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-1" sheetId="1" r:id="rId4"/>
    <sheet state="visible" name="1-2" sheetId="2" r:id="rId5"/>
    <sheet state="visible" name="3-4" sheetId="3" r:id="rId6"/>
    <sheet state="visible" name="2-3" sheetId="4" r:id="rId7"/>
    <sheet state="visible" name="4-5" sheetId="5" r:id="rId8"/>
    <sheet state="visible" name="5-6" sheetId="6" r:id="rId9"/>
    <sheet state="visible" name="6-7" sheetId="7" r:id="rId10"/>
    <sheet state="visible" name="7-8" sheetId="8" r:id="rId11"/>
    <sheet state="visible" name="8-9" sheetId="9" r:id="rId12"/>
    <sheet state="visible" name="9-10" sheetId="10" r:id="rId13"/>
    <sheet state="visible" name="10-11" sheetId="11" r:id="rId14"/>
    <sheet state="visible" name="11-12" sheetId="12" r:id="rId15"/>
    <sheet state="visible" name="12-13" sheetId="13" r:id="rId16"/>
    <sheet state="visible" name="13-14" sheetId="14" r:id="rId17"/>
    <sheet state="visible" name="14-15" sheetId="15" r:id="rId18"/>
    <sheet state="visible" name="15-16" sheetId="16" r:id="rId19"/>
    <sheet state="visible" name="16-17" sheetId="17" r:id="rId20"/>
    <sheet state="visible" name="17-18" sheetId="18" r:id="rId21"/>
    <sheet state="visible" name="18-19" sheetId="19" r:id="rId22"/>
    <sheet state="visible" name="19-20" sheetId="20" r:id="rId23"/>
    <sheet state="visible" name="20-21" sheetId="21" r:id="rId24"/>
    <sheet state="visible" name="21-22" sheetId="22" r:id="rId25"/>
    <sheet state="visible" name="22-23" sheetId="23" r:id="rId26"/>
    <sheet state="visible" name="23-24" sheetId="24" r:id="rId27"/>
    <sheet state="visible" name="hour_data" sheetId="25" r:id="rId28"/>
  </sheets>
  <definedNames/>
  <calcPr/>
</workbook>
</file>

<file path=xl/sharedStrings.xml><?xml version="1.0" encoding="utf-8"?>
<sst xmlns="http://schemas.openxmlformats.org/spreadsheetml/2006/main" count="25340" uniqueCount="227">
  <si>
    <t>pixel10*10</t>
  </si>
  <si>
    <t>mrt 0</t>
  </si>
  <si>
    <t>mrt 1</t>
  </si>
  <si>
    <t>utci</t>
  </si>
  <si>
    <t>color</t>
  </si>
  <si>
    <t>251,159,90</t>
  </si>
  <si>
    <t>251,161,91</t>
  </si>
  <si>
    <t>252,166,93</t>
  </si>
  <si>
    <t>253,176,99</t>
  </si>
  <si>
    <t>252,170,95</t>
  </si>
  <si>
    <t>252,169,95</t>
  </si>
  <si>
    <t>252,168,94</t>
  </si>
  <si>
    <t>252,169,94</t>
  </si>
  <si>
    <t>253,174,97</t>
  </si>
  <si>
    <t>251,160,91</t>
  </si>
  <si>
    <t>251,162,92</t>
  </si>
  <si>
    <t>252,167,94</t>
  </si>
  <si>
    <t>253,172,96</t>
  </si>
  <si>
    <t>253,176,98</t>
  </si>
  <si>
    <t>253,171,95</t>
  </si>
  <si>
    <t>253,171,96</t>
  </si>
  <si>
    <t>252,164,92</t>
  </si>
  <si>
    <t>251,162,91</t>
  </si>
  <si>
    <t>253,177,99</t>
  </si>
  <si>
    <t>253,173,96</t>
  </si>
  <si>
    <t>252,163,92</t>
  </si>
  <si>
    <t>253,173,97</t>
  </si>
  <si>
    <t>253,175,98</t>
  </si>
  <si>
    <t>251,163,92</t>
  </si>
  <si>
    <t>252,165,93</t>
  </si>
  <si>
    <t>251,160,90</t>
  </si>
  <si>
    <t>252,166,94</t>
  </si>
  <si>
    <t>251,158,90</t>
  </si>
  <si>
    <t>251,158,89</t>
  </si>
  <si>
    <t>252,164,93</t>
  </si>
  <si>
    <t>253,170,95</t>
  </si>
  <si>
    <t>253,175,97</t>
  </si>
  <si>
    <t>248,140,81</t>
  </si>
  <si>
    <t>249,142,82</t>
  </si>
  <si>
    <t>249,148,85</t>
  </si>
  <si>
    <t>250,153,87</t>
  </si>
  <si>
    <t>250,152,87</t>
  </si>
  <si>
    <t>250,151,86</t>
  </si>
  <si>
    <t>250,155,88</t>
  </si>
  <si>
    <t>250,151,87</t>
  </si>
  <si>
    <t>248,141,82</t>
  </si>
  <si>
    <t>249,144,83</t>
  </si>
  <si>
    <t>250,149,86</t>
  </si>
  <si>
    <t>250,154,88</t>
  </si>
  <si>
    <t>250,150,86</t>
  </si>
  <si>
    <t>251,156,89</t>
  </si>
  <si>
    <t>249,143,83</t>
  </si>
  <si>
    <t>249,145,83</t>
  </si>
  <si>
    <t>249,145,84</t>
  </si>
  <si>
    <t>249,146,84</t>
  </si>
  <si>
    <t>249,149,85</t>
  </si>
  <si>
    <t>250,156,89</t>
  </si>
  <si>
    <t>251,157,89</t>
  </si>
  <si>
    <t>250,153,88</t>
  </si>
  <si>
    <t>249,147,85</t>
  </si>
  <si>
    <t>249,147,84</t>
  </si>
  <si>
    <t>250,149,85</t>
  </si>
  <si>
    <t>248,139,81</t>
  </si>
  <si>
    <t>248,138,81</t>
  </si>
  <si>
    <t>248,138,80</t>
  </si>
  <si>
    <t>245,113,69</t>
  </si>
  <si>
    <t>245,115,70</t>
  </si>
  <si>
    <t>246,122,73</t>
  </si>
  <si>
    <t>248,136,80</t>
  </si>
  <si>
    <t>248,135,79</t>
  </si>
  <si>
    <t>248,136,79</t>
  </si>
  <si>
    <t>246,127,75</t>
  </si>
  <si>
    <t>246,126,75</t>
  </si>
  <si>
    <t>246,125,74</t>
  </si>
  <si>
    <t>247,130,77</t>
  </si>
  <si>
    <t>246,125,75</t>
  </si>
  <si>
    <t>247,133,78</t>
  </si>
  <si>
    <t>245,114,69</t>
  </si>
  <si>
    <t>245,117,71</t>
  </si>
  <si>
    <t>246,123,74</t>
  </si>
  <si>
    <t>247,128,76</t>
  </si>
  <si>
    <t>246,124,74</t>
  </si>
  <si>
    <t>247,131,77</t>
  </si>
  <si>
    <t>248,134,79</t>
  </si>
  <si>
    <t>248,137,80</t>
  </si>
  <si>
    <t>247,129,76</t>
  </si>
  <si>
    <t>245,118,71</t>
  </si>
  <si>
    <t>245,119,72</t>
  </si>
  <si>
    <t>245,120,72</t>
  </si>
  <si>
    <t>247,132,78</t>
  </si>
  <si>
    <t>245,116,70</t>
  </si>
  <si>
    <t>245,119,71</t>
  </si>
  <si>
    <t>247,134,78</t>
  </si>
  <si>
    <t>247,127,75</t>
  </si>
  <si>
    <t>246,121,73</t>
  </si>
  <si>
    <t>249,143,82</t>
  </si>
  <si>
    <t>246,120,72</t>
  </si>
  <si>
    <t>246,123,73</t>
  </si>
  <si>
    <t>246,121,72</t>
  </si>
  <si>
    <t>244,112,68</t>
  </si>
  <si>
    <t>244,111,68</t>
  </si>
  <si>
    <t>244,113,69</t>
  </si>
  <si>
    <t>245,114,70</t>
  </si>
  <si>
    <t>247,132,77</t>
  </si>
  <si>
    <t>247,130,76</t>
  </si>
  <si>
    <t>247,134,79</t>
  </si>
  <si>
    <t>247,127,76</t>
  </si>
  <si>
    <t>248,140,82</t>
  </si>
  <si>
    <t>250,156,88</t>
  </si>
  <si>
    <t>234,88,58</t>
  </si>
  <si>
    <t>234,88,57</t>
  </si>
  <si>
    <t>235,90,58</t>
  </si>
  <si>
    <t>238,96,61</t>
  </si>
  <si>
    <t>244,108,67</t>
  </si>
  <si>
    <t>244,109,67</t>
  </si>
  <si>
    <t>240,101,63</t>
  </si>
  <si>
    <t>240,100,63</t>
  </si>
  <si>
    <t>239,99,62</t>
  </si>
  <si>
    <t>241,104,65</t>
  </si>
  <si>
    <t>244,112,69</t>
  </si>
  <si>
    <t>243,106,66</t>
  </si>
  <si>
    <t>235,89,58</t>
  </si>
  <si>
    <t>236,92,59</t>
  </si>
  <si>
    <t>239,98,62</t>
  </si>
  <si>
    <t>241,102,64</t>
  </si>
  <si>
    <t>242,105,65</t>
  </si>
  <si>
    <t>244,110,68</t>
  </si>
  <si>
    <t>241,103,64</t>
  </si>
  <si>
    <t>236,93,60</t>
  </si>
  <si>
    <t>237,94,60</t>
  </si>
  <si>
    <t>238,97,61</t>
  </si>
  <si>
    <t>245,117,70</t>
  </si>
  <si>
    <t>242,104,65</t>
  </si>
  <si>
    <t>236,91,59</t>
  </si>
  <si>
    <t>239,99,63</t>
  </si>
  <si>
    <t>244,110,67</t>
  </si>
  <si>
    <t>243,107,66</t>
  </si>
  <si>
    <t>242,106,66</t>
  </si>
  <si>
    <t>242,106,65</t>
  </si>
  <si>
    <t>237,93,60</t>
  </si>
  <si>
    <t>238,97,62</t>
  </si>
  <si>
    <t>240,101,64</t>
  </si>
  <si>
    <t>234,89,58</t>
  </si>
  <si>
    <t>235,91,59</t>
  </si>
  <si>
    <t>237,95,61</t>
  </si>
  <si>
    <t>238,95,61</t>
  </si>
  <si>
    <t>237,95,60</t>
  </si>
  <si>
    <t>234,87,57</t>
  </si>
  <si>
    <t>233,87,57</t>
  </si>
  <si>
    <t>233,86,57</t>
  </si>
  <si>
    <t>239,97,62</t>
  </si>
  <si>
    <t>236,93,59</t>
  </si>
  <si>
    <t>243,108,66</t>
  </si>
  <si>
    <t>243,108,67</t>
  </si>
  <si>
    <t>241,104,64</t>
  </si>
  <si>
    <t>240,102,64</t>
  </si>
  <si>
    <t>235,90,59</t>
  </si>
  <si>
    <t>226,72,50</t>
  </si>
  <si>
    <t>226,71,50</t>
  </si>
  <si>
    <t>227,73,51</t>
  </si>
  <si>
    <t>230,79,53</t>
  </si>
  <si>
    <t>232,84,55</t>
  </si>
  <si>
    <t>232,83,55</t>
  </si>
  <si>
    <t>231,82,55</t>
  </si>
  <si>
    <t>231,83,55</t>
  </si>
  <si>
    <t>227,73,50</t>
  </si>
  <si>
    <t>228,75,51</t>
  </si>
  <si>
    <t>230,80,54</t>
  </si>
  <si>
    <t>232,85,56</t>
  </si>
  <si>
    <t>231,81,54</t>
  </si>
  <si>
    <t>233,85,56</t>
  </si>
  <si>
    <t>233,86,56</t>
  </si>
  <si>
    <t>228,76,52</t>
  </si>
  <si>
    <t>229,77,52</t>
  </si>
  <si>
    <t>230,81,54</t>
  </si>
  <si>
    <t>228,74,51</t>
  </si>
  <si>
    <t>227,74,51</t>
  </si>
  <si>
    <t>229,76,52</t>
  </si>
  <si>
    <t>232,84,56</t>
  </si>
  <si>
    <t>228,75,52</t>
  </si>
  <si>
    <t>229,77,53</t>
  </si>
  <si>
    <t>231,82,54</t>
  </si>
  <si>
    <t>229,78,53</t>
  </si>
  <si>
    <t>227,72,50</t>
  </si>
  <si>
    <t>226,71,49</t>
  </si>
  <si>
    <t>226,70,49</t>
  </si>
  <si>
    <t>225,70,49</t>
  </si>
  <si>
    <t>230,80,53</t>
  </si>
  <si>
    <t>221,61,45</t>
  </si>
  <si>
    <t>221,60,45</t>
  </si>
  <si>
    <t>222,62,45</t>
  </si>
  <si>
    <t>224,67,48</t>
  </si>
  <si>
    <t>223,64,46</t>
  </si>
  <si>
    <t>225,69,48</t>
  </si>
  <si>
    <t>225,69,49</t>
  </si>
  <si>
    <t>222,63,46</t>
  </si>
  <si>
    <t>223,65,47</t>
  </si>
  <si>
    <t>223,66,47</t>
  </si>
  <si>
    <t>224,68,48</t>
  </si>
  <si>
    <t>225,68,48</t>
  </si>
  <si>
    <t>239,100,63</t>
  </si>
  <si>
    <t>223,64,47</t>
  </si>
  <si>
    <t>221,62,45</t>
  </si>
  <si>
    <t>224,66,47</t>
  </si>
  <si>
    <t>222,64,46</t>
  </si>
  <si>
    <t>221,60,44</t>
  </si>
  <si>
    <t>220,59,44</t>
  </si>
  <si>
    <t>222,62,46</t>
  </si>
  <si>
    <t>218,54,42</t>
  </si>
  <si>
    <t>218,55,42</t>
  </si>
  <si>
    <t>219,56,43</t>
  </si>
  <si>
    <t>219,57,43</t>
  </si>
  <si>
    <t>220,57,43</t>
  </si>
  <si>
    <t>220,58,43</t>
  </si>
  <si>
    <t>220,60,44</t>
  </si>
  <si>
    <t>220,58,44</t>
  </si>
  <si>
    <t>217,53,41</t>
  </si>
  <si>
    <t>219,55,42</t>
  </si>
  <si>
    <t>217,52,41</t>
  </si>
  <si>
    <t>218,53,42</t>
  </si>
  <si>
    <t>224,67,47</t>
  </si>
  <si>
    <t>REAL DATA:</t>
  </si>
  <si>
    <t>Hour</t>
  </si>
  <si>
    <t>dry_bulb_temperature</t>
  </si>
  <si>
    <t>relative_humidity</t>
  </si>
  <si>
    <t>wind_speed</t>
  </si>
  <si>
    <t>FAKE DATA: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</si>
</sst>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" numFmtId="3" xfId="0" applyAlignment="1" applyFont="1" applyNumberFormat="1">
      <alignment horizontal="right" readingOrder="0"/>
    </xf>
    <xf borderId="0" fillId="0" fontId="1" numFmtId="3" xfId="0" applyAlignment="1" applyFont="1" applyNumberFormat="1">
      <alignment readingOrder="0"/>
    </xf>
    <xf borderId="0" fillId="0" fontId="1" numFmtId="0" xfId="0" applyAlignment="1" applyFont="1">
      <alignment horizontal="right"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18.935366</v>
      </c>
      <c r="C2" s="1">
        <v>18.002022</v>
      </c>
      <c r="D2" s="1">
        <v>23.531723</v>
      </c>
      <c r="E2" s="3">
        <v>2.42250214E8</v>
      </c>
    </row>
    <row r="3">
      <c r="A3" s="1">
        <v>1.0</v>
      </c>
      <c r="B3" s="1">
        <v>18.935366</v>
      </c>
      <c r="C3" s="1">
        <v>18.002022</v>
      </c>
      <c r="D3" s="1">
        <v>23.531723</v>
      </c>
      <c r="E3" s="3">
        <v>2.42250214E8</v>
      </c>
    </row>
    <row r="4">
      <c r="A4" s="1">
        <v>2.0</v>
      </c>
      <c r="B4" s="1">
        <v>18.89784</v>
      </c>
      <c r="C4" s="1">
        <v>17.961407</v>
      </c>
      <c r="D4" s="1">
        <v>23.520623</v>
      </c>
      <c r="E4" s="3">
        <v>2.42250214E8</v>
      </c>
    </row>
    <row r="5">
      <c r="A5" s="1">
        <v>4.0</v>
      </c>
      <c r="B5" s="1">
        <v>19.043025</v>
      </c>
      <c r="C5" s="1">
        <v>18.118542</v>
      </c>
      <c r="D5" s="1">
        <v>23.563561</v>
      </c>
      <c r="E5" s="3">
        <v>2.43250214E8</v>
      </c>
    </row>
    <row r="6">
      <c r="A6" s="1">
        <v>5.0</v>
      </c>
      <c r="B6" s="1">
        <v>19.469149</v>
      </c>
      <c r="C6" s="1">
        <v>18.579741</v>
      </c>
      <c r="D6" s="1">
        <v>23.689513</v>
      </c>
      <c r="E6" s="3">
        <v>2.44251212E8</v>
      </c>
    </row>
    <row r="7">
      <c r="A7" s="1">
        <v>6.0</v>
      </c>
      <c r="B7" s="1">
        <v>24.2</v>
      </c>
      <c r="C7" s="1">
        <v>23.7</v>
      </c>
      <c r="D7" s="1">
        <v>25.079572</v>
      </c>
      <c r="E7" s="3">
        <v>2.5525419E8</v>
      </c>
    </row>
    <row r="8">
      <c r="B8" s="1">
        <v>24.049895</v>
      </c>
      <c r="C8" s="1">
        <v>23.53754</v>
      </c>
      <c r="D8" s="1">
        <v>25.035722</v>
      </c>
      <c r="E8" s="3">
        <v>2.55255191E8</v>
      </c>
    </row>
    <row r="9">
      <c r="B9" s="1">
        <v>20.392039</v>
      </c>
      <c r="C9" s="1">
        <v>19.578597</v>
      </c>
      <c r="D9" s="1">
        <v>23.961906</v>
      </c>
      <c r="E9" s="3">
        <v>2.46252207E8</v>
      </c>
    </row>
    <row r="10">
      <c r="B10" s="1">
        <v>20.515171</v>
      </c>
      <c r="C10" s="1">
        <v>19.711864</v>
      </c>
      <c r="D10" s="1">
        <v>23.998206</v>
      </c>
      <c r="E10" s="3">
        <v>2.46252207E8</v>
      </c>
    </row>
    <row r="11">
      <c r="B11" s="1">
        <v>20.94674</v>
      </c>
      <c r="C11" s="1">
        <v>20.178957</v>
      </c>
      <c r="D11" s="1">
        <v>24.125359</v>
      </c>
      <c r="E11" s="3">
        <v>2.47252205E8</v>
      </c>
    </row>
    <row r="12">
      <c r="B12" s="1">
        <v>20.615235</v>
      </c>
      <c r="C12" s="1">
        <v>19.820165</v>
      </c>
      <c r="D12" s="1">
        <v>24.027699</v>
      </c>
      <c r="E12" s="3">
        <v>2.47252206E8</v>
      </c>
    </row>
    <row r="13">
      <c r="B13" s="1">
        <v>20.317204</v>
      </c>
      <c r="C13" s="1">
        <v>19.497602</v>
      </c>
      <c r="D13" s="1">
        <v>23.939838</v>
      </c>
      <c r="E13" s="3">
        <v>2.46251208E8</v>
      </c>
    </row>
    <row r="14">
      <c r="B14" s="1">
        <v>20.62571</v>
      </c>
      <c r="C14" s="1">
        <v>19.831502</v>
      </c>
      <c r="D14" s="1">
        <v>24.030786</v>
      </c>
      <c r="E14" s="3">
        <v>2.47252206E8</v>
      </c>
    </row>
    <row r="15">
      <c r="B15" s="1">
        <v>21.360641</v>
      </c>
      <c r="C15" s="1">
        <v>20.626927</v>
      </c>
      <c r="D15" s="1">
        <v>24.247186</v>
      </c>
      <c r="E15" s="3">
        <v>2.49252203E8</v>
      </c>
    </row>
    <row r="16">
      <c r="B16" s="1">
        <v>22.069772</v>
      </c>
      <c r="C16" s="1">
        <v>21.394427</v>
      </c>
      <c r="D16" s="1">
        <v>24.455633</v>
      </c>
      <c r="E16" s="3">
        <v>2.502532E8</v>
      </c>
    </row>
    <row r="17">
      <c r="B17" s="1">
        <v>24.087421</v>
      </c>
      <c r="C17" s="1">
        <v>23.578155</v>
      </c>
      <c r="D17" s="1">
        <v>25.046686</v>
      </c>
      <c r="E17" s="3">
        <v>2.5525519E8</v>
      </c>
    </row>
    <row r="18">
      <c r="B18" s="1">
        <v>21.884221</v>
      </c>
      <c r="C18" s="1">
        <v>21.193604</v>
      </c>
      <c r="D18" s="1">
        <v>24.401126</v>
      </c>
      <c r="E18" s="3">
        <v>2.502532E8</v>
      </c>
    </row>
    <row r="19">
      <c r="B19" s="1">
        <v>21.208086</v>
      </c>
      <c r="C19" s="1">
        <v>20.461814</v>
      </c>
      <c r="D19" s="1">
        <v>24.202297</v>
      </c>
      <c r="E19" s="3">
        <v>2.48252204E8</v>
      </c>
    </row>
    <row r="20">
      <c r="B20" s="1">
        <v>24.2</v>
      </c>
      <c r="C20" s="1">
        <v>23.7</v>
      </c>
      <c r="D20" s="1">
        <v>25.079572</v>
      </c>
      <c r="E20" s="3">
        <v>2.5525419E8</v>
      </c>
    </row>
    <row r="21">
      <c r="B21" s="1">
        <v>21.095182</v>
      </c>
      <c r="C21" s="1">
        <v>20.339617</v>
      </c>
      <c r="D21" s="1">
        <v>24.169065</v>
      </c>
      <c r="E21" s="3">
        <v>2.48252204E8</v>
      </c>
    </row>
    <row r="22">
      <c r="B22" s="1">
        <v>20.387074</v>
      </c>
      <c r="C22" s="1">
        <v>19.573223</v>
      </c>
      <c r="D22" s="1">
        <v>23.960442</v>
      </c>
      <c r="E22" s="3">
        <v>2.46252207E8</v>
      </c>
    </row>
    <row r="23">
      <c r="B23" s="1">
        <v>19.816315</v>
      </c>
      <c r="C23" s="1">
        <v>18.955484</v>
      </c>
      <c r="D23" s="1">
        <v>23.792044</v>
      </c>
      <c r="E23" s="3">
        <v>2.4525121E8</v>
      </c>
    </row>
    <row r="24">
      <c r="B24" s="1">
        <v>19.744543</v>
      </c>
      <c r="C24" s="1">
        <v>18.877804</v>
      </c>
      <c r="D24" s="1">
        <v>23.770853</v>
      </c>
      <c r="E24" s="3">
        <v>2.4425121E8</v>
      </c>
    </row>
    <row r="25">
      <c r="B25" s="1">
        <v>19.671131</v>
      </c>
      <c r="C25" s="1">
        <v>18.798349</v>
      </c>
      <c r="D25" s="1">
        <v>23.749175</v>
      </c>
      <c r="E25" s="3">
        <v>2.44251211E8</v>
      </c>
    </row>
    <row r="26">
      <c r="B26" s="1">
        <v>19.7219</v>
      </c>
      <c r="C26" s="1">
        <v>18.853297</v>
      </c>
      <c r="D26" s="1">
        <v>23.764167</v>
      </c>
      <c r="E26" s="3">
        <v>2.44251211E8</v>
      </c>
    </row>
    <row r="27">
      <c r="B27" s="1">
        <v>19.983239</v>
      </c>
      <c r="C27" s="1">
        <v>19.136147</v>
      </c>
      <c r="D27" s="1">
        <v>23.841315</v>
      </c>
      <c r="E27" s="3">
        <v>2.45251209E8</v>
      </c>
    </row>
    <row r="28">
      <c r="B28" s="1">
        <v>20.382571</v>
      </c>
      <c r="C28" s="1">
        <v>19.568349</v>
      </c>
      <c r="D28" s="1">
        <v>23.959114</v>
      </c>
      <c r="E28" s="3">
        <v>2.46252207E8</v>
      </c>
    </row>
    <row r="29">
      <c r="B29" s="1">
        <v>21.554133</v>
      </c>
      <c r="C29" s="1">
        <v>20.836346</v>
      </c>
      <c r="D29" s="1">
        <v>24.304098</v>
      </c>
      <c r="E29" s="3">
        <v>2.49253202E8</v>
      </c>
    </row>
    <row r="30">
      <c r="B30" s="1">
        <v>21.771578</v>
      </c>
      <c r="C30" s="1">
        <v>21.071689</v>
      </c>
      <c r="D30" s="1">
        <v>24.368024</v>
      </c>
      <c r="E30" s="3">
        <v>2.50253201E8</v>
      </c>
    </row>
    <row r="31">
      <c r="B31" s="1">
        <v>22.1525</v>
      </c>
      <c r="C31" s="1">
        <v>21.483965</v>
      </c>
      <c r="D31" s="1">
        <v>24.479928</v>
      </c>
      <c r="E31" s="3">
        <v>2.51253199E8</v>
      </c>
    </row>
    <row r="32">
      <c r="B32" s="1">
        <v>20.993674</v>
      </c>
      <c r="C32" s="1">
        <v>20.229754</v>
      </c>
      <c r="D32" s="1">
        <v>24.139179</v>
      </c>
      <c r="E32" s="3">
        <v>2.48252205E8</v>
      </c>
    </row>
    <row r="33">
      <c r="B33" s="1">
        <v>19.716104</v>
      </c>
      <c r="C33" s="1">
        <v>18.847024</v>
      </c>
      <c r="D33" s="1">
        <v>23.762456</v>
      </c>
      <c r="E33" s="3">
        <v>2.44251211E8</v>
      </c>
    </row>
    <row r="34">
      <c r="B34" s="1">
        <v>19.713659</v>
      </c>
      <c r="C34" s="1">
        <v>18.844377</v>
      </c>
      <c r="D34" s="1">
        <v>23.761733</v>
      </c>
      <c r="E34" s="3">
        <v>2.44251211E8</v>
      </c>
    </row>
    <row r="35">
      <c r="B35" s="1">
        <v>20.576083</v>
      </c>
      <c r="C35" s="1">
        <v>19.77779</v>
      </c>
      <c r="D35" s="1">
        <v>24.01616</v>
      </c>
      <c r="E35" s="3">
        <v>2.47252207E8</v>
      </c>
    </row>
    <row r="36">
      <c r="B36" s="1">
        <v>24.162474</v>
      </c>
      <c r="C36" s="1">
        <v>23.659385</v>
      </c>
      <c r="D36" s="1">
        <v>25.068611</v>
      </c>
      <c r="E36" s="3">
        <v>2.5525419E8</v>
      </c>
    </row>
    <row r="37">
      <c r="B37" s="1">
        <v>22.713887</v>
      </c>
      <c r="C37" s="1">
        <v>22.091561</v>
      </c>
      <c r="D37" s="1">
        <v>24.644655</v>
      </c>
      <c r="E37" s="3">
        <v>2.52254197E8</v>
      </c>
    </row>
    <row r="38">
      <c r="B38" s="1">
        <v>21.930715</v>
      </c>
      <c r="C38" s="1">
        <v>21.243925</v>
      </c>
      <c r="D38" s="1">
        <v>24.414786</v>
      </c>
      <c r="E38" s="3">
        <v>2.502532E8</v>
      </c>
    </row>
    <row r="39">
      <c r="B39" s="1">
        <v>20.743141</v>
      </c>
      <c r="C39" s="1">
        <v>19.958598</v>
      </c>
      <c r="D39" s="1">
        <v>24.065388</v>
      </c>
      <c r="E39" s="3">
        <v>2.47252206E8</v>
      </c>
    </row>
    <row r="40">
      <c r="B40" s="1">
        <v>20.169862</v>
      </c>
      <c r="C40" s="1">
        <v>19.338132</v>
      </c>
      <c r="D40" s="1">
        <v>23.89638</v>
      </c>
      <c r="E40" s="3">
        <v>2.45251208E8</v>
      </c>
    </row>
    <row r="41">
      <c r="B41" s="1">
        <v>20.721759</v>
      </c>
      <c r="C41" s="1">
        <v>19.935457</v>
      </c>
      <c r="D41" s="1">
        <v>24.059089</v>
      </c>
      <c r="E41" s="3">
        <v>2.47252206E8</v>
      </c>
    </row>
    <row r="42">
      <c r="B42" s="1">
        <v>24.2</v>
      </c>
      <c r="C42" s="1">
        <v>23.7</v>
      </c>
      <c r="D42" s="1">
        <v>25.079572</v>
      </c>
      <c r="E42" s="3">
        <v>2.5525419E8</v>
      </c>
    </row>
    <row r="43">
      <c r="B43" s="1">
        <v>24.2</v>
      </c>
      <c r="C43" s="1">
        <v>23.7</v>
      </c>
      <c r="D43" s="1">
        <v>25.079572</v>
      </c>
      <c r="E43" s="3">
        <v>2.5525419E8</v>
      </c>
    </row>
    <row r="44">
      <c r="B44" s="1">
        <v>18.935366</v>
      </c>
      <c r="C44" s="1">
        <v>18.002022</v>
      </c>
      <c r="D44" s="1">
        <v>23.531723</v>
      </c>
      <c r="E44" s="3">
        <v>2.42250214E8</v>
      </c>
    </row>
    <row r="45">
      <c r="B45" s="1">
        <v>19.046305</v>
      </c>
      <c r="C45" s="1">
        <v>18.122092</v>
      </c>
      <c r="D45" s="1">
        <v>23.564531</v>
      </c>
      <c r="E45" s="3">
        <v>2.43250214E8</v>
      </c>
    </row>
    <row r="46">
      <c r="B46" s="1">
        <v>19.008779</v>
      </c>
      <c r="C46" s="1">
        <v>18.081477</v>
      </c>
      <c r="D46" s="1">
        <v>23.553434</v>
      </c>
      <c r="E46" s="3">
        <v>2.43250214E8</v>
      </c>
    </row>
    <row r="47">
      <c r="B47" s="1">
        <v>19.18821</v>
      </c>
      <c r="C47" s="1">
        <v>18.275677</v>
      </c>
      <c r="D47" s="1">
        <v>23.606487</v>
      </c>
      <c r="E47" s="3">
        <v>2.43250213E8</v>
      </c>
    </row>
    <row r="48">
      <c r="B48" s="1">
        <v>19.573446</v>
      </c>
      <c r="C48" s="1">
        <v>18.692623</v>
      </c>
      <c r="D48" s="1">
        <v>23.720324</v>
      </c>
      <c r="E48" s="3">
        <v>2.44251211E8</v>
      </c>
    </row>
    <row r="49">
      <c r="B49" s="1">
        <v>20.83439</v>
      </c>
      <c r="C49" s="1">
        <v>20.057359</v>
      </c>
      <c r="D49" s="1">
        <v>24.092269</v>
      </c>
      <c r="E49" s="3">
        <v>2.47252205E8</v>
      </c>
    </row>
    <row r="50">
      <c r="B50" s="1">
        <v>19.875344</v>
      </c>
      <c r="C50" s="1">
        <v>19.019371</v>
      </c>
      <c r="D50" s="1">
        <v>23.809469</v>
      </c>
      <c r="E50" s="3">
        <v>2.4525121E8</v>
      </c>
    </row>
    <row r="51">
      <c r="B51" s="1">
        <v>19.609362</v>
      </c>
      <c r="C51" s="1">
        <v>18.731495</v>
      </c>
      <c r="D51" s="1">
        <v>23.730932</v>
      </c>
      <c r="E51" s="3">
        <v>2.44251211E8</v>
      </c>
    </row>
    <row r="52">
      <c r="B52" s="1">
        <v>20.0453</v>
      </c>
      <c r="C52" s="1">
        <v>19.203317</v>
      </c>
      <c r="D52" s="1">
        <v>23.859629</v>
      </c>
      <c r="E52" s="3">
        <v>2.45251209E8</v>
      </c>
    </row>
    <row r="53">
      <c r="B53" s="1">
        <v>20.681477</v>
      </c>
      <c r="C53" s="1">
        <v>19.891859</v>
      </c>
      <c r="D53" s="1">
        <v>24.04722</v>
      </c>
      <c r="E53" s="3">
        <v>2.47252206E8</v>
      </c>
    </row>
    <row r="54">
      <c r="B54" s="1">
        <v>20.815089</v>
      </c>
      <c r="C54" s="1">
        <v>20.036469</v>
      </c>
      <c r="D54" s="1">
        <v>24.086584</v>
      </c>
      <c r="E54" s="3">
        <v>2.47252205E8</v>
      </c>
    </row>
    <row r="55">
      <c r="B55" s="1">
        <v>21.245971</v>
      </c>
      <c r="C55" s="1">
        <v>20.502818</v>
      </c>
      <c r="D55" s="1">
        <v>24.213446</v>
      </c>
      <c r="E55" s="3">
        <v>2.48252203E8</v>
      </c>
    </row>
    <row r="56">
      <c r="B56" s="1">
        <v>21.839236</v>
      </c>
      <c r="C56" s="1">
        <v>21.144916</v>
      </c>
      <c r="D56" s="1">
        <v>24.387907</v>
      </c>
      <c r="E56" s="3">
        <v>2.50253201E8</v>
      </c>
    </row>
    <row r="57">
      <c r="B57" s="1">
        <v>21.85218</v>
      </c>
      <c r="C57" s="1">
        <v>21.158925</v>
      </c>
      <c r="D57" s="1">
        <v>24.391711</v>
      </c>
      <c r="E57" s="3">
        <v>2.50253201E8</v>
      </c>
    </row>
    <row r="58">
      <c r="B58" s="1">
        <v>23.974843</v>
      </c>
      <c r="C58" s="1">
        <v>23.456309</v>
      </c>
      <c r="D58" s="1">
        <v>25.013789</v>
      </c>
      <c r="E58" s="3">
        <v>2.55255191E8</v>
      </c>
    </row>
    <row r="59">
      <c r="B59" s="1">
        <v>22.319834</v>
      </c>
      <c r="C59" s="1">
        <v>21.665073</v>
      </c>
      <c r="D59" s="1">
        <v>24.529053</v>
      </c>
      <c r="E59" s="3">
        <v>2.51253198E8</v>
      </c>
    </row>
    <row r="60">
      <c r="B60" s="1">
        <v>21.784924</v>
      </c>
      <c r="C60" s="1">
        <v>21.086134</v>
      </c>
      <c r="D60" s="1">
        <v>24.371946</v>
      </c>
      <c r="E60" s="3">
        <v>2.50253201E8</v>
      </c>
    </row>
    <row r="61">
      <c r="B61" s="1">
        <v>21.744617</v>
      </c>
      <c r="C61" s="1">
        <v>21.042508</v>
      </c>
      <c r="D61" s="1">
        <v>24.360099</v>
      </c>
      <c r="E61" s="3">
        <v>2.49253201E8</v>
      </c>
    </row>
    <row r="62">
      <c r="B62" s="1">
        <v>24.162474</v>
      </c>
      <c r="C62" s="1">
        <v>23.659385</v>
      </c>
      <c r="D62" s="1">
        <v>25.068611</v>
      </c>
      <c r="E62" s="3">
        <v>2.5525419E8</v>
      </c>
    </row>
    <row r="63">
      <c r="B63" s="1">
        <v>21.662994</v>
      </c>
      <c r="C63" s="1">
        <v>20.954167</v>
      </c>
      <c r="D63" s="1">
        <v>24.336106</v>
      </c>
      <c r="E63" s="3">
        <v>2.49253202E8</v>
      </c>
    </row>
    <row r="64">
      <c r="B64" s="1">
        <v>21.322612</v>
      </c>
      <c r="C64" s="1">
        <v>20.585768</v>
      </c>
      <c r="D64" s="1">
        <v>24.235998</v>
      </c>
      <c r="E64" s="3">
        <v>2.48252203E8</v>
      </c>
    </row>
    <row r="65">
      <c r="B65" s="1">
        <v>20.577764</v>
      </c>
      <c r="C65" s="1">
        <v>19.779609</v>
      </c>
      <c r="D65" s="1">
        <v>24.016656</v>
      </c>
      <c r="E65" s="3">
        <v>2.47252207E8</v>
      </c>
    </row>
    <row r="66">
      <c r="B66" s="1">
        <v>20.538025</v>
      </c>
      <c r="C66" s="1">
        <v>19.736599</v>
      </c>
      <c r="D66" s="1">
        <v>24.004943</v>
      </c>
      <c r="E66" s="3">
        <v>2.46252207E8</v>
      </c>
    </row>
    <row r="67">
      <c r="B67" s="1">
        <v>20.289917</v>
      </c>
      <c r="C67" s="1">
        <v>19.468069</v>
      </c>
      <c r="D67" s="1">
        <v>23.931791</v>
      </c>
      <c r="E67" s="3">
        <v>2.46251208E8</v>
      </c>
    </row>
    <row r="68">
      <c r="B68" s="1">
        <v>20.428442</v>
      </c>
      <c r="C68" s="1">
        <v>19.617996</v>
      </c>
      <c r="D68" s="1">
        <v>23.972639</v>
      </c>
      <c r="E68" s="3">
        <v>2.46252207E8</v>
      </c>
    </row>
    <row r="69">
      <c r="B69" s="1">
        <v>21.848142</v>
      </c>
      <c r="C69" s="1">
        <v>21.154555</v>
      </c>
      <c r="D69" s="1">
        <v>24.390524</v>
      </c>
      <c r="E69" s="3">
        <v>2.50253201E8</v>
      </c>
    </row>
    <row r="70">
      <c r="B70" s="1">
        <v>20.839136</v>
      </c>
      <c r="C70" s="1">
        <v>20.062496</v>
      </c>
      <c r="D70" s="1">
        <v>24.093667</v>
      </c>
      <c r="E70" s="3">
        <v>2.47252205E8</v>
      </c>
    </row>
    <row r="71">
      <c r="B71" s="1">
        <v>21.037306</v>
      </c>
      <c r="C71" s="1">
        <v>20.276978</v>
      </c>
      <c r="D71" s="1">
        <v>24.152026</v>
      </c>
      <c r="E71" s="3">
        <v>2.48252204E8</v>
      </c>
    </row>
    <row r="72">
      <c r="B72" s="1">
        <v>21.21994</v>
      </c>
      <c r="C72" s="1">
        <v>20.474644</v>
      </c>
      <c r="D72" s="1">
        <v>24.205785</v>
      </c>
      <c r="E72" s="3">
        <v>2.48252204E8</v>
      </c>
    </row>
    <row r="73">
      <c r="B73" s="1">
        <v>21.21332</v>
      </c>
      <c r="C73" s="1">
        <v>20.467479</v>
      </c>
      <c r="D73" s="1">
        <v>24.203837</v>
      </c>
      <c r="E73" s="3">
        <v>2.48252204E8</v>
      </c>
    </row>
    <row r="74">
      <c r="B74" s="1">
        <v>20.356669</v>
      </c>
      <c r="C74" s="1">
        <v>19.540316</v>
      </c>
      <c r="D74" s="1">
        <v>23.951476</v>
      </c>
      <c r="E74" s="3">
        <v>2.46252208E8</v>
      </c>
    </row>
    <row r="75">
      <c r="B75" s="1">
        <v>19.89965</v>
      </c>
      <c r="C75" s="1">
        <v>19.045678</v>
      </c>
      <c r="D75" s="1">
        <v>23.816644</v>
      </c>
      <c r="E75" s="3">
        <v>2.4525121E8</v>
      </c>
    </row>
    <row r="76">
      <c r="B76" s="1">
        <v>19.96314</v>
      </c>
      <c r="C76" s="1">
        <v>19.114394</v>
      </c>
      <c r="D76" s="1">
        <v>23.835383</v>
      </c>
      <c r="E76" s="3">
        <v>2.45251209E8</v>
      </c>
    </row>
    <row r="77">
      <c r="B77" s="1">
        <v>20.690065</v>
      </c>
      <c r="C77" s="1">
        <v>19.901154</v>
      </c>
      <c r="D77" s="1">
        <v>24.04975</v>
      </c>
      <c r="E77" s="3">
        <v>2.47252206E8</v>
      </c>
    </row>
    <row r="78">
      <c r="B78" s="1">
        <v>23.482428</v>
      </c>
      <c r="C78" s="1">
        <v>22.923363</v>
      </c>
      <c r="D78" s="1">
        <v>24.869785</v>
      </c>
      <c r="E78" s="3">
        <v>2.54255193E8</v>
      </c>
    </row>
    <row r="79">
      <c r="B79" s="1">
        <v>22.491928</v>
      </c>
      <c r="C79" s="1">
        <v>21.851333</v>
      </c>
      <c r="D79" s="1">
        <v>24.579554</v>
      </c>
      <c r="E79" s="3">
        <v>2.51254198E8</v>
      </c>
    </row>
    <row r="80">
      <c r="B80" s="1">
        <v>21.769705</v>
      </c>
      <c r="C80" s="1">
        <v>21.069662</v>
      </c>
      <c r="D80" s="1">
        <v>24.367473</v>
      </c>
      <c r="E80" s="3">
        <v>2.50253201E8</v>
      </c>
    </row>
    <row r="81">
      <c r="B81" s="1">
        <v>21.324255</v>
      </c>
      <c r="C81" s="1">
        <v>20.587546</v>
      </c>
      <c r="D81" s="1">
        <v>24.236481</v>
      </c>
      <c r="E81" s="3">
        <v>2.48252203E8</v>
      </c>
    </row>
    <row r="82">
      <c r="B82" s="1">
        <v>20.692042</v>
      </c>
      <c r="C82" s="1">
        <v>19.903293</v>
      </c>
      <c r="D82" s="1">
        <v>24.050333</v>
      </c>
      <c r="E82" s="3">
        <v>2.47252206E8</v>
      </c>
    </row>
    <row r="83">
      <c r="B83" s="1">
        <v>22.055055</v>
      </c>
      <c r="C83" s="1">
        <v>21.378499</v>
      </c>
      <c r="D83" s="1">
        <v>24.451311</v>
      </c>
      <c r="E83" s="3">
        <v>2.502532E8</v>
      </c>
    </row>
    <row r="84">
      <c r="B84" s="1">
        <v>23.940545</v>
      </c>
      <c r="C84" s="1">
        <v>23.419188</v>
      </c>
      <c r="D84" s="1">
        <v>25.003765</v>
      </c>
      <c r="E84" s="3">
        <v>2.55255191E8</v>
      </c>
    </row>
    <row r="85">
      <c r="B85" s="1">
        <v>24.2</v>
      </c>
      <c r="C85" s="1">
        <v>23.7</v>
      </c>
      <c r="D85" s="1">
        <v>25.079572</v>
      </c>
      <c r="E85" s="3">
        <v>2.5525419E8</v>
      </c>
    </row>
    <row r="86">
      <c r="B86" s="1">
        <v>18.933726</v>
      </c>
      <c r="C86" s="1">
        <v>18.000247</v>
      </c>
      <c r="D86" s="1">
        <v>23.531238</v>
      </c>
      <c r="E86" s="3">
        <v>2.42250214E8</v>
      </c>
    </row>
    <row r="87">
      <c r="B87" s="1">
        <v>18.89784</v>
      </c>
      <c r="C87" s="1">
        <v>17.961407</v>
      </c>
      <c r="D87" s="1">
        <v>23.520623</v>
      </c>
      <c r="E87" s="3">
        <v>2.42250214E8</v>
      </c>
    </row>
    <row r="88">
      <c r="B88" s="1">
        <v>19.153975</v>
      </c>
      <c r="C88" s="1">
        <v>18.238624</v>
      </c>
      <c r="D88" s="1">
        <v>23.596366</v>
      </c>
      <c r="E88" s="3">
        <v>2.43250213E8</v>
      </c>
    </row>
    <row r="89">
      <c r="B89" s="1">
        <v>19.24227</v>
      </c>
      <c r="C89" s="1">
        <v>18.334187</v>
      </c>
      <c r="D89" s="1">
        <v>23.622467</v>
      </c>
      <c r="E89" s="3">
        <v>2.43250213E8</v>
      </c>
    </row>
    <row r="90">
      <c r="B90" s="1">
        <v>19.30743</v>
      </c>
      <c r="C90" s="1">
        <v>18.404711</v>
      </c>
      <c r="D90" s="1">
        <v>23.641726</v>
      </c>
      <c r="E90" s="3">
        <v>2.43250213E8</v>
      </c>
    </row>
    <row r="91">
      <c r="B91" s="1">
        <v>19.575116</v>
      </c>
      <c r="C91" s="1">
        <v>18.69443</v>
      </c>
      <c r="D91" s="1">
        <v>23.720817</v>
      </c>
      <c r="E91" s="3">
        <v>2.44251211E8</v>
      </c>
    </row>
    <row r="92">
      <c r="B92" s="1">
        <v>19.338315</v>
      </c>
      <c r="C92" s="1">
        <v>18.438138</v>
      </c>
      <c r="D92" s="1">
        <v>23.650854</v>
      </c>
      <c r="E92" s="3">
        <v>2.43251212E8</v>
      </c>
    </row>
    <row r="93">
      <c r="B93" s="1">
        <v>19.517746</v>
      </c>
      <c r="C93" s="1">
        <v>18.632338</v>
      </c>
      <c r="D93" s="1">
        <v>23.70387</v>
      </c>
      <c r="E93" s="3">
        <v>2.44251212E8</v>
      </c>
    </row>
    <row r="94">
      <c r="B94" s="1">
        <v>19.524347</v>
      </c>
      <c r="C94" s="1">
        <v>18.639482</v>
      </c>
      <c r="D94" s="1">
        <v>23.70582</v>
      </c>
      <c r="E94" s="3">
        <v>2.44251211E8</v>
      </c>
    </row>
    <row r="95">
      <c r="B95" s="1">
        <v>20.521436</v>
      </c>
      <c r="C95" s="1">
        <v>19.718645</v>
      </c>
      <c r="D95" s="1">
        <v>24.000053</v>
      </c>
      <c r="E95" s="3">
        <v>2.46252207E8</v>
      </c>
    </row>
    <row r="96">
      <c r="B96" s="1">
        <v>20.993489</v>
      </c>
      <c r="C96" s="1">
        <v>20.229553</v>
      </c>
      <c r="D96" s="1">
        <v>24.139125</v>
      </c>
      <c r="E96" s="3">
        <v>2.48252205E8</v>
      </c>
    </row>
    <row r="97">
      <c r="B97" s="1">
        <v>20.990704</v>
      </c>
      <c r="C97" s="1">
        <v>20.226539</v>
      </c>
      <c r="D97" s="1">
        <v>24.138305</v>
      </c>
      <c r="E97" s="3">
        <v>2.48252205E8</v>
      </c>
    </row>
    <row r="98">
      <c r="B98" s="1">
        <v>20.844396</v>
      </c>
      <c r="C98" s="1">
        <v>20.068189</v>
      </c>
      <c r="D98" s="1">
        <v>24.095217</v>
      </c>
      <c r="E98" s="3">
        <v>2.47252205E8</v>
      </c>
    </row>
    <row r="99">
      <c r="B99" s="1">
        <v>21.134829</v>
      </c>
      <c r="C99" s="1">
        <v>20.382527</v>
      </c>
      <c r="D99" s="1">
        <v>24.180735</v>
      </c>
      <c r="E99" s="3">
        <v>2.48252204E8</v>
      </c>
    </row>
    <row r="100">
      <c r="B100" s="1">
        <v>23.036472</v>
      </c>
      <c r="C100" s="1">
        <v>22.440699</v>
      </c>
      <c r="D100" s="1">
        <v>24.739205</v>
      </c>
      <c r="E100" s="3">
        <v>2.53254195E8</v>
      </c>
    </row>
    <row r="101">
      <c r="B101" s="1">
        <v>22.203753</v>
      </c>
      <c r="C101" s="1">
        <v>21.539437</v>
      </c>
      <c r="D101" s="1">
        <v>24.494977</v>
      </c>
      <c r="E101" s="3">
        <v>2.51253199E8</v>
      </c>
    </row>
    <row r="102">
      <c r="B102" s="1">
        <v>21.059019</v>
      </c>
      <c r="C102" s="1">
        <v>20.300477</v>
      </c>
      <c r="D102" s="1">
        <v>24.158418</v>
      </c>
      <c r="E102" s="3">
        <v>2.48252204E8</v>
      </c>
    </row>
    <row r="103">
      <c r="B103" s="1">
        <v>21.847872</v>
      </c>
      <c r="C103" s="1">
        <v>21.154263</v>
      </c>
      <c r="D103" s="1">
        <v>24.390445</v>
      </c>
      <c r="E103" s="3">
        <v>2.50253201E8</v>
      </c>
    </row>
    <row r="104">
      <c r="B104" s="1">
        <v>24.087421</v>
      </c>
      <c r="C104" s="1">
        <v>23.578155</v>
      </c>
      <c r="D104" s="1">
        <v>25.046686</v>
      </c>
      <c r="E104" s="3">
        <v>2.5525519E8</v>
      </c>
    </row>
    <row r="105">
      <c r="B105" s="1">
        <v>21.313835</v>
      </c>
      <c r="C105" s="1">
        <v>20.576267</v>
      </c>
      <c r="D105" s="1">
        <v>24.233415</v>
      </c>
      <c r="E105" s="3">
        <v>2.48252203E8</v>
      </c>
    </row>
    <row r="106">
      <c r="B106" s="1">
        <v>24.2</v>
      </c>
      <c r="C106" s="1">
        <v>23.7</v>
      </c>
      <c r="D106" s="1">
        <v>25.079572</v>
      </c>
      <c r="E106" s="3">
        <v>2.5525419E8</v>
      </c>
    </row>
    <row r="107">
      <c r="B107" s="1">
        <v>24.2</v>
      </c>
      <c r="C107" s="1">
        <v>23.7</v>
      </c>
      <c r="D107" s="1">
        <v>25.079572</v>
      </c>
      <c r="E107" s="3">
        <v>2.5525419E8</v>
      </c>
    </row>
    <row r="108">
      <c r="B108" s="1">
        <v>24.2</v>
      </c>
      <c r="C108" s="1">
        <v>23.7</v>
      </c>
      <c r="D108" s="1">
        <v>25.079572</v>
      </c>
      <c r="E108" s="3">
        <v>2.5525419E8</v>
      </c>
    </row>
    <row r="109">
      <c r="B109" s="1">
        <v>21.818033</v>
      </c>
      <c r="C109" s="1">
        <v>21.121967</v>
      </c>
      <c r="D109" s="1">
        <v>24.381676</v>
      </c>
      <c r="E109" s="3">
        <v>2.50253201E8</v>
      </c>
    </row>
    <row r="110">
      <c r="B110" s="1">
        <v>21.13935</v>
      </c>
      <c r="C110" s="1">
        <v>20.387421</v>
      </c>
      <c r="D110" s="1">
        <v>24.182066</v>
      </c>
      <c r="E110" s="3">
        <v>2.48252204E8</v>
      </c>
    </row>
    <row r="111">
      <c r="B111" s="1">
        <v>24.2</v>
      </c>
      <c r="C111" s="1">
        <v>23.7</v>
      </c>
      <c r="D111" s="1">
        <v>25.079572</v>
      </c>
      <c r="E111" s="3">
        <v>2.5525419E8</v>
      </c>
    </row>
    <row r="112">
      <c r="B112" s="1">
        <v>21.837592</v>
      </c>
      <c r="C112" s="1">
        <v>21.143136</v>
      </c>
      <c r="D112" s="1">
        <v>24.387424</v>
      </c>
      <c r="E112" s="3">
        <v>2.50253201E8</v>
      </c>
    </row>
    <row r="113">
      <c r="B113" s="1">
        <v>21.279363</v>
      </c>
      <c r="C113" s="1">
        <v>20.538959</v>
      </c>
      <c r="D113" s="1">
        <v>24.223272</v>
      </c>
      <c r="E113" s="3">
        <v>2.48252203E8</v>
      </c>
    </row>
    <row r="114">
      <c r="B114" s="1">
        <v>22.248371</v>
      </c>
      <c r="C114" s="1">
        <v>21.587728</v>
      </c>
      <c r="D114" s="1">
        <v>24.508076</v>
      </c>
      <c r="E114" s="3">
        <v>2.51253199E8</v>
      </c>
    </row>
    <row r="115">
      <c r="B115" s="1">
        <v>22.37502</v>
      </c>
      <c r="C115" s="1">
        <v>21.724802</v>
      </c>
      <c r="D115" s="1">
        <v>24.545249</v>
      </c>
      <c r="E115" s="3">
        <v>2.51253198E8</v>
      </c>
    </row>
    <row r="116">
      <c r="B116" s="1">
        <v>20.461007</v>
      </c>
      <c r="C116" s="1">
        <v>19.653242</v>
      </c>
      <c r="D116" s="1">
        <v>23.982239</v>
      </c>
      <c r="E116" s="3">
        <v>2.46252207E8</v>
      </c>
    </row>
    <row r="117">
      <c r="B117" s="1">
        <v>20.01224</v>
      </c>
      <c r="C117" s="1">
        <v>19.167535</v>
      </c>
      <c r="D117" s="1">
        <v>23.849873</v>
      </c>
      <c r="E117" s="3">
        <v>2.45251209E8</v>
      </c>
    </row>
    <row r="118">
      <c r="B118" s="1">
        <v>20.156589</v>
      </c>
      <c r="C118" s="1">
        <v>19.323767</v>
      </c>
      <c r="D118" s="1">
        <v>23.892464</v>
      </c>
      <c r="E118" s="3">
        <v>2.45251209E8</v>
      </c>
    </row>
    <row r="119">
      <c r="B119" s="1">
        <v>20.529713</v>
      </c>
      <c r="C119" s="1">
        <v>19.727603</v>
      </c>
      <c r="D119" s="1">
        <v>24.002493</v>
      </c>
      <c r="E119" s="3">
        <v>2.46252207E8</v>
      </c>
    </row>
    <row r="120">
      <c r="B120" s="1">
        <v>24.2</v>
      </c>
      <c r="C120" s="1">
        <v>23.7</v>
      </c>
      <c r="D120" s="1">
        <v>25.079572</v>
      </c>
      <c r="E120" s="3">
        <v>2.5525419E8</v>
      </c>
    </row>
    <row r="121">
      <c r="B121" s="1">
        <v>24.2</v>
      </c>
      <c r="C121" s="1">
        <v>23.7</v>
      </c>
      <c r="D121" s="1">
        <v>25.079572</v>
      </c>
      <c r="E121" s="3">
        <v>2.5525419E8</v>
      </c>
    </row>
    <row r="122">
      <c r="B122" s="1">
        <v>24.2</v>
      </c>
      <c r="C122" s="1">
        <v>23.7</v>
      </c>
      <c r="D122" s="1">
        <v>25.079572</v>
      </c>
      <c r="E122" s="3">
        <v>2.5525419E8</v>
      </c>
    </row>
    <row r="123">
      <c r="B123" s="1">
        <v>22.322796</v>
      </c>
      <c r="C123" s="1">
        <v>21.668279</v>
      </c>
      <c r="D123" s="1">
        <v>24.529922</v>
      </c>
      <c r="E123" s="3">
        <v>2.51253198E8</v>
      </c>
    </row>
    <row r="124">
      <c r="B124" s="1">
        <v>21.741285</v>
      </c>
      <c r="C124" s="1">
        <v>21.038902</v>
      </c>
      <c r="D124" s="1">
        <v>24.35912</v>
      </c>
      <c r="E124" s="3">
        <v>2.49253201E8</v>
      </c>
    </row>
    <row r="125">
      <c r="B125" s="1">
        <v>21.143484</v>
      </c>
      <c r="C125" s="1">
        <v>20.391895</v>
      </c>
      <c r="D125" s="1">
        <v>24.183283</v>
      </c>
      <c r="E125" s="3">
        <v>2.48252204E8</v>
      </c>
    </row>
    <row r="126">
      <c r="B126" s="1">
        <v>20.959432</v>
      </c>
      <c r="C126" s="1">
        <v>20.192693</v>
      </c>
      <c r="D126" s="1">
        <v>24.129096</v>
      </c>
      <c r="E126" s="3">
        <v>2.48252205E8</v>
      </c>
    </row>
    <row r="127">
      <c r="B127" s="1">
        <v>20.538542</v>
      </c>
      <c r="C127" s="1">
        <v>19.737159</v>
      </c>
      <c r="D127" s="1">
        <v>24.005095</v>
      </c>
      <c r="E127" s="3">
        <v>2.46252207E8</v>
      </c>
    </row>
    <row r="128">
      <c r="B128" s="1">
        <v>19.129691</v>
      </c>
      <c r="C128" s="1">
        <v>18.212342</v>
      </c>
      <c r="D128" s="1">
        <v>23.589187</v>
      </c>
      <c r="E128" s="3">
        <v>2.43250213E8</v>
      </c>
    </row>
    <row r="129">
      <c r="B129" s="1">
        <v>19.123079</v>
      </c>
      <c r="C129" s="1">
        <v>18.205186</v>
      </c>
      <c r="D129" s="1">
        <v>23.587232</v>
      </c>
      <c r="E129" s="3">
        <v>2.43250213E8</v>
      </c>
    </row>
    <row r="130">
      <c r="B130" s="1">
        <v>19.624733</v>
      </c>
      <c r="C130" s="1">
        <v>18.748132</v>
      </c>
      <c r="D130" s="1">
        <v>23.735472</v>
      </c>
      <c r="E130" s="3">
        <v>2.44251211E8</v>
      </c>
    </row>
    <row r="131">
      <c r="B131" s="1">
        <v>19.768936</v>
      </c>
      <c r="C131" s="1">
        <v>18.904204</v>
      </c>
      <c r="D131" s="1">
        <v>23.778055</v>
      </c>
      <c r="E131" s="3">
        <v>2.4425121E8</v>
      </c>
    </row>
    <row r="132">
      <c r="B132" s="1">
        <v>19.681208</v>
      </c>
      <c r="C132" s="1">
        <v>18.809256</v>
      </c>
      <c r="D132" s="1">
        <v>23.752151</v>
      </c>
      <c r="E132" s="3">
        <v>2.44251211E8</v>
      </c>
    </row>
    <row r="133">
      <c r="B133" s="1">
        <v>20.103656</v>
      </c>
      <c r="C133" s="1">
        <v>19.266477</v>
      </c>
      <c r="D133" s="1">
        <v>23.876848</v>
      </c>
      <c r="E133" s="3">
        <v>2.45251209E8</v>
      </c>
    </row>
    <row r="134">
      <c r="B134" s="1">
        <v>20.162164</v>
      </c>
      <c r="C134" s="1">
        <v>19.3298</v>
      </c>
      <c r="D134" s="1">
        <v>23.894109</v>
      </c>
      <c r="E134" s="3">
        <v>2.45251209E8</v>
      </c>
    </row>
    <row r="135">
      <c r="B135" s="1">
        <v>19.682744</v>
      </c>
      <c r="C135" s="1">
        <v>18.810918</v>
      </c>
      <c r="D135" s="1">
        <v>23.752604</v>
      </c>
      <c r="E135" s="3">
        <v>2.44251211E8</v>
      </c>
    </row>
    <row r="136">
      <c r="B136" s="1">
        <v>19.740439</v>
      </c>
      <c r="C136" s="1">
        <v>18.873362</v>
      </c>
      <c r="D136" s="1">
        <v>23.769641</v>
      </c>
      <c r="E136" s="3">
        <v>2.4425121E8</v>
      </c>
    </row>
    <row r="137">
      <c r="B137" s="1">
        <v>20.434448</v>
      </c>
      <c r="C137" s="1">
        <v>19.624497</v>
      </c>
      <c r="D137" s="1">
        <v>23.974409</v>
      </c>
      <c r="E137" s="3">
        <v>2.46252207E8</v>
      </c>
    </row>
    <row r="138">
      <c r="B138" s="1">
        <v>21.704818</v>
      </c>
      <c r="C138" s="1">
        <v>20.999434</v>
      </c>
      <c r="D138" s="1">
        <v>24.348401</v>
      </c>
      <c r="E138" s="3">
        <v>2.49253201E8</v>
      </c>
    </row>
    <row r="139">
      <c r="B139" s="1">
        <v>23.862264</v>
      </c>
      <c r="C139" s="1">
        <v>23.334464</v>
      </c>
      <c r="D139" s="1">
        <v>24.980883</v>
      </c>
      <c r="E139" s="3">
        <v>2.55255191E8</v>
      </c>
    </row>
    <row r="140">
      <c r="B140" s="1">
        <v>24.2</v>
      </c>
      <c r="C140" s="1">
        <v>23.7</v>
      </c>
      <c r="D140" s="1">
        <v>25.079572</v>
      </c>
      <c r="E140" s="3">
        <v>2.5525419E8</v>
      </c>
    </row>
    <row r="141">
      <c r="B141" s="1">
        <v>21.093021</v>
      </c>
      <c r="C141" s="1">
        <v>20.337278</v>
      </c>
      <c r="D141" s="1">
        <v>24.168428</v>
      </c>
      <c r="E141" s="3">
        <v>2.48252204E8</v>
      </c>
    </row>
    <row r="142">
      <c r="B142" s="1">
        <v>20.465946</v>
      </c>
      <c r="C142" s="1">
        <v>19.658587</v>
      </c>
      <c r="D142" s="1">
        <v>23.983695</v>
      </c>
      <c r="E142" s="3">
        <v>2.46252207E8</v>
      </c>
    </row>
    <row r="143">
      <c r="B143" s="1">
        <v>20.723743</v>
      </c>
      <c r="C143" s="1">
        <v>19.937604</v>
      </c>
      <c r="D143" s="1">
        <v>24.059673</v>
      </c>
      <c r="E143" s="3">
        <v>2.47252206E8</v>
      </c>
    </row>
    <row r="144">
      <c r="B144" s="1">
        <v>20.090897</v>
      </c>
      <c r="C144" s="1">
        <v>19.252667</v>
      </c>
      <c r="D144" s="1">
        <v>23.873083</v>
      </c>
      <c r="E144" s="3">
        <v>2.45251209E8</v>
      </c>
    </row>
    <row r="145">
      <c r="B145" s="1">
        <v>20.422369</v>
      </c>
      <c r="C145" s="1">
        <v>19.611423</v>
      </c>
      <c r="D145" s="1">
        <v>23.970848</v>
      </c>
      <c r="E145" s="3">
        <v>2.46252207E8</v>
      </c>
    </row>
    <row r="146">
      <c r="B146" s="1">
        <v>21.048321</v>
      </c>
      <c r="C146" s="1">
        <v>20.288899</v>
      </c>
      <c r="D146" s="1">
        <v>24.155269</v>
      </c>
      <c r="E146" s="3">
        <v>2.48252204E8</v>
      </c>
    </row>
    <row r="147">
      <c r="B147" s="1">
        <v>20.54313</v>
      </c>
      <c r="C147" s="1">
        <v>19.742125</v>
      </c>
      <c r="D147" s="1">
        <v>24.006448</v>
      </c>
      <c r="E147" s="3">
        <v>2.46252207E8</v>
      </c>
    </row>
    <row r="148">
      <c r="B148" s="1">
        <v>21.020964</v>
      </c>
      <c r="C148" s="1">
        <v>20.25929</v>
      </c>
      <c r="D148" s="1">
        <v>24.147214</v>
      </c>
      <c r="E148" s="3">
        <v>2.48252205E8</v>
      </c>
    </row>
    <row r="149">
      <c r="B149" s="1">
        <v>21.653765</v>
      </c>
      <c r="C149" s="1">
        <v>20.944179</v>
      </c>
      <c r="D149" s="1">
        <v>24.333393</v>
      </c>
      <c r="E149" s="3">
        <v>2.49253202E8</v>
      </c>
    </row>
    <row r="150">
      <c r="B150" s="1">
        <v>22.377274</v>
      </c>
      <c r="C150" s="1">
        <v>21.727241</v>
      </c>
      <c r="D150" s="1">
        <v>24.545911</v>
      </c>
      <c r="E150" s="3">
        <v>2.51253198E8</v>
      </c>
    </row>
    <row r="151">
      <c r="B151" s="1">
        <v>22.788918</v>
      </c>
      <c r="C151" s="1">
        <v>22.172769</v>
      </c>
      <c r="D151" s="1">
        <v>24.666654</v>
      </c>
      <c r="E151" s="3">
        <v>2.52254196E8</v>
      </c>
    </row>
    <row r="152">
      <c r="B152" s="1">
        <v>21.65409</v>
      </c>
      <c r="C152" s="1">
        <v>20.94453</v>
      </c>
      <c r="D152" s="1">
        <v>24.333488</v>
      </c>
      <c r="E152" s="3">
        <v>2.49253202E8</v>
      </c>
    </row>
    <row r="153">
      <c r="B153" s="1">
        <v>24.2</v>
      </c>
      <c r="C153" s="1">
        <v>23.7</v>
      </c>
      <c r="D153" s="1">
        <v>25.079572</v>
      </c>
      <c r="E153" s="3">
        <v>2.5525419E8</v>
      </c>
    </row>
    <row r="154">
      <c r="B154" s="1">
        <v>21.916523</v>
      </c>
      <c r="C154" s="1">
        <v>21.228564</v>
      </c>
      <c r="D154" s="1">
        <v>24.410617</v>
      </c>
      <c r="E154" s="3">
        <v>2.502532E8</v>
      </c>
    </row>
    <row r="155">
      <c r="B155" s="1">
        <v>21.584616</v>
      </c>
      <c r="C155" s="1">
        <v>20.869337</v>
      </c>
      <c r="D155" s="1">
        <v>24.313062</v>
      </c>
      <c r="E155" s="3">
        <v>2.49253202E8</v>
      </c>
    </row>
    <row r="156">
      <c r="B156" s="1">
        <v>24.2</v>
      </c>
      <c r="C156" s="1">
        <v>23.7</v>
      </c>
      <c r="D156" s="1">
        <v>25.079572</v>
      </c>
      <c r="E156" s="3">
        <v>2.5525419E8</v>
      </c>
    </row>
    <row r="157">
      <c r="B157" s="1">
        <v>21.619024</v>
      </c>
      <c r="C157" s="1">
        <v>20.906578</v>
      </c>
      <c r="D157" s="1">
        <v>24.323179</v>
      </c>
      <c r="E157" s="3">
        <v>2.49253202E8</v>
      </c>
    </row>
    <row r="158">
      <c r="B158" s="1">
        <v>20.515932</v>
      </c>
      <c r="C158" s="1">
        <v>19.712687</v>
      </c>
      <c r="D158" s="1">
        <v>23.998431</v>
      </c>
      <c r="E158" s="3">
        <v>2.46252207E8</v>
      </c>
    </row>
    <row r="159">
      <c r="B159" s="1">
        <v>20.630676</v>
      </c>
      <c r="C159" s="1">
        <v>19.836876</v>
      </c>
      <c r="D159" s="1">
        <v>24.03225</v>
      </c>
      <c r="E159" s="3">
        <v>2.47252206E8</v>
      </c>
    </row>
    <row r="160">
      <c r="B160" s="1">
        <v>20.49881</v>
      </c>
      <c r="C160" s="1">
        <v>19.694157</v>
      </c>
      <c r="D160" s="1">
        <v>23.993384</v>
      </c>
      <c r="E160" s="3">
        <v>2.46252207E8</v>
      </c>
    </row>
    <row r="161">
      <c r="B161" s="1">
        <v>20.093088</v>
      </c>
      <c r="C161" s="1">
        <v>19.255038</v>
      </c>
      <c r="D161" s="1">
        <v>23.87373</v>
      </c>
      <c r="E161" s="3">
        <v>2.45251209E8</v>
      </c>
    </row>
    <row r="162">
      <c r="B162" s="1">
        <v>20.766777</v>
      </c>
      <c r="C162" s="1">
        <v>19.98418</v>
      </c>
      <c r="D162" s="1">
        <v>24.072352</v>
      </c>
      <c r="E162" s="3">
        <v>2.47252206E8</v>
      </c>
    </row>
    <row r="163">
      <c r="B163" s="1">
        <v>21.818321</v>
      </c>
      <c r="C163" s="1">
        <v>21.122279</v>
      </c>
      <c r="D163" s="1">
        <v>24.381761</v>
      </c>
      <c r="E163" s="3">
        <v>2.50253201E8</v>
      </c>
    </row>
    <row r="164">
      <c r="B164" s="1">
        <v>22.684355</v>
      </c>
      <c r="C164" s="1">
        <v>22.059599</v>
      </c>
      <c r="D164" s="1">
        <v>24.635995</v>
      </c>
      <c r="E164" s="3">
        <v>2.52254197E8</v>
      </c>
    </row>
    <row r="165">
      <c r="B165" s="1">
        <v>21.677281</v>
      </c>
      <c r="C165" s="1">
        <v>20.96963</v>
      </c>
      <c r="D165" s="1">
        <v>24.340306</v>
      </c>
      <c r="E165" s="3">
        <v>2.49253201E8</v>
      </c>
    </row>
    <row r="166">
      <c r="B166" s="1">
        <v>21.949613</v>
      </c>
      <c r="C166" s="1">
        <v>21.264378</v>
      </c>
      <c r="D166" s="1">
        <v>24.420338</v>
      </c>
      <c r="E166" s="3">
        <v>2.502532E8</v>
      </c>
    </row>
    <row r="167">
      <c r="B167" s="1">
        <v>21.925089</v>
      </c>
      <c r="C167" s="1">
        <v>21.237836</v>
      </c>
      <c r="D167" s="1">
        <v>24.413134</v>
      </c>
      <c r="E167" s="3">
        <v>2.502532E8</v>
      </c>
    </row>
    <row r="168">
      <c r="B168" s="1">
        <v>21.325888</v>
      </c>
      <c r="C168" s="1">
        <v>20.589313</v>
      </c>
      <c r="D168" s="1">
        <v>24.236962</v>
      </c>
      <c r="E168" s="3">
        <v>2.48252203E8</v>
      </c>
    </row>
    <row r="169">
      <c r="B169" s="1">
        <v>20.193595</v>
      </c>
      <c r="C169" s="1">
        <v>19.363818</v>
      </c>
      <c r="D169" s="1">
        <v>23.903381</v>
      </c>
      <c r="E169" s="3">
        <v>2.46251208E8</v>
      </c>
    </row>
    <row r="170">
      <c r="B170" s="1">
        <v>19.57758</v>
      </c>
      <c r="C170" s="1">
        <v>18.697098</v>
      </c>
      <c r="D170" s="1">
        <v>23.721545</v>
      </c>
      <c r="E170" s="3">
        <v>2.44251211E8</v>
      </c>
    </row>
    <row r="171">
      <c r="B171" s="1">
        <v>19.280107</v>
      </c>
      <c r="C171" s="1">
        <v>18.375138</v>
      </c>
      <c r="D171" s="1">
        <v>23.633651</v>
      </c>
      <c r="E171" s="3">
        <v>2.43250213E8</v>
      </c>
    </row>
    <row r="172">
      <c r="B172" s="1">
        <v>19.766741</v>
      </c>
      <c r="C172" s="1">
        <v>18.901829</v>
      </c>
      <c r="D172" s="1">
        <v>23.777407</v>
      </c>
      <c r="E172" s="3">
        <v>2.4425121E8</v>
      </c>
    </row>
    <row r="173">
      <c r="B173" s="1">
        <v>19.714767</v>
      </c>
      <c r="C173" s="1">
        <v>18.845577</v>
      </c>
      <c r="D173" s="1">
        <v>23.762061</v>
      </c>
      <c r="E173" s="3">
        <v>2.44251211E8</v>
      </c>
    </row>
    <row r="174">
      <c r="B174" s="1">
        <v>19.989327</v>
      </c>
      <c r="C174" s="1">
        <v>19.142736</v>
      </c>
      <c r="D174" s="1">
        <v>23.843112</v>
      </c>
      <c r="E174" s="3">
        <v>2.45251209E8</v>
      </c>
    </row>
    <row r="175">
      <c r="B175" s="1">
        <v>20.808471</v>
      </c>
      <c r="C175" s="1">
        <v>20.029306</v>
      </c>
      <c r="D175" s="1">
        <v>24.084634</v>
      </c>
      <c r="E175" s="3">
        <v>2.47252205E8</v>
      </c>
    </row>
    <row r="176">
      <c r="B176" s="1">
        <v>20.505138</v>
      </c>
      <c r="C176" s="1">
        <v>19.701005</v>
      </c>
      <c r="D176" s="1">
        <v>23.995249</v>
      </c>
      <c r="E176" s="3">
        <v>2.46252207E8</v>
      </c>
    </row>
    <row r="177">
      <c r="B177" s="1">
        <v>20.751975</v>
      </c>
      <c r="C177" s="1">
        <v>19.96816</v>
      </c>
      <c r="D177" s="1">
        <v>24.067991</v>
      </c>
      <c r="E177" s="3">
        <v>2.47252206E8</v>
      </c>
    </row>
    <row r="178">
      <c r="B178" s="1">
        <v>20.615242</v>
      </c>
      <c r="C178" s="1">
        <v>19.820172</v>
      </c>
      <c r="D178" s="1">
        <v>24.027701</v>
      </c>
      <c r="E178" s="3">
        <v>2.47252206E8</v>
      </c>
    </row>
    <row r="179">
      <c r="B179" s="1">
        <v>24.2</v>
      </c>
      <c r="C179" s="1">
        <v>23.7</v>
      </c>
      <c r="D179" s="1">
        <v>25.079572</v>
      </c>
      <c r="E179" s="3">
        <v>2.5525419E8</v>
      </c>
    </row>
    <row r="180">
      <c r="B180" s="1">
        <v>24.2</v>
      </c>
      <c r="C180" s="1">
        <v>23.7</v>
      </c>
      <c r="D180" s="1">
        <v>25.079572</v>
      </c>
      <c r="E180" s="3">
        <v>2.5525419E8</v>
      </c>
    </row>
    <row r="181">
      <c r="B181" s="1">
        <v>24.2</v>
      </c>
      <c r="C181" s="1">
        <v>23.7</v>
      </c>
      <c r="D181" s="1">
        <v>25.079572</v>
      </c>
      <c r="E181" s="3">
        <v>2.5525419E8</v>
      </c>
    </row>
    <row r="182">
      <c r="B182" s="1">
        <v>24.2</v>
      </c>
      <c r="C182" s="1">
        <v>23.7</v>
      </c>
      <c r="D182" s="1">
        <v>25.079572</v>
      </c>
      <c r="E182" s="3">
        <v>2.5525419E8</v>
      </c>
    </row>
    <row r="183">
      <c r="B183" s="1">
        <v>24.2</v>
      </c>
      <c r="C183" s="1">
        <v>23.7</v>
      </c>
      <c r="D183" s="1">
        <v>25.079572</v>
      </c>
      <c r="E183" s="3">
        <v>2.5525419E8</v>
      </c>
    </row>
    <row r="184">
      <c r="B184" s="1">
        <v>20.13153</v>
      </c>
      <c r="C184" s="1">
        <v>19.296645</v>
      </c>
      <c r="D184" s="1">
        <v>23.885072</v>
      </c>
      <c r="E184" s="3">
        <v>2.45251209E8</v>
      </c>
    </row>
    <row r="185">
      <c r="B185" s="1">
        <v>19.749504</v>
      </c>
      <c r="C185" s="1">
        <v>18.883173</v>
      </c>
      <c r="D185" s="1">
        <v>23.772318</v>
      </c>
      <c r="E185" s="3">
        <v>2.4425121E8</v>
      </c>
    </row>
    <row r="186">
      <c r="B186" s="1">
        <v>19.778789</v>
      </c>
      <c r="C186" s="1">
        <v>18.914869</v>
      </c>
      <c r="D186" s="1">
        <v>23.780965</v>
      </c>
      <c r="E186" s="3">
        <v>2.4525121E8</v>
      </c>
    </row>
    <row r="187">
      <c r="B187" s="1">
        <v>19.990442</v>
      </c>
      <c r="C187" s="1">
        <v>19.143943</v>
      </c>
      <c r="D187" s="1">
        <v>23.843441</v>
      </c>
      <c r="E187" s="3">
        <v>2.45251209E8</v>
      </c>
    </row>
    <row r="188">
      <c r="B188" s="1">
        <v>20.754266</v>
      </c>
      <c r="C188" s="1">
        <v>19.970639</v>
      </c>
      <c r="D188" s="1">
        <v>24.068666</v>
      </c>
      <c r="E188" s="3">
        <v>2.47252206E8</v>
      </c>
    </row>
    <row r="189">
      <c r="B189" s="1">
        <v>20.647534</v>
      </c>
      <c r="C189" s="1">
        <v>19.855122</v>
      </c>
      <c r="D189" s="1">
        <v>24.037217</v>
      </c>
      <c r="E189" s="3">
        <v>2.47252206E8</v>
      </c>
    </row>
    <row r="190">
      <c r="B190" s="1">
        <v>21.360475</v>
      </c>
      <c r="C190" s="1">
        <v>20.626747</v>
      </c>
      <c r="D190" s="1">
        <v>24.247137</v>
      </c>
      <c r="E190" s="3">
        <v>2.49252203E8</v>
      </c>
    </row>
    <row r="191">
      <c r="B191" s="1">
        <v>21.272863</v>
      </c>
      <c r="C191" s="1">
        <v>20.531924</v>
      </c>
      <c r="D191" s="1">
        <v>24.22136</v>
      </c>
      <c r="E191" s="3">
        <v>2.48252203E8</v>
      </c>
    </row>
    <row r="192">
      <c r="B192" s="1">
        <v>22.089036</v>
      </c>
      <c r="C192" s="1">
        <v>21.415278</v>
      </c>
      <c r="D192" s="1">
        <v>24.461291</v>
      </c>
      <c r="E192" s="3">
        <v>2.502532E8</v>
      </c>
    </row>
    <row r="193">
      <c r="B193" s="1">
        <v>21.624572</v>
      </c>
      <c r="C193" s="1">
        <v>20.912583</v>
      </c>
      <c r="D193" s="1">
        <v>24.32481</v>
      </c>
      <c r="E193" s="3">
        <v>2.49253202E8</v>
      </c>
    </row>
    <row r="194">
      <c r="B194" s="1">
        <v>22.155056</v>
      </c>
      <c r="C194" s="1">
        <v>21.486732</v>
      </c>
      <c r="D194" s="1">
        <v>24.480678</v>
      </c>
      <c r="E194" s="3">
        <v>2.51253199E8</v>
      </c>
    </row>
    <row r="195">
      <c r="B195" s="1">
        <v>24.2</v>
      </c>
      <c r="C195" s="1">
        <v>23.7</v>
      </c>
      <c r="D195" s="1">
        <v>25.079572</v>
      </c>
      <c r="E195" s="3">
        <v>2.5525419E8</v>
      </c>
    </row>
    <row r="196">
      <c r="B196" s="1">
        <v>21.819976</v>
      </c>
      <c r="C196" s="1">
        <v>21.12407</v>
      </c>
      <c r="D196" s="1">
        <v>24.382247</v>
      </c>
      <c r="E196" s="3">
        <v>2.50253201E8</v>
      </c>
    </row>
    <row r="197">
      <c r="B197" s="1">
        <v>21.963735</v>
      </c>
      <c r="C197" s="1">
        <v>21.279662</v>
      </c>
      <c r="D197" s="1">
        <v>24.424487</v>
      </c>
      <c r="E197" s="3">
        <v>2.502532E8</v>
      </c>
    </row>
    <row r="198">
      <c r="B198" s="1">
        <v>24.2</v>
      </c>
      <c r="C198" s="1">
        <v>23.7</v>
      </c>
      <c r="D198" s="1">
        <v>25.079572</v>
      </c>
      <c r="E198" s="3">
        <v>2.5525419E8</v>
      </c>
    </row>
    <row r="199">
      <c r="B199" s="1">
        <v>21.247769</v>
      </c>
      <c r="C199" s="1">
        <v>20.504764</v>
      </c>
      <c r="D199" s="1">
        <v>24.213975</v>
      </c>
      <c r="E199" s="3">
        <v>2.48252203E8</v>
      </c>
    </row>
    <row r="200">
      <c r="B200" s="1">
        <v>20.298158</v>
      </c>
      <c r="C200" s="1">
        <v>19.476989</v>
      </c>
      <c r="D200" s="1">
        <v>23.934222</v>
      </c>
      <c r="E200" s="3">
        <v>2.46251208E8</v>
      </c>
    </row>
    <row r="201">
      <c r="B201" s="1">
        <v>20.128095</v>
      </c>
      <c r="C201" s="1">
        <v>19.292927</v>
      </c>
      <c r="D201" s="1">
        <v>23.884058</v>
      </c>
      <c r="E201" s="3">
        <v>2.45251209E8</v>
      </c>
    </row>
    <row r="202">
      <c r="B202" s="1">
        <v>19.907891</v>
      </c>
      <c r="C202" s="1">
        <v>19.054597</v>
      </c>
      <c r="D202" s="1">
        <v>23.819076</v>
      </c>
      <c r="E202" s="3">
        <v>2.4525121E8</v>
      </c>
    </row>
    <row r="203">
      <c r="B203" s="1">
        <v>20.04564</v>
      </c>
      <c r="C203" s="1">
        <v>19.203685</v>
      </c>
      <c r="D203" s="1">
        <v>23.859729</v>
      </c>
      <c r="E203" s="3">
        <v>2.45251209E8</v>
      </c>
    </row>
    <row r="204">
      <c r="B204" s="1">
        <v>21.657393</v>
      </c>
      <c r="C204" s="1">
        <v>20.948105</v>
      </c>
      <c r="D204" s="1">
        <v>24.334459</v>
      </c>
      <c r="E204" s="3">
        <v>2.49253202E8</v>
      </c>
    </row>
    <row r="205">
      <c r="B205" s="1">
        <v>24.124948</v>
      </c>
      <c r="C205" s="1">
        <v>23.61877</v>
      </c>
      <c r="D205" s="1">
        <v>25.057649</v>
      </c>
      <c r="E205" s="3">
        <v>2.5525519E8</v>
      </c>
    </row>
    <row r="206">
      <c r="B206" s="1">
        <v>23.55564</v>
      </c>
      <c r="C206" s="1">
        <v>23.002601</v>
      </c>
      <c r="D206" s="1">
        <v>24.891207</v>
      </c>
      <c r="E206" s="3">
        <v>2.54255193E8</v>
      </c>
    </row>
    <row r="207">
      <c r="B207" s="1">
        <v>24.2</v>
      </c>
      <c r="C207" s="1">
        <v>23.7</v>
      </c>
      <c r="D207" s="1">
        <v>25.079572</v>
      </c>
      <c r="E207" s="3">
        <v>2.5525419E8</v>
      </c>
    </row>
    <row r="208">
      <c r="B208" s="1">
        <v>24.2</v>
      </c>
      <c r="C208" s="1">
        <v>23.7</v>
      </c>
      <c r="D208" s="1">
        <v>25.079572</v>
      </c>
      <c r="E208" s="3">
        <v>2.5525419E8</v>
      </c>
    </row>
    <row r="209">
      <c r="B209" s="1">
        <v>24.2</v>
      </c>
      <c r="C209" s="1">
        <v>23.7</v>
      </c>
      <c r="D209" s="1">
        <v>25.079572</v>
      </c>
      <c r="E209" s="3">
        <v>2.5525419E8</v>
      </c>
    </row>
    <row r="210">
      <c r="B210" s="1">
        <v>24.2</v>
      </c>
      <c r="C210" s="1">
        <v>23.7</v>
      </c>
      <c r="D210" s="1">
        <v>25.079572</v>
      </c>
      <c r="E210" s="3">
        <v>2.5525419E8</v>
      </c>
    </row>
    <row r="211">
      <c r="B211" s="1">
        <v>20.380964</v>
      </c>
      <c r="C211" s="1">
        <v>19.56661</v>
      </c>
      <c r="D211" s="1">
        <v>23.95864</v>
      </c>
      <c r="E211" s="3">
        <v>2.46252207E8</v>
      </c>
    </row>
    <row r="212">
      <c r="B212" s="1">
        <v>19.281761</v>
      </c>
      <c r="C212" s="1">
        <v>18.37693</v>
      </c>
      <c r="D212" s="1">
        <v>23.63414</v>
      </c>
      <c r="E212" s="3">
        <v>2.43250213E8</v>
      </c>
    </row>
    <row r="213">
      <c r="B213" s="1">
        <v>19.592783</v>
      </c>
      <c r="C213" s="1">
        <v>18.713552</v>
      </c>
      <c r="D213" s="1">
        <v>23.726035</v>
      </c>
      <c r="E213" s="3">
        <v>2.44251211E8</v>
      </c>
    </row>
    <row r="214">
      <c r="B214" s="1">
        <v>19.462511</v>
      </c>
      <c r="C214" s="1">
        <v>18.572557</v>
      </c>
      <c r="D214" s="1">
        <v>23.687552</v>
      </c>
      <c r="E214" s="3">
        <v>2.44251212E8</v>
      </c>
    </row>
    <row r="215">
      <c r="B215" s="1">
        <v>19.531779</v>
      </c>
      <c r="C215" s="1">
        <v>18.647526</v>
      </c>
      <c r="D215" s="1">
        <v>23.708016</v>
      </c>
      <c r="E215" s="3">
        <v>2.44251211E8</v>
      </c>
    </row>
    <row r="216">
      <c r="B216" s="1">
        <v>20.407191</v>
      </c>
      <c r="C216" s="1">
        <v>19.594995</v>
      </c>
      <c r="D216" s="1">
        <v>23.966373</v>
      </c>
      <c r="E216" s="3">
        <v>2.46252207E8</v>
      </c>
    </row>
    <row r="217">
      <c r="B217" s="1">
        <v>20.635118</v>
      </c>
      <c r="C217" s="1">
        <v>19.841685</v>
      </c>
      <c r="D217" s="1">
        <v>24.033559</v>
      </c>
      <c r="E217" s="3">
        <v>2.47252206E8</v>
      </c>
    </row>
    <row r="218">
      <c r="B218" s="1">
        <v>20.792416</v>
      </c>
      <c r="C218" s="1">
        <v>20.011929</v>
      </c>
      <c r="D218" s="1">
        <v>24.079905</v>
      </c>
      <c r="E218" s="3">
        <v>2.47252206E8</v>
      </c>
    </row>
    <row r="219">
      <c r="B219" s="1">
        <v>21.00763</v>
      </c>
      <c r="C219" s="1">
        <v>20.244858</v>
      </c>
      <c r="D219" s="1">
        <v>24.143288</v>
      </c>
      <c r="E219" s="3">
        <v>2.48252205E8</v>
      </c>
    </row>
    <row r="220">
      <c r="B220" s="1">
        <v>20.476747</v>
      </c>
      <c r="C220" s="1">
        <v>19.670277</v>
      </c>
      <c r="D220" s="1">
        <v>23.98688</v>
      </c>
      <c r="E220" s="3">
        <v>2.46252207E8</v>
      </c>
    </row>
    <row r="221">
      <c r="B221" s="1">
        <v>24.2</v>
      </c>
      <c r="C221" s="1">
        <v>23.7</v>
      </c>
      <c r="D221" s="1">
        <v>25.079572</v>
      </c>
      <c r="E221" s="3">
        <v>2.5525419E8</v>
      </c>
    </row>
    <row r="222">
      <c r="B222" s="1">
        <v>24.2</v>
      </c>
      <c r="C222" s="1">
        <v>23.7</v>
      </c>
      <c r="D222" s="1">
        <v>25.079572</v>
      </c>
      <c r="E222" s="3">
        <v>2.5525419E8</v>
      </c>
    </row>
    <row r="223">
      <c r="B223" s="1">
        <v>24.2</v>
      </c>
      <c r="C223" s="1">
        <v>23.7</v>
      </c>
      <c r="D223" s="1">
        <v>25.079572</v>
      </c>
      <c r="E223" s="3">
        <v>2.5525419E8</v>
      </c>
    </row>
    <row r="224">
      <c r="B224" s="1">
        <v>24.2</v>
      </c>
      <c r="C224" s="1">
        <v>23.7</v>
      </c>
      <c r="D224" s="1">
        <v>25.079572</v>
      </c>
      <c r="E224" s="3">
        <v>2.5525419E8</v>
      </c>
    </row>
    <row r="225">
      <c r="B225" s="1">
        <v>22.214639</v>
      </c>
      <c r="C225" s="1">
        <v>21.551219</v>
      </c>
      <c r="D225" s="1">
        <v>24.498172</v>
      </c>
      <c r="E225" s="3">
        <v>2.51253199E8</v>
      </c>
    </row>
    <row r="226">
      <c r="B226" s="1">
        <v>20.01887</v>
      </c>
      <c r="C226" s="1">
        <v>19.174712</v>
      </c>
      <c r="D226" s="1">
        <v>23.85183</v>
      </c>
      <c r="E226" s="3">
        <v>2.45251209E8</v>
      </c>
    </row>
    <row r="227">
      <c r="B227" s="1">
        <v>19.854658</v>
      </c>
      <c r="C227" s="1">
        <v>18.996983</v>
      </c>
      <c r="D227" s="1">
        <v>23.803363</v>
      </c>
      <c r="E227" s="3">
        <v>2.4525121E8</v>
      </c>
    </row>
    <row r="228">
      <c r="B228" s="1">
        <v>19.791197</v>
      </c>
      <c r="C228" s="1">
        <v>18.928298</v>
      </c>
      <c r="D228" s="1">
        <v>23.784628</v>
      </c>
      <c r="E228" s="3">
        <v>2.4525121E8</v>
      </c>
    </row>
    <row r="229">
      <c r="B229" s="1">
        <v>20.236293</v>
      </c>
      <c r="C229" s="1">
        <v>19.41003</v>
      </c>
      <c r="D229" s="1">
        <v>23.915975</v>
      </c>
      <c r="E229" s="3">
        <v>2.46251208E8</v>
      </c>
    </row>
    <row r="230">
      <c r="B230" s="1">
        <v>20.509597</v>
      </c>
      <c r="C230" s="1">
        <v>19.705831</v>
      </c>
      <c r="D230" s="1">
        <v>23.996563</v>
      </c>
      <c r="E230" s="3">
        <v>2.46252207E8</v>
      </c>
    </row>
    <row r="231">
      <c r="B231" s="1">
        <v>20.09478</v>
      </c>
      <c r="C231" s="1">
        <v>19.256869</v>
      </c>
      <c r="D231" s="1">
        <v>23.874229</v>
      </c>
      <c r="E231" s="3">
        <v>2.45251209E8</v>
      </c>
    </row>
    <row r="232">
      <c r="B232" s="1">
        <v>20.052263</v>
      </c>
      <c r="C232" s="1">
        <v>19.210853</v>
      </c>
      <c r="D232" s="1">
        <v>23.861684</v>
      </c>
      <c r="E232" s="3">
        <v>2.45251209E8</v>
      </c>
    </row>
    <row r="233">
      <c r="B233" s="1">
        <v>20.403604</v>
      </c>
      <c r="C233" s="1">
        <v>19.591113</v>
      </c>
      <c r="D233" s="1">
        <v>23.965315</v>
      </c>
      <c r="E233" s="3">
        <v>2.46252207E8</v>
      </c>
    </row>
    <row r="234">
      <c r="B234" s="1">
        <v>20.97403</v>
      </c>
      <c r="C234" s="1">
        <v>20.208492</v>
      </c>
      <c r="D234" s="1">
        <v>24.133395</v>
      </c>
      <c r="E234" s="3">
        <v>2.48252205E8</v>
      </c>
    </row>
    <row r="235">
      <c r="B235" s="1">
        <v>21.848168</v>
      </c>
      <c r="C235" s="1">
        <v>21.154583</v>
      </c>
      <c r="D235" s="1">
        <v>24.390532</v>
      </c>
      <c r="E235" s="3">
        <v>2.50253201E8</v>
      </c>
    </row>
    <row r="236">
      <c r="B236" s="1">
        <v>23.069026</v>
      </c>
      <c r="C236" s="1">
        <v>22.475933</v>
      </c>
      <c r="D236" s="1">
        <v>24.748742</v>
      </c>
      <c r="E236" s="3">
        <v>2.53254195E8</v>
      </c>
    </row>
    <row r="237">
      <c r="B237" s="1">
        <v>24.2</v>
      </c>
      <c r="C237" s="1">
        <v>23.7</v>
      </c>
      <c r="D237" s="1">
        <v>25.079572</v>
      </c>
      <c r="E237" s="3">
        <v>2.5525419E8</v>
      </c>
    </row>
    <row r="238">
      <c r="B238" s="1">
        <v>22.786203</v>
      </c>
      <c r="C238" s="1">
        <v>22.16983</v>
      </c>
      <c r="D238" s="1">
        <v>24.665858</v>
      </c>
      <c r="E238" s="3">
        <v>2.52254196E8</v>
      </c>
    </row>
    <row r="239">
      <c r="B239" s="1">
        <v>22.534978</v>
      </c>
      <c r="C239" s="1">
        <v>21.897926</v>
      </c>
      <c r="D239" s="1">
        <v>24.592183</v>
      </c>
      <c r="E239" s="3">
        <v>2.51254197E8</v>
      </c>
    </row>
    <row r="240">
      <c r="B240" s="1">
        <v>24.2</v>
      </c>
      <c r="C240" s="1">
        <v>23.7</v>
      </c>
      <c r="D240" s="1">
        <v>25.079572</v>
      </c>
      <c r="E240" s="3">
        <v>2.5525419E8</v>
      </c>
    </row>
    <row r="241">
      <c r="B241" s="1">
        <v>21.181634</v>
      </c>
      <c r="C241" s="1">
        <v>20.433185</v>
      </c>
      <c r="D241" s="1">
        <v>24.194512</v>
      </c>
      <c r="E241" s="3">
        <v>2.48252204E8</v>
      </c>
    </row>
    <row r="242">
      <c r="B242" s="1">
        <v>20.209863</v>
      </c>
      <c r="C242" s="1">
        <v>19.381425</v>
      </c>
      <c r="D242" s="1">
        <v>23.90818</v>
      </c>
      <c r="E242" s="3">
        <v>2.46251208E8</v>
      </c>
    </row>
    <row r="243">
      <c r="B243" s="1">
        <v>19.672771</v>
      </c>
      <c r="C243" s="1">
        <v>18.800124</v>
      </c>
      <c r="D243" s="1">
        <v>23.749659</v>
      </c>
      <c r="E243" s="3">
        <v>2.44251211E8</v>
      </c>
    </row>
    <row r="244">
      <c r="B244" s="1">
        <v>19.711937</v>
      </c>
      <c r="C244" s="1">
        <v>18.842514</v>
      </c>
      <c r="D244" s="1">
        <v>23.761225</v>
      </c>
      <c r="E244" s="3">
        <v>2.44251211E8</v>
      </c>
    </row>
    <row r="245">
      <c r="B245" s="1">
        <v>19.831158</v>
      </c>
      <c r="C245" s="1">
        <v>18.971548</v>
      </c>
      <c r="D245" s="1">
        <v>23.796425</v>
      </c>
      <c r="E245" s="3">
        <v>2.4525121E8</v>
      </c>
    </row>
    <row r="246">
      <c r="B246" s="1">
        <v>20.94924</v>
      </c>
      <c r="C246" s="1">
        <v>20.181662</v>
      </c>
      <c r="D246" s="1">
        <v>24.126095</v>
      </c>
      <c r="E246" s="3">
        <v>2.47252205E8</v>
      </c>
    </row>
    <row r="247">
      <c r="B247" s="1">
        <v>22.006806</v>
      </c>
      <c r="C247" s="1">
        <v>21.326278</v>
      </c>
      <c r="D247" s="1">
        <v>24.437139</v>
      </c>
      <c r="E247" s="3">
        <v>2.502532E8</v>
      </c>
    </row>
    <row r="248">
      <c r="B248" s="1">
        <v>22.756416</v>
      </c>
      <c r="C248" s="1">
        <v>22.137591</v>
      </c>
      <c r="D248" s="1">
        <v>24.657125</v>
      </c>
      <c r="E248" s="3">
        <v>2.52254196E8</v>
      </c>
    </row>
    <row r="249">
      <c r="B249" s="1">
        <v>22.38014</v>
      </c>
      <c r="C249" s="1">
        <v>21.730343</v>
      </c>
      <c r="D249" s="1">
        <v>24.546752</v>
      </c>
      <c r="E249" s="3">
        <v>2.51253198E8</v>
      </c>
    </row>
    <row r="250">
      <c r="B250" s="1">
        <v>22.79337</v>
      </c>
      <c r="C250" s="1">
        <v>22.177586</v>
      </c>
      <c r="D250" s="1">
        <v>24.667959</v>
      </c>
      <c r="E250" s="3">
        <v>2.52254196E8</v>
      </c>
    </row>
    <row r="251">
      <c r="B251" s="1">
        <v>21.852013</v>
      </c>
      <c r="C251" s="1">
        <v>21.158744</v>
      </c>
      <c r="D251" s="1">
        <v>24.391662</v>
      </c>
      <c r="E251" s="3">
        <v>2.50253201E8</v>
      </c>
    </row>
    <row r="252">
      <c r="B252" s="1">
        <v>21.478553</v>
      </c>
      <c r="C252" s="1">
        <v>20.754544</v>
      </c>
      <c r="D252" s="1">
        <v>24.281871</v>
      </c>
      <c r="E252" s="3">
        <v>2.49253202E8</v>
      </c>
    </row>
    <row r="253">
      <c r="B253" s="1">
        <v>20.3912</v>
      </c>
      <c r="C253" s="1">
        <v>19.577689</v>
      </c>
      <c r="D253" s="1">
        <v>23.961658</v>
      </c>
      <c r="E253" s="3">
        <v>2.46252207E8</v>
      </c>
    </row>
    <row r="254">
      <c r="B254" s="1">
        <v>19.595576</v>
      </c>
      <c r="C254" s="1">
        <v>18.716575</v>
      </c>
      <c r="D254" s="1">
        <v>23.72686</v>
      </c>
      <c r="E254" s="3">
        <v>2.44251211E8</v>
      </c>
    </row>
    <row r="255">
      <c r="B255" s="1">
        <v>19.632755</v>
      </c>
      <c r="C255" s="1">
        <v>18.756814</v>
      </c>
      <c r="D255" s="1">
        <v>23.737841</v>
      </c>
      <c r="E255" s="3">
        <v>2.44251211E8</v>
      </c>
    </row>
    <row r="256">
      <c r="B256" s="1">
        <v>19.73734</v>
      </c>
      <c r="C256" s="1">
        <v>18.870008</v>
      </c>
      <c r="D256" s="1">
        <v>23.768726</v>
      </c>
      <c r="E256" s="3">
        <v>2.4425121E8</v>
      </c>
    </row>
    <row r="257">
      <c r="B257" s="1">
        <v>19.727152</v>
      </c>
      <c r="C257" s="1">
        <v>18.858981</v>
      </c>
      <c r="D257" s="1">
        <v>23.765718</v>
      </c>
      <c r="E257" s="3">
        <v>2.44251211E8</v>
      </c>
    </row>
    <row r="258">
      <c r="B258" s="1">
        <v>19.884741</v>
      </c>
      <c r="C258" s="1">
        <v>19.029542</v>
      </c>
      <c r="D258" s="1">
        <v>23.812243</v>
      </c>
      <c r="E258" s="3">
        <v>2.4525121E8</v>
      </c>
    </row>
    <row r="259">
      <c r="B259" s="1">
        <v>20.154377</v>
      </c>
      <c r="C259" s="1">
        <v>19.321372</v>
      </c>
      <c r="D259" s="1">
        <v>23.891812</v>
      </c>
      <c r="E259" s="3">
        <v>2.45251209E8</v>
      </c>
    </row>
    <row r="260">
      <c r="B260" s="1">
        <v>20.436129</v>
      </c>
      <c r="C260" s="1">
        <v>19.626316</v>
      </c>
      <c r="D260" s="1">
        <v>23.974905</v>
      </c>
      <c r="E260" s="3">
        <v>2.46252207E8</v>
      </c>
    </row>
    <row r="261">
      <c r="B261" s="1">
        <v>20.953049</v>
      </c>
      <c r="C261" s="1">
        <v>20.185784</v>
      </c>
      <c r="D261" s="1">
        <v>24.127216</v>
      </c>
      <c r="E261" s="3">
        <v>2.47252205E8</v>
      </c>
    </row>
    <row r="262">
      <c r="B262" s="1">
        <v>20.129321</v>
      </c>
      <c r="C262" s="1">
        <v>19.294254</v>
      </c>
      <c r="D262" s="1">
        <v>23.88442</v>
      </c>
      <c r="E262" s="3">
        <v>2.45251209E8</v>
      </c>
    </row>
    <row r="263">
      <c r="B263" s="1">
        <v>20.324215</v>
      </c>
      <c r="C263" s="1">
        <v>19.50519</v>
      </c>
      <c r="D263" s="1">
        <v>23.941906</v>
      </c>
      <c r="E263" s="3">
        <v>2.46251208E8</v>
      </c>
    </row>
    <row r="264">
      <c r="B264" s="1">
        <v>24.2</v>
      </c>
      <c r="C264" s="1">
        <v>23.7</v>
      </c>
      <c r="D264" s="1">
        <v>25.079572</v>
      </c>
      <c r="E264" s="3">
        <v>2.5525419E8</v>
      </c>
    </row>
    <row r="265">
      <c r="B265" s="1">
        <v>24.2</v>
      </c>
      <c r="C265" s="1">
        <v>23.7</v>
      </c>
      <c r="D265" s="1">
        <v>25.079572</v>
      </c>
      <c r="E265" s="3">
        <v>2.5525419E8</v>
      </c>
    </row>
    <row r="266">
      <c r="B266" s="1">
        <v>24.2</v>
      </c>
      <c r="C266" s="1">
        <v>23.7</v>
      </c>
      <c r="D266" s="1">
        <v>25.079572</v>
      </c>
      <c r="E266" s="3">
        <v>2.5525419E8</v>
      </c>
    </row>
    <row r="267">
      <c r="B267" s="1">
        <v>20.370777</v>
      </c>
      <c r="C267" s="1">
        <v>19.555584</v>
      </c>
      <c r="D267" s="1">
        <v>23.955636</v>
      </c>
      <c r="E267" s="3">
        <v>2.46252208E8</v>
      </c>
    </row>
    <row r="268">
      <c r="B268" s="1">
        <v>20.566656</v>
      </c>
      <c r="C268" s="1">
        <v>19.767587</v>
      </c>
      <c r="D268" s="1">
        <v>24.013382</v>
      </c>
      <c r="E268" s="3">
        <v>2.47252207E8</v>
      </c>
    </row>
    <row r="269">
      <c r="B269" s="1">
        <v>20.218917</v>
      </c>
      <c r="C269" s="1">
        <v>19.391224</v>
      </c>
      <c r="D269" s="1">
        <v>23.91085</v>
      </c>
      <c r="E269" s="3">
        <v>2.46251208E8</v>
      </c>
    </row>
    <row r="270">
      <c r="B270" s="1">
        <v>20.391123</v>
      </c>
      <c r="C270" s="1">
        <v>19.577606</v>
      </c>
      <c r="D270" s="1">
        <v>23.961636</v>
      </c>
      <c r="E270" s="3">
        <v>2.46252207E8</v>
      </c>
    </row>
    <row r="271">
      <c r="B271" s="1">
        <v>20.789647</v>
      </c>
      <c r="C271" s="1">
        <v>20.008932</v>
      </c>
      <c r="D271" s="1">
        <v>24.079089</v>
      </c>
      <c r="E271" s="3">
        <v>2.47252206E8</v>
      </c>
    </row>
    <row r="272">
      <c r="B272" s="1">
        <v>20.81488</v>
      </c>
      <c r="C272" s="1">
        <v>20.036242</v>
      </c>
      <c r="D272" s="1">
        <v>24.086522</v>
      </c>
      <c r="E272" s="3">
        <v>2.47252205E8</v>
      </c>
    </row>
    <row r="273">
      <c r="B273" s="1">
        <v>20.068646</v>
      </c>
      <c r="C273" s="1">
        <v>19.228584</v>
      </c>
      <c r="D273" s="1">
        <v>23.866518</v>
      </c>
      <c r="E273" s="3">
        <v>2.45251209E8</v>
      </c>
    </row>
    <row r="274">
      <c r="B274" s="1">
        <v>19.872891</v>
      </c>
      <c r="C274" s="1">
        <v>19.016717</v>
      </c>
      <c r="D274" s="1">
        <v>23.808745</v>
      </c>
      <c r="E274" s="3">
        <v>2.4525121E8</v>
      </c>
    </row>
    <row r="275">
      <c r="B275" s="1">
        <v>19.936655</v>
      </c>
      <c r="C275" s="1">
        <v>19.085729</v>
      </c>
      <c r="D275" s="1">
        <v>23.827567</v>
      </c>
      <c r="E275" s="3">
        <v>2.4525121E8</v>
      </c>
    </row>
    <row r="276">
      <c r="B276" s="1">
        <v>20.352654</v>
      </c>
      <c r="C276" s="1">
        <v>19.53597</v>
      </c>
      <c r="D276" s="1">
        <v>23.950292</v>
      </c>
      <c r="E276" s="3">
        <v>2.46252208E8</v>
      </c>
    </row>
    <row r="277">
      <c r="B277" s="1">
        <v>22.152205</v>
      </c>
      <c r="C277" s="1">
        <v>21.483647</v>
      </c>
      <c r="D277" s="1">
        <v>24.479841</v>
      </c>
      <c r="E277" s="3">
        <v>2.51253199E8</v>
      </c>
    </row>
    <row r="278">
      <c r="B278" s="1">
        <v>23.427504</v>
      </c>
      <c r="C278" s="1">
        <v>22.863918</v>
      </c>
      <c r="D278" s="1">
        <v>24.853711</v>
      </c>
      <c r="E278" s="3">
        <v>2.54255193E8</v>
      </c>
    </row>
    <row r="279">
      <c r="B279" s="1">
        <v>24.162474</v>
      </c>
      <c r="C279" s="1">
        <v>23.659385</v>
      </c>
      <c r="D279" s="1">
        <v>25.068611</v>
      </c>
      <c r="E279" s="3">
        <v>2.5525419E8</v>
      </c>
    </row>
    <row r="280">
      <c r="B280" s="1">
        <v>22.34434</v>
      </c>
      <c r="C280" s="1">
        <v>21.691596</v>
      </c>
      <c r="D280" s="1">
        <v>24.536245</v>
      </c>
      <c r="E280" s="3">
        <v>2.51253198E8</v>
      </c>
    </row>
    <row r="281">
      <c r="B281" s="1">
        <v>22.108868</v>
      </c>
      <c r="C281" s="1">
        <v>21.436741</v>
      </c>
      <c r="D281" s="1">
        <v>24.467115</v>
      </c>
      <c r="E281" s="3">
        <v>2.50253199E8</v>
      </c>
    </row>
    <row r="282">
      <c r="B282" s="1">
        <v>24.2</v>
      </c>
      <c r="C282" s="1">
        <v>23.7</v>
      </c>
      <c r="D282" s="1">
        <v>25.079572</v>
      </c>
      <c r="E282" s="3">
        <v>2.5525419E8</v>
      </c>
    </row>
    <row r="283">
      <c r="B283" s="1">
        <v>21.137142</v>
      </c>
      <c r="C283" s="1">
        <v>20.385031</v>
      </c>
      <c r="D283" s="1">
        <v>24.181416</v>
      </c>
      <c r="E283" s="3">
        <v>2.48252204E8</v>
      </c>
    </row>
    <row r="284">
      <c r="B284" s="1">
        <v>20.027152</v>
      </c>
      <c r="C284" s="1">
        <v>19.183675</v>
      </c>
      <c r="D284" s="1">
        <v>23.854274</v>
      </c>
      <c r="E284" s="3">
        <v>2.45251209E8</v>
      </c>
    </row>
    <row r="285">
      <c r="B285" s="1">
        <v>19.599358</v>
      </c>
      <c r="C285" s="1">
        <v>18.720669</v>
      </c>
      <c r="D285" s="1">
        <v>23.727978</v>
      </c>
      <c r="E285" s="3">
        <v>2.44251211E8</v>
      </c>
    </row>
    <row r="286">
      <c r="B286" s="1">
        <v>19.4917</v>
      </c>
      <c r="C286" s="1">
        <v>18.604149</v>
      </c>
      <c r="D286" s="1">
        <v>23.696176</v>
      </c>
      <c r="E286" s="3">
        <v>2.44251212E8</v>
      </c>
    </row>
    <row r="287">
      <c r="B287" s="1">
        <v>19.72354</v>
      </c>
      <c r="C287" s="1">
        <v>18.855072</v>
      </c>
      <c r="D287" s="1">
        <v>23.764651</v>
      </c>
      <c r="E287" s="3">
        <v>2.44251211E8</v>
      </c>
    </row>
    <row r="288">
      <c r="B288" s="1">
        <v>20.473688</v>
      </c>
      <c r="C288" s="1">
        <v>19.666967</v>
      </c>
      <c r="D288" s="1">
        <v>23.985978</v>
      </c>
      <c r="E288" s="3">
        <v>2.46252207E8</v>
      </c>
    </row>
    <row r="289">
      <c r="B289" s="1">
        <v>21.44567</v>
      </c>
      <c r="C289" s="1">
        <v>20.718954</v>
      </c>
      <c r="D289" s="1">
        <v>24.272199</v>
      </c>
      <c r="E289" s="3">
        <v>2.49253203E8</v>
      </c>
    </row>
    <row r="290">
      <c r="B290" s="1">
        <v>22.029955</v>
      </c>
      <c r="C290" s="1">
        <v>21.351333</v>
      </c>
      <c r="D290" s="1">
        <v>24.443939</v>
      </c>
      <c r="E290" s="3">
        <v>2.502532E8</v>
      </c>
    </row>
    <row r="291">
      <c r="B291" s="1">
        <v>22.123241</v>
      </c>
      <c r="C291" s="1">
        <v>21.452298</v>
      </c>
      <c r="D291" s="1">
        <v>24.471336</v>
      </c>
      <c r="E291" s="3">
        <v>2.50253199E8</v>
      </c>
    </row>
    <row r="292">
      <c r="B292" s="1">
        <v>22.178704</v>
      </c>
      <c r="C292" s="1">
        <v>21.512327</v>
      </c>
      <c r="D292" s="1">
        <v>24.487622</v>
      </c>
      <c r="E292" s="3">
        <v>2.51253199E8</v>
      </c>
    </row>
    <row r="293">
      <c r="B293" s="1">
        <v>21.773015</v>
      </c>
      <c r="C293" s="1">
        <v>21.073244</v>
      </c>
      <c r="D293" s="1">
        <v>24.368446</v>
      </c>
      <c r="E293" s="3">
        <v>2.50253201E8</v>
      </c>
    </row>
    <row r="294">
      <c r="B294" s="1">
        <v>21.615951</v>
      </c>
      <c r="C294" s="1">
        <v>20.903251</v>
      </c>
      <c r="D294" s="1">
        <v>24.322275</v>
      </c>
      <c r="E294" s="3">
        <v>2.49253202E8</v>
      </c>
    </row>
    <row r="295">
      <c r="B295" s="1">
        <v>21.174974</v>
      </c>
      <c r="C295" s="1">
        <v>20.425977</v>
      </c>
      <c r="D295" s="1">
        <v>24.192552</v>
      </c>
      <c r="E295" s="3">
        <v>2.48252204E8</v>
      </c>
    </row>
    <row r="296">
      <c r="B296" s="1">
        <v>19.12473</v>
      </c>
      <c r="C296" s="1">
        <v>18.206973</v>
      </c>
      <c r="D296" s="1">
        <v>23.58772</v>
      </c>
      <c r="E296" s="3">
        <v>2.43250213E8</v>
      </c>
    </row>
    <row r="297">
      <c r="B297" s="1">
        <v>19.230708</v>
      </c>
      <c r="C297" s="1">
        <v>18.321674</v>
      </c>
      <c r="D297" s="1">
        <v>23.61905</v>
      </c>
      <c r="E297" s="3">
        <v>2.43250213E8</v>
      </c>
    </row>
    <row r="298">
      <c r="B298" s="1">
        <v>19.151511</v>
      </c>
      <c r="C298" s="1">
        <v>18.235958</v>
      </c>
      <c r="D298" s="1">
        <v>23.595638</v>
      </c>
      <c r="E298" s="3">
        <v>2.43250213E8</v>
      </c>
    </row>
    <row r="299">
      <c r="B299" s="1">
        <v>19.435205</v>
      </c>
      <c r="C299" s="1">
        <v>18.543004</v>
      </c>
      <c r="D299" s="1">
        <v>23.679484</v>
      </c>
      <c r="E299" s="3">
        <v>2.44251212E8</v>
      </c>
    </row>
    <row r="300">
      <c r="B300" s="1">
        <v>19.44372</v>
      </c>
      <c r="C300" s="1">
        <v>18.552219</v>
      </c>
      <c r="D300" s="1">
        <v>23.682</v>
      </c>
      <c r="E300" s="3">
        <v>2.44251212E8</v>
      </c>
    </row>
    <row r="301">
      <c r="B301" s="1">
        <v>19.69349</v>
      </c>
      <c r="C301" s="1">
        <v>18.822548</v>
      </c>
      <c r="D301" s="1">
        <v>23.755778</v>
      </c>
      <c r="E301" s="3">
        <v>2.44251211E8</v>
      </c>
    </row>
    <row r="302">
      <c r="B302" s="1">
        <v>19.933814</v>
      </c>
      <c r="C302" s="1">
        <v>19.082655</v>
      </c>
      <c r="D302" s="1">
        <v>23.826728</v>
      </c>
      <c r="E302" s="3">
        <v>2.4525121E8</v>
      </c>
    </row>
    <row r="303">
      <c r="B303" s="1">
        <v>20.419259</v>
      </c>
      <c r="C303" s="1">
        <v>19.608058</v>
      </c>
      <c r="D303" s="1">
        <v>23.969931</v>
      </c>
      <c r="E303" s="3">
        <v>2.46252207E8</v>
      </c>
    </row>
    <row r="304">
      <c r="B304" s="1">
        <v>19.494238</v>
      </c>
      <c r="C304" s="1">
        <v>18.606895</v>
      </c>
      <c r="D304" s="1">
        <v>23.696925</v>
      </c>
      <c r="E304" s="3">
        <v>2.44251212E8</v>
      </c>
    </row>
    <row r="305">
      <c r="B305" s="1">
        <v>19.740469</v>
      </c>
      <c r="C305" s="1">
        <v>18.873394</v>
      </c>
      <c r="D305" s="1">
        <v>23.76965</v>
      </c>
      <c r="E305" s="3">
        <v>2.4425121E8</v>
      </c>
    </row>
    <row r="306">
      <c r="B306" s="1">
        <v>20.353869</v>
      </c>
      <c r="C306" s="1">
        <v>19.537285</v>
      </c>
      <c r="D306" s="1">
        <v>23.950651</v>
      </c>
      <c r="E306" s="3">
        <v>2.46252208E8</v>
      </c>
    </row>
    <row r="307">
      <c r="B307" s="1">
        <v>23.426709</v>
      </c>
      <c r="C307" s="1">
        <v>22.863058</v>
      </c>
      <c r="D307" s="1">
        <v>24.853478</v>
      </c>
      <c r="E307" s="3">
        <v>2.54255193E8</v>
      </c>
    </row>
    <row r="308">
      <c r="B308" s="1">
        <v>20.809605</v>
      </c>
      <c r="C308" s="1">
        <v>20.030533</v>
      </c>
      <c r="D308" s="1">
        <v>24.084968</v>
      </c>
      <c r="E308" s="3">
        <v>2.47252205E8</v>
      </c>
    </row>
    <row r="309">
      <c r="B309" s="1">
        <v>20.218991</v>
      </c>
      <c r="C309" s="1">
        <v>19.391305</v>
      </c>
      <c r="D309" s="1">
        <v>23.910872</v>
      </c>
      <c r="E309" s="3">
        <v>2.46251208E8</v>
      </c>
    </row>
    <row r="310">
      <c r="B310" s="1">
        <v>20.311408</v>
      </c>
      <c r="C310" s="1">
        <v>19.491329</v>
      </c>
      <c r="D310" s="1">
        <v>23.938129</v>
      </c>
      <c r="E310" s="3">
        <v>2.46251208E8</v>
      </c>
    </row>
    <row r="311">
      <c r="B311" s="1">
        <v>20.196184</v>
      </c>
      <c r="C311" s="1">
        <v>19.36662</v>
      </c>
      <c r="D311" s="1">
        <v>23.904145</v>
      </c>
      <c r="E311" s="3">
        <v>2.46251208E8</v>
      </c>
    </row>
    <row r="312">
      <c r="B312" s="1">
        <v>20.579359</v>
      </c>
      <c r="C312" s="1">
        <v>19.781336</v>
      </c>
      <c r="D312" s="1">
        <v>24.017126</v>
      </c>
      <c r="E312" s="3">
        <v>2.47252207E8</v>
      </c>
    </row>
    <row r="313">
      <c r="B313" s="1">
        <v>20.547622</v>
      </c>
      <c r="C313" s="1">
        <v>19.746986</v>
      </c>
      <c r="D313" s="1">
        <v>24.007772</v>
      </c>
      <c r="E313" s="3">
        <v>2.46252207E8</v>
      </c>
    </row>
    <row r="314">
      <c r="B314" s="1">
        <v>20.467741</v>
      </c>
      <c r="C314" s="1">
        <v>19.66053</v>
      </c>
      <c r="D314" s="1">
        <v>23.984225</v>
      </c>
      <c r="E314" s="3">
        <v>2.46252207E8</v>
      </c>
    </row>
    <row r="315">
      <c r="B315" s="1">
        <v>20.457136</v>
      </c>
      <c r="C315" s="1">
        <v>19.649052</v>
      </c>
      <c r="D315" s="1">
        <v>23.981098</v>
      </c>
      <c r="E315" s="3">
        <v>2.46252207E8</v>
      </c>
    </row>
    <row r="316">
      <c r="B316" s="1">
        <v>20.208925</v>
      </c>
      <c r="C316" s="1">
        <v>19.38041</v>
      </c>
      <c r="D316" s="1">
        <v>23.907903</v>
      </c>
      <c r="E316" s="3">
        <v>2.46251208E8</v>
      </c>
    </row>
    <row r="317">
      <c r="B317" s="1">
        <v>20.083606</v>
      </c>
      <c r="C317" s="1">
        <v>19.244776</v>
      </c>
      <c r="D317" s="1">
        <v>23.870932</v>
      </c>
      <c r="E317" s="3">
        <v>2.45251209E8</v>
      </c>
    </row>
    <row r="318">
      <c r="B318" s="1">
        <v>20.507395</v>
      </c>
      <c r="C318" s="1">
        <v>19.703448</v>
      </c>
      <c r="D318" s="1">
        <v>23.995914</v>
      </c>
      <c r="E318" s="3">
        <v>2.46252207E8</v>
      </c>
    </row>
    <row r="319">
      <c r="B319" s="1">
        <v>21.884446</v>
      </c>
      <c r="C319" s="1">
        <v>21.193847</v>
      </c>
      <c r="D319" s="1">
        <v>24.401192</v>
      </c>
      <c r="E319" s="3">
        <v>2.502532E8</v>
      </c>
    </row>
    <row r="320">
      <c r="B320" s="1">
        <v>22.156284</v>
      </c>
      <c r="C320" s="1">
        <v>21.48806</v>
      </c>
      <c r="D320" s="1">
        <v>24.481039</v>
      </c>
      <c r="E320" s="3">
        <v>2.51253199E8</v>
      </c>
    </row>
    <row r="321">
      <c r="B321" s="1">
        <v>21.254245</v>
      </c>
      <c r="C321" s="1">
        <v>20.511773</v>
      </c>
      <c r="D321" s="1">
        <v>24.215881</v>
      </c>
      <c r="E321" s="3">
        <v>2.48252203E8</v>
      </c>
    </row>
    <row r="322">
      <c r="B322" s="1">
        <v>20.733746</v>
      </c>
      <c r="C322" s="1">
        <v>19.94843</v>
      </c>
      <c r="D322" s="1">
        <v>24.06262</v>
      </c>
      <c r="E322" s="3">
        <v>2.47252206E8</v>
      </c>
    </row>
    <row r="323">
      <c r="B323" s="1">
        <v>21.616229</v>
      </c>
      <c r="C323" s="1">
        <v>20.903552</v>
      </c>
      <c r="D323" s="1">
        <v>24.322357</v>
      </c>
      <c r="E323" s="3">
        <v>2.49253202E8</v>
      </c>
    </row>
    <row r="324">
      <c r="B324" s="1">
        <v>24.012369</v>
      </c>
      <c r="C324" s="1">
        <v>23.496924</v>
      </c>
      <c r="D324" s="1">
        <v>25.024756</v>
      </c>
      <c r="E324" s="3">
        <v>2.55255191E8</v>
      </c>
    </row>
    <row r="325">
      <c r="B325" s="1">
        <v>20.802316</v>
      </c>
      <c r="C325" s="1">
        <v>20.022645</v>
      </c>
      <c r="D325" s="1">
        <v>24.082821</v>
      </c>
      <c r="E325" s="3">
        <v>2.47252206E8</v>
      </c>
    </row>
    <row r="326">
      <c r="B326" s="1">
        <v>19.684373</v>
      </c>
      <c r="C326" s="1">
        <v>18.812682</v>
      </c>
      <c r="D326" s="1">
        <v>23.753086</v>
      </c>
      <c r="E326" s="3">
        <v>2.44251211E8</v>
      </c>
    </row>
    <row r="327">
      <c r="B327" s="1">
        <v>19.452534</v>
      </c>
      <c r="C327" s="1">
        <v>18.561758</v>
      </c>
      <c r="D327" s="1">
        <v>23.684604</v>
      </c>
      <c r="E327" s="3">
        <v>2.44251212E8</v>
      </c>
    </row>
    <row r="328">
      <c r="B328" s="1">
        <v>19.308989</v>
      </c>
      <c r="C328" s="1">
        <v>18.406398</v>
      </c>
      <c r="D328" s="1">
        <v>23.642187</v>
      </c>
      <c r="E328" s="3">
        <v>2.43250212E8</v>
      </c>
    </row>
    <row r="329">
      <c r="B329" s="1">
        <v>19.685179</v>
      </c>
      <c r="C329" s="1">
        <v>18.813553</v>
      </c>
      <c r="D329" s="1">
        <v>23.753323</v>
      </c>
      <c r="E329" s="3">
        <v>2.44251211E8</v>
      </c>
    </row>
    <row r="330">
      <c r="B330" s="1">
        <v>20.696482</v>
      </c>
      <c r="C330" s="1">
        <v>19.908099</v>
      </c>
      <c r="D330" s="1">
        <v>24.051641</v>
      </c>
      <c r="E330" s="3">
        <v>2.47252206E8</v>
      </c>
    </row>
    <row r="331">
      <c r="B331" s="1">
        <v>24.2</v>
      </c>
      <c r="C331" s="1">
        <v>23.7</v>
      </c>
      <c r="D331" s="1">
        <v>25.079572</v>
      </c>
      <c r="E331" s="3">
        <v>2.5525419E8</v>
      </c>
    </row>
    <row r="332">
      <c r="B332" s="1">
        <v>24.2</v>
      </c>
      <c r="C332" s="1">
        <v>23.7</v>
      </c>
      <c r="D332" s="1">
        <v>25.079572</v>
      </c>
      <c r="E332" s="3">
        <v>2.5525419E8</v>
      </c>
    </row>
    <row r="333">
      <c r="B333" s="1">
        <v>24.2</v>
      </c>
      <c r="C333" s="1">
        <v>23.7</v>
      </c>
      <c r="D333" s="1">
        <v>25.079572</v>
      </c>
      <c r="E333" s="3">
        <v>2.5525419E8</v>
      </c>
    </row>
    <row r="334">
      <c r="B334" s="1">
        <v>24.2</v>
      </c>
      <c r="C334" s="1">
        <v>23.7</v>
      </c>
      <c r="D334" s="1">
        <v>25.079572</v>
      </c>
      <c r="E334" s="3">
        <v>2.5525419E8</v>
      </c>
    </row>
    <row r="335">
      <c r="B335" s="1">
        <v>24.2</v>
      </c>
      <c r="C335" s="1">
        <v>23.7</v>
      </c>
      <c r="D335" s="1">
        <v>25.079572</v>
      </c>
      <c r="E335" s="3">
        <v>2.5525419E8</v>
      </c>
    </row>
    <row r="336">
      <c r="B336" s="1">
        <v>24.2</v>
      </c>
      <c r="C336" s="1">
        <v>23.7</v>
      </c>
      <c r="D336" s="1">
        <v>25.079572</v>
      </c>
      <c r="E336" s="3">
        <v>2.5525419E8</v>
      </c>
    </row>
    <row r="337">
      <c r="B337" s="1">
        <v>24.2</v>
      </c>
      <c r="C337" s="1">
        <v>23.7</v>
      </c>
      <c r="D337" s="1">
        <v>25.079572</v>
      </c>
      <c r="E337" s="3">
        <v>2.5525419E8</v>
      </c>
    </row>
    <row r="338">
      <c r="B338" s="1">
        <v>18.969613</v>
      </c>
      <c r="C338" s="1">
        <v>18.039087</v>
      </c>
      <c r="D338" s="1">
        <v>23.541851</v>
      </c>
      <c r="E338" s="3">
        <v>2.42250214E8</v>
      </c>
    </row>
    <row r="339">
      <c r="B339" s="1">
        <v>19.078911</v>
      </c>
      <c r="C339" s="1">
        <v>18.157382</v>
      </c>
      <c r="D339" s="1">
        <v>23.574173</v>
      </c>
      <c r="E339" s="3">
        <v>2.43250214E8</v>
      </c>
    </row>
    <row r="340">
      <c r="B340" s="1">
        <v>19.007139</v>
      </c>
      <c r="C340" s="1">
        <v>18.079702</v>
      </c>
      <c r="D340" s="1">
        <v>23.552949</v>
      </c>
      <c r="E340" s="3">
        <v>2.43250214E8</v>
      </c>
    </row>
    <row r="341">
      <c r="B341" s="1">
        <v>18.932086</v>
      </c>
      <c r="C341" s="1">
        <v>17.998472</v>
      </c>
      <c r="D341" s="1">
        <v>23.530753</v>
      </c>
      <c r="E341" s="3">
        <v>2.42250214E8</v>
      </c>
    </row>
    <row r="342">
      <c r="B342" s="1">
        <v>18.930446</v>
      </c>
      <c r="C342" s="1">
        <v>17.996697</v>
      </c>
      <c r="D342" s="1">
        <v>23.530268</v>
      </c>
      <c r="E342" s="3">
        <v>2.42250214E8</v>
      </c>
    </row>
    <row r="343">
      <c r="B343" s="1">
        <v>19.007139</v>
      </c>
      <c r="C343" s="1">
        <v>18.079702</v>
      </c>
      <c r="D343" s="1">
        <v>23.552949</v>
      </c>
      <c r="E343" s="3">
        <v>2.43250214E8</v>
      </c>
    </row>
    <row r="344">
      <c r="B344" s="1">
        <v>19.199772</v>
      </c>
      <c r="C344" s="1">
        <v>18.288191</v>
      </c>
      <c r="D344" s="1">
        <v>23.609905</v>
      </c>
      <c r="E344" s="3">
        <v>2.43250213E8</v>
      </c>
    </row>
    <row r="345">
      <c r="B345" s="1">
        <v>19.281466</v>
      </c>
      <c r="C345" s="1">
        <v>18.37661</v>
      </c>
      <c r="D345" s="1">
        <v>23.634052</v>
      </c>
      <c r="E345" s="3">
        <v>2.43250213E8</v>
      </c>
    </row>
    <row r="346">
      <c r="B346" s="1">
        <v>19.232337</v>
      </c>
      <c r="C346" s="1">
        <v>18.323437</v>
      </c>
      <c r="D346" s="1">
        <v>23.619531</v>
      </c>
      <c r="E346" s="3">
        <v>2.43250213E8</v>
      </c>
    </row>
    <row r="347">
      <c r="B347" s="1">
        <v>19.232296</v>
      </c>
      <c r="C347" s="1">
        <v>18.323393</v>
      </c>
      <c r="D347" s="1">
        <v>23.619519</v>
      </c>
      <c r="E347" s="3">
        <v>2.43250213E8</v>
      </c>
    </row>
    <row r="348">
      <c r="B348" s="1">
        <v>19.49006</v>
      </c>
      <c r="C348" s="1">
        <v>18.602373</v>
      </c>
      <c r="D348" s="1">
        <v>23.695691</v>
      </c>
      <c r="E348" s="3">
        <v>2.44251212E8</v>
      </c>
    </row>
    <row r="349">
      <c r="B349" s="1">
        <v>19.496742</v>
      </c>
      <c r="C349" s="1">
        <v>18.609606</v>
      </c>
      <c r="D349" s="1">
        <v>23.697665</v>
      </c>
      <c r="E349" s="3">
        <v>2.44251212E8</v>
      </c>
    </row>
    <row r="350">
      <c r="B350" s="1">
        <v>19.60928</v>
      </c>
      <c r="C350" s="1">
        <v>18.731407</v>
      </c>
      <c r="D350" s="1">
        <v>23.730908</v>
      </c>
      <c r="E350" s="3">
        <v>2.44251211E8</v>
      </c>
    </row>
    <row r="351">
      <c r="B351" s="1">
        <v>19.682733</v>
      </c>
      <c r="C351" s="1">
        <v>18.810906</v>
      </c>
      <c r="D351" s="1">
        <v>23.752601</v>
      </c>
      <c r="E351" s="3">
        <v>2.44251211E8</v>
      </c>
    </row>
    <row r="352">
      <c r="B352" s="1">
        <v>19.349877</v>
      </c>
      <c r="C352" s="1">
        <v>18.450652</v>
      </c>
      <c r="D352" s="1">
        <v>23.654271</v>
      </c>
      <c r="E352" s="3">
        <v>2.43251212E8</v>
      </c>
    </row>
    <row r="353">
      <c r="B353" s="1">
        <v>19.508263</v>
      </c>
      <c r="C353" s="1">
        <v>18.622076</v>
      </c>
      <c r="D353" s="1">
        <v>23.701069</v>
      </c>
      <c r="E353" s="3">
        <v>2.44251212E8</v>
      </c>
    </row>
    <row r="354">
      <c r="B354" s="1">
        <v>19.617562</v>
      </c>
      <c r="C354" s="1">
        <v>18.740371</v>
      </c>
      <c r="D354" s="1">
        <v>23.733354</v>
      </c>
      <c r="E354" s="3">
        <v>2.44251211E8</v>
      </c>
    </row>
    <row r="355">
      <c r="B355" s="1">
        <v>19.614282</v>
      </c>
      <c r="C355" s="1">
        <v>18.736821</v>
      </c>
      <c r="D355" s="1">
        <v>23.732385</v>
      </c>
      <c r="E355" s="3">
        <v>2.44251211E8</v>
      </c>
    </row>
    <row r="356">
      <c r="B356" s="1">
        <v>19.585037</v>
      </c>
      <c r="C356" s="1">
        <v>18.705169</v>
      </c>
      <c r="D356" s="1">
        <v>23.723748</v>
      </c>
      <c r="E356" s="3">
        <v>2.44251211E8</v>
      </c>
    </row>
    <row r="357">
      <c r="B357" s="1">
        <v>19.620894</v>
      </c>
      <c r="C357" s="1">
        <v>18.743977</v>
      </c>
      <c r="D357" s="1">
        <v>23.734338</v>
      </c>
      <c r="E357" s="3">
        <v>2.44251211E8</v>
      </c>
    </row>
    <row r="358">
      <c r="B358" s="1">
        <v>19.622523</v>
      </c>
      <c r="C358" s="1">
        <v>18.74574</v>
      </c>
      <c r="D358" s="1">
        <v>23.734819</v>
      </c>
      <c r="E358" s="3">
        <v>2.44251211E8</v>
      </c>
    </row>
    <row r="359">
      <c r="B359" s="1">
        <v>19.648498</v>
      </c>
      <c r="C359" s="1">
        <v>18.773854</v>
      </c>
      <c r="D359" s="1">
        <v>23.742491</v>
      </c>
      <c r="E359" s="3">
        <v>2.44251211E8</v>
      </c>
    </row>
    <row r="360">
      <c r="B360" s="1">
        <v>19.68854</v>
      </c>
      <c r="C360" s="1">
        <v>18.817191</v>
      </c>
      <c r="D360" s="1">
        <v>23.754316</v>
      </c>
      <c r="E360" s="3">
        <v>2.44251211E8</v>
      </c>
    </row>
    <row r="361">
      <c r="B361" s="1">
        <v>19.989648</v>
      </c>
      <c r="C361" s="1">
        <v>19.143084</v>
      </c>
      <c r="D361" s="1">
        <v>23.843206</v>
      </c>
      <c r="E361" s="3">
        <v>2.45251209E8</v>
      </c>
    </row>
    <row r="362">
      <c r="B362" s="1">
        <v>20.235532</v>
      </c>
      <c r="C362" s="1">
        <v>19.409207</v>
      </c>
      <c r="D362" s="1">
        <v>23.915751</v>
      </c>
      <c r="E362" s="3">
        <v>2.46251208E8</v>
      </c>
    </row>
    <row r="363">
      <c r="B363" s="1">
        <v>19.868776</v>
      </c>
      <c r="C363" s="1">
        <v>19.012263</v>
      </c>
      <c r="D363" s="1">
        <v>23.807531</v>
      </c>
      <c r="E363" s="3">
        <v>2.4525121E8</v>
      </c>
    </row>
    <row r="364">
      <c r="B364" s="1">
        <v>19.761147</v>
      </c>
      <c r="C364" s="1">
        <v>18.895775</v>
      </c>
      <c r="D364" s="1">
        <v>23.775756</v>
      </c>
      <c r="E364" s="3">
        <v>2.4425121E8</v>
      </c>
    </row>
    <row r="365">
      <c r="B365" s="1">
        <v>19.944357</v>
      </c>
      <c r="C365" s="1">
        <v>19.094065</v>
      </c>
      <c r="D365" s="1">
        <v>23.82984</v>
      </c>
      <c r="E365" s="3">
        <v>2.4525121E8</v>
      </c>
    </row>
    <row r="366">
      <c r="B366" s="1">
        <v>19.900189</v>
      </c>
      <c r="C366" s="1">
        <v>19.046261</v>
      </c>
      <c r="D366" s="1">
        <v>23.816803</v>
      </c>
      <c r="E366" s="3">
        <v>2.4525121E8</v>
      </c>
    </row>
    <row r="367">
      <c r="B367" s="1">
        <v>19.724386</v>
      </c>
      <c r="C367" s="1">
        <v>18.855987</v>
      </c>
      <c r="D367" s="1">
        <v>23.764901</v>
      </c>
      <c r="E367" s="3">
        <v>2.44251211E8</v>
      </c>
    </row>
    <row r="368">
      <c r="B368" s="1">
        <v>19.493381</v>
      </c>
      <c r="C368" s="1">
        <v>18.605968</v>
      </c>
      <c r="D368" s="1">
        <v>23.696672</v>
      </c>
      <c r="E368" s="3">
        <v>2.44251212E8</v>
      </c>
    </row>
    <row r="369">
      <c r="B369" s="1">
        <v>19.343235</v>
      </c>
      <c r="C369" s="1">
        <v>18.443463</v>
      </c>
      <c r="D369" s="1">
        <v>23.652308</v>
      </c>
      <c r="E369" s="3">
        <v>2.43251212E8</v>
      </c>
    </row>
    <row r="370">
      <c r="B370" s="1">
        <v>19.382401</v>
      </c>
      <c r="C370" s="1">
        <v>18.485853</v>
      </c>
      <c r="D370" s="1">
        <v>23.663882</v>
      </c>
      <c r="E370" s="3">
        <v>2.43251212E8</v>
      </c>
    </row>
    <row r="371">
      <c r="B371" s="1">
        <v>19.537508</v>
      </c>
      <c r="C371" s="1">
        <v>18.653727</v>
      </c>
      <c r="D371" s="1">
        <v>23.709708</v>
      </c>
      <c r="E371" s="3">
        <v>2.44251211E8</v>
      </c>
    </row>
    <row r="372">
      <c r="B372" s="1">
        <v>20.173356</v>
      </c>
      <c r="C372" s="1">
        <v>19.341914</v>
      </c>
      <c r="D372" s="1">
        <v>23.897411</v>
      </c>
      <c r="E372" s="3">
        <v>2.46251208E8</v>
      </c>
    </row>
    <row r="373">
      <c r="B373" s="1">
        <v>21.088799</v>
      </c>
      <c r="C373" s="1">
        <v>20.332708</v>
      </c>
      <c r="D373" s="1">
        <v>24.167185</v>
      </c>
      <c r="E373" s="3">
        <v>2.48252204E8</v>
      </c>
    </row>
    <row r="374">
      <c r="B374" s="1">
        <v>21.521329</v>
      </c>
      <c r="C374" s="1">
        <v>20.800841</v>
      </c>
      <c r="D374" s="1">
        <v>24.294451</v>
      </c>
      <c r="E374" s="3">
        <v>2.49253202E8</v>
      </c>
    </row>
    <row r="375">
      <c r="B375" s="1">
        <v>21.658712</v>
      </c>
      <c r="C375" s="1">
        <v>20.949533</v>
      </c>
      <c r="D375" s="1">
        <v>24.334847</v>
      </c>
      <c r="E375" s="3">
        <v>2.49253202E8</v>
      </c>
    </row>
    <row r="376">
      <c r="B376" s="1">
        <v>21.686028</v>
      </c>
      <c r="C376" s="1">
        <v>20.979097</v>
      </c>
      <c r="D376" s="1">
        <v>24.342877</v>
      </c>
      <c r="E376" s="3">
        <v>2.49253201E8</v>
      </c>
    </row>
    <row r="377">
      <c r="B377" s="1">
        <v>21.295332</v>
      </c>
      <c r="C377" s="1">
        <v>20.556242</v>
      </c>
      <c r="D377" s="1">
        <v>24.227971</v>
      </c>
      <c r="E377" s="3">
        <v>2.48252203E8</v>
      </c>
    </row>
    <row r="378">
      <c r="B378" s="1">
        <v>20.921307</v>
      </c>
      <c r="C378" s="1">
        <v>20.15143</v>
      </c>
      <c r="D378" s="1">
        <v>24.117869</v>
      </c>
      <c r="E378" s="3">
        <v>2.47252205E8</v>
      </c>
    </row>
    <row r="379">
      <c r="B379" s="1">
        <v>20.576042</v>
      </c>
      <c r="C379" s="1">
        <v>19.777746</v>
      </c>
      <c r="D379" s="1">
        <v>24.016148</v>
      </c>
      <c r="E379" s="3">
        <v>2.47252207E8</v>
      </c>
    </row>
    <row r="380">
      <c r="B380" s="1">
        <v>18.89784</v>
      </c>
      <c r="C380" s="1">
        <v>17.961407</v>
      </c>
      <c r="D380" s="1">
        <v>23.520623</v>
      </c>
      <c r="E380" s="3">
        <v>2.42250214E8</v>
      </c>
    </row>
    <row r="381">
      <c r="B381" s="1">
        <v>18.89784</v>
      </c>
      <c r="C381" s="1">
        <v>17.961407</v>
      </c>
      <c r="D381" s="1">
        <v>23.520623</v>
      </c>
      <c r="E381" s="3">
        <v>2.42250214E8</v>
      </c>
    </row>
    <row r="382">
      <c r="B382" s="1">
        <v>18.935366</v>
      </c>
      <c r="C382" s="1">
        <v>18.002022</v>
      </c>
      <c r="D382" s="1">
        <v>23.531723</v>
      </c>
      <c r="E382" s="3">
        <v>2.42250214E8</v>
      </c>
    </row>
    <row r="383">
      <c r="B383" s="1">
        <v>18.89784</v>
      </c>
      <c r="C383" s="1">
        <v>17.961407</v>
      </c>
      <c r="D383" s="1">
        <v>23.520623</v>
      </c>
      <c r="E383" s="3">
        <v>2.42250214E8</v>
      </c>
    </row>
    <row r="384">
      <c r="B384" s="1">
        <v>18.935366</v>
      </c>
      <c r="C384" s="1">
        <v>18.002022</v>
      </c>
      <c r="D384" s="1">
        <v>23.531723</v>
      </c>
      <c r="E384" s="3">
        <v>2.42250214E8</v>
      </c>
    </row>
    <row r="385">
      <c r="B385" s="1">
        <v>18.972893</v>
      </c>
      <c r="C385" s="1">
        <v>18.042637</v>
      </c>
      <c r="D385" s="1">
        <v>23.542822</v>
      </c>
      <c r="E385" s="3">
        <v>2.42250214E8</v>
      </c>
    </row>
    <row r="386">
      <c r="B386" s="1">
        <v>18.972893</v>
      </c>
      <c r="C386" s="1">
        <v>18.042637</v>
      </c>
      <c r="D386" s="1">
        <v>23.542822</v>
      </c>
      <c r="E386" s="3">
        <v>2.42250214E8</v>
      </c>
    </row>
    <row r="387">
      <c r="B387" s="1">
        <v>19.008779</v>
      </c>
      <c r="C387" s="1">
        <v>18.081477</v>
      </c>
      <c r="D387" s="1">
        <v>23.553434</v>
      </c>
      <c r="E387" s="3">
        <v>2.43250214E8</v>
      </c>
    </row>
    <row r="388">
      <c r="B388" s="1">
        <v>19.047945</v>
      </c>
      <c r="C388" s="1">
        <v>18.123867</v>
      </c>
      <c r="D388" s="1">
        <v>23.565016</v>
      </c>
      <c r="E388" s="3">
        <v>2.43250214E8</v>
      </c>
    </row>
    <row r="389">
      <c r="B389" s="1">
        <v>19.047945</v>
      </c>
      <c r="C389" s="1">
        <v>18.123867</v>
      </c>
      <c r="D389" s="1">
        <v>23.565016</v>
      </c>
      <c r="E389" s="3">
        <v>2.43250214E8</v>
      </c>
    </row>
    <row r="390">
      <c r="B390" s="1">
        <v>19.19641</v>
      </c>
      <c r="C390" s="1">
        <v>18.284553</v>
      </c>
      <c r="D390" s="1">
        <v>23.608911</v>
      </c>
      <c r="E390" s="3">
        <v>2.43250213E8</v>
      </c>
    </row>
    <row r="391">
      <c r="B391" s="1">
        <v>19.19641</v>
      </c>
      <c r="C391" s="1">
        <v>18.284553</v>
      </c>
      <c r="D391" s="1">
        <v>23.608911</v>
      </c>
      <c r="E391" s="3">
        <v>2.43250213E8</v>
      </c>
    </row>
    <row r="392">
      <c r="B392" s="1">
        <v>19.307349</v>
      </c>
      <c r="C392" s="1">
        <v>18.404623</v>
      </c>
      <c r="D392" s="1">
        <v>23.641702</v>
      </c>
      <c r="E392" s="3">
        <v>2.43250213E8</v>
      </c>
    </row>
    <row r="393">
      <c r="B393" s="1">
        <v>19.160524</v>
      </c>
      <c r="C393" s="1">
        <v>18.245713</v>
      </c>
      <c r="D393" s="1">
        <v>23.598302</v>
      </c>
      <c r="E393" s="3">
        <v>2.43250213E8</v>
      </c>
    </row>
    <row r="394">
      <c r="B394" s="1">
        <v>19.233936</v>
      </c>
      <c r="C394" s="1">
        <v>18.325168</v>
      </c>
      <c r="D394" s="1">
        <v>23.620004</v>
      </c>
      <c r="E394" s="3">
        <v>2.43250213E8</v>
      </c>
    </row>
    <row r="395">
      <c r="B395" s="1">
        <v>19.160524</v>
      </c>
      <c r="C395" s="1">
        <v>18.245713</v>
      </c>
      <c r="D395" s="1">
        <v>23.598302</v>
      </c>
      <c r="E395" s="3">
        <v>2.43250213E8</v>
      </c>
    </row>
    <row r="396">
      <c r="B396" s="1">
        <v>19.19477</v>
      </c>
      <c r="C396" s="1">
        <v>18.282778</v>
      </c>
      <c r="D396" s="1">
        <v>23.608426</v>
      </c>
      <c r="E396" s="3">
        <v>2.43250213E8</v>
      </c>
    </row>
    <row r="397">
      <c r="B397" s="1">
        <v>19.31399</v>
      </c>
      <c r="C397" s="1">
        <v>18.411811</v>
      </c>
      <c r="D397" s="1">
        <v>23.643665</v>
      </c>
      <c r="E397" s="3">
        <v>2.43250212E8</v>
      </c>
    </row>
    <row r="398">
      <c r="B398" s="1">
        <v>19.643442</v>
      </c>
      <c r="C398" s="1">
        <v>18.768381</v>
      </c>
      <c r="D398" s="1">
        <v>23.740998</v>
      </c>
      <c r="E398" s="3">
        <v>2.44251211E8</v>
      </c>
    </row>
    <row r="399">
      <c r="B399" s="1">
        <v>19.349877</v>
      </c>
      <c r="C399" s="1">
        <v>18.450652</v>
      </c>
      <c r="D399" s="1">
        <v>23.654271</v>
      </c>
      <c r="E399" s="3">
        <v>2.43251212E8</v>
      </c>
    </row>
    <row r="400">
      <c r="B400" s="1">
        <v>19.413367</v>
      </c>
      <c r="C400" s="1">
        <v>18.519368</v>
      </c>
      <c r="D400" s="1">
        <v>23.673032</v>
      </c>
      <c r="E400" s="3">
        <v>2.44251212E8</v>
      </c>
    </row>
    <row r="401">
      <c r="B401" s="1">
        <v>19.269823</v>
      </c>
      <c r="C401" s="1">
        <v>18.364008</v>
      </c>
      <c r="D401" s="1">
        <v>23.630611</v>
      </c>
      <c r="E401" s="3">
        <v>2.43250213E8</v>
      </c>
    </row>
    <row r="402">
      <c r="B402" s="1">
        <v>19.411727</v>
      </c>
      <c r="C402" s="1">
        <v>18.517593</v>
      </c>
      <c r="D402" s="1">
        <v>23.672547</v>
      </c>
      <c r="E402" s="3">
        <v>2.44251212E8</v>
      </c>
    </row>
    <row r="403">
      <c r="B403" s="1">
        <v>19.413367</v>
      </c>
      <c r="C403" s="1">
        <v>18.519368</v>
      </c>
      <c r="D403" s="1">
        <v>23.673032</v>
      </c>
      <c r="E403" s="3">
        <v>2.44251212E8</v>
      </c>
    </row>
    <row r="404">
      <c r="B404" s="1">
        <v>19.455854</v>
      </c>
      <c r="C404" s="1">
        <v>18.565353</v>
      </c>
      <c r="D404" s="1">
        <v>23.685585</v>
      </c>
      <c r="E404" s="3">
        <v>2.44251212E8</v>
      </c>
    </row>
    <row r="405">
      <c r="B405" s="1">
        <v>19.418328</v>
      </c>
      <c r="C405" s="1">
        <v>18.524737</v>
      </c>
      <c r="D405" s="1">
        <v>23.674498</v>
      </c>
      <c r="E405" s="3">
        <v>2.44251212E8</v>
      </c>
    </row>
    <row r="406">
      <c r="B406" s="1">
        <v>19.375841</v>
      </c>
      <c r="C406" s="1">
        <v>18.478753</v>
      </c>
      <c r="D406" s="1">
        <v>23.661943</v>
      </c>
      <c r="E406" s="3">
        <v>2.43251212E8</v>
      </c>
    </row>
    <row r="407">
      <c r="B407" s="1">
        <v>19.384123</v>
      </c>
      <c r="C407" s="1">
        <v>18.487717</v>
      </c>
      <c r="D407" s="1">
        <v>23.66439</v>
      </c>
      <c r="E407" s="3">
        <v>2.43251212E8</v>
      </c>
    </row>
    <row r="408">
      <c r="B408" s="1">
        <v>19.349877</v>
      </c>
      <c r="C408" s="1">
        <v>18.450652</v>
      </c>
      <c r="D408" s="1">
        <v>23.654271</v>
      </c>
      <c r="E408" s="3">
        <v>2.43251212E8</v>
      </c>
    </row>
    <row r="409">
      <c r="B409" s="1">
        <v>19.30903</v>
      </c>
      <c r="C409" s="1">
        <v>18.406442</v>
      </c>
      <c r="D409" s="1">
        <v>23.642199</v>
      </c>
      <c r="E409" s="3">
        <v>2.43250212E8</v>
      </c>
    </row>
    <row r="410">
      <c r="B410" s="1">
        <v>19.343235</v>
      </c>
      <c r="C410" s="1">
        <v>18.443463</v>
      </c>
      <c r="D410" s="1">
        <v>23.652308</v>
      </c>
      <c r="E410" s="3">
        <v>2.43251212E8</v>
      </c>
    </row>
    <row r="411">
      <c r="B411" s="1">
        <v>19.271463</v>
      </c>
      <c r="C411" s="1">
        <v>18.365783</v>
      </c>
      <c r="D411" s="1">
        <v>23.631096</v>
      </c>
      <c r="E411" s="3">
        <v>2.43250213E8</v>
      </c>
    </row>
    <row r="412">
      <c r="B412" s="1">
        <v>19.382401</v>
      </c>
      <c r="C412" s="1">
        <v>18.485853</v>
      </c>
      <c r="D412" s="1">
        <v>23.663882</v>
      </c>
      <c r="E412" s="3">
        <v>2.43251212E8</v>
      </c>
    </row>
    <row r="413">
      <c r="B413" s="1">
        <v>19.455814</v>
      </c>
      <c r="C413" s="1">
        <v>18.565308</v>
      </c>
      <c r="D413" s="1">
        <v>23.685573</v>
      </c>
      <c r="E413" s="3">
        <v>2.44251212E8</v>
      </c>
    </row>
    <row r="414">
      <c r="B414" s="1">
        <v>19.682693</v>
      </c>
      <c r="C414" s="1">
        <v>18.810862</v>
      </c>
      <c r="D414" s="1">
        <v>23.752589</v>
      </c>
      <c r="E414" s="3">
        <v>2.44251211E8</v>
      </c>
    </row>
    <row r="415">
      <c r="B415" s="1">
        <v>19.689334</v>
      </c>
      <c r="C415" s="1">
        <v>18.818051</v>
      </c>
      <c r="D415" s="1">
        <v>23.754551</v>
      </c>
      <c r="E415" s="3">
        <v>2.44251211E8</v>
      </c>
    </row>
    <row r="416">
      <c r="B416" s="1">
        <v>19.911252</v>
      </c>
      <c r="C416" s="1">
        <v>19.058236</v>
      </c>
      <c r="D416" s="1">
        <v>23.820069</v>
      </c>
      <c r="E416" s="3">
        <v>2.4525121E8</v>
      </c>
    </row>
    <row r="417">
      <c r="B417" s="1">
        <v>19.98383</v>
      </c>
      <c r="C417" s="1">
        <v>19.136787</v>
      </c>
      <c r="D417" s="1">
        <v>23.841489</v>
      </c>
      <c r="E417" s="3">
        <v>2.45251209E8</v>
      </c>
    </row>
    <row r="418">
      <c r="B418" s="1">
        <v>20.061398</v>
      </c>
      <c r="C418" s="1">
        <v>19.22074</v>
      </c>
      <c r="D418" s="1">
        <v>23.864379</v>
      </c>
      <c r="E418" s="3">
        <v>2.45251209E8</v>
      </c>
    </row>
    <row r="419">
      <c r="B419" s="1">
        <v>20.131512</v>
      </c>
      <c r="C419" s="1">
        <v>19.296625</v>
      </c>
      <c r="D419" s="1">
        <v>23.885066</v>
      </c>
      <c r="E419" s="3">
        <v>2.45251209E8</v>
      </c>
    </row>
    <row r="420">
      <c r="B420" s="1">
        <v>20.516812</v>
      </c>
      <c r="C420" s="1">
        <v>19.71364</v>
      </c>
      <c r="D420" s="1">
        <v>23.99869</v>
      </c>
      <c r="E420" s="3">
        <v>2.46252207E8</v>
      </c>
    </row>
    <row r="421">
      <c r="B421" s="1">
        <v>19.730222</v>
      </c>
      <c r="C421" s="1">
        <v>18.862304</v>
      </c>
      <c r="D421" s="1">
        <v>23.766624</v>
      </c>
      <c r="E421" s="3">
        <v>2.44251211E8</v>
      </c>
    </row>
    <row r="422">
      <c r="B422" s="1">
        <v>18.89784</v>
      </c>
      <c r="C422" s="1">
        <v>17.961407</v>
      </c>
      <c r="D422" s="1">
        <v>23.520623</v>
      </c>
      <c r="E422" s="3">
        <v>2.42250214E8</v>
      </c>
    </row>
    <row r="423">
      <c r="B423" s="1">
        <v>18.89784</v>
      </c>
      <c r="C423" s="1">
        <v>17.961407</v>
      </c>
      <c r="D423" s="1">
        <v>23.520623</v>
      </c>
      <c r="E423" s="3">
        <v>2.42250214E8</v>
      </c>
    </row>
    <row r="424">
      <c r="B424" s="1">
        <v>18.935366</v>
      </c>
      <c r="C424" s="1">
        <v>18.002022</v>
      </c>
      <c r="D424" s="1">
        <v>23.531723</v>
      </c>
      <c r="E424" s="3">
        <v>2.42250214E8</v>
      </c>
    </row>
    <row r="425">
      <c r="B425" s="1">
        <v>19.010419</v>
      </c>
      <c r="C425" s="1">
        <v>18.083252</v>
      </c>
      <c r="D425" s="1">
        <v>23.553919</v>
      </c>
      <c r="E425" s="3">
        <v>2.43250214E8</v>
      </c>
    </row>
    <row r="426">
      <c r="B426" s="1">
        <v>18.89784</v>
      </c>
      <c r="C426" s="1">
        <v>17.961407</v>
      </c>
      <c r="D426" s="1">
        <v>23.520623</v>
      </c>
      <c r="E426" s="3">
        <v>2.42250214E8</v>
      </c>
    </row>
    <row r="427">
      <c r="B427" s="1">
        <v>18.860314</v>
      </c>
      <c r="C427" s="1">
        <v>17.920792</v>
      </c>
      <c r="D427" s="1">
        <v>23.509523</v>
      </c>
      <c r="E427" s="3">
        <v>2.42250215E8</v>
      </c>
    </row>
    <row r="428">
      <c r="B428" s="1">
        <v>18.972893</v>
      </c>
      <c r="C428" s="1">
        <v>18.042637</v>
      </c>
      <c r="D428" s="1">
        <v>23.542822</v>
      </c>
      <c r="E428" s="3">
        <v>2.42250214E8</v>
      </c>
    </row>
    <row r="429">
      <c r="B429" s="1">
        <v>19.085471</v>
      </c>
      <c r="C429" s="1">
        <v>18.164482</v>
      </c>
      <c r="D429" s="1">
        <v>23.576113</v>
      </c>
      <c r="E429" s="3">
        <v>2.43250214E8</v>
      </c>
    </row>
    <row r="430">
      <c r="B430" s="1">
        <v>19.010419</v>
      </c>
      <c r="C430" s="1">
        <v>18.083252</v>
      </c>
      <c r="D430" s="1">
        <v>23.553919</v>
      </c>
      <c r="E430" s="3">
        <v>2.43250214E8</v>
      </c>
    </row>
    <row r="431">
      <c r="B431" s="1">
        <v>19.047945</v>
      </c>
      <c r="C431" s="1">
        <v>18.123867</v>
      </c>
      <c r="D431" s="1">
        <v>23.565016</v>
      </c>
      <c r="E431" s="3">
        <v>2.43250214E8</v>
      </c>
    </row>
    <row r="432">
      <c r="B432" s="1">
        <v>19.047945</v>
      </c>
      <c r="C432" s="1">
        <v>18.123867</v>
      </c>
      <c r="D432" s="1">
        <v>23.565016</v>
      </c>
      <c r="E432" s="3">
        <v>2.43250214E8</v>
      </c>
    </row>
    <row r="433">
      <c r="B433" s="1">
        <v>19.268182</v>
      </c>
      <c r="C433" s="1">
        <v>18.362233</v>
      </c>
      <c r="D433" s="1">
        <v>23.630126</v>
      </c>
      <c r="E433" s="3">
        <v>2.43250213E8</v>
      </c>
    </row>
    <row r="434">
      <c r="B434" s="1">
        <v>19.19477</v>
      </c>
      <c r="C434" s="1">
        <v>18.282778</v>
      </c>
      <c r="D434" s="1">
        <v>23.608426</v>
      </c>
      <c r="E434" s="3">
        <v>2.43250213E8</v>
      </c>
    </row>
    <row r="435">
      <c r="B435" s="1">
        <v>19.157244</v>
      </c>
      <c r="C435" s="1">
        <v>18.242163</v>
      </c>
      <c r="D435" s="1">
        <v>23.597333</v>
      </c>
      <c r="E435" s="3">
        <v>2.43250213E8</v>
      </c>
    </row>
    <row r="436">
      <c r="B436" s="1">
        <v>19.085471</v>
      </c>
      <c r="C436" s="1">
        <v>18.164482</v>
      </c>
      <c r="D436" s="1">
        <v>23.576113</v>
      </c>
      <c r="E436" s="3">
        <v>2.43250214E8</v>
      </c>
    </row>
    <row r="437">
      <c r="B437" s="1">
        <v>19.085471</v>
      </c>
      <c r="C437" s="1">
        <v>18.164482</v>
      </c>
      <c r="D437" s="1">
        <v>23.576113</v>
      </c>
      <c r="E437" s="3">
        <v>2.43250214E8</v>
      </c>
    </row>
    <row r="438">
      <c r="B438" s="1">
        <v>19.047945</v>
      </c>
      <c r="C438" s="1">
        <v>18.123867</v>
      </c>
      <c r="D438" s="1">
        <v>23.565016</v>
      </c>
      <c r="E438" s="3">
        <v>2.43250214E8</v>
      </c>
    </row>
    <row r="439">
      <c r="B439" s="1">
        <v>19.129639</v>
      </c>
      <c r="C439" s="1">
        <v>18.212286</v>
      </c>
      <c r="D439" s="1">
        <v>23.589172</v>
      </c>
      <c r="E439" s="3">
        <v>2.43250213E8</v>
      </c>
    </row>
    <row r="440">
      <c r="B440" s="1">
        <v>19.153099</v>
      </c>
      <c r="C440" s="1">
        <v>18.237677</v>
      </c>
      <c r="D440" s="1">
        <v>23.596107</v>
      </c>
      <c r="E440" s="3">
        <v>2.43250213E8</v>
      </c>
    </row>
    <row r="441">
      <c r="B441" s="1">
        <v>19.204692</v>
      </c>
      <c r="C441" s="1">
        <v>18.293516</v>
      </c>
      <c r="D441" s="1">
        <v>23.611359</v>
      </c>
      <c r="E441" s="3">
        <v>2.43250213E8</v>
      </c>
    </row>
    <row r="442">
      <c r="B442" s="1">
        <v>19.19641</v>
      </c>
      <c r="C442" s="1">
        <v>18.284553</v>
      </c>
      <c r="D442" s="1">
        <v>23.608911</v>
      </c>
      <c r="E442" s="3">
        <v>2.43250213E8</v>
      </c>
    </row>
    <row r="443">
      <c r="B443" s="1">
        <v>19.160524</v>
      </c>
      <c r="C443" s="1">
        <v>18.245713</v>
      </c>
      <c r="D443" s="1">
        <v>23.598302</v>
      </c>
      <c r="E443" s="3">
        <v>2.43250213E8</v>
      </c>
    </row>
    <row r="444">
      <c r="B444" s="1">
        <v>19.273103</v>
      </c>
      <c r="C444" s="1">
        <v>18.367558</v>
      </c>
      <c r="D444" s="1">
        <v>23.631581</v>
      </c>
      <c r="E444" s="3">
        <v>2.43250213E8</v>
      </c>
    </row>
    <row r="445">
      <c r="B445" s="1">
        <v>19.083831</v>
      </c>
      <c r="C445" s="1">
        <v>18.162707</v>
      </c>
      <c r="D445" s="1">
        <v>23.575628</v>
      </c>
      <c r="E445" s="3">
        <v>2.43250214E8</v>
      </c>
    </row>
    <row r="446">
      <c r="B446" s="1">
        <v>19.158884</v>
      </c>
      <c r="C446" s="1">
        <v>18.243938</v>
      </c>
      <c r="D446" s="1">
        <v>23.597818</v>
      </c>
      <c r="E446" s="3">
        <v>2.43250213E8</v>
      </c>
    </row>
    <row r="447">
      <c r="B447" s="1">
        <v>19.119718</v>
      </c>
      <c r="C447" s="1">
        <v>18.201547</v>
      </c>
      <c r="D447" s="1">
        <v>23.586238</v>
      </c>
      <c r="E447" s="3">
        <v>2.43250213E8</v>
      </c>
    </row>
    <row r="448">
      <c r="B448" s="1">
        <v>19.155604</v>
      </c>
      <c r="C448" s="1">
        <v>18.240387</v>
      </c>
      <c r="D448" s="1">
        <v>23.596848</v>
      </c>
      <c r="E448" s="3">
        <v>2.43250213E8</v>
      </c>
    </row>
    <row r="449">
      <c r="B449" s="1">
        <v>19.119718</v>
      </c>
      <c r="C449" s="1">
        <v>18.201547</v>
      </c>
      <c r="D449" s="1">
        <v>23.586238</v>
      </c>
      <c r="E449" s="3">
        <v>2.43250213E8</v>
      </c>
    </row>
    <row r="450">
      <c r="B450" s="1">
        <v>19.158884</v>
      </c>
      <c r="C450" s="1">
        <v>18.243938</v>
      </c>
      <c r="D450" s="1">
        <v>23.597818</v>
      </c>
      <c r="E450" s="3">
        <v>2.43250213E8</v>
      </c>
    </row>
    <row r="451">
      <c r="B451" s="1">
        <v>19.269823</v>
      </c>
      <c r="C451" s="1">
        <v>18.364008</v>
      </c>
      <c r="D451" s="1">
        <v>23.630611</v>
      </c>
      <c r="E451" s="3">
        <v>2.43250213E8</v>
      </c>
    </row>
    <row r="452">
      <c r="B452" s="1">
        <v>19.269823</v>
      </c>
      <c r="C452" s="1">
        <v>18.364008</v>
      </c>
      <c r="D452" s="1">
        <v>23.630611</v>
      </c>
      <c r="E452" s="3">
        <v>2.43250213E8</v>
      </c>
    </row>
    <row r="453">
      <c r="B453" s="1">
        <v>19.348155</v>
      </c>
      <c r="C453" s="1">
        <v>18.448788</v>
      </c>
      <c r="D453" s="1">
        <v>23.653762</v>
      </c>
      <c r="E453" s="3">
        <v>2.43251212E8</v>
      </c>
    </row>
    <row r="454">
      <c r="B454" s="1">
        <v>19.310629</v>
      </c>
      <c r="C454" s="1">
        <v>18.408173</v>
      </c>
      <c r="D454" s="1">
        <v>23.642672</v>
      </c>
      <c r="E454" s="3">
        <v>2.43250212E8</v>
      </c>
    </row>
    <row r="455">
      <c r="B455" s="1">
        <v>19.457454</v>
      </c>
      <c r="C455" s="1">
        <v>18.567084</v>
      </c>
      <c r="D455" s="1">
        <v>23.686058</v>
      </c>
      <c r="E455" s="3">
        <v>2.44251212E8</v>
      </c>
    </row>
    <row r="456">
      <c r="B456" s="1">
        <v>19.380761</v>
      </c>
      <c r="C456" s="1">
        <v>18.484078</v>
      </c>
      <c r="D456" s="1">
        <v>23.663397</v>
      </c>
      <c r="E456" s="3">
        <v>2.43251212E8</v>
      </c>
    </row>
    <row r="457">
      <c r="B457" s="1">
        <v>19.452534</v>
      </c>
      <c r="C457" s="1">
        <v>18.561758</v>
      </c>
      <c r="D457" s="1">
        <v>23.684604</v>
      </c>
      <c r="E457" s="3">
        <v>2.44251212E8</v>
      </c>
    </row>
    <row r="458">
      <c r="B458" s="1">
        <v>19.600998</v>
      </c>
      <c r="C458" s="1">
        <v>18.722444</v>
      </c>
      <c r="D458" s="1">
        <v>23.728462</v>
      </c>
      <c r="E458" s="3">
        <v>2.44251211E8</v>
      </c>
    </row>
    <row r="459">
      <c r="B459" s="1">
        <v>19.597718</v>
      </c>
      <c r="C459" s="1">
        <v>18.718894</v>
      </c>
      <c r="D459" s="1">
        <v>23.727493</v>
      </c>
      <c r="E459" s="3">
        <v>2.44251211E8</v>
      </c>
    </row>
    <row r="460">
      <c r="B460" s="1">
        <v>19.633604</v>
      </c>
      <c r="C460" s="1">
        <v>18.757734</v>
      </c>
      <c r="D460" s="1">
        <v>23.738092</v>
      </c>
      <c r="E460" s="3">
        <v>2.44251211E8</v>
      </c>
    </row>
    <row r="461">
      <c r="B461" s="1">
        <v>19.566834</v>
      </c>
      <c r="C461" s="1">
        <v>18.685467</v>
      </c>
      <c r="D461" s="1">
        <v>23.718371</v>
      </c>
      <c r="E461" s="3">
        <v>2.44251211E8</v>
      </c>
    </row>
    <row r="462">
      <c r="B462" s="1">
        <v>19.673628</v>
      </c>
      <c r="C462" s="1">
        <v>18.801051</v>
      </c>
      <c r="D462" s="1">
        <v>23.749912</v>
      </c>
      <c r="E462" s="3">
        <v>2.44251211E8</v>
      </c>
    </row>
    <row r="463">
      <c r="B463" s="1">
        <v>19.339955</v>
      </c>
      <c r="C463" s="1">
        <v>18.439913</v>
      </c>
      <c r="D463" s="1">
        <v>23.651338</v>
      </c>
      <c r="E463" s="3">
        <v>2.43251212E8</v>
      </c>
    </row>
    <row r="464">
      <c r="B464" s="1">
        <v>18.822788</v>
      </c>
      <c r="C464" s="1">
        <v>17.880177</v>
      </c>
      <c r="D464" s="1">
        <v>23.498422</v>
      </c>
      <c r="E464" s="3">
        <v>2.42250215E8</v>
      </c>
    </row>
    <row r="465">
      <c r="B465" s="1">
        <v>18.860314</v>
      </c>
      <c r="C465" s="1">
        <v>17.920792</v>
      </c>
      <c r="D465" s="1">
        <v>23.509523</v>
      </c>
      <c r="E465" s="3">
        <v>2.42250215E8</v>
      </c>
    </row>
    <row r="466">
      <c r="B466" s="1">
        <v>18.822788</v>
      </c>
      <c r="C466" s="1">
        <v>17.880177</v>
      </c>
      <c r="D466" s="1">
        <v>23.498422</v>
      </c>
      <c r="E466" s="3">
        <v>2.42250215E8</v>
      </c>
    </row>
    <row r="467">
      <c r="B467" s="1">
        <v>18.860314</v>
      </c>
      <c r="C467" s="1">
        <v>17.920792</v>
      </c>
      <c r="D467" s="1">
        <v>23.509523</v>
      </c>
      <c r="E467" s="3">
        <v>2.42250215E8</v>
      </c>
    </row>
    <row r="468">
      <c r="B468" s="1">
        <v>18.89784</v>
      </c>
      <c r="C468" s="1">
        <v>17.961407</v>
      </c>
      <c r="D468" s="1">
        <v>23.520623</v>
      </c>
      <c r="E468" s="3">
        <v>2.42250214E8</v>
      </c>
    </row>
    <row r="469">
      <c r="B469" s="1">
        <v>18.935366</v>
      </c>
      <c r="C469" s="1">
        <v>18.002022</v>
      </c>
      <c r="D469" s="1">
        <v>23.531723</v>
      </c>
      <c r="E469" s="3">
        <v>2.42250214E8</v>
      </c>
    </row>
    <row r="470">
      <c r="B470" s="1">
        <v>18.860314</v>
      </c>
      <c r="C470" s="1">
        <v>17.920792</v>
      </c>
      <c r="D470" s="1">
        <v>23.509523</v>
      </c>
      <c r="E470" s="3">
        <v>2.42250215E8</v>
      </c>
    </row>
    <row r="471">
      <c r="B471" s="1">
        <v>18.969613</v>
      </c>
      <c r="C471" s="1">
        <v>18.039087</v>
      </c>
      <c r="D471" s="1">
        <v>23.541851</v>
      </c>
      <c r="E471" s="3">
        <v>2.42250214E8</v>
      </c>
    </row>
    <row r="472">
      <c r="B472" s="1">
        <v>19.043025</v>
      </c>
      <c r="C472" s="1">
        <v>18.118542</v>
      </c>
      <c r="D472" s="1">
        <v>23.563561</v>
      </c>
      <c r="E472" s="3">
        <v>2.43250214E8</v>
      </c>
    </row>
    <row r="473">
      <c r="B473" s="1">
        <v>19.116437</v>
      </c>
      <c r="C473" s="1">
        <v>18.197997</v>
      </c>
      <c r="D473" s="1">
        <v>23.585268</v>
      </c>
      <c r="E473" s="3">
        <v>2.43250213E8</v>
      </c>
    </row>
    <row r="474">
      <c r="B474" s="1">
        <v>19.044665</v>
      </c>
      <c r="C474" s="1">
        <v>18.120317</v>
      </c>
      <c r="D474" s="1">
        <v>23.564046</v>
      </c>
      <c r="E474" s="3">
        <v>2.43250214E8</v>
      </c>
    </row>
    <row r="475">
      <c r="B475" s="1">
        <v>19.644383</v>
      </c>
      <c r="C475" s="1">
        <v>18.7694</v>
      </c>
      <c r="D475" s="1">
        <v>23.741276</v>
      </c>
      <c r="E475" s="3">
        <v>2.44251211E8</v>
      </c>
    </row>
    <row r="476">
      <c r="B476" s="1">
        <v>19.532599</v>
      </c>
      <c r="C476" s="1">
        <v>18.648414</v>
      </c>
      <c r="D476" s="1">
        <v>23.708258</v>
      </c>
      <c r="E476" s="3">
        <v>2.44251211E8</v>
      </c>
    </row>
    <row r="477">
      <c r="B477" s="1">
        <v>19.271503</v>
      </c>
      <c r="C477" s="1">
        <v>18.365827</v>
      </c>
      <c r="D477" s="1">
        <v>23.631108</v>
      </c>
      <c r="E477" s="3">
        <v>2.43250213E8</v>
      </c>
    </row>
    <row r="478">
      <c r="B478" s="1">
        <v>19.010419</v>
      </c>
      <c r="C478" s="1">
        <v>18.083252</v>
      </c>
      <c r="D478" s="1">
        <v>23.553919</v>
      </c>
      <c r="E478" s="3">
        <v>2.43250214E8</v>
      </c>
    </row>
    <row r="479">
      <c r="B479" s="1">
        <v>18.972893</v>
      </c>
      <c r="C479" s="1">
        <v>18.042637</v>
      </c>
      <c r="D479" s="1">
        <v>23.542822</v>
      </c>
      <c r="E479" s="3">
        <v>2.42250214E8</v>
      </c>
    </row>
    <row r="480">
      <c r="B480" s="1">
        <v>18.972893</v>
      </c>
      <c r="C480" s="1">
        <v>18.042637</v>
      </c>
      <c r="D480" s="1">
        <v>23.542822</v>
      </c>
      <c r="E480" s="3">
        <v>2.42250214E8</v>
      </c>
    </row>
    <row r="481">
      <c r="B481" s="1">
        <v>19.046305</v>
      </c>
      <c r="C481" s="1">
        <v>18.122092</v>
      </c>
      <c r="D481" s="1">
        <v>23.564531</v>
      </c>
      <c r="E481" s="3">
        <v>2.43250214E8</v>
      </c>
    </row>
    <row r="482">
      <c r="B482" s="1">
        <v>19.155604</v>
      </c>
      <c r="C482" s="1">
        <v>18.240387</v>
      </c>
      <c r="D482" s="1">
        <v>23.596848</v>
      </c>
      <c r="E482" s="3">
        <v>2.43250213E8</v>
      </c>
    </row>
    <row r="483">
      <c r="B483" s="1">
        <v>19.080551</v>
      </c>
      <c r="C483" s="1">
        <v>18.159157</v>
      </c>
      <c r="D483" s="1">
        <v>23.574658</v>
      </c>
      <c r="E483" s="3">
        <v>2.43250214E8</v>
      </c>
    </row>
    <row r="484">
      <c r="B484" s="1">
        <v>19.121358</v>
      </c>
      <c r="C484" s="1">
        <v>18.203323</v>
      </c>
      <c r="D484" s="1">
        <v>23.586723</v>
      </c>
      <c r="E484" s="3">
        <v>2.43250213E8</v>
      </c>
    </row>
    <row r="485">
      <c r="B485" s="1">
        <v>19.047945</v>
      </c>
      <c r="C485" s="1">
        <v>18.123867</v>
      </c>
      <c r="D485" s="1">
        <v>23.565016</v>
      </c>
      <c r="E485" s="3">
        <v>2.43250214E8</v>
      </c>
    </row>
    <row r="486">
      <c r="B486" s="1">
        <v>19.122998</v>
      </c>
      <c r="C486" s="1">
        <v>18.205098</v>
      </c>
      <c r="D486" s="1">
        <v>23.587208</v>
      </c>
      <c r="E486" s="3">
        <v>2.43250213E8</v>
      </c>
    </row>
    <row r="487">
      <c r="B487" s="1">
        <v>19.082191</v>
      </c>
      <c r="C487" s="1">
        <v>18.160932</v>
      </c>
      <c r="D487" s="1">
        <v>23.575143</v>
      </c>
      <c r="E487" s="3">
        <v>2.43250214E8</v>
      </c>
    </row>
    <row r="488">
      <c r="B488" s="1">
        <v>19.046305</v>
      </c>
      <c r="C488" s="1">
        <v>18.122092</v>
      </c>
      <c r="D488" s="1">
        <v>23.564531</v>
      </c>
      <c r="E488" s="3">
        <v>2.43250214E8</v>
      </c>
    </row>
    <row r="489">
      <c r="B489" s="1">
        <v>19.121358</v>
      </c>
      <c r="C489" s="1">
        <v>18.203323</v>
      </c>
      <c r="D489" s="1">
        <v>23.586723</v>
      </c>
      <c r="E489" s="3">
        <v>2.43250213E8</v>
      </c>
    </row>
    <row r="490">
      <c r="B490" s="1">
        <v>19.047945</v>
      </c>
      <c r="C490" s="1">
        <v>18.123867</v>
      </c>
      <c r="D490" s="1">
        <v>23.565016</v>
      </c>
      <c r="E490" s="3">
        <v>2.43250214E8</v>
      </c>
    </row>
    <row r="491">
      <c r="B491" s="1">
        <v>19.083831</v>
      </c>
      <c r="C491" s="1">
        <v>18.162707</v>
      </c>
      <c r="D491" s="1">
        <v>23.575628</v>
      </c>
      <c r="E491" s="3">
        <v>2.43250214E8</v>
      </c>
    </row>
    <row r="492">
      <c r="B492" s="1">
        <v>19.083831</v>
      </c>
      <c r="C492" s="1">
        <v>18.162707</v>
      </c>
      <c r="D492" s="1">
        <v>23.575628</v>
      </c>
      <c r="E492" s="3">
        <v>2.43250214E8</v>
      </c>
    </row>
    <row r="493">
      <c r="B493" s="1">
        <v>19.308989</v>
      </c>
      <c r="C493" s="1">
        <v>18.406398</v>
      </c>
      <c r="D493" s="1">
        <v>23.642187</v>
      </c>
      <c r="E493" s="3">
        <v>2.43250212E8</v>
      </c>
    </row>
    <row r="494">
      <c r="B494" s="1">
        <v>19.310629</v>
      </c>
      <c r="C494" s="1">
        <v>18.408173</v>
      </c>
      <c r="D494" s="1">
        <v>23.642672</v>
      </c>
      <c r="E494" s="3">
        <v>2.43250212E8</v>
      </c>
    </row>
    <row r="495">
      <c r="B495" s="1">
        <v>19.310629</v>
      </c>
      <c r="C495" s="1">
        <v>18.408173</v>
      </c>
      <c r="D495" s="1">
        <v>23.642672</v>
      </c>
      <c r="E495" s="3">
        <v>2.43250212E8</v>
      </c>
    </row>
    <row r="496">
      <c r="B496" s="1">
        <v>19.273103</v>
      </c>
      <c r="C496" s="1">
        <v>18.367558</v>
      </c>
      <c r="D496" s="1">
        <v>23.631581</v>
      </c>
      <c r="E496" s="3">
        <v>2.43250213E8</v>
      </c>
    </row>
    <row r="497">
      <c r="B497" s="1">
        <v>19.273103</v>
      </c>
      <c r="C497" s="1">
        <v>18.367558</v>
      </c>
      <c r="D497" s="1">
        <v>23.631581</v>
      </c>
      <c r="E497" s="3">
        <v>2.43250213E8</v>
      </c>
    </row>
    <row r="498">
      <c r="B498" s="1">
        <v>19.271463</v>
      </c>
      <c r="C498" s="1">
        <v>18.365783</v>
      </c>
      <c r="D498" s="1">
        <v>23.631096</v>
      </c>
      <c r="E498" s="3">
        <v>2.43250213E8</v>
      </c>
    </row>
    <row r="499">
      <c r="B499" s="1">
        <v>19.382401</v>
      </c>
      <c r="C499" s="1">
        <v>18.485853</v>
      </c>
      <c r="D499" s="1">
        <v>23.663882</v>
      </c>
      <c r="E499" s="3">
        <v>2.43251212E8</v>
      </c>
    </row>
    <row r="500">
      <c r="B500" s="1">
        <v>19.49006</v>
      </c>
      <c r="C500" s="1">
        <v>18.602373</v>
      </c>
      <c r="D500" s="1">
        <v>23.695691</v>
      </c>
      <c r="E500" s="3">
        <v>2.44251212E8</v>
      </c>
    </row>
    <row r="501">
      <c r="B501" s="1">
        <v>19.415007</v>
      </c>
      <c r="C501" s="1">
        <v>18.521143</v>
      </c>
      <c r="D501" s="1">
        <v>23.673516</v>
      </c>
      <c r="E501" s="3">
        <v>2.44251212E8</v>
      </c>
    </row>
    <row r="502">
      <c r="B502" s="1">
        <v>19.379121</v>
      </c>
      <c r="C502" s="1">
        <v>18.482303</v>
      </c>
      <c r="D502" s="1">
        <v>23.662912</v>
      </c>
      <c r="E502" s="3">
        <v>2.43251212E8</v>
      </c>
    </row>
    <row r="503">
      <c r="B503" s="1">
        <v>19.377481</v>
      </c>
      <c r="C503" s="1">
        <v>18.480528</v>
      </c>
      <c r="D503" s="1">
        <v>23.662428</v>
      </c>
      <c r="E503" s="3">
        <v>2.43251212E8</v>
      </c>
    </row>
    <row r="504">
      <c r="B504" s="1">
        <v>19.302429</v>
      </c>
      <c r="C504" s="1">
        <v>18.399298</v>
      </c>
      <c r="D504" s="1">
        <v>23.640248</v>
      </c>
      <c r="E504" s="3">
        <v>2.43250213E8</v>
      </c>
    </row>
    <row r="505">
      <c r="B505" s="1">
        <v>19.304069</v>
      </c>
      <c r="C505" s="1">
        <v>18.401073</v>
      </c>
      <c r="D505" s="1">
        <v>23.640733</v>
      </c>
      <c r="E505" s="3">
        <v>2.43250213E8</v>
      </c>
    </row>
    <row r="506">
      <c r="B506" s="1">
        <v>18.895365</v>
      </c>
      <c r="C506" s="1">
        <v>17.958728</v>
      </c>
      <c r="D506" s="1">
        <v>23.519891</v>
      </c>
      <c r="E506" s="3">
        <v>2.42250214E8</v>
      </c>
    </row>
    <row r="507">
      <c r="B507" s="1">
        <v>18.933726</v>
      </c>
      <c r="C507" s="1">
        <v>18.000247</v>
      </c>
      <c r="D507" s="1">
        <v>23.531238</v>
      </c>
      <c r="E507" s="3">
        <v>2.42250214E8</v>
      </c>
    </row>
    <row r="508">
      <c r="B508" s="1">
        <v>18.860314</v>
      </c>
      <c r="C508" s="1">
        <v>17.920792</v>
      </c>
      <c r="D508" s="1">
        <v>23.509523</v>
      </c>
      <c r="E508" s="3">
        <v>2.42250215E8</v>
      </c>
    </row>
    <row r="509">
      <c r="B509" s="1">
        <v>18.933726</v>
      </c>
      <c r="C509" s="1">
        <v>18.000247</v>
      </c>
      <c r="D509" s="1">
        <v>23.531238</v>
      </c>
      <c r="E509" s="3">
        <v>2.42250214E8</v>
      </c>
    </row>
    <row r="510">
      <c r="B510" s="1">
        <v>19.044665</v>
      </c>
      <c r="C510" s="1">
        <v>18.120317</v>
      </c>
      <c r="D510" s="1">
        <v>23.564046</v>
      </c>
      <c r="E510" s="3">
        <v>2.43250214E8</v>
      </c>
    </row>
    <row r="511">
      <c r="B511" s="1">
        <v>18.935366</v>
      </c>
      <c r="C511" s="1">
        <v>18.002022</v>
      </c>
      <c r="D511" s="1">
        <v>23.531723</v>
      </c>
      <c r="E511" s="3">
        <v>2.42250214E8</v>
      </c>
    </row>
    <row r="512">
      <c r="B512" s="1">
        <v>18.89784</v>
      </c>
      <c r="C512" s="1">
        <v>17.961407</v>
      </c>
      <c r="D512" s="1">
        <v>23.520623</v>
      </c>
      <c r="E512" s="3">
        <v>2.42250214E8</v>
      </c>
    </row>
    <row r="513">
      <c r="B513" s="1">
        <v>19.01046</v>
      </c>
      <c r="C513" s="1">
        <v>18.083296</v>
      </c>
      <c r="D513" s="1">
        <v>23.553931</v>
      </c>
      <c r="E513" s="3">
        <v>2.43250214E8</v>
      </c>
    </row>
    <row r="514">
      <c r="B514" s="1">
        <v>19.493399</v>
      </c>
      <c r="C514" s="1">
        <v>18.605988</v>
      </c>
      <c r="D514" s="1">
        <v>23.696678</v>
      </c>
      <c r="E514" s="3">
        <v>2.44251212E8</v>
      </c>
    </row>
    <row r="515">
      <c r="B515" s="1">
        <v>19.532333</v>
      </c>
      <c r="C515" s="1">
        <v>18.648126</v>
      </c>
      <c r="D515" s="1">
        <v>23.708179</v>
      </c>
      <c r="E515" s="3">
        <v>2.44251211E8</v>
      </c>
    </row>
    <row r="516">
      <c r="B516" s="1">
        <v>19.308235</v>
      </c>
      <c r="C516" s="1">
        <v>18.405583</v>
      </c>
      <c r="D516" s="1">
        <v>23.641964</v>
      </c>
      <c r="E516" s="3">
        <v>2.43250213E8</v>
      </c>
    </row>
    <row r="517">
      <c r="B517" s="1">
        <v>19.119718</v>
      </c>
      <c r="C517" s="1">
        <v>18.201547</v>
      </c>
      <c r="D517" s="1">
        <v>23.586238</v>
      </c>
      <c r="E517" s="3">
        <v>2.43250213E8</v>
      </c>
    </row>
    <row r="518">
      <c r="B518" s="1">
        <v>19.085471</v>
      </c>
      <c r="C518" s="1">
        <v>18.164482</v>
      </c>
      <c r="D518" s="1">
        <v>23.576113</v>
      </c>
      <c r="E518" s="3">
        <v>2.43250214E8</v>
      </c>
    </row>
    <row r="519">
      <c r="B519" s="1">
        <v>18.972893</v>
      </c>
      <c r="C519" s="1">
        <v>18.042637</v>
      </c>
      <c r="D519" s="1">
        <v>23.542822</v>
      </c>
      <c r="E519" s="3">
        <v>2.42250214E8</v>
      </c>
    </row>
    <row r="520">
      <c r="B520" s="1">
        <v>18.971253</v>
      </c>
      <c r="C520" s="1">
        <v>18.040862</v>
      </c>
      <c r="D520" s="1">
        <v>23.542336</v>
      </c>
      <c r="E520" s="3">
        <v>2.42250214E8</v>
      </c>
    </row>
    <row r="521">
      <c r="B521" s="1">
        <v>18.89784</v>
      </c>
      <c r="C521" s="1">
        <v>17.961407</v>
      </c>
      <c r="D521" s="1">
        <v>23.520623</v>
      </c>
      <c r="E521" s="3">
        <v>2.42250214E8</v>
      </c>
    </row>
    <row r="522">
      <c r="B522" s="1">
        <v>19.080551</v>
      </c>
      <c r="C522" s="1">
        <v>18.159157</v>
      </c>
      <c r="D522" s="1">
        <v>23.574658</v>
      </c>
      <c r="E522" s="3">
        <v>2.43250214E8</v>
      </c>
    </row>
    <row r="523">
      <c r="B523" s="1">
        <v>19.155604</v>
      </c>
      <c r="C523" s="1">
        <v>18.240387</v>
      </c>
      <c r="D523" s="1">
        <v>23.596848</v>
      </c>
      <c r="E523" s="3">
        <v>2.43250213E8</v>
      </c>
    </row>
    <row r="524">
      <c r="B524" s="1">
        <v>19.303274</v>
      </c>
      <c r="C524" s="1">
        <v>18.400213</v>
      </c>
      <c r="D524" s="1">
        <v>23.640498</v>
      </c>
      <c r="E524" s="3">
        <v>2.43250213E8</v>
      </c>
    </row>
    <row r="525">
      <c r="B525" s="1">
        <v>19.136281</v>
      </c>
      <c r="C525" s="1">
        <v>18.219474</v>
      </c>
      <c r="D525" s="1">
        <v>23.591135</v>
      </c>
      <c r="E525" s="3">
        <v>2.43250213E8</v>
      </c>
    </row>
    <row r="526">
      <c r="B526" s="1">
        <v>19.281425</v>
      </c>
      <c r="C526" s="1">
        <v>18.376566</v>
      </c>
      <c r="D526" s="1">
        <v>23.63404</v>
      </c>
      <c r="E526" s="3">
        <v>2.43250213E8</v>
      </c>
    </row>
    <row r="527">
      <c r="B527" s="1">
        <v>19.008779</v>
      </c>
      <c r="C527" s="1">
        <v>18.081477</v>
      </c>
      <c r="D527" s="1">
        <v>23.553434</v>
      </c>
      <c r="E527" s="3">
        <v>2.43250214E8</v>
      </c>
    </row>
    <row r="528">
      <c r="B528" s="1">
        <v>19.082191</v>
      </c>
      <c r="C528" s="1">
        <v>18.160932</v>
      </c>
      <c r="D528" s="1">
        <v>23.575143</v>
      </c>
      <c r="E528" s="3">
        <v>2.43250214E8</v>
      </c>
    </row>
    <row r="529">
      <c r="B529" s="1">
        <v>19.093794</v>
      </c>
      <c r="C529" s="1">
        <v>18.17349</v>
      </c>
      <c r="D529" s="1">
        <v>23.578573</v>
      </c>
      <c r="E529" s="3">
        <v>2.43250214E8</v>
      </c>
    </row>
    <row r="530">
      <c r="B530" s="1">
        <v>19.162216</v>
      </c>
      <c r="C530" s="1">
        <v>18.247544</v>
      </c>
      <c r="D530" s="1">
        <v>23.598803</v>
      </c>
      <c r="E530" s="3">
        <v>2.43250213E8</v>
      </c>
    </row>
    <row r="531">
      <c r="B531" s="1">
        <v>19.157244</v>
      </c>
      <c r="C531" s="1">
        <v>18.242163</v>
      </c>
      <c r="D531" s="1">
        <v>23.597333</v>
      </c>
      <c r="E531" s="3">
        <v>2.43250213E8</v>
      </c>
    </row>
    <row r="532">
      <c r="B532" s="1">
        <v>19.085471</v>
      </c>
      <c r="C532" s="1">
        <v>18.164482</v>
      </c>
      <c r="D532" s="1">
        <v>23.576113</v>
      </c>
      <c r="E532" s="3">
        <v>2.43250214E8</v>
      </c>
    </row>
    <row r="533">
      <c r="B533" s="1">
        <v>19.160524</v>
      </c>
      <c r="C533" s="1">
        <v>18.245713</v>
      </c>
      <c r="D533" s="1">
        <v>23.598302</v>
      </c>
      <c r="E533" s="3">
        <v>2.43250213E8</v>
      </c>
    </row>
    <row r="534">
      <c r="B534" s="1">
        <v>19.122998</v>
      </c>
      <c r="C534" s="1">
        <v>18.205098</v>
      </c>
      <c r="D534" s="1">
        <v>23.587208</v>
      </c>
      <c r="E534" s="3">
        <v>2.43250213E8</v>
      </c>
    </row>
    <row r="535">
      <c r="B535" s="1">
        <v>19.310629</v>
      </c>
      <c r="C535" s="1">
        <v>18.408173</v>
      </c>
      <c r="D535" s="1">
        <v>23.642672</v>
      </c>
      <c r="E535" s="3">
        <v>2.43250212E8</v>
      </c>
    </row>
    <row r="536">
      <c r="B536" s="1">
        <v>19.419927</v>
      </c>
      <c r="C536" s="1">
        <v>18.526468</v>
      </c>
      <c r="D536" s="1">
        <v>23.67497</v>
      </c>
      <c r="E536" s="3">
        <v>2.44251212E8</v>
      </c>
    </row>
    <row r="537">
      <c r="B537" s="1">
        <v>19.271463</v>
      </c>
      <c r="C537" s="1">
        <v>18.365783</v>
      </c>
      <c r="D537" s="1">
        <v>23.631096</v>
      </c>
      <c r="E537" s="3">
        <v>2.43250213E8</v>
      </c>
    </row>
    <row r="538">
      <c r="B538" s="1">
        <v>19.379091</v>
      </c>
      <c r="C538" s="1">
        <v>18.482271</v>
      </c>
      <c r="D538" s="1">
        <v>23.662904</v>
      </c>
      <c r="E538" s="3">
        <v>2.43251212E8</v>
      </c>
    </row>
    <row r="539">
      <c r="B539" s="1">
        <v>19.308154</v>
      </c>
      <c r="C539" s="1">
        <v>18.405495</v>
      </c>
      <c r="D539" s="1">
        <v>23.64194</v>
      </c>
      <c r="E539" s="3">
        <v>2.43250213E8</v>
      </c>
    </row>
    <row r="540">
      <c r="B540" s="1">
        <v>19.19805</v>
      </c>
      <c r="C540" s="1">
        <v>18.286328</v>
      </c>
      <c r="D540" s="1">
        <v>23.609396</v>
      </c>
      <c r="E540" s="3">
        <v>2.43250213E8</v>
      </c>
    </row>
    <row r="541">
      <c r="B541" s="1">
        <v>19.308989</v>
      </c>
      <c r="C541" s="1">
        <v>18.406398</v>
      </c>
      <c r="D541" s="1">
        <v>23.642187</v>
      </c>
      <c r="E541" s="3">
        <v>2.43250212E8</v>
      </c>
    </row>
    <row r="542">
      <c r="B542" s="1">
        <v>19.307349</v>
      </c>
      <c r="C542" s="1">
        <v>18.404623</v>
      </c>
      <c r="D542" s="1">
        <v>23.641702</v>
      </c>
      <c r="E542" s="3">
        <v>2.43250213E8</v>
      </c>
    </row>
    <row r="543">
      <c r="B543" s="1">
        <v>19.304312</v>
      </c>
      <c r="C543" s="1">
        <v>18.401337</v>
      </c>
      <c r="D543" s="1">
        <v>23.640805</v>
      </c>
      <c r="E543" s="3">
        <v>2.43250213E8</v>
      </c>
    </row>
    <row r="544">
      <c r="B544" s="1">
        <v>19.483396</v>
      </c>
      <c r="C544" s="1">
        <v>18.595161</v>
      </c>
      <c r="D544" s="1">
        <v>23.693722</v>
      </c>
      <c r="E544" s="3">
        <v>2.44251212E8</v>
      </c>
    </row>
    <row r="545">
      <c r="B545" s="1">
        <v>19.414183</v>
      </c>
      <c r="C545" s="1">
        <v>18.520252</v>
      </c>
      <c r="D545" s="1">
        <v>23.673273</v>
      </c>
      <c r="E545" s="3">
        <v>2.44251212E8</v>
      </c>
    </row>
    <row r="546">
      <c r="B546" s="1">
        <v>19.338802</v>
      </c>
      <c r="C546" s="1">
        <v>18.438666</v>
      </c>
      <c r="D546" s="1">
        <v>23.650998</v>
      </c>
      <c r="E546" s="3">
        <v>2.43251212E8</v>
      </c>
    </row>
    <row r="547">
      <c r="B547" s="1">
        <v>19.193935</v>
      </c>
      <c r="C547" s="1">
        <v>18.281874</v>
      </c>
      <c r="D547" s="1">
        <v>23.60818</v>
      </c>
      <c r="E547" s="3">
        <v>2.43250213E8</v>
      </c>
    </row>
    <row r="548">
      <c r="B548" s="1">
        <v>18.826109</v>
      </c>
      <c r="C548" s="1">
        <v>17.883771</v>
      </c>
      <c r="D548" s="1">
        <v>23.499404</v>
      </c>
      <c r="E548" s="3">
        <v>2.42250215E8</v>
      </c>
    </row>
    <row r="549">
      <c r="B549" s="1">
        <v>18.858674</v>
      </c>
      <c r="C549" s="1">
        <v>17.919017</v>
      </c>
      <c r="D549" s="1">
        <v>23.509038</v>
      </c>
      <c r="E549" s="3">
        <v>2.42250215E8</v>
      </c>
    </row>
    <row r="550">
      <c r="B550" s="1">
        <v>18.857034</v>
      </c>
      <c r="C550" s="1">
        <v>17.917242</v>
      </c>
      <c r="D550" s="1">
        <v>23.508552</v>
      </c>
      <c r="E550" s="3">
        <v>2.42250215E8</v>
      </c>
    </row>
    <row r="551">
      <c r="B551" s="1">
        <v>18.942008</v>
      </c>
      <c r="C551" s="1">
        <v>18.00921</v>
      </c>
      <c r="D551" s="1">
        <v>23.533687</v>
      </c>
      <c r="E551" s="3">
        <v>2.42250214E8</v>
      </c>
    </row>
    <row r="552">
      <c r="B552" s="1">
        <v>18.942008</v>
      </c>
      <c r="C552" s="1">
        <v>18.00921</v>
      </c>
      <c r="D552" s="1">
        <v>23.533687</v>
      </c>
      <c r="E552" s="3">
        <v>2.42250214E8</v>
      </c>
    </row>
    <row r="553">
      <c r="B553" s="1">
        <v>18.785261</v>
      </c>
      <c r="C553" s="1">
        <v>17.839561</v>
      </c>
      <c r="D553" s="1">
        <v>23.487319</v>
      </c>
      <c r="E553" s="3">
        <v>2.42250215E8</v>
      </c>
    </row>
    <row r="554">
      <c r="B554" s="1">
        <v>18.785261</v>
      </c>
      <c r="C554" s="1">
        <v>17.839561</v>
      </c>
      <c r="D554" s="1">
        <v>23.487319</v>
      </c>
      <c r="E554" s="3">
        <v>2.42250215E8</v>
      </c>
    </row>
    <row r="555">
      <c r="B555" s="1">
        <v>19.162286</v>
      </c>
      <c r="C555" s="1">
        <v>18.24762</v>
      </c>
      <c r="D555" s="1">
        <v>23.598823</v>
      </c>
      <c r="E555" s="3">
        <v>2.43250213E8</v>
      </c>
    </row>
    <row r="556">
      <c r="B556" s="1">
        <v>19.881203</v>
      </c>
      <c r="C556" s="1">
        <v>19.025712</v>
      </c>
      <c r="D556" s="1">
        <v>23.811199</v>
      </c>
      <c r="E556" s="3">
        <v>2.4525121E8</v>
      </c>
    </row>
    <row r="557">
      <c r="B557" s="1">
        <v>20.295337</v>
      </c>
      <c r="C557" s="1">
        <v>19.473935</v>
      </c>
      <c r="D557" s="1">
        <v>23.93339</v>
      </c>
      <c r="E557" s="3">
        <v>2.46251208E8</v>
      </c>
    </row>
    <row r="558">
      <c r="B558" s="1">
        <v>19.431335</v>
      </c>
      <c r="C558" s="1">
        <v>18.538815</v>
      </c>
      <c r="D558" s="1">
        <v>23.678341</v>
      </c>
      <c r="E558" s="3">
        <v>2.44251212E8</v>
      </c>
    </row>
    <row r="559">
      <c r="B559" s="1">
        <v>19.114797</v>
      </c>
      <c r="C559" s="1">
        <v>18.196222</v>
      </c>
      <c r="D559" s="1">
        <v>23.584783</v>
      </c>
      <c r="E559" s="3">
        <v>2.43250213E8</v>
      </c>
    </row>
    <row r="560">
      <c r="B560" s="1">
        <v>18.897279</v>
      </c>
      <c r="C560" s="1">
        <v>17.960799</v>
      </c>
      <c r="D560" s="1">
        <v>23.520457</v>
      </c>
      <c r="E560" s="3">
        <v>2.42250214E8</v>
      </c>
    </row>
    <row r="561">
      <c r="B561" s="1">
        <v>18.89784</v>
      </c>
      <c r="C561" s="1">
        <v>17.961407</v>
      </c>
      <c r="D561" s="1">
        <v>23.520623</v>
      </c>
      <c r="E561" s="3">
        <v>2.42250214E8</v>
      </c>
    </row>
    <row r="562">
      <c r="B562" s="1">
        <v>19.088792</v>
      </c>
      <c r="C562" s="1">
        <v>18.168077</v>
      </c>
      <c r="D562" s="1">
        <v>23.577094</v>
      </c>
      <c r="E562" s="3">
        <v>2.43250214E8</v>
      </c>
    </row>
    <row r="563">
      <c r="B563" s="1">
        <v>19.119718</v>
      </c>
      <c r="C563" s="1">
        <v>18.201547</v>
      </c>
      <c r="D563" s="1">
        <v>23.586238</v>
      </c>
      <c r="E563" s="3">
        <v>2.43250213E8</v>
      </c>
    </row>
    <row r="564">
      <c r="B564" s="1">
        <v>19.240619</v>
      </c>
      <c r="C564" s="1">
        <v>18.3324</v>
      </c>
      <c r="D564" s="1">
        <v>23.621979</v>
      </c>
      <c r="E564" s="3">
        <v>2.43250213E8</v>
      </c>
    </row>
    <row r="565">
      <c r="B565" s="1">
        <v>19.465248</v>
      </c>
      <c r="C565" s="1">
        <v>18.575519</v>
      </c>
      <c r="D565" s="1">
        <v>23.688361</v>
      </c>
      <c r="E565" s="3">
        <v>2.44251212E8</v>
      </c>
    </row>
    <row r="566">
      <c r="B566" s="1">
        <v>19.577845</v>
      </c>
      <c r="C566" s="1">
        <v>18.697385</v>
      </c>
      <c r="D566" s="1">
        <v>23.721623</v>
      </c>
      <c r="E566" s="3">
        <v>2.44251211E8</v>
      </c>
    </row>
    <row r="567">
      <c r="B567" s="1">
        <v>19.927251</v>
      </c>
      <c r="C567" s="1">
        <v>19.07555</v>
      </c>
      <c r="D567" s="1">
        <v>23.824791</v>
      </c>
      <c r="E567" s="3">
        <v>2.4525121E8</v>
      </c>
    </row>
    <row r="568">
      <c r="B568" s="1">
        <v>19.603149</v>
      </c>
      <c r="C568" s="1">
        <v>18.724771</v>
      </c>
      <c r="D568" s="1">
        <v>23.729097</v>
      </c>
      <c r="E568" s="3">
        <v>2.44251211E8</v>
      </c>
    </row>
    <row r="569">
      <c r="B569" s="1">
        <v>19.162245</v>
      </c>
      <c r="C569" s="1">
        <v>18.247576</v>
      </c>
      <c r="D569" s="1">
        <v>23.598811</v>
      </c>
      <c r="E569" s="3">
        <v>2.43250213E8</v>
      </c>
    </row>
    <row r="570">
      <c r="B570" s="1">
        <v>18.972893</v>
      </c>
      <c r="C570" s="1">
        <v>18.042637</v>
      </c>
      <c r="D570" s="1">
        <v>23.542822</v>
      </c>
      <c r="E570" s="3">
        <v>2.42250214E8</v>
      </c>
    </row>
    <row r="571">
      <c r="B571" s="1">
        <v>19.455263</v>
      </c>
      <c r="C571" s="1">
        <v>18.564713</v>
      </c>
      <c r="D571" s="1">
        <v>23.685411</v>
      </c>
      <c r="E571" s="3">
        <v>2.44251212E8</v>
      </c>
    </row>
    <row r="572">
      <c r="B572" s="1">
        <v>19.566032</v>
      </c>
      <c r="C572" s="1">
        <v>18.684599</v>
      </c>
      <c r="D572" s="1">
        <v>23.718134</v>
      </c>
      <c r="E572" s="3">
        <v>2.44251211E8</v>
      </c>
    </row>
    <row r="573">
      <c r="B573" s="1">
        <v>19.316513</v>
      </c>
      <c r="C573" s="1">
        <v>18.414542</v>
      </c>
      <c r="D573" s="1">
        <v>23.644411</v>
      </c>
      <c r="E573" s="3">
        <v>2.43250212E8</v>
      </c>
    </row>
    <row r="574">
      <c r="B574" s="1">
        <v>19.305709</v>
      </c>
      <c r="C574" s="1">
        <v>18.402848</v>
      </c>
      <c r="D574" s="1">
        <v>23.641217</v>
      </c>
      <c r="E574" s="3">
        <v>2.43250213E8</v>
      </c>
    </row>
    <row r="575">
      <c r="B575" s="1">
        <v>19.158049</v>
      </c>
      <c r="C575" s="1">
        <v>18.243034</v>
      </c>
      <c r="D575" s="1">
        <v>23.597571</v>
      </c>
      <c r="E575" s="3">
        <v>2.43250213E8</v>
      </c>
    </row>
    <row r="576">
      <c r="B576" s="1">
        <v>19.19805</v>
      </c>
      <c r="C576" s="1">
        <v>18.286328</v>
      </c>
      <c r="D576" s="1">
        <v>23.609396</v>
      </c>
      <c r="E576" s="3">
        <v>2.43250213E8</v>
      </c>
    </row>
    <row r="577">
      <c r="B577" s="1">
        <v>19.346515</v>
      </c>
      <c r="C577" s="1">
        <v>18.447013</v>
      </c>
      <c r="D577" s="1">
        <v>23.653277</v>
      </c>
      <c r="E577" s="3">
        <v>2.43251212E8</v>
      </c>
    </row>
    <row r="578">
      <c r="B578" s="1">
        <v>19.427374</v>
      </c>
      <c r="C578" s="1">
        <v>18.534528</v>
      </c>
      <c r="D578" s="1">
        <v>23.677171</v>
      </c>
      <c r="E578" s="3">
        <v>2.44251212E8</v>
      </c>
    </row>
    <row r="579">
      <c r="B579" s="1">
        <v>19.487799</v>
      </c>
      <c r="C579" s="1">
        <v>18.599927</v>
      </c>
      <c r="D579" s="1">
        <v>23.695023</v>
      </c>
      <c r="E579" s="3">
        <v>2.44251212E8</v>
      </c>
    </row>
    <row r="580">
      <c r="B580" s="1">
        <v>19.343205</v>
      </c>
      <c r="C580" s="1">
        <v>18.443431</v>
      </c>
      <c r="D580" s="1">
        <v>23.652299</v>
      </c>
      <c r="E580" s="3">
        <v>2.43251212E8</v>
      </c>
    </row>
    <row r="581">
      <c r="B581" s="1">
        <v>19.452504</v>
      </c>
      <c r="C581" s="1">
        <v>18.561726</v>
      </c>
      <c r="D581" s="1">
        <v>23.684595</v>
      </c>
      <c r="E581" s="3">
        <v>2.44251212E8</v>
      </c>
    </row>
    <row r="582">
      <c r="B582" s="1">
        <v>19.344875</v>
      </c>
      <c r="C582" s="1">
        <v>18.445238</v>
      </c>
      <c r="D582" s="1">
        <v>23.652792</v>
      </c>
      <c r="E582" s="3">
        <v>2.43251212E8</v>
      </c>
    </row>
    <row r="583">
      <c r="B583" s="1">
        <v>19.507429</v>
      </c>
      <c r="C583" s="1">
        <v>18.621172</v>
      </c>
      <c r="D583" s="1">
        <v>23.700822</v>
      </c>
      <c r="E583" s="3">
        <v>2.44251212E8</v>
      </c>
    </row>
    <row r="584">
      <c r="B584" s="1">
        <v>19.754923</v>
      </c>
      <c r="C584" s="1">
        <v>18.889038</v>
      </c>
      <c r="D584" s="1">
        <v>23.773918</v>
      </c>
      <c r="E584" s="3">
        <v>2.4425121E8</v>
      </c>
    </row>
    <row r="585">
      <c r="B585" s="1">
        <v>19.498305</v>
      </c>
      <c r="C585" s="1">
        <v>18.611297</v>
      </c>
      <c r="D585" s="1">
        <v>23.698127</v>
      </c>
      <c r="E585" s="3">
        <v>2.44251212E8</v>
      </c>
    </row>
    <row r="586">
      <c r="B586" s="1">
        <v>19.690106</v>
      </c>
      <c r="C586" s="1">
        <v>18.818886</v>
      </c>
      <c r="D586" s="1">
        <v>23.754779</v>
      </c>
      <c r="E586" s="3">
        <v>2.44251211E8</v>
      </c>
    </row>
    <row r="587">
      <c r="B587" s="1">
        <v>19.686309</v>
      </c>
      <c r="C587" s="1">
        <v>18.814777</v>
      </c>
      <c r="D587" s="1">
        <v>23.753657</v>
      </c>
      <c r="E587" s="3">
        <v>2.44251211E8</v>
      </c>
    </row>
    <row r="588">
      <c r="B588" s="1">
        <v>19.82562</v>
      </c>
      <c r="C588" s="1">
        <v>18.965555</v>
      </c>
      <c r="D588" s="1">
        <v>23.794791</v>
      </c>
      <c r="E588" s="3">
        <v>2.4525121E8</v>
      </c>
    </row>
    <row r="589">
      <c r="B589" s="1">
        <v>19.823404</v>
      </c>
      <c r="C589" s="1">
        <v>18.963156</v>
      </c>
      <c r="D589" s="1">
        <v>23.794136</v>
      </c>
      <c r="E589" s="3">
        <v>2.4525121E8</v>
      </c>
    </row>
    <row r="590">
      <c r="B590" s="1">
        <v>18.858674</v>
      </c>
      <c r="C590" s="1">
        <v>17.919017</v>
      </c>
      <c r="D590" s="1">
        <v>23.509038</v>
      </c>
      <c r="E590" s="3">
        <v>2.42250215E8</v>
      </c>
    </row>
    <row r="591">
      <c r="B591" s="1">
        <v>18.785261</v>
      </c>
      <c r="C591" s="1">
        <v>17.839561</v>
      </c>
      <c r="D591" s="1">
        <v>23.487319</v>
      </c>
      <c r="E591" s="3">
        <v>2.42250215E8</v>
      </c>
    </row>
    <row r="592">
      <c r="B592" s="1">
        <v>18.822788</v>
      </c>
      <c r="C592" s="1">
        <v>17.880177</v>
      </c>
      <c r="D592" s="1">
        <v>23.498422</v>
      </c>
      <c r="E592" s="3">
        <v>2.42250215E8</v>
      </c>
    </row>
    <row r="593">
      <c r="B593" s="1">
        <v>19.041872</v>
      </c>
      <c r="C593" s="1">
        <v>18.117295</v>
      </c>
      <c r="D593" s="1">
        <v>23.563221</v>
      </c>
      <c r="E593" s="3">
        <v>2.43250214E8</v>
      </c>
    </row>
    <row r="594">
      <c r="B594" s="1">
        <v>19.122222</v>
      </c>
      <c r="C594" s="1">
        <v>18.204258</v>
      </c>
      <c r="D594" s="1">
        <v>23.586979</v>
      </c>
      <c r="E594" s="3">
        <v>2.43250213E8</v>
      </c>
    </row>
    <row r="595">
      <c r="B595" s="1">
        <v>18.785261</v>
      </c>
      <c r="C595" s="1">
        <v>17.839561</v>
      </c>
      <c r="D595" s="1">
        <v>23.487319</v>
      </c>
      <c r="E595" s="3">
        <v>2.42250215E8</v>
      </c>
    </row>
    <row r="596">
      <c r="B596" s="1">
        <v>18.821148</v>
      </c>
      <c r="C596" s="1">
        <v>17.878402</v>
      </c>
      <c r="D596" s="1">
        <v>23.497936</v>
      </c>
      <c r="E596" s="3">
        <v>2.42250215E8</v>
      </c>
    </row>
    <row r="597">
      <c r="B597" s="1">
        <v>19.119799</v>
      </c>
      <c r="C597" s="1">
        <v>18.201636</v>
      </c>
      <c r="D597" s="1">
        <v>23.586262</v>
      </c>
      <c r="E597" s="3">
        <v>2.43250213E8</v>
      </c>
    </row>
    <row r="598">
      <c r="B598" s="1">
        <v>19.984947</v>
      </c>
      <c r="C598" s="1">
        <v>19.137996</v>
      </c>
      <c r="D598" s="1">
        <v>23.841819</v>
      </c>
      <c r="E598" s="3">
        <v>2.45251209E8</v>
      </c>
    </row>
    <row r="599">
      <c r="B599" s="1">
        <v>20.523066</v>
      </c>
      <c r="C599" s="1">
        <v>19.720409</v>
      </c>
      <c r="D599" s="1">
        <v>24.000534</v>
      </c>
      <c r="E599" s="3">
        <v>2.46252207E8</v>
      </c>
    </row>
    <row r="600">
      <c r="B600" s="1">
        <v>19.305251</v>
      </c>
      <c r="C600" s="1">
        <v>18.402352</v>
      </c>
      <c r="D600" s="1">
        <v>23.641082</v>
      </c>
      <c r="E600" s="3">
        <v>2.43250213E8</v>
      </c>
    </row>
    <row r="601">
      <c r="B601" s="1">
        <v>19.003859</v>
      </c>
      <c r="C601" s="1">
        <v>18.076152</v>
      </c>
      <c r="D601" s="1">
        <v>23.551979</v>
      </c>
      <c r="E601" s="3">
        <v>2.43250214E8</v>
      </c>
    </row>
    <row r="602">
      <c r="B602" s="1">
        <v>18.932086</v>
      </c>
      <c r="C602" s="1">
        <v>17.998472</v>
      </c>
      <c r="D602" s="1">
        <v>23.530753</v>
      </c>
      <c r="E602" s="3">
        <v>2.42250214E8</v>
      </c>
    </row>
    <row r="603">
      <c r="B603" s="1">
        <v>19.015439</v>
      </c>
      <c r="C603" s="1">
        <v>18.088686</v>
      </c>
      <c r="D603" s="1">
        <v>23.555404</v>
      </c>
      <c r="E603" s="3">
        <v>2.43250214E8</v>
      </c>
    </row>
    <row r="604">
      <c r="B604" s="1">
        <v>19.302086</v>
      </c>
      <c r="C604" s="1">
        <v>18.398927</v>
      </c>
      <c r="D604" s="1">
        <v>23.640147</v>
      </c>
      <c r="E604" s="3">
        <v>2.43250213E8</v>
      </c>
    </row>
    <row r="605">
      <c r="B605" s="1">
        <v>19.118077</v>
      </c>
      <c r="C605" s="1">
        <v>18.199772</v>
      </c>
      <c r="D605" s="1">
        <v>23.585753</v>
      </c>
      <c r="E605" s="3">
        <v>2.43250213E8</v>
      </c>
    </row>
    <row r="606">
      <c r="B606" s="1">
        <v>19.343815</v>
      </c>
      <c r="C606" s="1">
        <v>18.444091</v>
      </c>
      <c r="D606" s="1">
        <v>23.652479</v>
      </c>
      <c r="E606" s="3">
        <v>2.43251212E8</v>
      </c>
    </row>
    <row r="607">
      <c r="B607" s="1">
        <v>20.610725</v>
      </c>
      <c r="C607" s="1">
        <v>19.815283</v>
      </c>
      <c r="D607" s="1">
        <v>24.02637</v>
      </c>
      <c r="E607" s="3">
        <v>2.47252206E8</v>
      </c>
    </row>
    <row r="608">
      <c r="B608" s="1">
        <v>19.831472</v>
      </c>
      <c r="C608" s="1">
        <v>18.971888</v>
      </c>
      <c r="D608" s="1">
        <v>23.796518</v>
      </c>
      <c r="E608" s="3">
        <v>2.4525121E8</v>
      </c>
    </row>
    <row r="609">
      <c r="B609" s="1">
        <v>19.653134</v>
      </c>
      <c r="C609" s="1">
        <v>18.778871</v>
      </c>
      <c r="D609" s="1">
        <v>23.74386</v>
      </c>
      <c r="E609" s="3">
        <v>2.44251211E8</v>
      </c>
    </row>
    <row r="610">
      <c r="B610" s="1">
        <v>19.38331</v>
      </c>
      <c r="C610" s="1">
        <v>18.486837</v>
      </c>
      <c r="D610" s="1">
        <v>23.66415</v>
      </c>
      <c r="E610" s="3">
        <v>2.43251212E8</v>
      </c>
    </row>
    <row r="611">
      <c r="B611" s="1">
        <v>18.967972</v>
      </c>
      <c r="C611" s="1">
        <v>18.037312</v>
      </c>
      <c r="D611" s="1">
        <v>23.541366</v>
      </c>
      <c r="E611" s="3">
        <v>2.42250214E8</v>
      </c>
    </row>
    <row r="612">
      <c r="B612" s="1">
        <v>19.008779</v>
      </c>
      <c r="C612" s="1">
        <v>18.081477</v>
      </c>
      <c r="D612" s="1">
        <v>23.553434</v>
      </c>
      <c r="E612" s="3">
        <v>2.43250214E8</v>
      </c>
    </row>
    <row r="613">
      <c r="B613" s="1">
        <v>19.30907</v>
      </c>
      <c r="C613" s="1">
        <v>18.406486</v>
      </c>
      <c r="D613" s="1">
        <v>23.642211</v>
      </c>
      <c r="E613" s="3">
        <v>2.43250212E8</v>
      </c>
    </row>
    <row r="614">
      <c r="B614" s="1">
        <v>19.766057</v>
      </c>
      <c r="C614" s="1">
        <v>18.901088</v>
      </c>
      <c r="D614" s="1">
        <v>23.777205</v>
      </c>
      <c r="E614" s="3">
        <v>2.4425121E8</v>
      </c>
    </row>
    <row r="615">
      <c r="B615" s="1">
        <v>20.394422</v>
      </c>
      <c r="C615" s="1">
        <v>19.581176</v>
      </c>
      <c r="D615" s="1">
        <v>23.962608</v>
      </c>
      <c r="E615" s="3">
        <v>2.46252207E8</v>
      </c>
    </row>
    <row r="616">
      <c r="B616" s="1">
        <v>19.462507</v>
      </c>
      <c r="C616" s="1">
        <v>18.572553</v>
      </c>
      <c r="D616" s="1">
        <v>23.687551</v>
      </c>
      <c r="E616" s="3">
        <v>2.44251212E8</v>
      </c>
    </row>
    <row r="617">
      <c r="B617" s="1">
        <v>19.269823</v>
      </c>
      <c r="C617" s="1">
        <v>18.364008</v>
      </c>
      <c r="D617" s="1">
        <v>23.630611</v>
      </c>
      <c r="E617" s="3">
        <v>2.43250213E8</v>
      </c>
    </row>
    <row r="618">
      <c r="B618" s="1">
        <v>19.235576</v>
      </c>
      <c r="C618" s="1">
        <v>18.326943</v>
      </c>
      <c r="D618" s="1">
        <v>23.620489</v>
      </c>
      <c r="E618" s="3">
        <v>2.43250213E8</v>
      </c>
    </row>
    <row r="619">
      <c r="B619" s="1">
        <v>19.384041</v>
      </c>
      <c r="C619" s="1">
        <v>18.487628</v>
      </c>
      <c r="D619" s="1">
        <v>23.664366</v>
      </c>
      <c r="E619" s="3">
        <v>2.43251212E8</v>
      </c>
    </row>
    <row r="620">
      <c r="B620" s="1">
        <v>19.560968</v>
      </c>
      <c r="C620" s="1">
        <v>18.679118</v>
      </c>
      <c r="D620" s="1">
        <v>23.716638</v>
      </c>
      <c r="E620" s="3">
        <v>2.44251211E8</v>
      </c>
    </row>
    <row r="621">
      <c r="B621" s="1">
        <v>19.833049</v>
      </c>
      <c r="C621" s="1">
        <v>18.973595</v>
      </c>
      <c r="D621" s="1">
        <v>23.796984</v>
      </c>
      <c r="E621" s="3">
        <v>2.4525121E8</v>
      </c>
    </row>
    <row r="622">
      <c r="B622" s="1">
        <v>19.423248</v>
      </c>
      <c r="C622" s="1">
        <v>18.530063</v>
      </c>
      <c r="D622" s="1">
        <v>23.675951</v>
      </c>
      <c r="E622" s="3">
        <v>2.44251212E8</v>
      </c>
    </row>
    <row r="623">
      <c r="B623" s="1">
        <v>19.273103</v>
      </c>
      <c r="C623" s="1">
        <v>18.367558</v>
      </c>
      <c r="D623" s="1">
        <v>23.631581</v>
      </c>
      <c r="E623" s="3">
        <v>2.43250213E8</v>
      </c>
    </row>
    <row r="624">
      <c r="B624" s="1">
        <v>19.490259</v>
      </c>
      <c r="C624" s="1">
        <v>18.602589</v>
      </c>
      <c r="D624" s="1">
        <v>23.69575</v>
      </c>
      <c r="E624" s="3">
        <v>2.44251212E8</v>
      </c>
    </row>
    <row r="625">
      <c r="B625" s="1">
        <v>19.577812</v>
      </c>
      <c r="C625" s="1">
        <v>18.697349</v>
      </c>
      <c r="D625" s="1">
        <v>23.721613</v>
      </c>
      <c r="E625" s="3">
        <v>2.44251211E8</v>
      </c>
    </row>
    <row r="626">
      <c r="B626" s="1">
        <v>19.899313</v>
      </c>
      <c r="C626" s="1">
        <v>19.045314</v>
      </c>
      <c r="D626" s="1">
        <v>23.816545</v>
      </c>
      <c r="E626" s="3">
        <v>2.4525121E8</v>
      </c>
    </row>
    <row r="627">
      <c r="B627" s="1">
        <v>19.720186</v>
      </c>
      <c r="C627" s="1">
        <v>18.851442</v>
      </c>
      <c r="D627" s="1">
        <v>23.763661</v>
      </c>
      <c r="E627" s="3">
        <v>2.44251211E8</v>
      </c>
    </row>
    <row r="628">
      <c r="B628" s="1">
        <v>19.750294</v>
      </c>
      <c r="C628" s="1">
        <v>18.884029</v>
      </c>
      <c r="D628" s="1">
        <v>23.772551</v>
      </c>
      <c r="E628" s="3">
        <v>2.4425121E8</v>
      </c>
    </row>
    <row r="629">
      <c r="B629" s="1">
        <v>20.288297</v>
      </c>
      <c r="C629" s="1">
        <v>19.466315</v>
      </c>
      <c r="D629" s="1">
        <v>23.931313</v>
      </c>
      <c r="E629" s="3">
        <v>2.46251208E8</v>
      </c>
    </row>
    <row r="630">
      <c r="B630" s="1">
        <v>19.985171</v>
      </c>
      <c r="C630" s="1">
        <v>19.138238</v>
      </c>
      <c r="D630" s="1">
        <v>23.841885</v>
      </c>
      <c r="E630" s="3">
        <v>2.45251209E8</v>
      </c>
    </row>
    <row r="631">
      <c r="B631" s="1">
        <v>19.940168</v>
      </c>
      <c r="C631" s="1">
        <v>19.089531</v>
      </c>
      <c r="D631" s="1">
        <v>23.828603</v>
      </c>
      <c r="E631" s="3">
        <v>2.4525121E8</v>
      </c>
    </row>
    <row r="632">
      <c r="B632" s="1">
        <v>18.826109</v>
      </c>
      <c r="C632" s="1">
        <v>17.883771</v>
      </c>
      <c r="D632" s="1">
        <v>23.499404</v>
      </c>
      <c r="E632" s="3">
        <v>2.42250215E8</v>
      </c>
    </row>
    <row r="633">
      <c r="B633" s="1">
        <v>18.821148</v>
      </c>
      <c r="C633" s="1">
        <v>17.878402</v>
      </c>
      <c r="D633" s="1">
        <v>23.497936</v>
      </c>
      <c r="E633" s="3">
        <v>2.42250215E8</v>
      </c>
    </row>
    <row r="634">
      <c r="B634" s="1">
        <v>18.858674</v>
      </c>
      <c r="C634" s="1">
        <v>17.919017</v>
      </c>
      <c r="D634" s="1">
        <v>23.509038</v>
      </c>
      <c r="E634" s="3">
        <v>2.42250215E8</v>
      </c>
    </row>
    <row r="635">
      <c r="B635" s="1">
        <v>19.01374</v>
      </c>
      <c r="C635" s="1">
        <v>18.086846</v>
      </c>
      <c r="D635" s="1">
        <v>23.554901</v>
      </c>
      <c r="E635" s="3">
        <v>2.43250214E8</v>
      </c>
    </row>
    <row r="636">
      <c r="B636" s="1">
        <v>18.866956</v>
      </c>
      <c r="C636" s="1">
        <v>17.92798</v>
      </c>
      <c r="D636" s="1">
        <v>23.511488</v>
      </c>
      <c r="E636" s="3">
        <v>2.42250215E8</v>
      </c>
    </row>
    <row r="637">
      <c r="B637" s="1">
        <v>18.857034</v>
      </c>
      <c r="C637" s="1">
        <v>17.917242</v>
      </c>
      <c r="D637" s="1">
        <v>23.508552</v>
      </c>
      <c r="E637" s="3">
        <v>2.42250215E8</v>
      </c>
    </row>
    <row r="638">
      <c r="B638" s="1">
        <v>18.821148</v>
      </c>
      <c r="C638" s="1">
        <v>17.878402</v>
      </c>
      <c r="D638" s="1">
        <v>23.497936</v>
      </c>
      <c r="E638" s="3">
        <v>2.42250215E8</v>
      </c>
    </row>
    <row r="639">
      <c r="B639" s="1">
        <v>19.082273</v>
      </c>
      <c r="C639" s="1">
        <v>18.16102</v>
      </c>
      <c r="D639" s="1">
        <v>23.575167</v>
      </c>
      <c r="E639" s="3">
        <v>2.43250214E8</v>
      </c>
    </row>
    <row r="640">
      <c r="B640" s="1">
        <v>19.660205</v>
      </c>
      <c r="C640" s="1">
        <v>18.786523</v>
      </c>
      <c r="D640" s="1">
        <v>23.745948</v>
      </c>
      <c r="E640" s="3">
        <v>2.44251211E8</v>
      </c>
    </row>
    <row r="641">
      <c r="B641" s="1">
        <v>19.655731</v>
      </c>
      <c r="C641" s="1">
        <v>18.781682</v>
      </c>
      <c r="D641" s="1">
        <v>23.744627</v>
      </c>
      <c r="E641" s="3">
        <v>2.44251211E8</v>
      </c>
    </row>
    <row r="642">
      <c r="B642" s="1">
        <v>19.157325</v>
      </c>
      <c r="C642" s="1">
        <v>18.242251</v>
      </c>
      <c r="D642" s="1">
        <v>23.597357</v>
      </c>
      <c r="E642" s="3">
        <v>2.43250213E8</v>
      </c>
    </row>
    <row r="643">
      <c r="B643" s="1">
        <v>19.079155</v>
      </c>
      <c r="C643" s="1">
        <v>18.157646</v>
      </c>
      <c r="D643" s="1">
        <v>23.574245</v>
      </c>
      <c r="E643" s="3">
        <v>2.43250214E8</v>
      </c>
    </row>
    <row r="644">
      <c r="B644" s="1">
        <v>19.010419</v>
      </c>
      <c r="C644" s="1">
        <v>18.083252</v>
      </c>
      <c r="D644" s="1">
        <v>23.553919</v>
      </c>
      <c r="E644" s="3">
        <v>2.43250214E8</v>
      </c>
    </row>
    <row r="645">
      <c r="B645" s="1">
        <v>19.07996</v>
      </c>
      <c r="C645" s="1">
        <v>18.158517</v>
      </c>
      <c r="D645" s="1">
        <v>23.574483</v>
      </c>
      <c r="E645" s="3">
        <v>2.43250214E8</v>
      </c>
    </row>
    <row r="646">
      <c r="B646" s="1">
        <v>19.320632</v>
      </c>
      <c r="C646" s="1">
        <v>18.419</v>
      </c>
      <c r="D646" s="1">
        <v>23.645628</v>
      </c>
      <c r="E646" s="3">
        <v>2.43250212E8</v>
      </c>
    </row>
    <row r="647">
      <c r="B647" s="1">
        <v>19.298557</v>
      </c>
      <c r="C647" s="1">
        <v>18.395108</v>
      </c>
      <c r="D647" s="1">
        <v>23.639104</v>
      </c>
      <c r="E647" s="3">
        <v>2.43250213E8</v>
      </c>
    </row>
    <row r="648">
      <c r="B648" s="1">
        <v>19.322313</v>
      </c>
      <c r="C648" s="1">
        <v>18.420819</v>
      </c>
      <c r="D648" s="1">
        <v>23.646125</v>
      </c>
      <c r="E648" s="3">
        <v>2.43250212E8</v>
      </c>
    </row>
    <row r="649">
      <c r="B649" s="1">
        <v>19.425797</v>
      </c>
      <c r="C649" s="1">
        <v>18.532821</v>
      </c>
      <c r="D649" s="1">
        <v>23.676705</v>
      </c>
      <c r="E649" s="3">
        <v>2.44251212E8</v>
      </c>
    </row>
    <row r="650">
      <c r="B650" s="1">
        <v>19.208053</v>
      </c>
      <c r="C650" s="1">
        <v>18.297155</v>
      </c>
      <c r="D650" s="1">
        <v>23.612353</v>
      </c>
      <c r="E650" s="3">
        <v>2.43250213E8</v>
      </c>
    </row>
    <row r="651">
      <c r="B651" s="1">
        <v>19.893854</v>
      </c>
      <c r="C651" s="1">
        <v>19.039405</v>
      </c>
      <c r="D651" s="1">
        <v>23.814933</v>
      </c>
      <c r="E651" s="3">
        <v>2.4525121E8</v>
      </c>
    </row>
    <row r="652">
      <c r="B652" s="1">
        <v>19.640194</v>
      </c>
      <c r="C652" s="1">
        <v>18.764866</v>
      </c>
      <c r="D652" s="1">
        <v>23.740038</v>
      </c>
      <c r="E652" s="3">
        <v>2.44251211E8</v>
      </c>
    </row>
    <row r="653">
      <c r="B653" s="1">
        <v>19.047986</v>
      </c>
      <c r="C653" s="1">
        <v>18.123911</v>
      </c>
      <c r="D653" s="1">
        <v>23.565028</v>
      </c>
      <c r="E653" s="3">
        <v>2.43250214E8</v>
      </c>
    </row>
    <row r="654">
      <c r="B654" s="1">
        <v>18.972893</v>
      </c>
      <c r="C654" s="1">
        <v>18.042637</v>
      </c>
      <c r="D654" s="1">
        <v>23.542822</v>
      </c>
      <c r="E654" s="3">
        <v>2.42250214E8</v>
      </c>
    </row>
    <row r="655">
      <c r="B655" s="1">
        <v>19.261622</v>
      </c>
      <c r="C655" s="1">
        <v>18.355133</v>
      </c>
      <c r="D655" s="1">
        <v>23.628187</v>
      </c>
      <c r="E655" s="3">
        <v>2.43250213E8</v>
      </c>
    </row>
    <row r="656">
      <c r="B656" s="1">
        <v>20.183319</v>
      </c>
      <c r="C656" s="1">
        <v>19.352696</v>
      </c>
      <c r="D656" s="1">
        <v>23.900349</v>
      </c>
      <c r="E656" s="3">
        <v>2.46251208E8</v>
      </c>
    </row>
    <row r="657">
      <c r="B657" s="1">
        <v>21.203565</v>
      </c>
      <c r="C657" s="1">
        <v>20.456922</v>
      </c>
      <c r="D657" s="1">
        <v>24.200966</v>
      </c>
      <c r="E657" s="3">
        <v>2.48252204E8</v>
      </c>
    </row>
    <row r="658">
      <c r="B658" s="1">
        <v>19.546647</v>
      </c>
      <c r="C658" s="1">
        <v>18.663618</v>
      </c>
      <c r="D658" s="1">
        <v>23.712408</v>
      </c>
      <c r="E658" s="3">
        <v>2.44251211E8</v>
      </c>
    </row>
    <row r="659">
      <c r="B659" s="1">
        <v>19.416647</v>
      </c>
      <c r="C659" s="1">
        <v>18.522918</v>
      </c>
      <c r="D659" s="1">
        <v>23.674001</v>
      </c>
      <c r="E659" s="3">
        <v>2.44251212E8</v>
      </c>
    </row>
    <row r="660">
      <c r="B660" s="1">
        <v>19.235576</v>
      </c>
      <c r="C660" s="1">
        <v>18.326943</v>
      </c>
      <c r="D660" s="1">
        <v>23.620489</v>
      </c>
      <c r="E660" s="3">
        <v>2.43250213E8</v>
      </c>
    </row>
    <row r="661">
      <c r="B661" s="1">
        <v>19.419927</v>
      </c>
      <c r="C661" s="1">
        <v>18.526468</v>
      </c>
      <c r="D661" s="1">
        <v>23.67497</v>
      </c>
      <c r="E661" s="3">
        <v>2.44251212E8</v>
      </c>
    </row>
    <row r="662">
      <c r="B662" s="1">
        <v>19.506583</v>
      </c>
      <c r="C662" s="1">
        <v>18.620256</v>
      </c>
      <c r="D662" s="1">
        <v>23.700572</v>
      </c>
      <c r="E662" s="3">
        <v>2.44251212E8</v>
      </c>
    </row>
    <row r="663">
      <c r="B663" s="1">
        <v>20.014911</v>
      </c>
      <c r="C663" s="1">
        <v>19.170427</v>
      </c>
      <c r="D663" s="1">
        <v>23.850662</v>
      </c>
      <c r="E663" s="3">
        <v>2.45251209E8</v>
      </c>
    </row>
    <row r="664">
      <c r="B664" s="1">
        <v>19.722686</v>
      </c>
      <c r="C664" s="1">
        <v>18.854148</v>
      </c>
      <c r="D664" s="1">
        <v>23.764399</v>
      </c>
      <c r="E664" s="3">
        <v>2.44251211E8</v>
      </c>
    </row>
    <row r="665">
      <c r="B665" s="1">
        <v>19.418287</v>
      </c>
      <c r="C665" s="1">
        <v>18.524693</v>
      </c>
      <c r="D665" s="1">
        <v>23.674486</v>
      </c>
      <c r="E665" s="3">
        <v>2.44251212E8</v>
      </c>
    </row>
    <row r="666">
      <c r="B666" s="1">
        <v>19.459105</v>
      </c>
      <c r="C666" s="1">
        <v>18.568871</v>
      </c>
      <c r="D666" s="1">
        <v>23.686546</v>
      </c>
      <c r="E666" s="3">
        <v>2.44251212E8</v>
      </c>
    </row>
    <row r="667">
      <c r="B667" s="1">
        <v>19.462455</v>
      </c>
      <c r="C667" s="1">
        <v>18.572497</v>
      </c>
      <c r="D667" s="1">
        <v>23.687536</v>
      </c>
      <c r="E667" s="3">
        <v>2.44251212E8</v>
      </c>
    </row>
    <row r="668">
      <c r="B668" s="1">
        <v>19.522636</v>
      </c>
      <c r="C668" s="1">
        <v>18.637631</v>
      </c>
      <c r="D668" s="1">
        <v>23.705315</v>
      </c>
      <c r="E668" s="3">
        <v>2.44251211E8</v>
      </c>
    </row>
    <row r="669">
      <c r="B669" s="1">
        <v>19.596078</v>
      </c>
      <c r="C669" s="1">
        <v>18.717119</v>
      </c>
      <c r="D669" s="1">
        <v>23.727009</v>
      </c>
      <c r="E669" s="3">
        <v>2.44251211E8</v>
      </c>
    </row>
    <row r="670">
      <c r="B670" s="1">
        <v>19.877246</v>
      </c>
      <c r="C670" s="1">
        <v>19.02143</v>
      </c>
      <c r="D670" s="1">
        <v>23.810031</v>
      </c>
      <c r="E670" s="3">
        <v>2.4525121E8</v>
      </c>
    </row>
    <row r="671">
      <c r="B671" s="1">
        <v>19.979476</v>
      </c>
      <c r="C671" s="1">
        <v>19.132075</v>
      </c>
      <c r="D671" s="1">
        <v>23.840204</v>
      </c>
      <c r="E671" s="3">
        <v>2.45251209E8</v>
      </c>
    </row>
    <row r="672">
      <c r="B672" s="1">
        <v>19.788844</v>
      </c>
      <c r="C672" s="1">
        <v>18.925752</v>
      </c>
      <c r="D672" s="1">
        <v>23.783933</v>
      </c>
      <c r="E672" s="3">
        <v>2.4525121E8</v>
      </c>
    </row>
    <row r="673">
      <c r="B673" s="1">
        <v>19.483511</v>
      </c>
      <c r="C673" s="1">
        <v>18.595285</v>
      </c>
      <c r="D673" s="1">
        <v>23.693756</v>
      </c>
      <c r="E673" s="3">
        <v>2.44251212E8</v>
      </c>
    </row>
    <row r="674">
      <c r="B674" s="1">
        <v>18.927971</v>
      </c>
      <c r="C674" s="1">
        <v>17.994018</v>
      </c>
      <c r="D674" s="1">
        <v>23.529536</v>
      </c>
      <c r="E674" s="3">
        <v>2.42250214E8</v>
      </c>
    </row>
    <row r="675">
      <c r="B675" s="1">
        <v>18.821148</v>
      </c>
      <c r="C675" s="1">
        <v>17.878402</v>
      </c>
      <c r="D675" s="1">
        <v>23.497936</v>
      </c>
      <c r="E675" s="3">
        <v>2.42250215E8</v>
      </c>
    </row>
    <row r="676">
      <c r="B676" s="1">
        <v>18.933726</v>
      </c>
      <c r="C676" s="1">
        <v>18.000247</v>
      </c>
      <c r="D676" s="1">
        <v>23.531238</v>
      </c>
      <c r="E676" s="3">
        <v>2.42250214E8</v>
      </c>
    </row>
    <row r="677">
      <c r="B677" s="1">
        <v>18.969613</v>
      </c>
      <c r="C677" s="1">
        <v>18.039087</v>
      </c>
      <c r="D677" s="1">
        <v>23.541851</v>
      </c>
      <c r="E677" s="3">
        <v>2.42250214E8</v>
      </c>
    </row>
    <row r="678">
      <c r="B678" s="1">
        <v>18.967972</v>
      </c>
      <c r="C678" s="1">
        <v>18.037312</v>
      </c>
      <c r="D678" s="1">
        <v>23.541366</v>
      </c>
      <c r="E678" s="3">
        <v>2.42250214E8</v>
      </c>
    </row>
    <row r="679">
      <c r="B679" s="1">
        <v>18.930446</v>
      </c>
      <c r="C679" s="1">
        <v>17.996697</v>
      </c>
      <c r="D679" s="1">
        <v>23.530268</v>
      </c>
      <c r="E679" s="3">
        <v>2.42250214E8</v>
      </c>
    </row>
    <row r="680">
      <c r="B680" s="1">
        <v>18.928806</v>
      </c>
      <c r="C680" s="1">
        <v>17.994922</v>
      </c>
      <c r="D680" s="1">
        <v>23.529782</v>
      </c>
      <c r="E680" s="3">
        <v>2.42250214E8</v>
      </c>
    </row>
    <row r="681">
      <c r="B681" s="1">
        <v>19.373459</v>
      </c>
      <c r="C681" s="1">
        <v>18.476174</v>
      </c>
      <c r="D681" s="1">
        <v>23.661239</v>
      </c>
      <c r="E681" s="3">
        <v>2.43251212E8</v>
      </c>
    </row>
    <row r="682">
      <c r="B682" s="1">
        <v>20.708045</v>
      </c>
      <c r="C682" s="1">
        <v>19.920614</v>
      </c>
      <c r="D682" s="1">
        <v>24.055048</v>
      </c>
      <c r="E682" s="3">
        <v>2.47252206E8</v>
      </c>
    </row>
    <row r="683">
      <c r="B683" s="1">
        <v>20.661372</v>
      </c>
      <c r="C683" s="1">
        <v>19.8701</v>
      </c>
      <c r="D683" s="1">
        <v>24.041295</v>
      </c>
      <c r="E683" s="3">
        <v>2.47252206E8</v>
      </c>
    </row>
    <row r="684">
      <c r="B684" s="1">
        <v>19.428331</v>
      </c>
      <c r="C684" s="1">
        <v>18.535564</v>
      </c>
      <c r="D684" s="1">
        <v>23.677453</v>
      </c>
      <c r="E684" s="3">
        <v>2.44251212E8</v>
      </c>
    </row>
    <row r="685">
      <c r="B685" s="1">
        <v>19.22598</v>
      </c>
      <c r="C685" s="1">
        <v>18.316556</v>
      </c>
      <c r="D685" s="1">
        <v>23.617652</v>
      </c>
      <c r="E685" s="3">
        <v>2.43250213E8</v>
      </c>
    </row>
    <row r="686">
      <c r="B686" s="1">
        <v>19.123038</v>
      </c>
      <c r="C686" s="1">
        <v>18.205142</v>
      </c>
      <c r="D686" s="1">
        <v>23.58722</v>
      </c>
      <c r="E686" s="3">
        <v>2.43250213E8</v>
      </c>
    </row>
    <row r="687">
      <c r="B687" s="1">
        <v>19.569523</v>
      </c>
      <c r="C687" s="1">
        <v>18.688377</v>
      </c>
      <c r="D687" s="1">
        <v>23.719165</v>
      </c>
      <c r="E687" s="3">
        <v>2.44251211E8</v>
      </c>
    </row>
    <row r="688">
      <c r="B688" s="1">
        <v>19.808825</v>
      </c>
      <c r="C688" s="1">
        <v>18.947377</v>
      </c>
      <c r="D688" s="1">
        <v>23.789832</v>
      </c>
      <c r="E688" s="3">
        <v>2.4525121E8</v>
      </c>
    </row>
    <row r="689">
      <c r="B689" s="1">
        <v>19.756342</v>
      </c>
      <c r="C689" s="1">
        <v>18.890573</v>
      </c>
      <c r="D689" s="1">
        <v>23.774337</v>
      </c>
      <c r="E689" s="3">
        <v>2.4425121E8</v>
      </c>
    </row>
    <row r="690">
      <c r="B690" s="1">
        <v>19.240619</v>
      </c>
      <c r="C690" s="1">
        <v>18.3324</v>
      </c>
      <c r="D690" s="1">
        <v>23.621979</v>
      </c>
      <c r="E690" s="3">
        <v>2.43250213E8</v>
      </c>
    </row>
    <row r="691">
      <c r="B691" s="1">
        <v>19.264902</v>
      </c>
      <c r="C691" s="1">
        <v>18.358683</v>
      </c>
      <c r="D691" s="1">
        <v>23.629157</v>
      </c>
      <c r="E691" s="3">
        <v>2.43250213E8</v>
      </c>
    </row>
    <row r="692">
      <c r="B692" s="1">
        <v>19.19149</v>
      </c>
      <c r="C692" s="1">
        <v>18.279228</v>
      </c>
      <c r="D692" s="1">
        <v>23.607457</v>
      </c>
      <c r="E692" s="3">
        <v>2.43250213E8</v>
      </c>
    </row>
    <row r="693">
      <c r="B693" s="1">
        <v>19.46547</v>
      </c>
      <c r="C693" s="1">
        <v>18.575759</v>
      </c>
      <c r="D693" s="1">
        <v>23.688426</v>
      </c>
      <c r="E693" s="3">
        <v>2.44251212E8</v>
      </c>
    </row>
    <row r="694">
      <c r="B694" s="1">
        <v>19.596891</v>
      </c>
      <c r="C694" s="1">
        <v>18.717998</v>
      </c>
      <c r="D694" s="1">
        <v>23.727249</v>
      </c>
      <c r="E694" s="3">
        <v>2.44251211E8</v>
      </c>
    </row>
    <row r="695">
      <c r="B695" s="1">
        <v>19.278991</v>
      </c>
      <c r="C695" s="1">
        <v>18.373931</v>
      </c>
      <c r="D695" s="1">
        <v>23.633321</v>
      </c>
      <c r="E695" s="3">
        <v>2.43250213E8</v>
      </c>
    </row>
    <row r="696">
      <c r="B696" s="1">
        <v>19.155604</v>
      </c>
      <c r="C696" s="1">
        <v>18.240387</v>
      </c>
      <c r="D696" s="1">
        <v>23.596848</v>
      </c>
      <c r="E696" s="3">
        <v>2.43250213E8</v>
      </c>
    </row>
    <row r="697">
      <c r="B697" s="1">
        <v>19.268223</v>
      </c>
      <c r="C697" s="1">
        <v>18.362277</v>
      </c>
      <c r="D697" s="1">
        <v>23.630138</v>
      </c>
      <c r="E697" s="3">
        <v>2.43250213E8</v>
      </c>
    </row>
    <row r="698">
      <c r="B698" s="1">
        <v>19.817121</v>
      </c>
      <c r="C698" s="1">
        <v>18.956356</v>
      </c>
      <c r="D698" s="1">
        <v>23.792281</v>
      </c>
      <c r="E698" s="3">
        <v>2.4525121E8</v>
      </c>
    </row>
    <row r="699">
      <c r="B699" s="1">
        <v>20.123363</v>
      </c>
      <c r="C699" s="1">
        <v>19.287805</v>
      </c>
      <c r="D699" s="1">
        <v>23.882662</v>
      </c>
      <c r="E699" s="3">
        <v>2.45251209E8</v>
      </c>
    </row>
    <row r="700">
      <c r="B700" s="1">
        <v>19.573394</v>
      </c>
      <c r="C700" s="1">
        <v>18.692567</v>
      </c>
      <c r="D700" s="1">
        <v>23.720308</v>
      </c>
      <c r="E700" s="3">
        <v>2.44251211E8</v>
      </c>
    </row>
    <row r="701">
      <c r="B701" s="1">
        <v>19.382401</v>
      </c>
      <c r="C701" s="1">
        <v>18.485853</v>
      </c>
      <c r="D701" s="1">
        <v>23.663882</v>
      </c>
      <c r="E701" s="3">
        <v>2.43251212E8</v>
      </c>
    </row>
    <row r="702">
      <c r="B702" s="1">
        <v>19.348155</v>
      </c>
      <c r="C702" s="1">
        <v>18.448788</v>
      </c>
      <c r="D702" s="1">
        <v>23.653762</v>
      </c>
      <c r="E702" s="3">
        <v>2.43251212E8</v>
      </c>
    </row>
    <row r="703">
      <c r="B703" s="1">
        <v>19.384041</v>
      </c>
      <c r="C703" s="1">
        <v>18.487628</v>
      </c>
      <c r="D703" s="1">
        <v>23.664366</v>
      </c>
      <c r="E703" s="3">
        <v>2.43251212E8</v>
      </c>
    </row>
    <row r="704">
      <c r="B704" s="1">
        <v>19.655051</v>
      </c>
      <c r="C704" s="1">
        <v>18.780946</v>
      </c>
      <c r="D704" s="1">
        <v>23.744426</v>
      </c>
      <c r="E704" s="3">
        <v>2.44251211E8</v>
      </c>
    </row>
    <row r="705">
      <c r="B705" s="1">
        <v>20.011671</v>
      </c>
      <c r="C705" s="1">
        <v>19.166919</v>
      </c>
      <c r="D705" s="1">
        <v>23.849705</v>
      </c>
      <c r="E705" s="3">
        <v>2.45251209E8</v>
      </c>
    </row>
    <row r="706">
      <c r="B706" s="1">
        <v>19.653378</v>
      </c>
      <c r="C706" s="1">
        <v>18.779135</v>
      </c>
      <c r="D706" s="1">
        <v>23.743932</v>
      </c>
      <c r="E706" s="3">
        <v>2.44251211E8</v>
      </c>
    </row>
    <row r="707">
      <c r="B707" s="1">
        <v>19.423248</v>
      </c>
      <c r="C707" s="1">
        <v>18.530063</v>
      </c>
      <c r="D707" s="1">
        <v>23.675951</v>
      </c>
      <c r="E707" s="3">
        <v>2.44251212E8</v>
      </c>
    </row>
    <row r="708">
      <c r="B708" s="1">
        <v>19.49498</v>
      </c>
      <c r="C708" s="1">
        <v>18.607699</v>
      </c>
      <c r="D708" s="1">
        <v>23.697145</v>
      </c>
      <c r="E708" s="3">
        <v>2.44251212E8</v>
      </c>
    </row>
    <row r="709">
      <c r="B709" s="1">
        <v>19.565112</v>
      </c>
      <c r="C709" s="1">
        <v>18.683604</v>
      </c>
      <c r="D709" s="1">
        <v>23.717862</v>
      </c>
      <c r="E709" s="3">
        <v>2.44251211E8</v>
      </c>
    </row>
    <row r="710">
      <c r="B710" s="1">
        <v>19.495021</v>
      </c>
      <c r="C710" s="1">
        <v>18.607743</v>
      </c>
      <c r="D710" s="1">
        <v>23.697157</v>
      </c>
      <c r="E710" s="3">
        <v>2.44251212E8</v>
      </c>
    </row>
    <row r="711">
      <c r="B711" s="1">
        <v>19.648528</v>
      </c>
      <c r="C711" s="1">
        <v>18.773886</v>
      </c>
      <c r="D711" s="1">
        <v>23.7425</v>
      </c>
      <c r="E711" s="3">
        <v>2.44251211E8</v>
      </c>
    </row>
    <row r="712">
      <c r="B712" s="1">
        <v>19.95046</v>
      </c>
      <c r="C712" s="1">
        <v>19.10067</v>
      </c>
      <c r="D712" s="1">
        <v>23.831641</v>
      </c>
      <c r="E712" s="3">
        <v>2.45251209E8</v>
      </c>
    </row>
    <row r="713">
      <c r="B713" s="1">
        <v>20.068886</v>
      </c>
      <c r="C713" s="1">
        <v>19.228844</v>
      </c>
      <c r="D713" s="1">
        <v>23.866589</v>
      </c>
      <c r="E713" s="3">
        <v>2.45251209E8</v>
      </c>
    </row>
    <row r="714">
      <c r="B714" s="1">
        <v>20.262095</v>
      </c>
      <c r="C714" s="1">
        <v>19.437957</v>
      </c>
      <c r="D714" s="1">
        <v>23.923586</v>
      </c>
      <c r="E714" s="3">
        <v>2.46251208E8</v>
      </c>
    </row>
    <row r="715">
      <c r="B715" s="1">
        <v>19.942717</v>
      </c>
      <c r="C715" s="1">
        <v>19.09229</v>
      </c>
      <c r="D715" s="1">
        <v>23.829356</v>
      </c>
      <c r="E715" s="3">
        <v>2.4525121E8</v>
      </c>
    </row>
    <row r="716">
      <c r="B716" s="1">
        <v>19.009665</v>
      </c>
      <c r="C716" s="1">
        <v>18.082437</v>
      </c>
      <c r="D716" s="1">
        <v>23.553697</v>
      </c>
      <c r="E716" s="3">
        <v>2.43250214E8</v>
      </c>
    </row>
    <row r="717">
      <c r="B717" s="1">
        <v>18.937893</v>
      </c>
      <c r="C717" s="1">
        <v>18.004757</v>
      </c>
      <c r="D717" s="1">
        <v>23.53247</v>
      </c>
      <c r="E717" s="3">
        <v>2.42250214E8</v>
      </c>
    </row>
    <row r="718">
      <c r="B718" s="1">
        <v>19.005499</v>
      </c>
      <c r="C718" s="1">
        <v>18.077927</v>
      </c>
      <c r="D718" s="1">
        <v>23.552464</v>
      </c>
      <c r="E718" s="3">
        <v>2.43250214E8</v>
      </c>
    </row>
    <row r="719">
      <c r="B719" s="1">
        <v>19.092154</v>
      </c>
      <c r="C719" s="1">
        <v>18.171715</v>
      </c>
      <c r="D719" s="1">
        <v>23.578088</v>
      </c>
      <c r="E719" s="3">
        <v>2.43250214E8</v>
      </c>
    </row>
    <row r="720">
      <c r="B720" s="1">
        <v>19.248077</v>
      </c>
      <c r="C720" s="1">
        <v>18.340472</v>
      </c>
      <c r="D720" s="1">
        <v>23.624184</v>
      </c>
      <c r="E720" s="3">
        <v>2.43250213E8</v>
      </c>
    </row>
    <row r="721">
      <c r="B721" s="1">
        <v>19.170185</v>
      </c>
      <c r="C721" s="1">
        <v>18.256169</v>
      </c>
      <c r="D721" s="1">
        <v>23.601158</v>
      </c>
      <c r="E721" s="3">
        <v>2.43250213E8</v>
      </c>
    </row>
    <row r="722">
      <c r="B722" s="1">
        <v>19.150724</v>
      </c>
      <c r="C722" s="1">
        <v>18.235106</v>
      </c>
      <c r="D722" s="1">
        <v>23.595405</v>
      </c>
      <c r="E722" s="3">
        <v>2.43250213E8</v>
      </c>
    </row>
    <row r="723">
      <c r="B723" s="1">
        <v>19.47582</v>
      </c>
      <c r="C723" s="1">
        <v>18.586962</v>
      </c>
      <c r="D723" s="1">
        <v>23.691484</v>
      </c>
      <c r="E723" s="3">
        <v>2.44251212E8</v>
      </c>
    </row>
    <row r="724">
      <c r="B724" s="1">
        <v>20.638463</v>
      </c>
      <c r="C724" s="1">
        <v>19.845304</v>
      </c>
      <c r="D724" s="1">
        <v>24.034544</v>
      </c>
      <c r="E724" s="3">
        <v>2.47252206E8</v>
      </c>
    </row>
    <row r="725">
      <c r="B725" s="1">
        <v>20.7988</v>
      </c>
      <c r="C725" s="1">
        <v>20.018839</v>
      </c>
      <c r="D725" s="1">
        <v>24.081785</v>
      </c>
      <c r="E725" s="3">
        <v>2.47252206E8</v>
      </c>
    </row>
    <row r="726">
      <c r="B726" s="1">
        <v>19.580077</v>
      </c>
      <c r="C726" s="1">
        <v>18.6998</v>
      </c>
      <c r="D726" s="1">
        <v>23.722282</v>
      </c>
      <c r="E726" s="3">
        <v>2.44251211E8</v>
      </c>
    </row>
    <row r="727">
      <c r="B727" s="1">
        <v>19.341595</v>
      </c>
      <c r="C727" s="1">
        <v>18.441688</v>
      </c>
      <c r="D727" s="1">
        <v>23.651823</v>
      </c>
      <c r="E727" s="3">
        <v>2.43251212E8</v>
      </c>
    </row>
    <row r="728">
      <c r="B728" s="1">
        <v>19.447584</v>
      </c>
      <c r="C728" s="1">
        <v>18.556401</v>
      </c>
      <c r="D728" s="1">
        <v>23.683142</v>
      </c>
      <c r="E728" s="3">
        <v>2.44251212E8</v>
      </c>
    </row>
    <row r="729">
      <c r="B729" s="1">
        <v>19.800262</v>
      </c>
      <c r="C729" s="1">
        <v>18.938109</v>
      </c>
      <c r="D729" s="1">
        <v>23.787304</v>
      </c>
      <c r="E729" s="3">
        <v>2.4525121E8</v>
      </c>
    </row>
    <row r="730">
      <c r="B730" s="1">
        <v>20.242337</v>
      </c>
      <c r="C730" s="1">
        <v>19.416572</v>
      </c>
      <c r="D730" s="1">
        <v>23.917758</v>
      </c>
      <c r="E730" s="3">
        <v>2.46251208E8</v>
      </c>
    </row>
    <row r="731">
      <c r="B731" s="1">
        <v>19.950991</v>
      </c>
      <c r="C731" s="1">
        <v>19.101246</v>
      </c>
      <c r="D731" s="1">
        <v>23.831798</v>
      </c>
      <c r="E731" s="3">
        <v>2.45251209E8</v>
      </c>
    </row>
    <row r="732">
      <c r="B732" s="1">
        <v>19.457535</v>
      </c>
      <c r="C732" s="1">
        <v>18.567172</v>
      </c>
      <c r="D732" s="1">
        <v>23.686082</v>
      </c>
      <c r="E732" s="3">
        <v>2.44251212E8</v>
      </c>
    </row>
    <row r="733">
      <c r="B733" s="1">
        <v>19.230656</v>
      </c>
      <c r="C733" s="1">
        <v>18.321618</v>
      </c>
      <c r="D733" s="1">
        <v>23.619034</v>
      </c>
      <c r="E733" s="3">
        <v>2.43250213E8</v>
      </c>
    </row>
    <row r="734">
      <c r="B734" s="1">
        <v>19.119718</v>
      </c>
      <c r="C734" s="1">
        <v>18.201547</v>
      </c>
      <c r="D734" s="1">
        <v>23.586238</v>
      </c>
      <c r="E734" s="3">
        <v>2.43250213E8</v>
      </c>
    </row>
    <row r="735">
      <c r="B735" s="1">
        <v>19.460815</v>
      </c>
      <c r="C735" s="1">
        <v>18.570722</v>
      </c>
      <c r="D735" s="1">
        <v>23.687051</v>
      </c>
      <c r="E735" s="3">
        <v>2.44251212E8</v>
      </c>
    </row>
    <row r="736">
      <c r="B736" s="1">
        <v>19.541708</v>
      </c>
      <c r="C736" s="1">
        <v>18.658273</v>
      </c>
      <c r="D736" s="1">
        <v>23.710949</v>
      </c>
      <c r="E736" s="3">
        <v>2.44251211E8</v>
      </c>
    </row>
    <row r="737">
      <c r="B737" s="1">
        <v>19.281425</v>
      </c>
      <c r="C737" s="1">
        <v>18.376566</v>
      </c>
      <c r="D737" s="1">
        <v>23.63404</v>
      </c>
      <c r="E737" s="3">
        <v>2.43250213E8</v>
      </c>
    </row>
    <row r="738">
      <c r="B738" s="1">
        <v>19.269823</v>
      </c>
      <c r="C738" s="1">
        <v>18.364008</v>
      </c>
      <c r="D738" s="1">
        <v>23.630611</v>
      </c>
      <c r="E738" s="3">
        <v>2.43250213E8</v>
      </c>
    </row>
    <row r="739">
      <c r="B739" s="1">
        <v>19.31235</v>
      </c>
      <c r="C739" s="1">
        <v>18.410036</v>
      </c>
      <c r="D739" s="1">
        <v>23.64318</v>
      </c>
      <c r="E739" s="3">
        <v>2.43250212E8</v>
      </c>
    </row>
    <row r="740">
      <c r="B740" s="1">
        <v>21.555394</v>
      </c>
      <c r="C740" s="1">
        <v>20.83771</v>
      </c>
      <c r="D740" s="1">
        <v>24.304469</v>
      </c>
      <c r="E740" s="3">
        <v>2.49253202E8</v>
      </c>
    </row>
    <row r="741">
      <c r="B741" s="1">
        <v>23.89979</v>
      </c>
      <c r="C741" s="1">
        <v>23.375079</v>
      </c>
      <c r="D741" s="1">
        <v>24.991853</v>
      </c>
      <c r="E741" s="3">
        <v>2.55255191E8</v>
      </c>
    </row>
    <row r="742">
      <c r="B742" s="1">
        <v>21.395496</v>
      </c>
      <c r="C742" s="1">
        <v>20.66465</v>
      </c>
      <c r="D742" s="1">
        <v>24.25744</v>
      </c>
      <c r="E742" s="3">
        <v>2.49253203E8</v>
      </c>
    </row>
    <row r="743">
      <c r="B743" s="1">
        <v>20.761276</v>
      </c>
      <c r="C743" s="1">
        <v>19.978227</v>
      </c>
      <c r="D743" s="1">
        <v>24.070731</v>
      </c>
      <c r="E743" s="3">
        <v>2.47252206E8</v>
      </c>
    </row>
    <row r="744">
      <c r="B744" s="1">
        <v>21.622582</v>
      </c>
      <c r="C744" s="1">
        <v>20.910429</v>
      </c>
      <c r="D744" s="1">
        <v>24.324225</v>
      </c>
      <c r="E744" s="3">
        <v>2.49253202E8</v>
      </c>
    </row>
    <row r="745">
      <c r="B745" s="1">
        <v>19.757756</v>
      </c>
      <c r="C745" s="1">
        <v>18.892105</v>
      </c>
      <c r="D745" s="1">
        <v>23.774754</v>
      </c>
      <c r="E745" s="3">
        <v>2.4425121E8</v>
      </c>
    </row>
    <row r="746">
      <c r="B746" s="1">
        <v>19.535827</v>
      </c>
      <c r="C746" s="1">
        <v>18.651908</v>
      </c>
      <c r="D746" s="1">
        <v>23.709211</v>
      </c>
      <c r="E746" s="3">
        <v>2.44251211E8</v>
      </c>
    </row>
    <row r="747">
      <c r="B747" s="1">
        <v>19.499941</v>
      </c>
      <c r="C747" s="1">
        <v>18.613068</v>
      </c>
      <c r="D747" s="1">
        <v>23.69861</v>
      </c>
      <c r="E747" s="3">
        <v>2.44251212E8</v>
      </c>
    </row>
    <row r="748">
      <c r="B748" s="1">
        <v>19.419927</v>
      </c>
      <c r="C748" s="1">
        <v>18.526468</v>
      </c>
      <c r="D748" s="1">
        <v>23.67497</v>
      </c>
      <c r="E748" s="3">
        <v>2.44251212E8</v>
      </c>
    </row>
    <row r="749">
      <c r="B749" s="1">
        <v>19.384041</v>
      </c>
      <c r="C749" s="1">
        <v>18.487628</v>
      </c>
      <c r="D749" s="1">
        <v>23.664366</v>
      </c>
      <c r="E749" s="3">
        <v>2.43251212E8</v>
      </c>
    </row>
    <row r="750">
      <c r="B750" s="1">
        <v>19.419927</v>
      </c>
      <c r="C750" s="1">
        <v>18.526468</v>
      </c>
      <c r="D750" s="1">
        <v>23.67497</v>
      </c>
      <c r="E750" s="3">
        <v>2.44251212E8</v>
      </c>
    </row>
    <row r="751">
      <c r="B751" s="1">
        <v>19.529226</v>
      </c>
      <c r="C751" s="1">
        <v>18.644764</v>
      </c>
      <c r="D751" s="1">
        <v>23.707262</v>
      </c>
      <c r="E751" s="3">
        <v>2.44251211E8</v>
      </c>
    </row>
    <row r="752">
      <c r="B752" s="1">
        <v>19.722705</v>
      </c>
      <c r="C752" s="1">
        <v>18.854168</v>
      </c>
      <c r="D752" s="1">
        <v>23.764405</v>
      </c>
      <c r="E752" s="3">
        <v>2.44251211E8</v>
      </c>
    </row>
    <row r="753">
      <c r="B753" s="1">
        <v>20.130588</v>
      </c>
      <c r="C753" s="1">
        <v>19.295625</v>
      </c>
      <c r="D753" s="1">
        <v>23.884794</v>
      </c>
      <c r="E753" s="3">
        <v>2.45251209E8</v>
      </c>
    </row>
    <row r="754">
      <c r="B754" s="1">
        <v>20.948915</v>
      </c>
      <c r="C754" s="1">
        <v>20.18131</v>
      </c>
      <c r="D754" s="1">
        <v>24.125999</v>
      </c>
      <c r="E754" s="3">
        <v>2.47252205E8</v>
      </c>
    </row>
    <row r="755">
      <c r="B755" s="1">
        <v>20.996684</v>
      </c>
      <c r="C755" s="1">
        <v>20.233012</v>
      </c>
      <c r="D755" s="1">
        <v>24.140065</v>
      </c>
      <c r="E755" s="3">
        <v>2.48252205E8</v>
      </c>
    </row>
    <row r="756">
      <c r="B756" s="1">
        <v>21.125523</v>
      </c>
      <c r="C756" s="1">
        <v>20.372456</v>
      </c>
      <c r="D756" s="1">
        <v>24.177996</v>
      </c>
      <c r="E756" s="3">
        <v>2.48252204E8</v>
      </c>
    </row>
    <row r="757">
      <c r="B757" s="1">
        <v>20.253747</v>
      </c>
      <c r="C757" s="1">
        <v>19.428921</v>
      </c>
      <c r="D757" s="1">
        <v>23.921123</v>
      </c>
      <c r="E757" s="3">
        <v>2.46251208E8</v>
      </c>
    </row>
    <row r="758">
      <c r="B758" s="1">
        <v>19.318242</v>
      </c>
      <c r="C758" s="1">
        <v>18.416413</v>
      </c>
      <c r="D758" s="1">
        <v>23.644922</v>
      </c>
      <c r="E758" s="3">
        <v>2.43250212E8</v>
      </c>
    </row>
    <row r="759">
      <c r="B759" s="1">
        <v>19.078387</v>
      </c>
      <c r="C759" s="1">
        <v>18.156815</v>
      </c>
      <c r="D759" s="1">
        <v>23.574018</v>
      </c>
      <c r="E759" s="3">
        <v>2.43250214E8</v>
      </c>
    </row>
    <row r="760">
      <c r="B760" s="1">
        <v>18.935407</v>
      </c>
      <c r="C760" s="1">
        <v>18.002066</v>
      </c>
      <c r="D760" s="1">
        <v>23.531735</v>
      </c>
      <c r="E760" s="3">
        <v>2.42250214E8</v>
      </c>
    </row>
    <row r="761">
      <c r="B761" s="1">
        <v>19.125535</v>
      </c>
      <c r="C761" s="1">
        <v>18.207844</v>
      </c>
      <c r="D761" s="1">
        <v>23.587958</v>
      </c>
      <c r="E761" s="3">
        <v>2.43250213E8</v>
      </c>
    </row>
    <row r="762">
      <c r="B762" s="1">
        <v>20.279076</v>
      </c>
      <c r="C762" s="1">
        <v>19.456336</v>
      </c>
      <c r="D762" s="1">
        <v>23.928594</v>
      </c>
      <c r="E762" s="3">
        <v>2.46251208E8</v>
      </c>
    </row>
    <row r="763">
      <c r="B763" s="1">
        <v>19.578399</v>
      </c>
      <c r="C763" s="1">
        <v>18.697985</v>
      </c>
      <c r="D763" s="1">
        <v>23.721787</v>
      </c>
      <c r="E763" s="3">
        <v>2.44251211E8</v>
      </c>
    </row>
    <row r="764">
      <c r="B764" s="1">
        <v>19.392807</v>
      </c>
      <c r="C764" s="1">
        <v>18.497116</v>
      </c>
      <c r="D764" s="1">
        <v>23.666957</v>
      </c>
      <c r="E764" s="3">
        <v>2.44251212E8</v>
      </c>
    </row>
    <row r="765">
      <c r="B765" s="1">
        <v>19.966155</v>
      </c>
      <c r="C765" s="1">
        <v>19.117658</v>
      </c>
      <c r="D765" s="1">
        <v>23.836273</v>
      </c>
      <c r="E765" s="3">
        <v>2.45251209E8</v>
      </c>
    </row>
    <row r="766">
      <c r="B766" s="1">
        <v>20.282189</v>
      </c>
      <c r="C766" s="1">
        <v>19.459705</v>
      </c>
      <c r="D766" s="1">
        <v>23.929512</v>
      </c>
      <c r="E766" s="3">
        <v>2.46251208E8</v>
      </c>
    </row>
    <row r="767">
      <c r="B767" s="1">
        <v>19.97249</v>
      </c>
      <c r="C767" s="1">
        <v>19.124513</v>
      </c>
      <c r="D767" s="1">
        <v>23.838143</v>
      </c>
      <c r="E767" s="3">
        <v>2.45251209E8</v>
      </c>
    </row>
    <row r="768">
      <c r="B768" s="1">
        <v>19.603521</v>
      </c>
      <c r="C768" s="1">
        <v>18.725174</v>
      </c>
      <c r="D768" s="1">
        <v>23.729207</v>
      </c>
      <c r="E768" s="3">
        <v>2.44251211E8</v>
      </c>
    </row>
    <row r="769">
      <c r="B769" s="1">
        <v>19.493621</v>
      </c>
      <c r="C769" s="1">
        <v>18.606227</v>
      </c>
      <c r="D769" s="1">
        <v>23.696743</v>
      </c>
      <c r="E769" s="3">
        <v>2.44251212E8</v>
      </c>
    </row>
    <row r="770">
      <c r="B770" s="1">
        <v>19.75363</v>
      </c>
      <c r="C770" s="1">
        <v>18.887639</v>
      </c>
      <c r="D770" s="1">
        <v>23.773536</v>
      </c>
      <c r="E770" s="3">
        <v>2.4425121E8</v>
      </c>
    </row>
    <row r="771">
      <c r="B771" s="1">
        <v>19.94879</v>
      </c>
      <c r="C771" s="1">
        <v>19.098863</v>
      </c>
      <c r="D771" s="1">
        <v>23.831148</v>
      </c>
      <c r="E771" s="3">
        <v>2.4525121E8</v>
      </c>
    </row>
    <row r="772">
      <c r="B772" s="1">
        <v>20.359185</v>
      </c>
      <c r="C772" s="1">
        <v>19.543038</v>
      </c>
      <c r="D772" s="1">
        <v>23.952218</v>
      </c>
      <c r="E772" s="3">
        <v>2.46252208E8</v>
      </c>
    </row>
    <row r="773">
      <c r="B773" s="1">
        <v>20.0664</v>
      </c>
      <c r="C773" s="1">
        <v>19.226153</v>
      </c>
      <c r="D773" s="1">
        <v>23.865855</v>
      </c>
      <c r="E773" s="3">
        <v>2.45251209E8</v>
      </c>
    </row>
    <row r="774">
      <c r="B774" s="1">
        <v>20.025553</v>
      </c>
      <c r="C774" s="1">
        <v>19.181944</v>
      </c>
      <c r="D774" s="1">
        <v>23.853802</v>
      </c>
      <c r="E774" s="3">
        <v>2.45251209E8</v>
      </c>
    </row>
    <row r="775">
      <c r="B775" s="1">
        <v>19.575116</v>
      </c>
      <c r="C775" s="1">
        <v>18.69443</v>
      </c>
      <c r="D775" s="1">
        <v>23.720817</v>
      </c>
      <c r="E775" s="3">
        <v>2.44251211E8</v>
      </c>
    </row>
    <row r="776">
      <c r="B776" s="1">
        <v>19.339955</v>
      </c>
      <c r="C776" s="1">
        <v>18.439913</v>
      </c>
      <c r="D776" s="1">
        <v>23.651338</v>
      </c>
      <c r="E776" s="3">
        <v>2.43251212E8</v>
      </c>
    </row>
    <row r="777">
      <c r="B777" s="1">
        <v>19.389043</v>
      </c>
      <c r="C777" s="1">
        <v>18.493042</v>
      </c>
      <c r="D777" s="1">
        <v>23.665844</v>
      </c>
      <c r="E777" s="3">
        <v>2.44251212E8</v>
      </c>
    </row>
    <row r="778">
      <c r="B778" s="1">
        <v>19.766671</v>
      </c>
      <c r="C778" s="1">
        <v>18.901753</v>
      </c>
      <c r="D778" s="1">
        <v>23.777387</v>
      </c>
      <c r="E778" s="3">
        <v>2.4425121E8</v>
      </c>
    </row>
    <row r="779">
      <c r="B779" s="1">
        <v>19.387403</v>
      </c>
      <c r="C779" s="1">
        <v>18.491267</v>
      </c>
      <c r="D779" s="1">
        <v>23.66536</v>
      </c>
      <c r="E779" s="3">
        <v>2.44251212E8</v>
      </c>
    </row>
    <row r="780">
      <c r="B780" s="1">
        <v>19.268182</v>
      </c>
      <c r="C780" s="1">
        <v>18.362233</v>
      </c>
      <c r="D780" s="1">
        <v>23.630126</v>
      </c>
      <c r="E780" s="3">
        <v>2.43250213E8</v>
      </c>
    </row>
    <row r="781">
      <c r="B781" s="1">
        <v>19.42825</v>
      </c>
      <c r="C781" s="1">
        <v>18.535476</v>
      </c>
      <c r="D781" s="1">
        <v>23.677429</v>
      </c>
      <c r="E781" s="3">
        <v>2.44251212E8</v>
      </c>
    </row>
    <row r="782">
      <c r="B782" s="1">
        <v>22.14953</v>
      </c>
      <c r="C782" s="1">
        <v>21.480751</v>
      </c>
      <c r="D782" s="1">
        <v>24.479056</v>
      </c>
      <c r="E782" s="3">
        <v>2.51253199E8</v>
      </c>
    </row>
    <row r="783">
      <c r="B783" s="1">
        <v>24.2</v>
      </c>
      <c r="C783" s="1">
        <v>23.7</v>
      </c>
      <c r="D783" s="1">
        <v>25.079572</v>
      </c>
      <c r="E783" s="3">
        <v>2.5525419E8</v>
      </c>
    </row>
    <row r="784">
      <c r="B784" s="1">
        <v>24.2</v>
      </c>
      <c r="C784" s="1">
        <v>23.7</v>
      </c>
      <c r="D784" s="1">
        <v>25.079572</v>
      </c>
      <c r="E784" s="3">
        <v>2.5525419E8</v>
      </c>
    </row>
    <row r="785">
      <c r="B785" s="1">
        <v>24.2</v>
      </c>
      <c r="C785" s="1">
        <v>23.7</v>
      </c>
      <c r="D785" s="1">
        <v>25.079572</v>
      </c>
      <c r="E785" s="3">
        <v>2.5525419E8</v>
      </c>
    </row>
    <row r="786">
      <c r="B786" s="1">
        <v>24.2</v>
      </c>
      <c r="C786" s="1">
        <v>23.7</v>
      </c>
      <c r="D786" s="1">
        <v>25.079572</v>
      </c>
      <c r="E786" s="3">
        <v>2.5525419E8</v>
      </c>
    </row>
    <row r="787">
      <c r="B787" s="1">
        <v>20.322442</v>
      </c>
      <c r="C787" s="1">
        <v>19.503271</v>
      </c>
      <c r="D787" s="1">
        <v>23.941383</v>
      </c>
      <c r="E787" s="3">
        <v>2.46251208E8</v>
      </c>
    </row>
    <row r="788">
      <c r="B788" s="1">
        <v>19.534146</v>
      </c>
      <c r="C788" s="1">
        <v>18.650089</v>
      </c>
      <c r="D788" s="1">
        <v>23.708715</v>
      </c>
      <c r="E788" s="3">
        <v>2.44251211E8</v>
      </c>
    </row>
    <row r="789">
      <c r="B789" s="1">
        <v>19.460734</v>
      </c>
      <c r="C789" s="1">
        <v>18.570634</v>
      </c>
      <c r="D789" s="1">
        <v>23.687027</v>
      </c>
      <c r="E789" s="3">
        <v>2.44251212E8</v>
      </c>
    </row>
    <row r="790">
      <c r="B790" s="1">
        <v>19.49662</v>
      </c>
      <c r="C790" s="1">
        <v>18.609474</v>
      </c>
      <c r="D790" s="1">
        <v>23.697629</v>
      </c>
      <c r="E790" s="3">
        <v>2.44251212E8</v>
      </c>
    </row>
    <row r="791">
      <c r="B791" s="1">
        <v>19.421568</v>
      </c>
      <c r="C791" s="1">
        <v>18.528243</v>
      </c>
      <c r="D791" s="1">
        <v>23.675455</v>
      </c>
      <c r="E791" s="3">
        <v>2.44251212E8</v>
      </c>
    </row>
    <row r="792">
      <c r="B792" s="1">
        <v>19.49334</v>
      </c>
      <c r="C792" s="1">
        <v>18.605924</v>
      </c>
      <c r="D792" s="1">
        <v>23.69666</v>
      </c>
      <c r="E792" s="3">
        <v>2.44251212E8</v>
      </c>
    </row>
    <row r="793">
      <c r="B793" s="1">
        <v>19.674411</v>
      </c>
      <c r="C793" s="1">
        <v>18.801899</v>
      </c>
      <c r="D793" s="1">
        <v>23.750143</v>
      </c>
      <c r="E793" s="3">
        <v>2.44251211E8</v>
      </c>
    </row>
    <row r="794">
      <c r="B794" s="1">
        <v>20.12979</v>
      </c>
      <c r="C794" s="1">
        <v>19.294762</v>
      </c>
      <c r="D794" s="1">
        <v>23.884558</v>
      </c>
      <c r="E794" s="3">
        <v>2.45251209E8</v>
      </c>
    </row>
    <row r="795">
      <c r="B795" s="1">
        <v>21.627856</v>
      </c>
      <c r="C795" s="1">
        <v>20.916137</v>
      </c>
      <c r="D795" s="1">
        <v>24.325775</v>
      </c>
      <c r="E795" s="3">
        <v>2.49253202E8</v>
      </c>
    </row>
    <row r="796">
      <c r="B796" s="1">
        <v>24.2</v>
      </c>
      <c r="C796" s="1">
        <v>23.7</v>
      </c>
      <c r="D796" s="1">
        <v>25.079572</v>
      </c>
      <c r="E796" s="3">
        <v>2.5525419E8</v>
      </c>
    </row>
    <row r="797">
      <c r="B797" s="1">
        <v>23.527415</v>
      </c>
      <c r="C797" s="1">
        <v>22.972053</v>
      </c>
      <c r="D797" s="1">
        <v>24.882949</v>
      </c>
      <c r="E797" s="3">
        <v>2.54255193E8</v>
      </c>
    </row>
    <row r="798">
      <c r="B798" s="1">
        <v>24.2</v>
      </c>
      <c r="C798" s="1">
        <v>23.7</v>
      </c>
      <c r="D798" s="1">
        <v>25.079572</v>
      </c>
      <c r="E798" s="3">
        <v>2.5525419E8</v>
      </c>
    </row>
    <row r="799">
      <c r="B799" s="1">
        <v>21.264374</v>
      </c>
      <c r="C799" s="1">
        <v>20.522735</v>
      </c>
      <c r="D799" s="1">
        <v>24.218861</v>
      </c>
      <c r="E799" s="3">
        <v>2.48252203E8</v>
      </c>
    </row>
    <row r="800">
      <c r="B800" s="1">
        <v>18.897881</v>
      </c>
      <c r="C800" s="1">
        <v>17.961451</v>
      </c>
      <c r="D800" s="1">
        <v>23.520635</v>
      </c>
      <c r="E800" s="3">
        <v>2.42250214E8</v>
      </c>
    </row>
    <row r="801">
      <c r="B801" s="1">
        <v>18.826109</v>
      </c>
      <c r="C801" s="1">
        <v>17.883771</v>
      </c>
      <c r="D801" s="1">
        <v>23.499404</v>
      </c>
      <c r="E801" s="3">
        <v>2.42250215E8</v>
      </c>
    </row>
    <row r="802">
      <c r="B802" s="1">
        <v>18.930446</v>
      </c>
      <c r="C802" s="1">
        <v>17.996697</v>
      </c>
      <c r="D802" s="1">
        <v>23.530268</v>
      </c>
      <c r="E802" s="3">
        <v>2.42250214E8</v>
      </c>
    </row>
    <row r="803">
      <c r="B803" s="1">
        <v>18.976254</v>
      </c>
      <c r="C803" s="1">
        <v>18.046275</v>
      </c>
      <c r="D803" s="1">
        <v>23.543816</v>
      </c>
      <c r="E803" s="3">
        <v>2.42250214E8</v>
      </c>
    </row>
    <row r="804">
      <c r="B804" s="1">
        <v>19.134652</v>
      </c>
      <c r="C804" s="1">
        <v>18.217711</v>
      </c>
      <c r="D804" s="1">
        <v>23.590654</v>
      </c>
      <c r="E804" s="3">
        <v>2.43250213E8</v>
      </c>
    </row>
    <row r="805">
      <c r="B805" s="1">
        <v>19.015432</v>
      </c>
      <c r="C805" s="1">
        <v>18.088678</v>
      </c>
      <c r="D805" s="1">
        <v>23.555402</v>
      </c>
      <c r="E805" s="3">
        <v>2.43250214E8</v>
      </c>
    </row>
    <row r="806">
      <c r="B806" s="1">
        <v>19.157284</v>
      </c>
      <c r="C806" s="1">
        <v>18.242207</v>
      </c>
      <c r="D806" s="1">
        <v>23.597345</v>
      </c>
      <c r="E806" s="3">
        <v>2.43250213E8</v>
      </c>
    </row>
    <row r="807">
      <c r="B807" s="1">
        <v>19.349094</v>
      </c>
      <c r="C807" s="1">
        <v>18.449804</v>
      </c>
      <c r="D807" s="1">
        <v>23.654039</v>
      </c>
      <c r="E807" s="3">
        <v>2.43251212E8</v>
      </c>
    </row>
    <row r="808">
      <c r="B808" s="1">
        <v>19.866272</v>
      </c>
      <c r="C808" s="1">
        <v>19.009552</v>
      </c>
      <c r="D808" s="1">
        <v>23.806791</v>
      </c>
      <c r="E808" s="3">
        <v>2.4525121E8</v>
      </c>
    </row>
    <row r="809">
      <c r="B809" s="1">
        <v>24.049895</v>
      </c>
      <c r="C809" s="1">
        <v>23.53754</v>
      </c>
      <c r="D809" s="1">
        <v>25.035722</v>
      </c>
      <c r="E809" s="3">
        <v>2.55255191E8</v>
      </c>
    </row>
    <row r="810">
      <c r="B810" s="1">
        <v>24.124948</v>
      </c>
      <c r="C810" s="1">
        <v>23.61877</v>
      </c>
      <c r="D810" s="1">
        <v>25.057649</v>
      </c>
      <c r="E810" s="3">
        <v>2.5525519E8</v>
      </c>
    </row>
    <row r="811">
      <c r="B811" s="1">
        <v>24.124948</v>
      </c>
      <c r="C811" s="1">
        <v>23.61877</v>
      </c>
      <c r="D811" s="1">
        <v>25.057649</v>
      </c>
      <c r="E811" s="3">
        <v>2.5525519E8</v>
      </c>
    </row>
    <row r="812">
      <c r="B812" s="1">
        <v>20.166814</v>
      </c>
      <c r="C812" s="1">
        <v>19.334833</v>
      </c>
      <c r="D812" s="1">
        <v>23.895481</v>
      </c>
      <c r="E812" s="3">
        <v>2.45251208E8</v>
      </c>
    </row>
    <row r="813">
      <c r="B813" s="1">
        <v>24.2</v>
      </c>
      <c r="C813" s="1">
        <v>23.7</v>
      </c>
      <c r="D813" s="1">
        <v>25.079572</v>
      </c>
      <c r="E813" s="3">
        <v>2.5525419E8</v>
      </c>
    </row>
    <row r="814">
      <c r="B814" s="1">
        <v>24.2</v>
      </c>
      <c r="C814" s="1">
        <v>23.7</v>
      </c>
      <c r="D814" s="1">
        <v>25.079572</v>
      </c>
      <c r="E814" s="3">
        <v>2.5525419E8</v>
      </c>
    </row>
    <row r="815">
      <c r="B815" s="1">
        <v>24.2</v>
      </c>
      <c r="C815" s="1">
        <v>23.7</v>
      </c>
      <c r="D815" s="1">
        <v>25.079572</v>
      </c>
      <c r="E815" s="3">
        <v>2.5525419E8</v>
      </c>
    </row>
    <row r="816">
      <c r="B816" s="1">
        <v>24.2</v>
      </c>
      <c r="C816" s="1">
        <v>23.7</v>
      </c>
      <c r="D816" s="1">
        <v>25.079572</v>
      </c>
      <c r="E816" s="3">
        <v>2.5525419E8</v>
      </c>
    </row>
    <row r="817">
      <c r="B817" s="1">
        <v>24.2</v>
      </c>
      <c r="C817" s="1">
        <v>23.7</v>
      </c>
      <c r="D817" s="1">
        <v>25.079572</v>
      </c>
      <c r="E817" s="3">
        <v>2.5525419E8</v>
      </c>
    </row>
    <row r="818">
      <c r="B818" s="1">
        <v>19.834519</v>
      </c>
      <c r="C818" s="1">
        <v>18.975186</v>
      </c>
      <c r="D818" s="1">
        <v>23.797418</v>
      </c>
      <c r="E818" s="3">
        <v>2.4525121E8</v>
      </c>
    </row>
    <row r="819">
      <c r="B819" s="1">
        <v>19.509069</v>
      </c>
      <c r="C819" s="1">
        <v>18.622947</v>
      </c>
      <c r="D819" s="1">
        <v>23.701307</v>
      </c>
      <c r="E819" s="3">
        <v>2.44251212E8</v>
      </c>
    </row>
    <row r="820">
      <c r="B820" s="1">
        <v>20.334271</v>
      </c>
      <c r="C820" s="1">
        <v>19.516073</v>
      </c>
      <c r="D820" s="1">
        <v>23.944871</v>
      </c>
      <c r="E820" s="3">
        <v>2.46251208E8</v>
      </c>
    </row>
    <row r="821">
      <c r="B821" s="1">
        <v>19.506032</v>
      </c>
      <c r="C821" s="1">
        <v>18.619661</v>
      </c>
      <c r="D821" s="1">
        <v>23.70041</v>
      </c>
      <c r="E821" s="3">
        <v>2.44251212E8</v>
      </c>
    </row>
    <row r="822">
      <c r="B822" s="1">
        <v>19.637731</v>
      </c>
      <c r="C822" s="1">
        <v>18.762199</v>
      </c>
      <c r="D822" s="1">
        <v>23.739311</v>
      </c>
      <c r="E822" s="3">
        <v>2.44251211E8</v>
      </c>
    </row>
    <row r="823">
      <c r="B823" s="1">
        <v>19.944693</v>
      </c>
      <c r="C823" s="1">
        <v>19.094429</v>
      </c>
      <c r="D823" s="1">
        <v>23.829939</v>
      </c>
      <c r="E823" s="3">
        <v>2.4525121E8</v>
      </c>
    </row>
    <row r="824">
      <c r="B824" s="1">
        <v>24.012369</v>
      </c>
      <c r="C824" s="1">
        <v>23.496924</v>
      </c>
      <c r="D824" s="1">
        <v>25.024756</v>
      </c>
      <c r="E824" s="3">
        <v>2.55255191E8</v>
      </c>
    </row>
    <row r="825">
      <c r="B825" s="1">
        <v>21.627022</v>
      </c>
      <c r="C825" s="1">
        <v>20.915234</v>
      </c>
      <c r="D825" s="1">
        <v>24.32553</v>
      </c>
      <c r="E825" s="3">
        <v>2.49253202E8</v>
      </c>
    </row>
    <row r="826">
      <c r="B826" s="1">
        <v>21.510192</v>
      </c>
      <c r="C826" s="1">
        <v>20.788787</v>
      </c>
      <c r="D826" s="1">
        <v>24.291176</v>
      </c>
      <c r="E826" s="3">
        <v>2.49253202E8</v>
      </c>
    </row>
    <row r="827">
      <c r="B827" s="1">
        <v>22.319424</v>
      </c>
      <c r="C827" s="1">
        <v>21.664629</v>
      </c>
      <c r="D827" s="1">
        <v>24.528932</v>
      </c>
      <c r="E827" s="3">
        <v>2.51253198E8</v>
      </c>
    </row>
    <row r="828">
      <c r="B828" s="1">
        <v>24.2</v>
      </c>
      <c r="C828" s="1">
        <v>23.7</v>
      </c>
      <c r="D828" s="1">
        <v>25.079572</v>
      </c>
      <c r="E828" s="3">
        <v>2.5525419E8</v>
      </c>
    </row>
    <row r="829">
      <c r="B829" s="1">
        <v>20.394214</v>
      </c>
      <c r="C829" s="1">
        <v>19.580951</v>
      </c>
      <c r="D829" s="1">
        <v>23.962547</v>
      </c>
      <c r="E829" s="3">
        <v>2.46252207E8</v>
      </c>
    </row>
    <row r="830">
      <c r="B830" s="1">
        <v>19.824516</v>
      </c>
      <c r="C830" s="1">
        <v>18.964359</v>
      </c>
      <c r="D830" s="1">
        <v>23.794465</v>
      </c>
      <c r="E830" s="3">
        <v>2.4525121E8</v>
      </c>
    </row>
    <row r="831">
      <c r="B831" s="1">
        <v>19.78532</v>
      </c>
      <c r="C831" s="1">
        <v>18.921937</v>
      </c>
      <c r="D831" s="1">
        <v>23.782893</v>
      </c>
      <c r="E831" s="3">
        <v>2.4525121E8</v>
      </c>
    </row>
    <row r="832">
      <c r="B832" s="1">
        <v>19.608678</v>
      </c>
      <c r="C832" s="1">
        <v>18.730756</v>
      </c>
      <c r="D832" s="1">
        <v>23.73073</v>
      </c>
      <c r="E832" s="3">
        <v>2.44251211E8</v>
      </c>
    </row>
    <row r="833">
      <c r="B833" s="1">
        <v>19.49334</v>
      </c>
      <c r="C833" s="1">
        <v>18.605924</v>
      </c>
      <c r="D833" s="1">
        <v>23.69666</v>
      </c>
      <c r="E833" s="3">
        <v>2.44251212E8</v>
      </c>
    </row>
    <row r="834">
      <c r="B834" s="1">
        <v>19.748067</v>
      </c>
      <c r="C834" s="1">
        <v>18.881618</v>
      </c>
      <c r="D834" s="1">
        <v>23.771894</v>
      </c>
      <c r="E834" s="3">
        <v>2.4425121E8</v>
      </c>
    </row>
    <row r="835">
      <c r="B835" s="1">
        <v>19.78535</v>
      </c>
      <c r="C835" s="1">
        <v>18.921969</v>
      </c>
      <c r="D835" s="1">
        <v>23.782901</v>
      </c>
      <c r="E835" s="3">
        <v>2.4525121E8</v>
      </c>
    </row>
    <row r="836">
      <c r="B836" s="1">
        <v>20.358309</v>
      </c>
      <c r="C836" s="1">
        <v>19.542091</v>
      </c>
      <c r="D836" s="1">
        <v>23.95196</v>
      </c>
      <c r="E836" s="3">
        <v>2.46252208E8</v>
      </c>
    </row>
    <row r="837">
      <c r="B837" s="1">
        <v>21.548386</v>
      </c>
      <c r="C837" s="1">
        <v>20.830125</v>
      </c>
      <c r="D837" s="1">
        <v>24.302408</v>
      </c>
      <c r="E837" s="3">
        <v>2.49253202E8</v>
      </c>
    </row>
    <row r="838">
      <c r="B838" s="1">
        <v>24.2</v>
      </c>
      <c r="C838" s="1">
        <v>23.7</v>
      </c>
      <c r="D838" s="1">
        <v>25.079572</v>
      </c>
      <c r="E838" s="3">
        <v>2.5525419E8</v>
      </c>
    </row>
    <row r="839">
      <c r="B839" s="1">
        <v>24.2</v>
      </c>
      <c r="C839" s="1">
        <v>23.7</v>
      </c>
      <c r="D839" s="1">
        <v>25.079572</v>
      </c>
      <c r="E839" s="3">
        <v>2.5525419E8</v>
      </c>
    </row>
    <row r="840">
      <c r="B840" s="1">
        <v>24.2</v>
      </c>
      <c r="C840" s="1">
        <v>23.7</v>
      </c>
      <c r="D840" s="1">
        <v>25.079572</v>
      </c>
      <c r="E840" s="3">
        <v>2.5525419E8</v>
      </c>
    </row>
    <row r="841">
      <c r="B841" s="1">
        <v>21.372874</v>
      </c>
      <c r="C841" s="1">
        <v>20.640167</v>
      </c>
      <c r="D841" s="1">
        <v>24.250785</v>
      </c>
      <c r="E841" s="3">
        <v>2.49253203E8</v>
      </c>
    </row>
    <row r="842">
      <c r="B842" s="1">
        <v>18.785261</v>
      </c>
      <c r="C842" s="1">
        <v>17.839561</v>
      </c>
      <c r="D842" s="1">
        <v>23.487319</v>
      </c>
      <c r="E842" s="3">
        <v>2.42250215E8</v>
      </c>
    </row>
    <row r="843">
      <c r="B843" s="1">
        <v>18.822788</v>
      </c>
      <c r="C843" s="1">
        <v>17.880177</v>
      </c>
      <c r="D843" s="1">
        <v>23.498422</v>
      </c>
      <c r="E843" s="3">
        <v>2.42250215E8</v>
      </c>
    </row>
    <row r="844">
      <c r="B844" s="1">
        <v>18.822788</v>
      </c>
      <c r="C844" s="1">
        <v>17.880177</v>
      </c>
      <c r="D844" s="1">
        <v>23.498422</v>
      </c>
      <c r="E844" s="3">
        <v>2.42250215E8</v>
      </c>
    </row>
    <row r="845">
      <c r="B845" s="1">
        <v>18.932086</v>
      </c>
      <c r="C845" s="1">
        <v>17.998472</v>
      </c>
      <c r="D845" s="1">
        <v>23.530753</v>
      </c>
      <c r="E845" s="3">
        <v>2.42250214E8</v>
      </c>
    </row>
    <row r="846">
      <c r="B846" s="1">
        <v>19.043025</v>
      </c>
      <c r="C846" s="1">
        <v>18.118542</v>
      </c>
      <c r="D846" s="1">
        <v>23.563561</v>
      </c>
      <c r="E846" s="3">
        <v>2.43250214E8</v>
      </c>
    </row>
    <row r="847">
      <c r="B847" s="1">
        <v>18.967972</v>
      </c>
      <c r="C847" s="1">
        <v>18.037312</v>
      </c>
      <c r="D847" s="1">
        <v>23.541366</v>
      </c>
      <c r="E847" s="3">
        <v>2.42250214E8</v>
      </c>
    </row>
    <row r="848">
      <c r="B848" s="1">
        <v>18.89784</v>
      </c>
      <c r="C848" s="1">
        <v>17.961407</v>
      </c>
      <c r="D848" s="1">
        <v>23.520623</v>
      </c>
      <c r="E848" s="3">
        <v>2.42250214E8</v>
      </c>
    </row>
    <row r="849">
      <c r="B849" s="1">
        <v>19.19313</v>
      </c>
      <c r="C849" s="1">
        <v>18.281003</v>
      </c>
      <c r="D849" s="1">
        <v>23.607941</v>
      </c>
      <c r="E849" s="3">
        <v>2.43250213E8</v>
      </c>
    </row>
    <row r="850">
      <c r="B850" s="1">
        <v>19.84778</v>
      </c>
      <c r="C850" s="1">
        <v>18.989538</v>
      </c>
      <c r="D850" s="1">
        <v>23.801333</v>
      </c>
      <c r="E850" s="3">
        <v>2.4525121E8</v>
      </c>
    </row>
    <row r="851">
      <c r="B851" s="1">
        <v>24.2</v>
      </c>
      <c r="C851" s="1">
        <v>23.7</v>
      </c>
      <c r="D851" s="1">
        <v>25.079572</v>
      </c>
      <c r="E851" s="3">
        <v>2.5525419E8</v>
      </c>
    </row>
    <row r="852">
      <c r="B852" s="1">
        <v>24.2</v>
      </c>
      <c r="C852" s="1">
        <v>23.7</v>
      </c>
      <c r="D852" s="1">
        <v>25.079572</v>
      </c>
      <c r="E852" s="3">
        <v>2.5525419E8</v>
      </c>
    </row>
    <row r="853">
      <c r="B853" s="1">
        <v>24.2</v>
      </c>
      <c r="C853" s="1">
        <v>23.7</v>
      </c>
      <c r="D853" s="1">
        <v>25.079572</v>
      </c>
      <c r="E853" s="3">
        <v>2.5525419E8</v>
      </c>
    </row>
    <row r="854">
      <c r="B854" s="1">
        <v>20.866685</v>
      </c>
      <c r="C854" s="1">
        <v>20.092312</v>
      </c>
      <c r="D854" s="1">
        <v>24.101782</v>
      </c>
      <c r="E854" s="3">
        <v>2.47252205E8</v>
      </c>
    </row>
    <row r="855">
      <c r="B855" s="1">
        <v>24.2</v>
      </c>
      <c r="C855" s="1">
        <v>23.7</v>
      </c>
      <c r="D855" s="1">
        <v>25.079572</v>
      </c>
      <c r="E855" s="3">
        <v>2.5525419E8</v>
      </c>
    </row>
    <row r="856">
      <c r="B856" s="1">
        <v>24.2</v>
      </c>
      <c r="C856" s="1">
        <v>23.7</v>
      </c>
      <c r="D856" s="1">
        <v>25.079572</v>
      </c>
      <c r="E856" s="3">
        <v>2.5525419E8</v>
      </c>
    </row>
    <row r="857">
      <c r="B857" s="1">
        <v>24.2</v>
      </c>
      <c r="C857" s="1">
        <v>23.7</v>
      </c>
      <c r="D857" s="1">
        <v>25.079572</v>
      </c>
      <c r="E857" s="3">
        <v>2.5525419E8</v>
      </c>
    </row>
    <row r="858">
      <c r="B858" s="1">
        <v>24.2</v>
      </c>
      <c r="C858" s="1">
        <v>23.7</v>
      </c>
      <c r="D858" s="1">
        <v>25.079572</v>
      </c>
      <c r="E858" s="3">
        <v>2.5525419E8</v>
      </c>
    </row>
    <row r="859">
      <c r="B859" s="1">
        <v>24.2</v>
      </c>
      <c r="C859" s="1">
        <v>23.7</v>
      </c>
      <c r="D859" s="1">
        <v>25.079572</v>
      </c>
      <c r="E859" s="3">
        <v>2.5525419E8</v>
      </c>
    </row>
    <row r="860">
      <c r="B860" s="1">
        <v>20.499361</v>
      </c>
      <c r="C860" s="1">
        <v>19.694752</v>
      </c>
      <c r="D860" s="1">
        <v>23.993546</v>
      </c>
      <c r="E860" s="3">
        <v>2.46252207E8</v>
      </c>
    </row>
    <row r="861">
      <c r="B861" s="1">
        <v>19.830334</v>
      </c>
      <c r="C861" s="1">
        <v>18.970656</v>
      </c>
      <c r="D861" s="1">
        <v>23.796182</v>
      </c>
      <c r="E861" s="3">
        <v>2.4525121E8</v>
      </c>
    </row>
    <row r="862">
      <c r="B862" s="1">
        <v>20.017497</v>
      </c>
      <c r="C862" s="1">
        <v>19.173226</v>
      </c>
      <c r="D862" s="1">
        <v>23.851425</v>
      </c>
      <c r="E862" s="3">
        <v>2.45251209E8</v>
      </c>
    </row>
    <row r="863">
      <c r="B863" s="1">
        <v>19.648975</v>
      </c>
      <c r="C863" s="1">
        <v>18.774369</v>
      </c>
      <c r="D863" s="1">
        <v>23.742632</v>
      </c>
      <c r="E863" s="3">
        <v>2.44251211E8</v>
      </c>
    </row>
    <row r="864">
      <c r="B864" s="1">
        <v>19.743147</v>
      </c>
      <c r="C864" s="1">
        <v>18.876293</v>
      </c>
      <c r="D864" s="1">
        <v>23.770441</v>
      </c>
      <c r="E864" s="3">
        <v>2.4425121E8</v>
      </c>
    </row>
    <row r="865">
      <c r="B865" s="1">
        <v>20.280819</v>
      </c>
      <c r="C865" s="1">
        <v>19.458222</v>
      </c>
      <c r="D865" s="1">
        <v>23.929108</v>
      </c>
      <c r="E865" s="3">
        <v>2.46251208E8</v>
      </c>
    </row>
    <row r="866">
      <c r="B866" s="1">
        <v>23.937316</v>
      </c>
      <c r="C866" s="1">
        <v>23.415694</v>
      </c>
      <c r="D866" s="1">
        <v>25.002822</v>
      </c>
      <c r="E866" s="3">
        <v>2.55255191E8</v>
      </c>
    </row>
    <row r="867">
      <c r="B867" s="1">
        <v>22.740875</v>
      </c>
      <c r="C867" s="1">
        <v>22.120771</v>
      </c>
      <c r="D867" s="1">
        <v>24.652568</v>
      </c>
      <c r="E867" s="3">
        <v>2.52254197E8</v>
      </c>
    </row>
    <row r="868">
      <c r="B868" s="1">
        <v>21.711434</v>
      </c>
      <c r="C868" s="1">
        <v>21.006595</v>
      </c>
      <c r="D868" s="1">
        <v>24.350346</v>
      </c>
      <c r="E868" s="3">
        <v>2.49253201E8</v>
      </c>
    </row>
    <row r="869">
      <c r="B869" s="1">
        <v>21.806079</v>
      </c>
      <c r="C869" s="1">
        <v>21.10903</v>
      </c>
      <c r="D869" s="1">
        <v>24.378163</v>
      </c>
      <c r="E869" s="3">
        <v>2.50253201E8</v>
      </c>
    </row>
    <row r="870">
      <c r="B870" s="1">
        <v>21.378851</v>
      </c>
      <c r="C870" s="1">
        <v>20.646635</v>
      </c>
      <c r="D870" s="1">
        <v>24.252543</v>
      </c>
      <c r="E870" s="3">
        <v>2.49253203E8</v>
      </c>
    </row>
    <row r="871">
      <c r="B871" s="1">
        <v>20.495212</v>
      </c>
      <c r="C871" s="1">
        <v>19.690263</v>
      </c>
      <c r="D871" s="1">
        <v>23.992323</v>
      </c>
      <c r="E871" s="3">
        <v>2.46252207E8</v>
      </c>
    </row>
    <row r="872">
      <c r="B872" s="1">
        <v>20.27909</v>
      </c>
      <c r="C872" s="1">
        <v>19.456351</v>
      </c>
      <c r="D872" s="1">
        <v>23.928598</v>
      </c>
      <c r="E872" s="3">
        <v>2.46251208E8</v>
      </c>
    </row>
    <row r="873">
      <c r="B873" s="1">
        <v>20.028297</v>
      </c>
      <c r="C873" s="1">
        <v>19.184915</v>
      </c>
      <c r="D873" s="1">
        <v>23.854612</v>
      </c>
      <c r="E873" s="3">
        <v>2.45251209E8</v>
      </c>
    </row>
    <row r="874">
      <c r="B874" s="1">
        <v>20.121712</v>
      </c>
      <c r="C874" s="1">
        <v>19.286018</v>
      </c>
      <c r="D874" s="1">
        <v>23.882175</v>
      </c>
      <c r="E874" s="3">
        <v>2.45251209E8</v>
      </c>
    </row>
    <row r="875">
      <c r="B875" s="1">
        <v>19.927151</v>
      </c>
      <c r="C875" s="1">
        <v>19.075442</v>
      </c>
      <c r="D875" s="1">
        <v>23.824761</v>
      </c>
      <c r="E875" s="3">
        <v>2.4525121E8</v>
      </c>
    </row>
    <row r="876">
      <c r="B876" s="1">
        <v>19.89433</v>
      </c>
      <c r="C876" s="1">
        <v>19.039921</v>
      </c>
      <c r="D876" s="1">
        <v>23.815074</v>
      </c>
      <c r="E876" s="3">
        <v>2.4525121E8</v>
      </c>
    </row>
    <row r="877">
      <c r="B877" s="1">
        <v>20.111605</v>
      </c>
      <c r="C877" s="1">
        <v>19.27508</v>
      </c>
      <c r="D877" s="1">
        <v>23.879193</v>
      </c>
      <c r="E877" s="3">
        <v>2.45251209E8</v>
      </c>
    </row>
    <row r="878">
      <c r="B878" s="1">
        <v>20.39339</v>
      </c>
      <c r="C878" s="1">
        <v>19.580059</v>
      </c>
      <c r="D878" s="1">
        <v>23.962304</v>
      </c>
      <c r="E878" s="3">
        <v>2.46252207E8</v>
      </c>
    </row>
    <row r="879">
      <c r="B879" s="1">
        <v>21.554968</v>
      </c>
      <c r="C879" s="1">
        <v>20.837249</v>
      </c>
      <c r="D879" s="1">
        <v>24.304344</v>
      </c>
      <c r="E879" s="3">
        <v>2.49253202E8</v>
      </c>
    </row>
    <row r="880">
      <c r="B880" s="1">
        <v>24.2</v>
      </c>
      <c r="C880" s="1">
        <v>23.7</v>
      </c>
      <c r="D880" s="1">
        <v>25.079572</v>
      </c>
      <c r="E880" s="3">
        <v>2.5525419E8</v>
      </c>
    </row>
    <row r="881">
      <c r="B881" s="1">
        <v>24.2</v>
      </c>
      <c r="C881" s="1">
        <v>23.7</v>
      </c>
      <c r="D881" s="1">
        <v>25.079572</v>
      </c>
      <c r="E881" s="3">
        <v>2.5525419E8</v>
      </c>
    </row>
    <row r="882">
      <c r="B882" s="1">
        <v>24.2</v>
      </c>
      <c r="C882" s="1">
        <v>23.7</v>
      </c>
      <c r="D882" s="1">
        <v>25.079572</v>
      </c>
      <c r="E882" s="3">
        <v>2.5525419E8</v>
      </c>
    </row>
    <row r="883">
      <c r="B883" s="1">
        <v>21.332053</v>
      </c>
      <c r="C883" s="1">
        <v>20.595986</v>
      </c>
      <c r="D883" s="1">
        <v>24.238776</v>
      </c>
      <c r="E883" s="3">
        <v>2.48252203E8</v>
      </c>
    </row>
    <row r="884">
      <c r="B884" s="1">
        <v>18.785261</v>
      </c>
      <c r="C884" s="1">
        <v>17.839561</v>
      </c>
      <c r="D884" s="1">
        <v>23.487319</v>
      </c>
      <c r="E884" s="3">
        <v>2.42250215E8</v>
      </c>
    </row>
    <row r="885">
      <c r="B885" s="1">
        <v>18.785261</v>
      </c>
      <c r="C885" s="1">
        <v>17.839561</v>
      </c>
      <c r="D885" s="1">
        <v>23.487319</v>
      </c>
      <c r="E885" s="3">
        <v>2.42250215E8</v>
      </c>
    </row>
    <row r="886">
      <c r="B886" s="1">
        <v>18.822788</v>
      </c>
      <c r="C886" s="1">
        <v>17.880177</v>
      </c>
      <c r="D886" s="1">
        <v>23.498422</v>
      </c>
      <c r="E886" s="3">
        <v>2.42250215E8</v>
      </c>
    </row>
    <row r="887">
      <c r="B887" s="1">
        <v>18.822788</v>
      </c>
      <c r="C887" s="1">
        <v>17.880177</v>
      </c>
      <c r="D887" s="1">
        <v>23.498422</v>
      </c>
      <c r="E887" s="3">
        <v>2.42250215E8</v>
      </c>
    </row>
    <row r="888">
      <c r="B888" s="1">
        <v>18.935366</v>
      </c>
      <c r="C888" s="1">
        <v>18.002022</v>
      </c>
      <c r="D888" s="1">
        <v>23.531723</v>
      </c>
      <c r="E888" s="3">
        <v>2.42250214E8</v>
      </c>
    </row>
    <row r="889">
      <c r="B889" s="1">
        <v>18.89784</v>
      </c>
      <c r="C889" s="1">
        <v>17.961407</v>
      </c>
      <c r="D889" s="1">
        <v>23.520623</v>
      </c>
      <c r="E889" s="3">
        <v>2.42250214E8</v>
      </c>
    </row>
    <row r="890">
      <c r="B890" s="1">
        <v>19.010419</v>
      </c>
      <c r="C890" s="1">
        <v>18.083252</v>
      </c>
      <c r="D890" s="1">
        <v>23.553919</v>
      </c>
      <c r="E890" s="3">
        <v>2.43250214E8</v>
      </c>
    </row>
    <row r="891">
      <c r="B891" s="1">
        <v>19.122998</v>
      </c>
      <c r="C891" s="1">
        <v>18.205098</v>
      </c>
      <c r="D891" s="1">
        <v>23.587208</v>
      </c>
      <c r="E891" s="3">
        <v>2.43250213E8</v>
      </c>
    </row>
    <row r="892">
      <c r="B892" s="1">
        <v>19.553284</v>
      </c>
      <c r="C892" s="1">
        <v>18.670802</v>
      </c>
      <c r="D892" s="1">
        <v>23.714368</v>
      </c>
      <c r="E892" s="3">
        <v>2.44251211E8</v>
      </c>
    </row>
    <row r="893">
      <c r="B893" s="1">
        <v>24.2</v>
      </c>
      <c r="C893" s="1">
        <v>23.7</v>
      </c>
      <c r="D893" s="1">
        <v>25.079572</v>
      </c>
      <c r="E893" s="3">
        <v>2.5525419E8</v>
      </c>
    </row>
    <row r="894">
      <c r="B894" s="1">
        <v>22.329013</v>
      </c>
      <c r="C894" s="1">
        <v>21.675008</v>
      </c>
      <c r="D894" s="1">
        <v>24.531747</v>
      </c>
      <c r="E894" s="3">
        <v>2.51253198E8</v>
      </c>
    </row>
    <row r="895">
      <c r="B895" s="1">
        <v>20.297607</v>
      </c>
      <c r="C895" s="1">
        <v>19.476392</v>
      </c>
      <c r="D895" s="1">
        <v>23.934059</v>
      </c>
      <c r="E895" s="3">
        <v>2.46251208E8</v>
      </c>
    </row>
    <row r="896">
      <c r="B896" s="1">
        <v>20.734219</v>
      </c>
      <c r="C896" s="1">
        <v>19.948942</v>
      </c>
      <c r="D896" s="1">
        <v>24.06276</v>
      </c>
      <c r="E896" s="3">
        <v>2.47252206E8</v>
      </c>
    </row>
    <row r="897">
      <c r="B897" s="1">
        <v>24.2</v>
      </c>
      <c r="C897" s="1">
        <v>23.7</v>
      </c>
      <c r="D897" s="1">
        <v>25.079572</v>
      </c>
      <c r="E897" s="3">
        <v>2.5525419E8</v>
      </c>
    </row>
    <row r="898">
      <c r="B898" s="1">
        <v>24.2</v>
      </c>
      <c r="C898" s="1">
        <v>23.7</v>
      </c>
      <c r="D898" s="1">
        <v>25.079572</v>
      </c>
      <c r="E898" s="3">
        <v>2.5525419E8</v>
      </c>
    </row>
    <row r="899">
      <c r="B899" s="1">
        <v>24.2</v>
      </c>
      <c r="C899" s="1">
        <v>23.7</v>
      </c>
      <c r="D899" s="1">
        <v>25.079572</v>
      </c>
      <c r="E899" s="3">
        <v>2.5525419E8</v>
      </c>
    </row>
    <row r="900">
      <c r="B900" s="1">
        <v>24.2</v>
      </c>
      <c r="C900" s="1">
        <v>23.7</v>
      </c>
      <c r="D900" s="1">
        <v>25.079572</v>
      </c>
      <c r="E900" s="3">
        <v>2.5525419E8</v>
      </c>
    </row>
    <row r="901">
      <c r="B901" s="1">
        <v>24.2</v>
      </c>
      <c r="C901" s="1">
        <v>23.7</v>
      </c>
      <c r="D901" s="1">
        <v>25.079572</v>
      </c>
      <c r="E901" s="3">
        <v>2.5525419E8</v>
      </c>
    </row>
    <row r="902">
      <c r="B902" s="1">
        <v>20.772269</v>
      </c>
      <c r="C902" s="1">
        <v>19.990125</v>
      </c>
      <c r="D902" s="1">
        <v>24.07397</v>
      </c>
      <c r="E902" s="3">
        <v>2.47252206E8</v>
      </c>
    </row>
    <row r="903">
      <c r="B903" s="1">
        <v>20.01388</v>
      </c>
      <c r="C903" s="1">
        <v>19.16931</v>
      </c>
      <c r="D903" s="1">
        <v>23.850357</v>
      </c>
      <c r="E903" s="3">
        <v>2.45251209E8</v>
      </c>
    </row>
    <row r="904">
      <c r="B904" s="1">
        <v>19.720219</v>
      </c>
      <c r="C904" s="1">
        <v>18.851478</v>
      </c>
      <c r="D904" s="1">
        <v>23.763671</v>
      </c>
      <c r="E904" s="3">
        <v>2.44251211E8</v>
      </c>
    </row>
    <row r="905">
      <c r="B905" s="1">
        <v>19.532506</v>
      </c>
      <c r="C905" s="1">
        <v>18.648314</v>
      </c>
      <c r="D905" s="1">
        <v>23.70823</v>
      </c>
      <c r="E905" s="3">
        <v>2.44251211E8</v>
      </c>
    </row>
    <row r="906">
      <c r="B906" s="1">
        <v>19.638565</v>
      </c>
      <c r="C906" s="1">
        <v>18.763103</v>
      </c>
      <c r="D906" s="1">
        <v>23.739557</v>
      </c>
      <c r="E906" s="3">
        <v>2.44251211E8</v>
      </c>
    </row>
    <row r="907">
      <c r="B907" s="1">
        <v>20.171513</v>
      </c>
      <c r="C907" s="1">
        <v>19.339919</v>
      </c>
      <c r="D907" s="1">
        <v>23.896867</v>
      </c>
      <c r="E907" s="3">
        <v>2.46251208E8</v>
      </c>
    </row>
    <row r="908">
      <c r="B908" s="1">
        <v>23.824738</v>
      </c>
      <c r="C908" s="1">
        <v>23.293849</v>
      </c>
      <c r="D908" s="1">
        <v>24.969912</v>
      </c>
      <c r="E908" s="3">
        <v>2.55255191E8</v>
      </c>
    </row>
    <row r="909">
      <c r="B909" s="1">
        <v>23.90471</v>
      </c>
      <c r="C909" s="1">
        <v>23.380404</v>
      </c>
      <c r="D909" s="1">
        <v>24.993291</v>
      </c>
      <c r="E909" s="3">
        <v>2.55255191E8</v>
      </c>
    </row>
    <row r="910">
      <c r="B910" s="1">
        <v>22.628927</v>
      </c>
      <c r="C910" s="1">
        <v>21.999609</v>
      </c>
      <c r="D910" s="1">
        <v>24.61974</v>
      </c>
      <c r="E910" s="3">
        <v>2.52254197E8</v>
      </c>
    </row>
    <row r="911">
      <c r="B911" s="1">
        <v>23.365158</v>
      </c>
      <c r="C911" s="1">
        <v>22.79644</v>
      </c>
      <c r="D911" s="1">
        <v>24.835462</v>
      </c>
      <c r="E911" s="3">
        <v>2.54254194E8</v>
      </c>
    </row>
    <row r="912">
      <c r="B912" s="1">
        <v>24.2</v>
      </c>
      <c r="C912" s="1">
        <v>23.7</v>
      </c>
      <c r="D912" s="1">
        <v>25.079572</v>
      </c>
      <c r="E912" s="3">
        <v>2.5525419E8</v>
      </c>
    </row>
    <row r="913">
      <c r="B913" s="1">
        <v>20.960499</v>
      </c>
      <c r="C913" s="1">
        <v>20.193848</v>
      </c>
      <c r="D913" s="1">
        <v>24.12941</v>
      </c>
      <c r="E913" s="3">
        <v>2.48252205E8</v>
      </c>
    </row>
    <row r="914">
      <c r="B914" s="1">
        <v>21.327902</v>
      </c>
      <c r="C914" s="1">
        <v>20.591493</v>
      </c>
      <c r="D914" s="1">
        <v>24.237554</v>
      </c>
      <c r="E914" s="3">
        <v>2.48252203E8</v>
      </c>
    </row>
    <row r="915">
      <c r="B915" s="1">
        <v>20.57496</v>
      </c>
      <c r="C915" s="1">
        <v>19.776574</v>
      </c>
      <c r="D915" s="1">
        <v>24.015829</v>
      </c>
      <c r="E915" s="3">
        <v>2.47252207E8</v>
      </c>
    </row>
    <row r="916">
      <c r="B916" s="1">
        <v>20.228343</v>
      </c>
      <c r="C916" s="1">
        <v>19.401427</v>
      </c>
      <c r="D916" s="1">
        <v>23.913631</v>
      </c>
      <c r="E916" s="3">
        <v>2.46251208E8</v>
      </c>
    </row>
    <row r="917">
      <c r="B917" s="1">
        <v>20.233282</v>
      </c>
      <c r="C917" s="1">
        <v>19.406772</v>
      </c>
      <c r="D917" s="1">
        <v>23.915087</v>
      </c>
      <c r="E917" s="3">
        <v>2.46251208E8</v>
      </c>
    </row>
    <row r="918">
      <c r="B918" s="1">
        <v>20.337649</v>
      </c>
      <c r="C918" s="1">
        <v>19.51973</v>
      </c>
      <c r="D918" s="1">
        <v>23.945868</v>
      </c>
      <c r="E918" s="3">
        <v>2.46251208E8</v>
      </c>
    </row>
    <row r="919">
      <c r="B919" s="1">
        <v>20.573656</v>
      </c>
      <c r="C919" s="1">
        <v>19.775163</v>
      </c>
      <c r="D919" s="1">
        <v>24.015445</v>
      </c>
      <c r="E919" s="3">
        <v>2.47252207E8</v>
      </c>
    </row>
    <row r="920">
      <c r="B920" s="1">
        <v>20.732889</v>
      </c>
      <c r="C920" s="1">
        <v>19.947503</v>
      </c>
      <c r="D920" s="1">
        <v>24.062368</v>
      </c>
      <c r="E920" s="3">
        <v>2.47252206E8</v>
      </c>
    </row>
    <row r="921">
      <c r="B921" s="1">
        <v>22.039135</v>
      </c>
      <c r="C921" s="1">
        <v>21.361269</v>
      </c>
      <c r="D921" s="1">
        <v>24.446635</v>
      </c>
      <c r="E921" s="3">
        <v>2.502532E8</v>
      </c>
    </row>
    <row r="922">
      <c r="B922" s="1">
        <v>24.2</v>
      </c>
      <c r="C922" s="1">
        <v>23.7</v>
      </c>
      <c r="D922" s="1">
        <v>25.079572</v>
      </c>
      <c r="E922" s="3">
        <v>2.5525419E8</v>
      </c>
    </row>
    <row r="923">
      <c r="B923" s="1">
        <v>24.2</v>
      </c>
      <c r="C923" s="1">
        <v>23.7</v>
      </c>
      <c r="D923" s="1">
        <v>25.079572</v>
      </c>
      <c r="E923" s="3">
        <v>2.5525419E8</v>
      </c>
    </row>
    <row r="924">
      <c r="B924" s="1">
        <v>24.2</v>
      </c>
      <c r="C924" s="1">
        <v>23.7</v>
      </c>
      <c r="D924" s="1">
        <v>25.079572</v>
      </c>
      <c r="E924" s="3">
        <v>2.5525419E8</v>
      </c>
    </row>
    <row r="925">
      <c r="B925" s="1">
        <v>21.328732</v>
      </c>
      <c r="C925" s="1">
        <v>20.592391</v>
      </c>
      <c r="D925" s="1">
        <v>24.237798</v>
      </c>
      <c r="E925" s="3">
        <v>2.48252203E8</v>
      </c>
    </row>
    <row r="926">
      <c r="B926" s="1">
        <v>18.860314</v>
      </c>
      <c r="C926" s="1">
        <v>17.920792</v>
      </c>
      <c r="D926" s="1">
        <v>23.509523</v>
      </c>
      <c r="E926" s="3">
        <v>2.42250215E8</v>
      </c>
    </row>
    <row r="927">
      <c r="B927" s="1">
        <v>18.822788</v>
      </c>
      <c r="C927" s="1">
        <v>17.880177</v>
      </c>
      <c r="D927" s="1">
        <v>23.498422</v>
      </c>
      <c r="E927" s="3">
        <v>2.42250215E8</v>
      </c>
    </row>
    <row r="928">
      <c r="B928" s="1">
        <v>18.785261</v>
      </c>
      <c r="C928" s="1">
        <v>17.839561</v>
      </c>
      <c r="D928" s="1">
        <v>23.487319</v>
      </c>
      <c r="E928" s="3">
        <v>2.42250215E8</v>
      </c>
    </row>
    <row r="929">
      <c r="B929" s="1">
        <v>18.860314</v>
      </c>
      <c r="C929" s="1">
        <v>17.920792</v>
      </c>
      <c r="D929" s="1">
        <v>23.509523</v>
      </c>
      <c r="E929" s="3">
        <v>2.42250215E8</v>
      </c>
    </row>
    <row r="930">
      <c r="B930" s="1">
        <v>18.822788</v>
      </c>
      <c r="C930" s="1">
        <v>17.880177</v>
      </c>
      <c r="D930" s="1">
        <v>23.498422</v>
      </c>
      <c r="E930" s="3">
        <v>2.42250215E8</v>
      </c>
    </row>
    <row r="931">
      <c r="B931" s="1">
        <v>18.860314</v>
      </c>
      <c r="C931" s="1">
        <v>17.920792</v>
      </c>
      <c r="D931" s="1">
        <v>23.509523</v>
      </c>
      <c r="E931" s="3">
        <v>2.42250215E8</v>
      </c>
    </row>
    <row r="932">
      <c r="B932" s="1">
        <v>19.010419</v>
      </c>
      <c r="C932" s="1">
        <v>18.083252</v>
      </c>
      <c r="D932" s="1">
        <v>23.553919</v>
      </c>
      <c r="E932" s="3">
        <v>2.43250214E8</v>
      </c>
    </row>
    <row r="933">
      <c r="B933" s="1">
        <v>19.083831</v>
      </c>
      <c r="C933" s="1">
        <v>18.162707</v>
      </c>
      <c r="D933" s="1">
        <v>23.575628</v>
      </c>
      <c r="E933" s="3">
        <v>2.43250214E8</v>
      </c>
    </row>
    <row r="934">
      <c r="B934" s="1">
        <v>19.420773</v>
      </c>
      <c r="C934" s="1">
        <v>18.527384</v>
      </c>
      <c r="D934" s="1">
        <v>23.67522</v>
      </c>
      <c r="E934" s="3">
        <v>2.44251212E8</v>
      </c>
    </row>
    <row r="935">
      <c r="B935" s="1">
        <v>20.060597</v>
      </c>
      <c r="C935" s="1">
        <v>19.219873</v>
      </c>
      <c r="D935" s="1">
        <v>23.864143</v>
      </c>
      <c r="E935" s="3">
        <v>2.45251209E8</v>
      </c>
    </row>
    <row r="936">
      <c r="B936" s="1">
        <v>20.387806</v>
      </c>
      <c r="C936" s="1">
        <v>19.574016</v>
      </c>
      <c r="D936" s="1">
        <v>23.960658</v>
      </c>
      <c r="E936" s="3">
        <v>2.46252207E8</v>
      </c>
    </row>
    <row r="937">
      <c r="B937" s="1">
        <v>20.421737</v>
      </c>
      <c r="C937" s="1">
        <v>19.610739</v>
      </c>
      <c r="D937" s="1">
        <v>23.970662</v>
      </c>
      <c r="E937" s="3">
        <v>2.46252207E8</v>
      </c>
    </row>
    <row r="938">
      <c r="B938" s="1">
        <v>20.853229</v>
      </c>
      <c r="C938" s="1">
        <v>20.077748</v>
      </c>
      <c r="D938" s="1">
        <v>24.097818</v>
      </c>
      <c r="E938" s="3">
        <v>2.47252205E8</v>
      </c>
    </row>
    <row r="939">
      <c r="B939" s="1">
        <v>24.2</v>
      </c>
      <c r="C939" s="1">
        <v>23.7</v>
      </c>
      <c r="D939" s="1">
        <v>25.079572</v>
      </c>
      <c r="E939" s="3">
        <v>2.5525419E8</v>
      </c>
    </row>
    <row r="940">
      <c r="B940" s="1">
        <v>24.2</v>
      </c>
      <c r="C940" s="1">
        <v>23.7</v>
      </c>
      <c r="D940" s="1">
        <v>25.079572</v>
      </c>
      <c r="E940" s="3">
        <v>2.5525419E8</v>
      </c>
    </row>
    <row r="941">
      <c r="B941" s="1">
        <v>24.2</v>
      </c>
      <c r="C941" s="1">
        <v>23.7</v>
      </c>
      <c r="D941" s="1">
        <v>25.079572</v>
      </c>
      <c r="E941" s="3">
        <v>2.5525419E8</v>
      </c>
    </row>
    <row r="942">
      <c r="B942" s="1">
        <v>24.2</v>
      </c>
      <c r="C942" s="1">
        <v>23.7</v>
      </c>
      <c r="D942" s="1">
        <v>25.079572</v>
      </c>
      <c r="E942" s="3">
        <v>2.5525419E8</v>
      </c>
    </row>
    <row r="943">
      <c r="B943" s="1">
        <v>24.2</v>
      </c>
      <c r="C943" s="1">
        <v>23.7</v>
      </c>
      <c r="D943" s="1">
        <v>25.079572</v>
      </c>
      <c r="E943" s="3">
        <v>2.5525419E8</v>
      </c>
    </row>
    <row r="944">
      <c r="B944" s="1">
        <v>21.354645</v>
      </c>
      <c r="C944" s="1">
        <v>20.620437</v>
      </c>
      <c r="D944" s="1">
        <v>24.245422</v>
      </c>
      <c r="E944" s="3">
        <v>2.49252203E8</v>
      </c>
    </row>
    <row r="945">
      <c r="B945" s="1">
        <v>19.907902</v>
      </c>
      <c r="C945" s="1">
        <v>19.054609</v>
      </c>
      <c r="D945" s="1">
        <v>23.81908</v>
      </c>
      <c r="E945" s="3">
        <v>2.4525121E8</v>
      </c>
    </row>
    <row r="946">
      <c r="B946" s="1">
        <v>19.643445</v>
      </c>
      <c r="C946" s="1">
        <v>18.768384</v>
      </c>
      <c r="D946" s="1">
        <v>23.740998</v>
      </c>
      <c r="E946" s="3">
        <v>2.44251211E8</v>
      </c>
    </row>
    <row r="947">
      <c r="B947" s="1">
        <v>19.49167</v>
      </c>
      <c r="C947" s="1">
        <v>18.604116</v>
      </c>
      <c r="D947" s="1">
        <v>23.696167</v>
      </c>
      <c r="E947" s="3">
        <v>2.44251212E8</v>
      </c>
    </row>
    <row r="948">
      <c r="B948" s="1">
        <v>19.78867</v>
      </c>
      <c r="C948" s="1">
        <v>18.925563</v>
      </c>
      <c r="D948" s="1">
        <v>23.783882</v>
      </c>
      <c r="E948" s="3">
        <v>2.4525121E8</v>
      </c>
    </row>
    <row r="949">
      <c r="B949" s="1">
        <v>20.136499</v>
      </c>
      <c r="C949" s="1">
        <v>19.302022</v>
      </c>
      <c r="D949" s="1">
        <v>23.886537</v>
      </c>
      <c r="E949" s="3">
        <v>2.45251209E8</v>
      </c>
    </row>
    <row r="950">
      <c r="B950" s="1">
        <v>23.60614</v>
      </c>
      <c r="C950" s="1">
        <v>23.057258</v>
      </c>
      <c r="D950" s="1">
        <v>24.905982</v>
      </c>
      <c r="E950" s="3">
        <v>2.54255192E8</v>
      </c>
    </row>
    <row r="951">
      <c r="B951" s="1">
        <v>24.124948</v>
      </c>
      <c r="C951" s="1">
        <v>23.61877</v>
      </c>
      <c r="D951" s="1">
        <v>25.057649</v>
      </c>
      <c r="E951" s="3">
        <v>2.5525519E8</v>
      </c>
    </row>
    <row r="952">
      <c r="B952" s="1">
        <v>22.719104</v>
      </c>
      <c r="C952" s="1">
        <v>22.097208</v>
      </c>
      <c r="D952" s="1">
        <v>24.646185</v>
      </c>
      <c r="E952" s="3">
        <v>2.52254197E8</v>
      </c>
    </row>
    <row r="953">
      <c r="B953" s="1">
        <v>23.489328</v>
      </c>
      <c r="C953" s="1">
        <v>22.930831</v>
      </c>
      <c r="D953" s="1">
        <v>24.871804</v>
      </c>
      <c r="E953" s="3">
        <v>2.54255193E8</v>
      </c>
    </row>
    <row r="954">
      <c r="B954" s="1">
        <v>24.2</v>
      </c>
      <c r="C954" s="1">
        <v>23.7</v>
      </c>
      <c r="D954" s="1">
        <v>25.079572</v>
      </c>
      <c r="E954" s="3">
        <v>2.5525419E8</v>
      </c>
    </row>
    <row r="955">
      <c r="B955" s="1">
        <v>21.401003</v>
      </c>
      <c r="C955" s="1">
        <v>20.670611</v>
      </c>
      <c r="D955" s="1">
        <v>24.25906</v>
      </c>
      <c r="E955" s="3">
        <v>2.49253203E8</v>
      </c>
    </row>
    <row r="956">
      <c r="B956" s="1">
        <v>21.929817</v>
      </c>
      <c r="C956" s="1">
        <v>21.242953</v>
      </c>
      <c r="D956" s="1">
        <v>24.414523</v>
      </c>
      <c r="E956" s="3">
        <v>2.502532E8</v>
      </c>
    </row>
    <row r="957">
      <c r="B957" s="1">
        <v>21.649144</v>
      </c>
      <c r="C957" s="1">
        <v>20.939177</v>
      </c>
      <c r="D957" s="1">
        <v>24.332034</v>
      </c>
      <c r="E957" s="3">
        <v>2.49253202E8</v>
      </c>
    </row>
    <row r="958">
      <c r="B958" s="1">
        <v>21.107065</v>
      </c>
      <c r="C958" s="1">
        <v>20.352479</v>
      </c>
      <c r="D958" s="1">
        <v>24.172563</v>
      </c>
      <c r="E958" s="3">
        <v>2.48252204E8</v>
      </c>
    </row>
    <row r="959">
      <c r="B959" s="1">
        <v>21.582632</v>
      </c>
      <c r="C959" s="1">
        <v>20.86719</v>
      </c>
      <c r="D959" s="1">
        <v>24.312478</v>
      </c>
      <c r="E959" s="3">
        <v>2.49253202E8</v>
      </c>
    </row>
    <row r="960">
      <c r="B960" s="1">
        <v>21.914266</v>
      </c>
      <c r="C960" s="1">
        <v>21.226122</v>
      </c>
      <c r="D960" s="1">
        <v>24.409954</v>
      </c>
      <c r="E960" s="3">
        <v>2.502532E8</v>
      </c>
    </row>
    <row r="961">
      <c r="B961" s="1">
        <v>24.2</v>
      </c>
      <c r="C961" s="1">
        <v>23.7</v>
      </c>
      <c r="D961" s="1">
        <v>25.079572</v>
      </c>
      <c r="E961" s="3">
        <v>2.5525419E8</v>
      </c>
    </row>
    <row r="962">
      <c r="B962" s="1">
        <v>21.776059</v>
      </c>
      <c r="C962" s="1">
        <v>21.076539</v>
      </c>
      <c r="D962" s="1">
        <v>24.369341</v>
      </c>
      <c r="E962" s="3">
        <v>2.50253201E8</v>
      </c>
    </row>
    <row r="963">
      <c r="B963" s="1">
        <v>21.806696</v>
      </c>
      <c r="C963" s="1">
        <v>21.109697</v>
      </c>
      <c r="D963" s="1">
        <v>24.378345</v>
      </c>
      <c r="E963" s="3">
        <v>2.50253201E8</v>
      </c>
    </row>
    <row r="964">
      <c r="B964" s="1">
        <v>24.2</v>
      </c>
      <c r="C964" s="1">
        <v>23.7</v>
      </c>
      <c r="D964" s="1">
        <v>25.079572</v>
      </c>
      <c r="E964" s="3">
        <v>2.5525419E8</v>
      </c>
    </row>
    <row r="965">
      <c r="B965" s="1">
        <v>24.2</v>
      </c>
      <c r="C965" s="1">
        <v>23.7</v>
      </c>
      <c r="D965" s="1">
        <v>25.079572</v>
      </c>
      <c r="E965" s="3">
        <v>2.5525419E8</v>
      </c>
    </row>
    <row r="966">
      <c r="B966" s="1">
        <v>24.2</v>
      </c>
      <c r="C966" s="1">
        <v>23.7</v>
      </c>
      <c r="D966" s="1">
        <v>25.079572</v>
      </c>
      <c r="E966" s="3">
        <v>2.5525419E8</v>
      </c>
    </row>
    <row r="967">
      <c r="B967" s="1">
        <v>21.398262</v>
      </c>
      <c r="C967" s="1">
        <v>20.667645</v>
      </c>
      <c r="D967" s="1">
        <v>24.258254</v>
      </c>
      <c r="E967" s="3">
        <v>2.49253203E8</v>
      </c>
    </row>
    <row r="968">
      <c r="B968" s="1">
        <v>18.858674</v>
      </c>
      <c r="C968" s="1">
        <v>17.919017</v>
      </c>
      <c r="D968" s="1">
        <v>23.509038</v>
      </c>
      <c r="E968" s="3">
        <v>2.42250215E8</v>
      </c>
    </row>
    <row r="969">
      <c r="B969" s="1">
        <v>18.860314</v>
      </c>
      <c r="C969" s="1">
        <v>17.920792</v>
      </c>
      <c r="D969" s="1">
        <v>23.509523</v>
      </c>
      <c r="E969" s="3">
        <v>2.42250215E8</v>
      </c>
    </row>
    <row r="970">
      <c r="B970" s="1">
        <v>18.785261</v>
      </c>
      <c r="C970" s="1">
        <v>17.839561</v>
      </c>
      <c r="D970" s="1">
        <v>23.487319</v>
      </c>
      <c r="E970" s="3">
        <v>2.42250215E8</v>
      </c>
    </row>
    <row r="971">
      <c r="B971" s="1">
        <v>18.860314</v>
      </c>
      <c r="C971" s="1">
        <v>17.920792</v>
      </c>
      <c r="D971" s="1">
        <v>23.509523</v>
      </c>
      <c r="E971" s="3">
        <v>2.42250215E8</v>
      </c>
    </row>
    <row r="972">
      <c r="B972" s="1">
        <v>18.822788</v>
      </c>
      <c r="C972" s="1">
        <v>17.880177</v>
      </c>
      <c r="D972" s="1">
        <v>23.498422</v>
      </c>
      <c r="E972" s="3">
        <v>2.42250215E8</v>
      </c>
    </row>
    <row r="973">
      <c r="B973" s="1">
        <v>18.972893</v>
      </c>
      <c r="C973" s="1">
        <v>18.042637</v>
      </c>
      <c r="D973" s="1">
        <v>23.542822</v>
      </c>
      <c r="E973" s="3">
        <v>2.42250214E8</v>
      </c>
    </row>
    <row r="974">
      <c r="B974" s="1">
        <v>18.89784</v>
      </c>
      <c r="C974" s="1">
        <v>17.961407</v>
      </c>
      <c r="D974" s="1">
        <v>23.520623</v>
      </c>
      <c r="E974" s="3">
        <v>2.42250214E8</v>
      </c>
    </row>
    <row r="975">
      <c r="B975" s="1">
        <v>19.119718</v>
      </c>
      <c r="C975" s="1">
        <v>18.201547</v>
      </c>
      <c r="D975" s="1">
        <v>23.586238</v>
      </c>
      <c r="E975" s="3">
        <v>2.43250213E8</v>
      </c>
    </row>
    <row r="976">
      <c r="B976" s="1">
        <v>19.232296</v>
      </c>
      <c r="C976" s="1">
        <v>18.323393</v>
      </c>
      <c r="D976" s="1">
        <v>23.619519</v>
      </c>
      <c r="E976" s="3">
        <v>2.43250213E8</v>
      </c>
    </row>
    <row r="977">
      <c r="B977" s="1">
        <v>19.529267</v>
      </c>
      <c r="C977" s="1">
        <v>18.644808</v>
      </c>
      <c r="D977" s="1">
        <v>23.707274</v>
      </c>
      <c r="E977" s="3">
        <v>2.44251211E8</v>
      </c>
    </row>
    <row r="978">
      <c r="B978" s="1">
        <v>19.851083</v>
      </c>
      <c r="C978" s="1">
        <v>18.993113</v>
      </c>
      <c r="D978" s="1">
        <v>23.802308</v>
      </c>
      <c r="E978" s="3">
        <v>2.4525121E8</v>
      </c>
    </row>
    <row r="979">
      <c r="B979" s="1">
        <v>20.874724</v>
      </c>
      <c r="C979" s="1">
        <v>20.101013</v>
      </c>
      <c r="D979" s="1">
        <v>24.104149</v>
      </c>
      <c r="E979" s="3">
        <v>2.47252205E8</v>
      </c>
    </row>
    <row r="980">
      <c r="B980" s="1">
        <v>20.978193</v>
      </c>
      <c r="C980" s="1">
        <v>20.212998</v>
      </c>
      <c r="D980" s="1">
        <v>24.13462</v>
      </c>
      <c r="E980" s="3">
        <v>2.48252205E8</v>
      </c>
    </row>
    <row r="981">
      <c r="B981" s="1">
        <v>22.361116</v>
      </c>
      <c r="C981" s="1">
        <v>21.709753</v>
      </c>
      <c r="D981" s="1">
        <v>24.541169</v>
      </c>
      <c r="E981" s="3">
        <v>2.51253198E8</v>
      </c>
    </row>
    <row r="982">
      <c r="B982" s="1">
        <v>24.2</v>
      </c>
      <c r="C982" s="1">
        <v>23.7</v>
      </c>
      <c r="D982" s="1">
        <v>25.079572</v>
      </c>
      <c r="E982" s="3">
        <v>2.5525419E8</v>
      </c>
    </row>
    <row r="983">
      <c r="B983" s="1">
        <v>24.2</v>
      </c>
      <c r="C983" s="1">
        <v>23.7</v>
      </c>
      <c r="D983" s="1">
        <v>25.079572</v>
      </c>
      <c r="E983" s="3">
        <v>2.5525419E8</v>
      </c>
    </row>
    <row r="984">
      <c r="B984" s="1">
        <v>24.2</v>
      </c>
      <c r="C984" s="1">
        <v>23.7</v>
      </c>
      <c r="D984" s="1">
        <v>25.079572</v>
      </c>
      <c r="E984" s="3">
        <v>2.5525419E8</v>
      </c>
    </row>
    <row r="985">
      <c r="B985" s="1">
        <v>22.248216</v>
      </c>
      <c r="C985" s="1">
        <v>21.58756</v>
      </c>
      <c r="D985" s="1">
        <v>24.50803</v>
      </c>
      <c r="E985" s="3">
        <v>2.51253199E8</v>
      </c>
    </row>
    <row r="986">
      <c r="B986" s="1">
        <v>20.76951</v>
      </c>
      <c r="C986" s="1">
        <v>19.987138</v>
      </c>
      <c r="D986" s="1">
        <v>24.073157</v>
      </c>
      <c r="E986" s="3">
        <v>2.47252206E8</v>
      </c>
    </row>
    <row r="987">
      <c r="B987" s="1">
        <v>20.127304</v>
      </c>
      <c r="C987" s="1">
        <v>19.292071</v>
      </c>
      <c r="D987" s="1">
        <v>23.883825</v>
      </c>
      <c r="E987" s="3">
        <v>2.45251209E8</v>
      </c>
    </row>
    <row r="988">
      <c r="B988" s="1">
        <v>19.725139</v>
      </c>
      <c r="C988" s="1">
        <v>18.856803</v>
      </c>
      <c r="D988" s="1">
        <v>23.765124</v>
      </c>
      <c r="E988" s="3">
        <v>2.44251211E8</v>
      </c>
    </row>
    <row r="989">
      <c r="B989" s="1">
        <v>19.683971</v>
      </c>
      <c r="C989" s="1">
        <v>18.812246</v>
      </c>
      <c r="D989" s="1">
        <v>23.752967</v>
      </c>
      <c r="E989" s="3">
        <v>2.44251211E8</v>
      </c>
    </row>
    <row r="990">
      <c r="B990" s="1">
        <v>19.746988</v>
      </c>
      <c r="C990" s="1">
        <v>18.88045</v>
      </c>
      <c r="D990" s="1">
        <v>23.771575</v>
      </c>
      <c r="E990" s="3">
        <v>2.4425121E8</v>
      </c>
    </row>
    <row r="991">
      <c r="B991" s="1">
        <v>20.096449</v>
      </c>
      <c r="C991" s="1">
        <v>19.258677</v>
      </c>
      <c r="D991" s="1">
        <v>23.874721</v>
      </c>
      <c r="E991" s="3">
        <v>2.45251209E8</v>
      </c>
    </row>
    <row r="992">
      <c r="B992" s="1">
        <v>23.188228</v>
      </c>
      <c r="C992" s="1">
        <v>22.604946</v>
      </c>
      <c r="D992" s="1">
        <v>24.783657</v>
      </c>
      <c r="E992" s="3">
        <v>2.53254194E8</v>
      </c>
    </row>
    <row r="993">
      <c r="B993" s="1">
        <v>24.2</v>
      </c>
      <c r="C993" s="1">
        <v>23.7</v>
      </c>
      <c r="D993" s="1">
        <v>25.079572</v>
      </c>
      <c r="E993" s="3">
        <v>2.5525419E8</v>
      </c>
    </row>
    <row r="994">
      <c r="B994" s="1">
        <v>24.2</v>
      </c>
      <c r="C994" s="1">
        <v>23.7</v>
      </c>
      <c r="D994" s="1">
        <v>25.079572</v>
      </c>
      <c r="E994" s="3">
        <v>2.5525419E8</v>
      </c>
    </row>
    <row r="995">
      <c r="B995" s="1">
        <v>24.2</v>
      </c>
      <c r="C995" s="1">
        <v>23.7</v>
      </c>
      <c r="D995" s="1">
        <v>25.079572</v>
      </c>
      <c r="E995" s="3">
        <v>2.5525419E8</v>
      </c>
    </row>
    <row r="996">
      <c r="B996" s="1">
        <v>24.2</v>
      </c>
      <c r="C996" s="1">
        <v>23.7</v>
      </c>
      <c r="D996" s="1">
        <v>25.079572</v>
      </c>
      <c r="E996" s="3">
        <v>2.5525419E8</v>
      </c>
    </row>
    <row r="997">
      <c r="B997" s="1">
        <v>22.337132</v>
      </c>
      <c r="C997" s="1">
        <v>21.683795</v>
      </c>
      <c r="D997" s="1">
        <v>24.53413</v>
      </c>
      <c r="E997" s="3">
        <v>2.51253198E8</v>
      </c>
    </row>
    <row r="998">
      <c r="B998" s="1">
        <v>24.2</v>
      </c>
      <c r="C998" s="1">
        <v>23.7</v>
      </c>
      <c r="D998" s="1">
        <v>25.079572</v>
      </c>
      <c r="E998" s="3">
        <v>2.5525419E8</v>
      </c>
    </row>
    <row r="999">
      <c r="B999" s="1">
        <v>24.013163</v>
      </c>
      <c r="C999" s="1">
        <v>23.497784</v>
      </c>
      <c r="D999" s="1">
        <v>25.024988</v>
      </c>
      <c r="E999" s="3">
        <v>2.55255191E8</v>
      </c>
    </row>
    <row r="1000">
      <c r="B1000" s="1">
        <v>23.384007</v>
      </c>
      <c r="C1000" s="1">
        <v>22.816841</v>
      </c>
      <c r="D1000" s="1">
        <v>24.840979</v>
      </c>
      <c r="E1000" s="3">
        <v>2.54254194E8</v>
      </c>
    </row>
    <row r="1001">
      <c r="B1001" s="1">
        <v>24.2</v>
      </c>
      <c r="C1001" s="1">
        <v>23.7</v>
      </c>
      <c r="D1001" s="1">
        <v>25.079572</v>
      </c>
      <c r="E1001" s="3">
        <v>2.5525419E8</v>
      </c>
    </row>
    <row r="1002">
      <c r="B1002" s="1">
        <v>24.2</v>
      </c>
      <c r="C1002" s="1">
        <v>23.7</v>
      </c>
      <c r="D1002" s="1">
        <v>25.079572</v>
      </c>
      <c r="E1002" s="3">
        <v>2.5525419E8</v>
      </c>
    </row>
    <row r="1003">
      <c r="B1003" s="1">
        <v>24.2</v>
      </c>
      <c r="C1003" s="1">
        <v>23.7</v>
      </c>
      <c r="D1003" s="1">
        <v>25.079572</v>
      </c>
      <c r="E1003" s="3">
        <v>2.5525419E8</v>
      </c>
    </row>
    <row r="1004">
      <c r="B1004" s="1">
        <v>21.819747</v>
      </c>
      <c r="C1004" s="1">
        <v>21.123823</v>
      </c>
      <c r="D1004" s="1">
        <v>24.38218</v>
      </c>
      <c r="E1004" s="3">
        <v>2.50253201E8</v>
      </c>
    </row>
    <row r="1005">
      <c r="B1005" s="1">
        <v>21.838157</v>
      </c>
      <c r="C1005" s="1">
        <v>21.143748</v>
      </c>
      <c r="D1005" s="1">
        <v>24.38759</v>
      </c>
      <c r="E1005" s="3">
        <v>2.50253201E8</v>
      </c>
    </row>
    <row r="1006">
      <c r="B1006" s="1">
        <v>24.2</v>
      </c>
      <c r="C1006" s="1">
        <v>23.7</v>
      </c>
      <c r="D1006" s="1">
        <v>25.079572</v>
      </c>
      <c r="E1006" s="3">
        <v>2.5525419E8</v>
      </c>
    </row>
    <row r="1007">
      <c r="B1007" s="1">
        <v>23.825257</v>
      </c>
      <c r="C1007" s="1">
        <v>23.294411</v>
      </c>
      <c r="D1007" s="1">
        <v>24.970064</v>
      </c>
      <c r="E1007" s="3">
        <v>2.55255191E8</v>
      </c>
    </row>
    <row r="1008">
      <c r="B1008" s="1">
        <v>24.2</v>
      </c>
      <c r="C1008" s="1">
        <v>23.7</v>
      </c>
      <c r="D1008" s="1">
        <v>25.079572</v>
      </c>
      <c r="E1008" s="3">
        <v>2.5525419E8</v>
      </c>
    </row>
    <row r="1009">
      <c r="B1009" s="1">
        <v>21.402466</v>
      </c>
      <c r="C1009" s="1">
        <v>20.672195</v>
      </c>
      <c r="D1009" s="1">
        <v>24.259491</v>
      </c>
      <c r="E1009" s="3">
        <v>2.49253203E8</v>
      </c>
    </row>
    <row r="1010">
      <c r="B1010" s="1">
        <v>18.902842</v>
      </c>
      <c r="C1010" s="1">
        <v>17.96682</v>
      </c>
      <c r="D1010" s="1">
        <v>23.522103</v>
      </c>
      <c r="E1010" s="3">
        <v>2.42250214E8</v>
      </c>
    </row>
    <row r="1011">
      <c r="B1011" s="1">
        <v>18.857034</v>
      </c>
      <c r="C1011" s="1">
        <v>17.917242</v>
      </c>
      <c r="D1011" s="1">
        <v>23.508552</v>
      </c>
      <c r="E1011" s="3">
        <v>2.42250215E8</v>
      </c>
    </row>
    <row r="1012">
      <c r="B1012" s="1">
        <v>18.821148</v>
      </c>
      <c r="C1012" s="1">
        <v>17.878402</v>
      </c>
      <c r="D1012" s="1">
        <v>23.497936</v>
      </c>
      <c r="E1012" s="3">
        <v>2.42250215E8</v>
      </c>
    </row>
    <row r="1013">
      <c r="B1013" s="1">
        <v>18.8962</v>
      </c>
      <c r="C1013" s="1">
        <v>17.959632</v>
      </c>
      <c r="D1013" s="1">
        <v>23.520138</v>
      </c>
      <c r="E1013" s="3">
        <v>2.42250214E8</v>
      </c>
    </row>
    <row r="1014">
      <c r="B1014" s="1">
        <v>18.89784</v>
      </c>
      <c r="C1014" s="1">
        <v>17.961407</v>
      </c>
      <c r="D1014" s="1">
        <v>23.520623</v>
      </c>
      <c r="E1014" s="3">
        <v>2.42250214E8</v>
      </c>
    </row>
    <row r="1015">
      <c r="B1015" s="1">
        <v>18.935366</v>
      </c>
      <c r="C1015" s="1">
        <v>18.002022</v>
      </c>
      <c r="D1015" s="1">
        <v>23.531723</v>
      </c>
      <c r="E1015" s="3">
        <v>2.42250214E8</v>
      </c>
    </row>
    <row r="1016">
      <c r="B1016" s="1">
        <v>18.935366</v>
      </c>
      <c r="C1016" s="1">
        <v>18.002022</v>
      </c>
      <c r="D1016" s="1">
        <v>23.531723</v>
      </c>
      <c r="E1016" s="3">
        <v>2.42250214E8</v>
      </c>
    </row>
    <row r="1017">
      <c r="B1017" s="1">
        <v>18.969613</v>
      </c>
      <c r="C1017" s="1">
        <v>18.039087</v>
      </c>
      <c r="D1017" s="1">
        <v>23.541851</v>
      </c>
      <c r="E1017" s="3">
        <v>2.42250214E8</v>
      </c>
    </row>
    <row r="1018">
      <c r="B1018" s="1">
        <v>19.266513</v>
      </c>
      <c r="C1018" s="1">
        <v>18.360426</v>
      </c>
      <c r="D1018" s="1">
        <v>23.629633</v>
      </c>
      <c r="E1018" s="3">
        <v>2.43250213E8</v>
      </c>
    </row>
    <row r="1019">
      <c r="B1019" s="1">
        <v>19.6104</v>
      </c>
      <c r="C1019" s="1">
        <v>18.732619</v>
      </c>
      <c r="D1019" s="1">
        <v>23.731239</v>
      </c>
      <c r="E1019" s="3">
        <v>2.44251211E8</v>
      </c>
    </row>
    <row r="1020">
      <c r="B1020" s="1">
        <v>20.41487</v>
      </c>
      <c r="C1020" s="1">
        <v>19.603307</v>
      </c>
      <c r="D1020" s="1">
        <v>23.968637</v>
      </c>
      <c r="E1020" s="3">
        <v>2.46252207E8</v>
      </c>
    </row>
    <row r="1021">
      <c r="B1021" s="1">
        <v>21.328648</v>
      </c>
      <c r="C1021" s="1">
        <v>20.592301</v>
      </c>
      <c r="D1021" s="1">
        <v>24.237774</v>
      </c>
      <c r="E1021" s="3">
        <v>2.48252203E8</v>
      </c>
    </row>
    <row r="1022">
      <c r="B1022" s="1">
        <v>21.165661</v>
      </c>
      <c r="C1022" s="1">
        <v>20.415898</v>
      </c>
      <c r="D1022" s="1">
        <v>24.189811</v>
      </c>
      <c r="E1022" s="3">
        <v>2.48252204E8</v>
      </c>
    </row>
    <row r="1023">
      <c r="B1023" s="1">
        <v>24.2</v>
      </c>
      <c r="C1023" s="1">
        <v>23.7</v>
      </c>
      <c r="D1023" s="1">
        <v>25.079572</v>
      </c>
      <c r="E1023" s="3">
        <v>2.5525419E8</v>
      </c>
    </row>
    <row r="1024">
      <c r="B1024" s="1">
        <v>24.2</v>
      </c>
      <c r="C1024" s="1">
        <v>23.7</v>
      </c>
      <c r="D1024" s="1">
        <v>25.079572</v>
      </c>
      <c r="E1024" s="3">
        <v>2.5525419E8</v>
      </c>
    </row>
    <row r="1025">
      <c r="B1025" s="1">
        <v>24.2</v>
      </c>
      <c r="C1025" s="1">
        <v>23.7</v>
      </c>
      <c r="D1025" s="1">
        <v>25.079572</v>
      </c>
      <c r="E1025" s="3">
        <v>2.5525419E8</v>
      </c>
    </row>
    <row r="1026">
      <c r="B1026" s="1">
        <v>24.2</v>
      </c>
      <c r="C1026" s="1">
        <v>23.7</v>
      </c>
      <c r="D1026" s="1">
        <v>25.079572</v>
      </c>
      <c r="E1026" s="3">
        <v>2.5525419E8</v>
      </c>
    </row>
    <row r="1027">
      <c r="B1027" s="1">
        <v>24.2</v>
      </c>
      <c r="C1027" s="1">
        <v>23.7</v>
      </c>
      <c r="D1027" s="1">
        <v>25.079572</v>
      </c>
      <c r="E1027" s="3">
        <v>2.5525419E8</v>
      </c>
    </row>
    <row r="1028">
      <c r="B1028" s="1">
        <v>21.124231</v>
      </c>
      <c r="C1028" s="1">
        <v>20.371057</v>
      </c>
      <c r="D1028" s="1">
        <v>24.177616</v>
      </c>
      <c r="E1028" s="3">
        <v>2.48252204E8</v>
      </c>
    </row>
    <row r="1029">
      <c r="B1029" s="1">
        <v>20.356843</v>
      </c>
      <c r="C1029" s="1">
        <v>19.540503</v>
      </c>
      <c r="D1029" s="1">
        <v>23.951527</v>
      </c>
      <c r="E1029" s="3">
        <v>2.46252208E8</v>
      </c>
    </row>
    <row r="1030">
      <c r="B1030" s="1">
        <v>20.16915</v>
      </c>
      <c r="C1030" s="1">
        <v>19.337361</v>
      </c>
      <c r="D1030" s="1">
        <v>23.89617</v>
      </c>
      <c r="E1030" s="3">
        <v>2.45251208E8</v>
      </c>
    </row>
    <row r="1031">
      <c r="B1031" s="1">
        <v>19.694214</v>
      </c>
      <c r="C1031" s="1">
        <v>18.823332</v>
      </c>
      <c r="D1031" s="1">
        <v>23.755991</v>
      </c>
      <c r="E1031" s="3">
        <v>2.44251211E8</v>
      </c>
    </row>
    <row r="1032">
      <c r="B1032" s="1">
        <v>19.672771</v>
      </c>
      <c r="C1032" s="1">
        <v>18.800124</v>
      </c>
      <c r="D1032" s="1">
        <v>23.749659</v>
      </c>
      <c r="E1032" s="3">
        <v>2.44251211E8</v>
      </c>
    </row>
    <row r="1033">
      <c r="B1033" s="1">
        <v>20.064678</v>
      </c>
      <c r="C1033" s="1">
        <v>19.22429</v>
      </c>
      <c r="D1033" s="1">
        <v>23.865347</v>
      </c>
      <c r="E1033" s="3">
        <v>2.45251209E8</v>
      </c>
    </row>
    <row r="1034">
      <c r="B1034" s="1">
        <v>21.39985</v>
      </c>
      <c r="C1034" s="1">
        <v>20.669363</v>
      </c>
      <c r="D1034" s="1">
        <v>24.258721</v>
      </c>
      <c r="E1034" s="3">
        <v>2.49253203E8</v>
      </c>
    </row>
    <row r="1035">
      <c r="B1035" s="1">
        <v>24.2</v>
      </c>
      <c r="C1035" s="1">
        <v>23.7</v>
      </c>
      <c r="D1035" s="1">
        <v>25.079572</v>
      </c>
      <c r="E1035" s="3">
        <v>2.5525419E8</v>
      </c>
    </row>
    <row r="1036">
      <c r="B1036" s="1">
        <v>24.2</v>
      </c>
      <c r="C1036" s="1">
        <v>23.7</v>
      </c>
      <c r="D1036" s="1">
        <v>25.079572</v>
      </c>
      <c r="E1036" s="3">
        <v>2.5525419E8</v>
      </c>
    </row>
    <row r="1037">
      <c r="B1037" s="1">
        <v>24.2</v>
      </c>
      <c r="C1037" s="1">
        <v>23.7</v>
      </c>
      <c r="D1037" s="1">
        <v>25.079572</v>
      </c>
      <c r="E1037" s="3">
        <v>2.5525419E8</v>
      </c>
    </row>
    <row r="1038">
      <c r="B1038" s="1">
        <v>22.7189</v>
      </c>
      <c r="C1038" s="1">
        <v>22.096987</v>
      </c>
      <c r="D1038" s="1">
        <v>24.646125</v>
      </c>
      <c r="E1038" s="3">
        <v>2.52254197E8</v>
      </c>
    </row>
    <row r="1039">
      <c r="B1039" s="1">
        <v>22.488633</v>
      </c>
      <c r="C1039" s="1">
        <v>21.847766</v>
      </c>
      <c r="D1039" s="1">
        <v>24.578587</v>
      </c>
      <c r="E1039" s="3">
        <v>2.51254198E8</v>
      </c>
    </row>
    <row r="1040">
      <c r="B1040" s="1">
        <v>24.2</v>
      </c>
      <c r="C1040" s="1">
        <v>23.7</v>
      </c>
      <c r="D1040" s="1">
        <v>25.079572</v>
      </c>
      <c r="E1040" s="3">
        <v>2.5525419E8</v>
      </c>
    </row>
    <row r="1041">
      <c r="B1041" s="1">
        <v>24.2</v>
      </c>
      <c r="C1041" s="1">
        <v>23.7</v>
      </c>
      <c r="D1041" s="1">
        <v>25.079572</v>
      </c>
      <c r="E1041" s="3">
        <v>2.5525419E8</v>
      </c>
    </row>
    <row r="1042">
      <c r="B1042" s="1">
        <v>22.964421</v>
      </c>
      <c r="C1042" s="1">
        <v>22.362718</v>
      </c>
      <c r="D1042" s="1">
        <v>24.718094</v>
      </c>
      <c r="E1042" s="3">
        <v>2.53254195E8</v>
      </c>
    </row>
    <row r="1043">
      <c r="B1043" s="1">
        <v>24.2</v>
      </c>
      <c r="C1043" s="1">
        <v>23.7</v>
      </c>
      <c r="D1043" s="1">
        <v>25.079572</v>
      </c>
      <c r="E1043" s="3">
        <v>2.5525419E8</v>
      </c>
    </row>
    <row r="1044">
      <c r="B1044" s="1">
        <v>24.2</v>
      </c>
      <c r="C1044" s="1">
        <v>23.7</v>
      </c>
      <c r="D1044" s="1">
        <v>25.079572</v>
      </c>
      <c r="E1044" s="3">
        <v>2.5525419E8</v>
      </c>
    </row>
    <row r="1045">
      <c r="B1045" s="1">
        <v>24.2</v>
      </c>
      <c r="C1045" s="1">
        <v>23.7</v>
      </c>
      <c r="D1045" s="1">
        <v>25.079572</v>
      </c>
      <c r="E1045" s="3">
        <v>2.5525419E8</v>
      </c>
    </row>
    <row r="1046">
      <c r="B1046" s="1">
        <v>22.232613</v>
      </c>
      <c r="C1046" s="1">
        <v>21.570673</v>
      </c>
      <c r="D1046" s="1">
        <v>24.50345</v>
      </c>
      <c r="E1046" s="3">
        <v>2.51253199E8</v>
      </c>
    </row>
    <row r="1047">
      <c r="B1047" s="1">
        <v>22.438621</v>
      </c>
      <c r="C1047" s="1">
        <v>21.793638</v>
      </c>
      <c r="D1047" s="1">
        <v>24.563913</v>
      </c>
      <c r="E1047" s="3">
        <v>2.51254198E8</v>
      </c>
    </row>
    <row r="1048">
      <c r="B1048" s="1">
        <v>24.2</v>
      </c>
      <c r="C1048" s="1">
        <v>23.7</v>
      </c>
      <c r="D1048" s="1">
        <v>25.079572</v>
      </c>
      <c r="E1048" s="3">
        <v>2.5525419E8</v>
      </c>
    </row>
    <row r="1049">
      <c r="B1049" s="1">
        <v>23.124035</v>
      </c>
      <c r="C1049" s="1">
        <v>22.535469</v>
      </c>
      <c r="D1049" s="1">
        <v>24.764856</v>
      </c>
      <c r="E1049" s="3">
        <v>2.53254195E8</v>
      </c>
    </row>
    <row r="1050">
      <c r="B1050" s="1">
        <v>22.855721</v>
      </c>
      <c r="C1050" s="1">
        <v>22.24507</v>
      </c>
      <c r="D1050" s="1">
        <v>24.686236</v>
      </c>
      <c r="E1050" s="3">
        <v>2.52254196E8</v>
      </c>
    </row>
    <row r="1051">
      <c r="B1051" s="1">
        <v>21.548142</v>
      </c>
      <c r="C1051" s="1">
        <v>20.829861</v>
      </c>
      <c r="D1051" s="1">
        <v>24.302336</v>
      </c>
      <c r="E1051" s="3">
        <v>2.49253202E8</v>
      </c>
    </row>
    <row r="1052">
      <c r="B1052" s="1">
        <v>19.750606</v>
      </c>
      <c r="C1052" s="1">
        <v>18.884366</v>
      </c>
      <c r="D1052" s="1">
        <v>23.772643</v>
      </c>
      <c r="E1052" s="3">
        <v>2.4425121E8</v>
      </c>
    </row>
    <row r="1053">
      <c r="B1053" s="1">
        <v>19.127216</v>
      </c>
      <c r="C1053" s="1">
        <v>18.209663</v>
      </c>
      <c r="D1053" s="1">
        <v>23.588455</v>
      </c>
      <c r="E1053" s="3">
        <v>2.43250213E8</v>
      </c>
    </row>
    <row r="1054">
      <c r="B1054" s="1">
        <v>19.004705</v>
      </c>
      <c r="C1054" s="1">
        <v>18.077067</v>
      </c>
      <c r="D1054" s="1">
        <v>23.552229</v>
      </c>
      <c r="E1054" s="3">
        <v>2.43250214E8</v>
      </c>
    </row>
    <row r="1055">
      <c r="B1055" s="1">
        <v>18.933176</v>
      </c>
      <c r="C1055" s="1">
        <v>17.999651</v>
      </c>
      <c r="D1055" s="1">
        <v>23.531075</v>
      </c>
      <c r="E1055" s="3">
        <v>2.42250214E8</v>
      </c>
    </row>
    <row r="1056">
      <c r="B1056" s="1">
        <v>18.861995</v>
      </c>
      <c r="C1056" s="1">
        <v>17.922611</v>
      </c>
      <c r="D1056" s="1">
        <v>23.51002</v>
      </c>
      <c r="E1056" s="3">
        <v>2.42250215E8</v>
      </c>
    </row>
    <row r="1057">
      <c r="B1057" s="1">
        <v>18.8962</v>
      </c>
      <c r="C1057" s="1">
        <v>17.959632</v>
      </c>
      <c r="D1057" s="1">
        <v>23.520138</v>
      </c>
      <c r="E1057" s="3">
        <v>2.42250214E8</v>
      </c>
    </row>
    <row r="1058">
      <c r="B1058" s="1">
        <v>18.860314</v>
      </c>
      <c r="C1058" s="1">
        <v>17.920792</v>
      </c>
      <c r="D1058" s="1">
        <v>23.509523</v>
      </c>
      <c r="E1058" s="3">
        <v>2.42250215E8</v>
      </c>
    </row>
    <row r="1059">
      <c r="B1059" s="1">
        <v>18.938687</v>
      </c>
      <c r="C1059" s="1">
        <v>18.005616</v>
      </c>
      <c r="D1059" s="1">
        <v>23.532705</v>
      </c>
      <c r="E1059" s="3">
        <v>2.42250214E8</v>
      </c>
    </row>
    <row r="1060">
      <c r="B1060" s="1">
        <v>19.454935</v>
      </c>
      <c r="C1060" s="1">
        <v>18.564357</v>
      </c>
      <c r="D1060" s="1">
        <v>23.685314</v>
      </c>
      <c r="E1060" s="3">
        <v>2.44251212E8</v>
      </c>
    </row>
    <row r="1061">
      <c r="B1061" s="1">
        <v>19.742334</v>
      </c>
      <c r="C1061" s="1">
        <v>18.875413</v>
      </c>
      <c r="D1061" s="1">
        <v>23.770201</v>
      </c>
      <c r="E1061" s="3">
        <v>2.4425121E8</v>
      </c>
    </row>
    <row r="1062">
      <c r="B1062" s="1">
        <v>20.544729</v>
      </c>
      <c r="C1062" s="1">
        <v>19.743855</v>
      </c>
      <c r="D1062" s="1">
        <v>24.006919</v>
      </c>
      <c r="E1062" s="3">
        <v>2.46252207E8</v>
      </c>
    </row>
    <row r="1063">
      <c r="B1063" s="1">
        <v>21.125402</v>
      </c>
      <c r="C1063" s="1">
        <v>20.372325</v>
      </c>
      <c r="D1063" s="1">
        <v>24.17796</v>
      </c>
      <c r="E1063" s="3">
        <v>2.48252204E8</v>
      </c>
    </row>
    <row r="1064">
      <c r="B1064" s="1">
        <v>20.989574</v>
      </c>
      <c r="C1064" s="1">
        <v>20.225316</v>
      </c>
      <c r="D1064" s="1">
        <v>24.137972</v>
      </c>
      <c r="E1064" s="3">
        <v>2.48252205E8</v>
      </c>
    </row>
    <row r="1065">
      <c r="B1065" s="1">
        <v>24.2</v>
      </c>
      <c r="C1065" s="1">
        <v>23.7</v>
      </c>
      <c r="D1065" s="1">
        <v>25.079572</v>
      </c>
      <c r="E1065" s="3">
        <v>2.5525419E8</v>
      </c>
    </row>
    <row r="1066">
      <c r="B1066" s="1">
        <v>24.2</v>
      </c>
      <c r="C1066" s="1">
        <v>23.7</v>
      </c>
      <c r="D1066" s="1">
        <v>25.079572</v>
      </c>
      <c r="E1066" s="3">
        <v>2.5525419E8</v>
      </c>
    </row>
    <row r="1067">
      <c r="B1067" s="1">
        <v>24.2</v>
      </c>
      <c r="C1067" s="1">
        <v>23.7</v>
      </c>
      <c r="D1067" s="1">
        <v>25.079572</v>
      </c>
      <c r="E1067" s="3">
        <v>2.5525419E8</v>
      </c>
    </row>
    <row r="1068">
      <c r="B1068" s="1">
        <v>24.2</v>
      </c>
      <c r="C1068" s="1">
        <v>23.7</v>
      </c>
      <c r="D1068" s="1">
        <v>25.079572</v>
      </c>
      <c r="E1068" s="3">
        <v>2.5525419E8</v>
      </c>
    </row>
    <row r="1069">
      <c r="B1069" s="1">
        <v>24.2</v>
      </c>
      <c r="C1069" s="1">
        <v>23.7</v>
      </c>
      <c r="D1069" s="1">
        <v>25.079572</v>
      </c>
      <c r="E1069" s="3">
        <v>2.5525419E8</v>
      </c>
    </row>
    <row r="1070">
      <c r="B1070" s="1">
        <v>21.031481</v>
      </c>
      <c r="C1070" s="1">
        <v>20.270673</v>
      </c>
      <c r="D1070" s="1">
        <v>24.150311</v>
      </c>
      <c r="E1070" s="3">
        <v>2.48252204E8</v>
      </c>
    </row>
    <row r="1071">
      <c r="B1071" s="1">
        <v>20.173958</v>
      </c>
      <c r="C1071" s="1">
        <v>19.342565</v>
      </c>
      <c r="D1071" s="1">
        <v>23.897588</v>
      </c>
      <c r="E1071" s="3">
        <v>2.46251208E8</v>
      </c>
    </row>
    <row r="1072">
      <c r="B1072" s="1">
        <v>20.007681</v>
      </c>
      <c r="C1072" s="1">
        <v>19.162601</v>
      </c>
      <c r="D1072" s="1">
        <v>23.848528</v>
      </c>
      <c r="E1072" s="3">
        <v>2.45251209E8</v>
      </c>
    </row>
    <row r="1073">
      <c r="B1073" s="1">
        <v>19.694214</v>
      </c>
      <c r="C1073" s="1">
        <v>18.823332</v>
      </c>
      <c r="D1073" s="1">
        <v>23.755991</v>
      </c>
      <c r="E1073" s="3">
        <v>2.44251211E8</v>
      </c>
    </row>
    <row r="1074">
      <c r="B1074" s="1">
        <v>19.749463</v>
      </c>
      <c r="C1074" s="1">
        <v>18.883129</v>
      </c>
      <c r="D1074" s="1">
        <v>23.772306</v>
      </c>
      <c r="E1074" s="3">
        <v>2.4425121E8</v>
      </c>
    </row>
    <row r="1075">
      <c r="B1075" s="1">
        <v>19.911212</v>
      </c>
      <c r="C1075" s="1">
        <v>19.058191</v>
      </c>
      <c r="D1075" s="1">
        <v>23.820057</v>
      </c>
      <c r="E1075" s="3">
        <v>2.4525121E8</v>
      </c>
    </row>
    <row r="1076">
      <c r="B1076" s="1">
        <v>21.144891</v>
      </c>
      <c r="C1076" s="1">
        <v>20.393418</v>
      </c>
      <c r="D1076" s="1">
        <v>24.183697</v>
      </c>
      <c r="E1076" s="3">
        <v>2.48252204E8</v>
      </c>
    </row>
    <row r="1077">
      <c r="B1077" s="1">
        <v>24.2</v>
      </c>
      <c r="C1077" s="1">
        <v>23.7</v>
      </c>
      <c r="D1077" s="1">
        <v>25.079572</v>
      </c>
      <c r="E1077" s="3">
        <v>2.5525419E8</v>
      </c>
    </row>
    <row r="1078">
      <c r="B1078" s="1">
        <v>24.2</v>
      </c>
      <c r="C1078" s="1">
        <v>23.7</v>
      </c>
      <c r="D1078" s="1">
        <v>25.079572</v>
      </c>
      <c r="E1078" s="3">
        <v>2.5525419E8</v>
      </c>
    </row>
    <row r="1079">
      <c r="B1079" s="1">
        <v>24.2</v>
      </c>
      <c r="C1079" s="1">
        <v>23.7</v>
      </c>
      <c r="D1079" s="1">
        <v>25.079572</v>
      </c>
      <c r="E1079" s="3">
        <v>2.5525419E8</v>
      </c>
    </row>
    <row r="1080">
      <c r="B1080" s="1">
        <v>22.7103</v>
      </c>
      <c r="C1080" s="1">
        <v>22.087679</v>
      </c>
      <c r="D1080" s="1">
        <v>24.643603</v>
      </c>
      <c r="E1080" s="3">
        <v>2.52254197E8</v>
      </c>
    </row>
    <row r="1081">
      <c r="B1081" s="1">
        <v>24.2</v>
      </c>
      <c r="C1081" s="1">
        <v>23.7</v>
      </c>
      <c r="D1081" s="1">
        <v>25.079572</v>
      </c>
      <c r="E1081" s="3">
        <v>2.5525419E8</v>
      </c>
    </row>
    <row r="1082">
      <c r="B1082" s="1">
        <v>24.2</v>
      </c>
      <c r="C1082" s="1">
        <v>23.7</v>
      </c>
      <c r="D1082" s="1">
        <v>25.079572</v>
      </c>
      <c r="E1082" s="3">
        <v>2.5525419E8</v>
      </c>
    </row>
    <row r="1083">
      <c r="B1083" s="1">
        <v>24.2</v>
      </c>
      <c r="C1083" s="1">
        <v>23.7</v>
      </c>
      <c r="D1083" s="1">
        <v>25.079572</v>
      </c>
      <c r="E1083" s="3">
        <v>2.5525419E8</v>
      </c>
    </row>
    <row r="1084">
      <c r="B1084" s="1">
        <v>24.2</v>
      </c>
      <c r="C1084" s="1">
        <v>23.7</v>
      </c>
      <c r="D1084" s="1">
        <v>25.079572</v>
      </c>
      <c r="E1084" s="3">
        <v>2.5525419E8</v>
      </c>
    </row>
    <row r="1085">
      <c r="B1085" s="1">
        <v>23.667625</v>
      </c>
      <c r="C1085" s="1">
        <v>23.123804</v>
      </c>
      <c r="D1085" s="1">
        <v>24.923967</v>
      </c>
      <c r="E1085" s="3">
        <v>2.54255192E8</v>
      </c>
    </row>
    <row r="1086">
      <c r="B1086" s="1">
        <v>23.971481</v>
      </c>
      <c r="C1086" s="1">
        <v>23.452671</v>
      </c>
      <c r="D1086" s="1">
        <v>25.012807</v>
      </c>
      <c r="E1086" s="3">
        <v>2.55255191E8</v>
      </c>
    </row>
    <row r="1087">
      <c r="B1087" s="1">
        <v>24.2</v>
      </c>
      <c r="C1087" s="1">
        <v>23.7</v>
      </c>
      <c r="D1087" s="1">
        <v>25.079572</v>
      </c>
      <c r="E1087" s="3">
        <v>2.5525419E8</v>
      </c>
    </row>
    <row r="1088">
      <c r="B1088" s="1">
        <v>22.9352</v>
      </c>
      <c r="C1088" s="1">
        <v>22.331091</v>
      </c>
      <c r="D1088" s="1">
        <v>24.709531</v>
      </c>
      <c r="E1088" s="3">
        <v>2.52254196E8</v>
      </c>
    </row>
    <row r="1089">
      <c r="B1089" s="1">
        <v>23.078005</v>
      </c>
      <c r="C1089" s="1">
        <v>22.485651</v>
      </c>
      <c r="D1089" s="1">
        <v>24.751373</v>
      </c>
      <c r="E1089" s="3">
        <v>2.53254195E8</v>
      </c>
    </row>
    <row r="1090">
      <c r="B1090" s="1">
        <v>24.2</v>
      </c>
      <c r="C1090" s="1">
        <v>23.7</v>
      </c>
      <c r="D1090" s="1">
        <v>25.079572</v>
      </c>
      <c r="E1090" s="3">
        <v>2.5525419E8</v>
      </c>
    </row>
    <row r="1091">
      <c r="B1091" s="1">
        <v>24.2</v>
      </c>
      <c r="C1091" s="1">
        <v>23.7</v>
      </c>
      <c r="D1091" s="1">
        <v>25.079572</v>
      </c>
      <c r="E1091" s="3">
        <v>2.5525419E8</v>
      </c>
    </row>
    <row r="1092">
      <c r="B1092" s="1">
        <v>24.2</v>
      </c>
      <c r="C1092" s="1">
        <v>23.7</v>
      </c>
      <c r="D1092" s="1">
        <v>25.079572</v>
      </c>
      <c r="E1092" s="3">
        <v>2.5525419E8</v>
      </c>
    </row>
    <row r="1093">
      <c r="B1093" s="1">
        <v>23.824738</v>
      </c>
      <c r="C1093" s="1">
        <v>23.293849</v>
      </c>
      <c r="D1093" s="1">
        <v>24.969912</v>
      </c>
      <c r="E1093" s="3">
        <v>2.55255191E8</v>
      </c>
    </row>
    <row r="1094">
      <c r="B1094" s="1">
        <v>19.485413</v>
      </c>
      <c r="C1094" s="1">
        <v>18.597344</v>
      </c>
      <c r="D1094" s="1">
        <v>23.694318</v>
      </c>
      <c r="E1094" s="3">
        <v>2.44251212E8</v>
      </c>
    </row>
    <row r="1095">
      <c r="B1095" s="1">
        <v>19.157307</v>
      </c>
      <c r="C1095" s="1">
        <v>18.242231</v>
      </c>
      <c r="D1095" s="1">
        <v>23.597351</v>
      </c>
      <c r="E1095" s="3">
        <v>2.43250213E8</v>
      </c>
    </row>
    <row r="1096">
      <c r="B1096" s="1">
        <v>19.196972</v>
      </c>
      <c r="C1096" s="1">
        <v>18.285161</v>
      </c>
      <c r="D1096" s="1">
        <v>23.609077</v>
      </c>
      <c r="E1096" s="3">
        <v>2.43250213E8</v>
      </c>
    </row>
    <row r="1097">
      <c r="B1097" s="1">
        <v>19.04356</v>
      </c>
      <c r="C1097" s="1">
        <v>18.119122</v>
      </c>
      <c r="D1097" s="1">
        <v>23.56372</v>
      </c>
      <c r="E1097" s="3">
        <v>2.43250214E8</v>
      </c>
    </row>
    <row r="1098">
      <c r="B1098" s="1">
        <v>18.89456</v>
      </c>
      <c r="C1098" s="1">
        <v>17.957857</v>
      </c>
      <c r="D1098" s="1">
        <v>23.519653</v>
      </c>
      <c r="E1098" s="3">
        <v>2.42250214E8</v>
      </c>
    </row>
    <row r="1099">
      <c r="B1099" s="1">
        <v>18.979534</v>
      </c>
      <c r="C1099" s="1">
        <v>18.049826</v>
      </c>
      <c r="D1099" s="1">
        <v>23.544786</v>
      </c>
      <c r="E1099" s="3">
        <v>2.42250214E8</v>
      </c>
    </row>
    <row r="1100">
      <c r="B1100" s="1">
        <v>18.904482</v>
      </c>
      <c r="C1100" s="1">
        <v>17.968595</v>
      </c>
      <c r="D1100" s="1">
        <v>23.522588</v>
      </c>
      <c r="E1100" s="3">
        <v>2.42250214E8</v>
      </c>
    </row>
    <row r="1101">
      <c r="B1101" s="1">
        <v>19.157244</v>
      </c>
      <c r="C1101" s="1">
        <v>18.242163</v>
      </c>
      <c r="D1101" s="1">
        <v>23.597333</v>
      </c>
      <c r="E1101" s="3">
        <v>2.43250213E8</v>
      </c>
    </row>
    <row r="1102">
      <c r="B1102" s="1">
        <v>19.121358</v>
      </c>
      <c r="C1102" s="1">
        <v>18.203323</v>
      </c>
      <c r="D1102" s="1">
        <v>23.586723</v>
      </c>
      <c r="E1102" s="3">
        <v>2.43250213E8</v>
      </c>
    </row>
    <row r="1103">
      <c r="B1103" s="1">
        <v>19.30903</v>
      </c>
      <c r="C1103" s="1">
        <v>18.406442</v>
      </c>
      <c r="D1103" s="1">
        <v>23.642199</v>
      </c>
      <c r="E1103" s="3">
        <v>2.43250212E8</v>
      </c>
    </row>
    <row r="1104">
      <c r="B1104" s="1">
        <v>19.71361</v>
      </c>
      <c r="C1104" s="1">
        <v>18.844325</v>
      </c>
      <c r="D1104" s="1">
        <v>23.761719</v>
      </c>
      <c r="E1104" s="3">
        <v>2.44251211E8</v>
      </c>
    </row>
    <row r="1105">
      <c r="B1105" s="1">
        <v>20.217786</v>
      </c>
      <c r="C1105" s="1">
        <v>19.390001</v>
      </c>
      <c r="D1105" s="1">
        <v>23.910517</v>
      </c>
      <c r="E1105" s="3">
        <v>2.46251208E8</v>
      </c>
    </row>
    <row r="1106">
      <c r="B1106" s="1">
        <v>20.688455</v>
      </c>
      <c r="C1106" s="1">
        <v>19.899411</v>
      </c>
      <c r="D1106" s="1">
        <v>24.049276</v>
      </c>
      <c r="E1106" s="3">
        <v>2.47252206E8</v>
      </c>
    </row>
    <row r="1107">
      <c r="B1107" s="1">
        <v>24.2</v>
      </c>
      <c r="C1107" s="1">
        <v>23.7</v>
      </c>
      <c r="D1107" s="1">
        <v>25.079572</v>
      </c>
      <c r="E1107" s="3">
        <v>2.5525419E8</v>
      </c>
    </row>
    <row r="1108">
      <c r="B1108" s="1">
        <v>24.2</v>
      </c>
      <c r="C1108" s="1">
        <v>23.7</v>
      </c>
      <c r="D1108" s="1">
        <v>25.079572</v>
      </c>
      <c r="E1108" s="3">
        <v>2.5525419E8</v>
      </c>
    </row>
    <row r="1109">
      <c r="B1109" s="1">
        <v>24.2</v>
      </c>
      <c r="C1109" s="1">
        <v>23.7</v>
      </c>
      <c r="D1109" s="1">
        <v>25.079572</v>
      </c>
      <c r="E1109" s="3">
        <v>2.5525419E8</v>
      </c>
    </row>
    <row r="1110">
      <c r="B1110" s="1">
        <v>24.2</v>
      </c>
      <c r="C1110" s="1">
        <v>23.7</v>
      </c>
      <c r="D1110" s="1">
        <v>25.079572</v>
      </c>
      <c r="E1110" s="3">
        <v>2.5525419E8</v>
      </c>
    </row>
    <row r="1111">
      <c r="B1111" s="1">
        <v>22.359487</v>
      </c>
      <c r="C1111" s="1">
        <v>21.70799</v>
      </c>
      <c r="D1111" s="1">
        <v>24.540691</v>
      </c>
      <c r="E1111" s="3">
        <v>2.51253198E8</v>
      </c>
    </row>
    <row r="1112">
      <c r="B1112" s="1">
        <v>20.91837</v>
      </c>
      <c r="C1112" s="1">
        <v>20.148252</v>
      </c>
      <c r="D1112" s="1">
        <v>24.117004</v>
      </c>
      <c r="E1112" s="3">
        <v>2.47252205E8</v>
      </c>
    </row>
    <row r="1113">
      <c r="B1113" s="1">
        <v>20.480769</v>
      </c>
      <c r="C1113" s="1">
        <v>19.674631</v>
      </c>
      <c r="D1113" s="1">
        <v>23.988065</v>
      </c>
      <c r="E1113" s="3">
        <v>2.46252207E8</v>
      </c>
    </row>
    <row r="1114">
      <c r="B1114" s="1">
        <v>20.11483</v>
      </c>
      <c r="C1114" s="1">
        <v>19.27857</v>
      </c>
      <c r="D1114" s="1">
        <v>23.880144</v>
      </c>
      <c r="E1114" s="3">
        <v>2.45251209E8</v>
      </c>
    </row>
    <row r="1115">
      <c r="B1115" s="1">
        <v>19.784948</v>
      </c>
      <c r="C1115" s="1">
        <v>18.921534</v>
      </c>
      <c r="D1115" s="1">
        <v>23.782783</v>
      </c>
      <c r="E1115" s="3">
        <v>2.4525121E8</v>
      </c>
    </row>
    <row r="1116">
      <c r="B1116" s="1">
        <v>19.756075</v>
      </c>
      <c r="C1116" s="1">
        <v>18.890286</v>
      </c>
      <c r="D1116" s="1">
        <v>23.774258</v>
      </c>
      <c r="E1116" s="3">
        <v>2.4425121E8</v>
      </c>
    </row>
    <row r="1117">
      <c r="B1117" s="1">
        <v>19.894382</v>
      </c>
      <c r="C1117" s="1">
        <v>19.039977</v>
      </c>
      <c r="D1117" s="1">
        <v>23.815089</v>
      </c>
      <c r="E1117" s="3">
        <v>2.4525121E8</v>
      </c>
    </row>
    <row r="1118">
      <c r="B1118" s="1">
        <v>20.425091</v>
      </c>
      <c r="C1118" s="1">
        <v>19.61437</v>
      </c>
      <c r="D1118" s="1">
        <v>23.971651</v>
      </c>
      <c r="E1118" s="3">
        <v>2.46252207E8</v>
      </c>
    </row>
    <row r="1119">
      <c r="B1119" s="1">
        <v>24.2</v>
      </c>
      <c r="C1119" s="1">
        <v>23.7</v>
      </c>
      <c r="D1119" s="1">
        <v>25.079572</v>
      </c>
      <c r="E1119" s="3">
        <v>2.5525419E8</v>
      </c>
    </row>
    <row r="1120">
      <c r="B1120" s="1">
        <v>21.77214</v>
      </c>
      <c r="C1120" s="1">
        <v>21.072297</v>
      </c>
      <c r="D1120" s="1">
        <v>24.368189</v>
      </c>
      <c r="E1120" s="3">
        <v>2.50253201E8</v>
      </c>
    </row>
    <row r="1121">
      <c r="B1121" s="1">
        <v>22.415055</v>
      </c>
      <c r="C1121" s="1">
        <v>21.768132</v>
      </c>
      <c r="D1121" s="1">
        <v>24.556998</v>
      </c>
      <c r="E1121" s="3">
        <v>2.51254198E8</v>
      </c>
    </row>
    <row r="1122">
      <c r="B1122" s="1">
        <v>22.265131</v>
      </c>
      <c r="C1122" s="1">
        <v>21.605867</v>
      </c>
      <c r="D1122" s="1">
        <v>24.512995</v>
      </c>
      <c r="E1122" s="3">
        <v>2.51253199E8</v>
      </c>
    </row>
    <row r="1123">
      <c r="B1123" s="1">
        <v>21.925292</v>
      </c>
      <c r="C1123" s="1">
        <v>21.238055</v>
      </c>
      <c r="D1123" s="1">
        <v>24.413193</v>
      </c>
      <c r="E1123" s="3">
        <v>2.502532E8</v>
      </c>
    </row>
    <row r="1124">
      <c r="B1124" s="1">
        <v>22.355279</v>
      </c>
      <c r="C1124" s="1">
        <v>21.703436</v>
      </c>
      <c r="D1124" s="1">
        <v>24.539456</v>
      </c>
      <c r="E1124" s="3">
        <v>2.51253198E8</v>
      </c>
    </row>
    <row r="1125">
      <c r="B1125" s="1">
        <v>21.758029</v>
      </c>
      <c r="C1125" s="1">
        <v>21.057024</v>
      </c>
      <c r="D1125" s="1">
        <v>24.364041</v>
      </c>
      <c r="E1125" s="3">
        <v>2.50253201E8</v>
      </c>
    </row>
    <row r="1126">
      <c r="B1126" s="1">
        <v>21.68937</v>
      </c>
      <c r="C1126" s="1">
        <v>20.982715</v>
      </c>
      <c r="D1126" s="1">
        <v>24.34386</v>
      </c>
      <c r="E1126" s="3">
        <v>2.49253201E8</v>
      </c>
    </row>
    <row r="1127">
      <c r="B1127" s="1">
        <v>22.581279</v>
      </c>
      <c r="C1127" s="1">
        <v>21.948039</v>
      </c>
      <c r="D1127" s="1">
        <v>24.605765</v>
      </c>
      <c r="E1127" s="3">
        <v>2.52254197E8</v>
      </c>
    </row>
    <row r="1128">
      <c r="B1128" s="1">
        <v>23.539236</v>
      </c>
      <c r="C1128" s="1">
        <v>22.984847</v>
      </c>
      <c r="D1128" s="1">
        <v>24.886408</v>
      </c>
      <c r="E1128" s="3">
        <v>2.54255193E8</v>
      </c>
    </row>
    <row r="1129">
      <c r="B1129" s="1">
        <v>23.047852</v>
      </c>
      <c r="C1129" s="1">
        <v>22.453016</v>
      </c>
      <c r="D1129" s="1">
        <v>24.742539</v>
      </c>
      <c r="E1129" s="3">
        <v>2.53254195E8</v>
      </c>
    </row>
    <row r="1130">
      <c r="B1130" s="1">
        <v>23.273332</v>
      </c>
      <c r="C1130" s="1">
        <v>22.697055</v>
      </c>
      <c r="D1130" s="1">
        <v>24.808579</v>
      </c>
      <c r="E1130" s="3">
        <v>2.53254194E8</v>
      </c>
    </row>
    <row r="1131">
      <c r="B1131" s="1">
        <v>23.093124</v>
      </c>
      <c r="C1131" s="1">
        <v>22.502015</v>
      </c>
      <c r="D1131" s="1">
        <v>24.755802</v>
      </c>
      <c r="E1131" s="3">
        <v>2.53254195E8</v>
      </c>
    </row>
    <row r="1132">
      <c r="B1132" s="1">
        <v>24.2</v>
      </c>
      <c r="C1132" s="1">
        <v>23.7</v>
      </c>
      <c r="D1132" s="1">
        <v>25.079572</v>
      </c>
      <c r="E1132" s="3">
        <v>2.5525419E8</v>
      </c>
    </row>
    <row r="1133">
      <c r="B1133" s="1">
        <v>24.2</v>
      </c>
      <c r="C1133" s="1">
        <v>23.7</v>
      </c>
      <c r="D1133" s="1">
        <v>25.079572</v>
      </c>
      <c r="E1133" s="3">
        <v>2.5525419E8</v>
      </c>
    </row>
    <row r="1134">
      <c r="B1134" s="1">
        <v>24.2</v>
      </c>
      <c r="C1134" s="1">
        <v>23.7</v>
      </c>
      <c r="D1134" s="1">
        <v>25.079572</v>
      </c>
      <c r="E1134" s="3">
        <v>2.5525419E8</v>
      </c>
    </row>
    <row r="1135">
      <c r="B1135" s="1">
        <v>24.012369</v>
      </c>
      <c r="C1135" s="1">
        <v>23.496924</v>
      </c>
      <c r="D1135" s="1">
        <v>25.024756</v>
      </c>
      <c r="E1135" s="3">
        <v>2.55255191E8</v>
      </c>
    </row>
    <row r="1136">
      <c r="B1136" s="1">
        <v>19.078087</v>
      </c>
      <c r="C1136" s="1">
        <v>18.156491</v>
      </c>
      <c r="D1136" s="1">
        <v>23.573929</v>
      </c>
      <c r="E1136" s="3">
        <v>2.43250214E8</v>
      </c>
    </row>
    <row r="1137">
      <c r="B1137" s="1">
        <v>19.046346</v>
      </c>
      <c r="C1137" s="1">
        <v>18.122136</v>
      </c>
      <c r="D1137" s="1">
        <v>23.564543</v>
      </c>
      <c r="E1137" s="3">
        <v>2.43250214E8</v>
      </c>
    </row>
    <row r="1138">
      <c r="B1138" s="1">
        <v>19.23435</v>
      </c>
      <c r="C1138" s="1">
        <v>18.325616</v>
      </c>
      <c r="D1138" s="1">
        <v>23.620126</v>
      </c>
      <c r="E1138" s="3">
        <v>2.43250213E8</v>
      </c>
    </row>
    <row r="1139">
      <c r="B1139" s="1">
        <v>18.895365</v>
      </c>
      <c r="C1139" s="1">
        <v>17.958728</v>
      </c>
      <c r="D1139" s="1">
        <v>23.519891</v>
      </c>
      <c r="E1139" s="3">
        <v>2.42250214E8</v>
      </c>
    </row>
    <row r="1140">
      <c r="B1140" s="1">
        <v>18.857034</v>
      </c>
      <c r="C1140" s="1">
        <v>17.917242</v>
      </c>
      <c r="D1140" s="1">
        <v>23.508552</v>
      </c>
      <c r="E1140" s="3">
        <v>2.42250215E8</v>
      </c>
    </row>
    <row r="1141">
      <c r="B1141" s="1">
        <v>19.192325</v>
      </c>
      <c r="C1141" s="1">
        <v>18.280131</v>
      </c>
      <c r="D1141" s="1">
        <v>23.607703</v>
      </c>
      <c r="E1141" s="3">
        <v>2.43250213E8</v>
      </c>
    </row>
    <row r="1142">
      <c r="B1142" s="1">
        <v>19.153099</v>
      </c>
      <c r="C1142" s="1">
        <v>18.237677</v>
      </c>
      <c r="D1142" s="1">
        <v>23.596107</v>
      </c>
      <c r="E1142" s="3">
        <v>2.43250213E8</v>
      </c>
    </row>
    <row r="1143">
      <c r="B1143" s="1">
        <v>19.085471</v>
      </c>
      <c r="C1143" s="1">
        <v>18.164482</v>
      </c>
      <c r="D1143" s="1">
        <v>23.576113</v>
      </c>
      <c r="E1143" s="3">
        <v>2.43250214E8</v>
      </c>
    </row>
    <row r="1144">
      <c r="B1144" s="1">
        <v>19.233936</v>
      </c>
      <c r="C1144" s="1">
        <v>18.325168</v>
      </c>
      <c r="D1144" s="1">
        <v>23.620004</v>
      </c>
      <c r="E1144" s="3">
        <v>2.43250213E8</v>
      </c>
    </row>
    <row r="1145">
      <c r="B1145" s="1">
        <v>19.19313</v>
      </c>
      <c r="C1145" s="1">
        <v>18.281003</v>
      </c>
      <c r="D1145" s="1">
        <v>23.607941</v>
      </c>
      <c r="E1145" s="3">
        <v>2.43250213E8</v>
      </c>
    </row>
    <row r="1146">
      <c r="B1146" s="1">
        <v>19.416647</v>
      </c>
      <c r="C1146" s="1">
        <v>18.522918</v>
      </c>
      <c r="D1146" s="1">
        <v>23.674001</v>
      </c>
      <c r="E1146" s="3">
        <v>2.44251212E8</v>
      </c>
    </row>
    <row r="1147">
      <c r="B1147" s="1">
        <v>19.710338</v>
      </c>
      <c r="C1147" s="1">
        <v>18.840783</v>
      </c>
      <c r="D1147" s="1">
        <v>23.760753</v>
      </c>
      <c r="E1147" s="3">
        <v>2.44251211E8</v>
      </c>
    </row>
    <row r="1148">
      <c r="B1148" s="1">
        <v>20.538597</v>
      </c>
      <c r="C1148" s="1">
        <v>19.737219</v>
      </c>
      <c r="D1148" s="1">
        <v>24.005112</v>
      </c>
      <c r="E1148" s="3">
        <v>2.46252207E8</v>
      </c>
    </row>
    <row r="1149">
      <c r="B1149" s="1">
        <v>24.2</v>
      </c>
      <c r="C1149" s="1">
        <v>23.7</v>
      </c>
      <c r="D1149" s="1">
        <v>25.079572</v>
      </c>
      <c r="E1149" s="3">
        <v>2.5525419E8</v>
      </c>
    </row>
    <row r="1150">
      <c r="B1150" s="1">
        <v>24.2</v>
      </c>
      <c r="C1150" s="1">
        <v>23.7</v>
      </c>
      <c r="D1150" s="1">
        <v>25.079572</v>
      </c>
      <c r="E1150" s="3">
        <v>2.5525419E8</v>
      </c>
    </row>
    <row r="1151">
      <c r="B1151" s="1">
        <v>24.2</v>
      </c>
      <c r="C1151" s="1">
        <v>23.7</v>
      </c>
      <c r="D1151" s="1">
        <v>25.079572</v>
      </c>
      <c r="E1151" s="3">
        <v>2.5525419E8</v>
      </c>
    </row>
    <row r="1152">
      <c r="B1152" s="1">
        <v>24.2</v>
      </c>
      <c r="C1152" s="1">
        <v>23.7</v>
      </c>
      <c r="D1152" s="1">
        <v>25.079572</v>
      </c>
      <c r="E1152" s="3">
        <v>2.5525419E8</v>
      </c>
    </row>
    <row r="1153">
      <c r="B1153" s="1">
        <v>24.2</v>
      </c>
      <c r="C1153" s="1">
        <v>23.7</v>
      </c>
      <c r="D1153" s="1">
        <v>25.079572</v>
      </c>
      <c r="E1153" s="3">
        <v>2.5525419E8</v>
      </c>
    </row>
    <row r="1154">
      <c r="B1154" s="1">
        <v>21.441622</v>
      </c>
      <c r="C1154" s="1">
        <v>20.714574</v>
      </c>
      <c r="D1154" s="1">
        <v>24.271009</v>
      </c>
      <c r="E1154" s="3">
        <v>2.49253203E8</v>
      </c>
    </row>
    <row r="1155">
      <c r="B1155" s="1">
        <v>20.614898</v>
      </c>
      <c r="C1155" s="1">
        <v>19.8198</v>
      </c>
      <c r="D1155" s="1">
        <v>24.0276</v>
      </c>
      <c r="E1155" s="3">
        <v>2.47252206E8</v>
      </c>
    </row>
    <row r="1156">
      <c r="B1156" s="1">
        <v>20.009362</v>
      </c>
      <c r="C1156" s="1">
        <v>19.16442</v>
      </c>
      <c r="D1156" s="1">
        <v>23.849024</v>
      </c>
      <c r="E1156" s="3">
        <v>2.45251209E8</v>
      </c>
    </row>
    <row r="1157">
      <c r="B1157" s="1">
        <v>19.571713</v>
      </c>
      <c r="C1157" s="1">
        <v>18.690748</v>
      </c>
      <c r="D1157" s="1">
        <v>23.719812</v>
      </c>
      <c r="E1157" s="3">
        <v>2.44251211E8</v>
      </c>
    </row>
    <row r="1158">
      <c r="B1158" s="1">
        <v>19.60593</v>
      </c>
      <c r="C1158" s="1">
        <v>18.727781</v>
      </c>
      <c r="D1158" s="1">
        <v>23.729918</v>
      </c>
      <c r="E1158" s="3">
        <v>2.44251211E8</v>
      </c>
    </row>
    <row r="1159">
      <c r="B1159" s="1">
        <v>19.972996</v>
      </c>
      <c r="C1159" s="1">
        <v>19.125061</v>
      </c>
      <c r="D1159" s="1">
        <v>23.838292</v>
      </c>
      <c r="E1159" s="3">
        <v>2.45251209E8</v>
      </c>
    </row>
    <row r="1160">
      <c r="B1160" s="1">
        <v>20.204596</v>
      </c>
      <c r="C1160" s="1">
        <v>19.375724</v>
      </c>
      <c r="D1160" s="1">
        <v>23.906626</v>
      </c>
      <c r="E1160" s="3">
        <v>2.46251208E8</v>
      </c>
    </row>
    <row r="1161">
      <c r="B1161" s="1">
        <v>20.203244</v>
      </c>
      <c r="C1161" s="1">
        <v>19.374261</v>
      </c>
      <c r="D1161" s="1">
        <v>23.906227</v>
      </c>
      <c r="E1161" s="3">
        <v>2.46251208E8</v>
      </c>
    </row>
    <row r="1162">
      <c r="B1162" s="1">
        <v>20.752422</v>
      </c>
      <c r="C1162" s="1">
        <v>19.968644</v>
      </c>
      <c r="D1162" s="1">
        <v>24.068123</v>
      </c>
      <c r="E1162" s="3">
        <v>2.47252206E8</v>
      </c>
    </row>
    <row r="1163">
      <c r="B1163" s="1">
        <v>21.376121</v>
      </c>
      <c r="C1163" s="1">
        <v>20.643681</v>
      </c>
      <c r="D1163" s="1">
        <v>24.25174</v>
      </c>
      <c r="E1163" s="3">
        <v>2.49253203E8</v>
      </c>
    </row>
    <row r="1164">
      <c r="B1164" s="1">
        <v>20.841275</v>
      </c>
      <c r="C1164" s="1">
        <v>20.06481</v>
      </c>
      <c r="D1164" s="1">
        <v>24.094297</v>
      </c>
      <c r="E1164" s="3">
        <v>2.47252205E8</v>
      </c>
    </row>
    <row r="1165">
      <c r="B1165" s="1">
        <v>20.804018</v>
      </c>
      <c r="C1165" s="1">
        <v>20.024487</v>
      </c>
      <c r="D1165" s="1">
        <v>24.083323</v>
      </c>
      <c r="E1165" s="3">
        <v>2.47252206E8</v>
      </c>
    </row>
    <row r="1166">
      <c r="B1166" s="1">
        <v>21.168554</v>
      </c>
      <c r="C1166" s="1">
        <v>20.419028</v>
      </c>
      <c r="D1166" s="1">
        <v>24.190662</v>
      </c>
      <c r="E1166" s="3">
        <v>2.48252204E8</v>
      </c>
    </row>
    <row r="1167">
      <c r="B1167" s="1">
        <v>20.997771</v>
      </c>
      <c r="C1167" s="1">
        <v>20.234187</v>
      </c>
      <c r="D1167" s="1">
        <v>24.140385</v>
      </c>
      <c r="E1167" s="3">
        <v>2.48252205E8</v>
      </c>
    </row>
    <row r="1168">
      <c r="B1168" s="1">
        <v>21.454488</v>
      </c>
      <c r="C1168" s="1">
        <v>20.728499</v>
      </c>
      <c r="D1168" s="1">
        <v>24.274793</v>
      </c>
      <c r="E1168" s="3">
        <v>2.49253202E8</v>
      </c>
    </row>
    <row r="1169">
      <c r="B1169" s="1">
        <v>22.815403</v>
      </c>
      <c r="C1169" s="1">
        <v>22.201434</v>
      </c>
      <c r="D1169" s="1">
        <v>24.674418</v>
      </c>
      <c r="E1169" s="3">
        <v>2.52254196E8</v>
      </c>
    </row>
    <row r="1170">
      <c r="B1170" s="1">
        <v>23.440214</v>
      </c>
      <c r="C1170" s="1">
        <v>22.877674</v>
      </c>
      <c r="D1170" s="1">
        <v>24.857431</v>
      </c>
      <c r="E1170" s="3">
        <v>2.54255193E8</v>
      </c>
    </row>
    <row r="1171">
      <c r="B1171" s="1">
        <v>22.916788</v>
      </c>
      <c r="C1171" s="1">
        <v>22.311164</v>
      </c>
      <c r="D1171" s="1">
        <v>24.704135</v>
      </c>
      <c r="E1171" s="3">
        <v>2.52254196E8</v>
      </c>
    </row>
    <row r="1172">
      <c r="B1172" s="1">
        <v>23.276593</v>
      </c>
      <c r="C1172" s="1">
        <v>22.700586</v>
      </c>
      <c r="D1172" s="1">
        <v>24.809534</v>
      </c>
      <c r="E1172" s="3">
        <v>2.53254194E8</v>
      </c>
    </row>
    <row r="1173">
      <c r="B1173" s="1">
        <v>23.144001</v>
      </c>
      <c r="C1173" s="1">
        <v>22.557079</v>
      </c>
      <c r="D1173" s="1">
        <v>24.770704</v>
      </c>
      <c r="E1173" s="3">
        <v>2.53254195E8</v>
      </c>
    </row>
    <row r="1174">
      <c r="B1174" s="1">
        <v>24.2</v>
      </c>
      <c r="C1174" s="1">
        <v>23.7</v>
      </c>
      <c r="D1174" s="1">
        <v>25.079572</v>
      </c>
      <c r="E1174" s="3">
        <v>2.5525419E8</v>
      </c>
    </row>
    <row r="1175">
      <c r="B1175" s="1">
        <v>24.2</v>
      </c>
      <c r="C1175" s="1">
        <v>23.7</v>
      </c>
      <c r="D1175" s="1">
        <v>25.079572</v>
      </c>
      <c r="E1175" s="3">
        <v>2.5525419E8</v>
      </c>
    </row>
    <row r="1176">
      <c r="B1176" s="1">
        <v>24.2</v>
      </c>
      <c r="C1176" s="1">
        <v>23.7</v>
      </c>
      <c r="D1176" s="1">
        <v>25.079572</v>
      </c>
      <c r="E1176" s="3">
        <v>2.5525419E8</v>
      </c>
    </row>
    <row r="1177">
      <c r="B1177" s="1">
        <v>24.2</v>
      </c>
      <c r="C1177" s="1">
        <v>23.7</v>
      </c>
      <c r="D1177" s="1">
        <v>25.079572</v>
      </c>
      <c r="E1177" s="3">
        <v>2.5525419E8</v>
      </c>
    </row>
    <row r="1178">
      <c r="B1178" s="1">
        <v>19.495265</v>
      </c>
      <c r="C1178" s="1">
        <v>18.608008</v>
      </c>
      <c r="D1178" s="1">
        <v>23.697229</v>
      </c>
      <c r="E1178" s="3">
        <v>2.44251212E8</v>
      </c>
    </row>
    <row r="1179">
      <c r="B1179" s="1">
        <v>19.050472</v>
      </c>
      <c r="C1179" s="1">
        <v>18.126602</v>
      </c>
      <c r="D1179" s="1">
        <v>23.565764</v>
      </c>
      <c r="E1179" s="3">
        <v>2.43250214E8</v>
      </c>
    </row>
    <row r="1180">
      <c r="B1180" s="1">
        <v>18.937047</v>
      </c>
      <c r="C1180" s="1">
        <v>18.003841</v>
      </c>
      <c r="D1180" s="1">
        <v>23.53222</v>
      </c>
      <c r="E1180" s="3">
        <v>2.42250214E8</v>
      </c>
    </row>
    <row r="1181">
      <c r="B1181" s="1">
        <v>18.89784</v>
      </c>
      <c r="C1181" s="1">
        <v>17.961407</v>
      </c>
      <c r="D1181" s="1">
        <v>23.520623</v>
      </c>
      <c r="E1181" s="3">
        <v>2.42250214E8</v>
      </c>
    </row>
    <row r="1182">
      <c r="B1182" s="1">
        <v>18.969613</v>
      </c>
      <c r="C1182" s="1">
        <v>18.039087</v>
      </c>
      <c r="D1182" s="1">
        <v>23.541851</v>
      </c>
      <c r="E1182" s="3">
        <v>2.42250214E8</v>
      </c>
    </row>
    <row r="1183">
      <c r="B1183" s="1">
        <v>19.020382</v>
      </c>
      <c r="C1183" s="1">
        <v>18.094035</v>
      </c>
      <c r="D1183" s="1">
        <v>23.556866</v>
      </c>
      <c r="E1183" s="3">
        <v>2.43250214E8</v>
      </c>
    </row>
    <row r="1184">
      <c r="B1184" s="1">
        <v>19.054587</v>
      </c>
      <c r="C1184" s="1">
        <v>18.131056</v>
      </c>
      <c r="D1184" s="1">
        <v>23.56698</v>
      </c>
      <c r="E1184" s="3">
        <v>2.43250214E8</v>
      </c>
    </row>
    <row r="1185">
      <c r="B1185" s="1">
        <v>19.19477</v>
      </c>
      <c r="C1185" s="1">
        <v>18.282778</v>
      </c>
      <c r="D1185" s="1">
        <v>23.608426</v>
      </c>
      <c r="E1185" s="3">
        <v>2.43250213E8</v>
      </c>
    </row>
    <row r="1186">
      <c r="B1186" s="1">
        <v>19.19805</v>
      </c>
      <c r="C1186" s="1">
        <v>18.286328</v>
      </c>
      <c r="D1186" s="1">
        <v>23.609396</v>
      </c>
      <c r="E1186" s="3">
        <v>2.43250213E8</v>
      </c>
    </row>
    <row r="1187">
      <c r="B1187" s="1">
        <v>19.160524</v>
      </c>
      <c r="C1187" s="1">
        <v>18.245713</v>
      </c>
      <c r="D1187" s="1">
        <v>23.598302</v>
      </c>
      <c r="E1187" s="3">
        <v>2.43250213E8</v>
      </c>
    </row>
    <row r="1188">
      <c r="B1188" s="1">
        <v>19.418287</v>
      </c>
      <c r="C1188" s="1">
        <v>18.524693</v>
      </c>
      <c r="D1188" s="1">
        <v>23.674486</v>
      </c>
      <c r="E1188" s="3">
        <v>2.44251212E8</v>
      </c>
    </row>
    <row r="1189">
      <c r="B1189" s="1">
        <v>19.710338</v>
      </c>
      <c r="C1189" s="1">
        <v>18.840783</v>
      </c>
      <c r="D1189" s="1">
        <v>23.760753</v>
      </c>
      <c r="E1189" s="3">
        <v>2.44251211E8</v>
      </c>
    </row>
    <row r="1190">
      <c r="B1190" s="1">
        <v>20.796032</v>
      </c>
      <c r="C1190" s="1">
        <v>20.015843</v>
      </c>
      <c r="D1190" s="1">
        <v>24.08097</v>
      </c>
      <c r="E1190" s="3">
        <v>2.47252206E8</v>
      </c>
    </row>
    <row r="1191">
      <c r="B1191" s="1">
        <v>24.2</v>
      </c>
      <c r="C1191" s="1">
        <v>23.7</v>
      </c>
      <c r="D1191" s="1">
        <v>25.079572</v>
      </c>
      <c r="E1191" s="3">
        <v>2.5525419E8</v>
      </c>
    </row>
    <row r="1192">
      <c r="B1192" s="1">
        <v>23.272751</v>
      </c>
      <c r="C1192" s="1">
        <v>22.696427</v>
      </c>
      <c r="D1192" s="1">
        <v>24.808408</v>
      </c>
      <c r="E1192" s="3">
        <v>2.53254194E8</v>
      </c>
    </row>
    <row r="1193">
      <c r="B1193" s="1">
        <v>24.2</v>
      </c>
      <c r="C1193" s="1">
        <v>23.7</v>
      </c>
      <c r="D1193" s="1">
        <v>25.079572</v>
      </c>
      <c r="E1193" s="3">
        <v>2.5525419E8</v>
      </c>
    </row>
    <row r="1194">
      <c r="B1194" s="1">
        <v>23.010495</v>
      </c>
      <c r="C1194" s="1">
        <v>22.412584</v>
      </c>
      <c r="D1194" s="1">
        <v>24.731594</v>
      </c>
      <c r="E1194" s="3">
        <v>2.53254195E8</v>
      </c>
    </row>
    <row r="1195">
      <c r="B1195" s="1">
        <v>24.2</v>
      </c>
      <c r="C1195" s="1">
        <v>23.7</v>
      </c>
      <c r="D1195" s="1">
        <v>25.079572</v>
      </c>
      <c r="E1195" s="3">
        <v>2.5525419E8</v>
      </c>
    </row>
    <row r="1196">
      <c r="B1196" s="1">
        <v>21.262194</v>
      </c>
      <c r="C1196" s="1">
        <v>20.520377</v>
      </c>
      <c r="D1196" s="1">
        <v>24.21822</v>
      </c>
      <c r="E1196" s="3">
        <v>2.48252203E8</v>
      </c>
    </row>
    <row r="1197">
      <c r="B1197" s="1">
        <v>20.20901</v>
      </c>
      <c r="C1197" s="1">
        <v>19.380502</v>
      </c>
      <c r="D1197" s="1">
        <v>23.907928</v>
      </c>
      <c r="E1197" s="3">
        <v>2.46251208E8</v>
      </c>
    </row>
    <row r="1198">
      <c r="B1198" s="1">
        <v>19.708871</v>
      </c>
      <c r="C1198" s="1">
        <v>18.839196</v>
      </c>
      <c r="D1198" s="1">
        <v>23.76032</v>
      </c>
      <c r="E1198" s="3">
        <v>2.44251211E8</v>
      </c>
    </row>
    <row r="1199">
      <c r="B1199" s="1">
        <v>19.602639</v>
      </c>
      <c r="C1199" s="1">
        <v>18.724219</v>
      </c>
      <c r="D1199" s="1">
        <v>23.728946</v>
      </c>
      <c r="E1199" s="3">
        <v>2.44251211E8</v>
      </c>
    </row>
    <row r="1200">
      <c r="B1200" s="1">
        <v>20.014652</v>
      </c>
      <c r="C1200" s="1">
        <v>19.170146</v>
      </c>
      <c r="D1200" s="1">
        <v>23.850585</v>
      </c>
      <c r="E1200" s="3">
        <v>2.45251209E8</v>
      </c>
    </row>
    <row r="1201">
      <c r="B1201" s="1">
        <v>20.435623</v>
      </c>
      <c r="C1201" s="1">
        <v>19.625768</v>
      </c>
      <c r="D1201" s="1">
        <v>23.974756</v>
      </c>
      <c r="E1201" s="3">
        <v>2.46252207E8</v>
      </c>
    </row>
    <row r="1202">
      <c r="B1202" s="1">
        <v>20.582415</v>
      </c>
      <c r="C1202" s="1">
        <v>19.784644</v>
      </c>
      <c r="D1202" s="1">
        <v>24.018027</v>
      </c>
      <c r="E1202" s="3">
        <v>2.47252207E8</v>
      </c>
    </row>
    <row r="1203">
      <c r="B1203" s="1">
        <v>20.454398</v>
      </c>
      <c r="C1203" s="1">
        <v>19.646089</v>
      </c>
      <c r="D1203" s="1">
        <v>23.980291</v>
      </c>
      <c r="E1203" s="3">
        <v>2.46252207E8</v>
      </c>
    </row>
    <row r="1204">
      <c r="B1204" s="1">
        <v>20.443612</v>
      </c>
      <c r="C1204" s="1">
        <v>19.634415</v>
      </c>
      <c r="D1204" s="1">
        <v>23.977111</v>
      </c>
      <c r="E1204" s="3">
        <v>2.46252207E8</v>
      </c>
    </row>
    <row r="1205">
      <c r="B1205" s="1">
        <v>20.971927</v>
      </c>
      <c r="C1205" s="1">
        <v>20.206217</v>
      </c>
      <c r="D1205" s="1">
        <v>24.132776</v>
      </c>
      <c r="E1205" s="3">
        <v>2.48252205E8</v>
      </c>
    </row>
    <row r="1206">
      <c r="B1206" s="1">
        <v>20.577649</v>
      </c>
      <c r="C1206" s="1">
        <v>19.779485</v>
      </c>
      <c r="D1206" s="1">
        <v>24.016622</v>
      </c>
      <c r="E1206" s="3">
        <v>2.47252207E8</v>
      </c>
    </row>
    <row r="1207">
      <c r="B1207" s="1">
        <v>20.744103</v>
      </c>
      <c r="C1207" s="1">
        <v>19.95964</v>
      </c>
      <c r="D1207" s="1">
        <v>24.065672</v>
      </c>
      <c r="E1207" s="3">
        <v>2.47252206E8</v>
      </c>
    </row>
    <row r="1208">
      <c r="B1208" s="1">
        <v>21.57311</v>
      </c>
      <c r="C1208" s="1">
        <v>20.856884</v>
      </c>
      <c r="D1208" s="1">
        <v>24.309678</v>
      </c>
      <c r="E1208" s="3">
        <v>2.49253202E8</v>
      </c>
    </row>
    <row r="1209">
      <c r="B1209" s="1">
        <v>20.876045</v>
      </c>
      <c r="C1209" s="1">
        <v>20.102443</v>
      </c>
      <c r="D1209" s="1">
        <v>24.104539</v>
      </c>
      <c r="E1209" s="3">
        <v>2.47252205E8</v>
      </c>
    </row>
    <row r="1210">
      <c r="B1210" s="1">
        <v>21.657895</v>
      </c>
      <c r="C1210" s="1">
        <v>20.948649</v>
      </c>
      <c r="D1210" s="1">
        <v>24.334607</v>
      </c>
      <c r="E1210" s="3">
        <v>2.49253202E8</v>
      </c>
    </row>
    <row r="1211">
      <c r="B1211" s="1">
        <v>22.159843</v>
      </c>
      <c r="C1211" s="1">
        <v>21.491913</v>
      </c>
      <c r="D1211" s="1">
        <v>24.482084</v>
      </c>
      <c r="E1211" s="3">
        <v>2.51253199E8</v>
      </c>
    </row>
    <row r="1212">
      <c r="B1212" s="1">
        <v>22.661866</v>
      </c>
      <c r="C1212" s="1">
        <v>22.035259</v>
      </c>
      <c r="D1212" s="1">
        <v>24.6294</v>
      </c>
      <c r="E1212" s="3">
        <v>2.52254197E8</v>
      </c>
    </row>
    <row r="1213">
      <c r="B1213" s="1">
        <v>22.827531</v>
      </c>
      <c r="C1213" s="1">
        <v>22.214559</v>
      </c>
      <c r="D1213" s="1">
        <v>24.677973</v>
      </c>
      <c r="E1213" s="3">
        <v>2.52254196E8</v>
      </c>
    </row>
    <row r="1214">
      <c r="B1214" s="1">
        <v>23.44219</v>
      </c>
      <c r="C1214" s="1">
        <v>22.879813</v>
      </c>
      <c r="D1214" s="1">
        <v>24.858009</v>
      </c>
      <c r="E1214" s="3">
        <v>2.54255193E8</v>
      </c>
    </row>
    <row r="1215">
      <c r="B1215" s="1">
        <v>23.047014</v>
      </c>
      <c r="C1215" s="1">
        <v>22.452109</v>
      </c>
      <c r="D1215" s="1">
        <v>24.742294</v>
      </c>
      <c r="E1215" s="3">
        <v>2.53254195E8</v>
      </c>
    </row>
    <row r="1216">
      <c r="B1216" s="1">
        <v>24.2</v>
      </c>
      <c r="C1216" s="1">
        <v>23.7</v>
      </c>
      <c r="D1216" s="1">
        <v>25.079572</v>
      </c>
      <c r="E1216" s="3">
        <v>2.5525419E8</v>
      </c>
    </row>
    <row r="1217">
      <c r="B1217" s="1">
        <v>24.2</v>
      </c>
      <c r="C1217" s="1">
        <v>23.7</v>
      </c>
      <c r="D1217" s="1">
        <v>25.079572</v>
      </c>
      <c r="E1217" s="3">
        <v>2.5525419E8</v>
      </c>
    </row>
    <row r="1218">
      <c r="B1218" s="1">
        <v>24.2</v>
      </c>
      <c r="C1218" s="1">
        <v>23.7</v>
      </c>
      <c r="D1218" s="1">
        <v>25.079572</v>
      </c>
      <c r="E1218" s="3">
        <v>2.5525419E8</v>
      </c>
    </row>
    <row r="1219">
      <c r="B1219" s="1">
        <v>24.2</v>
      </c>
      <c r="C1219" s="1">
        <v>23.7</v>
      </c>
      <c r="D1219" s="1">
        <v>25.079572</v>
      </c>
      <c r="E1219" s="3">
        <v>2.5525419E8</v>
      </c>
    </row>
    <row r="1220">
      <c r="B1220" s="1">
        <v>18.979534</v>
      </c>
      <c r="C1220" s="1">
        <v>18.049826</v>
      </c>
      <c r="D1220" s="1">
        <v>23.544786</v>
      </c>
      <c r="E1220" s="3">
        <v>2.42250214E8</v>
      </c>
    </row>
    <row r="1221">
      <c r="B1221" s="1">
        <v>18.933726</v>
      </c>
      <c r="C1221" s="1">
        <v>18.000247</v>
      </c>
      <c r="D1221" s="1">
        <v>23.531238</v>
      </c>
      <c r="E1221" s="3">
        <v>2.42250214E8</v>
      </c>
    </row>
    <row r="1222">
      <c r="B1222" s="1">
        <v>18.8962</v>
      </c>
      <c r="C1222" s="1">
        <v>17.959632</v>
      </c>
      <c r="D1222" s="1">
        <v>23.520138</v>
      </c>
      <c r="E1222" s="3">
        <v>2.42250214E8</v>
      </c>
    </row>
    <row r="1223">
      <c r="B1223" s="1">
        <v>18.860314</v>
      </c>
      <c r="C1223" s="1">
        <v>17.920792</v>
      </c>
      <c r="D1223" s="1">
        <v>23.509523</v>
      </c>
      <c r="E1223" s="3">
        <v>2.42250215E8</v>
      </c>
    </row>
    <row r="1224">
      <c r="B1224" s="1">
        <v>18.89784</v>
      </c>
      <c r="C1224" s="1">
        <v>17.961407</v>
      </c>
      <c r="D1224" s="1">
        <v>23.520623</v>
      </c>
      <c r="E1224" s="3">
        <v>2.42250214E8</v>
      </c>
    </row>
    <row r="1225">
      <c r="B1225" s="1">
        <v>19.007139</v>
      </c>
      <c r="C1225" s="1">
        <v>18.079702</v>
      </c>
      <c r="D1225" s="1">
        <v>23.552949</v>
      </c>
      <c r="E1225" s="3">
        <v>2.43250214E8</v>
      </c>
    </row>
    <row r="1226">
      <c r="B1226" s="1">
        <v>19.080551</v>
      </c>
      <c r="C1226" s="1">
        <v>18.159157</v>
      </c>
      <c r="D1226" s="1">
        <v>23.574658</v>
      </c>
      <c r="E1226" s="3">
        <v>2.43250214E8</v>
      </c>
    </row>
    <row r="1227">
      <c r="B1227" s="1">
        <v>19.047945</v>
      </c>
      <c r="C1227" s="1">
        <v>18.123867</v>
      </c>
      <c r="D1227" s="1">
        <v>23.565016</v>
      </c>
      <c r="E1227" s="3">
        <v>2.43250214E8</v>
      </c>
    </row>
    <row r="1228">
      <c r="B1228" s="1">
        <v>19.19805</v>
      </c>
      <c r="C1228" s="1">
        <v>18.286328</v>
      </c>
      <c r="D1228" s="1">
        <v>23.609396</v>
      </c>
      <c r="E1228" s="3">
        <v>2.43250213E8</v>
      </c>
    </row>
    <row r="1229">
      <c r="B1229" s="1">
        <v>19.160524</v>
      </c>
      <c r="C1229" s="1">
        <v>18.245713</v>
      </c>
      <c r="D1229" s="1">
        <v>23.598302</v>
      </c>
      <c r="E1229" s="3">
        <v>2.43250213E8</v>
      </c>
    </row>
    <row r="1230">
      <c r="B1230" s="1">
        <v>19.457494</v>
      </c>
      <c r="C1230" s="1">
        <v>18.567128</v>
      </c>
      <c r="D1230" s="1">
        <v>23.68607</v>
      </c>
      <c r="E1230" s="3">
        <v>2.44251212E8</v>
      </c>
    </row>
    <row r="1231">
      <c r="B1231" s="1">
        <v>20.34647</v>
      </c>
      <c r="C1231" s="1">
        <v>19.529277</v>
      </c>
      <c r="D1231" s="1">
        <v>23.948469</v>
      </c>
      <c r="E1231" s="3">
        <v>2.46251208E8</v>
      </c>
    </row>
    <row r="1232">
      <c r="B1232" s="1">
        <v>21.35852</v>
      </c>
      <c r="C1232" s="1">
        <v>20.624631</v>
      </c>
      <c r="D1232" s="1">
        <v>24.246562</v>
      </c>
      <c r="E1232" s="3">
        <v>2.49252203E8</v>
      </c>
    </row>
    <row r="1233">
      <c r="B1233" s="1">
        <v>24.2</v>
      </c>
      <c r="C1233" s="1">
        <v>23.7</v>
      </c>
      <c r="D1233" s="1">
        <v>25.079572</v>
      </c>
      <c r="E1233" s="3">
        <v>2.5525419E8</v>
      </c>
    </row>
    <row r="1234">
      <c r="B1234" s="1">
        <v>24.2</v>
      </c>
      <c r="C1234" s="1">
        <v>23.7</v>
      </c>
      <c r="D1234" s="1">
        <v>25.079572</v>
      </c>
      <c r="E1234" s="3">
        <v>2.5525419E8</v>
      </c>
    </row>
    <row r="1235">
      <c r="B1235" s="1">
        <v>24.2</v>
      </c>
      <c r="C1235" s="1">
        <v>23.7</v>
      </c>
      <c r="D1235" s="1">
        <v>25.079572</v>
      </c>
      <c r="E1235" s="3">
        <v>2.5525419E8</v>
      </c>
    </row>
    <row r="1236">
      <c r="B1236" s="1">
        <v>24.2</v>
      </c>
      <c r="C1236" s="1">
        <v>23.7</v>
      </c>
      <c r="D1236" s="1">
        <v>25.079572</v>
      </c>
      <c r="E1236" s="3">
        <v>2.5525419E8</v>
      </c>
    </row>
    <row r="1237">
      <c r="B1237" s="1">
        <v>24.2</v>
      </c>
      <c r="C1237" s="1">
        <v>23.7</v>
      </c>
      <c r="D1237" s="1">
        <v>25.079572</v>
      </c>
      <c r="E1237" s="3">
        <v>2.5525419E8</v>
      </c>
    </row>
    <row r="1238">
      <c r="B1238" s="1">
        <v>20.158799</v>
      </c>
      <c r="C1238" s="1">
        <v>19.326158</v>
      </c>
      <c r="D1238" s="1">
        <v>23.893116</v>
      </c>
      <c r="E1238" s="3">
        <v>2.45251209E8</v>
      </c>
    </row>
    <row r="1239">
      <c r="B1239" s="1">
        <v>19.713629</v>
      </c>
      <c r="C1239" s="1">
        <v>18.844345</v>
      </c>
      <c r="D1239" s="1">
        <v>23.761725</v>
      </c>
      <c r="E1239" s="3">
        <v>2.44251211E8</v>
      </c>
    </row>
    <row r="1240">
      <c r="B1240" s="1">
        <v>19.497459</v>
      </c>
      <c r="C1240" s="1">
        <v>18.610381</v>
      </c>
      <c r="D1240" s="1">
        <v>23.697877</v>
      </c>
      <c r="E1240" s="3">
        <v>2.44251212E8</v>
      </c>
    </row>
    <row r="1241">
      <c r="B1241" s="1">
        <v>19.751207</v>
      </c>
      <c r="C1241" s="1">
        <v>18.885016</v>
      </c>
      <c r="D1241" s="1">
        <v>23.772821</v>
      </c>
      <c r="E1241" s="3">
        <v>2.4425121E8</v>
      </c>
    </row>
    <row r="1242">
      <c r="B1242" s="1">
        <v>20.370935</v>
      </c>
      <c r="C1242" s="1">
        <v>19.555756</v>
      </c>
      <c r="D1242" s="1">
        <v>23.955683</v>
      </c>
      <c r="E1242" s="3">
        <v>2.46252208E8</v>
      </c>
    </row>
    <row r="1243">
      <c r="B1243" s="1">
        <v>21.356171</v>
      </c>
      <c r="C1243" s="1">
        <v>20.622089</v>
      </c>
      <c r="D1243" s="1">
        <v>24.245871</v>
      </c>
      <c r="E1243" s="3">
        <v>2.49252203E8</v>
      </c>
    </row>
    <row r="1244">
      <c r="B1244" s="1">
        <v>20.279116</v>
      </c>
      <c r="C1244" s="1">
        <v>19.456379</v>
      </c>
      <c r="D1244" s="1">
        <v>23.928606</v>
      </c>
      <c r="E1244" s="3">
        <v>2.46251208E8</v>
      </c>
    </row>
    <row r="1245">
      <c r="B1245" s="1">
        <v>20.51971</v>
      </c>
      <c r="C1245" s="1">
        <v>19.716777</v>
      </c>
      <c r="D1245" s="1">
        <v>23.999544</v>
      </c>
      <c r="E1245" s="3">
        <v>2.46252207E8</v>
      </c>
    </row>
    <row r="1246">
      <c r="B1246" s="1">
        <v>19.975559</v>
      </c>
      <c r="C1246" s="1">
        <v>19.127836</v>
      </c>
      <c r="D1246" s="1">
        <v>23.839049</v>
      </c>
      <c r="E1246" s="3">
        <v>2.45251209E8</v>
      </c>
    </row>
    <row r="1247">
      <c r="B1247" s="1">
        <v>20.779151</v>
      </c>
      <c r="C1247" s="1">
        <v>19.997572</v>
      </c>
      <c r="D1247" s="1">
        <v>24.075997</v>
      </c>
      <c r="E1247" s="3">
        <v>2.47252206E8</v>
      </c>
    </row>
    <row r="1248">
      <c r="B1248" s="1">
        <v>20.939824</v>
      </c>
      <c r="C1248" s="1">
        <v>20.171471</v>
      </c>
      <c r="D1248" s="1">
        <v>24.123322</v>
      </c>
      <c r="E1248" s="3">
        <v>2.47252205E8</v>
      </c>
    </row>
    <row r="1249">
      <c r="B1249" s="1">
        <v>20.640593</v>
      </c>
      <c r="C1249" s="1">
        <v>19.84761</v>
      </c>
      <c r="D1249" s="1">
        <v>24.035172</v>
      </c>
      <c r="E1249" s="3">
        <v>2.47252206E8</v>
      </c>
    </row>
    <row r="1250">
      <c r="B1250" s="1">
        <v>20.866862</v>
      </c>
      <c r="C1250" s="1">
        <v>20.092504</v>
      </c>
      <c r="D1250" s="1">
        <v>24.101834</v>
      </c>
      <c r="E1250" s="3">
        <v>2.47252205E8</v>
      </c>
    </row>
    <row r="1251">
      <c r="B1251" s="1">
        <v>20.717363</v>
      </c>
      <c r="C1251" s="1">
        <v>19.930699</v>
      </c>
      <c r="D1251" s="1">
        <v>24.057793</v>
      </c>
      <c r="E1251" s="3">
        <v>2.47252206E8</v>
      </c>
    </row>
    <row r="1252">
      <c r="B1252" s="1">
        <v>20.908086</v>
      </c>
      <c r="C1252" s="1">
        <v>20.137121</v>
      </c>
      <c r="D1252" s="1">
        <v>24.113975</v>
      </c>
      <c r="E1252" s="3">
        <v>2.47252205E8</v>
      </c>
    </row>
    <row r="1253">
      <c r="B1253" s="1">
        <v>22.007718</v>
      </c>
      <c r="C1253" s="1">
        <v>21.327266</v>
      </c>
      <c r="D1253" s="1">
        <v>24.437407</v>
      </c>
      <c r="E1253" s="3">
        <v>2.502532E8</v>
      </c>
    </row>
    <row r="1254">
      <c r="B1254" s="1">
        <v>22.3101</v>
      </c>
      <c r="C1254" s="1">
        <v>21.654537</v>
      </c>
      <c r="D1254" s="1">
        <v>24.526196</v>
      </c>
      <c r="E1254" s="3">
        <v>2.51253199E8</v>
      </c>
    </row>
    <row r="1255">
      <c r="B1255" s="1">
        <v>22.406677</v>
      </c>
      <c r="C1255" s="1">
        <v>21.759064</v>
      </c>
      <c r="D1255" s="1">
        <v>24.554539</v>
      </c>
      <c r="E1255" s="3">
        <v>2.51254198E8</v>
      </c>
    </row>
    <row r="1256">
      <c r="B1256" s="1">
        <v>22.769001</v>
      </c>
      <c r="C1256" s="1">
        <v>22.151212</v>
      </c>
      <c r="D1256" s="1">
        <v>24.660814</v>
      </c>
      <c r="E1256" s="3">
        <v>2.52254196E8</v>
      </c>
    </row>
    <row r="1257">
      <c r="B1257" s="1">
        <v>23.047896</v>
      </c>
      <c r="C1257" s="1">
        <v>22.453064</v>
      </c>
      <c r="D1257" s="1">
        <v>24.742552</v>
      </c>
      <c r="E1257" s="3">
        <v>2.53254195E8</v>
      </c>
    </row>
    <row r="1258">
      <c r="B1258" s="1">
        <v>24.2</v>
      </c>
      <c r="C1258" s="1">
        <v>23.7</v>
      </c>
      <c r="D1258" s="1">
        <v>25.079572</v>
      </c>
      <c r="E1258" s="3">
        <v>2.5525419E8</v>
      </c>
    </row>
    <row r="1259">
      <c r="B1259" s="1">
        <v>24.2</v>
      </c>
      <c r="C1259" s="1">
        <v>23.7</v>
      </c>
      <c r="D1259" s="1">
        <v>25.079572</v>
      </c>
      <c r="E1259" s="3">
        <v>2.5525419E8</v>
      </c>
    </row>
    <row r="1260">
      <c r="B1260" s="1">
        <v>24.2</v>
      </c>
      <c r="C1260" s="1">
        <v>23.7</v>
      </c>
      <c r="D1260" s="1">
        <v>25.079572</v>
      </c>
      <c r="E1260" s="3">
        <v>2.5525419E8</v>
      </c>
    </row>
    <row r="1261">
      <c r="B1261" s="1">
        <v>24.2</v>
      </c>
      <c r="C1261" s="1">
        <v>23.7</v>
      </c>
      <c r="D1261" s="1">
        <v>25.079572</v>
      </c>
      <c r="E1261" s="3">
        <v>2.5525419E8</v>
      </c>
    </row>
    <row r="1262">
      <c r="B1262" s="1">
        <v>18.972893</v>
      </c>
      <c r="C1262" s="1">
        <v>18.042637</v>
      </c>
      <c r="D1262" s="1">
        <v>23.542822</v>
      </c>
      <c r="E1262" s="3">
        <v>2.42250214E8</v>
      </c>
    </row>
    <row r="1263">
      <c r="B1263" s="1">
        <v>19.007139</v>
      </c>
      <c r="C1263" s="1">
        <v>18.079702</v>
      </c>
      <c r="D1263" s="1">
        <v>23.552949</v>
      </c>
      <c r="E1263" s="3">
        <v>2.43250214E8</v>
      </c>
    </row>
    <row r="1264">
      <c r="B1264" s="1">
        <v>18.935366</v>
      </c>
      <c r="C1264" s="1">
        <v>18.002022</v>
      </c>
      <c r="D1264" s="1">
        <v>23.531723</v>
      </c>
      <c r="E1264" s="3">
        <v>2.42250214E8</v>
      </c>
    </row>
    <row r="1265">
      <c r="B1265" s="1">
        <v>19.0121</v>
      </c>
      <c r="C1265" s="1">
        <v>18.085071</v>
      </c>
      <c r="D1265" s="1">
        <v>23.554416</v>
      </c>
      <c r="E1265" s="3">
        <v>2.43250214E8</v>
      </c>
    </row>
    <row r="1266">
      <c r="B1266" s="1">
        <v>19.084733</v>
      </c>
      <c r="C1266" s="1">
        <v>18.163683</v>
      </c>
      <c r="D1266" s="1">
        <v>23.575894</v>
      </c>
      <c r="E1266" s="3">
        <v>2.43250214E8</v>
      </c>
    </row>
    <row r="1267">
      <c r="B1267" s="1">
        <v>18.934805</v>
      </c>
      <c r="C1267" s="1">
        <v>18.001414</v>
      </c>
      <c r="D1267" s="1">
        <v>23.531557</v>
      </c>
      <c r="E1267" s="3">
        <v>2.42250214E8</v>
      </c>
    </row>
    <row r="1268">
      <c r="B1268" s="1">
        <v>19.010419</v>
      </c>
      <c r="C1268" s="1">
        <v>18.083252</v>
      </c>
      <c r="D1268" s="1">
        <v>23.553919</v>
      </c>
      <c r="E1268" s="3">
        <v>2.43250214E8</v>
      </c>
    </row>
    <row r="1269">
      <c r="B1269" s="1">
        <v>19.19805</v>
      </c>
      <c r="C1269" s="1">
        <v>18.286328</v>
      </c>
      <c r="D1269" s="1">
        <v>23.609396</v>
      </c>
      <c r="E1269" s="3">
        <v>2.43250213E8</v>
      </c>
    </row>
    <row r="1270">
      <c r="B1270" s="1">
        <v>19.160524</v>
      </c>
      <c r="C1270" s="1">
        <v>18.245713</v>
      </c>
      <c r="D1270" s="1">
        <v>23.598302</v>
      </c>
      <c r="E1270" s="3">
        <v>2.43250213E8</v>
      </c>
    </row>
    <row r="1271">
      <c r="B1271" s="1">
        <v>19.233936</v>
      </c>
      <c r="C1271" s="1">
        <v>18.325168</v>
      </c>
      <c r="D1271" s="1">
        <v>23.620004</v>
      </c>
      <c r="E1271" s="3">
        <v>2.43250213E8</v>
      </c>
    </row>
    <row r="1272">
      <c r="B1272" s="1">
        <v>19.8362</v>
      </c>
      <c r="C1272" s="1">
        <v>18.977005</v>
      </c>
      <c r="D1272" s="1">
        <v>23.797914</v>
      </c>
      <c r="E1272" s="3">
        <v>2.4525121E8</v>
      </c>
    </row>
    <row r="1273">
      <c r="B1273" s="1">
        <v>24.2</v>
      </c>
      <c r="C1273" s="1">
        <v>23.7</v>
      </c>
      <c r="D1273" s="1">
        <v>25.079572</v>
      </c>
      <c r="E1273" s="3">
        <v>2.5525419E8</v>
      </c>
    </row>
    <row r="1274">
      <c r="B1274" s="1">
        <v>24.2</v>
      </c>
      <c r="C1274" s="1">
        <v>23.7</v>
      </c>
      <c r="D1274" s="1">
        <v>25.079572</v>
      </c>
      <c r="E1274" s="3">
        <v>2.5525419E8</v>
      </c>
    </row>
    <row r="1275">
      <c r="B1275" s="1">
        <v>20.954807</v>
      </c>
      <c r="C1275" s="1">
        <v>20.187687</v>
      </c>
      <c r="D1275" s="1">
        <v>24.127734</v>
      </c>
      <c r="E1275" s="3">
        <v>2.47252205E8</v>
      </c>
    </row>
    <row r="1276">
      <c r="B1276" s="1">
        <v>20.690361</v>
      </c>
      <c r="C1276" s="1">
        <v>19.901474</v>
      </c>
      <c r="D1276" s="1">
        <v>24.049837</v>
      </c>
      <c r="E1276" s="3">
        <v>2.47252206E8</v>
      </c>
    </row>
    <row r="1277">
      <c r="B1277" s="1">
        <v>23.937316</v>
      </c>
      <c r="C1277" s="1">
        <v>23.415694</v>
      </c>
      <c r="D1277" s="1">
        <v>25.002822</v>
      </c>
      <c r="E1277" s="3">
        <v>2.55255191E8</v>
      </c>
    </row>
    <row r="1278">
      <c r="B1278" s="1">
        <v>20.437558</v>
      </c>
      <c r="C1278" s="1">
        <v>19.627863</v>
      </c>
      <c r="D1278" s="1">
        <v>23.975326</v>
      </c>
      <c r="E1278" s="3">
        <v>2.46252207E8</v>
      </c>
    </row>
    <row r="1279">
      <c r="B1279" s="1">
        <v>20.169832</v>
      </c>
      <c r="C1279" s="1">
        <v>19.3381</v>
      </c>
      <c r="D1279" s="1">
        <v>23.896371</v>
      </c>
      <c r="E1279" s="3">
        <v>2.45251208E8</v>
      </c>
    </row>
    <row r="1280">
      <c r="B1280" s="1">
        <v>19.602679</v>
      </c>
      <c r="C1280" s="1">
        <v>18.724263</v>
      </c>
      <c r="D1280" s="1">
        <v>23.728958</v>
      </c>
      <c r="E1280" s="3">
        <v>2.44251211E8</v>
      </c>
    </row>
    <row r="1281">
      <c r="B1281" s="1">
        <v>19.49334</v>
      </c>
      <c r="C1281" s="1">
        <v>18.605924</v>
      </c>
      <c r="D1281" s="1">
        <v>23.69666</v>
      </c>
      <c r="E1281" s="3">
        <v>2.44251212E8</v>
      </c>
    </row>
    <row r="1282">
      <c r="B1282" s="1">
        <v>19.351476</v>
      </c>
      <c r="C1282" s="1">
        <v>18.452383</v>
      </c>
      <c r="D1282" s="1">
        <v>23.654743</v>
      </c>
      <c r="E1282" s="3">
        <v>2.43251212E8</v>
      </c>
    </row>
    <row r="1283">
      <c r="B1283" s="1">
        <v>19.705388</v>
      </c>
      <c r="C1283" s="1">
        <v>18.835426</v>
      </c>
      <c r="D1283" s="1">
        <v>23.759291</v>
      </c>
      <c r="E1283" s="3">
        <v>2.44251211E8</v>
      </c>
    </row>
    <row r="1284">
      <c r="B1284" s="1">
        <v>20.693896</v>
      </c>
      <c r="C1284" s="1">
        <v>19.9053</v>
      </c>
      <c r="D1284" s="1">
        <v>24.050879</v>
      </c>
      <c r="E1284" s="3">
        <v>2.47252206E8</v>
      </c>
    </row>
    <row r="1285">
      <c r="B1285" s="1">
        <v>21.145013</v>
      </c>
      <c r="C1285" s="1">
        <v>20.39355</v>
      </c>
      <c r="D1285" s="1">
        <v>24.183733</v>
      </c>
      <c r="E1285" s="3">
        <v>2.48252204E8</v>
      </c>
    </row>
    <row r="1286">
      <c r="B1286" s="1">
        <v>20.344864</v>
      </c>
      <c r="C1286" s="1">
        <v>19.527539</v>
      </c>
      <c r="D1286" s="1">
        <v>23.947995</v>
      </c>
      <c r="E1286" s="3">
        <v>2.46251208E8</v>
      </c>
    </row>
    <row r="1287">
      <c r="B1287" s="1">
        <v>21.608191</v>
      </c>
      <c r="C1287" s="1">
        <v>20.894853</v>
      </c>
      <c r="D1287" s="1">
        <v>24.319993</v>
      </c>
      <c r="E1287" s="3">
        <v>2.49253202E8</v>
      </c>
    </row>
    <row r="1288">
      <c r="B1288" s="1">
        <v>20.873308</v>
      </c>
      <c r="C1288" s="1">
        <v>20.09948</v>
      </c>
      <c r="D1288" s="1">
        <v>24.103732</v>
      </c>
      <c r="E1288" s="3">
        <v>2.47252205E8</v>
      </c>
    </row>
    <row r="1289">
      <c r="B1289" s="1">
        <v>20.533625</v>
      </c>
      <c r="C1289" s="1">
        <v>19.731837</v>
      </c>
      <c r="D1289" s="1">
        <v>24.003646</v>
      </c>
      <c r="E1289" s="3">
        <v>2.46252207E8</v>
      </c>
    </row>
    <row r="1290">
      <c r="B1290" s="1">
        <v>20.350028</v>
      </c>
      <c r="C1290" s="1">
        <v>19.533127</v>
      </c>
      <c r="D1290" s="1">
        <v>23.949518</v>
      </c>
      <c r="E1290" s="3">
        <v>2.46251208E8</v>
      </c>
    </row>
    <row r="1291">
      <c r="B1291" s="1">
        <v>20.608667</v>
      </c>
      <c r="C1291" s="1">
        <v>19.813056</v>
      </c>
      <c r="D1291" s="1">
        <v>24.025763</v>
      </c>
      <c r="E1291" s="3">
        <v>2.47252206E8</v>
      </c>
    </row>
    <row r="1292">
      <c r="B1292" s="1">
        <v>21.284369</v>
      </c>
      <c r="C1292" s="1">
        <v>20.544377</v>
      </c>
      <c r="D1292" s="1">
        <v>24.224745</v>
      </c>
      <c r="E1292" s="3">
        <v>2.48252203E8</v>
      </c>
    </row>
    <row r="1293">
      <c r="B1293" s="1">
        <v>21.51239</v>
      </c>
      <c r="C1293" s="1">
        <v>20.791166</v>
      </c>
      <c r="D1293" s="1">
        <v>24.291822</v>
      </c>
      <c r="E1293" s="3">
        <v>2.49253202E8</v>
      </c>
    </row>
    <row r="1294">
      <c r="B1294" s="1">
        <v>21.256598</v>
      </c>
      <c r="C1294" s="1">
        <v>20.514319</v>
      </c>
      <c r="D1294" s="1">
        <v>24.216573</v>
      </c>
      <c r="E1294" s="3">
        <v>2.48252203E8</v>
      </c>
    </row>
    <row r="1295">
      <c r="B1295" s="1">
        <v>21.52709</v>
      </c>
      <c r="C1295" s="1">
        <v>20.807077</v>
      </c>
      <c r="D1295" s="1">
        <v>24.296146</v>
      </c>
      <c r="E1295" s="3">
        <v>2.49253202E8</v>
      </c>
    </row>
    <row r="1296">
      <c r="B1296" s="1">
        <v>21.363544</v>
      </c>
      <c r="C1296" s="1">
        <v>20.630068</v>
      </c>
      <c r="D1296" s="1">
        <v>24.24804</v>
      </c>
      <c r="E1296" s="3">
        <v>2.49252203E8</v>
      </c>
    </row>
    <row r="1297">
      <c r="B1297" s="1">
        <v>21.653839</v>
      </c>
      <c r="C1297" s="1">
        <v>20.944259</v>
      </c>
      <c r="D1297" s="1">
        <v>24.333414</v>
      </c>
      <c r="E1297" s="3">
        <v>2.49253202E8</v>
      </c>
    </row>
    <row r="1298">
      <c r="B1298" s="1">
        <v>21.746523</v>
      </c>
      <c r="C1298" s="1">
        <v>21.044571</v>
      </c>
      <c r="D1298" s="1">
        <v>24.36066</v>
      </c>
      <c r="E1298" s="3">
        <v>2.49253201E8</v>
      </c>
    </row>
    <row r="1299">
      <c r="B1299" s="1">
        <v>23.940556</v>
      </c>
      <c r="C1299" s="1">
        <v>23.4192</v>
      </c>
      <c r="D1299" s="1">
        <v>25.003769</v>
      </c>
      <c r="E1299" s="3">
        <v>2.55255191E8</v>
      </c>
    </row>
    <row r="1300">
      <c r="B1300" s="1">
        <v>23.791067</v>
      </c>
      <c r="C1300" s="1">
        <v>23.257407</v>
      </c>
      <c r="D1300" s="1">
        <v>24.960067</v>
      </c>
      <c r="E1300" s="3">
        <v>2.55255192E8</v>
      </c>
    </row>
    <row r="1301">
      <c r="B1301" s="1">
        <v>24.2</v>
      </c>
      <c r="C1301" s="1">
        <v>23.7</v>
      </c>
      <c r="D1301" s="1">
        <v>25.079572</v>
      </c>
      <c r="E1301" s="3">
        <v>2.5525419E8</v>
      </c>
    </row>
    <row r="1302">
      <c r="B1302" s="1">
        <v>24.2</v>
      </c>
      <c r="C1302" s="1">
        <v>23.7</v>
      </c>
      <c r="D1302" s="1">
        <v>25.079572</v>
      </c>
      <c r="E1302" s="3">
        <v>2.5525419E8</v>
      </c>
    </row>
    <row r="1303">
      <c r="B1303" s="1">
        <v>24.2</v>
      </c>
      <c r="C1303" s="1">
        <v>23.7</v>
      </c>
      <c r="D1303" s="1">
        <v>25.079572</v>
      </c>
      <c r="E1303" s="3">
        <v>2.5525419E8</v>
      </c>
    </row>
    <row r="1304">
      <c r="B1304" s="1">
        <v>19.153964</v>
      </c>
      <c r="C1304" s="1">
        <v>18.238612</v>
      </c>
      <c r="D1304" s="1">
        <v>23.596363</v>
      </c>
      <c r="E1304" s="3">
        <v>2.43250213E8</v>
      </c>
    </row>
    <row r="1305">
      <c r="B1305" s="1">
        <v>19.375882</v>
      </c>
      <c r="C1305" s="1">
        <v>18.478797</v>
      </c>
      <c r="D1305" s="1">
        <v>23.661955</v>
      </c>
      <c r="E1305" s="3">
        <v>2.43251212E8</v>
      </c>
    </row>
    <row r="1306">
      <c r="B1306" s="1">
        <v>19.817978</v>
      </c>
      <c r="C1306" s="1">
        <v>18.957283</v>
      </c>
      <c r="D1306" s="1">
        <v>23.792534</v>
      </c>
      <c r="E1306" s="3">
        <v>2.4525121E8</v>
      </c>
    </row>
    <row r="1307">
      <c r="B1307" s="1">
        <v>19.592185</v>
      </c>
      <c r="C1307" s="1">
        <v>18.712904</v>
      </c>
      <c r="D1307" s="1">
        <v>23.725859</v>
      </c>
      <c r="E1307" s="3">
        <v>2.44251211E8</v>
      </c>
    </row>
    <row r="1308">
      <c r="B1308" s="1">
        <v>19.083872</v>
      </c>
      <c r="C1308" s="1">
        <v>18.162751</v>
      </c>
      <c r="D1308" s="1">
        <v>23.57564</v>
      </c>
      <c r="E1308" s="3">
        <v>2.43250214E8</v>
      </c>
    </row>
    <row r="1309">
      <c r="B1309" s="1">
        <v>18.970418</v>
      </c>
      <c r="C1309" s="1">
        <v>18.039958</v>
      </c>
      <c r="D1309" s="1">
        <v>23.54209</v>
      </c>
      <c r="E1309" s="3">
        <v>2.42250214E8</v>
      </c>
    </row>
    <row r="1310">
      <c r="B1310" s="1">
        <v>19.085471</v>
      </c>
      <c r="C1310" s="1">
        <v>18.164482</v>
      </c>
      <c r="D1310" s="1">
        <v>23.576113</v>
      </c>
      <c r="E1310" s="3">
        <v>2.43250214E8</v>
      </c>
    </row>
    <row r="1311">
      <c r="B1311" s="1">
        <v>19.201371</v>
      </c>
      <c r="C1311" s="1">
        <v>18.289922</v>
      </c>
      <c r="D1311" s="1">
        <v>23.610378</v>
      </c>
      <c r="E1311" s="3">
        <v>2.43250213E8</v>
      </c>
    </row>
    <row r="1312">
      <c r="B1312" s="1">
        <v>19.276424</v>
      </c>
      <c r="C1312" s="1">
        <v>18.371152</v>
      </c>
      <c r="D1312" s="1">
        <v>23.632562</v>
      </c>
      <c r="E1312" s="3">
        <v>2.43250213E8</v>
      </c>
    </row>
    <row r="1313">
      <c r="B1313" s="1">
        <v>19.380761</v>
      </c>
      <c r="C1313" s="1">
        <v>18.484078</v>
      </c>
      <c r="D1313" s="1">
        <v>23.663397</v>
      </c>
      <c r="E1313" s="3">
        <v>2.43251212E8</v>
      </c>
    </row>
    <row r="1314">
      <c r="B1314" s="1">
        <v>20.059769</v>
      </c>
      <c r="C1314" s="1">
        <v>19.218977</v>
      </c>
      <c r="D1314" s="1">
        <v>23.863899</v>
      </c>
      <c r="E1314" s="3">
        <v>2.45251209E8</v>
      </c>
    </row>
    <row r="1315">
      <c r="B1315" s="1">
        <v>24.2</v>
      </c>
      <c r="C1315" s="1">
        <v>23.7</v>
      </c>
      <c r="D1315" s="1">
        <v>25.079572</v>
      </c>
      <c r="E1315" s="3">
        <v>2.5525419E8</v>
      </c>
    </row>
    <row r="1316">
      <c r="B1316" s="1">
        <v>24.2</v>
      </c>
      <c r="C1316" s="1">
        <v>23.7</v>
      </c>
      <c r="D1316" s="1">
        <v>25.079572</v>
      </c>
      <c r="E1316" s="3">
        <v>2.5525419E8</v>
      </c>
    </row>
    <row r="1317">
      <c r="B1317" s="1">
        <v>20.356688</v>
      </c>
      <c r="C1317" s="1">
        <v>19.540336</v>
      </c>
      <c r="D1317" s="1">
        <v>23.951482</v>
      </c>
      <c r="E1317" s="3">
        <v>2.46252208E8</v>
      </c>
    </row>
    <row r="1318">
      <c r="B1318" s="1">
        <v>19.821236</v>
      </c>
      <c r="C1318" s="1">
        <v>18.960809</v>
      </c>
      <c r="D1318" s="1">
        <v>23.793496</v>
      </c>
      <c r="E1318" s="3">
        <v>2.4525121E8</v>
      </c>
    </row>
    <row r="1319">
      <c r="B1319" s="1">
        <v>19.757704</v>
      </c>
      <c r="C1319" s="1">
        <v>18.892049</v>
      </c>
      <c r="D1319" s="1">
        <v>23.774739</v>
      </c>
      <c r="E1319" s="3">
        <v>2.4425121E8</v>
      </c>
    </row>
    <row r="1320">
      <c r="B1320" s="1">
        <v>19.640165</v>
      </c>
      <c r="C1320" s="1">
        <v>18.764834</v>
      </c>
      <c r="D1320" s="1">
        <v>23.74003</v>
      </c>
      <c r="E1320" s="3">
        <v>2.44251211E8</v>
      </c>
    </row>
    <row r="1321">
      <c r="B1321" s="1">
        <v>19.527586</v>
      </c>
      <c r="C1321" s="1">
        <v>18.642989</v>
      </c>
      <c r="D1321" s="1">
        <v>23.706777</v>
      </c>
      <c r="E1321" s="3">
        <v>2.44251211E8</v>
      </c>
    </row>
    <row r="1322">
      <c r="B1322" s="1">
        <v>19.279744</v>
      </c>
      <c r="C1322" s="1">
        <v>18.374747</v>
      </c>
      <c r="D1322" s="1">
        <v>23.633544</v>
      </c>
      <c r="E1322" s="3">
        <v>2.43250213E8</v>
      </c>
    </row>
    <row r="1323">
      <c r="B1323" s="1">
        <v>19.358118</v>
      </c>
      <c r="C1323" s="1">
        <v>18.459571</v>
      </c>
      <c r="D1323" s="1">
        <v>23.656706</v>
      </c>
      <c r="E1323" s="3">
        <v>2.43251212E8</v>
      </c>
    </row>
    <row r="1324">
      <c r="B1324" s="1">
        <v>19.343235</v>
      </c>
      <c r="C1324" s="1">
        <v>18.443463</v>
      </c>
      <c r="D1324" s="1">
        <v>23.652308</v>
      </c>
      <c r="E1324" s="3">
        <v>2.43251212E8</v>
      </c>
    </row>
    <row r="1325">
      <c r="B1325" s="1">
        <v>19.339955</v>
      </c>
      <c r="C1325" s="1">
        <v>18.439913</v>
      </c>
      <c r="D1325" s="1">
        <v>23.651338</v>
      </c>
      <c r="E1325" s="3">
        <v>2.43251212E8</v>
      </c>
    </row>
    <row r="1326">
      <c r="B1326" s="1">
        <v>20.373705</v>
      </c>
      <c r="C1326" s="1">
        <v>19.558754</v>
      </c>
      <c r="D1326" s="1">
        <v>23.9565</v>
      </c>
      <c r="E1326" s="3">
        <v>2.46252208E8</v>
      </c>
    </row>
    <row r="1327">
      <c r="B1327" s="1">
        <v>21.010651</v>
      </c>
      <c r="C1327" s="1">
        <v>20.248128</v>
      </c>
      <c r="D1327" s="1">
        <v>24.144178</v>
      </c>
      <c r="E1327" s="3">
        <v>2.48252205E8</v>
      </c>
    </row>
    <row r="1328">
      <c r="B1328" s="1">
        <v>20.850147</v>
      </c>
      <c r="C1328" s="1">
        <v>20.074413</v>
      </c>
      <c r="D1328" s="1">
        <v>24.096911</v>
      </c>
      <c r="E1328" s="3">
        <v>2.47252205E8</v>
      </c>
    </row>
    <row r="1329">
      <c r="B1329" s="1">
        <v>21.544633</v>
      </c>
      <c r="C1329" s="1">
        <v>20.826064</v>
      </c>
      <c r="D1329" s="1">
        <v>24.301305</v>
      </c>
      <c r="E1329" s="3">
        <v>2.49253202E8</v>
      </c>
    </row>
    <row r="1330">
      <c r="B1330" s="1">
        <v>21.601383</v>
      </c>
      <c r="C1330" s="1">
        <v>20.887485</v>
      </c>
      <c r="D1330" s="1">
        <v>24.317992</v>
      </c>
      <c r="E1330" s="3">
        <v>2.49253202E8</v>
      </c>
    </row>
    <row r="1331">
      <c r="B1331" s="1">
        <v>21.386646</v>
      </c>
      <c r="C1331" s="1">
        <v>20.655072</v>
      </c>
      <c r="D1331" s="1">
        <v>24.254837</v>
      </c>
      <c r="E1331" s="3">
        <v>2.49253203E8</v>
      </c>
    </row>
    <row r="1332">
      <c r="B1332" s="1">
        <v>20.640637</v>
      </c>
      <c r="C1332" s="1">
        <v>19.847658</v>
      </c>
      <c r="D1332" s="1">
        <v>24.035185</v>
      </c>
      <c r="E1332" s="3">
        <v>2.47252206E8</v>
      </c>
    </row>
    <row r="1333">
      <c r="B1333" s="1">
        <v>21.697384</v>
      </c>
      <c r="C1333" s="1">
        <v>20.991388</v>
      </c>
      <c r="D1333" s="1">
        <v>24.346215</v>
      </c>
      <c r="E1333" s="3">
        <v>2.49253201E8</v>
      </c>
    </row>
    <row r="1334">
      <c r="B1334" s="1">
        <v>22.189649</v>
      </c>
      <c r="C1334" s="1">
        <v>21.524172</v>
      </c>
      <c r="D1334" s="1">
        <v>24.490836</v>
      </c>
      <c r="E1334" s="3">
        <v>2.51253199E8</v>
      </c>
    </row>
    <row r="1335">
      <c r="B1335" s="1">
        <v>22.399163</v>
      </c>
      <c r="C1335" s="1">
        <v>21.750932</v>
      </c>
      <c r="D1335" s="1">
        <v>24.552335</v>
      </c>
      <c r="E1335" s="3">
        <v>2.51254198E8</v>
      </c>
    </row>
    <row r="1336">
      <c r="B1336" s="1">
        <v>23.456696</v>
      </c>
      <c r="C1336" s="1">
        <v>22.895513</v>
      </c>
      <c r="D1336" s="1">
        <v>24.862255</v>
      </c>
      <c r="E1336" s="3">
        <v>2.54255193E8</v>
      </c>
    </row>
    <row r="1337">
      <c r="B1337" s="1">
        <v>21.949635</v>
      </c>
      <c r="C1337" s="1">
        <v>21.264402</v>
      </c>
      <c r="D1337" s="1">
        <v>24.420345</v>
      </c>
      <c r="E1337" s="3">
        <v>2.502532E8</v>
      </c>
    </row>
    <row r="1338">
      <c r="B1338" s="1">
        <v>21.868262</v>
      </c>
      <c r="C1338" s="1">
        <v>21.176331</v>
      </c>
      <c r="D1338" s="1">
        <v>24.396437</v>
      </c>
      <c r="E1338" s="3">
        <v>2.50253201E8</v>
      </c>
    </row>
    <row r="1339">
      <c r="B1339" s="1">
        <v>21.985197</v>
      </c>
      <c r="C1339" s="1">
        <v>21.302891</v>
      </c>
      <c r="D1339" s="1">
        <v>24.430792</v>
      </c>
      <c r="E1339" s="3">
        <v>2.502532E8</v>
      </c>
    </row>
    <row r="1340">
      <c r="B1340" s="1">
        <v>24.2</v>
      </c>
      <c r="C1340" s="1">
        <v>23.7</v>
      </c>
      <c r="D1340" s="1">
        <v>25.079572</v>
      </c>
      <c r="E1340" s="3">
        <v>2.5525419E8</v>
      </c>
    </row>
    <row r="1341">
      <c r="B1341" s="1">
        <v>24.2</v>
      </c>
      <c r="C1341" s="1">
        <v>23.7</v>
      </c>
      <c r="D1341" s="1">
        <v>25.079572</v>
      </c>
      <c r="E1341" s="3">
        <v>2.5525419E8</v>
      </c>
    </row>
    <row r="1342">
      <c r="B1342" s="1">
        <v>24.2</v>
      </c>
      <c r="C1342" s="1">
        <v>23.7</v>
      </c>
      <c r="D1342" s="1">
        <v>25.079572</v>
      </c>
      <c r="E1342" s="3">
        <v>2.5525419E8</v>
      </c>
    </row>
    <row r="1343">
      <c r="B1343" s="1">
        <v>24.2</v>
      </c>
      <c r="C1343" s="1">
        <v>23.7</v>
      </c>
      <c r="D1343" s="1">
        <v>25.079572</v>
      </c>
      <c r="E1343" s="3">
        <v>2.5525419E8</v>
      </c>
    </row>
    <row r="1344">
      <c r="B1344" s="1">
        <v>24.2</v>
      </c>
      <c r="C1344" s="1">
        <v>23.7</v>
      </c>
      <c r="D1344" s="1">
        <v>25.079572</v>
      </c>
      <c r="E1344" s="3">
        <v>2.5525419E8</v>
      </c>
    </row>
    <row r="1345">
      <c r="B1345" s="1">
        <v>24.2</v>
      </c>
      <c r="C1345" s="1">
        <v>23.7</v>
      </c>
      <c r="D1345" s="1">
        <v>25.079572</v>
      </c>
      <c r="E1345" s="3">
        <v>2.5525419E8</v>
      </c>
    </row>
    <row r="1346">
      <c r="B1346" s="1">
        <v>19.644106</v>
      </c>
      <c r="C1346" s="1">
        <v>18.7691</v>
      </c>
      <c r="D1346" s="1">
        <v>23.741194</v>
      </c>
      <c r="E1346" s="3">
        <v>2.44251211E8</v>
      </c>
    </row>
    <row r="1347">
      <c r="B1347" s="1">
        <v>21.323228</v>
      </c>
      <c r="C1347" s="1">
        <v>20.586434</v>
      </c>
      <c r="D1347" s="1">
        <v>24.236179</v>
      </c>
      <c r="E1347" s="3">
        <v>2.48252203E8</v>
      </c>
    </row>
    <row r="1348">
      <c r="B1348" s="1">
        <v>21.436346</v>
      </c>
      <c r="C1348" s="1">
        <v>20.708864</v>
      </c>
      <c r="D1348" s="1">
        <v>24.269457</v>
      </c>
      <c r="E1348" s="3">
        <v>2.49253203E8</v>
      </c>
    </row>
    <row r="1349">
      <c r="B1349" s="1">
        <v>20.049995</v>
      </c>
      <c r="C1349" s="1">
        <v>19.208398</v>
      </c>
      <c r="D1349" s="1">
        <v>23.861015</v>
      </c>
      <c r="E1349" s="3">
        <v>2.45251209E8</v>
      </c>
    </row>
    <row r="1350">
      <c r="B1350" s="1">
        <v>19.268223</v>
      </c>
      <c r="C1350" s="1">
        <v>18.362277</v>
      </c>
      <c r="D1350" s="1">
        <v>23.630138</v>
      </c>
      <c r="E1350" s="3">
        <v>2.43250213E8</v>
      </c>
    </row>
    <row r="1351">
      <c r="B1351" s="1">
        <v>19.044665</v>
      </c>
      <c r="C1351" s="1">
        <v>18.120317</v>
      </c>
      <c r="D1351" s="1">
        <v>23.564046</v>
      </c>
      <c r="E1351" s="3">
        <v>2.43250214E8</v>
      </c>
    </row>
    <row r="1352">
      <c r="B1352" s="1">
        <v>19.047945</v>
      </c>
      <c r="C1352" s="1">
        <v>18.123867</v>
      </c>
      <c r="D1352" s="1">
        <v>23.565016</v>
      </c>
      <c r="E1352" s="3">
        <v>2.43250214E8</v>
      </c>
    </row>
    <row r="1353">
      <c r="B1353" s="1">
        <v>19.231111</v>
      </c>
      <c r="C1353" s="1">
        <v>18.32211</v>
      </c>
      <c r="D1353" s="1">
        <v>23.619169</v>
      </c>
      <c r="E1353" s="3">
        <v>2.43250213E8</v>
      </c>
    </row>
    <row r="1354">
      <c r="B1354" s="1">
        <v>19.201371</v>
      </c>
      <c r="C1354" s="1">
        <v>18.289922</v>
      </c>
      <c r="D1354" s="1">
        <v>23.610378</v>
      </c>
      <c r="E1354" s="3">
        <v>2.43250213E8</v>
      </c>
    </row>
    <row r="1355">
      <c r="B1355" s="1">
        <v>19.305709</v>
      </c>
      <c r="C1355" s="1">
        <v>18.402848</v>
      </c>
      <c r="D1355" s="1">
        <v>23.641217</v>
      </c>
      <c r="E1355" s="3">
        <v>2.43250213E8</v>
      </c>
    </row>
    <row r="1356">
      <c r="B1356" s="1">
        <v>20.386195</v>
      </c>
      <c r="C1356" s="1">
        <v>19.572271</v>
      </c>
      <c r="D1356" s="1">
        <v>23.960182</v>
      </c>
      <c r="E1356" s="3">
        <v>2.46252207E8</v>
      </c>
    </row>
    <row r="1357">
      <c r="B1357" s="1">
        <v>24.2</v>
      </c>
      <c r="C1357" s="1">
        <v>23.7</v>
      </c>
      <c r="D1357" s="1">
        <v>25.079572</v>
      </c>
      <c r="E1357" s="3">
        <v>2.5525419E8</v>
      </c>
    </row>
    <row r="1358">
      <c r="B1358" s="1">
        <v>24.2</v>
      </c>
      <c r="C1358" s="1">
        <v>23.7</v>
      </c>
      <c r="D1358" s="1">
        <v>25.079572</v>
      </c>
      <c r="E1358" s="3">
        <v>2.5525419E8</v>
      </c>
    </row>
    <row r="1359">
      <c r="B1359" s="1">
        <v>20.4698</v>
      </c>
      <c r="C1359" s="1">
        <v>19.662758</v>
      </c>
      <c r="D1359" s="1">
        <v>23.984832</v>
      </c>
      <c r="E1359" s="3">
        <v>2.46252207E8</v>
      </c>
    </row>
    <row r="1360">
      <c r="B1360" s="1">
        <v>19.607599</v>
      </c>
      <c r="C1360" s="1">
        <v>18.729588</v>
      </c>
      <c r="D1360" s="1">
        <v>23.730412</v>
      </c>
      <c r="E1360" s="3">
        <v>2.44251211E8</v>
      </c>
    </row>
    <row r="1361">
      <c r="B1361" s="1">
        <v>19.532506</v>
      </c>
      <c r="C1361" s="1">
        <v>18.648314</v>
      </c>
      <c r="D1361" s="1">
        <v>23.70823</v>
      </c>
      <c r="E1361" s="3">
        <v>2.44251211E8</v>
      </c>
    </row>
    <row r="1362">
      <c r="B1362" s="1">
        <v>19.310629</v>
      </c>
      <c r="C1362" s="1">
        <v>18.408173</v>
      </c>
      <c r="D1362" s="1">
        <v>23.642672</v>
      </c>
      <c r="E1362" s="3">
        <v>2.43250212E8</v>
      </c>
    </row>
    <row r="1363">
      <c r="B1363" s="1">
        <v>19.459094</v>
      </c>
      <c r="C1363" s="1">
        <v>18.568859</v>
      </c>
      <c r="D1363" s="1">
        <v>23.686542</v>
      </c>
      <c r="E1363" s="3">
        <v>2.44251212E8</v>
      </c>
    </row>
    <row r="1364">
      <c r="B1364" s="1">
        <v>19.526962</v>
      </c>
      <c r="C1364" s="1">
        <v>18.642313</v>
      </c>
      <c r="D1364" s="1">
        <v>23.706593</v>
      </c>
      <c r="E1364" s="3">
        <v>2.44251211E8</v>
      </c>
    </row>
    <row r="1365">
      <c r="B1365" s="1">
        <v>19.905358</v>
      </c>
      <c r="C1365" s="1">
        <v>19.051856</v>
      </c>
      <c r="D1365" s="1">
        <v>23.818329</v>
      </c>
      <c r="E1365" s="3">
        <v>2.4525121E8</v>
      </c>
    </row>
    <row r="1366">
      <c r="B1366" s="1">
        <v>19.354797</v>
      </c>
      <c r="C1366" s="1">
        <v>18.455977</v>
      </c>
      <c r="D1366" s="1">
        <v>23.655725</v>
      </c>
      <c r="E1366" s="3">
        <v>2.43251212E8</v>
      </c>
    </row>
    <row r="1367">
      <c r="B1367" s="1">
        <v>19.563472</v>
      </c>
      <c r="C1367" s="1">
        <v>18.681829</v>
      </c>
      <c r="D1367" s="1">
        <v>23.717378</v>
      </c>
      <c r="E1367" s="3">
        <v>2.44251211E8</v>
      </c>
    </row>
    <row r="1368">
      <c r="B1368" s="1">
        <v>20.317163</v>
      </c>
      <c r="C1368" s="1">
        <v>19.497558</v>
      </c>
      <c r="D1368" s="1">
        <v>23.939826</v>
      </c>
      <c r="E1368" s="3">
        <v>2.46251208E8</v>
      </c>
    </row>
    <row r="1369">
      <c r="B1369" s="1">
        <v>20.781592</v>
      </c>
      <c r="C1369" s="1">
        <v>20.000215</v>
      </c>
      <c r="D1369" s="1">
        <v>24.076716</v>
      </c>
      <c r="E1369" s="3">
        <v>2.47252206E8</v>
      </c>
    </row>
    <row r="1370">
      <c r="B1370" s="1">
        <v>20.389553</v>
      </c>
      <c r="C1370" s="1">
        <v>19.575906</v>
      </c>
      <c r="D1370" s="1">
        <v>23.961172</v>
      </c>
      <c r="E1370" s="3">
        <v>2.46252207E8</v>
      </c>
    </row>
    <row r="1371">
      <c r="B1371" s="1">
        <v>20.542129</v>
      </c>
      <c r="C1371" s="1">
        <v>19.741041</v>
      </c>
      <c r="D1371" s="1">
        <v>24.006153</v>
      </c>
      <c r="E1371" s="3">
        <v>2.46252207E8</v>
      </c>
    </row>
    <row r="1372">
      <c r="B1372" s="1">
        <v>21.758894</v>
      </c>
      <c r="C1372" s="1">
        <v>21.057961</v>
      </c>
      <c r="D1372" s="1">
        <v>24.364296</v>
      </c>
      <c r="E1372" s="3">
        <v>2.50253201E8</v>
      </c>
    </row>
    <row r="1373">
      <c r="B1373" s="1">
        <v>21.71339</v>
      </c>
      <c r="C1373" s="1">
        <v>21.008711</v>
      </c>
      <c r="D1373" s="1">
        <v>24.35092</v>
      </c>
      <c r="E1373" s="3">
        <v>2.49253201E8</v>
      </c>
    </row>
    <row r="1374">
      <c r="B1374" s="1">
        <v>20.819566</v>
      </c>
      <c r="C1374" s="1">
        <v>20.041315</v>
      </c>
      <c r="D1374" s="1">
        <v>24.087903</v>
      </c>
      <c r="E1374" s="3">
        <v>2.47252205E8</v>
      </c>
    </row>
    <row r="1375">
      <c r="B1375" s="1">
        <v>22.414405</v>
      </c>
      <c r="C1375" s="1">
        <v>21.767429</v>
      </c>
      <c r="D1375" s="1">
        <v>24.556807</v>
      </c>
      <c r="E1375" s="3">
        <v>2.51254198E8</v>
      </c>
    </row>
    <row r="1376">
      <c r="B1376" s="1">
        <v>24.2</v>
      </c>
      <c r="C1376" s="1">
        <v>23.7</v>
      </c>
      <c r="D1376" s="1">
        <v>25.079572</v>
      </c>
      <c r="E1376" s="3">
        <v>2.5525419E8</v>
      </c>
    </row>
    <row r="1377">
      <c r="B1377" s="1">
        <v>24.2</v>
      </c>
      <c r="C1377" s="1">
        <v>23.7</v>
      </c>
      <c r="D1377" s="1">
        <v>25.079572</v>
      </c>
      <c r="E1377" s="3">
        <v>2.5525419E8</v>
      </c>
    </row>
    <row r="1378">
      <c r="B1378" s="1">
        <v>24.2</v>
      </c>
      <c r="C1378" s="1">
        <v>23.7</v>
      </c>
      <c r="D1378" s="1">
        <v>25.079572</v>
      </c>
      <c r="E1378" s="3">
        <v>2.5525419E8</v>
      </c>
    </row>
    <row r="1379">
      <c r="B1379" s="1">
        <v>24.2</v>
      </c>
      <c r="C1379" s="1">
        <v>23.7</v>
      </c>
      <c r="D1379" s="1">
        <v>25.079572</v>
      </c>
      <c r="E1379" s="3">
        <v>2.5525419E8</v>
      </c>
    </row>
    <row r="1380">
      <c r="B1380" s="1">
        <v>22.826203</v>
      </c>
      <c r="C1380" s="1">
        <v>22.213123</v>
      </c>
      <c r="D1380" s="1">
        <v>24.677584</v>
      </c>
      <c r="E1380" s="3">
        <v>2.52254196E8</v>
      </c>
    </row>
    <row r="1381">
      <c r="B1381" s="1">
        <v>21.488497</v>
      </c>
      <c r="C1381" s="1">
        <v>20.765307</v>
      </c>
      <c r="D1381" s="1">
        <v>24.284795</v>
      </c>
      <c r="E1381" s="3">
        <v>2.49253202E8</v>
      </c>
    </row>
    <row r="1382">
      <c r="B1382" s="1">
        <v>24.2</v>
      </c>
      <c r="C1382" s="1">
        <v>23.7</v>
      </c>
      <c r="D1382" s="1">
        <v>25.079572</v>
      </c>
      <c r="E1382" s="3">
        <v>2.5525419E8</v>
      </c>
    </row>
    <row r="1383">
      <c r="B1383" s="1">
        <v>24.2</v>
      </c>
      <c r="C1383" s="1">
        <v>23.7</v>
      </c>
      <c r="D1383" s="1">
        <v>25.079572</v>
      </c>
      <c r="E1383" s="3">
        <v>2.5525419E8</v>
      </c>
    </row>
    <row r="1384">
      <c r="B1384" s="1">
        <v>24.2</v>
      </c>
      <c r="C1384" s="1">
        <v>23.7</v>
      </c>
      <c r="D1384" s="1">
        <v>25.079572</v>
      </c>
      <c r="E1384" s="3">
        <v>2.5525419E8</v>
      </c>
    </row>
    <row r="1385">
      <c r="B1385" s="1">
        <v>24.2</v>
      </c>
      <c r="C1385" s="1">
        <v>23.7</v>
      </c>
      <c r="D1385" s="1">
        <v>25.079572</v>
      </c>
      <c r="E1385" s="3">
        <v>2.5525419E8</v>
      </c>
    </row>
    <row r="1386">
      <c r="B1386" s="1">
        <v>24.2</v>
      </c>
      <c r="C1386" s="1">
        <v>23.7</v>
      </c>
      <c r="D1386" s="1">
        <v>25.079572</v>
      </c>
      <c r="E1386" s="3">
        <v>2.5525419E8</v>
      </c>
    </row>
    <row r="1387">
      <c r="B1387" s="1">
        <v>24.2</v>
      </c>
      <c r="C1387" s="1">
        <v>23.7</v>
      </c>
      <c r="D1387" s="1">
        <v>25.079572</v>
      </c>
      <c r="E1387" s="3">
        <v>2.5525419E8</v>
      </c>
    </row>
    <row r="1388">
      <c r="B1388" s="1">
        <v>20.537437</v>
      </c>
      <c r="C1388" s="1">
        <v>19.735963</v>
      </c>
      <c r="D1388" s="1">
        <v>24.00477</v>
      </c>
      <c r="E1388" s="3">
        <v>2.46252207E8</v>
      </c>
    </row>
    <row r="1389">
      <c r="B1389" s="1">
        <v>24.2</v>
      </c>
      <c r="C1389" s="1">
        <v>23.7</v>
      </c>
      <c r="D1389" s="1">
        <v>25.079572</v>
      </c>
      <c r="E1389" s="3">
        <v>2.5525419E8</v>
      </c>
    </row>
    <row r="1390">
      <c r="B1390" s="1">
        <v>24.2</v>
      </c>
      <c r="C1390" s="1">
        <v>23.7</v>
      </c>
      <c r="D1390" s="1">
        <v>25.079572</v>
      </c>
      <c r="E1390" s="3">
        <v>2.5525419E8</v>
      </c>
    </row>
    <row r="1391">
      <c r="B1391" s="1">
        <v>21.015941</v>
      </c>
      <c r="C1391" s="1">
        <v>20.253854</v>
      </c>
      <c r="D1391" s="1">
        <v>24.145736</v>
      </c>
      <c r="E1391" s="3">
        <v>2.48252205E8</v>
      </c>
    </row>
    <row r="1392">
      <c r="B1392" s="1">
        <v>19.356559</v>
      </c>
      <c r="C1392" s="1">
        <v>18.457884</v>
      </c>
      <c r="D1392" s="1">
        <v>23.656245</v>
      </c>
      <c r="E1392" s="3">
        <v>2.43251212E8</v>
      </c>
    </row>
    <row r="1393">
      <c r="B1393" s="1">
        <v>19.121358</v>
      </c>
      <c r="C1393" s="1">
        <v>18.203323</v>
      </c>
      <c r="D1393" s="1">
        <v>23.586723</v>
      </c>
      <c r="E1393" s="3">
        <v>2.43250213E8</v>
      </c>
    </row>
    <row r="1394">
      <c r="B1394" s="1">
        <v>19.158884</v>
      </c>
      <c r="C1394" s="1">
        <v>18.243938</v>
      </c>
      <c r="D1394" s="1">
        <v>23.597818</v>
      </c>
      <c r="E1394" s="3">
        <v>2.43250213E8</v>
      </c>
    </row>
    <row r="1395">
      <c r="B1395" s="1">
        <v>19.238897</v>
      </c>
      <c r="C1395" s="1">
        <v>18.330537</v>
      </c>
      <c r="D1395" s="1">
        <v>23.62147</v>
      </c>
      <c r="E1395" s="3">
        <v>2.43250213E8</v>
      </c>
    </row>
    <row r="1396">
      <c r="B1396" s="1">
        <v>19.235576</v>
      </c>
      <c r="C1396" s="1">
        <v>18.326943</v>
      </c>
      <c r="D1396" s="1">
        <v>23.620489</v>
      </c>
      <c r="E1396" s="3">
        <v>2.43250213E8</v>
      </c>
    </row>
    <row r="1397">
      <c r="B1397" s="1">
        <v>19.521026</v>
      </c>
      <c r="C1397" s="1">
        <v>18.635888</v>
      </c>
      <c r="D1397" s="1">
        <v>23.704839</v>
      </c>
      <c r="E1397" s="3">
        <v>2.44251212E8</v>
      </c>
    </row>
    <row r="1398">
      <c r="B1398" s="1">
        <v>20.629667</v>
      </c>
      <c r="C1398" s="1">
        <v>19.835784</v>
      </c>
      <c r="D1398" s="1">
        <v>24.031952</v>
      </c>
      <c r="E1398" s="3">
        <v>2.47252206E8</v>
      </c>
    </row>
    <row r="1399">
      <c r="B1399" s="1">
        <v>24.2</v>
      </c>
      <c r="C1399" s="1">
        <v>23.7</v>
      </c>
      <c r="D1399" s="1">
        <v>25.079572</v>
      </c>
      <c r="E1399" s="3">
        <v>2.5525419E8</v>
      </c>
    </row>
    <row r="1400">
      <c r="B1400" s="1">
        <v>24.2</v>
      </c>
      <c r="C1400" s="1">
        <v>23.7</v>
      </c>
      <c r="D1400" s="1">
        <v>25.079572</v>
      </c>
      <c r="E1400" s="3">
        <v>2.5525419E8</v>
      </c>
    </row>
    <row r="1401">
      <c r="B1401" s="1">
        <v>20.284081</v>
      </c>
      <c r="C1401" s="1">
        <v>19.461752</v>
      </c>
      <c r="D1401" s="1">
        <v>23.93007</v>
      </c>
      <c r="E1401" s="3">
        <v>2.46251208E8</v>
      </c>
    </row>
    <row r="1402">
      <c r="B1402" s="1">
        <v>19.714393</v>
      </c>
      <c r="C1402" s="1">
        <v>18.845173</v>
      </c>
      <c r="D1402" s="1">
        <v>23.76195</v>
      </c>
      <c r="E1402" s="3">
        <v>2.44251211E8</v>
      </c>
    </row>
    <row r="1403">
      <c r="B1403" s="1">
        <v>19.386527</v>
      </c>
      <c r="C1403" s="1">
        <v>18.490319</v>
      </c>
      <c r="D1403" s="1">
        <v>23.665101</v>
      </c>
      <c r="E1403" s="3">
        <v>2.44251212E8</v>
      </c>
    </row>
    <row r="1404">
      <c r="B1404" s="1">
        <v>19.348155</v>
      </c>
      <c r="C1404" s="1">
        <v>18.448788</v>
      </c>
      <c r="D1404" s="1">
        <v>23.653762</v>
      </c>
      <c r="E1404" s="3">
        <v>2.43251212E8</v>
      </c>
    </row>
    <row r="1405">
      <c r="B1405" s="1">
        <v>19.344875</v>
      </c>
      <c r="C1405" s="1">
        <v>18.445238</v>
      </c>
      <c r="D1405" s="1">
        <v>23.652792</v>
      </c>
      <c r="E1405" s="3">
        <v>2.43251212E8</v>
      </c>
    </row>
    <row r="1406">
      <c r="B1406" s="1">
        <v>19.245539</v>
      </c>
      <c r="C1406" s="1">
        <v>18.337726</v>
      </c>
      <c r="D1406" s="1">
        <v>23.623434</v>
      </c>
      <c r="E1406" s="3">
        <v>2.43250213E8</v>
      </c>
    </row>
    <row r="1407">
      <c r="B1407" s="1">
        <v>19.353168</v>
      </c>
      <c r="C1407" s="1">
        <v>18.454214</v>
      </c>
      <c r="D1407" s="1">
        <v>23.655243</v>
      </c>
      <c r="E1407" s="3">
        <v>2.43251212E8</v>
      </c>
    </row>
    <row r="1408">
      <c r="B1408" s="1">
        <v>19.278104</v>
      </c>
      <c r="C1408" s="1">
        <v>18.372971</v>
      </c>
      <c r="D1408" s="1">
        <v>23.633059</v>
      </c>
      <c r="E1408" s="3">
        <v>2.43250213E8</v>
      </c>
    </row>
    <row r="1409">
      <c r="B1409" s="1">
        <v>19.369251</v>
      </c>
      <c r="C1409" s="1">
        <v>18.471621</v>
      </c>
      <c r="D1409" s="1">
        <v>23.659996</v>
      </c>
      <c r="E1409" s="3">
        <v>2.43251212E8</v>
      </c>
    </row>
    <row r="1410">
      <c r="B1410" s="1">
        <v>19.886112</v>
      </c>
      <c r="C1410" s="1">
        <v>19.031026</v>
      </c>
      <c r="D1410" s="1">
        <v>23.812648</v>
      </c>
      <c r="E1410" s="3">
        <v>2.4525121E8</v>
      </c>
    </row>
    <row r="1411">
      <c r="B1411" s="1">
        <v>21.118103</v>
      </c>
      <c r="C1411" s="1">
        <v>20.364425</v>
      </c>
      <c r="D1411" s="1">
        <v>24.175812</v>
      </c>
      <c r="E1411" s="3">
        <v>2.48252204E8</v>
      </c>
    </row>
    <row r="1412">
      <c r="B1412" s="1">
        <v>20.56081</v>
      </c>
      <c r="C1412" s="1">
        <v>19.76126</v>
      </c>
      <c r="D1412" s="1">
        <v>24.011659</v>
      </c>
      <c r="E1412" s="3">
        <v>2.46252207E8</v>
      </c>
    </row>
    <row r="1413">
      <c r="B1413" s="1">
        <v>19.974824</v>
      </c>
      <c r="C1413" s="1">
        <v>19.12704</v>
      </c>
      <c r="D1413" s="1">
        <v>23.838832</v>
      </c>
      <c r="E1413" s="3">
        <v>2.45251209E8</v>
      </c>
    </row>
    <row r="1414">
      <c r="B1414" s="1">
        <v>20.608404</v>
      </c>
      <c r="C1414" s="1">
        <v>19.812772</v>
      </c>
      <c r="D1414" s="1">
        <v>24.025686</v>
      </c>
      <c r="E1414" s="3">
        <v>2.47252206E8</v>
      </c>
    </row>
    <row r="1415">
      <c r="B1415" s="1">
        <v>20.692825</v>
      </c>
      <c r="C1415" s="1">
        <v>19.904141</v>
      </c>
      <c r="D1415" s="1">
        <v>24.050563</v>
      </c>
      <c r="E1415" s="3">
        <v>2.47252206E8</v>
      </c>
    </row>
    <row r="1416">
      <c r="B1416" s="1">
        <v>20.98455</v>
      </c>
      <c r="C1416" s="1">
        <v>20.219879</v>
      </c>
      <c r="D1416" s="1">
        <v>24.136492</v>
      </c>
      <c r="E1416" s="3">
        <v>2.48252205E8</v>
      </c>
    </row>
    <row r="1417">
      <c r="B1417" s="1">
        <v>22.560967</v>
      </c>
      <c r="C1417" s="1">
        <v>21.926054</v>
      </c>
      <c r="D1417" s="1">
        <v>24.599807</v>
      </c>
      <c r="E1417" s="3">
        <v>2.52254197E8</v>
      </c>
    </row>
    <row r="1418">
      <c r="B1418" s="1">
        <v>24.2</v>
      </c>
      <c r="C1418" s="1">
        <v>23.7</v>
      </c>
      <c r="D1418" s="1">
        <v>25.079572</v>
      </c>
      <c r="E1418" s="3">
        <v>2.5525419E8</v>
      </c>
    </row>
    <row r="1419">
      <c r="B1419" s="1">
        <v>24.2</v>
      </c>
      <c r="C1419" s="1">
        <v>23.7</v>
      </c>
      <c r="D1419" s="1">
        <v>25.079572</v>
      </c>
      <c r="E1419" s="3">
        <v>2.5525419E8</v>
      </c>
    </row>
    <row r="1420">
      <c r="B1420" s="1">
        <v>24.2</v>
      </c>
      <c r="C1420" s="1">
        <v>23.7</v>
      </c>
      <c r="D1420" s="1">
        <v>25.079572</v>
      </c>
      <c r="E1420" s="3">
        <v>2.5525419E8</v>
      </c>
    </row>
    <row r="1421">
      <c r="B1421" s="1">
        <v>24.2</v>
      </c>
      <c r="C1421" s="1">
        <v>23.7</v>
      </c>
      <c r="D1421" s="1">
        <v>25.079572</v>
      </c>
      <c r="E1421" s="3">
        <v>2.5525419E8</v>
      </c>
    </row>
    <row r="1422">
      <c r="B1422" s="1">
        <v>24.2</v>
      </c>
      <c r="C1422" s="1">
        <v>23.7</v>
      </c>
      <c r="D1422" s="1">
        <v>25.079572</v>
      </c>
      <c r="E1422" s="3">
        <v>2.5525419E8</v>
      </c>
    </row>
    <row r="1423">
      <c r="B1423" s="1">
        <v>21.433823</v>
      </c>
      <c r="C1423" s="1">
        <v>20.706133</v>
      </c>
      <c r="D1423" s="1">
        <v>24.268715</v>
      </c>
      <c r="E1423" s="3">
        <v>2.49253203E8</v>
      </c>
    </row>
    <row r="1424">
      <c r="B1424" s="1">
        <v>21.141559</v>
      </c>
      <c r="C1424" s="1">
        <v>20.389811</v>
      </c>
      <c r="D1424" s="1">
        <v>24.182716</v>
      </c>
      <c r="E1424" s="3">
        <v>2.48252204E8</v>
      </c>
    </row>
    <row r="1425">
      <c r="B1425" s="1">
        <v>21.72686</v>
      </c>
      <c r="C1425" s="1">
        <v>21.02329</v>
      </c>
      <c r="D1425" s="1">
        <v>24.35488</v>
      </c>
      <c r="E1425" s="3">
        <v>2.49253201E8</v>
      </c>
    </row>
    <row r="1426">
      <c r="B1426" s="1">
        <v>22.254828</v>
      </c>
      <c r="C1426" s="1">
        <v>21.594716</v>
      </c>
      <c r="D1426" s="1">
        <v>24.509971</v>
      </c>
      <c r="E1426" s="3">
        <v>2.51253199E8</v>
      </c>
    </row>
    <row r="1427">
      <c r="B1427" s="1">
        <v>24.2</v>
      </c>
      <c r="C1427" s="1">
        <v>23.7</v>
      </c>
      <c r="D1427" s="1">
        <v>25.079572</v>
      </c>
      <c r="E1427" s="3">
        <v>2.5525419E8</v>
      </c>
    </row>
    <row r="1428">
      <c r="B1428" s="1">
        <v>24.2</v>
      </c>
      <c r="C1428" s="1">
        <v>23.7</v>
      </c>
      <c r="D1428" s="1">
        <v>25.079572</v>
      </c>
      <c r="E1428" s="3">
        <v>2.5525419E8</v>
      </c>
    </row>
    <row r="1429">
      <c r="B1429" s="1">
        <v>24.2</v>
      </c>
      <c r="C1429" s="1">
        <v>23.7</v>
      </c>
      <c r="D1429" s="1">
        <v>25.079572</v>
      </c>
      <c r="E1429" s="3">
        <v>2.5525419E8</v>
      </c>
    </row>
    <row r="1430">
      <c r="B1430" s="1">
        <v>19.756209</v>
      </c>
      <c r="C1430" s="1">
        <v>18.89043</v>
      </c>
      <c r="D1430" s="1">
        <v>23.774298</v>
      </c>
      <c r="E1430" s="3">
        <v>2.4425121E8</v>
      </c>
    </row>
    <row r="1431">
      <c r="B1431" s="1">
        <v>24.2</v>
      </c>
      <c r="C1431" s="1">
        <v>23.7</v>
      </c>
      <c r="D1431" s="1">
        <v>25.079572</v>
      </c>
      <c r="E1431" s="3">
        <v>2.5525419E8</v>
      </c>
    </row>
    <row r="1432">
      <c r="B1432" s="1">
        <v>24.2</v>
      </c>
      <c r="C1432" s="1">
        <v>23.7</v>
      </c>
      <c r="D1432" s="1">
        <v>25.079572</v>
      </c>
      <c r="E1432" s="3">
        <v>2.5525419E8</v>
      </c>
    </row>
    <row r="1433">
      <c r="B1433" s="1">
        <v>20.327765</v>
      </c>
      <c r="C1433" s="1">
        <v>19.509032</v>
      </c>
      <c r="D1433" s="1">
        <v>23.942953</v>
      </c>
      <c r="E1433" s="3">
        <v>2.46251208E8</v>
      </c>
    </row>
    <row r="1434">
      <c r="B1434" s="1">
        <v>19.418369</v>
      </c>
      <c r="C1434" s="1">
        <v>18.524781</v>
      </c>
      <c r="D1434" s="1">
        <v>23.67451</v>
      </c>
      <c r="E1434" s="3">
        <v>2.44251212E8</v>
      </c>
    </row>
    <row r="1435">
      <c r="B1435" s="1">
        <v>19.158884</v>
      </c>
      <c r="C1435" s="1">
        <v>18.243938</v>
      </c>
      <c r="D1435" s="1">
        <v>23.597818</v>
      </c>
      <c r="E1435" s="3">
        <v>2.43250213E8</v>
      </c>
    </row>
    <row r="1436">
      <c r="B1436" s="1">
        <v>19.235576</v>
      </c>
      <c r="C1436" s="1">
        <v>18.326943</v>
      </c>
      <c r="D1436" s="1">
        <v>23.620489</v>
      </c>
      <c r="E1436" s="3">
        <v>2.43250213E8</v>
      </c>
    </row>
    <row r="1437">
      <c r="B1437" s="1">
        <v>19.348155</v>
      </c>
      <c r="C1437" s="1">
        <v>18.448788</v>
      </c>
      <c r="D1437" s="1">
        <v>23.653762</v>
      </c>
      <c r="E1437" s="3">
        <v>2.43251212E8</v>
      </c>
    </row>
    <row r="1438">
      <c r="B1438" s="1">
        <v>19.348155</v>
      </c>
      <c r="C1438" s="1">
        <v>18.448788</v>
      </c>
      <c r="D1438" s="1">
        <v>23.653762</v>
      </c>
      <c r="E1438" s="3">
        <v>2.43251212E8</v>
      </c>
    </row>
    <row r="1439">
      <c r="B1439" s="1">
        <v>19.612601</v>
      </c>
      <c r="C1439" s="1">
        <v>18.735001</v>
      </c>
      <c r="D1439" s="1">
        <v>23.731889</v>
      </c>
      <c r="E1439" s="3">
        <v>2.44251211E8</v>
      </c>
    </row>
    <row r="1440">
      <c r="B1440" s="1">
        <v>21.014283</v>
      </c>
      <c r="C1440" s="1">
        <v>20.252059</v>
      </c>
      <c r="D1440" s="1">
        <v>24.145247</v>
      </c>
      <c r="E1440" s="3">
        <v>2.48252205E8</v>
      </c>
    </row>
    <row r="1441">
      <c r="B1441" s="1">
        <v>24.2</v>
      </c>
      <c r="C1441" s="1">
        <v>23.7</v>
      </c>
      <c r="D1441" s="1">
        <v>25.079572</v>
      </c>
      <c r="E1441" s="3">
        <v>2.5525419E8</v>
      </c>
    </row>
    <row r="1442">
      <c r="B1442" s="1">
        <v>24.2</v>
      </c>
      <c r="C1442" s="1">
        <v>23.7</v>
      </c>
      <c r="D1442" s="1">
        <v>25.079572</v>
      </c>
      <c r="E1442" s="3">
        <v>2.5525419E8</v>
      </c>
    </row>
    <row r="1443">
      <c r="B1443" s="1">
        <v>20.209028</v>
      </c>
      <c r="C1443" s="1">
        <v>19.380522</v>
      </c>
      <c r="D1443" s="1">
        <v>23.907933</v>
      </c>
      <c r="E1443" s="3">
        <v>2.46251208E8</v>
      </c>
    </row>
    <row r="1444">
      <c r="B1444" s="1">
        <v>19.936349</v>
      </c>
      <c r="C1444" s="1">
        <v>19.085397</v>
      </c>
      <c r="D1444" s="1">
        <v>23.827476</v>
      </c>
      <c r="E1444" s="3">
        <v>2.4525121E8</v>
      </c>
    </row>
    <row r="1445">
      <c r="B1445" s="1">
        <v>19.6785</v>
      </c>
      <c r="C1445" s="1">
        <v>18.806325</v>
      </c>
      <c r="D1445" s="1">
        <v>23.751351</v>
      </c>
      <c r="E1445" s="3">
        <v>2.44251211E8</v>
      </c>
    </row>
    <row r="1446">
      <c r="B1446" s="1">
        <v>19.380761</v>
      </c>
      <c r="C1446" s="1">
        <v>18.484078</v>
      </c>
      <c r="D1446" s="1">
        <v>23.663397</v>
      </c>
      <c r="E1446" s="3">
        <v>2.43251212E8</v>
      </c>
    </row>
    <row r="1447">
      <c r="B1447" s="1">
        <v>19.160524</v>
      </c>
      <c r="C1447" s="1">
        <v>18.245713</v>
      </c>
      <c r="D1447" s="1">
        <v>23.598302</v>
      </c>
      <c r="E1447" s="3">
        <v>2.43250213E8</v>
      </c>
    </row>
    <row r="1448">
      <c r="B1448" s="1">
        <v>19.008779</v>
      </c>
      <c r="C1448" s="1">
        <v>18.081477</v>
      </c>
      <c r="D1448" s="1">
        <v>23.553434</v>
      </c>
      <c r="E1448" s="3">
        <v>2.43250214E8</v>
      </c>
    </row>
    <row r="1449">
      <c r="B1449" s="1">
        <v>19.119718</v>
      </c>
      <c r="C1449" s="1">
        <v>18.201547</v>
      </c>
      <c r="D1449" s="1">
        <v>23.586238</v>
      </c>
      <c r="E1449" s="3">
        <v>2.43250213E8</v>
      </c>
    </row>
    <row r="1450">
      <c r="B1450" s="1">
        <v>19.158884</v>
      </c>
      <c r="C1450" s="1">
        <v>18.243938</v>
      </c>
      <c r="D1450" s="1">
        <v>23.597818</v>
      </c>
      <c r="E1450" s="3">
        <v>2.43250213E8</v>
      </c>
    </row>
    <row r="1451">
      <c r="B1451" s="1">
        <v>19.19477</v>
      </c>
      <c r="C1451" s="1">
        <v>18.282778</v>
      </c>
      <c r="D1451" s="1">
        <v>23.608426</v>
      </c>
      <c r="E1451" s="3">
        <v>2.43250213E8</v>
      </c>
    </row>
    <row r="1452">
      <c r="B1452" s="1">
        <v>19.419979</v>
      </c>
      <c r="C1452" s="1">
        <v>18.526524</v>
      </c>
      <c r="D1452" s="1">
        <v>23.674986</v>
      </c>
      <c r="E1452" s="3">
        <v>2.44251212E8</v>
      </c>
    </row>
    <row r="1453">
      <c r="B1453" s="1">
        <v>20.499774</v>
      </c>
      <c r="C1453" s="1">
        <v>19.6952</v>
      </c>
      <c r="D1453" s="1">
        <v>23.993668</v>
      </c>
      <c r="E1453" s="3">
        <v>2.46252207E8</v>
      </c>
    </row>
    <row r="1454">
      <c r="B1454" s="1">
        <v>20.946436</v>
      </c>
      <c r="C1454" s="1">
        <v>20.178628</v>
      </c>
      <c r="D1454" s="1">
        <v>24.125269</v>
      </c>
      <c r="E1454" s="3">
        <v>2.47252205E8</v>
      </c>
    </row>
    <row r="1455">
      <c r="B1455" s="1">
        <v>20.333586</v>
      </c>
      <c r="C1455" s="1">
        <v>19.515332</v>
      </c>
      <c r="D1455" s="1">
        <v>23.944669</v>
      </c>
      <c r="E1455" s="3">
        <v>2.46251208E8</v>
      </c>
    </row>
    <row r="1456">
      <c r="B1456" s="1">
        <v>20.266819</v>
      </c>
      <c r="C1456" s="1">
        <v>19.44307</v>
      </c>
      <c r="D1456" s="1">
        <v>23.924979</v>
      </c>
      <c r="E1456" s="3">
        <v>2.46251208E8</v>
      </c>
    </row>
    <row r="1457">
      <c r="B1457" s="1">
        <v>20.413648</v>
      </c>
      <c r="C1457" s="1">
        <v>19.601984</v>
      </c>
      <c r="D1457" s="1">
        <v>23.968277</v>
      </c>
      <c r="E1457" s="3">
        <v>2.46252207E8</v>
      </c>
    </row>
    <row r="1458">
      <c r="B1458" s="1">
        <v>21.197632</v>
      </c>
      <c r="C1458" s="1">
        <v>20.4505</v>
      </c>
      <c r="D1458" s="1">
        <v>24.19922</v>
      </c>
      <c r="E1458" s="3">
        <v>2.48252204E8</v>
      </c>
    </row>
    <row r="1459">
      <c r="B1459" s="1">
        <v>24.2</v>
      </c>
      <c r="C1459" s="1">
        <v>23.7</v>
      </c>
      <c r="D1459" s="1">
        <v>25.079572</v>
      </c>
      <c r="E1459" s="3">
        <v>2.5525419E8</v>
      </c>
    </row>
    <row r="1460">
      <c r="B1460" s="1">
        <v>24.2</v>
      </c>
      <c r="C1460" s="1">
        <v>23.7</v>
      </c>
      <c r="D1460" s="1">
        <v>25.079572</v>
      </c>
      <c r="E1460" s="3">
        <v>2.5525419E8</v>
      </c>
    </row>
    <row r="1461">
      <c r="B1461" s="1">
        <v>24.2</v>
      </c>
      <c r="C1461" s="1">
        <v>23.7</v>
      </c>
      <c r="D1461" s="1">
        <v>25.079572</v>
      </c>
      <c r="E1461" s="3">
        <v>2.5525419E8</v>
      </c>
    </row>
    <row r="1462">
      <c r="B1462" s="1">
        <v>24.2</v>
      </c>
      <c r="C1462" s="1">
        <v>23.7</v>
      </c>
      <c r="D1462" s="1">
        <v>25.079572</v>
      </c>
      <c r="E1462" s="3">
        <v>2.5525419E8</v>
      </c>
    </row>
    <row r="1463">
      <c r="B1463" s="1">
        <v>24.2</v>
      </c>
      <c r="C1463" s="1">
        <v>23.7</v>
      </c>
      <c r="D1463" s="1">
        <v>25.079572</v>
      </c>
      <c r="E1463" s="3">
        <v>2.5525419E8</v>
      </c>
    </row>
    <row r="1464">
      <c r="B1464" s="1">
        <v>24.2</v>
      </c>
      <c r="C1464" s="1">
        <v>23.7</v>
      </c>
      <c r="D1464" s="1">
        <v>25.079572</v>
      </c>
      <c r="E1464" s="3">
        <v>2.5525419E8</v>
      </c>
    </row>
    <row r="1465">
      <c r="B1465" s="1">
        <v>21.503324</v>
      </c>
      <c r="C1465" s="1">
        <v>20.781354</v>
      </c>
      <c r="D1465" s="1">
        <v>24.289156</v>
      </c>
      <c r="E1465" s="3">
        <v>2.49253202E8</v>
      </c>
    </row>
    <row r="1466">
      <c r="B1466" s="1">
        <v>20.892099</v>
      </c>
      <c r="C1466" s="1">
        <v>20.119818</v>
      </c>
      <c r="D1466" s="1">
        <v>24.109267</v>
      </c>
      <c r="E1466" s="3">
        <v>2.47252205E8</v>
      </c>
    </row>
    <row r="1467">
      <c r="B1467" s="1">
        <v>21.179658</v>
      </c>
      <c r="C1467" s="1">
        <v>20.431046</v>
      </c>
      <c r="D1467" s="1">
        <v>24.19393</v>
      </c>
      <c r="E1467" s="3">
        <v>2.48252204E8</v>
      </c>
    </row>
    <row r="1468">
      <c r="B1468" s="1">
        <v>21.806626</v>
      </c>
      <c r="C1468" s="1">
        <v>21.109621</v>
      </c>
      <c r="D1468" s="1">
        <v>24.378324</v>
      </c>
      <c r="E1468" s="3">
        <v>2.50253201E8</v>
      </c>
    </row>
    <row r="1469">
      <c r="B1469" s="1">
        <v>23.610609</v>
      </c>
      <c r="C1469" s="1">
        <v>23.062095</v>
      </c>
      <c r="D1469" s="1">
        <v>24.907289</v>
      </c>
      <c r="E1469" s="3">
        <v>2.54255192E8</v>
      </c>
    </row>
    <row r="1470">
      <c r="B1470" s="1">
        <v>24.2</v>
      </c>
      <c r="C1470" s="1">
        <v>23.7</v>
      </c>
      <c r="D1470" s="1">
        <v>25.079572</v>
      </c>
      <c r="E1470" s="3">
        <v>2.5525419E8</v>
      </c>
    </row>
    <row r="1471">
      <c r="B1471" s="1">
        <v>24.2</v>
      </c>
      <c r="C1471" s="1">
        <v>23.7</v>
      </c>
      <c r="D1471" s="1">
        <v>25.079572</v>
      </c>
      <c r="E1471" s="3">
        <v>2.5525419E8</v>
      </c>
    </row>
    <row r="1472">
      <c r="B1472" s="1">
        <v>19.524358</v>
      </c>
      <c r="C1472" s="1">
        <v>18.639494</v>
      </c>
      <c r="D1472" s="1">
        <v>23.705823</v>
      </c>
      <c r="E1472" s="3">
        <v>2.44251211E8</v>
      </c>
    </row>
    <row r="1473">
      <c r="B1473" s="1">
        <v>19.684425</v>
      </c>
      <c r="C1473" s="1">
        <v>18.812738</v>
      </c>
      <c r="D1473" s="1">
        <v>23.753101</v>
      </c>
      <c r="E1473" s="3">
        <v>2.44251211E8</v>
      </c>
    </row>
    <row r="1474">
      <c r="B1474" s="1">
        <v>19.895239</v>
      </c>
      <c r="C1474" s="1">
        <v>19.040904</v>
      </c>
      <c r="D1474" s="1">
        <v>23.815342</v>
      </c>
      <c r="E1474" s="3">
        <v>2.4525121E8</v>
      </c>
    </row>
    <row r="1475">
      <c r="B1475" s="1">
        <v>19.570155</v>
      </c>
      <c r="C1475" s="1">
        <v>18.689061</v>
      </c>
      <c r="D1475" s="1">
        <v>23.719352</v>
      </c>
      <c r="E1475" s="3">
        <v>2.44251211E8</v>
      </c>
    </row>
    <row r="1476">
      <c r="B1476" s="1">
        <v>19.300788</v>
      </c>
      <c r="C1476" s="1">
        <v>18.397523</v>
      </c>
      <c r="D1476" s="1">
        <v>23.639763</v>
      </c>
      <c r="E1476" s="3">
        <v>2.43250213E8</v>
      </c>
    </row>
    <row r="1477">
      <c r="B1477" s="1">
        <v>19.122998</v>
      </c>
      <c r="C1477" s="1">
        <v>18.205098</v>
      </c>
      <c r="D1477" s="1">
        <v>23.587208</v>
      </c>
      <c r="E1477" s="3">
        <v>2.43250213E8</v>
      </c>
    </row>
    <row r="1478">
      <c r="B1478" s="1">
        <v>19.460734</v>
      </c>
      <c r="C1478" s="1">
        <v>18.570634</v>
      </c>
      <c r="D1478" s="1">
        <v>23.687027</v>
      </c>
      <c r="E1478" s="3">
        <v>2.44251212E8</v>
      </c>
    </row>
    <row r="1479">
      <c r="B1479" s="1">
        <v>19.49826</v>
      </c>
      <c r="C1479" s="1">
        <v>18.611249</v>
      </c>
      <c r="D1479" s="1">
        <v>23.698114</v>
      </c>
      <c r="E1479" s="3">
        <v>2.44251212E8</v>
      </c>
    </row>
    <row r="1480">
      <c r="B1480" s="1">
        <v>19.49826</v>
      </c>
      <c r="C1480" s="1">
        <v>18.611249</v>
      </c>
      <c r="D1480" s="1">
        <v>23.698114</v>
      </c>
      <c r="E1480" s="3">
        <v>2.44251212E8</v>
      </c>
    </row>
    <row r="1481">
      <c r="B1481" s="1">
        <v>19.599358</v>
      </c>
      <c r="C1481" s="1">
        <v>18.720669</v>
      </c>
      <c r="D1481" s="1">
        <v>23.727978</v>
      </c>
      <c r="E1481" s="3">
        <v>2.44251211E8</v>
      </c>
    </row>
    <row r="1482">
      <c r="B1482" s="1">
        <v>20.65057</v>
      </c>
      <c r="C1482" s="1">
        <v>19.858408</v>
      </c>
      <c r="D1482" s="1">
        <v>24.038112</v>
      </c>
      <c r="E1482" s="3">
        <v>2.47252206E8</v>
      </c>
    </row>
    <row r="1483">
      <c r="B1483" s="1">
        <v>24.2</v>
      </c>
      <c r="C1483" s="1">
        <v>23.7</v>
      </c>
      <c r="D1483" s="1">
        <v>25.079572</v>
      </c>
      <c r="E1483" s="3">
        <v>2.5525419E8</v>
      </c>
    </row>
    <row r="1484">
      <c r="B1484" s="1">
        <v>24.2</v>
      </c>
      <c r="C1484" s="1">
        <v>23.7</v>
      </c>
      <c r="D1484" s="1">
        <v>25.079572</v>
      </c>
      <c r="E1484" s="3">
        <v>2.5525419E8</v>
      </c>
    </row>
    <row r="1485">
      <c r="B1485" s="1">
        <v>20.209904</v>
      </c>
      <c r="C1485" s="1">
        <v>19.38147</v>
      </c>
      <c r="D1485" s="1">
        <v>23.908192</v>
      </c>
      <c r="E1485" s="3">
        <v>2.46251208E8</v>
      </c>
    </row>
    <row r="1486">
      <c r="B1486" s="1">
        <v>19.713659</v>
      </c>
      <c r="C1486" s="1">
        <v>18.844377</v>
      </c>
      <c r="D1486" s="1">
        <v>23.761733</v>
      </c>
      <c r="E1486" s="3">
        <v>2.44251211E8</v>
      </c>
    </row>
    <row r="1487">
      <c r="B1487" s="1">
        <v>19.903163</v>
      </c>
      <c r="C1487" s="1">
        <v>19.04948</v>
      </c>
      <c r="D1487" s="1">
        <v>23.817681</v>
      </c>
      <c r="E1487" s="3">
        <v>2.4525121E8</v>
      </c>
    </row>
    <row r="1488">
      <c r="B1488" s="1">
        <v>19.606857</v>
      </c>
      <c r="C1488" s="1">
        <v>18.728785</v>
      </c>
      <c r="D1488" s="1">
        <v>23.730192</v>
      </c>
      <c r="E1488" s="3">
        <v>2.44251211E8</v>
      </c>
    </row>
    <row r="1489">
      <c r="B1489" s="1">
        <v>19.269823</v>
      </c>
      <c r="C1489" s="1">
        <v>18.364008</v>
      </c>
      <c r="D1489" s="1">
        <v>23.630611</v>
      </c>
      <c r="E1489" s="3">
        <v>2.43250213E8</v>
      </c>
    </row>
    <row r="1490">
      <c r="B1490" s="1">
        <v>18.89784</v>
      </c>
      <c r="C1490" s="1">
        <v>17.961407</v>
      </c>
      <c r="D1490" s="1">
        <v>23.520623</v>
      </c>
      <c r="E1490" s="3">
        <v>2.42250214E8</v>
      </c>
    </row>
    <row r="1491">
      <c r="B1491" s="1">
        <v>18.935366</v>
      </c>
      <c r="C1491" s="1">
        <v>18.002022</v>
      </c>
      <c r="D1491" s="1">
        <v>23.531723</v>
      </c>
      <c r="E1491" s="3">
        <v>2.42250214E8</v>
      </c>
    </row>
    <row r="1492">
      <c r="B1492" s="1">
        <v>18.972893</v>
      </c>
      <c r="C1492" s="1">
        <v>18.042637</v>
      </c>
      <c r="D1492" s="1">
        <v>23.542822</v>
      </c>
      <c r="E1492" s="3">
        <v>2.42250214E8</v>
      </c>
    </row>
    <row r="1493">
      <c r="B1493" s="1">
        <v>19.122998</v>
      </c>
      <c r="C1493" s="1">
        <v>18.205098</v>
      </c>
      <c r="D1493" s="1">
        <v>23.587208</v>
      </c>
      <c r="E1493" s="3">
        <v>2.43250213E8</v>
      </c>
    </row>
    <row r="1494">
      <c r="B1494" s="1">
        <v>19.233977</v>
      </c>
      <c r="C1494" s="1">
        <v>18.325212</v>
      </c>
      <c r="D1494" s="1">
        <v>23.620016</v>
      </c>
      <c r="E1494" s="3">
        <v>2.43250213E8</v>
      </c>
    </row>
    <row r="1495">
      <c r="B1495" s="1">
        <v>19.68215</v>
      </c>
      <c r="C1495" s="1">
        <v>18.810275</v>
      </c>
      <c r="D1495" s="1">
        <v>23.752429</v>
      </c>
      <c r="E1495" s="3">
        <v>2.44251211E8</v>
      </c>
    </row>
    <row r="1496">
      <c r="B1496" s="1">
        <v>20.30692</v>
      </c>
      <c r="C1496" s="1">
        <v>19.486471</v>
      </c>
      <c r="D1496" s="1">
        <v>23.936806</v>
      </c>
      <c r="E1496" s="3">
        <v>2.46251208E8</v>
      </c>
    </row>
    <row r="1497">
      <c r="B1497" s="1">
        <v>20.51171</v>
      </c>
      <c r="C1497" s="1">
        <v>19.708118</v>
      </c>
      <c r="D1497" s="1">
        <v>23.997186</v>
      </c>
      <c r="E1497" s="3">
        <v>2.46252207E8</v>
      </c>
    </row>
    <row r="1498">
      <c r="B1498" s="1">
        <v>20.386516</v>
      </c>
      <c r="C1498" s="1">
        <v>19.572619</v>
      </c>
      <c r="D1498" s="1">
        <v>23.960277</v>
      </c>
      <c r="E1498" s="3">
        <v>2.46252207E8</v>
      </c>
    </row>
    <row r="1499">
      <c r="B1499" s="1">
        <v>20.664341</v>
      </c>
      <c r="C1499" s="1">
        <v>19.873313</v>
      </c>
      <c r="D1499" s="1">
        <v>24.04217</v>
      </c>
      <c r="E1499" s="3">
        <v>2.47252206E8</v>
      </c>
    </row>
    <row r="1500">
      <c r="B1500" s="1">
        <v>20.768731</v>
      </c>
      <c r="C1500" s="1">
        <v>19.986295</v>
      </c>
      <c r="D1500" s="1">
        <v>24.072927</v>
      </c>
      <c r="E1500" s="3">
        <v>2.47252206E8</v>
      </c>
    </row>
    <row r="1501">
      <c r="B1501" s="1">
        <v>22.29494</v>
      </c>
      <c r="C1501" s="1">
        <v>21.63813</v>
      </c>
      <c r="D1501" s="1">
        <v>24.521746</v>
      </c>
      <c r="E1501" s="3">
        <v>2.51253199E8</v>
      </c>
    </row>
    <row r="1502">
      <c r="B1502" s="1">
        <v>24.2</v>
      </c>
      <c r="C1502" s="1">
        <v>23.7</v>
      </c>
      <c r="D1502" s="1">
        <v>25.079572</v>
      </c>
      <c r="E1502" s="3">
        <v>2.5525419E8</v>
      </c>
    </row>
    <row r="1503">
      <c r="B1503" s="1">
        <v>24.2</v>
      </c>
      <c r="C1503" s="1">
        <v>23.7</v>
      </c>
      <c r="D1503" s="1">
        <v>25.079572</v>
      </c>
      <c r="E1503" s="3">
        <v>2.5525419E8</v>
      </c>
    </row>
    <row r="1504">
      <c r="B1504" s="1">
        <v>24.2</v>
      </c>
      <c r="C1504" s="1">
        <v>23.7</v>
      </c>
      <c r="D1504" s="1">
        <v>25.079572</v>
      </c>
      <c r="E1504" s="3">
        <v>2.5525419E8</v>
      </c>
    </row>
    <row r="1505">
      <c r="B1505" s="1">
        <v>24.2</v>
      </c>
      <c r="C1505" s="1">
        <v>23.7</v>
      </c>
      <c r="D1505" s="1">
        <v>25.079572</v>
      </c>
      <c r="E1505" s="3">
        <v>2.5525419E8</v>
      </c>
    </row>
    <row r="1506">
      <c r="B1506" s="1">
        <v>24.2</v>
      </c>
      <c r="C1506" s="1">
        <v>23.7</v>
      </c>
      <c r="D1506" s="1">
        <v>25.079572</v>
      </c>
      <c r="E1506" s="3">
        <v>2.5525419E8</v>
      </c>
    </row>
    <row r="1507">
      <c r="B1507" s="1">
        <v>20.938457</v>
      </c>
      <c r="C1507" s="1">
        <v>20.169992</v>
      </c>
      <c r="D1507" s="1">
        <v>24.122919</v>
      </c>
      <c r="E1507" s="3">
        <v>2.47252205E8</v>
      </c>
    </row>
    <row r="1508">
      <c r="B1508" s="1">
        <v>20.812086</v>
      </c>
      <c r="C1508" s="1">
        <v>20.033219</v>
      </c>
      <c r="D1508" s="1">
        <v>24.085699</v>
      </c>
      <c r="E1508" s="3">
        <v>2.47252205E8</v>
      </c>
    </row>
    <row r="1509">
      <c r="B1509" s="1">
        <v>21.067629</v>
      </c>
      <c r="C1509" s="1">
        <v>20.309797</v>
      </c>
      <c r="D1509" s="1">
        <v>24.160953</v>
      </c>
      <c r="E1509" s="3">
        <v>2.48252204E8</v>
      </c>
    </row>
    <row r="1510">
      <c r="B1510" s="1">
        <v>21.707005</v>
      </c>
      <c r="C1510" s="1">
        <v>21.001801</v>
      </c>
      <c r="D1510" s="1">
        <v>24.349044</v>
      </c>
      <c r="E1510" s="3">
        <v>2.49253201E8</v>
      </c>
    </row>
    <row r="1511">
      <c r="B1511" s="1">
        <v>24.2</v>
      </c>
      <c r="C1511" s="1">
        <v>23.7</v>
      </c>
      <c r="D1511" s="1">
        <v>25.079572</v>
      </c>
      <c r="E1511" s="3">
        <v>2.5525419E8</v>
      </c>
    </row>
    <row r="1512">
      <c r="B1512" s="1">
        <v>24.2</v>
      </c>
      <c r="C1512" s="1">
        <v>23.7</v>
      </c>
      <c r="D1512" s="1">
        <v>25.079572</v>
      </c>
      <c r="E1512" s="3">
        <v>2.5525419E8</v>
      </c>
    </row>
    <row r="1513">
      <c r="B1513" s="1">
        <v>22.146483</v>
      </c>
      <c r="C1513" s="1">
        <v>21.477453</v>
      </c>
      <c r="D1513" s="1">
        <v>24.478161</v>
      </c>
      <c r="E1513" s="3">
        <v>2.51253199E8</v>
      </c>
    </row>
    <row r="1514">
      <c r="B1514" s="1">
        <v>19.570605</v>
      </c>
      <c r="C1514" s="1">
        <v>18.689549</v>
      </c>
      <c r="D1514" s="1">
        <v>23.719485</v>
      </c>
      <c r="E1514" s="3">
        <v>2.44251211E8</v>
      </c>
    </row>
    <row r="1515">
      <c r="B1515" s="1">
        <v>19.604382</v>
      </c>
      <c r="C1515" s="1">
        <v>18.726106</v>
      </c>
      <c r="D1515" s="1">
        <v>23.729461</v>
      </c>
      <c r="E1515" s="3">
        <v>2.44251211E8</v>
      </c>
    </row>
    <row r="1516">
      <c r="B1516" s="1">
        <v>19.661187</v>
      </c>
      <c r="C1516" s="1">
        <v>18.787586</v>
      </c>
      <c r="D1516" s="1">
        <v>23.746238</v>
      </c>
      <c r="E1516" s="3">
        <v>2.44251211E8</v>
      </c>
    </row>
    <row r="1517">
      <c r="B1517" s="1">
        <v>19.53756</v>
      </c>
      <c r="C1517" s="1">
        <v>18.653783</v>
      </c>
      <c r="D1517" s="1">
        <v>23.709723</v>
      </c>
      <c r="E1517" s="3">
        <v>2.44251211E8</v>
      </c>
    </row>
    <row r="1518">
      <c r="B1518" s="1">
        <v>19.424105</v>
      </c>
      <c r="C1518" s="1">
        <v>18.53099</v>
      </c>
      <c r="D1518" s="1">
        <v>23.676205</v>
      </c>
      <c r="E1518" s="3">
        <v>2.44251212E8</v>
      </c>
    </row>
    <row r="1519">
      <c r="B1519" s="1">
        <v>19.269823</v>
      </c>
      <c r="C1519" s="1">
        <v>18.364008</v>
      </c>
      <c r="D1519" s="1">
        <v>23.630611</v>
      </c>
      <c r="E1519" s="3">
        <v>2.43250213E8</v>
      </c>
    </row>
    <row r="1520">
      <c r="B1520" s="1">
        <v>19.348155</v>
      </c>
      <c r="C1520" s="1">
        <v>18.448788</v>
      </c>
      <c r="D1520" s="1">
        <v>23.653762</v>
      </c>
      <c r="E1520" s="3">
        <v>2.43251212E8</v>
      </c>
    </row>
    <row r="1521">
      <c r="B1521" s="1">
        <v>19.423208</v>
      </c>
      <c r="C1521" s="1">
        <v>18.530019</v>
      </c>
      <c r="D1521" s="1">
        <v>23.675939</v>
      </c>
      <c r="E1521" s="3">
        <v>2.44251212E8</v>
      </c>
    </row>
    <row r="1522">
      <c r="B1522" s="1">
        <v>19.460734</v>
      </c>
      <c r="C1522" s="1">
        <v>18.570634</v>
      </c>
      <c r="D1522" s="1">
        <v>23.687027</v>
      </c>
      <c r="E1522" s="3">
        <v>2.44251212E8</v>
      </c>
    </row>
    <row r="1523">
      <c r="B1523" s="1">
        <v>19.529226</v>
      </c>
      <c r="C1523" s="1">
        <v>18.644764</v>
      </c>
      <c r="D1523" s="1">
        <v>23.707262</v>
      </c>
      <c r="E1523" s="3">
        <v>2.44251211E8</v>
      </c>
    </row>
    <row r="1524">
      <c r="B1524" s="1">
        <v>20.381839</v>
      </c>
      <c r="C1524" s="1">
        <v>19.567558</v>
      </c>
      <c r="D1524" s="1">
        <v>23.958898</v>
      </c>
      <c r="E1524" s="3">
        <v>2.46252207E8</v>
      </c>
    </row>
    <row r="1525">
      <c r="B1525" s="1">
        <v>24.2</v>
      </c>
      <c r="C1525" s="1">
        <v>23.7</v>
      </c>
      <c r="D1525" s="1">
        <v>25.079572</v>
      </c>
      <c r="E1525" s="3">
        <v>2.5525419E8</v>
      </c>
    </row>
    <row r="1526">
      <c r="B1526" s="1">
        <v>24.2</v>
      </c>
      <c r="C1526" s="1">
        <v>23.7</v>
      </c>
      <c r="D1526" s="1">
        <v>25.079572</v>
      </c>
      <c r="E1526" s="3">
        <v>2.5525419E8</v>
      </c>
    </row>
    <row r="1527">
      <c r="B1527" s="1">
        <v>21.047428</v>
      </c>
      <c r="C1527" s="1">
        <v>20.287932</v>
      </c>
      <c r="D1527" s="1">
        <v>24.155006</v>
      </c>
      <c r="E1527" s="3">
        <v>2.48252204E8</v>
      </c>
    </row>
    <row r="1528">
      <c r="B1528" s="1">
        <v>20.189961</v>
      </c>
      <c r="C1528" s="1">
        <v>19.359885</v>
      </c>
      <c r="D1528" s="1">
        <v>23.902309</v>
      </c>
      <c r="E1528" s="3">
        <v>2.46251208E8</v>
      </c>
    </row>
    <row r="1529">
      <c r="B1529" s="1">
        <v>21.28496</v>
      </c>
      <c r="C1529" s="1">
        <v>20.545016</v>
      </c>
      <c r="D1529" s="1">
        <v>24.224919</v>
      </c>
      <c r="E1529" s="3">
        <v>2.48252203E8</v>
      </c>
    </row>
    <row r="1530">
      <c r="B1530" s="1">
        <v>20.436683</v>
      </c>
      <c r="C1530" s="1">
        <v>19.626915</v>
      </c>
      <c r="D1530" s="1">
        <v>23.975068</v>
      </c>
      <c r="E1530" s="3">
        <v>2.46252207E8</v>
      </c>
    </row>
    <row r="1531">
      <c r="B1531" s="1">
        <v>19.411727</v>
      </c>
      <c r="C1531" s="1">
        <v>18.517593</v>
      </c>
      <c r="D1531" s="1">
        <v>23.672547</v>
      </c>
      <c r="E1531" s="3">
        <v>2.44251212E8</v>
      </c>
    </row>
    <row r="1532">
      <c r="B1532" s="1">
        <v>19.082191</v>
      </c>
      <c r="C1532" s="1">
        <v>18.160932</v>
      </c>
      <c r="D1532" s="1">
        <v>23.575143</v>
      </c>
      <c r="E1532" s="3">
        <v>2.43250214E8</v>
      </c>
    </row>
    <row r="1533">
      <c r="B1533" s="1">
        <v>18.932891</v>
      </c>
      <c r="C1533" s="1">
        <v>17.999343</v>
      </c>
      <c r="D1533" s="1">
        <v>23.530991</v>
      </c>
      <c r="E1533" s="3">
        <v>2.42250214E8</v>
      </c>
    </row>
    <row r="1534">
      <c r="B1534" s="1">
        <v>19.010419</v>
      </c>
      <c r="C1534" s="1">
        <v>18.083252</v>
      </c>
      <c r="D1534" s="1">
        <v>23.553919</v>
      </c>
      <c r="E1534" s="3">
        <v>2.43250214E8</v>
      </c>
    </row>
    <row r="1535">
      <c r="B1535" s="1">
        <v>19.083831</v>
      </c>
      <c r="C1535" s="1">
        <v>18.162707</v>
      </c>
      <c r="D1535" s="1">
        <v>23.575628</v>
      </c>
      <c r="E1535" s="3">
        <v>2.43250214E8</v>
      </c>
    </row>
    <row r="1536">
      <c r="B1536" s="1">
        <v>19.19477</v>
      </c>
      <c r="C1536" s="1">
        <v>18.282778</v>
      </c>
      <c r="D1536" s="1">
        <v>23.608426</v>
      </c>
      <c r="E1536" s="3">
        <v>2.43250213E8</v>
      </c>
    </row>
    <row r="1537">
      <c r="B1537" s="1">
        <v>19.413367</v>
      </c>
      <c r="C1537" s="1">
        <v>18.519368</v>
      </c>
      <c r="D1537" s="1">
        <v>23.673032</v>
      </c>
      <c r="E1537" s="3">
        <v>2.44251212E8</v>
      </c>
    </row>
    <row r="1538">
      <c r="B1538" s="1">
        <v>19.570125</v>
      </c>
      <c r="C1538" s="1">
        <v>18.689029</v>
      </c>
      <c r="D1538" s="1">
        <v>23.719343</v>
      </c>
      <c r="E1538" s="3">
        <v>2.44251211E8</v>
      </c>
    </row>
    <row r="1539">
      <c r="B1539" s="1">
        <v>20.57669</v>
      </c>
      <c r="C1539" s="1">
        <v>19.778447</v>
      </c>
      <c r="D1539" s="1">
        <v>24.016339</v>
      </c>
      <c r="E1539" s="3">
        <v>2.47252207E8</v>
      </c>
    </row>
    <row r="1540">
      <c r="B1540" s="1">
        <v>21.100162</v>
      </c>
      <c r="C1540" s="1">
        <v>20.345007</v>
      </c>
      <c r="D1540" s="1">
        <v>24.170531</v>
      </c>
      <c r="E1540" s="3">
        <v>2.48252204E8</v>
      </c>
    </row>
    <row r="1541">
      <c r="B1541" s="1">
        <v>20.993088</v>
      </c>
      <c r="C1541" s="1">
        <v>20.229119</v>
      </c>
      <c r="D1541" s="1">
        <v>24.139006</v>
      </c>
      <c r="E1541" s="3">
        <v>2.48252205E8</v>
      </c>
    </row>
    <row r="1542">
      <c r="B1542" s="1">
        <v>20.719277</v>
      </c>
      <c r="C1542" s="1">
        <v>19.93277</v>
      </c>
      <c r="D1542" s="1">
        <v>24.058357</v>
      </c>
      <c r="E1542" s="3">
        <v>2.47252206E8</v>
      </c>
    </row>
    <row r="1543">
      <c r="B1543" s="1">
        <v>21.092666</v>
      </c>
      <c r="C1543" s="1">
        <v>20.336894</v>
      </c>
      <c r="D1543" s="1">
        <v>24.168324</v>
      </c>
      <c r="E1543" s="3">
        <v>2.48252204E8</v>
      </c>
    </row>
    <row r="1544">
      <c r="B1544" s="1">
        <v>22.006813</v>
      </c>
      <c r="C1544" s="1">
        <v>21.326287</v>
      </c>
      <c r="D1544" s="1">
        <v>24.437141</v>
      </c>
      <c r="E1544" s="3">
        <v>2.502532E8</v>
      </c>
    </row>
    <row r="1545">
      <c r="B1545" s="1">
        <v>24.2</v>
      </c>
      <c r="C1545" s="1">
        <v>23.7</v>
      </c>
      <c r="D1545" s="1">
        <v>25.079572</v>
      </c>
      <c r="E1545" s="3">
        <v>2.5525419E8</v>
      </c>
    </row>
    <row r="1546">
      <c r="B1546" s="1">
        <v>24.2</v>
      </c>
      <c r="C1546" s="1">
        <v>23.7</v>
      </c>
      <c r="D1546" s="1">
        <v>25.079572</v>
      </c>
      <c r="E1546" s="3">
        <v>2.5525419E8</v>
      </c>
    </row>
    <row r="1547">
      <c r="B1547" s="1">
        <v>24.2</v>
      </c>
      <c r="C1547" s="1">
        <v>23.7</v>
      </c>
      <c r="D1547" s="1">
        <v>25.079572</v>
      </c>
      <c r="E1547" s="3">
        <v>2.5525419E8</v>
      </c>
    </row>
    <row r="1548">
      <c r="B1548" s="1">
        <v>21.53177</v>
      </c>
      <c r="C1548" s="1">
        <v>20.812142</v>
      </c>
      <c r="D1548" s="1">
        <v>24.297522</v>
      </c>
      <c r="E1548" s="3">
        <v>2.49253202E8</v>
      </c>
    </row>
    <row r="1549">
      <c r="B1549" s="1">
        <v>20.660363</v>
      </c>
      <c r="C1549" s="1">
        <v>19.869007</v>
      </c>
      <c r="D1549" s="1">
        <v>24.040998</v>
      </c>
      <c r="E1549" s="3">
        <v>2.47252206E8</v>
      </c>
    </row>
    <row r="1550">
      <c r="B1550" s="1">
        <v>21.423548</v>
      </c>
      <c r="C1550" s="1">
        <v>20.695011</v>
      </c>
      <c r="D1550" s="1">
        <v>24.265692</v>
      </c>
      <c r="E1550" s="3">
        <v>2.49253203E8</v>
      </c>
    </row>
    <row r="1551">
      <c r="B1551" s="1">
        <v>21.830035</v>
      </c>
      <c r="C1551" s="1">
        <v>21.134957</v>
      </c>
      <c r="D1551" s="1">
        <v>24.385203</v>
      </c>
      <c r="E1551" s="3">
        <v>2.50253201E8</v>
      </c>
    </row>
    <row r="1552">
      <c r="B1552" s="1">
        <v>22.28018</v>
      </c>
      <c r="C1552" s="1">
        <v>21.622155</v>
      </c>
      <c r="D1552" s="1">
        <v>24.517413</v>
      </c>
      <c r="E1552" s="3">
        <v>2.51253199E8</v>
      </c>
    </row>
    <row r="1553">
      <c r="B1553" s="1">
        <v>22.821767</v>
      </c>
      <c r="C1553" s="1">
        <v>22.208321</v>
      </c>
      <c r="D1553" s="1">
        <v>24.676283</v>
      </c>
      <c r="E1553" s="3">
        <v>2.52254196E8</v>
      </c>
    </row>
    <row r="1554">
      <c r="B1554" s="1">
        <v>22.104823</v>
      </c>
      <c r="C1554" s="1">
        <v>21.432364</v>
      </c>
      <c r="D1554" s="1">
        <v>24.465927</v>
      </c>
      <c r="E1554" s="3">
        <v>2.50253199E8</v>
      </c>
    </row>
    <row r="1555">
      <c r="B1555" s="1">
        <v>21.500856</v>
      </c>
      <c r="C1555" s="1">
        <v>20.778683</v>
      </c>
      <c r="D1555" s="1">
        <v>24.28843</v>
      </c>
      <c r="E1555" s="3">
        <v>2.49253202E8</v>
      </c>
    </row>
    <row r="1556">
      <c r="B1556" s="1">
        <v>19.941295</v>
      </c>
      <c r="C1556" s="1">
        <v>19.090751</v>
      </c>
      <c r="D1556" s="1">
        <v>23.828936</v>
      </c>
      <c r="E1556" s="3">
        <v>2.4525121E8</v>
      </c>
    </row>
    <row r="1557">
      <c r="B1557" s="1">
        <v>20.844589</v>
      </c>
      <c r="C1557" s="1">
        <v>20.068398</v>
      </c>
      <c r="D1557" s="1">
        <v>24.095273</v>
      </c>
      <c r="E1557" s="3">
        <v>2.47252205E8</v>
      </c>
    </row>
    <row r="1558">
      <c r="B1558" s="1">
        <v>20.268289</v>
      </c>
      <c r="C1558" s="1">
        <v>19.444661</v>
      </c>
      <c r="D1558" s="1">
        <v>23.925412</v>
      </c>
      <c r="E1558" s="3">
        <v>2.46251208E8</v>
      </c>
    </row>
    <row r="1559">
      <c r="B1559" s="1">
        <v>20.116496</v>
      </c>
      <c r="C1559" s="1">
        <v>19.280373</v>
      </c>
      <c r="D1559" s="1">
        <v>23.880636</v>
      </c>
      <c r="E1559" s="3">
        <v>2.45251209E8</v>
      </c>
    </row>
    <row r="1560">
      <c r="B1560" s="1">
        <v>19.870904</v>
      </c>
      <c r="C1560" s="1">
        <v>19.014566</v>
      </c>
      <c r="D1560" s="1">
        <v>23.808159</v>
      </c>
      <c r="E1560" s="3">
        <v>2.4525121E8</v>
      </c>
    </row>
    <row r="1561">
      <c r="B1561" s="1">
        <v>19.353157</v>
      </c>
      <c r="C1561" s="1">
        <v>18.454202</v>
      </c>
      <c r="D1561" s="1">
        <v>23.65524</v>
      </c>
      <c r="E1561" s="3">
        <v>2.43251212E8</v>
      </c>
    </row>
    <row r="1562">
      <c r="B1562" s="1">
        <v>19.423208</v>
      </c>
      <c r="C1562" s="1">
        <v>18.530019</v>
      </c>
      <c r="D1562" s="1">
        <v>23.675939</v>
      </c>
      <c r="E1562" s="3">
        <v>2.44251212E8</v>
      </c>
    </row>
    <row r="1563">
      <c r="B1563" s="1">
        <v>19.49826</v>
      </c>
      <c r="C1563" s="1">
        <v>18.611249</v>
      </c>
      <c r="D1563" s="1">
        <v>23.698114</v>
      </c>
      <c r="E1563" s="3">
        <v>2.44251212E8</v>
      </c>
    </row>
    <row r="1564">
      <c r="B1564" s="1">
        <v>19.421568</v>
      </c>
      <c r="C1564" s="1">
        <v>18.528243</v>
      </c>
      <c r="D1564" s="1">
        <v>23.675455</v>
      </c>
      <c r="E1564" s="3">
        <v>2.44251212E8</v>
      </c>
    </row>
    <row r="1565">
      <c r="B1565" s="1">
        <v>19.532547</v>
      </c>
      <c r="C1565" s="1">
        <v>18.648358</v>
      </c>
      <c r="D1565" s="1">
        <v>23.708243</v>
      </c>
      <c r="E1565" s="3">
        <v>2.44251211E8</v>
      </c>
    </row>
    <row r="1566">
      <c r="B1566" s="1">
        <v>20.209039</v>
      </c>
      <c r="C1566" s="1">
        <v>19.380534</v>
      </c>
      <c r="D1566" s="1">
        <v>23.907937</v>
      </c>
      <c r="E1566" s="3">
        <v>2.46251208E8</v>
      </c>
    </row>
    <row r="1567">
      <c r="B1567" s="1">
        <v>24.2</v>
      </c>
      <c r="C1567" s="1">
        <v>23.7</v>
      </c>
      <c r="D1567" s="1">
        <v>25.079572</v>
      </c>
      <c r="E1567" s="3">
        <v>2.5525419E8</v>
      </c>
    </row>
    <row r="1568">
      <c r="B1568" s="1">
        <v>24.2</v>
      </c>
      <c r="C1568" s="1">
        <v>23.7</v>
      </c>
      <c r="D1568" s="1">
        <v>25.079572</v>
      </c>
      <c r="E1568" s="3">
        <v>2.5525419E8</v>
      </c>
    </row>
    <row r="1569">
      <c r="B1569" s="1">
        <v>20.921329</v>
      </c>
      <c r="C1569" s="1">
        <v>20.151454</v>
      </c>
      <c r="D1569" s="1">
        <v>24.117875</v>
      </c>
      <c r="E1569" s="3">
        <v>2.47252205E8</v>
      </c>
    </row>
    <row r="1570">
      <c r="B1570" s="1">
        <v>20.705236</v>
      </c>
      <c r="C1570" s="1">
        <v>19.917574</v>
      </c>
      <c r="D1570" s="1">
        <v>24.05422</v>
      </c>
      <c r="E1570" s="3">
        <v>2.47252206E8</v>
      </c>
    </row>
    <row r="1571">
      <c r="B1571" s="1">
        <v>21.528967</v>
      </c>
      <c r="C1571" s="1">
        <v>20.809108</v>
      </c>
      <c r="D1571" s="1">
        <v>24.296698</v>
      </c>
      <c r="E1571" s="3">
        <v>2.49253202E8</v>
      </c>
    </row>
    <row r="1572">
      <c r="B1572" s="1">
        <v>20.486396</v>
      </c>
      <c r="C1572" s="1">
        <v>19.68072</v>
      </c>
      <c r="D1572" s="1">
        <v>23.989724</v>
      </c>
      <c r="E1572" s="3">
        <v>2.46252207E8</v>
      </c>
    </row>
    <row r="1573">
      <c r="B1573" s="1">
        <v>19.747277</v>
      </c>
      <c r="C1573" s="1">
        <v>18.880762</v>
      </c>
      <c r="D1573" s="1">
        <v>23.77166</v>
      </c>
      <c r="E1573" s="3">
        <v>2.4425121E8</v>
      </c>
    </row>
    <row r="1574">
      <c r="B1574" s="1">
        <v>19.200577</v>
      </c>
      <c r="C1574" s="1">
        <v>18.289063</v>
      </c>
      <c r="D1574" s="1">
        <v>23.610143</v>
      </c>
      <c r="E1574" s="3">
        <v>2.43250213E8</v>
      </c>
    </row>
    <row r="1575">
      <c r="B1575" s="1">
        <v>19.121358</v>
      </c>
      <c r="C1575" s="1">
        <v>18.203323</v>
      </c>
      <c r="D1575" s="1">
        <v>23.586723</v>
      </c>
      <c r="E1575" s="3">
        <v>2.43250213E8</v>
      </c>
    </row>
    <row r="1576">
      <c r="B1576" s="1">
        <v>19.010419</v>
      </c>
      <c r="C1576" s="1">
        <v>18.083252</v>
      </c>
      <c r="D1576" s="1">
        <v>23.553919</v>
      </c>
      <c r="E1576" s="3">
        <v>2.43250214E8</v>
      </c>
    </row>
    <row r="1577">
      <c r="B1577" s="1">
        <v>19.158884</v>
      </c>
      <c r="C1577" s="1">
        <v>18.243938</v>
      </c>
      <c r="D1577" s="1">
        <v>23.597818</v>
      </c>
      <c r="E1577" s="3">
        <v>2.43250213E8</v>
      </c>
    </row>
    <row r="1578">
      <c r="B1578" s="1">
        <v>19.458266</v>
      </c>
      <c r="C1578" s="1">
        <v>18.567963</v>
      </c>
      <c r="D1578" s="1">
        <v>23.686298</v>
      </c>
      <c r="E1578" s="3">
        <v>2.44251212E8</v>
      </c>
    </row>
    <row r="1579">
      <c r="B1579" s="1">
        <v>19.277269</v>
      </c>
      <c r="C1579" s="1">
        <v>18.372068</v>
      </c>
      <c r="D1579" s="1">
        <v>23.632812</v>
      </c>
      <c r="E1579" s="3">
        <v>2.43250213E8</v>
      </c>
    </row>
    <row r="1580">
      <c r="B1580" s="1">
        <v>19.636925</v>
      </c>
      <c r="C1580" s="1">
        <v>18.761328</v>
      </c>
      <c r="D1580" s="1">
        <v>23.739073</v>
      </c>
      <c r="E1580" s="3">
        <v>2.44251211E8</v>
      </c>
    </row>
    <row r="1581">
      <c r="B1581" s="1">
        <v>19.62345</v>
      </c>
      <c r="C1581" s="1">
        <v>18.746744</v>
      </c>
      <c r="D1581" s="1">
        <v>23.735093</v>
      </c>
      <c r="E1581" s="3">
        <v>2.44251211E8</v>
      </c>
    </row>
    <row r="1582">
      <c r="B1582" s="1">
        <v>19.768554</v>
      </c>
      <c r="C1582" s="1">
        <v>18.903791</v>
      </c>
      <c r="D1582" s="1">
        <v>23.777943</v>
      </c>
      <c r="E1582" s="3">
        <v>2.4425121E8</v>
      </c>
    </row>
    <row r="1583">
      <c r="B1583" s="1">
        <v>19.881705</v>
      </c>
      <c r="C1583" s="1">
        <v>19.026256</v>
      </c>
      <c r="D1583" s="1">
        <v>23.811347</v>
      </c>
      <c r="E1583" s="3">
        <v>2.4525121E8</v>
      </c>
    </row>
    <row r="1584">
      <c r="B1584" s="1">
        <v>20.099168</v>
      </c>
      <c r="C1584" s="1">
        <v>19.261619</v>
      </c>
      <c r="D1584" s="1">
        <v>23.875524</v>
      </c>
      <c r="E1584" s="3">
        <v>2.45251209E8</v>
      </c>
    </row>
    <row r="1585">
      <c r="B1585" s="1">
        <v>20.707493</v>
      </c>
      <c r="C1585" s="1">
        <v>19.920017</v>
      </c>
      <c r="D1585" s="1">
        <v>24.054885</v>
      </c>
      <c r="E1585" s="3">
        <v>2.47252206E8</v>
      </c>
    </row>
    <row r="1586">
      <c r="B1586" s="1">
        <v>20.943917</v>
      </c>
      <c r="C1586" s="1">
        <v>20.175901</v>
      </c>
      <c r="D1586" s="1">
        <v>24.124527</v>
      </c>
      <c r="E1586" s="3">
        <v>2.47252205E8</v>
      </c>
    </row>
    <row r="1587">
      <c r="B1587" s="1">
        <v>21.029763</v>
      </c>
      <c r="C1587" s="1">
        <v>20.268813</v>
      </c>
      <c r="D1587" s="1">
        <v>24.149805</v>
      </c>
      <c r="E1587" s="3">
        <v>2.48252204E8</v>
      </c>
    </row>
    <row r="1588">
      <c r="B1588" s="1">
        <v>21.582846</v>
      </c>
      <c r="C1588" s="1">
        <v>20.867422</v>
      </c>
      <c r="D1588" s="1">
        <v>24.312541</v>
      </c>
      <c r="E1588" s="3">
        <v>2.49253202E8</v>
      </c>
    </row>
    <row r="1589">
      <c r="B1589" s="1">
        <v>21.429701</v>
      </c>
      <c r="C1589" s="1">
        <v>20.701671</v>
      </c>
      <c r="D1589" s="1">
        <v>24.267502</v>
      </c>
      <c r="E1589" s="3">
        <v>2.49253203E8</v>
      </c>
    </row>
    <row r="1590">
      <c r="B1590" s="1">
        <v>21.14017</v>
      </c>
      <c r="C1590" s="1">
        <v>20.388308</v>
      </c>
      <c r="D1590" s="1">
        <v>24.182307</v>
      </c>
      <c r="E1590" s="3">
        <v>2.48252204E8</v>
      </c>
    </row>
    <row r="1591">
      <c r="B1591" s="1">
        <v>20.988706</v>
      </c>
      <c r="C1591" s="1">
        <v>20.224376</v>
      </c>
      <c r="D1591" s="1">
        <v>24.137716</v>
      </c>
      <c r="E1591" s="3">
        <v>2.48252205E8</v>
      </c>
    </row>
    <row r="1592">
      <c r="B1592" s="1">
        <v>20.762266</v>
      </c>
      <c r="C1592" s="1">
        <v>19.979298</v>
      </c>
      <c r="D1592" s="1">
        <v>24.071023</v>
      </c>
      <c r="E1592" s="3">
        <v>2.47252206E8</v>
      </c>
    </row>
    <row r="1593">
      <c r="B1593" s="1">
        <v>21.184013</v>
      </c>
      <c r="C1593" s="1">
        <v>20.43576</v>
      </c>
      <c r="D1593" s="1">
        <v>24.195212</v>
      </c>
      <c r="E1593" s="3">
        <v>2.48252204E8</v>
      </c>
    </row>
    <row r="1594">
      <c r="B1594" s="1">
        <v>21.853797</v>
      </c>
      <c r="C1594" s="1">
        <v>21.160675</v>
      </c>
      <c r="D1594" s="1">
        <v>24.392186</v>
      </c>
      <c r="E1594" s="3">
        <v>2.50253201E8</v>
      </c>
    </row>
    <row r="1595">
      <c r="B1595" s="1">
        <v>22.705203</v>
      </c>
      <c r="C1595" s="1">
        <v>22.082163</v>
      </c>
      <c r="D1595" s="1">
        <v>24.642109</v>
      </c>
      <c r="E1595" s="3">
        <v>2.52254197E8</v>
      </c>
    </row>
    <row r="1596">
      <c r="B1596" s="1">
        <v>22.107265</v>
      </c>
      <c r="C1596" s="1">
        <v>21.435007</v>
      </c>
      <c r="D1596" s="1">
        <v>24.466644</v>
      </c>
      <c r="E1596" s="3">
        <v>2.50253199E8</v>
      </c>
    </row>
    <row r="1597">
      <c r="B1597" s="1">
        <v>21.991594</v>
      </c>
      <c r="C1597" s="1">
        <v>21.309815</v>
      </c>
      <c r="D1597" s="1">
        <v>24.432671</v>
      </c>
      <c r="E1597" s="3">
        <v>2.502532E8</v>
      </c>
    </row>
    <row r="1598">
      <c r="B1598" s="1">
        <v>19.559073</v>
      </c>
      <c r="C1598" s="1">
        <v>18.677068</v>
      </c>
      <c r="D1598" s="1">
        <v>23.716078</v>
      </c>
      <c r="E1598" s="3">
        <v>2.44251211E8</v>
      </c>
    </row>
    <row r="1599">
      <c r="B1599" s="1">
        <v>20.63524</v>
      </c>
      <c r="C1599" s="1">
        <v>19.841816</v>
      </c>
      <c r="D1599" s="1">
        <v>24.033595</v>
      </c>
      <c r="E1599" s="3">
        <v>2.47252206E8</v>
      </c>
    </row>
    <row r="1600">
      <c r="B1600" s="1">
        <v>20.288148</v>
      </c>
      <c r="C1600" s="1">
        <v>19.466154</v>
      </c>
      <c r="D1600" s="1">
        <v>23.931269</v>
      </c>
      <c r="E1600" s="3">
        <v>2.46251208E8</v>
      </c>
    </row>
    <row r="1601">
      <c r="B1601" s="1">
        <v>19.893906</v>
      </c>
      <c r="C1601" s="1">
        <v>19.039461</v>
      </c>
      <c r="D1601" s="1">
        <v>23.814948</v>
      </c>
      <c r="E1601" s="3">
        <v>2.4525121E8</v>
      </c>
    </row>
    <row r="1602">
      <c r="B1602" s="1">
        <v>19.686054</v>
      </c>
      <c r="C1602" s="1">
        <v>18.814501</v>
      </c>
      <c r="D1602" s="1">
        <v>23.753582</v>
      </c>
      <c r="E1602" s="3">
        <v>2.44251211E8</v>
      </c>
    </row>
    <row r="1603">
      <c r="B1603" s="1">
        <v>19.744543</v>
      </c>
      <c r="C1603" s="1">
        <v>18.877804</v>
      </c>
      <c r="D1603" s="1">
        <v>23.770853</v>
      </c>
      <c r="E1603" s="3">
        <v>2.4425121E8</v>
      </c>
    </row>
    <row r="1604">
      <c r="B1604" s="1">
        <v>19.747823</v>
      </c>
      <c r="C1604" s="1">
        <v>18.881354</v>
      </c>
      <c r="D1604" s="1">
        <v>23.771822</v>
      </c>
      <c r="E1604" s="3">
        <v>2.4425121E8</v>
      </c>
    </row>
    <row r="1605">
      <c r="B1605" s="1">
        <v>19.676051</v>
      </c>
      <c r="C1605" s="1">
        <v>18.803674</v>
      </c>
      <c r="D1605" s="1">
        <v>23.750628</v>
      </c>
      <c r="E1605" s="3">
        <v>2.44251211E8</v>
      </c>
    </row>
    <row r="1606">
      <c r="B1606" s="1">
        <v>19.672771</v>
      </c>
      <c r="C1606" s="1">
        <v>18.800124</v>
      </c>
      <c r="D1606" s="1">
        <v>23.749659</v>
      </c>
      <c r="E1606" s="3">
        <v>2.44251211E8</v>
      </c>
    </row>
    <row r="1607">
      <c r="B1607" s="1">
        <v>19.680218</v>
      </c>
      <c r="C1607" s="1">
        <v>18.808184</v>
      </c>
      <c r="D1607" s="1">
        <v>23.751858</v>
      </c>
      <c r="E1607" s="3">
        <v>2.44251211E8</v>
      </c>
    </row>
    <row r="1608">
      <c r="B1608" s="1">
        <v>20.46014</v>
      </c>
      <c r="C1608" s="1">
        <v>19.652303</v>
      </c>
      <c r="D1608" s="1">
        <v>23.981984</v>
      </c>
      <c r="E1608" s="3">
        <v>2.46252207E8</v>
      </c>
    </row>
    <row r="1609">
      <c r="B1609" s="1">
        <v>24.2</v>
      </c>
      <c r="C1609" s="1">
        <v>23.7</v>
      </c>
      <c r="D1609" s="1">
        <v>25.079572</v>
      </c>
      <c r="E1609" s="3">
        <v>2.5525419E8</v>
      </c>
    </row>
    <row r="1610">
      <c r="B1610" s="1">
        <v>24.2</v>
      </c>
      <c r="C1610" s="1">
        <v>23.7</v>
      </c>
      <c r="D1610" s="1">
        <v>25.079572</v>
      </c>
      <c r="E1610" s="3">
        <v>2.5525419E8</v>
      </c>
    </row>
    <row r="1611">
      <c r="B1611" s="1">
        <v>20.867771</v>
      </c>
      <c r="C1611" s="1">
        <v>20.093487</v>
      </c>
      <c r="D1611" s="1">
        <v>24.102101</v>
      </c>
      <c r="E1611" s="3">
        <v>2.47252205E8</v>
      </c>
    </row>
    <row r="1612">
      <c r="B1612" s="1">
        <v>20.050896</v>
      </c>
      <c r="C1612" s="1">
        <v>19.209374</v>
      </c>
      <c r="D1612" s="1">
        <v>23.86128</v>
      </c>
      <c r="E1612" s="3">
        <v>2.45251209E8</v>
      </c>
    </row>
    <row r="1613">
      <c r="B1613" s="1">
        <v>20.466755</v>
      </c>
      <c r="C1613" s="1">
        <v>19.659462</v>
      </c>
      <c r="D1613" s="1">
        <v>23.983934</v>
      </c>
      <c r="E1613" s="3">
        <v>2.46252207E8</v>
      </c>
    </row>
    <row r="1614">
      <c r="B1614" s="1">
        <v>19.987989</v>
      </c>
      <c r="C1614" s="1">
        <v>19.141289</v>
      </c>
      <c r="D1614" s="1">
        <v>23.842717</v>
      </c>
      <c r="E1614" s="3">
        <v>2.45251209E8</v>
      </c>
    </row>
    <row r="1615">
      <c r="B1615" s="1">
        <v>20.167089</v>
      </c>
      <c r="C1615" s="1">
        <v>19.33513</v>
      </c>
      <c r="D1615" s="1">
        <v>23.895562</v>
      </c>
      <c r="E1615" s="3">
        <v>2.45251208E8</v>
      </c>
    </row>
    <row r="1616">
      <c r="B1616" s="1">
        <v>19.286386</v>
      </c>
      <c r="C1616" s="1">
        <v>18.381935</v>
      </c>
      <c r="D1616" s="1">
        <v>23.635507</v>
      </c>
      <c r="E1616" s="3">
        <v>2.43250213E8</v>
      </c>
    </row>
    <row r="1617">
      <c r="B1617" s="1">
        <v>19.269823</v>
      </c>
      <c r="C1617" s="1">
        <v>18.364008</v>
      </c>
      <c r="D1617" s="1">
        <v>23.630611</v>
      </c>
      <c r="E1617" s="3">
        <v>2.43250213E8</v>
      </c>
    </row>
    <row r="1618">
      <c r="B1618" s="1">
        <v>19.160524</v>
      </c>
      <c r="C1618" s="1">
        <v>18.245713</v>
      </c>
      <c r="D1618" s="1">
        <v>23.598302</v>
      </c>
      <c r="E1618" s="3">
        <v>2.43250213E8</v>
      </c>
    </row>
    <row r="1619">
      <c r="B1619" s="1">
        <v>19.346515</v>
      </c>
      <c r="C1619" s="1">
        <v>18.447013</v>
      </c>
      <c r="D1619" s="1">
        <v>23.653277</v>
      </c>
      <c r="E1619" s="3">
        <v>2.43251212E8</v>
      </c>
    </row>
    <row r="1620">
      <c r="B1620" s="1">
        <v>19.90317</v>
      </c>
      <c r="C1620" s="1">
        <v>19.049488</v>
      </c>
      <c r="D1620" s="1">
        <v>23.817683</v>
      </c>
      <c r="E1620" s="3">
        <v>2.4525121E8</v>
      </c>
    </row>
    <row r="1621">
      <c r="B1621" s="1">
        <v>20.227834</v>
      </c>
      <c r="C1621" s="1">
        <v>19.400875</v>
      </c>
      <c r="D1621" s="1">
        <v>23.91348</v>
      </c>
      <c r="E1621" s="3">
        <v>2.46251208E8</v>
      </c>
    </row>
    <row r="1622">
      <c r="B1622" s="1">
        <v>24.2</v>
      </c>
      <c r="C1622" s="1">
        <v>23.7</v>
      </c>
      <c r="D1622" s="1">
        <v>25.079572</v>
      </c>
      <c r="E1622" s="3">
        <v>2.5525419E8</v>
      </c>
    </row>
    <row r="1623">
      <c r="B1623" s="1">
        <v>19.791156</v>
      </c>
      <c r="C1623" s="1">
        <v>18.928254</v>
      </c>
      <c r="D1623" s="1">
        <v>23.784616</v>
      </c>
      <c r="E1623" s="3">
        <v>2.4525121E8</v>
      </c>
    </row>
    <row r="1624">
      <c r="B1624" s="1">
        <v>19.495021</v>
      </c>
      <c r="C1624" s="1">
        <v>18.607743</v>
      </c>
      <c r="D1624" s="1">
        <v>23.697157</v>
      </c>
      <c r="E1624" s="3">
        <v>2.44251212E8</v>
      </c>
    </row>
    <row r="1625">
      <c r="B1625" s="1">
        <v>19.756105</v>
      </c>
      <c r="C1625" s="1">
        <v>18.890318</v>
      </c>
      <c r="D1625" s="1">
        <v>23.774267</v>
      </c>
      <c r="E1625" s="3">
        <v>2.4425121E8</v>
      </c>
    </row>
    <row r="1626">
      <c r="B1626" s="1">
        <v>19.682693</v>
      </c>
      <c r="C1626" s="1">
        <v>18.810862</v>
      </c>
      <c r="D1626" s="1">
        <v>23.752589</v>
      </c>
      <c r="E1626" s="3">
        <v>2.44251211E8</v>
      </c>
    </row>
    <row r="1627">
      <c r="B1627" s="1">
        <v>19.903746</v>
      </c>
      <c r="C1627" s="1">
        <v>19.050111</v>
      </c>
      <c r="D1627" s="1">
        <v>23.817853</v>
      </c>
      <c r="E1627" s="3">
        <v>2.4525121E8</v>
      </c>
    </row>
    <row r="1628">
      <c r="B1628" s="1">
        <v>20.103051</v>
      </c>
      <c r="C1628" s="1">
        <v>19.265821</v>
      </c>
      <c r="D1628" s="1">
        <v>23.876669</v>
      </c>
      <c r="E1628" s="3">
        <v>2.45251209E8</v>
      </c>
    </row>
    <row r="1629">
      <c r="B1629" s="1">
        <v>20.47097</v>
      </c>
      <c r="C1629" s="1">
        <v>19.664024</v>
      </c>
      <c r="D1629" s="1">
        <v>23.985176</v>
      </c>
      <c r="E1629" s="3">
        <v>2.46252207E8</v>
      </c>
    </row>
    <row r="1630">
      <c r="B1630" s="1">
        <v>21.86512</v>
      </c>
      <c r="C1630" s="1">
        <v>21.172931</v>
      </c>
      <c r="D1630" s="1">
        <v>24.395513</v>
      </c>
      <c r="E1630" s="3">
        <v>2.50253201E8</v>
      </c>
    </row>
    <row r="1631">
      <c r="B1631" s="1">
        <v>22.343464</v>
      </c>
      <c r="C1631" s="1">
        <v>21.690648</v>
      </c>
      <c r="D1631" s="1">
        <v>24.535988</v>
      </c>
      <c r="E1631" s="3">
        <v>2.51253198E8</v>
      </c>
    </row>
    <row r="1632">
      <c r="B1632" s="1">
        <v>22.051587</v>
      </c>
      <c r="C1632" s="1">
        <v>21.374746</v>
      </c>
      <c r="D1632" s="1">
        <v>24.450292</v>
      </c>
      <c r="E1632" s="3">
        <v>2.502532E8</v>
      </c>
    </row>
    <row r="1633">
      <c r="B1633" s="1">
        <v>21.265818</v>
      </c>
      <c r="C1633" s="1">
        <v>20.524298</v>
      </c>
      <c r="D1633" s="1">
        <v>24.219286</v>
      </c>
      <c r="E1633" s="3">
        <v>2.48252203E8</v>
      </c>
    </row>
    <row r="1634">
      <c r="B1634" s="1">
        <v>20.387325</v>
      </c>
      <c r="C1634" s="1">
        <v>19.573495</v>
      </c>
      <c r="D1634" s="1">
        <v>23.960516</v>
      </c>
      <c r="E1634" s="3">
        <v>2.46252207E8</v>
      </c>
    </row>
    <row r="1635">
      <c r="B1635" s="1">
        <v>20.675478</v>
      </c>
      <c r="C1635" s="1">
        <v>19.885366</v>
      </c>
      <c r="D1635" s="1">
        <v>24.045452</v>
      </c>
      <c r="E1635" s="3">
        <v>2.47252206E8</v>
      </c>
    </row>
    <row r="1636">
      <c r="B1636" s="1">
        <v>20.906494</v>
      </c>
      <c r="C1636" s="1">
        <v>20.135398</v>
      </c>
      <c r="D1636" s="1">
        <v>24.113506</v>
      </c>
      <c r="E1636" s="3">
        <v>2.47252205E8</v>
      </c>
    </row>
    <row r="1637">
      <c r="B1637" s="1">
        <v>22.47695</v>
      </c>
      <c r="C1637" s="1">
        <v>21.835122</v>
      </c>
      <c r="D1637" s="1">
        <v>24.575159</v>
      </c>
      <c r="E1637" s="3">
        <v>2.51254198E8</v>
      </c>
    </row>
    <row r="1638">
      <c r="B1638" s="1">
        <v>21.447033</v>
      </c>
      <c r="C1638" s="1">
        <v>20.72043</v>
      </c>
      <c r="D1638" s="1">
        <v>24.2726</v>
      </c>
      <c r="E1638" s="3">
        <v>2.49253203E8</v>
      </c>
    </row>
    <row r="1639">
      <c r="B1639" s="1">
        <v>20.572016</v>
      </c>
      <c r="C1639" s="1">
        <v>19.773388</v>
      </c>
      <c r="D1639" s="1">
        <v>24.014962</v>
      </c>
      <c r="E1639" s="3">
        <v>2.47252207E8</v>
      </c>
    </row>
    <row r="1640">
      <c r="B1640" s="1">
        <v>19.754506</v>
      </c>
      <c r="C1640" s="1">
        <v>18.888587</v>
      </c>
      <c r="D1640" s="1">
        <v>23.773795</v>
      </c>
      <c r="E1640" s="3">
        <v>2.4425121E8</v>
      </c>
    </row>
    <row r="1641">
      <c r="B1641" s="1">
        <v>20.601534</v>
      </c>
      <c r="C1641" s="1">
        <v>19.805336</v>
      </c>
      <c r="D1641" s="1">
        <v>24.023661</v>
      </c>
      <c r="E1641" s="3">
        <v>2.47252206E8</v>
      </c>
    </row>
    <row r="1642">
      <c r="B1642" s="1">
        <v>20.610894</v>
      </c>
      <c r="C1642" s="1">
        <v>19.815466</v>
      </c>
      <c r="D1642" s="1">
        <v>24.02642</v>
      </c>
      <c r="E1642" s="3">
        <v>2.47252206E8</v>
      </c>
    </row>
    <row r="1643">
      <c r="B1643" s="1">
        <v>21.131667</v>
      </c>
      <c r="C1643" s="1">
        <v>20.379105</v>
      </c>
      <c r="D1643" s="1">
        <v>24.179804</v>
      </c>
      <c r="E1643" s="3">
        <v>2.48252204E8</v>
      </c>
    </row>
    <row r="1644">
      <c r="B1644" s="1">
        <v>21.063174</v>
      </c>
      <c r="C1644" s="1">
        <v>20.304975</v>
      </c>
      <c r="D1644" s="1">
        <v>24.159642</v>
      </c>
      <c r="E1644" s="3">
        <v>2.48252204E8</v>
      </c>
    </row>
    <row r="1645">
      <c r="B1645" s="1">
        <v>20.875499</v>
      </c>
      <c r="C1645" s="1">
        <v>20.101851</v>
      </c>
      <c r="D1645" s="1">
        <v>24.104378</v>
      </c>
      <c r="E1645" s="3">
        <v>2.47252205E8</v>
      </c>
    </row>
    <row r="1646">
      <c r="B1646" s="1">
        <v>20.950551</v>
      </c>
      <c r="C1646" s="1">
        <v>20.183082</v>
      </c>
      <c r="D1646" s="1">
        <v>24.126481</v>
      </c>
      <c r="E1646" s="3">
        <v>2.47252205E8</v>
      </c>
    </row>
    <row r="1647">
      <c r="B1647" s="1">
        <v>21.023923</v>
      </c>
      <c r="C1647" s="1">
        <v>20.262493</v>
      </c>
      <c r="D1647" s="1">
        <v>24.148086</v>
      </c>
      <c r="E1647" s="3">
        <v>2.48252204E8</v>
      </c>
    </row>
    <row r="1648">
      <c r="B1648" s="1">
        <v>20.625241</v>
      </c>
      <c r="C1648" s="1">
        <v>19.830995</v>
      </c>
      <c r="D1648" s="1">
        <v>24.030648</v>
      </c>
      <c r="E1648" s="3">
        <v>2.47252206E8</v>
      </c>
    </row>
    <row r="1649">
      <c r="B1649" s="1">
        <v>20.950622</v>
      </c>
      <c r="C1649" s="1">
        <v>20.183158</v>
      </c>
      <c r="D1649" s="1">
        <v>24.126502</v>
      </c>
      <c r="E1649" s="3">
        <v>2.47252205E8</v>
      </c>
    </row>
    <row r="1650">
      <c r="B1650" s="1">
        <v>20.369942</v>
      </c>
      <c r="C1650" s="1">
        <v>19.554681</v>
      </c>
      <c r="D1650" s="1">
        <v>23.95539</v>
      </c>
      <c r="E1650" s="3">
        <v>2.46252208E8</v>
      </c>
    </row>
    <row r="1651">
      <c r="B1651" s="1">
        <v>20.571325</v>
      </c>
      <c r="C1651" s="1">
        <v>19.77264</v>
      </c>
      <c r="D1651" s="1">
        <v>24.014758</v>
      </c>
      <c r="E1651" s="3">
        <v>2.47252207E8</v>
      </c>
    </row>
    <row r="1652">
      <c r="B1652" s="1">
        <v>20.482491</v>
      </c>
      <c r="C1652" s="1">
        <v>19.676494</v>
      </c>
      <c r="D1652" s="1">
        <v>23.988573</v>
      </c>
      <c r="E1652" s="3">
        <v>2.46252207E8</v>
      </c>
    </row>
    <row r="1653">
      <c r="B1653" s="1">
        <v>19.870365</v>
      </c>
      <c r="C1653" s="1">
        <v>19.013982</v>
      </c>
      <c r="D1653" s="1">
        <v>23.808</v>
      </c>
      <c r="E1653" s="3">
        <v>2.4525121E8</v>
      </c>
    </row>
    <row r="1654">
      <c r="B1654" s="1">
        <v>19.674411</v>
      </c>
      <c r="C1654" s="1">
        <v>18.801899</v>
      </c>
      <c r="D1654" s="1">
        <v>23.750143</v>
      </c>
      <c r="E1654" s="3">
        <v>2.44251211E8</v>
      </c>
    </row>
    <row r="1655">
      <c r="B1655" s="1">
        <v>19.561832</v>
      </c>
      <c r="C1655" s="1">
        <v>18.680054</v>
      </c>
      <c r="D1655" s="1">
        <v>23.716893</v>
      </c>
      <c r="E1655" s="3">
        <v>2.44251211E8</v>
      </c>
    </row>
    <row r="1656">
      <c r="B1656" s="1">
        <v>19.525987</v>
      </c>
      <c r="C1656" s="1">
        <v>18.641258</v>
      </c>
      <c r="D1656" s="1">
        <v>23.706305</v>
      </c>
      <c r="E1656" s="3">
        <v>2.44251211E8</v>
      </c>
    </row>
    <row r="1657">
      <c r="B1657" s="1">
        <v>19.345732</v>
      </c>
      <c r="C1657" s="1">
        <v>18.446166</v>
      </c>
      <c r="D1657" s="1">
        <v>23.653046</v>
      </c>
      <c r="E1657" s="3">
        <v>2.43251212E8</v>
      </c>
    </row>
    <row r="1658">
      <c r="B1658" s="1">
        <v>19.158884</v>
      </c>
      <c r="C1658" s="1">
        <v>18.243938</v>
      </c>
      <c r="D1658" s="1">
        <v>23.597818</v>
      </c>
      <c r="E1658" s="3">
        <v>2.43250213E8</v>
      </c>
    </row>
    <row r="1659">
      <c r="B1659" s="1">
        <v>19.122998</v>
      </c>
      <c r="C1659" s="1">
        <v>18.205098</v>
      </c>
      <c r="D1659" s="1">
        <v>23.587208</v>
      </c>
      <c r="E1659" s="3">
        <v>2.43250213E8</v>
      </c>
    </row>
    <row r="1660">
      <c r="B1660" s="1">
        <v>19.235576</v>
      </c>
      <c r="C1660" s="1">
        <v>18.326943</v>
      </c>
      <c r="D1660" s="1">
        <v>23.620489</v>
      </c>
      <c r="E1660" s="3">
        <v>2.43250213E8</v>
      </c>
    </row>
    <row r="1661">
      <c r="B1661" s="1">
        <v>19.341595</v>
      </c>
      <c r="C1661" s="1">
        <v>18.441688</v>
      </c>
      <c r="D1661" s="1">
        <v>23.651823</v>
      </c>
      <c r="E1661" s="3">
        <v>2.43251212E8</v>
      </c>
    </row>
    <row r="1662">
      <c r="B1662" s="1">
        <v>19.828967</v>
      </c>
      <c r="C1662" s="1">
        <v>18.969177</v>
      </c>
      <c r="D1662" s="1">
        <v>23.795779</v>
      </c>
      <c r="E1662" s="3">
        <v>2.4525121E8</v>
      </c>
    </row>
    <row r="1663">
      <c r="B1663" s="1">
        <v>19.941365</v>
      </c>
      <c r="C1663" s="1">
        <v>19.090827</v>
      </c>
      <c r="D1663" s="1">
        <v>23.828957</v>
      </c>
      <c r="E1663" s="3">
        <v>2.4525121E8</v>
      </c>
    </row>
    <row r="1664">
      <c r="B1664" s="1">
        <v>23.89979</v>
      </c>
      <c r="C1664" s="1">
        <v>23.375079</v>
      </c>
      <c r="D1664" s="1">
        <v>24.991853</v>
      </c>
      <c r="E1664" s="3">
        <v>2.55255191E8</v>
      </c>
    </row>
    <row r="1665">
      <c r="B1665" s="1">
        <v>19.705347</v>
      </c>
      <c r="C1665" s="1">
        <v>18.835382</v>
      </c>
      <c r="D1665" s="1">
        <v>23.759279</v>
      </c>
      <c r="E1665" s="3">
        <v>2.44251211E8</v>
      </c>
    </row>
    <row r="1666">
      <c r="B1666" s="1">
        <v>19.834848</v>
      </c>
      <c r="C1666" s="1">
        <v>18.975542</v>
      </c>
      <c r="D1666" s="1">
        <v>23.797515</v>
      </c>
      <c r="E1666" s="3">
        <v>2.4525121E8</v>
      </c>
    </row>
    <row r="1667">
      <c r="B1667" s="1">
        <v>19.751599</v>
      </c>
      <c r="C1667" s="1">
        <v>18.885441</v>
      </c>
      <c r="D1667" s="1">
        <v>23.772937</v>
      </c>
      <c r="E1667" s="3">
        <v>2.4425121E8</v>
      </c>
    </row>
    <row r="1668">
      <c r="B1668" s="1">
        <v>19.718579</v>
      </c>
      <c r="C1668" s="1">
        <v>18.849702</v>
      </c>
      <c r="D1668" s="1">
        <v>23.763186</v>
      </c>
      <c r="E1668" s="3">
        <v>2.44251211E8</v>
      </c>
    </row>
    <row r="1669">
      <c r="B1669" s="1">
        <v>19.527586</v>
      </c>
      <c r="C1669" s="1">
        <v>18.642989</v>
      </c>
      <c r="D1669" s="1">
        <v>23.706777</v>
      </c>
      <c r="E1669" s="3">
        <v>2.44251211E8</v>
      </c>
    </row>
    <row r="1670">
      <c r="B1670" s="1">
        <v>19.817956</v>
      </c>
      <c r="C1670" s="1">
        <v>18.957259</v>
      </c>
      <c r="D1670" s="1">
        <v>23.792528</v>
      </c>
      <c r="E1670" s="3">
        <v>2.4525121E8</v>
      </c>
    </row>
    <row r="1671">
      <c r="B1671" s="1">
        <v>20.13313</v>
      </c>
      <c r="C1671" s="1">
        <v>19.298376</v>
      </c>
      <c r="D1671" s="1">
        <v>23.885543</v>
      </c>
      <c r="E1671" s="3">
        <v>2.45251209E8</v>
      </c>
    </row>
    <row r="1672">
      <c r="B1672" s="1">
        <v>21.543382</v>
      </c>
      <c r="C1672" s="1">
        <v>20.824709</v>
      </c>
      <c r="D1672" s="1">
        <v>24.300936</v>
      </c>
      <c r="E1672" s="3">
        <v>2.49253202E8</v>
      </c>
    </row>
    <row r="1673">
      <c r="B1673" s="1">
        <v>22.370747</v>
      </c>
      <c r="C1673" s="1">
        <v>21.720177</v>
      </c>
      <c r="D1673" s="1">
        <v>24.543995</v>
      </c>
      <c r="E1673" s="3">
        <v>2.51253198E8</v>
      </c>
    </row>
    <row r="1674">
      <c r="B1674" s="1">
        <v>22.143103</v>
      </c>
      <c r="C1674" s="1">
        <v>21.473794</v>
      </c>
      <c r="D1674" s="1">
        <v>24.477168</v>
      </c>
      <c r="E1674" s="3">
        <v>2.50253199E8</v>
      </c>
    </row>
    <row r="1675">
      <c r="B1675" s="1">
        <v>21.337306</v>
      </c>
      <c r="C1675" s="1">
        <v>20.601671</v>
      </c>
      <c r="D1675" s="1">
        <v>24.240321</v>
      </c>
      <c r="E1675" s="3">
        <v>2.48252203E8</v>
      </c>
    </row>
    <row r="1676">
      <c r="B1676" s="1">
        <v>21.060437</v>
      </c>
      <c r="C1676" s="1">
        <v>20.302012</v>
      </c>
      <c r="D1676" s="1">
        <v>24.158836</v>
      </c>
      <c r="E1676" s="3">
        <v>2.48252204E8</v>
      </c>
    </row>
    <row r="1677">
      <c r="B1677" s="1">
        <v>20.956417</v>
      </c>
      <c r="C1677" s="1">
        <v>20.18943</v>
      </c>
      <c r="D1677" s="1">
        <v>24.128208</v>
      </c>
      <c r="E1677" s="3">
        <v>2.47252205E8</v>
      </c>
    </row>
    <row r="1678">
      <c r="B1678" s="1">
        <v>22.011567</v>
      </c>
      <c r="C1678" s="1">
        <v>21.331432</v>
      </c>
      <c r="D1678" s="1">
        <v>24.438538</v>
      </c>
      <c r="E1678" s="3">
        <v>2.502532E8</v>
      </c>
    </row>
    <row r="1679">
      <c r="B1679" s="1">
        <v>22.382804</v>
      </c>
      <c r="C1679" s="1">
        <v>21.733226</v>
      </c>
      <c r="D1679" s="1">
        <v>24.547534</v>
      </c>
      <c r="E1679" s="3">
        <v>2.51253198E8</v>
      </c>
    </row>
    <row r="1680">
      <c r="B1680" s="1">
        <v>21.855493</v>
      </c>
      <c r="C1680" s="1">
        <v>21.162511</v>
      </c>
      <c r="D1680" s="1">
        <v>24.392685</v>
      </c>
      <c r="E1680" s="3">
        <v>2.50253201E8</v>
      </c>
    </row>
    <row r="1681">
      <c r="B1681" s="1">
        <v>20.395947</v>
      </c>
      <c r="C1681" s="1">
        <v>19.582826</v>
      </c>
      <c r="D1681" s="1">
        <v>23.963058</v>
      </c>
      <c r="E1681" s="3">
        <v>2.46252207E8</v>
      </c>
    </row>
    <row r="1682">
      <c r="B1682" s="1">
        <v>24.2</v>
      </c>
      <c r="C1682" s="1">
        <v>23.7</v>
      </c>
      <c r="D1682" s="1">
        <v>25.079572</v>
      </c>
      <c r="E1682" s="3">
        <v>2.5525419E8</v>
      </c>
    </row>
    <row r="1683">
      <c r="B1683" s="1">
        <v>24.2</v>
      </c>
      <c r="C1683" s="1">
        <v>23.7</v>
      </c>
      <c r="D1683" s="1">
        <v>25.079572</v>
      </c>
      <c r="E1683" s="3">
        <v>2.5525419E8</v>
      </c>
    </row>
    <row r="1684">
      <c r="B1684" s="1">
        <v>24.2</v>
      </c>
      <c r="C1684" s="1">
        <v>23.7</v>
      </c>
      <c r="D1684" s="1">
        <v>25.079572</v>
      </c>
      <c r="E1684" s="3">
        <v>2.5525419E8</v>
      </c>
    </row>
    <row r="1685">
      <c r="B1685" s="1">
        <v>24.2</v>
      </c>
      <c r="C1685" s="1">
        <v>23.7</v>
      </c>
      <c r="D1685" s="1">
        <v>25.079572</v>
      </c>
      <c r="E1685" s="3">
        <v>2.5525419E8</v>
      </c>
    </row>
    <row r="1686">
      <c r="B1686" s="1">
        <v>24.2</v>
      </c>
      <c r="C1686" s="1">
        <v>23.7</v>
      </c>
      <c r="D1686" s="1">
        <v>25.079572</v>
      </c>
      <c r="E1686" s="3">
        <v>2.5525419E8</v>
      </c>
    </row>
    <row r="1687">
      <c r="B1687" s="1">
        <v>24.2</v>
      </c>
      <c r="C1687" s="1">
        <v>23.7</v>
      </c>
      <c r="D1687" s="1">
        <v>25.079572</v>
      </c>
      <c r="E1687" s="3">
        <v>2.5525419E8</v>
      </c>
    </row>
    <row r="1688">
      <c r="B1688" s="1">
        <v>24.2</v>
      </c>
      <c r="C1688" s="1">
        <v>23.7</v>
      </c>
      <c r="D1688" s="1">
        <v>25.079572</v>
      </c>
      <c r="E1688" s="3">
        <v>2.5525419E8</v>
      </c>
    </row>
    <row r="1689">
      <c r="B1689" s="1">
        <v>24.2</v>
      </c>
      <c r="C1689" s="1">
        <v>23.7</v>
      </c>
      <c r="D1689" s="1">
        <v>25.079572</v>
      </c>
      <c r="E1689" s="3">
        <v>2.5525419E8</v>
      </c>
    </row>
    <row r="1690">
      <c r="B1690" s="1">
        <v>24.2</v>
      </c>
      <c r="C1690" s="1">
        <v>23.7</v>
      </c>
      <c r="D1690" s="1">
        <v>25.079572</v>
      </c>
      <c r="E1690" s="3">
        <v>2.5525419E8</v>
      </c>
    </row>
    <row r="1691">
      <c r="B1691" s="1">
        <v>24.2</v>
      </c>
      <c r="C1691" s="1">
        <v>23.7</v>
      </c>
      <c r="D1691" s="1">
        <v>25.079572</v>
      </c>
      <c r="E1691" s="3">
        <v>2.5525419E8</v>
      </c>
    </row>
    <row r="1692">
      <c r="B1692" s="1">
        <v>20.875063</v>
      </c>
      <c r="C1692" s="1">
        <v>20.10138</v>
      </c>
      <c r="D1692" s="1">
        <v>24.104249</v>
      </c>
      <c r="E1692" s="3">
        <v>2.47252205E8</v>
      </c>
    </row>
    <row r="1693">
      <c r="B1693" s="1">
        <v>20.764571</v>
      </c>
      <c r="C1693" s="1">
        <v>19.981793</v>
      </c>
      <c r="D1693" s="1">
        <v>24.071702</v>
      </c>
      <c r="E1693" s="3">
        <v>2.47252206E8</v>
      </c>
    </row>
    <row r="1694">
      <c r="B1694" s="1">
        <v>20.238273</v>
      </c>
      <c r="C1694" s="1">
        <v>19.412174</v>
      </c>
      <c r="D1694" s="1">
        <v>23.916559</v>
      </c>
      <c r="E1694" s="3">
        <v>2.46251208E8</v>
      </c>
    </row>
    <row r="1695">
      <c r="B1695" s="1">
        <v>19.894648</v>
      </c>
      <c r="C1695" s="1">
        <v>19.040264</v>
      </c>
      <c r="D1695" s="1">
        <v>23.815168</v>
      </c>
      <c r="E1695" s="3">
        <v>2.4525121E8</v>
      </c>
    </row>
    <row r="1696">
      <c r="B1696" s="1">
        <v>19.791991</v>
      </c>
      <c r="C1696" s="1">
        <v>18.929158</v>
      </c>
      <c r="D1696" s="1">
        <v>23.784862</v>
      </c>
      <c r="E1696" s="3">
        <v>2.4525121E8</v>
      </c>
    </row>
    <row r="1697">
      <c r="B1697" s="1">
        <v>19.912893</v>
      </c>
      <c r="C1697" s="1">
        <v>19.060011</v>
      </c>
      <c r="D1697" s="1">
        <v>23.820553</v>
      </c>
      <c r="E1697" s="3">
        <v>2.4525121E8</v>
      </c>
    </row>
    <row r="1698">
      <c r="B1698" s="1">
        <v>19.947139</v>
      </c>
      <c r="C1698" s="1">
        <v>19.097076</v>
      </c>
      <c r="D1698" s="1">
        <v>23.830661</v>
      </c>
      <c r="E1698" s="3">
        <v>2.4525121E8</v>
      </c>
    </row>
    <row r="1699">
      <c r="B1699" s="1">
        <v>19.498382</v>
      </c>
      <c r="C1699" s="1">
        <v>18.611381</v>
      </c>
      <c r="D1699" s="1">
        <v>23.69815</v>
      </c>
      <c r="E1699" s="3">
        <v>2.44251212E8</v>
      </c>
    </row>
    <row r="1700">
      <c r="B1700" s="1">
        <v>19.382401</v>
      </c>
      <c r="C1700" s="1">
        <v>18.485853</v>
      </c>
      <c r="D1700" s="1">
        <v>23.663882</v>
      </c>
      <c r="E1700" s="3">
        <v>2.43251212E8</v>
      </c>
    </row>
    <row r="1701">
      <c r="B1701" s="1">
        <v>19.19805</v>
      </c>
      <c r="C1701" s="1">
        <v>18.286328</v>
      </c>
      <c r="D1701" s="1">
        <v>23.609396</v>
      </c>
      <c r="E1701" s="3">
        <v>2.43250213E8</v>
      </c>
    </row>
    <row r="1702">
      <c r="B1702" s="1">
        <v>19.310629</v>
      </c>
      <c r="C1702" s="1">
        <v>18.408173</v>
      </c>
      <c r="D1702" s="1">
        <v>23.642672</v>
      </c>
      <c r="E1702" s="3">
        <v>2.43250212E8</v>
      </c>
    </row>
    <row r="1703">
      <c r="B1703" s="1">
        <v>19.351517</v>
      </c>
      <c r="C1703" s="1">
        <v>18.452427</v>
      </c>
      <c r="D1703" s="1">
        <v>23.654755</v>
      </c>
      <c r="E1703" s="3">
        <v>2.43251212E8</v>
      </c>
    </row>
    <row r="1704">
      <c r="B1704" s="1">
        <v>20.242129</v>
      </c>
      <c r="C1704" s="1">
        <v>19.416348</v>
      </c>
      <c r="D1704" s="1">
        <v>23.917697</v>
      </c>
      <c r="E1704" s="3">
        <v>2.46251208E8</v>
      </c>
    </row>
    <row r="1705">
      <c r="B1705" s="1">
        <v>19.909764</v>
      </c>
      <c r="C1705" s="1">
        <v>19.056624</v>
      </c>
      <c r="D1705" s="1">
        <v>23.819629</v>
      </c>
      <c r="E1705" s="3">
        <v>2.4525121E8</v>
      </c>
    </row>
    <row r="1706">
      <c r="B1706" s="1">
        <v>19.789014</v>
      </c>
      <c r="C1706" s="1">
        <v>18.925935</v>
      </c>
      <c r="D1706" s="1">
        <v>23.783983</v>
      </c>
      <c r="E1706" s="3">
        <v>2.4525121E8</v>
      </c>
    </row>
    <row r="1707">
      <c r="B1707" s="1">
        <v>19.768513</v>
      </c>
      <c r="C1707" s="1">
        <v>18.903747</v>
      </c>
      <c r="D1707" s="1">
        <v>23.77793</v>
      </c>
      <c r="E1707" s="3">
        <v>2.4425121E8</v>
      </c>
    </row>
    <row r="1708">
      <c r="B1708" s="1">
        <v>20.100247</v>
      </c>
      <c r="C1708" s="1">
        <v>19.262786</v>
      </c>
      <c r="D1708" s="1">
        <v>23.875842</v>
      </c>
      <c r="E1708" s="3">
        <v>2.45251209E8</v>
      </c>
    </row>
    <row r="1709">
      <c r="B1709" s="1">
        <v>20.060253</v>
      </c>
      <c r="C1709" s="1">
        <v>19.219501</v>
      </c>
      <c r="D1709" s="1">
        <v>23.864041</v>
      </c>
      <c r="E1709" s="3">
        <v>2.45251209E8</v>
      </c>
    </row>
    <row r="1710">
      <c r="B1710" s="1">
        <v>20.17097</v>
      </c>
      <c r="C1710" s="1">
        <v>19.339331</v>
      </c>
      <c r="D1710" s="1">
        <v>23.896707</v>
      </c>
      <c r="E1710" s="3">
        <v>2.45251208E8</v>
      </c>
    </row>
    <row r="1711">
      <c r="B1711" s="1">
        <v>20.274591</v>
      </c>
      <c r="C1711" s="1">
        <v>19.451481</v>
      </c>
      <c r="D1711" s="1">
        <v>23.927271</v>
      </c>
      <c r="E1711" s="3">
        <v>2.46251208E8</v>
      </c>
    </row>
    <row r="1712">
      <c r="B1712" s="1">
        <v>19.719354</v>
      </c>
      <c r="C1712" s="1">
        <v>18.850542</v>
      </c>
      <c r="D1712" s="1">
        <v>23.763415</v>
      </c>
      <c r="E1712" s="3">
        <v>2.44251211E8</v>
      </c>
    </row>
    <row r="1713">
      <c r="B1713" s="1">
        <v>19.891368</v>
      </c>
      <c r="C1713" s="1">
        <v>19.036714</v>
      </c>
      <c r="D1713" s="1">
        <v>23.814199</v>
      </c>
      <c r="E1713" s="3">
        <v>2.4525121E8</v>
      </c>
    </row>
    <row r="1714">
      <c r="B1714" s="1">
        <v>20.914953</v>
      </c>
      <c r="C1714" s="1">
        <v>20.144553</v>
      </c>
      <c r="D1714" s="1">
        <v>24.115998</v>
      </c>
      <c r="E1714" s="3">
        <v>2.47252205E8</v>
      </c>
    </row>
    <row r="1715">
      <c r="B1715" s="1">
        <v>22.781131</v>
      </c>
      <c r="C1715" s="1">
        <v>22.164341</v>
      </c>
      <c r="D1715" s="1">
        <v>24.664371</v>
      </c>
      <c r="E1715" s="3">
        <v>2.52254196E8</v>
      </c>
    </row>
    <row r="1716">
      <c r="B1716" s="1">
        <v>23.033915</v>
      </c>
      <c r="C1716" s="1">
        <v>22.437932</v>
      </c>
      <c r="D1716" s="1">
        <v>24.738456</v>
      </c>
      <c r="E1716" s="3">
        <v>2.53254195E8</v>
      </c>
    </row>
    <row r="1717">
      <c r="B1717" s="1">
        <v>22.778766</v>
      </c>
      <c r="C1717" s="1">
        <v>22.161781</v>
      </c>
      <c r="D1717" s="1">
        <v>24.663678</v>
      </c>
      <c r="E1717" s="3">
        <v>2.52254196E8</v>
      </c>
    </row>
    <row r="1718">
      <c r="B1718" s="1">
        <v>23.182469</v>
      </c>
      <c r="C1718" s="1">
        <v>22.598714</v>
      </c>
      <c r="D1718" s="1">
        <v>24.781971</v>
      </c>
      <c r="E1718" s="3">
        <v>2.53254194E8</v>
      </c>
    </row>
    <row r="1719">
      <c r="B1719" s="1">
        <v>22.991233</v>
      </c>
      <c r="C1719" s="1">
        <v>22.391737</v>
      </c>
      <c r="D1719" s="1">
        <v>24.72595</v>
      </c>
      <c r="E1719" s="3">
        <v>2.53254195E8</v>
      </c>
    </row>
    <row r="1720">
      <c r="B1720" s="1">
        <v>23.496797</v>
      </c>
      <c r="C1720" s="1">
        <v>22.938915</v>
      </c>
      <c r="D1720" s="1">
        <v>24.87399</v>
      </c>
      <c r="E1720" s="3">
        <v>2.54255193E8</v>
      </c>
    </row>
    <row r="1721">
      <c r="B1721" s="1">
        <v>22.871152</v>
      </c>
      <c r="C1721" s="1">
        <v>22.261771</v>
      </c>
      <c r="D1721" s="1">
        <v>24.690759</v>
      </c>
      <c r="E1721" s="3">
        <v>2.52254196E8</v>
      </c>
    </row>
    <row r="1722">
      <c r="B1722" s="1">
        <v>21.777027</v>
      </c>
      <c r="C1722" s="1">
        <v>21.077587</v>
      </c>
      <c r="D1722" s="1">
        <v>24.369625</v>
      </c>
      <c r="E1722" s="3">
        <v>2.50253201E8</v>
      </c>
    </row>
    <row r="1723">
      <c r="B1723" s="1">
        <v>24.2</v>
      </c>
      <c r="C1723" s="1">
        <v>23.7</v>
      </c>
      <c r="D1723" s="1">
        <v>25.079572</v>
      </c>
      <c r="E1723" s="3">
        <v>2.5525419E8</v>
      </c>
    </row>
    <row r="1724">
      <c r="B1724" s="1">
        <v>24.2</v>
      </c>
      <c r="C1724" s="1">
        <v>23.7</v>
      </c>
      <c r="D1724" s="1">
        <v>25.079572</v>
      </c>
      <c r="E1724" s="3">
        <v>2.5525419E8</v>
      </c>
    </row>
    <row r="1725">
      <c r="B1725" s="1">
        <v>24.2</v>
      </c>
      <c r="C1725" s="1">
        <v>23.7</v>
      </c>
      <c r="D1725" s="1">
        <v>25.079572</v>
      </c>
      <c r="E1725" s="3">
        <v>2.5525419E8</v>
      </c>
    </row>
    <row r="1726">
      <c r="B1726" s="1">
        <v>24.2</v>
      </c>
      <c r="C1726" s="1">
        <v>23.7</v>
      </c>
      <c r="D1726" s="1">
        <v>25.079572</v>
      </c>
      <c r="E1726" s="3">
        <v>2.5525419E8</v>
      </c>
    </row>
    <row r="1727">
      <c r="B1727" s="1">
        <v>24.2</v>
      </c>
      <c r="C1727" s="1">
        <v>23.7</v>
      </c>
      <c r="D1727" s="1">
        <v>25.079572</v>
      </c>
      <c r="E1727" s="3">
        <v>2.5525419E8</v>
      </c>
    </row>
    <row r="1728">
      <c r="B1728" s="1">
        <v>24.2</v>
      </c>
      <c r="C1728" s="1">
        <v>23.7</v>
      </c>
      <c r="D1728" s="1">
        <v>25.079572</v>
      </c>
      <c r="E1728" s="3">
        <v>2.5525419E8</v>
      </c>
    </row>
    <row r="1729">
      <c r="B1729" s="1">
        <v>24.2</v>
      </c>
      <c r="C1729" s="1">
        <v>23.7</v>
      </c>
      <c r="D1729" s="1">
        <v>25.079572</v>
      </c>
      <c r="E1729" s="3">
        <v>2.5525419E8</v>
      </c>
    </row>
    <row r="1730">
      <c r="B1730" s="1">
        <v>24.2</v>
      </c>
      <c r="C1730" s="1">
        <v>23.7</v>
      </c>
      <c r="D1730" s="1">
        <v>25.079572</v>
      </c>
      <c r="E1730" s="3">
        <v>2.5525419E8</v>
      </c>
    </row>
    <row r="1731">
      <c r="B1731" s="1">
        <v>24.2</v>
      </c>
      <c r="C1731" s="1">
        <v>23.7</v>
      </c>
      <c r="D1731" s="1">
        <v>25.079572</v>
      </c>
      <c r="E1731" s="3">
        <v>2.5525419E8</v>
      </c>
    </row>
    <row r="1732">
      <c r="B1732" s="1">
        <v>24.2</v>
      </c>
      <c r="C1732" s="1">
        <v>23.7</v>
      </c>
      <c r="D1732" s="1">
        <v>25.079572</v>
      </c>
      <c r="E1732" s="3">
        <v>2.5525419E8</v>
      </c>
    </row>
    <row r="1733">
      <c r="B1733" s="1">
        <v>24.2</v>
      </c>
      <c r="C1733" s="1">
        <v>23.7</v>
      </c>
      <c r="D1733" s="1">
        <v>25.079572</v>
      </c>
      <c r="E1733" s="3">
        <v>2.5525419E8</v>
      </c>
    </row>
    <row r="1734">
      <c r="B1734" s="1">
        <v>22.146092</v>
      </c>
      <c r="C1734" s="1">
        <v>21.47703</v>
      </c>
      <c r="D1734" s="1">
        <v>24.478046</v>
      </c>
      <c r="E1734" s="3">
        <v>2.51253199E8</v>
      </c>
    </row>
    <row r="1735">
      <c r="B1735" s="1">
        <v>21.193632</v>
      </c>
      <c r="C1735" s="1">
        <v>20.446171</v>
      </c>
      <c r="D1735" s="1">
        <v>24.198043</v>
      </c>
      <c r="E1735" s="3">
        <v>2.48252204E8</v>
      </c>
    </row>
    <row r="1736">
      <c r="B1736" s="1">
        <v>24.2</v>
      </c>
      <c r="C1736" s="1">
        <v>23.7</v>
      </c>
      <c r="D1736" s="1">
        <v>25.079572</v>
      </c>
      <c r="E1736" s="3">
        <v>2.5525419E8</v>
      </c>
    </row>
    <row r="1737">
      <c r="B1737" s="1">
        <v>24.2</v>
      </c>
      <c r="C1737" s="1">
        <v>23.7</v>
      </c>
      <c r="D1737" s="1">
        <v>25.079572</v>
      </c>
      <c r="E1737" s="3">
        <v>2.5525419E8</v>
      </c>
    </row>
    <row r="1738">
      <c r="B1738" s="1">
        <v>24.2</v>
      </c>
      <c r="C1738" s="1">
        <v>23.7</v>
      </c>
      <c r="D1738" s="1">
        <v>25.079572</v>
      </c>
      <c r="E1738" s="3">
        <v>2.5525419E8</v>
      </c>
    </row>
    <row r="1739">
      <c r="B1739" s="1">
        <v>24.2</v>
      </c>
      <c r="C1739" s="1">
        <v>23.7</v>
      </c>
      <c r="D1739" s="1">
        <v>25.079572</v>
      </c>
      <c r="E1739" s="3">
        <v>2.5525419E8</v>
      </c>
    </row>
    <row r="1740">
      <c r="B1740" s="1">
        <v>24.2</v>
      </c>
      <c r="C1740" s="1">
        <v>23.7</v>
      </c>
      <c r="D1740" s="1">
        <v>25.079572</v>
      </c>
      <c r="E1740" s="3">
        <v>2.5525419E8</v>
      </c>
    </row>
    <row r="1741">
      <c r="B1741" s="1">
        <v>24.087421</v>
      </c>
      <c r="C1741" s="1">
        <v>23.578155</v>
      </c>
      <c r="D1741" s="1">
        <v>25.046686</v>
      </c>
      <c r="E1741" s="3">
        <v>2.5525519E8</v>
      </c>
    </row>
    <row r="1742">
      <c r="B1742" s="1">
        <v>19.566834</v>
      </c>
      <c r="C1742" s="1">
        <v>18.685467</v>
      </c>
      <c r="D1742" s="1">
        <v>23.718371</v>
      </c>
      <c r="E1742" s="3">
        <v>2.44251211E8</v>
      </c>
    </row>
    <row r="1743">
      <c r="B1743" s="1">
        <v>19.307349</v>
      </c>
      <c r="C1743" s="1">
        <v>18.404623</v>
      </c>
      <c r="D1743" s="1">
        <v>23.641702</v>
      </c>
      <c r="E1743" s="3">
        <v>2.43250213E8</v>
      </c>
    </row>
    <row r="1744">
      <c r="B1744" s="1">
        <v>19.233936</v>
      </c>
      <c r="C1744" s="1">
        <v>18.325168</v>
      </c>
      <c r="D1744" s="1">
        <v>23.620004</v>
      </c>
      <c r="E1744" s="3">
        <v>2.43250213E8</v>
      </c>
    </row>
    <row r="1745">
      <c r="B1745" s="1">
        <v>19.424929</v>
      </c>
      <c r="C1745" s="1">
        <v>18.531882</v>
      </c>
      <c r="D1745" s="1">
        <v>23.676448</v>
      </c>
      <c r="E1745" s="3">
        <v>2.44251212E8</v>
      </c>
    </row>
    <row r="1746">
      <c r="B1746" s="1">
        <v>20.022317</v>
      </c>
      <c r="C1746" s="1">
        <v>19.178442</v>
      </c>
      <c r="D1746" s="1">
        <v>23.852847</v>
      </c>
      <c r="E1746" s="3">
        <v>2.45251209E8</v>
      </c>
    </row>
    <row r="1747">
      <c r="B1747" s="1">
        <v>19.787813</v>
      </c>
      <c r="C1747" s="1">
        <v>18.924636</v>
      </c>
      <c r="D1747" s="1">
        <v>23.783629</v>
      </c>
      <c r="E1747" s="3">
        <v>2.4525121E8</v>
      </c>
    </row>
    <row r="1748">
      <c r="B1748" s="1">
        <v>19.859604</v>
      </c>
      <c r="C1748" s="1">
        <v>19.002336</v>
      </c>
      <c r="D1748" s="1">
        <v>23.804823</v>
      </c>
      <c r="E1748" s="3">
        <v>2.4525121E8</v>
      </c>
    </row>
    <row r="1749">
      <c r="B1749" s="1">
        <v>19.985163</v>
      </c>
      <c r="C1749" s="1">
        <v>19.13823</v>
      </c>
      <c r="D1749" s="1">
        <v>23.841883</v>
      </c>
      <c r="E1749" s="3">
        <v>2.45251209E8</v>
      </c>
    </row>
    <row r="1750">
      <c r="B1750" s="1">
        <v>21.27786</v>
      </c>
      <c r="C1750" s="1">
        <v>20.537331</v>
      </c>
      <c r="D1750" s="1">
        <v>24.22283</v>
      </c>
      <c r="E1750" s="3">
        <v>2.48252203E8</v>
      </c>
    </row>
    <row r="1751">
      <c r="B1751" s="1">
        <v>21.390449</v>
      </c>
      <c r="C1751" s="1">
        <v>20.659189</v>
      </c>
      <c r="D1751" s="1">
        <v>24.255956</v>
      </c>
      <c r="E1751" s="3">
        <v>2.49253203E8</v>
      </c>
    </row>
    <row r="1752">
      <c r="B1752" s="1">
        <v>20.463951</v>
      </c>
      <c r="C1752" s="1">
        <v>19.656428</v>
      </c>
      <c r="D1752" s="1">
        <v>23.983107</v>
      </c>
      <c r="E1752" s="3">
        <v>2.46252207E8</v>
      </c>
    </row>
    <row r="1753">
      <c r="B1753" s="1">
        <v>20.036748</v>
      </c>
      <c r="C1753" s="1">
        <v>19.194061</v>
      </c>
      <c r="D1753" s="1">
        <v>23.857106</v>
      </c>
      <c r="E1753" s="3">
        <v>2.45251209E8</v>
      </c>
    </row>
    <row r="1754">
      <c r="B1754" s="1">
        <v>19.649252</v>
      </c>
      <c r="C1754" s="1">
        <v>18.774669</v>
      </c>
      <c r="D1754" s="1">
        <v>23.742713</v>
      </c>
      <c r="E1754" s="3">
        <v>2.44251211E8</v>
      </c>
    </row>
    <row r="1755">
      <c r="B1755" s="1">
        <v>19.676051</v>
      </c>
      <c r="C1755" s="1">
        <v>18.803674</v>
      </c>
      <c r="D1755" s="1">
        <v>23.750628</v>
      </c>
      <c r="E1755" s="3">
        <v>2.44251211E8</v>
      </c>
    </row>
    <row r="1756">
      <c r="B1756" s="1">
        <v>21.022656</v>
      </c>
      <c r="C1756" s="1">
        <v>20.261121</v>
      </c>
      <c r="D1756" s="1">
        <v>24.147713</v>
      </c>
      <c r="E1756" s="3">
        <v>2.48252204E8</v>
      </c>
    </row>
    <row r="1757">
      <c r="B1757" s="1">
        <v>22.847961</v>
      </c>
      <c r="C1757" s="1">
        <v>22.236672</v>
      </c>
      <c r="D1757" s="1">
        <v>24.683962</v>
      </c>
      <c r="E1757" s="3">
        <v>2.52254196E8</v>
      </c>
    </row>
    <row r="1758">
      <c r="B1758" s="1">
        <v>23.500081</v>
      </c>
      <c r="C1758" s="1">
        <v>22.942469</v>
      </c>
      <c r="D1758" s="1">
        <v>24.874951</v>
      </c>
      <c r="E1758" s="3">
        <v>2.54255193E8</v>
      </c>
    </row>
    <row r="1759">
      <c r="B1759" s="1">
        <v>23.131516</v>
      </c>
      <c r="C1759" s="1">
        <v>22.543566</v>
      </c>
      <c r="D1759" s="1">
        <v>24.767047</v>
      </c>
      <c r="E1759" s="3">
        <v>2.53254195E8</v>
      </c>
    </row>
    <row r="1760">
      <c r="B1760" s="1">
        <v>23.198486</v>
      </c>
      <c r="C1760" s="1">
        <v>22.616049</v>
      </c>
      <c r="D1760" s="1">
        <v>24.786662</v>
      </c>
      <c r="E1760" s="3">
        <v>2.53254194E8</v>
      </c>
    </row>
    <row r="1761">
      <c r="B1761" s="1">
        <v>23.423307</v>
      </c>
      <c r="C1761" s="1">
        <v>22.859376</v>
      </c>
      <c r="D1761" s="1">
        <v>24.852483</v>
      </c>
      <c r="E1761" s="3">
        <v>2.54255193E8</v>
      </c>
    </row>
    <row r="1762">
      <c r="B1762" s="1">
        <v>23.00312</v>
      </c>
      <c r="C1762" s="1">
        <v>22.404601</v>
      </c>
      <c r="D1762" s="1">
        <v>24.729433</v>
      </c>
      <c r="E1762" s="3">
        <v>2.53254195E8</v>
      </c>
    </row>
    <row r="1763">
      <c r="B1763" s="1">
        <v>22.955299</v>
      </c>
      <c r="C1763" s="1">
        <v>22.352844</v>
      </c>
      <c r="D1763" s="1">
        <v>24.71542</v>
      </c>
      <c r="E1763" s="3">
        <v>2.53254196E8</v>
      </c>
    </row>
    <row r="1764">
      <c r="B1764" s="1">
        <v>22.035696</v>
      </c>
      <c r="C1764" s="1">
        <v>21.357547</v>
      </c>
      <c r="D1764" s="1">
        <v>24.445625</v>
      </c>
      <c r="E1764" s="3">
        <v>2.502532E8</v>
      </c>
    </row>
    <row r="1765">
      <c r="B1765" s="1">
        <v>20.660341</v>
      </c>
      <c r="C1765" s="1">
        <v>19.868983</v>
      </c>
      <c r="D1765" s="1">
        <v>24.040991</v>
      </c>
      <c r="E1765" s="3">
        <v>2.47252206E8</v>
      </c>
    </row>
    <row r="1766">
      <c r="B1766" s="1">
        <v>24.2</v>
      </c>
      <c r="C1766" s="1">
        <v>23.7</v>
      </c>
      <c r="D1766" s="1">
        <v>25.079572</v>
      </c>
      <c r="E1766" s="3">
        <v>2.5525419E8</v>
      </c>
    </row>
    <row r="1767">
      <c r="B1767" s="1">
        <v>24.2</v>
      </c>
      <c r="C1767" s="1">
        <v>23.7</v>
      </c>
      <c r="D1767" s="1">
        <v>25.079572</v>
      </c>
      <c r="E1767" s="3">
        <v>2.5525419E8</v>
      </c>
    </row>
    <row r="1768">
      <c r="B1768" s="1">
        <v>24.2</v>
      </c>
      <c r="C1768" s="1">
        <v>23.7</v>
      </c>
      <c r="D1768" s="1">
        <v>25.079572</v>
      </c>
      <c r="E1768" s="3">
        <v>2.5525419E8</v>
      </c>
    </row>
    <row r="1769">
      <c r="B1769" s="1">
        <v>24.2</v>
      </c>
      <c r="C1769" s="1">
        <v>23.7</v>
      </c>
      <c r="D1769" s="1">
        <v>25.079572</v>
      </c>
      <c r="E1769" s="3">
        <v>2.5525419E8</v>
      </c>
    </row>
    <row r="1770">
      <c r="B1770" s="1">
        <v>24.2</v>
      </c>
      <c r="C1770" s="1">
        <v>23.7</v>
      </c>
      <c r="D1770" s="1">
        <v>25.079572</v>
      </c>
      <c r="E1770" s="3">
        <v>2.5525419E8</v>
      </c>
    </row>
    <row r="1771">
      <c r="B1771" s="1">
        <v>24.2</v>
      </c>
      <c r="C1771" s="1">
        <v>23.7</v>
      </c>
      <c r="D1771" s="1">
        <v>25.079572</v>
      </c>
      <c r="E1771" s="3">
        <v>2.5525419E8</v>
      </c>
    </row>
    <row r="1772">
      <c r="B1772" s="1">
        <v>24.2</v>
      </c>
      <c r="C1772" s="1">
        <v>23.7</v>
      </c>
      <c r="D1772" s="1">
        <v>25.079572</v>
      </c>
      <c r="E1772" s="3">
        <v>2.5525419E8</v>
      </c>
    </row>
    <row r="1773">
      <c r="B1773" s="1">
        <v>24.2</v>
      </c>
      <c r="C1773" s="1">
        <v>23.7</v>
      </c>
      <c r="D1773" s="1">
        <v>25.079572</v>
      </c>
      <c r="E1773" s="3">
        <v>2.5525419E8</v>
      </c>
    </row>
    <row r="1774">
      <c r="B1774" s="1">
        <v>24.2</v>
      </c>
      <c r="C1774" s="1">
        <v>23.7</v>
      </c>
      <c r="D1774" s="1">
        <v>25.079572</v>
      </c>
      <c r="E1774" s="3">
        <v>2.5525419E8</v>
      </c>
    </row>
    <row r="1775">
      <c r="B1775" s="1">
        <v>24.2</v>
      </c>
      <c r="C1775" s="1">
        <v>23.7</v>
      </c>
      <c r="D1775" s="1">
        <v>25.079572</v>
      </c>
      <c r="E1775" s="3">
        <v>2.5525419E8</v>
      </c>
    </row>
    <row r="1776">
      <c r="B1776" s="1">
        <v>22.382911</v>
      </c>
      <c r="C1776" s="1">
        <v>21.733342</v>
      </c>
      <c r="D1776" s="1">
        <v>24.547565</v>
      </c>
      <c r="E1776" s="3">
        <v>2.51253198E8</v>
      </c>
    </row>
    <row r="1777">
      <c r="B1777" s="1">
        <v>21.490698</v>
      </c>
      <c r="C1777" s="1">
        <v>20.767689</v>
      </c>
      <c r="D1777" s="1">
        <v>24.285443</v>
      </c>
      <c r="E1777" s="3">
        <v>2.49253202E8</v>
      </c>
    </row>
    <row r="1778">
      <c r="B1778" s="1">
        <v>24.2</v>
      </c>
      <c r="C1778" s="1">
        <v>23.7</v>
      </c>
      <c r="D1778" s="1">
        <v>25.079572</v>
      </c>
      <c r="E1778" s="3">
        <v>2.5525419E8</v>
      </c>
    </row>
    <row r="1779">
      <c r="B1779" s="1">
        <v>24.2</v>
      </c>
      <c r="C1779" s="1">
        <v>23.7</v>
      </c>
      <c r="D1779" s="1">
        <v>25.079572</v>
      </c>
      <c r="E1779" s="3">
        <v>2.5525419E8</v>
      </c>
    </row>
    <row r="1780">
      <c r="B1780" s="1">
        <v>24.2</v>
      </c>
      <c r="C1780" s="1">
        <v>23.7</v>
      </c>
      <c r="D1780" s="1">
        <v>25.079572</v>
      </c>
      <c r="E1780" s="3">
        <v>2.5525419E8</v>
      </c>
    </row>
    <row r="1781">
      <c r="B1781" s="1">
        <v>24.2</v>
      </c>
      <c r="C1781" s="1">
        <v>23.7</v>
      </c>
      <c r="D1781" s="1">
        <v>25.079572</v>
      </c>
      <c r="E1781" s="3">
        <v>2.5525419E8</v>
      </c>
    </row>
    <row r="1782">
      <c r="B1782" s="1">
        <v>24.2</v>
      </c>
      <c r="C1782" s="1">
        <v>23.7</v>
      </c>
      <c r="D1782" s="1">
        <v>25.079572</v>
      </c>
      <c r="E1782" s="3">
        <v>2.5525419E8</v>
      </c>
    </row>
    <row r="1783">
      <c r="B1783" s="1">
        <v>24.124948</v>
      </c>
      <c r="C1783" s="1">
        <v>23.61877</v>
      </c>
      <c r="D1783" s="1">
        <v>25.057649</v>
      </c>
      <c r="E1783" s="3">
        <v>2.5525519E8</v>
      </c>
    </row>
    <row r="1784">
      <c r="B1784" s="1">
        <v>20.199878</v>
      </c>
      <c r="C1784" s="1">
        <v>19.370619</v>
      </c>
      <c r="D1784" s="1">
        <v>23.905234</v>
      </c>
      <c r="E1784" s="3">
        <v>2.46251208E8</v>
      </c>
    </row>
    <row r="1785">
      <c r="B1785" s="1">
        <v>19.417453</v>
      </c>
      <c r="C1785" s="1">
        <v>18.52379</v>
      </c>
      <c r="D1785" s="1">
        <v>23.674239</v>
      </c>
      <c r="E1785" s="3">
        <v>2.44251212E8</v>
      </c>
    </row>
    <row r="1786">
      <c r="B1786" s="1">
        <v>19.276424</v>
      </c>
      <c r="C1786" s="1">
        <v>18.371152</v>
      </c>
      <c r="D1786" s="1">
        <v>23.632562</v>
      </c>
      <c r="E1786" s="3">
        <v>2.43250213E8</v>
      </c>
    </row>
    <row r="1787">
      <c r="B1787" s="1">
        <v>19.380761</v>
      </c>
      <c r="C1787" s="1">
        <v>18.484078</v>
      </c>
      <c r="D1787" s="1">
        <v>23.663397</v>
      </c>
      <c r="E1787" s="3">
        <v>2.43251212E8</v>
      </c>
    </row>
    <row r="1788">
      <c r="B1788" s="1">
        <v>19.538871</v>
      </c>
      <c r="C1788" s="1">
        <v>18.655202</v>
      </c>
      <c r="D1788" s="1">
        <v>23.710111</v>
      </c>
      <c r="E1788" s="3">
        <v>2.44251211E8</v>
      </c>
    </row>
    <row r="1789">
      <c r="B1789" s="1">
        <v>19.495061</v>
      </c>
      <c r="C1789" s="1">
        <v>18.607787</v>
      </c>
      <c r="D1789" s="1">
        <v>23.697169</v>
      </c>
      <c r="E1789" s="3">
        <v>2.44251212E8</v>
      </c>
    </row>
    <row r="1790">
      <c r="B1790" s="1">
        <v>19.798674</v>
      </c>
      <c r="C1790" s="1">
        <v>18.93639</v>
      </c>
      <c r="D1790" s="1">
        <v>23.786835</v>
      </c>
      <c r="E1790" s="3">
        <v>2.4525121E8</v>
      </c>
    </row>
    <row r="1791">
      <c r="B1791" s="1">
        <v>20.874941</v>
      </c>
      <c r="C1791" s="1">
        <v>20.101247</v>
      </c>
      <c r="D1791" s="1">
        <v>24.104213</v>
      </c>
      <c r="E1791" s="3">
        <v>2.47252205E8</v>
      </c>
    </row>
    <row r="1792">
      <c r="B1792" s="1">
        <v>24.2</v>
      </c>
      <c r="C1792" s="1">
        <v>23.7</v>
      </c>
      <c r="D1792" s="1">
        <v>25.079572</v>
      </c>
      <c r="E1792" s="3">
        <v>2.5525419E8</v>
      </c>
    </row>
    <row r="1793">
      <c r="B1793" s="1">
        <v>24.2</v>
      </c>
      <c r="C1793" s="1">
        <v>23.7</v>
      </c>
      <c r="D1793" s="1">
        <v>25.079572</v>
      </c>
      <c r="E1793" s="3">
        <v>2.5525419E8</v>
      </c>
    </row>
    <row r="1794">
      <c r="B1794" s="1">
        <v>20.942783</v>
      </c>
      <c r="C1794" s="1">
        <v>20.174674</v>
      </c>
      <c r="D1794" s="1">
        <v>24.124193</v>
      </c>
      <c r="E1794" s="3">
        <v>2.47252205E8</v>
      </c>
    </row>
    <row r="1795">
      <c r="B1795" s="1">
        <v>19.945417</v>
      </c>
      <c r="C1795" s="1">
        <v>19.095212</v>
      </c>
      <c r="D1795" s="1">
        <v>23.830153</v>
      </c>
      <c r="E1795" s="3">
        <v>2.4525121E8</v>
      </c>
    </row>
    <row r="1796">
      <c r="B1796" s="1">
        <v>19.751103</v>
      </c>
      <c r="C1796" s="1">
        <v>18.884904</v>
      </c>
      <c r="D1796" s="1">
        <v>23.77279</v>
      </c>
      <c r="E1796" s="3">
        <v>2.4425121E8</v>
      </c>
    </row>
    <row r="1797">
      <c r="B1797" s="1">
        <v>19.863682</v>
      </c>
      <c r="C1797" s="1">
        <v>19.00675</v>
      </c>
      <c r="D1797" s="1">
        <v>23.806027</v>
      </c>
      <c r="E1797" s="3">
        <v>2.4525121E8</v>
      </c>
    </row>
    <row r="1798">
      <c r="B1798" s="1">
        <v>22.343796</v>
      </c>
      <c r="C1798" s="1">
        <v>21.691007</v>
      </c>
      <c r="D1798" s="1">
        <v>24.536086</v>
      </c>
      <c r="E1798" s="3">
        <v>2.51253198E8</v>
      </c>
    </row>
    <row r="1799">
      <c r="B1799" s="1">
        <v>22.603935</v>
      </c>
      <c r="C1799" s="1">
        <v>21.972559</v>
      </c>
      <c r="D1799" s="1">
        <v>24.61241</v>
      </c>
      <c r="E1799" s="3">
        <v>2.52254197E8</v>
      </c>
    </row>
    <row r="1800">
      <c r="B1800" s="1">
        <v>23.293005</v>
      </c>
      <c r="C1800" s="1">
        <v>22.718348</v>
      </c>
      <c r="D1800" s="1">
        <v>24.814339</v>
      </c>
      <c r="E1800" s="3">
        <v>2.53254194E8</v>
      </c>
    </row>
    <row r="1801">
      <c r="B1801" s="1">
        <v>23.199036</v>
      </c>
      <c r="C1801" s="1">
        <v>22.616645</v>
      </c>
      <c r="D1801" s="1">
        <v>24.786823</v>
      </c>
      <c r="E1801" s="3">
        <v>2.53254194E8</v>
      </c>
    </row>
    <row r="1802">
      <c r="B1802" s="1">
        <v>22.556154</v>
      </c>
      <c r="C1802" s="1">
        <v>21.920845</v>
      </c>
      <c r="D1802" s="1">
        <v>24.598395</v>
      </c>
      <c r="E1802" s="3">
        <v>2.52254197E8</v>
      </c>
    </row>
    <row r="1803">
      <c r="B1803" s="1">
        <v>22.935425</v>
      </c>
      <c r="C1803" s="1">
        <v>22.331335</v>
      </c>
      <c r="D1803" s="1">
        <v>24.709597</v>
      </c>
      <c r="E1803" s="3">
        <v>2.52254196E8</v>
      </c>
    </row>
    <row r="1804">
      <c r="B1804" s="1">
        <v>22.118568</v>
      </c>
      <c r="C1804" s="1">
        <v>21.44724</v>
      </c>
      <c r="D1804" s="1">
        <v>24.469964</v>
      </c>
      <c r="E1804" s="3">
        <v>2.50253199E8</v>
      </c>
    </row>
    <row r="1805">
      <c r="B1805" s="1">
        <v>22.705</v>
      </c>
      <c r="C1805" s="1">
        <v>22.081943</v>
      </c>
      <c r="D1805" s="1">
        <v>24.642049</v>
      </c>
      <c r="E1805" s="3">
        <v>2.52254197E8</v>
      </c>
    </row>
    <row r="1806">
      <c r="B1806" s="1">
        <v>22.860768</v>
      </c>
      <c r="C1806" s="1">
        <v>22.250532</v>
      </c>
      <c r="D1806" s="1">
        <v>24.687716</v>
      </c>
      <c r="E1806" s="3">
        <v>2.52254196E8</v>
      </c>
    </row>
    <row r="1807">
      <c r="B1807" s="1">
        <v>24.2</v>
      </c>
      <c r="C1807" s="1">
        <v>23.7</v>
      </c>
      <c r="D1807" s="1">
        <v>25.079572</v>
      </c>
      <c r="E1807" s="3">
        <v>2.5525419E8</v>
      </c>
    </row>
    <row r="1808">
      <c r="B1808" s="1">
        <v>24.2</v>
      </c>
      <c r="C1808" s="1">
        <v>23.7</v>
      </c>
      <c r="D1808" s="1">
        <v>25.079572</v>
      </c>
      <c r="E1808" s="3">
        <v>2.5525419E8</v>
      </c>
    </row>
    <row r="1809">
      <c r="B1809" s="1">
        <v>24.2</v>
      </c>
      <c r="C1809" s="1">
        <v>23.7</v>
      </c>
      <c r="D1809" s="1">
        <v>25.079572</v>
      </c>
      <c r="E1809" s="3">
        <v>2.5525419E8</v>
      </c>
    </row>
    <row r="1810">
      <c r="B1810" s="1">
        <v>24.2</v>
      </c>
      <c r="C1810" s="1">
        <v>23.7</v>
      </c>
      <c r="D1810" s="1">
        <v>25.079572</v>
      </c>
      <c r="E1810" s="3">
        <v>2.5525419E8</v>
      </c>
    </row>
    <row r="1811">
      <c r="B1811" s="1">
        <v>24.2</v>
      </c>
      <c r="C1811" s="1">
        <v>23.7</v>
      </c>
      <c r="D1811" s="1">
        <v>25.079572</v>
      </c>
      <c r="E1811" s="3">
        <v>2.5525419E8</v>
      </c>
    </row>
    <row r="1812">
      <c r="B1812" s="1">
        <v>24.2</v>
      </c>
      <c r="C1812" s="1">
        <v>23.7</v>
      </c>
      <c r="D1812" s="1">
        <v>25.079572</v>
      </c>
      <c r="E1812" s="3">
        <v>2.5525419E8</v>
      </c>
    </row>
    <row r="1813">
      <c r="B1813" s="1">
        <v>24.2</v>
      </c>
      <c r="C1813" s="1">
        <v>23.7</v>
      </c>
      <c r="D1813" s="1">
        <v>25.079572</v>
      </c>
      <c r="E1813" s="3">
        <v>2.5525419E8</v>
      </c>
    </row>
    <row r="1814">
      <c r="B1814" s="1">
        <v>24.2</v>
      </c>
      <c r="C1814" s="1">
        <v>23.7</v>
      </c>
      <c r="D1814" s="1">
        <v>25.079572</v>
      </c>
      <c r="E1814" s="3">
        <v>2.5525419E8</v>
      </c>
    </row>
    <row r="1815">
      <c r="B1815" s="1">
        <v>24.2</v>
      </c>
      <c r="C1815" s="1">
        <v>23.7</v>
      </c>
      <c r="D1815" s="1">
        <v>25.079572</v>
      </c>
      <c r="E1815" s="3">
        <v>2.5525419E8</v>
      </c>
    </row>
    <row r="1816">
      <c r="B1816" s="1">
        <v>24.2</v>
      </c>
      <c r="C1816" s="1">
        <v>23.7</v>
      </c>
      <c r="D1816" s="1">
        <v>25.079572</v>
      </c>
      <c r="E1816" s="3">
        <v>2.5525419E8</v>
      </c>
    </row>
    <row r="1817">
      <c r="B1817" s="1">
        <v>24.2</v>
      </c>
      <c r="C1817" s="1">
        <v>23.7</v>
      </c>
      <c r="D1817" s="1">
        <v>25.079572</v>
      </c>
      <c r="E1817" s="3">
        <v>2.5525419E8</v>
      </c>
    </row>
    <row r="1818">
      <c r="B1818" s="1">
        <v>24.2</v>
      </c>
      <c r="C1818" s="1">
        <v>23.7</v>
      </c>
      <c r="D1818" s="1">
        <v>25.079572</v>
      </c>
      <c r="E1818" s="3">
        <v>2.5525419E8</v>
      </c>
    </row>
    <row r="1819">
      <c r="B1819" s="1">
        <v>21.450077</v>
      </c>
      <c r="C1819" s="1">
        <v>20.723724</v>
      </c>
      <c r="D1819" s="1">
        <v>24.273495</v>
      </c>
      <c r="E1819" s="3">
        <v>2.49253203E8</v>
      </c>
    </row>
    <row r="1820">
      <c r="B1820" s="1">
        <v>22.028499</v>
      </c>
      <c r="C1820" s="1">
        <v>21.349758</v>
      </c>
      <c r="D1820" s="1">
        <v>24.443511</v>
      </c>
      <c r="E1820" s="3">
        <v>2.502532E8</v>
      </c>
    </row>
    <row r="1821">
      <c r="B1821" s="1">
        <v>21.658955</v>
      </c>
      <c r="C1821" s="1">
        <v>20.949795</v>
      </c>
      <c r="D1821" s="1">
        <v>24.334918</v>
      </c>
      <c r="E1821" s="3">
        <v>2.49253202E8</v>
      </c>
    </row>
    <row r="1822">
      <c r="B1822" s="1">
        <v>21.702288</v>
      </c>
      <c r="C1822" s="1">
        <v>20.996695</v>
      </c>
      <c r="D1822" s="1">
        <v>24.347657</v>
      </c>
      <c r="E1822" s="3">
        <v>2.49253201E8</v>
      </c>
    </row>
    <row r="1823">
      <c r="B1823" s="1">
        <v>22.324986</v>
      </c>
      <c r="C1823" s="1">
        <v>21.670649</v>
      </c>
      <c r="D1823" s="1">
        <v>24.530565</v>
      </c>
      <c r="E1823" s="3">
        <v>2.51253198E8</v>
      </c>
    </row>
    <row r="1824">
      <c r="B1824" s="1">
        <v>22.423248</v>
      </c>
      <c r="C1824" s="1">
        <v>21.776999</v>
      </c>
      <c r="D1824" s="1">
        <v>24.559402</v>
      </c>
      <c r="E1824" s="3">
        <v>2.51254198E8</v>
      </c>
    </row>
    <row r="1825">
      <c r="B1825" s="1">
        <v>21.743347</v>
      </c>
      <c r="C1825" s="1">
        <v>21.041134</v>
      </c>
      <c r="D1825" s="1">
        <v>24.359726</v>
      </c>
      <c r="E1825" s="3">
        <v>2.49253201E8</v>
      </c>
    </row>
    <row r="1826">
      <c r="B1826" s="1">
        <v>19.942159</v>
      </c>
      <c r="C1826" s="1">
        <v>19.091686</v>
      </c>
      <c r="D1826" s="1">
        <v>23.829191</v>
      </c>
      <c r="E1826" s="3">
        <v>2.4525121E8</v>
      </c>
    </row>
    <row r="1827">
      <c r="B1827" s="1">
        <v>19.681592</v>
      </c>
      <c r="C1827" s="1">
        <v>18.809671</v>
      </c>
      <c r="D1827" s="1">
        <v>23.752264</v>
      </c>
      <c r="E1827" s="3">
        <v>2.44251211E8</v>
      </c>
    </row>
    <row r="1828">
      <c r="B1828" s="1">
        <v>19.34568</v>
      </c>
      <c r="C1828" s="1">
        <v>18.44611</v>
      </c>
      <c r="D1828" s="1">
        <v>23.65303</v>
      </c>
      <c r="E1828" s="3">
        <v>2.43251212E8</v>
      </c>
    </row>
    <row r="1829">
      <c r="B1829" s="1">
        <v>19.43153</v>
      </c>
      <c r="C1829" s="1">
        <v>18.539026</v>
      </c>
      <c r="D1829" s="1">
        <v>23.678399</v>
      </c>
      <c r="E1829" s="3">
        <v>2.44251212E8</v>
      </c>
    </row>
    <row r="1830">
      <c r="B1830" s="1">
        <v>19.731364</v>
      </c>
      <c r="C1830" s="1">
        <v>18.86354</v>
      </c>
      <c r="D1830" s="1">
        <v>23.766962</v>
      </c>
      <c r="E1830" s="3">
        <v>2.44251211E8</v>
      </c>
    </row>
    <row r="1831">
      <c r="B1831" s="1">
        <v>19.48842</v>
      </c>
      <c r="C1831" s="1">
        <v>18.600598</v>
      </c>
      <c r="D1831" s="1">
        <v>23.695207</v>
      </c>
      <c r="E1831" s="3">
        <v>2.44251212E8</v>
      </c>
    </row>
    <row r="1832">
      <c r="B1832" s="1">
        <v>19.945499</v>
      </c>
      <c r="C1832" s="1">
        <v>19.0953</v>
      </c>
      <c r="D1832" s="1">
        <v>23.830177</v>
      </c>
      <c r="E1832" s="3">
        <v>2.4525121E8</v>
      </c>
    </row>
    <row r="1833">
      <c r="B1833" s="1">
        <v>20.990841</v>
      </c>
      <c r="C1833" s="1">
        <v>20.226687</v>
      </c>
      <c r="D1833" s="1">
        <v>24.138345</v>
      </c>
      <c r="E1833" s="3">
        <v>2.48252205E8</v>
      </c>
    </row>
    <row r="1834">
      <c r="B1834" s="1">
        <v>24.2</v>
      </c>
      <c r="C1834" s="1">
        <v>23.7</v>
      </c>
      <c r="D1834" s="1">
        <v>25.079572</v>
      </c>
      <c r="E1834" s="3">
        <v>2.5525419E8</v>
      </c>
    </row>
    <row r="1835">
      <c r="B1835" s="1">
        <v>24.2</v>
      </c>
      <c r="C1835" s="1">
        <v>23.7</v>
      </c>
      <c r="D1835" s="1">
        <v>25.079572</v>
      </c>
      <c r="E1835" s="3">
        <v>2.5525419E8</v>
      </c>
    </row>
    <row r="1836">
      <c r="B1836" s="1">
        <v>20.982795</v>
      </c>
      <c r="C1836" s="1">
        <v>20.217979</v>
      </c>
      <c r="D1836" s="1">
        <v>24.135976</v>
      </c>
      <c r="E1836" s="3">
        <v>2.48252205E8</v>
      </c>
    </row>
    <row r="1837">
      <c r="B1837" s="1">
        <v>20.056356</v>
      </c>
      <c r="C1837" s="1">
        <v>19.215283</v>
      </c>
      <c r="D1837" s="1">
        <v>23.862891</v>
      </c>
      <c r="E1837" s="3">
        <v>2.45251209E8</v>
      </c>
    </row>
    <row r="1838">
      <c r="B1838" s="1">
        <v>19.715217</v>
      </c>
      <c r="C1838" s="1">
        <v>18.846064</v>
      </c>
      <c r="D1838" s="1">
        <v>23.762194</v>
      </c>
      <c r="E1838" s="3">
        <v>2.44251211E8</v>
      </c>
    </row>
    <row r="1839">
      <c r="B1839" s="1">
        <v>19.897928</v>
      </c>
      <c r="C1839" s="1">
        <v>19.043815</v>
      </c>
      <c r="D1839" s="1">
        <v>23.816136</v>
      </c>
      <c r="E1839" s="3">
        <v>2.4525121E8</v>
      </c>
    </row>
    <row r="1840">
      <c r="B1840" s="1">
        <v>22.844739</v>
      </c>
      <c r="C1840" s="1">
        <v>22.233185</v>
      </c>
      <c r="D1840" s="1">
        <v>24.683017</v>
      </c>
      <c r="E1840" s="3">
        <v>2.52254196E8</v>
      </c>
    </row>
    <row r="1841">
      <c r="B1841" s="1">
        <v>22.486961</v>
      </c>
      <c r="C1841" s="1">
        <v>21.845957</v>
      </c>
      <c r="D1841" s="1">
        <v>24.578096</v>
      </c>
      <c r="E1841" s="3">
        <v>2.51254198E8</v>
      </c>
    </row>
    <row r="1842">
      <c r="B1842" s="1">
        <v>23.233168</v>
      </c>
      <c r="C1842" s="1">
        <v>22.653586</v>
      </c>
      <c r="D1842" s="1">
        <v>24.796818</v>
      </c>
      <c r="E1842" s="3">
        <v>2.53254194E8</v>
      </c>
    </row>
    <row r="1843">
      <c r="B1843" s="1">
        <v>23.278296</v>
      </c>
      <c r="C1843" s="1">
        <v>22.702429</v>
      </c>
      <c r="D1843" s="1">
        <v>24.810032</v>
      </c>
      <c r="E1843" s="3">
        <v>2.53254194E8</v>
      </c>
    </row>
    <row r="1844">
      <c r="B1844" s="1">
        <v>22.532333</v>
      </c>
      <c r="C1844" s="1">
        <v>21.895064</v>
      </c>
      <c r="D1844" s="1">
        <v>24.591407</v>
      </c>
      <c r="E1844" s="3">
        <v>2.51254197E8</v>
      </c>
    </row>
    <row r="1845">
      <c r="B1845" s="1">
        <v>22.564019</v>
      </c>
      <c r="C1845" s="1">
        <v>21.929358</v>
      </c>
      <c r="D1845" s="1">
        <v>24.600702</v>
      </c>
      <c r="E1845" s="3">
        <v>2.52254197E8</v>
      </c>
    </row>
    <row r="1846">
      <c r="B1846" s="1">
        <v>22.075841</v>
      </c>
      <c r="C1846" s="1">
        <v>21.400996</v>
      </c>
      <c r="D1846" s="1">
        <v>24.457416</v>
      </c>
      <c r="E1846" s="3">
        <v>2.502532E8</v>
      </c>
    </row>
    <row r="1847">
      <c r="B1847" s="1">
        <v>22.624669</v>
      </c>
      <c r="C1847" s="1">
        <v>21.995</v>
      </c>
      <c r="D1847" s="1">
        <v>24.618491</v>
      </c>
      <c r="E1847" s="3">
        <v>2.52254197E8</v>
      </c>
    </row>
    <row r="1848">
      <c r="B1848" s="1">
        <v>22.791558</v>
      </c>
      <c r="C1848" s="1">
        <v>22.175626</v>
      </c>
      <c r="D1848" s="1">
        <v>24.667428</v>
      </c>
      <c r="E1848" s="3">
        <v>2.52254196E8</v>
      </c>
    </row>
    <row r="1849">
      <c r="B1849" s="1">
        <v>24.2</v>
      </c>
      <c r="C1849" s="1">
        <v>23.7</v>
      </c>
      <c r="D1849" s="1">
        <v>25.079572</v>
      </c>
      <c r="E1849" s="3">
        <v>2.5525419E8</v>
      </c>
    </row>
    <row r="1850">
      <c r="B1850" s="1">
        <v>21.641147</v>
      </c>
      <c r="C1850" s="1">
        <v>20.930522</v>
      </c>
      <c r="D1850" s="1">
        <v>24.329683</v>
      </c>
      <c r="E1850" s="3">
        <v>2.49253202E8</v>
      </c>
    </row>
    <row r="1851">
      <c r="B1851" s="1">
        <v>21.38171</v>
      </c>
      <c r="C1851" s="1">
        <v>20.64973</v>
      </c>
      <c r="D1851" s="1">
        <v>24.253385</v>
      </c>
      <c r="E1851" s="3">
        <v>2.49253203E8</v>
      </c>
    </row>
    <row r="1852">
      <c r="B1852" s="1">
        <v>22.294057</v>
      </c>
      <c r="C1852" s="1">
        <v>21.637175</v>
      </c>
      <c r="D1852" s="1">
        <v>24.521487</v>
      </c>
      <c r="E1852" s="3">
        <v>2.51253199E8</v>
      </c>
    </row>
    <row r="1853">
      <c r="B1853" s="1">
        <v>24.2</v>
      </c>
      <c r="C1853" s="1">
        <v>23.7</v>
      </c>
      <c r="D1853" s="1">
        <v>25.079572</v>
      </c>
      <c r="E1853" s="3">
        <v>2.5525419E8</v>
      </c>
    </row>
    <row r="1854">
      <c r="B1854" s="1">
        <v>24.2</v>
      </c>
      <c r="C1854" s="1">
        <v>23.7</v>
      </c>
      <c r="D1854" s="1">
        <v>25.079572</v>
      </c>
      <c r="E1854" s="3">
        <v>2.5525419E8</v>
      </c>
    </row>
    <row r="1855">
      <c r="B1855" s="1">
        <v>24.2</v>
      </c>
      <c r="C1855" s="1">
        <v>23.7</v>
      </c>
      <c r="D1855" s="1">
        <v>25.079572</v>
      </c>
      <c r="E1855" s="3">
        <v>2.5525419E8</v>
      </c>
    </row>
    <row r="1856">
      <c r="B1856" s="1">
        <v>24.2</v>
      </c>
      <c r="C1856" s="1">
        <v>23.7</v>
      </c>
      <c r="D1856" s="1">
        <v>25.079572</v>
      </c>
      <c r="E1856" s="3">
        <v>2.5525419E8</v>
      </c>
    </row>
    <row r="1857">
      <c r="B1857" s="1">
        <v>24.2</v>
      </c>
      <c r="C1857" s="1">
        <v>23.7</v>
      </c>
      <c r="D1857" s="1">
        <v>25.079572</v>
      </c>
      <c r="E1857" s="3">
        <v>2.5525419E8</v>
      </c>
    </row>
    <row r="1858">
      <c r="B1858" s="1">
        <v>24.2</v>
      </c>
      <c r="C1858" s="1">
        <v>23.7</v>
      </c>
      <c r="D1858" s="1">
        <v>25.079572</v>
      </c>
      <c r="E1858" s="3">
        <v>2.5525419E8</v>
      </c>
    </row>
    <row r="1859">
      <c r="B1859" s="1">
        <v>24.2</v>
      </c>
      <c r="C1859" s="1">
        <v>23.7</v>
      </c>
      <c r="D1859" s="1">
        <v>25.079572</v>
      </c>
      <c r="E1859" s="3">
        <v>2.5525419E8</v>
      </c>
    </row>
    <row r="1860">
      <c r="B1860" s="1">
        <v>24.2</v>
      </c>
      <c r="C1860" s="1">
        <v>23.7</v>
      </c>
      <c r="D1860" s="1">
        <v>25.079572</v>
      </c>
      <c r="E1860" s="3">
        <v>2.5525419E8</v>
      </c>
    </row>
    <row r="1861">
      <c r="B1861" s="1">
        <v>21.195502</v>
      </c>
      <c r="C1861" s="1">
        <v>20.448194</v>
      </c>
      <c r="D1861" s="1">
        <v>24.198593</v>
      </c>
      <c r="E1861" s="3">
        <v>2.48252204E8</v>
      </c>
    </row>
    <row r="1862">
      <c r="B1862" s="1">
        <v>20.505817</v>
      </c>
      <c r="C1862" s="1">
        <v>19.70174</v>
      </c>
      <c r="D1862" s="1">
        <v>23.995449</v>
      </c>
      <c r="E1862" s="3">
        <v>2.46252207E8</v>
      </c>
    </row>
    <row r="1863">
      <c r="B1863" s="1">
        <v>20.276552</v>
      </c>
      <c r="C1863" s="1">
        <v>19.453604</v>
      </c>
      <c r="D1863" s="1">
        <v>23.92785</v>
      </c>
      <c r="E1863" s="3">
        <v>2.46251208E8</v>
      </c>
    </row>
    <row r="1864">
      <c r="B1864" s="1">
        <v>20.564458</v>
      </c>
      <c r="C1864" s="1">
        <v>19.765208</v>
      </c>
      <c r="D1864" s="1">
        <v>24.012734</v>
      </c>
      <c r="E1864" s="3">
        <v>2.46252207E8</v>
      </c>
    </row>
    <row r="1865">
      <c r="B1865" s="1">
        <v>20.931528</v>
      </c>
      <c r="C1865" s="1">
        <v>20.162492</v>
      </c>
      <c r="D1865" s="1">
        <v>24.120879</v>
      </c>
      <c r="E1865" s="3">
        <v>2.47252205E8</v>
      </c>
    </row>
    <row r="1866">
      <c r="B1866" s="1">
        <v>21.700271</v>
      </c>
      <c r="C1866" s="1">
        <v>20.994513</v>
      </c>
      <c r="D1866" s="1">
        <v>24.347064</v>
      </c>
      <c r="E1866" s="3">
        <v>2.49253201E8</v>
      </c>
    </row>
    <row r="1867">
      <c r="B1867" s="1">
        <v>21.232858</v>
      </c>
      <c r="C1867" s="1">
        <v>20.488625</v>
      </c>
      <c r="D1867" s="1">
        <v>24.209587</v>
      </c>
      <c r="E1867" s="3">
        <v>2.48252204E8</v>
      </c>
    </row>
    <row r="1868">
      <c r="B1868" s="1">
        <v>19.95374</v>
      </c>
      <c r="C1868" s="1">
        <v>19.10422</v>
      </c>
      <c r="D1868" s="1">
        <v>23.832609</v>
      </c>
      <c r="E1868" s="3">
        <v>2.45251209E8</v>
      </c>
    </row>
    <row r="1869">
      <c r="B1869" s="1">
        <v>19.650127</v>
      </c>
      <c r="C1869" s="1">
        <v>18.775617</v>
      </c>
      <c r="D1869" s="1">
        <v>23.742972</v>
      </c>
      <c r="E1869" s="3">
        <v>2.44251211E8</v>
      </c>
    </row>
    <row r="1870">
      <c r="B1870" s="1">
        <v>19.454174</v>
      </c>
      <c r="C1870" s="1">
        <v>18.563533</v>
      </c>
      <c r="D1870" s="1">
        <v>23.685089</v>
      </c>
      <c r="E1870" s="3">
        <v>2.44251212E8</v>
      </c>
    </row>
    <row r="1871">
      <c r="B1871" s="1">
        <v>19.43317</v>
      </c>
      <c r="C1871" s="1">
        <v>18.540801</v>
      </c>
      <c r="D1871" s="1">
        <v>23.678883</v>
      </c>
      <c r="E1871" s="3">
        <v>2.44251212E8</v>
      </c>
    </row>
    <row r="1872">
      <c r="B1872" s="1">
        <v>19.530265</v>
      </c>
      <c r="C1872" s="1">
        <v>18.645888</v>
      </c>
      <c r="D1872" s="1">
        <v>23.707568</v>
      </c>
      <c r="E1872" s="3">
        <v>2.44251211E8</v>
      </c>
    </row>
    <row r="1873">
      <c r="B1873" s="1">
        <v>19.534228</v>
      </c>
      <c r="C1873" s="1">
        <v>18.650177</v>
      </c>
      <c r="D1873" s="1">
        <v>23.708739</v>
      </c>
      <c r="E1873" s="3">
        <v>2.44251211E8</v>
      </c>
    </row>
    <row r="1874">
      <c r="B1874" s="1">
        <v>20.015631</v>
      </c>
      <c r="C1874" s="1">
        <v>19.171206</v>
      </c>
      <c r="D1874" s="1">
        <v>23.850874</v>
      </c>
      <c r="E1874" s="3">
        <v>2.45251209E8</v>
      </c>
    </row>
    <row r="1875">
      <c r="B1875" s="1">
        <v>21.099061</v>
      </c>
      <c r="C1875" s="1">
        <v>20.343815</v>
      </c>
      <c r="D1875" s="1">
        <v>24.170206</v>
      </c>
      <c r="E1875" s="3">
        <v>2.48252204E8</v>
      </c>
    </row>
    <row r="1876">
      <c r="B1876" s="1">
        <v>24.2</v>
      </c>
      <c r="C1876" s="1">
        <v>23.7</v>
      </c>
      <c r="D1876" s="1">
        <v>25.079572</v>
      </c>
      <c r="E1876" s="3">
        <v>2.5525419E8</v>
      </c>
    </row>
    <row r="1877">
      <c r="B1877" s="1">
        <v>24.2</v>
      </c>
      <c r="C1877" s="1">
        <v>23.7</v>
      </c>
      <c r="D1877" s="1">
        <v>25.079572</v>
      </c>
      <c r="E1877" s="3">
        <v>2.5525419E8</v>
      </c>
    </row>
    <row r="1878">
      <c r="B1878" s="1">
        <v>20.982795</v>
      </c>
      <c r="C1878" s="1">
        <v>20.217979</v>
      </c>
      <c r="D1878" s="1">
        <v>24.135976</v>
      </c>
      <c r="E1878" s="3">
        <v>2.48252205E8</v>
      </c>
    </row>
    <row r="1879">
      <c r="B1879" s="1">
        <v>20.093882</v>
      </c>
      <c r="C1879" s="1">
        <v>19.255898</v>
      </c>
      <c r="D1879" s="1">
        <v>23.873964</v>
      </c>
      <c r="E1879" s="3">
        <v>2.45251209E8</v>
      </c>
    </row>
    <row r="1880">
      <c r="B1880" s="1">
        <v>19.677691</v>
      </c>
      <c r="C1880" s="1">
        <v>18.805449</v>
      </c>
      <c r="D1880" s="1">
        <v>23.751112</v>
      </c>
      <c r="E1880" s="3">
        <v>2.44251211E8</v>
      </c>
    </row>
    <row r="1881">
      <c r="B1881" s="1">
        <v>19.754424</v>
      </c>
      <c r="C1881" s="1">
        <v>18.888498</v>
      </c>
      <c r="D1881" s="1">
        <v>23.773771</v>
      </c>
      <c r="E1881" s="3">
        <v>2.4425121E8</v>
      </c>
    </row>
    <row r="1882">
      <c r="B1882" s="1">
        <v>21.758723</v>
      </c>
      <c r="C1882" s="1">
        <v>21.057776</v>
      </c>
      <c r="D1882" s="1">
        <v>24.364246</v>
      </c>
      <c r="E1882" s="3">
        <v>2.50253201E8</v>
      </c>
    </row>
    <row r="1883">
      <c r="B1883" s="1">
        <v>21.660928</v>
      </c>
      <c r="C1883" s="1">
        <v>20.951931</v>
      </c>
      <c r="D1883" s="1">
        <v>24.335498</v>
      </c>
      <c r="E1883" s="3">
        <v>2.49253202E8</v>
      </c>
    </row>
    <row r="1884">
      <c r="B1884" s="1">
        <v>22.366965</v>
      </c>
      <c r="C1884" s="1">
        <v>21.716083</v>
      </c>
      <c r="D1884" s="1">
        <v>24.542885</v>
      </c>
      <c r="E1884" s="3">
        <v>2.51253198E8</v>
      </c>
    </row>
    <row r="1885">
      <c r="B1885" s="1">
        <v>22.495862</v>
      </c>
      <c r="C1885" s="1">
        <v>21.855591</v>
      </c>
      <c r="D1885" s="1">
        <v>24.580708</v>
      </c>
      <c r="E1885" s="3">
        <v>2.51254198E8</v>
      </c>
    </row>
    <row r="1886">
      <c r="B1886" s="1">
        <v>22.490437</v>
      </c>
      <c r="C1886" s="1">
        <v>21.849719</v>
      </c>
      <c r="D1886" s="1">
        <v>24.579116</v>
      </c>
      <c r="E1886" s="3">
        <v>2.51254198E8</v>
      </c>
    </row>
    <row r="1887">
      <c r="B1887" s="1">
        <v>21.983013</v>
      </c>
      <c r="C1887" s="1">
        <v>21.300528</v>
      </c>
      <c r="D1887" s="1">
        <v>24.43015</v>
      </c>
      <c r="E1887" s="3">
        <v>2.502532E8</v>
      </c>
    </row>
    <row r="1888">
      <c r="B1888" s="1">
        <v>21.724182</v>
      </c>
      <c r="C1888" s="1">
        <v>21.020391</v>
      </c>
      <c r="D1888" s="1">
        <v>24.354093</v>
      </c>
      <c r="E1888" s="3">
        <v>2.49253201E8</v>
      </c>
    </row>
    <row r="1889">
      <c r="B1889" s="1">
        <v>22.255383</v>
      </c>
      <c r="C1889" s="1">
        <v>21.595317</v>
      </c>
      <c r="D1889" s="1">
        <v>24.510134</v>
      </c>
      <c r="E1889" s="3">
        <v>2.51253199E8</v>
      </c>
    </row>
    <row r="1890">
      <c r="B1890" s="1">
        <v>22.93627</v>
      </c>
      <c r="C1890" s="1">
        <v>22.332249</v>
      </c>
      <c r="D1890" s="1">
        <v>24.709844</v>
      </c>
      <c r="E1890" s="3">
        <v>2.53254196E8</v>
      </c>
    </row>
    <row r="1891">
      <c r="B1891" s="1">
        <v>24.2</v>
      </c>
      <c r="C1891" s="1">
        <v>23.7</v>
      </c>
      <c r="D1891" s="1">
        <v>25.079572</v>
      </c>
      <c r="E1891" s="3">
        <v>2.5525419E8</v>
      </c>
    </row>
    <row r="1892">
      <c r="B1892" s="1">
        <v>24.2</v>
      </c>
      <c r="C1892" s="1">
        <v>23.7</v>
      </c>
      <c r="D1892" s="1">
        <v>25.079572</v>
      </c>
      <c r="E1892" s="3">
        <v>2.5525419E8</v>
      </c>
    </row>
    <row r="1893">
      <c r="B1893" s="1">
        <v>24.2</v>
      </c>
      <c r="C1893" s="1">
        <v>23.7</v>
      </c>
      <c r="D1893" s="1">
        <v>25.079572</v>
      </c>
      <c r="E1893" s="3">
        <v>2.5525419E8</v>
      </c>
    </row>
    <row r="1894">
      <c r="B1894" s="1">
        <v>22.109178</v>
      </c>
      <c r="C1894" s="1">
        <v>21.437078</v>
      </c>
      <c r="D1894" s="1">
        <v>24.467206</v>
      </c>
      <c r="E1894" s="3">
        <v>2.50253199E8</v>
      </c>
    </row>
    <row r="1895">
      <c r="B1895" s="1">
        <v>24.2</v>
      </c>
      <c r="C1895" s="1">
        <v>23.7</v>
      </c>
      <c r="D1895" s="1">
        <v>25.079572</v>
      </c>
      <c r="E1895" s="3">
        <v>2.5525419E8</v>
      </c>
    </row>
    <row r="1896">
      <c r="B1896" s="1">
        <v>24.2</v>
      </c>
      <c r="C1896" s="1">
        <v>23.7</v>
      </c>
      <c r="D1896" s="1">
        <v>25.079572</v>
      </c>
      <c r="E1896" s="3">
        <v>2.5525419E8</v>
      </c>
    </row>
    <row r="1897">
      <c r="B1897" s="1">
        <v>24.2</v>
      </c>
      <c r="C1897" s="1">
        <v>23.7</v>
      </c>
      <c r="D1897" s="1">
        <v>25.079572</v>
      </c>
      <c r="E1897" s="3">
        <v>2.5525419E8</v>
      </c>
    </row>
    <row r="1898">
      <c r="B1898" s="1">
        <v>24.2</v>
      </c>
      <c r="C1898" s="1">
        <v>23.7</v>
      </c>
      <c r="D1898" s="1">
        <v>25.079572</v>
      </c>
      <c r="E1898" s="3">
        <v>2.5525419E8</v>
      </c>
    </row>
    <row r="1899">
      <c r="B1899" s="1">
        <v>24.2</v>
      </c>
      <c r="C1899" s="1">
        <v>23.7</v>
      </c>
      <c r="D1899" s="1">
        <v>25.079572</v>
      </c>
      <c r="E1899" s="3">
        <v>2.5525419E8</v>
      </c>
    </row>
    <row r="1900">
      <c r="B1900" s="1">
        <v>24.2</v>
      </c>
      <c r="C1900" s="1">
        <v>23.7</v>
      </c>
      <c r="D1900" s="1">
        <v>25.079572</v>
      </c>
      <c r="E1900" s="3">
        <v>2.5525419E8</v>
      </c>
    </row>
    <row r="1901">
      <c r="B1901" s="1">
        <v>24.2</v>
      </c>
      <c r="C1901" s="1">
        <v>23.7</v>
      </c>
      <c r="D1901" s="1">
        <v>25.079572</v>
      </c>
      <c r="E1901" s="3">
        <v>2.5525419E8</v>
      </c>
    </row>
    <row r="1902">
      <c r="B1902" s="1">
        <v>24.2</v>
      </c>
      <c r="C1902" s="1">
        <v>23.7</v>
      </c>
      <c r="D1902" s="1">
        <v>25.079572</v>
      </c>
      <c r="E1902" s="3">
        <v>2.5525419E8</v>
      </c>
    </row>
    <row r="1903">
      <c r="B1903" s="1">
        <v>21.174667</v>
      </c>
      <c r="C1903" s="1">
        <v>20.425645</v>
      </c>
      <c r="D1903" s="1">
        <v>24.192461</v>
      </c>
      <c r="E1903" s="3">
        <v>2.48252204E8</v>
      </c>
    </row>
    <row r="1904">
      <c r="B1904" s="1">
        <v>22.365782</v>
      </c>
      <c r="C1904" s="1">
        <v>21.714803</v>
      </c>
      <c r="D1904" s="1">
        <v>24.542538</v>
      </c>
      <c r="E1904" s="3">
        <v>2.51253198E8</v>
      </c>
    </row>
    <row r="1905">
      <c r="B1905" s="1">
        <v>21.922529</v>
      </c>
      <c r="C1905" s="1">
        <v>21.235065</v>
      </c>
      <c r="D1905" s="1">
        <v>24.412381</v>
      </c>
      <c r="E1905" s="3">
        <v>2.502532E8</v>
      </c>
    </row>
    <row r="1906">
      <c r="B1906" s="1">
        <v>24.2</v>
      </c>
      <c r="C1906" s="1">
        <v>23.7</v>
      </c>
      <c r="D1906" s="1">
        <v>25.079572</v>
      </c>
      <c r="E1906" s="3">
        <v>2.5525419E8</v>
      </c>
    </row>
    <row r="1907">
      <c r="B1907" s="1">
        <v>22.114723</v>
      </c>
      <c r="C1907" s="1">
        <v>21.443078</v>
      </c>
      <c r="D1907" s="1">
        <v>24.468835</v>
      </c>
      <c r="E1907" s="3">
        <v>2.50253199E8</v>
      </c>
    </row>
    <row r="1908">
      <c r="B1908" s="1">
        <v>22.027255</v>
      </c>
      <c r="C1908" s="1">
        <v>21.348411</v>
      </c>
      <c r="D1908" s="1">
        <v>24.443146</v>
      </c>
      <c r="E1908" s="3">
        <v>2.502532E8</v>
      </c>
    </row>
    <row r="1909">
      <c r="B1909" s="1">
        <v>21.603022</v>
      </c>
      <c r="C1909" s="1">
        <v>20.889259</v>
      </c>
      <c r="D1909" s="1">
        <v>24.318474</v>
      </c>
      <c r="E1909" s="3">
        <v>2.49253202E8</v>
      </c>
    </row>
    <row r="1910">
      <c r="B1910" s="1">
        <v>21.198881</v>
      </c>
      <c r="C1910" s="1">
        <v>20.451852</v>
      </c>
      <c r="D1910" s="1">
        <v>24.199588</v>
      </c>
      <c r="E1910" s="3">
        <v>2.48252204E8</v>
      </c>
    </row>
    <row r="1911">
      <c r="B1911" s="1">
        <v>20.321773</v>
      </c>
      <c r="C1911" s="1">
        <v>19.502547</v>
      </c>
      <c r="D1911" s="1">
        <v>23.941186</v>
      </c>
      <c r="E1911" s="3">
        <v>2.46251208E8</v>
      </c>
    </row>
    <row r="1912">
      <c r="B1912" s="1">
        <v>19.462455</v>
      </c>
      <c r="C1912" s="1">
        <v>18.572497</v>
      </c>
      <c r="D1912" s="1">
        <v>23.687536</v>
      </c>
      <c r="E1912" s="3">
        <v>2.44251212E8</v>
      </c>
    </row>
    <row r="1913">
      <c r="B1913" s="1">
        <v>19.382838</v>
      </c>
      <c r="C1913" s="1">
        <v>18.486326</v>
      </c>
      <c r="D1913" s="1">
        <v>23.664011</v>
      </c>
      <c r="E1913" s="3">
        <v>2.43251212E8</v>
      </c>
    </row>
    <row r="1914">
      <c r="B1914" s="1">
        <v>19.500787</v>
      </c>
      <c r="C1914" s="1">
        <v>18.613984</v>
      </c>
      <c r="D1914" s="1">
        <v>23.69886</v>
      </c>
      <c r="E1914" s="3">
        <v>2.44251212E8</v>
      </c>
    </row>
    <row r="1915">
      <c r="B1915" s="1">
        <v>19.565153</v>
      </c>
      <c r="C1915" s="1">
        <v>18.683648</v>
      </c>
      <c r="D1915" s="1">
        <v>23.717874</v>
      </c>
      <c r="E1915" s="3">
        <v>2.44251211E8</v>
      </c>
    </row>
    <row r="1916">
      <c r="B1916" s="1">
        <v>19.995433</v>
      </c>
      <c r="C1916" s="1">
        <v>19.149345</v>
      </c>
      <c r="D1916" s="1">
        <v>23.844914</v>
      </c>
      <c r="E1916" s="3">
        <v>2.45251209E8</v>
      </c>
    </row>
    <row r="1917">
      <c r="B1917" s="1">
        <v>21.213819</v>
      </c>
      <c r="C1917" s="1">
        <v>20.468019</v>
      </c>
      <c r="D1917" s="1">
        <v>24.203984</v>
      </c>
      <c r="E1917" s="3">
        <v>2.48252204E8</v>
      </c>
    </row>
    <row r="1918">
      <c r="B1918" s="1">
        <v>24.2</v>
      </c>
      <c r="C1918" s="1">
        <v>23.7</v>
      </c>
      <c r="D1918" s="1">
        <v>25.079572</v>
      </c>
      <c r="E1918" s="3">
        <v>2.5525419E8</v>
      </c>
    </row>
    <row r="1919">
      <c r="B1919" s="1">
        <v>24.2</v>
      </c>
      <c r="C1919" s="1">
        <v>23.7</v>
      </c>
      <c r="D1919" s="1">
        <v>25.079572</v>
      </c>
      <c r="E1919" s="3">
        <v>2.5525419E8</v>
      </c>
    </row>
    <row r="1920">
      <c r="B1920" s="1">
        <v>20.946909</v>
      </c>
      <c r="C1920" s="1">
        <v>20.179139</v>
      </c>
      <c r="D1920" s="1">
        <v>24.125408</v>
      </c>
      <c r="E1920" s="3">
        <v>2.47252205E8</v>
      </c>
    </row>
    <row r="1921">
      <c r="B1921" s="1">
        <v>20.02211</v>
      </c>
      <c r="C1921" s="1">
        <v>19.178218</v>
      </c>
      <c r="D1921" s="1">
        <v>23.852786</v>
      </c>
      <c r="E1921" s="3">
        <v>2.45251209E8</v>
      </c>
    </row>
    <row r="1922">
      <c r="B1922" s="1">
        <v>19.754384</v>
      </c>
      <c r="C1922" s="1">
        <v>18.888454</v>
      </c>
      <c r="D1922" s="1">
        <v>23.773759</v>
      </c>
      <c r="E1922" s="3">
        <v>2.4425121E8</v>
      </c>
    </row>
    <row r="1923">
      <c r="B1923" s="1">
        <v>19.715217</v>
      </c>
      <c r="C1923" s="1">
        <v>18.846064</v>
      </c>
      <c r="D1923" s="1">
        <v>23.762194</v>
      </c>
      <c r="E1923" s="3">
        <v>2.44251211E8</v>
      </c>
    </row>
    <row r="1924">
      <c r="B1924" s="1">
        <v>20.248146</v>
      </c>
      <c r="C1924" s="1">
        <v>19.42286</v>
      </c>
      <c r="D1924" s="1">
        <v>23.919472</v>
      </c>
      <c r="E1924" s="3">
        <v>2.46251208E8</v>
      </c>
    </row>
    <row r="1925">
      <c r="B1925" s="1">
        <v>21.62662</v>
      </c>
      <c r="C1925" s="1">
        <v>20.914799</v>
      </c>
      <c r="D1925" s="1">
        <v>24.325412</v>
      </c>
      <c r="E1925" s="3">
        <v>2.49253202E8</v>
      </c>
    </row>
    <row r="1926">
      <c r="B1926" s="1">
        <v>22.394964</v>
      </c>
      <c r="C1926" s="1">
        <v>21.746388</v>
      </c>
      <c r="D1926" s="1">
        <v>24.551102</v>
      </c>
      <c r="E1926" s="3">
        <v>2.51254198E8</v>
      </c>
    </row>
    <row r="1927">
      <c r="B1927" s="1">
        <v>21.948694</v>
      </c>
      <c r="C1927" s="1">
        <v>21.263384</v>
      </c>
      <c r="D1927" s="1">
        <v>24.420068</v>
      </c>
      <c r="E1927" s="3">
        <v>2.502532E8</v>
      </c>
    </row>
    <row r="1928">
      <c r="B1928" s="1">
        <v>21.817915</v>
      </c>
      <c r="C1928" s="1">
        <v>21.12184</v>
      </c>
      <c r="D1928" s="1">
        <v>24.381642</v>
      </c>
      <c r="E1928" s="3">
        <v>2.50253201E8</v>
      </c>
    </row>
    <row r="1929">
      <c r="B1929" s="1">
        <v>21.082652</v>
      </c>
      <c r="C1929" s="1">
        <v>20.326056</v>
      </c>
      <c r="D1929" s="1">
        <v>24.165376</v>
      </c>
      <c r="E1929" s="3">
        <v>2.48252204E8</v>
      </c>
    </row>
    <row r="1930">
      <c r="B1930" s="1">
        <v>21.121663</v>
      </c>
      <c r="C1930" s="1">
        <v>20.368278</v>
      </c>
      <c r="D1930" s="1">
        <v>24.17686</v>
      </c>
      <c r="E1930" s="3">
        <v>2.48252204E8</v>
      </c>
    </row>
    <row r="1931">
      <c r="B1931" s="1">
        <v>22.067087</v>
      </c>
      <c r="C1931" s="1">
        <v>21.391522</v>
      </c>
      <c r="D1931" s="1">
        <v>24.454845</v>
      </c>
      <c r="E1931" s="3">
        <v>2.502532E8</v>
      </c>
    </row>
    <row r="1932">
      <c r="B1932" s="1">
        <v>22.690926</v>
      </c>
      <c r="C1932" s="1">
        <v>22.06671</v>
      </c>
      <c r="D1932" s="1">
        <v>24.637922</v>
      </c>
      <c r="E1932" s="3">
        <v>2.52254197E8</v>
      </c>
    </row>
    <row r="1933">
      <c r="B1933" s="1">
        <v>24.2</v>
      </c>
      <c r="C1933" s="1">
        <v>23.7</v>
      </c>
      <c r="D1933" s="1">
        <v>25.079572</v>
      </c>
      <c r="E1933" s="3">
        <v>2.5525419E8</v>
      </c>
    </row>
    <row r="1934">
      <c r="B1934" s="1">
        <v>24.2</v>
      </c>
      <c r="C1934" s="1">
        <v>23.7</v>
      </c>
      <c r="D1934" s="1">
        <v>25.079572</v>
      </c>
      <c r="E1934" s="3">
        <v>2.5525419E8</v>
      </c>
    </row>
    <row r="1935">
      <c r="B1935" s="1">
        <v>24.2</v>
      </c>
      <c r="C1935" s="1">
        <v>23.7</v>
      </c>
      <c r="D1935" s="1">
        <v>25.079572</v>
      </c>
      <c r="E1935" s="3">
        <v>2.5525419E8</v>
      </c>
    </row>
    <row r="1936">
      <c r="B1936" s="1">
        <v>20.94419</v>
      </c>
      <c r="C1936" s="1">
        <v>20.176197</v>
      </c>
      <c r="D1936" s="1">
        <v>24.124608</v>
      </c>
      <c r="E1936" s="3">
        <v>2.47252205E8</v>
      </c>
    </row>
    <row r="1937">
      <c r="B1937" s="1">
        <v>21.957894</v>
      </c>
      <c r="C1937" s="1">
        <v>21.273341</v>
      </c>
      <c r="D1937" s="1">
        <v>24.422771</v>
      </c>
      <c r="E1937" s="3">
        <v>2.502532E8</v>
      </c>
    </row>
    <row r="1938">
      <c r="B1938" s="1">
        <v>21.920368</v>
      </c>
      <c r="C1938" s="1">
        <v>21.232726</v>
      </c>
      <c r="D1938" s="1">
        <v>24.411746</v>
      </c>
      <c r="E1938" s="3">
        <v>2.502532E8</v>
      </c>
    </row>
    <row r="1939">
      <c r="B1939" s="1">
        <v>21.882842</v>
      </c>
      <c r="C1939" s="1">
        <v>21.192111</v>
      </c>
      <c r="D1939" s="1">
        <v>24.400721</v>
      </c>
      <c r="E1939" s="3">
        <v>2.502532E8</v>
      </c>
    </row>
    <row r="1940">
      <c r="B1940" s="1">
        <v>21.882842</v>
      </c>
      <c r="C1940" s="1">
        <v>21.192111</v>
      </c>
      <c r="D1940" s="1">
        <v>24.400721</v>
      </c>
      <c r="E1940" s="3">
        <v>2.502532E8</v>
      </c>
    </row>
    <row r="1941">
      <c r="B1941" s="1">
        <v>22.034668</v>
      </c>
      <c r="C1941" s="1">
        <v>21.356435</v>
      </c>
      <c r="D1941" s="1">
        <v>24.445323</v>
      </c>
      <c r="E1941" s="3">
        <v>2.502532E8</v>
      </c>
    </row>
    <row r="1942">
      <c r="B1942" s="1">
        <v>22.447025</v>
      </c>
      <c r="C1942" s="1">
        <v>21.802734</v>
      </c>
      <c r="D1942" s="1">
        <v>24.566379</v>
      </c>
      <c r="E1942" s="3">
        <v>2.51254198E8</v>
      </c>
    </row>
    <row r="1943">
      <c r="B1943" s="1">
        <v>23.898892</v>
      </c>
      <c r="C1943" s="1">
        <v>23.374107</v>
      </c>
      <c r="D1943" s="1">
        <v>24.991591</v>
      </c>
      <c r="E1943" s="3">
        <v>2.55255191E8</v>
      </c>
    </row>
    <row r="1944">
      <c r="B1944" s="1">
        <v>24.090701</v>
      </c>
      <c r="C1944" s="1">
        <v>23.581705</v>
      </c>
      <c r="D1944" s="1">
        <v>25.047644</v>
      </c>
      <c r="E1944" s="3">
        <v>2.5525519E8</v>
      </c>
    </row>
    <row r="1945">
      <c r="B1945" s="1">
        <v>21.109873</v>
      </c>
      <c r="C1945" s="1">
        <v>20.355517</v>
      </c>
      <c r="D1945" s="1">
        <v>24.173389</v>
      </c>
      <c r="E1945" s="3">
        <v>2.48252204E8</v>
      </c>
    </row>
    <row r="1946">
      <c r="B1946" s="1">
        <v>24.2</v>
      </c>
      <c r="C1946" s="1">
        <v>23.7</v>
      </c>
      <c r="D1946" s="1">
        <v>25.079572</v>
      </c>
      <c r="E1946" s="3">
        <v>2.5525419E8</v>
      </c>
    </row>
    <row r="1947">
      <c r="B1947" s="1">
        <v>24.2</v>
      </c>
      <c r="C1947" s="1">
        <v>23.7</v>
      </c>
      <c r="D1947" s="1">
        <v>25.079572</v>
      </c>
      <c r="E1947" s="3">
        <v>2.5525419E8</v>
      </c>
    </row>
    <row r="1948">
      <c r="B1948" s="1">
        <v>24.2</v>
      </c>
      <c r="C1948" s="1">
        <v>23.7</v>
      </c>
      <c r="D1948" s="1">
        <v>25.079572</v>
      </c>
      <c r="E1948" s="3">
        <v>2.5525419E8</v>
      </c>
    </row>
    <row r="1949">
      <c r="B1949" s="1">
        <v>24.2</v>
      </c>
      <c r="C1949" s="1">
        <v>23.7</v>
      </c>
      <c r="D1949" s="1">
        <v>25.079572</v>
      </c>
      <c r="E1949" s="3">
        <v>2.5525419E8</v>
      </c>
    </row>
    <row r="1950">
      <c r="B1950" s="1">
        <v>24.2</v>
      </c>
      <c r="C1950" s="1">
        <v>23.7</v>
      </c>
      <c r="D1950" s="1">
        <v>25.079572</v>
      </c>
      <c r="E1950" s="3">
        <v>2.5525419E8</v>
      </c>
    </row>
    <row r="1951">
      <c r="B1951" s="1">
        <v>24.2</v>
      </c>
      <c r="C1951" s="1">
        <v>23.7</v>
      </c>
      <c r="D1951" s="1">
        <v>25.079572</v>
      </c>
      <c r="E1951" s="3">
        <v>2.5525419E8</v>
      </c>
    </row>
    <row r="1952">
      <c r="B1952" s="1">
        <v>21.107491</v>
      </c>
      <c r="C1952" s="1">
        <v>20.352939</v>
      </c>
      <c r="D1952" s="1">
        <v>24.172688</v>
      </c>
      <c r="E1952" s="3">
        <v>2.48252204E8</v>
      </c>
    </row>
    <row r="1953">
      <c r="B1953" s="1">
        <v>20.243935</v>
      </c>
      <c r="C1953" s="1">
        <v>19.418302</v>
      </c>
      <c r="D1953" s="1">
        <v>23.918229</v>
      </c>
      <c r="E1953" s="3">
        <v>2.46251208E8</v>
      </c>
    </row>
    <row r="1954">
      <c r="B1954" s="1">
        <v>19.529267</v>
      </c>
      <c r="C1954" s="1">
        <v>18.644808</v>
      </c>
      <c r="D1954" s="1">
        <v>23.707274</v>
      </c>
      <c r="E1954" s="3">
        <v>2.44251211E8</v>
      </c>
    </row>
    <row r="1955">
      <c r="B1955" s="1">
        <v>19.424888</v>
      </c>
      <c r="C1955" s="1">
        <v>18.531838</v>
      </c>
      <c r="D1955" s="1">
        <v>23.676436</v>
      </c>
      <c r="E1955" s="3">
        <v>2.44251212E8</v>
      </c>
    </row>
    <row r="1956">
      <c r="B1956" s="1">
        <v>19.389002</v>
      </c>
      <c r="C1956" s="1">
        <v>18.492998</v>
      </c>
      <c r="D1956" s="1">
        <v>23.665832</v>
      </c>
      <c r="E1956" s="3">
        <v>2.44251212E8</v>
      </c>
    </row>
    <row r="1957">
      <c r="B1957" s="1">
        <v>19.382442</v>
      </c>
      <c r="C1957" s="1">
        <v>18.485897</v>
      </c>
      <c r="D1957" s="1">
        <v>23.663894</v>
      </c>
      <c r="E1957" s="3">
        <v>2.43251212E8</v>
      </c>
    </row>
    <row r="1958">
      <c r="B1958" s="1">
        <v>20.169038</v>
      </c>
      <c r="C1958" s="1">
        <v>19.33724</v>
      </c>
      <c r="D1958" s="1">
        <v>23.896137</v>
      </c>
      <c r="E1958" s="3">
        <v>2.45251208E8</v>
      </c>
    </row>
    <row r="1959">
      <c r="B1959" s="1">
        <v>20.904821</v>
      </c>
      <c r="C1959" s="1">
        <v>20.133587</v>
      </c>
      <c r="D1959" s="1">
        <v>24.113014</v>
      </c>
      <c r="E1959" s="3">
        <v>2.47252205E8</v>
      </c>
    </row>
    <row r="1960">
      <c r="B1960" s="1">
        <v>24.012369</v>
      </c>
      <c r="C1960" s="1">
        <v>23.496924</v>
      </c>
      <c r="D1960" s="1">
        <v>25.024756</v>
      </c>
      <c r="E1960" s="3">
        <v>2.55255191E8</v>
      </c>
    </row>
    <row r="1961">
      <c r="B1961" s="1">
        <v>23.974843</v>
      </c>
      <c r="C1961" s="1">
        <v>23.456309</v>
      </c>
      <c r="D1961" s="1">
        <v>25.013789</v>
      </c>
      <c r="E1961" s="3">
        <v>2.55255191E8</v>
      </c>
    </row>
    <row r="1962">
      <c r="B1962" s="1">
        <v>20.349148</v>
      </c>
      <c r="C1962" s="1">
        <v>19.532176</v>
      </c>
      <c r="D1962" s="1">
        <v>23.949259</v>
      </c>
      <c r="E1962" s="3">
        <v>2.46251208E8</v>
      </c>
    </row>
    <row r="1963">
      <c r="B1963" s="1">
        <v>19.982903</v>
      </c>
      <c r="C1963" s="1">
        <v>19.135783</v>
      </c>
      <c r="D1963" s="1">
        <v>23.841216</v>
      </c>
      <c r="E1963" s="3">
        <v>2.45251209E8</v>
      </c>
    </row>
    <row r="1964">
      <c r="B1964" s="1">
        <v>19.643445</v>
      </c>
      <c r="C1964" s="1">
        <v>18.768384</v>
      </c>
      <c r="D1964" s="1">
        <v>23.740998</v>
      </c>
      <c r="E1964" s="3">
        <v>2.44251211E8</v>
      </c>
    </row>
    <row r="1965">
      <c r="B1965" s="1">
        <v>19.720137</v>
      </c>
      <c r="C1965" s="1">
        <v>18.851389</v>
      </c>
      <c r="D1965" s="1">
        <v>23.763647</v>
      </c>
      <c r="E1965" s="3">
        <v>2.44251211E8</v>
      </c>
    </row>
    <row r="1966">
      <c r="B1966" s="1">
        <v>20.240891</v>
      </c>
      <c r="C1966" s="1">
        <v>19.415008</v>
      </c>
      <c r="D1966" s="1">
        <v>23.917332</v>
      </c>
      <c r="E1966" s="3">
        <v>2.46251208E8</v>
      </c>
    </row>
    <row r="1967">
      <c r="B1967" s="1">
        <v>20.76361</v>
      </c>
      <c r="C1967" s="1">
        <v>19.980753</v>
      </c>
      <c r="D1967" s="1">
        <v>24.071419</v>
      </c>
      <c r="E1967" s="3">
        <v>2.47252206E8</v>
      </c>
    </row>
    <row r="1968">
      <c r="B1968" s="1">
        <v>20.890311</v>
      </c>
      <c r="C1968" s="1">
        <v>20.117883</v>
      </c>
      <c r="D1968" s="1">
        <v>24.10874</v>
      </c>
      <c r="E1968" s="3">
        <v>2.47252205E8</v>
      </c>
    </row>
    <row r="1969">
      <c r="B1969" s="1">
        <v>20.838689</v>
      </c>
      <c r="C1969" s="1">
        <v>20.062011</v>
      </c>
      <c r="D1969" s="1">
        <v>24.093535</v>
      </c>
      <c r="E1969" s="3">
        <v>2.47252205E8</v>
      </c>
    </row>
    <row r="1970">
      <c r="B1970" s="1">
        <v>20.243448</v>
      </c>
      <c r="C1970" s="1">
        <v>19.417775</v>
      </c>
      <c r="D1970" s="1">
        <v>23.918086</v>
      </c>
      <c r="E1970" s="3">
        <v>2.46251208E8</v>
      </c>
    </row>
    <row r="1971">
      <c r="B1971" s="1">
        <v>20.317481</v>
      </c>
      <c r="C1971" s="1">
        <v>19.497902</v>
      </c>
      <c r="D1971" s="1">
        <v>23.93992</v>
      </c>
      <c r="E1971" s="3">
        <v>2.46251208E8</v>
      </c>
    </row>
    <row r="1972">
      <c r="B1972" s="1">
        <v>20.484995</v>
      </c>
      <c r="C1972" s="1">
        <v>19.679205</v>
      </c>
      <c r="D1972" s="1">
        <v>23.989311</v>
      </c>
      <c r="E1972" s="3">
        <v>2.46252207E8</v>
      </c>
    </row>
    <row r="1973">
      <c r="B1973" s="1">
        <v>21.826829</v>
      </c>
      <c r="C1973" s="1">
        <v>21.131487</v>
      </c>
      <c r="D1973" s="1">
        <v>24.384261</v>
      </c>
      <c r="E1973" s="3">
        <v>2.50253201E8</v>
      </c>
    </row>
    <row r="1974">
      <c r="B1974" s="1">
        <v>22.257916</v>
      </c>
      <c r="C1974" s="1">
        <v>21.598059</v>
      </c>
      <c r="D1974" s="1">
        <v>24.510878</v>
      </c>
      <c r="E1974" s="3">
        <v>2.51253199E8</v>
      </c>
    </row>
    <row r="1975">
      <c r="B1975" s="1">
        <v>24.2</v>
      </c>
      <c r="C1975" s="1">
        <v>23.7</v>
      </c>
      <c r="D1975" s="1">
        <v>25.079572</v>
      </c>
      <c r="E1975" s="3">
        <v>2.5525419E8</v>
      </c>
    </row>
    <row r="1976">
      <c r="B1976" s="1">
        <v>24.2</v>
      </c>
      <c r="C1976" s="1">
        <v>23.7</v>
      </c>
      <c r="D1976" s="1">
        <v>25.079572</v>
      </c>
      <c r="E1976" s="3">
        <v>2.5525419E8</v>
      </c>
    </row>
    <row r="1977">
      <c r="B1977" s="1">
        <v>24.2</v>
      </c>
      <c r="C1977" s="1">
        <v>23.7</v>
      </c>
      <c r="D1977" s="1">
        <v>25.079572</v>
      </c>
      <c r="E1977" s="3">
        <v>2.5525419E8</v>
      </c>
    </row>
    <row r="1978">
      <c r="B1978" s="1">
        <v>24.2</v>
      </c>
      <c r="C1978" s="1">
        <v>23.7</v>
      </c>
      <c r="D1978" s="1">
        <v>25.079572</v>
      </c>
      <c r="E1978" s="3">
        <v>2.5525419E8</v>
      </c>
    </row>
    <row r="1979">
      <c r="B1979" s="1">
        <v>24.2</v>
      </c>
      <c r="C1979" s="1">
        <v>23.7</v>
      </c>
      <c r="D1979" s="1">
        <v>25.079572</v>
      </c>
      <c r="E1979" s="3">
        <v>2.5525419E8</v>
      </c>
    </row>
    <row r="1980">
      <c r="B1980" s="1">
        <v>24.2</v>
      </c>
      <c r="C1980" s="1">
        <v>23.7</v>
      </c>
      <c r="D1980" s="1">
        <v>25.079572</v>
      </c>
      <c r="E1980" s="3">
        <v>2.5525419E8</v>
      </c>
    </row>
    <row r="1981">
      <c r="B1981" s="1">
        <v>24.2</v>
      </c>
      <c r="C1981" s="1">
        <v>23.7</v>
      </c>
      <c r="D1981" s="1">
        <v>25.079572</v>
      </c>
      <c r="E1981" s="3">
        <v>2.5525419E8</v>
      </c>
    </row>
    <row r="1982">
      <c r="B1982" s="1">
        <v>22.254643</v>
      </c>
      <c r="C1982" s="1">
        <v>21.594516</v>
      </c>
      <c r="D1982" s="1">
        <v>24.509917</v>
      </c>
      <c r="E1982" s="3">
        <v>2.51253199E8</v>
      </c>
    </row>
    <row r="1983">
      <c r="B1983" s="1">
        <v>24.2</v>
      </c>
      <c r="C1983" s="1">
        <v>23.7</v>
      </c>
      <c r="D1983" s="1">
        <v>25.079572</v>
      </c>
      <c r="E1983" s="3">
        <v>2.5525419E8</v>
      </c>
    </row>
    <row r="1984">
      <c r="B1984" s="1">
        <v>24.2</v>
      </c>
      <c r="C1984" s="1">
        <v>23.7</v>
      </c>
      <c r="D1984" s="1">
        <v>25.079572</v>
      </c>
      <c r="E1984" s="3">
        <v>2.5525419E8</v>
      </c>
    </row>
    <row r="1985">
      <c r="B1985" s="1">
        <v>24.2</v>
      </c>
      <c r="C1985" s="1">
        <v>23.7</v>
      </c>
      <c r="D1985" s="1">
        <v>25.079572</v>
      </c>
      <c r="E1985" s="3">
        <v>2.5525419E8</v>
      </c>
    </row>
    <row r="1986">
      <c r="B1986" s="1">
        <v>24.2</v>
      </c>
      <c r="C1986" s="1">
        <v>23.7</v>
      </c>
      <c r="D1986" s="1">
        <v>25.079572</v>
      </c>
      <c r="E1986" s="3">
        <v>2.5525419E8</v>
      </c>
    </row>
    <row r="1987">
      <c r="B1987" s="1">
        <v>21.104912</v>
      </c>
      <c r="C1987" s="1">
        <v>20.350148</v>
      </c>
      <c r="D1987" s="1">
        <v>24.171929</v>
      </c>
      <c r="E1987" s="3">
        <v>2.48252204E8</v>
      </c>
    </row>
    <row r="1988">
      <c r="B1988" s="1">
        <v>24.2</v>
      </c>
      <c r="C1988" s="1">
        <v>23.7</v>
      </c>
      <c r="D1988" s="1">
        <v>25.079572</v>
      </c>
      <c r="E1988" s="3">
        <v>2.5525419E8</v>
      </c>
    </row>
    <row r="1989">
      <c r="B1989" s="1">
        <v>24.2</v>
      </c>
      <c r="C1989" s="1">
        <v>23.7</v>
      </c>
      <c r="D1989" s="1">
        <v>25.079572</v>
      </c>
      <c r="E1989" s="3">
        <v>2.5525419E8</v>
      </c>
    </row>
    <row r="1990">
      <c r="B1990" s="1">
        <v>24.2</v>
      </c>
      <c r="C1990" s="1">
        <v>23.7</v>
      </c>
      <c r="D1990" s="1">
        <v>25.079572</v>
      </c>
      <c r="E1990" s="3">
        <v>2.5525419E8</v>
      </c>
    </row>
    <row r="1991">
      <c r="B1991" s="1">
        <v>24.2</v>
      </c>
      <c r="C1991" s="1">
        <v>23.7</v>
      </c>
      <c r="D1991" s="1">
        <v>25.079572</v>
      </c>
      <c r="E1991" s="3">
        <v>2.5525419E8</v>
      </c>
    </row>
    <row r="1992">
      <c r="B1992" s="1">
        <v>24.2</v>
      </c>
      <c r="C1992" s="1">
        <v>23.7</v>
      </c>
      <c r="D1992" s="1">
        <v>25.079572</v>
      </c>
      <c r="E1992" s="3">
        <v>2.5525419E8</v>
      </c>
    </row>
    <row r="1993">
      <c r="B1993" s="1">
        <v>24.162474</v>
      </c>
      <c r="C1993" s="1">
        <v>23.659385</v>
      </c>
      <c r="D1993" s="1">
        <v>25.068611</v>
      </c>
      <c r="E1993" s="3">
        <v>2.5525419E8</v>
      </c>
    </row>
    <row r="1994">
      <c r="B1994" s="1">
        <v>20.492737</v>
      </c>
      <c r="C1994" s="1">
        <v>19.687584</v>
      </c>
      <c r="D1994" s="1">
        <v>23.991593</v>
      </c>
      <c r="E1994" s="3">
        <v>2.46252207E8</v>
      </c>
    </row>
    <row r="1995">
      <c r="B1995" s="1">
        <v>19.746682</v>
      </c>
      <c r="C1995" s="1">
        <v>18.880119</v>
      </c>
      <c r="D1995" s="1">
        <v>23.771485</v>
      </c>
      <c r="E1995" s="3">
        <v>2.4425121E8</v>
      </c>
    </row>
    <row r="1996">
      <c r="B1996" s="1">
        <v>19.490304</v>
      </c>
      <c r="C1996" s="1">
        <v>18.602637</v>
      </c>
      <c r="D1996" s="1">
        <v>23.695763</v>
      </c>
      <c r="E1996" s="3">
        <v>2.44251212E8</v>
      </c>
    </row>
    <row r="1997">
      <c r="B1997" s="1">
        <v>19.460734</v>
      </c>
      <c r="C1997" s="1">
        <v>18.570634</v>
      </c>
      <c r="D1997" s="1">
        <v>23.687027</v>
      </c>
      <c r="E1997" s="3">
        <v>2.44251212E8</v>
      </c>
    </row>
    <row r="1998">
      <c r="B1998" s="1">
        <v>19.380732</v>
      </c>
      <c r="C1998" s="1">
        <v>18.484046</v>
      </c>
      <c r="D1998" s="1">
        <v>23.663388</v>
      </c>
      <c r="E1998" s="3">
        <v>2.43251212E8</v>
      </c>
    </row>
    <row r="1999">
      <c r="B1999" s="1">
        <v>19.302429</v>
      </c>
      <c r="C1999" s="1">
        <v>18.399298</v>
      </c>
      <c r="D1999" s="1">
        <v>23.640248</v>
      </c>
      <c r="E1999" s="3">
        <v>2.43250213E8</v>
      </c>
    </row>
    <row r="2000">
      <c r="B2000" s="1">
        <v>19.539229</v>
      </c>
      <c r="C2000" s="1">
        <v>18.65559</v>
      </c>
      <c r="D2000" s="1">
        <v>23.710217</v>
      </c>
      <c r="E2000" s="3">
        <v>2.44251211E8</v>
      </c>
    </row>
    <row r="2001">
      <c r="B2001" s="1">
        <v>19.841657</v>
      </c>
      <c r="C2001" s="1">
        <v>18.982911</v>
      </c>
      <c r="D2001" s="1">
        <v>23.799525</v>
      </c>
      <c r="E2001" s="3">
        <v>2.4525121E8</v>
      </c>
    </row>
    <row r="2002">
      <c r="B2002" s="1">
        <v>20.564761</v>
      </c>
      <c r="C2002" s="1">
        <v>19.765536</v>
      </c>
      <c r="D2002" s="1">
        <v>24.012823</v>
      </c>
      <c r="E2002" s="3">
        <v>2.46252207E8</v>
      </c>
    </row>
    <row r="2003">
      <c r="B2003" s="1">
        <v>20.815602</v>
      </c>
      <c r="C2003" s="1">
        <v>20.037025</v>
      </c>
      <c r="D2003" s="1">
        <v>24.086735</v>
      </c>
      <c r="E2003" s="3">
        <v>2.47252205E8</v>
      </c>
    </row>
    <row r="2004">
      <c r="B2004" s="1">
        <v>20.383683</v>
      </c>
      <c r="C2004" s="1">
        <v>19.569553</v>
      </c>
      <c r="D2004" s="1">
        <v>23.959442</v>
      </c>
      <c r="E2004" s="3">
        <v>2.46252207E8</v>
      </c>
    </row>
    <row r="2005">
      <c r="B2005" s="1">
        <v>20.611153</v>
      </c>
      <c r="C2005" s="1">
        <v>19.815746</v>
      </c>
      <c r="D2005" s="1">
        <v>24.026496</v>
      </c>
      <c r="E2005" s="3">
        <v>2.47252206E8</v>
      </c>
    </row>
    <row r="2006">
      <c r="B2006" s="1">
        <v>20.616919</v>
      </c>
      <c r="C2006" s="1">
        <v>19.821987</v>
      </c>
      <c r="D2006" s="1">
        <v>24.028195</v>
      </c>
      <c r="E2006" s="3">
        <v>2.47252206E8</v>
      </c>
    </row>
    <row r="2007">
      <c r="B2007" s="1">
        <v>20.768705</v>
      </c>
      <c r="C2007" s="1">
        <v>19.986267</v>
      </c>
      <c r="D2007" s="1">
        <v>24.07292</v>
      </c>
      <c r="E2007" s="3">
        <v>2.47252206E8</v>
      </c>
    </row>
    <row r="2008">
      <c r="B2008" s="1">
        <v>20.807923</v>
      </c>
      <c r="C2008" s="1">
        <v>20.028713</v>
      </c>
      <c r="D2008" s="1">
        <v>24.084473</v>
      </c>
      <c r="E2008" s="3">
        <v>2.47252205E8</v>
      </c>
    </row>
    <row r="2009">
      <c r="B2009" s="1">
        <v>21.023716</v>
      </c>
      <c r="C2009" s="1">
        <v>20.262269</v>
      </c>
      <c r="D2009" s="1">
        <v>24.148025</v>
      </c>
      <c r="E2009" s="3">
        <v>2.48252204E8</v>
      </c>
    </row>
    <row r="2010">
      <c r="B2010" s="1">
        <v>21.169418</v>
      </c>
      <c r="C2010" s="1">
        <v>20.419964</v>
      </c>
      <c r="D2010" s="1">
        <v>24.190916</v>
      </c>
      <c r="E2010" s="3">
        <v>2.48252204E8</v>
      </c>
    </row>
    <row r="2011">
      <c r="B2011" s="1">
        <v>21.161147</v>
      </c>
      <c r="C2011" s="1">
        <v>20.411012</v>
      </c>
      <c r="D2011" s="1">
        <v>24.188482</v>
      </c>
      <c r="E2011" s="3">
        <v>2.48252204E8</v>
      </c>
    </row>
    <row r="2012">
      <c r="B2012" s="1">
        <v>20.973745</v>
      </c>
      <c r="C2012" s="1">
        <v>20.208184</v>
      </c>
      <c r="D2012" s="1">
        <v>24.133311</v>
      </c>
      <c r="E2012" s="3">
        <v>2.48252205E8</v>
      </c>
    </row>
    <row r="2013">
      <c r="B2013" s="1">
        <v>20.203181</v>
      </c>
      <c r="C2013" s="1">
        <v>19.374193</v>
      </c>
      <c r="D2013" s="1">
        <v>23.906208</v>
      </c>
      <c r="E2013" s="3">
        <v>2.46251208E8</v>
      </c>
    </row>
    <row r="2014">
      <c r="B2014" s="1">
        <v>21.023166</v>
      </c>
      <c r="C2014" s="1">
        <v>20.261673</v>
      </c>
      <c r="D2014" s="1">
        <v>24.147863</v>
      </c>
      <c r="E2014" s="3">
        <v>2.48252204E8</v>
      </c>
    </row>
    <row r="2015">
      <c r="B2015" s="1">
        <v>21.771417</v>
      </c>
      <c r="C2015" s="1">
        <v>21.071514</v>
      </c>
      <c r="D2015" s="1">
        <v>24.367976</v>
      </c>
      <c r="E2015" s="3">
        <v>2.50253201E8</v>
      </c>
    </row>
    <row r="2016">
      <c r="B2016" s="1">
        <v>21.890961</v>
      </c>
      <c r="C2016" s="1">
        <v>21.200899</v>
      </c>
      <c r="D2016" s="1">
        <v>24.403106</v>
      </c>
      <c r="E2016" s="3">
        <v>2.502532E8</v>
      </c>
    </row>
    <row r="2017">
      <c r="B2017" s="1">
        <v>23.937316</v>
      </c>
      <c r="C2017" s="1">
        <v>23.415694</v>
      </c>
      <c r="D2017" s="1">
        <v>25.002822</v>
      </c>
      <c r="E2017" s="3">
        <v>2.55255191E8</v>
      </c>
    </row>
    <row r="2018">
      <c r="B2018" s="1">
        <v>24.2</v>
      </c>
      <c r="C2018" s="1">
        <v>23.7</v>
      </c>
      <c r="D2018" s="1">
        <v>25.079572</v>
      </c>
      <c r="E2018" s="3">
        <v>2.5525419E8</v>
      </c>
    </row>
    <row r="2019">
      <c r="B2019" s="1">
        <v>24.2</v>
      </c>
      <c r="C2019" s="1">
        <v>23.7</v>
      </c>
      <c r="D2019" s="1">
        <v>25.079572</v>
      </c>
      <c r="E2019" s="3">
        <v>2.5525419E8</v>
      </c>
    </row>
    <row r="2020">
      <c r="B2020" s="1">
        <v>24.2</v>
      </c>
      <c r="C2020" s="1">
        <v>23.7</v>
      </c>
      <c r="D2020" s="1">
        <v>25.079572</v>
      </c>
      <c r="E2020" s="3">
        <v>2.5525419E8</v>
      </c>
    </row>
    <row r="2021">
      <c r="B2021" s="1">
        <v>24.2</v>
      </c>
      <c r="C2021" s="1">
        <v>23.7</v>
      </c>
      <c r="D2021" s="1">
        <v>25.079572</v>
      </c>
      <c r="E2021" s="3">
        <v>2.5525419E8</v>
      </c>
    </row>
    <row r="2022">
      <c r="B2022" s="1">
        <v>24.2</v>
      </c>
      <c r="C2022" s="1">
        <v>23.7</v>
      </c>
      <c r="D2022" s="1">
        <v>25.079572</v>
      </c>
      <c r="E2022" s="3">
        <v>2.5525419E8</v>
      </c>
    </row>
    <row r="2023">
      <c r="B2023" s="1">
        <v>24.2</v>
      </c>
      <c r="C2023" s="1">
        <v>23.7</v>
      </c>
      <c r="D2023" s="1">
        <v>25.079572</v>
      </c>
      <c r="E2023" s="3">
        <v>2.5525419E8</v>
      </c>
    </row>
    <row r="2024">
      <c r="B2024" s="1">
        <v>22.332182</v>
      </c>
      <c r="C2024" s="1">
        <v>21.678437</v>
      </c>
      <c r="D2024" s="1">
        <v>24.532677</v>
      </c>
      <c r="E2024" s="3">
        <v>2.51253198E8</v>
      </c>
    </row>
    <row r="2025">
      <c r="B2025" s="1">
        <v>22.334631</v>
      </c>
      <c r="C2025" s="1">
        <v>21.681088</v>
      </c>
      <c r="D2025" s="1">
        <v>24.533396</v>
      </c>
      <c r="E2025" s="3">
        <v>2.51253198E8</v>
      </c>
    </row>
    <row r="2026">
      <c r="B2026" s="1">
        <v>24.2</v>
      </c>
      <c r="C2026" s="1">
        <v>23.7</v>
      </c>
      <c r="D2026" s="1">
        <v>25.079572</v>
      </c>
      <c r="E2026" s="3">
        <v>2.5525419E8</v>
      </c>
    </row>
    <row r="2027">
      <c r="B2027" s="1">
        <v>24.2</v>
      </c>
      <c r="C2027" s="1">
        <v>23.7</v>
      </c>
      <c r="D2027" s="1">
        <v>25.079572</v>
      </c>
      <c r="E2027" s="3">
        <v>2.5525419E8</v>
      </c>
    </row>
    <row r="2028">
      <c r="B2028" s="1">
        <v>24.2</v>
      </c>
      <c r="C2028" s="1">
        <v>23.7</v>
      </c>
      <c r="D2028" s="1">
        <v>25.079572</v>
      </c>
      <c r="E2028" s="3">
        <v>2.5525419E8</v>
      </c>
    </row>
    <row r="2029">
      <c r="B2029" s="1">
        <v>21.336441</v>
      </c>
      <c r="C2029" s="1">
        <v>20.600735</v>
      </c>
      <c r="D2029" s="1">
        <v>24.240067</v>
      </c>
      <c r="E2029" s="3">
        <v>2.48252203E8</v>
      </c>
    </row>
    <row r="2030">
      <c r="B2030" s="1">
        <v>24.2</v>
      </c>
      <c r="C2030" s="1">
        <v>23.7</v>
      </c>
      <c r="D2030" s="1">
        <v>25.079572</v>
      </c>
      <c r="E2030" s="3">
        <v>2.5525419E8</v>
      </c>
    </row>
    <row r="2031">
      <c r="B2031" s="1">
        <v>24.2</v>
      </c>
      <c r="C2031" s="1">
        <v>23.7</v>
      </c>
      <c r="D2031" s="1">
        <v>25.079572</v>
      </c>
      <c r="E2031" s="3">
        <v>2.5525419E8</v>
      </c>
    </row>
    <row r="2032">
      <c r="B2032" s="1">
        <v>24.2</v>
      </c>
      <c r="C2032" s="1">
        <v>23.7</v>
      </c>
      <c r="D2032" s="1">
        <v>25.079572</v>
      </c>
      <c r="E2032" s="3">
        <v>2.5525419E8</v>
      </c>
    </row>
    <row r="2033">
      <c r="B2033" s="1">
        <v>24.2</v>
      </c>
      <c r="C2033" s="1">
        <v>23.7</v>
      </c>
      <c r="D2033" s="1">
        <v>25.079572</v>
      </c>
      <c r="E2033" s="3">
        <v>2.5525419E8</v>
      </c>
    </row>
    <row r="2034">
      <c r="B2034" s="1">
        <v>24.2</v>
      </c>
      <c r="C2034" s="1">
        <v>23.7</v>
      </c>
      <c r="D2034" s="1">
        <v>25.079572</v>
      </c>
      <c r="E2034" s="3">
        <v>2.5525419E8</v>
      </c>
    </row>
    <row r="2035">
      <c r="B2035" s="1">
        <v>24.087421</v>
      </c>
      <c r="C2035" s="1">
        <v>23.578155</v>
      </c>
      <c r="D2035" s="1">
        <v>25.046686</v>
      </c>
      <c r="E2035" s="3">
        <v>2.5525519E8</v>
      </c>
    </row>
    <row r="2036">
      <c r="B2036" s="1">
        <v>20.307323</v>
      </c>
      <c r="C2036" s="1">
        <v>19.486907</v>
      </c>
      <c r="D2036" s="1">
        <v>23.936924</v>
      </c>
      <c r="E2036" s="3">
        <v>2.46251208E8</v>
      </c>
    </row>
    <row r="2037">
      <c r="B2037" s="1">
        <v>19.568415</v>
      </c>
      <c r="C2037" s="1">
        <v>18.687178</v>
      </c>
      <c r="D2037" s="1">
        <v>23.718838</v>
      </c>
      <c r="E2037" s="3">
        <v>2.44251211E8</v>
      </c>
    </row>
    <row r="2038">
      <c r="B2038" s="1">
        <v>19.341565</v>
      </c>
      <c r="C2038" s="1">
        <v>18.441656</v>
      </c>
      <c r="D2038" s="1">
        <v>23.651814</v>
      </c>
      <c r="E2038" s="3">
        <v>2.43251212E8</v>
      </c>
    </row>
    <row r="2039">
      <c r="B2039" s="1">
        <v>19.380732</v>
      </c>
      <c r="C2039" s="1">
        <v>18.484046</v>
      </c>
      <c r="D2039" s="1">
        <v>23.663388</v>
      </c>
      <c r="E2039" s="3">
        <v>2.43251212E8</v>
      </c>
    </row>
    <row r="2040">
      <c r="B2040" s="1">
        <v>19.498301</v>
      </c>
      <c r="C2040" s="1">
        <v>18.611293</v>
      </c>
      <c r="D2040" s="1">
        <v>23.698126</v>
      </c>
      <c r="E2040" s="3">
        <v>2.44251212E8</v>
      </c>
    </row>
    <row r="2041">
      <c r="B2041" s="1">
        <v>19.42661</v>
      </c>
      <c r="C2041" s="1">
        <v>18.533701</v>
      </c>
      <c r="D2041" s="1">
        <v>23.676945</v>
      </c>
      <c r="E2041" s="3">
        <v>2.44251212E8</v>
      </c>
    </row>
    <row r="2042">
      <c r="B2042" s="1">
        <v>20.080903</v>
      </c>
      <c r="C2042" s="1">
        <v>19.24185</v>
      </c>
      <c r="D2042" s="1">
        <v>23.870134</v>
      </c>
      <c r="E2042" s="3">
        <v>2.45251209E8</v>
      </c>
    </row>
    <row r="2043">
      <c r="B2043" s="1">
        <v>19.804492</v>
      </c>
      <c r="C2043" s="1">
        <v>18.942687</v>
      </c>
      <c r="D2043" s="1">
        <v>23.788553</v>
      </c>
      <c r="E2043" s="3">
        <v>2.4525121E8</v>
      </c>
    </row>
    <row r="2044">
      <c r="B2044" s="1">
        <v>20.373037</v>
      </c>
      <c r="C2044" s="1">
        <v>19.558031</v>
      </c>
      <c r="D2044" s="1">
        <v>23.956303</v>
      </c>
      <c r="E2044" s="3">
        <v>2.46252208E8</v>
      </c>
    </row>
    <row r="2045">
      <c r="B2045" s="1">
        <v>20.718992</v>
      </c>
      <c r="C2045" s="1">
        <v>19.932462</v>
      </c>
      <c r="D2045" s="1">
        <v>24.058273</v>
      </c>
      <c r="E2045" s="3">
        <v>2.47252206E8</v>
      </c>
    </row>
    <row r="2046">
      <c r="B2046" s="1">
        <v>21.20311</v>
      </c>
      <c r="C2046" s="1">
        <v>20.456429</v>
      </c>
      <c r="D2046" s="1">
        <v>24.200833</v>
      </c>
      <c r="E2046" s="3">
        <v>2.48252204E8</v>
      </c>
    </row>
    <row r="2047">
      <c r="B2047" s="1">
        <v>24.2</v>
      </c>
      <c r="C2047" s="1">
        <v>23.7</v>
      </c>
      <c r="D2047" s="1">
        <v>25.079572</v>
      </c>
      <c r="E2047" s="3">
        <v>2.5525419E8</v>
      </c>
    </row>
    <row r="2048">
      <c r="B2048" s="1">
        <v>24.2</v>
      </c>
      <c r="C2048" s="1">
        <v>23.7</v>
      </c>
      <c r="D2048" s="1">
        <v>25.079572</v>
      </c>
      <c r="E2048" s="3">
        <v>2.5525419E8</v>
      </c>
    </row>
    <row r="2049">
      <c r="B2049" s="1">
        <v>24.2</v>
      </c>
      <c r="C2049" s="1">
        <v>23.7</v>
      </c>
      <c r="D2049" s="1">
        <v>25.079572</v>
      </c>
      <c r="E2049" s="3">
        <v>2.5525419E8</v>
      </c>
    </row>
    <row r="2050">
      <c r="B2050" s="1">
        <v>24.2</v>
      </c>
      <c r="C2050" s="1">
        <v>23.7</v>
      </c>
      <c r="D2050" s="1">
        <v>25.079572</v>
      </c>
      <c r="E2050" s="3">
        <v>2.5525419E8</v>
      </c>
    </row>
    <row r="2051">
      <c r="B2051" s="1">
        <v>24.2</v>
      </c>
      <c r="C2051" s="1">
        <v>23.7</v>
      </c>
      <c r="D2051" s="1">
        <v>25.079572</v>
      </c>
      <c r="E2051" s="3">
        <v>2.5525419E8</v>
      </c>
    </row>
    <row r="2052">
      <c r="B2052" s="1">
        <v>24.2</v>
      </c>
      <c r="C2052" s="1">
        <v>23.7</v>
      </c>
      <c r="D2052" s="1">
        <v>25.079572</v>
      </c>
      <c r="E2052" s="3">
        <v>2.5525419E8</v>
      </c>
    </row>
    <row r="2053">
      <c r="B2053" s="1">
        <v>24.2</v>
      </c>
      <c r="C2053" s="1">
        <v>23.7</v>
      </c>
      <c r="D2053" s="1">
        <v>25.079572</v>
      </c>
      <c r="E2053" s="3">
        <v>2.5525419E8</v>
      </c>
    </row>
    <row r="2054">
      <c r="B2054" s="1">
        <v>24.2</v>
      </c>
      <c r="C2054" s="1">
        <v>23.7</v>
      </c>
      <c r="D2054" s="1">
        <v>25.079572</v>
      </c>
      <c r="E2054" s="3">
        <v>2.5525419E8</v>
      </c>
    </row>
    <row r="2055">
      <c r="B2055" s="1">
        <v>20.173936</v>
      </c>
      <c r="C2055" s="1">
        <v>19.342541</v>
      </c>
      <c r="D2055" s="1">
        <v>23.897582</v>
      </c>
      <c r="E2055" s="3">
        <v>2.46251208E8</v>
      </c>
    </row>
    <row r="2056">
      <c r="B2056" s="1">
        <v>21.810468</v>
      </c>
      <c r="C2056" s="1">
        <v>21.11378</v>
      </c>
      <c r="D2056" s="1">
        <v>24.379453</v>
      </c>
      <c r="E2056" s="3">
        <v>2.50253201E8</v>
      </c>
    </row>
    <row r="2057">
      <c r="B2057" s="1">
        <v>22.356419</v>
      </c>
      <c r="C2057" s="1">
        <v>21.704669</v>
      </c>
      <c r="D2057" s="1">
        <v>24.53979</v>
      </c>
      <c r="E2057" s="3">
        <v>2.51253198E8</v>
      </c>
    </row>
    <row r="2058">
      <c r="B2058" s="1">
        <v>21.741696</v>
      </c>
      <c r="C2058" s="1">
        <v>21.039347</v>
      </c>
      <c r="D2058" s="1">
        <v>24.359241</v>
      </c>
      <c r="E2058" s="3">
        <v>2.49253201E8</v>
      </c>
    </row>
    <row r="2059">
      <c r="B2059" s="1">
        <v>22.061246</v>
      </c>
      <c r="C2059" s="1">
        <v>21.3852</v>
      </c>
      <c r="D2059" s="1">
        <v>24.453129</v>
      </c>
      <c r="E2059" s="3">
        <v>2.502532E8</v>
      </c>
    </row>
    <row r="2060">
      <c r="B2060" s="1">
        <v>19.950419</v>
      </c>
      <c r="C2060" s="1">
        <v>19.100626</v>
      </c>
      <c r="D2060" s="1">
        <v>23.831629</v>
      </c>
      <c r="E2060" s="3">
        <v>2.45251209E8</v>
      </c>
    </row>
    <row r="2061">
      <c r="B2061" s="1">
        <v>20.095563</v>
      </c>
      <c r="C2061" s="1">
        <v>19.257717</v>
      </c>
      <c r="D2061" s="1">
        <v>23.87446</v>
      </c>
      <c r="E2061" s="3">
        <v>2.45251209E8</v>
      </c>
    </row>
    <row r="2062">
      <c r="B2062" s="1">
        <v>24.2</v>
      </c>
      <c r="C2062" s="1">
        <v>23.7</v>
      </c>
      <c r="D2062" s="1">
        <v>25.079572</v>
      </c>
      <c r="E2062" s="3">
        <v>2.5525419E8</v>
      </c>
    </row>
    <row r="2063">
      <c r="B2063" s="1">
        <v>24.2</v>
      </c>
      <c r="C2063" s="1">
        <v>23.7</v>
      </c>
      <c r="D2063" s="1">
        <v>25.079572</v>
      </c>
      <c r="E2063" s="3">
        <v>2.5525419E8</v>
      </c>
    </row>
    <row r="2064">
      <c r="B2064" s="1">
        <v>24.2</v>
      </c>
      <c r="C2064" s="1">
        <v>23.7</v>
      </c>
      <c r="D2064" s="1">
        <v>25.079572</v>
      </c>
      <c r="E2064" s="3">
        <v>2.5525419E8</v>
      </c>
    </row>
    <row r="2065">
      <c r="B2065" s="1">
        <v>24.2</v>
      </c>
      <c r="C2065" s="1">
        <v>23.7</v>
      </c>
      <c r="D2065" s="1">
        <v>25.079572</v>
      </c>
      <c r="E2065" s="3">
        <v>2.5525419E8</v>
      </c>
    </row>
    <row r="2066">
      <c r="B2066" s="1">
        <v>24.2</v>
      </c>
      <c r="C2066" s="1">
        <v>23.7</v>
      </c>
      <c r="D2066" s="1">
        <v>25.079572</v>
      </c>
      <c r="E2066" s="3">
        <v>2.5525419E8</v>
      </c>
    </row>
    <row r="2067">
      <c r="B2067" s="1">
        <v>22.589945</v>
      </c>
      <c r="C2067" s="1">
        <v>21.957418</v>
      </c>
      <c r="D2067" s="1">
        <v>24.608307</v>
      </c>
      <c r="E2067" s="3">
        <v>2.52254197E8</v>
      </c>
    </row>
    <row r="2068">
      <c r="B2068" s="1">
        <v>22.433077</v>
      </c>
      <c r="C2068" s="1">
        <v>21.787637</v>
      </c>
      <c r="D2068" s="1">
        <v>24.562286</v>
      </c>
      <c r="E2068" s="3">
        <v>2.51254198E8</v>
      </c>
    </row>
    <row r="2069">
      <c r="B2069" s="1">
        <v>21.967525</v>
      </c>
      <c r="C2069" s="1">
        <v>21.283764</v>
      </c>
      <c r="D2069" s="1">
        <v>24.4256</v>
      </c>
      <c r="E2069" s="3">
        <v>2.502532E8</v>
      </c>
    </row>
    <row r="2070">
      <c r="B2070" s="1">
        <v>22.038227</v>
      </c>
      <c r="C2070" s="1">
        <v>21.360286</v>
      </c>
      <c r="D2070" s="1">
        <v>24.446369</v>
      </c>
      <c r="E2070" s="3">
        <v>2.502532E8</v>
      </c>
    </row>
    <row r="2071">
      <c r="B2071" s="1">
        <v>20.464339</v>
      </c>
      <c r="C2071" s="1">
        <v>19.656848</v>
      </c>
      <c r="D2071" s="1">
        <v>23.983222</v>
      </c>
      <c r="E2071" s="3">
        <v>2.46252207E8</v>
      </c>
    </row>
    <row r="2072">
      <c r="B2072" s="1">
        <v>22.098559</v>
      </c>
      <c r="C2072" s="1">
        <v>21.425584</v>
      </c>
      <c r="D2072" s="1">
        <v>24.464088</v>
      </c>
      <c r="E2072" s="3">
        <v>2.50253199E8</v>
      </c>
    </row>
    <row r="2073">
      <c r="B2073" s="1">
        <v>22.520386</v>
      </c>
      <c r="C2073" s="1">
        <v>21.882133</v>
      </c>
      <c r="D2073" s="1">
        <v>24.587902</v>
      </c>
      <c r="E2073" s="3">
        <v>2.51254198E8</v>
      </c>
    </row>
    <row r="2074">
      <c r="B2074" s="1">
        <v>21.916283</v>
      </c>
      <c r="C2074" s="1">
        <v>21.228305</v>
      </c>
      <c r="D2074" s="1">
        <v>24.410546</v>
      </c>
      <c r="E2074" s="3">
        <v>2.502532E8</v>
      </c>
    </row>
    <row r="2075">
      <c r="B2075" s="1">
        <v>21.809492</v>
      </c>
      <c r="C2075" s="1">
        <v>21.112724</v>
      </c>
      <c r="D2075" s="1">
        <v>24.379167</v>
      </c>
      <c r="E2075" s="3">
        <v>2.50253201E8</v>
      </c>
    </row>
    <row r="2076">
      <c r="B2076" s="1">
        <v>21.548397</v>
      </c>
      <c r="C2076" s="1">
        <v>20.830137</v>
      </c>
      <c r="D2076" s="1">
        <v>24.302411</v>
      </c>
      <c r="E2076" s="3">
        <v>2.49253202E8</v>
      </c>
    </row>
    <row r="2077">
      <c r="B2077" s="1">
        <v>21.204532</v>
      </c>
      <c r="C2077" s="1">
        <v>20.457968</v>
      </c>
      <c r="D2077" s="1">
        <v>24.201251</v>
      </c>
      <c r="E2077" s="3">
        <v>2.48252204E8</v>
      </c>
    </row>
    <row r="2078">
      <c r="B2078" s="1">
        <v>19.71695</v>
      </c>
      <c r="C2078" s="1">
        <v>18.847939</v>
      </c>
      <c r="D2078" s="1">
        <v>23.762705</v>
      </c>
      <c r="E2078" s="3">
        <v>2.44251211E8</v>
      </c>
    </row>
    <row r="2079">
      <c r="B2079" s="1">
        <v>19.387403</v>
      </c>
      <c r="C2079" s="1">
        <v>18.491267</v>
      </c>
      <c r="D2079" s="1">
        <v>23.66536</v>
      </c>
      <c r="E2079" s="3">
        <v>2.44251212E8</v>
      </c>
    </row>
    <row r="2080">
      <c r="B2080" s="1">
        <v>19.271463</v>
      </c>
      <c r="C2080" s="1">
        <v>18.365783</v>
      </c>
      <c r="D2080" s="1">
        <v>23.631096</v>
      </c>
      <c r="E2080" s="3">
        <v>2.43250213E8</v>
      </c>
    </row>
    <row r="2081">
      <c r="B2081" s="1">
        <v>19.19641</v>
      </c>
      <c r="C2081" s="1">
        <v>18.284553</v>
      </c>
      <c r="D2081" s="1">
        <v>23.608911</v>
      </c>
      <c r="E2081" s="3">
        <v>2.43250213E8</v>
      </c>
    </row>
    <row r="2082">
      <c r="B2082" s="1">
        <v>19.377481</v>
      </c>
      <c r="C2082" s="1">
        <v>18.480528</v>
      </c>
      <c r="D2082" s="1">
        <v>23.662428</v>
      </c>
      <c r="E2082" s="3">
        <v>2.43251212E8</v>
      </c>
    </row>
    <row r="2083">
      <c r="B2083" s="1">
        <v>19.54419</v>
      </c>
      <c r="C2083" s="1">
        <v>18.66096</v>
      </c>
      <c r="D2083" s="1">
        <v>23.711682</v>
      </c>
      <c r="E2083" s="3">
        <v>2.44251211E8</v>
      </c>
    </row>
    <row r="2084">
      <c r="B2084" s="1">
        <v>20.488268</v>
      </c>
      <c r="C2084" s="1">
        <v>19.682746</v>
      </c>
      <c r="D2084" s="1">
        <v>23.990276</v>
      </c>
      <c r="E2084" s="3">
        <v>2.46252207E8</v>
      </c>
    </row>
    <row r="2085">
      <c r="B2085" s="1">
        <v>19.953481</v>
      </c>
      <c r="C2085" s="1">
        <v>19.10394</v>
      </c>
      <c r="D2085" s="1">
        <v>23.832533</v>
      </c>
      <c r="E2085" s="3">
        <v>2.45251209E8</v>
      </c>
    </row>
    <row r="2086">
      <c r="B2086" s="1">
        <v>20.009997</v>
      </c>
      <c r="C2086" s="1">
        <v>19.165108</v>
      </c>
      <c r="D2086" s="1">
        <v>23.849212</v>
      </c>
      <c r="E2086" s="3">
        <v>2.45251209E8</v>
      </c>
    </row>
    <row r="2087">
      <c r="B2087" s="1">
        <v>20.078441</v>
      </c>
      <c r="C2087" s="1">
        <v>19.239186</v>
      </c>
      <c r="D2087" s="1">
        <v>23.869408</v>
      </c>
      <c r="E2087" s="3">
        <v>2.45251209E8</v>
      </c>
    </row>
    <row r="2088">
      <c r="B2088" s="1">
        <v>20.646396</v>
      </c>
      <c r="C2088" s="1">
        <v>19.85389</v>
      </c>
      <c r="D2088" s="1">
        <v>24.036882</v>
      </c>
      <c r="E2088" s="3">
        <v>2.47252206E8</v>
      </c>
    </row>
    <row r="2089">
      <c r="B2089" s="1">
        <v>24.2</v>
      </c>
      <c r="C2089" s="1">
        <v>23.7</v>
      </c>
      <c r="D2089" s="1">
        <v>25.079572</v>
      </c>
      <c r="E2089" s="3">
        <v>2.5525419E8</v>
      </c>
    </row>
    <row r="2090">
      <c r="B2090" s="1">
        <v>24.2</v>
      </c>
      <c r="C2090" s="1">
        <v>23.7</v>
      </c>
      <c r="D2090" s="1">
        <v>25.079572</v>
      </c>
      <c r="E2090" s="3">
        <v>2.5525419E8</v>
      </c>
    </row>
    <row r="2091">
      <c r="B2091" s="1">
        <v>24.2</v>
      </c>
      <c r="C2091" s="1">
        <v>23.7</v>
      </c>
      <c r="D2091" s="1">
        <v>25.079572</v>
      </c>
      <c r="E2091" s="3">
        <v>2.5525419E8</v>
      </c>
    </row>
    <row r="2092">
      <c r="B2092" s="1">
        <v>24.2</v>
      </c>
      <c r="C2092" s="1">
        <v>23.7</v>
      </c>
      <c r="D2092" s="1">
        <v>25.079572</v>
      </c>
      <c r="E2092" s="3">
        <v>2.5525419E8</v>
      </c>
    </row>
    <row r="2093">
      <c r="B2093" s="1">
        <v>24.2</v>
      </c>
      <c r="C2093" s="1">
        <v>23.7</v>
      </c>
      <c r="D2093" s="1">
        <v>25.079572</v>
      </c>
      <c r="E2093" s="3">
        <v>2.5525419E8</v>
      </c>
    </row>
    <row r="2094">
      <c r="B2094" s="1">
        <v>24.2</v>
      </c>
      <c r="C2094" s="1">
        <v>23.7</v>
      </c>
      <c r="D2094" s="1">
        <v>25.079572</v>
      </c>
      <c r="E2094" s="3">
        <v>2.5525419E8</v>
      </c>
    </row>
    <row r="2095">
      <c r="B2095" s="1">
        <v>24.2</v>
      </c>
      <c r="C2095" s="1">
        <v>23.7</v>
      </c>
      <c r="D2095" s="1">
        <v>25.079572</v>
      </c>
      <c r="E2095" s="3">
        <v>2.5525419E8</v>
      </c>
    </row>
    <row r="2096">
      <c r="B2096" s="1">
        <v>24.2</v>
      </c>
      <c r="C2096" s="1">
        <v>23.7</v>
      </c>
      <c r="D2096" s="1">
        <v>25.079572</v>
      </c>
      <c r="E2096" s="3">
        <v>2.5525419E8</v>
      </c>
    </row>
    <row r="2097">
      <c r="B2097" s="1">
        <v>20.13477</v>
      </c>
      <c r="C2097" s="1">
        <v>19.300151</v>
      </c>
      <c r="D2097" s="1">
        <v>23.886027</v>
      </c>
      <c r="E2097" s="3">
        <v>2.45251209E8</v>
      </c>
    </row>
    <row r="2098">
      <c r="B2098" s="1">
        <v>21.00261</v>
      </c>
      <c r="C2098" s="1">
        <v>20.239426</v>
      </c>
      <c r="D2098" s="1">
        <v>24.14181</v>
      </c>
      <c r="E2098" s="3">
        <v>2.48252205E8</v>
      </c>
    </row>
    <row r="2099">
      <c r="B2099" s="1">
        <v>21.776385</v>
      </c>
      <c r="C2099" s="1">
        <v>21.076892</v>
      </c>
      <c r="D2099" s="1">
        <v>24.369437</v>
      </c>
      <c r="E2099" s="3">
        <v>2.50253201E8</v>
      </c>
    </row>
    <row r="2100">
      <c r="B2100" s="1">
        <v>20.849949</v>
      </c>
      <c r="C2100" s="1">
        <v>20.074198</v>
      </c>
      <c r="D2100" s="1">
        <v>24.096852</v>
      </c>
      <c r="E2100" s="3">
        <v>2.47252205E8</v>
      </c>
    </row>
    <row r="2101">
      <c r="B2101" s="1">
        <v>21.636675</v>
      </c>
      <c r="C2101" s="1">
        <v>20.925681</v>
      </c>
      <c r="D2101" s="1">
        <v>24.328368</v>
      </c>
      <c r="E2101" s="3">
        <v>2.49253202E8</v>
      </c>
    </row>
    <row r="2102">
      <c r="B2102" s="1">
        <v>19.348155</v>
      </c>
      <c r="C2102" s="1">
        <v>18.448788</v>
      </c>
      <c r="D2102" s="1">
        <v>23.653762</v>
      </c>
      <c r="E2102" s="3">
        <v>2.43251212E8</v>
      </c>
    </row>
    <row r="2103">
      <c r="B2103" s="1">
        <v>19.640165</v>
      </c>
      <c r="C2103" s="1">
        <v>18.764834</v>
      </c>
      <c r="D2103" s="1">
        <v>23.74003</v>
      </c>
      <c r="E2103" s="3">
        <v>2.44251211E8</v>
      </c>
    </row>
    <row r="2104">
      <c r="B2104" s="1">
        <v>24.2</v>
      </c>
      <c r="C2104" s="1">
        <v>23.7</v>
      </c>
      <c r="D2104" s="1">
        <v>25.079572</v>
      </c>
      <c r="E2104" s="3">
        <v>2.5525419E8</v>
      </c>
    </row>
    <row r="2105">
      <c r="B2105" s="1">
        <v>24.2</v>
      </c>
      <c r="C2105" s="1">
        <v>23.7</v>
      </c>
      <c r="D2105" s="1">
        <v>25.079572</v>
      </c>
      <c r="E2105" s="3">
        <v>2.5525419E8</v>
      </c>
    </row>
    <row r="2106">
      <c r="B2106" s="1">
        <v>24.2</v>
      </c>
      <c r="C2106" s="1">
        <v>23.7</v>
      </c>
      <c r="D2106" s="1">
        <v>25.079572</v>
      </c>
      <c r="E2106" s="3">
        <v>2.5525419E8</v>
      </c>
    </row>
    <row r="2107">
      <c r="B2107" s="1">
        <v>24.2</v>
      </c>
      <c r="C2107" s="1">
        <v>23.7</v>
      </c>
      <c r="D2107" s="1">
        <v>25.079572</v>
      </c>
      <c r="E2107" s="3">
        <v>2.5525419E8</v>
      </c>
    </row>
    <row r="2108">
      <c r="B2108" s="1">
        <v>24.2</v>
      </c>
      <c r="C2108" s="1">
        <v>23.7</v>
      </c>
      <c r="D2108" s="1">
        <v>25.079572</v>
      </c>
      <c r="E2108" s="3">
        <v>2.5525419E8</v>
      </c>
    </row>
    <row r="2109">
      <c r="B2109" s="1">
        <v>20.873305</v>
      </c>
      <c r="C2109" s="1">
        <v>20.099476</v>
      </c>
      <c r="D2109" s="1">
        <v>24.103731</v>
      </c>
      <c r="E2109" s="3">
        <v>2.47252205E8</v>
      </c>
    </row>
    <row r="2110">
      <c r="B2110" s="1">
        <v>20.478324</v>
      </c>
      <c r="C2110" s="1">
        <v>19.671984</v>
      </c>
      <c r="D2110" s="1">
        <v>23.987345</v>
      </c>
      <c r="E2110" s="3">
        <v>2.46252207E8</v>
      </c>
    </row>
    <row r="2111">
      <c r="B2111" s="1">
        <v>21.387115</v>
      </c>
      <c r="C2111" s="1">
        <v>20.65558</v>
      </c>
      <c r="D2111" s="1">
        <v>24.254975</v>
      </c>
      <c r="E2111" s="3">
        <v>2.49253203E8</v>
      </c>
    </row>
    <row r="2112">
      <c r="B2112" s="1">
        <v>20.512489</v>
      </c>
      <c r="C2112" s="1">
        <v>19.708961</v>
      </c>
      <c r="D2112" s="1">
        <v>23.997416</v>
      </c>
      <c r="E2112" s="3">
        <v>2.46252207E8</v>
      </c>
    </row>
    <row r="2113">
      <c r="B2113" s="1">
        <v>19.904529</v>
      </c>
      <c r="C2113" s="1">
        <v>19.050959</v>
      </c>
      <c r="D2113" s="1">
        <v>23.818084</v>
      </c>
      <c r="E2113" s="3">
        <v>2.4525121E8</v>
      </c>
    </row>
    <row r="2114">
      <c r="B2114" s="1">
        <v>20.05602</v>
      </c>
      <c r="C2114" s="1">
        <v>19.214919</v>
      </c>
      <c r="D2114" s="1">
        <v>23.862792</v>
      </c>
      <c r="E2114" s="3">
        <v>2.45251209E8</v>
      </c>
    </row>
    <row r="2115">
      <c r="B2115" s="1">
        <v>19.976335</v>
      </c>
      <c r="C2115" s="1">
        <v>19.128675</v>
      </c>
      <c r="D2115" s="1">
        <v>23.839277</v>
      </c>
      <c r="E2115" s="3">
        <v>2.45251209E8</v>
      </c>
    </row>
    <row r="2116">
      <c r="B2116" s="1">
        <v>20.192686</v>
      </c>
      <c r="C2116" s="1">
        <v>19.362835</v>
      </c>
      <c r="D2116" s="1">
        <v>23.903113</v>
      </c>
      <c r="E2116" s="3">
        <v>2.46251208E8</v>
      </c>
    </row>
    <row r="2117">
      <c r="B2117" s="1">
        <v>20.672335</v>
      </c>
      <c r="C2117" s="1">
        <v>19.881965</v>
      </c>
      <c r="D2117" s="1">
        <v>24.044526</v>
      </c>
      <c r="E2117" s="3">
        <v>2.47252206E8</v>
      </c>
    </row>
    <row r="2118">
      <c r="B2118" s="1">
        <v>20.18689</v>
      </c>
      <c r="C2118" s="1">
        <v>19.356562</v>
      </c>
      <c r="D2118" s="1">
        <v>23.901403</v>
      </c>
      <c r="E2118" s="3">
        <v>2.46251208E8</v>
      </c>
    </row>
    <row r="2119">
      <c r="B2119" s="1">
        <v>19.744517</v>
      </c>
      <c r="C2119" s="1">
        <v>18.877776</v>
      </c>
      <c r="D2119" s="1">
        <v>23.770845</v>
      </c>
      <c r="E2119" s="3">
        <v>2.4425121E8</v>
      </c>
    </row>
    <row r="2120">
      <c r="B2120" s="1">
        <v>19.650094</v>
      </c>
      <c r="C2120" s="1">
        <v>18.77558</v>
      </c>
      <c r="D2120" s="1">
        <v>23.742962</v>
      </c>
      <c r="E2120" s="3">
        <v>2.44251211E8</v>
      </c>
    </row>
    <row r="2121">
      <c r="B2121" s="1">
        <v>19.533319</v>
      </c>
      <c r="C2121" s="1">
        <v>18.649193</v>
      </c>
      <c r="D2121" s="1">
        <v>23.708471</v>
      </c>
      <c r="E2121" s="3">
        <v>2.44251211E8</v>
      </c>
    </row>
    <row r="2122">
      <c r="B2122" s="1">
        <v>19.450546</v>
      </c>
      <c r="C2122" s="1">
        <v>18.559607</v>
      </c>
      <c r="D2122" s="1">
        <v>23.684017</v>
      </c>
      <c r="E2122" s="3">
        <v>2.44251212E8</v>
      </c>
    </row>
    <row r="2123">
      <c r="B2123" s="1">
        <v>19.238897</v>
      </c>
      <c r="C2123" s="1">
        <v>18.330537</v>
      </c>
      <c r="D2123" s="1">
        <v>23.62147</v>
      </c>
      <c r="E2123" s="3">
        <v>2.43250213E8</v>
      </c>
    </row>
    <row r="2124">
      <c r="B2124" s="1">
        <v>19.48842</v>
      </c>
      <c r="C2124" s="1">
        <v>18.600598</v>
      </c>
      <c r="D2124" s="1">
        <v>23.695207</v>
      </c>
      <c r="E2124" s="3">
        <v>2.44251212E8</v>
      </c>
    </row>
    <row r="2125">
      <c r="B2125" s="1">
        <v>19.937438</v>
      </c>
      <c r="C2125" s="1">
        <v>19.086577</v>
      </c>
      <c r="D2125" s="1">
        <v>23.827798</v>
      </c>
      <c r="E2125" s="3">
        <v>2.4525121E8</v>
      </c>
    </row>
    <row r="2126">
      <c r="B2126" s="1">
        <v>20.873471</v>
      </c>
      <c r="C2126" s="1">
        <v>20.099656</v>
      </c>
      <c r="D2126" s="1">
        <v>24.10378</v>
      </c>
      <c r="E2126" s="3">
        <v>2.47252205E8</v>
      </c>
    </row>
    <row r="2127">
      <c r="B2127" s="1">
        <v>20.541929</v>
      </c>
      <c r="C2127" s="1">
        <v>19.740825</v>
      </c>
      <c r="D2127" s="1">
        <v>24.006094</v>
      </c>
      <c r="E2127" s="3">
        <v>2.46252207E8</v>
      </c>
    </row>
    <row r="2128">
      <c r="B2128" s="1">
        <v>20.050885</v>
      </c>
      <c r="C2128" s="1">
        <v>19.209362</v>
      </c>
      <c r="D2128" s="1">
        <v>23.861277</v>
      </c>
      <c r="E2128" s="3">
        <v>2.45251209E8</v>
      </c>
    </row>
    <row r="2129">
      <c r="B2129" s="1">
        <v>19.953699</v>
      </c>
      <c r="C2129" s="1">
        <v>19.104176</v>
      </c>
      <c r="D2129" s="1">
        <v>23.832597</v>
      </c>
      <c r="E2129" s="3">
        <v>2.45251209E8</v>
      </c>
    </row>
    <row r="2130">
      <c r="B2130" s="1">
        <v>20.220069</v>
      </c>
      <c r="C2130" s="1">
        <v>19.392471</v>
      </c>
      <c r="D2130" s="1">
        <v>23.91119</v>
      </c>
      <c r="E2130" s="3">
        <v>2.46251208E8</v>
      </c>
    </row>
    <row r="2131">
      <c r="B2131" s="1">
        <v>24.2</v>
      </c>
      <c r="C2131" s="1">
        <v>23.7</v>
      </c>
      <c r="D2131" s="1">
        <v>25.079572</v>
      </c>
      <c r="E2131" s="3">
        <v>2.5525419E8</v>
      </c>
    </row>
    <row r="2132">
      <c r="B2132" s="1">
        <v>24.2</v>
      </c>
      <c r="C2132" s="1">
        <v>23.7</v>
      </c>
      <c r="D2132" s="1">
        <v>25.079572</v>
      </c>
      <c r="E2132" s="3">
        <v>2.5525419E8</v>
      </c>
    </row>
    <row r="2133">
      <c r="B2133" s="1">
        <v>24.2</v>
      </c>
      <c r="C2133" s="1">
        <v>23.7</v>
      </c>
      <c r="D2133" s="1">
        <v>25.079572</v>
      </c>
      <c r="E2133" s="3">
        <v>2.5525419E8</v>
      </c>
    </row>
    <row r="2134">
      <c r="B2134" s="1">
        <v>24.2</v>
      </c>
      <c r="C2134" s="1">
        <v>23.7</v>
      </c>
      <c r="D2134" s="1">
        <v>25.079572</v>
      </c>
      <c r="E2134" s="3">
        <v>2.5525419E8</v>
      </c>
    </row>
    <row r="2135">
      <c r="B2135" s="1">
        <v>24.2</v>
      </c>
      <c r="C2135" s="1">
        <v>23.7</v>
      </c>
      <c r="D2135" s="1">
        <v>25.079572</v>
      </c>
      <c r="E2135" s="3">
        <v>2.5525419E8</v>
      </c>
    </row>
    <row r="2136">
      <c r="B2136" s="1">
        <v>24.2</v>
      </c>
      <c r="C2136" s="1">
        <v>23.7</v>
      </c>
      <c r="D2136" s="1">
        <v>25.079572</v>
      </c>
      <c r="E2136" s="3">
        <v>2.5525419E8</v>
      </c>
    </row>
    <row r="2137">
      <c r="B2137" s="1">
        <v>24.2</v>
      </c>
      <c r="C2137" s="1">
        <v>23.7</v>
      </c>
      <c r="D2137" s="1">
        <v>25.079572</v>
      </c>
      <c r="E2137" s="3">
        <v>2.5525419E8</v>
      </c>
    </row>
    <row r="2138">
      <c r="B2138" s="1">
        <v>24.2</v>
      </c>
      <c r="C2138" s="1">
        <v>23.7</v>
      </c>
      <c r="D2138" s="1">
        <v>25.079572</v>
      </c>
      <c r="E2138" s="3">
        <v>2.5525419E8</v>
      </c>
    </row>
    <row r="2139">
      <c r="B2139" s="1">
        <v>20.274088</v>
      </c>
      <c r="C2139" s="1">
        <v>19.450937</v>
      </c>
      <c r="D2139" s="1">
        <v>23.927123</v>
      </c>
      <c r="E2139" s="3">
        <v>2.46251208E8</v>
      </c>
    </row>
    <row r="2140">
      <c r="B2140" s="1">
        <v>21.153982</v>
      </c>
      <c r="C2140" s="1">
        <v>20.403258</v>
      </c>
      <c r="D2140" s="1">
        <v>24.186373</v>
      </c>
      <c r="E2140" s="3">
        <v>2.48252204E8</v>
      </c>
    </row>
    <row r="2141">
      <c r="B2141" s="1">
        <v>21.145823</v>
      </c>
      <c r="C2141" s="1">
        <v>20.394426</v>
      </c>
      <c r="D2141" s="1">
        <v>24.183971</v>
      </c>
      <c r="E2141" s="3">
        <v>2.48252204E8</v>
      </c>
    </row>
    <row r="2142">
      <c r="B2142" s="1">
        <v>20.790052</v>
      </c>
      <c r="C2142" s="1">
        <v>20.009371</v>
      </c>
      <c r="D2142" s="1">
        <v>24.079208</v>
      </c>
      <c r="E2142" s="3">
        <v>2.47252206E8</v>
      </c>
    </row>
    <row r="2143">
      <c r="B2143" s="1">
        <v>21.620987</v>
      </c>
      <c r="C2143" s="1">
        <v>20.908702</v>
      </c>
      <c r="D2143" s="1">
        <v>24.323756</v>
      </c>
      <c r="E2143" s="3">
        <v>2.49253202E8</v>
      </c>
    </row>
    <row r="2144">
      <c r="B2144" s="1">
        <v>19.273103</v>
      </c>
      <c r="C2144" s="1">
        <v>18.367558</v>
      </c>
      <c r="D2144" s="1">
        <v>23.631581</v>
      </c>
      <c r="E2144" s="3">
        <v>2.43250213E8</v>
      </c>
    </row>
    <row r="2145">
      <c r="B2145" s="1">
        <v>19.945458</v>
      </c>
      <c r="C2145" s="1">
        <v>19.095256</v>
      </c>
      <c r="D2145" s="1">
        <v>23.830165</v>
      </c>
      <c r="E2145" s="3">
        <v>2.4525121E8</v>
      </c>
    </row>
    <row r="2146">
      <c r="B2146" s="1">
        <v>24.2</v>
      </c>
      <c r="C2146" s="1">
        <v>23.7</v>
      </c>
      <c r="D2146" s="1">
        <v>25.079572</v>
      </c>
      <c r="E2146" s="3">
        <v>2.5525419E8</v>
      </c>
    </row>
    <row r="2147">
      <c r="B2147" s="1">
        <v>24.2</v>
      </c>
      <c r="C2147" s="1">
        <v>23.7</v>
      </c>
      <c r="D2147" s="1">
        <v>25.079572</v>
      </c>
      <c r="E2147" s="3">
        <v>2.5525419E8</v>
      </c>
    </row>
    <row r="2148">
      <c r="B2148" s="1">
        <v>24.2</v>
      </c>
      <c r="C2148" s="1">
        <v>23.7</v>
      </c>
      <c r="D2148" s="1">
        <v>25.079572</v>
      </c>
      <c r="E2148" s="3">
        <v>2.5525419E8</v>
      </c>
    </row>
    <row r="2149">
      <c r="B2149" s="1">
        <v>24.2</v>
      </c>
      <c r="C2149" s="1">
        <v>23.7</v>
      </c>
      <c r="D2149" s="1">
        <v>25.079572</v>
      </c>
      <c r="E2149" s="3">
        <v>2.5525419E8</v>
      </c>
    </row>
    <row r="2150">
      <c r="B2150" s="1">
        <v>24.2</v>
      </c>
      <c r="C2150" s="1">
        <v>23.7</v>
      </c>
      <c r="D2150" s="1">
        <v>25.079572</v>
      </c>
      <c r="E2150" s="3">
        <v>2.5525419E8</v>
      </c>
    </row>
    <row r="2151">
      <c r="B2151" s="1">
        <v>21.240071</v>
      </c>
      <c r="C2151" s="1">
        <v>20.496432</v>
      </c>
      <c r="D2151" s="1">
        <v>24.21171</v>
      </c>
      <c r="E2151" s="3">
        <v>2.48252203E8</v>
      </c>
    </row>
    <row r="2152">
      <c r="B2152" s="1">
        <v>24.124948</v>
      </c>
      <c r="C2152" s="1">
        <v>23.61877</v>
      </c>
      <c r="D2152" s="1">
        <v>25.057649</v>
      </c>
      <c r="E2152" s="3">
        <v>2.5525519E8</v>
      </c>
    </row>
    <row r="2153">
      <c r="B2153" s="1">
        <v>21.096476</v>
      </c>
      <c r="C2153" s="1">
        <v>20.341017</v>
      </c>
      <c r="D2153" s="1">
        <v>24.169445</v>
      </c>
      <c r="E2153" s="3">
        <v>2.48252204E8</v>
      </c>
    </row>
    <row r="2154">
      <c r="B2154" s="1">
        <v>24.162474</v>
      </c>
      <c r="C2154" s="1">
        <v>23.659385</v>
      </c>
      <c r="D2154" s="1">
        <v>25.068611</v>
      </c>
      <c r="E2154" s="3">
        <v>2.5525419E8</v>
      </c>
    </row>
    <row r="2155">
      <c r="B2155" s="1">
        <v>24.2</v>
      </c>
      <c r="C2155" s="1">
        <v>23.7</v>
      </c>
      <c r="D2155" s="1">
        <v>25.079572</v>
      </c>
      <c r="E2155" s="3">
        <v>2.5525419E8</v>
      </c>
    </row>
    <row r="2156">
      <c r="B2156" s="1">
        <v>20.159013</v>
      </c>
      <c r="C2156" s="1">
        <v>19.326389</v>
      </c>
      <c r="D2156" s="1">
        <v>23.893179</v>
      </c>
      <c r="E2156" s="3">
        <v>2.45251209E8</v>
      </c>
    </row>
    <row r="2157">
      <c r="B2157" s="1">
        <v>19.822876</v>
      </c>
      <c r="C2157" s="1">
        <v>18.962584</v>
      </c>
      <c r="D2157" s="1">
        <v>23.79398</v>
      </c>
      <c r="E2157" s="3">
        <v>2.4525121E8</v>
      </c>
    </row>
    <row r="2158">
      <c r="B2158" s="1">
        <v>19.681012</v>
      </c>
      <c r="C2158" s="1">
        <v>18.809043</v>
      </c>
      <c r="D2158" s="1">
        <v>23.752093</v>
      </c>
      <c r="E2158" s="3">
        <v>2.44251211E8</v>
      </c>
    </row>
    <row r="2159">
      <c r="B2159" s="1">
        <v>19.751643</v>
      </c>
      <c r="C2159" s="1">
        <v>18.885488</v>
      </c>
      <c r="D2159" s="1">
        <v>23.772949</v>
      </c>
      <c r="E2159" s="3">
        <v>2.4425121E8</v>
      </c>
    </row>
    <row r="2160">
      <c r="B2160" s="1">
        <v>19.631056</v>
      </c>
      <c r="C2160" s="1">
        <v>18.754975</v>
      </c>
      <c r="D2160" s="1">
        <v>23.737339</v>
      </c>
      <c r="E2160" s="3">
        <v>2.44251211E8</v>
      </c>
    </row>
    <row r="2161">
      <c r="B2161" s="1">
        <v>19.424929</v>
      </c>
      <c r="C2161" s="1">
        <v>18.531882</v>
      </c>
      <c r="D2161" s="1">
        <v>23.676448</v>
      </c>
      <c r="E2161" s="3">
        <v>2.44251212E8</v>
      </c>
    </row>
    <row r="2162">
      <c r="B2162" s="1">
        <v>19.985922</v>
      </c>
      <c r="C2162" s="1">
        <v>19.139051</v>
      </c>
      <c r="D2162" s="1">
        <v>23.842107</v>
      </c>
      <c r="E2162" s="3">
        <v>2.45251209E8</v>
      </c>
    </row>
    <row r="2163">
      <c r="B2163" s="1">
        <v>19.647498</v>
      </c>
      <c r="C2163" s="1">
        <v>18.772771</v>
      </c>
      <c r="D2163" s="1">
        <v>23.742195</v>
      </c>
      <c r="E2163" s="3">
        <v>2.44251211E8</v>
      </c>
    </row>
    <row r="2164">
      <c r="B2164" s="1">
        <v>19.608963</v>
      </c>
      <c r="C2164" s="1">
        <v>18.731063</v>
      </c>
      <c r="D2164" s="1">
        <v>23.730814</v>
      </c>
      <c r="E2164" s="3">
        <v>2.44251211E8</v>
      </c>
    </row>
    <row r="2165">
      <c r="B2165" s="1">
        <v>19.389121</v>
      </c>
      <c r="C2165" s="1">
        <v>18.493126</v>
      </c>
      <c r="D2165" s="1">
        <v>23.665867</v>
      </c>
      <c r="E2165" s="3">
        <v>2.44251212E8</v>
      </c>
    </row>
    <row r="2166">
      <c r="B2166" s="1">
        <v>19.48846</v>
      </c>
      <c r="C2166" s="1">
        <v>18.600642</v>
      </c>
      <c r="D2166" s="1">
        <v>23.695219</v>
      </c>
      <c r="E2166" s="3">
        <v>2.44251212E8</v>
      </c>
    </row>
    <row r="2167">
      <c r="B2167" s="1">
        <v>20.462644</v>
      </c>
      <c r="C2167" s="1">
        <v>19.655013</v>
      </c>
      <c r="D2167" s="1">
        <v>23.982722</v>
      </c>
      <c r="E2167" s="3">
        <v>2.46252207E8</v>
      </c>
    </row>
    <row r="2168">
      <c r="B2168" s="1">
        <v>21.342636</v>
      </c>
      <c r="C2168" s="1">
        <v>20.60744</v>
      </c>
      <c r="D2168" s="1">
        <v>24.241889</v>
      </c>
      <c r="E2168" s="3">
        <v>2.48252203E8</v>
      </c>
    </row>
    <row r="2169">
      <c r="B2169" s="1">
        <v>22.307965</v>
      </c>
      <c r="C2169" s="1">
        <v>21.652227</v>
      </c>
      <c r="D2169" s="1">
        <v>24.525569</v>
      </c>
      <c r="E2169" s="3">
        <v>2.51253199E8</v>
      </c>
    </row>
    <row r="2170">
      <c r="B2170" s="1">
        <v>21.289496</v>
      </c>
      <c r="C2170" s="1">
        <v>20.549925</v>
      </c>
      <c r="D2170" s="1">
        <v>24.226254</v>
      </c>
      <c r="E2170" s="3">
        <v>2.48252203E8</v>
      </c>
    </row>
    <row r="2171">
      <c r="B2171" s="1">
        <v>20.207318</v>
      </c>
      <c r="C2171" s="1">
        <v>19.378671</v>
      </c>
      <c r="D2171" s="1">
        <v>23.907429</v>
      </c>
      <c r="E2171" s="3">
        <v>2.46251208E8</v>
      </c>
    </row>
    <row r="2172">
      <c r="B2172" s="1">
        <v>23.751244</v>
      </c>
      <c r="C2172" s="1">
        <v>23.214305</v>
      </c>
      <c r="D2172" s="1">
        <v>24.948422</v>
      </c>
      <c r="E2172" s="3">
        <v>2.55255192E8</v>
      </c>
    </row>
    <row r="2173">
      <c r="B2173" s="1">
        <v>24.2</v>
      </c>
      <c r="C2173" s="1">
        <v>23.7</v>
      </c>
      <c r="D2173" s="1">
        <v>25.079572</v>
      </c>
      <c r="E2173" s="3">
        <v>2.5525419E8</v>
      </c>
    </row>
    <row r="2174">
      <c r="B2174" s="1">
        <v>24.2</v>
      </c>
      <c r="C2174" s="1">
        <v>23.7</v>
      </c>
      <c r="D2174" s="1">
        <v>25.079572</v>
      </c>
      <c r="E2174" s="3">
        <v>2.5525419E8</v>
      </c>
    </row>
    <row r="2175">
      <c r="B2175" s="1">
        <v>24.2</v>
      </c>
      <c r="C2175" s="1">
        <v>23.7</v>
      </c>
      <c r="D2175" s="1">
        <v>25.079572</v>
      </c>
      <c r="E2175" s="3">
        <v>2.5525419E8</v>
      </c>
    </row>
    <row r="2176">
      <c r="B2176" s="1">
        <v>24.2</v>
      </c>
      <c r="C2176" s="1">
        <v>23.7</v>
      </c>
      <c r="D2176" s="1">
        <v>25.079572</v>
      </c>
      <c r="E2176" s="3">
        <v>2.5525419E8</v>
      </c>
    </row>
    <row r="2177">
      <c r="B2177" s="1">
        <v>24.2</v>
      </c>
      <c r="C2177" s="1">
        <v>23.7</v>
      </c>
      <c r="D2177" s="1">
        <v>25.079572</v>
      </c>
      <c r="E2177" s="3">
        <v>2.5525419E8</v>
      </c>
    </row>
    <row r="2178">
      <c r="B2178" s="1">
        <v>24.2</v>
      </c>
      <c r="C2178" s="1">
        <v>23.7</v>
      </c>
      <c r="D2178" s="1">
        <v>25.079572</v>
      </c>
      <c r="E2178" s="3">
        <v>2.5525419E8</v>
      </c>
    </row>
    <row r="2179">
      <c r="B2179" s="1">
        <v>24.2</v>
      </c>
      <c r="C2179" s="1">
        <v>23.7</v>
      </c>
      <c r="D2179" s="1">
        <v>25.079572</v>
      </c>
      <c r="E2179" s="3">
        <v>2.5525419E8</v>
      </c>
    </row>
    <row r="2180">
      <c r="B2180" s="1">
        <v>22.369591</v>
      </c>
      <c r="C2180" s="1">
        <v>21.718925</v>
      </c>
      <c r="D2180" s="1">
        <v>24.543656</v>
      </c>
      <c r="E2180" s="3">
        <v>2.51253198E8</v>
      </c>
    </row>
    <row r="2181">
      <c r="B2181" s="1">
        <v>19.941221</v>
      </c>
      <c r="C2181" s="1">
        <v>19.09067</v>
      </c>
      <c r="D2181" s="1">
        <v>23.828914</v>
      </c>
      <c r="E2181" s="3">
        <v>2.4525121E8</v>
      </c>
    </row>
    <row r="2182">
      <c r="B2182" s="1">
        <v>20.091418</v>
      </c>
      <c r="C2182" s="1">
        <v>19.253231</v>
      </c>
      <c r="D2182" s="1">
        <v>23.873237</v>
      </c>
      <c r="E2182" s="3">
        <v>2.45251209E8</v>
      </c>
    </row>
    <row r="2183">
      <c r="B2183" s="1">
        <v>20.209091</v>
      </c>
      <c r="C2183" s="1">
        <v>19.38059</v>
      </c>
      <c r="D2183" s="1">
        <v>23.907952</v>
      </c>
      <c r="E2183" s="3">
        <v>2.46251208E8</v>
      </c>
    </row>
    <row r="2184">
      <c r="B2184" s="1">
        <v>21.068535</v>
      </c>
      <c r="C2184" s="1">
        <v>20.310776</v>
      </c>
      <c r="D2184" s="1">
        <v>24.16122</v>
      </c>
      <c r="E2184" s="3">
        <v>2.48252204E8</v>
      </c>
    </row>
    <row r="2185">
      <c r="B2185" s="1">
        <v>20.733491</v>
      </c>
      <c r="C2185" s="1">
        <v>19.948154</v>
      </c>
      <c r="D2185" s="1">
        <v>24.062545</v>
      </c>
      <c r="E2185" s="3">
        <v>2.47252206E8</v>
      </c>
    </row>
    <row r="2186">
      <c r="B2186" s="1">
        <v>19.122998</v>
      </c>
      <c r="C2186" s="1">
        <v>18.205098</v>
      </c>
      <c r="D2186" s="1">
        <v>23.587208</v>
      </c>
      <c r="E2186" s="3">
        <v>2.43250213E8</v>
      </c>
    </row>
    <row r="2187">
      <c r="B2187" s="1">
        <v>20.355916</v>
      </c>
      <c r="C2187" s="1">
        <v>19.5395</v>
      </c>
      <c r="D2187" s="1">
        <v>23.951254</v>
      </c>
      <c r="E2187" s="3">
        <v>2.46252208E8</v>
      </c>
    </row>
    <row r="2188">
      <c r="B2188" s="1">
        <v>24.2</v>
      </c>
      <c r="C2188" s="1">
        <v>23.7</v>
      </c>
      <c r="D2188" s="1">
        <v>25.079572</v>
      </c>
      <c r="E2188" s="3">
        <v>2.5525419E8</v>
      </c>
    </row>
    <row r="2189">
      <c r="B2189" s="1">
        <v>24.2</v>
      </c>
      <c r="C2189" s="1">
        <v>23.7</v>
      </c>
      <c r="D2189" s="1">
        <v>25.079572</v>
      </c>
      <c r="E2189" s="3">
        <v>2.5525419E8</v>
      </c>
    </row>
    <row r="2190">
      <c r="B2190" s="1">
        <v>24.2</v>
      </c>
      <c r="C2190" s="1">
        <v>23.7</v>
      </c>
      <c r="D2190" s="1">
        <v>25.079572</v>
      </c>
      <c r="E2190" s="3">
        <v>2.5525419E8</v>
      </c>
    </row>
    <row r="2191">
      <c r="B2191" s="1">
        <v>24.2</v>
      </c>
      <c r="C2191" s="1">
        <v>23.7</v>
      </c>
      <c r="D2191" s="1">
        <v>25.079572</v>
      </c>
      <c r="E2191" s="3">
        <v>2.5525419E8</v>
      </c>
    </row>
    <row r="2192">
      <c r="B2192" s="1">
        <v>24.2</v>
      </c>
      <c r="C2192" s="1">
        <v>23.7</v>
      </c>
      <c r="D2192" s="1">
        <v>25.079572</v>
      </c>
      <c r="E2192" s="3">
        <v>2.5525419E8</v>
      </c>
    </row>
    <row r="2193">
      <c r="B2193" s="1">
        <v>21.275957</v>
      </c>
      <c r="C2193" s="1">
        <v>20.535272</v>
      </c>
      <c r="D2193" s="1">
        <v>24.22227</v>
      </c>
      <c r="E2193" s="3">
        <v>2.48252203E8</v>
      </c>
    </row>
    <row r="2194">
      <c r="B2194" s="1">
        <v>24.2</v>
      </c>
      <c r="C2194" s="1">
        <v>23.7</v>
      </c>
      <c r="D2194" s="1">
        <v>25.079572</v>
      </c>
      <c r="E2194" s="3">
        <v>2.5525419E8</v>
      </c>
    </row>
    <row r="2195">
      <c r="B2195" s="1">
        <v>21.723602</v>
      </c>
      <c r="C2195" s="1">
        <v>21.019764</v>
      </c>
      <c r="D2195" s="1">
        <v>24.353922</v>
      </c>
      <c r="E2195" s="3">
        <v>2.49253201E8</v>
      </c>
    </row>
    <row r="2196">
      <c r="B2196" s="1">
        <v>24.2</v>
      </c>
      <c r="C2196" s="1">
        <v>23.7</v>
      </c>
      <c r="D2196" s="1">
        <v>25.079572</v>
      </c>
      <c r="E2196" s="3">
        <v>2.5525419E8</v>
      </c>
    </row>
    <row r="2197">
      <c r="B2197" s="1">
        <v>24.2</v>
      </c>
      <c r="C2197" s="1">
        <v>23.7</v>
      </c>
      <c r="D2197" s="1">
        <v>25.079572</v>
      </c>
      <c r="E2197" s="3">
        <v>2.5525419E8</v>
      </c>
    </row>
    <row r="2198">
      <c r="B2198" s="1">
        <v>19.945387</v>
      </c>
      <c r="C2198" s="1">
        <v>19.09518</v>
      </c>
      <c r="D2198" s="1">
        <v>23.830144</v>
      </c>
      <c r="E2198" s="3">
        <v>2.4525121E8</v>
      </c>
    </row>
    <row r="2199">
      <c r="B2199" s="1">
        <v>20.011526</v>
      </c>
      <c r="C2199" s="1">
        <v>19.166763</v>
      </c>
      <c r="D2199" s="1">
        <v>23.849663</v>
      </c>
      <c r="E2199" s="3">
        <v>2.45251209E8</v>
      </c>
    </row>
    <row r="2200">
      <c r="B2200" s="1">
        <v>19.617532</v>
      </c>
      <c r="C2200" s="1">
        <v>18.740339</v>
      </c>
      <c r="D2200" s="1">
        <v>23.733345</v>
      </c>
      <c r="E2200" s="3">
        <v>2.44251211E8</v>
      </c>
    </row>
    <row r="2201">
      <c r="B2201" s="1">
        <v>19.533637</v>
      </c>
      <c r="C2201" s="1">
        <v>18.649537</v>
      </c>
      <c r="D2201" s="1">
        <v>23.708564</v>
      </c>
      <c r="E2201" s="3">
        <v>2.44251211E8</v>
      </c>
    </row>
    <row r="2202">
      <c r="B2202" s="1">
        <v>19.382401</v>
      </c>
      <c r="C2202" s="1">
        <v>18.485853</v>
      </c>
      <c r="D2202" s="1">
        <v>23.663882</v>
      </c>
      <c r="E2202" s="3">
        <v>2.43251212E8</v>
      </c>
    </row>
    <row r="2203">
      <c r="B2203" s="1">
        <v>19.158884</v>
      </c>
      <c r="C2203" s="1">
        <v>18.243938</v>
      </c>
      <c r="D2203" s="1">
        <v>23.597818</v>
      </c>
      <c r="E2203" s="3">
        <v>2.43250213E8</v>
      </c>
    </row>
    <row r="2204">
      <c r="B2204" s="1">
        <v>19.419388</v>
      </c>
      <c r="C2204" s="1">
        <v>18.525885</v>
      </c>
      <c r="D2204" s="1">
        <v>23.674811</v>
      </c>
      <c r="E2204" s="3">
        <v>2.44251212E8</v>
      </c>
    </row>
    <row r="2205">
      <c r="B2205" s="1">
        <v>19.475739</v>
      </c>
      <c r="C2205" s="1">
        <v>18.586874</v>
      </c>
      <c r="D2205" s="1">
        <v>23.69146</v>
      </c>
      <c r="E2205" s="3">
        <v>2.44251212E8</v>
      </c>
    </row>
    <row r="2206">
      <c r="B2206" s="1">
        <v>19.271463</v>
      </c>
      <c r="C2206" s="1">
        <v>18.365783</v>
      </c>
      <c r="D2206" s="1">
        <v>23.631096</v>
      </c>
      <c r="E2206" s="3">
        <v>2.43250213E8</v>
      </c>
    </row>
    <row r="2207">
      <c r="B2207" s="1">
        <v>19.305768</v>
      </c>
      <c r="C2207" s="1">
        <v>18.402912</v>
      </c>
      <c r="D2207" s="1">
        <v>23.641235</v>
      </c>
      <c r="E2207" s="3">
        <v>2.43250213E8</v>
      </c>
    </row>
    <row r="2208">
      <c r="B2208" s="1">
        <v>19.521026</v>
      </c>
      <c r="C2208" s="1">
        <v>18.635888</v>
      </c>
      <c r="D2208" s="1">
        <v>23.704839</v>
      </c>
      <c r="E2208" s="3">
        <v>2.44251212E8</v>
      </c>
    </row>
    <row r="2209">
      <c r="B2209" s="1">
        <v>20.068051</v>
      </c>
      <c r="C2209" s="1">
        <v>19.227941</v>
      </c>
      <c r="D2209" s="1">
        <v>23.866342</v>
      </c>
      <c r="E2209" s="3">
        <v>2.45251209E8</v>
      </c>
    </row>
    <row r="2210">
      <c r="B2210" s="1">
        <v>21.372811</v>
      </c>
      <c r="C2210" s="1">
        <v>20.640099</v>
      </c>
      <c r="D2210" s="1">
        <v>24.250767</v>
      </c>
      <c r="E2210" s="3">
        <v>2.49253203E8</v>
      </c>
    </row>
    <row r="2211">
      <c r="B2211" s="1">
        <v>24.2</v>
      </c>
      <c r="C2211" s="1">
        <v>23.7</v>
      </c>
      <c r="D2211" s="1">
        <v>25.079572</v>
      </c>
      <c r="E2211" s="3">
        <v>2.5525419E8</v>
      </c>
    </row>
    <row r="2212">
      <c r="B2212" s="1">
        <v>24.049895</v>
      </c>
      <c r="C2212" s="1">
        <v>23.53754</v>
      </c>
      <c r="D2212" s="1">
        <v>25.035722</v>
      </c>
      <c r="E2212" s="3">
        <v>2.55255191E8</v>
      </c>
    </row>
    <row r="2213">
      <c r="B2213" s="1">
        <v>20.544312</v>
      </c>
      <c r="C2213" s="1">
        <v>19.743403</v>
      </c>
      <c r="D2213" s="1">
        <v>24.006796</v>
      </c>
      <c r="E2213" s="3">
        <v>2.46252207E8</v>
      </c>
    </row>
    <row r="2214">
      <c r="B2214" s="1">
        <v>22.261005</v>
      </c>
      <c r="C2214" s="1">
        <v>21.601401</v>
      </c>
      <c r="D2214" s="1">
        <v>24.511784</v>
      </c>
      <c r="E2214" s="3">
        <v>2.51253199E8</v>
      </c>
    </row>
    <row r="2215">
      <c r="B2215" s="1">
        <v>24.2</v>
      </c>
      <c r="C2215" s="1">
        <v>23.7</v>
      </c>
      <c r="D2215" s="1">
        <v>25.079572</v>
      </c>
      <c r="E2215" s="3">
        <v>2.5525419E8</v>
      </c>
    </row>
    <row r="2216">
      <c r="B2216" s="1">
        <v>24.2</v>
      </c>
      <c r="C2216" s="1">
        <v>23.7</v>
      </c>
      <c r="D2216" s="1">
        <v>25.079572</v>
      </c>
      <c r="E2216" s="3">
        <v>2.5525419E8</v>
      </c>
    </row>
    <row r="2217">
      <c r="B2217" s="1">
        <v>24.2</v>
      </c>
      <c r="C2217" s="1">
        <v>23.7</v>
      </c>
      <c r="D2217" s="1">
        <v>25.079572</v>
      </c>
      <c r="E2217" s="3">
        <v>2.5525419E8</v>
      </c>
    </row>
    <row r="2218">
      <c r="B2218" s="1">
        <v>24.2</v>
      </c>
      <c r="C2218" s="1">
        <v>23.7</v>
      </c>
      <c r="D2218" s="1">
        <v>25.079572</v>
      </c>
      <c r="E2218" s="3">
        <v>2.5525419E8</v>
      </c>
    </row>
    <row r="2219">
      <c r="B2219" s="1">
        <v>24.2</v>
      </c>
      <c r="C2219" s="1">
        <v>23.7</v>
      </c>
      <c r="D2219" s="1">
        <v>25.079572</v>
      </c>
      <c r="E2219" s="3">
        <v>2.5525419E8</v>
      </c>
    </row>
    <row r="2220">
      <c r="B2220" s="1">
        <v>24.2</v>
      </c>
      <c r="C2220" s="1">
        <v>23.7</v>
      </c>
      <c r="D2220" s="1">
        <v>25.079572</v>
      </c>
      <c r="E2220" s="3">
        <v>2.5525419E8</v>
      </c>
    </row>
    <row r="2221">
      <c r="B2221" s="1">
        <v>24.2</v>
      </c>
      <c r="C2221" s="1">
        <v>23.7</v>
      </c>
      <c r="D2221" s="1">
        <v>25.079572</v>
      </c>
      <c r="E2221" s="3">
        <v>2.5525419E8</v>
      </c>
    </row>
    <row r="2222">
      <c r="B2222" s="1">
        <v>24.017289</v>
      </c>
      <c r="C2222" s="1">
        <v>23.50225</v>
      </c>
      <c r="D2222" s="1">
        <v>25.026194</v>
      </c>
      <c r="E2222" s="3">
        <v>2.55255191E8</v>
      </c>
    </row>
    <row r="2223">
      <c r="B2223" s="1">
        <v>20.239805</v>
      </c>
      <c r="C2223" s="1">
        <v>19.413832</v>
      </c>
      <c r="D2223" s="1">
        <v>23.917011</v>
      </c>
      <c r="E2223" s="3">
        <v>2.46251208E8</v>
      </c>
    </row>
    <row r="2224">
      <c r="B2224" s="1">
        <v>20.128169</v>
      </c>
      <c r="C2224" s="1">
        <v>19.293007</v>
      </c>
      <c r="D2224" s="1">
        <v>23.88408</v>
      </c>
      <c r="E2224" s="3">
        <v>2.45251209E8</v>
      </c>
    </row>
    <row r="2225">
      <c r="B2225" s="1">
        <v>20.621333</v>
      </c>
      <c r="C2225" s="1">
        <v>19.826765</v>
      </c>
      <c r="D2225" s="1">
        <v>24.029496</v>
      </c>
      <c r="E2225" s="3">
        <v>2.47252206E8</v>
      </c>
    </row>
    <row r="2226">
      <c r="B2226" s="1">
        <v>22.428442</v>
      </c>
      <c r="C2226" s="1">
        <v>21.782621</v>
      </c>
      <c r="D2226" s="1">
        <v>24.560926</v>
      </c>
      <c r="E2226" s="3">
        <v>2.51254198E8</v>
      </c>
    </row>
    <row r="2227">
      <c r="B2227" s="1">
        <v>23.824738</v>
      </c>
      <c r="C2227" s="1">
        <v>23.293849</v>
      </c>
      <c r="D2227" s="1">
        <v>24.969912</v>
      </c>
      <c r="E2227" s="3">
        <v>2.55255191E8</v>
      </c>
    </row>
    <row r="2228">
      <c r="B2228" s="1">
        <v>19.195014</v>
      </c>
      <c r="C2228" s="1">
        <v>18.283042</v>
      </c>
      <c r="D2228" s="1">
        <v>23.608498</v>
      </c>
      <c r="E2228" s="3">
        <v>2.43250213E8</v>
      </c>
    </row>
    <row r="2229">
      <c r="B2229" s="1">
        <v>20.995942</v>
      </c>
      <c r="C2229" s="1">
        <v>20.232209</v>
      </c>
      <c r="D2229" s="1">
        <v>24.139847</v>
      </c>
      <c r="E2229" s="3">
        <v>2.48252205E8</v>
      </c>
    </row>
    <row r="2230">
      <c r="B2230" s="1">
        <v>24.2</v>
      </c>
      <c r="C2230" s="1">
        <v>23.7</v>
      </c>
      <c r="D2230" s="1">
        <v>25.079572</v>
      </c>
      <c r="E2230" s="3">
        <v>2.5525419E8</v>
      </c>
    </row>
    <row r="2231">
      <c r="B2231" s="1">
        <v>24.2</v>
      </c>
      <c r="C2231" s="1">
        <v>23.7</v>
      </c>
      <c r="D2231" s="1">
        <v>25.079572</v>
      </c>
      <c r="E2231" s="3">
        <v>2.5525419E8</v>
      </c>
    </row>
    <row r="2232">
      <c r="B2232" s="1">
        <v>24.2</v>
      </c>
      <c r="C2232" s="1">
        <v>23.7</v>
      </c>
      <c r="D2232" s="1">
        <v>25.079572</v>
      </c>
      <c r="E2232" s="3">
        <v>2.5525419E8</v>
      </c>
    </row>
    <row r="2233">
      <c r="B2233" s="1">
        <v>24.2</v>
      </c>
      <c r="C2233" s="1">
        <v>23.7</v>
      </c>
      <c r="D2233" s="1">
        <v>25.079572</v>
      </c>
      <c r="E2233" s="3">
        <v>2.5525419E8</v>
      </c>
    </row>
    <row r="2234">
      <c r="B2234" s="1">
        <v>24.2</v>
      </c>
      <c r="C2234" s="1">
        <v>23.7</v>
      </c>
      <c r="D2234" s="1">
        <v>25.079572</v>
      </c>
      <c r="E2234" s="3">
        <v>2.5525419E8</v>
      </c>
    </row>
    <row r="2235">
      <c r="B2235" s="1">
        <v>20.910842</v>
      </c>
      <c r="C2235" s="1">
        <v>20.140104</v>
      </c>
      <c r="D2235" s="1">
        <v>24.114787</v>
      </c>
      <c r="E2235" s="3">
        <v>2.47252205E8</v>
      </c>
    </row>
    <row r="2236">
      <c r="B2236" s="1">
        <v>21.070056</v>
      </c>
      <c r="C2236" s="1">
        <v>20.312423</v>
      </c>
      <c r="D2236" s="1">
        <v>24.161668</v>
      </c>
      <c r="E2236" s="3">
        <v>2.48252204E8</v>
      </c>
    </row>
    <row r="2237">
      <c r="B2237" s="1">
        <v>21.075114</v>
      </c>
      <c r="C2237" s="1">
        <v>20.317898</v>
      </c>
      <c r="D2237" s="1">
        <v>24.163157</v>
      </c>
      <c r="E2237" s="3">
        <v>2.48252204E8</v>
      </c>
    </row>
    <row r="2238">
      <c r="B2238" s="1">
        <v>24.2</v>
      </c>
      <c r="C2238" s="1">
        <v>23.7</v>
      </c>
      <c r="D2238" s="1">
        <v>25.079572</v>
      </c>
      <c r="E2238" s="3">
        <v>2.5525419E8</v>
      </c>
    </row>
    <row r="2239">
      <c r="B2239" s="1">
        <v>21.765051</v>
      </c>
      <c r="C2239" s="1">
        <v>21.064625</v>
      </c>
      <c r="D2239" s="1">
        <v>24.366105</v>
      </c>
      <c r="E2239" s="3">
        <v>2.50253201E8</v>
      </c>
    </row>
    <row r="2240">
      <c r="B2240" s="1">
        <v>20.201485</v>
      </c>
      <c r="C2240" s="1">
        <v>19.372358</v>
      </c>
      <c r="D2240" s="1">
        <v>23.905708</v>
      </c>
      <c r="E2240" s="3">
        <v>2.46251208E8</v>
      </c>
    </row>
    <row r="2241">
      <c r="B2241" s="1">
        <v>20.938631</v>
      </c>
      <c r="C2241" s="1">
        <v>20.17018</v>
      </c>
      <c r="D2241" s="1">
        <v>24.122971</v>
      </c>
      <c r="E2241" s="3">
        <v>2.47252205E8</v>
      </c>
    </row>
    <row r="2242">
      <c r="B2242" s="1">
        <v>23.299166</v>
      </c>
      <c r="C2242" s="1">
        <v>22.725017</v>
      </c>
      <c r="D2242" s="1">
        <v>24.816143</v>
      </c>
      <c r="E2242" s="3">
        <v>2.53254194E8</v>
      </c>
    </row>
    <row r="2243">
      <c r="B2243" s="1">
        <v>20.464595</v>
      </c>
      <c r="C2243" s="1">
        <v>19.657125</v>
      </c>
      <c r="D2243" s="1">
        <v>23.983297</v>
      </c>
      <c r="E2243" s="3">
        <v>2.46252207E8</v>
      </c>
    </row>
    <row r="2244">
      <c r="B2244" s="1">
        <v>19.499982</v>
      </c>
      <c r="C2244" s="1">
        <v>18.613112</v>
      </c>
      <c r="D2244" s="1">
        <v>23.698622</v>
      </c>
      <c r="E2244" s="3">
        <v>2.44251212E8</v>
      </c>
    </row>
    <row r="2245">
      <c r="B2245" s="1">
        <v>19.452534</v>
      </c>
      <c r="C2245" s="1">
        <v>18.561758</v>
      </c>
      <c r="D2245" s="1">
        <v>23.684604</v>
      </c>
      <c r="E2245" s="3">
        <v>2.44251212E8</v>
      </c>
    </row>
    <row r="2246">
      <c r="B2246" s="1">
        <v>19.345721</v>
      </c>
      <c r="C2246" s="1">
        <v>18.446154</v>
      </c>
      <c r="D2246" s="1">
        <v>23.653042</v>
      </c>
      <c r="E2246" s="3">
        <v>2.43251212E8</v>
      </c>
    </row>
    <row r="2247">
      <c r="B2247" s="1">
        <v>19.733562</v>
      </c>
      <c r="C2247" s="1">
        <v>18.865919</v>
      </c>
      <c r="D2247" s="1">
        <v>23.767611</v>
      </c>
      <c r="E2247" s="3">
        <v>2.44251211E8</v>
      </c>
    </row>
    <row r="2248">
      <c r="B2248" s="1">
        <v>19.384898</v>
      </c>
      <c r="C2248" s="1">
        <v>18.488556</v>
      </c>
      <c r="D2248" s="1">
        <v>23.66462</v>
      </c>
      <c r="E2248" s="3">
        <v>2.44251212E8</v>
      </c>
    </row>
    <row r="2249">
      <c r="B2249" s="1">
        <v>19.268182</v>
      </c>
      <c r="C2249" s="1">
        <v>18.362233</v>
      </c>
      <c r="D2249" s="1">
        <v>23.630126</v>
      </c>
      <c r="E2249" s="3">
        <v>2.43250213E8</v>
      </c>
    </row>
    <row r="2250">
      <c r="B2250" s="1">
        <v>19.411727</v>
      </c>
      <c r="C2250" s="1">
        <v>18.517593</v>
      </c>
      <c r="D2250" s="1">
        <v>23.672547</v>
      </c>
      <c r="E2250" s="3">
        <v>2.44251212E8</v>
      </c>
    </row>
    <row r="2251">
      <c r="B2251" s="1">
        <v>19.991307</v>
      </c>
      <c r="C2251" s="1">
        <v>19.144879</v>
      </c>
      <c r="D2251" s="1">
        <v>23.843696</v>
      </c>
      <c r="E2251" s="3">
        <v>2.45251209E8</v>
      </c>
    </row>
    <row r="2252">
      <c r="B2252" s="1">
        <v>21.028408</v>
      </c>
      <c r="C2252" s="1">
        <v>20.267346</v>
      </c>
      <c r="D2252" s="1">
        <v>24.149406</v>
      </c>
      <c r="E2252" s="3">
        <v>2.48252204E8</v>
      </c>
    </row>
    <row r="2253">
      <c r="B2253" s="1">
        <v>24.2</v>
      </c>
      <c r="C2253" s="1">
        <v>23.7</v>
      </c>
      <c r="D2253" s="1">
        <v>25.079572</v>
      </c>
      <c r="E2253" s="3">
        <v>2.5525419E8</v>
      </c>
    </row>
    <row r="2254">
      <c r="B2254" s="1">
        <v>24.2</v>
      </c>
      <c r="C2254" s="1">
        <v>23.7</v>
      </c>
      <c r="D2254" s="1">
        <v>25.079572</v>
      </c>
      <c r="E2254" s="3">
        <v>2.5525419E8</v>
      </c>
    </row>
    <row r="2255">
      <c r="B2255" s="1">
        <v>20.877083</v>
      </c>
      <c r="C2255" s="1">
        <v>20.103566</v>
      </c>
      <c r="D2255" s="1">
        <v>24.104844</v>
      </c>
      <c r="E2255" s="3">
        <v>2.47252205E8</v>
      </c>
    </row>
    <row r="2256">
      <c r="B2256" s="1">
        <v>22.374429</v>
      </c>
      <c r="C2256" s="1">
        <v>21.724162</v>
      </c>
      <c r="D2256" s="1">
        <v>24.545076</v>
      </c>
      <c r="E2256" s="3">
        <v>2.51253198E8</v>
      </c>
    </row>
    <row r="2257">
      <c r="B2257" s="1">
        <v>24.2</v>
      </c>
      <c r="C2257" s="1">
        <v>23.7</v>
      </c>
      <c r="D2257" s="1">
        <v>25.079572</v>
      </c>
      <c r="E2257" s="3">
        <v>2.5525419E8</v>
      </c>
    </row>
    <row r="2258">
      <c r="B2258" s="1">
        <v>24.2</v>
      </c>
      <c r="C2258" s="1">
        <v>23.7</v>
      </c>
      <c r="D2258" s="1">
        <v>25.079572</v>
      </c>
      <c r="E2258" s="3">
        <v>2.5525419E8</v>
      </c>
    </row>
    <row r="2259">
      <c r="B2259" s="1">
        <v>24.2</v>
      </c>
      <c r="C2259" s="1">
        <v>23.7</v>
      </c>
      <c r="D2259" s="1">
        <v>25.079572</v>
      </c>
      <c r="E2259" s="3">
        <v>2.5525419E8</v>
      </c>
    </row>
    <row r="2260">
      <c r="B2260" s="1">
        <v>24.2</v>
      </c>
      <c r="C2260" s="1">
        <v>23.7</v>
      </c>
      <c r="D2260" s="1">
        <v>25.079572</v>
      </c>
      <c r="E2260" s="3">
        <v>2.5525419E8</v>
      </c>
    </row>
    <row r="2261">
      <c r="B2261" s="1">
        <v>24.2</v>
      </c>
      <c r="C2261" s="1">
        <v>23.7</v>
      </c>
      <c r="D2261" s="1">
        <v>25.079572</v>
      </c>
      <c r="E2261" s="3">
        <v>2.5525419E8</v>
      </c>
    </row>
    <row r="2262">
      <c r="B2262" s="1">
        <v>24.2</v>
      </c>
      <c r="C2262" s="1">
        <v>23.7</v>
      </c>
      <c r="D2262" s="1">
        <v>25.079572</v>
      </c>
      <c r="E2262" s="3">
        <v>2.5525419E8</v>
      </c>
    </row>
    <row r="2263">
      <c r="B2263" s="1">
        <v>24.2</v>
      </c>
      <c r="C2263" s="1">
        <v>23.7</v>
      </c>
      <c r="D2263" s="1">
        <v>25.079572</v>
      </c>
      <c r="E2263" s="3">
        <v>2.5525419E8</v>
      </c>
    </row>
    <row r="2264">
      <c r="B2264" s="1">
        <v>24.124948</v>
      </c>
      <c r="C2264" s="1">
        <v>23.61877</v>
      </c>
      <c r="D2264" s="1">
        <v>25.057649</v>
      </c>
      <c r="E2264" s="3">
        <v>2.5525519E8</v>
      </c>
    </row>
    <row r="2265">
      <c r="B2265" s="1">
        <v>20.646352</v>
      </c>
      <c r="C2265" s="1">
        <v>19.853842</v>
      </c>
      <c r="D2265" s="1">
        <v>24.036869</v>
      </c>
      <c r="E2265" s="3">
        <v>2.47252206E8</v>
      </c>
    </row>
    <row r="2266">
      <c r="B2266" s="1">
        <v>20.314426</v>
      </c>
      <c r="C2266" s="1">
        <v>19.494595</v>
      </c>
      <c r="D2266" s="1">
        <v>23.939019</v>
      </c>
      <c r="E2266" s="3">
        <v>2.46251208E8</v>
      </c>
    </row>
    <row r="2267">
      <c r="B2267" s="1">
        <v>21.78098</v>
      </c>
      <c r="C2267" s="1">
        <v>21.081865</v>
      </c>
      <c r="D2267" s="1">
        <v>24.370787</v>
      </c>
      <c r="E2267" s="3">
        <v>2.50253201E8</v>
      </c>
    </row>
    <row r="2268">
      <c r="B2268" s="1">
        <v>22.463505</v>
      </c>
      <c r="C2268" s="1">
        <v>21.82057</v>
      </c>
      <c r="D2268" s="1">
        <v>24.571214</v>
      </c>
      <c r="E2268" s="3">
        <v>2.51254198E8</v>
      </c>
    </row>
    <row r="2269">
      <c r="B2269" s="1">
        <v>24.2</v>
      </c>
      <c r="C2269" s="1">
        <v>23.7</v>
      </c>
      <c r="D2269" s="1">
        <v>25.079572</v>
      </c>
      <c r="E2269" s="3">
        <v>2.5525419E8</v>
      </c>
    </row>
    <row r="2270">
      <c r="B2270" s="1">
        <v>19.306233</v>
      </c>
      <c r="C2270" s="1">
        <v>18.403416</v>
      </c>
      <c r="D2270" s="1">
        <v>23.641372</v>
      </c>
      <c r="E2270" s="3">
        <v>2.43250213E8</v>
      </c>
    </row>
    <row r="2271">
      <c r="B2271" s="1">
        <v>19.384082</v>
      </c>
      <c r="C2271" s="1">
        <v>18.487672</v>
      </c>
      <c r="D2271" s="1">
        <v>23.664378</v>
      </c>
      <c r="E2271" s="3">
        <v>2.43251212E8</v>
      </c>
    </row>
    <row r="2272">
      <c r="B2272" s="1">
        <v>24.2</v>
      </c>
      <c r="C2272" s="1">
        <v>23.7</v>
      </c>
      <c r="D2272" s="1">
        <v>25.079572</v>
      </c>
      <c r="E2272" s="3">
        <v>2.5525419E8</v>
      </c>
    </row>
    <row r="2273">
      <c r="B2273" s="1">
        <v>24.2</v>
      </c>
      <c r="C2273" s="1">
        <v>23.7</v>
      </c>
      <c r="D2273" s="1">
        <v>25.079572</v>
      </c>
      <c r="E2273" s="3">
        <v>2.5525419E8</v>
      </c>
    </row>
    <row r="2274">
      <c r="B2274" s="1">
        <v>24.2</v>
      </c>
      <c r="C2274" s="1">
        <v>23.7</v>
      </c>
      <c r="D2274" s="1">
        <v>25.079572</v>
      </c>
      <c r="E2274" s="3">
        <v>2.5525419E8</v>
      </c>
    </row>
    <row r="2275">
      <c r="B2275" s="1">
        <v>24.2</v>
      </c>
      <c r="C2275" s="1">
        <v>23.7</v>
      </c>
      <c r="D2275" s="1">
        <v>25.079572</v>
      </c>
      <c r="E2275" s="3">
        <v>2.5525419E8</v>
      </c>
    </row>
    <row r="2276">
      <c r="B2276" s="1">
        <v>24.2</v>
      </c>
      <c r="C2276" s="1">
        <v>23.7</v>
      </c>
      <c r="D2276" s="1">
        <v>25.079572</v>
      </c>
      <c r="E2276" s="3">
        <v>2.5525419E8</v>
      </c>
    </row>
    <row r="2277">
      <c r="B2277" s="1">
        <v>20.656939</v>
      </c>
      <c r="C2277" s="1">
        <v>19.865301</v>
      </c>
      <c r="D2277" s="1">
        <v>24.039989</v>
      </c>
      <c r="E2277" s="3">
        <v>2.47252206E8</v>
      </c>
    </row>
    <row r="2278">
      <c r="B2278" s="1">
        <v>20.246961</v>
      </c>
      <c r="C2278" s="1">
        <v>19.421577</v>
      </c>
      <c r="D2278" s="1">
        <v>23.919122</v>
      </c>
      <c r="E2278" s="3">
        <v>2.46251208E8</v>
      </c>
    </row>
    <row r="2279">
      <c r="B2279" s="1">
        <v>20.899683</v>
      </c>
      <c r="C2279" s="1">
        <v>20.128026</v>
      </c>
      <c r="D2279" s="1">
        <v>24.1115</v>
      </c>
      <c r="E2279" s="3">
        <v>2.47252205E8</v>
      </c>
    </row>
    <row r="2280">
      <c r="B2280" s="1">
        <v>24.2</v>
      </c>
      <c r="C2280" s="1">
        <v>23.7</v>
      </c>
      <c r="D2280" s="1">
        <v>25.079572</v>
      </c>
      <c r="E2280" s="3">
        <v>2.5525419E8</v>
      </c>
    </row>
    <row r="2281">
      <c r="B2281" s="1">
        <v>24.2</v>
      </c>
      <c r="C2281" s="1">
        <v>23.7</v>
      </c>
      <c r="D2281" s="1">
        <v>25.079572</v>
      </c>
      <c r="E2281" s="3">
        <v>2.5525419E8</v>
      </c>
    </row>
    <row r="2282">
      <c r="B2282" s="1">
        <v>24.2</v>
      </c>
      <c r="C2282" s="1">
        <v>23.7</v>
      </c>
      <c r="D2282" s="1">
        <v>25.079572</v>
      </c>
      <c r="E2282" s="3">
        <v>2.5525419E8</v>
      </c>
    </row>
    <row r="2283">
      <c r="B2283" s="1">
        <v>24.2</v>
      </c>
      <c r="C2283" s="1">
        <v>23.7</v>
      </c>
      <c r="D2283" s="1">
        <v>25.079572</v>
      </c>
      <c r="E2283" s="3">
        <v>2.5525419E8</v>
      </c>
    </row>
    <row r="2284">
      <c r="B2284" s="1">
        <v>24.2</v>
      </c>
      <c r="C2284" s="1">
        <v>23.7</v>
      </c>
      <c r="D2284" s="1">
        <v>25.079572</v>
      </c>
      <c r="E2284" s="3">
        <v>2.5525419E8</v>
      </c>
    </row>
    <row r="2285">
      <c r="B2285" s="1">
        <v>20.801248</v>
      </c>
      <c r="C2285" s="1">
        <v>20.021488</v>
      </c>
      <c r="D2285" s="1">
        <v>24.082507</v>
      </c>
      <c r="E2285" s="3">
        <v>2.47252206E8</v>
      </c>
    </row>
    <row r="2286">
      <c r="B2286" s="1">
        <v>19.689294</v>
      </c>
      <c r="C2286" s="1">
        <v>18.818007</v>
      </c>
      <c r="D2286" s="1">
        <v>23.754539</v>
      </c>
      <c r="E2286" s="3">
        <v>2.44251211E8</v>
      </c>
    </row>
    <row r="2287">
      <c r="B2287" s="1">
        <v>19.19313</v>
      </c>
      <c r="C2287" s="1">
        <v>18.281003</v>
      </c>
      <c r="D2287" s="1">
        <v>23.607941</v>
      </c>
      <c r="E2287" s="3">
        <v>2.43250213E8</v>
      </c>
    </row>
    <row r="2288">
      <c r="B2288" s="1">
        <v>19.16137</v>
      </c>
      <c r="C2288" s="1">
        <v>18.246628</v>
      </c>
      <c r="D2288" s="1">
        <v>23.598552</v>
      </c>
      <c r="E2288" s="3">
        <v>2.43250213E8</v>
      </c>
    </row>
    <row r="2289">
      <c r="B2289" s="1">
        <v>19.381272</v>
      </c>
      <c r="C2289" s="1">
        <v>18.484631</v>
      </c>
      <c r="D2289" s="1">
        <v>23.663548</v>
      </c>
      <c r="E2289" s="3">
        <v>2.43251212E8</v>
      </c>
    </row>
    <row r="2290">
      <c r="B2290" s="1">
        <v>19.27895</v>
      </c>
      <c r="C2290" s="1">
        <v>18.373887</v>
      </c>
      <c r="D2290" s="1">
        <v>23.633309</v>
      </c>
      <c r="E2290" s="3">
        <v>2.43250213E8</v>
      </c>
    </row>
    <row r="2291">
      <c r="B2291" s="1">
        <v>19.274824</v>
      </c>
      <c r="C2291" s="1">
        <v>18.369421</v>
      </c>
      <c r="D2291" s="1">
        <v>23.632089</v>
      </c>
      <c r="E2291" s="3">
        <v>2.43250213E8</v>
      </c>
    </row>
    <row r="2292">
      <c r="B2292" s="1">
        <v>19.521026</v>
      </c>
      <c r="C2292" s="1">
        <v>18.635888</v>
      </c>
      <c r="D2292" s="1">
        <v>23.704839</v>
      </c>
      <c r="E2292" s="3">
        <v>2.44251212E8</v>
      </c>
    </row>
    <row r="2293">
      <c r="B2293" s="1">
        <v>19.916254</v>
      </c>
      <c r="C2293" s="1">
        <v>19.063649</v>
      </c>
      <c r="D2293" s="1">
        <v>23.821545</v>
      </c>
      <c r="E2293" s="3">
        <v>2.4525121E8</v>
      </c>
    </row>
    <row r="2294">
      <c r="B2294" s="1">
        <v>20.841297</v>
      </c>
      <c r="C2294" s="1">
        <v>20.064834</v>
      </c>
      <c r="D2294" s="1">
        <v>24.094304</v>
      </c>
      <c r="E2294" s="3">
        <v>2.47252205E8</v>
      </c>
    </row>
    <row r="2295">
      <c r="B2295" s="1">
        <v>24.2</v>
      </c>
      <c r="C2295" s="1">
        <v>23.7</v>
      </c>
      <c r="D2295" s="1">
        <v>25.079572</v>
      </c>
      <c r="E2295" s="3">
        <v>2.5525419E8</v>
      </c>
    </row>
    <row r="2296">
      <c r="B2296" s="1">
        <v>24.2</v>
      </c>
      <c r="C2296" s="1">
        <v>23.7</v>
      </c>
      <c r="D2296" s="1">
        <v>25.079572</v>
      </c>
      <c r="E2296" s="3">
        <v>2.5525419E8</v>
      </c>
    </row>
    <row r="2297">
      <c r="B2297" s="1">
        <v>21.024998</v>
      </c>
      <c r="C2297" s="1">
        <v>20.263656</v>
      </c>
      <c r="D2297" s="1">
        <v>24.148402</v>
      </c>
      <c r="E2297" s="3">
        <v>2.48252204E8</v>
      </c>
    </row>
    <row r="2298">
      <c r="B2298" s="1">
        <v>22.185357</v>
      </c>
      <c r="C2298" s="1">
        <v>21.519527</v>
      </c>
      <c r="D2298" s="1">
        <v>24.489575</v>
      </c>
      <c r="E2298" s="3">
        <v>2.51253199E8</v>
      </c>
    </row>
    <row r="2299">
      <c r="B2299" s="1">
        <v>24.2</v>
      </c>
      <c r="C2299" s="1">
        <v>23.7</v>
      </c>
      <c r="D2299" s="1">
        <v>25.079572</v>
      </c>
      <c r="E2299" s="3">
        <v>2.5525419E8</v>
      </c>
    </row>
    <row r="2300">
      <c r="B2300" s="1">
        <v>24.2</v>
      </c>
      <c r="C2300" s="1">
        <v>23.7</v>
      </c>
      <c r="D2300" s="1">
        <v>25.079572</v>
      </c>
      <c r="E2300" s="3">
        <v>2.5525419E8</v>
      </c>
    </row>
    <row r="2301">
      <c r="B2301" s="1">
        <v>24.2</v>
      </c>
      <c r="C2301" s="1">
        <v>23.7</v>
      </c>
      <c r="D2301" s="1">
        <v>25.079572</v>
      </c>
      <c r="E2301" s="3">
        <v>2.5525419E8</v>
      </c>
    </row>
    <row r="2302">
      <c r="B2302" s="1">
        <v>24.2</v>
      </c>
      <c r="C2302" s="1">
        <v>23.7</v>
      </c>
      <c r="D2302" s="1">
        <v>25.079572</v>
      </c>
      <c r="E2302" s="3">
        <v>2.5525419E8</v>
      </c>
    </row>
    <row r="2303">
      <c r="B2303" s="1">
        <v>24.2</v>
      </c>
      <c r="C2303" s="1">
        <v>23.7</v>
      </c>
      <c r="D2303" s="1">
        <v>25.079572</v>
      </c>
      <c r="E2303" s="3">
        <v>2.5525419E8</v>
      </c>
    </row>
    <row r="2304">
      <c r="B2304" s="1">
        <v>24.2</v>
      </c>
      <c r="C2304" s="1">
        <v>23.7</v>
      </c>
      <c r="D2304" s="1">
        <v>25.079572</v>
      </c>
      <c r="E2304" s="3">
        <v>2.5525419E8</v>
      </c>
    </row>
    <row r="2305">
      <c r="B2305" s="1">
        <v>24.2</v>
      </c>
      <c r="C2305" s="1">
        <v>23.7</v>
      </c>
      <c r="D2305" s="1">
        <v>25.079572</v>
      </c>
      <c r="E2305" s="3">
        <v>2.5525419E8</v>
      </c>
    </row>
    <row r="2306">
      <c r="B2306" s="1">
        <v>24.2</v>
      </c>
      <c r="C2306" s="1">
        <v>23.7</v>
      </c>
      <c r="D2306" s="1">
        <v>25.079572</v>
      </c>
      <c r="E2306" s="3">
        <v>2.5525419E8</v>
      </c>
    </row>
    <row r="2307">
      <c r="B2307" s="1">
        <v>20.289836</v>
      </c>
      <c r="C2307" s="1">
        <v>19.467981</v>
      </c>
      <c r="D2307" s="1">
        <v>23.931767</v>
      </c>
      <c r="E2307" s="3">
        <v>2.46251208E8</v>
      </c>
    </row>
    <row r="2308">
      <c r="B2308" s="1">
        <v>20.387595</v>
      </c>
      <c r="C2308" s="1">
        <v>19.573786</v>
      </c>
      <c r="D2308" s="1">
        <v>23.960595</v>
      </c>
      <c r="E2308" s="3">
        <v>2.46252207E8</v>
      </c>
    </row>
    <row r="2309">
      <c r="B2309" s="1">
        <v>20.733975</v>
      </c>
      <c r="C2309" s="1">
        <v>19.948678</v>
      </c>
      <c r="D2309" s="1">
        <v>24.062688</v>
      </c>
      <c r="E2309" s="3">
        <v>2.47252206E8</v>
      </c>
    </row>
    <row r="2310">
      <c r="B2310" s="1">
        <v>21.740324</v>
      </c>
      <c r="C2310" s="1">
        <v>21.037863</v>
      </c>
      <c r="D2310" s="1">
        <v>24.358838</v>
      </c>
      <c r="E2310" s="3">
        <v>2.49253201E8</v>
      </c>
    </row>
    <row r="2311">
      <c r="B2311" s="1">
        <v>24.2</v>
      </c>
      <c r="C2311" s="1">
        <v>23.7</v>
      </c>
      <c r="D2311" s="1">
        <v>25.079572</v>
      </c>
      <c r="E2311" s="3">
        <v>2.5525419E8</v>
      </c>
    </row>
    <row r="2312">
      <c r="B2312" s="1">
        <v>19.126319</v>
      </c>
      <c r="C2312" s="1">
        <v>18.208692</v>
      </c>
      <c r="D2312" s="1">
        <v>23.58819</v>
      </c>
      <c r="E2312" s="3">
        <v>2.43250213E8</v>
      </c>
    </row>
    <row r="2313">
      <c r="B2313" s="1">
        <v>19.338285</v>
      </c>
      <c r="C2313" s="1">
        <v>18.438106</v>
      </c>
      <c r="D2313" s="1">
        <v>23.650845</v>
      </c>
      <c r="E2313" s="3">
        <v>2.43251212E8</v>
      </c>
    </row>
    <row r="2314">
      <c r="B2314" s="1">
        <v>24.2</v>
      </c>
      <c r="C2314" s="1">
        <v>23.7</v>
      </c>
      <c r="D2314" s="1">
        <v>25.079572</v>
      </c>
      <c r="E2314" s="3">
        <v>2.5525419E8</v>
      </c>
    </row>
    <row r="2315">
      <c r="B2315" s="1">
        <v>24.2</v>
      </c>
      <c r="C2315" s="1">
        <v>23.7</v>
      </c>
      <c r="D2315" s="1">
        <v>25.079572</v>
      </c>
      <c r="E2315" s="3">
        <v>2.5525419E8</v>
      </c>
    </row>
    <row r="2316">
      <c r="B2316" s="1">
        <v>24.2</v>
      </c>
      <c r="C2316" s="1">
        <v>23.7</v>
      </c>
      <c r="D2316" s="1">
        <v>25.079572</v>
      </c>
      <c r="E2316" s="3">
        <v>2.5525419E8</v>
      </c>
    </row>
    <row r="2317">
      <c r="B2317" s="1">
        <v>24.2</v>
      </c>
      <c r="C2317" s="1">
        <v>23.7</v>
      </c>
      <c r="D2317" s="1">
        <v>25.079572</v>
      </c>
      <c r="E2317" s="3">
        <v>2.5525419E8</v>
      </c>
    </row>
    <row r="2318">
      <c r="B2318" s="1">
        <v>24.2</v>
      </c>
      <c r="C2318" s="1">
        <v>23.7</v>
      </c>
      <c r="D2318" s="1">
        <v>25.079572</v>
      </c>
      <c r="E2318" s="3">
        <v>2.5525419E8</v>
      </c>
    </row>
    <row r="2319">
      <c r="B2319" s="1">
        <v>22.455887</v>
      </c>
      <c r="C2319" s="1">
        <v>21.812325</v>
      </c>
      <c r="D2319" s="1">
        <v>24.568979</v>
      </c>
      <c r="E2319" s="3">
        <v>2.51254198E8</v>
      </c>
    </row>
    <row r="2320">
      <c r="B2320" s="1">
        <v>20.622685</v>
      </c>
      <c r="C2320" s="1">
        <v>19.828228</v>
      </c>
      <c r="D2320" s="1">
        <v>24.029895</v>
      </c>
      <c r="E2320" s="3">
        <v>2.47252206E8</v>
      </c>
    </row>
    <row r="2321">
      <c r="B2321" s="1">
        <v>20.983342</v>
      </c>
      <c r="C2321" s="1">
        <v>20.218571</v>
      </c>
      <c r="D2321" s="1">
        <v>24.136137</v>
      </c>
      <c r="E2321" s="3">
        <v>2.48252205E8</v>
      </c>
    </row>
    <row r="2322">
      <c r="B2322" s="1">
        <v>24.2</v>
      </c>
      <c r="C2322" s="1">
        <v>23.7</v>
      </c>
      <c r="D2322" s="1">
        <v>25.079572</v>
      </c>
      <c r="E2322" s="3">
        <v>2.5525419E8</v>
      </c>
    </row>
    <row r="2323">
      <c r="B2323" s="1">
        <v>24.2</v>
      </c>
      <c r="C2323" s="1">
        <v>23.7</v>
      </c>
      <c r="D2323" s="1">
        <v>25.079572</v>
      </c>
      <c r="E2323" s="3">
        <v>2.5525419E8</v>
      </c>
    </row>
    <row r="2324">
      <c r="B2324" s="1">
        <v>24.2</v>
      </c>
      <c r="C2324" s="1">
        <v>23.7</v>
      </c>
      <c r="D2324" s="1">
        <v>25.079572</v>
      </c>
      <c r="E2324" s="3">
        <v>2.5525419E8</v>
      </c>
    </row>
    <row r="2325">
      <c r="B2325" s="1">
        <v>24.2</v>
      </c>
      <c r="C2325" s="1">
        <v>23.7</v>
      </c>
      <c r="D2325" s="1">
        <v>25.079572</v>
      </c>
      <c r="E2325" s="3">
        <v>2.5525419E8</v>
      </c>
    </row>
    <row r="2326">
      <c r="B2326" s="1">
        <v>24.2</v>
      </c>
      <c r="C2326" s="1">
        <v>23.7</v>
      </c>
      <c r="D2326" s="1">
        <v>25.079572</v>
      </c>
      <c r="E2326" s="3">
        <v>2.5525419E8</v>
      </c>
    </row>
    <row r="2327">
      <c r="B2327" s="1">
        <v>20.981366</v>
      </c>
      <c r="C2327" s="1">
        <v>20.216433</v>
      </c>
      <c r="D2327" s="1">
        <v>24.135555</v>
      </c>
      <c r="E2327" s="3">
        <v>2.48252205E8</v>
      </c>
    </row>
    <row r="2328">
      <c r="B2328" s="1">
        <v>19.660049</v>
      </c>
      <c r="C2328" s="1">
        <v>18.786355</v>
      </c>
      <c r="D2328" s="1">
        <v>23.745902</v>
      </c>
      <c r="E2328" s="3">
        <v>2.44251211E8</v>
      </c>
    </row>
    <row r="2329">
      <c r="B2329" s="1">
        <v>19.19313</v>
      </c>
      <c r="C2329" s="1">
        <v>18.281003</v>
      </c>
      <c r="D2329" s="1">
        <v>23.607941</v>
      </c>
      <c r="E2329" s="3">
        <v>2.43250213E8</v>
      </c>
    </row>
    <row r="2330">
      <c r="B2330" s="1">
        <v>19.199731</v>
      </c>
      <c r="C2330" s="1">
        <v>18.288147</v>
      </c>
      <c r="D2330" s="1">
        <v>23.609893</v>
      </c>
      <c r="E2330" s="3">
        <v>2.43250213E8</v>
      </c>
    </row>
    <row r="2331">
      <c r="B2331" s="1">
        <v>19.157244</v>
      </c>
      <c r="C2331" s="1">
        <v>18.242163</v>
      </c>
      <c r="D2331" s="1">
        <v>23.597333</v>
      </c>
      <c r="E2331" s="3">
        <v>2.43250213E8</v>
      </c>
    </row>
    <row r="2332">
      <c r="B2332" s="1">
        <v>19.274783</v>
      </c>
      <c r="C2332" s="1">
        <v>18.369377</v>
      </c>
      <c r="D2332" s="1">
        <v>23.632077</v>
      </c>
      <c r="E2332" s="3">
        <v>2.43250213E8</v>
      </c>
    </row>
    <row r="2333">
      <c r="B2333" s="1">
        <v>19.379617</v>
      </c>
      <c r="C2333" s="1">
        <v>18.48284</v>
      </c>
      <c r="D2333" s="1">
        <v>23.663059</v>
      </c>
      <c r="E2333" s="3">
        <v>2.43251212E8</v>
      </c>
    </row>
    <row r="2334">
      <c r="B2334" s="1">
        <v>19.525987</v>
      </c>
      <c r="C2334" s="1">
        <v>18.641258</v>
      </c>
      <c r="D2334" s="1">
        <v>23.706305</v>
      </c>
      <c r="E2334" s="3">
        <v>2.44251211E8</v>
      </c>
    </row>
    <row r="2335">
      <c r="B2335" s="1">
        <v>19.948819</v>
      </c>
      <c r="C2335" s="1">
        <v>19.098895</v>
      </c>
      <c r="D2335" s="1">
        <v>23.831157</v>
      </c>
      <c r="E2335" s="3">
        <v>2.4525121E8</v>
      </c>
    </row>
    <row r="2336">
      <c r="B2336" s="1">
        <v>20.916911</v>
      </c>
      <c r="C2336" s="1">
        <v>20.146672</v>
      </c>
      <c r="D2336" s="1">
        <v>24.116574</v>
      </c>
      <c r="E2336" s="3">
        <v>2.47252205E8</v>
      </c>
    </row>
    <row r="2337">
      <c r="B2337" s="1">
        <v>24.2</v>
      </c>
      <c r="C2337" s="1">
        <v>23.7</v>
      </c>
      <c r="D2337" s="1">
        <v>25.079572</v>
      </c>
      <c r="E2337" s="3">
        <v>2.5525419E8</v>
      </c>
    </row>
    <row r="2338">
      <c r="B2338" s="1">
        <v>24.162474</v>
      </c>
      <c r="C2338" s="1">
        <v>23.659385</v>
      </c>
      <c r="D2338" s="1">
        <v>25.068611</v>
      </c>
      <c r="E2338" s="3">
        <v>2.5525419E8</v>
      </c>
    </row>
    <row r="2339">
      <c r="B2339" s="1">
        <v>21.027229</v>
      </c>
      <c r="C2339" s="1">
        <v>20.266071</v>
      </c>
      <c r="D2339" s="1">
        <v>24.149059</v>
      </c>
      <c r="E2339" s="3">
        <v>2.48252204E8</v>
      </c>
    </row>
    <row r="2340">
      <c r="B2340" s="1">
        <v>22.066133</v>
      </c>
      <c r="C2340" s="1">
        <v>21.390489</v>
      </c>
      <c r="D2340" s="1">
        <v>24.454565</v>
      </c>
      <c r="E2340" s="3">
        <v>2.502532E8</v>
      </c>
    </row>
    <row r="2341">
      <c r="B2341" s="1">
        <v>24.2</v>
      </c>
      <c r="C2341" s="1">
        <v>23.7</v>
      </c>
      <c r="D2341" s="1">
        <v>25.079572</v>
      </c>
      <c r="E2341" s="3">
        <v>2.5525419E8</v>
      </c>
    </row>
    <row r="2342">
      <c r="B2342" s="1">
        <v>24.2</v>
      </c>
      <c r="C2342" s="1">
        <v>23.7</v>
      </c>
      <c r="D2342" s="1">
        <v>25.079572</v>
      </c>
      <c r="E2342" s="3">
        <v>2.5525419E8</v>
      </c>
    </row>
    <row r="2343">
      <c r="B2343" s="1">
        <v>24.2</v>
      </c>
      <c r="C2343" s="1">
        <v>23.7</v>
      </c>
      <c r="D2343" s="1">
        <v>25.079572</v>
      </c>
      <c r="E2343" s="3">
        <v>2.5525419E8</v>
      </c>
    </row>
    <row r="2344">
      <c r="B2344" s="1">
        <v>24.2</v>
      </c>
      <c r="C2344" s="1">
        <v>23.7</v>
      </c>
      <c r="D2344" s="1">
        <v>25.079572</v>
      </c>
      <c r="E2344" s="3">
        <v>2.5525419E8</v>
      </c>
    </row>
    <row r="2345">
      <c r="B2345" s="1">
        <v>24.2</v>
      </c>
      <c r="C2345" s="1">
        <v>23.7</v>
      </c>
      <c r="D2345" s="1">
        <v>25.079572</v>
      </c>
      <c r="E2345" s="3">
        <v>2.5525419E8</v>
      </c>
    </row>
    <row r="2346">
      <c r="B2346" s="1">
        <v>24.2</v>
      </c>
      <c r="C2346" s="1">
        <v>23.7</v>
      </c>
      <c r="D2346" s="1">
        <v>25.079572</v>
      </c>
      <c r="E2346" s="3">
        <v>2.5525419E8</v>
      </c>
    </row>
    <row r="2347">
      <c r="B2347" s="1">
        <v>24.2</v>
      </c>
      <c r="C2347" s="1">
        <v>23.7</v>
      </c>
      <c r="D2347" s="1">
        <v>25.079572</v>
      </c>
      <c r="E2347" s="3">
        <v>2.5525419E8</v>
      </c>
    </row>
    <row r="2348">
      <c r="B2348" s="1">
        <v>24.2</v>
      </c>
      <c r="C2348" s="1">
        <v>23.7</v>
      </c>
      <c r="D2348" s="1">
        <v>25.079572</v>
      </c>
      <c r="E2348" s="3">
        <v>2.5525419E8</v>
      </c>
    </row>
    <row r="2349">
      <c r="B2349" s="1">
        <v>20.566394</v>
      </c>
      <c r="C2349" s="1">
        <v>19.767303</v>
      </c>
      <c r="D2349" s="1">
        <v>24.013305</v>
      </c>
      <c r="E2349" s="3">
        <v>2.47252207E8</v>
      </c>
    </row>
    <row r="2350">
      <c r="B2350" s="1">
        <v>20.573549</v>
      </c>
      <c r="C2350" s="1">
        <v>19.775047</v>
      </c>
      <c r="D2350" s="1">
        <v>24.015413</v>
      </c>
      <c r="E2350" s="3">
        <v>2.47252207E8</v>
      </c>
    </row>
    <row r="2351">
      <c r="B2351" s="1">
        <v>20.934985</v>
      </c>
      <c r="C2351" s="1">
        <v>20.166234</v>
      </c>
      <c r="D2351" s="1">
        <v>24.121897</v>
      </c>
      <c r="E2351" s="3">
        <v>2.47252205E8</v>
      </c>
    </row>
    <row r="2352">
      <c r="B2352" s="1">
        <v>22.238959</v>
      </c>
      <c r="C2352" s="1">
        <v>21.577541</v>
      </c>
      <c r="D2352" s="1">
        <v>24.505313</v>
      </c>
      <c r="E2352" s="3">
        <v>2.51253199E8</v>
      </c>
    </row>
    <row r="2353">
      <c r="B2353" s="1">
        <v>24.2</v>
      </c>
      <c r="C2353" s="1">
        <v>23.7</v>
      </c>
      <c r="D2353" s="1">
        <v>25.079572</v>
      </c>
      <c r="E2353" s="3">
        <v>2.5525419E8</v>
      </c>
    </row>
    <row r="2354">
      <c r="B2354" s="1">
        <v>19.01374</v>
      </c>
      <c r="C2354" s="1">
        <v>18.086846</v>
      </c>
      <c r="D2354" s="1">
        <v>23.554901</v>
      </c>
      <c r="E2354" s="3">
        <v>2.43250214E8</v>
      </c>
    </row>
    <row r="2355">
      <c r="B2355" s="1">
        <v>19.236138</v>
      </c>
      <c r="C2355" s="1">
        <v>18.327551</v>
      </c>
      <c r="D2355" s="1">
        <v>23.620655</v>
      </c>
      <c r="E2355" s="3">
        <v>2.43250213E8</v>
      </c>
    </row>
    <row r="2356">
      <c r="B2356" s="1">
        <v>19.951317</v>
      </c>
      <c r="C2356" s="1">
        <v>19.101597</v>
      </c>
      <c r="D2356" s="1">
        <v>23.831894</v>
      </c>
      <c r="E2356" s="3">
        <v>2.45251209E8</v>
      </c>
    </row>
    <row r="2357">
      <c r="B2357" s="1">
        <v>24.2</v>
      </c>
      <c r="C2357" s="1">
        <v>23.7</v>
      </c>
      <c r="D2357" s="1">
        <v>25.079572</v>
      </c>
      <c r="E2357" s="3">
        <v>2.5525419E8</v>
      </c>
    </row>
    <row r="2358">
      <c r="B2358" s="1">
        <v>24.2</v>
      </c>
      <c r="C2358" s="1">
        <v>23.7</v>
      </c>
      <c r="D2358" s="1">
        <v>25.079572</v>
      </c>
      <c r="E2358" s="3">
        <v>2.5525419E8</v>
      </c>
    </row>
    <row r="2359">
      <c r="B2359" s="1">
        <v>24.2</v>
      </c>
      <c r="C2359" s="1">
        <v>23.7</v>
      </c>
      <c r="D2359" s="1">
        <v>25.079572</v>
      </c>
      <c r="E2359" s="3">
        <v>2.5525419E8</v>
      </c>
    </row>
    <row r="2360">
      <c r="B2360" s="1">
        <v>24.2</v>
      </c>
      <c r="C2360" s="1">
        <v>23.7</v>
      </c>
      <c r="D2360" s="1">
        <v>25.079572</v>
      </c>
      <c r="E2360" s="3">
        <v>2.5525419E8</v>
      </c>
    </row>
    <row r="2361">
      <c r="B2361" s="1">
        <v>21.772233</v>
      </c>
      <c r="C2361" s="1">
        <v>21.072398</v>
      </c>
      <c r="D2361" s="1">
        <v>24.368216</v>
      </c>
      <c r="E2361" s="3">
        <v>2.50253201E8</v>
      </c>
    </row>
    <row r="2362">
      <c r="B2362" s="1">
        <v>20.434101</v>
      </c>
      <c r="C2362" s="1">
        <v>19.624121</v>
      </c>
      <c r="D2362" s="1">
        <v>23.974307</v>
      </c>
      <c r="E2362" s="3">
        <v>2.46252207E8</v>
      </c>
    </row>
    <row r="2363">
      <c r="B2363" s="1">
        <v>20.972715</v>
      </c>
      <c r="C2363" s="1">
        <v>20.207069</v>
      </c>
      <c r="D2363" s="1">
        <v>24.133007</v>
      </c>
      <c r="E2363" s="3">
        <v>2.48252205E8</v>
      </c>
    </row>
    <row r="2364">
      <c r="B2364" s="1">
        <v>24.2</v>
      </c>
      <c r="C2364" s="1">
        <v>23.7</v>
      </c>
      <c r="D2364" s="1">
        <v>25.079572</v>
      </c>
      <c r="E2364" s="3">
        <v>2.5525419E8</v>
      </c>
    </row>
    <row r="2365">
      <c r="B2365" s="1">
        <v>24.2</v>
      </c>
      <c r="C2365" s="1">
        <v>23.7</v>
      </c>
      <c r="D2365" s="1">
        <v>25.079572</v>
      </c>
      <c r="E2365" s="3">
        <v>2.5525419E8</v>
      </c>
    </row>
    <row r="2366">
      <c r="B2366" s="1">
        <v>24.2</v>
      </c>
      <c r="C2366" s="1">
        <v>23.7</v>
      </c>
      <c r="D2366" s="1">
        <v>25.079572</v>
      </c>
      <c r="E2366" s="3">
        <v>2.5525419E8</v>
      </c>
    </row>
    <row r="2367">
      <c r="B2367" s="1">
        <v>24.2</v>
      </c>
      <c r="C2367" s="1">
        <v>23.7</v>
      </c>
      <c r="D2367" s="1">
        <v>25.079572</v>
      </c>
      <c r="E2367" s="3">
        <v>2.5525419E8</v>
      </c>
    </row>
    <row r="2368">
      <c r="B2368" s="1">
        <v>24.2</v>
      </c>
      <c r="C2368" s="1">
        <v>23.7</v>
      </c>
      <c r="D2368" s="1">
        <v>25.079572</v>
      </c>
      <c r="E2368" s="3">
        <v>2.5525419E8</v>
      </c>
    </row>
    <row r="2369">
      <c r="B2369" s="1">
        <v>21.747373</v>
      </c>
      <c r="C2369" s="1">
        <v>21.045492</v>
      </c>
      <c r="D2369" s="1">
        <v>24.360909</v>
      </c>
      <c r="E2369" s="3">
        <v>2.49253201E8</v>
      </c>
    </row>
    <row r="2370">
      <c r="B2370" s="1">
        <v>20.168709</v>
      </c>
      <c r="C2370" s="1">
        <v>19.336884</v>
      </c>
      <c r="D2370" s="1">
        <v>23.89604</v>
      </c>
      <c r="E2370" s="3">
        <v>2.45251208E8</v>
      </c>
    </row>
    <row r="2371">
      <c r="B2371" s="1">
        <v>19.19641</v>
      </c>
      <c r="C2371" s="1">
        <v>18.284553</v>
      </c>
      <c r="D2371" s="1">
        <v>23.608911</v>
      </c>
      <c r="E2371" s="3">
        <v>2.43250213E8</v>
      </c>
    </row>
    <row r="2372">
      <c r="B2372" s="1">
        <v>19.085471</v>
      </c>
      <c r="C2372" s="1">
        <v>18.164482</v>
      </c>
      <c r="D2372" s="1">
        <v>23.576113</v>
      </c>
      <c r="E2372" s="3">
        <v>2.43250214E8</v>
      </c>
    </row>
    <row r="2373">
      <c r="B2373" s="1">
        <v>19.158884</v>
      </c>
      <c r="C2373" s="1">
        <v>18.243938</v>
      </c>
      <c r="D2373" s="1">
        <v>23.597818</v>
      </c>
      <c r="E2373" s="3">
        <v>2.43250213E8</v>
      </c>
    </row>
    <row r="2374">
      <c r="B2374" s="1">
        <v>19.160524</v>
      </c>
      <c r="C2374" s="1">
        <v>18.245713</v>
      </c>
      <c r="D2374" s="1">
        <v>23.598302</v>
      </c>
      <c r="E2374" s="3">
        <v>2.43250213E8</v>
      </c>
    </row>
    <row r="2375">
      <c r="B2375" s="1">
        <v>19.461676</v>
      </c>
      <c r="C2375" s="1">
        <v>18.571653</v>
      </c>
      <c r="D2375" s="1">
        <v>23.687305</v>
      </c>
      <c r="E2375" s="3">
        <v>2.44251212E8</v>
      </c>
    </row>
    <row r="2376">
      <c r="B2376" s="1">
        <v>19.522666</v>
      </c>
      <c r="C2376" s="1">
        <v>18.637663</v>
      </c>
      <c r="D2376" s="1">
        <v>23.705324</v>
      </c>
      <c r="E2376" s="3">
        <v>2.44251211E8</v>
      </c>
    </row>
    <row r="2377">
      <c r="B2377" s="1">
        <v>19.912933</v>
      </c>
      <c r="C2377" s="1">
        <v>19.060055</v>
      </c>
      <c r="D2377" s="1">
        <v>23.820565</v>
      </c>
      <c r="E2377" s="3">
        <v>2.4525121E8</v>
      </c>
    </row>
    <row r="2378">
      <c r="B2378" s="1">
        <v>20.80349</v>
      </c>
      <c r="C2378" s="1">
        <v>20.023915</v>
      </c>
      <c r="D2378" s="1">
        <v>24.083167</v>
      </c>
      <c r="E2378" s="3">
        <v>2.47252206E8</v>
      </c>
    </row>
    <row r="2379">
      <c r="B2379" s="1">
        <v>24.2</v>
      </c>
      <c r="C2379" s="1">
        <v>23.7</v>
      </c>
      <c r="D2379" s="1">
        <v>25.079572</v>
      </c>
      <c r="E2379" s="3">
        <v>2.5525419E8</v>
      </c>
    </row>
    <row r="2380">
      <c r="B2380" s="1">
        <v>22.295228</v>
      </c>
      <c r="C2380" s="1">
        <v>21.638442</v>
      </c>
      <c r="D2380" s="1">
        <v>24.52183</v>
      </c>
      <c r="E2380" s="3">
        <v>2.51253199E8</v>
      </c>
    </row>
    <row r="2381">
      <c r="B2381" s="1">
        <v>21.066492</v>
      </c>
      <c r="C2381" s="1">
        <v>20.308565</v>
      </c>
      <c r="D2381" s="1">
        <v>24.160618</v>
      </c>
      <c r="E2381" s="3">
        <v>2.48252204E8</v>
      </c>
    </row>
    <row r="2382">
      <c r="B2382" s="1">
        <v>21.18579</v>
      </c>
      <c r="C2382" s="1">
        <v>20.437683</v>
      </c>
      <c r="D2382" s="1">
        <v>24.195735</v>
      </c>
      <c r="E2382" s="3">
        <v>2.48252204E8</v>
      </c>
    </row>
    <row r="2383">
      <c r="B2383" s="1">
        <v>24.2</v>
      </c>
      <c r="C2383" s="1">
        <v>23.7</v>
      </c>
      <c r="D2383" s="1">
        <v>25.079572</v>
      </c>
      <c r="E2383" s="3">
        <v>2.5525419E8</v>
      </c>
    </row>
    <row r="2384">
      <c r="B2384" s="1">
        <v>24.2</v>
      </c>
      <c r="C2384" s="1">
        <v>23.7</v>
      </c>
      <c r="D2384" s="1">
        <v>25.079572</v>
      </c>
      <c r="E2384" s="3">
        <v>2.5525419E8</v>
      </c>
    </row>
    <row r="2385">
      <c r="B2385" s="1">
        <v>24.2</v>
      </c>
      <c r="C2385" s="1">
        <v>23.7</v>
      </c>
      <c r="D2385" s="1">
        <v>25.079572</v>
      </c>
      <c r="E2385" s="3">
        <v>2.5525419E8</v>
      </c>
    </row>
    <row r="2386">
      <c r="B2386" s="1">
        <v>24.2</v>
      </c>
      <c r="C2386" s="1">
        <v>23.7</v>
      </c>
      <c r="D2386" s="1">
        <v>25.079572</v>
      </c>
      <c r="E2386" s="3">
        <v>2.5525419E8</v>
      </c>
    </row>
    <row r="2387">
      <c r="B2387" s="1">
        <v>24.2</v>
      </c>
      <c r="C2387" s="1">
        <v>23.7</v>
      </c>
      <c r="D2387" s="1">
        <v>25.079572</v>
      </c>
      <c r="E2387" s="3">
        <v>2.5525419E8</v>
      </c>
    </row>
    <row r="2388">
      <c r="B2388" s="1">
        <v>24.2</v>
      </c>
      <c r="C2388" s="1">
        <v>23.7</v>
      </c>
      <c r="D2388" s="1">
        <v>25.079572</v>
      </c>
      <c r="E2388" s="3">
        <v>2.5525419E8</v>
      </c>
    </row>
    <row r="2389">
      <c r="B2389" s="1">
        <v>24.2</v>
      </c>
      <c r="C2389" s="1">
        <v>23.7</v>
      </c>
      <c r="D2389" s="1">
        <v>25.079572</v>
      </c>
      <c r="E2389" s="3">
        <v>2.5525419E8</v>
      </c>
    </row>
    <row r="2390">
      <c r="B2390" s="1">
        <v>24.2</v>
      </c>
      <c r="C2390" s="1">
        <v>23.7</v>
      </c>
      <c r="D2390" s="1">
        <v>25.079572</v>
      </c>
      <c r="E2390" s="3">
        <v>2.5525419E8</v>
      </c>
    </row>
    <row r="2391">
      <c r="B2391" s="1">
        <v>21.306476</v>
      </c>
      <c r="C2391" s="1">
        <v>20.568303</v>
      </c>
      <c r="D2391" s="1">
        <v>24.23125</v>
      </c>
      <c r="E2391" s="3">
        <v>2.48252203E8</v>
      </c>
    </row>
    <row r="2392">
      <c r="B2392" s="1">
        <v>21.997645</v>
      </c>
      <c r="C2392" s="1">
        <v>21.316364</v>
      </c>
      <c r="D2392" s="1">
        <v>24.434449</v>
      </c>
      <c r="E2392" s="3">
        <v>2.502532E8</v>
      </c>
    </row>
    <row r="2393">
      <c r="B2393" s="1">
        <v>24.2</v>
      </c>
      <c r="C2393" s="1">
        <v>23.7</v>
      </c>
      <c r="D2393" s="1">
        <v>25.079572</v>
      </c>
      <c r="E2393" s="3">
        <v>2.5525419E8</v>
      </c>
    </row>
    <row r="2394">
      <c r="B2394" s="1">
        <v>22.568504</v>
      </c>
      <c r="C2394" s="1">
        <v>21.934211</v>
      </c>
      <c r="D2394" s="1">
        <v>24.602018</v>
      </c>
      <c r="E2394" s="3">
        <v>2.52254197E8</v>
      </c>
    </row>
    <row r="2395">
      <c r="B2395" s="1">
        <v>22.235869</v>
      </c>
      <c r="C2395" s="1">
        <v>21.574196</v>
      </c>
      <c r="D2395" s="1">
        <v>24.504405</v>
      </c>
      <c r="E2395" s="3">
        <v>2.51253199E8</v>
      </c>
    </row>
    <row r="2396">
      <c r="B2396" s="1">
        <v>18.89784</v>
      </c>
      <c r="C2396" s="1">
        <v>17.961407</v>
      </c>
      <c r="D2396" s="1">
        <v>23.520623</v>
      </c>
      <c r="E2396" s="3">
        <v>2.42250214E8</v>
      </c>
    </row>
    <row r="2397">
      <c r="B2397" s="1">
        <v>19.083831</v>
      </c>
      <c r="C2397" s="1">
        <v>18.162707</v>
      </c>
      <c r="D2397" s="1">
        <v>23.575628</v>
      </c>
      <c r="E2397" s="3">
        <v>2.43250214E8</v>
      </c>
    </row>
    <row r="2398">
      <c r="B2398" s="1">
        <v>19.086317</v>
      </c>
      <c r="C2398" s="1">
        <v>18.165398</v>
      </c>
      <c r="D2398" s="1">
        <v>23.576363</v>
      </c>
      <c r="E2398" s="3">
        <v>2.43250214E8</v>
      </c>
    </row>
    <row r="2399">
      <c r="B2399" s="1">
        <v>19.596004</v>
      </c>
      <c r="C2399" s="1">
        <v>18.717038</v>
      </c>
      <c r="D2399" s="1">
        <v>23.726987</v>
      </c>
      <c r="E2399" s="3">
        <v>2.44251211E8</v>
      </c>
    </row>
    <row r="2400">
      <c r="B2400" s="1">
        <v>19.418328</v>
      </c>
      <c r="C2400" s="1">
        <v>18.524737</v>
      </c>
      <c r="D2400" s="1">
        <v>23.674498</v>
      </c>
      <c r="E2400" s="3">
        <v>2.44251212E8</v>
      </c>
    </row>
    <row r="2401">
      <c r="B2401" s="1">
        <v>19.48514</v>
      </c>
      <c r="C2401" s="1">
        <v>18.597048</v>
      </c>
      <c r="D2401" s="1">
        <v>23.694237</v>
      </c>
      <c r="E2401" s="3">
        <v>2.44251212E8</v>
      </c>
    </row>
    <row r="2402">
      <c r="B2402" s="1">
        <v>19.529278</v>
      </c>
      <c r="C2402" s="1">
        <v>18.64482</v>
      </c>
      <c r="D2402" s="1">
        <v>23.707277</v>
      </c>
      <c r="E2402" s="3">
        <v>2.44251211E8</v>
      </c>
    </row>
    <row r="2403">
      <c r="B2403" s="1">
        <v>20.352659</v>
      </c>
      <c r="C2403" s="1">
        <v>19.535975</v>
      </c>
      <c r="D2403" s="1">
        <v>23.950294</v>
      </c>
      <c r="E2403" s="3">
        <v>2.46252208E8</v>
      </c>
    </row>
    <row r="2404">
      <c r="B2404" s="1">
        <v>19.97164</v>
      </c>
      <c r="C2404" s="1">
        <v>19.123593</v>
      </c>
      <c r="D2404" s="1">
        <v>23.837892</v>
      </c>
      <c r="E2404" s="3">
        <v>2.45251209E8</v>
      </c>
    </row>
    <row r="2405">
      <c r="B2405" s="1">
        <v>20.650035</v>
      </c>
      <c r="C2405" s="1">
        <v>19.857829</v>
      </c>
      <c r="D2405" s="1">
        <v>24.037954</v>
      </c>
      <c r="E2405" s="3">
        <v>2.47252206E8</v>
      </c>
    </row>
    <row r="2406">
      <c r="B2406" s="1">
        <v>24.2</v>
      </c>
      <c r="C2406" s="1">
        <v>23.7</v>
      </c>
      <c r="D2406" s="1">
        <v>25.079572</v>
      </c>
      <c r="E2406" s="3">
        <v>2.5525419E8</v>
      </c>
    </row>
    <row r="2407">
      <c r="B2407" s="1">
        <v>24.2</v>
      </c>
      <c r="C2407" s="1">
        <v>23.7</v>
      </c>
      <c r="D2407" s="1">
        <v>25.079572</v>
      </c>
      <c r="E2407" s="3">
        <v>2.5525419E8</v>
      </c>
    </row>
    <row r="2408">
      <c r="B2408" s="1">
        <v>24.2</v>
      </c>
      <c r="C2408" s="1">
        <v>23.7</v>
      </c>
      <c r="D2408" s="1">
        <v>25.079572</v>
      </c>
      <c r="E2408" s="3">
        <v>2.5525419E8</v>
      </c>
    </row>
    <row r="2409">
      <c r="B2409" s="1">
        <v>24.2</v>
      </c>
      <c r="C2409" s="1">
        <v>23.7</v>
      </c>
      <c r="D2409" s="1">
        <v>25.079572</v>
      </c>
      <c r="E2409" s="3">
        <v>2.5525419E8</v>
      </c>
    </row>
    <row r="2410">
      <c r="B2410" s="1">
        <v>24.2</v>
      </c>
      <c r="C2410" s="1">
        <v>23.7</v>
      </c>
      <c r="D2410" s="1">
        <v>25.079572</v>
      </c>
      <c r="E2410" s="3">
        <v>2.5525419E8</v>
      </c>
    </row>
    <row r="2411">
      <c r="B2411" s="1">
        <v>22.815576</v>
      </c>
      <c r="C2411" s="1">
        <v>22.20162</v>
      </c>
      <c r="D2411" s="1">
        <v>24.674469</v>
      </c>
      <c r="E2411" s="3">
        <v>2.52254196E8</v>
      </c>
    </row>
    <row r="2412">
      <c r="B2412" s="1">
        <v>23.501762</v>
      </c>
      <c r="C2412" s="1">
        <v>22.944288</v>
      </c>
      <c r="D2412" s="1">
        <v>24.875443</v>
      </c>
      <c r="E2412" s="3">
        <v>2.54255193E8</v>
      </c>
    </row>
    <row r="2413">
      <c r="B2413" s="1">
        <v>19.384041</v>
      </c>
      <c r="C2413" s="1">
        <v>18.487628</v>
      </c>
      <c r="D2413" s="1">
        <v>23.664366</v>
      </c>
      <c r="E2413" s="3">
        <v>2.43251212E8</v>
      </c>
    </row>
    <row r="2414">
      <c r="B2414" s="1">
        <v>19.160524</v>
      </c>
      <c r="C2414" s="1">
        <v>18.245713</v>
      </c>
      <c r="D2414" s="1">
        <v>23.598302</v>
      </c>
      <c r="E2414" s="3">
        <v>2.43250213E8</v>
      </c>
    </row>
    <row r="2415">
      <c r="B2415" s="1">
        <v>19.122998</v>
      </c>
      <c r="C2415" s="1">
        <v>18.205098</v>
      </c>
      <c r="D2415" s="1">
        <v>23.587208</v>
      </c>
      <c r="E2415" s="3">
        <v>2.43250213E8</v>
      </c>
    </row>
    <row r="2416">
      <c r="B2416" s="1">
        <v>19.31395</v>
      </c>
      <c r="C2416" s="1">
        <v>18.411767</v>
      </c>
      <c r="D2416" s="1">
        <v>23.643653</v>
      </c>
      <c r="E2416" s="3">
        <v>2.43250212E8</v>
      </c>
    </row>
    <row r="2417">
      <c r="B2417" s="1">
        <v>19.460897</v>
      </c>
      <c r="C2417" s="1">
        <v>18.57081</v>
      </c>
      <c r="D2417" s="1">
        <v>23.687075</v>
      </c>
      <c r="E2417" s="3">
        <v>2.44251212E8</v>
      </c>
    </row>
    <row r="2418">
      <c r="B2418" s="1">
        <v>19.452574</v>
      </c>
      <c r="C2418" s="1">
        <v>18.561802</v>
      </c>
      <c r="D2418" s="1">
        <v>23.684616</v>
      </c>
      <c r="E2418" s="3">
        <v>2.44251212E8</v>
      </c>
    </row>
    <row r="2419">
      <c r="B2419" s="1">
        <v>19.841161</v>
      </c>
      <c r="C2419" s="1">
        <v>18.982375</v>
      </c>
      <c r="D2419" s="1">
        <v>23.799379</v>
      </c>
      <c r="E2419" s="3">
        <v>2.4525121E8</v>
      </c>
    </row>
    <row r="2420">
      <c r="B2420" s="1">
        <v>20.724275</v>
      </c>
      <c r="C2420" s="1">
        <v>19.938179</v>
      </c>
      <c r="D2420" s="1">
        <v>24.05983</v>
      </c>
      <c r="E2420" s="3">
        <v>2.47252206E8</v>
      </c>
    </row>
    <row r="2421">
      <c r="B2421" s="1">
        <v>24.2</v>
      </c>
      <c r="C2421" s="1">
        <v>23.7</v>
      </c>
      <c r="D2421" s="1">
        <v>25.079572</v>
      </c>
      <c r="E2421" s="3">
        <v>2.5525419E8</v>
      </c>
    </row>
    <row r="2422">
      <c r="B2422" s="1">
        <v>24.2</v>
      </c>
      <c r="C2422" s="1">
        <v>23.7</v>
      </c>
      <c r="D2422" s="1">
        <v>25.079572</v>
      </c>
      <c r="E2422" s="3">
        <v>2.5525419E8</v>
      </c>
    </row>
    <row r="2423">
      <c r="B2423" s="1">
        <v>21.573689</v>
      </c>
      <c r="C2423" s="1">
        <v>20.857511</v>
      </c>
      <c r="D2423" s="1">
        <v>24.309848</v>
      </c>
      <c r="E2423" s="3">
        <v>2.49253202E8</v>
      </c>
    </row>
    <row r="2424">
      <c r="B2424" s="1">
        <v>22.253727</v>
      </c>
      <c r="C2424" s="1">
        <v>21.593525</v>
      </c>
      <c r="D2424" s="1">
        <v>24.509648</v>
      </c>
      <c r="E2424" s="3">
        <v>2.51253199E8</v>
      </c>
    </row>
    <row r="2425">
      <c r="B2425" s="1">
        <v>24.2</v>
      </c>
      <c r="C2425" s="1">
        <v>23.7</v>
      </c>
      <c r="D2425" s="1">
        <v>25.079572</v>
      </c>
      <c r="E2425" s="3">
        <v>2.5525419E8</v>
      </c>
    </row>
    <row r="2426">
      <c r="B2426" s="1">
        <v>24.2</v>
      </c>
      <c r="C2426" s="1">
        <v>23.7</v>
      </c>
      <c r="D2426" s="1">
        <v>25.079572</v>
      </c>
      <c r="E2426" s="3">
        <v>2.5525419E8</v>
      </c>
    </row>
    <row r="2427">
      <c r="B2427" s="1">
        <v>24.2</v>
      </c>
      <c r="C2427" s="1">
        <v>23.7</v>
      </c>
      <c r="D2427" s="1">
        <v>25.079572</v>
      </c>
      <c r="E2427" s="3">
        <v>2.5525419E8</v>
      </c>
    </row>
    <row r="2428">
      <c r="B2428" s="1">
        <v>24.2</v>
      </c>
      <c r="C2428" s="1">
        <v>23.7</v>
      </c>
      <c r="D2428" s="1">
        <v>25.079572</v>
      </c>
      <c r="E2428" s="3">
        <v>2.5525419E8</v>
      </c>
    </row>
    <row r="2429">
      <c r="B2429" s="1">
        <v>24.2</v>
      </c>
      <c r="C2429" s="1">
        <v>23.7</v>
      </c>
      <c r="D2429" s="1">
        <v>25.079572</v>
      </c>
      <c r="E2429" s="3">
        <v>2.5525419E8</v>
      </c>
    </row>
    <row r="2430">
      <c r="B2430" s="1">
        <v>24.2</v>
      </c>
      <c r="C2430" s="1">
        <v>23.7</v>
      </c>
      <c r="D2430" s="1">
        <v>25.079572</v>
      </c>
      <c r="E2430" s="3">
        <v>2.5525419E8</v>
      </c>
    </row>
    <row r="2431">
      <c r="B2431" s="1">
        <v>24.2</v>
      </c>
      <c r="C2431" s="1">
        <v>23.7</v>
      </c>
      <c r="D2431" s="1">
        <v>25.079572</v>
      </c>
      <c r="E2431" s="3">
        <v>2.5525419E8</v>
      </c>
    </row>
    <row r="2432">
      <c r="B2432" s="1">
        <v>24.2</v>
      </c>
      <c r="C2432" s="1">
        <v>23.7</v>
      </c>
      <c r="D2432" s="1">
        <v>25.079572</v>
      </c>
      <c r="E2432" s="3">
        <v>2.5525419E8</v>
      </c>
    </row>
    <row r="2433">
      <c r="B2433" s="1">
        <v>22.013336</v>
      </c>
      <c r="C2433" s="1">
        <v>21.333346</v>
      </c>
      <c r="D2433" s="1">
        <v>24.439057</v>
      </c>
      <c r="E2433" s="3">
        <v>2.502532E8</v>
      </c>
    </row>
    <row r="2434">
      <c r="B2434" s="1">
        <v>22.817165</v>
      </c>
      <c r="C2434" s="1">
        <v>22.20334</v>
      </c>
      <c r="D2434" s="1">
        <v>24.674934</v>
      </c>
      <c r="E2434" s="3">
        <v>2.52254196E8</v>
      </c>
    </row>
    <row r="2435">
      <c r="B2435" s="1">
        <v>24.2</v>
      </c>
      <c r="C2435" s="1">
        <v>23.7</v>
      </c>
      <c r="D2435" s="1">
        <v>25.079572</v>
      </c>
      <c r="E2435" s="3">
        <v>2.5525419E8</v>
      </c>
    </row>
    <row r="2436">
      <c r="B2436" s="1">
        <v>24.012369</v>
      </c>
      <c r="C2436" s="1">
        <v>23.496924</v>
      </c>
      <c r="D2436" s="1">
        <v>25.024756</v>
      </c>
      <c r="E2436" s="3">
        <v>2.55255191E8</v>
      </c>
    </row>
    <row r="2437">
      <c r="B2437" s="1">
        <v>21.713329</v>
      </c>
      <c r="C2437" s="1">
        <v>21.008645</v>
      </c>
      <c r="D2437" s="1">
        <v>24.350903</v>
      </c>
      <c r="E2437" s="3">
        <v>2.49253201E8</v>
      </c>
    </row>
    <row r="2438">
      <c r="B2438" s="1">
        <v>18.785261</v>
      </c>
      <c r="C2438" s="1">
        <v>17.839561</v>
      </c>
      <c r="D2438" s="1">
        <v>23.487319</v>
      </c>
      <c r="E2438" s="3">
        <v>2.42250215E8</v>
      </c>
    </row>
    <row r="2439">
      <c r="B2439" s="1">
        <v>18.898682</v>
      </c>
      <c r="C2439" s="1">
        <v>17.962318</v>
      </c>
      <c r="D2439" s="1">
        <v>23.520872</v>
      </c>
      <c r="E2439" s="3">
        <v>2.42250214E8</v>
      </c>
    </row>
    <row r="2440">
      <c r="B2440" s="1">
        <v>19.046316</v>
      </c>
      <c r="C2440" s="1">
        <v>18.122104</v>
      </c>
      <c r="D2440" s="1">
        <v>23.564535</v>
      </c>
      <c r="E2440" s="3">
        <v>2.43250214E8</v>
      </c>
    </row>
    <row r="2441">
      <c r="B2441" s="1">
        <v>19.336571</v>
      </c>
      <c r="C2441" s="1">
        <v>18.436251</v>
      </c>
      <c r="D2441" s="1">
        <v>23.650338</v>
      </c>
      <c r="E2441" s="3">
        <v>2.43251212E8</v>
      </c>
    </row>
    <row r="2442">
      <c r="B2442" s="1">
        <v>19.310913</v>
      </c>
      <c r="C2442" s="1">
        <v>18.408481</v>
      </c>
      <c r="D2442" s="1">
        <v>23.642756</v>
      </c>
      <c r="E2442" s="3">
        <v>2.43250212E8</v>
      </c>
    </row>
    <row r="2443">
      <c r="B2443" s="1">
        <v>19.195287</v>
      </c>
      <c r="C2443" s="1">
        <v>18.283337</v>
      </c>
      <c r="D2443" s="1">
        <v>23.608579</v>
      </c>
      <c r="E2443" s="3">
        <v>2.43250213E8</v>
      </c>
    </row>
    <row r="2444">
      <c r="B2444" s="1">
        <v>19.157244</v>
      </c>
      <c r="C2444" s="1">
        <v>18.242163</v>
      </c>
      <c r="D2444" s="1">
        <v>23.597333</v>
      </c>
      <c r="E2444" s="3">
        <v>2.43250213E8</v>
      </c>
    </row>
    <row r="2445">
      <c r="B2445" s="1">
        <v>19.534268</v>
      </c>
      <c r="C2445" s="1">
        <v>18.650221</v>
      </c>
      <c r="D2445" s="1">
        <v>23.708751</v>
      </c>
      <c r="E2445" s="3">
        <v>2.44251211E8</v>
      </c>
    </row>
    <row r="2446">
      <c r="B2446" s="1">
        <v>19.712487</v>
      </c>
      <c r="C2446" s="1">
        <v>18.84311</v>
      </c>
      <c r="D2446" s="1">
        <v>23.761388</v>
      </c>
      <c r="E2446" s="3">
        <v>2.44251211E8</v>
      </c>
    </row>
    <row r="2447">
      <c r="B2447" s="1">
        <v>20.378471</v>
      </c>
      <c r="C2447" s="1">
        <v>19.563911</v>
      </c>
      <c r="D2447" s="1">
        <v>23.957905</v>
      </c>
      <c r="E2447" s="3">
        <v>2.46252207E8</v>
      </c>
    </row>
    <row r="2448">
      <c r="B2448" s="1">
        <v>24.2</v>
      </c>
      <c r="C2448" s="1">
        <v>23.7</v>
      </c>
      <c r="D2448" s="1">
        <v>25.079572</v>
      </c>
      <c r="E2448" s="3">
        <v>2.5525419E8</v>
      </c>
    </row>
    <row r="2449">
      <c r="B2449" s="1">
        <v>24.2</v>
      </c>
      <c r="C2449" s="1">
        <v>23.7</v>
      </c>
      <c r="D2449" s="1">
        <v>25.079572</v>
      </c>
      <c r="E2449" s="3">
        <v>2.5525419E8</v>
      </c>
    </row>
    <row r="2450">
      <c r="B2450" s="1">
        <v>21.313587</v>
      </c>
      <c r="C2450" s="1">
        <v>20.576</v>
      </c>
      <c r="D2450" s="1">
        <v>24.233342</v>
      </c>
      <c r="E2450" s="3">
        <v>2.48252203E8</v>
      </c>
    </row>
    <row r="2451">
      <c r="B2451" s="1">
        <v>22.442235</v>
      </c>
      <c r="C2451" s="1">
        <v>21.797549</v>
      </c>
      <c r="D2451" s="1">
        <v>24.564973</v>
      </c>
      <c r="E2451" s="3">
        <v>2.51254198E8</v>
      </c>
    </row>
    <row r="2452">
      <c r="B2452" s="1">
        <v>22.762562</v>
      </c>
      <c r="C2452" s="1">
        <v>22.144243</v>
      </c>
      <c r="D2452" s="1">
        <v>24.658927</v>
      </c>
      <c r="E2452" s="3">
        <v>2.52254196E8</v>
      </c>
    </row>
    <row r="2453">
      <c r="B2453" s="1">
        <v>22.843487</v>
      </c>
      <c r="C2453" s="1">
        <v>22.231829</v>
      </c>
      <c r="D2453" s="1">
        <v>24.68265</v>
      </c>
      <c r="E2453" s="3">
        <v>2.52254196E8</v>
      </c>
    </row>
    <row r="2454">
      <c r="B2454" s="1">
        <v>22.406648</v>
      </c>
      <c r="C2454" s="1">
        <v>21.759033</v>
      </c>
      <c r="D2454" s="1">
        <v>24.554531</v>
      </c>
      <c r="E2454" s="3">
        <v>2.51254198E8</v>
      </c>
    </row>
    <row r="2455">
      <c r="B2455" s="1">
        <v>19.423208</v>
      </c>
      <c r="C2455" s="1">
        <v>18.530019</v>
      </c>
      <c r="D2455" s="1">
        <v>23.675939</v>
      </c>
      <c r="E2455" s="3">
        <v>2.44251212E8</v>
      </c>
    </row>
    <row r="2456">
      <c r="B2456" s="1">
        <v>19.385681</v>
      </c>
      <c r="C2456" s="1">
        <v>18.489403</v>
      </c>
      <c r="D2456" s="1">
        <v>23.664851</v>
      </c>
      <c r="E2456" s="3">
        <v>2.44251212E8</v>
      </c>
    </row>
    <row r="2457">
      <c r="B2457" s="1">
        <v>19.235576</v>
      </c>
      <c r="C2457" s="1">
        <v>18.326943</v>
      </c>
      <c r="D2457" s="1">
        <v>23.620489</v>
      </c>
      <c r="E2457" s="3">
        <v>2.43250213E8</v>
      </c>
    </row>
    <row r="2458">
      <c r="B2458" s="1">
        <v>19.271463</v>
      </c>
      <c r="C2458" s="1">
        <v>18.365783</v>
      </c>
      <c r="D2458" s="1">
        <v>23.631096</v>
      </c>
      <c r="E2458" s="3">
        <v>2.43250213E8</v>
      </c>
    </row>
    <row r="2459">
      <c r="B2459" s="1">
        <v>19.304874</v>
      </c>
      <c r="C2459" s="1">
        <v>18.401944</v>
      </c>
      <c r="D2459" s="1">
        <v>23.640971</v>
      </c>
      <c r="E2459" s="3">
        <v>2.43250213E8</v>
      </c>
    </row>
    <row r="2460">
      <c r="B2460" s="1">
        <v>19.375841</v>
      </c>
      <c r="C2460" s="1">
        <v>18.478753</v>
      </c>
      <c r="D2460" s="1">
        <v>23.661943</v>
      </c>
      <c r="E2460" s="3">
        <v>2.43251212E8</v>
      </c>
    </row>
    <row r="2461">
      <c r="B2461" s="1">
        <v>19.687694</v>
      </c>
      <c r="C2461" s="1">
        <v>18.816276</v>
      </c>
      <c r="D2461" s="1">
        <v>23.754066</v>
      </c>
      <c r="E2461" s="3">
        <v>2.44251211E8</v>
      </c>
    </row>
    <row r="2462">
      <c r="B2462" s="1">
        <v>20.689182</v>
      </c>
      <c r="C2462" s="1">
        <v>19.900199</v>
      </c>
      <c r="D2462" s="1">
        <v>24.04949</v>
      </c>
      <c r="E2462" s="3">
        <v>2.47252206E8</v>
      </c>
    </row>
    <row r="2463">
      <c r="B2463" s="1">
        <v>24.2</v>
      </c>
      <c r="C2463" s="1">
        <v>23.7</v>
      </c>
      <c r="D2463" s="1">
        <v>25.079572</v>
      </c>
      <c r="E2463" s="3">
        <v>2.5525419E8</v>
      </c>
    </row>
    <row r="2464">
      <c r="B2464" s="1">
        <v>24.2</v>
      </c>
      <c r="C2464" s="1">
        <v>23.7</v>
      </c>
      <c r="D2464" s="1">
        <v>25.079572</v>
      </c>
      <c r="E2464" s="3">
        <v>2.5525419E8</v>
      </c>
    </row>
    <row r="2465">
      <c r="B2465" s="1">
        <v>21.886037</v>
      </c>
      <c r="C2465" s="1">
        <v>21.195569</v>
      </c>
      <c r="D2465" s="1">
        <v>24.401659</v>
      </c>
      <c r="E2465" s="3">
        <v>2.502532E8</v>
      </c>
    </row>
    <row r="2466">
      <c r="B2466" s="1">
        <v>22.150273</v>
      </c>
      <c r="C2466" s="1">
        <v>21.481555</v>
      </c>
      <c r="D2466" s="1">
        <v>24.479274</v>
      </c>
      <c r="E2466" s="3">
        <v>2.51253199E8</v>
      </c>
    </row>
    <row r="2467">
      <c r="B2467" s="1">
        <v>24.2</v>
      </c>
      <c r="C2467" s="1">
        <v>23.7</v>
      </c>
      <c r="D2467" s="1">
        <v>25.079572</v>
      </c>
      <c r="E2467" s="3">
        <v>2.5525419E8</v>
      </c>
    </row>
    <row r="2468">
      <c r="B2468" s="1">
        <v>24.2</v>
      </c>
      <c r="C2468" s="1">
        <v>23.7</v>
      </c>
      <c r="D2468" s="1">
        <v>25.079572</v>
      </c>
      <c r="E2468" s="3">
        <v>2.5525419E8</v>
      </c>
    </row>
    <row r="2469">
      <c r="B2469" s="1">
        <v>24.2</v>
      </c>
      <c r="C2469" s="1">
        <v>23.7</v>
      </c>
      <c r="D2469" s="1">
        <v>25.079572</v>
      </c>
      <c r="E2469" s="3">
        <v>2.5525419E8</v>
      </c>
    </row>
    <row r="2470">
      <c r="B2470" s="1">
        <v>24.2</v>
      </c>
      <c r="C2470" s="1">
        <v>23.7</v>
      </c>
      <c r="D2470" s="1">
        <v>25.079572</v>
      </c>
      <c r="E2470" s="3">
        <v>2.5525419E8</v>
      </c>
    </row>
    <row r="2471">
      <c r="B2471" s="1">
        <v>24.2</v>
      </c>
      <c r="C2471" s="1">
        <v>23.7</v>
      </c>
      <c r="D2471" s="1">
        <v>25.079572</v>
      </c>
      <c r="E2471" s="3">
        <v>2.5525419E8</v>
      </c>
    </row>
    <row r="2472">
      <c r="B2472" s="1">
        <v>24.2</v>
      </c>
      <c r="C2472" s="1">
        <v>23.7</v>
      </c>
      <c r="D2472" s="1">
        <v>25.079572</v>
      </c>
      <c r="E2472" s="3">
        <v>2.5525419E8</v>
      </c>
    </row>
    <row r="2473">
      <c r="B2473" s="1">
        <v>24.2</v>
      </c>
      <c r="C2473" s="1">
        <v>23.7</v>
      </c>
      <c r="D2473" s="1">
        <v>25.079572</v>
      </c>
      <c r="E2473" s="3">
        <v>2.5525419E8</v>
      </c>
    </row>
    <row r="2474">
      <c r="B2474" s="1">
        <v>24.2</v>
      </c>
      <c r="C2474" s="1">
        <v>23.7</v>
      </c>
      <c r="D2474" s="1">
        <v>25.079572</v>
      </c>
      <c r="E2474" s="3">
        <v>2.5525419E8</v>
      </c>
    </row>
    <row r="2475">
      <c r="B2475" s="1">
        <v>22.016675</v>
      </c>
      <c r="C2475" s="1">
        <v>21.33696</v>
      </c>
      <c r="D2475" s="1">
        <v>24.440038</v>
      </c>
      <c r="E2475" s="3">
        <v>2.502532E8</v>
      </c>
    </row>
    <row r="2476">
      <c r="B2476" s="1">
        <v>22.981222</v>
      </c>
      <c r="C2476" s="1">
        <v>22.380901</v>
      </c>
      <c r="D2476" s="1">
        <v>24.723017</v>
      </c>
      <c r="E2476" s="3">
        <v>2.53254195E8</v>
      </c>
    </row>
    <row r="2477">
      <c r="B2477" s="1">
        <v>24.2</v>
      </c>
      <c r="C2477" s="1">
        <v>23.7</v>
      </c>
      <c r="D2477" s="1">
        <v>25.079572</v>
      </c>
      <c r="E2477" s="3">
        <v>2.5525419E8</v>
      </c>
    </row>
    <row r="2478">
      <c r="B2478" s="1">
        <v>24.2</v>
      </c>
      <c r="C2478" s="1">
        <v>23.7</v>
      </c>
      <c r="D2478" s="1">
        <v>25.079572</v>
      </c>
      <c r="E2478" s="3">
        <v>2.5525419E8</v>
      </c>
    </row>
    <row r="2479">
      <c r="B2479" s="1">
        <v>22.009546</v>
      </c>
      <c r="C2479" s="1">
        <v>21.329245</v>
      </c>
      <c r="D2479" s="1">
        <v>24.437944</v>
      </c>
      <c r="E2479" s="3">
        <v>2.502532E8</v>
      </c>
    </row>
    <row r="2480">
      <c r="B2480" s="1">
        <v>18.820313</v>
      </c>
      <c r="C2480" s="1">
        <v>17.877498</v>
      </c>
      <c r="D2480" s="1">
        <v>23.497689</v>
      </c>
      <c r="E2480" s="3">
        <v>2.42250215E8</v>
      </c>
    </row>
    <row r="2481">
      <c r="B2481" s="1">
        <v>18.820313</v>
      </c>
      <c r="C2481" s="1">
        <v>17.877498</v>
      </c>
      <c r="D2481" s="1">
        <v>23.497689</v>
      </c>
      <c r="E2481" s="3">
        <v>2.42250215E8</v>
      </c>
    </row>
    <row r="2482">
      <c r="B2482" s="1">
        <v>18.858674</v>
      </c>
      <c r="C2482" s="1">
        <v>17.919017</v>
      </c>
      <c r="D2482" s="1">
        <v>23.509038</v>
      </c>
      <c r="E2482" s="3">
        <v>2.42250215E8</v>
      </c>
    </row>
    <row r="2483">
      <c r="B2483" s="1">
        <v>18.860314</v>
      </c>
      <c r="C2483" s="1">
        <v>17.920792</v>
      </c>
      <c r="D2483" s="1">
        <v>23.509523</v>
      </c>
      <c r="E2483" s="3">
        <v>2.42250215E8</v>
      </c>
    </row>
    <row r="2484">
      <c r="B2484" s="1">
        <v>19.044665</v>
      </c>
      <c r="C2484" s="1">
        <v>18.120317</v>
      </c>
      <c r="D2484" s="1">
        <v>23.564046</v>
      </c>
      <c r="E2484" s="3">
        <v>2.43250214E8</v>
      </c>
    </row>
    <row r="2485">
      <c r="B2485" s="1">
        <v>18.970418</v>
      </c>
      <c r="C2485" s="1">
        <v>18.039958</v>
      </c>
      <c r="D2485" s="1">
        <v>23.54209</v>
      </c>
      <c r="E2485" s="3">
        <v>2.42250214E8</v>
      </c>
    </row>
    <row r="2486">
      <c r="B2486" s="1">
        <v>19.003859</v>
      </c>
      <c r="C2486" s="1">
        <v>18.076152</v>
      </c>
      <c r="D2486" s="1">
        <v>23.551979</v>
      </c>
      <c r="E2486" s="3">
        <v>2.43250214E8</v>
      </c>
    </row>
    <row r="2487">
      <c r="B2487" s="1">
        <v>19.238979</v>
      </c>
      <c r="C2487" s="1">
        <v>18.330625</v>
      </c>
      <c r="D2487" s="1">
        <v>23.621494</v>
      </c>
      <c r="E2487" s="3">
        <v>2.43250213E8</v>
      </c>
    </row>
    <row r="2488">
      <c r="B2488" s="1">
        <v>19.632193</v>
      </c>
      <c r="C2488" s="1">
        <v>18.756206</v>
      </c>
      <c r="D2488" s="1">
        <v>23.737675</v>
      </c>
      <c r="E2488" s="3">
        <v>2.44251211E8</v>
      </c>
    </row>
    <row r="2489">
      <c r="B2489" s="1">
        <v>19.903828</v>
      </c>
      <c r="C2489" s="1">
        <v>19.0502</v>
      </c>
      <c r="D2489" s="1">
        <v>23.817877</v>
      </c>
      <c r="E2489" s="3">
        <v>2.4525121E8</v>
      </c>
    </row>
    <row r="2490">
      <c r="B2490" s="1">
        <v>24.2</v>
      </c>
      <c r="C2490" s="1">
        <v>23.7</v>
      </c>
      <c r="D2490" s="1">
        <v>25.079572</v>
      </c>
      <c r="E2490" s="3">
        <v>2.5525419E8</v>
      </c>
    </row>
    <row r="2491">
      <c r="B2491" s="1">
        <v>24.2</v>
      </c>
      <c r="C2491" s="1">
        <v>23.7</v>
      </c>
      <c r="D2491" s="1">
        <v>25.079572</v>
      </c>
      <c r="E2491" s="3">
        <v>2.5525419E8</v>
      </c>
    </row>
    <row r="2492">
      <c r="B2492" s="1">
        <v>24.2</v>
      </c>
      <c r="C2492" s="1">
        <v>23.7</v>
      </c>
      <c r="D2492" s="1">
        <v>25.079572</v>
      </c>
      <c r="E2492" s="3">
        <v>2.5525419E8</v>
      </c>
    </row>
    <row r="2493">
      <c r="B2493" s="1">
        <v>24.2</v>
      </c>
      <c r="C2493" s="1">
        <v>23.7</v>
      </c>
      <c r="D2493" s="1">
        <v>25.079572</v>
      </c>
      <c r="E2493" s="3">
        <v>2.5525419E8</v>
      </c>
    </row>
    <row r="2494">
      <c r="B2494" s="1">
        <v>24.2</v>
      </c>
      <c r="C2494" s="1">
        <v>23.7</v>
      </c>
      <c r="D2494" s="1">
        <v>25.079572</v>
      </c>
      <c r="E2494" s="3">
        <v>2.5525419E8</v>
      </c>
    </row>
    <row r="2495">
      <c r="B2495" s="1">
        <v>24.2</v>
      </c>
      <c r="C2495" s="1">
        <v>23.7</v>
      </c>
      <c r="D2495" s="1">
        <v>25.079572</v>
      </c>
      <c r="E2495" s="3">
        <v>2.5525419E8</v>
      </c>
    </row>
    <row r="2496">
      <c r="B2496" s="1">
        <v>21.663743</v>
      </c>
      <c r="C2496" s="1">
        <v>20.954977</v>
      </c>
      <c r="D2496" s="1">
        <v>24.336326</v>
      </c>
      <c r="E2496" s="3">
        <v>2.49253202E8</v>
      </c>
    </row>
    <row r="2497">
      <c r="B2497" s="1">
        <v>19.534146</v>
      </c>
      <c r="C2497" s="1">
        <v>18.650089</v>
      </c>
      <c r="D2497" s="1">
        <v>23.708715</v>
      </c>
      <c r="E2497" s="3">
        <v>2.44251211E8</v>
      </c>
    </row>
    <row r="2498">
      <c r="B2498" s="1">
        <v>19.423208</v>
      </c>
      <c r="C2498" s="1">
        <v>18.530019</v>
      </c>
      <c r="D2498" s="1">
        <v>23.675939</v>
      </c>
      <c r="E2498" s="3">
        <v>2.44251212E8</v>
      </c>
    </row>
    <row r="2499">
      <c r="B2499" s="1">
        <v>19.310067</v>
      </c>
      <c r="C2499" s="1">
        <v>18.407566</v>
      </c>
      <c r="D2499" s="1">
        <v>23.642506</v>
      </c>
      <c r="E2499" s="3">
        <v>2.43250212E8</v>
      </c>
    </row>
    <row r="2500">
      <c r="B2500" s="1">
        <v>19.421568</v>
      </c>
      <c r="C2500" s="1">
        <v>18.528243</v>
      </c>
      <c r="D2500" s="1">
        <v>23.675455</v>
      </c>
      <c r="E2500" s="3">
        <v>2.44251212E8</v>
      </c>
    </row>
    <row r="2501">
      <c r="B2501" s="1">
        <v>19.271463</v>
      </c>
      <c r="C2501" s="1">
        <v>18.365783</v>
      </c>
      <c r="D2501" s="1">
        <v>23.631096</v>
      </c>
      <c r="E2501" s="3">
        <v>2.43250213E8</v>
      </c>
    </row>
    <row r="2502">
      <c r="B2502" s="1">
        <v>19.418287</v>
      </c>
      <c r="C2502" s="1">
        <v>18.524693</v>
      </c>
      <c r="D2502" s="1">
        <v>23.674486</v>
      </c>
      <c r="E2502" s="3">
        <v>2.44251212E8</v>
      </c>
    </row>
    <row r="2503">
      <c r="B2503" s="1">
        <v>19.641886</v>
      </c>
      <c r="C2503" s="1">
        <v>18.766697</v>
      </c>
      <c r="D2503" s="1">
        <v>23.740538</v>
      </c>
      <c r="E2503" s="3">
        <v>2.44251211E8</v>
      </c>
    </row>
    <row r="2504">
      <c r="B2504" s="1">
        <v>19.944073</v>
      </c>
      <c r="C2504" s="1">
        <v>19.093757</v>
      </c>
      <c r="D2504" s="1">
        <v>23.829756</v>
      </c>
      <c r="E2504" s="3">
        <v>2.4525121E8</v>
      </c>
    </row>
    <row r="2505">
      <c r="B2505" s="1">
        <v>20.985595</v>
      </c>
      <c r="C2505" s="1">
        <v>20.22101</v>
      </c>
      <c r="D2505" s="1">
        <v>24.1368</v>
      </c>
      <c r="E2505" s="3">
        <v>2.48252205E8</v>
      </c>
    </row>
    <row r="2506">
      <c r="B2506" s="1">
        <v>21.2809</v>
      </c>
      <c r="C2506" s="1">
        <v>20.540622</v>
      </c>
      <c r="D2506" s="1">
        <v>24.223724</v>
      </c>
      <c r="E2506" s="3">
        <v>2.48252203E8</v>
      </c>
    </row>
    <row r="2507">
      <c r="B2507" s="1">
        <v>21.50113</v>
      </c>
      <c r="C2507" s="1">
        <v>20.778979</v>
      </c>
      <c r="D2507" s="1">
        <v>24.288511</v>
      </c>
      <c r="E2507" s="3">
        <v>2.49253202E8</v>
      </c>
    </row>
    <row r="2508">
      <c r="B2508" s="1">
        <v>21.998158</v>
      </c>
      <c r="C2508" s="1">
        <v>21.316919</v>
      </c>
      <c r="D2508" s="1">
        <v>24.434599</v>
      </c>
      <c r="E2508" s="3">
        <v>2.502532E8</v>
      </c>
    </row>
    <row r="2509">
      <c r="B2509" s="1">
        <v>24.2</v>
      </c>
      <c r="C2509" s="1">
        <v>23.7</v>
      </c>
      <c r="D2509" s="1">
        <v>25.079572</v>
      </c>
      <c r="E2509" s="3">
        <v>2.5525419E8</v>
      </c>
    </row>
    <row r="2510">
      <c r="B2510" s="1">
        <v>24.2</v>
      </c>
      <c r="C2510" s="1">
        <v>23.7</v>
      </c>
      <c r="D2510" s="1">
        <v>25.079572</v>
      </c>
      <c r="E2510" s="3">
        <v>2.5525419E8</v>
      </c>
    </row>
    <row r="2511">
      <c r="B2511" s="1">
        <v>24.2</v>
      </c>
      <c r="C2511" s="1">
        <v>23.7</v>
      </c>
      <c r="D2511" s="1">
        <v>25.079572</v>
      </c>
      <c r="E2511" s="3">
        <v>2.5525419E8</v>
      </c>
    </row>
    <row r="2512">
      <c r="B2512" s="1">
        <v>24.2</v>
      </c>
      <c r="C2512" s="1">
        <v>23.7</v>
      </c>
      <c r="D2512" s="1">
        <v>25.079572</v>
      </c>
      <c r="E2512" s="3">
        <v>2.5525419E8</v>
      </c>
    </row>
    <row r="2513">
      <c r="B2513" s="1">
        <v>24.2</v>
      </c>
      <c r="C2513" s="1">
        <v>23.7</v>
      </c>
      <c r="D2513" s="1">
        <v>25.079572</v>
      </c>
      <c r="E2513" s="3">
        <v>2.5525419E8</v>
      </c>
    </row>
    <row r="2514">
      <c r="B2514" s="1">
        <v>24.2</v>
      </c>
      <c r="C2514" s="1">
        <v>23.7</v>
      </c>
      <c r="D2514" s="1">
        <v>25.079572</v>
      </c>
      <c r="E2514" s="3">
        <v>2.5525419E8</v>
      </c>
    </row>
    <row r="2515">
      <c r="B2515" s="1">
        <v>24.2</v>
      </c>
      <c r="C2515" s="1">
        <v>23.7</v>
      </c>
      <c r="D2515" s="1">
        <v>25.079572</v>
      </c>
      <c r="E2515" s="3">
        <v>2.5525419E8</v>
      </c>
    </row>
    <row r="2516">
      <c r="B2516" s="1">
        <v>24.2</v>
      </c>
      <c r="C2516" s="1">
        <v>23.7</v>
      </c>
      <c r="D2516" s="1">
        <v>25.079572</v>
      </c>
      <c r="E2516" s="3">
        <v>2.5525419E8</v>
      </c>
    </row>
    <row r="2517">
      <c r="B2517" s="1">
        <v>21.499497</v>
      </c>
      <c r="C2517" s="1">
        <v>20.777212</v>
      </c>
      <c r="D2517" s="1">
        <v>24.288031</v>
      </c>
      <c r="E2517" s="3">
        <v>2.49253202E8</v>
      </c>
    </row>
    <row r="2518">
      <c r="B2518" s="1">
        <v>22.070517</v>
      </c>
      <c r="C2518" s="1">
        <v>21.395235</v>
      </c>
      <c r="D2518" s="1">
        <v>24.455853</v>
      </c>
      <c r="E2518" s="3">
        <v>2.502532E8</v>
      </c>
    </row>
    <row r="2519">
      <c r="B2519" s="1">
        <v>24.2</v>
      </c>
      <c r="C2519" s="1">
        <v>23.7</v>
      </c>
      <c r="D2519" s="1">
        <v>25.079572</v>
      </c>
      <c r="E2519" s="3">
        <v>2.5525419E8</v>
      </c>
    </row>
    <row r="2520">
      <c r="B2520" s="1">
        <v>24.2</v>
      </c>
      <c r="C2520" s="1">
        <v>23.7</v>
      </c>
      <c r="D2520" s="1">
        <v>25.079572</v>
      </c>
      <c r="E2520" s="3">
        <v>2.5525419E8</v>
      </c>
    </row>
    <row r="2521">
      <c r="B2521" s="1">
        <v>22.802962</v>
      </c>
      <c r="C2521" s="1">
        <v>22.187968</v>
      </c>
      <c r="D2521" s="1">
        <v>24.670771</v>
      </c>
      <c r="E2521" s="3">
        <v>2.52254196E8</v>
      </c>
    </row>
    <row r="2522">
      <c r="B2522" s="1">
        <v>18.860314</v>
      </c>
      <c r="C2522" s="1">
        <v>17.920792</v>
      </c>
      <c r="D2522" s="1">
        <v>23.509523</v>
      </c>
      <c r="E2522" s="3">
        <v>2.42250215E8</v>
      </c>
    </row>
    <row r="2523">
      <c r="B2523" s="1">
        <v>18.785261</v>
      </c>
      <c r="C2523" s="1">
        <v>17.839561</v>
      </c>
      <c r="D2523" s="1">
        <v>23.487319</v>
      </c>
      <c r="E2523" s="3">
        <v>2.42250215E8</v>
      </c>
    </row>
    <row r="2524">
      <c r="B2524" s="1">
        <v>18.822788</v>
      </c>
      <c r="C2524" s="1">
        <v>17.880177</v>
      </c>
      <c r="D2524" s="1">
        <v>23.498422</v>
      </c>
      <c r="E2524" s="3">
        <v>2.42250215E8</v>
      </c>
    </row>
    <row r="2525">
      <c r="B2525" s="1">
        <v>18.8962</v>
      </c>
      <c r="C2525" s="1">
        <v>17.959632</v>
      </c>
      <c r="D2525" s="1">
        <v>23.520138</v>
      </c>
      <c r="E2525" s="3">
        <v>2.42250214E8</v>
      </c>
    </row>
    <row r="2526">
      <c r="B2526" s="1">
        <v>18.858674</v>
      </c>
      <c r="C2526" s="1">
        <v>17.919017</v>
      </c>
      <c r="D2526" s="1">
        <v>23.509038</v>
      </c>
      <c r="E2526" s="3">
        <v>2.42250215E8</v>
      </c>
    </row>
    <row r="2527">
      <c r="B2527" s="1">
        <v>18.860314</v>
      </c>
      <c r="C2527" s="1">
        <v>17.920792</v>
      </c>
      <c r="D2527" s="1">
        <v>23.509523</v>
      </c>
      <c r="E2527" s="3">
        <v>2.42250215E8</v>
      </c>
    </row>
    <row r="2528">
      <c r="B2528" s="1">
        <v>18.821148</v>
      </c>
      <c r="C2528" s="1">
        <v>17.878402</v>
      </c>
      <c r="D2528" s="1">
        <v>23.497936</v>
      </c>
      <c r="E2528" s="3">
        <v>2.42250215E8</v>
      </c>
    </row>
    <row r="2529">
      <c r="B2529" s="1">
        <v>19.166383</v>
      </c>
      <c r="C2529" s="1">
        <v>18.252054</v>
      </c>
      <c r="D2529" s="1">
        <v>23.600034</v>
      </c>
      <c r="E2529" s="3">
        <v>2.43250213E8</v>
      </c>
    </row>
    <row r="2530">
      <c r="B2530" s="1">
        <v>19.686586</v>
      </c>
      <c r="C2530" s="1">
        <v>18.815076</v>
      </c>
      <c r="D2530" s="1">
        <v>23.753739</v>
      </c>
      <c r="E2530" s="3">
        <v>2.44251211E8</v>
      </c>
    </row>
    <row r="2531">
      <c r="B2531" s="1">
        <v>19.418369</v>
      </c>
      <c r="C2531" s="1">
        <v>18.524781</v>
      </c>
      <c r="D2531" s="1">
        <v>23.67451</v>
      </c>
      <c r="E2531" s="3">
        <v>2.44251212E8</v>
      </c>
    </row>
    <row r="2532">
      <c r="B2532" s="1">
        <v>19.917894</v>
      </c>
      <c r="C2532" s="1">
        <v>19.065424</v>
      </c>
      <c r="D2532" s="1">
        <v>23.822029</v>
      </c>
      <c r="E2532" s="3">
        <v>2.4525121E8</v>
      </c>
    </row>
    <row r="2533">
      <c r="B2533" s="1">
        <v>20.535465</v>
      </c>
      <c r="C2533" s="1">
        <v>19.733828</v>
      </c>
      <c r="D2533" s="1">
        <v>24.004188</v>
      </c>
      <c r="E2533" s="3">
        <v>2.46252207E8</v>
      </c>
    </row>
    <row r="2534">
      <c r="B2534" s="1">
        <v>20.32826</v>
      </c>
      <c r="C2534" s="1">
        <v>19.509568</v>
      </c>
      <c r="D2534" s="1">
        <v>23.943099</v>
      </c>
      <c r="E2534" s="3">
        <v>2.46251208E8</v>
      </c>
    </row>
    <row r="2535">
      <c r="B2535" s="1">
        <v>20.090643</v>
      </c>
      <c r="C2535" s="1">
        <v>19.252392</v>
      </c>
      <c r="D2535" s="1">
        <v>23.873008</v>
      </c>
      <c r="E2535" s="3">
        <v>2.45251209E8</v>
      </c>
    </row>
    <row r="2536">
      <c r="B2536" s="1">
        <v>20.209822</v>
      </c>
      <c r="C2536" s="1">
        <v>19.381381</v>
      </c>
      <c r="D2536" s="1">
        <v>23.908168</v>
      </c>
      <c r="E2536" s="3">
        <v>2.46251208E8</v>
      </c>
    </row>
    <row r="2537">
      <c r="B2537" s="1">
        <v>20.211462</v>
      </c>
      <c r="C2537" s="1">
        <v>19.383156</v>
      </c>
      <c r="D2537" s="1">
        <v>23.908651</v>
      </c>
      <c r="E2537" s="3">
        <v>2.46251208E8</v>
      </c>
    </row>
    <row r="2538">
      <c r="B2538" s="1">
        <v>20.5027</v>
      </c>
      <c r="C2538" s="1">
        <v>19.698367</v>
      </c>
      <c r="D2538" s="1">
        <v>23.99453</v>
      </c>
      <c r="E2538" s="3">
        <v>2.46252207E8</v>
      </c>
    </row>
    <row r="2539">
      <c r="B2539" s="1">
        <v>21.589192</v>
      </c>
      <c r="C2539" s="1">
        <v>20.87429</v>
      </c>
      <c r="D2539" s="1">
        <v>24.314407</v>
      </c>
      <c r="E2539" s="3">
        <v>2.49253202E8</v>
      </c>
    </row>
    <row r="2540">
      <c r="B2540" s="1">
        <v>21.478254</v>
      </c>
      <c r="C2540" s="1">
        <v>20.75422</v>
      </c>
      <c r="D2540" s="1">
        <v>24.281783</v>
      </c>
      <c r="E2540" s="3">
        <v>2.49253202E8</v>
      </c>
    </row>
    <row r="2541">
      <c r="B2541" s="1">
        <v>19.608076</v>
      </c>
      <c r="C2541" s="1">
        <v>18.730104</v>
      </c>
      <c r="D2541" s="1">
        <v>23.730552</v>
      </c>
      <c r="E2541" s="3">
        <v>2.44251211E8</v>
      </c>
    </row>
    <row r="2542">
      <c r="B2542" s="1">
        <v>19.348155</v>
      </c>
      <c r="C2542" s="1">
        <v>18.448788</v>
      </c>
      <c r="D2542" s="1">
        <v>23.653762</v>
      </c>
      <c r="E2542" s="3">
        <v>2.43251212E8</v>
      </c>
    </row>
    <row r="2543">
      <c r="B2543" s="1">
        <v>19.160524</v>
      </c>
      <c r="C2543" s="1">
        <v>18.245713</v>
      </c>
      <c r="D2543" s="1">
        <v>23.598302</v>
      </c>
      <c r="E2543" s="3">
        <v>2.43250213E8</v>
      </c>
    </row>
    <row r="2544">
      <c r="B2544" s="1">
        <v>19.379121</v>
      </c>
      <c r="C2544" s="1">
        <v>18.482303</v>
      </c>
      <c r="D2544" s="1">
        <v>23.662912</v>
      </c>
      <c r="E2544" s="3">
        <v>2.43251212E8</v>
      </c>
    </row>
    <row r="2545">
      <c r="B2545" s="1">
        <v>19.649333</v>
      </c>
      <c r="C2545" s="1">
        <v>18.774757</v>
      </c>
      <c r="D2545" s="1">
        <v>23.742737</v>
      </c>
      <c r="E2545" s="3">
        <v>2.44251211E8</v>
      </c>
    </row>
    <row r="2546">
      <c r="B2546" s="1">
        <v>19.91539</v>
      </c>
      <c r="C2546" s="1">
        <v>19.062713</v>
      </c>
      <c r="D2546" s="1">
        <v>23.82129</v>
      </c>
      <c r="E2546" s="3">
        <v>2.4525121E8</v>
      </c>
    </row>
    <row r="2547">
      <c r="B2547" s="1">
        <v>20.124929</v>
      </c>
      <c r="C2547" s="1">
        <v>19.289501</v>
      </c>
      <c r="D2547" s="1">
        <v>23.883124</v>
      </c>
      <c r="E2547" s="3">
        <v>2.45251209E8</v>
      </c>
    </row>
    <row r="2548">
      <c r="B2548" s="1">
        <v>20.520099</v>
      </c>
      <c r="C2548" s="1">
        <v>19.717197</v>
      </c>
      <c r="D2548" s="1">
        <v>23.999659</v>
      </c>
      <c r="E2548" s="3">
        <v>2.46252207E8</v>
      </c>
    </row>
    <row r="2549">
      <c r="B2549" s="1">
        <v>21.426816</v>
      </c>
      <c r="C2549" s="1">
        <v>20.698548</v>
      </c>
      <c r="D2549" s="1">
        <v>24.266653</v>
      </c>
      <c r="E2549" s="3">
        <v>2.49253203E8</v>
      </c>
    </row>
    <row r="2550">
      <c r="B2550" s="1">
        <v>21.686626</v>
      </c>
      <c r="C2550" s="1">
        <v>20.979744</v>
      </c>
      <c r="D2550" s="1">
        <v>24.343053</v>
      </c>
      <c r="E2550" s="3">
        <v>2.49253201E8</v>
      </c>
    </row>
    <row r="2551">
      <c r="B2551" s="1">
        <v>24.2</v>
      </c>
      <c r="C2551" s="1">
        <v>23.7</v>
      </c>
      <c r="D2551" s="1">
        <v>25.079572</v>
      </c>
      <c r="E2551" s="3">
        <v>2.5525419E8</v>
      </c>
    </row>
    <row r="2552">
      <c r="B2552" s="1">
        <v>24.2</v>
      </c>
      <c r="C2552" s="1">
        <v>23.7</v>
      </c>
      <c r="D2552" s="1">
        <v>25.079572</v>
      </c>
      <c r="E2552" s="3">
        <v>2.5525419E8</v>
      </c>
    </row>
    <row r="2553">
      <c r="B2553" s="1">
        <v>24.2</v>
      </c>
      <c r="C2553" s="1">
        <v>23.7</v>
      </c>
      <c r="D2553" s="1">
        <v>25.079572</v>
      </c>
      <c r="E2553" s="3">
        <v>2.5525419E8</v>
      </c>
    </row>
    <row r="2554">
      <c r="B2554" s="1">
        <v>24.2</v>
      </c>
      <c r="C2554" s="1">
        <v>23.7</v>
      </c>
      <c r="D2554" s="1">
        <v>25.079572</v>
      </c>
      <c r="E2554" s="3">
        <v>2.5525419E8</v>
      </c>
    </row>
    <row r="2555">
      <c r="B2555" s="1">
        <v>24.2</v>
      </c>
      <c r="C2555" s="1">
        <v>23.7</v>
      </c>
      <c r="D2555" s="1">
        <v>25.079572</v>
      </c>
      <c r="E2555" s="3">
        <v>2.5525419E8</v>
      </c>
    </row>
    <row r="2556">
      <c r="B2556" s="1">
        <v>24.2</v>
      </c>
      <c r="C2556" s="1">
        <v>23.7</v>
      </c>
      <c r="D2556" s="1">
        <v>25.079572</v>
      </c>
      <c r="E2556" s="3">
        <v>2.5525419E8</v>
      </c>
    </row>
    <row r="2557">
      <c r="B2557" s="1">
        <v>24.2</v>
      </c>
      <c r="C2557" s="1">
        <v>23.7</v>
      </c>
      <c r="D2557" s="1">
        <v>25.079572</v>
      </c>
      <c r="E2557" s="3">
        <v>2.5525419E8</v>
      </c>
    </row>
    <row r="2558">
      <c r="B2558" s="1">
        <v>24.2</v>
      </c>
      <c r="C2558" s="1">
        <v>23.7</v>
      </c>
      <c r="D2558" s="1">
        <v>25.079572</v>
      </c>
      <c r="E2558" s="3">
        <v>2.5525419E8</v>
      </c>
    </row>
    <row r="2559">
      <c r="B2559" s="1">
        <v>21.208341</v>
      </c>
      <c r="C2559" s="1">
        <v>20.46209</v>
      </c>
      <c r="D2559" s="1">
        <v>24.202372</v>
      </c>
      <c r="E2559" s="3">
        <v>2.48252204E8</v>
      </c>
    </row>
    <row r="2560">
      <c r="B2560" s="1">
        <v>21.659021</v>
      </c>
      <c r="C2560" s="1">
        <v>20.949868</v>
      </c>
      <c r="D2560" s="1">
        <v>24.334938</v>
      </c>
      <c r="E2560" s="3">
        <v>2.49253202E8</v>
      </c>
    </row>
    <row r="2561">
      <c r="B2561" s="1">
        <v>24.2</v>
      </c>
      <c r="C2561" s="1">
        <v>23.7</v>
      </c>
      <c r="D2561" s="1">
        <v>25.079572</v>
      </c>
      <c r="E2561" s="3">
        <v>2.5525419E8</v>
      </c>
    </row>
    <row r="2562">
      <c r="B2562" s="1">
        <v>24.2</v>
      </c>
      <c r="C2562" s="1">
        <v>23.7</v>
      </c>
      <c r="D2562" s="1">
        <v>25.079572</v>
      </c>
      <c r="E2562" s="3">
        <v>2.5525419E8</v>
      </c>
    </row>
    <row r="2563">
      <c r="B2563" s="1">
        <v>22.81704</v>
      </c>
      <c r="C2563" s="1">
        <v>22.203205</v>
      </c>
      <c r="D2563" s="1">
        <v>24.674898</v>
      </c>
      <c r="E2563" s="3">
        <v>2.52254196E8</v>
      </c>
    </row>
    <row r="2564">
      <c r="B2564" s="1">
        <v>18.860314</v>
      </c>
      <c r="C2564" s="1">
        <v>17.920792</v>
      </c>
      <c r="D2564" s="1">
        <v>23.509523</v>
      </c>
      <c r="E2564" s="3">
        <v>2.42250215E8</v>
      </c>
    </row>
    <row r="2565">
      <c r="B2565" s="1">
        <v>18.822788</v>
      </c>
      <c r="C2565" s="1">
        <v>17.880177</v>
      </c>
      <c r="D2565" s="1">
        <v>23.498422</v>
      </c>
      <c r="E2565" s="3">
        <v>2.42250215E8</v>
      </c>
    </row>
    <row r="2566">
      <c r="B2566" s="1">
        <v>18.89784</v>
      </c>
      <c r="C2566" s="1">
        <v>17.961407</v>
      </c>
      <c r="D2566" s="1">
        <v>23.520623</v>
      </c>
      <c r="E2566" s="3">
        <v>2.42250214E8</v>
      </c>
    </row>
    <row r="2567">
      <c r="B2567" s="1">
        <v>18.822788</v>
      </c>
      <c r="C2567" s="1">
        <v>17.880177</v>
      </c>
      <c r="D2567" s="1">
        <v>23.498422</v>
      </c>
      <c r="E2567" s="3">
        <v>2.42250215E8</v>
      </c>
    </row>
    <row r="2568">
      <c r="B2568" s="1">
        <v>18.901161</v>
      </c>
      <c r="C2568" s="1">
        <v>17.965001</v>
      </c>
      <c r="D2568" s="1">
        <v>23.521606</v>
      </c>
      <c r="E2568" s="3">
        <v>2.42250214E8</v>
      </c>
    </row>
    <row r="2569">
      <c r="B2569" s="1">
        <v>18.89456</v>
      </c>
      <c r="C2569" s="1">
        <v>17.957857</v>
      </c>
      <c r="D2569" s="1">
        <v>23.519653</v>
      </c>
      <c r="E2569" s="3">
        <v>2.42250214E8</v>
      </c>
    </row>
    <row r="2570">
      <c r="B2570" s="1">
        <v>18.982855</v>
      </c>
      <c r="C2570" s="1">
        <v>18.05342</v>
      </c>
      <c r="D2570" s="1">
        <v>23.545768</v>
      </c>
      <c r="E2570" s="3">
        <v>2.42250214E8</v>
      </c>
    </row>
    <row r="2571">
      <c r="B2571" s="1">
        <v>19.611841</v>
      </c>
      <c r="C2571" s="1">
        <v>18.734179</v>
      </c>
      <c r="D2571" s="1">
        <v>23.731664</v>
      </c>
      <c r="E2571" s="3">
        <v>2.44251211E8</v>
      </c>
    </row>
    <row r="2572">
      <c r="B2572" s="1">
        <v>19.203909</v>
      </c>
      <c r="C2572" s="1">
        <v>18.292669</v>
      </c>
      <c r="D2572" s="1">
        <v>23.611128</v>
      </c>
      <c r="E2572" s="3">
        <v>2.43250213E8</v>
      </c>
    </row>
    <row r="2573">
      <c r="B2573" s="1">
        <v>19.229016</v>
      </c>
      <c r="C2573" s="1">
        <v>18.319843</v>
      </c>
      <c r="D2573" s="1">
        <v>23.61855</v>
      </c>
      <c r="E2573" s="3">
        <v>2.43250213E8</v>
      </c>
    </row>
    <row r="2574">
      <c r="B2574" s="1">
        <v>19.380761</v>
      </c>
      <c r="C2574" s="1">
        <v>18.484078</v>
      </c>
      <c r="D2574" s="1">
        <v>23.663397</v>
      </c>
      <c r="E2574" s="3">
        <v>2.43251212E8</v>
      </c>
    </row>
    <row r="2575">
      <c r="B2575" s="1">
        <v>19.576674</v>
      </c>
      <c r="C2575" s="1">
        <v>18.696117</v>
      </c>
      <c r="D2575" s="1">
        <v>23.721277</v>
      </c>
      <c r="E2575" s="3">
        <v>2.44251211E8</v>
      </c>
    </row>
    <row r="2576">
      <c r="B2576" s="1">
        <v>19.573353</v>
      </c>
      <c r="C2576" s="1">
        <v>18.692523</v>
      </c>
      <c r="D2576" s="1">
        <v>23.720296</v>
      </c>
      <c r="E2576" s="3">
        <v>2.44251211E8</v>
      </c>
    </row>
    <row r="2577">
      <c r="B2577" s="1">
        <v>19.61252</v>
      </c>
      <c r="C2577" s="1">
        <v>18.734913</v>
      </c>
      <c r="D2577" s="1">
        <v>23.731865</v>
      </c>
      <c r="E2577" s="3">
        <v>2.44251211E8</v>
      </c>
    </row>
    <row r="2578">
      <c r="B2578" s="1">
        <v>19.840998</v>
      </c>
      <c r="C2578" s="1">
        <v>18.982198</v>
      </c>
      <c r="D2578" s="1">
        <v>23.79933</v>
      </c>
      <c r="E2578" s="3">
        <v>2.4525121E8</v>
      </c>
    </row>
    <row r="2579">
      <c r="B2579" s="1">
        <v>19.756024</v>
      </c>
      <c r="C2579" s="1">
        <v>18.890229</v>
      </c>
      <c r="D2579" s="1">
        <v>23.774243</v>
      </c>
      <c r="E2579" s="3">
        <v>2.4425121E8</v>
      </c>
    </row>
    <row r="2580">
      <c r="B2580" s="1">
        <v>24.012369</v>
      </c>
      <c r="C2580" s="1">
        <v>23.496924</v>
      </c>
      <c r="D2580" s="1">
        <v>25.024756</v>
      </c>
      <c r="E2580" s="3">
        <v>2.55255191E8</v>
      </c>
    </row>
    <row r="2581">
      <c r="B2581" s="1">
        <v>24.2</v>
      </c>
      <c r="C2581" s="1">
        <v>23.7</v>
      </c>
      <c r="D2581" s="1">
        <v>25.079572</v>
      </c>
      <c r="E2581" s="3">
        <v>2.5525419E8</v>
      </c>
    </row>
    <row r="2582">
      <c r="B2582" s="1">
        <v>24.2</v>
      </c>
      <c r="C2582" s="1">
        <v>23.7</v>
      </c>
      <c r="D2582" s="1">
        <v>25.079572</v>
      </c>
      <c r="E2582" s="3">
        <v>2.5525419E8</v>
      </c>
    </row>
    <row r="2583">
      <c r="B2583" s="1">
        <v>19.78365</v>
      </c>
      <c r="C2583" s="1">
        <v>18.92013</v>
      </c>
      <c r="D2583" s="1">
        <v>23.7824</v>
      </c>
      <c r="E2583" s="3">
        <v>2.4525121E8</v>
      </c>
    </row>
    <row r="2584">
      <c r="B2584" s="1">
        <v>19.459094</v>
      </c>
      <c r="C2584" s="1">
        <v>18.568859</v>
      </c>
      <c r="D2584" s="1">
        <v>23.686542</v>
      </c>
      <c r="E2584" s="3">
        <v>2.44251212E8</v>
      </c>
    </row>
    <row r="2585">
      <c r="B2585" s="1">
        <v>19.19805</v>
      </c>
      <c r="C2585" s="1">
        <v>18.286328</v>
      </c>
      <c r="D2585" s="1">
        <v>23.609396</v>
      </c>
      <c r="E2585" s="3">
        <v>2.43250213E8</v>
      </c>
    </row>
    <row r="2586">
      <c r="B2586" s="1">
        <v>19.382442</v>
      </c>
      <c r="C2586" s="1">
        <v>18.485897</v>
      </c>
      <c r="D2586" s="1">
        <v>23.663894</v>
      </c>
      <c r="E2586" s="3">
        <v>2.43251212E8</v>
      </c>
    </row>
    <row r="2587">
      <c r="B2587" s="1">
        <v>20.101115</v>
      </c>
      <c r="C2587" s="1">
        <v>19.263726</v>
      </c>
      <c r="D2587" s="1">
        <v>23.876098</v>
      </c>
      <c r="E2587" s="3">
        <v>2.45251209E8</v>
      </c>
    </row>
    <row r="2588">
      <c r="B2588" s="1">
        <v>20.889289</v>
      </c>
      <c r="C2588" s="1">
        <v>20.116776</v>
      </c>
      <c r="D2588" s="1">
        <v>24.108439</v>
      </c>
      <c r="E2588" s="3">
        <v>2.47252205E8</v>
      </c>
    </row>
    <row r="2589">
      <c r="B2589" s="1">
        <v>20.218167</v>
      </c>
      <c r="C2589" s="1">
        <v>19.390413</v>
      </c>
      <c r="D2589" s="1">
        <v>23.910629</v>
      </c>
      <c r="E2589" s="3">
        <v>2.46251208E8</v>
      </c>
    </row>
    <row r="2590">
      <c r="B2590" s="1">
        <v>21.650227</v>
      </c>
      <c r="C2590" s="1">
        <v>20.94035</v>
      </c>
      <c r="D2590" s="1">
        <v>24.332352</v>
      </c>
      <c r="E2590" s="3">
        <v>2.49253202E8</v>
      </c>
    </row>
    <row r="2591">
      <c r="B2591" s="1">
        <v>21.095182</v>
      </c>
      <c r="C2591" s="1">
        <v>20.339617</v>
      </c>
      <c r="D2591" s="1">
        <v>24.169065</v>
      </c>
      <c r="E2591" s="3">
        <v>2.48252204E8</v>
      </c>
    </row>
    <row r="2592">
      <c r="B2592" s="1">
        <v>21.329294</v>
      </c>
      <c r="C2592" s="1">
        <v>20.592999</v>
      </c>
      <c r="D2592" s="1">
        <v>24.237964</v>
      </c>
      <c r="E2592" s="3">
        <v>2.48252203E8</v>
      </c>
    </row>
    <row r="2593">
      <c r="B2593" s="1">
        <v>24.2</v>
      </c>
      <c r="C2593" s="1">
        <v>23.7</v>
      </c>
      <c r="D2593" s="1">
        <v>25.079572</v>
      </c>
      <c r="E2593" s="3">
        <v>2.5525419E8</v>
      </c>
    </row>
    <row r="2594">
      <c r="B2594" s="1">
        <v>24.2</v>
      </c>
      <c r="C2594" s="1">
        <v>23.7</v>
      </c>
      <c r="D2594" s="1">
        <v>25.079572</v>
      </c>
      <c r="E2594" s="3">
        <v>2.5525419E8</v>
      </c>
    </row>
    <row r="2595">
      <c r="B2595" s="1">
        <v>24.2</v>
      </c>
      <c r="C2595" s="1">
        <v>23.7</v>
      </c>
      <c r="D2595" s="1">
        <v>25.079572</v>
      </c>
      <c r="E2595" s="3">
        <v>2.5525419E8</v>
      </c>
    </row>
    <row r="2596">
      <c r="B2596" s="1">
        <v>24.2</v>
      </c>
      <c r="C2596" s="1">
        <v>23.7</v>
      </c>
      <c r="D2596" s="1">
        <v>25.079572</v>
      </c>
      <c r="E2596" s="3">
        <v>2.5525419E8</v>
      </c>
    </row>
    <row r="2597">
      <c r="B2597" s="1">
        <v>24.2</v>
      </c>
      <c r="C2597" s="1">
        <v>23.7</v>
      </c>
      <c r="D2597" s="1">
        <v>25.079572</v>
      </c>
      <c r="E2597" s="3">
        <v>2.5525419E8</v>
      </c>
    </row>
    <row r="2598">
      <c r="B2598" s="1">
        <v>24.2</v>
      </c>
      <c r="C2598" s="1">
        <v>23.7</v>
      </c>
      <c r="D2598" s="1">
        <v>25.079572</v>
      </c>
      <c r="E2598" s="3">
        <v>2.5525419E8</v>
      </c>
    </row>
    <row r="2599">
      <c r="B2599" s="1">
        <v>24.2</v>
      </c>
      <c r="C2599" s="1">
        <v>23.7</v>
      </c>
      <c r="D2599" s="1">
        <v>25.079572</v>
      </c>
      <c r="E2599" s="3">
        <v>2.5525419E8</v>
      </c>
    </row>
    <row r="2600">
      <c r="B2600" s="1">
        <v>24.2</v>
      </c>
      <c r="C2600" s="1">
        <v>23.7</v>
      </c>
      <c r="D2600" s="1">
        <v>25.079572</v>
      </c>
      <c r="E2600" s="3">
        <v>2.5525419E8</v>
      </c>
    </row>
    <row r="2601">
      <c r="B2601" s="1">
        <v>21.203106</v>
      </c>
      <c r="C2601" s="1">
        <v>20.456425</v>
      </c>
      <c r="D2601" s="1">
        <v>24.200831</v>
      </c>
      <c r="E2601" s="3">
        <v>2.48252204E8</v>
      </c>
    </row>
    <row r="2602">
      <c r="B2602" s="1">
        <v>21.548046</v>
      </c>
      <c r="C2602" s="1">
        <v>20.829757</v>
      </c>
      <c r="D2602" s="1">
        <v>24.302308</v>
      </c>
      <c r="E2602" s="3">
        <v>2.49253202E8</v>
      </c>
    </row>
    <row r="2603">
      <c r="B2603" s="1">
        <v>24.2</v>
      </c>
      <c r="C2603" s="1">
        <v>23.7</v>
      </c>
      <c r="D2603" s="1">
        <v>25.079572</v>
      </c>
      <c r="E2603" s="3">
        <v>2.5525419E8</v>
      </c>
    </row>
    <row r="2604">
      <c r="B2604" s="1">
        <v>24.2</v>
      </c>
      <c r="C2604" s="1">
        <v>23.7</v>
      </c>
      <c r="D2604" s="1">
        <v>25.079572</v>
      </c>
      <c r="E2604" s="3">
        <v>2.5525419E8</v>
      </c>
    </row>
    <row r="2605">
      <c r="B2605" s="1">
        <v>22.138914</v>
      </c>
      <c r="C2605" s="1">
        <v>21.469261</v>
      </c>
      <c r="D2605" s="1">
        <v>24.475938</v>
      </c>
      <c r="E2605" s="3">
        <v>2.50253199E8</v>
      </c>
    </row>
    <row r="2606">
      <c r="B2606" s="1">
        <v>18.860314</v>
      </c>
      <c r="C2606" s="1">
        <v>17.920792</v>
      </c>
      <c r="D2606" s="1">
        <v>23.509523</v>
      </c>
      <c r="E2606" s="3">
        <v>2.42250215E8</v>
      </c>
    </row>
    <row r="2607">
      <c r="B2607" s="1">
        <v>18.942008</v>
      </c>
      <c r="C2607" s="1">
        <v>18.00921</v>
      </c>
      <c r="D2607" s="1">
        <v>23.533687</v>
      </c>
      <c r="E2607" s="3">
        <v>2.42250214E8</v>
      </c>
    </row>
    <row r="2608">
      <c r="B2608" s="1">
        <v>18.822788</v>
      </c>
      <c r="C2608" s="1">
        <v>17.880177</v>
      </c>
      <c r="D2608" s="1">
        <v>23.498422</v>
      </c>
      <c r="E2608" s="3">
        <v>2.42250215E8</v>
      </c>
    </row>
    <row r="2609">
      <c r="B2609" s="1">
        <v>18.898121</v>
      </c>
      <c r="C2609" s="1">
        <v>17.961711</v>
      </c>
      <c r="D2609" s="1">
        <v>23.520706</v>
      </c>
      <c r="E2609" s="3">
        <v>2.42250214E8</v>
      </c>
    </row>
    <row r="2610">
      <c r="B2610" s="1">
        <v>18.895365</v>
      </c>
      <c r="C2610" s="1">
        <v>17.958728</v>
      </c>
      <c r="D2610" s="1">
        <v>23.519891</v>
      </c>
      <c r="E2610" s="3">
        <v>2.42250214E8</v>
      </c>
    </row>
    <row r="2611">
      <c r="B2611" s="1">
        <v>18.935366</v>
      </c>
      <c r="C2611" s="1">
        <v>18.002022</v>
      </c>
      <c r="D2611" s="1">
        <v>23.531723</v>
      </c>
      <c r="E2611" s="3">
        <v>2.42250214E8</v>
      </c>
    </row>
    <row r="2612">
      <c r="B2612" s="1">
        <v>18.971253</v>
      </c>
      <c r="C2612" s="1">
        <v>18.040862</v>
      </c>
      <c r="D2612" s="1">
        <v>23.542336</v>
      </c>
      <c r="E2612" s="3">
        <v>2.42250214E8</v>
      </c>
    </row>
    <row r="2613">
      <c r="B2613" s="1">
        <v>19.017907</v>
      </c>
      <c r="C2613" s="1">
        <v>18.091356</v>
      </c>
      <c r="D2613" s="1">
        <v>23.556134</v>
      </c>
      <c r="E2613" s="3">
        <v>2.43250214E8</v>
      </c>
    </row>
    <row r="2614">
      <c r="B2614" s="1">
        <v>18.972893</v>
      </c>
      <c r="C2614" s="1">
        <v>18.042637</v>
      </c>
      <c r="D2614" s="1">
        <v>23.542822</v>
      </c>
      <c r="E2614" s="3">
        <v>2.42250214E8</v>
      </c>
    </row>
    <row r="2615">
      <c r="B2615" s="1">
        <v>19.121358</v>
      </c>
      <c r="C2615" s="1">
        <v>18.203323</v>
      </c>
      <c r="D2615" s="1">
        <v>23.586723</v>
      </c>
      <c r="E2615" s="3">
        <v>2.43250213E8</v>
      </c>
    </row>
    <row r="2616">
      <c r="B2616" s="1">
        <v>19.423289</v>
      </c>
      <c r="C2616" s="1">
        <v>18.530107</v>
      </c>
      <c r="D2616" s="1">
        <v>23.675964</v>
      </c>
      <c r="E2616" s="3">
        <v>2.44251212E8</v>
      </c>
    </row>
    <row r="2617">
      <c r="B2617" s="1">
        <v>20.195195</v>
      </c>
      <c r="C2617" s="1">
        <v>19.365551</v>
      </c>
      <c r="D2617" s="1">
        <v>23.903853</v>
      </c>
      <c r="E2617" s="3">
        <v>2.46251208E8</v>
      </c>
    </row>
    <row r="2618">
      <c r="B2618" s="1">
        <v>19.934106</v>
      </c>
      <c r="C2618" s="1">
        <v>19.08297</v>
      </c>
      <c r="D2618" s="1">
        <v>23.826814</v>
      </c>
      <c r="E2618" s="3">
        <v>2.4525121E8</v>
      </c>
    </row>
    <row r="2619">
      <c r="B2619" s="1">
        <v>20.071818</v>
      </c>
      <c r="C2619" s="1">
        <v>19.232018</v>
      </c>
      <c r="D2619" s="1">
        <v>23.867454</v>
      </c>
      <c r="E2619" s="3">
        <v>2.45251209E8</v>
      </c>
    </row>
    <row r="2620">
      <c r="B2620" s="1">
        <v>20.051875</v>
      </c>
      <c r="C2620" s="1">
        <v>19.210433</v>
      </c>
      <c r="D2620" s="1">
        <v>23.861569</v>
      </c>
      <c r="E2620" s="3">
        <v>2.45251209E8</v>
      </c>
    </row>
    <row r="2621">
      <c r="B2621" s="1">
        <v>19.940386</v>
      </c>
      <c r="C2621" s="1">
        <v>19.089767</v>
      </c>
      <c r="D2621" s="1">
        <v>23.828668</v>
      </c>
      <c r="E2621" s="3">
        <v>2.4525121E8</v>
      </c>
    </row>
    <row r="2622">
      <c r="B2622" s="1">
        <v>24.049895</v>
      </c>
      <c r="C2622" s="1">
        <v>23.53754</v>
      </c>
      <c r="D2622" s="1">
        <v>25.035722</v>
      </c>
      <c r="E2622" s="3">
        <v>2.55255191E8</v>
      </c>
    </row>
    <row r="2623">
      <c r="B2623" s="1">
        <v>24.2</v>
      </c>
      <c r="C2623" s="1">
        <v>23.7</v>
      </c>
      <c r="D2623" s="1">
        <v>25.079572</v>
      </c>
      <c r="E2623" s="3">
        <v>2.5525419E8</v>
      </c>
    </row>
    <row r="2624">
      <c r="B2624" s="1">
        <v>24.2</v>
      </c>
      <c r="C2624" s="1">
        <v>23.7</v>
      </c>
      <c r="D2624" s="1">
        <v>25.079572</v>
      </c>
      <c r="E2624" s="3">
        <v>2.5525419E8</v>
      </c>
    </row>
    <row r="2625">
      <c r="B2625" s="1">
        <v>19.7149</v>
      </c>
      <c r="C2625" s="1">
        <v>18.84572</v>
      </c>
      <c r="D2625" s="1">
        <v>23.7621</v>
      </c>
      <c r="E2625" s="3">
        <v>2.44251211E8</v>
      </c>
    </row>
    <row r="2626">
      <c r="B2626" s="1">
        <v>19.385681</v>
      </c>
      <c r="C2626" s="1">
        <v>18.489403</v>
      </c>
      <c r="D2626" s="1">
        <v>23.664851</v>
      </c>
      <c r="E2626" s="3">
        <v>2.44251212E8</v>
      </c>
    </row>
    <row r="2627">
      <c r="B2627" s="1">
        <v>19.19805</v>
      </c>
      <c r="C2627" s="1">
        <v>18.286328</v>
      </c>
      <c r="D2627" s="1">
        <v>23.609396</v>
      </c>
      <c r="E2627" s="3">
        <v>2.43250213E8</v>
      </c>
    </row>
    <row r="2628">
      <c r="B2628" s="1">
        <v>19.266542</v>
      </c>
      <c r="C2628" s="1">
        <v>18.360458</v>
      </c>
      <c r="D2628" s="1">
        <v>23.629642</v>
      </c>
      <c r="E2628" s="3">
        <v>2.43250213E8</v>
      </c>
    </row>
    <row r="2629">
      <c r="B2629" s="1">
        <v>19.547482</v>
      </c>
      <c r="C2629" s="1">
        <v>18.664522</v>
      </c>
      <c r="D2629" s="1">
        <v>23.712654</v>
      </c>
      <c r="E2629" s="3">
        <v>2.44251211E8</v>
      </c>
    </row>
    <row r="2630">
      <c r="B2630" s="1">
        <v>20.391064</v>
      </c>
      <c r="C2630" s="1">
        <v>19.577541</v>
      </c>
      <c r="D2630" s="1">
        <v>23.961618</v>
      </c>
      <c r="E2630" s="3">
        <v>2.46252207E8</v>
      </c>
    </row>
    <row r="2631">
      <c r="B2631" s="1">
        <v>20.580309</v>
      </c>
      <c r="C2631" s="1">
        <v>19.782364</v>
      </c>
      <c r="D2631" s="1">
        <v>24.017406</v>
      </c>
      <c r="E2631" s="3">
        <v>2.47252207E8</v>
      </c>
    </row>
    <row r="2632">
      <c r="B2632" s="1">
        <v>21.836012</v>
      </c>
      <c r="C2632" s="1">
        <v>21.141426</v>
      </c>
      <c r="D2632" s="1">
        <v>24.38696</v>
      </c>
      <c r="E2632" s="3">
        <v>2.50253201E8</v>
      </c>
    </row>
    <row r="2633">
      <c r="B2633" s="1">
        <v>20.912759</v>
      </c>
      <c r="C2633" s="1">
        <v>20.142178</v>
      </c>
      <c r="D2633" s="1">
        <v>24.115351</v>
      </c>
      <c r="E2633" s="3">
        <v>2.47252205E8</v>
      </c>
    </row>
    <row r="2634">
      <c r="B2634" s="1">
        <v>21.117046</v>
      </c>
      <c r="C2634" s="1">
        <v>20.363281</v>
      </c>
      <c r="D2634" s="1">
        <v>24.175501</v>
      </c>
      <c r="E2634" s="3">
        <v>2.48252204E8</v>
      </c>
    </row>
    <row r="2635">
      <c r="B2635" s="1">
        <v>24.2</v>
      </c>
      <c r="C2635" s="1">
        <v>23.7</v>
      </c>
      <c r="D2635" s="1">
        <v>25.079572</v>
      </c>
      <c r="E2635" s="3">
        <v>2.5525419E8</v>
      </c>
    </row>
    <row r="2636">
      <c r="B2636" s="1">
        <v>24.2</v>
      </c>
      <c r="C2636" s="1">
        <v>23.7</v>
      </c>
      <c r="D2636" s="1">
        <v>25.079572</v>
      </c>
      <c r="E2636" s="3">
        <v>2.5525419E8</v>
      </c>
    </row>
    <row r="2637">
      <c r="B2637" s="1">
        <v>24.2</v>
      </c>
      <c r="C2637" s="1">
        <v>23.7</v>
      </c>
      <c r="D2637" s="1">
        <v>25.079572</v>
      </c>
      <c r="E2637" s="3">
        <v>2.5525419E8</v>
      </c>
    </row>
    <row r="2638">
      <c r="B2638" s="1">
        <v>24.2</v>
      </c>
      <c r="C2638" s="1">
        <v>23.7</v>
      </c>
      <c r="D2638" s="1">
        <v>25.079572</v>
      </c>
      <c r="E2638" s="3">
        <v>2.5525419E8</v>
      </c>
    </row>
    <row r="2639">
      <c r="B2639" s="1">
        <v>24.2</v>
      </c>
      <c r="C2639" s="1">
        <v>23.7</v>
      </c>
      <c r="D2639" s="1">
        <v>25.079572</v>
      </c>
      <c r="E2639" s="3">
        <v>2.5525419E8</v>
      </c>
    </row>
    <row r="2640">
      <c r="B2640" s="1">
        <v>24.2</v>
      </c>
      <c r="C2640" s="1">
        <v>23.7</v>
      </c>
      <c r="D2640" s="1">
        <v>25.079572</v>
      </c>
      <c r="E2640" s="3">
        <v>2.5525419E8</v>
      </c>
    </row>
    <row r="2641">
      <c r="B2641" s="1">
        <v>24.2</v>
      </c>
      <c r="C2641" s="1">
        <v>23.7</v>
      </c>
      <c r="D2641" s="1">
        <v>25.079572</v>
      </c>
      <c r="E2641" s="3">
        <v>2.5525419E8</v>
      </c>
    </row>
    <row r="2642">
      <c r="B2642" s="1">
        <v>24.2</v>
      </c>
      <c r="C2642" s="1">
        <v>23.7</v>
      </c>
      <c r="D2642" s="1">
        <v>25.079572</v>
      </c>
      <c r="E2642" s="3">
        <v>2.5525419E8</v>
      </c>
    </row>
    <row r="2643">
      <c r="B2643" s="1">
        <v>21.245076</v>
      </c>
      <c r="C2643" s="1">
        <v>20.50185</v>
      </c>
      <c r="D2643" s="1">
        <v>24.213183</v>
      </c>
      <c r="E2643" s="3">
        <v>2.48252203E8</v>
      </c>
    </row>
    <row r="2644">
      <c r="B2644" s="1">
        <v>21.613649</v>
      </c>
      <c r="C2644" s="1">
        <v>20.90076</v>
      </c>
      <c r="D2644" s="1">
        <v>24.321598</v>
      </c>
      <c r="E2644" s="3">
        <v>2.49253202E8</v>
      </c>
    </row>
    <row r="2645">
      <c r="B2645" s="1">
        <v>24.2</v>
      </c>
      <c r="C2645" s="1">
        <v>23.7</v>
      </c>
      <c r="D2645" s="1">
        <v>25.079572</v>
      </c>
      <c r="E2645" s="3">
        <v>2.5525419E8</v>
      </c>
    </row>
    <row r="2646">
      <c r="B2646" s="1">
        <v>24.2</v>
      </c>
      <c r="C2646" s="1">
        <v>23.7</v>
      </c>
      <c r="D2646" s="1">
        <v>25.079572</v>
      </c>
      <c r="E2646" s="3">
        <v>2.5525419E8</v>
      </c>
    </row>
    <row r="2647">
      <c r="B2647" s="1">
        <v>22.075187</v>
      </c>
      <c r="C2647" s="1">
        <v>21.400288</v>
      </c>
      <c r="D2647" s="1">
        <v>24.457224</v>
      </c>
      <c r="E2647" s="3">
        <v>2.502532E8</v>
      </c>
    </row>
    <row r="2648">
      <c r="B2648" s="1">
        <v>18.979534</v>
      </c>
      <c r="C2648" s="1">
        <v>18.049826</v>
      </c>
      <c r="D2648" s="1">
        <v>23.544786</v>
      </c>
      <c r="E2648" s="3">
        <v>2.42250214E8</v>
      </c>
    </row>
    <row r="2649">
      <c r="B2649" s="1">
        <v>19.237037</v>
      </c>
      <c r="C2649" s="1">
        <v>18.328523</v>
      </c>
      <c r="D2649" s="1">
        <v>23.62092</v>
      </c>
      <c r="E2649" s="3">
        <v>2.43250213E8</v>
      </c>
    </row>
    <row r="2650">
      <c r="B2650" s="1">
        <v>19.017061</v>
      </c>
      <c r="C2650" s="1">
        <v>18.090441</v>
      </c>
      <c r="D2650" s="1">
        <v>23.555884</v>
      </c>
      <c r="E2650" s="3">
        <v>2.43250214E8</v>
      </c>
    </row>
    <row r="2651">
      <c r="B2651" s="1">
        <v>18.8962</v>
      </c>
      <c r="C2651" s="1">
        <v>17.959632</v>
      </c>
      <c r="D2651" s="1">
        <v>23.520138</v>
      </c>
      <c r="E2651" s="3">
        <v>2.42250214E8</v>
      </c>
    </row>
    <row r="2652">
      <c r="B2652" s="1">
        <v>18.785261</v>
      </c>
      <c r="C2652" s="1">
        <v>17.839561</v>
      </c>
      <c r="D2652" s="1">
        <v>23.487319</v>
      </c>
      <c r="E2652" s="3">
        <v>2.42250215E8</v>
      </c>
    </row>
    <row r="2653">
      <c r="B2653" s="1">
        <v>18.8962</v>
      </c>
      <c r="C2653" s="1">
        <v>17.959632</v>
      </c>
      <c r="D2653" s="1">
        <v>23.520138</v>
      </c>
      <c r="E2653" s="3">
        <v>2.42250214E8</v>
      </c>
    </row>
    <row r="2654">
      <c r="B2654" s="1">
        <v>19.017061</v>
      </c>
      <c r="C2654" s="1">
        <v>18.090441</v>
      </c>
      <c r="D2654" s="1">
        <v>23.555884</v>
      </c>
      <c r="E2654" s="3">
        <v>2.43250214E8</v>
      </c>
    </row>
    <row r="2655">
      <c r="B2655" s="1">
        <v>19.312647</v>
      </c>
      <c r="C2655" s="1">
        <v>18.410357</v>
      </c>
      <c r="D2655" s="1">
        <v>23.643268</v>
      </c>
      <c r="E2655" s="3">
        <v>2.43250212E8</v>
      </c>
    </row>
    <row r="2656">
      <c r="B2656" s="1">
        <v>19.206373</v>
      </c>
      <c r="C2656" s="1">
        <v>18.295335</v>
      </c>
      <c r="D2656" s="1">
        <v>23.611856</v>
      </c>
      <c r="E2656" s="3">
        <v>2.43250213E8</v>
      </c>
    </row>
    <row r="2657">
      <c r="B2657" s="1">
        <v>19.157244</v>
      </c>
      <c r="C2657" s="1">
        <v>18.242163</v>
      </c>
      <c r="D2657" s="1">
        <v>23.597333</v>
      </c>
      <c r="E2657" s="3">
        <v>2.43250213E8</v>
      </c>
    </row>
    <row r="2658">
      <c r="B2658" s="1">
        <v>23.862264</v>
      </c>
      <c r="C2658" s="1">
        <v>23.334464</v>
      </c>
      <c r="D2658" s="1">
        <v>24.980883</v>
      </c>
      <c r="E2658" s="3">
        <v>2.55255191E8</v>
      </c>
    </row>
    <row r="2659">
      <c r="B2659" s="1">
        <v>24.2</v>
      </c>
      <c r="C2659" s="1">
        <v>23.7</v>
      </c>
      <c r="D2659" s="1">
        <v>25.079572</v>
      </c>
      <c r="E2659" s="3">
        <v>2.5525419E8</v>
      </c>
    </row>
    <row r="2660">
      <c r="B2660" s="1">
        <v>24.2</v>
      </c>
      <c r="C2660" s="1">
        <v>23.7</v>
      </c>
      <c r="D2660" s="1">
        <v>25.079572</v>
      </c>
      <c r="E2660" s="3">
        <v>2.5525419E8</v>
      </c>
    </row>
    <row r="2661">
      <c r="B2661" s="1">
        <v>24.2</v>
      </c>
      <c r="C2661" s="1">
        <v>23.7</v>
      </c>
      <c r="D2661" s="1">
        <v>25.079572</v>
      </c>
      <c r="E2661" s="3">
        <v>2.5525419E8</v>
      </c>
    </row>
    <row r="2662">
      <c r="B2662" s="1">
        <v>24.162474</v>
      </c>
      <c r="C2662" s="1">
        <v>23.659385</v>
      </c>
      <c r="D2662" s="1">
        <v>25.068611</v>
      </c>
      <c r="E2662" s="3">
        <v>2.5525419E8</v>
      </c>
    </row>
    <row r="2663">
      <c r="B2663" s="1">
        <v>21.181291</v>
      </c>
      <c r="C2663" s="1">
        <v>20.432814</v>
      </c>
      <c r="D2663" s="1">
        <v>24.194411</v>
      </c>
      <c r="E2663" s="3">
        <v>2.48252204E8</v>
      </c>
    </row>
    <row r="2664">
      <c r="B2664" s="1">
        <v>24.124948</v>
      </c>
      <c r="C2664" s="1">
        <v>23.61877</v>
      </c>
      <c r="D2664" s="1">
        <v>25.057649</v>
      </c>
      <c r="E2664" s="3">
        <v>2.5525519E8</v>
      </c>
    </row>
    <row r="2665">
      <c r="B2665" s="1">
        <v>24.2</v>
      </c>
      <c r="C2665" s="1">
        <v>23.7</v>
      </c>
      <c r="D2665" s="1">
        <v>25.079572</v>
      </c>
      <c r="E2665" s="3">
        <v>2.5525419E8</v>
      </c>
    </row>
    <row r="2666">
      <c r="B2666" s="1">
        <v>24.2</v>
      </c>
      <c r="C2666" s="1">
        <v>23.7</v>
      </c>
      <c r="D2666" s="1">
        <v>25.079572</v>
      </c>
      <c r="E2666" s="3">
        <v>2.5525419E8</v>
      </c>
    </row>
    <row r="2667">
      <c r="B2667" s="1">
        <v>19.680971</v>
      </c>
      <c r="C2667" s="1">
        <v>18.808999</v>
      </c>
      <c r="D2667" s="1">
        <v>23.752081</v>
      </c>
      <c r="E2667" s="3">
        <v>2.44251211E8</v>
      </c>
    </row>
    <row r="2668">
      <c r="B2668" s="1">
        <v>19.49662</v>
      </c>
      <c r="C2668" s="1">
        <v>18.609474</v>
      </c>
      <c r="D2668" s="1">
        <v>23.697629</v>
      </c>
      <c r="E2668" s="3">
        <v>2.44251212E8</v>
      </c>
    </row>
    <row r="2669">
      <c r="B2669" s="1">
        <v>19.304069</v>
      </c>
      <c r="C2669" s="1">
        <v>18.401073</v>
      </c>
      <c r="D2669" s="1">
        <v>23.640733</v>
      </c>
      <c r="E2669" s="3">
        <v>2.43250213E8</v>
      </c>
    </row>
    <row r="2670">
      <c r="B2670" s="1">
        <v>19.49006</v>
      </c>
      <c r="C2670" s="1">
        <v>18.602373</v>
      </c>
      <c r="D2670" s="1">
        <v>23.695691</v>
      </c>
      <c r="E2670" s="3">
        <v>2.44251212E8</v>
      </c>
    </row>
    <row r="2671">
      <c r="B2671" s="1">
        <v>19.862135</v>
      </c>
      <c r="C2671" s="1">
        <v>19.005075</v>
      </c>
      <c r="D2671" s="1">
        <v>23.80557</v>
      </c>
      <c r="E2671" s="3">
        <v>2.4525121E8</v>
      </c>
    </row>
    <row r="2672">
      <c r="B2672" s="1">
        <v>20.773113</v>
      </c>
      <c r="C2672" s="1">
        <v>19.991038</v>
      </c>
      <c r="D2672" s="1">
        <v>24.074218</v>
      </c>
      <c r="E2672" s="3">
        <v>2.47252206E8</v>
      </c>
    </row>
    <row r="2673">
      <c r="B2673" s="1">
        <v>20.724799</v>
      </c>
      <c r="C2673" s="1">
        <v>19.938747</v>
      </c>
      <c r="D2673" s="1">
        <v>24.059984</v>
      </c>
      <c r="E2673" s="3">
        <v>2.47252206E8</v>
      </c>
    </row>
    <row r="2674">
      <c r="B2674" s="1">
        <v>21.106279</v>
      </c>
      <c r="C2674" s="1">
        <v>20.351627</v>
      </c>
      <c r="D2674" s="1">
        <v>24.172331</v>
      </c>
      <c r="E2674" s="3">
        <v>2.48252204E8</v>
      </c>
    </row>
    <row r="2675">
      <c r="B2675" s="1">
        <v>21.328946</v>
      </c>
      <c r="C2675" s="1">
        <v>20.592623</v>
      </c>
      <c r="D2675" s="1">
        <v>24.237861</v>
      </c>
      <c r="E2675" s="3">
        <v>2.48252203E8</v>
      </c>
    </row>
    <row r="2676">
      <c r="B2676" s="1">
        <v>24.2</v>
      </c>
      <c r="C2676" s="1">
        <v>23.7</v>
      </c>
      <c r="D2676" s="1">
        <v>25.079572</v>
      </c>
      <c r="E2676" s="3">
        <v>2.5525419E8</v>
      </c>
    </row>
    <row r="2677">
      <c r="B2677" s="1">
        <v>24.2</v>
      </c>
      <c r="C2677" s="1">
        <v>23.7</v>
      </c>
      <c r="D2677" s="1">
        <v>25.079572</v>
      </c>
      <c r="E2677" s="3">
        <v>2.5525419E8</v>
      </c>
    </row>
    <row r="2678">
      <c r="B2678" s="1">
        <v>23.904839</v>
      </c>
      <c r="C2678" s="1">
        <v>23.380544</v>
      </c>
      <c r="D2678" s="1">
        <v>24.993329</v>
      </c>
      <c r="E2678" s="3">
        <v>2.55255191E8</v>
      </c>
    </row>
    <row r="2679">
      <c r="B2679" s="1">
        <v>24.2</v>
      </c>
      <c r="C2679" s="1">
        <v>23.7</v>
      </c>
      <c r="D2679" s="1">
        <v>25.079572</v>
      </c>
      <c r="E2679" s="3">
        <v>2.5525419E8</v>
      </c>
    </row>
    <row r="2680">
      <c r="B2680" s="1">
        <v>24.2</v>
      </c>
      <c r="C2680" s="1">
        <v>23.7</v>
      </c>
      <c r="D2680" s="1">
        <v>25.079572</v>
      </c>
      <c r="E2680" s="3">
        <v>2.5525419E8</v>
      </c>
    </row>
    <row r="2681">
      <c r="B2681" s="1">
        <v>24.2</v>
      </c>
      <c r="C2681" s="1">
        <v>23.7</v>
      </c>
      <c r="D2681" s="1">
        <v>25.079572</v>
      </c>
      <c r="E2681" s="3">
        <v>2.5525419E8</v>
      </c>
    </row>
    <row r="2682">
      <c r="B2682" s="1">
        <v>22.56346</v>
      </c>
      <c r="C2682" s="1">
        <v>21.928753</v>
      </c>
      <c r="D2682" s="1">
        <v>24.600538</v>
      </c>
      <c r="E2682" s="3">
        <v>2.52254197E8</v>
      </c>
    </row>
    <row r="2683">
      <c r="B2683" s="1">
        <v>24.2</v>
      </c>
      <c r="C2683" s="1">
        <v>23.7</v>
      </c>
      <c r="D2683" s="1">
        <v>25.079572</v>
      </c>
      <c r="E2683" s="3">
        <v>2.5525419E8</v>
      </c>
    </row>
    <row r="2684">
      <c r="B2684" s="1">
        <v>24.2</v>
      </c>
      <c r="C2684" s="1">
        <v>23.7</v>
      </c>
      <c r="D2684" s="1">
        <v>25.079572</v>
      </c>
      <c r="E2684" s="3">
        <v>2.5525419E8</v>
      </c>
    </row>
    <row r="2685">
      <c r="B2685" s="1">
        <v>21.208625</v>
      </c>
      <c r="C2685" s="1">
        <v>20.462398</v>
      </c>
      <c r="D2685" s="1">
        <v>24.202456</v>
      </c>
      <c r="E2685" s="3">
        <v>2.48252204E8</v>
      </c>
    </row>
    <row r="2686">
      <c r="B2686" s="1">
        <v>21.879761</v>
      </c>
      <c r="C2686" s="1">
        <v>21.188777</v>
      </c>
      <c r="D2686" s="1">
        <v>24.399815</v>
      </c>
      <c r="E2686" s="3">
        <v>2.50253201E8</v>
      </c>
    </row>
    <row r="2687">
      <c r="B2687" s="1">
        <v>24.2</v>
      </c>
      <c r="C2687" s="1">
        <v>23.7</v>
      </c>
      <c r="D2687" s="1">
        <v>25.079572</v>
      </c>
      <c r="E2687" s="3">
        <v>2.5525419E8</v>
      </c>
    </row>
    <row r="2688">
      <c r="B2688" s="1">
        <v>24.2</v>
      </c>
      <c r="C2688" s="1">
        <v>23.7</v>
      </c>
      <c r="D2688" s="1">
        <v>25.079572</v>
      </c>
      <c r="E2688" s="3">
        <v>2.5525419E8</v>
      </c>
    </row>
    <row r="2689">
      <c r="B2689" s="1">
        <v>22.087336</v>
      </c>
      <c r="C2689" s="1">
        <v>21.413438</v>
      </c>
      <c r="D2689" s="1">
        <v>24.460792</v>
      </c>
      <c r="E2689" s="3">
        <v>2.502532E8</v>
      </c>
    </row>
    <row r="2690">
      <c r="B2690" s="1">
        <v>19.270709</v>
      </c>
      <c r="C2690" s="1">
        <v>18.364968</v>
      </c>
      <c r="D2690" s="1">
        <v>23.630873</v>
      </c>
      <c r="E2690" s="3">
        <v>2.43250213E8</v>
      </c>
    </row>
    <row r="2691">
      <c r="B2691" s="1">
        <v>19.195616</v>
      </c>
      <c r="C2691" s="1">
        <v>18.283693</v>
      </c>
      <c r="D2691" s="1">
        <v>23.608676</v>
      </c>
      <c r="E2691" s="3">
        <v>2.43250213E8</v>
      </c>
    </row>
    <row r="2692">
      <c r="B2692" s="1">
        <v>18.972893</v>
      </c>
      <c r="C2692" s="1">
        <v>18.042637</v>
      </c>
      <c r="D2692" s="1">
        <v>23.542822</v>
      </c>
      <c r="E2692" s="3">
        <v>2.42250214E8</v>
      </c>
    </row>
    <row r="2693">
      <c r="B2693" s="1">
        <v>18.972893</v>
      </c>
      <c r="C2693" s="1">
        <v>18.042637</v>
      </c>
      <c r="D2693" s="1">
        <v>23.542822</v>
      </c>
      <c r="E2693" s="3">
        <v>2.42250214E8</v>
      </c>
    </row>
    <row r="2694">
      <c r="B2694" s="1">
        <v>18.822788</v>
      </c>
      <c r="C2694" s="1">
        <v>17.880177</v>
      </c>
      <c r="D2694" s="1">
        <v>23.498422</v>
      </c>
      <c r="E2694" s="3">
        <v>2.42250215E8</v>
      </c>
    </row>
    <row r="2695">
      <c r="B2695" s="1">
        <v>18.969613</v>
      </c>
      <c r="C2695" s="1">
        <v>18.039087</v>
      </c>
      <c r="D2695" s="1">
        <v>23.541851</v>
      </c>
      <c r="E2695" s="3">
        <v>2.42250214E8</v>
      </c>
    </row>
    <row r="2696">
      <c r="B2696" s="1">
        <v>18.982855</v>
      </c>
      <c r="C2696" s="1">
        <v>18.05342</v>
      </c>
      <c r="D2696" s="1">
        <v>23.545768</v>
      </c>
      <c r="E2696" s="3">
        <v>2.42250214E8</v>
      </c>
    </row>
    <row r="2697">
      <c r="B2697" s="1">
        <v>19.38439</v>
      </c>
      <c r="C2697" s="1">
        <v>18.488005</v>
      </c>
      <c r="D2697" s="1">
        <v>23.664469</v>
      </c>
      <c r="E2697" s="3">
        <v>2.43251212E8</v>
      </c>
    </row>
    <row r="2698">
      <c r="B2698" s="1">
        <v>19.36476</v>
      </c>
      <c r="C2698" s="1">
        <v>18.466759</v>
      </c>
      <c r="D2698" s="1">
        <v>23.658669</v>
      </c>
      <c r="E2698" s="3">
        <v>2.43251212E8</v>
      </c>
    </row>
    <row r="2699">
      <c r="B2699" s="1">
        <v>19.377481</v>
      </c>
      <c r="C2699" s="1">
        <v>18.480528</v>
      </c>
      <c r="D2699" s="1">
        <v>23.662428</v>
      </c>
      <c r="E2699" s="3">
        <v>2.43251212E8</v>
      </c>
    </row>
    <row r="2700">
      <c r="B2700" s="1">
        <v>23.862264</v>
      </c>
      <c r="C2700" s="1">
        <v>23.334464</v>
      </c>
      <c r="D2700" s="1">
        <v>24.980883</v>
      </c>
      <c r="E2700" s="3">
        <v>2.55255191E8</v>
      </c>
    </row>
    <row r="2701">
      <c r="B2701" s="1">
        <v>24.2</v>
      </c>
      <c r="C2701" s="1">
        <v>23.7</v>
      </c>
      <c r="D2701" s="1">
        <v>25.079572</v>
      </c>
      <c r="E2701" s="3">
        <v>2.5525419E8</v>
      </c>
    </row>
    <row r="2702">
      <c r="B2702" s="1">
        <v>22.293455</v>
      </c>
      <c r="C2702" s="1">
        <v>21.636523</v>
      </c>
      <c r="D2702" s="1">
        <v>24.52131</v>
      </c>
      <c r="E2702" s="3">
        <v>2.51253199E8</v>
      </c>
    </row>
    <row r="2703">
      <c r="B2703" s="1">
        <v>24.2</v>
      </c>
      <c r="C2703" s="1">
        <v>23.7</v>
      </c>
      <c r="D2703" s="1">
        <v>25.079572</v>
      </c>
      <c r="E2703" s="3">
        <v>2.5525419E8</v>
      </c>
    </row>
    <row r="2704">
      <c r="B2704" s="1">
        <v>24.2</v>
      </c>
      <c r="C2704" s="1">
        <v>23.7</v>
      </c>
      <c r="D2704" s="1">
        <v>25.079572</v>
      </c>
      <c r="E2704" s="3">
        <v>2.5525419E8</v>
      </c>
    </row>
    <row r="2705">
      <c r="B2705" s="1">
        <v>22.112093</v>
      </c>
      <c r="C2705" s="1">
        <v>21.440233</v>
      </c>
      <c r="D2705" s="1">
        <v>24.468062</v>
      </c>
      <c r="E2705" s="3">
        <v>2.50253199E8</v>
      </c>
    </row>
    <row r="2706">
      <c r="B2706" s="1">
        <v>24.2</v>
      </c>
      <c r="C2706" s="1">
        <v>23.7</v>
      </c>
      <c r="D2706" s="1">
        <v>25.079572</v>
      </c>
      <c r="E2706" s="3">
        <v>2.5525419E8</v>
      </c>
    </row>
    <row r="2707">
      <c r="B2707" s="1">
        <v>24.2</v>
      </c>
      <c r="C2707" s="1">
        <v>23.7</v>
      </c>
      <c r="D2707" s="1">
        <v>25.079572</v>
      </c>
      <c r="E2707" s="3">
        <v>2.5525419E8</v>
      </c>
    </row>
    <row r="2708">
      <c r="B2708" s="1">
        <v>24.2</v>
      </c>
      <c r="C2708" s="1">
        <v>23.7</v>
      </c>
      <c r="D2708" s="1">
        <v>25.079572</v>
      </c>
      <c r="E2708" s="3">
        <v>2.5525419E8</v>
      </c>
    </row>
    <row r="2709">
      <c r="B2709" s="1">
        <v>19.718497</v>
      </c>
      <c r="C2709" s="1">
        <v>18.849614</v>
      </c>
      <c r="D2709" s="1">
        <v>23.763162</v>
      </c>
      <c r="E2709" s="3">
        <v>2.44251211E8</v>
      </c>
    </row>
    <row r="2710">
      <c r="B2710" s="1">
        <v>19.565112</v>
      </c>
      <c r="C2710" s="1">
        <v>18.683604</v>
      </c>
      <c r="D2710" s="1">
        <v>23.717862</v>
      </c>
      <c r="E2710" s="3">
        <v>2.44251211E8</v>
      </c>
    </row>
    <row r="2711">
      <c r="B2711" s="1">
        <v>19.728541</v>
      </c>
      <c r="C2711" s="1">
        <v>18.860485</v>
      </c>
      <c r="D2711" s="1">
        <v>23.766128</v>
      </c>
      <c r="E2711" s="3">
        <v>2.44251211E8</v>
      </c>
    </row>
    <row r="2712">
      <c r="B2712" s="1">
        <v>20.093015</v>
      </c>
      <c r="C2712" s="1">
        <v>19.254959</v>
      </c>
      <c r="D2712" s="1">
        <v>23.873708</v>
      </c>
      <c r="E2712" s="3">
        <v>2.45251209E8</v>
      </c>
    </row>
    <row r="2713">
      <c r="B2713" s="1">
        <v>20.287376</v>
      </c>
      <c r="C2713" s="1">
        <v>19.465318</v>
      </c>
      <c r="D2713" s="1">
        <v>23.931042</v>
      </c>
      <c r="E2713" s="3">
        <v>2.46251208E8</v>
      </c>
    </row>
    <row r="2714">
      <c r="B2714" s="1">
        <v>21.051302</v>
      </c>
      <c r="C2714" s="1">
        <v>20.292125</v>
      </c>
      <c r="D2714" s="1">
        <v>24.156147</v>
      </c>
      <c r="E2714" s="3">
        <v>2.48252204E8</v>
      </c>
    </row>
    <row r="2715">
      <c r="B2715" s="1">
        <v>21.974462</v>
      </c>
      <c r="C2715" s="1">
        <v>21.291273</v>
      </c>
      <c r="D2715" s="1">
        <v>24.427638</v>
      </c>
      <c r="E2715" s="3">
        <v>2.502532E8</v>
      </c>
    </row>
    <row r="2716">
      <c r="B2716" s="1">
        <v>22.430972</v>
      </c>
      <c r="C2716" s="1">
        <v>21.785359</v>
      </c>
      <c r="D2716" s="1">
        <v>24.561669</v>
      </c>
      <c r="E2716" s="3">
        <v>2.51254198E8</v>
      </c>
    </row>
    <row r="2717">
      <c r="B2717" s="1">
        <v>22.629105</v>
      </c>
      <c r="C2717" s="1">
        <v>21.999801</v>
      </c>
      <c r="D2717" s="1">
        <v>24.619793</v>
      </c>
      <c r="E2717" s="3">
        <v>2.52254197E8</v>
      </c>
    </row>
    <row r="2718">
      <c r="B2718" s="1">
        <v>24.2</v>
      </c>
      <c r="C2718" s="1">
        <v>23.7</v>
      </c>
      <c r="D2718" s="1">
        <v>25.079572</v>
      </c>
      <c r="E2718" s="3">
        <v>2.5525419E8</v>
      </c>
    </row>
    <row r="2719">
      <c r="B2719" s="1">
        <v>24.2</v>
      </c>
      <c r="C2719" s="1">
        <v>23.7</v>
      </c>
      <c r="D2719" s="1">
        <v>25.079572</v>
      </c>
      <c r="E2719" s="3">
        <v>2.5525419E8</v>
      </c>
    </row>
    <row r="2720">
      <c r="B2720" s="1">
        <v>22.032112</v>
      </c>
      <c r="C2720" s="1">
        <v>21.353668</v>
      </c>
      <c r="D2720" s="1">
        <v>24.444573</v>
      </c>
      <c r="E2720" s="3">
        <v>2.502532E8</v>
      </c>
    </row>
    <row r="2721">
      <c r="B2721" s="1">
        <v>21.738492</v>
      </c>
      <c r="C2721" s="1">
        <v>21.035879</v>
      </c>
      <c r="D2721" s="1">
        <v>24.358299</v>
      </c>
      <c r="E2721" s="3">
        <v>2.49253201E8</v>
      </c>
    </row>
    <row r="2722">
      <c r="B2722" s="1">
        <v>21.885923</v>
      </c>
      <c r="C2722" s="1">
        <v>21.195446</v>
      </c>
      <c r="D2722" s="1">
        <v>24.401626</v>
      </c>
      <c r="E2722" s="3">
        <v>2.502532E8</v>
      </c>
    </row>
    <row r="2723">
      <c r="B2723" s="1">
        <v>21.501126</v>
      </c>
      <c r="C2723" s="1">
        <v>20.778975</v>
      </c>
      <c r="D2723" s="1">
        <v>24.28851</v>
      </c>
      <c r="E2723" s="3">
        <v>2.49253202E8</v>
      </c>
    </row>
    <row r="2724">
      <c r="B2724" s="1">
        <v>20.856213</v>
      </c>
      <c r="C2724" s="1">
        <v>20.080978</v>
      </c>
      <c r="D2724" s="1">
        <v>24.098697</v>
      </c>
      <c r="E2724" s="3">
        <v>2.47252205E8</v>
      </c>
    </row>
    <row r="2725">
      <c r="B2725" s="1">
        <v>24.2</v>
      </c>
      <c r="C2725" s="1">
        <v>23.7</v>
      </c>
      <c r="D2725" s="1">
        <v>25.079572</v>
      </c>
      <c r="E2725" s="3">
        <v>2.5525419E8</v>
      </c>
    </row>
    <row r="2726">
      <c r="B2726" s="1">
        <v>24.2</v>
      </c>
      <c r="C2726" s="1">
        <v>23.7</v>
      </c>
      <c r="D2726" s="1">
        <v>25.079572</v>
      </c>
      <c r="E2726" s="3">
        <v>2.5525419E8</v>
      </c>
    </row>
    <row r="2727">
      <c r="B2727" s="1">
        <v>21.384391</v>
      </c>
      <c r="C2727" s="1">
        <v>20.652632</v>
      </c>
      <c r="D2727" s="1">
        <v>24.254173</v>
      </c>
      <c r="E2727" s="3">
        <v>2.49253203E8</v>
      </c>
    </row>
    <row r="2728">
      <c r="B2728" s="1">
        <v>21.474567</v>
      </c>
      <c r="C2728" s="1">
        <v>20.75023</v>
      </c>
      <c r="D2728" s="1">
        <v>24.280698</v>
      </c>
      <c r="E2728" s="3">
        <v>2.49253202E8</v>
      </c>
    </row>
    <row r="2729">
      <c r="B2729" s="1">
        <v>24.2</v>
      </c>
      <c r="C2729" s="1">
        <v>23.7</v>
      </c>
      <c r="D2729" s="1">
        <v>25.079572</v>
      </c>
      <c r="E2729" s="3">
        <v>2.5525419E8</v>
      </c>
    </row>
    <row r="2730">
      <c r="B2730" s="1">
        <v>24.2</v>
      </c>
      <c r="C2730" s="1">
        <v>23.7</v>
      </c>
      <c r="D2730" s="1">
        <v>25.079572</v>
      </c>
      <c r="E2730" s="3">
        <v>2.5525419E8</v>
      </c>
    </row>
    <row r="2731">
      <c r="B2731" s="1">
        <v>21.519673</v>
      </c>
      <c r="C2731" s="1">
        <v>20.799049</v>
      </c>
      <c r="D2731" s="1">
        <v>24.293964</v>
      </c>
      <c r="E2731" s="3">
        <v>2.49253202E8</v>
      </c>
    </row>
    <row r="2732">
      <c r="B2732" s="1">
        <v>24.2</v>
      </c>
      <c r="C2732" s="1">
        <v>23.7</v>
      </c>
      <c r="D2732" s="1">
        <v>25.079572</v>
      </c>
      <c r="E2732" s="3">
        <v>2.5525419E8</v>
      </c>
    </row>
    <row r="2733">
      <c r="B2733" s="1">
        <v>19.948258</v>
      </c>
      <c r="C2733" s="1">
        <v>19.098287</v>
      </c>
      <c r="D2733" s="1">
        <v>23.830991</v>
      </c>
      <c r="E2733" s="3">
        <v>2.4525121E8</v>
      </c>
    </row>
    <row r="2734">
      <c r="B2734" s="1">
        <v>19.238103</v>
      </c>
      <c r="C2734" s="1">
        <v>18.329678</v>
      </c>
      <c r="D2734" s="1">
        <v>23.621236</v>
      </c>
      <c r="E2734" s="3">
        <v>2.43250213E8</v>
      </c>
    </row>
    <row r="2735">
      <c r="B2735" s="1">
        <v>19.044665</v>
      </c>
      <c r="C2735" s="1">
        <v>18.120317</v>
      </c>
      <c r="D2735" s="1">
        <v>23.564046</v>
      </c>
      <c r="E2735" s="3">
        <v>2.43250214E8</v>
      </c>
    </row>
    <row r="2736">
      <c r="B2736" s="1">
        <v>18.822788</v>
      </c>
      <c r="C2736" s="1">
        <v>17.880177</v>
      </c>
      <c r="D2736" s="1">
        <v>23.498422</v>
      </c>
      <c r="E2736" s="3">
        <v>2.42250215E8</v>
      </c>
    </row>
    <row r="2737">
      <c r="B2737" s="1">
        <v>18.860314</v>
      </c>
      <c r="C2737" s="1">
        <v>17.920792</v>
      </c>
      <c r="D2737" s="1">
        <v>23.509523</v>
      </c>
      <c r="E2737" s="3">
        <v>2.42250215E8</v>
      </c>
    </row>
    <row r="2738">
      <c r="B2738" s="1">
        <v>18.976214</v>
      </c>
      <c r="C2738" s="1">
        <v>18.046231</v>
      </c>
      <c r="D2738" s="1">
        <v>23.543804</v>
      </c>
      <c r="E2738" s="3">
        <v>2.42250214E8</v>
      </c>
    </row>
    <row r="2739">
      <c r="B2739" s="1">
        <v>18.970976</v>
      </c>
      <c r="C2739" s="1">
        <v>18.040562</v>
      </c>
      <c r="D2739" s="1">
        <v>23.542255</v>
      </c>
      <c r="E2739" s="3">
        <v>2.42250214E8</v>
      </c>
    </row>
    <row r="2740">
      <c r="B2740" s="1">
        <v>19.237257</v>
      </c>
      <c r="C2740" s="1">
        <v>18.328762</v>
      </c>
      <c r="D2740" s="1">
        <v>23.620986</v>
      </c>
      <c r="E2740" s="3">
        <v>2.43250213E8</v>
      </c>
    </row>
    <row r="2741">
      <c r="B2741" s="1">
        <v>19.343235</v>
      </c>
      <c r="C2741" s="1">
        <v>18.443463</v>
      </c>
      <c r="D2741" s="1">
        <v>23.652308</v>
      </c>
      <c r="E2741" s="3">
        <v>2.43251212E8</v>
      </c>
    </row>
    <row r="2742">
      <c r="B2742" s="1">
        <v>23.937316</v>
      </c>
      <c r="C2742" s="1">
        <v>23.415694</v>
      </c>
      <c r="D2742" s="1">
        <v>25.002822</v>
      </c>
      <c r="E2742" s="3">
        <v>2.55255191E8</v>
      </c>
    </row>
    <row r="2743">
      <c r="B2743" s="1">
        <v>23.407305</v>
      </c>
      <c r="C2743" s="1">
        <v>22.842056</v>
      </c>
      <c r="D2743" s="1">
        <v>24.847799</v>
      </c>
      <c r="E2743" s="3">
        <v>2.54254193E8</v>
      </c>
    </row>
    <row r="2744">
      <c r="B2744" s="1">
        <v>22.16796</v>
      </c>
      <c r="C2744" s="1">
        <v>21.500698</v>
      </c>
      <c r="D2744" s="1">
        <v>24.484467</v>
      </c>
      <c r="E2744" s="3">
        <v>2.51253199E8</v>
      </c>
    </row>
    <row r="2745">
      <c r="B2745" s="1">
        <v>20.904762</v>
      </c>
      <c r="C2745" s="1">
        <v>20.133523</v>
      </c>
      <c r="D2745" s="1">
        <v>24.112996</v>
      </c>
      <c r="E2745" s="3">
        <v>2.47252205E8</v>
      </c>
    </row>
    <row r="2746">
      <c r="B2746" s="1">
        <v>24.2</v>
      </c>
      <c r="C2746" s="1">
        <v>23.7</v>
      </c>
      <c r="D2746" s="1">
        <v>25.079572</v>
      </c>
      <c r="E2746" s="3">
        <v>2.5525419E8</v>
      </c>
    </row>
    <row r="2747">
      <c r="B2747" s="1">
        <v>21.876965</v>
      </c>
      <c r="C2747" s="1">
        <v>21.18575</v>
      </c>
      <c r="D2747" s="1">
        <v>24.398994</v>
      </c>
      <c r="E2747" s="3">
        <v>2.50253201E8</v>
      </c>
    </row>
    <row r="2748">
      <c r="B2748" s="1">
        <v>24.2</v>
      </c>
      <c r="C2748" s="1">
        <v>23.7</v>
      </c>
      <c r="D2748" s="1">
        <v>25.079572</v>
      </c>
      <c r="E2748" s="3">
        <v>2.5525419E8</v>
      </c>
    </row>
    <row r="2749">
      <c r="B2749" s="1">
        <v>24.2</v>
      </c>
      <c r="C2749" s="1">
        <v>23.7</v>
      </c>
      <c r="D2749" s="1">
        <v>25.079572</v>
      </c>
      <c r="E2749" s="3">
        <v>2.5525419E8</v>
      </c>
    </row>
    <row r="2750">
      <c r="B2750" s="1">
        <v>22.311781</v>
      </c>
      <c r="C2750" s="1">
        <v>21.656357</v>
      </c>
      <c r="D2750" s="1">
        <v>24.526689</v>
      </c>
      <c r="E2750" s="3">
        <v>2.51253198E8</v>
      </c>
    </row>
    <row r="2751">
      <c r="B2751" s="1">
        <v>19.677691</v>
      </c>
      <c r="C2751" s="1">
        <v>18.805449</v>
      </c>
      <c r="D2751" s="1">
        <v>23.751112</v>
      </c>
      <c r="E2751" s="3">
        <v>2.44251211E8</v>
      </c>
    </row>
    <row r="2752">
      <c r="B2752" s="1">
        <v>19.762747</v>
      </c>
      <c r="C2752" s="1">
        <v>18.897506</v>
      </c>
      <c r="D2752" s="1">
        <v>23.776228</v>
      </c>
      <c r="E2752" s="3">
        <v>2.4425121E8</v>
      </c>
    </row>
    <row r="2753">
      <c r="B2753" s="1">
        <v>20.692172</v>
      </c>
      <c r="C2753" s="1">
        <v>19.903434</v>
      </c>
      <c r="D2753" s="1">
        <v>24.050371</v>
      </c>
      <c r="E2753" s="3">
        <v>2.47252206E8</v>
      </c>
    </row>
    <row r="2754">
      <c r="B2754" s="1">
        <v>21.58595</v>
      </c>
      <c r="C2754" s="1">
        <v>20.870781</v>
      </c>
      <c r="D2754" s="1">
        <v>24.313454</v>
      </c>
      <c r="E2754" s="3">
        <v>2.49253202E8</v>
      </c>
    </row>
    <row r="2755">
      <c r="B2755" s="1">
        <v>21.304681</v>
      </c>
      <c r="C2755" s="1">
        <v>20.56636</v>
      </c>
      <c r="D2755" s="1">
        <v>24.230722</v>
      </c>
      <c r="E2755" s="3">
        <v>2.48252203E8</v>
      </c>
    </row>
    <row r="2756">
      <c r="B2756" s="1">
        <v>24.2</v>
      </c>
      <c r="C2756" s="1">
        <v>23.7</v>
      </c>
      <c r="D2756" s="1">
        <v>25.079572</v>
      </c>
      <c r="E2756" s="3">
        <v>2.5525419E8</v>
      </c>
    </row>
    <row r="2757">
      <c r="B2757" s="1">
        <v>24.2</v>
      </c>
      <c r="C2757" s="1">
        <v>23.7</v>
      </c>
      <c r="D2757" s="1">
        <v>25.079572</v>
      </c>
      <c r="E2757" s="3">
        <v>2.5525419E8</v>
      </c>
    </row>
    <row r="2758">
      <c r="B2758" s="1">
        <v>24.2</v>
      </c>
      <c r="C2758" s="1">
        <v>23.7</v>
      </c>
      <c r="D2758" s="1">
        <v>25.079572</v>
      </c>
      <c r="E2758" s="3">
        <v>2.5525419E8</v>
      </c>
    </row>
    <row r="2759">
      <c r="B2759" s="1">
        <v>22.736428</v>
      </c>
      <c r="C2759" s="1">
        <v>22.115958</v>
      </c>
      <c r="D2759" s="1">
        <v>24.651264</v>
      </c>
      <c r="E2759" s="3">
        <v>2.52254197E8</v>
      </c>
    </row>
    <row r="2760">
      <c r="B2760" s="1">
        <v>24.2</v>
      </c>
      <c r="C2760" s="1">
        <v>23.7</v>
      </c>
      <c r="D2760" s="1">
        <v>25.079572</v>
      </c>
      <c r="E2760" s="3">
        <v>2.5525419E8</v>
      </c>
    </row>
    <row r="2761">
      <c r="B2761" s="1">
        <v>24.2</v>
      </c>
      <c r="C2761" s="1">
        <v>23.7</v>
      </c>
      <c r="D2761" s="1">
        <v>25.079572</v>
      </c>
      <c r="E2761" s="3">
        <v>2.5525419E8</v>
      </c>
    </row>
    <row r="2762">
      <c r="B2762" s="1">
        <v>21.661463</v>
      </c>
      <c r="C2762" s="1">
        <v>20.95251</v>
      </c>
      <c r="D2762" s="1">
        <v>24.335656</v>
      </c>
      <c r="E2762" s="3">
        <v>2.49253202E8</v>
      </c>
    </row>
    <row r="2763">
      <c r="B2763" s="1">
        <v>20.590944</v>
      </c>
      <c r="C2763" s="1">
        <v>19.793874</v>
      </c>
      <c r="D2763" s="1">
        <v>24.02054</v>
      </c>
      <c r="E2763" s="3">
        <v>2.47252207E8</v>
      </c>
    </row>
    <row r="2764">
      <c r="B2764" s="1">
        <v>20.460631</v>
      </c>
      <c r="C2764" s="1">
        <v>19.652835</v>
      </c>
      <c r="D2764" s="1">
        <v>23.982129</v>
      </c>
      <c r="E2764" s="3">
        <v>2.46252207E8</v>
      </c>
    </row>
    <row r="2765">
      <c r="B2765" s="1">
        <v>20.239307</v>
      </c>
      <c r="C2765" s="1">
        <v>19.413293</v>
      </c>
      <c r="D2765" s="1">
        <v>23.916864</v>
      </c>
      <c r="E2765" s="3">
        <v>2.46251208E8</v>
      </c>
    </row>
    <row r="2766">
      <c r="B2766" s="1">
        <v>20.404095</v>
      </c>
      <c r="C2766" s="1">
        <v>19.591645</v>
      </c>
      <c r="D2766" s="1">
        <v>23.96546</v>
      </c>
      <c r="E2766" s="3">
        <v>2.46252207E8</v>
      </c>
    </row>
    <row r="2767">
      <c r="B2767" s="1">
        <v>24.2</v>
      </c>
      <c r="C2767" s="1">
        <v>23.7</v>
      </c>
      <c r="D2767" s="1">
        <v>25.079572</v>
      </c>
      <c r="E2767" s="3">
        <v>2.5525419E8</v>
      </c>
    </row>
    <row r="2768">
      <c r="B2768" s="1">
        <v>24.2</v>
      </c>
      <c r="C2768" s="1">
        <v>23.7</v>
      </c>
      <c r="D2768" s="1">
        <v>25.079572</v>
      </c>
      <c r="E2768" s="3">
        <v>2.5525419E8</v>
      </c>
    </row>
    <row r="2769">
      <c r="B2769" s="1">
        <v>21.304105</v>
      </c>
      <c r="C2769" s="1">
        <v>20.565737</v>
      </c>
      <c r="D2769" s="1">
        <v>24.230552</v>
      </c>
      <c r="E2769" s="3">
        <v>2.48252203E8</v>
      </c>
    </row>
    <row r="2770">
      <c r="B2770" s="1">
        <v>21.508813</v>
      </c>
      <c r="C2770" s="1">
        <v>20.787295</v>
      </c>
      <c r="D2770" s="1">
        <v>24.29077</v>
      </c>
      <c r="E2770" s="3">
        <v>2.49253202E8</v>
      </c>
    </row>
    <row r="2771">
      <c r="B2771" s="1">
        <v>24.2</v>
      </c>
      <c r="C2771" s="1">
        <v>23.7</v>
      </c>
      <c r="D2771" s="1">
        <v>25.079572</v>
      </c>
      <c r="E2771" s="3">
        <v>2.5525419E8</v>
      </c>
    </row>
    <row r="2772">
      <c r="B2772" s="1">
        <v>24.2</v>
      </c>
      <c r="C2772" s="1">
        <v>23.7</v>
      </c>
      <c r="D2772" s="1">
        <v>25.079572</v>
      </c>
      <c r="E2772" s="3">
        <v>2.5525419E8</v>
      </c>
    </row>
    <row r="2773">
      <c r="B2773" s="1">
        <v>21.167797</v>
      </c>
      <c r="C2773" s="1">
        <v>20.418209</v>
      </c>
      <c r="D2773" s="1">
        <v>24.190439</v>
      </c>
      <c r="E2773" s="3">
        <v>2.48252204E8</v>
      </c>
    </row>
    <row r="2774">
      <c r="B2774" s="1">
        <v>20.74909</v>
      </c>
      <c r="C2774" s="1">
        <v>19.965037</v>
      </c>
      <c r="D2774" s="1">
        <v>24.067141</v>
      </c>
      <c r="E2774" s="3">
        <v>2.47252206E8</v>
      </c>
    </row>
    <row r="2775">
      <c r="B2775" s="1">
        <v>24.2</v>
      </c>
      <c r="C2775" s="1">
        <v>23.7</v>
      </c>
      <c r="D2775" s="1">
        <v>25.079572</v>
      </c>
      <c r="E2775" s="3">
        <v>2.5525419E8</v>
      </c>
    </row>
    <row r="2776">
      <c r="B2776" s="1">
        <v>19.744329</v>
      </c>
      <c r="C2776" s="1">
        <v>18.877572</v>
      </c>
      <c r="D2776" s="1">
        <v>23.77079</v>
      </c>
      <c r="E2776" s="3">
        <v>2.4425121E8</v>
      </c>
    </row>
    <row r="2777">
      <c r="B2777" s="1">
        <v>19.161422</v>
      </c>
      <c r="C2777" s="1">
        <v>18.246684</v>
      </c>
      <c r="D2777" s="1">
        <v>23.598568</v>
      </c>
      <c r="E2777" s="3">
        <v>2.43250213E8</v>
      </c>
    </row>
    <row r="2778">
      <c r="B2778" s="1">
        <v>18.89784</v>
      </c>
      <c r="C2778" s="1">
        <v>17.961407</v>
      </c>
      <c r="D2778" s="1">
        <v>23.520623</v>
      </c>
      <c r="E2778" s="3">
        <v>2.42250214E8</v>
      </c>
    </row>
    <row r="2779">
      <c r="B2779" s="1">
        <v>18.822788</v>
      </c>
      <c r="C2779" s="1">
        <v>17.880177</v>
      </c>
      <c r="D2779" s="1">
        <v>23.498422</v>
      </c>
      <c r="E2779" s="3">
        <v>2.42250215E8</v>
      </c>
    </row>
    <row r="2780">
      <c r="B2780" s="1">
        <v>18.8962</v>
      </c>
      <c r="C2780" s="1">
        <v>17.959632</v>
      </c>
      <c r="D2780" s="1">
        <v>23.520138</v>
      </c>
      <c r="E2780" s="3">
        <v>2.42250214E8</v>
      </c>
    </row>
    <row r="2781">
      <c r="B2781" s="1">
        <v>18.821148</v>
      </c>
      <c r="C2781" s="1">
        <v>17.878402</v>
      </c>
      <c r="D2781" s="1">
        <v>23.497936</v>
      </c>
      <c r="E2781" s="3">
        <v>2.42250215E8</v>
      </c>
    </row>
    <row r="2782">
      <c r="B2782" s="1">
        <v>19.158884</v>
      </c>
      <c r="C2782" s="1">
        <v>18.243938</v>
      </c>
      <c r="D2782" s="1">
        <v>23.597818</v>
      </c>
      <c r="E2782" s="3">
        <v>2.43250213E8</v>
      </c>
    </row>
    <row r="2783">
      <c r="B2783" s="1">
        <v>19.379121</v>
      </c>
      <c r="C2783" s="1">
        <v>18.482303</v>
      </c>
      <c r="D2783" s="1">
        <v>23.662912</v>
      </c>
      <c r="E2783" s="3">
        <v>2.43251212E8</v>
      </c>
    </row>
    <row r="2784">
      <c r="B2784" s="1">
        <v>23.937316</v>
      </c>
      <c r="C2784" s="1">
        <v>23.415694</v>
      </c>
      <c r="D2784" s="1">
        <v>25.002822</v>
      </c>
      <c r="E2784" s="3">
        <v>2.55255191E8</v>
      </c>
    </row>
    <row r="2785">
      <c r="B2785" s="1">
        <v>24.2</v>
      </c>
      <c r="C2785" s="1">
        <v>23.7</v>
      </c>
      <c r="D2785" s="1">
        <v>25.079572</v>
      </c>
      <c r="E2785" s="3">
        <v>2.5525419E8</v>
      </c>
    </row>
    <row r="2786">
      <c r="B2786" s="1">
        <v>22.114864</v>
      </c>
      <c r="C2786" s="1">
        <v>21.443231</v>
      </c>
      <c r="D2786" s="1">
        <v>24.468876</v>
      </c>
      <c r="E2786" s="3">
        <v>2.50253199E8</v>
      </c>
    </row>
    <row r="2787">
      <c r="B2787" s="1">
        <v>20.864919</v>
      </c>
      <c r="C2787" s="1">
        <v>20.090401</v>
      </c>
      <c r="D2787" s="1">
        <v>24.101262</v>
      </c>
      <c r="E2787" s="3">
        <v>2.47252205E8</v>
      </c>
    </row>
    <row r="2788">
      <c r="B2788" s="1">
        <v>24.2</v>
      </c>
      <c r="C2788" s="1">
        <v>23.7</v>
      </c>
      <c r="D2788" s="1">
        <v>25.079572</v>
      </c>
      <c r="E2788" s="3">
        <v>2.5525419E8</v>
      </c>
    </row>
    <row r="2789">
      <c r="B2789" s="1">
        <v>21.58586</v>
      </c>
      <c r="C2789" s="1">
        <v>20.870684</v>
      </c>
      <c r="D2789" s="1">
        <v>24.313427</v>
      </c>
      <c r="E2789" s="3">
        <v>2.49253202E8</v>
      </c>
    </row>
    <row r="2790">
      <c r="B2790" s="1">
        <v>24.2</v>
      </c>
      <c r="C2790" s="1">
        <v>23.7</v>
      </c>
      <c r="D2790" s="1">
        <v>25.079572</v>
      </c>
      <c r="E2790" s="3">
        <v>2.5525419E8</v>
      </c>
    </row>
    <row r="2791">
      <c r="B2791" s="1">
        <v>24.2</v>
      </c>
      <c r="C2791" s="1">
        <v>23.7</v>
      </c>
      <c r="D2791" s="1">
        <v>25.079572</v>
      </c>
      <c r="E2791" s="3">
        <v>2.5525419E8</v>
      </c>
    </row>
    <row r="2792">
      <c r="B2792" s="1">
        <v>20.431409</v>
      </c>
      <c r="C2792" s="1">
        <v>19.621207</v>
      </c>
      <c r="D2792" s="1">
        <v>23.973513</v>
      </c>
      <c r="E2792" s="3">
        <v>2.46252207E8</v>
      </c>
    </row>
    <row r="2793">
      <c r="B2793" s="1">
        <v>19.604319</v>
      </c>
      <c r="C2793" s="1">
        <v>18.726038</v>
      </c>
      <c r="D2793" s="1">
        <v>23.729443</v>
      </c>
      <c r="E2793" s="3">
        <v>2.44251211E8</v>
      </c>
    </row>
    <row r="2794">
      <c r="B2794" s="1">
        <v>19.832055</v>
      </c>
      <c r="C2794" s="1">
        <v>18.972519</v>
      </c>
      <c r="D2794" s="1">
        <v>23.79669</v>
      </c>
      <c r="E2794" s="3">
        <v>2.4525121E8</v>
      </c>
    </row>
    <row r="2795">
      <c r="B2795" s="1">
        <v>21.473246</v>
      </c>
      <c r="C2795" s="1">
        <v>20.7488</v>
      </c>
      <c r="D2795" s="1">
        <v>24.28031</v>
      </c>
      <c r="E2795" s="3">
        <v>2.49253202E8</v>
      </c>
    </row>
    <row r="2796">
      <c r="B2796" s="1">
        <v>21.22342</v>
      </c>
      <c r="C2796" s="1">
        <v>20.478411</v>
      </c>
      <c r="D2796" s="1">
        <v>24.20681</v>
      </c>
      <c r="E2796" s="3">
        <v>2.48252204E8</v>
      </c>
    </row>
    <row r="2797">
      <c r="B2797" s="1">
        <v>21.212242</v>
      </c>
      <c r="C2797" s="1">
        <v>20.466312</v>
      </c>
      <c r="D2797" s="1">
        <v>24.20352</v>
      </c>
      <c r="E2797" s="3">
        <v>2.48252204E8</v>
      </c>
    </row>
    <row r="2798">
      <c r="B2798" s="1">
        <v>24.2</v>
      </c>
      <c r="C2798" s="1">
        <v>23.7</v>
      </c>
      <c r="D2798" s="1">
        <v>25.079572</v>
      </c>
      <c r="E2798" s="3">
        <v>2.5525419E8</v>
      </c>
    </row>
    <row r="2799">
      <c r="B2799" s="1">
        <v>24.2</v>
      </c>
      <c r="C2799" s="1">
        <v>23.7</v>
      </c>
      <c r="D2799" s="1">
        <v>25.079572</v>
      </c>
      <c r="E2799" s="3">
        <v>2.5525419E8</v>
      </c>
    </row>
    <row r="2800">
      <c r="B2800" s="1">
        <v>24.2</v>
      </c>
      <c r="C2800" s="1">
        <v>23.7</v>
      </c>
      <c r="D2800" s="1">
        <v>25.079572</v>
      </c>
      <c r="E2800" s="3">
        <v>2.5525419E8</v>
      </c>
    </row>
    <row r="2801">
      <c r="B2801" s="1">
        <v>22.205231</v>
      </c>
      <c r="C2801" s="1">
        <v>21.541037</v>
      </c>
      <c r="D2801" s="1">
        <v>24.49541</v>
      </c>
      <c r="E2801" s="3">
        <v>2.51253199E8</v>
      </c>
    </row>
    <row r="2802">
      <c r="B2802" s="1">
        <v>24.2</v>
      </c>
      <c r="C2802" s="1">
        <v>23.7</v>
      </c>
      <c r="D2802" s="1">
        <v>25.079572</v>
      </c>
      <c r="E2802" s="3">
        <v>2.5525419E8</v>
      </c>
    </row>
    <row r="2803">
      <c r="B2803" s="1">
        <v>24.2</v>
      </c>
      <c r="C2803" s="1">
        <v>23.7</v>
      </c>
      <c r="D2803" s="1">
        <v>25.079572</v>
      </c>
      <c r="E2803" s="3">
        <v>2.5525419E8</v>
      </c>
    </row>
    <row r="2804">
      <c r="B2804" s="1">
        <v>21.847742</v>
      </c>
      <c r="C2804" s="1">
        <v>21.154123</v>
      </c>
      <c r="D2804" s="1">
        <v>24.390407</v>
      </c>
      <c r="E2804" s="3">
        <v>2.50253201E8</v>
      </c>
    </row>
    <row r="2805">
      <c r="B2805" s="1">
        <v>20.624355</v>
      </c>
      <c r="C2805" s="1">
        <v>19.830035</v>
      </c>
      <c r="D2805" s="1">
        <v>24.030387</v>
      </c>
      <c r="E2805" s="3">
        <v>2.47252206E8</v>
      </c>
    </row>
    <row r="2806">
      <c r="B2806" s="1">
        <v>20.08061</v>
      </c>
      <c r="C2806" s="1">
        <v>19.241533</v>
      </c>
      <c r="D2806" s="1">
        <v>23.870048</v>
      </c>
      <c r="E2806" s="3">
        <v>2.45251209E8</v>
      </c>
    </row>
    <row r="2807">
      <c r="B2807" s="1">
        <v>20.045832</v>
      </c>
      <c r="C2807" s="1">
        <v>19.203892</v>
      </c>
      <c r="D2807" s="1">
        <v>23.859786</v>
      </c>
      <c r="E2807" s="3">
        <v>2.45251209E8</v>
      </c>
    </row>
    <row r="2808">
      <c r="B2808" s="1">
        <v>20.402455</v>
      </c>
      <c r="C2808" s="1">
        <v>19.58987</v>
      </c>
      <c r="D2808" s="1">
        <v>23.964977</v>
      </c>
      <c r="E2808" s="3">
        <v>2.46252207E8</v>
      </c>
    </row>
    <row r="2809">
      <c r="B2809" s="1">
        <v>24.2</v>
      </c>
      <c r="C2809" s="1">
        <v>23.7</v>
      </c>
      <c r="D2809" s="1">
        <v>25.079572</v>
      </c>
      <c r="E2809" s="3">
        <v>2.5525419E8</v>
      </c>
    </row>
    <row r="2810">
      <c r="B2810" s="1">
        <v>24.2</v>
      </c>
      <c r="C2810" s="1">
        <v>23.7</v>
      </c>
      <c r="D2810" s="1">
        <v>25.079572</v>
      </c>
      <c r="E2810" s="3">
        <v>2.5525419E8</v>
      </c>
    </row>
    <row r="2811">
      <c r="B2811" s="1">
        <v>21.24617</v>
      </c>
      <c r="C2811" s="1">
        <v>20.503033</v>
      </c>
      <c r="D2811" s="1">
        <v>24.213505</v>
      </c>
      <c r="E2811" s="3">
        <v>2.48252203E8</v>
      </c>
    </row>
    <row r="2812">
      <c r="B2812" s="1">
        <v>21.437041</v>
      </c>
      <c r="C2812" s="1">
        <v>20.709615</v>
      </c>
      <c r="D2812" s="1">
        <v>24.269661</v>
      </c>
      <c r="E2812" s="3">
        <v>2.49253203E8</v>
      </c>
    </row>
    <row r="2813">
      <c r="B2813" s="1">
        <v>24.2</v>
      </c>
      <c r="C2813" s="1">
        <v>23.7</v>
      </c>
      <c r="D2813" s="1">
        <v>25.079572</v>
      </c>
      <c r="E2813" s="3">
        <v>2.5525419E8</v>
      </c>
    </row>
    <row r="2814">
      <c r="B2814" s="1">
        <v>24.2</v>
      </c>
      <c r="C2814" s="1">
        <v>23.7</v>
      </c>
      <c r="D2814" s="1">
        <v>25.079572</v>
      </c>
      <c r="E2814" s="3">
        <v>2.5525419E8</v>
      </c>
    </row>
    <row r="2815">
      <c r="B2815" s="1">
        <v>21.287804</v>
      </c>
      <c r="C2815" s="1">
        <v>20.548094</v>
      </c>
      <c r="D2815" s="1">
        <v>24.225756</v>
      </c>
      <c r="E2815" s="3">
        <v>2.48252203E8</v>
      </c>
    </row>
    <row r="2816">
      <c r="B2816" s="1">
        <v>19.963625</v>
      </c>
      <c r="C2816" s="1">
        <v>19.114919</v>
      </c>
      <c r="D2816" s="1">
        <v>23.835526</v>
      </c>
      <c r="E2816" s="3">
        <v>2.45251209E8</v>
      </c>
    </row>
    <row r="2817">
      <c r="B2817" s="1">
        <v>20.431751</v>
      </c>
      <c r="C2817" s="1">
        <v>19.621578</v>
      </c>
      <c r="D2817" s="1">
        <v>23.973614</v>
      </c>
      <c r="E2817" s="3">
        <v>2.46252207E8</v>
      </c>
    </row>
    <row r="2818">
      <c r="B2818" s="1">
        <v>19.757021</v>
      </c>
      <c r="C2818" s="1">
        <v>18.891309</v>
      </c>
      <c r="D2818" s="1">
        <v>23.774537</v>
      </c>
      <c r="E2818" s="3">
        <v>2.4425121E8</v>
      </c>
    </row>
    <row r="2819">
      <c r="B2819" s="1">
        <v>19.635519</v>
      </c>
      <c r="C2819" s="1">
        <v>18.759806</v>
      </c>
      <c r="D2819" s="1">
        <v>23.738658</v>
      </c>
      <c r="E2819" s="3">
        <v>2.44251211E8</v>
      </c>
    </row>
    <row r="2820">
      <c r="B2820" s="1">
        <v>18.934572</v>
      </c>
      <c r="C2820" s="1">
        <v>18.001162</v>
      </c>
      <c r="D2820" s="1">
        <v>23.531488</v>
      </c>
      <c r="E2820" s="3">
        <v>2.42250214E8</v>
      </c>
    </row>
    <row r="2821">
      <c r="B2821" s="1">
        <v>18.821148</v>
      </c>
      <c r="C2821" s="1">
        <v>17.878402</v>
      </c>
      <c r="D2821" s="1">
        <v>23.497936</v>
      </c>
      <c r="E2821" s="3">
        <v>2.42250215E8</v>
      </c>
    </row>
    <row r="2822">
      <c r="B2822" s="1">
        <v>18.860314</v>
      </c>
      <c r="C2822" s="1">
        <v>17.920792</v>
      </c>
      <c r="D2822" s="1">
        <v>23.509523</v>
      </c>
      <c r="E2822" s="3">
        <v>2.42250215E8</v>
      </c>
    </row>
    <row r="2823">
      <c r="B2823" s="1">
        <v>18.860314</v>
      </c>
      <c r="C2823" s="1">
        <v>17.920792</v>
      </c>
      <c r="D2823" s="1">
        <v>23.509523</v>
      </c>
      <c r="E2823" s="3">
        <v>2.42250215E8</v>
      </c>
    </row>
    <row r="2824">
      <c r="B2824" s="1">
        <v>19.122998</v>
      </c>
      <c r="C2824" s="1">
        <v>18.205098</v>
      </c>
      <c r="D2824" s="1">
        <v>23.587208</v>
      </c>
      <c r="E2824" s="3">
        <v>2.43250213E8</v>
      </c>
    </row>
    <row r="2825">
      <c r="B2825" s="1">
        <v>19.233936</v>
      </c>
      <c r="C2825" s="1">
        <v>18.325168</v>
      </c>
      <c r="D2825" s="1">
        <v>23.620004</v>
      </c>
      <c r="E2825" s="3">
        <v>2.43250213E8</v>
      </c>
    </row>
    <row r="2826">
      <c r="B2826" s="1">
        <v>24.012369</v>
      </c>
      <c r="C2826" s="1">
        <v>23.496924</v>
      </c>
      <c r="D2826" s="1">
        <v>25.024756</v>
      </c>
      <c r="E2826" s="3">
        <v>2.55255191E8</v>
      </c>
    </row>
    <row r="2827">
      <c r="B2827" s="1">
        <v>24.2</v>
      </c>
      <c r="C2827" s="1">
        <v>23.7</v>
      </c>
      <c r="D2827" s="1">
        <v>25.079572</v>
      </c>
      <c r="E2827" s="3">
        <v>2.5525419E8</v>
      </c>
    </row>
    <row r="2828">
      <c r="B2828" s="1">
        <v>21.887522</v>
      </c>
      <c r="C2828" s="1">
        <v>21.197176</v>
      </c>
      <c r="D2828" s="1">
        <v>24.402096</v>
      </c>
      <c r="E2828" s="3">
        <v>2.502532E8</v>
      </c>
    </row>
    <row r="2829">
      <c r="B2829" s="1">
        <v>20.950293</v>
      </c>
      <c r="C2829" s="1">
        <v>20.182802</v>
      </c>
      <c r="D2829" s="1">
        <v>24.126405</v>
      </c>
      <c r="E2829" s="3">
        <v>2.47252205E8</v>
      </c>
    </row>
    <row r="2830">
      <c r="B2830" s="1">
        <v>24.2</v>
      </c>
      <c r="C2830" s="1">
        <v>23.7</v>
      </c>
      <c r="D2830" s="1">
        <v>25.079572</v>
      </c>
      <c r="E2830" s="3">
        <v>2.5525419E8</v>
      </c>
    </row>
    <row r="2831">
      <c r="B2831" s="1">
        <v>23.563305</v>
      </c>
      <c r="C2831" s="1">
        <v>23.010897</v>
      </c>
      <c r="D2831" s="1">
        <v>24.89345</v>
      </c>
      <c r="E2831" s="3">
        <v>2.54255193E8</v>
      </c>
    </row>
    <row r="2832">
      <c r="B2832" s="1">
        <v>22.034668</v>
      </c>
      <c r="C2832" s="1">
        <v>21.356435</v>
      </c>
      <c r="D2832" s="1">
        <v>24.445323</v>
      </c>
      <c r="E2832" s="3">
        <v>2.502532E8</v>
      </c>
    </row>
    <row r="2833">
      <c r="B2833" s="1">
        <v>20.456545</v>
      </c>
      <c r="C2833" s="1">
        <v>19.648413</v>
      </c>
      <c r="D2833" s="1">
        <v>23.980924</v>
      </c>
      <c r="E2833" s="3">
        <v>2.46252207E8</v>
      </c>
    </row>
    <row r="2834">
      <c r="B2834" s="1">
        <v>19.948779</v>
      </c>
      <c r="C2834" s="1">
        <v>19.098851</v>
      </c>
      <c r="D2834" s="1">
        <v>23.831145</v>
      </c>
      <c r="E2834" s="3">
        <v>2.4525121E8</v>
      </c>
    </row>
    <row r="2835">
      <c r="B2835" s="1">
        <v>19.788966</v>
      </c>
      <c r="C2835" s="1">
        <v>18.925883</v>
      </c>
      <c r="D2835" s="1">
        <v>23.783969</v>
      </c>
      <c r="E2835" s="3">
        <v>2.4525121E8</v>
      </c>
    </row>
    <row r="2836">
      <c r="B2836" s="1">
        <v>19.947678</v>
      </c>
      <c r="C2836" s="1">
        <v>19.097659</v>
      </c>
      <c r="D2836" s="1">
        <v>23.83082</v>
      </c>
      <c r="E2836" s="3">
        <v>2.4525121E8</v>
      </c>
    </row>
    <row r="2837">
      <c r="B2837" s="1">
        <v>20.241579</v>
      </c>
      <c r="C2837" s="1">
        <v>19.415752</v>
      </c>
      <c r="D2837" s="1">
        <v>23.917534</v>
      </c>
      <c r="E2837" s="3">
        <v>2.46251208E8</v>
      </c>
    </row>
    <row r="2838">
      <c r="B2838" s="1">
        <v>20.454916</v>
      </c>
      <c r="C2838" s="1">
        <v>19.646649</v>
      </c>
      <c r="D2838" s="1">
        <v>23.980444</v>
      </c>
      <c r="E2838" s="3">
        <v>2.46252207E8</v>
      </c>
    </row>
    <row r="2839">
      <c r="B2839" s="1">
        <v>20.905903</v>
      </c>
      <c r="C2839" s="1">
        <v>20.134758</v>
      </c>
      <c r="D2839" s="1">
        <v>24.113332</v>
      </c>
      <c r="E2839" s="3">
        <v>2.47252205E8</v>
      </c>
    </row>
    <row r="2840">
      <c r="B2840" s="1">
        <v>24.2</v>
      </c>
      <c r="C2840" s="1">
        <v>23.7</v>
      </c>
      <c r="D2840" s="1">
        <v>25.079572</v>
      </c>
      <c r="E2840" s="3">
        <v>2.5525419E8</v>
      </c>
    </row>
    <row r="2841">
      <c r="B2841" s="1">
        <v>21.595217</v>
      </c>
      <c r="C2841" s="1">
        <v>20.880811</v>
      </c>
      <c r="D2841" s="1">
        <v>24.316179</v>
      </c>
      <c r="E2841" s="3">
        <v>2.49253202E8</v>
      </c>
    </row>
    <row r="2842">
      <c r="B2842" s="1">
        <v>21.250237</v>
      </c>
      <c r="C2842" s="1">
        <v>20.507435</v>
      </c>
      <c r="D2842" s="1">
        <v>24.214701</v>
      </c>
      <c r="E2842" s="3">
        <v>2.48252203E8</v>
      </c>
    </row>
    <row r="2843">
      <c r="B2843" s="1">
        <v>20.845671</v>
      </c>
      <c r="C2843" s="1">
        <v>20.069568</v>
      </c>
      <c r="D2843" s="1">
        <v>24.095592</v>
      </c>
      <c r="E2843" s="3">
        <v>2.47252205E8</v>
      </c>
    </row>
    <row r="2844">
      <c r="B2844" s="1">
        <v>23.553639</v>
      </c>
      <c r="C2844" s="1">
        <v>23.000435</v>
      </c>
      <c r="D2844" s="1">
        <v>24.890622</v>
      </c>
      <c r="E2844" s="3">
        <v>2.54255193E8</v>
      </c>
    </row>
    <row r="2845">
      <c r="B2845" s="1">
        <v>24.2</v>
      </c>
      <c r="C2845" s="1">
        <v>23.7</v>
      </c>
      <c r="D2845" s="1">
        <v>25.079572</v>
      </c>
      <c r="E2845" s="3">
        <v>2.5525419E8</v>
      </c>
    </row>
    <row r="2846">
      <c r="B2846" s="1">
        <v>23.411704</v>
      </c>
      <c r="C2846" s="1">
        <v>22.846818</v>
      </c>
      <c r="D2846" s="1">
        <v>24.849087</v>
      </c>
      <c r="E2846" s="3">
        <v>2.54254193E8</v>
      </c>
    </row>
    <row r="2847">
      <c r="B2847" s="1">
        <v>20.429524</v>
      </c>
      <c r="C2847" s="1">
        <v>19.619167</v>
      </c>
      <c r="D2847" s="1">
        <v>23.972958</v>
      </c>
      <c r="E2847" s="3">
        <v>2.46252207E8</v>
      </c>
    </row>
    <row r="2848">
      <c r="B2848" s="1">
        <v>20.016355</v>
      </c>
      <c r="C2848" s="1">
        <v>19.171989</v>
      </c>
      <c r="D2848" s="1">
        <v>23.851088</v>
      </c>
      <c r="E2848" s="3">
        <v>2.45251209E8</v>
      </c>
    </row>
    <row r="2849">
      <c r="B2849" s="1">
        <v>19.96642</v>
      </c>
      <c r="C2849" s="1">
        <v>19.117945</v>
      </c>
      <c r="D2849" s="1">
        <v>23.836351</v>
      </c>
      <c r="E2849" s="3">
        <v>2.45251209E8</v>
      </c>
    </row>
    <row r="2850">
      <c r="B2850" s="1">
        <v>20.404136</v>
      </c>
      <c r="C2850" s="1">
        <v>19.59169</v>
      </c>
      <c r="D2850" s="1">
        <v>23.965472</v>
      </c>
      <c r="E2850" s="3">
        <v>2.46252207E8</v>
      </c>
    </row>
    <row r="2851">
      <c r="B2851" s="1">
        <v>24.2</v>
      </c>
      <c r="C2851" s="1">
        <v>23.7</v>
      </c>
      <c r="D2851" s="1">
        <v>25.079572</v>
      </c>
      <c r="E2851" s="3">
        <v>2.5525419E8</v>
      </c>
    </row>
    <row r="2852">
      <c r="B2852" s="1">
        <v>24.2</v>
      </c>
      <c r="C2852" s="1">
        <v>23.7</v>
      </c>
      <c r="D2852" s="1">
        <v>25.079572</v>
      </c>
      <c r="E2852" s="3">
        <v>2.5525419E8</v>
      </c>
    </row>
    <row r="2853">
      <c r="B2853" s="1">
        <v>20.968274</v>
      </c>
      <c r="C2853" s="1">
        <v>20.202263</v>
      </c>
      <c r="D2853" s="1">
        <v>24.1317</v>
      </c>
      <c r="E2853" s="3">
        <v>2.48252205E8</v>
      </c>
    </row>
    <row r="2854">
      <c r="B2854" s="1">
        <v>21.242524</v>
      </c>
      <c r="C2854" s="1">
        <v>20.499087</v>
      </c>
      <c r="D2854" s="1">
        <v>24.212432</v>
      </c>
      <c r="E2854" s="3">
        <v>2.48252203E8</v>
      </c>
    </row>
    <row r="2855">
      <c r="B2855" s="1">
        <v>24.2</v>
      </c>
      <c r="C2855" s="1">
        <v>23.7</v>
      </c>
      <c r="D2855" s="1">
        <v>25.079572</v>
      </c>
      <c r="E2855" s="3">
        <v>2.5525419E8</v>
      </c>
    </row>
    <row r="2856">
      <c r="B2856" s="1">
        <v>24.2</v>
      </c>
      <c r="C2856" s="1">
        <v>23.7</v>
      </c>
      <c r="D2856" s="1">
        <v>25.079572</v>
      </c>
      <c r="E2856" s="3">
        <v>2.5525419E8</v>
      </c>
    </row>
    <row r="2857">
      <c r="B2857" s="1">
        <v>21.468095</v>
      </c>
      <c r="C2857" s="1">
        <v>20.743226</v>
      </c>
      <c r="D2857" s="1">
        <v>24.278795</v>
      </c>
      <c r="E2857" s="3">
        <v>2.49253202E8</v>
      </c>
    </row>
    <row r="2858">
      <c r="B2858" s="1">
        <v>19.248901</v>
      </c>
      <c r="C2858" s="1">
        <v>18.341364</v>
      </c>
      <c r="D2858" s="1">
        <v>23.624427</v>
      </c>
      <c r="E2858" s="3">
        <v>2.43250213E8</v>
      </c>
    </row>
    <row r="2859">
      <c r="B2859" s="1">
        <v>19.726055</v>
      </c>
      <c r="C2859" s="1">
        <v>18.857794</v>
      </c>
      <c r="D2859" s="1">
        <v>23.765394</v>
      </c>
      <c r="E2859" s="3">
        <v>2.44251211E8</v>
      </c>
    </row>
    <row r="2860">
      <c r="B2860" s="1">
        <v>19.409529</v>
      </c>
      <c r="C2860" s="1">
        <v>18.515214</v>
      </c>
      <c r="D2860" s="1">
        <v>23.671898</v>
      </c>
      <c r="E2860" s="3">
        <v>2.44251212E8</v>
      </c>
    </row>
    <row r="2861">
      <c r="B2861" s="1">
        <v>19.310958</v>
      </c>
      <c r="C2861" s="1">
        <v>18.408529</v>
      </c>
      <c r="D2861" s="1">
        <v>23.642769</v>
      </c>
      <c r="E2861" s="3">
        <v>2.43250212E8</v>
      </c>
    </row>
    <row r="2862">
      <c r="B2862" s="1">
        <v>18.965497</v>
      </c>
      <c r="C2862" s="1">
        <v>18.034633</v>
      </c>
      <c r="D2862" s="1">
        <v>23.540634</v>
      </c>
      <c r="E2862" s="3">
        <v>2.42250214E8</v>
      </c>
    </row>
    <row r="2863">
      <c r="B2863" s="1">
        <v>18.861995</v>
      </c>
      <c r="C2863" s="1">
        <v>17.922611</v>
      </c>
      <c r="D2863" s="1">
        <v>23.51002</v>
      </c>
      <c r="E2863" s="3">
        <v>2.42250215E8</v>
      </c>
    </row>
    <row r="2864">
      <c r="B2864" s="1">
        <v>19.015421</v>
      </c>
      <c r="C2864" s="1">
        <v>18.088666</v>
      </c>
      <c r="D2864" s="1">
        <v>23.555398</v>
      </c>
      <c r="E2864" s="3">
        <v>2.43250214E8</v>
      </c>
    </row>
    <row r="2865">
      <c r="B2865" s="1">
        <v>19.126958</v>
      </c>
      <c r="C2865" s="1">
        <v>18.209384</v>
      </c>
      <c r="D2865" s="1">
        <v>23.588379</v>
      </c>
      <c r="E2865" s="3">
        <v>2.43250213E8</v>
      </c>
    </row>
    <row r="2866">
      <c r="B2866" s="1">
        <v>19.203052</v>
      </c>
      <c r="C2866" s="1">
        <v>18.291741</v>
      </c>
      <c r="D2866" s="1">
        <v>23.610875</v>
      </c>
      <c r="E2866" s="3">
        <v>2.43250213E8</v>
      </c>
    </row>
    <row r="2867">
      <c r="B2867" s="1">
        <v>19.232296</v>
      </c>
      <c r="C2867" s="1">
        <v>18.323393</v>
      </c>
      <c r="D2867" s="1">
        <v>23.619519</v>
      </c>
      <c r="E2867" s="3">
        <v>2.43250213E8</v>
      </c>
    </row>
    <row r="2868">
      <c r="B2868" s="1">
        <v>24.087421</v>
      </c>
      <c r="C2868" s="1">
        <v>23.578155</v>
      </c>
      <c r="D2868" s="1">
        <v>25.046686</v>
      </c>
      <c r="E2868" s="3">
        <v>2.5525519E8</v>
      </c>
    </row>
    <row r="2869">
      <c r="B2869" s="1">
        <v>24.2</v>
      </c>
      <c r="C2869" s="1">
        <v>23.7</v>
      </c>
      <c r="D2869" s="1">
        <v>25.079572</v>
      </c>
      <c r="E2869" s="3">
        <v>2.5525419E8</v>
      </c>
    </row>
    <row r="2870">
      <c r="B2870" s="1">
        <v>21.465528</v>
      </c>
      <c r="C2870" s="1">
        <v>20.740447</v>
      </c>
      <c r="D2870" s="1">
        <v>24.27804</v>
      </c>
      <c r="E2870" s="3">
        <v>2.49253202E8</v>
      </c>
    </row>
    <row r="2871">
      <c r="B2871" s="1">
        <v>24.2</v>
      </c>
      <c r="C2871" s="1">
        <v>23.7</v>
      </c>
      <c r="D2871" s="1">
        <v>25.079572</v>
      </c>
      <c r="E2871" s="3">
        <v>2.5525419E8</v>
      </c>
    </row>
    <row r="2872">
      <c r="B2872" s="1">
        <v>24.2</v>
      </c>
      <c r="C2872" s="1">
        <v>23.7</v>
      </c>
      <c r="D2872" s="1">
        <v>25.079572</v>
      </c>
      <c r="E2872" s="3">
        <v>2.5525419E8</v>
      </c>
    </row>
    <row r="2873">
      <c r="B2873" s="1">
        <v>24.2</v>
      </c>
      <c r="C2873" s="1">
        <v>23.7</v>
      </c>
      <c r="D2873" s="1">
        <v>25.079572</v>
      </c>
      <c r="E2873" s="3">
        <v>2.5525419E8</v>
      </c>
    </row>
    <row r="2874">
      <c r="B2874" s="1">
        <v>22.703123</v>
      </c>
      <c r="C2874" s="1">
        <v>22.079911</v>
      </c>
      <c r="D2874" s="1">
        <v>24.641499</v>
      </c>
      <c r="E2874" s="3">
        <v>2.52254197E8</v>
      </c>
    </row>
    <row r="2875">
      <c r="B2875" s="1">
        <v>21.838896</v>
      </c>
      <c r="C2875" s="1">
        <v>21.144548</v>
      </c>
      <c r="D2875" s="1">
        <v>24.387808</v>
      </c>
      <c r="E2875" s="3">
        <v>2.50253201E8</v>
      </c>
    </row>
    <row r="2876">
      <c r="B2876" s="1">
        <v>20.605804</v>
      </c>
      <c r="C2876" s="1">
        <v>19.809957</v>
      </c>
      <c r="D2876" s="1">
        <v>24.02492</v>
      </c>
      <c r="E2876" s="3">
        <v>2.47252206E8</v>
      </c>
    </row>
    <row r="2877">
      <c r="B2877" s="1">
        <v>20.047306</v>
      </c>
      <c r="C2877" s="1">
        <v>19.205488</v>
      </c>
      <c r="D2877" s="1">
        <v>23.860221</v>
      </c>
      <c r="E2877" s="3">
        <v>2.45251209E8</v>
      </c>
    </row>
    <row r="2878">
      <c r="B2878" s="1">
        <v>20.419873</v>
      </c>
      <c r="C2878" s="1">
        <v>19.608722</v>
      </c>
      <c r="D2878" s="1">
        <v>23.970112</v>
      </c>
      <c r="E2878" s="3">
        <v>2.46252207E8</v>
      </c>
    </row>
    <row r="2879">
      <c r="B2879" s="1">
        <v>20.977562</v>
      </c>
      <c r="C2879" s="1">
        <v>20.212315</v>
      </c>
      <c r="D2879" s="1">
        <v>24.134435</v>
      </c>
      <c r="E2879" s="3">
        <v>2.48252205E8</v>
      </c>
    </row>
    <row r="2880">
      <c r="B2880" s="1">
        <v>20.718431</v>
      </c>
      <c r="C2880" s="1">
        <v>19.931854</v>
      </c>
      <c r="D2880" s="1">
        <v>24.058108</v>
      </c>
      <c r="E2880" s="3">
        <v>2.47252206E8</v>
      </c>
    </row>
    <row r="2881">
      <c r="B2881" s="1">
        <v>20.497421</v>
      </c>
      <c r="C2881" s="1">
        <v>19.692653</v>
      </c>
      <c r="D2881" s="1">
        <v>23.992974</v>
      </c>
      <c r="E2881" s="3">
        <v>2.46252207E8</v>
      </c>
    </row>
    <row r="2882">
      <c r="B2882" s="1">
        <v>21.539536</v>
      </c>
      <c r="C2882" s="1">
        <v>20.820547</v>
      </c>
      <c r="D2882" s="1">
        <v>24.299806</v>
      </c>
      <c r="E2882" s="3">
        <v>2.49253202E8</v>
      </c>
    </row>
    <row r="2883">
      <c r="B2883" s="1">
        <v>20.248948</v>
      </c>
      <c r="C2883" s="1">
        <v>19.423728</v>
      </c>
      <c r="D2883" s="1">
        <v>23.919708</v>
      </c>
      <c r="E2883" s="3">
        <v>2.46251208E8</v>
      </c>
    </row>
    <row r="2884">
      <c r="B2884" s="1">
        <v>20.194899</v>
      </c>
      <c r="C2884" s="1">
        <v>19.365229</v>
      </c>
      <c r="D2884" s="1">
        <v>23.903765</v>
      </c>
      <c r="E2884" s="3">
        <v>2.46251208E8</v>
      </c>
    </row>
    <row r="2885">
      <c r="B2885" s="1">
        <v>20.719594</v>
      </c>
      <c r="C2885" s="1">
        <v>19.933114</v>
      </c>
      <c r="D2885" s="1">
        <v>24.058451</v>
      </c>
      <c r="E2885" s="3">
        <v>2.47252206E8</v>
      </c>
    </row>
    <row r="2886">
      <c r="B2886" s="1">
        <v>21.070824</v>
      </c>
      <c r="C2886" s="1">
        <v>20.313255</v>
      </c>
      <c r="D2886" s="1">
        <v>24.161894</v>
      </c>
      <c r="E2886" s="3">
        <v>2.48252204E8</v>
      </c>
    </row>
    <row r="2887">
      <c r="B2887" s="1">
        <v>21.587969</v>
      </c>
      <c r="C2887" s="1">
        <v>20.872967</v>
      </c>
      <c r="D2887" s="1">
        <v>24.314048</v>
      </c>
      <c r="E2887" s="3">
        <v>2.49253202E8</v>
      </c>
    </row>
    <row r="2888">
      <c r="B2888" s="1">
        <v>20.660448</v>
      </c>
      <c r="C2888" s="1">
        <v>19.869099</v>
      </c>
      <c r="D2888" s="1">
        <v>24.041023</v>
      </c>
      <c r="E2888" s="3">
        <v>2.47252206E8</v>
      </c>
    </row>
    <row r="2889">
      <c r="B2889" s="1">
        <v>19.907067</v>
      </c>
      <c r="C2889" s="1">
        <v>19.053706</v>
      </c>
      <c r="D2889" s="1">
        <v>23.818833</v>
      </c>
      <c r="E2889" s="3">
        <v>2.4525121E8</v>
      </c>
    </row>
    <row r="2890">
      <c r="B2890" s="1">
        <v>19.934694</v>
      </c>
      <c r="C2890" s="1">
        <v>19.083606</v>
      </c>
      <c r="D2890" s="1">
        <v>23.826988</v>
      </c>
      <c r="E2890" s="3">
        <v>2.4525121E8</v>
      </c>
    </row>
    <row r="2891">
      <c r="B2891" s="1">
        <v>19.978828</v>
      </c>
      <c r="C2891" s="1">
        <v>19.131374</v>
      </c>
      <c r="D2891" s="1">
        <v>23.840013</v>
      </c>
      <c r="E2891" s="3">
        <v>2.45251209E8</v>
      </c>
    </row>
    <row r="2892">
      <c r="B2892" s="1">
        <v>20.246632</v>
      </c>
      <c r="C2892" s="1">
        <v>19.421221</v>
      </c>
      <c r="D2892" s="1">
        <v>23.919025</v>
      </c>
      <c r="E2892" s="3">
        <v>2.46251208E8</v>
      </c>
    </row>
    <row r="2893">
      <c r="B2893" s="1">
        <v>20.780322</v>
      </c>
      <c r="C2893" s="1">
        <v>19.99884</v>
      </c>
      <c r="D2893" s="1">
        <v>24.076342</v>
      </c>
      <c r="E2893" s="3">
        <v>2.47252206E8</v>
      </c>
    </row>
    <row r="2894">
      <c r="B2894" s="1">
        <v>20.781161</v>
      </c>
      <c r="C2894" s="1">
        <v>19.999748</v>
      </c>
      <c r="D2894" s="1">
        <v>24.076589</v>
      </c>
      <c r="E2894" s="3">
        <v>2.47252206E8</v>
      </c>
    </row>
    <row r="2895">
      <c r="B2895" s="1">
        <v>20.611988</v>
      </c>
      <c r="C2895" s="1">
        <v>19.81665</v>
      </c>
      <c r="D2895" s="1">
        <v>24.026742</v>
      </c>
      <c r="E2895" s="3">
        <v>2.47252206E8</v>
      </c>
    </row>
    <row r="2896">
      <c r="B2896" s="1">
        <v>20.982588</v>
      </c>
      <c r="C2896" s="1">
        <v>20.217756</v>
      </c>
      <c r="D2896" s="1">
        <v>24.135915</v>
      </c>
      <c r="E2896" s="3">
        <v>2.48252205E8</v>
      </c>
    </row>
    <row r="2897">
      <c r="B2897" s="1">
        <v>22.011279</v>
      </c>
      <c r="C2897" s="1">
        <v>21.33112</v>
      </c>
      <c r="D2897" s="1">
        <v>24.438453</v>
      </c>
      <c r="E2897" s="3">
        <v>2.502532E8</v>
      </c>
    </row>
    <row r="2898">
      <c r="B2898" s="1">
        <v>21.810405</v>
      </c>
      <c r="C2898" s="1">
        <v>21.113712</v>
      </c>
      <c r="D2898" s="1">
        <v>24.379435</v>
      </c>
      <c r="E2898" s="3">
        <v>2.50253201E8</v>
      </c>
    </row>
    <row r="2899">
      <c r="B2899" s="1">
        <v>20.843251</v>
      </c>
      <c r="C2899" s="1">
        <v>20.066949</v>
      </c>
      <c r="D2899" s="1">
        <v>24.094879</v>
      </c>
      <c r="E2899" s="3">
        <v>2.47252205E8</v>
      </c>
    </row>
    <row r="2900">
      <c r="B2900" s="1">
        <v>18.967972</v>
      </c>
      <c r="C2900" s="1">
        <v>18.037312</v>
      </c>
      <c r="D2900" s="1">
        <v>23.541366</v>
      </c>
      <c r="E2900" s="3">
        <v>2.42250214E8</v>
      </c>
    </row>
    <row r="2901">
      <c r="B2901" s="1">
        <v>19.095475</v>
      </c>
      <c r="C2901" s="1">
        <v>18.175309</v>
      </c>
      <c r="D2901" s="1">
        <v>23.57907</v>
      </c>
      <c r="E2901" s="3">
        <v>2.43250213E8</v>
      </c>
    </row>
    <row r="2902">
      <c r="B2902" s="1">
        <v>19.276749</v>
      </c>
      <c r="C2902" s="1">
        <v>18.371504</v>
      </c>
      <c r="D2902" s="1">
        <v>23.632658</v>
      </c>
      <c r="E2902" s="3">
        <v>2.43250213E8</v>
      </c>
    </row>
    <row r="2903">
      <c r="B2903" s="1">
        <v>19.339398</v>
      </c>
      <c r="C2903" s="1">
        <v>18.439311</v>
      </c>
      <c r="D2903" s="1">
        <v>23.651174</v>
      </c>
      <c r="E2903" s="3">
        <v>2.43251212E8</v>
      </c>
    </row>
    <row r="2904">
      <c r="B2904" s="1">
        <v>19.125521</v>
      </c>
      <c r="C2904" s="1">
        <v>18.207828</v>
      </c>
      <c r="D2904" s="1">
        <v>23.587954</v>
      </c>
      <c r="E2904" s="3">
        <v>2.43250213E8</v>
      </c>
    </row>
    <row r="2905">
      <c r="B2905" s="1">
        <v>18.934572</v>
      </c>
      <c r="C2905" s="1">
        <v>18.001162</v>
      </c>
      <c r="D2905" s="1">
        <v>23.531488</v>
      </c>
      <c r="E2905" s="3">
        <v>2.42250214E8</v>
      </c>
    </row>
    <row r="2906">
      <c r="B2906" s="1">
        <v>18.826109</v>
      </c>
      <c r="C2906" s="1">
        <v>17.883771</v>
      </c>
      <c r="D2906" s="1">
        <v>23.499404</v>
      </c>
      <c r="E2906" s="3">
        <v>2.42250215E8</v>
      </c>
    </row>
    <row r="2907">
      <c r="B2907" s="1">
        <v>19.04823</v>
      </c>
      <c r="C2907" s="1">
        <v>18.124175</v>
      </c>
      <c r="D2907" s="1">
        <v>23.565101</v>
      </c>
      <c r="E2907" s="3">
        <v>2.43250214E8</v>
      </c>
    </row>
    <row r="2908">
      <c r="B2908" s="1">
        <v>19.167166</v>
      </c>
      <c r="C2908" s="1">
        <v>18.252901</v>
      </c>
      <c r="D2908" s="1">
        <v>23.600266</v>
      </c>
      <c r="E2908" s="3">
        <v>2.43250213E8</v>
      </c>
    </row>
    <row r="2909">
      <c r="B2909" s="1">
        <v>19.233936</v>
      </c>
      <c r="C2909" s="1">
        <v>18.325168</v>
      </c>
      <c r="D2909" s="1">
        <v>23.620004</v>
      </c>
      <c r="E2909" s="3">
        <v>2.43250213E8</v>
      </c>
    </row>
    <row r="2910">
      <c r="B2910" s="1">
        <v>23.974843</v>
      </c>
      <c r="C2910" s="1">
        <v>23.456309</v>
      </c>
      <c r="D2910" s="1">
        <v>25.013789</v>
      </c>
      <c r="E2910" s="3">
        <v>2.55255191E8</v>
      </c>
    </row>
    <row r="2911">
      <c r="B2911" s="1">
        <v>24.2</v>
      </c>
      <c r="C2911" s="1">
        <v>23.7</v>
      </c>
      <c r="D2911" s="1">
        <v>25.079572</v>
      </c>
      <c r="E2911" s="3">
        <v>2.5525419E8</v>
      </c>
    </row>
    <row r="2912">
      <c r="B2912" s="1">
        <v>20.360009</v>
      </c>
      <c r="C2912" s="1">
        <v>19.54393</v>
      </c>
      <c r="D2912" s="1">
        <v>23.952461</v>
      </c>
      <c r="E2912" s="3">
        <v>2.46252208E8</v>
      </c>
    </row>
    <row r="2913">
      <c r="B2913" s="1">
        <v>20.224225</v>
      </c>
      <c r="C2913" s="1">
        <v>19.396969</v>
      </c>
      <c r="D2913" s="1">
        <v>23.912416</v>
      </c>
      <c r="E2913" s="3">
        <v>2.46251208E8</v>
      </c>
    </row>
    <row r="2914">
      <c r="B2914" s="1">
        <v>24.2</v>
      </c>
      <c r="C2914" s="1">
        <v>23.7</v>
      </c>
      <c r="D2914" s="1">
        <v>25.079572</v>
      </c>
      <c r="E2914" s="3">
        <v>2.5525419E8</v>
      </c>
    </row>
    <row r="2915">
      <c r="B2915" s="1">
        <v>23.824738</v>
      </c>
      <c r="C2915" s="1">
        <v>23.293849</v>
      </c>
      <c r="D2915" s="1">
        <v>24.969912</v>
      </c>
      <c r="E2915" s="3">
        <v>2.55255191E8</v>
      </c>
    </row>
    <row r="2916">
      <c r="B2916" s="1">
        <v>22.358484</v>
      </c>
      <c r="C2916" s="1">
        <v>21.706904</v>
      </c>
      <c r="D2916" s="1">
        <v>24.540396</v>
      </c>
      <c r="E2916" s="3">
        <v>2.51253198E8</v>
      </c>
    </row>
    <row r="2917">
      <c r="B2917" s="1">
        <v>22.624052</v>
      </c>
      <c r="C2917" s="1">
        <v>21.994332</v>
      </c>
      <c r="D2917" s="1">
        <v>24.618311</v>
      </c>
      <c r="E2917" s="3">
        <v>2.52254197E8</v>
      </c>
    </row>
    <row r="2918">
      <c r="B2918" s="1">
        <v>21.509767</v>
      </c>
      <c r="C2918" s="1">
        <v>20.788328</v>
      </c>
      <c r="D2918" s="1">
        <v>24.291051</v>
      </c>
      <c r="E2918" s="3">
        <v>2.49253202E8</v>
      </c>
    </row>
    <row r="2919">
      <c r="B2919" s="1">
        <v>19.836241</v>
      </c>
      <c r="C2919" s="1">
        <v>18.977049</v>
      </c>
      <c r="D2919" s="1">
        <v>23.797926</v>
      </c>
      <c r="E2919" s="3">
        <v>2.4525121E8</v>
      </c>
    </row>
    <row r="2920">
      <c r="B2920" s="1">
        <v>19.980868</v>
      </c>
      <c r="C2920" s="1">
        <v>19.133581</v>
      </c>
      <c r="D2920" s="1">
        <v>23.840615</v>
      </c>
      <c r="E2920" s="3">
        <v>2.45251209E8</v>
      </c>
    </row>
    <row r="2921">
      <c r="B2921" s="1">
        <v>21.757007</v>
      </c>
      <c r="C2921" s="1">
        <v>21.055918</v>
      </c>
      <c r="D2921" s="1">
        <v>24.363741</v>
      </c>
      <c r="E2921" s="3">
        <v>2.50253201E8</v>
      </c>
    </row>
    <row r="2922">
      <c r="B2922" s="1">
        <v>21.442308</v>
      </c>
      <c r="C2922" s="1">
        <v>20.715316</v>
      </c>
      <c r="D2922" s="1">
        <v>24.27121</v>
      </c>
      <c r="E2922" s="3">
        <v>2.49253203E8</v>
      </c>
    </row>
    <row r="2923">
      <c r="B2923" s="1">
        <v>20.904248</v>
      </c>
      <c r="C2923" s="1">
        <v>20.132967</v>
      </c>
      <c r="D2923" s="1">
        <v>24.112845</v>
      </c>
      <c r="E2923" s="3">
        <v>2.47252205E8</v>
      </c>
    </row>
    <row r="2924">
      <c r="B2924" s="1">
        <v>24.2</v>
      </c>
      <c r="C2924" s="1">
        <v>23.7</v>
      </c>
      <c r="D2924" s="1">
        <v>25.079572</v>
      </c>
      <c r="E2924" s="3">
        <v>2.5525419E8</v>
      </c>
    </row>
    <row r="2925">
      <c r="B2925" s="1">
        <v>21.099807</v>
      </c>
      <c r="C2925" s="1">
        <v>20.344622</v>
      </c>
      <c r="D2925" s="1">
        <v>24.170426</v>
      </c>
      <c r="E2925" s="3">
        <v>2.48252204E8</v>
      </c>
    </row>
    <row r="2926">
      <c r="B2926" s="1">
        <v>23.640224</v>
      </c>
      <c r="C2926" s="1">
        <v>23.094147</v>
      </c>
      <c r="D2926" s="1">
        <v>24.915952</v>
      </c>
      <c r="E2926" s="3">
        <v>2.54255192E8</v>
      </c>
    </row>
    <row r="2927">
      <c r="B2927" s="1">
        <v>24.2</v>
      </c>
      <c r="C2927" s="1">
        <v>23.7</v>
      </c>
      <c r="D2927" s="1">
        <v>25.079572</v>
      </c>
      <c r="E2927" s="3">
        <v>2.5525419E8</v>
      </c>
    </row>
    <row r="2928">
      <c r="B2928" s="1">
        <v>21.628626</v>
      </c>
      <c r="C2928" s="1">
        <v>20.91697</v>
      </c>
      <c r="D2928" s="1">
        <v>24.326002</v>
      </c>
      <c r="E2928" s="3">
        <v>2.49253202E8</v>
      </c>
    </row>
    <row r="2929">
      <c r="B2929" s="1">
        <v>21.567307</v>
      </c>
      <c r="C2929" s="1">
        <v>20.850604</v>
      </c>
      <c r="D2929" s="1">
        <v>24.307972</v>
      </c>
      <c r="E2929" s="3">
        <v>2.49253202E8</v>
      </c>
    </row>
    <row r="2930">
      <c r="B2930" s="1">
        <v>20.178919</v>
      </c>
      <c r="C2930" s="1">
        <v>19.347935</v>
      </c>
      <c r="D2930" s="1">
        <v>23.899052</v>
      </c>
      <c r="E2930" s="3">
        <v>2.46251208E8</v>
      </c>
    </row>
    <row r="2931">
      <c r="B2931" s="1">
        <v>19.726861</v>
      </c>
      <c r="C2931" s="1">
        <v>18.858666</v>
      </c>
      <c r="D2931" s="1">
        <v>23.765632</v>
      </c>
      <c r="E2931" s="3">
        <v>2.44251211E8</v>
      </c>
    </row>
    <row r="2932">
      <c r="B2932" s="1">
        <v>20.090237</v>
      </c>
      <c r="C2932" s="1">
        <v>19.251953</v>
      </c>
      <c r="D2932" s="1">
        <v>23.872888</v>
      </c>
      <c r="E2932" s="3">
        <v>2.45251209E8</v>
      </c>
    </row>
    <row r="2933">
      <c r="B2933" s="1">
        <v>20.017201</v>
      </c>
      <c r="C2933" s="1">
        <v>19.172904</v>
      </c>
      <c r="D2933" s="1">
        <v>23.851337</v>
      </c>
      <c r="E2933" s="3">
        <v>2.45251209E8</v>
      </c>
    </row>
    <row r="2934">
      <c r="B2934" s="1">
        <v>20.237449</v>
      </c>
      <c r="C2934" s="1">
        <v>19.411282</v>
      </c>
      <c r="D2934" s="1">
        <v>23.916316</v>
      </c>
      <c r="E2934" s="3">
        <v>2.46251208E8</v>
      </c>
    </row>
    <row r="2935">
      <c r="B2935" s="1">
        <v>21.018681</v>
      </c>
      <c r="C2935" s="1">
        <v>20.256819</v>
      </c>
      <c r="D2935" s="1">
        <v>24.146542</v>
      </c>
      <c r="E2935" s="3">
        <v>2.48252205E8</v>
      </c>
    </row>
    <row r="2936">
      <c r="B2936" s="1">
        <v>21.02587</v>
      </c>
      <c r="C2936" s="1">
        <v>20.2646</v>
      </c>
      <c r="D2936" s="1">
        <v>24.148659</v>
      </c>
      <c r="E2936" s="3">
        <v>2.48252204E8</v>
      </c>
    </row>
    <row r="2937">
      <c r="B2937" s="1">
        <v>20.800476</v>
      </c>
      <c r="C2937" s="1">
        <v>20.020653</v>
      </c>
      <c r="D2937" s="1">
        <v>24.082279</v>
      </c>
      <c r="E2937" s="3">
        <v>2.47252206E8</v>
      </c>
    </row>
    <row r="2938">
      <c r="B2938" s="1">
        <v>21.70366</v>
      </c>
      <c r="C2938" s="1">
        <v>20.99818</v>
      </c>
      <c r="D2938" s="1">
        <v>24.34806</v>
      </c>
      <c r="E2938" s="3">
        <v>2.49253201E8</v>
      </c>
    </row>
    <row r="2939">
      <c r="B2939" s="1">
        <v>22.159337</v>
      </c>
      <c r="C2939" s="1">
        <v>21.491365</v>
      </c>
      <c r="D2939" s="1">
        <v>24.481935</v>
      </c>
      <c r="E2939" s="3">
        <v>2.51253199E8</v>
      </c>
    </row>
    <row r="2940">
      <c r="B2940" s="1">
        <v>21.553236</v>
      </c>
      <c r="C2940" s="1">
        <v>20.835374</v>
      </c>
      <c r="D2940" s="1">
        <v>24.303834</v>
      </c>
      <c r="E2940" s="3">
        <v>2.49253202E8</v>
      </c>
    </row>
    <row r="2941">
      <c r="B2941" s="1">
        <v>21.244509</v>
      </c>
      <c r="C2941" s="1">
        <v>20.501235</v>
      </c>
      <c r="D2941" s="1">
        <v>24.213016</v>
      </c>
      <c r="E2941" s="3">
        <v>2.48252203E8</v>
      </c>
    </row>
    <row r="2942">
      <c r="B2942" s="1">
        <v>18.821148</v>
      </c>
      <c r="C2942" s="1">
        <v>17.878402</v>
      </c>
      <c r="D2942" s="1">
        <v>23.497936</v>
      </c>
      <c r="E2942" s="3">
        <v>2.42250215E8</v>
      </c>
    </row>
    <row r="2943">
      <c r="B2943" s="1">
        <v>18.938728</v>
      </c>
      <c r="C2943" s="1">
        <v>18.00566</v>
      </c>
      <c r="D2943" s="1">
        <v>23.532717</v>
      </c>
      <c r="E2943" s="3">
        <v>2.42250214E8</v>
      </c>
    </row>
    <row r="2944">
      <c r="B2944" s="1">
        <v>18.928215</v>
      </c>
      <c r="C2944" s="1">
        <v>17.994282</v>
      </c>
      <c r="D2944" s="1">
        <v>23.529608</v>
      </c>
      <c r="E2944" s="3">
        <v>2.42250214E8</v>
      </c>
    </row>
    <row r="2945">
      <c r="B2945" s="1">
        <v>18.826109</v>
      </c>
      <c r="C2945" s="1">
        <v>17.883771</v>
      </c>
      <c r="D2945" s="1">
        <v>23.499404</v>
      </c>
      <c r="E2945" s="3">
        <v>2.42250215E8</v>
      </c>
    </row>
    <row r="2946">
      <c r="B2946" s="1">
        <v>18.820313</v>
      </c>
      <c r="C2946" s="1">
        <v>17.877498</v>
      </c>
      <c r="D2946" s="1">
        <v>23.497689</v>
      </c>
      <c r="E2946" s="3">
        <v>2.42250215E8</v>
      </c>
    </row>
    <row r="2947">
      <c r="B2947" s="1">
        <v>18.860314</v>
      </c>
      <c r="C2947" s="1">
        <v>17.920792</v>
      </c>
      <c r="D2947" s="1">
        <v>23.509523</v>
      </c>
      <c r="E2947" s="3">
        <v>2.42250215E8</v>
      </c>
    </row>
    <row r="2948">
      <c r="B2948" s="1">
        <v>18.8962</v>
      </c>
      <c r="C2948" s="1">
        <v>17.959632</v>
      </c>
      <c r="D2948" s="1">
        <v>23.520138</v>
      </c>
      <c r="E2948" s="3">
        <v>2.42250214E8</v>
      </c>
    </row>
    <row r="2949">
      <c r="B2949" s="1">
        <v>18.933726</v>
      </c>
      <c r="C2949" s="1">
        <v>18.000247</v>
      </c>
      <c r="D2949" s="1">
        <v>23.531238</v>
      </c>
      <c r="E2949" s="3">
        <v>2.42250214E8</v>
      </c>
    </row>
    <row r="2950">
      <c r="B2950" s="1">
        <v>19.274285</v>
      </c>
      <c r="C2950" s="1">
        <v>18.368838</v>
      </c>
      <c r="D2950" s="1">
        <v>23.63193</v>
      </c>
      <c r="E2950" s="3">
        <v>2.43250213E8</v>
      </c>
    </row>
    <row r="2951">
      <c r="B2951" s="1">
        <v>19.231461</v>
      </c>
      <c r="C2951" s="1">
        <v>18.322489</v>
      </c>
      <c r="D2951" s="1">
        <v>23.619272</v>
      </c>
      <c r="E2951" s="3">
        <v>2.43250213E8</v>
      </c>
    </row>
    <row r="2952">
      <c r="B2952" s="1">
        <v>20.387602</v>
      </c>
      <c r="C2952" s="1">
        <v>19.573795</v>
      </c>
      <c r="D2952" s="1">
        <v>23.960597</v>
      </c>
      <c r="E2952" s="3">
        <v>2.46252207E8</v>
      </c>
    </row>
    <row r="2953">
      <c r="B2953" s="1">
        <v>21.958275</v>
      </c>
      <c r="C2953" s="1">
        <v>21.273753</v>
      </c>
      <c r="D2953" s="1">
        <v>24.422883</v>
      </c>
      <c r="E2953" s="3">
        <v>2.502532E8</v>
      </c>
    </row>
    <row r="2954">
      <c r="B2954" s="1">
        <v>20.028792</v>
      </c>
      <c r="C2954" s="1">
        <v>19.18545</v>
      </c>
      <c r="D2954" s="1">
        <v>23.854758</v>
      </c>
      <c r="E2954" s="3">
        <v>2.45251209E8</v>
      </c>
    </row>
    <row r="2955">
      <c r="B2955" s="1">
        <v>20.734998</v>
      </c>
      <c r="C2955" s="1">
        <v>19.949785</v>
      </c>
      <c r="D2955" s="1">
        <v>24.062989</v>
      </c>
      <c r="E2955" s="3">
        <v>2.47252206E8</v>
      </c>
    </row>
    <row r="2956">
      <c r="B2956" s="1">
        <v>21.963791</v>
      </c>
      <c r="C2956" s="1">
        <v>21.279724</v>
      </c>
      <c r="D2956" s="1">
        <v>24.424504</v>
      </c>
      <c r="E2956" s="3">
        <v>2.502532E8</v>
      </c>
    </row>
    <row r="2957">
      <c r="B2957" s="1">
        <v>21.465676</v>
      </c>
      <c r="C2957" s="1">
        <v>20.740607</v>
      </c>
      <c r="D2957" s="1">
        <v>24.278083</v>
      </c>
      <c r="E2957" s="3">
        <v>2.49253202E8</v>
      </c>
    </row>
    <row r="2958">
      <c r="B2958" s="1">
        <v>22.591343</v>
      </c>
      <c r="C2958" s="1">
        <v>21.95893</v>
      </c>
      <c r="D2958" s="1">
        <v>24.608717</v>
      </c>
      <c r="E2958" s="3">
        <v>2.52254197E8</v>
      </c>
    </row>
    <row r="2959">
      <c r="B2959" s="1">
        <v>22.706947</v>
      </c>
      <c r="C2959" s="1">
        <v>22.08405</v>
      </c>
      <c r="D2959" s="1">
        <v>24.64262</v>
      </c>
      <c r="E2959" s="3">
        <v>2.52254197E8</v>
      </c>
    </row>
    <row r="2960">
      <c r="B2960" s="1">
        <v>20.832805</v>
      </c>
      <c r="C2960" s="1">
        <v>20.055643</v>
      </c>
      <c r="D2960" s="1">
        <v>24.091802</v>
      </c>
      <c r="E2960" s="3">
        <v>2.47252205E8</v>
      </c>
    </row>
    <row r="2961">
      <c r="B2961" s="1">
        <v>19.739704</v>
      </c>
      <c r="C2961" s="1">
        <v>18.872567</v>
      </c>
      <c r="D2961" s="1">
        <v>23.769424</v>
      </c>
      <c r="E2961" s="3">
        <v>2.4425121E8</v>
      </c>
    </row>
    <row r="2962">
      <c r="B2962" s="1">
        <v>19.863867</v>
      </c>
      <c r="C2962" s="1">
        <v>19.00695</v>
      </c>
      <c r="D2962" s="1">
        <v>23.806082</v>
      </c>
      <c r="E2962" s="3">
        <v>2.4525121E8</v>
      </c>
    </row>
    <row r="2963">
      <c r="B2963" s="1">
        <v>21.70486</v>
      </c>
      <c r="C2963" s="1">
        <v>20.999479</v>
      </c>
      <c r="D2963" s="1">
        <v>24.348413</v>
      </c>
      <c r="E2963" s="3">
        <v>2.49253201E8</v>
      </c>
    </row>
    <row r="2964">
      <c r="B2964" s="1">
        <v>22.219205</v>
      </c>
      <c r="C2964" s="1">
        <v>21.556161</v>
      </c>
      <c r="D2964" s="1">
        <v>24.499513</v>
      </c>
      <c r="E2964" s="3">
        <v>2.51253199E8</v>
      </c>
    </row>
    <row r="2965">
      <c r="B2965" s="1">
        <v>21.321529</v>
      </c>
      <c r="C2965" s="1">
        <v>20.584595</v>
      </c>
      <c r="D2965" s="1">
        <v>24.235679</v>
      </c>
      <c r="E2965" s="3">
        <v>2.48252203E8</v>
      </c>
    </row>
    <row r="2966">
      <c r="B2966" s="1">
        <v>24.2</v>
      </c>
      <c r="C2966" s="1">
        <v>23.7</v>
      </c>
      <c r="D2966" s="1">
        <v>25.079572</v>
      </c>
      <c r="E2966" s="3">
        <v>2.5525419E8</v>
      </c>
    </row>
    <row r="2967">
      <c r="B2967" s="1">
        <v>21.351497</v>
      </c>
      <c r="C2967" s="1">
        <v>20.61703</v>
      </c>
      <c r="D2967" s="1">
        <v>24.244496</v>
      </c>
      <c r="E2967" s="3">
        <v>2.48252203E8</v>
      </c>
    </row>
    <row r="2968">
      <c r="B2968" s="1">
        <v>24.2</v>
      </c>
      <c r="C2968" s="1">
        <v>23.7</v>
      </c>
      <c r="D2968" s="1">
        <v>25.079572</v>
      </c>
      <c r="E2968" s="3">
        <v>2.5525419E8</v>
      </c>
    </row>
    <row r="2969">
      <c r="B2969" s="1">
        <v>24.2</v>
      </c>
      <c r="C2969" s="1">
        <v>23.7</v>
      </c>
      <c r="D2969" s="1">
        <v>25.079572</v>
      </c>
      <c r="E2969" s="3">
        <v>2.5525419E8</v>
      </c>
    </row>
    <row r="2970">
      <c r="B2970" s="1">
        <v>20.392493</v>
      </c>
      <c r="C2970" s="1">
        <v>19.579088</v>
      </c>
      <c r="D2970" s="1">
        <v>23.962039</v>
      </c>
      <c r="E2970" s="3">
        <v>2.46252207E8</v>
      </c>
    </row>
    <row r="2971">
      <c r="B2971" s="1">
        <v>20.061287</v>
      </c>
      <c r="C2971" s="1">
        <v>19.22062</v>
      </c>
      <c r="D2971" s="1">
        <v>23.864347</v>
      </c>
      <c r="E2971" s="3">
        <v>2.45251209E8</v>
      </c>
    </row>
    <row r="2972">
      <c r="B2972" s="1">
        <v>19.759385</v>
      </c>
      <c r="C2972" s="1">
        <v>18.893868</v>
      </c>
      <c r="D2972" s="1">
        <v>23.775235</v>
      </c>
      <c r="E2972" s="3">
        <v>2.4425121E8</v>
      </c>
    </row>
    <row r="2973">
      <c r="B2973" s="1">
        <v>19.672771</v>
      </c>
      <c r="C2973" s="1">
        <v>18.800124</v>
      </c>
      <c r="D2973" s="1">
        <v>23.749659</v>
      </c>
      <c r="E2973" s="3">
        <v>2.44251211E8</v>
      </c>
    </row>
    <row r="2974">
      <c r="B2974" s="1">
        <v>19.720219</v>
      </c>
      <c r="C2974" s="1">
        <v>18.851478</v>
      </c>
      <c r="D2974" s="1">
        <v>23.763671</v>
      </c>
      <c r="E2974" s="3">
        <v>2.44251211E8</v>
      </c>
    </row>
    <row r="2975">
      <c r="B2975" s="1">
        <v>19.984624</v>
      </c>
      <c r="C2975" s="1">
        <v>19.137647</v>
      </c>
      <c r="D2975" s="1">
        <v>23.841724</v>
      </c>
      <c r="E2975" s="3">
        <v>2.45251209E8</v>
      </c>
    </row>
    <row r="2976">
      <c r="B2976" s="1">
        <v>20.728907</v>
      </c>
      <c r="C2976" s="1">
        <v>19.943193</v>
      </c>
      <c r="D2976" s="1">
        <v>24.061194</v>
      </c>
      <c r="E2976" s="3">
        <v>2.47252206E8</v>
      </c>
    </row>
    <row r="2977">
      <c r="B2977" s="1">
        <v>24.2</v>
      </c>
      <c r="C2977" s="1">
        <v>23.7</v>
      </c>
      <c r="D2977" s="1">
        <v>25.079572</v>
      </c>
      <c r="E2977" s="3">
        <v>2.5525419E8</v>
      </c>
    </row>
    <row r="2978">
      <c r="B2978" s="1">
        <v>24.2</v>
      </c>
      <c r="C2978" s="1">
        <v>23.7</v>
      </c>
      <c r="D2978" s="1">
        <v>25.079572</v>
      </c>
      <c r="E2978" s="3">
        <v>2.5525419E8</v>
      </c>
    </row>
    <row r="2979">
      <c r="B2979" s="1">
        <v>21.393822</v>
      </c>
      <c r="C2979" s="1">
        <v>20.662839</v>
      </c>
      <c r="D2979" s="1">
        <v>24.256948</v>
      </c>
      <c r="E2979" s="3">
        <v>2.49253203E8</v>
      </c>
    </row>
    <row r="2980">
      <c r="B2980" s="1">
        <v>21.547035</v>
      </c>
      <c r="C2980" s="1">
        <v>20.828663</v>
      </c>
      <c r="D2980" s="1">
        <v>24.302011</v>
      </c>
      <c r="E2980" s="3">
        <v>2.49253202E8</v>
      </c>
    </row>
    <row r="2981">
      <c r="B2981" s="1">
        <v>22.337118</v>
      </c>
      <c r="C2981" s="1">
        <v>21.68378</v>
      </c>
      <c r="D2981" s="1">
        <v>24.534126</v>
      </c>
      <c r="E2981" s="3">
        <v>2.51253198E8</v>
      </c>
    </row>
    <row r="2982">
      <c r="B2982" s="1">
        <v>22.006218</v>
      </c>
      <c r="C2982" s="1">
        <v>21.325643</v>
      </c>
      <c r="D2982" s="1">
        <v>24.436967</v>
      </c>
      <c r="E2982" s="3">
        <v>2.502532E8</v>
      </c>
    </row>
    <row r="2983">
      <c r="B2983" s="1">
        <v>21.607695</v>
      </c>
      <c r="C2983" s="1">
        <v>20.894316</v>
      </c>
      <c r="D2983" s="1">
        <v>24.319848</v>
      </c>
      <c r="E2983" s="3">
        <v>2.49253202E8</v>
      </c>
    </row>
    <row r="2984">
      <c r="B2984" s="1">
        <v>18.822788</v>
      </c>
      <c r="C2984" s="1">
        <v>17.880177</v>
      </c>
      <c r="D2984" s="1">
        <v>23.498422</v>
      </c>
      <c r="E2984" s="3">
        <v>2.42250215E8</v>
      </c>
    </row>
    <row r="2985">
      <c r="B2985" s="1">
        <v>18.858674</v>
      </c>
      <c r="C2985" s="1">
        <v>17.919017</v>
      </c>
      <c r="D2985" s="1">
        <v>23.509038</v>
      </c>
      <c r="E2985" s="3">
        <v>2.42250215E8</v>
      </c>
    </row>
    <row r="2986">
      <c r="B2986" s="1">
        <v>18.821148</v>
      </c>
      <c r="C2986" s="1">
        <v>17.878402</v>
      </c>
      <c r="D2986" s="1">
        <v>23.497936</v>
      </c>
      <c r="E2986" s="3">
        <v>2.42250215E8</v>
      </c>
    </row>
    <row r="2987">
      <c r="B2987" s="1">
        <v>18.89456</v>
      </c>
      <c r="C2987" s="1">
        <v>17.957857</v>
      </c>
      <c r="D2987" s="1">
        <v>23.519653</v>
      </c>
      <c r="E2987" s="3">
        <v>2.42250214E8</v>
      </c>
    </row>
    <row r="2988">
      <c r="B2988" s="1">
        <v>18.822788</v>
      </c>
      <c r="C2988" s="1">
        <v>17.880177</v>
      </c>
      <c r="D2988" s="1">
        <v>23.498422</v>
      </c>
      <c r="E2988" s="3">
        <v>2.42250215E8</v>
      </c>
    </row>
    <row r="2989">
      <c r="B2989" s="1">
        <v>18.821148</v>
      </c>
      <c r="C2989" s="1">
        <v>17.878402</v>
      </c>
      <c r="D2989" s="1">
        <v>23.497936</v>
      </c>
      <c r="E2989" s="3">
        <v>2.42250215E8</v>
      </c>
    </row>
    <row r="2990">
      <c r="B2990" s="1">
        <v>18.89784</v>
      </c>
      <c r="C2990" s="1">
        <v>17.961407</v>
      </c>
      <c r="D2990" s="1">
        <v>23.520623</v>
      </c>
      <c r="E2990" s="3">
        <v>2.42250214E8</v>
      </c>
    </row>
    <row r="2991">
      <c r="B2991" s="1">
        <v>18.860314</v>
      </c>
      <c r="C2991" s="1">
        <v>17.920792</v>
      </c>
      <c r="D2991" s="1">
        <v>23.509523</v>
      </c>
      <c r="E2991" s="3">
        <v>2.42250215E8</v>
      </c>
    </row>
    <row r="2992">
      <c r="B2992" s="1">
        <v>19.235617</v>
      </c>
      <c r="C2992" s="1">
        <v>18.326987</v>
      </c>
      <c r="D2992" s="1">
        <v>23.620501</v>
      </c>
      <c r="E2992" s="3">
        <v>2.43250213E8</v>
      </c>
    </row>
    <row r="2993">
      <c r="B2993" s="1">
        <v>19.24306</v>
      </c>
      <c r="C2993" s="1">
        <v>18.335043</v>
      </c>
      <c r="D2993" s="1">
        <v>23.622701</v>
      </c>
      <c r="E2993" s="3">
        <v>2.43250213E8</v>
      </c>
    </row>
    <row r="2994">
      <c r="B2994" s="1">
        <v>19.747905</v>
      </c>
      <c r="C2994" s="1">
        <v>18.881442</v>
      </c>
      <c r="D2994" s="1">
        <v>23.771846</v>
      </c>
      <c r="E2994" s="3">
        <v>2.4425121E8</v>
      </c>
    </row>
    <row r="2995">
      <c r="B2995" s="1">
        <v>19.846163</v>
      </c>
      <c r="C2995" s="1">
        <v>18.987788</v>
      </c>
      <c r="D2995" s="1">
        <v>23.800855</v>
      </c>
      <c r="E2995" s="3">
        <v>2.4525121E8</v>
      </c>
    </row>
    <row r="2996">
      <c r="B2996" s="1">
        <v>21.00107</v>
      </c>
      <c r="C2996" s="1">
        <v>20.237759</v>
      </c>
      <c r="D2996" s="1">
        <v>24.141357</v>
      </c>
      <c r="E2996" s="3">
        <v>2.48252205E8</v>
      </c>
    </row>
    <row r="2997">
      <c r="B2997" s="1">
        <v>22.077046</v>
      </c>
      <c r="C2997" s="1">
        <v>21.4023</v>
      </c>
      <c r="D2997" s="1">
        <v>24.45777</v>
      </c>
      <c r="E2997" s="3">
        <v>2.502532E8</v>
      </c>
    </row>
    <row r="2998">
      <c r="B2998" s="1">
        <v>22.37737</v>
      </c>
      <c r="C2998" s="1">
        <v>21.727345</v>
      </c>
      <c r="D2998" s="1">
        <v>24.545939</v>
      </c>
      <c r="E2998" s="3">
        <v>2.51253198E8</v>
      </c>
    </row>
    <row r="2999">
      <c r="B2999" s="1">
        <v>22.105758</v>
      </c>
      <c r="C2999" s="1">
        <v>21.433376</v>
      </c>
      <c r="D2999" s="1">
        <v>24.466202</v>
      </c>
      <c r="E2999" s="3">
        <v>2.50253199E8</v>
      </c>
    </row>
    <row r="3000">
      <c r="B3000" s="1">
        <v>22.857052</v>
      </c>
      <c r="C3000" s="1">
        <v>22.246511</v>
      </c>
      <c r="D3000" s="1">
        <v>24.686626</v>
      </c>
      <c r="E3000" s="3">
        <v>2.52254196E8</v>
      </c>
    </row>
    <row r="3001">
      <c r="B3001" s="1">
        <v>22.421287</v>
      </c>
      <c r="C3001" s="1">
        <v>21.774877</v>
      </c>
      <c r="D3001" s="1">
        <v>24.558827</v>
      </c>
      <c r="E3001" s="3">
        <v>2.51254198E8</v>
      </c>
    </row>
    <row r="3002">
      <c r="B3002" s="1">
        <v>20.619187</v>
      </c>
      <c r="C3002" s="1">
        <v>19.824442</v>
      </c>
      <c r="D3002" s="1">
        <v>24.028864</v>
      </c>
      <c r="E3002" s="3">
        <v>2.47252206E8</v>
      </c>
    </row>
    <row r="3003">
      <c r="B3003" s="1">
        <v>19.556993</v>
      </c>
      <c r="C3003" s="1">
        <v>18.674816</v>
      </c>
      <c r="D3003" s="1">
        <v>23.715464</v>
      </c>
      <c r="E3003" s="3">
        <v>2.44251211E8</v>
      </c>
    </row>
    <row r="3004">
      <c r="B3004" s="1">
        <v>19.860546</v>
      </c>
      <c r="C3004" s="1">
        <v>19.003356</v>
      </c>
      <c r="D3004" s="1">
        <v>23.805101</v>
      </c>
      <c r="E3004" s="3">
        <v>2.4525121E8</v>
      </c>
    </row>
    <row r="3005">
      <c r="B3005" s="1">
        <v>21.709803</v>
      </c>
      <c r="C3005" s="1">
        <v>21.004829</v>
      </c>
      <c r="D3005" s="1">
        <v>24.349866</v>
      </c>
      <c r="E3005" s="3">
        <v>2.49253201E8</v>
      </c>
    </row>
    <row r="3006">
      <c r="B3006" s="1">
        <v>22.333974</v>
      </c>
      <c r="C3006" s="1">
        <v>21.680377</v>
      </c>
      <c r="D3006" s="1">
        <v>24.533203</v>
      </c>
      <c r="E3006" s="3">
        <v>2.51253198E8</v>
      </c>
    </row>
    <row r="3007">
      <c r="B3007" s="1">
        <v>21.144902</v>
      </c>
      <c r="C3007" s="1">
        <v>20.39343</v>
      </c>
      <c r="D3007" s="1">
        <v>24.1837</v>
      </c>
      <c r="E3007" s="3">
        <v>2.48252204E8</v>
      </c>
    </row>
    <row r="3008">
      <c r="B3008" s="1">
        <v>24.2</v>
      </c>
      <c r="C3008" s="1">
        <v>23.7</v>
      </c>
      <c r="D3008" s="1">
        <v>25.079572</v>
      </c>
      <c r="E3008" s="3">
        <v>2.5525419E8</v>
      </c>
    </row>
    <row r="3009">
      <c r="B3009" s="1">
        <v>21.502485</v>
      </c>
      <c r="C3009" s="1">
        <v>20.780446</v>
      </c>
      <c r="D3009" s="1">
        <v>24.288909</v>
      </c>
      <c r="E3009" s="3">
        <v>2.49253202E8</v>
      </c>
    </row>
    <row r="3010">
      <c r="B3010" s="1">
        <v>24.2</v>
      </c>
      <c r="C3010" s="1">
        <v>23.7</v>
      </c>
      <c r="D3010" s="1">
        <v>25.079572</v>
      </c>
      <c r="E3010" s="3">
        <v>2.5525419E8</v>
      </c>
    </row>
    <row r="3011">
      <c r="B3011" s="1">
        <v>24.2</v>
      </c>
      <c r="C3011" s="1">
        <v>23.7</v>
      </c>
      <c r="D3011" s="1">
        <v>25.079572</v>
      </c>
      <c r="E3011" s="3">
        <v>2.5525419E8</v>
      </c>
    </row>
    <row r="3012">
      <c r="B3012" s="1">
        <v>20.083919</v>
      </c>
      <c r="C3012" s="1">
        <v>19.245115</v>
      </c>
      <c r="D3012" s="1">
        <v>23.871024</v>
      </c>
      <c r="E3012" s="3">
        <v>2.45251209E8</v>
      </c>
    </row>
    <row r="3013">
      <c r="B3013" s="1">
        <v>19.680971</v>
      </c>
      <c r="C3013" s="1">
        <v>18.808999</v>
      </c>
      <c r="D3013" s="1">
        <v>23.752081</v>
      </c>
      <c r="E3013" s="3">
        <v>2.44251211E8</v>
      </c>
    </row>
    <row r="3014">
      <c r="B3014" s="1">
        <v>19.643445</v>
      </c>
      <c r="C3014" s="1">
        <v>18.768384</v>
      </c>
      <c r="D3014" s="1">
        <v>23.740998</v>
      </c>
      <c r="E3014" s="3">
        <v>2.44251211E8</v>
      </c>
    </row>
    <row r="3015">
      <c r="B3015" s="1">
        <v>19.529226</v>
      </c>
      <c r="C3015" s="1">
        <v>18.644764</v>
      </c>
      <c r="D3015" s="1">
        <v>23.707262</v>
      </c>
      <c r="E3015" s="3">
        <v>2.44251211E8</v>
      </c>
    </row>
    <row r="3016">
      <c r="B3016" s="1">
        <v>19.676051</v>
      </c>
      <c r="C3016" s="1">
        <v>18.803674</v>
      </c>
      <c r="D3016" s="1">
        <v>23.750628</v>
      </c>
      <c r="E3016" s="3">
        <v>2.44251211E8</v>
      </c>
    </row>
    <row r="3017">
      <c r="B3017" s="1">
        <v>19.950419</v>
      </c>
      <c r="C3017" s="1">
        <v>19.100626</v>
      </c>
      <c r="D3017" s="1">
        <v>23.831629</v>
      </c>
      <c r="E3017" s="3">
        <v>2.45251209E8</v>
      </c>
    </row>
    <row r="3018">
      <c r="B3018" s="1">
        <v>20.989441</v>
      </c>
      <c r="C3018" s="1">
        <v>20.225172</v>
      </c>
      <c r="D3018" s="1">
        <v>24.137932</v>
      </c>
      <c r="E3018" s="3">
        <v>2.48252205E8</v>
      </c>
    </row>
    <row r="3019">
      <c r="B3019" s="1">
        <v>24.2</v>
      </c>
      <c r="C3019" s="1">
        <v>23.7</v>
      </c>
      <c r="D3019" s="1">
        <v>25.079572</v>
      </c>
      <c r="E3019" s="3">
        <v>2.5525419E8</v>
      </c>
    </row>
    <row r="3020">
      <c r="B3020" s="1">
        <v>24.2</v>
      </c>
      <c r="C3020" s="1">
        <v>23.7</v>
      </c>
      <c r="D3020" s="1">
        <v>25.079572</v>
      </c>
      <c r="E3020" s="3">
        <v>2.5525419E8</v>
      </c>
    </row>
    <row r="3021">
      <c r="B3021" s="1">
        <v>21.582573</v>
      </c>
      <c r="C3021" s="1">
        <v>20.867126</v>
      </c>
      <c r="D3021" s="1">
        <v>24.312461</v>
      </c>
      <c r="E3021" s="3">
        <v>2.49253202E8</v>
      </c>
    </row>
    <row r="3022">
      <c r="B3022" s="1">
        <v>21.630897</v>
      </c>
      <c r="C3022" s="1">
        <v>20.919428</v>
      </c>
      <c r="D3022" s="1">
        <v>24.326669</v>
      </c>
      <c r="E3022" s="3">
        <v>2.49253202E8</v>
      </c>
    </row>
    <row r="3023">
      <c r="B3023" s="1">
        <v>24.2</v>
      </c>
      <c r="C3023" s="1">
        <v>23.7</v>
      </c>
      <c r="D3023" s="1">
        <v>25.079572</v>
      </c>
      <c r="E3023" s="3">
        <v>2.5525419E8</v>
      </c>
    </row>
    <row r="3024">
      <c r="B3024" s="1">
        <v>24.2</v>
      </c>
      <c r="C3024" s="1">
        <v>23.7</v>
      </c>
      <c r="D3024" s="1">
        <v>25.079572</v>
      </c>
      <c r="E3024" s="3">
        <v>2.5525419E8</v>
      </c>
    </row>
    <row r="3025">
      <c r="B3025" s="1">
        <v>21.475247</v>
      </c>
      <c r="C3025" s="1">
        <v>20.750966</v>
      </c>
      <c r="D3025" s="1">
        <v>24.280898</v>
      </c>
      <c r="E3025" s="3">
        <v>2.49253202E8</v>
      </c>
    </row>
    <row r="3026">
      <c r="B3026" s="1">
        <v>18.860314</v>
      </c>
      <c r="C3026" s="1">
        <v>17.920792</v>
      </c>
      <c r="D3026" s="1">
        <v>23.509523</v>
      </c>
      <c r="E3026" s="3">
        <v>2.42250215E8</v>
      </c>
    </row>
    <row r="3027">
      <c r="B3027" s="1">
        <v>18.860314</v>
      </c>
      <c r="C3027" s="1">
        <v>17.920792</v>
      </c>
      <c r="D3027" s="1">
        <v>23.509523</v>
      </c>
      <c r="E3027" s="3">
        <v>2.42250215E8</v>
      </c>
    </row>
    <row r="3028">
      <c r="B3028" s="1">
        <v>18.822788</v>
      </c>
      <c r="C3028" s="1">
        <v>17.880177</v>
      </c>
      <c r="D3028" s="1">
        <v>23.498422</v>
      </c>
      <c r="E3028" s="3">
        <v>2.42250215E8</v>
      </c>
    </row>
    <row r="3029">
      <c r="B3029" s="1">
        <v>18.860314</v>
      </c>
      <c r="C3029" s="1">
        <v>17.920792</v>
      </c>
      <c r="D3029" s="1">
        <v>23.509523</v>
      </c>
      <c r="E3029" s="3">
        <v>2.42250215E8</v>
      </c>
    </row>
    <row r="3030">
      <c r="B3030" s="1">
        <v>18.822788</v>
      </c>
      <c r="C3030" s="1">
        <v>17.880177</v>
      </c>
      <c r="D3030" s="1">
        <v>23.498422</v>
      </c>
      <c r="E3030" s="3">
        <v>2.42250215E8</v>
      </c>
    </row>
    <row r="3031">
      <c r="B3031" s="1">
        <v>18.822788</v>
      </c>
      <c r="C3031" s="1">
        <v>17.880177</v>
      </c>
      <c r="D3031" s="1">
        <v>23.498422</v>
      </c>
      <c r="E3031" s="3">
        <v>2.42250215E8</v>
      </c>
    </row>
    <row r="3032">
      <c r="B3032" s="1">
        <v>18.860314</v>
      </c>
      <c r="C3032" s="1">
        <v>17.920792</v>
      </c>
      <c r="D3032" s="1">
        <v>23.509523</v>
      </c>
      <c r="E3032" s="3">
        <v>2.42250215E8</v>
      </c>
    </row>
    <row r="3033">
      <c r="B3033" s="1">
        <v>18.972893</v>
      </c>
      <c r="C3033" s="1">
        <v>18.042637</v>
      </c>
      <c r="D3033" s="1">
        <v>23.542822</v>
      </c>
      <c r="E3033" s="3">
        <v>2.42250214E8</v>
      </c>
    </row>
    <row r="3034">
      <c r="B3034" s="1">
        <v>18.89784</v>
      </c>
      <c r="C3034" s="1">
        <v>17.961407</v>
      </c>
      <c r="D3034" s="1">
        <v>23.520623</v>
      </c>
      <c r="E3034" s="3">
        <v>2.42250214E8</v>
      </c>
    </row>
    <row r="3035">
      <c r="B3035" s="1">
        <v>19.333852</v>
      </c>
      <c r="C3035" s="1">
        <v>18.433308</v>
      </c>
      <c r="D3035" s="1">
        <v>23.649535</v>
      </c>
      <c r="E3035" s="3">
        <v>2.43250212E8</v>
      </c>
    </row>
    <row r="3036">
      <c r="B3036" s="1">
        <v>19.578883</v>
      </c>
      <c r="C3036" s="1">
        <v>18.698508</v>
      </c>
      <c r="D3036" s="1">
        <v>23.72193</v>
      </c>
      <c r="E3036" s="3">
        <v>2.44251211E8</v>
      </c>
    </row>
    <row r="3037">
      <c r="B3037" s="1">
        <v>20.123126</v>
      </c>
      <c r="C3037" s="1">
        <v>19.287549</v>
      </c>
      <c r="D3037" s="1">
        <v>23.882592</v>
      </c>
      <c r="E3037" s="3">
        <v>2.45251209E8</v>
      </c>
    </row>
    <row r="3038">
      <c r="B3038" s="1">
        <v>20.8164</v>
      </c>
      <c r="C3038" s="1">
        <v>20.037888</v>
      </c>
      <c r="D3038" s="1">
        <v>24.08697</v>
      </c>
      <c r="E3038" s="3">
        <v>2.47252205E8</v>
      </c>
    </row>
    <row r="3039">
      <c r="B3039" s="1">
        <v>21.007106</v>
      </c>
      <c r="C3039" s="1">
        <v>20.244291</v>
      </c>
      <c r="D3039" s="1">
        <v>24.143134</v>
      </c>
      <c r="E3039" s="3">
        <v>2.48252205E8</v>
      </c>
    </row>
    <row r="3040">
      <c r="B3040" s="1">
        <v>21.702659</v>
      </c>
      <c r="C3040" s="1">
        <v>20.997097</v>
      </c>
      <c r="D3040" s="1">
        <v>24.347766</v>
      </c>
      <c r="E3040" s="3">
        <v>2.49253201E8</v>
      </c>
    </row>
    <row r="3041">
      <c r="B3041" s="1">
        <v>21.183263</v>
      </c>
      <c r="C3041" s="1">
        <v>20.434948</v>
      </c>
      <c r="D3041" s="1">
        <v>24.194991</v>
      </c>
      <c r="E3041" s="3">
        <v>2.48252204E8</v>
      </c>
    </row>
    <row r="3042">
      <c r="B3042" s="1">
        <v>22.16906</v>
      </c>
      <c r="C3042" s="1">
        <v>21.501889</v>
      </c>
      <c r="D3042" s="1">
        <v>24.48479</v>
      </c>
      <c r="E3042" s="3">
        <v>2.51253199E8</v>
      </c>
    </row>
    <row r="3043">
      <c r="B3043" s="1">
        <v>22.013079</v>
      </c>
      <c r="C3043" s="1">
        <v>21.333068</v>
      </c>
      <c r="D3043" s="1">
        <v>24.438982</v>
      </c>
      <c r="E3043" s="3">
        <v>2.502532E8</v>
      </c>
    </row>
    <row r="3044">
      <c r="B3044" s="1">
        <v>20.822507</v>
      </c>
      <c r="C3044" s="1">
        <v>20.044498</v>
      </c>
      <c r="D3044" s="1">
        <v>24.088769</v>
      </c>
      <c r="E3044" s="3">
        <v>2.47252205E8</v>
      </c>
    </row>
    <row r="3045">
      <c r="B3045" s="1">
        <v>19.651849</v>
      </c>
      <c r="C3045" s="1">
        <v>18.77748</v>
      </c>
      <c r="D3045" s="1">
        <v>23.74348</v>
      </c>
      <c r="E3045" s="3">
        <v>2.44251211E8</v>
      </c>
    </row>
    <row r="3046">
      <c r="B3046" s="1">
        <v>19.694377</v>
      </c>
      <c r="C3046" s="1">
        <v>18.823508</v>
      </c>
      <c r="D3046" s="1">
        <v>23.75604</v>
      </c>
      <c r="E3046" s="3">
        <v>2.44251211E8</v>
      </c>
    </row>
    <row r="3047">
      <c r="B3047" s="1">
        <v>21.437862</v>
      </c>
      <c r="C3047" s="1">
        <v>20.710503</v>
      </c>
      <c r="D3047" s="1">
        <v>24.269902</v>
      </c>
      <c r="E3047" s="3">
        <v>2.49253203E8</v>
      </c>
    </row>
    <row r="3048">
      <c r="B3048" s="1">
        <v>21.355369</v>
      </c>
      <c r="C3048" s="1">
        <v>20.62122</v>
      </c>
      <c r="D3048" s="1">
        <v>24.245635</v>
      </c>
      <c r="E3048" s="3">
        <v>2.49252203E8</v>
      </c>
    </row>
    <row r="3049">
      <c r="B3049" s="1">
        <v>21.008069</v>
      </c>
      <c r="C3049" s="1">
        <v>20.245334</v>
      </c>
      <c r="D3049" s="1">
        <v>24.143418</v>
      </c>
      <c r="E3049" s="3">
        <v>2.48252205E8</v>
      </c>
    </row>
    <row r="3050">
      <c r="B3050" s="1">
        <v>24.2</v>
      </c>
      <c r="C3050" s="1">
        <v>23.7</v>
      </c>
      <c r="D3050" s="1">
        <v>25.079572</v>
      </c>
      <c r="E3050" s="3">
        <v>2.5525419E8</v>
      </c>
    </row>
    <row r="3051">
      <c r="B3051" s="1">
        <v>20.994756</v>
      </c>
      <c r="C3051" s="1">
        <v>20.230925</v>
      </c>
      <c r="D3051" s="1">
        <v>24.139498</v>
      </c>
      <c r="E3051" s="3">
        <v>2.48252205E8</v>
      </c>
    </row>
    <row r="3052">
      <c r="B3052" s="1">
        <v>24.2</v>
      </c>
      <c r="C3052" s="1">
        <v>23.7</v>
      </c>
      <c r="D3052" s="1">
        <v>25.079572</v>
      </c>
      <c r="E3052" s="3">
        <v>2.5525419E8</v>
      </c>
    </row>
    <row r="3053">
      <c r="B3053" s="1">
        <v>24.2</v>
      </c>
      <c r="C3053" s="1">
        <v>23.7</v>
      </c>
      <c r="D3053" s="1">
        <v>25.079572</v>
      </c>
      <c r="E3053" s="3">
        <v>2.5525419E8</v>
      </c>
    </row>
    <row r="3054">
      <c r="B3054" s="1">
        <v>19.866962</v>
      </c>
      <c r="C3054" s="1">
        <v>19.0103</v>
      </c>
      <c r="D3054" s="1">
        <v>23.806995</v>
      </c>
      <c r="E3054" s="3">
        <v>2.4525121E8</v>
      </c>
    </row>
    <row r="3055">
      <c r="B3055" s="1">
        <v>19.573313</v>
      </c>
      <c r="C3055" s="1">
        <v>18.692479</v>
      </c>
      <c r="D3055" s="1">
        <v>23.720284</v>
      </c>
      <c r="E3055" s="3">
        <v>2.44251211E8</v>
      </c>
    </row>
    <row r="3056">
      <c r="B3056" s="1">
        <v>19.460734</v>
      </c>
      <c r="C3056" s="1">
        <v>18.570634</v>
      </c>
      <c r="D3056" s="1">
        <v>23.687027</v>
      </c>
      <c r="E3056" s="3">
        <v>2.44251212E8</v>
      </c>
    </row>
    <row r="3057">
      <c r="B3057" s="1">
        <v>19.49334</v>
      </c>
      <c r="C3057" s="1">
        <v>18.605924</v>
      </c>
      <c r="D3057" s="1">
        <v>23.69666</v>
      </c>
      <c r="E3057" s="3">
        <v>2.44251212E8</v>
      </c>
    </row>
    <row r="3058">
      <c r="B3058" s="1">
        <v>19.674411</v>
      </c>
      <c r="C3058" s="1">
        <v>18.801899</v>
      </c>
      <c r="D3058" s="1">
        <v>23.750143</v>
      </c>
      <c r="E3058" s="3">
        <v>2.44251211E8</v>
      </c>
    </row>
    <row r="3059">
      <c r="B3059" s="1">
        <v>20.102205</v>
      </c>
      <c r="C3059" s="1">
        <v>19.264905</v>
      </c>
      <c r="D3059" s="1">
        <v>23.876419</v>
      </c>
      <c r="E3059" s="3">
        <v>2.45251209E8</v>
      </c>
    </row>
    <row r="3060">
      <c r="B3060" s="1">
        <v>20.952753</v>
      </c>
      <c r="C3060" s="1">
        <v>20.185464</v>
      </c>
      <c r="D3060" s="1">
        <v>24.127129</v>
      </c>
      <c r="E3060" s="3">
        <v>2.47252205E8</v>
      </c>
    </row>
    <row r="3061">
      <c r="B3061" s="1">
        <v>24.2</v>
      </c>
      <c r="C3061" s="1">
        <v>23.7</v>
      </c>
      <c r="D3061" s="1">
        <v>25.079572</v>
      </c>
      <c r="E3061" s="3">
        <v>2.5525419E8</v>
      </c>
    </row>
    <row r="3062">
      <c r="B3062" s="1">
        <v>24.2</v>
      </c>
      <c r="C3062" s="1">
        <v>23.7</v>
      </c>
      <c r="D3062" s="1">
        <v>25.079572</v>
      </c>
      <c r="E3062" s="3">
        <v>2.5525419E8</v>
      </c>
    </row>
    <row r="3063">
      <c r="B3063" s="1">
        <v>21.886432</v>
      </c>
      <c r="C3063" s="1">
        <v>21.195997</v>
      </c>
      <c r="D3063" s="1">
        <v>24.401776</v>
      </c>
      <c r="E3063" s="3">
        <v>2.502532E8</v>
      </c>
    </row>
    <row r="3064">
      <c r="B3064" s="1">
        <v>21.695192</v>
      </c>
      <c r="C3064" s="1">
        <v>20.989016</v>
      </c>
      <c r="D3064" s="1">
        <v>24.345571</v>
      </c>
      <c r="E3064" s="3">
        <v>2.49253201E8</v>
      </c>
    </row>
    <row r="3065">
      <c r="B3065" s="1">
        <v>24.2</v>
      </c>
      <c r="C3065" s="1">
        <v>23.7</v>
      </c>
      <c r="D3065" s="1">
        <v>25.079572</v>
      </c>
      <c r="E3065" s="3">
        <v>2.5525419E8</v>
      </c>
    </row>
    <row r="3066">
      <c r="B3066" s="1">
        <v>24.2</v>
      </c>
      <c r="C3066" s="1">
        <v>23.7</v>
      </c>
      <c r="D3066" s="1">
        <v>25.079572</v>
      </c>
      <c r="E3066" s="3">
        <v>2.5525419E8</v>
      </c>
    </row>
    <row r="3067">
      <c r="B3067" s="1">
        <v>21.472195</v>
      </c>
      <c r="C3067" s="1">
        <v>20.747663</v>
      </c>
      <c r="D3067" s="1">
        <v>24.280001</v>
      </c>
      <c r="E3067" s="3">
        <v>2.49253202E8</v>
      </c>
    </row>
    <row r="3068">
      <c r="B3068" s="1">
        <v>18.860314</v>
      </c>
      <c r="C3068" s="1">
        <v>17.920792</v>
      </c>
      <c r="D3068" s="1">
        <v>23.509523</v>
      </c>
      <c r="E3068" s="3">
        <v>2.42250215E8</v>
      </c>
    </row>
    <row r="3069">
      <c r="B3069" s="1">
        <v>18.822788</v>
      </c>
      <c r="C3069" s="1">
        <v>17.880177</v>
      </c>
      <c r="D3069" s="1">
        <v>23.498422</v>
      </c>
      <c r="E3069" s="3">
        <v>2.42250215E8</v>
      </c>
    </row>
    <row r="3070">
      <c r="B3070" s="1">
        <v>18.822788</v>
      </c>
      <c r="C3070" s="1">
        <v>17.880177</v>
      </c>
      <c r="D3070" s="1">
        <v>23.498422</v>
      </c>
      <c r="E3070" s="3">
        <v>2.42250215E8</v>
      </c>
    </row>
    <row r="3071">
      <c r="B3071" s="1">
        <v>18.860314</v>
      </c>
      <c r="C3071" s="1">
        <v>17.920792</v>
      </c>
      <c r="D3071" s="1">
        <v>23.509523</v>
      </c>
      <c r="E3071" s="3">
        <v>2.42250215E8</v>
      </c>
    </row>
    <row r="3072">
      <c r="B3072" s="1">
        <v>18.860314</v>
      </c>
      <c r="C3072" s="1">
        <v>17.920792</v>
      </c>
      <c r="D3072" s="1">
        <v>23.509523</v>
      </c>
      <c r="E3072" s="3">
        <v>2.42250215E8</v>
      </c>
    </row>
    <row r="3073">
      <c r="B3073" s="1">
        <v>18.860314</v>
      </c>
      <c r="C3073" s="1">
        <v>17.920792</v>
      </c>
      <c r="D3073" s="1">
        <v>23.509523</v>
      </c>
      <c r="E3073" s="3">
        <v>2.42250215E8</v>
      </c>
    </row>
    <row r="3074">
      <c r="B3074" s="1">
        <v>18.972893</v>
      </c>
      <c r="C3074" s="1">
        <v>18.042637</v>
      </c>
      <c r="D3074" s="1">
        <v>23.542822</v>
      </c>
      <c r="E3074" s="3">
        <v>2.42250214E8</v>
      </c>
    </row>
    <row r="3075">
      <c r="B3075" s="1">
        <v>18.935366</v>
      </c>
      <c r="C3075" s="1">
        <v>18.002022</v>
      </c>
      <c r="D3075" s="1">
        <v>23.531723</v>
      </c>
      <c r="E3075" s="3">
        <v>2.42250214E8</v>
      </c>
    </row>
    <row r="3076">
      <c r="B3076" s="1">
        <v>19.080551</v>
      </c>
      <c r="C3076" s="1">
        <v>18.159157</v>
      </c>
      <c r="D3076" s="1">
        <v>23.574658</v>
      </c>
      <c r="E3076" s="3">
        <v>2.43250214E8</v>
      </c>
    </row>
    <row r="3077">
      <c r="B3077" s="1">
        <v>19.127999</v>
      </c>
      <c r="C3077" s="1">
        <v>18.210511</v>
      </c>
      <c r="D3077" s="1">
        <v>23.588687</v>
      </c>
      <c r="E3077" s="3">
        <v>2.43250213E8</v>
      </c>
    </row>
    <row r="3078">
      <c r="B3078" s="1">
        <v>19.784493</v>
      </c>
      <c r="C3078" s="1">
        <v>18.921043</v>
      </c>
      <c r="D3078" s="1">
        <v>23.782649</v>
      </c>
      <c r="E3078" s="3">
        <v>2.4525121E8</v>
      </c>
    </row>
    <row r="3079">
      <c r="B3079" s="1">
        <v>19.960584</v>
      </c>
      <c r="C3079" s="1">
        <v>19.111628</v>
      </c>
      <c r="D3079" s="1">
        <v>23.834629</v>
      </c>
      <c r="E3079" s="3">
        <v>2.45251209E8</v>
      </c>
    </row>
    <row r="3080">
      <c r="B3080" s="1">
        <v>19.977222</v>
      </c>
      <c r="C3080" s="1">
        <v>19.129635</v>
      </c>
      <c r="D3080" s="1">
        <v>23.839539</v>
      </c>
      <c r="E3080" s="3">
        <v>2.45251209E8</v>
      </c>
    </row>
    <row r="3081">
      <c r="B3081" s="1">
        <v>20.444294</v>
      </c>
      <c r="C3081" s="1">
        <v>19.635152</v>
      </c>
      <c r="D3081" s="1">
        <v>23.977312</v>
      </c>
      <c r="E3081" s="3">
        <v>2.46252207E8</v>
      </c>
    </row>
    <row r="3082">
      <c r="B3082" s="1">
        <v>20.339836</v>
      </c>
      <c r="C3082" s="1">
        <v>19.522097</v>
      </c>
      <c r="D3082" s="1">
        <v>23.946513</v>
      </c>
      <c r="E3082" s="3">
        <v>2.46251208E8</v>
      </c>
    </row>
    <row r="3083">
      <c r="B3083" s="1">
        <v>20.236755</v>
      </c>
      <c r="C3083" s="1">
        <v>19.410531</v>
      </c>
      <c r="D3083" s="1">
        <v>23.916112</v>
      </c>
      <c r="E3083" s="3">
        <v>2.46251208E8</v>
      </c>
    </row>
    <row r="3084">
      <c r="B3084" s="1">
        <v>20.658712</v>
      </c>
      <c r="C3084" s="1">
        <v>19.86722</v>
      </c>
      <c r="D3084" s="1">
        <v>24.040511</v>
      </c>
      <c r="E3084" s="3">
        <v>2.47252206E8</v>
      </c>
    </row>
    <row r="3085">
      <c r="B3085" s="1">
        <v>20.495589</v>
      </c>
      <c r="C3085" s="1">
        <v>19.690671</v>
      </c>
      <c r="D3085" s="1">
        <v>23.992434</v>
      </c>
      <c r="E3085" s="3">
        <v>2.46252207E8</v>
      </c>
    </row>
    <row r="3086">
      <c r="B3086" s="1">
        <v>20.095944</v>
      </c>
      <c r="C3086" s="1">
        <v>19.258129</v>
      </c>
      <c r="D3086" s="1">
        <v>23.874572</v>
      </c>
      <c r="E3086" s="3">
        <v>2.45251209E8</v>
      </c>
    </row>
    <row r="3087">
      <c r="B3087" s="1">
        <v>19.457576</v>
      </c>
      <c r="C3087" s="1">
        <v>18.567216</v>
      </c>
      <c r="D3087" s="1">
        <v>23.686094</v>
      </c>
      <c r="E3087" s="3">
        <v>2.44251212E8</v>
      </c>
    </row>
    <row r="3088">
      <c r="B3088" s="1">
        <v>19.835417</v>
      </c>
      <c r="C3088" s="1">
        <v>18.976158</v>
      </c>
      <c r="D3088" s="1">
        <v>23.797683</v>
      </c>
      <c r="E3088" s="3">
        <v>2.4525121E8</v>
      </c>
    </row>
    <row r="3089">
      <c r="B3089" s="1">
        <v>21.652935</v>
      </c>
      <c r="C3089" s="1">
        <v>20.94328</v>
      </c>
      <c r="D3089" s="1">
        <v>24.333148</v>
      </c>
      <c r="E3089" s="3">
        <v>2.49253202E8</v>
      </c>
    </row>
    <row r="3090">
      <c r="B3090" s="1">
        <v>21.184907</v>
      </c>
      <c r="C3090" s="1">
        <v>20.436728</v>
      </c>
      <c r="D3090" s="1">
        <v>24.195475</v>
      </c>
      <c r="E3090" s="3">
        <v>2.48252204E8</v>
      </c>
    </row>
    <row r="3091">
      <c r="B3091" s="1">
        <v>23.703836</v>
      </c>
      <c r="C3091" s="1">
        <v>23.162996</v>
      </c>
      <c r="D3091" s="1">
        <v>24.934558</v>
      </c>
      <c r="E3091" s="3">
        <v>2.54255192E8</v>
      </c>
    </row>
    <row r="3092">
      <c r="B3092" s="1">
        <v>24.2</v>
      </c>
      <c r="C3092" s="1">
        <v>23.7</v>
      </c>
      <c r="D3092" s="1">
        <v>25.079572</v>
      </c>
      <c r="E3092" s="3">
        <v>2.5525419E8</v>
      </c>
    </row>
    <row r="3093">
      <c r="B3093" s="1">
        <v>21.593692</v>
      </c>
      <c r="C3093" s="1">
        <v>20.87916</v>
      </c>
      <c r="D3093" s="1">
        <v>24.31573</v>
      </c>
      <c r="E3093" s="3">
        <v>2.49253202E8</v>
      </c>
    </row>
    <row r="3094">
      <c r="B3094" s="1">
        <v>22.89488</v>
      </c>
      <c r="C3094" s="1">
        <v>22.287453</v>
      </c>
      <c r="D3094" s="1">
        <v>24.697714</v>
      </c>
      <c r="E3094" s="3">
        <v>2.52254196E8</v>
      </c>
    </row>
    <row r="3095">
      <c r="B3095" s="1">
        <v>24.124948</v>
      </c>
      <c r="C3095" s="1">
        <v>23.61877</v>
      </c>
      <c r="D3095" s="1">
        <v>25.057649</v>
      </c>
      <c r="E3095" s="3">
        <v>2.5525519E8</v>
      </c>
    </row>
    <row r="3096">
      <c r="B3096" s="1">
        <v>19.837718</v>
      </c>
      <c r="C3096" s="1">
        <v>18.978648</v>
      </c>
      <c r="D3096" s="1">
        <v>23.798362</v>
      </c>
      <c r="E3096" s="3">
        <v>2.4525121E8</v>
      </c>
    </row>
    <row r="3097">
      <c r="B3097" s="1">
        <v>19.646725</v>
      </c>
      <c r="C3097" s="1">
        <v>18.771934</v>
      </c>
      <c r="D3097" s="1">
        <v>23.741967</v>
      </c>
      <c r="E3097" s="3">
        <v>2.44251211E8</v>
      </c>
    </row>
    <row r="3098">
      <c r="B3098" s="1">
        <v>19.385681</v>
      </c>
      <c r="C3098" s="1">
        <v>18.489403</v>
      </c>
      <c r="D3098" s="1">
        <v>23.664851</v>
      </c>
      <c r="E3098" s="3">
        <v>2.44251212E8</v>
      </c>
    </row>
    <row r="3099">
      <c r="B3099" s="1">
        <v>19.49334</v>
      </c>
      <c r="C3099" s="1">
        <v>18.605924</v>
      </c>
      <c r="D3099" s="1">
        <v>23.69666</v>
      </c>
      <c r="E3099" s="3">
        <v>2.44251212E8</v>
      </c>
    </row>
    <row r="3100">
      <c r="B3100" s="1">
        <v>19.78535</v>
      </c>
      <c r="C3100" s="1">
        <v>18.921969</v>
      </c>
      <c r="D3100" s="1">
        <v>23.782901</v>
      </c>
      <c r="E3100" s="3">
        <v>2.4525121E8</v>
      </c>
    </row>
    <row r="3101">
      <c r="B3101" s="1">
        <v>20.13641</v>
      </c>
      <c r="C3101" s="1">
        <v>19.301926</v>
      </c>
      <c r="D3101" s="1">
        <v>23.886511</v>
      </c>
      <c r="E3101" s="3">
        <v>2.45251209E8</v>
      </c>
    </row>
    <row r="3102">
      <c r="B3102" s="1">
        <v>20.911906</v>
      </c>
      <c r="C3102" s="1">
        <v>20.141255</v>
      </c>
      <c r="D3102" s="1">
        <v>24.1151</v>
      </c>
      <c r="E3102" s="3">
        <v>2.47252205E8</v>
      </c>
    </row>
    <row r="3103">
      <c r="B3103" s="1">
        <v>24.2</v>
      </c>
      <c r="C3103" s="1">
        <v>23.7</v>
      </c>
      <c r="D3103" s="1">
        <v>25.079572</v>
      </c>
      <c r="E3103" s="3">
        <v>2.5525419E8</v>
      </c>
    </row>
    <row r="3104">
      <c r="B3104" s="1">
        <v>24.2</v>
      </c>
      <c r="C3104" s="1">
        <v>23.7</v>
      </c>
      <c r="D3104" s="1">
        <v>25.079572</v>
      </c>
      <c r="E3104" s="3">
        <v>2.5525419E8</v>
      </c>
    </row>
    <row r="3105">
      <c r="B3105" s="1">
        <v>22.063566</v>
      </c>
      <c r="C3105" s="1">
        <v>21.387712</v>
      </c>
      <c r="D3105" s="1">
        <v>24.453811</v>
      </c>
      <c r="E3105" s="3">
        <v>2.502532E8</v>
      </c>
    </row>
    <row r="3106">
      <c r="B3106" s="1">
        <v>21.695754</v>
      </c>
      <c r="C3106" s="1">
        <v>20.989623</v>
      </c>
      <c r="D3106" s="1">
        <v>24.345736</v>
      </c>
      <c r="E3106" s="3">
        <v>2.49253201E8</v>
      </c>
    </row>
    <row r="3107">
      <c r="B3107" s="1">
        <v>24.2</v>
      </c>
      <c r="C3107" s="1">
        <v>23.7</v>
      </c>
      <c r="D3107" s="1">
        <v>25.079572</v>
      </c>
      <c r="E3107" s="3">
        <v>2.5525419E8</v>
      </c>
    </row>
    <row r="3108">
      <c r="B3108" s="1">
        <v>24.2</v>
      </c>
      <c r="C3108" s="1">
        <v>23.7</v>
      </c>
      <c r="D3108" s="1">
        <v>25.079572</v>
      </c>
      <c r="E3108" s="3">
        <v>2.5525419E8</v>
      </c>
    </row>
    <row r="3109">
      <c r="B3109" s="1">
        <v>21.545342</v>
      </c>
      <c r="C3109" s="1">
        <v>20.826831</v>
      </c>
      <c r="D3109" s="1">
        <v>24.301513</v>
      </c>
      <c r="E3109" s="3">
        <v>2.49253202E8</v>
      </c>
    </row>
    <row r="3110">
      <c r="B3110" s="1">
        <v>18.785261</v>
      </c>
      <c r="C3110" s="1">
        <v>17.839561</v>
      </c>
      <c r="D3110" s="1">
        <v>23.487319</v>
      </c>
      <c r="E3110" s="3">
        <v>2.42250215E8</v>
      </c>
    </row>
    <row r="3111">
      <c r="B3111" s="1">
        <v>18.822788</v>
      </c>
      <c r="C3111" s="1">
        <v>17.880177</v>
      </c>
      <c r="D3111" s="1">
        <v>23.498422</v>
      </c>
      <c r="E3111" s="3">
        <v>2.42250215E8</v>
      </c>
    </row>
    <row r="3112">
      <c r="B3112" s="1">
        <v>18.89784</v>
      </c>
      <c r="C3112" s="1">
        <v>17.961407</v>
      </c>
      <c r="D3112" s="1">
        <v>23.520623</v>
      </c>
      <c r="E3112" s="3">
        <v>2.42250214E8</v>
      </c>
    </row>
    <row r="3113">
      <c r="B3113" s="1">
        <v>18.935366</v>
      </c>
      <c r="C3113" s="1">
        <v>18.002022</v>
      </c>
      <c r="D3113" s="1">
        <v>23.531723</v>
      </c>
      <c r="E3113" s="3">
        <v>2.42250214E8</v>
      </c>
    </row>
    <row r="3114">
      <c r="B3114" s="1">
        <v>18.89784</v>
      </c>
      <c r="C3114" s="1">
        <v>17.961407</v>
      </c>
      <c r="D3114" s="1">
        <v>23.520623</v>
      </c>
      <c r="E3114" s="3">
        <v>2.42250214E8</v>
      </c>
    </row>
    <row r="3115">
      <c r="B3115" s="1">
        <v>18.935366</v>
      </c>
      <c r="C3115" s="1">
        <v>18.002022</v>
      </c>
      <c r="D3115" s="1">
        <v>23.531723</v>
      </c>
      <c r="E3115" s="3">
        <v>2.42250214E8</v>
      </c>
    </row>
    <row r="3116">
      <c r="B3116" s="1">
        <v>18.972893</v>
      </c>
      <c r="C3116" s="1">
        <v>18.042637</v>
      </c>
      <c r="D3116" s="1">
        <v>23.542822</v>
      </c>
      <c r="E3116" s="3">
        <v>2.42250214E8</v>
      </c>
    </row>
    <row r="3117">
      <c r="B3117" s="1">
        <v>19.008779</v>
      </c>
      <c r="C3117" s="1">
        <v>18.081477</v>
      </c>
      <c r="D3117" s="1">
        <v>23.553434</v>
      </c>
      <c r="E3117" s="3">
        <v>2.43250214E8</v>
      </c>
    </row>
    <row r="3118">
      <c r="B3118" s="1">
        <v>19.092113</v>
      </c>
      <c r="C3118" s="1">
        <v>18.171671</v>
      </c>
      <c r="D3118" s="1">
        <v>23.578076</v>
      </c>
      <c r="E3118" s="3">
        <v>2.43250214E8</v>
      </c>
    </row>
    <row r="3119">
      <c r="B3119" s="1">
        <v>19.408343</v>
      </c>
      <c r="C3119" s="1">
        <v>18.513931</v>
      </c>
      <c r="D3119" s="1">
        <v>23.671547</v>
      </c>
      <c r="E3119" s="3">
        <v>2.44251212E8</v>
      </c>
    </row>
    <row r="3120">
      <c r="B3120" s="1">
        <v>19.288067</v>
      </c>
      <c r="C3120" s="1">
        <v>18.383754</v>
      </c>
      <c r="D3120" s="1">
        <v>23.636003</v>
      </c>
      <c r="E3120" s="3">
        <v>2.43250213E8</v>
      </c>
    </row>
    <row r="3121">
      <c r="B3121" s="1">
        <v>19.344956</v>
      </c>
      <c r="C3121" s="1">
        <v>18.445326</v>
      </c>
      <c r="D3121" s="1">
        <v>23.652816</v>
      </c>
      <c r="E3121" s="3">
        <v>2.43251212E8</v>
      </c>
    </row>
    <row r="3122">
      <c r="B3122" s="1">
        <v>19.531753</v>
      </c>
      <c r="C3122" s="1">
        <v>18.647498</v>
      </c>
      <c r="D3122" s="1">
        <v>23.708008</v>
      </c>
      <c r="E3122" s="3">
        <v>2.44251211E8</v>
      </c>
    </row>
    <row r="3123">
      <c r="B3123" s="1">
        <v>19.570166</v>
      </c>
      <c r="C3123" s="1">
        <v>18.689073</v>
      </c>
      <c r="D3123" s="1">
        <v>23.719355</v>
      </c>
      <c r="E3123" s="3">
        <v>2.44251211E8</v>
      </c>
    </row>
    <row r="3124">
      <c r="B3124" s="1">
        <v>20.724585</v>
      </c>
      <c r="C3124" s="1">
        <v>19.938515</v>
      </c>
      <c r="D3124" s="1">
        <v>24.059921</v>
      </c>
      <c r="E3124" s="3">
        <v>2.47252206E8</v>
      </c>
    </row>
    <row r="3125">
      <c r="B3125" s="1">
        <v>24.2</v>
      </c>
      <c r="C3125" s="1">
        <v>23.7</v>
      </c>
      <c r="D3125" s="1">
        <v>25.079572</v>
      </c>
      <c r="E3125" s="3">
        <v>2.5525419E8</v>
      </c>
    </row>
    <row r="3126">
      <c r="B3126" s="1">
        <v>24.2</v>
      </c>
      <c r="C3126" s="1">
        <v>23.7</v>
      </c>
      <c r="D3126" s="1">
        <v>25.079572</v>
      </c>
      <c r="E3126" s="3">
        <v>2.5525419E8</v>
      </c>
    </row>
    <row r="3127">
      <c r="B3127" s="1">
        <v>24.2</v>
      </c>
      <c r="C3127" s="1">
        <v>23.7</v>
      </c>
      <c r="D3127" s="1">
        <v>25.079572</v>
      </c>
      <c r="E3127" s="3">
        <v>2.5525419E8</v>
      </c>
    </row>
    <row r="3128">
      <c r="B3128" s="1">
        <v>19.875366</v>
      </c>
      <c r="C3128" s="1">
        <v>19.019395</v>
      </c>
      <c r="D3128" s="1">
        <v>23.809476</v>
      </c>
      <c r="E3128" s="3">
        <v>2.4525121E8</v>
      </c>
    </row>
    <row r="3129">
      <c r="B3129" s="1">
        <v>19.495061</v>
      </c>
      <c r="C3129" s="1">
        <v>18.607787</v>
      </c>
      <c r="D3129" s="1">
        <v>23.697169</v>
      </c>
      <c r="E3129" s="3">
        <v>2.44251212E8</v>
      </c>
    </row>
    <row r="3130">
      <c r="B3130" s="1">
        <v>19.832901</v>
      </c>
      <c r="C3130" s="1">
        <v>18.973435</v>
      </c>
      <c r="D3130" s="1">
        <v>23.79694</v>
      </c>
      <c r="E3130" s="3">
        <v>2.4525121E8</v>
      </c>
    </row>
    <row r="3131">
      <c r="B3131" s="1">
        <v>21.321138</v>
      </c>
      <c r="C3131" s="1">
        <v>20.584172</v>
      </c>
      <c r="D3131" s="1">
        <v>24.235564</v>
      </c>
      <c r="E3131" s="3">
        <v>2.48252203E8</v>
      </c>
    </row>
    <row r="3132">
      <c r="B3132" s="1">
        <v>20.440528</v>
      </c>
      <c r="C3132" s="1">
        <v>19.631077</v>
      </c>
      <c r="D3132" s="1">
        <v>23.976202</v>
      </c>
      <c r="E3132" s="3">
        <v>2.46252207E8</v>
      </c>
    </row>
    <row r="3133">
      <c r="B3133" s="1">
        <v>20.30764</v>
      </c>
      <c r="C3133" s="1">
        <v>19.487251</v>
      </c>
      <c r="D3133" s="1">
        <v>23.937018</v>
      </c>
      <c r="E3133" s="3">
        <v>2.46251208E8</v>
      </c>
    </row>
    <row r="3134">
      <c r="B3134" s="1">
        <v>24.2</v>
      </c>
      <c r="C3134" s="1">
        <v>23.7</v>
      </c>
      <c r="D3134" s="1">
        <v>25.079572</v>
      </c>
      <c r="E3134" s="3">
        <v>2.5525419E8</v>
      </c>
    </row>
    <row r="3135">
      <c r="B3135" s="1">
        <v>24.2</v>
      </c>
      <c r="C3135" s="1">
        <v>23.7</v>
      </c>
      <c r="D3135" s="1">
        <v>25.079572</v>
      </c>
      <c r="E3135" s="3">
        <v>2.5525419E8</v>
      </c>
    </row>
    <row r="3136">
      <c r="B3136" s="1">
        <v>24.2</v>
      </c>
      <c r="C3136" s="1">
        <v>23.7</v>
      </c>
      <c r="D3136" s="1">
        <v>25.079572</v>
      </c>
      <c r="E3136" s="3">
        <v>2.5525419E8</v>
      </c>
    </row>
    <row r="3137">
      <c r="B3137" s="1">
        <v>21.887773</v>
      </c>
      <c r="C3137" s="1">
        <v>21.197448</v>
      </c>
      <c r="D3137" s="1">
        <v>24.40217</v>
      </c>
      <c r="E3137" s="3">
        <v>2.502532E8</v>
      </c>
    </row>
    <row r="3138">
      <c r="B3138" s="1">
        <v>19.684251</v>
      </c>
      <c r="C3138" s="1">
        <v>18.812549</v>
      </c>
      <c r="D3138" s="1">
        <v>23.753049</v>
      </c>
      <c r="E3138" s="3">
        <v>2.44251211E8</v>
      </c>
    </row>
    <row r="3139">
      <c r="B3139" s="1">
        <v>19.610839</v>
      </c>
      <c r="C3139" s="1">
        <v>18.733094</v>
      </c>
      <c r="D3139" s="1">
        <v>23.731368</v>
      </c>
      <c r="E3139" s="3">
        <v>2.44251211E8</v>
      </c>
    </row>
    <row r="3140">
      <c r="B3140" s="1">
        <v>19.49498</v>
      </c>
      <c r="C3140" s="1">
        <v>18.607699</v>
      </c>
      <c r="D3140" s="1">
        <v>23.697145</v>
      </c>
      <c r="E3140" s="3">
        <v>2.44251212E8</v>
      </c>
    </row>
    <row r="3141">
      <c r="B3141" s="1">
        <v>19.676051</v>
      </c>
      <c r="C3141" s="1">
        <v>18.803674</v>
      </c>
      <c r="D3141" s="1">
        <v>23.750628</v>
      </c>
      <c r="E3141" s="3">
        <v>2.44251211E8</v>
      </c>
    </row>
    <row r="3142">
      <c r="B3142" s="1">
        <v>19.817956</v>
      </c>
      <c r="C3142" s="1">
        <v>18.957259</v>
      </c>
      <c r="D3142" s="1">
        <v>23.792528</v>
      </c>
      <c r="E3142" s="3">
        <v>2.4525121E8</v>
      </c>
    </row>
    <row r="3143">
      <c r="B3143" s="1">
        <v>20.242428</v>
      </c>
      <c r="C3143" s="1">
        <v>19.416671</v>
      </c>
      <c r="D3143" s="1">
        <v>23.917785</v>
      </c>
      <c r="E3143" s="3">
        <v>2.46251208E8</v>
      </c>
    </row>
    <row r="3144">
      <c r="B3144" s="1">
        <v>21.019564</v>
      </c>
      <c r="C3144" s="1">
        <v>20.257775</v>
      </c>
      <c r="D3144" s="1">
        <v>24.146802</v>
      </c>
      <c r="E3144" s="3">
        <v>2.48252205E8</v>
      </c>
    </row>
    <row r="3145">
      <c r="B3145" s="1">
        <v>24.2</v>
      </c>
      <c r="C3145" s="1">
        <v>23.7</v>
      </c>
      <c r="D3145" s="1">
        <v>25.079572</v>
      </c>
      <c r="E3145" s="3">
        <v>2.5525419E8</v>
      </c>
    </row>
    <row r="3146">
      <c r="B3146" s="1">
        <v>24.2</v>
      </c>
      <c r="C3146" s="1">
        <v>23.7</v>
      </c>
      <c r="D3146" s="1">
        <v>25.079572</v>
      </c>
      <c r="E3146" s="3">
        <v>2.5525419E8</v>
      </c>
    </row>
    <row r="3147">
      <c r="B3147" s="1">
        <v>21.88699</v>
      </c>
      <c r="C3147" s="1">
        <v>21.196601</v>
      </c>
      <c r="D3147" s="1">
        <v>24.40194</v>
      </c>
      <c r="E3147" s="3">
        <v>2.502532E8</v>
      </c>
    </row>
    <row r="3148">
      <c r="B3148" s="1">
        <v>21.621263</v>
      </c>
      <c r="C3148" s="1">
        <v>20.909001</v>
      </c>
      <c r="D3148" s="1">
        <v>24.323837</v>
      </c>
      <c r="E3148" s="3">
        <v>2.49253202E8</v>
      </c>
    </row>
    <row r="3149">
      <c r="B3149" s="1">
        <v>24.2</v>
      </c>
      <c r="C3149" s="1">
        <v>23.7</v>
      </c>
      <c r="D3149" s="1">
        <v>25.079572</v>
      </c>
      <c r="E3149" s="3">
        <v>2.5525419E8</v>
      </c>
    </row>
    <row r="3150">
      <c r="B3150" s="1">
        <v>24.2</v>
      </c>
      <c r="C3150" s="1">
        <v>23.7</v>
      </c>
      <c r="D3150" s="1">
        <v>25.079572</v>
      </c>
      <c r="E3150" s="3">
        <v>2.5525419E8</v>
      </c>
    </row>
    <row r="3151">
      <c r="B3151" s="1">
        <v>21.371219</v>
      </c>
      <c r="C3151" s="1">
        <v>20.638376</v>
      </c>
      <c r="D3151" s="1">
        <v>24.250298</v>
      </c>
      <c r="E3151" s="3">
        <v>2.49253203E8</v>
      </c>
    </row>
    <row r="3152">
      <c r="B3152" s="1">
        <v>18.89784</v>
      </c>
      <c r="C3152" s="1">
        <v>17.961407</v>
      </c>
      <c r="D3152" s="1">
        <v>23.520623</v>
      </c>
      <c r="E3152" s="3">
        <v>2.42250214E8</v>
      </c>
    </row>
    <row r="3153">
      <c r="B3153" s="1">
        <v>18.89784</v>
      </c>
      <c r="C3153" s="1">
        <v>17.961407</v>
      </c>
      <c r="D3153" s="1">
        <v>23.520623</v>
      </c>
      <c r="E3153" s="3">
        <v>2.42250214E8</v>
      </c>
    </row>
    <row r="3154">
      <c r="B3154" s="1">
        <v>18.860314</v>
      </c>
      <c r="C3154" s="1">
        <v>17.920792</v>
      </c>
      <c r="D3154" s="1">
        <v>23.509523</v>
      </c>
      <c r="E3154" s="3">
        <v>2.42250215E8</v>
      </c>
    </row>
    <row r="3155">
      <c r="B3155" s="1">
        <v>18.89784</v>
      </c>
      <c r="C3155" s="1">
        <v>17.961407</v>
      </c>
      <c r="D3155" s="1">
        <v>23.520623</v>
      </c>
      <c r="E3155" s="3">
        <v>2.42250214E8</v>
      </c>
    </row>
    <row r="3156">
      <c r="B3156" s="1">
        <v>18.89784</v>
      </c>
      <c r="C3156" s="1">
        <v>17.961407</v>
      </c>
      <c r="D3156" s="1">
        <v>23.520623</v>
      </c>
      <c r="E3156" s="3">
        <v>2.42250214E8</v>
      </c>
    </row>
    <row r="3157">
      <c r="B3157" s="1">
        <v>19.047945</v>
      </c>
      <c r="C3157" s="1">
        <v>18.123867</v>
      </c>
      <c r="D3157" s="1">
        <v>23.565016</v>
      </c>
      <c r="E3157" s="3">
        <v>2.43250214E8</v>
      </c>
    </row>
    <row r="3158">
      <c r="B3158" s="1">
        <v>19.047945</v>
      </c>
      <c r="C3158" s="1">
        <v>18.123867</v>
      </c>
      <c r="D3158" s="1">
        <v>23.565016</v>
      </c>
      <c r="E3158" s="3">
        <v>2.43250214E8</v>
      </c>
    </row>
    <row r="3159">
      <c r="B3159" s="1">
        <v>18.971253</v>
      </c>
      <c r="C3159" s="1">
        <v>18.040862</v>
      </c>
      <c r="D3159" s="1">
        <v>23.542336</v>
      </c>
      <c r="E3159" s="3">
        <v>2.42250214E8</v>
      </c>
    </row>
    <row r="3160">
      <c r="B3160" s="1">
        <v>19.13296</v>
      </c>
      <c r="C3160" s="1">
        <v>18.21588</v>
      </c>
      <c r="D3160" s="1">
        <v>23.590153</v>
      </c>
      <c r="E3160" s="3">
        <v>2.43250213E8</v>
      </c>
    </row>
    <row r="3161">
      <c r="B3161" s="1">
        <v>19.640347</v>
      </c>
      <c r="C3161" s="1">
        <v>18.765031</v>
      </c>
      <c r="D3161" s="1">
        <v>23.740083</v>
      </c>
      <c r="E3161" s="3">
        <v>2.44251211E8</v>
      </c>
    </row>
    <row r="3162">
      <c r="B3162" s="1">
        <v>19.380008</v>
      </c>
      <c r="C3162" s="1">
        <v>18.483263</v>
      </c>
      <c r="D3162" s="1">
        <v>23.663175</v>
      </c>
      <c r="E3162" s="3">
        <v>2.43251212E8</v>
      </c>
    </row>
    <row r="3163">
      <c r="B3163" s="1">
        <v>19.541686</v>
      </c>
      <c r="C3163" s="1">
        <v>18.658249</v>
      </c>
      <c r="D3163" s="1">
        <v>23.710942</v>
      </c>
      <c r="E3163" s="3">
        <v>2.44251211E8</v>
      </c>
    </row>
    <row r="3164">
      <c r="B3164" s="1">
        <v>20.082269</v>
      </c>
      <c r="C3164" s="1">
        <v>19.243329</v>
      </c>
      <c r="D3164" s="1">
        <v>23.870538</v>
      </c>
      <c r="E3164" s="3">
        <v>2.45251209E8</v>
      </c>
    </row>
    <row r="3165">
      <c r="B3165" s="1">
        <v>19.655975</v>
      </c>
      <c r="C3165" s="1">
        <v>18.781946</v>
      </c>
      <c r="D3165" s="1">
        <v>23.744699</v>
      </c>
      <c r="E3165" s="3">
        <v>2.44251211E8</v>
      </c>
    </row>
    <row r="3166">
      <c r="B3166" s="1">
        <v>20.760164</v>
      </c>
      <c r="C3166" s="1">
        <v>19.977023</v>
      </c>
      <c r="D3166" s="1">
        <v>24.070404</v>
      </c>
      <c r="E3166" s="3">
        <v>2.47252206E8</v>
      </c>
    </row>
    <row r="3167">
      <c r="B3167" s="1">
        <v>24.2</v>
      </c>
      <c r="C3167" s="1">
        <v>23.7</v>
      </c>
      <c r="D3167" s="1">
        <v>25.079572</v>
      </c>
      <c r="E3167" s="3">
        <v>2.5525419E8</v>
      </c>
    </row>
    <row r="3168">
      <c r="B3168" s="1">
        <v>24.2</v>
      </c>
      <c r="C3168" s="1">
        <v>23.7</v>
      </c>
      <c r="D3168" s="1">
        <v>25.079572</v>
      </c>
      <c r="E3168" s="3">
        <v>2.5525419E8</v>
      </c>
    </row>
    <row r="3169">
      <c r="B3169" s="1">
        <v>22.314571</v>
      </c>
      <c r="C3169" s="1">
        <v>21.659377</v>
      </c>
      <c r="D3169" s="1">
        <v>24.527508</v>
      </c>
      <c r="E3169" s="3">
        <v>2.51253198E8</v>
      </c>
    </row>
    <row r="3170">
      <c r="B3170" s="1">
        <v>20.015823</v>
      </c>
      <c r="C3170" s="1">
        <v>19.171413</v>
      </c>
      <c r="D3170" s="1">
        <v>23.850931</v>
      </c>
      <c r="E3170" s="3">
        <v>2.45251209E8</v>
      </c>
    </row>
    <row r="3171">
      <c r="B3171" s="1">
        <v>19.682386</v>
      </c>
      <c r="C3171" s="1">
        <v>18.810531</v>
      </c>
      <c r="D3171" s="1">
        <v>23.752499</v>
      </c>
      <c r="E3171" s="3">
        <v>2.44251211E8</v>
      </c>
    </row>
    <row r="3172">
      <c r="B3172" s="1">
        <v>19.384123</v>
      </c>
      <c r="C3172" s="1">
        <v>18.487717</v>
      </c>
      <c r="D3172" s="1">
        <v>23.66439</v>
      </c>
      <c r="E3172" s="3">
        <v>2.43251212E8</v>
      </c>
    </row>
    <row r="3173">
      <c r="B3173" s="1">
        <v>20.256491</v>
      </c>
      <c r="C3173" s="1">
        <v>19.431892</v>
      </c>
      <c r="D3173" s="1">
        <v>23.921933</v>
      </c>
      <c r="E3173" s="3">
        <v>2.46251208E8</v>
      </c>
    </row>
    <row r="3174">
      <c r="B3174" s="1">
        <v>19.721922</v>
      </c>
      <c r="C3174" s="1">
        <v>18.853321</v>
      </c>
      <c r="D3174" s="1">
        <v>23.764173</v>
      </c>
      <c r="E3174" s="3">
        <v>2.44251211E8</v>
      </c>
    </row>
    <row r="3175">
      <c r="B3175" s="1">
        <v>19.678578</v>
      </c>
      <c r="C3175" s="1">
        <v>18.806409</v>
      </c>
      <c r="D3175" s="1">
        <v>23.751374</v>
      </c>
      <c r="E3175" s="3">
        <v>2.44251211E8</v>
      </c>
    </row>
    <row r="3176">
      <c r="B3176" s="1">
        <v>19.930778</v>
      </c>
      <c r="C3176" s="1">
        <v>19.079368</v>
      </c>
      <c r="D3176" s="1">
        <v>23.825832</v>
      </c>
      <c r="E3176" s="3">
        <v>2.4525121E8</v>
      </c>
    </row>
    <row r="3177">
      <c r="B3177" s="1">
        <v>20.115661</v>
      </c>
      <c r="C3177" s="1">
        <v>19.279469</v>
      </c>
      <c r="D3177" s="1">
        <v>23.88039</v>
      </c>
      <c r="E3177" s="3">
        <v>2.45251209E8</v>
      </c>
    </row>
    <row r="3178">
      <c r="B3178" s="1">
        <v>20.521032</v>
      </c>
      <c r="C3178" s="1">
        <v>19.718208</v>
      </c>
      <c r="D3178" s="1">
        <v>23.999934</v>
      </c>
      <c r="E3178" s="3">
        <v>2.46252207E8</v>
      </c>
    </row>
    <row r="3179">
      <c r="B3179" s="1">
        <v>20.424389</v>
      </c>
      <c r="C3179" s="1">
        <v>19.61361</v>
      </c>
      <c r="D3179" s="1">
        <v>23.971444</v>
      </c>
      <c r="E3179" s="3">
        <v>2.46252207E8</v>
      </c>
    </row>
    <row r="3180">
      <c r="B3180" s="1">
        <v>19.720137</v>
      </c>
      <c r="C3180" s="1">
        <v>18.851389</v>
      </c>
      <c r="D3180" s="1">
        <v>23.763647</v>
      </c>
      <c r="E3180" s="3">
        <v>2.44251211E8</v>
      </c>
    </row>
    <row r="3181">
      <c r="B3181" s="1">
        <v>19.682611</v>
      </c>
      <c r="C3181" s="1">
        <v>18.810774</v>
      </c>
      <c r="D3181" s="1">
        <v>23.752565</v>
      </c>
      <c r="E3181" s="3">
        <v>2.44251211E8</v>
      </c>
    </row>
    <row r="3182">
      <c r="B3182" s="1">
        <v>19.566752</v>
      </c>
      <c r="C3182" s="1">
        <v>18.685379</v>
      </c>
      <c r="D3182" s="1">
        <v>23.718347</v>
      </c>
      <c r="E3182" s="3">
        <v>2.44251211E8</v>
      </c>
    </row>
    <row r="3183">
      <c r="B3183" s="1">
        <v>19.710297</v>
      </c>
      <c r="C3183" s="1">
        <v>18.840739</v>
      </c>
      <c r="D3183" s="1">
        <v>23.760741</v>
      </c>
      <c r="E3183" s="3">
        <v>2.44251211E8</v>
      </c>
    </row>
    <row r="3184">
      <c r="B3184" s="1">
        <v>19.889728</v>
      </c>
      <c r="C3184" s="1">
        <v>19.034939</v>
      </c>
      <c r="D3184" s="1">
        <v>23.813715</v>
      </c>
      <c r="E3184" s="3">
        <v>2.4525121E8</v>
      </c>
    </row>
    <row r="3185">
      <c r="B3185" s="1">
        <v>20.30924</v>
      </c>
      <c r="C3185" s="1">
        <v>19.488982</v>
      </c>
      <c r="D3185" s="1">
        <v>23.93749</v>
      </c>
      <c r="E3185" s="3">
        <v>2.46251208E8</v>
      </c>
    </row>
    <row r="3186">
      <c r="B3186" s="1">
        <v>21.052122</v>
      </c>
      <c r="C3186" s="1">
        <v>20.293013</v>
      </c>
      <c r="D3186" s="1">
        <v>24.156388</v>
      </c>
      <c r="E3186" s="3">
        <v>2.48252204E8</v>
      </c>
    </row>
    <row r="3187">
      <c r="B3187" s="1">
        <v>24.2</v>
      </c>
      <c r="C3187" s="1">
        <v>23.7</v>
      </c>
      <c r="D3187" s="1">
        <v>25.079572</v>
      </c>
      <c r="E3187" s="3">
        <v>2.5525419E8</v>
      </c>
    </row>
    <row r="3188">
      <c r="B3188" s="1">
        <v>24.2</v>
      </c>
      <c r="C3188" s="1">
        <v>23.7</v>
      </c>
      <c r="D3188" s="1">
        <v>25.079572</v>
      </c>
      <c r="E3188" s="3">
        <v>2.5525419E8</v>
      </c>
    </row>
    <row r="3189">
      <c r="B3189" s="1">
        <v>21.882029</v>
      </c>
      <c r="C3189" s="1">
        <v>21.191232</v>
      </c>
      <c r="D3189" s="1">
        <v>24.400482</v>
      </c>
      <c r="E3189" s="3">
        <v>2.502532E8</v>
      </c>
    </row>
    <row r="3190">
      <c r="B3190" s="1">
        <v>21.550325</v>
      </c>
      <c r="C3190" s="1">
        <v>20.832224</v>
      </c>
      <c r="D3190" s="1">
        <v>24.302978</v>
      </c>
      <c r="E3190" s="3">
        <v>2.49253202E8</v>
      </c>
    </row>
    <row r="3191">
      <c r="B3191" s="1">
        <v>24.2</v>
      </c>
      <c r="C3191" s="1">
        <v>23.7</v>
      </c>
      <c r="D3191" s="1">
        <v>25.079572</v>
      </c>
      <c r="E3191" s="3">
        <v>2.5525419E8</v>
      </c>
    </row>
    <row r="3192">
      <c r="B3192" s="1">
        <v>24.2</v>
      </c>
      <c r="C3192" s="1">
        <v>23.7</v>
      </c>
      <c r="D3192" s="1">
        <v>25.079572</v>
      </c>
      <c r="E3192" s="3">
        <v>2.5525419E8</v>
      </c>
    </row>
    <row r="3193">
      <c r="B3193" s="1">
        <v>21.659875</v>
      </c>
      <c r="C3193" s="1">
        <v>20.950791</v>
      </c>
      <c r="D3193" s="1">
        <v>24.335189</v>
      </c>
      <c r="E3193" s="3">
        <v>2.49253202E8</v>
      </c>
    </row>
    <row r="3194">
      <c r="B3194" s="1">
        <v>18.935366</v>
      </c>
      <c r="C3194" s="1">
        <v>18.002022</v>
      </c>
      <c r="D3194" s="1">
        <v>23.531723</v>
      </c>
      <c r="E3194" s="3">
        <v>2.42250214E8</v>
      </c>
    </row>
    <row r="3195">
      <c r="B3195" s="1">
        <v>18.972893</v>
      </c>
      <c r="C3195" s="1">
        <v>18.042637</v>
      </c>
      <c r="D3195" s="1">
        <v>23.542822</v>
      </c>
      <c r="E3195" s="3">
        <v>2.42250214E8</v>
      </c>
    </row>
    <row r="3196">
      <c r="B3196" s="1">
        <v>19.010419</v>
      </c>
      <c r="C3196" s="1">
        <v>18.083252</v>
      </c>
      <c r="D3196" s="1">
        <v>23.553919</v>
      </c>
      <c r="E3196" s="3">
        <v>2.43250214E8</v>
      </c>
    </row>
    <row r="3197">
      <c r="B3197" s="1">
        <v>18.972893</v>
      </c>
      <c r="C3197" s="1">
        <v>18.042637</v>
      </c>
      <c r="D3197" s="1">
        <v>23.542822</v>
      </c>
      <c r="E3197" s="3">
        <v>2.42250214E8</v>
      </c>
    </row>
    <row r="3198">
      <c r="B3198" s="1">
        <v>19.010419</v>
      </c>
      <c r="C3198" s="1">
        <v>18.083252</v>
      </c>
      <c r="D3198" s="1">
        <v>23.553919</v>
      </c>
      <c r="E3198" s="3">
        <v>2.43250214E8</v>
      </c>
    </row>
    <row r="3199">
      <c r="B3199" s="1">
        <v>19.010419</v>
      </c>
      <c r="C3199" s="1">
        <v>18.083252</v>
      </c>
      <c r="D3199" s="1">
        <v>23.553919</v>
      </c>
      <c r="E3199" s="3">
        <v>2.43250214E8</v>
      </c>
    </row>
    <row r="3200">
      <c r="B3200" s="1">
        <v>18.972893</v>
      </c>
      <c r="C3200" s="1">
        <v>18.042637</v>
      </c>
      <c r="D3200" s="1">
        <v>23.542822</v>
      </c>
      <c r="E3200" s="3">
        <v>2.42250214E8</v>
      </c>
    </row>
    <row r="3201">
      <c r="B3201" s="1">
        <v>19.010419</v>
      </c>
      <c r="C3201" s="1">
        <v>18.083252</v>
      </c>
      <c r="D3201" s="1">
        <v>23.553919</v>
      </c>
      <c r="E3201" s="3">
        <v>2.43250214E8</v>
      </c>
    </row>
    <row r="3202">
      <c r="B3202" s="1">
        <v>19.083831</v>
      </c>
      <c r="C3202" s="1">
        <v>18.162707</v>
      </c>
      <c r="D3202" s="1">
        <v>23.575628</v>
      </c>
      <c r="E3202" s="3">
        <v>2.43250214E8</v>
      </c>
    </row>
    <row r="3203">
      <c r="B3203" s="1">
        <v>19.235617</v>
      </c>
      <c r="C3203" s="1">
        <v>18.326987</v>
      </c>
      <c r="D3203" s="1">
        <v>23.620501</v>
      </c>
      <c r="E3203" s="3">
        <v>2.43250213E8</v>
      </c>
    </row>
    <row r="3204">
      <c r="B3204" s="1">
        <v>19.529806</v>
      </c>
      <c r="C3204" s="1">
        <v>18.645391</v>
      </c>
      <c r="D3204" s="1">
        <v>23.707433</v>
      </c>
      <c r="E3204" s="3">
        <v>2.44251211E8</v>
      </c>
    </row>
    <row r="3205">
      <c r="B3205" s="1">
        <v>19.820659</v>
      </c>
      <c r="C3205" s="1">
        <v>18.960186</v>
      </c>
      <c r="D3205" s="1">
        <v>23.793326</v>
      </c>
      <c r="E3205" s="3">
        <v>2.4525121E8</v>
      </c>
    </row>
    <row r="3206">
      <c r="B3206" s="1">
        <v>19.901759</v>
      </c>
      <c r="C3206" s="1">
        <v>19.04796</v>
      </c>
      <c r="D3206" s="1">
        <v>23.817266</v>
      </c>
      <c r="E3206" s="3">
        <v>2.4525121E8</v>
      </c>
    </row>
    <row r="3207">
      <c r="B3207" s="1">
        <v>19.657585</v>
      </c>
      <c r="C3207" s="1">
        <v>18.783689</v>
      </c>
      <c r="D3207" s="1">
        <v>23.745175</v>
      </c>
      <c r="E3207" s="3">
        <v>2.44251211E8</v>
      </c>
    </row>
    <row r="3208">
      <c r="B3208" s="1">
        <v>20.983635</v>
      </c>
      <c r="C3208" s="1">
        <v>20.218888</v>
      </c>
      <c r="D3208" s="1">
        <v>24.136223</v>
      </c>
      <c r="E3208" s="3">
        <v>2.48252205E8</v>
      </c>
    </row>
    <row r="3209">
      <c r="B3209" s="1">
        <v>21.172983</v>
      </c>
      <c r="C3209" s="1">
        <v>20.423822</v>
      </c>
      <c r="D3209" s="1">
        <v>24.191965</v>
      </c>
      <c r="E3209" s="3">
        <v>2.48252204E8</v>
      </c>
    </row>
    <row r="3210">
      <c r="B3210" s="1">
        <v>20.502153</v>
      </c>
      <c r="C3210" s="1">
        <v>19.697775</v>
      </c>
      <c r="D3210" s="1">
        <v>23.994369</v>
      </c>
      <c r="E3210" s="3">
        <v>2.46252207E8</v>
      </c>
    </row>
    <row r="3211">
      <c r="B3211" s="1">
        <v>20.587689</v>
      </c>
      <c r="C3211" s="1">
        <v>19.790352</v>
      </c>
      <c r="D3211" s="1">
        <v>24.019581</v>
      </c>
      <c r="E3211" s="3">
        <v>2.47252207E8</v>
      </c>
    </row>
    <row r="3212">
      <c r="B3212" s="1">
        <v>19.956979</v>
      </c>
      <c r="C3212" s="1">
        <v>19.107726</v>
      </c>
      <c r="D3212" s="1">
        <v>23.833565</v>
      </c>
      <c r="E3212" s="3">
        <v>2.45251209E8</v>
      </c>
    </row>
    <row r="3213">
      <c r="B3213" s="1">
        <v>19.452545</v>
      </c>
      <c r="C3213" s="1">
        <v>18.56177</v>
      </c>
      <c r="D3213" s="1">
        <v>23.684607</v>
      </c>
      <c r="E3213" s="3">
        <v>2.44251212E8</v>
      </c>
    </row>
    <row r="3214">
      <c r="B3214" s="1">
        <v>19.315671</v>
      </c>
      <c r="C3214" s="1">
        <v>18.413631</v>
      </c>
      <c r="D3214" s="1">
        <v>23.644162</v>
      </c>
      <c r="E3214" s="3">
        <v>2.43250212E8</v>
      </c>
    </row>
    <row r="3215">
      <c r="B3215" s="1">
        <v>19.90876</v>
      </c>
      <c r="C3215" s="1">
        <v>19.055538</v>
      </c>
      <c r="D3215" s="1">
        <v>23.819333</v>
      </c>
      <c r="E3215" s="3">
        <v>2.4525121E8</v>
      </c>
    </row>
    <row r="3216">
      <c r="B3216" s="1">
        <v>19.799401</v>
      </c>
      <c r="C3216" s="1">
        <v>18.937178</v>
      </c>
      <c r="D3216" s="1">
        <v>23.78705</v>
      </c>
      <c r="E3216" s="3">
        <v>2.4525121E8</v>
      </c>
    </row>
    <row r="3217">
      <c r="B3217" s="1">
        <v>19.49003</v>
      </c>
      <c r="C3217" s="1">
        <v>18.602341</v>
      </c>
      <c r="D3217" s="1">
        <v>23.695682</v>
      </c>
      <c r="E3217" s="3">
        <v>2.44251212E8</v>
      </c>
    </row>
    <row r="3218">
      <c r="B3218" s="1">
        <v>19.981791</v>
      </c>
      <c r="C3218" s="1">
        <v>19.13458</v>
      </c>
      <c r="D3218" s="1">
        <v>23.840888</v>
      </c>
      <c r="E3218" s="3">
        <v>2.45251209E8</v>
      </c>
    </row>
    <row r="3219">
      <c r="B3219" s="1">
        <v>20.949705</v>
      </c>
      <c r="C3219" s="1">
        <v>20.182166</v>
      </c>
      <c r="D3219" s="1">
        <v>24.126232</v>
      </c>
      <c r="E3219" s="3">
        <v>2.47252205E8</v>
      </c>
    </row>
    <row r="3220">
      <c r="B3220" s="1">
        <v>21.100113</v>
      </c>
      <c r="C3220" s="1">
        <v>20.344954</v>
      </c>
      <c r="D3220" s="1">
        <v>24.170516</v>
      </c>
      <c r="E3220" s="3">
        <v>2.48252204E8</v>
      </c>
    </row>
    <row r="3221">
      <c r="B3221" s="1">
        <v>21.028925</v>
      </c>
      <c r="C3221" s="1">
        <v>20.267906</v>
      </c>
      <c r="D3221" s="1">
        <v>24.149558</v>
      </c>
      <c r="E3221" s="3">
        <v>2.48252204E8</v>
      </c>
    </row>
    <row r="3222">
      <c r="B3222" s="1">
        <v>20.799641</v>
      </c>
      <c r="C3222" s="1">
        <v>20.019749</v>
      </c>
      <c r="D3222" s="1">
        <v>24.082033</v>
      </c>
      <c r="E3222" s="3">
        <v>2.47252206E8</v>
      </c>
    </row>
    <row r="3223">
      <c r="B3223" s="1">
        <v>19.942096</v>
      </c>
      <c r="C3223" s="1">
        <v>19.091618</v>
      </c>
      <c r="D3223" s="1">
        <v>23.829172</v>
      </c>
      <c r="E3223" s="3">
        <v>2.4525121E8</v>
      </c>
    </row>
    <row r="3224">
      <c r="B3224" s="1">
        <v>19.836119</v>
      </c>
      <c r="C3224" s="1">
        <v>18.976917</v>
      </c>
      <c r="D3224" s="1">
        <v>23.79789</v>
      </c>
      <c r="E3224" s="3">
        <v>2.4525121E8</v>
      </c>
    </row>
    <row r="3225">
      <c r="B3225" s="1">
        <v>20.062998</v>
      </c>
      <c r="C3225" s="1">
        <v>19.222471</v>
      </c>
      <c r="D3225" s="1">
        <v>23.864851</v>
      </c>
      <c r="E3225" s="3">
        <v>2.45251209E8</v>
      </c>
    </row>
    <row r="3226">
      <c r="B3226" s="1">
        <v>20.319162</v>
      </c>
      <c r="C3226" s="1">
        <v>19.499721</v>
      </c>
      <c r="D3226" s="1">
        <v>23.940416</v>
      </c>
      <c r="E3226" s="3">
        <v>2.46251208E8</v>
      </c>
    </row>
    <row r="3227">
      <c r="B3227" s="1">
        <v>20.590209</v>
      </c>
      <c r="C3227" s="1">
        <v>19.793078</v>
      </c>
      <c r="D3227" s="1">
        <v>24.020324</v>
      </c>
      <c r="E3227" s="3">
        <v>2.47252207E8</v>
      </c>
    </row>
    <row r="3228">
      <c r="B3228" s="1">
        <v>21.297523</v>
      </c>
      <c r="C3228" s="1">
        <v>20.558613</v>
      </c>
      <c r="D3228" s="1">
        <v>24.228616</v>
      </c>
      <c r="E3228" s="3">
        <v>2.48252203E8</v>
      </c>
    </row>
    <row r="3229">
      <c r="B3229" s="1">
        <v>24.2</v>
      </c>
      <c r="C3229" s="1">
        <v>23.7</v>
      </c>
      <c r="D3229" s="1">
        <v>25.079572</v>
      </c>
      <c r="E3229" s="3">
        <v>2.5525419E8</v>
      </c>
    </row>
    <row r="3230">
      <c r="B3230" s="1">
        <v>24.2</v>
      </c>
      <c r="C3230" s="1">
        <v>23.7</v>
      </c>
      <c r="D3230" s="1">
        <v>25.079572</v>
      </c>
      <c r="E3230" s="3">
        <v>2.5525419E8</v>
      </c>
    </row>
    <row r="3231">
      <c r="B3231" s="1">
        <v>21.775213</v>
      </c>
      <c r="C3231" s="1">
        <v>21.075623</v>
      </c>
      <c r="D3231" s="1">
        <v>24.369092</v>
      </c>
      <c r="E3231" s="3">
        <v>2.50253201E8</v>
      </c>
    </row>
    <row r="3232">
      <c r="B3232" s="1">
        <v>21.708775</v>
      </c>
      <c r="C3232" s="1">
        <v>21.003716</v>
      </c>
      <c r="D3232" s="1">
        <v>24.349564</v>
      </c>
      <c r="E3232" s="3">
        <v>2.49253201E8</v>
      </c>
    </row>
    <row r="3233">
      <c r="B3233" s="1">
        <v>24.2</v>
      </c>
      <c r="C3233" s="1">
        <v>23.7</v>
      </c>
      <c r="D3233" s="1">
        <v>25.079572</v>
      </c>
      <c r="E3233" s="3">
        <v>2.5525419E8</v>
      </c>
    </row>
    <row r="3234">
      <c r="B3234" s="1">
        <v>24.2</v>
      </c>
      <c r="C3234" s="1">
        <v>23.7</v>
      </c>
      <c r="D3234" s="1">
        <v>25.079572</v>
      </c>
      <c r="E3234" s="3">
        <v>2.5525419E8</v>
      </c>
    </row>
    <row r="3235">
      <c r="B3235" s="1">
        <v>21.65275</v>
      </c>
      <c r="C3235" s="1">
        <v>20.943079</v>
      </c>
      <c r="D3235" s="1">
        <v>24.333094</v>
      </c>
      <c r="E3235" s="3">
        <v>2.49253202E8</v>
      </c>
    </row>
    <row r="3236">
      <c r="B3236" s="1">
        <v>18.89784</v>
      </c>
      <c r="C3236" s="1">
        <v>17.961407</v>
      </c>
      <c r="D3236" s="1">
        <v>23.520623</v>
      </c>
      <c r="E3236" s="3">
        <v>2.42250214E8</v>
      </c>
    </row>
    <row r="3237">
      <c r="B3237" s="1">
        <v>18.935366</v>
      </c>
      <c r="C3237" s="1">
        <v>18.002022</v>
      </c>
      <c r="D3237" s="1">
        <v>23.531723</v>
      </c>
      <c r="E3237" s="3">
        <v>2.42250214E8</v>
      </c>
    </row>
    <row r="3238">
      <c r="B3238" s="1">
        <v>18.972893</v>
      </c>
      <c r="C3238" s="1">
        <v>18.042637</v>
      </c>
      <c r="D3238" s="1">
        <v>23.542822</v>
      </c>
      <c r="E3238" s="3">
        <v>2.42250214E8</v>
      </c>
    </row>
    <row r="3239">
      <c r="B3239" s="1">
        <v>19.047945</v>
      </c>
      <c r="C3239" s="1">
        <v>18.123867</v>
      </c>
      <c r="D3239" s="1">
        <v>23.565016</v>
      </c>
      <c r="E3239" s="3">
        <v>2.43250214E8</v>
      </c>
    </row>
    <row r="3240">
      <c r="B3240" s="1">
        <v>19.122998</v>
      </c>
      <c r="C3240" s="1">
        <v>18.205098</v>
      </c>
      <c r="D3240" s="1">
        <v>23.587208</v>
      </c>
      <c r="E3240" s="3">
        <v>2.43250213E8</v>
      </c>
    </row>
    <row r="3241">
      <c r="B3241" s="1">
        <v>19.047945</v>
      </c>
      <c r="C3241" s="1">
        <v>18.123867</v>
      </c>
      <c r="D3241" s="1">
        <v>23.565016</v>
      </c>
      <c r="E3241" s="3">
        <v>2.43250214E8</v>
      </c>
    </row>
    <row r="3242">
      <c r="B3242" s="1">
        <v>19.122998</v>
      </c>
      <c r="C3242" s="1">
        <v>18.205098</v>
      </c>
      <c r="D3242" s="1">
        <v>23.587208</v>
      </c>
      <c r="E3242" s="3">
        <v>2.43250213E8</v>
      </c>
    </row>
    <row r="3243">
      <c r="B3243" s="1">
        <v>19.047945</v>
      </c>
      <c r="C3243" s="1">
        <v>18.123867</v>
      </c>
      <c r="D3243" s="1">
        <v>23.565016</v>
      </c>
      <c r="E3243" s="3">
        <v>2.43250214E8</v>
      </c>
    </row>
    <row r="3244">
      <c r="B3244" s="1">
        <v>19.122998</v>
      </c>
      <c r="C3244" s="1">
        <v>18.205098</v>
      </c>
      <c r="D3244" s="1">
        <v>23.587208</v>
      </c>
      <c r="E3244" s="3">
        <v>2.43250213E8</v>
      </c>
    </row>
    <row r="3245">
      <c r="B3245" s="1">
        <v>19.157244</v>
      </c>
      <c r="C3245" s="1">
        <v>18.242163</v>
      </c>
      <c r="D3245" s="1">
        <v>23.597333</v>
      </c>
      <c r="E3245" s="3">
        <v>2.43250213E8</v>
      </c>
    </row>
    <row r="3246">
      <c r="B3246" s="1">
        <v>19.384104</v>
      </c>
      <c r="C3246" s="1">
        <v>18.487696</v>
      </c>
      <c r="D3246" s="1">
        <v>23.664385</v>
      </c>
      <c r="E3246" s="3">
        <v>2.43251212E8</v>
      </c>
    </row>
    <row r="3247">
      <c r="B3247" s="1">
        <v>19.710803</v>
      </c>
      <c r="C3247" s="1">
        <v>18.841287</v>
      </c>
      <c r="D3247" s="1">
        <v>23.76089</v>
      </c>
      <c r="E3247" s="3">
        <v>2.44251211E8</v>
      </c>
    </row>
    <row r="3248">
      <c r="B3248" s="1">
        <v>19.276464</v>
      </c>
      <c r="C3248" s="1">
        <v>18.371196</v>
      </c>
      <c r="D3248" s="1">
        <v>23.632574</v>
      </c>
      <c r="E3248" s="3">
        <v>2.43250213E8</v>
      </c>
    </row>
    <row r="3249">
      <c r="B3249" s="1">
        <v>19.561873</v>
      </c>
      <c r="C3249" s="1">
        <v>18.680098</v>
      </c>
      <c r="D3249" s="1">
        <v>23.716905</v>
      </c>
      <c r="E3249" s="3">
        <v>2.44251211E8</v>
      </c>
    </row>
    <row r="3250">
      <c r="B3250" s="1">
        <v>19.809626</v>
      </c>
      <c r="C3250" s="1">
        <v>18.948244</v>
      </c>
      <c r="D3250" s="1">
        <v>23.790069</v>
      </c>
      <c r="E3250" s="3">
        <v>2.4525121E8</v>
      </c>
    </row>
    <row r="3251">
      <c r="B3251" s="1">
        <v>20.573561</v>
      </c>
      <c r="C3251" s="1">
        <v>19.77506</v>
      </c>
      <c r="D3251" s="1">
        <v>24.015417</v>
      </c>
      <c r="E3251" s="3">
        <v>2.47252207E8</v>
      </c>
    </row>
    <row r="3252">
      <c r="B3252" s="1">
        <v>19.949015</v>
      </c>
      <c r="C3252" s="1">
        <v>19.099106</v>
      </c>
      <c r="D3252" s="1">
        <v>23.831214</v>
      </c>
      <c r="E3252" s="3">
        <v>2.4525121E8</v>
      </c>
    </row>
    <row r="3253">
      <c r="B3253" s="1">
        <v>20.371951</v>
      </c>
      <c r="C3253" s="1">
        <v>19.556856</v>
      </c>
      <c r="D3253" s="1">
        <v>23.955983</v>
      </c>
      <c r="E3253" s="3">
        <v>2.46252208E8</v>
      </c>
    </row>
    <row r="3254">
      <c r="B3254" s="1">
        <v>19.873649</v>
      </c>
      <c r="C3254" s="1">
        <v>19.017536</v>
      </c>
      <c r="D3254" s="1">
        <v>23.808969</v>
      </c>
      <c r="E3254" s="3">
        <v>2.4525121E8</v>
      </c>
    </row>
    <row r="3255">
      <c r="B3255" s="1">
        <v>19.157244</v>
      </c>
      <c r="C3255" s="1">
        <v>18.242163</v>
      </c>
      <c r="D3255" s="1">
        <v>23.597333</v>
      </c>
      <c r="E3255" s="3">
        <v>2.43250213E8</v>
      </c>
    </row>
    <row r="3256">
      <c r="B3256" s="1">
        <v>19.237298</v>
      </c>
      <c r="C3256" s="1">
        <v>18.328806</v>
      </c>
      <c r="D3256" s="1">
        <v>23.620998</v>
      </c>
      <c r="E3256" s="3">
        <v>2.43250213E8</v>
      </c>
    </row>
    <row r="3257">
      <c r="B3257" s="1">
        <v>19.757831</v>
      </c>
      <c r="C3257" s="1">
        <v>18.892185</v>
      </c>
      <c r="D3257" s="1">
        <v>23.774776</v>
      </c>
      <c r="E3257" s="3">
        <v>2.4425121E8</v>
      </c>
    </row>
    <row r="3258">
      <c r="B3258" s="1">
        <v>19.431571</v>
      </c>
      <c r="C3258" s="1">
        <v>18.53907</v>
      </c>
      <c r="D3258" s="1">
        <v>23.678411</v>
      </c>
      <c r="E3258" s="3">
        <v>2.44251212E8</v>
      </c>
    </row>
    <row r="3259">
      <c r="B3259" s="1">
        <v>19.529226</v>
      </c>
      <c r="C3259" s="1">
        <v>18.644764</v>
      </c>
      <c r="D3259" s="1">
        <v>23.707262</v>
      </c>
      <c r="E3259" s="3">
        <v>2.44251211E8</v>
      </c>
    </row>
    <row r="3260">
      <c r="B3260" s="1">
        <v>21.177393</v>
      </c>
      <c r="C3260" s="1">
        <v>20.428595</v>
      </c>
      <c r="D3260" s="1">
        <v>24.193264</v>
      </c>
      <c r="E3260" s="3">
        <v>2.48252204E8</v>
      </c>
    </row>
    <row r="3261">
      <c r="B3261" s="1">
        <v>24.2</v>
      </c>
      <c r="C3261" s="1">
        <v>23.7</v>
      </c>
      <c r="D3261" s="1">
        <v>25.079572</v>
      </c>
      <c r="E3261" s="3">
        <v>2.5525419E8</v>
      </c>
    </row>
    <row r="3262">
      <c r="B3262" s="1">
        <v>24.2</v>
      </c>
      <c r="C3262" s="1">
        <v>23.7</v>
      </c>
      <c r="D3262" s="1">
        <v>25.079572</v>
      </c>
      <c r="E3262" s="3">
        <v>2.5525419E8</v>
      </c>
    </row>
    <row r="3263">
      <c r="B3263" s="1">
        <v>24.2</v>
      </c>
      <c r="C3263" s="1">
        <v>23.7</v>
      </c>
      <c r="D3263" s="1">
        <v>25.079572</v>
      </c>
      <c r="E3263" s="3">
        <v>2.5525419E8</v>
      </c>
    </row>
    <row r="3264">
      <c r="B3264" s="1">
        <v>24.2</v>
      </c>
      <c r="C3264" s="1">
        <v>23.7</v>
      </c>
      <c r="D3264" s="1">
        <v>25.079572</v>
      </c>
      <c r="E3264" s="3">
        <v>2.5525419E8</v>
      </c>
    </row>
    <row r="3265">
      <c r="B3265" s="1">
        <v>20.847108</v>
      </c>
      <c r="C3265" s="1">
        <v>20.071123</v>
      </c>
      <c r="D3265" s="1">
        <v>24.096015</v>
      </c>
      <c r="E3265" s="3">
        <v>2.47252205E8</v>
      </c>
    </row>
    <row r="3266">
      <c r="B3266" s="1">
        <v>20.280413</v>
      </c>
      <c r="C3266" s="1">
        <v>19.457782</v>
      </c>
      <c r="D3266" s="1">
        <v>23.928988</v>
      </c>
      <c r="E3266" s="3">
        <v>2.46251208E8</v>
      </c>
    </row>
    <row r="3267">
      <c r="B3267" s="1">
        <v>20.987191</v>
      </c>
      <c r="C3267" s="1">
        <v>20.222737</v>
      </c>
      <c r="D3267" s="1">
        <v>24.13727</v>
      </c>
      <c r="E3267" s="3">
        <v>2.48252205E8</v>
      </c>
    </row>
    <row r="3268">
      <c r="B3268" s="1">
        <v>21.319257</v>
      </c>
      <c r="C3268" s="1">
        <v>20.582136</v>
      </c>
      <c r="D3268" s="1">
        <v>24.235011</v>
      </c>
      <c r="E3268" s="3">
        <v>2.48252203E8</v>
      </c>
    </row>
    <row r="3269">
      <c r="B3269" s="1">
        <v>21.430236</v>
      </c>
      <c r="C3269" s="1">
        <v>20.702251</v>
      </c>
      <c r="D3269" s="1">
        <v>24.267659</v>
      </c>
      <c r="E3269" s="3">
        <v>2.49253203E8</v>
      </c>
    </row>
    <row r="3270">
      <c r="B3270" s="1">
        <v>21.84809</v>
      </c>
      <c r="C3270" s="1">
        <v>21.154498</v>
      </c>
      <c r="D3270" s="1">
        <v>24.390509</v>
      </c>
      <c r="E3270" s="3">
        <v>2.50253201E8</v>
      </c>
    </row>
    <row r="3271">
      <c r="B3271" s="1">
        <v>22.750039</v>
      </c>
      <c r="C3271" s="1">
        <v>22.130689</v>
      </c>
      <c r="D3271" s="1">
        <v>24.655255</v>
      </c>
      <c r="E3271" s="3">
        <v>2.52254196E8</v>
      </c>
    </row>
    <row r="3272">
      <c r="B3272" s="1">
        <v>24.2</v>
      </c>
      <c r="C3272" s="1">
        <v>23.7</v>
      </c>
      <c r="D3272" s="1">
        <v>25.079572</v>
      </c>
      <c r="E3272" s="3">
        <v>2.5525419E8</v>
      </c>
    </row>
    <row r="3273">
      <c r="B3273" s="1">
        <v>21.776292</v>
      </c>
      <c r="C3273" s="1">
        <v>21.076791</v>
      </c>
      <c r="D3273" s="1">
        <v>24.369409</v>
      </c>
      <c r="E3273" s="3">
        <v>2.50253201E8</v>
      </c>
    </row>
    <row r="3274">
      <c r="B3274" s="1">
        <v>21.471117</v>
      </c>
      <c r="C3274" s="1">
        <v>20.746496</v>
      </c>
      <c r="D3274" s="1">
        <v>24.279684</v>
      </c>
      <c r="E3274" s="3">
        <v>2.49253202E8</v>
      </c>
    </row>
    <row r="3275">
      <c r="B3275" s="1">
        <v>24.2</v>
      </c>
      <c r="C3275" s="1">
        <v>23.7</v>
      </c>
      <c r="D3275" s="1">
        <v>25.079572</v>
      </c>
      <c r="E3275" s="3">
        <v>2.5525419E8</v>
      </c>
    </row>
    <row r="3276">
      <c r="B3276" s="1">
        <v>24.2</v>
      </c>
      <c r="C3276" s="1">
        <v>23.7</v>
      </c>
      <c r="D3276" s="1">
        <v>25.079572</v>
      </c>
      <c r="E3276" s="3">
        <v>2.5525419E8</v>
      </c>
    </row>
    <row r="3277">
      <c r="B3277" s="1">
        <v>21.627103</v>
      </c>
      <c r="C3277" s="1">
        <v>20.915322</v>
      </c>
      <c r="D3277" s="1">
        <v>24.325554</v>
      </c>
      <c r="E3277" s="3">
        <v>2.49253202E8</v>
      </c>
    </row>
    <row r="3278">
      <c r="B3278" s="1">
        <v>18.972893</v>
      </c>
      <c r="C3278" s="1">
        <v>18.042637</v>
      </c>
      <c r="D3278" s="1">
        <v>23.542822</v>
      </c>
      <c r="E3278" s="3">
        <v>2.42250214E8</v>
      </c>
    </row>
    <row r="3279">
      <c r="B3279" s="1">
        <v>19.010419</v>
      </c>
      <c r="C3279" s="1">
        <v>18.083252</v>
      </c>
      <c r="D3279" s="1">
        <v>23.553919</v>
      </c>
      <c r="E3279" s="3">
        <v>2.43250214E8</v>
      </c>
    </row>
    <row r="3280">
      <c r="B3280" s="1">
        <v>19.083831</v>
      </c>
      <c r="C3280" s="1">
        <v>18.162707</v>
      </c>
      <c r="D3280" s="1">
        <v>23.575628</v>
      </c>
      <c r="E3280" s="3">
        <v>2.43250214E8</v>
      </c>
    </row>
    <row r="3281">
      <c r="B3281" s="1">
        <v>19.119718</v>
      </c>
      <c r="C3281" s="1">
        <v>18.201547</v>
      </c>
      <c r="D3281" s="1">
        <v>23.586238</v>
      </c>
      <c r="E3281" s="3">
        <v>2.43250213E8</v>
      </c>
    </row>
    <row r="3282">
      <c r="B3282" s="1">
        <v>19.085471</v>
      </c>
      <c r="C3282" s="1">
        <v>18.164482</v>
      </c>
      <c r="D3282" s="1">
        <v>23.576113</v>
      </c>
      <c r="E3282" s="3">
        <v>2.43250214E8</v>
      </c>
    </row>
    <row r="3283">
      <c r="B3283" s="1">
        <v>19.160524</v>
      </c>
      <c r="C3283" s="1">
        <v>18.245713</v>
      </c>
      <c r="D3283" s="1">
        <v>23.598302</v>
      </c>
      <c r="E3283" s="3">
        <v>2.43250213E8</v>
      </c>
    </row>
    <row r="3284">
      <c r="B3284" s="1">
        <v>19.047945</v>
      </c>
      <c r="C3284" s="1">
        <v>18.123867</v>
      </c>
      <c r="D3284" s="1">
        <v>23.565016</v>
      </c>
      <c r="E3284" s="3">
        <v>2.43250214E8</v>
      </c>
    </row>
    <row r="3285">
      <c r="B3285" s="1">
        <v>19.122998</v>
      </c>
      <c r="C3285" s="1">
        <v>18.205098</v>
      </c>
      <c r="D3285" s="1">
        <v>23.587208</v>
      </c>
      <c r="E3285" s="3">
        <v>2.43250213E8</v>
      </c>
    </row>
    <row r="3286">
      <c r="B3286" s="1">
        <v>19.047945</v>
      </c>
      <c r="C3286" s="1">
        <v>18.123867</v>
      </c>
      <c r="D3286" s="1">
        <v>23.565016</v>
      </c>
      <c r="E3286" s="3">
        <v>2.43250214E8</v>
      </c>
    </row>
    <row r="3287">
      <c r="B3287" s="1">
        <v>19.160524</v>
      </c>
      <c r="C3287" s="1">
        <v>18.245713</v>
      </c>
      <c r="D3287" s="1">
        <v>23.598302</v>
      </c>
      <c r="E3287" s="3">
        <v>2.43250213E8</v>
      </c>
    </row>
    <row r="3288">
      <c r="B3288" s="1">
        <v>19.119718</v>
      </c>
      <c r="C3288" s="1">
        <v>18.201547</v>
      </c>
      <c r="D3288" s="1">
        <v>23.586238</v>
      </c>
      <c r="E3288" s="3">
        <v>2.43250213E8</v>
      </c>
    </row>
    <row r="3289">
      <c r="B3289" s="1">
        <v>19.157244</v>
      </c>
      <c r="C3289" s="1">
        <v>18.242163</v>
      </c>
      <c r="D3289" s="1">
        <v>23.597333</v>
      </c>
      <c r="E3289" s="3">
        <v>2.43250213E8</v>
      </c>
    </row>
    <row r="3290">
      <c r="B3290" s="1">
        <v>19.266542</v>
      </c>
      <c r="C3290" s="1">
        <v>18.360458</v>
      </c>
      <c r="D3290" s="1">
        <v>23.629642</v>
      </c>
      <c r="E3290" s="3">
        <v>2.43250213E8</v>
      </c>
    </row>
    <row r="3291">
      <c r="B3291" s="1">
        <v>19.380802</v>
      </c>
      <c r="C3291" s="1">
        <v>18.484122</v>
      </c>
      <c r="D3291" s="1">
        <v>23.663409</v>
      </c>
      <c r="E3291" s="3">
        <v>2.43251212E8</v>
      </c>
    </row>
    <row r="3292">
      <c r="B3292" s="1">
        <v>19.410087</v>
      </c>
      <c r="C3292" s="1">
        <v>18.515818</v>
      </c>
      <c r="D3292" s="1">
        <v>23.672063</v>
      </c>
      <c r="E3292" s="3">
        <v>2.44251212E8</v>
      </c>
    </row>
    <row r="3293">
      <c r="B3293" s="1">
        <v>19.420009</v>
      </c>
      <c r="C3293" s="1">
        <v>18.526557</v>
      </c>
      <c r="D3293" s="1">
        <v>23.674994</v>
      </c>
      <c r="E3293" s="3">
        <v>2.44251212E8</v>
      </c>
    </row>
    <row r="3294">
      <c r="B3294" s="1">
        <v>19.411727</v>
      </c>
      <c r="C3294" s="1">
        <v>18.517593</v>
      </c>
      <c r="D3294" s="1">
        <v>23.672547</v>
      </c>
      <c r="E3294" s="3">
        <v>2.44251212E8</v>
      </c>
    </row>
    <row r="3295">
      <c r="B3295" s="1">
        <v>19.322272</v>
      </c>
      <c r="C3295" s="1">
        <v>18.420775</v>
      </c>
      <c r="D3295" s="1">
        <v>23.646113</v>
      </c>
      <c r="E3295" s="3">
        <v>2.43250212E8</v>
      </c>
    </row>
    <row r="3296">
      <c r="B3296" s="1">
        <v>19.241697</v>
      </c>
      <c r="C3296" s="1">
        <v>18.333568</v>
      </c>
      <c r="D3296" s="1">
        <v>23.622298</v>
      </c>
      <c r="E3296" s="3">
        <v>2.43250213E8</v>
      </c>
    </row>
    <row r="3297">
      <c r="B3297" s="1">
        <v>19.19313</v>
      </c>
      <c r="C3297" s="1">
        <v>18.281003</v>
      </c>
      <c r="D3297" s="1">
        <v>23.607941</v>
      </c>
      <c r="E3297" s="3">
        <v>2.43250213E8</v>
      </c>
    </row>
    <row r="3298">
      <c r="B3298" s="1">
        <v>19.283106</v>
      </c>
      <c r="C3298" s="1">
        <v>18.378385</v>
      </c>
      <c r="D3298" s="1">
        <v>23.634537</v>
      </c>
      <c r="E3298" s="3">
        <v>2.43250213E8</v>
      </c>
    </row>
    <row r="3299">
      <c r="B3299" s="1">
        <v>19.905687</v>
      </c>
      <c r="C3299" s="1">
        <v>19.052211</v>
      </c>
      <c r="D3299" s="1">
        <v>23.818426</v>
      </c>
      <c r="E3299" s="3">
        <v>2.4525121E8</v>
      </c>
    </row>
    <row r="3300">
      <c r="B3300" s="1">
        <v>19.586648</v>
      </c>
      <c r="C3300" s="1">
        <v>18.706912</v>
      </c>
      <c r="D3300" s="1">
        <v>23.724223</v>
      </c>
      <c r="E3300" s="3">
        <v>2.44251211E8</v>
      </c>
    </row>
    <row r="3301">
      <c r="B3301" s="1">
        <v>19.528665</v>
      </c>
      <c r="C3301" s="1">
        <v>18.644156</v>
      </c>
      <c r="D3301" s="1">
        <v>23.707096</v>
      </c>
      <c r="E3301" s="3">
        <v>2.44251211E8</v>
      </c>
    </row>
    <row r="3302">
      <c r="B3302" s="1">
        <v>20.952753</v>
      </c>
      <c r="C3302" s="1">
        <v>20.185464</v>
      </c>
      <c r="D3302" s="1">
        <v>24.127129</v>
      </c>
      <c r="E3302" s="3">
        <v>2.47252205E8</v>
      </c>
    </row>
    <row r="3303">
      <c r="B3303" s="1">
        <v>24.2</v>
      </c>
      <c r="C3303" s="1">
        <v>23.7</v>
      </c>
      <c r="D3303" s="1">
        <v>25.079572</v>
      </c>
      <c r="E3303" s="3">
        <v>2.5525419E8</v>
      </c>
    </row>
    <row r="3304">
      <c r="B3304" s="1">
        <v>24.2</v>
      </c>
      <c r="C3304" s="1">
        <v>23.7</v>
      </c>
      <c r="D3304" s="1">
        <v>25.079572</v>
      </c>
      <c r="E3304" s="3">
        <v>2.5525419E8</v>
      </c>
    </row>
    <row r="3305">
      <c r="B3305" s="1">
        <v>24.2</v>
      </c>
      <c r="C3305" s="1">
        <v>23.7</v>
      </c>
      <c r="D3305" s="1">
        <v>25.079572</v>
      </c>
      <c r="E3305" s="3">
        <v>2.5525419E8</v>
      </c>
    </row>
    <row r="3306">
      <c r="B3306" s="1">
        <v>24.2</v>
      </c>
      <c r="C3306" s="1">
        <v>23.7</v>
      </c>
      <c r="D3306" s="1">
        <v>25.079572</v>
      </c>
      <c r="E3306" s="3">
        <v>2.5525419E8</v>
      </c>
    </row>
    <row r="3307">
      <c r="B3307" s="1">
        <v>21.064892</v>
      </c>
      <c r="C3307" s="1">
        <v>20.306834</v>
      </c>
      <c r="D3307" s="1">
        <v>24.160148</v>
      </c>
      <c r="E3307" s="3">
        <v>2.48252204E8</v>
      </c>
    </row>
    <row r="3308">
      <c r="B3308" s="1">
        <v>21.290279</v>
      </c>
      <c r="C3308" s="1">
        <v>20.550773</v>
      </c>
      <c r="D3308" s="1">
        <v>24.226484</v>
      </c>
      <c r="E3308" s="3">
        <v>2.48252203E8</v>
      </c>
    </row>
    <row r="3309">
      <c r="B3309" s="1">
        <v>24.2</v>
      </c>
      <c r="C3309" s="1">
        <v>23.7</v>
      </c>
      <c r="D3309" s="1">
        <v>25.079572</v>
      </c>
      <c r="E3309" s="3">
        <v>2.5525419E8</v>
      </c>
    </row>
    <row r="3310">
      <c r="B3310" s="1">
        <v>24.2</v>
      </c>
      <c r="C3310" s="1">
        <v>23.7</v>
      </c>
      <c r="D3310" s="1">
        <v>25.079572</v>
      </c>
      <c r="E3310" s="3">
        <v>2.5525419E8</v>
      </c>
    </row>
    <row r="3311">
      <c r="B3311" s="1">
        <v>24.2</v>
      </c>
      <c r="C3311" s="1">
        <v>23.7</v>
      </c>
      <c r="D3311" s="1">
        <v>25.079572</v>
      </c>
      <c r="E3311" s="3">
        <v>2.5525419E8</v>
      </c>
    </row>
    <row r="3312">
      <c r="B3312" s="1">
        <v>24.2</v>
      </c>
      <c r="C3312" s="1">
        <v>23.7</v>
      </c>
      <c r="D3312" s="1">
        <v>25.079572</v>
      </c>
      <c r="E3312" s="3">
        <v>2.5525419E8</v>
      </c>
    </row>
    <row r="3313">
      <c r="B3313" s="1">
        <v>24.2</v>
      </c>
      <c r="C3313" s="1">
        <v>23.7</v>
      </c>
      <c r="D3313" s="1">
        <v>25.079572</v>
      </c>
      <c r="E3313" s="3">
        <v>2.5525419E8</v>
      </c>
    </row>
    <row r="3314">
      <c r="B3314" s="1">
        <v>24.2</v>
      </c>
      <c r="C3314" s="1">
        <v>23.7</v>
      </c>
      <c r="D3314" s="1">
        <v>25.079572</v>
      </c>
      <c r="E3314" s="3">
        <v>2.5525419E8</v>
      </c>
    </row>
    <row r="3315">
      <c r="B3315" s="1">
        <v>21.582576</v>
      </c>
      <c r="C3315" s="1">
        <v>20.86713</v>
      </c>
      <c r="D3315" s="1">
        <v>24.312462</v>
      </c>
      <c r="E3315" s="3">
        <v>2.49253202E8</v>
      </c>
    </row>
    <row r="3316">
      <c r="B3316" s="1">
        <v>21.282355</v>
      </c>
      <c r="C3316" s="1">
        <v>20.542197</v>
      </c>
      <c r="D3316" s="1">
        <v>24.224153</v>
      </c>
      <c r="E3316" s="3">
        <v>2.48252203E8</v>
      </c>
    </row>
    <row r="3317">
      <c r="B3317" s="1">
        <v>24.2</v>
      </c>
      <c r="C3317" s="1">
        <v>23.7</v>
      </c>
      <c r="D3317" s="1">
        <v>25.079572</v>
      </c>
      <c r="E3317" s="3">
        <v>2.5525419E8</v>
      </c>
    </row>
    <row r="3318">
      <c r="B3318" s="1">
        <v>24.2</v>
      </c>
      <c r="C3318" s="1">
        <v>23.7</v>
      </c>
      <c r="D3318" s="1">
        <v>25.079572</v>
      </c>
      <c r="E3318" s="3">
        <v>2.5525419E8</v>
      </c>
    </row>
    <row r="3319">
      <c r="B3319" s="1">
        <v>22.22182</v>
      </c>
      <c r="C3319" s="1">
        <v>21.558991</v>
      </c>
      <c r="D3319" s="1">
        <v>24.500281</v>
      </c>
      <c r="E3319" s="3">
        <v>2.51253199E8</v>
      </c>
    </row>
    <row r="3320">
      <c r="B3320" s="1">
        <v>18.935366</v>
      </c>
      <c r="C3320" s="1">
        <v>18.002022</v>
      </c>
      <c r="D3320" s="1">
        <v>23.531723</v>
      </c>
      <c r="E3320" s="3">
        <v>2.42250214E8</v>
      </c>
    </row>
    <row r="3321">
      <c r="B3321" s="1">
        <v>19.008779</v>
      </c>
      <c r="C3321" s="1">
        <v>18.081477</v>
      </c>
      <c r="D3321" s="1">
        <v>23.553434</v>
      </c>
      <c r="E3321" s="3">
        <v>2.43250214E8</v>
      </c>
    </row>
    <row r="3322">
      <c r="B3322" s="1">
        <v>19.092113</v>
      </c>
      <c r="C3322" s="1">
        <v>18.171671</v>
      </c>
      <c r="D3322" s="1">
        <v>23.578076</v>
      </c>
      <c r="E3322" s="3">
        <v>2.43250214E8</v>
      </c>
    </row>
    <row r="3323">
      <c r="B3323" s="1">
        <v>19.129639</v>
      </c>
      <c r="C3323" s="1">
        <v>18.212286</v>
      </c>
      <c r="D3323" s="1">
        <v>23.589172</v>
      </c>
      <c r="E3323" s="3">
        <v>2.43250213E8</v>
      </c>
    </row>
    <row r="3324">
      <c r="B3324" s="1">
        <v>19.047945</v>
      </c>
      <c r="C3324" s="1">
        <v>18.123867</v>
      </c>
      <c r="D3324" s="1">
        <v>23.565016</v>
      </c>
      <c r="E3324" s="3">
        <v>2.43250214E8</v>
      </c>
    </row>
    <row r="3325">
      <c r="B3325" s="1">
        <v>19.160524</v>
      </c>
      <c r="C3325" s="1">
        <v>18.245713</v>
      </c>
      <c r="D3325" s="1">
        <v>23.598302</v>
      </c>
      <c r="E3325" s="3">
        <v>2.43250213E8</v>
      </c>
    </row>
    <row r="3326">
      <c r="B3326" s="1">
        <v>19.122998</v>
      </c>
      <c r="C3326" s="1">
        <v>18.205098</v>
      </c>
      <c r="D3326" s="1">
        <v>23.587208</v>
      </c>
      <c r="E3326" s="3">
        <v>2.43250213E8</v>
      </c>
    </row>
    <row r="3327">
      <c r="B3327" s="1">
        <v>19.19805</v>
      </c>
      <c r="C3327" s="1">
        <v>18.286328</v>
      </c>
      <c r="D3327" s="1">
        <v>23.609396</v>
      </c>
      <c r="E3327" s="3">
        <v>2.43250213E8</v>
      </c>
    </row>
    <row r="3328">
      <c r="B3328" s="1">
        <v>19.122998</v>
      </c>
      <c r="C3328" s="1">
        <v>18.205098</v>
      </c>
      <c r="D3328" s="1">
        <v>23.587208</v>
      </c>
      <c r="E3328" s="3">
        <v>2.43250213E8</v>
      </c>
    </row>
    <row r="3329">
      <c r="B3329" s="1">
        <v>19.195575</v>
      </c>
      <c r="C3329" s="1">
        <v>18.283649</v>
      </c>
      <c r="D3329" s="1">
        <v>23.608664</v>
      </c>
      <c r="E3329" s="3">
        <v>2.43250213E8</v>
      </c>
    </row>
    <row r="3330">
      <c r="B3330" s="1">
        <v>19.160524</v>
      </c>
      <c r="C3330" s="1">
        <v>18.245713</v>
      </c>
      <c r="D3330" s="1">
        <v>23.598302</v>
      </c>
      <c r="E3330" s="3">
        <v>2.43250213E8</v>
      </c>
    </row>
    <row r="3331">
      <c r="B3331" s="1">
        <v>19.121358</v>
      </c>
      <c r="C3331" s="1">
        <v>18.203323</v>
      </c>
      <c r="D3331" s="1">
        <v>23.586723</v>
      </c>
      <c r="E3331" s="3">
        <v>2.43250213E8</v>
      </c>
    </row>
    <row r="3332">
      <c r="B3332" s="1">
        <v>19.273154</v>
      </c>
      <c r="C3332" s="1">
        <v>18.367614</v>
      </c>
      <c r="D3332" s="1">
        <v>23.631596</v>
      </c>
      <c r="E3332" s="3">
        <v>2.43250213E8</v>
      </c>
    </row>
    <row r="3333">
      <c r="B3333" s="1">
        <v>19.985459</v>
      </c>
      <c r="C3333" s="1">
        <v>19.13855</v>
      </c>
      <c r="D3333" s="1">
        <v>23.84197</v>
      </c>
      <c r="E3333" s="3">
        <v>2.45251209E8</v>
      </c>
    </row>
    <row r="3334">
      <c r="B3334" s="1">
        <v>19.424116</v>
      </c>
      <c r="C3334" s="1">
        <v>18.531002</v>
      </c>
      <c r="D3334" s="1">
        <v>23.676208</v>
      </c>
      <c r="E3334" s="3">
        <v>2.44251212E8</v>
      </c>
    </row>
    <row r="3335">
      <c r="B3335" s="1">
        <v>19.153964</v>
      </c>
      <c r="C3335" s="1">
        <v>18.238612</v>
      </c>
      <c r="D3335" s="1">
        <v>23.596363</v>
      </c>
      <c r="E3335" s="3">
        <v>2.43250213E8</v>
      </c>
    </row>
    <row r="3336">
      <c r="B3336" s="1">
        <v>19.010419</v>
      </c>
      <c r="C3336" s="1">
        <v>18.083252</v>
      </c>
      <c r="D3336" s="1">
        <v>23.553919</v>
      </c>
      <c r="E3336" s="3">
        <v>2.43250214E8</v>
      </c>
    </row>
    <row r="3337">
      <c r="B3337" s="1">
        <v>19.18985</v>
      </c>
      <c r="C3337" s="1">
        <v>18.277452</v>
      </c>
      <c r="D3337" s="1">
        <v>23.606972</v>
      </c>
      <c r="E3337" s="3">
        <v>2.43250213E8</v>
      </c>
    </row>
    <row r="3338">
      <c r="B3338" s="1">
        <v>19.082191</v>
      </c>
      <c r="C3338" s="1">
        <v>18.160932</v>
      </c>
      <c r="D3338" s="1">
        <v>23.575143</v>
      </c>
      <c r="E3338" s="3">
        <v>2.43250214E8</v>
      </c>
    </row>
    <row r="3339">
      <c r="B3339" s="1">
        <v>19.085471</v>
      </c>
      <c r="C3339" s="1">
        <v>18.164482</v>
      </c>
      <c r="D3339" s="1">
        <v>23.576113</v>
      </c>
      <c r="E3339" s="3">
        <v>2.43250214E8</v>
      </c>
    </row>
    <row r="3340">
      <c r="B3340" s="1">
        <v>19.129639</v>
      </c>
      <c r="C3340" s="1">
        <v>18.212286</v>
      </c>
      <c r="D3340" s="1">
        <v>23.589172</v>
      </c>
      <c r="E3340" s="3">
        <v>2.43250213E8</v>
      </c>
    </row>
    <row r="3341">
      <c r="B3341" s="1">
        <v>19.527907</v>
      </c>
      <c r="C3341" s="1">
        <v>18.643336</v>
      </c>
      <c r="D3341" s="1">
        <v>23.706872</v>
      </c>
      <c r="E3341" s="3">
        <v>2.44251211E8</v>
      </c>
    </row>
    <row r="3342">
      <c r="B3342" s="1">
        <v>19.389054</v>
      </c>
      <c r="C3342" s="1">
        <v>18.493054</v>
      </c>
      <c r="D3342" s="1">
        <v>23.665848</v>
      </c>
      <c r="E3342" s="3">
        <v>2.44251212E8</v>
      </c>
    </row>
    <row r="3343">
      <c r="B3343" s="1">
        <v>19.346515</v>
      </c>
      <c r="C3343" s="1">
        <v>18.447013</v>
      </c>
      <c r="D3343" s="1">
        <v>23.653277</v>
      </c>
      <c r="E3343" s="3">
        <v>2.43251212E8</v>
      </c>
    </row>
    <row r="3344">
      <c r="B3344" s="1">
        <v>20.836011</v>
      </c>
      <c r="C3344" s="1">
        <v>20.059113</v>
      </c>
      <c r="D3344" s="1">
        <v>24.092747</v>
      </c>
      <c r="E3344" s="3">
        <v>2.47252205E8</v>
      </c>
    </row>
    <row r="3345">
      <c r="B3345" s="1">
        <v>24.2</v>
      </c>
      <c r="C3345" s="1">
        <v>23.7</v>
      </c>
      <c r="D3345" s="1">
        <v>25.079572</v>
      </c>
      <c r="E3345" s="3">
        <v>2.5525419E8</v>
      </c>
    </row>
    <row r="3346">
      <c r="B3346" s="1">
        <v>24.2</v>
      </c>
      <c r="C3346" s="1">
        <v>23.7</v>
      </c>
      <c r="D3346" s="1">
        <v>25.079572</v>
      </c>
      <c r="E3346" s="3">
        <v>2.5525419E8</v>
      </c>
    </row>
    <row r="3347">
      <c r="B3347" s="1">
        <v>24.2</v>
      </c>
      <c r="C3347" s="1">
        <v>23.7</v>
      </c>
      <c r="D3347" s="1">
        <v>25.079572</v>
      </c>
      <c r="E3347" s="3">
        <v>2.5525419E8</v>
      </c>
    </row>
    <row r="3348">
      <c r="B3348" s="1">
        <v>24.2</v>
      </c>
      <c r="C3348" s="1">
        <v>23.7</v>
      </c>
      <c r="D3348" s="1">
        <v>25.079572</v>
      </c>
      <c r="E3348" s="3">
        <v>2.5525419E8</v>
      </c>
    </row>
    <row r="3349">
      <c r="B3349" s="1">
        <v>21.180832</v>
      </c>
      <c r="C3349" s="1">
        <v>20.432318</v>
      </c>
      <c r="D3349" s="1">
        <v>24.194276</v>
      </c>
      <c r="E3349" s="3">
        <v>2.48252204E8</v>
      </c>
    </row>
    <row r="3350">
      <c r="B3350" s="1">
        <v>21.327805</v>
      </c>
      <c r="C3350" s="1">
        <v>20.591388</v>
      </c>
      <c r="D3350" s="1">
        <v>24.237526</v>
      </c>
      <c r="E3350" s="3">
        <v>2.48252203E8</v>
      </c>
    </row>
    <row r="3351">
      <c r="B3351" s="1">
        <v>24.2</v>
      </c>
      <c r="C3351" s="1">
        <v>23.7</v>
      </c>
      <c r="D3351" s="1">
        <v>25.079572</v>
      </c>
      <c r="E3351" s="3">
        <v>2.5525419E8</v>
      </c>
    </row>
    <row r="3352">
      <c r="B3352" s="1">
        <v>24.2</v>
      </c>
      <c r="C3352" s="1">
        <v>23.7</v>
      </c>
      <c r="D3352" s="1">
        <v>25.079572</v>
      </c>
      <c r="E3352" s="3">
        <v>2.5525419E8</v>
      </c>
    </row>
    <row r="3353">
      <c r="B3353" s="1">
        <v>24.2</v>
      </c>
      <c r="C3353" s="1">
        <v>23.7</v>
      </c>
      <c r="D3353" s="1">
        <v>25.079572</v>
      </c>
      <c r="E3353" s="3">
        <v>2.5525419E8</v>
      </c>
    </row>
    <row r="3354">
      <c r="B3354" s="1">
        <v>24.2</v>
      </c>
      <c r="C3354" s="1">
        <v>23.7</v>
      </c>
      <c r="D3354" s="1">
        <v>25.079572</v>
      </c>
      <c r="E3354" s="3">
        <v>2.5525419E8</v>
      </c>
    </row>
    <row r="3355">
      <c r="B3355" s="1">
        <v>24.2</v>
      </c>
      <c r="C3355" s="1">
        <v>23.7</v>
      </c>
      <c r="D3355" s="1">
        <v>25.079572</v>
      </c>
      <c r="E3355" s="3">
        <v>2.5525419E8</v>
      </c>
    </row>
    <row r="3356">
      <c r="B3356" s="1">
        <v>24.2</v>
      </c>
      <c r="C3356" s="1">
        <v>23.7</v>
      </c>
      <c r="D3356" s="1">
        <v>25.079572</v>
      </c>
      <c r="E3356" s="3">
        <v>2.5525419E8</v>
      </c>
    </row>
    <row r="3357">
      <c r="B3357" s="1">
        <v>21.091617</v>
      </c>
      <c r="C3357" s="1">
        <v>20.335759</v>
      </c>
      <c r="D3357" s="1">
        <v>24.168015</v>
      </c>
      <c r="E3357" s="3">
        <v>2.48252204E8</v>
      </c>
    </row>
    <row r="3358">
      <c r="B3358" s="1">
        <v>20.935473</v>
      </c>
      <c r="C3358" s="1">
        <v>20.166762</v>
      </c>
      <c r="D3358" s="1">
        <v>24.122041</v>
      </c>
      <c r="E3358" s="3">
        <v>2.47252205E8</v>
      </c>
    </row>
    <row r="3359">
      <c r="B3359" s="1">
        <v>21.760315</v>
      </c>
      <c r="C3359" s="1">
        <v>21.059499</v>
      </c>
      <c r="D3359" s="1">
        <v>24.364713</v>
      </c>
      <c r="E3359" s="3">
        <v>2.50253201E8</v>
      </c>
    </row>
    <row r="3360">
      <c r="B3360" s="1">
        <v>24.2</v>
      </c>
      <c r="C3360" s="1">
        <v>23.7</v>
      </c>
      <c r="D3360" s="1">
        <v>25.079572</v>
      </c>
      <c r="E3360" s="3">
        <v>2.5525419E8</v>
      </c>
    </row>
    <row r="3361">
      <c r="B3361" s="1">
        <v>24.2</v>
      </c>
      <c r="C3361" s="1">
        <v>23.7</v>
      </c>
      <c r="D3361" s="1">
        <v>25.079572</v>
      </c>
      <c r="E3361" s="3">
        <v>2.5525419E8</v>
      </c>
    </row>
    <row r="3362">
      <c r="B3362" s="1">
        <v>19.043025</v>
      </c>
      <c r="C3362" s="1">
        <v>18.118542</v>
      </c>
      <c r="D3362" s="1">
        <v>23.563561</v>
      </c>
      <c r="E3362" s="3">
        <v>2.43250214E8</v>
      </c>
    </row>
    <row r="3363">
      <c r="B3363" s="1">
        <v>19.150683</v>
      </c>
      <c r="C3363" s="1">
        <v>18.235062</v>
      </c>
      <c r="D3363" s="1">
        <v>23.595393</v>
      </c>
      <c r="E3363" s="3">
        <v>2.43250213E8</v>
      </c>
    </row>
    <row r="3364">
      <c r="B3364" s="1">
        <v>19.404819</v>
      </c>
      <c r="C3364" s="1">
        <v>18.510117</v>
      </c>
      <c r="D3364" s="1">
        <v>23.670506</v>
      </c>
      <c r="E3364" s="3">
        <v>2.44251212E8</v>
      </c>
    </row>
    <row r="3365">
      <c r="B3365" s="1">
        <v>19.413367</v>
      </c>
      <c r="C3365" s="1">
        <v>18.519368</v>
      </c>
      <c r="D3365" s="1">
        <v>23.673032</v>
      </c>
      <c r="E3365" s="3">
        <v>2.44251212E8</v>
      </c>
    </row>
    <row r="3366">
      <c r="B3366" s="1">
        <v>19.229016</v>
      </c>
      <c r="C3366" s="1">
        <v>18.319843</v>
      </c>
      <c r="D3366" s="1">
        <v>23.61855</v>
      </c>
      <c r="E3366" s="3">
        <v>2.43250213E8</v>
      </c>
    </row>
    <row r="3367">
      <c r="B3367" s="1">
        <v>19.121358</v>
      </c>
      <c r="C3367" s="1">
        <v>18.203323</v>
      </c>
      <c r="D3367" s="1">
        <v>23.586723</v>
      </c>
      <c r="E3367" s="3">
        <v>2.43250213E8</v>
      </c>
    </row>
    <row r="3368">
      <c r="B3368" s="1">
        <v>19.269823</v>
      </c>
      <c r="C3368" s="1">
        <v>18.364008</v>
      </c>
      <c r="D3368" s="1">
        <v>23.630611</v>
      </c>
      <c r="E3368" s="3">
        <v>2.43250213E8</v>
      </c>
    </row>
    <row r="3369">
      <c r="B3369" s="1">
        <v>19.19805</v>
      </c>
      <c r="C3369" s="1">
        <v>18.286328</v>
      </c>
      <c r="D3369" s="1">
        <v>23.609396</v>
      </c>
      <c r="E3369" s="3">
        <v>2.43250213E8</v>
      </c>
    </row>
    <row r="3370">
      <c r="B3370" s="1">
        <v>19.19805</v>
      </c>
      <c r="C3370" s="1">
        <v>18.286328</v>
      </c>
      <c r="D3370" s="1">
        <v>23.609396</v>
      </c>
      <c r="E3370" s="3">
        <v>2.43250213E8</v>
      </c>
    </row>
    <row r="3371">
      <c r="B3371" s="1">
        <v>19.122998</v>
      </c>
      <c r="C3371" s="1">
        <v>18.205098</v>
      </c>
      <c r="D3371" s="1">
        <v>23.587208</v>
      </c>
      <c r="E3371" s="3">
        <v>2.43250213E8</v>
      </c>
    </row>
    <row r="3372">
      <c r="B3372" s="1">
        <v>19.160524</v>
      </c>
      <c r="C3372" s="1">
        <v>18.245713</v>
      </c>
      <c r="D3372" s="1">
        <v>23.598302</v>
      </c>
      <c r="E3372" s="3">
        <v>2.43250213E8</v>
      </c>
    </row>
    <row r="3373">
      <c r="B3373" s="1">
        <v>19.232296</v>
      </c>
      <c r="C3373" s="1">
        <v>18.323393</v>
      </c>
      <c r="D3373" s="1">
        <v>23.619519</v>
      </c>
      <c r="E3373" s="3">
        <v>2.43250213E8</v>
      </c>
    </row>
    <row r="3374">
      <c r="B3374" s="1">
        <v>19.359799</v>
      </c>
      <c r="C3374" s="1">
        <v>18.46139</v>
      </c>
      <c r="D3374" s="1">
        <v>23.657203</v>
      </c>
      <c r="E3374" s="3">
        <v>2.43251212E8</v>
      </c>
    </row>
    <row r="3375">
      <c r="B3375" s="1">
        <v>20.002965</v>
      </c>
      <c r="C3375" s="1">
        <v>19.157497</v>
      </c>
      <c r="D3375" s="1">
        <v>23.847136</v>
      </c>
      <c r="E3375" s="3">
        <v>2.45251209E8</v>
      </c>
    </row>
    <row r="3376">
      <c r="B3376" s="1">
        <v>19.604544</v>
      </c>
      <c r="C3376" s="1">
        <v>18.726282</v>
      </c>
      <c r="D3376" s="1">
        <v>23.729509</v>
      </c>
      <c r="E3376" s="3">
        <v>2.44251211E8</v>
      </c>
    </row>
    <row r="3377">
      <c r="B3377" s="1">
        <v>19.195616</v>
      </c>
      <c r="C3377" s="1">
        <v>18.283693</v>
      </c>
      <c r="D3377" s="1">
        <v>23.608676</v>
      </c>
      <c r="E3377" s="3">
        <v>2.43250213E8</v>
      </c>
    </row>
    <row r="3378">
      <c r="B3378" s="1">
        <v>19.229504</v>
      </c>
      <c r="C3378" s="1">
        <v>18.32037</v>
      </c>
      <c r="D3378" s="1">
        <v>23.618694</v>
      </c>
      <c r="E3378" s="3">
        <v>2.43250213E8</v>
      </c>
    </row>
    <row r="3379">
      <c r="B3379" s="1">
        <v>19.010419</v>
      </c>
      <c r="C3379" s="1">
        <v>18.083252</v>
      </c>
      <c r="D3379" s="1">
        <v>23.553919</v>
      </c>
      <c r="E3379" s="3">
        <v>2.43250214E8</v>
      </c>
    </row>
    <row r="3380">
      <c r="B3380" s="1">
        <v>19.010419</v>
      </c>
      <c r="C3380" s="1">
        <v>18.083252</v>
      </c>
      <c r="D3380" s="1">
        <v>23.553919</v>
      </c>
      <c r="E3380" s="3">
        <v>2.43250214E8</v>
      </c>
    </row>
    <row r="3381">
      <c r="B3381" s="1">
        <v>19.010419</v>
      </c>
      <c r="C3381" s="1">
        <v>18.083252</v>
      </c>
      <c r="D3381" s="1">
        <v>23.553919</v>
      </c>
      <c r="E3381" s="3">
        <v>2.43250214E8</v>
      </c>
    </row>
    <row r="3382">
      <c r="B3382" s="1">
        <v>19.229016</v>
      </c>
      <c r="C3382" s="1">
        <v>18.319843</v>
      </c>
      <c r="D3382" s="1">
        <v>23.61855</v>
      </c>
      <c r="E3382" s="3">
        <v>2.43250213E8</v>
      </c>
    </row>
    <row r="3383">
      <c r="B3383" s="1">
        <v>19.13132</v>
      </c>
      <c r="C3383" s="1">
        <v>18.214105</v>
      </c>
      <c r="D3383" s="1">
        <v>23.589668</v>
      </c>
      <c r="E3383" s="3">
        <v>2.43250213E8</v>
      </c>
    </row>
    <row r="3384">
      <c r="B3384" s="1">
        <v>19.392364</v>
      </c>
      <c r="C3384" s="1">
        <v>18.496636</v>
      </c>
      <c r="D3384" s="1">
        <v>23.666826</v>
      </c>
      <c r="E3384" s="3">
        <v>2.44251212E8</v>
      </c>
    </row>
    <row r="3385">
      <c r="B3385" s="1">
        <v>19.233936</v>
      </c>
      <c r="C3385" s="1">
        <v>18.325168</v>
      </c>
      <c r="D3385" s="1">
        <v>23.620004</v>
      </c>
      <c r="E3385" s="3">
        <v>2.43250213E8</v>
      </c>
    </row>
    <row r="3386">
      <c r="B3386" s="1">
        <v>20.423691</v>
      </c>
      <c r="C3386" s="1">
        <v>19.612854</v>
      </c>
      <c r="D3386" s="1">
        <v>23.971238</v>
      </c>
      <c r="E3386" s="3">
        <v>2.46252207E8</v>
      </c>
    </row>
    <row r="3387">
      <c r="B3387" s="1">
        <v>24.2</v>
      </c>
      <c r="C3387" s="1">
        <v>23.7</v>
      </c>
      <c r="D3387" s="1">
        <v>25.079572</v>
      </c>
      <c r="E3387" s="3">
        <v>2.5525419E8</v>
      </c>
    </row>
    <row r="3388">
      <c r="B3388" s="1">
        <v>24.2</v>
      </c>
      <c r="C3388" s="1">
        <v>23.7</v>
      </c>
      <c r="D3388" s="1">
        <v>25.079572</v>
      </c>
      <c r="E3388" s="3">
        <v>2.5525419E8</v>
      </c>
    </row>
    <row r="3389">
      <c r="B3389" s="1">
        <v>24.049895</v>
      </c>
      <c r="C3389" s="1">
        <v>23.53754</v>
      </c>
      <c r="D3389" s="1">
        <v>25.035722</v>
      </c>
      <c r="E3389" s="3">
        <v>2.55255191E8</v>
      </c>
    </row>
    <row r="3390">
      <c r="B3390" s="1">
        <v>23.937316</v>
      </c>
      <c r="C3390" s="1">
        <v>23.415694</v>
      </c>
      <c r="D3390" s="1">
        <v>25.002822</v>
      </c>
      <c r="E3390" s="3">
        <v>2.55255191E8</v>
      </c>
    </row>
    <row r="3391">
      <c r="B3391" s="1">
        <v>20.246606</v>
      </c>
      <c r="C3391" s="1">
        <v>19.421193</v>
      </c>
      <c r="D3391" s="1">
        <v>23.919017</v>
      </c>
      <c r="E3391" s="3">
        <v>2.46251208E8</v>
      </c>
    </row>
    <row r="3392">
      <c r="B3392" s="1">
        <v>20.125631</v>
      </c>
      <c r="C3392" s="1">
        <v>19.29026</v>
      </c>
      <c r="D3392" s="1">
        <v>23.883331</v>
      </c>
      <c r="E3392" s="3">
        <v>2.45251209E8</v>
      </c>
    </row>
    <row r="3393">
      <c r="B3393" s="1">
        <v>21.437447</v>
      </c>
      <c r="C3393" s="1">
        <v>20.710055</v>
      </c>
      <c r="D3393" s="1">
        <v>24.26978</v>
      </c>
      <c r="E3393" s="3">
        <v>2.49253203E8</v>
      </c>
    </row>
    <row r="3394">
      <c r="B3394" s="1">
        <v>21.326509</v>
      </c>
      <c r="C3394" s="1">
        <v>20.589985</v>
      </c>
      <c r="D3394" s="1">
        <v>24.237144</v>
      </c>
      <c r="E3394" s="3">
        <v>2.48252203E8</v>
      </c>
    </row>
    <row r="3395">
      <c r="B3395" s="1">
        <v>21.251456</v>
      </c>
      <c r="C3395" s="1">
        <v>20.508754</v>
      </c>
      <c r="D3395" s="1">
        <v>24.21506</v>
      </c>
      <c r="E3395" s="3">
        <v>2.48252203E8</v>
      </c>
    </row>
    <row r="3396">
      <c r="B3396" s="1">
        <v>21.288982</v>
      </c>
      <c r="C3396" s="1">
        <v>20.54937</v>
      </c>
      <c r="D3396" s="1">
        <v>24.226103</v>
      </c>
      <c r="E3396" s="3">
        <v>2.48252203E8</v>
      </c>
    </row>
    <row r="3397">
      <c r="B3397" s="1">
        <v>21.324868</v>
      </c>
      <c r="C3397" s="1">
        <v>20.58821</v>
      </c>
      <c r="D3397" s="1">
        <v>24.236662</v>
      </c>
      <c r="E3397" s="3">
        <v>2.48252203E8</v>
      </c>
    </row>
    <row r="3398">
      <c r="B3398" s="1">
        <v>21.09666</v>
      </c>
      <c r="C3398" s="1">
        <v>20.341216</v>
      </c>
      <c r="D3398" s="1">
        <v>24.1695</v>
      </c>
      <c r="E3398" s="3">
        <v>2.48252204E8</v>
      </c>
    </row>
    <row r="3399">
      <c r="B3399" s="1">
        <v>20.389549</v>
      </c>
      <c r="C3399" s="1">
        <v>19.575902</v>
      </c>
      <c r="D3399" s="1">
        <v>23.961171</v>
      </c>
      <c r="E3399" s="3">
        <v>2.46252207E8</v>
      </c>
    </row>
    <row r="3400">
      <c r="B3400" s="1">
        <v>20.352584</v>
      </c>
      <c r="C3400" s="1">
        <v>19.535894</v>
      </c>
      <c r="D3400" s="1">
        <v>23.950272</v>
      </c>
      <c r="E3400" s="3">
        <v>2.46252208E8</v>
      </c>
    </row>
    <row r="3401">
      <c r="B3401" s="1">
        <v>24.012369</v>
      </c>
      <c r="C3401" s="1">
        <v>23.496924</v>
      </c>
      <c r="D3401" s="1">
        <v>25.024756</v>
      </c>
      <c r="E3401" s="3">
        <v>2.55255191E8</v>
      </c>
    </row>
    <row r="3402">
      <c r="B3402" s="1">
        <v>24.2</v>
      </c>
      <c r="C3402" s="1">
        <v>23.7</v>
      </c>
      <c r="D3402" s="1">
        <v>25.079572</v>
      </c>
      <c r="E3402" s="3">
        <v>2.5525419E8</v>
      </c>
    </row>
    <row r="3403">
      <c r="B3403" s="1">
        <v>24.2</v>
      </c>
      <c r="C3403" s="1">
        <v>23.7</v>
      </c>
      <c r="D3403" s="1">
        <v>25.079572</v>
      </c>
      <c r="E3403" s="3">
        <v>2.5525419E8</v>
      </c>
    </row>
    <row r="3404">
      <c r="B3404" s="1">
        <v>19.488483</v>
      </c>
      <c r="C3404" s="1">
        <v>18.600666</v>
      </c>
      <c r="D3404" s="1">
        <v>23.695225</v>
      </c>
      <c r="E3404" s="3">
        <v>2.44251212E8</v>
      </c>
    </row>
    <row r="3405">
      <c r="B3405" s="1">
        <v>19.837914</v>
      </c>
      <c r="C3405" s="1">
        <v>18.97886</v>
      </c>
      <c r="D3405" s="1">
        <v>23.79842</v>
      </c>
      <c r="E3405" s="3">
        <v>2.4525121E8</v>
      </c>
    </row>
    <row r="3406">
      <c r="B3406" s="1">
        <v>20.164934</v>
      </c>
      <c r="C3406" s="1">
        <v>19.332798</v>
      </c>
      <c r="D3406" s="1">
        <v>23.894926</v>
      </c>
      <c r="E3406" s="3">
        <v>2.45251208E8</v>
      </c>
    </row>
    <row r="3407">
      <c r="B3407" s="1">
        <v>20.026421</v>
      </c>
      <c r="C3407" s="1">
        <v>19.182884</v>
      </c>
      <c r="D3407" s="1">
        <v>23.854058</v>
      </c>
      <c r="E3407" s="3">
        <v>2.45251209E8</v>
      </c>
    </row>
    <row r="3408">
      <c r="B3408" s="1">
        <v>19.722827</v>
      </c>
      <c r="C3408" s="1">
        <v>18.8543</v>
      </c>
      <c r="D3408" s="1">
        <v>23.764441</v>
      </c>
      <c r="E3408" s="3">
        <v>2.44251211E8</v>
      </c>
    </row>
    <row r="3409">
      <c r="B3409" s="1">
        <v>19.53927</v>
      </c>
      <c r="C3409" s="1">
        <v>18.655634</v>
      </c>
      <c r="D3409" s="1">
        <v>23.710229</v>
      </c>
      <c r="E3409" s="3">
        <v>2.44251211E8</v>
      </c>
    </row>
    <row r="3410">
      <c r="B3410" s="1">
        <v>19.457535</v>
      </c>
      <c r="C3410" s="1">
        <v>18.567172</v>
      </c>
      <c r="D3410" s="1">
        <v>23.686082</v>
      </c>
      <c r="E3410" s="3">
        <v>2.44251212E8</v>
      </c>
    </row>
    <row r="3411">
      <c r="B3411" s="1">
        <v>19.48514</v>
      </c>
      <c r="C3411" s="1">
        <v>18.597048</v>
      </c>
      <c r="D3411" s="1">
        <v>23.694237</v>
      </c>
      <c r="E3411" s="3">
        <v>2.44251212E8</v>
      </c>
    </row>
    <row r="3412">
      <c r="B3412" s="1">
        <v>19.450893</v>
      </c>
      <c r="C3412" s="1">
        <v>18.559983</v>
      </c>
      <c r="D3412" s="1">
        <v>23.68412</v>
      </c>
      <c r="E3412" s="3">
        <v>2.44251212E8</v>
      </c>
    </row>
    <row r="3413">
      <c r="B3413" s="1">
        <v>19.377481</v>
      </c>
      <c r="C3413" s="1">
        <v>18.480528</v>
      </c>
      <c r="D3413" s="1">
        <v>23.662428</v>
      </c>
      <c r="E3413" s="3">
        <v>2.43251212E8</v>
      </c>
    </row>
    <row r="3414">
      <c r="B3414" s="1">
        <v>19.305709</v>
      </c>
      <c r="C3414" s="1">
        <v>18.402848</v>
      </c>
      <c r="D3414" s="1">
        <v>23.641217</v>
      </c>
      <c r="E3414" s="3">
        <v>2.43250213E8</v>
      </c>
    </row>
    <row r="3415">
      <c r="B3415" s="1">
        <v>19.344875</v>
      </c>
      <c r="C3415" s="1">
        <v>18.445238</v>
      </c>
      <c r="D3415" s="1">
        <v>23.652792</v>
      </c>
      <c r="E3415" s="3">
        <v>2.43251212E8</v>
      </c>
    </row>
    <row r="3416">
      <c r="B3416" s="1">
        <v>19.341595</v>
      </c>
      <c r="C3416" s="1">
        <v>18.441688</v>
      </c>
      <c r="D3416" s="1">
        <v>23.651823</v>
      </c>
      <c r="E3416" s="3">
        <v>2.43251212E8</v>
      </c>
    </row>
    <row r="3417">
      <c r="B3417" s="1">
        <v>19.276464</v>
      </c>
      <c r="C3417" s="1">
        <v>18.371196</v>
      </c>
      <c r="D3417" s="1">
        <v>23.632574</v>
      </c>
      <c r="E3417" s="3">
        <v>2.43250213E8</v>
      </c>
    </row>
    <row r="3418">
      <c r="B3418" s="1">
        <v>19.382442</v>
      </c>
      <c r="C3418" s="1">
        <v>18.485897</v>
      </c>
      <c r="D3418" s="1">
        <v>23.663894</v>
      </c>
      <c r="E3418" s="3">
        <v>2.43251212E8</v>
      </c>
    </row>
    <row r="3419">
      <c r="B3419" s="1">
        <v>19.307389</v>
      </c>
      <c r="C3419" s="1">
        <v>18.404667</v>
      </c>
      <c r="D3419" s="1">
        <v>23.641714</v>
      </c>
      <c r="E3419" s="3">
        <v>2.43250213E8</v>
      </c>
    </row>
    <row r="3420">
      <c r="B3420" s="1">
        <v>19.381049</v>
      </c>
      <c r="C3420" s="1">
        <v>18.48439</v>
      </c>
      <c r="D3420" s="1">
        <v>23.663482</v>
      </c>
      <c r="E3420" s="3">
        <v>2.43251212E8</v>
      </c>
    </row>
    <row r="3421">
      <c r="B3421" s="1">
        <v>19.162205</v>
      </c>
      <c r="C3421" s="1">
        <v>18.247532</v>
      </c>
      <c r="D3421" s="1">
        <v>23.598799</v>
      </c>
      <c r="E3421" s="3">
        <v>2.43250213E8</v>
      </c>
    </row>
    <row r="3422">
      <c r="B3422" s="1">
        <v>19.010419</v>
      </c>
      <c r="C3422" s="1">
        <v>18.083252</v>
      </c>
      <c r="D3422" s="1">
        <v>23.553919</v>
      </c>
      <c r="E3422" s="3">
        <v>2.43250214E8</v>
      </c>
    </row>
    <row r="3423">
      <c r="B3423" s="1">
        <v>19.047945</v>
      </c>
      <c r="C3423" s="1">
        <v>18.123867</v>
      </c>
      <c r="D3423" s="1">
        <v>23.565016</v>
      </c>
      <c r="E3423" s="3">
        <v>2.43250214E8</v>
      </c>
    </row>
    <row r="3424">
      <c r="B3424" s="1">
        <v>19.008779</v>
      </c>
      <c r="C3424" s="1">
        <v>18.081477</v>
      </c>
      <c r="D3424" s="1">
        <v>23.553434</v>
      </c>
      <c r="E3424" s="3">
        <v>2.43250214E8</v>
      </c>
    </row>
    <row r="3425">
      <c r="B3425" s="1">
        <v>19.337417</v>
      </c>
      <c r="C3425" s="1">
        <v>18.437166</v>
      </c>
      <c r="D3425" s="1">
        <v>23.650588</v>
      </c>
      <c r="E3425" s="3">
        <v>2.43251212E8</v>
      </c>
    </row>
    <row r="3426">
      <c r="B3426" s="1">
        <v>19.647003</v>
      </c>
      <c r="C3426" s="1">
        <v>18.772235</v>
      </c>
      <c r="D3426" s="1">
        <v>23.742049</v>
      </c>
      <c r="E3426" s="3">
        <v>2.44251211E8</v>
      </c>
    </row>
    <row r="3427">
      <c r="B3427" s="1">
        <v>19.423766</v>
      </c>
      <c r="C3427" s="1">
        <v>18.530622</v>
      </c>
      <c r="D3427" s="1">
        <v>23.676104</v>
      </c>
      <c r="E3427" s="3">
        <v>2.44251212E8</v>
      </c>
    </row>
    <row r="3428">
      <c r="B3428" s="1">
        <v>19.383247</v>
      </c>
      <c r="C3428" s="1">
        <v>18.486769</v>
      </c>
      <c r="D3428" s="1">
        <v>23.664132</v>
      </c>
      <c r="E3428" s="3">
        <v>2.43251212E8</v>
      </c>
    </row>
    <row r="3429">
      <c r="B3429" s="1">
        <v>19.796993</v>
      </c>
      <c r="C3429" s="1">
        <v>18.934571</v>
      </c>
      <c r="D3429" s="1">
        <v>23.786339</v>
      </c>
      <c r="E3429" s="3">
        <v>2.4525121E8</v>
      </c>
    </row>
    <row r="3430">
      <c r="B3430" s="1">
        <v>19.460775</v>
      </c>
      <c r="C3430" s="1">
        <v>18.570678</v>
      </c>
      <c r="D3430" s="1">
        <v>23.687039</v>
      </c>
      <c r="E3430" s="3">
        <v>2.44251212E8</v>
      </c>
    </row>
    <row r="3431">
      <c r="B3431" s="1">
        <v>19.496661</v>
      </c>
      <c r="C3431" s="1">
        <v>18.609518</v>
      </c>
      <c r="D3431" s="1">
        <v>23.697641</v>
      </c>
      <c r="E3431" s="3">
        <v>2.44251212E8</v>
      </c>
    </row>
    <row r="3432">
      <c r="B3432" s="1">
        <v>19.647109</v>
      </c>
      <c r="C3432" s="1">
        <v>18.77235</v>
      </c>
      <c r="D3432" s="1">
        <v>23.742081</v>
      </c>
      <c r="E3432" s="3">
        <v>2.44251211E8</v>
      </c>
    </row>
    <row r="3433">
      <c r="B3433" s="1">
        <v>19.492546</v>
      </c>
      <c r="C3433" s="1">
        <v>18.605064</v>
      </c>
      <c r="D3433" s="1">
        <v>23.696425</v>
      </c>
      <c r="E3433" s="3">
        <v>2.44251212E8</v>
      </c>
    </row>
    <row r="3434">
      <c r="B3434" s="1">
        <v>19.894711</v>
      </c>
      <c r="C3434" s="1">
        <v>19.040332</v>
      </c>
      <c r="D3434" s="1">
        <v>23.815186</v>
      </c>
      <c r="E3434" s="3">
        <v>2.4525121E8</v>
      </c>
    </row>
    <row r="3435">
      <c r="B3435" s="1">
        <v>20.056459</v>
      </c>
      <c r="C3435" s="1">
        <v>19.215395</v>
      </c>
      <c r="D3435" s="1">
        <v>23.862922</v>
      </c>
      <c r="E3435" s="3">
        <v>2.45251209E8</v>
      </c>
    </row>
    <row r="3436">
      <c r="B3436" s="1">
        <v>20.275862</v>
      </c>
      <c r="C3436" s="1">
        <v>19.452857</v>
      </c>
      <c r="D3436" s="1">
        <v>23.927646</v>
      </c>
      <c r="E3436" s="3">
        <v>2.46251208E8</v>
      </c>
    </row>
    <row r="3437">
      <c r="B3437" s="1">
        <v>20.202449</v>
      </c>
      <c r="C3437" s="1">
        <v>19.373402</v>
      </c>
      <c r="D3437" s="1">
        <v>23.905993</v>
      </c>
      <c r="E3437" s="3">
        <v>2.46251208E8</v>
      </c>
    </row>
    <row r="3438">
      <c r="B3438" s="1">
        <v>20.202449</v>
      </c>
      <c r="C3438" s="1">
        <v>19.373402</v>
      </c>
      <c r="D3438" s="1">
        <v>23.905993</v>
      </c>
      <c r="E3438" s="3">
        <v>2.46251208E8</v>
      </c>
    </row>
    <row r="3439">
      <c r="B3439" s="1">
        <v>20.17732</v>
      </c>
      <c r="C3439" s="1">
        <v>19.346204</v>
      </c>
      <c r="D3439" s="1">
        <v>23.89858</v>
      </c>
      <c r="E3439" s="3">
        <v>2.46251208E8</v>
      </c>
    </row>
    <row r="3440">
      <c r="B3440" s="1">
        <v>20.130075</v>
      </c>
      <c r="C3440" s="1">
        <v>19.29507</v>
      </c>
      <c r="D3440" s="1">
        <v>23.884642</v>
      </c>
      <c r="E3440" s="3">
        <v>2.45251209E8</v>
      </c>
    </row>
    <row r="3441">
      <c r="B3441" s="1">
        <v>19.984665</v>
      </c>
      <c r="C3441" s="1">
        <v>19.137691</v>
      </c>
      <c r="D3441" s="1">
        <v>23.841736</v>
      </c>
      <c r="E3441" s="3">
        <v>2.45251209E8</v>
      </c>
    </row>
    <row r="3442">
      <c r="B3442" s="1">
        <v>20.049245</v>
      </c>
      <c r="C3442" s="1">
        <v>19.207587</v>
      </c>
      <c r="D3442" s="1">
        <v>23.860793</v>
      </c>
      <c r="E3442" s="3">
        <v>2.45251209E8</v>
      </c>
    </row>
    <row r="3443">
      <c r="B3443" s="1">
        <v>20.98844</v>
      </c>
      <c r="C3443" s="1">
        <v>20.224089</v>
      </c>
      <c r="D3443" s="1">
        <v>24.137638</v>
      </c>
      <c r="E3443" s="3">
        <v>2.48252205E8</v>
      </c>
    </row>
    <row r="3444">
      <c r="B3444" s="1">
        <v>23.937316</v>
      </c>
      <c r="C3444" s="1">
        <v>23.415694</v>
      </c>
      <c r="D3444" s="1">
        <v>25.002822</v>
      </c>
      <c r="E3444" s="3">
        <v>2.55255191E8</v>
      </c>
    </row>
    <row r="3445">
      <c r="B3445" s="1">
        <v>24.2</v>
      </c>
      <c r="C3445" s="1">
        <v>23.7</v>
      </c>
      <c r="D3445" s="1">
        <v>25.079572</v>
      </c>
      <c r="E3445" s="3">
        <v>2.5525419E8</v>
      </c>
    </row>
    <row r="3446">
      <c r="B3446" s="1">
        <v>20.215208</v>
      </c>
      <c r="C3446" s="1">
        <v>19.387211</v>
      </c>
      <c r="D3446" s="1">
        <v>23.909756</v>
      </c>
      <c r="E3446" s="3">
        <v>2.46251208E8</v>
      </c>
    </row>
    <row r="3447">
      <c r="B3447" s="1">
        <v>21.626195</v>
      </c>
      <c r="C3447" s="1">
        <v>20.914339</v>
      </c>
      <c r="D3447" s="1">
        <v>24.325287</v>
      </c>
      <c r="E3447" s="3">
        <v>2.49253202E8</v>
      </c>
    </row>
    <row r="3448">
      <c r="B3448" s="1">
        <v>22.324991</v>
      </c>
      <c r="C3448" s="1">
        <v>21.670654</v>
      </c>
      <c r="D3448" s="1">
        <v>24.530566</v>
      </c>
      <c r="E3448" s="3">
        <v>2.51253198E8</v>
      </c>
    </row>
    <row r="3449">
      <c r="B3449" s="1">
        <v>22.184268</v>
      </c>
      <c r="C3449" s="1">
        <v>21.518349</v>
      </c>
      <c r="D3449" s="1">
        <v>24.489256</v>
      </c>
      <c r="E3449" s="3">
        <v>2.51253199E8</v>
      </c>
    </row>
    <row r="3450">
      <c r="B3450" s="1">
        <v>21.58291</v>
      </c>
      <c r="C3450" s="1">
        <v>20.867491</v>
      </c>
      <c r="D3450" s="1">
        <v>24.31256</v>
      </c>
      <c r="E3450" s="3">
        <v>2.49253202E8</v>
      </c>
    </row>
    <row r="3451">
      <c r="B3451" s="1">
        <v>20.730422</v>
      </c>
      <c r="C3451" s="1">
        <v>19.944833</v>
      </c>
      <c r="D3451" s="1">
        <v>24.061641</v>
      </c>
      <c r="E3451" s="3">
        <v>2.47252206E8</v>
      </c>
    </row>
    <row r="3452">
      <c r="B3452" s="1">
        <v>20.453608</v>
      </c>
      <c r="C3452" s="1">
        <v>19.645234</v>
      </c>
      <c r="D3452" s="1">
        <v>23.980058</v>
      </c>
      <c r="E3452" s="3">
        <v>2.46252207E8</v>
      </c>
    </row>
    <row r="3453">
      <c r="B3453" s="1">
        <v>20.353356</v>
      </c>
      <c r="C3453" s="1">
        <v>19.53673</v>
      </c>
      <c r="D3453" s="1">
        <v>23.950499</v>
      </c>
      <c r="E3453" s="3">
        <v>2.46252208E8</v>
      </c>
    </row>
    <row r="3454">
      <c r="B3454" s="1">
        <v>20.624377</v>
      </c>
      <c r="C3454" s="1">
        <v>19.830059</v>
      </c>
      <c r="D3454" s="1">
        <v>24.030393</v>
      </c>
      <c r="E3454" s="3">
        <v>2.47252206E8</v>
      </c>
    </row>
    <row r="3455">
      <c r="B3455" s="1">
        <v>20.132273</v>
      </c>
      <c r="C3455" s="1">
        <v>19.297449</v>
      </c>
      <c r="D3455" s="1">
        <v>23.885291</v>
      </c>
      <c r="E3455" s="3">
        <v>2.45251209E8</v>
      </c>
    </row>
    <row r="3456">
      <c r="B3456" s="1">
        <v>19.524306</v>
      </c>
      <c r="C3456" s="1">
        <v>18.639438</v>
      </c>
      <c r="D3456" s="1">
        <v>23.705808</v>
      </c>
      <c r="E3456" s="3">
        <v>2.44251211E8</v>
      </c>
    </row>
    <row r="3457">
      <c r="B3457" s="1">
        <v>19.452534</v>
      </c>
      <c r="C3457" s="1">
        <v>18.561758</v>
      </c>
      <c r="D3457" s="1">
        <v>23.684604</v>
      </c>
      <c r="E3457" s="3">
        <v>2.44251212E8</v>
      </c>
    </row>
    <row r="3458">
      <c r="B3458" s="1">
        <v>19.524306</v>
      </c>
      <c r="C3458" s="1">
        <v>18.639438</v>
      </c>
      <c r="D3458" s="1">
        <v>23.705808</v>
      </c>
      <c r="E3458" s="3">
        <v>2.44251211E8</v>
      </c>
    </row>
    <row r="3459">
      <c r="B3459" s="1">
        <v>19.522666</v>
      </c>
      <c r="C3459" s="1">
        <v>18.637663</v>
      </c>
      <c r="D3459" s="1">
        <v>23.705324</v>
      </c>
      <c r="E3459" s="3">
        <v>2.44251211E8</v>
      </c>
    </row>
    <row r="3460">
      <c r="B3460" s="1">
        <v>19.413367</v>
      </c>
      <c r="C3460" s="1">
        <v>18.519368</v>
      </c>
      <c r="D3460" s="1">
        <v>23.673032</v>
      </c>
      <c r="E3460" s="3">
        <v>2.44251212E8</v>
      </c>
    </row>
    <row r="3461">
      <c r="B3461" s="1">
        <v>19.341595</v>
      </c>
      <c r="C3461" s="1">
        <v>18.441688</v>
      </c>
      <c r="D3461" s="1">
        <v>23.651823</v>
      </c>
      <c r="E3461" s="3">
        <v>2.43251212E8</v>
      </c>
    </row>
    <row r="3462">
      <c r="B3462" s="1">
        <v>19.343235</v>
      </c>
      <c r="C3462" s="1">
        <v>18.443463</v>
      </c>
      <c r="D3462" s="1">
        <v>23.652308</v>
      </c>
      <c r="E3462" s="3">
        <v>2.43251212E8</v>
      </c>
    </row>
    <row r="3463">
      <c r="B3463" s="1">
        <v>19.229016</v>
      </c>
      <c r="C3463" s="1">
        <v>18.319843</v>
      </c>
      <c r="D3463" s="1">
        <v>23.61855</v>
      </c>
      <c r="E3463" s="3">
        <v>2.43250213E8</v>
      </c>
    </row>
    <row r="3464">
      <c r="B3464" s="1">
        <v>19.157244</v>
      </c>
      <c r="C3464" s="1">
        <v>18.242163</v>
      </c>
      <c r="D3464" s="1">
        <v>23.597333</v>
      </c>
      <c r="E3464" s="3">
        <v>2.43250213E8</v>
      </c>
    </row>
    <row r="3465">
      <c r="B3465" s="1">
        <v>19.085471</v>
      </c>
      <c r="C3465" s="1">
        <v>18.164482</v>
      </c>
      <c r="D3465" s="1">
        <v>23.576113</v>
      </c>
      <c r="E3465" s="3">
        <v>2.43250214E8</v>
      </c>
    </row>
    <row r="3466">
      <c r="B3466" s="1">
        <v>19.044665</v>
      </c>
      <c r="C3466" s="1">
        <v>18.120317</v>
      </c>
      <c r="D3466" s="1">
        <v>23.564046</v>
      </c>
      <c r="E3466" s="3">
        <v>2.43250214E8</v>
      </c>
    </row>
    <row r="3467">
      <c r="B3467" s="1">
        <v>19.092113</v>
      </c>
      <c r="C3467" s="1">
        <v>18.171671</v>
      </c>
      <c r="D3467" s="1">
        <v>23.578076</v>
      </c>
      <c r="E3467" s="3">
        <v>2.43250214E8</v>
      </c>
    </row>
    <row r="3468">
      <c r="B3468" s="1">
        <v>19.245539</v>
      </c>
      <c r="C3468" s="1">
        <v>18.337726</v>
      </c>
      <c r="D3468" s="1">
        <v>23.623434</v>
      </c>
      <c r="E3468" s="3">
        <v>2.43250213E8</v>
      </c>
    </row>
    <row r="3469">
      <c r="B3469" s="1">
        <v>19.121358</v>
      </c>
      <c r="C3469" s="1">
        <v>18.203323</v>
      </c>
      <c r="D3469" s="1">
        <v>23.586723</v>
      </c>
      <c r="E3469" s="3">
        <v>2.43250213E8</v>
      </c>
    </row>
    <row r="3470">
      <c r="B3470" s="1">
        <v>19.283065</v>
      </c>
      <c r="C3470" s="1">
        <v>18.378341</v>
      </c>
      <c r="D3470" s="1">
        <v>23.634525</v>
      </c>
      <c r="E3470" s="3">
        <v>2.43250213E8</v>
      </c>
    </row>
    <row r="3471">
      <c r="B3471" s="1">
        <v>19.451669</v>
      </c>
      <c r="C3471" s="1">
        <v>18.560823</v>
      </c>
      <c r="D3471" s="1">
        <v>23.684349</v>
      </c>
      <c r="E3471" s="3">
        <v>2.44251212E8</v>
      </c>
    </row>
    <row r="3472">
      <c r="B3472" s="1">
        <v>19.390683</v>
      </c>
      <c r="C3472" s="1">
        <v>18.494817</v>
      </c>
      <c r="D3472" s="1">
        <v>23.666329</v>
      </c>
      <c r="E3472" s="3">
        <v>2.44251212E8</v>
      </c>
    </row>
    <row r="3473">
      <c r="B3473" s="1">
        <v>19.349836</v>
      </c>
      <c r="C3473" s="1">
        <v>18.450607</v>
      </c>
      <c r="D3473" s="1">
        <v>23.654258</v>
      </c>
      <c r="E3473" s="3">
        <v>2.43251212E8</v>
      </c>
    </row>
    <row r="3474">
      <c r="B3474" s="1">
        <v>19.377451</v>
      </c>
      <c r="C3474" s="1">
        <v>18.480496</v>
      </c>
      <c r="D3474" s="1">
        <v>23.662419</v>
      </c>
      <c r="E3474" s="3">
        <v>2.43251212E8</v>
      </c>
    </row>
    <row r="3475">
      <c r="B3475" s="1">
        <v>19.492819</v>
      </c>
      <c r="C3475" s="1">
        <v>18.60536</v>
      </c>
      <c r="D3475" s="1">
        <v>23.696506</v>
      </c>
      <c r="E3475" s="3">
        <v>2.44251212E8</v>
      </c>
    </row>
    <row r="3476">
      <c r="B3476" s="1">
        <v>19.994639</v>
      </c>
      <c r="C3476" s="1">
        <v>19.148485</v>
      </c>
      <c r="D3476" s="1">
        <v>23.844679</v>
      </c>
      <c r="E3476" s="3">
        <v>2.45251209E8</v>
      </c>
    </row>
    <row r="3477">
      <c r="B3477" s="1">
        <v>19.835387</v>
      </c>
      <c r="C3477" s="1">
        <v>18.976126</v>
      </c>
      <c r="D3477" s="1">
        <v>23.797674</v>
      </c>
      <c r="E3477" s="3">
        <v>2.4525121E8</v>
      </c>
    </row>
    <row r="3478">
      <c r="B3478" s="1">
        <v>19.677813</v>
      </c>
      <c r="C3478" s="1">
        <v>18.805581</v>
      </c>
      <c r="D3478" s="1">
        <v>23.751148</v>
      </c>
      <c r="E3478" s="3">
        <v>2.44251211E8</v>
      </c>
    </row>
    <row r="3479">
      <c r="B3479" s="1">
        <v>19.596078</v>
      </c>
      <c r="C3479" s="1">
        <v>18.717119</v>
      </c>
      <c r="D3479" s="1">
        <v>23.727009</v>
      </c>
      <c r="E3479" s="3">
        <v>2.44251211E8</v>
      </c>
    </row>
    <row r="3480">
      <c r="B3480" s="1">
        <v>19.667851</v>
      </c>
      <c r="C3480" s="1">
        <v>18.794799</v>
      </c>
      <c r="D3480" s="1">
        <v>23.748206</v>
      </c>
      <c r="E3480" s="3">
        <v>2.44251211E8</v>
      </c>
    </row>
    <row r="3481">
      <c r="B3481" s="1">
        <v>19.769389</v>
      </c>
      <c r="C3481" s="1">
        <v>18.904694</v>
      </c>
      <c r="D3481" s="1">
        <v>23.778189</v>
      </c>
      <c r="E3481" s="3">
        <v>2.4425121E8</v>
      </c>
    </row>
    <row r="3482">
      <c r="B3482" s="1">
        <v>20.392313</v>
      </c>
      <c r="C3482" s="1">
        <v>19.578893</v>
      </c>
      <c r="D3482" s="1">
        <v>23.961986</v>
      </c>
      <c r="E3482" s="3">
        <v>2.46252207E8</v>
      </c>
    </row>
    <row r="3483">
      <c r="B3483" s="1">
        <v>19.789527</v>
      </c>
      <c r="C3483" s="1">
        <v>18.926491</v>
      </c>
      <c r="D3483" s="1">
        <v>23.784135</v>
      </c>
      <c r="E3483" s="3">
        <v>2.4525121E8</v>
      </c>
    </row>
    <row r="3484">
      <c r="B3484" s="1">
        <v>19.862164</v>
      </c>
      <c r="C3484" s="1">
        <v>19.005107</v>
      </c>
      <c r="D3484" s="1">
        <v>23.805579</v>
      </c>
      <c r="E3484" s="3">
        <v>2.4525121E8</v>
      </c>
    </row>
    <row r="3485">
      <c r="B3485" s="1">
        <v>20.052293</v>
      </c>
      <c r="C3485" s="1">
        <v>19.210885</v>
      </c>
      <c r="D3485" s="1">
        <v>23.861692</v>
      </c>
      <c r="E3485" s="3">
        <v>2.45251209E8</v>
      </c>
    </row>
    <row r="3486">
      <c r="B3486" s="1">
        <v>20.233386</v>
      </c>
      <c r="C3486" s="1">
        <v>19.406884</v>
      </c>
      <c r="D3486" s="1">
        <v>23.915118</v>
      </c>
      <c r="E3486" s="3">
        <v>2.46251208E8</v>
      </c>
    </row>
    <row r="3487">
      <c r="B3487" s="1">
        <v>20.124837</v>
      </c>
      <c r="C3487" s="1">
        <v>19.289401</v>
      </c>
      <c r="D3487" s="1">
        <v>23.883097</v>
      </c>
      <c r="E3487" s="3">
        <v>2.45251209E8</v>
      </c>
    </row>
    <row r="3488">
      <c r="B3488" s="1">
        <v>20.286079</v>
      </c>
      <c r="C3488" s="1">
        <v>19.463915</v>
      </c>
      <c r="D3488" s="1">
        <v>23.930659</v>
      </c>
      <c r="E3488" s="3">
        <v>2.46251208E8</v>
      </c>
    </row>
    <row r="3489">
      <c r="B3489" s="1">
        <v>22.262335</v>
      </c>
      <c r="C3489" s="1">
        <v>21.602841</v>
      </c>
      <c r="D3489" s="1">
        <v>24.512175</v>
      </c>
      <c r="E3489" s="3">
        <v>2.51253199E8</v>
      </c>
    </row>
    <row r="3490">
      <c r="B3490" s="1">
        <v>22.942148</v>
      </c>
      <c r="C3490" s="1">
        <v>22.338612</v>
      </c>
      <c r="D3490" s="1">
        <v>24.711567</v>
      </c>
      <c r="E3490" s="3">
        <v>2.53254196E8</v>
      </c>
    </row>
    <row r="3491">
      <c r="B3491" s="1">
        <v>22.904581</v>
      </c>
      <c r="C3491" s="1">
        <v>22.297952</v>
      </c>
      <c r="D3491" s="1">
        <v>24.700557</v>
      </c>
      <c r="E3491" s="3">
        <v>2.52254196E8</v>
      </c>
    </row>
    <row r="3492">
      <c r="B3492" s="1">
        <v>22.187065</v>
      </c>
      <c r="C3492" s="1">
        <v>21.521375</v>
      </c>
      <c r="D3492" s="1">
        <v>24.490077</v>
      </c>
      <c r="E3492" s="3">
        <v>2.51253199E8</v>
      </c>
    </row>
    <row r="3493">
      <c r="B3493" s="1">
        <v>20.796169</v>
      </c>
      <c r="C3493" s="1">
        <v>20.015992</v>
      </c>
      <c r="D3493" s="1">
        <v>24.081011</v>
      </c>
      <c r="E3493" s="3">
        <v>2.47252206E8</v>
      </c>
    </row>
    <row r="3494">
      <c r="B3494" s="1">
        <v>21.293448</v>
      </c>
      <c r="C3494" s="1">
        <v>20.554203</v>
      </c>
      <c r="D3494" s="1">
        <v>24.227417</v>
      </c>
      <c r="E3494" s="3">
        <v>2.48252203E8</v>
      </c>
    </row>
    <row r="3495">
      <c r="B3495" s="1">
        <v>21.885705</v>
      </c>
      <c r="C3495" s="1">
        <v>21.19521</v>
      </c>
      <c r="D3495" s="1">
        <v>24.401562</v>
      </c>
      <c r="E3495" s="3">
        <v>2.502532E8</v>
      </c>
    </row>
    <row r="3496">
      <c r="B3496" s="1">
        <v>22.451861</v>
      </c>
      <c r="C3496" s="1">
        <v>21.807967</v>
      </c>
      <c r="D3496" s="1">
        <v>24.567798</v>
      </c>
      <c r="E3496" s="3">
        <v>2.51254198E8</v>
      </c>
    </row>
    <row r="3497">
      <c r="B3497" s="1">
        <v>21.655454</v>
      </c>
      <c r="C3497" s="1">
        <v>20.946007</v>
      </c>
      <c r="D3497" s="1">
        <v>24.333889</v>
      </c>
      <c r="E3497" s="3">
        <v>2.49253202E8</v>
      </c>
    </row>
    <row r="3498">
      <c r="B3498" s="1">
        <v>20.34848</v>
      </c>
      <c r="C3498" s="1">
        <v>19.531452</v>
      </c>
      <c r="D3498" s="1">
        <v>23.949061</v>
      </c>
      <c r="E3498" s="3">
        <v>2.46251208E8</v>
      </c>
    </row>
    <row r="3499">
      <c r="B3499" s="1">
        <v>20.239181</v>
      </c>
      <c r="C3499" s="1">
        <v>19.413157</v>
      </c>
      <c r="D3499" s="1">
        <v>23.916827</v>
      </c>
      <c r="E3499" s="3">
        <v>2.46251208E8</v>
      </c>
    </row>
    <row r="3500">
      <c r="B3500" s="1">
        <v>20.53968</v>
      </c>
      <c r="C3500" s="1">
        <v>19.73839</v>
      </c>
      <c r="D3500" s="1">
        <v>24.005431</v>
      </c>
      <c r="E3500" s="3">
        <v>2.46252207E8</v>
      </c>
    </row>
    <row r="3501">
      <c r="B3501" s="1">
        <v>20.321064</v>
      </c>
      <c r="C3501" s="1">
        <v>19.50178</v>
      </c>
      <c r="D3501" s="1">
        <v>23.940977</v>
      </c>
      <c r="E3501" s="3">
        <v>2.46251208E8</v>
      </c>
    </row>
    <row r="3502">
      <c r="B3502" s="1">
        <v>19.840367</v>
      </c>
      <c r="C3502" s="1">
        <v>18.981515</v>
      </c>
      <c r="D3502" s="1">
        <v>23.799144</v>
      </c>
      <c r="E3502" s="3">
        <v>2.4525121E8</v>
      </c>
    </row>
    <row r="3503">
      <c r="B3503" s="1">
        <v>19.651849</v>
      </c>
      <c r="C3503" s="1">
        <v>18.77748</v>
      </c>
      <c r="D3503" s="1">
        <v>23.74348</v>
      </c>
      <c r="E3503" s="3">
        <v>2.44251211E8</v>
      </c>
    </row>
    <row r="3504">
      <c r="B3504" s="1">
        <v>19.455895</v>
      </c>
      <c r="C3504" s="1">
        <v>18.565397</v>
      </c>
      <c r="D3504" s="1">
        <v>23.685597</v>
      </c>
      <c r="E3504" s="3">
        <v>2.44251212E8</v>
      </c>
    </row>
    <row r="3505">
      <c r="B3505" s="1">
        <v>19.266542</v>
      </c>
      <c r="C3505" s="1">
        <v>18.360458</v>
      </c>
      <c r="D3505" s="1">
        <v>23.629642</v>
      </c>
      <c r="E3505" s="3">
        <v>2.43250213E8</v>
      </c>
    </row>
    <row r="3506">
      <c r="B3506" s="1">
        <v>19.266542</v>
      </c>
      <c r="C3506" s="1">
        <v>18.360458</v>
      </c>
      <c r="D3506" s="1">
        <v>23.629642</v>
      </c>
      <c r="E3506" s="3">
        <v>2.43250213E8</v>
      </c>
    </row>
    <row r="3507">
      <c r="B3507" s="1">
        <v>19.083831</v>
      </c>
      <c r="C3507" s="1">
        <v>18.162707</v>
      </c>
      <c r="D3507" s="1">
        <v>23.575628</v>
      </c>
      <c r="E3507" s="3">
        <v>2.43250214E8</v>
      </c>
    </row>
    <row r="3508">
      <c r="B3508" s="1">
        <v>19.085471</v>
      </c>
      <c r="C3508" s="1">
        <v>18.164482</v>
      </c>
      <c r="D3508" s="1">
        <v>23.576113</v>
      </c>
      <c r="E3508" s="3">
        <v>2.43250214E8</v>
      </c>
    </row>
    <row r="3509">
      <c r="B3509" s="1">
        <v>19.046305</v>
      </c>
      <c r="C3509" s="1">
        <v>18.122092</v>
      </c>
      <c r="D3509" s="1">
        <v>23.564531</v>
      </c>
      <c r="E3509" s="3">
        <v>2.43250214E8</v>
      </c>
    </row>
    <row r="3510">
      <c r="B3510" s="1">
        <v>19.155604</v>
      </c>
      <c r="C3510" s="1">
        <v>18.240387</v>
      </c>
      <c r="D3510" s="1">
        <v>23.596848</v>
      </c>
      <c r="E3510" s="3">
        <v>2.43250213E8</v>
      </c>
    </row>
    <row r="3511">
      <c r="B3511" s="1">
        <v>19.010419</v>
      </c>
      <c r="C3511" s="1">
        <v>18.083252</v>
      </c>
      <c r="D3511" s="1">
        <v>23.553919</v>
      </c>
      <c r="E3511" s="3">
        <v>2.43250214E8</v>
      </c>
    </row>
    <row r="3512">
      <c r="B3512" s="1">
        <v>19.269823</v>
      </c>
      <c r="C3512" s="1">
        <v>18.364008</v>
      </c>
      <c r="D3512" s="1">
        <v>23.630611</v>
      </c>
      <c r="E3512" s="3">
        <v>2.43250213E8</v>
      </c>
    </row>
    <row r="3513">
      <c r="B3513" s="1">
        <v>19.233936</v>
      </c>
      <c r="C3513" s="1">
        <v>18.325168</v>
      </c>
      <c r="D3513" s="1">
        <v>23.620004</v>
      </c>
      <c r="E3513" s="3">
        <v>2.43250213E8</v>
      </c>
    </row>
    <row r="3514">
      <c r="B3514" s="1">
        <v>19.341595</v>
      </c>
      <c r="C3514" s="1">
        <v>18.441688</v>
      </c>
      <c r="D3514" s="1">
        <v>23.651823</v>
      </c>
      <c r="E3514" s="3">
        <v>2.43251212E8</v>
      </c>
    </row>
    <row r="3515">
      <c r="B3515" s="1">
        <v>19.266542</v>
      </c>
      <c r="C3515" s="1">
        <v>18.360458</v>
      </c>
      <c r="D3515" s="1">
        <v>23.629642</v>
      </c>
      <c r="E3515" s="3">
        <v>2.43250213E8</v>
      </c>
    </row>
    <row r="3516">
      <c r="B3516" s="1">
        <v>19.382442</v>
      </c>
      <c r="C3516" s="1">
        <v>18.485897</v>
      </c>
      <c r="D3516" s="1">
        <v>23.663894</v>
      </c>
      <c r="E3516" s="3">
        <v>2.43251212E8</v>
      </c>
    </row>
    <row r="3517">
      <c r="B3517" s="1">
        <v>19.562678</v>
      </c>
      <c r="C3517" s="1">
        <v>18.680969</v>
      </c>
      <c r="D3517" s="1">
        <v>23.717143</v>
      </c>
      <c r="E3517" s="3">
        <v>2.44251211E8</v>
      </c>
    </row>
    <row r="3518">
      <c r="B3518" s="1">
        <v>20.055792</v>
      </c>
      <c r="C3518" s="1">
        <v>19.214672</v>
      </c>
      <c r="D3518" s="1">
        <v>23.862725</v>
      </c>
      <c r="E3518" s="3">
        <v>2.45251209E8</v>
      </c>
    </row>
    <row r="3519">
      <c r="B3519" s="1">
        <v>20.393927</v>
      </c>
      <c r="C3519" s="1">
        <v>19.58064</v>
      </c>
      <c r="D3519" s="1">
        <v>23.962462</v>
      </c>
      <c r="E3519" s="3">
        <v>2.46252207E8</v>
      </c>
    </row>
    <row r="3520">
      <c r="B3520" s="1">
        <v>19.562689</v>
      </c>
      <c r="C3520" s="1">
        <v>18.680981</v>
      </c>
      <c r="D3520" s="1">
        <v>23.717146</v>
      </c>
      <c r="E3520" s="3">
        <v>2.44251211E8</v>
      </c>
    </row>
    <row r="3521">
      <c r="B3521" s="1">
        <v>19.560192</v>
      </c>
      <c r="C3521" s="1">
        <v>18.678278</v>
      </c>
      <c r="D3521" s="1">
        <v>23.716409</v>
      </c>
      <c r="E3521" s="3">
        <v>2.44251211E8</v>
      </c>
    </row>
    <row r="3522">
      <c r="B3522" s="1">
        <v>19.48842</v>
      </c>
      <c r="C3522" s="1">
        <v>18.600598</v>
      </c>
      <c r="D3522" s="1">
        <v>23.695207</v>
      </c>
      <c r="E3522" s="3">
        <v>2.44251212E8</v>
      </c>
    </row>
    <row r="3523">
      <c r="B3523" s="1">
        <v>19.60026</v>
      </c>
      <c r="C3523" s="1">
        <v>18.721644</v>
      </c>
      <c r="D3523" s="1">
        <v>23.728244</v>
      </c>
      <c r="E3523" s="3">
        <v>2.44251211E8</v>
      </c>
    </row>
    <row r="3524">
      <c r="B3524" s="1">
        <v>19.649304</v>
      </c>
      <c r="C3524" s="1">
        <v>18.774725</v>
      </c>
      <c r="D3524" s="1">
        <v>23.742729</v>
      </c>
      <c r="E3524" s="3">
        <v>2.44251211E8</v>
      </c>
    </row>
    <row r="3525">
      <c r="B3525" s="1">
        <v>19.855463</v>
      </c>
      <c r="C3525" s="1">
        <v>18.997854</v>
      </c>
      <c r="D3525" s="1">
        <v>23.803601</v>
      </c>
      <c r="E3525" s="3">
        <v>2.4525121E8</v>
      </c>
    </row>
    <row r="3526">
      <c r="B3526" s="1">
        <v>19.648528</v>
      </c>
      <c r="C3526" s="1">
        <v>18.773886</v>
      </c>
      <c r="D3526" s="1">
        <v>23.7425</v>
      </c>
      <c r="E3526" s="3">
        <v>2.44251211E8</v>
      </c>
    </row>
    <row r="3527">
      <c r="B3527" s="1">
        <v>19.690191</v>
      </c>
      <c r="C3527" s="1">
        <v>18.818978</v>
      </c>
      <c r="D3527" s="1">
        <v>23.754804</v>
      </c>
      <c r="E3527" s="3">
        <v>2.44251211E8</v>
      </c>
    </row>
    <row r="3528">
      <c r="B3528" s="1">
        <v>19.691026</v>
      </c>
      <c r="C3528" s="1">
        <v>18.819882</v>
      </c>
      <c r="D3528" s="1">
        <v>23.75505</v>
      </c>
      <c r="E3528" s="3">
        <v>2.44251211E8</v>
      </c>
    </row>
    <row r="3529">
      <c r="B3529" s="1">
        <v>19.495102</v>
      </c>
      <c r="C3529" s="1">
        <v>18.607831</v>
      </c>
      <c r="D3529" s="1">
        <v>23.697181</v>
      </c>
      <c r="E3529" s="3">
        <v>2.44251212E8</v>
      </c>
    </row>
    <row r="3530">
      <c r="B3530" s="1">
        <v>20.615622</v>
      </c>
      <c r="C3530" s="1">
        <v>19.820584</v>
      </c>
      <c r="D3530" s="1">
        <v>24.027813</v>
      </c>
      <c r="E3530" s="3">
        <v>2.47252206E8</v>
      </c>
    </row>
    <row r="3531">
      <c r="B3531" s="1">
        <v>22.439221</v>
      </c>
      <c r="C3531" s="1">
        <v>21.794287</v>
      </c>
      <c r="D3531" s="1">
        <v>24.564089</v>
      </c>
      <c r="E3531" s="3">
        <v>2.51254198E8</v>
      </c>
    </row>
    <row r="3532">
      <c r="B3532" s="1">
        <v>22.569586</v>
      </c>
      <c r="C3532" s="1">
        <v>21.935383</v>
      </c>
      <c r="D3532" s="1">
        <v>24.602335</v>
      </c>
      <c r="E3532" s="3">
        <v>2.52254197E8</v>
      </c>
    </row>
    <row r="3533">
      <c r="B3533" s="1">
        <v>22.23042</v>
      </c>
      <c r="C3533" s="1">
        <v>21.568299</v>
      </c>
      <c r="D3533" s="1">
        <v>24.502806</v>
      </c>
      <c r="E3533" s="3">
        <v>2.51253199E8</v>
      </c>
    </row>
    <row r="3534">
      <c r="B3534" s="1">
        <v>21.430673</v>
      </c>
      <c r="C3534" s="1">
        <v>20.702723</v>
      </c>
      <c r="D3534" s="1">
        <v>24.267788</v>
      </c>
      <c r="E3534" s="3">
        <v>2.49253203E8</v>
      </c>
    </row>
    <row r="3535">
      <c r="B3535" s="1">
        <v>21.427884</v>
      </c>
      <c r="C3535" s="1">
        <v>20.699704</v>
      </c>
      <c r="D3535" s="1">
        <v>24.266967</v>
      </c>
      <c r="E3535" s="3">
        <v>2.49253203E8</v>
      </c>
    </row>
    <row r="3536">
      <c r="B3536" s="1">
        <v>22.586097</v>
      </c>
      <c r="C3536" s="1">
        <v>21.953253</v>
      </c>
      <c r="D3536" s="1">
        <v>24.607178</v>
      </c>
      <c r="E3536" s="3">
        <v>2.52254197E8</v>
      </c>
    </row>
    <row r="3537">
      <c r="B3537" s="1">
        <v>22.9755</v>
      </c>
      <c r="C3537" s="1">
        <v>22.374709</v>
      </c>
      <c r="D3537" s="1">
        <v>24.72134</v>
      </c>
      <c r="E3537" s="3">
        <v>2.53254195E8</v>
      </c>
    </row>
    <row r="3538">
      <c r="B3538" s="1">
        <v>21.92059</v>
      </c>
      <c r="C3538" s="1">
        <v>21.232966</v>
      </c>
      <c r="D3538" s="1">
        <v>24.411812</v>
      </c>
      <c r="E3538" s="3">
        <v>2.502532E8</v>
      </c>
    </row>
    <row r="3539">
      <c r="B3539" s="1">
        <v>21.572651</v>
      </c>
      <c r="C3539" s="1">
        <v>20.856388</v>
      </c>
      <c r="D3539" s="1">
        <v>24.309543</v>
      </c>
      <c r="E3539" s="3">
        <v>2.49253202E8</v>
      </c>
    </row>
    <row r="3540">
      <c r="B3540" s="1">
        <v>22.345972</v>
      </c>
      <c r="C3540" s="1">
        <v>21.693363</v>
      </c>
      <c r="D3540" s="1">
        <v>24.536724</v>
      </c>
      <c r="E3540" s="3">
        <v>2.51253198E8</v>
      </c>
    </row>
    <row r="3541">
      <c r="B3541" s="1">
        <v>21.987394</v>
      </c>
      <c r="C3541" s="1">
        <v>21.305269</v>
      </c>
      <c r="D3541" s="1">
        <v>24.431437</v>
      </c>
      <c r="E3541" s="3">
        <v>2.502532E8</v>
      </c>
    </row>
    <row r="3542">
      <c r="B3542" s="1">
        <v>22.623561</v>
      </c>
      <c r="C3542" s="1">
        <v>21.9938</v>
      </c>
      <c r="D3542" s="1">
        <v>24.618166</v>
      </c>
      <c r="E3542" s="3">
        <v>2.52254197E8</v>
      </c>
    </row>
    <row r="3543">
      <c r="B3543" s="1">
        <v>22.310555</v>
      </c>
      <c r="C3543" s="1">
        <v>21.655031</v>
      </c>
      <c r="D3543" s="1">
        <v>24.526329</v>
      </c>
      <c r="E3543" s="3">
        <v>2.51253198E8</v>
      </c>
    </row>
    <row r="3544">
      <c r="B3544" s="1">
        <v>21.55999</v>
      </c>
      <c r="C3544" s="1">
        <v>20.842684</v>
      </c>
      <c r="D3544" s="1">
        <v>24.30582</v>
      </c>
      <c r="E3544" s="3">
        <v>2.49253202E8</v>
      </c>
    </row>
    <row r="3545">
      <c r="B3545" s="1">
        <v>20.235827</v>
      </c>
      <c r="C3545" s="1">
        <v>19.409527</v>
      </c>
      <c r="D3545" s="1">
        <v>23.915838</v>
      </c>
      <c r="E3545" s="3">
        <v>2.46251208E8</v>
      </c>
    </row>
    <row r="3546">
      <c r="B3546" s="1">
        <v>19.867147</v>
      </c>
      <c r="C3546" s="1">
        <v>19.0105</v>
      </c>
      <c r="D3546" s="1">
        <v>23.80705</v>
      </c>
      <c r="E3546" s="3">
        <v>2.4525121E8</v>
      </c>
    </row>
    <row r="3547">
      <c r="B3547" s="1">
        <v>19.460856</v>
      </c>
      <c r="C3547" s="1">
        <v>18.570766</v>
      </c>
      <c r="D3547" s="1">
        <v>23.687063</v>
      </c>
      <c r="E3547" s="3">
        <v>2.44251212E8</v>
      </c>
    </row>
    <row r="3548">
      <c r="B3548" s="1">
        <v>19.227376</v>
      </c>
      <c r="C3548" s="1">
        <v>18.318068</v>
      </c>
      <c r="D3548" s="1">
        <v>23.618065</v>
      </c>
      <c r="E3548" s="3">
        <v>2.43250213E8</v>
      </c>
    </row>
    <row r="3549">
      <c r="B3549" s="1">
        <v>19.19149</v>
      </c>
      <c r="C3549" s="1">
        <v>18.279228</v>
      </c>
      <c r="D3549" s="1">
        <v>23.607457</v>
      </c>
      <c r="E3549" s="3">
        <v>2.43250213E8</v>
      </c>
    </row>
    <row r="3550">
      <c r="B3550" s="1">
        <v>19.047945</v>
      </c>
      <c r="C3550" s="1">
        <v>18.123867</v>
      </c>
      <c r="D3550" s="1">
        <v>23.565016</v>
      </c>
      <c r="E3550" s="3">
        <v>2.43250214E8</v>
      </c>
    </row>
    <row r="3551">
      <c r="B3551" s="1">
        <v>19.010419</v>
      </c>
      <c r="C3551" s="1">
        <v>18.083252</v>
      </c>
      <c r="D3551" s="1">
        <v>23.553919</v>
      </c>
      <c r="E3551" s="3">
        <v>2.43250214E8</v>
      </c>
    </row>
    <row r="3552">
      <c r="B3552" s="1">
        <v>19.122998</v>
      </c>
      <c r="C3552" s="1">
        <v>18.205098</v>
      </c>
      <c r="D3552" s="1">
        <v>23.587208</v>
      </c>
      <c r="E3552" s="3">
        <v>2.43250213E8</v>
      </c>
    </row>
    <row r="3553">
      <c r="B3553" s="1">
        <v>19.085471</v>
      </c>
      <c r="C3553" s="1">
        <v>18.164482</v>
      </c>
      <c r="D3553" s="1">
        <v>23.576113</v>
      </c>
      <c r="E3553" s="3">
        <v>2.43250214E8</v>
      </c>
    </row>
    <row r="3554">
      <c r="B3554" s="1">
        <v>19.085471</v>
      </c>
      <c r="C3554" s="1">
        <v>18.164482</v>
      </c>
      <c r="D3554" s="1">
        <v>23.576113</v>
      </c>
      <c r="E3554" s="3">
        <v>2.43250214E8</v>
      </c>
    </row>
    <row r="3555">
      <c r="B3555" s="1">
        <v>19.19641</v>
      </c>
      <c r="C3555" s="1">
        <v>18.284553</v>
      </c>
      <c r="D3555" s="1">
        <v>23.608911</v>
      </c>
      <c r="E3555" s="3">
        <v>2.43250213E8</v>
      </c>
    </row>
    <row r="3556">
      <c r="B3556" s="1">
        <v>19.307389</v>
      </c>
      <c r="C3556" s="1">
        <v>18.404667</v>
      </c>
      <c r="D3556" s="1">
        <v>23.641714</v>
      </c>
      <c r="E3556" s="3">
        <v>2.43250213E8</v>
      </c>
    </row>
    <row r="3557">
      <c r="B3557" s="1">
        <v>19.61423</v>
      </c>
      <c r="C3557" s="1">
        <v>18.736765</v>
      </c>
      <c r="D3557" s="1">
        <v>23.73237</v>
      </c>
      <c r="E3557" s="3">
        <v>2.44251211E8</v>
      </c>
    </row>
    <row r="3558">
      <c r="B3558" s="1">
        <v>19.913727</v>
      </c>
      <c r="C3558" s="1">
        <v>19.060914</v>
      </c>
      <c r="D3558" s="1">
        <v>23.820799</v>
      </c>
      <c r="E3558" s="3">
        <v>2.4525121E8</v>
      </c>
    </row>
    <row r="3559">
      <c r="B3559" s="1">
        <v>19.312391</v>
      </c>
      <c r="C3559" s="1">
        <v>18.41008</v>
      </c>
      <c r="D3559" s="1">
        <v>23.643192</v>
      </c>
      <c r="E3559" s="3">
        <v>2.43250212E8</v>
      </c>
    </row>
    <row r="3560">
      <c r="B3560" s="1">
        <v>19.474058</v>
      </c>
      <c r="C3560" s="1">
        <v>18.585055</v>
      </c>
      <c r="D3560" s="1">
        <v>23.690964</v>
      </c>
      <c r="E3560" s="3">
        <v>2.44251212E8</v>
      </c>
    </row>
    <row r="3561">
      <c r="B3561" s="1">
        <v>19.286386</v>
      </c>
      <c r="C3561" s="1">
        <v>18.381935</v>
      </c>
      <c r="D3561" s="1">
        <v>23.635507</v>
      </c>
      <c r="E3561" s="3">
        <v>2.43250213E8</v>
      </c>
    </row>
    <row r="3562">
      <c r="B3562" s="1">
        <v>19.19641</v>
      </c>
      <c r="C3562" s="1">
        <v>18.284553</v>
      </c>
      <c r="D3562" s="1">
        <v>23.608911</v>
      </c>
      <c r="E3562" s="3">
        <v>2.43250213E8</v>
      </c>
    </row>
    <row r="3563">
      <c r="B3563" s="1">
        <v>19.305709</v>
      </c>
      <c r="C3563" s="1">
        <v>18.402848</v>
      </c>
      <c r="D3563" s="1">
        <v>23.641217</v>
      </c>
      <c r="E3563" s="3">
        <v>2.43250213E8</v>
      </c>
    </row>
    <row r="3564">
      <c r="B3564" s="1">
        <v>19.276424</v>
      </c>
      <c r="C3564" s="1">
        <v>18.371152</v>
      </c>
      <c r="D3564" s="1">
        <v>23.632562</v>
      </c>
      <c r="E3564" s="3">
        <v>2.43250213E8</v>
      </c>
    </row>
    <row r="3565">
      <c r="B3565" s="1">
        <v>19.269823</v>
      </c>
      <c r="C3565" s="1">
        <v>18.364008</v>
      </c>
      <c r="D3565" s="1">
        <v>23.630611</v>
      </c>
      <c r="E3565" s="3">
        <v>2.43250213E8</v>
      </c>
    </row>
    <row r="3566">
      <c r="B3566" s="1">
        <v>19.492557</v>
      </c>
      <c r="C3566" s="1">
        <v>18.605076</v>
      </c>
      <c r="D3566" s="1">
        <v>23.696429</v>
      </c>
      <c r="E3566" s="3">
        <v>2.44251212E8</v>
      </c>
    </row>
    <row r="3567">
      <c r="B3567" s="1">
        <v>19.673827</v>
      </c>
      <c r="C3567" s="1">
        <v>18.801267</v>
      </c>
      <c r="D3567" s="1">
        <v>23.749971</v>
      </c>
      <c r="E3567" s="3">
        <v>2.44251211E8</v>
      </c>
    </row>
    <row r="3568">
      <c r="B3568" s="1">
        <v>19.530368</v>
      </c>
      <c r="C3568" s="1">
        <v>18.645999</v>
      </c>
      <c r="D3568" s="1">
        <v>23.707599</v>
      </c>
      <c r="E3568" s="3">
        <v>2.44251211E8</v>
      </c>
    </row>
    <row r="3569">
      <c r="B3569" s="1">
        <v>20.528041</v>
      </c>
      <c r="C3569" s="1">
        <v>19.725793</v>
      </c>
      <c r="D3569" s="1">
        <v>24.002</v>
      </c>
      <c r="E3569" s="3">
        <v>2.46252207E8</v>
      </c>
    </row>
    <row r="3570">
      <c r="B3570" s="1">
        <v>20.079849</v>
      </c>
      <c r="C3570" s="1">
        <v>19.240709</v>
      </c>
      <c r="D3570" s="1">
        <v>23.869823</v>
      </c>
      <c r="E3570" s="3">
        <v>2.45251209E8</v>
      </c>
    </row>
    <row r="3571">
      <c r="B3571" s="1">
        <v>19.263262</v>
      </c>
      <c r="C3571" s="1">
        <v>18.356908</v>
      </c>
      <c r="D3571" s="1">
        <v>23.628672</v>
      </c>
      <c r="E3571" s="3">
        <v>2.43250213E8</v>
      </c>
    </row>
    <row r="3572">
      <c r="B3572" s="1">
        <v>19.901353</v>
      </c>
      <c r="C3572" s="1">
        <v>19.047521</v>
      </c>
      <c r="D3572" s="1">
        <v>23.817147</v>
      </c>
      <c r="E3572" s="3">
        <v>2.4525121E8</v>
      </c>
    </row>
    <row r="3573">
      <c r="B3573" s="1">
        <v>21.026819</v>
      </c>
      <c r="C3573" s="1">
        <v>20.265627</v>
      </c>
      <c r="D3573" s="1">
        <v>24.148938</v>
      </c>
      <c r="E3573" s="3">
        <v>2.48252204E8</v>
      </c>
    </row>
    <row r="3574">
      <c r="B3574" s="1">
        <v>21.879563</v>
      </c>
      <c r="C3574" s="1">
        <v>21.188562</v>
      </c>
      <c r="D3574" s="1">
        <v>24.399757</v>
      </c>
      <c r="E3574" s="3">
        <v>2.50253201E8</v>
      </c>
    </row>
    <row r="3575">
      <c r="B3575" s="1">
        <v>21.429882</v>
      </c>
      <c r="C3575" s="1">
        <v>20.701867</v>
      </c>
      <c r="D3575" s="1">
        <v>24.267555</v>
      </c>
      <c r="E3575" s="3">
        <v>2.49253203E8</v>
      </c>
    </row>
    <row r="3576">
      <c r="B3576" s="1">
        <v>21.246828</v>
      </c>
      <c r="C3576" s="1">
        <v>20.503745</v>
      </c>
      <c r="D3576" s="1">
        <v>24.213698</v>
      </c>
      <c r="E3576" s="3">
        <v>2.48252203E8</v>
      </c>
    </row>
    <row r="3577">
      <c r="B3577" s="1">
        <v>24.2</v>
      </c>
      <c r="C3577" s="1">
        <v>23.7</v>
      </c>
      <c r="D3577" s="1">
        <v>25.079572</v>
      </c>
      <c r="E3577" s="3">
        <v>2.5525419E8</v>
      </c>
    </row>
    <row r="3578">
      <c r="B3578" s="1">
        <v>23.978123</v>
      </c>
      <c r="C3578" s="1">
        <v>23.459859</v>
      </c>
      <c r="D3578" s="1">
        <v>25.014748</v>
      </c>
      <c r="E3578" s="3">
        <v>2.55255191E8</v>
      </c>
    </row>
    <row r="3579">
      <c r="B3579" s="1">
        <v>23.450993</v>
      </c>
      <c r="C3579" s="1">
        <v>22.88934</v>
      </c>
      <c r="D3579" s="1">
        <v>24.860585</v>
      </c>
      <c r="E3579" s="3">
        <v>2.54255193E8</v>
      </c>
    </row>
    <row r="3580">
      <c r="B3580" s="1">
        <v>22.506165</v>
      </c>
      <c r="C3580" s="1">
        <v>21.866741</v>
      </c>
      <c r="D3580" s="1">
        <v>24.58373</v>
      </c>
      <c r="E3580" s="3">
        <v>2.51254198E8</v>
      </c>
    </row>
    <row r="3581">
      <c r="B3581" s="1">
        <v>21.767604</v>
      </c>
      <c r="C3581" s="1">
        <v>21.067387</v>
      </c>
      <c r="D3581" s="1">
        <v>24.366856</v>
      </c>
      <c r="E3581" s="3">
        <v>2.50253201E8</v>
      </c>
    </row>
    <row r="3582">
      <c r="B3582" s="1">
        <v>23.079317</v>
      </c>
      <c r="C3582" s="1">
        <v>22.487071</v>
      </c>
      <c r="D3582" s="1">
        <v>24.751757</v>
      </c>
      <c r="E3582" s="3">
        <v>2.53254195E8</v>
      </c>
    </row>
    <row r="3583">
      <c r="B3583" s="1">
        <v>23.303363</v>
      </c>
      <c r="C3583" s="1">
        <v>22.729559</v>
      </c>
      <c r="D3583" s="1">
        <v>24.817371</v>
      </c>
      <c r="E3583" s="3">
        <v>2.53254194E8</v>
      </c>
    </row>
    <row r="3584">
      <c r="B3584" s="1">
        <v>23.416788</v>
      </c>
      <c r="C3584" s="1">
        <v>22.85232</v>
      </c>
      <c r="D3584" s="1">
        <v>24.850574</v>
      </c>
      <c r="E3584" s="3">
        <v>2.54255193E8</v>
      </c>
    </row>
    <row r="3585">
      <c r="B3585" s="1">
        <v>22.790669</v>
      </c>
      <c r="C3585" s="1">
        <v>22.174664</v>
      </c>
      <c r="D3585" s="1">
        <v>24.667167</v>
      </c>
      <c r="E3585" s="3">
        <v>2.52254196E8</v>
      </c>
    </row>
    <row r="3586">
      <c r="B3586" s="1">
        <v>21.827729</v>
      </c>
      <c r="C3586" s="1">
        <v>21.132462</v>
      </c>
      <c r="D3586" s="1">
        <v>24.384526</v>
      </c>
      <c r="E3586" s="3">
        <v>2.50253201E8</v>
      </c>
    </row>
    <row r="3587">
      <c r="B3587" s="1">
        <v>21.744672</v>
      </c>
      <c r="C3587" s="1">
        <v>21.042568</v>
      </c>
      <c r="D3587" s="1">
        <v>24.360116</v>
      </c>
      <c r="E3587" s="3">
        <v>2.49253201E8</v>
      </c>
    </row>
    <row r="3588">
      <c r="B3588" s="1">
        <v>21.669022</v>
      </c>
      <c r="C3588" s="1">
        <v>20.960691</v>
      </c>
      <c r="D3588" s="1">
        <v>24.337878</v>
      </c>
      <c r="E3588" s="3">
        <v>2.49253201E8</v>
      </c>
    </row>
    <row r="3589">
      <c r="B3589" s="1">
        <v>20.317196</v>
      </c>
      <c r="C3589" s="1">
        <v>19.497594</v>
      </c>
      <c r="D3589" s="1">
        <v>23.939836</v>
      </c>
      <c r="E3589" s="3">
        <v>2.46251208E8</v>
      </c>
    </row>
    <row r="3590">
      <c r="B3590" s="1">
        <v>19.420009</v>
      </c>
      <c r="C3590" s="1">
        <v>18.526557</v>
      </c>
      <c r="D3590" s="1">
        <v>23.674994</v>
      </c>
      <c r="E3590" s="3">
        <v>2.44251212E8</v>
      </c>
    </row>
    <row r="3591">
      <c r="B3591" s="1">
        <v>19.302429</v>
      </c>
      <c r="C3591" s="1">
        <v>18.399298</v>
      </c>
      <c r="D3591" s="1">
        <v>23.640248</v>
      </c>
      <c r="E3591" s="3">
        <v>2.43250213E8</v>
      </c>
    </row>
    <row r="3592">
      <c r="B3592" s="1">
        <v>19.119718</v>
      </c>
      <c r="C3592" s="1">
        <v>18.201547</v>
      </c>
      <c r="D3592" s="1">
        <v>23.586238</v>
      </c>
      <c r="E3592" s="3">
        <v>2.43250213E8</v>
      </c>
    </row>
    <row r="3593">
      <c r="B3593" s="1">
        <v>19.085471</v>
      </c>
      <c r="C3593" s="1">
        <v>18.164482</v>
      </c>
      <c r="D3593" s="1">
        <v>23.576113</v>
      </c>
      <c r="E3593" s="3">
        <v>2.43250214E8</v>
      </c>
    </row>
    <row r="3594">
      <c r="B3594" s="1">
        <v>19.121358</v>
      </c>
      <c r="C3594" s="1">
        <v>18.203323</v>
      </c>
      <c r="D3594" s="1">
        <v>23.586723</v>
      </c>
      <c r="E3594" s="3">
        <v>2.43250213E8</v>
      </c>
    </row>
    <row r="3595">
      <c r="B3595" s="1">
        <v>19.083831</v>
      </c>
      <c r="C3595" s="1">
        <v>18.162707</v>
      </c>
      <c r="D3595" s="1">
        <v>23.575628</v>
      </c>
      <c r="E3595" s="3">
        <v>2.43250214E8</v>
      </c>
    </row>
    <row r="3596">
      <c r="B3596" s="1">
        <v>19.085471</v>
      </c>
      <c r="C3596" s="1">
        <v>18.164482</v>
      </c>
      <c r="D3596" s="1">
        <v>23.576113</v>
      </c>
      <c r="E3596" s="3">
        <v>2.43250214E8</v>
      </c>
    </row>
    <row r="3597">
      <c r="B3597" s="1">
        <v>19.160524</v>
      </c>
      <c r="C3597" s="1">
        <v>18.245713</v>
      </c>
      <c r="D3597" s="1">
        <v>23.598302</v>
      </c>
      <c r="E3597" s="3">
        <v>2.43250213E8</v>
      </c>
    </row>
    <row r="3598">
      <c r="B3598" s="1">
        <v>19.449179</v>
      </c>
      <c r="C3598" s="1">
        <v>18.558128</v>
      </c>
      <c r="D3598" s="1">
        <v>23.683613</v>
      </c>
      <c r="E3598" s="3">
        <v>2.44251212E8</v>
      </c>
    </row>
    <row r="3599">
      <c r="B3599" s="1">
        <v>19.981787</v>
      </c>
      <c r="C3599" s="1">
        <v>19.134576</v>
      </c>
      <c r="D3599" s="1">
        <v>23.840886</v>
      </c>
      <c r="E3599" s="3">
        <v>2.45251209E8</v>
      </c>
    </row>
    <row r="3600">
      <c r="B3600" s="1">
        <v>20.655469</v>
      </c>
      <c r="C3600" s="1">
        <v>19.863711</v>
      </c>
      <c r="D3600" s="1">
        <v>24.039556</v>
      </c>
      <c r="E3600" s="3">
        <v>2.47252206E8</v>
      </c>
    </row>
    <row r="3601">
      <c r="B3601" s="1">
        <v>19.460837</v>
      </c>
      <c r="C3601" s="1">
        <v>18.570746</v>
      </c>
      <c r="D3601" s="1">
        <v>23.687058</v>
      </c>
      <c r="E3601" s="3">
        <v>2.44251212E8</v>
      </c>
    </row>
    <row r="3602">
      <c r="B3602" s="1">
        <v>19.300788</v>
      </c>
      <c r="C3602" s="1">
        <v>18.397523</v>
      </c>
      <c r="D3602" s="1">
        <v>23.639763</v>
      </c>
      <c r="E3602" s="3">
        <v>2.43250213E8</v>
      </c>
    </row>
    <row r="3603">
      <c r="B3603" s="1">
        <v>19.268182</v>
      </c>
      <c r="C3603" s="1">
        <v>18.362233</v>
      </c>
      <c r="D3603" s="1">
        <v>23.630126</v>
      </c>
      <c r="E3603" s="3">
        <v>2.43250213E8</v>
      </c>
    </row>
    <row r="3604">
      <c r="B3604" s="1">
        <v>19.19805</v>
      </c>
      <c r="C3604" s="1">
        <v>18.286328</v>
      </c>
      <c r="D3604" s="1">
        <v>23.609396</v>
      </c>
      <c r="E3604" s="3">
        <v>2.43250213E8</v>
      </c>
    </row>
    <row r="3605">
      <c r="B3605" s="1">
        <v>19.19805</v>
      </c>
      <c r="C3605" s="1">
        <v>18.286328</v>
      </c>
      <c r="D3605" s="1">
        <v>23.609396</v>
      </c>
      <c r="E3605" s="3">
        <v>2.43250213E8</v>
      </c>
    </row>
    <row r="3606">
      <c r="B3606" s="1">
        <v>19.461015</v>
      </c>
      <c r="C3606" s="1">
        <v>18.570938</v>
      </c>
      <c r="D3606" s="1">
        <v>23.68711</v>
      </c>
      <c r="E3606" s="3">
        <v>2.44251212E8</v>
      </c>
    </row>
    <row r="3607">
      <c r="B3607" s="1">
        <v>19.301564</v>
      </c>
      <c r="C3607" s="1">
        <v>18.398362</v>
      </c>
      <c r="D3607" s="1">
        <v>23.639993</v>
      </c>
      <c r="E3607" s="3">
        <v>2.43250213E8</v>
      </c>
    </row>
    <row r="3608">
      <c r="B3608" s="1">
        <v>19.264902</v>
      </c>
      <c r="C3608" s="1">
        <v>18.358683</v>
      </c>
      <c r="D3608" s="1">
        <v>23.629157</v>
      </c>
      <c r="E3608" s="3">
        <v>2.43250213E8</v>
      </c>
    </row>
    <row r="3609">
      <c r="B3609" s="1">
        <v>19.229016</v>
      </c>
      <c r="C3609" s="1">
        <v>18.319843</v>
      </c>
      <c r="D3609" s="1">
        <v>23.61855</v>
      </c>
      <c r="E3609" s="3">
        <v>2.43250213E8</v>
      </c>
    </row>
    <row r="3610">
      <c r="B3610" s="1">
        <v>19.530641</v>
      </c>
      <c r="C3610" s="1">
        <v>18.646295</v>
      </c>
      <c r="D3610" s="1">
        <v>23.707679</v>
      </c>
      <c r="E3610" s="3">
        <v>2.44251211E8</v>
      </c>
    </row>
    <row r="3611">
      <c r="B3611" s="1">
        <v>19.651195</v>
      </c>
      <c r="C3611" s="1">
        <v>18.776772</v>
      </c>
      <c r="D3611" s="1">
        <v>23.743287</v>
      </c>
      <c r="E3611" s="3">
        <v>2.44251211E8</v>
      </c>
    </row>
    <row r="3612">
      <c r="B3612" s="1">
        <v>19.461628</v>
      </c>
      <c r="C3612" s="1">
        <v>18.571601</v>
      </c>
      <c r="D3612" s="1">
        <v>23.687291</v>
      </c>
      <c r="E3612" s="3">
        <v>2.44251212E8</v>
      </c>
    </row>
    <row r="3613">
      <c r="B3613" s="1">
        <v>19.271544</v>
      </c>
      <c r="C3613" s="1">
        <v>18.365871</v>
      </c>
      <c r="D3613" s="1">
        <v>23.63112</v>
      </c>
      <c r="E3613" s="3">
        <v>2.43250213E8</v>
      </c>
    </row>
    <row r="3614">
      <c r="B3614" s="1">
        <v>20.641251</v>
      </c>
      <c r="C3614" s="1">
        <v>19.848321</v>
      </c>
      <c r="D3614" s="1">
        <v>24.035366</v>
      </c>
      <c r="E3614" s="3">
        <v>2.47252206E8</v>
      </c>
    </row>
    <row r="3615">
      <c r="B3615" s="1">
        <v>20.220956</v>
      </c>
      <c r="C3615" s="1">
        <v>19.393431</v>
      </c>
      <c r="D3615" s="1">
        <v>23.911451</v>
      </c>
      <c r="E3615" s="3">
        <v>2.46251208E8</v>
      </c>
    </row>
    <row r="3616">
      <c r="B3616" s="1">
        <v>20.326649</v>
      </c>
      <c r="C3616" s="1">
        <v>19.507825</v>
      </c>
      <c r="D3616" s="1">
        <v>23.942624</v>
      </c>
      <c r="E3616" s="3">
        <v>2.46251208E8</v>
      </c>
    </row>
    <row r="3617">
      <c r="B3617" s="1">
        <v>20.496945</v>
      </c>
      <c r="C3617" s="1">
        <v>19.692138</v>
      </c>
      <c r="D3617" s="1">
        <v>23.992834</v>
      </c>
      <c r="E3617" s="3">
        <v>2.46252207E8</v>
      </c>
    </row>
    <row r="3618">
      <c r="B3618" s="1">
        <v>21.346326</v>
      </c>
      <c r="C3618" s="1">
        <v>20.611433</v>
      </c>
      <c r="D3618" s="1">
        <v>24.242975</v>
      </c>
      <c r="E3618" s="3">
        <v>2.48252203E8</v>
      </c>
    </row>
    <row r="3619">
      <c r="B3619" s="1">
        <v>24.2</v>
      </c>
      <c r="C3619" s="1">
        <v>23.7</v>
      </c>
      <c r="D3619" s="1">
        <v>25.079572</v>
      </c>
      <c r="E3619" s="3">
        <v>2.5525419E8</v>
      </c>
    </row>
    <row r="3620">
      <c r="B3620" s="1">
        <v>23.529485</v>
      </c>
      <c r="C3620" s="1">
        <v>22.974293</v>
      </c>
      <c r="D3620" s="1">
        <v>24.883555</v>
      </c>
      <c r="E3620" s="3">
        <v>2.54255193E8</v>
      </c>
    </row>
    <row r="3621">
      <c r="B3621" s="1">
        <v>23.384211</v>
      </c>
      <c r="C3621" s="1">
        <v>22.817062</v>
      </c>
      <c r="D3621" s="1">
        <v>24.841039</v>
      </c>
      <c r="E3621" s="3">
        <v>2.54254194E8</v>
      </c>
    </row>
    <row r="3622">
      <c r="B3622" s="1">
        <v>22.562944</v>
      </c>
      <c r="C3622" s="1">
        <v>21.928194</v>
      </c>
      <c r="D3622" s="1">
        <v>24.600387</v>
      </c>
      <c r="E3622" s="3">
        <v>2.52254197E8</v>
      </c>
    </row>
    <row r="3623">
      <c r="B3623" s="1">
        <v>22.161709</v>
      </c>
      <c r="C3623" s="1">
        <v>21.493933</v>
      </c>
      <c r="D3623" s="1">
        <v>24.482632</v>
      </c>
      <c r="E3623" s="3">
        <v>2.51253199E8</v>
      </c>
    </row>
    <row r="3624">
      <c r="B3624" s="1">
        <v>24.2</v>
      </c>
      <c r="C3624" s="1">
        <v>23.7</v>
      </c>
      <c r="D3624" s="1">
        <v>25.079572</v>
      </c>
      <c r="E3624" s="3">
        <v>2.5525419E8</v>
      </c>
    </row>
    <row r="3625">
      <c r="B3625" s="1">
        <v>24.2</v>
      </c>
      <c r="C3625" s="1">
        <v>23.7</v>
      </c>
      <c r="D3625" s="1">
        <v>25.079572</v>
      </c>
      <c r="E3625" s="3">
        <v>2.5525419E8</v>
      </c>
    </row>
    <row r="3626">
      <c r="B3626" s="1">
        <v>23.157886</v>
      </c>
      <c r="C3626" s="1">
        <v>22.572107</v>
      </c>
      <c r="D3626" s="1">
        <v>24.774771</v>
      </c>
      <c r="E3626" s="3">
        <v>2.53254195E8</v>
      </c>
    </row>
    <row r="3627">
      <c r="B3627" s="1">
        <v>23.265138</v>
      </c>
      <c r="C3627" s="1">
        <v>22.688187</v>
      </c>
      <c r="D3627" s="1">
        <v>24.806179</v>
      </c>
      <c r="E3627" s="3">
        <v>2.53254194E8</v>
      </c>
    </row>
    <row r="3628">
      <c r="B3628" s="1">
        <v>23.192261</v>
      </c>
      <c r="C3628" s="1">
        <v>22.609312</v>
      </c>
      <c r="D3628" s="1">
        <v>24.784839</v>
      </c>
      <c r="E3628" s="3">
        <v>2.53254194E8</v>
      </c>
    </row>
    <row r="3629">
      <c r="B3629" s="1">
        <v>24.2</v>
      </c>
      <c r="C3629" s="1">
        <v>23.7</v>
      </c>
      <c r="D3629" s="1">
        <v>25.079572</v>
      </c>
      <c r="E3629" s="3">
        <v>2.5525419E8</v>
      </c>
    </row>
    <row r="3630">
      <c r="B3630" s="1">
        <v>22.387701</v>
      </c>
      <c r="C3630" s="1">
        <v>21.738527</v>
      </c>
      <c r="D3630" s="1">
        <v>24.548971</v>
      </c>
      <c r="E3630" s="3">
        <v>2.51253198E8</v>
      </c>
    </row>
    <row r="3631">
      <c r="B3631" s="1">
        <v>21.476629</v>
      </c>
      <c r="C3631" s="1">
        <v>20.752462</v>
      </c>
      <c r="D3631" s="1">
        <v>24.281305</v>
      </c>
      <c r="E3631" s="3">
        <v>2.49253202E8</v>
      </c>
    </row>
    <row r="3632">
      <c r="B3632" s="1">
        <v>19.689375</v>
      </c>
      <c r="C3632" s="1">
        <v>18.818095</v>
      </c>
      <c r="D3632" s="1">
        <v>23.754563</v>
      </c>
      <c r="E3632" s="3">
        <v>2.44251211E8</v>
      </c>
    </row>
    <row r="3633">
      <c r="B3633" s="1">
        <v>19.418328</v>
      </c>
      <c r="C3633" s="1">
        <v>18.524737</v>
      </c>
      <c r="D3633" s="1">
        <v>23.674498</v>
      </c>
      <c r="E3633" s="3">
        <v>2.44251212E8</v>
      </c>
    </row>
    <row r="3634">
      <c r="B3634" s="1">
        <v>19.155604</v>
      </c>
      <c r="C3634" s="1">
        <v>18.240387</v>
      </c>
      <c r="D3634" s="1">
        <v>23.596848</v>
      </c>
      <c r="E3634" s="3">
        <v>2.43250213E8</v>
      </c>
    </row>
    <row r="3635">
      <c r="B3635" s="1">
        <v>19.121358</v>
      </c>
      <c r="C3635" s="1">
        <v>18.203323</v>
      </c>
      <c r="D3635" s="1">
        <v>23.586723</v>
      </c>
      <c r="E3635" s="3">
        <v>2.43250213E8</v>
      </c>
    </row>
    <row r="3636">
      <c r="B3636" s="1">
        <v>19.167166</v>
      </c>
      <c r="C3636" s="1">
        <v>18.252901</v>
      </c>
      <c r="D3636" s="1">
        <v>23.600266</v>
      </c>
      <c r="E3636" s="3">
        <v>2.43250213E8</v>
      </c>
    </row>
    <row r="3637">
      <c r="B3637" s="1">
        <v>19.198896</v>
      </c>
      <c r="C3637" s="1">
        <v>18.287243</v>
      </c>
      <c r="D3637" s="1">
        <v>23.609646</v>
      </c>
      <c r="E3637" s="3">
        <v>2.43250213E8</v>
      </c>
    </row>
    <row r="3638">
      <c r="B3638" s="1">
        <v>19.047945</v>
      </c>
      <c r="C3638" s="1">
        <v>18.123867</v>
      </c>
      <c r="D3638" s="1">
        <v>23.565016</v>
      </c>
      <c r="E3638" s="3">
        <v>2.43250214E8</v>
      </c>
    </row>
    <row r="3639">
      <c r="B3639" s="1">
        <v>19.008779</v>
      </c>
      <c r="C3639" s="1">
        <v>18.081477</v>
      </c>
      <c r="D3639" s="1">
        <v>23.553434</v>
      </c>
      <c r="E3639" s="3">
        <v>2.43250214E8</v>
      </c>
    </row>
    <row r="3640">
      <c r="B3640" s="1">
        <v>19.19313</v>
      </c>
      <c r="C3640" s="1">
        <v>18.281003</v>
      </c>
      <c r="D3640" s="1">
        <v>23.607941</v>
      </c>
      <c r="E3640" s="3">
        <v>2.43250213E8</v>
      </c>
    </row>
    <row r="3641">
      <c r="B3641" s="1">
        <v>19.315671</v>
      </c>
      <c r="C3641" s="1">
        <v>18.413631</v>
      </c>
      <c r="D3641" s="1">
        <v>23.644162</v>
      </c>
      <c r="E3641" s="3">
        <v>2.43250212E8</v>
      </c>
    </row>
    <row r="3642">
      <c r="B3642" s="1">
        <v>19.460032</v>
      </c>
      <c r="C3642" s="1">
        <v>18.569874</v>
      </c>
      <c r="D3642" s="1">
        <v>23.68682</v>
      </c>
      <c r="E3642" s="3">
        <v>2.44251212E8</v>
      </c>
    </row>
    <row r="3643">
      <c r="B3643" s="1">
        <v>19.162245</v>
      </c>
      <c r="C3643" s="1">
        <v>18.247576</v>
      </c>
      <c r="D3643" s="1">
        <v>23.598811</v>
      </c>
      <c r="E3643" s="3">
        <v>2.43250213E8</v>
      </c>
    </row>
    <row r="3644">
      <c r="B3644" s="1">
        <v>19.008779</v>
      </c>
      <c r="C3644" s="1">
        <v>18.081477</v>
      </c>
      <c r="D3644" s="1">
        <v>23.553434</v>
      </c>
      <c r="E3644" s="3">
        <v>2.43250214E8</v>
      </c>
    </row>
    <row r="3645">
      <c r="B3645" s="1">
        <v>19.122998</v>
      </c>
      <c r="C3645" s="1">
        <v>18.205098</v>
      </c>
      <c r="D3645" s="1">
        <v>23.587208</v>
      </c>
      <c r="E3645" s="3">
        <v>2.43250213E8</v>
      </c>
    </row>
    <row r="3646">
      <c r="B3646" s="1">
        <v>19.19805</v>
      </c>
      <c r="C3646" s="1">
        <v>18.286328</v>
      </c>
      <c r="D3646" s="1">
        <v>23.609396</v>
      </c>
      <c r="E3646" s="3">
        <v>2.43250213E8</v>
      </c>
    </row>
    <row r="3647">
      <c r="B3647" s="1">
        <v>19.348155</v>
      </c>
      <c r="C3647" s="1">
        <v>18.448788</v>
      </c>
      <c r="D3647" s="1">
        <v>23.653762</v>
      </c>
      <c r="E3647" s="3">
        <v>2.43251212E8</v>
      </c>
    </row>
    <row r="3648">
      <c r="B3648" s="1">
        <v>19.60757</v>
      </c>
      <c r="C3648" s="1">
        <v>18.729556</v>
      </c>
      <c r="D3648" s="1">
        <v>23.730403</v>
      </c>
      <c r="E3648" s="3">
        <v>2.44251211E8</v>
      </c>
    </row>
    <row r="3649">
      <c r="B3649" s="1">
        <v>19.469056</v>
      </c>
      <c r="C3649" s="1">
        <v>18.579641</v>
      </c>
      <c r="D3649" s="1">
        <v>23.689486</v>
      </c>
      <c r="E3649" s="3">
        <v>2.44251212E8</v>
      </c>
    </row>
    <row r="3650">
      <c r="B3650" s="1">
        <v>19.397325</v>
      </c>
      <c r="C3650" s="1">
        <v>18.502005</v>
      </c>
      <c r="D3650" s="1">
        <v>23.668292</v>
      </c>
      <c r="E3650" s="3">
        <v>2.44251212E8</v>
      </c>
    </row>
    <row r="3651">
      <c r="B3651" s="1">
        <v>19.235617</v>
      </c>
      <c r="C3651" s="1">
        <v>18.326987</v>
      </c>
      <c r="D3651" s="1">
        <v>23.620501</v>
      </c>
      <c r="E3651" s="3">
        <v>2.43250213E8</v>
      </c>
    </row>
    <row r="3652">
      <c r="B3652" s="1">
        <v>19.387455</v>
      </c>
      <c r="C3652" s="1">
        <v>18.491323</v>
      </c>
      <c r="D3652" s="1">
        <v>23.665375</v>
      </c>
      <c r="E3652" s="3">
        <v>2.44251212E8</v>
      </c>
    </row>
    <row r="3653">
      <c r="B3653" s="1">
        <v>19.530356</v>
      </c>
      <c r="C3653" s="1">
        <v>18.645987</v>
      </c>
      <c r="D3653" s="1">
        <v>23.707595</v>
      </c>
      <c r="E3653" s="3">
        <v>2.44251211E8</v>
      </c>
    </row>
    <row r="3654">
      <c r="B3654" s="1">
        <v>19.600452</v>
      </c>
      <c r="C3654" s="1">
        <v>18.721852</v>
      </c>
      <c r="D3654" s="1">
        <v>23.7283</v>
      </c>
      <c r="E3654" s="3">
        <v>2.44251211E8</v>
      </c>
    </row>
    <row r="3655">
      <c r="B3655" s="1">
        <v>19.123038</v>
      </c>
      <c r="C3655" s="1">
        <v>18.205142</v>
      </c>
      <c r="D3655" s="1">
        <v>23.58722</v>
      </c>
      <c r="E3655" s="3">
        <v>2.43250213E8</v>
      </c>
    </row>
    <row r="3656">
      <c r="B3656" s="1">
        <v>24.2</v>
      </c>
      <c r="C3656" s="1">
        <v>23.7</v>
      </c>
      <c r="D3656" s="1">
        <v>25.079572</v>
      </c>
      <c r="E3656" s="3">
        <v>2.5525419E8</v>
      </c>
    </row>
    <row r="3657">
      <c r="B3657" s="1">
        <v>24.012369</v>
      </c>
      <c r="C3657" s="1">
        <v>23.496924</v>
      </c>
      <c r="D3657" s="1">
        <v>25.024756</v>
      </c>
      <c r="E3657" s="3">
        <v>2.55255191E8</v>
      </c>
    </row>
    <row r="3658">
      <c r="B3658" s="1">
        <v>20.281635</v>
      </c>
      <c r="C3658" s="1">
        <v>19.459106</v>
      </c>
      <c r="D3658" s="1">
        <v>23.929349</v>
      </c>
      <c r="E3658" s="3">
        <v>2.46251208E8</v>
      </c>
    </row>
    <row r="3659">
      <c r="B3659" s="1">
        <v>20.629375</v>
      </c>
      <c r="C3659" s="1">
        <v>19.835468</v>
      </c>
      <c r="D3659" s="1">
        <v>24.031866</v>
      </c>
      <c r="E3659" s="3">
        <v>2.47252206E8</v>
      </c>
    </row>
    <row r="3660">
      <c r="B3660" s="1">
        <v>20.884889</v>
      </c>
      <c r="C3660" s="1">
        <v>20.112014</v>
      </c>
      <c r="D3660" s="1">
        <v>24.107143</v>
      </c>
      <c r="E3660" s="3">
        <v>2.47252205E8</v>
      </c>
    </row>
    <row r="3661">
      <c r="B3661" s="1">
        <v>21.920339</v>
      </c>
      <c r="C3661" s="1">
        <v>21.232694</v>
      </c>
      <c r="D3661" s="1">
        <v>24.411738</v>
      </c>
      <c r="E3661" s="3">
        <v>2.502532E8</v>
      </c>
    </row>
    <row r="3662">
      <c r="B3662" s="1">
        <v>22.149774</v>
      </c>
      <c r="C3662" s="1">
        <v>21.481015</v>
      </c>
      <c r="D3662" s="1">
        <v>24.479127</v>
      </c>
      <c r="E3662" s="3">
        <v>2.51253199E8</v>
      </c>
    </row>
    <row r="3663">
      <c r="B3663" s="1">
        <v>22.70562</v>
      </c>
      <c r="C3663" s="1">
        <v>22.082614</v>
      </c>
      <c r="D3663" s="1">
        <v>24.642231</v>
      </c>
      <c r="E3663" s="3">
        <v>2.52254197E8</v>
      </c>
    </row>
    <row r="3664">
      <c r="B3664" s="1">
        <v>22.256598</v>
      </c>
      <c r="C3664" s="1">
        <v>21.596632</v>
      </c>
      <c r="D3664" s="1">
        <v>24.510491</v>
      </c>
      <c r="E3664" s="3">
        <v>2.51253199E8</v>
      </c>
    </row>
    <row r="3665">
      <c r="B3665" s="1">
        <v>22.064157</v>
      </c>
      <c r="C3665" s="1">
        <v>21.38835</v>
      </c>
      <c r="D3665" s="1">
        <v>24.453984</v>
      </c>
      <c r="E3665" s="3">
        <v>2.502532E8</v>
      </c>
    </row>
    <row r="3666">
      <c r="B3666" s="1">
        <v>24.2</v>
      </c>
      <c r="C3666" s="1">
        <v>23.7</v>
      </c>
      <c r="D3666" s="1">
        <v>25.079572</v>
      </c>
      <c r="E3666" s="3">
        <v>2.5525419E8</v>
      </c>
    </row>
    <row r="3667">
      <c r="B3667" s="1">
        <v>23.297337</v>
      </c>
      <c r="C3667" s="1">
        <v>22.723037</v>
      </c>
      <c r="D3667" s="1">
        <v>24.815607</v>
      </c>
      <c r="E3667" s="3">
        <v>2.53254194E8</v>
      </c>
    </row>
    <row r="3668">
      <c r="B3668" s="1">
        <v>23.151905</v>
      </c>
      <c r="C3668" s="1">
        <v>22.565634</v>
      </c>
      <c r="D3668" s="1">
        <v>24.773019</v>
      </c>
      <c r="E3668" s="3">
        <v>2.53254195E8</v>
      </c>
    </row>
    <row r="3669">
      <c r="B3669" s="1">
        <v>24.2</v>
      </c>
      <c r="C3669" s="1">
        <v>23.7</v>
      </c>
      <c r="D3669" s="1">
        <v>25.079572</v>
      </c>
      <c r="E3669" s="3">
        <v>2.5525419E8</v>
      </c>
    </row>
    <row r="3670">
      <c r="B3670" s="1">
        <v>23.603413</v>
      </c>
      <c r="C3670" s="1">
        <v>23.054307</v>
      </c>
      <c r="D3670" s="1">
        <v>24.905184</v>
      </c>
      <c r="E3670" s="3">
        <v>2.54255193E8</v>
      </c>
    </row>
    <row r="3671">
      <c r="B3671" s="1">
        <v>23.563645</v>
      </c>
      <c r="C3671" s="1">
        <v>23.011265</v>
      </c>
      <c r="D3671" s="1">
        <v>24.893549</v>
      </c>
      <c r="E3671" s="3">
        <v>2.54255193E8</v>
      </c>
    </row>
    <row r="3672">
      <c r="B3672" s="1">
        <v>23.974843</v>
      </c>
      <c r="C3672" s="1">
        <v>23.456309</v>
      </c>
      <c r="D3672" s="1">
        <v>25.013789</v>
      </c>
      <c r="E3672" s="3">
        <v>2.55255191E8</v>
      </c>
    </row>
    <row r="3673">
      <c r="B3673" s="1">
        <v>22.140621</v>
      </c>
      <c r="C3673" s="1">
        <v>21.471109</v>
      </c>
      <c r="D3673" s="1">
        <v>24.47644</v>
      </c>
      <c r="E3673" s="3">
        <v>2.50253199E8</v>
      </c>
    </row>
    <row r="3674">
      <c r="B3674" s="1">
        <v>20.081833</v>
      </c>
      <c r="C3674" s="1">
        <v>19.242856</v>
      </c>
      <c r="D3674" s="1">
        <v>23.870409</v>
      </c>
      <c r="E3674" s="3">
        <v>2.45251209E8</v>
      </c>
    </row>
    <row r="3675">
      <c r="B3675" s="1">
        <v>19.450934</v>
      </c>
      <c r="C3675" s="1">
        <v>18.560027</v>
      </c>
      <c r="D3675" s="1">
        <v>23.684132</v>
      </c>
      <c r="E3675" s="3">
        <v>2.44251212E8</v>
      </c>
    </row>
    <row r="3676">
      <c r="B3676" s="1">
        <v>19.229016</v>
      </c>
      <c r="C3676" s="1">
        <v>18.319843</v>
      </c>
      <c r="D3676" s="1">
        <v>23.61855</v>
      </c>
      <c r="E3676" s="3">
        <v>2.43250213E8</v>
      </c>
    </row>
    <row r="3677">
      <c r="B3677" s="1">
        <v>19.155604</v>
      </c>
      <c r="C3677" s="1">
        <v>18.240387</v>
      </c>
      <c r="D3677" s="1">
        <v>23.596848</v>
      </c>
      <c r="E3677" s="3">
        <v>2.43250213E8</v>
      </c>
    </row>
    <row r="3678">
      <c r="B3678" s="1">
        <v>19.26539</v>
      </c>
      <c r="C3678" s="1">
        <v>18.35921</v>
      </c>
      <c r="D3678" s="1">
        <v>23.629301</v>
      </c>
      <c r="E3678" s="3">
        <v>2.43250213E8</v>
      </c>
    </row>
    <row r="3679">
      <c r="B3679" s="1">
        <v>19.230346</v>
      </c>
      <c r="C3679" s="1">
        <v>18.321282</v>
      </c>
      <c r="D3679" s="1">
        <v>23.618943</v>
      </c>
      <c r="E3679" s="3">
        <v>2.43250213E8</v>
      </c>
    </row>
    <row r="3680">
      <c r="B3680" s="1">
        <v>19.083831</v>
      </c>
      <c r="C3680" s="1">
        <v>18.162707</v>
      </c>
      <c r="D3680" s="1">
        <v>23.575628</v>
      </c>
      <c r="E3680" s="3">
        <v>2.43250214E8</v>
      </c>
    </row>
    <row r="3681">
      <c r="B3681" s="1">
        <v>19.118077</v>
      </c>
      <c r="C3681" s="1">
        <v>18.199772</v>
      </c>
      <c r="D3681" s="1">
        <v>23.585753</v>
      </c>
      <c r="E3681" s="3">
        <v>2.43250213E8</v>
      </c>
    </row>
    <row r="3682">
      <c r="B3682" s="1">
        <v>19.225736</v>
      </c>
      <c r="C3682" s="1">
        <v>18.316293</v>
      </c>
      <c r="D3682" s="1">
        <v>23.61758</v>
      </c>
      <c r="E3682" s="3">
        <v>2.43250213E8</v>
      </c>
    </row>
    <row r="3683">
      <c r="B3683" s="1">
        <v>19.406807</v>
      </c>
      <c r="C3683" s="1">
        <v>18.512268</v>
      </c>
      <c r="D3683" s="1">
        <v>23.671093</v>
      </c>
      <c r="E3683" s="3">
        <v>2.44251212E8</v>
      </c>
    </row>
    <row r="3684">
      <c r="B3684" s="1">
        <v>19.333394</v>
      </c>
      <c r="C3684" s="1">
        <v>18.432813</v>
      </c>
      <c r="D3684" s="1">
        <v>23.6494</v>
      </c>
      <c r="E3684" s="3">
        <v>2.43250212E8</v>
      </c>
    </row>
    <row r="3685">
      <c r="B3685" s="1">
        <v>19.18821</v>
      </c>
      <c r="C3685" s="1">
        <v>18.275677</v>
      </c>
      <c r="D3685" s="1">
        <v>23.606487</v>
      </c>
      <c r="E3685" s="3">
        <v>2.43250213E8</v>
      </c>
    </row>
    <row r="3686">
      <c r="B3686" s="1">
        <v>19.236459</v>
      </c>
      <c r="C3686" s="1">
        <v>18.327899</v>
      </c>
      <c r="D3686" s="1">
        <v>23.62075</v>
      </c>
      <c r="E3686" s="3">
        <v>2.43250213E8</v>
      </c>
    </row>
    <row r="3687">
      <c r="B3687" s="1">
        <v>19.232296</v>
      </c>
      <c r="C3687" s="1">
        <v>18.323393</v>
      </c>
      <c r="D3687" s="1">
        <v>23.619519</v>
      </c>
      <c r="E3687" s="3">
        <v>2.43250213E8</v>
      </c>
    </row>
    <row r="3688">
      <c r="B3688" s="1">
        <v>19.19805</v>
      </c>
      <c r="C3688" s="1">
        <v>18.286328</v>
      </c>
      <c r="D3688" s="1">
        <v>23.609396</v>
      </c>
      <c r="E3688" s="3">
        <v>2.43250213E8</v>
      </c>
    </row>
    <row r="3689">
      <c r="B3689" s="1">
        <v>19.460734</v>
      </c>
      <c r="C3689" s="1">
        <v>18.570634</v>
      </c>
      <c r="D3689" s="1">
        <v>23.687027</v>
      </c>
      <c r="E3689" s="3">
        <v>2.44251212E8</v>
      </c>
    </row>
    <row r="3690">
      <c r="B3690" s="1">
        <v>19.419927</v>
      </c>
      <c r="C3690" s="1">
        <v>18.526468</v>
      </c>
      <c r="D3690" s="1">
        <v>23.67497</v>
      </c>
      <c r="E3690" s="3">
        <v>2.44251212E8</v>
      </c>
    </row>
    <row r="3691">
      <c r="B3691" s="1">
        <v>19.609251</v>
      </c>
      <c r="C3691" s="1">
        <v>18.731375</v>
      </c>
      <c r="D3691" s="1">
        <v>23.730899</v>
      </c>
      <c r="E3691" s="3">
        <v>2.44251211E8</v>
      </c>
    </row>
    <row r="3692">
      <c r="B3692" s="1">
        <v>20.105549</v>
      </c>
      <c r="C3692" s="1">
        <v>19.268525</v>
      </c>
      <c r="D3692" s="1">
        <v>23.877406</v>
      </c>
      <c r="E3692" s="3">
        <v>2.45251209E8</v>
      </c>
    </row>
    <row r="3693">
      <c r="B3693" s="1">
        <v>19.543599</v>
      </c>
      <c r="C3693" s="1">
        <v>18.66032</v>
      </c>
      <c r="D3693" s="1">
        <v>23.711507</v>
      </c>
      <c r="E3693" s="3">
        <v>2.44251211E8</v>
      </c>
    </row>
    <row r="3694">
      <c r="B3694" s="1">
        <v>19.944317</v>
      </c>
      <c r="C3694" s="1">
        <v>19.094022</v>
      </c>
      <c r="D3694" s="1">
        <v>23.829828</v>
      </c>
      <c r="E3694" s="3">
        <v>2.4525121E8</v>
      </c>
    </row>
    <row r="3695">
      <c r="B3695" s="1">
        <v>19.675526</v>
      </c>
      <c r="C3695" s="1">
        <v>18.803106</v>
      </c>
      <c r="D3695" s="1">
        <v>23.750473</v>
      </c>
      <c r="E3695" s="3">
        <v>2.44251211E8</v>
      </c>
    </row>
    <row r="3696">
      <c r="B3696" s="1">
        <v>19.301043</v>
      </c>
      <c r="C3696" s="1">
        <v>18.397799</v>
      </c>
      <c r="D3696" s="1">
        <v>23.639839</v>
      </c>
      <c r="E3696" s="3">
        <v>2.43250213E8</v>
      </c>
    </row>
    <row r="3697">
      <c r="B3697" s="1">
        <v>19.008779</v>
      </c>
      <c r="C3697" s="1">
        <v>18.081477</v>
      </c>
      <c r="D3697" s="1">
        <v>23.553434</v>
      </c>
      <c r="E3697" s="3">
        <v>2.43250214E8</v>
      </c>
    </row>
    <row r="3698">
      <c r="B3698" s="1">
        <v>24.2</v>
      </c>
      <c r="C3698" s="1">
        <v>23.7</v>
      </c>
      <c r="D3698" s="1">
        <v>25.079572</v>
      </c>
      <c r="E3698" s="3">
        <v>2.5525419E8</v>
      </c>
    </row>
    <row r="3699">
      <c r="B3699" s="1">
        <v>23.574369</v>
      </c>
      <c r="C3699" s="1">
        <v>23.022872</v>
      </c>
      <c r="D3699" s="1">
        <v>24.896687</v>
      </c>
      <c r="E3699" s="3">
        <v>2.54255193E8</v>
      </c>
    </row>
    <row r="3700">
      <c r="B3700" s="1">
        <v>20.729782</v>
      </c>
      <c r="C3700" s="1">
        <v>19.94414</v>
      </c>
      <c r="D3700" s="1">
        <v>24.061452</v>
      </c>
      <c r="E3700" s="3">
        <v>2.47252206E8</v>
      </c>
    </row>
    <row r="3701">
      <c r="B3701" s="1">
        <v>20.724016</v>
      </c>
      <c r="C3701" s="1">
        <v>19.937899</v>
      </c>
      <c r="D3701" s="1">
        <v>24.059754</v>
      </c>
      <c r="E3701" s="3">
        <v>2.47252206E8</v>
      </c>
    </row>
    <row r="3702">
      <c r="B3702" s="1">
        <v>21.321459</v>
      </c>
      <c r="C3702" s="1">
        <v>20.584519</v>
      </c>
      <c r="D3702" s="1">
        <v>24.235658</v>
      </c>
      <c r="E3702" s="3">
        <v>2.48252203E8</v>
      </c>
    </row>
    <row r="3703">
      <c r="B3703" s="1">
        <v>22.672227</v>
      </c>
      <c r="C3703" s="1">
        <v>22.046473</v>
      </c>
      <c r="D3703" s="1">
        <v>24.632439</v>
      </c>
      <c r="E3703" s="3">
        <v>2.52254197E8</v>
      </c>
    </row>
    <row r="3704">
      <c r="B3704" s="1">
        <v>24.2</v>
      </c>
      <c r="C3704" s="1">
        <v>23.7</v>
      </c>
      <c r="D3704" s="1">
        <v>25.079572</v>
      </c>
      <c r="E3704" s="3">
        <v>2.5525419E8</v>
      </c>
    </row>
    <row r="3705">
      <c r="B3705" s="1">
        <v>24.2</v>
      </c>
      <c r="C3705" s="1">
        <v>23.7</v>
      </c>
      <c r="D3705" s="1">
        <v>25.079572</v>
      </c>
      <c r="E3705" s="3">
        <v>2.5525419E8</v>
      </c>
    </row>
    <row r="3706">
      <c r="B3706" s="1">
        <v>24.2</v>
      </c>
      <c r="C3706" s="1">
        <v>23.7</v>
      </c>
      <c r="D3706" s="1">
        <v>25.079572</v>
      </c>
      <c r="E3706" s="3">
        <v>2.5525419E8</v>
      </c>
    </row>
    <row r="3707">
      <c r="B3707" s="1">
        <v>24.2</v>
      </c>
      <c r="C3707" s="1">
        <v>23.7</v>
      </c>
      <c r="D3707" s="1">
        <v>25.079572</v>
      </c>
      <c r="E3707" s="3">
        <v>2.5525419E8</v>
      </c>
    </row>
    <row r="3708">
      <c r="B3708" s="1">
        <v>23.263811</v>
      </c>
      <c r="C3708" s="1">
        <v>22.686751</v>
      </c>
      <c r="D3708" s="1">
        <v>24.805791</v>
      </c>
      <c r="E3708" s="3">
        <v>2.53254194E8</v>
      </c>
    </row>
    <row r="3709">
      <c r="B3709" s="1">
        <v>24.2</v>
      </c>
      <c r="C3709" s="1">
        <v>23.7</v>
      </c>
      <c r="D3709" s="1">
        <v>25.079572</v>
      </c>
      <c r="E3709" s="3">
        <v>2.5525419E8</v>
      </c>
    </row>
    <row r="3710">
      <c r="B3710" s="1">
        <v>23.98462</v>
      </c>
      <c r="C3710" s="1">
        <v>23.466891</v>
      </c>
      <c r="D3710" s="1">
        <v>25.016647</v>
      </c>
      <c r="E3710" s="3">
        <v>2.55255191E8</v>
      </c>
    </row>
    <row r="3711">
      <c r="B3711" s="1">
        <v>23.423115</v>
      </c>
      <c r="C3711" s="1">
        <v>22.859168</v>
      </c>
      <c r="D3711" s="1">
        <v>24.852426</v>
      </c>
      <c r="E3711" s="3">
        <v>2.54255193E8</v>
      </c>
    </row>
    <row r="3712">
      <c r="B3712" s="1">
        <v>23.148222</v>
      </c>
      <c r="C3712" s="1">
        <v>22.561647</v>
      </c>
      <c r="D3712" s="1">
        <v>24.771941</v>
      </c>
      <c r="E3712" s="3">
        <v>2.53254195E8</v>
      </c>
    </row>
    <row r="3713">
      <c r="B3713" s="1">
        <v>24.2</v>
      </c>
      <c r="C3713" s="1">
        <v>23.7</v>
      </c>
      <c r="D3713" s="1">
        <v>25.079572</v>
      </c>
      <c r="E3713" s="3">
        <v>2.5525419E8</v>
      </c>
    </row>
    <row r="3714">
      <c r="B3714" s="1">
        <v>23.380376</v>
      </c>
      <c r="C3714" s="1">
        <v>22.812911</v>
      </c>
      <c r="D3714" s="1">
        <v>24.839917</v>
      </c>
      <c r="E3714" s="3">
        <v>2.54254194E8</v>
      </c>
    </row>
    <row r="3715">
      <c r="B3715" s="1">
        <v>22.318896</v>
      </c>
      <c r="C3715" s="1">
        <v>21.664058</v>
      </c>
      <c r="D3715" s="1">
        <v>24.528777</v>
      </c>
      <c r="E3715" s="3">
        <v>2.51253198E8</v>
      </c>
    </row>
    <row r="3716">
      <c r="B3716" s="1">
        <v>20.486432</v>
      </c>
      <c r="C3716" s="1">
        <v>19.680759</v>
      </c>
      <c r="D3716" s="1">
        <v>23.989735</v>
      </c>
      <c r="E3716" s="3">
        <v>2.46252207E8</v>
      </c>
    </row>
    <row r="3717">
      <c r="B3717" s="1">
        <v>19.971485</v>
      </c>
      <c r="C3717" s="1">
        <v>19.123426</v>
      </c>
      <c r="D3717" s="1">
        <v>23.837846</v>
      </c>
      <c r="E3717" s="3">
        <v>2.45251209E8</v>
      </c>
    </row>
    <row r="3718">
      <c r="B3718" s="1">
        <v>19.383299</v>
      </c>
      <c r="C3718" s="1">
        <v>18.486825</v>
      </c>
      <c r="D3718" s="1">
        <v>23.664147</v>
      </c>
      <c r="E3718" s="3">
        <v>2.43251212E8</v>
      </c>
    </row>
    <row r="3719">
      <c r="B3719" s="1">
        <v>19.525924</v>
      </c>
      <c r="C3719" s="1">
        <v>18.64119</v>
      </c>
      <c r="D3719" s="1">
        <v>23.706286</v>
      </c>
      <c r="E3719" s="3">
        <v>2.44251211E8</v>
      </c>
    </row>
    <row r="3720">
      <c r="B3720" s="1">
        <v>19.266786</v>
      </c>
      <c r="C3720" s="1">
        <v>18.360722</v>
      </c>
      <c r="D3720" s="1">
        <v>23.629714</v>
      </c>
      <c r="E3720" s="3">
        <v>2.43250213E8</v>
      </c>
    </row>
    <row r="3721">
      <c r="B3721" s="1">
        <v>19.202217</v>
      </c>
      <c r="C3721" s="1">
        <v>18.290838</v>
      </c>
      <c r="D3721" s="1">
        <v>23.610628</v>
      </c>
      <c r="E3721" s="3">
        <v>2.43250213E8</v>
      </c>
    </row>
    <row r="3722">
      <c r="B3722" s="1">
        <v>19.264902</v>
      </c>
      <c r="C3722" s="1">
        <v>18.358683</v>
      </c>
      <c r="D3722" s="1">
        <v>23.629157</v>
      </c>
      <c r="E3722" s="3">
        <v>2.43250213E8</v>
      </c>
    </row>
    <row r="3723">
      <c r="B3723" s="1">
        <v>19.49228</v>
      </c>
      <c r="C3723" s="1">
        <v>18.604776</v>
      </c>
      <c r="D3723" s="1">
        <v>23.696347</v>
      </c>
      <c r="E3723" s="3">
        <v>2.44251212E8</v>
      </c>
    </row>
    <row r="3724">
      <c r="B3724" s="1">
        <v>19.902649</v>
      </c>
      <c r="C3724" s="1">
        <v>19.048924</v>
      </c>
      <c r="D3724" s="1">
        <v>23.817529</v>
      </c>
      <c r="E3724" s="3">
        <v>2.4525121E8</v>
      </c>
    </row>
    <row r="3725">
      <c r="B3725" s="1">
        <v>19.989859</v>
      </c>
      <c r="C3725" s="1">
        <v>19.143312</v>
      </c>
      <c r="D3725" s="1">
        <v>23.843269</v>
      </c>
      <c r="E3725" s="3">
        <v>2.45251209E8</v>
      </c>
    </row>
    <row r="3726">
      <c r="B3726" s="1">
        <v>19.821509</v>
      </c>
      <c r="C3726" s="1">
        <v>18.961105</v>
      </c>
      <c r="D3726" s="1">
        <v>23.793577</v>
      </c>
      <c r="E3726" s="3">
        <v>2.4525121E8</v>
      </c>
    </row>
    <row r="3727">
      <c r="B3727" s="1">
        <v>19.976616</v>
      </c>
      <c r="C3727" s="1">
        <v>19.128979</v>
      </c>
      <c r="D3727" s="1">
        <v>23.83936</v>
      </c>
      <c r="E3727" s="3">
        <v>2.45251209E8</v>
      </c>
    </row>
    <row r="3728">
      <c r="B3728" s="1">
        <v>19.974894</v>
      </c>
      <c r="C3728" s="1">
        <v>19.127116</v>
      </c>
      <c r="D3728" s="1">
        <v>23.838852</v>
      </c>
      <c r="E3728" s="3">
        <v>2.45251209E8</v>
      </c>
    </row>
    <row r="3729">
      <c r="B3729" s="1">
        <v>19.3424</v>
      </c>
      <c r="C3729" s="1">
        <v>18.44256</v>
      </c>
      <c r="D3729" s="1">
        <v>23.652061</v>
      </c>
      <c r="E3729" s="3">
        <v>2.43251212E8</v>
      </c>
    </row>
    <row r="3730">
      <c r="B3730" s="1">
        <v>19.713618</v>
      </c>
      <c r="C3730" s="1">
        <v>18.844333</v>
      </c>
      <c r="D3730" s="1">
        <v>23.761721</v>
      </c>
      <c r="E3730" s="3">
        <v>2.44251211E8</v>
      </c>
    </row>
    <row r="3731">
      <c r="B3731" s="1">
        <v>21.476614</v>
      </c>
      <c r="C3731" s="1">
        <v>20.752445</v>
      </c>
      <c r="D3731" s="1">
        <v>24.2813</v>
      </c>
      <c r="E3731" s="3">
        <v>2.49253202E8</v>
      </c>
    </row>
    <row r="3732">
      <c r="B3732" s="1">
        <v>20.170656</v>
      </c>
      <c r="C3732" s="1">
        <v>19.338991</v>
      </c>
      <c r="D3732" s="1">
        <v>23.896614</v>
      </c>
      <c r="E3732" s="3">
        <v>2.45251208E8</v>
      </c>
    </row>
    <row r="3733">
      <c r="B3733" s="1">
        <v>20.061357</v>
      </c>
      <c r="C3733" s="1">
        <v>19.220696</v>
      </c>
      <c r="D3733" s="1">
        <v>23.864367</v>
      </c>
      <c r="E3733" s="3">
        <v>2.45251209E8</v>
      </c>
    </row>
    <row r="3734">
      <c r="B3734" s="1">
        <v>19.66009</v>
      </c>
      <c r="C3734" s="1">
        <v>18.786399</v>
      </c>
      <c r="D3734" s="1">
        <v>23.745914</v>
      </c>
      <c r="E3734" s="3">
        <v>2.44251211E8</v>
      </c>
    </row>
    <row r="3735">
      <c r="B3735" s="1">
        <v>19.354838</v>
      </c>
      <c r="C3735" s="1">
        <v>18.456021</v>
      </c>
      <c r="D3735" s="1">
        <v>23.655737</v>
      </c>
      <c r="E3735" s="3">
        <v>2.43251212E8</v>
      </c>
    </row>
    <row r="3736">
      <c r="B3736" s="1">
        <v>19.680757</v>
      </c>
      <c r="C3736" s="1">
        <v>18.808767</v>
      </c>
      <c r="D3736" s="1">
        <v>23.752018</v>
      </c>
      <c r="E3736" s="3">
        <v>2.44251211E8</v>
      </c>
    </row>
    <row r="3737">
      <c r="B3737" s="1">
        <v>19.652033</v>
      </c>
      <c r="C3737" s="1">
        <v>18.777679</v>
      </c>
      <c r="D3737" s="1">
        <v>23.743535</v>
      </c>
      <c r="E3737" s="3">
        <v>2.44251211E8</v>
      </c>
    </row>
    <row r="3738">
      <c r="B3738" s="1">
        <v>19.421619</v>
      </c>
      <c r="C3738" s="1">
        <v>18.5283</v>
      </c>
      <c r="D3738" s="1">
        <v>23.67547</v>
      </c>
      <c r="E3738" s="3">
        <v>2.44251212E8</v>
      </c>
    </row>
    <row r="3739">
      <c r="B3739" s="1">
        <v>18.89784</v>
      </c>
      <c r="C3739" s="1">
        <v>17.961407</v>
      </c>
      <c r="D3739" s="1">
        <v>23.520623</v>
      </c>
      <c r="E3739" s="3">
        <v>2.42250214E8</v>
      </c>
    </row>
    <row r="3740">
      <c r="B3740" s="1">
        <v>24.2</v>
      </c>
      <c r="C3740" s="1">
        <v>23.7</v>
      </c>
      <c r="D3740" s="1">
        <v>25.079572</v>
      </c>
      <c r="E3740" s="3">
        <v>2.5525419E8</v>
      </c>
    </row>
    <row r="3741">
      <c r="B3741" s="1">
        <v>22.326301</v>
      </c>
      <c r="C3741" s="1">
        <v>21.672072</v>
      </c>
      <c r="D3741" s="1">
        <v>24.530951</v>
      </c>
      <c r="E3741" s="3">
        <v>2.51253198E8</v>
      </c>
    </row>
    <row r="3742">
      <c r="B3742" s="1">
        <v>20.537138</v>
      </c>
      <c r="C3742" s="1">
        <v>19.735639</v>
      </c>
      <c r="D3742" s="1">
        <v>24.004682</v>
      </c>
      <c r="E3742" s="3">
        <v>2.46252207E8</v>
      </c>
    </row>
    <row r="3743">
      <c r="B3743" s="1">
        <v>21.094395</v>
      </c>
      <c r="C3743" s="1">
        <v>20.338765</v>
      </c>
      <c r="D3743" s="1">
        <v>24.168833</v>
      </c>
      <c r="E3743" s="3">
        <v>2.48252204E8</v>
      </c>
    </row>
    <row r="3744">
      <c r="B3744" s="1">
        <v>22.481785</v>
      </c>
      <c r="C3744" s="1">
        <v>21.840354</v>
      </c>
      <c r="D3744" s="1">
        <v>24.576578</v>
      </c>
      <c r="E3744" s="3">
        <v>2.51254198E8</v>
      </c>
    </row>
    <row r="3745">
      <c r="B3745" s="1">
        <v>24.2</v>
      </c>
      <c r="C3745" s="1">
        <v>23.7</v>
      </c>
      <c r="D3745" s="1">
        <v>25.079572</v>
      </c>
      <c r="E3745" s="3">
        <v>2.5525419E8</v>
      </c>
    </row>
    <row r="3746">
      <c r="B3746" s="1">
        <v>22.813481</v>
      </c>
      <c r="C3746" s="1">
        <v>22.199354</v>
      </c>
      <c r="D3746" s="1">
        <v>24.673855</v>
      </c>
      <c r="E3746" s="3">
        <v>2.52254196E8</v>
      </c>
    </row>
    <row r="3747">
      <c r="B3747" s="1">
        <v>23.390036</v>
      </c>
      <c r="C3747" s="1">
        <v>22.823366</v>
      </c>
      <c r="D3747" s="1">
        <v>24.842744</v>
      </c>
      <c r="E3747" s="3">
        <v>2.54254193E8</v>
      </c>
    </row>
    <row r="3748">
      <c r="B3748" s="1">
        <v>22.957476</v>
      </c>
      <c r="C3748" s="1">
        <v>22.355201</v>
      </c>
      <c r="D3748" s="1">
        <v>24.716059</v>
      </c>
      <c r="E3748" s="3">
        <v>2.53254195E8</v>
      </c>
    </row>
    <row r="3749">
      <c r="B3749" s="1">
        <v>24.2</v>
      </c>
      <c r="C3749" s="1">
        <v>23.7</v>
      </c>
      <c r="D3749" s="1">
        <v>25.079572</v>
      </c>
      <c r="E3749" s="3">
        <v>2.5525419E8</v>
      </c>
    </row>
    <row r="3750">
      <c r="B3750" s="1">
        <v>23.831024</v>
      </c>
      <c r="C3750" s="1">
        <v>23.300653</v>
      </c>
      <c r="D3750" s="1">
        <v>24.97175</v>
      </c>
      <c r="E3750" s="3">
        <v>2.55255191E8</v>
      </c>
    </row>
    <row r="3751">
      <c r="B3751" s="1">
        <v>23.941191</v>
      </c>
      <c r="C3751" s="1">
        <v>23.419888</v>
      </c>
      <c r="D3751" s="1">
        <v>25.003954</v>
      </c>
      <c r="E3751" s="3">
        <v>2.55255191E8</v>
      </c>
    </row>
    <row r="3752">
      <c r="B3752" s="1">
        <v>22.860176</v>
      </c>
      <c r="C3752" s="1">
        <v>22.249892</v>
      </c>
      <c r="D3752" s="1">
        <v>24.687542</v>
      </c>
      <c r="E3752" s="3">
        <v>2.52254196E8</v>
      </c>
    </row>
    <row r="3753">
      <c r="B3753" s="1">
        <v>22.661226</v>
      </c>
      <c r="C3753" s="1">
        <v>22.034566</v>
      </c>
      <c r="D3753" s="1">
        <v>24.629213</v>
      </c>
      <c r="E3753" s="3">
        <v>2.52254197E8</v>
      </c>
    </row>
    <row r="3754">
      <c r="B3754" s="1">
        <v>22.972256</v>
      </c>
      <c r="C3754" s="1">
        <v>22.371198</v>
      </c>
      <c r="D3754" s="1">
        <v>24.72039</v>
      </c>
      <c r="E3754" s="3">
        <v>2.53254195E8</v>
      </c>
    </row>
    <row r="3755">
      <c r="B3755" s="1">
        <v>23.112869</v>
      </c>
      <c r="C3755" s="1">
        <v>22.523384</v>
      </c>
      <c r="D3755" s="1">
        <v>24.761585</v>
      </c>
      <c r="E3755" s="3">
        <v>2.53254195E8</v>
      </c>
    </row>
    <row r="3756">
      <c r="B3756" s="1">
        <v>22.851914</v>
      </c>
      <c r="C3756" s="1">
        <v>22.24095</v>
      </c>
      <c r="D3756" s="1">
        <v>24.68512</v>
      </c>
      <c r="E3756" s="3">
        <v>2.52254196E8</v>
      </c>
    </row>
    <row r="3757">
      <c r="B3757" s="1">
        <v>21.772243</v>
      </c>
      <c r="C3757" s="1">
        <v>21.072409</v>
      </c>
      <c r="D3757" s="1">
        <v>24.368219</v>
      </c>
      <c r="E3757" s="3">
        <v>2.50253201E8</v>
      </c>
    </row>
    <row r="3758">
      <c r="B3758" s="1">
        <v>20.125989</v>
      </c>
      <c r="C3758" s="1">
        <v>19.290648</v>
      </c>
      <c r="D3758" s="1">
        <v>23.883437</v>
      </c>
      <c r="E3758" s="3">
        <v>2.45251209E8</v>
      </c>
    </row>
    <row r="3759">
      <c r="B3759" s="1">
        <v>19.671171</v>
      </c>
      <c r="C3759" s="1">
        <v>18.798393</v>
      </c>
      <c r="D3759" s="1">
        <v>23.749187</v>
      </c>
      <c r="E3759" s="3">
        <v>2.44251211E8</v>
      </c>
    </row>
    <row r="3760">
      <c r="B3760" s="1">
        <v>19.773429</v>
      </c>
      <c r="C3760" s="1">
        <v>18.909068</v>
      </c>
      <c r="D3760" s="1">
        <v>23.779382</v>
      </c>
      <c r="E3760" s="3">
        <v>2.4425121E8</v>
      </c>
    </row>
    <row r="3761">
      <c r="B3761" s="1">
        <v>19.782557</v>
      </c>
      <c r="C3761" s="1">
        <v>18.918947</v>
      </c>
      <c r="D3761" s="1">
        <v>23.782077</v>
      </c>
      <c r="E3761" s="3">
        <v>2.4525121E8</v>
      </c>
    </row>
    <row r="3762">
      <c r="B3762" s="1">
        <v>19.196133</v>
      </c>
      <c r="C3762" s="1">
        <v>18.284253</v>
      </c>
      <c r="D3762" s="1">
        <v>23.608829</v>
      </c>
      <c r="E3762" s="3">
        <v>2.43250213E8</v>
      </c>
    </row>
    <row r="3763">
      <c r="B3763" s="1">
        <v>19.047945</v>
      </c>
      <c r="C3763" s="1">
        <v>18.123867</v>
      </c>
      <c r="D3763" s="1">
        <v>23.565016</v>
      </c>
      <c r="E3763" s="3">
        <v>2.43250214E8</v>
      </c>
    </row>
    <row r="3764">
      <c r="B3764" s="1">
        <v>19.307389</v>
      </c>
      <c r="C3764" s="1">
        <v>18.404667</v>
      </c>
      <c r="D3764" s="1">
        <v>23.641714</v>
      </c>
      <c r="E3764" s="3">
        <v>2.43250213E8</v>
      </c>
    </row>
    <row r="3765">
      <c r="B3765" s="1">
        <v>19.717205</v>
      </c>
      <c r="C3765" s="1">
        <v>18.848215</v>
      </c>
      <c r="D3765" s="1">
        <v>23.762781</v>
      </c>
      <c r="E3765" s="3">
        <v>2.44251211E8</v>
      </c>
    </row>
    <row r="3766">
      <c r="B3766" s="1">
        <v>20.608589</v>
      </c>
      <c r="C3766" s="1">
        <v>19.812971</v>
      </c>
      <c r="D3766" s="1">
        <v>24.025741</v>
      </c>
      <c r="E3766" s="3">
        <v>2.47252206E8</v>
      </c>
    </row>
    <row r="3767">
      <c r="B3767" s="1">
        <v>21.177069</v>
      </c>
      <c r="C3767" s="1">
        <v>20.428245</v>
      </c>
      <c r="D3767" s="1">
        <v>24.193168</v>
      </c>
      <c r="E3767" s="3">
        <v>2.48252204E8</v>
      </c>
    </row>
    <row r="3768">
      <c r="B3768" s="1">
        <v>20.772495</v>
      </c>
      <c r="C3768" s="1">
        <v>19.990369</v>
      </c>
      <c r="D3768" s="1">
        <v>24.074036</v>
      </c>
      <c r="E3768" s="3">
        <v>2.47252206E8</v>
      </c>
    </row>
    <row r="3769">
      <c r="B3769" s="1">
        <v>20.12753</v>
      </c>
      <c r="C3769" s="1">
        <v>19.292315</v>
      </c>
      <c r="D3769" s="1">
        <v>23.883891</v>
      </c>
      <c r="E3769" s="3">
        <v>2.45251209E8</v>
      </c>
    </row>
    <row r="3770">
      <c r="B3770" s="1">
        <v>20.056817</v>
      </c>
      <c r="C3770" s="1">
        <v>19.215782</v>
      </c>
      <c r="D3770" s="1">
        <v>23.863028</v>
      </c>
      <c r="E3770" s="3">
        <v>2.45251209E8</v>
      </c>
    </row>
    <row r="3771">
      <c r="B3771" s="1">
        <v>19.535827</v>
      </c>
      <c r="C3771" s="1">
        <v>18.651908</v>
      </c>
      <c r="D3771" s="1">
        <v>23.709211</v>
      </c>
      <c r="E3771" s="3">
        <v>2.44251211E8</v>
      </c>
    </row>
    <row r="3772">
      <c r="B3772" s="1">
        <v>21.697989</v>
      </c>
      <c r="C3772" s="1">
        <v>20.992042</v>
      </c>
      <c r="D3772" s="1">
        <v>24.346393</v>
      </c>
      <c r="E3772" s="3">
        <v>2.49253201E8</v>
      </c>
    </row>
    <row r="3773">
      <c r="B3773" s="1">
        <v>24.2</v>
      </c>
      <c r="C3773" s="1">
        <v>23.7</v>
      </c>
      <c r="D3773" s="1">
        <v>25.079572</v>
      </c>
      <c r="E3773" s="3">
        <v>2.5525419E8</v>
      </c>
    </row>
    <row r="3774">
      <c r="B3774" s="1">
        <v>24.2</v>
      </c>
      <c r="C3774" s="1">
        <v>23.7</v>
      </c>
      <c r="D3774" s="1">
        <v>25.079572</v>
      </c>
      <c r="E3774" s="3">
        <v>2.5525419E8</v>
      </c>
    </row>
    <row r="3775">
      <c r="B3775" s="1">
        <v>24.2</v>
      </c>
      <c r="C3775" s="1">
        <v>23.7</v>
      </c>
      <c r="D3775" s="1">
        <v>25.079572</v>
      </c>
      <c r="E3775" s="3">
        <v>2.5525419E8</v>
      </c>
    </row>
    <row r="3776">
      <c r="B3776" s="1">
        <v>21.474471</v>
      </c>
      <c r="C3776" s="1">
        <v>20.750127</v>
      </c>
      <c r="D3776" s="1">
        <v>24.28067</v>
      </c>
      <c r="E3776" s="3">
        <v>2.49253202E8</v>
      </c>
    </row>
    <row r="3777">
      <c r="B3777" s="1">
        <v>19.4917</v>
      </c>
      <c r="C3777" s="1">
        <v>18.604149</v>
      </c>
      <c r="D3777" s="1">
        <v>23.696176</v>
      </c>
      <c r="E3777" s="3">
        <v>2.44251212E8</v>
      </c>
    </row>
    <row r="3778">
      <c r="B3778" s="1">
        <v>19.448389</v>
      </c>
      <c r="C3778" s="1">
        <v>18.557273</v>
      </c>
      <c r="D3778" s="1">
        <v>23.68338</v>
      </c>
      <c r="E3778" s="3">
        <v>2.44251212E8</v>
      </c>
    </row>
    <row r="3779">
      <c r="B3779" s="1">
        <v>19.387484</v>
      </c>
      <c r="C3779" s="1">
        <v>18.491355</v>
      </c>
      <c r="D3779" s="1">
        <v>23.665384</v>
      </c>
      <c r="E3779" s="3">
        <v>2.44251212E8</v>
      </c>
    </row>
    <row r="3780">
      <c r="B3780" s="1">
        <v>19.056268</v>
      </c>
      <c r="C3780" s="1">
        <v>18.132875</v>
      </c>
      <c r="D3780" s="1">
        <v>23.567477</v>
      </c>
      <c r="E3780" s="3">
        <v>2.43250214E8</v>
      </c>
    </row>
    <row r="3781">
      <c r="B3781" s="1">
        <v>18.8962</v>
      </c>
      <c r="C3781" s="1">
        <v>17.959632</v>
      </c>
      <c r="D3781" s="1">
        <v>23.520138</v>
      </c>
      <c r="E3781" s="3">
        <v>2.42250214E8</v>
      </c>
    </row>
    <row r="3782">
      <c r="B3782" s="1">
        <v>20.246595</v>
      </c>
      <c r="C3782" s="1">
        <v>19.421181</v>
      </c>
      <c r="D3782" s="1">
        <v>23.919014</v>
      </c>
      <c r="E3782" s="3">
        <v>2.46251208E8</v>
      </c>
    </row>
    <row r="3783">
      <c r="B3783" s="1">
        <v>20.19498</v>
      </c>
      <c r="C3783" s="1">
        <v>19.365318</v>
      </c>
      <c r="D3783" s="1">
        <v>23.903789</v>
      </c>
      <c r="E3783" s="3">
        <v>2.46251208E8</v>
      </c>
    </row>
    <row r="3784">
      <c r="B3784" s="1">
        <v>20.204311</v>
      </c>
      <c r="C3784" s="1">
        <v>19.375416</v>
      </c>
      <c r="D3784" s="1">
        <v>23.906542</v>
      </c>
      <c r="E3784" s="3">
        <v>2.46251208E8</v>
      </c>
    </row>
    <row r="3785">
      <c r="B3785" s="1">
        <v>21.399367</v>
      </c>
      <c r="C3785" s="1">
        <v>20.66884</v>
      </c>
      <c r="D3785" s="1">
        <v>24.258579</v>
      </c>
      <c r="E3785" s="3">
        <v>2.49253203E8</v>
      </c>
    </row>
    <row r="3786">
      <c r="B3786" s="1">
        <v>24.2</v>
      </c>
      <c r="C3786" s="1">
        <v>23.7</v>
      </c>
      <c r="D3786" s="1">
        <v>25.079572</v>
      </c>
      <c r="E3786" s="3">
        <v>2.5525419E8</v>
      </c>
    </row>
    <row r="3787">
      <c r="B3787" s="1">
        <v>24.2</v>
      </c>
      <c r="C3787" s="1">
        <v>23.7</v>
      </c>
      <c r="D3787" s="1">
        <v>25.079572</v>
      </c>
      <c r="E3787" s="3">
        <v>2.5525419E8</v>
      </c>
    </row>
    <row r="3788">
      <c r="B3788" s="1">
        <v>22.109994</v>
      </c>
      <c r="C3788" s="1">
        <v>21.437961</v>
      </c>
      <c r="D3788" s="1">
        <v>24.467446</v>
      </c>
      <c r="E3788" s="3">
        <v>2.50253199E8</v>
      </c>
    </row>
    <row r="3789">
      <c r="B3789" s="1">
        <v>22.357815</v>
      </c>
      <c r="C3789" s="1">
        <v>21.70618</v>
      </c>
      <c r="D3789" s="1">
        <v>24.5402</v>
      </c>
      <c r="E3789" s="3">
        <v>2.51253198E8</v>
      </c>
    </row>
    <row r="3790">
      <c r="B3790" s="1">
        <v>22.537832</v>
      </c>
      <c r="C3790" s="1">
        <v>21.901015</v>
      </c>
      <c r="D3790" s="1">
        <v>24.59302</v>
      </c>
      <c r="E3790" s="3">
        <v>2.51254197E8</v>
      </c>
    </row>
    <row r="3791">
      <c r="B3791" s="1">
        <v>23.488804</v>
      </c>
      <c r="C3791" s="1">
        <v>22.930263</v>
      </c>
      <c r="D3791" s="1">
        <v>24.871651</v>
      </c>
      <c r="E3791" s="3">
        <v>2.54255193E8</v>
      </c>
    </row>
    <row r="3792">
      <c r="B3792" s="1">
        <v>24.2</v>
      </c>
      <c r="C3792" s="1">
        <v>23.7</v>
      </c>
      <c r="D3792" s="1">
        <v>25.079572</v>
      </c>
      <c r="E3792" s="3">
        <v>2.5525419E8</v>
      </c>
    </row>
    <row r="3793">
      <c r="B3793" s="1">
        <v>23.718187</v>
      </c>
      <c r="C3793" s="1">
        <v>23.178528</v>
      </c>
      <c r="D3793" s="1">
        <v>24.938755</v>
      </c>
      <c r="E3793" s="3">
        <v>2.54255192E8</v>
      </c>
    </row>
    <row r="3794">
      <c r="B3794" s="1">
        <v>22.981661</v>
      </c>
      <c r="C3794" s="1">
        <v>22.381377</v>
      </c>
      <c r="D3794" s="1">
        <v>24.723145</v>
      </c>
      <c r="E3794" s="3">
        <v>2.53254195E8</v>
      </c>
    </row>
    <row r="3795">
      <c r="B3795" s="1">
        <v>23.011135</v>
      </c>
      <c r="C3795" s="1">
        <v>22.413276</v>
      </c>
      <c r="D3795" s="1">
        <v>24.731781</v>
      </c>
      <c r="E3795" s="3">
        <v>2.53254195E8</v>
      </c>
    </row>
    <row r="3796">
      <c r="B3796" s="1">
        <v>24.2</v>
      </c>
      <c r="C3796" s="1">
        <v>23.7</v>
      </c>
      <c r="D3796" s="1">
        <v>25.079572</v>
      </c>
      <c r="E3796" s="3">
        <v>2.5525419E8</v>
      </c>
    </row>
    <row r="3797">
      <c r="B3797" s="1">
        <v>22.511894</v>
      </c>
      <c r="C3797" s="1">
        <v>21.872942</v>
      </c>
      <c r="D3797" s="1">
        <v>24.585411</v>
      </c>
      <c r="E3797" s="3">
        <v>2.51254198E8</v>
      </c>
    </row>
    <row r="3798">
      <c r="B3798" s="1">
        <v>22.223667</v>
      </c>
      <c r="C3798" s="1">
        <v>21.560991</v>
      </c>
      <c r="D3798" s="1">
        <v>24.500823</v>
      </c>
      <c r="E3798" s="3">
        <v>2.51253199E8</v>
      </c>
    </row>
    <row r="3799">
      <c r="B3799" s="1">
        <v>22.151677</v>
      </c>
      <c r="C3799" s="1">
        <v>21.483075</v>
      </c>
      <c r="D3799" s="1">
        <v>24.479686</v>
      </c>
      <c r="E3799" s="3">
        <v>2.51253199E8</v>
      </c>
    </row>
    <row r="3800">
      <c r="B3800" s="1">
        <v>20.385629</v>
      </c>
      <c r="C3800" s="1">
        <v>19.57166</v>
      </c>
      <c r="D3800" s="1">
        <v>23.960016</v>
      </c>
      <c r="E3800" s="3">
        <v>2.46252207E8</v>
      </c>
    </row>
    <row r="3801">
      <c r="B3801" s="1">
        <v>19.628684</v>
      </c>
      <c r="C3801" s="1">
        <v>18.752408</v>
      </c>
      <c r="D3801" s="1">
        <v>23.736639</v>
      </c>
      <c r="E3801" s="3">
        <v>2.44251211E8</v>
      </c>
    </row>
    <row r="3802">
      <c r="B3802" s="1">
        <v>19.530918</v>
      </c>
      <c r="C3802" s="1">
        <v>18.646595</v>
      </c>
      <c r="D3802" s="1">
        <v>23.707761</v>
      </c>
      <c r="E3802" s="3">
        <v>2.44251211E8</v>
      </c>
    </row>
    <row r="3803">
      <c r="B3803" s="1">
        <v>19.531723</v>
      </c>
      <c r="C3803" s="1">
        <v>18.647466</v>
      </c>
      <c r="D3803" s="1">
        <v>23.707999</v>
      </c>
      <c r="E3803" s="3">
        <v>2.44251211E8</v>
      </c>
    </row>
    <row r="3804">
      <c r="B3804" s="1">
        <v>19.500905</v>
      </c>
      <c r="C3804" s="1">
        <v>18.614112</v>
      </c>
      <c r="D3804" s="1">
        <v>23.698895</v>
      </c>
      <c r="E3804" s="3">
        <v>2.44251212E8</v>
      </c>
    </row>
    <row r="3805">
      <c r="B3805" s="1">
        <v>19.488937</v>
      </c>
      <c r="C3805" s="1">
        <v>18.601158</v>
      </c>
      <c r="D3805" s="1">
        <v>23.695359</v>
      </c>
      <c r="E3805" s="3">
        <v>2.44251212E8</v>
      </c>
    </row>
    <row r="3806">
      <c r="B3806" s="1">
        <v>19.568392</v>
      </c>
      <c r="C3806" s="1">
        <v>18.687154</v>
      </c>
      <c r="D3806" s="1">
        <v>23.718831</v>
      </c>
      <c r="E3806" s="3">
        <v>2.44251211E8</v>
      </c>
    </row>
    <row r="3807">
      <c r="B3807" s="1">
        <v>19.83528</v>
      </c>
      <c r="C3807" s="1">
        <v>18.97601</v>
      </c>
      <c r="D3807" s="1">
        <v>23.797642</v>
      </c>
      <c r="E3807" s="3">
        <v>2.4525121E8</v>
      </c>
    </row>
    <row r="3808">
      <c r="B3808" s="1">
        <v>19.956469</v>
      </c>
      <c r="C3808" s="1">
        <v>19.107174</v>
      </c>
      <c r="D3808" s="1">
        <v>23.833415</v>
      </c>
      <c r="E3808" s="3">
        <v>2.45251209E8</v>
      </c>
    </row>
    <row r="3809">
      <c r="B3809" s="1">
        <v>19.876183</v>
      </c>
      <c r="C3809" s="1">
        <v>19.020279</v>
      </c>
      <c r="D3809" s="1">
        <v>23.809717</v>
      </c>
      <c r="E3809" s="3">
        <v>2.4525121E8</v>
      </c>
    </row>
    <row r="3810">
      <c r="B3810" s="1">
        <v>20.035105</v>
      </c>
      <c r="C3810" s="1">
        <v>19.192282</v>
      </c>
      <c r="D3810" s="1">
        <v>23.856621</v>
      </c>
      <c r="E3810" s="3">
        <v>2.45251209E8</v>
      </c>
    </row>
    <row r="3811">
      <c r="B3811" s="1">
        <v>20.002347</v>
      </c>
      <c r="C3811" s="1">
        <v>19.156829</v>
      </c>
      <c r="D3811" s="1">
        <v>23.846954</v>
      </c>
      <c r="E3811" s="3">
        <v>2.45251209E8</v>
      </c>
    </row>
    <row r="3812">
      <c r="B3812" s="1">
        <v>20.111605</v>
      </c>
      <c r="C3812" s="1">
        <v>19.27508</v>
      </c>
      <c r="D3812" s="1">
        <v>23.879193</v>
      </c>
      <c r="E3812" s="3">
        <v>2.45251209E8</v>
      </c>
    </row>
    <row r="3813">
      <c r="B3813" s="1">
        <v>19.979623</v>
      </c>
      <c r="C3813" s="1">
        <v>19.132233</v>
      </c>
      <c r="D3813" s="1">
        <v>23.840248</v>
      </c>
      <c r="E3813" s="3">
        <v>2.45251209E8</v>
      </c>
    </row>
    <row r="3814">
      <c r="B3814" s="1">
        <v>21.626778</v>
      </c>
      <c r="C3814" s="1">
        <v>20.91497</v>
      </c>
      <c r="D3814" s="1">
        <v>24.325458</v>
      </c>
      <c r="E3814" s="3">
        <v>2.49253202E8</v>
      </c>
    </row>
    <row r="3815">
      <c r="B3815" s="1">
        <v>24.2</v>
      </c>
      <c r="C3815" s="1">
        <v>23.7</v>
      </c>
      <c r="D3815" s="1">
        <v>25.079572</v>
      </c>
      <c r="E3815" s="3">
        <v>2.5525419E8</v>
      </c>
    </row>
    <row r="3816">
      <c r="B3816" s="1">
        <v>24.2</v>
      </c>
      <c r="C3816" s="1">
        <v>23.7</v>
      </c>
      <c r="D3816" s="1">
        <v>25.079572</v>
      </c>
      <c r="E3816" s="3">
        <v>2.5525419E8</v>
      </c>
    </row>
    <row r="3817">
      <c r="B3817" s="1">
        <v>24.2</v>
      </c>
      <c r="C3817" s="1">
        <v>23.7</v>
      </c>
      <c r="D3817" s="1">
        <v>25.079572</v>
      </c>
      <c r="E3817" s="3">
        <v>2.5525419E8</v>
      </c>
    </row>
    <row r="3818">
      <c r="B3818" s="1">
        <v>21.554485</v>
      </c>
      <c r="C3818" s="1">
        <v>20.836726</v>
      </c>
      <c r="D3818" s="1">
        <v>24.304201</v>
      </c>
      <c r="E3818" s="3">
        <v>2.49253202E8</v>
      </c>
    </row>
    <row r="3819">
      <c r="B3819" s="1">
        <v>19.384041</v>
      </c>
      <c r="C3819" s="1">
        <v>18.487628</v>
      </c>
      <c r="D3819" s="1">
        <v>23.664366</v>
      </c>
      <c r="E3819" s="3">
        <v>2.43251212E8</v>
      </c>
    </row>
    <row r="3820">
      <c r="B3820" s="1">
        <v>19.238897</v>
      </c>
      <c r="C3820" s="1">
        <v>18.330537</v>
      </c>
      <c r="D3820" s="1">
        <v>23.62147</v>
      </c>
      <c r="E3820" s="3">
        <v>2.43250213E8</v>
      </c>
    </row>
    <row r="3821">
      <c r="B3821" s="1">
        <v>19.006315</v>
      </c>
      <c r="C3821" s="1">
        <v>18.07881</v>
      </c>
      <c r="D3821" s="1">
        <v>23.552706</v>
      </c>
      <c r="E3821" s="3">
        <v>2.43250214E8</v>
      </c>
    </row>
    <row r="3822">
      <c r="B3822" s="1">
        <v>18.933726</v>
      </c>
      <c r="C3822" s="1">
        <v>18.000247</v>
      </c>
      <c r="D3822" s="1">
        <v>23.531238</v>
      </c>
      <c r="E3822" s="3">
        <v>2.42250214E8</v>
      </c>
    </row>
    <row r="3823">
      <c r="B3823" s="1">
        <v>18.860314</v>
      </c>
      <c r="C3823" s="1">
        <v>17.920792</v>
      </c>
      <c r="D3823" s="1">
        <v>23.509523</v>
      </c>
      <c r="E3823" s="3">
        <v>2.42250215E8</v>
      </c>
    </row>
    <row r="3824">
      <c r="B3824" s="1">
        <v>20.233818</v>
      </c>
      <c r="C3824" s="1">
        <v>19.407352</v>
      </c>
      <c r="D3824" s="1">
        <v>23.915245</v>
      </c>
      <c r="E3824" s="3">
        <v>2.46251208E8</v>
      </c>
    </row>
    <row r="3825">
      <c r="B3825" s="1">
        <v>20.351195</v>
      </c>
      <c r="C3825" s="1">
        <v>19.534391</v>
      </c>
      <c r="D3825" s="1">
        <v>23.949862</v>
      </c>
      <c r="E3825" s="3">
        <v>2.46251208E8</v>
      </c>
    </row>
    <row r="3826">
      <c r="B3826" s="1">
        <v>20.766717</v>
      </c>
      <c r="C3826" s="1">
        <v>19.984116</v>
      </c>
      <c r="D3826" s="1">
        <v>24.072334</v>
      </c>
      <c r="E3826" s="3">
        <v>2.47252206E8</v>
      </c>
    </row>
    <row r="3827">
      <c r="B3827" s="1">
        <v>21.812441</v>
      </c>
      <c r="C3827" s="1">
        <v>21.115915</v>
      </c>
      <c r="D3827" s="1">
        <v>24.380033</v>
      </c>
      <c r="E3827" s="3">
        <v>2.50253201E8</v>
      </c>
    </row>
    <row r="3828">
      <c r="B3828" s="1">
        <v>22.458614</v>
      </c>
      <c r="C3828" s="1">
        <v>21.815277</v>
      </c>
      <c r="D3828" s="1">
        <v>24.569779</v>
      </c>
      <c r="E3828" s="3">
        <v>2.51254198E8</v>
      </c>
    </row>
    <row r="3829">
      <c r="B3829" s="1">
        <v>23.150679</v>
      </c>
      <c r="C3829" s="1">
        <v>22.564307</v>
      </c>
      <c r="D3829" s="1">
        <v>24.77266</v>
      </c>
      <c r="E3829" s="3">
        <v>2.53254195E8</v>
      </c>
    </row>
    <row r="3830">
      <c r="B3830" s="1">
        <v>21.691912</v>
      </c>
      <c r="C3830" s="1">
        <v>20.985465</v>
      </c>
      <c r="D3830" s="1">
        <v>24.344607</v>
      </c>
      <c r="E3830" s="3">
        <v>2.49253201E8</v>
      </c>
    </row>
    <row r="3831">
      <c r="B3831" s="1">
        <v>21.361922</v>
      </c>
      <c r="C3831" s="1">
        <v>20.628313</v>
      </c>
      <c r="D3831" s="1">
        <v>24.247563</v>
      </c>
      <c r="E3831" s="3">
        <v>2.49252203E8</v>
      </c>
    </row>
    <row r="3832">
      <c r="B3832" s="1">
        <v>21.806186</v>
      </c>
      <c r="C3832" s="1">
        <v>21.109146</v>
      </c>
      <c r="D3832" s="1">
        <v>24.378195</v>
      </c>
      <c r="E3832" s="3">
        <v>2.50253201E8</v>
      </c>
    </row>
    <row r="3833">
      <c r="B3833" s="1">
        <v>21.794299</v>
      </c>
      <c r="C3833" s="1">
        <v>21.09628</v>
      </c>
      <c r="D3833" s="1">
        <v>24.374701</v>
      </c>
      <c r="E3833" s="3">
        <v>2.50253201E8</v>
      </c>
    </row>
    <row r="3834">
      <c r="B3834" s="1">
        <v>22.407567</v>
      </c>
      <c r="C3834" s="1">
        <v>21.760028</v>
      </c>
      <c r="D3834" s="1">
        <v>24.554801</v>
      </c>
      <c r="E3834" s="3">
        <v>2.51254198E8</v>
      </c>
    </row>
    <row r="3835">
      <c r="B3835" s="1">
        <v>22.786224</v>
      </c>
      <c r="C3835" s="1">
        <v>22.169853</v>
      </c>
      <c r="D3835" s="1">
        <v>24.665864</v>
      </c>
      <c r="E3835" s="3">
        <v>2.52254196E8</v>
      </c>
    </row>
    <row r="3836">
      <c r="B3836" s="1">
        <v>22.819924</v>
      </c>
      <c r="C3836" s="1">
        <v>22.206326</v>
      </c>
      <c r="D3836" s="1">
        <v>24.675743</v>
      </c>
      <c r="E3836" s="3">
        <v>2.52254196E8</v>
      </c>
    </row>
    <row r="3837">
      <c r="B3837" s="1">
        <v>23.831127</v>
      </c>
      <c r="C3837" s="1">
        <v>23.300764</v>
      </c>
      <c r="D3837" s="1">
        <v>24.97178</v>
      </c>
      <c r="E3837" s="3">
        <v>2.55255191E8</v>
      </c>
    </row>
    <row r="3838">
      <c r="B3838" s="1">
        <v>22.629658</v>
      </c>
      <c r="C3838" s="1">
        <v>22.0004</v>
      </c>
      <c r="D3838" s="1">
        <v>24.619955</v>
      </c>
      <c r="E3838" s="3">
        <v>2.52254197E8</v>
      </c>
    </row>
    <row r="3839">
      <c r="B3839" s="1">
        <v>22.648136</v>
      </c>
      <c r="C3839" s="1">
        <v>22.020398</v>
      </c>
      <c r="D3839" s="1">
        <v>24.625374</v>
      </c>
      <c r="E3839" s="3">
        <v>2.52254197E8</v>
      </c>
    </row>
    <row r="3840">
      <c r="B3840" s="1">
        <v>22.018915</v>
      </c>
      <c r="C3840" s="1">
        <v>21.339385</v>
      </c>
      <c r="D3840" s="1">
        <v>24.440696</v>
      </c>
      <c r="E3840" s="3">
        <v>2.502532E8</v>
      </c>
    </row>
    <row r="3841">
      <c r="B3841" s="1">
        <v>22.190301</v>
      </c>
      <c r="C3841" s="1">
        <v>21.524877</v>
      </c>
      <c r="D3841" s="1">
        <v>24.491027</v>
      </c>
      <c r="E3841" s="3">
        <v>2.51253199E8</v>
      </c>
    </row>
    <row r="3842">
      <c r="B3842" s="1">
        <v>20.312838</v>
      </c>
      <c r="C3842" s="1">
        <v>19.492876</v>
      </c>
      <c r="D3842" s="1">
        <v>23.938551</v>
      </c>
      <c r="E3842" s="3">
        <v>2.46251208E8</v>
      </c>
    </row>
    <row r="3843">
      <c r="B3843" s="1">
        <v>19.628684</v>
      </c>
      <c r="C3843" s="1">
        <v>18.752408</v>
      </c>
      <c r="D3843" s="1">
        <v>23.736639</v>
      </c>
      <c r="E3843" s="3">
        <v>2.44251211E8</v>
      </c>
    </row>
    <row r="3844">
      <c r="B3844" s="1">
        <v>19.416647</v>
      </c>
      <c r="C3844" s="1">
        <v>18.522918</v>
      </c>
      <c r="D3844" s="1">
        <v>23.674001</v>
      </c>
      <c r="E3844" s="3">
        <v>2.44251212E8</v>
      </c>
    </row>
    <row r="3845">
      <c r="B3845" s="1">
        <v>19.527586</v>
      </c>
      <c r="C3845" s="1">
        <v>18.642989</v>
      </c>
      <c r="D3845" s="1">
        <v>23.706777</v>
      </c>
      <c r="E3845" s="3">
        <v>2.44251211E8</v>
      </c>
    </row>
    <row r="3846">
      <c r="B3846" s="1">
        <v>19.421568</v>
      </c>
      <c r="C3846" s="1">
        <v>18.528243</v>
      </c>
      <c r="D3846" s="1">
        <v>23.675455</v>
      </c>
      <c r="E3846" s="3">
        <v>2.44251212E8</v>
      </c>
    </row>
    <row r="3847">
      <c r="B3847" s="1">
        <v>19.545749</v>
      </c>
      <c r="C3847" s="1">
        <v>18.662647</v>
      </c>
      <c r="D3847" s="1">
        <v>23.712142</v>
      </c>
      <c r="E3847" s="3">
        <v>2.44251211E8</v>
      </c>
    </row>
    <row r="3848">
      <c r="B3848" s="1">
        <v>19.539148</v>
      </c>
      <c r="C3848" s="1">
        <v>18.655502</v>
      </c>
      <c r="D3848" s="1">
        <v>23.710192</v>
      </c>
      <c r="E3848" s="3">
        <v>2.44251211E8</v>
      </c>
    </row>
    <row r="3849">
      <c r="B3849" s="1">
        <v>19.943673</v>
      </c>
      <c r="C3849" s="1">
        <v>19.093325</v>
      </c>
      <c r="D3849" s="1">
        <v>23.829638</v>
      </c>
      <c r="E3849" s="3">
        <v>2.4525121E8</v>
      </c>
    </row>
    <row r="3850">
      <c r="B3850" s="1">
        <v>19.788101</v>
      </c>
      <c r="C3850" s="1">
        <v>18.924948</v>
      </c>
      <c r="D3850" s="1">
        <v>23.783714</v>
      </c>
      <c r="E3850" s="3">
        <v>2.4525121E8</v>
      </c>
    </row>
    <row r="3851">
      <c r="B3851" s="1">
        <v>19.704542</v>
      </c>
      <c r="C3851" s="1">
        <v>18.83451</v>
      </c>
      <c r="D3851" s="1">
        <v>23.759041</v>
      </c>
      <c r="E3851" s="3">
        <v>2.44251211E8</v>
      </c>
    </row>
    <row r="3852">
      <c r="B3852" s="1">
        <v>21.248604</v>
      </c>
      <c r="C3852" s="1">
        <v>20.505668</v>
      </c>
      <c r="D3852" s="1">
        <v>24.214221</v>
      </c>
      <c r="E3852" s="3">
        <v>2.48252203E8</v>
      </c>
    </row>
    <row r="3853">
      <c r="B3853" s="1">
        <v>24.2</v>
      </c>
      <c r="C3853" s="1">
        <v>23.7</v>
      </c>
      <c r="D3853" s="1">
        <v>25.079572</v>
      </c>
      <c r="E3853" s="3">
        <v>2.5525419E8</v>
      </c>
    </row>
    <row r="3854">
      <c r="B3854" s="1">
        <v>24.2</v>
      </c>
      <c r="C3854" s="1">
        <v>23.7</v>
      </c>
      <c r="D3854" s="1">
        <v>25.079572</v>
      </c>
      <c r="E3854" s="3">
        <v>2.5525419E8</v>
      </c>
    </row>
    <row r="3855">
      <c r="B3855" s="1">
        <v>24.2</v>
      </c>
      <c r="C3855" s="1">
        <v>23.7</v>
      </c>
      <c r="D3855" s="1">
        <v>25.079572</v>
      </c>
      <c r="E3855" s="3">
        <v>2.5525419E8</v>
      </c>
    </row>
    <row r="3856">
      <c r="B3856" s="1">
        <v>21.656547</v>
      </c>
      <c r="C3856" s="1">
        <v>20.947189</v>
      </c>
      <c r="D3856" s="1">
        <v>24.33421</v>
      </c>
      <c r="E3856" s="3">
        <v>2.49253202E8</v>
      </c>
    </row>
    <row r="3857">
      <c r="B3857" s="1">
        <v>24.2</v>
      </c>
      <c r="C3857" s="1">
        <v>23.7</v>
      </c>
      <c r="D3857" s="1">
        <v>25.079572</v>
      </c>
      <c r="E3857" s="3">
        <v>2.5525419E8</v>
      </c>
    </row>
    <row r="3858">
      <c r="B3858" s="1">
        <v>24.2</v>
      </c>
      <c r="C3858" s="1">
        <v>23.7</v>
      </c>
      <c r="D3858" s="1">
        <v>25.079572</v>
      </c>
      <c r="E3858" s="3">
        <v>2.5525419E8</v>
      </c>
    </row>
    <row r="3859">
      <c r="B3859" s="1">
        <v>24.2</v>
      </c>
      <c r="C3859" s="1">
        <v>23.7</v>
      </c>
      <c r="D3859" s="1">
        <v>25.079572</v>
      </c>
      <c r="E3859" s="3">
        <v>2.5525419E8</v>
      </c>
    </row>
    <row r="3860">
      <c r="B3860" s="1">
        <v>23.069007</v>
      </c>
      <c r="C3860" s="1">
        <v>22.475913</v>
      </c>
      <c r="D3860" s="1">
        <v>24.748737</v>
      </c>
      <c r="E3860" s="3">
        <v>2.53254195E8</v>
      </c>
    </row>
    <row r="3861">
      <c r="B3861" s="1">
        <v>19.385681</v>
      </c>
      <c r="C3861" s="1">
        <v>18.489403</v>
      </c>
      <c r="D3861" s="1">
        <v>23.664851</v>
      </c>
      <c r="E3861" s="3">
        <v>2.44251212E8</v>
      </c>
    </row>
    <row r="3862">
      <c r="B3862" s="1">
        <v>19.269823</v>
      </c>
      <c r="C3862" s="1">
        <v>18.364008</v>
      </c>
      <c r="D3862" s="1">
        <v>23.630611</v>
      </c>
      <c r="E3862" s="3">
        <v>2.43250213E8</v>
      </c>
    </row>
    <row r="3863">
      <c r="B3863" s="1">
        <v>19.0121</v>
      </c>
      <c r="C3863" s="1">
        <v>18.085071</v>
      </c>
      <c r="D3863" s="1">
        <v>23.554416</v>
      </c>
      <c r="E3863" s="3">
        <v>2.43250214E8</v>
      </c>
    </row>
    <row r="3864">
      <c r="B3864" s="1">
        <v>18.976214</v>
      </c>
      <c r="C3864" s="1">
        <v>18.046231</v>
      </c>
      <c r="D3864" s="1">
        <v>23.543804</v>
      </c>
      <c r="E3864" s="3">
        <v>2.42250214E8</v>
      </c>
    </row>
    <row r="3865">
      <c r="B3865" s="1">
        <v>18.89456</v>
      </c>
      <c r="C3865" s="1">
        <v>17.957857</v>
      </c>
      <c r="D3865" s="1">
        <v>23.519653</v>
      </c>
      <c r="E3865" s="3">
        <v>2.42250214E8</v>
      </c>
    </row>
    <row r="3866">
      <c r="B3866" s="1">
        <v>19.954866</v>
      </c>
      <c r="C3866" s="1">
        <v>19.105439</v>
      </c>
      <c r="D3866" s="1">
        <v>23.832941</v>
      </c>
      <c r="E3866" s="3">
        <v>2.45251209E8</v>
      </c>
    </row>
    <row r="3867">
      <c r="B3867" s="1">
        <v>19.904352</v>
      </c>
      <c r="C3867" s="1">
        <v>19.050767</v>
      </c>
      <c r="D3867" s="1">
        <v>23.818032</v>
      </c>
      <c r="E3867" s="3">
        <v>2.4525121E8</v>
      </c>
    </row>
    <row r="3868">
      <c r="B3868" s="1">
        <v>20.695023</v>
      </c>
      <c r="C3868" s="1">
        <v>19.90652</v>
      </c>
      <c r="D3868" s="1">
        <v>24.051211</v>
      </c>
      <c r="E3868" s="3">
        <v>2.47252206E8</v>
      </c>
    </row>
    <row r="3869">
      <c r="B3869" s="1">
        <v>22.086026</v>
      </c>
      <c r="C3869" s="1">
        <v>21.41202</v>
      </c>
      <c r="D3869" s="1">
        <v>24.460407</v>
      </c>
      <c r="E3869" s="3">
        <v>2.502532E8</v>
      </c>
    </row>
    <row r="3870">
      <c r="B3870" s="1">
        <v>22.227006</v>
      </c>
      <c r="C3870" s="1">
        <v>21.564604</v>
      </c>
      <c r="D3870" s="1">
        <v>24.501803</v>
      </c>
      <c r="E3870" s="3">
        <v>2.51253199E8</v>
      </c>
    </row>
    <row r="3871">
      <c r="B3871" s="1">
        <v>23.190692</v>
      </c>
      <c r="C3871" s="1">
        <v>22.607613</v>
      </c>
      <c r="D3871" s="1">
        <v>24.784379</v>
      </c>
      <c r="E3871" s="3">
        <v>2.53254194E8</v>
      </c>
    </row>
    <row r="3872">
      <c r="B3872" s="1">
        <v>22.510753</v>
      </c>
      <c r="C3872" s="1">
        <v>21.871707</v>
      </c>
      <c r="D3872" s="1">
        <v>24.585077</v>
      </c>
      <c r="E3872" s="3">
        <v>2.51254198E8</v>
      </c>
    </row>
    <row r="3873">
      <c r="B3873" s="1">
        <v>22.133764</v>
      </c>
      <c r="C3873" s="1">
        <v>21.463688</v>
      </c>
      <c r="D3873" s="1">
        <v>24.474426</v>
      </c>
      <c r="E3873" s="3">
        <v>2.50253199E8</v>
      </c>
    </row>
    <row r="3874">
      <c r="B3874" s="1">
        <v>22.985126</v>
      </c>
      <c r="C3874" s="1">
        <v>22.385127</v>
      </c>
      <c r="D3874" s="1">
        <v>24.724161</v>
      </c>
      <c r="E3874" s="3">
        <v>2.53254195E8</v>
      </c>
    </row>
    <row r="3875">
      <c r="B3875" s="1">
        <v>23.033419</v>
      </c>
      <c r="C3875" s="1">
        <v>22.437395</v>
      </c>
      <c r="D3875" s="1">
        <v>24.738311</v>
      </c>
      <c r="E3875" s="3">
        <v>2.53254195E8</v>
      </c>
    </row>
    <row r="3876">
      <c r="B3876" s="1">
        <v>23.004733</v>
      </c>
      <c r="C3876" s="1">
        <v>22.406347</v>
      </c>
      <c r="D3876" s="1">
        <v>24.729906</v>
      </c>
      <c r="E3876" s="3">
        <v>2.53254195E8</v>
      </c>
    </row>
    <row r="3877">
      <c r="B3877" s="1">
        <v>23.156028</v>
      </c>
      <c r="C3877" s="1">
        <v>22.570097</v>
      </c>
      <c r="D3877" s="1">
        <v>24.774227</v>
      </c>
      <c r="E3877" s="3">
        <v>2.53254195E8</v>
      </c>
    </row>
    <row r="3878">
      <c r="B3878" s="1">
        <v>22.669213</v>
      </c>
      <c r="C3878" s="1">
        <v>22.04321</v>
      </c>
      <c r="D3878" s="1">
        <v>24.631555</v>
      </c>
      <c r="E3878" s="3">
        <v>2.52254197E8</v>
      </c>
    </row>
    <row r="3879">
      <c r="B3879" s="1">
        <v>22.59733</v>
      </c>
      <c r="C3879" s="1">
        <v>21.96541</v>
      </c>
      <c r="D3879" s="1">
        <v>24.610473</v>
      </c>
      <c r="E3879" s="3">
        <v>2.52254197E8</v>
      </c>
    </row>
    <row r="3880">
      <c r="B3880" s="1">
        <v>24.2</v>
      </c>
      <c r="C3880" s="1">
        <v>23.7</v>
      </c>
      <c r="D3880" s="1">
        <v>25.079572</v>
      </c>
      <c r="E3880" s="3">
        <v>2.5525419E8</v>
      </c>
    </row>
    <row r="3881">
      <c r="B3881" s="1">
        <v>23.446032</v>
      </c>
      <c r="C3881" s="1">
        <v>22.883971</v>
      </c>
      <c r="D3881" s="1">
        <v>24.859134</v>
      </c>
      <c r="E3881" s="3">
        <v>2.54255193E8</v>
      </c>
    </row>
    <row r="3882">
      <c r="B3882" s="1">
        <v>22.905342</v>
      </c>
      <c r="C3882" s="1">
        <v>22.298776</v>
      </c>
      <c r="D3882" s="1">
        <v>24.70078</v>
      </c>
      <c r="E3882" s="3">
        <v>2.52254196E8</v>
      </c>
    </row>
    <row r="3883">
      <c r="B3883" s="1">
        <v>22.137045</v>
      </c>
      <c r="C3883" s="1">
        <v>21.467239</v>
      </c>
      <c r="D3883" s="1">
        <v>24.47539</v>
      </c>
      <c r="E3883" s="3">
        <v>2.50253199E8</v>
      </c>
    </row>
    <row r="3884">
      <c r="B3884" s="1">
        <v>20.310836</v>
      </c>
      <c r="C3884" s="1">
        <v>19.49071</v>
      </c>
      <c r="D3884" s="1">
        <v>23.937961</v>
      </c>
      <c r="E3884" s="3">
        <v>2.46251208E8</v>
      </c>
    </row>
    <row r="3885">
      <c r="B3885" s="1">
        <v>19.800314</v>
      </c>
      <c r="C3885" s="1">
        <v>18.938165</v>
      </c>
      <c r="D3885" s="1">
        <v>23.78732</v>
      </c>
      <c r="E3885" s="3">
        <v>2.4525121E8</v>
      </c>
    </row>
    <row r="3886">
      <c r="B3886" s="1">
        <v>19.825613</v>
      </c>
      <c r="C3886" s="1">
        <v>18.965547</v>
      </c>
      <c r="D3886" s="1">
        <v>23.794789</v>
      </c>
      <c r="E3886" s="3">
        <v>2.4525121E8</v>
      </c>
    </row>
    <row r="3887">
      <c r="B3887" s="1">
        <v>19.573394</v>
      </c>
      <c r="C3887" s="1">
        <v>18.692567</v>
      </c>
      <c r="D3887" s="1">
        <v>23.720308</v>
      </c>
      <c r="E3887" s="3">
        <v>2.44251211E8</v>
      </c>
    </row>
    <row r="3888">
      <c r="B3888" s="1">
        <v>21.023118</v>
      </c>
      <c r="C3888" s="1">
        <v>20.261621</v>
      </c>
      <c r="D3888" s="1">
        <v>24.147848</v>
      </c>
      <c r="E3888" s="3">
        <v>2.48252204E8</v>
      </c>
    </row>
    <row r="3889">
      <c r="B3889" s="1">
        <v>23.611061</v>
      </c>
      <c r="C3889" s="1">
        <v>23.062584</v>
      </c>
      <c r="D3889" s="1">
        <v>24.907421</v>
      </c>
      <c r="E3889" s="3">
        <v>2.54255192E8</v>
      </c>
    </row>
    <row r="3890">
      <c r="B3890" s="1">
        <v>24.012369</v>
      </c>
      <c r="C3890" s="1">
        <v>23.496924</v>
      </c>
      <c r="D3890" s="1">
        <v>25.024756</v>
      </c>
      <c r="E3890" s="3">
        <v>2.55255191E8</v>
      </c>
    </row>
    <row r="3891">
      <c r="B3891" s="1">
        <v>23.974843</v>
      </c>
      <c r="C3891" s="1">
        <v>23.456309</v>
      </c>
      <c r="D3891" s="1">
        <v>25.013789</v>
      </c>
      <c r="E3891" s="3">
        <v>2.55255191E8</v>
      </c>
    </row>
    <row r="3892">
      <c r="B3892" s="1">
        <v>20.016417</v>
      </c>
      <c r="C3892" s="1">
        <v>19.172057</v>
      </c>
      <c r="D3892" s="1">
        <v>23.851106</v>
      </c>
      <c r="E3892" s="3">
        <v>2.45251209E8</v>
      </c>
    </row>
    <row r="3893">
      <c r="B3893" s="1">
        <v>19.49006</v>
      </c>
      <c r="C3893" s="1">
        <v>18.602373</v>
      </c>
      <c r="D3893" s="1">
        <v>23.695691</v>
      </c>
      <c r="E3893" s="3">
        <v>2.44251212E8</v>
      </c>
    </row>
    <row r="3894">
      <c r="B3894" s="1">
        <v>20.947792</v>
      </c>
      <c r="C3894" s="1">
        <v>20.180095</v>
      </c>
      <c r="D3894" s="1">
        <v>24.125668</v>
      </c>
      <c r="E3894" s="3">
        <v>2.47252205E8</v>
      </c>
    </row>
    <row r="3895">
      <c r="B3895" s="1">
        <v>24.2</v>
      </c>
      <c r="C3895" s="1">
        <v>23.7</v>
      </c>
      <c r="D3895" s="1">
        <v>25.079572</v>
      </c>
      <c r="E3895" s="3">
        <v>2.5525419E8</v>
      </c>
    </row>
    <row r="3896">
      <c r="B3896" s="1">
        <v>24.2</v>
      </c>
      <c r="C3896" s="1">
        <v>23.7</v>
      </c>
      <c r="D3896" s="1">
        <v>25.079572</v>
      </c>
      <c r="E3896" s="3">
        <v>2.5525419E8</v>
      </c>
    </row>
    <row r="3897">
      <c r="B3897" s="1">
        <v>24.2</v>
      </c>
      <c r="C3897" s="1">
        <v>23.7</v>
      </c>
      <c r="D3897" s="1">
        <v>25.079572</v>
      </c>
      <c r="E3897" s="3">
        <v>2.5525419E8</v>
      </c>
    </row>
    <row r="3898">
      <c r="B3898" s="1">
        <v>21.503058</v>
      </c>
      <c r="C3898" s="1">
        <v>20.781066</v>
      </c>
      <c r="D3898" s="1">
        <v>24.289078</v>
      </c>
      <c r="E3898" s="3">
        <v>2.49253202E8</v>
      </c>
    </row>
    <row r="3899">
      <c r="B3899" s="1">
        <v>24.2</v>
      </c>
      <c r="C3899" s="1">
        <v>23.7</v>
      </c>
      <c r="D3899" s="1">
        <v>25.079572</v>
      </c>
      <c r="E3899" s="3">
        <v>2.5525419E8</v>
      </c>
    </row>
    <row r="3900">
      <c r="B3900" s="1">
        <v>24.2</v>
      </c>
      <c r="C3900" s="1">
        <v>23.7</v>
      </c>
      <c r="D3900" s="1">
        <v>25.079572</v>
      </c>
      <c r="E3900" s="3">
        <v>2.5525419E8</v>
      </c>
    </row>
    <row r="3901">
      <c r="B3901" s="1">
        <v>24.2</v>
      </c>
      <c r="C3901" s="1">
        <v>23.7</v>
      </c>
      <c r="D3901" s="1">
        <v>25.079572</v>
      </c>
      <c r="E3901" s="3">
        <v>2.5525419E8</v>
      </c>
    </row>
    <row r="3902">
      <c r="B3902" s="1">
        <v>23.787211</v>
      </c>
      <c r="C3902" s="1">
        <v>23.253234</v>
      </c>
      <c r="D3902" s="1">
        <v>24.95894</v>
      </c>
      <c r="E3902" s="3">
        <v>2.55255192E8</v>
      </c>
    </row>
    <row r="3903">
      <c r="B3903" s="1">
        <v>19.235576</v>
      </c>
      <c r="C3903" s="1">
        <v>18.326943</v>
      </c>
      <c r="D3903" s="1">
        <v>23.620489</v>
      </c>
      <c r="E3903" s="3">
        <v>2.43250213E8</v>
      </c>
    </row>
    <row r="3904">
      <c r="B3904" s="1">
        <v>19.122998</v>
      </c>
      <c r="C3904" s="1">
        <v>18.205098</v>
      </c>
      <c r="D3904" s="1">
        <v>23.587208</v>
      </c>
      <c r="E3904" s="3">
        <v>2.43250213E8</v>
      </c>
    </row>
    <row r="3905">
      <c r="B3905" s="1">
        <v>19.193366</v>
      </c>
      <c r="C3905" s="1">
        <v>18.281258</v>
      </c>
      <c r="D3905" s="1">
        <v>23.608011</v>
      </c>
      <c r="E3905" s="3">
        <v>2.43250213E8</v>
      </c>
    </row>
    <row r="3906">
      <c r="B3906" s="1">
        <v>19.043269</v>
      </c>
      <c r="C3906" s="1">
        <v>18.118806</v>
      </c>
      <c r="D3906" s="1">
        <v>23.563634</v>
      </c>
      <c r="E3906" s="3">
        <v>2.43250214E8</v>
      </c>
    </row>
    <row r="3907">
      <c r="B3907" s="1">
        <v>19.227417</v>
      </c>
      <c r="C3907" s="1">
        <v>18.318112</v>
      </c>
      <c r="D3907" s="1">
        <v>23.618077</v>
      </c>
      <c r="E3907" s="3">
        <v>2.43250213E8</v>
      </c>
    </row>
    <row r="3908">
      <c r="B3908" s="1">
        <v>19.669291</v>
      </c>
      <c r="C3908" s="1">
        <v>18.796358</v>
      </c>
      <c r="D3908" s="1">
        <v>23.748632</v>
      </c>
      <c r="E3908" s="3">
        <v>2.44251211E8</v>
      </c>
    </row>
    <row r="3909">
      <c r="B3909" s="1">
        <v>19.703456</v>
      </c>
      <c r="C3909" s="1">
        <v>18.833335</v>
      </c>
      <c r="D3909" s="1">
        <v>23.758721</v>
      </c>
      <c r="E3909" s="3">
        <v>2.44251211E8</v>
      </c>
    </row>
    <row r="3910">
      <c r="B3910" s="1">
        <v>20.315239</v>
      </c>
      <c r="C3910" s="1">
        <v>19.495475</v>
      </c>
      <c r="D3910" s="1">
        <v>23.939259</v>
      </c>
      <c r="E3910" s="3">
        <v>2.46251208E8</v>
      </c>
    </row>
    <row r="3911">
      <c r="B3911" s="1">
        <v>21.818835</v>
      </c>
      <c r="C3911" s="1">
        <v>21.122836</v>
      </c>
      <c r="D3911" s="1">
        <v>24.381912</v>
      </c>
      <c r="E3911" s="3">
        <v>2.50253201E8</v>
      </c>
    </row>
    <row r="3912">
      <c r="B3912" s="1">
        <v>21.801687</v>
      </c>
      <c r="C3912" s="1">
        <v>21.104276</v>
      </c>
      <c r="D3912" s="1">
        <v>24.376873</v>
      </c>
      <c r="E3912" s="3">
        <v>2.50253201E8</v>
      </c>
    </row>
    <row r="3913">
      <c r="B3913" s="1">
        <v>22.968002</v>
      </c>
      <c r="C3913" s="1">
        <v>22.366593</v>
      </c>
      <c r="D3913" s="1">
        <v>24.719143</v>
      </c>
      <c r="E3913" s="3">
        <v>2.53254195E8</v>
      </c>
    </row>
    <row r="3914">
      <c r="B3914" s="1">
        <v>23.295591</v>
      </c>
      <c r="C3914" s="1">
        <v>22.721147</v>
      </c>
      <c r="D3914" s="1">
        <v>24.815096</v>
      </c>
      <c r="E3914" s="3">
        <v>2.53254194E8</v>
      </c>
    </row>
    <row r="3915">
      <c r="B3915" s="1">
        <v>23.696349</v>
      </c>
      <c r="C3915" s="1">
        <v>23.154892</v>
      </c>
      <c r="D3915" s="1">
        <v>24.932368</v>
      </c>
      <c r="E3915" s="3">
        <v>2.54255192E8</v>
      </c>
    </row>
    <row r="3916">
      <c r="B3916" s="1">
        <v>23.675382</v>
      </c>
      <c r="C3916" s="1">
        <v>23.1322</v>
      </c>
      <c r="D3916" s="1">
        <v>24.926236</v>
      </c>
      <c r="E3916" s="3">
        <v>2.54255192E8</v>
      </c>
    </row>
    <row r="3917">
      <c r="B3917" s="1">
        <v>23.79703</v>
      </c>
      <c r="C3917" s="1">
        <v>23.26386</v>
      </c>
      <c r="D3917" s="1">
        <v>24.961811</v>
      </c>
      <c r="E3917" s="3">
        <v>2.55255192E8</v>
      </c>
    </row>
    <row r="3918">
      <c r="B3918" s="1">
        <v>23.376235</v>
      </c>
      <c r="C3918" s="1">
        <v>22.808429</v>
      </c>
      <c r="D3918" s="1">
        <v>24.838704</v>
      </c>
      <c r="E3918" s="3">
        <v>2.54254194E8</v>
      </c>
    </row>
    <row r="3919">
      <c r="B3919" s="1">
        <v>22.721921</v>
      </c>
      <c r="C3919" s="1">
        <v>22.100257</v>
      </c>
      <c r="D3919" s="1">
        <v>24.647011</v>
      </c>
      <c r="E3919" s="3">
        <v>2.52254197E8</v>
      </c>
    </row>
    <row r="3920">
      <c r="B3920" s="1">
        <v>22.775756</v>
      </c>
      <c r="C3920" s="1">
        <v>22.158523</v>
      </c>
      <c r="D3920" s="1">
        <v>24.662795</v>
      </c>
      <c r="E3920" s="3">
        <v>2.52254196E8</v>
      </c>
    </row>
    <row r="3921">
      <c r="B3921" s="1">
        <v>22.641845</v>
      </c>
      <c r="C3921" s="1">
        <v>22.013589</v>
      </c>
      <c r="D3921" s="1">
        <v>24.623529</v>
      </c>
      <c r="E3921" s="3">
        <v>2.52254197E8</v>
      </c>
    </row>
    <row r="3922">
      <c r="B3922" s="1">
        <v>24.2</v>
      </c>
      <c r="C3922" s="1">
        <v>23.7</v>
      </c>
      <c r="D3922" s="1">
        <v>25.079572</v>
      </c>
      <c r="E3922" s="3">
        <v>2.5525419E8</v>
      </c>
    </row>
    <row r="3923">
      <c r="B3923" s="1">
        <v>23.340848</v>
      </c>
      <c r="C3923" s="1">
        <v>22.77013</v>
      </c>
      <c r="D3923" s="1">
        <v>24.828346</v>
      </c>
      <c r="E3923" s="3">
        <v>2.54254194E8</v>
      </c>
    </row>
    <row r="3924">
      <c r="B3924" s="1">
        <v>21.839886</v>
      </c>
      <c r="C3924" s="1">
        <v>21.145619</v>
      </c>
      <c r="D3924" s="1">
        <v>24.388098</v>
      </c>
      <c r="E3924" s="3">
        <v>2.50253201E8</v>
      </c>
    </row>
    <row r="3925">
      <c r="B3925" s="1">
        <v>20.87913</v>
      </c>
      <c r="C3925" s="1">
        <v>20.105781</v>
      </c>
      <c r="D3925" s="1">
        <v>24.105447</v>
      </c>
      <c r="E3925" s="3">
        <v>2.47252205E8</v>
      </c>
    </row>
    <row r="3926">
      <c r="B3926" s="1">
        <v>20.545802</v>
      </c>
      <c r="C3926" s="1">
        <v>19.745016</v>
      </c>
      <c r="D3926" s="1">
        <v>24.007235</v>
      </c>
      <c r="E3926" s="3">
        <v>2.46252207E8</v>
      </c>
    </row>
    <row r="3927">
      <c r="B3927" s="1">
        <v>20.177022</v>
      </c>
      <c r="C3927" s="1">
        <v>19.345881</v>
      </c>
      <c r="D3927" s="1">
        <v>23.898492</v>
      </c>
      <c r="E3927" s="3">
        <v>2.46251208E8</v>
      </c>
    </row>
    <row r="3928">
      <c r="B3928" s="1">
        <v>20.577598</v>
      </c>
      <c r="C3928" s="1">
        <v>19.77943</v>
      </c>
      <c r="D3928" s="1">
        <v>24.016607</v>
      </c>
      <c r="E3928" s="3">
        <v>2.47252207E8</v>
      </c>
    </row>
    <row r="3929">
      <c r="B3929" s="1">
        <v>19.620883</v>
      </c>
      <c r="C3929" s="1">
        <v>18.743965</v>
      </c>
      <c r="D3929" s="1">
        <v>23.734335</v>
      </c>
      <c r="E3929" s="3">
        <v>2.44251211E8</v>
      </c>
    </row>
    <row r="3930">
      <c r="B3930" s="1">
        <v>20.557603</v>
      </c>
      <c r="C3930" s="1">
        <v>19.757788</v>
      </c>
      <c r="D3930" s="1">
        <v>24.010713</v>
      </c>
      <c r="E3930" s="3">
        <v>2.46252207E8</v>
      </c>
    </row>
    <row r="3931">
      <c r="B3931" s="1">
        <v>24.2</v>
      </c>
      <c r="C3931" s="1">
        <v>23.7</v>
      </c>
      <c r="D3931" s="1">
        <v>25.079572</v>
      </c>
      <c r="E3931" s="3">
        <v>2.5525419E8</v>
      </c>
    </row>
    <row r="3932">
      <c r="B3932" s="1">
        <v>24.2</v>
      </c>
      <c r="C3932" s="1">
        <v>23.7</v>
      </c>
      <c r="D3932" s="1">
        <v>25.079572</v>
      </c>
      <c r="E3932" s="3">
        <v>2.5525419E8</v>
      </c>
    </row>
    <row r="3933">
      <c r="B3933" s="1">
        <v>24.2</v>
      </c>
      <c r="C3933" s="1">
        <v>23.7</v>
      </c>
      <c r="D3933" s="1">
        <v>25.079572</v>
      </c>
      <c r="E3933" s="3">
        <v>2.5525419E8</v>
      </c>
    </row>
    <row r="3934">
      <c r="B3934" s="1">
        <v>19.951305</v>
      </c>
      <c r="C3934" s="1">
        <v>19.101585</v>
      </c>
      <c r="D3934" s="1">
        <v>23.83189</v>
      </c>
      <c r="E3934" s="3">
        <v>2.45251209E8</v>
      </c>
    </row>
    <row r="3935">
      <c r="B3935" s="1">
        <v>19.466622</v>
      </c>
      <c r="C3935" s="1">
        <v>18.577007</v>
      </c>
      <c r="D3935" s="1">
        <v>23.688767</v>
      </c>
      <c r="E3935" s="3">
        <v>2.44251212E8</v>
      </c>
    </row>
    <row r="3936">
      <c r="B3936" s="1">
        <v>19.677784</v>
      </c>
      <c r="C3936" s="1">
        <v>18.805549</v>
      </c>
      <c r="D3936" s="1">
        <v>23.751139</v>
      </c>
      <c r="E3936" s="3">
        <v>2.44251211E8</v>
      </c>
    </row>
    <row r="3937">
      <c r="B3937" s="1">
        <v>20.509353</v>
      </c>
      <c r="C3937" s="1">
        <v>19.705567</v>
      </c>
      <c r="D3937" s="1">
        <v>23.996491</v>
      </c>
      <c r="E3937" s="3">
        <v>2.46252207E8</v>
      </c>
    </row>
    <row r="3938">
      <c r="B3938" s="1">
        <v>20.430928</v>
      </c>
      <c r="C3938" s="1">
        <v>19.620686</v>
      </c>
      <c r="D3938" s="1">
        <v>23.973372</v>
      </c>
      <c r="E3938" s="3">
        <v>2.46252207E8</v>
      </c>
    </row>
    <row r="3939">
      <c r="B3939" s="1">
        <v>20.276615</v>
      </c>
      <c r="C3939" s="1">
        <v>19.453672</v>
      </c>
      <c r="D3939" s="1">
        <v>23.927868</v>
      </c>
      <c r="E3939" s="3">
        <v>2.46251208E8</v>
      </c>
    </row>
    <row r="3940">
      <c r="B3940" s="1">
        <v>20.836044</v>
      </c>
      <c r="C3940" s="1">
        <v>20.059149</v>
      </c>
      <c r="D3940" s="1">
        <v>24.092757</v>
      </c>
      <c r="E3940" s="3">
        <v>2.47252205E8</v>
      </c>
    </row>
    <row r="3941">
      <c r="B3941" s="1">
        <v>24.2</v>
      </c>
      <c r="C3941" s="1">
        <v>23.7</v>
      </c>
      <c r="D3941" s="1">
        <v>25.079572</v>
      </c>
      <c r="E3941" s="3">
        <v>2.5525419E8</v>
      </c>
    </row>
    <row r="3942">
      <c r="B3942" s="1">
        <v>24.2</v>
      </c>
      <c r="C3942" s="1">
        <v>23.7</v>
      </c>
      <c r="D3942" s="1">
        <v>25.079572</v>
      </c>
      <c r="E3942" s="3">
        <v>2.5525419E8</v>
      </c>
    </row>
    <row r="3943">
      <c r="B3943" s="1">
        <v>21.99244</v>
      </c>
      <c r="C3943" s="1">
        <v>21.31073</v>
      </c>
      <c r="D3943" s="1">
        <v>24.432919</v>
      </c>
      <c r="E3943" s="3">
        <v>2.502532E8</v>
      </c>
    </row>
    <row r="3944">
      <c r="B3944" s="1">
        <v>20.247367</v>
      </c>
      <c r="C3944" s="1">
        <v>19.422017</v>
      </c>
      <c r="D3944" s="1">
        <v>23.919242</v>
      </c>
      <c r="E3944" s="3">
        <v>2.46251208E8</v>
      </c>
    </row>
    <row r="3945">
      <c r="B3945" s="1">
        <v>19.305709</v>
      </c>
      <c r="C3945" s="1">
        <v>18.402848</v>
      </c>
      <c r="D3945" s="1">
        <v>23.641217</v>
      </c>
      <c r="E3945" s="3">
        <v>2.43250213E8</v>
      </c>
    </row>
    <row r="3946">
      <c r="B3946" s="1">
        <v>19.008779</v>
      </c>
      <c r="C3946" s="1">
        <v>18.081477</v>
      </c>
      <c r="D3946" s="1">
        <v>23.553434</v>
      </c>
      <c r="E3946" s="3">
        <v>2.43250214E8</v>
      </c>
    </row>
    <row r="3947">
      <c r="B3947" s="1">
        <v>19.047997</v>
      </c>
      <c r="C3947" s="1">
        <v>18.123923</v>
      </c>
      <c r="D3947" s="1">
        <v>23.565032</v>
      </c>
      <c r="E3947" s="3">
        <v>2.43250214E8</v>
      </c>
    </row>
    <row r="3948">
      <c r="B3948" s="1">
        <v>19.352688</v>
      </c>
      <c r="C3948" s="1">
        <v>18.453694</v>
      </c>
      <c r="D3948" s="1">
        <v>23.655101</v>
      </c>
      <c r="E3948" s="3">
        <v>2.43251212E8</v>
      </c>
    </row>
    <row r="3949">
      <c r="B3949" s="1">
        <v>19.3566</v>
      </c>
      <c r="C3949" s="1">
        <v>18.457928</v>
      </c>
      <c r="D3949" s="1">
        <v>23.656257</v>
      </c>
      <c r="E3949" s="3">
        <v>2.43251212E8</v>
      </c>
    </row>
    <row r="3950">
      <c r="B3950" s="1">
        <v>19.871262</v>
      </c>
      <c r="C3950" s="1">
        <v>19.014954</v>
      </c>
      <c r="D3950" s="1">
        <v>23.808265</v>
      </c>
      <c r="E3950" s="3">
        <v>2.4525121E8</v>
      </c>
    </row>
    <row r="3951">
      <c r="B3951" s="1">
        <v>19.83292</v>
      </c>
      <c r="C3951" s="1">
        <v>18.973455</v>
      </c>
      <c r="D3951" s="1">
        <v>23.796946</v>
      </c>
      <c r="E3951" s="3">
        <v>2.4525121E8</v>
      </c>
    </row>
    <row r="3952">
      <c r="B3952" s="1">
        <v>20.095899</v>
      </c>
      <c r="C3952" s="1">
        <v>19.258081</v>
      </c>
      <c r="D3952" s="1">
        <v>23.874559</v>
      </c>
      <c r="E3952" s="3">
        <v>2.45251209E8</v>
      </c>
    </row>
    <row r="3953">
      <c r="B3953" s="1">
        <v>20.82422</v>
      </c>
      <c r="C3953" s="1">
        <v>20.046352</v>
      </c>
      <c r="D3953" s="1">
        <v>24.089274</v>
      </c>
      <c r="E3953" s="3">
        <v>2.47252205E8</v>
      </c>
    </row>
    <row r="3954">
      <c r="B3954" s="1">
        <v>21.206468</v>
      </c>
      <c r="C3954" s="1">
        <v>20.460063</v>
      </c>
      <c r="D3954" s="1">
        <v>24.201821</v>
      </c>
      <c r="E3954" s="3">
        <v>2.48252204E8</v>
      </c>
    </row>
    <row r="3955">
      <c r="B3955" s="1">
        <v>22.188475</v>
      </c>
      <c r="C3955" s="1">
        <v>21.522902</v>
      </c>
      <c r="D3955" s="1">
        <v>24.490491</v>
      </c>
      <c r="E3955" s="3">
        <v>2.51253199E8</v>
      </c>
    </row>
    <row r="3956">
      <c r="B3956" s="1">
        <v>24.2</v>
      </c>
      <c r="C3956" s="1">
        <v>23.7</v>
      </c>
      <c r="D3956" s="1">
        <v>25.079572</v>
      </c>
      <c r="E3956" s="3">
        <v>2.5525419E8</v>
      </c>
    </row>
    <row r="3957">
      <c r="B3957" s="1">
        <v>23.564432</v>
      </c>
      <c r="C3957" s="1">
        <v>23.012117</v>
      </c>
      <c r="D3957" s="1">
        <v>24.89378</v>
      </c>
      <c r="E3957" s="3">
        <v>2.54255193E8</v>
      </c>
    </row>
    <row r="3958">
      <c r="B3958" s="1">
        <v>22.66061</v>
      </c>
      <c r="C3958" s="1">
        <v>22.033899</v>
      </c>
      <c r="D3958" s="1">
        <v>24.629032</v>
      </c>
      <c r="E3958" s="3">
        <v>2.52254197E8</v>
      </c>
    </row>
    <row r="3959">
      <c r="B3959" s="1">
        <v>22.806559</v>
      </c>
      <c r="C3959" s="1">
        <v>22.191861</v>
      </c>
      <c r="D3959" s="1">
        <v>24.671825</v>
      </c>
      <c r="E3959" s="3">
        <v>2.52254196E8</v>
      </c>
    </row>
    <row r="3960">
      <c r="B3960" s="1">
        <v>23.416923</v>
      </c>
      <c r="C3960" s="1">
        <v>22.852466</v>
      </c>
      <c r="D3960" s="1">
        <v>24.850614</v>
      </c>
      <c r="E3960" s="3">
        <v>2.54255193E8</v>
      </c>
    </row>
    <row r="3961">
      <c r="B3961" s="1">
        <v>22.766225</v>
      </c>
      <c r="C3961" s="1">
        <v>22.148208</v>
      </c>
      <c r="D3961" s="1">
        <v>24.660001</v>
      </c>
      <c r="E3961" s="3">
        <v>2.52254196E8</v>
      </c>
    </row>
    <row r="3962">
      <c r="B3962" s="1">
        <v>22.396736</v>
      </c>
      <c r="C3962" s="1">
        <v>21.748305</v>
      </c>
      <c r="D3962" s="1">
        <v>24.551622</v>
      </c>
      <c r="E3962" s="3">
        <v>2.51254198E8</v>
      </c>
    </row>
    <row r="3963">
      <c r="B3963" s="1">
        <v>24.2</v>
      </c>
      <c r="C3963" s="1">
        <v>23.7</v>
      </c>
      <c r="D3963" s="1">
        <v>25.079572</v>
      </c>
      <c r="E3963" s="3">
        <v>2.5525419E8</v>
      </c>
    </row>
    <row r="3964">
      <c r="B3964" s="1">
        <v>24.2</v>
      </c>
      <c r="C3964" s="1">
        <v>23.7</v>
      </c>
      <c r="D3964" s="1">
        <v>25.079572</v>
      </c>
      <c r="E3964" s="3">
        <v>2.5525419E8</v>
      </c>
    </row>
    <row r="3965">
      <c r="B3965" s="1">
        <v>22.887966</v>
      </c>
      <c r="C3965" s="1">
        <v>22.279969</v>
      </c>
      <c r="D3965" s="1">
        <v>24.695687</v>
      </c>
      <c r="E3965" s="3">
        <v>2.52254196E8</v>
      </c>
    </row>
    <row r="3966">
      <c r="B3966" s="1">
        <v>21.362103</v>
      </c>
      <c r="C3966" s="1">
        <v>20.628509</v>
      </c>
      <c r="D3966" s="1">
        <v>24.247616</v>
      </c>
      <c r="E3966" s="3">
        <v>2.49252203E8</v>
      </c>
    </row>
    <row r="3967">
      <c r="B3967" s="1">
        <v>21.218647</v>
      </c>
      <c r="C3967" s="1">
        <v>20.473245</v>
      </c>
      <c r="D3967" s="1">
        <v>24.205405</v>
      </c>
      <c r="E3967" s="3">
        <v>2.48252204E8</v>
      </c>
    </row>
    <row r="3968">
      <c r="B3968" s="1">
        <v>20.535546</v>
      </c>
      <c r="C3968" s="1">
        <v>19.733916</v>
      </c>
      <c r="D3968" s="1">
        <v>24.004212</v>
      </c>
      <c r="E3968" s="3">
        <v>2.46252207E8</v>
      </c>
    </row>
    <row r="3969">
      <c r="B3969" s="1">
        <v>20.137308</v>
      </c>
      <c r="C3969" s="1">
        <v>19.302898</v>
      </c>
      <c r="D3969" s="1">
        <v>23.886776</v>
      </c>
      <c r="E3969" s="3">
        <v>2.45251209E8</v>
      </c>
    </row>
    <row r="3970">
      <c r="B3970" s="1">
        <v>20.534273</v>
      </c>
      <c r="C3970" s="1">
        <v>19.732538</v>
      </c>
      <c r="D3970" s="1">
        <v>24.003837</v>
      </c>
      <c r="E3970" s="3">
        <v>2.46252207E8</v>
      </c>
    </row>
    <row r="3971">
      <c r="B3971" s="1">
        <v>19.647693</v>
      </c>
      <c r="C3971" s="1">
        <v>18.772982</v>
      </c>
      <c r="D3971" s="1">
        <v>23.742253</v>
      </c>
      <c r="E3971" s="3">
        <v>2.44251211E8</v>
      </c>
    </row>
    <row r="3972">
      <c r="B3972" s="1">
        <v>19.4917</v>
      </c>
      <c r="C3972" s="1">
        <v>18.604149</v>
      </c>
      <c r="D3972" s="1">
        <v>23.696176</v>
      </c>
      <c r="E3972" s="3">
        <v>2.44251212E8</v>
      </c>
    </row>
    <row r="3973">
      <c r="B3973" s="1">
        <v>19.711937</v>
      </c>
      <c r="C3973" s="1">
        <v>18.842514</v>
      </c>
      <c r="D3973" s="1">
        <v>23.761225</v>
      </c>
      <c r="E3973" s="3">
        <v>2.44251211E8</v>
      </c>
    </row>
    <row r="3974">
      <c r="B3974" s="1">
        <v>19.598523</v>
      </c>
      <c r="C3974" s="1">
        <v>18.719765</v>
      </c>
      <c r="D3974" s="1">
        <v>23.727731</v>
      </c>
      <c r="E3974" s="3">
        <v>2.44251211E8</v>
      </c>
    </row>
    <row r="3975">
      <c r="B3975" s="1">
        <v>19.967883</v>
      </c>
      <c r="C3975" s="1">
        <v>19.119528</v>
      </c>
      <c r="D3975" s="1">
        <v>23.836783</v>
      </c>
      <c r="E3975" s="3">
        <v>2.45251209E8</v>
      </c>
    </row>
    <row r="3976">
      <c r="B3976" s="1">
        <v>19.878905</v>
      </c>
      <c r="C3976" s="1">
        <v>19.023225</v>
      </c>
      <c r="D3976" s="1">
        <v>23.810521</v>
      </c>
      <c r="E3976" s="3">
        <v>2.4525121E8</v>
      </c>
    </row>
    <row r="3977">
      <c r="B3977" s="1">
        <v>20.006677</v>
      </c>
      <c r="C3977" s="1">
        <v>19.161515</v>
      </c>
      <c r="D3977" s="1">
        <v>23.848232</v>
      </c>
      <c r="E3977" s="3">
        <v>2.45251209E8</v>
      </c>
    </row>
    <row r="3978">
      <c r="B3978" s="1">
        <v>19.502519</v>
      </c>
      <c r="C3978" s="1">
        <v>18.615859</v>
      </c>
      <c r="D3978" s="1">
        <v>23.699372</v>
      </c>
      <c r="E3978" s="3">
        <v>2.44251212E8</v>
      </c>
    </row>
    <row r="3979">
      <c r="B3979" s="1">
        <v>20.024132</v>
      </c>
      <c r="C3979" s="1">
        <v>19.180406</v>
      </c>
      <c r="D3979" s="1">
        <v>23.853383</v>
      </c>
      <c r="E3979" s="3">
        <v>2.45251209E8</v>
      </c>
    </row>
    <row r="3980">
      <c r="B3980" s="1">
        <v>19.725113</v>
      </c>
      <c r="C3980" s="1">
        <v>18.856775</v>
      </c>
      <c r="D3980" s="1">
        <v>23.765116</v>
      </c>
      <c r="E3980" s="3">
        <v>2.44251211E8</v>
      </c>
    </row>
    <row r="3981">
      <c r="B3981" s="1">
        <v>19.419927</v>
      </c>
      <c r="C3981" s="1">
        <v>18.526468</v>
      </c>
      <c r="D3981" s="1">
        <v>23.67497</v>
      </c>
      <c r="E3981" s="3">
        <v>2.44251212E8</v>
      </c>
    </row>
    <row r="3982">
      <c r="B3982" s="1">
        <v>21.175218</v>
      </c>
      <c r="C3982" s="1">
        <v>20.426241</v>
      </c>
      <c r="D3982" s="1">
        <v>24.192623</v>
      </c>
      <c r="E3982" s="3">
        <v>2.48252204E8</v>
      </c>
    </row>
    <row r="3983">
      <c r="B3983" s="1">
        <v>24.2</v>
      </c>
      <c r="C3983" s="1">
        <v>23.7</v>
      </c>
      <c r="D3983" s="1">
        <v>25.079572</v>
      </c>
      <c r="E3983" s="3">
        <v>2.5525419E8</v>
      </c>
    </row>
    <row r="3984">
      <c r="B3984" s="1">
        <v>24.2</v>
      </c>
      <c r="C3984" s="1">
        <v>23.7</v>
      </c>
      <c r="D3984" s="1">
        <v>25.079572</v>
      </c>
      <c r="E3984" s="3">
        <v>2.5525419E8</v>
      </c>
    </row>
    <row r="3985">
      <c r="B3985" s="1">
        <v>20.918104</v>
      </c>
      <c r="C3985" s="1">
        <v>20.147964</v>
      </c>
      <c r="D3985" s="1">
        <v>24.116926</v>
      </c>
      <c r="E3985" s="3">
        <v>2.47252205E8</v>
      </c>
    </row>
    <row r="3986">
      <c r="B3986" s="1">
        <v>20.204038</v>
      </c>
      <c r="C3986" s="1">
        <v>19.375121</v>
      </c>
      <c r="D3986" s="1">
        <v>23.906461</v>
      </c>
      <c r="E3986" s="3">
        <v>2.46251208E8</v>
      </c>
    </row>
    <row r="3987">
      <c r="B3987" s="1">
        <v>19.155604</v>
      </c>
      <c r="C3987" s="1">
        <v>18.240387</v>
      </c>
      <c r="D3987" s="1">
        <v>23.596848</v>
      </c>
      <c r="E3987" s="3">
        <v>2.43250213E8</v>
      </c>
    </row>
    <row r="3988">
      <c r="B3988" s="1">
        <v>19.077271</v>
      </c>
      <c r="C3988" s="1">
        <v>18.155607</v>
      </c>
      <c r="D3988" s="1">
        <v>23.573688</v>
      </c>
      <c r="E3988" s="3">
        <v>2.43250214E8</v>
      </c>
    </row>
    <row r="3989">
      <c r="B3989" s="1">
        <v>19.193998</v>
      </c>
      <c r="C3989" s="1">
        <v>18.281942</v>
      </c>
      <c r="D3989" s="1">
        <v>23.608198</v>
      </c>
      <c r="E3989" s="3">
        <v>2.43250213E8</v>
      </c>
    </row>
    <row r="3990">
      <c r="B3990" s="1">
        <v>19.902373</v>
      </c>
      <c r="C3990" s="1">
        <v>19.048625</v>
      </c>
      <c r="D3990" s="1">
        <v>23.817448</v>
      </c>
      <c r="E3990" s="3">
        <v>2.4525121E8</v>
      </c>
    </row>
    <row r="3991">
      <c r="B3991" s="1">
        <v>19.274876</v>
      </c>
      <c r="C3991" s="1">
        <v>18.369477</v>
      </c>
      <c r="D3991" s="1">
        <v>23.632105</v>
      </c>
      <c r="E3991" s="3">
        <v>2.43250213E8</v>
      </c>
    </row>
    <row r="3992">
      <c r="B3992" s="1">
        <v>21.074749</v>
      </c>
      <c r="C3992" s="1">
        <v>20.317502</v>
      </c>
      <c r="D3992" s="1">
        <v>24.163049</v>
      </c>
      <c r="E3992" s="3">
        <v>2.48252204E8</v>
      </c>
    </row>
    <row r="3993">
      <c r="B3993" s="1">
        <v>20.286271</v>
      </c>
      <c r="C3993" s="1">
        <v>19.464123</v>
      </c>
      <c r="D3993" s="1">
        <v>23.930716</v>
      </c>
      <c r="E3993" s="3">
        <v>2.46251208E8</v>
      </c>
    </row>
    <row r="3994">
      <c r="B3994" s="1">
        <v>19.939182</v>
      </c>
      <c r="C3994" s="1">
        <v>19.088464</v>
      </c>
      <c r="D3994" s="1">
        <v>23.828312</v>
      </c>
      <c r="E3994" s="3">
        <v>2.4525121E8</v>
      </c>
    </row>
    <row r="3995">
      <c r="B3995" s="1">
        <v>20.612497</v>
      </c>
      <c r="C3995" s="1">
        <v>19.817201</v>
      </c>
      <c r="D3995" s="1">
        <v>24.026892</v>
      </c>
      <c r="E3995" s="3">
        <v>2.47252206E8</v>
      </c>
    </row>
    <row r="3996">
      <c r="B3996" s="1">
        <v>21.302809</v>
      </c>
      <c r="C3996" s="1">
        <v>20.564334</v>
      </c>
      <c r="D3996" s="1">
        <v>24.230171</v>
      </c>
      <c r="E3996" s="3">
        <v>2.48252203E8</v>
      </c>
    </row>
    <row r="3997">
      <c r="B3997" s="1">
        <v>24.2</v>
      </c>
      <c r="C3997" s="1">
        <v>23.7</v>
      </c>
      <c r="D3997" s="1">
        <v>25.079572</v>
      </c>
      <c r="E3997" s="3">
        <v>2.5525419E8</v>
      </c>
    </row>
    <row r="3998">
      <c r="B3998" s="1">
        <v>24.2</v>
      </c>
      <c r="C3998" s="1">
        <v>23.7</v>
      </c>
      <c r="D3998" s="1">
        <v>25.079572</v>
      </c>
      <c r="E3998" s="3">
        <v>2.5525419E8</v>
      </c>
    </row>
    <row r="3999">
      <c r="B3999" s="1">
        <v>24.2</v>
      </c>
      <c r="C3999" s="1">
        <v>23.7</v>
      </c>
      <c r="D3999" s="1">
        <v>25.079572</v>
      </c>
      <c r="E3999" s="3">
        <v>2.5525419E8</v>
      </c>
    </row>
    <row r="4000">
      <c r="B4000" s="1">
        <v>22.772708</v>
      </c>
      <c r="C4000" s="1">
        <v>22.155225</v>
      </c>
      <c r="D4000" s="1">
        <v>24.661901</v>
      </c>
      <c r="E4000" s="3">
        <v>2.52254196E8</v>
      </c>
    </row>
    <row r="4001">
      <c r="B4001" s="1">
        <v>22.635499</v>
      </c>
      <c r="C4001" s="1">
        <v>22.006721</v>
      </c>
      <c r="D4001" s="1">
        <v>24.621668</v>
      </c>
      <c r="E4001" s="3">
        <v>2.52254197E8</v>
      </c>
    </row>
    <row r="4002">
      <c r="B4002" s="1">
        <v>22.74643</v>
      </c>
      <c r="C4002" s="1">
        <v>22.126783</v>
      </c>
      <c r="D4002" s="1">
        <v>24.654197</v>
      </c>
      <c r="E4002" s="3">
        <v>2.52254196E8</v>
      </c>
    </row>
    <row r="4003">
      <c r="B4003" s="1">
        <v>22.856024</v>
      </c>
      <c r="C4003" s="1">
        <v>22.245398</v>
      </c>
      <c r="D4003" s="1">
        <v>24.686325</v>
      </c>
      <c r="E4003" s="3">
        <v>2.52254196E8</v>
      </c>
    </row>
    <row r="4004">
      <c r="B4004" s="1">
        <v>24.2</v>
      </c>
      <c r="C4004" s="1">
        <v>23.7</v>
      </c>
      <c r="D4004" s="1">
        <v>25.079572</v>
      </c>
      <c r="E4004" s="3">
        <v>2.5525419E8</v>
      </c>
    </row>
    <row r="4005">
      <c r="B4005" s="1">
        <v>24.2</v>
      </c>
      <c r="C4005" s="1">
        <v>23.7</v>
      </c>
      <c r="D4005" s="1">
        <v>25.079572</v>
      </c>
      <c r="E4005" s="3">
        <v>2.5525419E8</v>
      </c>
    </row>
    <row r="4006">
      <c r="B4006" s="1">
        <v>24.2</v>
      </c>
      <c r="C4006" s="1">
        <v>23.7</v>
      </c>
      <c r="D4006" s="1">
        <v>25.079572</v>
      </c>
      <c r="E4006" s="3">
        <v>2.5525419E8</v>
      </c>
    </row>
    <row r="4007">
      <c r="B4007" s="1">
        <v>24.2</v>
      </c>
      <c r="C4007" s="1">
        <v>23.7</v>
      </c>
      <c r="D4007" s="1">
        <v>25.079572</v>
      </c>
      <c r="E4007" s="3">
        <v>2.5525419E8</v>
      </c>
    </row>
    <row r="4008">
      <c r="B4008" s="1">
        <v>21.322161</v>
      </c>
      <c r="C4008" s="1">
        <v>20.585279</v>
      </c>
      <c r="D4008" s="1">
        <v>24.235865</v>
      </c>
      <c r="E4008" s="3">
        <v>2.48252203E8</v>
      </c>
    </row>
    <row r="4009">
      <c r="B4009" s="1">
        <v>22.070773</v>
      </c>
      <c r="C4009" s="1">
        <v>21.395512</v>
      </c>
      <c r="D4009" s="1">
        <v>24.455928</v>
      </c>
      <c r="E4009" s="3">
        <v>2.502532E8</v>
      </c>
    </row>
    <row r="4010">
      <c r="B4010" s="1">
        <v>21.021763</v>
      </c>
      <c r="C4010" s="1">
        <v>20.260155</v>
      </c>
      <c r="D4010" s="1">
        <v>24.14745</v>
      </c>
      <c r="E4010" s="3">
        <v>2.48252204E8</v>
      </c>
    </row>
    <row r="4011">
      <c r="B4011" s="1">
        <v>20.129901</v>
      </c>
      <c r="C4011" s="1">
        <v>19.294882</v>
      </c>
      <c r="D4011" s="1">
        <v>23.884591</v>
      </c>
      <c r="E4011" s="3">
        <v>2.45251209E8</v>
      </c>
    </row>
    <row r="4012">
      <c r="B4012" s="1">
        <v>20.684548</v>
      </c>
      <c r="C4012" s="1">
        <v>19.895182</v>
      </c>
      <c r="D4012" s="1">
        <v>24.048124</v>
      </c>
      <c r="E4012" s="3">
        <v>2.47252206E8</v>
      </c>
    </row>
    <row r="4013">
      <c r="B4013" s="1">
        <v>19.762728</v>
      </c>
      <c r="C4013" s="1">
        <v>18.897486</v>
      </c>
      <c r="D4013" s="1">
        <v>23.776223</v>
      </c>
      <c r="E4013" s="3">
        <v>2.4425121E8</v>
      </c>
    </row>
    <row r="4014">
      <c r="B4014" s="1">
        <v>19.305709</v>
      </c>
      <c r="C4014" s="1">
        <v>18.402848</v>
      </c>
      <c r="D4014" s="1">
        <v>23.641217</v>
      </c>
      <c r="E4014" s="3">
        <v>2.43250213E8</v>
      </c>
    </row>
    <row r="4015">
      <c r="B4015" s="1">
        <v>19.346515</v>
      </c>
      <c r="C4015" s="1">
        <v>18.447013</v>
      </c>
      <c r="D4015" s="1">
        <v>23.653277</v>
      </c>
      <c r="E4015" s="3">
        <v>2.43251212E8</v>
      </c>
    </row>
    <row r="4016">
      <c r="B4016" s="1">
        <v>19.31231</v>
      </c>
      <c r="C4016" s="1">
        <v>18.409992</v>
      </c>
      <c r="D4016" s="1">
        <v>23.643168</v>
      </c>
      <c r="E4016" s="3">
        <v>2.43250212E8</v>
      </c>
    </row>
    <row r="4017">
      <c r="B4017" s="1">
        <v>19.904297</v>
      </c>
      <c r="C4017" s="1">
        <v>19.050707</v>
      </c>
      <c r="D4017" s="1">
        <v>23.818016</v>
      </c>
      <c r="E4017" s="3">
        <v>2.4525121E8</v>
      </c>
    </row>
    <row r="4018">
      <c r="B4018" s="1">
        <v>19.9476</v>
      </c>
      <c r="C4018" s="1">
        <v>19.097575</v>
      </c>
      <c r="D4018" s="1">
        <v>23.830797</v>
      </c>
      <c r="E4018" s="3">
        <v>2.4525121E8</v>
      </c>
    </row>
    <row r="4019">
      <c r="B4019" s="1">
        <v>19.897995</v>
      </c>
      <c r="C4019" s="1">
        <v>19.043887</v>
      </c>
      <c r="D4019" s="1">
        <v>23.816155</v>
      </c>
      <c r="E4019" s="3">
        <v>2.4525121E8</v>
      </c>
    </row>
    <row r="4020">
      <c r="B4020" s="1">
        <v>19.464432</v>
      </c>
      <c r="C4020" s="1">
        <v>18.574636</v>
      </c>
      <c r="D4020" s="1">
        <v>23.68812</v>
      </c>
      <c r="E4020" s="3">
        <v>2.44251212E8</v>
      </c>
    </row>
    <row r="4021">
      <c r="B4021" s="1">
        <v>19.61314</v>
      </c>
      <c r="C4021" s="1">
        <v>18.735585</v>
      </c>
      <c r="D4021" s="1">
        <v>23.732048</v>
      </c>
      <c r="E4021" s="3">
        <v>2.44251211E8</v>
      </c>
    </row>
    <row r="4022">
      <c r="B4022" s="1">
        <v>19.465185</v>
      </c>
      <c r="C4022" s="1">
        <v>18.575451</v>
      </c>
      <c r="D4022" s="1">
        <v>23.688342</v>
      </c>
      <c r="E4022" s="3">
        <v>2.44251212E8</v>
      </c>
    </row>
    <row r="4023">
      <c r="B4023" s="1">
        <v>19.233936</v>
      </c>
      <c r="C4023" s="1">
        <v>18.325168</v>
      </c>
      <c r="D4023" s="1">
        <v>23.620004</v>
      </c>
      <c r="E4023" s="3">
        <v>2.43250213E8</v>
      </c>
    </row>
    <row r="4024">
      <c r="B4024" s="1">
        <v>19.571795</v>
      </c>
      <c r="C4024" s="1">
        <v>18.690836</v>
      </c>
      <c r="D4024" s="1">
        <v>23.719836</v>
      </c>
      <c r="E4024" s="3">
        <v>2.44251211E8</v>
      </c>
    </row>
    <row r="4025">
      <c r="B4025" s="1">
        <v>20.795489</v>
      </c>
      <c r="C4025" s="1">
        <v>20.015256</v>
      </c>
      <c r="D4025" s="1">
        <v>24.08081</v>
      </c>
      <c r="E4025" s="3">
        <v>2.47252206E8</v>
      </c>
    </row>
    <row r="4026">
      <c r="B4026" s="1">
        <v>19.979154</v>
      </c>
      <c r="C4026" s="1">
        <v>19.131726</v>
      </c>
      <c r="D4026" s="1">
        <v>23.840109</v>
      </c>
      <c r="E4026" s="3">
        <v>2.45251209E8</v>
      </c>
    </row>
    <row r="4027">
      <c r="B4027" s="1">
        <v>20.612915</v>
      </c>
      <c r="C4027" s="1">
        <v>19.817654</v>
      </c>
      <c r="D4027" s="1">
        <v>24.027016</v>
      </c>
      <c r="E4027" s="3">
        <v>2.47252206E8</v>
      </c>
    </row>
    <row r="4028">
      <c r="B4028" s="1">
        <v>20.104716</v>
      </c>
      <c r="C4028" s="1">
        <v>19.267624</v>
      </c>
      <c r="D4028" s="1">
        <v>23.877161</v>
      </c>
      <c r="E4028" s="3">
        <v>2.45251209E8</v>
      </c>
    </row>
    <row r="4029">
      <c r="B4029" s="1">
        <v>19.266583</v>
      </c>
      <c r="C4029" s="1">
        <v>18.360502</v>
      </c>
      <c r="D4029" s="1">
        <v>23.629654</v>
      </c>
      <c r="E4029" s="3">
        <v>2.43250213E8</v>
      </c>
    </row>
    <row r="4030">
      <c r="B4030" s="1">
        <v>19.264932</v>
      </c>
      <c r="C4030" s="1">
        <v>18.358715</v>
      </c>
      <c r="D4030" s="1">
        <v>23.629166</v>
      </c>
      <c r="E4030" s="3">
        <v>2.43250213E8</v>
      </c>
    </row>
    <row r="4031">
      <c r="B4031" s="1">
        <v>19.306817</v>
      </c>
      <c r="C4031" s="1">
        <v>18.404047</v>
      </c>
      <c r="D4031" s="1">
        <v>23.641545</v>
      </c>
      <c r="E4031" s="3">
        <v>2.43250213E8</v>
      </c>
    </row>
    <row r="4032">
      <c r="B4032" s="1">
        <v>19.708956</v>
      </c>
      <c r="C4032" s="1">
        <v>18.839288</v>
      </c>
      <c r="D4032" s="1">
        <v>23.760345</v>
      </c>
      <c r="E4032" s="3">
        <v>2.44251211E8</v>
      </c>
    </row>
    <row r="4033">
      <c r="B4033" s="1">
        <v>19.262394</v>
      </c>
      <c r="C4033" s="1">
        <v>18.355968</v>
      </c>
      <c r="D4033" s="1">
        <v>23.628415</v>
      </c>
      <c r="E4033" s="3">
        <v>2.43250213E8</v>
      </c>
    </row>
    <row r="4034">
      <c r="B4034" s="1">
        <v>21.734034</v>
      </c>
      <c r="C4034" s="1">
        <v>21.031055</v>
      </c>
      <c r="D4034" s="1">
        <v>24.356989</v>
      </c>
      <c r="E4034" s="3">
        <v>2.49253201E8</v>
      </c>
    </row>
    <row r="4035">
      <c r="B4035" s="1">
        <v>20.728231</v>
      </c>
      <c r="C4035" s="1">
        <v>19.942461</v>
      </c>
      <c r="D4035" s="1">
        <v>24.060995</v>
      </c>
      <c r="E4035" s="3">
        <v>2.47252206E8</v>
      </c>
    </row>
    <row r="4036">
      <c r="B4036" s="1">
        <v>20.120796</v>
      </c>
      <c r="C4036" s="1">
        <v>19.285027</v>
      </c>
      <c r="D4036" s="1">
        <v>23.881905</v>
      </c>
      <c r="E4036" s="3">
        <v>2.45251209E8</v>
      </c>
    </row>
    <row r="4037">
      <c r="B4037" s="1">
        <v>21.583896</v>
      </c>
      <c r="C4037" s="1">
        <v>20.868558</v>
      </c>
      <c r="D4037" s="1">
        <v>24.31285</v>
      </c>
      <c r="E4037" s="3">
        <v>2.49253202E8</v>
      </c>
    </row>
    <row r="4038">
      <c r="B4038" s="1">
        <v>21.780947</v>
      </c>
      <c r="C4038" s="1">
        <v>21.081829</v>
      </c>
      <c r="D4038" s="1">
        <v>24.370777</v>
      </c>
      <c r="E4038" s="3">
        <v>2.50253201E8</v>
      </c>
    </row>
    <row r="4039">
      <c r="B4039" s="1">
        <v>24.2</v>
      </c>
      <c r="C4039" s="1">
        <v>23.7</v>
      </c>
      <c r="D4039" s="1">
        <v>25.079572</v>
      </c>
      <c r="E4039" s="3">
        <v>2.5525419E8</v>
      </c>
    </row>
    <row r="4040">
      <c r="B4040" s="1">
        <v>24.2</v>
      </c>
      <c r="C4040" s="1">
        <v>23.7</v>
      </c>
      <c r="D4040" s="1">
        <v>25.079572</v>
      </c>
      <c r="E4040" s="3">
        <v>2.5525419E8</v>
      </c>
    </row>
    <row r="4041">
      <c r="B4041" s="1">
        <v>24.2</v>
      </c>
      <c r="C4041" s="1">
        <v>23.7</v>
      </c>
      <c r="D4041" s="1">
        <v>25.079572</v>
      </c>
      <c r="E4041" s="3">
        <v>2.5525419E8</v>
      </c>
    </row>
    <row r="4042">
      <c r="B4042" s="1">
        <v>24.2</v>
      </c>
      <c r="C4042" s="1">
        <v>23.7</v>
      </c>
      <c r="D4042" s="1">
        <v>25.079572</v>
      </c>
      <c r="E4042" s="3">
        <v>2.5525419E8</v>
      </c>
    </row>
    <row r="4043">
      <c r="B4043" s="1">
        <v>24.2</v>
      </c>
      <c r="C4043" s="1">
        <v>23.7</v>
      </c>
      <c r="D4043" s="1">
        <v>25.079572</v>
      </c>
      <c r="E4043" s="3">
        <v>2.5525419E8</v>
      </c>
    </row>
    <row r="4044">
      <c r="B4044" s="1">
        <v>24.2</v>
      </c>
      <c r="C4044" s="1">
        <v>23.7</v>
      </c>
      <c r="D4044" s="1">
        <v>25.079572</v>
      </c>
      <c r="E4044" s="3">
        <v>2.5525419E8</v>
      </c>
    </row>
    <row r="4045">
      <c r="B4045" s="1">
        <v>24.2</v>
      </c>
      <c r="C4045" s="1">
        <v>23.7</v>
      </c>
      <c r="D4045" s="1">
        <v>25.079572</v>
      </c>
      <c r="E4045" s="3">
        <v>2.5525419E8</v>
      </c>
    </row>
    <row r="4046">
      <c r="B4046" s="1">
        <v>24.2</v>
      </c>
      <c r="C4046" s="1">
        <v>23.7</v>
      </c>
      <c r="D4046" s="1">
        <v>25.079572</v>
      </c>
      <c r="E4046" s="3">
        <v>2.5525419E8</v>
      </c>
    </row>
    <row r="4047">
      <c r="B4047" s="1">
        <v>24.2</v>
      </c>
      <c r="C4047" s="1">
        <v>23.7</v>
      </c>
      <c r="D4047" s="1">
        <v>25.079572</v>
      </c>
      <c r="E4047" s="3">
        <v>2.5525419E8</v>
      </c>
    </row>
    <row r="4048">
      <c r="B4048" s="1">
        <v>24.2</v>
      </c>
      <c r="C4048" s="1">
        <v>23.7</v>
      </c>
      <c r="D4048" s="1">
        <v>25.079572</v>
      </c>
      <c r="E4048" s="3">
        <v>2.5525419E8</v>
      </c>
    </row>
    <row r="4049">
      <c r="B4049" s="1">
        <v>21.536577</v>
      </c>
      <c r="C4049" s="1">
        <v>20.817344</v>
      </c>
      <c r="D4049" s="1">
        <v>24.298935</v>
      </c>
      <c r="E4049" s="3">
        <v>2.49253202E8</v>
      </c>
    </row>
    <row r="4050">
      <c r="B4050" s="1">
        <v>21.403354</v>
      </c>
      <c r="C4050" s="1">
        <v>20.673155</v>
      </c>
      <c r="D4050" s="1">
        <v>24.259752</v>
      </c>
      <c r="E4050" s="3">
        <v>2.49253203E8</v>
      </c>
    </row>
    <row r="4051">
      <c r="B4051" s="1">
        <v>22.182314</v>
      </c>
      <c r="C4051" s="1">
        <v>21.516234</v>
      </c>
      <c r="D4051" s="1">
        <v>24.488682</v>
      </c>
      <c r="E4051" s="3">
        <v>2.51253199E8</v>
      </c>
    </row>
    <row r="4052">
      <c r="B4052" s="1">
        <v>21.105828</v>
      </c>
      <c r="C4052" s="1">
        <v>20.35114</v>
      </c>
      <c r="D4052" s="1">
        <v>24.172199</v>
      </c>
      <c r="E4052" s="3">
        <v>2.48252204E8</v>
      </c>
    </row>
    <row r="4053">
      <c r="B4053" s="1">
        <v>19.908881</v>
      </c>
      <c r="C4053" s="1">
        <v>19.055669</v>
      </c>
      <c r="D4053" s="1">
        <v>23.819369</v>
      </c>
      <c r="E4053" s="3">
        <v>2.4525121E8</v>
      </c>
    </row>
    <row r="4054">
      <c r="B4054" s="1">
        <v>20.831878</v>
      </c>
      <c r="C4054" s="1">
        <v>20.05464</v>
      </c>
      <c r="D4054" s="1">
        <v>24.091529</v>
      </c>
      <c r="E4054" s="3">
        <v>2.47252205E8</v>
      </c>
    </row>
    <row r="4055">
      <c r="B4055" s="1">
        <v>19.83583</v>
      </c>
      <c r="C4055" s="1">
        <v>18.976605</v>
      </c>
      <c r="D4055" s="1">
        <v>23.797805</v>
      </c>
      <c r="E4055" s="3">
        <v>2.4525121E8</v>
      </c>
    </row>
    <row r="4056">
      <c r="B4056" s="1">
        <v>19.19313</v>
      </c>
      <c r="C4056" s="1">
        <v>18.281003</v>
      </c>
      <c r="D4056" s="1">
        <v>23.607941</v>
      </c>
      <c r="E4056" s="3">
        <v>2.43250213E8</v>
      </c>
    </row>
    <row r="4057">
      <c r="B4057" s="1">
        <v>19.304069</v>
      </c>
      <c r="C4057" s="1">
        <v>18.401073</v>
      </c>
      <c r="D4057" s="1">
        <v>23.640733</v>
      </c>
      <c r="E4057" s="3">
        <v>2.43250213E8</v>
      </c>
    </row>
    <row r="4058">
      <c r="B4058" s="1">
        <v>19.317311</v>
      </c>
      <c r="C4058" s="1">
        <v>18.415406</v>
      </c>
      <c r="D4058" s="1">
        <v>23.644647</v>
      </c>
      <c r="E4058" s="3">
        <v>2.43250212E8</v>
      </c>
    </row>
    <row r="4059">
      <c r="B4059" s="1">
        <v>19.636272</v>
      </c>
      <c r="C4059" s="1">
        <v>18.760621</v>
      </c>
      <c r="D4059" s="1">
        <v>23.73888</v>
      </c>
      <c r="E4059" s="3">
        <v>2.44251211E8</v>
      </c>
    </row>
    <row r="4060">
      <c r="B4060" s="1">
        <v>19.493115</v>
      </c>
      <c r="C4060" s="1">
        <v>18.60568</v>
      </c>
      <c r="D4060" s="1">
        <v>23.696594</v>
      </c>
      <c r="E4060" s="3">
        <v>2.44251212E8</v>
      </c>
    </row>
    <row r="4061">
      <c r="B4061" s="1">
        <v>19.668659</v>
      </c>
      <c r="C4061" s="1">
        <v>18.795674</v>
      </c>
      <c r="D4061" s="1">
        <v>23.748445</v>
      </c>
      <c r="E4061" s="3">
        <v>2.44251211E8</v>
      </c>
    </row>
    <row r="4062">
      <c r="B4062" s="1">
        <v>19.379461</v>
      </c>
      <c r="C4062" s="1">
        <v>18.482671</v>
      </c>
      <c r="D4062" s="1">
        <v>23.663013</v>
      </c>
      <c r="E4062" s="3">
        <v>2.43251212E8</v>
      </c>
    </row>
    <row r="4063">
      <c r="B4063" s="1">
        <v>18.972933</v>
      </c>
      <c r="C4063" s="1">
        <v>18.042681</v>
      </c>
      <c r="D4063" s="1">
        <v>23.542834</v>
      </c>
      <c r="E4063" s="3">
        <v>2.42250214E8</v>
      </c>
    </row>
    <row r="4064">
      <c r="B4064" s="1">
        <v>19.044665</v>
      </c>
      <c r="C4064" s="1">
        <v>18.120317</v>
      </c>
      <c r="D4064" s="1">
        <v>23.564046</v>
      </c>
      <c r="E4064" s="3">
        <v>2.43250214E8</v>
      </c>
    </row>
    <row r="4065">
      <c r="B4065" s="1">
        <v>19.046305</v>
      </c>
      <c r="C4065" s="1">
        <v>18.122092</v>
      </c>
      <c r="D4065" s="1">
        <v>23.564531</v>
      </c>
      <c r="E4065" s="3">
        <v>2.43250214E8</v>
      </c>
    </row>
    <row r="4066">
      <c r="B4066" s="1">
        <v>19.010419</v>
      </c>
      <c r="C4066" s="1">
        <v>18.083252</v>
      </c>
      <c r="D4066" s="1">
        <v>23.553919</v>
      </c>
      <c r="E4066" s="3">
        <v>2.43250214E8</v>
      </c>
    </row>
    <row r="4067">
      <c r="B4067" s="1">
        <v>19.083831</v>
      </c>
      <c r="C4067" s="1">
        <v>18.162707</v>
      </c>
      <c r="D4067" s="1">
        <v>23.575628</v>
      </c>
      <c r="E4067" s="3">
        <v>2.43250214E8</v>
      </c>
    </row>
    <row r="4068">
      <c r="B4068" s="1">
        <v>19.460856</v>
      </c>
      <c r="C4068" s="1">
        <v>18.570766</v>
      </c>
      <c r="D4068" s="1">
        <v>23.687063</v>
      </c>
      <c r="E4068" s="3">
        <v>2.44251212E8</v>
      </c>
    </row>
    <row r="4069">
      <c r="B4069" s="1">
        <v>19.9783</v>
      </c>
      <c r="C4069" s="1">
        <v>19.130802</v>
      </c>
      <c r="D4069" s="1">
        <v>23.839857</v>
      </c>
      <c r="E4069" s="3">
        <v>2.45251209E8</v>
      </c>
    </row>
    <row r="4070">
      <c r="B4070" s="1">
        <v>19.992187</v>
      </c>
      <c r="C4070" s="1">
        <v>19.145832</v>
      </c>
      <c r="D4070" s="1">
        <v>23.843956</v>
      </c>
      <c r="E4070" s="3">
        <v>2.45251209E8</v>
      </c>
    </row>
    <row r="4071">
      <c r="B4071" s="1">
        <v>19.170568</v>
      </c>
      <c r="C4071" s="1">
        <v>18.256584</v>
      </c>
      <c r="D4071" s="1">
        <v>23.601272</v>
      </c>
      <c r="E4071" s="3">
        <v>2.43250213E8</v>
      </c>
    </row>
    <row r="4072">
      <c r="B4072" s="1">
        <v>19.19098</v>
      </c>
      <c r="C4072" s="1">
        <v>18.278676</v>
      </c>
      <c r="D4072" s="1">
        <v>23.607306</v>
      </c>
      <c r="E4072" s="3">
        <v>2.43250213E8</v>
      </c>
    </row>
    <row r="4073">
      <c r="B4073" s="1">
        <v>19.622368</v>
      </c>
      <c r="C4073" s="1">
        <v>18.745572</v>
      </c>
      <c r="D4073" s="1">
        <v>23.734774</v>
      </c>
      <c r="E4073" s="3">
        <v>2.44251211E8</v>
      </c>
    </row>
    <row r="4074">
      <c r="B4074" s="1">
        <v>19.412617</v>
      </c>
      <c r="C4074" s="1">
        <v>18.518557</v>
      </c>
      <c r="D4074" s="1">
        <v>23.67281</v>
      </c>
      <c r="E4074" s="3">
        <v>2.44251212E8</v>
      </c>
    </row>
    <row r="4075">
      <c r="B4075" s="1">
        <v>19.183563</v>
      </c>
      <c r="C4075" s="1">
        <v>18.270648</v>
      </c>
      <c r="D4075" s="1">
        <v>23.605113</v>
      </c>
      <c r="E4075" s="3">
        <v>2.43250213E8</v>
      </c>
    </row>
    <row r="4076">
      <c r="B4076" s="1">
        <v>21.282301</v>
      </c>
      <c r="C4076" s="1">
        <v>20.542138</v>
      </c>
      <c r="D4076" s="1">
        <v>24.224137</v>
      </c>
      <c r="E4076" s="3">
        <v>2.48252203E8</v>
      </c>
    </row>
    <row r="4077">
      <c r="B4077" s="1">
        <v>20.413338</v>
      </c>
      <c r="C4077" s="1">
        <v>19.601649</v>
      </c>
      <c r="D4077" s="1">
        <v>23.968185</v>
      </c>
      <c r="E4077" s="3">
        <v>2.46252207E8</v>
      </c>
    </row>
    <row r="4078">
      <c r="B4078" s="1">
        <v>20.057036</v>
      </c>
      <c r="C4078" s="1">
        <v>19.216019</v>
      </c>
      <c r="D4078" s="1">
        <v>23.863092</v>
      </c>
      <c r="E4078" s="3">
        <v>2.45251209E8</v>
      </c>
    </row>
    <row r="4079">
      <c r="B4079" s="1">
        <v>20.492472</v>
      </c>
      <c r="C4079" s="1">
        <v>19.687296</v>
      </c>
      <c r="D4079" s="1">
        <v>23.991515</v>
      </c>
      <c r="E4079" s="3">
        <v>2.46252207E8</v>
      </c>
    </row>
    <row r="4080">
      <c r="B4080" s="1">
        <v>21.200654</v>
      </c>
      <c r="C4080" s="1">
        <v>20.45377</v>
      </c>
      <c r="D4080" s="1">
        <v>24.20011</v>
      </c>
      <c r="E4080" s="3">
        <v>2.48252204E8</v>
      </c>
    </row>
    <row r="4081">
      <c r="B4081" s="1">
        <v>21.497842</v>
      </c>
      <c r="C4081" s="1">
        <v>20.775421</v>
      </c>
      <c r="D4081" s="1">
        <v>24.287544</v>
      </c>
      <c r="E4081" s="3">
        <v>2.49253202E8</v>
      </c>
    </row>
    <row r="4082">
      <c r="B4082" s="1">
        <v>22.425993</v>
      </c>
      <c r="C4082" s="1">
        <v>21.77997</v>
      </c>
      <c r="D4082" s="1">
        <v>24.560208</v>
      </c>
      <c r="E4082" s="3">
        <v>2.51254198E8</v>
      </c>
    </row>
    <row r="4083">
      <c r="B4083" s="1">
        <v>22.075504</v>
      </c>
      <c r="C4083" s="1">
        <v>21.400632</v>
      </c>
      <c r="D4083" s="1">
        <v>24.457317</v>
      </c>
      <c r="E4083" s="3">
        <v>2.502532E8</v>
      </c>
    </row>
    <row r="4084">
      <c r="B4084" s="1">
        <v>23.89979</v>
      </c>
      <c r="C4084" s="1">
        <v>23.375079</v>
      </c>
      <c r="D4084" s="1">
        <v>24.991853</v>
      </c>
      <c r="E4084" s="3">
        <v>2.55255191E8</v>
      </c>
    </row>
    <row r="4085">
      <c r="B4085" s="1">
        <v>24.2</v>
      </c>
      <c r="C4085" s="1">
        <v>23.7</v>
      </c>
      <c r="D4085" s="1">
        <v>25.079572</v>
      </c>
      <c r="E4085" s="3">
        <v>2.5525419E8</v>
      </c>
    </row>
    <row r="4086">
      <c r="B4086" s="1">
        <v>24.2</v>
      </c>
      <c r="C4086" s="1">
        <v>23.7</v>
      </c>
      <c r="D4086" s="1">
        <v>25.079572</v>
      </c>
      <c r="E4086" s="3">
        <v>2.5525419E8</v>
      </c>
    </row>
    <row r="4087">
      <c r="B4087" s="1">
        <v>24.2</v>
      </c>
      <c r="C4087" s="1">
        <v>23.7</v>
      </c>
      <c r="D4087" s="1">
        <v>25.079572</v>
      </c>
      <c r="E4087" s="3">
        <v>2.5525419E8</v>
      </c>
    </row>
    <row r="4088">
      <c r="B4088" s="1">
        <v>24.2</v>
      </c>
      <c r="C4088" s="1">
        <v>23.7</v>
      </c>
      <c r="D4088" s="1">
        <v>25.079572</v>
      </c>
      <c r="E4088" s="3">
        <v>2.5525419E8</v>
      </c>
    </row>
    <row r="4089">
      <c r="B4089" s="1">
        <v>22.16697</v>
      </c>
      <c r="C4089" s="1">
        <v>21.499626</v>
      </c>
      <c r="D4089" s="1">
        <v>24.484177</v>
      </c>
      <c r="E4089" s="3">
        <v>2.51253199E8</v>
      </c>
    </row>
    <row r="4090">
      <c r="B4090" s="1">
        <v>21.319435</v>
      </c>
      <c r="C4090" s="1">
        <v>20.582329</v>
      </c>
      <c r="D4090" s="1">
        <v>24.235063</v>
      </c>
      <c r="E4090" s="3">
        <v>2.48252203E8</v>
      </c>
    </row>
    <row r="4091">
      <c r="B4091" s="1">
        <v>21.14823</v>
      </c>
      <c r="C4091" s="1">
        <v>20.397031</v>
      </c>
      <c r="D4091" s="1">
        <v>24.18468</v>
      </c>
      <c r="E4091" s="3">
        <v>2.48252204E8</v>
      </c>
    </row>
    <row r="4092">
      <c r="B4092" s="1">
        <v>21.156136</v>
      </c>
      <c r="C4092" s="1">
        <v>20.405588</v>
      </c>
      <c r="D4092" s="1">
        <v>24.187007</v>
      </c>
      <c r="E4092" s="3">
        <v>2.48252204E8</v>
      </c>
    </row>
    <row r="4093">
      <c r="B4093" s="1">
        <v>22.186182</v>
      </c>
      <c r="C4093" s="1">
        <v>21.52042</v>
      </c>
      <c r="D4093" s="1">
        <v>24.489818</v>
      </c>
      <c r="E4093" s="3">
        <v>2.51253199E8</v>
      </c>
    </row>
    <row r="4094">
      <c r="B4094" s="1">
        <v>20.689899</v>
      </c>
      <c r="C4094" s="1">
        <v>19.900975</v>
      </c>
      <c r="D4094" s="1">
        <v>24.049701</v>
      </c>
      <c r="E4094" s="3">
        <v>2.47252206E8</v>
      </c>
    </row>
    <row r="4095">
      <c r="B4095" s="1">
        <v>19.832126</v>
      </c>
      <c r="C4095" s="1">
        <v>18.972596</v>
      </c>
      <c r="D4095" s="1">
        <v>23.796711</v>
      </c>
      <c r="E4095" s="3">
        <v>2.4525121E8</v>
      </c>
    </row>
    <row r="4096">
      <c r="B4096" s="1">
        <v>20.627421</v>
      </c>
      <c r="C4096" s="1">
        <v>19.833354</v>
      </c>
      <c r="D4096" s="1">
        <v>24.03129</v>
      </c>
      <c r="E4096" s="3">
        <v>2.47252206E8</v>
      </c>
    </row>
    <row r="4097">
      <c r="B4097" s="1">
        <v>19.838667</v>
      </c>
      <c r="C4097" s="1">
        <v>18.979676</v>
      </c>
      <c r="D4097" s="1">
        <v>23.798642</v>
      </c>
      <c r="E4097" s="3">
        <v>2.4525121E8</v>
      </c>
    </row>
    <row r="4098">
      <c r="B4098" s="1">
        <v>19.410087</v>
      </c>
      <c r="C4098" s="1">
        <v>18.515818</v>
      </c>
      <c r="D4098" s="1">
        <v>23.672063</v>
      </c>
      <c r="E4098" s="3">
        <v>2.44251212E8</v>
      </c>
    </row>
    <row r="4099">
      <c r="B4099" s="1">
        <v>19.082191</v>
      </c>
      <c r="C4099" s="1">
        <v>18.160932</v>
      </c>
      <c r="D4099" s="1">
        <v>23.575143</v>
      </c>
      <c r="E4099" s="3">
        <v>2.43250214E8</v>
      </c>
    </row>
    <row r="4100">
      <c r="B4100" s="1">
        <v>19.087152</v>
      </c>
      <c r="C4100" s="1">
        <v>18.166302</v>
      </c>
      <c r="D4100" s="1">
        <v>23.57661</v>
      </c>
      <c r="E4100" s="3">
        <v>2.43250214E8</v>
      </c>
    </row>
    <row r="4101">
      <c r="B4101" s="1">
        <v>19.562062</v>
      </c>
      <c r="C4101" s="1">
        <v>18.680302</v>
      </c>
      <c r="D4101" s="1">
        <v>23.716961</v>
      </c>
      <c r="E4101" s="3">
        <v>2.44251211E8</v>
      </c>
    </row>
    <row r="4102">
      <c r="B4102" s="1">
        <v>19.238114</v>
      </c>
      <c r="C4102" s="1">
        <v>18.32969</v>
      </c>
      <c r="D4102" s="1">
        <v>23.621239</v>
      </c>
      <c r="E4102" s="3">
        <v>2.43250213E8</v>
      </c>
    </row>
    <row r="4103">
      <c r="B4103" s="1">
        <v>19.579213</v>
      </c>
      <c r="C4103" s="1">
        <v>18.698865</v>
      </c>
      <c r="D4103" s="1">
        <v>23.722027</v>
      </c>
      <c r="E4103" s="3">
        <v>2.44251211E8</v>
      </c>
    </row>
    <row r="4104">
      <c r="B4104" s="1">
        <v>19.051307</v>
      </c>
      <c r="C4104" s="1">
        <v>18.127506</v>
      </c>
      <c r="D4104" s="1">
        <v>23.56601</v>
      </c>
      <c r="E4104" s="3">
        <v>2.43250214E8</v>
      </c>
    </row>
    <row r="4105">
      <c r="B4105" s="1">
        <v>18.932086</v>
      </c>
      <c r="C4105" s="1">
        <v>17.998472</v>
      </c>
      <c r="D4105" s="1">
        <v>23.530753</v>
      </c>
      <c r="E4105" s="3">
        <v>2.42250214E8</v>
      </c>
    </row>
    <row r="4106">
      <c r="B4106" s="1">
        <v>18.89784</v>
      </c>
      <c r="C4106" s="1">
        <v>17.961407</v>
      </c>
      <c r="D4106" s="1">
        <v>23.520623</v>
      </c>
      <c r="E4106" s="3">
        <v>2.42250214E8</v>
      </c>
    </row>
    <row r="4107">
      <c r="B4107" s="1">
        <v>18.972893</v>
      </c>
      <c r="C4107" s="1">
        <v>18.042637</v>
      </c>
      <c r="D4107" s="1">
        <v>23.542822</v>
      </c>
      <c r="E4107" s="3">
        <v>2.42250214E8</v>
      </c>
    </row>
    <row r="4108">
      <c r="B4108" s="1">
        <v>18.972893</v>
      </c>
      <c r="C4108" s="1">
        <v>18.042637</v>
      </c>
      <c r="D4108" s="1">
        <v>23.542822</v>
      </c>
      <c r="E4108" s="3">
        <v>2.42250214E8</v>
      </c>
    </row>
    <row r="4109">
      <c r="B4109" s="1">
        <v>19.042995</v>
      </c>
      <c r="C4109" s="1">
        <v>18.11851</v>
      </c>
      <c r="D4109" s="1">
        <v>23.563553</v>
      </c>
      <c r="E4109" s="3">
        <v>2.43250214E8</v>
      </c>
    </row>
    <row r="4110">
      <c r="B4110" s="1">
        <v>19.227387</v>
      </c>
      <c r="C4110" s="1">
        <v>18.31808</v>
      </c>
      <c r="D4110" s="1">
        <v>23.618068</v>
      </c>
      <c r="E4110" s="3">
        <v>2.43250213E8</v>
      </c>
    </row>
    <row r="4111">
      <c r="B4111" s="1">
        <v>19.354919</v>
      </c>
      <c r="C4111" s="1">
        <v>18.456109</v>
      </c>
      <c r="D4111" s="1">
        <v>23.655761</v>
      </c>
      <c r="E4111" s="3">
        <v>2.43251212E8</v>
      </c>
    </row>
    <row r="4112">
      <c r="B4112" s="1">
        <v>19.923306</v>
      </c>
      <c r="C4112" s="1">
        <v>19.071281</v>
      </c>
      <c r="D4112" s="1">
        <v>23.823626</v>
      </c>
      <c r="E4112" s="3">
        <v>2.4525121E8</v>
      </c>
    </row>
    <row r="4113">
      <c r="B4113" s="1">
        <v>19.307408</v>
      </c>
      <c r="C4113" s="1">
        <v>18.404687</v>
      </c>
      <c r="D4113" s="1">
        <v>23.64172</v>
      </c>
      <c r="E4113" s="3">
        <v>2.43250213E8</v>
      </c>
    </row>
    <row r="4114">
      <c r="B4114" s="1">
        <v>18.966332</v>
      </c>
      <c r="C4114" s="1">
        <v>18.035537</v>
      </c>
      <c r="D4114" s="1">
        <v>23.540881</v>
      </c>
      <c r="E4114" s="3">
        <v>2.42250214E8</v>
      </c>
    </row>
    <row r="4115">
      <c r="B4115" s="1">
        <v>19.23404</v>
      </c>
      <c r="C4115" s="1">
        <v>18.32528</v>
      </c>
      <c r="D4115" s="1">
        <v>23.620035</v>
      </c>
      <c r="E4115" s="3">
        <v>2.43250213E8</v>
      </c>
    </row>
    <row r="4116">
      <c r="B4116" s="1">
        <v>19.563864</v>
      </c>
      <c r="C4116" s="1">
        <v>18.682253</v>
      </c>
      <c r="D4116" s="1">
        <v>23.717493</v>
      </c>
      <c r="E4116" s="3">
        <v>2.44251211E8</v>
      </c>
    </row>
    <row r="4117">
      <c r="B4117" s="1">
        <v>19.304106</v>
      </c>
      <c r="C4117" s="1">
        <v>18.401113</v>
      </c>
      <c r="D4117" s="1">
        <v>23.640744</v>
      </c>
      <c r="E4117" s="3">
        <v>2.43250213E8</v>
      </c>
    </row>
    <row r="4118">
      <c r="B4118" s="1">
        <v>20.149131</v>
      </c>
      <c r="C4118" s="1">
        <v>19.315695</v>
      </c>
      <c r="D4118" s="1">
        <v>23.890264</v>
      </c>
      <c r="E4118" s="3">
        <v>2.45251209E8</v>
      </c>
    </row>
    <row r="4119">
      <c r="B4119" s="1">
        <v>21.125584</v>
      </c>
      <c r="C4119" s="1">
        <v>20.372521</v>
      </c>
      <c r="D4119" s="1">
        <v>24.178014</v>
      </c>
      <c r="E4119" s="3">
        <v>2.48252204E8</v>
      </c>
    </row>
    <row r="4120">
      <c r="B4120" s="1">
        <v>20.760435</v>
      </c>
      <c r="C4120" s="1">
        <v>19.977316</v>
      </c>
      <c r="D4120" s="1">
        <v>24.070483</v>
      </c>
      <c r="E4120" s="3">
        <v>2.47252206E8</v>
      </c>
    </row>
    <row r="4121">
      <c r="B4121" s="1">
        <v>20.463815</v>
      </c>
      <c r="C4121" s="1">
        <v>19.65628</v>
      </c>
      <c r="D4121" s="1">
        <v>23.983067</v>
      </c>
      <c r="E4121" s="3">
        <v>2.46252207E8</v>
      </c>
    </row>
    <row r="4122">
      <c r="B4122" s="1">
        <v>20.497758</v>
      </c>
      <c r="C4122" s="1">
        <v>19.693017</v>
      </c>
      <c r="D4122" s="1">
        <v>23.993073</v>
      </c>
      <c r="E4122" s="3">
        <v>2.46252207E8</v>
      </c>
    </row>
    <row r="4123">
      <c r="B4123" s="1">
        <v>20.537545</v>
      </c>
      <c r="C4123" s="1">
        <v>19.736079</v>
      </c>
      <c r="D4123" s="1">
        <v>24.004801</v>
      </c>
      <c r="E4123" s="3">
        <v>2.46252207E8</v>
      </c>
    </row>
    <row r="4124">
      <c r="B4124" s="1">
        <v>20.685699</v>
      </c>
      <c r="C4124" s="1">
        <v>19.896429</v>
      </c>
      <c r="D4124" s="1">
        <v>24.048464</v>
      </c>
      <c r="E4124" s="3">
        <v>2.47252206E8</v>
      </c>
    </row>
    <row r="4125">
      <c r="B4125" s="1">
        <v>21.01522</v>
      </c>
      <c r="C4125" s="1">
        <v>20.253074</v>
      </c>
      <c r="D4125" s="1">
        <v>24.145523</v>
      </c>
      <c r="E4125" s="3">
        <v>2.48252205E8</v>
      </c>
    </row>
    <row r="4126">
      <c r="B4126" s="1">
        <v>21.157627</v>
      </c>
      <c r="C4126" s="1">
        <v>20.407202</v>
      </c>
      <c r="D4126" s="1">
        <v>24.187446</v>
      </c>
      <c r="E4126" s="3">
        <v>2.48252204E8</v>
      </c>
    </row>
    <row r="4127">
      <c r="B4127" s="1">
        <v>21.767511</v>
      </c>
      <c r="C4127" s="1">
        <v>21.067287</v>
      </c>
      <c r="D4127" s="1">
        <v>24.366828</v>
      </c>
      <c r="E4127" s="3">
        <v>2.50253201E8</v>
      </c>
    </row>
    <row r="4128">
      <c r="B4128" s="1">
        <v>22.265896</v>
      </c>
      <c r="C4128" s="1">
        <v>21.606695</v>
      </c>
      <c r="D4128" s="1">
        <v>24.51322</v>
      </c>
      <c r="E4128" s="3">
        <v>2.51253199E8</v>
      </c>
    </row>
    <row r="4129">
      <c r="B4129" s="1">
        <v>22.153114</v>
      </c>
      <c r="C4129" s="1">
        <v>21.48463</v>
      </c>
      <c r="D4129" s="1">
        <v>24.480108</v>
      </c>
      <c r="E4129" s="3">
        <v>2.51253199E8</v>
      </c>
    </row>
    <row r="4130">
      <c r="B4130" s="1">
        <v>21.73789</v>
      </c>
      <c r="C4130" s="1">
        <v>21.035228</v>
      </c>
      <c r="D4130" s="1">
        <v>24.358122</v>
      </c>
      <c r="E4130" s="3">
        <v>2.49253201E8</v>
      </c>
    </row>
    <row r="4131">
      <c r="B4131" s="1">
        <v>21.424755</v>
      </c>
      <c r="C4131" s="1">
        <v>20.696318</v>
      </c>
      <c r="D4131" s="1">
        <v>24.266047</v>
      </c>
      <c r="E4131" s="3">
        <v>2.49253203E8</v>
      </c>
    </row>
    <row r="4132">
      <c r="B4132" s="1">
        <v>21.220062</v>
      </c>
      <c r="C4132" s="1">
        <v>20.474776</v>
      </c>
      <c r="D4132" s="1">
        <v>24.205821</v>
      </c>
      <c r="E4132" s="3">
        <v>2.48252204E8</v>
      </c>
    </row>
    <row r="4133">
      <c r="B4133" s="1">
        <v>21.706588</v>
      </c>
      <c r="C4133" s="1">
        <v>21.00135</v>
      </c>
      <c r="D4133" s="1">
        <v>24.348921</v>
      </c>
      <c r="E4133" s="3">
        <v>2.49253201E8</v>
      </c>
    </row>
    <row r="4134">
      <c r="B4134" s="1">
        <v>21.857795</v>
      </c>
      <c r="C4134" s="1">
        <v>21.165002</v>
      </c>
      <c r="D4134" s="1">
        <v>24.393361</v>
      </c>
      <c r="E4134" s="3">
        <v>2.50253201E8</v>
      </c>
    </row>
    <row r="4135">
      <c r="B4135" s="1">
        <v>22.330746</v>
      </c>
      <c r="C4135" s="1">
        <v>21.676883</v>
      </c>
      <c r="D4135" s="1">
        <v>24.532255</v>
      </c>
      <c r="E4135" s="3">
        <v>2.51253198E8</v>
      </c>
    </row>
    <row r="4136">
      <c r="B4136" s="1">
        <v>20.493639</v>
      </c>
      <c r="C4136" s="1">
        <v>19.68856</v>
      </c>
      <c r="D4136" s="1">
        <v>23.991859</v>
      </c>
      <c r="E4136" s="3">
        <v>2.46252207E8</v>
      </c>
    </row>
    <row r="4137">
      <c r="B4137" s="1">
        <v>19.575156</v>
      </c>
      <c r="C4137" s="1">
        <v>18.694474</v>
      </c>
      <c r="D4137" s="1">
        <v>23.720829</v>
      </c>
      <c r="E4137" s="3">
        <v>2.44251211E8</v>
      </c>
    </row>
    <row r="4138">
      <c r="B4138" s="1">
        <v>20.572748</v>
      </c>
      <c r="C4138" s="1">
        <v>19.774181</v>
      </c>
      <c r="D4138" s="1">
        <v>24.015178</v>
      </c>
      <c r="E4138" s="3">
        <v>2.47252207E8</v>
      </c>
    </row>
    <row r="4139">
      <c r="B4139" s="1">
        <v>19.801658</v>
      </c>
      <c r="C4139" s="1">
        <v>18.93962</v>
      </c>
      <c r="D4139" s="1">
        <v>23.787717</v>
      </c>
      <c r="E4139" s="3">
        <v>2.4525121E8</v>
      </c>
    </row>
    <row r="4140">
      <c r="B4140" s="1">
        <v>19.229016</v>
      </c>
      <c r="C4140" s="1">
        <v>18.319843</v>
      </c>
      <c r="D4140" s="1">
        <v>23.61855</v>
      </c>
      <c r="E4140" s="3">
        <v>2.43250213E8</v>
      </c>
    </row>
    <row r="4141">
      <c r="B4141" s="1">
        <v>19.010419</v>
      </c>
      <c r="C4141" s="1">
        <v>18.083252</v>
      </c>
      <c r="D4141" s="1">
        <v>23.553919</v>
      </c>
      <c r="E4141" s="3">
        <v>2.43250214E8</v>
      </c>
    </row>
    <row r="4142">
      <c r="B4142" s="1">
        <v>18.971253</v>
      </c>
      <c r="C4142" s="1">
        <v>18.040862</v>
      </c>
      <c r="D4142" s="1">
        <v>23.542336</v>
      </c>
      <c r="E4142" s="3">
        <v>2.42250214E8</v>
      </c>
    </row>
    <row r="4143">
      <c r="B4143" s="1">
        <v>19.126359</v>
      </c>
      <c r="C4143" s="1">
        <v>18.208736</v>
      </c>
      <c r="D4143" s="1">
        <v>23.588202</v>
      </c>
      <c r="E4143" s="3">
        <v>2.43250213E8</v>
      </c>
    </row>
    <row r="4144">
      <c r="B4144" s="1">
        <v>19.046305</v>
      </c>
      <c r="C4144" s="1">
        <v>18.122092</v>
      </c>
      <c r="D4144" s="1">
        <v>23.564531</v>
      </c>
      <c r="E4144" s="3">
        <v>2.43250214E8</v>
      </c>
    </row>
    <row r="4145">
      <c r="B4145" s="1">
        <v>19.018745</v>
      </c>
      <c r="C4145" s="1">
        <v>18.092264</v>
      </c>
      <c r="D4145" s="1">
        <v>23.556382</v>
      </c>
      <c r="E4145" s="3">
        <v>2.43250214E8</v>
      </c>
    </row>
    <row r="4146">
      <c r="B4146" s="1">
        <v>18.931251</v>
      </c>
      <c r="C4146" s="1">
        <v>17.997568</v>
      </c>
      <c r="D4146" s="1">
        <v>23.530506</v>
      </c>
      <c r="E4146" s="3">
        <v>2.42250214E8</v>
      </c>
    </row>
    <row r="4147">
      <c r="B4147" s="1">
        <v>18.860314</v>
      </c>
      <c r="C4147" s="1">
        <v>17.920792</v>
      </c>
      <c r="D4147" s="1">
        <v>23.509523</v>
      </c>
      <c r="E4147" s="3">
        <v>2.42250215E8</v>
      </c>
    </row>
    <row r="4148">
      <c r="B4148" s="1">
        <v>18.89784</v>
      </c>
      <c r="C4148" s="1">
        <v>17.961407</v>
      </c>
      <c r="D4148" s="1">
        <v>23.520623</v>
      </c>
      <c r="E4148" s="3">
        <v>2.42250214E8</v>
      </c>
    </row>
    <row r="4149">
      <c r="B4149" s="1">
        <v>18.860314</v>
      </c>
      <c r="C4149" s="1">
        <v>17.920792</v>
      </c>
      <c r="D4149" s="1">
        <v>23.509523</v>
      </c>
      <c r="E4149" s="3">
        <v>2.42250215E8</v>
      </c>
    </row>
    <row r="4150">
      <c r="B4150" s="1">
        <v>18.933726</v>
      </c>
      <c r="C4150" s="1">
        <v>18.000247</v>
      </c>
      <c r="D4150" s="1">
        <v>23.531238</v>
      </c>
      <c r="E4150" s="3">
        <v>2.42250214E8</v>
      </c>
    </row>
    <row r="4151">
      <c r="B4151" s="1">
        <v>19.193946</v>
      </c>
      <c r="C4151" s="1">
        <v>18.281886</v>
      </c>
      <c r="D4151" s="1">
        <v>23.608183</v>
      </c>
      <c r="E4151" s="3">
        <v>2.43250213E8</v>
      </c>
    </row>
    <row r="4152">
      <c r="B4152" s="1">
        <v>19.484268</v>
      </c>
      <c r="C4152" s="1">
        <v>18.596105</v>
      </c>
      <c r="D4152" s="1">
        <v>23.69398</v>
      </c>
      <c r="E4152" s="3">
        <v>2.44251212E8</v>
      </c>
    </row>
    <row r="4153">
      <c r="B4153" s="1">
        <v>19.000549</v>
      </c>
      <c r="C4153" s="1">
        <v>18.07257</v>
      </c>
      <c r="D4153" s="1">
        <v>23.551001</v>
      </c>
      <c r="E4153" s="3">
        <v>2.43250214E8</v>
      </c>
    </row>
    <row r="4154">
      <c r="B4154" s="1">
        <v>19.559631</v>
      </c>
      <c r="C4154" s="1">
        <v>18.677671</v>
      </c>
      <c r="D4154" s="1">
        <v>23.716243</v>
      </c>
      <c r="E4154" s="3">
        <v>2.44251211E8</v>
      </c>
    </row>
    <row r="4155">
      <c r="B4155" s="1">
        <v>19.241487</v>
      </c>
      <c r="C4155" s="1">
        <v>18.33334</v>
      </c>
      <c r="D4155" s="1">
        <v>23.622236</v>
      </c>
      <c r="E4155" s="3">
        <v>2.43250213E8</v>
      </c>
    </row>
    <row r="4156">
      <c r="B4156" s="1">
        <v>19.036465</v>
      </c>
      <c r="C4156" s="1">
        <v>18.111442</v>
      </c>
      <c r="D4156" s="1">
        <v>23.561622</v>
      </c>
      <c r="E4156" s="3">
        <v>2.43250214E8</v>
      </c>
    </row>
    <row r="4157">
      <c r="B4157" s="1">
        <v>19.008258</v>
      </c>
      <c r="C4157" s="1">
        <v>18.080914</v>
      </c>
      <c r="D4157" s="1">
        <v>23.55328</v>
      </c>
      <c r="E4157" s="3">
        <v>2.43250214E8</v>
      </c>
    </row>
    <row r="4158">
      <c r="B4158" s="1">
        <v>19.44181</v>
      </c>
      <c r="C4158" s="1">
        <v>18.550152</v>
      </c>
      <c r="D4158" s="1">
        <v>23.681436</v>
      </c>
      <c r="E4158" s="3">
        <v>2.44251212E8</v>
      </c>
    </row>
    <row r="4159">
      <c r="B4159" s="1">
        <v>19.298871</v>
      </c>
      <c r="C4159" s="1">
        <v>18.395448</v>
      </c>
      <c r="D4159" s="1">
        <v>23.639197</v>
      </c>
      <c r="E4159" s="3">
        <v>2.43250213E8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18.002022</v>
      </c>
      <c r="C2" s="1">
        <v>17.745092</v>
      </c>
      <c r="D2" s="1">
        <v>22.736298</v>
      </c>
      <c r="E2" s="4">
        <v>2.36247227E8</v>
      </c>
    </row>
    <row r="3">
      <c r="A3" s="1">
        <v>1.0</v>
      </c>
      <c r="B3" s="1">
        <v>18.002022</v>
      </c>
      <c r="C3" s="1">
        <v>17.745092</v>
      </c>
      <c r="D3" s="1">
        <v>22.736298</v>
      </c>
      <c r="E3" s="4">
        <v>2.36247227E8</v>
      </c>
    </row>
    <row r="4">
      <c r="A4" s="1">
        <v>2.0</v>
      </c>
      <c r="B4" s="1">
        <v>17.961407</v>
      </c>
      <c r="C4" s="1">
        <v>17.706209</v>
      </c>
      <c r="D4" s="1">
        <v>22.724968</v>
      </c>
      <c r="E4" s="4">
        <v>2.35247227E8</v>
      </c>
    </row>
    <row r="5">
      <c r="A5" s="1">
        <v>4.0</v>
      </c>
      <c r="B5" s="1">
        <v>18.118542</v>
      </c>
      <c r="C5" s="1">
        <v>17.856641</v>
      </c>
      <c r="D5" s="1">
        <v>22.768798</v>
      </c>
      <c r="E5" s="4">
        <v>2.36248226E8</v>
      </c>
    </row>
    <row r="6">
      <c r="A6" s="1">
        <v>5.0</v>
      </c>
      <c r="B6" s="1">
        <v>18.579741</v>
      </c>
      <c r="C6" s="1">
        <v>18.298166</v>
      </c>
      <c r="D6" s="1">
        <v>22.897371</v>
      </c>
      <c r="E6" s="4">
        <v>2.37248224E8</v>
      </c>
    </row>
    <row r="7">
      <c r="A7" s="1">
        <v>6.0</v>
      </c>
      <c r="B7" s="1">
        <v>23.7</v>
      </c>
      <c r="C7" s="1">
        <v>23.2</v>
      </c>
      <c r="D7" s="1">
        <v>24.316861</v>
      </c>
      <c r="E7" s="4">
        <v>2.49253202E8</v>
      </c>
    </row>
    <row r="8">
      <c r="B8" s="1">
        <v>23.53754</v>
      </c>
      <c r="C8" s="1">
        <v>23.04447</v>
      </c>
      <c r="D8" s="1">
        <v>24.272069</v>
      </c>
      <c r="E8" s="4">
        <v>2.49253203E8</v>
      </c>
    </row>
    <row r="9">
      <c r="B9" s="1">
        <v>19.578597</v>
      </c>
      <c r="C9" s="1">
        <v>19.254412</v>
      </c>
      <c r="D9" s="1">
        <v>23.175459</v>
      </c>
      <c r="E9" s="4">
        <v>2.3924922E8</v>
      </c>
    </row>
    <row r="10">
      <c r="B10" s="1">
        <v>19.711864</v>
      </c>
      <c r="C10" s="1">
        <v>19.381994</v>
      </c>
      <c r="D10" s="1">
        <v>23.212522</v>
      </c>
      <c r="E10" s="4">
        <v>2.40249219E8</v>
      </c>
    </row>
    <row r="11">
      <c r="B11" s="1">
        <v>20.178957</v>
      </c>
      <c r="C11" s="1">
        <v>19.829161</v>
      </c>
      <c r="D11" s="1">
        <v>23.342348</v>
      </c>
      <c r="E11" s="4">
        <v>2.41249217E8</v>
      </c>
    </row>
    <row r="12">
      <c r="B12" s="1">
        <v>19.820165</v>
      </c>
      <c r="C12" s="1">
        <v>19.485675</v>
      </c>
      <c r="D12" s="1">
        <v>23.242634</v>
      </c>
      <c r="E12" s="4">
        <v>2.40249219E8</v>
      </c>
    </row>
    <row r="13">
      <c r="B13" s="1">
        <v>19.497602</v>
      </c>
      <c r="C13" s="1">
        <v>19.176871</v>
      </c>
      <c r="D13" s="1">
        <v>23.152929</v>
      </c>
      <c r="E13" s="4">
        <v>2.3924922E8</v>
      </c>
    </row>
    <row r="14">
      <c r="B14" s="1">
        <v>19.831502</v>
      </c>
      <c r="C14" s="1">
        <v>19.496528</v>
      </c>
      <c r="D14" s="1">
        <v>23.245786</v>
      </c>
      <c r="E14" s="4">
        <v>2.40249219E8</v>
      </c>
    </row>
    <row r="15">
      <c r="B15" s="1">
        <v>20.626927</v>
      </c>
      <c r="C15" s="1">
        <v>20.258021</v>
      </c>
      <c r="D15" s="1">
        <v>23.466744</v>
      </c>
      <c r="E15" s="4">
        <v>2.42250215E8</v>
      </c>
    </row>
    <row r="16">
      <c r="B16" s="1">
        <v>21.394427</v>
      </c>
      <c r="C16" s="1">
        <v>20.992781</v>
      </c>
      <c r="D16" s="1">
        <v>23.679603</v>
      </c>
      <c r="E16" s="4">
        <v>2.44251212E8</v>
      </c>
    </row>
    <row r="17">
      <c r="B17" s="1">
        <v>23.578155</v>
      </c>
      <c r="C17" s="1">
        <v>23.083352</v>
      </c>
      <c r="D17" s="1">
        <v>24.283268</v>
      </c>
      <c r="E17" s="4">
        <v>2.49253202E8</v>
      </c>
    </row>
    <row r="18">
      <c r="B18" s="1">
        <v>21.193604</v>
      </c>
      <c r="C18" s="1">
        <v>20.800524</v>
      </c>
      <c r="D18" s="1">
        <v>23.62394</v>
      </c>
      <c r="E18" s="4">
        <v>2.43250213E8</v>
      </c>
    </row>
    <row r="19">
      <c r="B19" s="1">
        <v>20.461814</v>
      </c>
      <c r="C19" s="1">
        <v>20.099952</v>
      </c>
      <c r="D19" s="1">
        <v>23.420908</v>
      </c>
      <c r="E19" s="4">
        <v>2.41250216E8</v>
      </c>
    </row>
    <row r="20">
      <c r="B20" s="1">
        <v>23.7</v>
      </c>
      <c r="C20" s="1">
        <v>23.2</v>
      </c>
      <c r="D20" s="1">
        <v>24.316861</v>
      </c>
      <c r="E20" s="4">
        <v>2.49253202E8</v>
      </c>
    </row>
    <row r="21">
      <c r="B21" s="1">
        <v>20.339617</v>
      </c>
      <c r="C21" s="1">
        <v>19.982967</v>
      </c>
      <c r="D21" s="1">
        <v>23.386974</v>
      </c>
      <c r="E21" s="4">
        <v>2.41250217E8</v>
      </c>
    </row>
    <row r="22">
      <c r="B22" s="1">
        <v>19.573223</v>
      </c>
      <c r="C22" s="1">
        <v>19.249267</v>
      </c>
      <c r="D22" s="1">
        <v>23.173964</v>
      </c>
      <c r="E22" s="4">
        <v>2.3924922E8</v>
      </c>
    </row>
    <row r="23">
      <c r="B23" s="1">
        <v>18.955484</v>
      </c>
      <c r="C23" s="1">
        <v>18.65788</v>
      </c>
      <c r="D23" s="1">
        <v>23.002041</v>
      </c>
      <c r="E23" s="4">
        <v>2.38248223E8</v>
      </c>
    </row>
    <row r="24">
      <c r="B24" s="1">
        <v>18.877804</v>
      </c>
      <c r="C24" s="1">
        <v>18.583514</v>
      </c>
      <c r="D24" s="1">
        <v>22.980407</v>
      </c>
      <c r="E24" s="4">
        <v>2.38248223E8</v>
      </c>
    </row>
    <row r="25">
      <c r="B25" s="1">
        <v>18.798349</v>
      </c>
      <c r="C25" s="1">
        <v>18.507448</v>
      </c>
      <c r="D25" s="1">
        <v>22.958276</v>
      </c>
      <c r="E25" s="4">
        <v>2.37248223E8</v>
      </c>
    </row>
    <row r="26">
      <c r="B26" s="1">
        <v>18.853297</v>
      </c>
      <c r="C26" s="1">
        <v>18.560052</v>
      </c>
      <c r="D26" s="1">
        <v>22.973582</v>
      </c>
      <c r="E26" s="4">
        <v>2.38248223E8</v>
      </c>
    </row>
    <row r="27">
      <c r="B27" s="1">
        <v>19.136147</v>
      </c>
      <c r="C27" s="1">
        <v>18.830836</v>
      </c>
      <c r="D27" s="1">
        <v>23.052342</v>
      </c>
      <c r="E27" s="4">
        <v>2.38249222E8</v>
      </c>
    </row>
    <row r="28">
      <c r="B28" s="1">
        <v>19.568349</v>
      </c>
      <c r="C28" s="1">
        <v>19.244601</v>
      </c>
      <c r="D28" s="1">
        <v>23.172609</v>
      </c>
      <c r="E28" s="4">
        <v>2.3924922E8</v>
      </c>
    </row>
    <row r="29">
      <c r="B29" s="1">
        <v>20.836346</v>
      </c>
      <c r="C29" s="1">
        <v>20.458506</v>
      </c>
      <c r="D29" s="1">
        <v>23.524859</v>
      </c>
      <c r="E29" s="4">
        <v>2.42250214E8</v>
      </c>
    </row>
    <row r="30">
      <c r="B30" s="1">
        <v>21.071689</v>
      </c>
      <c r="C30" s="1">
        <v>20.68381</v>
      </c>
      <c r="D30" s="1">
        <v>23.590137</v>
      </c>
      <c r="E30" s="4">
        <v>2.43250213E8</v>
      </c>
    </row>
    <row r="31">
      <c r="B31" s="1">
        <v>21.483965</v>
      </c>
      <c r="C31" s="1">
        <v>21.078499</v>
      </c>
      <c r="D31" s="1">
        <v>23.704413</v>
      </c>
      <c r="E31" s="4">
        <v>2.44251212E8</v>
      </c>
    </row>
    <row r="32">
      <c r="B32" s="1">
        <v>20.229754</v>
      </c>
      <c r="C32" s="1">
        <v>19.877791</v>
      </c>
      <c r="D32" s="1">
        <v>23.356459</v>
      </c>
      <c r="E32" s="4">
        <v>2.41250217E8</v>
      </c>
    </row>
    <row r="33">
      <c r="B33" s="1">
        <v>18.847024</v>
      </c>
      <c r="C33" s="1">
        <v>18.554047</v>
      </c>
      <c r="D33" s="1">
        <v>22.971834</v>
      </c>
      <c r="E33" s="4">
        <v>2.38248223E8</v>
      </c>
    </row>
    <row r="34">
      <c r="B34" s="1">
        <v>18.844377</v>
      </c>
      <c r="C34" s="1">
        <v>18.551513</v>
      </c>
      <c r="D34" s="1">
        <v>22.971097</v>
      </c>
      <c r="E34" s="4">
        <v>2.38248223E8</v>
      </c>
    </row>
    <row r="35">
      <c r="B35" s="1">
        <v>19.77779</v>
      </c>
      <c r="C35" s="1">
        <v>19.445107</v>
      </c>
      <c r="D35" s="1">
        <v>23.230853</v>
      </c>
      <c r="E35" s="4">
        <v>2.40249219E8</v>
      </c>
    </row>
    <row r="36">
      <c r="B36" s="1">
        <v>23.659385</v>
      </c>
      <c r="C36" s="1">
        <v>23.161117</v>
      </c>
      <c r="D36" s="1">
        <v>24.305664</v>
      </c>
      <c r="E36" s="4">
        <v>2.49253202E8</v>
      </c>
    </row>
    <row r="37">
      <c r="B37" s="1">
        <v>22.091561</v>
      </c>
      <c r="C37" s="1">
        <v>21.660176</v>
      </c>
      <c r="D37" s="1">
        <v>23.872643</v>
      </c>
      <c r="E37" s="4">
        <v>2.45251209E8</v>
      </c>
    </row>
    <row r="38">
      <c r="B38" s="1">
        <v>21.243925</v>
      </c>
      <c r="C38" s="1">
        <v>20.848698</v>
      </c>
      <c r="D38" s="1">
        <v>23.63789</v>
      </c>
      <c r="E38" s="4">
        <v>2.43250213E8</v>
      </c>
    </row>
    <row r="39">
      <c r="B39" s="1">
        <v>19.958598</v>
      </c>
      <c r="C39" s="1">
        <v>19.618203</v>
      </c>
      <c r="D39" s="1">
        <v>23.281115</v>
      </c>
      <c r="E39" s="4">
        <v>2.40249218E8</v>
      </c>
    </row>
    <row r="40">
      <c r="B40" s="1">
        <v>19.338132</v>
      </c>
      <c r="C40" s="1">
        <v>19.024204</v>
      </c>
      <c r="D40" s="1">
        <v>23.108559</v>
      </c>
      <c r="E40" s="4">
        <v>2.39249221E8</v>
      </c>
    </row>
    <row r="41">
      <c r="B41" s="1">
        <v>19.935457</v>
      </c>
      <c r="C41" s="1">
        <v>19.596048</v>
      </c>
      <c r="D41" s="1">
        <v>23.274683</v>
      </c>
      <c r="E41" s="4">
        <v>2.40249218E8</v>
      </c>
    </row>
    <row r="42">
      <c r="B42" s="1">
        <v>23.7</v>
      </c>
      <c r="C42" s="1">
        <v>23.2</v>
      </c>
      <c r="D42" s="1">
        <v>24.316861</v>
      </c>
      <c r="E42" s="4">
        <v>2.49253202E8</v>
      </c>
    </row>
    <row r="43">
      <c r="B43" s="1">
        <v>23.7</v>
      </c>
      <c r="C43" s="1">
        <v>23.2</v>
      </c>
      <c r="D43" s="1">
        <v>24.316861</v>
      </c>
      <c r="E43" s="4">
        <v>2.49253202E8</v>
      </c>
    </row>
    <row r="44">
      <c r="B44" s="1">
        <v>18.002022</v>
      </c>
      <c r="C44" s="1">
        <v>17.745092</v>
      </c>
      <c r="D44" s="1">
        <v>22.736298</v>
      </c>
      <c r="E44" s="4">
        <v>2.36247227E8</v>
      </c>
    </row>
    <row r="45">
      <c r="B45" s="1">
        <v>18.122092</v>
      </c>
      <c r="C45" s="1">
        <v>17.86004</v>
      </c>
      <c r="D45" s="1">
        <v>22.769788</v>
      </c>
      <c r="E45" s="4">
        <v>2.36248226E8</v>
      </c>
    </row>
    <row r="46">
      <c r="B46" s="1">
        <v>18.081477</v>
      </c>
      <c r="C46" s="1">
        <v>17.821157</v>
      </c>
      <c r="D46" s="1">
        <v>22.758461</v>
      </c>
      <c r="E46" s="4">
        <v>2.36248226E8</v>
      </c>
    </row>
    <row r="47">
      <c r="B47" s="1">
        <v>18.275677</v>
      </c>
      <c r="C47" s="1">
        <v>18.007073</v>
      </c>
      <c r="D47" s="1">
        <v>22.812616</v>
      </c>
      <c r="E47" s="4">
        <v>2.36248226E8</v>
      </c>
    </row>
    <row r="48">
      <c r="B48" s="1">
        <v>18.692623</v>
      </c>
      <c r="C48" s="1">
        <v>18.406233</v>
      </c>
      <c r="D48" s="1">
        <v>22.928823</v>
      </c>
      <c r="E48" s="4">
        <v>2.37248224E8</v>
      </c>
    </row>
    <row r="49">
      <c r="B49" s="1">
        <v>20.057359</v>
      </c>
      <c r="C49" s="1">
        <v>19.71275</v>
      </c>
      <c r="D49" s="1">
        <v>23.308562</v>
      </c>
      <c r="E49" s="4">
        <v>2.40249218E8</v>
      </c>
    </row>
    <row r="50">
      <c r="B50" s="1">
        <v>19.019371</v>
      </c>
      <c r="C50" s="1">
        <v>18.719042</v>
      </c>
      <c r="D50" s="1">
        <v>23.01983</v>
      </c>
      <c r="E50" s="4">
        <v>2.38248222E8</v>
      </c>
    </row>
    <row r="51">
      <c r="B51" s="1">
        <v>18.731495</v>
      </c>
      <c r="C51" s="1">
        <v>18.443446</v>
      </c>
      <c r="D51" s="1">
        <v>22.939653</v>
      </c>
      <c r="E51" s="4">
        <v>2.37248224E8</v>
      </c>
    </row>
    <row r="52">
      <c r="B52" s="1">
        <v>19.203317</v>
      </c>
      <c r="C52" s="1">
        <v>18.89514</v>
      </c>
      <c r="D52" s="1">
        <v>23.071039</v>
      </c>
      <c r="E52" s="4">
        <v>2.38249222E8</v>
      </c>
    </row>
    <row r="53">
      <c r="B53" s="1">
        <v>19.891859</v>
      </c>
      <c r="C53" s="1">
        <v>19.554311</v>
      </c>
      <c r="D53" s="1">
        <v>23.262565</v>
      </c>
      <c r="E53" s="4">
        <v>2.40249219E8</v>
      </c>
    </row>
    <row r="54">
      <c r="B54" s="1">
        <v>20.036469</v>
      </c>
      <c r="C54" s="1">
        <v>19.692751</v>
      </c>
      <c r="D54" s="1">
        <v>23.302757</v>
      </c>
      <c r="E54" s="4">
        <v>2.40249218E8</v>
      </c>
    </row>
    <row r="55">
      <c r="B55" s="1">
        <v>20.502818</v>
      </c>
      <c r="C55" s="1">
        <v>20.139207</v>
      </c>
      <c r="D55" s="1">
        <v>23.432292</v>
      </c>
      <c r="E55" s="4">
        <v>2.42250216E8</v>
      </c>
    </row>
    <row r="56">
      <c r="B56" s="1">
        <v>21.144916</v>
      </c>
      <c r="C56" s="1">
        <v>20.753914</v>
      </c>
      <c r="D56" s="1">
        <v>23.610442</v>
      </c>
      <c r="E56" s="4">
        <v>2.43250213E8</v>
      </c>
    </row>
    <row r="57">
      <c r="B57" s="1">
        <v>21.158925</v>
      </c>
      <c r="C57" s="1">
        <v>20.767325</v>
      </c>
      <c r="D57" s="1">
        <v>23.614326</v>
      </c>
      <c r="E57" s="4">
        <v>2.43250213E8</v>
      </c>
    </row>
    <row r="58">
      <c r="B58" s="1">
        <v>23.456309</v>
      </c>
      <c r="C58" s="1">
        <v>22.966705</v>
      </c>
      <c r="D58" s="1">
        <v>24.249666</v>
      </c>
      <c r="E58" s="4">
        <v>2.49252203E8</v>
      </c>
    </row>
    <row r="59">
      <c r="B59" s="1">
        <v>21.665073</v>
      </c>
      <c r="C59" s="1">
        <v>21.251881</v>
      </c>
      <c r="D59" s="1">
        <v>23.754581</v>
      </c>
      <c r="E59" s="4">
        <v>2.44251211E8</v>
      </c>
    </row>
    <row r="60">
      <c r="B60" s="1">
        <v>21.086134</v>
      </c>
      <c r="C60" s="1">
        <v>20.697639</v>
      </c>
      <c r="D60" s="1">
        <v>23.594143</v>
      </c>
      <c r="E60" s="4">
        <v>2.43250213E8</v>
      </c>
    </row>
    <row r="61">
      <c r="B61" s="1">
        <v>21.042508</v>
      </c>
      <c r="C61" s="1">
        <v>20.655874</v>
      </c>
      <c r="D61" s="1">
        <v>23.582045</v>
      </c>
      <c r="E61" s="4">
        <v>2.43250213E8</v>
      </c>
    </row>
    <row r="62">
      <c r="B62" s="1">
        <v>23.659385</v>
      </c>
      <c r="C62" s="1">
        <v>23.161117</v>
      </c>
      <c r="D62" s="1">
        <v>24.305664</v>
      </c>
      <c r="E62" s="4">
        <v>2.49253202E8</v>
      </c>
    </row>
    <row r="63">
      <c r="B63" s="1">
        <v>20.954167</v>
      </c>
      <c r="C63" s="1">
        <v>20.571301</v>
      </c>
      <c r="D63" s="1">
        <v>23.557543</v>
      </c>
      <c r="E63" s="4">
        <v>2.43250214E8</v>
      </c>
    </row>
    <row r="64">
      <c r="B64" s="1">
        <v>20.585768</v>
      </c>
      <c r="C64" s="1">
        <v>20.218617</v>
      </c>
      <c r="D64" s="1">
        <v>23.45532</v>
      </c>
      <c r="E64" s="4">
        <v>2.42250215E8</v>
      </c>
    </row>
    <row r="65">
      <c r="B65" s="1">
        <v>19.779609</v>
      </c>
      <c r="C65" s="1">
        <v>19.446848</v>
      </c>
      <c r="D65" s="1">
        <v>23.231358</v>
      </c>
      <c r="E65" s="4">
        <v>2.40249219E8</v>
      </c>
    </row>
    <row r="66">
      <c r="B66" s="1">
        <v>19.736599</v>
      </c>
      <c r="C66" s="1">
        <v>19.405673</v>
      </c>
      <c r="D66" s="1">
        <v>23.2194</v>
      </c>
      <c r="E66" s="4">
        <v>2.40249219E8</v>
      </c>
    </row>
    <row r="67">
      <c r="B67" s="1">
        <v>19.468069</v>
      </c>
      <c r="C67" s="1">
        <v>19.148599</v>
      </c>
      <c r="D67" s="1">
        <v>23.144713</v>
      </c>
      <c r="E67" s="4">
        <v>2.3924922E8</v>
      </c>
    </row>
    <row r="68">
      <c r="B68" s="1">
        <v>19.617996</v>
      </c>
      <c r="C68" s="1">
        <v>19.29213</v>
      </c>
      <c r="D68" s="1">
        <v>23.186417</v>
      </c>
      <c r="E68" s="4">
        <v>2.3924922E8</v>
      </c>
    </row>
    <row r="69">
      <c r="B69" s="1">
        <v>21.154555</v>
      </c>
      <c r="C69" s="1">
        <v>20.763141</v>
      </c>
      <c r="D69" s="1">
        <v>23.613114</v>
      </c>
      <c r="E69" s="4">
        <v>2.43250213E8</v>
      </c>
    </row>
    <row r="70">
      <c r="B70" s="1">
        <v>20.062496</v>
      </c>
      <c r="C70" s="1">
        <v>19.717668</v>
      </c>
      <c r="D70" s="1">
        <v>23.309989</v>
      </c>
      <c r="E70" s="4">
        <v>2.40249218E8</v>
      </c>
    </row>
    <row r="71">
      <c r="B71" s="1">
        <v>20.276978</v>
      </c>
      <c r="C71" s="1">
        <v>19.923</v>
      </c>
      <c r="D71" s="1">
        <v>23.369577</v>
      </c>
      <c r="E71" s="4">
        <v>2.41250217E8</v>
      </c>
    </row>
    <row r="72">
      <c r="B72" s="1">
        <v>20.474644</v>
      </c>
      <c r="C72" s="1">
        <v>20.112234</v>
      </c>
      <c r="D72" s="1">
        <v>23.42447</v>
      </c>
      <c r="E72" s="4">
        <v>2.41250216E8</v>
      </c>
    </row>
    <row r="73">
      <c r="B73" s="1">
        <v>20.467479</v>
      </c>
      <c r="C73" s="1">
        <v>20.105375</v>
      </c>
      <c r="D73" s="1">
        <v>23.422481</v>
      </c>
      <c r="E73" s="4">
        <v>2.41250216E8</v>
      </c>
    </row>
    <row r="74">
      <c r="B74" s="1">
        <v>19.540316</v>
      </c>
      <c r="C74" s="1">
        <v>19.217763</v>
      </c>
      <c r="D74" s="1">
        <v>23.164811</v>
      </c>
      <c r="E74" s="4">
        <v>2.3924922E8</v>
      </c>
    </row>
    <row r="75">
      <c r="B75" s="1">
        <v>19.045678</v>
      </c>
      <c r="C75" s="1">
        <v>18.744226</v>
      </c>
      <c r="D75" s="1">
        <v>23.027155</v>
      </c>
      <c r="E75" s="4">
        <v>2.38248222E8</v>
      </c>
    </row>
    <row r="76">
      <c r="B76" s="1">
        <v>19.114394</v>
      </c>
      <c r="C76" s="1">
        <v>18.810011</v>
      </c>
      <c r="D76" s="1">
        <v>23.046286</v>
      </c>
      <c r="E76" s="4">
        <v>2.38248222E8</v>
      </c>
    </row>
    <row r="77">
      <c r="B77" s="1">
        <v>19.901154</v>
      </c>
      <c r="C77" s="1">
        <v>19.563209</v>
      </c>
      <c r="D77" s="1">
        <v>23.265148</v>
      </c>
      <c r="E77" s="4">
        <v>2.40249218E8</v>
      </c>
    </row>
    <row r="78">
      <c r="B78" s="1">
        <v>22.923363</v>
      </c>
      <c r="C78" s="1">
        <v>22.456493</v>
      </c>
      <c r="D78" s="1">
        <v>24.102577</v>
      </c>
      <c r="E78" s="4">
        <v>2.47252205E8</v>
      </c>
    </row>
    <row r="79">
      <c r="B79" s="1">
        <v>21.851333</v>
      </c>
      <c r="C79" s="1">
        <v>21.430195</v>
      </c>
      <c r="D79" s="1">
        <v>23.806156</v>
      </c>
      <c r="E79" s="4">
        <v>2.4525121E8</v>
      </c>
    </row>
    <row r="80">
      <c r="B80" s="1">
        <v>21.069662</v>
      </c>
      <c r="C80" s="1">
        <v>20.681869</v>
      </c>
      <c r="D80" s="1">
        <v>23.589575</v>
      </c>
      <c r="E80" s="4">
        <v>2.43250213E8</v>
      </c>
    </row>
    <row r="81">
      <c r="B81" s="1">
        <v>20.587546</v>
      </c>
      <c r="C81" s="1">
        <v>20.22032</v>
      </c>
      <c r="D81" s="1">
        <v>23.455813</v>
      </c>
      <c r="E81" s="4">
        <v>2.42250215E8</v>
      </c>
    </row>
    <row r="82">
      <c r="B82" s="1">
        <v>19.903293</v>
      </c>
      <c r="C82" s="1">
        <v>19.565257</v>
      </c>
      <c r="D82" s="1">
        <v>23.265743</v>
      </c>
      <c r="E82" s="4">
        <v>2.40249218E8</v>
      </c>
    </row>
    <row r="83">
      <c r="B83" s="1">
        <v>21.378499</v>
      </c>
      <c r="C83" s="1">
        <v>20.977532</v>
      </c>
      <c r="D83" s="1">
        <v>23.675189</v>
      </c>
      <c r="E83" s="4">
        <v>2.44251212E8</v>
      </c>
    </row>
    <row r="84">
      <c r="B84" s="1">
        <v>23.419188</v>
      </c>
      <c r="C84" s="1">
        <v>22.931167</v>
      </c>
      <c r="D84" s="1">
        <v>24.239427</v>
      </c>
      <c r="E84" s="4">
        <v>2.48252203E8</v>
      </c>
    </row>
    <row r="85">
      <c r="B85" s="1">
        <v>23.7</v>
      </c>
      <c r="C85" s="1">
        <v>23.2</v>
      </c>
      <c r="D85" s="1">
        <v>24.316861</v>
      </c>
      <c r="E85" s="4">
        <v>2.49253202E8</v>
      </c>
    </row>
    <row r="86">
      <c r="B86" s="1">
        <v>18.000247</v>
      </c>
      <c r="C86" s="1">
        <v>17.743392</v>
      </c>
      <c r="D86" s="1">
        <v>22.735803</v>
      </c>
      <c r="E86" s="4">
        <v>2.36247227E8</v>
      </c>
    </row>
    <row r="87">
      <c r="B87" s="1">
        <v>17.961407</v>
      </c>
      <c r="C87" s="1">
        <v>17.706209</v>
      </c>
      <c r="D87" s="1">
        <v>22.724968</v>
      </c>
      <c r="E87" s="4">
        <v>2.35247227E8</v>
      </c>
    </row>
    <row r="88">
      <c r="B88" s="1">
        <v>18.238624</v>
      </c>
      <c r="C88" s="1">
        <v>17.971601</v>
      </c>
      <c r="D88" s="1">
        <v>22.802284</v>
      </c>
      <c r="E88" s="4">
        <v>2.36248226E8</v>
      </c>
    </row>
    <row r="89">
      <c r="B89" s="1">
        <v>18.334187</v>
      </c>
      <c r="C89" s="1">
        <v>18.063087</v>
      </c>
      <c r="D89" s="1">
        <v>22.828928</v>
      </c>
      <c r="E89" s="4">
        <v>2.36248225E8</v>
      </c>
    </row>
    <row r="90">
      <c r="B90" s="1">
        <v>18.404711</v>
      </c>
      <c r="C90" s="1">
        <v>18.130603</v>
      </c>
      <c r="D90" s="1">
        <v>22.848588</v>
      </c>
      <c r="E90" s="4">
        <v>2.36248225E8</v>
      </c>
    </row>
    <row r="91">
      <c r="B91" s="1">
        <v>18.69443</v>
      </c>
      <c r="C91" s="1">
        <v>18.407963</v>
      </c>
      <c r="D91" s="1">
        <v>22.929327</v>
      </c>
      <c r="E91" s="4">
        <v>2.37248224E8</v>
      </c>
    </row>
    <row r="92">
      <c r="B92" s="1">
        <v>18.438138</v>
      </c>
      <c r="C92" s="1">
        <v>18.162603</v>
      </c>
      <c r="D92" s="1">
        <v>22.857906</v>
      </c>
      <c r="E92" s="4">
        <v>2.37248225E8</v>
      </c>
    </row>
    <row r="93">
      <c r="B93" s="1">
        <v>18.632338</v>
      </c>
      <c r="C93" s="1">
        <v>18.348519</v>
      </c>
      <c r="D93" s="1">
        <v>22.912027</v>
      </c>
      <c r="E93" s="4">
        <v>2.37248224E8</v>
      </c>
    </row>
    <row r="94">
      <c r="B94" s="1">
        <v>18.639482</v>
      </c>
      <c r="C94" s="1">
        <v>18.355359</v>
      </c>
      <c r="D94" s="1">
        <v>22.914017</v>
      </c>
      <c r="E94" s="4">
        <v>2.37248224E8</v>
      </c>
    </row>
    <row r="95">
      <c r="B95" s="1">
        <v>19.718645</v>
      </c>
      <c r="C95" s="1">
        <v>19.388485</v>
      </c>
      <c r="D95" s="1">
        <v>23.214407</v>
      </c>
      <c r="E95" s="4">
        <v>2.40249219E8</v>
      </c>
    </row>
    <row r="96">
      <c r="B96" s="1">
        <v>20.229553</v>
      </c>
      <c r="C96" s="1">
        <v>19.877599</v>
      </c>
      <c r="D96" s="1">
        <v>23.356404</v>
      </c>
      <c r="E96" s="4">
        <v>2.41250217E8</v>
      </c>
    </row>
    <row r="97">
      <c r="B97" s="1">
        <v>20.226539</v>
      </c>
      <c r="C97" s="1">
        <v>19.874714</v>
      </c>
      <c r="D97" s="1">
        <v>23.355566</v>
      </c>
      <c r="E97" s="4">
        <v>2.41250217E8</v>
      </c>
    </row>
    <row r="98">
      <c r="B98" s="1">
        <v>20.068189</v>
      </c>
      <c r="C98" s="1">
        <v>19.723118</v>
      </c>
      <c r="D98" s="1">
        <v>23.311571</v>
      </c>
      <c r="E98" s="4">
        <v>2.40249218E8</v>
      </c>
    </row>
    <row r="99">
      <c r="B99" s="1">
        <v>20.382527</v>
      </c>
      <c r="C99" s="1">
        <v>20.024047</v>
      </c>
      <c r="D99" s="1">
        <v>23.398891</v>
      </c>
      <c r="E99" s="4">
        <v>2.41250216E8</v>
      </c>
    </row>
    <row r="100">
      <c r="B100" s="1">
        <v>22.440699</v>
      </c>
      <c r="C100" s="1">
        <v>21.994419</v>
      </c>
      <c r="D100" s="1">
        <v>23.969208</v>
      </c>
      <c r="E100" s="4">
        <v>2.46252207E8</v>
      </c>
    </row>
    <row r="101">
      <c r="B101" s="1">
        <v>21.539437</v>
      </c>
      <c r="C101" s="1">
        <v>21.131605</v>
      </c>
      <c r="D101" s="1">
        <v>23.719782</v>
      </c>
      <c r="E101" s="4">
        <v>2.44251211E8</v>
      </c>
    </row>
    <row r="102">
      <c r="B102" s="1">
        <v>20.300477</v>
      </c>
      <c r="C102" s="1">
        <v>19.945497</v>
      </c>
      <c r="D102" s="1">
        <v>23.376104</v>
      </c>
      <c r="E102" s="4">
        <v>2.41250217E8</v>
      </c>
    </row>
    <row r="103">
      <c r="B103" s="1">
        <v>21.154263</v>
      </c>
      <c r="C103" s="1">
        <v>20.762861</v>
      </c>
      <c r="D103" s="1">
        <v>23.613033</v>
      </c>
      <c r="E103" s="4">
        <v>2.43250213E8</v>
      </c>
    </row>
    <row r="104">
      <c r="B104" s="1">
        <v>23.578155</v>
      </c>
      <c r="C104" s="1">
        <v>23.083352</v>
      </c>
      <c r="D104" s="1">
        <v>24.283268</v>
      </c>
      <c r="E104" s="4">
        <v>2.49253202E8</v>
      </c>
    </row>
    <row r="105">
      <c r="B105" s="1">
        <v>20.576267</v>
      </c>
      <c r="C105" s="1">
        <v>20.209522</v>
      </c>
      <c r="D105" s="1">
        <v>23.452683</v>
      </c>
      <c r="E105" s="4">
        <v>2.42250215E8</v>
      </c>
    </row>
    <row r="106">
      <c r="B106" s="1">
        <v>23.7</v>
      </c>
      <c r="C106" s="1">
        <v>23.2</v>
      </c>
      <c r="D106" s="1">
        <v>24.316861</v>
      </c>
      <c r="E106" s="4">
        <v>2.49253202E8</v>
      </c>
    </row>
    <row r="107">
      <c r="B107" s="1">
        <v>23.7</v>
      </c>
      <c r="C107" s="1">
        <v>23.2</v>
      </c>
      <c r="D107" s="1">
        <v>24.316861</v>
      </c>
      <c r="E107" s="4">
        <v>2.49253202E8</v>
      </c>
    </row>
    <row r="108">
      <c r="B108" s="1">
        <v>23.7</v>
      </c>
      <c r="C108" s="1">
        <v>23.2</v>
      </c>
      <c r="D108" s="1">
        <v>24.316861</v>
      </c>
      <c r="E108" s="4">
        <v>2.49253202E8</v>
      </c>
    </row>
    <row r="109">
      <c r="B109" s="1">
        <v>21.121967</v>
      </c>
      <c r="C109" s="1">
        <v>20.731944</v>
      </c>
      <c r="D109" s="1">
        <v>23.604079</v>
      </c>
      <c r="E109" s="4">
        <v>2.43250213E8</v>
      </c>
    </row>
    <row r="110">
      <c r="B110" s="1">
        <v>20.387421</v>
      </c>
      <c r="C110" s="1">
        <v>20.028732</v>
      </c>
      <c r="D110" s="1">
        <v>23.40025</v>
      </c>
      <c r="E110" s="4">
        <v>2.41250216E8</v>
      </c>
    </row>
    <row r="111">
      <c r="B111" s="1">
        <v>23.7</v>
      </c>
      <c r="C111" s="1">
        <v>23.2</v>
      </c>
      <c r="D111" s="1">
        <v>24.316861</v>
      </c>
      <c r="E111" s="4">
        <v>2.49253202E8</v>
      </c>
    </row>
    <row r="112">
      <c r="B112" s="1">
        <v>21.143136</v>
      </c>
      <c r="C112" s="1">
        <v>20.752209</v>
      </c>
      <c r="D112" s="1">
        <v>23.609948</v>
      </c>
      <c r="E112" s="4">
        <v>2.43250213E8</v>
      </c>
    </row>
    <row r="113">
      <c r="B113" s="1">
        <v>20.538959</v>
      </c>
      <c r="C113" s="1">
        <v>20.173805</v>
      </c>
      <c r="D113" s="1">
        <v>23.442326</v>
      </c>
      <c r="E113" s="4">
        <v>2.42250216E8</v>
      </c>
    </row>
    <row r="114">
      <c r="B114" s="1">
        <v>21.587728</v>
      </c>
      <c r="C114" s="1">
        <v>21.177835</v>
      </c>
      <c r="D114" s="1">
        <v>23.733159</v>
      </c>
      <c r="E114" s="4">
        <v>2.44251211E8</v>
      </c>
    </row>
    <row r="115">
      <c r="B115" s="1">
        <v>21.724802</v>
      </c>
      <c r="C115" s="1">
        <v>21.309062</v>
      </c>
      <c r="D115" s="1">
        <v>23.771122</v>
      </c>
      <c r="E115" s="4">
        <v>2.4425121E8</v>
      </c>
    </row>
    <row r="116">
      <c r="B116" s="1">
        <v>19.653242</v>
      </c>
      <c r="C116" s="1">
        <v>19.325872</v>
      </c>
      <c r="D116" s="1">
        <v>23.196219</v>
      </c>
      <c r="E116" s="4">
        <v>2.3924922E8</v>
      </c>
    </row>
    <row r="117">
      <c r="B117" s="1">
        <v>19.167535</v>
      </c>
      <c r="C117" s="1">
        <v>18.860885</v>
      </c>
      <c r="D117" s="1">
        <v>23.061079</v>
      </c>
      <c r="E117" s="4">
        <v>2.38249222E8</v>
      </c>
    </row>
    <row r="118">
      <c r="B118" s="1">
        <v>19.323767</v>
      </c>
      <c r="C118" s="1">
        <v>19.010452</v>
      </c>
      <c r="D118" s="1">
        <v>23.104562</v>
      </c>
      <c r="E118" s="4">
        <v>2.39249221E8</v>
      </c>
    </row>
    <row r="119">
      <c r="B119" s="1">
        <v>19.727603</v>
      </c>
      <c r="C119" s="1">
        <v>19.397061</v>
      </c>
      <c r="D119" s="1">
        <v>23.216898</v>
      </c>
      <c r="E119" s="4">
        <v>2.40249219E8</v>
      </c>
    </row>
    <row r="120">
      <c r="B120" s="1">
        <v>23.7</v>
      </c>
      <c r="C120" s="1">
        <v>23.2</v>
      </c>
      <c r="D120" s="1">
        <v>24.316861</v>
      </c>
      <c r="E120" s="4">
        <v>2.49253202E8</v>
      </c>
    </row>
    <row r="121">
      <c r="B121" s="1">
        <v>23.7</v>
      </c>
      <c r="C121" s="1">
        <v>23.2</v>
      </c>
      <c r="D121" s="1">
        <v>24.316861</v>
      </c>
      <c r="E121" s="4">
        <v>2.49253202E8</v>
      </c>
    </row>
    <row r="122">
      <c r="B122" s="1">
        <v>23.7</v>
      </c>
      <c r="C122" s="1">
        <v>23.2</v>
      </c>
      <c r="D122" s="1">
        <v>24.316861</v>
      </c>
      <c r="E122" s="4">
        <v>2.49253202E8</v>
      </c>
    </row>
    <row r="123">
      <c r="B123" s="1">
        <v>21.668279</v>
      </c>
      <c r="C123" s="1">
        <v>21.25495</v>
      </c>
      <c r="D123" s="1">
        <v>23.755469</v>
      </c>
      <c r="E123" s="4">
        <v>2.44251211E8</v>
      </c>
    </row>
    <row r="124">
      <c r="B124" s="1">
        <v>21.038902</v>
      </c>
      <c r="C124" s="1">
        <v>20.652422</v>
      </c>
      <c r="D124" s="1">
        <v>23.581045</v>
      </c>
      <c r="E124" s="4">
        <v>2.43250213E8</v>
      </c>
    </row>
    <row r="125">
      <c r="B125" s="1">
        <v>20.391895</v>
      </c>
      <c r="C125" s="1">
        <v>20.033016</v>
      </c>
      <c r="D125" s="1">
        <v>23.401493</v>
      </c>
      <c r="E125" s="4">
        <v>2.41250216E8</v>
      </c>
    </row>
    <row r="126">
      <c r="B126" s="1">
        <v>20.192693</v>
      </c>
      <c r="C126" s="1">
        <v>19.842311</v>
      </c>
      <c r="D126" s="1">
        <v>23.346164</v>
      </c>
      <c r="E126" s="4">
        <v>2.41249217E8</v>
      </c>
    </row>
    <row r="127">
      <c r="B127" s="1">
        <v>19.737159</v>
      </c>
      <c r="C127" s="1">
        <v>19.406209</v>
      </c>
      <c r="D127" s="1">
        <v>23.219555</v>
      </c>
      <c r="E127" s="4">
        <v>2.40249219E8</v>
      </c>
    </row>
    <row r="128">
      <c r="B128" s="1">
        <v>18.212342</v>
      </c>
      <c r="C128" s="1">
        <v>17.94644</v>
      </c>
      <c r="D128" s="1">
        <v>22.794956</v>
      </c>
      <c r="E128" s="4">
        <v>2.36248226E8</v>
      </c>
    </row>
    <row r="129">
      <c r="B129" s="1">
        <v>18.205186</v>
      </c>
      <c r="C129" s="1">
        <v>17.939589</v>
      </c>
      <c r="D129" s="1">
        <v>22.79296</v>
      </c>
      <c r="E129" s="4">
        <v>2.36248226E8</v>
      </c>
    </row>
    <row r="130">
      <c r="B130" s="1">
        <v>18.748132</v>
      </c>
      <c r="C130" s="1">
        <v>18.459373</v>
      </c>
      <c r="D130" s="1">
        <v>22.944288</v>
      </c>
      <c r="E130" s="4">
        <v>2.37248224E8</v>
      </c>
    </row>
    <row r="131">
      <c r="B131" s="1">
        <v>18.904204</v>
      </c>
      <c r="C131" s="1">
        <v>18.608788</v>
      </c>
      <c r="D131" s="1">
        <v>22.98776</v>
      </c>
      <c r="E131" s="4">
        <v>2.38248223E8</v>
      </c>
    </row>
    <row r="132">
      <c r="B132" s="1">
        <v>18.809256</v>
      </c>
      <c r="C132" s="1">
        <v>18.517889</v>
      </c>
      <c r="D132" s="1">
        <v>22.961314</v>
      </c>
      <c r="E132" s="4">
        <v>2.37248223E8</v>
      </c>
    </row>
    <row r="133">
      <c r="B133" s="1">
        <v>19.266477</v>
      </c>
      <c r="C133" s="1">
        <v>18.955606</v>
      </c>
      <c r="D133" s="1">
        <v>23.088618</v>
      </c>
      <c r="E133" s="4">
        <v>2.39249221E8</v>
      </c>
    </row>
    <row r="134">
      <c r="B134" s="1">
        <v>19.3298</v>
      </c>
      <c r="C134" s="1">
        <v>19.016228</v>
      </c>
      <c r="D134" s="1">
        <v>23.106241</v>
      </c>
      <c r="E134" s="4">
        <v>2.39249221E8</v>
      </c>
    </row>
    <row r="135">
      <c r="B135" s="1">
        <v>18.810918</v>
      </c>
      <c r="C135" s="1">
        <v>18.519481</v>
      </c>
      <c r="D135" s="1">
        <v>22.961778</v>
      </c>
      <c r="E135" s="4">
        <v>2.37248223E8</v>
      </c>
    </row>
    <row r="136">
      <c r="B136" s="1">
        <v>18.873362</v>
      </c>
      <c r="C136" s="1">
        <v>18.579261</v>
      </c>
      <c r="D136" s="1">
        <v>22.97917</v>
      </c>
      <c r="E136" s="4">
        <v>2.38248223E8</v>
      </c>
    </row>
    <row r="137">
      <c r="B137" s="1">
        <v>19.624497</v>
      </c>
      <c r="C137" s="1">
        <v>19.298353</v>
      </c>
      <c r="D137" s="1">
        <v>23.188225</v>
      </c>
      <c r="E137" s="4">
        <v>2.3924922E8</v>
      </c>
    </row>
    <row r="138">
      <c r="B138" s="1">
        <v>20.999434</v>
      </c>
      <c r="C138" s="1">
        <v>20.614637</v>
      </c>
      <c r="D138" s="1">
        <v>23.570099</v>
      </c>
      <c r="E138" s="4">
        <v>2.43250214E8</v>
      </c>
    </row>
    <row r="139">
      <c r="B139" s="1">
        <v>23.334464</v>
      </c>
      <c r="C139" s="1">
        <v>22.850057</v>
      </c>
      <c r="D139" s="1">
        <v>24.216054</v>
      </c>
      <c r="E139" s="4">
        <v>2.48252203E8</v>
      </c>
    </row>
    <row r="140">
      <c r="B140" s="1">
        <v>23.7</v>
      </c>
      <c r="C140" s="1">
        <v>23.2</v>
      </c>
      <c r="D140" s="1">
        <v>24.316861</v>
      </c>
      <c r="E140" s="4">
        <v>2.49253202E8</v>
      </c>
    </row>
    <row r="141">
      <c r="B141" s="1">
        <v>20.337278</v>
      </c>
      <c r="C141" s="1">
        <v>19.980728</v>
      </c>
      <c r="D141" s="1">
        <v>23.386325</v>
      </c>
      <c r="E141" s="4">
        <v>2.41250217E8</v>
      </c>
    </row>
    <row r="142">
      <c r="B142" s="1">
        <v>19.658587</v>
      </c>
      <c r="C142" s="1">
        <v>19.330989</v>
      </c>
      <c r="D142" s="1">
        <v>23.197706</v>
      </c>
      <c r="E142" s="4">
        <v>2.3924922E8</v>
      </c>
    </row>
    <row r="143">
      <c r="B143" s="1">
        <v>19.937604</v>
      </c>
      <c r="C143" s="1">
        <v>19.598104</v>
      </c>
      <c r="D143" s="1">
        <v>23.27528</v>
      </c>
      <c r="E143" s="4">
        <v>2.40249218E8</v>
      </c>
    </row>
    <row r="144">
      <c r="B144" s="1">
        <v>19.252667</v>
      </c>
      <c r="C144" s="1">
        <v>18.942386</v>
      </c>
      <c r="D144" s="1">
        <v>23.084775</v>
      </c>
      <c r="E144" s="4">
        <v>2.39249221E8</v>
      </c>
    </row>
    <row r="145">
      <c r="B145" s="1">
        <v>19.611423</v>
      </c>
      <c r="C145" s="1">
        <v>19.285837</v>
      </c>
      <c r="D145" s="1">
        <v>23.184589</v>
      </c>
      <c r="E145" s="4">
        <v>2.3924922E8</v>
      </c>
    </row>
    <row r="146">
      <c r="B146" s="1">
        <v>20.288899</v>
      </c>
      <c r="C146" s="1">
        <v>19.934413</v>
      </c>
      <c r="D146" s="1">
        <v>23.372888</v>
      </c>
      <c r="E146" s="4">
        <v>2.41250217E8</v>
      </c>
    </row>
    <row r="147">
      <c r="B147" s="1">
        <v>19.742125</v>
      </c>
      <c r="C147" s="1">
        <v>19.410964</v>
      </c>
      <c r="D147" s="1">
        <v>23.220936</v>
      </c>
      <c r="E147" s="4">
        <v>2.40249219E8</v>
      </c>
    </row>
    <row r="148">
      <c r="B148" s="1">
        <v>20.25929</v>
      </c>
      <c r="C148" s="1">
        <v>19.906067</v>
      </c>
      <c r="D148" s="1">
        <v>23.364664</v>
      </c>
      <c r="E148" s="4">
        <v>2.41250217E8</v>
      </c>
    </row>
    <row r="149">
      <c r="B149" s="1">
        <v>20.944179</v>
      </c>
      <c r="C149" s="1">
        <v>20.561739</v>
      </c>
      <c r="D149" s="1">
        <v>23.554773</v>
      </c>
      <c r="E149" s="4">
        <v>2.43250214E8</v>
      </c>
    </row>
    <row r="150">
      <c r="B150" s="1">
        <v>21.727241</v>
      </c>
      <c r="C150" s="1">
        <v>21.311397</v>
      </c>
      <c r="D150" s="1">
        <v>23.771798</v>
      </c>
      <c r="E150" s="4">
        <v>2.4425121E8</v>
      </c>
    </row>
    <row r="151">
      <c r="B151" s="1">
        <v>22.172769</v>
      </c>
      <c r="C151" s="1">
        <v>21.737919</v>
      </c>
      <c r="D151" s="1">
        <v>23.89511</v>
      </c>
      <c r="E151" s="4">
        <v>2.45251208E8</v>
      </c>
    </row>
    <row r="152">
      <c r="B152" s="1">
        <v>20.94453</v>
      </c>
      <c r="C152" s="1">
        <v>20.562076</v>
      </c>
      <c r="D152" s="1">
        <v>23.554871</v>
      </c>
      <c r="E152" s="4">
        <v>2.43250214E8</v>
      </c>
    </row>
    <row r="153">
      <c r="B153" s="1">
        <v>23.7</v>
      </c>
      <c r="C153" s="1">
        <v>23.2</v>
      </c>
      <c r="D153" s="1">
        <v>24.316861</v>
      </c>
      <c r="E153" s="4">
        <v>2.49253202E8</v>
      </c>
    </row>
    <row r="154">
      <c r="B154" s="1">
        <v>21.228564</v>
      </c>
      <c r="C154" s="1">
        <v>20.833993</v>
      </c>
      <c r="D154" s="1">
        <v>23.633632</v>
      </c>
      <c r="E154" s="4">
        <v>2.43250213E8</v>
      </c>
    </row>
    <row r="155">
      <c r="B155" s="1">
        <v>20.869337</v>
      </c>
      <c r="C155" s="1">
        <v>20.49009</v>
      </c>
      <c r="D155" s="1">
        <v>23.534012</v>
      </c>
      <c r="E155" s="4">
        <v>2.42250214E8</v>
      </c>
    </row>
    <row r="156">
      <c r="B156" s="1">
        <v>23.7</v>
      </c>
      <c r="C156" s="1">
        <v>23.2</v>
      </c>
      <c r="D156" s="1">
        <v>24.316861</v>
      </c>
      <c r="E156" s="4">
        <v>2.49253202E8</v>
      </c>
    </row>
    <row r="157">
      <c r="B157" s="1">
        <v>20.906578</v>
      </c>
      <c r="C157" s="1">
        <v>20.525742</v>
      </c>
      <c r="D157" s="1">
        <v>23.544343</v>
      </c>
      <c r="E157" s="4">
        <v>2.42250214E8</v>
      </c>
    </row>
    <row r="158">
      <c r="B158" s="1">
        <v>19.712687</v>
      </c>
      <c r="C158" s="1">
        <v>19.382782</v>
      </c>
      <c r="D158" s="1">
        <v>23.212751</v>
      </c>
      <c r="E158" s="4">
        <v>2.40249219E8</v>
      </c>
    </row>
    <row r="159">
      <c r="B159" s="1">
        <v>19.836876</v>
      </c>
      <c r="C159" s="1">
        <v>19.501673</v>
      </c>
      <c r="D159" s="1">
        <v>23.24728</v>
      </c>
      <c r="E159" s="4">
        <v>2.40249219E8</v>
      </c>
    </row>
    <row r="160">
      <c r="B160" s="1">
        <v>19.694157</v>
      </c>
      <c r="C160" s="1">
        <v>19.365042</v>
      </c>
      <c r="D160" s="1">
        <v>23.207598</v>
      </c>
      <c r="E160" s="4">
        <v>2.40249219E8</v>
      </c>
    </row>
    <row r="161">
      <c r="B161" s="1">
        <v>19.255038</v>
      </c>
      <c r="C161" s="1">
        <v>18.944656</v>
      </c>
      <c r="D161" s="1">
        <v>23.085435</v>
      </c>
      <c r="E161" s="4">
        <v>2.39249221E8</v>
      </c>
    </row>
    <row r="162">
      <c r="B162" s="1">
        <v>19.98418</v>
      </c>
      <c r="C162" s="1">
        <v>19.642693</v>
      </c>
      <c r="D162" s="1">
        <v>23.288225</v>
      </c>
      <c r="E162" s="4">
        <v>2.40249218E8</v>
      </c>
    </row>
    <row r="163">
      <c r="B163" s="1">
        <v>21.122279</v>
      </c>
      <c r="C163" s="1">
        <v>20.732242</v>
      </c>
      <c r="D163" s="1">
        <v>23.604165</v>
      </c>
      <c r="E163" s="4">
        <v>2.43250213E8</v>
      </c>
    </row>
    <row r="164">
      <c r="B164" s="1">
        <v>22.059599</v>
      </c>
      <c r="C164" s="1">
        <v>21.629577</v>
      </c>
      <c r="D164" s="1">
        <v>23.863799</v>
      </c>
      <c r="E164" s="4">
        <v>2.45251209E8</v>
      </c>
    </row>
    <row r="165">
      <c r="B165" s="1">
        <v>20.96963</v>
      </c>
      <c r="C165" s="1">
        <v>20.586104</v>
      </c>
      <c r="D165" s="1">
        <v>23.561832</v>
      </c>
      <c r="E165" s="4">
        <v>2.43250214E8</v>
      </c>
    </row>
    <row r="166">
      <c r="B166" s="1">
        <v>21.264378</v>
      </c>
      <c r="C166" s="1">
        <v>20.868279</v>
      </c>
      <c r="D166" s="1">
        <v>23.64356</v>
      </c>
      <c r="E166" s="4">
        <v>2.43250212E8</v>
      </c>
    </row>
    <row r="167">
      <c r="B167" s="1">
        <v>21.237836</v>
      </c>
      <c r="C167" s="1">
        <v>20.842869</v>
      </c>
      <c r="D167" s="1">
        <v>23.636202</v>
      </c>
      <c r="E167" s="4">
        <v>2.43250213E8</v>
      </c>
    </row>
    <row r="168">
      <c r="B168" s="1">
        <v>20.589313</v>
      </c>
      <c r="C168" s="1">
        <v>20.222011</v>
      </c>
      <c r="D168" s="1">
        <v>23.456304</v>
      </c>
      <c r="E168" s="4">
        <v>2.42250215E8</v>
      </c>
    </row>
    <row r="169">
      <c r="B169" s="1">
        <v>19.363818</v>
      </c>
      <c r="C169" s="1">
        <v>19.048795</v>
      </c>
      <c r="D169" s="1">
        <v>23.115707</v>
      </c>
      <c r="E169" s="4">
        <v>2.39249221E8</v>
      </c>
    </row>
    <row r="170">
      <c r="B170" s="1">
        <v>18.697098</v>
      </c>
      <c r="C170" s="1">
        <v>18.410516</v>
      </c>
      <c r="D170" s="1">
        <v>22.93007</v>
      </c>
      <c r="E170" s="4">
        <v>2.37248224E8</v>
      </c>
    </row>
    <row r="171">
      <c r="B171" s="1">
        <v>18.375138</v>
      </c>
      <c r="C171" s="1">
        <v>18.102291</v>
      </c>
      <c r="D171" s="1">
        <v>22.840345</v>
      </c>
      <c r="E171" s="4">
        <v>2.36248225E8</v>
      </c>
    </row>
    <row r="172">
      <c r="B172" s="1">
        <v>18.901829</v>
      </c>
      <c r="C172" s="1">
        <v>18.606514</v>
      </c>
      <c r="D172" s="1">
        <v>22.987098</v>
      </c>
      <c r="E172" s="4">
        <v>2.38248223E8</v>
      </c>
    </row>
    <row r="173">
      <c r="B173" s="1">
        <v>18.845577</v>
      </c>
      <c r="C173" s="1">
        <v>18.552661</v>
      </c>
      <c r="D173" s="1">
        <v>22.971431</v>
      </c>
      <c r="E173" s="4">
        <v>2.38248223E8</v>
      </c>
    </row>
    <row r="174">
      <c r="B174" s="1">
        <v>19.142736</v>
      </c>
      <c r="C174" s="1">
        <v>18.837144</v>
      </c>
      <c r="D174" s="1">
        <v>23.054176</v>
      </c>
      <c r="E174" s="4">
        <v>2.38249222E8</v>
      </c>
    </row>
    <row r="175">
      <c r="B175" s="1">
        <v>20.029306</v>
      </c>
      <c r="C175" s="1">
        <v>19.685894</v>
      </c>
      <c r="D175" s="1">
        <v>23.300766</v>
      </c>
      <c r="E175" s="4">
        <v>2.40249218E8</v>
      </c>
    </row>
    <row r="176">
      <c r="B176" s="1">
        <v>19.701005</v>
      </c>
      <c r="C176" s="1">
        <v>19.371598</v>
      </c>
      <c r="D176" s="1">
        <v>23.209502</v>
      </c>
      <c r="E176" s="4">
        <v>2.40249219E8</v>
      </c>
    </row>
    <row r="177">
      <c r="B177" s="1">
        <v>19.96816</v>
      </c>
      <c r="C177" s="1">
        <v>19.627356</v>
      </c>
      <c r="D177" s="1">
        <v>23.283773</v>
      </c>
      <c r="E177" s="4">
        <v>2.40249218E8</v>
      </c>
    </row>
    <row r="178">
      <c r="B178" s="1">
        <v>19.820172</v>
      </c>
      <c r="C178" s="1">
        <v>19.485681</v>
      </c>
      <c r="D178" s="1">
        <v>23.242636</v>
      </c>
      <c r="E178" s="4">
        <v>2.40249219E8</v>
      </c>
    </row>
    <row r="179">
      <c r="B179" s="1">
        <v>23.7</v>
      </c>
      <c r="C179" s="1">
        <v>23.2</v>
      </c>
      <c r="D179" s="1">
        <v>24.316861</v>
      </c>
      <c r="E179" s="4">
        <v>2.49253202E8</v>
      </c>
    </row>
    <row r="180">
      <c r="B180" s="1">
        <v>23.7</v>
      </c>
      <c r="C180" s="1">
        <v>23.2</v>
      </c>
      <c r="D180" s="1">
        <v>24.316861</v>
      </c>
      <c r="E180" s="4">
        <v>2.49253202E8</v>
      </c>
    </row>
    <row r="181">
      <c r="B181" s="1">
        <v>23.7</v>
      </c>
      <c r="C181" s="1">
        <v>23.2</v>
      </c>
      <c r="D181" s="1">
        <v>24.316861</v>
      </c>
      <c r="E181" s="4">
        <v>2.49253202E8</v>
      </c>
    </row>
    <row r="182">
      <c r="B182" s="1">
        <v>23.7</v>
      </c>
      <c r="C182" s="1">
        <v>23.2</v>
      </c>
      <c r="D182" s="1">
        <v>24.316861</v>
      </c>
      <c r="E182" s="4">
        <v>2.49253202E8</v>
      </c>
    </row>
    <row r="183">
      <c r="B183" s="1">
        <v>23.7</v>
      </c>
      <c r="C183" s="1">
        <v>23.2</v>
      </c>
      <c r="D183" s="1">
        <v>24.316861</v>
      </c>
      <c r="E183" s="4">
        <v>2.49253202E8</v>
      </c>
    </row>
    <row r="184">
      <c r="B184" s="1">
        <v>19.296645</v>
      </c>
      <c r="C184" s="1">
        <v>18.984487</v>
      </c>
      <c r="D184" s="1">
        <v>23.097014</v>
      </c>
      <c r="E184" s="4">
        <v>2.39249221E8</v>
      </c>
    </row>
    <row r="185">
      <c r="B185" s="1">
        <v>18.883173</v>
      </c>
      <c r="C185" s="1">
        <v>18.588654</v>
      </c>
      <c r="D185" s="1">
        <v>22.981903</v>
      </c>
      <c r="E185" s="4">
        <v>2.38248223E8</v>
      </c>
    </row>
    <row r="186">
      <c r="B186" s="1">
        <v>18.914869</v>
      </c>
      <c r="C186" s="1">
        <v>18.618997</v>
      </c>
      <c r="D186" s="1">
        <v>22.99073</v>
      </c>
      <c r="E186" s="4">
        <v>2.38248223E8</v>
      </c>
    </row>
    <row r="187">
      <c r="B187" s="1">
        <v>19.143943</v>
      </c>
      <c r="C187" s="1">
        <v>18.8383</v>
      </c>
      <c r="D187" s="1">
        <v>23.054512</v>
      </c>
      <c r="E187" s="4">
        <v>2.38249222E8</v>
      </c>
    </row>
    <row r="188">
      <c r="B188" s="1">
        <v>19.970639</v>
      </c>
      <c r="C188" s="1">
        <v>19.62973</v>
      </c>
      <c r="D188" s="1">
        <v>23.284462</v>
      </c>
      <c r="E188" s="4">
        <v>2.40249218E8</v>
      </c>
    </row>
    <row r="189">
      <c r="B189" s="1">
        <v>19.855122</v>
      </c>
      <c r="C189" s="1">
        <v>19.51914</v>
      </c>
      <c r="D189" s="1">
        <v>23.252352</v>
      </c>
      <c r="E189" s="4">
        <v>2.40249219E8</v>
      </c>
    </row>
    <row r="190">
      <c r="B190" s="1">
        <v>20.626747</v>
      </c>
      <c r="C190" s="1">
        <v>20.257848</v>
      </c>
      <c r="D190" s="1">
        <v>23.466695</v>
      </c>
      <c r="E190" s="4">
        <v>2.42250215E8</v>
      </c>
    </row>
    <row r="191">
      <c r="B191" s="1">
        <v>20.531924</v>
      </c>
      <c r="C191" s="1">
        <v>20.16707</v>
      </c>
      <c r="D191" s="1">
        <v>23.440373</v>
      </c>
      <c r="E191" s="4">
        <v>2.42250216E8</v>
      </c>
    </row>
    <row r="192">
      <c r="B192" s="1">
        <v>21.415278</v>
      </c>
      <c r="C192" s="1">
        <v>21.012742</v>
      </c>
      <c r="D192" s="1">
        <v>23.685381</v>
      </c>
      <c r="E192" s="4">
        <v>2.44251212E8</v>
      </c>
    </row>
    <row r="193">
      <c r="B193" s="1">
        <v>20.912583</v>
      </c>
      <c r="C193" s="1">
        <v>20.531491</v>
      </c>
      <c r="D193" s="1">
        <v>23.546009</v>
      </c>
      <c r="E193" s="4">
        <v>2.42250214E8</v>
      </c>
    </row>
    <row r="194">
      <c r="B194" s="1">
        <v>21.486732</v>
      </c>
      <c r="C194" s="1">
        <v>21.081148</v>
      </c>
      <c r="D194" s="1">
        <v>23.70518</v>
      </c>
      <c r="E194" s="4">
        <v>2.44251212E8</v>
      </c>
    </row>
    <row r="195">
      <c r="B195" s="1">
        <v>23.7</v>
      </c>
      <c r="C195" s="1">
        <v>23.2</v>
      </c>
      <c r="D195" s="1">
        <v>24.316861</v>
      </c>
      <c r="E195" s="4">
        <v>2.49253202E8</v>
      </c>
    </row>
    <row r="196">
      <c r="B196" s="1">
        <v>21.12407</v>
      </c>
      <c r="C196" s="1">
        <v>20.733957</v>
      </c>
      <c r="D196" s="1">
        <v>23.604662</v>
      </c>
      <c r="E196" s="4">
        <v>2.43250213E8</v>
      </c>
    </row>
    <row r="197">
      <c r="B197" s="1">
        <v>21.279662</v>
      </c>
      <c r="C197" s="1">
        <v>20.882911</v>
      </c>
      <c r="D197" s="1">
        <v>23.647796</v>
      </c>
      <c r="E197" s="4">
        <v>2.43250212E8</v>
      </c>
    </row>
    <row r="198">
      <c r="B198" s="1">
        <v>23.7</v>
      </c>
      <c r="C198" s="1">
        <v>23.2</v>
      </c>
      <c r="D198" s="1">
        <v>24.316861</v>
      </c>
      <c r="E198" s="4">
        <v>2.49253202E8</v>
      </c>
    </row>
    <row r="199">
      <c r="B199" s="1">
        <v>20.504764</v>
      </c>
      <c r="C199" s="1">
        <v>20.141069</v>
      </c>
      <c r="D199" s="1">
        <v>23.432832</v>
      </c>
      <c r="E199" s="4">
        <v>2.42250216E8</v>
      </c>
    </row>
    <row r="200">
      <c r="B200" s="1">
        <v>19.476989</v>
      </c>
      <c r="C200" s="1">
        <v>19.157138</v>
      </c>
      <c r="D200" s="1">
        <v>23.147194</v>
      </c>
      <c r="E200" s="4">
        <v>2.3924922E8</v>
      </c>
    </row>
    <row r="201">
      <c r="B201" s="1">
        <v>19.292927</v>
      </c>
      <c r="C201" s="1">
        <v>18.980928</v>
      </c>
      <c r="D201" s="1">
        <v>23.09598</v>
      </c>
      <c r="E201" s="4">
        <v>2.39249221E8</v>
      </c>
    </row>
    <row r="202">
      <c r="B202" s="1">
        <v>19.054597</v>
      </c>
      <c r="C202" s="1">
        <v>18.752765</v>
      </c>
      <c r="D202" s="1">
        <v>23.029638</v>
      </c>
      <c r="E202" s="4">
        <v>2.38248222E8</v>
      </c>
    </row>
    <row r="203">
      <c r="B203" s="1">
        <v>19.203685</v>
      </c>
      <c r="C203" s="1">
        <v>18.895493</v>
      </c>
      <c r="D203" s="1">
        <v>23.071142</v>
      </c>
      <c r="E203" s="4">
        <v>2.38249222E8</v>
      </c>
    </row>
    <row r="204">
      <c r="B204" s="1">
        <v>20.948105</v>
      </c>
      <c r="C204" s="1">
        <v>20.565498</v>
      </c>
      <c r="D204" s="1">
        <v>23.555862</v>
      </c>
      <c r="E204" s="4">
        <v>2.43250214E8</v>
      </c>
    </row>
    <row r="205">
      <c r="B205" s="1">
        <v>23.61877</v>
      </c>
      <c r="C205" s="1">
        <v>23.122235</v>
      </c>
      <c r="D205" s="1">
        <v>24.294467</v>
      </c>
      <c r="E205" s="4">
        <v>2.49253202E8</v>
      </c>
    </row>
    <row r="206">
      <c r="B206" s="1">
        <v>23.002601</v>
      </c>
      <c r="C206" s="1">
        <v>22.532352</v>
      </c>
      <c r="D206" s="1">
        <v>24.124458</v>
      </c>
      <c r="E206" s="4">
        <v>2.47252205E8</v>
      </c>
    </row>
    <row r="207">
      <c r="B207" s="1">
        <v>23.7</v>
      </c>
      <c r="C207" s="1">
        <v>23.2</v>
      </c>
      <c r="D207" s="1">
        <v>24.316861</v>
      </c>
      <c r="E207" s="4">
        <v>2.49253202E8</v>
      </c>
    </row>
    <row r="208">
      <c r="B208" s="1">
        <v>23.7</v>
      </c>
      <c r="C208" s="1">
        <v>23.2</v>
      </c>
      <c r="D208" s="1">
        <v>24.316861</v>
      </c>
      <c r="E208" s="4">
        <v>2.49253202E8</v>
      </c>
    </row>
    <row r="209">
      <c r="B209" s="1">
        <v>23.7</v>
      </c>
      <c r="C209" s="1">
        <v>23.2</v>
      </c>
      <c r="D209" s="1">
        <v>24.316861</v>
      </c>
      <c r="E209" s="4">
        <v>2.49253202E8</v>
      </c>
    </row>
    <row r="210">
      <c r="B210" s="1">
        <v>23.7</v>
      </c>
      <c r="C210" s="1">
        <v>23.2</v>
      </c>
      <c r="D210" s="1">
        <v>24.316861</v>
      </c>
      <c r="E210" s="4">
        <v>2.49253202E8</v>
      </c>
    </row>
    <row r="211">
      <c r="B211" s="1">
        <v>19.56661</v>
      </c>
      <c r="C211" s="1">
        <v>19.242936</v>
      </c>
      <c r="D211" s="1">
        <v>23.172125</v>
      </c>
      <c r="E211" s="4">
        <v>2.3924922E8</v>
      </c>
    </row>
    <row r="212">
      <c r="B212" s="1">
        <v>18.37693</v>
      </c>
      <c r="C212" s="1">
        <v>18.104006</v>
      </c>
      <c r="D212" s="1">
        <v>22.840844</v>
      </c>
      <c r="E212" s="4">
        <v>2.36248225E8</v>
      </c>
    </row>
    <row r="213">
      <c r="B213" s="1">
        <v>18.713552</v>
      </c>
      <c r="C213" s="1">
        <v>18.426269</v>
      </c>
      <c r="D213" s="1">
        <v>22.934654</v>
      </c>
      <c r="E213" s="4">
        <v>2.37248224E8</v>
      </c>
    </row>
    <row r="214">
      <c r="B214" s="1">
        <v>18.572557</v>
      </c>
      <c r="C214" s="1">
        <v>18.291288</v>
      </c>
      <c r="D214" s="1">
        <v>22.895368</v>
      </c>
      <c r="E214" s="4">
        <v>2.37248224E8</v>
      </c>
    </row>
    <row r="215">
      <c r="B215" s="1">
        <v>18.647526</v>
      </c>
      <c r="C215" s="1">
        <v>18.363059</v>
      </c>
      <c r="D215" s="1">
        <v>22.916259</v>
      </c>
      <c r="E215" s="4">
        <v>2.37248224E8</v>
      </c>
    </row>
    <row r="216">
      <c r="B216" s="1">
        <v>19.594995</v>
      </c>
      <c r="C216" s="1">
        <v>19.27011</v>
      </c>
      <c r="D216" s="1">
        <v>23.18002</v>
      </c>
      <c r="E216" s="4">
        <v>2.3924922E8</v>
      </c>
    </row>
    <row r="217">
      <c r="B217" s="1">
        <v>19.841685</v>
      </c>
      <c r="C217" s="1">
        <v>19.506276</v>
      </c>
      <c r="D217" s="1">
        <v>23.248617</v>
      </c>
      <c r="E217" s="4">
        <v>2.40249219E8</v>
      </c>
    </row>
    <row r="218">
      <c r="B218" s="1">
        <v>20.011929</v>
      </c>
      <c r="C218" s="1">
        <v>19.669258</v>
      </c>
      <c r="D218" s="1">
        <v>23.295937</v>
      </c>
      <c r="E218" s="4">
        <v>2.40249218E8</v>
      </c>
    </row>
    <row r="219">
      <c r="B219" s="1">
        <v>20.244858</v>
      </c>
      <c r="C219" s="1">
        <v>19.892251</v>
      </c>
      <c r="D219" s="1">
        <v>23.360655</v>
      </c>
      <c r="E219" s="4">
        <v>2.41250217E8</v>
      </c>
    </row>
    <row r="220">
      <c r="B220" s="1">
        <v>19.670277</v>
      </c>
      <c r="C220" s="1">
        <v>19.342181</v>
      </c>
      <c r="D220" s="1">
        <v>23.200957</v>
      </c>
      <c r="E220" s="4">
        <v>2.40249219E8</v>
      </c>
    </row>
    <row r="221">
      <c r="B221" s="1">
        <v>23.7</v>
      </c>
      <c r="C221" s="1">
        <v>23.2</v>
      </c>
      <c r="D221" s="1">
        <v>24.316861</v>
      </c>
      <c r="E221" s="4">
        <v>2.49253202E8</v>
      </c>
    </row>
    <row r="222">
      <c r="B222" s="1">
        <v>23.7</v>
      </c>
      <c r="C222" s="1">
        <v>23.2</v>
      </c>
      <c r="D222" s="1">
        <v>24.316861</v>
      </c>
      <c r="E222" s="4">
        <v>2.49253202E8</v>
      </c>
    </row>
    <row r="223">
      <c r="B223" s="1">
        <v>23.7</v>
      </c>
      <c r="C223" s="1">
        <v>23.2</v>
      </c>
      <c r="D223" s="1">
        <v>24.316861</v>
      </c>
      <c r="E223" s="4">
        <v>2.49253202E8</v>
      </c>
    </row>
    <row r="224">
      <c r="B224" s="1">
        <v>23.7</v>
      </c>
      <c r="C224" s="1">
        <v>23.2</v>
      </c>
      <c r="D224" s="1">
        <v>24.316861</v>
      </c>
      <c r="E224" s="4">
        <v>2.49253202E8</v>
      </c>
    </row>
    <row r="225">
      <c r="B225" s="1">
        <v>21.551219</v>
      </c>
      <c r="C225" s="1">
        <v>21.142884</v>
      </c>
      <c r="D225" s="1">
        <v>23.723045</v>
      </c>
      <c r="E225" s="4">
        <v>2.44251211E8</v>
      </c>
    </row>
    <row r="226">
      <c r="B226" s="1">
        <v>19.174712</v>
      </c>
      <c r="C226" s="1">
        <v>18.867756</v>
      </c>
      <c r="D226" s="1">
        <v>23.063077</v>
      </c>
      <c r="E226" s="4">
        <v>2.38249222E8</v>
      </c>
    </row>
    <row r="227">
      <c r="B227" s="1">
        <v>18.996983</v>
      </c>
      <c r="C227" s="1">
        <v>18.697608</v>
      </c>
      <c r="D227" s="1">
        <v>23.013596</v>
      </c>
      <c r="E227" s="4">
        <v>2.38248222E8</v>
      </c>
    </row>
    <row r="228">
      <c r="B228" s="1">
        <v>18.928298</v>
      </c>
      <c r="C228" s="1">
        <v>18.631854</v>
      </c>
      <c r="D228" s="1">
        <v>22.99447</v>
      </c>
      <c r="E228" s="4">
        <v>2.38248223E8</v>
      </c>
    </row>
    <row r="229">
      <c r="B229" s="1">
        <v>19.41003</v>
      </c>
      <c r="C229" s="1">
        <v>19.093036</v>
      </c>
      <c r="D229" s="1">
        <v>23.128565</v>
      </c>
      <c r="E229" s="4">
        <v>2.39249221E8</v>
      </c>
    </row>
    <row r="230">
      <c r="B230" s="1">
        <v>19.705831</v>
      </c>
      <c r="C230" s="1">
        <v>19.376218</v>
      </c>
      <c r="D230" s="1">
        <v>23.210844</v>
      </c>
      <c r="E230" s="4">
        <v>2.40249219E8</v>
      </c>
    </row>
    <row r="231">
      <c r="B231" s="1">
        <v>19.256869</v>
      </c>
      <c r="C231" s="1">
        <v>18.946409</v>
      </c>
      <c r="D231" s="1">
        <v>23.085945</v>
      </c>
      <c r="E231" s="4">
        <v>2.39249221E8</v>
      </c>
    </row>
    <row r="232">
      <c r="B232" s="1">
        <v>19.210853</v>
      </c>
      <c r="C232" s="1">
        <v>18.902355</v>
      </c>
      <c r="D232" s="1">
        <v>23.073137</v>
      </c>
      <c r="E232" s="4">
        <v>2.38249222E8</v>
      </c>
    </row>
    <row r="233">
      <c r="B233" s="1">
        <v>19.591113</v>
      </c>
      <c r="C233" s="1">
        <v>19.266394</v>
      </c>
      <c r="D233" s="1">
        <v>23.17894</v>
      </c>
      <c r="E233" s="4">
        <v>2.3924922E8</v>
      </c>
    </row>
    <row r="234">
      <c r="B234" s="1">
        <v>20.208492</v>
      </c>
      <c r="C234" s="1">
        <v>19.857436</v>
      </c>
      <c r="D234" s="1">
        <v>23.350553</v>
      </c>
      <c r="E234" s="4">
        <v>2.41250217E8</v>
      </c>
    </row>
    <row r="235">
      <c r="B235" s="1">
        <v>21.154583</v>
      </c>
      <c r="C235" s="1">
        <v>20.763167</v>
      </c>
      <c r="D235" s="1">
        <v>23.613122</v>
      </c>
      <c r="E235" s="4">
        <v>2.43250213E8</v>
      </c>
    </row>
    <row r="236">
      <c r="B236" s="1">
        <v>22.475933</v>
      </c>
      <c r="C236" s="1">
        <v>22.02815</v>
      </c>
      <c r="D236" s="1">
        <v>23.978949</v>
      </c>
      <c r="E236" s="4">
        <v>2.46252207E8</v>
      </c>
    </row>
    <row r="237">
      <c r="B237" s="1">
        <v>23.7</v>
      </c>
      <c r="C237" s="1">
        <v>23.2</v>
      </c>
      <c r="D237" s="1">
        <v>24.316861</v>
      </c>
      <c r="E237" s="4">
        <v>2.49253202E8</v>
      </c>
    </row>
    <row r="238">
      <c r="B238" s="1">
        <v>22.16983</v>
      </c>
      <c r="C238" s="1">
        <v>21.735106</v>
      </c>
      <c r="D238" s="1">
        <v>23.894297</v>
      </c>
      <c r="E238" s="4">
        <v>2.45251209E8</v>
      </c>
    </row>
    <row r="239">
      <c r="B239" s="1">
        <v>21.897926</v>
      </c>
      <c r="C239" s="1">
        <v>21.474801</v>
      </c>
      <c r="D239" s="1">
        <v>23.819054</v>
      </c>
      <c r="E239" s="4">
        <v>2.4525121E8</v>
      </c>
    </row>
    <row r="240">
      <c r="B240" s="1">
        <v>23.7</v>
      </c>
      <c r="C240" s="1">
        <v>23.2</v>
      </c>
      <c r="D240" s="1">
        <v>24.316861</v>
      </c>
      <c r="E240" s="4">
        <v>2.49253202E8</v>
      </c>
    </row>
    <row r="241">
      <c r="B241" s="1">
        <v>20.433185</v>
      </c>
      <c r="C241" s="1">
        <v>20.072544</v>
      </c>
      <c r="D241" s="1">
        <v>23.412958</v>
      </c>
      <c r="E241" s="4">
        <v>2.41250216E8</v>
      </c>
    </row>
    <row r="242">
      <c r="B242" s="1">
        <v>19.381425</v>
      </c>
      <c r="C242" s="1">
        <v>19.065651</v>
      </c>
      <c r="D242" s="1">
        <v>23.120606</v>
      </c>
      <c r="E242" s="4">
        <v>2.39249221E8</v>
      </c>
    </row>
    <row r="243">
      <c r="B243" s="1">
        <v>18.800124</v>
      </c>
      <c r="C243" s="1">
        <v>18.509147</v>
      </c>
      <c r="D243" s="1">
        <v>22.958771</v>
      </c>
      <c r="E243" s="4">
        <v>2.37248223E8</v>
      </c>
    </row>
    <row r="244">
      <c r="B244" s="1">
        <v>18.842514</v>
      </c>
      <c r="C244" s="1">
        <v>18.549729</v>
      </c>
      <c r="D244" s="1">
        <v>22.970578</v>
      </c>
      <c r="E244" s="4">
        <v>2.38248223E8</v>
      </c>
    </row>
    <row r="245">
      <c r="B245" s="1">
        <v>18.971548</v>
      </c>
      <c r="C245" s="1">
        <v>18.673259</v>
      </c>
      <c r="D245" s="1">
        <v>23.006514</v>
      </c>
      <c r="E245" s="4">
        <v>2.38248223E8</v>
      </c>
    </row>
    <row r="246">
      <c r="B246" s="1">
        <v>20.181662</v>
      </c>
      <c r="C246" s="1">
        <v>19.831751</v>
      </c>
      <c r="D246" s="1">
        <v>23.343099</v>
      </c>
      <c r="E246" s="4">
        <v>2.41249217E8</v>
      </c>
    </row>
    <row r="247">
      <c r="B247" s="1">
        <v>21.326278</v>
      </c>
      <c r="C247" s="1">
        <v>20.927539</v>
      </c>
      <c r="D247" s="1">
        <v>23.660717</v>
      </c>
      <c r="E247" s="4">
        <v>2.43251212E8</v>
      </c>
    </row>
    <row r="248">
      <c r="B248" s="1">
        <v>22.137591</v>
      </c>
      <c r="C248" s="1">
        <v>21.704242</v>
      </c>
      <c r="D248" s="1">
        <v>23.885378</v>
      </c>
      <c r="E248" s="4">
        <v>2.45251209E8</v>
      </c>
    </row>
    <row r="249">
      <c r="B249" s="1">
        <v>21.730343</v>
      </c>
      <c r="C249" s="1">
        <v>21.314366</v>
      </c>
      <c r="D249" s="1">
        <v>23.772657</v>
      </c>
      <c r="E249" s="4">
        <v>2.4425121E8</v>
      </c>
    </row>
    <row r="250">
      <c r="B250" s="1">
        <v>22.177586</v>
      </c>
      <c r="C250" s="1">
        <v>21.742531</v>
      </c>
      <c r="D250" s="1">
        <v>23.896443</v>
      </c>
      <c r="E250" s="4">
        <v>2.45251208E8</v>
      </c>
    </row>
    <row r="251">
      <c r="B251" s="1">
        <v>21.158744</v>
      </c>
      <c r="C251" s="1">
        <v>20.767152</v>
      </c>
      <c r="D251" s="1">
        <v>23.614276</v>
      </c>
      <c r="E251" s="4">
        <v>2.43250213E8</v>
      </c>
    </row>
    <row r="252">
      <c r="B252" s="1">
        <v>20.754544</v>
      </c>
      <c r="C252" s="1">
        <v>20.380194</v>
      </c>
      <c r="D252" s="1">
        <v>23.502162</v>
      </c>
      <c r="E252" s="4">
        <v>2.42250215E8</v>
      </c>
    </row>
    <row r="253">
      <c r="B253" s="1">
        <v>19.577689</v>
      </c>
      <c r="C253" s="1">
        <v>19.253542</v>
      </c>
      <c r="D253" s="1">
        <v>23.175206</v>
      </c>
      <c r="E253" s="4">
        <v>2.3924922E8</v>
      </c>
    </row>
    <row r="254">
      <c r="B254" s="1">
        <v>18.716575</v>
      </c>
      <c r="C254" s="1">
        <v>18.429162</v>
      </c>
      <c r="D254" s="1">
        <v>22.935496</v>
      </c>
      <c r="E254" s="4">
        <v>2.37248224E8</v>
      </c>
    </row>
    <row r="255">
      <c r="B255" s="1">
        <v>18.756814</v>
      </c>
      <c r="C255" s="1">
        <v>18.467685</v>
      </c>
      <c r="D255" s="1">
        <v>22.946706</v>
      </c>
      <c r="E255" s="4">
        <v>2.37248224E8</v>
      </c>
    </row>
    <row r="256">
      <c r="B256" s="1">
        <v>18.870008</v>
      </c>
      <c r="C256" s="1">
        <v>18.57605</v>
      </c>
      <c r="D256" s="1">
        <v>22.978236</v>
      </c>
      <c r="E256" s="4">
        <v>2.38248223E8</v>
      </c>
    </row>
    <row r="257">
      <c r="B257" s="1">
        <v>18.858981</v>
      </c>
      <c r="C257" s="1">
        <v>18.565494</v>
      </c>
      <c r="D257" s="1">
        <v>22.975165</v>
      </c>
      <c r="E257" s="4">
        <v>2.38248223E8</v>
      </c>
    </row>
    <row r="258">
      <c r="B258" s="1">
        <v>19.029542</v>
      </c>
      <c r="C258" s="1">
        <v>18.728779</v>
      </c>
      <c r="D258" s="1">
        <v>23.022662</v>
      </c>
      <c r="E258" s="4">
        <v>2.38248222E8</v>
      </c>
    </row>
    <row r="259">
      <c r="B259" s="1">
        <v>19.321372</v>
      </c>
      <c r="C259" s="1">
        <v>19.00816</v>
      </c>
      <c r="D259" s="1">
        <v>23.103896</v>
      </c>
      <c r="E259" s="4">
        <v>2.39249221E8</v>
      </c>
    </row>
    <row r="260">
      <c r="B260" s="1">
        <v>19.626316</v>
      </c>
      <c r="C260" s="1">
        <v>19.300095</v>
      </c>
      <c r="D260" s="1">
        <v>23.188731</v>
      </c>
      <c r="E260" s="4">
        <v>2.3924922E8</v>
      </c>
    </row>
    <row r="261">
      <c r="B261" s="1">
        <v>20.185784</v>
      </c>
      <c r="C261" s="1">
        <v>19.835697</v>
      </c>
      <c r="D261" s="1">
        <v>23.344244</v>
      </c>
      <c r="E261" s="4">
        <v>2.41249217E8</v>
      </c>
    </row>
    <row r="262">
      <c r="B262" s="1">
        <v>19.294254</v>
      </c>
      <c r="C262" s="1">
        <v>18.982199</v>
      </c>
      <c r="D262" s="1">
        <v>23.096349</v>
      </c>
      <c r="E262" s="4">
        <v>2.39249221E8</v>
      </c>
    </row>
    <row r="263">
      <c r="B263" s="1">
        <v>19.50519</v>
      </c>
      <c r="C263" s="1">
        <v>19.184136</v>
      </c>
      <c r="D263" s="1">
        <v>23.15504</v>
      </c>
      <c r="E263" s="4">
        <v>2.3924922E8</v>
      </c>
    </row>
    <row r="264">
      <c r="B264" s="1">
        <v>23.7</v>
      </c>
      <c r="C264" s="1">
        <v>23.2</v>
      </c>
      <c r="D264" s="1">
        <v>24.316861</v>
      </c>
      <c r="E264" s="4">
        <v>2.49253202E8</v>
      </c>
    </row>
    <row r="265">
      <c r="B265" s="1">
        <v>23.7</v>
      </c>
      <c r="C265" s="1">
        <v>23.2</v>
      </c>
      <c r="D265" s="1">
        <v>24.316861</v>
      </c>
      <c r="E265" s="4">
        <v>2.49253202E8</v>
      </c>
    </row>
    <row r="266">
      <c r="B266" s="1">
        <v>23.7</v>
      </c>
      <c r="C266" s="1">
        <v>23.2</v>
      </c>
      <c r="D266" s="1">
        <v>24.316861</v>
      </c>
      <c r="E266" s="4">
        <v>2.49253202E8</v>
      </c>
    </row>
    <row r="267">
      <c r="B267" s="1">
        <v>19.555584</v>
      </c>
      <c r="C267" s="1">
        <v>19.232381</v>
      </c>
      <c r="D267" s="1">
        <v>23.169058</v>
      </c>
      <c r="E267" s="4">
        <v>2.3924922E8</v>
      </c>
    </row>
    <row r="268">
      <c r="B268" s="1">
        <v>19.767587</v>
      </c>
      <c r="C268" s="1">
        <v>19.435339</v>
      </c>
      <c r="D268" s="1">
        <v>23.228016</v>
      </c>
      <c r="E268" s="4">
        <v>2.40249219E8</v>
      </c>
    </row>
    <row r="269">
      <c r="B269" s="1">
        <v>19.391224</v>
      </c>
      <c r="C269" s="1">
        <v>19.075032</v>
      </c>
      <c r="D269" s="1">
        <v>23.123333</v>
      </c>
      <c r="E269" s="4">
        <v>2.39249221E8</v>
      </c>
    </row>
    <row r="270">
      <c r="B270" s="1">
        <v>19.577606</v>
      </c>
      <c r="C270" s="1">
        <v>19.253462</v>
      </c>
      <c r="D270" s="1">
        <v>23.175183</v>
      </c>
      <c r="E270" s="4">
        <v>2.3924922E8</v>
      </c>
    </row>
    <row r="271">
      <c r="B271" s="1">
        <v>20.008932</v>
      </c>
      <c r="C271" s="1">
        <v>19.666389</v>
      </c>
      <c r="D271" s="1">
        <v>23.295104</v>
      </c>
      <c r="E271" s="4">
        <v>2.40249218E8</v>
      </c>
    </row>
    <row r="272">
      <c r="B272" s="1">
        <v>20.036242</v>
      </c>
      <c r="C272" s="1">
        <v>19.692534</v>
      </c>
      <c r="D272" s="1">
        <v>23.302694</v>
      </c>
      <c r="E272" s="4">
        <v>2.40249218E8</v>
      </c>
    </row>
    <row r="273">
      <c r="B273" s="1">
        <v>19.228584</v>
      </c>
      <c r="C273" s="1">
        <v>18.91933</v>
      </c>
      <c r="D273" s="1">
        <v>23.078072</v>
      </c>
      <c r="E273" s="4">
        <v>2.38249221E8</v>
      </c>
    </row>
    <row r="274">
      <c r="B274" s="1">
        <v>19.016717</v>
      </c>
      <c r="C274" s="1">
        <v>18.716501</v>
      </c>
      <c r="D274" s="1">
        <v>23.019091</v>
      </c>
      <c r="E274" s="4">
        <v>2.38248222E8</v>
      </c>
    </row>
    <row r="275">
      <c r="B275" s="1">
        <v>19.085729</v>
      </c>
      <c r="C275" s="1">
        <v>18.782569</v>
      </c>
      <c r="D275" s="1">
        <v>23.038306</v>
      </c>
      <c r="E275" s="4">
        <v>2.38248222E8</v>
      </c>
    </row>
    <row r="276">
      <c r="B276" s="1">
        <v>19.53597</v>
      </c>
      <c r="C276" s="1">
        <v>19.213603</v>
      </c>
      <c r="D276" s="1">
        <v>23.163602</v>
      </c>
      <c r="E276" s="4">
        <v>2.3924922E8</v>
      </c>
    </row>
    <row r="277">
      <c r="B277" s="1">
        <v>21.483647</v>
      </c>
      <c r="C277" s="1">
        <v>21.078194</v>
      </c>
      <c r="D277" s="1">
        <v>23.704325</v>
      </c>
      <c r="E277" s="4">
        <v>2.44251212E8</v>
      </c>
    </row>
    <row r="278">
      <c r="B278" s="1">
        <v>22.863918</v>
      </c>
      <c r="C278" s="1">
        <v>22.399584</v>
      </c>
      <c r="D278" s="1">
        <v>24.086159</v>
      </c>
      <c r="E278" s="4">
        <v>2.47252205E8</v>
      </c>
    </row>
    <row r="279">
      <c r="B279" s="1">
        <v>23.659385</v>
      </c>
      <c r="C279" s="1">
        <v>23.161117</v>
      </c>
      <c r="D279" s="1">
        <v>24.305664</v>
      </c>
      <c r="E279" s="4">
        <v>2.49253202E8</v>
      </c>
    </row>
    <row r="280">
      <c r="B280" s="1">
        <v>21.691596</v>
      </c>
      <c r="C280" s="1">
        <v>21.277272</v>
      </c>
      <c r="D280" s="1">
        <v>23.761927</v>
      </c>
      <c r="E280" s="4">
        <v>2.44251211E8</v>
      </c>
    </row>
    <row r="281">
      <c r="B281" s="1">
        <v>21.436741</v>
      </c>
      <c r="C281" s="1">
        <v>21.03329</v>
      </c>
      <c r="D281" s="1">
        <v>23.691329</v>
      </c>
      <c r="E281" s="4">
        <v>2.44251212E8</v>
      </c>
    </row>
    <row r="282">
      <c r="B282" s="1">
        <v>23.7</v>
      </c>
      <c r="C282" s="1">
        <v>23.2</v>
      </c>
      <c r="D282" s="1">
        <v>24.316861</v>
      </c>
      <c r="E282" s="4">
        <v>2.49253202E8</v>
      </c>
    </row>
    <row r="283">
      <c r="B283" s="1">
        <v>20.385031</v>
      </c>
      <c r="C283" s="1">
        <v>20.026444</v>
      </c>
      <c r="D283" s="1">
        <v>23.399587</v>
      </c>
      <c r="E283" s="4">
        <v>2.41250216E8</v>
      </c>
    </row>
    <row r="284">
      <c r="B284" s="1">
        <v>19.183675</v>
      </c>
      <c r="C284" s="1">
        <v>18.876337</v>
      </c>
      <c r="D284" s="1">
        <v>23.065572</v>
      </c>
      <c r="E284" s="4">
        <v>2.38249222E8</v>
      </c>
    </row>
    <row r="285">
      <c r="B285" s="1">
        <v>18.720669</v>
      </c>
      <c r="C285" s="1">
        <v>18.433082</v>
      </c>
      <c r="D285" s="1">
        <v>22.936637</v>
      </c>
      <c r="E285" s="4">
        <v>2.37248224E8</v>
      </c>
    </row>
    <row r="286">
      <c r="B286" s="1">
        <v>18.604149</v>
      </c>
      <c r="C286" s="1">
        <v>18.321532</v>
      </c>
      <c r="D286" s="1">
        <v>22.904172</v>
      </c>
      <c r="E286" s="4">
        <v>2.37248224E8</v>
      </c>
    </row>
    <row r="287">
      <c r="B287" s="1">
        <v>18.855072</v>
      </c>
      <c r="C287" s="1">
        <v>18.561751</v>
      </c>
      <c r="D287" s="1">
        <v>22.974076</v>
      </c>
      <c r="E287" s="4">
        <v>2.38248223E8</v>
      </c>
    </row>
    <row r="288">
      <c r="B288" s="1">
        <v>19.666967</v>
      </c>
      <c r="C288" s="1">
        <v>19.339012</v>
      </c>
      <c r="D288" s="1">
        <v>23.200036</v>
      </c>
      <c r="E288" s="4">
        <v>2.40249219E8</v>
      </c>
    </row>
    <row r="289">
      <c r="B289" s="1">
        <v>20.718954</v>
      </c>
      <c r="C289" s="1">
        <v>20.346122</v>
      </c>
      <c r="D289" s="1">
        <v>23.492286</v>
      </c>
      <c r="E289" s="4">
        <v>2.42250215E8</v>
      </c>
    </row>
    <row r="290">
      <c r="B290" s="1">
        <v>21.351333</v>
      </c>
      <c r="C290" s="1">
        <v>20.951525</v>
      </c>
      <c r="D290" s="1">
        <v>23.667661</v>
      </c>
      <c r="E290" s="4">
        <v>2.44251212E8</v>
      </c>
    </row>
    <row r="291">
      <c r="B291" s="1">
        <v>21.452298</v>
      </c>
      <c r="C291" s="1">
        <v>21.048182</v>
      </c>
      <c r="D291" s="1">
        <v>23.695639</v>
      </c>
      <c r="E291" s="4">
        <v>2.44251212E8</v>
      </c>
    </row>
    <row r="292">
      <c r="B292" s="1">
        <v>21.512327</v>
      </c>
      <c r="C292" s="1">
        <v>21.10565</v>
      </c>
      <c r="D292" s="1">
        <v>23.712271</v>
      </c>
      <c r="E292" s="4">
        <v>2.44251211E8</v>
      </c>
    </row>
    <row r="293">
      <c r="B293" s="1">
        <v>21.073244</v>
      </c>
      <c r="C293" s="1">
        <v>20.685299</v>
      </c>
      <c r="D293" s="1">
        <v>23.590568</v>
      </c>
      <c r="E293" s="4">
        <v>2.43250213E8</v>
      </c>
    </row>
    <row r="294">
      <c r="B294" s="1">
        <v>20.903251</v>
      </c>
      <c r="C294" s="1">
        <v>20.522558</v>
      </c>
      <c r="D294" s="1">
        <v>23.54342</v>
      </c>
      <c r="E294" s="4">
        <v>2.42250214E8</v>
      </c>
    </row>
    <row r="295">
      <c r="B295" s="1">
        <v>20.425977</v>
      </c>
      <c r="C295" s="1">
        <v>20.065643</v>
      </c>
      <c r="D295" s="1">
        <v>23.410957</v>
      </c>
      <c r="E295" s="4">
        <v>2.41250216E8</v>
      </c>
    </row>
    <row r="296">
      <c r="B296" s="1">
        <v>18.206973</v>
      </c>
      <c r="C296" s="1">
        <v>17.941299</v>
      </c>
      <c r="D296" s="1">
        <v>22.793459</v>
      </c>
      <c r="E296" s="4">
        <v>2.36248226E8</v>
      </c>
    </row>
    <row r="297">
      <c r="B297" s="1">
        <v>18.321674</v>
      </c>
      <c r="C297" s="1">
        <v>18.051107</v>
      </c>
      <c r="D297" s="1">
        <v>22.82544</v>
      </c>
      <c r="E297" s="4">
        <v>2.36248225E8</v>
      </c>
    </row>
    <row r="298">
      <c r="B298" s="1">
        <v>18.235958</v>
      </c>
      <c r="C298" s="1">
        <v>17.969048</v>
      </c>
      <c r="D298" s="1">
        <v>22.801541</v>
      </c>
      <c r="E298" s="4">
        <v>2.36248226E8</v>
      </c>
    </row>
    <row r="299">
      <c r="B299" s="1">
        <v>18.543004</v>
      </c>
      <c r="C299" s="1">
        <v>18.262996</v>
      </c>
      <c r="D299" s="1">
        <v>22.887133</v>
      </c>
      <c r="E299" s="4">
        <v>2.37248224E8</v>
      </c>
    </row>
    <row r="300">
      <c r="B300" s="1">
        <v>18.552219</v>
      </c>
      <c r="C300" s="1">
        <v>18.271818</v>
      </c>
      <c r="D300" s="1">
        <v>22.889701</v>
      </c>
      <c r="E300" s="4">
        <v>2.37248224E8</v>
      </c>
    </row>
    <row r="301">
      <c r="B301" s="1">
        <v>18.822548</v>
      </c>
      <c r="C301" s="1">
        <v>18.530615</v>
      </c>
      <c r="D301" s="1">
        <v>22.965017</v>
      </c>
      <c r="E301" s="4">
        <v>2.37248223E8</v>
      </c>
    </row>
    <row r="302">
      <c r="B302" s="1">
        <v>19.082655</v>
      </c>
      <c r="C302" s="1">
        <v>18.779626</v>
      </c>
      <c r="D302" s="1">
        <v>23.03745</v>
      </c>
      <c r="E302" s="4">
        <v>2.38248222E8</v>
      </c>
    </row>
    <row r="303">
      <c r="B303" s="1">
        <v>19.608058</v>
      </c>
      <c r="C303" s="1">
        <v>19.282616</v>
      </c>
      <c r="D303" s="1">
        <v>23.183653</v>
      </c>
      <c r="E303" s="4">
        <v>2.3924922E8</v>
      </c>
    </row>
    <row r="304">
      <c r="B304" s="1">
        <v>18.606895</v>
      </c>
      <c r="C304" s="1">
        <v>18.324162</v>
      </c>
      <c r="D304" s="1">
        <v>22.904937</v>
      </c>
      <c r="E304" s="4">
        <v>2.37248224E8</v>
      </c>
    </row>
    <row r="305">
      <c r="B305" s="1">
        <v>18.873394</v>
      </c>
      <c r="C305" s="1">
        <v>18.579292</v>
      </c>
      <c r="D305" s="1">
        <v>22.979179</v>
      </c>
      <c r="E305" s="4">
        <v>2.38248223E8</v>
      </c>
    </row>
    <row r="306">
      <c r="B306" s="1">
        <v>19.537285</v>
      </c>
      <c r="C306" s="1">
        <v>19.214862</v>
      </c>
      <c r="D306" s="1">
        <v>23.163968</v>
      </c>
      <c r="E306" s="4">
        <v>2.3924922E8</v>
      </c>
    </row>
    <row r="307">
      <c r="B307" s="1">
        <v>22.863058</v>
      </c>
      <c r="C307" s="1">
        <v>22.398761</v>
      </c>
      <c r="D307" s="1">
        <v>24.085922</v>
      </c>
      <c r="E307" s="4">
        <v>2.47252205E8</v>
      </c>
    </row>
    <row r="308">
      <c r="B308" s="1">
        <v>20.030533</v>
      </c>
      <c r="C308" s="1">
        <v>19.687069</v>
      </c>
      <c r="D308" s="1">
        <v>23.301107</v>
      </c>
      <c r="E308" s="4">
        <v>2.40249218E8</v>
      </c>
    </row>
    <row r="309">
      <c r="B309" s="1">
        <v>19.391305</v>
      </c>
      <c r="C309" s="1">
        <v>19.075109</v>
      </c>
      <c r="D309" s="1">
        <v>23.123355</v>
      </c>
      <c r="E309" s="4">
        <v>2.39249221E8</v>
      </c>
    </row>
    <row r="310">
      <c r="B310" s="1">
        <v>19.491329</v>
      </c>
      <c r="C310" s="1">
        <v>19.170866</v>
      </c>
      <c r="D310" s="1">
        <v>23.151184</v>
      </c>
      <c r="E310" s="4">
        <v>2.3924922E8</v>
      </c>
    </row>
    <row r="311">
      <c r="B311" s="1">
        <v>19.36662</v>
      </c>
      <c r="C311" s="1">
        <v>19.051478</v>
      </c>
      <c r="D311" s="1">
        <v>23.116487</v>
      </c>
      <c r="E311" s="4">
        <v>2.39249221E8</v>
      </c>
    </row>
    <row r="312">
      <c r="B312" s="1">
        <v>19.781336</v>
      </c>
      <c r="C312" s="1">
        <v>19.448502</v>
      </c>
      <c r="D312" s="1">
        <v>23.231839</v>
      </c>
      <c r="E312" s="4">
        <v>2.40249219E8</v>
      </c>
    </row>
    <row r="313">
      <c r="B313" s="1">
        <v>19.746986</v>
      </c>
      <c r="C313" s="1">
        <v>19.415617</v>
      </c>
      <c r="D313" s="1">
        <v>23.222288</v>
      </c>
      <c r="E313" s="4">
        <v>2.40249219E8</v>
      </c>
    </row>
    <row r="314">
      <c r="B314" s="1">
        <v>19.66053</v>
      </c>
      <c r="C314" s="1">
        <v>19.332849</v>
      </c>
      <c r="D314" s="1">
        <v>23.198246</v>
      </c>
      <c r="E314" s="4">
        <v>2.3924922E8</v>
      </c>
    </row>
    <row r="315">
      <c r="B315" s="1">
        <v>19.649052</v>
      </c>
      <c r="C315" s="1">
        <v>19.321861</v>
      </c>
      <c r="D315" s="1">
        <v>23.195054</v>
      </c>
      <c r="E315" s="4">
        <v>2.3924922E8</v>
      </c>
    </row>
    <row r="316">
      <c r="B316" s="1">
        <v>19.38041</v>
      </c>
      <c r="C316" s="1">
        <v>19.064679</v>
      </c>
      <c r="D316" s="1">
        <v>23.120324</v>
      </c>
      <c r="E316" s="4">
        <v>2.39249221E8</v>
      </c>
    </row>
    <row r="317">
      <c r="B317" s="1">
        <v>19.244776</v>
      </c>
      <c r="C317" s="1">
        <v>18.934831</v>
      </c>
      <c r="D317" s="1">
        <v>23.082579</v>
      </c>
      <c r="E317" s="4">
        <v>2.38249221E8</v>
      </c>
    </row>
    <row r="318">
      <c r="B318" s="1">
        <v>19.703448</v>
      </c>
      <c r="C318" s="1">
        <v>19.373937</v>
      </c>
      <c r="D318" s="1">
        <v>23.210181</v>
      </c>
      <c r="E318" s="4">
        <v>2.40249219E8</v>
      </c>
    </row>
    <row r="319">
      <c r="B319" s="1">
        <v>21.193847</v>
      </c>
      <c r="C319" s="1">
        <v>20.800757</v>
      </c>
      <c r="D319" s="1">
        <v>23.624008</v>
      </c>
      <c r="E319" s="4">
        <v>2.43250213E8</v>
      </c>
    </row>
    <row r="320">
      <c r="B320" s="1">
        <v>21.48806</v>
      </c>
      <c r="C320" s="1">
        <v>21.082419</v>
      </c>
      <c r="D320" s="1">
        <v>23.705548</v>
      </c>
      <c r="E320" s="4">
        <v>2.44251211E8</v>
      </c>
    </row>
    <row r="321">
      <c r="B321" s="1">
        <v>20.511773</v>
      </c>
      <c r="C321" s="1">
        <v>20.147779</v>
      </c>
      <c r="D321" s="1">
        <v>23.434778</v>
      </c>
      <c r="E321" s="4">
        <v>2.42250216E8</v>
      </c>
    </row>
    <row r="322">
      <c r="B322" s="1">
        <v>19.94843</v>
      </c>
      <c r="C322" s="1">
        <v>19.608468</v>
      </c>
      <c r="D322" s="1">
        <v>23.278289</v>
      </c>
      <c r="E322" s="4">
        <v>2.40249218E8</v>
      </c>
    </row>
    <row r="323">
      <c r="B323" s="1">
        <v>20.903552</v>
      </c>
      <c r="C323" s="1">
        <v>20.522846</v>
      </c>
      <c r="D323" s="1">
        <v>23.543504</v>
      </c>
      <c r="E323" s="4">
        <v>2.42250214E8</v>
      </c>
    </row>
    <row r="324">
      <c r="B324" s="1">
        <v>23.496924</v>
      </c>
      <c r="C324" s="1">
        <v>23.005587</v>
      </c>
      <c r="D324" s="1">
        <v>24.260868</v>
      </c>
      <c r="E324" s="4">
        <v>2.49253203E8</v>
      </c>
    </row>
    <row r="325">
      <c r="B325" s="1">
        <v>20.022645</v>
      </c>
      <c r="C325" s="1">
        <v>19.679517</v>
      </c>
      <c r="D325" s="1">
        <v>23.298915</v>
      </c>
      <c r="E325" s="4">
        <v>2.40249218E8</v>
      </c>
    </row>
    <row r="326">
      <c r="B326" s="1">
        <v>18.812682</v>
      </c>
      <c r="C326" s="1">
        <v>18.521169</v>
      </c>
      <c r="D326" s="1">
        <v>22.962269</v>
      </c>
      <c r="E326" s="4">
        <v>2.37248223E8</v>
      </c>
    </row>
    <row r="327">
      <c r="B327" s="1">
        <v>18.561758</v>
      </c>
      <c r="C327" s="1">
        <v>18.28095</v>
      </c>
      <c r="D327" s="1">
        <v>22.892359</v>
      </c>
      <c r="E327" s="4">
        <v>2.37248224E8</v>
      </c>
    </row>
    <row r="328">
      <c r="B328" s="1">
        <v>18.406398</v>
      </c>
      <c r="C328" s="1">
        <v>18.132217</v>
      </c>
      <c r="D328" s="1">
        <v>22.849058</v>
      </c>
      <c r="E328" s="4">
        <v>2.36248225E8</v>
      </c>
    </row>
    <row r="329">
      <c r="B329" s="1">
        <v>18.813553</v>
      </c>
      <c r="C329" s="1">
        <v>18.522004</v>
      </c>
      <c r="D329" s="1">
        <v>22.962512</v>
      </c>
      <c r="E329" s="4">
        <v>2.37248223E8</v>
      </c>
    </row>
    <row r="330">
      <c r="B330" s="1">
        <v>19.908099</v>
      </c>
      <c r="C330" s="1">
        <v>19.569858</v>
      </c>
      <c r="D330" s="1">
        <v>23.267079</v>
      </c>
      <c r="E330" s="4">
        <v>2.40249218E8</v>
      </c>
    </row>
    <row r="331">
      <c r="B331" s="1">
        <v>23.7</v>
      </c>
      <c r="C331" s="1">
        <v>23.2</v>
      </c>
      <c r="D331" s="1">
        <v>24.316861</v>
      </c>
      <c r="E331" s="4">
        <v>2.49253202E8</v>
      </c>
    </row>
    <row r="332">
      <c r="B332" s="1">
        <v>23.7</v>
      </c>
      <c r="C332" s="1">
        <v>23.2</v>
      </c>
      <c r="D332" s="1">
        <v>24.316861</v>
      </c>
      <c r="E332" s="4">
        <v>2.49253202E8</v>
      </c>
    </row>
    <row r="333">
      <c r="B333" s="1">
        <v>23.7</v>
      </c>
      <c r="C333" s="1">
        <v>23.2</v>
      </c>
      <c r="D333" s="1">
        <v>24.316861</v>
      </c>
      <c r="E333" s="4">
        <v>2.49253202E8</v>
      </c>
    </row>
    <row r="334">
      <c r="B334" s="1">
        <v>23.7</v>
      </c>
      <c r="C334" s="1">
        <v>23.2</v>
      </c>
      <c r="D334" s="1">
        <v>24.316861</v>
      </c>
      <c r="E334" s="4">
        <v>2.49253202E8</v>
      </c>
    </row>
    <row r="335">
      <c r="B335" s="1">
        <v>23.7</v>
      </c>
      <c r="C335" s="1">
        <v>23.2</v>
      </c>
      <c r="D335" s="1">
        <v>24.316861</v>
      </c>
      <c r="E335" s="4">
        <v>2.49253202E8</v>
      </c>
    </row>
    <row r="336">
      <c r="B336" s="1">
        <v>23.7</v>
      </c>
      <c r="C336" s="1">
        <v>23.2</v>
      </c>
      <c r="D336" s="1">
        <v>24.316861</v>
      </c>
      <c r="E336" s="4">
        <v>2.49253202E8</v>
      </c>
    </row>
    <row r="337">
      <c r="B337" s="1">
        <v>23.7</v>
      </c>
      <c r="C337" s="1">
        <v>23.2</v>
      </c>
      <c r="D337" s="1">
        <v>24.316861</v>
      </c>
      <c r="E337" s="4">
        <v>2.49253202E8</v>
      </c>
    </row>
    <row r="338">
      <c r="B338" s="1">
        <v>18.039087</v>
      </c>
      <c r="C338" s="1">
        <v>17.780575</v>
      </c>
      <c r="D338" s="1">
        <v>22.746637</v>
      </c>
      <c r="E338" s="4">
        <v>2.36247227E8</v>
      </c>
    </row>
    <row r="339">
      <c r="B339" s="1">
        <v>18.157382</v>
      </c>
      <c r="C339" s="1">
        <v>17.893824</v>
      </c>
      <c r="D339" s="1">
        <v>22.77963</v>
      </c>
      <c r="E339" s="4">
        <v>2.36248226E8</v>
      </c>
    </row>
    <row r="340">
      <c r="B340" s="1">
        <v>18.079702</v>
      </c>
      <c r="C340" s="1">
        <v>17.819458</v>
      </c>
      <c r="D340" s="1">
        <v>22.757965</v>
      </c>
      <c r="E340" s="4">
        <v>2.36248226E8</v>
      </c>
    </row>
    <row r="341">
      <c r="B341" s="1">
        <v>17.998472</v>
      </c>
      <c r="C341" s="1">
        <v>17.741693</v>
      </c>
      <c r="D341" s="1">
        <v>22.735308</v>
      </c>
      <c r="E341" s="4">
        <v>2.35247227E8</v>
      </c>
    </row>
    <row r="342">
      <c r="B342" s="1">
        <v>17.996697</v>
      </c>
      <c r="C342" s="1">
        <v>17.739994</v>
      </c>
      <c r="D342" s="1">
        <v>22.734813</v>
      </c>
      <c r="E342" s="4">
        <v>2.35247227E8</v>
      </c>
    </row>
    <row r="343">
      <c r="B343" s="1">
        <v>18.079702</v>
      </c>
      <c r="C343" s="1">
        <v>17.819458</v>
      </c>
      <c r="D343" s="1">
        <v>22.757965</v>
      </c>
      <c r="E343" s="4">
        <v>2.36248226E8</v>
      </c>
    </row>
    <row r="344">
      <c r="B344" s="1">
        <v>18.288191</v>
      </c>
      <c r="C344" s="1">
        <v>18.019053</v>
      </c>
      <c r="D344" s="1">
        <v>22.816105</v>
      </c>
      <c r="E344" s="4">
        <v>2.36248226E8</v>
      </c>
    </row>
    <row r="345">
      <c r="B345" s="1">
        <v>18.37661</v>
      </c>
      <c r="C345" s="1">
        <v>18.1037</v>
      </c>
      <c r="D345" s="1">
        <v>22.840755</v>
      </c>
      <c r="E345" s="4">
        <v>2.36248225E8</v>
      </c>
    </row>
    <row r="346">
      <c r="B346" s="1">
        <v>18.323437</v>
      </c>
      <c r="C346" s="1">
        <v>18.052795</v>
      </c>
      <c r="D346" s="1">
        <v>22.825931</v>
      </c>
      <c r="E346" s="4">
        <v>2.36248225E8</v>
      </c>
    </row>
    <row r="347">
      <c r="B347" s="1">
        <v>18.323393</v>
      </c>
      <c r="C347" s="1">
        <v>18.052753</v>
      </c>
      <c r="D347" s="1">
        <v>22.825919</v>
      </c>
      <c r="E347" s="4">
        <v>2.36248225E8</v>
      </c>
    </row>
    <row r="348">
      <c r="B348" s="1">
        <v>18.602373</v>
      </c>
      <c r="C348" s="1">
        <v>18.319833</v>
      </c>
      <c r="D348" s="1">
        <v>22.903677</v>
      </c>
      <c r="E348" s="4">
        <v>2.37248224E8</v>
      </c>
    </row>
    <row r="349">
      <c r="B349" s="1">
        <v>18.609606</v>
      </c>
      <c r="C349" s="1">
        <v>18.326757</v>
      </c>
      <c r="D349" s="1">
        <v>22.905692</v>
      </c>
      <c r="E349" s="4">
        <v>2.37248224E8</v>
      </c>
    </row>
    <row r="350">
      <c r="B350" s="1">
        <v>18.731407</v>
      </c>
      <c r="C350" s="1">
        <v>18.443362</v>
      </c>
      <c r="D350" s="1">
        <v>22.939629</v>
      </c>
      <c r="E350" s="4">
        <v>2.37248224E8</v>
      </c>
    </row>
    <row r="351">
      <c r="B351" s="1">
        <v>18.810906</v>
      </c>
      <c r="C351" s="1">
        <v>18.51947</v>
      </c>
      <c r="D351" s="1">
        <v>22.961774</v>
      </c>
      <c r="E351" s="4">
        <v>2.37248223E8</v>
      </c>
    </row>
    <row r="352">
      <c r="B352" s="1">
        <v>18.450652</v>
      </c>
      <c r="C352" s="1">
        <v>18.174583</v>
      </c>
      <c r="D352" s="1">
        <v>22.861394</v>
      </c>
      <c r="E352" s="4">
        <v>2.37248225E8</v>
      </c>
    </row>
    <row r="353">
      <c r="B353" s="1">
        <v>18.622076</v>
      </c>
      <c r="C353" s="1">
        <v>18.338694</v>
      </c>
      <c r="D353" s="1">
        <v>22.909167</v>
      </c>
      <c r="E353" s="4">
        <v>2.37248224E8</v>
      </c>
    </row>
    <row r="354">
      <c r="B354" s="1">
        <v>18.740371</v>
      </c>
      <c r="C354" s="1">
        <v>18.451943</v>
      </c>
      <c r="D354" s="1">
        <v>22.942126</v>
      </c>
      <c r="E354" s="4">
        <v>2.37248224E8</v>
      </c>
    </row>
    <row r="355">
      <c r="B355" s="1">
        <v>18.736821</v>
      </c>
      <c r="C355" s="1">
        <v>18.448545</v>
      </c>
      <c r="D355" s="1">
        <v>22.941137</v>
      </c>
      <c r="E355" s="4">
        <v>2.37248224E8</v>
      </c>
    </row>
    <row r="356">
      <c r="B356" s="1">
        <v>18.705169</v>
      </c>
      <c r="C356" s="1">
        <v>18.418243</v>
      </c>
      <c r="D356" s="1">
        <v>22.932319</v>
      </c>
      <c r="E356" s="4">
        <v>2.37248224E8</v>
      </c>
    </row>
    <row r="357">
      <c r="B357" s="1">
        <v>18.743977</v>
      </c>
      <c r="C357" s="1">
        <v>18.455396</v>
      </c>
      <c r="D357" s="1">
        <v>22.94313</v>
      </c>
      <c r="E357" s="4">
        <v>2.37248224E8</v>
      </c>
    </row>
    <row r="358">
      <c r="B358" s="1">
        <v>18.74574</v>
      </c>
      <c r="C358" s="1">
        <v>18.457083</v>
      </c>
      <c r="D358" s="1">
        <v>22.943621</v>
      </c>
      <c r="E358" s="4">
        <v>2.37248224E8</v>
      </c>
    </row>
    <row r="359">
      <c r="B359" s="1">
        <v>18.773854</v>
      </c>
      <c r="C359" s="1">
        <v>18.483998</v>
      </c>
      <c r="D359" s="1">
        <v>22.951453</v>
      </c>
      <c r="E359" s="4">
        <v>2.37248223E8</v>
      </c>
    </row>
    <row r="360">
      <c r="B360" s="1">
        <v>18.817191</v>
      </c>
      <c r="C360" s="1">
        <v>18.525487</v>
      </c>
      <c r="D360" s="1">
        <v>22.963525</v>
      </c>
      <c r="E360" s="4">
        <v>2.37248223E8</v>
      </c>
    </row>
    <row r="361">
      <c r="B361" s="1">
        <v>19.143084</v>
      </c>
      <c r="C361" s="1">
        <v>18.837477</v>
      </c>
      <c r="D361" s="1">
        <v>23.054273</v>
      </c>
      <c r="E361" s="4">
        <v>2.38249222E8</v>
      </c>
    </row>
    <row r="362">
      <c r="B362" s="1">
        <v>19.409207</v>
      </c>
      <c r="C362" s="1">
        <v>19.092248</v>
      </c>
      <c r="D362" s="1">
        <v>23.128336</v>
      </c>
      <c r="E362" s="4">
        <v>2.39249221E8</v>
      </c>
    </row>
    <row r="363">
      <c r="B363" s="1">
        <v>19.012263</v>
      </c>
      <c r="C363" s="1">
        <v>18.712237</v>
      </c>
      <c r="D363" s="1">
        <v>23.017851</v>
      </c>
      <c r="E363" s="4">
        <v>2.38248222E8</v>
      </c>
    </row>
    <row r="364">
      <c r="B364" s="1">
        <v>18.895775</v>
      </c>
      <c r="C364" s="1">
        <v>18.600718</v>
      </c>
      <c r="D364" s="1">
        <v>22.985412</v>
      </c>
      <c r="E364" s="4">
        <v>2.38248223E8</v>
      </c>
    </row>
    <row r="365">
      <c r="B365" s="1">
        <v>19.094065</v>
      </c>
      <c r="C365" s="1">
        <v>18.790549</v>
      </c>
      <c r="D365" s="1">
        <v>23.040627</v>
      </c>
      <c r="E365" s="4">
        <v>2.38248222E8</v>
      </c>
    </row>
    <row r="366">
      <c r="B366" s="1">
        <v>19.046261</v>
      </c>
      <c r="C366" s="1">
        <v>18.744785</v>
      </c>
      <c r="D366" s="1">
        <v>23.027318</v>
      </c>
      <c r="E366" s="4">
        <v>2.38248222E8</v>
      </c>
    </row>
    <row r="367">
      <c r="B367" s="1">
        <v>18.855987</v>
      </c>
      <c r="C367" s="1">
        <v>18.562628</v>
      </c>
      <c r="D367" s="1">
        <v>22.974331</v>
      </c>
      <c r="E367" s="4">
        <v>2.38248223E8</v>
      </c>
    </row>
    <row r="368">
      <c r="B368" s="1">
        <v>18.605968</v>
      </c>
      <c r="C368" s="1">
        <v>18.323274</v>
      </c>
      <c r="D368" s="1">
        <v>22.904679</v>
      </c>
      <c r="E368" s="4">
        <v>2.37248224E8</v>
      </c>
    </row>
    <row r="369">
      <c r="B369" s="1">
        <v>18.443463</v>
      </c>
      <c r="C369" s="1">
        <v>18.167701</v>
      </c>
      <c r="D369" s="1">
        <v>22.85939</v>
      </c>
      <c r="E369" s="4">
        <v>2.37248225E8</v>
      </c>
    </row>
    <row r="370">
      <c r="B370" s="1">
        <v>18.485853</v>
      </c>
      <c r="C370" s="1">
        <v>18.208283</v>
      </c>
      <c r="D370" s="1">
        <v>22.871205</v>
      </c>
      <c r="E370" s="4">
        <v>2.37248225E8</v>
      </c>
    </row>
    <row r="371">
      <c r="B371" s="1">
        <v>18.653727</v>
      </c>
      <c r="C371" s="1">
        <v>18.368996</v>
      </c>
      <c r="D371" s="1">
        <v>22.917986</v>
      </c>
      <c r="E371" s="4">
        <v>2.37248224E8</v>
      </c>
    </row>
    <row r="372">
      <c r="B372" s="1">
        <v>19.341914</v>
      </c>
      <c r="C372" s="1">
        <v>19.027825</v>
      </c>
      <c r="D372" s="1">
        <v>23.109612</v>
      </c>
      <c r="E372" s="4">
        <v>2.39249221E8</v>
      </c>
    </row>
    <row r="373">
      <c r="B373" s="1">
        <v>20.332708</v>
      </c>
      <c r="C373" s="1">
        <v>19.976353</v>
      </c>
      <c r="D373" s="1">
        <v>23.385056</v>
      </c>
      <c r="E373" s="4">
        <v>2.41250217E8</v>
      </c>
    </row>
    <row r="374">
      <c r="B374" s="1">
        <v>20.800841</v>
      </c>
      <c r="C374" s="1">
        <v>20.424516</v>
      </c>
      <c r="D374" s="1">
        <v>23.515008</v>
      </c>
      <c r="E374" s="4">
        <v>2.42250215E8</v>
      </c>
    </row>
    <row r="375">
      <c r="B375" s="1">
        <v>20.949533</v>
      </c>
      <c r="C375" s="1">
        <v>20.566865</v>
      </c>
      <c r="D375" s="1">
        <v>23.556258</v>
      </c>
      <c r="E375" s="4">
        <v>2.43250214E8</v>
      </c>
    </row>
    <row r="376">
      <c r="B376" s="1">
        <v>20.979097</v>
      </c>
      <c r="C376" s="1">
        <v>20.595168</v>
      </c>
      <c r="D376" s="1">
        <v>23.564458</v>
      </c>
      <c r="E376" s="4">
        <v>2.43250214E8</v>
      </c>
    </row>
    <row r="377">
      <c r="B377" s="1">
        <v>20.556242</v>
      </c>
      <c r="C377" s="1">
        <v>20.190351</v>
      </c>
      <c r="D377" s="1">
        <v>23.447124</v>
      </c>
      <c r="E377" s="4">
        <v>2.42250216E8</v>
      </c>
    </row>
    <row r="378">
      <c r="B378" s="1">
        <v>20.15143</v>
      </c>
      <c r="C378" s="1">
        <v>19.802808</v>
      </c>
      <c r="D378" s="1">
        <v>23.3347</v>
      </c>
      <c r="E378" s="4">
        <v>2.41249217E8</v>
      </c>
    </row>
    <row r="379">
      <c r="B379" s="1">
        <v>19.777746</v>
      </c>
      <c r="C379" s="1">
        <v>19.445065</v>
      </c>
      <c r="D379" s="1">
        <v>23.23084</v>
      </c>
      <c r="E379" s="4">
        <v>2.40249219E8</v>
      </c>
    </row>
    <row r="380">
      <c r="B380" s="1">
        <v>17.961407</v>
      </c>
      <c r="C380" s="1">
        <v>17.706209</v>
      </c>
      <c r="D380" s="1">
        <v>22.724968</v>
      </c>
      <c r="E380" s="4">
        <v>2.35247227E8</v>
      </c>
    </row>
    <row r="381">
      <c r="B381" s="1">
        <v>17.961407</v>
      </c>
      <c r="C381" s="1">
        <v>17.706209</v>
      </c>
      <c r="D381" s="1">
        <v>22.724968</v>
      </c>
      <c r="E381" s="4">
        <v>2.35247227E8</v>
      </c>
    </row>
    <row r="382">
      <c r="B382" s="1">
        <v>18.002022</v>
      </c>
      <c r="C382" s="1">
        <v>17.745092</v>
      </c>
      <c r="D382" s="1">
        <v>22.736298</v>
      </c>
      <c r="E382" s="4">
        <v>2.36247227E8</v>
      </c>
    </row>
    <row r="383">
      <c r="B383" s="1">
        <v>17.961407</v>
      </c>
      <c r="C383" s="1">
        <v>17.706209</v>
      </c>
      <c r="D383" s="1">
        <v>22.724968</v>
      </c>
      <c r="E383" s="4">
        <v>2.35247227E8</v>
      </c>
    </row>
    <row r="384">
      <c r="B384" s="1">
        <v>18.002022</v>
      </c>
      <c r="C384" s="1">
        <v>17.745092</v>
      </c>
      <c r="D384" s="1">
        <v>22.736298</v>
      </c>
      <c r="E384" s="4">
        <v>2.36247227E8</v>
      </c>
    </row>
    <row r="385">
      <c r="B385" s="1">
        <v>18.042637</v>
      </c>
      <c r="C385" s="1">
        <v>17.783974</v>
      </c>
      <c r="D385" s="1">
        <v>22.747627</v>
      </c>
      <c r="E385" s="4">
        <v>2.36247227E8</v>
      </c>
    </row>
    <row r="386">
      <c r="B386" s="1">
        <v>18.042637</v>
      </c>
      <c r="C386" s="1">
        <v>17.783974</v>
      </c>
      <c r="D386" s="1">
        <v>22.747627</v>
      </c>
      <c r="E386" s="4">
        <v>2.36247227E8</v>
      </c>
    </row>
    <row r="387">
      <c r="B387" s="1">
        <v>18.081477</v>
      </c>
      <c r="C387" s="1">
        <v>17.821157</v>
      </c>
      <c r="D387" s="1">
        <v>22.758461</v>
      </c>
      <c r="E387" s="4">
        <v>2.36248226E8</v>
      </c>
    </row>
    <row r="388">
      <c r="B388" s="1">
        <v>18.123867</v>
      </c>
      <c r="C388" s="1">
        <v>17.861739</v>
      </c>
      <c r="D388" s="1">
        <v>22.770283</v>
      </c>
      <c r="E388" s="4">
        <v>2.36248226E8</v>
      </c>
    </row>
    <row r="389">
      <c r="B389" s="1">
        <v>18.123867</v>
      </c>
      <c r="C389" s="1">
        <v>17.861739</v>
      </c>
      <c r="D389" s="1">
        <v>22.770283</v>
      </c>
      <c r="E389" s="4">
        <v>2.36248226E8</v>
      </c>
    </row>
    <row r="390">
      <c r="B390" s="1">
        <v>18.284553</v>
      </c>
      <c r="C390" s="1">
        <v>18.01557</v>
      </c>
      <c r="D390" s="1">
        <v>22.81509</v>
      </c>
      <c r="E390" s="4">
        <v>2.36248226E8</v>
      </c>
    </row>
    <row r="391">
      <c r="B391" s="1">
        <v>18.284553</v>
      </c>
      <c r="C391" s="1">
        <v>18.01557</v>
      </c>
      <c r="D391" s="1">
        <v>22.81509</v>
      </c>
      <c r="E391" s="4">
        <v>2.36248226E8</v>
      </c>
    </row>
    <row r="392">
      <c r="B392" s="1">
        <v>18.404623</v>
      </c>
      <c r="C392" s="1">
        <v>18.130518</v>
      </c>
      <c r="D392" s="1">
        <v>22.848564</v>
      </c>
      <c r="E392" s="4">
        <v>2.36248225E8</v>
      </c>
    </row>
    <row r="393">
      <c r="B393" s="1">
        <v>18.245713</v>
      </c>
      <c r="C393" s="1">
        <v>17.978387</v>
      </c>
      <c r="D393" s="1">
        <v>22.804261</v>
      </c>
      <c r="E393" s="4">
        <v>2.36248226E8</v>
      </c>
    </row>
    <row r="394">
      <c r="B394" s="1">
        <v>18.325168</v>
      </c>
      <c r="C394" s="1">
        <v>18.054452</v>
      </c>
      <c r="D394" s="1">
        <v>22.826414</v>
      </c>
      <c r="E394" s="4">
        <v>2.36248225E8</v>
      </c>
    </row>
    <row r="395">
      <c r="B395" s="1">
        <v>18.245713</v>
      </c>
      <c r="C395" s="1">
        <v>17.978387</v>
      </c>
      <c r="D395" s="1">
        <v>22.804261</v>
      </c>
      <c r="E395" s="4">
        <v>2.36248226E8</v>
      </c>
    </row>
    <row r="396">
      <c r="B396" s="1">
        <v>18.282778</v>
      </c>
      <c r="C396" s="1">
        <v>18.013871</v>
      </c>
      <c r="D396" s="1">
        <v>22.814595</v>
      </c>
      <c r="E396" s="4">
        <v>2.36248226E8</v>
      </c>
    </row>
    <row r="397">
      <c r="B397" s="1">
        <v>18.411811</v>
      </c>
      <c r="C397" s="1">
        <v>18.1374</v>
      </c>
      <c r="D397" s="1">
        <v>22.850567</v>
      </c>
      <c r="E397" s="4">
        <v>2.36248225E8</v>
      </c>
    </row>
    <row r="398">
      <c r="B398" s="1">
        <v>18.768381</v>
      </c>
      <c r="C398" s="1">
        <v>18.478759</v>
      </c>
      <c r="D398" s="1">
        <v>22.949929</v>
      </c>
      <c r="E398" s="4">
        <v>2.37248223E8</v>
      </c>
    </row>
    <row r="399">
      <c r="B399" s="1">
        <v>18.450652</v>
      </c>
      <c r="C399" s="1">
        <v>18.174583</v>
      </c>
      <c r="D399" s="1">
        <v>22.861394</v>
      </c>
      <c r="E399" s="4">
        <v>2.37248225E8</v>
      </c>
    </row>
    <row r="400">
      <c r="B400" s="1">
        <v>18.519368</v>
      </c>
      <c r="C400" s="1">
        <v>18.240368</v>
      </c>
      <c r="D400" s="1">
        <v>22.880546</v>
      </c>
      <c r="E400" s="4">
        <v>2.37248225E8</v>
      </c>
    </row>
    <row r="401">
      <c r="B401" s="1">
        <v>18.364008</v>
      </c>
      <c r="C401" s="1">
        <v>18.091636</v>
      </c>
      <c r="D401" s="1">
        <v>22.837242</v>
      </c>
      <c r="E401" s="4">
        <v>2.36248225E8</v>
      </c>
    </row>
    <row r="402">
      <c r="B402" s="1">
        <v>18.517593</v>
      </c>
      <c r="C402" s="1">
        <v>18.238669</v>
      </c>
      <c r="D402" s="1">
        <v>22.880051</v>
      </c>
      <c r="E402" s="4">
        <v>2.37248225E8</v>
      </c>
    </row>
    <row r="403">
      <c r="B403" s="1">
        <v>18.519368</v>
      </c>
      <c r="C403" s="1">
        <v>18.240368</v>
      </c>
      <c r="D403" s="1">
        <v>22.880546</v>
      </c>
      <c r="E403" s="4">
        <v>2.37248225E8</v>
      </c>
    </row>
    <row r="404">
      <c r="B404" s="1">
        <v>18.565353</v>
      </c>
      <c r="C404" s="1">
        <v>18.284391</v>
      </c>
      <c r="D404" s="1">
        <v>22.893361</v>
      </c>
      <c r="E404" s="4">
        <v>2.37248224E8</v>
      </c>
    </row>
    <row r="405">
      <c r="B405" s="1">
        <v>18.524737</v>
      </c>
      <c r="C405" s="1">
        <v>18.245509</v>
      </c>
      <c r="D405" s="1">
        <v>22.882042</v>
      </c>
      <c r="E405" s="4">
        <v>2.37248225E8</v>
      </c>
    </row>
    <row r="406">
      <c r="B406" s="1">
        <v>18.478753</v>
      </c>
      <c r="C406" s="1">
        <v>18.201486</v>
      </c>
      <c r="D406" s="1">
        <v>22.869226</v>
      </c>
      <c r="E406" s="4">
        <v>2.37248225E8</v>
      </c>
    </row>
    <row r="407">
      <c r="B407" s="1">
        <v>18.487717</v>
      </c>
      <c r="C407" s="1">
        <v>18.210067</v>
      </c>
      <c r="D407" s="1">
        <v>22.871724</v>
      </c>
      <c r="E407" s="4">
        <v>2.37248225E8</v>
      </c>
    </row>
    <row r="408">
      <c r="B408" s="1">
        <v>18.450652</v>
      </c>
      <c r="C408" s="1">
        <v>18.174583</v>
      </c>
      <c r="D408" s="1">
        <v>22.861394</v>
      </c>
      <c r="E408" s="4">
        <v>2.37248225E8</v>
      </c>
    </row>
    <row r="409">
      <c r="B409" s="1">
        <v>18.406442</v>
      </c>
      <c r="C409" s="1">
        <v>18.13226</v>
      </c>
      <c r="D409" s="1">
        <v>22.849071</v>
      </c>
      <c r="E409" s="4">
        <v>2.36248225E8</v>
      </c>
    </row>
    <row r="410">
      <c r="B410" s="1">
        <v>18.443463</v>
      </c>
      <c r="C410" s="1">
        <v>18.167701</v>
      </c>
      <c r="D410" s="1">
        <v>22.85939</v>
      </c>
      <c r="E410" s="4">
        <v>2.37248225E8</v>
      </c>
    </row>
    <row r="411">
      <c r="B411" s="1">
        <v>18.365783</v>
      </c>
      <c r="C411" s="1">
        <v>18.093335</v>
      </c>
      <c r="D411" s="1">
        <v>22.837737</v>
      </c>
      <c r="E411" s="4">
        <v>2.36248225E8</v>
      </c>
    </row>
    <row r="412">
      <c r="B412" s="1">
        <v>18.485853</v>
      </c>
      <c r="C412" s="1">
        <v>18.208283</v>
      </c>
      <c r="D412" s="1">
        <v>22.871205</v>
      </c>
      <c r="E412" s="4">
        <v>2.37248225E8</v>
      </c>
    </row>
    <row r="413">
      <c r="B413" s="1">
        <v>18.565308</v>
      </c>
      <c r="C413" s="1">
        <v>18.284349</v>
      </c>
      <c r="D413" s="1">
        <v>22.893349</v>
      </c>
      <c r="E413" s="4">
        <v>2.37248224E8</v>
      </c>
    </row>
    <row r="414">
      <c r="B414" s="1">
        <v>18.810862</v>
      </c>
      <c r="C414" s="1">
        <v>18.519428</v>
      </c>
      <c r="D414" s="1">
        <v>22.961762</v>
      </c>
      <c r="E414" s="4">
        <v>2.37248223E8</v>
      </c>
    </row>
    <row r="415">
      <c r="B415" s="1">
        <v>18.818051</v>
      </c>
      <c r="C415" s="1">
        <v>18.52631</v>
      </c>
      <c r="D415" s="1">
        <v>22.963764</v>
      </c>
      <c r="E415" s="4">
        <v>2.37248223E8</v>
      </c>
    </row>
    <row r="416">
      <c r="B416" s="1">
        <v>19.058236</v>
      </c>
      <c r="C416" s="1">
        <v>18.756248</v>
      </c>
      <c r="D416" s="1">
        <v>23.030651</v>
      </c>
      <c r="E416" s="4">
        <v>2.38248222E8</v>
      </c>
    </row>
    <row r="417">
      <c r="B417" s="1">
        <v>19.136787</v>
      </c>
      <c r="C417" s="1">
        <v>18.831449</v>
      </c>
      <c r="D417" s="1">
        <v>23.05252</v>
      </c>
      <c r="E417" s="4">
        <v>2.38249222E8</v>
      </c>
    </row>
    <row r="418">
      <c r="B418" s="1">
        <v>19.22074</v>
      </c>
      <c r="C418" s="1">
        <v>18.91182</v>
      </c>
      <c r="D418" s="1">
        <v>23.075889</v>
      </c>
      <c r="E418" s="4">
        <v>2.38249221E8</v>
      </c>
    </row>
    <row r="419">
      <c r="B419" s="1">
        <v>19.296625</v>
      </c>
      <c r="C419" s="1">
        <v>18.984468</v>
      </c>
      <c r="D419" s="1">
        <v>23.097009</v>
      </c>
      <c r="E419" s="4">
        <v>2.39249221E8</v>
      </c>
    </row>
    <row r="420">
      <c r="B420" s="1">
        <v>19.71364</v>
      </c>
      <c r="C420" s="1">
        <v>19.383694</v>
      </c>
      <c r="D420" s="1">
        <v>23.213016</v>
      </c>
      <c r="E420" s="4">
        <v>2.40249219E8</v>
      </c>
    </row>
    <row r="421">
      <c r="B421" s="1">
        <v>18.862304</v>
      </c>
      <c r="C421" s="1">
        <v>18.568675</v>
      </c>
      <c r="D421" s="1">
        <v>22.97609</v>
      </c>
      <c r="E421" s="4">
        <v>2.38248223E8</v>
      </c>
    </row>
    <row r="422">
      <c r="B422" s="1">
        <v>17.961407</v>
      </c>
      <c r="C422" s="1">
        <v>17.706209</v>
      </c>
      <c r="D422" s="1">
        <v>22.724968</v>
      </c>
      <c r="E422" s="4">
        <v>2.35247227E8</v>
      </c>
    </row>
    <row r="423">
      <c r="B423" s="1">
        <v>17.961407</v>
      </c>
      <c r="C423" s="1">
        <v>17.706209</v>
      </c>
      <c r="D423" s="1">
        <v>22.724968</v>
      </c>
      <c r="E423" s="4">
        <v>2.35247227E8</v>
      </c>
    </row>
    <row r="424">
      <c r="B424" s="1">
        <v>18.002022</v>
      </c>
      <c r="C424" s="1">
        <v>17.745092</v>
      </c>
      <c r="D424" s="1">
        <v>22.736298</v>
      </c>
      <c r="E424" s="4">
        <v>2.36247227E8</v>
      </c>
    </row>
    <row r="425">
      <c r="B425" s="1">
        <v>18.083252</v>
      </c>
      <c r="C425" s="1">
        <v>17.822857</v>
      </c>
      <c r="D425" s="1">
        <v>22.758956</v>
      </c>
      <c r="E425" s="4">
        <v>2.36248226E8</v>
      </c>
    </row>
    <row r="426">
      <c r="B426" s="1">
        <v>17.961407</v>
      </c>
      <c r="C426" s="1">
        <v>17.706209</v>
      </c>
      <c r="D426" s="1">
        <v>22.724968</v>
      </c>
      <c r="E426" s="4">
        <v>2.35247227E8</v>
      </c>
    </row>
    <row r="427">
      <c r="B427" s="1">
        <v>17.920792</v>
      </c>
      <c r="C427" s="1">
        <v>17.667327</v>
      </c>
      <c r="D427" s="1">
        <v>22.713638</v>
      </c>
      <c r="E427" s="4">
        <v>2.35247227E8</v>
      </c>
    </row>
    <row r="428">
      <c r="B428" s="1">
        <v>18.042637</v>
      </c>
      <c r="C428" s="1">
        <v>17.783974</v>
      </c>
      <c r="D428" s="1">
        <v>22.747627</v>
      </c>
      <c r="E428" s="4">
        <v>2.36247227E8</v>
      </c>
    </row>
    <row r="429">
      <c r="B429" s="1">
        <v>18.164482</v>
      </c>
      <c r="C429" s="1">
        <v>17.900622</v>
      </c>
      <c r="D429" s="1">
        <v>22.78161</v>
      </c>
      <c r="E429" s="4">
        <v>2.36248226E8</v>
      </c>
    </row>
    <row r="430">
      <c r="B430" s="1">
        <v>18.083252</v>
      </c>
      <c r="C430" s="1">
        <v>17.822857</v>
      </c>
      <c r="D430" s="1">
        <v>22.758956</v>
      </c>
      <c r="E430" s="4">
        <v>2.36248226E8</v>
      </c>
    </row>
    <row r="431">
      <c r="B431" s="1">
        <v>18.123867</v>
      </c>
      <c r="C431" s="1">
        <v>17.861739</v>
      </c>
      <c r="D431" s="1">
        <v>22.770283</v>
      </c>
      <c r="E431" s="4">
        <v>2.36248226E8</v>
      </c>
    </row>
    <row r="432">
      <c r="B432" s="1">
        <v>18.123867</v>
      </c>
      <c r="C432" s="1">
        <v>17.861739</v>
      </c>
      <c r="D432" s="1">
        <v>22.770283</v>
      </c>
      <c r="E432" s="4">
        <v>2.36248226E8</v>
      </c>
    </row>
    <row r="433">
      <c r="B433" s="1">
        <v>18.362233</v>
      </c>
      <c r="C433" s="1">
        <v>18.089936</v>
      </c>
      <c r="D433" s="1">
        <v>22.836747</v>
      </c>
      <c r="E433" s="4">
        <v>2.36248225E8</v>
      </c>
    </row>
    <row r="434">
      <c r="B434" s="1">
        <v>18.282778</v>
      </c>
      <c r="C434" s="1">
        <v>18.013871</v>
      </c>
      <c r="D434" s="1">
        <v>22.814595</v>
      </c>
      <c r="E434" s="4">
        <v>2.36248226E8</v>
      </c>
    </row>
    <row r="435">
      <c r="B435" s="1">
        <v>18.242163</v>
      </c>
      <c r="C435" s="1">
        <v>17.974988</v>
      </c>
      <c r="D435" s="1">
        <v>22.803271</v>
      </c>
      <c r="E435" s="4">
        <v>2.36248226E8</v>
      </c>
    </row>
    <row r="436">
      <c r="B436" s="1">
        <v>18.164482</v>
      </c>
      <c r="C436" s="1">
        <v>17.900622</v>
      </c>
      <c r="D436" s="1">
        <v>22.78161</v>
      </c>
      <c r="E436" s="4">
        <v>2.36248226E8</v>
      </c>
    </row>
    <row r="437">
      <c r="B437" s="1">
        <v>18.164482</v>
      </c>
      <c r="C437" s="1">
        <v>17.900622</v>
      </c>
      <c r="D437" s="1">
        <v>22.78161</v>
      </c>
      <c r="E437" s="4">
        <v>2.36248226E8</v>
      </c>
    </row>
    <row r="438">
      <c r="B438" s="1">
        <v>18.123867</v>
      </c>
      <c r="C438" s="1">
        <v>17.861739</v>
      </c>
      <c r="D438" s="1">
        <v>22.770283</v>
      </c>
      <c r="E438" s="4">
        <v>2.36248226E8</v>
      </c>
    </row>
    <row r="439">
      <c r="B439" s="1">
        <v>18.212286</v>
      </c>
      <c r="C439" s="1">
        <v>17.946386</v>
      </c>
      <c r="D439" s="1">
        <v>22.79494</v>
      </c>
      <c r="E439" s="4">
        <v>2.36248226E8</v>
      </c>
    </row>
    <row r="440">
      <c r="B440" s="1">
        <v>18.237677</v>
      </c>
      <c r="C440" s="1">
        <v>17.970694</v>
      </c>
      <c r="D440" s="1">
        <v>22.80202</v>
      </c>
      <c r="E440" s="4">
        <v>2.36248226E8</v>
      </c>
    </row>
    <row r="441">
      <c r="B441" s="1">
        <v>18.293516</v>
      </c>
      <c r="C441" s="1">
        <v>18.024151</v>
      </c>
      <c r="D441" s="1">
        <v>22.817589</v>
      </c>
      <c r="E441" s="4">
        <v>2.36248226E8</v>
      </c>
    </row>
    <row r="442">
      <c r="B442" s="1">
        <v>18.284553</v>
      </c>
      <c r="C442" s="1">
        <v>18.01557</v>
      </c>
      <c r="D442" s="1">
        <v>22.81509</v>
      </c>
      <c r="E442" s="4">
        <v>2.36248226E8</v>
      </c>
    </row>
    <row r="443">
      <c r="B443" s="1">
        <v>18.245713</v>
      </c>
      <c r="C443" s="1">
        <v>17.978387</v>
      </c>
      <c r="D443" s="1">
        <v>22.804261</v>
      </c>
      <c r="E443" s="4">
        <v>2.36248226E8</v>
      </c>
    </row>
    <row r="444">
      <c r="B444" s="1">
        <v>18.367558</v>
      </c>
      <c r="C444" s="1">
        <v>18.095034</v>
      </c>
      <c r="D444" s="1">
        <v>22.838231</v>
      </c>
      <c r="E444" s="4">
        <v>2.36248225E8</v>
      </c>
    </row>
    <row r="445">
      <c r="B445" s="1">
        <v>18.162707</v>
      </c>
      <c r="C445" s="1">
        <v>17.898922</v>
      </c>
      <c r="D445" s="1">
        <v>22.781115</v>
      </c>
      <c r="E445" s="4">
        <v>2.36248226E8</v>
      </c>
    </row>
    <row r="446">
      <c r="B446" s="1">
        <v>18.243938</v>
      </c>
      <c r="C446" s="1">
        <v>17.976687</v>
      </c>
      <c r="D446" s="1">
        <v>22.803766</v>
      </c>
      <c r="E446" s="4">
        <v>2.36248226E8</v>
      </c>
    </row>
    <row r="447">
      <c r="B447" s="1">
        <v>18.201547</v>
      </c>
      <c r="C447" s="1">
        <v>17.936106</v>
      </c>
      <c r="D447" s="1">
        <v>22.791946</v>
      </c>
      <c r="E447" s="4">
        <v>2.36248226E8</v>
      </c>
    </row>
    <row r="448">
      <c r="B448" s="1">
        <v>18.240387</v>
      </c>
      <c r="C448" s="1">
        <v>17.973289</v>
      </c>
      <c r="D448" s="1">
        <v>22.802776</v>
      </c>
      <c r="E448" s="4">
        <v>2.36248226E8</v>
      </c>
    </row>
    <row r="449">
      <c r="B449" s="1">
        <v>18.201547</v>
      </c>
      <c r="C449" s="1">
        <v>17.936106</v>
      </c>
      <c r="D449" s="1">
        <v>22.791946</v>
      </c>
      <c r="E449" s="4">
        <v>2.36248226E8</v>
      </c>
    </row>
    <row r="450">
      <c r="B450" s="1">
        <v>18.243938</v>
      </c>
      <c r="C450" s="1">
        <v>17.976687</v>
      </c>
      <c r="D450" s="1">
        <v>22.803766</v>
      </c>
      <c r="E450" s="4">
        <v>2.36248226E8</v>
      </c>
    </row>
    <row r="451">
      <c r="B451" s="1">
        <v>18.364008</v>
      </c>
      <c r="C451" s="1">
        <v>18.091636</v>
      </c>
      <c r="D451" s="1">
        <v>22.837242</v>
      </c>
      <c r="E451" s="4">
        <v>2.36248225E8</v>
      </c>
    </row>
    <row r="452">
      <c r="B452" s="1">
        <v>18.364008</v>
      </c>
      <c r="C452" s="1">
        <v>18.091636</v>
      </c>
      <c r="D452" s="1">
        <v>22.837242</v>
      </c>
      <c r="E452" s="4">
        <v>2.36248225E8</v>
      </c>
    </row>
    <row r="453">
      <c r="B453" s="1">
        <v>18.448788</v>
      </c>
      <c r="C453" s="1">
        <v>18.172799</v>
      </c>
      <c r="D453" s="1">
        <v>22.860874</v>
      </c>
      <c r="E453" s="4">
        <v>2.37248225E8</v>
      </c>
    </row>
    <row r="454">
      <c r="B454" s="1">
        <v>18.408173</v>
      </c>
      <c r="C454" s="1">
        <v>18.133917</v>
      </c>
      <c r="D454" s="1">
        <v>22.849553</v>
      </c>
      <c r="E454" s="4">
        <v>2.36248225E8</v>
      </c>
    </row>
    <row r="455">
      <c r="B455" s="1">
        <v>18.567084</v>
      </c>
      <c r="C455" s="1">
        <v>18.286048</v>
      </c>
      <c r="D455" s="1">
        <v>22.893843</v>
      </c>
      <c r="E455" s="4">
        <v>2.37248224E8</v>
      </c>
    </row>
    <row r="456">
      <c r="B456" s="1">
        <v>18.484078</v>
      </c>
      <c r="C456" s="1">
        <v>18.206584</v>
      </c>
      <c r="D456" s="1">
        <v>22.87071</v>
      </c>
      <c r="E456" s="4">
        <v>2.37248225E8</v>
      </c>
    </row>
    <row r="457">
      <c r="B457" s="1">
        <v>18.561758</v>
      </c>
      <c r="C457" s="1">
        <v>18.28095</v>
      </c>
      <c r="D457" s="1">
        <v>22.892359</v>
      </c>
      <c r="E457" s="4">
        <v>2.37248224E8</v>
      </c>
    </row>
    <row r="458">
      <c r="B458" s="1">
        <v>18.722444</v>
      </c>
      <c r="C458" s="1">
        <v>18.434781</v>
      </c>
      <c r="D458" s="1">
        <v>22.937131</v>
      </c>
      <c r="E458" s="4">
        <v>2.37248224E8</v>
      </c>
    </row>
    <row r="459">
      <c r="B459" s="1">
        <v>18.718894</v>
      </c>
      <c r="C459" s="1">
        <v>18.431382</v>
      </c>
      <c r="D459" s="1">
        <v>22.936142</v>
      </c>
      <c r="E459" s="4">
        <v>2.37248224E8</v>
      </c>
    </row>
    <row r="460">
      <c r="B460" s="1">
        <v>18.757734</v>
      </c>
      <c r="C460" s="1">
        <v>18.468565</v>
      </c>
      <c r="D460" s="1">
        <v>22.946963</v>
      </c>
      <c r="E460" s="4">
        <v>2.37248224E8</v>
      </c>
    </row>
    <row r="461">
      <c r="B461" s="1">
        <v>18.685467</v>
      </c>
      <c r="C461" s="1">
        <v>18.399381</v>
      </c>
      <c r="D461" s="1">
        <v>22.92683</v>
      </c>
      <c r="E461" s="4">
        <v>2.37248224E8</v>
      </c>
    </row>
    <row r="462">
      <c r="B462" s="1">
        <v>18.801051</v>
      </c>
      <c r="C462" s="1">
        <v>18.510035</v>
      </c>
      <c r="D462" s="1">
        <v>22.959029</v>
      </c>
      <c r="E462" s="4">
        <v>2.37248223E8</v>
      </c>
    </row>
    <row r="463">
      <c r="B463" s="1">
        <v>18.439913</v>
      </c>
      <c r="C463" s="1">
        <v>18.164303</v>
      </c>
      <c r="D463" s="1">
        <v>22.8584</v>
      </c>
      <c r="E463" s="4">
        <v>2.37248225E8</v>
      </c>
    </row>
    <row r="464">
      <c r="B464" s="1">
        <v>17.880177</v>
      </c>
      <c r="C464" s="1">
        <v>17.628444</v>
      </c>
      <c r="D464" s="1">
        <v>22.702306</v>
      </c>
      <c r="E464" s="4">
        <v>2.35247227E8</v>
      </c>
    </row>
    <row r="465">
      <c r="B465" s="1">
        <v>17.920792</v>
      </c>
      <c r="C465" s="1">
        <v>17.667327</v>
      </c>
      <c r="D465" s="1">
        <v>22.713638</v>
      </c>
      <c r="E465" s="4">
        <v>2.35247227E8</v>
      </c>
    </row>
    <row r="466">
      <c r="B466" s="1">
        <v>17.880177</v>
      </c>
      <c r="C466" s="1">
        <v>17.628444</v>
      </c>
      <c r="D466" s="1">
        <v>22.702306</v>
      </c>
      <c r="E466" s="4">
        <v>2.35247227E8</v>
      </c>
    </row>
    <row r="467">
      <c r="B467" s="1">
        <v>17.920792</v>
      </c>
      <c r="C467" s="1">
        <v>17.667327</v>
      </c>
      <c r="D467" s="1">
        <v>22.713638</v>
      </c>
      <c r="E467" s="4">
        <v>2.35247227E8</v>
      </c>
    </row>
    <row r="468">
      <c r="B468" s="1">
        <v>17.961407</v>
      </c>
      <c r="C468" s="1">
        <v>17.706209</v>
      </c>
      <c r="D468" s="1">
        <v>22.724968</v>
      </c>
      <c r="E468" s="4">
        <v>2.35247227E8</v>
      </c>
    </row>
    <row r="469">
      <c r="B469" s="1">
        <v>18.002022</v>
      </c>
      <c r="C469" s="1">
        <v>17.745092</v>
      </c>
      <c r="D469" s="1">
        <v>22.736298</v>
      </c>
      <c r="E469" s="4">
        <v>2.36247227E8</v>
      </c>
    </row>
    <row r="470">
      <c r="B470" s="1">
        <v>17.920792</v>
      </c>
      <c r="C470" s="1">
        <v>17.667327</v>
      </c>
      <c r="D470" s="1">
        <v>22.713638</v>
      </c>
      <c r="E470" s="4">
        <v>2.35247227E8</v>
      </c>
    </row>
    <row r="471">
      <c r="B471" s="1">
        <v>18.039087</v>
      </c>
      <c r="C471" s="1">
        <v>17.780575</v>
      </c>
      <c r="D471" s="1">
        <v>22.746637</v>
      </c>
      <c r="E471" s="4">
        <v>2.36247227E8</v>
      </c>
    </row>
    <row r="472">
      <c r="B472" s="1">
        <v>18.118542</v>
      </c>
      <c r="C472" s="1">
        <v>17.856641</v>
      </c>
      <c r="D472" s="1">
        <v>22.768798</v>
      </c>
      <c r="E472" s="4">
        <v>2.36248226E8</v>
      </c>
    </row>
    <row r="473">
      <c r="B473" s="1">
        <v>18.197997</v>
      </c>
      <c r="C473" s="1">
        <v>17.932707</v>
      </c>
      <c r="D473" s="1">
        <v>22.790956</v>
      </c>
      <c r="E473" s="4">
        <v>2.36248226E8</v>
      </c>
    </row>
    <row r="474">
      <c r="B474" s="1">
        <v>18.120317</v>
      </c>
      <c r="C474" s="1">
        <v>17.85834</v>
      </c>
      <c r="D474" s="1">
        <v>22.769293</v>
      </c>
      <c r="E474" s="4">
        <v>2.36248226E8</v>
      </c>
    </row>
    <row r="475">
      <c r="B475" s="1">
        <v>18.7694</v>
      </c>
      <c r="C475" s="1">
        <v>18.479734</v>
      </c>
      <c r="D475" s="1">
        <v>22.950212</v>
      </c>
      <c r="E475" s="4">
        <v>2.37248223E8</v>
      </c>
    </row>
    <row r="476">
      <c r="B476" s="1">
        <v>18.648414</v>
      </c>
      <c r="C476" s="1">
        <v>18.363909</v>
      </c>
      <c r="D476" s="1">
        <v>22.916506</v>
      </c>
      <c r="E476" s="4">
        <v>2.37248224E8</v>
      </c>
    </row>
    <row r="477">
      <c r="B477" s="1">
        <v>18.365827</v>
      </c>
      <c r="C477" s="1">
        <v>18.093377</v>
      </c>
      <c r="D477" s="1">
        <v>22.837749</v>
      </c>
      <c r="E477" s="4">
        <v>2.36248225E8</v>
      </c>
    </row>
    <row r="478">
      <c r="B478" s="1">
        <v>18.083252</v>
      </c>
      <c r="C478" s="1">
        <v>17.822857</v>
      </c>
      <c r="D478" s="1">
        <v>22.758956</v>
      </c>
      <c r="E478" s="4">
        <v>2.36248226E8</v>
      </c>
    </row>
    <row r="479">
      <c r="B479" s="1">
        <v>18.042637</v>
      </c>
      <c r="C479" s="1">
        <v>17.783974</v>
      </c>
      <c r="D479" s="1">
        <v>22.747627</v>
      </c>
      <c r="E479" s="4">
        <v>2.36247227E8</v>
      </c>
    </row>
    <row r="480">
      <c r="B480" s="1">
        <v>18.042637</v>
      </c>
      <c r="C480" s="1">
        <v>17.783974</v>
      </c>
      <c r="D480" s="1">
        <v>22.747627</v>
      </c>
      <c r="E480" s="4">
        <v>2.36247227E8</v>
      </c>
    </row>
    <row r="481">
      <c r="B481" s="1">
        <v>18.122092</v>
      </c>
      <c r="C481" s="1">
        <v>17.86004</v>
      </c>
      <c r="D481" s="1">
        <v>22.769788</v>
      </c>
      <c r="E481" s="4">
        <v>2.36248226E8</v>
      </c>
    </row>
    <row r="482">
      <c r="B482" s="1">
        <v>18.240387</v>
      </c>
      <c r="C482" s="1">
        <v>17.973289</v>
      </c>
      <c r="D482" s="1">
        <v>22.802776</v>
      </c>
      <c r="E482" s="4">
        <v>2.36248226E8</v>
      </c>
    </row>
    <row r="483">
      <c r="B483" s="1">
        <v>18.159157</v>
      </c>
      <c r="C483" s="1">
        <v>17.895524</v>
      </c>
      <c r="D483" s="1">
        <v>22.780125</v>
      </c>
      <c r="E483" s="4">
        <v>2.36248226E8</v>
      </c>
    </row>
    <row r="484">
      <c r="B484" s="1">
        <v>18.203323</v>
      </c>
      <c r="C484" s="1">
        <v>17.937805</v>
      </c>
      <c r="D484" s="1">
        <v>22.792441</v>
      </c>
      <c r="E484" s="4">
        <v>2.36248226E8</v>
      </c>
    </row>
    <row r="485">
      <c r="B485" s="1">
        <v>18.123867</v>
      </c>
      <c r="C485" s="1">
        <v>17.861739</v>
      </c>
      <c r="D485" s="1">
        <v>22.770283</v>
      </c>
      <c r="E485" s="4">
        <v>2.36248226E8</v>
      </c>
    </row>
    <row r="486">
      <c r="B486" s="1">
        <v>18.205098</v>
      </c>
      <c r="C486" s="1">
        <v>17.939504</v>
      </c>
      <c r="D486" s="1">
        <v>22.792936</v>
      </c>
      <c r="E486" s="4">
        <v>2.36248226E8</v>
      </c>
    </row>
    <row r="487">
      <c r="B487" s="1">
        <v>18.160932</v>
      </c>
      <c r="C487" s="1">
        <v>17.897223</v>
      </c>
      <c r="D487" s="1">
        <v>22.78062</v>
      </c>
      <c r="E487" s="4">
        <v>2.36248226E8</v>
      </c>
    </row>
    <row r="488">
      <c r="B488" s="1">
        <v>18.122092</v>
      </c>
      <c r="C488" s="1">
        <v>17.86004</v>
      </c>
      <c r="D488" s="1">
        <v>22.769788</v>
      </c>
      <c r="E488" s="4">
        <v>2.36248226E8</v>
      </c>
    </row>
    <row r="489">
      <c r="B489" s="1">
        <v>18.203323</v>
      </c>
      <c r="C489" s="1">
        <v>17.937805</v>
      </c>
      <c r="D489" s="1">
        <v>22.792441</v>
      </c>
      <c r="E489" s="4">
        <v>2.36248226E8</v>
      </c>
    </row>
    <row r="490">
      <c r="B490" s="1">
        <v>18.123867</v>
      </c>
      <c r="C490" s="1">
        <v>17.861739</v>
      </c>
      <c r="D490" s="1">
        <v>22.770283</v>
      </c>
      <c r="E490" s="4">
        <v>2.36248226E8</v>
      </c>
    </row>
    <row r="491">
      <c r="B491" s="1">
        <v>18.162707</v>
      </c>
      <c r="C491" s="1">
        <v>17.898922</v>
      </c>
      <c r="D491" s="1">
        <v>22.781115</v>
      </c>
      <c r="E491" s="4">
        <v>2.36248226E8</v>
      </c>
    </row>
    <row r="492">
      <c r="B492" s="1">
        <v>18.162707</v>
      </c>
      <c r="C492" s="1">
        <v>17.898922</v>
      </c>
      <c r="D492" s="1">
        <v>22.781115</v>
      </c>
      <c r="E492" s="4">
        <v>2.36248226E8</v>
      </c>
    </row>
    <row r="493">
      <c r="B493" s="1">
        <v>18.406398</v>
      </c>
      <c r="C493" s="1">
        <v>18.132217</v>
      </c>
      <c r="D493" s="1">
        <v>22.849058</v>
      </c>
      <c r="E493" s="4">
        <v>2.36248225E8</v>
      </c>
    </row>
    <row r="494">
      <c r="B494" s="1">
        <v>18.408173</v>
      </c>
      <c r="C494" s="1">
        <v>18.133917</v>
      </c>
      <c r="D494" s="1">
        <v>22.849553</v>
      </c>
      <c r="E494" s="4">
        <v>2.36248225E8</v>
      </c>
    </row>
    <row r="495">
      <c r="B495" s="1">
        <v>18.408173</v>
      </c>
      <c r="C495" s="1">
        <v>18.133917</v>
      </c>
      <c r="D495" s="1">
        <v>22.849553</v>
      </c>
      <c r="E495" s="4">
        <v>2.36248225E8</v>
      </c>
    </row>
    <row r="496">
      <c r="B496" s="1">
        <v>18.367558</v>
      </c>
      <c r="C496" s="1">
        <v>18.095034</v>
      </c>
      <c r="D496" s="1">
        <v>22.838231</v>
      </c>
      <c r="E496" s="4">
        <v>2.36248225E8</v>
      </c>
    </row>
    <row r="497">
      <c r="B497" s="1">
        <v>18.367558</v>
      </c>
      <c r="C497" s="1">
        <v>18.095034</v>
      </c>
      <c r="D497" s="1">
        <v>22.838231</v>
      </c>
      <c r="E497" s="4">
        <v>2.36248225E8</v>
      </c>
    </row>
    <row r="498">
      <c r="B498" s="1">
        <v>18.365783</v>
      </c>
      <c r="C498" s="1">
        <v>18.093335</v>
      </c>
      <c r="D498" s="1">
        <v>22.837737</v>
      </c>
      <c r="E498" s="4">
        <v>2.36248225E8</v>
      </c>
    </row>
    <row r="499">
      <c r="B499" s="1">
        <v>18.485853</v>
      </c>
      <c r="C499" s="1">
        <v>18.208283</v>
      </c>
      <c r="D499" s="1">
        <v>22.871205</v>
      </c>
      <c r="E499" s="4">
        <v>2.37248225E8</v>
      </c>
    </row>
    <row r="500">
      <c r="B500" s="1">
        <v>18.602373</v>
      </c>
      <c r="C500" s="1">
        <v>18.319833</v>
      </c>
      <c r="D500" s="1">
        <v>22.903677</v>
      </c>
      <c r="E500" s="4">
        <v>2.37248224E8</v>
      </c>
    </row>
    <row r="501">
      <c r="B501" s="1">
        <v>18.521143</v>
      </c>
      <c r="C501" s="1">
        <v>18.242068</v>
      </c>
      <c r="D501" s="1">
        <v>22.88104</v>
      </c>
      <c r="E501" s="4">
        <v>2.37248225E8</v>
      </c>
    </row>
    <row r="502">
      <c r="B502" s="1">
        <v>18.482303</v>
      </c>
      <c r="C502" s="1">
        <v>18.204884</v>
      </c>
      <c r="D502" s="1">
        <v>22.870216</v>
      </c>
      <c r="E502" s="4">
        <v>2.37248225E8</v>
      </c>
    </row>
    <row r="503">
      <c r="B503" s="1">
        <v>18.480528</v>
      </c>
      <c r="C503" s="1">
        <v>18.203185</v>
      </c>
      <c r="D503" s="1">
        <v>22.869721</v>
      </c>
      <c r="E503" s="4">
        <v>2.37248225E8</v>
      </c>
    </row>
    <row r="504">
      <c r="B504" s="1">
        <v>18.399298</v>
      </c>
      <c r="C504" s="1">
        <v>18.12542</v>
      </c>
      <c r="D504" s="1">
        <v>22.847079</v>
      </c>
      <c r="E504" s="4">
        <v>2.36248225E8</v>
      </c>
    </row>
    <row r="505">
      <c r="B505" s="1">
        <v>18.401073</v>
      </c>
      <c r="C505" s="1">
        <v>18.127119</v>
      </c>
      <c r="D505" s="1">
        <v>22.847574</v>
      </c>
      <c r="E505" s="4">
        <v>2.36248225E8</v>
      </c>
    </row>
    <row r="506">
      <c r="B506" s="1">
        <v>17.958728</v>
      </c>
      <c r="C506" s="1">
        <v>17.703645</v>
      </c>
      <c r="D506" s="1">
        <v>22.724221</v>
      </c>
      <c r="E506" s="4">
        <v>2.35247227E8</v>
      </c>
    </row>
    <row r="507">
      <c r="B507" s="1">
        <v>18.000247</v>
      </c>
      <c r="C507" s="1">
        <v>17.743392</v>
      </c>
      <c r="D507" s="1">
        <v>22.735803</v>
      </c>
      <c r="E507" s="4">
        <v>2.36247227E8</v>
      </c>
    </row>
    <row r="508">
      <c r="B508" s="1">
        <v>17.920792</v>
      </c>
      <c r="C508" s="1">
        <v>17.667327</v>
      </c>
      <c r="D508" s="1">
        <v>22.713638</v>
      </c>
      <c r="E508" s="4">
        <v>2.35247227E8</v>
      </c>
    </row>
    <row r="509">
      <c r="B509" s="1">
        <v>18.000247</v>
      </c>
      <c r="C509" s="1">
        <v>17.743392</v>
      </c>
      <c r="D509" s="1">
        <v>22.735803</v>
      </c>
      <c r="E509" s="4">
        <v>2.36247227E8</v>
      </c>
    </row>
    <row r="510">
      <c r="B510" s="1">
        <v>18.120317</v>
      </c>
      <c r="C510" s="1">
        <v>17.85834</v>
      </c>
      <c r="D510" s="1">
        <v>22.769293</v>
      </c>
      <c r="E510" s="4">
        <v>2.36248226E8</v>
      </c>
    </row>
    <row r="511">
      <c r="B511" s="1">
        <v>18.002022</v>
      </c>
      <c r="C511" s="1">
        <v>17.745092</v>
      </c>
      <c r="D511" s="1">
        <v>22.736298</v>
      </c>
      <c r="E511" s="4">
        <v>2.36247227E8</v>
      </c>
    </row>
    <row r="512">
      <c r="B512" s="1">
        <v>17.961407</v>
      </c>
      <c r="C512" s="1">
        <v>17.706209</v>
      </c>
      <c r="D512" s="1">
        <v>22.724968</v>
      </c>
      <c r="E512" s="4">
        <v>2.35247227E8</v>
      </c>
    </row>
    <row r="513">
      <c r="B513" s="1">
        <v>18.083296</v>
      </c>
      <c r="C513" s="1">
        <v>17.822899</v>
      </c>
      <c r="D513" s="1">
        <v>22.758968</v>
      </c>
      <c r="E513" s="4">
        <v>2.36248226E8</v>
      </c>
    </row>
    <row r="514">
      <c r="B514" s="1">
        <v>18.605988</v>
      </c>
      <c r="C514" s="1">
        <v>18.323293</v>
      </c>
      <c r="D514" s="1">
        <v>22.904684</v>
      </c>
      <c r="E514" s="4">
        <v>2.37248224E8</v>
      </c>
    </row>
    <row r="515">
      <c r="B515" s="1">
        <v>18.648126</v>
      </c>
      <c r="C515" s="1">
        <v>18.363634</v>
      </c>
      <c r="D515" s="1">
        <v>22.916426</v>
      </c>
      <c r="E515" s="4">
        <v>2.37248224E8</v>
      </c>
    </row>
    <row r="516">
      <c r="B516" s="1">
        <v>18.405583</v>
      </c>
      <c r="C516" s="1">
        <v>18.131437</v>
      </c>
      <c r="D516" s="1">
        <v>22.848831</v>
      </c>
      <c r="E516" s="4">
        <v>2.36248225E8</v>
      </c>
    </row>
    <row r="517">
      <c r="B517" s="1">
        <v>18.201547</v>
      </c>
      <c r="C517" s="1">
        <v>17.936106</v>
      </c>
      <c r="D517" s="1">
        <v>22.791946</v>
      </c>
      <c r="E517" s="4">
        <v>2.36248226E8</v>
      </c>
    </row>
    <row r="518">
      <c r="B518" s="1">
        <v>18.164482</v>
      </c>
      <c r="C518" s="1">
        <v>17.900622</v>
      </c>
      <c r="D518" s="1">
        <v>22.78161</v>
      </c>
      <c r="E518" s="4">
        <v>2.36248226E8</v>
      </c>
    </row>
    <row r="519">
      <c r="B519" s="1">
        <v>18.042637</v>
      </c>
      <c r="C519" s="1">
        <v>17.783974</v>
      </c>
      <c r="D519" s="1">
        <v>22.747627</v>
      </c>
      <c r="E519" s="4">
        <v>2.36247227E8</v>
      </c>
    </row>
    <row r="520">
      <c r="B520" s="1">
        <v>18.040862</v>
      </c>
      <c r="C520" s="1">
        <v>17.782275</v>
      </c>
      <c r="D520" s="1">
        <v>22.747132</v>
      </c>
      <c r="E520" s="4">
        <v>2.36247227E8</v>
      </c>
    </row>
    <row r="521">
      <c r="B521" s="1">
        <v>17.961407</v>
      </c>
      <c r="C521" s="1">
        <v>17.706209</v>
      </c>
      <c r="D521" s="1">
        <v>22.724968</v>
      </c>
      <c r="E521" s="4">
        <v>2.35247227E8</v>
      </c>
    </row>
    <row r="522">
      <c r="B522" s="1">
        <v>18.159157</v>
      </c>
      <c r="C522" s="1">
        <v>17.895524</v>
      </c>
      <c r="D522" s="1">
        <v>22.780125</v>
      </c>
      <c r="E522" s="4">
        <v>2.36248226E8</v>
      </c>
    </row>
    <row r="523">
      <c r="B523" s="1">
        <v>18.240387</v>
      </c>
      <c r="C523" s="1">
        <v>17.973289</v>
      </c>
      <c r="D523" s="1">
        <v>22.802776</v>
      </c>
      <c r="E523" s="4">
        <v>2.36248226E8</v>
      </c>
    </row>
    <row r="524">
      <c r="B524" s="1">
        <v>18.400213</v>
      </c>
      <c r="C524" s="1">
        <v>18.126297</v>
      </c>
      <c r="D524" s="1">
        <v>22.847334</v>
      </c>
      <c r="E524" s="4">
        <v>2.36248225E8</v>
      </c>
    </row>
    <row r="525">
      <c r="B525" s="1">
        <v>18.219474</v>
      </c>
      <c r="C525" s="1">
        <v>17.953268</v>
      </c>
      <c r="D525" s="1">
        <v>22.796945</v>
      </c>
      <c r="E525" s="4">
        <v>2.36248226E8</v>
      </c>
    </row>
    <row r="526">
      <c r="B526" s="1">
        <v>18.376566</v>
      </c>
      <c r="C526" s="1">
        <v>18.103658</v>
      </c>
      <c r="D526" s="1">
        <v>22.840742</v>
      </c>
      <c r="E526" s="4">
        <v>2.36248225E8</v>
      </c>
    </row>
    <row r="527">
      <c r="B527" s="1">
        <v>18.081477</v>
      </c>
      <c r="C527" s="1">
        <v>17.821157</v>
      </c>
      <c r="D527" s="1">
        <v>22.758461</v>
      </c>
      <c r="E527" s="4">
        <v>2.36248226E8</v>
      </c>
    </row>
    <row r="528">
      <c r="B528" s="1">
        <v>18.160932</v>
      </c>
      <c r="C528" s="1">
        <v>17.897223</v>
      </c>
      <c r="D528" s="1">
        <v>22.78062</v>
      </c>
      <c r="E528" s="4">
        <v>2.36248226E8</v>
      </c>
    </row>
    <row r="529">
      <c r="B529" s="1">
        <v>18.17349</v>
      </c>
      <c r="C529" s="1">
        <v>17.909245</v>
      </c>
      <c r="D529" s="1">
        <v>22.784122</v>
      </c>
      <c r="E529" s="4">
        <v>2.36248226E8</v>
      </c>
    </row>
    <row r="530">
      <c r="B530" s="1">
        <v>18.247544</v>
      </c>
      <c r="C530" s="1">
        <v>17.98014</v>
      </c>
      <c r="D530" s="1">
        <v>22.804772</v>
      </c>
      <c r="E530" s="4">
        <v>2.36248226E8</v>
      </c>
    </row>
    <row r="531">
      <c r="B531" s="1">
        <v>18.242163</v>
      </c>
      <c r="C531" s="1">
        <v>17.974988</v>
      </c>
      <c r="D531" s="1">
        <v>22.803271</v>
      </c>
      <c r="E531" s="4">
        <v>2.36248226E8</v>
      </c>
    </row>
    <row r="532">
      <c r="B532" s="1">
        <v>18.164482</v>
      </c>
      <c r="C532" s="1">
        <v>17.900622</v>
      </c>
      <c r="D532" s="1">
        <v>22.78161</v>
      </c>
      <c r="E532" s="4">
        <v>2.36248226E8</v>
      </c>
    </row>
    <row r="533">
      <c r="B533" s="1">
        <v>18.245713</v>
      </c>
      <c r="C533" s="1">
        <v>17.978387</v>
      </c>
      <c r="D533" s="1">
        <v>22.804261</v>
      </c>
      <c r="E533" s="4">
        <v>2.36248226E8</v>
      </c>
    </row>
    <row r="534">
      <c r="B534" s="1">
        <v>18.205098</v>
      </c>
      <c r="C534" s="1">
        <v>17.939504</v>
      </c>
      <c r="D534" s="1">
        <v>22.792936</v>
      </c>
      <c r="E534" s="4">
        <v>2.36248226E8</v>
      </c>
    </row>
    <row r="535">
      <c r="B535" s="1">
        <v>18.408173</v>
      </c>
      <c r="C535" s="1">
        <v>18.133917</v>
      </c>
      <c r="D535" s="1">
        <v>22.849553</v>
      </c>
      <c r="E535" s="4">
        <v>2.36248225E8</v>
      </c>
    </row>
    <row r="536">
      <c r="B536" s="1">
        <v>18.526468</v>
      </c>
      <c r="C536" s="1">
        <v>18.247166</v>
      </c>
      <c r="D536" s="1">
        <v>22.882525</v>
      </c>
      <c r="E536" s="4">
        <v>2.37248225E8</v>
      </c>
    </row>
    <row r="537">
      <c r="B537" s="1">
        <v>18.365783</v>
      </c>
      <c r="C537" s="1">
        <v>18.093335</v>
      </c>
      <c r="D537" s="1">
        <v>22.837737</v>
      </c>
      <c r="E537" s="4">
        <v>2.36248225E8</v>
      </c>
    </row>
    <row r="538">
      <c r="B538" s="1">
        <v>18.482271</v>
      </c>
      <c r="C538" s="1">
        <v>18.204854</v>
      </c>
      <c r="D538" s="1">
        <v>22.870207</v>
      </c>
      <c r="E538" s="4">
        <v>2.37248225E8</v>
      </c>
    </row>
    <row r="539">
      <c r="B539" s="1">
        <v>18.405495</v>
      </c>
      <c r="C539" s="1">
        <v>18.131352</v>
      </c>
      <c r="D539" s="1">
        <v>22.848807</v>
      </c>
      <c r="E539" s="4">
        <v>2.36248225E8</v>
      </c>
    </row>
    <row r="540">
      <c r="B540" s="1">
        <v>18.286328</v>
      </c>
      <c r="C540" s="1">
        <v>18.017269</v>
      </c>
      <c r="D540" s="1">
        <v>22.815585</v>
      </c>
      <c r="E540" s="4">
        <v>2.36248226E8</v>
      </c>
    </row>
    <row r="541">
      <c r="B541" s="1">
        <v>18.406398</v>
      </c>
      <c r="C541" s="1">
        <v>18.132217</v>
      </c>
      <c r="D541" s="1">
        <v>22.849058</v>
      </c>
      <c r="E541" s="4">
        <v>2.36248225E8</v>
      </c>
    </row>
    <row r="542">
      <c r="B542" s="1">
        <v>18.404623</v>
      </c>
      <c r="C542" s="1">
        <v>18.130518</v>
      </c>
      <c r="D542" s="1">
        <v>22.848564</v>
      </c>
      <c r="E542" s="4">
        <v>2.36248225E8</v>
      </c>
    </row>
    <row r="543">
      <c r="B543" s="1">
        <v>18.401337</v>
      </c>
      <c r="C543" s="1">
        <v>18.127372</v>
      </c>
      <c r="D543" s="1">
        <v>22.847648</v>
      </c>
      <c r="E543" s="4">
        <v>2.36248225E8</v>
      </c>
    </row>
    <row r="544">
      <c r="B544" s="1">
        <v>18.595161</v>
      </c>
      <c r="C544" s="1">
        <v>18.312928</v>
      </c>
      <c r="D544" s="1">
        <v>22.901667</v>
      </c>
      <c r="E544" s="4">
        <v>2.37248224E8</v>
      </c>
    </row>
    <row r="545">
      <c r="B545" s="1">
        <v>18.520252</v>
      </c>
      <c r="C545" s="1">
        <v>18.241214</v>
      </c>
      <c r="D545" s="1">
        <v>22.880792</v>
      </c>
      <c r="E545" s="4">
        <v>2.37248225E8</v>
      </c>
    </row>
    <row r="546">
      <c r="B546" s="1">
        <v>18.438666</v>
      </c>
      <c r="C546" s="1">
        <v>18.163108</v>
      </c>
      <c r="D546" s="1">
        <v>22.858053</v>
      </c>
      <c r="E546" s="4">
        <v>2.37248225E8</v>
      </c>
    </row>
    <row r="547">
      <c r="B547" s="1">
        <v>18.281874</v>
      </c>
      <c r="C547" s="1">
        <v>18.013006</v>
      </c>
      <c r="D547" s="1">
        <v>22.814344</v>
      </c>
      <c r="E547" s="4">
        <v>2.36248226E8</v>
      </c>
    </row>
    <row r="548">
      <c r="B548" s="1">
        <v>17.883771</v>
      </c>
      <c r="C548" s="1">
        <v>17.631885</v>
      </c>
      <c r="D548" s="1">
        <v>22.703309</v>
      </c>
      <c r="E548" s="4">
        <v>2.35247227E8</v>
      </c>
    </row>
    <row r="549">
      <c r="B549" s="1">
        <v>17.919017</v>
      </c>
      <c r="C549" s="1">
        <v>17.665627</v>
      </c>
      <c r="D549" s="1">
        <v>22.713142</v>
      </c>
      <c r="E549" s="4">
        <v>2.35247227E8</v>
      </c>
    </row>
    <row r="550">
      <c r="B550" s="1">
        <v>17.917242</v>
      </c>
      <c r="C550" s="1">
        <v>17.663928</v>
      </c>
      <c r="D550" s="1">
        <v>22.712647</v>
      </c>
      <c r="E550" s="4">
        <v>2.35247227E8</v>
      </c>
    </row>
    <row r="551">
      <c r="B551" s="1">
        <v>18.00921</v>
      </c>
      <c r="C551" s="1">
        <v>17.751973</v>
      </c>
      <c r="D551" s="1">
        <v>22.738303</v>
      </c>
      <c r="E551" s="4">
        <v>2.36247227E8</v>
      </c>
    </row>
    <row r="552">
      <c r="B552" s="1">
        <v>18.00921</v>
      </c>
      <c r="C552" s="1">
        <v>17.751973</v>
      </c>
      <c r="D552" s="1">
        <v>22.738303</v>
      </c>
      <c r="E552" s="4">
        <v>2.36247227E8</v>
      </c>
    </row>
    <row r="553">
      <c r="B553" s="1">
        <v>17.839561</v>
      </c>
      <c r="C553" s="1">
        <v>17.589561</v>
      </c>
      <c r="D553" s="1">
        <v>22.690974</v>
      </c>
      <c r="E553" s="4">
        <v>2.35247228E8</v>
      </c>
    </row>
    <row r="554">
      <c r="B554" s="1">
        <v>17.839561</v>
      </c>
      <c r="C554" s="1">
        <v>17.589561</v>
      </c>
      <c r="D554" s="1">
        <v>22.690974</v>
      </c>
      <c r="E554" s="4">
        <v>2.35247228E8</v>
      </c>
    </row>
    <row r="555">
      <c r="B555" s="1">
        <v>18.24762</v>
      </c>
      <c r="C555" s="1">
        <v>17.980213</v>
      </c>
      <c r="D555" s="1">
        <v>22.804793</v>
      </c>
      <c r="E555" s="4">
        <v>2.36248226E8</v>
      </c>
    </row>
    <row r="556">
      <c r="B556" s="1">
        <v>19.025712</v>
      </c>
      <c r="C556" s="1">
        <v>18.725112</v>
      </c>
      <c r="D556" s="1">
        <v>23.021596</v>
      </c>
      <c r="E556" s="4">
        <v>2.38248222E8</v>
      </c>
    </row>
    <row r="557">
      <c r="B557" s="1">
        <v>19.473935</v>
      </c>
      <c r="C557" s="1">
        <v>19.154215</v>
      </c>
      <c r="D557" s="1">
        <v>23.146345</v>
      </c>
      <c r="E557" s="4">
        <v>2.3924922E8</v>
      </c>
    </row>
    <row r="558">
      <c r="B558" s="1">
        <v>18.538815</v>
      </c>
      <c r="C558" s="1">
        <v>18.258985</v>
      </c>
      <c r="D558" s="1">
        <v>22.885965</v>
      </c>
      <c r="E558" s="4">
        <v>2.37248224E8</v>
      </c>
    </row>
    <row r="559">
      <c r="B559" s="1">
        <v>18.196222</v>
      </c>
      <c r="C559" s="1">
        <v>17.931007</v>
      </c>
      <c r="D559" s="1">
        <v>22.790461</v>
      </c>
      <c r="E559" s="4">
        <v>2.36248226E8</v>
      </c>
    </row>
    <row r="560">
      <c r="B560" s="1">
        <v>17.960799</v>
      </c>
      <c r="C560" s="1">
        <v>17.705627</v>
      </c>
      <c r="D560" s="1">
        <v>22.724799</v>
      </c>
      <c r="E560" s="4">
        <v>2.35247227E8</v>
      </c>
    </row>
    <row r="561">
      <c r="B561" s="1">
        <v>17.961407</v>
      </c>
      <c r="C561" s="1">
        <v>17.706209</v>
      </c>
      <c r="D561" s="1">
        <v>22.724968</v>
      </c>
      <c r="E561" s="4">
        <v>2.35247227E8</v>
      </c>
    </row>
    <row r="562">
      <c r="B562" s="1">
        <v>18.168077</v>
      </c>
      <c r="C562" s="1">
        <v>17.904063</v>
      </c>
      <c r="D562" s="1">
        <v>22.782612</v>
      </c>
      <c r="E562" s="4">
        <v>2.36248226E8</v>
      </c>
    </row>
    <row r="563">
      <c r="B563" s="1">
        <v>18.201547</v>
      </c>
      <c r="C563" s="1">
        <v>17.936106</v>
      </c>
      <c r="D563" s="1">
        <v>22.791946</v>
      </c>
      <c r="E563" s="4">
        <v>2.36248226E8</v>
      </c>
    </row>
    <row r="564">
      <c r="B564" s="1">
        <v>18.3324</v>
      </c>
      <c r="C564" s="1">
        <v>18.061376</v>
      </c>
      <c r="D564" s="1">
        <v>22.82843</v>
      </c>
      <c r="E564" s="4">
        <v>2.36248225E8</v>
      </c>
    </row>
    <row r="565">
      <c r="B565" s="1">
        <v>18.575519</v>
      </c>
      <c r="C565" s="1">
        <v>18.294124</v>
      </c>
      <c r="D565" s="1">
        <v>22.896194</v>
      </c>
      <c r="E565" s="4">
        <v>2.37248224E8</v>
      </c>
    </row>
    <row r="566">
      <c r="B566" s="1">
        <v>18.697385</v>
      </c>
      <c r="C566" s="1">
        <v>18.410791</v>
      </c>
      <c r="D566" s="1">
        <v>22.93015</v>
      </c>
      <c r="E566" s="4">
        <v>2.37248224E8</v>
      </c>
    </row>
    <row r="567">
      <c r="B567" s="1">
        <v>19.07555</v>
      </c>
      <c r="C567" s="1">
        <v>18.772824</v>
      </c>
      <c r="D567" s="1">
        <v>23.035472</v>
      </c>
      <c r="E567" s="4">
        <v>2.38248222E8</v>
      </c>
    </row>
    <row r="568">
      <c r="B568" s="1">
        <v>18.724771</v>
      </c>
      <c r="C568" s="1">
        <v>18.437009</v>
      </c>
      <c r="D568" s="1">
        <v>22.93778</v>
      </c>
      <c r="E568" s="4">
        <v>2.37248224E8</v>
      </c>
    </row>
    <row r="569">
      <c r="B569" s="1">
        <v>18.247576</v>
      </c>
      <c r="C569" s="1">
        <v>17.98017</v>
      </c>
      <c r="D569" s="1">
        <v>22.80478</v>
      </c>
      <c r="E569" s="4">
        <v>2.36248226E8</v>
      </c>
    </row>
    <row r="570">
      <c r="B570" s="1">
        <v>18.042637</v>
      </c>
      <c r="C570" s="1">
        <v>17.783974</v>
      </c>
      <c r="D570" s="1">
        <v>22.747627</v>
      </c>
      <c r="E570" s="4">
        <v>2.36247227E8</v>
      </c>
    </row>
    <row r="571">
      <c r="B571" s="1">
        <v>18.564713</v>
      </c>
      <c r="C571" s="1">
        <v>18.283779</v>
      </c>
      <c r="D571" s="1">
        <v>22.893183</v>
      </c>
      <c r="E571" s="4">
        <v>2.37248224E8</v>
      </c>
    </row>
    <row r="572">
      <c r="B572" s="1">
        <v>18.684599</v>
      </c>
      <c r="C572" s="1">
        <v>18.398551</v>
      </c>
      <c r="D572" s="1">
        <v>22.926588</v>
      </c>
      <c r="E572" s="4">
        <v>2.37248224E8</v>
      </c>
    </row>
    <row r="573">
      <c r="B573" s="1">
        <v>18.414542</v>
      </c>
      <c r="C573" s="1">
        <v>18.140014</v>
      </c>
      <c r="D573" s="1">
        <v>22.851329</v>
      </c>
      <c r="E573" s="4">
        <v>2.36248225E8</v>
      </c>
    </row>
    <row r="574">
      <c r="B574" s="1">
        <v>18.402848</v>
      </c>
      <c r="C574" s="1">
        <v>18.128819</v>
      </c>
      <c r="D574" s="1">
        <v>22.848069</v>
      </c>
      <c r="E574" s="4">
        <v>2.36248225E8</v>
      </c>
    </row>
    <row r="575">
      <c r="B575" s="1">
        <v>18.243034</v>
      </c>
      <c r="C575" s="1">
        <v>17.975822</v>
      </c>
      <c r="D575" s="1">
        <v>22.803514</v>
      </c>
      <c r="E575" s="4">
        <v>2.36248226E8</v>
      </c>
    </row>
    <row r="576">
      <c r="B576" s="1">
        <v>18.286328</v>
      </c>
      <c r="C576" s="1">
        <v>18.017269</v>
      </c>
      <c r="D576" s="1">
        <v>22.815585</v>
      </c>
      <c r="E576" s="4">
        <v>2.36248226E8</v>
      </c>
    </row>
    <row r="577">
      <c r="B577" s="1">
        <v>18.447013</v>
      </c>
      <c r="C577" s="1">
        <v>18.1711</v>
      </c>
      <c r="D577" s="1">
        <v>22.86038</v>
      </c>
      <c r="E577" s="4">
        <v>2.37248225E8</v>
      </c>
    </row>
    <row r="578">
      <c r="B578" s="1">
        <v>18.534528</v>
      </c>
      <c r="C578" s="1">
        <v>18.254882</v>
      </c>
      <c r="D578" s="1">
        <v>22.884771</v>
      </c>
      <c r="E578" s="4">
        <v>2.37248224E8</v>
      </c>
    </row>
    <row r="579">
      <c r="B579" s="1">
        <v>18.599927</v>
      </c>
      <c r="C579" s="1">
        <v>18.31749</v>
      </c>
      <c r="D579" s="1">
        <v>22.902995</v>
      </c>
      <c r="E579" s="4">
        <v>2.37248224E8</v>
      </c>
    </row>
    <row r="580">
      <c r="B580" s="1">
        <v>18.443431</v>
      </c>
      <c r="C580" s="1">
        <v>18.167671</v>
      </c>
      <c r="D580" s="1">
        <v>22.859381</v>
      </c>
      <c r="E580" s="4">
        <v>2.37248225E8</v>
      </c>
    </row>
    <row r="581">
      <c r="B581" s="1">
        <v>18.561726</v>
      </c>
      <c r="C581" s="1">
        <v>18.280919</v>
      </c>
      <c r="D581" s="1">
        <v>22.89235</v>
      </c>
      <c r="E581" s="4">
        <v>2.37248224E8</v>
      </c>
    </row>
    <row r="582">
      <c r="B582" s="1">
        <v>18.445238</v>
      </c>
      <c r="C582" s="1">
        <v>18.169401</v>
      </c>
      <c r="D582" s="1">
        <v>22.859885</v>
      </c>
      <c r="E582" s="4">
        <v>2.37248225E8</v>
      </c>
    </row>
    <row r="583">
      <c r="B583" s="1">
        <v>18.621172</v>
      </c>
      <c r="C583" s="1">
        <v>18.337829</v>
      </c>
      <c r="D583" s="1">
        <v>22.908915</v>
      </c>
      <c r="E583" s="4">
        <v>2.37248224E8</v>
      </c>
    </row>
    <row r="584">
      <c r="B584" s="1">
        <v>18.889038</v>
      </c>
      <c r="C584" s="1">
        <v>18.594269</v>
      </c>
      <c r="D584" s="1">
        <v>22.983536</v>
      </c>
      <c r="E584" s="4">
        <v>2.38248223E8</v>
      </c>
    </row>
    <row r="585">
      <c r="B585" s="1">
        <v>18.611297</v>
      </c>
      <c r="C585" s="1">
        <v>18.328376</v>
      </c>
      <c r="D585" s="1">
        <v>22.906164</v>
      </c>
      <c r="E585" s="4">
        <v>2.37248224E8</v>
      </c>
    </row>
    <row r="586">
      <c r="B586" s="1">
        <v>18.818886</v>
      </c>
      <c r="C586" s="1">
        <v>18.527109</v>
      </c>
      <c r="D586" s="1">
        <v>22.963997</v>
      </c>
      <c r="E586" s="4">
        <v>2.37248223E8</v>
      </c>
    </row>
    <row r="587">
      <c r="B587" s="1">
        <v>18.814777</v>
      </c>
      <c r="C587" s="1">
        <v>18.523175</v>
      </c>
      <c r="D587" s="1">
        <v>22.962852</v>
      </c>
      <c r="E587" s="4">
        <v>2.37248223E8</v>
      </c>
    </row>
    <row r="588">
      <c r="B588" s="1">
        <v>18.965555</v>
      </c>
      <c r="C588" s="1">
        <v>18.667521</v>
      </c>
      <c r="D588" s="1">
        <v>23.004845</v>
      </c>
      <c r="E588" s="4">
        <v>2.38248223E8</v>
      </c>
    </row>
    <row r="589">
      <c r="B589" s="1">
        <v>18.963156</v>
      </c>
      <c r="C589" s="1">
        <v>18.665225</v>
      </c>
      <c r="D589" s="1">
        <v>23.004177</v>
      </c>
      <c r="E589" s="4">
        <v>2.38248223E8</v>
      </c>
    </row>
    <row r="590">
      <c r="B590" s="1">
        <v>17.919017</v>
      </c>
      <c r="C590" s="1">
        <v>17.665627</v>
      </c>
      <c r="D590" s="1">
        <v>22.713142</v>
      </c>
      <c r="E590" s="4">
        <v>2.35247227E8</v>
      </c>
    </row>
    <row r="591">
      <c r="B591" s="1">
        <v>17.839561</v>
      </c>
      <c r="C591" s="1">
        <v>17.589561</v>
      </c>
      <c r="D591" s="1">
        <v>22.690974</v>
      </c>
      <c r="E591" s="4">
        <v>2.35247228E8</v>
      </c>
    </row>
    <row r="592">
      <c r="B592" s="1">
        <v>17.880177</v>
      </c>
      <c r="C592" s="1">
        <v>17.628444</v>
      </c>
      <c r="D592" s="1">
        <v>22.702306</v>
      </c>
      <c r="E592" s="4">
        <v>2.35247227E8</v>
      </c>
    </row>
    <row r="593">
      <c r="B593" s="1">
        <v>18.117295</v>
      </c>
      <c r="C593" s="1">
        <v>17.855447</v>
      </c>
      <c r="D593" s="1">
        <v>22.76845</v>
      </c>
      <c r="E593" s="4">
        <v>2.36248226E8</v>
      </c>
    </row>
    <row r="594">
      <c r="B594" s="1">
        <v>18.204258</v>
      </c>
      <c r="C594" s="1">
        <v>17.938701</v>
      </c>
      <c r="D594" s="1">
        <v>22.792702</v>
      </c>
      <c r="E594" s="4">
        <v>2.36248226E8</v>
      </c>
    </row>
    <row r="595">
      <c r="B595" s="1">
        <v>17.839561</v>
      </c>
      <c r="C595" s="1">
        <v>17.589561</v>
      </c>
      <c r="D595" s="1">
        <v>22.690974</v>
      </c>
      <c r="E595" s="4">
        <v>2.35247228E8</v>
      </c>
    </row>
    <row r="596">
      <c r="B596" s="1">
        <v>17.878402</v>
      </c>
      <c r="C596" s="1">
        <v>17.626745</v>
      </c>
      <c r="D596" s="1">
        <v>22.701811</v>
      </c>
      <c r="E596" s="4">
        <v>2.35247227E8</v>
      </c>
    </row>
    <row r="597">
      <c r="B597" s="1">
        <v>18.201636</v>
      </c>
      <c r="C597" s="1">
        <v>17.93619</v>
      </c>
      <c r="D597" s="1">
        <v>22.79197</v>
      </c>
      <c r="E597" s="4">
        <v>2.36248226E8</v>
      </c>
    </row>
    <row r="598">
      <c r="B598" s="1">
        <v>19.137996</v>
      </c>
      <c r="C598" s="1">
        <v>18.832606</v>
      </c>
      <c r="D598" s="1">
        <v>23.052856</v>
      </c>
      <c r="E598" s="4">
        <v>2.38249222E8</v>
      </c>
    </row>
    <row r="599">
      <c r="B599" s="1">
        <v>19.720409</v>
      </c>
      <c r="C599" s="1">
        <v>19.390174</v>
      </c>
      <c r="D599" s="1">
        <v>23.214898</v>
      </c>
      <c r="E599" s="4">
        <v>2.40249219E8</v>
      </c>
    </row>
    <row r="600">
      <c r="B600" s="1">
        <v>18.402352</v>
      </c>
      <c r="C600" s="1">
        <v>18.128344</v>
      </c>
      <c r="D600" s="1">
        <v>22.847931</v>
      </c>
      <c r="E600" s="4">
        <v>2.36248225E8</v>
      </c>
    </row>
    <row r="601">
      <c r="B601" s="1">
        <v>18.076152</v>
      </c>
      <c r="C601" s="1">
        <v>17.816059</v>
      </c>
      <c r="D601" s="1">
        <v>22.756975</v>
      </c>
      <c r="E601" s="4">
        <v>2.36248227E8</v>
      </c>
    </row>
    <row r="602">
      <c r="B602" s="1">
        <v>17.998472</v>
      </c>
      <c r="C602" s="1">
        <v>17.741693</v>
      </c>
      <c r="D602" s="1">
        <v>22.735308</v>
      </c>
      <c r="E602" s="4">
        <v>2.35247227E8</v>
      </c>
    </row>
    <row r="603">
      <c r="B603" s="1">
        <v>18.088686</v>
      </c>
      <c r="C603" s="1">
        <v>17.828058</v>
      </c>
      <c r="D603" s="1">
        <v>22.760471</v>
      </c>
      <c r="E603" s="4">
        <v>2.36248226E8</v>
      </c>
    </row>
    <row r="604">
      <c r="B604" s="1">
        <v>18.398927</v>
      </c>
      <c r="C604" s="1">
        <v>18.125065</v>
      </c>
      <c r="D604" s="1">
        <v>22.846976</v>
      </c>
      <c r="E604" s="4">
        <v>2.36248225E8</v>
      </c>
    </row>
    <row r="605">
      <c r="B605" s="1">
        <v>18.199772</v>
      </c>
      <c r="C605" s="1">
        <v>17.934406</v>
      </c>
      <c r="D605" s="1">
        <v>22.791451</v>
      </c>
      <c r="E605" s="4">
        <v>2.36248226E8</v>
      </c>
    </row>
    <row r="606">
      <c r="B606" s="1">
        <v>18.444091</v>
      </c>
      <c r="C606" s="1">
        <v>18.168302</v>
      </c>
      <c r="D606" s="1">
        <v>22.859565</v>
      </c>
      <c r="E606" s="4">
        <v>2.37248225E8</v>
      </c>
    </row>
    <row r="607">
      <c r="B607" s="1">
        <v>19.815283</v>
      </c>
      <c r="C607" s="1">
        <v>19.481001</v>
      </c>
      <c r="D607" s="1">
        <v>23.241277</v>
      </c>
      <c r="E607" s="4">
        <v>2.40249219E8</v>
      </c>
    </row>
    <row r="608">
      <c r="B608" s="1">
        <v>18.971888</v>
      </c>
      <c r="C608" s="1">
        <v>18.673584</v>
      </c>
      <c r="D608" s="1">
        <v>23.006608</v>
      </c>
      <c r="E608" s="4">
        <v>2.38248223E8</v>
      </c>
    </row>
    <row r="609">
      <c r="B609" s="1">
        <v>18.778871</v>
      </c>
      <c r="C609" s="1">
        <v>18.488801</v>
      </c>
      <c r="D609" s="1">
        <v>22.952851</v>
      </c>
      <c r="E609" s="4">
        <v>2.37248223E8</v>
      </c>
    </row>
    <row r="610">
      <c r="B610" s="1">
        <v>18.486837</v>
      </c>
      <c r="C610" s="1">
        <v>18.209225</v>
      </c>
      <c r="D610" s="1">
        <v>22.871479</v>
      </c>
      <c r="E610" s="4">
        <v>2.37248225E8</v>
      </c>
    </row>
    <row r="611">
      <c r="B611" s="1">
        <v>18.037312</v>
      </c>
      <c r="C611" s="1">
        <v>17.778876</v>
      </c>
      <c r="D611" s="1">
        <v>22.746142</v>
      </c>
      <c r="E611" s="4">
        <v>2.36247227E8</v>
      </c>
    </row>
    <row r="612">
      <c r="B612" s="1">
        <v>18.081477</v>
      </c>
      <c r="C612" s="1">
        <v>17.821157</v>
      </c>
      <c r="D612" s="1">
        <v>22.758461</v>
      </c>
      <c r="E612" s="4">
        <v>2.36248226E8</v>
      </c>
    </row>
    <row r="613">
      <c r="B613" s="1">
        <v>18.406486</v>
      </c>
      <c r="C613" s="1">
        <v>18.132302</v>
      </c>
      <c r="D613" s="1">
        <v>22.849083</v>
      </c>
      <c r="E613" s="4">
        <v>2.36248225E8</v>
      </c>
    </row>
    <row r="614">
      <c r="B614" s="1">
        <v>18.901088</v>
      </c>
      <c r="C614" s="1">
        <v>18.605805</v>
      </c>
      <c r="D614" s="1">
        <v>22.986892</v>
      </c>
      <c r="E614" s="4">
        <v>2.38248223E8</v>
      </c>
    </row>
    <row r="615">
      <c r="B615" s="1">
        <v>19.581176</v>
      </c>
      <c r="C615" s="1">
        <v>19.25688</v>
      </c>
      <c r="D615" s="1">
        <v>23.176176</v>
      </c>
      <c r="E615" s="4">
        <v>2.3924922E8</v>
      </c>
    </row>
    <row r="616">
      <c r="B616" s="1">
        <v>18.572553</v>
      </c>
      <c r="C616" s="1">
        <v>18.291284</v>
      </c>
      <c r="D616" s="1">
        <v>22.895367</v>
      </c>
      <c r="E616" s="4">
        <v>2.37248224E8</v>
      </c>
    </row>
    <row r="617">
      <c r="B617" s="1">
        <v>18.364008</v>
      </c>
      <c r="C617" s="1">
        <v>18.091636</v>
      </c>
      <c r="D617" s="1">
        <v>22.837242</v>
      </c>
      <c r="E617" s="4">
        <v>2.36248225E8</v>
      </c>
    </row>
    <row r="618">
      <c r="B618" s="1">
        <v>18.326943</v>
      </c>
      <c r="C618" s="1">
        <v>18.056152</v>
      </c>
      <c r="D618" s="1">
        <v>22.826909</v>
      </c>
      <c r="E618" s="4">
        <v>2.36248225E8</v>
      </c>
    </row>
    <row r="619">
      <c r="B619" s="1">
        <v>18.487628</v>
      </c>
      <c r="C619" s="1">
        <v>18.209983</v>
      </c>
      <c r="D619" s="1">
        <v>22.8717</v>
      </c>
      <c r="E619" s="4">
        <v>2.37248225E8</v>
      </c>
    </row>
    <row r="620">
      <c r="B620" s="1">
        <v>18.679118</v>
      </c>
      <c r="C620" s="1">
        <v>18.393303</v>
      </c>
      <c r="D620" s="1">
        <v>22.925061</v>
      </c>
      <c r="E620" s="4">
        <v>2.37248224E8</v>
      </c>
    </row>
    <row r="621">
      <c r="B621" s="1">
        <v>18.973595</v>
      </c>
      <c r="C621" s="1">
        <v>18.675218</v>
      </c>
      <c r="D621" s="1">
        <v>23.007084</v>
      </c>
      <c r="E621" s="4">
        <v>2.38248223E8</v>
      </c>
    </row>
    <row r="622">
      <c r="B622" s="1">
        <v>18.530063</v>
      </c>
      <c r="C622" s="1">
        <v>18.250607</v>
      </c>
      <c r="D622" s="1">
        <v>22.883526</v>
      </c>
      <c r="E622" s="4">
        <v>2.37248225E8</v>
      </c>
    </row>
    <row r="623">
      <c r="B623" s="1">
        <v>18.367558</v>
      </c>
      <c r="C623" s="1">
        <v>18.095034</v>
      </c>
      <c r="D623" s="1">
        <v>22.838231</v>
      </c>
      <c r="E623" s="4">
        <v>2.36248225E8</v>
      </c>
    </row>
    <row r="624">
      <c r="B624" s="1">
        <v>18.602589</v>
      </c>
      <c r="C624" s="1">
        <v>18.320039</v>
      </c>
      <c r="D624" s="1">
        <v>22.903737</v>
      </c>
      <c r="E624" s="4">
        <v>2.37248224E8</v>
      </c>
    </row>
    <row r="625">
      <c r="B625" s="1">
        <v>18.697349</v>
      </c>
      <c r="C625" s="1">
        <v>18.410756</v>
      </c>
      <c r="D625" s="1">
        <v>22.93014</v>
      </c>
      <c r="E625" s="4">
        <v>2.37248224E8</v>
      </c>
    </row>
    <row r="626">
      <c r="B626" s="1">
        <v>19.045314</v>
      </c>
      <c r="C626" s="1">
        <v>18.743878</v>
      </c>
      <c r="D626" s="1">
        <v>23.027054</v>
      </c>
      <c r="E626" s="4">
        <v>2.38248222E8</v>
      </c>
    </row>
    <row r="627">
      <c r="B627" s="1">
        <v>18.851442</v>
      </c>
      <c r="C627" s="1">
        <v>18.558276</v>
      </c>
      <c r="D627" s="1">
        <v>22.973065</v>
      </c>
      <c r="E627" s="4">
        <v>2.38248223E8</v>
      </c>
    </row>
    <row r="628">
      <c r="B628" s="1">
        <v>18.884029</v>
      </c>
      <c r="C628" s="1">
        <v>18.589473</v>
      </c>
      <c r="D628" s="1">
        <v>22.982141</v>
      </c>
      <c r="E628" s="4">
        <v>2.38248223E8</v>
      </c>
    </row>
    <row r="629">
      <c r="B629" s="1">
        <v>19.466315</v>
      </c>
      <c r="C629" s="1">
        <v>19.14692</v>
      </c>
      <c r="D629" s="1">
        <v>23.144225</v>
      </c>
      <c r="E629" s="4">
        <v>2.3924922E8</v>
      </c>
    </row>
    <row r="630">
      <c r="B630" s="1">
        <v>19.138238</v>
      </c>
      <c r="C630" s="1">
        <v>18.832838</v>
      </c>
      <c r="D630" s="1">
        <v>23.052924</v>
      </c>
      <c r="E630" s="4">
        <v>2.38249222E8</v>
      </c>
    </row>
    <row r="631">
      <c r="B631" s="1">
        <v>19.089531</v>
      </c>
      <c r="C631" s="1">
        <v>18.786209</v>
      </c>
      <c r="D631" s="1">
        <v>23.039364</v>
      </c>
      <c r="E631" s="4">
        <v>2.38248222E8</v>
      </c>
    </row>
    <row r="632">
      <c r="B632" s="1">
        <v>17.883771</v>
      </c>
      <c r="C632" s="1">
        <v>17.631885</v>
      </c>
      <c r="D632" s="1">
        <v>22.703309</v>
      </c>
      <c r="E632" s="4">
        <v>2.35247227E8</v>
      </c>
    </row>
    <row r="633">
      <c r="B633" s="1">
        <v>17.878402</v>
      </c>
      <c r="C633" s="1">
        <v>17.626745</v>
      </c>
      <c r="D633" s="1">
        <v>22.701811</v>
      </c>
      <c r="E633" s="4">
        <v>2.35247227E8</v>
      </c>
    </row>
    <row r="634">
      <c r="B634" s="1">
        <v>17.919017</v>
      </c>
      <c r="C634" s="1">
        <v>17.665627</v>
      </c>
      <c r="D634" s="1">
        <v>22.713142</v>
      </c>
      <c r="E634" s="4">
        <v>2.35247227E8</v>
      </c>
    </row>
    <row r="635">
      <c r="B635" s="1">
        <v>18.086846</v>
      </c>
      <c r="C635" s="1">
        <v>17.826298</v>
      </c>
      <c r="D635" s="1">
        <v>22.759958</v>
      </c>
      <c r="E635" s="4">
        <v>2.36248226E8</v>
      </c>
    </row>
    <row r="636">
      <c r="B636" s="1">
        <v>17.92798</v>
      </c>
      <c r="C636" s="1">
        <v>17.674208</v>
      </c>
      <c r="D636" s="1">
        <v>22.715643</v>
      </c>
      <c r="E636" s="4">
        <v>2.35247227E8</v>
      </c>
    </row>
    <row r="637">
      <c r="B637" s="1">
        <v>17.917242</v>
      </c>
      <c r="C637" s="1">
        <v>17.663928</v>
      </c>
      <c r="D637" s="1">
        <v>22.712647</v>
      </c>
      <c r="E637" s="4">
        <v>2.35247227E8</v>
      </c>
    </row>
    <row r="638">
      <c r="B638" s="1">
        <v>17.878402</v>
      </c>
      <c r="C638" s="1">
        <v>17.626745</v>
      </c>
      <c r="D638" s="1">
        <v>22.701811</v>
      </c>
      <c r="E638" s="4">
        <v>2.35247227E8</v>
      </c>
    </row>
    <row r="639">
      <c r="B639" s="1">
        <v>18.16102</v>
      </c>
      <c r="C639" s="1">
        <v>17.897307</v>
      </c>
      <c r="D639" s="1">
        <v>22.780644</v>
      </c>
      <c r="E639" s="4">
        <v>2.36248226E8</v>
      </c>
    </row>
    <row r="640">
      <c r="B640" s="1">
        <v>18.786523</v>
      </c>
      <c r="C640" s="1">
        <v>18.496127</v>
      </c>
      <c r="D640" s="1">
        <v>22.954982</v>
      </c>
      <c r="E640" s="4">
        <v>2.37248223E8</v>
      </c>
    </row>
    <row r="641">
      <c r="B641" s="1">
        <v>18.781682</v>
      </c>
      <c r="C641" s="1">
        <v>18.491492</v>
      </c>
      <c r="D641" s="1">
        <v>22.953634</v>
      </c>
      <c r="E641" s="4">
        <v>2.37248223E8</v>
      </c>
    </row>
    <row r="642">
      <c r="B642" s="1">
        <v>18.242251</v>
      </c>
      <c r="C642" s="1">
        <v>17.975072</v>
      </c>
      <c r="D642" s="1">
        <v>22.803296</v>
      </c>
      <c r="E642" s="4">
        <v>2.36248226E8</v>
      </c>
    </row>
    <row r="643">
      <c r="B643" s="1">
        <v>18.157646</v>
      </c>
      <c r="C643" s="1">
        <v>17.894077</v>
      </c>
      <c r="D643" s="1">
        <v>22.779703</v>
      </c>
      <c r="E643" s="4">
        <v>2.36248226E8</v>
      </c>
    </row>
    <row r="644">
      <c r="B644" s="1">
        <v>18.083252</v>
      </c>
      <c r="C644" s="1">
        <v>17.822857</v>
      </c>
      <c r="D644" s="1">
        <v>22.758956</v>
      </c>
      <c r="E644" s="4">
        <v>2.36248226E8</v>
      </c>
    </row>
    <row r="645">
      <c r="B645" s="1">
        <v>18.158517</v>
      </c>
      <c r="C645" s="1">
        <v>17.894911</v>
      </c>
      <c r="D645" s="1">
        <v>22.779946</v>
      </c>
      <c r="E645" s="4">
        <v>2.36248226E8</v>
      </c>
    </row>
    <row r="646">
      <c r="B646" s="1">
        <v>18.419</v>
      </c>
      <c r="C646" s="1">
        <v>18.144282</v>
      </c>
      <c r="D646" s="1">
        <v>22.852571</v>
      </c>
      <c r="E646" s="4">
        <v>2.37248225E8</v>
      </c>
    </row>
    <row r="647">
      <c r="B647" s="1">
        <v>18.395108</v>
      </c>
      <c r="C647" s="1">
        <v>18.121409</v>
      </c>
      <c r="D647" s="1">
        <v>22.845911</v>
      </c>
      <c r="E647" s="4">
        <v>2.36248225E8</v>
      </c>
    </row>
    <row r="648">
      <c r="B648" s="1">
        <v>18.420819</v>
      </c>
      <c r="C648" s="1">
        <v>18.146023</v>
      </c>
      <c r="D648" s="1">
        <v>22.853078</v>
      </c>
      <c r="E648" s="4">
        <v>2.37248225E8</v>
      </c>
    </row>
    <row r="649">
      <c r="B649" s="1">
        <v>18.532821</v>
      </c>
      <c r="C649" s="1">
        <v>18.253248</v>
      </c>
      <c r="D649" s="1">
        <v>22.884295</v>
      </c>
      <c r="E649" s="4">
        <v>2.37248224E8</v>
      </c>
    </row>
    <row r="650">
      <c r="B650" s="1">
        <v>18.297155</v>
      </c>
      <c r="C650" s="1">
        <v>18.027634</v>
      </c>
      <c r="D650" s="1">
        <v>22.818604</v>
      </c>
      <c r="E650" s="4">
        <v>2.36248226E8</v>
      </c>
    </row>
    <row r="651">
      <c r="B651" s="1">
        <v>19.039405</v>
      </c>
      <c r="C651" s="1">
        <v>18.738221</v>
      </c>
      <c r="D651" s="1">
        <v>23.025408</v>
      </c>
      <c r="E651" s="4">
        <v>2.38248222E8</v>
      </c>
    </row>
    <row r="652">
      <c r="B652" s="1">
        <v>18.764866</v>
      </c>
      <c r="C652" s="1">
        <v>18.475394</v>
      </c>
      <c r="D652" s="1">
        <v>22.948949</v>
      </c>
      <c r="E652" s="4">
        <v>2.37248223E8</v>
      </c>
    </row>
    <row r="653">
      <c r="B653" s="1">
        <v>18.123911</v>
      </c>
      <c r="C653" s="1">
        <v>17.861781</v>
      </c>
      <c r="D653" s="1">
        <v>22.770295</v>
      </c>
      <c r="E653" s="4">
        <v>2.36248226E8</v>
      </c>
    </row>
    <row r="654">
      <c r="B654" s="1">
        <v>18.042637</v>
      </c>
      <c r="C654" s="1">
        <v>17.783974</v>
      </c>
      <c r="D654" s="1">
        <v>22.747627</v>
      </c>
      <c r="E654" s="4">
        <v>2.36247227E8</v>
      </c>
    </row>
    <row r="655">
      <c r="B655" s="1">
        <v>18.355133</v>
      </c>
      <c r="C655" s="1">
        <v>18.083139</v>
      </c>
      <c r="D655" s="1">
        <v>22.834768</v>
      </c>
      <c r="E655" s="4">
        <v>2.36248225E8</v>
      </c>
    </row>
    <row r="656">
      <c r="B656" s="1">
        <v>19.352696</v>
      </c>
      <c r="C656" s="1">
        <v>19.038148</v>
      </c>
      <c r="D656" s="1">
        <v>23.112612</v>
      </c>
      <c r="E656" s="4">
        <v>2.39249221E8</v>
      </c>
    </row>
    <row r="657">
      <c r="B657" s="1">
        <v>20.456922</v>
      </c>
      <c r="C657" s="1">
        <v>20.095268</v>
      </c>
      <c r="D657" s="1">
        <v>23.419549</v>
      </c>
      <c r="E657" s="4">
        <v>2.41250216E8</v>
      </c>
    </row>
    <row r="658">
      <c r="B658" s="1">
        <v>18.663618</v>
      </c>
      <c r="C658" s="1">
        <v>18.378465</v>
      </c>
      <c r="D658" s="1">
        <v>22.920742</v>
      </c>
      <c r="E658" s="4">
        <v>2.37248224E8</v>
      </c>
    </row>
    <row r="659">
      <c r="B659" s="1">
        <v>18.522918</v>
      </c>
      <c r="C659" s="1">
        <v>18.243767</v>
      </c>
      <c r="D659" s="1">
        <v>22.881535</v>
      </c>
      <c r="E659" s="4">
        <v>2.37248225E8</v>
      </c>
    </row>
    <row r="660">
      <c r="B660" s="1">
        <v>18.326943</v>
      </c>
      <c r="C660" s="1">
        <v>18.056152</v>
      </c>
      <c r="D660" s="1">
        <v>22.826909</v>
      </c>
      <c r="E660" s="4">
        <v>2.36248225E8</v>
      </c>
    </row>
    <row r="661">
      <c r="B661" s="1">
        <v>18.526468</v>
      </c>
      <c r="C661" s="1">
        <v>18.247166</v>
      </c>
      <c r="D661" s="1">
        <v>22.882525</v>
      </c>
      <c r="E661" s="4">
        <v>2.37248225E8</v>
      </c>
    </row>
    <row r="662">
      <c r="B662" s="1">
        <v>18.620256</v>
      </c>
      <c r="C662" s="1">
        <v>18.336953</v>
      </c>
      <c r="D662" s="1">
        <v>22.90866</v>
      </c>
      <c r="E662" s="4">
        <v>2.37248224E8</v>
      </c>
    </row>
    <row r="663">
      <c r="B663" s="1">
        <v>19.170427</v>
      </c>
      <c r="C663" s="1">
        <v>18.863653</v>
      </c>
      <c r="D663" s="1">
        <v>23.061884</v>
      </c>
      <c r="E663" s="4">
        <v>2.38249222E8</v>
      </c>
    </row>
    <row r="664">
      <c r="B664" s="1">
        <v>18.854148</v>
      </c>
      <c r="C664" s="1">
        <v>18.560867</v>
      </c>
      <c r="D664" s="1">
        <v>22.973819</v>
      </c>
      <c r="E664" s="4">
        <v>2.38248223E8</v>
      </c>
    </row>
    <row r="665">
      <c r="B665" s="1">
        <v>18.524693</v>
      </c>
      <c r="C665" s="1">
        <v>18.245466</v>
      </c>
      <c r="D665" s="1">
        <v>22.88203</v>
      </c>
      <c r="E665" s="4">
        <v>2.37248225E8</v>
      </c>
    </row>
    <row r="666">
      <c r="B666" s="1">
        <v>18.568871</v>
      </c>
      <c r="C666" s="1">
        <v>18.287759</v>
      </c>
      <c r="D666" s="1">
        <v>22.894341</v>
      </c>
      <c r="E666" s="4">
        <v>2.37248224E8</v>
      </c>
    </row>
    <row r="667">
      <c r="B667" s="1">
        <v>18.572497</v>
      </c>
      <c r="C667" s="1">
        <v>18.291231</v>
      </c>
      <c r="D667" s="1">
        <v>22.895352</v>
      </c>
      <c r="E667" s="4">
        <v>2.37248224E8</v>
      </c>
    </row>
    <row r="668">
      <c r="B668" s="1">
        <v>18.637631</v>
      </c>
      <c r="C668" s="1">
        <v>18.353586</v>
      </c>
      <c r="D668" s="1">
        <v>22.913501</v>
      </c>
      <c r="E668" s="4">
        <v>2.37248224E8</v>
      </c>
    </row>
    <row r="669">
      <c r="B669" s="1">
        <v>18.717119</v>
      </c>
      <c r="C669" s="1">
        <v>18.429683</v>
      </c>
      <c r="D669" s="1">
        <v>22.935648</v>
      </c>
      <c r="E669" s="4">
        <v>2.37248224E8</v>
      </c>
    </row>
    <row r="670">
      <c r="B670" s="1">
        <v>19.02143</v>
      </c>
      <c r="C670" s="1">
        <v>18.721013</v>
      </c>
      <c r="D670" s="1">
        <v>23.020404</v>
      </c>
      <c r="E670" s="4">
        <v>2.38248222E8</v>
      </c>
    </row>
    <row r="671">
      <c r="B671" s="1">
        <v>19.132075</v>
      </c>
      <c r="C671" s="1">
        <v>18.826938</v>
      </c>
      <c r="D671" s="1">
        <v>23.051208</v>
      </c>
      <c r="E671" s="4">
        <v>2.38249222E8</v>
      </c>
    </row>
    <row r="672">
      <c r="B672" s="1">
        <v>18.925752</v>
      </c>
      <c r="C672" s="1">
        <v>18.629416</v>
      </c>
      <c r="D672" s="1">
        <v>22.993761</v>
      </c>
      <c r="E672" s="4">
        <v>2.38248223E8</v>
      </c>
    </row>
    <row r="673">
      <c r="B673" s="1">
        <v>18.595285</v>
      </c>
      <c r="C673" s="1">
        <v>18.313047</v>
      </c>
      <c r="D673" s="1">
        <v>22.901702</v>
      </c>
      <c r="E673" s="4">
        <v>2.37248224E8</v>
      </c>
    </row>
    <row r="674">
      <c r="B674" s="1">
        <v>17.994018</v>
      </c>
      <c r="C674" s="1">
        <v>17.737429</v>
      </c>
      <c r="D674" s="1">
        <v>22.734065</v>
      </c>
      <c r="E674" s="4">
        <v>2.35247227E8</v>
      </c>
    </row>
    <row r="675">
      <c r="B675" s="1">
        <v>17.878402</v>
      </c>
      <c r="C675" s="1">
        <v>17.626745</v>
      </c>
      <c r="D675" s="1">
        <v>22.701811</v>
      </c>
      <c r="E675" s="4">
        <v>2.35247227E8</v>
      </c>
    </row>
    <row r="676">
      <c r="B676" s="1">
        <v>18.000247</v>
      </c>
      <c r="C676" s="1">
        <v>17.743392</v>
      </c>
      <c r="D676" s="1">
        <v>22.735803</v>
      </c>
      <c r="E676" s="4">
        <v>2.36247227E8</v>
      </c>
    </row>
    <row r="677">
      <c r="B677" s="1">
        <v>18.039087</v>
      </c>
      <c r="C677" s="1">
        <v>17.780575</v>
      </c>
      <c r="D677" s="1">
        <v>22.746637</v>
      </c>
      <c r="E677" s="4">
        <v>2.36247227E8</v>
      </c>
    </row>
    <row r="678">
      <c r="B678" s="1">
        <v>18.037312</v>
      </c>
      <c r="C678" s="1">
        <v>17.778876</v>
      </c>
      <c r="D678" s="1">
        <v>22.746142</v>
      </c>
      <c r="E678" s="4">
        <v>2.36247227E8</v>
      </c>
    </row>
    <row r="679">
      <c r="B679" s="1">
        <v>17.996697</v>
      </c>
      <c r="C679" s="1">
        <v>17.739994</v>
      </c>
      <c r="D679" s="1">
        <v>22.734813</v>
      </c>
      <c r="E679" s="4">
        <v>2.35247227E8</v>
      </c>
    </row>
    <row r="680">
      <c r="B680" s="1">
        <v>17.994922</v>
      </c>
      <c r="C680" s="1">
        <v>17.738294</v>
      </c>
      <c r="D680" s="1">
        <v>22.734318</v>
      </c>
      <c r="E680" s="4">
        <v>2.35247227E8</v>
      </c>
    </row>
    <row r="681">
      <c r="B681" s="1">
        <v>18.476174</v>
      </c>
      <c r="C681" s="1">
        <v>18.199017</v>
      </c>
      <c r="D681" s="1">
        <v>22.868507</v>
      </c>
      <c r="E681" s="4">
        <v>2.37248225E8</v>
      </c>
    </row>
    <row r="682">
      <c r="B682" s="1">
        <v>19.920614</v>
      </c>
      <c r="C682" s="1">
        <v>19.581838</v>
      </c>
      <c r="D682" s="1">
        <v>23.270557</v>
      </c>
      <c r="E682" s="4">
        <v>2.40249218E8</v>
      </c>
    </row>
    <row r="683">
      <c r="B683" s="1">
        <v>19.8701</v>
      </c>
      <c r="C683" s="1">
        <v>19.533479</v>
      </c>
      <c r="D683" s="1">
        <v>23.256516</v>
      </c>
      <c r="E683" s="4">
        <v>2.40249219E8</v>
      </c>
    </row>
    <row r="684">
      <c r="B684" s="1">
        <v>18.535564</v>
      </c>
      <c r="C684" s="1">
        <v>18.255873</v>
      </c>
      <c r="D684" s="1">
        <v>22.885059</v>
      </c>
      <c r="E684" s="4">
        <v>2.37248224E8</v>
      </c>
    </row>
    <row r="685">
      <c r="B685" s="1">
        <v>18.316556</v>
      </c>
      <c r="C685" s="1">
        <v>18.046208</v>
      </c>
      <c r="D685" s="1">
        <v>22.824013</v>
      </c>
      <c r="E685" s="4">
        <v>2.36248225E8</v>
      </c>
    </row>
    <row r="686">
      <c r="B686" s="1">
        <v>18.205142</v>
      </c>
      <c r="C686" s="1">
        <v>17.939546</v>
      </c>
      <c r="D686" s="1">
        <v>22.792948</v>
      </c>
      <c r="E686" s="4">
        <v>2.36248226E8</v>
      </c>
    </row>
    <row r="687">
      <c r="B687" s="1">
        <v>18.688377</v>
      </c>
      <c r="C687" s="1">
        <v>18.402168</v>
      </c>
      <c r="D687" s="1">
        <v>22.92764</v>
      </c>
      <c r="E687" s="4">
        <v>2.37248224E8</v>
      </c>
    </row>
    <row r="688">
      <c r="B688" s="1">
        <v>18.947377</v>
      </c>
      <c r="C688" s="1">
        <v>18.650118</v>
      </c>
      <c r="D688" s="1">
        <v>22.999783</v>
      </c>
      <c r="E688" s="4">
        <v>2.38248223E8</v>
      </c>
    </row>
    <row r="689">
      <c r="B689" s="1">
        <v>18.890573</v>
      </c>
      <c r="C689" s="1">
        <v>18.595738</v>
      </c>
      <c r="D689" s="1">
        <v>22.983964</v>
      </c>
      <c r="E689" s="4">
        <v>2.38248223E8</v>
      </c>
    </row>
    <row r="690">
      <c r="B690" s="1">
        <v>18.3324</v>
      </c>
      <c r="C690" s="1">
        <v>18.061376</v>
      </c>
      <c r="D690" s="1">
        <v>22.82843</v>
      </c>
      <c r="E690" s="4">
        <v>2.36248225E8</v>
      </c>
    </row>
    <row r="691">
      <c r="B691" s="1">
        <v>18.358683</v>
      </c>
      <c r="C691" s="1">
        <v>18.086538</v>
      </c>
      <c r="D691" s="1">
        <v>22.835757</v>
      </c>
      <c r="E691" s="4">
        <v>2.36248225E8</v>
      </c>
    </row>
    <row r="692">
      <c r="B692" s="1">
        <v>18.279228</v>
      </c>
      <c r="C692" s="1">
        <v>18.010472</v>
      </c>
      <c r="D692" s="1">
        <v>22.813606</v>
      </c>
      <c r="E692" s="4">
        <v>2.36248226E8</v>
      </c>
    </row>
    <row r="693">
      <c r="B693" s="1">
        <v>18.575759</v>
      </c>
      <c r="C693" s="1">
        <v>18.294354</v>
      </c>
      <c r="D693" s="1">
        <v>22.896261</v>
      </c>
      <c r="E693" s="4">
        <v>2.37248224E8</v>
      </c>
    </row>
    <row r="694">
      <c r="B694" s="1">
        <v>18.717998</v>
      </c>
      <c r="C694" s="1">
        <v>18.430525</v>
      </c>
      <c r="D694" s="1">
        <v>22.935893</v>
      </c>
      <c r="E694" s="4">
        <v>2.37248224E8</v>
      </c>
    </row>
    <row r="695">
      <c r="B695" s="1">
        <v>18.373931</v>
      </c>
      <c r="C695" s="1">
        <v>18.101135</v>
      </c>
      <c r="D695" s="1">
        <v>22.840008</v>
      </c>
      <c r="E695" s="4">
        <v>2.36248225E8</v>
      </c>
    </row>
    <row r="696">
      <c r="B696" s="1">
        <v>18.240387</v>
      </c>
      <c r="C696" s="1">
        <v>17.973289</v>
      </c>
      <c r="D696" s="1">
        <v>22.802776</v>
      </c>
      <c r="E696" s="4">
        <v>2.36248226E8</v>
      </c>
    </row>
    <row r="697">
      <c r="B697" s="1">
        <v>18.362277</v>
      </c>
      <c r="C697" s="1">
        <v>18.089978</v>
      </c>
      <c r="D697" s="1">
        <v>22.836759</v>
      </c>
      <c r="E697" s="4">
        <v>2.36248225E8</v>
      </c>
    </row>
    <row r="698">
      <c r="B698" s="1">
        <v>18.956356</v>
      </c>
      <c r="C698" s="1">
        <v>18.658714</v>
      </c>
      <c r="D698" s="1">
        <v>23.002283</v>
      </c>
      <c r="E698" s="4">
        <v>2.38248223E8</v>
      </c>
    </row>
    <row r="699">
      <c r="B699" s="1">
        <v>19.287805</v>
      </c>
      <c r="C699" s="1">
        <v>18.976025</v>
      </c>
      <c r="D699" s="1">
        <v>23.094554</v>
      </c>
      <c r="E699" s="4">
        <v>2.39249221E8</v>
      </c>
    </row>
    <row r="700">
      <c r="B700" s="1">
        <v>18.692567</v>
      </c>
      <c r="C700" s="1">
        <v>18.406179</v>
      </c>
      <c r="D700" s="1">
        <v>22.928808</v>
      </c>
      <c r="E700" s="4">
        <v>2.37248224E8</v>
      </c>
    </row>
    <row r="701">
      <c r="B701" s="1">
        <v>18.485853</v>
      </c>
      <c r="C701" s="1">
        <v>18.208283</v>
      </c>
      <c r="D701" s="1">
        <v>22.871205</v>
      </c>
      <c r="E701" s="4">
        <v>2.37248225E8</v>
      </c>
    </row>
    <row r="702">
      <c r="B702" s="1">
        <v>18.448788</v>
      </c>
      <c r="C702" s="1">
        <v>18.172799</v>
      </c>
      <c r="D702" s="1">
        <v>22.860874</v>
      </c>
      <c r="E702" s="4">
        <v>2.37248225E8</v>
      </c>
    </row>
    <row r="703">
      <c r="B703" s="1">
        <v>18.487628</v>
      </c>
      <c r="C703" s="1">
        <v>18.209983</v>
      </c>
      <c r="D703" s="1">
        <v>22.8717</v>
      </c>
      <c r="E703" s="4">
        <v>2.37248225E8</v>
      </c>
    </row>
    <row r="704">
      <c r="B704" s="1">
        <v>18.780946</v>
      </c>
      <c r="C704" s="1">
        <v>18.490787</v>
      </c>
      <c r="D704" s="1">
        <v>22.953429</v>
      </c>
      <c r="E704" s="4">
        <v>2.37248223E8</v>
      </c>
    </row>
    <row r="705">
      <c r="B705" s="1">
        <v>19.166919</v>
      </c>
      <c r="C705" s="1">
        <v>18.860296</v>
      </c>
      <c r="D705" s="1">
        <v>23.060908</v>
      </c>
      <c r="E705" s="4">
        <v>2.38249222E8</v>
      </c>
    </row>
    <row r="706">
      <c r="B706" s="1">
        <v>18.779135</v>
      </c>
      <c r="C706" s="1">
        <v>18.489053</v>
      </c>
      <c r="D706" s="1">
        <v>22.952924</v>
      </c>
      <c r="E706" s="4">
        <v>2.37248223E8</v>
      </c>
    </row>
    <row r="707">
      <c r="B707" s="1">
        <v>18.530063</v>
      </c>
      <c r="C707" s="1">
        <v>18.250607</v>
      </c>
      <c r="D707" s="1">
        <v>22.883526</v>
      </c>
      <c r="E707" s="4">
        <v>2.37248225E8</v>
      </c>
    </row>
    <row r="708">
      <c r="B708" s="1">
        <v>18.607699</v>
      </c>
      <c r="C708" s="1">
        <v>18.324931</v>
      </c>
      <c r="D708" s="1">
        <v>22.905161</v>
      </c>
      <c r="E708" s="4">
        <v>2.37248224E8</v>
      </c>
    </row>
    <row r="709">
      <c r="B709" s="1">
        <v>18.683604</v>
      </c>
      <c r="C709" s="1">
        <v>18.397598</v>
      </c>
      <c r="D709" s="1">
        <v>22.92631</v>
      </c>
      <c r="E709" s="4">
        <v>2.37248224E8</v>
      </c>
    </row>
    <row r="710">
      <c r="B710" s="1">
        <v>18.607743</v>
      </c>
      <c r="C710" s="1">
        <v>18.324973</v>
      </c>
      <c r="D710" s="1">
        <v>22.905173</v>
      </c>
      <c r="E710" s="4">
        <v>2.37248224E8</v>
      </c>
    </row>
    <row r="711">
      <c r="B711" s="1">
        <v>18.773886</v>
      </c>
      <c r="C711" s="1">
        <v>18.484028</v>
      </c>
      <c r="D711" s="1">
        <v>22.951462</v>
      </c>
      <c r="E711" s="4">
        <v>2.37248223E8</v>
      </c>
    </row>
    <row r="712">
      <c r="B712" s="1">
        <v>19.10067</v>
      </c>
      <c r="C712" s="1">
        <v>18.796872</v>
      </c>
      <c r="D712" s="1">
        <v>23.042465</v>
      </c>
      <c r="E712" s="4">
        <v>2.38248222E8</v>
      </c>
    </row>
    <row r="713">
      <c r="B713" s="1">
        <v>19.228844</v>
      </c>
      <c r="C713" s="1">
        <v>18.919579</v>
      </c>
      <c r="D713" s="1">
        <v>23.078144</v>
      </c>
      <c r="E713" s="4">
        <v>2.38249221E8</v>
      </c>
    </row>
    <row r="714">
      <c r="B714" s="1">
        <v>19.437957</v>
      </c>
      <c r="C714" s="1">
        <v>19.119771</v>
      </c>
      <c r="D714" s="1">
        <v>23.136335</v>
      </c>
      <c r="E714" s="4">
        <v>2.39249221E8</v>
      </c>
    </row>
    <row r="715">
      <c r="B715" s="1">
        <v>19.09229</v>
      </c>
      <c r="C715" s="1">
        <v>18.78885</v>
      </c>
      <c r="D715" s="1">
        <v>23.040132</v>
      </c>
      <c r="E715" s="4">
        <v>2.38248222E8</v>
      </c>
    </row>
    <row r="716">
      <c r="B716" s="1">
        <v>18.082437</v>
      </c>
      <c r="C716" s="1">
        <v>17.822076</v>
      </c>
      <c r="D716" s="1">
        <v>22.758728</v>
      </c>
      <c r="E716" s="4">
        <v>2.36248226E8</v>
      </c>
    </row>
    <row r="717">
      <c r="B717" s="1">
        <v>18.004757</v>
      </c>
      <c r="C717" s="1">
        <v>17.74771</v>
      </c>
      <c r="D717" s="1">
        <v>22.737061</v>
      </c>
      <c r="E717" s="4">
        <v>2.36247227E8</v>
      </c>
    </row>
    <row r="718">
      <c r="B718" s="1">
        <v>18.077927</v>
      </c>
      <c r="C718" s="1">
        <v>17.817759</v>
      </c>
      <c r="D718" s="1">
        <v>22.75747</v>
      </c>
      <c r="E718" s="4">
        <v>2.36248227E8</v>
      </c>
    </row>
    <row r="719">
      <c r="B719" s="1">
        <v>18.171715</v>
      </c>
      <c r="C719" s="1">
        <v>17.907546</v>
      </c>
      <c r="D719" s="1">
        <v>22.783627</v>
      </c>
      <c r="E719" s="4">
        <v>2.36248226E8</v>
      </c>
    </row>
    <row r="720">
      <c r="B720" s="1">
        <v>18.340472</v>
      </c>
      <c r="C720" s="1">
        <v>18.069104</v>
      </c>
      <c r="D720" s="1">
        <v>22.830681</v>
      </c>
      <c r="E720" s="4">
        <v>2.36248225E8</v>
      </c>
    </row>
    <row r="721">
      <c r="B721" s="1">
        <v>18.256169</v>
      </c>
      <c r="C721" s="1">
        <v>17.988397</v>
      </c>
      <c r="D721" s="1">
        <v>22.807176</v>
      </c>
      <c r="E721" s="4">
        <v>2.36248226E8</v>
      </c>
    </row>
    <row r="722">
      <c r="B722" s="1">
        <v>18.235106</v>
      </c>
      <c r="C722" s="1">
        <v>17.968233</v>
      </c>
      <c r="D722" s="1">
        <v>22.801304</v>
      </c>
      <c r="E722" s="4">
        <v>2.36248226E8</v>
      </c>
    </row>
    <row r="723">
      <c r="B723" s="1">
        <v>18.586962</v>
      </c>
      <c r="C723" s="1">
        <v>18.305079</v>
      </c>
      <c r="D723" s="1">
        <v>22.899383</v>
      </c>
      <c r="E723" s="4">
        <v>2.37248224E8</v>
      </c>
    </row>
    <row r="724">
      <c r="B724" s="1">
        <v>19.845304</v>
      </c>
      <c r="C724" s="1">
        <v>19.509742</v>
      </c>
      <c r="D724" s="1">
        <v>23.249623</v>
      </c>
      <c r="E724" s="4">
        <v>2.40249219E8</v>
      </c>
    </row>
    <row r="725">
      <c r="B725" s="1">
        <v>20.018839</v>
      </c>
      <c r="C725" s="1">
        <v>19.675873</v>
      </c>
      <c r="D725" s="1">
        <v>23.297857</v>
      </c>
      <c r="E725" s="4">
        <v>2.40249218E8</v>
      </c>
    </row>
    <row r="726">
      <c r="B726" s="1">
        <v>18.6998</v>
      </c>
      <c r="C726" s="1">
        <v>18.413103</v>
      </c>
      <c r="D726" s="1">
        <v>22.930823</v>
      </c>
      <c r="E726" s="4">
        <v>2.37248224E8</v>
      </c>
    </row>
    <row r="727">
      <c r="B727" s="1">
        <v>18.441688</v>
      </c>
      <c r="C727" s="1">
        <v>18.166002</v>
      </c>
      <c r="D727" s="1">
        <v>22.858895</v>
      </c>
      <c r="E727" s="4">
        <v>2.37248225E8</v>
      </c>
    </row>
    <row r="728">
      <c r="B728" s="1">
        <v>18.556401</v>
      </c>
      <c r="C728" s="1">
        <v>18.275821</v>
      </c>
      <c r="D728" s="1">
        <v>22.890866</v>
      </c>
      <c r="E728" s="4">
        <v>2.37248224E8</v>
      </c>
    </row>
    <row r="729">
      <c r="B729" s="1">
        <v>18.938109</v>
      </c>
      <c r="C729" s="1">
        <v>18.641246</v>
      </c>
      <c r="D729" s="1">
        <v>22.997202</v>
      </c>
      <c r="E729" s="4">
        <v>2.38248223E8</v>
      </c>
    </row>
    <row r="730">
      <c r="B730" s="1">
        <v>19.416572</v>
      </c>
      <c r="C730" s="1">
        <v>19.099299</v>
      </c>
      <c r="D730" s="1">
        <v>23.130386</v>
      </c>
      <c r="E730" s="4">
        <v>2.39249221E8</v>
      </c>
    </row>
    <row r="731">
      <c r="B731" s="1">
        <v>19.101246</v>
      </c>
      <c r="C731" s="1">
        <v>18.797423</v>
      </c>
      <c r="D731" s="1">
        <v>23.042626</v>
      </c>
      <c r="E731" s="4">
        <v>2.38248222E8</v>
      </c>
    </row>
    <row r="732">
      <c r="B732" s="1">
        <v>18.567172</v>
      </c>
      <c r="C732" s="1">
        <v>18.286133</v>
      </c>
      <c r="D732" s="1">
        <v>22.893868</v>
      </c>
      <c r="E732" s="4">
        <v>2.37248224E8</v>
      </c>
    </row>
    <row r="733">
      <c r="B733" s="1">
        <v>18.321618</v>
      </c>
      <c r="C733" s="1">
        <v>18.051054</v>
      </c>
      <c r="D733" s="1">
        <v>22.825424</v>
      </c>
      <c r="E733" s="4">
        <v>2.36248225E8</v>
      </c>
    </row>
    <row r="734">
      <c r="B734" s="1">
        <v>18.201547</v>
      </c>
      <c r="C734" s="1">
        <v>17.936106</v>
      </c>
      <c r="D734" s="1">
        <v>22.791946</v>
      </c>
      <c r="E734" s="4">
        <v>2.36248226E8</v>
      </c>
    </row>
    <row r="735">
      <c r="B735" s="1">
        <v>18.570722</v>
      </c>
      <c r="C735" s="1">
        <v>18.289531</v>
      </c>
      <c r="D735" s="1">
        <v>22.894857</v>
      </c>
      <c r="E735" s="4">
        <v>2.37248224E8</v>
      </c>
    </row>
    <row r="736">
      <c r="B736" s="1">
        <v>18.658273</v>
      </c>
      <c r="C736" s="1">
        <v>18.373348</v>
      </c>
      <c r="D736" s="1">
        <v>22.919253</v>
      </c>
      <c r="E736" s="4">
        <v>2.37248224E8</v>
      </c>
    </row>
    <row r="737">
      <c r="B737" s="1">
        <v>18.376566</v>
      </c>
      <c r="C737" s="1">
        <v>18.103658</v>
      </c>
      <c r="D737" s="1">
        <v>22.840742</v>
      </c>
      <c r="E737" s="4">
        <v>2.36248225E8</v>
      </c>
    </row>
    <row r="738">
      <c r="B738" s="1">
        <v>18.364008</v>
      </c>
      <c r="C738" s="1">
        <v>18.091636</v>
      </c>
      <c r="D738" s="1">
        <v>22.837242</v>
      </c>
      <c r="E738" s="4">
        <v>2.36248225E8</v>
      </c>
    </row>
    <row r="739">
      <c r="B739" s="1">
        <v>18.410036</v>
      </c>
      <c r="C739" s="1">
        <v>18.135701</v>
      </c>
      <c r="D739" s="1">
        <v>22.850073</v>
      </c>
      <c r="E739" s="4">
        <v>2.36248225E8</v>
      </c>
    </row>
    <row r="740">
      <c r="B740" s="1">
        <v>20.83771</v>
      </c>
      <c r="C740" s="1">
        <v>20.459812</v>
      </c>
      <c r="D740" s="1">
        <v>23.525237</v>
      </c>
      <c r="E740" s="4">
        <v>2.42250214E8</v>
      </c>
    </row>
    <row r="741">
      <c r="B741" s="1">
        <v>23.375079</v>
      </c>
      <c r="C741" s="1">
        <v>22.88894</v>
      </c>
      <c r="D741" s="1">
        <v>24.227259</v>
      </c>
      <c r="E741" s="4">
        <v>2.48252203E8</v>
      </c>
    </row>
    <row r="742">
      <c r="B742" s="1">
        <v>20.66465</v>
      </c>
      <c r="C742" s="1">
        <v>20.294135</v>
      </c>
      <c r="D742" s="1">
        <v>23.477215</v>
      </c>
      <c r="E742" s="4">
        <v>2.42250215E8</v>
      </c>
    </row>
    <row r="743">
      <c r="B743" s="1">
        <v>19.978227</v>
      </c>
      <c r="C743" s="1">
        <v>19.636994</v>
      </c>
      <c r="D743" s="1">
        <v>23.286571</v>
      </c>
      <c r="E743" s="4">
        <v>2.40249218E8</v>
      </c>
    </row>
    <row r="744">
      <c r="B744" s="1">
        <v>20.910429</v>
      </c>
      <c r="C744" s="1">
        <v>20.529429</v>
      </c>
      <c r="D744" s="1">
        <v>23.545411</v>
      </c>
      <c r="E744" s="4">
        <v>2.42250214E8</v>
      </c>
    </row>
    <row r="745">
      <c r="B745" s="1">
        <v>18.892105</v>
      </c>
      <c r="C745" s="1">
        <v>18.597204</v>
      </c>
      <c r="D745" s="1">
        <v>22.98439</v>
      </c>
      <c r="E745" s="4">
        <v>2.38248223E8</v>
      </c>
    </row>
    <row r="746">
      <c r="B746" s="1">
        <v>18.651908</v>
      </c>
      <c r="C746" s="1">
        <v>18.367254</v>
      </c>
      <c r="D746" s="1">
        <v>22.917479</v>
      </c>
      <c r="E746" s="4">
        <v>2.37248224E8</v>
      </c>
    </row>
    <row r="747">
      <c r="B747" s="1">
        <v>18.613068</v>
      </c>
      <c r="C747" s="1">
        <v>18.330071</v>
      </c>
      <c r="D747" s="1">
        <v>22.906657</v>
      </c>
      <c r="E747" s="4">
        <v>2.37248224E8</v>
      </c>
    </row>
    <row r="748">
      <c r="B748" s="1">
        <v>18.526468</v>
      </c>
      <c r="C748" s="1">
        <v>18.247166</v>
      </c>
      <c r="D748" s="1">
        <v>22.882525</v>
      </c>
      <c r="E748" s="4">
        <v>2.37248225E8</v>
      </c>
    </row>
    <row r="749">
      <c r="B749" s="1">
        <v>18.487628</v>
      </c>
      <c r="C749" s="1">
        <v>18.209983</v>
      </c>
      <c r="D749" s="1">
        <v>22.8717</v>
      </c>
      <c r="E749" s="4">
        <v>2.37248225E8</v>
      </c>
    </row>
    <row r="750">
      <c r="B750" s="1">
        <v>18.526468</v>
      </c>
      <c r="C750" s="1">
        <v>18.247166</v>
      </c>
      <c r="D750" s="1">
        <v>22.882525</v>
      </c>
      <c r="E750" s="4">
        <v>2.37248225E8</v>
      </c>
    </row>
    <row r="751">
      <c r="B751" s="1">
        <v>18.644764</v>
      </c>
      <c r="C751" s="1">
        <v>18.360415</v>
      </c>
      <c r="D751" s="1">
        <v>22.915489</v>
      </c>
      <c r="E751" s="4">
        <v>2.37248224E8</v>
      </c>
    </row>
    <row r="752">
      <c r="B752" s="1">
        <v>18.854168</v>
      </c>
      <c r="C752" s="1">
        <v>18.560886</v>
      </c>
      <c r="D752" s="1">
        <v>22.973824</v>
      </c>
      <c r="E752" s="4">
        <v>2.38248223E8</v>
      </c>
    </row>
    <row r="753">
      <c r="B753" s="1">
        <v>19.295625</v>
      </c>
      <c r="C753" s="1">
        <v>18.983511</v>
      </c>
      <c r="D753" s="1">
        <v>23.096731</v>
      </c>
      <c r="E753" s="4">
        <v>2.39249221E8</v>
      </c>
    </row>
    <row r="754">
      <c r="B754" s="1">
        <v>20.18131</v>
      </c>
      <c r="C754" s="1">
        <v>19.831414</v>
      </c>
      <c r="D754" s="1">
        <v>23.343002</v>
      </c>
      <c r="E754" s="4">
        <v>2.41249217E8</v>
      </c>
    </row>
    <row r="755">
      <c r="B755" s="1">
        <v>20.233012</v>
      </c>
      <c r="C755" s="1">
        <v>19.88091</v>
      </c>
      <c r="D755" s="1">
        <v>23.357364</v>
      </c>
      <c r="E755" s="4">
        <v>2.41250217E8</v>
      </c>
    </row>
    <row r="756">
      <c r="B756" s="1">
        <v>20.372456</v>
      </c>
      <c r="C756" s="1">
        <v>20.014405</v>
      </c>
      <c r="D756" s="1">
        <v>23.396094</v>
      </c>
      <c r="E756" s="4">
        <v>2.41250216E8</v>
      </c>
    </row>
    <row r="757">
      <c r="B757" s="1">
        <v>19.428921</v>
      </c>
      <c r="C757" s="1">
        <v>19.111121</v>
      </c>
      <c r="D757" s="1">
        <v>23.133821</v>
      </c>
      <c r="E757" s="4">
        <v>2.39249221E8</v>
      </c>
    </row>
    <row r="758">
      <c r="B758" s="1">
        <v>18.416413</v>
      </c>
      <c r="C758" s="1">
        <v>18.141806</v>
      </c>
      <c r="D758" s="1">
        <v>22.85185</v>
      </c>
      <c r="E758" s="4">
        <v>2.37248225E8</v>
      </c>
    </row>
    <row r="759">
      <c r="B759" s="1">
        <v>18.156815</v>
      </c>
      <c r="C759" s="1">
        <v>17.893281</v>
      </c>
      <c r="D759" s="1">
        <v>22.779472</v>
      </c>
      <c r="E759" s="4">
        <v>2.36248226E8</v>
      </c>
    </row>
    <row r="760">
      <c r="B760" s="1">
        <v>18.002066</v>
      </c>
      <c r="C760" s="1">
        <v>17.745134</v>
      </c>
      <c r="D760" s="1">
        <v>22.73631</v>
      </c>
      <c r="E760" s="4">
        <v>2.36247227E8</v>
      </c>
    </row>
    <row r="761">
      <c r="B761" s="1">
        <v>18.207844</v>
      </c>
      <c r="C761" s="1">
        <v>17.942134</v>
      </c>
      <c r="D761" s="1">
        <v>22.793702</v>
      </c>
      <c r="E761" s="4">
        <v>2.36248226E8</v>
      </c>
    </row>
    <row r="762">
      <c r="B762" s="1">
        <v>19.456336</v>
      </c>
      <c r="C762" s="1">
        <v>19.137366</v>
      </c>
      <c r="D762" s="1">
        <v>23.141449</v>
      </c>
      <c r="E762" s="4">
        <v>2.3924922E8</v>
      </c>
    </row>
    <row r="763">
      <c r="B763" s="1">
        <v>18.697985</v>
      </c>
      <c r="C763" s="1">
        <v>18.411365</v>
      </c>
      <c r="D763" s="1">
        <v>22.930317</v>
      </c>
      <c r="E763" s="4">
        <v>2.37248224E8</v>
      </c>
    </row>
    <row r="764">
      <c r="B764" s="1">
        <v>18.497116</v>
      </c>
      <c r="C764" s="1">
        <v>18.219066</v>
      </c>
      <c r="D764" s="1">
        <v>22.874344</v>
      </c>
      <c r="E764" s="4">
        <v>2.37248225E8</v>
      </c>
    </row>
    <row r="765">
      <c r="B765" s="1">
        <v>19.117658</v>
      </c>
      <c r="C765" s="1">
        <v>18.813135</v>
      </c>
      <c r="D765" s="1">
        <v>23.047195</v>
      </c>
      <c r="E765" s="4">
        <v>2.38248222E8</v>
      </c>
    </row>
    <row r="766">
      <c r="B766" s="1">
        <v>19.459705</v>
      </c>
      <c r="C766" s="1">
        <v>19.140592</v>
      </c>
      <c r="D766" s="1">
        <v>23.142386</v>
      </c>
      <c r="E766" s="4">
        <v>2.3924922E8</v>
      </c>
    </row>
    <row r="767">
      <c r="B767" s="1">
        <v>19.124513</v>
      </c>
      <c r="C767" s="1">
        <v>18.819699</v>
      </c>
      <c r="D767" s="1">
        <v>23.049103</v>
      </c>
      <c r="E767" s="4">
        <v>2.38248222E8</v>
      </c>
    </row>
    <row r="768">
      <c r="B768" s="1">
        <v>18.725174</v>
      </c>
      <c r="C768" s="1">
        <v>18.437395</v>
      </c>
      <c r="D768" s="1">
        <v>22.937892</v>
      </c>
      <c r="E768" s="4">
        <v>2.37248224E8</v>
      </c>
    </row>
    <row r="769">
      <c r="B769" s="1">
        <v>18.606227</v>
      </c>
      <c r="C769" s="1">
        <v>18.323522</v>
      </c>
      <c r="D769" s="1">
        <v>22.904751</v>
      </c>
      <c r="E769" s="4">
        <v>2.37248224E8</v>
      </c>
    </row>
    <row r="770">
      <c r="B770" s="1">
        <v>18.887639</v>
      </c>
      <c r="C770" s="1">
        <v>18.592929</v>
      </c>
      <c r="D770" s="1">
        <v>22.983146</v>
      </c>
      <c r="E770" s="4">
        <v>2.38248223E8</v>
      </c>
    </row>
    <row r="771">
      <c r="B771" s="1">
        <v>19.098863</v>
      </c>
      <c r="C771" s="1">
        <v>18.795142</v>
      </c>
      <c r="D771" s="1">
        <v>23.041962</v>
      </c>
      <c r="E771" s="4">
        <v>2.38248222E8</v>
      </c>
    </row>
    <row r="772">
      <c r="B772" s="1">
        <v>19.543038</v>
      </c>
      <c r="C772" s="1">
        <v>19.22037</v>
      </c>
      <c r="D772" s="1">
        <v>23.165568</v>
      </c>
      <c r="E772" s="4">
        <v>2.3924922E8</v>
      </c>
    </row>
    <row r="773">
      <c r="B773" s="1">
        <v>19.226153</v>
      </c>
      <c r="C773" s="1">
        <v>18.917003</v>
      </c>
      <c r="D773" s="1">
        <v>23.077396</v>
      </c>
      <c r="E773" s="4">
        <v>2.38249221E8</v>
      </c>
    </row>
    <row r="774">
      <c r="B774" s="1">
        <v>19.181944</v>
      </c>
      <c r="C774" s="1">
        <v>18.874679</v>
      </c>
      <c r="D774" s="1">
        <v>23.06509</v>
      </c>
      <c r="E774" s="4">
        <v>2.38249222E8</v>
      </c>
    </row>
    <row r="775">
      <c r="B775" s="1">
        <v>18.69443</v>
      </c>
      <c r="C775" s="1">
        <v>18.407963</v>
      </c>
      <c r="D775" s="1">
        <v>22.929327</v>
      </c>
      <c r="E775" s="4">
        <v>2.37248224E8</v>
      </c>
    </row>
    <row r="776">
      <c r="B776" s="1">
        <v>18.439913</v>
      </c>
      <c r="C776" s="1">
        <v>18.164303</v>
      </c>
      <c r="D776" s="1">
        <v>22.8584</v>
      </c>
      <c r="E776" s="4">
        <v>2.37248225E8</v>
      </c>
    </row>
    <row r="777">
      <c r="B777" s="1">
        <v>18.493042</v>
      </c>
      <c r="C777" s="1">
        <v>18.215165</v>
      </c>
      <c r="D777" s="1">
        <v>22.873209</v>
      </c>
      <c r="E777" s="4">
        <v>2.37248225E8</v>
      </c>
    </row>
    <row r="778">
      <c r="B778" s="1">
        <v>18.901753</v>
      </c>
      <c r="C778" s="1">
        <v>18.606441</v>
      </c>
      <c r="D778" s="1">
        <v>22.987077</v>
      </c>
      <c r="E778" s="4">
        <v>2.38248223E8</v>
      </c>
    </row>
    <row r="779">
      <c r="B779" s="1">
        <v>18.491267</v>
      </c>
      <c r="C779" s="1">
        <v>18.213466</v>
      </c>
      <c r="D779" s="1">
        <v>22.872714</v>
      </c>
      <c r="E779" s="4">
        <v>2.37248225E8</v>
      </c>
    </row>
    <row r="780">
      <c r="B780" s="1">
        <v>18.362233</v>
      </c>
      <c r="C780" s="1">
        <v>18.089936</v>
      </c>
      <c r="D780" s="1">
        <v>22.836747</v>
      </c>
      <c r="E780" s="4">
        <v>2.36248225E8</v>
      </c>
    </row>
    <row r="781">
      <c r="B781" s="1">
        <v>18.535476</v>
      </c>
      <c r="C781" s="1">
        <v>18.255789</v>
      </c>
      <c r="D781" s="1">
        <v>22.885035</v>
      </c>
      <c r="E781" s="4">
        <v>2.37248224E8</v>
      </c>
    </row>
    <row r="782">
      <c r="B782" s="1">
        <v>21.480751</v>
      </c>
      <c r="C782" s="1">
        <v>21.075422</v>
      </c>
      <c r="D782" s="1">
        <v>23.703523</v>
      </c>
      <c r="E782" s="4">
        <v>2.44251212E8</v>
      </c>
    </row>
    <row r="783">
      <c r="B783" s="1">
        <v>23.7</v>
      </c>
      <c r="C783" s="1">
        <v>23.2</v>
      </c>
      <c r="D783" s="1">
        <v>24.316861</v>
      </c>
      <c r="E783" s="4">
        <v>2.49253202E8</v>
      </c>
    </row>
    <row r="784">
      <c r="B784" s="1">
        <v>23.7</v>
      </c>
      <c r="C784" s="1">
        <v>23.2</v>
      </c>
      <c r="D784" s="1">
        <v>24.316861</v>
      </c>
      <c r="E784" s="4">
        <v>2.49253202E8</v>
      </c>
    </row>
    <row r="785">
      <c r="B785" s="1">
        <v>23.7</v>
      </c>
      <c r="C785" s="1">
        <v>23.2</v>
      </c>
      <c r="D785" s="1">
        <v>24.316861</v>
      </c>
      <c r="E785" s="4">
        <v>2.49253202E8</v>
      </c>
    </row>
    <row r="786">
      <c r="B786" s="1">
        <v>23.7</v>
      </c>
      <c r="C786" s="1">
        <v>23.2</v>
      </c>
      <c r="D786" s="1">
        <v>24.316861</v>
      </c>
      <c r="E786" s="4">
        <v>2.49253202E8</v>
      </c>
    </row>
    <row r="787">
      <c r="B787" s="1">
        <v>19.503271</v>
      </c>
      <c r="C787" s="1">
        <v>19.182299</v>
      </c>
      <c r="D787" s="1">
        <v>23.154506</v>
      </c>
      <c r="E787" s="4">
        <v>2.3924922E8</v>
      </c>
    </row>
    <row r="788">
      <c r="B788" s="1">
        <v>18.650089</v>
      </c>
      <c r="C788" s="1">
        <v>18.365513</v>
      </c>
      <c r="D788" s="1">
        <v>22.916973</v>
      </c>
      <c r="E788" s="4">
        <v>2.37248224E8</v>
      </c>
    </row>
    <row r="789">
      <c r="B789" s="1">
        <v>18.570634</v>
      </c>
      <c r="C789" s="1">
        <v>18.289447</v>
      </c>
      <c r="D789" s="1">
        <v>22.894833</v>
      </c>
      <c r="E789" s="4">
        <v>2.37248224E8</v>
      </c>
    </row>
    <row r="790">
      <c r="B790" s="1">
        <v>18.609474</v>
      </c>
      <c r="C790" s="1">
        <v>18.32663</v>
      </c>
      <c r="D790" s="1">
        <v>22.905656</v>
      </c>
      <c r="E790" s="4">
        <v>2.37248224E8</v>
      </c>
    </row>
    <row r="791">
      <c r="B791" s="1">
        <v>18.528243</v>
      </c>
      <c r="C791" s="1">
        <v>18.248865</v>
      </c>
      <c r="D791" s="1">
        <v>22.883019</v>
      </c>
      <c r="E791" s="4">
        <v>2.37248225E8</v>
      </c>
    </row>
    <row r="792">
      <c r="B792" s="1">
        <v>18.605924</v>
      </c>
      <c r="C792" s="1">
        <v>18.323231</v>
      </c>
      <c r="D792" s="1">
        <v>22.904666</v>
      </c>
      <c r="E792" s="4">
        <v>2.37248224E8</v>
      </c>
    </row>
    <row r="793">
      <c r="B793" s="1">
        <v>18.801899</v>
      </c>
      <c r="C793" s="1">
        <v>18.510847</v>
      </c>
      <c r="D793" s="1">
        <v>22.959265</v>
      </c>
      <c r="E793" s="4">
        <v>2.37248223E8</v>
      </c>
    </row>
    <row r="794">
      <c r="B794" s="1">
        <v>19.294762</v>
      </c>
      <c r="C794" s="1">
        <v>18.982685</v>
      </c>
      <c r="D794" s="1">
        <v>23.09649</v>
      </c>
      <c r="E794" s="4">
        <v>2.39249221E8</v>
      </c>
    </row>
    <row r="795">
      <c r="B795" s="1">
        <v>20.916137</v>
      </c>
      <c r="C795" s="1">
        <v>20.534894</v>
      </c>
      <c r="D795" s="1">
        <v>23.546995</v>
      </c>
      <c r="E795" s="4">
        <v>2.42250214E8</v>
      </c>
    </row>
    <row r="796">
      <c r="B796" s="1">
        <v>23.7</v>
      </c>
      <c r="C796" s="1">
        <v>23.2</v>
      </c>
      <c r="D796" s="1">
        <v>24.316861</v>
      </c>
      <c r="E796" s="4">
        <v>2.49253202E8</v>
      </c>
    </row>
    <row r="797">
      <c r="B797" s="1">
        <v>22.972053</v>
      </c>
      <c r="C797" s="1">
        <v>22.503106</v>
      </c>
      <c r="D797" s="1">
        <v>24.116023</v>
      </c>
      <c r="E797" s="4">
        <v>2.47252205E8</v>
      </c>
    </row>
    <row r="798">
      <c r="B798" s="1">
        <v>23.7</v>
      </c>
      <c r="C798" s="1">
        <v>23.2</v>
      </c>
      <c r="D798" s="1">
        <v>24.316861</v>
      </c>
      <c r="E798" s="4">
        <v>2.49253202E8</v>
      </c>
    </row>
    <row r="799">
      <c r="B799" s="1">
        <v>20.522735</v>
      </c>
      <c r="C799" s="1">
        <v>20.158274</v>
      </c>
      <c r="D799" s="1">
        <v>23.437822</v>
      </c>
      <c r="E799" s="4">
        <v>2.42250216E8</v>
      </c>
    </row>
    <row r="800">
      <c r="B800" s="1">
        <v>17.961451</v>
      </c>
      <c r="C800" s="1">
        <v>17.706251</v>
      </c>
      <c r="D800" s="1">
        <v>22.724981</v>
      </c>
      <c r="E800" s="4">
        <v>2.35247227E8</v>
      </c>
    </row>
    <row r="801">
      <c r="B801" s="1">
        <v>17.883771</v>
      </c>
      <c r="C801" s="1">
        <v>17.631885</v>
      </c>
      <c r="D801" s="1">
        <v>22.703309</v>
      </c>
      <c r="E801" s="4">
        <v>2.35247227E8</v>
      </c>
    </row>
    <row r="802">
      <c r="B802" s="1">
        <v>17.996697</v>
      </c>
      <c r="C802" s="1">
        <v>17.739994</v>
      </c>
      <c r="D802" s="1">
        <v>22.734813</v>
      </c>
      <c r="E802" s="4">
        <v>2.35247227E8</v>
      </c>
    </row>
    <row r="803">
      <c r="B803" s="1">
        <v>18.046275</v>
      </c>
      <c r="C803" s="1">
        <v>17.787457</v>
      </c>
      <c r="D803" s="1">
        <v>22.748642</v>
      </c>
      <c r="E803" s="4">
        <v>2.36247227E8</v>
      </c>
    </row>
    <row r="804">
      <c r="B804" s="1">
        <v>18.217711</v>
      </c>
      <c r="C804" s="1">
        <v>17.95158</v>
      </c>
      <c r="D804" s="1">
        <v>22.796453</v>
      </c>
      <c r="E804" s="4">
        <v>2.36248226E8</v>
      </c>
    </row>
    <row r="805">
      <c r="B805" s="1">
        <v>18.088678</v>
      </c>
      <c r="C805" s="1">
        <v>17.828051</v>
      </c>
      <c r="D805" s="1">
        <v>22.760469</v>
      </c>
      <c r="E805" s="4">
        <v>2.36248226E8</v>
      </c>
    </row>
    <row r="806">
      <c r="B806" s="1">
        <v>18.242207</v>
      </c>
      <c r="C806" s="1">
        <v>17.97503</v>
      </c>
      <c r="D806" s="1">
        <v>22.803283</v>
      </c>
      <c r="E806" s="4">
        <v>2.36248226E8</v>
      </c>
    </row>
    <row r="807">
      <c r="B807" s="1">
        <v>18.449804</v>
      </c>
      <c r="C807" s="1">
        <v>18.173772</v>
      </c>
      <c r="D807" s="1">
        <v>22.861157</v>
      </c>
      <c r="E807" s="4">
        <v>2.37248225E8</v>
      </c>
    </row>
    <row r="808">
      <c r="B808" s="1">
        <v>19.009552</v>
      </c>
      <c r="C808" s="1">
        <v>18.709642</v>
      </c>
      <c r="D808" s="1">
        <v>23.017096</v>
      </c>
      <c r="E808" s="4">
        <v>2.38248222E8</v>
      </c>
    </row>
    <row r="809">
      <c r="B809" s="1">
        <v>23.53754</v>
      </c>
      <c r="C809" s="1">
        <v>23.04447</v>
      </c>
      <c r="D809" s="1">
        <v>24.272069</v>
      </c>
      <c r="E809" s="4">
        <v>2.49253203E8</v>
      </c>
    </row>
    <row r="810">
      <c r="B810" s="1">
        <v>23.61877</v>
      </c>
      <c r="C810" s="1">
        <v>23.122235</v>
      </c>
      <c r="D810" s="1">
        <v>24.294467</v>
      </c>
      <c r="E810" s="4">
        <v>2.49253202E8</v>
      </c>
    </row>
    <row r="811">
      <c r="B811" s="1">
        <v>23.61877</v>
      </c>
      <c r="C811" s="1">
        <v>23.122235</v>
      </c>
      <c r="D811" s="1">
        <v>24.294467</v>
      </c>
      <c r="E811" s="4">
        <v>2.49253202E8</v>
      </c>
    </row>
    <row r="812">
      <c r="B812" s="1">
        <v>19.334833</v>
      </c>
      <c r="C812" s="1">
        <v>19.021047</v>
      </c>
      <c r="D812" s="1">
        <v>23.107642</v>
      </c>
      <c r="E812" s="4">
        <v>2.39249221E8</v>
      </c>
    </row>
    <row r="813">
      <c r="B813" s="1">
        <v>23.7</v>
      </c>
      <c r="C813" s="1">
        <v>23.2</v>
      </c>
      <c r="D813" s="1">
        <v>24.316861</v>
      </c>
      <c r="E813" s="4">
        <v>2.49253202E8</v>
      </c>
    </row>
    <row r="814">
      <c r="B814" s="1">
        <v>23.7</v>
      </c>
      <c r="C814" s="1">
        <v>23.2</v>
      </c>
      <c r="D814" s="1">
        <v>24.316861</v>
      </c>
      <c r="E814" s="4">
        <v>2.49253202E8</v>
      </c>
    </row>
    <row r="815">
      <c r="B815" s="1">
        <v>23.7</v>
      </c>
      <c r="C815" s="1">
        <v>23.2</v>
      </c>
      <c r="D815" s="1">
        <v>24.316861</v>
      </c>
      <c r="E815" s="4">
        <v>2.49253202E8</v>
      </c>
    </row>
    <row r="816">
      <c r="B816" s="1">
        <v>23.7</v>
      </c>
      <c r="C816" s="1">
        <v>23.2</v>
      </c>
      <c r="D816" s="1">
        <v>24.316861</v>
      </c>
      <c r="E816" s="4">
        <v>2.49253202E8</v>
      </c>
    </row>
    <row r="817">
      <c r="B817" s="1">
        <v>23.7</v>
      </c>
      <c r="C817" s="1">
        <v>23.2</v>
      </c>
      <c r="D817" s="1">
        <v>24.316861</v>
      </c>
      <c r="E817" s="4">
        <v>2.49253202E8</v>
      </c>
    </row>
    <row r="818">
      <c r="B818" s="1">
        <v>18.975186</v>
      </c>
      <c r="C818" s="1">
        <v>18.676742</v>
      </c>
      <c r="D818" s="1">
        <v>23.007527</v>
      </c>
      <c r="E818" s="4">
        <v>2.38248223E8</v>
      </c>
    </row>
    <row r="819">
      <c r="B819" s="1">
        <v>18.622947</v>
      </c>
      <c r="C819" s="1">
        <v>18.339529</v>
      </c>
      <c r="D819" s="1">
        <v>22.90941</v>
      </c>
      <c r="E819" s="4">
        <v>2.37248224E8</v>
      </c>
    </row>
    <row r="820">
      <c r="B820" s="1">
        <v>19.516073</v>
      </c>
      <c r="C820" s="1">
        <v>19.194555</v>
      </c>
      <c r="D820" s="1">
        <v>23.158067</v>
      </c>
      <c r="E820" s="4">
        <v>2.3924922E8</v>
      </c>
    </row>
    <row r="821">
      <c r="B821" s="1">
        <v>18.619661</v>
      </c>
      <c r="C821" s="1">
        <v>18.336383</v>
      </c>
      <c r="D821" s="1">
        <v>22.908494</v>
      </c>
      <c r="E821" s="4">
        <v>2.37248224E8</v>
      </c>
    </row>
    <row r="822">
      <c r="B822" s="1">
        <v>18.762199</v>
      </c>
      <c r="C822" s="1">
        <v>18.472841</v>
      </c>
      <c r="D822" s="1">
        <v>22.948207</v>
      </c>
      <c r="E822" s="4">
        <v>2.37248223E8</v>
      </c>
    </row>
    <row r="823">
      <c r="B823" s="1">
        <v>19.094429</v>
      </c>
      <c r="C823" s="1">
        <v>18.790898</v>
      </c>
      <c r="D823" s="1">
        <v>23.040728</v>
      </c>
      <c r="E823" s="4">
        <v>2.38248222E8</v>
      </c>
    </row>
    <row r="824">
      <c r="B824" s="1">
        <v>23.496924</v>
      </c>
      <c r="C824" s="1">
        <v>23.005587</v>
      </c>
      <c r="D824" s="1">
        <v>24.260868</v>
      </c>
      <c r="E824" s="4">
        <v>2.49253203E8</v>
      </c>
    </row>
    <row r="825">
      <c r="B825" s="1">
        <v>20.915234</v>
      </c>
      <c r="C825" s="1">
        <v>20.534029</v>
      </c>
      <c r="D825" s="1">
        <v>23.546744</v>
      </c>
      <c r="E825" s="4">
        <v>2.42250214E8</v>
      </c>
    </row>
    <row r="826">
      <c r="B826" s="1">
        <v>20.788787</v>
      </c>
      <c r="C826" s="1">
        <v>20.412976</v>
      </c>
      <c r="D826" s="1">
        <v>23.511663</v>
      </c>
      <c r="E826" s="4">
        <v>2.42250215E8</v>
      </c>
    </row>
    <row r="827">
      <c r="B827" s="1">
        <v>21.664629</v>
      </c>
      <c r="C827" s="1">
        <v>21.251456</v>
      </c>
      <c r="D827" s="1">
        <v>23.754458</v>
      </c>
      <c r="E827" s="4">
        <v>2.44251211E8</v>
      </c>
    </row>
    <row r="828">
      <c r="B828" s="1">
        <v>23.7</v>
      </c>
      <c r="C828" s="1">
        <v>23.2</v>
      </c>
      <c r="D828" s="1">
        <v>24.316861</v>
      </c>
      <c r="E828" s="4">
        <v>2.49253202E8</v>
      </c>
    </row>
    <row r="829">
      <c r="B829" s="1">
        <v>19.580951</v>
      </c>
      <c r="C829" s="1">
        <v>19.256665</v>
      </c>
      <c r="D829" s="1">
        <v>23.176114</v>
      </c>
      <c r="E829" s="4">
        <v>2.3924922E8</v>
      </c>
    </row>
    <row r="830">
      <c r="B830" s="1">
        <v>18.964359</v>
      </c>
      <c r="C830" s="1">
        <v>18.666377</v>
      </c>
      <c r="D830" s="1">
        <v>23.004512</v>
      </c>
      <c r="E830" s="4">
        <v>2.38248223E8</v>
      </c>
    </row>
    <row r="831">
      <c r="B831" s="1">
        <v>18.921937</v>
      </c>
      <c r="C831" s="1">
        <v>18.625764</v>
      </c>
      <c r="D831" s="1">
        <v>22.992698</v>
      </c>
      <c r="E831" s="4">
        <v>2.38248223E8</v>
      </c>
    </row>
    <row r="832">
      <c r="B832" s="1">
        <v>18.730756</v>
      </c>
      <c r="C832" s="1">
        <v>18.442738</v>
      </c>
      <c r="D832" s="1">
        <v>22.939447</v>
      </c>
      <c r="E832" s="4">
        <v>2.37248224E8</v>
      </c>
    </row>
    <row r="833">
      <c r="B833" s="1">
        <v>18.605924</v>
      </c>
      <c r="C833" s="1">
        <v>18.323231</v>
      </c>
      <c r="D833" s="1">
        <v>22.904666</v>
      </c>
      <c r="E833" s="4">
        <v>2.37248224E8</v>
      </c>
    </row>
    <row r="834">
      <c r="B834" s="1">
        <v>18.881618</v>
      </c>
      <c r="C834" s="1">
        <v>18.587165</v>
      </c>
      <c r="D834" s="1">
        <v>22.98147</v>
      </c>
      <c r="E834" s="4">
        <v>2.38248223E8</v>
      </c>
    </row>
    <row r="835">
      <c r="B835" s="1">
        <v>18.921969</v>
      </c>
      <c r="C835" s="1">
        <v>18.625795</v>
      </c>
      <c r="D835" s="1">
        <v>22.992707</v>
      </c>
      <c r="E835" s="4">
        <v>2.38248223E8</v>
      </c>
    </row>
    <row r="836">
      <c r="B836" s="1">
        <v>19.542091</v>
      </c>
      <c r="C836" s="1">
        <v>19.219463</v>
      </c>
      <c r="D836" s="1">
        <v>23.165305</v>
      </c>
      <c r="E836" s="4">
        <v>2.3924922E8</v>
      </c>
    </row>
    <row r="837">
      <c r="B837" s="1">
        <v>20.830125</v>
      </c>
      <c r="C837" s="1">
        <v>20.452551</v>
      </c>
      <c r="D837" s="1">
        <v>23.523133</v>
      </c>
      <c r="E837" s="4">
        <v>2.42250214E8</v>
      </c>
    </row>
    <row r="838">
      <c r="B838" s="1">
        <v>23.7</v>
      </c>
      <c r="C838" s="1">
        <v>23.2</v>
      </c>
      <c r="D838" s="1">
        <v>24.316861</v>
      </c>
      <c r="E838" s="4">
        <v>2.49253202E8</v>
      </c>
    </row>
    <row r="839">
      <c r="B839" s="1">
        <v>23.7</v>
      </c>
      <c r="C839" s="1">
        <v>23.2</v>
      </c>
      <c r="D839" s="1">
        <v>24.316861</v>
      </c>
      <c r="E839" s="4">
        <v>2.49253202E8</v>
      </c>
    </row>
    <row r="840">
      <c r="B840" s="1">
        <v>23.7</v>
      </c>
      <c r="C840" s="1">
        <v>23.2</v>
      </c>
      <c r="D840" s="1">
        <v>24.316861</v>
      </c>
      <c r="E840" s="4">
        <v>2.49253202E8</v>
      </c>
    </row>
    <row r="841">
      <c r="B841" s="1">
        <v>20.640167</v>
      </c>
      <c r="C841" s="1">
        <v>20.270696</v>
      </c>
      <c r="D841" s="1">
        <v>23.470419</v>
      </c>
      <c r="E841" s="4">
        <v>2.42250215E8</v>
      </c>
    </row>
    <row r="842">
      <c r="B842" s="1">
        <v>17.839561</v>
      </c>
      <c r="C842" s="1">
        <v>17.589561</v>
      </c>
      <c r="D842" s="1">
        <v>22.690974</v>
      </c>
      <c r="E842" s="4">
        <v>2.35247228E8</v>
      </c>
    </row>
    <row r="843">
      <c r="B843" s="1">
        <v>17.880177</v>
      </c>
      <c r="C843" s="1">
        <v>17.628444</v>
      </c>
      <c r="D843" s="1">
        <v>22.702306</v>
      </c>
      <c r="E843" s="4">
        <v>2.35247227E8</v>
      </c>
    </row>
    <row r="844">
      <c r="B844" s="1">
        <v>17.880177</v>
      </c>
      <c r="C844" s="1">
        <v>17.628444</v>
      </c>
      <c r="D844" s="1">
        <v>22.702306</v>
      </c>
      <c r="E844" s="4">
        <v>2.35247227E8</v>
      </c>
    </row>
    <row r="845">
      <c r="B845" s="1">
        <v>17.998472</v>
      </c>
      <c r="C845" s="1">
        <v>17.741693</v>
      </c>
      <c r="D845" s="1">
        <v>22.735308</v>
      </c>
      <c r="E845" s="4">
        <v>2.35247227E8</v>
      </c>
    </row>
    <row r="846">
      <c r="B846" s="1">
        <v>18.118542</v>
      </c>
      <c r="C846" s="1">
        <v>17.856641</v>
      </c>
      <c r="D846" s="1">
        <v>22.768798</v>
      </c>
      <c r="E846" s="4">
        <v>2.36248226E8</v>
      </c>
    </row>
    <row r="847">
      <c r="B847" s="1">
        <v>18.037312</v>
      </c>
      <c r="C847" s="1">
        <v>17.778876</v>
      </c>
      <c r="D847" s="1">
        <v>22.746142</v>
      </c>
      <c r="E847" s="4">
        <v>2.36247227E8</v>
      </c>
    </row>
    <row r="848">
      <c r="B848" s="1">
        <v>17.961407</v>
      </c>
      <c r="C848" s="1">
        <v>17.706209</v>
      </c>
      <c r="D848" s="1">
        <v>22.724968</v>
      </c>
      <c r="E848" s="4">
        <v>2.35247227E8</v>
      </c>
    </row>
    <row r="849">
      <c r="B849" s="1">
        <v>18.281003</v>
      </c>
      <c r="C849" s="1">
        <v>18.012171</v>
      </c>
      <c r="D849" s="1">
        <v>22.814101</v>
      </c>
      <c r="E849" s="4">
        <v>2.36248226E8</v>
      </c>
    </row>
    <row r="850">
      <c r="B850" s="1">
        <v>18.989538</v>
      </c>
      <c r="C850" s="1">
        <v>18.690482</v>
      </c>
      <c r="D850" s="1">
        <v>23.011524</v>
      </c>
      <c r="E850" s="4">
        <v>2.38248222E8</v>
      </c>
    </row>
    <row r="851">
      <c r="B851" s="1">
        <v>23.7</v>
      </c>
      <c r="C851" s="1">
        <v>23.2</v>
      </c>
      <c r="D851" s="1">
        <v>24.316861</v>
      </c>
      <c r="E851" s="4">
        <v>2.49253202E8</v>
      </c>
    </row>
    <row r="852">
      <c r="B852" s="1">
        <v>23.7</v>
      </c>
      <c r="C852" s="1">
        <v>23.2</v>
      </c>
      <c r="D852" s="1">
        <v>24.316861</v>
      </c>
      <c r="E852" s="4">
        <v>2.49253202E8</v>
      </c>
    </row>
    <row r="853">
      <c r="B853" s="1">
        <v>23.7</v>
      </c>
      <c r="C853" s="1">
        <v>23.2</v>
      </c>
      <c r="D853" s="1">
        <v>24.316861</v>
      </c>
      <c r="E853" s="4">
        <v>2.49253202E8</v>
      </c>
    </row>
    <row r="854">
      <c r="B854" s="1">
        <v>20.092312</v>
      </c>
      <c r="C854" s="1">
        <v>19.746212</v>
      </c>
      <c r="D854" s="1">
        <v>23.318274</v>
      </c>
      <c r="E854" s="4">
        <v>2.41249218E8</v>
      </c>
    </row>
    <row r="855">
      <c r="B855" s="1">
        <v>23.7</v>
      </c>
      <c r="C855" s="1">
        <v>23.2</v>
      </c>
      <c r="D855" s="1">
        <v>24.316861</v>
      </c>
      <c r="E855" s="4">
        <v>2.49253202E8</v>
      </c>
    </row>
    <row r="856">
      <c r="B856" s="1">
        <v>23.7</v>
      </c>
      <c r="C856" s="1">
        <v>23.2</v>
      </c>
      <c r="D856" s="1">
        <v>24.316861</v>
      </c>
      <c r="E856" s="4">
        <v>2.49253202E8</v>
      </c>
    </row>
    <row r="857">
      <c r="B857" s="1">
        <v>23.7</v>
      </c>
      <c r="C857" s="1">
        <v>23.2</v>
      </c>
      <c r="D857" s="1">
        <v>24.316861</v>
      </c>
      <c r="E857" s="4">
        <v>2.49253202E8</v>
      </c>
    </row>
    <row r="858">
      <c r="B858" s="1">
        <v>23.7</v>
      </c>
      <c r="C858" s="1">
        <v>23.2</v>
      </c>
      <c r="D858" s="1">
        <v>24.316861</v>
      </c>
      <c r="E858" s="4">
        <v>2.49253202E8</v>
      </c>
    </row>
    <row r="859">
      <c r="B859" s="1">
        <v>23.7</v>
      </c>
      <c r="C859" s="1">
        <v>23.2</v>
      </c>
      <c r="D859" s="1">
        <v>24.316861</v>
      </c>
      <c r="E859" s="4">
        <v>2.49253202E8</v>
      </c>
    </row>
    <row r="860">
      <c r="B860" s="1">
        <v>19.694752</v>
      </c>
      <c r="C860" s="1">
        <v>19.365612</v>
      </c>
      <c r="D860" s="1">
        <v>23.207763</v>
      </c>
      <c r="E860" s="4">
        <v>2.40249219E8</v>
      </c>
    </row>
    <row r="861">
      <c r="B861" s="1">
        <v>18.970656</v>
      </c>
      <c r="C861" s="1">
        <v>18.672405</v>
      </c>
      <c r="D861" s="1">
        <v>23.006266</v>
      </c>
      <c r="E861" s="4">
        <v>2.38248223E8</v>
      </c>
    </row>
    <row r="862">
      <c r="B862" s="1">
        <v>19.173226</v>
      </c>
      <c r="C862" s="1">
        <v>18.866333</v>
      </c>
      <c r="D862" s="1">
        <v>23.062663</v>
      </c>
      <c r="E862" s="4">
        <v>2.38249222E8</v>
      </c>
    </row>
    <row r="863">
      <c r="B863" s="1">
        <v>18.774369</v>
      </c>
      <c r="C863" s="1">
        <v>18.484491</v>
      </c>
      <c r="D863" s="1">
        <v>22.951597</v>
      </c>
      <c r="E863" s="4">
        <v>2.37248223E8</v>
      </c>
    </row>
    <row r="864">
      <c r="B864" s="1">
        <v>18.876293</v>
      </c>
      <c r="C864" s="1">
        <v>18.582067</v>
      </c>
      <c r="D864" s="1">
        <v>22.979986</v>
      </c>
      <c r="E864" s="4">
        <v>2.38248223E8</v>
      </c>
    </row>
    <row r="865">
      <c r="B865" s="1">
        <v>19.458222</v>
      </c>
      <c r="C865" s="1">
        <v>19.139172</v>
      </c>
      <c r="D865" s="1">
        <v>23.141973</v>
      </c>
      <c r="E865" s="4">
        <v>2.3924922E8</v>
      </c>
    </row>
    <row r="866">
      <c r="B866" s="1">
        <v>23.415694</v>
      </c>
      <c r="C866" s="1">
        <v>22.927822</v>
      </c>
      <c r="D866" s="1">
        <v>24.238463</v>
      </c>
      <c r="E866" s="4">
        <v>2.48252203E8</v>
      </c>
    </row>
    <row r="867">
      <c r="B867" s="1">
        <v>22.120771</v>
      </c>
      <c r="C867" s="1">
        <v>21.688139</v>
      </c>
      <c r="D867" s="1">
        <v>23.880724</v>
      </c>
      <c r="E867" s="4">
        <v>2.45251209E8</v>
      </c>
    </row>
    <row r="868">
      <c r="B868" s="1">
        <v>21.006595</v>
      </c>
      <c r="C868" s="1">
        <v>20.621492</v>
      </c>
      <c r="D868" s="1">
        <v>23.572085</v>
      </c>
      <c r="E868" s="4">
        <v>2.43250214E8</v>
      </c>
    </row>
    <row r="869">
      <c r="B869" s="1">
        <v>21.10903</v>
      </c>
      <c r="C869" s="1">
        <v>20.719558</v>
      </c>
      <c r="D869" s="1">
        <v>23.600491</v>
      </c>
      <c r="E869" s="4">
        <v>2.43250213E8</v>
      </c>
    </row>
    <row r="870">
      <c r="B870" s="1">
        <v>20.646635</v>
      </c>
      <c r="C870" s="1">
        <v>20.276888</v>
      </c>
      <c r="D870" s="1">
        <v>23.472215</v>
      </c>
      <c r="E870" s="4">
        <v>2.42250215E8</v>
      </c>
    </row>
    <row r="871">
      <c r="B871" s="1">
        <v>19.690263</v>
      </c>
      <c r="C871" s="1">
        <v>19.361314</v>
      </c>
      <c r="D871" s="1">
        <v>23.206515</v>
      </c>
      <c r="E871" s="4">
        <v>2.40249219E8</v>
      </c>
    </row>
    <row r="872">
      <c r="B872" s="1">
        <v>19.456351</v>
      </c>
      <c r="C872" s="1">
        <v>19.13738</v>
      </c>
      <c r="D872" s="1">
        <v>23.141453</v>
      </c>
      <c r="E872" s="4">
        <v>2.3924922E8</v>
      </c>
    </row>
    <row r="873">
      <c r="B873" s="1">
        <v>19.184915</v>
      </c>
      <c r="C873" s="1">
        <v>18.877523</v>
      </c>
      <c r="D873" s="1">
        <v>23.065917</v>
      </c>
      <c r="E873" s="4">
        <v>2.38249222E8</v>
      </c>
    </row>
    <row r="874">
      <c r="B874" s="1">
        <v>19.286018</v>
      </c>
      <c r="C874" s="1">
        <v>18.974314</v>
      </c>
      <c r="D874" s="1">
        <v>23.094057</v>
      </c>
      <c r="E874" s="4">
        <v>2.39249221E8</v>
      </c>
    </row>
    <row r="875">
      <c r="B875" s="1">
        <v>19.075442</v>
      </c>
      <c r="C875" s="1">
        <v>18.772721</v>
      </c>
      <c r="D875" s="1">
        <v>23.035442</v>
      </c>
      <c r="E875" s="4">
        <v>2.38248222E8</v>
      </c>
    </row>
    <row r="876">
      <c r="B876" s="1">
        <v>19.039921</v>
      </c>
      <c r="C876" s="1">
        <v>18.738715</v>
      </c>
      <c r="D876" s="1">
        <v>23.025552</v>
      </c>
      <c r="E876" s="4">
        <v>2.38248222E8</v>
      </c>
    </row>
    <row r="877">
      <c r="B877" s="1">
        <v>19.27508</v>
      </c>
      <c r="C877" s="1">
        <v>18.963842</v>
      </c>
      <c r="D877" s="1">
        <v>23.091013</v>
      </c>
      <c r="E877" s="4">
        <v>2.39249221E8</v>
      </c>
    </row>
    <row r="878">
      <c r="B878" s="1">
        <v>19.580059</v>
      </c>
      <c r="C878" s="1">
        <v>19.255812</v>
      </c>
      <c r="D878" s="1">
        <v>23.175866</v>
      </c>
      <c r="E878" s="4">
        <v>2.3924922E8</v>
      </c>
    </row>
    <row r="879">
      <c r="B879" s="1">
        <v>20.837249</v>
      </c>
      <c r="C879" s="1">
        <v>20.459371</v>
      </c>
      <c r="D879" s="1">
        <v>23.52511</v>
      </c>
      <c r="E879" s="4">
        <v>2.42250214E8</v>
      </c>
    </row>
    <row r="880">
      <c r="B880" s="1">
        <v>23.7</v>
      </c>
      <c r="C880" s="1">
        <v>23.2</v>
      </c>
      <c r="D880" s="1">
        <v>24.316861</v>
      </c>
      <c r="E880" s="4">
        <v>2.49253202E8</v>
      </c>
    </row>
    <row r="881">
      <c r="B881" s="1">
        <v>23.7</v>
      </c>
      <c r="C881" s="1">
        <v>23.2</v>
      </c>
      <c r="D881" s="1">
        <v>24.316861</v>
      </c>
      <c r="E881" s="4">
        <v>2.49253202E8</v>
      </c>
    </row>
    <row r="882">
      <c r="B882" s="1">
        <v>23.7</v>
      </c>
      <c r="C882" s="1">
        <v>23.2</v>
      </c>
      <c r="D882" s="1">
        <v>24.316861</v>
      </c>
      <c r="E882" s="4">
        <v>2.49253202E8</v>
      </c>
    </row>
    <row r="883">
      <c r="B883" s="1">
        <v>20.595986</v>
      </c>
      <c r="C883" s="1">
        <v>20.228399</v>
      </c>
      <c r="D883" s="1">
        <v>23.458156</v>
      </c>
      <c r="E883" s="4">
        <v>2.42250215E8</v>
      </c>
    </row>
    <row r="884">
      <c r="B884" s="1">
        <v>17.839561</v>
      </c>
      <c r="C884" s="1">
        <v>17.589561</v>
      </c>
      <c r="D884" s="1">
        <v>22.690974</v>
      </c>
      <c r="E884" s="4">
        <v>2.35247228E8</v>
      </c>
    </row>
    <row r="885">
      <c r="B885" s="1">
        <v>17.839561</v>
      </c>
      <c r="C885" s="1">
        <v>17.589561</v>
      </c>
      <c r="D885" s="1">
        <v>22.690974</v>
      </c>
      <c r="E885" s="4">
        <v>2.35247228E8</v>
      </c>
    </row>
    <row r="886">
      <c r="B886" s="1">
        <v>17.880177</v>
      </c>
      <c r="C886" s="1">
        <v>17.628444</v>
      </c>
      <c r="D886" s="1">
        <v>22.702306</v>
      </c>
      <c r="E886" s="4">
        <v>2.35247227E8</v>
      </c>
    </row>
    <row r="887">
      <c r="B887" s="1">
        <v>17.880177</v>
      </c>
      <c r="C887" s="1">
        <v>17.628444</v>
      </c>
      <c r="D887" s="1">
        <v>22.702306</v>
      </c>
      <c r="E887" s="4">
        <v>2.35247227E8</v>
      </c>
    </row>
    <row r="888">
      <c r="B888" s="1">
        <v>18.002022</v>
      </c>
      <c r="C888" s="1">
        <v>17.745092</v>
      </c>
      <c r="D888" s="1">
        <v>22.736298</v>
      </c>
      <c r="E888" s="4">
        <v>2.36247227E8</v>
      </c>
    </row>
    <row r="889">
      <c r="B889" s="1">
        <v>17.961407</v>
      </c>
      <c r="C889" s="1">
        <v>17.706209</v>
      </c>
      <c r="D889" s="1">
        <v>22.724968</v>
      </c>
      <c r="E889" s="4">
        <v>2.35247227E8</v>
      </c>
    </row>
    <row r="890">
      <c r="B890" s="1">
        <v>18.083252</v>
      </c>
      <c r="C890" s="1">
        <v>17.822857</v>
      </c>
      <c r="D890" s="1">
        <v>22.758956</v>
      </c>
      <c r="E890" s="4">
        <v>2.36248226E8</v>
      </c>
    </row>
    <row r="891">
      <c r="B891" s="1">
        <v>18.205098</v>
      </c>
      <c r="C891" s="1">
        <v>17.939504</v>
      </c>
      <c r="D891" s="1">
        <v>22.792936</v>
      </c>
      <c r="E891" s="4">
        <v>2.36248226E8</v>
      </c>
    </row>
    <row r="892">
      <c r="B892" s="1">
        <v>18.670802</v>
      </c>
      <c r="C892" s="1">
        <v>18.385342</v>
      </c>
      <c r="D892" s="1">
        <v>22.922744</v>
      </c>
      <c r="E892" s="4">
        <v>2.37248224E8</v>
      </c>
    </row>
    <row r="893">
      <c r="B893" s="1">
        <v>23.7</v>
      </c>
      <c r="C893" s="1">
        <v>23.2</v>
      </c>
      <c r="D893" s="1">
        <v>24.316861</v>
      </c>
      <c r="E893" s="4">
        <v>2.49253202E8</v>
      </c>
    </row>
    <row r="894">
      <c r="B894" s="1">
        <v>21.675008</v>
      </c>
      <c r="C894" s="1">
        <v>21.261392</v>
      </c>
      <c r="D894" s="1">
        <v>23.757333</v>
      </c>
      <c r="E894" s="4">
        <v>2.44251211E8</v>
      </c>
    </row>
    <row r="895">
      <c r="B895" s="1">
        <v>19.476392</v>
      </c>
      <c r="C895" s="1">
        <v>19.156567</v>
      </c>
      <c r="D895" s="1">
        <v>23.147028</v>
      </c>
      <c r="E895" s="4">
        <v>2.3924922E8</v>
      </c>
    </row>
    <row r="896">
      <c r="B896" s="1">
        <v>19.948942</v>
      </c>
      <c r="C896" s="1">
        <v>19.608958</v>
      </c>
      <c r="D896" s="1">
        <v>23.278431</v>
      </c>
      <c r="E896" s="4">
        <v>2.40249218E8</v>
      </c>
    </row>
    <row r="897">
      <c r="B897" s="1">
        <v>23.7</v>
      </c>
      <c r="C897" s="1">
        <v>23.2</v>
      </c>
      <c r="D897" s="1">
        <v>24.316861</v>
      </c>
      <c r="E897" s="4">
        <v>2.49253202E8</v>
      </c>
    </row>
    <row r="898">
      <c r="B898" s="1">
        <v>23.7</v>
      </c>
      <c r="C898" s="1">
        <v>23.2</v>
      </c>
      <c r="D898" s="1">
        <v>24.316861</v>
      </c>
      <c r="E898" s="4">
        <v>2.49253202E8</v>
      </c>
    </row>
    <row r="899">
      <c r="B899" s="1">
        <v>23.7</v>
      </c>
      <c r="C899" s="1">
        <v>23.2</v>
      </c>
      <c r="D899" s="1">
        <v>24.316861</v>
      </c>
      <c r="E899" s="4">
        <v>2.49253202E8</v>
      </c>
    </row>
    <row r="900">
      <c r="B900" s="1">
        <v>23.7</v>
      </c>
      <c r="C900" s="1">
        <v>23.2</v>
      </c>
      <c r="D900" s="1">
        <v>24.316861</v>
      </c>
      <c r="E900" s="4">
        <v>2.49253202E8</v>
      </c>
    </row>
    <row r="901">
      <c r="B901" s="1">
        <v>23.7</v>
      </c>
      <c r="C901" s="1">
        <v>23.2</v>
      </c>
      <c r="D901" s="1">
        <v>24.316861</v>
      </c>
      <c r="E901" s="4">
        <v>2.49253202E8</v>
      </c>
    </row>
    <row r="902">
      <c r="B902" s="1">
        <v>19.990125</v>
      </c>
      <c r="C902" s="1">
        <v>19.648384</v>
      </c>
      <c r="D902" s="1">
        <v>23.289877</v>
      </c>
      <c r="E902" s="4">
        <v>2.40249218E8</v>
      </c>
    </row>
    <row r="903">
      <c r="B903" s="1">
        <v>19.16931</v>
      </c>
      <c r="C903" s="1">
        <v>18.862585</v>
      </c>
      <c r="D903" s="1">
        <v>23.061573</v>
      </c>
      <c r="E903" s="4">
        <v>2.38249222E8</v>
      </c>
    </row>
    <row r="904">
      <c r="B904" s="1">
        <v>18.851478</v>
      </c>
      <c r="C904" s="1">
        <v>18.55831</v>
      </c>
      <c r="D904" s="1">
        <v>22.973075</v>
      </c>
      <c r="E904" s="4">
        <v>2.38248223E8</v>
      </c>
    </row>
    <row r="905">
      <c r="B905" s="1">
        <v>18.648314</v>
      </c>
      <c r="C905" s="1">
        <v>18.363813</v>
      </c>
      <c r="D905" s="1">
        <v>22.916478</v>
      </c>
      <c r="E905" s="4">
        <v>2.37248224E8</v>
      </c>
    </row>
    <row r="906">
      <c r="B906" s="1">
        <v>18.763103</v>
      </c>
      <c r="C906" s="1">
        <v>18.473706</v>
      </c>
      <c r="D906" s="1">
        <v>22.948458</v>
      </c>
      <c r="E906" s="4">
        <v>2.37248223E8</v>
      </c>
    </row>
    <row r="907">
      <c r="B907" s="1">
        <v>19.339919</v>
      </c>
      <c r="C907" s="1">
        <v>19.025915</v>
      </c>
      <c r="D907" s="1">
        <v>23.109057</v>
      </c>
      <c r="E907" s="4">
        <v>2.39249221E8</v>
      </c>
    </row>
    <row r="908">
      <c r="B908" s="1">
        <v>23.293849</v>
      </c>
      <c r="C908" s="1">
        <v>22.811175</v>
      </c>
      <c r="D908" s="1">
        <v>24.204848</v>
      </c>
      <c r="E908" s="4">
        <v>2.48252204E8</v>
      </c>
    </row>
    <row r="909">
      <c r="B909" s="1">
        <v>23.380404</v>
      </c>
      <c r="C909" s="1">
        <v>22.894038</v>
      </c>
      <c r="D909" s="1">
        <v>24.228728</v>
      </c>
      <c r="E909" s="4">
        <v>2.48252203E8</v>
      </c>
    </row>
    <row r="910">
      <c r="B910" s="1">
        <v>21.999609</v>
      </c>
      <c r="C910" s="1">
        <v>21.572145</v>
      </c>
      <c r="D910" s="1">
        <v>23.847197</v>
      </c>
      <c r="E910" s="4">
        <v>2.45251209E8</v>
      </c>
    </row>
    <row r="911">
      <c r="B911" s="1">
        <v>22.79644</v>
      </c>
      <c r="C911" s="1">
        <v>22.334985</v>
      </c>
      <c r="D911" s="1">
        <v>24.06752</v>
      </c>
      <c r="E911" s="4">
        <v>2.47252206E8</v>
      </c>
    </row>
    <row r="912">
      <c r="B912" s="1">
        <v>23.7</v>
      </c>
      <c r="C912" s="1">
        <v>23.2</v>
      </c>
      <c r="D912" s="1">
        <v>24.316861</v>
      </c>
      <c r="E912" s="4">
        <v>2.49253202E8</v>
      </c>
    </row>
    <row r="913">
      <c r="B913" s="1">
        <v>20.193848</v>
      </c>
      <c r="C913" s="1">
        <v>19.843417</v>
      </c>
      <c r="D913" s="1">
        <v>23.346485</v>
      </c>
      <c r="E913" s="4">
        <v>2.41249217E8</v>
      </c>
    </row>
    <row r="914">
      <c r="B914" s="1">
        <v>20.591493</v>
      </c>
      <c r="C914" s="1">
        <v>20.224099</v>
      </c>
      <c r="D914" s="1">
        <v>23.456909</v>
      </c>
      <c r="E914" s="4">
        <v>2.42250215E8</v>
      </c>
    </row>
    <row r="915">
      <c r="B915" s="1">
        <v>19.776574</v>
      </c>
      <c r="C915" s="1">
        <v>19.443943</v>
      </c>
      <c r="D915" s="1">
        <v>23.230515</v>
      </c>
      <c r="E915" s="4">
        <v>2.40249219E8</v>
      </c>
    </row>
    <row r="916">
      <c r="B916" s="1">
        <v>19.401427</v>
      </c>
      <c r="C916" s="1">
        <v>19.084799</v>
      </c>
      <c r="D916" s="1">
        <v>23.126172</v>
      </c>
      <c r="E916" s="4">
        <v>2.39249221E8</v>
      </c>
    </row>
    <row r="917">
      <c r="B917" s="1">
        <v>19.406772</v>
      </c>
      <c r="C917" s="1">
        <v>19.089917</v>
      </c>
      <c r="D917" s="1">
        <v>23.127659</v>
      </c>
      <c r="E917" s="4">
        <v>2.39249221E8</v>
      </c>
    </row>
    <row r="918">
      <c r="B918" s="1">
        <v>19.51973</v>
      </c>
      <c r="C918" s="1">
        <v>19.198056</v>
      </c>
      <c r="D918" s="1">
        <v>23.159085</v>
      </c>
      <c r="E918" s="4">
        <v>2.3924922E8</v>
      </c>
    </row>
    <row r="919">
      <c r="B919" s="1">
        <v>19.775163</v>
      </c>
      <c r="C919" s="1">
        <v>19.442592</v>
      </c>
      <c r="D919" s="1">
        <v>23.230122</v>
      </c>
      <c r="E919" s="4">
        <v>2.40249219E8</v>
      </c>
    </row>
    <row r="920">
      <c r="B920" s="1">
        <v>19.947503</v>
      </c>
      <c r="C920" s="1">
        <v>19.60758</v>
      </c>
      <c r="D920" s="1">
        <v>23.278031</v>
      </c>
      <c r="E920" s="4">
        <v>2.40249218E8</v>
      </c>
    </row>
    <row r="921">
      <c r="B921" s="1">
        <v>21.361269</v>
      </c>
      <c r="C921" s="1">
        <v>20.961037</v>
      </c>
      <c r="D921" s="1">
        <v>23.670415</v>
      </c>
      <c r="E921" s="4">
        <v>2.44251212E8</v>
      </c>
    </row>
    <row r="922">
      <c r="B922" s="1">
        <v>23.7</v>
      </c>
      <c r="C922" s="1">
        <v>23.2</v>
      </c>
      <c r="D922" s="1">
        <v>24.316861</v>
      </c>
      <c r="E922" s="4">
        <v>2.49253202E8</v>
      </c>
    </row>
    <row r="923">
      <c r="B923" s="1">
        <v>23.7</v>
      </c>
      <c r="C923" s="1">
        <v>23.2</v>
      </c>
      <c r="D923" s="1">
        <v>24.316861</v>
      </c>
      <c r="E923" s="4">
        <v>2.49253202E8</v>
      </c>
    </row>
    <row r="924">
      <c r="B924" s="1">
        <v>23.7</v>
      </c>
      <c r="C924" s="1">
        <v>23.2</v>
      </c>
      <c r="D924" s="1">
        <v>24.316861</v>
      </c>
      <c r="E924" s="4">
        <v>2.49253202E8</v>
      </c>
    </row>
    <row r="925">
      <c r="B925" s="1">
        <v>20.592391</v>
      </c>
      <c r="C925" s="1">
        <v>20.224959</v>
      </c>
      <c r="D925" s="1">
        <v>23.457158</v>
      </c>
      <c r="E925" s="4">
        <v>2.42250215E8</v>
      </c>
    </row>
    <row r="926">
      <c r="B926" s="1">
        <v>17.920792</v>
      </c>
      <c r="C926" s="1">
        <v>17.667327</v>
      </c>
      <c r="D926" s="1">
        <v>22.713638</v>
      </c>
      <c r="E926" s="4">
        <v>2.35247227E8</v>
      </c>
    </row>
    <row r="927">
      <c r="B927" s="1">
        <v>17.880177</v>
      </c>
      <c r="C927" s="1">
        <v>17.628444</v>
      </c>
      <c r="D927" s="1">
        <v>22.702306</v>
      </c>
      <c r="E927" s="4">
        <v>2.35247227E8</v>
      </c>
    </row>
    <row r="928">
      <c r="B928" s="1">
        <v>17.839561</v>
      </c>
      <c r="C928" s="1">
        <v>17.589561</v>
      </c>
      <c r="D928" s="1">
        <v>22.690974</v>
      </c>
      <c r="E928" s="4">
        <v>2.35247228E8</v>
      </c>
    </row>
    <row r="929">
      <c r="B929" s="1">
        <v>17.920792</v>
      </c>
      <c r="C929" s="1">
        <v>17.667327</v>
      </c>
      <c r="D929" s="1">
        <v>22.713638</v>
      </c>
      <c r="E929" s="4">
        <v>2.35247227E8</v>
      </c>
    </row>
    <row r="930">
      <c r="B930" s="1">
        <v>17.880177</v>
      </c>
      <c r="C930" s="1">
        <v>17.628444</v>
      </c>
      <c r="D930" s="1">
        <v>22.702306</v>
      </c>
      <c r="E930" s="4">
        <v>2.35247227E8</v>
      </c>
    </row>
    <row r="931">
      <c r="B931" s="1">
        <v>17.920792</v>
      </c>
      <c r="C931" s="1">
        <v>17.667327</v>
      </c>
      <c r="D931" s="1">
        <v>22.713638</v>
      </c>
      <c r="E931" s="4">
        <v>2.35247227E8</v>
      </c>
    </row>
    <row r="932">
      <c r="B932" s="1">
        <v>18.083252</v>
      </c>
      <c r="C932" s="1">
        <v>17.822857</v>
      </c>
      <c r="D932" s="1">
        <v>22.758956</v>
      </c>
      <c r="E932" s="4">
        <v>2.36248226E8</v>
      </c>
    </row>
    <row r="933">
      <c r="B933" s="1">
        <v>18.162707</v>
      </c>
      <c r="C933" s="1">
        <v>17.898922</v>
      </c>
      <c r="D933" s="1">
        <v>22.781115</v>
      </c>
      <c r="E933" s="4">
        <v>2.36248226E8</v>
      </c>
    </row>
    <row r="934">
      <c r="B934" s="1">
        <v>18.527384</v>
      </c>
      <c r="C934" s="1">
        <v>18.248042</v>
      </c>
      <c r="D934" s="1">
        <v>22.88278</v>
      </c>
      <c r="E934" s="4">
        <v>2.37248225E8</v>
      </c>
    </row>
    <row r="935">
      <c r="B935" s="1">
        <v>19.219873</v>
      </c>
      <c r="C935" s="1">
        <v>18.91099</v>
      </c>
      <c r="D935" s="1">
        <v>23.075647</v>
      </c>
      <c r="E935" s="4">
        <v>2.38249221E8</v>
      </c>
    </row>
    <row r="936">
      <c r="B936" s="1">
        <v>19.574016</v>
      </c>
      <c r="C936" s="1">
        <v>19.250026</v>
      </c>
      <c r="D936" s="1">
        <v>23.174185</v>
      </c>
      <c r="E936" s="4">
        <v>2.3924922E8</v>
      </c>
    </row>
    <row r="937">
      <c r="B937" s="1">
        <v>19.610739</v>
      </c>
      <c r="C937" s="1">
        <v>19.285183</v>
      </c>
      <c r="D937" s="1">
        <v>23.184399</v>
      </c>
      <c r="E937" s="4">
        <v>2.3924922E8</v>
      </c>
    </row>
    <row r="938">
      <c r="B938" s="1">
        <v>20.077748</v>
      </c>
      <c r="C938" s="1">
        <v>19.732269</v>
      </c>
      <c r="D938" s="1">
        <v>23.314227</v>
      </c>
      <c r="E938" s="4">
        <v>2.40249218E8</v>
      </c>
    </row>
    <row r="939">
      <c r="B939" s="1">
        <v>23.7</v>
      </c>
      <c r="C939" s="1">
        <v>23.2</v>
      </c>
      <c r="D939" s="1">
        <v>24.316861</v>
      </c>
      <c r="E939" s="4">
        <v>2.49253202E8</v>
      </c>
    </row>
    <row r="940">
      <c r="B940" s="1">
        <v>23.7</v>
      </c>
      <c r="C940" s="1">
        <v>23.2</v>
      </c>
      <c r="D940" s="1">
        <v>24.316861</v>
      </c>
      <c r="E940" s="4">
        <v>2.49253202E8</v>
      </c>
    </row>
    <row r="941">
      <c r="B941" s="1">
        <v>23.7</v>
      </c>
      <c r="C941" s="1">
        <v>23.2</v>
      </c>
      <c r="D941" s="1">
        <v>24.316861</v>
      </c>
      <c r="E941" s="4">
        <v>2.49253202E8</v>
      </c>
    </row>
    <row r="942">
      <c r="B942" s="1">
        <v>23.7</v>
      </c>
      <c r="C942" s="1">
        <v>23.2</v>
      </c>
      <c r="D942" s="1">
        <v>24.316861</v>
      </c>
      <c r="E942" s="4">
        <v>2.49253202E8</v>
      </c>
    </row>
    <row r="943">
      <c r="B943" s="1">
        <v>23.7</v>
      </c>
      <c r="C943" s="1">
        <v>23.2</v>
      </c>
      <c r="D943" s="1">
        <v>24.316861</v>
      </c>
      <c r="E943" s="4">
        <v>2.49253202E8</v>
      </c>
    </row>
    <row r="944">
      <c r="B944" s="1">
        <v>20.620437</v>
      </c>
      <c r="C944" s="1">
        <v>20.251808</v>
      </c>
      <c r="D944" s="1">
        <v>23.464943</v>
      </c>
      <c r="E944" s="4">
        <v>2.42250215E8</v>
      </c>
    </row>
    <row r="945">
      <c r="B945" s="1">
        <v>19.054609</v>
      </c>
      <c r="C945" s="1">
        <v>18.752777</v>
      </c>
      <c r="D945" s="1">
        <v>23.029642</v>
      </c>
      <c r="E945" s="4">
        <v>2.38248222E8</v>
      </c>
    </row>
    <row r="946">
      <c r="B946" s="1">
        <v>18.768384</v>
      </c>
      <c r="C946" s="1">
        <v>18.478762</v>
      </c>
      <c r="D946" s="1">
        <v>22.949929</v>
      </c>
      <c r="E946" s="4">
        <v>2.37248223E8</v>
      </c>
    </row>
    <row r="947">
      <c r="B947" s="1">
        <v>18.604116</v>
      </c>
      <c r="C947" s="1">
        <v>18.321501</v>
      </c>
      <c r="D947" s="1">
        <v>22.904163</v>
      </c>
      <c r="E947" s="4">
        <v>2.37248224E8</v>
      </c>
    </row>
    <row r="948">
      <c r="B948" s="1">
        <v>18.925563</v>
      </c>
      <c r="C948" s="1">
        <v>18.629236</v>
      </c>
      <c r="D948" s="1">
        <v>22.993708</v>
      </c>
      <c r="E948" s="4">
        <v>2.38248223E8</v>
      </c>
    </row>
    <row r="949">
      <c r="B949" s="1">
        <v>19.302022</v>
      </c>
      <c r="C949" s="1">
        <v>18.989635</v>
      </c>
      <c r="D949" s="1">
        <v>23.098511</v>
      </c>
      <c r="E949" s="4">
        <v>2.39249221E8</v>
      </c>
    </row>
    <row r="950">
      <c r="B950" s="1">
        <v>23.057258</v>
      </c>
      <c r="C950" s="1">
        <v>22.584677</v>
      </c>
      <c r="D950" s="1">
        <v>24.139549</v>
      </c>
      <c r="E950" s="4">
        <v>2.48252205E8</v>
      </c>
    </row>
    <row r="951">
      <c r="B951" s="1">
        <v>23.61877</v>
      </c>
      <c r="C951" s="1">
        <v>23.122235</v>
      </c>
      <c r="D951" s="1">
        <v>24.294467</v>
      </c>
      <c r="E951" s="4">
        <v>2.49253202E8</v>
      </c>
    </row>
    <row r="952">
      <c r="B952" s="1">
        <v>22.097208</v>
      </c>
      <c r="C952" s="1">
        <v>21.665581</v>
      </c>
      <c r="D952" s="1">
        <v>23.874205</v>
      </c>
      <c r="E952" s="4">
        <v>2.45251209E8</v>
      </c>
    </row>
    <row r="953">
      <c r="B953" s="1">
        <v>22.930831</v>
      </c>
      <c r="C953" s="1">
        <v>22.463643</v>
      </c>
      <c r="D953" s="1">
        <v>24.10464</v>
      </c>
      <c r="E953" s="4">
        <v>2.47252205E8</v>
      </c>
    </row>
    <row r="954">
      <c r="B954" s="1">
        <v>23.7</v>
      </c>
      <c r="C954" s="1">
        <v>23.2</v>
      </c>
      <c r="D954" s="1">
        <v>24.316861</v>
      </c>
      <c r="E954" s="4">
        <v>2.49253202E8</v>
      </c>
    </row>
    <row r="955">
      <c r="B955" s="1">
        <v>20.670611</v>
      </c>
      <c r="C955" s="1">
        <v>20.299842</v>
      </c>
      <c r="D955" s="1">
        <v>23.478869</v>
      </c>
      <c r="E955" s="4">
        <v>2.42250215E8</v>
      </c>
    </row>
    <row r="956">
      <c r="B956" s="1">
        <v>21.242953</v>
      </c>
      <c r="C956" s="1">
        <v>20.847768</v>
      </c>
      <c r="D956" s="1">
        <v>23.637621</v>
      </c>
      <c r="E956" s="4">
        <v>2.43250213E8</v>
      </c>
    </row>
    <row r="957">
      <c r="B957" s="1">
        <v>20.939177</v>
      </c>
      <c r="C957" s="1">
        <v>20.556951</v>
      </c>
      <c r="D957" s="1">
        <v>23.553386</v>
      </c>
      <c r="E957" s="4">
        <v>2.43250214E8</v>
      </c>
    </row>
    <row r="958">
      <c r="B958" s="1">
        <v>20.352479</v>
      </c>
      <c r="C958" s="1">
        <v>19.99528</v>
      </c>
      <c r="D958" s="1">
        <v>23.390546</v>
      </c>
      <c r="E958" s="4">
        <v>2.41250216E8</v>
      </c>
    </row>
    <row r="959">
      <c r="B959" s="1">
        <v>20.86719</v>
      </c>
      <c r="C959" s="1">
        <v>20.488035</v>
      </c>
      <c r="D959" s="1">
        <v>23.533416</v>
      </c>
      <c r="E959" s="4">
        <v>2.42250214E8</v>
      </c>
    </row>
    <row r="960">
      <c r="B960" s="1">
        <v>21.226122</v>
      </c>
      <c r="C960" s="1">
        <v>20.831655</v>
      </c>
      <c r="D960" s="1">
        <v>23.632955</v>
      </c>
      <c r="E960" s="4">
        <v>2.43250213E8</v>
      </c>
    </row>
    <row r="961">
      <c r="B961" s="1">
        <v>23.7</v>
      </c>
      <c r="C961" s="1">
        <v>23.2</v>
      </c>
      <c r="D961" s="1">
        <v>24.316861</v>
      </c>
      <c r="E961" s="4">
        <v>2.49253202E8</v>
      </c>
    </row>
    <row r="962">
      <c r="B962" s="1">
        <v>21.076539</v>
      </c>
      <c r="C962" s="1">
        <v>20.688453</v>
      </c>
      <c r="D962" s="1">
        <v>23.591482</v>
      </c>
      <c r="E962" s="4">
        <v>2.43250213E8</v>
      </c>
    </row>
    <row r="963">
      <c r="B963" s="1">
        <v>21.109697</v>
      </c>
      <c r="C963" s="1">
        <v>20.720197</v>
      </c>
      <c r="D963" s="1">
        <v>23.600677</v>
      </c>
      <c r="E963" s="4">
        <v>2.43250213E8</v>
      </c>
    </row>
    <row r="964">
      <c r="B964" s="1">
        <v>23.7</v>
      </c>
      <c r="C964" s="1">
        <v>23.2</v>
      </c>
      <c r="D964" s="1">
        <v>24.316861</v>
      </c>
      <c r="E964" s="4">
        <v>2.49253202E8</v>
      </c>
    </row>
    <row r="965">
      <c r="B965" s="1">
        <v>23.7</v>
      </c>
      <c r="C965" s="1">
        <v>23.2</v>
      </c>
      <c r="D965" s="1">
        <v>24.316861</v>
      </c>
      <c r="E965" s="4">
        <v>2.49253202E8</v>
      </c>
    </row>
    <row r="966">
      <c r="B966" s="1">
        <v>23.7</v>
      </c>
      <c r="C966" s="1">
        <v>23.2</v>
      </c>
      <c r="D966" s="1">
        <v>24.316861</v>
      </c>
      <c r="E966" s="4">
        <v>2.49253202E8</v>
      </c>
    </row>
    <row r="967">
      <c r="B967" s="1">
        <v>20.667645</v>
      </c>
      <c r="C967" s="1">
        <v>20.297002</v>
      </c>
      <c r="D967" s="1">
        <v>23.478046</v>
      </c>
      <c r="E967" s="4">
        <v>2.42250215E8</v>
      </c>
    </row>
    <row r="968">
      <c r="B968" s="1">
        <v>17.919017</v>
      </c>
      <c r="C968" s="1">
        <v>17.665627</v>
      </c>
      <c r="D968" s="1">
        <v>22.713142</v>
      </c>
      <c r="E968" s="4">
        <v>2.35247227E8</v>
      </c>
    </row>
    <row r="969">
      <c r="B969" s="1">
        <v>17.920792</v>
      </c>
      <c r="C969" s="1">
        <v>17.667327</v>
      </c>
      <c r="D969" s="1">
        <v>22.713638</v>
      </c>
      <c r="E969" s="4">
        <v>2.35247227E8</v>
      </c>
    </row>
    <row r="970">
      <c r="B970" s="1">
        <v>17.839561</v>
      </c>
      <c r="C970" s="1">
        <v>17.589561</v>
      </c>
      <c r="D970" s="1">
        <v>22.690974</v>
      </c>
      <c r="E970" s="4">
        <v>2.35247228E8</v>
      </c>
    </row>
    <row r="971">
      <c r="B971" s="1">
        <v>17.920792</v>
      </c>
      <c r="C971" s="1">
        <v>17.667327</v>
      </c>
      <c r="D971" s="1">
        <v>22.713638</v>
      </c>
      <c r="E971" s="4">
        <v>2.35247227E8</v>
      </c>
    </row>
    <row r="972">
      <c r="B972" s="1">
        <v>17.880177</v>
      </c>
      <c r="C972" s="1">
        <v>17.628444</v>
      </c>
      <c r="D972" s="1">
        <v>22.702306</v>
      </c>
      <c r="E972" s="4">
        <v>2.35247227E8</v>
      </c>
    </row>
    <row r="973">
      <c r="B973" s="1">
        <v>18.042637</v>
      </c>
      <c r="C973" s="1">
        <v>17.783974</v>
      </c>
      <c r="D973" s="1">
        <v>22.747627</v>
      </c>
      <c r="E973" s="4">
        <v>2.36247227E8</v>
      </c>
    </row>
    <row r="974">
      <c r="B974" s="1">
        <v>17.961407</v>
      </c>
      <c r="C974" s="1">
        <v>17.706209</v>
      </c>
      <c r="D974" s="1">
        <v>22.724968</v>
      </c>
      <c r="E974" s="4">
        <v>2.35247227E8</v>
      </c>
    </row>
    <row r="975">
      <c r="B975" s="1">
        <v>18.201547</v>
      </c>
      <c r="C975" s="1">
        <v>17.936106</v>
      </c>
      <c r="D975" s="1">
        <v>22.791946</v>
      </c>
      <c r="E975" s="4">
        <v>2.36248226E8</v>
      </c>
    </row>
    <row r="976">
      <c r="B976" s="1">
        <v>18.323393</v>
      </c>
      <c r="C976" s="1">
        <v>18.052753</v>
      </c>
      <c r="D976" s="1">
        <v>22.825919</v>
      </c>
      <c r="E976" s="4">
        <v>2.36248225E8</v>
      </c>
    </row>
    <row r="977">
      <c r="B977" s="1">
        <v>18.644808</v>
      </c>
      <c r="C977" s="1">
        <v>18.360457</v>
      </c>
      <c r="D977" s="1">
        <v>22.915501</v>
      </c>
      <c r="E977" s="4">
        <v>2.37248224E8</v>
      </c>
    </row>
    <row r="978">
      <c r="B978" s="1">
        <v>18.993113</v>
      </c>
      <c r="C978" s="1">
        <v>18.693904</v>
      </c>
      <c r="D978" s="1">
        <v>23.012519</v>
      </c>
      <c r="E978" s="4">
        <v>2.38248222E8</v>
      </c>
    </row>
    <row r="979">
      <c r="B979" s="1">
        <v>20.101013</v>
      </c>
      <c r="C979" s="1">
        <v>19.754542</v>
      </c>
      <c r="D979" s="1">
        <v>23.320692</v>
      </c>
      <c r="E979" s="4">
        <v>2.41249218E8</v>
      </c>
    </row>
    <row r="980">
      <c r="B980" s="1">
        <v>20.212998</v>
      </c>
      <c r="C980" s="1">
        <v>19.86175</v>
      </c>
      <c r="D980" s="1">
        <v>23.351805</v>
      </c>
      <c r="E980" s="4">
        <v>2.41250217E8</v>
      </c>
    </row>
    <row r="981">
      <c r="B981" s="1">
        <v>21.709753</v>
      </c>
      <c r="C981" s="1">
        <v>21.294655</v>
      </c>
      <c r="D981" s="1">
        <v>23.766955</v>
      </c>
      <c r="E981" s="4">
        <v>2.44251211E8</v>
      </c>
    </row>
    <row r="982">
      <c r="B982" s="1">
        <v>23.7</v>
      </c>
      <c r="C982" s="1">
        <v>23.2</v>
      </c>
      <c r="D982" s="1">
        <v>24.316861</v>
      </c>
      <c r="E982" s="4">
        <v>2.49253202E8</v>
      </c>
    </row>
    <row r="983">
      <c r="B983" s="1">
        <v>23.7</v>
      </c>
      <c r="C983" s="1">
        <v>23.2</v>
      </c>
      <c r="D983" s="1">
        <v>24.316861</v>
      </c>
      <c r="E983" s="4">
        <v>2.49253202E8</v>
      </c>
    </row>
    <row r="984">
      <c r="B984" s="1">
        <v>23.7</v>
      </c>
      <c r="C984" s="1">
        <v>23.2</v>
      </c>
      <c r="D984" s="1">
        <v>24.316861</v>
      </c>
      <c r="E984" s="4">
        <v>2.49253202E8</v>
      </c>
    </row>
    <row r="985">
      <c r="B985" s="1">
        <v>21.58756</v>
      </c>
      <c r="C985" s="1">
        <v>21.177674</v>
      </c>
      <c r="D985" s="1">
        <v>23.733112</v>
      </c>
      <c r="E985" s="4">
        <v>2.44251211E8</v>
      </c>
    </row>
    <row r="986">
      <c r="B986" s="1">
        <v>19.987138</v>
      </c>
      <c r="C986" s="1">
        <v>19.645525</v>
      </c>
      <c r="D986" s="1">
        <v>23.289047</v>
      </c>
      <c r="E986" s="4">
        <v>2.40249218E8</v>
      </c>
    </row>
    <row r="987">
      <c r="B987" s="1">
        <v>19.292071</v>
      </c>
      <c r="C987" s="1">
        <v>18.980109</v>
      </c>
      <c r="D987" s="1">
        <v>23.095741</v>
      </c>
      <c r="E987" s="4">
        <v>2.39249221E8</v>
      </c>
    </row>
    <row r="988">
      <c r="B988" s="1">
        <v>18.856803</v>
      </c>
      <c r="C988" s="1">
        <v>18.563408</v>
      </c>
      <c r="D988" s="1">
        <v>22.974558</v>
      </c>
      <c r="E988" s="4">
        <v>2.38248223E8</v>
      </c>
    </row>
    <row r="989">
      <c r="B989" s="1">
        <v>18.812246</v>
      </c>
      <c r="C989" s="1">
        <v>18.520752</v>
      </c>
      <c r="D989" s="1">
        <v>22.962147</v>
      </c>
      <c r="E989" s="4">
        <v>2.37248223E8</v>
      </c>
    </row>
    <row r="990">
      <c r="B990" s="1">
        <v>18.88045</v>
      </c>
      <c r="C990" s="1">
        <v>18.586047</v>
      </c>
      <c r="D990" s="1">
        <v>22.981144</v>
      </c>
      <c r="E990" s="4">
        <v>2.38248223E8</v>
      </c>
    </row>
    <row r="991">
      <c r="B991" s="1">
        <v>19.258677</v>
      </c>
      <c r="C991" s="1">
        <v>18.948139</v>
      </c>
      <c r="D991" s="1">
        <v>23.086448</v>
      </c>
      <c r="E991" s="4">
        <v>2.39249221E8</v>
      </c>
    </row>
    <row r="992">
      <c r="B992" s="1">
        <v>22.604946</v>
      </c>
      <c r="C992" s="1">
        <v>22.15166</v>
      </c>
      <c r="D992" s="1">
        <v>24.014609</v>
      </c>
      <c r="E992" s="4">
        <v>2.47252207E8</v>
      </c>
    </row>
    <row r="993">
      <c r="B993" s="1">
        <v>23.7</v>
      </c>
      <c r="C993" s="1">
        <v>23.2</v>
      </c>
      <c r="D993" s="1">
        <v>24.316861</v>
      </c>
      <c r="E993" s="4">
        <v>2.49253202E8</v>
      </c>
    </row>
    <row r="994">
      <c r="B994" s="1">
        <v>23.7</v>
      </c>
      <c r="C994" s="1">
        <v>23.2</v>
      </c>
      <c r="D994" s="1">
        <v>24.316861</v>
      </c>
      <c r="E994" s="4">
        <v>2.49253202E8</v>
      </c>
    </row>
    <row r="995">
      <c r="B995" s="1">
        <v>23.7</v>
      </c>
      <c r="C995" s="1">
        <v>23.2</v>
      </c>
      <c r="D995" s="1">
        <v>24.316861</v>
      </c>
      <c r="E995" s="4">
        <v>2.49253202E8</v>
      </c>
    </row>
    <row r="996">
      <c r="B996" s="1">
        <v>23.7</v>
      </c>
      <c r="C996" s="1">
        <v>23.2</v>
      </c>
      <c r="D996" s="1">
        <v>24.316861</v>
      </c>
      <c r="E996" s="4">
        <v>2.49253202E8</v>
      </c>
    </row>
    <row r="997">
      <c r="B997" s="1">
        <v>21.683795</v>
      </c>
      <c r="C997" s="1">
        <v>21.269804</v>
      </c>
      <c r="D997" s="1">
        <v>23.759766</v>
      </c>
      <c r="E997" s="4">
        <v>2.44251211E8</v>
      </c>
    </row>
    <row r="998">
      <c r="B998" s="1">
        <v>23.7</v>
      </c>
      <c r="C998" s="1">
        <v>23.2</v>
      </c>
      <c r="D998" s="1">
        <v>24.316861</v>
      </c>
      <c r="E998" s="4">
        <v>2.49253202E8</v>
      </c>
    </row>
    <row r="999">
      <c r="B999" s="1">
        <v>23.497784</v>
      </c>
      <c r="C999" s="1">
        <v>23.00641</v>
      </c>
      <c r="D999" s="1">
        <v>24.261105</v>
      </c>
      <c r="E999" s="4">
        <v>2.49253203E8</v>
      </c>
    </row>
    <row r="1000">
      <c r="B1000" s="1">
        <v>22.816841</v>
      </c>
      <c r="C1000" s="1">
        <v>22.354515</v>
      </c>
      <c r="D1000" s="1">
        <v>24.073156</v>
      </c>
      <c r="E1000" s="4">
        <v>2.47252206E8</v>
      </c>
    </row>
    <row r="1001">
      <c r="B1001" s="1">
        <v>23.7</v>
      </c>
      <c r="C1001" s="1">
        <v>23.2</v>
      </c>
      <c r="D1001" s="1">
        <v>24.316861</v>
      </c>
      <c r="E1001" s="4">
        <v>2.49253202E8</v>
      </c>
    </row>
    <row r="1002">
      <c r="B1002" s="1">
        <v>23.7</v>
      </c>
      <c r="C1002" s="1">
        <v>23.2</v>
      </c>
      <c r="D1002" s="1">
        <v>24.316861</v>
      </c>
      <c r="E1002" s="4">
        <v>2.49253202E8</v>
      </c>
    </row>
    <row r="1003">
      <c r="B1003" s="1">
        <v>23.7</v>
      </c>
      <c r="C1003" s="1">
        <v>23.2</v>
      </c>
      <c r="D1003" s="1">
        <v>24.316861</v>
      </c>
      <c r="E1003" s="4">
        <v>2.49253202E8</v>
      </c>
    </row>
    <row r="1004">
      <c r="B1004" s="1">
        <v>21.123823</v>
      </c>
      <c r="C1004" s="1">
        <v>20.733719</v>
      </c>
      <c r="D1004" s="1">
        <v>23.604593</v>
      </c>
      <c r="E1004" s="4">
        <v>2.43250213E8</v>
      </c>
    </row>
    <row r="1005">
      <c r="B1005" s="1">
        <v>21.143748</v>
      </c>
      <c r="C1005" s="1">
        <v>20.752795</v>
      </c>
      <c r="D1005" s="1">
        <v>23.610118</v>
      </c>
      <c r="E1005" s="4">
        <v>2.43250213E8</v>
      </c>
    </row>
    <row r="1006">
      <c r="B1006" s="1">
        <v>23.7</v>
      </c>
      <c r="C1006" s="1">
        <v>23.2</v>
      </c>
      <c r="D1006" s="1">
        <v>24.316861</v>
      </c>
      <c r="E1006" s="4">
        <v>2.49253202E8</v>
      </c>
    </row>
    <row r="1007">
      <c r="B1007" s="1">
        <v>23.294411</v>
      </c>
      <c r="C1007" s="1">
        <v>22.811713</v>
      </c>
      <c r="D1007" s="1">
        <v>24.205003</v>
      </c>
      <c r="E1007" s="4">
        <v>2.48252204E8</v>
      </c>
    </row>
    <row r="1008">
      <c r="B1008" s="1">
        <v>23.7</v>
      </c>
      <c r="C1008" s="1">
        <v>23.2</v>
      </c>
      <c r="D1008" s="1">
        <v>24.316861</v>
      </c>
      <c r="E1008" s="4">
        <v>2.49253202E8</v>
      </c>
    </row>
    <row r="1009">
      <c r="B1009" s="1">
        <v>20.672195</v>
      </c>
      <c r="C1009" s="1">
        <v>20.301358</v>
      </c>
      <c r="D1009" s="1">
        <v>23.479309</v>
      </c>
      <c r="E1009" s="4">
        <v>2.42250215E8</v>
      </c>
    </row>
    <row r="1010">
      <c r="B1010" s="1">
        <v>17.96682</v>
      </c>
      <c r="C1010" s="1">
        <v>17.711391</v>
      </c>
      <c r="D1010" s="1">
        <v>22.726478</v>
      </c>
      <c r="E1010" s="4">
        <v>2.35247227E8</v>
      </c>
    </row>
    <row r="1011">
      <c r="B1011" s="1">
        <v>17.917242</v>
      </c>
      <c r="C1011" s="1">
        <v>17.663928</v>
      </c>
      <c r="D1011" s="1">
        <v>22.712647</v>
      </c>
      <c r="E1011" s="4">
        <v>2.35247227E8</v>
      </c>
    </row>
    <row r="1012">
      <c r="B1012" s="1">
        <v>17.878402</v>
      </c>
      <c r="C1012" s="1">
        <v>17.626745</v>
      </c>
      <c r="D1012" s="1">
        <v>22.701811</v>
      </c>
      <c r="E1012" s="4">
        <v>2.35247227E8</v>
      </c>
    </row>
    <row r="1013">
      <c r="B1013" s="1">
        <v>17.959632</v>
      </c>
      <c r="C1013" s="1">
        <v>17.70451</v>
      </c>
      <c r="D1013" s="1">
        <v>22.724473</v>
      </c>
      <c r="E1013" s="4">
        <v>2.35247227E8</v>
      </c>
    </row>
    <row r="1014">
      <c r="B1014" s="1">
        <v>17.961407</v>
      </c>
      <c r="C1014" s="1">
        <v>17.706209</v>
      </c>
      <c r="D1014" s="1">
        <v>22.724968</v>
      </c>
      <c r="E1014" s="4">
        <v>2.35247227E8</v>
      </c>
    </row>
    <row r="1015">
      <c r="B1015" s="1">
        <v>18.002022</v>
      </c>
      <c r="C1015" s="1">
        <v>17.745092</v>
      </c>
      <c r="D1015" s="1">
        <v>22.736298</v>
      </c>
      <c r="E1015" s="4">
        <v>2.36247227E8</v>
      </c>
    </row>
    <row r="1016">
      <c r="B1016" s="1">
        <v>18.002022</v>
      </c>
      <c r="C1016" s="1">
        <v>17.745092</v>
      </c>
      <c r="D1016" s="1">
        <v>22.736298</v>
      </c>
      <c r="E1016" s="4">
        <v>2.36247227E8</v>
      </c>
    </row>
    <row r="1017">
      <c r="B1017" s="1">
        <v>18.039087</v>
      </c>
      <c r="C1017" s="1">
        <v>17.780575</v>
      </c>
      <c r="D1017" s="1">
        <v>22.746637</v>
      </c>
      <c r="E1017" s="4">
        <v>2.36247227E8</v>
      </c>
    </row>
    <row r="1018">
      <c r="B1018" s="1">
        <v>18.360426</v>
      </c>
      <c r="C1018" s="1">
        <v>18.088206</v>
      </c>
      <c r="D1018" s="1">
        <v>22.836243</v>
      </c>
      <c r="E1018" s="4">
        <v>2.36248225E8</v>
      </c>
    </row>
    <row r="1019">
      <c r="B1019" s="1">
        <v>18.732619</v>
      </c>
      <c r="C1019" s="1">
        <v>18.444522</v>
      </c>
      <c r="D1019" s="1">
        <v>22.939966</v>
      </c>
      <c r="E1019" s="4">
        <v>2.37248224E8</v>
      </c>
    </row>
    <row r="1020">
      <c r="B1020" s="1">
        <v>19.603307</v>
      </c>
      <c r="C1020" s="1">
        <v>19.278068</v>
      </c>
      <c r="D1020" s="1">
        <v>23.182332</v>
      </c>
      <c r="E1020" s="4">
        <v>2.3924922E8</v>
      </c>
    </row>
    <row r="1021">
      <c r="B1021" s="1">
        <v>20.592301</v>
      </c>
      <c r="C1021" s="1">
        <v>20.224872</v>
      </c>
      <c r="D1021" s="1">
        <v>23.457133</v>
      </c>
      <c r="E1021" s="4">
        <v>2.42250215E8</v>
      </c>
    </row>
    <row r="1022">
      <c r="B1022" s="1">
        <v>20.415898</v>
      </c>
      <c r="C1022" s="1">
        <v>20.055994</v>
      </c>
      <c r="D1022" s="1">
        <v>23.408158</v>
      </c>
      <c r="E1022" s="4">
        <v>2.41250216E8</v>
      </c>
    </row>
    <row r="1023">
      <c r="B1023" s="1">
        <v>23.7</v>
      </c>
      <c r="C1023" s="1">
        <v>23.2</v>
      </c>
      <c r="D1023" s="1">
        <v>24.316861</v>
      </c>
      <c r="E1023" s="4">
        <v>2.49253202E8</v>
      </c>
    </row>
    <row r="1024">
      <c r="B1024" s="1">
        <v>23.7</v>
      </c>
      <c r="C1024" s="1">
        <v>23.2</v>
      </c>
      <c r="D1024" s="1">
        <v>24.316861</v>
      </c>
      <c r="E1024" s="4">
        <v>2.49253202E8</v>
      </c>
    </row>
    <row r="1025">
      <c r="B1025" s="1">
        <v>23.7</v>
      </c>
      <c r="C1025" s="1">
        <v>23.2</v>
      </c>
      <c r="D1025" s="1">
        <v>24.316861</v>
      </c>
      <c r="E1025" s="4">
        <v>2.49253202E8</v>
      </c>
    </row>
    <row r="1026">
      <c r="B1026" s="1">
        <v>23.7</v>
      </c>
      <c r="C1026" s="1">
        <v>23.2</v>
      </c>
      <c r="D1026" s="1">
        <v>24.316861</v>
      </c>
      <c r="E1026" s="4">
        <v>2.49253202E8</v>
      </c>
    </row>
    <row r="1027">
      <c r="B1027" s="1">
        <v>23.7</v>
      </c>
      <c r="C1027" s="1">
        <v>23.2</v>
      </c>
      <c r="D1027" s="1">
        <v>24.316861</v>
      </c>
      <c r="E1027" s="4">
        <v>2.49253202E8</v>
      </c>
    </row>
    <row r="1028">
      <c r="B1028" s="1">
        <v>20.371057</v>
      </c>
      <c r="C1028" s="1">
        <v>20.013066</v>
      </c>
      <c r="D1028" s="1">
        <v>23.395706</v>
      </c>
      <c r="E1028" s="4">
        <v>2.41250216E8</v>
      </c>
    </row>
    <row r="1029">
      <c r="B1029" s="1">
        <v>19.540503</v>
      </c>
      <c r="C1029" s="1">
        <v>19.217943</v>
      </c>
      <c r="D1029" s="1">
        <v>23.164863</v>
      </c>
      <c r="E1029" s="4">
        <v>2.3924922E8</v>
      </c>
    </row>
    <row r="1030">
      <c r="B1030" s="1">
        <v>19.337361</v>
      </c>
      <c r="C1030" s="1">
        <v>19.023466</v>
      </c>
      <c r="D1030" s="1">
        <v>23.108345</v>
      </c>
      <c r="E1030" s="4">
        <v>2.39249221E8</v>
      </c>
    </row>
    <row r="1031">
      <c r="B1031" s="1">
        <v>18.823332</v>
      </c>
      <c r="C1031" s="1">
        <v>18.531365</v>
      </c>
      <c r="D1031" s="1">
        <v>22.965235</v>
      </c>
      <c r="E1031" s="4">
        <v>2.37248223E8</v>
      </c>
    </row>
    <row r="1032">
      <c r="B1032" s="1">
        <v>18.800124</v>
      </c>
      <c r="C1032" s="1">
        <v>18.509147</v>
      </c>
      <c r="D1032" s="1">
        <v>22.958771</v>
      </c>
      <c r="E1032" s="4">
        <v>2.37248223E8</v>
      </c>
    </row>
    <row r="1033">
      <c r="B1033" s="1">
        <v>19.22429</v>
      </c>
      <c r="C1033" s="1">
        <v>18.915219</v>
      </c>
      <c r="D1033" s="1">
        <v>23.076877</v>
      </c>
      <c r="E1033" s="4">
        <v>2.38249221E8</v>
      </c>
    </row>
    <row r="1034">
      <c r="B1034" s="1">
        <v>20.669363</v>
      </c>
      <c r="C1034" s="1">
        <v>20.298647</v>
      </c>
      <c r="D1034" s="1">
        <v>23.478523</v>
      </c>
      <c r="E1034" s="4">
        <v>2.42250215E8</v>
      </c>
    </row>
    <row r="1035">
      <c r="B1035" s="1">
        <v>23.7</v>
      </c>
      <c r="C1035" s="1">
        <v>23.2</v>
      </c>
      <c r="D1035" s="1">
        <v>24.316861</v>
      </c>
      <c r="E1035" s="4">
        <v>2.49253202E8</v>
      </c>
    </row>
    <row r="1036">
      <c r="B1036" s="1">
        <v>23.7</v>
      </c>
      <c r="C1036" s="1">
        <v>23.2</v>
      </c>
      <c r="D1036" s="1">
        <v>24.316861</v>
      </c>
      <c r="E1036" s="4">
        <v>2.49253202E8</v>
      </c>
    </row>
    <row r="1037">
      <c r="B1037" s="1">
        <v>23.7</v>
      </c>
      <c r="C1037" s="1">
        <v>23.2</v>
      </c>
      <c r="D1037" s="1">
        <v>24.316861</v>
      </c>
      <c r="E1037" s="4">
        <v>2.49253202E8</v>
      </c>
    </row>
    <row r="1038">
      <c r="B1038" s="1">
        <v>22.096987</v>
      </c>
      <c r="C1038" s="1">
        <v>21.66537</v>
      </c>
      <c r="D1038" s="1">
        <v>23.874144</v>
      </c>
      <c r="E1038" s="4">
        <v>2.45251209E8</v>
      </c>
    </row>
    <row r="1039">
      <c r="B1039" s="1">
        <v>21.847766</v>
      </c>
      <c r="C1039" s="1">
        <v>21.426781</v>
      </c>
      <c r="D1039" s="1">
        <v>23.805168</v>
      </c>
      <c r="E1039" s="4">
        <v>2.4525121E8</v>
      </c>
    </row>
    <row r="1040">
      <c r="B1040" s="1">
        <v>23.7</v>
      </c>
      <c r="C1040" s="1">
        <v>23.2</v>
      </c>
      <c r="D1040" s="1">
        <v>24.316861</v>
      </c>
      <c r="E1040" s="4">
        <v>2.49253202E8</v>
      </c>
    </row>
    <row r="1041">
      <c r="B1041" s="1">
        <v>23.7</v>
      </c>
      <c r="C1041" s="1">
        <v>23.2</v>
      </c>
      <c r="D1041" s="1">
        <v>24.316861</v>
      </c>
      <c r="E1041" s="4">
        <v>2.49253202E8</v>
      </c>
    </row>
    <row r="1042">
      <c r="B1042" s="1">
        <v>22.362718</v>
      </c>
      <c r="C1042" s="1">
        <v>21.919765</v>
      </c>
      <c r="D1042" s="1">
        <v>23.947646</v>
      </c>
      <c r="E1042" s="4">
        <v>2.46251208E8</v>
      </c>
    </row>
    <row r="1043">
      <c r="B1043" s="1">
        <v>23.7</v>
      </c>
      <c r="C1043" s="1">
        <v>23.2</v>
      </c>
      <c r="D1043" s="1">
        <v>24.316861</v>
      </c>
      <c r="E1043" s="4">
        <v>2.49253202E8</v>
      </c>
    </row>
    <row r="1044">
      <c r="B1044" s="1">
        <v>23.7</v>
      </c>
      <c r="C1044" s="1">
        <v>23.2</v>
      </c>
      <c r="D1044" s="1">
        <v>24.316861</v>
      </c>
      <c r="E1044" s="4">
        <v>2.49253202E8</v>
      </c>
    </row>
    <row r="1045">
      <c r="B1045" s="1">
        <v>23.7</v>
      </c>
      <c r="C1045" s="1">
        <v>23.2</v>
      </c>
      <c r="D1045" s="1">
        <v>24.316861</v>
      </c>
      <c r="E1045" s="4">
        <v>2.49253202E8</v>
      </c>
    </row>
    <row r="1046">
      <c r="B1046" s="1">
        <v>21.570673</v>
      </c>
      <c r="C1046" s="1">
        <v>21.161508</v>
      </c>
      <c r="D1046" s="1">
        <v>23.728434</v>
      </c>
      <c r="E1046" s="4">
        <v>2.44251211E8</v>
      </c>
    </row>
    <row r="1047">
      <c r="B1047" s="1">
        <v>21.793638</v>
      </c>
      <c r="C1047" s="1">
        <v>21.374961</v>
      </c>
      <c r="D1047" s="1">
        <v>23.790183</v>
      </c>
      <c r="E1047" s="4">
        <v>2.4525121E8</v>
      </c>
    </row>
    <row r="1048">
      <c r="B1048" s="1">
        <v>23.7</v>
      </c>
      <c r="C1048" s="1">
        <v>23.2</v>
      </c>
      <c r="D1048" s="1">
        <v>24.316861</v>
      </c>
      <c r="E1048" s="4">
        <v>2.49253202E8</v>
      </c>
    </row>
    <row r="1049">
      <c r="B1049" s="1">
        <v>22.535469</v>
      </c>
      <c r="C1049" s="1">
        <v>22.085147</v>
      </c>
      <c r="D1049" s="1">
        <v>23.995406</v>
      </c>
      <c r="E1049" s="4">
        <v>2.46252207E8</v>
      </c>
    </row>
    <row r="1050">
      <c r="B1050" s="1">
        <v>22.24507</v>
      </c>
      <c r="C1050" s="1">
        <v>21.807136</v>
      </c>
      <c r="D1050" s="1">
        <v>23.91511</v>
      </c>
      <c r="E1050" s="4">
        <v>2.46251208E8</v>
      </c>
    </row>
    <row r="1051">
      <c r="B1051" s="1">
        <v>20.829861</v>
      </c>
      <c r="C1051" s="1">
        <v>20.452298</v>
      </c>
      <c r="D1051" s="1">
        <v>23.52306</v>
      </c>
      <c r="E1051" s="4">
        <v>2.42250214E8</v>
      </c>
    </row>
    <row r="1052">
      <c r="B1052" s="1">
        <v>18.884366</v>
      </c>
      <c r="C1052" s="1">
        <v>18.589796</v>
      </c>
      <c r="D1052" s="1">
        <v>22.982235</v>
      </c>
      <c r="E1052" s="4">
        <v>2.38248223E8</v>
      </c>
    </row>
    <row r="1053">
      <c r="B1053" s="1">
        <v>18.209663</v>
      </c>
      <c r="C1053" s="1">
        <v>17.943875</v>
      </c>
      <c r="D1053" s="1">
        <v>22.794209</v>
      </c>
      <c r="E1053" s="4">
        <v>2.36248226E8</v>
      </c>
    </row>
    <row r="1054">
      <c r="B1054" s="1">
        <v>18.077067</v>
      </c>
      <c r="C1054" s="1">
        <v>17.816936</v>
      </c>
      <c r="D1054" s="1">
        <v>22.757231</v>
      </c>
      <c r="E1054" s="4">
        <v>2.36248227E8</v>
      </c>
    </row>
    <row r="1055">
      <c r="B1055" s="1">
        <v>17.999651</v>
      </c>
      <c r="C1055" s="1">
        <v>17.742822</v>
      </c>
      <c r="D1055" s="1">
        <v>22.735637</v>
      </c>
      <c r="E1055" s="4">
        <v>2.36247227E8</v>
      </c>
    </row>
    <row r="1056">
      <c r="B1056" s="1">
        <v>17.922611</v>
      </c>
      <c r="C1056" s="1">
        <v>17.669068</v>
      </c>
      <c r="D1056" s="1">
        <v>22.714145</v>
      </c>
      <c r="E1056" s="4">
        <v>2.35247227E8</v>
      </c>
    </row>
    <row r="1057">
      <c r="B1057" s="1">
        <v>17.959632</v>
      </c>
      <c r="C1057" s="1">
        <v>17.70451</v>
      </c>
      <c r="D1057" s="1">
        <v>22.724473</v>
      </c>
      <c r="E1057" s="4">
        <v>2.35247227E8</v>
      </c>
    </row>
    <row r="1058">
      <c r="B1058" s="1">
        <v>17.920792</v>
      </c>
      <c r="C1058" s="1">
        <v>17.667327</v>
      </c>
      <c r="D1058" s="1">
        <v>22.713638</v>
      </c>
      <c r="E1058" s="4">
        <v>2.35247227E8</v>
      </c>
    </row>
    <row r="1059">
      <c r="B1059" s="1">
        <v>18.005616</v>
      </c>
      <c r="C1059" s="1">
        <v>17.748532</v>
      </c>
      <c r="D1059" s="1">
        <v>22.737301</v>
      </c>
      <c r="E1059" s="4">
        <v>2.36247227E8</v>
      </c>
    </row>
    <row r="1060">
      <c r="B1060" s="1">
        <v>18.564357</v>
      </c>
      <c r="C1060" s="1">
        <v>18.283438</v>
      </c>
      <c r="D1060" s="1">
        <v>22.893083</v>
      </c>
      <c r="E1060" s="4">
        <v>2.37248224E8</v>
      </c>
    </row>
    <row r="1061">
      <c r="B1061" s="1">
        <v>18.875413</v>
      </c>
      <c r="C1061" s="1">
        <v>18.581225</v>
      </c>
      <c r="D1061" s="1">
        <v>22.979741</v>
      </c>
      <c r="E1061" s="4">
        <v>2.38248223E8</v>
      </c>
    </row>
    <row r="1062">
      <c r="B1062" s="1">
        <v>19.743855</v>
      </c>
      <c r="C1062" s="1">
        <v>19.41262</v>
      </c>
      <c r="D1062" s="1">
        <v>23.221417</v>
      </c>
      <c r="E1062" s="4">
        <v>2.40249219E8</v>
      </c>
    </row>
    <row r="1063">
      <c r="B1063" s="1">
        <v>20.372325</v>
      </c>
      <c r="C1063" s="1">
        <v>20.01428</v>
      </c>
      <c r="D1063" s="1">
        <v>23.396058</v>
      </c>
      <c r="E1063" s="4">
        <v>2.41250216E8</v>
      </c>
    </row>
    <row r="1064">
      <c r="B1064" s="1">
        <v>20.225316</v>
      </c>
      <c r="C1064" s="1">
        <v>19.873542</v>
      </c>
      <c r="D1064" s="1">
        <v>23.355226</v>
      </c>
      <c r="E1064" s="4">
        <v>2.41250217E8</v>
      </c>
    </row>
    <row r="1065">
      <c r="B1065" s="1">
        <v>23.7</v>
      </c>
      <c r="C1065" s="1">
        <v>23.2</v>
      </c>
      <c r="D1065" s="1">
        <v>24.316861</v>
      </c>
      <c r="E1065" s="4">
        <v>2.49253202E8</v>
      </c>
    </row>
    <row r="1066">
      <c r="B1066" s="1">
        <v>23.7</v>
      </c>
      <c r="C1066" s="1">
        <v>23.2</v>
      </c>
      <c r="D1066" s="1">
        <v>24.316861</v>
      </c>
      <c r="E1066" s="4">
        <v>2.49253202E8</v>
      </c>
    </row>
    <row r="1067">
      <c r="B1067" s="1">
        <v>23.7</v>
      </c>
      <c r="C1067" s="1">
        <v>23.2</v>
      </c>
      <c r="D1067" s="1">
        <v>24.316861</v>
      </c>
      <c r="E1067" s="4">
        <v>2.49253202E8</v>
      </c>
    </row>
    <row r="1068">
      <c r="B1068" s="1">
        <v>23.7</v>
      </c>
      <c r="C1068" s="1">
        <v>23.2</v>
      </c>
      <c r="D1068" s="1">
        <v>24.316861</v>
      </c>
      <c r="E1068" s="4">
        <v>2.49253202E8</v>
      </c>
    </row>
    <row r="1069">
      <c r="B1069" s="1">
        <v>23.7</v>
      </c>
      <c r="C1069" s="1">
        <v>23.2</v>
      </c>
      <c r="D1069" s="1">
        <v>24.316861</v>
      </c>
      <c r="E1069" s="4">
        <v>2.49253202E8</v>
      </c>
    </row>
    <row r="1070">
      <c r="B1070" s="1">
        <v>20.270673</v>
      </c>
      <c r="C1070" s="1">
        <v>19.916964</v>
      </c>
      <c r="D1070" s="1">
        <v>23.367825</v>
      </c>
      <c r="E1070" s="4">
        <v>2.41250217E8</v>
      </c>
    </row>
    <row r="1071">
      <c r="B1071" s="1">
        <v>19.342565</v>
      </c>
      <c r="C1071" s="1">
        <v>19.028449</v>
      </c>
      <c r="D1071" s="1">
        <v>23.109793</v>
      </c>
      <c r="E1071" s="4">
        <v>2.39249221E8</v>
      </c>
    </row>
    <row r="1072">
      <c r="B1072" s="1">
        <v>19.162601</v>
      </c>
      <c r="C1072" s="1">
        <v>18.856162</v>
      </c>
      <c r="D1072" s="1">
        <v>23.059706</v>
      </c>
      <c r="E1072" s="4">
        <v>2.38249222E8</v>
      </c>
    </row>
    <row r="1073">
      <c r="B1073" s="1">
        <v>18.823332</v>
      </c>
      <c r="C1073" s="1">
        <v>18.531365</v>
      </c>
      <c r="D1073" s="1">
        <v>22.965235</v>
      </c>
      <c r="E1073" s="4">
        <v>2.37248223E8</v>
      </c>
    </row>
    <row r="1074">
      <c r="B1074" s="1">
        <v>18.883129</v>
      </c>
      <c r="C1074" s="1">
        <v>18.588612</v>
      </c>
      <c r="D1074" s="1">
        <v>22.98189</v>
      </c>
      <c r="E1074" s="4">
        <v>2.38248223E8</v>
      </c>
    </row>
    <row r="1075">
      <c r="B1075" s="1">
        <v>19.058191</v>
      </c>
      <c r="C1075" s="1">
        <v>18.756206</v>
      </c>
      <c r="D1075" s="1">
        <v>23.030639</v>
      </c>
      <c r="E1075" s="4">
        <v>2.38248222E8</v>
      </c>
    </row>
    <row r="1076">
      <c r="B1076" s="1">
        <v>20.393418</v>
      </c>
      <c r="C1076" s="1">
        <v>20.034473</v>
      </c>
      <c r="D1076" s="1">
        <v>23.401915</v>
      </c>
      <c r="E1076" s="4">
        <v>2.41250216E8</v>
      </c>
    </row>
    <row r="1077">
      <c r="B1077" s="1">
        <v>23.7</v>
      </c>
      <c r="C1077" s="1">
        <v>23.2</v>
      </c>
      <c r="D1077" s="1">
        <v>24.316861</v>
      </c>
      <c r="E1077" s="4">
        <v>2.49253202E8</v>
      </c>
    </row>
    <row r="1078">
      <c r="B1078" s="1">
        <v>23.7</v>
      </c>
      <c r="C1078" s="1">
        <v>23.2</v>
      </c>
      <c r="D1078" s="1">
        <v>24.316861</v>
      </c>
      <c r="E1078" s="4">
        <v>2.49253202E8</v>
      </c>
    </row>
    <row r="1079">
      <c r="B1079" s="1">
        <v>23.7</v>
      </c>
      <c r="C1079" s="1">
        <v>23.2</v>
      </c>
      <c r="D1079" s="1">
        <v>24.316861</v>
      </c>
      <c r="E1079" s="4">
        <v>2.49253202E8</v>
      </c>
    </row>
    <row r="1080">
      <c r="B1080" s="1">
        <v>22.087679</v>
      </c>
      <c r="C1080" s="1">
        <v>21.656459</v>
      </c>
      <c r="D1080" s="1">
        <v>23.871568</v>
      </c>
      <c r="E1080" s="4">
        <v>2.45251209E8</v>
      </c>
    </row>
    <row r="1081">
      <c r="B1081" s="1">
        <v>23.7</v>
      </c>
      <c r="C1081" s="1">
        <v>23.2</v>
      </c>
      <c r="D1081" s="1">
        <v>24.316861</v>
      </c>
      <c r="E1081" s="4">
        <v>2.49253202E8</v>
      </c>
    </row>
    <row r="1082">
      <c r="B1082" s="1">
        <v>23.7</v>
      </c>
      <c r="C1082" s="1">
        <v>23.2</v>
      </c>
      <c r="D1082" s="1">
        <v>24.316861</v>
      </c>
      <c r="E1082" s="4">
        <v>2.49253202E8</v>
      </c>
    </row>
    <row r="1083">
      <c r="B1083" s="1">
        <v>23.7</v>
      </c>
      <c r="C1083" s="1">
        <v>23.2</v>
      </c>
      <c r="D1083" s="1">
        <v>24.316861</v>
      </c>
      <c r="E1083" s="4">
        <v>2.49253202E8</v>
      </c>
    </row>
    <row r="1084">
      <c r="B1084" s="1">
        <v>23.7</v>
      </c>
      <c r="C1084" s="1">
        <v>23.2</v>
      </c>
      <c r="D1084" s="1">
        <v>24.316861</v>
      </c>
      <c r="E1084" s="4">
        <v>2.49253202E8</v>
      </c>
    </row>
    <row r="1085">
      <c r="B1085" s="1">
        <v>23.123804</v>
      </c>
      <c r="C1085" s="1">
        <v>22.648384</v>
      </c>
      <c r="D1085" s="1">
        <v>24.157919</v>
      </c>
      <c r="E1085" s="4">
        <v>2.48252204E8</v>
      </c>
    </row>
    <row r="1086">
      <c r="B1086" s="1">
        <v>23.452671</v>
      </c>
      <c r="C1086" s="1">
        <v>22.963222</v>
      </c>
      <c r="D1086" s="1">
        <v>24.248663</v>
      </c>
      <c r="E1086" s="4">
        <v>2.49252203E8</v>
      </c>
    </row>
    <row r="1087">
      <c r="B1087" s="1">
        <v>23.7</v>
      </c>
      <c r="C1087" s="1">
        <v>23.2</v>
      </c>
      <c r="D1087" s="1">
        <v>24.316861</v>
      </c>
      <c r="E1087" s="4">
        <v>2.49253202E8</v>
      </c>
    </row>
    <row r="1088">
      <c r="B1088" s="1">
        <v>22.331091</v>
      </c>
      <c r="C1088" s="1">
        <v>21.889488</v>
      </c>
      <c r="D1088" s="1">
        <v>23.9389</v>
      </c>
      <c r="E1088" s="4">
        <v>2.46251208E8</v>
      </c>
    </row>
    <row r="1089">
      <c r="B1089" s="1">
        <v>22.485651</v>
      </c>
      <c r="C1089" s="1">
        <v>22.037454</v>
      </c>
      <c r="D1089" s="1">
        <v>23.981635</v>
      </c>
      <c r="E1089" s="4">
        <v>2.46252207E8</v>
      </c>
    </row>
    <row r="1090">
      <c r="B1090" s="1">
        <v>23.7</v>
      </c>
      <c r="C1090" s="1">
        <v>23.2</v>
      </c>
      <c r="D1090" s="1">
        <v>24.316861</v>
      </c>
      <c r="E1090" s="4">
        <v>2.49253202E8</v>
      </c>
    </row>
    <row r="1091">
      <c r="B1091" s="1">
        <v>23.7</v>
      </c>
      <c r="C1091" s="1">
        <v>23.2</v>
      </c>
      <c r="D1091" s="1">
        <v>24.316861</v>
      </c>
      <c r="E1091" s="4">
        <v>2.49253202E8</v>
      </c>
    </row>
    <row r="1092">
      <c r="B1092" s="1">
        <v>23.7</v>
      </c>
      <c r="C1092" s="1">
        <v>23.2</v>
      </c>
      <c r="D1092" s="1">
        <v>24.316861</v>
      </c>
      <c r="E1092" s="4">
        <v>2.49253202E8</v>
      </c>
    </row>
    <row r="1093">
      <c r="B1093" s="1">
        <v>23.293849</v>
      </c>
      <c r="C1093" s="1">
        <v>22.811175</v>
      </c>
      <c r="D1093" s="1">
        <v>24.204848</v>
      </c>
      <c r="E1093" s="4">
        <v>2.48252204E8</v>
      </c>
    </row>
    <row r="1094">
      <c r="B1094" s="1">
        <v>18.597344</v>
      </c>
      <c r="C1094" s="1">
        <v>18.315018</v>
      </c>
      <c r="D1094" s="1">
        <v>22.902276</v>
      </c>
      <c r="E1094" s="4">
        <v>2.37248224E8</v>
      </c>
    </row>
    <row r="1095">
      <c r="B1095" s="1">
        <v>18.242231</v>
      </c>
      <c r="C1095" s="1">
        <v>17.975053</v>
      </c>
      <c r="D1095" s="1">
        <v>22.80329</v>
      </c>
      <c r="E1095" s="4">
        <v>2.36248226E8</v>
      </c>
    </row>
    <row r="1096">
      <c r="B1096" s="1">
        <v>18.285161</v>
      </c>
      <c r="C1096" s="1">
        <v>18.016152</v>
      </c>
      <c r="D1096" s="1">
        <v>22.81526</v>
      </c>
      <c r="E1096" s="4">
        <v>2.36248226E8</v>
      </c>
    </row>
    <row r="1097">
      <c r="B1097" s="1">
        <v>18.119122</v>
      </c>
      <c r="C1097" s="1">
        <v>17.857196</v>
      </c>
      <c r="D1097" s="1">
        <v>22.76896</v>
      </c>
      <c r="E1097" s="4">
        <v>2.36248226E8</v>
      </c>
    </row>
    <row r="1098">
      <c r="B1098" s="1">
        <v>17.957857</v>
      </c>
      <c r="C1098" s="1">
        <v>17.70281</v>
      </c>
      <c r="D1098" s="1">
        <v>22.723978</v>
      </c>
      <c r="E1098" s="4">
        <v>2.35247227E8</v>
      </c>
    </row>
    <row r="1099">
      <c r="B1099" s="1">
        <v>18.049826</v>
      </c>
      <c r="C1099" s="1">
        <v>17.790856</v>
      </c>
      <c r="D1099" s="1">
        <v>22.749632</v>
      </c>
      <c r="E1099" s="4">
        <v>2.36247227E8</v>
      </c>
    </row>
    <row r="1100">
      <c r="B1100" s="1">
        <v>17.968595</v>
      </c>
      <c r="C1100" s="1">
        <v>17.713091</v>
      </c>
      <c r="D1100" s="1">
        <v>22.726974</v>
      </c>
      <c r="E1100" s="4">
        <v>2.35247227E8</v>
      </c>
    </row>
    <row r="1101">
      <c r="B1101" s="1">
        <v>18.242163</v>
      </c>
      <c r="C1101" s="1">
        <v>17.974988</v>
      </c>
      <c r="D1101" s="1">
        <v>22.803271</v>
      </c>
      <c r="E1101" s="4">
        <v>2.36248226E8</v>
      </c>
    </row>
    <row r="1102">
      <c r="B1102" s="1">
        <v>18.203323</v>
      </c>
      <c r="C1102" s="1">
        <v>17.937805</v>
      </c>
      <c r="D1102" s="1">
        <v>22.792441</v>
      </c>
      <c r="E1102" s="4">
        <v>2.36248226E8</v>
      </c>
    </row>
    <row r="1103">
      <c r="B1103" s="1">
        <v>18.406442</v>
      </c>
      <c r="C1103" s="1">
        <v>18.13226</v>
      </c>
      <c r="D1103" s="1">
        <v>22.849071</v>
      </c>
      <c r="E1103" s="4">
        <v>2.36248225E8</v>
      </c>
    </row>
    <row r="1104">
      <c r="B1104" s="1">
        <v>18.844325</v>
      </c>
      <c r="C1104" s="1">
        <v>18.551463</v>
      </c>
      <c r="D1104" s="1">
        <v>22.971083</v>
      </c>
      <c r="E1104" s="4">
        <v>2.38248223E8</v>
      </c>
    </row>
    <row r="1105">
      <c r="B1105" s="1">
        <v>19.390001</v>
      </c>
      <c r="C1105" s="1">
        <v>19.07386</v>
      </c>
      <c r="D1105" s="1">
        <v>23.122992</v>
      </c>
      <c r="E1105" s="4">
        <v>2.39249221E8</v>
      </c>
    </row>
    <row r="1106">
      <c r="B1106" s="1">
        <v>19.899411</v>
      </c>
      <c r="C1106" s="1">
        <v>19.56154</v>
      </c>
      <c r="D1106" s="1">
        <v>23.264664</v>
      </c>
      <c r="E1106" s="4">
        <v>2.40249218E8</v>
      </c>
    </row>
    <row r="1107">
      <c r="B1107" s="1">
        <v>23.7</v>
      </c>
      <c r="C1107" s="1">
        <v>23.2</v>
      </c>
      <c r="D1107" s="1">
        <v>24.316861</v>
      </c>
      <c r="E1107" s="4">
        <v>2.49253202E8</v>
      </c>
    </row>
    <row r="1108">
      <c r="B1108" s="1">
        <v>23.7</v>
      </c>
      <c r="C1108" s="1">
        <v>23.2</v>
      </c>
      <c r="D1108" s="1">
        <v>24.316861</v>
      </c>
      <c r="E1108" s="4">
        <v>2.49253202E8</v>
      </c>
    </row>
    <row r="1109">
      <c r="B1109" s="1">
        <v>23.7</v>
      </c>
      <c r="C1109" s="1">
        <v>23.2</v>
      </c>
      <c r="D1109" s="1">
        <v>24.316861</v>
      </c>
      <c r="E1109" s="4">
        <v>2.49253202E8</v>
      </c>
    </row>
    <row r="1110">
      <c r="B1110" s="1">
        <v>23.7</v>
      </c>
      <c r="C1110" s="1">
        <v>23.2</v>
      </c>
      <c r="D1110" s="1">
        <v>24.316861</v>
      </c>
      <c r="E1110" s="4">
        <v>2.49253202E8</v>
      </c>
    </row>
    <row r="1111">
      <c r="B1111" s="1">
        <v>21.70799</v>
      </c>
      <c r="C1111" s="1">
        <v>21.292967</v>
      </c>
      <c r="D1111" s="1">
        <v>23.766467</v>
      </c>
      <c r="E1111" s="4">
        <v>2.44251211E8</v>
      </c>
    </row>
    <row r="1112">
      <c r="B1112" s="1">
        <v>20.148252</v>
      </c>
      <c r="C1112" s="1">
        <v>19.799765</v>
      </c>
      <c r="D1112" s="1">
        <v>23.333817</v>
      </c>
      <c r="E1112" s="4">
        <v>2.41249217E8</v>
      </c>
    </row>
    <row r="1113">
      <c r="B1113" s="1">
        <v>19.674631</v>
      </c>
      <c r="C1113" s="1">
        <v>19.346349</v>
      </c>
      <c r="D1113" s="1">
        <v>23.202168</v>
      </c>
      <c r="E1113" s="4">
        <v>2.40249219E8</v>
      </c>
    </row>
    <row r="1114">
      <c r="B1114" s="1">
        <v>19.27857</v>
      </c>
      <c r="C1114" s="1">
        <v>18.967183</v>
      </c>
      <c r="D1114" s="1">
        <v>23.091984</v>
      </c>
      <c r="E1114" s="4">
        <v>2.39249221E8</v>
      </c>
    </row>
    <row r="1115">
      <c r="B1115" s="1">
        <v>18.921534</v>
      </c>
      <c r="C1115" s="1">
        <v>18.625378</v>
      </c>
      <c r="D1115" s="1">
        <v>22.992586</v>
      </c>
      <c r="E1115" s="4">
        <v>2.38248223E8</v>
      </c>
    </row>
    <row r="1116">
      <c r="B1116" s="1">
        <v>18.890286</v>
      </c>
      <c r="C1116" s="1">
        <v>18.595463</v>
      </c>
      <c r="D1116" s="1">
        <v>22.983884</v>
      </c>
      <c r="E1116" s="4">
        <v>2.38248223E8</v>
      </c>
    </row>
    <row r="1117">
      <c r="B1117" s="1">
        <v>19.039977</v>
      </c>
      <c r="C1117" s="1">
        <v>18.738768</v>
      </c>
      <c r="D1117" s="1">
        <v>23.025568</v>
      </c>
      <c r="E1117" s="4">
        <v>2.38248222E8</v>
      </c>
    </row>
    <row r="1118">
      <c r="B1118" s="1">
        <v>19.61437</v>
      </c>
      <c r="C1118" s="1">
        <v>19.288658</v>
      </c>
      <c r="D1118" s="1">
        <v>23.185409</v>
      </c>
      <c r="E1118" s="4">
        <v>2.3924922E8</v>
      </c>
    </row>
    <row r="1119">
      <c r="B1119" s="1">
        <v>23.7</v>
      </c>
      <c r="C1119" s="1">
        <v>23.2</v>
      </c>
      <c r="D1119" s="1">
        <v>24.316861</v>
      </c>
      <c r="E1119" s="4">
        <v>2.49253202E8</v>
      </c>
    </row>
    <row r="1120">
      <c r="B1120" s="1">
        <v>21.072297</v>
      </c>
      <c r="C1120" s="1">
        <v>20.684392</v>
      </c>
      <c r="D1120" s="1">
        <v>23.590306</v>
      </c>
      <c r="E1120" s="4">
        <v>2.43250213E8</v>
      </c>
    </row>
    <row r="1121">
      <c r="B1121" s="1">
        <v>21.768132</v>
      </c>
      <c r="C1121" s="1">
        <v>21.350543</v>
      </c>
      <c r="D1121" s="1">
        <v>23.78312</v>
      </c>
      <c r="E1121" s="4">
        <v>2.4525121E8</v>
      </c>
    </row>
    <row r="1122">
      <c r="B1122" s="1">
        <v>21.605867</v>
      </c>
      <c r="C1122" s="1">
        <v>21.1952</v>
      </c>
      <c r="D1122" s="1">
        <v>23.738183</v>
      </c>
      <c r="E1122" s="4">
        <v>2.44251211E8</v>
      </c>
    </row>
    <row r="1123">
      <c r="B1123" s="1">
        <v>21.238055</v>
      </c>
      <c r="C1123" s="1">
        <v>20.843079</v>
      </c>
      <c r="D1123" s="1">
        <v>23.636263</v>
      </c>
      <c r="E1123" s="4">
        <v>2.43250213E8</v>
      </c>
    </row>
    <row r="1124">
      <c r="B1124" s="1">
        <v>21.703436</v>
      </c>
      <c r="C1124" s="1">
        <v>21.288607</v>
      </c>
      <c r="D1124" s="1">
        <v>23.765206</v>
      </c>
      <c r="E1124" s="4">
        <v>2.44251211E8</v>
      </c>
    </row>
    <row r="1125">
      <c r="B1125" s="1">
        <v>21.057024</v>
      </c>
      <c r="C1125" s="1">
        <v>20.669771</v>
      </c>
      <c r="D1125" s="1">
        <v>23.58607</v>
      </c>
      <c r="E1125" s="4">
        <v>2.43250213E8</v>
      </c>
    </row>
    <row r="1126">
      <c r="B1126" s="1">
        <v>20.982715</v>
      </c>
      <c r="C1126" s="1">
        <v>20.598631</v>
      </c>
      <c r="D1126" s="1">
        <v>23.565462</v>
      </c>
      <c r="E1126" s="4">
        <v>2.43250214E8</v>
      </c>
    </row>
    <row r="1127">
      <c r="B1127" s="1">
        <v>21.948039</v>
      </c>
      <c r="C1127" s="1">
        <v>21.522775</v>
      </c>
      <c r="D1127" s="1">
        <v>23.832925</v>
      </c>
      <c r="E1127" s="4">
        <v>2.45251209E8</v>
      </c>
    </row>
    <row r="1128">
      <c r="B1128" s="1">
        <v>22.984847</v>
      </c>
      <c r="C1128" s="1">
        <v>22.515355</v>
      </c>
      <c r="D1128" s="1">
        <v>24.119556</v>
      </c>
      <c r="E1128" s="4">
        <v>2.47252205E8</v>
      </c>
    </row>
    <row r="1129">
      <c r="B1129" s="1">
        <v>22.453016</v>
      </c>
      <c r="C1129" s="1">
        <v>22.006211</v>
      </c>
      <c r="D1129" s="1">
        <v>23.972613</v>
      </c>
      <c r="E1129" s="4">
        <v>2.46252207E8</v>
      </c>
    </row>
    <row r="1130">
      <c r="B1130" s="1">
        <v>22.697055</v>
      </c>
      <c r="C1130" s="1">
        <v>22.23984</v>
      </c>
      <c r="D1130" s="1">
        <v>24.040063</v>
      </c>
      <c r="E1130" s="4">
        <v>2.47252206E8</v>
      </c>
    </row>
    <row r="1131">
      <c r="B1131" s="1">
        <v>22.502015</v>
      </c>
      <c r="C1131" s="1">
        <v>22.05312</v>
      </c>
      <c r="D1131" s="1">
        <v>23.986159</v>
      </c>
      <c r="E1131" s="4">
        <v>2.46252207E8</v>
      </c>
    </row>
    <row r="1132">
      <c r="B1132" s="1">
        <v>23.7</v>
      </c>
      <c r="C1132" s="1">
        <v>23.2</v>
      </c>
      <c r="D1132" s="1">
        <v>24.316861</v>
      </c>
      <c r="E1132" s="4">
        <v>2.49253202E8</v>
      </c>
    </row>
    <row r="1133">
      <c r="B1133" s="1">
        <v>23.7</v>
      </c>
      <c r="C1133" s="1">
        <v>23.2</v>
      </c>
      <c r="D1133" s="1">
        <v>24.316861</v>
      </c>
      <c r="E1133" s="4">
        <v>2.49253202E8</v>
      </c>
    </row>
    <row r="1134">
      <c r="B1134" s="1">
        <v>23.7</v>
      </c>
      <c r="C1134" s="1">
        <v>23.2</v>
      </c>
      <c r="D1134" s="1">
        <v>24.316861</v>
      </c>
      <c r="E1134" s="4">
        <v>2.49253202E8</v>
      </c>
    </row>
    <row r="1135">
      <c r="B1135" s="1">
        <v>23.496924</v>
      </c>
      <c r="C1135" s="1">
        <v>23.005587</v>
      </c>
      <c r="D1135" s="1">
        <v>24.260868</v>
      </c>
      <c r="E1135" s="4">
        <v>2.49253203E8</v>
      </c>
    </row>
    <row r="1136">
      <c r="B1136" s="1">
        <v>18.156491</v>
      </c>
      <c r="C1136" s="1">
        <v>17.892971</v>
      </c>
      <c r="D1136" s="1">
        <v>22.779381</v>
      </c>
      <c r="E1136" s="4">
        <v>2.36248226E8</v>
      </c>
    </row>
    <row r="1137">
      <c r="B1137" s="1">
        <v>18.122136</v>
      </c>
      <c r="C1137" s="1">
        <v>17.860082</v>
      </c>
      <c r="D1137" s="1">
        <v>22.7698</v>
      </c>
      <c r="E1137" s="4">
        <v>2.36248226E8</v>
      </c>
    </row>
    <row r="1138">
      <c r="B1138" s="1">
        <v>18.325616</v>
      </c>
      <c r="C1138" s="1">
        <v>18.054881</v>
      </c>
      <c r="D1138" s="1">
        <v>22.826539</v>
      </c>
      <c r="E1138" s="4">
        <v>2.36248225E8</v>
      </c>
    </row>
    <row r="1139">
      <c r="B1139" s="1">
        <v>17.958728</v>
      </c>
      <c r="C1139" s="1">
        <v>17.703645</v>
      </c>
      <c r="D1139" s="1">
        <v>22.724221</v>
      </c>
      <c r="E1139" s="4">
        <v>2.35247227E8</v>
      </c>
    </row>
    <row r="1140">
      <c r="B1140" s="1">
        <v>17.917242</v>
      </c>
      <c r="C1140" s="1">
        <v>17.663928</v>
      </c>
      <c r="D1140" s="1">
        <v>22.712647</v>
      </c>
      <c r="E1140" s="4">
        <v>2.35247227E8</v>
      </c>
    </row>
    <row r="1141">
      <c r="B1141" s="1">
        <v>18.280131</v>
      </c>
      <c r="C1141" s="1">
        <v>18.011337</v>
      </c>
      <c r="D1141" s="1">
        <v>22.813858</v>
      </c>
      <c r="E1141" s="4">
        <v>2.36248226E8</v>
      </c>
    </row>
    <row r="1142">
      <c r="B1142" s="1">
        <v>18.237677</v>
      </c>
      <c r="C1142" s="1">
        <v>17.970694</v>
      </c>
      <c r="D1142" s="1">
        <v>22.80202</v>
      </c>
      <c r="E1142" s="4">
        <v>2.36248226E8</v>
      </c>
    </row>
    <row r="1143">
      <c r="B1143" s="1">
        <v>18.164482</v>
      </c>
      <c r="C1143" s="1">
        <v>17.900622</v>
      </c>
      <c r="D1143" s="1">
        <v>22.78161</v>
      </c>
      <c r="E1143" s="4">
        <v>2.36248226E8</v>
      </c>
    </row>
    <row r="1144">
      <c r="B1144" s="1">
        <v>18.325168</v>
      </c>
      <c r="C1144" s="1">
        <v>18.054452</v>
      </c>
      <c r="D1144" s="1">
        <v>22.826414</v>
      </c>
      <c r="E1144" s="4">
        <v>2.36248225E8</v>
      </c>
    </row>
    <row r="1145">
      <c r="B1145" s="1">
        <v>18.281003</v>
      </c>
      <c r="C1145" s="1">
        <v>18.012171</v>
      </c>
      <c r="D1145" s="1">
        <v>22.814101</v>
      </c>
      <c r="E1145" s="4">
        <v>2.36248226E8</v>
      </c>
    </row>
    <row r="1146">
      <c r="B1146" s="1">
        <v>18.522918</v>
      </c>
      <c r="C1146" s="1">
        <v>18.243767</v>
      </c>
      <c r="D1146" s="1">
        <v>22.881535</v>
      </c>
      <c r="E1146" s="4">
        <v>2.37248225E8</v>
      </c>
    </row>
    <row r="1147">
      <c r="B1147" s="1">
        <v>18.840783</v>
      </c>
      <c r="C1147" s="1">
        <v>18.548072</v>
      </c>
      <c r="D1147" s="1">
        <v>22.970096</v>
      </c>
      <c r="E1147" s="4">
        <v>2.38248223E8</v>
      </c>
    </row>
    <row r="1148">
      <c r="B1148" s="1">
        <v>19.737219</v>
      </c>
      <c r="C1148" s="1">
        <v>19.406267</v>
      </c>
      <c r="D1148" s="1">
        <v>23.219572</v>
      </c>
      <c r="E1148" s="4">
        <v>2.40249219E8</v>
      </c>
    </row>
    <row r="1149">
      <c r="B1149" s="1">
        <v>23.7</v>
      </c>
      <c r="C1149" s="1">
        <v>23.2</v>
      </c>
      <c r="D1149" s="1">
        <v>24.316861</v>
      </c>
      <c r="E1149" s="4">
        <v>2.49253202E8</v>
      </c>
    </row>
    <row r="1150">
      <c r="B1150" s="1">
        <v>23.7</v>
      </c>
      <c r="C1150" s="1">
        <v>23.2</v>
      </c>
      <c r="D1150" s="1">
        <v>24.316861</v>
      </c>
      <c r="E1150" s="4">
        <v>2.49253202E8</v>
      </c>
    </row>
    <row r="1151">
      <c r="B1151" s="1">
        <v>23.7</v>
      </c>
      <c r="C1151" s="1">
        <v>23.2</v>
      </c>
      <c r="D1151" s="1">
        <v>24.316861</v>
      </c>
      <c r="E1151" s="4">
        <v>2.49253202E8</v>
      </c>
    </row>
    <row r="1152">
      <c r="B1152" s="1">
        <v>23.7</v>
      </c>
      <c r="C1152" s="1">
        <v>23.2</v>
      </c>
      <c r="D1152" s="1">
        <v>24.316861</v>
      </c>
      <c r="E1152" s="4">
        <v>2.49253202E8</v>
      </c>
    </row>
    <row r="1153">
      <c r="B1153" s="1">
        <v>23.7</v>
      </c>
      <c r="C1153" s="1">
        <v>23.2</v>
      </c>
      <c r="D1153" s="1">
        <v>24.316861</v>
      </c>
      <c r="E1153" s="4">
        <v>2.49253202E8</v>
      </c>
    </row>
    <row r="1154">
      <c r="B1154" s="1">
        <v>20.714574</v>
      </c>
      <c r="C1154" s="1">
        <v>20.341929</v>
      </c>
      <c r="D1154" s="1">
        <v>23.49107</v>
      </c>
      <c r="E1154" s="4">
        <v>2.42250215E8</v>
      </c>
    </row>
    <row r="1155">
      <c r="B1155" s="1">
        <v>19.8198</v>
      </c>
      <c r="C1155" s="1">
        <v>19.485325</v>
      </c>
      <c r="D1155" s="1">
        <v>23.242532</v>
      </c>
      <c r="E1155" s="4">
        <v>2.40249219E8</v>
      </c>
    </row>
    <row r="1156">
      <c r="B1156" s="1">
        <v>19.16442</v>
      </c>
      <c r="C1156" s="1">
        <v>18.857903</v>
      </c>
      <c r="D1156" s="1">
        <v>23.060212</v>
      </c>
      <c r="E1156" s="4">
        <v>2.38249222E8</v>
      </c>
    </row>
    <row r="1157">
      <c r="B1157" s="1">
        <v>18.690748</v>
      </c>
      <c r="C1157" s="1">
        <v>18.404437</v>
      </c>
      <c r="D1157" s="1">
        <v>22.928301</v>
      </c>
      <c r="E1157" s="4">
        <v>2.37248224E8</v>
      </c>
    </row>
    <row r="1158">
      <c r="B1158" s="1">
        <v>18.727781</v>
      </c>
      <c r="C1158" s="1">
        <v>18.43989</v>
      </c>
      <c r="D1158" s="1">
        <v>22.938618</v>
      </c>
      <c r="E1158" s="4">
        <v>2.37248224E8</v>
      </c>
    </row>
    <row r="1159">
      <c r="B1159" s="1">
        <v>19.125061</v>
      </c>
      <c r="C1159" s="1">
        <v>18.820223</v>
      </c>
      <c r="D1159" s="1">
        <v>23.049256</v>
      </c>
      <c r="E1159" s="4">
        <v>2.38248222E8</v>
      </c>
    </row>
    <row r="1160">
      <c r="B1160" s="1">
        <v>19.375724</v>
      </c>
      <c r="C1160" s="1">
        <v>19.060193</v>
      </c>
      <c r="D1160" s="1">
        <v>23.11902</v>
      </c>
      <c r="E1160" s="4">
        <v>2.39249221E8</v>
      </c>
    </row>
    <row r="1161">
      <c r="B1161" s="1">
        <v>19.374261</v>
      </c>
      <c r="C1161" s="1">
        <v>19.058792</v>
      </c>
      <c r="D1161" s="1">
        <v>23.118613</v>
      </c>
      <c r="E1161" s="4">
        <v>2.39249221E8</v>
      </c>
    </row>
    <row r="1162">
      <c r="B1162" s="1">
        <v>19.968644</v>
      </c>
      <c r="C1162" s="1">
        <v>19.627819</v>
      </c>
      <c r="D1162" s="1">
        <v>23.283907</v>
      </c>
      <c r="E1162" s="4">
        <v>2.40249218E8</v>
      </c>
    </row>
    <row r="1163">
      <c r="B1163" s="1">
        <v>20.643681</v>
      </c>
      <c r="C1163" s="1">
        <v>20.27406</v>
      </c>
      <c r="D1163" s="1">
        <v>23.471395</v>
      </c>
      <c r="E1163" s="4">
        <v>2.42250215E8</v>
      </c>
    </row>
    <row r="1164">
      <c r="B1164" s="1">
        <v>20.06481</v>
      </c>
      <c r="C1164" s="1">
        <v>19.719884</v>
      </c>
      <c r="D1164" s="1">
        <v>23.310632</v>
      </c>
      <c r="E1164" s="4">
        <v>2.40249218E8</v>
      </c>
    </row>
    <row r="1165">
      <c r="B1165" s="1">
        <v>20.024487</v>
      </c>
      <c r="C1165" s="1">
        <v>19.68128</v>
      </c>
      <c r="D1165" s="1">
        <v>23.299427</v>
      </c>
      <c r="E1165" s="4">
        <v>2.40249218E8</v>
      </c>
    </row>
    <row r="1166">
      <c r="B1166" s="1">
        <v>20.419028</v>
      </c>
      <c r="C1166" s="1">
        <v>20.058991</v>
      </c>
      <c r="D1166" s="1">
        <v>23.409027</v>
      </c>
      <c r="E1166" s="4">
        <v>2.41250216E8</v>
      </c>
    </row>
    <row r="1167">
      <c r="B1167" s="1">
        <v>20.234187</v>
      </c>
      <c r="C1167" s="1">
        <v>19.882035</v>
      </c>
      <c r="D1167" s="1">
        <v>23.357691</v>
      </c>
      <c r="E1167" s="4">
        <v>2.41250217E8</v>
      </c>
    </row>
    <row r="1168">
      <c r="B1168" s="1">
        <v>20.728499</v>
      </c>
      <c r="C1168" s="1">
        <v>20.35526</v>
      </c>
      <c r="D1168" s="1">
        <v>23.494934</v>
      </c>
      <c r="E1168" s="4">
        <v>2.42250215E8</v>
      </c>
    </row>
    <row r="1169">
      <c r="B1169" s="1">
        <v>22.201434</v>
      </c>
      <c r="C1169" s="1">
        <v>21.765361</v>
      </c>
      <c r="D1169" s="1">
        <v>23.90304</v>
      </c>
      <c r="E1169" s="4">
        <v>2.46251208E8</v>
      </c>
    </row>
    <row r="1170">
      <c r="B1170" s="1">
        <v>22.877674</v>
      </c>
      <c r="C1170" s="1">
        <v>22.412754</v>
      </c>
      <c r="D1170" s="1">
        <v>24.089959</v>
      </c>
      <c r="E1170" s="4">
        <v>2.47252205E8</v>
      </c>
    </row>
    <row r="1171">
      <c r="B1171" s="1">
        <v>22.311164</v>
      </c>
      <c r="C1171" s="1">
        <v>21.870411</v>
      </c>
      <c r="D1171" s="1">
        <v>23.93339</v>
      </c>
      <c r="E1171" s="4">
        <v>2.46251208E8</v>
      </c>
    </row>
    <row r="1172">
      <c r="B1172" s="1">
        <v>22.700586</v>
      </c>
      <c r="C1172" s="1">
        <v>22.24322</v>
      </c>
      <c r="D1172" s="1">
        <v>24.041038</v>
      </c>
      <c r="E1172" s="4">
        <v>2.47252206E8</v>
      </c>
    </row>
    <row r="1173">
      <c r="B1173" s="1">
        <v>22.557079</v>
      </c>
      <c r="C1173" s="1">
        <v>22.105835</v>
      </c>
      <c r="D1173" s="1">
        <v>24.001379</v>
      </c>
      <c r="E1173" s="4">
        <v>2.46252207E8</v>
      </c>
    </row>
    <row r="1174">
      <c r="B1174" s="1">
        <v>23.7</v>
      </c>
      <c r="C1174" s="1">
        <v>23.2</v>
      </c>
      <c r="D1174" s="1">
        <v>24.316861</v>
      </c>
      <c r="E1174" s="4">
        <v>2.49253202E8</v>
      </c>
    </row>
    <row r="1175">
      <c r="B1175" s="1">
        <v>23.7</v>
      </c>
      <c r="C1175" s="1">
        <v>23.2</v>
      </c>
      <c r="D1175" s="1">
        <v>24.316861</v>
      </c>
      <c r="E1175" s="4">
        <v>2.49253202E8</v>
      </c>
    </row>
    <row r="1176">
      <c r="B1176" s="1">
        <v>23.7</v>
      </c>
      <c r="C1176" s="1">
        <v>23.2</v>
      </c>
      <c r="D1176" s="1">
        <v>24.316861</v>
      </c>
      <c r="E1176" s="4">
        <v>2.49253202E8</v>
      </c>
    </row>
    <row r="1177">
      <c r="B1177" s="1">
        <v>23.7</v>
      </c>
      <c r="C1177" s="1">
        <v>23.2</v>
      </c>
      <c r="D1177" s="1">
        <v>24.316861</v>
      </c>
      <c r="E1177" s="4">
        <v>2.49253202E8</v>
      </c>
    </row>
    <row r="1178">
      <c r="B1178" s="1">
        <v>18.608008</v>
      </c>
      <c r="C1178" s="1">
        <v>18.325226</v>
      </c>
      <c r="D1178" s="1">
        <v>22.905247</v>
      </c>
      <c r="E1178" s="4">
        <v>2.37248224E8</v>
      </c>
    </row>
    <row r="1179">
      <c r="B1179" s="1">
        <v>18.126602</v>
      </c>
      <c r="C1179" s="1">
        <v>17.864357</v>
      </c>
      <c r="D1179" s="1">
        <v>22.771046</v>
      </c>
      <c r="E1179" s="4">
        <v>2.36248226E8</v>
      </c>
    </row>
    <row r="1180">
      <c r="B1180" s="1">
        <v>18.003841</v>
      </c>
      <c r="C1180" s="1">
        <v>17.746833</v>
      </c>
      <c r="D1180" s="1">
        <v>22.736806</v>
      </c>
      <c r="E1180" s="4">
        <v>2.36247227E8</v>
      </c>
    </row>
    <row r="1181">
      <c r="B1181" s="1">
        <v>17.961407</v>
      </c>
      <c r="C1181" s="1">
        <v>17.706209</v>
      </c>
      <c r="D1181" s="1">
        <v>22.724968</v>
      </c>
      <c r="E1181" s="4">
        <v>2.35247227E8</v>
      </c>
    </row>
    <row r="1182">
      <c r="B1182" s="1">
        <v>18.039087</v>
      </c>
      <c r="C1182" s="1">
        <v>17.780575</v>
      </c>
      <c r="D1182" s="1">
        <v>22.746637</v>
      </c>
      <c r="E1182" s="4">
        <v>2.36247227E8</v>
      </c>
    </row>
    <row r="1183">
      <c r="B1183" s="1">
        <v>18.094035</v>
      </c>
      <c r="C1183" s="1">
        <v>17.833179</v>
      </c>
      <c r="D1183" s="1">
        <v>22.761963</v>
      </c>
      <c r="E1183" s="4">
        <v>2.36248226E8</v>
      </c>
    </row>
    <row r="1184">
      <c r="B1184" s="1">
        <v>18.131056</v>
      </c>
      <c r="C1184" s="1">
        <v>17.868621</v>
      </c>
      <c r="D1184" s="1">
        <v>22.772288</v>
      </c>
      <c r="E1184" s="4">
        <v>2.36248226E8</v>
      </c>
    </row>
    <row r="1185">
      <c r="B1185" s="1">
        <v>18.282778</v>
      </c>
      <c r="C1185" s="1">
        <v>18.013871</v>
      </c>
      <c r="D1185" s="1">
        <v>22.814595</v>
      </c>
      <c r="E1185" s="4">
        <v>2.36248226E8</v>
      </c>
    </row>
    <row r="1186">
      <c r="B1186" s="1">
        <v>18.286328</v>
      </c>
      <c r="C1186" s="1">
        <v>18.017269</v>
      </c>
      <c r="D1186" s="1">
        <v>22.815585</v>
      </c>
      <c r="E1186" s="4">
        <v>2.36248226E8</v>
      </c>
    </row>
    <row r="1187">
      <c r="B1187" s="1">
        <v>18.245713</v>
      </c>
      <c r="C1187" s="1">
        <v>17.978387</v>
      </c>
      <c r="D1187" s="1">
        <v>22.804261</v>
      </c>
      <c r="E1187" s="4">
        <v>2.36248226E8</v>
      </c>
    </row>
    <row r="1188">
      <c r="B1188" s="1">
        <v>18.524693</v>
      </c>
      <c r="C1188" s="1">
        <v>18.245466</v>
      </c>
      <c r="D1188" s="1">
        <v>22.88203</v>
      </c>
      <c r="E1188" s="4">
        <v>2.37248225E8</v>
      </c>
    </row>
    <row r="1189">
      <c r="B1189" s="1">
        <v>18.840783</v>
      </c>
      <c r="C1189" s="1">
        <v>18.548072</v>
      </c>
      <c r="D1189" s="1">
        <v>22.970096</v>
      </c>
      <c r="E1189" s="4">
        <v>2.38248223E8</v>
      </c>
    </row>
    <row r="1190">
      <c r="B1190" s="1">
        <v>20.015843</v>
      </c>
      <c r="C1190" s="1">
        <v>19.673006</v>
      </c>
      <c r="D1190" s="1">
        <v>23.297025</v>
      </c>
      <c r="E1190" s="4">
        <v>2.40249218E8</v>
      </c>
    </row>
    <row r="1191">
      <c r="B1191" s="1">
        <v>23.7</v>
      </c>
      <c r="C1191" s="1">
        <v>23.2</v>
      </c>
      <c r="D1191" s="1">
        <v>24.316861</v>
      </c>
      <c r="E1191" s="4">
        <v>2.49253202E8</v>
      </c>
    </row>
    <row r="1192">
      <c r="B1192" s="1">
        <v>22.696427</v>
      </c>
      <c r="C1192" s="1">
        <v>22.239238</v>
      </c>
      <c r="D1192" s="1">
        <v>24.039889</v>
      </c>
      <c r="E1192" s="4">
        <v>2.47252206E8</v>
      </c>
    </row>
    <row r="1193">
      <c r="B1193" s="1">
        <v>23.7</v>
      </c>
      <c r="C1193" s="1">
        <v>23.2</v>
      </c>
      <c r="D1193" s="1">
        <v>24.316861</v>
      </c>
      <c r="E1193" s="4">
        <v>2.49253202E8</v>
      </c>
    </row>
    <row r="1194">
      <c r="B1194" s="1">
        <v>22.412584</v>
      </c>
      <c r="C1194" s="1">
        <v>21.967504</v>
      </c>
      <c r="D1194" s="1">
        <v>23.961435</v>
      </c>
      <c r="E1194" s="4">
        <v>2.46252207E8</v>
      </c>
    </row>
    <row r="1195">
      <c r="B1195" s="1">
        <v>23.7</v>
      </c>
      <c r="C1195" s="1">
        <v>23.2</v>
      </c>
      <c r="D1195" s="1">
        <v>24.316861</v>
      </c>
      <c r="E1195" s="4">
        <v>2.49253202E8</v>
      </c>
    </row>
    <row r="1196">
      <c r="B1196" s="1">
        <v>20.520377</v>
      </c>
      <c r="C1196" s="1">
        <v>20.156016</v>
      </c>
      <c r="D1196" s="1">
        <v>23.437167</v>
      </c>
      <c r="E1196" s="4">
        <v>2.42250216E8</v>
      </c>
    </row>
    <row r="1197">
      <c r="B1197" s="1">
        <v>19.380502</v>
      </c>
      <c r="C1197" s="1">
        <v>19.064767</v>
      </c>
      <c r="D1197" s="1">
        <v>23.120349</v>
      </c>
      <c r="E1197" s="4">
        <v>2.39249221E8</v>
      </c>
    </row>
    <row r="1198">
      <c r="B1198" s="1">
        <v>18.839196</v>
      </c>
      <c r="C1198" s="1">
        <v>18.546552</v>
      </c>
      <c r="D1198" s="1">
        <v>22.969654</v>
      </c>
      <c r="E1198" s="4">
        <v>2.38248223E8</v>
      </c>
    </row>
    <row r="1199">
      <c r="B1199" s="1">
        <v>18.724219</v>
      </c>
      <c r="C1199" s="1">
        <v>18.43648</v>
      </c>
      <c r="D1199" s="1">
        <v>22.937626</v>
      </c>
      <c r="E1199" s="4">
        <v>2.37248224E8</v>
      </c>
    </row>
    <row r="1200">
      <c r="B1200" s="1">
        <v>19.170146</v>
      </c>
      <c r="C1200" s="1">
        <v>18.863384</v>
      </c>
      <c r="D1200" s="1">
        <v>23.061806</v>
      </c>
      <c r="E1200" s="4">
        <v>2.38249222E8</v>
      </c>
    </row>
    <row r="1201">
      <c r="B1201" s="1">
        <v>19.625768</v>
      </c>
      <c r="C1201" s="1">
        <v>19.29957</v>
      </c>
      <c r="D1201" s="1">
        <v>23.188579</v>
      </c>
      <c r="E1201" s="4">
        <v>2.3924922E8</v>
      </c>
    </row>
    <row r="1202">
      <c r="B1202" s="1">
        <v>19.784644</v>
      </c>
      <c r="C1202" s="1">
        <v>19.451668</v>
      </c>
      <c r="D1202" s="1">
        <v>23.232758</v>
      </c>
      <c r="E1202" s="4">
        <v>2.40249219E8</v>
      </c>
    </row>
    <row r="1203">
      <c r="B1203" s="1">
        <v>19.646089</v>
      </c>
      <c r="C1203" s="1">
        <v>19.319025</v>
      </c>
      <c r="D1203" s="1">
        <v>23.19423</v>
      </c>
      <c r="E1203" s="4">
        <v>2.3924922E8</v>
      </c>
    </row>
    <row r="1204">
      <c r="B1204" s="1">
        <v>19.634415</v>
      </c>
      <c r="C1204" s="1">
        <v>19.307849</v>
      </c>
      <c r="D1204" s="1">
        <v>23.190984</v>
      </c>
      <c r="E1204" s="4">
        <v>2.3924922E8</v>
      </c>
    </row>
    <row r="1205">
      <c r="B1205" s="1">
        <v>20.206217</v>
      </c>
      <c r="C1205" s="1">
        <v>19.855258</v>
      </c>
      <c r="D1205" s="1">
        <v>23.349921</v>
      </c>
      <c r="E1205" s="4">
        <v>2.41249217E8</v>
      </c>
    </row>
    <row r="1206">
      <c r="B1206" s="1">
        <v>19.779485</v>
      </c>
      <c r="C1206" s="1">
        <v>19.44673</v>
      </c>
      <c r="D1206" s="1">
        <v>23.231324</v>
      </c>
      <c r="E1206" s="4">
        <v>2.40249219E8</v>
      </c>
    </row>
    <row r="1207">
      <c r="B1207" s="1">
        <v>19.95964</v>
      </c>
      <c r="C1207" s="1">
        <v>19.6192</v>
      </c>
      <c r="D1207" s="1">
        <v>23.281405</v>
      </c>
      <c r="E1207" s="4">
        <v>2.40249218E8</v>
      </c>
    </row>
    <row r="1208">
      <c r="B1208" s="1">
        <v>20.856884</v>
      </c>
      <c r="C1208" s="1">
        <v>20.478168</v>
      </c>
      <c r="D1208" s="1">
        <v>23.530557</v>
      </c>
      <c r="E1208" s="4">
        <v>2.42250214E8</v>
      </c>
    </row>
    <row r="1209">
      <c r="B1209" s="1">
        <v>20.102443</v>
      </c>
      <c r="C1209" s="1">
        <v>19.755911</v>
      </c>
      <c r="D1209" s="1">
        <v>23.321089</v>
      </c>
      <c r="E1209" s="4">
        <v>2.41249218E8</v>
      </c>
    </row>
    <row r="1210">
      <c r="B1210" s="1">
        <v>20.948649</v>
      </c>
      <c r="C1210" s="1">
        <v>20.566018</v>
      </c>
      <c r="D1210" s="1">
        <v>23.556013</v>
      </c>
      <c r="E1210" s="4">
        <v>2.43250214E8</v>
      </c>
    </row>
    <row r="1211">
      <c r="B1211" s="1">
        <v>21.491913</v>
      </c>
      <c r="C1211" s="1">
        <v>21.086108</v>
      </c>
      <c r="D1211" s="1">
        <v>23.706615</v>
      </c>
      <c r="E1211" s="4">
        <v>2.44251211E8</v>
      </c>
    </row>
    <row r="1212">
      <c r="B1212" s="1">
        <v>22.035259</v>
      </c>
      <c r="C1212" s="1">
        <v>21.606275</v>
      </c>
      <c r="D1212" s="1">
        <v>23.857063</v>
      </c>
      <c r="E1212" s="4">
        <v>2.45251209E8</v>
      </c>
    </row>
    <row r="1213">
      <c r="B1213" s="1">
        <v>22.214559</v>
      </c>
      <c r="C1213" s="1">
        <v>21.777927</v>
      </c>
      <c r="D1213" s="1">
        <v>23.90667</v>
      </c>
      <c r="E1213" s="4">
        <v>2.46251208E8</v>
      </c>
    </row>
    <row r="1214">
      <c r="B1214" s="1">
        <v>22.879813</v>
      </c>
      <c r="C1214" s="1">
        <v>22.414801</v>
      </c>
      <c r="D1214" s="1">
        <v>24.09055</v>
      </c>
      <c r="E1214" s="4">
        <v>2.47252205E8</v>
      </c>
    </row>
    <row r="1215">
      <c r="B1215" s="1">
        <v>22.452109</v>
      </c>
      <c r="C1215" s="1">
        <v>22.005343</v>
      </c>
      <c r="D1215" s="1">
        <v>23.972362</v>
      </c>
      <c r="E1215" s="4">
        <v>2.46252207E8</v>
      </c>
    </row>
    <row r="1216">
      <c r="B1216" s="1">
        <v>23.7</v>
      </c>
      <c r="C1216" s="1">
        <v>23.2</v>
      </c>
      <c r="D1216" s="1">
        <v>24.316861</v>
      </c>
      <c r="E1216" s="4">
        <v>2.49253202E8</v>
      </c>
    </row>
    <row r="1217">
      <c r="B1217" s="1">
        <v>23.7</v>
      </c>
      <c r="C1217" s="1">
        <v>23.2</v>
      </c>
      <c r="D1217" s="1">
        <v>24.316861</v>
      </c>
      <c r="E1217" s="4">
        <v>2.49253202E8</v>
      </c>
    </row>
    <row r="1218">
      <c r="B1218" s="1">
        <v>23.7</v>
      </c>
      <c r="C1218" s="1">
        <v>23.2</v>
      </c>
      <c r="D1218" s="1">
        <v>24.316861</v>
      </c>
      <c r="E1218" s="4">
        <v>2.49253202E8</v>
      </c>
    </row>
    <row r="1219">
      <c r="B1219" s="1">
        <v>23.7</v>
      </c>
      <c r="C1219" s="1">
        <v>23.2</v>
      </c>
      <c r="D1219" s="1">
        <v>24.316861</v>
      </c>
      <c r="E1219" s="4">
        <v>2.49253202E8</v>
      </c>
    </row>
    <row r="1220">
      <c r="B1220" s="1">
        <v>18.049826</v>
      </c>
      <c r="C1220" s="1">
        <v>17.790856</v>
      </c>
      <c r="D1220" s="1">
        <v>22.749632</v>
      </c>
      <c r="E1220" s="4">
        <v>2.36247227E8</v>
      </c>
    </row>
    <row r="1221">
      <c r="B1221" s="1">
        <v>18.000247</v>
      </c>
      <c r="C1221" s="1">
        <v>17.743392</v>
      </c>
      <c r="D1221" s="1">
        <v>22.735803</v>
      </c>
      <c r="E1221" s="4">
        <v>2.36247227E8</v>
      </c>
    </row>
    <row r="1222">
      <c r="B1222" s="1">
        <v>17.959632</v>
      </c>
      <c r="C1222" s="1">
        <v>17.70451</v>
      </c>
      <c r="D1222" s="1">
        <v>22.724473</v>
      </c>
      <c r="E1222" s="4">
        <v>2.35247227E8</v>
      </c>
    </row>
    <row r="1223">
      <c r="B1223" s="1">
        <v>17.920792</v>
      </c>
      <c r="C1223" s="1">
        <v>17.667327</v>
      </c>
      <c r="D1223" s="1">
        <v>22.713638</v>
      </c>
      <c r="E1223" s="4">
        <v>2.35247227E8</v>
      </c>
    </row>
    <row r="1224">
      <c r="B1224" s="1">
        <v>17.961407</v>
      </c>
      <c r="C1224" s="1">
        <v>17.706209</v>
      </c>
      <c r="D1224" s="1">
        <v>22.724968</v>
      </c>
      <c r="E1224" s="4">
        <v>2.35247227E8</v>
      </c>
    </row>
    <row r="1225">
      <c r="B1225" s="1">
        <v>18.079702</v>
      </c>
      <c r="C1225" s="1">
        <v>17.819458</v>
      </c>
      <c r="D1225" s="1">
        <v>22.757965</v>
      </c>
      <c r="E1225" s="4">
        <v>2.36248226E8</v>
      </c>
    </row>
    <row r="1226">
      <c r="B1226" s="1">
        <v>18.159157</v>
      </c>
      <c r="C1226" s="1">
        <v>17.895524</v>
      </c>
      <c r="D1226" s="1">
        <v>22.780125</v>
      </c>
      <c r="E1226" s="4">
        <v>2.36248226E8</v>
      </c>
    </row>
    <row r="1227">
      <c r="B1227" s="1">
        <v>18.123867</v>
      </c>
      <c r="C1227" s="1">
        <v>17.861739</v>
      </c>
      <c r="D1227" s="1">
        <v>22.770283</v>
      </c>
      <c r="E1227" s="4">
        <v>2.36248226E8</v>
      </c>
    </row>
    <row r="1228">
      <c r="B1228" s="1">
        <v>18.286328</v>
      </c>
      <c r="C1228" s="1">
        <v>18.017269</v>
      </c>
      <c r="D1228" s="1">
        <v>22.815585</v>
      </c>
      <c r="E1228" s="4">
        <v>2.36248226E8</v>
      </c>
    </row>
    <row r="1229">
      <c r="B1229" s="1">
        <v>18.245713</v>
      </c>
      <c r="C1229" s="1">
        <v>17.978387</v>
      </c>
      <c r="D1229" s="1">
        <v>22.804261</v>
      </c>
      <c r="E1229" s="4">
        <v>2.36248226E8</v>
      </c>
    </row>
    <row r="1230">
      <c r="B1230" s="1">
        <v>18.567128</v>
      </c>
      <c r="C1230" s="1">
        <v>18.28609</v>
      </c>
      <c r="D1230" s="1">
        <v>22.893855</v>
      </c>
      <c r="E1230" s="4">
        <v>2.37248224E8</v>
      </c>
    </row>
    <row r="1231">
      <c r="B1231" s="1">
        <v>19.529277</v>
      </c>
      <c r="C1231" s="1">
        <v>19.207196</v>
      </c>
      <c r="D1231" s="1">
        <v>23.16174</v>
      </c>
      <c r="E1231" s="4">
        <v>2.3924922E8</v>
      </c>
    </row>
    <row r="1232">
      <c r="B1232" s="1">
        <v>20.624631</v>
      </c>
      <c r="C1232" s="1">
        <v>20.255823</v>
      </c>
      <c r="D1232" s="1">
        <v>23.466107</v>
      </c>
      <c r="E1232" s="4">
        <v>2.42250215E8</v>
      </c>
    </row>
    <row r="1233">
      <c r="B1233" s="1">
        <v>23.7</v>
      </c>
      <c r="C1233" s="1">
        <v>23.2</v>
      </c>
      <c r="D1233" s="1">
        <v>24.316861</v>
      </c>
      <c r="E1233" s="4">
        <v>2.49253202E8</v>
      </c>
    </row>
    <row r="1234">
      <c r="B1234" s="1">
        <v>23.7</v>
      </c>
      <c r="C1234" s="1">
        <v>23.2</v>
      </c>
      <c r="D1234" s="1">
        <v>24.316861</v>
      </c>
      <c r="E1234" s="4">
        <v>2.49253202E8</v>
      </c>
    </row>
    <row r="1235">
      <c r="B1235" s="1">
        <v>23.7</v>
      </c>
      <c r="C1235" s="1">
        <v>23.2</v>
      </c>
      <c r="D1235" s="1">
        <v>24.316861</v>
      </c>
      <c r="E1235" s="4">
        <v>2.49253202E8</v>
      </c>
    </row>
    <row r="1236">
      <c r="B1236" s="1">
        <v>23.7</v>
      </c>
      <c r="C1236" s="1">
        <v>23.2</v>
      </c>
      <c r="D1236" s="1">
        <v>24.316861</v>
      </c>
      <c r="E1236" s="4">
        <v>2.49253202E8</v>
      </c>
    </row>
    <row r="1237">
      <c r="B1237" s="1">
        <v>23.7</v>
      </c>
      <c r="C1237" s="1">
        <v>23.2</v>
      </c>
      <c r="D1237" s="1">
        <v>24.316861</v>
      </c>
      <c r="E1237" s="4">
        <v>2.49253202E8</v>
      </c>
    </row>
    <row r="1238">
      <c r="B1238" s="1">
        <v>19.326158</v>
      </c>
      <c r="C1238" s="1">
        <v>19.012741</v>
      </c>
      <c r="D1238" s="1">
        <v>23.105227</v>
      </c>
      <c r="E1238" s="4">
        <v>2.39249221E8</v>
      </c>
    </row>
    <row r="1239">
      <c r="B1239" s="1">
        <v>18.844345</v>
      </c>
      <c r="C1239" s="1">
        <v>18.551482</v>
      </c>
      <c r="D1239" s="1">
        <v>22.971088</v>
      </c>
      <c r="E1239" s="4">
        <v>2.38248223E8</v>
      </c>
    </row>
    <row r="1240">
      <c r="B1240" s="1">
        <v>18.610381</v>
      </c>
      <c r="C1240" s="1">
        <v>18.327499</v>
      </c>
      <c r="D1240" s="1">
        <v>22.905909</v>
      </c>
      <c r="E1240" s="4">
        <v>2.37248224E8</v>
      </c>
    </row>
    <row r="1241">
      <c r="B1241" s="1">
        <v>18.885016</v>
      </c>
      <c r="C1241" s="1">
        <v>18.590418</v>
      </c>
      <c r="D1241" s="1">
        <v>22.982416</v>
      </c>
      <c r="E1241" s="4">
        <v>2.38248223E8</v>
      </c>
    </row>
    <row r="1242">
      <c r="B1242" s="1">
        <v>19.555756</v>
      </c>
      <c r="C1242" s="1">
        <v>19.232545</v>
      </c>
      <c r="D1242" s="1">
        <v>23.169106</v>
      </c>
      <c r="E1242" s="4">
        <v>2.3924922E8</v>
      </c>
    </row>
    <row r="1243">
      <c r="B1243" s="1">
        <v>20.622089</v>
      </c>
      <c r="C1243" s="1">
        <v>20.253389</v>
      </c>
      <c r="D1243" s="1">
        <v>23.465402</v>
      </c>
      <c r="E1243" s="4">
        <v>2.42250215E8</v>
      </c>
    </row>
    <row r="1244">
      <c r="B1244" s="1">
        <v>19.456379</v>
      </c>
      <c r="C1244" s="1">
        <v>19.137407</v>
      </c>
      <c r="D1244" s="1">
        <v>23.141461</v>
      </c>
      <c r="E1244" s="4">
        <v>2.3924922E8</v>
      </c>
    </row>
    <row r="1245">
      <c r="B1245" s="1">
        <v>19.716777</v>
      </c>
      <c r="C1245" s="1">
        <v>19.386697</v>
      </c>
      <c r="D1245" s="1">
        <v>23.213888</v>
      </c>
      <c r="E1245" s="4">
        <v>2.40249219E8</v>
      </c>
    </row>
    <row r="1246">
      <c r="B1246" s="1">
        <v>19.127836</v>
      </c>
      <c r="C1246" s="1">
        <v>18.822879</v>
      </c>
      <c r="D1246" s="1">
        <v>23.050028</v>
      </c>
      <c r="E1246" s="4">
        <v>2.38249222E8</v>
      </c>
    </row>
    <row r="1247">
      <c r="B1247" s="1">
        <v>19.997572</v>
      </c>
      <c r="C1247" s="1">
        <v>19.655514</v>
      </c>
      <c r="D1247" s="1">
        <v>23.291947</v>
      </c>
      <c r="E1247" s="4">
        <v>2.40249218E8</v>
      </c>
    </row>
    <row r="1248">
      <c r="B1248" s="1">
        <v>20.171471</v>
      </c>
      <c r="C1248" s="1">
        <v>19.821995</v>
      </c>
      <c r="D1248" s="1">
        <v>23.340268</v>
      </c>
      <c r="E1248" s="4">
        <v>2.41249217E8</v>
      </c>
    </row>
    <row r="1249">
      <c r="B1249" s="1">
        <v>19.84761</v>
      </c>
      <c r="C1249" s="1">
        <v>19.511948</v>
      </c>
      <c r="D1249" s="1">
        <v>23.250264</v>
      </c>
      <c r="E1249" s="4">
        <v>2.40249219E8</v>
      </c>
    </row>
    <row r="1250">
      <c r="B1250" s="1">
        <v>20.092504</v>
      </c>
      <c r="C1250" s="1">
        <v>19.746396</v>
      </c>
      <c r="D1250" s="1">
        <v>23.318328</v>
      </c>
      <c r="E1250" s="4">
        <v>2.41249218E8</v>
      </c>
    </row>
    <row r="1251">
      <c r="B1251" s="1">
        <v>19.930699</v>
      </c>
      <c r="C1251" s="1">
        <v>19.591493</v>
      </c>
      <c r="D1251" s="1">
        <v>23.273361</v>
      </c>
      <c r="E1251" s="4">
        <v>2.40249218E8</v>
      </c>
    </row>
    <row r="1252">
      <c r="B1252" s="1">
        <v>20.137121</v>
      </c>
      <c r="C1252" s="1">
        <v>19.78911</v>
      </c>
      <c r="D1252" s="1">
        <v>23.330725</v>
      </c>
      <c r="E1252" s="4">
        <v>2.41249217E8</v>
      </c>
    </row>
    <row r="1253">
      <c r="B1253" s="1">
        <v>21.327266</v>
      </c>
      <c r="C1253" s="1">
        <v>20.928484</v>
      </c>
      <c r="D1253" s="1">
        <v>23.660991</v>
      </c>
      <c r="E1253" s="4">
        <v>2.43251212E8</v>
      </c>
    </row>
    <row r="1254">
      <c r="B1254" s="1">
        <v>21.654537</v>
      </c>
      <c r="C1254" s="1">
        <v>21.241795</v>
      </c>
      <c r="D1254" s="1">
        <v>23.751663</v>
      </c>
      <c r="E1254" s="4">
        <v>2.44251211E8</v>
      </c>
    </row>
    <row r="1255">
      <c r="B1255" s="1">
        <v>21.759064</v>
      </c>
      <c r="C1255" s="1">
        <v>21.341862</v>
      </c>
      <c r="D1255" s="1">
        <v>23.78061</v>
      </c>
      <c r="E1255" s="4">
        <v>2.4425121E8</v>
      </c>
    </row>
    <row r="1256">
      <c r="B1256" s="1">
        <v>22.151212</v>
      </c>
      <c r="C1256" s="1">
        <v>21.717281</v>
      </c>
      <c r="D1256" s="1">
        <v>23.889146</v>
      </c>
      <c r="E1256" s="4">
        <v>2.45251209E8</v>
      </c>
    </row>
    <row r="1257">
      <c r="B1257" s="1">
        <v>22.453064</v>
      </c>
      <c r="C1257" s="1">
        <v>22.006257</v>
      </c>
      <c r="D1257" s="1">
        <v>23.972626</v>
      </c>
      <c r="E1257" s="4">
        <v>2.46252207E8</v>
      </c>
    </row>
    <row r="1258">
      <c r="B1258" s="1">
        <v>23.7</v>
      </c>
      <c r="C1258" s="1">
        <v>23.2</v>
      </c>
      <c r="D1258" s="1">
        <v>24.316861</v>
      </c>
      <c r="E1258" s="4">
        <v>2.49253202E8</v>
      </c>
    </row>
    <row r="1259">
      <c r="B1259" s="1">
        <v>23.7</v>
      </c>
      <c r="C1259" s="1">
        <v>23.2</v>
      </c>
      <c r="D1259" s="1">
        <v>24.316861</v>
      </c>
      <c r="E1259" s="4">
        <v>2.49253202E8</v>
      </c>
    </row>
    <row r="1260">
      <c r="B1260" s="1">
        <v>23.7</v>
      </c>
      <c r="C1260" s="1">
        <v>23.2</v>
      </c>
      <c r="D1260" s="1">
        <v>24.316861</v>
      </c>
      <c r="E1260" s="4">
        <v>2.49253202E8</v>
      </c>
    </row>
    <row r="1261">
      <c r="B1261" s="1">
        <v>23.7</v>
      </c>
      <c r="C1261" s="1">
        <v>23.2</v>
      </c>
      <c r="D1261" s="1">
        <v>24.316861</v>
      </c>
      <c r="E1261" s="4">
        <v>2.49253202E8</v>
      </c>
    </row>
    <row r="1262">
      <c r="B1262" s="1">
        <v>18.042637</v>
      </c>
      <c r="C1262" s="1">
        <v>17.783974</v>
      </c>
      <c r="D1262" s="1">
        <v>22.747627</v>
      </c>
      <c r="E1262" s="4">
        <v>2.36247227E8</v>
      </c>
    </row>
    <row r="1263">
      <c r="B1263" s="1">
        <v>18.079702</v>
      </c>
      <c r="C1263" s="1">
        <v>17.819458</v>
      </c>
      <c r="D1263" s="1">
        <v>22.757965</v>
      </c>
      <c r="E1263" s="4">
        <v>2.36248226E8</v>
      </c>
    </row>
    <row r="1264">
      <c r="B1264" s="1">
        <v>18.002022</v>
      </c>
      <c r="C1264" s="1">
        <v>17.745092</v>
      </c>
      <c r="D1264" s="1">
        <v>22.736298</v>
      </c>
      <c r="E1264" s="4">
        <v>2.36247227E8</v>
      </c>
    </row>
    <row r="1265">
      <c r="B1265" s="1">
        <v>18.085071</v>
      </c>
      <c r="C1265" s="1">
        <v>17.824598</v>
      </c>
      <c r="D1265" s="1">
        <v>22.759463</v>
      </c>
      <c r="E1265" s="4">
        <v>2.36248226E8</v>
      </c>
    </row>
    <row r="1266">
      <c r="B1266" s="1">
        <v>18.163683</v>
      </c>
      <c r="C1266" s="1">
        <v>17.899856</v>
      </c>
      <c r="D1266" s="1">
        <v>22.781387</v>
      </c>
      <c r="E1266" s="4">
        <v>2.36248226E8</v>
      </c>
    </row>
    <row r="1267">
      <c r="B1267" s="1">
        <v>18.001414</v>
      </c>
      <c r="C1267" s="1">
        <v>17.74451</v>
      </c>
      <c r="D1267" s="1">
        <v>22.736129</v>
      </c>
      <c r="E1267" s="4">
        <v>2.36247227E8</v>
      </c>
    </row>
    <row r="1268">
      <c r="B1268" s="1">
        <v>18.083252</v>
      </c>
      <c r="C1268" s="1">
        <v>17.822857</v>
      </c>
      <c r="D1268" s="1">
        <v>22.758956</v>
      </c>
      <c r="E1268" s="4">
        <v>2.36248226E8</v>
      </c>
    </row>
    <row r="1269">
      <c r="B1269" s="1">
        <v>18.286328</v>
      </c>
      <c r="C1269" s="1">
        <v>18.017269</v>
      </c>
      <c r="D1269" s="1">
        <v>22.815585</v>
      </c>
      <c r="E1269" s="4">
        <v>2.36248226E8</v>
      </c>
    </row>
    <row r="1270">
      <c r="B1270" s="1">
        <v>18.245713</v>
      </c>
      <c r="C1270" s="1">
        <v>17.978387</v>
      </c>
      <c r="D1270" s="1">
        <v>22.804261</v>
      </c>
      <c r="E1270" s="4">
        <v>2.36248226E8</v>
      </c>
    </row>
    <row r="1271">
      <c r="B1271" s="1">
        <v>18.325168</v>
      </c>
      <c r="C1271" s="1">
        <v>18.054452</v>
      </c>
      <c r="D1271" s="1">
        <v>22.826414</v>
      </c>
      <c r="E1271" s="4">
        <v>2.36248225E8</v>
      </c>
    </row>
    <row r="1272">
      <c r="B1272" s="1">
        <v>18.977005</v>
      </c>
      <c r="C1272" s="1">
        <v>18.678483</v>
      </c>
      <c r="D1272" s="1">
        <v>23.008034</v>
      </c>
      <c r="E1272" s="4">
        <v>2.38248223E8</v>
      </c>
    </row>
    <row r="1273">
      <c r="B1273" s="1">
        <v>23.7</v>
      </c>
      <c r="C1273" s="1">
        <v>23.2</v>
      </c>
      <c r="D1273" s="1">
        <v>24.316861</v>
      </c>
      <c r="E1273" s="4">
        <v>2.49253202E8</v>
      </c>
    </row>
    <row r="1274">
      <c r="B1274" s="1">
        <v>23.7</v>
      </c>
      <c r="C1274" s="1">
        <v>23.2</v>
      </c>
      <c r="D1274" s="1">
        <v>24.316861</v>
      </c>
      <c r="E1274" s="4">
        <v>2.49253202E8</v>
      </c>
    </row>
    <row r="1275">
      <c r="B1275" s="1">
        <v>20.187687</v>
      </c>
      <c r="C1275" s="1">
        <v>19.837519</v>
      </c>
      <c r="D1275" s="1">
        <v>23.344773</v>
      </c>
      <c r="E1275" s="4">
        <v>2.41249217E8</v>
      </c>
    </row>
    <row r="1276">
      <c r="B1276" s="1">
        <v>19.901474</v>
      </c>
      <c r="C1276" s="1">
        <v>19.563515</v>
      </c>
      <c r="D1276" s="1">
        <v>23.265237</v>
      </c>
      <c r="E1276" s="4">
        <v>2.40249218E8</v>
      </c>
    </row>
    <row r="1277">
      <c r="B1277" s="1">
        <v>23.415694</v>
      </c>
      <c r="C1277" s="1">
        <v>22.927822</v>
      </c>
      <c r="D1277" s="1">
        <v>24.238463</v>
      </c>
      <c r="E1277" s="4">
        <v>2.48252203E8</v>
      </c>
    </row>
    <row r="1278">
      <c r="B1278" s="1">
        <v>19.627863</v>
      </c>
      <c r="C1278" s="1">
        <v>19.301576</v>
      </c>
      <c r="D1278" s="1">
        <v>23.189161</v>
      </c>
      <c r="E1278" s="4">
        <v>2.3924922E8</v>
      </c>
    </row>
    <row r="1279">
      <c r="B1279" s="1">
        <v>19.3381</v>
      </c>
      <c r="C1279" s="1">
        <v>19.024174</v>
      </c>
      <c r="D1279" s="1">
        <v>23.10855</v>
      </c>
      <c r="E1279" s="4">
        <v>2.39249221E8</v>
      </c>
    </row>
    <row r="1280">
      <c r="B1280" s="1">
        <v>18.724263</v>
      </c>
      <c r="C1280" s="1">
        <v>18.436522</v>
      </c>
      <c r="D1280" s="1">
        <v>22.937638</v>
      </c>
      <c r="E1280" s="4">
        <v>2.37248224E8</v>
      </c>
    </row>
    <row r="1281">
      <c r="B1281" s="1">
        <v>18.605924</v>
      </c>
      <c r="C1281" s="1">
        <v>18.323231</v>
      </c>
      <c r="D1281" s="1">
        <v>22.904666</v>
      </c>
      <c r="E1281" s="4">
        <v>2.37248224E8</v>
      </c>
    </row>
    <row r="1282">
      <c r="B1282" s="1">
        <v>18.452383</v>
      </c>
      <c r="C1282" s="1">
        <v>18.17624</v>
      </c>
      <c r="D1282" s="1">
        <v>22.861876</v>
      </c>
      <c r="E1282" s="4">
        <v>2.37248225E8</v>
      </c>
    </row>
    <row r="1283">
      <c r="B1283" s="1">
        <v>18.835426</v>
      </c>
      <c r="C1283" s="1">
        <v>18.542943</v>
      </c>
      <c r="D1283" s="1">
        <v>22.968604</v>
      </c>
      <c r="E1283" s="4">
        <v>2.38248223E8</v>
      </c>
    </row>
    <row r="1284">
      <c r="B1284" s="1">
        <v>19.9053</v>
      </c>
      <c r="C1284" s="1">
        <v>19.567178</v>
      </c>
      <c r="D1284" s="1">
        <v>23.266301</v>
      </c>
      <c r="E1284" s="4">
        <v>2.40249218E8</v>
      </c>
    </row>
    <row r="1285">
      <c r="B1285" s="1">
        <v>20.39355</v>
      </c>
      <c r="C1285" s="1">
        <v>20.034599</v>
      </c>
      <c r="D1285" s="1">
        <v>23.401952</v>
      </c>
      <c r="E1285" s="4">
        <v>2.41250216E8</v>
      </c>
    </row>
    <row r="1286">
      <c r="B1286" s="1">
        <v>19.527539</v>
      </c>
      <c r="C1286" s="1">
        <v>19.205532</v>
      </c>
      <c r="D1286" s="1">
        <v>23.161257</v>
      </c>
      <c r="E1286" s="4">
        <v>2.3924922E8</v>
      </c>
    </row>
    <row r="1287">
      <c r="B1287" s="1">
        <v>20.894853</v>
      </c>
      <c r="C1287" s="1">
        <v>20.514517</v>
      </c>
      <c r="D1287" s="1">
        <v>23.54109</v>
      </c>
      <c r="E1287" s="4">
        <v>2.42250214E8</v>
      </c>
    </row>
    <row r="1288">
      <c r="B1288" s="1">
        <v>20.09948</v>
      </c>
      <c r="C1288" s="1">
        <v>19.753075</v>
      </c>
      <c r="D1288" s="1">
        <v>23.320266</v>
      </c>
      <c r="E1288" s="4">
        <v>2.41249218E8</v>
      </c>
    </row>
    <row r="1289">
      <c r="B1289" s="1">
        <v>19.731837</v>
      </c>
      <c r="C1289" s="1">
        <v>19.401115</v>
      </c>
      <c r="D1289" s="1">
        <v>23.218076</v>
      </c>
      <c r="E1289" s="4">
        <v>2.40249219E8</v>
      </c>
    </row>
    <row r="1290">
      <c r="B1290" s="1">
        <v>19.533127</v>
      </c>
      <c r="C1290" s="1">
        <v>19.210882</v>
      </c>
      <c r="D1290" s="1">
        <v>23.162811</v>
      </c>
      <c r="E1290" s="4">
        <v>2.3924922E8</v>
      </c>
    </row>
    <row r="1291">
      <c r="B1291" s="1">
        <v>19.813056</v>
      </c>
      <c r="C1291" s="1">
        <v>19.478868</v>
      </c>
      <c r="D1291" s="1">
        <v>23.240657</v>
      </c>
      <c r="E1291" s="4">
        <v>2.40249219E8</v>
      </c>
    </row>
    <row r="1292">
      <c r="B1292" s="1">
        <v>20.544377</v>
      </c>
      <c r="C1292" s="1">
        <v>20.178992</v>
      </c>
      <c r="D1292" s="1">
        <v>23.44383</v>
      </c>
      <c r="E1292" s="4">
        <v>2.42250216E8</v>
      </c>
    </row>
    <row r="1293">
      <c r="B1293" s="1">
        <v>20.791166</v>
      </c>
      <c r="C1293" s="1">
        <v>20.415254</v>
      </c>
      <c r="D1293" s="1">
        <v>23.512324</v>
      </c>
      <c r="E1293" s="4">
        <v>2.42250215E8</v>
      </c>
    </row>
    <row r="1294">
      <c r="B1294" s="1">
        <v>20.514319</v>
      </c>
      <c r="C1294" s="1">
        <v>20.150217</v>
      </c>
      <c r="D1294" s="1">
        <v>23.435485</v>
      </c>
      <c r="E1294" s="4">
        <v>2.42250216E8</v>
      </c>
    </row>
    <row r="1295">
      <c r="B1295" s="1">
        <v>20.807077</v>
      </c>
      <c r="C1295" s="1">
        <v>20.430486</v>
      </c>
      <c r="D1295" s="1">
        <v>23.516738</v>
      </c>
      <c r="E1295" s="4">
        <v>2.42250214E8</v>
      </c>
    </row>
    <row r="1296">
      <c r="B1296" s="1">
        <v>20.630068</v>
      </c>
      <c r="C1296" s="1">
        <v>20.261028</v>
      </c>
      <c r="D1296" s="1">
        <v>23.467616</v>
      </c>
      <c r="E1296" s="4">
        <v>2.42250215E8</v>
      </c>
    </row>
    <row r="1297">
      <c r="B1297" s="1">
        <v>20.944259</v>
      </c>
      <c r="C1297" s="1">
        <v>20.561816</v>
      </c>
      <c r="D1297" s="1">
        <v>23.554795</v>
      </c>
      <c r="E1297" s="4">
        <v>2.43250214E8</v>
      </c>
    </row>
    <row r="1298">
      <c r="B1298" s="1">
        <v>21.044571</v>
      </c>
      <c r="C1298" s="1">
        <v>20.657849</v>
      </c>
      <c r="D1298" s="1">
        <v>23.582617</v>
      </c>
      <c r="E1298" s="4">
        <v>2.43250213E8</v>
      </c>
    </row>
    <row r="1299">
      <c r="B1299" s="1">
        <v>23.4192</v>
      </c>
      <c r="C1299" s="1">
        <v>22.931179</v>
      </c>
      <c r="D1299" s="1">
        <v>24.23943</v>
      </c>
      <c r="E1299" s="4">
        <v>2.48252203E8</v>
      </c>
    </row>
    <row r="1300">
      <c r="B1300" s="1">
        <v>23.257407</v>
      </c>
      <c r="C1300" s="1">
        <v>22.776287</v>
      </c>
      <c r="D1300" s="1">
        <v>24.194792</v>
      </c>
      <c r="E1300" s="4">
        <v>2.48252204E8</v>
      </c>
    </row>
    <row r="1301">
      <c r="B1301" s="1">
        <v>23.7</v>
      </c>
      <c r="C1301" s="1">
        <v>23.2</v>
      </c>
      <c r="D1301" s="1">
        <v>24.316861</v>
      </c>
      <c r="E1301" s="4">
        <v>2.49253202E8</v>
      </c>
    </row>
    <row r="1302">
      <c r="B1302" s="1">
        <v>23.7</v>
      </c>
      <c r="C1302" s="1">
        <v>23.2</v>
      </c>
      <c r="D1302" s="1">
        <v>24.316861</v>
      </c>
      <c r="E1302" s="4">
        <v>2.49253202E8</v>
      </c>
    </row>
    <row r="1303">
      <c r="B1303" s="1">
        <v>23.7</v>
      </c>
      <c r="C1303" s="1">
        <v>23.2</v>
      </c>
      <c r="D1303" s="1">
        <v>24.316861</v>
      </c>
      <c r="E1303" s="4">
        <v>2.49253202E8</v>
      </c>
    </row>
    <row r="1304">
      <c r="B1304" s="1">
        <v>18.238612</v>
      </c>
      <c r="C1304" s="1">
        <v>17.971589</v>
      </c>
      <c r="D1304" s="1">
        <v>22.802281</v>
      </c>
      <c r="E1304" s="4">
        <v>2.36248226E8</v>
      </c>
    </row>
    <row r="1305">
      <c r="B1305" s="1">
        <v>18.478797</v>
      </c>
      <c r="C1305" s="1">
        <v>18.201528</v>
      </c>
      <c r="D1305" s="1">
        <v>22.869238</v>
      </c>
      <c r="E1305" s="4">
        <v>2.37248225E8</v>
      </c>
    </row>
    <row r="1306">
      <c r="B1306" s="1">
        <v>18.957283</v>
      </c>
      <c r="C1306" s="1">
        <v>18.659602</v>
      </c>
      <c r="D1306" s="1">
        <v>23.002542</v>
      </c>
      <c r="E1306" s="4">
        <v>2.38248223E8</v>
      </c>
    </row>
    <row r="1307">
      <c r="B1307" s="1">
        <v>18.712904</v>
      </c>
      <c r="C1307" s="1">
        <v>18.425649</v>
      </c>
      <c r="D1307" s="1">
        <v>22.934474</v>
      </c>
      <c r="E1307" s="4">
        <v>2.37248224E8</v>
      </c>
    </row>
    <row r="1308">
      <c r="B1308" s="1">
        <v>18.162751</v>
      </c>
      <c r="C1308" s="1">
        <v>17.898965</v>
      </c>
      <c r="D1308" s="1">
        <v>22.781127</v>
      </c>
      <c r="E1308" s="4">
        <v>2.36248226E8</v>
      </c>
    </row>
    <row r="1309">
      <c r="B1309" s="1">
        <v>18.039958</v>
      </c>
      <c r="C1309" s="1">
        <v>17.78141</v>
      </c>
      <c r="D1309" s="1">
        <v>22.74688</v>
      </c>
      <c r="E1309" s="4">
        <v>2.36247227E8</v>
      </c>
    </row>
    <row r="1310">
      <c r="B1310" s="1">
        <v>18.164482</v>
      </c>
      <c r="C1310" s="1">
        <v>17.900622</v>
      </c>
      <c r="D1310" s="1">
        <v>22.78161</v>
      </c>
      <c r="E1310" s="4">
        <v>2.36248226E8</v>
      </c>
    </row>
    <row r="1311">
      <c r="B1311" s="1">
        <v>18.289922</v>
      </c>
      <c r="C1311" s="1">
        <v>18.02071</v>
      </c>
      <c r="D1311" s="1">
        <v>22.816587</v>
      </c>
      <c r="E1311" s="4">
        <v>2.36248226E8</v>
      </c>
    </row>
    <row r="1312">
      <c r="B1312" s="1">
        <v>18.371152</v>
      </c>
      <c r="C1312" s="1">
        <v>18.098475</v>
      </c>
      <c r="D1312" s="1">
        <v>22.839233</v>
      </c>
      <c r="E1312" s="4">
        <v>2.36248225E8</v>
      </c>
    </row>
    <row r="1313">
      <c r="B1313" s="1">
        <v>18.484078</v>
      </c>
      <c r="C1313" s="1">
        <v>18.206584</v>
      </c>
      <c r="D1313" s="1">
        <v>22.87071</v>
      </c>
      <c r="E1313" s="4">
        <v>2.37248225E8</v>
      </c>
    </row>
    <row r="1314">
      <c r="B1314" s="1">
        <v>19.218977</v>
      </c>
      <c r="C1314" s="1">
        <v>18.910133</v>
      </c>
      <c r="D1314" s="1">
        <v>23.075398</v>
      </c>
      <c r="E1314" s="4">
        <v>2.38249221E8</v>
      </c>
    </row>
    <row r="1315">
      <c r="B1315" s="1">
        <v>23.7</v>
      </c>
      <c r="C1315" s="1">
        <v>23.2</v>
      </c>
      <c r="D1315" s="1">
        <v>24.316861</v>
      </c>
      <c r="E1315" s="4">
        <v>2.49253202E8</v>
      </c>
    </row>
    <row r="1316">
      <c r="B1316" s="1">
        <v>23.7</v>
      </c>
      <c r="C1316" s="1">
        <v>23.2</v>
      </c>
      <c r="D1316" s="1">
        <v>24.316861</v>
      </c>
      <c r="E1316" s="4">
        <v>2.49253202E8</v>
      </c>
    </row>
    <row r="1317">
      <c r="B1317" s="1">
        <v>19.540336</v>
      </c>
      <c r="C1317" s="1">
        <v>19.217783</v>
      </c>
      <c r="D1317" s="1">
        <v>23.164816</v>
      </c>
      <c r="E1317" s="4">
        <v>2.3924922E8</v>
      </c>
    </row>
    <row r="1318">
      <c r="B1318" s="1">
        <v>18.960809</v>
      </c>
      <c r="C1318" s="1">
        <v>18.662978</v>
      </c>
      <c r="D1318" s="1">
        <v>23.003524</v>
      </c>
      <c r="E1318" s="4">
        <v>2.38248223E8</v>
      </c>
    </row>
    <row r="1319">
      <c r="B1319" s="1">
        <v>18.892049</v>
      </c>
      <c r="C1319" s="1">
        <v>18.597151</v>
      </c>
      <c r="D1319" s="1">
        <v>22.984375</v>
      </c>
      <c r="E1319" s="4">
        <v>2.38248223E8</v>
      </c>
    </row>
    <row r="1320">
      <c r="B1320" s="1">
        <v>18.764834</v>
      </c>
      <c r="C1320" s="1">
        <v>18.475363</v>
      </c>
      <c r="D1320" s="1">
        <v>22.94894</v>
      </c>
      <c r="E1320" s="4">
        <v>2.37248223E8</v>
      </c>
    </row>
    <row r="1321">
      <c r="B1321" s="1">
        <v>18.642989</v>
      </c>
      <c r="C1321" s="1">
        <v>18.358715</v>
      </c>
      <c r="D1321" s="1">
        <v>22.914994</v>
      </c>
      <c r="E1321" s="4">
        <v>2.37248224E8</v>
      </c>
    </row>
    <row r="1322">
      <c r="B1322" s="1">
        <v>18.374747</v>
      </c>
      <c r="C1322" s="1">
        <v>18.101916</v>
      </c>
      <c r="D1322" s="1">
        <v>22.840235</v>
      </c>
      <c r="E1322" s="4">
        <v>2.36248225E8</v>
      </c>
    </row>
    <row r="1323">
      <c r="B1323" s="1">
        <v>18.459571</v>
      </c>
      <c r="C1323" s="1">
        <v>18.183122</v>
      </c>
      <c r="D1323" s="1">
        <v>22.86388</v>
      </c>
      <c r="E1323" s="4">
        <v>2.37248225E8</v>
      </c>
    </row>
    <row r="1324">
      <c r="B1324" s="1">
        <v>18.443463</v>
      </c>
      <c r="C1324" s="1">
        <v>18.167701</v>
      </c>
      <c r="D1324" s="1">
        <v>22.85939</v>
      </c>
      <c r="E1324" s="4">
        <v>2.37248225E8</v>
      </c>
    </row>
    <row r="1325">
      <c r="B1325" s="1">
        <v>18.439913</v>
      </c>
      <c r="C1325" s="1">
        <v>18.164303</v>
      </c>
      <c r="D1325" s="1">
        <v>22.8584</v>
      </c>
      <c r="E1325" s="4">
        <v>2.37248225E8</v>
      </c>
    </row>
    <row r="1326">
      <c r="B1326" s="1">
        <v>19.558754</v>
      </c>
      <c r="C1326" s="1">
        <v>19.235415</v>
      </c>
      <c r="D1326" s="1">
        <v>23.16994</v>
      </c>
      <c r="E1326" s="4">
        <v>2.3924922E8</v>
      </c>
    </row>
    <row r="1327">
      <c r="B1327" s="1">
        <v>20.248128</v>
      </c>
      <c r="C1327" s="1">
        <v>19.895381</v>
      </c>
      <c r="D1327" s="1">
        <v>23.361563</v>
      </c>
      <c r="E1327" s="4">
        <v>2.41250217E8</v>
      </c>
    </row>
    <row r="1328">
      <c r="B1328" s="1">
        <v>20.074413</v>
      </c>
      <c r="C1328" s="1">
        <v>19.729077</v>
      </c>
      <c r="D1328" s="1">
        <v>23.313301</v>
      </c>
      <c r="E1328" s="4">
        <v>2.40249218E8</v>
      </c>
    </row>
    <row r="1329">
      <c r="B1329" s="1">
        <v>20.826064</v>
      </c>
      <c r="C1329" s="1">
        <v>20.448663</v>
      </c>
      <c r="D1329" s="1">
        <v>23.522006</v>
      </c>
      <c r="E1329" s="4">
        <v>2.42250214E8</v>
      </c>
    </row>
    <row r="1330">
      <c r="B1330" s="1">
        <v>20.887485</v>
      </c>
      <c r="C1330" s="1">
        <v>20.507464</v>
      </c>
      <c r="D1330" s="1">
        <v>23.539046</v>
      </c>
      <c r="E1330" s="4">
        <v>2.42250214E8</v>
      </c>
    </row>
    <row r="1331">
      <c r="B1331" s="1">
        <v>20.655072</v>
      </c>
      <c r="C1331" s="1">
        <v>20.284965</v>
      </c>
      <c r="D1331" s="1">
        <v>23.474556</v>
      </c>
      <c r="E1331" s="4">
        <v>2.42250215E8</v>
      </c>
    </row>
    <row r="1332">
      <c r="B1332" s="1">
        <v>19.847658</v>
      </c>
      <c r="C1332" s="1">
        <v>19.511995</v>
      </c>
      <c r="D1332" s="1">
        <v>23.250277</v>
      </c>
      <c r="E1332" s="4">
        <v>2.40249219E8</v>
      </c>
    </row>
    <row r="1333">
      <c r="B1333" s="1">
        <v>20.991388</v>
      </c>
      <c r="C1333" s="1">
        <v>20.606934</v>
      </c>
      <c r="D1333" s="1">
        <v>23.567867</v>
      </c>
      <c r="E1333" s="4">
        <v>2.43250214E8</v>
      </c>
    </row>
    <row r="1334">
      <c r="B1334" s="1">
        <v>21.524172</v>
      </c>
      <c r="C1334" s="1">
        <v>21.116991</v>
      </c>
      <c r="D1334" s="1">
        <v>23.715553</v>
      </c>
      <c r="E1334" s="4">
        <v>2.44251211E8</v>
      </c>
    </row>
    <row r="1335">
      <c r="B1335" s="1">
        <v>21.750932</v>
      </c>
      <c r="C1335" s="1">
        <v>21.334077</v>
      </c>
      <c r="D1335" s="1">
        <v>23.778358</v>
      </c>
      <c r="E1335" s="4">
        <v>2.4425121E8</v>
      </c>
    </row>
    <row r="1336">
      <c r="B1336" s="1">
        <v>22.895513</v>
      </c>
      <c r="C1336" s="1">
        <v>22.429832</v>
      </c>
      <c r="D1336" s="1">
        <v>24.094886</v>
      </c>
      <c r="E1336" s="4">
        <v>2.47252205E8</v>
      </c>
    </row>
    <row r="1337">
      <c r="B1337" s="1">
        <v>21.264402</v>
      </c>
      <c r="C1337" s="1">
        <v>20.868302</v>
      </c>
      <c r="D1337" s="1">
        <v>23.643566</v>
      </c>
      <c r="E1337" s="4">
        <v>2.43250212E8</v>
      </c>
    </row>
    <row r="1338">
      <c r="B1338" s="1">
        <v>21.176331</v>
      </c>
      <c r="C1338" s="1">
        <v>20.783988</v>
      </c>
      <c r="D1338" s="1">
        <v>23.619152</v>
      </c>
      <c r="E1338" s="4">
        <v>2.43250213E8</v>
      </c>
    </row>
    <row r="1339">
      <c r="B1339" s="1">
        <v>21.302891</v>
      </c>
      <c r="C1339" s="1">
        <v>20.905149</v>
      </c>
      <c r="D1339" s="1">
        <v>23.654235</v>
      </c>
      <c r="E1339" s="4">
        <v>2.43251212E8</v>
      </c>
    </row>
    <row r="1340">
      <c r="B1340" s="1">
        <v>23.7</v>
      </c>
      <c r="C1340" s="1">
        <v>23.2</v>
      </c>
      <c r="D1340" s="1">
        <v>24.316861</v>
      </c>
      <c r="E1340" s="4">
        <v>2.49253202E8</v>
      </c>
    </row>
    <row r="1341">
      <c r="B1341" s="1">
        <v>23.7</v>
      </c>
      <c r="C1341" s="1">
        <v>23.2</v>
      </c>
      <c r="D1341" s="1">
        <v>24.316861</v>
      </c>
      <c r="E1341" s="4">
        <v>2.49253202E8</v>
      </c>
    </row>
    <row r="1342">
      <c r="B1342" s="1">
        <v>23.7</v>
      </c>
      <c r="C1342" s="1">
        <v>23.2</v>
      </c>
      <c r="D1342" s="1">
        <v>24.316861</v>
      </c>
      <c r="E1342" s="4">
        <v>2.49253202E8</v>
      </c>
    </row>
    <row r="1343">
      <c r="B1343" s="1">
        <v>23.7</v>
      </c>
      <c r="C1343" s="1">
        <v>23.2</v>
      </c>
      <c r="D1343" s="1">
        <v>24.316861</v>
      </c>
      <c r="E1343" s="4">
        <v>2.49253202E8</v>
      </c>
    </row>
    <row r="1344">
      <c r="B1344" s="1">
        <v>23.7</v>
      </c>
      <c r="C1344" s="1">
        <v>23.2</v>
      </c>
      <c r="D1344" s="1">
        <v>24.316861</v>
      </c>
      <c r="E1344" s="4">
        <v>2.49253202E8</v>
      </c>
    </row>
    <row r="1345">
      <c r="B1345" s="1">
        <v>23.7</v>
      </c>
      <c r="C1345" s="1">
        <v>23.2</v>
      </c>
      <c r="D1345" s="1">
        <v>24.316861</v>
      </c>
      <c r="E1345" s="4">
        <v>2.49253202E8</v>
      </c>
    </row>
    <row r="1346">
      <c r="B1346" s="1">
        <v>18.7691</v>
      </c>
      <c r="C1346" s="1">
        <v>18.479447</v>
      </c>
      <c r="D1346" s="1">
        <v>22.950129</v>
      </c>
      <c r="E1346" s="4">
        <v>2.37248223E8</v>
      </c>
    </row>
    <row r="1347">
      <c r="B1347" s="1">
        <v>20.586434</v>
      </c>
      <c r="C1347" s="1">
        <v>20.219256</v>
      </c>
      <c r="D1347" s="1">
        <v>23.455505</v>
      </c>
      <c r="E1347" s="4">
        <v>2.42250215E8</v>
      </c>
    </row>
    <row r="1348">
      <c r="B1348" s="1">
        <v>20.708864</v>
      </c>
      <c r="C1348" s="1">
        <v>20.336462</v>
      </c>
      <c r="D1348" s="1">
        <v>23.489485</v>
      </c>
      <c r="E1348" s="4">
        <v>2.42250215E8</v>
      </c>
    </row>
    <row r="1349">
      <c r="B1349" s="1">
        <v>19.208398</v>
      </c>
      <c r="C1349" s="1">
        <v>18.900005</v>
      </c>
      <c r="D1349" s="1">
        <v>23.072454</v>
      </c>
      <c r="E1349" s="4">
        <v>2.38249222E8</v>
      </c>
    </row>
    <row r="1350">
      <c r="B1350" s="1">
        <v>18.362277</v>
      </c>
      <c r="C1350" s="1">
        <v>18.089978</v>
      </c>
      <c r="D1350" s="1">
        <v>22.836759</v>
      </c>
      <c r="E1350" s="4">
        <v>2.36248225E8</v>
      </c>
    </row>
    <row r="1351">
      <c r="B1351" s="1">
        <v>18.120317</v>
      </c>
      <c r="C1351" s="1">
        <v>17.85834</v>
      </c>
      <c r="D1351" s="1">
        <v>22.769293</v>
      </c>
      <c r="E1351" s="4">
        <v>2.36248226E8</v>
      </c>
    </row>
    <row r="1352">
      <c r="B1352" s="1">
        <v>18.123867</v>
      </c>
      <c r="C1352" s="1">
        <v>17.861739</v>
      </c>
      <c r="D1352" s="1">
        <v>22.770283</v>
      </c>
      <c r="E1352" s="4">
        <v>2.36248226E8</v>
      </c>
    </row>
    <row r="1353">
      <c r="B1353" s="1">
        <v>18.32211</v>
      </c>
      <c r="C1353" s="1">
        <v>18.051525</v>
      </c>
      <c r="D1353" s="1">
        <v>22.825561</v>
      </c>
      <c r="E1353" s="4">
        <v>2.36248225E8</v>
      </c>
    </row>
    <row r="1354">
      <c r="B1354" s="1">
        <v>18.289922</v>
      </c>
      <c r="C1354" s="1">
        <v>18.02071</v>
      </c>
      <c r="D1354" s="1">
        <v>22.816587</v>
      </c>
      <c r="E1354" s="4">
        <v>2.36248226E8</v>
      </c>
    </row>
    <row r="1355">
      <c r="B1355" s="1">
        <v>18.402848</v>
      </c>
      <c r="C1355" s="1">
        <v>18.128819</v>
      </c>
      <c r="D1355" s="1">
        <v>22.848069</v>
      </c>
      <c r="E1355" s="4">
        <v>2.36248225E8</v>
      </c>
    </row>
    <row r="1356">
      <c r="B1356" s="1">
        <v>19.572271</v>
      </c>
      <c r="C1356" s="1">
        <v>19.248356</v>
      </c>
      <c r="D1356" s="1">
        <v>23.173699</v>
      </c>
      <c r="E1356" s="4">
        <v>2.3924922E8</v>
      </c>
    </row>
    <row r="1357">
      <c r="B1357" s="1">
        <v>23.7</v>
      </c>
      <c r="C1357" s="1">
        <v>23.2</v>
      </c>
      <c r="D1357" s="1">
        <v>24.316861</v>
      </c>
      <c r="E1357" s="4">
        <v>2.49253202E8</v>
      </c>
    </row>
    <row r="1358">
      <c r="B1358" s="1">
        <v>23.7</v>
      </c>
      <c r="C1358" s="1">
        <v>23.2</v>
      </c>
      <c r="D1358" s="1">
        <v>24.316861</v>
      </c>
      <c r="E1358" s="4">
        <v>2.49253202E8</v>
      </c>
    </row>
    <row r="1359">
      <c r="B1359" s="1">
        <v>19.662758</v>
      </c>
      <c r="C1359" s="1">
        <v>19.334983</v>
      </c>
      <c r="D1359" s="1">
        <v>23.198866</v>
      </c>
      <c r="E1359" s="4">
        <v>2.3924922E8</v>
      </c>
    </row>
    <row r="1360">
      <c r="B1360" s="1">
        <v>18.729588</v>
      </c>
      <c r="C1360" s="1">
        <v>18.441621</v>
      </c>
      <c r="D1360" s="1">
        <v>22.939122</v>
      </c>
      <c r="E1360" s="4">
        <v>2.37248224E8</v>
      </c>
    </row>
    <row r="1361">
      <c r="B1361" s="1">
        <v>18.648314</v>
      </c>
      <c r="C1361" s="1">
        <v>18.363813</v>
      </c>
      <c r="D1361" s="1">
        <v>22.916478</v>
      </c>
      <c r="E1361" s="4">
        <v>2.37248224E8</v>
      </c>
    </row>
    <row r="1362">
      <c r="B1362" s="1">
        <v>18.408173</v>
      </c>
      <c r="C1362" s="1">
        <v>18.133917</v>
      </c>
      <c r="D1362" s="1">
        <v>22.849553</v>
      </c>
      <c r="E1362" s="4">
        <v>2.36248225E8</v>
      </c>
    </row>
    <row r="1363">
      <c r="B1363" s="1">
        <v>18.568859</v>
      </c>
      <c r="C1363" s="1">
        <v>18.287748</v>
      </c>
      <c r="D1363" s="1">
        <v>22.894338</v>
      </c>
      <c r="E1363" s="4">
        <v>2.37248224E8</v>
      </c>
    </row>
    <row r="1364">
      <c r="B1364" s="1">
        <v>18.642313</v>
      </c>
      <c r="C1364" s="1">
        <v>18.358068</v>
      </c>
      <c r="D1364" s="1">
        <v>22.914806</v>
      </c>
      <c r="E1364" s="4">
        <v>2.37248224E8</v>
      </c>
    </row>
    <row r="1365">
      <c r="B1365" s="1">
        <v>19.051856</v>
      </c>
      <c r="C1365" s="1">
        <v>18.75014</v>
      </c>
      <c r="D1365" s="1">
        <v>23.028875</v>
      </c>
      <c r="E1365" s="4">
        <v>2.38248222E8</v>
      </c>
    </row>
    <row r="1366">
      <c r="B1366" s="1">
        <v>18.455977</v>
      </c>
      <c r="C1366" s="1">
        <v>18.179681</v>
      </c>
      <c r="D1366" s="1">
        <v>22.862878</v>
      </c>
      <c r="E1366" s="4">
        <v>2.37248225E8</v>
      </c>
    </row>
    <row r="1367">
      <c r="B1367" s="1">
        <v>18.681829</v>
      </c>
      <c r="C1367" s="1">
        <v>18.395898</v>
      </c>
      <c r="D1367" s="1">
        <v>22.925816</v>
      </c>
      <c r="E1367" s="4">
        <v>2.37248224E8</v>
      </c>
    </row>
    <row r="1368">
      <c r="B1368" s="1">
        <v>19.497558</v>
      </c>
      <c r="C1368" s="1">
        <v>19.176829</v>
      </c>
      <c r="D1368" s="1">
        <v>23.152916</v>
      </c>
      <c r="E1368" s="4">
        <v>2.3924922E8</v>
      </c>
    </row>
    <row r="1369">
      <c r="B1369" s="1">
        <v>20.000215</v>
      </c>
      <c r="C1369" s="1">
        <v>19.658044</v>
      </c>
      <c r="D1369" s="1">
        <v>23.292681</v>
      </c>
      <c r="E1369" s="4">
        <v>2.40249218E8</v>
      </c>
    </row>
    <row r="1370">
      <c r="B1370" s="1">
        <v>19.575906</v>
      </c>
      <c r="C1370" s="1">
        <v>19.251835</v>
      </c>
      <c r="D1370" s="1">
        <v>23.17471</v>
      </c>
      <c r="E1370" s="4">
        <v>2.3924922E8</v>
      </c>
    </row>
    <row r="1371">
      <c r="B1371" s="1">
        <v>19.741041</v>
      </c>
      <c r="C1371" s="1">
        <v>19.409926</v>
      </c>
      <c r="D1371" s="1">
        <v>23.220635</v>
      </c>
      <c r="E1371" s="4">
        <v>2.40249219E8</v>
      </c>
    </row>
    <row r="1372">
      <c r="B1372" s="1">
        <v>21.057961</v>
      </c>
      <c r="C1372" s="1">
        <v>20.670667</v>
      </c>
      <c r="D1372" s="1">
        <v>23.58633</v>
      </c>
      <c r="E1372" s="4">
        <v>2.43250213E8</v>
      </c>
    </row>
    <row r="1373">
      <c r="B1373" s="1">
        <v>21.008711</v>
      </c>
      <c r="C1373" s="1">
        <v>20.623518</v>
      </c>
      <c r="D1373" s="1">
        <v>23.572672</v>
      </c>
      <c r="E1373" s="4">
        <v>2.43250214E8</v>
      </c>
    </row>
    <row r="1374">
      <c r="B1374" s="1">
        <v>20.041315</v>
      </c>
      <c r="C1374" s="1">
        <v>19.69739</v>
      </c>
      <c r="D1374" s="1">
        <v>23.304103</v>
      </c>
      <c r="E1374" s="4">
        <v>2.40249218E8</v>
      </c>
    </row>
    <row r="1375">
      <c r="B1375" s="1">
        <v>21.767429</v>
      </c>
      <c r="C1375" s="1">
        <v>21.34987</v>
      </c>
      <c r="D1375" s="1">
        <v>23.782926</v>
      </c>
      <c r="E1375" s="4">
        <v>2.4525121E8</v>
      </c>
    </row>
    <row r="1376">
      <c r="B1376" s="1">
        <v>23.7</v>
      </c>
      <c r="C1376" s="1">
        <v>23.2</v>
      </c>
      <c r="D1376" s="1">
        <v>24.316861</v>
      </c>
      <c r="E1376" s="4">
        <v>2.49253202E8</v>
      </c>
    </row>
    <row r="1377">
      <c r="B1377" s="1">
        <v>23.7</v>
      </c>
      <c r="C1377" s="1">
        <v>23.2</v>
      </c>
      <c r="D1377" s="1">
        <v>24.316861</v>
      </c>
      <c r="E1377" s="4">
        <v>2.49253202E8</v>
      </c>
    </row>
    <row r="1378">
      <c r="B1378" s="1">
        <v>23.7</v>
      </c>
      <c r="C1378" s="1">
        <v>23.2</v>
      </c>
      <c r="D1378" s="1">
        <v>24.316861</v>
      </c>
      <c r="E1378" s="4">
        <v>2.49253202E8</v>
      </c>
    </row>
    <row r="1379">
      <c r="B1379" s="1">
        <v>23.7</v>
      </c>
      <c r="C1379" s="1">
        <v>23.2</v>
      </c>
      <c r="D1379" s="1">
        <v>24.316861</v>
      </c>
      <c r="E1379" s="4">
        <v>2.49253202E8</v>
      </c>
    </row>
    <row r="1380">
      <c r="B1380" s="1">
        <v>22.213123</v>
      </c>
      <c r="C1380" s="1">
        <v>21.776552</v>
      </c>
      <c r="D1380" s="1">
        <v>23.906273</v>
      </c>
      <c r="E1380" s="4">
        <v>2.46251208E8</v>
      </c>
    </row>
    <row r="1381">
      <c r="B1381" s="1">
        <v>20.765307</v>
      </c>
      <c r="C1381" s="1">
        <v>20.390498</v>
      </c>
      <c r="D1381" s="1">
        <v>23.505148</v>
      </c>
      <c r="E1381" s="4">
        <v>2.42250215E8</v>
      </c>
    </row>
    <row r="1382">
      <c r="B1382" s="1">
        <v>23.7</v>
      </c>
      <c r="C1382" s="1">
        <v>23.2</v>
      </c>
      <c r="D1382" s="1">
        <v>24.316861</v>
      </c>
      <c r="E1382" s="4">
        <v>2.49253202E8</v>
      </c>
    </row>
    <row r="1383">
      <c r="B1383" s="1">
        <v>23.7</v>
      </c>
      <c r="C1383" s="1">
        <v>23.2</v>
      </c>
      <c r="D1383" s="1">
        <v>24.316861</v>
      </c>
      <c r="E1383" s="4">
        <v>2.49253202E8</v>
      </c>
    </row>
    <row r="1384">
      <c r="B1384" s="1">
        <v>23.7</v>
      </c>
      <c r="C1384" s="1">
        <v>23.2</v>
      </c>
      <c r="D1384" s="1">
        <v>24.316861</v>
      </c>
      <c r="E1384" s="4">
        <v>2.49253202E8</v>
      </c>
    </row>
    <row r="1385">
      <c r="B1385" s="1">
        <v>23.7</v>
      </c>
      <c r="C1385" s="1">
        <v>23.2</v>
      </c>
      <c r="D1385" s="1">
        <v>24.316861</v>
      </c>
      <c r="E1385" s="4">
        <v>2.49253202E8</v>
      </c>
    </row>
    <row r="1386">
      <c r="B1386" s="1">
        <v>23.7</v>
      </c>
      <c r="C1386" s="1">
        <v>23.2</v>
      </c>
      <c r="D1386" s="1">
        <v>24.316861</v>
      </c>
      <c r="E1386" s="4">
        <v>2.49253202E8</v>
      </c>
    </row>
    <row r="1387">
      <c r="B1387" s="1">
        <v>23.7</v>
      </c>
      <c r="C1387" s="1">
        <v>23.2</v>
      </c>
      <c r="D1387" s="1">
        <v>24.316861</v>
      </c>
      <c r="E1387" s="4">
        <v>2.49253202E8</v>
      </c>
    </row>
    <row r="1388">
      <c r="B1388" s="1">
        <v>19.735963</v>
      </c>
      <c r="C1388" s="1">
        <v>19.405065</v>
      </c>
      <c r="D1388" s="1">
        <v>23.219223</v>
      </c>
      <c r="E1388" s="4">
        <v>2.40249219E8</v>
      </c>
    </row>
    <row r="1389">
      <c r="B1389" s="1">
        <v>23.7</v>
      </c>
      <c r="C1389" s="1">
        <v>23.2</v>
      </c>
      <c r="D1389" s="1">
        <v>24.316861</v>
      </c>
      <c r="E1389" s="4">
        <v>2.49253202E8</v>
      </c>
    </row>
    <row r="1390">
      <c r="B1390" s="1">
        <v>23.7</v>
      </c>
      <c r="C1390" s="1">
        <v>23.2</v>
      </c>
      <c r="D1390" s="1">
        <v>24.316861</v>
      </c>
      <c r="E1390" s="4">
        <v>2.49253202E8</v>
      </c>
    </row>
    <row r="1391">
      <c r="B1391" s="1">
        <v>20.253854</v>
      </c>
      <c r="C1391" s="1">
        <v>19.900863</v>
      </c>
      <c r="D1391" s="1">
        <v>23.363154</v>
      </c>
      <c r="E1391" s="4">
        <v>2.41250217E8</v>
      </c>
    </row>
    <row r="1392">
      <c r="B1392" s="1">
        <v>18.457884</v>
      </c>
      <c r="C1392" s="1">
        <v>18.181507</v>
      </c>
      <c r="D1392" s="1">
        <v>22.86341</v>
      </c>
      <c r="E1392" s="4">
        <v>2.37248225E8</v>
      </c>
    </row>
    <row r="1393">
      <c r="B1393" s="1">
        <v>18.203323</v>
      </c>
      <c r="C1393" s="1">
        <v>17.937805</v>
      </c>
      <c r="D1393" s="1">
        <v>22.792441</v>
      </c>
      <c r="E1393" s="4">
        <v>2.36248226E8</v>
      </c>
    </row>
    <row r="1394">
      <c r="B1394" s="1">
        <v>18.243938</v>
      </c>
      <c r="C1394" s="1">
        <v>17.976687</v>
      </c>
      <c r="D1394" s="1">
        <v>22.803766</v>
      </c>
      <c r="E1394" s="4">
        <v>2.36248226E8</v>
      </c>
    </row>
    <row r="1395">
      <c r="B1395" s="1">
        <v>18.330537</v>
      </c>
      <c r="C1395" s="1">
        <v>18.059593</v>
      </c>
      <c r="D1395" s="1">
        <v>22.827911</v>
      </c>
      <c r="E1395" s="4">
        <v>2.36248225E8</v>
      </c>
    </row>
    <row r="1396">
      <c r="B1396" s="1">
        <v>18.326943</v>
      </c>
      <c r="C1396" s="1">
        <v>18.056152</v>
      </c>
      <c r="D1396" s="1">
        <v>22.826909</v>
      </c>
      <c r="E1396" s="4">
        <v>2.36248225E8</v>
      </c>
    </row>
    <row r="1397">
      <c r="B1397" s="1">
        <v>18.635888</v>
      </c>
      <c r="C1397" s="1">
        <v>18.351918</v>
      </c>
      <c r="D1397" s="1">
        <v>22.913016</v>
      </c>
      <c r="E1397" s="4">
        <v>2.37248224E8</v>
      </c>
    </row>
    <row r="1398">
      <c r="B1398" s="1">
        <v>19.835784</v>
      </c>
      <c r="C1398" s="1">
        <v>19.500628</v>
      </c>
      <c r="D1398" s="1">
        <v>23.246976</v>
      </c>
      <c r="E1398" s="4">
        <v>2.40249219E8</v>
      </c>
    </row>
    <row r="1399">
      <c r="B1399" s="1">
        <v>23.7</v>
      </c>
      <c r="C1399" s="1">
        <v>23.2</v>
      </c>
      <c r="D1399" s="1">
        <v>24.316861</v>
      </c>
      <c r="E1399" s="4">
        <v>2.49253202E8</v>
      </c>
    </row>
    <row r="1400">
      <c r="B1400" s="1">
        <v>23.7</v>
      </c>
      <c r="C1400" s="1">
        <v>23.2</v>
      </c>
      <c r="D1400" s="1">
        <v>24.316861</v>
      </c>
      <c r="E1400" s="4">
        <v>2.49253202E8</v>
      </c>
    </row>
    <row r="1401">
      <c r="B1401" s="1">
        <v>19.461752</v>
      </c>
      <c r="C1401" s="1">
        <v>19.142551</v>
      </c>
      <c r="D1401" s="1">
        <v>23.142956</v>
      </c>
      <c r="E1401" s="4">
        <v>2.3924922E8</v>
      </c>
    </row>
    <row r="1402">
      <c r="B1402" s="1">
        <v>18.845173</v>
      </c>
      <c r="C1402" s="1">
        <v>18.552274</v>
      </c>
      <c r="D1402" s="1">
        <v>22.971319</v>
      </c>
      <c r="E1402" s="4">
        <v>2.38248223E8</v>
      </c>
    </row>
    <row r="1403">
      <c r="B1403" s="1">
        <v>18.490319</v>
      </c>
      <c r="C1403" s="1">
        <v>18.212558</v>
      </c>
      <c r="D1403" s="1">
        <v>22.87245</v>
      </c>
      <c r="E1403" s="4">
        <v>2.37248225E8</v>
      </c>
    </row>
    <row r="1404">
      <c r="B1404" s="1">
        <v>18.448788</v>
      </c>
      <c r="C1404" s="1">
        <v>18.172799</v>
      </c>
      <c r="D1404" s="1">
        <v>22.860874</v>
      </c>
      <c r="E1404" s="4">
        <v>2.37248225E8</v>
      </c>
    </row>
    <row r="1405">
      <c r="B1405" s="1">
        <v>18.445238</v>
      </c>
      <c r="C1405" s="1">
        <v>18.169401</v>
      </c>
      <c r="D1405" s="1">
        <v>22.859885</v>
      </c>
      <c r="E1405" s="4">
        <v>2.37248225E8</v>
      </c>
    </row>
    <row r="1406">
      <c r="B1406" s="1">
        <v>18.337726</v>
      </c>
      <c r="C1406" s="1">
        <v>18.066474</v>
      </c>
      <c r="D1406" s="1">
        <v>22.829915</v>
      </c>
      <c r="E1406" s="4">
        <v>2.36248225E8</v>
      </c>
    </row>
    <row r="1407">
      <c r="B1407" s="1">
        <v>18.454214</v>
      </c>
      <c r="C1407" s="1">
        <v>18.177993</v>
      </c>
      <c r="D1407" s="1">
        <v>22.862387</v>
      </c>
      <c r="E1407" s="4">
        <v>2.37248225E8</v>
      </c>
    </row>
    <row r="1408">
      <c r="B1408" s="1">
        <v>18.372971</v>
      </c>
      <c r="C1408" s="1">
        <v>18.100217</v>
      </c>
      <c r="D1408" s="1">
        <v>22.83974</v>
      </c>
      <c r="E1408" s="4">
        <v>2.36248225E8</v>
      </c>
    </row>
    <row r="1409">
      <c r="B1409" s="1">
        <v>18.471621</v>
      </c>
      <c r="C1409" s="1">
        <v>18.194658</v>
      </c>
      <c r="D1409" s="1">
        <v>22.867238</v>
      </c>
      <c r="E1409" s="4">
        <v>2.37248225E8</v>
      </c>
    </row>
    <row r="1410">
      <c r="B1410" s="1">
        <v>19.031026</v>
      </c>
      <c r="C1410" s="1">
        <v>18.730199</v>
      </c>
      <c r="D1410" s="1">
        <v>23.023075</v>
      </c>
      <c r="E1410" s="4">
        <v>2.38248222E8</v>
      </c>
    </row>
    <row r="1411">
      <c r="B1411" s="1">
        <v>20.364425</v>
      </c>
      <c r="C1411" s="1">
        <v>20.006717</v>
      </c>
      <c r="D1411" s="1">
        <v>23.393864</v>
      </c>
      <c r="E1411" s="4">
        <v>2.41250216E8</v>
      </c>
    </row>
    <row r="1412">
      <c r="B1412" s="1">
        <v>19.76126</v>
      </c>
      <c r="C1412" s="1">
        <v>19.429282</v>
      </c>
      <c r="D1412" s="1">
        <v>23.226257</v>
      </c>
      <c r="E1412" s="4">
        <v>2.40249219E8</v>
      </c>
    </row>
    <row r="1413">
      <c r="B1413" s="1">
        <v>19.12704</v>
      </c>
      <c r="C1413" s="1">
        <v>18.822118</v>
      </c>
      <c r="D1413" s="1">
        <v>23.049807</v>
      </c>
      <c r="E1413" s="4">
        <v>2.38248222E8</v>
      </c>
    </row>
    <row r="1414">
      <c r="B1414" s="1">
        <v>19.812772</v>
      </c>
      <c r="C1414" s="1">
        <v>19.478597</v>
      </c>
      <c r="D1414" s="1">
        <v>23.240579</v>
      </c>
      <c r="E1414" s="4">
        <v>2.40249219E8</v>
      </c>
    </row>
    <row r="1415">
      <c r="B1415" s="1">
        <v>19.904141</v>
      </c>
      <c r="C1415" s="1">
        <v>19.566068</v>
      </c>
      <c r="D1415" s="1">
        <v>23.265979</v>
      </c>
      <c r="E1415" s="4">
        <v>2.40249218E8</v>
      </c>
    </row>
    <row r="1416">
      <c r="B1416" s="1">
        <v>20.219879</v>
      </c>
      <c r="C1416" s="1">
        <v>19.868337</v>
      </c>
      <c r="D1416" s="1">
        <v>23.353716</v>
      </c>
      <c r="E1416" s="4">
        <v>2.41250217E8</v>
      </c>
    </row>
    <row r="1417">
      <c r="B1417" s="1">
        <v>21.926054</v>
      </c>
      <c r="C1417" s="1">
        <v>21.501729</v>
      </c>
      <c r="D1417" s="1">
        <v>23.82684</v>
      </c>
      <c r="E1417" s="4">
        <v>2.4525121E8</v>
      </c>
    </row>
    <row r="1418">
      <c r="B1418" s="1">
        <v>23.7</v>
      </c>
      <c r="C1418" s="1">
        <v>23.2</v>
      </c>
      <c r="D1418" s="1">
        <v>24.316861</v>
      </c>
      <c r="E1418" s="4">
        <v>2.49253202E8</v>
      </c>
    </row>
    <row r="1419">
      <c r="B1419" s="1">
        <v>23.7</v>
      </c>
      <c r="C1419" s="1">
        <v>23.2</v>
      </c>
      <c r="D1419" s="1">
        <v>24.316861</v>
      </c>
      <c r="E1419" s="4">
        <v>2.49253202E8</v>
      </c>
    </row>
    <row r="1420">
      <c r="B1420" s="1">
        <v>23.7</v>
      </c>
      <c r="C1420" s="1">
        <v>23.2</v>
      </c>
      <c r="D1420" s="1">
        <v>24.316861</v>
      </c>
      <c r="E1420" s="4">
        <v>2.49253202E8</v>
      </c>
    </row>
    <row r="1421">
      <c r="B1421" s="1">
        <v>23.7</v>
      </c>
      <c r="C1421" s="1">
        <v>23.2</v>
      </c>
      <c r="D1421" s="1">
        <v>24.316861</v>
      </c>
      <c r="E1421" s="4">
        <v>2.49253202E8</v>
      </c>
    </row>
    <row r="1422">
      <c r="B1422" s="1">
        <v>23.7</v>
      </c>
      <c r="C1422" s="1">
        <v>23.2</v>
      </c>
      <c r="D1422" s="1">
        <v>24.316861</v>
      </c>
      <c r="E1422" s="4">
        <v>2.49253202E8</v>
      </c>
    </row>
    <row r="1423">
      <c r="B1423" s="1">
        <v>20.706133</v>
      </c>
      <c r="C1423" s="1">
        <v>20.333848</v>
      </c>
      <c r="D1423" s="1">
        <v>23.488727</v>
      </c>
      <c r="E1423" s="4">
        <v>2.42250215E8</v>
      </c>
    </row>
    <row r="1424">
      <c r="B1424" s="1">
        <v>20.389811</v>
      </c>
      <c r="C1424" s="1">
        <v>20.031021</v>
      </c>
      <c r="D1424" s="1">
        <v>23.400914</v>
      </c>
      <c r="E1424" s="4">
        <v>2.41250216E8</v>
      </c>
    </row>
    <row r="1425">
      <c r="B1425" s="1">
        <v>21.02329</v>
      </c>
      <c r="C1425" s="1">
        <v>20.637475</v>
      </c>
      <c r="D1425" s="1">
        <v>23.576715</v>
      </c>
      <c r="E1425" s="4">
        <v>2.43250214E8</v>
      </c>
    </row>
    <row r="1426">
      <c r="B1426" s="1">
        <v>21.594716</v>
      </c>
      <c r="C1426" s="1">
        <v>21.184525</v>
      </c>
      <c r="D1426" s="1">
        <v>23.735094</v>
      </c>
      <c r="E1426" s="4">
        <v>2.44251211E8</v>
      </c>
    </row>
    <row r="1427">
      <c r="B1427" s="1">
        <v>23.7</v>
      </c>
      <c r="C1427" s="1">
        <v>23.2</v>
      </c>
      <c r="D1427" s="1">
        <v>24.316861</v>
      </c>
      <c r="E1427" s="4">
        <v>2.49253202E8</v>
      </c>
    </row>
    <row r="1428">
      <c r="B1428" s="1">
        <v>23.7</v>
      </c>
      <c r="C1428" s="1">
        <v>23.2</v>
      </c>
      <c r="D1428" s="1">
        <v>24.316861</v>
      </c>
      <c r="E1428" s="4">
        <v>2.49253202E8</v>
      </c>
    </row>
    <row r="1429">
      <c r="B1429" s="1">
        <v>23.7</v>
      </c>
      <c r="C1429" s="1">
        <v>23.2</v>
      </c>
      <c r="D1429" s="1">
        <v>24.316861</v>
      </c>
      <c r="E1429" s="4">
        <v>2.49253202E8</v>
      </c>
    </row>
    <row r="1430">
      <c r="B1430" s="1">
        <v>18.89043</v>
      </c>
      <c r="C1430" s="1">
        <v>18.595601</v>
      </c>
      <c r="D1430" s="1">
        <v>22.983924</v>
      </c>
      <c r="E1430" s="4">
        <v>2.38248223E8</v>
      </c>
    </row>
    <row r="1431">
      <c r="B1431" s="1">
        <v>23.7</v>
      </c>
      <c r="C1431" s="1">
        <v>23.2</v>
      </c>
      <c r="D1431" s="1">
        <v>24.316861</v>
      </c>
      <c r="E1431" s="4">
        <v>2.49253202E8</v>
      </c>
    </row>
    <row r="1432">
      <c r="B1432" s="1">
        <v>23.7</v>
      </c>
      <c r="C1432" s="1">
        <v>23.2</v>
      </c>
      <c r="D1432" s="1">
        <v>24.316861</v>
      </c>
      <c r="E1432" s="4">
        <v>2.49253202E8</v>
      </c>
    </row>
    <row r="1433">
      <c r="B1433" s="1">
        <v>19.509032</v>
      </c>
      <c r="C1433" s="1">
        <v>19.187814</v>
      </c>
      <c r="D1433" s="1">
        <v>23.156109</v>
      </c>
      <c r="E1433" s="4">
        <v>2.3924922E8</v>
      </c>
    </row>
    <row r="1434">
      <c r="B1434" s="1">
        <v>18.524781</v>
      </c>
      <c r="C1434" s="1">
        <v>18.245551</v>
      </c>
      <c r="D1434" s="1">
        <v>22.882054</v>
      </c>
      <c r="E1434" s="4">
        <v>2.37248225E8</v>
      </c>
    </row>
    <row r="1435">
      <c r="B1435" s="1">
        <v>18.243938</v>
      </c>
      <c r="C1435" s="1">
        <v>17.976687</v>
      </c>
      <c r="D1435" s="1">
        <v>22.803766</v>
      </c>
      <c r="E1435" s="4">
        <v>2.36248226E8</v>
      </c>
    </row>
    <row r="1436">
      <c r="B1436" s="1">
        <v>18.326943</v>
      </c>
      <c r="C1436" s="1">
        <v>18.056152</v>
      </c>
      <c r="D1436" s="1">
        <v>22.826909</v>
      </c>
      <c r="E1436" s="4">
        <v>2.36248225E8</v>
      </c>
    </row>
    <row r="1437">
      <c r="B1437" s="1">
        <v>18.448788</v>
      </c>
      <c r="C1437" s="1">
        <v>18.172799</v>
      </c>
      <c r="D1437" s="1">
        <v>22.860874</v>
      </c>
      <c r="E1437" s="4">
        <v>2.37248225E8</v>
      </c>
    </row>
    <row r="1438">
      <c r="B1438" s="1">
        <v>18.448788</v>
      </c>
      <c r="C1438" s="1">
        <v>18.172799</v>
      </c>
      <c r="D1438" s="1">
        <v>22.860874</v>
      </c>
      <c r="E1438" s="4">
        <v>2.37248225E8</v>
      </c>
    </row>
    <row r="1439">
      <c r="B1439" s="1">
        <v>18.735001</v>
      </c>
      <c r="C1439" s="1">
        <v>18.446803</v>
      </c>
      <c r="D1439" s="1">
        <v>22.94063</v>
      </c>
      <c r="E1439" s="4">
        <v>2.37248224E8</v>
      </c>
    </row>
    <row r="1440">
      <c r="B1440" s="1">
        <v>20.252059</v>
      </c>
      <c r="C1440" s="1">
        <v>19.899144</v>
      </c>
      <c r="D1440" s="1">
        <v>23.362655</v>
      </c>
      <c r="E1440" s="4">
        <v>2.41250217E8</v>
      </c>
    </row>
    <row r="1441">
      <c r="B1441" s="1">
        <v>23.7</v>
      </c>
      <c r="C1441" s="1">
        <v>23.2</v>
      </c>
      <c r="D1441" s="1">
        <v>24.316861</v>
      </c>
      <c r="E1441" s="4">
        <v>2.49253202E8</v>
      </c>
    </row>
    <row r="1442">
      <c r="B1442" s="1">
        <v>23.7</v>
      </c>
      <c r="C1442" s="1">
        <v>23.2</v>
      </c>
      <c r="D1442" s="1">
        <v>24.316861</v>
      </c>
      <c r="E1442" s="4">
        <v>2.49253202E8</v>
      </c>
    </row>
    <row r="1443">
      <c r="B1443" s="1">
        <v>19.380522</v>
      </c>
      <c r="C1443" s="1">
        <v>19.064786</v>
      </c>
      <c r="D1443" s="1">
        <v>23.120355</v>
      </c>
      <c r="E1443" s="4">
        <v>2.39249221E8</v>
      </c>
    </row>
    <row r="1444">
      <c r="B1444" s="1">
        <v>19.085397</v>
      </c>
      <c r="C1444" s="1">
        <v>18.782251</v>
      </c>
      <c r="D1444" s="1">
        <v>23.038214</v>
      </c>
      <c r="E1444" s="4">
        <v>2.38248222E8</v>
      </c>
    </row>
    <row r="1445">
      <c r="B1445" s="1">
        <v>18.806325</v>
      </c>
      <c r="C1445" s="1">
        <v>18.515084</v>
      </c>
      <c r="D1445" s="1">
        <v>22.960498</v>
      </c>
      <c r="E1445" s="4">
        <v>2.37248223E8</v>
      </c>
    </row>
    <row r="1446">
      <c r="B1446" s="1">
        <v>18.484078</v>
      </c>
      <c r="C1446" s="1">
        <v>18.206584</v>
      </c>
      <c r="D1446" s="1">
        <v>22.87071</v>
      </c>
      <c r="E1446" s="4">
        <v>2.37248225E8</v>
      </c>
    </row>
    <row r="1447">
      <c r="B1447" s="1">
        <v>18.245713</v>
      </c>
      <c r="C1447" s="1">
        <v>17.978387</v>
      </c>
      <c r="D1447" s="1">
        <v>22.804261</v>
      </c>
      <c r="E1447" s="4">
        <v>2.36248226E8</v>
      </c>
    </row>
    <row r="1448">
      <c r="B1448" s="1">
        <v>18.081477</v>
      </c>
      <c r="C1448" s="1">
        <v>17.821157</v>
      </c>
      <c r="D1448" s="1">
        <v>22.758461</v>
      </c>
      <c r="E1448" s="4">
        <v>2.36248226E8</v>
      </c>
    </row>
    <row r="1449">
      <c r="B1449" s="1">
        <v>18.201547</v>
      </c>
      <c r="C1449" s="1">
        <v>17.936106</v>
      </c>
      <c r="D1449" s="1">
        <v>22.791946</v>
      </c>
      <c r="E1449" s="4">
        <v>2.36248226E8</v>
      </c>
    </row>
    <row r="1450">
      <c r="B1450" s="1">
        <v>18.243938</v>
      </c>
      <c r="C1450" s="1">
        <v>17.976687</v>
      </c>
      <c r="D1450" s="1">
        <v>22.803766</v>
      </c>
      <c r="E1450" s="4">
        <v>2.36248226E8</v>
      </c>
    </row>
    <row r="1451">
      <c r="B1451" s="1">
        <v>18.282778</v>
      </c>
      <c r="C1451" s="1">
        <v>18.013871</v>
      </c>
      <c r="D1451" s="1">
        <v>22.814595</v>
      </c>
      <c r="E1451" s="4">
        <v>2.36248226E8</v>
      </c>
    </row>
    <row r="1452">
      <c r="B1452" s="1">
        <v>18.526524</v>
      </c>
      <c r="C1452" s="1">
        <v>18.247219</v>
      </c>
      <c r="D1452" s="1">
        <v>22.88254</v>
      </c>
      <c r="E1452" s="4">
        <v>2.37248225E8</v>
      </c>
    </row>
    <row r="1453">
      <c r="B1453" s="1">
        <v>19.6952</v>
      </c>
      <c r="C1453" s="1">
        <v>19.36604</v>
      </c>
      <c r="D1453" s="1">
        <v>23.207888</v>
      </c>
      <c r="E1453" s="4">
        <v>2.40249219E8</v>
      </c>
    </row>
    <row r="1454">
      <c r="B1454" s="1">
        <v>20.178628</v>
      </c>
      <c r="C1454" s="1">
        <v>19.828846</v>
      </c>
      <c r="D1454" s="1">
        <v>23.342256</v>
      </c>
      <c r="E1454" s="4">
        <v>2.41249217E8</v>
      </c>
    </row>
    <row r="1455">
      <c r="B1455" s="1">
        <v>19.515332</v>
      </c>
      <c r="C1455" s="1">
        <v>19.193846</v>
      </c>
      <c r="D1455" s="1">
        <v>23.157861</v>
      </c>
      <c r="E1455" s="4">
        <v>2.3924922E8</v>
      </c>
    </row>
    <row r="1456">
      <c r="B1456" s="1">
        <v>19.44307</v>
      </c>
      <c r="C1456" s="1">
        <v>19.124666</v>
      </c>
      <c r="D1456" s="1">
        <v>23.137758</v>
      </c>
      <c r="E1456" s="4">
        <v>2.3924922E8</v>
      </c>
    </row>
    <row r="1457">
      <c r="B1457" s="1">
        <v>19.601984</v>
      </c>
      <c r="C1457" s="1">
        <v>19.276801</v>
      </c>
      <c r="D1457" s="1">
        <v>23.181964</v>
      </c>
      <c r="E1457" s="4">
        <v>2.3924922E8</v>
      </c>
    </row>
    <row r="1458">
      <c r="B1458" s="1">
        <v>20.4505</v>
      </c>
      <c r="C1458" s="1">
        <v>20.08912</v>
      </c>
      <c r="D1458" s="1">
        <v>23.417766</v>
      </c>
      <c r="E1458" s="4">
        <v>2.41250216E8</v>
      </c>
    </row>
    <row r="1459">
      <c r="B1459" s="1">
        <v>23.7</v>
      </c>
      <c r="C1459" s="1">
        <v>23.2</v>
      </c>
      <c r="D1459" s="1">
        <v>24.316861</v>
      </c>
      <c r="E1459" s="4">
        <v>2.49253202E8</v>
      </c>
    </row>
    <row r="1460">
      <c r="B1460" s="1">
        <v>23.7</v>
      </c>
      <c r="C1460" s="1">
        <v>23.2</v>
      </c>
      <c r="D1460" s="1">
        <v>24.316861</v>
      </c>
      <c r="E1460" s="4">
        <v>2.49253202E8</v>
      </c>
    </row>
    <row r="1461">
      <c r="B1461" s="1">
        <v>23.7</v>
      </c>
      <c r="C1461" s="1">
        <v>23.2</v>
      </c>
      <c r="D1461" s="1">
        <v>24.316861</v>
      </c>
      <c r="E1461" s="4">
        <v>2.49253202E8</v>
      </c>
    </row>
    <row r="1462">
      <c r="B1462" s="1">
        <v>23.7</v>
      </c>
      <c r="C1462" s="1">
        <v>23.2</v>
      </c>
      <c r="D1462" s="1">
        <v>24.316861</v>
      </c>
      <c r="E1462" s="4">
        <v>2.49253202E8</v>
      </c>
    </row>
    <row r="1463">
      <c r="B1463" s="1">
        <v>23.7</v>
      </c>
      <c r="C1463" s="1">
        <v>23.2</v>
      </c>
      <c r="D1463" s="1">
        <v>24.316861</v>
      </c>
      <c r="E1463" s="4">
        <v>2.49253202E8</v>
      </c>
    </row>
    <row r="1464">
      <c r="B1464" s="1">
        <v>23.7</v>
      </c>
      <c r="C1464" s="1">
        <v>23.2</v>
      </c>
      <c r="D1464" s="1">
        <v>24.316861</v>
      </c>
      <c r="E1464" s="4">
        <v>2.49253202E8</v>
      </c>
    </row>
    <row r="1465">
      <c r="B1465" s="1">
        <v>20.781354</v>
      </c>
      <c r="C1465" s="1">
        <v>20.40586</v>
      </c>
      <c r="D1465" s="1">
        <v>23.509601</v>
      </c>
      <c r="E1465" s="4">
        <v>2.42250215E8</v>
      </c>
    </row>
    <row r="1466">
      <c r="B1466" s="1">
        <v>20.119818</v>
      </c>
      <c r="C1466" s="1">
        <v>19.772545</v>
      </c>
      <c r="D1466" s="1">
        <v>23.325917</v>
      </c>
      <c r="E1466" s="4">
        <v>2.41249218E8</v>
      </c>
    </row>
    <row r="1467">
      <c r="B1467" s="1">
        <v>20.431046</v>
      </c>
      <c r="C1467" s="1">
        <v>20.070496</v>
      </c>
      <c r="D1467" s="1">
        <v>23.412364</v>
      </c>
      <c r="E1467" s="4">
        <v>2.41250216E8</v>
      </c>
    </row>
    <row r="1468">
      <c r="B1468" s="1">
        <v>21.109621</v>
      </c>
      <c r="C1468" s="1">
        <v>20.720124</v>
      </c>
      <c r="D1468" s="1">
        <v>23.600655</v>
      </c>
      <c r="E1468" s="4">
        <v>2.43250213E8</v>
      </c>
    </row>
    <row r="1469">
      <c r="B1469" s="1">
        <v>23.062095</v>
      </c>
      <c r="C1469" s="1">
        <v>22.589307</v>
      </c>
      <c r="D1469" s="1">
        <v>24.140884</v>
      </c>
      <c r="E1469" s="4">
        <v>2.48252205E8</v>
      </c>
    </row>
    <row r="1470">
      <c r="B1470" s="1">
        <v>23.7</v>
      </c>
      <c r="C1470" s="1">
        <v>23.2</v>
      </c>
      <c r="D1470" s="1">
        <v>24.316861</v>
      </c>
      <c r="E1470" s="4">
        <v>2.49253202E8</v>
      </c>
    </row>
    <row r="1471">
      <c r="B1471" s="1">
        <v>23.7</v>
      </c>
      <c r="C1471" s="1">
        <v>23.2</v>
      </c>
      <c r="D1471" s="1">
        <v>24.316861</v>
      </c>
      <c r="E1471" s="4">
        <v>2.49253202E8</v>
      </c>
    </row>
    <row r="1472">
      <c r="B1472" s="1">
        <v>18.639494</v>
      </c>
      <c r="C1472" s="1">
        <v>18.35537</v>
      </c>
      <c r="D1472" s="1">
        <v>22.914021</v>
      </c>
      <c r="E1472" s="4">
        <v>2.37248224E8</v>
      </c>
    </row>
    <row r="1473">
      <c r="B1473" s="1">
        <v>18.812738</v>
      </c>
      <c r="C1473" s="1">
        <v>18.521223</v>
      </c>
      <c r="D1473" s="1">
        <v>22.962284</v>
      </c>
      <c r="E1473" s="4">
        <v>2.37248223E8</v>
      </c>
    </row>
    <row r="1474">
      <c r="B1474" s="1">
        <v>19.040904</v>
      </c>
      <c r="C1474" s="1">
        <v>18.739656</v>
      </c>
      <c r="D1474" s="1">
        <v>23.025826</v>
      </c>
      <c r="E1474" s="4">
        <v>2.38248222E8</v>
      </c>
    </row>
    <row r="1475">
      <c r="B1475" s="1">
        <v>18.689061</v>
      </c>
      <c r="C1475" s="1">
        <v>18.402822</v>
      </c>
      <c r="D1475" s="1">
        <v>22.927831</v>
      </c>
      <c r="E1475" s="4">
        <v>2.37248224E8</v>
      </c>
    </row>
    <row r="1476">
      <c r="B1476" s="1">
        <v>18.397523</v>
      </c>
      <c r="C1476" s="1">
        <v>18.123721</v>
      </c>
      <c r="D1476" s="1">
        <v>22.846584</v>
      </c>
      <c r="E1476" s="4">
        <v>2.36248225E8</v>
      </c>
    </row>
    <row r="1477">
      <c r="B1477" s="1">
        <v>18.205098</v>
      </c>
      <c r="C1477" s="1">
        <v>17.939504</v>
      </c>
      <c r="D1477" s="1">
        <v>22.792936</v>
      </c>
      <c r="E1477" s="4">
        <v>2.36248226E8</v>
      </c>
    </row>
    <row r="1478">
      <c r="B1478" s="1">
        <v>18.570634</v>
      </c>
      <c r="C1478" s="1">
        <v>18.289447</v>
      </c>
      <c r="D1478" s="1">
        <v>22.894833</v>
      </c>
      <c r="E1478" s="4">
        <v>2.37248224E8</v>
      </c>
    </row>
    <row r="1479">
      <c r="B1479" s="1">
        <v>18.611249</v>
      </c>
      <c r="C1479" s="1">
        <v>18.328329</v>
      </c>
      <c r="D1479" s="1">
        <v>22.90615</v>
      </c>
      <c r="E1479" s="4">
        <v>2.37248224E8</v>
      </c>
    </row>
    <row r="1480">
      <c r="B1480" s="1">
        <v>18.611249</v>
      </c>
      <c r="C1480" s="1">
        <v>18.328329</v>
      </c>
      <c r="D1480" s="1">
        <v>22.90615</v>
      </c>
      <c r="E1480" s="4">
        <v>2.37248224E8</v>
      </c>
    </row>
    <row r="1481">
      <c r="B1481" s="1">
        <v>18.720669</v>
      </c>
      <c r="C1481" s="1">
        <v>18.433082</v>
      </c>
      <c r="D1481" s="1">
        <v>22.936637</v>
      </c>
      <c r="E1481" s="4">
        <v>2.37248224E8</v>
      </c>
    </row>
    <row r="1482">
      <c r="B1482" s="1">
        <v>19.858408</v>
      </c>
      <c r="C1482" s="1">
        <v>19.522287</v>
      </c>
      <c r="D1482" s="1">
        <v>23.253266</v>
      </c>
      <c r="E1482" s="4">
        <v>2.40249219E8</v>
      </c>
    </row>
    <row r="1483">
      <c r="B1483" s="1">
        <v>23.7</v>
      </c>
      <c r="C1483" s="1">
        <v>23.2</v>
      </c>
      <c r="D1483" s="1">
        <v>24.316861</v>
      </c>
      <c r="E1483" s="4">
        <v>2.49253202E8</v>
      </c>
    </row>
    <row r="1484">
      <c r="B1484" s="1">
        <v>23.7</v>
      </c>
      <c r="C1484" s="1">
        <v>23.2</v>
      </c>
      <c r="D1484" s="1">
        <v>24.316861</v>
      </c>
      <c r="E1484" s="4">
        <v>2.49253202E8</v>
      </c>
    </row>
    <row r="1485">
      <c r="B1485" s="1">
        <v>19.38147</v>
      </c>
      <c r="C1485" s="1">
        <v>19.065693</v>
      </c>
      <c r="D1485" s="1">
        <v>23.120619</v>
      </c>
      <c r="E1485" s="4">
        <v>2.39249221E8</v>
      </c>
    </row>
    <row r="1486">
      <c r="B1486" s="1">
        <v>18.844377</v>
      </c>
      <c r="C1486" s="1">
        <v>18.551513</v>
      </c>
      <c r="D1486" s="1">
        <v>22.971097</v>
      </c>
      <c r="E1486" s="4">
        <v>2.38248223E8</v>
      </c>
    </row>
    <row r="1487">
      <c r="B1487" s="1">
        <v>19.04948</v>
      </c>
      <c r="C1487" s="1">
        <v>18.747866</v>
      </c>
      <c r="D1487" s="1">
        <v>23.028214</v>
      </c>
      <c r="E1487" s="4">
        <v>2.38248222E8</v>
      </c>
    </row>
    <row r="1488">
      <c r="B1488" s="1">
        <v>18.728785</v>
      </c>
      <c r="C1488" s="1">
        <v>18.440851</v>
      </c>
      <c r="D1488" s="1">
        <v>22.938898</v>
      </c>
      <c r="E1488" s="4">
        <v>2.37248224E8</v>
      </c>
    </row>
    <row r="1489">
      <c r="B1489" s="1">
        <v>18.364008</v>
      </c>
      <c r="C1489" s="1">
        <v>18.091636</v>
      </c>
      <c r="D1489" s="1">
        <v>22.837242</v>
      </c>
      <c r="E1489" s="4">
        <v>2.36248225E8</v>
      </c>
    </row>
    <row r="1490">
      <c r="B1490" s="1">
        <v>17.961407</v>
      </c>
      <c r="C1490" s="1">
        <v>17.706209</v>
      </c>
      <c r="D1490" s="1">
        <v>22.724968</v>
      </c>
      <c r="E1490" s="4">
        <v>2.35247227E8</v>
      </c>
    </row>
    <row r="1491">
      <c r="B1491" s="1">
        <v>18.002022</v>
      </c>
      <c r="C1491" s="1">
        <v>17.745092</v>
      </c>
      <c r="D1491" s="1">
        <v>22.736298</v>
      </c>
      <c r="E1491" s="4">
        <v>2.36247227E8</v>
      </c>
    </row>
    <row r="1492">
      <c r="B1492" s="1">
        <v>18.042637</v>
      </c>
      <c r="C1492" s="1">
        <v>17.783974</v>
      </c>
      <c r="D1492" s="1">
        <v>22.747627</v>
      </c>
      <c r="E1492" s="4">
        <v>2.36247227E8</v>
      </c>
    </row>
    <row r="1493">
      <c r="B1493" s="1">
        <v>18.205098</v>
      </c>
      <c r="C1493" s="1">
        <v>17.939504</v>
      </c>
      <c r="D1493" s="1">
        <v>22.792936</v>
      </c>
      <c r="E1493" s="4">
        <v>2.36248226E8</v>
      </c>
    </row>
    <row r="1494">
      <c r="B1494" s="1">
        <v>18.325212</v>
      </c>
      <c r="C1494" s="1">
        <v>18.054495</v>
      </c>
      <c r="D1494" s="1">
        <v>22.826426</v>
      </c>
      <c r="E1494" s="4">
        <v>2.36248225E8</v>
      </c>
    </row>
    <row r="1495">
      <c r="B1495" s="1">
        <v>18.810275</v>
      </c>
      <c r="C1495" s="1">
        <v>18.518865</v>
      </c>
      <c r="D1495" s="1">
        <v>22.961598</v>
      </c>
      <c r="E1495" s="4">
        <v>2.37248223E8</v>
      </c>
    </row>
    <row r="1496">
      <c r="B1496" s="1">
        <v>19.486471</v>
      </c>
      <c r="C1496" s="1">
        <v>19.166216</v>
      </c>
      <c r="D1496" s="1">
        <v>23.149832</v>
      </c>
      <c r="E1496" s="4">
        <v>2.3924922E8</v>
      </c>
    </row>
    <row r="1497">
      <c r="B1497" s="1">
        <v>19.708118</v>
      </c>
      <c r="C1497" s="1">
        <v>19.378407</v>
      </c>
      <c r="D1497" s="1">
        <v>23.21148</v>
      </c>
      <c r="E1497" s="4">
        <v>2.40249219E8</v>
      </c>
    </row>
    <row r="1498">
      <c r="B1498" s="1">
        <v>19.572619</v>
      </c>
      <c r="C1498" s="1">
        <v>19.248689</v>
      </c>
      <c r="D1498" s="1">
        <v>23.173796</v>
      </c>
      <c r="E1498" s="4">
        <v>2.3924922E8</v>
      </c>
    </row>
    <row r="1499">
      <c r="B1499" s="1">
        <v>19.873313</v>
      </c>
      <c r="C1499" s="1">
        <v>19.536555</v>
      </c>
      <c r="D1499" s="1">
        <v>23.257409</v>
      </c>
      <c r="E1499" s="4">
        <v>2.40249219E8</v>
      </c>
    </row>
    <row r="1500">
      <c r="B1500" s="1">
        <v>19.986295</v>
      </c>
      <c r="C1500" s="1">
        <v>19.644717</v>
      </c>
      <c r="D1500" s="1">
        <v>23.288813</v>
      </c>
      <c r="E1500" s="4">
        <v>2.40249218E8</v>
      </c>
    </row>
    <row r="1501">
      <c r="B1501" s="1">
        <v>21.63813</v>
      </c>
      <c r="C1501" s="1">
        <v>21.226087</v>
      </c>
      <c r="D1501" s="1">
        <v>23.747119</v>
      </c>
      <c r="E1501" s="4">
        <v>2.44251211E8</v>
      </c>
    </row>
    <row r="1502">
      <c r="B1502" s="1">
        <v>23.7</v>
      </c>
      <c r="C1502" s="1">
        <v>23.2</v>
      </c>
      <c r="D1502" s="1">
        <v>24.316861</v>
      </c>
      <c r="E1502" s="4">
        <v>2.49253202E8</v>
      </c>
    </row>
    <row r="1503">
      <c r="B1503" s="1">
        <v>23.7</v>
      </c>
      <c r="C1503" s="1">
        <v>23.2</v>
      </c>
      <c r="D1503" s="1">
        <v>24.316861</v>
      </c>
      <c r="E1503" s="4">
        <v>2.49253202E8</v>
      </c>
    </row>
    <row r="1504">
      <c r="B1504" s="1">
        <v>23.7</v>
      </c>
      <c r="C1504" s="1">
        <v>23.2</v>
      </c>
      <c r="D1504" s="1">
        <v>24.316861</v>
      </c>
      <c r="E1504" s="4">
        <v>2.49253202E8</v>
      </c>
    </row>
    <row r="1505">
      <c r="B1505" s="1">
        <v>23.7</v>
      </c>
      <c r="C1505" s="1">
        <v>23.2</v>
      </c>
      <c r="D1505" s="1">
        <v>24.316861</v>
      </c>
      <c r="E1505" s="4">
        <v>2.49253202E8</v>
      </c>
    </row>
    <row r="1506">
      <c r="B1506" s="1">
        <v>23.7</v>
      </c>
      <c r="C1506" s="1">
        <v>23.2</v>
      </c>
      <c r="D1506" s="1">
        <v>24.316861</v>
      </c>
      <c r="E1506" s="4">
        <v>2.49253202E8</v>
      </c>
    </row>
    <row r="1507">
      <c r="B1507" s="1">
        <v>20.169992</v>
      </c>
      <c r="C1507" s="1">
        <v>19.820578</v>
      </c>
      <c r="D1507" s="1">
        <v>23.339857</v>
      </c>
      <c r="E1507" s="4">
        <v>2.41249217E8</v>
      </c>
    </row>
    <row r="1508">
      <c r="B1508" s="1">
        <v>20.033219</v>
      </c>
      <c r="C1508" s="1">
        <v>19.68964</v>
      </c>
      <c r="D1508" s="1">
        <v>23.301853</v>
      </c>
      <c r="E1508" s="4">
        <v>2.40249218E8</v>
      </c>
    </row>
    <row r="1509">
      <c r="B1509" s="1">
        <v>20.309797</v>
      </c>
      <c r="C1509" s="1">
        <v>19.954419</v>
      </c>
      <c r="D1509" s="1">
        <v>23.378692</v>
      </c>
      <c r="E1509" s="4">
        <v>2.41250217E8</v>
      </c>
    </row>
    <row r="1510">
      <c r="B1510" s="1">
        <v>21.001801</v>
      </c>
      <c r="C1510" s="1">
        <v>20.616903</v>
      </c>
      <c r="D1510" s="1">
        <v>23.570755</v>
      </c>
      <c r="E1510" s="4">
        <v>2.43250214E8</v>
      </c>
    </row>
    <row r="1511">
      <c r="B1511" s="1">
        <v>23.7</v>
      </c>
      <c r="C1511" s="1">
        <v>23.2</v>
      </c>
      <c r="D1511" s="1">
        <v>24.316861</v>
      </c>
      <c r="E1511" s="4">
        <v>2.49253202E8</v>
      </c>
    </row>
    <row r="1512">
      <c r="B1512" s="1">
        <v>23.7</v>
      </c>
      <c r="C1512" s="1">
        <v>23.2</v>
      </c>
      <c r="D1512" s="1">
        <v>24.316861</v>
      </c>
      <c r="E1512" s="4">
        <v>2.49253202E8</v>
      </c>
    </row>
    <row r="1513">
      <c r="B1513" s="1">
        <v>21.477453</v>
      </c>
      <c r="C1513" s="1">
        <v>21.072264</v>
      </c>
      <c r="D1513" s="1">
        <v>23.702609</v>
      </c>
      <c r="E1513" s="4">
        <v>2.44251212E8</v>
      </c>
    </row>
    <row r="1514">
      <c r="B1514" s="1">
        <v>18.689549</v>
      </c>
      <c r="C1514" s="1">
        <v>18.403289</v>
      </c>
      <c r="D1514" s="1">
        <v>22.927967</v>
      </c>
      <c r="E1514" s="4">
        <v>2.37248224E8</v>
      </c>
    </row>
    <row r="1515">
      <c r="B1515" s="1">
        <v>18.726106</v>
      </c>
      <c r="C1515" s="1">
        <v>18.438287</v>
      </c>
      <c r="D1515" s="1">
        <v>22.938152</v>
      </c>
      <c r="E1515" s="4">
        <v>2.37248224E8</v>
      </c>
    </row>
    <row r="1516">
      <c r="B1516" s="1">
        <v>18.787586</v>
      </c>
      <c r="C1516" s="1">
        <v>18.497144</v>
      </c>
      <c r="D1516" s="1">
        <v>22.955278</v>
      </c>
      <c r="E1516" s="4">
        <v>2.37248223E8</v>
      </c>
    </row>
    <row r="1517">
      <c r="B1517" s="1">
        <v>18.653783</v>
      </c>
      <c r="C1517" s="1">
        <v>18.369049</v>
      </c>
      <c r="D1517" s="1">
        <v>22.918002</v>
      </c>
      <c r="E1517" s="4">
        <v>2.37248224E8</v>
      </c>
    </row>
    <row r="1518">
      <c r="B1518" s="1">
        <v>18.53099</v>
      </c>
      <c r="C1518" s="1">
        <v>18.251495</v>
      </c>
      <c r="D1518" s="1">
        <v>22.883785</v>
      </c>
      <c r="E1518" s="4">
        <v>2.37248225E8</v>
      </c>
    </row>
    <row r="1519">
      <c r="B1519" s="1">
        <v>18.364008</v>
      </c>
      <c r="C1519" s="1">
        <v>18.091636</v>
      </c>
      <c r="D1519" s="1">
        <v>22.837242</v>
      </c>
      <c r="E1519" s="4">
        <v>2.36248225E8</v>
      </c>
    </row>
    <row r="1520">
      <c r="B1520" s="1">
        <v>18.448788</v>
      </c>
      <c r="C1520" s="1">
        <v>18.172799</v>
      </c>
      <c r="D1520" s="1">
        <v>22.860874</v>
      </c>
      <c r="E1520" s="4">
        <v>2.37248225E8</v>
      </c>
    </row>
    <row r="1521">
      <c r="B1521" s="1">
        <v>18.530019</v>
      </c>
      <c r="C1521" s="1">
        <v>18.250564</v>
      </c>
      <c r="D1521" s="1">
        <v>22.883514</v>
      </c>
      <c r="E1521" s="4">
        <v>2.37248225E8</v>
      </c>
    </row>
    <row r="1522">
      <c r="B1522" s="1">
        <v>18.570634</v>
      </c>
      <c r="C1522" s="1">
        <v>18.289447</v>
      </c>
      <c r="D1522" s="1">
        <v>22.894833</v>
      </c>
      <c r="E1522" s="4">
        <v>2.37248224E8</v>
      </c>
    </row>
    <row r="1523">
      <c r="B1523" s="1">
        <v>18.644764</v>
      </c>
      <c r="C1523" s="1">
        <v>18.360415</v>
      </c>
      <c r="D1523" s="1">
        <v>22.915489</v>
      </c>
      <c r="E1523" s="4">
        <v>2.37248224E8</v>
      </c>
    </row>
    <row r="1524">
      <c r="B1524" s="1">
        <v>19.567558</v>
      </c>
      <c r="C1524" s="1">
        <v>19.243843</v>
      </c>
      <c r="D1524" s="1">
        <v>23.172388</v>
      </c>
      <c r="E1524" s="4">
        <v>2.3924922E8</v>
      </c>
    </row>
    <row r="1525">
      <c r="B1525" s="1">
        <v>23.7</v>
      </c>
      <c r="C1525" s="1">
        <v>23.2</v>
      </c>
      <c r="D1525" s="1">
        <v>24.316861</v>
      </c>
      <c r="E1525" s="4">
        <v>2.49253202E8</v>
      </c>
    </row>
    <row r="1526">
      <c r="B1526" s="1">
        <v>23.7</v>
      </c>
      <c r="C1526" s="1">
        <v>23.2</v>
      </c>
      <c r="D1526" s="1">
        <v>24.316861</v>
      </c>
      <c r="E1526" s="4">
        <v>2.49253202E8</v>
      </c>
    </row>
    <row r="1527">
      <c r="B1527" s="1">
        <v>20.287932</v>
      </c>
      <c r="C1527" s="1">
        <v>19.933488</v>
      </c>
      <c r="D1527" s="1">
        <v>23.37262</v>
      </c>
      <c r="E1527" s="4">
        <v>2.41250217E8</v>
      </c>
    </row>
    <row r="1528">
      <c r="B1528" s="1">
        <v>19.359885</v>
      </c>
      <c r="C1528" s="1">
        <v>19.045029</v>
      </c>
      <c r="D1528" s="1">
        <v>23.114613</v>
      </c>
      <c r="E1528" s="4">
        <v>2.39249221E8</v>
      </c>
    </row>
    <row r="1529">
      <c r="B1529" s="1">
        <v>20.545016</v>
      </c>
      <c r="C1529" s="1">
        <v>20.179605</v>
      </c>
      <c r="D1529" s="1">
        <v>23.444007</v>
      </c>
      <c r="E1529" s="4">
        <v>2.42250216E8</v>
      </c>
    </row>
    <row r="1530">
      <c r="B1530" s="1">
        <v>19.626915</v>
      </c>
      <c r="C1530" s="1">
        <v>19.300669</v>
      </c>
      <c r="D1530" s="1">
        <v>23.188898</v>
      </c>
      <c r="E1530" s="4">
        <v>2.3924922E8</v>
      </c>
    </row>
    <row r="1531">
      <c r="B1531" s="1">
        <v>18.517593</v>
      </c>
      <c r="C1531" s="1">
        <v>18.238669</v>
      </c>
      <c r="D1531" s="1">
        <v>22.880051</v>
      </c>
      <c r="E1531" s="4">
        <v>2.37248225E8</v>
      </c>
    </row>
    <row r="1532">
      <c r="B1532" s="1">
        <v>18.160932</v>
      </c>
      <c r="C1532" s="1">
        <v>17.897223</v>
      </c>
      <c r="D1532" s="1">
        <v>22.78062</v>
      </c>
      <c r="E1532" s="4">
        <v>2.36248226E8</v>
      </c>
    </row>
    <row r="1533">
      <c r="B1533" s="1">
        <v>17.999343</v>
      </c>
      <c r="C1533" s="1">
        <v>17.742527</v>
      </c>
      <c r="D1533" s="1">
        <v>22.735551</v>
      </c>
      <c r="E1533" s="4">
        <v>2.36247227E8</v>
      </c>
    </row>
    <row r="1534">
      <c r="B1534" s="1">
        <v>18.083252</v>
      </c>
      <c r="C1534" s="1">
        <v>17.822857</v>
      </c>
      <c r="D1534" s="1">
        <v>22.758956</v>
      </c>
      <c r="E1534" s="4">
        <v>2.36248226E8</v>
      </c>
    </row>
    <row r="1535">
      <c r="B1535" s="1">
        <v>18.162707</v>
      </c>
      <c r="C1535" s="1">
        <v>17.898922</v>
      </c>
      <c r="D1535" s="1">
        <v>22.781115</v>
      </c>
      <c r="E1535" s="4">
        <v>2.36248226E8</v>
      </c>
    </row>
    <row r="1536">
      <c r="B1536" s="1">
        <v>18.282778</v>
      </c>
      <c r="C1536" s="1">
        <v>18.013871</v>
      </c>
      <c r="D1536" s="1">
        <v>22.814595</v>
      </c>
      <c r="E1536" s="4">
        <v>2.36248226E8</v>
      </c>
    </row>
    <row r="1537">
      <c r="B1537" s="1">
        <v>18.519368</v>
      </c>
      <c r="C1537" s="1">
        <v>18.240368</v>
      </c>
      <c r="D1537" s="1">
        <v>22.880546</v>
      </c>
      <c r="E1537" s="4">
        <v>2.37248225E8</v>
      </c>
    </row>
    <row r="1538">
      <c r="B1538" s="1">
        <v>18.689029</v>
      </c>
      <c r="C1538" s="1">
        <v>18.402792</v>
      </c>
      <c r="D1538" s="1">
        <v>22.927822</v>
      </c>
      <c r="E1538" s="4">
        <v>2.37248224E8</v>
      </c>
    </row>
    <row r="1539">
      <c r="B1539" s="1">
        <v>19.778447</v>
      </c>
      <c r="C1539" s="1">
        <v>19.445736</v>
      </c>
      <c r="D1539" s="1">
        <v>23.231035</v>
      </c>
      <c r="E1539" s="4">
        <v>2.40249219E8</v>
      </c>
    </row>
    <row r="1540">
      <c r="B1540" s="1">
        <v>20.345007</v>
      </c>
      <c r="C1540" s="1">
        <v>19.988128</v>
      </c>
      <c r="D1540" s="1">
        <v>23.388472</v>
      </c>
      <c r="E1540" s="4">
        <v>2.41250217E8</v>
      </c>
    </row>
    <row r="1541">
      <c r="B1541" s="1">
        <v>20.229119</v>
      </c>
      <c r="C1541" s="1">
        <v>19.877183</v>
      </c>
      <c r="D1541" s="1">
        <v>23.356283</v>
      </c>
      <c r="E1541" s="4">
        <v>2.41250217E8</v>
      </c>
    </row>
    <row r="1542">
      <c r="B1542" s="1">
        <v>19.93277</v>
      </c>
      <c r="C1542" s="1">
        <v>19.593476</v>
      </c>
      <c r="D1542" s="1">
        <v>23.273936</v>
      </c>
      <c r="E1542" s="4">
        <v>2.40249218E8</v>
      </c>
    </row>
    <row r="1543">
      <c r="B1543" s="1">
        <v>20.336894</v>
      </c>
      <c r="C1543" s="1">
        <v>19.980361</v>
      </c>
      <c r="D1543" s="1">
        <v>23.386218</v>
      </c>
      <c r="E1543" s="4">
        <v>2.41250217E8</v>
      </c>
    </row>
    <row r="1544">
      <c r="B1544" s="1">
        <v>21.326287</v>
      </c>
      <c r="C1544" s="1">
        <v>20.927547</v>
      </c>
      <c r="D1544" s="1">
        <v>23.660719</v>
      </c>
      <c r="E1544" s="4">
        <v>2.43251212E8</v>
      </c>
    </row>
    <row r="1545">
      <c r="B1545" s="1">
        <v>23.7</v>
      </c>
      <c r="C1545" s="1">
        <v>23.2</v>
      </c>
      <c r="D1545" s="1">
        <v>24.316861</v>
      </c>
      <c r="E1545" s="4">
        <v>2.49253202E8</v>
      </c>
    </row>
    <row r="1546">
      <c r="B1546" s="1">
        <v>23.7</v>
      </c>
      <c r="C1546" s="1">
        <v>23.2</v>
      </c>
      <c r="D1546" s="1">
        <v>24.316861</v>
      </c>
      <c r="E1546" s="4">
        <v>2.49253202E8</v>
      </c>
    </row>
    <row r="1547">
      <c r="B1547" s="1">
        <v>23.7</v>
      </c>
      <c r="C1547" s="1">
        <v>23.2</v>
      </c>
      <c r="D1547" s="1">
        <v>24.316861</v>
      </c>
      <c r="E1547" s="4">
        <v>2.49253202E8</v>
      </c>
    </row>
    <row r="1548">
      <c r="B1548" s="1">
        <v>20.812142</v>
      </c>
      <c r="C1548" s="1">
        <v>20.435335</v>
      </c>
      <c r="D1548" s="1">
        <v>23.518144</v>
      </c>
      <c r="E1548" s="4">
        <v>2.42250214E8</v>
      </c>
    </row>
    <row r="1549">
      <c r="B1549" s="1">
        <v>19.869007</v>
      </c>
      <c r="C1549" s="1">
        <v>19.532433</v>
      </c>
      <c r="D1549" s="1">
        <v>23.256212</v>
      </c>
      <c r="E1549" s="4">
        <v>2.40249219E8</v>
      </c>
    </row>
    <row r="1550">
      <c r="B1550" s="1">
        <v>20.695011</v>
      </c>
      <c r="C1550" s="1">
        <v>20.323201</v>
      </c>
      <c r="D1550" s="1">
        <v>23.485641</v>
      </c>
      <c r="E1550" s="4">
        <v>2.42250215E8</v>
      </c>
    </row>
    <row r="1551">
      <c r="B1551" s="1">
        <v>21.134957</v>
      </c>
      <c r="C1551" s="1">
        <v>20.744379</v>
      </c>
      <c r="D1551" s="1">
        <v>23.60768</v>
      </c>
      <c r="E1551" s="4">
        <v>2.43250213E8</v>
      </c>
    </row>
    <row r="1552">
      <c r="B1552" s="1">
        <v>21.622155</v>
      </c>
      <c r="C1552" s="1">
        <v>21.210794</v>
      </c>
      <c r="D1552" s="1">
        <v>23.742695</v>
      </c>
      <c r="E1552" s="4">
        <v>2.44251211E8</v>
      </c>
    </row>
    <row r="1553">
      <c r="B1553" s="1">
        <v>22.208321</v>
      </c>
      <c r="C1553" s="1">
        <v>21.771955</v>
      </c>
      <c r="D1553" s="1">
        <v>23.904945</v>
      </c>
      <c r="E1553" s="4">
        <v>2.46251208E8</v>
      </c>
    </row>
    <row r="1554">
      <c r="B1554" s="1">
        <v>21.432364</v>
      </c>
      <c r="C1554" s="1">
        <v>21.029099</v>
      </c>
      <c r="D1554" s="1">
        <v>23.690116</v>
      </c>
      <c r="E1554" s="4">
        <v>2.44251212E8</v>
      </c>
    </row>
    <row r="1555">
      <c r="B1555" s="1">
        <v>20.778683</v>
      </c>
      <c r="C1555" s="1">
        <v>20.403304</v>
      </c>
      <c r="D1555" s="1">
        <v>23.50886</v>
      </c>
      <c r="E1555" s="4">
        <v>2.42250215E8</v>
      </c>
    </row>
    <row r="1556">
      <c r="B1556" s="1">
        <v>19.090751</v>
      </c>
      <c r="C1556" s="1">
        <v>18.787376</v>
      </c>
      <c r="D1556" s="1">
        <v>23.039704</v>
      </c>
      <c r="E1556" s="4">
        <v>2.38248222E8</v>
      </c>
    </row>
    <row r="1557">
      <c r="B1557" s="1">
        <v>20.068398</v>
      </c>
      <c r="C1557" s="1">
        <v>19.723318</v>
      </c>
      <c r="D1557" s="1">
        <v>23.311629</v>
      </c>
      <c r="E1557" s="4">
        <v>2.40249218E8</v>
      </c>
    </row>
    <row r="1558">
      <c r="B1558" s="1">
        <v>19.444661</v>
      </c>
      <c r="C1558" s="1">
        <v>19.126189</v>
      </c>
      <c r="D1558" s="1">
        <v>23.1382</v>
      </c>
      <c r="E1558" s="4">
        <v>2.3924922E8</v>
      </c>
    </row>
    <row r="1559">
      <c r="B1559" s="1">
        <v>19.280373</v>
      </c>
      <c r="C1559" s="1">
        <v>18.968909</v>
      </c>
      <c r="D1559" s="1">
        <v>23.092486</v>
      </c>
      <c r="E1559" s="4">
        <v>2.39249221E8</v>
      </c>
    </row>
    <row r="1560">
      <c r="B1560" s="1">
        <v>19.014566</v>
      </c>
      <c r="C1560" s="1">
        <v>18.714441</v>
      </c>
      <c r="D1560" s="1">
        <v>23.018492</v>
      </c>
      <c r="E1560" s="4">
        <v>2.38248222E8</v>
      </c>
    </row>
    <row r="1561">
      <c r="B1561" s="1">
        <v>18.454202</v>
      </c>
      <c r="C1561" s="1">
        <v>18.177982</v>
      </c>
      <c r="D1561" s="1">
        <v>22.862383</v>
      </c>
      <c r="E1561" s="4">
        <v>2.37248225E8</v>
      </c>
    </row>
    <row r="1562">
      <c r="B1562" s="1">
        <v>18.530019</v>
      </c>
      <c r="C1562" s="1">
        <v>18.250564</v>
      </c>
      <c r="D1562" s="1">
        <v>22.883514</v>
      </c>
      <c r="E1562" s="4">
        <v>2.37248225E8</v>
      </c>
    </row>
    <row r="1563">
      <c r="B1563" s="1">
        <v>18.611249</v>
      </c>
      <c r="C1563" s="1">
        <v>18.328329</v>
      </c>
      <c r="D1563" s="1">
        <v>22.90615</v>
      </c>
      <c r="E1563" s="4">
        <v>2.37248224E8</v>
      </c>
    </row>
    <row r="1564">
      <c r="B1564" s="1">
        <v>18.528243</v>
      </c>
      <c r="C1564" s="1">
        <v>18.248865</v>
      </c>
      <c r="D1564" s="1">
        <v>22.883019</v>
      </c>
      <c r="E1564" s="4">
        <v>2.37248225E8</v>
      </c>
    </row>
    <row r="1565">
      <c r="B1565" s="1">
        <v>18.648358</v>
      </c>
      <c r="C1565" s="1">
        <v>18.363855</v>
      </c>
      <c r="D1565" s="1">
        <v>22.91649</v>
      </c>
      <c r="E1565" s="4">
        <v>2.37248224E8</v>
      </c>
    </row>
    <row r="1566">
      <c r="B1566" s="1">
        <v>19.380534</v>
      </c>
      <c r="C1566" s="1">
        <v>19.064798</v>
      </c>
      <c r="D1566" s="1">
        <v>23.120358</v>
      </c>
      <c r="E1566" s="4">
        <v>2.39249221E8</v>
      </c>
    </row>
    <row r="1567">
      <c r="B1567" s="1">
        <v>23.7</v>
      </c>
      <c r="C1567" s="1">
        <v>23.2</v>
      </c>
      <c r="D1567" s="1">
        <v>24.316861</v>
      </c>
      <c r="E1567" s="4">
        <v>2.49253202E8</v>
      </c>
    </row>
    <row r="1568">
      <c r="B1568" s="1">
        <v>23.7</v>
      </c>
      <c r="C1568" s="1">
        <v>23.2</v>
      </c>
      <c r="D1568" s="1">
        <v>24.316861</v>
      </c>
      <c r="E1568" s="4">
        <v>2.49253202E8</v>
      </c>
    </row>
    <row r="1569">
      <c r="B1569" s="1">
        <v>20.151454</v>
      </c>
      <c r="C1569" s="1">
        <v>19.802831</v>
      </c>
      <c r="D1569" s="1">
        <v>23.334707</v>
      </c>
      <c r="E1569" s="4">
        <v>2.41249217E8</v>
      </c>
    </row>
    <row r="1570">
      <c r="B1570" s="1">
        <v>19.917574</v>
      </c>
      <c r="C1570" s="1">
        <v>19.578928</v>
      </c>
      <c r="D1570" s="1">
        <v>23.269712</v>
      </c>
      <c r="E1570" s="4">
        <v>2.40249218E8</v>
      </c>
    </row>
    <row r="1571">
      <c r="B1571" s="1">
        <v>20.809108</v>
      </c>
      <c r="C1571" s="1">
        <v>20.432431</v>
      </c>
      <c r="D1571" s="1">
        <v>23.517302</v>
      </c>
      <c r="E1571" s="4">
        <v>2.42250214E8</v>
      </c>
    </row>
    <row r="1572">
      <c r="B1572" s="1">
        <v>19.68072</v>
      </c>
      <c r="C1572" s="1">
        <v>19.352178</v>
      </c>
      <c r="D1572" s="1">
        <v>23.203861</v>
      </c>
      <c r="E1572" s="4">
        <v>2.40249219E8</v>
      </c>
    </row>
    <row r="1573">
      <c r="B1573" s="1">
        <v>18.880762</v>
      </c>
      <c r="C1573" s="1">
        <v>18.586346</v>
      </c>
      <c r="D1573" s="1">
        <v>22.981231</v>
      </c>
      <c r="E1573" s="4">
        <v>2.38248223E8</v>
      </c>
    </row>
    <row r="1574">
      <c r="B1574" s="1">
        <v>18.289063</v>
      </c>
      <c r="C1574" s="1">
        <v>18.019887</v>
      </c>
      <c r="D1574" s="1">
        <v>22.816348</v>
      </c>
      <c r="E1574" s="4">
        <v>2.36248226E8</v>
      </c>
    </row>
    <row r="1575">
      <c r="B1575" s="1">
        <v>18.203323</v>
      </c>
      <c r="C1575" s="1">
        <v>17.937805</v>
      </c>
      <c r="D1575" s="1">
        <v>22.792441</v>
      </c>
      <c r="E1575" s="4">
        <v>2.36248226E8</v>
      </c>
    </row>
    <row r="1576">
      <c r="B1576" s="1">
        <v>18.083252</v>
      </c>
      <c r="C1576" s="1">
        <v>17.822857</v>
      </c>
      <c r="D1576" s="1">
        <v>22.758956</v>
      </c>
      <c r="E1576" s="4">
        <v>2.36248226E8</v>
      </c>
    </row>
    <row r="1577">
      <c r="B1577" s="1">
        <v>18.243938</v>
      </c>
      <c r="C1577" s="1">
        <v>17.976687</v>
      </c>
      <c r="D1577" s="1">
        <v>22.803766</v>
      </c>
      <c r="E1577" s="4">
        <v>2.36248226E8</v>
      </c>
    </row>
    <row r="1578">
      <c r="B1578" s="1">
        <v>18.567963</v>
      </c>
      <c r="C1578" s="1">
        <v>18.28689</v>
      </c>
      <c r="D1578" s="1">
        <v>22.894088</v>
      </c>
      <c r="E1578" s="4">
        <v>2.37248224E8</v>
      </c>
    </row>
    <row r="1579">
      <c r="B1579" s="1">
        <v>18.372068</v>
      </c>
      <c r="C1579" s="1">
        <v>18.099352</v>
      </c>
      <c r="D1579" s="1">
        <v>22.839489</v>
      </c>
      <c r="E1579" s="4">
        <v>2.36248225E8</v>
      </c>
    </row>
    <row r="1580">
      <c r="B1580" s="1">
        <v>18.761328</v>
      </c>
      <c r="C1580" s="1">
        <v>18.472006</v>
      </c>
      <c r="D1580" s="1">
        <v>22.947964</v>
      </c>
      <c r="E1580" s="4">
        <v>2.37248223E8</v>
      </c>
    </row>
    <row r="1581">
      <c r="B1581" s="1">
        <v>18.746744</v>
      </c>
      <c r="C1581" s="1">
        <v>18.458044</v>
      </c>
      <c r="D1581" s="1">
        <v>22.943901</v>
      </c>
      <c r="E1581" s="4">
        <v>2.37248224E8</v>
      </c>
    </row>
    <row r="1582">
      <c r="B1582" s="1">
        <v>18.903791</v>
      </c>
      <c r="C1582" s="1">
        <v>18.608392</v>
      </c>
      <c r="D1582" s="1">
        <v>22.987645</v>
      </c>
      <c r="E1582" s="4">
        <v>2.38248223E8</v>
      </c>
    </row>
    <row r="1583">
      <c r="B1583" s="1">
        <v>19.026256</v>
      </c>
      <c r="C1583" s="1">
        <v>18.725633</v>
      </c>
      <c r="D1583" s="1">
        <v>23.021747</v>
      </c>
      <c r="E1583" s="4">
        <v>2.38248222E8</v>
      </c>
    </row>
    <row r="1584">
      <c r="B1584" s="1">
        <v>19.261619</v>
      </c>
      <c r="C1584" s="1">
        <v>18.950956</v>
      </c>
      <c r="D1584" s="1">
        <v>23.087266</v>
      </c>
      <c r="E1584" s="4">
        <v>2.39249221E8</v>
      </c>
    </row>
    <row r="1585">
      <c r="B1585" s="1">
        <v>19.920017</v>
      </c>
      <c r="C1585" s="1">
        <v>19.581267</v>
      </c>
      <c r="D1585" s="1">
        <v>23.270391</v>
      </c>
      <c r="E1585" s="4">
        <v>2.40249218E8</v>
      </c>
    </row>
    <row r="1586">
      <c r="B1586" s="1">
        <v>20.175901</v>
      </c>
      <c r="C1586" s="1">
        <v>19.826235</v>
      </c>
      <c r="D1586" s="1">
        <v>23.341499</v>
      </c>
      <c r="E1586" s="4">
        <v>2.41249217E8</v>
      </c>
    </row>
    <row r="1587">
      <c r="B1587" s="1">
        <v>20.268813</v>
      </c>
      <c r="C1587" s="1">
        <v>19.915184</v>
      </c>
      <c r="D1587" s="1">
        <v>23.367309</v>
      </c>
      <c r="E1587" s="4">
        <v>2.41250217E8</v>
      </c>
    </row>
    <row r="1588">
      <c r="B1588" s="1">
        <v>20.867422</v>
      </c>
      <c r="C1588" s="1">
        <v>20.488257</v>
      </c>
      <c r="D1588" s="1">
        <v>23.53348</v>
      </c>
      <c r="E1588" s="4">
        <v>2.42250214E8</v>
      </c>
    </row>
    <row r="1589">
      <c r="B1589" s="1">
        <v>20.701671</v>
      </c>
      <c r="C1589" s="1">
        <v>20.329577</v>
      </c>
      <c r="D1589" s="1">
        <v>23.487489</v>
      </c>
      <c r="E1589" s="4">
        <v>2.42250215E8</v>
      </c>
    </row>
    <row r="1590">
      <c r="B1590" s="1">
        <v>20.388308</v>
      </c>
      <c r="C1590" s="1">
        <v>20.029581</v>
      </c>
      <c r="D1590" s="1">
        <v>23.400497</v>
      </c>
      <c r="E1590" s="4">
        <v>2.41250216E8</v>
      </c>
    </row>
    <row r="1591">
      <c r="B1591" s="1">
        <v>20.224376</v>
      </c>
      <c r="C1591" s="1">
        <v>19.872643</v>
      </c>
      <c r="D1591" s="1">
        <v>23.354965</v>
      </c>
      <c r="E1591" s="4">
        <v>2.41250217E8</v>
      </c>
    </row>
    <row r="1592">
      <c r="B1592" s="1">
        <v>19.979298</v>
      </c>
      <c r="C1592" s="1">
        <v>19.638019</v>
      </c>
      <c r="D1592" s="1">
        <v>23.286868</v>
      </c>
      <c r="E1592" s="4">
        <v>2.40249218E8</v>
      </c>
    </row>
    <row r="1593">
      <c r="B1593" s="1">
        <v>20.43576</v>
      </c>
      <c r="C1593" s="1">
        <v>20.075009</v>
      </c>
      <c r="D1593" s="1">
        <v>23.413673</v>
      </c>
      <c r="E1593" s="4">
        <v>2.41250216E8</v>
      </c>
    </row>
    <row r="1594">
      <c r="B1594" s="1">
        <v>21.160675</v>
      </c>
      <c r="C1594" s="1">
        <v>20.769</v>
      </c>
      <c r="D1594" s="1">
        <v>23.614811</v>
      </c>
      <c r="E1594" s="4">
        <v>2.43250213E8</v>
      </c>
    </row>
    <row r="1595">
      <c r="B1595" s="1">
        <v>22.082163</v>
      </c>
      <c r="C1595" s="1">
        <v>21.651178</v>
      </c>
      <c r="D1595" s="1">
        <v>23.870042</v>
      </c>
      <c r="E1595" s="4">
        <v>2.45251209E8</v>
      </c>
    </row>
    <row r="1596">
      <c r="B1596" s="1">
        <v>21.435007</v>
      </c>
      <c r="C1596" s="1">
        <v>21.031629</v>
      </c>
      <c r="D1596" s="1">
        <v>23.690848</v>
      </c>
      <c r="E1596" s="4">
        <v>2.44251212E8</v>
      </c>
    </row>
    <row r="1597">
      <c r="B1597" s="1">
        <v>21.309815</v>
      </c>
      <c r="C1597" s="1">
        <v>20.911777</v>
      </c>
      <c r="D1597" s="1">
        <v>23.656154</v>
      </c>
      <c r="E1597" s="4">
        <v>2.43251212E8</v>
      </c>
    </row>
    <row r="1598">
      <c r="B1598" s="1">
        <v>18.677068</v>
      </c>
      <c r="C1598" s="1">
        <v>18.39134</v>
      </c>
      <c r="D1598" s="1">
        <v>22.924489</v>
      </c>
      <c r="E1598" s="4">
        <v>2.37248224E8</v>
      </c>
    </row>
    <row r="1599">
      <c r="B1599" s="1">
        <v>19.841816</v>
      </c>
      <c r="C1599" s="1">
        <v>19.506402</v>
      </c>
      <c r="D1599" s="1">
        <v>23.248653</v>
      </c>
      <c r="E1599" s="4">
        <v>2.40249219E8</v>
      </c>
    </row>
    <row r="1600">
      <c r="B1600" s="1">
        <v>19.466154</v>
      </c>
      <c r="C1600" s="1">
        <v>19.146765</v>
      </c>
      <c r="D1600" s="1">
        <v>23.14418</v>
      </c>
      <c r="E1600" s="4">
        <v>2.3924922E8</v>
      </c>
    </row>
    <row r="1601">
      <c r="B1601" s="1">
        <v>19.039461</v>
      </c>
      <c r="C1601" s="1">
        <v>18.738275</v>
      </c>
      <c r="D1601" s="1">
        <v>23.025424</v>
      </c>
      <c r="E1601" s="4">
        <v>2.38248222E8</v>
      </c>
    </row>
    <row r="1602">
      <c r="B1602" s="1">
        <v>18.814501</v>
      </c>
      <c r="C1602" s="1">
        <v>18.522911</v>
      </c>
      <c r="D1602" s="1">
        <v>22.962776</v>
      </c>
      <c r="E1602" s="4">
        <v>2.37248223E8</v>
      </c>
    </row>
    <row r="1603">
      <c r="B1603" s="1">
        <v>18.877804</v>
      </c>
      <c r="C1603" s="1">
        <v>18.583514</v>
      </c>
      <c r="D1603" s="1">
        <v>22.980407</v>
      </c>
      <c r="E1603" s="4">
        <v>2.38248223E8</v>
      </c>
    </row>
    <row r="1604">
      <c r="B1604" s="1">
        <v>18.881354</v>
      </c>
      <c r="C1604" s="1">
        <v>18.586912</v>
      </c>
      <c r="D1604" s="1">
        <v>22.981396</v>
      </c>
      <c r="E1604" s="4">
        <v>2.38248223E8</v>
      </c>
    </row>
    <row r="1605">
      <c r="B1605" s="1">
        <v>18.803674</v>
      </c>
      <c r="C1605" s="1">
        <v>18.512546</v>
      </c>
      <c r="D1605" s="1">
        <v>22.95976</v>
      </c>
      <c r="E1605" s="4">
        <v>2.37248223E8</v>
      </c>
    </row>
    <row r="1606">
      <c r="B1606" s="1">
        <v>18.800124</v>
      </c>
      <c r="C1606" s="1">
        <v>18.509147</v>
      </c>
      <c r="D1606" s="1">
        <v>22.958771</v>
      </c>
      <c r="E1606" s="4">
        <v>2.37248223E8</v>
      </c>
    </row>
    <row r="1607">
      <c r="B1607" s="1">
        <v>18.808184</v>
      </c>
      <c r="C1607" s="1">
        <v>18.516863</v>
      </c>
      <c r="D1607" s="1">
        <v>22.961016</v>
      </c>
      <c r="E1607" s="4">
        <v>2.37248223E8</v>
      </c>
    </row>
    <row r="1608">
      <c r="B1608" s="1">
        <v>19.652303</v>
      </c>
      <c r="C1608" s="1">
        <v>19.324973</v>
      </c>
      <c r="D1608" s="1">
        <v>23.195958</v>
      </c>
      <c r="E1608" s="4">
        <v>2.3924922E8</v>
      </c>
    </row>
    <row r="1609">
      <c r="B1609" s="1">
        <v>23.7</v>
      </c>
      <c r="C1609" s="1">
        <v>23.2</v>
      </c>
      <c r="D1609" s="1">
        <v>24.316861</v>
      </c>
      <c r="E1609" s="4">
        <v>2.49253202E8</v>
      </c>
    </row>
    <row r="1610">
      <c r="B1610" s="1">
        <v>23.7</v>
      </c>
      <c r="C1610" s="1">
        <v>23.2</v>
      </c>
      <c r="D1610" s="1">
        <v>24.316861</v>
      </c>
      <c r="E1610" s="4">
        <v>2.49253202E8</v>
      </c>
    </row>
    <row r="1611">
      <c r="B1611" s="1">
        <v>20.093487</v>
      </c>
      <c r="C1611" s="1">
        <v>19.747337</v>
      </c>
      <c r="D1611" s="1">
        <v>23.318601</v>
      </c>
      <c r="E1611" s="4">
        <v>2.41249218E8</v>
      </c>
    </row>
    <row r="1612">
      <c r="B1612" s="1">
        <v>19.209374</v>
      </c>
      <c r="C1612" s="1">
        <v>18.900939</v>
      </c>
      <c r="D1612" s="1">
        <v>23.072725</v>
      </c>
      <c r="E1612" s="4">
        <v>2.38249222E8</v>
      </c>
    </row>
    <row r="1613">
      <c r="B1613" s="1">
        <v>19.659462</v>
      </c>
      <c r="C1613" s="1">
        <v>19.331827</v>
      </c>
      <c r="D1613" s="1">
        <v>23.197949</v>
      </c>
      <c r="E1613" s="4">
        <v>2.3924922E8</v>
      </c>
    </row>
    <row r="1614">
      <c r="B1614" s="1">
        <v>19.141289</v>
      </c>
      <c r="C1614" s="1">
        <v>18.835758</v>
      </c>
      <c r="D1614" s="1">
        <v>23.053773</v>
      </c>
      <c r="E1614" s="4">
        <v>2.38249222E8</v>
      </c>
    </row>
    <row r="1615">
      <c r="B1615" s="1">
        <v>19.33513</v>
      </c>
      <c r="C1615" s="1">
        <v>19.021331</v>
      </c>
      <c r="D1615" s="1">
        <v>23.107724</v>
      </c>
      <c r="E1615" s="4">
        <v>2.39249221E8</v>
      </c>
    </row>
    <row r="1616">
      <c r="B1616" s="1">
        <v>18.381935</v>
      </c>
      <c r="C1616" s="1">
        <v>18.108798</v>
      </c>
      <c r="D1616" s="1">
        <v>22.842239</v>
      </c>
      <c r="E1616" s="4">
        <v>2.36248225E8</v>
      </c>
    </row>
    <row r="1617">
      <c r="B1617" s="1">
        <v>18.364008</v>
      </c>
      <c r="C1617" s="1">
        <v>18.091636</v>
      </c>
      <c r="D1617" s="1">
        <v>22.837242</v>
      </c>
      <c r="E1617" s="4">
        <v>2.36248225E8</v>
      </c>
    </row>
    <row r="1618">
      <c r="B1618" s="1">
        <v>18.245713</v>
      </c>
      <c r="C1618" s="1">
        <v>17.978387</v>
      </c>
      <c r="D1618" s="1">
        <v>22.804261</v>
      </c>
      <c r="E1618" s="4">
        <v>2.36248226E8</v>
      </c>
    </row>
    <row r="1619">
      <c r="B1619" s="1">
        <v>18.447013</v>
      </c>
      <c r="C1619" s="1">
        <v>18.1711</v>
      </c>
      <c r="D1619" s="1">
        <v>22.86038</v>
      </c>
      <c r="E1619" s="4">
        <v>2.37248225E8</v>
      </c>
    </row>
    <row r="1620">
      <c r="B1620" s="1">
        <v>19.049488</v>
      </c>
      <c r="C1620" s="1">
        <v>18.747874</v>
      </c>
      <c r="D1620" s="1">
        <v>23.028216</v>
      </c>
      <c r="E1620" s="4">
        <v>2.38248222E8</v>
      </c>
    </row>
    <row r="1621">
      <c r="B1621" s="1">
        <v>19.400875</v>
      </c>
      <c r="C1621" s="1">
        <v>19.084271</v>
      </c>
      <c r="D1621" s="1">
        <v>23.126018</v>
      </c>
      <c r="E1621" s="4">
        <v>2.39249221E8</v>
      </c>
    </row>
    <row r="1622">
      <c r="B1622" s="1">
        <v>23.7</v>
      </c>
      <c r="C1622" s="1">
        <v>23.2</v>
      </c>
      <c r="D1622" s="1">
        <v>24.316861</v>
      </c>
      <c r="E1622" s="4">
        <v>2.49253202E8</v>
      </c>
    </row>
    <row r="1623">
      <c r="B1623" s="1">
        <v>18.928254</v>
      </c>
      <c r="C1623" s="1">
        <v>18.631812</v>
      </c>
      <c r="D1623" s="1">
        <v>22.994458</v>
      </c>
      <c r="E1623" s="4">
        <v>2.38248223E8</v>
      </c>
    </row>
    <row r="1624">
      <c r="B1624" s="1">
        <v>18.607743</v>
      </c>
      <c r="C1624" s="1">
        <v>18.324973</v>
      </c>
      <c r="D1624" s="1">
        <v>22.905173</v>
      </c>
      <c r="E1624" s="4">
        <v>2.37248224E8</v>
      </c>
    </row>
    <row r="1625">
      <c r="B1625" s="1">
        <v>18.890318</v>
      </c>
      <c r="C1625" s="1">
        <v>18.595493</v>
      </c>
      <c r="D1625" s="1">
        <v>22.983892</v>
      </c>
      <c r="E1625" s="4">
        <v>2.38248223E8</v>
      </c>
    </row>
    <row r="1626">
      <c r="B1626" s="1">
        <v>18.810862</v>
      </c>
      <c r="C1626" s="1">
        <v>18.519428</v>
      </c>
      <c r="D1626" s="1">
        <v>22.961762</v>
      </c>
      <c r="E1626" s="4">
        <v>2.37248223E8</v>
      </c>
    </row>
    <row r="1627">
      <c r="B1627" s="1">
        <v>19.050111</v>
      </c>
      <c r="C1627" s="1">
        <v>18.748471</v>
      </c>
      <c r="D1627" s="1">
        <v>23.028389</v>
      </c>
      <c r="E1627" s="4">
        <v>2.38248222E8</v>
      </c>
    </row>
    <row r="1628">
      <c r="B1628" s="1">
        <v>19.265821</v>
      </c>
      <c r="C1628" s="1">
        <v>18.954978</v>
      </c>
      <c r="D1628" s="1">
        <v>23.088436</v>
      </c>
      <c r="E1628" s="4">
        <v>2.39249221E8</v>
      </c>
    </row>
    <row r="1629">
      <c r="B1629" s="1">
        <v>19.664024</v>
      </c>
      <c r="C1629" s="1">
        <v>19.336195</v>
      </c>
      <c r="D1629" s="1">
        <v>23.199218</v>
      </c>
      <c r="E1629" s="4">
        <v>2.3924922E8</v>
      </c>
    </row>
    <row r="1630">
      <c r="B1630" s="1">
        <v>21.172931</v>
      </c>
      <c r="C1630" s="1">
        <v>20.780733</v>
      </c>
      <c r="D1630" s="1">
        <v>23.618209</v>
      </c>
      <c r="E1630" s="4">
        <v>2.43250213E8</v>
      </c>
    </row>
    <row r="1631">
      <c r="B1631" s="1">
        <v>21.690648</v>
      </c>
      <c r="C1631" s="1">
        <v>21.276365</v>
      </c>
      <c r="D1631" s="1">
        <v>23.761664</v>
      </c>
      <c r="E1631" s="4">
        <v>2.44251211E8</v>
      </c>
    </row>
    <row r="1632">
      <c r="B1632" s="1">
        <v>21.374746</v>
      </c>
      <c r="C1632" s="1">
        <v>20.973938</v>
      </c>
      <c r="D1632" s="1">
        <v>23.674149</v>
      </c>
      <c r="E1632" s="4">
        <v>2.44251212E8</v>
      </c>
    </row>
    <row r="1633">
      <c r="B1633" s="1">
        <v>20.524298</v>
      </c>
      <c r="C1633" s="1">
        <v>20.15977</v>
      </c>
      <c r="D1633" s="1">
        <v>23.438256</v>
      </c>
      <c r="E1633" s="4">
        <v>2.42250216E8</v>
      </c>
    </row>
    <row r="1634">
      <c r="B1634" s="1">
        <v>19.573495</v>
      </c>
      <c r="C1634" s="1">
        <v>19.249527</v>
      </c>
      <c r="D1634" s="1">
        <v>23.17404</v>
      </c>
      <c r="E1634" s="4">
        <v>2.3924922E8</v>
      </c>
    </row>
    <row r="1635">
      <c r="B1635" s="1">
        <v>19.885366</v>
      </c>
      <c r="C1635" s="1">
        <v>19.548095</v>
      </c>
      <c r="D1635" s="1">
        <v>23.26076</v>
      </c>
      <c r="E1635" s="4">
        <v>2.40249219E8</v>
      </c>
    </row>
    <row r="1636">
      <c r="B1636" s="1">
        <v>20.135398</v>
      </c>
      <c r="C1636" s="1">
        <v>19.78746</v>
      </c>
      <c r="D1636" s="1">
        <v>23.330246</v>
      </c>
      <c r="E1636" s="4">
        <v>2.41249217E8</v>
      </c>
    </row>
    <row r="1637">
      <c r="B1637" s="1">
        <v>21.835122</v>
      </c>
      <c r="C1637" s="1">
        <v>21.414675</v>
      </c>
      <c r="D1637" s="1">
        <v>23.801668</v>
      </c>
      <c r="E1637" s="4">
        <v>2.4525121E8</v>
      </c>
    </row>
    <row r="1638">
      <c r="B1638" s="1">
        <v>20.72043</v>
      </c>
      <c r="C1638" s="1">
        <v>20.347535</v>
      </c>
      <c r="D1638" s="1">
        <v>23.492695</v>
      </c>
      <c r="E1638" s="4">
        <v>2.42250215E8</v>
      </c>
    </row>
    <row r="1639">
      <c r="B1639" s="1">
        <v>19.773388</v>
      </c>
      <c r="C1639" s="1">
        <v>19.440893</v>
      </c>
      <c r="D1639" s="1">
        <v>23.229629</v>
      </c>
      <c r="E1639" s="4">
        <v>2.40249219E8</v>
      </c>
    </row>
    <row r="1640">
      <c r="B1640" s="1">
        <v>18.888587</v>
      </c>
      <c r="C1640" s="1">
        <v>18.593836</v>
      </c>
      <c r="D1640" s="1">
        <v>22.98341</v>
      </c>
      <c r="E1640" s="4">
        <v>2.38248223E8</v>
      </c>
    </row>
    <row r="1641">
      <c r="B1641" s="1">
        <v>19.805336</v>
      </c>
      <c r="C1641" s="1">
        <v>19.471478</v>
      </c>
      <c r="D1641" s="1">
        <v>23.238511</v>
      </c>
      <c r="E1641" s="4">
        <v>2.40249219E8</v>
      </c>
    </row>
    <row r="1642">
      <c r="B1642" s="1">
        <v>19.815466</v>
      </c>
      <c r="C1642" s="1">
        <v>19.481176</v>
      </c>
      <c r="D1642" s="1">
        <v>23.241328</v>
      </c>
      <c r="E1642" s="4">
        <v>2.40249219E8</v>
      </c>
    </row>
    <row r="1643">
      <c r="B1643" s="1">
        <v>20.379105</v>
      </c>
      <c r="C1643" s="1">
        <v>20.020771</v>
      </c>
      <c r="D1643" s="1">
        <v>23.397941</v>
      </c>
      <c r="E1643" s="4">
        <v>2.41250216E8</v>
      </c>
    </row>
    <row r="1644">
      <c r="B1644" s="1">
        <v>20.304975</v>
      </c>
      <c r="C1644" s="1">
        <v>19.949803</v>
      </c>
      <c r="D1644" s="1">
        <v>23.377353</v>
      </c>
      <c r="E1644" s="4">
        <v>2.41250217E8</v>
      </c>
    </row>
    <row r="1645">
      <c r="B1645" s="1">
        <v>20.101851</v>
      </c>
      <c r="C1645" s="1">
        <v>19.755344</v>
      </c>
      <c r="D1645" s="1">
        <v>23.320925</v>
      </c>
      <c r="E1645" s="4">
        <v>2.41249218E8</v>
      </c>
    </row>
    <row r="1646">
      <c r="B1646" s="1">
        <v>20.183082</v>
      </c>
      <c r="C1646" s="1">
        <v>19.833109</v>
      </c>
      <c r="D1646" s="1">
        <v>23.343494</v>
      </c>
      <c r="E1646" s="4">
        <v>2.41249217E8</v>
      </c>
    </row>
    <row r="1647">
      <c r="B1647" s="1">
        <v>20.262493</v>
      </c>
      <c r="C1647" s="1">
        <v>19.909133</v>
      </c>
      <c r="D1647" s="1">
        <v>23.365553</v>
      </c>
      <c r="E1647" s="4">
        <v>2.41250217E8</v>
      </c>
    </row>
    <row r="1648">
      <c r="B1648" s="1">
        <v>19.830995</v>
      </c>
      <c r="C1648" s="1">
        <v>19.496042</v>
      </c>
      <c r="D1648" s="1">
        <v>23.245645</v>
      </c>
      <c r="E1648" s="4">
        <v>2.40249219E8</v>
      </c>
    </row>
    <row r="1649">
      <c r="B1649" s="1">
        <v>20.183158</v>
      </c>
      <c r="C1649" s="1">
        <v>19.833182</v>
      </c>
      <c r="D1649" s="1">
        <v>23.343515</v>
      </c>
      <c r="E1649" s="4">
        <v>2.41249217E8</v>
      </c>
    </row>
    <row r="1650">
      <c r="B1650" s="1">
        <v>19.554681</v>
      </c>
      <c r="C1650" s="1">
        <v>19.231515</v>
      </c>
      <c r="D1650" s="1">
        <v>23.168807</v>
      </c>
      <c r="E1650" s="4">
        <v>2.3924922E8</v>
      </c>
    </row>
    <row r="1651">
      <c r="B1651" s="1">
        <v>19.77264</v>
      </c>
      <c r="C1651" s="1">
        <v>19.440177</v>
      </c>
      <c r="D1651" s="1">
        <v>23.229421</v>
      </c>
      <c r="E1651" s="4">
        <v>2.40249219E8</v>
      </c>
    </row>
    <row r="1652">
      <c r="B1652" s="1">
        <v>19.676494</v>
      </c>
      <c r="C1652" s="1">
        <v>19.348132</v>
      </c>
      <c r="D1652" s="1">
        <v>23.202686</v>
      </c>
      <c r="E1652" s="4">
        <v>2.40249219E8</v>
      </c>
    </row>
    <row r="1653">
      <c r="B1653" s="1">
        <v>19.013982</v>
      </c>
      <c r="C1653" s="1">
        <v>18.713883</v>
      </c>
      <c r="D1653" s="1">
        <v>23.01833</v>
      </c>
      <c r="E1653" s="4">
        <v>2.38248222E8</v>
      </c>
    </row>
    <row r="1654">
      <c r="B1654" s="1">
        <v>18.801899</v>
      </c>
      <c r="C1654" s="1">
        <v>18.510847</v>
      </c>
      <c r="D1654" s="1">
        <v>22.959265</v>
      </c>
      <c r="E1654" s="4">
        <v>2.37248223E8</v>
      </c>
    </row>
    <row r="1655">
      <c r="B1655" s="1">
        <v>18.680054</v>
      </c>
      <c r="C1655" s="1">
        <v>18.394199</v>
      </c>
      <c r="D1655" s="1">
        <v>22.925321</v>
      </c>
      <c r="E1655" s="4">
        <v>2.37248224E8</v>
      </c>
    </row>
    <row r="1656">
      <c r="B1656" s="1">
        <v>18.641258</v>
      </c>
      <c r="C1656" s="1">
        <v>18.357058</v>
      </c>
      <c r="D1656" s="1">
        <v>22.914512</v>
      </c>
      <c r="E1656" s="4">
        <v>2.37248224E8</v>
      </c>
    </row>
    <row r="1657">
      <c r="B1657" s="1">
        <v>18.446166</v>
      </c>
      <c r="C1657" s="1">
        <v>18.170289</v>
      </c>
      <c r="D1657" s="1">
        <v>22.860143</v>
      </c>
      <c r="E1657" s="4">
        <v>2.37248225E8</v>
      </c>
    </row>
    <row r="1658">
      <c r="B1658" s="1">
        <v>18.243938</v>
      </c>
      <c r="C1658" s="1">
        <v>17.976687</v>
      </c>
      <c r="D1658" s="1">
        <v>22.803766</v>
      </c>
      <c r="E1658" s="4">
        <v>2.36248226E8</v>
      </c>
    </row>
    <row r="1659">
      <c r="B1659" s="1">
        <v>18.205098</v>
      </c>
      <c r="C1659" s="1">
        <v>17.939504</v>
      </c>
      <c r="D1659" s="1">
        <v>22.792936</v>
      </c>
      <c r="E1659" s="4">
        <v>2.36248226E8</v>
      </c>
    </row>
    <row r="1660">
      <c r="B1660" s="1">
        <v>18.326943</v>
      </c>
      <c r="C1660" s="1">
        <v>18.056152</v>
      </c>
      <c r="D1660" s="1">
        <v>22.826909</v>
      </c>
      <c r="E1660" s="4">
        <v>2.36248225E8</v>
      </c>
    </row>
    <row r="1661">
      <c r="B1661" s="1">
        <v>18.441688</v>
      </c>
      <c r="C1661" s="1">
        <v>18.166002</v>
      </c>
      <c r="D1661" s="1">
        <v>22.858895</v>
      </c>
      <c r="E1661" s="4">
        <v>2.37248225E8</v>
      </c>
    </row>
    <row r="1662">
      <c r="B1662" s="1">
        <v>18.969177</v>
      </c>
      <c r="C1662" s="1">
        <v>18.670989</v>
      </c>
      <c r="D1662" s="1">
        <v>23.005854</v>
      </c>
      <c r="E1662" s="4">
        <v>2.38248223E8</v>
      </c>
    </row>
    <row r="1663">
      <c r="B1663" s="1">
        <v>19.090827</v>
      </c>
      <c r="C1663" s="1">
        <v>18.787449</v>
      </c>
      <c r="D1663" s="1">
        <v>23.039725</v>
      </c>
      <c r="E1663" s="4">
        <v>2.38248222E8</v>
      </c>
    </row>
    <row r="1664">
      <c r="B1664" s="1">
        <v>23.375079</v>
      </c>
      <c r="C1664" s="1">
        <v>22.88894</v>
      </c>
      <c r="D1664" s="1">
        <v>24.227259</v>
      </c>
      <c r="E1664" s="4">
        <v>2.48252203E8</v>
      </c>
    </row>
    <row r="1665">
      <c r="B1665" s="1">
        <v>18.835382</v>
      </c>
      <c r="C1665" s="1">
        <v>18.542901</v>
      </c>
      <c r="D1665" s="1">
        <v>22.968592</v>
      </c>
      <c r="E1665" s="4">
        <v>2.38248223E8</v>
      </c>
    </row>
    <row r="1666">
      <c r="B1666" s="1">
        <v>18.975542</v>
      </c>
      <c r="C1666" s="1">
        <v>18.677082</v>
      </c>
      <c r="D1666" s="1">
        <v>23.007626</v>
      </c>
      <c r="E1666" s="4">
        <v>2.38248223E8</v>
      </c>
    </row>
    <row r="1667">
      <c r="B1667" s="1">
        <v>18.885441</v>
      </c>
      <c r="C1667" s="1">
        <v>18.590825</v>
      </c>
      <c r="D1667" s="1">
        <v>22.982534</v>
      </c>
      <c r="E1667" s="4">
        <v>2.38248223E8</v>
      </c>
    </row>
    <row r="1668">
      <c r="B1668" s="1">
        <v>18.849702</v>
      </c>
      <c r="C1668" s="1">
        <v>18.556611</v>
      </c>
      <c r="D1668" s="1">
        <v>22.97258</v>
      </c>
      <c r="E1668" s="4">
        <v>2.38248223E8</v>
      </c>
    </row>
    <row r="1669">
      <c r="B1669" s="1">
        <v>18.642989</v>
      </c>
      <c r="C1669" s="1">
        <v>18.358715</v>
      </c>
      <c r="D1669" s="1">
        <v>22.914994</v>
      </c>
      <c r="E1669" s="4">
        <v>2.37248224E8</v>
      </c>
    </row>
    <row r="1670">
      <c r="B1670" s="1">
        <v>18.957259</v>
      </c>
      <c r="C1670" s="1">
        <v>18.659579</v>
      </c>
      <c r="D1670" s="1">
        <v>23.002535</v>
      </c>
      <c r="E1670" s="4">
        <v>2.38248223E8</v>
      </c>
    </row>
    <row r="1671">
      <c r="B1671" s="1">
        <v>19.298376</v>
      </c>
      <c r="C1671" s="1">
        <v>18.986145</v>
      </c>
      <c r="D1671" s="1">
        <v>23.097496</v>
      </c>
      <c r="E1671" s="4">
        <v>2.39249221E8</v>
      </c>
    </row>
    <row r="1672">
      <c r="B1672" s="1">
        <v>20.824709</v>
      </c>
      <c r="C1672" s="1">
        <v>20.447366</v>
      </c>
      <c r="D1672" s="1">
        <v>23.52163</v>
      </c>
      <c r="E1672" s="4">
        <v>2.42250214E8</v>
      </c>
    </row>
    <row r="1673">
      <c r="B1673" s="1">
        <v>21.720177</v>
      </c>
      <c r="C1673" s="1">
        <v>21.304634</v>
      </c>
      <c r="D1673" s="1">
        <v>23.769841</v>
      </c>
      <c r="E1673" s="4">
        <v>2.4425121E8</v>
      </c>
    </row>
    <row r="1674">
      <c r="B1674" s="1">
        <v>21.473794</v>
      </c>
      <c r="C1674" s="1">
        <v>21.068762</v>
      </c>
      <c r="D1674" s="1">
        <v>23.701595</v>
      </c>
      <c r="E1674" s="4">
        <v>2.44251212E8</v>
      </c>
    </row>
    <row r="1675">
      <c r="B1675" s="1">
        <v>20.601671</v>
      </c>
      <c r="C1675" s="1">
        <v>20.233842</v>
      </c>
      <c r="D1675" s="1">
        <v>23.459734</v>
      </c>
      <c r="E1675" s="4">
        <v>2.42250215E8</v>
      </c>
    </row>
    <row r="1676">
      <c r="B1676" s="1">
        <v>20.302012</v>
      </c>
      <c r="C1676" s="1">
        <v>19.946967</v>
      </c>
      <c r="D1676" s="1">
        <v>23.37653</v>
      </c>
      <c r="E1676" s="4">
        <v>2.41250217E8</v>
      </c>
    </row>
    <row r="1677">
      <c r="B1677" s="1">
        <v>20.18943</v>
      </c>
      <c r="C1677" s="1">
        <v>19.839188</v>
      </c>
      <c r="D1677" s="1">
        <v>23.345257</v>
      </c>
      <c r="E1677" s="4">
        <v>2.41249217E8</v>
      </c>
    </row>
    <row r="1678">
      <c r="B1678" s="1">
        <v>21.331432</v>
      </c>
      <c r="C1678" s="1">
        <v>20.932473</v>
      </c>
      <c r="D1678" s="1">
        <v>23.662145</v>
      </c>
      <c r="E1678" s="4">
        <v>2.43251212E8</v>
      </c>
    </row>
    <row r="1679">
      <c r="B1679" s="1">
        <v>21.733226</v>
      </c>
      <c r="C1679" s="1">
        <v>21.317127</v>
      </c>
      <c r="D1679" s="1">
        <v>23.773455</v>
      </c>
      <c r="E1679" s="4">
        <v>2.4425121E8</v>
      </c>
    </row>
    <row r="1680">
      <c r="B1680" s="1">
        <v>21.162511</v>
      </c>
      <c r="C1680" s="1">
        <v>20.770758</v>
      </c>
      <c r="D1680" s="1">
        <v>23.61532</v>
      </c>
      <c r="E1680" s="4">
        <v>2.43250213E8</v>
      </c>
    </row>
    <row r="1681">
      <c r="B1681" s="1">
        <v>19.582826</v>
      </c>
      <c r="C1681" s="1">
        <v>19.25846</v>
      </c>
      <c r="D1681" s="1">
        <v>23.176635</v>
      </c>
      <c r="E1681" s="4">
        <v>2.3924922E8</v>
      </c>
    </row>
    <row r="1682">
      <c r="B1682" s="1">
        <v>23.7</v>
      </c>
      <c r="C1682" s="1">
        <v>23.2</v>
      </c>
      <c r="D1682" s="1">
        <v>24.316861</v>
      </c>
      <c r="E1682" s="4">
        <v>2.49253202E8</v>
      </c>
    </row>
    <row r="1683">
      <c r="B1683" s="1">
        <v>23.7</v>
      </c>
      <c r="C1683" s="1">
        <v>23.2</v>
      </c>
      <c r="D1683" s="1">
        <v>24.316861</v>
      </c>
      <c r="E1683" s="4">
        <v>2.49253202E8</v>
      </c>
    </row>
    <row r="1684">
      <c r="B1684" s="1">
        <v>23.7</v>
      </c>
      <c r="C1684" s="1">
        <v>23.2</v>
      </c>
      <c r="D1684" s="1">
        <v>24.316861</v>
      </c>
      <c r="E1684" s="4">
        <v>2.49253202E8</v>
      </c>
    </row>
    <row r="1685">
      <c r="B1685" s="1">
        <v>23.7</v>
      </c>
      <c r="C1685" s="1">
        <v>23.2</v>
      </c>
      <c r="D1685" s="1">
        <v>24.316861</v>
      </c>
      <c r="E1685" s="4">
        <v>2.49253202E8</v>
      </c>
    </row>
    <row r="1686">
      <c r="B1686" s="1">
        <v>23.7</v>
      </c>
      <c r="C1686" s="1">
        <v>23.2</v>
      </c>
      <c r="D1686" s="1">
        <v>24.316861</v>
      </c>
      <c r="E1686" s="4">
        <v>2.49253202E8</v>
      </c>
    </row>
    <row r="1687">
      <c r="B1687" s="1">
        <v>23.7</v>
      </c>
      <c r="C1687" s="1">
        <v>23.2</v>
      </c>
      <c r="D1687" s="1">
        <v>24.316861</v>
      </c>
      <c r="E1687" s="4">
        <v>2.49253202E8</v>
      </c>
    </row>
    <row r="1688">
      <c r="B1688" s="1">
        <v>23.7</v>
      </c>
      <c r="C1688" s="1">
        <v>23.2</v>
      </c>
      <c r="D1688" s="1">
        <v>24.316861</v>
      </c>
      <c r="E1688" s="4">
        <v>2.49253202E8</v>
      </c>
    </row>
    <row r="1689">
      <c r="B1689" s="1">
        <v>23.7</v>
      </c>
      <c r="C1689" s="1">
        <v>23.2</v>
      </c>
      <c r="D1689" s="1">
        <v>24.316861</v>
      </c>
      <c r="E1689" s="4">
        <v>2.49253202E8</v>
      </c>
    </row>
    <row r="1690">
      <c r="B1690" s="1">
        <v>23.7</v>
      </c>
      <c r="C1690" s="1">
        <v>23.2</v>
      </c>
      <c r="D1690" s="1">
        <v>24.316861</v>
      </c>
      <c r="E1690" s="4">
        <v>2.49253202E8</v>
      </c>
    </row>
    <row r="1691">
      <c r="B1691" s="1">
        <v>23.7</v>
      </c>
      <c r="C1691" s="1">
        <v>23.2</v>
      </c>
      <c r="D1691" s="1">
        <v>24.316861</v>
      </c>
      <c r="E1691" s="4">
        <v>2.49253202E8</v>
      </c>
    </row>
    <row r="1692">
      <c r="B1692" s="1">
        <v>20.10138</v>
      </c>
      <c r="C1692" s="1">
        <v>19.754893</v>
      </c>
      <c r="D1692" s="1">
        <v>23.320794</v>
      </c>
      <c r="E1692" s="4">
        <v>2.41249218E8</v>
      </c>
    </row>
    <row r="1693">
      <c r="B1693" s="1">
        <v>19.981793</v>
      </c>
      <c r="C1693" s="1">
        <v>19.640408</v>
      </c>
      <c r="D1693" s="1">
        <v>23.287562</v>
      </c>
      <c r="E1693" s="4">
        <v>2.40249218E8</v>
      </c>
    </row>
    <row r="1694">
      <c r="B1694" s="1">
        <v>19.412174</v>
      </c>
      <c r="C1694" s="1">
        <v>19.095088</v>
      </c>
      <c r="D1694" s="1">
        <v>23.129162</v>
      </c>
      <c r="E1694" s="4">
        <v>2.39249221E8</v>
      </c>
    </row>
    <row r="1695">
      <c r="B1695" s="1">
        <v>19.040264</v>
      </c>
      <c r="C1695" s="1">
        <v>18.739044</v>
      </c>
      <c r="D1695" s="1">
        <v>23.025648</v>
      </c>
      <c r="E1695" s="4">
        <v>2.38248222E8</v>
      </c>
    </row>
    <row r="1696">
      <c r="B1696" s="1">
        <v>18.929158</v>
      </c>
      <c r="C1696" s="1">
        <v>18.632677</v>
      </c>
      <c r="D1696" s="1">
        <v>22.994709</v>
      </c>
      <c r="E1696" s="4">
        <v>2.38248223E8</v>
      </c>
    </row>
    <row r="1697">
      <c r="B1697" s="1">
        <v>19.060011</v>
      </c>
      <c r="C1697" s="1">
        <v>18.757948</v>
      </c>
      <c r="D1697" s="1">
        <v>23.031146</v>
      </c>
      <c r="E1697" s="4">
        <v>2.38248222E8</v>
      </c>
    </row>
    <row r="1698">
      <c r="B1698" s="1">
        <v>19.097076</v>
      </c>
      <c r="C1698" s="1">
        <v>18.793431</v>
      </c>
      <c r="D1698" s="1">
        <v>23.041465</v>
      </c>
      <c r="E1698" s="4">
        <v>2.38248222E8</v>
      </c>
    </row>
    <row r="1699">
      <c r="B1699" s="1">
        <v>18.611381</v>
      </c>
      <c r="C1699" s="1">
        <v>18.328456</v>
      </c>
      <c r="D1699" s="1">
        <v>22.906187</v>
      </c>
      <c r="E1699" s="4">
        <v>2.37248224E8</v>
      </c>
    </row>
    <row r="1700">
      <c r="B1700" s="1">
        <v>18.485853</v>
      </c>
      <c r="C1700" s="1">
        <v>18.208283</v>
      </c>
      <c r="D1700" s="1">
        <v>22.871205</v>
      </c>
      <c r="E1700" s="4">
        <v>2.37248225E8</v>
      </c>
    </row>
    <row r="1701">
      <c r="B1701" s="1">
        <v>18.286328</v>
      </c>
      <c r="C1701" s="1">
        <v>18.017269</v>
      </c>
      <c r="D1701" s="1">
        <v>22.815585</v>
      </c>
      <c r="E1701" s="4">
        <v>2.36248226E8</v>
      </c>
    </row>
    <row r="1702">
      <c r="B1702" s="1">
        <v>18.408173</v>
      </c>
      <c r="C1702" s="1">
        <v>18.133917</v>
      </c>
      <c r="D1702" s="1">
        <v>22.849553</v>
      </c>
      <c r="E1702" s="4">
        <v>2.36248225E8</v>
      </c>
    </row>
    <row r="1703">
      <c r="B1703" s="1">
        <v>18.452427</v>
      </c>
      <c r="C1703" s="1">
        <v>18.176282</v>
      </c>
      <c r="D1703" s="1">
        <v>22.861888</v>
      </c>
      <c r="E1703" s="4">
        <v>2.37248225E8</v>
      </c>
    </row>
    <row r="1704">
      <c r="B1704" s="1">
        <v>19.416348</v>
      </c>
      <c r="C1704" s="1">
        <v>19.099084</v>
      </c>
      <c r="D1704" s="1">
        <v>23.130323</v>
      </c>
      <c r="E1704" s="4">
        <v>2.39249221E8</v>
      </c>
    </row>
    <row r="1705">
      <c r="B1705" s="1">
        <v>19.056624</v>
      </c>
      <c r="C1705" s="1">
        <v>18.754706</v>
      </c>
      <c r="D1705" s="1">
        <v>23.030203</v>
      </c>
      <c r="E1705" s="4">
        <v>2.38248222E8</v>
      </c>
    </row>
    <row r="1706">
      <c r="B1706" s="1">
        <v>18.925935</v>
      </c>
      <c r="C1706" s="1">
        <v>18.629592</v>
      </c>
      <c r="D1706" s="1">
        <v>22.993812</v>
      </c>
      <c r="E1706" s="4">
        <v>2.38248223E8</v>
      </c>
    </row>
    <row r="1707">
      <c r="B1707" s="1">
        <v>18.903747</v>
      </c>
      <c r="C1707" s="1">
        <v>18.60835</v>
      </c>
      <c r="D1707" s="1">
        <v>22.987633</v>
      </c>
      <c r="E1707" s="4">
        <v>2.38248223E8</v>
      </c>
    </row>
    <row r="1708">
      <c r="B1708" s="1">
        <v>19.262786</v>
      </c>
      <c r="C1708" s="1">
        <v>18.952073</v>
      </c>
      <c r="D1708" s="1">
        <v>23.087591</v>
      </c>
      <c r="E1708" s="4">
        <v>2.39249221E8</v>
      </c>
    </row>
    <row r="1709">
      <c r="B1709" s="1">
        <v>19.219501</v>
      </c>
      <c r="C1709" s="1">
        <v>18.910634</v>
      </c>
      <c r="D1709" s="1">
        <v>23.075544</v>
      </c>
      <c r="E1709" s="4">
        <v>2.38249221E8</v>
      </c>
    </row>
    <row r="1710">
      <c r="B1710" s="1">
        <v>19.339331</v>
      </c>
      <c r="C1710" s="1">
        <v>19.025352</v>
      </c>
      <c r="D1710" s="1">
        <v>23.108893</v>
      </c>
      <c r="E1710" s="4">
        <v>2.39249221E8</v>
      </c>
    </row>
    <row r="1711">
      <c r="B1711" s="1">
        <v>19.451481</v>
      </c>
      <c r="C1711" s="1">
        <v>19.132718</v>
      </c>
      <c r="D1711" s="1">
        <v>23.140098</v>
      </c>
      <c r="E1711" s="4">
        <v>2.3924922E8</v>
      </c>
    </row>
    <row r="1712">
      <c r="B1712" s="1">
        <v>18.850542</v>
      </c>
      <c r="C1712" s="1">
        <v>18.557415</v>
      </c>
      <c r="D1712" s="1">
        <v>22.972814</v>
      </c>
      <c r="E1712" s="4">
        <v>2.38248223E8</v>
      </c>
    </row>
    <row r="1713">
      <c r="B1713" s="1">
        <v>19.036714</v>
      </c>
      <c r="C1713" s="1">
        <v>18.735645</v>
      </c>
      <c r="D1713" s="1">
        <v>23.024659</v>
      </c>
      <c r="E1713" s="4">
        <v>2.38248222E8</v>
      </c>
    </row>
    <row r="1714">
      <c r="B1714" s="1">
        <v>20.144553</v>
      </c>
      <c r="C1714" s="1">
        <v>19.796225</v>
      </c>
      <c r="D1714" s="1">
        <v>23.33279</v>
      </c>
      <c r="E1714" s="4">
        <v>2.41249217E8</v>
      </c>
    </row>
    <row r="1715">
      <c r="B1715" s="1">
        <v>22.164341</v>
      </c>
      <c r="C1715" s="1">
        <v>21.72985</v>
      </c>
      <c r="D1715" s="1">
        <v>23.892778</v>
      </c>
      <c r="E1715" s="4">
        <v>2.45251209E8</v>
      </c>
    </row>
    <row r="1716">
      <c r="B1716" s="1">
        <v>22.437932</v>
      </c>
      <c r="C1716" s="1">
        <v>21.991771</v>
      </c>
      <c r="D1716" s="1">
        <v>23.968443</v>
      </c>
      <c r="E1716" s="4">
        <v>2.46252207E8</v>
      </c>
    </row>
    <row r="1717">
      <c r="B1717" s="1">
        <v>22.161781</v>
      </c>
      <c r="C1717" s="1">
        <v>21.7274</v>
      </c>
      <c r="D1717" s="1">
        <v>23.89207</v>
      </c>
      <c r="E1717" s="4">
        <v>2.45251209E8</v>
      </c>
    </row>
    <row r="1718">
      <c r="B1718" s="1">
        <v>22.598714</v>
      </c>
      <c r="C1718" s="1">
        <v>22.145693</v>
      </c>
      <c r="D1718" s="1">
        <v>24.012887</v>
      </c>
      <c r="E1718" s="4">
        <v>2.46252207E8</v>
      </c>
    </row>
    <row r="1719">
      <c r="B1719" s="1">
        <v>22.391737</v>
      </c>
      <c r="C1719" s="1">
        <v>21.947546</v>
      </c>
      <c r="D1719" s="1">
        <v>23.95567</v>
      </c>
      <c r="E1719" s="4">
        <v>2.46252208E8</v>
      </c>
    </row>
    <row r="1720">
      <c r="B1720" s="1">
        <v>22.938915</v>
      </c>
      <c r="C1720" s="1">
        <v>22.471382</v>
      </c>
      <c r="D1720" s="1">
        <v>24.106872</v>
      </c>
      <c r="E1720" s="4">
        <v>2.47252205E8</v>
      </c>
    </row>
    <row r="1721">
      <c r="B1721" s="1">
        <v>22.261771</v>
      </c>
      <c r="C1721" s="1">
        <v>21.823124</v>
      </c>
      <c r="D1721" s="1">
        <v>23.919729</v>
      </c>
      <c r="E1721" s="4">
        <v>2.46251208E8</v>
      </c>
    </row>
    <row r="1722">
      <c r="B1722" s="1">
        <v>21.077587</v>
      </c>
      <c r="C1722" s="1">
        <v>20.689456</v>
      </c>
      <c r="D1722" s="1">
        <v>23.591773</v>
      </c>
      <c r="E1722" s="4">
        <v>2.43250213E8</v>
      </c>
    </row>
    <row r="1723">
      <c r="B1723" s="1">
        <v>23.7</v>
      </c>
      <c r="C1723" s="1">
        <v>23.2</v>
      </c>
      <c r="D1723" s="1">
        <v>24.316861</v>
      </c>
      <c r="E1723" s="4">
        <v>2.49253202E8</v>
      </c>
    </row>
    <row r="1724">
      <c r="B1724" s="1">
        <v>23.7</v>
      </c>
      <c r="C1724" s="1">
        <v>23.2</v>
      </c>
      <c r="D1724" s="1">
        <v>24.316861</v>
      </c>
      <c r="E1724" s="4">
        <v>2.49253202E8</v>
      </c>
    </row>
    <row r="1725">
      <c r="B1725" s="1">
        <v>23.7</v>
      </c>
      <c r="C1725" s="1">
        <v>23.2</v>
      </c>
      <c r="D1725" s="1">
        <v>24.316861</v>
      </c>
      <c r="E1725" s="4">
        <v>2.49253202E8</v>
      </c>
    </row>
    <row r="1726">
      <c r="B1726" s="1">
        <v>23.7</v>
      </c>
      <c r="C1726" s="1">
        <v>23.2</v>
      </c>
      <c r="D1726" s="1">
        <v>24.316861</v>
      </c>
      <c r="E1726" s="4">
        <v>2.49253202E8</v>
      </c>
    </row>
    <row r="1727">
      <c r="B1727" s="1">
        <v>23.7</v>
      </c>
      <c r="C1727" s="1">
        <v>23.2</v>
      </c>
      <c r="D1727" s="1">
        <v>24.316861</v>
      </c>
      <c r="E1727" s="4">
        <v>2.49253202E8</v>
      </c>
    </row>
    <row r="1728">
      <c r="B1728" s="1">
        <v>23.7</v>
      </c>
      <c r="C1728" s="1">
        <v>23.2</v>
      </c>
      <c r="D1728" s="1">
        <v>24.316861</v>
      </c>
      <c r="E1728" s="4">
        <v>2.49253202E8</v>
      </c>
    </row>
    <row r="1729">
      <c r="B1729" s="1">
        <v>23.7</v>
      </c>
      <c r="C1729" s="1">
        <v>23.2</v>
      </c>
      <c r="D1729" s="1">
        <v>24.316861</v>
      </c>
      <c r="E1729" s="4">
        <v>2.49253202E8</v>
      </c>
    </row>
    <row r="1730">
      <c r="B1730" s="1">
        <v>23.7</v>
      </c>
      <c r="C1730" s="1">
        <v>23.2</v>
      </c>
      <c r="D1730" s="1">
        <v>24.316861</v>
      </c>
      <c r="E1730" s="4">
        <v>2.49253202E8</v>
      </c>
    </row>
    <row r="1731">
      <c r="B1731" s="1">
        <v>23.7</v>
      </c>
      <c r="C1731" s="1">
        <v>23.2</v>
      </c>
      <c r="D1731" s="1">
        <v>24.316861</v>
      </c>
      <c r="E1731" s="4">
        <v>2.49253202E8</v>
      </c>
    </row>
    <row r="1732">
      <c r="B1732" s="1">
        <v>23.7</v>
      </c>
      <c r="C1732" s="1">
        <v>23.2</v>
      </c>
      <c r="D1732" s="1">
        <v>24.316861</v>
      </c>
      <c r="E1732" s="4">
        <v>2.49253202E8</v>
      </c>
    </row>
    <row r="1733">
      <c r="B1733" s="1">
        <v>23.7</v>
      </c>
      <c r="C1733" s="1">
        <v>23.2</v>
      </c>
      <c r="D1733" s="1">
        <v>24.316861</v>
      </c>
      <c r="E1733" s="4">
        <v>2.49253202E8</v>
      </c>
    </row>
    <row r="1734">
      <c r="B1734" s="1">
        <v>21.47703</v>
      </c>
      <c r="C1734" s="1">
        <v>21.071859</v>
      </c>
      <c r="D1734" s="1">
        <v>23.702492</v>
      </c>
      <c r="E1734" s="4">
        <v>2.44251212E8</v>
      </c>
    </row>
    <row r="1735">
      <c r="B1735" s="1">
        <v>20.446171</v>
      </c>
      <c r="C1735" s="1">
        <v>20.084975</v>
      </c>
      <c r="D1735" s="1">
        <v>23.416564</v>
      </c>
      <c r="E1735" s="4">
        <v>2.41250216E8</v>
      </c>
    </row>
    <row r="1736">
      <c r="B1736" s="1">
        <v>23.7</v>
      </c>
      <c r="C1736" s="1">
        <v>23.2</v>
      </c>
      <c r="D1736" s="1">
        <v>24.316861</v>
      </c>
      <c r="E1736" s="4">
        <v>2.49253202E8</v>
      </c>
    </row>
    <row r="1737">
      <c r="B1737" s="1">
        <v>23.7</v>
      </c>
      <c r="C1737" s="1">
        <v>23.2</v>
      </c>
      <c r="D1737" s="1">
        <v>24.316861</v>
      </c>
      <c r="E1737" s="4">
        <v>2.49253202E8</v>
      </c>
    </row>
    <row r="1738">
      <c r="B1738" s="1">
        <v>23.7</v>
      </c>
      <c r="C1738" s="1">
        <v>23.2</v>
      </c>
      <c r="D1738" s="1">
        <v>24.316861</v>
      </c>
      <c r="E1738" s="4">
        <v>2.49253202E8</v>
      </c>
    </row>
    <row r="1739">
      <c r="B1739" s="1">
        <v>23.7</v>
      </c>
      <c r="C1739" s="1">
        <v>23.2</v>
      </c>
      <c r="D1739" s="1">
        <v>24.316861</v>
      </c>
      <c r="E1739" s="4">
        <v>2.49253202E8</v>
      </c>
    </row>
    <row r="1740">
      <c r="B1740" s="1">
        <v>23.7</v>
      </c>
      <c r="C1740" s="1">
        <v>23.2</v>
      </c>
      <c r="D1740" s="1">
        <v>24.316861</v>
      </c>
      <c r="E1740" s="4">
        <v>2.49253202E8</v>
      </c>
    </row>
    <row r="1741">
      <c r="B1741" s="1">
        <v>23.578155</v>
      </c>
      <c r="C1741" s="1">
        <v>23.083352</v>
      </c>
      <c r="D1741" s="1">
        <v>24.283268</v>
      </c>
      <c r="E1741" s="4">
        <v>2.49253202E8</v>
      </c>
    </row>
    <row r="1742">
      <c r="B1742" s="1">
        <v>18.685467</v>
      </c>
      <c r="C1742" s="1">
        <v>18.399381</v>
      </c>
      <c r="D1742" s="1">
        <v>22.92683</v>
      </c>
      <c r="E1742" s="4">
        <v>2.37248224E8</v>
      </c>
    </row>
    <row r="1743">
      <c r="B1743" s="1">
        <v>18.404623</v>
      </c>
      <c r="C1743" s="1">
        <v>18.130518</v>
      </c>
      <c r="D1743" s="1">
        <v>22.848564</v>
      </c>
      <c r="E1743" s="4">
        <v>2.36248225E8</v>
      </c>
    </row>
    <row r="1744">
      <c r="B1744" s="1">
        <v>18.325168</v>
      </c>
      <c r="C1744" s="1">
        <v>18.054452</v>
      </c>
      <c r="D1744" s="1">
        <v>22.826414</v>
      </c>
      <c r="E1744" s="4">
        <v>2.36248225E8</v>
      </c>
    </row>
    <row r="1745">
      <c r="B1745" s="1">
        <v>18.531882</v>
      </c>
      <c r="C1745" s="1">
        <v>18.252348</v>
      </c>
      <c r="D1745" s="1">
        <v>22.884033</v>
      </c>
      <c r="E1745" s="4">
        <v>2.37248225E8</v>
      </c>
    </row>
    <row r="1746">
      <c r="B1746" s="1">
        <v>19.178442</v>
      </c>
      <c r="C1746" s="1">
        <v>18.871327</v>
      </c>
      <c r="D1746" s="1">
        <v>23.064116</v>
      </c>
      <c r="E1746" s="4">
        <v>2.38249222E8</v>
      </c>
    </row>
    <row r="1747">
      <c r="B1747" s="1">
        <v>18.924636</v>
      </c>
      <c r="C1747" s="1">
        <v>18.628348</v>
      </c>
      <c r="D1747" s="1">
        <v>22.99345</v>
      </c>
      <c r="E1747" s="4">
        <v>2.38248223E8</v>
      </c>
    </row>
    <row r="1748">
      <c r="B1748" s="1">
        <v>19.002336</v>
      </c>
      <c r="C1748" s="1">
        <v>18.702733</v>
      </c>
      <c r="D1748" s="1">
        <v>23.015087</v>
      </c>
      <c r="E1748" s="4">
        <v>2.38248222E8</v>
      </c>
    </row>
    <row r="1749">
      <c r="B1749" s="1">
        <v>19.13823</v>
      </c>
      <c r="C1749" s="1">
        <v>18.83283</v>
      </c>
      <c r="D1749" s="1">
        <v>23.052922</v>
      </c>
      <c r="E1749" s="4">
        <v>2.38249222E8</v>
      </c>
    </row>
    <row r="1750">
      <c r="B1750" s="1">
        <v>20.537331</v>
      </c>
      <c r="C1750" s="1">
        <v>20.172247</v>
      </c>
      <c r="D1750" s="1">
        <v>23.441874</v>
      </c>
      <c r="E1750" s="4">
        <v>2.42250216E8</v>
      </c>
    </row>
    <row r="1751">
      <c r="B1751" s="1">
        <v>20.659189</v>
      </c>
      <c r="C1751" s="1">
        <v>20.288906</v>
      </c>
      <c r="D1751" s="1">
        <v>23.475699</v>
      </c>
      <c r="E1751" s="4">
        <v>2.42250215E8</v>
      </c>
    </row>
    <row r="1752">
      <c r="B1752" s="1">
        <v>19.656428</v>
      </c>
      <c r="C1752" s="1">
        <v>19.328922</v>
      </c>
      <c r="D1752" s="1">
        <v>23.197106</v>
      </c>
      <c r="E1752" s="4">
        <v>2.3924922E8</v>
      </c>
    </row>
    <row r="1753">
      <c r="B1753" s="1">
        <v>19.194061</v>
      </c>
      <c r="C1753" s="1">
        <v>18.88628</v>
      </c>
      <c r="D1753" s="1">
        <v>23.068463</v>
      </c>
      <c r="E1753" s="4">
        <v>2.38249222E8</v>
      </c>
    </row>
    <row r="1754">
      <c r="B1754" s="1">
        <v>18.774669</v>
      </c>
      <c r="C1754" s="1">
        <v>18.484778</v>
      </c>
      <c r="D1754" s="1">
        <v>22.95168</v>
      </c>
      <c r="E1754" s="4">
        <v>2.37248223E8</v>
      </c>
    </row>
    <row r="1755">
      <c r="B1755" s="1">
        <v>18.803674</v>
      </c>
      <c r="C1755" s="1">
        <v>18.512546</v>
      </c>
      <c r="D1755" s="1">
        <v>22.95976</v>
      </c>
      <c r="E1755" s="4">
        <v>2.37248223E8</v>
      </c>
    </row>
    <row r="1756">
      <c r="B1756" s="1">
        <v>20.261121</v>
      </c>
      <c r="C1756" s="1">
        <v>19.90782</v>
      </c>
      <c r="D1756" s="1">
        <v>23.365172</v>
      </c>
      <c r="E1756" s="4">
        <v>2.41250217E8</v>
      </c>
    </row>
    <row r="1757">
      <c r="B1757" s="1">
        <v>22.236672</v>
      </c>
      <c r="C1757" s="1">
        <v>21.799096</v>
      </c>
      <c r="D1757" s="1">
        <v>23.912787</v>
      </c>
      <c r="E1757" s="4">
        <v>2.46251208E8</v>
      </c>
    </row>
    <row r="1758">
      <c r="B1758" s="1">
        <v>22.942469</v>
      </c>
      <c r="C1758" s="1">
        <v>22.474785</v>
      </c>
      <c r="D1758" s="1">
        <v>24.107854</v>
      </c>
      <c r="E1758" s="4">
        <v>2.47252205E8</v>
      </c>
    </row>
    <row r="1759">
      <c r="B1759" s="1">
        <v>22.543566</v>
      </c>
      <c r="C1759" s="1">
        <v>22.092899</v>
      </c>
      <c r="D1759" s="1">
        <v>23.997644</v>
      </c>
      <c r="E1759" s="4">
        <v>2.46252207E8</v>
      </c>
    </row>
    <row r="1760">
      <c r="B1760" s="1">
        <v>22.616049</v>
      </c>
      <c r="C1760" s="1">
        <v>22.162289</v>
      </c>
      <c r="D1760" s="1">
        <v>24.017678</v>
      </c>
      <c r="E1760" s="4">
        <v>2.47252207E8</v>
      </c>
    </row>
    <row r="1761">
      <c r="B1761" s="1">
        <v>22.859376</v>
      </c>
      <c r="C1761" s="1">
        <v>22.395236</v>
      </c>
      <c r="D1761" s="1">
        <v>24.084905</v>
      </c>
      <c r="E1761" s="4">
        <v>2.47252205E8</v>
      </c>
    </row>
    <row r="1762">
      <c r="B1762" s="1">
        <v>22.404601</v>
      </c>
      <c r="C1762" s="1">
        <v>21.959862</v>
      </c>
      <c r="D1762" s="1">
        <v>23.959227</v>
      </c>
      <c r="E1762" s="4">
        <v>2.46252207E8</v>
      </c>
    </row>
    <row r="1763">
      <c r="B1763" s="1">
        <v>22.352844</v>
      </c>
      <c r="C1763" s="1">
        <v>21.910313</v>
      </c>
      <c r="D1763" s="1">
        <v>23.944916</v>
      </c>
      <c r="E1763" s="4">
        <v>2.46251208E8</v>
      </c>
    </row>
    <row r="1764">
      <c r="B1764" s="1">
        <v>21.357547</v>
      </c>
      <c r="C1764" s="1">
        <v>20.957474</v>
      </c>
      <c r="D1764" s="1">
        <v>23.669383</v>
      </c>
      <c r="E1764" s="4">
        <v>2.44251212E8</v>
      </c>
    </row>
    <row r="1765">
      <c r="B1765" s="1">
        <v>19.868983</v>
      </c>
      <c r="C1765" s="1">
        <v>19.53241</v>
      </c>
      <c r="D1765" s="1">
        <v>23.256205</v>
      </c>
      <c r="E1765" s="4">
        <v>2.40249219E8</v>
      </c>
    </row>
    <row r="1766">
      <c r="B1766" s="1">
        <v>23.7</v>
      </c>
      <c r="C1766" s="1">
        <v>23.2</v>
      </c>
      <c r="D1766" s="1">
        <v>24.316861</v>
      </c>
      <c r="E1766" s="4">
        <v>2.49253202E8</v>
      </c>
    </row>
    <row r="1767">
      <c r="B1767" s="1">
        <v>23.7</v>
      </c>
      <c r="C1767" s="1">
        <v>23.2</v>
      </c>
      <c r="D1767" s="1">
        <v>24.316861</v>
      </c>
      <c r="E1767" s="4">
        <v>2.49253202E8</v>
      </c>
    </row>
    <row r="1768">
      <c r="B1768" s="1">
        <v>23.7</v>
      </c>
      <c r="C1768" s="1">
        <v>23.2</v>
      </c>
      <c r="D1768" s="1">
        <v>24.316861</v>
      </c>
      <c r="E1768" s="4">
        <v>2.49253202E8</v>
      </c>
    </row>
    <row r="1769">
      <c r="B1769" s="1">
        <v>23.7</v>
      </c>
      <c r="C1769" s="1">
        <v>23.2</v>
      </c>
      <c r="D1769" s="1">
        <v>24.316861</v>
      </c>
      <c r="E1769" s="4">
        <v>2.49253202E8</v>
      </c>
    </row>
    <row r="1770">
      <c r="B1770" s="1">
        <v>23.7</v>
      </c>
      <c r="C1770" s="1">
        <v>23.2</v>
      </c>
      <c r="D1770" s="1">
        <v>24.316861</v>
      </c>
      <c r="E1770" s="4">
        <v>2.49253202E8</v>
      </c>
    </row>
    <row r="1771">
      <c r="B1771" s="1">
        <v>23.7</v>
      </c>
      <c r="C1771" s="1">
        <v>23.2</v>
      </c>
      <c r="D1771" s="1">
        <v>24.316861</v>
      </c>
      <c r="E1771" s="4">
        <v>2.49253202E8</v>
      </c>
    </row>
    <row r="1772">
      <c r="B1772" s="1">
        <v>23.7</v>
      </c>
      <c r="C1772" s="1">
        <v>23.2</v>
      </c>
      <c r="D1772" s="1">
        <v>24.316861</v>
      </c>
      <c r="E1772" s="4">
        <v>2.49253202E8</v>
      </c>
    </row>
    <row r="1773">
      <c r="B1773" s="1">
        <v>23.7</v>
      </c>
      <c r="C1773" s="1">
        <v>23.2</v>
      </c>
      <c r="D1773" s="1">
        <v>24.316861</v>
      </c>
      <c r="E1773" s="4">
        <v>2.49253202E8</v>
      </c>
    </row>
    <row r="1774">
      <c r="B1774" s="1">
        <v>23.7</v>
      </c>
      <c r="C1774" s="1">
        <v>23.2</v>
      </c>
      <c r="D1774" s="1">
        <v>24.316861</v>
      </c>
      <c r="E1774" s="4">
        <v>2.49253202E8</v>
      </c>
    </row>
    <row r="1775">
      <c r="B1775" s="1">
        <v>23.7</v>
      </c>
      <c r="C1775" s="1">
        <v>23.2</v>
      </c>
      <c r="D1775" s="1">
        <v>24.316861</v>
      </c>
      <c r="E1775" s="4">
        <v>2.49253202E8</v>
      </c>
    </row>
    <row r="1776">
      <c r="B1776" s="1">
        <v>21.733342</v>
      </c>
      <c r="C1776" s="1">
        <v>21.317238</v>
      </c>
      <c r="D1776" s="1">
        <v>23.773487</v>
      </c>
      <c r="E1776" s="4">
        <v>2.4425121E8</v>
      </c>
    </row>
    <row r="1777">
      <c r="B1777" s="1">
        <v>20.767689</v>
      </c>
      <c r="C1777" s="1">
        <v>20.392779</v>
      </c>
      <c r="D1777" s="1">
        <v>23.505809</v>
      </c>
      <c r="E1777" s="4">
        <v>2.42250215E8</v>
      </c>
    </row>
    <row r="1778">
      <c r="B1778" s="1">
        <v>23.7</v>
      </c>
      <c r="C1778" s="1">
        <v>23.2</v>
      </c>
      <c r="D1778" s="1">
        <v>24.316861</v>
      </c>
      <c r="E1778" s="4">
        <v>2.49253202E8</v>
      </c>
    </row>
    <row r="1779">
      <c r="B1779" s="1">
        <v>23.7</v>
      </c>
      <c r="C1779" s="1">
        <v>23.2</v>
      </c>
      <c r="D1779" s="1">
        <v>24.316861</v>
      </c>
      <c r="E1779" s="4">
        <v>2.49253202E8</v>
      </c>
    </row>
    <row r="1780">
      <c r="B1780" s="1">
        <v>23.7</v>
      </c>
      <c r="C1780" s="1">
        <v>23.2</v>
      </c>
      <c r="D1780" s="1">
        <v>24.316861</v>
      </c>
      <c r="E1780" s="4">
        <v>2.49253202E8</v>
      </c>
    </row>
    <row r="1781">
      <c r="B1781" s="1">
        <v>23.7</v>
      </c>
      <c r="C1781" s="1">
        <v>23.2</v>
      </c>
      <c r="D1781" s="1">
        <v>24.316861</v>
      </c>
      <c r="E1781" s="4">
        <v>2.49253202E8</v>
      </c>
    </row>
    <row r="1782">
      <c r="B1782" s="1">
        <v>23.7</v>
      </c>
      <c r="C1782" s="1">
        <v>23.2</v>
      </c>
      <c r="D1782" s="1">
        <v>24.316861</v>
      </c>
      <c r="E1782" s="4">
        <v>2.49253202E8</v>
      </c>
    </row>
    <row r="1783">
      <c r="B1783" s="1">
        <v>23.61877</v>
      </c>
      <c r="C1783" s="1">
        <v>23.122235</v>
      </c>
      <c r="D1783" s="1">
        <v>24.294467</v>
      </c>
      <c r="E1783" s="4">
        <v>2.49253202E8</v>
      </c>
    </row>
    <row r="1784">
      <c r="B1784" s="1">
        <v>19.370619</v>
      </c>
      <c r="C1784" s="1">
        <v>19.055306</v>
      </c>
      <c r="D1784" s="1">
        <v>23.117599</v>
      </c>
      <c r="E1784" s="4">
        <v>2.39249221E8</v>
      </c>
    </row>
    <row r="1785">
      <c r="B1785" s="1">
        <v>18.52379</v>
      </c>
      <c r="C1785" s="1">
        <v>18.244601</v>
      </c>
      <c r="D1785" s="1">
        <v>22.881778</v>
      </c>
      <c r="E1785" s="4">
        <v>2.37248225E8</v>
      </c>
    </row>
    <row r="1786">
      <c r="B1786" s="1">
        <v>18.371152</v>
      </c>
      <c r="C1786" s="1">
        <v>18.098475</v>
      </c>
      <c r="D1786" s="1">
        <v>22.839233</v>
      </c>
      <c r="E1786" s="4">
        <v>2.36248225E8</v>
      </c>
    </row>
    <row r="1787">
      <c r="B1787" s="1">
        <v>18.484078</v>
      </c>
      <c r="C1787" s="1">
        <v>18.206584</v>
      </c>
      <c r="D1787" s="1">
        <v>22.87071</v>
      </c>
      <c r="E1787" s="4">
        <v>2.37248225E8</v>
      </c>
    </row>
    <row r="1788">
      <c r="B1788" s="1">
        <v>18.655202</v>
      </c>
      <c r="C1788" s="1">
        <v>18.370408</v>
      </c>
      <c r="D1788" s="1">
        <v>22.918397</v>
      </c>
      <c r="E1788" s="4">
        <v>2.37248224E8</v>
      </c>
    </row>
    <row r="1789">
      <c r="B1789" s="1">
        <v>18.607787</v>
      </c>
      <c r="C1789" s="1">
        <v>18.325015</v>
      </c>
      <c r="D1789" s="1">
        <v>22.905186</v>
      </c>
      <c r="E1789" s="4">
        <v>2.37248224E8</v>
      </c>
    </row>
    <row r="1790">
      <c r="B1790" s="1">
        <v>18.93639</v>
      </c>
      <c r="C1790" s="1">
        <v>18.639601</v>
      </c>
      <c r="D1790" s="1">
        <v>22.996723</v>
      </c>
      <c r="E1790" s="4">
        <v>2.38248223E8</v>
      </c>
    </row>
    <row r="1791">
      <c r="B1791" s="1">
        <v>20.101247</v>
      </c>
      <c r="C1791" s="1">
        <v>19.754766</v>
      </c>
      <c r="D1791" s="1">
        <v>23.320757</v>
      </c>
      <c r="E1791" s="4">
        <v>2.41249218E8</v>
      </c>
    </row>
    <row r="1792">
      <c r="B1792" s="1">
        <v>23.7</v>
      </c>
      <c r="C1792" s="1">
        <v>23.2</v>
      </c>
      <c r="D1792" s="1">
        <v>24.316861</v>
      </c>
      <c r="E1792" s="4">
        <v>2.49253202E8</v>
      </c>
    </row>
    <row r="1793">
      <c r="B1793" s="1">
        <v>23.7</v>
      </c>
      <c r="C1793" s="1">
        <v>23.2</v>
      </c>
      <c r="D1793" s="1">
        <v>24.316861</v>
      </c>
      <c r="E1793" s="4">
        <v>2.49253202E8</v>
      </c>
    </row>
    <row r="1794">
      <c r="B1794" s="1">
        <v>20.174674</v>
      </c>
      <c r="C1794" s="1">
        <v>19.82506</v>
      </c>
      <c r="D1794" s="1">
        <v>23.341158</v>
      </c>
      <c r="E1794" s="4">
        <v>2.41249217E8</v>
      </c>
    </row>
    <row r="1795">
      <c r="B1795" s="1">
        <v>19.095212</v>
      </c>
      <c r="C1795" s="1">
        <v>18.791648</v>
      </c>
      <c r="D1795" s="1">
        <v>23.040946</v>
      </c>
      <c r="E1795" s="4">
        <v>2.38248222E8</v>
      </c>
    </row>
    <row r="1796">
      <c r="B1796" s="1">
        <v>18.884904</v>
      </c>
      <c r="C1796" s="1">
        <v>18.590311</v>
      </c>
      <c r="D1796" s="1">
        <v>22.982385</v>
      </c>
      <c r="E1796" s="4">
        <v>2.38248223E8</v>
      </c>
    </row>
    <row r="1797">
      <c r="B1797" s="1">
        <v>19.00675</v>
      </c>
      <c r="C1797" s="1">
        <v>18.706959</v>
      </c>
      <c r="D1797" s="1">
        <v>23.016316</v>
      </c>
      <c r="E1797" s="4">
        <v>2.38248222E8</v>
      </c>
    </row>
    <row r="1798">
      <c r="B1798" s="1">
        <v>21.691007</v>
      </c>
      <c r="C1798" s="1">
        <v>21.276709</v>
      </c>
      <c r="D1798" s="1">
        <v>23.761764</v>
      </c>
      <c r="E1798" s="4">
        <v>2.44251211E8</v>
      </c>
    </row>
    <row r="1799">
      <c r="B1799" s="1">
        <v>21.972559</v>
      </c>
      <c r="C1799" s="1">
        <v>21.54625</v>
      </c>
      <c r="D1799" s="1">
        <v>23.839711</v>
      </c>
      <c r="E1799" s="4">
        <v>2.45251209E8</v>
      </c>
    </row>
    <row r="1800">
      <c r="B1800" s="1">
        <v>22.718348</v>
      </c>
      <c r="C1800" s="1">
        <v>22.260225</v>
      </c>
      <c r="D1800" s="1">
        <v>24.045946</v>
      </c>
      <c r="E1800" s="4">
        <v>2.47252206E8</v>
      </c>
    </row>
    <row r="1801">
      <c r="B1801" s="1">
        <v>22.616645</v>
      </c>
      <c r="C1801" s="1">
        <v>22.162859</v>
      </c>
      <c r="D1801" s="1">
        <v>24.017842</v>
      </c>
      <c r="E1801" s="4">
        <v>2.47252207E8</v>
      </c>
    </row>
    <row r="1802">
      <c r="B1802" s="1">
        <v>21.920845</v>
      </c>
      <c r="C1802" s="1">
        <v>21.496742</v>
      </c>
      <c r="D1802" s="1">
        <v>23.825398</v>
      </c>
      <c r="E1802" s="4">
        <v>2.4525121E8</v>
      </c>
    </row>
    <row r="1803">
      <c r="B1803" s="1">
        <v>22.331335</v>
      </c>
      <c r="C1803" s="1">
        <v>21.889721</v>
      </c>
      <c r="D1803" s="1">
        <v>23.938968</v>
      </c>
      <c r="E1803" s="4">
        <v>2.46251208E8</v>
      </c>
    </row>
    <row r="1804">
      <c r="B1804" s="1">
        <v>21.44724</v>
      </c>
      <c r="C1804" s="1">
        <v>21.043341</v>
      </c>
      <c r="D1804" s="1">
        <v>23.694238</v>
      </c>
      <c r="E1804" s="4">
        <v>2.44251212E8</v>
      </c>
    </row>
    <row r="1805">
      <c r="B1805" s="1">
        <v>22.081943</v>
      </c>
      <c r="C1805" s="1">
        <v>21.650968</v>
      </c>
      <c r="D1805" s="1">
        <v>23.869981</v>
      </c>
      <c r="E1805" s="4">
        <v>2.45251209E8</v>
      </c>
    </row>
    <row r="1806">
      <c r="B1806" s="1">
        <v>22.250532</v>
      </c>
      <c r="C1806" s="1">
        <v>21.812365</v>
      </c>
      <c r="D1806" s="1">
        <v>23.91662</v>
      </c>
      <c r="E1806" s="4">
        <v>2.46251208E8</v>
      </c>
    </row>
    <row r="1807">
      <c r="B1807" s="1">
        <v>23.7</v>
      </c>
      <c r="C1807" s="1">
        <v>23.2</v>
      </c>
      <c r="D1807" s="1">
        <v>24.316861</v>
      </c>
      <c r="E1807" s="4">
        <v>2.49253202E8</v>
      </c>
    </row>
    <row r="1808">
      <c r="B1808" s="1">
        <v>23.7</v>
      </c>
      <c r="C1808" s="1">
        <v>23.2</v>
      </c>
      <c r="D1808" s="1">
        <v>24.316861</v>
      </c>
      <c r="E1808" s="4">
        <v>2.49253202E8</v>
      </c>
    </row>
    <row r="1809">
      <c r="B1809" s="1">
        <v>23.7</v>
      </c>
      <c r="C1809" s="1">
        <v>23.2</v>
      </c>
      <c r="D1809" s="1">
        <v>24.316861</v>
      </c>
      <c r="E1809" s="4">
        <v>2.49253202E8</v>
      </c>
    </row>
    <row r="1810">
      <c r="B1810" s="1">
        <v>23.7</v>
      </c>
      <c r="C1810" s="1">
        <v>23.2</v>
      </c>
      <c r="D1810" s="1">
        <v>24.316861</v>
      </c>
      <c r="E1810" s="4">
        <v>2.49253202E8</v>
      </c>
    </row>
    <row r="1811">
      <c r="B1811" s="1">
        <v>23.7</v>
      </c>
      <c r="C1811" s="1">
        <v>23.2</v>
      </c>
      <c r="D1811" s="1">
        <v>24.316861</v>
      </c>
      <c r="E1811" s="4">
        <v>2.49253202E8</v>
      </c>
    </row>
    <row r="1812">
      <c r="B1812" s="1">
        <v>23.7</v>
      </c>
      <c r="C1812" s="1">
        <v>23.2</v>
      </c>
      <c r="D1812" s="1">
        <v>24.316861</v>
      </c>
      <c r="E1812" s="4">
        <v>2.49253202E8</v>
      </c>
    </row>
    <row r="1813">
      <c r="B1813" s="1">
        <v>23.7</v>
      </c>
      <c r="C1813" s="1">
        <v>23.2</v>
      </c>
      <c r="D1813" s="1">
        <v>24.316861</v>
      </c>
      <c r="E1813" s="4">
        <v>2.49253202E8</v>
      </c>
    </row>
    <row r="1814">
      <c r="B1814" s="1">
        <v>23.7</v>
      </c>
      <c r="C1814" s="1">
        <v>23.2</v>
      </c>
      <c r="D1814" s="1">
        <v>24.316861</v>
      </c>
      <c r="E1814" s="4">
        <v>2.49253202E8</v>
      </c>
    </row>
    <row r="1815">
      <c r="B1815" s="1">
        <v>23.7</v>
      </c>
      <c r="C1815" s="1">
        <v>23.2</v>
      </c>
      <c r="D1815" s="1">
        <v>24.316861</v>
      </c>
      <c r="E1815" s="4">
        <v>2.49253202E8</v>
      </c>
    </row>
    <row r="1816">
      <c r="B1816" s="1">
        <v>23.7</v>
      </c>
      <c r="C1816" s="1">
        <v>23.2</v>
      </c>
      <c r="D1816" s="1">
        <v>24.316861</v>
      </c>
      <c r="E1816" s="4">
        <v>2.49253202E8</v>
      </c>
    </row>
    <row r="1817">
      <c r="B1817" s="1">
        <v>23.7</v>
      </c>
      <c r="C1817" s="1">
        <v>23.2</v>
      </c>
      <c r="D1817" s="1">
        <v>24.316861</v>
      </c>
      <c r="E1817" s="4">
        <v>2.49253202E8</v>
      </c>
    </row>
    <row r="1818">
      <c r="B1818" s="1">
        <v>23.7</v>
      </c>
      <c r="C1818" s="1">
        <v>23.2</v>
      </c>
      <c r="D1818" s="1">
        <v>24.316861</v>
      </c>
      <c r="E1818" s="4">
        <v>2.49253202E8</v>
      </c>
    </row>
    <row r="1819">
      <c r="B1819" s="1">
        <v>20.723724</v>
      </c>
      <c r="C1819" s="1">
        <v>20.350689</v>
      </c>
      <c r="D1819" s="1">
        <v>23.493609</v>
      </c>
      <c r="E1819" s="4">
        <v>2.42250215E8</v>
      </c>
    </row>
    <row r="1820">
      <c r="B1820" s="1">
        <v>21.349758</v>
      </c>
      <c r="C1820" s="1">
        <v>20.950017</v>
      </c>
      <c r="D1820" s="1">
        <v>23.667224</v>
      </c>
      <c r="E1820" s="4">
        <v>2.44251212E8</v>
      </c>
    </row>
    <row r="1821">
      <c r="B1821" s="1">
        <v>20.949795</v>
      </c>
      <c r="C1821" s="1">
        <v>20.567116</v>
      </c>
      <c r="D1821" s="1">
        <v>23.556331</v>
      </c>
      <c r="E1821" s="4">
        <v>2.43250214E8</v>
      </c>
    </row>
    <row r="1822">
      <c r="B1822" s="1">
        <v>20.996695</v>
      </c>
      <c r="C1822" s="1">
        <v>20.612015</v>
      </c>
      <c r="D1822" s="1">
        <v>23.569339</v>
      </c>
      <c r="E1822" s="4">
        <v>2.43250214E8</v>
      </c>
    </row>
    <row r="1823">
      <c r="B1823" s="1">
        <v>21.670649</v>
      </c>
      <c r="C1823" s="1">
        <v>21.257219</v>
      </c>
      <c r="D1823" s="1">
        <v>23.756126</v>
      </c>
      <c r="E1823" s="4">
        <v>2.44251211E8</v>
      </c>
    </row>
    <row r="1824">
      <c r="B1824" s="1">
        <v>21.776999</v>
      </c>
      <c r="C1824" s="1">
        <v>21.359032</v>
      </c>
      <c r="D1824" s="1">
        <v>23.785576</v>
      </c>
      <c r="E1824" s="4">
        <v>2.4525121E8</v>
      </c>
    </row>
    <row r="1825">
      <c r="B1825" s="1">
        <v>21.041134</v>
      </c>
      <c r="C1825" s="1">
        <v>20.654558</v>
      </c>
      <c r="D1825" s="1">
        <v>23.581664</v>
      </c>
      <c r="E1825" s="4">
        <v>2.43250213E8</v>
      </c>
    </row>
    <row r="1826">
      <c r="B1826" s="1">
        <v>19.091686</v>
      </c>
      <c r="C1826" s="1">
        <v>18.788272</v>
      </c>
      <c r="D1826" s="1">
        <v>23.039964</v>
      </c>
      <c r="E1826" s="4">
        <v>2.38248222E8</v>
      </c>
    </row>
    <row r="1827">
      <c r="B1827" s="1">
        <v>18.809671</v>
      </c>
      <c r="C1827" s="1">
        <v>18.518287</v>
      </c>
      <c r="D1827" s="1">
        <v>22.96143</v>
      </c>
      <c r="E1827" s="4">
        <v>2.37248223E8</v>
      </c>
    </row>
    <row r="1828">
      <c r="B1828" s="1">
        <v>18.44611</v>
      </c>
      <c r="C1828" s="1">
        <v>18.170235</v>
      </c>
      <c r="D1828" s="1">
        <v>22.860128</v>
      </c>
      <c r="E1828" s="4">
        <v>2.37248225E8</v>
      </c>
    </row>
    <row r="1829">
      <c r="B1829" s="1">
        <v>18.539026</v>
      </c>
      <c r="C1829" s="1">
        <v>18.259188</v>
      </c>
      <c r="D1829" s="1">
        <v>22.886024</v>
      </c>
      <c r="E1829" s="4">
        <v>2.37248224E8</v>
      </c>
    </row>
    <row r="1830">
      <c r="B1830" s="1">
        <v>18.86354</v>
      </c>
      <c r="C1830" s="1">
        <v>18.569858</v>
      </c>
      <c r="D1830" s="1">
        <v>22.976434</v>
      </c>
      <c r="E1830" s="4">
        <v>2.38248223E8</v>
      </c>
    </row>
    <row r="1831">
      <c r="B1831" s="1">
        <v>18.600598</v>
      </c>
      <c r="C1831" s="1">
        <v>18.318133</v>
      </c>
      <c r="D1831" s="1">
        <v>22.903182</v>
      </c>
      <c r="E1831" s="4">
        <v>2.37248224E8</v>
      </c>
    </row>
    <row r="1832">
      <c r="B1832" s="1">
        <v>19.0953</v>
      </c>
      <c r="C1832" s="1">
        <v>18.791732</v>
      </c>
      <c r="D1832" s="1">
        <v>23.040971</v>
      </c>
      <c r="E1832" s="4">
        <v>2.38248222E8</v>
      </c>
    </row>
    <row r="1833">
      <c r="B1833" s="1">
        <v>20.226687</v>
      </c>
      <c r="C1833" s="1">
        <v>19.874855</v>
      </c>
      <c r="D1833" s="1">
        <v>23.355607</v>
      </c>
      <c r="E1833" s="4">
        <v>2.41250217E8</v>
      </c>
    </row>
    <row r="1834">
      <c r="B1834" s="1">
        <v>23.7</v>
      </c>
      <c r="C1834" s="1">
        <v>23.2</v>
      </c>
      <c r="D1834" s="1">
        <v>24.316861</v>
      </c>
      <c r="E1834" s="4">
        <v>2.49253202E8</v>
      </c>
    </row>
    <row r="1835">
      <c r="B1835" s="1">
        <v>23.7</v>
      </c>
      <c r="C1835" s="1">
        <v>23.2</v>
      </c>
      <c r="D1835" s="1">
        <v>24.316861</v>
      </c>
      <c r="E1835" s="4">
        <v>2.49253202E8</v>
      </c>
    </row>
    <row r="1836">
      <c r="B1836" s="1">
        <v>20.217979</v>
      </c>
      <c r="C1836" s="1">
        <v>19.866519</v>
      </c>
      <c r="D1836" s="1">
        <v>23.353188</v>
      </c>
      <c r="E1836" s="4">
        <v>2.41250217E8</v>
      </c>
    </row>
    <row r="1837">
      <c r="B1837" s="1">
        <v>19.215283</v>
      </c>
      <c r="C1837" s="1">
        <v>18.906596</v>
      </c>
      <c r="D1837" s="1">
        <v>23.07437</v>
      </c>
      <c r="E1837" s="4">
        <v>2.38249221E8</v>
      </c>
    </row>
    <row r="1838">
      <c r="B1838" s="1">
        <v>18.846064</v>
      </c>
      <c r="C1838" s="1">
        <v>18.553128</v>
      </c>
      <c r="D1838" s="1">
        <v>22.971567</v>
      </c>
      <c r="E1838" s="4">
        <v>2.38248223E8</v>
      </c>
    </row>
    <row r="1839">
      <c r="B1839" s="1">
        <v>19.043815</v>
      </c>
      <c r="C1839" s="1">
        <v>18.742442</v>
      </c>
      <c r="D1839" s="1">
        <v>23.026636</v>
      </c>
      <c r="E1839" s="4">
        <v>2.38248222E8</v>
      </c>
    </row>
    <row r="1840">
      <c r="B1840" s="1">
        <v>22.233185</v>
      </c>
      <c r="C1840" s="1">
        <v>21.795757</v>
      </c>
      <c r="D1840" s="1">
        <v>23.911822</v>
      </c>
      <c r="E1840" s="4">
        <v>2.46251208E8</v>
      </c>
    </row>
    <row r="1841">
      <c r="B1841" s="1">
        <v>21.845957</v>
      </c>
      <c r="C1841" s="1">
        <v>21.425048</v>
      </c>
      <c r="D1841" s="1">
        <v>23.804667</v>
      </c>
      <c r="E1841" s="4">
        <v>2.4525121E8</v>
      </c>
    </row>
    <row r="1842">
      <c r="B1842" s="1">
        <v>22.653586</v>
      </c>
      <c r="C1842" s="1">
        <v>22.198224</v>
      </c>
      <c r="D1842" s="1">
        <v>24.028051</v>
      </c>
      <c r="E1842" s="4">
        <v>2.47252206E8</v>
      </c>
    </row>
    <row r="1843">
      <c r="B1843" s="1">
        <v>22.702429</v>
      </c>
      <c r="C1843" s="1">
        <v>22.244984</v>
      </c>
      <c r="D1843" s="1">
        <v>24.041547</v>
      </c>
      <c r="E1843" s="4">
        <v>2.47252206E8</v>
      </c>
    </row>
    <row r="1844">
      <c r="B1844" s="1">
        <v>21.895064</v>
      </c>
      <c r="C1844" s="1">
        <v>21.47206</v>
      </c>
      <c r="D1844" s="1">
        <v>23.818262</v>
      </c>
      <c r="E1844" s="4">
        <v>2.4525121E8</v>
      </c>
    </row>
    <row r="1845">
      <c r="B1845" s="1">
        <v>21.929358</v>
      </c>
      <c r="C1845" s="1">
        <v>21.504891</v>
      </c>
      <c r="D1845" s="1">
        <v>23.827754</v>
      </c>
      <c r="E1845" s="4">
        <v>2.4525121E8</v>
      </c>
    </row>
    <row r="1846">
      <c r="B1846" s="1">
        <v>21.400996</v>
      </c>
      <c r="C1846" s="1">
        <v>20.999069</v>
      </c>
      <c r="D1846" s="1">
        <v>23.681424</v>
      </c>
      <c r="E1846" s="4">
        <v>2.44251212E8</v>
      </c>
    </row>
    <row r="1847">
      <c r="B1847" s="1">
        <v>21.995</v>
      </c>
      <c r="C1847" s="1">
        <v>21.567733</v>
      </c>
      <c r="D1847" s="1">
        <v>23.845922</v>
      </c>
      <c r="E1847" s="4">
        <v>2.45251209E8</v>
      </c>
    </row>
    <row r="1848">
      <c r="B1848" s="1">
        <v>22.175626</v>
      </c>
      <c r="C1848" s="1">
        <v>21.740654</v>
      </c>
      <c r="D1848" s="1">
        <v>23.8959</v>
      </c>
      <c r="E1848" s="4">
        <v>2.45251208E8</v>
      </c>
    </row>
    <row r="1849">
      <c r="B1849" s="1">
        <v>23.7</v>
      </c>
      <c r="C1849" s="1">
        <v>23.2</v>
      </c>
      <c r="D1849" s="1">
        <v>24.316861</v>
      </c>
      <c r="E1849" s="4">
        <v>2.49253202E8</v>
      </c>
    </row>
    <row r="1850">
      <c r="B1850" s="1">
        <v>20.930522</v>
      </c>
      <c r="C1850" s="1">
        <v>20.548665</v>
      </c>
      <c r="D1850" s="1">
        <v>23.550985</v>
      </c>
      <c r="E1850" s="4">
        <v>2.43250214E8</v>
      </c>
    </row>
    <row r="1851">
      <c r="B1851" s="1">
        <v>20.64973</v>
      </c>
      <c r="C1851" s="1">
        <v>20.279851</v>
      </c>
      <c r="D1851" s="1">
        <v>23.473074</v>
      </c>
      <c r="E1851" s="4">
        <v>2.42250215E8</v>
      </c>
    </row>
    <row r="1852">
      <c r="B1852" s="1">
        <v>21.637175</v>
      </c>
      <c r="C1852" s="1">
        <v>21.225173</v>
      </c>
      <c r="D1852" s="1">
        <v>23.746855</v>
      </c>
      <c r="E1852" s="4">
        <v>2.44251211E8</v>
      </c>
    </row>
    <row r="1853">
      <c r="B1853" s="1">
        <v>23.7</v>
      </c>
      <c r="C1853" s="1">
        <v>23.2</v>
      </c>
      <c r="D1853" s="1">
        <v>24.316861</v>
      </c>
      <c r="E1853" s="4">
        <v>2.49253202E8</v>
      </c>
    </row>
    <row r="1854">
      <c r="B1854" s="1">
        <v>23.7</v>
      </c>
      <c r="C1854" s="1">
        <v>23.2</v>
      </c>
      <c r="D1854" s="1">
        <v>24.316861</v>
      </c>
      <c r="E1854" s="4">
        <v>2.49253202E8</v>
      </c>
    </row>
    <row r="1855">
      <c r="B1855" s="1">
        <v>23.7</v>
      </c>
      <c r="C1855" s="1">
        <v>23.2</v>
      </c>
      <c r="D1855" s="1">
        <v>24.316861</v>
      </c>
      <c r="E1855" s="4">
        <v>2.49253202E8</v>
      </c>
    </row>
    <row r="1856">
      <c r="B1856" s="1">
        <v>23.7</v>
      </c>
      <c r="C1856" s="1">
        <v>23.2</v>
      </c>
      <c r="D1856" s="1">
        <v>24.316861</v>
      </c>
      <c r="E1856" s="4">
        <v>2.49253202E8</v>
      </c>
    </row>
    <row r="1857">
      <c r="B1857" s="1">
        <v>23.7</v>
      </c>
      <c r="C1857" s="1">
        <v>23.2</v>
      </c>
      <c r="D1857" s="1">
        <v>24.316861</v>
      </c>
      <c r="E1857" s="4">
        <v>2.49253202E8</v>
      </c>
    </row>
    <row r="1858">
      <c r="B1858" s="1">
        <v>23.7</v>
      </c>
      <c r="C1858" s="1">
        <v>23.2</v>
      </c>
      <c r="D1858" s="1">
        <v>24.316861</v>
      </c>
      <c r="E1858" s="4">
        <v>2.49253202E8</v>
      </c>
    </row>
    <row r="1859">
      <c r="B1859" s="1">
        <v>23.7</v>
      </c>
      <c r="C1859" s="1">
        <v>23.2</v>
      </c>
      <c r="D1859" s="1">
        <v>24.316861</v>
      </c>
      <c r="E1859" s="4">
        <v>2.49253202E8</v>
      </c>
    </row>
    <row r="1860">
      <c r="B1860" s="1">
        <v>23.7</v>
      </c>
      <c r="C1860" s="1">
        <v>23.2</v>
      </c>
      <c r="D1860" s="1">
        <v>24.316861</v>
      </c>
      <c r="E1860" s="4">
        <v>2.49253202E8</v>
      </c>
    </row>
    <row r="1861">
      <c r="B1861" s="1">
        <v>20.448194</v>
      </c>
      <c r="C1861" s="1">
        <v>20.086913</v>
      </c>
      <c r="D1861" s="1">
        <v>23.417126</v>
      </c>
      <c r="E1861" s="4">
        <v>2.41250216E8</v>
      </c>
    </row>
    <row r="1862">
      <c r="B1862" s="1">
        <v>19.70174</v>
      </c>
      <c r="C1862" s="1">
        <v>19.372302</v>
      </c>
      <c r="D1862" s="1">
        <v>23.209707</v>
      </c>
      <c r="E1862" s="4">
        <v>2.40249219E8</v>
      </c>
    </row>
    <row r="1863">
      <c r="B1863" s="1">
        <v>19.453604</v>
      </c>
      <c r="C1863" s="1">
        <v>19.134751</v>
      </c>
      <c r="D1863" s="1">
        <v>23.140689</v>
      </c>
      <c r="E1863" s="4">
        <v>2.3924922E8</v>
      </c>
    </row>
    <row r="1864">
      <c r="B1864" s="1">
        <v>19.765208</v>
      </c>
      <c r="C1864" s="1">
        <v>19.433062</v>
      </c>
      <c r="D1864" s="1">
        <v>23.227354</v>
      </c>
      <c r="E1864" s="4">
        <v>2.40249219E8</v>
      </c>
    </row>
    <row r="1865">
      <c r="B1865" s="1">
        <v>20.162492</v>
      </c>
      <c r="C1865" s="1">
        <v>19.813398</v>
      </c>
      <c r="D1865" s="1">
        <v>23.337773</v>
      </c>
      <c r="E1865" s="4">
        <v>2.41249217E8</v>
      </c>
    </row>
    <row r="1866">
      <c r="B1866" s="1">
        <v>20.994513</v>
      </c>
      <c r="C1866" s="1">
        <v>20.609926</v>
      </c>
      <c r="D1866" s="1">
        <v>23.568734</v>
      </c>
      <c r="E1866" s="4">
        <v>2.43250214E8</v>
      </c>
    </row>
    <row r="1867">
      <c r="B1867" s="1">
        <v>20.488625</v>
      </c>
      <c r="C1867" s="1">
        <v>20.125619</v>
      </c>
      <c r="D1867" s="1">
        <v>23.428352</v>
      </c>
      <c r="E1867" s="4">
        <v>2.41250216E8</v>
      </c>
    </row>
    <row r="1868">
      <c r="B1868" s="1">
        <v>19.10422</v>
      </c>
      <c r="C1868" s="1">
        <v>18.800271</v>
      </c>
      <c r="D1868" s="1">
        <v>23.043454</v>
      </c>
      <c r="E1868" s="4">
        <v>2.38248222E8</v>
      </c>
    </row>
    <row r="1869">
      <c r="B1869" s="1">
        <v>18.775617</v>
      </c>
      <c r="C1869" s="1">
        <v>18.485685</v>
      </c>
      <c r="D1869" s="1">
        <v>22.951944</v>
      </c>
      <c r="E1869" s="4">
        <v>2.37248223E8</v>
      </c>
    </row>
    <row r="1870">
      <c r="B1870" s="1">
        <v>18.563533</v>
      </c>
      <c r="C1870" s="1">
        <v>18.28265</v>
      </c>
      <c r="D1870" s="1">
        <v>22.892854</v>
      </c>
      <c r="E1870" s="4">
        <v>2.37248224E8</v>
      </c>
    </row>
    <row r="1871">
      <c r="B1871" s="1">
        <v>18.540801</v>
      </c>
      <c r="C1871" s="1">
        <v>18.260887</v>
      </c>
      <c r="D1871" s="1">
        <v>22.886519</v>
      </c>
      <c r="E1871" s="4">
        <v>2.37248224E8</v>
      </c>
    </row>
    <row r="1872">
      <c r="B1872" s="1">
        <v>18.645888</v>
      </c>
      <c r="C1872" s="1">
        <v>18.361491</v>
      </c>
      <c r="D1872" s="1">
        <v>22.915802</v>
      </c>
      <c r="E1872" s="4">
        <v>2.37248224E8</v>
      </c>
    </row>
    <row r="1873">
      <c r="B1873" s="1">
        <v>18.650177</v>
      </c>
      <c r="C1873" s="1">
        <v>18.365597</v>
      </c>
      <c r="D1873" s="1">
        <v>22.916997</v>
      </c>
      <c r="E1873" s="4">
        <v>2.37248224E8</v>
      </c>
    </row>
    <row r="1874">
      <c r="B1874" s="1">
        <v>19.171206</v>
      </c>
      <c r="C1874" s="1">
        <v>18.864399</v>
      </c>
      <c r="D1874" s="1">
        <v>23.062101</v>
      </c>
      <c r="E1874" s="4">
        <v>2.38249222E8</v>
      </c>
    </row>
    <row r="1875">
      <c r="B1875" s="1">
        <v>20.343815</v>
      </c>
      <c r="C1875" s="1">
        <v>19.986986</v>
      </c>
      <c r="D1875" s="1">
        <v>23.38814</v>
      </c>
      <c r="E1875" s="4">
        <v>2.41250217E8</v>
      </c>
    </row>
    <row r="1876">
      <c r="B1876" s="1">
        <v>23.7</v>
      </c>
      <c r="C1876" s="1">
        <v>23.2</v>
      </c>
      <c r="D1876" s="1">
        <v>24.316861</v>
      </c>
      <c r="E1876" s="4">
        <v>2.49253202E8</v>
      </c>
    </row>
    <row r="1877">
      <c r="B1877" s="1">
        <v>23.7</v>
      </c>
      <c r="C1877" s="1">
        <v>23.2</v>
      </c>
      <c r="D1877" s="1">
        <v>24.316861</v>
      </c>
      <c r="E1877" s="4">
        <v>2.49253202E8</v>
      </c>
    </row>
    <row r="1878">
      <c r="B1878" s="1">
        <v>20.217979</v>
      </c>
      <c r="C1878" s="1">
        <v>19.866519</v>
      </c>
      <c r="D1878" s="1">
        <v>23.353188</v>
      </c>
      <c r="E1878" s="4">
        <v>2.41250217E8</v>
      </c>
    </row>
    <row r="1879">
      <c r="B1879" s="1">
        <v>19.255898</v>
      </c>
      <c r="C1879" s="1">
        <v>18.945478</v>
      </c>
      <c r="D1879" s="1">
        <v>23.085674</v>
      </c>
      <c r="E1879" s="4">
        <v>2.39249221E8</v>
      </c>
    </row>
    <row r="1880">
      <c r="B1880" s="1">
        <v>18.805449</v>
      </c>
      <c r="C1880" s="1">
        <v>18.514245</v>
      </c>
      <c r="D1880" s="1">
        <v>22.960254</v>
      </c>
      <c r="E1880" s="4">
        <v>2.37248223E8</v>
      </c>
    </row>
    <row r="1881">
      <c r="B1881" s="1">
        <v>18.888498</v>
      </c>
      <c r="C1881" s="1">
        <v>18.593752</v>
      </c>
      <c r="D1881" s="1">
        <v>22.983386</v>
      </c>
      <c r="E1881" s="4">
        <v>2.38248223E8</v>
      </c>
    </row>
    <row r="1882">
      <c r="B1882" s="1">
        <v>21.057776</v>
      </c>
      <c r="C1882" s="1">
        <v>20.670491</v>
      </c>
      <c r="D1882" s="1">
        <v>23.586279</v>
      </c>
      <c r="E1882" s="4">
        <v>2.43250213E8</v>
      </c>
    </row>
    <row r="1883">
      <c r="B1883" s="1">
        <v>20.951931</v>
      </c>
      <c r="C1883" s="1">
        <v>20.56916</v>
      </c>
      <c r="D1883" s="1">
        <v>23.556923</v>
      </c>
      <c r="E1883" s="4">
        <v>2.43250214E8</v>
      </c>
    </row>
    <row r="1884">
      <c r="B1884" s="1">
        <v>21.716083</v>
      </c>
      <c r="C1884" s="1">
        <v>21.300715</v>
      </c>
      <c r="D1884" s="1">
        <v>23.768708</v>
      </c>
      <c r="E1884" s="4">
        <v>2.4425121E8</v>
      </c>
    </row>
    <row r="1885">
      <c r="B1885" s="1">
        <v>21.855591</v>
      </c>
      <c r="C1885" s="1">
        <v>21.434271</v>
      </c>
      <c r="D1885" s="1">
        <v>23.807335</v>
      </c>
      <c r="E1885" s="4">
        <v>2.4525121E8</v>
      </c>
    </row>
    <row r="1886">
      <c r="B1886" s="1">
        <v>21.849719</v>
      </c>
      <c r="C1886" s="1">
        <v>21.42865</v>
      </c>
      <c r="D1886" s="1">
        <v>23.805709</v>
      </c>
      <c r="E1886" s="4">
        <v>2.4525121E8</v>
      </c>
    </row>
    <row r="1887">
      <c r="B1887" s="1">
        <v>21.300528</v>
      </c>
      <c r="C1887" s="1">
        <v>20.902887</v>
      </c>
      <c r="D1887" s="1">
        <v>23.65358</v>
      </c>
      <c r="E1887" s="4">
        <v>2.43251212E8</v>
      </c>
    </row>
    <row r="1888">
      <c r="B1888" s="1">
        <v>21.020391</v>
      </c>
      <c r="C1888" s="1">
        <v>20.6347</v>
      </c>
      <c r="D1888" s="1">
        <v>23.575911</v>
      </c>
      <c r="E1888" s="4">
        <v>2.43250214E8</v>
      </c>
    </row>
    <row r="1889">
      <c r="B1889" s="1">
        <v>21.595317</v>
      </c>
      <c r="C1889" s="1">
        <v>21.185101</v>
      </c>
      <c r="D1889" s="1">
        <v>23.735261</v>
      </c>
      <c r="E1889" s="4">
        <v>2.44251211E8</v>
      </c>
    </row>
    <row r="1890">
      <c r="B1890" s="1">
        <v>22.332249</v>
      </c>
      <c r="C1890" s="1">
        <v>21.890596</v>
      </c>
      <c r="D1890" s="1">
        <v>23.939221</v>
      </c>
      <c r="E1890" s="4">
        <v>2.46251208E8</v>
      </c>
    </row>
    <row r="1891">
      <c r="B1891" s="1">
        <v>23.7</v>
      </c>
      <c r="C1891" s="1">
        <v>23.2</v>
      </c>
      <c r="D1891" s="1">
        <v>24.316861</v>
      </c>
      <c r="E1891" s="4">
        <v>2.49253202E8</v>
      </c>
    </row>
    <row r="1892">
      <c r="B1892" s="1">
        <v>23.7</v>
      </c>
      <c r="C1892" s="1">
        <v>23.2</v>
      </c>
      <c r="D1892" s="1">
        <v>24.316861</v>
      </c>
      <c r="E1892" s="4">
        <v>2.49253202E8</v>
      </c>
    </row>
    <row r="1893">
      <c r="B1893" s="1">
        <v>23.7</v>
      </c>
      <c r="C1893" s="1">
        <v>23.2</v>
      </c>
      <c r="D1893" s="1">
        <v>24.316861</v>
      </c>
      <c r="E1893" s="4">
        <v>2.49253202E8</v>
      </c>
    </row>
    <row r="1894">
      <c r="B1894" s="1">
        <v>21.437078</v>
      </c>
      <c r="C1894" s="1">
        <v>21.033611</v>
      </c>
      <c r="D1894" s="1">
        <v>23.691422</v>
      </c>
      <c r="E1894" s="4">
        <v>2.44251212E8</v>
      </c>
    </row>
    <row r="1895">
      <c r="B1895" s="1">
        <v>23.7</v>
      </c>
      <c r="C1895" s="1">
        <v>23.2</v>
      </c>
      <c r="D1895" s="1">
        <v>24.316861</v>
      </c>
      <c r="E1895" s="4">
        <v>2.49253202E8</v>
      </c>
    </row>
    <row r="1896">
      <c r="B1896" s="1">
        <v>23.7</v>
      </c>
      <c r="C1896" s="1">
        <v>23.2</v>
      </c>
      <c r="D1896" s="1">
        <v>24.316861</v>
      </c>
      <c r="E1896" s="4">
        <v>2.49253202E8</v>
      </c>
    </row>
    <row r="1897">
      <c r="B1897" s="1">
        <v>23.7</v>
      </c>
      <c r="C1897" s="1">
        <v>23.2</v>
      </c>
      <c r="D1897" s="1">
        <v>24.316861</v>
      </c>
      <c r="E1897" s="4">
        <v>2.49253202E8</v>
      </c>
    </row>
    <row r="1898">
      <c r="B1898" s="1">
        <v>23.7</v>
      </c>
      <c r="C1898" s="1">
        <v>23.2</v>
      </c>
      <c r="D1898" s="1">
        <v>24.316861</v>
      </c>
      <c r="E1898" s="4">
        <v>2.49253202E8</v>
      </c>
    </row>
    <row r="1899">
      <c r="B1899" s="1">
        <v>23.7</v>
      </c>
      <c r="C1899" s="1">
        <v>23.2</v>
      </c>
      <c r="D1899" s="1">
        <v>24.316861</v>
      </c>
      <c r="E1899" s="4">
        <v>2.49253202E8</v>
      </c>
    </row>
    <row r="1900">
      <c r="B1900" s="1">
        <v>23.7</v>
      </c>
      <c r="C1900" s="1">
        <v>23.2</v>
      </c>
      <c r="D1900" s="1">
        <v>24.316861</v>
      </c>
      <c r="E1900" s="4">
        <v>2.49253202E8</v>
      </c>
    </row>
    <row r="1901">
      <c r="B1901" s="1">
        <v>23.7</v>
      </c>
      <c r="C1901" s="1">
        <v>23.2</v>
      </c>
      <c r="D1901" s="1">
        <v>24.316861</v>
      </c>
      <c r="E1901" s="4">
        <v>2.49253202E8</v>
      </c>
    </row>
    <row r="1902">
      <c r="B1902" s="1">
        <v>23.7</v>
      </c>
      <c r="C1902" s="1">
        <v>23.2</v>
      </c>
      <c r="D1902" s="1">
        <v>24.316861</v>
      </c>
      <c r="E1902" s="4">
        <v>2.49253202E8</v>
      </c>
    </row>
    <row r="1903">
      <c r="B1903" s="1">
        <v>20.425645</v>
      </c>
      <c r="C1903" s="1">
        <v>20.065325</v>
      </c>
      <c r="D1903" s="1">
        <v>23.410865</v>
      </c>
      <c r="E1903" s="4">
        <v>2.41250216E8</v>
      </c>
    </row>
    <row r="1904">
      <c r="B1904" s="1">
        <v>21.714803</v>
      </c>
      <c r="C1904" s="1">
        <v>21.299489</v>
      </c>
      <c r="D1904" s="1">
        <v>23.768353</v>
      </c>
      <c r="E1904" s="4">
        <v>2.44251211E8</v>
      </c>
    </row>
    <row r="1905">
      <c r="B1905" s="1">
        <v>21.235065</v>
      </c>
      <c r="C1905" s="1">
        <v>20.840216</v>
      </c>
      <c r="D1905" s="1">
        <v>23.635434</v>
      </c>
      <c r="E1905" s="4">
        <v>2.43250213E8</v>
      </c>
    </row>
    <row r="1906">
      <c r="B1906" s="1">
        <v>23.7</v>
      </c>
      <c r="C1906" s="1">
        <v>23.2</v>
      </c>
      <c r="D1906" s="1">
        <v>24.316861</v>
      </c>
      <c r="E1906" s="4">
        <v>2.49253202E8</v>
      </c>
    </row>
    <row r="1907">
      <c r="B1907" s="1">
        <v>21.443078</v>
      </c>
      <c r="C1907" s="1">
        <v>21.039356</v>
      </c>
      <c r="D1907" s="1">
        <v>23.693085</v>
      </c>
      <c r="E1907" s="4">
        <v>2.44251212E8</v>
      </c>
    </row>
    <row r="1908">
      <c r="B1908" s="1">
        <v>21.348411</v>
      </c>
      <c r="C1908" s="1">
        <v>20.948727</v>
      </c>
      <c r="D1908" s="1">
        <v>23.666851</v>
      </c>
      <c r="E1908" s="4">
        <v>2.44251212E8</v>
      </c>
    </row>
    <row r="1909">
      <c r="B1909" s="1">
        <v>20.889259</v>
      </c>
      <c r="C1909" s="1">
        <v>20.509162</v>
      </c>
      <c r="D1909" s="1">
        <v>23.539538</v>
      </c>
      <c r="E1909" s="4">
        <v>2.42250214E8</v>
      </c>
    </row>
    <row r="1910">
      <c r="B1910" s="1">
        <v>20.451852</v>
      </c>
      <c r="C1910" s="1">
        <v>20.090415</v>
      </c>
      <c r="D1910" s="1">
        <v>23.418142</v>
      </c>
      <c r="E1910" s="4">
        <v>2.41250216E8</v>
      </c>
    </row>
    <row r="1911">
      <c r="B1911" s="1">
        <v>19.502547</v>
      </c>
      <c r="C1911" s="1">
        <v>19.181606</v>
      </c>
      <c r="D1911" s="1">
        <v>23.154304</v>
      </c>
      <c r="E1911" s="4">
        <v>2.3924922E8</v>
      </c>
    </row>
    <row r="1912">
      <c r="B1912" s="1">
        <v>18.572497</v>
      </c>
      <c r="C1912" s="1">
        <v>18.291231</v>
      </c>
      <c r="D1912" s="1">
        <v>22.895352</v>
      </c>
      <c r="E1912" s="4">
        <v>2.37248224E8</v>
      </c>
    </row>
    <row r="1913">
      <c r="B1913" s="1">
        <v>18.486326</v>
      </c>
      <c r="C1913" s="1">
        <v>18.208736</v>
      </c>
      <c r="D1913" s="1">
        <v>22.871337</v>
      </c>
      <c r="E1913" s="4">
        <v>2.37248225E8</v>
      </c>
    </row>
    <row r="1914">
      <c r="B1914" s="1">
        <v>18.613984</v>
      </c>
      <c r="C1914" s="1">
        <v>18.330948</v>
      </c>
      <c r="D1914" s="1">
        <v>22.906912</v>
      </c>
      <c r="E1914" s="4">
        <v>2.37248224E8</v>
      </c>
    </row>
    <row r="1915">
      <c r="B1915" s="1">
        <v>18.683648</v>
      </c>
      <c r="C1915" s="1">
        <v>18.39764</v>
      </c>
      <c r="D1915" s="1">
        <v>22.926323</v>
      </c>
      <c r="E1915" s="4">
        <v>2.37248224E8</v>
      </c>
    </row>
    <row r="1916">
      <c r="B1916" s="1">
        <v>19.149345</v>
      </c>
      <c r="C1916" s="1">
        <v>18.843471</v>
      </c>
      <c r="D1916" s="1">
        <v>23.056016</v>
      </c>
      <c r="E1916" s="4">
        <v>2.38249222E8</v>
      </c>
    </row>
    <row r="1917">
      <c r="B1917" s="1">
        <v>20.468019</v>
      </c>
      <c r="C1917" s="1">
        <v>20.105892</v>
      </c>
      <c r="D1917" s="1">
        <v>23.42263</v>
      </c>
      <c r="E1917" s="4">
        <v>2.41250216E8</v>
      </c>
    </row>
    <row r="1918">
      <c r="B1918" s="1">
        <v>23.7</v>
      </c>
      <c r="C1918" s="1">
        <v>23.2</v>
      </c>
      <c r="D1918" s="1">
        <v>24.316861</v>
      </c>
      <c r="E1918" s="4">
        <v>2.49253202E8</v>
      </c>
    </row>
    <row r="1919">
      <c r="B1919" s="1">
        <v>23.7</v>
      </c>
      <c r="C1919" s="1">
        <v>23.2</v>
      </c>
      <c r="D1919" s="1">
        <v>24.316861</v>
      </c>
      <c r="E1919" s="4">
        <v>2.49253202E8</v>
      </c>
    </row>
    <row r="1920">
      <c r="B1920" s="1">
        <v>20.179139</v>
      </c>
      <c r="C1920" s="1">
        <v>19.829336</v>
      </c>
      <c r="D1920" s="1">
        <v>23.342398</v>
      </c>
      <c r="E1920" s="4">
        <v>2.41249217E8</v>
      </c>
    </row>
    <row r="1921">
      <c r="B1921" s="1">
        <v>19.178218</v>
      </c>
      <c r="C1921" s="1">
        <v>18.871112</v>
      </c>
      <c r="D1921" s="1">
        <v>23.064053</v>
      </c>
      <c r="E1921" s="4">
        <v>2.38249222E8</v>
      </c>
    </row>
    <row r="1922">
      <c r="B1922" s="1">
        <v>18.888454</v>
      </c>
      <c r="C1922" s="1">
        <v>18.59371</v>
      </c>
      <c r="D1922" s="1">
        <v>22.983374</v>
      </c>
      <c r="E1922" s="4">
        <v>2.38248223E8</v>
      </c>
    </row>
    <row r="1923">
      <c r="B1923" s="1">
        <v>18.846064</v>
      </c>
      <c r="C1923" s="1">
        <v>18.553128</v>
      </c>
      <c r="D1923" s="1">
        <v>22.971567</v>
      </c>
      <c r="E1923" s="4">
        <v>2.38248223E8</v>
      </c>
    </row>
    <row r="1924">
      <c r="B1924" s="1">
        <v>19.42286</v>
      </c>
      <c r="C1924" s="1">
        <v>19.105318</v>
      </c>
      <c r="D1924" s="1">
        <v>23.132135</v>
      </c>
      <c r="E1924" s="4">
        <v>2.39249221E8</v>
      </c>
    </row>
    <row r="1925">
      <c r="B1925" s="1">
        <v>20.914799</v>
      </c>
      <c r="C1925" s="1">
        <v>20.533612</v>
      </c>
      <c r="D1925" s="1">
        <v>23.546623</v>
      </c>
      <c r="E1925" s="4">
        <v>2.42250214E8</v>
      </c>
    </row>
    <row r="1926">
      <c r="B1926" s="1">
        <v>21.746388</v>
      </c>
      <c r="C1926" s="1">
        <v>21.329727</v>
      </c>
      <c r="D1926" s="1">
        <v>23.7771</v>
      </c>
      <c r="E1926" s="4">
        <v>2.4425121E8</v>
      </c>
    </row>
    <row r="1927">
      <c r="B1927" s="1">
        <v>21.263384</v>
      </c>
      <c r="C1927" s="1">
        <v>20.867327</v>
      </c>
      <c r="D1927" s="1">
        <v>23.643284</v>
      </c>
      <c r="E1927" s="4">
        <v>2.43250212E8</v>
      </c>
    </row>
    <row r="1928">
      <c r="B1928" s="1">
        <v>21.12184</v>
      </c>
      <c r="C1928" s="1">
        <v>20.731822</v>
      </c>
      <c r="D1928" s="1">
        <v>23.604044</v>
      </c>
      <c r="E1928" s="4">
        <v>2.43250213E8</v>
      </c>
    </row>
    <row r="1929">
      <c r="B1929" s="1">
        <v>20.326056</v>
      </c>
      <c r="C1929" s="1">
        <v>19.969985</v>
      </c>
      <c r="D1929" s="1">
        <v>23.383208</v>
      </c>
      <c r="E1929" s="4">
        <v>2.41250217E8</v>
      </c>
    </row>
    <row r="1930">
      <c r="B1930" s="1">
        <v>20.368278</v>
      </c>
      <c r="C1930" s="1">
        <v>20.010406</v>
      </c>
      <c r="D1930" s="1">
        <v>23.394934</v>
      </c>
      <c r="E1930" s="4">
        <v>2.41250216E8</v>
      </c>
    </row>
    <row r="1931">
      <c r="B1931" s="1">
        <v>21.391522</v>
      </c>
      <c r="C1931" s="1">
        <v>20.989999</v>
      </c>
      <c r="D1931" s="1">
        <v>23.678798</v>
      </c>
      <c r="E1931" s="4">
        <v>2.44251212E8</v>
      </c>
    </row>
    <row r="1932">
      <c r="B1932" s="1">
        <v>22.06671</v>
      </c>
      <c r="C1932" s="1">
        <v>21.636385</v>
      </c>
      <c r="D1932" s="1">
        <v>23.865766</v>
      </c>
      <c r="E1932" s="4">
        <v>2.45251209E8</v>
      </c>
    </row>
    <row r="1933">
      <c r="B1933" s="1">
        <v>23.7</v>
      </c>
      <c r="C1933" s="1">
        <v>23.2</v>
      </c>
      <c r="D1933" s="1">
        <v>24.316861</v>
      </c>
      <c r="E1933" s="4">
        <v>2.49253202E8</v>
      </c>
    </row>
    <row r="1934">
      <c r="B1934" s="1">
        <v>23.7</v>
      </c>
      <c r="C1934" s="1">
        <v>23.2</v>
      </c>
      <c r="D1934" s="1">
        <v>24.316861</v>
      </c>
      <c r="E1934" s="4">
        <v>2.49253202E8</v>
      </c>
    </row>
    <row r="1935">
      <c r="B1935" s="1">
        <v>23.7</v>
      </c>
      <c r="C1935" s="1">
        <v>23.2</v>
      </c>
      <c r="D1935" s="1">
        <v>24.316861</v>
      </c>
      <c r="E1935" s="4">
        <v>2.49253202E8</v>
      </c>
    </row>
    <row r="1936">
      <c r="B1936" s="1">
        <v>20.176197</v>
      </c>
      <c r="C1936" s="1">
        <v>19.826519</v>
      </c>
      <c r="D1936" s="1">
        <v>23.341581</v>
      </c>
      <c r="E1936" s="4">
        <v>2.41249217E8</v>
      </c>
    </row>
    <row r="1937">
      <c r="B1937" s="1">
        <v>21.273341</v>
      </c>
      <c r="C1937" s="1">
        <v>20.87686</v>
      </c>
      <c r="D1937" s="1">
        <v>23.646044</v>
      </c>
      <c r="E1937" s="4">
        <v>2.43250212E8</v>
      </c>
    </row>
    <row r="1938">
      <c r="B1938" s="1">
        <v>21.232726</v>
      </c>
      <c r="C1938" s="1">
        <v>20.837978</v>
      </c>
      <c r="D1938" s="1">
        <v>23.634786</v>
      </c>
      <c r="E1938" s="4">
        <v>2.43250213E8</v>
      </c>
    </row>
    <row r="1939">
      <c r="B1939" s="1">
        <v>21.192111</v>
      </c>
      <c r="C1939" s="1">
        <v>20.799095</v>
      </c>
      <c r="D1939" s="1">
        <v>23.623527</v>
      </c>
      <c r="E1939" s="4">
        <v>2.43250213E8</v>
      </c>
    </row>
    <row r="1940">
      <c r="B1940" s="1">
        <v>21.192111</v>
      </c>
      <c r="C1940" s="1">
        <v>20.799095</v>
      </c>
      <c r="D1940" s="1">
        <v>23.623527</v>
      </c>
      <c r="E1940" s="4">
        <v>2.43250213E8</v>
      </c>
    </row>
    <row r="1941">
      <c r="B1941" s="1">
        <v>21.356435</v>
      </c>
      <c r="C1941" s="1">
        <v>20.956409</v>
      </c>
      <c r="D1941" s="1">
        <v>23.669075</v>
      </c>
      <c r="E1941" s="4">
        <v>2.44251212E8</v>
      </c>
    </row>
    <row r="1942">
      <c r="B1942" s="1">
        <v>21.802734</v>
      </c>
      <c r="C1942" s="1">
        <v>21.383669</v>
      </c>
      <c r="D1942" s="1">
        <v>23.792701</v>
      </c>
      <c r="E1942" s="4">
        <v>2.4525121E8</v>
      </c>
    </row>
    <row r="1943">
      <c r="B1943" s="1">
        <v>23.374107</v>
      </c>
      <c r="C1943" s="1">
        <v>22.88801</v>
      </c>
      <c r="D1943" s="1">
        <v>24.226991</v>
      </c>
      <c r="E1943" s="4">
        <v>2.48252203E8</v>
      </c>
    </row>
    <row r="1944">
      <c r="B1944" s="1">
        <v>23.581705</v>
      </c>
      <c r="C1944" s="1">
        <v>23.086751</v>
      </c>
      <c r="D1944" s="1">
        <v>24.284247</v>
      </c>
      <c r="E1944" s="4">
        <v>2.49253202E8</v>
      </c>
    </row>
    <row r="1945">
      <c r="B1945" s="1">
        <v>20.355517</v>
      </c>
      <c r="C1945" s="1">
        <v>19.998189</v>
      </c>
      <c r="D1945" s="1">
        <v>23.39139</v>
      </c>
      <c r="E1945" s="4">
        <v>2.41250216E8</v>
      </c>
    </row>
    <row r="1946">
      <c r="B1946" s="1">
        <v>23.7</v>
      </c>
      <c r="C1946" s="1">
        <v>23.2</v>
      </c>
      <c r="D1946" s="1">
        <v>24.316861</v>
      </c>
      <c r="E1946" s="4">
        <v>2.49253202E8</v>
      </c>
    </row>
    <row r="1947">
      <c r="B1947" s="1">
        <v>23.7</v>
      </c>
      <c r="C1947" s="1">
        <v>23.2</v>
      </c>
      <c r="D1947" s="1">
        <v>24.316861</v>
      </c>
      <c r="E1947" s="4">
        <v>2.49253202E8</v>
      </c>
    </row>
    <row r="1948">
      <c r="B1948" s="1">
        <v>23.7</v>
      </c>
      <c r="C1948" s="1">
        <v>23.2</v>
      </c>
      <c r="D1948" s="1">
        <v>24.316861</v>
      </c>
      <c r="E1948" s="4">
        <v>2.49253202E8</v>
      </c>
    </row>
    <row r="1949">
      <c r="B1949" s="1">
        <v>23.7</v>
      </c>
      <c r="C1949" s="1">
        <v>23.2</v>
      </c>
      <c r="D1949" s="1">
        <v>24.316861</v>
      </c>
      <c r="E1949" s="4">
        <v>2.49253202E8</v>
      </c>
    </row>
    <row r="1950">
      <c r="B1950" s="1">
        <v>23.7</v>
      </c>
      <c r="C1950" s="1">
        <v>23.2</v>
      </c>
      <c r="D1950" s="1">
        <v>24.316861</v>
      </c>
      <c r="E1950" s="4">
        <v>2.49253202E8</v>
      </c>
    </row>
    <row r="1951">
      <c r="B1951" s="1">
        <v>23.7</v>
      </c>
      <c r="C1951" s="1">
        <v>23.2</v>
      </c>
      <c r="D1951" s="1">
        <v>24.316861</v>
      </c>
      <c r="E1951" s="4">
        <v>2.49253202E8</v>
      </c>
    </row>
    <row r="1952">
      <c r="B1952" s="1">
        <v>20.352939</v>
      </c>
      <c r="C1952" s="1">
        <v>19.995721</v>
      </c>
      <c r="D1952" s="1">
        <v>23.390674</v>
      </c>
      <c r="E1952" s="4">
        <v>2.41250216E8</v>
      </c>
    </row>
    <row r="1953">
      <c r="B1953" s="1">
        <v>19.418302</v>
      </c>
      <c r="C1953" s="1">
        <v>19.100955</v>
      </c>
      <c r="D1953" s="1">
        <v>23.130867</v>
      </c>
      <c r="E1953" s="4">
        <v>2.39249221E8</v>
      </c>
    </row>
    <row r="1954">
      <c r="B1954" s="1">
        <v>18.644808</v>
      </c>
      <c r="C1954" s="1">
        <v>18.360457</v>
      </c>
      <c r="D1954" s="1">
        <v>22.915501</v>
      </c>
      <c r="E1954" s="4">
        <v>2.37248224E8</v>
      </c>
    </row>
    <row r="1955">
      <c r="B1955" s="1">
        <v>18.531838</v>
      </c>
      <c r="C1955" s="1">
        <v>18.252306</v>
      </c>
      <c r="D1955" s="1">
        <v>22.884021</v>
      </c>
      <c r="E1955" s="4">
        <v>2.37248225E8</v>
      </c>
    </row>
    <row r="1956">
      <c r="B1956" s="1">
        <v>18.492998</v>
      </c>
      <c r="C1956" s="1">
        <v>18.215123</v>
      </c>
      <c r="D1956" s="1">
        <v>22.873196</v>
      </c>
      <c r="E1956" s="4">
        <v>2.37248225E8</v>
      </c>
    </row>
    <row r="1957">
      <c r="B1957" s="1">
        <v>18.485897</v>
      </c>
      <c r="C1957" s="1">
        <v>18.208325</v>
      </c>
      <c r="D1957" s="1">
        <v>22.871217</v>
      </c>
      <c r="E1957" s="4">
        <v>2.37248225E8</v>
      </c>
    </row>
    <row r="1958">
      <c r="B1958" s="1">
        <v>19.33724</v>
      </c>
      <c r="C1958" s="1">
        <v>19.023351</v>
      </c>
      <c r="D1958" s="1">
        <v>23.108311</v>
      </c>
      <c r="E1958" s="4">
        <v>2.39249221E8</v>
      </c>
    </row>
    <row r="1959">
      <c r="B1959" s="1">
        <v>20.133587</v>
      </c>
      <c r="C1959" s="1">
        <v>19.785726</v>
      </c>
      <c r="D1959" s="1">
        <v>23.329743</v>
      </c>
      <c r="E1959" s="4">
        <v>2.41249217E8</v>
      </c>
    </row>
    <row r="1960">
      <c r="B1960" s="1">
        <v>23.496924</v>
      </c>
      <c r="C1960" s="1">
        <v>23.005587</v>
      </c>
      <c r="D1960" s="1">
        <v>24.260868</v>
      </c>
      <c r="E1960" s="4">
        <v>2.49253203E8</v>
      </c>
    </row>
    <row r="1961">
      <c r="B1961" s="1">
        <v>23.456309</v>
      </c>
      <c r="C1961" s="1">
        <v>22.966705</v>
      </c>
      <c r="D1961" s="1">
        <v>24.249666</v>
      </c>
      <c r="E1961" s="4">
        <v>2.49252203E8</v>
      </c>
    </row>
    <row r="1962">
      <c r="B1962" s="1">
        <v>19.532176</v>
      </c>
      <c r="C1962" s="1">
        <v>19.209971</v>
      </c>
      <c r="D1962" s="1">
        <v>23.162547</v>
      </c>
      <c r="E1962" s="4">
        <v>2.3924922E8</v>
      </c>
    </row>
    <row r="1963">
      <c r="B1963" s="1">
        <v>19.135783</v>
      </c>
      <c r="C1963" s="1">
        <v>18.830488</v>
      </c>
      <c r="D1963" s="1">
        <v>23.052241</v>
      </c>
      <c r="E1963" s="4">
        <v>2.38249222E8</v>
      </c>
    </row>
    <row r="1964">
      <c r="B1964" s="1">
        <v>18.768384</v>
      </c>
      <c r="C1964" s="1">
        <v>18.478762</v>
      </c>
      <c r="D1964" s="1">
        <v>22.949929</v>
      </c>
      <c r="E1964" s="4">
        <v>2.37248223E8</v>
      </c>
    </row>
    <row r="1965">
      <c r="B1965" s="1">
        <v>18.851389</v>
      </c>
      <c r="C1965" s="1">
        <v>18.558226</v>
      </c>
      <c r="D1965" s="1">
        <v>22.97305</v>
      </c>
      <c r="E1965" s="4">
        <v>2.38248223E8</v>
      </c>
    </row>
    <row r="1966">
      <c r="B1966" s="1">
        <v>19.415008</v>
      </c>
      <c r="C1966" s="1">
        <v>19.097801</v>
      </c>
      <c r="D1966" s="1">
        <v>23.12995</v>
      </c>
      <c r="E1966" s="4">
        <v>2.39249221E8</v>
      </c>
    </row>
    <row r="1967">
      <c r="B1967" s="1">
        <v>19.980753</v>
      </c>
      <c r="C1967" s="1">
        <v>19.639412</v>
      </c>
      <c r="D1967" s="1">
        <v>23.287273</v>
      </c>
      <c r="E1967" s="4">
        <v>2.40249218E8</v>
      </c>
    </row>
    <row r="1968">
      <c r="B1968" s="1">
        <v>20.117883</v>
      </c>
      <c r="C1968" s="1">
        <v>19.770692</v>
      </c>
      <c r="D1968" s="1">
        <v>23.325379</v>
      </c>
      <c r="E1968" s="4">
        <v>2.41249218E8</v>
      </c>
    </row>
    <row r="1969">
      <c r="B1969" s="1">
        <v>20.062011</v>
      </c>
      <c r="C1969" s="1">
        <v>19.717204</v>
      </c>
      <c r="D1969" s="1">
        <v>23.309855</v>
      </c>
      <c r="E1969" s="4">
        <v>2.40249218E8</v>
      </c>
    </row>
    <row r="1970">
      <c r="B1970" s="1">
        <v>19.417775</v>
      </c>
      <c r="C1970" s="1">
        <v>19.10045</v>
      </c>
      <c r="D1970" s="1">
        <v>23.13072</v>
      </c>
      <c r="E1970" s="4">
        <v>2.39249221E8</v>
      </c>
    </row>
    <row r="1971">
      <c r="B1971" s="1">
        <v>19.497902</v>
      </c>
      <c r="C1971" s="1">
        <v>19.177159</v>
      </c>
      <c r="D1971" s="1">
        <v>23.153012</v>
      </c>
      <c r="E1971" s="4">
        <v>2.3924922E8</v>
      </c>
    </row>
    <row r="1972">
      <c r="B1972" s="1">
        <v>19.679205</v>
      </c>
      <c r="C1972" s="1">
        <v>19.350727</v>
      </c>
      <c r="D1972" s="1">
        <v>23.20344</v>
      </c>
      <c r="E1972" s="4">
        <v>2.40249219E8</v>
      </c>
    </row>
    <row r="1973">
      <c r="B1973" s="1">
        <v>21.131487</v>
      </c>
      <c r="C1973" s="1">
        <v>20.741057</v>
      </c>
      <c r="D1973" s="1">
        <v>23.606718</v>
      </c>
      <c r="E1973" s="4">
        <v>2.43250213E8</v>
      </c>
    </row>
    <row r="1974">
      <c r="B1974" s="1">
        <v>21.598059</v>
      </c>
      <c r="C1974" s="1">
        <v>21.187725</v>
      </c>
      <c r="D1974" s="1">
        <v>23.73602</v>
      </c>
      <c r="E1974" s="4">
        <v>2.44251211E8</v>
      </c>
    </row>
    <row r="1975">
      <c r="B1975" s="1">
        <v>23.7</v>
      </c>
      <c r="C1975" s="1">
        <v>23.2</v>
      </c>
      <c r="D1975" s="1">
        <v>24.316861</v>
      </c>
      <c r="E1975" s="4">
        <v>2.49253202E8</v>
      </c>
    </row>
    <row r="1976">
      <c r="B1976" s="1">
        <v>23.7</v>
      </c>
      <c r="C1976" s="1">
        <v>23.2</v>
      </c>
      <c r="D1976" s="1">
        <v>24.316861</v>
      </c>
      <c r="E1976" s="4">
        <v>2.49253202E8</v>
      </c>
    </row>
    <row r="1977">
      <c r="B1977" s="1">
        <v>23.7</v>
      </c>
      <c r="C1977" s="1">
        <v>23.2</v>
      </c>
      <c r="D1977" s="1">
        <v>24.316861</v>
      </c>
      <c r="E1977" s="4">
        <v>2.49253202E8</v>
      </c>
    </row>
    <row r="1978">
      <c r="B1978" s="1">
        <v>23.7</v>
      </c>
      <c r="C1978" s="1">
        <v>23.2</v>
      </c>
      <c r="D1978" s="1">
        <v>24.316861</v>
      </c>
      <c r="E1978" s="4">
        <v>2.49253202E8</v>
      </c>
    </row>
    <row r="1979">
      <c r="B1979" s="1">
        <v>23.7</v>
      </c>
      <c r="C1979" s="1">
        <v>23.2</v>
      </c>
      <c r="D1979" s="1">
        <v>24.316861</v>
      </c>
      <c r="E1979" s="4">
        <v>2.49253202E8</v>
      </c>
    </row>
    <row r="1980">
      <c r="B1980" s="1">
        <v>23.7</v>
      </c>
      <c r="C1980" s="1">
        <v>23.2</v>
      </c>
      <c r="D1980" s="1">
        <v>24.316861</v>
      </c>
      <c r="E1980" s="4">
        <v>2.49253202E8</v>
      </c>
    </row>
    <row r="1981">
      <c r="B1981" s="1">
        <v>23.7</v>
      </c>
      <c r="C1981" s="1">
        <v>23.2</v>
      </c>
      <c r="D1981" s="1">
        <v>24.316861</v>
      </c>
      <c r="E1981" s="4">
        <v>2.49253202E8</v>
      </c>
    </row>
    <row r="1982">
      <c r="B1982" s="1">
        <v>21.594516</v>
      </c>
      <c r="C1982" s="1">
        <v>21.184334</v>
      </c>
      <c r="D1982" s="1">
        <v>23.735039</v>
      </c>
      <c r="E1982" s="4">
        <v>2.44251211E8</v>
      </c>
    </row>
    <row r="1983">
      <c r="B1983" s="1">
        <v>23.7</v>
      </c>
      <c r="C1983" s="1">
        <v>23.2</v>
      </c>
      <c r="D1983" s="1">
        <v>24.316861</v>
      </c>
      <c r="E1983" s="4">
        <v>2.49253202E8</v>
      </c>
    </row>
    <row r="1984">
      <c r="B1984" s="1">
        <v>23.7</v>
      </c>
      <c r="C1984" s="1">
        <v>23.2</v>
      </c>
      <c r="D1984" s="1">
        <v>24.316861</v>
      </c>
      <c r="E1984" s="4">
        <v>2.49253202E8</v>
      </c>
    </row>
    <row r="1985">
      <c r="B1985" s="1">
        <v>23.7</v>
      </c>
      <c r="C1985" s="1">
        <v>23.2</v>
      </c>
      <c r="D1985" s="1">
        <v>24.316861</v>
      </c>
      <c r="E1985" s="4">
        <v>2.49253202E8</v>
      </c>
    </row>
    <row r="1986">
      <c r="B1986" s="1">
        <v>23.7</v>
      </c>
      <c r="C1986" s="1">
        <v>23.2</v>
      </c>
      <c r="D1986" s="1">
        <v>24.316861</v>
      </c>
      <c r="E1986" s="4">
        <v>2.49253202E8</v>
      </c>
    </row>
    <row r="1987">
      <c r="B1987" s="1">
        <v>20.350148</v>
      </c>
      <c r="C1987" s="1">
        <v>19.993049</v>
      </c>
      <c r="D1987" s="1">
        <v>23.389899</v>
      </c>
      <c r="E1987" s="4">
        <v>2.41250216E8</v>
      </c>
    </row>
    <row r="1988">
      <c r="B1988" s="1">
        <v>23.7</v>
      </c>
      <c r="C1988" s="1">
        <v>23.2</v>
      </c>
      <c r="D1988" s="1">
        <v>24.316861</v>
      </c>
      <c r="E1988" s="4">
        <v>2.49253202E8</v>
      </c>
    </row>
    <row r="1989">
      <c r="B1989" s="1">
        <v>23.7</v>
      </c>
      <c r="C1989" s="1">
        <v>23.2</v>
      </c>
      <c r="D1989" s="1">
        <v>24.316861</v>
      </c>
      <c r="E1989" s="4">
        <v>2.49253202E8</v>
      </c>
    </row>
    <row r="1990">
      <c r="B1990" s="1">
        <v>23.7</v>
      </c>
      <c r="C1990" s="1">
        <v>23.2</v>
      </c>
      <c r="D1990" s="1">
        <v>24.316861</v>
      </c>
      <c r="E1990" s="4">
        <v>2.49253202E8</v>
      </c>
    </row>
    <row r="1991">
      <c r="B1991" s="1">
        <v>23.7</v>
      </c>
      <c r="C1991" s="1">
        <v>23.2</v>
      </c>
      <c r="D1991" s="1">
        <v>24.316861</v>
      </c>
      <c r="E1991" s="4">
        <v>2.49253202E8</v>
      </c>
    </row>
    <row r="1992">
      <c r="B1992" s="1">
        <v>23.7</v>
      </c>
      <c r="C1992" s="1">
        <v>23.2</v>
      </c>
      <c r="D1992" s="1">
        <v>24.316861</v>
      </c>
      <c r="E1992" s="4">
        <v>2.49253202E8</v>
      </c>
    </row>
    <row r="1993">
      <c r="B1993" s="1">
        <v>23.659385</v>
      </c>
      <c r="C1993" s="1">
        <v>23.161117</v>
      </c>
      <c r="D1993" s="1">
        <v>24.305664</v>
      </c>
      <c r="E1993" s="4">
        <v>2.49253202E8</v>
      </c>
    </row>
    <row r="1994">
      <c r="B1994" s="1">
        <v>19.687584</v>
      </c>
      <c r="C1994" s="1">
        <v>19.358749</v>
      </c>
      <c r="D1994" s="1">
        <v>23.20577</v>
      </c>
      <c r="E1994" s="4">
        <v>2.40249219E8</v>
      </c>
    </row>
    <row r="1995">
      <c r="B1995" s="1">
        <v>18.880119</v>
      </c>
      <c r="C1995" s="1">
        <v>18.58573</v>
      </c>
      <c r="D1995" s="1">
        <v>22.981052</v>
      </c>
      <c r="E1995" s="4">
        <v>2.38248223E8</v>
      </c>
    </row>
    <row r="1996">
      <c r="B1996" s="1">
        <v>18.602637</v>
      </c>
      <c r="C1996" s="1">
        <v>18.320085</v>
      </c>
      <c r="D1996" s="1">
        <v>22.903751</v>
      </c>
      <c r="E1996" s="4">
        <v>2.37248224E8</v>
      </c>
    </row>
    <row r="1997">
      <c r="B1997" s="1">
        <v>18.570634</v>
      </c>
      <c r="C1997" s="1">
        <v>18.289447</v>
      </c>
      <c r="D1997" s="1">
        <v>22.894833</v>
      </c>
      <c r="E1997" s="4">
        <v>2.37248224E8</v>
      </c>
    </row>
    <row r="1998">
      <c r="B1998" s="1">
        <v>18.484046</v>
      </c>
      <c r="C1998" s="1">
        <v>18.206553</v>
      </c>
      <c r="D1998" s="1">
        <v>22.870701</v>
      </c>
      <c r="E1998" s="4">
        <v>2.37248225E8</v>
      </c>
    </row>
    <row r="1999">
      <c r="B1999" s="1">
        <v>18.399298</v>
      </c>
      <c r="C1999" s="1">
        <v>18.12542</v>
      </c>
      <c r="D1999" s="1">
        <v>22.847079</v>
      </c>
      <c r="E1999" s="4">
        <v>2.36248225E8</v>
      </c>
    </row>
    <row r="2000">
      <c r="B2000" s="1">
        <v>18.65559</v>
      </c>
      <c r="C2000" s="1">
        <v>18.370779</v>
      </c>
      <c r="D2000" s="1">
        <v>22.918505</v>
      </c>
      <c r="E2000" s="4">
        <v>2.37248224E8</v>
      </c>
    </row>
    <row r="2001">
      <c r="B2001" s="1">
        <v>18.982911</v>
      </c>
      <c r="C2001" s="1">
        <v>18.684137</v>
      </c>
      <c r="D2001" s="1">
        <v>23.009678</v>
      </c>
      <c r="E2001" s="4">
        <v>2.38248223E8</v>
      </c>
    </row>
    <row r="2002">
      <c r="B2002" s="1">
        <v>19.765536</v>
      </c>
      <c r="C2002" s="1">
        <v>19.433376</v>
      </c>
      <c r="D2002" s="1">
        <v>23.227446</v>
      </c>
      <c r="E2002" s="4">
        <v>2.40249219E8</v>
      </c>
    </row>
    <row r="2003">
      <c r="B2003" s="1">
        <v>20.037025</v>
      </c>
      <c r="C2003" s="1">
        <v>19.693283</v>
      </c>
      <c r="D2003" s="1">
        <v>23.302911</v>
      </c>
      <c r="E2003" s="4">
        <v>2.40249218E8</v>
      </c>
    </row>
    <row r="2004">
      <c r="B2004" s="1">
        <v>19.569553</v>
      </c>
      <c r="C2004" s="1">
        <v>19.245753</v>
      </c>
      <c r="D2004" s="1">
        <v>23.172943</v>
      </c>
      <c r="E2004" s="4">
        <v>2.3924922E8</v>
      </c>
    </row>
    <row r="2005">
      <c r="B2005" s="1">
        <v>19.815746</v>
      </c>
      <c r="C2005" s="1">
        <v>19.481444</v>
      </c>
      <c r="D2005" s="1">
        <v>23.241405</v>
      </c>
      <c r="E2005" s="4">
        <v>2.40249219E8</v>
      </c>
    </row>
    <row r="2006">
      <c r="B2006" s="1">
        <v>19.821987</v>
      </c>
      <c r="C2006" s="1">
        <v>19.487419</v>
      </c>
      <c r="D2006" s="1">
        <v>23.243141</v>
      </c>
      <c r="E2006" s="4">
        <v>2.40249219E8</v>
      </c>
    </row>
    <row r="2007">
      <c r="B2007" s="1">
        <v>19.986267</v>
      </c>
      <c r="C2007" s="1">
        <v>19.644691</v>
      </c>
      <c r="D2007" s="1">
        <v>23.288805</v>
      </c>
      <c r="E2007" s="4">
        <v>2.40249218E8</v>
      </c>
    </row>
    <row r="2008">
      <c r="B2008" s="1">
        <v>20.028713</v>
      </c>
      <c r="C2008" s="1">
        <v>19.685326</v>
      </c>
      <c r="D2008" s="1">
        <v>23.300601</v>
      </c>
      <c r="E2008" s="4">
        <v>2.40249218E8</v>
      </c>
    </row>
    <row r="2009">
      <c r="B2009" s="1">
        <v>20.262269</v>
      </c>
      <c r="C2009" s="1">
        <v>19.908919</v>
      </c>
      <c r="D2009" s="1">
        <v>23.365491</v>
      </c>
      <c r="E2009" s="4">
        <v>2.41250217E8</v>
      </c>
    </row>
    <row r="2010">
      <c r="B2010" s="1">
        <v>20.419964</v>
      </c>
      <c r="C2010" s="1">
        <v>20.059887</v>
      </c>
      <c r="D2010" s="1">
        <v>23.409287</v>
      </c>
      <c r="E2010" s="4">
        <v>2.41250216E8</v>
      </c>
    </row>
    <row r="2011">
      <c r="B2011" s="1">
        <v>20.411012</v>
      </c>
      <c r="C2011" s="1">
        <v>20.051317</v>
      </c>
      <c r="D2011" s="1">
        <v>23.406801</v>
      </c>
      <c r="E2011" s="4">
        <v>2.41250216E8</v>
      </c>
    </row>
    <row r="2012">
      <c r="B2012" s="1">
        <v>20.208184</v>
      </c>
      <c r="C2012" s="1">
        <v>19.857142</v>
      </c>
      <c r="D2012" s="1">
        <v>23.350467</v>
      </c>
      <c r="E2012" s="4">
        <v>2.41250217E8</v>
      </c>
    </row>
    <row r="2013">
      <c r="B2013" s="1">
        <v>19.374193</v>
      </c>
      <c r="C2013" s="1">
        <v>19.058727</v>
      </c>
      <c r="D2013" s="1">
        <v>23.118594</v>
      </c>
      <c r="E2013" s="4">
        <v>2.39249221E8</v>
      </c>
    </row>
    <row r="2014">
      <c r="B2014" s="1">
        <v>20.261673</v>
      </c>
      <c r="C2014" s="1">
        <v>19.908348</v>
      </c>
      <c r="D2014" s="1">
        <v>23.365326</v>
      </c>
      <c r="E2014" s="4">
        <v>2.41250217E8</v>
      </c>
    </row>
    <row r="2015">
      <c r="B2015" s="1">
        <v>21.071514</v>
      </c>
      <c r="C2015" s="1">
        <v>20.683643</v>
      </c>
      <c r="D2015" s="1">
        <v>23.590089</v>
      </c>
      <c r="E2015" s="4">
        <v>2.43250213E8</v>
      </c>
    </row>
    <row r="2016">
      <c r="B2016" s="1">
        <v>21.200899</v>
      </c>
      <c r="C2016" s="1">
        <v>20.807508</v>
      </c>
      <c r="D2016" s="1">
        <v>23.625963</v>
      </c>
      <c r="E2016" s="4">
        <v>2.43250213E8</v>
      </c>
    </row>
    <row r="2017">
      <c r="B2017" s="1">
        <v>23.415694</v>
      </c>
      <c r="C2017" s="1">
        <v>22.927822</v>
      </c>
      <c r="D2017" s="1">
        <v>24.238463</v>
      </c>
      <c r="E2017" s="4">
        <v>2.48252203E8</v>
      </c>
    </row>
    <row r="2018">
      <c r="B2018" s="1">
        <v>23.7</v>
      </c>
      <c r="C2018" s="1">
        <v>23.2</v>
      </c>
      <c r="D2018" s="1">
        <v>24.316861</v>
      </c>
      <c r="E2018" s="4">
        <v>2.49253202E8</v>
      </c>
    </row>
    <row r="2019">
      <c r="B2019" s="1">
        <v>23.7</v>
      </c>
      <c r="C2019" s="1">
        <v>23.2</v>
      </c>
      <c r="D2019" s="1">
        <v>24.316861</v>
      </c>
      <c r="E2019" s="4">
        <v>2.49253202E8</v>
      </c>
    </row>
    <row r="2020">
      <c r="B2020" s="1">
        <v>23.7</v>
      </c>
      <c r="C2020" s="1">
        <v>23.2</v>
      </c>
      <c r="D2020" s="1">
        <v>24.316861</v>
      </c>
      <c r="E2020" s="4">
        <v>2.49253202E8</v>
      </c>
    </row>
    <row r="2021">
      <c r="B2021" s="1">
        <v>23.7</v>
      </c>
      <c r="C2021" s="1">
        <v>23.2</v>
      </c>
      <c r="D2021" s="1">
        <v>24.316861</v>
      </c>
      <c r="E2021" s="4">
        <v>2.49253202E8</v>
      </c>
    </row>
    <row r="2022">
      <c r="B2022" s="1">
        <v>23.7</v>
      </c>
      <c r="C2022" s="1">
        <v>23.2</v>
      </c>
      <c r="D2022" s="1">
        <v>24.316861</v>
      </c>
      <c r="E2022" s="4">
        <v>2.49253202E8</v>
      </c>
    </row>
    <row r="2023">
      <c r="B2023" s="1">
        <v>23.7</v>
      </c>
      <c r="C2023" s="1">
        <v>23.2</v>
      </c>
      <c r="D2023" s="1">
        <v>24.316861</v>
      </c>
      <c r="E2023" s="4">
        <v>2.49253202E8</v>
      </c>
    </row>
    <row r="2024">
      <c r="B2024" s="1">
        <v>21.678437</v>
      </c>
      <c r="C2024" s="1">
        <v>21.264675</v>
      </c>
      <c r="D2024" s="1">
        <v>23.758283</v>
      </c>
      <c r="E2024" s="4">
        <v>2.44251211E8</v>
      </c>
    </row>
    <row r="2025">
      <c r="B2025" s="1">
        <v>21.681088</v>
      </c>
      <c r="C2025" s="1">
        <v>21.267213</v>
      </c>
      <c r="D2025" s="1">
        <v>23.759017</v>
      </c>
      <c r="E2025" s="4">
        <v>2.44251211E8</v>
      </c>
    </row>
    <row r="2026">
      <c r="B2026" s="1">
        <v>23.7</v>
      </c>
      <c r="C2026" s="1">
        <v>23.2</v>
      </c>
      <c r="D2026" s="1">
        <v>24.316861</v>
      </c>
      <c r="E2026" s="4">
        <v>2.49253202E8</v>
      </c>
    </row>
    <row r="2027">
      <c r="B2027" s="1">
        <v>23.7</v>
      </c>
      <c r="C2027" s="1">
        <v>23.2</v>
      </c>
      <c r="D2027" s="1">
        <v>24.316861</v>
      </c>
      <c r="E2027" s="4">
        <v>2.49253202E8</v>
      </c>
    </row>
    <row r="2028">
      <c r="B2028" s="1">
        <v>23.7</v>
      </c>
      <c r="C2028" s="1">
        <v>23.2</v>
      </c>
      <c r="D2028" s="1">
        <v>24.316861</v>
      </c>
      <c r="E2028" s="4">
        <v>2.49253202E8</v>
      </c>
    </row>
    <row r="2029">
      <c r="B2029" s="1">
        <v>20.600735</v>
      </c>
      <c r="C2029" s="1">
        <v>20.232947</v>
      </c>
      <c r="D2029" s="1">
        <v>23.459475</v>
      </c>
      <c r="E2029" s="4">
        <v>2.42250215E8</v>
      </c>
    </row>
    <row r="2030">
      <c r="B2030" s="1">
        <v>23.7</v>
      </c>
      <c r="C2030" s="1">
        <v>23.2</v>
      </c>
      <c r="D2030" s="1">
        <v>24.316861</v>
      </c>
      <c r="E2030" s="4">
        <v>2.49253202E8</v>
      </c>
    </row>
    <row r="2031">
      <c r="B2031" s="1">
        <v>23.7</v>
      </c>
      <c r="C2031" s="1">
        <v>23.2</v>
      </c>
      <c r="D2031" s="1">
        <v>24.316861</v>
      </c>
      <c r="E2031" s="4">
        <v>2.49253202E8</v>
      </c>
    </row>
    <row r="2032">
      <c r="B2032" s="1">
        <v>23.7</v>
      </c>
      <c r="C2032" s="1">
        <v>23.2</v>
      </c>
      <c r="D2032" s="1">
        <v>24.316861</v>
      </c>
      <c r="E2032" s="4">
        <v>2.49253202E8</v>
      </c>
    </row>
    <row r="2033">
      <c r="B2033" s="1">
        <v>23.7</v>
      </c>
      <c r="C2033" s="1">
        <v>23.2</v>
      </c>
      <c r="D2033" s="1">
        <v>24.316861</v>
      </c>
      <c r="E2033" s="4">
        <v>2.49253202E8</v>
      </c>
    </row>
    <row r="2034">
      <c r="B2034" s="1">
        <v>23.7</v>
      </c>
      <c r="C2034" s="1">
        <v>23.2</v>
      </c>
      <c r="D2034" s="1">
        <v>24.316861</v>
      </c>
      <c r="E2034" s="4">
        <v>2.49253202E8</v>
      </c>
    </row>
    <row r="2035">
      <c r="B2035" s="1">
        <v>23.578155</v>
      </c>
      <c r="C2035" s="1">
        <v>23.083352</v>
      </c>
      <c r="D2035" s="1">
        <v>24.283268</v>
      </c>
      <c r="E2035" s="4">
        <v>2.49253202E8</v>
      </c>
    </row>
    <row r="2036">
      <c r="B2036" s="1">
        <v>19.486907</v>
      </c>
      <c r="C2036" s="1">
        <v>19.166633</v>
      </c>
      <c r="D2036" s="1">
        <v>23.149954</v>
      </c>
      <c r="E2036" s="4">
        <v>2.3924922E8</v>
      </c>
    </row>
    <row r="2037">
      <c r="B2037" s="1">
        <v>18.687178</v>
      </c>
      <c r="C2037" s="1">
        <v>18.401019</v>
      </c>
      <c r="D2037" s="1">
        <v>22.927306</v>
      </c>
      <c r="E2037" s="4">
        <v>2.37248224E8</v>
      </c>
    </row>
    <row r="2038">
      <c r="B2038" s="1">
        <v>18.441656</v>
      </c>
      <c r="C2038" s="1">
        <v>18.165971</v>
      </c>
      <c r="D2038" s="1">
        <v>22.858886</v>
      </c>
      <c r="E2038" s="4">
        <v>2.37248225E8</v>
      </c>
    </row>
    <row r="2039">
      <c r="B2039" s="1">
        <v>18.484046</v>
      </c>
      <c r="C2039" s="1">
        <v>18.206553</v>
      </c>
      <c r="D2039" s="1">
        <v>22.870701</v>
      </c>
      <c r="E2039" s="4">
        <v>2.37248225E8</v>
      </c>
    </row>
    <row r="2040">
      <c r="B2040" s="1">
        <v>18.611293</v>
      </c>
      <c r="C2040" s="1">
        <v>18.328372</v>
      </c>
      <c r="D2040" s="1">
        <v>22.906163</v>
      </c>
      <c r="E2040" s="4">
        <v>2.37248224E8</v>
      </c>
    </row>
    <row r="2041">
      <c r="B2041" s="1">
        <v>18.533701</v>
      </c>
      <c r="C2041" s="1">
        <v>18.25409</v>
      </c>
      <c r="D2041" s="1">
        <v>22.88454</v>
      </c>
      <c r="E2041" s="4">
        <v>2.37248224E8</v>
      </c>
    </row>
    <row r="2042">
      <c r="B2042" s="1">
        <v>19.24185</v>
      </c>
      <c r="C2042" s="1">
        <v>18.93203</v>
      </c>
      <c r="D2042" s="1">
        <v>23.081764</v>
      </c>
      <c r="E2042" s="4">
        <v>2.38249221E8</v>
      </c>
    </row>
    <row r="2043">
      <c r="B2043" s="1">
        <v>18.942687</v>
      </c>
      <c r="C2043" s="1">
        <v>18.645629</v>
      </c>
      <c r="D2043" s="1">
        <v>22.998477</v>
      </c>
      <c r="E2043" s="4">
        <v>2.38248223E8</v>
      </c>
    </row>
    <row r="2044">
      <c r="B2044" s="1">
        <v>19.558031</v>
      </c>
      <c r="C2044" s="1">
        <v>19.234723</v>
      </c>
      <c r="D2044" s="1">
        <v>23.169738</v>
      </c>
      <c r="E2044" s="4">
        <v>2.3924922E8</v>
      </c>
    </row>
    <row r="2045">
      <c r="B2045" s="1">
        <v>19.932462</v>
      </c>
      <c r="C2045" s="1">
        <v>19.593181</v>
      </c>
      <c r="D2045" s="1">
        <v>23.273851</v>
      </c>
      <c r="E2045" s="4">
        <v>2.40249218E8</v>
      </c>
    </row>
    <row r="2046">
      <c r="B2046" s="1">
        <v>20.456429</v>
      </c>
      <c r="C2046" s="1">
        <v>20.094796</v>
      </c>
      <c r="D2046" s="1">
        <v>23.419412</v>
      </c>
      <c r="E2046" s="4">
        <v>2.41250216E8</v>
      </c>
    </row>
    <row r="2047">
      <c r="B2047" s="1">
        <v>23.7</v>
      </c>
      <c r="C2047" s="1">
        <v>23.2</v>
      </c>
      <c r="D2047" s="1">
        <v>24.316861</v>
      </c>
      <c r="E2047" s="4">
        <v>2.49253202E8</v>
      </c>
    </row>
    <row r="2048">
      <c r="B2048" s="1">
        <v>23.7</v>
      </c>
      <c r="C2048" s="1">
        <v>23.2</v>
      </c>
      <c r="D2048" s="1">
        <v>24.316861</v>
      </c>
      <c r="E2048" s="4">
        <v>2.49253202E8</v>
      </c>
    </row>
    <row r="2049">
      <c r="B2049" s="1">
        <v>23.7</v>
      </c>
      <c r="C2049" s="1">
        <v>23.2</v>
      </c>
      <c r="D2049" s="1">
        <v>24.316861</v>
      </c>
      <c r="E2049" s="4">
        <v>2.49253202E8</v>
      </c>
    </row>
    <row r="2050">
      <c r="B2050" s="1">
        <v>23.7</v>
      </c>
      <c r="C2050" s="1">
        <v>23.2</v>
      </c>
      <c r="D2050" s="1">
        <v>24.316861</v>
      </c>
      <c r="E2050" s="4">
        <v>2.49253202E8</v>
      </c>
    </row>
    <row r="2051">
      <c r="B2051" s="1">
        <v>23.7</v>
      </c>
      <c r="C2051" s="1">
        <v>23.2</v>
      </c>
      <c r="D2051" s="1">
        <v>24.316861</v>
      </c>
      <c r="E2051" s="4">
        <v>2.49253202E8</v>
      </c>
    </row>
    <row r="2052">
      <c r="B2052" s="1">
        <v>23.7</v>
      </c>
      <c r="C2052" s="1">
        <v>23.2</v>
      </c>
      <c r="D2052" s="1">
        <v>24.316861</v>
      </c>
      <c r="E2052" s="4">
        <v>2.49253202E8</v>
      </c>
    </row>
    <row r="2053">
      <c r="B2053" s="1">
        <v>23.7</v>
      </c>
      <c r="C2053" s="1">
        <v>23.2</v>
      </c>
      <c r="D2053" s="1">
        <v>24.316861</v>
      </c>
      <c r="E2053" s="4">
        <v>2.49253202E8</v>
      </c>
    </row>
    <row r="2054">
      <c r="B2054" s="1">
        <v>23.7</v>
      </c>
      <c r="C2054" s="1">
        <v>23.2</v>
      </c>
      <c r="D2054" s="1">
        <v>24.316861</v>
      </c>
      <c r="E2054" s="4">
        <v>2.49253202E8</v>
      </c>
    </row>
    <row r="2055">
      <c r="B2055" s="1">
        <v>19.342541</v>
      </c>
      <c r="C2055" s="1">
        <v>19.028426</v>
      </c>
      <c r="D2055" s="1">
        <v>23.109786</v>
      </c>
      <c r="E2055" s="4">
        <v>2.39249221E8</v>
      </c>
    </row>
    <row r="2056">
      <c r="B2056" s="1">
        <v>21.11378</v>
      </c>
      <c r="C2056" s="1">
        <v>20.724106</v>
      </c>
      <c r="D2056" s="1">
        <v>23.601809</v>
      </c>
      <c r="E2056" s="4">
        <v>2.43250213E8</v>
      </c>
    </row>
    <row r="2057">
      <c r="B2057" s="1">
        <v>21.704669</v>
      </c>
      <c r="C2057" s="1">
        <v>21.289788</v>
      </c>
      <c r="D2057" s="1">
        <v>23.765547</v>
      </c>
      <c r="E2057" s="4">
        <v>2.44251211E8</v>
      </c>
    </row>
    <row r="2058">
      <c r="B2058" s="1">
        <v>21.039347</v>
      </c>
      <c r="C2058" s="1">
        <v>20.652848</v>
      </c>
      <c r="D2058" s="1">
        <v>23.581168</v>
      </c>
      <c r="E2058" s="4">
        <v>2.43250213E8</v>
      </c>
    </row>
    <row r="2059">
      <c r="B2059" s="1">
        <v>21.3852</v>
      </c>
      <c r="C2059" s="1">
        <v>20.983947</v>
      </c>
      <c r="D2059" s="1">
        <v>23.677046</v>
      </c>
      <c r="E2059" s="4">
        <v>2.44251212E8</v>
      </c>
    </row>
    <row r="2060">
      <c r="B2060" s="1">
        <v>19.100626</v>
      </c>
      <c r="C2060" s="1">
        <v>18.79683</v>
      </c>
      <c r="D2060" s="1">
        <v>23.042453</v>
      </c>
      <c r="E2060" s="4">
        <v>2.38248222E8</v>
      </c>
    </row>
    <row r="2061">
      <c r="B2061" s="1">
        <v>19.257717</v>
      </c>
      <c r="C2061" s="1">
        <v>18.94722</v>
      </c>
      <c r="D2061" s="1">
        <v>23.08618</v>
      </c>
      <c r="E2061" s="4">
        <v>2.39249221E8</v>
      </c>
    </row>
    <row r="2062">
      <c r="B2062" s="1">
        <v>23.7</v>
      </c>
      <c r="C2062" s="1">
        <v>23.2</v>
      </c>
      <c r="D2062" s="1">
        <v>24.316861</v>
      </c>
      <c r="E2062" s="4">
        <v>2.49253202E8</v>
      </c>
    </row>
    <row r="2063">
      <c r="B2063" s="1">
        <v>23.7</v>
      </c>
      <c r="C2063" s="1">
        <v>23.2</v>
      </c>
      <c r="D2063" s="1">
        <v>24.316861</v>
      </c>
      <c r="E2063" s="4">
        <v>2.49253202E8</v>
      </c>
    </row>
    <row r="2064">
      <c r="B2064" s="1">
        <v>23.7</v>
      </c>
      <c r="C2064" s="1">
        <v>23.2</v>
      </c>
      <c r="D2064" s="1">
        <v>24.316861</v>
      </c>
      <c r="E2064" s="4">
        <v>2.49253202E8</v>
      </c>
    </row>
    <row r="2065">
      <c r="B2065" s="1">
        <v>23.7</v>
      </c>
      <c r="C2065" s="1">
        <v>23.2</v>
      </c>
      <c r="D2065" s="1">
        <v>24.316861</v>
      </c>
      <c r="E2065" s="4">
        <v>2.49253202E8</v>
      </c>
    </row>
    <row r="2066">
      <c r="B2066" s="1">
        <v>23.7</v>
      </c>
      <c r="C2066" s="1">
        <v>23.2</v>
      </c>
      <c r="D2066" s="1">
        <v>24.316861</v>
      </c>
      <c r="E2066" s="4">
        <v>2.49253202E8</v>
      </c>
    </row>
    <row r="2067">
      <c r="B2067" s="1">
        <v>21.957418</v>
      </c>
      <c r="C2067" s="1">
        <v>21.531755</v>
      </c>
      <c r="D2067" s="1">
        <v>23.835521</v>
      </c>
      <c r="E2067" s="4">
        <v>2.45251209E8</v>
      </c>
    </row>
    <row r="2068">
      <c r="B2068" s="1">
        <v>21.787637</v>
      </c>
      <c r="C2068" s="1">
        <v>21.369216</v>
      </c>
      <c r="D2068" s="1">
        <v>23.788521</v>
      </c>
      <c r="E2068" s="4">
        <v>2.4525121E8</v>
      </c>
    </row>
    <row r="2069">
      <c r="B2069" s="1">
        <v>21.283764</v>
      </c>
      <c r="C2069" s="1">
        <v>20.886838</v>
      </c>
      <c r="D2069" s="1">
        <v>23.648933</v>
      </c>
      <c r="E2069" s="4">
        <v>2.43250212E8</v>
      </c>
    </row>
    <row r="2070">
      <c r="B2070" s="1">
        <v>21.360286</v>
      </c>
      <c r="C2070" s="1">
        <v>20.960096</v>
      </c>
      <c r="D2070" s="1">
        <v>23.670142</v>
      </c>
      <c r="E2070" s="4">
        <v>2.44251212E8</v>
      </c>
    </row>
    <row r="2071">
      <c r="B2071" s="1">
        <v>19.656848</v>
      </c>
      <c r="C2071" s="1">
        <v>19.329324</v>
      </c>
      <c r="D2071" s="1">
        <v>23.197222</v>
      </c>
      <c r="E2071" s="4">
        <v>2.3924922E8</v>
      </c>
    </row>
    <row r="2072">
      <c r="B2072" s="1">
        <v>21.425584</v>
      </c>
      <c r="C2072" s="1">
        <v>21.022608</v>
      </c>
      <c r="D2072" s="1">
        <v>23.688237</v>
      </c>
      <c r="E2072" s="4">
        <v>2.44251212E8</v>
      </c>
    </row>
    <row r="2073">
      <c r="B2073" s="1">
        <v>21.882133</v>
      </c>
      <c r="C2073" s="1">
        <v>21.459681</v>
      </c>
      <c r="D2073" s="1">
        <v>23.814682</v>
      </c>
      <c r="E2073" s="4">
        <v>2.4525121E8</v>
      </c>
    </row>
    <row r="2074">
      <c r="B2074" s="1">
        <v>21.228305</v>
      </c>
      <c r="C2074" s="1">
        <v>20.833745</v>
      </c>
      <c r="D2074" s="1">
        <v>23.63356</v>
      </c>
      <c r="E2074" s="4">
        <v>2.43250213E8</v>
      </c>
    </row>
    <row r="2075">
      <c r="B2075" s="1">
        <v>21.112724</v>
      </c>
      <c r="C2075" s="1">
        <v>20.723094</v>
      </c>
      <c r="D2075" s="1">
        <v>23.601516</v>
      </c>
      <c r="E2075" s="4">
        <v>2.43250213E8</v>
      </c>
    </row>
    <row r="2076">
      <c r="B2076" s="1">
        <v>20.830137</v>
      </c>
      <c r="C2076" s="1">
        <v>20.452562</v>
      </c>
      <c r="D2076" s="1">
        <v>23.523136</v>
      </c>
      <c r="E2076" s="4">
        <v>2.42250214E8</v>
      </c>
    </row>
    <row r="2077">
      <c r="B2077" s="1">
        <v>20.457968</v>
      </c>
      <c r="C2077" s="1">
        <v>20.09627</v>
      </c>
      <c r="D2077" s="1">
        <v>23.41984</v>
      </c>
      <c r="E2077" s="4">
        <v>2.41250216E8</v>
      </c>
    </row>
    <row r="2078">
      <c r="B2078" s="1">
        <v>18.847939</v>
      </c>
      <c r="C2078" s="1">
        <v>18.554923</v>
      </c>
      <c r="D2078" s="1">
        <v>22.972089</v>
      </c>
      <c r="E2078" s="4">
        <v>2.38248223E8</v>
      </c>
    </row>
    <row r="2079">
      <c r="B2079" s="1">
        <v>18.491267</v>
      </c>
      <c r="C2079" s="1">
        <v>18.213466</v>
      </c>
      <c r="D2079" s="1">
        <v>22.872714</v>
      </c>
      <c r="E2079" s="4">
        <v>2.37248225E8</v>
      </c>
    </row>
    <row r="2080">
      <c r="B2080" s="1">
        <v>18.365783</v>
      </c>
      <c r="C2080" s="1">
        <v>18.093335</v>
      </c>
      <c r="D2080" s="1">
        <v>22.837737</v>
      </c>
      <c r="E2080" s="4">
        <v>2.36248225E8</v>
      </c>
    </row>
    <row r="2081">
      <c r="B2081" s="1">
        <v>18.284553</v>
      </c>
      <c r="C2081" s="1">
        <v>18.01557</v>
      </c>
      <c r="D2081" s="1">
        <v>22.81509</v>
      </c>
      <c r="E2081" s="4">
        <v>2.36248226E8</v>
      </c>
    </row>
    <row r="2082">
      <c r="B2082" s="1">
        <v>18.480528</v>
      </c>
      <c r="C2082" s="1">
        <v>18.203185</v>
      </c>
      <c r="D2082" s="1">
        <v>22.869721</v>
      </c>
      <c r="E2082" s="4">
        <v>2.37248225E8</v>
      </c>
    </row>
    <row r="2083">
      <c r="B2083" s="1">
        <v>18.66096</v>
      </c>
      <c r="C2083" s="1">
        <v>18.37592</v>
      </c>
      <c r="D2083" s="1">
        <v>22.920001</v>
      </c>
      <c r="E2083" s="4">
        <v>2.37248224E8</v>
      </c>
    </row>
    <row r="2084">
      <c r="B2084" s="1">
        <v>19.682746</v>
      </c>
      <c r="C2084" s="1">
        <v>19.354118</v>
      </c>
      <c r="D2084" s="1">
        <v>23.204425</v>
      </c>
      <c r="E2084" s="4">
        <v>2.40249219E8</v>
      </c>
    </row>
    <row r="2085">
      <c r="B2085" s="1">
        <v>19.10394</v>
      </c>
      <c r="C2085" s="1">
        <v>18.800003</v>
      </c>
      <c r="D2085" s="1">
        <v>23.043376</v>
      </c>
      <c r="E2085" s="4">
        <v>2.38248222E8</v>
      </c>
    </row>
    <row r="2086">
      <c r="B2086" s="1">
        <v>19.165108</v>
      </c>
      <c r="C2086" s="1">
        <v>18.858562</v>
      </c>
      <c r="D2086" s="1">
        <v>23.060404</v>
      </c>
      <c r="E2086" s="4">
        <v>2.38249222E8</v>
      </c>
    </row>
    <row r="2087">
      <c r="B2087" s="1">
        <v>19.239186</v>
      </c>
      <c r="C2087" s="1">
        <v>18.92948</v>
      </c>
      <c r="D2087" s="1">
        <v>23.081023</v>
      </c>
      <c r="E2087" s="4">
        <v>2.38249221E8</v>
      </c>
    </row>
    <row r="2088">
      <c r="B2088" s="1">
        <v>19.85389</v>
      </c>
      <c r="C2088" s="1">
        <v>19.517961</v>
      </c>
      <c r="D2088" s="1">
        <v>23.25201</v>
      </c>
      <c r="E2088" s="4">
        <v>2.40249219E8</v>
      </c>
    </row>
    <row r="2089">
      <c r="B2089" s="1">
        <v>23.7</v>
      </c>
      <c r="C2089" s="1">
        <v>23.2</v>
      </c>
      <c r="D2089" s="1">
        <v>24.316861</v>
      </c>
      <c r="E2089" s="4">
        <v>2.49253202E8</v>
      </c>
    </row>
    <row r="2090">
      <c r="B2090" s="1">
        <v>23.7</v>
      </c>
      <c r="C2090" s="1">
        <v>23.2</v>
      </c>
      <c r="D2090" s="1">
        <v>24.316861</v>
      </c>
      <c r="E2090" s="4">
        <v>2.49253202E8</v>
      </c>
    </row>
    <row r="2091">
      <c r="B2091" s="1">
        <v>23.7</v>
      </c>
      <c r="C2091" s="1">
        <v>23.2</v>
      </c>
      <c r="D2091" s="1">
        <v>24.316861</v>
      </c>
      <c r="E2091" s="4">
        <v>2.49253202E8</v>
      </c>
    </row>
    <row r="2092">
      <c r="B2092" s="1">
        <v>23.7</v>
      </c>
      <c r="C2092" s="1">
        <v>23.2</v>
      </c>
      <c r="D2092" s="1">
        <v>24.316861</v>
      </c>
      <c r="E2092" s="4">
        <v>2.49253202E8</v>
      </c>
    </row>
    <row r="2093">
      <c r="B2093" s="1">
        <v>23.7</v>
      </c>
      <c r="C2093" s="1">
        <v>23.2</v>
      </c>
      <c r="D2093" s="1">
        <v>24.316861</v>
      </c>
      <c r="E2093" s="4">
        <v>2.49253202E8</v>
      </c>
    </row>
    <row r="2094">
      <c r="B2094" s="1">
        <v>23.7</v>
      </c>
      <c r="C2094" s="1">
        <v>23.2</v>
      </c>
      <c r="D2094" s="1">
        <v>24.316861</v>
      </c>
      <c r="E2094" s="4">
        <v>2.49253202E8</v>
      </c>
    </row>
    <row r="2095">
      <c r="B2095" s="1">
        <v>23.7</v>
      </c>
      <c r="C2095" s="1">
        <v>23.2</v>
      </c>
      <c r="D2095" s="1">
        <v>24.316861</v>
      </c>
      <c r="E2095" s="4">
        <v>2.49253202E8</v>
      </c>
    </row>
    <row r="2096">
      <c r="B2096" s="1">
        <v>23.7</v>
      </c>
      <c r="C2096" s="1">
        <v>23.2</v>
      </c>
      <c r="D2096" s="1">
        <v>24.316861</v>
      </c>
      <c r="E2096" s="4">
        <v>2.49253202E8</v>
      </c>
    </row>
    <row r="2097">
      <c r="B2097" s="1">
        <v>19.300151</v>
      </c>
      <c r="C2097" s="1">
        <v>18.987844</v>
      </c>
      <c r="D2097" s="1">
        <v>23.09799</v>
      </c>
      <c r="E2097" s="4">
        <v>2.39249221E8</v>
      </c>
    </row>
    <row r="2098">
      <c r="B2098" s="1">
        <v>20.239426</v>
      </c>
      <c r="C2098" s="1">
        <v>19.88705</v>
      </c>
      <c r="D2098" s="1">
        <v>23.359146</v>
      </c>
      <c r="E2098" s="4">
        <v>2.41250217E8</v>
      </c>
    </row>
    <row r="2099">
      <c r="B2099" s="1">
        <v>21.076892</v>
      </c>
      <c r="C2099" s="1">
        <v>20.688791</v>
      </c>
      <c r="D2099" s="1">
        <v>23.59158</v>
      </c>
      <c r="E2099" s="4">
        <v>2.43250213E8</v>
      </c>
    </row>
    <row r="2100">
      <c r="B2100" s="1">
        <v>20.074198</v>
      </c>
      <c r="C2100" s="1">
        <v>19.728871</v>
      </c>
      <c r="D2100" s="1">
        <v>23.313241</v>
      </c>
      <c r="E2100" s="4">
        <v>2.40249218E8</v>
      </c>
    </row>
    <row r="2101">
      <c r="B2101" s="1">
        <v>20.925681</v>
      </c>
      <c r="C2101" s="1">
        <v>20.544031</v>
      </c>
      <c r="D2101" s="1">
        <v>23.549642</v>
      </c>
      <c r="E2101" s="4">
        <v>2.43250214E8</v>
      </c>
    </row>
    <row r="2102">
      <c r="B2102" s="1">
        <v>18.448788</v>
      </c>
      <c r="C2102" s="1">
        <v>18.172799</v>
      </c>
      <c r="D2102" s="1">
        <v>22.860874</v>
      </c>
      <c r="E2102" s="4">
        <v>2.37248225E8</v>
      </c>
    </row>
    <row r="2103">
      <c r="B2103" s="1">
        <v>18.764834</v>
      </c>
      <c r="C2103" s="1">
        <v>18.475363</v>
      </c>
      <c r="D2103" s="1">
        <v>22.94894</v>
      </c>
      <c r="E2103" s="4">
        <v>2.37248223E8</v>
      </c>
    </row>
    <row r="2104">
      <c r="B2104" s="1">
        <v>23.7</v>
      </c>
      <c r="C2104" s="1">
        <v>23.2</v>
      </c>
      <c r="D2104" s="1">
        <v>24.316861</v>
      </c>
      <c r="E2104" s="4">
        <v>2.49253202E8</v>
      </c>
    </row>
    <row r="2105">
      <c r="B2105" s="1">
        <v>23.7</v>
      </c>
      <c r="C2105" s="1">
        <v>23.2</v>
      </c>
      <c r="D2105" s="1">
        <v>24.316861</v>
      </c>
      <c r="E2105" s="4">
        <v>2.49253202E8</v>
      </c>
    </row>
    <row r="2106">
      <c r="B2106" s="1">
        <v>23.7</v>
      </c>
      <c r="C2106" s="1">
        <v>23.2</v>
      </c>
      <c r="D2106" s="1">
        <v>24.316861</v>
      </c>
      <c r="E2106" s="4">
        <v>2.49253202E8</v>
      </c>
    </row>
    <row r="2107">
      <c r="B2107" s="1">
        <v>23.7</v>
      </c>
      <c r="C2107" s="1">
        <v>23.2</v>
      </c>
      <c r="D2107" s="1">
        <v>24.316861</v>
      </c>
      <c r="E2107" s="4">
        <v>2.49253202E8</v>
      </c>
    </row>
    <row r="2108">
      <c r="B2108" s="1">
        <v>23.7</v>
      </c>
      <c r="C2108" s="1">
        <v>23.2</v>
      </c>
      <c r="D2108" s="1">
        <v>24.316861</v>
      </c>
      <c r="E2108" s="4">
        <v>2.49253202E8</v>
      </c>
    </row>
    <row r="2109">
      <c r="B2109" s="1">
        <v>20.099476</v>
      </c>
      <c r="C2109" s="1">
        <v>19.753071</v>
      </c>
      <c r="D2109" s="1">
        <v>23.320265</v>
      </c>
      <c r="E2109" s="4">
        <v>2.41249218E8</v>
      </c>
    </row>
    <row r="2110">
      <c r="B2110" s="1">
        <v>19.671984</v>
      </c>
      <c r="C2110" s="1">
        <v>19.343815</v>
      </c>
      <c r="D2110" s="1">
        <v>23.201432</v>
      </c>
      <c r="E2110" s="4">
        <v>2.40249219E8</v>
      </c>
    </row>
    <row r="2111">
      <c r="B2111" s="1">
        <v>20.65558</v>
      </c>
      <c r="C2111" s="1">
        <v>20.285451</v>
      </c>
      <c r="D2111" s="1">
        <v>23.474697</v>
      </c>
      <c r="E2111" s="4">
        <v>2.42250215E8</v>
      </c>
    </row>
    <row r="2112">
      <c r="B2112" s="1">
        <v>19.708961</v>
      </c>
      <c r="C2112" s="1">
        <v>19.379214</v>
      </c>
      <c r="D2112" s="1">
        <v>23.211714</v>
      </c>
      <c r="E2112" s="4">
        <v>2.40249219E8</v>
      </c>
    </row>
    <row r="2113">
      <c r="B2113" s="1">
        <v>19.050959</v>
      </c>
      <c r="C2113" s="1">
        <v>18.749282</v>
      </c>
      <c r="D2113" s="1">
        <v>23.028625</v>
      </c>
      <c r="E2113" s="4">
        <v>2.38248222E8</v>
      </c>
    </row>
    <row r="2114">
      <c r="B2114" s="1">
        <v>19.214919</v>
      </c>
      <c r="C2114" s="1">
        <v>18.906247</v>
      </c>
      <c r="D2114" s="1">
        <v>23.074269</v>
      </c>
      <c r="E2114" s="4">
        <v>2.38249221E8</v>
      </c>
    </row>
    <row r="2115">
      <c r="B2115" s="1">
        <v>19.128675</v>
      </c>
      <c r="C2115" s="1">
        <v>18.823683</v>
      </c>
      <c r="D2115" s="1">
        <v>23.050262</v>
      </c>
      <c r="E2115" s="4">
        <v>2.38249222E8</v>
      </c>
    </row>
    <row r="2116">
      <c r="B2116" s="1">
        <v>19.362835</v>
      </c>
      <c r="C2116" s="1">
        <v>19.047854</v>
      </c>
      <c r="D2116" s="1">
        <v>23.115433</v>
      </c>
      <c r="E2116" s="4">
        <v>2.39249221E8</v>
      </c>
    </row>
    <row r="2117">
      <c r="B2117" s="1">
        <v>19.881965</v>
      </c>
      <c r="C2117" s="1">
        <v>19.544838</v>
      </c>
      <c r="D2117" s="1">
        <v>23.259814</v>
      </c>
      <c r="E2117" s="4">
        <v>2.40249219E8</v>
      </c>
    </row>
    <row r="2118">
      <c r="B2118" s="1">
        <v>19.356562</v>
      </c>
      <c r="C2118" s="1">
        <v>19.041848</v>
      </c>
      <c r="D2118" s="1">
        <v>23.113688</v>
      </c>
      <c r="E2118" s="4">
        <v>2.39249221E8</v>
      </c>
    </row>
    <row r="2119">
      <c r="B2119" s="1">
        <v>18.877776</v>
      </c>
      <c r="C2119" s="1">
        <v>18.583487</v>
      </c>
      <c r="D2119" s="1">
        <v>22.980399</v>
      </c>
      <c r="E2119" s="4">
        <v>2.38248223E8</v>
      </c>
    </row>
    <row r="2120">
      <c r="B2120" s="1">
        <v>18.77558</v>
      </c>
      <c r="C2120" s="1">
        <v>18.485651</v>
      </c>
      <c r="D2120" s="1">
        <v>22.951934</v>
      </c>
      <c r="E2120" s="4">
        <v>2.37248223E8</v>
      </c>
    </row>
    <row r="2121">
      <c r="B2121" s="1">
        <v>18.649193</v>
      </c>
      <c r="C2121" s="1">
        <v>18.364655</v>
      </c>
      <c r="D2121" s="1">
        <v>22.916723</v>
      </c>
      <c r="E2121" s="4">
        <v>2.37248224E8</v>
      </c>
    </row>
    <row r="2122">
      <c r="B2122" s="1">
        <v>18.559607</v>
      </c>
      <c r="C2122" s="1">
        <v>18.278891</v>
      </c>
      <c r="D2122" s="1">
        <v>22.89176</v>
      </c>
      <c r="E2122" s="4">
        <v>2.37248224E8</v>
      </c>
    </row>
    <row r="2123">
      <c r="B2123" s="1">
        <v>18.330537</v>
      </c>
      <c r="C2123" s="1">
        <v>18.059593</v>
      </c>
      <c r="D2123" s="1">
        <v>22.827911</v>
      </c>
      <c r="E2123" s="4">
        <v>2.36248225E8</v>
      </c>
    </row>
    <row r="2124">
      <c r="B2124" s="1">
        <v>18.600598</v>
      </c>
      <c r="C2124" s="1">
        <v>18.318133</v>
      </c>
      <c r="D2124" s="1">
        <v>22.903182</v>
      </c>
      <c r="E2124" s="4">
        <v>2.37248224E8</v>
      </c>
    </row>
    <row r="2125">
      <c r="B2125" s="1">
        <v>19.086577</v>
      </c>
      <c r="C2125" s="1">
        <v>18.78338</v>
      </c>
      <c r="D2125" s="1">
        <v>23.038542</v>
      </c>
      <c r="E2125" s="4">
        <v>2.38248222E8</v>
      </c>
    </row>
    <row r="2126">
      <c r="B2126" s="1">
        <v>20.099656</v>
      </c>
      <c r="C2126" s="1">
        <v>19.753243</v>
      </c>
      <c r="D2126" s="1">
        <v>23.320315</v>
      </c>
      <c r="E2126" s="4">
        <v>2.41249218E8</v>
      </c>
    </row>
    <row r="2127">
      <c r="B2127" s="1">
        <v>19.740825</v>
      </c>
      <c r="C2127" s="1">
        <v>19.409719</v>
      </c>
      <c r="D2127" s="1">
        <v>23.220575</v>
      </c>
      <c r="E2127" s="4">
        <v>2.40249219E8</v>
      </c>
    </row>
    <row r="2128">
      <c r="B2128" s="1">
        <v>19.209362</v>
      </c>
      <c r="C2128" s="1">
        <v>18.900928</v>
      </c>
      <c r="D2128" s="1">
        <v>23.072722</v>
      </c>
      <c r="E2128" s="4">
        <v>2.38249222E8</v>
      </c>
    </row>
    <row r="2129">
      <c r="B2129" s="1">
        <v>19.104176</v>
      </c>
      <c r="C2129" s="1">
        <v>18.800229</v>
      </c>
      <c r="D2129" s="1">
        <v>23.043441</v>
      </c>
      <c r="E2129" s="4">
        <v>2.38248222E8</v>
      </c>
    </row>
    <row r="2130">
      <c r="B2130" s="1">
        <v>19.392471</v>
      </c>
      <c r="C2130" s="1">
        <v>19.076226</v>
      </c>
      <c r="D2130" s="1">
        <v>23.12368</v>
      </c>
      <c r="E2130" s="4">
        <v>2.39249221E8</v>
      </c>
    </row>
    <row r="2131">
      <c r="B2131" s="1">
        <v>23.7</v>
      </c>
      <c r="C2131" s="1">
        <v>23.2</v>
      </c>
      <c r="D2131" s="1">
        <v>24.316861</v>
      </c>
      <c r="E2131" s="4">
        <v>2.49253202E8</v>
      </c>
    </row>
    <row r="2132">
      <c r="B2132" s="1">
        <v>23.7</v>
      </c>
      <c r="C2132" s="1">
        <v>23.2</v>
      </c>
      <c r="D2132" s="1">
        <v>24.316861</v>
      </c>
      <c r="E2132" s="4">
        <v>2.49253202E8</v>
      </c>
    </row>
    <row r="2133">
      <c r="B2133" s="1">
        <v>23.7</v>
      </c>
      <c r="C2133" s="1">
        <v>23.2</v>
      </c>
      <c r="D2133" s="1">
        <v>24.316861</v>
      </c>
      <c r="E2133" s="4">
        <v>2.49253202E8</v>
      </c>
    </row>
    <row r="2134">
      <c r="B2134" s="1">
        <v>23.7</v>
      </c>
      <c r="C2134" s="1">
        <v>23.2</v>
      </c>
      <c r="D2134" s="1">
        <v>24.316861</v>
      </c>
      <c r="E2134" s="4">
        <v>2.49253202E8</v>
      </c>
    </row>
    <row r="2135">
      <c r="B2135" s="1">
        <v>23.7</v>
      </c>
      <c r="C2135" s="1">
        <v>23.2</v>
      </c>
      <c r="D2135" s="1">
        <v>24.316861</v>
      </c>
      <c r="E2135" s="4">
        <v>2.49253202E8</v>
      </c>
    </row>
    <row r="2136">
      <c r="B2136" s="1">
        <v>23.7</v>
      </c>
      <c r="C2136" s="1">
        <v>23.2</v>
      </c>
      <c r="D2136" s="1">
        <v>24.316861</v>
      </c>
      <c r="E2136" s="4">
        <v>2.49253202E8</v>
      </c>
    </row>
    <row r="2137">
      <c r="B2137" s="1">
        <v>23.7</v>
      </c>
      <c r="C2137" s="1">
        <v>23.2</v>
      </c>
      <c r="D2137" s="1">
        <v>24.316861</v>
      </c>
      <c r="E2137" s="4">
        <v>2.49253202E8</v>
      </c>
    </row>
    <row r="2138">
      <c r="B2138" s="1">
        <v>23.7</v>
      </c>
      <c r="C2138" s="1">
        <v>23.2</v>
      </c>
      <c r="D2138" s="1">
        <v>24.316861</v>
      </c>
      <c r="E2138" s="4">
        <v>2.49253202E8</v>
      </c>
    </row>
    <row r="2139">
      <c r="B2139" s="1">
        <v>19.450937</v>
      </c>
      <c r="C2139" s="1">
        <v>19.132198</v>
      </c>
      <c r="D2139" s="1">
        <v>23.139947</v>
      </c>
      <c r="E2139" s="4">
        <v>2.3924922E8</v>
      </c>
    </row>
    <row r="2140">
      <c r="B2140" s="1">
        <v>20.403258</v>
      </c>
      <c r="C2140" s="1">
        <v>20.043893</v>
      </c>
      <c r="D2140" s="1">
        <v>23.404648</v>
      </c>
      <c r="E2140" s="4">
        <v>2.41250216E8</v>
      </c>
    </row>
    <row r="2141">
      <c r="B2141" s="1">
        <v>20.394426</v>
      </c>
      <c r="C2141" s="1">
        <v>20.035438</v>
      </c>
      <c r="D2141" s="1">
        <v>23.402196</v>
      </c>
      <c r="E2141" s="4">
        <v>2.41250216E8</v>
      </c>
    </row>
    <row r="2142">
      <c r="B2142" s="1">
        <v>20.009371</v>
      </c>
      <c r="C2142" s="1">
        <v>19.666809</v>
      </c>
      <c r="D2142" s="1">
        <v>23.295226</v>
      </c>
      <c r="E2142" s="4">
        <v>2.40249218E8</v>
      </c>
    </row>
    <row r="2143">
      <c r="B2143" s="1">
        <v>20.908702</v>
      </c>
      <c r="C2143" s="1">
        <v>20.527776</v>
      </c>
      <c r="D2143" s="1">
        <v>23.544932</v>
      </c>
      <c r="E2143" s="4">
        <v>2.42250214E8</v>
      </c>
    </row>
    <row r="2144">
      <c r="B2144" s="1">
        <v>18.367558</v>
      </c>
      <c r="C2144" s="1">
        <v>18.095034</v>
      </c>
      <c r="D2144" s="1">
        <v>22.838231</v>
      </c>
      <c r="E2144" s="4">
        <v>2.36248225E8</v>
      </c>
    </row>
    <row r="2145">
      <c r="B2145" s="1">
        <v>19.095256</v>
      </c>
      <c r="C2145" s="1">
        <v>18.79169</v>
      </c>
      <c r="D2145" s="1">
        <v>23.040958</v>
      </c>
      <c r="E2145" s="4">
        <v>2.38248222E8</v>
      </c>
    </row>
    <row r="2146">
      <c r="B2146" s="1">
        <v>23.7</v>
      </c>
      <c r="C2146" s="1">
        <v>23.2</v>
      </c>
      <c r="D2146" s="1">
        <v>24.316861</v>
      </c>
      <c r="E2146" s="4">
        <v>2.49253202E8</v>
      </c>
    </row>
    <row r="2147">
      <c r="B2147" s="1">
        <v>23.7</v>
      </c>
      <c r="C2147" s="1">
        <v>23.2</v>
      </c>
      <c r="D2147" s="1">
        <v>24.316861</v>
      </c>
      <c r="E2147" s="4">
        <v>2.49253202E8</v>
      </c>
    </row>
    <row r="2148">
      <c r="B2148" s="1">
        <v>23.7</v>
      </c>
      <c r="C2148" s="1">
        <v>23.2</v>
      </c>
      <c r="D2148" s="1">
        <v>24.316861</v>
      </c>
      <c r="E2148" s="4">
        <v>2.49253202E8</v>
      </c>
    </row>
    <row r="2149">
      <c r="B2149" s="1">
        <v>23.7</v>
      </c>
      <c r="C2149" s="1">
        <v>23.2</v>
      </c>
      <c r="D2149" s="1">
        <v>24.316861</v>
      </c>
      <c r="E2149" s="4">
        <v>2.49253202E8</v>
      </c>
    </row>
    <row r="2150">
      <c r="B2150" s="1">
        <v>23.7</v>
      </c>
      <c r="C2150" s="1">
        <v>23.2</v>
      </c>
      <c r="D2150" s="1">
        <v>24.316861</v>
      </c>
      <c r="E2150" s="4">
        <v>2.49253202E8</v>
      </c>
    </row>
    <row r="2151">
      <c r="B2151" s="1">
        <v>20.496432</v>
      </c>
      <c r="C2151" s="1">
        <v>20.133093</v>
      </c>
      <c r="D2151" s="1">
        <v>23.430519</v>
      </c>
      <c r="E2151" s="4">
        <v>2.41250216E8</v>
      </c>
    </row>
    <row r="2152">
      <c r="B2152" s="1">
        <v>23.61877</v>
      </c>
      <c r="C2152" s="1">
        <v>23.122235</v>
      </c>
      <c r="D2152" s="1">
        <v>24.294467</v>
      </c>
      <c r="E2152" s="4">
        <v>2.49253202E8</v>
      </c>
    </row>
    <row r="2153">
      <c r="B2153" s="1">
        <v>20.341017</v>
      </c>
      <c r="C2153" s="1">
        <v>19.984308</v>
      </c>
      <c r="D2153" s="1">
        <v>23.387363</v>
      </c>
      <c r="E2153" s="4">
        <v>2.41250217E8</v>
      </c>
    </row>
    <row r="2154">
      <c r="B2154" s="1">
        <v>23.659385</v>
      </c>
      <c r="C2154" s="1">
        <v>23.161117</v>
      </c>
      <c r="D2154" s="1">
        <v>24.305664</v>
      </c>
      <c r="E2154" s="4">
        <v>2.49253202E8</v>
      </c>
    </row>
    <row r="2155">
      <c r="B2155" s="1">
        <v>23.7</v>
      </c>
      <c r="C2155" s="1">
        <v>23.2</v>
      </c>
      <c r="D2155" s="1">
        <v>24.316861</v>
      </c>
      <c r="E2155" s="4">
        <v>2.49253202E8</v>
      </c>
    </row>
    <row r="2156">
      <c r="B2156" s="1">
        <v>19.326389</v>
      </c>
      <c r="C2156" s="1">
        <v>19.012963</v>
      </c>
      <c r="D2156" s="1">
        <v>23.105292</v>
      </c>
      <c r="E2156" s="4">
        <v>2.39249221E8</v>
      </c>
    </row>
    <row r="2157">
      <c r="B2157" s="1">
        <v>18.962584</v>
      </c>
      <c r="C2157" s="1">
        <v>18.664677</v>
      </c>
      <c r="D2157" s="1">
        <v>23.004018</v>
      </c>
      <c r="E2157" s="4">
        <v>2.38248223E8</v>
      </c>
    </row>
    <row r="2158">
      <c r="B2158" s="1">
        <v>18.809043</v>
      </c>
      <c r="C2158" s="1">
        <v>18.517686</v>
      </c>
      <c r="D2158" s="1">
        <v>22.961255</v>
      </c>
      <c r="E2158" s="4">
        <v>2.37248223E8</v>
      </c>
    </row>
    <row r="2159">
      <c r="B2159" s="1">
        <v>18.885488</v>
      </c>
      <c r="C2159" s="1">
        <v>18.59087</v>
      </c>
      <c r="D2159" s="1">
        <v>22.982547</v>
      </c>
      <c r="E2159" s="4">
        <v>2.38248223E8</v>
      </c>
    </row>
    <row r="2160">
      <c r="B2160" s="1">
        <v>18.754975</v>
      </c>
      <c r="C2160" s="1">
        <v>18.465924</v>
      </c>
      <c r="D2160" s="1">
        <v>22.946194</v>
      </c>
      <c r="E2160" s="4">
        <v>2.37248224E8</v>
      </c>
    </row>
    <row r="2161">
      <c r="B2161" s="1">
        <v>18.531882</v>
      </c>
      <c r="C2161" s="1">
        <v>18.252348</v>
      </c>
      <c r="D2161" s="1">
        <v>22.884033</v>
      </c>
      <c r="E2161" s="4">
        <v>2.37248225E8</v>
      </c>
    </row>
    <row r="2162">
      <c r="B2162" s="1">
        <v>19.139051</v>
      </c>
      <c r="C2162" s="1">
        <v>18.833616</v>
      </c>
      <c r="D2162" s="1">
        <v>23.05315</v>
      </c>
      <c r="E2162" s="4">
        <v>2.38249222E8</v>
      </c>
    </row>
    <row r="2163">
      <c r="B2163" s="1">
        <v>18.772771</v>
      </c>
      <c r="C2163" s="1">
        <v>18.482961</v>
      </c>
      <c r="D2163" s="1">
        <v>22.951151</v>
      </c>
      <c r="E2163" s="4">
        <v>2.37248223E8</v>
      </c>
    </row>
    <row r="2164">
      <c r="B2164" s="1">
        <v>18.731063</v>
      </c>
      <c r="C2164" s="1">
        <v>18.443033</v>
      </c>
      <c r="D2164" s="1">
        <v>22.939533</v>
      </c>
      <c r="E2164" s="4">
        <v>2.37248224E8</v>
      </c>
    </row>
    <row r="2165">
      <c r="B2165" s="1">
        <v>18.493126</v>
      </c>
      <c r="C2165" s="1">
        <v>18.215246</v>
      </c>
      <c r="D2165" s="1">
        <v>22.873232</v>
      </c>
      <c r="E2165" s="4">
        <v>2.37248225E8</v>
      </c>
    </row>
    <row r="2166">
      <c r="B2166" s="1">
        <v>18.600642</v>
      </c>
      <c r="C2166" s="1">
        <v>18.318176</v>
      </c>
      <c r="D2166" s="1">
        <v>22.903195</v>
      </c>
      <c r="E2166" s="4">
        <v>2.37248224E8</v>
      </c>
    </row>
    <row r="2167">
      <c r="B2167" s="1">
        <v>19.655013</v>
      </c>
      <c r="C2167" s="1">
        <v>19.327568</v>
      </c>
      <c r="D2167" s="1">
        <v>23.196712</v>
      </c>
      <c r="E2167" s="4">
        <v>2.3924922E8</v>
      </c>
    </row>
    <row r="2168">
      <c r="B2168" s="1">
        <v>20.60744</v>
      </c>
      <c r="C2168" s="1">
        <v>20.239365</v>
      </c>
      <c r="D2168" s="1">
        <v>23.461336</v>
      </c>
      <c r="E2168" s="4">
        <v>2.42250215E8</v>
      </c>
    </row>
    <row r="2169">
      <c r="B2169" s="1">
        <v>21.652227</v>
      </c>
      <c r="C2169" s="1">
        <v>21.239583</v>
      </c>
      <c r="D2169" s="1">
        <v>23.751024</v>
      </c>
      <c r="E2169" s="4">
        <v>2.44251211E8</v>
      </c>
    </row>
    <row r="2170">
      <c r="B2170" s="1">
        <v>20.549925</v>
      </c>
      <c r="C2170" s="1">
        <v>20.184304</v>
      </c>
      <c r="D2170" s="1">
        <v>23.44537</v>
      </c>
      <c r="E2170" s="4">
        <v>2.42250216E8</v>
      </c>
    </row>
    <row r="2171">
      <c r="B2171" s="1">
        <v>19.378671</v>
      </c>
      <c r="C2171" s="1">
        <v>19.063014</v>
      </c>
      <c r="D2171" s="1">
        <v>23.11984</v>
      </c>
      <c r="E2171" s="4">
        <v>2.39249221E8</v>
      </c>
    </row>
    <row r="2172">
      <c r="B2172" s="1">
        <v>23.214305</v>
      </c>
      <c r="C2172" s="1">
        <v>22.735025</v>
      </c>
      <c r="D2172" s="1">
        <v>24.182898</v>
      </c>
      <c r="E2172" s="4">
        <v>2.48252204E8</v>
      </c>
    </row>
    <row r="2173">
      <c r="B2173" s="1">
        <v>23.7</v>
      </c>
      <c r="C2173" s="1">
        <v>23.2</v>
      </c>
      <c r="D2173" s="1">
        <v>24.316861</v>
      </c>
      <c r="E2173" s="4">
        <v>2.49253202E8</v>
      </c>
    </row>
    <row r="2174">
      <c r="B2174" s="1">
        <v>23.7</v>
      </c>
      <c r="C2174" s="1">
        <v>23.2</v>
      </c>
      <c r="D2174" s="1">
        <v>24.316861</v>
      </c>
      <c r="E2174" s="4">
        <v>2.49253202E8</v>
      </c>
    </row>
    <row r="2175">
      <c r="B2175" s="1">
        <v>23.7</v>
      </c>
      <c r="C2175" s="1">
        <v>23.2</v>
      </c>
      <c r="D2175" s="1">
        <v>24.316861</v>
      </c>
      <c r="E2175" s="4">
        <v>2.49253202E8</v>
      </c>
    </row>
    <row r="2176">
      <c r="B2176" s="1">
        <v>23.7</v>
      </c>
      <c r="C2176" s="1">
        <v>23.2</v>
      </c>
      <c r="D2176" s="1">
        <v>24.316861</v>
      </c>
      <c r="E2176" s="4">
        <v>2.49253202E8</v>
      </c>
    </row>
    <row r="2177">
      <c r="B2177" s="1">
        <v>23.7</v>
      </c>
      <c r="C2177" s="1">
        <v>23.2</v>
      </c>
      <c r="D2177" s="1">
        <v>24.316861</v>
      </c>
      <c r="E2177" s="4">
        <v>2.49253202E8</v>
      </c>
    </row>
    <row r="2178">
      <c r="B2178" s="1">
        <v>23.7</v>
      </c>
      <c r="C2178" s="1">
        <v>23.2</v>
      </c>
      <c r="D2178" s="1">
        <v>24.316861</v>
      </c>
      <c r="E2178" s="4">
        <v>2.49253202E8</v>
      </c>
    </row>
    <row r="2179">
      <c r="B2179" s="1">
        <v>23.7</v>
      </c>
      <c r="C2179" s="1">
        <v>23.2</v>
      </c>
      <c r="D2179" s="1">
        <v>24.316861</v>
      </c>
      <c r="E2179" s="4">
        <v>2.49253202E8</v>
      </c>
    </row>
    <row r="2180">
      <c r="B2180" s="1">
        <v>21.718925</v>
      </c>
      <c r="C2180" s="1">
        <v>21.303436</v>
      </c>
      <c r="D2180" s="1">
        <v>23.769495</v>
      </c>
      <c r="E2180" s="4">
        <v>2.4425121E8</v>
      </c>
    </row>
    <row r="2181">
      <c r="B2181" s="1">
        <v>19.09067</v>
      </c>
      <c r="C2181" s="1">
        <v>18.7873</v>
      </c>
      <c r="D2181" s="1">
        <v>23.039682</v>
      </c>
      <c r="E2181" s="4">
        <v>2.38248222E8</v>
      </c>
    </row>
    <row r="2182">
      <c r="B2182" s="1">
        <v>19.253231</v>
      </c>
      <c r="C2182" s="1">
        <v>18.942925</v>
      </c>
      <c r="D2182" s="1">
        <v>23.084932</v>
      </c>
      <c r="E2182" s="4">
        <v>2.39249221E8</v>
      </c>
    </row>
    <row r="2183">
      <c r="B2183" s="1">
        <v>19.38059</v>
      </c>
      <c r="C2183" s="1">
        <v>19.064851</v>
      </c>
      <c r="D2183" s="1">
        <v>23.120374</v>
      </c>
      <c r="E2183" s="4">
        <v>2.39249221E8</v>
      </c>
    </row>
    <row r="2184">
      <c r="B2184" s="1">
        <v>20.310776</v>
      </c>
      <c r="C2184" s="1">
        <v>19.955357</v>
      </c>
      <c r="D2184" s="1">
        <v>23.378964</v>
      </c>
      <c r="E2184" s="4">
        <v>2.41250217E8</v>
      </c>
    </row>
    <row r="2185">
      <c r="B2185" s="1">
        <v>19.948154</v>
      </c>
      <c r="C2185" s="1">
        <v>19.608204</v>
      </c>
      <c r="D2185" s="1">
        <v>23.278212</v>
      </c>
      <c r="E2185" s="4">
        <v>2.40249218E8</v>
      </c>
    </row>
    <row r="2186">
      <c r="B2186" s="1">
        <v>18.205098</v>
      </c>
      <c r="C2186" s="1">
        <v>17.939504</v>
      </c>
      <c r="D2186" s="1">
        <v>22.792936</v>
      </c>
      <c r="E2186" s="4">
        <v>2.36248226E8</v>
      </c>
    </row>
    <row r="2187">
      <c r="B2187" s="1">
        <v>19.5395</v>
      </c>
      <c r="C2187" s="1">
        <v>19.216983</v>
      </c>
      <c r="D2187" s="1">
        <v>23.164584</v>
      </c>
      <c r="E2187" s="4">
        <v>2.3924922E8</v>
      </c>
    </row>
    <row r="2188">
      <c r="B2188" s="1">
        <v>23.7</v>
      </c>
      <c r="C2188" s="1">
        <v>23.2</v>
      </c>
      <c r="D2188" s="1">
        <v>24.316861</v>
      </c>
      <c r="E2188" s="4">
        <v>2.49253202E8</v>
      </c>
    </row>
    <row r="2189">
      <c r="B2189" s="1">
        <v>23.7</v>
      </c>
      <c r="C2189" s="1">
        <v>23.2</v>
      </c>
      <c r="D2189" s="1">
        <v>24.316861</v>
      </c>
      <c r="E2189" s="4">
        <v>2.49253202E8</v>
      </c>
    </row>
    <row r="2190">
      <c r="B2190" s="1">
        <v>23.7</v>
      </c>
      <c r="C2190" s="1">
        <v>23.2</v>
      </c>
      <c r="D2190" s="1">
        <v>24.316861</v>
      </c>
      <c r="E2190" s="4">
        <v>2.49253202E8</v>
      </c>
    </row>
    <row r="2191">
      <c r="B2191" s="1">
        <v>23.7</v>
      </c>
      <c r="C2191" s="1">
        <v>23.2</v>
      </c>
      <c r="D2191" s="1">
        <v>24.316861</v>
      </c>
      <c r="E2191" s="4">
        <v>2.49253202E8</v>
      </c>
    </row>
    <row r="2192">
      <c r="B2192" s="1">
        <v>23.7</v>
      </c>
      <c r="C2192" s="1">
        <v>23.2</v>
      </c>
      <c r="D2192" s="1">
        <v>24.316861</v>
      </c>
      <c r="E2192" s="4">
        <v>2.49253202E8</v>
      </c>
    </row>
    <row r="2193">
      <c r="B2193" s="1">
        <v>20.535272</v>
      </c>
      <c r="C2193" s="1">
        <v>20.170276</v>
      </c>
      <c r="D2193" s="1">
        <v>23.441302</v>
      </c>
      <c r="E2193" s="4">
        <v>2.42250216E8</v>
      </c>
    </row>
    <row r="2194">
      <c r="B2194" s="1">
        <v>23.7</v>
      </c>
      <c r="C2194" s="1">
        <v>23.2</v>
      </c>
      <c r="D2194" s="1">
        <v>24.316861</v>
      </c>
      <c r="E2194" s="4">
        <v>2.49253202E8</v>
      </c>
    </row>
    <row r="2195">
      <c r="B2195" s="1">
        <v>21.019764</v>
      </c>
      <c r="C2195" s="1">
        <v>20.6341</v>
      </c>
      <c r="D2195" s="1">
        <v>23.575737</v>
      </c>
      <c r="E2195" s="4">
        <v>2.43250214E8</v>
      </c>
    </row>
    <row r="2196">
      <c r="B2196" s="1">
        <v>23.7</v>
      </c>
      <c r="C2196" s="1">
        <v>23.2</v>
      </c>
      <c r="D2196" s="1">
        <v>24.316861</v>
      </c>
      <c r="E2196" s="4">
        <v>2.49253202E8</v>
      </c>
    </row>
    <row r="2197">
      <c r="B2197" s="1">
        <v>23.7</v>
      </c>
      <c r="C2197" s="1">
        <v>23.2</v>
      </c>
      <c r="D2197" s="1">
        <v>24.316861</v>
      </c>
      <c r="E2197" s="4">
        <v>2.49253202E8</v>
      </c>
    </row>
    <row r="2198">
      <c r="B2198" s="1">
        <v>19.09518</v>
      </c>
      <c r="C2198" s="1">
        <v>18.791617</v>
      </c>
      <c r="D2198" s="1">
        <v>23.040937</v>
      </c>
      <c r="E2198" s="4">
        <v>2.38248222E8</v>
      </c>
    </row>
    <row r="2199">
      <c r="B2199" s="1">
        <v>19.166763</v>
      </c>
      <c r="C2199" s="1">
        <v>18.860146</v>
      </c>
      <c r="D2199" s="1">
        <v>23.060864</v>
      </c>
      <c r="E2199" s="4">
        <v>2.38249222E8</v>
      </c>
    </row>
    <row r="2200">
      <c r="B2200" s="1">
        <v>18.740339</v>
      </c>
      <c r="C2200" s="1">
        <v>18.451912</v>
      </c>
      <c r="D2200" s="1">
        <v>22.942117</v>
      </c>
      <c r="E2200" s="4">
        <v>2.37248224E8</v>
      </c>
    </row>
    <row r="2201">
      <c r="B2201" s="1">
        <v>18.649537</v>
      </c>
      <c r="C2201" s="1">
        <v>18.364985</v>
      </c>
      <c r="D2201" s="1">
        <v>22.916819</v>
      </c>
      <c r="E2201" s="4">
        <v>2.37248224E8</v>
      </c>
    </row>
    <row r="2202">
      <c r="B2202" s="1">
        <v>18.485853</v>
      </c>
      <c r="C2202" s="1">
        <v>18.208283</v>
      </c>
      <c r="D2202" s="1">
        <v>22.871205</v>
      </c>
      <c r="E2202" s="4">
        <v>2.37248225E8</v>
      </c>
    </row>
    <row r="2203">
      <c r="B2203" s="1">
        <v>18.243938</v>
      </c>
      <c r="C2203" s="1">
        <v>17.976687</v>
      </c>
      <c r="D2203" s="1">
        <v>22.803766</v>
      </c>
      <c r="E2203" s="4">
        <v>2.36248226E8</v>
      </c>
    </row>
    <row r="2204">
      <c r="B2204" s="1">
        <v>18.525885</v>
      </c>
      <c r="C2204" s="1">
        <v>18.246607</v>
      </c>
      <c r="D2204" s="1">
        <v>22.882362</v>
      </c>
      <c r="E2204" s="4">
        <v>2.37248225E8</v>
      </c>
    </row>
    <row r="2205">
      <c r="B2205" s="1">
        <v>18.586874</v>
      </c>
      <c r="C2205" s="1">
        <v>18.304994</v>
      </c>
      <c r="D2205" s="1">
        <v>22.899358</v>
      </c>
      <c r="E2205" s="4">
        <v>2.37248224E8</v>
      </c>
    </row>
    <row r="2206">
      <c r="B2206" s="1">
        <v>18.365783</v>
      </c>
      <c r="C2206" s="1">
        <v>18.093335</v>
      </c>
      <c r="D2206" s="1">
        <v>22.837737</v>
      </c>
      <c r="E2206" s="4">
        <v>2.36248225E8</v>
      </c>
    </row>
    <row r="2207">
      <c r="B2207" s="1">
        <v>18.402912</v>
      </c>
      <c r="C2207" s="1">
        <v>18.12888</v>
      </c>
      <c r="D2207" s="1">
        <v>22.848087</v>
      </c>
      <c r="E2207" s="4">
        <v>2.36248225E8</v>
      </c>
    </row>
    <row r="2208">
      <c r="B2208" s="1">
        <v>18.635888</v>
      </c>
      <c r="C2208" s="1">
        <v>18.351918</v>
      </c>
      <c r="D2208" s="1">
        <v>22.913016</v>
      </c>
      <c r="E2208" s="4">
        <v>2.37248224E8</v>
      </c>
    </row>
    <row r="2209">
      <c r="B2209" s="1">
        <v>19.227941</v>
      </c>
      <c r="C2209" s="1">
        <v>18.918714</v>
      </c>
      <c r="D2209" s="1">
        <v>23.077893</v>
      </c>
      <c r="E2209" s="4">
        <v>2.38249221E8</v>
      </c>
    </row>
    <row r="2210">
      <c r="B2210" s="1">
        <v>20.640099</v>
      </c>
      <c r="C2210" s="1">
        <v>20.270631</v>
      </c>
      <c r="D2210" s="1">
        <v>23.470401</v>
      </c>
      <c r="E2210" s="4">
        <v>2.42250215E8</v>
      </c>
    </row>
    <row r="2211">
      <c r="B2211" s="1">
        <v>23.7</v>
      </c>
      <c r="C2211" s="1">
        <v>23.2</v>
      </c>
      <c r="D2211" s="1">
        <v>24.316861</v>
      </c>
      <c r="E2211" s="4">
        <v>2.49253202E8</v>
      </c>
    </row>
    <row r="2212">
      <c r="B2212" s="1">
        <v>23.53754</v>
      </c>
      <c r="C2212" s="1">
        <v>23.04447</v>
      </c>
      <c r="D2212" s="1">
        <v>24.272069</v>
      </c>
      <c r="E2212" s="4">
        <v>2.49253203E8</v>
      </c>
    </row>
    <row r="2213">
      <c r="B2213" s="1">
        <v>19.743403</v>
      </c>
      <c r="C2213" s="1">
        <v>19.412187</v>
      </c>
      <c r="D2213" s="1">
        <v>23.221292</v>
      </c>
      <c r="E2213" s="4">
        <v>2.40249219E8</v>
      </c>
    </row>
    <row r="2214">
      <c r="B2214" s="1">
        <v>21.601401</v>
      </c>
      <c r="C2214" s="1">
        <v>21.190925</v>
      </c>
      <c r="D2214" s="1">
        <v>23.736946</v>
      </c>
      <c r="E2214" s="4">
        <v>2.44251211E8</v>
      </c>
    </row>
    <row r="2215">
      <c r="B2215" s="1">
        <v>23.7</v>
      </c>
      <c r="C2215" s="1">
        <v>23.2</v>
      </c>
      <c r="D2215" s="1">
        <v>24.316861</v>
      </c>
      <c r="E2215" s="4">
        <v>2.49253202E8</v>
      </c>
    </row>
    <row r="2216">
      <c r="B2216" s="1">
        <v>23.7</v>
      </c>
      <c r="C2216" s="1">
        <v>23.2</v>
      </c>
      <c r="D2216" s="1">
        <v>24.316861</v>
      </c>
      <c r="E2216" s="4">
        <v>2.49253202E8</v>
      </c>
    </row>
    <row r="2217">
      <c r="B2217" s="1">
        <v>23.7</v>
      </c>
      <c r="C2217" s="1">
        <v>23.2</v>
      </c>
      <c r="D2217" s="1">
        <v>24.316861</v>
      </c>
      <c r="E2217" s="4">
        <v>2.49253202E8</v>
      </c>
    </row>
    <row r="2218">
      <c r="B2218" s="1">
        <v>23.7</v>
      </c>
      <c r="C2218" s="1">
        <v>23.2</v>
      </c>
      <c r="D2218" s="1">
        <v>24.316861</v>
      </c>
      <c r="E2218" s="4">
        <v>2.49253202E8</v>
      </c>
    </row>
    <row r="2219">
      <c r="B2219" s="1">
        <v>23.7</v>
      </c>
      <c r="C2219" s="1">
        <v>23.2</v>
      </c>
      <c r="D2219" s="1">
        <v>24.316861</v>
      </c>
      <c r="E2219" s="4">
        <v>2.49253202E8</v>
      </c>
    </row>
    <row r="2220">
      <c r="B2220" s="1">
        <v>23.7</v>
      </c>
      <c r="C2220" s="1">
        <v>23.2</v>
      </c>
      <c r="D2220" s="1">
        <v>24.316861</v>
      </c>
      <c r="E2220" s="4">
        <v>2.49253202E8</v>
      </c>
    </row>
    <row r="2221">
      <c r="B2221" s="1">
        <v>23.7</v>
      </c>
      <c r="C2221" s="1">
        <v>23.2</v>
      </c>
      <c r="D2221" s="1">
        <v>24.316861</v>
      </c>
      <c r="E2221" s="4">
        <v>2.49253202E8</v>
      </c>
    </row>
    <row r="2222">
      <c r="B2222" s="1">
        <v>23.50225</v>
      </c>
      <c r="C2222" s="1">
        <v>23.010685</v>
      </c>
      <c r="D2222" s="1">
        <v>24.262337</v>
      </c>
      <c r="E2222" s="4">
        <v>2.49253203E8</v>
      </c>
    </row>
    <row r="2223">
      <c r="B2223" s="1">
        <v>19.413832</v>
      </c>
      <c r="C2223" s="1">
        <v>19.096676</v>
      </c>
      <c r="D2223" s="1">
        <v>23.129623</v>
      </c>
      <c r="E2223" s="4">
        <v>2.39249221E8</v>
      </c>
    </row>
    <row r="2224">
      <c r="B2224" s="1">
        <v>19.293007</v>
      </c>
      <c r="C2224" s="1">
        <v>18.981004</v>
      </c>
      <c r="D2224" s="1">
        <v>23.096002</v>
      </c>
      <c r="E2224" s="4">
        <v>2.39249221E8</v>
      </c>
    </row>
    <row r="2225">
      <c r="B2225" s="1">
        <v>19.826765</v>
      </c>
      <c r="C2225" s="1">
        <v>19.491993</v>
      </c>
      <c r="D2225" s="1">
        <v>23.244469</v>
      </c>
      <c r="E2225" s="4">
        <v>2.40249219E8</v>
      </c>
    </row>
    <row r="2226">
      <c r="B2226" s="1">
        <v>21.782621</v>
      </c>
      <c r="C2226" s="1">
        <v>21.364414</v>
      </c>
      <c r="D2226" s="1">
        <v>23.787132</v>
      </c>
      <c r="E2226" s="4">
        <v>2.4525121E8</v>
      </c>
    </row>
    <row r="2227">
      <c r="B2227" s="1">
        <v>23.293849</v>
      </c>
      <c r="C2227" s="1">
        <v>22.811175</v>
      </c>
      <c r="D2227" s="1">
        <v>24.204848</v>
      </c>
      <c r="E2227" s="4">
        <v>2.48252204E8</v>
      </c>
    </row>
    <row r="2228">
      <c r="B2228" s="1">
        <v>18.283042</v>
      </c>
      <c r="C2228" s="1">
        <v>18.014123</v>
      </c>
      <c r="D2228" s="1">
        <v>22.814669</v>
      </c>
      <c r="E2228" s="4">
        <v>2.36248226E8</v>
      </c>
    </row>
    <row r="2229">
      <c r="B2229" s="1">
        <v>20.232209</v>
      </c>
      <c r="C2229" s="1">
        <v>19.880141</v>
      </c>
      <c r="D2229" s="1">
        <v>23.357141</v>
      </c>
      <c r="E2229" s="4">
        <v>2.41250217E8</v>
      </c>
    </row>
    <row r="2230">
      <c r="B2230" s="1">
        <v>23.7</v>
      </c>
      <c r="C2230" s="1">
        <v>23.2</v>
      </c>
      <c r="D2230" s="1">
        <v>24.316861</v>
      </c>
      <c r="E2230" s="4">
        <v>2.49253202E8</v>
      </c>
    </row>
    <row r="2231">
      <c r="B2231" s="1">
        <v>23.7</v>
      </c>
      <c r="C2231" s="1">
        <v>23.2</v>
      </c>
      <c r="D2231" s="1">
        <v>24.316861</v>
      </c>
      <c r="E2231" s="4">
        <v>2.49253202E8</v>
      </c>
    </row>
    <row r="2232">
      <c r="B2232" s="1">
        <v>23.7</v>
      </c>
      <c r="C2232" s="1">
        <v>23.2</v>
      </c>
      <c r="D2232" s="1">
        <v>24.316861</v>
      </c>
      <c r="E2232" s="4">
        <v>2.49253202E8</v>
      </c>
    </row>
    <row r="2233">
      <c r="B2233" s="1">
        <v>23.7</v>
      </c>
      <c r="C2233" s="1">
        <v>23.2</v>
      </c>
      <c r="D2233" s="1">
        <v>24.316861</v>
      </c>
      <c r="E2233" s="4">
        <v>2.49253202E8</v>
      </c>
    </row>
    <row r="2234">
      <c r="B2234" s="1">
        <v>23.7</v>
      </c>
      <c r="C2234" s="1">
        <v>23.2</v>
      </c>
      <c r="D2234" s="1">
        <v>24.316861</v>
      </c>
      <c r="E2234" s="4">
        <v>2.49253202E8</v>
      </c>
    </row>
    <row r="2235">
      <c r="B2235" s="1">
        <v>20.140104</v>
      </c>
      <c r="C2235" s="1">
        <v>19.791965</v>
      </c>
      <c r="D2235" s="1">
        <v>23.331553</v>
      </c>
      <c r="E2235" s="4">
        <v>2.41249217E8</v>
      </c>
    </row>
    <row r="2236">
      <c r="B2236" s="1">
        <v>20.312423</v>
      </c>
      <c r="C2236" s="1">
        <v>19.956933</v>
      </c>
      <c r="D2236" s="1">
        <v>23.379422</v>
      </c>
      <c r="E2236" s="4">
        <v>2.41250217E8</v>
      </c>
    </row>
    <row r="2237">
      <c r="B2237" s="1">
        <v>20.317898</v>
      </c>
      <c r="C2237" s="1">
        <v>19.962175</v>
      </c>
      <c r="D2237" s="1">
        <v>23.380942</v>
      </c>
      <c r="E2237" s="4">
        <v>2.41250217E8</v>
      </c>
    </row>
    <row r="2238">
      <c r="B2238" s="1">
        <v>23.7</v>
      </c>
      <c r="C2238" s="1">
        <v>23.2</v>
      </c>
      <c r="D2238" s="1">
        <v>24.316861</v>
      </c>
      <c r="E2238" s="4">
        <v>2.49253202E8</v>
      </c>
    </row>
    <row r="2239">
      <c r="B2239" s="1">
        <v>21.064625</v>
      </c>
      <c r="C2239" s="1">
        <v>20.677047</v>
      </c>
      <c r="D2239" s="1">
        <v>23.588178</v>
      </c>
      <c r="E2239" s="4">
        <v>2.43250213E8</v>
      </c>
    </row>
    <row r="2240">
      <c r="B2240" s="1">
        <v>19.372358</v>
      </c>
      <c r="C2240" s="1">
        <v>19.05697</v>
      </c>
      <c r="D2240" s="1">
        <v>23.118083</v>
      </c>
      <c r="E2240" s="4">
        <v>2.39249221E8</v>
      </c>
    </row>
    <row r="2241">
      <c r="B2241" s="1">
        <v>20.17018</v>
      </c>
      <c r="C2241" s="1">
        <v>19.820758</v>
      </c>
      <c r="D2241" s="1">
        <v>23.339909</v>
      </c>
      <c r="E2241" s="4">
        <v>2.41249217E8</v>
      </c>
    </row>
    <row r="2242">
      <c r="B2242" s="1">
        <v>22.725017</v>
      </c>
      <c r="C2242" s="1">
        <v>22.266608</v>
      </c>
      <c r="D2242" s="1">
        <v>24.047788</v>
      </c>
      <c r="E2242" s="4">
        <v>2.47252206E8</v>
      </c>
    </row>
    <row r="2243">
      <c r="B2243" s="1">
        <v>19.657125</v>
      </c>
      <c r="C2243" s="1">
        <v>19.32959</v>
      </c>
      <c r="D2243" s="1">
        <v>23.197299</v>
      </c>
      <c r="E2243" s="4">
        <v>2.3924922E8</v>
      </c>
    </row>
    <row r="2244">
      <c r="B2244" s="1">
        <v>18.613112</v>
      </c>
      <c r="C2244" s="1">
        <v>18.330113</v>
      </c>
      <c r="D2244" s="1">
        <v>22.906669</v>
      </c>
      <c r="E2244" s="4">
        <v>2.37248224E8</v>
      </c>
    </row>
    <row r="2245">
      <c r="B2245" s="1">
        <v>18.561758</v>
      </c>
      <c r="C2245" s="1">
        <v>18.28095</v>
      </c>
      <c r="D2245" s="1">
        <v>22.892359</v>
      </c>
      <c r="E2245" s="4">
        <v>2.37248224E8</v>
      </c>
    </row>
    <row r="2246">
      <c r="B2246" s="1">
        <v>18.446154</v>
      </c>
      <c r="C2246" s="1">
        <v>18.170277</v>
      </c>
      <c r="D2246" s="1">
        <v>22.86014</v>
      </c>
      <c r="E2246" s="4">
        <v>2.37248225E8</v>
      </c>
    </row>
    <row r="2247">
      <c r="B2247" s="1">
        <v>18.865919</v>
      </c>
      <c r="C2247" s="1">
        <v>18.572135</v>
      </c>
      <c r="D2247" s="1">
        <v>22.977097</v>
      </c>
      <c r="E2247" s="4">
        <v>2.38248223E8</v>
      </c>
    </row>
    <row r="2248">
      <c r="B2248" s="1">
        <v>18.488556</v>
      </c>
      <c r="C2248" s="1">
        <v>18.210871</v>
      </c>
      <c r="D2248" s="1">
        <v>22.871958</v>
      </c>
      <c r="E2248" s="4">
        <v>2.37248225E8</v>
      </c>
    </row>
    <row r="2249">
      <c r="B2249" s="1">
        <v>18.362233</v>
      </c>
      <c r="C2249" s="1">
        <v>18.089936</v>
      </c>
      <c r="D2249" s="1">
        <v>22.836747</v>
      </c>
      <c r="E2249" s="4">
        <v>2.36248225E8</v>
      </c>
    </row>
    <row r="2250">
      <c r="B2250" s="1">
        <v>18.517593</v>
      </c>
      <c r="C2250" s="1">
        <v>18.238669</v>
      </c>
      <c r="D2250" s="1">
        <v>22.880051</v>
      </c>
      <c r="E2250" s="4">
        <v>2.37248225E8</v>
      </c>
    </row>
    <row r="2251">
      <c r="B2251" s="1">
        <v>19.144879</v>
      </c>
      <c r="C2251" s="1">
        <v>18.839196</v>
      </c>
      <c r="D2251" s="1">
        <v>23.054773</v>
      </c>
      <c r="E2251" s="4">
        <v>2.38249222E8</v>
      </c>
    </row>
    <row r="2252">
      <c r="B2252" s="1">
        <v>20.267346</v>
      </c>
      <c r="C2252" s="1">
        <v>19.91378</v>
      </c>
      <c r="D2252" s="1">
        <v>23.366902</v>
      </c>
      <c r="E2252" s="4">
        <v>2.41250217E8</v>
      </c>
    </row>
    <row r="2253">
      <c r="B2253" s="1">
        <v>23.7</v>
      </c>
      <c r="C2253" s="1">
        <v>23.2</v>
      </c>
      <c r="D2253" s="1">
        <v>24.316861</v>
      </c>
      <c r="E2253" s="4">
        <v>2.49253202E8</v>
      </c>
    </row>
    <row r="2254">
      <c r="B2254" s="1">
        <v>23.7</v>
      </c>
      <c r="C2254" s="1">
        <v>23.2</v>
      </c>
      <c r="D2254" s="1">
        <v>24.316861</v>
      </c>
      <c r="E2254" s="4">
        <v>2.49253202E8</v>
      </c>
    </row>
    <row r="2255">
      <c r="B2255" s="1">
        <v>20.103566</v>
      </c>
      <c r="C2255" s="1">
        <v>19.756986</v>
      </c>
      <c r="D2255" s="1">
        <v>23.321401</v>
      </c>
      <c r="E2255" s="4">
        <v>2.41249218E8</v>
      </c>
    </row>
    <row r="2256">
      <c r="B2256" s="1">
        <v>21.724162</v>
      </c>
      <c r="C2256" s="1">
        <v>21.308449</v>
      </c>
      <c r="D2256" s="1">
        <v>23.770945</v>
      </c>
      <c r="E2256" s="4">
        <v>2.4425121E8</v>
      </c>
    </row>
    <row r="2257">
      <c r="B2257" s="1">
        <v>23.7</v>
      </c>
      <c r="C2257" s="1">
        <v>23.2</v>
      </c>
      <c r="D2257" s="1">
        <v>24.316861</v>
      </c>
      <c r="E2257" s="4">
        <v>2.49253202E8</v>
      </c>
    </row>
    <row r="2258">
      <c r="B2258" s="1">
        <v>23.7</v>
      </c>
      <c r="C2258" s="1">
        <v>23.2</v>
      </c>
      <c r="D2258" s="1">
        <v>24.316861</v>
      </c>
      <c r="E2258" s="4">
        <v>2.49253202E8</v>
      </c>
    </row>
    <row r="2259">
      <c r="B2259" s="1">
        <v>23.7</v>
      </c>
      <c r="C2259" s="1">
        <v>23.2</v>
      </c>
      <c r="D2259" s="1">
        <v>24.316861</v>
      </c>
      <c r="E2259" s="4">
        <v>2.49253202E8</v>
      </c>
    </row>
    <row r="2260">
      <c r="B2260" s="1">
        <v>23.7</v>
      </c>
      <c r="C2260" s="1">
        <v>23.2</v>
      </c>
      <c r="D2260" s="1">
        <v>24.316861</v>
      </c>
      <c r="E2260" s="4">
        <v>2.49253202E8</v>
      </c>
    </row>
    <row r="2261">
      <c r="B2261" s="1">
        <v>23.7</v>
      </c>
      <c r="C2261" s="1">
        <v>23.2</v>
      </c>
      <c r="D2261" s="1">
        <v>24.316861</v>
      </c>
      <c r="E2261" s="4">
        <v>2.49253202E8</v>
      </c>
    </row>
    <row r="2262">
      <c r="B2262" s="1">
        <v>23.7</v>
      </c>
      <c r="C2262" s="1">
        <v>23.2</v>
      </c>
      <c r="D2262" s="1">
        <v>24.316861</v>
      </c>
      <c r="E2262" s="4">
        <v>2.49253202E8</v>
      </c>
    </row>
    <row r="2263">
      <c r="B2263" s="1">
        <v>23.7</v>
      </c>
      <c r="C2263" s="1">
        <v>23.2</v>
      </c>
      <c r="D2263" s="1">
        <v>24.316861</v>
      </c>
      <c r="E2263" s="4">
        <v>2.49253202E8</v>
      </c>
    </row>
    <row r="2264">
      <c r="B2264" s="1">
        <v>23.61877</v>
      </c>
      <c r="C2264" s="1">
        <v>23.122235</v>
      </c>
      <c r="D2264" s="1">
        <v>24.294467</v>
      </c>
      <c r="E2264" s="4">
        <v>2.49253202E8</v>
      </c>
    </row>
    <row r="2265">
      <c r="B2265" s="1">
        <v>19.853842</v>
      </c>
      <c r="C2265" s="1">
        <v>19.517915</v>
      </c>
      <c r="D2265" s="1">
        <v>23.251996</v>
      </c>
      <c r="E2265" s="4">
        <v>2.40249219E8</v>
      </c>
    </row>
    <row r="2266">
      <c r="B2266" s="1">
        <v>19.494595</v>
      </c>
      <c r="C2266" s="1">
        <v>19.173993</v>
      </c>
      <c r="D2266" s="1">
        <v>23.152092</v>
      </c>
      <c r="E2266" s="4">
        <v>2.3924922E8</v>
      </c>
    </row>
    <row r="2267">
      <c r="B2267" s="1">
        <v>21.081865</v>
      </c>
      <c r="C2267" s="1">
        <v>20.693552</v>
      </c>
      <c r="D2267" s="1">
        <v>23.592959</v>
      </c>
      <c r="E2267" s="4">
        <v>2.43250213E8</v>
      </c>
    </row>
    <row r="2268">
      <c r="B2268" s="1">
        <v>21.82057</v>
      </c>
      <c r="C2268" s="1">
        <v>21.400744</v>
      </c>
      <c r="D2268" s="1">
        <v>23.797639</v>
      </c>
      <c r="E2268" s="4">
        <v>2.4525121E8</v>
      </c>
    </row>
    <row r="2269">
      <c r="B2269" s="1">
        <v>23.7</v>
      </c>
      <c r="C2269" s="1">
        <v>23.2</v>
      </c>
      <c r="D2269" s="1">
        <v>24.316861</v>
      </c>
      <c r="E2269" s="4">
        <v>2.49253202E8</v>
      </c>
    </row>
    <row r="2270">
      <c r="B2270" s="1">
        <v>18.403416</v>
      </c>
      <c r="C2270" s="1">
        <v>18.129362</v>
      </c>
      <c r="D2270" s="1">
        <v>22.848227</v>
      </c>
      <c r="E2270" s="4">
        <v>2.36248225E8</v>
      </c>
    </row>
    <row r="2271">
      <c r="B2271" s="1">
        <v>18.487672</v>
      </c>
      <c r="C2271" s="1">
        <v>18.210025</v>
      </c>
      <c r="D2271" s="1">
        <v>22.871712</v>
      </c>
      <c r="E2271" s="4">
        <v>2.37248225E8</v>
      </c>
    </row>
    <row r="2272">
      <c r="B2272" s="1">
        <v>23.7</v>
      </c>
      <c r="C2272" s="1">
        <v>23.2</v>
      </c>
      <c r="D2272" s="1">
        <v>24.316861</v>
      </c>
      <c r="E2272" s="4">
        <v>2.49253202E8</v>
      </c>
    </row>
    <row r="2273">
      <c r="B2273" s="1">
        <v>23.7</v>
      </c>
      <c r="C2273" s="1">
        <v>23.2</v>
      </c>
      <c r="D2273" s="1">
        <v>24.316861</v>
      </c>
      <c r="E2273" s="4">
        <v>2.49253202E8</v>
      </c>
    </row>
    <row r="2274">
      <c r="B2274" s="1">
        <v>23.7</v>
      </c>
      <c r="C2274" s="1">
        <v>23.2</v>
      </c>
      <c r="D2274" s="1">
        <v>24.316861</v>
      </c>
      <c r="E2274" s="4">
        <v>2.49253202E8</v>
      </c>
    </row>
    <row r="2275">
      <c r="B2275" s="1">
        <v>23.7</v>
      </c>
      <c r="C2275" s="1">
        <v>23.2</v>
      </c>
      <c r="D2275" s="1">
        <v>24.316861</v>
      </c>
      <c r="E2275" s="4">
        <v>2.49253202E8</v>
      </c>
    </row>
    <row r="2276">
      <c r="B2276" s="1">
        <v>23.7</v>
      </c>
      <c r="C2276" s="1">
        <v>23.2</v>
      </c>
      <c r="D2276" s="1">
        <v>24.316861</v>
      </c>
      <c r="E2276" s="4">
        <v>2.49253202E8</v>
      </c>
    </row>
    <row r="2277">
      <c r="B2277" s="1">
        <v>19.865301</v>
      </c>
      <c r="C2277" s="1">
        <v>19.528885</v>
      </c>
      <c r="D2277" s="1">
        <v>23.255182</v>
      </c>
      <c r="E2277" s="4">
        <v>2.40249219E8</v>
      </c>
    </row>
    <row r="2278">
      <c r="B2278" s="1">
        <v>19.421577</v>
      </c>
      <c r="C2278" s="1">
        <v>19.104089</v>
      </c>
      <c r="D2278" s="1">
        <v>23.131778</v>
      </c>
      <c r="E2278" s="4">
        <v>2.39249221E8</v>
      </c>
    </row>
    <row r="2279">
      <c r="B2279" s="1">
        <v>20.128026</v>
      </c>
      <c r="C2279" s="1">
        <v>19.780403</v>
      </c>
      <c r="D2279" s="1">
        <v>23.328198</v>
      </c>
      <c r="E2279" s="4">
        <v>2.41249217E8</v>
      </c>
    </row>
    <row r="2280">
      <c r="B2280" s="1">
        <v>23.7</v>
      </c>
      <c r="C2280" s="1">
        <v>23.2</v>
      </c>
      <c r="D2280" s="1">
        <v>24.316861</v>
      </c>
      <c r="E2280" s="4">
        <v>2.49253202E8</v>
      </c>
    </row>
    <row r="2281">
      <c r="B2281" s="1">
        <v>23.7</v>
      </c>
      <c r="C2281" s="1">
        <v>23.2</v>
      </c>
      <c r="D2281" s="1">
        <v>24.316861</v>
      </c>
      <c r="E2281" s="4">
        <v>2.49253202E8</v>
      </c>
    </row>
    <row r="2282">
      <c r="B2282" s="1">
        <v>23.7</v>
      </c>
      <c r="C2282" s="1">
        <v>23.2</v>
      </c>
      <c r="D2282" s="1">
        <v>24.316861</v>
      </c>
      <c r="E2282" s="4">
        <v>2.49253202E8</v>
      </c>
    </row>
    <row r="2283">
      <c r="B2283" s="1">
        <v>23.7</v>
      </c>
      <c r="C2283" s="1">
        <v>23.2</v>
      </c>
      <c r="D2283" s="1">
        <v>24.316861</v>
      </c>
      <c r="E2283" s="4">
        <v>2.49253202E8</v>
      </c>
    </row>
    <row r="2284">
      <c r="B2284" s="1">
        <v>23.7</v>
      </c>
      <c r="C2284" s="1">
        <v>23.2</v>
      </c>
      <c r="D2284" s="1">
        <v>24.316861</v>
      </c>
      <c r="E2284" s="4">
        <v>2.49253202E8</v>
      </c>
    </row>
    <row r="2285">
      <c r="B2285" s="1">
        <v>20.021488</v>
      </c>
      <c r="C2285" s="1">
        <v>19.67841</v>
      </c>
      <c r="D2285" s="1">
        <v>23.298594</v>
      </c>
      <c r="E2285" s="4">
        <v>2.40249218E8</v>
      </c>
    </row>
    <row r="2286">
      <c r="B2286" s="1">
        <v>18.818007</v>
      </c>
      <c r="C2286" s="1">
        <v>18.526267</v>
      </c>
      <c r="D2286" s="1">
        <v>22.963752</v>
      </c>
      <c r="E2286" s="4">
        <v>2.37248223E8</v>
      </c>
    </row>
    <row r="2287">
      <c r="B2287" s="1">
        <v>18.281003</v>
      </c>
      <c r="C2287" s="1">
        <v>18.012171</v>
      </c>
      <c r="D2287" s="1">
        <v>22.814101</v>
      </c>
      <c r="E2287" s="4">
        <v>2.36248226E8</v>
      </c>
    </row>
    <row r="2288">
      <c r="B2288" s="1">
        <v>18.246628</v>
      </c>
      <c r="C2288" s="1">
        <v>17.979263</v>
      </c>
      <c r="D2288" s="1">
        <v>22.804516</v>
      </c>
      <c r="E2288" s="4">
        <v>2.36248226E8</v>
      </c>
    </row>
    <row r="2289">
      <c r="B2289" s="1">
        <v>18.484631</v>
      </c>
      <c r="C2289" s="1">
        <v>18.207113</v>
      </c>
      <c r="D2289" s="1">
        <v>22.870864</v>
      </c>
      <c r="E2289" s="4">
        <v>2.37248225E8</v>
      </c>
    </row>
    <row r="2290">
      <c r="B2290" s="1">
        <v>18.373887</v>
      </c>
      <c r="C2290" s="1">
        <v>18.101093</v>
      </c>
      <c r="D2290" s="1">
        <v>22.839996</v>
      </c>
      <c r="E2290" s="4">
        <v>2.36248225E8</v>
      </c>
    </row>
    <row r="2291">
      <c r="B2291" s="1">
        <v>18.369421</v>
      </c>
      <c r="C2291" s="1">
        <v>18.096818</v>
      </c>
      <c r="D2291" s="1">
        <v>22.838751</v>
      </c>
      <c r="E2291" s="4">
        <v>2.36248225E8</v>
      </c>
    </row>
    <row r="2292">
      <c r="B2292" s="1">
        <v>18.635888</v>
      </c>
      <c r="C2292" s="1">
        <v>18.351918</v>
      </c>
      <c r="D2292" s="1">
        <v>22.913016</v>
      </c>
      <c r="E2292" s="4">
        <v>2.37248224E8</v>
      </c>
    </row>
    <row r="2293">
      <c r="B2293" s="1">
        <v>19.063649</v>
      </c>
      <c r="C2293" s="1">
        <v>18.761431</v>
      </c>
      <c r="D2293" s="1">
        <v>23.032159</v>
      </c>
      <c r="E2293" s="4">
        <v>2.38248222E8</v>
      </c>
    </row>
    <row r="2294">
      <c r="B2294" s="1">
        <v>20.064834</v>
      </c>
      <c r="C2294" s="1">
        <v>19.719907</v>
      </c>
      <c r="D2294" s="1">
        <v>23.310639</v>
      </c>
      <c r="E2294" s="4">
        <v>2.40249218E8</v>
      </c>
    </row>
    <row r="2295">
      <c r="B2295" s="1">
        <v>23.7</v>
      </c>
      <c r="C2295" s="1">
        <v>23.2</v>
      </c>
      <c r="D2295" s="1">
        <v>24.316861</v>
      </c>
      <c r="E2295" s="4">
        <v>2.49253202E8</v>
      </c>
    </row>
    <row r="2296">
      <c r="B2296" s="1">
        <v>23.7</v>
      </c>
      <c r="C2296" s="1">
        <v>23.2</v>
      </c>
      <c r="D2296" s="1">
        <v>24.316861</v>
      </c>
      <c r="E2296" s="4">
        <v>2.49253202E8</v>
      </c>
    </row>
    <row r="2297">
      <c r="B2297" s="1">
        <v>20.263656</v>
      </c>
      <c r="C2297" s="1">
        <v>19.910247</v>
      </c>
      <c r="D2297" s="1">
        <v>23.365876</v>
      </c>
      <c r="E2297" s="4">
        <v>2.41250217E8</v>
      </c>
    </row>
    <row r="2298">
      <c r="B2298" s="1">
        <v>21.519527</v>
      </c>
      <c r="C2298" s="1">
        <v>21.112544</v>
      </c>
      <c r="D2298" s="1">
        <v>23.714266</v>
      </c>
      <c r="E2298" s="4">
        <v>2.44251211E8</v>
      </c>
    </row>
    <row r="2299">
      <c r="B2299" s="1">
        <v>23.7</v>
      </c>
      <c r="C2299" s="1">
        <v>23.2</v>
      </c>
      <c r="D2299" s="1">
        <v>24.316861</v>
      </c>
      <c r="E2299" s="4">
        <v>2.49253202E8</v>
      </c>
    </row>
    <row r="2300">
      <c r="B2300" s="1">
        <v>23.7</v>
      </c>
      <c r="C2300" s="1">
        <v>23.2</v>
      </c>
      <c r="D2300" s="1">
        <v>24.316861</v>
      </c>
      <c r="E2300" s="4">
        <v>2.49253202E8</v>
      </c>
    </row>
    <row r="2301">
      <c r="B2301" s="1">
        <v>23.7</v>
      </c>
      <c r="C2301" s="1">
        <v>23.2</v>
      </c>
      <c r="D2301" s="1">
        <v>24.316861</v>
      </c>
      <c r="E2301" s="4">
        <v>2.49253202E8</v>
      </c>
    </row>
    <row r="2302">
      <c r="B2302" s="1">
        <v>23.7</v>
      </c>
      <c r="C2302" s="1">
        <v>23.2</v>
      </c>
      <c r="D2302" s="1">
        <v>24.316861</v>
      </c>
      <c r="E2302" s="4">
        <v>2.49253202E8</v>
      </c>
    </row>
    <row r="2303">
      <c r="B2303" s="1">
        <v>23.7</v>
      </c>
      <c r="C2303" s="1">
        <v>23.2</v>
      </c>
      <c r="D2303" s="1">
        <v>24.316861</v>
      </c>
      <c r="E2303" s="4">
        <v>2.49253202E8</v>
      </c>
    </row>
    <row r="2304">
      <c r="B2304" s="1">
        <v>23.7</v>
      </c>
      <c r="C2304" s="1">
        <v>23.2</v>
      </c>
      <c r="D2304" s="1">
        <v>24.316861</v>
      </c>
      <c r="E2304" s="4">
        <v>2.49253202E8</v>
      </c>
    </row>
    <row r="2305">
      <c r="B2305" s="1">
        <v>23.7</v>
      </c>
      <c r="C2305" s="1">
        <v>23.2</v>
      </c>
      <c r="D2305" s="1">
        <v>24.316861</v>
      </c>
      <c r="E2305" s="4">
        <v>2.49253202E8</v>
      </c>
    </row>
    <row r="2306">
      <c r="B2306" s="1">
        <v>23.7</v>
      </c>
      <c r="C2306" s="1">
        <v>23.2</v>
      </c>
      <c r="D2306" s="1">
        <v>24.316861</v>
      </c>
      <c r="E2306" s="4">
        <v>2.49253202E8</v>
      </c>
    </row>
    <row r="2307">
      <c r="B2307" s="1">
        <v>19.467981</v>
      </c>
      <c r="C2307" s="1">
        <v>19.148514</v>
      </c>
      <c r="D2307" s="1">
        <v>23.144688</v>
      </c>
      <c r="E2307" s="4">
        <v>2.3924922E8</v>
      </c>
    </row>
    <row r="2308">
      <c r="B2308" s="1">
        <v>19.573786</v>
      </c>
      <c r="C2308" s="1">
        <v>19.249806</v>
      </c>
      <c r="D2308" s="1">
        <v>23.174121</v>
      </c>
      <c r="E2308" s="4">
        <v>2.3924922E8</v>
      </c>
    </row>
    <row r="2309">
      <c r="B2309" s="1">
        <v>19.948678</v>
      </c>
      <c r="C2309" s="1">
        <v>19.608706</v>
      </c>
      <c r="D2309" s="1">
        <v>23.278358</v>
      </c>
      <c r="E2309" s="4">
        <v>2.40249218E8</v>
      </c>
    </row>
    <row r="2310">
      <c r="B2310" s="1">
        <v>21.037863</v>
      </c>
      <c r="C2310" s="1">
        <v>20.651427</v>
      </c>
      <c r="D2310" s="1">
        <v>23.580756</v>
      </c>
      <c r="E2310" s="4">
        <v>2.43250213E8</v>
      </c>
    </row>
    <row r="2311">
      <c r="B2311" s="1">
        <v>23.7</v>
      </c>
      <c r="C2311" s="1">
        <v>23.2</v>
      </c>
      <c r="D2311" s="1">
        <v>24.316861</v>
      </c>
      <c r="E2311" s="4">
        <v>2.49253202E8</v>
      </c>
    </row>
    <row r="2312">
      <c r="B2312" s="1">
        <v>18.208692</v>
      </c>
      <c r="C2312" s="1">
        <v>17.942945</v>
      </c>
      <c r="D2312" s="1">
        <v>22.793938</v>
      </c>
      <c r="E2312" s="4">
        <v>2.36248226E8</v>
      </c>
    </row>
    <row r="2313">
      <c r="B2313" s="1">
        <v>18.438106</v>
      </c>
      <c r="C2313" s="1">
        <v>18.162573</v>
      </c>
      <c r="D2313" s="1">
        <v>22.857897</v>
      </c>
      <c r="E2313" s="4">
        <v>2.37248225E8</v>
      </c>
    </row>
    <row r="2314">
      <c r="B2314" s="1">
        <v>23.7</v>
      </c>
      <c r="C2314" s="1">
        <v>23.2</v>
      </c>
      <c r="D2314" s="1">
        <v>24.316861</v>
      </c>
      <c r="E2314" s="4">
        <v>2.49253202E8</v>
      </c>
    </row>
    <row r="2315">
      <c r="B2315" s="1">
        <v>23.7</v>
      </c>
      <c r="C2315" s="1">
        <v>23.2</v>
      </c>
      <c r="D2315" s="1">
        <v>24.316861</v>
      </c>
      <c r="E2315" s="4">
        <v>2.49253202E8</v>
      </c>
    </row>
    <row r="2316">
      <c r="B2316" s="1">
        <v>23.7</v>
      </c>
      <c r="C2316" s="1">
        <v>23.2</v>
      </c>
      <c r="D2316" s="1">
        <v>24.316861</v>
      </c>
      <c r="E2316" s="4">
        <v>2.49253202E8</v>
      </c>
    </row>
    <row r="2317">
      <c r="B2317" s="1">
        <v>23.7</v>
      </c>
      <c r="C2317" s="1">
        <v>23.2</v>
      </c>
      <c r="D2317" s="1">
        <v>24.316861</v>
      </c>
      <c r="E2317" s="4">
        <v>2.49253202E8</v>
      </c>
    </row>
    <row r="2318">
      <c r="B2318" s="1">
        <v>23.7</v>
      </c>
      <c r="C2318" s="1">
        <v>23.2</v>
      </c>
      <c r="D2318" s="1">
        <v>24.316861</v>
      </c>
      <c r="E2318" s="4">
        <v>2.49253202E8</v>
      </c>
    </row>
    <row r="2319">
      <c r="B2319" s="1">
        <v>21.812325</v>
      </c>
      <c r="C2319" s="1">
        <v>21.392851</v>
      </c>
      <c r="D2319" s="1">
        <v>23.795356</v>
      </c>
      <c r="E2319" s="4">
        <v>2.4525121E8</v>
      </c>
    </row>
    <row r="2320">
      <c r="B2320" s="1">
        <v>19.828228</v>
      </c>
      <c r="C2320" s="1">
        <v>19.493393</v>
      </c>
      <c r="D2320" s="1">
        <v>23.244876</v>
      </c>
      <c r="E2320" s="4">
        <v>2.40249219E8</v>
      </c>
    </row>
    <row r="2321">
      <c r="B2321" s="1">
        <v>20.218571</v>
      </c>
      <c r="C2321" s="1">
        <v>19.867085</v>
      </c>
      <c r="D2321" s="1">
        <v>23.353353</v>
      </c>
      <c r="E2321" s="4">
        <v>2.41250217E8</v>
      </c>
    </row>
    <row r="2322">
      <c r="B2322" s="1">
        <v>23.7</v>
      </c>
      <c r="C2322" s="1">
        <v>23.2</v>
      </c>
      <c r="D2322" s="1">
        <v>24.316861</v>
      </c>
      <c r="E2322" s="4">
        <v>2.49253202E8</v>
      </c>
    </row>
    <row r="2323">
      <c r="B2323" s="1">
        <v>23.7</v>
      </c>
      <c r="C2323" s="1">
        <v>23.2</v>
      </c>
      <c r="D2323" s="1">
        <v>24.316861</v>
      </c>
      <c r="E2323" s="4">
        <v>2.49253202E8</v>
      </c>
    </row>
    <row r="2324">
      <c r="B2324" s="1">
        <v>23.7</v>
      </c>
      <c r="C2324" s="1">
        <v>23.2</v>
      </c>
      <c r="D2324" s="1">
        <v>24.316861</v>
      </c>
      <c r="E2324" s="4">
        <v>2.49253202E8</v>
      </c>
    </row>
    <row r="2325">
      <c r="B2325" s="1">
        <v>23.7</v>
      </c>
      <c r="C2325" s="1">
        <v>23.2</v>
      </c>
      <c r="D2325" s="1">
        <v>24.316861</v>
      </c>
      <c r="E2325" s="4">
        <v>2.49253202E8</v>
      </c>
    </row>
    <row r="2326">
      <c r="B2326" s="1">
        <v>23.7</v>
      </c>
      <c r="C2326" s="1">
        <v>23.2</v>
      </c>
      <c r="D2326" s="1">
        <v>24.316861</v>
      </c>
      <c r="E2326" s="4">
        <v>2.49253202E8</v>
      </c>
    </row>
    <row r="2327">
      <c r="B2327" s="1">
        <v>20.216433</v>
      </c>
      <c r="C2327" s="1">
        <v>19.865038</v>
      </c>
      <c r="D2327" s="1">
        <v>23.352759</v>
      </c>
      <c r="E2327" s="4">
        <v>2.41250217E8</v>
      </c>
    </row>
    <row r="2328">
      <c r="B2328" s="1">
        <v>18.786355</v>
      </c>
      <c r="C2328" s="1">
        <v>18.495966</v>
      </c>
      <c r="D2328" s="1">
        <v>22.954936</v>
      </c>
      <c r="E2328" s="4">
        <v>2.37248223E8</v>
      </c>
    </row>
    <row r="2329">
      <c r="B2329" s="1">
        <v>18.281003</v>
      </c>
      <c r="C2329" s="1">
        <v>18.012171</v>
      </c>
      <c r="D2329" s="1">
        <v>22.814101</v>
      </c>
      <c r="E2329" s="4">
        <v>2.36248226E8</v>
      </c>
    </row>
    <row r="2330">
      <c r="B2330" s="1">
        <v>18.288147</v>
      </c>
      <c r="C2330" s="1">
        <v>18.019011</v>
      </c>
      <c r="D2330" s="1">
        <v>22.816092</v>
      </c>
      <c r="E2330" s="4">
        <v>2.36248226E8</v>
      </c>
    </row>
    <row r="2331">
      <c r="B2331" s="1">
        <v>18.242163</v>
      </c>
      <c r="C2331" s="1">
        <v>17.974988</v>
      </c>
      <c r="D2331" s="1">
        <v>22.803271</v>
      </c>
      <c r="E2331" s="4">
        <v>2.36248226E8</v>
      </c>
    </row>
    <row r="2332">
      <c r="B2332" s="1">
        <v>18.369377</v>
      </c>
      <c r="C2332" s="1">
        <v>18.096776</v>
      </c>
      <c r="D2332" s="1">
        <v>22.838739</v>
      </c>
      <c r="E2332" s="4">
        <v>2.36248225E8</v>
      </c>
    </row>
    <row r="2333">
      <c r="B2333" s="1">
        <v>18.48284</v>
      </c>
      <c r="C2333" s="1">
        <v>18.205398</v>
      </c>
      <c r="D2333" s="1">
        <v>22.870365</v>
      </c>
      <c r="E2333" s="4">
        <v>2.37248225E8</v>
      </c>
    </row>
    <row r="2334">
      <c r="B2334" s="1">
        <v>18.641258</v>
      </c>
      <c r="C2334" s="1">
        <v>18.357058</v>
      </c>
      <c r="D2334" s="1">
        <v>22.914512</v>
      </c>
      <c r="E2334" s="4">
        <v>2.37248224E8</v>
      </c>
    </row>
    <row r="2335">
      <c r="B2335" s="1">
        <v>19.098895</v>
      </c>
      <c r="C2335" s="1">
        <v>18.795173</v>
      </c>
      <c r="D2335" s="1">
        <v>23.041971</v>
      </c>
      <c r="E2335" s="4">
        <v>2.38248222E8</v>
      </c>
    </row>
    <row r="2336">
      <c r="B2336" s="1">
        <v>20.146672</v>
      </c>
      <c r="C2336" s="1">
        <v>19.798253</v>
      </c>
      <c r="D2336" s="1">
        <v>23.333378</v>
      </c>
      <c r="E2336" s="4">
        <v>2.41249217E8</v>
      </c>
    </row>
    <row r="2337">
      <c r="B2337" s="1">
        <v>23.7</v>
      </c>
      <c r="C2337" s="1">
        <v>23.2</v>
      </c>
      <c r="D2337" s="1">
        <v>24.316861</v>
      </c>
      <c r="E2337" s="4">
        <v>2.49253202E8</v>
      </c>
    </row>
    <row r="2338">
      <c r="B2338" s="1">
        <v>23.659385</v>
      </c>
      <c r="C2338" s="1">
        <v>23.161117</v>
      </c>
      <c r="D2338" s="1">
        <v>24.305664</v>
      </c>
      <c r="E2338" s="4">
        <v>2.49253202E8</v>
      </c>
    </row>
    <row r="2339">
      <c r="B2339" s="1">
        <v>20.266071</v>
      </c>
      <c r="C2339" s="1">
        <v>19.912559</v>
      </c>
      <c r="D2339" s="1">
        <v>23.366547</v>
      </c>
      <c r="E2339" s="4">
        <v>2.41250217E8</v>
      </c>
    </row>
    <row r="2340">
      <c r="B2340" s="1">
        <v>21.390489</v>
      </c>
      <c r="C2340" s="1">
        <v>20.989011</v>
      </c>
      <c r="D2340" s="1">
        <v>23.678512</v>
      </c>
      <c r="E2340" s="4">
        <v>2.44251212E8</v>
      </c>
    </row>
    <row r="2341">
      <c r="B2341" s="1">
        <v>23.7</v>
      </c>
      <c r="C2341" s="1">
        <v>23.2</v>
      </c>
      <c r="D2341" s="1">
        <v>24.316861</v>
      </c>
      <c r="E2341" s="4">
        <v>2.49253202E8</v>
      </c>
    </row>
    <row r="2342">
      <c r="B2342" s="1">
        <v>23.7</v>
      </c>
      <c r="C2342" s="1">
        <v>23.2</v>
      </c>
      <c r="D2342" s="1">
        <v>24.316861</v>
      </c>
      <c r="E2342" s="4">
        <v>2.49253202E8</v>
      </c>
    </row>
    <row r="2343">
      <c r="B2343" s="1">
        <v>23.7</v>
      </c>
      <c r="C2343" s="1">
        <v>23.2</v>
      </c>
      <c r="D2343" s="1">
        <v>24.316861</v>
      </c>
      <c r="E2343" s="4">
        <v>2.49253202E8</v>
      </c>
    </row>
    <row r="2344">
      <c r="B2344" s="1">
        <v>23.7</v>
      </c>
      <c r="C2344" s="1">
        <v>23.2</v>
      </c>
      <c r="D2344" s="1">
        <v>24.316861</v>
      </c>
      <c r="E2344" s="4">
        <v>2.49253202E8</v>
      </c>
    </row>
    <row r="2345">
      <c r="B2345" s="1">
        <v>23.7</v>
      </c>
      <c r="C2345" s="1">
        <v>23.2</v>
      </c>
      <c r="D2345" s="1">
        <v>24.316861</v>
      </c>
      <c r="E2345" s="4">
        <v>2.49253202E8</v>
      </c>
    </row>
    <row r="2346">
      <c r="B2346" s="1">
        <v>23.7</v>
      </c>
      <c r="C2346" s="1">
        <v>23.2</v>
      </c>
      <c r="D2346" s="1">
        <v>24.316861</v>
      </c>
      <c r="E2346" s="4">
        <v>2.49253202E8</v>
      </c>
    </row>
    <row r="2347">
      <c r="B2347" s="1">
        <v>23.7</v>
      </c>
      <c r="C2347" s="1">
        <v>23.2</v>
      </c>
      <c r="D2347" s="1">
        <v>24.316861</v>
      </c>
      <c r="E2347" s="4">
        <v>2.49253202E8</v>
      </c>
    </row>
    <row r="2348">
      <c r="B2348" s="1">
        <v>23.7</v>
      </c>
      <c r="C2348" s="1">
        <v>23.2</v>
      </c>
      <c r="D2348" s="1">
        <v>24.316861</v>
      </c>
      <c r="E2348" s="4">
        <v>2.49253202E8</v>
      </c>
    </row>
    <row r="2349">
      <c r="B2349" s="1">
        <v>19.767303</v>
      </c>
      <c r="C2349" s="1">
        <v>19.435068</v>
      </c>
      <c r="D2349" s="1">
        <v>23.227937</v>
      </c>
      <c r="E2349" s="4">
        <v>2.40249219E8</v>
      </c>
    </row>
    <row r="2350">
      <c r="B2350" s="1">
        <v>19.775047</v>
      </c>
      <c r="C2350" s="1">
        <v>19.442481</v>
      </c>
      <c r="D2350" s="1">
        <v>23.23009</v>
      </c>
      <c r="E2350" s="4">
        <v>2.40249219E8</v>
      </c>
    </row>
    <row r="2351">
      <c r="B2351" s="1">
        <v>20.166234</v>
      </c>
      <c r="C2351" s="1">
        <v>19.816981</v>
      </c>
      <c r="D2351" s="1">
        <v>23.338813</v>
      </c>
      <c r="E2351" s="4">
        <v>2.41249217E8</v>
      </c>
    </row>
    <row r="2352">
      <c r="B2352" s="1">
        <v>21.577541</v>
      </c>
      <c r="C2352" s="1">
        <v>21.168083</v>
      </c>
      <c r="D2352" s="1">
        <v>23.730337</v>
      </c>
      <c r="E2352" s="4">
        <v>2.44251211E8</v>
      </c>
    </row>
    <row r="2353">
      <c r="B2353" s="1">
        <v>23.7</v>
      </c>
      <c r="C2353" s="1">
        <v>23.2</v>
      </c>
      <c r="D2353" s="1">
        <v>24.316861</v>
      </c>
      <c r="E2353" s="4">
        <v>2.49253202E8</v>
      </c>
    </row>
    <row r="2354">
      <c r="B2354" s="1">
        <v>18.086846</v>
      </c>
      <c r="C2354" s="1">
        <v>17.826298</v>
      </c>
      <c r="D2354" s="1">
        <v>22.759958</v>
      </c>
      <c r="E2354" s="4">
        <v>2.36248226E8</v>
      </c>
    </row>
    <row r="2355">
      <c r="B2355" s="1">
        <v>18.327551</v>
      </c>
      <c r="C2355" s="1">
        <v>18.056734</v>
      </c>
      <c r="D2355" s="1">
        <v>22.827078</v>
      </c>
      <c r="E2355" s="4">
        <v>2.36248225E8</v>
      </c>
    </row>
    <row r="2356">
      <c r="B2356" s="1">
        <v>19.101597</v>
      </c>
      <c r="C2356" s="1">
        <v>18.79776</v>
      </c>
      <c r="D2356" s="1">
        <v>23.042724</v>
      </c>
      <c r="E2356" s="4">
        <v>2.38248222E8</v>
      </c>
    </row>
    <row r="2357">
      <c r="B2357" s="1">
        <v>23.7</v>
      </c>
      <c r="C2357" s="1">
        <v>23.2</v>
      </c>
      <c r="D2357" s="1">
        <v>24.316861</v>
      </c>
      <c r="E2357" s="4">
        <v>2.49253202E8</v>
      </c>
    </row>
    <row r="2358">
      <c r="B2358" s="1">
        <v>23.7</v>
      </c>
      <c r="C2358" s="1">
        <v>23.2</v>
      </c>
      <c r="D2358" s="1">
        <v>24.316861</v>
      </c>
      <c r="E2358" s="4">
        <v>2.49253202E8</v>
      </c>
    </row>
    <row r="2359">
      <c r="B2359" s="1">
        <v>23.7</v>
      </c>
      <c r="C2359" s="1">
        <v>23.2</v>
      </c>
      <c r="D2359" s="1">
        <v>24.316861</v>
      </c>
      <c r="E2359" s="4">
        <v>2.49253202E8</v>
      </c>
    </row>
    <row r="2360">
      <c r="B2360" s="1">
        <v>23.7</v>
      </c>
      <c r="C2360" s="1">
        <v>23.2</v>
      </c>
      <c r="D2360" s="1">
        <v>24.316861</v>
      </c>
      <c r="E2360" s="4">
        <v>2.49253202E8</v>
      </c>
    </row>
    <row r="2361">
      <c r="B2361" s="1">
        <v>21.072398</v>
      </c>
      <c r="C2361" s="1">
        <v>20.684489</v>
      </c>
      <c r="D2361" s="1">
        <v>23.590334</v>
      </c>
      <c r="E2361" s="4">
        <v>2.43250213E8</v>
      </c>
    </row>
    <row r="2362">
      <c r="B2362" s="1">
        <v>19.624121</v>
      </c>
      <c r="C2362" s="1">
        <v>19.297993</v>
      </c>
      <c r="D2362" s="1">
        <v>23.188121</v>
      </c>
      <c r="E2362" s="4">
        <v>2.3924922E8</v>
      </c>
    </row>
    <row r="2363">
      <c r="B2363" s="1">
        <v>20.207069</v>
      </c>
      <c r="C2363" s="1">
        <v>19.856074</v>
      </c>
      <c r="D2363" s="1">
        <v>23.350158</v>
      </c>
      <c r="E2363" s="4">
        <v>2.41250217E8</v>
      </c>
    </row>
    <row r="2364">
      <c r="B2364" s="1">
        <v>23.7</v>
      </c>
      <c r="C2364" s="1">
        <v>23.2</v>
      </c>
      <c r="D2364" s="1">
        <v>24.316861</v>
      </c>
      <c r="E2364" s="4">
        <v>2.49253202E8</v>
      </c>
    </row>
    <row r="2365">
      <c r="B2365" s="1">
        <v>23.7</v>
      </c>
      <c r="C2365" s="1">
        <v>23.2</v>
      </c>
      <c r="D2365" s="1">
        <v>24.316861</v>
      </c>
      <c r="E2365" s="4">
        <v>2.49253202E8</v>
      </c>
    </row>
    <row r="2366">
      <c r="B2366" s="1">
        <v>23.7</v>
      </c>
      <c r="C2366" s="1">
        <v>23.2</v>
      </c>
      <c r="D2366" s="1">
        <v>24.316861</v>
      </c>
      <c r="E2366" s="4">
        <v>2.49253202E8</v>
      </c>
    </row>
    <row r="2367">
      <c r="B2367" s="1">
        <v>23.7</v>
      </c>
      <c r="C2367" s="1">
        <v>23.2</v>
      </c>
      <c r="D2367" s="1">
        <v>24.316861</v>
      </c>
      <c r="E2367" s="4">
        <v>2.49253202E8</v>
      </c>
    </row>
    <row r="2368">
      <c r="B2368" s="1">
        <v>23.7</v>
      </c>
      <c r="C2368" s="1">
        <v>23.2</v>
      </c>
      <c r="D2368" s="1">
        <v>24.316861</v>
      </c>
      <c r="E2368" s="4">
        <v>2.49253202E8</v>
      </c>
    </row>
    <row r="2369">
      <c r="B2369" s="1">
        <v>21.045492</v>
      </c>
      <c r="C2369" s="1">
        <v>20.65873</v>
      </c>
      <c r="D2369" s="1">
        <v>23.582872</v>
      </c>
      <c r="E2369" s="4">
        <v>2.43250213E8</v>
      </c>
    </row>
    <row r="2370">
      <c r="B2370" s="1">
        <v>19.336884</v>
      </c>
      <c r="C2370" s="1">
        <v>19.02301</v>
      </c>
      <c r="D2370" s="1">
        <v>23.108212</v>
      </c>
      <c r="E2370" s="4">
        <v>2.39249221E8</v>
      </c>
    </row>
    <row r="2371">
      <c r="B2371" s="1">
        <v>18.284553</v>
      </c>
      <c r="C2371" s="1">
        <v>18.01557</v>
      </c>
      <c r="D2371" s="1">
        <v>22.81509</v>
      </c>
      <c r="E2371" s="4">
        <v>2.36248226E8</v>
      </c>
    </row>
    <row r="2372">
      <c r="B2372" s="1">
        <v>18.164482</v>
      </c>
      <c r="C2372" s="1">
        <v>17.900622</v>
      </c>
      <c r="D2372" s="1">
        <v>22.78161</v>
      </c>
      <c r="E2372" s="4">
        <v>2.36248226E8</v>
      </c>
    </row>
    <row r="2373">
      <c r="B2373" s="1">
        <v>18.243938</v>
      </c>
      <c r="C2373" s="1">
        <v>17.976687</v>
      </c>
      <c r="D2373" s="1">
        <v>22.803766</v>
      </c>
      <c r="E2373" s="4">
        <v>2.36248226E8</v>
      </c>
    </row>
    <row r="2374">
      <c r="B2374" s="1">
        <v>18.245713</v>
      </c>
      <c r="C2374" s="1">
        <v>17.978387</v>
      </c>
      <c r="D2374" s="1">
        <v>22.804261</v>
      </c>
      <c r="E2374" s="4">
        <v>2.36248226E8</v>
      </c>
    </row>
    <row r="2375">
      <c r="B2375" s="1">
        <v>18.571653</v>
      </c>
      <c r="C2375" s="1">
        <v>18.290423</v>
      </c>
      <c r="D2375" s="1">
        <v>22.895117</v>
      </c>
      <c r="E2375" s="4">
        <v>2.37248224E8</v>
      </c>
    </row>
    <row r="2376">
      <c r="B2376" s="1">
        <v>18.637663</v>
      </c>
      <c r="C2376" s="1">
        <v>18.353617</v>
      </c>
      <c r="D2376" s="1">
        <v>22.91351</v>
      </c>
      <c r="E2376" s="4">
        <v>2.37248224E8</v>
      </c>
    </row>
    <row r="2377">
      <c r="B2377" s="1">
        <v>19.060055</v>
      </c>
      <c r="C2377" s="1">
        <v>18.75799</v>
      </c>
      <c r="D2377" s="1">
        <v>23.031158</v>
      </c>
      <c r="E2377" s="4">
        <v>2.38248222E8</v>
      </c>
    </row>
    <row r="2378">
      <c r="B2378" s="1">
        <v>20.023915</v>
      </c>
      <c r="C2378" s="1">
        <v>19.680733</v>
      </c>
      <c r="D2378" s="1">
        <v>23.299268</v>
      </c>
      <c r="E2378" s="4">
        <v>2.40249218E8</v>
      </c>
    </row>
    <row r="2379">
      <c r="B2379" s="1">
        <v>23.7</v>
      </c>
      <c r="C2379" s="1">
        <v>23.2</v>
      </c>
      <c r="D2379" s="1">
        <v>24.316861</v>
      </c>
      <c r="E2379" s="4">
        <v>2.49253202E8</v>
      </c>
    </row>
    <row r="2380">
      <c r="B2380" s="1">
        <v>21.638442</v>
      </c>
      <c r="C2380" s="1">
        <v>21.226386</v>
      </c>
      <c r="D2380" s="1">
        <v>23.747206</v>
      </c>
      <c r="E2380" s="4">
        <v>2.44251211E8</v>
      </c>
    </row>
    <row r="2381">
      <c r="B2381" s="1">
        <v>20.308565</v>
      </c>
      <c r="C2381" s="1">
        <v>19.95324</v>
      </c>
      <c r="D2381" s="1">
        <v>23.37835</v>
      </c>
      <c r="E2381" s="4">
        <v>2.41250217E8</v>
      </c>
    </row>
    <row r="2382">
      <c r="B2382" s="1">
        <v>20.437683</v>
      </c>
      <c r="C2382" s="1">
        <v>20.07685</v>
      </c>
      <c r="D2382" s="1">
        <v>23.414207</v>
      </c>
      <c r="E2382" s="4">
        <v>2.41250216E8</v>
      </c>
    </row>
    <row r="2383">
      <c r="B2383" s="1">
        <v>23.7</v>
      </c>
      <c r="C2383" s="1">
        <v>23.2</v>
      </c>
      <c r="D2383" s="1">
        <v>24.316861</v>
      </c>
      <c r="E2383" s="4">
        <v>2.49253202E8</v>
      </c>
    </row>
    <row r="2384">
      <c r="B2384" s="1">
        <v>23.7</v>
      </c>
      <c r="C2384" s="1">
        <v>23.2</v>
      </c>
      <c r="D2384" s="1">
        <v>24.316861</v>
      </c>
      <c r="E2384" s="4">
        <v>2.49253202E8</v>
      </c>
    </row>
    <row r="2385">
      <c r="B2385" s="1">
        <v>23.7</v>
      </c>
      <c r="C2385" s="1">
        <v>23.2</v>
      </c>
      <c r="D2385" s="1">
        <v>24.316861</v>
      </c>
      <c r="E2385" s="4">
        <v>2.49253202E8</v>
      </c>
    </row>
    <row r="2386">
      <c r="B2386" s="1">
        <v>23.7</v>
      </c>
      <c r="C2386" s="1">
        <v>23.2</v>
      </c>
      <c r="D2386" s="1">
        <v>24.316861</v>
      </c>
      <c r="E2386" s="4">
        <v>2.49253202E8</v>
      </c>
    </row>
    <row r="2387">
      <c r="B2387" s="1">
        <v>23.7</v>
      </c>
      <c r="C2387" s="1">
        <v>23.2</v>
      </c>
      <c r="D2387" s="1">
        <v>24.316861</v>
      </c>
      <c r="E2387" s="4">
        <v>2.49253202E8</v>
      </c>
    </row>
    <row r="2388">
      <c r="B2388" s="1">
        <v>23.7</v>
      </c>
      <c r="C2388" s="1">
        <v>23.2</v>
      </c>
      <c r="D2388" s="1">
        <v>24.316861</v>
      </c>
      <c r="E2388" s="4">
        <v>2.49253202E8</v>
      </c>
    </row>
    <row r="2389">
      <c r="B2389" s="1">
        <v>23.7</v>
      </c>
      <c r="C2389" s="1">
        <v>23.2</v>
      </c>
      <c r="D2389" s="1">
        <v>24.316861</v>
      </c>
      <c r="E2389" s="4">
        <v>2.49253202E8</v>
      </c>
    </row>
    <row r="2390">
      <c r="B2390" s="1">
        <v>23.7</v>
      </c>
      <c r="C2390" s="1">
        <v>23.2</v>
      </c>
      <c r="D2390" s="1">
        <v>24.316861</v>
      </c>
      <c r="E2390" s="4">
        <v>2.49253202E8</v>
      </c>
    </row>
    <row r="2391">
      <c r="B2391" s="1">
        <v>20.568303</v>
      </c>
      <c r="C2391" s="1">
        <v>20.201898</v>
      </c>
      <c r="D2391" s="1">
        <v>23.450472</v>
      </c>
      <c r="E2391" s="4">
        <v>2.42250216E8</v>
      </c>
    </row>
    <row r="2392">
      <c r="B2392" s="1">
        <v>21.316364</v>
      </c>
      <c r="C2392" s="1">
        <v>20.918048</v>
      </c>
      <c r="D2392" s="1">
        <v>23.657969</v>
      </c>
      <c r="E2392" s="4">
        <v>2.43251212E8</v>
      </c>
    </row>
    <row r="2393">
      <c r="B2393" s="1">
        <v>23.7</v>
      </c>
      <c r="C2393" s="1">
        <v>23.2</v>
      </c>
      <c r="D2393" s="1">
        <v>24.316861</v>
      </c>
      <c r="E2393" s="4">
        <v>2.49253202E8</v>
      </c>
    </row>
    <row r="2394">
      <c r="B2394" s="1">
        <v>21.934211</v>
      </c>
      <c r="C2394" s="1">
        <v>21.509538</v>
      </c>
      <c r="D2394" s="1">
        <v>23.829098</v>
      </c>
      <c r="E2394" s="4">
        <v>2.4525121E8</v>
      </c>
    </row>
    <row r="2395">
      <c r="B2395" s="1">
        <v>21.574196</v>
      </c>
      <c r="C2395" s="1">
        <v>21.164881</v>
      </c>
      <c r="D2395" s="1">
        <v>23.72941</v>
      </c>
      <c r="E2395" s="4">
        <v>2.44251211E8</v>
      </c>
    </row>
    <row r="2396">
      <c r="B2396" s="1">
        <v>17.961407</v>
      </c>
      <c r="C2396" s="1">
        <v>17.706209</v>
      </c>
      <c r="D2396" s="1">
        <v>22.724968</v>
      </c>
      <c r="E2396" s="4">
        <v>2.35247227E8</v>
      </c>
    </row>
    <row r="2397">
      <c r="B2397" s="1">
        <v>18.162707</v>
      </c>
      <c r="C2397" s="1">
        <v>17.898922</v>
      </c>
      <c r="D2397" s="1">
        <v>22.781115</v>
      </c>
      <c r="E2397" s="4">
        <v>2.36248226E8</v>
      </c>
    </row>
    <row r="2398">
      <c r="B2398" s="1">
        <v>18.165398</v>
      </c>
      <c r="C2398" s="1">
        <v>17.901498</v>
      </c>
      <c r="D2398" s="1">
        <v>22.781865</v>
      </c>
      <c r="E2398" s="4">
        <v>2.36248226E8</v>
      </c>
    </row>
    <row r="2399">
      <c r="B2399" s="1">
        <v>18.717038</v>
      </c>
      <c r="C2399" s="1">
        <v>18.429606</v>
      </c>
      <c r="D2399" s="1">
        <v>22.935625</v>
      </c>
      <c r="E2399" s="4">
        <v>2.37248224E8</v>
      </c>
    </row>
    <row r="2400">
      <c r="B2400" s="1">
        <v>18.524737</v>
      </c>
      <c r="C2400" s="1">
        <v>18.245509</v>
      </c>
      <c r="D2400" s="1">
        <v>22.882042</v>
      </c>
      <c r="E2400" s="4">
        <v>2.37248225E8</v>
      </c>
    </row>
    <row r="2401">
      <c r="B2401" s="1">
        <v>18.597048</v>
      </c>
      <c r="C2401" s="1">
        <v>18.314735</v>
      </c>
      <c r="D2401" s="1">
        <v>22.902193</v>
      </c>
      <c r="E2401" s="4">
        <v>2.37248224E8</v>
      </c>
    </row>
    <row r="2402">
      <c r="B2402" s="1">
        <v>18.64482</v>
      </c>
      <c r="C2402" s="1">
        <v>18.360468</v>
      </c>
      <c r="D2402" s="1">
        <v>22.915504</v>
      </c>
      <c r="E2402" s="4">
        <v>2.37248224E8</v>
      </c>
    </row>
    <row r="2403">
      <c r="B2403" s="1">
        <v>19.535975</v>
      </c>
      <c r="C2403" s="1">
        <v>19.213608</v>
      </c>
      <c r="D2403" s="1">
        <v>23.163603</v>
      </c>
      <c r="E2403" s="4">
        <v>2.3924922E8</v>
      </c>
    </row>
    <row r="2404">
      <c r="B2404" s="1">
        <v>19.123593</v>
      </c>
      <c r="C2404" s="1">
        <v>18.818818</v>
      </c>
      <c r="D2404" s="1">
        <v>23.048847</v>
      </c>
      <c r="E2404" s="4">
        <v>2.38248222E8</v>
      </c>
    </row>
    <row r="2405">
      <c r="B2405" s="1">
        <v>19.857829</v>
      </c>
      <c r="C2405" s="1">
        <v>19.521732</v>
      </c>
      <c r="D2405" s="1">
        <v>23.253105</v>
      </c>
      <c r="E2405" s="4">
        <v>2.40249219E8</v>
      </c>
    </row>
    <row r="2406">
      <c r="B2406" s="1">
        <v>23.7</v>
      </c>
      <c r="C2406" s="1">
        <v>23.2</v>
      </c>
      <c r="D2406" s="1">
        <v>24.316861</v>
      </c>
      <c r="E2406" s="4">
        <v>2.49253202E8</v>
      </c>
    </row>
    <row r="2407">
      <c r="B2407" s="1">
        <v>23.7</v>
      </c>
      <c r="C2407" s="1">
        <v>23.2</v>
      </c>
      <c r="D2407" s="1">
        <v>24.316861</v>
      </c>
      <c r="E2407" s="4">
        <v>2.49253202E8</v>
      </c>
    </row>
    <row r="2408">
      <c r="B2408" s="1">
        <v>23.7</v>
      </c>
      <c r="C2408" s="1">
        <v>23.2</v>
      </c>
      <c r="D2408" s="1">
        <v>24.316861</v>
      </c>
      <c r="E2408" s="4">
        <v>2.49253202E8</v>
      </c>
    </row>
    <row r="2409">
      <c r="B2409" s="1">
        <v>23.7</v>
      </c>
      <c r="C2409" s="1">
        <v>23.2</v>
      </c>
      <c r="D2409" s="1">
        <v>24.316861</v>
      </c>
      <c r="E2409" s="4">
        <v>2.49253202E8</v>
      </c>
    </row>
    <row r="2410">
      <c r="B2410" s="1">
        <v>23.7</v>
      </c>
      <c r="C2410" s="1">
        <v>23.2</v>
      </c>
      <c r="D2410" s="1">
        <v>24.316861</v>
      </c>
      <c r="E2410" s="4">
        <v>2.49253202E8</v>
      </c>
    </row>
    <row r="2411">
      <c r="B2411" s="1">
        <v>22.20162</v>
      </c>
      <c r="C2411" s="1">
        <v>21.76554</v>
      </c>
      <c r="D2411" s="1">
        <v>23.903091</v>
      </c>
      <c r="E2411" s="4">
        <v>2.46251208E8</v>
      </c>
    </row>
    <row r="2412">
      <c r="B2412" s="1">
        <v>22.944288</v>
      </c>
      <c r="C2412" s="1">
        <v>22.476526</v>
      </c>
      <c r="D2412" s="1">
        <v>24.108356</v>
      </c>
      <c r="E2412" s="4">
        <v>2.47252205E8</v>
      </c>
    </row>
    <row r="2413">
      <c r="B2413" s="1">
        <v>18.487628</v>
      </c>
      <c r="C2413" s="1">
        <v>18.209983</v>
      </c>
      <c r="D2413" s="1">
        <v>22.8717</v>
      </c>
      <c r="E2413" s="4">
        <v>2.37248225E8</v>
      </c>
    </row>
    <row r="2414">
      <c r="B2414" s="1">
        <v>18.245713</v>
      </c>
      <c r="C2414" s="1">
        <v>17.978387</v>
      </c>
      <c r="D2414" s="1">
        <v>22.804261</v>
      </c>
      <c r="E2414" s="4">
        <v>2.36248226E8</v>
      </c>
    </row>
    <row r="2415">
      <c r="B2415" s="1">
        <v>18.205098</v>
      </c>
      <c r="C2415" s="1">
        <v>17.939504</v>
      </c>
      <c r="D2415" s="1">
        <v>22.792936</v>
      </c>
      <c r="E2415" s="4">
        <v>2.36248226E8</v>
      </c>
    </row>
    <row r="2416">
      <c r="B2416" s="1">
        <v>18.411767</v>
      </c>
      <c r="C2416" s="1">
        <v>18.137358</v>
      </c>
      <c r="D2416" s="1">
        <v>22.850555</v>
      </c>
      <c r="E2416" s="4">
        <v>2.36248225E8</v>
      </c>
    </row>
    <row r="2417">
      <c r="B2417" s="1">
        <v>18.57081</v>
      </c>
      <c r="C2417" s="1">
        <v>18.289616</v>
      </c>
      <c r="D2417" s="1">
        <v>22.894882</v>
      </c>
      <c r="E2417" s="4">
        <v>2.37248224E8</v>
      </c>
    </row>
    <row r="2418">
      <c r="B2418" s="1">
        <v>18.561802</v>
      </c>
      <c r="C2418" s="1">
        <v>18.280992</v>
      </c>
      <c r="D2418" s="1">
        <v>22.892371</v>
      </c>
      <c r="E2418" s="4">
        <v>2.37248224E8</v>
      </c>
    </row>
    <row r="2419">
      <c r="B2419" s="1">
        <v>18.982375</v>
      </c>
      <c r="C2419" s="1">
        <v>18.683623</v>
      </c>
      <c r="D2419" s="1">
        <v>23.009529</v>
      </c>
      <c r="E2419" s="4">
        <v>2.38248223E8</v>
      </c>
    </row>
    <row r="2420">
      <c r="B2420" s="1">
        <v>19.938179</v>
      </c>
      <c r="C2420" s="1">
        <v>19.598655</v>
      </c>
      <c r="D2420" s="1">
        <v>23.27544</v>
      </c>
      <c r="E2420" s="4">
        <v>2.40249218E8</v>
      </c>
    </row>
    <row r="2421">
      <c r="B2421" s="1">
        <v>23.7</v>
      </c>
      <c r="C2421" s="1">
        <v>23.2</v>
      </c>
      <c r="D2421" s="1">
        <v>24.316861</v>
      </c>
      <c r="E2421" s="4">
        <v>2.49253202E8</v>
      </c>
    </row>
    <row r="2422">
      <c r="B2422" s="1">
        <v>23.7</v>
      </c>
      <c r="C2422" s="1">
        <v>23.2</v>
      </c>
      <c r="D2422" s="1">
        <v>24.316861</v>
      </c>
      <c r="E2422" s="4">
        <v>2.49253202E8</v>
      </c>
    </row>
    <row r="2423">
      <c r="B2423" s="1">
        <v>20.857511</v>
      </c>
      <c r="C2423" s="1">
        <v>20.478768</v>
      </c>
      <c r="D2423" s="1">
        <v>23.530731</v>
      </c>
      <c r="E2423" s="4">
        <v>2.42250214E8</v>
      </c>
    </row>
    <row r="2424">
      <c r="B2424" s="1">
        <v>21.593525</v>
      </c>
      <c r="C2424" s="1">
        <v>21.183385</v>
      </c>
      <c r="D2424" s="1">
        <v>23.734764</v>
      </c>
      <c r="E2424" s="4">
        <v>2.44251211E8</v>
      </c>
    </row>
    <row r="2425">
      <c r="B2425" s="1">
        <v>23.7</v>
      </c>
      <c r="C2425" s="1">
        <v>23.2</v>
      </c>
      <c r="D2425" s="1">
        <v>24.316861</v>
      </c>
      <c r="E2425" s="4">
        <v>2.49253202E8</v>
      </c>
    </row>
    <row r="2426">
      <c r="B2426" s="1">
        <v>23.7</v>
      </c>
      <c r="C2426" s="1">
        <v>23.2</v>
      </c>
      <c r="D2426" s="1">
        <v>24.316861</v>
      </c>
      <c r="E2426" s="4">
        <v>2.49253202E8</v>
      </c>
    </row>
    <row r="2427">
      <c r="B2427" s="1">
        <v>23.7</v>
      </c>
      <c r="C2427" s="1">
        <v>23.2</v>
      </c>
      <c r="D2427" s="1">
        <v>24.316861</v>
      </c>
      <c r="E2427" s="4">
        <v>2.49253202E8</v>
      </c>
    </row>
    <row r="2428">
      <c r="B2428" s="1">
        <v>23.7</v>
      </c>
      <c r="C2428" s="1">
        <v>23.2</v>
      </c>
      <c r="D2428" s="1">
        <v>24.316861</v>
      </c>
      <c r="E2428" s="4">
        <v>2.49253202E8</v>
      </c>
    </row>
    <row r="2429">
      <c r="B2429" s="1">
        <v>23.7</v>
      </c>
      <c r="C2429" s="1">
        <v>23.2</v>
      </c>
      <c r="D2429" s="1">
        <v>24.316861</v>
      </c>
      <c r="E2429" s="4">
        <v>2.49253202E8</v>
      </c>
    </row>
    <row r="2430">
      <c r="B2430" s="1">
        <v>23.7</v>
      </c>
      <c r="C2430" s="1">
        <v>23.2</v>
      </c>
      <c r="D2430" s="1">
        <v>24.316861</v>
      </c>
      <c r="E2430" s="4">
        <v>2.49253202E8</v>
      </c>
    </row>
    <row r="2431">
      <c r="B2431" s="1">
        <v>23.7</v>
      </c>
      <c r="C2431" s="1">
        <v>23.2</v>
      </c>
      <c r="D2431" s="1">
        <v>24.316861</v>
      </c>
      <c r="E2431" s="4">
        <v>2.49253202E8</v>
      </c>
    </row>
    <row r="2432">
      <c r="B2432" s="1">
        <v>23.7</v>
      </c>
      <c r="C2432" s="1">
        <v>23.2</v>
      </c>
      <c r="D2432" s="1">
        <v>24.316861</v>
      </c>
      <c r="E2432" s="4">
        <v>2.49253202E8</v>
      </c>
    </row>
    <row r="2433">
      <c r="B2433" s="1">
        <v>21.333346</v>
      </c>
      <c r="C2433" s="1">
        <v>20.934305</v>
      </c>
      <c r="D2433" s="1">
        <v>23.662676</v>
      </c>
      <c r="E2433" s="4">
        <v>2.43251212E8</v>
      </c>
    </row>
    <row r="2434">
      <c r="B2434" s="1">
        <v>22.20334</v>
      </c>
      <c r="C2434" s="1">
        <v>21.767186</v>
      </c>
      <c r="D2434" s="1">
        <v>23.903567</v>
      </c>
      <c r="E2434" s="4">
        <v>2.46251208E8</v>
      </c>
    </row>
    <row r="2435">
      <c r="B2435" s="1">
        <v>23.7</v>
      </c>
      <c r="C2435" s="1">
        <v>23.2</v>
      </c>
      <c r="D2435" s="1">
        <v>24.316861</v>
      </c>
      <c r="E2435" s="4">
        <v>2.49253202E8</v>
      </c>
    </row>
    <row r="2436">
      <c r="B2436" s="1">
        <v>23.496924</v>
      </c>
      <c r="C2436" s="1">
        <v>23.005587</v>
      </c>
      <c r="D2436" s="1">
        <v>24.260868</v>
      </c>
      <c r="E2436" s="4">
        <v>2.49253203E8</v>
      </c>
    </row>
    <row r="2437">
      <c r="B2437" s="1">
        <v>21.008645</v>
      </c>
      <c r="C2437" s="1">
        <v>20.623455</v>
      </c>
      <c r="D2437" s="1">
        <v>23.572653</v>
      </c>
      <c r="E2437" s="4">
        <v>2.43250214E8</v>
      </c>
    </row>
    <row r="2438">
      <c r="B2438" s="1">
        <v>17.839561</v>
      </c>
      <c r="C2438" s="1">
        <v>17.589561</v>
      </c>
      <c r="D2438" s="1">
        <v>22.690974</v>
      </c>
      <c r="E2438" s="4">
        <v>2.35247228E8</v>
      </c>
    </row>
    <row r="2439">
      <c r="B2439" s="1">
        <v>17.962318</v>
      </c>
      <c r="C2439" s="1">
        <v>17.707082</v>
      </c>
      <c r="D2439" s="1">
        <v>22.725223</v>
      </c>
      <c r="E2439" s="4">
        <v>2.35247227E8</v>
      </c>
    </row>
    <row r="2440">
      <c r="B2440" s="1">
        <v>18.122104</v>
      </c>
      <c r="C2440" s="1">
        <v>17.860051</v>
      </c>
      <c r="D2440" s="1">
        <v>22.769791</v>
      </c>
      <c r="E2440" s="4">
        <v>2.36248226E8</v>
      </c>
    </row>
    <row r="2441">
      <c r="B2441" s="1">
        <v>18.436251</v>
      </c>
      <c r="C2441" s="1">
        <v>18.160797</v>
      </c>
      <c r="D2441" s="1">
        <v>22.85738</v>
      </c>
      <c r="E2441" s="4">
        <v>2.37248225E8</v>
      </c>
    </row>
    <row r="2442">
      <c r="B2442" s="1">
        <v>18.408481</v>
      </c>
      <c r="C2442" s="1">
        <v>18.134212</v>
      </c>
      <c r="D2442" s="1">
        <v>22.849639</v>
      </c>
      <c r="E2442" s="4">
        <v>2.36248225E8</v>
      </c>
    </row>
    <row r="2443">
      <c r="B2443" s="1">
        <v>18.283337</v>
      </c>
      <c r="C2443" s="1">
        <v>18.014406</v>
      </c>
      <c r="D2443" s="1">
        <v>22.814751</v>
      </c>
      <c r="E2443" s="4">
        <v>2.36248226E8</v>
      </c>
    </row>
    <row r="2444">
      <c r="B2444" s="1">
        <v>18.242163</v>
      </c>
      <c r="C2444" s="1">
        <v>17.974988</v>
      </c>
      <c r="D2444" s="1">
        <v>22.803271</v>
      </c>
      <c r="E2444" s="4">
        <v>2.36248226E8</v>
      </c>
    </row>
    <row r="2445">
      <c r="B2445" s="1">
        <v>18.650221</v>
      </c>
      <c r="C2445" s="1">
        <v>18.365639</v>
      </c>
      <c r="D2445" s="1">
        <v>22.917009</v>
      </c>
      <c r="E2445" s="4">
        <v>2.37248224E8</v>
      </c>
    </row>
    <row r="2446">
      <c r="B2446" s="1">
        <v>18.84311</v>
      </c>
      <c r="C2446" s="1">
        <v>18.550299</v>
      </c>
      <c r="D2446" s="1">
        <v>22.970744</v>
      </c>
      <c r="E2446" s="4">
        <v>2.38248223E8</v>
      </c>
    </row>
    <row r="2447">
      <c r="B2447" s="1">
        <v>19.563911</v>
      </c>
      <c r="C2447" s="1">
        <v>19.240353</v>
      </c>
      <c r="D2447" s="1">
        <v>23.171374</v>
      </c>
      <c r="E2447" s="4">
        <v>2.3924922E8</v>
      </c>
    </row>
    <row r="2448">
      <c r="B2448" s="1">
        <v>23.7</v>
      </c>
      <c r="C2448" s="1">
        <v>23.2</v>
      </c>
      <c r="D2448" s="1">
        <v>24.316861</v>
      </c>
      <c r="E2448" s="4">
        <v>2.49253202E8</v>
      </c>
    </row>
    <row r="2449">
      <c r="B2449" s="1">
        <v>23.7</v>
      </c>
      <c r="C2449" s="1">
        <v>23.2</v>
      </c>
      <c r="D2449" s="1">
        <v>24.316861</v>
      </c>
      <c r="E2449" s="4">
        <v>2.49253202E8</v>
      </c>
    </row>
    <row r="2450">
      <c r="B2450" s="1">
        <v>20.576</v>
      </c>
      <c r="C2450" s="1">
        <v>20.209266</v>
      </c>
      <c r="D2450" s="1">
        <v>23.452608</v>
      </c>
      <c r="E2450" s="4">
        <v>2.42250216E8</v>
      </c>
    </row>
    <row r="2451">
      <c r="B2451" s="1">
        <v>21.797549</v>
      </c>
      <c r="C2451" s="1">
        <v>21.378706</v>
      </c>
      <c r="D2451" s="1">
        <v>23.791265</v>
      </c>
      <c r="E2451" s="4">
        <v>2.4525121E8</v>
      </c>
    </row>
    <row r="2452">
      <c r="B2452" s="1">
        <v>22.144243</v>
      </c>
      <c r="C2452" s="1">
        <v>21.71061</v>
      </c>
      <c r="D2452" s="1">
        <v>23.887218</v>
      </c>
      <c r="E2452" s="4">
        <v>2.45251209E8</v>
      </c>
    </row>
    <row r="2453">
      <c r="B2453" s="1">
        <v>22.231829</v>
      </c>
      <c r="C2453" s="1">
        <v>21.794459</v>
      </c>
      <c r="D2453" s="1">
        <v>23.911447</v>
      </c>
      <c r="E2453" s="4">
        <v>2.46251208E8</v>
      </c>
    </row>
    <row r="2454">
      <c r="B2454" s="1">
        <v>21.759033</v>
      </c>
      <c r="C2454" s="1">
        <v>21.341833</v>
      </c>
      <c r="D2454" s="1">
        <v>23.780601</v>
      </c>
      <c r="E2454" s="4">
        <v>2.4425121E8</v>
      </c>
    </row>
    <row r="2455">
      <c r="B2455" s="1">
        <v>18.530019</v>
      </c>
      <c r="C2455" s="1">
        <v>18.250564</v>
      </c>
      <c r="D2455" s="1">
        <v>22.883514</v>
      </c>
      <c r="E2455" s="4">
        <v>2.37248225E8</v>
      </c>
    </row>
    <row r="2456">
      <c r="B2456" s="1">
        <v>18.489403</v>
      </c>
      <c r="C2456" s="1">
        <v>18.211682</v>
      </c>
      <c r="D2456" s="1">
        <v>22.872195</v>
      </c>
      <c r="E2456" s="4">
        <v>2.37248225E8</v>
      </c>
    </row>
    <row r="2457">
      <c r="B2457" s="1">
        <v>18.326943</v>
      </c>
      <c r="C2457" s="1">
        <v>18.056152</v>
      </c>
      <c r="D2457" s="1">
        <v>22.826909</v>
      </c>
      <c r="E2457" s="4">
        <v>2.36248225E8</v>
      </c>
    </row>
    <row r="2458">
      <c r="B2458" s="1">
        <v>18.365783</v>
      </c>
      <c r="C2458" s="1">
        <v>18.093335</v>
      </c>
      <c r="D2458" s="1">
        <v>22.837737</v>
      </c>
      <c r="E2458" s="4">
        <v>2.36248225E8</v>
      </c>
    </row>
    <row r="2459">
      <c r="B2459" s="1">
        <v>18.401944</v>
      </c>
      <c r="C2459" s="1">
        <v>18.127954</v>
      </c>
      <c r="D2459" s="1">
        <v>22.847817</v>
      </c>
      <c r="E2459" s="4">
        <v>2.36248225E8</v>
      </c>
    </row>
    <row r="2460">
      <c r="B2460" s="1">
        <v>18.478753</v>
      </c>
      <c r="C2460" s="1">
        <v>18.201486</v>
      </c>
      <c r="D2460" s="1">
        <v>22.869226</v>
      </c>
      <c r="E2460" s="4">
        <v>2.37248225E8</v>
      </c>
    </row>
    <row r="2461">
      <c r="B2461" s="1">
        <v>18.816276</v>
      </c>
      <c r="C2461" s="1">
        <v>18.52461</v>
      </c>
      <c r="D2461" s="1">
        <v>22.96327</v>
      </c>
      <c r="E2461" s="4">
        <v>2.37248223E8</v>
      </c>
    </row>
    <row r="2462">
      <c r="B2462" s="1">
        <v>19.900199</v>
      </c>
      <c r="C2462" s="1">
        <v>19.562294</v>
      </c>
      <c r="D2462" s="1">
        <v>23.264883</v>
      </c>
      <c r="E2462" s="4">
        <v>2.40249218E8</v>
      </c>
    </row>
    <row r="2463">
      <c r="B2463" s="1">
        <v>23.7</v>
      </c>
      <c r="C2463" s="1">
        <v>23.2</v>
      </c>
      <c r="D2463" s="1">
        <v>24.316861</v>
      </c>
      <c r="E2463" s="4">
        <v>2.49253202E8</v>
      </c>
    </row>
    <row r="2464">
      <c r="B2464" s="1">
        <v>23.7</v>
      </c>
      <c r="C2464" s="1">
        <v>23.2</v>
      </c>
      <c r="D2464" s="1">
        <v>24.316861</v>
      </c>
      <c r="E2464" s="4">
        <v>2.49253202E8</v>
      </c>
    </row>
    <row r="2465">
      <c r="B2465" s="1">
        <v>21.195569</v>
      </c>
      <c r="C2465" s="1">
        <v>20.802405</v>
      </c>
      <c r="D2465" s="1">
        <v>23.624485</v>
      </c>
      <c r="E2465" s="4">
        <v>2.43250213E8</v>
      </c>
    </row>
    <row r="2466">
      <c r="B2466" s="1">
        <v>21.481555</v>
      </c>
      <c r="C2466" s="1">
        <v>21.076191</v>
      </c>
      <c r="D2466" s="1">
        <v>23.703745</v>
      </c>
      <c r="E2466" s="4">
        <v>2.44251212E8</v>
      </c>
    </row>
    <row r="2467">
      <c r="B2467" s="1">
        <v>23.7</v>
      </c>
      <c r="C2467" s="1">
        <v>23.2</v>
      </c>
      <c r="D2467" s="1">
        <v>24.316861</v>
      </c>
      <c r="E2467" s="4">
        <v>2.49253202E8</v>
      </c>
    </row>
    <row r="2468">
      <c r="B2468" s="1">
        <v>23.7</v>
      </c>
      <c r="C2468" s="1">
        <v>23.2</v>
      </c>
      <c r="D2468" s="1">
        <v>24.316861</v>
      </c>
      <c r="E2468" s="4">
        <v>2.49253202E8</v>
      </c>
    </row>
    <row r="2469">
      <c r="B2469" s="1">
        <v>23.7</v>
      </c>
      <c r="C2469" s="1">
        <v>23.2</v>
      </c>
      <c r="D2469" s="1">
        <v>24.316861</v>
      </c>
      <c r="E2469" s="4">
        <v>2.49253202E8</v>
      </c>
    </row>
    <row r="2470">
      <c r="B2470" s="1">
        <v>23.7</v>
      </c>
      <c r="C2470" s="1">
        <v>23.2</v>
      </c>
      <c r="D2470" s="1">
        <v>24.316861</v>
      </c>
      <c r="E2470" s="4">
        <v>2.49253202E8</v>
      </c>
    </row>
    <row r="2471">
      <c r="B2471" s="1">
        <v>23.7</v>
      </c>
      <c r="C2471" s="1">
        <v>23.2</v>
      </c>
      <c r="D2471" s="1">
        <v>24.316861</v>
      </c>
      <c r="E2471" s="4">
        <v>2.49253202E8</v>
      </c>
    </row>
    <row r="2472">
      <c r="B2472" s="1">
        <v>23.7</v>
      </c>
      <c r="C2472" s="1">
        <v>23.2</v>
      </c>
      <c r="D2472" s="1">
        <v>24.316861</v>
      </c>
      <c r="E2472" s="4">
        <v>2.49253202E8</v>
      </c>
    </row>
    <row r="2473">
      <c r="B2473" s="1">
        <v>23.7</v>
      </c>
      <c r="C2473" s="1">
        <v>23.2</v>
      </c>
      <c r="D2473" s="1">
        <v>24.316861</v>
      </c>
      <c r="E2473" s="4">
        <v>2.49253202E8</v>
      </c>
    </row>
    <row r="2474">
      <c r="B2474" s="1">
        <v>23.7</v>
      </c>
      <c r="C2474" s="1">
        <v>23.2</v>
      </c>
      <c r="D2474" s="1">
        <v>24.316861</v>
      </c>
      <c r="E2474" s="4">
        <v>2.49253202E8</v>
      </c>
    </row>
    <row r="2475">
      <c r="B2475" s="1">
        <v>21.33696</v>
      </c>
      <c r="C2475" s="1">
        <v>20.937765</v>
      </c>
      <c r="D2475" s="1">
        <v>23.663678</v>
      </c>
      <c r="E2475" s="4">
        <v>2.43251212E8</v>
      </c>
    </row>
    <row r="2476">
      <c r="B2476" s="1">
        <v>22.380901</v>
      </c>
      <c r="C2476" s="1">
        <v>21.937173</v>
      </c>
      <c r="D2476" s="1">
        <v>23.952674</v>
      </c>
      <c r="E2476" s="4">
        <v>2.46252208E8</v>
      </c>
    </row>
    <row r="2477">
      <c r="B2477" s="1">
        <v>23.7</v>
      </c>
      <c r="C2477" s="1">
        <v>23.2</v>
      </c>
      <c r="D2477" s="1">
        <v>24.316861</v>
      </c>
      <c r="E2477" s="4">
        <v>2.49253202E8</v>
      </c>
    </row>
    <row r="2478">
      <c r="B2478" s="1">
        <v>23.7</v>
      </c>
      <c r="C2478" s="1">
        <v>23.2</v>
      </c>
      <c r="D2478" s="1">
        <v>24.316861</v>
      </c>
      <c r="E2478" s="4">
        <v>2.49253202E8</v>
      </c>
    </row>
    <row r="2479">
      <c r="B2479" s="1">
        <v>21.329245</v>
      </c>
      <c r="C2479" s="1">
        <v>20.930379</v>
      </c>
      <c r="D2479" s="1">
        <v>23.661539</v>
      </c>
      <c r="E2479" s="4">
        <v>2.43251212E8</v>
      </c>
    </row>
    <row r="2480">
      <c r="B2480" s="1">
        <v>17.877498</v>
      </c>
      <c r="C2480" s="1">
        <v>17.62588</v>
      </c>
      <c r="D2480" s="1">
        <v>22.701559</v>
      </c>
      <c r="E2480" s="4">
        <v>2.35247227E8</v>
      </c>
    </row>
    <row r="2481">
      <c r="B2481" s="1">
        <v>17.877498</v>
      </c>
      <c r="C2481" s="1">
        <v>17.62588</v>
      </c>
      <c r="D2481" s="1">
        <v>22.701559</v>
      </c>
      <c r="E2481" s="4">
        <v>2.35247227E8</v>
      </c>
    </row>
    <row r="2482">
      <c r="B2482" s="1">
        <v>17.919017</v>
      </c>
      <c r="C2482" s="1">
        <v>17.665627</v>
      </c>
      <c r="D2482" s="1">
        <v>22.713142</v>
      </c>
      <c r="E2482" s="4">
        <v>2.35247227E8</v>
      </c>
    </row>
    <row r="2483">
      <c r="B2483" s="1">
        <v>17.920792</v>
      </c>
      <c r="C2483" s="1">
        <v>17.667327</v>
      </c>
      <c r="D2483" s="1">
        <v>22.713638</v>
      </c>
      <c r="E2483" s="4">
        <v>2.35247227E8</v>
      </c>
    </row>
    <row r="2484">
      <c r="B2484" s="1">
        <v>18.120317</v>
      </c>
      <c r="C2484" s="1">
        <v>17.85834</v>
      </c>
      <c r="D2484" s="1">
        <v>22.769293</v>
      </c>
      <c r="E2484" s="4">
        <v>2.36248226E8</v>
      </c>
    </row>
    <row r="2485">
      <c r="B2485" s="1">
        <v>18.039958</v>
      </c>
      <c r="C2485" s="1">
        <v>17.78141</v>
      </c>
      <c r="D2485" s="1">
        <v>22.74688</v>
      </c>
      <c r="E2485" s="4">
        <v>2.36247227E8</v>
      </c>
    </row>
    <row r="2486">
      <c r="B2486" s="1">
        <v>18.076152</v>
      </c>
      <c r="C2486" s="1">
        <v>17.816059</v>
      </c>
      <c r="D2486" s="1">
        <v>22.756975</v>
      </c>
      <c r="E2486" s="4">
        <v>2.36248227E8</v>
      </c>
    </row>
    <row r="2487">
      <c r="B2487" s="1">
        <v>18.330625</v>
      </c>
      <c r="C2487" s="1">
        <v>18.059677</v>
      </c>
      <c r="D2487" s="1">
        <v>22.827935</v>
      </c>
      <c r="E2487" s="4">
        <v>2.36248225E8</v>
      </c>
    </row>
    <row r="2488">
      <c r="B2488" s="1">
        <v>18.756206</v>
      </c>
      <c r="C2488" s="1">
        <v>18.467103</v>
      </c>
      <c r="D2488" s="1">
        <v>22.946537</v>
      </c>
      <c r="E2488" s="4">
        <v>2.37248224E8</v>
      </c>
    </row>
    <row r="2489">
      <c r="B2489" s="1">
        <v>19.0502</v>
      </c>
      <c r="C2489" s="1">
        <v>18.748555</v>
      </c>
      <c r="D2489" s="1">
        <v>23.028414</v>
      </c>
      <c r="E2489" s="4">
        <v>2.38248222E8</v>
      </c>
    </row>
    <row r="2490">
      <c r="B2490" s="1">
        <v>23.7</v>
      </c>
      <c r="C2490" s="1">
        <v>23.2</v>
      </c>
      <c r="D2490" s="1">
        <v>24.316861</v>
      </c>
      <c r="E2490" s="4">
        <v>2.49253202E8</v>
      </c>
    </row>
    <row r="2491">
      <c r="B2491" s="1">
        <v>23.7</v>
      </c>
      <c r="C2491" s="1">
        <v>23.2</v>
      </c>
      <c r="D2491" s="1">
        <v>24.316861</v>
      </c>
      <c r="E2491" s="4">
        <v>2.49253202E8</v>
      </c>
    </row>
    <row r="2492">
      <c r="B2492" s="1">
        <v>23.7</v>
      </c>
      <c r="C2492" s="1">
        <v>23.2</v>
      </c>
      <c r="D2492" s="1">
        <v>24.316861</v>
      </c>
      <c r="E2492" s="4">
        <v>2.49253202E8</v>
      </c>
    </row>
    <row r="2493">
      <c r="B2493" s="1">
        <v>23.7</v>
      </c>
      <c r="C2493" s="1">
        <v>23.2</v>
      </c>
      <c r="D2493" s="1">
        <v>24.316861</v>
      </c>
      <c r="E2493" s="4">
        <v>2.49253202E8</v>
      </c>
    </row>
    <row r="2494">
      <c r="B2494" s="1">
        <v>23.7</v>
      </c>
      <c r="C2494" s="1">
        <v>23.2</v>
      </c>
      <c r="D2494" s="1">
        <v>24.316861</v>
      </c>
      <c r="E2494" s="4">
        <v>2.49253202E8</v>
      </c>
    </row>
    <row r="2495">
      <c r="B2495" s="1">
        <v>23.7</v>
      </c>
      <c r="C2495" s="1">
        <v>23.2</v>
      </c>
      <c r="D2495" s="1">
        <v>24.316861</v>
      </c>
      <c r="E2495" s="4">
        <v>2.49253202E8</v>
      </c>
    </row>
    <row r="2496">
      <c r="B2496" s="1">
        <v>20.954977</v>
      </c>
      <c r="C2496" s="1">
        <v>20.572077</v>
      </c>
      <c r="D2496" s="1">
        <v>23.557768</v>
      </c>
      <c r="E2496" s="4">
        <v>2.43250214E8</v>
      </c>
    </row>
    <row r="2497">
      <c r="B2497" s="1">
        <v>18.650089</v>
      </c>
      <c r="C2497" s="1">
        <v>18.365513</v>
      </c>
      <c r="D2497" s="1">
        <v>22.916973</v>
      </c>
      <c r="E2497" s="4">
        <v>2.37248224E8</v>
      </c>
    </row>
    <row r="2498">
      <c r="B2498" s="1">
        <v>18.530019</v>
      </c>
      <c r="C2498" s="1">
        <v>18.250564</v>
      </c>
      <c r="D2498" s="1">
        <v>22.883514</v>
      </c>
      <c r="E2498" s="4">
        <v>2.37248225E8</v>
      </c>
    </row>
    <row r="2499">
      <c r="B2499" s="1">
        <v>18.407566</v>
      </c>
      <c r="C2499" s="1">
        <v>18.133335</v>
      </c>
      <c r="D2499" s="1">
        <v>22.849384</v>
      </c>
      <c r="E2499" s="4">
        <v>2.36248225E8</v>
      </c>
    </row>
    <row r="2500">
      <c r="B2500" s="1">
        <v>18.528243</v>
      </c>
      <c r="C2500" s="1">
        <v>18.248865</v>
      </c>
      <c r="D2500" s="1">
        <v>22.883019</v>
      </c>
      <c r="E2500" s="4">
        <v>2.37248225E8</v>
      </c>
    </row>
    <row r="2501">
      <c r="B2501" s="1">
        <v>18.365783</v>
      </c>
      <c r="C2501" s="1">
        <v>18.093335</v>
      </c>
      <c r="D2501" s="1">
        <v>22.837737</v>
      </c>
      <c r="E2501" s="4">
        <v>2.36248225E8</v>
      </c>
    </row>
    <row r="2502">
      <c r="B2502" s="1">
        <v>18.524693</v>
      </c>
      <c r="C2502" s="1">
        <v>18.245466</v>
      </c>
      <c r="D2502" s="1">
        <v>22.88203</v>
      </c>
      <c r="E2502" s="4">
        <v>2.37248225E8</v>
      </c>
    </row>
    <row r="2503">
      <c r="B2503" s="1">
        <v>18.766697</v>
      </c>
      <c r="C2503" s="1">
        <v>18.477147</v>
      </c>
      <c r="D2503" s="1">
        <v>22.94946</v>
      </c>
      <c r="E2503" s="4">
        <v>2.37248223E8</v>
      </c>
    </row>
    <row r="2504">
      <c r="B2504" s="1">
        <v>19.093757</v>
      </c>
      <c r="C2504" s="1">
        <v>18.790255</v>
      </c>
      <c r="D2504" s="1">
        <v>23.040541</v>
      </c>
      <c r="E2504" s="4">
        <v>2.38248222E8</v>
      </c>
    </row>
    <row r="2505">
      <c r="B2505" s="1">
        <v>20.22101</v>
      </c>
      <c r="C2505" s="1">
        <v>19.86942</v>
      </c>
      <c r="D2505" s="1">
        <v>23.35403</v>
      </c>
      <c r="E2505" s="4">
        <v>2.41250217E8</v>
      </c>
    </row>
    <row r="2506">
      <c r="B2506" s="1">
        <v>20.540622</v>
      </c>
      <c r="C2506" s="1">
        <v>20.175397</v>
      </c>
      <c r="D2506" s="1">
        <v>23.442787</v>
      </c>
      <c r="E2506" s="4">
        <v>2.42250216E8</v>
      </c>
    </row>
    <row r="2507">
      <c r="B2507" s="1">
        <v>20.778979</v>
      </c>
      <c r="C2507" s="1">
        <v>20.403587</v>
      </c>
      <c r="D2507" s="1">
        <v>23.508942</v>
      </c>
      <c r="E2507" s="4">
        <v>2.42250215E8</v>
      </c>
    </row>
    <row r="2508">
      <c r="B2508" s="1">
        <v>21.316919</v>
      </c>
      <c r="C2508" s="1">
        <v>20.918579</v>
      </c>
      <c r="D2508" s="1">
        <v>23.658123</v>
      </c>
      <c r="E2508" s="4">
        <v>2.43251212E8</v>
      </c>
    </row>
    <row r="2509">
      <c r="B2509" s="1">
        <v>23.7</v>
      </c>
      <c r="C2509" s="1">
        <v>23.2</v>
      </c>
      <c r="D2509" s="1">
        <v>24.316861</v>
      </c>
      <c r="E2509" s="4">
        <v>2.49253202E8</v>
      </c>
    </row>
    <row r="2510">
      <c r="B2510" s="1">
        <v>23.7</v>
      </c>
      <c r="C2510" s="1">
        <v>23.2</v>
      </c>
      <c r="D2510" s="1">
        <v>24.316861</v>
      </c>
      <c r="E2510" s="4">
        <v>2.49253202E8</v>
      </c>
    </row>
    <row r="2511">
      <c r="B2511" s="1">
        <v>23.7</v>
      </c>
      <c r="C2511" s="1">
        <v>23.2</v>
      </c>
      <c r="D2511" s="1">
        <v>24.316861</v>
      </c>
      <c r="E2511" s="4">
        <v>2.49253202E8</v>
      </c>
    </row>
    <row r="2512">
      <c r="B2512" s="1">
        <v>23.7</v>
      </c>
      <c r="C2512" s="1">
        <v>23.2</v>
      </c>
      <c r="D2512" s="1">
        <v>24.316861</v>
      </c>
      <c r="E2512" s="4">
        <v>2.49253202E8</v>
      </c>
    </row>
    <row r="2513">
      <c r="B2513" s="1">
        <v>23.7</v>
      </c>
      <c r="C2513" s="1">
        <v>23.2</v>
      </c>
      <c r="D2513" s="1">
        <v>24.316861</v>
      </c>
      <c r="E2513" s="4">
        <v>2.49253202E8</v>
      </c>
    </row>
    <row r="2514">
      <c r="B2514" s="1">
        <v>23.7</v>
      </c>
      <c r="C2514" s="1">
        <v>23.2</v>
      </c>
      <c r="D2514" s="1">
        <v>24.316861</v>
      </c>
      <c r="E2514" s="4">
        <v>2.49253202E8</v>
      </c>
    </row>
    <row r="2515">
      <c r="B2515" s="1">
        <v>23.7</v>
      </c>
      <c r="C2515" s="1">
        <v>23.2</v>
      </c>
      <c r="D2515" s="1">
        <v>24.316861</v>
      </c>
      <c r="E2515" s="4">
        <v>2.49253202E8</v>
      </c>
    </row>
    <row r="2516">
      <c r="B2516" s="1">
        <v>23.7</v>
      </c>
      <c r="C2516" s="1">
        <v>23.2</v>
      </c>
      <c r="D2516" s="1">
        <v>24.316861</v>
      </c>
      <c r="E2516" s="4">
        <v>2.49253202E8</v>
      </c>
    </row>
    <row r="2517">
      <c r="B2517" s="1">
        <v>20.777212</v>
      </c>
      <c r="C2517" s="1">
        <v>20.401895</v>
      </c>
      <c r="D2517" s="1">
        <v>23.508452</v>
      </c>
      <c r="E2517" s="4">
        <v>2.42250215E8</v>
      </c>
    </row>
    <row r="2518">
      <c r="B2518" s="1">
        <v>21.395235</v>
      </c>
      <c r="C2518" s="1">
        <v>20.993554</v>
      </c>
      <c r="D2518" s="1">
        <v>23.679827</v>
      </c>
      <c r="E2518" s="4">
        <v>2.44251212E8</v>
      </c>
    </row>
    <row r="2519">
      <c r="B2519" s="1">
        <v>23.7</v>
      </c>
      <c r="C2519" s="1">
        <v>23.2</v>
      </c>
      <c r="D2519" s="1">
        <v>24.316861</v>
      </c>
      <c r="E2519" s="4">
        <v>2.49253202E8</v>
      </c>
    </row>
    <row r="2520">
      <c r="B2520" s="1">
        <v>23.7</v>
      </c>
      <c r="C2520" s="1">
        <v>23.2</v>
      </c>
      <c r="D2520" s="1">
        <v>24.316861</v>
      </c>
      <c r="E2520" s="4">
        <v>2.49253202E8</v>
      </c>
    </row>
    <row r="2521">
      <c r="B2521" s="1">
        <v>22.187968</v>
      </c>
      <c r="C2521" s="1">
        <v>21.75247</v>
      </c>
      <c r="D2521" s="1">
        <v>23.899315</v>
      </c>
      <c r="E2521" s="4">
        <v>2.46251208E8</v>
      </c>
    </row>
    <row r="2522">
      <c r="B2522" s="1">
        <v>17.920792</v>
      </c>
      <c r="C2522" s="1">
        <v>17.667327</v>
      </c>
      <c r="D2522" s="1">
        <v>22.713638</v>
      </c>
      <c r="E2522" s="4">
        <v>2.35247227E8</v>
      </c>
    </row>
    <row r="2523">
      <c r="B2523" s="1">
        <v>17.839561</v>
      </c>
      <c r="C2523" s="1">
        <v>17.589561</v>
      </c>
      <c r="D2523" s="1">
        <v>22.690974</v>
      </c>
      <c r="E2523" s="4">
        <v>2.35247228E8</v>
      </c>
    </row>
    <row r="2524">
      <c r="B2524" s="1">
        <v>17.880177</v>
      </c>
      <c r="C2524" s="1">
        <v>17.628444</v>
      </c>
      <c r="D2524" s="1">
        <v>22.702306</v>
      </c>
      <c r="E2524" s="4">
        <v>2.35247227E8</v>
      </c>
    </row>
    <row r="2525">
      <c r="B2525" s="1">
        <v>17.959632</v>
      </c>
      <c r="C2525" s="1">
        <v>17.70451</v>
      </c>
      <c r="D2525" s="1">
        <v>22.724473</v>
      </c>
      <c r="E2525" s="4">
        <v>2.35247227E8</v>
      </c>
    </row>
    <row r="2526">
      <c r="B2526" s="1">
        <v>17.919017</v>
      </c>
      <c r="C2526" s="1">
        <v>17.665627</v>
      </c>
      <c r="D2526" s="1">
        <v>22.713142</v>
      </c>
      <c r="E2526" s="4">
        <v>2.35247227E8</v>
      </c>
    </row>
    <row r="2527">
      <c r="B2527" s="1">
        <v>17.920792</v>
      </c>
      <c r="C2527" s="1">
        <v>17.667327</v>
      </c>
      <c r="D2527" s="1">
        <v>22.713638</v>
      </c>
      <c r="E2527" s="4">
        <v>2.35247227E8</v>
      </c>
    </row>
    <row r="2528">
      <c r="B2528" s="1">
        <v>17.878402</v>
      </c>
      <c r="C2528" s="1">
        <v>17.626745</v>
      </c>
      <c r="D2528" s="1">
        <v>22.701811</v>
      </c>
      <c r="E2528" s="4">
        <v>2.35247227E8</v>
      </c>
    </row>
    <row r="2529">
      <c r="B2529" s="1">
        <v>18.252054</v>
      </c>
      <c r="C2529" s="1">
        <v>17.984457</v>
      </c>
      <c r="D2529" s="1">
        <v>22.806029</v>
      </c>
      <c r="E2529" s="4">
        <v>2.36248226E8</v>
      </c>
    </row>
    <row r="2530">
      <c r="B2530" s="1">
        <v>18.815076</v>
      </c>
      <c r="C2530" s="1">
        <v>18.523462</v>
      </c>
      <c r="D2530" s="1">
        <v>22.962936</v>
      </c>
      <c r="E2530" s="4">
        <v>2.37248223E8</v>
      </c>
    </row>
    <row r="2531">
      <c r="B2531" s="1">
        <v>18.524781</v>
      </c>
      <c r="C2531" s="1">
        <v>18.245551</v>
      </c>
      <c r="D2531" s="1">
        <v>22.882054</v>
      </c>
      <c r="E2531" s="4">
        <v>2.37248225E8</v>
      </c>
    </row>
    <row r="2532">
      <c r="B2532" s="1">
        <v>19.065424</v>
      </c>
      <c r="C2532" s="1">
        <v>18.76313</v>
      </c>
      <c r="D2532" s="1">
        <v>23.032653</v>
      </c>
      <c r="E2532" s="4">
        <v>2.38248222E8</v>
      </c>
    </row>
    <row r="2533">
      <c r="B2533" s="1">
        <v>19.733828</v>
      </c>
      <c r="C2533" s="1">
        <v>19.403021</v>
      </c>
      <c r="D2533" s="1">
        <v>23.218629</v>
      </c>
      <c r="E2533" s="4">
        <v>2.40249219E8</v>
      </c>
    </row>
    <row r="2534">
      <c r="B2534" s="1">
        <v>19.509568</v>
      </c>
      <c r="C2534" s="1">
        <v>19.188327</v>
      </c>
      <c r="D2534" s="1">
        <v>23.156258</v>
      </c>
      <c r="E2534" s="4">
        <v>2.3924922E8</v>
      </c>
    </row>
    <row r="2535">
      <c r="B2535" s="1">
        <v>19.252392</v>
      </c>
      <c r="C2535" s="1">
        <v>18.942122</v>
      </c>
      <c r="D2535" s="1">
        <v>23.084698</v>
      </c>
      <c r="E2535" s="4">
        <v>2.39249221E8</v>
      </c>
    </row>
    <row r="2536">
      <c r="B2536" s="1">
        <v>19.381381</v>
      </c>
      <c r="C2536" s="1">
        <v>19.065609</v>
      </c>
      <c r="D2536" s="1">
        <v>23.120594</v>
      </c>
      <c r="E2536" s="4">
        <v>2.39249221E8</v>
      </c>
    </row>
    <row r="2537">
      <c r="B2537" s="1">
        <v>19.383156</v>
      </c>
      <c r="C2537" s="1">
        <v>19.067308</v>
      </c>
      <c r="D2537" s="1">
        <v>23.121088</v>
      </c>
      <c r="E2537" s="4">
        <v>2.39249221E8</v>
      </c>
    </row>
    <row r="2538">
      <c r="B2538" s="1">
        <v>19.698367</v>
      </c>
      <c r="C2538" s="1">
        <v>19.369072</v>
      </c>
      <c r="D2538" s="1">
        <v>23.208768</v>
      </c>
      <c r="E2538" s="4">
        <v>2.40249219E8</v>
      </c>
    </row>
    <row r="2539">
      <c r="B2539" s="1">
        <v>20.87429</v>
      </c>
      <c r="C2539" s="1">
        <v>20.494832</v>
      </c>
      <c r="D2539" s="1">
        <v>23.535386</v>
      </c>
      <c r="E2539" s="4">
        <v>2.42250214E8</v>
      </c>
    </row>
    <row r="2540">
      <c r="B2540" s="1">
        <v>20.75422</v>
      </c>
      <c r="C2540" s="1">
        <v>20.379884</v>
      </c>
      <c r="D2540" s="1">
        <v>23.502072</v>
      </c>
      <c r="E2540" s="4">
        <v>2.42250215E8</v>
      </c>
    </row>
    <row r="2541">
      <c r="B2541" s="1">
        <v>18.730104</v>
      </c>
      <c r="C2541" s="1">
        <v>18.442114</v>
      </c>
      <c r="D2541" s="1">
        <v>22.939265</v>
      </c>
      <c r="E2541" s="4">
        <v>2.37248224E8</v>
      </c>
    </row>
    <row r="2542">
      <c r="B2542" s="1">
        <v>18.448788</v>
      </c>
      <c r="C2542" s="1">
        <v>18.172799</v>
      </c>
      <c r="D2542" s="1">
        <v>22.860874</v>
      </c>
      <c r="E2542" s="4">
        <v>2.37248225E8</v>
      </c>
    </row>
    <row r="2543">
      <c r="B2543" s="1">
        <v>18.245713</v>
      </c>
      <c r="C2543" s="1">
        <v>17.978387</v>
      </c>
      <c r="D2543" s="1">
        <v>22.804261</v>
      </c>
      <c r="E2543" s="4">
        <v>2.36248226E8</v>
      </c>
    </row>
    <row r="2544">
      <c r="B2544" s="1">
        <v>18.482303</v>
      </c>
      <c r="C2544" s="1">
        <v>18.204884</v>
      </c>
      <c r="D2544" s="1">
        <v>22.870216</v>
      </c>
      <c r="E2544" s="4">
        <v>2.37248225E8</v>
      </c>
    </row>
    <row r="2545">
      <c r="B2545" s="1">
        <v>18.774757</v>
      </c>
      <c r="C2545" s="1">
        <v>18.484863</v>
      </c>
      <c r="D2545" s="1">
        <v>22.951705</v>
      </c>
      <c r="E2545" s="4">
        <v>2.37248223E8</v>
      </c>
    </row>
    <row r="2546">
      <c r="B2546" s="1">
        <v>19.062713</v>
      </c>
      <c r="C2546" s="1">
        <v>18.760535</v>
      </c>
      <c r="D2546" s="1">
        <v>23.031898</v>
      </c>
      <c r="E2546" s="4">
        <v>2.38248222E8</v>
      </c>
    </row>
    <row r="2547">
      <c r="B2547" s="1">
        <v>19.289501</v>
      </c>
      <c r="C2547" s="1">
        <v>18.977648</v>
      </c>
      <c r="D2547" s="1">
        <v>23.095026</v>
      </c>
      <c r="E2547" s="4">
        <v>2.39249221E8</v>
      </c>
    </row>
    <row r="2548">
      <c r="B2548" s="1">
        <v>19.717197</v>
      </c>
      <c r="C2548" s="1">
        <v>19.387099</v>
      </c>
      <c r="D2548" s="1">
        <v>23.214005</v>
      </c>
      <c r="E2548" s="4">
        <v>2.40249219E8</v>
      </c>
    </row>
    <row r="2549">
      <c r="B2549" s="1">
        <v>20.698548</v>
      </c>
      <c r="C2549" s="1">
        <v>20.326587</v>
      </c>
      <c r="D2549" s="1">
        <v>23.486623</v>
      </c>
      <c r="E2549" s="4">
        <v>2.42250215E8</v>
      </c>
    </row>
    <row r="2550">
      <c r="B2550" s="1">
        <v>20.979744</v>
      </c>
      <c r="C2550" s="1">
        <v>20.595787</v>
      </c>
      <c r="D2550" s="1">
        <v>23.564638</v>
      </c>
      <c r="E2550" s="4">
        <v>2.43250214E8</v>
      </c>
    </row>
    <row r="2551">
      <c r="B2551" s="1">
        <v>23.7</v>
      </c>
      <c r="C2551" s="1">
        <v>23.2</v>
      </c>
      <c r="D2551" s="1">
        <v>24.316861</v>
      </c>
      <c r="E2551" s="4">
        <v>2.49253202E8</v>
      </c>
    </row>
    <row r="2552">
      <c r="B2552" s="1">
        <v>23.7</v>
      </c>
      <c r="C2552" s="1">
        <v>23.2</v>
      </c>
      <c r="D2552" s="1">
        <v>24.316861</v>
      </c>
      <c r="E2552" s="4">
        <v>2.49253202E8</v>
      </c>
    </row>
    <row r="2553">
      <c r="B2553" s="1">
        <v>23.7</v>
      </c>
      <c r="C2553" s="1">
        <v>23.2</v>
      </c>
      <c r="D2553" s="1">
        <v>24.316861</v>
      </c>
      <c r="E2553" s="4">
        <v>2.49253202E8</v>
      </c>
    </row>
    <row r="2554">
      <c r="B2554" s="1">
        <v>23.7</v>
      </c>
      <c r="C2554" s="1">
        <v>23.2</v>
      </c>
      <c r="D2554" s="1">
        <v>24.316861</v>
      </c>
      <c r="E2554" s="4">
        <v>2.49253202E8</v>
      </c>
    </row>
    <row r="2555">
      <c r="B2555" s="1">
        <v>23.7</v>
      </c>
      <c r="C2555" s="1">
        <v>23.2</v>
      </c>
      <c r="D2555" s="1">
        <v>24.316861</v>
      </c>
      <c r="E2555" s="4">
        <v>2.49253202E8</v>
      </c>
    </row>
    <row r="2556">
      <c r="B2556" s="1">
        <v>23.7</v>
      </c>
      <c r="C2556" s="1">
        <v>23.2</v>
      </c>
      <c r="D2556" s="1">
        <v>24.316861</v>
      </c>
      <c r="E2556" s="4">
        <v>2.49253202E8</v>
      </c>
    </row>
    <row r="2557">
      <c r="B2557" s="1">
        <v>23.7</v>
      </c>
      <c r="C2557" s="1">
        <v>23.2</v>
      </c>
      <c r="D2557" s="1">
        <v>24.316861</v>
      </c>
      <c r="E2557" s="4">
        <v>2.49253202E8</v>
      </c>
    </row>
    <row r="2558">
      <c r="B2558" s="1">
        <v>23.7</v>
      </c>
      <c r="C2558" s="1">
        <v>23.2</v>
      </c>
      <c r="D2558" s="1">
        <v>24.316861</v>
      </c>
      <c r="E2558" s="4">
        <v>2.49253202E8</v>
      </c>
    </row>
    <row r="2559">
      <c r="B2559" s="1">
        <v>20.46209</v>
      </c>
      <c r="C2559" s="1">
        <v>20.100216</v>
      </c>
      <c r="D2559" s="1">
        <v>23.420984</v>
      </c>
      <c r="E2559" s="4">
        <v>2.41250216E8</v>
      </c>
    </row>
    <row r="2560">
      <c r="B2560" s="1">
        <v>20.949868</v>
      </c>
      <c r="C2560" s="1">
        <v>20.567185</v>
      </c>
      <c r="D2560" s="1">
        <v>23.556351</v>
      </c>
      <c r="E2560" s="4">
        <v>2.43250214E8</v>
      </c>
    </row>
    <row r="2561">
      <c r="B2561" s="1">
        <v>23.7</v>
      </c>
      <c r="C2561" s="1">
        <v>23.2</v>
      </c>
      <c r="D2561" s="1">
        <v>24.316861</v>
      </c>
      <c r="E2561" s="4">
        <v>2.49253202E8</v>
      </c>
    </row>
    <row r="2562">
      <c r="B2562" s="1">
        <v>23.7</v>
      </c>
      <c r="C2562" s="1">
        <v>23.2</v>
      </c>
      <c r="D2562" s="1">
        <v>24.316861</v>
      </c>
      <c r="E2562" s="4">
        <v>2.49253202E8</v>
      </c>
    </row>
    <row r="2563">
      <c r="B2563" s="1">
        <v>22.203205</v>
      </c>
      <c r="C2563" s="1">
        <v>21.767057</v>
      </c>
      <c r="D2563" s="1">
        <v>23.903529</v>
      </c>
      <c r="E2563" s="4">
        <v>2.46251208E8</v>
      </c>
    </row>
    <row r="2564">
      <c r="B2564" s="1">
        <v>17.920792</v>
      </c>
      <c r="C2564" s="1">
        <v>17.667327</v>
      </c>
      <c r="D2564" s="1">
        <v>22.713638</v>
      </c>
      <c r="E2564" s="4">
        <v>2.35247227E8</v>
      </c>
    </row>
    <row r="2565">
      <c r="B2565" s="1">
        <v>17.880177</v>
      </c>
      <c r="C2565" s="1">
        <v>17.628444</v>
      </c>
      <c r="D2565" s="1">
        <v>22.702306</v>
      </c>
      <c r="E2565" s="4">
        <v>2.35247227E8</v>
      </c>
    </row>
    <row r="2566">
      <c r="B2566" s="1">
        <v>17.961407</v>
      </c>
      <c r="C2566" s="1">
        <v>17.706209</v>
      </c>
      <c r="D2566" s="1">
        <v>22.724968</v>
      </c>
      <c r="E2566" s="4">
        <v>2.35247227E8</v>
      </c>
    </row>
    <row r="2567">
      <c r="B2567" s="1">
        <v>17.880177</v>
      </c>
      <c r="C2567" s="1">
        <v>17.628444</v>
      </c>
      <c r="D2567" s="1">
        <v>22.702306</v>
      </c>
      <c r="E2567" s="4">
        <v>2.35247227E8</v>
      </c>
    </row>
    <row r="2568">
      <c r="B2568" s="1">
        <v>17.965001</v>
      </c>
      <c r="C2568" s="1">
        <v>17.70965</v>
      </c>
      <c r="D2568" s="1">
        <v>22.725971</v>
      </c>
      <c r="E2568" s="4">
        <v>2.35247227E8</v>
      </c>
    </row>
    <row r="2569">
      <c r="B2569" s="1">
        <v>17.957857</v>
      </c>
      <c r="C2569" s="1">
        <v>17.70281</v>
      </c>
      <c r="D2569" s="1">
        <v>22.723978</v>
      </c>
      <c r="E2569" s="4">
        <v>2.35247227E8</v>
      </c>
    </row>
    <row r="2570">
      <c r="B2570" s="1">
        <v>18.05342</v>
      </c>
      <c r="C2570" s="1">
        <v>17.794297</v>
      </c>
      <c r="D2570" s="1">
        <v>22.750635</v>
      </c>
      <c r="E2570" s="4">
        <v>2.36248227E8</v>
      </c>
    </row>
    <row r="2571">
      <c r="B2571" s="1">
        <v>18.734179</v>
      </c>
      <c r="C2571" s="1">
        <v>18.446016</v>
      </c>
      <c r="D2571" s="1">
        <v>22.940401</v>
      </c>
      <c r="E2571" s="4">
        <v>2.37248224E8</v>
      </c>
    </row>
    <row r="2572">
      <c r="B2572" s="1">
        <v>18.292669</v>
      </c>
      <c r="C2572" s="1">
        <v>18.02334</v>
      </c>
      <c r="D2572" s="1">
        <v>22.817353</v>
      </c>
      <c r="E2572" s="4">
        <v>2.36248226E8</v>
      </c>
    </row>
    <row r="2573">
      <c r="B2573" s="1">
        <v>18.319843</v>
      </c>
      <c r="C2573" s="1">
        <v>18.049354</v>
      </c>
      <c r="D2573" s="1">
        <v>22.824929</v>
      </c>
      <c r="E2573" s="4">
        <v>2.36248225E8</v>
      </c>
    </row>
    <row r="2574">
      <c r="B2574" s="1">
        <v>18.484078</v>
      </c>
      <c r="C2574" s="1">
        <v>18.206584</v>
      </c>
      <c r="D2574" s="1">
        <v>22.87071</v>
      </c>
      <c r="E2574" s="4">
        <v>2.37248225E8</v>
      </c>
    </row>
    <row r="2575">
      <c r="B2575" s="1">
        <v>18.696117</v>
      </c>
      <c r="C2575" s="1">
        <v>18.409578</v>
      </c>
      <c r="D2575" s="1">
        <v>22.929797</v>
      </c>
      <c r="E2575" s="4">
        <v>2.37248224E8</v>
      </c>
    </row>
    <row r="2576">
      <c r="B2576" s="1">
        <v>18.692523</v>
      </c>
      <c r="C2576" s="1">
        <v>18.406137</v>
      </c>
      <c r="D2576" s="1">
        <v>22.928796</v>
      </c>
      <c r="E2576" s="4">
        <v>2.37248224E8</v>
      </c>
    </row>
    <row r="2577">
      <c r="B2577" s="1">
        <v>18.734913</v>
      </c>
      <c r="C2577" s="1">
        <v>18.446719</v>
      </c>
      <c r="D2577" s="1">
        <v>22.940605</v>
      </c>
      <c r="E2577" s="4">
        <v>2.37248224E8</v>
      </c>
    </row>
    <row r="2578">
      <c r="B2578" s="1">
        <v>18.982198</v>
      </c>
      <c r="C2578" s="1">
        <v>18.683455</v>
      </c>
      <c r="D2578" s="1">
        <v>23.00948</v>
      </c>
      <c r="E2578" s="4">
        <v>2.38248223E8</v>
      </c>
    </row>
    <row r="2579">
      <c r="B2579" s="1">
        <v>18.890229</v>
      </c>
      <c r="C2579" s="1">
        <v>18.595409</v>
      </c>
      <c r="D2579" s="1">
        <v>22.983868</v>
      </c>
      <c r="E2579" s="4">
        <v>2.38248223E8</v>
      </c>
    </row>
    <row r="2580">
      <c r="B2580" s="1">
        <v>23.496924</v>
      </c>
      <c r="C2580" s="1">
        <v>23.005587</v>
      </c>
      <c r="D2580" s="1">
        <v>24.260868</v>
      </c>
      <c r="E2580" s="4">
        <v>2.49253203E8</v>
      </c>
    </row>
    <row r="2581">
      <c r="B2581" s="1">
        <v>23.7</v>
      </c>
      <c r="C2581" s="1">
        <v>23.2</v>
      </c>
      <c r="D2581" s="1">
        <v>24.316861</v>
      </c>
      <c r="E2581" s="4">
        <v>2.49253202E8</v>
      </c>
    </row>
    <row r="2582">
      <c r="B2582" s="1">
        <v>23.7</v>
      </c>
      <c r="C2582" s="1">
        <v>23.2</v>
      </c>
      <c r="D2582" s="1">
        <v>24.316861</v>
      </c>
      <c r="E2582" s="4">
        <v>2.49253202E8</v>
      </c>
    </row>
    <row r="2583">
      <c r="B2583" s="1">
        <v>18.92013</v>
      </c>
      <c r="C2583" s="1">
        <v>18.624034</v>
      </c>
      <c r="D2583" s="1">
        <v>22.992195</v>
      </c>
      <c r="E2583" s="4">
        <v>2.38248223E8</v>
      </c>
    </row>
    <row r="2584">
      <c r="B2584" s="1">
        <v>18.568859</v>
      </c>
      <c r="C2584" s="1">
        <v>18.287748</v>
      </c>
      <c r="D2584" s="1">
        <v>22.894338</v>
      </c>
      <c r="E2584" s="4">
        <v>2.37248224E8</v>
      </c>
    </row>
    <row r="2585">
      <c r="B2585" s="1">
        <v>18.286328</v>
      </c>
      <c r="C2585" s="1">
        <v>18.017269</v>
      </c>
      <c r="D2585" s="1">
        <v>22.815585</v>
      </c>
      <c r="E2585" s="4">
        <v>2.36248226E8</v>
      </c>
    </row>
    <row r="2586">
      <c r="B2586" s="1">
        <v>18.485897</v>
      </c>
      <c r="C2586" s="1">
        <v>18.208325</v>
      </c>
      <c r="D2586" s="1">
        <v>22.871217</v>
      </c>
      <c r="E2586" s="4">
        <v>2.37248225E8</v>
      </c>
    </row>
    <row r="2587">
      <c r="B2587" s="1">
        <v>19.263726</v>
      </c>
      <c r="C2587" s="1">
        <v>18.952973</v>
      </c>
      <c r="D2587" s="1">
        <v>23.087853</v>
      </c>
      <c r="E2587" s="4">
        <v>2.39249221E8</v>
      </c>
    </row>
    <row r="2588">
      <c r="B2588" s="1">
        <v>20.116776</v>
      </c>
      <c r="C2588" s="1">
        <v>19.769633</v>
      </c>
      <c r="D2588" s="1">
        <v>23.325072</v>
      </c>
      <c r="E2588" s="4">
        <v>2.41249218E8</v>
      </c>
    </row>
    <row r="2589">
      <c r="B2589" s="1">
        <v>19.390413</v>
      </c>
      <c r="C2589" s="1">
        <v>19.074255</v>
      </c>
      <c r="D2589" s="1">
        <v>23.123107</v>
      </c>
      <c r="E2589" s="4">
        <v>2.39249221E8</v>
      </c>
    </row>
    <row r="2590">
      <c r="B2590" s="1">
        <v>20.94035</v>
      </c>
      <c r="C2590" s="1">
        <v>20.558073</v>
      </c>
      <c r="D2590" s="1">
        <v>23.553711</v>
      </c>
      <c r="E2590" s="4">
        <v>2.43250214E8</v>
      </c>
    </row>
    <row r="2591">
      <c r="B2591" s="1">
        <v>20.339617</v>
      </c>
      <c r="C2591" s="1">
        <v>19.982967</v>
      </c>
      <c r="D2591" s="1">
        <v>23.386974</v>
      </c>
      <c r="E2591" s="4">
        <v>2.41250217E8</v>
      </c>
    </row>
    <row r="2592">
      <c r="B2592" s="1">
        <v>20.592999</v>
      </c>
      <c r="C2592" s="1">
        <v>20.225541</v>
      </c>
      <c r="D2592" s="1">
        <v>23.457327</v>
      </c>
      <c r="E2592" s="4">
        <v>2.42250215E8</v>
      </c>
    </row>
    <row r="2593">
      <c r="B2593" s="1">
        <v>23.7</v>
      </c>
      <c r="C2593" s="1">
        <v>23.2</v>
      </c>
      <c r="D2593" s="1">
        <v>24.316861</v>
      </c>
      <c r="E2593" s="4">
        <v>2.49253202E8</v>
      </c>
    </row>
    <row r="2594">
      <c r="B2594" s="1">
        <v>23.7</v>
      </c>
      <c r="C2594" s="1">
        <v>23.2</v>
      </c>
      <c r="D2594" s="1">
        <v>24.316861</v>
      </c>
      <c r="E2594" s="4">
        <v>2.49253202E8</v>
      </c>
    </row>
    <row r="2595">
      <c r="B2595" s="1">
        <v>23.7</v>
      </c>
      <c r="C2595" s="1">
        <v>23.2</v>
      </c>
      <c r="D2595" s="1">
        <v>24.316861</v>
      </c>
      <c r="E2595" s="4">
        <v>2.49253202E8</v>
      </c>
    </row>
    <row r="2596">
      <c r="B2596" s="1">
        <v>23.7</v>
      </c>
      <c r="C2596" s="1">
        <v>23.2</v>
      </c>
      <c r="D2596" s="1">
        <v>24.316861</v>
      </c>
      <c r="E2596" s="4">
        <v>2.49253202E8</v>
      </c>
    </row>
    <row r="2597">
      <c r="B2597" s="1">
        <v>23.7</v>
      </c>
      <c r="C2597" s="1">
        <v>23.2</v>
      </c>
      <c r="D2597" s="1">
        <v>24.316861</v>
      </c>
      <c r="E2597" s="4">
        <v>2.49253202E8</v>
      </c>
    </row>
    <row r="2598">
      <c r="B2598" s="1">
        <v>23.7</v>
      </c>
      <c r="C2598" s="1">
        <v>23.2</v>
      </c>
      <c r="D2598" s="1">
        <v>24.316861</v>
      </c>
      <c r="E2598" s="4">
        <v>2.49253202E8</v>
      </c>
    </row>
    <row r="2599">
      <c r="B2599" s="1">
        <v>23.7</v>
      </c>
      <c r="C2599" s="1">
        <v>23.2</v>
      </c>
      <c r="D2599" s="1">
        <v>24.316861</v>
      </c>
      <c r="E2599" s="4">
        <v>2.49253202E8</v>
      </c>
    </row>
    <row r="2600">
      <c r="B2600" s="1">
        <v>23.7</v>
      </c>
      <c r="C2600" s="1">
        <v>23.2</v>
      </c>
      <c r="D2600" s="1">
        <v>24.316861</v>
      </c>
      <c r="E2600" s="4">
        <v>2.49253202E8</v>
      </c>
    </row>
    <row r="2601">
      <c r="B2601" s="1">
        <v>20.456425</v>
      </c>
      <c r="C2601" s="1">
        <v>20.094792</v>
      </c>
      <c r="D2601" s="1">
        <v>23.419411</v>
      </c>
      <c r="E2601" s="4">
        <v>2.41250216E8</v>
      </c>
    </row>
    <row r="2602">
      <c r="B2602" s="1">
        <v>20.829757</v>
      </c>
      <c r="C2602" s="1">
        <v>20.452199</v>
      </c>
      <c r="D2602" s="1">
        <v>23.523031</v>
      </c>
      <c r="E2602" s="4">
        <v>2.42250214E8</v>
      </c>
    </row>
    <row r="2603">
      <c r="B2603" s="1">
        <v>23.7</v>
      </c>
      <c r="C2603" s="1">
        <v>23.2</v>
      </c>
      <c r="D2603" s="1">
        <v>24.316861</v>
      </c>
      <c r="E2603" s="4">
        <v>2.49253202E8</v>
      </c>
    </row>
    <row r="2604">
      <c r="B2604" s="1">
        <v>23.7</v>
      </c>
      <c r="C2604" s="1">
        <v>23.2</v>
      </c>
      <c r="D2604" s="1">
        <v>24.316861</v>
      </c>
      <c r="E2604" s="4">
        <v>2.49253202E8</v>
      </c>
    </row>
    <row r="2605">
      <c r="B2605" s="1">
        <v>21.469261</v>
      </c>
      <c r="C2605" s="1">
        <v>21.064422</v>
      </c>
      <c r="D2605" s="1">
        <v>23.700339</v>
      </c>
      <c r="E2605" s="4">
        <v>2.44251212E8</v>
      </c>
    </row>
    <row r="2606">
      <c r="B2606" s="1">
        <v>17.920792</v>
      </c>
      <c r="C2606" s="1">
        <v>17.667327</v>
      </c>
      <c r="D2606" s="1">
        <v>22.713638</v>
      </c>
      <c r="E2606" s="4">
        <v>2.35247227E8</v>
      </c>
    </row>
    <row r="2607">
      <c r="B2607" s="1">
        <v>18.00921</v>
      </c>
      <c r="C2607" s="1">
        <v>17.751973</v>
      </c>
      <c r="D2607" s="1">
        <v>22.738303</v>
      </c>
      <c r="E2607" s="4">
        <v>2.36247227E8</v>
      </c>
    </row>
    <row r="2608">
      <c r="B2608" s="1">
        <v>17.880177</v>
      </c>
      <c r="C2608" s="1">
        <v>17.628444</v>
      </c>
      <c r="D2608" s="1">
        <v>22.702306</v>
      </c>
      <c r="E2608" s="4">
        <v>2.35247227E8</v>
      </c>
    </row>
    <row r="2609">
      <c r="B2609" s="1">
        <v>17.961711</v>
      </c>
      <c r="C2609" s="1">
        <v>17.7065</v>
      </c>
      <c r="D2609" s="1">
        <v>22.725053</v>
      </c>
      <c r="E2609" s="4">
        <v>2.35247227E8</v>
      </c>
    </row>
    <row r="2610">
      <c r="B2610" s="1">
        <v>17.958728</v>
      </c>
      <c r="C2610" s="1">
        <v>17.703645</v>
      </c>
      <c r="D2610" s="1">
        <v>22.724221</v>
      </c>
      <c r="E2610" s="4">
        <v>2.35247227E8</v>
      </c>
    </row>
    <row r="2611">
      <c r="B2611" s="1">
        <v>18.002022</v>
      </c>
      <c r="C2611" s="1">
        <v>17.745092</v>
      </c>
      <c r="D2611" s="1">
        <v>22.736298</v>
      </c>
      <c r="E2611" s="4">
        <v>2.36247227E8</v>
      </c>
    </row>
    <row r="2612">
      <c r="B2612" s="1">
        <v>18.040862</v>
      </c>
      <c r="C2612" s="1">
        <v>17.782275</v>
      </c>
      <c r="D2612" s="1">
        <v>22.747132</v>
      </c>
      <c r="E2612" s="4">
        <v>2.36247227E8</v>
      </c>
    </row>
    <row r="2613">
      <c r="B2613" s="1">
        <v>18.091356</v>
      </c>
      <c r="C2613" s="1">
        <v>17.830615</v>
      </c>
      <c r="D2613" s="1">
        <v>22.761216</v>
      </c>
      <c r="E2613" s="4">
        <v>2.36248226E8</v>
      </c>
    </row>
    <row r="2614">
      <c r="B2614" s="1">
        <v>18.042637</v>
      </c>
      <c r="C2614" s="1">
        <v>17.783974</v>
      </c>
      <c r="D2614" s="1">
        <v>22.747627</v>
      </c>
      <c r="E2614" s="4">
        <v>2.36247227E8</v>
      </c>
    </row>
    <row r="2615">
      <c r="B2615" s="1">
        <v>18.203323</v>
      </c>
      <c r="C2615" s="1">
        <v>17.937805</v>
      </c>
      <c r="D2615" s="1">
        <v>22.792441</v>
      </c>
      <c r="E2615" s="4">
        <v>2.36248226E8</v>
      </c>
    </row>
    <row r="2616">
      <c r="B2616" s="1">
        <v>18.530107</v>
      </c>
      <c r="C2616" s="1">
        <v>18.250649</v>
      </c>
      <c r="D2616" s="1">
        <v>22.883538</v>
      </c>
      <c r="E2616" s="4">
        <v>2.37248225E8</v>
      </c>
    </row>
    <row r="2617">
      <c r="B2617" s="1">
        <v>19.365551</v>
      </c>
      <c r="C2617" s="1">
        <v>19.050453</v>
      </c>
      <c r="D2617" s="1">
        <v>23.116189</v>
      </c>
      <c r="E2617" s="4">
        <v>2.39249221E8</v>
      </c>
    </row>
    <row r="2618">
      <c r="B2618" s="1">
        <v>19.08297</v>
      </c>
      <c r="C2618" s="1">
        <v>18.779928</v>
      </c>
      <c r="D2618" s="1">
        <v>23.037538</v>
      </c>
      <c r="E2618" s="4">
        <v>2.38248222E8</v>
      </c>
    </row>
    <row r="2619">
      <c r="B2619" s="1">
        <v>19.232018</v>
      </c>
      <c r="C2619" s="1">
        <v>18.922617</v>
      </c>
      <c r="D2619" s="1">
        <v>23.079028</v>
      </c>
      <c r="E2619" s="4">
        <v>2.38249221E8</v>
      </c>
    </row>
    <row r="2620">
      <c r="B2620" s="1">
        <v>19.210433</v>
      </c>
      <c r="C2620" s="1">
        <v>18.901953</v>
      </c>
      <c r="D2620" s="1">
        <v>23.07302</v>
      </c>
      <c r="E2620" s="4">
        <v>2.38249222E8</v>
      </c>
    </row>
    <row r="2621">
      <c r="B2621" s="1">
        <v>19.089767</v>
      </c>
      <c r="C2621" s="1">
        <v>18.786434</v>
      </c>
      <c r="D2621" s="1">
        <v>23.03943</v>
      </c>
      <c r="E2621" s="4">
        <v>2.38248222E8</v>
      </c>
    </row>
    <row r="2622">
      <c r="B2622" s="1">
        <v>23.53754</v>
      </c>
      <c r="C2622" s="1">
        <v>23.04447</v>
      </c>
      <c r="D2622" s="1">
        <v>24.272069</v>
      </c>
      <c r="E2622" s="4">
        <v>2.49253203E8</v>
      </c>
    </row>
    <row r="2623">
      <c r="B2623" s="1">
        <v>23.7</v>
      </c>
      <c r="C2623" s="1">
        <v>23.2</v>
      </c>
      <c r="D2623" s="1">
        <v>24.316861</v>
      </c>
      <c r="E2623" s="4">
        <v>2.49253202E8</v>
      </c>
    </row>
    <row r="2624">
      <c r="B2624" s="1">
        <v>23.7</v>
      </c>
      <c r="C2624" s="1">
        <v>23.2</v>
      </c>
      <c r="D2624" s="1">
        <v>24.316861</v>
      </c>
      <c r="E2624" s="4">
        <v>2.49253202E8</v>
      </c>
    </row>
    <row r="2625">
      <c r="B2625" s="1">
        <v>18.84572</v>
      </c>
      <c r="C2625" s="1">
        <v>18.552799</v>
      </c>
      <c r="D2625" s="1">
        <v>22.971471</v>
      </c>
      <c r="E2625" s="4">
        <v>2.38248223E8</v>
      </c>
    </row>
    <row r="2626">
      <c r="B2626" s="1">
        <v>18.489403</v>
      </c>
      <c r="C2626" s="1">
        <v>18.211682</v>
      </c>
      <c r="D2626" s="1">
        <v>22.872195</v>
      </c>
      <c r="E2626" s="4">
        <v>2.37248225E8</v>
      </c>
    </row>
    <row r="2627">
      <c r="B2627" s="1">
        <v>18.286328</v>
      </c>
      <c r="C2627" s="1">
        <v>18.017269</v>
      </c>
      <c r="D2627" s="1">
        <v>22.815585</v>
      </c>
      <c r="E2627" s="4">
        <v>2.36248226E8</v>
      </c>
    </row>
    <row r="2628">
      <c r="B2628" s="1">
        <v>18.360458</v>
      </c>
      <c r="C2628" s="1">
        <v>18.088237</v>
      </c>
      <c r="D2628" s="1">
        <v>22.836252</v>
      </c>
      <c r="E2628" s="4">
        <v>2.36248225E8</v>
      </c>
    </row>
    <row r="2629">
      <c r="B2629" s="1">
        <v>18.664522</v>
      </c>
      <c r="C2629" s="1">
        <v>18.37933</v>
      </c>
      <c r="D2629" s="1">
        <v>22.920994</v>
      </c>
      <c r="E2629" s="4">
        <v>2.37248224E8</v>
      </c>
    </row>
    <row r="2630">
      <c r="B2630" s="1">
        <v>19.577541</v>
      </c>
      <c r="C2630" s="1">
        <v>19.253401</v>
      </c>
      <c r="D2630" s="1">
        <v>23.175165</v>
      </c>
      <c r="E2630" s="4">
        <v>2.3924922E8</v>
      </c>
    </row>
    <row r="2631">
      <c r="B2631" s="1">
        <v>19.782364</v>
      </c>
      <c r="C2631" s="1">
        <v>19.449486</v>
      </c>
      <c r="D2631" s="1">
        <v>23.232124</v>
      </c>
      <c r="E2631" s="4">
        <v>2.40249219E8</v>
      </c>
    </row>
    <row r="2632">
      <c r="B2632" s="1">
        <v>21.141426</v>
      </c>
      <c r="C2632" s="1">
        <v>20.750572</v>
      </c>
      <c r="D2632" s="1">
        <v>23.609474</v>
      </c>
      <c r="E2632" s="4">
        <v>2.43250213E8</v>
      </c>
    </row>
    <row r="2633">
      <c r="B2633" s="1">
        <v>20.142178</v>
      </c>
      <c r="C2633" s="1">
        <v>19.793951</v>
      </c>
      <c r="D2633" s="1">
        <v>23.33213</v>
      </c>
      <c r="E2633" s="4">
        <v>2.41249217E8</v>
      </c>
    </row>
    <row r="2634">
      <c r="B2634" s="1">
        <v>20.363281</v>
      </c>
      <c r="C2634" s="1">
        <v>20.005622</v>
      </c>
      <c r="D2634" s="1">
        <v>23.393546</v>
      </c>
      <c r="E2634" s="4">
        <v>2.41250216E8</v>
      </c>
    </row>
    <row r="2635">
      <c r="B2635" s="1">
        <v>23.7</v>
      </c>
      <c r="C2635" s="1">
        <v>23.2</v>
      </c>
      <c r="D2635" s="1">
        <v>24.316861</v>
      </c>
      <c r="E2635" s="4">
        <v>2.49253202E8</v>
      </c>
    </row>
    <row r="2636">
      <c r="B2636" s="1">
        <v>23.7</v>
      </c>
      <c r="C2636" s="1">
        <v>23.2</v>
      </c>
      <c r="D2636" s="1">
        <v>24.316861</v>
      </c>
      <c r="E2636" s="4">
        <v>2.49253202E8</v>
      </c>
    </row>
    <row r="2637">
      <c r="B2637" s="1">
        <v>23.7</v>
      </c>
      <c r="C2637" s="1">
        <v>23.2</v>
      </c>
      <c r="D2637" s="1">
        <v>24.316861</v>
      </c>
      <c r="E2637" s="4">
        <v>2.49253202E8</v>
      </c>
    </row>
    <row r="2638">
      <c r="B2638" s="1">
        <v>23.7</v>
      </c>
      <c r="C2638" s="1">
        <v>23.2</v>
      </c>
      <c r="D2638" s="1">
        <v>24.316861</v>
      </c>
      <c r="E2638" s="4">
        <v>2.49253202E8</v>
      </c>
    </row>
    <row r="2639">
      <c r="B2639" s="1">
        <v>23.7</v>
      </c>
      <c r="C2639" s="1">
        <v>23.2</v>
      </c>
      <c r="D2639" s="1">
        <v>24.316861</v>
      </c>
      <c r="E2639" s="4">
        <v>2.49253202E8</v>
      </c>
    </row>
    <row r="2640">
      <c r="B2640" s="1">
        <v>23.7</v>
      </c>
      <c r="C2640" s="1">
        <v>23.2</v>
      </c>
      <c r="D2640" s="1">
        <v>24.316861</v>
      </c>
      <c r="E2640" s="4">
        <v>2.49253202E8</v>
      </c>
    </row>
    <row r="2641">
      <c r="B2641" s="1">
        <v>23.7</v>
      </c>
      <c r="C2641" s="1">
        <v>23.2</v>
      </c>
      <c r="D2641" s="1">
        <v>24.316861</v>
      </c>
      <c r="E2641" s="4">
        <v>2.49253202E8</v>
      </c>
    </row>
    <row r="2642">
      <c r="B2642" s="1">
        <v>23.7</v>
      </c>
      <c r="C2642" s="1">
        <v>23.2</v>
      </c>
      <c r="D2642" s="1">
        <v>24.316861</v>
      </c>
      <c r="E2642" s="4">
        <v>2.49253202E8</v>
      </c>
    </row>
    <row r="2643">
      <c r="B2643" s="1">
        <v>20.50185</v>
      </c>
      <c r="C2643" s="1">
        <v>20.138279</v>
      </c>
      <c r="D2643" s="1">
        <v>23.432023</v>
      </c>
      <c r="E2643" s="4">
        <v>2.41250216E8</v>
      </c>
    </row>
    <row r="2644">
      <c r="B2644" s="1">
        <v>20.90076</v>
      </c>
      <c r="C2644" s="1">
        <v>20.520173</v>
      </c>
      <c r="D2644" s="1">
        <v>23.542729</v>
      </c>
      <c r="E2644" s="4">
        <v>2.42250214E8</v>
      </c>
    </row>
    <row r="2645">
      <c r="B2645" s="1">
        <v>23.7</v>
      </c>
      <c r="C2645" s="1">
        <v>23.2</v>
      </c>
      <c r="D2645" s="1">
        <v>24.316861</v>
      </c>
      <c r="E2645" s="4">
        <v>2.49253202E8</v>
      </c>
    </row>
    <row r="2646">
      <c r="B2646" s="1">
        <v>23.7</v>
      </c>
      <c r="C2646" s="1">
        <v>23.2</v>
      </c>
      <c r="D2646" s="1">
        <v>24.316861</v>
      </c>
      <c r="E2646" s="4">
        <v>2.49253202E8</v>
      </c>
    </row>
    <row r="2647">
      <c r="B2647" s="1">
        <v>21.400288</v>
      </c>
      <c r="C2647" s="1">
        <v>20.998391</v>
      </c>
      <c r="D2647" s="1">
        <v>23.681228</v>
      </c>
      <c r="E2647" s="4">
        <v>2.44251212E8</v>
      </c>
    </row>
    <row r="2648">
      <c r="B2648" s="1">
        <v>18.049826</v>
      </c>
      <c r="C2648" s="1">
        <v>17.790856</v>
      </c>
      <c r="D2648" s="1">
        <v>22.749632</v>
      </c>
      <c r="E2648" s="4">
        <v>2.36247227E8</v>
      </c>
    </row>
    <row r="2649">
      <c r="B2649" s="1">
        <v>18.328523</v>
      </c>
      <c r="C2649" s="1">
        <v>18.057665</v>
      </c>
      <c r="D2649" s="1">
        <v>22.827349</v>
      </c>
      <c r="E2649" s="4">
        <v>2.36248225E8</v>
      </c>
    </row>
    <row r="2650">
      <c r="B2650" s="1">
        <v>18.090441</v>
      </c>
      <c r="C2650" s="1">
        <v>17.829738</v>
      </c>
      <c r="D2650" s="1">
        <v>22.760961</v>
      </c>
      <c r="E2650" s="4">
        <v>2.36248226E8</v>
      </c>
    </row>
    <row r="2651">
      <c r="B2651" s="1">
        <v>17.959632</v>
      </c>
      <c r="C2651" s="1">
        <v>17.70451</v>
      </c>
      <c r="D2651" s="1">
        <v>22.724473</v>
      </c>
      <c r="E2651" s="4">
        <v>2.35247227E8</v>
      </c>
    </row>
    <row r="2652">
      <c r="B2652" s="1">
        <v>17.839561</v>
      </c>
      <c r="C2652" s="1">
        <v>17.589561</v>
      </c>
      <c r="D2652" s="1">
        <v>22.690974</v>
      </c>
      <c r="E2652" s="4">
        <v>2.35247228E8</v>
      </c>
    </row>
    <row r="2653">
      <c r="B2653" s="1">
        <v>17.959632</v>
      </c>
      <c r="C2653" s="1">
        <v>17.70451</v>
      </c>
      <c r="D2653" s="1">
        <v>22.724473</v>
      </c>
      <c r="E2653" s="4">
        <v>2.35247227E8</v>
      </c>
    </row>
    <row r="2654">
      <c r="B2654" s="1">
        <v>18.090441</v>
      </c>
      <c r="C2654" s="1">
        <v>17.829738</v>
      </c>
      <c r="D2654" s="1">
        <v>22.760961</v>
      </c>
      <c r="E2654" s="4">
        <v>2.36248226E8</v>
      </c>
    </row>
    <row r="2655">
      <c r="B2655" s="1">
        <v>18.410357</v>
      </c>
      <c r="C2655" s="1">
        <v>18.136008</v>
      </c>
      <c r="D2655" s="1">
        <v>22.850162</v>
      </c>
      <c r="E2655" s="4">
        <v>2.36248225E8</v>
      </c>
    </row>
    <row r="2656">
      <c r="B2656" s="1">
        <v>18.295335</v>
      </c>
      <c r="C2656" s="1">
        <v>18.025893</v>
      </c>
      <c r="D2656" s="1">
        <v>22.818097</v>
      </c>
      <c r="E2656" s="4">
        <v>2.36248226E8</v>
      </c>
    </row>
    <row r="2657">
      <c r="B2657" s="1">
        <v>18.242163</v>
      </c>
      <c r="C2657" s="1">
        <v>17.974988</v>
      </c>
      <c r="D2657" s="1">
        <v>22.803271</v>
      </c>
      <c r="E2657" s="4">
        <v>2.36248226E8</v>
      </c>
    </row>
    <row r="2658">
      <c r="B2658" s="1">
        <v>23.334464</v>
      </c>
      <c r="C2658" s="1">
        <v>22.850057</v>
      </c>
      <c r="D2658" s="1">
        <v>24.216054</v>
      </c>
      <c r="E2658" s="4">
        <v>2.48252203E8</v>
      </c>
    </row>
    <row r="2659">
      <c r="B2659" s="1">
        <v>23.7</v>
      </c>
      <c r="C2659" s="1">
        <v>23.2</v>
      </c>
      <c r="D2659" s="1">
        <v>24.316861</v>
      </c>
      <c r="E2659" s="4">
        <v>2.49253202E8</v>
      </c>
    </row>
    <row r="2660">
      <c r="B2660" s="1">
        <v>23.7</v>
      </c>
      <c r="C2660" s="1">
        <v>23.2</v>
      </c>
      <c r="D2660" s="1">
        <v>24.316861</v>
      </c>
      <c r="E2660" s="4">
        <v>2.49253202E8</v>
      </c>
    </row>
    <row r="2661">
      <c r="B2661" s="1">
        <v>23.7</v>
      </c>
      <c r="C2661" s="1">
        <v>23.2</v>
      </c>
      <c r="D2661" s="1">
        <v>24.316861</v>
      </c>
      <c r="E2661" s="4">
        <v>2.49253202E8</v>
      </c>
    </row>
    <row r="2662">
      <c r="B2662" s="1">
        <v>23.659385</v>
      </c>
      <c r="C2662" s="1">
        <v>23.161117</v>
      </c>
      <c r="D2662" s="1">
        <v>24.305664</v>
      </c>
      <c r="E2662" s="4">
        <v>2.49253202E8</v>
      </c>
    </row>
    <row r="2663">
      <c r="B2663" s="1">
        <v>20.432814</v>
      </c>
      <c r="C2663" s="1">
        <v>20.072189</v>
      </c>
      <c r="D2663" s="1">
        <v>23.412855</v>
      </c>
      <c r="E2663" s="4">
        <v>2.41250216E8</v>
      </c>
    </row>
    <row r="2664">
      <c r="B2664" s="1">
        <v>23.61877</v>
      </c>
      <c r="C2664" s="1">
        <v>23.122235</v>
      </c>
      <c r="D2664" s="1">
        <v>24.294467</v>
      </c>
      <c r="E2664" s="4">
        <v>2.49253202E8</v>
      </c>
    </row>
    <row r="2665">
      <c r="B2665" s="1">
        <v>23.7</v>
      </c>
      <c r="C2665" s="1">
        <v>23.2</v>
      </c>
      <c r="D2665" s="1">
        <v>24.316861</v>
      </c>
      <c r="E2665" s="4">
        <v>2.49253202E8</v>
      </c>
    </row>
    <row r="2666">
      <c r="B2666" s="1">
        <v>23.7</v>
      </c>
      <c r="C2666" s="1">
        <v>23.2</v>
      </c>
      <c r="D2666" s="1">
        <v>24.316861</v>
      </c>
      <c r="E2666" s="4">
        <v>2.49253202E8</v>
      </c>
    </row>
    <row r="2667">
      <c r="B2667" s="1">
        <v>18.808999</v>
      </c>
      <c r="C2667" s="1">
        <v>18.517644</v>
      </c>
      <c r="D2667" s="1">
        <v>22.961243</v>
      </c>
      <c r="E2667" s="4">
        <v>2.37248223E8</v>
      </c>
    </row>
    <row r="2668">
      <c r="B2668" s="1">
        <v>18.609474</v>
      </c>
      <c r="C2668" s="1">
        <v>18.32663</v>
      </c>
      <c r="D2668" s="1">
        <v>22.905656</v>
      </c>
      <c r="E2668" s="4">
        <v>2.37248224E8</v>
      </c>
    </row>
    <row r="2669">
      <c r="B2669" s="1">
        <v>18.401073</v>
      </c>
      <c r="C2669" s="1">
        <v>18.127119</v>
      </c>
      <c r="D2669" s="1">
        <v>22.847574</v>
      </c>
      <c r="E2669" s="4">
        <v>2.36248225E8</v>
      </c>
    </row>
    <row r="2670">
      <c r="B2670" s="1">
        <v>18.602373</v>
      </c>
      <c r="C2670" s="1">
        <v>18.319833</v>
      </c>
      <c r="D2670" s="1">
        <v>22.903677</v>
      </c>
      <c r="E2670" s="4">
        <v>2.37248224E8</v>
      </c>
    </row>
    <row r="2671">
      <c r="B2671" s="1">
        <v>19.005075</v>
      </c>
      <c r="C2671" s="1">
        <v>18.705355</v>
      </c>
      <c r="D2671" s="1">
        <v>23.01585</v>
      </c>
      <c r="E2671" s="4">
        <v>2.38248222E8</v>
      </c>
    </row>
    <row r="2672">
      <c r="B2672" s="1">
        <v>19.991038</v>
      </c>
      <c r="C2672" s="1">
        <v>19.649258</v>
      </c>
      <c r="D2672" s="1">
        <v>23.290131</v>
      </c>
      <c r="E2672" s="4">
        <v>2.40249218E8</v>
      </c>
    </row>
    <row r="2673">
      <c r="B2673" s="1">
        <v>19.938747</v>
      </c>
      <c r="C2673" s="1">
        <v>19.599198</v>
      </c>
      <c r="D2673" s="1">
        <v>23.275598</v>
      </c>
      <c r="E2673" s="4">
        <v>2.40249218E8</v>
      </c>
    </row>
    <row r="2674">
      <c r="B2674" s="1">
        <v>20.351627</v>
      </c>
      <c r="C2674" s="1">
        <v>19.994465</v>
      </c>
      <c r="D2674" s="1">
        <v>23.39031</v>
      </c>
      <c r="E2674" s="4">
        <v>2.41250216E8</v>
      </c>
    </row>
    <row r="2675">
      <c r="B2675" s="1">
        <v>20.592623</v>
      </c>
      <c r="C2675" s="1">
        <v>20.225181</v>
      </c>
      <c r="D2675" s="1">
        <v>23.457223</v>
      </c>
      <c r="E2675" s="4">
        <v>2.42250215E8</v>
      </c>
    </row>
    <row r="2676">
      <c r="B2676" s="1">
        <v>23.7</v>
      </c>
      <c r="C2676" s="1">
        <v>23.2</v>
      </c>
      <c r="D2676" s="1">
        <v>24.316861</v>
      </c>
      <c r="E2676" s="4">
        <v>2.49253202E8</v>
      </c>
    </row>
    <row r="2677">
      <c r="B2677" s="1">
        <v>23.7</v>
      </c>
      <c r="C2677" s="1">
        <v>23.2</v>
      </c>
      <c r="D2677" s="1">
        <v>24.316861</v>
      </c>
      <c r="E2677" s="4">
        <v>2.49253202E8</v>
      </c>
    </row>
    <row r="2678">
      <c r="B2678" s="1">
        <v>23.380544</v>
      </c>
      <c r="C2678" s="1">
        <v>22.894171</v>
      </c>
      <c r="D2678" s="1">
        <v>24.228767</v>
      </c>
      <c r="E2678" s="4">
        <v>2.48252203E8</v>
      </c>
    </row>
    <row r="2679">
      <c r="B2679" s="1">
        <v>23.7</v>
      </c>
      <c r="C2679" s="1">
        <v>23.2</v>
      </c>
      <c r="D2679" s="1">
        <v>24.316861</v>
      </c>
      <c r="E2679" s="4">
        <v>2.49253202E8</v>
      </c>
    </row>
    <row r="2680">
      <c r="B2680" s="1">
        <v>23.7</v>
      </c>
      <c r="C2680" s="1">
        <v>23.2</v>
      </c>
      <c r="D2680" s="1">
        <v>24.316861</v>
      </c>
      <c r="E2680" s="4">
        <v>2.49253202E8</v>
      </c>
    </row>
    <row r="2681">
      <c r="B2681" s="1">
        <v>23.7</v>
      </c>
      <c r="C2681" s="1">
        <v>23.2</v>
      </c>
      <c r="D2681" s="1">
        <v>24.316861</v>
      </c>
      <c r="E2681" s="4">
        <v>2.49253202E8</v>
      </c>
    </row>
    <row r="2682">
      <c r="B2682" s="1">
        <v>21.928753</v>
      </c>
      <c r="C2682" s="1">
        <v>21.504312</v>
      </c>
      <c r="D2682" s="1">
        <v>23.827587</v>
      </c>
      <c r="E2682" s="4">
        <v>2.4525121E8</v>
      </c>
    </row>
    <row r="2683">
      <c r="B2683" s="1">
        <v>23.7</v>
      </c>
      <c r="C2683" s="1">
        <v>23.2</v>
      </c>
      <c r="D2683" s="1">
        <v>24.316861</v>
      </c>
      <c r="E2683" s="4">
        <v>2.49253202E8</v>
      </c>
    </row>
    <row r="2684">
      <c r="B2684" s="1">
        <v>23.7</v>
      </c>
      <c r="C2684" s="1">
        <v>23.2</v>
      </c>
      <c r="D2684" s="1">
        <v>24.316861</v>
      </c>
      <c r="E2684" s="4">
        <v>2.49253202E8</v>
      </c>
    </row>
    <row r="2685">
      <c r="B2685" s="1">
        <v>20.462398</v>
      </c>
      <c r="C2685" s="1">
        <v>20.100511</v>
      </c>
      <c r="D2685" s="1">
        <v>23.42107</v>
      </c>
      <c r="E2685" s="4">
        <v>2.41250216E8</v>
      </c>
    </row>
    <row r="2686">
      <c r="B2686" s="1">
        <v>21.188777</v>
      </c>
      <c r="C2686" s="1">
        <v>20.795903</v>
      </c>
      <c r="D2686" s="1">
        <v>23.622602</v>
      </c>
      <c r="E2686" s="4">
        <v>2.43250213E8</v>
      </c>
    </row>
    <row r="2687">
      <c r="B2687" s="1">
        <v>23.7</v>
      </c>
      <c r="C2687" s="1">
        <v>23.2</v>
      </c>
      <c r="D2687" s="1">
        <v>24.316861</v>
      </c>
      <c r="E2687" s="4">
        <v>2.49253202E8</v>
      </c>
    </row>
    <row r="2688">
      <c r="B2688" s="1">
        <v>23.7</v>
      </c>
      <c r="C2688" s="1">
        <v>23.2</v>
      </c>
      <c r="D2688" s="1">
        <v>24.316861</v>
      </c>
      <c r="E2688" s="4">
        <v>2.49253202E8</v>
      </c>
    </row>
    <row r="2689">
      <c r="B2689" s="1">
        <v>21.413438</v>
      </c>
      <c r="C2689" s="1">
        <v>21.01098</v>
      </c>
      <c r="D2689" s="1">
        <v>23.684871</v>
      </c>
      <c r="E2689" s="4">
        <v>2.44251212E8</v>
      </c>
    </row>
    <row r="2690">
      <c r="B2690" s="1">
        <v>18.364968</v>
      </c>
      <c r="C2690" s="1">
        <v>18.092554</v>
      </c>
      <c r="D2690" s="1">
        <v>22.837509</v>
      </c>
      <c r="E2690" s="4">
        <v>2.36248225E8</v>
      </c>
    </row>
    <row r="2691">
      <c r="B2691" s="1">
        <v>18.283693</v>
      </c>
      <c r="C2691" s="1">
        <v>18.014747</v>
      </c>
      <c r="D2691" s="1">
        <v>22.814851</v>
      </c>
      <c r="E2691" s="4">
        <v>2.36248226E8</v>
      </c>
    </row>
    <row r="2692">
      <c r="B2692" s="1">
        <v>18.042637</v>
      </c>
      <c r="C2692" s="1">
        <v>17.783974</v>
      </c>
      <c r="D2692" s="1">
        <v>22.747627</v>
      </c>
      <c r="E2692" s="4">
        <v>2.36247227E8</v>
      </c>
    </row>
    <row r="2693">
      <c r="B2693" s="1">
        <v>18.042637</v>
      </c>
      <c r="C2693" s="1">
        <v>17.783974</v>
      </c>
      <c r="D2693" s="1">
        <v>22.747627</v>
      </c>
      <c r="E2693" s="4">
        <v>2.36247227E8</v>
      </c>
    </row>
    <row r="2694">
      <c r="B2694" s="1">
        <v>17.880177</v>
      </c>
      <c r="C2694" s="1">
        <v>17.628444</v>
      </c>
      <c r="D2694" s="1">
        <v>22.702306</v>
      </c>
      <c r="E2694" s="4">
        <v>2.35247227E8</v>
      </c>
    </row>
    <row r="2695">
      <c r="B2695" s="1">
        <v>18.039087</v>
      </c>
      <c r="C2695" s="1">
        <v>17.780575</v>
      </c>
      <c r="D2695" s="1">
        <v>22.746637</v>
      </c>
      <c r="E2695" s="4">
        <v>2.36247227E8</v>
      </c>
    </row>
    <row r="2696">
      <c r="B2696" s="1">
        <v>18.05342</v>
      </c>
      <c r="C2696" s="1">
        <v>17.794297</v>
      </c>
      <c r="D2696" s="1">
        <v>22.750635</v>
      </c>
      <c r="E2696" s="4">
        <v>2.36248227E8</v>
      </c>
    </row>
    <row r="2697">
      <c r="B2697" s="1">
        <v>18.488005</v>
      </c>
      <c r="C2697" s="1">
        <v>18.210344</v>
      </c>
      <c r="D2697" s="1">
        <v>22.871805</v>
      </c>
      <c r="E2697" s="4">
        <v>2.37248225E8</v>
      </c>
    </row>
    <row r="2698">
      <c r="B2698" s="1">
        <v>18.466759</v>
      </c>
      <c r="C2698" s="1">
        <v>18.190004</v>
      </c>
      <c r="D2698" s="1">
        <v>22.865883</v>
      </c>
      <c r="E2698" s="4">
        <v>2.37248225E8</v>
      </c>
    </row>
    <row r="2699">
      <c r="B2699" s="1">
        <v>18.480528</v>
      </c>
      <c r="C2699" s="1">
        <v>18.203185</v>
      </c>
      <c r="D2699" s="1">
        <v>22.869721</v>
      </c>
      <c r="E2699" s="4">
        <v>2.37248225E8</v>
      </c>
    </row>
    <row r="2700">
      <c r="B2700" s="1">
        <v>23.334464</v>
      </c>
      <c r="C2700" s="1">
        <v>22.850057</v>
      </c>
      <c r="D2700" s="1">
        <v>24.216054</v>
      </c>
      <c r="E2700" s="4">
        <v>2.48252203E8</v>
      </c>
    </row>
    <row r="2701">
      <c r="B2701" s="1">
        <v>23.7</v>
      </c>
      <c r="C2701" s="1">
        <v>23.2</v>
      </c>
      <c r="D2701" s="1">
        <v>24.316861</v>
      </c>
      <c r="E2701" s="4">
        <v>2.49253202E8</v>
      </c>
    </row>
    <row r="2702">
      <c r="B2702" s="1">
        <v>21.636523</v>
      </c>
      <c r="C2702" s="1">
        <v>21.224549</v>
      </c>
      <c r="D2702" s="1">
        <v>23.746674</v>
      </c>
      <c r="E2702" s="4">
        <v>2.44251211E8</v>
      </c>
    </row>
    <row r="2703">
      <c r="B2703" s="1">
        <v>23.7</v>
      </c>
      <c r="C2703" s="1">
        <v>23.2</v>
      </c>
      <c r="D2703" s="1">
        <v>24.316861</v>
      </c>
      <c r="E2703" s="4">
        <v>2.49253202E8</v>
      </c>
    </row>
    <row r="2704">
      <c r="B2704" s="1">
        <v>23.7</v>
      </c>
      <c r="C2704" s="1">
        <v>23.2</v>
      </c>
      <c r="D2704" s="1">
        <v>24.316861</v>
      </c>
      <c r="E2704" s="4">
        <v>2.49253202E8</v>
      </c>
    </row>
    <row r="2705">
      <c r="B2705" s="1">
        <v>21.440233</v>
      </c>
      <c r="C2705" s="1">
        <v>21.036632</v>
      </c>
      <c r="D2705" s="1">
        <v>23.692296</v>
      </c>
      <c r="E2705" s="4">
        <v>2.44251212E8</v>
      </c>
    </row>
    <row r="2706">
      <c r="B2706" s="1">
        <v>23.7</v>
      </c>
      <c r="C2706" s="1">
        <v>23.2</v>
      </c>
      <c r="D2706" s="1">
        <v>24.316861</v>
      </c>
      <c r="E2706" s="4">
        <v>2.49253202E8</v>
      </c>
    </row>
    <row r="2707">
      <c r="B2707" s="1">
        <v>23.7</v>
      </c>
      <c r="C2707" s="1">
        <v>23.2</v>
      </c>
      <c r="D2707" s="1">
        <v>24.316861</v>
      </c>
      <c r="E2707" s="4">
        <v>2.49253202E8</v>
      </c>
    </row>
    <row r="2708">
      <c r="B2708" s="1">
        <v>23.7</v>
      </c>
      <c r="C2708" s="1">
        <v>23.2</v>
      </c>
      <c r="D2708" s="1">
        <v>24.316861</v>
      </c>
      <c r="E2708" s="4">
        <v>2.49253202E8</v>
      </c>
    </row>
    <row r="2709">
      <c r="B2709" s="1">
        <v>18.849614</v>
      </c>
      <c r="C2709" s="1">
        <v>18.556527</v>
      </c>
      <c r="D2709" s="1">
        <v>22.972556</v>
      </c>
      <c r="E2709" s="4">
        <v>2.38248223E8</v>
      </c>
    </row>
    <row r="2710">
      <c r="B2710" s="1">
        <v>18.683604</v>
      </c>
      <c r="C2710" s="1">
        <v>18.397598</v>
      </c>
      <c r="D2710" s="1">
        <v>22.92631</v>
      </c>
      <c r="E2710" s="4">
        <v>2.37248224E8</v>
      </c>
    </row>
    <row r="2711">
      <c r="B2711" s="1">
        <v>18.860485</v>
      </c>
      <c r="C2711" s="1">
        <v>18.566934</v>
      </c>
      <c r="D2711" s="1">
        <v>22.975584</v>
      </c>
      <c r="E2711" s="4">
        <v>2.38248223E8</v>
      </c>
    </row>
    <row r="2712">
      <c r="B2712" s="1">
        <v>19.254959</v>
      </c>
      <c r="C2712" s="1">
        <v>18.94458</v>
      </c>
      <c r="D2712" s="1">
        <v>23.085413</v>
      </c>
      <c r="E2712" s="4">
        <v>2.39249221E8</v>
      </c>
    </row>
    <row r="2713">
      <c r="B2713" s="1">
        <v>19.465318</v>
      </c>
      <c r="C2713" s="1">
        <v>19.145965</v>
      </c>
      <c r="D2713" s="1">
        <v>23.143948</v>
      </c>
      <c r="E2713" s="4">
        <v>2.3924922E8</v>
      </c>
    </row>
    <row r="2714">
      <c r="B2714" s="1">
        <v>20.292125</v>
      </c>
      <c r="C2714" s="1">
        <v>19.937502</v>
      </c>
      <c r="D2714" s="1">
        <v>23.373784</v>
      </c>
      <c r="E2714" s="4">
        <v>2.41250217E8</v>
      </c>
    </row>
    <row r="2715">
      <c r="B2715" s="1">
        <v>21.291273</v>
      </c>
      <c r="C2715" s="1">
        <v>20.894027</v>
      </c>
      <c r="D2715" s="1">
        <v>23.651015</v>
      </c>
      <c r="E2715" s="4">
        <v>2.43251212E8</v>
      </c>
    </row>
    <row r="2716">
      <c r="B2716" s="1">
        <v>21.785359</v>
      </c>
      <c r="C2716" s="1">
        <v>21.367036</v>
      </c>
      <c r="D2716" s="1">
        <v>23.78789</v>
      </c>
      <c r="E2716" s="4">
        <v>2.4525121E8</v>
      </c>
    </row>
    <row r="2717">
      <c r="B2717" s="1">
        <v>21.999801</v>
      </c>
      <c r="C2717" s="1">
        <v>21.57233</v>
      </c>
      <c r="D2717" s="1">
        <v>23.847251</v>
      </c>
      <c r="E2717" s="4">
        <v>2.45251209E8</v>
      </c>
    </row>
    <row r="2718">
      <c r="B2718" s="1">
        <v>23.7</v>
      </c>
      <c r="C2718" s="1">
        <v>23.2</v>
      </c>
      <c r="D2718" s="1">
        <v>24.316861</v>
      </c>
      <c r="E2718" s="4">
        <v>2.49253202E8</v>
      </c>
    </row>
    <row r="2719">
      <c r="B2719" s="1">
        <v>23.7</v>
      </c>
      <c r="C2719" s="1">
        <v>23.2</v>
      </c>
      <c r="D2719" s="1">
        <v>24.316861</v>
      </c>
      <c r="E2719" s="4">
        <v>2.49253202E8</v>
      </c>
    </row>
    <row r="2720">
      <c r="B2720" s="1">
        <v>21.353668</v>
      </c>
      <c r="C2720" s="1">
        <v>20.95376</v>
      </c>
      <c r="D2720" s="1">
        <v>23.668308</v>
      </c>
      <c r="E2720" s="4">
        <v>2.44251212E8</v>
      </c>
    </row>
    <row r="2721">
      <c r="B2721" s="1">
        <v>21.035879</v>
      </c>
      <c r="C2721" s="1">
        <v>20.649528</v>
      </c>
      <c r="D2721" s="1">
        <v>23.580206</v>
      </c>
      <c r="E2721" s="4">
        <v>2.43250213E8</v>
      </c>
    </row>
    <row r="2722">
      <c r="B2722" s="1">
        <v>21.195446</v>
      </c>
      <c r="C2722" s="1">
        <v>20.802287</v>
      </c>
      <c r="D2722" s="1">
        <v>23.624451</v>
      </c>
      <c r="E2722" s="4">
        <v>2.43250213E8</v>
      </c>
    </row>
    <row r="2723">
      <c r="B2723" s="1">
        <v>20.778975</v>
      </c>
      <c r="C2723" s="1">
        <v>20.403583</v>
      </c>
      <c r="D2723" s="1">
        <v>23.508941</v>
      </c>
      <c r="E2723" s="4">
        <v>2.42250215E8</v>
      </c>
    </row>
    <row r="2724">
      <c r="B2724" s="1">
        <v>20.080978</v>
      </c>
      <c r="C2724" s="1">
        <v>19.735362</v>
      </c>
      <c r="D2724" s="1">
        <v>23.315125</v>
      </c>
      <c r="E2724" s="4">
        <v>2.40249218E8</v>
      </c>
    </row>
    <row r="2725">
      <c r="B2725" s="1">
        <v>23.7</v>
      </c>
      <c r="C2725" s="1">
        <v>23.2</v>
      </c>
      <c r="D2725" s="1">
        <v>24.316861</v>
      </c>
      <c r="E2725" s="4">
        <v>2.49253202E8</v>
      </c>
    </row>
    <row r="2726">
      <c r="B2726" s="1">
        <v>23.7</v>
      </c>
      <c r="C2726" s="1">
        <v>23.2</v>
      </c>
      <c r="D2726" s="1">
        <v>24.316861</v>
      </c>
      <c r="E2726" s="4">
        <v>2.49253202E8</v>
      </c>
    </row>
    <row r="2727">
      <c r="B2727" s="1">
        <v>20.652632</v>
      </c>
      <c r="C2727" s="1">
        <v>20.282629</v>
      </c>
      <c r="D2727" s="1">
        <v>23.473879</v>
      </c>
      <c r="E2727" s="4">
        <v>2.42250215E8</v>
      </c>
    </row>
    <row r="2728">
      <c r="B2728" s="1">
        <v>20.75023</v>
      </c>
      <c r="C2728" s="1">
        <v>20.376064</v>
      </c>
      <c r="D2728" s="1">
        <v>23.500965</v>
      </c>
      <c r="E2728" s="4">
        <v>2.42250215E8</v>
      </c>
    </row>
    <row r="2729">
      <c r="B2729" s="1">
        <v>23.7</v>
      </c>
      <c r="C2729" s="1">
        <v>23.2</v>
      </c>
      <c r="D2729" s="1">
        <v>24.316861</v>
      </c>
      <c r="E2729" s="4">
        <v>2.49253202E8</v>
      </c>
    </row>
    <row r="2730">
      <c r="B2730" s="1">
        <v>23.7</v>
      </c>
      <c r="C2730" s="1">
        <v>23.2</v>
      </c>
      <c r="D2730" s="1">
        <v>24.316861</v>
      </c>
      <c r="E2730" s="4">
        <v>2.49253202E8</v>
      </c>
    </row>
    <row r="2731">
      <c r="B2731" s="1">
        <v>20.799049</v>
      </c>
      <c r="C2731" s="1">
        <v>20.422801</v>
      </c>
      <c r="D2731" s="1">
        <v>23.514511</v>
      </c>
      <c r="E2731" s="4">
        <v>2.42250215E8</v>
      </c>
    </row>
    <row r="2732">
      <c r="B2732" s="1">
        <v>23.7</v>
      </c>
      <c r="C2732" s="1">
        <v>23.2</v>
      </c>
      <c r="D2732" s="1">
        <v>24.316861</v>
      </c>
      <c r="E2732" s="4">
        <v>2.49253202E8</v>
      </c>
    </row>
    <row r="2733">
      <c r="B2733" s="1">
        <v>19.098287</v>
      </c>
      <c r="C2733" s="1">
        <v>18.794591</v>
      </c>
      <c r="D2733" s="1">
        <v>23.041802</v>
      </c>
      <c r="E2733" s="4">
        <v>2.38248222E8</v>
      </c>
    </row>
    <row r="2734">
      <c r="B2734" s="1">
        <v>18.329678</v>
      </c>
      <c r="C2734" s="1">
        <v>18.05877</v>
      </c>
      <c r="D2734" s="1">
        <v>22.827671</v>
      </c>
      <c r="E2734" s="4">
        <v>2.36248225E8</v>
      </c>
    </row>
    <row r="2735">
      <c r="B2735" s="1">
        <v>18.120317</v>
      </c>
      <c r="C2735" s="1">
        <v>17.85834</v>
      </c>
      <c r="D2735" s="1">
        <v>22.769293</v>
      </c>
      <c r="E2735" s="4">
        <v>2.36248226E8</v>
      </c>
    </row>
    <row r="2736">
      <c r="B2736" s="1">
        <v>17.880177</v>
      </c>
      <c r="C2736" s="1">
        <v>17.628444</v>
      </c>
      <c r="D2736" s="1">
        <v>22.702306</v>
      </c>
      <c r="E2736" s="4">
        <v>2.35247227E8</v>
      </c>
    </row>
    <row r="2737">
      <c r="B2737" s="1">
        <v>17.920792</v>
      </c>
      <c r="C2737" s="1">
        <v>17.667327</v>
      </c>
      <c r="D2737" s="1">
        <v>22.713638</v>
      </c>
      <c r="E2737" s="4">
        <v>2.35247227E8</v>
      </c>
    </row>
    <row r="2738">
      <c r="B2738" s="1">
        <v>18.046231</v>
      </c>
      <c r="C2738" s="1">
        <v>17.787415</v>
      </c>
      <c r="D2738" s="1">
        <v>22.74863</v>
      </c>
      <c r="E2738" s="4">
        <v>2.36247227E8</v>
      </c>
    </row>
    <row r="2739">
      <c r="B2739" s="1">
        <v>18.040562</v>
      </c>
      <c r="C2739" s="1">
        <v>17.781988</v>
      </c>
      <c r="D2739" s="1">
        <v>22.747049</v>
      </c>
      <c r="E2739" s="4">
        <v>2.36247227E8</v>
      </c>
    </row>
    <row r="2740">
      <c r="B2740" s="1">
        <v>18.328762</v>
      </c>
      <c r="C2740" s="1">
        <v>18.057893</v>
      </c>
      <c r="D2740" s="1">
        <v>22.827416</v>
      </c>
      <c r="E2740" s="4">
        <v>2.36248225E8</v>
      </c>
    </row>
    <row r="2741">
      <c r="B2741" s="1">
        <v>18.443463</v>
      </c>
      <c r="C2741" s="1">
        <v>18.167701</v>
      </c>
      <c r="D2741" s="1">
        <v>22.85939</v>
      </c>
      <c r="E2741" s="4">
        <v>2.37248225E8</v>
      </c>
    </row>
    <row r="2742">
      <c r="B2742" s="1">
        <v>23.415694</v>
      </c>
      <c r="C2742" s="1">
        <v>22.927822</v>
      </c>
      <c r="D2742" s="1">
        <v>24.238463</v>
      </c>
      <c r="E2742" s="4">
        <v>2.48252203E8</v>
      </c>
    </row>
    <row r="2743">
      <c r="B2743" s="1">
        <v>22.842056</v>
      </c>
      <c r="C2743" s="1">
        <v>22.378655</v>
      </c>
      <c r="D2743" s="1">
        <v>24.080121</v>
      </c>
      <c r="E2743" s="4">
        <v>2.47252206E8</v>
      </c>
    </row>
    <row r="2744">
      <c r="B2744" s="1">
        <v>21.500698</v>
      </c>
      <c r="C2744" s="1">
        <v>21.094517</v>
      </c>
      <c r="D2744" s="1">
        <v>23.709049</v>
      </c>
      <c r="E2744" s="4">
        <v>2.44251211E8</v>
      </c>
    </row>
    <row r="2745">
      <c r="B2745" s="1">
        <v>20.133523</v>
      </c>
      <c r="C2745" s="1">
        <v>19.785665</v>
      </c>
      <c r="D2745" s="1">
        <v>23.329725</v>
      </c>
      <c r="E2745" s="4">
        <v>2.41249217E8</v>
      </c>
    </row>
    <row r="2746">
      <c r="B2746" s="1">
        <v>23.7</v>
      </c>
      <c r="C2746" s="1">
        <v>23.2</v>
      </c>
      <c r="D2746" s="1">
        <v>24.316861</v>
      </c>
      <c r="E2746" s="4">
        <v>2.49253202E8</v>
      </c>
    </row>
    <row r="2747">
      <c r="B2747" s="1">
        <v>21.18575</v>
      </c>
      <c r="C2747" s="1">
        <v>20.793005</v>
      </c>
      <c r="D2747" s="1">
        <v>23.621763</v>
      </c>
      <c r="E2747" s="4">
        <v>2.43250213E8</v>
      </c>
    </row>
    <row r="2748">
      <c r="B2748" s="1">
        <v>23.7</v>
      </c>
      <c r="C2748" s="1">
        <v>23.2</v>
      </c>
      <c r="D2748" s="1">
        <v>24.316861</v>
      </c>
      <c r="E2748" s="4">
        <v>2.49253202E8</v>
      </c>
    </row>
    <row r="2749">
      <c r="B2749" s="1">
        <v>23.7</v>
      </c>
      <c r="C2749" s="1">
        <v>23.2</v>
      </c>
      <c r="D2749" s="1">
        <v>24.316861</v>
      </c>
      <c r="E2749" s="4">
        <v>2.49253202E8</v>
      </c>
    </row>
    <row r="2750">
      <c r="B2750" s="1">
        <v>21.656357</v>
      </c>
      <c r="C2750" s="1">
        <v>21.243537</v>
      </c>
      <c r="D2750" s="1">
        <v>23.752167</v>
      </c>
      <c r="E2750" s="4">
        <v>2.44251211E8</v>
      </c>
    </row>
    <row r="2751">
      <c r="B2751" s="1">
        <v>18.805449</v>
      </c>
      <c r="C2751" s="1">
        <v>18.514245</v>
      </c>
      <c r="D2751" s="1">
        <v>22.960254</v>
      </c>
      <c r="E2751" s="4">
        <v>2.37248223E8</v>
      </c>
    </row>
    <row r="2752">
      <c r="B2752" s="1">
        <v>18.897506</v>
      </c>
      <c r="C2752" s="1">
        <v>18.602375</v>
      </c>
      <c r="D2752" s="1">
        <v>22.985894</v>
      </c>
      <c r="E2752" s="4">
        <v>2.38248223E8</v>
      </c>
    </row>
    <row r="2753">
      <c r="B2753" s="1">
        <v>19.903434</v>
      </c>
      <c r="C2753" s="1">
        <v>19.565392</v>
      </c>
      <c r="D2753" s="1">
        <v>23.265782</v>
      </c>
      <c r="E2753" s="4">
        <v>2.40249218E8</v>
      </c>
    </row>
    <row r="2754">
      <c r="B2754" s="1">
        <v>20.870781</v>
      </c>
      <c r="C2754" s="1">
        <v>20.491472</v>
      </c>
      <c r="D2754" s="1">
        <v>23.534412</v>
      </c>
      <c r="E2754" s="4">
        <v>2.42250214E8</v>
      </c>
    </row>
    <row r="2755">
      <c r="B2755" s="1">
        <v>20.56636</v>
      </c>
      <c r="C2755" s="1">
        <v>20.200038</v>
      </c>
      <c r="D2755" s="1">
        <v>23.449932</v>
      </c>
      <c r="E2755" s="4">
        <v>2.42250216E8</v>
      </c>
    </row>
    <row r="2756">
      <c r="B2756" s="1">
        <v>23.7</v>
      </c>
      <c r="C2756" s="1">
        <v>23.2</v>
      </c>
      <c r="D2756" s="1">
        <v>24.316861</v>
      </c>
      <c r="E2756" s="4">
        <v>2.49253202E8</v>
      </c>
    </row>
    <row r="2757">
      <c r="B2757" s="1">
        <v>23.7</v>
      </c>
      <c r="C2757" s="1">
        <v>23.2</v>
      </c>
      <c r="D2757" s="1">
        <v>24.316861</v>
      </c>
      <c r="E2757" s="4">
        <v>2.49253202E8</v>
      </c>
    </row>
    <row r="2758">
      <c r="B2758" s="1">
        <v>23.7</v>
      </c>
      <c r="C2758" s="1">
        <v>23.2</v>
      </c>
      <c r="D2758" s="1">
        <v>24.316861</v>
      </c>
      <c r="E2758" s="4">
        <v>2.49253202E8</v>
      </c>
    </row>
    <row r="2759">
      <c r="B2759" s="1">
        <v>22.115958</v>
      </c>
      <c r="C2759" s="1">
        <v>21.683531</v>
      </c>
      <c r="D2759" s="1">
        <v>23.879393</v>
      </c>
      <c r="E2759" s="4">
        <v>2.45251209E8</v>
      </c>
    </row>
    <row r="2760">
      <c r="B2760" s="1">
        <v>23.7</v>
      </c>
      <c r="C2760" s="1">
        <v>23.2</v>
      </c>
      <c r="D2760" s="1">
        <v>24.316861</v>
      </c>
      <c r="E2760" s="4">
        <v>2.49253202E8</v>
      </c>
    </row>
    <row r="2761">
      <c r="B2761" s="1">
        <v>23.7</v>
      </c>
      <c r="C2761" s="1">
        <v>23.2</v>
      </c>
      <c r="D2761" s="1">
        <v>24.316861</v>
      </c>
      <c r="E2761" s="4">
        <v>2.49253202E8</v>
      </c>
    </row>
    <row r="2762">
      <c r="B2762" s="1">
        <v>20.95251</v>
      </c>
      <c r="C2762" s="1">
        <v>20.569715</v>
      </c>
      <c r="D2762" s="1">
        <v>23.557084</v>
      </c>
      <c r="E2762" s="4">
        <v>2.43250214E8</v>
      </c>
    </row>
    <row r="2763">
      <c r="B2763" s="1">
        <v>19.793874</v>
      </c>
      <c r="C2763" s="1">
        <v>19.460505</v>
      </c>
      <c r="D2763" s="1">
        <v>23.235324</v>
      </c>
      <c r="E2763" s="4">
        <v>2.40249219E8</v>
      </c>
    </row>
    <row r="2764">
      <c r="B2764" s="1">
        <v>19.652835</v>
      </c>
      <c r="C2764" s="1">
        <v>19.325482</v>
      </c>
      <c r="D2764" s="1">
        <v>23.196106</v>
      </c>
      <c r="E2764" s="4">
        <v>2.3924922E8</v>
      </c>
    </row>
    <row r="2765">
      <c r="B2765" s="1">
        <v>19.413293</v>
      </c>
      <c r="C2765" s="1">
        <v>19.096159</v>
      </c>
      <c r="D2765" s="1">
        <v>23.129473</v>
      </c>
      <c r="E2765" s="4">
        <v>2.39249221E8</v>
      </c>
    </row>
    <row r="2766">
      <c r="B2766" s="1">
        <v>19.591645</v>
      </c>
      <c r="C2766" s="1">
        <v>19.266903</v>
      </c>
      <c r="D2766" s="1">
        <v>23.179088</v>
      </c>
      <c r="E2766" s="4">
        <v>2.3924922E8</v>
      </c>
    </row>
    <row r="2767">
      <c r="B2767" s="1">
        <v>23.7</v>
      </c>
      <c r="C2767" s="1">
        <v>23.2</v>
      </c>
      <c r="D2767" s="1">
        <v>24.316861</v>
      </c>
      <c r="E2767" s="4">
        <v>2.49253202E8</v>
      </c>
    </row>
    <row r="2768">
      <c r="B2768" s="1">
        <v>23.7</v>
      </c>
      <c r="C2768" s="1">
        <v>23.2</v>
      </c>
      <c r="D2768" s="1">
        <v>24.316861</v>
      </c>
      <c r="E2768" s="4">
        <v>2.49253202E8</v>
      </c>
    </row>
    <row r="2769">
      <c r="B2769" s="1">
        <v>20.565737</v>
      </c>
      <c r="C2769" s="1">
        <v>20.199441</v>
      </c>
      <c r="D2769" s="1">
        <v>23.449759</v>
      </c>
      <c r="E2769" s="4">
        <v>2.42250216E8</v>
      </c>
    </row>
    <row r="2770">
      <c r="B2770" s="1">
        <v>20.787295</v>
      </c>
      <c r="C2770" s="1">
        <v>20.411548</v>
      </c>
      <c r="D2770" s="1">
        <v>23.511249</v>
      </c>
      <c r="E2770" s="4">
        <v>2.42250215E8</v>
      </c>
    </row>
    <row r="2771">
      <c r="B2771" s="1">
        <v>23.7</v>
      </c>
      <c r="C2771" s="1">
        <v>23.2</v>
      </c>
      <c r="D2771" s="1">
        <v>24.316861</v>
      </c>
      <c r="E2771" s="4">
        <v>2.49253202E8</v>
      </c>
    </row>
    <row r="2772">
      <c r="B2772" s="1">
        <v>23.7</v>
      </c>
      <c r="C2772" s="1">
        <v>23.2</v>
      </c>
      <c r="D2772" s="1">
        <v>24.316861</v>
      </c>
      <c r="E2772" s="4">
        <v>2.49253202E8</v>
      </c>
    </row>
    <row r="2773">
      <c r="B2773" s="1">
        <v>20.418209</v>
      </c>
      <c r="C2773" s="1">
        <v>20.058206</v>
      </c>
      <c r="D2773" s="1">
        <v>23.4088</v>
      </c>
      <c r="E2773" s="4">
        <v>2.41250216E8</v>
      </c>
    </row>
    <row r="2774">
      <c r="B2774" s="1">
        <v>19.965037</v>
      </c>
      <c r="C2774" s="1">
        <v>19.624367</v>
      </c>
      <c r="D2774" s="1">
        <v>23.282905</v>
      </c>
      <c r="E2774" s="4">
        <v>2.40249218E8</v>
      </c>
    </row>
    <row r="2775">
      <c r="B2775" s="1">
        <v>23.7</v>
      </c>
      <c r="C2775" s="1">
        <v>23.2</v>
      </c>
      <c r="D2775" s="1">
        <v>24.316861</v>
      </c>
      <c r="E2775" s="4">
        <v>2.49253202E8</v>
      </c>
    </row>
    <row r="2776">
      <c r="B2776" s="1">
        <v>18.877572</v>
      </c>
      <c r="C2776" s="1">
        <v>18.583292</v>
      </c>
      <c r="D2776" s="1">
        <v>22.980343</v>
      </c>
      <c r="E2776" s="4">
        <v>2.38248223E8</v>
      </c>
    </row>
    <row r="2777">
      <c r="B2777" s="1">
        <v>18.246684</v>
      </c>
      <c r="C2777" s="1">
        <v>17.979317</v>
      </c>
      <c r="D2777" s="1">
        <v>22.804532</v>
      </c>
      <c r="E2777" s="4">
        <v>2.36248226E8</v>
      </c>
    </row>
    <row r="2778">
      <c r="B2778" s="1">
        <v>17.961407</v>
      </c>
      <c r="C2778" s="1">
        <v>17.706209</v>
      </c>
      <c r="D2778" s="1">
        <v>22.724968</v>
      </c>
      <c r="E2778" s="4">
        <v>2.35247227E8</v>
      </c>
    </row>
    <row r="2779">
      <c r="B2779" s="1">
        <v>17.880177</v>
      </c>
      <c r="C2779" s="1">
        <v>17.628444</v>
      </c>
      <c r="D2779" s="1">
        <v>22.702306</v>
      </c>
      <c r="E2779" s="4">
        <v>2.35247227E8</v>
      </c>
    </row>
    <row r="2780">
      <c r="B2780" s="1">
        <v>17.959632</v>
      </c>
      <c r="C2780" s="1">
        <v>17.70451</v>
      </c>
      <c r="D2780" s="1">
        <v>22.724473</v>
      </c>
      <c r="E2780" s="4">
        <v>2.35247227E8</v>
      </c>
    </row>
    <row r="2781">
      <c r="B2781" s="1">
        <v>17.878402</v>
      </c>
      <c r="C2781" s="1">
        <v>17.626745</v>
      </c>
      <c r="D2781" s="1">
        <v>22.701811</v>
      </c>
      <c r="E2781" s="4">
        <v>2.35247227E8</v>
      </c>
    </row>
    <row r="2782">
      <c r="B2782" s="1">
        <v>18.243938</v>
      </c>
      <c r="C2782" s="1">
        <v>17.976687</v>
      </c>
      <c r="D2782" s="1">
        <v>22.803766</v>
      </c>
      <c r="E2782" s="4">
        <v>2.36248226E8</v>
      </c>
    </row>
    <row r="2783">
      <c r="B2783" s="1">
        <v>18.482303</v>
      </c>
      <c r="C2783" s="1">
        <v>18.204884</v>
      </c>
      <c r="D2783" s="1">
        <v>22.870216</v>
      </c>
      <c r="E2783" s="4">
        <v>2.37248225E8</v>
      </c>
    </row>
    <row r="2784">
      <c r="B2784" s="1">
        <v>23.415694</v>
      </c>
      <c r="C2784" s="1">
        <v>22.927822</v>
      </c>
      <c r="D2784" s="1">
        <v>24.238463</v>
      </c>
      <c r="E2784" s="4">
        <v>2.48252203E8</v>
      </c>
    </row>
    <row r="2785">
      <c r="B2785" s="1">
        <v>23.7</v>
      </c>
      <c r="C2785" s="1">
        <v>23.2</v>
      </c>
      <c r="D2785" s="1">
        <v>24.316861</v>
      </c>
      <c r="E2785" s="4">
        <v>2.49253202E8</v>
      </c>
    </row>
    <row r="2786">
      <c r="B2786" s="1">
        <v>21.443231</v>
      </c>
      <c r="C2786" s="1">
        <v>21.039503</v>
      </c>
      <c r="D2786" s="1">
        <v>23.693127</v>
      </c>
      <c r="E2786" s="4">
        <v>2.44251212E8</v>
      </c>
    </row>
    <row r="2787">
      <c r="B2787" s="1">
        <v>20.090401</v>
      </c>
      <c r="C2787" s="1">
        <v>19.744382</v>
      </c>
      <c r="D2787" s="1">
        <v>23.317743</v>
      </c>
      <c r="E2787" s="4">
        <v>2.41249218E8</v>
      </c>
    </row>
    <row r="2788">
      <c r="B2788" s="1">
        <v>23.7</v>
      </c>
      <c r="C2788" s="1">
        <v>23.2</v>
      </c>
      <c r="D2788" s="1">
        <v>24.316861</v>
      </c>
      <c r="E2788" s="4">
        <v>2.49253202E8</v>
      </c>
    </row>
    <row r="2789">
      <c r="B2789" s="1">
        <v>20.870684</v>
      </c>
      <c r="C2789" s="1">
        <v>20.49138</v>
      </c>
      <c r="D2789" s="1">
        <v>23.534386</v>
      </c>
      <c r="E2789" s="4">
        <v>2.42250214E8</v>
      </c>
    </row>
    <row r="2790">
      <c r="B2790" s="1">
        <v>23.7</v>
      </c>
      <c r="C2790" s="1">
        <v>23.2</v>
      </c>
      <c r="D2790" s="1">
        <v>24.316861</v>
      </c>
      <c r="E2790" s="4">
        <v>2.49253202E8</v>
      </c>
    </row>
    <row r="2791">
      <c r="B2791" s="1">
        <v>23.7</v>
      </c>
      <c r="C2791" s="1">
        <v>23.2</v>
      </c>
      <c r="D2791" s="1">
        <v>24.316861</v>
      </c>
      <c r="E2791" s="4">
        <v>2.49253202E8</v>
      </c>
    </row>
    <row r="2792">
      <c r="B2792" s="1">
        <v>19.621207</v>
      </c>
      <c r="C2792" s="1">
        <v>19.295204</v>
      </c>
      <c r="D2792" s="1">
        <v>23.18731</v>
      </c>
      <c r="E2792" s="4">
        <v>2.3924922E8</v>
      </c>
    </row>
    <row r="2793">
      <c r="B2793" s="1">
        <v>18.726038</v>
      </c>
      <c r="C2793" s="1">
        <v>18.438222</v>
      </c>
      <c r="D2793" s="1">
        <v>22.938133</v>
      </c>
      <c r="E2793" s="4">
        <v>2.37248224E8</v>
      </c>
    </row>
    <row r="2794">
      <c r="B2794" s="1">
        <v>18.972519</v>
      </c>
      <c r="C2794" s="1">
        <v>18.674189</v>
      </c>
      <c r="D2794" s="1">
        <v>23.006784</v>
      </c>
      <c r="E2794" s="4">
        <v>2.38248223E8</v>
      </c>
    </row>
    <row r="2795">
      <c r="B2795" s="1">
        <v>20.7488</v>
      </c>
      <c r="C2795" s="1">
        <v>20.374695</v>
      </c>
      <c r="D2795" s="1">
        <v>23.500568</v>
      </c>
      <c r="E2795" s="4">
        <v>2.42250215E8</v>
      </c>
    </row>
    <row r="2796">
      <c r="B2796" s="1">
        <v>20.478411</v>
      </c>
      <c r="C2796" s="1">
        <v>20.11584</v>
      </c>
      <c r="D2796" s="1">
        <v>23.425516</v>
      </c>
      <c r="E2796" s="4">
        <v>2.41250216E8</v>
      </c>
    </row>
    <row r="2797">
      <c r="B2797" s="1">
        <v>20.466312</v>
      </c>
      <c r="C2797" s="1">
        <v>20.104258</v>
      </c>
      <c r="D2797" s="1">
        <v>23.422156</v>
      </c>
      <c r="E2797" s="4">
        <v>2.41250216E8</v>
      </c>
    </row>
    <row r="2798">
      <c r="B2798" s="1">
        <v>23.7</v>
      </c>
      <c r="C2798" s="1">
        <v>23.2</v>
      </c>
      <c r="D2798" s="1">
        <v>24.316861</v>
      </c>
      <c r="E2798" s="4">
        <v>2.49253202E8</v>
      </c>
    </row>
    <row r="2799">
      <c r="B2799" s="1">
        <v>23.7</v>
      </c>
      <c r="C2799" s="1">
        <v>23.2</v>
      </c>
      <c r="D2799" s="1">
        <v>24.316861</v>
      </c>
      <c r="E2799" s="4">
        <v>2.49253202E8</v>
      </c>
    </row>
    <row r="2800">
      <c r="B2800" s="1">
        <v>23.7</v>
      </c>
      <c r="C2800" s="1">
        <v>23.2</v>
      </c>
      <c r="D2800" s="1">
        <v>24.316861</v>
      </c>
      <c r="E2800" s="4">
        <v>2.49253202E8</v>
      </c>
    </row>
    <row r="2801">
      <c r="B2801" s="1">
        <v>21.541037</v>
      </c>
      <c r="C2801" s="1">
        <v>21.133136</v>
      </c>
      <c r="D2801" s="1">
        <v>23.720225</v>
      </c>
      <c r="E2801" s="4">
        <v>2.44251211E8</v>
      </c>
    </row>
    <row r="2802">
      <c r="B2802" s="1">
        <v>23.7</v>
      </c>
      <c r="C2802" s="1">
        <v>23.2</v>
      </c>
      <c r="D2802" s="1">
        <v>24.316861</v>
      </c>
      <c r="E2802" s="4">
        <v>2.49253202E8</v>
      </c>
    </row>
    <row r="2803">
      <c r="B2803" s="1">
        <v>23.7</v>
      </c>
      <c r="C2803" s="1">
        <v>23.2</v>
      </c>
      <c r="D2803" s="1">
        <v>24.316861</v>
      </c>
      <c r="E2803" s="4">
        <v>2.49253202E8</v>
      </c>
    </row>
    <row r="2804">
      <c r="B2804" s="1">
        <v>21.154123</v>
      </c>
      <c r="C2804" s="1">
        <v>20.762727</v>
      </c>
      <c r="D2804" s="1">
        <v>23.612994</v>
      </c>
      <c r="E2804" s="4">
        <v>2.43250213E8</v>
      </c>
    </row>
    <row r="2805">
      <c r="B2805" s="1">
        <v>19.830035</v>
      </c>
      <c r="C2805" s="1">
        <v>19.495123</v>
      </c>
      <c r="D2805" s="1">
        <v>23.245378</v>
      </c>
      <c r="E2805" s="4">
        <v>2.40249219E8</v>
      </c>
    </row>
    <row r="2806">
      <c r="B2806" s="1">
        <v>19.241533</v>
      </c>
      <c r="C2806" s="1">
        <v>18.931726</v>
      </c>
      <c r="D2806" s="1">
        <v>23.081676</v>
      </c>
      <c r="E2806" s="4">
        <v>2.38249221E8</v>
      </c>
    </row>
    <row r="2807">
      <c r="B2807" s="1">
        <v>19.203892</v>
      </c>
      <c r="C2807" s="1">
        <v>18.895691</v>
      </c>
      <c r="D2807" s="1">
        <v>23.071199</v>
      </c>
      <c r="E2807" s="4">
        <v>2.38249222E8</v>
      </c>
    </row>
    <row r="2808">
      <c r="B2808" s="1">
        <v>19.58987</v>
      </c>
      <c r="C2808" s="1">
        <v>19.265204</v>
      </c>
      <c r="D2808" s="1">
        <v>23.178595</v>
      </c>
      <c r="E2808" s="4">
        <v>2.3924922E8</v>
      </c>
    </row>
    <row r="2809">
      <c r="B2809" s="1">
        <v>23.7</v>
      </c>
      <c r="C2809" s="1">
        <v>23.2</v>
      </c>
      <c r="D2809" s="1">
        <v>24.316861</v>
      </c>
      <c r="E2809" s="4">
        <v>2.49253202E8</v>
      </c>
    </row>
    <row r="2810">
      <c r="B2810" s="1">
        <v>23.7</v>
      </c>
      <c r="C2810" s="1">
        <v>23.2</v>
      </c>
      <c r="D2810" s="1">
        <v>24.316861</v>
      </c>
      <c r="E2810" s="4">
        <v>2.49253202E8</v>
      </c>
    </row>
    <row r="2811">
      <c r="B2811" s="1">
        <v>20.503033</v>
      </c>
      <c r="C2811" s="1">
        <v>20.139412</v>
      </c>
      <c r="D2811" s="1">
        <v>23.432352</v>
      </c>
      <c r="E2811" s="4">
        <v>2.42250216E8</v>
      </c>
    </row>
    <row r="2812">
      <c r="B2812" s="1">
        <v>20.709615</v>
      </c>
      <c r="C2812" s="1">
        <v>20.337181</v>
      </c>
      <c r="D2812" s="1">
        <v>23.489694</v>
      </c>
      <c r="E2812" s="4">
        <v>2.42250215E8</v>
      </c>
    </row>
    <row r="2813">
      <c r="B2813" s="1">
        <v>23.7</v>
      </c>
      <c r="C2813" s="1">
        <v>23.2</v>
      </c>
      <c r="D2813" s="1">
        <v>24.316861</v>
      </c>
      <c r="E2813" s="4">
        <v>2.49253202E8</v>
      </c>
    </row>
    <row r="2814">
      <c r="B2814" s="1">
        <v>23.7</v>
      </c>
      <c r="C2814" s="1">
        <v>23.2</v>
      </c>
      <c r="D2814" s="1">
        <v>24.316861</v>
      </c>
      <c r="E2814" s="4">
        <v>2.49253202E8</v>
      </c>
    </row>
    <row r="2815">
      <c r="B2815" s="1">
        <v>20.548094</v>
      </c>
      <c r="C2815" s="1">
        <v>20.182551</v>
      </c>
      <c r="D2815" s="1">
        <v>23.444862</v>
      </c>
      <c r="E2815" s="4">
        <v>2.42250216E8</v>
      </c>
    </row>
    <row r="2816">
      <c r="B2816" s="1">
        <v>19.114919</v>
      </c>
      <c r="C2816" s="1">
        <v>18.810514</v>
      </c>
      <c r="D2816" s="1">
        <v>23.046432</v>
      </c>
      <c r="E2816" s="4">
        <v>2.38248222E8</v>
      </c>
    </row>
    <row r="2817">
      <c r="B2817" s="1">
        <v>19.621578</v>
      </c>
      <c r="C2817" s="1">
        <v>19.295559</v>
      </c>
      <c r="D2817" s="1">
        <v>23.187413</v>
      </c>
      <c r="E2817" s="4">
        <v>2.3924922E8</v>
      </c>
    </row>
    <row r="2818">
      <c r="B2818" s="1">
        <v>18.891309</v>
      </c>
      <c r="C2818" s="1">
        <v>18.596443</v>
      </c>
      <c r="D2818" s="1">
        <v>22.984169</v>
      </c>
      <c r="E2818" s="4">
        <v>2.38248223E8</v>
      </c>
    </row>
    <row r="2819">
      <c r="B2819" s="1">
        <v>18.759806</v>
      </c>
      <c r="C2819" s="1">
        <v>18.470549</v>
      </c>
      <c r="D2819" s="1">
        <v>22.94754</v>
      </c>
      <c r="E2819" s="4">
        <v>2.37248223E8</v>
      </c>
    </row>
    <row r="2820">
      <c r="B2820" s="1">
        <v>18.001162</v>
      </c>
      <c r="C2820" s="1">
        <v>17.744269</v>
      </c>
      <c r="D2820" s="1">
        <v>22.736058</v>
      </c>
      <c r="E2820" s="4">
        <v>2.36247227E8</v>
      </c>
    </row>
    <row r="2821">
      <c r="B2821" s="1">
        <v>17.878402</v>
      </c>
      <c r="C2821" s="1">
        <v>17.626745</v>
      </c>
      <c r="D2821" s="1">
        <v>22.701811</v>
      </c>
      <c r="E2821" s="4">
        <v>2.35247227E8</v>
      </c>
    </row>
    <row r="2822">
      <c r="B2822" s="1">
        <v>17.920792</v>
      </c>
      <c r="C2822" s="1">
        <v>17.667327</v>
      </c>
      <c r="D2822" s="1">
        <v>22.713638</v>
      </c>
      <c r="E2822" s="4">
        <v>2.35247227E8</v>
      </c>
    </row>
    <row r="2823">
      <c r="B2823" s="1">
        <v>17.920792</v>
      </c>
      <c r="C2823" s="1">
        <v>17.667327</v>
      </c>
      <c r="D2823" s="1">
        <v>22.713638</v>
      </c>
      <c r="E2823" s="4">
        <v>2.35247227E8</v>
      </c>
    </row>
    <row r="2824">
      <c r="B2824" s="1">
        <v>18.205098</v>
      </c>
      <c r="C2824" s="1">
        <v>17.939504</v>
      </c>
      <c r="D2824" s="1">
        <v>22.792936</v>
      </c>
      <c r="E2824" s="4">
        <v>2.36248226E8</v>
      </c>
    </row>
    <row r="2825">
      <c r="B2825" s="1">
        <v>18.325168</v>
      </c>
      <c r="C2825" s="1">
        <v>18.054452</v>
      </c>
      <c r="D2825" s="1">
        <v>22.826414</v>
      </c>
      <c r="E2825" s="4">
        <v>2.36248225E8</v>
      </c>
    </row>
    <row r="2826">
      <c r="B2826" s="1">
        <v>23.496924</v>
      </c>
      <c r="C2826" s="1">
        <v>23.005587</v>
      </c>
      <c r="D2826" s="1">
        <v>24.260868</v>
      </c>
      <c r="E2826" s="4">
        <v>2.49253203E8</v>
      </c>
    </row>
    <row r="2827">
      <c r="B2827" s="1">
        <v>23.7</v>
      </c>
      <c r="C2827" s="1">
        <v>23.2</v>
      </c>
      <c r="D2827" s="1">
        <v>24.316861</v>
      </c>
      <c r="E2827" s="4">
        <v>2.49253202E8</v>
      </c>
    </row>
    <row r="2828">
      <c r="B2828" s="1">
        <v>21.197176</v>
      </c>
      <c r="C2828" s="1">
        <v>20.803944</v>
      </c>
      <c r="D2828" s="1">
        <v>23.624931</v>
      </c>
      <c r="E2828" s="4">
        <v>2.43250213E8</v>
      </c>
    </row>
    <row r="2829">
      <c r="B2829" s="1">
        <v>20.182802</v>
      </c>
      <c r="C2829" s="1">
        <v>19.832842</v>
      </c>
      <c r="D2829" s="1">
        <v>23.343416</v>
      </c>
      <c r="E2829" s="4">
        <v>2.41249217E8</v>
      </c>
    </row>
    <row r="2830">
      <c r="B2830" s="1">
        <v>23.7</v>
      </c>
      <c r="C2830" s="1">
        <v>23.2</v>
      </c>
      <c r="D2830" s="1">
        <v>24.316861</v>
      </c>
      <c r="E2830" s="4">
        <v>2.49253202E8</v>
      </c>
    </row>
    <row r="2831">
      <c r="B2831" s="1">
        <v>23.010897</v>
      </c>
      <c r="C2831" s="1">
        <v>22.540293</v>
      </c>
      <c r="D2831" s="1">
        <v>24.126749</v>
      </c>
      <c r="E2831" s="4">
        <v>2.47252205E8</v>
      </c>
    </row>
    <row r="2832">
      <c r="B2832" s="1">
        <v>21.356435</v>
      </c>
      <c r="C2832" s="1">
        <v>20.956409</v>
      </c>
      <c r="D2832" s="1">
        <v>23.669075</v>
      </c>
      <c r="E2832" s="4">
        <v>2.44251212E8</v>
      </c>
    </row>
    <row r="2833">
      <c r="B2833" s="1">
        <v>19.648413</v>
      </c>
      <c r="C2833" s="1">
        <v>19.321249</v>
      </c>
      <c r="D2833" s="1">
        <v>23.194876</v>
      </c>
      <c r="E2833" s="4">
        <v>2.3924922E8</v>
      </c>
    </row>
    <row r="2834">
      <c r="B2834" s="1">
        <v>19.098851</v>
      </c>
      <c r="C2834" s="1">
        <v>18.795131</v>
      </c>
      <c r="D2834" s="1">
        <v>23.041959</v>
      </c>
      <c r="E2834" s="4">
        <v>2.38248222E8</v>
      </c>
    </row>
    <row r="2835">
      <c r="B2835" s="1">
        <v>18.925883</v>
      </c>
      <c r="C2835" s="1">
        <v>18.629542</v>
      </c>
      <c r="D2835" s="1">
        <v>22.993797</v>
      </c>
      <c r="E2835" s="4">
        <v>2.38248223E8</v>
      </c>
    </row>
    <row r="2836">
      <c r="B2836" s="1">
        <v>19.097659</v>
      </c>
      <c r="C2836" s="1">
        <v>18.79399</v>
      </c>
      <c r="D2836" s="1">
        <v>23.041627</v>
      </c>
      <c r="E2836" s="4">
        <v>2.38248222E8</v>
      </c>
    </row>
    <row r="2837">
      <c r="B2837" s="1">
        <v>19.415752</v>
      </c>
      <c r="C2837" s="1">
        <v>19.098513</v>
      </c>
      <c r="D2837" s="1">
        <v>23.130157</v>
      </c>
      <c r="E2837" s="4">
        <v>2.39249221E8</v>
      </c>
    </row>
    <row r="2838">
      <c r="B2838" s="1">
        <v>19.646649</v>
      </c>
      <c r="C2838" s="1">
        <v>19.31956</v>
      </c>
      <c r="D2838" s="1">
        <v>23.194386</v>
      </c>
      <c r="E2838" s="4">
        <v>2.3924922E8</v>
      </c>
    </row>
    <row r="2839">
      <c r="B2839" s="1">
        <v>20.134758</v>
      </c>
      <c r="C2839" s="1">
        <v>19.786848</v>
      </c>
      <c r="D2839" s="1">
        <v>23.330068</v>
      </c>
      <c r="E2839" s="4">
        <v>2.41249217E8</v>
      </c>
    </row>
    <row r="2840">
      <c r="B2840" s="1">
        <v>23.7</v>
      </c>
      <c r="C2840" s="1">
        <v>23.2</v>
      </c>
      <c r="D2840" s="1">
        <v>24.316861</v>
      </c>
      <c r="E2840" s="4">
        <v>2.49253202E8</v>
      </c>
    </row>
    <row r="2841">
      <c r="B2841" s="1">
        <v>20.880811</v>
      </c>
      <c r="C2841" s="1">
        <v>20.501075</v>
      </c>
      <c r="D2841" s="1">
        <v>23.537195</v>
      </c>
      <c r="E2841" s="4">
        <v>2.42250214E8</v>
      </c>
    </row>
    <row r="2842">
      <c r="B2842" s="1">
        <v>20.507435</v>
      </c>
      <c r="C2842" s="1">
        <v>20.143626</v>
      </c>
      <c r="D2842" s="1">
        <v>23.433574</v>
      </c>
      <c r="E2842" s="4">
        <v>2.42250216E8</v>
      </c>
    </row>
    <row r="2843">
      <c r="B2843" s="1">
        <v>20.069568</v>
      </c>
      <c r="C2843" s="1">
        <v>19.724438</v>
      </c>
      <c r="D2843" s="1">
        <v>23.311954</v>
      </c>
      <c r="E2843" s="4">
        <v>2.40249218E8</v>
      </c>
    </row>
    <row r="2844">
      <c r="B2844" s="1">
        <v>23.000435</v>
      </c>
      <c r="C2844" s="1">
        <v>22.530278</v>
      </c>
      <c r="D2844" s="1">
        <v>24.12386</v>
      </c>
      <c r="E2844" s="4">
        <v>2.47252205E8</v>
      </c>
    </row>
    <row r="2845">
      <c r="B2845" s="1">
        <v>23.7</v>
      </c>
      <c r="C2845" s="1">
        <v>23.2</v>
      </c>
      <c r="D2845" s="1">
        <v>24.316861</v>
      </c>
      <c r="E2845" s="4">
        <v>2.49253202E8</v>
      </c>
    </row>
    <row r="2846">
      <c r="B2846" s="1">
        <v>22.846818</v>
      </c>
      <c r="C2846" s="1">
        <v>22.383214</v>
      </c>
      <c r="D2846" s="1">
        <v>24.081436</v>
      </c>
      <c r="E2846" s="4">
        <v>2.47252206E8</v>
      </c>
    </row>
    <row r="2847">
      <c r="B2847" s="1">
        <v>19.619167</v>
      </c>
      <c r="C2847" s="1">
        <v>19.293251</v>
      </c>
      <c r="D2847" s="1">
        <v>23.186743</v>
      </c>
      <c r="E2847" s="4">
        <v>2.3924922E8</v>
      </c>
    </row>
    <row r="2848">
      <c r="B2848" s="1">
        <v>19.171989</v>
      </c>
      <c r="C2848" s="1">
        <v>18.865149</v>
      </c>
      <c r="D2848" s="1">
        <v>23.062319</v>
      </c>
      <c r="E2848" s="4">
        <v>2.38249222E8</v>
      </c>
    </row>
    <row r="2849">
      <c r="B2849" s="1">
        <v>19.117945</v>
      </c>
      <c r="C2849" s="1">
        <v>18.81341</v>
      </c>
      <c r="D2849" s="1">
        <v>23.047275</v>
      </c>
      <c r="E2849" s="4">
        <v>2.38248222E8</v>
      </c>
    </row>
    <row r="2850">
      <c r="B2850" s="1">
        <v>19.59169</v>
      </c>
      <c r="C2850" s="1">
        <v>19.266946</v>
      </c>
      <c r="D2850" s="1">
        <v>23.179101</v>
      </c>
      <c r="E2850" s="4">
        <v>2.3924922E8</v>
      </c>
    </row>
    <row r="2851">
      <c r="B2851" s="1">
        <v>23.7</v>
      </c>
      <c r="C2851" s="1">
        <v>23.2</v>
      </c>
      <c r="D2851" s="1">
        <v>24.316861</v>
      </c>
      <c r="E2851" s="4">
        <v>2.49253202E8</v>
      </c>
    </row>
    <row r="2852">
      <c r="B2852" s="1">
        <v>23.7</v>
      </c>
      <c r="C2852" s="1">
        <v>23.2</v>
      </c>
      <c r="D2852" s="1">
        <v>24.316861</v>
      </c>
      <c r="E2852" s="4">
        <v>2.49253202E8</v>
      </c>
    </row>
    <row r="2853">
      <c r="B2853" s="1">
        <v>20.202263</v>
      </c>
      <c r="C2853" s="1">
        <v>19.851473</v>
      </c>
      <c r="D2853" s="1">
        <v>23.348822</v>
      </c>
      <c r="E2853" s="4">
        <v>2.41249217E8</v>
      </c>
    </row>
    <row r="2854">
      <c r="B2854" s="1">
        <v>20.499087</v>
      </c>
      <c r="C2854" s="1">
        <v>20.135634</v>
      </c>
      <c r="D2854" s="1">
        <v>23.431256</v>
      </c>
      <c r="E2854" s="4">
        <v>2.41250216E8</v>
      </c>
    </row>
    <row r="2855">
      <c r="B2855" s="1">
        <v>23.7</v>
      </c>
      <c r="C2855" s="1">
        <v>23.2</v>
      </c>
      <c r="D2855" s="1">
        <v>24.316861</v>
      </c>
      <c r="E2855" s="4">
        <v>2.49253202E8</v>
      </c>
    </row>
    <row r="2856">
      <c r="B2856" s="1">
        <v>23.7</v>
      </c>
      <c r="C2856" s="1">
        <v>23.2</v>
      </c>
      <c r="D2856" s="1">
        <v>24.316861</v>
      </c>
      <c r="E2856" s="4">
        <v>2.49253202E8</v>
      </c>
    </row>
    <row r="2857">
      <c r="B2857" s="1">
        <v>20.743226</v>
      </c>
      <c r="C2857" s="1">
        <v>20.369359</v>
      </c>
      <c r="D2857" s="1">
        <v>23.499021</v>
      </c>
      <c r="E2857" s="4">
        <v>2.42250215E8</v>
      </c>
    </row>
    <row r="2858">
      <c r="B2858" s="1">
        <v>18.341364</v>
      </c>
      <c r="C2858" s="1">
        <v>18.069958</v>
      </c>
      <c r="D2858" s="1">
        <v>22.830929</v>
      </c>
      <c r="E2858" s="4">
        <v>2.36248225E8</v>
      </c>
    </row>
    <row r="2859">
      <c r="B2859" s="1">
        <v>18.857794</v>
      </c>
      <c r="C2859" s="1">
        <v>18.564358</v>
      </c>
      <c r="D2859" s="1">
        <v>22.974834</v>
      </c>
      <c r="E2859" s="4">
        <v>2.38248223E8</v>
      </c>
    </row>
    <row r="2860">
      <c r="B2860" s="1">
        <v>18.515214</v>
      </c>
      <c r="C2860" s="1">
        <v>18.236392</v>
      </c>
      <c r="D2860" s="1">
        <v>22.879388</v>
      </c>
      <c r="E2860" s="4">
        <v>2.37248225E8</v>
      </c>
    </row>
    <row r="2861">
      <c r="B2861" s="1">
        <v>18.408529</v>
      </c>
      <c r="C2861" s="1">
        <v>18.134258</v>
      </c>
      <c r="D2861" s="1">
        <v>22.849653</v>
      </c>
      <c r="E2861" s="4">
        <v>2.36248225E8</v>
      </c>
    </row>
    <row r="2862">
      <c r="B2862" s="1">
        <v>18.034633</v>
      </c>
      <c r="C2862" s="1">
        <v>17.776312</v>
      </c>
      <c r="D2862" s="1">
        <v>22.745395</v>
      </c>
      <c r="E2862" s="4">
        <v>2.36247227E8</v>
      </c>
    </row>
    <row r="2863">
      <c r="B2863" s="1">
        <v>17.922611</v>
      </c>
      <c r="C2863" s="1">
        <v>17.669068</v>
      </c>
      <c r="D2863" s="1">
        <v>22.714145</v>
      </c>
      <c r="E2863" s="4">
        <v>2.35247227E8</v>
      </c>
    </row>
    <row r="2864">
      <c r="B2864" s="1">
        <v>18.088666</v>
      </c>
      <c r="C2864" s="1">
        <v>17.828039</v>
      </c>
      <c r="D2864" s="1">
        <v>22.760465</v>
      </c>
      <c r="E2864" s="4">
        <v>2.36248226E8</v>
      </c>
    </row>
    <row r="2865">
      <c r="B2865" s="1">
        <v>18.209384</v>
      </c>
      <c r="C2865" s="1">
        <v>17.943608</v>
      </c>
      <c r="D2865" s="1">
        <v>22.794131</v>
      </c>
      <c r="E2865" s="4">
        <v>2.36248226E8</v>
      </c>
    </row>
    <row r="2866">
      <c r="B2866" s="1">
        <v>18.291741</v>
      </c>
      <c r="C2866" s="1">
        <v>18.022452</v>
      </c>
      <c r="D2866" s="1">
        <v>22.817095</v>
      </c>
      <c r="E2866" s="4">
        <v>2.36248226E8</v>
      </c>
    </row>
    <row r="2867">
      <c r="B2867" s="1">
        <v>18.323393</v>
      </c>
      <c r="C2867" s="1">
        <v>18.052753</v>
      </c>
      <c r="D2867" s="1">
        <v>22.825919</v>
      </c>
      <c r="E2867" s="4">
        <v>2.36248225E8</v>
      </c>
    </row>
    <row r="2868">
      <c r="B2868" s="1">
        <v>23.578155</v>
      </c>
      <c r="C2868" s="1">
        <v>23.083352</v>
      </c>
      <c r="D2868" s="1">
        <v>24.283268</v>
      </c>
      <c r="E2868" s="4">
        <v>2.49253202E8</v>
      </c>
    </row>
    <row r="2869">
      <c r="B2869" s="1">
        <v>23.7</v>
      </c>
      <c r="C2869" s="1">
        <v>23.2</v>
      </c>
      <c r="D2869" s="1">
        <v>24.316861</v>
      </c>
      <c r="E2869" s="4">
        <v>2.49253202E8</v>
      </c>
    </row>
    <row r="2870">
      <c r="B2870" s="1">
        <v>20.740447</v>
      </c>
      <c r="C2870" s="1">
        <v>20.366698</v>
      </c>
      <c r="D2870" s="1">
        <v>23.49825</v>
      </c>
      <c r="E2870" s="4">
        <v>2.42250215E8</v>
      </c>
    </row>
    <row r="2871">
      <c r="B2871" s="1">
        <v>23.7</v>
      </c>
      <c r="C2871" s="1">
        <v>23.2</v>
      </c>
      <c r="D2871" s="1">
        <v>24.316861</v>
      </c>
      <c r="E2871" s="4">
        <v>2.49253202E8</v>
      </c>
    </row>
    <row r="2872">
      <c r="B2872" s="1">
        <v>23.7</v>
      </c>
      <c r="C2872" s="1">
        <v>23.2</v>
      </c>
      <c r="D2872" s="1">
        <v>24.316861</v>
      </c>
      <c r="E2872" s="4">
        <v>2.49253202E8</v>
      </c>
    </row>
    <row r="2873">
      <c r="B2873" s="1">
        <v>23.7</v>
      </c>
      <c r="C2873" s="1">
        <v>23.2</v>
      </c>
      <c r="D2873" s="1">
        <v>24.316861</v>
      </c>
      <c r="E2873" s="4">
        <v>2.49253202E8</v>
      </c>
    </row>
    <row r="2874">
      <c r="B2874" s="1">
        <v>22.079911</v>
      </c>
      <c r="C2874" s="1">
        <v>21.649022</v>
      </c>
      <c r="D2874" s="1">
        <v>23.869419</v>
      </c>
      <c r="E2874" s="4">
        <v>2.45251209E8</v>
      </c>
    </row>
    <row r="2875">
      <c r="B2875" s="1">
        <v>21.144548</v>
      </c>
      <c r="C2875" s="1">
        <v>20.753561</v>
      </c>
      <c r="D2875" s="1">
        <v>23.61034</v>
      </c>
      <c r="E2875" s="4">
        <v>2.43250213E8</v>
      </c>
    </row>
    <row r="2876">
      <c r="B2876" s="1">
        <v>19.809957</v>
      </c>
      <c r="C2876" s="1">
        <v>19.475902</v>
      </c>
      <c r="D2876" s="1">
        <v>23.239796</v>
      </c>
      <c r="E2876" s="4">
        <v>2.40249219E8</v>
      </c>
    </row>
    <row r="2877">
      <c r="B2877" s="1">
        <v>19.205488</v>
      </c>
      <c r="C2877" s="1">
        <v>18.897219</v>
      </c>
      <c r="D2877" s="1">
        <v>23.071644</v>
      </c>
      <c r="E2877" s="4">
        <v>2.38249222E8</v>
      </c>
    </row>
    <row r="2878">
      <c r="B2878" s="1">
        <v>19.608722</v>
      </c>
      <c r="C2878" s="1">
        <v>19.283251</v>
      </c>
      <c r="D2878" s="1">
        <v>23.183838</v>
      </c>
      <c r="E2878" s="4">
        <v>2.3924922E8</v>
      </c>
    </row>
    <row r="2879">
      <c r="B2879" s="1">
        <v>20.212315</v>
      </c>
      <c r="C2879" s="1">
        <v>19.861096</v>
      </c>
      <c r="D2879" s="1">
        <v>23.351615</v>
      </c>
      <c r="E2879" s="4">
        <v>2.41250217E8</v>
      </c>
    </row>
    <row r="2880">
      <c r="B2880" s="1">
        <v>19.931854</v>
      </c>
      <c r="C2880" s="1">
        <v>19.592599</v>
      </c>
      <c r="D2880" s="1">
        <v>23.273682</v>
      </c>
      <c r="E2880" s="4">
        <v>2.40249218E8</v>
      </c>
    </row>
    <row r="2881">
      <c r="B2881" s="1">
        <v>19.692653</v>
      </c>
      <c r="C2881" s="1">
        <v>19.363603</v>
      </c>
      <c r="D2881" s="1">
        <v>23.20718</v>
      </c>
      <c r="E2881" s="4">
        <v>2.40249219E8</v>
      </c>
    </row>
    <row r="2882">
      <c r="B2882" s="1">
        <v>20.820547</v>
      </c>
      <c r="C2882" s="1">
        <v>20.443381</v>
      </c>
      <c r="D2882" s="1">
        <v>23.520476</v>
      </c>
      <c r="E2882" s="4">
        <v>2.42250214E8</v>
      </c>
    </row>
    <row r="2883">
      <c r="B2883" s="1">
        <v>19.423728</v>
      </c>
      <c r="C2883" s="1">
        <v>19.106149</v>
      </c>
      <c r="D2883" s="1">
        <v>23.132376</v>
      </c>
      <c r="E2883" s="4">
        <v>2.39249221E8</v>
      </c>
    </row>
    <row r="2884">
      <c r="B2884" s="1">
        <v>19.365229</v>
      </c>
      <c r="C2884" s="1">
        <v>19.050146</v>
      </c>
      <c r="D2884" s="1">
        <v>23.1161</v>
      </c>
      <c r="E2884" s="4">
        <v>2.39249221E8</v>
      </c>
    </row>
    <row r="2885">
      <c r="B2885" s="1">
        <v>19.933114</v>
      </c>
      <c r="C2885" s="1">
        <v>19.593805</v>
      </c>
      <c r="D2885" s="1">
        <v>23.274032</v>
      </c>
      <c r="E2885" s="4">
        <v>2.40249218E8</v>
      </c>
    </row>
    <row r="2886">
      <c r="B2886" s="1">
        <v>20.313255</v>
      </c>
      <c r="C2886" s="1">
        <v>19.957729</v>
      </c>
      <c r="D2886" s="1">
        <v>23.379653</v>
      </c>
      <c r="E2886" s="4">
        <v>2.41250217E8</v>
      </c>
    </row>
    <row r="2887">
      <c r="B2887" s="1">
        <v>20.872967</v>
      </c>
      <c r="C2887" s="1">
        <v>20.493565</v>
      </c>
      <c r="D2887" s="1">
        <v>23.535019</v>
      </c>
      <c r="E2887" s="4">
        <v>2.42250214E8</v>
      </c>
    </row>
    <row r="2888">
      <c r="B2888" s="1">
        <v>19.869099</v>
      </c>
      <c r="C2888" s="1">
        <v>19.532521</v>
      </c>
      <c r="D2888" s="1">
        <v>23.256238</v>
      </c>
      <c r="E2888" s="4">
        <v>2.40249219E8</v>
      </c>
    </row>
    <row r="2889">
      <c r="B2889" s="1">
        <v>19.053706</v>
      </c>
      <c r="C2889" s="1">
        <v>18.751912</v>
      </c>
      <c r="D2889" s="1">
        <v>23.02939</v>
      </c>
      <c r="E2889" s="4">
        <v>2.38248222E8</v>
      </c>
    </row>
    <row r="2890">
      <c r="B2890" s="1">
        <v>19.083606</v>
      </c>
      <c r="C2890" s="1">
        <v>18.780537</v>
      </c>
      <c r="D2890" s="1">
        <v>23.037715</v>
      </c>
      <c r="E2890" s="4">
        <v>2.38248222E8</v>
      </c>
    </row>
    <row r="2891">
      <c r="B2891" s="1">
        <v>19.131374</v>
      </c>
      <c r="C2891" s="1">
        <v>18.826266</v>
      </c>
      <c r="D2891" s="1">
        <v>23.051013</v>
      </c>
      <c r="E2891" s="4">
        <v>2.38249222E8</v>
      </c>
    </row>
    <row r="2892">
      <c r="B2892" s="1">
        <v>19.421221</v>
      </c>
      <c r="C2892" s="1">
        <v>19.103749</v>
      </c>
      <c r="D2892" s="1">
        <v>23.131679</v>
      </c>
      <c r="E2892" s="4">
        <v>2.39249221E8</v>
      </c>
    </row>
    <row r="2893">
      <c r="B2893" s="1">
        <v>19.99884</v>
      </c>
      <c r="C2893" s="1">
        <v>19.656728</v>
      </c>
      <c r="D2893" s="1">
        <v>23.292299</v>
      </c>
      <c r="E2893" s="4">
        <v>2.40249218E8</v>
      </c>
    </row>
    <row r="2894">
      <c r="B2894" s="1">
        <v>19.999748</v>
      </c>
      <c r="C2894" s="1">
        <v>19.657597</v>
      </c>
      <c r="D2894" s="1">
        <v>23.292552</v>
      </c>
      <c r="E2894" s="4">
        <v>2.40249218E8</v>
      </c>
    </row>
    <row r="2895">
      <c r="B2895" s="1">
        <v>19.81665</v>
      </c>
      <c r="C2895" s="1">
        <v>19.482309</v>
      </c>
      <c r="D2895" s="1">
        <v>23.241657</v>
      </c>
      <c r="E2895" s="4">
        <v>2.40249219E8</v>
      </c>
    </row>
    <row r="2896">
      <c r="B2896" s="1">
        <v>20.217756</v>
      </c>
      <c r="C2896" s="1">
        <v>19.866304</v>
      </c>
      <c r="D2896" s="1">
        <v>23.353126</v>
      </c>
      <c r="E2896" s="4">
        <v>2.41250217E8</v>
      </c>
    </row>
    <row r="2897">
      <c r="B2897" s="1">
        <v>21.33112</v>
      </c>
      <c r="C2897" s="1">
        <v>20.932174</v>
      </c>
      <c r="D2897" s="1">
        <v>23.662059</v>
      </c>
      <c r="E2897" s="4">
        <v>2.43251212E8</v>
      </c>
    </row>
    <row r="2898">
      <c r="B2898" s="1">
        <v>21.113712</v>
      </c>
      <c r="C2898" s="1">
        <v>20.72404</v>
      </c>
      <c r="D2898" s="1">
        <v>23.60179</v>
      </c>
      <c r="E2898" s="4">
        <v>2.43250213E8</v>
      </c>
    </row>
    <row r="2899">
      <c r="B2899" s="1">
        <v>20.066949</v>
      </c>
      <c r="C2899" s="1">
        <v>19.721931</v>
      </c>
      <c r="D2899" s="1">
        <v>23.311227</v>
      </c>
      <c r="E2899" s="4">
        <v>2.40249218E8</v>
      </c>
    </row>
    <row r="2900">
      <c r="B2900" s="1">
        <v>18.037312</v>
      </c>
      <c r="C2900" s="1">
        <v>17.778876</v>
      </c>
      <c r="D2900" s="1">
        <v>22.746142</v>
      </c>
      <c r="E2900" s="4">
        <v>2.36247227E8</v>
      </c>
    </row>
    <row r="2901">
      <c r="B2901" s="1">
        <v>18.175309</v>
      </c>
      <c r="C2901" s="1">
        <v>17.910987</v>
      </c>
      <c r="D2901" s="1">
        <v>22.784629</v>
      </c>
      <c r="E2901" s="4">
        <v>2.36248226E8</v>
      </c>
    </row>
    <row r="2902">
      <c r="B2902" s="1">
        <v>18.371504</v>
      </c>
      <c r="C2902" s="1">
        <v>18.098812</v>
      </c>
      <c r="D2902" s="1">
        <v>22.839331</v>
      </c>
      <c r="E2902" s="4">
        <v>2.36248225E8</v>
      </c>
    </row>
    <row r="2903">
      <c r="B2903" s="1">
        <v>18.439311</v>
      </c>
      <c r="C2903" s="1">
        <v>18.163726</v>
      </c>
      <c r="D2903" s="1">
        <v>22.858233</v>
      </c>
      <c r="E2903" s="4">
        <v>2.37248225E8</v>
      </c>
    </row>
    <row r="2904">
      <c r="B2904" s="1">
        <v>18.207828</v>
      </c>
      <c r="C2904" s="1">
        <v>17.942118</v>
      </c>
      <c r="D2904" s="1">
        <v>22.793697</v>
      </c>
      <c r="E2904" s="4">
        <v>2.36248226E8</v>
      </c>
    </row>
    <row r="2905">
      <c r="B2905" s="1">
        <v>18.001162</v>
      </c>
      <c r="C2905" s="1">
        <v>17.744269</v>
      </c>
      <c r="D2905" s="1">
        <v>22.736058</v>
      </c>
      <c r="E2905" s="4">
        <v>2.36247227E8</v>
      </c>
    </row>
    <row r="2906">
      <c r="B2906" s="1">
        <v>17.883771</v>
      </c>
      <c r="C2906" s="1">
        <v>17.631885</v>
      </c>
      <c r="D2906" s="1">
        <v>22.703309</v>
      </c>
      <c r="E2906" s="4">
        <v>2.35247227E8</v>
      </c>
    </row>
    <row r="2907">
      <c r="B2907" s="1">
        <v>18.124175</v>
      </c>
      <c r="C2907" s="1">
        <v>17.862034</v>
      </c>
      <c r="D2907" s="1">
        <v>22.770369</v>
      </c>
      <c r="E2907" s="4">
        <v>2.36248226E8</v>
      </c>
    </row>
    <row r="2908">
      <c r="B2908" s="1">
        <v>18.252901</v>
      </c>
      <c r="C2908" s="1">
        <v>17.985269</v>
      </c>
      <c r="D2908" s="1">
        <v>22.806265</v>
      </c>
      <c r="E2908" s="4">
        <v>2.36248226E8</v>
      </c>
    </row>
    <row r="2909">
      <c r="B2909" s="1">
        <v>18.325168</v>
      </c>
      <c r="C2909" s="1">
        <v>18.054452</v>
      </c>
      <c r="D2909" s="1">
        <v>22.826414</v>
      </c>
      <c r="E2909" s="4">
        <v>2.36248225E8</v>
      </c>
    </row>
    <row r="2910">
      <c r="B2910" s="1">
        <v>23.456309</v>
      </c>
      <c r="C2910" s="1">
        <v>22.966705</v>
      </c>
      <c r="D2910" s="1">
        <v>24.249666</v>
      </c>
      <c r="E2910" s="4">
        <v>2.49252203E8</v>
      </c>
    </row>
    <row r="2911">
      <c r="B2911" s="1">
        <v>23.7</v>
      </c>
      <c r="C2911" s="1">
        <v>23.2</v>
      </c>
      <c r="D2911" s="1">
        <v>24.316861</v>
      </c>
      <c r="E2911" s="4">
        <v>2.49253202E8</v>
      </c>
    </row>
    <row r="2912">
      <c r="B2912" s="1">
        <v>19.54393</v>
      </c>
      <c r="C2912" s="1">
        <v>19.221224</v>
      </c>
      <c r="D2912" s="1">
        <v>23.165816</v>
      </c>
      <c r="E2912" s="4">
        <v>2.3924922E8</v>
      </c>
    </row>
    <row r="2913">
      <c r="B2913" s="1">
        <v>19.396969</v>
      </c>
      <c r="C2913" s="1">
        <v>19.080532</v>
      </c>
      <c r="D2913" s="1">
        <v>23.124931</v>
      </c>
      <c r="E2913" s="4">
        <v>2.39249221E8</v>
      </c>
    </row>
    <row r="2914">
      <c r="B2914" s="1">
        <v>23.7</v>
      </c>
      <c r="C2914" s="1">
        <v>23.2</v>
      </c>
      <c r="D2914" s="1">
        <v>24.316861</v>
      </c>
      <c r="E2914" s="4">
        <v>2.49253202E8</v>
      </c>
    </row>
    <row r="2915">
      <c r="B2915" s="1">
        <v>23.293849</v>
      </c>
      <c r="C2915" s="1">
        <v>22.811175</v>
      </c>
      <c r="D2915" s="1">
        <v>24.204848</v>
      </c>
      <c r="E2915" s="4">
        <v>2.48252204E8</v>
      </c>
    </row>
    <row r="2916">
      <c r="B2916" s="1">
        <v>21.706904</v>
      </c>
      <c r="C2916" s="1">
        <v>21.291927</v>
      </c>
      <c r="D2916" s="1">
        <v>23.766166</v>
      </c>
      <c r="E2916" s="4">
        <v>2.44251211E8</v>
      </c>
    </row>
    <row r="2917">
      <c r="B2917" s="1">
        <v>21.994332</v>
      </c>
      <c r="C2917" s="1">
        <v>21.567094</v>
      </c>
      <c r="D2917" s="1">
        <v>23.845737</v>
      </c>
      <c r="E2917" s="4">
        <v>2.45251209E8</v>
      </c>
    </row>
    <row r="2918">
      <c r="B2918" s="1">
        <v>20.788328</v>
      </c>
      <c r="C2918" s="1">
        <v>20.412537</v>
      </c>
      <c r="D2918" s="1">
        <v>23.511536</v>
      </c>
      <c r="E2918" s="4">
        <v>2.42250215E8</v>
      </c>
    </row>
    <row r="2919">
      <c r="B2919" s="1">
        <v>18.977049</v>
      </c>
      <c r="C2919" s="1">
        <v>18.678525</v>
      </c>
      <c r="D2919" s="1">
        <v>23.008046</v>
      </c>
      <c r="E2919" s="4">
        <v>2.38248223E8</v>
      </c>
    </row>
    <row r="2920">
      <c r="B2920" s="1">
        <v>19.133581</v>
      </c>
      <c r="C2920" s="1">
        <v>18.828379</v>
      </c>
      <c r="D2920" s="1">
        <v>23.051627</v>
      </c>
      <c r="E2920" s="4">
        <v>2.38249222E8</v>
      </c>
    </row>
    <row r="2921">
      <c r="B2921" s="1">
        <v>21.055918</v>
      </c>
      <c r="C2921" s="1">
        <v>20.668712</v>
      </c>
      <c r="D2921" s="1">
        <v>23.585764</v>
      </c>
      <c r="E2921" s="4">
        <v>2.43250213E8</v>
      </c>
    </row>
    <row r="2922">
      <c r="B2922" s="1">
        <v>20.715316</v>
      </c>
      <c r="C2922" s="1">
        <v>20.34264</v>
      </c>
      <c r="D2922" s="1">
        <v>23.491276</v>
      </c>
      <c r="E2922" s="4">
        <v>2.42250215E8</v>
      </c>
    </row>
    <row r="2923">
      <c r="B2923" s="1">
        <v>20.132967</v>
      </c>
      <c r="C2923" s="1">
        <v>19.785133</v>
      </c>
      <c r="D2923" s="1">
        <v>23.32957</v>
      </c>
      <c r="E2923" s="4">
        <v>2.41249217E8</v>
      </c>
    </row>
    <row r="2924">
      <c r="B2924" s="1">
        <v>23.7</v>
      </c>
      <c r="C2924" s="1">
        <v>23.2</v>
      </c>
      <c r="D2924" s="1">
        <v>24.316861</v>
      </c>
      <c r="E2924" s="4">
        <v>2.49253202E8</v>
      </c>
    </row>
    <row r="2925">
      <c r="B2925" s="1">
        <v>20.344622</v>
      </c>
      <c r="C2925" s="1">
        <v>19.987759</v>
      </c>
      <c r="D2925" s="1">
        <v>23.388365</v>
      </c>
      <c r="E2925" s="4">
        <v>2.41250217E8</v>
      </c>
    </row>
    <row r="2926">
      <c r="B2926" s="1">
        <v>23.094147</v>
      </c>
      <c r="C2926" s="1">
        <v>22.619992</v>
      </c>
      <c r="D2926" s="1">
        <v>24.149732</v>
      </c>
      <c r="E2926" s="4">
        <v>2.48252204E8</v>
      </c>
    </row>
    <row r="2927">
      <c r="B2927" s="1">
        <v>23.7</v>
      </c>
      <c r="C2927" s="1">
        <v>23.2</v>
      </c>
      <c r="D2927" s="1">
        <v>24.316861</v>
      </c>
      <c r="E2927" s="4">
        <v>2.49253202E8</v>
      </c>
    </row>
    <row r="2928">
      <c r="B2928" s="1">
        <v>20.91697</v>
      </c>
      <c r="C2928" s="1">
        <v>20.535691</v>
      </c>
      <c r="D2928" s="1">
        <v>23.547226</v>
      </c>
      <c r="E2928" s="4">
        <v>2.42250214E8</v>
      </c>
    </row>
    <row r="2929">
      <c r="B2929" s="1">
        <v>20.850604</v>
      </c>
      <c r="C2929" s="1">
        <v>20.472156</v>
      </c>
      <c r="D2929" s="1">
        <v>23.528815</v>
      </c>
      <c r="E2929" s="4">
        <v>2.42250214E8</v>
      </c>
    </row>
    <row r="2930">
      <c r="B2930" s="1">
        <v>19.347935</v>
      </c>
      <c r="C2930" s="1">
        <v>19.033589</v>
      </c>
      <c r="D2930" s="1">
        <v>23.111287</v>
      </c>
      <c r="E2930" s="4">
        <v>2.39249221E8</v>
      </c>
    </row>
    <row r="2931">
      <c r="B2931" s="1">
        <v>18.858666</v>
      </c>
      <c r="C2931" s="1">
        <v>18.565192</v>
      </c>
      <c r="D2931" s="1">
        <v>22.975077</v>
      </c>
      <c r="E2931" s="4">
        <v>2.38248223E8</v>
      </c>
    </row>
    <row r="2932">
      <c r="B2932" s="1">
        <v>19.251953</v>
      </c>
      <c r="C2932" s="1">
        <v>18.941702</v>
      </c>
      <c r="D2932" s="1">
        <v>23.084576</v>
      </c>
      <c r="E2932" s="4">
        <v>2.39249221E8</v>
      </c>
    </row>
    <row r="2933">
      <c r="B2933" s="1">
        <v>19.172904</v>
      </c>
      <c r="C2933" s="1">
        <v>18.866025</v>
      </c>
      <c r="D2933" s="1">
        <v>23.062574</v>
      </c>
      <c r="E2933" s="4">
        <v>2.38249222E8</v>
      </c>
    </row>
    <row r="2934">
      <c r="B2934" s="1">
        <v>19.411282</v>
      </c>
      <c r="C2934" s="1">
        <v>19.094234</v>
      </c>
      <c r="D2934" s="1">
        <v>23.128914</v>
      </c>
      <c r="E2934" s="4">
        <v>2.39249221E8</v>
      </c>
    </row>
    <row r="2935">
      <c r="B2935" s="1">
        <v>20.256819</v>
      </c>
      <c r="C2935" s="1">
        <v>19.903702</v>
      </c>
      <c r="D2935" s="1">
        <v>23.363977</v>
      </c>
      <c r="E2935" s="4">
        <v>2.41250217E8</v>
      </c>
    </row>
    <row r="2936">
      <c r="B2936" s="1">
        <v>20.2646</v>
      </c>
      <c r="C2936" s="1">
        <v>19.91115</v>
      </c>
      <c r="D2936" s="1">
        <v>23.366139</v>
      </c>
      <c r="E2936" s="4">
        <v>2.41250217E8</v>
      </c>
    </row>
    <row r="2937">
      <c r="B2937" s="1">
        <v>20.020653</v>
      </c>
      <c r="C2937" s="1">
        <v>19.67761</v>
      </c>
      <c r="D2937" s="1">
        <v>23.298361</v>
      </c>
      <c r="E2937" s="4">
        <v>2.40249218E8</v>
      </c>
    </row>
    <row r="2938">
      <c r="B2938" s="1">
        <v>20.99818</v>
      </c>
      <c r="C2938" s="1">
        <v>20.613437</v>
      </c>
      <c r="D2938" s="1">
        <v>23.569751</v>
      </c>
      <c r="E2938" s="4">
        <v>2.43250214E8</v>
      </c>
    </row>
    <row r="2939">
      <c r="B2939" s="1">
        <v>21.491365</v>
      </c>
      <c r="C2939" s="1">
        <v>21.085583</v>
      </c>
      <c r="D2939" s="1">
        <v>23.706463</v>
      </c>
      <c r="E2939" s="4">
        <v>2.44251211E8</v>
      </c>
    </row>
    <row r="2940">
      <c r="B2940" s="1">
        <v>20.835374</v>
      </c>
      <c r="C2940" s="1">
        <v>20.457576</v>
      </c>
      <c r="D2940" s="1">
        <v>23.524589</v>
      </c>
      <c r="E2940" s="4">
        <v>2.42250214E8</v>
      </c>
    </row>
    <row r="2941">
      <c r="B2941" s="1">
        <v>20.501235</v>
      </c>
      <c r="C2941" s="1">
        <v>20.137691</v>
      </c>
      <c r="D2941" s="1">
        <v>23.431853</v>
      </c>
      <c r="E2941" s="4">
        <v>2.41250216E8</v>
      </c>
    </row>
    <row r="2942">
      <c r="B2942" s="1">
        <v>17.878402</v>
      </c>
      <c r="C2942" s="1">
        <v>17.626745</v>
      </c>
      <c r="D2942" s="1">
        <v>22.701811</v>
      </c>
      <c r="E2942" s="4">
        <v>2.35247227E8</v>
      </c>
    </row>
    <row r="2943">
      <c r="B2943" s="1">
        <v>18.00566</v>
      </c>
      <c r="C2943" s="1">
        <v>17.748575</v>
      </c>
      <c r="D2943" s="1">
        <v>22.737313</v>
      </c>
      <c r="E2943" s="4">
        <v>2.36247227E8</v>
      </c>
    </row>
    <row r="2944">
      <c r="B2944" s="1">
        <v>17.994282</v>
      </c>
      <c r="C2944" s="1">
        <v>17.737682</v>
      </c>
      <c r="D2944" s="1">
        <v>22.734139</v>
      </c>
      <c r="E2944" s="4">
        <v>2.35247227E8</v>
      </c>
    </row>
    <row r="2945">
      <c r="B2945" s="1">
        <v>17.883771</v>
      </c>
      <c r="C2945" s="1">
        <v>17.631885</v>
      </c>
      <c r="D2945" s="1">
        <v>22.703309</v>
      </c>
      <c r="E2945" s="4">
        <v>2.35247227E8</v>
      </c>
    </row>
    <row r="2946">
      <c r="B2946" s="1">
        <v>17.877498</v>
      </c>
      <c r="C2946" s="1">
        <v>17.62588</v>
      </c>
      <c r="D2946" s="1">
        <v>22.701559</v>
      </c>
      <c r="E2946" s="4">
        <v>2.35247227E8</v>
      </c>
    </row>
    <row r="2947">
      <c r="B2947" s="1">
        <v>17.920792</v>
      </c>
      <c r="C2947" s="1">
        <v>17.667327</v>
      </c>
      <c r="D2947" s="1">
        <v>22.713638</v>
      </c>
      <c r="E2947" s="4">
        <v>2.35247227E8</v>
      </c>
    </row>
    <row r="2948">
      <c r="B2948" s="1">
        <v>17.959632</v>
      </c>
      <c r="C2948" s="1">
        <v>17.70451</v>
      </c>
      <c r="D2948" s="1">
        <v>22.724473</v>
      </c>
      <c r="E2948" s="4">
        <v>2.35247227E8</v>
      </c>
    </row>
    <row r="2949">
      <c r="B2949" s="1">
        <v>18.000247</v>
      </c>
      <c r="C2949" s="1">
        <v>17.743392</v>
      </c>
      <c r="D2949" s="1">
        <v>22.735803</v>
      </c>
      <c r="E2949" s="4">
        <v>2.36247227E8</v>
      </c>
    </row>
    <row r="2950">
      <c r="B2950" s="1">
        <v>18.368838</v>
      </c>
      <c r="C2950" s="1">
        <v>18.096259</v>
      </c>
      <c r="D2950" s="1">
        <v>22.838588</v>
      </c>
      <c r="E2950" s="4">
        <v>2.36248225E8</v>
      </c>
    </row>
    <row r="2951">
      <c r="B2951" s="1">
        <v>18.322489</v>
      </c>
      <c r="C2951" s="1">
        <v>18.051888</v>
      </c>
      <c r="D2951" s="1">
        <v>22.825667</v>
      </c>
      <c r="E2951" s="4">
        <v>2.36248225E8</v>
      </c>
    </row>
    <row r="2952">
      <c r="B2952" s="1">
        <v>19.573795</v>
      </c>
      <c r="C2952" s="1">
        <v>19.249814</v>
      </c>
      <c r="D2952" s="1">
        <v>23.174123</v>
      </c>
      <c r="E2952" s="4">
        <v>2.3924922E8</v>
      </c>
    </row>
    <row r="2953">
      <c r="B2953" s="1">
        <v>21.273753</v>
      </c>
      <c r="C2953" s="1">
        <v>20.877255</v>
      </c>
      <c r="D2953" s="1">
        <v>23.646159</v>
      </c>
      <c r="E2953" s="4">
        <v>2.43250212E8</v>
      </c>
    </row>
    <row r="2954">
      <c r="B2954" s="1">
        <v>19.18545</v>
      </c>
      <c r="C2954" s="1">
        <v>18.878036</v>
      </c>
      <c r="D2954" s="1">
        <v>23.066066</v>
      </c>
      <c r="E2954" s="4">
        <v>2.38249222E8</v>
      </c>
    </row>
    <row r="2955">
      <c r="B2955" s="1">
        <v>19.949785</v>
      </c>
      <c r="C2955" s="1">
        <v>19.609765</v>
      </c>
      <c r="D2955" s="1">
        <v>23.278666</v>
      </c>
      <c r="E2955" s="4">
        <v>2.40249218E8</v>
      </c>
    </row>
    <row r="2956">
      <c r="B2956" s="1">
        <v>21.279724</v>
      </c>
      <c r="C2956" s="1">
        <v>20.88297</v>
      </c>
      <c r="D2956" s="1">
        <v>23.647813</v>
      </c>
      <c r="E2956" s="4">
        <v>2.43250212E8</v>
      </c>
    </row>
    <row r="2957">
      <c r="B2957" s="1">
        <v>20.740607</v>
      </c>
      <c r="C2957" s="1">
        <v>20.366852</v>
      </c>
      <c r="D2957" s="1">
        <v>23.498294</v>
      </c>
      <c r="E2957" s="4">
        <v>2.42250215E8</v>
      </c>
    </row>
    <row r="2958">
      <c r="B2958" s="1">
        <v>21.95893</v>
      </c>
      <c r="C2958" s="1">
        <v>21.533203</v>
      </c>
      <c r="D2958" s="1">
        <v>23.835939</v>
      </c>
      <c r="E2958" s="4">
        <v>2.45251209E8</v>
      </c>
    </row>
    <row r="2959">
      <c r="B2959" s="1">
        <v>22.08405</v>
      </c>
      <c r="C2959" s="1">
        <v>21.652985</v>
      </c>
      <c r="D2959" s="1">
        <v>23.870564</v>
      </c>
      <c r="E2959" s="4">
        <v>2.45251209E8</v>
      </c>
    </row>
    <row r="2960">
      <c r="B2960" s="1">
        <v>20.055643</v>
      </c>
      <c r="C2960" s="1">
        <v>19.711107</v>
      </c>
      <c r="D2960" s="1">
        <v>23.308085</v>
      </c>
      <c r="E2960" s="4">
        <v>2.40249218E8</v>
      </c>
    </row>
    <row r="2961">
      <c r="B2961" s="1">
        <v>18.872567</v>
      </c>
      <c r="C2961" s="1">
        <v>18.5785</v>
      </c>
      <c r="D2961" s="1">
        <v>22.978949</v>
      </c>
      <c r="E2961" s="4">
        <v>2.38248223E8</v>
      </c>
    </row>
    <row r="2962">
      <c r="B2962" s="1">
        <v>19.00695</v>
      </c>
      <c r="C2962" s="1">
        <v>18.70715</v>
      </c>
      <c r="D2962" s="1">
        <v>23.016372</v>
      </c>
      <c r="E2962" s="4">
        <v>2.38248222E8</v>
      </c>
    </row>
    <row r="2963">
      <c r="B2963" s="1">
        <v>20.999479</v>
      </c>
      <c r="C2963" s="1">
        <v>20.614681</v>
      </c>
      <c r="D2963" s="1">
        <v>23.570111</v>
      </c>
      <c r="E2963" s="4">
        <v>2.43250214E8</v>
      </c>
    </row>
    <row r="2964">
      <c r="B2964" s="1">
        <v>21.556161</v>
      </c>
      <c r="C2964" s="1">
        <v>21.147615</v>
      </c>
      <c r="D2964" s="1">
        <v>23.724414</v>
      </c>
      <c r="E2964" s="4">
        <v>2.44251211E8</v>
      </c>
    </row>
    <row r="2965">
      <c r="B2965" s="1">
        <v>20.584595</v>
      </c>
      <c r="C2965" s="1">
        <v>20.217495</v>
      </c>
      <c r="D2965" s="1">
        <v>23.454994</v>
      </c>
      <c r="E2965" s="4">
        <v>2.42250215E8</v>
      </c>
    </row>
    <row r="2966">
      <c r="B2966" s="1">
        <v>23.7</v>
      </c>
      <c r="C2966" s="1">
        <v>23.2</v>
      </c>
      <c r="D2966" s="1">
        <v>24.316861</v>
      </c>
      <c r="E2966" s="4">
        <v>2.49253202E8</v>
      </c>
    </row>
    <row r="2967">
      <c r="B2967" s="1">
        <v>20.61703</v>
      </c>
      <c r="C2967" s="1">
        <v>20.248547</v>
      </c>
      <c r="D2967" s="1">
        <v>23.463998</v>
      </c>
      <c r="E2967" s="4">
        <v>2.42250215E8</v>
      </c>
    </row>
    <row r="2968">
      <c r="B2968" s="1">
        <v>23.7</v>
      </c>
      <c r="C2968" s="1">
        <v>23.2</v>
      </c>
      <c r="D2968" s="1">
        <v>24.316861</v>
      </c>
      <c r="E2968" s="4">
        <v>2.49253202E8</v>
      </c>
    </row>
    <row r="2969">
      <c r="B2969" s="1">
        <v>23.7</v>
      </c>
      <c r="C2969" s="1">
        <v>23.2</v>
      </c>
      <c r="D2969" s="1">
        <v>24.316861</v>
      </c>
      <c r="E2969" s="4">
        <v>2.49253202E8</v>
      </c>
    </row>
    <row r="2970">
      <c r="B2970" s="1">
        <v>19.579088</v>
      </c>
      <c r="C2970" s="1">
        <v>19.254881</v>
      </c>
      <c r="D2970" s="1">
        <v>23.175595</v>
      </c>
      <c r="E2970" s="4">
        <v>2.3924922E8</v>
      </c>
    </row>
    <row r="2971">
      <c r="B2971" s="1">
        <v>19.22062</v>
      </c>
      <c r="C2971" s="1">
        <v>18.911705</v>
      </c>
      <c r="D2971" s="1">
        <v>23.075855</v>
      </c>
      <c r="E2971" s="4">
        <v>2.38249221E8</v>
      </c>
    </row>
    <row r="2972">
      <c r="B2972" s="1">
        <v>18.893868</v>
      </c>
      <c r="C2972" s="1">
        <v>18.598892</v>
      </c>
      <c r="D2972" s="1">
        <v>22.984881</v>
      </c>
      <c r="E2972" s="4">
        <v>2.38248223E8</v>
      </c>
    </row>
    <row r="2973">
      <c r="B2973" s="1">
        <v>18.800124</v>
      </c>
      <c r="C2973" s="1">
        <v>18.509147</v>
      </c>
      <c r="D2973" s="1">
        <v>22.958771</v>
      </c>
      <c r="E2973" s="4">
        <v>2.37248223E8</v>
      </c>
    </row>
    <row r="2974">
      <c r="B2974" s="1">
        <v>18.851478</v>
      </c>
      <c r="C2974" s="1">
        <v>18.55831</v>
      </c>
      <c r="D2974" s="1">
        <v>22.973075</v>
      </c>
      <c r="E2974" s="4">
        <v>2.38248223E8</v>
      </c>
    </row>
    <row r="2975">
      <c r="B2975" s="1">
        <v>19.137647</v>
      </c>
      <c r="C2975" s="1">
        <v>18.832272</v>
      </c>
      <c r="D2975" s="1">
        <v>23.052759</v>
      </c>
      <c r="E2975" s="4">
        <v>2.38249222E8</v>
      </c>
    </row>
    <row r="2976">
      <c r="B2976" s="1">
        <v>19.943193</v>
      </c>
      <c r="C2976" s="1">
        <v>19.603454</v>
      </c>
      <c r="D2976" s="1">
        <v>23.276833</v>
      </c>
      <c r="E2976" s="4">
        <v>2.40249218E8</v>
      </c>
    </row>
    <row r="2977">
      <c r="B2977" s="1">
        <v>23.7</v>
      </c>
      <c r="C2977" s="1">
        <v>23.2</v>
      </c>
      <c r="D2977" s="1">
        <v>24.316861</v>
      </c>
      <c r="E2977" s="4">
        <v>2.49253202E8</v>
      </c>
    </row>
    <row r="2978">
      <c r="B2978" s="1">
        <v>23.7</v>
      </c>
      <c r="C2978" s="1">
        <v>23.2</v>
      </c>
      <c r="D2978" s="1">
        <v>24.316861</v>
      </c>
      <c r="E2978" s="4">
        <v>2.49253202E8</v>
      </c>
    </row>
    <row r="2979">
      <c r="B2979" s="1">
        <v>20.662839</v>
      </c>
      <c r="C2979" s="1">
        <v>20.292401</v>
      </c>
      <c r="D2979" s="1">
        <v>23.476712</v>
      </c>
      <c r="E2979" s="4">
        <v>2.42250215E8</v>
      </c>
    </row>
    <row r="2980">
      <c r="B2980" s="1">
        <v>20.828663</v>
      </c>
      <c r="C2980" s="1">
        <v>20.451151</v>
      </c>
      <c r="D2980" s="1">
        <v>23.522727</v>
      </c>
      <c r="E2980" s="4">
        <v>2.42250214E8</v>
      </c>
    </row>
    <row r="2981">
      <c r="B2981" s="1">
        <v>21.68378</v>
      </c>
      <c r="C2981" s="1">
        <v>21.269789</v>
      </c>
      <c r="D2981" s="1">
        <v>23.759762</v>
      </c>
      <c r="E2981" s="4">
        <v>2.44251211E8</v>
      </c>
    </row>
    <row r="2982">
      <c r="B2982" s="1">
        <v>21.325643</v>
      </c>
      <c r="C2982" s="1">
        <v>20.92693</v>
      </c>
      <c r="D2982" s="1">
        <v>23.660541</v>
      </c>
      <c r="E2982" s="4">
        <v>2.43251212E8</v>
      </c>
    </row>
    <row r="2983">
      <c r="B2983" s="1">
        <v>20.894316</v>
      </c>
      <c r="C2983" s="1">
        <v>20.514003</v>
      </c>
      <c r="D2983" s="1">
        <v>23.540941</v>
      </c>
      <c r="E2983" s="4">
        <v>2.42250214E8</v>
      </c>
    </row>
    <row r="2984">
      <c r="B2984" s="1">
        <v>17.880177</v>
      </c>
      <c r="C2984" s="1">
        <v>17.628444</v>
      </c>
      <c r="D2984" s="1">
        <v>22.702306</v>
      </c>
      <c r="E2984" s="4">
        <v>2.35247227E8</v>
      </c>
    </row>
    <row r="2985">
      <c r="B2985" s="1">
        <v>17.919017</v>
      </c>
      <c r="C2985" s="1">
        <v>17.665627</v>
      </c>
      <c r="D2985" s="1">
        <v>22.713142</v>
      </c>
      <c r="E2985" s="4">
        <v>2.35247227E8</v>
      </c>
    </row>
    <row r="2986">
      <c r="B2986" s="1">
        <v>17.878402</v>
      </c>
      <c r="C2986" s="1">
        <v>17.626745</v>
      </c>
      <c r="D2986" s="1">
        <v>22.701811</v>
      </c>
      <c r="E2986" s="4">
        <v>2.35247227E8</v>
      </c>
    </row>
    <row r="2987">
      <c r="B2987" s="1">
        <v>17.957857</v>
      </c>
      <c r="C2987" s="1">
        <v>17.70281</v>
      </c>
      <c r="D2987" s="1">
        <v>22.723978</v>
      </c>
      <c r="E2987" s="4">
        <v>2.35247227E8</v>
      </c>
    </row>
    <row r="2988">
      <c r="B2988" s="1">
        <v>17.880177</v>
      </c>
      <c r="C2988" s="1">
        <v>17.628444</v>
      </c>
      <c r="D2988" s="1">
        <v>22.702306</v>
      </c>
      <c r="E2988" s="4">
        <v>2.35247227E8</v>
      </c>
    </row>
    <row r="2989">
      <c r="B2989" s="1">
        <v>17.878402</v>
      </c>
      <c r="C2989" s="1">
        <v>17.626745</v>
      </c>
      <c r="D2989" s="1">
        <v>22.701811</v>
      </c>
      <c r="E2989" s="4">
        <v>2.35247227E8</v>
      </c>
    </row>
    <row r="2990">
      <c r="B2990" s="1">
        <v>17.961407</v>
      </c>
      <c r="C2990" s="1">
        <v>17.706209</v>
      </c>
      <c r="D2990" s="1">
        <v>22.724968</v>
      </c>
      <c r="E2990" s="4">
        <v>2.35247227E8</v>
      </c>
    </row>
    <row r="2991">
      <c r="B2991" s="1">
        <v>17.920792</v>
      </c>
      <c r="C2991" s="1">
        <v>17.667327</v>
      </c>
      <c r="D2991" s="1">
        <v>22.713638</v>
      </c>
      <c r="E2991" s="4">
        <v>2.35247227E8</v>
      </c>
    </row>
    <row r="2992">
      <c r="B2992" s="1">
        <v>18.326987</v>
      </c>
      <c r="C2992" s="1">
        <v>18.056194</v>
      </c>
      <c r="D2992" s="1">
        <v>22.826921</v>
      </c>
      <c r="E2992" s="4">
        <v>2.36248225E8</v>
      </c>
    </row>
    <row r="2993">
      <c r="B2993" s="1">
        <v>18.335043</v>
      </c>
      <c r="C2993" s="1">
        <v>18.063906</v>
      </c>
      <c r="D2993" s="1">
        <v>22.829167</v>
      </c>
      <c r="E2993" s="4">
        <v>2.36248225E8</v>
      </c>
    </row>
    <row r="2994">
      <c r="B2994" s="1">
        <v>18.881442</v>
      </c>
      <c r="C2994" s="1">
        <v>18.586997</v>
      </c>
      <c r="D2994" s="1">
        <v>22.981421</v>
      </c>
      <c r="E2994" s="4">
        <v>2.38248223E8</v>
      </c>
    </row>
    <row r="2995">
      <c r="B2995" s="1">
        <v>18.987788</v>
      </c>
      <c r="C2995" s="1">
        <v>18.688806</v>
      </c>
      <c r="D2995" s="1">
        <v>23.011036</v>
      </c>
      <c r="E2995" s="4">
        <v>2.38248222E8</v>
      </c>
    </row>
    <row r="2996">
      <c r="B2996" s="1">
        <v>20.237759</v>
      </c>
      <c r="C2996" s="1">
        <v>19.885454</v>
      </c>
      <c r="D2996" s="1">
        <v>23.358683</v>
      </c>
      <c r="E2996" s="4">
        <v>2.41250217E8</v>
      </c>
    </row>
    <row r="2997">
      <c r="B2997" s="1">
        <v>21.4023</v>
      </c>
      <c r="C2997" s="1">
        <v>21.000318</v>
      </c>
      <c r="D2997" s="1">
        <v>23.681785</v>
      </c>
      <c r="E2997" s="4">
        <v>2.44251212E8</v>
      </c>
    </row>
    <row r="2998">
      <c r="B2998" s="1">
        <v>21.727345</v>
      </c>
      <c r="C2998" s="1">
        <v>21.311497</v>
      </c>
      <c r="D2998" s="1">
        <v>23.771827</v>
      </c>
      <c r="E2998" s="4">
        <v>2.4425121E8</v>
      </c>
    </row>
    <row r="2999">
      <c r="B2999" s="1">
        <v>21.433376</v>
      </c>
      <c r="C2999" s="1">
        <v>21.030068</v>
      </c>
      <c r="D2999" s="1">
        <v>23.690396</v>
      </c>
      <c r="E2999" s="4">
        <v>2.44251212E8</v>
      </c>
    </row>
    <row r="3000">
      <c r="B3000" s="1">
        <v>22.246511</v>
      </c>
      <c r="C3000" s="1">
        <v>21.808515</v>
      </c>
      <c r="D3000" s="1">
        <v>23.915508</v>
      </c>
      <c r="E3000" s="4">
        <v>2.46251208E8</v>
      </c>
    </row>
    <row r="3001">
      <c r="B3001" s="1">
        <v>21.774877</v>
      </c>
      <c r="C3001" s="1">
        <v>21.357001</v>
      </c>
      <c r="D3001" s="1">
        <v>23.784988</v>
      </c>
      <c r="E3001" s="4">
        <v>2.4525121E8</v>
      </c>
    </row>
    <row r="3002">
      <c r="B3002" s="1">
        <v>19.824442</v>
      </c>
      <c r="C3002" s="1">
        <v>19.489769</v>
      </c>
      <c r="D3002" s="1">
        <v>23.243823</v>
      </c>
      <c r="E3002" s="4">
        <v>2.40249219E8</v>
      </c>
    </row>
    <row r="3003">
      <c r="B3003" s="1">
        <v>18.674816</v>
      </c>
      <c r="C3003" s="1">
        <v>18.389185</v>
      </c>
      <c r="D3003" s="1">
        <v>22.923862</v>
      </c>
      <c r="E3003" s="4">
        <v>2.37248224E8</v>
      </c>
    </row>
    <row r="3004">
      <c r="B3004" s="1">
        <v>19.003356</v>
      </c>
      <c r="C3004" s="1">
        <v>18.703709</v>
      </c>
      <c r="D3004" s="1">
        <v>23.015371</v>
      </c>
      <c r="E3004" s="4">
        <v>2.38248222E8</v>
      </c>
    </row>
    <row r="3005">
      <c r="B3005" s="1">
        <v>21.004829</v>
      </c>
      <c r="C3005" s="1">
        <v>20.619802</v>
      </c>
      <c r="D3005" s="1">
        <v>23.571595</v>
      </c>
      <c r="E3005" s="4">
        <v>2.43250214E8</v>
      </c>
    </row>
    <row r="3006">
      <c r="B3006" s="1">
        <v>21.680377</v>
      </c>
      <c r="C3006" s="1">
        <v>21.266532</v>
      </c>
      <c r="D3006" s="1">
        <v>23.75882</v>
      </c>
      <c r="E3006" s="4">
        <v>2.44251211E8</v>
      </c>
    </row>
    <row r="3007">
      <c r="B3007" s="1">
        <v>20.39343</v>
      </c>
      <c r="C3007" s="1">
        <v>20.034484</v>
      </c>
      <c r="D3007" s="1">
        <v>23.401919</v>
      </c>
      <c r="E3007" s="4">
        <v>2.41250216E8</v>
      </c>
    </row>
    <row r="3008">
      <c r="B3008" s="1">
        <v>23.7</v>
      </c>
      <c r="C3008" s="1">
        <v>23.2</v>
      </c>
      <c r="D3008" s="1">
        <v>24.316861</v>
      </c>
      <c r="E3008" s="4">
        <v>2.49253202E8</v>
      </c>
    </row>
    <row r="3009">
      <c r="B3009" s="1">
        <v>20.780446</v>
      </c>
      <c r="C3009" s="1">
        <v>20.404991</v>
      </c>
      <c r="D3009" s="1">
        <v>23.509349</v>
      </c>
      <c r="E3009" s="4">
        <v>2.42250215E8</v>
      </c>
    </row>
    <row r="3010">
      <c r="B3010" s="1">
        <v>23.7</v>
      </c>
      <c r="C3010" s="1">
        <v>23.2</v>
      </c>
      <c r="D3010" s="1">
        <v>24.316861</v>
      </c>
      <c r="E3010" s="4">
        <v>2.49253202E8</v>
      </c>
    </row>
    <row r="3011">
      <c r="B3011" s="1">
        <v>23.7</v>
      </c>
      <c r="C3011" s="1">
        <v>23.2</v>
      </c>
      <c r="D3011" s="1">
        <v>24.316861</v>
      </c>
      <c r="E3011" s="4">
        <v>2.49253202E8</v>
      </c>
    </row>
    <row r="3012">
      <c r="B3012" s="1">
        <v>19.245115</v>
      </c>
      <c r="C3012" s="1">
        <v>18.935156</v>
      </c>
      <c r="D3012" s="1">
        <v>23.082673</v>
      </c>
      <c r="E3012" s="4">
        <v>2.38249221E8</v>
      </c>
    </row>
    <row r="3013">
      <c r="B3013" s="1">
        <v>18.808999</v>
      </c>
      <c r="C3013" s="1">
        <v>18.517644</v>
      </c>
      <c r="D3013" s="1">
        <v>22.961243</v>
      </c>
      <c r="E3013" s="4">
        <v>2.37248223E8</v>
      </c>
    </row>
    <row r="3014">
      <c r="B3014" s="1">
        <v>18.768384</v>
      </c>
      <c r="C3014" s="1">
        <v>18.478762</v>
      </c>
      <c r="D3014" s="1">
        <v>22.949929</v>
      </c>
      <c r="E3014" s="4">
        <v>2.37248223E8</v>
      </c>
    </row>
    <row r="3015">
      <c r="B3015" s="1">
        <v>18.644764</v>
      </c>
      <c r="C3015" s="1">
        <v>18.360415</v>
      </c>
      <c r="D3015" s="1">
        <v>22.915489</v>
      </c>
      <c r="E3015" s="4">
        <v>2.37248224E8</v>
      </c>
    </row>
    <row r="3016">
      <c r="B3016" s="1">
        <v>18.803674</v>
      </c>
      <c r="C3016" s="1">
        <v>18.512546</v>
      </c>
      <c r="D3016" s="1">
        <v>22.95976</v>
      </c>
      <c r="E3016" s="4">
        <v>2.37248223E8</v>
      </c>
    </row>
    <row r="3017">
      <c r="B3017" s="1">
        <v>19.100626</v>
      </c>
      <c r="C3017" s="1">
        <v>18.79683</v>
      </c>
      <c r="D3017" s="1">
        <v>23.042453</v>
      </c>
      <c r="E3017" s="4">
        <v>2.38248222E8</v>
      </c>
    </row>
    <row r="3018">
      <c r="B3018" s="1">
        <v>20.225172</v>
      </c>
      <c r="C3018" s="1">
        <v>19.873404</v>
      </c>
      <c r="D3018" s="1">
        <v>23.355186</v>
      </c>
      <c r="E3018" s="4">
        <v>2.41250217E8</v>
      </c>
    </row>
    <row r="3019">
      <c r="B3019" s="1">
        <v>23.7</v>
      </c>
      <c r="C3019" s="1">
        <v>23.2</v>
      </c>
      <c r="D3019" s="1">
        <v>24.316861</v>
      </c>
      <c r="E3019" s="4">
        <v>2.49253202E8</v>
      </c>
    </row>
    <row r="3020">
      <c r="B3020" s="1">
        <v>23.7</v>
      </c>
      <c r="C3020" s="1">
        <v>23.2</v>
      </c>
      <c r="D3020" s="1">
        <v>24.316861</v>
      </c>
      <c r="E3020" s="4">
        <v>2.49253202E8</v>
      </c>
    </row>
    <row r="3021">
      <c r="B3021" s="1">
        <v>20.867126</v>
      </c>
      <c r="C3021" s="1">
        <v>20.487974</v>
      </c>
      <c r="D3021" s="1">
        <v>23.533398</v>
      </c>
      <c r="E3021" s="4">
        <v>2.42250214E8</v>
      </c>
    </row>
    <row r="3022">
      <c r="B3022" s="1">
        <v>20.919428</v>
      </c>
      <c r="C3022" s="1">
        <v>20.538044</v>
      </c>
      <c r="D3022" s="1">
        <v>23.547907</v>
      </c>
      <c r="E3022" s="4">
        <v>2.42250214E8</v>
      </c>
    </row>
    <row r="3023">
      <c r="B3023" s="1">
        <v>23.7</v>
      </c>
      <c r="C3023" s="1">
        <v>23.2</v>
      </c>
      <c r="D3023" s="1">
        <v>24.316861</v>
      </c>
      <c r="E3023" s="4">
        <v>2.49253202E8</v>
      </c>
    </row>
    <row r="3024">
      <c r="B3024" s="1">
        <v>23.7</v>
      </c>
      <c r="C3024" s="1">
        <v>23.2</v>
      </c>
      <c r="D3024" s="1">
        <v>24.316861</v>
      </c>
      <c r="E3024" s="4">
        <v>2.49253202E8</v>
      </c>
    </row>
    <row r="3025">
      <c r="B3025" s="1">
        <v>20.750966</v>
      </c>
      <c r="C3025" s="1">
        <v>20.376768</v>
      </c>
      <c r="D3025" s="1">
        <v>23.501169</v>
      </c>
      <c r="E3025" s="4">
        <v>2.42250215E8</v>
      </c>
    </row>
    <row r="3026">
      <c r="B3026" s="1">
        <v>17.920792</v>
      </c>
      <c r="C3026" s="1">
        <v>17.667327</v>
      </c>
      <c r="D3026" s="1">
        <v>22.713638</v>
      </c>
      <c r="E3026" s="4">
        <v>2.35247227E8</v>
      </c>
    </row>
    <row r="3027">
      <c r="B3027" s="1">
        <v>17.920792</v>
      </c>
      <c r="C3027" s="1">
        <v>17.667327</v>
      </c>
      <c r="D3027" s="1">
        <v>22.713638</v>
      </c>
      <c r="E3027" s="4">
        <v>2.35247227E8</v>
      </c>
    </row>
    <row r="3028">
      <c r="B3028" s="1">
        <v>17.880177</v>
      </c>
      <c r="C3028" s="1">
        <v>17.628444</v>
      </c>
      <c r="D3028" s="1">
        <v>22.702306</v>
      </c>
      <c r="E3028" s="4">
        <v>2.35247227E8</v>
      </c>
    </row>
    <row r="3029">
      <c r="B3029" s="1">
        <v>17.920792</v>
      </c>
      <c r="C3029" s="1">
        <v>17.667327</v>
      </c>
      <c r="D3029" s="1">
        <v>22.713638</v>
      </c>
      <c r="E3029" s="4">
        <v>2.35247227E8</v>
      </c>
    </row>
    <row r="3030">
      <c r="B3030" s="1">
        <v>17.880177</v>
      </c>
      <c r="C3030" s="1">
        <v>17.628444</v>
      </c>
      <c r="D3030" s="1">
        <v>22.702306</v>
      </c>
      <c r="E3030" s="4">
        <v>2.35247227E8</v>
      </c>
    </row>
    <row r="3031">
      <c r="B3031" s="1">
        <v>17.880177</v>
      </c>
      <c r="C3031" s="1">
        <v>17.628444</v>
      </c>
      <c r="D3031" s="1">
        <v>22.702306</v>
      </c>
      <c r="E3031" s="4">
        <v>2.35247227E8</v>
      </c>
    </row>
    <row r="3032">
      <c r="B3032" s="1">
        <v>17.920792</v>
      </c>
      <c r="C3032" s="1">
        <v>17.667327</v>
      </c>
      <c r="D3032" s="1">
        <v>22.713638</v>
      </c>
      <c r="E3032" s="4">
        <v>2.35247227E8</v>
      </c>
    </row>
    <row r="3033">
      <c r="B3033" s="1">
        <v>18.042637</v>
      </c>
      <c r="C3033" s="1">
        <v>17.783974</v>
      </c>
      <c r="D3033" s="1">
        <v>22.747627</v>
      </c>
      <c r="E3033" s="4">
        <v>2.36247227E8</v>
      </c>
    </row>
    <row r="3034">
      <c r="B3034" s="1">
        <v>17.961407</v>
      </c>
      <c r="C3034" s="1">
        <v>17.706209</v>
      </c>
      <c r="D3034" s="1">
        <v>22.724968</v>
      </c>
      <c r="E3034" s="4">
        <v>2.35247227E8</v>
      </c>
    </row>
    <row r="3035">
      <c r="B3035" s="1">
        <v>18.433308</v>
      </c>
      <c r="C3035" s="1">
        <v>18.15798</v>
      </c>
      <c r="D3035" s="1">
        <v>22.856559</v>
      </c>
      <c r="E3035" s="4">
        <v>2.37248225E8</v>
      </c>
    </row>
    <row r="3036">
      <c r="B3036" s="1">
        <v>18.698508</v>
      </c>
      <c r="C3036" s="1">
        <v>18.411866</v>
      </c>
      <c r="D3036" s="1">
        <v>22.930463</v>
      </c>
      <c r="E3036" s="4">
        <v>2.37248224E8</v>
      </c>
    </row>
    <row r="3037">
      <c r="B3037" s="1">
        <v>19.287549</v>
      </c>
      <c r="C3037" s="1">
        <v>18.97578</v>
      </c>
      <c r="D3037" s="1">
        <v>23.094483</v>
      </c>
      <c r="E3037" s="4">
        <v>2.39249221E8</v>
      </c>
    </row>
    <row r="3038">
      <c r="B3038" s="1">
        <v>20.037888</v>
      </c>
      <c r="C3038" s="1">
        <v>19.694109</v>
      </c>
      <c r="D3038" s="1">
        <v>23.303151</v>
      </c>
      <c r="E3038" s="4">
        <v>2.40249218E8</v>
      </c>
    </row>
    <row r="3039">
      <c r="B3039" s="1">
        <v>20.244291</v>
      </c>
      <c r="C3039" s="1">
        <v>19.891708</v>
      </c>
      <c r="D3039" s="1">
        <v>23.360497</v>
      </c>
      <c r="E3039" s="4">
        <v>2.41250217E8</v>
      </c>
    </row>
    <row r="3040">
      <c r="B3040" s="1">
        <v>20.997097</v>
      </c>
      <c r="C3040" s="1">
        <v>20.6124</v>
      </c>
      <c r="D3040" s="1">
        <v>23.569451</v>
      </c>
      <c r="E3040" s="4">
        <v>2.43250214E8</v>
      </c>
    </row>
    <row r="3041">
      <c r="B3041" s="1">
        <v>20.434948</v>
      </c>
      <c r="C3041" s="1">
        <v>20.074232</v>
      </c>
      <c r="D3041" s="1">
        <v>23.413448</v>
      </c>
      <c r="E3041" s="4">
        <v>2.41250216E8</v>
      </c>
    </row>
    <row r="3042">
      <c r="B3042" s="1">
        <v>21.501889</v>
      </c>
      <c r="C3042" s="1">
        <v>21.095658</v>
      </c>
      <c r="D3042" s="1">
        <v>23.709379</v>
      </c>
      <c r="E3042" s="4">
        <v>2.44251211E8</v>
      </c>
    </row>
    <row r="3043">
      <c r="B3043" s="1">
        <v>21.333068</v>
      </c>
      <c r="C3043" s="1">
        <v>20.934039</v>
      </c>
      <c r="D3043" s="1">
        <v>23.662599</v>
      </c>
      <c r="E3043" s="4">
        <v>2.43251212E8</v>
      </c>
    </row>
    <row r="3044">
      <c r="B3044" s="1">
        <v>20.044498</v>
      </c>
      <c r="C3044" s="1">
        <v>19.700437</v>
      </c>
      <c r="D3044" s="1">
        <v>23.304988</v>
      </c>
      <c r="E3044" s="4">
        <v>2.40249218E8</v>
      </c>
    </row>
    <row r="3045">
      <c r="B3045" s="1">
        <v>18.77748</v>
      </c>
      <c r="C3045" s="1">
        <v>18.487469</v>
      </c>
      <c r="D3045" s="1">
        <v>22.952463</v>
      </c>
      <c r="E3045" s="4">
        <v>2.37248223E8</v>
      </c>
    </row>
    <row r="3046">
      <c r="B3046" s="1">
        <v>18.823508</v>
      </c>
      <c r="C3046" s="1">
        <v>18.531534</v>
      </c>
      <c r="D3046" s="1">
        <v>22.965285</v>
      </c>
      <c r="E3046" s="4">
        <v>2.37248223E8</v>
      </c>
    </row>
    <row r="3047">
      <c r="B3047" s="1">
        <v>20.710503</v>
      </c>
      <c r="C3047" s="1">
        <v>20.338032</v>
      </c>
      <c r="D3047" s="1">
        <v>23.48994</v>
      </c>
      <c r="E3047" s="4">
        <v>2.42250215E8</v>
      </c>
    </row>
    <row r="3048">
      <c r="B3048" s="1">
        <v>20.62122</v>
      </c>
      <c r="C3048" s="1">
        <v>20.252558</v>
      </c>
      <c r="D3048" s="1">
        <v>23.465161</v>
      </c>
      <c r="E3048" s="4">
        <v>2.42250215E8</v>
      </c>
    </row>
    <row r="3049">
      <c r="B3049" s="1">
        <v>20.245334</v>
      </c>
      <c r="C3049" s="1">
        <v>19.892706</v>
      </c>
      <c r="D3049" s="1">
        <v>23.360787</v>
      </c>
      <c r="E3049" s="4">
        <v>2.41250217E8</v>
      </c>
    </row>
    <row r="3050">
      <c r="B3050" s="1">
        <v>23.7</v>
      </c>
      <c r="C3050" s="1">
        <v>23.2</v>
      </c>
      <c r="D3050" s="1">
        <v>24.316861</v>
      </c>
      <c r="E3050" s="4">
        <v>2.49253202E8</v>
      </c>
    </row>
    <row r="3051">
      <c r="B3051" s="1">
        <v>20.230925</v>
      </c>
      <c r="C3051" s="1">
        <v>19.878912</v>
      </c>
      <c r="D3051" s="1">
        <v>23.356785</v>
      </c>
      <c r="E3051" s="4">
        <v>2.41250217E8</v>
      </c>
    </row>
    <row r="3052">
      <c r="B3052" s="1">
        <v>23.7</v>
      </c>
      <c r="C3052" s="1">
        <v>23.2</v>
      </c>
      <c r="D3052" s="1">
        <v>24.316861</v>
      </c>
      <c r="E3052" s="4">
        <v>2.49253202E8</v>
      </c>
    </row>
    <row r="3053">
      <c r="B3053" s="1">
        <v>23.7</v>
      </c>
      <c r="C3053" s="1">
        <v>23.2</v>
      </c>
      <c r="D3053" s="1">
        <v>24.316861</v>
      </c>
      <c r="E3053" s="4">
        <v>2.49253202E8</v>
      </c>
    </row>
    <row r="3054">
      <c r="B3054" s="1">
        <v>19.0103</v>
      </c>
      <c r="C3054" s="1">
        <v>18.710357</v>
      </c>
      <c r="D3054" s="1">
        <v>23.017305</v>
      </c>
      <c r="E3054" s="4">
        <v>2.38248222E8</v>
      </c>
    </row>
    <row r="3055">
      <c r="B3055" s="1">
        <v>18.692479</v>
      </c>
      <c r="C3055" s="1">
        <v>18.406095</v>
      </c>
      <c r="D3055" s="1">
        <v>22.928783</v>
      </c>
      <c r="E3055" s="4">
        <v>2.37248224E8</v>
      </c>
    </row>
    <row r="3056">
      <c r="B3056" s="1">
        <v>18.570634</v>
      </c>
      <c r="C3056" s="1">
        <v>18.289447</v>
      </c>
      <c r="D3056" s="1">
        <v>22.894833</v>
      </c>
      <c r="E3056" s="4">
        <v>2.37248224E8</v>
      </c>
    </row>
    <row r="3057">
      <c r="B3057" s="1">
        <v>18.605924</v>
      </c>
      <c r="C3057" s="1">
        <v>18.323231</v>
      </c>
      <c r="D3057" s="1">
        <v>22.904666</v>
      </c>
      <c r="E3057" s="4">
        <v>2.37248224E8</v>
      </c>
    </row>
    <row r="3058">
      <c r="B3058" s="1">
        <v>18.801899</v>
      </c>
      <c r="C3058" s="1">
        <v>18.510847</v>
      </c>
      <c r="D3058" s="1">
        <v>22.959265</v>
      </c>
      <c r="E3058" s="4">
        <v>2.37248223E8</v>
      </c>
    </row>
    <row r="3059">
      <c r="B3059" s="1">
        <v>19.264905</v>
      </c>
      <c r="C3059" s="1">
        <v>18.954102</v>
      </c>
      <c r="D3059" s="1">
        <v>23.088181</v>
      </c>
      <c r="E3059" s="4">
        <v>2.39249221E8</v>
      </c>
    </row>
    <row r="3060">
      <c r="B3060" s="1">
        <v>20.185464</v>
      </c>
      <c r="C3060" s="1">
        <v>19.835391</v>
      </c>
      <c r="D3060" s="1">
        <v>23.344156</v>
      </c>
      <c r="E3060" s="4">
        <v>2.41249217E8</v>
      </c>
    </row>
    <row r="3061">
      <c r="B3061" s="1">
        <v>23.7</v>
      </c>
      <c r="C3061" s="1">
        <v>23.2</v>
      </c>
      <c r="D3061" s="1">
        <v>24.316861</v>
      </c>
      <c r="E3061" s="4">
        <v>2.49253202E8</v>
      </c>
    </row>
    <row r="3062">
      <c r="B3062" s="1">
        <v>23.7</v>
      </c>
      <c r="C3062" s="1">
        <v>23.2</v>
      </c>
      <c r="D3062" s="1">
        <v>24.316861</v>
      </c>
      <c r="E3062" s="4">
        <v>2.49253202E8</v>
      </c>
    </row>
    <row r="3063">
      <c r="B3063" s="1">
        <v>21.195997</v>
      </c>
      <c r="C3063" s="1">
        <v>20.802815</v>
      </c>
      <c r="D3063" s="1">
        <v>23.624604</v>
      </c>
      <c r="E3063" s="4">
        <v>2.43250213E8</v>
      </c>
    </row>
    <row r="3064">
      <c r="B3064" s="1">
        <v>20.989016</v>
      </c>
      <c r="C3064" s="1">
        <v>20.604663</v>
      </c>
      <c r="D3064" s="1">
        <v>23.567209</v>
      </c>
      <c r="E3064" s="4">
        <v>2.43250214E8</v>
      </c>
    </row>
    <row r="3065">
      <c r="B3065" s="1">
        <v>23.7</v>
      </c>
      <c r="C3065" s="1">
        <v>23.2</v>
      </c>
      <c r="D3065" s="1">
        <v>24.316861</v>
      </c>
      <c r="E3065" s="4">
        <v>2.49253202E8</v>
      </c>
    </row>
    <row r="3066">
      <c r="B3066" s="1">
        <v>23.7</v>
      </c>
      <c r="C3066" s="1">
        <v>23.2</v>
      </c>
      <c r="D3066" s="1">
        <v>24.316861</v>
      </c>
      <c r="E3066" s="4">
        <v>2.49253202E8</v>
      </c>
    </row>
    <row r="3067">
      <c r="B3067" s="1">
        <v>20.747663</v>
      </c>
      <c r="C3067" s="1">
        <v>20.373607</v>
      </c>
      <c r="D3067" s="1">
        <v>23.500252</v>
      </c>
      <c r="E3067" s="4">
        <v>2.42250215E8</v>
      </c>
    </row>
    <row r="3068">
      <c r="B3068" s="1">
        <v>17.920792</v>
      </c>
      <c r="C3068" s="1">
        <v>17.667327</v>
      </c>
      <c r="D3068" s="1">
        <v>22.713638</v>
      </c>
      <c r="E3068" s="4">
        <v>2.35247227E8</v>
      </c>
    </row>
    <row r="3069">
      <c r="B3069" s="1">
        <v>17.880177</v>
      </c>
      <c r="C3069" s="1">
        <v>17.628444</v>
      </c>
      <c r="D3069" s="1">
        <v>22.702306</v>
      </c>
      <c r="E3069" s="4">
        <v>2.35247227E8</v>
      </c>
    </row>
    <row r="3070">
      <c r="B3070" s="1">
        <v>17.880177</v>
      </c>
      <c r="C3070" s="1">
        <v>17.628444</v>
      </c>
      <c r="D3070" s="1">
        <v>22.702306</v>
      </c>
      <c r="E3070" s="4">
        <v>2.35247227E8</v>
      </c>
    </row>
    <row r="3071">
      <c r="B3071" s="1">
        <v>17.920792</v>
      </c>
      <c r="C3071" s="1">
        <v>17.667327</v>
      </c>
      <c r="D3071" s="1">
        <v>22.713638</v>
      </c>
      <c r="E3071" s="4">
        <v>2.35247227E8</v>
      </c>
    </row>
    <row r="3072">
      <c r="B3072" s="1">
        <v>17.920792</v>
      </c>
      <c r="C3072" s="1">
        <v>17.667327</v>
      </c>
      <c r="D3072" s="1">
        <v>22.713638</v>
      </c>
      <c r="E3072" s="4">
        <v>2.35247227E8</v>
      </c>
    </row>
    <row r="3073">
      <c r="B3073" s="1">
        <v>17.920792</v>
      </c>
      <c r="C3073" s="1">
        <v>17.667327</v>
      </c>
      <c r="D3073" s="1">
        <v>22.713638</v>
      </c>
      <c r="E3073" s="4">
        <v>2.35247227E8</v>
      </c>
    </row>
    <row r="3074">
      <c r="B3074" s="1">
        <v>18.042637</v>
      </c>
      <c r="C3074" s="1">
        <v>17.783974</v>
      </c>
      <c r="D3074" s="1">
        <v>22.747627</v>
      </c>
      <c r="E3074" s="4">
        <v>2.36247227E8</v>
      </c>
    </row>
    <row r="3075">
      <c r="B3075" s="1">
        <v>18.002022</v>
      </c>
      <c r="C3075" s="1">
        <v>17.745092</v>
      </c>
      <c r="D3075" s="1">
        <v>22.736298</v>
      </c>
      <c r="E3075" s="4">
        <v>2.36247227E8</v>
      </c>
    </row>
    <row r="3076">
      <c r="B3076" s="1">
        <v>18.159157</v>
      </c>
      <c r="C3076" s="1">
        <v>17.895524</v>
      </c>
      <c r="D3076" s="1">
        <v>22.780125</v>
      </c>
      <c r="E3076" s="4">
        <v>2.36248226E8</v>
      </c>
    </row>
    <row r="3077">
      <c r="B3077" s="1">
        <v>18.210511</v>
      </c>
      <c r="C3077" s="1">
        <v>17.944687</v>
      </c>
      <c r="D3077" s="1">
        <v>22.794445</v>
      </c>
      <c r="E3077" s="4">
        <v>2.36248226E8</v>
      </c>
    </row>
    <row r="3078">
      <c r="B3078" s="1">
        <v>18.921043</v>
      </c>
      <c r="C3078" s="1">
        <v>18.624908</v>
      </c>
      <c r="D3078" s="1">
        <v>22.992449</v>
      </c>
      <c r="E3078" s="4">
        <v>2.38248223E8</v>
      </c>
    </row>
    <row r="3079">
      <c r="B3079" s="1">
        <v>19.111628</v>
      </c>
      <c r="C3079" s="1">
        <v>18.807363</v>
      </c>
      <c r="D3079" s="1">
        <v>23.045516</v>
      </c>
      <c r="E3079" s="4">
        <v>2.38248222E8</v>
      </c>
    </row>
    <row r="3080">
      <c r="B3080" s="1">
        <v>19.129635</v>
      </c>
      <c r="C3080" s="1">
        <v>18.824601</v>
      </c>
      <c r="D3080" s="1">
        <v>23.050529</v>
      </c>
      <c r="E3080" s="4">
        <v>2.38249222E8</v>
      </c>
    </row>
    <row r="3081">
      <c r="B3081" s="1">
        <v>19.635152</v>
      </c>
      <c r="C3081" s="1">
        <v>19.308555</v>
      </c>
      <c r="D3081" s="1">
        <v>23.191189</v>
      </c>
      <c r="E3081" s="4">
        <v>2.3924922E8</v>
      </c>
    </row>
    <row r="3082">
      <c r="B3082" s="1">
        <v>19.522097</v>
      </c>
      <c r="C3082" s="1">
        <v>19.200322</v>
      </c>
      <c r="D3082" s="1">
        <v>23.159743</v>
      </c>
      <c r="E3082" s="4">
        <v>2.3924922E8</v>
      </c>
    </row>
    <row r="3083">
      <c r="B3083" s="1">
        <v>19.410531</v>
      </c>
      <c r="C3083" s="1">
        <v>19.093515</v>
      </c>
      <c r="D3083" s="1">
        <v>23.128705</v>
      </c>
      <c r="E3083" s="4">
        <v>2.39249221E8</v>
      </c>
    </row>
    <row r="3084">
      <c r="B3084" s="1">
        <v>19.86722</v>
      </c>
      <c r="C3084" s="1">
        <v>19.530722</v>
      </c>
      <c r="D3084" s="1">
        <v>23.255715</v>
      </c>
      <c r="E3084" s="4">
        <v>2.40249219E8</v>
      </c>
    </row>
    <row r="3085">
      <c r="B3085" s="1">
        <v>19.690671</v>
      </c>
      <c r="C3085" s="1">
        <v>19.361704</v>
      </c>
      <c r="D3085" s="1">
        <v>23.206628</v>
      </c>
      <c r="E3085" s="4">
        <v>2.40249219E8</v>
      </c>
    </row>
    <row r="3086">
      <c r="B3086" s="1">
        <v>19.258129</v>
      </c>
      <c r="C3086" s="1">
        <v>18.947614</v>
      </c>
      <c r="D3086" s="1">
        <v>23.086295</v>
      </c>
      <c r="E3086" s="4">
        <v>2.39249221E8</v>
      </c>
    </row>
    <row r="3087">
      <c r="B3087" s="1">
        <v>18.567216</v>
      </c>
      <c r="C3087" s="1">
        <v>18.286175</v>
      </c>
      <c r="D3087" s="1">
        <v>22.89388</v>
      </c>
      <c r="E3087" s="4">
        <v>2.37248224E8</v>
      </c>
    </row>
    <row r="3088">
      <c r="B3088" s="1">
        <v>18.976158</v>
      </c>
      <c r="C3088" s="1">
        <v>18.677672</v>
      </c>
      <c r="D3088" s="1">
        <v>23.007798</v>
      </c>
      <c r="E3088" s="4">
        <v>2.38248223E8</v>
      </c>
    </row>
    <row r="3089">
      <c r="B3089" s="1">
        <v>20.94328</v>
      </c>
      <c r="C3089" s="1">
        <v>20.560879</v>
      </c>
      <c r="D3089" s="1">
        <v>23.554524</v>
      </c>
      <c r="E3089" s="4">
        <v>2.43250214E8</v>
      </c>
    </row>
    <row r="3090">
      <c r="B3090" s="1">
        <v>20.436728</v>
      </c>
      <c r="C3090" s="1">
        <v>20.075935</v>
      </c>
      <c r="D3090" s="1">
        <v>23.413942</v>
      </c>
      <c r="E3090" s="4">
        <v>2.41250216E8</v>
      </c>
    </row>
    <row r="3091">
      <c r="B3091" s="1">
        <v>23.162996</v>
      </c>
      <c r="C3091" s="1">
        <v>22.685904</v>
      </c>
      <c r="D3091" s="1">
        <v>24.168737</v>
      </c>
      <c r="E3091" s="4">
        <v>2.48252204E8</v>
      </c>
    </row>
    <row r="3092">
      <c r="B3092" s="1">
        <v>23.7</v>
      </c>
      <c r="C3092" s="1">
        <v>23.2</v>
      </c>
      <c r="D3092" s="1">
        <v>24.316861</v>
      </c>
      <c r="E3092" s="4">
        <v>2.49253202E8</v>
      </c>
    </row>
    <row r="3093">
      <c r="B3093" s="1">
        <v>20.87916</v>
      </c>
      <c r="C3093" s="1">
        <v>20.499494</v>
      </c>
      <c r="D3093" s="1">
        <v>23.536737</v>
      </c>
      <c r="E3093" s="4">
        <v>2.42250214E8</v>
      </c>
    </row>
    <row r="3094">
      <c r="B3094" s="1">
        <v>22.287453</v>
      </c>
      <c r="C3094" s="1">
        <v>21.84771</v>
      </c>
      <c r="D3094" s="1">
        <v>23.926832</v>
      </c>
      <c r="E3094" s="4">
        <v>2.46251208E8</v>
      </c>
    </row>
    <row r="3095">
      <c r="B3095" s="1">
        <v>23.61877</v>
      </c>
      <c r="C3095" s="1">
        <v>23.122235</v>
      </c>
      <c r="D3095" s="1">
        <v>24.294467</v>
      </c>
      <c r="E3095" s="4">
        <v>2.49253202E8</v>
      </c>
    </row>
    <row r="3096">
      <c r="B3096" s="1">
        <v>18.978648</v>
      </c>
      <c r="C3096" s="1">
        <v>18.680056</v>
      </c>
      <c r="D3096" s="1">
        <v>23.008491</v>
      </c>
      <c r="E3096" s="4">
        <v>2.38248223E8</v>
      </c>
    </row>
    <row r="3097">
      <c r="B3097" s="1">
        <v>18.771934</v>
      </c>
      <c r="C3097" s="1">
        <v>18.48216</v>
      </c>
      <c r="D3097" s="1">
        <v>22.950918</v>
      </c>
      <c r="E3097" s="4">
        <v>2.37248223E8</v>
      </c>
    </row>
    <row r="3098">
      <c r="B3098" s="1">
        <v>18.489403</v>
      </c>
      <c r="C3098" s="1">
        <v>18.211682</v>
      </c>
      <c r="D3098" s="1">
        <v>22.872195</v>
      </c>
      <c r="E3098" s="4">
        <v>2.37248225E8</v>
      </c>
    </row>
    <row r="3099">
      <c r="B3099" s="1">
        <v>18.605924</v>
      </c>
      <c r="C3099" s="1">
        <v>18.323231</v>
      </c>
      <c r="D3099" s="1">
        <v>22.904666</v>
      </c>
      <c r="E3099" s="4">
        <v>2.37248224E8</v>
      </c>
    </row>
    <row r="3100">
      <c r="B3100" s="1">
        <v>18.921969</v>
      </c>
      <c r="C3100" s="1">
        <v>18.625795</v>
      </c>
      <c r="D3100" s="1">
        <v>22.992707</v>
      </c>
      <c r="E3100" s="4">
        <v>2.38248223E8</v>
      </c>
    </row>
    <row r="3101">
      <c r="B3101" s="1">
        <v>19.301926</v>
      </c>
      <c r="C3101" s="1">
        <v>18.989543</v>
      </c>
      <c r="D3101" s="1">
        <v>23.098484</v>
      </c>
      <c r="E3101" s="4">
        <v>2.39249221E8</v>
      </c>
    </row>
    <row r="3102">
      <c r="B3102" s="1">
        <v>20.141255</v>
      </c>
      <c r="C3102" s="1">
        <v>19.793067</v>
      </c>
      <c r="D3102" s="1">
        <v>23.331873</v>
      </c>
      <c r="E3102" s="4">
        <v>2.41249217E8</v>
      </c>
    </row>
    <row r="3103">
      <c r="B3103" s="1">
        <v>23.7</v>
      </c>
      <c r="C3103" s="1">
        <v>23.2</v>
      </c>
      <c r="D3103" s="1">
        <v>24.316861</v>
      </c>
      <c r="E3103" s="4">
        <v>2.49253202E8</v>
      </c>
    </row>
    <row r="3104">
      <c r="B3104" s="1">
        <v>23.7</v>
      </c>
      <c r="C3104" s="1">
        <v>23.2</v>
      </c>
      <c r="D3104" s="1">
        <v>24.316861</v>
      </c>
      <c r="E3104" s="4">
        <v>2.49253202E8</v>
      </c>
    </row>
    <row r="3105">
      <c r="B3105" s="1">
        <v>21.387712</v>
      </c>
      <c r="C3105" s="1">
        <v>20.986351</v>
      </c>
      <c r="D3105" s="1">
        <v>23.677742</v>
      </c>
      <c r="E3105" s="4">
        <v>2.44251212E8</v>
      </c>
    </row>
    <row r="3106">
      <c r="B3106" s="1">
        <v>20.989623</v>
      </c>
      <c r="C3106" s="1">
        <v>20.605245</v>
      </c>
      <c r="D3106" s="1">
        <v>23.567378</v>
      </c>
      <c r="E3106" s="4">
        <v>2.43250214E8</v>
      </c>
    </row>
    <row r="3107">
      <c r="B3107" s="1">
        <v>23.7</v>
      </c>
      <c r="C3107" s="1">
        <v>23.2</v>
      </c>
      <c r="D3107" s="1">
        <v>24.316861</v>
      </c>
      <c r="E3107" s="4">
        <v>2.49253202E8</v>
      </c>
    </row>
    <row r="3108">
      <c r="B3108" s="1">
        <v>23.7</v>
      </c>
      <c r="C3108" s="1">
        <v>23.2</v>
      </c>
      <c r="D3108" s="1">
        <v>24.316861</v>
      </c>
      <c r="E3108" s="4">
        <v>2.49253202E8</v>
      </c>
    </row>
    <row r="3109">
      <c r="B3109" s="1">
        <v>20.826831</v>
      </c>
      <c r="C3109" s="1">
        <v>20.449397</v>
      </c>
      <c r="D3109" s="1">
        <v>23.522219</v>
      </c>
      <c r="E3109" s="4">
        <v>2.42250214E8</v>
      </c>
    </row>
    <row r="3110">
      <c r="B3110" s="1">
        <v>17.839561</v>
      </c>
      <c r="C3110" s="1">
        <v>17.589561</v>
      </c>
      <c r="D3110" s="1">
        <v>22.690974</v>
      </c>
      <c r="E3110" s="4">
        <v>2.35247228E8</v>
      </c>
    </row>
    <row r="3111">
      <c r="B3111" s="1">
        <v>17.880177</v>
      </c>
      <c r="C3111" s="1">
        <v>17.628444</v>
      </c>
      <c r="D3111" s="1">
        <v>22.702306</v>
      </c>
      <c r="E3111" s="4">
        <v>2.35247227E8</v>
      </c>
    </row>
    <row r="3112">
      <c r="B3112" s="1">
        <v>17.961407</v>
      </c>
      <c r="C3112" s="1">
        <v>17.706209</v>
      </c>
      <c r="D3112" s="1">
        <v>22.724968</v>
      </c>
      <c r="E3112" s="4">
        <v>2.35247227E8</v>
      </c>
    </row>
    <row r="3113">
      <c r="B3113" s="1">
        <v>18.002022</v>
      </c>
      <c r="C3113" s="1">
        <v>17.745092</v>
      </c>
      <c r="D3113" s="1">
        <v>22.736298</v>
      </c>
      <c r="E3113" s="4">
        <v>2.36247227E8</v>
      </c>
    </row>
    <row r="3114">
      <c r="B3114" s="1">
        <v>17.961407</v>
      </c>
      <c r="C3114" s="1">
        <v>17.706209</v>
      </c>
      <c r="D3114" s="1">
        <v>22.724968</v>
      </c>
      <c r="E3114" s="4">
        <v>2.35247227E8</v>
      </c>
    </row>
    <row r="3115">
      <c r="B3115" s="1">
        <v>18.002022</v>
      </c>
      <c r="C3115" s="1">
        <v>17.745092</v>
      </c>
      <c r="D3115" s="1">
        <v>22.736298</v>
      </c>
      <c r="E3115" s="4">
        <v>2.36247227E8</v>
      </c>
    </row>
    <row r="3116">
      <c r="B3116" s="1">
        <v>18.042637</v>
      </c>
      <c r="C3116" s="1">
        <v>17.783974</v>
      </c>
      <c r="D3116" s="1">
        <v>22.747627</v>
      </c>
      <c r="E3116" s="4">
        <v>2.36247227E8</v>
      </c>
    </row>
    <row r="3117">
      <c r="B3117" s="1">
        <v>18.081477</v>
      </c>
      <c r="C3117" s="1">
        <v>17.821157</v>
      </c>
      <c r="D3117" s="1">
        <v>22.758461</v>
      </c>
      <c r="E3117" s="4">
        <v>2.36248226E8</v>
      </c>
    </row>
    <row r="3118">
      <c r="B3118" s="1">
        <v>18.171671</v>
      </c>
      <c r="C3118" s="1">
        <v>17.907503</v>
      </c>
      <c r="D3118" s="1">
        <v>22.783615</v>
      </c>
      <c r="E3118" s="4">
        <v>2.36248226E8</v>
      </c>
    </row>
    <row r="3119">
      <c r="B3119" s="1">
        <v>18.513931</v>
      </c>
      <c r="C3119" s="1">
        <v>18.235163</v>
      </c>
      <c r="D3119" s="1">
        <v>22.87903</v>
      </c>
      <c r="E3119" s="4">
        <v>2.37248225E8</v>
      </c>
    </row>
    <row r="3120">
      <c r="B3120" s="1">
        <v>18.383754</v>
      </c>
      <c r="C3120" s="1">
        <v>18.110539</v>
      </c>
      <c r="D3120" s="1">
        <v>22.842746</v>
      </c>
      <c r="E3120" s="4">
        <v>2.36248225E8</v>
      </c>
    </row>
    <row r="3121">
      <c r="B3121" s="1">
        <v>18.445326</v>
      </c>
      <c r="C3121" s="1">
        <v>18.169485</v>
      </c>
      <c r="D3121" s="1">
        <v>22.859909</v>
      </c>
      <c r="E3121" s="4">
        <v>2.37248225E8</v>
      </c>
    </row>
    <row r="3122">
      <c r="B3122" s="1">
        <v>18.647498</v>
      </c>
      <c r="C3122" s="1">
        <v>18.363033</v>
      </c>
      <c r="D3122" s="1">
        <v>22.916251</v>
      </c>
      <c r="E3122" s="4">
        <v>2.37248224E8</v>
      </c>
    </row>
    <row r="3123">
      <c r="B3123" s="1">
        <v>18.689073</v>
      </c>
      <c r="C3123" s="1">
        <v>18.402834</v>
      </c>
      <c r="D3123" s="1">
        <v>22.927834</v>
      </c>
      <c r="E3123" s="4">
        <v>2.37248224E8</v>
      </c>
    </row>
    <row r="3124">
      <c r="B3124" s="1">
        <v>19.938515</v>
      </c>
      <c r="C3124" s="1">
        <v>19.598976</v>
      </c>
      <c r="D3124" s="1">
        <v>23.275533</v>
      </c>
      <c r="E3124" s="4">
        <v>2.40249218E8</v>
      </c>
    </row>
    <row r="3125">
      <c r="B3125" s="1">
        <v>23.7</v>
      </c>
      <c r="C3125" s="1">
        <v>23.2</v>
      </c>
      <c r="D3125" s="1">
        <v>24.316861</v>
      </c>
      <c r="E3125" s="4">
        <v>2.49253202E8</v>
      </c>
    </row>
    <row r="3126">
      <c r="B3126" s="1">
        <v>23.7</v>
      </c>
      <c r="C3126" s="1">
        <v>23.2</v>
      </c>
      <c r="D3126" s="1">
        <v>24.316861</v>
      </c>
      <c r="E3126" s="4">
        <v>2.49253202E8</v>
      </c>
    </row>
    <row r="3127">
      <c r="B3127" s="1">
        <v>23.7</v>
      </c>
      <c r="C3127" s="1">
        <v>23.2</v>
      </c>
      <c r="D3127" s="1">
        <v>24.316861</v>
      </c>
      <c r="E3127" s="4">
        <v>2.49253202E8</v>
      </c>
    </row>
    <row r="3128">
      <c r="B3128" s="1">
        <v>19.019395</v>
      </c>
      <c r="C3128" s="1">
        <v>18.719065</v>
      </c>
      <c r="D3128" s="1">
        <v>23.019837</v>
      </c>
      <c r="E3128" s="4">
        <v>2.38248222E8</v>
      </c>
    </row>
    <row r="3129">
      <c r="B3129" s="1">
        <v>18.607787</v>
      </c>
      <c r="C3129" s="1">
        <v>18.325015</v>
      </c>
      <c r="D3129" s="1">
        <v>22.905186</v>
      </c>
      <c r="E3129" s="4">
        <v>2.37248224E8</v>
      </c>
    </row>
    <row r="3130">
      <c r="B3130" s="1">
        <v>18.973435</v>
      </c>
      <c r="C3130" s="1">
        <v>18.675065</v>
      </c>
      <c r="D3130" s="1">
        <v>23.007039</v>
      </c>
      <c r="E3130" s="4">
        <v>2.38248223E8</v>
      </c>
    </row>
    <row r="3131">
      <c r="B3131" s="1">
        <v>20.584172</v>
      </c>
      <c r="C3131" s="1">
        <v>20.21709</v>
      </c>
      <c r="D3131" s="1">
        <v>23.454877</v>
      </c>
      <c r="E3131" s="4">
        <v>2.42250215E8</v>
      </c>
    </row>
    <row r="3132">
      <c r="B3132" s="1">
        <v>19.631077</v>
      </c>
      <c r="C3132" s="1">
        <v>19.304653</v>
      </c>
      <c r="D3132" s="1">
        <v>23.190055</v>
      </c>
      <c r="E3132" s="4">
        <v>2.3924922E8</v>
      </c>
    </row>
    <row r="3133">
      <c r="B3133" s="1">
        <v>19.487251</v>
      </c>
      <c r="C3133" s="1">
        <v>19.166962</v>
      </c>
      <c r="D3133" s="1">
        <v>23.150049</v>
      </c>
      <c r="E3133" s="4">
        <v>2.3924922E8</v>
      </c>
    </row>
    <row r="3134">
      <c r="B3134" s="1">
        <v>23.7</v>
      </c>
      <c r="C3134" s="1">
        <v>23.2</v>
      </c>
      <c r="D3134" s="1">
        <v>24.316861</v>
      </c>
      <c r="E3134" s="4">
        <v>2.49253202E8</v>
      </c>
    </row>
    <row r="3135">
      <c r="B3135" s="1">
        <v>23.7</v>
      </c>
      <c r="C3135" s="1">
        <v>23.2</v>
      </c>
      <c r="D3135" s="1">
        <v>24.316861</v>
      </c>
      <c r="E3135" s="4">
        <v>2.49253202E8</v>
      </c>
    </row>
    <row r="3136">
      <c r="B3136" s="1">
        <v>23.7</v>
      </c>
      <c r="C3136" s="1">
        <v>23.2</v>
      </c>
      <c r="D3136" s="1">
        <v>24.316861</v>
      </c>
      <c r="E3136" s="4">
        <v>2.49253202E8</v>
      </c>
    </row>
    <row r="3137">
      <c r="B3137" s="1">
        <v>21.197448</v>
      </c>
      <c r="C3137" s="1">
        <v>20.804205</v>
      </c>
      <c r="D3137" s="1">
        <v>23.625006</v>
      </c>
      <c r="E3137" s="4">
        <v>2.43250213E8</v>
      </c>
    </row>
    <row r="3138">
      <c r="B3138" s="1">
        <v>18.812549</v>
      </c>
      <c r="C3138" s="1">
        <v>18.521043</v>
      </c>
      <c r="D3138" s="1">
        <v>22.962232</v>
      </c>
      <c r="E3138" s="4">
        <v>2.37248223E8</v>
      </c>
    </row>
    <row r="3139">
      <c r="B3139" s="1">
        <v>18.733094</v>
      </c>
      <c r="C3139" s="1">
        <v>18.444977</v>
      </c>
      <c r="D3139" s="1">
        <v>22.940098</v>
      </c>
      <c r="E3139" s="4">
        <v>2.37248224E8</v>
      </c>
    </row>
    <row r="3140">
      <c r="B3140" s="1">
        <v>18.607699</v>
      </c>
      <c r="C3140" s="1">
        <v>18.324931</v>
      </c>
      <c r="D3140" s="1">
        <v>22.905161</v>
      </c>
      <c r="E3140" s="4">
        <v>2.37248224E8</v>
      </c>
    </row>
    <row r="3141">
      <c r="B3141" s="1">
        <v>18.803674</v>
      </c>
      <c r="C3141" s="1">
        <v>18.512546</v>
      </c>
      <c r="D3141" s="1">
        <v>22.95976</v>
      </c>
      <c r="E3141" s="4">
        <v>2.37248223E8</v>
      </c>
    </row>
    <row r="3142">
      <c r="B3142" s="1">
        <v>18.957259</v>
      </c>
      <c r="C3142" s="1">
        <v>18.659579</v>
      </c>
      <c r="D3142" s="1">
        <v>23.002535</v>
      </c>
      <c r="E3142" s="4">
        <v>2.38248223E8</v>
      </c>
    </row>
    <row r="3143">
      <c r="B3143" s="1">
        <v>19.416671</v>
      </c>
      <c r="C3143" s="1">
        <v>19.099394</v>
      </c>
      <c r="D3143" s="1">
        <v>23.130413</v>
      </c>
      <c r="E3143" s="4">
        <v>2.39249221E8</v>
      </c>
    </row>
    <row r="3144">
      <c r="B3144" s="1">
        <v>20.257775</v>
      </c>
      <c r="C3144" s="1">
        <v>19.904617</v>
      </c>
      <c r="D3144" s="1">
        <v>23.364243</v>
      </c>
      <c r="E3144" s="4">
        <v>2.41250217E8</v>
      </c>
    </row>
    <row r="3145">
      <c r="B3145" s="1">
        <v>23.7</v>
      </c>
      <c r="C3145" s="1">
        <v>23.2</v>
      </c>
      <c r="D3145" s="1">
        <v>24.316861</v>
      </c>
      <c r="E3145" s="4">
        <v>2.49253202E8</v>
      </c>
    </row>
    <row r="3146">
      <c r="B3146" s="1">
        <v>23.7</v>
      </c>
      <c r="C3146" s="1">
        <v>23.2</v>
      </c>
      <c r="D3146" s="1">
        <v>24.316861</v>
      </c>
      <c r="E3146" s="4">
        <v>2.49253202E8</v>
      </c>
    </row>
    <row r="3147">
      <c r="B3147" s="1">
        <v>21.196601</v>
      </c>
      <c r="C3147" s="1">
        <v>20.803393</v>
      </c>
      <c r="D3147" s="1">
        <v>23.624771</v>
      </c>
      <c r="E3147" s="4">
        <v>2.43250213E8</v>
      </c>
    </row>
    <row r="3148">
      <c r="B3148" s="1">
        <v>20.909001</v>
      </c>
      <c r="C3148" s="1">
        <v>20.528062</v>
      </c>
      <c r="D3148" s="1">
        <v>23.545015</v>
      </c>
      <c r="E3148" s="4">
        <v>2.42250214E8</v>
      </c>
    </row>
    <row r="3149">
      <c r="B3149" s="1">
        <v>23.7</v>
      </c>
      <c r="C3149" s="1">
        <v>23.2</v>
      </c>
      <c r="D3149" s="1">
        <v>24.316861</v>
      </c>
      <c r="E3149" s="4">
        <v>2.49253202E8</v>
      </c>
    </row>
    <row r="3150">
      <c r="B3150" s="1">
        <v>23.7</v>
      </c>
      <c r="C3150" s="1">
        <v>23.2</v>
      </c>
      <c r="D3150" s="1">
        <v>24.316861</v>
      </c>
      <c r="E3150" s="4">
        <v>2.49253202E8</v>
      </c>
    </row>
    <row r="3151">
      <c r="B3151" s="1">
        <v>20.638376</v>
      </c>
      <c r="C3151" s="1">
        <v>20.268981</v>
      </c>
      <c r="D3151" s="1">
        <v>23.469922</v>
      </c>
      <c r="E3151" s="4">
        <v>2.42250215E8</v>
      </c>
    </row>
    <row r="3152">
      <c r="B3152" s="1">
        <v>17.961407</v>
      </c>
      <c r="C3152" s="1">
        <v>17.706209</v>
      </c>
      <c r="D3152" s="1">
        <v>22.724968</v>
      </c>
      <c r="E3152" s="4">
        <v>2.35247227E8</v>
      </c>
    </row>
    <row r="3153">
      <c r="B3153" s="1">
        <v>17.961407</v>
      </c>
      <c r="C3153" s="1">
        <v>17.706209</v>
      </c>
      <c r="D3153" s="1">
        <v>22.724968</v>
      </c>
      <c r="E3153" s="4">
        <v>2.35247227E8</v>
      </c>
    </row>
    <row r="3154">
      <c r="B3154" s="1">
        <v>17.920792</v>
      </c>
      <c r="C3154" s="1">
        <v>17.667327</v>
      </c>
      <c r="D3154" s="1">
        <v>22.713638</v>
      </c>
      <c r="E3154" s="4">
        <v>2.35247227E8</v>
      </c>
    </row>
    <row r="3155">
      <c r="B3155" s="1">
        <v>17.961407</v>
      </c>
      <c r="C3155" s="1">
        <v>17.706209</v>
      </c>
      <c r="D3155" s="1">
        <v>22.724968</v>
      </c>
      <c r="E3155" s="4">
        <v>2.35247227E8</v>
      </c>
    </row>
    <row r="3156">
      <c r="B3156" s="1">
        <v>17.961407</v>
      </c>
      <c r="C3156" s="1">
        <v>17.706209</v>
      </c>
      <c r="D3156" s="1">
        <v>22.724968</v>
      </c>
      <c r="E3156" s="4">
        <v>2.35247227E8</v>
      </c>
    </row>
    <row r="3157">
      <c r="B3157" s="1">
        <v>18.123867</v>
      </c>
      <c r="C3157" s="1">
        <v>17.861739</v>
      </c>
      <c r="D3157" s="1">
        <v>22.770283</v>
      </c>
      <c r="E3157" s="4">
        <v>2.36248226E8</v>
      </c>
    </row>
    <row r="3158">
      <c r="B3158" s="1">
        <v>18.123867</v>
      </c>
      <c r="C3158" s="1">
        <v>17.861739</v>
      </c>
      <c r="D3158" s="1">
        <v>22.770283</v>
      </c>
      <c r="E3158" s="4">
        <v>2.36248226E8</v>
      </c>
    </row>
    <row r="3159">
      <c r="B3159" s="1">
        <v>18.040862</v>
      </c>
      <c r="C3159" s="1">
        <v>17.782275</v>
      </c>
      <c r="D3159" s="1">
        <v>22.747132</v>
      </c>
      <c r="E3159" s="4">
        <v>2.36247227E8</v>
      </c>
    </row>
    <row r="3160">
      <c r="B3160" s="1">
        <v>18.21588</v>
      </c>
      <c r="C3160" s="1">
        <v>17.949827</v>
      </c>
      <c r="D3160" s="1">
        <v>22.795943</v>
      </c>
      <c r="E3160" s="4">
        <v>2.36248226E8</v>
      </c>
    </row>
    <row r="3161">
      <c r="B3161" s="1">
        <v>18.765031</v>
      </c>
      <c r="C3161" s="1">
        <v>18.475551</v>
      </c>
      <c r="D3161" s="1">
        <v>22.948995</v>
      </c>
      <c r="E3161" s="4">
        <v>2.37248223E8</v>
      </c>
    </row>
    <row r="3162">
      <c r="B3162" s="1">
        <v>18.483263</v>
      </c>
      <c r="C3162" s="1">
        <v>18.205803</v>
      </c>
      <c r="D3162" s="1">
        <v>22.870483</v>
      </c>
      <c r="E3162" s="4">
        <v>2.37248225E8</v>
      </c>
    </row>
    <row r="3163">
      <c r="B3163" s="1">
        <v>18.658249</v>
      </c>
      <c r="C3163" s="1">
        <v>18.373325</v>
      </c>
      <c r="D3163" s="1">
        <v>22.919246</v>
      </c>
      <c r="E3163" s="4">
        <v>2.37248224E8</v>
      </c>
    </row>
    <row r="3164">
      <c r="B3164" s="1">
        <v>19.243329</v>
      </c>
      <c r="C3164" s="1">
        <v>18.933446</v>
      </c>
      <c r="D3164" s="1">
        <v>23.082176</v>
      </c>
      <c r="E3164" s="4">
        <v>2.38249221E8</v>
      </c>
    </row>
    <row r="3165">
      <c r="B3165" s="1">
        <v>18.781946</v>
      </c>
      <c r="C3165" s="1">
        <v>18.491744</v>
      </c>
      <c r="D3165" s="1">
        <v>22.953707</v>
      </c>
      <c r="E3165" s="4">
        <v>2.37248223E8</v>
      </c>
    </row>
    <row r="3166">
      <c r="B3166" s="1">
        <v>19.977023</v>
      </c>
      <c r="C3166" s="1">
        <v>19.635841</v>
      </c>
      <c r="D3166" s="1">
        <v>23.286236</v>
      </c>
      <c r="E3166" s="4">
        <v>2.40249218E8</v>
      </c>
    </row>
    <row r="3167">
      <c r="B3167" s="1">
        <v>23.7</v>
      </c>
      <c r="C3167" s="1">
        <v>23.2</v>
      </c>
      <c r="D3167" s="1">
        <v>24.316861</v>
      </c>
      <c r="E3167" s="4">
        <v>2.49253202E8</v>
      </c>
    </row>
    <row r="3168">
      <c r="B3168" s="1">
        <v>23.7</v>
      </c>
      <c r="C3168" s="1">
        <v>23.2</v>
      </c>
      <c r="D3168" s="1">
        <v>24.316861</v>
      </c>
      <c r="E3168" s="4">
        <v>2.49253202E8</v>
      </c>
    </row>
    <row r="3169">
      <c r="B3169" s="1">
        <v>21.659377</v>
      </c>
      <c r="C3169" s="1">
        <v>21.246428</v>
      </c>
      <c r="D3169" s="1">
        <v>23.753004</v>
      </c>
      <c r="E3169" s="4">
        <v>2.44251211E8</v>
      </c>
    </row>
    <row r="3170">
      <c r="B3170" s="1">
        <v>19.171413</v>
      </c>
      <c r="C3170" s="1">
        <v>18.864598</v>
      </c>
      <c r="D3170" s="1">
        <v>23.062159</v>
      </c>
      <c r="E3170" s="4">
        <v>2.38249222E8</v>
      </c>
    </row>
    <row r="3171">
      <c r="B3171" s="1">
        <v>18.810531</v>
      </c>
      <c r="C3171" s="1">
        <v>18.51911</v>
      </c>
      <c r="D3171" s="1">
        <v>22.96167</v>
      </c>
      <c r="E3171" s="4">
        <v>2.37248223E8</v>
      </c>
    </row>
    <row r="3172">
      <c r="B3172" s="1">
        <v>18.487717</v>
      </c>
      <c r="C3172" s="1">
        <v>18.210067</v>
      </c>
      <c r="D3172" s="1">
        <v>22.871724</v>
      </c>
      <c r="E3172" s="4">
        <v>2.37248225E8</v>
      </c>
    </row>
    <row r="3173">
      <c r="B3173" s="1">
        <v>19.431892</v>
      </c>
      <c r="C3173" s="1">
        <v>19.113965</v>
      </c>
      <c r="D3173" s="1">
        <v>23.134648</v>
      </c>
      <c r="E3173" s="4">
        <v>2.39249221E8</v>
      </c>
    </row>
    <row r="3174">
      <c r="B3174" s="1">
        <v>18.853321</v>
      </c>
      <c r="C3174" s="1">
        <v>18.560075</v>
      </c>
      <c r="D3174" s="1">
        <v>22.973588</v>
      </c>
      <c r="E3174" s="4">
        <v>2.38248223E8</v>
      </c>
    </row>
    <row r="3175">
      <c r="B3175" s="1">
        <v>18.806409</v>
      </c>
      <c r="C3175" s="1">
        <v>18.515164</v>
      </c>
      <c r="D3175" s="1">
        <v>22.960522</v>
      </c>
      <c r="E3175" s="4">
        <v>2.37248223E8</v>
      </c>
    </row>
    <row r="3176">
      <c r="B3176" s="1">
        <v>19.079368</v>
      </c>
      <c r="C3176" s="1">
        <v>18.776479</v>
      </c>
      <c r="D3176" s="1">
        <v>23.036535</v>
      </c>
      <c r="E3176" s="4">
        <v>2.38248222E8</v>
      </c>
    </row>
    <row r="3177">
      <c r="B3177" s="1">
        <v>19.279469</v>
      </c>
      <c r="C3177" s="1">
        <v>18.968044</v>
      </c>
      <c r="D3177" s="1">
        <v>23.092234</v>
      </c>
      <c r="E3177" s="4">
        <v>2.39249221E8</v>
      </c>
    </row>
    <row r="3178">
      <c r="B3178" s="1">
        <v>19.718208</v>
      </c>
      <c r="C3178" s="1">
        <v>19.388067</v>
      </c>
      <c r="D3178" s="1">
        <v>23.214286</v>
      </c>
      <c r="E3178" s="4">
        <v>2.40249219E8</v>
      </c>
    </row>
    <row r="3179">
      <c r="B3179" s="1">
        <v>19.61361</v>
      </c>
      <c r="C3179" s="1">
        <v>19.287931</v>
      </c>
      <c r="D3179" s="1">
        <v>23.185197</v>
      </c>
      <c r="E3179" s="4">
        <v>2.3924922E8</v>
      </c>
    </row>
    <row r="3180">
      <c r="B3180" s="1">
        <v>18.851389</v>
      </c>
      <c r="C3180" s="1">
        <v>18.558226</v>
      </c>
      <c r="D3180" s="1">
        <v>22.97305</v>
      </c>
      <c r="E3180" s="4">
        <v>2.38248223E8</v>
      </c>
    </row>
    <row r="3181">
      <c r="B3181" s="1">
        <v>18.810774</v>
      </c>
      <c r="C3181" s="1">
        <v>18.519343</v>
      </c>
      <c r="D3181" s="1">
        <v>22.961738</v>
      </c>
      <c r="E3181" s="4">
        <v>2.37248223E8</v>
      </c>
    </row>
    <row r="3182">
      <c r="B3182" s="1">
        <v>18.685379</v>
      </c>
      <c r="C3182" s="1">
        <v>18.399297</v>
      </c>
      <c r="D3182" s="1">
        <v>22.926805</v>
      </c>
      <c r="E3182" s="4">
        <v>2.37248224E8</v>
      </c>
    </row>
    <row r="3183">
      <c r="B3183" s="1">
        <v>18.840739</v>
      </c>
      <c r="C3183" s="1">
        <v>18.54803</v>
      </c>
      <c r="D3183" s="1">
        <v>22.970084</v>
      </c>
      <c r="E3183" s="4">
        <v>2.38248223E8</v>
      </c>
    </row>
    <row r="3184">
      <c r="B3184" s="1">
        <v>19.034939</v>
      </c>
      <c r="C3184" s="1">
        <v>18.733946</v>
      </c>
      <c r="D3184" s="1">
        <v>23.024165</v>
      </c>
      <c r="E3184" s="4">
        <v>2.38248222E8</v>
      </c>
    </row>
    <row r="3185">
      <c r="B3185" s="1">
        <v>19.488982</v>
      </c>
      <c r="C3185" s="1">
        <v>19.16862</v>
      </c>
      <c r="D3185" s="1">
        <v>23.150531</v>
      </c>
      <c r="E3185" s="4">
        <v>2.3924922E8</v>
      </c>
    </row>
    <row r="3186">
      <c r="B3186" s="1">
        <v>20.293013</v>
      </c>
      <c r="C3186" s="1">
        <v>19.938351</v>
      </c>
      <c r="D3186" s="1">
        <v>23.374031</v>
      </c>
      <c r="E3186" s="4">
        <v>2.41250217E8</v>
      </c>
    </row>
    <row r="3187">
      <c r="B3187" s="1">
        <v>23.7</v>
      </c>
      <c r="C3187" s="1">
        <v>23.2</v>
      </c>
      <c r="D3187" s="1">
        <v>24.316861</v>
      </c>
      <c r="E3187" s="4">
        <v>2.49253202E8</v>
      </c>
    </row>
    <row r="3188">
      <c r="B3188" s="1">
        <v>23.7</v>
      </c>
      <c r="C3188" s="1">
        <v>23.2</v>
      </c>
      <c r="D3188" s="1">
        <v>24.316861</v>
      </c>
      <c r="E3188" s="4">
        <v>2.49253202E8</v>
      </c>
    </row>
    <row r="3189">
      <c r="B3189" s="1">
        <v>21.191232</v>
      </c>
      <c r="C3189" s="1">
        <v>20.798253</v>
      </c>
      <c r="D3189" s="1">
        <v>23.623283</v>
      </c>
      <c r="E3189" s="4">
        <v>2.43250213E8</v>
      </c>
    </row>
    <row r="3190">
      <c r="B3190" s="1">
        <v>20.832224</v>
      </c>
      <c r="C3190" s="1">
        <v>20.45456</v>
      </c>
      <c r="D3190" s="1">
        <v>23.523715</v>
      </c>
      <c r="E3190" s="4">
        <v>2.42250214E8</v>
      </c>
    </row>
    <row r="3191">
      <c r="B3191" s="1">
        <v>23.7</v>
      </c>
      <c r="C3191" s="1">
        <v>23.2</v>
      </c>
      <c r="D3191" s="1">
        <v>24.316861</v>
      </c>
      <c r="E3191" s="4">
        <v>2.49253202E8</v>
      </c>
    </row>
    <row r="3192">
      <c r="B3192" s="1">
        <v>23.7</v>
      </c>
      <c r="C3192" s="1">
        <v>23.2</v>
      </c>
      <c r="D3192" s="1">
        <v>24.316861</v>
      </c>
      <c r="E3192" s="4">
        <v>2.49253202E8</v>
      </c>
    </row>
    <row r="3193">
      <c r="B3193" s="1">
        <v>20.950791</v>
      </c>
      <c r="C3193" s="1">
        <v>20.568069</v>
      </c>
      <c r="D3193" s="1">
        <v>23.556607</v>
      </c>
      <c r="E3193" s="4">
        <v>2.43250214E8</v>
      </c>
    </row>
    <row r="3194">
      <c r="B3194" s="1">
        <v>18.002022</v>
      </c>
      <c r="C3194" s="1">
        <v>17.745092</v>
      </c>
      <c r="D3194" s="1">
        <v>22.736298</v>
      </c>
      <c r="E3194" s="4">
        <v>2.36247227E8</v>
      </c>
    </row>
    <row r="3195">
      <c r="B3195" s="1">
        <v>18.042637</v>
      </c>
      <c r="C3195" s="1">
        <v>17.783974</v>
      </c>
      <c r="D3195" s="1">
        <v>22.747627</v>
      </c>
      <c r="E3195" s="4">
        <v>2.36247227E8</v>
      </c>
    </row>
    <row r="3196">
      <c r="B3196" s="1">
        <v>18.083252</v>
      </c>
      <c r="C3196" s="1">
        <v>17.822857</v>
      </c>
      <c r="D3196" s="1">
        <v>22.758956</v>
      </c>
      <c r="E3196" s="4">
        <v>2.36248226E8</v>
      </c>
    </row>
    <row r="3197">
      <c r="B3197" s="1">
        <v>18.042637</v>
      </c>
      <c r="C3197" s="1">
        <v>17.783974</v>
      </c>
      <c r="D3197" s="1">
        <v>22.747627</v>
      </c>
      <c r="E3197" s="4">
        <v>2.36247227E8</v>
      </c>
    </row>
    <row r="3198">
      <c r="B3198" s="1">
        <v>18.083252</v>
      </c>
      <c r="C3198" s="1">
        <v>17.822857</v>
      </c>
      <c r="D3198" s="1">
        <v>22.758956</v>
      </c>
      <c r="E3198" s="4">
        <v>2.36248226E8</v>
      </c>
    </row>
    <row r="3199">
      <c r="B3199" s="1">
        <v>18.083252</v>
      </c>
      <c r="C3199" s="1">
        <v>17.822857</v>
      </c>
      <c r="D3199" s="1">
        <v>22.758956</v>
      </c>
      <c r="E3199" s="4">
        <v>2.36248226E8</v>
      </c>
    </row>
    <row r="3200">
      <c r="B3200" s="1">
        <v>18.042637</v>
      </c>
      <c r="C3200" s="1">
        <v>17.783974</v>
      </c>
      <c r="D3200" s="1">
        <v>22.747627</v>
      </c>
      <c r="E3200" s="4">
        <v>2.36247227E8</v>
      </c>
    </row>
    <row r="3201">
      <c r="B3201" s="1">
        <v>18.083252</v>
      </c>
      <c r="C3201" s="1">
        <v>17.822857</v>
      </c>
      <c r="D3201" s="1">
        <v>22.758956</v>
      </c>
      <c r="E3201" s="4">
        <v>2.36248226E8</v>
      </c>
    </row>
    <row r="3202">
      <c r="B3202" s="1">
        <v>18.162707</v>
      </c>
      <c r="C3202" s="1">
        <v>17.898922</v>
      </c>
      <c r="D3202" s="1">
        <v>22.781115</v>
      </c>
      <c r="E3202" s="4">
        <v>2.36248226E8</v>
      </c>
    </row>
    <row r="3203">
      <c r="B3203" s="1">
        <v>18.326987</v>
      </c>
      <c r="C3203" s="1">
        <v>18.056194</v>
      </c>
      <c r="D3203" s="1">
        <v>22.826921</v>
      </c>
      <c r="E3203" s="4">
        <v>2.36248225E8</v>
      </c>
    </row>
    <row r="3204">
      <c r="B3204" s="1">
        <v>18.645391</v>
      </c>
      <c r="C3204" s="1">
        <v>18.361016</v>
      </c>
      <c r="D3204" s="1">
        <v>22.915664</v>
      </c>
      <c r="E3204" s="4">
        <v>2.37248224E8</v>
      </c>
    </row>
    <row r="3205">
      <c r="B3205" s="1">
        <v>18.960186</v>
      </c>
      <c r="C3205" s="1">
        <v>18.662381</v>
      </c>
      <c r="D3205" s="1">
        <v>23.00335</v>
      </c>
      <c r="E3205" s="4">
        <v>2.38248223E8</v>
      </c>
    </row>
    <row r="3206">
      <c r="B3206" s="1">
        <v>19.04796</v>
      </c>
      <c r="C3206" s="1">
        <v>18.746411</v>
      </c>
      <c r="D3206" s="1">
        <v>23.027791</v>
      </c>
      <c r="E3206" s="4">
        <v>2.38248222E8</v>
      </c>
    </row>
    <row r="3207">
      <c r="B3207" s="1">
        <v>18.783689</v>
      </c>
      <c r="C3207" s="1">
        <v>18.493413</v>
      </c>
      <c r="D3207" s="1">
        <v>22.954193</v>
      </c>
      <c r="E3207" s="4">
        <v>2.37248223E8</v>
      </c>
    </row>
    <row r="3208">
      <c r="B3208" s="1">
        <v>20.218888</v>
      </c>
      <c r="C3208" s="1">
        <v>19.867388</v>
      </c>
      <c r="D3208" s="1">
        <v>23.353441</v>
      </c>
      <c r="E3208" s="4">
        <v>2.41250217E8</v>
      </c>
    </row>
    <row r="3209">
      <c r="B3209" s="1">
        <v>20.423822</v>
      </c>
      <c r="C3209" s="1">
        <v>20.06358</v>
      </c>
      <c r="D3209" s="1">
        <v>23.410358</v>
      </c>
      <c r="E3209" s="4">
        <v>2.41250216E8</v>
      </c>
    </row>
    <row r="3210">
      <c r="B3210" s="1">
        <v>19.697775</v>
      </c>
      <c r="C3210" s="1">
        <v>19.368505</v>
      </c>
      <c r="D3210" s="1">
        <v>23.208604</v>
      </c>
      <c r="E3210" s="4">
        <v>2.40249219E8</v>
      </c>
    </row>
    <row r="3211">
      <c r="B3211" s="1">
        <v>19.790352</v>
      </c>
      <c r="C3211" s="1">
        <v>19.457133</v>
      </c>
      <c r="D3211" s="1">
        <v>23.234345</v>
      </c>
      <c r="E3211" s="4">
        <v>2.40249219E8</v>
      </c>
    </row>
    <row r="3212">
      <c r="B3212" s="1">
        <v>19.107726</v>
      </c>
      <c r="C3212" s="1">
        <v>18.803627</v>
      </c>
      <c r="D3212" s="1">
        <v>23.04443</v>
      </c>
      <c r="E3212" s="4">
        <v>2.38248222E8</v>
      </c>
    </row>
    <row r="3213">
      <c r="B3213" s="1">
        <v>18.56177</v>
      </c>
      <c r="C3213" s="1">
        <v>18.280962</v>
      </c>
      <c r="D3213" s="1">
        <v>22.892363</v>
      </c>
      <c r="E3213" s="4">
        <v>2.37248224E8</v>
      </c>
    </row>
    <row r="3214">
      <c r="B3214" s="1">
        <v>18.413631</v>
      </c>
      <c r="C3214" s="1">
        <v>18.139141</v>
      </c>
      <c r="D3214" s="1">
        <v>22.851075</v>
      </c>
      <c r="E3214" s="4">
        <v>2.36248225E8</v>
      </c>
    </row>
    <row r="3215">
      <c r="B3215" s="1">
        <v>19.055538</v>
      </c>
      <c r="C3215" s="1">
        <v>18.753666</v>
      </c>
      <c r="D3215" s="1">
        <v>23.0299</v>
      </c>
      <c r="E3215" s="4">
        <v>2.38248222E8</v>
      </c>
    </row>
    <row r="3216">
      <c r="B3216" s="1">
        <v>18.937178</v>
      </c>
      <c r="C3216" s="1">
        <v>18.640354</v>
      </c>
      <c r="D3216" s="1">
        <v>22.996943</v>
      </c>
      <c r="E3216" s="4">
        <v>2.38248223E8</v>
      </c>
    </row>
    <row r="3217">
      <c r="B3217" s="1">
        <v>18.602341</v>
      </c>
      <c r="C3217" s="1">
        <v>18.319802</v>
      </c>
      <c r="D3217" s="1">
        <v>22.903668</v>
      </c>
      <c r="E3217" s="4">
        <v>2.37248224E8</v>
      </c>
    </row>
    <row r="3218">
      <c r="B3218" s="1">
        <v>19.13458</v>
      </c>
      <c r="C3218" s="1">
        <v>18.829336</v>
      </c>
      <c r="D3218" s="1">
        <v>23.051906</v>
      </c>
      <c r="E3218" s="4">
        <v>2.38249222E8</v>
      </c>
    </row>
    <row r="3219">
      <c r="B3219" s="1">
        <v>20.182166</v>
      </c>
      <c r="C3219" s="1">
        <v>19.832233</v>
      </c>
      <c r="D3219" s="1">
        <v>23.343239</v>
      </c>
      <c r="E3219" s="4">
        <v>2.41249217E8</v>
      </c>
    </row>
    <row r="3220">
      <c r="B3220" s="1">
        <v>20.344954</v>
      </c>
      <c r="C3220" s="1">
        <v>19.988077</v>
      </c>
      <c r="D3220" s="1">
        <v>23.388457</v>
      </c>
      <c r="E3220" s="4">
        <v>2.41250217E8</v>
      </c>
    </row>
    <row r="3221">
      <c r="B3221" s="1">
        <v>20.267906</v>
      </c>
      <c r="C3221" s="1">
        <v>19.914315</v>
      </c>
      <c r="D3221" s="1">
        <v>23.367057</v>
      </c>
      <c r="E3221" s="4">
        <v>2.41250217E8</v>
      </c>
    </row>
    <row r="3222">
      <c r="B3222" s="1">
        <v>20.019749</v>
      </c>
      <c r="C3222" s="1">
        <v>19.676745</v>
      </c>
      <c r="D3222" s="1">
        <v>23.29811</v>
      </c>
      <c r="E3222" s="4">
        <v>2.40249218E8</v>
      </c>
    </row>
    <row r="3223">
      <c r="B3223" s="1">
        <v>19.091618</v>
      </c>
      <c r="C3223" s="1">
        <v>18.788207</v>
      </c>
      <c r="D3223" s="1">
        <v>23.039945</v>
      </c>
      <c r="E3223" s="4">
        <v>2.38248222E8</v>
      </c>
    </row>
    <row r="3224">
      <c r="B3224" s="1">
        <v>18.976917</v>
      </c>
      <c r="C3224" s="1">
        <v>18.678399</v>
      </c>
      <c r="D3224" s="1">
        <v>23.008009</v>
      </c>
      <c r="E3224" s="4">
        <v>2.38248223E8</v>
      </c>
    </row>
    <row r="3225">
      <c r="B3225" s="1">
        <v>19.222471</v>
      </c>
      <c r="C3225" s="1">
        <v>18.913478</v>
      </c>
      <c r="D3225" s="1">
        <v>23.076371</v>
      </c>
      <c r="E3225" s="4">
        <v>2.38249221E8</v>
      </c>
    </row>
    <row r="3226">
      <c r="B3226" s="1">
        <v>19.499721</v>
      </c>
      <c r="C3226" s="1">
        <v>19.1789</v>
      </c>
      <c r="D3226" s="1">
        <v>23.153518</v>
      </c>
      <c r="E3226" s="4">
        <v>2.3924922E8</v>
      </c>
    </row>
    <row r="3227">
      <c r="B3227" s="1">
        <v>19.793078</v>
      </c>
      <c r="C3227" s="1">
        <v>19.459743</v>
      </c>
      <c r="D3227" s="1">
        <v>23.235103</v>
      </c>
      <c r="E3227" s="4">
        <v>2.40249219E8</v>
      </c>
    </row>
    <row r="3228">
      <c r="B3228" s="1">
        <v>20.558613</v>
      </c>
      <c r="C3228" s="1">
        <v>20.192621</v>
      </c>
      <c r="D3228" s="1">
        <v>23.447782</v>
      </c>
      <c r="E3228" s="4">
        <v>2.42250216E8</v>
      </c>
    </row>
    <row r="3229">
      <c r="B3229" s="1">
        <v>23.7</v>
      </c>
      <c r="C3229" s="1">
        <v>23.2</v>
      </c>
      <c r="D3229" s="1">
        <v>24.316861</v>
      </c>
      <c r="E3229" s="4">
        <v>2.49253202E8</v>
      </c>
    </row>
    <row r="3230">
      <c r="B3230" s="1">
        <v>23.7</v>
      </c>
      <c r="C3230" s="1">
        <v>23.2</v>
      </c>
      <c r="D3230" s="1">
        <v>24.316861</v>
      </c>
      <c r="E3230" s="4">
        <v>2.49253202E8</v>
      </c>
    </row>
    <row r="3231">
      <c r="B3231" s="1">
        <v>21.075623</v>
      </c>
      <c r="C3231" s="1">
        <v>20.687576</v>
      </c>
      <c r="D3231" s="1">
        <v>23.591228</v>
      </c>
      <c r="E3231" s="4">
        <v>2.43250213E8</v>
      </c>
    </row>
    <row r="3232">
      <c r="B3232" s="1">
        <v>21.003716</v>
      </c>
      <c r="C3232" s="1">
        <v>20.618737</v>
      </c>
      <c r="D3232" s="1">
        <v>23.571286</v>
      </c>
      <c r="E3232" s="4">
        <v>2.43250214E8</v>
      </c>
    </row>
    <row r="3233">
      <c r="B3233" s="1">
        <v>23.7</v>
      </c>
      <c r="C3233" s="1">
        <v>23.2</v>
      </c>
      <c r="D3233" s="1">
        <v>24.316861</v>
      </c>
      <c r="E3233" s="4">
        <v>2.49253202E8</v>
      </c>
    </row>
    <row r="3234">
      <c r="B3234" s="1">
        <v>23.7</v>
      </c>
      <c r="C3234" s="1">
        <v>23.2</v>
      </c>
      <c r="D3234" s="1">
        <v>24.316861</v>
      </c>
      <c r="E3234" s="4">
        <v>2.49253202E8</v>
      </c>
    </row>
    <row r="3235">
      <c r="B3235" s="1">
        <v>20.943079</v>
      </c>
      <c r="C3235" s="1">
        <v>20.560687</v>
      </c>
      <c r="D3235" s="1">
        <v>23.554468</v>
      </c>
      <c r="E3235" s="4">
        <v>2.43250214E8</v>
      </c>
    </row>
    <row r="3236">
      <c r="B3236" s="1">
        <v>17.961407</v>
      </c>
      <c r="C3236" s="1">
        <v>17.706209</v>
      </c>
      <c r="D3236" s="1">
        <v>22.724968</v>
      </c>
      <c r="E3236" s="4">
        <v>2.35247227E8</v>
      </c>
    </row>
    <row r="3237">
      <c r="B3237" s="1">
        <v>18.002022</v>
      </c>
      <c r="C3237" s="1">
        <v>17.745092</v>
      </c>
      <c r="D3237" s="1">
        <v>22.736298</v>
      </c>
      <c r="E3237" s="4">
        <v>2.36247227E8</v>
      </c>
    </row>
    <row r="3238">
      <c r="B3238" s="1">
        <v>18.042637</v>
      </c>
      <c r="C3238" s="1">
        <v>17.783974</v>
      </c>
      <c r="D3238" s="1">
        <v>22.747627</v>
      </c>
      <c r="E3238" s="4">
        <v>2.36247227E8</v>
      </c>
    </row>
    <row r="3239">
      <c r="B3239" s="1">
        <v>18.123867</v>
      </c>
      <c r="C3239" s="1">
        <v>17.861739</v>
      </c>
      <c r="D3239" s="1">
        <v>22.770283</v>
      </c>
      <c r="E3239" s="4">
        <v>2.36248226E8</v>
      </c>
    </row>
    <row r="3240">
      <c r="B3240" s="1">
        <v>18.205098</v>
      </c>
      <c r="C3240" s="1">
        <v>17.939504</v>
      </c>
      <c r="D3240" s="1">
        <v>22.792936</v>
      </c>
      <c r="E3240" s="4">
        <v>2.36248226E8</v>
      </c>
    </row>
    <row r="3241">
      <c r="B3241" s="1">
        <v>18.123867</v>
      </c>
      <c r="C3241" s="1">
        <v>17.861739</v>
      </c>
      <c r="D3241" s="1">
        <v>22.770283</v>
      </c>
      <c r="E3241" s="4">
        <v>2.36248226E8</v>
      </c>
    </row>
    <row r="3242">
      <c r="B3242" s="1">
        <v>18.205098</v>
      </c>
      <c r="C3242" s="1">
        <v>17.939504</v>
      </c>
      <c r="D3242" s="1">
        <v>22.792936</v>
      </c>
      <c r="E3242" s="4">
        <v>2.36248226E8</v>
      </c>
    </row>
    <row r="3243">
      <c r="B3243" s="1">
        <v>18.123867</v>
      </c>
      <c r="C3243" s="1">
        <v>17.861739</v>
      </c>
      <c r="D3243" s="1">
        <v>22.770283</v>
      </c>
      <c r="E3243" s="4">
        <v>2.36248226E8</v>
      </c>
    </row>
    <row r="3244">
      <c r="B3244" s="1">
        <v>18.205098</v>
      </c>
      <c r="C3244" s="1">
        <v>17.939504</v>
      </c>
      <c r="D3244" s="1">
        <v>22.792936</v>
      </c>
      <c r="E3244" s="4">
        <v>2.36248226E8</v>
      </c>
    </row>
    <row r="3245">
      <c r="B3245" s="1">
        <v>18.242163</v>
      </c>
      <c r="C3245" s="1">
        <v>17.974988</v>
      </c>
      <c r="D3245" s="1">
        <v>22.803271</v>
      </c>
      <c r="E3245" s="4">
        <v>2.36248226E8</v>
      </c>
    </row>
    <row r="3246">
      <c r="B3246" s="1">
        <v>18.487696</v>
      </c>
      <c r="C3246" s="1">
        <v>18.210048</v>
      </c>
      <c r="D3246" s="1">
        <v>22.871719</v>
      </c>
      <c r="E3246" s="4">
        <v>2.37248225E8</v>
      </c>
    </row>
    <row r="3247">
      <c r="B3247" s="1">
        <v>18.841287</v>
      </c>
      <c r="C3247" s="1">
        <v>18.548554</v>
      </c>
      <c r="D3247" s="1">
        <v>22.970236</v>
      </c>
      <c r="E3247" s="4">
        <v>2.38248223E8</v>
      </c>
    </row>
    <row r="3248">
      <c r="B3248" s="1">
        <v>18.371196</v>
      </c>
      <c r="C3248" s="1">
        <v>18.098517</v>
      </c>
      <c r="D3248" s="1">
        <v>22.839246</v>
      </c>
      <c r="E3248" s="4">
        <v>2.36248225E8</v>
      </c>
    </row>
    <row r="3249">
      <c r="B3249" s="1">
        <v>18.680098</v>
      </c>
      <c r="C3249" s="1">
        <v>18.394241</v>
      </c>
      <c r="D3249" s="1">
        <v>22.925334</v>
      </c>
      <c r="E3249" s="4">
        <v>2.37248224E8</v>
      </c>
    </row>
    <row r="3250">
      <c r="B3250" s="1">
        <v>18.948244</v>
      </c>
      <c r="C3250" s="1">
        <v>18.650949</v>
      </c>
      <c r="D3250" s="1">
        <v>23.000024</v>
      </c>
      <c r="E3250" s="4">
        <v>2.38248223E8</v>
      </c>
    </row>
    <row r="3251">
      <c r="B3251" s="1">
        <v>19.77506</v>
      </c>
      <c r="C3251" s="1">
        <v>19.442494</v>
      </c>
      <c r="D3251" s="1">
        <v>23.230094</v>
      </c>
      <c r="E3251" s="4">
        <v>2.40249219E8</v>
      </c>
    </row>
    <row r="3252">
      <c r="B3252" s="1">
        <v>19.099106</v>
      </c>
      <c r="C3252" s="1">
        <v>18.795376</v>
      </c>
      <c r="D3252" s="1">
        <v>23.04203</v>
      </c>
      <c r="E3252" s="4">
        <v>2.38248222E8</v>
      </c>
    </row>
    <row r="3253">
      <c r="B3253" s="1">
        <v>19.556856</v>
      </c>
      <c r="C3253" s="1">
        <v>19.233598</v>
      </c>
      <c r="D3253" s="1">
        <v>23.169412</v>
      </c>
      <c r="E3253" s="4">
        <v>2.3924922E8</v>
      </c>
    </row>
    <row r="3254">
      <c r="B3254" s="1">
        <v>19.017536</v>
      </c>
      <c r="C3254" s="1">
        <v>18.717285</v>
      </c>
      <c r="D3254" s="1">
        <v>23.019319</v>
      </c>
      <c r="E3254" s="4">
        <v>2.38248222E8</v>
      </c>
    </row>
    <row r="3255">
      <c r="B3255" s="1">
        <v>18.242163</v>
      </c>
      <c r="C3255" s="1">
        <v>17.974988</v>
      </c>
      <c r="D3255" s="1">
        <v>22.803271</v>
      </c>
      <c r="E3255" s="4">
        <v>2.36248226E8</v>
      </c>
    </row>
    <row r="3256">
      <c r="B3256" s="1">
        <v>18.328806</v>
      </c>
      <c r="C3256" s="1">
        <v>18.057936</v>
      </c>
      <c r="D3256" s="1">
        <v>22.827428</v>
      </c>
      <c r="E3256" s="4">
        <v>2.36248225E8</v>
      </c>
    </row>
    <row r="3257">
      <c r="B3257" s="1">
        <v>18.892185</v>
      </c>
      <c r="C3257" s="1">
        <v>18.597281</v>
      </c>
      <c r="D3257" s="1">
        <v>22.984413</v>
      </c>
      <c r="E3257" s="4">
        <v>2.38248223E8</v>
      </c>
    </row>
    <row r="3258">
      <c r="B3258" s="1">
        <v>18.53907</v>
      </c>
      <c r="C3258" s="1">
        <v>18.25923</v>
      </c>
      <c r="D3258" s="1">
        <v>22.886037</v>
      </c>
      <c r="E3258" s="4">
        <v>2.37248224E8</v>
      </c>
    </row>
    <row r="3259">
      <c r="B3259" s="1">
        <v>18.644764</v>
      </c>
      <c r="C3259" s="1">
        <v>18.360415</v>
      </c>
      <c r="D3259" s="1">
        <v>22.915489</v>
      </c>
      <c r="E3259" s="4">
        <v>2.37248224E8</v>
      </c>
    </row>
    <row r="3260">
      <c r="B3260" s="1">
        <v>20.428595</v>
      </c>
      <c r="C3260" s="1">
        <v>20.06815</v>
      </c>
      <c r="D3260" s="1">
        <v>23.411684</v>
      </c>
      <c r="E3260" s="4">
        <v>2.41250216E8</v>
      </c>
    </row>
    <row r="3261">
      <c r="B3261" s="1">
        <v>23.7</v>
      </c>
      <c r="C3261" s="1">
        <v>23.2</v>
      </c>
      <c r="D3261" s="1">
        <v>24.316861</v>
      </c>
      <c r="E3261" s="4">
        <v>2.49253202E8</v>
      </c>
    </row>
    <row r="3262">
      <c r="B3262" s="1">
        <v>23.7</v>
      </c>
      <c r="C3262" s="1">
        <v>23.2</v>
      </c>
      <c r="D3262" s="1">
        <v>24.316861</v>
      </c>
      <c r="E3262" s="4">
        <v>2.49253202E8</v>
      </c>
    </row>
    <row r="3263">
      <c r="B3263" s="1">
        <v>23.7</v>
      </c>
      <c r="C3263" s="1">
        <v>23.2</v>
      </c>
      <c r="D3263" s="1">
        <v>24.316861</v>
      </c>
      <c r="E3263" s="4">
        <v>2.49253202E8</v>
      </c>
    </row>
    <row r="3264">
      <c r="B3264" s="1">
        <v>23.7</v>
      </c>
      <c r="C3264" s="1">
        <v>23.2</v>
      </c>
      <c r="D3264" s="1">
        <v>24.316861</v>
      </c>
      <c r="E3264" s="4">
        <v>2.49253202E8</v>
      </c>
    </row>
    <row r="3265">
      <c r="B3265" s="1">
        <v>20.071123</v>
      </c>
      <c r="C3265" s="1">
        <v>19.725927</v>
      </c>
      <c r="D3265" s="1">
        <v>23.312387</v>
      </c>
      <c r="E3265" s="4">
        <v>2.40249218E8</v>
      </c>
    </row>
    <row r="3266">
      <c r="B3266" s="1">
        <v>19.457782</v>
      </c>
      <c r="C3266" s="1">
        <v>19.13875</v>
      </c>
      <c r="D3266" s="1">
        <v>23.141851</v>
      </c>
      <c r="E3266" s="4">
        <v>2.3924922E8</v>
      </c>
    </row>
    <row r="3267">
      <c r="B3267" s="1">
        <v>20.222737</v>
      </c>
      <c r="C3267" s="1">
        <v>19.871073</v>
      </c>
      <c r="D3267" s="1">
        <v>23.35451</v>
      </c>
      <c r="E3267" s="4">
        <v>2.41250217E8</v>
      </c>
    </row>
    <row r="3268">
      <c r="B3268" s="1">
        <v>20.582136</v>
      </c>
      <c r="C3268" s="1">
        <v>20.215141</v>
      </c>
      <c r="D3268" s="1">
        <v>23.454312</v>
      </c>
      <c r="E3268" s="4">
        <v>2.42250215E8</v>
      </c>
    </row>
    <row r="3269">
      <c r="B3269" s="1">
        <v>20.702251</v>
      </c>
      <c r="C3269" s="1">
        <v>20.330131</v>
      </c>
      <c r="D3269" s="1">
        <v>23.48765</v>
      </c>
      <c r="E3269" s="4">
        <v>2.42250215E8</v>
      </c>
    </row>
    <row r="3270">
      <c r="B3270" s="1">
        <v>21.154498</v>
      </c>
      <c r="C3270" s="1">
        <v>20.763087</v>
      </c>
      <c r="D3270" s="1">
        <v>23.613099</v>
      </c>
      <c r="E3270" s="4">
        <v>2.43250213E8</v>
      </c>
    </row>
    <row r="3271">
      <c r="B3271" s="1">
        <v>22.130689</v>
      </c>
      <c r="C3271" s="1">
        <v>21.697634</v>
      </c>
      <c r="D3271" s="1">
        <v>23.883468</v>
      </c>
      <c r="E3271" s="4">
        <v>2.45251209E8</v>
      </c>
    </row>
    <row r="3272">
      <c r="B3272" s="1">
        <v>23.7</v>
      </c>
      <c r="C3272" s="1">
        <v>23.2</v>
      </c>
      <c r="D3272" s="1">
        <v>24.316861</v>
      </c>
      <c r="E3272" s="4">
        <v>2.49253202E8</v>
      </c>
    </row>
    <row r="3273">
      <c r="B3273" s="1">
        <v>21.076791</v>
      </c>
      <c r="C3273" s="1">
        <v>20.688694</v>
      </c>
      <c r="D3273" s="1">
        <v>23.591552</v>
      </c>
      <c r="E3273" s="4">
        <v>2.43250213E8</v>
      </c>
    </row>
    <row r="3274">
      <c r="B3274" s="1">
        <v>20.746496</v>
      </c>
      <c r="C3274" s="1">
        <v>20.372489</v>
      </c>
      <c r="D3274" s="1">
        <v>23.499928</v>
      </c>
      <c r="E3274" s="4">
        <v>2.42250215E8</v>
      </c>
    </row>
    <row r="3275">
      <c r="B3275" s="1">
        <v>23.7</v>
      </c>
      <c r="C3275" s="1">
        <v>23.2</v>
      </c>
      <c r="D3275" s="1">
        <v>24.316861</v>
      </c>
      <c r="E3275" s="4">
        <v>2.49253202E8</v>
      </c>
    </row>
    <row r="3276">
      <c r="B3276" s="1">
        <v>23.7</v>
      </c>
      <c r="C3276" s="1">
        <v>23.2</v>
      </c>
      <c r="D3276" s="1">
        <v>24.316861</v>
      </c>
      <c r="E3276" s="4">
        <v>2.49253202E8</v>
      </c>
    </row>
    <row r="3277">
      <c r="B3277" s="1">
        <v>20.915322</v>
      </c>
      <c r="C3277" s="1">
        <v>20.534113</v>
      </c>
      <c r="D3277" s="1">
        <v>23.546768</v>
      </c>
      <c r="E3277" s="4">
        <v>2.42250214E8</v>
      </c>
    </row>
    <row r="3278">
      <c r="B3278" s="1">
        <v>18.042637</v>
      </c>
      <c r="C3278" s="1">
        <v>17.783974</v>
      </c>
      <c r="D3278" s="1">
        <v>22.747627</v>
      </c>
      <c r="E3278" s="4">
        <v>2.36247227E8</v>
      </c>
    </row>
    <row r="3279">
      <c r="B3279" s="1">
        <v>18.083252</v>
      </c>
      <c r="C3279" s="1">
        <v>17.822857</v>
      </c>
      <c r="D3279" s="1">
        <v>22.758956</v>
      </c>
      <c r="E3279" s="4">
        <v>2.36248226E8</v>
      </c>
    </row>
    <row r="3280">
      <c r="B3280" s="1">
        <v>18.162707</v>
      </c>
      <c r="C3280" s="1">
        <v>17.898922</v>
      </c>
      <c r="D3280" s="1">
        <v>22.781115</v>
      </c>
      <c r="E3280" s="4">
        <v>2.36248226E8</v>
      </c>
    </row>
    <row r="3281">
      <c r="B3281" s="1">
        <v>18.201547</v>
      </c>
      <c r="C3281" s="1">
        <v>17.936106</v>
      </c>
      <c r="D3281" s="1">
        <v>22.791946</v>
      </c>
      <c r="E3281" s="4">
        <v>2.36248226E8</v>
      </c>
    </row>
    <row r="3282">
      <c r="B3282" s="1">
        <v>18.164482</v>
      </c>
      <c r="C3282" s="1">
        <v>17.900622</v>
      </c>
      <c r="D3282" s="1">
        <v>22.78161</v>
      </c>
      <c r="E3282" s="4">
        <v>2.36248226E8</v>
      </c>
    </row>
    <row r="3283">
      <c r="B3283" s="1">
        <v>18.245713</v>
      </c>
      <c r="C3283" s="1">
        <v>17.978387</v>
      </c>
      <c r="D3283" s="1">
        <v>22.804261</v>
      </c>
      <c r="E3283" s="4">
        <v>2.36248226E8</v>
      </c>
    </row>
    <row r="3284">
      <c r="B3284" s="1">
        <v>18.123867</v>
      </c>
      <c r="C3284" s="1">
        <v>17.861739</v>
      </c>
      <c r="D3284" s="1">
        <v>22.770283</v>
      </c>
      <c r="E3284" s="4">
        <v>2.36248226E8</v>
      </c>
    </row>
    <row r="3285">
      <c r="B3285" s="1">
        <v>18.205098</v>
      </c>
      <c r="C3285" s="1">
        <v>17.939504</v>
      </c>
      <c r="D3285" s="1">
        <v>22.792936</v>
      </c>
      <c r="E3285" s="4">
        <v>2.36248226E8</v>
      </c>
    </row>
    <row r="3286">
      <c r="B3286" s="1">
        <v>18.123867</v>
      </c>
      <c r="C3286" s="1">
        <v>17.861739</v>
      </c>
      <c r="D3286" s="1">
        <v>22.770283</v>
      </c>
      <c r="E3286" s="4">
        <v>2.36248226E8</v>
      </c>
    </row>
    <row r="3287">
      <c r="B3287" s="1">
        <v>18.245713</v>
      </c>
      <c r="C3287" s="1">
        <v>17.978387</v>
      </c>
      <c r="D3287" s="1">
        <v>22.804261</v>
      </c>
      <c r="E3287" s="4">
        <v>2.36248226E8</v>
      </c>
    </row>
    <row r="3288">
      <c r="B3288" s="1">
        <v>18.201547</v>
      </c>
      <c r="C3288" s="1">
        <v>17.936106</v>
      </c>
      <c r="D3288" s="1">
        <v>22.791946</v>
      </c>
      <c r="E3288" s="4">
        <v>2.36248226E8</v>
      </c>
    </row>
    <row r="3289">
      <c r="B3289" s="1">
        <v>18.242163</v>
      </c>
      <c r="C3289" s="1">
        <v>17.974988</v>
      </c>
      <c r="D3289" s="1">
        <v>22.803271</v>
      </c>
      <c r="E3289" s="4">
        <v>2.36248226E8</v>
      </c>
    </row>
    <row r="3290">
      <c r="B3290" s="1">
        <v>18.360458</v>
      </c>
      <c r="C3290" s="1">
        <v>18.088237</v>
      </c>
      <c r="D3290" s="1">
        <v>22.836252</v>
      </c>
      <c r="E3290" s="4">
        <v>2.36248225E8</v>
      </c>
    </row>
    <row r="3291">
      <c r="B3291" s="1">
        <v>18.484122</v>
      </c>
      <c r="C3291" s="1">
        <v>18.206626</v>
      </c>
      <c r="D3291" s="1">
        <v>22.870723</v>
      </c>
      <c r="E3291" s="4">
        <v>2.37248225E8</v>
      </c>
    </row>
    <row r="3292">
      <c r="B3292" s="1">
        <v>18.515818</v>
      </c>
      <c r="C3292" s="1">
        <v>18.23697</v>
      </c>
      <c r="D3292" s="1">
        <v>22.879556</v>
      </c>
      <c r="E3292" s="4">
        <v>2.37248225E8</v>
      </c>
    </row>
    <row r="3293">
      <c r="B3293" s="1">
        <v>18.526557</v>
      </c>
      <c r="C3293" s="1">
        <v>18.24725</v>
      </c>
      <c r="D3293" s="1">
        <v>22.882549</v>
      </c>
      <c r="E3293" s="4">
        <v>2.37248225E8</v>
      </c>
    </row>
    <row r="3294">
      <c r="B3294" s="1">
        <v>18.517593</v>
      </c>
      <c r="C3294" s="1">
        <v>18.238669</v>
      </c>
      <c r="D3294" s="1">
        <v>22.880051</v>
      </c>
      <c r="E3294" s="4">
        <v>2.37248225E8</v>
      </c>
    </row>
    <row r="3295">
      <c r="B3295" s="1">
        <v>18.420775</v>
      </c>
      <c r="C3295" s="1">
        <v>18.145981</v>
      </c>
      <c r="D3295" s="1">
        <v>22.853066</v>
      </c>
      <c r="E3295" s="4">
        <v>2.37248225E8</v>
      </c>
    </row>
    <row r="3296">
      <c r="B3296" s="1">
        <v>18.333568</v>
      </c>
      <c r="C3296" s="1">
        <v>18.062494</v>
      </c>
      <c r="D3296" s="1">
        <v>22.828756</v>
      </c>
      <c r="E3296" s="4">
        <v>2.36248225E8</v>
      </c>
    </row>
    <row r="3297">
      <c r="B3297" s="1">
        <v>18.281003</v>
      </c>
      <c r="C3297" s="1">
        <v>18.012171</v>
      </c>
      <c r="D3297" s="1">
        <v>22.814101</v>
      </c>
      <c r="E3297" s="4">
        <v>2.36248226E8</v>
      </c>
    </row>
    <row r="3298">
      <c r="B3298" s="1">
        <v>18.378385</v>
      </c>
      <c r="C3298" s="1">
        <v>18.105399</v>
      </c>
      <c r="D3298" s="1">
        <v>22.84125</v>
      </c>
      <c r="E3298" s="4">
        <v>2.36248225E8</v>
      </c>
    </row>
    <row r="3299">
      <c r="B3299" s="1">
        <v>19.052211</v>
      </c>
      <c r="C3299" s="1">
        <v>18.750481</v>
      </c>
      <c r="D3299" s="1">
        <v>23.028974</v>
      </c>
      <c r="E3299" s="4">
        <v>2.38248222E8</v>
      </c>
    </row>
    <row r="3300">
      <c r="B3300" s="1">
        <v>18.706912</v>
      </c>
      <c r="C3300" s="1">
        <v>18.419912</v>
      </c>
      <c r="D3300" s="1">
        <v>22.932804</v>
      </c>
      <c r="E3300" s="4">
        <v>2.37248224E8</v>
      </c>
    </row>
    <row r="3301">
      <c r="B3301" s="1">
        <v>18.644156</v>
      </c>
      <c r="C3301" s="1">
        <v>18.359833</v>
      </c>
      <c r="D3301" s="1">
        <v>22.915319</v>
      </c>
      <c r="E3301" s="4">
        <v>2.37248224E8</v>
      </c>
    </row>
    <row r="3302">
      <c r="B3302" s="1">
        <v>20.185464</v>
      </c>
      <c r="C3302" s="1">
        <v>19.835391</v>
      </c>
      <c r="D3302" s="1">
        <v>23.344156</v>
      </c>
      <c r="E3302" s="4">
        <v>2.41249217E8</v>
      </c>
    </row>
    <row r="3303">
      <c r="B3303" s="1">
        <v>23.7</v>
      </c>
      <c r="C3303" s="1">
        <v>23.2</v>
      </c>
      <c r="D3303" s="1">
        <v>24.316861</v>
      </c>
      <c r="E3303" s="4">
        <v>2.49253202E8</v>
      </c>
    </row>
    <row r="3304">
      <c r="B3304" s="1">
        <v>23.7</v>
      </c>
      <c r="C3304" s="1">
        <v>23.2</v>
      </c>
      <c r="D3304" s="1">
        <v>24.316861</v>
      </c>
      <c r="E3304" s="4">
        <v>2.49253202E8</v>
      </c>
    </row>
    <row r="3305">
      <c r="B3305" s="1">
        <v>23.7</v>
      </c>
      <c r="C3305" s="1">
        <v>23.2</v>
      </c>
      <c r="D3305" s="1">
        <v>24.316861</v>
      </c>
      <c r="E3305" s="4">
        <v>2.49253202E8</v>
      </c>
    </row>
    <row r="3306">
      <c r="B3306" s="1">
        <v>23.7</v>
      </c>
      <c r="C3306" s="1">
        <v>23.2</v>
      </c>
      <c r="D3306" s="1">
        <v>24.316861</v>
      </c>
      <c r="E3306" s="4">
        <v>2.49253202E8</v>
      </c>
    </row>
    <row r="3307">
      <c r="B3307" s="1">
        <v>20.306834</v>
      </c>
      <c r="C3307" s="1">
        <v>19.951583</v>
      </c>
      <c r="D3307" s="1">
        <v>23.377869</v>
      </c>
      <c r="E3307" s="4">
        <v>2.41250217E8</v>
      </c>
    </row>
    <row r="3308">
      <c r="B3308" s="1">
        <v>20.550773</v>
      </c>
      <c r="C3308" s="1">
        <v>20.185115</v>
      </c>
      <c r="D3308" s="1">
        <v>23.445605</v>
      </c>
      <c r="E3308" s="4">
        <v>2.42250216E8</v>
      </c>
    </row>
    <row r="3309">
      <c r="B3309" s="1">
        <v>23.7</v>
      </c>
      <c r="C3309" s="1">
        <v>23.2</v>
      </c>
      <c r="D3309" s="1">
        <v>24.316861</v>
      </c>
      <c r="E3309" s="4">
        <v>2.49253202E8</v>
      </c>
    </row>
    <row r="3310">
      <c r="B3310" s="1">
        <v>23.7</v>
      </c>
      <c r="C3310" s="1">
        <v>23.2</v>
      </c>
      <c r="D3310" s="1">
        <v>24.316861</v>
      </c>
      <c r="E3310" s="4">
        <v>2.49253202E8</v>
      </c>
    </row>
    <row r="3311">
      <c r="B3311" s="1">
        <v>23.7</v>
      </c>
      <c r="C3311" s="1">
        <v>23.2</v>
      </c>
      <c r="D3311" s="1">
        <v>24.316861</v>
      </c>
      <c r="E3311" s="4">
        <v>2.49253202E8</v>
      </c>
    </row>
    <row r="3312">
      <c r="B3312" s="1">
        <v>23.7</v>
      </c>
      <c r="C3312" s="1">
        <v>23.2</v>
      </c>
      <c r="D3312" s="1">
        <v>24.316861</v>
      </c>
      <c r="E3312" s="4">
        <v>2.49253202E8</v>
      </c>
    </row>
    <row r="3313">
      <c r="B3313" s="1">
        <v>23.7</v>
      </c>
      <c r="C3313" s="1">
        <v>23.2</v>
      </c>
      <c r="D3313" s="1">
        <v>24.316861</v>
      </c>
      <c r="E3313" s="4">
        <v>2.49253202E8</v>
      </c>
    </row>
    <row r="3314">
      <c r="B3314" s="1">
        <v>23.7</v>
      </c>
      <c r="C3314" s="1">
        <v>23.2</v>
      </c>
      <c r="D3314" s="1">
        <v>24.316861</v>
      </c>
      <c r="E3314" s="4">
        <v>2.49253202E8</v>
      </c>
    </row>
    <row r="3315">
      <c r="B3315" s="1">
        <v>20.86713</v>
      </c>
      <c r="C3315" s="1">
        <v>20.487977</v>
      </c>
      <c r="D3315" s="1">
        <v>23.5334</v>
      </c>
      <c r="E3315" s="4">
        <v>2.42250214E8</v>
      </c>
    </row>
    <row r="3316">
      <c r="B3316" s="1">
        <v>20.542197</v>
      </c>
      <c r="C3316" s="1">
        <v>20.176906</v>
      </c>
      <c r="D3316" s="1">
        <v>23.443225</v>
      </c>
      <c r="E3316" s="4">
        <v>2.42250216E8</v>
      </c>
    </row>
    <row r="3317">
      <c r="B3317" s="1">
        <v>23.7</v>
      </c>
      <c r="C3317" s="1">
        <v>23.2</v>
      </c>
      <c r="D3317" s="1">
        <v>24.316861</v>
      </c>
      <c r="E3317" s="4">
        <v>2.49253202E8</v>
      </c>
    </row>
    <row r="3318">
      <c r="B3318" s="1">
        <v>23.7</v>
      </c>
      <c r="C3318" s="1">
        <v>23.2</v>
      </c>
      <c r="D3318" s="1">
        <v>24.316861</v>
      </c>
      <c r="E3318" s="4">
        <v>2.49253202E8</v>
      </c>
    </row>
    <row r="3319">
      <c r="B3319" s="1">
        <v>21.558991</v>
      </c>
      <c r="C3319" s="1">
        <v>21.150324</v>
      </c>
      <c r="D3319" s="1">
        <v>23.725198</v>
      </c>
      <c r="E3319" s="4">
        <v>2.44251211E8</v>
      </c>
    </row>
    <row r="3320">
      <c r="B3320" s="1">
        <v>18.002022</v>
      </c>
      <c r="C3320" s="1">
        <v>17.745092</v>
      </c>
      <c r="D3320" s="1">
        <v>22.736298</v>
      </c>
      <c r="E3320" s="4">
        <v>2.36247227E8</v>
      </c>
    </row>
    <row r="3321">
      <c r="B3321" s="1">
        <v>18.081477</v>
      </c>
      <c r="C3321" s="1">
        <v>17.821157</v>
      </c>
      <c r="D3321" s="1">
        <v>22.758461</v>
      </c>
      <c r="E3321" s="4">
        <v>2.36248226E8</v>
      </c>
    </row>
    <row r="3322">
      <c r="B3322" s="1">
        <v>18.171671</v>
      </c>
      <c r="C3322" s="1">
        <v>17.907503</v>
      </c>
      <c r="D3322" s="1">
        <v>22.783615</v>
      </c>
      <c r="E3322" s="4">
        <v>2.36248226E8</v>
      </c>
    </row>
    <row r="3323">
      <c r="B3323" s="1">
        <v>18.212286</v>
      </c>
      <c r="C3323" s="1">
        <v>17.946386</v>
      </c>
      <c r="D3323" s="1">
        <v>22.79494</v>
      </c>
      <c r="E3323" s="4">
        <v>2.36248226E8</v>
      </c>
    </row>
    <row r="3324">
      <c r="B3324" s="1">
        <v>18.123867</v>
      </c>
      <c r="C3324" s="1">
        <v>17.861739</v>
      </c>
      <c r="D3324" s="1">
        <v>22.770283</v>
      </c>
      <c r="E3324" s="4">
        <v>2.36248226E8</v>
      </c>
    </row>
    <row r="3325">
      <c r="B3325" s="1">
        <v>18.245713</v>
      </c>
      <c r="C3325" s="1">
        <v>17.978387</v>
      </c>
      <c r="D3325" s="1">
        <v>22.804261</v>
      </c>
      <c r="E3325" s="4">
        <v>2.36248226E8</v>
      </c>
    </row>
    <row r="3326">
      <c r="B3326" s="1">
        <v>18.205098</v>
      </c>
      <c r="C3326" s="1">
        <v>17.939504</v>
      </c>
      <c r="D3326" s="1">
        <v>22.792936</v>
      </c>
      <c r="E3326" s="4">
        <v>2.36248226E8</v>
      </c>
    </row>
    <row r="3327">
      <c r="B3327" s="1">
        <v>18.286328</v>
      </c>
      <c r="C3327" s="1">
        <v>18.017269</v>
      </c>
      <c r="D3327" s="1">
        <v>22.815585</v>
      </c>
      <c r="E3327" s="4">
        <v>2.36248226E8</v>
      </c>
    </row>
    <row r="3328">
      <c r="B3328" s="1">
        <v>18.205098</v>
      </c>
      <c r="C3328" s="1">
        <v>17.939504</v>
      </c>
      <c r="D3328" s="1">
        <v>22.792936</v>
      </c>
      <c r="E3328" s="4">
        <v>2.36248226E8</v>
      </c>
    </row>
    <row r="3329">
      <c r="B3329" s="1">
        <v>18.283649</v>
      </c>
      <c r="C3329" s="1">
        <v>18.014705</v>
      </c>
      <c r="D3329" s="1">
        <v>22.814838</v>
      </c>
      <c r="E3329" s="4">
        <v>2.36248226E8</v>
      </c>
    </row>
    <row r="3330">
      <c r="B3330" s="1">
        <v>18.245713</v>
      </c>
      <c r="C3330" s="1">
        <v>17.978387</v>
      </c>
      <c r="D3330" s="1">
        <v>22.804261</v>
      </c>
      <c r="E3330" s="4">
        <v>2.36248226E8</v>
      </c>
    </row>
    <row r="3331">
      <c r="B3331" s="1">
        <v>18.203323</v>
      </c>
      <c r="C3331" s="1">
        <v>17.937805</v>
      </c>
      <c r="D3331" s="1">
        <v>22.792441</v>
      </c>
      <c r="E3331" s="4">
        <v>2.36248226E8</v>
      </c>
    </row>
    <row r="3332">
      <c r="B3332" s="1">
        <v>18.367614</v>
      </c>
      <c r="C3332" s="1">
        <v>18.095088</v>
      </c>
      <c r="D3332" s="1">
        <v>22.838247</v>
      </c>
      <c r="E3332" s="4">
        <v>2.36248225E8</v>
      </c>
    </row>
    <row r="3333">
      <c r="B3333" s="1">
        <v>19.13855</v>
      </c>
      <c r="C3333" s="1">
        <v>18.833137</v>
      </c>
      <c r="D3333" s="1">
        <v>23.053011</v>
      </c>
      <c r="E3333" s="4">
        <v>2.38249222E8</v>
      </c>
    </row>
    <row r="3334">
      <c r="B3334" s="1">
        <v>18.531002</v>
      </c>
      <c r="C3334" s="1">
        <v>18.251506</v>
      </c>
      <c r="D3334" s="1">
        <v>22.883788</v>
      </c>
      <c r="E3334" s="4">
        <v>2.37248225E8</v>
      </c>
    </row>
    <row r="3335">
      <c r="B3335" s="1">
        <v>18.238612</v>
      </c>
      <c r="C3335" s="1">
        <v>17.971589</v>
      </c>
      <c r="D3335" s="1">
        <v>22.802281</v>
      </c>
      <c r="E3335" s="4">
        <v>2.36248226E8</v>
      </c>
    </row>
    <row r="3336">
      <c r="B3336" s="1">
        <v>18.083252</v>
      </c>
      <c r="C3336" s="1">
        <v>17.822857</v>
      </c>
      <c r="D3336" s="1">
        <v>22.758956</v>
      </c>
      <c r="E3336" s="4">
        <v>2.36248226E8</v>
      </c>
    </row>
    <row r="3337">
      <c r="B3337" s="1">
        <v>18.277452</v>
      </c>
      <c r="C3337" s="1">
        <v>18.008772</v>
      </c>
      <c r="D3337" s="1">
        <v>22.813111</v>
      </c>
      <c r="E3337" s="4">
        <v>2.36248226E8</v>
      </c>
    </row>
    <row r="3338">
      <c r="B3338" s="1">
        <v>18.160932</v>
      </c>
      <c r="C3338" s="1">
        <v>17.897223</v>
      </c>
      <c r="D3338" s="1">
        <v>22.78062</v>
      </c>
      <c r="E3338" s="4">
        <v>2.36248226E8</v>
      </c>
    </row>
    <row r="3339">
      <c r="B3339" s="1">
        <v>18.164482</v>
      </c>
      <c r="C3339" s="1">
        <v>17.900622</v>
      </c>
      <c r="D3339" s="1">
        <v>22.78161</v>
      </c>
      <c r="E3339" s="4">
        <v>2.36248226E8</v>
      </c>
    </row>
    <row r="3340">
      <c r="B3340" s="1">
        <v>18.212286</v>
      </c>
      <c r="C3340" s="1">
        <v>17.946386</v>
      </c>
      <c r="D3340" s="1">
        <v>22.79494</v>
      </c>
      <c r="E3340" s="4">
        <v>2.36248226E8</v>
      </c>
    </row>
    <row r="3341">
      <c r="B3341" s="1">
        <v>18.643336</v>
      </c>
      <c r="C3341" s="1">
        <v>18.359048</v>
      </c>
      <c r="D3341" s="1">
        <v>22.915091</v>
      </c>
      <c r="E3341" s="4">
        <v>2.37248224E8</v>
      </c>
    </row>
    <row r="3342">
      <c r="B3342" s="1">
        <v>18.493054</v>
      </c>
      <c r="C3342" s="1">
        <v>18.215176</v>
      </c>
      <c r="D3342" s="1">
        <v>22.873212</v>
      </c>
      <c r="E3342" s="4">
        <v>2.37248225E8</v>
      </c>
    </row>
    <row r="3343">
      <c r="B3343" s="1">
        <v>18.447013</v>
      </c>
      <c r="C3343" s="1">
        <v>18.1711</v>
      </c>
      <c r="D3343" s="1">
        <v>22.86038</v>
      </c>
      <c r="E3343" s="4">
        <v>2.37248225E8</v>
      </c>
    </row>
    <row r="3344">
      <c r="B3344" s="1">
        <v>20.059113</v>
      </c>
      <c r="C3344" s="1">
        <v>19.71443</v>
      </c>
      <c r="D3344" s="1">
        <v>23.309049</v>
      </c>
      <c r="E3344" s="4">
        <v>2.40249218E8</v>
      </c>
    </row>
    <row r="3345">
      <c r="B3345" s="1">
        <v>23.7</v>
      </c>
      <c r="C3345" s="1">
        <v>23.2</v>
      </c>
      <c r="D3345" s="1">
        <v>24.316861</v>
      </c>
      <c r="E3345" s="4">
        <v>2.49253202E8</v>
      </c>
    </row>
    <row r="3346">
      <c r="B3346" s="1">
        <v>23.7</v>
      </c>
      <c r="C3346" s="1">
        <v>23.2</v>
      </c>
      <c r="D3346" s="1">
        <v>24.316861</v>
      </c>
      <c r="E3346" s="4">
        <v>2.49253202E8</v>
      </c>
    </row>
    <row r="3347">
      <c r="B3347" s="1">
        <v>23.7</v>
      </c>
      <c r="C3347" s="1">
        <v>23.2</v>
      </c>
      <c r="D3347" s="1">
        <v>24.316861</v>
      </c>
      <c r="E3347" s="4">
        <v>2.49253202E8</v>
      </c>
    </row>
    <row r="3348">
      <c r="B3348" s="1">
        <v>23.7</v>
      </c>
      <c r="C3348" s="1">
        <v>23.2</v>
      </c>
      <c r="D3348" s="1">
        <v>24.316861</v>
      </c>
      <c r="E3348" s="4">
        <v>2.49253202E8</v>
      </c>
    </row>
    <row r="3349">
      <c r="B3349" s="1">
        <v>20.432318</v>
      </c>
      <c r="C3349" s="1">
        <v>20.071713</v>
      </c>
      <c r="D3349" s="1">
        <v>23.412717</v>
      </c>
      <c r="E3349" s="4">
        <v>2.41250216E8</v>
      </c>
    </row>
    <row r="3350">
      <c r="B3350" s="1">
        <v>20.591388</v>
      </c>
      <c r="C3350" s="1">
        <v>20.223998</v>
      </c>
      <c r="D3350" s="1">
        <v>23.45688</v>
      </c>
      <c r="E3350" s="4">
        <v>2.42250215E8</v>
      </c>
    </row>
    <row r="3351">
      <c r="B3351" s="1">
        <v>23.7</v>
      </c>
      <c r="C3351" s="1">
        <v>23.2</v>
      </c>
      <c r="D3351" s="1">
        <v>24.316861</v>
      </c>
      <c r="E3351" s="4">
        <v>2.49253202E8</v>
      </c>
    </row>
    <row r="3352">
      <c r="B3352" s="1">
        <v>23.7</v>
      </c>
      <c r="C3352" s="1">
        <v>23.2</v>
      </c>
      <c r="D3352" s="1">
        <v>24.316861</v>
      </c>
      <c r="E3352" s="4">
        <v>2.49253202E8</v>
      </c>
    </row>
    <row r="3353">
      <c r="B3353" s="1">
        <v>23.7</v>
      </c>
      <c r="C3353" s="1">
        <v>23.2</v>
      </c>
      <c r="D3353" s="1">
        <v>24.316861</v>
      </c>
      <c r="E3353" s="4">
        <v>2.49253202E8</v>
      </c>
    </row>
    <row r="3354">
      <c r="B3354" s="1">
        <v>23.7</v>
      </c>
      <c r="C3354" s="1">
        <v>23.2</v>
      </c>
      <c r="D3354" s="1">
        <v>24.316861</v>
      </c>
      <c r="E3354" s="4">
        <v>2.49253202E8</v>
      </c>
    </row>
    <row r="3355">
      <c r="B3355" s="1">
        <v>23.7</v>
      </c>
      <c r="C3355" s="1">
        <v>23.2</v>
      </c>
      <c r="D3355" s="1">
        <v>24.316861</v>
      </c>
      <c r="E3355" s="4">
        <v>2.49253202E8</v>
      </c>
    </row>
    <row r="3356">
      <c r="B3356" s="1">
        <v>23.7</v>
      </c>
      <c r="C3356" s="1">
        <v>23.2</v>
      </c>
      <c r="D3356" s="1">
        <v>24.316861</v>
      </c>
      <c r="E3356" s="4">
        <v>2.49253202E8</v>
      </c>
    </row>
    <row r="3357">
      <c r="B3357" s="1">
        <v>20.335759</v>
      </c>
      <c r="C3357" s="1">
        <v>19.979274</v>
      </c>
      <c r="D3357" s="1">
        <v>23.385903</v>
      </c>
      <c r="E3357" s="4">
        <v>2.41250217E8</v>
      </c>
    </row>
    <row r="3358">
      <c r="B3358" s="1">
        <v>20.166762</v>
      </c>
      <c r="C3358" s="1">
        <v>19.817487</v>
      </c>
      <c r="D3358" s="1">
        <v>23.33896</v>
      </c>
      <c r="E3358" s="4">
        <v>2.41249217E8</v>
      </c>
    </row>
    <row r="3359">
      <c r="B3359" s="1">
        <v>21.059499</v>
      </c>
      <c r="C3359" s="1">
        <v>20.67214</v>
      </c>
      <c r="D3359" s="1">
        <v>23.586757</v>
      </c>
      <c r="E3359" s="4">
        <v>2.43250213E8</v>
      </c>
    </row>
    <row r="3360">
      <c r="B3360" s="1">
        <v>23.7</v>
      </c>
      <c r="C3360" s="1">
        <v>23.2</v>
      </c>
      <c r="D3360" s="1">
        <v>24.316861</v>
      </c>
      <c r="E3360" s="4">
        <v>2.49253202E8</v>
      </c>
    </row>
    <row r="3361">
      <c r="B3361" s="1">
        <v>23.7</v>
      </c>
      <c r="C3361" s="1">
        <v>23.2</v>
      </c>
      <c r="D3361" s="1">
        <v>24.316861</v>
      </c>
      <c r="E3361" s="4">
        <v>2.49253202E8</v>
      </c>
    </row>
    <row r="3362">
      <c r="B3362" s="1">
        <v>18.118542</v>
      </c>
      <c r="C3362" s="1">
        <v>17.856641</v>
      </c>
      <c r="D3362" s="1">
        <v>22.768798</v>
      </c>
      <c r="E3362" s="4">
        <v>2.36248226E8</v>
      </c>
    </row>
    <row r="3363">
      <c r="B3363" s="1">
        <v>18.235062</v>
      </c>
      <c r="C3363" s="1">
        <v>17.968191</v>
      </c>
      <c r="D3363" s="1">
        <v>22.801291</v>
      </c>
      <c r="E3363" s="4">
        <v>2.36248226E8</v>
      </c>
    </row>
    <row r="3364">
      <c r="B3364" s="1">
        <v>18.510117</v>
      </c>
      <c r="C3364" s="1">
        <v>18.231512</v>
      </c>
      <c r="D3364" s="1">
        <v>22.877967</v>
      </c>
      <c r="E3364" s="4">
        <v>2.37248225E8</v>
      </c>
    </row>
    <row r="3365">
      <c r="B3365" s="1">
        <v>18.519368</v>
      </c>
      <c r="C3365" s="1">
        <v>18.240368</v>
      </c>
      <c r="D3365" s="1">
        <v>22.880546</v>
      </c>
      <c r="E3365" s="4">
        <v>2.37248225E8</v>
      </c>
    </row>
    <row r="3366">
      <c r="B3366" s="1">
        <v>18.319843</v>
      </c>
      <c r="C3366" s="1">
        <v>18.049354</v>
      </c>
      <c r="D3366" s="1">
        <v>22.824929</v>
      </c>
      <c r="E3366" s="4">
        <v>2.36248225E8</v>
      </c>
    </row>
    <row r="3367">
      <c r="B3367" s="1">
        <v>18.203323</v>
      </c>
      <c r="C3367" s="1">
        <v>17.937805</v>
      </c>
      <c r="D3367" s="1">
        <v>22.792441</v>
      </c>
      <c r="E3367" s="4">
        <v>2.36248226E8</v>
      </c>
    </row>
    <row r="3368">
      <c r="B3368" s="1">
        <v>18.364008</v>
      </c>
      <c r="C3368" s="1">
        <v>18.091636</v>
      </c>
      <c r="D3368" s="1">
        <v>22.837242</v>
      </c>
      <c r="E3368" s="4">
        <v>2.36248225E8</v>
      </c>
    </row>
    <row r="3369">
      <c r="B3369" s="1">
        <v>18.286328</v>
      </c>
      <c r="C3369" s="1">
        <v>18.017269</v>
      </c>
      <c r="D3369" s="1">
        <v>22.815585</v>
      </c>
      <c r="E3369" s="4">
        <v>2.36248226E8</v>
      </c>
    </row>
    <row r="3370">
      <c r="B3370" s="1">
        <v>18.286328</v>
      </c>
      <c r="C3370" s="1">
        <v>18.017269</v>
      </c>
      <c r="D3370" s="1">
        <v>22.815585</v>
      </c>
      <c r="E3370" s="4">
        <v>2.36248226E8</v>
      </c>
    </row>
    <row r="3371">
      <c r="B3371" s="1">
        <v>18.205098</v>
      </c>
      <c r="C3371" s="1">
        <v>17.939504</v>
      </c>
      <c r="D3371" s="1">
        <v>22.792936</v>
      </c>
      <c r="E3371" s="4">
        <v>2.36248226E8</v>
      </c>
    </row>
    <row r="3372">
      <c r="B3372" s="1">
        <v>18.245713</v>
      </c>
      <c r="C3372" s="1">
        <v>17.978387</v>
      </c>
      <c r="D3372" s="1">
        <v>22.804261</v>
      </c>
      <c r="E3372" s="4">
        <v>2.36248226E8</v>
      </c>
    </row>
    <row r="3373">
      <c r="B3373" s="1">
        <v>18.323393</v>
      </c>
      <c r="C3373" s="1">
        <v>18.052753</v>
      </c>
      <c r="D3373" s="1">
        <v>22.825919</v>
      </c>
      <c r="E3373" s="4">
        <v>2.36248225E8</v>
      </c>
    </row>
    <row r="3374">
      <c r="B3374" s="1">
        <v>18.46139</v>
      </c>
      <c r="C3374" s="1">
        <v>18.184864</v>
      </c>
      <c r="D3374" s="1">
        <v>22.864387</v>
      </c>
      <c r="E3374" s="4">
        <v>2.37248225E8</v>
      </c>
    </row>
    <row r="3375">
      <c r="B3375" s="1">
        <v>19.157497</v>
      </c>
      <c r="C3375" s="1">
        <v>18.851275</v>
      </c>
      <c r="D3375" s="1">
        <v>23.058285</v>
      </c>
      <c r="E3375" s="4">
        <v>2.38249222E8</v>
      </c>
    </row>
    <row r="3376">
      <c r="B3376" s="1">
        <v>18.726282</v>
      </c>
      <c r="C3376" s="1">
        <v>18.438455</v>
      </c>
      <c r="D3376" s="1">
        <v>22.938201</v>
      </c>
      <c r="E3376" s="4">
        <v>2.37248224E8</v>
      </c>
    </row>
    <row r="3377">
      <c r="B3377" s="1">
        <v>18.283693</v>
      </c>
      <c r="C3377" s="1">
        <v>18.014747</v>
      </c>
      <c r="D3377" s="1">
        <v>22.814851</v>
      </c>
      <c r="E3377" s="4">
        <v>2.36248226E8</v>
      </c>
    </row>
    <row r="3378">
      <c r="B3378" s="1">
        <v>18.32037</v>
      </c>
      <c r="C3378" s="1">
        <v>18.04986</v>
      </c>
      <c r="D3378" s="1">
        <v>22.825076</v>
      </c>
      <c r="E3378" s="4">
        <v>2.36248225E8</v>
      </c>
    </row>
    <row r="3379">
      <c r="B3379" s="1">
        <v>18.083252</v>
      </c>
      <c r="C3379" s="1">
        <v>17.822857</v>
      </c>
      <c r="D3379" s="1">
        <v>22.758956</v>
      </c>
      <c r="E3379" s="4">
        <v>2.36248226E8</v>
      </c>
    </row>
    <row r="3380">
      <c r="B3380" s="1">
        <v>18.083252</v>
      </c>
      <c r="C3380" s="1">
        <v>17.822857</v>
      </c>
      <c r="D3380" s="1">
        <v>22.758956</v>
      </c>
      <c r="E3380" s="4">
        <v>2.36248226E8</v>
      </c>
    </row>
    <row r="3381">
      <c r="B3381" s="1">
        <v>18.083252</v>
      </c>
      <c r="C3381" s="1">
        <v>17.822857</v>
      </c>
      <c r="D3381" s="1">
        <v>22.758956</v>
      </c>
      <c r="E3381" s="4">
        <v>2.36248226E8</v>
      </c>
    </row>
    <row r="3382">
      <c r="B3382" s="1">
        <v>18.319843</v>
      </c>
      <c r="C3382" s="1">
        <v>18.049354</v>
      </c>
      <c r="D3382" s="1">
        <v>22.824929</v>
      </c>
      <c r="E3382" s="4">
        <v>2.36248225E8</v>
      </c>
    </row>
    <row r="3383">
      <c r="B3383" s="1">
        <v>18.214105</v>
      </c>
      <c r="C3383" s="1">
        <v>17.948128</v>
      </c>
      <c r="D3383" s="1">
        <v>22.795448</v>
      </c>
      <c r="E3383" s="4">
        <v>2.36248226E8</v>
      </c>
    </row>
    <row r="3384">
      <c r="B3384" s="1">
        <v>18.496636</v>
      </c>
      <c r="C3384" s="1">
        <v>18.218606</v>
      </c>
      <c r="D3384" s="1">
        <v>22.87421</v>
      </c>
      <c r="E3384" s="4">
        <v>2.37248225E8</v>
      </c>
    </row>
    <row r="3385">
      <c r="B3385" s="1">
        <v>18.325168</v>
      </c>
      <c r="C3385" s="1">
        <v>18.054452</v>
      </c>
      <c r="D3385" s="1">
        <v>22.826414</v>
      </c>
      <c r="E3385" s="4">
        <v>2.36248225E8</v>
      </c>
    </row>
    <row r="3386">
      <c r="B3386" s="1">
        <v>19.612854</v>
      </c>
      <c r="C3386" s="1">
        <v>19.287208</v>
      </c>
      <c r="D3386" s="1">
        <v>23.184987</v>
      </c>
      <c r="E3386" s="4">
        <v>2.3924922E8</v>
      </c>
    </row>
    <row r="3387">
      <c r="B3387" s="1">
        <v>23.7</v>
      </c>
      <c r="C3387" s="1">
        <v>23.2</v>
      </c>
      <c r="D3387" s="1">
        <v>24.316861</v>
      </c>
      <c r="E3387" s="4">
        <v>2.49253202E8</v>
      </c>
    </row>
    <row r="3388">
      <c r="B3388" s="1">
        <v>23.7</v>
      </c>
      <c r="C3388" s="1">
        <v>23.2</v>
      </c>
      <c r="D3388" s="1">
        <v>24.316861</v>
      </c>
      <c r="E3388" s="4">
        <v>2.49253202E8</v>
      </c>
    </row>
    <row r="3389">
      <c r="B3389" s="1">
        <v>23.53754</v>
      </c>
      <c r="C3389" s="1">
        <v>23.04447</v>
      </c>
      <c r="D3389" s="1">
        <v>24.272069</v>
      </c>
      <c r="E3389" s="4">
        <v>2.49253203E8</v>
      </c>
    </row>
    <row r="3390">
      <c r="B3390" s="1">
        <v>23.415694</v>
      </c>
      <c r="C3390" s="1">
        <v>22.927822</v>
      </c>
      <c r="D3390" s="1">
        <v>24.238463</v>
      </c>
      <c r="E3390" s="4">
        <v>2.48252203E8</v>
      </c>
    </row>
    <row r="3391">
      <c r="B3391" s="1">
        <v>19.421193</v>
      </c>
      <c r="C3391" s="1">
        <v>19.103722</v>
      </c>
      <c r="D3391" s="1">
        <v>23.131671</v>
      </c>
      <c r="E3391" s="4">
        <v>2.39249221E8</v>
      </c>
    </row>
    <row r="3392">
      <c r="B3392" s="1">
        <v>19.29026</v>
      </c>
      <c r="C3392" s="1">
        <v>18.978375</v>
      </c>
      <c r="D3392" s="1">
        <v>23.095237</v>
      </c>
      <c r="E3392" s="4">
        <v>2.39249221E8</v>
      </c>
    </row>
    <row r="3393">
      <c r="B3393" s="1">
        <v>20.710055</v>
      </c>
      <c r="C3393" s="1">
        <v>20.337603</v>
      </c>
      <c r="D3393" s="1">
        <v>23.489816</v>
      </c>
      <c r="E3393" s="4">
        <v>2.42250215E8</v>
      </c>
    </row>
    <row r="3394">
      <c r="B3394" s="1">
        <v>20.589985</v>
      </c>
      <c r="C3394" s="1">
        <v>20.222655</v>
      </c>
      <c r="D3394" s="1">
        <v>23.45649</v>
      </c>
      <c r="E3394" s="4">
        <v>2.42250215E8</v>
      </c>
    </row>
    <row r="3395">
      <c r="B3395" s="1">
        <v>20.508754</v>
      </c>
      <c r="C3395" s="1">
        <v>20.144889</v>
      </c>
      <c r="D3395" s="1">
        <v>23.43394</v>
      </c>
      <c r="E3395" s="4">
        <v>2.42250216E8</v>
      </c>
    </row>
    <row r="3396">
      <c r="B3396" s="1">
        <v>20.54937</v>
      </c>
      <c r="C3396" s="1">
        <v>20.183772</v>
      </c>
      <c r="D3396" s="1">
        <v>23.445216</v>
      </c>
      <c r="E3396" s="4">
        <v>2.42250216E8</v>
      </c>
    </row>
    <row r="3397">
      <c r="B3397" s="1">
        <v>20.58821</v>
      </c>
      <c r="C3397" s="1">
        <v>20.220955</v>
      </c>
      <c r="D3397" s="1">
        <v>23.455998</v>
      </c>
      <c r="E3397" s="4">
        <v>2.42250215E8</v>
      </c>
    </row>
    <row r="3398">
      <c r="B3398" s="1">
        <v>20.341216</v>
      </c>
      <c r="C3398" s="1">
        <v>19.984499</v>
      </c>
      <c r="D3398" s="1">
        <v>23.387419</v>
      </c>
      <c r="E3398" s="4">
        <v>2.41250217E8</v>
      </c>
    </row>
    <row r="3399">
      <c r="B3399" s="1">
        <v>19.575902</v>
      </c>
      <c r="C3399" s="1">
        <v>19.251831</v>
      </c>
      <c r="D3399" s="1">
        <v>23.174709</v>
      </c>
      <c r="E3399" s="4">
        <v>2.3924922E8</v>
      </c>
    </row>
    <row r="3400">
      <c r="B3400" s="1">
        <v>19.535894</v>
      </c>
      <c r="C3400" s="1">
        <v>19.21353</v>
      </c>
      <c r="D3400" s="1">
        <v>23.163581</v>
      </c>
      <c r="E3400" s="4">
        <v>2.3924922E8</v>
      </c>
    </row>
    <row r="3401">
      <c r="B3401" s="1">
        <v>23.496924</v>
      </c>
      <c r="C3401" s="1">
        <v>23.005587</v>
      </c>
      <c r="D3401" s="1">
        <v>24.260868</v>
      </c>
      <c r="E3401" s="4">
        <v>2.49253203E8</v>
      </c>
    </row>
    <row r="3402">
      <c r="B3402" s="1">
        <v>23.7</v>
      </c>
      <c r="C3402" s="1">
        <v>23.2</v>
      </c>
      <c r="D3402" s="1">
        <v>24.316861</v>
      </c>
      <c r="E3402" s="4">
        <v>2.49253202E8</v>
      </c>
    </row>
    <row r="3403">
      <c r="B3403" s="1">
        <v>23.7</v>
      </c>
      <c r="C3403" s="1">
        <v>23.2</v>
      </c>
      <c r="D3403" s="1">
        <v>24.316861</v>
      </c>
      <c r="E3403" s="4">
        <v>2.49253202E8</v>
      </c>
    </row>
    <row r="3404">
      <c r="B3404" s="1">
        <v>18.600666</v>
      </c>
      <c r="C3404" s="1">
        <v>18.318198</v>
      </c>
      <c r="D3404" s="1">
        <v>22.903201</v>
      </c>
      <c r="E3404" s="4">
        <v>2.37248224E8</v>
      </c>
    </row>
    <row r="3405">
      <c r="B3405" s="1">
        <v>18.97886</v>
      </c>
      <c r="C3405" s="1">
        <v>18.680259</v>
      </c>
      <c r="D3405" s="1">
        <v>23.00855</v>
      </c>
      <c r="E3405" s="4">
        <v>2.38248223E8</v>
      </c>
    </row>
    <row r="3406">
      <c r="B3406" s="1">
        <v>19.332798</v>
      </c>
      <c r="C3406" s="1">
        <v>19.019098</v>
      </c>
      <c r="D3406" s="1">
        <v>23.107075</v>
      </c>
      <c r="E3406" s="4">
        <v>2.39249221E8</v>
      </c>
    </row>
    <row r="3407">
      <c r="B3407" s="1">
        <v>19.182884</v>
      </c>
      <c r="C3407" s="1">
        <v>18.875579</v>
      </c>
      <c r="D3407" s="1">
        <v>23.065352</v>
      </c>
      <c r="E3407" s="4">
        <v>2.38249222E8</v>
      </c>
    </row>
    <row r="3408">
      <c r="B3408" s="1">
        <v>18.8543</v>
      </c>
      <c r="C3408" s="1">
        <v>18.561013</v>
      </c>
      <c r="D3408" s="1">
        <v>22.973861</v>
      </c>
      <c r="E3408" s="4">
        <v>2.38248223E8</v>
      </c>
    </row>
    <row r="3409">
      <c r="B3409" s="1">
        <v>18.655634</v>
      </c>
      <c r="C3409" s="1">
        <v>18.370822</v>
      </c>
      <c r="D3409" s="1">
        <v>22.918518</v>
      </c>
      <c r="E3409" s="4">
        <v>2.37248224E8</v>
      </c>
    </row>
    <row r="3410">
      <c r="B3410" s="1">
        <v>18.567172</v>
      </c>
      <c r="C3410" s="1">
        <v>18.286133</v>
      </c>
      <c r="D3410" s="1">
        <v>22.893868</v>
      </c>
      <c r="E3410" s="4">
        <v>2.37248224E8</v>
      </c>
    </row>
    <row r="3411">
      <c r="B3411" s="1">
        <v>18.597048</v>
      </c>
      <c r="C3411" s="1">
        <v>18.314735</v>
      </c>
      <c r="D3411" s="1">
        <v>22.902193</v>
      </c>
      <c r="E3411" s="4">
        <v>2.37248224E8</v>
      </c>
    </row>
    <row r="3412">
      <c r="B3412" s="1">
        <v>18.559983</v>
      </c>
      <c r="C3412" s="1">
        <v>18.279251</v>
      </c>
      <c r="D3412" s="1">
        <v>22.891865</v>
      </c>
      <c r="E3412" s="4">
        <v>2.37248224E8</v>
      </c>
    </row>
    <row r="3413">
      <c r="B3413" s="1">
        <v>18.480528</v>
      </c>
      <c r="C3413" s="1">
        <v>18.203185</v>
      </c>
      <c r="D3413" s="1">
        <v>22.869721</v>
      </c>
      <c r="E3413" s="4">
        <v>2.37248225E8</v>
      </c>
    </row>
    <row r="3414">
      <c r="B3414" s="1">
        <v>18.402848</v>
      </c>
      <c r="C3414" s="1">
        <v>18.128819</v>
      </c>
      <c r="D3414" s="1">
        <v>22.848069</v>
      </c>
      <c r="E3414" s="4">
        <v>2.36248225E8</v>
      </c>
    </row>
    <row r="3415">
      <c r="B3415" s="1">
        <v>18.445238</v>
      </c>
      <c r="C3415" s="1">
        <v>18.169401</v>
      </c>
      <c r="D3415" s="1">
        <v>22.859885</v>
      </c>
      <c r="E3415" s="4">
        <v>2.37248225E8</v>
      </c>
    </row>
    <row r="3416">
      <c r="B3416" s="1">
        <v>18.441688</v>
      </c>
      <c r="C3416" s="1">
        <v>18.166002</v>
      </c>
      <c r="D3416" s="1">
        <v>22.858895</v>
      </c>
      <c r="E3416" s="4">
        <v>2.37248225E8</v>
      </c>
    </row>
    <row r="3417">
      <c r="B3417" s="1">
        <v>18.371196</v>
      </c>
      <c r="C3417" s="1">
        <v>18.098517</v>
      </c>
      <c r="D3417" s="1">
        <v>22.839246</v>
      </c>
      <c r="E3417" s="4">
        <v>2.36248225E8</v>
      </c>
    </row>
    <row r="3418">
      <c r="B3418" s="1">
        <v>18.485897</v>
      </c>
      <c r="C3418" s="1">
        <v>18.208325</v>
      </c>
      <c r="D3418" s="1">
        <v>22.871217</v>
      </c>
      <c r="E3418" s="4">
        <v>2.37248225E8</v>
      </c>
    </row>
    <row r="3419">
      <c r="B3419" s="1">
        <v>18.404667</v>
      </c>
      <c r="C3419" s="1">
        <v>18.13056</v>
      </c>
      <c r="D3419" s="1">
        <v>22.848576</v>
      </c>
      <c r="E3419" s="4">
        <v>2.36248225E8</v>
      </c>
    </row>
    <row r="3420">
      <c r="B3420" s="1">
        <v>18.48439</v>
      </c>
      <c r="C3420" s="1">
        <v>18.206882</v>
      </c>
      <c r="D3420" s="1">
        <v>22.870797</v>
      </c>
      <c r="E3420" s="4">
        <v>2.37248225E8</v>
      </c>
    </row>
    <row r="3421">
      <c r="B3421" s="1">
        <v>18.247532</v>
      </c>
      <c r="C3421" s="1">
        <v>17.980128</v>
      </c>
      <c r="D3421" s="1">
        <v>22.804768</v>
      </c>
      <c r="E3421" s="4">
        <v>2.36248226E8</v>
      </c>
    </row>
    <row r="3422">
      <c r="B3422" s="1">
        <v>18.083252</v>
      </c>
      <c r="C3422" s="1">
        <v>17.822857</v>
      </c>
      <c r="D3422" s="1">
        <v>22.758956</v>
      </c>
      <c r="E3422" s="4">
        <v>2.36248226E8</v>
      </c>
    </row>
    <row r="3423">
      <c r="B3423" s="1">
        <v>18.123867</v>
      </c>
      <c r="C3423" s="1">
        <v>17.861739</v>
      </c>
      <c r="D3423" s="1">
        <v>22.770283</v>
      </c>
      <c r="E3423" s="4">
        <v>2.36248226E8</v>
      </c>
    </row>
    <row r="3424">
      <c r="B3424" s="1">
        <v>18.081477</v>
      </c>
      <c r="C3424" s="1">
        <v>17.821157</v>
      </c>
      <c r="D3424" s="1">
        <v>22.758461</v>
      </c>
      <c r="E3424" s="4">
        <v>2.36248226E8</v>
      </c>
    </row>
    <row r="3425">
      <c r="B3425" s="1">
        <v>18.437166</v>
      </c>
      <c r="C3425" s="1">
        <v>18.161673</v>
      </c>
      <c r="D3425" s="1">
        <v>22.857635</v>
      </c>
      <c r="E3425" s="4">
        <v>2.37248225E8</v>
      </c>
    </row>
    <row r="3426">
      <c r="B3426" s="1">
        <v>18.772235</v>
      </c>
      <c r="C3426" s="1">
        <v>18.482448</v>
      </c>
      <c r="D3426" s="1">
        <v>22.951002</v>
      </c>
      <c r="E3426" s="4">
        <v>2.37248223E8</v>
      </c>
    </row>
    <row r="3427">
      <c r="B3427" s="1">
        <v>18.530622</v>
      </c>
      <c r="C3427" s="1">
        <v>18.251142</v>
      </c>
      <c r="D3427" s="1">
        <v>22.883682</v>
      </c>
      <c r="E3427" s="4">
        <v>2.37248225E8</v>
      </c>
    </row>
    <row r="3428">
      <c r="B3428" s="1">
        <v>18.486769</v>
      </c>
      <c r="C3428" s="1">
        <v>18.20916</v>
      </c>
      <c r="D3428" s="1">
        <v>22.87146</v>
      </c>
      <c r="E3428" s="4">
        <v>2.37248225E8</v>
      </c>
    </row>
    <row r="3429">
      <c r="B3429" s="1">
        <v>18.934571</v>
      </c>
      <c r="C3429" s="1">
        <v>18.637859</v>
      </c>
      <c r="D3429" s="1">
        <v>22.996217</v>
      </c>
      <c r="E3429" s="4">
        <v>2.38248223E8</v>
      </c>
    </row>
    <row r="3430">
      <c r="B3430" s="1">
        <v>18.570678</v>
      </c>
      <c r="C3430" s="1">
        <v>18.289489</v>
      </c>
      <c r="D3430" s="1">
        <v>22.894845</v>
      </c>
      <c r="E3430" s="4">
        <v>2.37248224E8</v>
      </c>
    </row>
    <row r="3431">
      <c r="B3431" s="1">
        <v>18.609518</v>
      </c>
      <c r="C3431" s="1">
        <v>18.326672</v>
      </c>
      <c r="D3431" s="1">
        <v>22.905668</v>
      </c>
      <c r="E3431" s="4">
        <v>2.37248224E8</v>
      </c>
    </row>
    <row r="3432">
      <c r="B3432" s="1">
        <v>18.77235</v>
      </c>
      <c r="C3432" s="1">
        <v>18.482558</v>
      </c>
      <c r="D3432" s="1">
        <v>22.951034</v>
      </c>
      <c r="E3432" s="4">
        <v>2.37248223E8</v>
      </c>
    </row>
    <row r="3433">
      <c r="B3433" s="1">
        <v>18.605064</v>
      </c>
      <c r="C3433" s="1">
        <v>18.322409</v>
      </c>
      <c r="D3433" s="1">
        <v>22.904427</v>
      </c>
      <c r="E3433" s="4">
        <v>2.37248224E8</v>
      </c>
    </row>
    <row r="3434">
      <c r="B3434" s="1">
        <v>19.040332</v>
      </c>
      <c r="C3434" s="1">
        <v>18.739109</v>
      </c>
      <c r="D3434" s="1">
        <v>23.025667</v>
      </c>
      <c r="E3434" s="4">
        <v>2.38248222E8</v>
      </c>
    </row>
    <row r="3435">
      <c r="B3435" s="1">
        <v>19.215395</v>
      </c>
      <c r="C3435" s="1">
        <v>18.906703</v>
      </c>
      <c r="D3435" s="1">
        <v>23.074401</v>
      </c>
      <c r="E3435" s="4">
        <v>2.38249221E8</v>
      </c>
    </row>
    <row r="3436">
      <c r="B3436" s="1">
        <v>19.452857</v>
      </c>
      <c r="C3436" s="1">
        <v>19.134035</v>
      </c>
      <c r="D3436" s="1">
        <v>23.140481</v>
      </c>
      <c r="E3436" s="4">
        <v>2.3924922E8</v>
      </c>
    </row>
    <row r="3437">
      <c r="B3437" s="1">
        <v>19.373402</v>
      </c>
      <c r="C3437" s="1">
        <v>19.05797</v>
      </c>
      <c r="D3437" s="1">
        <v>23.118374</v>
      </c>
      <c r="E3437" s="4">
        <v>2.39249221E8</v>
      </c>
    </row>
    <row r="3438">
      <c r="B3438" s="1">
        <v>19.373402</v>
      </c>
      <c r="C3438" s="1">
        <v>19.05797</v>
      </c>
      <c r="D3438" s="1">
        <v>23.118374</v>
      </c>
      <c r="E3438" s="4">
        <v>2.39249221E8</v>
      </c>
    </row>
    <row r="3439">
      <c r="B3439" s="1">
        <v>19.346204</v>
      </c>
      <c r="C3439" s="1">
        <v>19.031932</v>
      </c>
      <c r="D3439" s="1">
        <v>23.110806</v>
      </c>
      <c r="E3439" s="4">
        <v>2.39249221E8</v>
      </c>
    </row>
    <row r="3440">
      <c r="B3440" s="1">
        <v>19.29507</v>
      </c>
      <c r="C3440" s="1">
        <v>18.982979</v>
      </c>
      <c r="D3440" s="1">
        <v>23.096576</v>
      </c>
      <c r="E3440" s="4">
        <v>2.39249221E8</v>
      </c>
    </row>
    <row r="3441">
      <c r="B3441" s="1">
        <v>19.137691</v>
      </c>
      <c r="C3441" s="1">
        <v>18.832314</v>
      </c>
      <c r="D3441" s="1">
        <v>23.052772</v>
      </c>
      <c r="E3441" s="4">
        <v>2.38249222E8</v>
      </c>
    </row>
    <row r="3442">
      <c r="B3442" s="1">
        <v>19.207587</v>
      </c>
      <c r="C3442" s="1">
        <v>18.899228</v>
      </c>
      <c r="D3442" s="1">
        <v>23.072228</v>
      </c>
      <c r="E3442" s="4">
        <v>2.38249222E8</v>
      </c>
    </row>
    <row r="3443">
      <c r="B3443" s="1">
        <v>20.224089</v>
      </c>
      <c r="C3443" s="1">
        <v>19.872367</v>
      </c>
      <c r="D3443" s="1">
        <v>23.354885</v>
      </c>
      <c r="E3443" s="4">
        <v>2.41250217E8</v>
      </c>
    </row>
    <row r="3444">
      <c r="B3444" s="1">
        <v>23.415694</v>
      </c>
      <c r="C3444" s="1">
        <v>22.927822</v>
      </c>
      <c r="D3444" s="1">
        <v>24.238463</v>
      </c>
      <c r="E3444" s="4">
        <v>2.48252203E8</v>
      </c>
    </row>
    <row r="3445">
      <c r="B3445" s="1">
        <v>23.7</v>
      </c>
      <c r="C3445" s="1">
        <v>23.2</v>
      </c>
      <c r="D3445" s="1">
        <v>24.316861</v>
      </c>
      <c r="E3445" s="4">
        <v>2.49253202E8</v>
      </c>
    </row>
    <row r="3446">
      <c r="B3446" s="1">
        <v>19.387211</v>
      </c>
      <c r="C3446" s="1">
        <v>19.07119</v>
      </c>
      <c r="D3446" s="1">
        <v>23.122216</v>
      </c>
      <c r="E3446" s="4">
        <v>2.39249221E8</v>
      </c>
    </row>
    <row r="3447">
      <c r="B3447" s="1">
        <v>20.914339</v>
      </c>
      <c r="C3447" s="1">
        <v>20.533172</v>
      </c>
      <c r="D3447" s="1">
        <v>23.546496</v>
      </c>
      <c r="E3447" s="4">
        <v>2.42250214E8</v>
      </c>
    </row>
    <row r="3448">
      <c r="B3448" s="1">
        <v>21.670654</v>
      </c>
      <c r="C3448" s="1">
        <v>21.257224</v>
      </c>
      <c r="D3448" s="1">
        <v>23.756127</v>
      </c>
      <c r="E3448" s="4">
        <v>2.44251211E8</v>
      </c>
    </row>
    <row r="3449">
      <c r="B3449" s="1">
        <v>21.518349</v>
      </c>
      <c r="C3449" s="1">
        <v>21.111416</v>
      </c>
      <c r="D3449" s="1">
        <v>23.713939</v>
      </c>
      <c r="E3449" s="4">
        <v>2.44251211E8</v>
      </c>
    </row>
    <row r="3450">
      <c r="B3450" s="1">
        <v>20.867491</v>
      </c>
      <c r="C3450" s="1">
        <v>20.488323</v>
      </c>
      <c r="D3450" s="1">
        <v>23.5335</v>
      </c>
      <c r="E3450" s="4">
        <v>2.42250214E8</v>
      </c>
    </row>
    <row r="3451">
      <c r="B3451" s="1">
        <v>19.944833</v>
      </c>
      <c r="C3451" s="1">
        <v>19.605025</v>
      </c>
      <c r="D3451" s="1">
        <v>23.277289</v>
      </c>
      <c r="E3451" s="4">
        <v>2.40249218E8</v>
      </c>
    </row>
    <row r="3452">
      <c r="B3452" s="1">
        <v>19.645234</v>
      </c>
      <c r="C3452" s="1">
        <v>19.318206</v>
      </c>
      <c r="D3452" s="1">
        <v>23.193992</v>
      </c>
      <c r="E3452" s="4">
        <v>2.3924922E8</v>
      </c>
    </row>
    <row r="3453">
      <c r="B3453" s="1">
        <v>19.53673</v>
      </c>
      <c r="C3453" s="1">
        <v>19.21433</v>
      </c>
      <c r="D3453" s="1">
        <v>23.163813</v>
      </c>
      <c r="E3453" s="4">
        <v>2.3924922E8</v>
      </c>
    </row>
    <row r="3454">
      <c r="B3454" s="1">
        <v>19.830059</v>
      </c>
      <c r="C3454" s="1">
        <v>19.495147</v>
      </c>
      <c r="D3454" s="1">
        <v>23.245385</v>
      </c>
      <c r="E3454" s="4">
        <v>2.40249219E8</v>
      </c>
    </row>
    <row r="3455">
      <c r="B3455" s="1">
        <v>19.297449</v>
      </c>
      <c r="C3455" s="1">
        <v>18.985257</v>
      </c>
      <c r="D3455" s="1">
        <v>23.097238</v>
      </c>
      <c r="E3455" s="4">
        <v>2.39249221E8</v>
      </c>
    </row>
    <row r="3456">
      <c r="B3456" s="1">
        <v>18.639438</v>
      </c>
      <c r="C3456" s="1">
        <v>18.355317</v>
      </c>
      <c r="D3456" s="1">
        <v>22.914005</v>
      </c>
      <c r="E3456" s="4">
        <v>2.37248224E8</v>
      </c>
    </row>
    <row r="3457">
      <c r="B3457" s="1">
        <v>18.561758</v>
      </c>
      <c r="C3457" s="1">
        <v>18.28095</v>
      </c>
      <c r="D3457" s="1">
        <v>22.892359</v>
      </c>
      <c r="E3457" s="4">
        <v>2.37248224E8</v>
      </c>
    </row>
    <row r="3458">
      <c r="B3458" s="1">
        <v>18.639438</v>
      </c>
      <c r="C3458" s="1">
        <v>18.355317</v>
      </c>
      <c r="D3458" s="1">
        <v>22.914005</v>
      </c>
      <c r="E3458" s="4">
        <v>2.37248224E8</v>
      </c>
    </row>
    <row r="3459">
      <c r="B3459" s="1">
        <v>18.637663</v>
      </c>
      <c r="C3459" s="1">
        <v>18.353617</v>
      </c>
      <c r="D3459" s="1">
        <v>22.91351</v>
      </c>
      <c r="E3459" s="4">
        <v>2.37248224E8</v>
      </c>
    </row>
    <row r="3460">
      <c r="B3460" s="1">
        <v>18.519368</v>
      </c>
      <c r="C3460" s="1">
        <v>18.240368</v>
      </c>
      <c r="D3460" s="1">
        <v>22.880546</v>
      </c>
      <c r="E3460" s="4">
        <v>2.37248225E8</v>
      </c>
    </row>
    <row r="3461">
      <c r="B3461" s="1">
        <v>18.441688</v>
      </c>
      <c r="C3461" s="1">
        <v>18.166002</v>
      </c>
      <c r="D3461" s="1">
        <v>22.858895</v>
      </c>
      <c r="E3461" s="4">
        <v>2.37248225E8</v>
      </c>
    </row>
    <row r="3462">
      <c r="B3462" s="1">
        <v>18.443463</v>
      </c>
      <c r="C3462" s="1">
        <v>18.167701</v>
      </c>
      <c r="D3462" s="1">
        <v>22.85939</v>
      </c>
      <c r="E3462" s="4">
        <v>2.37248225E8</v>
      </c>
    </row>
    <row r="3463">
      <c r="B3463" s="1">
        <v>18.319843</v>
      </c>
      <c r="C3463" s="1">
        <v>18.049354</v>
      </c>
      <c r="D3463" s="1">
        <v>22.824929</v>
      </c>
      <c r="E3463" s="4">
        <v>2.36248225E8</v>
      </c>
    </row>
    <row r="3464">
      <c r="B3464" s="1">
        <v>18.242163</v>
      </c>
      <c r="C3464" s="1">
        <v>17.974988</v>
      </c>
      <c r="D3464" s="1">
        <v>22.803271</v>
      </c>
      <c r="E3464" s="4">
        <v>2.36248226E8</v>
      </c>
    </row>
    <row r="3465">
      <c r="B3465" s="1">
        <v>18.164482</v>
      </c>
      <c r="C3465" s="1">
        <v>17.900622</v>
      </c>
      <c r="D3465" s="1">
        <v>22.78161</v>
      </c>
      <c r="E3465" s="4">
        <v>2.36248226E8</v>
      </c>
    </row>
    <row r="3466">
      <c r="B3466" s="1">
        <v>18.120317</v>
      </c>
      <c r="C3466" s="1">
        <v>17.85834</v>
      </c>
      <c r="D3466" s="1">
        <v>22.769293</v>
      </c>
      <c r="E3466" s="4">
        <v>2.36248226E8</v>
      </c>
    </row>
    <row r="3467">
      <c r="B3467" s="1">
        <v>18.171671</v>
      </c>
      <c r="C3467" s="1">
        <v>17.907503</v>
      </c>
      <c r="D3467" s="1">
        <v>22.783615</v>
      </c>
      <c r="E3467" s="4">
        <v>2.36248226E8</v>
      </c>
    </row>
    <row r="3468">
      <c r="B3468" s="1">
        <v>18.337726</v>
      </c>
      <c r="C3468" s="1">
        <v>18.066474</v>
      </c>
      <c r="D3468" s="1">
        <v>22.829915</v>
      </c>
      <c r="E3468" s="4">
        <v>2.36248225E8</v>
      </c>
    </row>
    <row r="3469">
      <c r="B3469" s="1">
        <v>18.203323</v>
      </c>
      <c r="C3469" s="1">
        <v>17.937805</v>
      </c>
      <c r="D3469" s="1">
        <v>22.792441</v>
      </c>
      <c r="E3469" s="4">
        <v>2.36248226E8</v>
      </c>
    </row>
    <row r="3470">
      <c r="B3470" s="1">
        <v>18.378341</v>
      </c>
      <c r="C3470" s="1">
        <v>18.105357</v>
      </c>
      <c r="D3470" s="1">
        <v>22.841237</v>
      </c>
      <c r="E3470" s="4">
        <v>2.36248225E8</v>
      </c>
    </row>
    <row r="3471">
      <c r="B3471" s="1">
        <v>18.560823</v>
      </c>
      <c r="C3471" s="1">
        <v>18.280054</v>
      </c>
      <c r="D3471" s="1">
        <v>22.892098</v>
      </c>
      <c r="E3471" s="4">
        <v>2.37248224E8</v>
      </c>
    </row>
    <row r="3472">
      <c r="B3472" s="1">
        <v>18.494817</v>
      </c>
      <c r="C3472" s="1">
        <v>18.216864</v>
      </c>
      <c r="D3472" s="1">
        <v>22.873703</v>
      </c>
      <c r="E3472" s="4">
        <v>2.37248225E8</v>
      </c>
    </row>
    <row r="3473">
      <c r="B3473" s="1">
        <v>18.450607</v>
      </c>
      <c r="C3473" s="1">
        <v>18.174541</v>
      </c>
      <c r="D3473" s="1">
        <v>22.861381</v>
      </c>
      <c r="E3473" s="4">
        <v>2.37248225E8</v>
      </c>
    </row>
    <row r="3474">
      <c r="B3474" s="1">
        <v>18.480496</v>
      </c>
      <c r="C3474" s="1">
        <v>18.203154</v>
      </c>
      <c r="D3474" s="1">
        <v>22.869712</v>
      </c>
      <c r="E3474" s="4">
        <v>2.37248225E8</v>
      </c>
    </row>
    <row r="3475">
      <c r="B3475" s="1">
        <v>18.60536</v>
      </c>
      <c r="C3475" s="1">
        <v>18.322692</v>
      </c>
      <c r="D3475" s="1">
        <v>22.904509</v>
      </c>
      <c r="E3475" s="4">
        <v>2.37248224E8</v>
      </c>
    </row>
    <row r="3476">
      <c r="B3476" s="1">
        <v>19.148485</v>
      </c>
      <c r="C3476" s="1">
        <v>18.842648</v>
      </c>
      <c r="D3476" s="1">
        <v>23.055777</v>
      </c>
      <c r="E3476" s="4">
        <v>2.38249222E8</v>
      </c>
    </row>
    <row r="3477">
      <c r="B3477" s="1">
        <v>18.976126</v>
      </c>
      <c r="C3477" s="1">
        <v>18.677641</v>
      </c>
      <c r="D3477" s="1">
        <v>23.007789</v>
      </c>
      <c r="E3477" s="4">
        <v>2.38248223E8</v>
      </c>
    </row>
    <row r="3478">
      <c r="B3478" s="1">
        <v>18.805581</v>
      </c>
      <c r="C3478" s="1">
        <v>18.514372</v>
      </c>
      <c r="D3478" s="1">
        <v>22.960291</v>
      </c>
      <c r="E3478" s="4">
        <v>2.37248223E8</v>
      </c>
    </row>
    <row r="3479">
      <c r="B3479" s="1">
        <v>18.717119</v>
      </c>
      <c r="C3479" s="1">
        <v>18.429683</v>
      </c>
      <c r="D3479" s="1">
        <v>22.935648</v>
      </c>
      <c r="E3479" s="4">
        <v>2.37248224E8</v>
      </c>
    </row>
    <row r="3480">
      <c r="B3480" s="1">
        <v>18.794799</v>
      </c>
      <c r="C3480" s="1">
        <v>18.504049</v>
      </c>
      <c r="D3480" s="1">
        <v>22.957288</v>
      </c>
      <c r="E3480" s="4">
        <v>2.37248223E8</v>
      </c>
    </row>
    <row r="3481">
      <c r="B3481" s="1">
        <v>18.904694</v>
      </c>
      <c r="C3481" s="1">
        <v>18.609257</v>
      </c>
      <c r="D3481" s="1">
        <v>22.987896</v>
      </c>
      <c r="E3481" s="4">
        <v>2.38248223E8</v>
      </c>
    </row>
    <row r="3482">
      <c r="B3482" s="1">
        <v>19.578893</v>
      </c>
      <c r="C3482" s="1">
        <v>19.254695</v>
      </c>
      <c r="D3482" s="1">
        <v>23.175541</v>
      </c>
      <c r="E3482" s="4">
        <v>2.3924922E8</v>
      </c>
    </row>
    <row r="3483">
      <c r="B3483" s="1">
        <v>18.926491</v>
      </c>
      <c r="C3483" s="1">
        <v>18.630124</v>
      </c>
      <c r="D3483" s="1">
        <v>22.993967</v>
      </c>
      <c r="E3483" s="4">
        <v>2.38248223E8</v>
      </c>
    </row>
    <row r="3484">
      <c r="B3484" s="1">
        <v>19.005107</v>
      </c>
      <c r="C3484" s="1">
        <v>18.705386</v>
      </c>
      <c r="D3484" s="1">
        <v>23.015859</v>
      </c>
      <c r="E3484" s="4">
        <v>2.38248222E8</v>
      </c>
    </row>
    <row r="3485">
      <c r="B3485" s="1">
        <v>19.210885</v>
      </c>
      <c r="C3485" s="1">
        <v>18.902386</v>
      </c>
      <c r="D3485" s="1">
        <v>23.073146</v>
      </c>
      <c r="E3485" s="4">
        <v>2.38249222E8</v>
      </c>
    </row>
    <row r="3486">
      <c r="B3486" s="1">
        <v>19.406884</v>
      </c>
      <c r="C3486" s="1">
        <v>19.090024</v>
      </c>
      <c r="D3486" s="1">
        <v>23.12769</v>
      </c>
      <c r="E3486" s="4">
        <v>2.39249221E8</v>
      </c>
    </row>
    <row r="3487">
      <c r="B3487" s="1">
        <v>19.289401</v>
      </c>
      <c r="C3487" s="1">
        <v>18.977552</v>
      </c>
      <c r="D3487" s="1">
        <v>23.094998</v>
      </c>
      <c r="E3487" s="4">
        <v>2.39249221E8</v>
      </c>
    </row>
    <row r="3488">
      <c r="B3488" s="1">
        <v>19.463915</v>
      </c>
      <c r="C3488" s="1">
        <v>19.144622</v>
      </c>
      <c r="D3488" s="1">
        <v>23.143557</v>
      </c>
      <c r="E3488" s="4">
        <v>2.3924922E8</v>
      </c>
    </row>
    <row r="3489">
      <c r="B3489" s="1">
        <v>21.602841</v>
      </c>
      <c r="C3489" s="1">
        <v>21.192304</v>
      </c>
      <c r="D3489" s="1">
        <v>23.737345</v>
      </c>
      <c r="E3489" s="4">
        <v>2.44251211E8</v>
      </c>
    </row>
    <row r="3490">
      <c r="B3490" s="1">
        <v>22.338612</v>
      </c>
      <c r="C3490" s="1">
        <v>21.896687</v>
      </c>
      <c r="D3490" s="1">
        <v>23.94098</v>
      </c>
      <c r="E3490" s="4">
        <v>2.46251208E8</v>
      </c>
    </row>
    <row r="3491">
      <c r="B3491" s="1">
        <v>22.297952</v>
      </c>
      <c r="C3491" s="1">
        <v>21.857762</v>
      </c>
      <c r="D3491" s="1">
        <v>23.929736</v>
      </c>
      <c r="E3491" s="4">
        <v>2.46251208E8</v>
      </c>
    </row>
    <row r="3492">
      <c r="B3492" s="1">
        <v>21.521375</v>
      </c>
      <c r="C3492" s="1">
        <v>21.114313</v>
      </c>
      <c r="D3492" s="1">
        <v>23.714778</v>
      </c>
      <c r="E3492" s="4">
        <v>2.44251211E8</v>
      </c>
    </row>
    <row r="3493">
      <c r="B3493" s="1">
        <v>20.015992</v>
      </c>
      <c r="C3493" s="1">
        <v>19.673148</v>
      </c>
      <c r="D3493" s="1">
        <v>23.297066</v>
      </c>
      <c r="E3493" s="4">
        <v>2.40249218E8</v>
      </c>
    </row>
    <row r="3494">
      <c r="B3494" s="1">
        <v>20.554203</v>
      </c>
      <c r="C3494" s="1">
        <v>20.188399</v>
      </c>
      <c r="D3494" s="1">
        <v>23.446558</v>
      </c>
      <c r="E3494" s="4">
        <v>2.42250216E8</v>
      </c>
    </row>
    <row r="3495">
      <c r="B3495" s="1">
        <v>21.19521</v>
      </c>
      <c r="C3495" s="1">
        <v>20.802062</v>
      </c>
      <c r="D3495" s="1">
        <v>23.624386</v>
      </c>
      <c r="E3495" s="4">
        <v>2.43250213E8</v>
      </c>
    </row>
    <row r="3496">
      <c r="B3496" s="1">
        <v>21.807967</v>
      </c>
      <c r="C3496" s="1">
        <v>21.388679</v>
      </c>
      <c r="D3496" s="1">
        <v>23.79415</v>
      </c>
      <c r="E3496" s="4">
        <v>2.4525121E8</v>
      </c>
    </row>
    <row r="3497">
      <c r="B3497" s="1">
        <v>20.946007</v>
      </c>
      <c r="C3497" s="1">
        <v>20.563489</v>
      </c>
      <c r="D3497" s="1">
        <v>23.55528</v>
      </c>
      <c r="E3497" s="4">
        <v>2.43250214E8</v>
      </c>
    </row>
    <row r="3498">
      <c r="B3498" s="1">
        <v>19.531452</v>
      </c>
      <c r="C3498" s="1">
        <v>19.209278</v>
      </c>
      <c r="D3498" s="1">
        <v>23.162345</v>
      </c>
      <c r="E3498" s="4">
        <v>2.3924922E8</v>
      </c>
    </row>
    <row r="3499">
      <c r="B3499" s="1">
        <v>19.413157</v>
      </c>
      <c r="C3499" s="1">
        <v>19.096029</v>
      </c>
      <c r="D3499" s="1">
        <v>23.129435</v>
      </c>
      <c r="E3499" s="4">
        <v>2.39249221E8</v>
      </c>
    </row>
    <row r="3500">
      <c r="B3500" s="1">
        <v>19.73839</v>
      </c>
      <c r="C3500" s="1">
        <v>19.407388</v>
      </c>
      <c r="D3500" s="1">
        <v>23.219898</v>
      </c>
      <c r="E3500" s="4">
        <v>2.40249219E8</v>
      </c>
    </row>
    <row r="3501">
      <c r="B3501" s="1">
        <v>19.50178</v>
      </c>
      <c r="C3501" s="1">
        <v>19.180871</v>
      </c>
      <c r="D3501" s="1">
        <v>23.154091</v>
      </c>
      <c r="E3501" s="4">
        <v>2.3924922E8</v>
      </c>
    </row>
    <row r="3502">
      <c r="B3502" s="1">
        <v>18.981515</v>
      </c>
      <c r="C3502" s="1">
        <v>18.682801</v>
      </c>
      <c r="D3502" s="1">
        <v>23.009289</v>
      </c>
      <c r="E3502" s="4">
        <v>2.38248223E8</v>
      </c>
    </row>
    <row r="3503">
      <c r="B3503" s="1">
        <v>18.77748</v>
      </c>
      <c r="C3503" s="1">
        <v>18.487469</v>
      </c>
      <c r="D3503" s="1">
        <v>22.952463</v>
      </c>
      <c r="E3503" s="4">
        <v>2.37248223E8</v>
      </c>
    </row>
    <row r="3504">
      <c r="B3504" s="1">
        <v>18.565397</v>
      </c>
      <c r="C3504" s="1">
        <v>18.284433</v>
      </c>
      <c r="D3504" s="1">
        <v>22.893373</v>
      </c>
      <c r="E3504" s="4">
        <v>2.37248224E8</v>
      </c>
    </row>
    <row r="3505">
      <c r="B3505" s="1">
        <v>18.360458</v>
      </c>
      <c r="C3505" s="1">
        <v>18.088237</v>
      </c>
      <c r="D3505" s="1">
        <v>22.836252</v>
      </c>
      <c r="E3505" s="4">
        <v>2.36248225E8</v>
      </c>
    </row>
    <row r="3506">
      <c r="B3506" s="1">
        <v>18.360458</v>
      </c>
      <c r="C3506" s="1">
        <v>18.088237</v>
      </c>
      <c r="D3506" s="1">
        <v>22.836252</v>
      </c>
      <c r="E3506" s="4">
        <v>2.36248225E8</v>
      </c>
    </row>
    <row r="3507">
      <c r="B3507" s="1">
        <v>18.162707</v>
      </c>
      <c r="C3507" s="1">
        <v>17.898922</v>
      </c>
      <c r="D3507" s="1">
        <v>22.781115</v>
      </c>
      <c r="E3507" s="4">
        <v>2.36248226E8</v>
      </c>
    </row>
    <row r="3508">
      <c r="B3508" s="1">
        <v>18.164482</v>
      </c>
      <c r="C3508" s="1">
        <v>17.900622</v>
      </c>
      <c r="D3508" s="1">
        <v>22.78161</v>
      </c>
      <c r="E3508" s="4">
        <v>2.36248226E8</v>
      </c>
    </row>
    <row r="3509">
      <c r="B3509" s="1">
        <v>18.122092</v>
      </c>
      <c r="C3509" s="1">
        <v>17.86004</v>
      </c>
      <c r="D3509" s="1">
        <v>22.769788</v>
      </c>
      <c r="E3509" s="4">
        <v>2.36248226E8</v>
      </c>
    </row>
    <row r="3510">
      <c r="B3510" s="1">
        <v>18.240387</v>
      </c>
      <c r="C3510" s="1">
        <v>17.973289</v>
      </c>
      <c r="D3510" s="1">
        <v>22.802776</v>
      </c>
      <c r="E3510" s="4">
        <v>2.36248226E8</v>
      </c>
    </row>
    <row r="3511">
      <c r="B3511" s="1">
        <v>18.083252</v>
      </c>
      <c r="C3511" s="1">
        <v>17.822857</v>
      </c>
      <c r="D3511" s="1">
        <v>22.758956</v>
      </c>
      <c r="E3511" s="4">
        <v>2.36248226E8</v>
      </c>
    </row>
    <row r="3512">
      <c r="B3512" s="1">
        <v>18.364008</v>
      </c>
      <c r="C3512" s="1">
        <v>18.091636</v>
      </c>
      <c r="D3512" s="1">
        <v>22.837242</v>
      </c>
      <c r="E3512" s="4">
        <v>2.36248225E8</v>
      </c>
    </row>
    <row r="3513">
      <c r="B3513" s="1">
        <v>18.325168</v>
      </c>
      <c r="C3513" s="1">
        <v>18.054452</v>
      </c>
      <c r="D3513" s="1">
        <v>22.826414</v>
      </c>
      <c r="E3513" s="4">
        <v>2.36248225E8</v>
      </c>
    </row>
    <row r="3514">
      <c r="B3514" s="1">
        <v>18.441688</v>
      </c>
      <c r="C3514" s="1">
        <v>18.166002</v>
      </c>
      <c r="D3514" s="1">
        <v>22.858895</v>
      </c>
      <c r="E3514" s="4">
        <v>2.37248225E8</v>
      </c>
    </row>
    <row r="3515">
      <c r="B3515" s="1">
        <v>18.360458</v>
      </c>
      <c r="C3515" s="1">
        <v>18.088237</v>
      </c>
      <c r="D3515" s="1">
        <v>22.836252</v>
      </c>
      <c r="E3515" s="4">
        <v>2.36248225E8</v>
      </c>
    </row>
    <row r="3516">
      <c r="B3516" s="1">
        <v>18.485897</v>
      </c>
      <c r="C3516" s="1">
        <v>18.208325</v>
      </c>
      <c r="D3516" s="1">
        <v>22.871217</v>
      </c>
      <c r="E3516" s="4">
        <v>2.37248225E8</v>
      </c>
    </row>
    <row r="3517">
      <c r="B3517" s="1">
        <v>18.680969</v>
      </c>
      <c r="C3517" s="1">
        <v>18.395076</v>
      </c>
      <c r="D3517" s="1">
        <v>22.925576</v>
      </c>
      <c r="E3517" s="4">
        <v>2.37248224E8</v>
      </c>
    </row>
    <row r="3518">
      <c r="B3518" s="1">
        <v>19.214672</v>
      </c>
      <c r="C3518" s="1">
        <v>18.906011</v>
      </c>
      <c r="D3518" s="1">
        <v>23.0742</v>
      </c>
      <c r="E3518" s="4">
        <v>2.38249221E8</v>
      </c>
    </row>
    <row r="3519">
      <c r="B3519" s="1">
        <v>19.58064</v>
      </c>
      <c r="C3519" s="1">
        <v>19.256368</v>
      </c>
      <c r="D3519" s="1">
        <v>23.176027</v>
      </c>
      <c r="E3519" s="4">
        <v>2.3924922E8</v>
      </c>
    </row>
    <row r="3520">
      <c r="B3520" s="1">
        <v>18.680981</v>
      </c>
      <c r="C3520" s="1">
        <v>18.395087</v>
      </c>
      <c r="D3520" s="1">
        <v>22.92558</v>
      </c>
      <c r="E3520" s="4">
        <v>2.37248224E8</v>
      </c>
    </row>
    <row r="3521">
      <c r="B3521" s="1">
        <v>18.678278</v>
      </c>
      <c r="C3521" s="1">
        <v>18.3925</v>
      </c>
      <c r="D3521" s="1">
        <v>22.924827</v>
      </c>
      <c r="E3521" s="4">
        <v>2.37248224E8</v>
      </c>
    </row>
    <row r="3522">
      <c r="B3522" s="1">
        <v>18.600598</v>
      </c>
      <c r="C3522" s="1">
        <v>18.318133</v>
      </c>
      <c r="D3522" s="1">
        <v>22.903182</v>
      </c>
      <c r="E3522" s="4">
        <v>2.37248224E8</v>
      </c>
    </row>
    <row r="3523">
      <c r="B3523" s="1">
        <v>18.721644</v>
      </c>
      <c r="C3523" s="1">
        <v>18.434016</v>
      </c>
      <c r="D3523" s="1">
        <v>22.936909</v>
      </c>
      <c r="E3523" s="4">
        <v>2.37248224E8</v>
      </c>
    </row>
    <row r="3524">
      <c r="B3524" s="1">
        <v>18.774725</v>
      </c>
      <c r="C3524" s="1">
        <v>18.484832</v>
      </c>
      <c r="D3524" s="1">
        <v>22.951696</v>
      </c>
      <c r="E3524" s="4">
        <v>2.37248223E8</v>
      </c>
    </row>
    <row r="3525">
      <c r="B3525" s="1">
        <v>18.997854</v>
      </c>
      <c r="C3525" s="1">
        <v>18.698443</v>
      </c>
      <c r="D3525" s="1">
        <v>23.013839</v>
      </c>
      <c r="E3525" s="4">
        <v>2.38248222E8</v>
      </c>
    </row>
    <row r="3526">
      <c r="B3526" s="1">
        <v>18.773886</v>
      </c>
      <c r="C3526" s="1">
        <v>18.484028</v>
      </c>
      <c r="D3526" s="1">
        <v>22.951462</v>
      </c>
      <c r="E3526" s="4">
        <v>2.37248223E8</v>
      </c>
    </row>
    <row r="3527">
      <c r="B3527" s="1">
        <v>18.818978</v>
      </c>
      <c r="C3527" s="1">
        <v>18.527198</v>
      </c>
      <c r="D3527" s="1">
        <v>22.964023</v>
      </c>
      <c r="E3527" s="4">
        <v>2.37248223E8</v>
      </c>
    </row>
    <row r="3528">
      <c r="B3528" s="1">
        <v>18.819882</v>
      </c>
      <c r="C3528" s="1">
        <v>18.528063</v>
      </c>
      <c r="D3528" s="1">
        <v>22.964274</v>
      </c>
      <c r="E3528" s="4">
        <v>2.37248223E8</v>
      </c>
    </row>
    <row r="3529">
      <c r="B3529" s="1">
        <v>18.607831</v>
      </c>
      <c r="C3529" s="1">
        <v>18.325057</v>
      </c>
      <c r="D3529" s="1">
        <v>22.905198</v>
      </c>
      <c r="E3529" s="4">
        <v>2.37248224E8</v>
      </c>
    </row>
    <row r="3530">
      <c r="B3530" s="1">
        <v>19.820584</v>
      </c>
      <c r="C3530" s="1">
        <v>19.486076</v>
      </c>
      <c r="D3530" s="1">
        <v>23.24275</v>
      </c>
      <c r="E3530" s="4">
        <v>2.40249219E8</v>
      </c>
    </row>
    <row r="3531">
      <c r="B3531" s="1">
        <v>21.794287</v>
      </c>
      <c r="C3531" s="1">
        <v>21.375583</v>
      </c>
      <c r="D3531" s="1">
        <v>23.790362</v>
      </c>
      <c r="E3531" s="4">
        <v>2.4525121E8</v>
      </c>
    </row>
    <row r="3532">
      <c r="B3532" s="1">
        <v>21.935383</v>
      </c>
      <c r="C3532" s="1">
        <v>21.510659</v>
      </c>
      <c r="D3532" s="1">
        <v>23.829422</v>
      </c>
      <c r="E3532" s="4">
        <v>2.4525121E8</v>
      </c>
    </row>
    <row r="3533">
      <c r="B3533" s="1">
        <v>21.568299</v>
      </c>
      <c r="C3533" s="1">
        <v>21.159236</v>
      </c>
      <c r="D3533" s="1">
        <v>23.727777</v>
      </c>
      <c r="E3533" s="4">
        <v>2.44251211E8</v>
      </c>
    </row>
    <row r="3534">
      <c r="B3534" s="1">
        <v>20.702723</v>
      </c>
      <c r="C3534" s="1">
        <v>20.330584</v>
      </c>
      <c r="D3534" s="1">
        <v>23.487781</v>
      </c>
      <c r="E3534" s="4">
        <v>2.42250215E8</v>
      </c>
    </row>
    <row r="3535">
      <c r="B3535" s="1">
        <v>20.699704</v>
      </c>
      <c r="C3535" s="1">
        <v>20.327694</v>
      </c>
      <c r="D3535" s="1">
        <v>23.486943</v>
      </c>
      <c r="E3535" s="4">
        <v>2.42250215E8</v>
      </c>
    </row>
    <row r="3536">
      <c r="B3536" s="1">
        <v>21.953253</v>
      </c>
      <c r="C3536" s="1">
        <v>21.527768</v>
      </c>
      <c r="D3536" s="1">
        <v>23.834368</v>
      </c>
      <c r="E3536" s="4">
        <v>2.45251209E8</v>
      </c>
    </row>
    <row r="3537">
      <c r="B3537" s="1">
        <v>22.374709</v>
      </c>
      <c r="C3537" s="1">
        <v>21.931244</v>
      </c>
      <c r="D3537" s="1">
        <v>23.950962</v>
      </c>
      <c r="E3537" s="4">
        <v>2.46252208E8</v>
      </c>
    </row>
    <row r="3538">
      <c r="B3538" s="1">
        <v>21.232966</v>
      </c>
      <c r="C3538" s="1">
        <v>20.838207</v>
      </c>
      <c r="D3538" s="1">
        <v>23.634852</v>
      </c>
      <c r="E3538" s="4">
        <v>2.43250213E8</v>
      </c>
    </row>
    <row r="3539">
      <c r="B3539" s="1">
        <v>20.856388</v>
      </c>
      <c r="C3539" s="1">
        <v>20.477693</v>
      </c>
      <c r="D3539" s="1">
        <v>23.530419</v>
      </c>
      <c r="E3539" s="4">
        <v>2.42250214E8</v>
      </c>
    </row>
    <row r="3540">
      <c r="B3540" s="1">
        <v>21.693363</v>
      </c>
      <c r="C3540" s="1">
        <v>21.278964</v>
      </c>
      <c r="D3540" s="1">
        <v>23.762416</v>
      </c>
      <c r="E3540" s="4">
        <v>2.44251211E8</v>
      </c>
    </row>
    <row r="3541">
      <c r="B3541" s="1">
        <v>21.305269</v>
      </c>
      <c r="C3541" s="1">
        <v>20.907426</v>
      </c>
      <c r="D3541" s="1">
        <v>23.654894</v>
      </c>
      <c r="E3541" s="4">
        <v>2.43251212E8</v>
      </c>
    </row>
    <row r="3542">
      <c r="B3542" s="1">
        <v>21.9938</v>
      </c>
      <c r="C3542" s="1">
        <v>21.566585</v>
      </c>
      <c r="D3542" s="1">
        <v>23.84559</v>
      </c>
      <c r="E3542" s="4">
        <v>2.45251209E8</v>
      </c>
    </row>
    <row r="3543">
      <c r="B3543" s="1">
        <v>21.655031</v>
      </c>
      <c r="C3543" s="1">
        <v>21.242267</v>
      </c>
      <c r="D3543" s="1">
        <v>23.7518</v>
      </c>
      <c r="E3543" s="4">
        <v>2.44251211E8</v>
      </c>
    </row>
    <row r="3544">
      <c r="B3544" s="1">
        <v>20.842684</v>
      </c>
      <c r="C3544" s="1">
        <v>20.464574</v>
      </c>
      <c r="D3544" s="1">
        <v>23.526617</v>
      </c>
      <c r="E3544" s="4">
        <v>2.42250214E8</v>
      </c>
    </row>
    <row r="3545">
      <c r="B3545" s="1">
        <v>19.409527</v>
      </c>
      <c r="C3545" s="1">
        <v>19.092554</v>
      </c>
      <c r="D3545" s="1">
        <v>23.128425</v>
      </c>
      <c r="E3545" s="4">
        <v>2.39249221E8</v>
      </c>
    </row>
    <row r="3546">
      <c r="B3546" s="1">
        <v>19.0105</v>
      </c>
      <c r="C3546" s="1">
        <v>18.710549</v>
      </c>
      <c r="D3546" s="1">
        <v>23.01736</v>
      </c>
      <c r="E3546" s="4">
        <v>2.38248222E8</v>
      </c>
    </row>
    <row r="3547">
      <c r="B3547" s="1">
        <v>18.570766</v>
      </c>
      <c r="C3547" s="1">
        <v>18.289574</v>
      </c>
      <c r="D3547" s="1">
        <v>22.894869</v>
      </c>
      <c r="E3547" s="4">
        <v>2.37248224E8</v>
      </c>
    </row>
    <row r="3548">
      <c r="B3548" s="1">
        <v>18.318068</v>
      </c>
      <c r="C3548" s="1">
        <v>18.047655</v>
      </c>
      <c r="D3548" s="1">
        <v>22.824434</v>
      </c>
      <c r="E3548" s="4">
        <v>2.36248225E8</v>
      </c>
    </row>
    <row r="3549">
      <c r="B3549" s="1">
        <v>18.279228</v>
      </c>
      <c r="C3549" s="1">
        <v>18.010472</v>
      </c>
      <c r="D3549" s="1">
        <v>22.813606</v>
      </c>
      <c r="E3549" s="4">
        <v>2.36248226E8</v>
      </c>
    </row>
    <row r="3550">
      <c r="B3550" s="1">
        <v>18.123867</v>
      </c>
      <c r="C3550" s="1">
        <v>17.861739</v>
      </c>
      <c r="D3550" s="1">
        <v>22.770283</v>
      </c>
      <c r="E3550" s="4">
        <v>2.36248226E8</v>
      </c>
    </row>
    <row r="3551">
      <c r="B3551" s="1">
        <v>18.083252</v>
      </c>
      <c r="C3551" s="1">
        <v>17.822857</v>
      </c>
      <c r="D3551" s="1">
        <v>22.758956</v>
      </c>
      <c r="E3551" s="4">
        <v>2.36248226E8</v>
      </c>
    </row>
    <row r="3552">
      <c r="B3552" s="1">
        <v>18.205098</v>
      </c>
      <c r="C3552" s="1">
        <v>17.939504</v>
      </c>
      <c r="D3552" s="1">
        <v>22.792936</v>
      </c>
      <c r="E3552" s="4">
        <v>2.36248226E8</v>
      </c>
    </row>
    <row r="3553">
      <c r="B3553" s="1">
        <v>18.164482</v>
      </c>
      <c r="C3553" s="1">
        <v>17.900622</v>
      </c>
      <c r="D3553" s="1">
        <v>22.78161</v>
      </c>
      <c r="E3553" s="4">
        <v>2.36248226E8</v>
      </c>
    </row>
    <row r="3554">
      <c r="B3554" s="1">
        <v>18.164482</v>
      </c>
      <c r="C3554" s="1">
        <v>17.900622</v>
      </c>
      <c r="D3554" s="1">
        <v>22.78161</v>
      </c>
      <c r="E3554" s="4">
        <v>2.36248226E8</v>
      </c>
    </row>
    <row r="3555">
      <c r="B3555" s="1">
        <v>18.284553</v>
      </c>
      <c r="C3555" s="1">
        <v>18.01557</v>
      </c>
      <c r="D3555" s="1">
        <v>22.81509</v>
      </c>
      <c r="E3555" s="4">
        <v>2.36248226E8</v>
      </c>
    </row>
    <row r="3556">
      <c r="B3556" s="1">
        <v>18.404667</v>
      </c>
      <c r="C3556" s="1">
        <v>18.13056</v>
      </c>
      <c r="D3556" s="1">
        <v>22.848576</v>
      </c>
      <c r="E3556" s="4">
        <v>2.36248225E8</v>
      </c>
    </row>
    <row r="3557">
      <c r="B3557" s="1">
        <v>18.736765</v>
      </c>
      <c r="C3557" s="1">
        <v>18.448491</v>
      </c>
      <c r="D3557" s="1">
        <v>22.941121</v>
      </c>
      <c r="E3557" s="4">
        <v>2.37248224E8</v>
      </c>
    </row>
    <row r="3558">
      <c r="B3558" s="1">
        <v>19.060914</v>
      </c>
      <c r="C3558" s="1">
        <v>18.758813</v>
      </c>
      <c r="D3558" s="1">
        <v>23.031397</v>
      </c>
      <c r="E3558" s="4">
        <v>2.38248222E8</v>
      </c>
    </row>
    <row r="3559">
      <c r="B3559" s="1">
        <v>18.41008</v>
      </c>
      <c r="C3559" s="1">
        <v>18.135743</v>
      </c>
      <c r="D3559" s="1">
        <v>22.850085</v>
      </c>
      <c r="E3559" s="4">
        <v>2.36248225E8</v>
      </c>
    </row>
    <row r="3560">
      <c r="B3560" s="1">
        <v>18.585055</v>
      </c>
      <c r="C3560" s="1">
        <v>18.303253</v>
      </c>
      <c r="D3560" s="1">
        <v>22.898851</v>
      </c>
      <c r="E3560" s="4">
        <v>2.37248224E8</v>
      </c>
    </row>
    <row r="3561">
      <c r="B3561" s="1">
        <v>18.381935</v>
      </c>
      <c r="C3561" s="1">
        <v>18.108798</v>
      </c>
      <c r="D3561" s="1">
        <v>22.842239</v>
      </c>
      <c r="E3561" s="4">
        <v>2.36248225E8</v>
      </c>
    </row>
    <row r="3562">
      <c r="B3562" s="1">
        <v>18.284553</v>
      </c>
      <c r="C3562" s="1">
        <v>18.01557</v>
      </c>
      <c r="D3562" s="1">
        <v>22.81509</v>
      </c>
      <c r="E3562" s="4">
        <v>2.36248226E8</v>
      </c>
    </row>
    <row r="3563">
      <c r="B3563" s="1">
        <v>18.402848</v>
      </c>
      <c r="C3563" s="1">
        <v>18.128819</v>
      </c>
      <c r="D3563" s="1">
        <v>22.848069</v>
      </c>
      <c r="E3563" s="4">
        <v>2.36248225E8</v>
      </c>
    </row>
    <row r="3564">
      <c r="B3564" s="1">
        <v>18.371152</v>
      </c>
      <c r="C3564" s="1">
        <v>18.098475</v>
      </c>
      <c r="D3564" s="1">
        <v>22.839233</v>
      </c>
      <c r="E3564" s="4">
        <v>2.36248225E8</v>
      </c>
    </row>
    <row r="3565">
      <c r="B3565" s="1">
        <v>18.364008</v>
      </c>
      <c r="C3565" s="1">
        <v>18.091636</v>
      </c>
      <c r="D3565" s="1">
        <v>22.837242</v>
      </c>
      <c r="E3565" s="4">
        <v>2.36248225E8</v>
      </c>
    </row>
    <row r="3566">
      <c r="B3566" s="1">
        <v>18.605076</v>
      </c>
      <c r="C3566" s="1">
        <v>18.32242</v>
      </c>
      <c r="D3566" s="1">
        <v>22.90443</v>
      </c>
      <c r="E3566" s="4">
        <v>2.37248224E8</v>
      </c>
    </row>
    <row r="3567">
      <c r="B3567" s="1">
        <v>18.801267</v>
      </c>
      <c r="C3567" s="1">
        <v>18.510242</v>
      </c>
      <c r="D3567" s="1">
        <v>22.959089</v>
      </c>
      <c r="E3567" s="4">
        <v>2.37248223E8</v>
      </c>
    </row>
    <row r="3568">
      <c r="B3568" s="1">
        <v>18.645999</v>
      </c>
      <c r="C3568" s="1">
        <v>18.361597</v>
      </c>
      <c r="D3568" s="1">
        <v>22.915833</v>
      </c>
      <c r="E3568" s="4">
        <v>2.37248224E8</v>
      </c>
    </row>
    <row r="3569">
      <c r="B3569" s="1">
        <v>19.725793</v>
      </c>
      <c r="C3569" s="1">
        <v>19.395329</v>
      </c>
      <c r="D3569" s="1">
        <v>23.216395</v>
      </c>
      <c r="E3569" s="4">
        <v>2.40249219E8</v>
      </c>
    </row>
    <row r="3570">
      <c r="B3570" s="1">
        <v>19.240709</v>
      </c>
      <c r="C3570" s="1">
        <v>18.930938</v>
      </c>
      <c r="D3570" s="1">
        <v>23.081447</v>
      </c>
      <c r="E3570" s="4">
        <v>2.38249221E8</v>
      </c>
    </row>
    <row r="3571">
      <c r="B3571" s="1">
        <v>18.356908</v>
      </c>
      <c r="C3571" s="1">
        <v>18.084838</v>
      </c>
      <c r="D3571" s="1">
        <v>22.835262</v>
      </c>
      <c r="E3571" s="4">
        <v>2.36248225E8</v>
      </c>
    </row>
    <row r="3572">
      <c r="B3572" s="1">
        <v>19.047521</v>
      </c>
      <c r="C3572" s="1">
        <v>18.745991</v>
      </c>
      <c r="D3572" s="1">
        <v>23.027668</v>
      </c>
      <c r="E3572" s="4">
        <v>2.38248222E8</v>
      </c>
    </row>
    <row r="3573">
      <c r="B3573" s="1">
        <v>20.265627</v>
      </c>
      <c r="C3573" s="1">
        <v>19.912134</v>
      </c>
      <c r="D3573" s="1">
        <v>23.366424</v>
      </c>
      <c r="E3573" s="4">
        <v>2.41250217E8</v>
      </c>
    </row>
    <row r="3574">
      <c r="B3574" s="1">
        <v>21.188562</v>
      </c>
      <c r="C3574" s="1">
        <v>20.795697</v>
      </c>
      <c r="D3574" s="1">
        <v>23.622543</v>
      </c>
      <c r="E3574" s="4">
        <v>2.43250213E8</v>
      </c>
    </row>
    <row r="3575">
      <c r="B3575" s="1">
        <v>20.701867</v>
      </c>
      <c r="C3575" s="1">
        <v>20.329764</v>
      </c>
      <c r="D3575" s="1">
        <v>23.487544</v>
      </c>
      <c r="E3575" s="4">
        <v>2.42250215E8</v>
      </c>
    </row>
    <row r="3576">
      <c r="B3576" s="1">
        <v>20.503745</v>
      </c>
      <c r="C3576" s="1">
        <v>20.140094</v>
      </c>
      <c r="D3576" s="1">
        <v>23.432549</v>
      </c>
      <c r="E3576" s="4">
        <v>2.42250216E8</v>
      </c>
    </row>
    <row r="3577">
      <c r="B3577" s="1">
        <v>23.7</v>
      </c>
      <c r="C3577" s="1">
        <v>23.2</v>
      </c>
      <c r="D3577" s="1">
        <v>24.316861</v>
      </c>
      <c r="E3577" s="4">
        <v>2.49253202E8</v>
      </c>
    </row>
    <row r="3578">
      <c r="B3578" s="1">
        <v>23.459859</v>
      </c>
      <c r="C3578" s="1">
        <v>22.970104</v>
      </c>
      <c r="D3578" s="1">
        <v>24.250645</v>
      </c>
      <c r="E3578" s="4">
        <v>2.49253203E8</v>
      </c>
    </row>
    <row r="3579">
      <c r="B3579" s="1">
        <v>22.88934</v>
      </c>
      <c r="C3579" s="1">
        <v>22.423922</v>
      </c>
      <c r="D3579" s="1">
        <v>24.093181</v>
      </c>
      <c r="E3579" s="4">
        <v>2.47252205E8</v>
      </c>
    </row>
    <row r="3580">
      <c r="B3580" s="1">
        <v>21.866741</v>
      </c>
      <c r="C3580" s="1">
        <v>21.444946</v>
      </c>
      <c r="D3580" s="1">
        <v>23.810421</v>
      </c>
      <c r="E3580" s="4">
        <v>2.4525121E8</v>
      </c>
    </row>
    <row r="3581">
      <c r="B3581" s="1">
        <v>21.067387</v>
      </c>
      <c r="C3581" s="1">
        <v>20.679692</v>
      </c>
      <c r="D3581" s="1">
        <v>23.588944</v>
      </c>
      <c r="E3581" s="4">
        <v>2.43250213E8</v>
      </c>
    </row>
    <row r="3582">
      <c r="B3582" s="1">
        <v>22.487071</v>
      </c>
      <c r="C3582" s="1">
        <v>22.038813</v>
      </c>
      <c r="D3582" s="1">
        <v>23.982028</v>
      </c>
      <c r="E3582" s="4">
        <v>2.46252207E8</v>
      </c>
    </row>
    <row r="3583">
      <c r="B3583" s="1">
        <v>22.729559</v>
      </c>
      <c r="C3583" s="1">
        <v>22.270957</v>
      </c>
      <c r="D3583" s="1">
        <v>24.049043</v>
      </c>
      <c r="E3583" s="4">
        <v>2.47252206E8</v>
      </c>
    </row>
    <row r="3584">
      <c r="B3584" s="1">
        <v>22.85232</v>
      </c>
      <c r="C3584" s="1">
        <v>22.388481</v>
      </c>
      <c r="D3584" s="1">
        <v>24.082956</v>
      </c>
      <c r="E3584" s="4">
        <v>2.47252206E8</v>
      </c>
    </row>
    <row r="3585">
      <c r="B3585" s="1">
        <v>22.174664</v>
      </c>
      <c r="C3585" s="1">
        <v>21.739733</v>
      </c>
      <c r="D3585" s="1">
        <v>23.895634</v>
      </c>
      <c r="E3585" s="4">
        <v>2.45251208E8</v>
      </c>
    </row>
    <row r="3586">
      <c r="B3586" s="1">
        <v>21.132462</v>
      </c>
      <c r="C3586" s="1">
        <v>20.741991</v>
      </c>
      <c r="D3586" s="1">
        <v>23.606989</v>
      </c>
      <c r="E3586" s="4">
        <v>2.43250213E8</v>
      </c>
    </row>
    <row r="3587">
      <c r="B3587" s="1">
        <v>21.042568</v>
      </c>
      <c r="C3587" s="1">
        <v>20.655931</v>
      </c>
      <c r="D3587" s="1">
        <v>23.582061</v>
      </c>
      <c r="E3587" s="4">
        <v>2.43250213E8</v>
      </c>
    </row>
    <row r="3588">
      <c r="B3588" s="1">
        <v>20.960691</v>
      </c>
      <c r="C3588" s="1">
        <v>20.577547</v>
      </c>
      <c r="D3588" s="1">
        <v>23.559353</v>
      </c>
      <c r="E3588" s="4">
        <v>2.43250214E8</v>
      </c>
    </row>
    <row r="3589">
      <c r="B3589" s="1">
        <v>19.497594</v>
      </c>
      <c r="C3589" s="1">
        <v>19.176864</v>
      </c>
      <c r="D3589" s="1">
        <v>23.152927</v>
      </c>
      <c r="E3589" s="4">
        <v>2.3924922E8</v>
      </c>
    </row>
    <row r="3590">
      <c r="B3590" s="1">
        <v>18.526557</v>
      </c>
      <c r="C3590" s="1">
        <v>18.24725</v>
      </c>
      <c r="D3590" s="1">
        <v>22.882549</v>
      </c>
      <c r="E3590" s="4">
        <v>2.37248225E8</v>
      </c>
    </row>
    <row r="3591">
      <c r="B3591" s="1">
        <v>18.399298</v>
      </c>
      <c r="C3591" s="1">
        <v>18.12542</v>
      </c>
      <c r="D3591" s="1">
        <v>22.847079</v>
      </c>
      <c r="E3591" s="4">
        <v>2.36248225E8</v>
      </c>
    </row>
    <row r="3592">
      <c r="B3592" s="1">
        <v>18.201547</v>
      </c>
      <c r="C3592" s="1">
        <v>17.936106</v>
      </c>
      <c r="D3592" s="1">
        <v>22.791946</v>
      </c>
      <c r="E3592" s="4">
        <v>2.36248226E8</v>
      </c>
    </row>
    <row r="3593">
      <c r="B3593" s="1">
        <v>18.164482</v>
      </c>
      <c r="C3593" s="1">
        <v>17.900622</v>
      </c>
      <c r="D3593" s="1">
        <v>22.78161</v>
      </c>
      <c r="E3593" s="4">
        <v>2.36248226E8</v>
      </c>
    </row>
    <row r="3594">
      <c r="B3594" s="1">
        <v>18.203323</v>
      </c>
      <c r="C3594" s="1">
        <v>17.937805</v>
      </c>
      <c r="D3594" s="1">
        <v>22.792441</v>
      </c>
      <c r="E3594" s="4">
        <v>2.36248226E8</v>
      </c>
    </row>
    <row r="3595">
      <c r="B3595" s="1">
        <v>18.162707</v>
      </c>
      <c r="C3595" s="1">
        <v>17.898922</v>
      </c>
      <c r="D3595" s="1">
        <v>22.781115</v>
      </c>
      <c r="E3595" s="4">
        <v>2.36248226E8</v>
      </c>
    </row>
    <row r="3596">
      <c r="B3596" s="1">
        <v>18.164482</v>
      </c>
      <c r="C3596" s="1">
        <v>17.900622</v>
      </c>
      <c r="D3596" s="1">
        <v>22.78161</v>
      </c>
      <c r="E3596" s="4">
        <v>2.36248226E8</v>
      </c>
    </row>
    <row r="3597">
      <c r="B3597" s="1">
        <v>18.245713</v>
      </c>
      <c r="C3597" s="1">
        <v>17.978387</v>
      </c>
      <c r="D3597" s="1">
        <v>22.804261</v>
      </c>
      <c r="E3597" s="4">
        <v>2.36248226E8</v>
      </c>
    </row>
    <row r="3598">
      <c r="B3598" s="1">
        <v>18.558128</v>
      </c>
      <c r="C3598" s="1">
        <v>18.277475</v>
      </c>
      <c r="D3598" s="1">
        <v>22.891348</v>
      </c>
      <c r="E3598" s="4">
        <v>2.37248224E8</v>
      </c>
    </row>
    <row r="3599">
      <c r="B3599" s="1">
        <v>19.134576</v>
      </c>
      <c r="C3599" s="1">
        <v>18.829332</v>
      </c>
      <c r="D3599" s="1">
        <v>23.051904</v>
      </c>
      <c r="E3599" s="4">
        <v>2.38249222E8</v>
      </c>
    </row>
    <row r="3600">
      <c r="B3600" s="1">
        <v>19.863711</v>
      </c>
      <c r="C3600" s="1">
        <v>19.527363</v>
      </c>
      <c r="D3600" s="1">
        <v>23.25474</v>
      </c>
      <c r="E3600" s="4">
        <v>2.40249219E8</v>
      </c>
    </row>
    <row r="3601">
      <c r="B3601" s="1">
        <v>18.570746</v>
      </c>
      <c r="C3601" s="1">
        <v>18.289554</v>
      </c>
      <c r="D3601" s="1">
        <v>22.894864</v>
      </c>
      <c r="E3601" s="4">
        <v>2.37248224E8</v>
      </c>
    </row>
    <row r="3602">
      <c r="B3602" s="1">
        <v>18.397523</v>
      </c>
      <c r="C3602" s="1">
        <v>18.123721</v>
      </c>
      <c r="D3602" s="1">
        <v>22.846584</v>
      </c>
      <c r="E3602" s="4">
        <v>2.36248225E8</v>
      </c>
    </row>
    <row r="3603">
      <c r="B3603" s="1">
        <v>18.362233</v>
      </c>
      <c r="C3603" s="1">
        <v>18.089936</v>
      </c>
      <c r="D3603" s="1">
        <v>22.836747</v>
      </c>
      <c r="E3603" s="4">
        <v>2.36248225E8</v>
      </c>
    </row>
    <row r="3604">
      <c r="B3604" s="1">
        <v>18.286328</v>
      </c>
      <c r="C3604" s="1">
        <v>18.017269</v>
      </c>
      <c r="D3604" s="1">
        <v>22.815585</v>
      </c>
      <c r="E3604" s="4">
        <v>2.36248226E8</v>
      </c>
    </row>
    <row r="3605">
      <c r="B3605" s="1">
        <v>18.286328</v>
      </c>
      <c r="C3605" s="1">
        <v>18.017269</v>
      </c>
      <c r="D3605" s="1">
        <v>22.815585</v>
      </c>
      <c r="E3605" s="4">
        <v>2.36248226E8</v>
      </c>
    </row>
    <row r="3606">
      <c r="B3606" s="1">
        <v>18.570938</v>
      </c>
      <c r="C3606" s="1">
        <v>18.289738</v>
      </c>
      <c r="D3606" s="1">
        <v>22.894917</v>
      </c>
      <c r="E3606" s="4">
        <v>2.37248224E8</v>
      </c>
    </row>
    <row r="3607">
      <c r="B3607" s="1">
        <v>18.398362</v>
      </c>
      <c r="C3607" s="1">
        <v>18.124524</v>
      </c>
      <c r="D3607" s="1">
        <v>22.846818</v>
      </c>
      <c r="E3607" s="4">
        <v>2.36248225E8</v>
      </c>
    </row>
    <row r="3608">
      <c r="B3608" s="1">
        <v>18.358683</v>
      </c>
      <c r="C3608" s="1">
        <v>18.086538</v>
      </c>
      <c r="D3608" s="1">
        <v>22.835757</v>
      </c>
      <c r="E3608" s="4">
        <v>2.36248225E8</v>
      </c>
    </row>
    <row r="3609">
      <c r="B3609" s="1">
        <v>18.319843</v>
      </c>
      <c r="C3609" s="1">
        <v>18.049354</v>
      </c>
      <c r="D3609" s="1">
        <v>22.824929</v>
      </c>
      <c r="E3609" s="4">
        <v>2.36248225E8</v>
      </c>
    </row>
    <row r="3610">
      <c r="B3610" s="1">
        <v>18.646295</v>
      </c>
      <c r="C3610" s="1">
        <v>18.361881</v>
      </c>
      <c r="D3610" s="1">
        <v>22.915915</v>
      </c>
      <c r="E3610" s="4">
        <v>2.37248224E8</v>
      </c>
    </row>
    <row r="3611">
      <c r="B3611" s="1">
        <v>18.776772</v>
      </c>
      <c r="C3611" s="1">
        <v>18.486792</v>
      </c>
      <c r="D3611" s="1">
        <v>22.952266</v>
      </c>
      <c r="E3611" s="4">
        <v>2.37248223E8</v>
      </c>
    </row>
    <row r="3612">
      <c r="B3612" s="1">
        <v>18.571601</v>
      </c>
      <c r="C3612" s="1">
        <v>18.290373</v>
      </c>
      <c r="D3612" s="1">
        <v>22.895102</v>
      </c>
      <c r="E3612" s="4">
        <v>2.37248224E8</v>
      </c>
    </row>
    <row r="3613">
      <c r="B3613" s="1">
        <v>18.365871</v>
      </c>
      <c r="C3613" s="1">
        <v>18.093419</v>
      </c>
      <c r="D3613" s="1">
        <v>22.837761</v>
      </c>
      <c r="E3613" s="4">
        <v>2.36248225E8</v>
      </c>
    </row>
    <row r="3614">
      <c r="B3614" s="1">
        <v>19.848321</v>
      </c>
      <c r="C3614" s="1">
        <v>19.51263</v>
      </c>
      <c r="D3614" s="1">
        <v>23.250462</v>
      </c>
      <c r="E3614" s="4">
        <v>2.40249219E8</v>
      </c>
    </row>
    <row r="3615">
      <c r="B3615" s="1">
        <v>19.393431</v>
      </c>
      <c r="C3615" s="1">
        <v>19.077145</v>
      </c>
      <c r="D3615" s="1">
        <v>23.123947</v>
      </c>
      <c r="E3615" s="4">
        <v>2.39249221E8</v>
      </c>
    </row>
    <row r="3616">
      <c r="B3616" s="1">
        <v>19.507825</v>
      </c>
      <c r="C3616" s="1">
        <v>19.186658</v>
      </c>
      <c r="D3616" s="1">
        <v>23.155773</v>
      </c>
      <c r="E3616" s="4">
        <v>2.3924922E8</v>
      </c>
    </row>
    <row r="3617">
      <c r="B3617" s="1">
        <v>19.692138</v>
      </c>
      <c r="C3617" s="1">
        <v>19.363109</v>
      </c>
      <c r="D3617" s="1">
        <v>23.207036</v>
      </c>
      <c r="E3617" s="4">
        <v>2.40249219E8</v>
      </c>
    </row>
    <row r="3618">
      <c r="B3618" s="1">
        <v>20.611433</v>
      </c>
      <c r="C3618" s="1">
        <v>20.243188</v>
      </c>
      <c r="D3618" s="1">
        <v>23.462444</v>
      </c>
      <c r="E3618" s="4">
        <v>2.42250215E8</v>
      </c>
    </row>
    <row r="3619">
      <c r="B3619" s="1">
        <v>23.7</v>
      </c>
      <c r="C3619" s="1">
        <v>23.2</v>
      </c>
      <c r="D3619" s="1">
        <v>24.316861</v>
      </c>
      <c r="E3619" s="4">
        <v>2.49253202E8</v>
      </c>
    </row>
    <row r="3620">
      <c r="B3620" s="1">
        <v>22.974293</v>
      </c>
      <c r="C3620" s="1">
        <v>22.505251</v>
      </c>
      <c r="D3620" s="1">
        <v>24.116642</v>
      </c>
      <c r="E3620" s="4">
        <v>2.47252205E8</v>
      </c>
    </row>
    <row r="3621">
      <c r="B3621" s="1">
        <v>22.817062</v>
      </c>
      <c r="C3621" s="1">
        <v>22.354727</v>
      </c>
      <c r="D3621" s="1">
        <v>24.073217</v>
      </c>
      <c r="E3621" s="4">
        <v>2.47252206E8</v>
      </c>
    </row>
    <row r="3622">
      <c r="B3622" s="1">
        <v>21.928194</v>
      </c>
      <c r="C3622" s="1">
        <v>21.503778</v>
      </c>
      <c r="D3622" s="1">
        <v>23.827432</v>
      </c>
      <c r="E3622" s="4">
        <v>2.4525121E8</v>
      </c>
    </row>
    <row r="3623">
      <c r="B3623" s="1">
        <v>21.493933</v>
      </c>
      <c r="C3623" s="1">
        <v>21.088041</v>
      </c>
      <c r="D3623" s="1">
        <v>23.707175</v>
      </c>
      <c r="E3623" s="4">
        <v>2.44251211E8</v>
      </c>
    </row>
    <row r="3624">
      <c r="B3624" s="1">
        <v>23.7</v>
      </c>
      <c r="C3624" s="1">
        <v>23.2</v>
      </c>
      <c r="D3624" s="1">
        <v>24.316861</v>
      </c>
      <c r="E3624" s="4">
        <v>2.49253202E8</v>
      </c>
    </row>
    <row r="3625">
      <c r="B3625" s="1">
        <v>23.7</v>
      </c>
      <c r="C3625" s="1">
        <v>23.2</v>
      </c>
      <c r="D3625" s="1">
        <v>24.316861</v>
      </c>
      <c r="E3625" s="4">
        <v>2.49253202E8</v>
      </c>
    </row>
    <row r="3626">
      <c r="B3626" s="1">
        <v>22.572107</v>
      </c>
      <c r="C3626" s="1">
        <v>22.120222</v>
      </c>
      <c r="D3626" s="1">
        <v>24.005533</v>
      </c>
      <c r="E3626" s="4">
        <v>2.46252207E8</v>
      </c>
    </row>
    <row r="3627">
      <c r="B3627" s="1">
        <v>22.688187</v>
      </c>
      <c r="C3627" s="1">
        <v>22.23135</v>
      </c>
      <c r="D3627" s="1">
        <v>24.037612</v>
      </c>
      <c r="E3627" s="4">
        <v>2.47252206E8</v>
      </c>
    </row>
    <row r="3628">
      <c r="B3628" s="1">
        <v>22.609312</v>
      </c>
      <c r="C3628" s="1">
        <v>22.155839</v>
      </c>
      <c r="D3628" s="1">
        <v>24.015816</v>
      </c>
      <c r="E3628" s="4">
        <v>2.47252207E8</v>
      </c>
    </row>
    <row r="3629">
      <c r="B3629" s="1">
        <v>23.7</v>
      </c>
      <c r="C3629" s="1">
        <v>23.2</v>
      </c>
      <c r="D3629" s="1">
        <v>24.316861</v>
      </c>
      <c r="E3629" s="4">
        <v>2.49253202E8</v>
      </c>
    </row>
    <row r="3630">
      <c r="B3630" s="1">
        <v>21.738527</v>
      </c>
      <c r="C3630" s="1">
        <v>21.322201</v>
      </c>
      <c r="D3630" s="1">
        <v>23.774923</v>
      </c>
      <c r="E3630" s="4">
        <v>2.4425121E8</v>
      </c>
    </row>
    <row r="3631">
      <c r="B3631" s="1">
        <v>20.752462</v>
      </c>
      <c r="C3631" s="1">
        <v>20.378201</v>
      </c>
      <c r="D3631" s="1">
        <v>23.501584</v>
      </c>
      <c r="E3631" s="4">
        <v>2.42250215E8</v>
      </c>
    </row>
    <row r="3632">
      <c r="B3632" s="1">
        <v>18.818095</v>
      </c>
      <c r="C3632" s="1">
        <v>18.526352</v>
      </c>
      <c r="D3632" s="1">
        <v>22.963777</v>
      </c>
      <c r="E3632" s="4">
        <v>2.37248223E8</v>
      </c>
    </row>
    <row r="3633">
      <c r="B3633" s="1">
        <v>18.524737</v>
      </c>
      <c r="C3633" s="1">
        <v>18.245509</v>
      </c>
      <c r="D3633" s="1">
        <v>22.882042</v>
      </c>
      <c r="E3633" s="4">
        <v>2.37248225E8</v>
      </c>
    </row>
    <row r="3634">
      <c r="B3634" s="1">
        <v>18.240387</v>
      </c>
      <c r="C3634" s="1">
        <v>17.973289</v>
      </c>
      <c r="D3634" s="1">
        <v>22.802776</v>
      </c>
      <c r="E3634" s="4">
        <v>2.36248226E8</v>
      </c>
    </row>
    <row r="3635">
      <c r="B3635" s="1">
        <v>18.203323</v>
      </c>
      <c r="C3635" s="1">
        <v>17.937805</v>
      </c>
      <c r="D3635" s="1">
        <v>22.792441</v>
      </c>
      <c r="E3635" s="4">
        <v>2.36248226E8</v>
      </c>
    </row>
    <row r="3636">
      <c r="B3636" s="1">
        <v>18.252901</v>
      </c>
      <c r="C3636" s="1">
        <v>17.985269</v>
      </c>
      <c r="D3636" s="1">
        <v>22.806265</v>
      </c>
      <c r="E3636" s="4">
        <v>2.36248226E8</v>
      </c>
    </row>
    <row r="3637">
      <c r="B3637" s="1">
        <v>18.287243</v>
      </c>
      <c r="C3637" s="1">
        <v>18.018146</v>
      </c>
      <c r="D3637" s="1">
        <v>22.815841</v>
      </c>
      <c r="E3637" s="4">
        <v>2.36248226E8</v>
      </c>
    </row>
    <row r="3638">
      <c r="B3638" s="1">
        <v>18.123867</v>
      </c>
      <c r="C3638" s="1">
        <v>17.861739</v>
      </c>
      <c r="D3638" s="1">
        <v>22.770283</v>
      </c>
      <c r="E3638" s="4">
        <v>2.36248226E8</v>
      </c>
    </row>
    <row r="3639">
      <c r="B3639" s="1">
        <v>18.081477</v>
      </c>
      <c r="C3639" s="1">
        <v>17.821157</v>
      </c>
      <c r="D3639" s="1">
        <v>22.758461</v>
      </c>
      <c r="E3639" s="4">
        <v>2.36248226E8</v>
      </c>
    </row>
    <row r="3640">
      <c r="B3640" s="1">
        <v>18.281003</v>
      </c>
      <c r="C3640" s="1">
        <v>18.012171</v>
      </c>
      <c r="D3640" s="1">
        <v>22.814101</v>
      </c>
      <c r="E3640" s="4">
        <v>2.36248226E8</v>
      </c>
    </row>
    <row r="3641">
      <c r="B3641" s="1">
        <v>18.413631</v>
      </c>
      <c r="C3641" s="1">
        <v>18.139141</v>
      </c>
      <c r="D3641" s="1">
        <v>22.851075</v>
      </c>
      <c r="E3641" s="4">
        <v>2.36248225E8</v>
      </c>
    </row>
    <row r="3642">
      <c r="B3642" s="1">
        <v>18.569874</v>
      </c>
      <c r="C3642" s="1">
        <v>18.28872</v>
      </c>
      <c r="D3642" s="1">
        <v>22.894621</v>
      </c>
      <c r="E3642" s="4">
        <v>2.37248224E8</v>
      </c>
    </row>
    <row r="3643">
      <c r="B3643" s="1">
        <v>18.247576</v>
      </c>
      <c r="C3643" s="1">
        <v>17.98017</v>
      </c>
      <c r="D3643" s="1">
        <v>22.80478</v>
      </c>
      <c r="E3643" s="4">
        <v>2.36248226E8</v>
      </c>
    </row>
    <row r="3644">
      <c r="B3644" s="1">
        <v>18.081477</v>
      </c>
      <c r="C3644" s="1">
        <v>17.821157</v>
      </c>
      <c r="D3644" s="1">
        <v>22.758461</v>
      </c>
      <c r="E3644" s="4">
        <v>2.36248226E8</v>
      </c>
    </row>
    <row r="3645">
      <c r="B3645" s="1">
        <v>18.205098</v>
      </c>
      <c r="C3645" s="1">
        <v>17.939504</v>
      </c>
      <c r="D3645" s="1">
        <v>22.792936</v>
      </c>
      <c r="E3645" s="4">
        <v>2.36248226E8</v>
      </c>
    </row>
    <row r="3646">
      <c r="B3646" s="1">
        <v>18.286328</v>
      </c>
      <c r="C3646" s="1">
        <v>18.017269</v>
      </c>
      <c r="D3646" s="1">
        <v>22.815585</v>
      </c>
      <c r="E3646" s="4">
        <v>2.36248226E8</v>
      </c>
    </row>
    <row r="3647">
      <c r="B3647" s="1">
        <v>18.448788</v>
      </c>
      <c r="C3647" s="1">
        <v>18.172799</v>
      </c>
      <c r="D3647" s="1">
        <v>22.860874</v>
      </c>
      <c r="E3647" s="4">
        <v>2.37248225E8</v>
      </c>
    </row>
    <row r="3648">
      <c r="B3648" s="1">
        <v>18.729556</v>
      </c>
      <c r="C3648" s="1">
        <v>18.44159</v>
      </c>
      <c r="D3648" s="1">
        <v>22.939113</v>
      </c>
      <c r="E3648" s="4">
        <v>2.37248224E8</v>
      </c>
    </row>
    <row r="3649">
      <c r="B3649" s="1">
        <v>18.579641</v>
      </c>
      <c r="C3649" s="1">
        <v>18.29807</v>
      </c>
      <c r="D3649" s="1">
        <v>22.897343</v>
      </c>
      <c r="E3649" s="4">
        <v>2.37248224E8</v>
      </c>
    </row>
    <row r="3650">
      <c r="B3650" s="1">
        <v>18.502005</v>
      </c>
      <c r="C3650" s="1">
        <v>18.223746</v>
      </c>
      <c r="D3650" s="1">
        <v>22.875707</v>
      </c>
      <c r="E3650" s="4">
        <v>2.37248225E8</v>
      </c>
    </row>
    <row r="3651">
      <c r="B3651" s="1">
        <v>18.326987</v>
      </c>
      <c r="C3651" s="1">
        <v>18.056194</v>
      </c>
      <c r="D3651" s="1">
        <v>22.826921</v>
      </c>
      <c r="E3651" s="4">
        <v>2.36248225E8</v>
      </c>
    </row>
    <row r="3652">
      <c r="B3652" s="1">
        <v>18.491323</v>
      </c>
      <c r="C3652" s="1">
        <v>18.213519</v>
      </c>
      <c r="D3652" s="1">
        <v>22.872729</v>
      </c>
      <c r="E3652" s="4">
        <v>2.37248225E8</v>
      </c>
    </row>
    <row r="3653">
      <c r="B3653" s="1">
        <v>18.645987</v>
      </c>
      <c r="C3653" s="1">
        <v>18.361586</v>
      </c>
      <c r="D3653" s="1">
        <v>22.91583</v>
      </c>
      <c r="E3653" s="4">
        <v>2.37248224E8</v>
      </c>
    </row>
    <row r="3654">
      <c r="B3654" s="1">
        <v>18.721852</v>
      </c>
      <c r="C3654" s="1">
        <v>18.434215</v>
      </c>
      <c r="D3654" s="1">
        <v>22.936967</v>
      </c>
      <c r="E3654" s="4">
        <v>2.37248224E8</v>
      </c>
    </row>
    <row r="3655">
      <c r="B3655" s="1">
        <v>18.205142</v>
      </c>
      <c r="C3655" s="1">
        <v>17.939546</v>
      </c>
      <c r="D3655" s="1">
        <v>22.792948</v>
      </c>
      <c r="E3655" s="4">
        <v>2.36248226E8</v>
      </c>
    </row>
    <row r="3656">
      <c r="B3656" s="1">
        <v>23.7</v>
      </c>
      <c r="C3656" s="1">
        <v>23.2</v>
      </c>
      <c r="D3656" s="1">
        <v>24.316861</v>
      </c>
      <c r="E3656" s="4">
        <v>2.49253202E8</v>
      </c>
    </row>
    <row r="3657">
      <c r="B3657" s="1">
        <v>23.496924</v>
      </c>
      <c r="C3657" s="1">
        <v>23.005587</v>
      </c>
      <c r="D3657" s="1">
        <v>24.260868</v>
      </c>
      <c r="E3657" s="4">
        <v>2.49253203E8</v>
      </c>
    </row>
    <row r="3658">
      <c r="B3658" s="1">
        <v>19.459106</v>
      </c>
      <c r="C3658" s="1">
        <v>19.140018</v>
      </c>
      <c r="D3658" s="1">
        <v>23.142219</v>
      </c>
      <c r="E3658" s="4">
        <v>2.3924922E8</v>
      </c>
    </row>
    <row r="3659">
      <c r="B3659" s="1">
        <v>19.835468</v>
      </c>
      <c r="C3659" s="1">
        <v>19.500325</v>
      </c>
      <c r="D3659" s="1">
        <v>23.246888</v>
      </c>
      <c r="E3659" s="4">
        <v>2.40249219E8</v>
      </c>
    </row>
    <row r="3660">
      <c r="B3660" s="1">
        <v>20.112014</v>
      </c>
      <c r="C3660" s="1">
        <v>19.765074</v>
      </c>
      <c r="D3660" s="1">
        <v>23.323749</v>
      </c>
      <c r="E3660" s="4">
        <v>2.41249218E8</v>
      </c>
    </row>
    <row r="3661">
      <c r="B3661" s="1">
        <v>21.232694</v>
      </c>
      <c r="C3661" s="1">
        <v>20.837947</v>
      </c>
      <c r="D3661" s="1">
        <v>23.634777</v>
      </c>
      <c r="E3661" s="4">
        <v>2.43250213E8</v>
      </c>
    </row>
    <row r="3662">
      <c r="B3662" s="1">
        <v>21.481015</v>
      </c>
      <c r="C3662" s="1">
        <v>21.075674</v>
      </c>
      <c r="D3662" s="1">
        <v>23.703596</v>
      </c>
      <c r="E3662" s="4">
        <v>2.44251212E8</v>
      </c>
    </row>
    <row r="3663">
      <c r="B3663" s="1">
        <v>22.082614</v>
      </c>
      <c r="C3663" s="1">
        <v>21.65161</v>
      </c>
      <c r="D3663" s="1">
        <v>23.870167</v>
      </c>
      <c r="E3663" s="4">
        <v>2.45251209E8</v>
      </c>
    </row>
    <row r="3664">
      <c r="B3664" s="1">
        <v>21.596632</v>
      </c>
      <c r="C3664" s="1">
        <v>21.186359</v>
      </c>
      <c r="D3664" s="1">
        <v>23.735625</v>
      </c>
      <c r="E3664" s="4">
        <v>2.44251211E8</v>
      </c>
    </row>
    <row r="3665">
      <c r="B3665" s="1">
        <v>21.38835</v>
      </c>
      <c r="C3665" s="1">
        <v>20.986963</v>
      </c>
      <c r="D3665" s="1">
        <v>23.677919</v>
      </c>
      <c r="E3665" s="4">
        <v>2.44251212E8</v>
      </c>
    </row>
    <row r="3666">
      <c r="B3666" s="1">
        <v>23.7</v>
      </c>
      <c r="C3666" s="1">
        <v>23.2</v>
      </c>
      <c r="D3666" s="1">
        <v>24.316861</v>
      </c>
      <c r="E3666" s="4">
        <v>2.49253202E8</v>
      </c>
    </row>
    <row r="3667">
      <c r="B3667" s="1">
        <v>22.723037</v>
      </c>
      <c r="C3667" s="1">
        <v>22.264713</v>
      </c>
      <c r="D3667" s="1">
        <v>24.047241</v>
      </c>
      <c r="E3667" s="4">
        <v>2.47252206E8</v>
      </c>
    </row>
    <row r="3668">
      <c r="B3668" s="1">
        <v>22.565634</v>
      </c>
      <c r="C3668" s="1">
        <v>22.114025</v>
      </c>
      <c r="D3668" s="1">
        <v>24.003744</v>
      </c>
      <c r="E3668" s="4">
        <v>2.46252207E8</v>
      </c>
    </row>
    <row r="3669">
      <c r="B3669" s="1">
        <v>23.7</v>
      </c>
      <c r="C3669" s="1">
        <v>23.2</v>
      </c>
      <c r="D3669" s="1">
        <v>24.316861</v>
      </c>
      <c r="E3669" s="4">
        <v>2.49253202E8</v>
      </c>
    </row>
    <row r="3670">
      <c r="B3670" s="1">
        <v>23.054307</v>
      </c>
      <c r="C3670" s="1">
        <v>22.581851</v>
      </c>
      <c r="D3670" s="1">
        <v>24.138734</v>
      </c>
      <c r="E3670" s="4">
        <v>2.48252205E8</v>
      </c>
    </row>
    <row r="3671">
      <c r="B3671" s="1">
        <v>23.011265</v>
      </c>
      <c r="C3671" s="1">
        <v>22.540646</v>
      </c>
      <c r="D3671" s="1">
        <v>24.12685</v>
      </c>
      <c r="E3671" s="4">
        <v>2.47252205E8</v>
      </c>
    </row>
    <row r="3672">
      <c r="B3672" s="1">
        <v>23.456309</v>
      </c>
      <c r="C3672" s="1">
        <v>22.966705</v>
      </c>
      <c r="D3672" s="1">
        <v>24.249666</v>
      </c>
      <c r="E3672" s="4">
        <v>2.49252203E8</v>
      </c>
    </row>
    <row r="3673">
      <c r="B3673" s="1">
        <v>21.471109</v>
      </c>
      <c r="C3673" s="1">
        <v>21.066191</v>
      </c>
      <c r="D3673" s="1">
        <v>23.700851</v>
      </c>
      <c r="E3673" s="4">
        <v>2.44251212E8</v>
      </c>
    </row>
    <row r="3674">
      <c r="B3674" s="1">
        <v>19.242856</v>
      </c>
      <c r="C3674" s="1">
        <v>18.932993</v>
      </c>
      <c r="D3674" s="1">
        <v>23.082044</v>
      </c>
      <c r="E3674" s="4">
        <v>2.38249221E8</v>
      </c>
    </row>
    <row r="3675">
      <c r="B3675" s="1">
        <v>18.560027</v>
      </c>
      <c r="C3675" s="1">
        <v>18.279293</v>
      </c>
      <c r="D3675" s="1">
        <v>22.891877</v>
      </c>
      <c r="E3675" s="4">
        <v>2.37248224E8</v>
      </c>
    </row>
    <row r="3676">
      <c r="B3676" s="1">
        <v>18.319843</v>
      </c>
      <c r="C3676" s="1">
        <v>18.049354</v>
      </c>
      <c r="D3676" s="1">
        <v>22.824929</v>
      </c>
      <c r="E3676" s="4">
        <v>2.36248225E8</v>
      </c>
    </row>
    <row r="3677">
      <c r="B3677" s="1">
        <v>18.240387</v>
      </c>
      <c r="C3677" s="1">
        <v>17.973289</v>
      </c>
      <c r="D3677" s="1">
        <v>22.802776</v>
      </c>
      <c r="E3677" s="4">
        <v>2.36248226E8</v>
      </c>
    </row>
    <row r="3678">
      <c r="B3678" s="1">
        <v>18.35921</v>
      </c>
      <c r="C3678" s="1">
        <v>18.087043</v>
      </c>
      <c r="D3678" s="1">
        <v>22.835904</v>
      </c>
      <c r="E3678" s="4">
        <v>2.36248225E8</v>
      </c>
    </row>
    <row r="3679">
      <c r="B3679" s="1">
        <v>18.321282</v>
      </c>
      <c r="C3679" s="1">
        <v>18.050732</v>
      </c>
      <c r="D3679" s="1">
        <v>22.82533</v>
      </c>
      <c r="E3679" s="4">
        <v>2.36248225E8</v>
      </c>
    </row>
    <row r="3680">
      <c r="B3680" s="1">
        <v>18.162707</v>
      </c>
      <c r="C3680" s="1">
        <v>17.898922</v>
      </c>
      <c r="D3680" s="1">
        <v>22.781115</v>
      </c>
      <c r="E3680" s="4">
        <v>2.36248226E8</v>
      </c>
    </row>
    <row r="3681">
      <c r="B3681" s="1">
        <v>18.199772</v>
      </c>
      <c r="C3681" s="1">
        <v>17.934406</v>
      </c>
      <c r="D3681" s="1">
        <v>22.791451</v>
      </c>
      <c r="E3681" s="4">
        <v>2.36248226E8</v>
      </c>
    </row>
    <row r="3682">
      <c r="B3682" s="1">
        <v>18.316293</v>
      </c>
      <c r="C3682" s="1">
        <v>18.045956</v>
      </c>
      <c r="D3682" s="1">
        <v>22.823939</v>
      </c>
      <c r="E3682" s="4">
        <v>2.36248225E8</v>
      </c>
    </row>
    <row r="3683">
      <c r="B3683" s="1">
        <v>18.512268</v>
      </c>
      <c r="C3683" s="1">
        <v>18.233571</v>
      </c>
      <c r="D3683" s="1">
        <v>22.878567</v>
      </c>
      <c r="E3683" s="4">
        <v>2.37248225E8</v>
      </c>
    </row>
    <row r="3684">
      <c r="B3684" s="1">
        <v>18.432813</v>
      </c>
      <c r="C3684" s="1">
        <v>18.157505</v>
      </c>
      <c r="D3684" s="1">
        <v>22.856421</v>
      </c>
      <c r="E3684" s="4">
        <v>2.37248225E8</v>
      </c>
    </row>
    <row r="3685">
      <c r="B3685" s="1">
        <v>18.275677</v>
      </c>
      <c r="C3685" s="1">
        <v>18.007073</v>
      </c>
      <c r="D3685" s="1">
        <v>22.812616</v>
      </c>
      <c r="E3685" s="4">
        <v>2.36248226E8</v>
      </c>
    </row>
    <row r="3686">
      <c r="B3686" s="1">
        <v>18.327899</v>
      </c>
      <c r="C3686" s="1">
        <v>18.057067</v>
      </c>
      <c r="D3686" s="1">
        <v>22.827175</v>
      </c>
      <c r="E3686" s="4">
        <v>2.36248225E8</v>
      </c>
    </row>
    <row r="3687">
      <c r="B3687" s="1">
        <v>18.323393</v>
      </c>
      <c r="C3687" s="1">
        <v>18.052753</v>
      </c>
      <c r="D3687" s="1">
        <v>22.825919</v>
      </c>
      <c r="E3687" s="4">
        <v>2.36248225E8</v>
      </c>
    </row>
    <row r="3688">
      <c r="B3688" s="1">
        <v>18.286328</v>
      </c>
      <c r="C3688" s="1">
        <v>18.017269</v>
      </c>
      <c r="D3688" s="1">
        <v>22.815585</v>
      </c>
      <c r="E3688" s="4">
        <v>2.36248226E8</v>
      </c>
    </row>
    <row r="3689">
      <c r="B3689" s="1">
        <v>18.570634</v>
      </c>
      <c r="C3689" s="1">
        <v>18.289447</v>
      </c>
      <c r="D3689" s="1">
        <v>22.894833</v>
      </c>
      <c r="E3689" s="4">
        <v>2.37248224E8</v>
      </c>
    </row>
    <row r="3690">
      <c r="B3690" s="1">
        <v>18.526468</v>
      </c>
      <c r="C3690" s="1">
        <v>18.247166</v>
      </c>
      <c r="D3690" s="1">
        <v>22.882525</v>
      </c>
      <c r="E3690" s="4">
        <v>2.37248225E8</v>
      </c>
    </row>
    <row r="3691">
      <c r="B3691" s="1">
        <v>18.731375</v>
      </c>
      <c r="C3691" s="1">
        <v>18.443331</v>
      </c>
      <c r="D3691" s="1">
        <v>22.93962</v>
      </c>
      <c r="E3691" s="4">
        <v>2.37248224E8</v>
      </c>
    </row>
    <row r="3692">
      <c r="B3692" s="1">
        <v>19.268525</v>
      </c>
      <c r="C3692" s="1">
        <v>18.957567</v>
      </c>
      <c r="D3692" s="1">
        <v>23.089188</v>
      </c>
      <c r="E3692" s="4">
        <v>2.39249221E8</v>
      </c>
    </row>
    <row r="3693">
      <c r="B3693" s="1">
        <v>18.66032</v>
      </c>
      <c r="C3693" s="1">
        <v>18.375307</v>
      </c>
      <c r="D3693" s="1">
        <v>22.919823</v>
      </c>
      <c r="E3693" s="4">
        <v>2.37248224E8</v>
      </c>
    </row>
    <row r="3694">
      <c r="B3694" s="1">
        <v>19.094022</v>
      </c>
      <c r="C3694" s="1">
        <v>18.790508</v>
      </c>
      <c r="D3694" s="1">
        <v>23.040615</v>
      </c>
      <c r="E3694" s="4">
        <v>2.38248222E8</v>
      </c>
    </row>
    <row r="3695">
      <c r="B3695" s="1">
        <v>18.803106</v>
      </c>
      <c r="C3695" s="1">
        <v>18.512003</v>
      </c>
      <c r="D3695" s="1">
        <v>22.959602</v>
      </c>
      <c r="E3695" s="4">
        <v>2.37248223E8</v>
      </c>
    </row>
    <row r="3696">
      <c r="B3696" s="1">
        <v>18.397799</v>
      </c>
      <c r="C3696" s="1">
        <v>18.123985</v>
      </c>
      <c r="D3696" s="1">
        <v>22.846661</v>
      </c>
      <c r="E3696" s="4">
        <v>2.36248225E8</v>
      </c>
    </row>
    <row r="3697">
      <c r="B3697" s="1">
        <v>18.081477</v>
      </c>
      <c r="C3697" s="1">
        <v>17.821157</v>
      </c>
      <c r="D3697" s="1">
        <v>22.758461</v>
      </c>
      <c r="E3697" s="4">
        <v>2.36248226E8</v>
      </c>
    </row>
    <row r="3698">
      <c r="B3698" s="1">
        <v>23.7</v>
      </c>
      <c r="C3698" s="1">
        <v>23.2</v>
      </c>
      <c r="D3698" s="1">
        <v>24.316861</v>
      </c>
      <c r="E3698" s="4">
        <v>2.49253202E8</v>
      </c>
    </row>
    <row r="3699">
      <c r="B3699" s="1">
        <v>23.022872</v>
      </c>
      <c r="C3699" s="1">
        <v>22.551758</v>
      </c>
      <c r="D3699" s="1">
        <v>24.130055</v>
      </c>
      <c r="E3699" s="4">
        <v>2.48252205E8</v>
      </c>
    </row>
    <row r="3700">
      <c r="B3700" s="1">
        <v>19.94414</v>
      </c>
      <c r="C3700" s="1">
        <v>19.604361</v>
      </c>
      <c r="D3700" s="1">
        <v>23.277097</v>
      </c>
      <c r="E3700" s="4">
        <v>2.40249218E8</v>
      </c>
    </row>
    <row r="3701">
      <c r="B3701" s="1">
        <v>19.937899</v>
      </c>
      <c r="C3701" s="1">
        <v>19.598387</v>
      </c>
      <c r="D3701" s="1">
        <v>23.275362</v>
      </c>
      <c r="E3701" s="4">
        <v>2.40249218E8</v>
      </c>
    </row>
    <row r="3702">
      <c r="B3702" s="1">
        <v>20.584519</v>
      </c>
      <c r="C3702" s="1">
        <v>20.217422</v>
      </c>
      <c r="D3702" s="1">
        <v>23.454973</v>
      </c>
      <c r="E3702" s="4">
        <v>2.42250215E8</v>
      </c>
    </row>
    <row r="3703">
      <c r="B3703" s="1">
        <v>22.046473</v>
      </c>
      <c r="C3703" s="1">
        <v>21.61701</v>
      </c>
      <c r="D3703" s="1">
        <v>23.860166</v>
      </c>
      <c r="E3703" s="4">
        <v>2.45251209E8</v>
      </c>
    </row>
    <row r="3704">
      <c r="B3704" s="1">
        <v>23.7</v>
      </c>
      <c r="C3704" s="1">
        <v>23.2</v>
      </c>
      <c r="D3704" s="1">
        <v>24.316861</v>
      </c>
      <c r="E3704" s="4">
        <v>2.49253202E8</v>
      </c>
    </row>
    <row r="3705">
      <c r="B3705" s="1">
        <v>23.7</v>
      </c>
      <c r="C3705" s="1">
        <v>23.2</v>
      </c>
      <c r="D3705" s="1">
        <v>24.316861</v>
      </c>
      <c r="E3705" s="4">
        <v>2.49253202E8</v>
      </c>
    </row>
    <row r="3706">
      <c r="B3706" s="1">
        <v>23.7</v>
      </c>
      <c r="C3706" s="1">
        <v>23.2</v>
      </c>
      <c r="D3706" s="1">
        <v>24.316861</v>
      </c>
      <c r="E3706" s="4">
        <v>2.49253202E8</v>
      </c>
    </row>
    <row r="3707">
      <c r="B3707" s="1">
        <v>23.7</v>
      </c>
      <c r="C3707" s="1">
        <v>23.2</v>
      </c>
      <c r="D3707" s="1">
        <v>24.316861</v>
      </c>
      <c r="E3707" s="4">
        <v>2.49253202E8</v>
      </c>
    </row>
    <row r="3708">
      <c r="B3708" s="1">
        <v>22.686751</v>
      </c>
      <c r="C3708" s="1">
        <v>22.229975</v>
      </c>
      <c r="D3708" s="1">
        <v>24.037215</v>
      </c>
      <c r="E3708" s="4">
        <v>2.47252206E8</v>
      </c>
    </row>
    <row r="3709">
      <c r="B3709" s="1">
        <v>23.7</v>
      </c>
      <c r="C3709" s="1">
        <v>23.2</v>
      </c>
      <c r="D3709" s="1">
        <v>24.316861</v>
      </c>
      <c r="E3709" s="4">
        <v>2.49253202E8</v>
      </c>
    </row>
    <row r="3710">
      <c r="B3710" s="1">
        <v>23.466891</v>
      </c>
      <c r="C3710" s="1">
        <v>22.976835</v>
      </c>
      <c r="D3710" s="1">
        <v>24.252585</v>
      </c>
      <c r="E3710" s="4">
        <v>2.49253203E8</v>
      </c>
    </row>
    <row r="3711">
      <c r="B3711" s="1">
        <v>22.859168</v>
      </c>
      <c r="C3711" s="1">
        <v>22.395037</v>
      </c>
      <c r="D3711" s="1">
        <v>24.084848</v>
      </c>
      <c r="E3711" s="4">
        <v>2.47252205E8</v>
      </c>
    </row>
    <row r="3712">
      <c r="B3712" s="1">
        <v>22.561647</v>
      </c>
      <c r="C3712" s="1">
        <v>22.110208</v>
      </c>
      <c r="D3712" s="1">
        <v>24.002642</v>
      </c>
      <c r="E3712" s="4">
        <v>2.46252207E8</v>
      </c>
    </row>
    <row r="3713">
      <c r="B3713" s="1">
        <v>23.7</v>
      </c>
      <c r="C3713" s="1">
        <v>23.2</v>
      </c>
      <c r="D3713" s="1">
        <v>24.316861</v>
      </c>
      <c r="E3713" s="4">
        <v>2.49253202E8</v>
      </c>
    </row>
    <row r="3714">
      <c r="B3714" s="1">
        <v>22.812911</v>
      </c>
      <c r="C3714" s="1">
        <v>22.350753</v>
      </c>
      <c r="D3714" s="1">
        <v>24.07207</v>
      </c>
      <c r="E3714" s="4">
        <v>2.47252206E8</v>
      </c>
    </row>
    <row r="3715">
      <c r="B3715" s="1">
        <v>21.664058</v>
      </c>
      <c r="C3715" s="1">
        <v>21.250909</v>
      </c>
      <c r="D3715" s="1">
        <v>23.7543</v>
      </c>
      <c r="E3715" s="4">
        <v>2.44251211E8</v>
      </c>
    </row>
    <row r="3716">
      <c r="B3716" s="1">
        <v>19.680759</v>
      </c>
      <c r="C3716" s="1">
        <v>19.352216</v>
      </c>
      <c r="D3716" s="1">
        <v>23.203872</v>
      </c>
      <c r="E3716" s="4">
        <v>2.40249219E8</v>
      </c>
    </row>
    <row r="3717">
      <c r="B3717" s="1">
        <v>19.123426</v>
      </c>
      <c r="C3717" s="1">
        <v>18.818658</v>
      </c>
      <c r="D3717" s="1">
        <v>23.048801</v>
      </c>
      <c r="E3717" s="4">
        <v>2.38248222E8</v>
      </c>
    </row>
    <row r="3718">
      <c r="B3718" s="1">
        <v>18.486825</v>
      </c>
      <c r="C3718" s="1">
        <v>18.209213</v>
      </c>
      <c r="D3718" s="1">
        <v>22.871476</v>
      </c>
      <c r="E3718" s="4">
        <v>2.37248225E8</v>
      </c>
    </row>
    <row r="3719">
      <c r="B3719" s="1">
        <v>18.64119</v>
      </c>
      <c r="C3719" s="1">
        <v>18.356993</v>
      </c>
      <c r="D3719" s="1">
        <v>22.914493</v>
      </c>
      <c r="E3719" s="4">
        <v>2.37248224E8</v>
      </c>
    </row>
    <row r="3720">
      <c r="B3720" s="1">
        <v>18.360722</v>
      </c>
      <c r="C3720" s="1">
        <v>18.088489</v>
      </c>
      <c r="D3720" s="1">
        <v>22.836326</v>
      </c>
      <c r="E3720" s="4">
        <v>2.36248225E8</v>
      </c>
    </row>
    <row r="3721">
      <c r="B3721" s="1">
        <v>18.290838</v>
      </c>
      <c r="C3721" s="1">
        <v>18.021587</v>
      </c>
      <c r="D3721" s="1">
        <v>22.816843</v>
      </c>
      <c r="E3721" s="4">
        <v>2.36248226E8</v>
      </c>
    </row>
    <row r="3722">
      <c r="B3722" s="1">
        <v>18.358683</v>
      </c>
      <c r="C3722" s="1">
        <v>18.086538</v>
      </c>
      <c r="D3722" s="1">
        <v>22.835757</v>
      </c>
      <c r="E3722" s="4">
        <v>2.36248225E8</v>
      </c>
    </row>
    <row r="3723">
      <c r="B3723" s="1">
        <v>18.604776</v>
      </c>
      <c r="C3723" s="1">
        <v>18.322133</v>
      </c>
      <c r="D3723" s="1">
        <v>22.904347</v>
      </c>
      <c r="E3723" s="4">
        <v>2.37248224E8</v>
      </c>
    </row>
    <row r="3724">
      <c r="B3724" s="1">
        <v>19.048924</v>
      </c>
      <c r="C3724" s="1">
        <v>18.747334</v>
      </c>
      <c r="D3724" s="1">
        <v>23.028059</v>
      </c>
      <c r="E3724" s="4">
        <v>2.38248222E8</v>
      </c>
    </row>
    <row r="3725">
      <c r="B3725" s="1">
        <v>19.143312</v>
      </c>
      <c r="C3725" s="1">
        <v>18.837695</v>
      </c>
      <c r="D3725" s="1">
        <v>23.054336</v>
      </c>
      <c r="E3725" s="4">
        <v>2.38249222E8</v>
      </c>
    </row>
    <row r="3726">
      <c r="B3726" s="1">
        <v>18.961105</v>
      </c>
      <c r="C3726" s="1">
        <v>18.663261</v>
      </c>
      <c r="D3726" s="1">
        <v>23.003606</v>
      </c>
      <c r="E3726" s="4">
        <v>2.38248223E8</v>
      </c>
    </row>
    <row r="3727">
      <c r="B3727" s="1">
        <v>19.128979</v>
      </c>
      <c r="C3727" s="1">
        <v>18.823974</v>
      </c>
      <c r="D3727" s="1">
        <v>23.050346</v>
      </c>
      <c r="E3727" s="4">
        <v>2.38249222E8</v>
      </c>
    </row>
    <row r="3728">
      <c r="B3728" s="1">
        <v>19.127116</v>
      </c>
      <c r="C3728" s="1">
        <v>18.82219</v>
      </c>
      <c r="D3728" s="1">
        <v>23.049828</v>
      </c>
      <c r="E3728" s="4">
        <v>2.38248222E8</v>
      </c>
    </row>
    <row r="3729">
      <c r="B3729" s="1">
        <v>18.44256</v>
      </c>
      <c r="C3729" s="1">
        <v>18.166836</v>
      </c>
      <c r="D3729" s="1">
        <v>22.859138</v>
      </c>
      <c r="E3729" s="4">
        <v>2.37248225E8</v>
      </c>
    </row>
    <row r="3730">
      <c r="B3730" s="1">
        <v>18.844333</v>
      </c>
      <c r="C3730" s="1">
        <v>18.551471</v>
      </c>
      <c r="D3730" s="1">
        <v>22.971085</v>
      </c>
      <c r="E3730" s="4">
        <v>2.38248223E8</v>
      </c>
    </row>
    <row r="3731">
      <c r="B3731" s="1">
        <v>20.752445</v>
      </c>
      <c r="C3731" s="1">
        <v>20.378185</v>
      </c>
      <c r="D3731" s="1">
        <v>23.501579</v>
      </c>
      <c r="E3731" s="4">
        <v>2.42250215E8</v>
      </c>
    </row>
    <row r="3732">
      <c r="B3732" s="1">
        <v>19.338991</v>
      </c>
      <c r="C3732" s="1">
        <v>19.025027</v>
      </c>
      <c r="D3732" s="1">
        <v>23.108799</v>
      </c>
      <c r="E3732" s="4">
        <v>2.39249221E8</v>
      </c>
    </row>
    <row r="3733">
      <c r="B3733" s="1">
        <v>19.220696</v>
      </c>
      <c r="C3733" s="1">
        <v>18.911778</v>
      </c>
      <c r="D3733" s="1">
        <v>23.075877</v>
      </c>
      <c r="E3733" s="4">
        <v>2.38249221E8</v>
      </c>
    </row>
    <row r="3734">
      <c r="B3734" s="1">
        <v>18.786399</v>
      </c>
      <c r="C3734" s="1">
        <v>18.496008</v>
      </c>
      <c r="D3734" s="1">
        <v>22.954948</v>
      </c>
      <c r="E3734" s="4">
        <v>2.37248223E8</v>
      </c>
    </row>
    <row r="3735">
      <c r="B3735" s="1">
        <v>18.456021</v>
      </c>
      <c r="C3735" s="1">
        <v>18.179723</v>
      </c>
      <c r="D3735" s="1">
        <v>22.86289</v>
      </c>
      <c r="E3735" s="4">
        <v>2.37248225E8</v>
      </c>
    </row>
    <row r="3736">
      <c r="B3736" s="1">
        <v>18.808767</v>
      </c>
      <c r="C3736" s="1">
        <v>18.517422</v>
      </c>
      <c r="D3736" s="1">
        <v>22.961179</v>
      </c>
      <c r="E3736" s="4">
        <v>2.37248223E8</v>
      </c>
    </row>
    <row r="3737">
      <c r="B3737" s="1">
        <v>18.777679</v>
      </c>
      <c r="C3737" s="1">
        <v>18.48766</v>
      </c>
      <c r="D3737" s="1">
        <v>22.952519</v>
      </c>
      <c r="E3737" s="4">
        <v>2.37248223E8</v>
      </c>
    </row>
    <row r="3738">
      <c r="B3738" s="1">
        <v>18.5283</v>
      </c>
      <c r="C3738" s="1">
        <v>18.248919</v>
      </c>
      <c r="D3738" s="1">
        <v>22.883035</v>
      </c>
      <c r="E3738" s="4">
        <v>2.37248225E8</v>
      </c>
    </row>
    <row r="3739">
      <c r="B3739" s="1">
        <v>17.961407</v>
      </c>
      <c r="C3739" s="1">
        <v>17.706209</v>
      </c>
      <c r="D3739" s="1">
        <v>22.724968</v>
      </c>
      <c r="E3739" s="4">
        <v>2.35247227E8</v>
      </c>
    </row>
    <row r="3740">
      <c r="B3740" s="1">
        <v>23.7</v>
      </c>
      <c r="C3740" s="1">
        <v>23.2</v>
      </c>
      <c r="D3740" s="1">
        <v>24.316861</v>
      </c>
      <c r="E3740" s="4">
        <v>2.49253202E8</v>
      </c>
    </row>
    <row r="3741">
      <c r="B3741" s="1">
        <v>21.672072</v>
      </c>
      <c r="C3741" s="1">
        <v>21.258582</v>
      </c>
      <c r="D3741" s="1">
        <v>23.75652</v>
      </c>
      <c r="E3741" s="4">
        <v>2.44251211E8</v>
      </c>
    </row>
    <row r="3742">
      <c r="B3742" s="1">
        <v>19.735639</v>
      </c>
      <c r="C3742" s="1">
        <v>19.404755</v>
      </c>
      <c r="D3742" s="1">
        <v>23.219133</v>
      </c>
      <c r="E3742" s="4">
        <v>2.40249219E8</v>
      </c>
    </row>
    <row r="3743">
      <c r="B3743" s="1">
        <v>20.338765</v>
      </c>
      <c r="C3743" s="1">
        <v>19.982152</v>
      </c>
      <c r="D3743" s="1">
        <v>23.386738</v>
      </c>
      <c r="E3743" s="4">
        <v>2.41250217E8</v>
      </c>
    </row>
    <row r="3744">
      <c r="B3744" s="1">
        <v>21.840354</v>
      </c>
      <c r="C3744" s="1">
        <v>21.419685</v>
      </c>
      <c r="D3744" s="1">
        <v>23.803116</v>
      </c>
      <c r="E3744" s="4">
        <v>2.4525121E8</v>
      </c>
    </row>
    <row r="3745">
      <c r="B3745" s="1">
        <v>23.7</v>
      </c>
      <c r="C3745" s="1">
        <v>23.2</v>
      </c>
      <c r="D3745" s="1">
        <v>24.316861</v>
      </c>
      <c r="E3745" s="4">
        <v>2.49253202E8</v>
      </c>
    </row>
    <row r="3746">
      <c r="B3746" s="1">
        <v>22.199354</v>
      </c>
      <c r="C3746" s="1">
        <v>21.76337</v>
      </c>
      <c r="D3746" s="1">
        <v>23.902464</v>
      </c>
      <c r="E3746" s="4">
        <v>2.46251208E8</v>
      </c>
    </row>
    <row r="3747">
      <c r="B3747" s="1">
        <v>22.823366</v>
      </c>
      <c r="C3747" s="1">
        <v>22.360763</v>
      </c>
      <c r="D3747" s="1">
        <v>24.074959</v>
      </c>
      <c r="E3747" s="4">
        <v>2.47252206E8</v>
      </c>
    </row>
    <row r="3748">
      <c r="B3748" s="1">
        <v>22.355201</v>
      </c>
      <c r="C3748" s="1">
        <v>21.912569</v>
      </c>
      <c r="D3748" s="1">
        <v>23.945568</v>
      </c>
      <c r="E3748" s="4">
        <v>2.46251208E8</v>
      </c>
    </row>
    <row r="3749">
      <c r="B3749" s="1">
        <v>23.7</v>
      </c>
      <c r="C3749" s="1">
        <v>23.2</v>
      </c>
      <c r="D3749" s="1">
        <v>24.316861</v>
      </c>
      <c r="E3749" s="4">
        <v>2.49253202E8</v>
      </c>
    </row>
    <row r="3750">
      <c r="B3750" s="1">
        <v>23.300653</v>
      </c>
      <c r="C3750" s="1">
        <v>22.817689</v>
      </c>
      <c r="D3750" s="1">
        <v>24.206726</v>
      </c>
      <c r="E3750" s="4">
        <v>2.48252204E8</v>
      </c>
    </row>
    <row r="3751">
      <c r="B3751" s="1">
        <v>23.419888</v>
      </c>
      <c r="C3751" s="1">
        <v>22.931837</v>
      </c>
      <c r="D3751" s="1">
        <v>24.23962</v>
      </c>
      <c r="E3751" s="4">
        <v>2.48252203E8</v>
      </c>
    </row>
    <row r="3752">
      <c r="B3752" s="1">
        <v>22.249892</v>
      </c>
      <c r="C3752" s="1">
        <v>21.811752</v>
      </c>
      <c r="D3752" s="1">
        <v>23.916443</v>
      </c>
      <c r="E3752" s="4">
        <v>2.46251208E8</v>
      </c>
    </row>
    <row r="3753">
      <c r="B3753" s="1">
        <v>22.034566</v>
      </c>
      <c r="C3753" s="1">
        <v>21.605612</v>
      </c>
      <c r="D3753" s="1">
        <v>23.856872</v>
      </c>
      <c r="E3753" s="4">
        <v>2.45251209E8</v>
      </c>
    </row>
    <row r="3754">
      <c r="B3754" s="1">
        <v>22.371198</v>
      </c>
      <c r="C3754" s="1">
        <v>21.927883</v>
      </c>
      <c r="D3754" s="1">
        <v>23.949991</v>
      </c>
      <c r="E3754" s="4">
        <v>2.46251208E8</v>
      </c>
    </row>
    <row r="3755">
      <c r="B3755" s="1">
        <v>22.523384</v>
      </c>
      <c r="C3755" s="1">
        <v>22.073577</v>
      </c>
      <c r="D3755" s="1">
        <v>23.992066</v>
      </c>
      <c r="E3755" s="4">
        <v>2.46252207E8</v>
      </c>
    </row>
    <row r="3756">
      <c r="B3756" s="1">
        <v>22.24095</v>
      </c>
      <c r="C3756" s="1">
        <v>21.803191</v>
      </c>
      <c r="D3756" s="1">
        <v>23.91397</v>
      </c>
      <c r="E3756" s="4">
        <v>2.46251208E8</v>
      </c>
    </row>
    <row r="3757">
      <c r="B3757" s="1">
        <v>21.072409</v>
      </c>
      <c r="C3757" s="1">
        <v>20.684499</v>
      </c>
      <c r="D3757" s="1">
        <v>23.590337</v>
      </c>
      <c r="E3757" s="4">
        <v>2.43250213E8</v>
      </c>
    </row>
    <row r="3758">
      <c r="B3758" s="1">
        <v>19.290648</v>
      </c>
      <c r="C3758" s="1">
        <v>18.978746</v>
      </c>
      <c r="D3758" s="1">
        <v>23.095345</v>
      </c>
      <c r="E3758" s="4">
        <v>2.39249221E8</v>
      </c>
    </row>
    <row r="3759">
      <c r="B3759" s="1">
        <v>18.798393</v>
      </c>
      <c r="C3759" s="1">
        <v>18.50749</v>
      </c>
      <c r="D3759" s="1">
        <v>22.958289</v>
      </c>
      <c r="E3759" s="4">
        <v>2.37248223E8</v>
      </c>
    </row>
    <row r="3760">
      <c r="B3760" s="1">
        <v>18.909068</v>
      </c>
      <c r="C3760" s="1">
        <v>18.613444</v>
      </c>
      <c r="D3760" s="1">
        <v>22.989114</v>
      </c>
      <c r="E3760" s="4">
        <v>2.38248223E8</v>
      </c>
    </row>
    <row r="3761">
      <c r="B3761" s="1">
        <v>18.918947</v>
      </c>
      <c r="C3761" s="1">
        <v>18.622901</v>
      </c>
      <c r="D3761" s="1">
        <v>22.991866</v>
      </c>
      <c r="E3761" s="4">
        <v>2.38248223E8</v>
      </c>
    </row>
    <row r="3762">
      <c r="B3762" s="1">
        <v>18.284253</v>
      </c>
      <c r="C3762" s="1">
        <v>18.015283</v>
      </c>
      <c r="D3762" s="1">
        <v>22.815007</v>
      </c>
      <c r="E3762" s="4">
        <v>2.36248226E8</v>
      </c>
    </row>
    <row r="3763">
      <c r="B3763" s="1">
        <v>18.123867</v>
      </c>
      <c r="C3763" s="1">
        <v>17.861739</v>
      </c>
      <c r="D3763" s="1">
        <v>22.770283</v>
      </c>
      <c r="E3763" s="4">
        <v>2.36248226E8</v>
      </c>
    </row>
    <row r="3764">
      <c r="B3764" s="1">
        <v>18.404667</v>
      </c>
      <c r="C3764" s="1">
        <v>18.13056</v>
      </c>
      <c r="D3764" s="1">
        <v>22.848576</v>
      </c>
      <c r="E3764" s="4">
        <v>2.36248225E8</v>
      </c>
    </row>
    <row r="3765">
      <c r="B3765" s="1">
        <v>18.848215</v>
      </c>
      <c r="C3765" s="1">
        <v>18.555187</v>
      </c>
      <c r="D3765" s="1">
        <v>22.972166</v>
      </c>
      <c r="E3765" s="4">
        <v>2.38248223E8</v>
      </c>
    </row>
    <row r="3766">
      <c r="B3766" s="1">
        <v>19.812971</v>
      </c>
      <c r="C3766" s="1">
        <v>19.478788</v>
      </c>
      <c r="D3766" s="1">
        <v>23.240634</v>
      </c>
      <c r="E3766" s="4">
        <v>2.40249219E8</v>
      </c>
    </row>
    <row r="3767">
      <c r="B3767" s="1">
        <v>20.428245</v>
      </c>
      <c r="C3767" s="1">
        <v>20.067814</v>
      </c>
      <c r="D3767" s="1">
        <v>23.411586</v>
      </c>
      <c r="E3767" s="4">
        <v>2.41250216E8</v>
      </c>
    </row>
    <row r="3768">
      <c r="B3768" s="1">
        <v>19.990369</v>
      </c>
      <c r="C3768" s="1">
        <v>19.648617</v>
      </c>
      <c r="D3768" s="1">
        <v>23.289945</v>
      </c>
      <c r="E3768" s="4">
        <v>2.40249218E8</v>
      </c>
    </row>
    <row r="3769">
      <c r="B3769" s="1">
        <v>19.292315</v>
      </c>
      <c r="C3769" s="1">
        <v>18.980342</v>
      </c>
      <c r="D3769" s="1">
        <v>23.095809</v>
      </c>
      <c r="E3769" s="4">
        <v>2.39249221E8</v>
      </c>
    </row>
    <row r="3770">
      <c r="B3770" s="1">
        <v>19.215782</v>
      </c>
      <c r="C3770" s="1">
        <v>18.907074</v>
      </c>
      <c r="D3770" s="1">
        <v>23.074509</v>
      </c>
      <c r="E3770" s="4">
        <v>2.38249221E8</v>
      </c>
    </row>
    <row r="3771">
      <c r="B3771" s="1">
        <v>18.651908</v>
      </c>
      <c r="C3771" s="1">
        <v>18.367254</v>
      </c>
      <c r="D3771" s="1">
        <v>22.917479</v>
      </c>
      <c r="E3771" s="4">
        <v>2.37248224E8</v>
      </c>
    </row>
    <row r="3772">
      <c r="B3772" s="1">
        <v>20.992042</v>
      </c>
      <c r="C3772" s="1">
        <v>20.607561</v>
      </c>
      <c r="D3772" s="1">
        <v>23.568049</v>
      </c>
      <c r="E3772" s="4">
        <v>2.43250214E8</v>
      </c>
    </row>
    <row r="3773">
      <c r="B3773" s="1">
        <v>23.7</v>
      </c>
      <c r="C3773" s="1">
        <v>23.2</v>
      </c>
      <c r="D3773" s="1">
        <v>24.316861</v>
      </c>
      <c r="E3773" s="4">
        <v>2.49253202E8</v>
      </c>
    </row>
    <row r="3774">
      <c r="B3774" s="1">
        <v>23.7</v>
      </c>
      <c r="C3774" s="1">
        <v>23.2</v>
      </c>
      <c r="D3774" s="1">
        <v>24.316861</v>
      </c>
      <c r="E3774" s="4">
        <v>2.49253202E8</v>
      </c>
    </row>
    <row r="3775">
      <c r="B3775" s="1">
        <v>23.7</v>
      </c>
      <c r="C3775" s="1">
        <v>23.2</v>
      </c>
      <c r="D3775" s="1">
        <v>24.316861</v>
      </c>
      <c r="E3775" s="4">
        <v>2.49253202E8</v>
      </c>
    </row>
    <row r="3776">
      <c r="B3776" s="1">
        <v>20.750127</v>
      </c>
      <c r="C3776" s="1">
        <v>20.375965</v>
      </c>
      <c r="D3776" s="1">
        <v>23.500936</v>
      </c>
      <c r="E3776" s="4">
        <v>2.42250215E8</v>
      </c>
    </row>
    <row r="3777">
      <c r="B3777" s="1">
        <v>18.604149</v>
      </c>
      <c r="C3777" s="1">
        <v>18.321532</v>
      </c>
      <c r="D3777" s="1">
        <v>22.904172</v>
      </c>
      <c r="E3777" s="4">
        <v>2.37248224E8</v>
      </c>
    </row>
    <row r="3778">
      <c r="B3778" s="1">
        <v>18.557273</v>
      </c>
      <c r="C3778" s="1">
        <v>18.276656</v>
      </c>
      <c r="D3778" s="1">
        <v>22.891109</v>
      </c>
      <c r="E3778" s="4">
        <v>2.37248224E8</v>
      </c>
    </row>
    <row r="3779">
      <c r="B3779" s="1">
        <v>18.491355</v>
      </c>
      <c r="C3779" s="1">
        <v>18.21355</v>
      </c>
      <c r="D3779" s="1">
        <v>22.872738</v>
      </c>
      <c r="E3779" s="4">
        <v>2.37248225E8</v>
      </c>
    </row>
    <row r="3780">
      <c r="B3780" s="1">
        <v>18.132875</v>
      </c>
      <c r="C3780" s="1">
        <v>17.870362</v>
      </c>
      <c r="D3780" s="1">
        <v>22.772795</v>
      </c>
      <c r="E3780" s="4">
        <v>2.36248226E8</v>
      </c>
    </row>
    <row r="3781">
      <c r="B3781" s="1">
        <v>17.959632</v>
      </c>
      <c r="C3781" s="1">
        <v>17.70451</v>
      </c>
      <c r="D3781" s="1">
        <v>22.724473</v>
      </c>
      <c r="E3781" s="4">
        <v>2.35247227E8</v>
      </c>
    </row>
    <row r="3782">
      <c r="B3782" s="1">
        <v>19.421181</v>
      </c>
      <c r="C3782" s="1">
        <v>19.103711</v>
      </c>
      <c r="D3782" s="1">
        <v>23.131668</v>
      </c>
      <c r="E3782" s="4">
        <v>2.39249221E8</v>
      </c>
    </row>
    <row r="3783">
      <c r="B3783" s="1">
        <v>19.365318</v>
      </c>
      <c r="C3783" s="1">
        <v>19.05023</v>
      </c>
      <c r="D3783" s="1">
        <v>23.116124</v>
      </c>
      <c r="E3783" s="4">
        <v>2.39249221E8</v>
      </c>
    </row>
    <row r="3784">
      <c r="B3784" s="1">
        <v>19.375416</v>
      </c>
      <c r="C3784" s="1">
        <v>19.059899</v>
      </c>
      <c r="D3784" s="1">
        <v>23.118934</v>
      </c>
      <c r="E3784" s="4">
        <v>2.39249221E8</v>
      </c>
    </row>
    <row r="3785">
      <c r="B3785" s="1">
        <v>20.66884</v>
      </c>
      <c r="C3785" s="1">
        <v>20.298146</v>
      </c>
      <c r="D3785" s="1">
        <v>23.478378</v>
      </c>
      <c r="E3785" s="4">
        <v>2.42250215E8</v>
      </c>
    </row>
    <row r="3786">
      <c r="B3786" s="1">
        <v>23.7</v>
      </c>
      <c r="C3786" s="1">
        <v>23.2</v>
      </c>
      <c r="D3786" s="1">
        <v>24.316861</v>
      </c>
      <c r="E3786" s="4">
        <v>2.49253202E8</v>
      </c>
    </row>
    <row r="3787">
      <c r="B3787" s="1">
        <v>23.7</v>
      </c>
      <c r="C3787" s="1">
        <v>23.2</v>
      </c>
      <c r="D3787" s="1">
        <v>24.316861</v>
      </c>
      <c r="E3787" s="4">
        <v>2.49253202E8</v>
      </c>
    </row>
    <row r="3788">
      <c r="B3788" s="1">
        <v>21.437961</v>
      </c>
      <c r="C3788" s="1">
        <v>21.034457</v>
      </c>
      <c r="D3788" s="1">
        <v>23.691667</v>
      </c>
      <c r="E3788" s="4">
        <v>2.44251212E8</v>
      </c>
    </row>
    <row r="3789">
      <c r="B3789" s="1">
        <v>21.70618</v>
      </c>
      <c r="C3789" s="1">
        <v>21.291234</v>
      </c>
      <c r="D3789" s="1">
        <v>23.765965</v>
      </c>
      <c r="E3789" s="4">
        <v>2.44251211E8</v>
      </c>
    </row>
    <row r="3790">
      <c r="B3790" s="1">
        <v>21.901015</v>
      </c>
      <c r="C3790" s="1">
        <v>21.477758</v>
      </c>
      <c r="D3790" s="1">
        <v>23.819909</v>
      </c>
      <c r="E3790" s="4">
        <v>2.4525121E8</v>
      </c>
    </row>
    <row r="3791">
      <c r="B3791" s="1">
        <v>22.930263</v>
      </c>
      <c r="C3791" s="1">
        <v>22.4631</v>
      </c>
      <c r="D3791" s="1">
        <v>24.104483</v>
      </c>
      <c r="E3791" s="4">
        <v>2.47252205E8</v>
      </c>
    </row>
    <row r="3792">
      <c r="B3792" s="1">
        <v>23.7</v>
      </c>
      <c r="C3792" s="1">
        <v>23.2</v>
      </c>
      <c r="D3792" s="1">
        <v>24.316861</v>
      </c>
      <c r="E3792" s="4">
        <v>2.49253202E8</v>
      </c>
    </row>
    <row r="3793">
      <c r="B3793" s="1">
        <v>23.178528</v>
      </c>
      <c r="C3793" s="1">
        <v>22.700773</v>
      </c>
      <c r="D3793" s="1">
        <v>24.173024</v>
      </c>
      <c r="E3793" s="4">
        <v>2.48252204E8</v>
      </c>
    </row>
    <row r="3794">
      <c r="B3794" s="1">
        <v>22.381377</v>
      </c>
      <c r="C3794" s="1">
        <v>21.937628</v>
      </c>
      <c r="D3794" s="1">
        <v>23.952806</v>
      </c>
      <c r="E3794" s="4">
        <v>2.46252208E8</v>
      </c>
    </row>
    <row r="3795">
      <c r="B3795" s="1">
        <v>22.413276</v>
      </c>
      <c r="C3795" s="1">
        <v>21.968166</v>
      </c>
      <c r="D3795" s="1">
        <v>23.961626</v>
      </c>
      <c r="E3795" s="4">
        <v>2.46252207E8</v>
      </c>
    </row>
    <row r="3796">
      <c r="B3796" s="1">
        <v>23.7</v>
      </c>
      <c r="C3796" s="1">
        <v>23.2</v>
      </c>
      <c r="D3796" s="1">
        <v>24.316861</v>
      </c>
      <c r="E3796" s="4">
        <v>2.49253202E8</v>
      </c>
    </row>
    <row r="3797">
      <c r="B3797" s="1">
        <v>21.872942</v>
      </c>
      <c r="C3797" s="1">
        <v>21.450882</v>
      </c>
      <c r="D3797" s="1">
        <v>23.812138</v>
      </c>
      <c r="E3797" s="4">
        <v>2.4525121E8</v>
      </c>
    </row>
    <row r="3798">
      <c r="B3798" s="1">
        <v>21.560991</v>
      </c>
      <c r="C3798" s="1">
        <v>21.152238</v>
      </c>
      <c r="D3798" s="1">
        <v>23.725752</v>
      </c>
      <c r="E3798" s="4">
        <v>2.44251211E8</v>
      </c>
    </row>
    <row r="3799">
      <c r="B3799" s="1">
        <v>21.483075</v>
      </c>
      <c r="C3799" s="1">
        <v>21.077647</v>
      </c>
      <c r="D3799" s="1">
        <v>23.704167</v>
      </c>
      <c r="E3799" s="4">
        <v>2.44251212E8</v>
      </c>
    </row>
    <row r="3800">
      <c r="B3800" s="1">
        <v>19.57166</v>
      </c>
      <c r="C3800" s="1">
        <v>19.24777</v>
      </c>
      <c r="D3800" s="1">
        <v>23.173529</v>
      </c>
      <c r="E3800" s="4">
        <v>2.3924922E8</v>
      </c>
    </row>
    <row r="3801">
      <c r="B3801" s="1">
        <v>18.752408</v>
      </c>
      <c r="C3801" s="1">
        <v>18.463467</v>
      </c>
      <c r="D3801" s="1">
        <v>22.945479</v>
      </c>
      <c r="E3801" s="4">
        <v>2.37248224E8</v>
      </c>
    </row>
    <row r="3802">
      <c r="B3802" s="1">
        <v>18.646595</v>
      </c>
      <c r="C3802" s="1">
        <v>18.362168</v>
      </c>
      <c r="D3802" s="1">
        <v>22.915999</v>
      </c>
      <c r="E3802" s="4">
        <v>2.37248224E8</v>
      </c>
    </row>
    <row r="3803">
      <c r="B3803" s="1">
        <v>18.647466</v>
      </c>
      <c r="C3803" s="1">
        <v>18.363002</v>
      </c>
      <c r="D3803" s="1">
        <v>22.916242</v>
      </c>
      <c r="E3803" s="4">
        <v>2.37248224E8</v>
      </c>
    </row>
    <row r="3804">
      <c r="B3804" s="1">
        <v>18.614112</v>
      </c>
      <c r="C3804" s="1">
        <v>18.33107</v>
      </c>
      <c r="D3804" s="1">
        <v>22.906948</v>
      </c>
      <c r="E3804" s="4">
        <v>2.37248224E8</v>
      </c>
    </row>
    <row r="3805">
      <c r="B3805" s="1">
        <v>18.601158</v>
      </c>
      <c r="C3805" s="1">
        <v>18.318669</v>
      </c>
      <c r="D3805" s="1">
        <v>22.903338</v>
      </c>
      <c r="E3805" s="4">
        <v>2.37248224E8</v>
      </c>
    </row>
    <row r="3806">
      <c r="B3806" s="1">
        <v>18.687154</v>
      </c>
      <c r="C3806" s="1">
        <v>18.400996</v>
      </c>
      <c r="D3806" s="1">
        <v>22.9273</v>
      </c>
      <c r="E3806" s="4">
        <v>2.37248224E8</v>
      </c>
    </row>
    <row r="3807">
      <c r="B3807" s="1">
        <v>18.97601</v>
      </c>
      <c r="C3807" s="1">
        <v>18.67753</v>
      </c>
      <c r="D3807" s="1">
        <v>23.007756</v>
      </c>
      <c r="E3807" s="4">
        <v>2.38248223E8</v>
      </c>
    </row>
    <row r="3808">
      <c r="B3808" s="1">
        <v>19.107174</v>
      </c>
      <c r="C3808" s="1">
        <v>18.803099</v>
      </c>
      <c r="D3808" s="1">
        <v>23.044276</v>
      </c>
      <c r="E3808" s="4">
        <v>2.38248222E8</v>
      </c>
    </row>
    <row r="3809">
      <c r="B3809" s="1">
        <v>19.020279</v>
      </c>
      <c r="C3809" s="1">
        <v>18.719911</v>
      </c>
      <c r="D3809" s="1">
        <v>23.020083</v>
      </c>
      <c r="E3809" s="4">
        <v>2.38248222E8</v>
      </c>
    </row>
    <row r="3810">
      <c r="B3810" s="1">
        <v>19.192282</v>
      </c>
      <c r="C3810" s="1">
        <v>18.884577</v>
      </c>
      <c r="D3810" s="1">
        <v>23.067968</v>
      </c>
      <c r="E3810" s="4">
        <v>2.38249222E8</v>
      </c>
    </row>
    <row r="3811">
      <c r="B3811" s="1">
        <v>19.156829</v>
      </c>
      <c r="C3811" s="1">
        <v>18.850635</v>
      </c>
      <c r="D3811" s="1">
        <v>23.058099</v>
      </c>
      <c r="E3811" s="4">
        <v>2.38249222E8</v>
      </c>
    </row>
    <row r="3812">
      <c r="B3812" s="1">
        <v>19.27508</v>
      </c>
      <c r="C3812" s="1">
        <v>18.963842</v>
      </c>
      <c r="D3812" s="1">
        <v>23.091013</v>
      </c>
      <c r="E3812" s="4">
        <v>2.39249221E8</v>
      </c>
    </row>
    <row r="3813">
      <c r="B3813" s="1">
        <v>19.132233</v>
      </c>
      <c r="C3813" s="1">
        <v>18.827089</v>
      </c>
      <c r="D3813" s="1">
        <v>23.051252</v>
      </c>
      <c r="E3813" s="4">
        <v>2.38249222E8</v>
      </c>
    </row>
    <row r="3814">
      <c r="B3814" s="1">
        <v>20.91497</v>
      </c>
      <c r="C3814" s="1">
        <v>20.533776</v>
      </c>
      <c r="D3814" s="1">
        <v>23.546671</v>
      </c>
      <c r="E3814" s="4">
        <v>2.42250214E8</v>
      </c>
    </row>
    <row r="3815">
      <c r="B3815" s="1">
        <v>23.7</v>
      </c>
      <c r="C3815" s="1">
        <v>23.2</v>
      </c>
      <c r="D3815" s="1">
        <v>24.316861</v>
      </c>
      <c r="E3815" s="4">
        <v>2.49253202E8</v>
      </c>
    </row>
    <row r="3816">
      <c r="B3816" s="1">
        <v>23.7</v>
      </c>
      <c r="C3816" s="1">
        <v>23.2</v>
      </c>
      <c r="D3816" s="1">
        <v>24.316861</v>
      </c>
      <c r="E3816" s="4">
        <v>2.49253202E8</v>
      </c>
    </row>
    <row r="3817">
      <c r="B3817" s="1">
        <v>23.7</v>
      </c>
      <c r="C3817" s="1">
        <v>23.2</v>
      </c>
      <c r="D3817" s="1">
        <v>24.316861</v>
      </c>
      <c r="E3817" s="4">
        <v>2.49253202E8</v>
      </c>
    </row>
    <row r="3818">
      <c r="B3818" s="1">
        <v>20.836726</v>
      </c>
      <c r="C3818" s="1">
        <v>20.45887</v>
      </c>
      <c r="D3818" s="1">
        <v>23.524964</v>
      </c>
      <c r="E3818" s="4">
        <v>2.42250214E8</v>
      </c>
    </row>
    <row r="3819">
      <c r="B3819" s="1">
        <v>18.487628</v>
      </c>
      <c r="C3819" s="1">
        <v>18.209983</v>
      </c>
      <c r="D3819" s="1">
        <v>22.8717</v>
      </c>
      <c r="E3819" s="4">
        <v>2.37248225E8</v>
      </c>
    </row>
    <row r="3820">
      <c r="B3820" s="1">
        <v>18.330537</v>
      </c>
      <c r="C3820" s="1">
        <v>18.059593</v>
      </c>
      <c r="D3820" s="1">
        <v>22.827911</v>
      </c>
      <c r="E3820" s="4">
        <v>2.36248225E8</v>
      </c>
    </row>
    <row r="3821">
      <c r="B3821" s="1">
        <v>18.07881</v>
      </c>
      <c r="C3821" s="1">
        <v>17.818604</v>
      </c>
      <c r="D3821" s="1">
        <v>22.757717</v>
      </c>
      <c r="E3821" s="4">
        <v>2.36248227E8</v>
      </c>
    </row>
    <row r="3822">
      <c r="B3822" s="1">
        <v>18.000247</v>
      </c>
      <c r="C3822" s="1">
        <v>17.743392</v>
      </c>
      <c r="D3822" s="1">
        <v>22.735803</v>
      </c>
      <c r="E3822" s="4">
        <v>2.36247227E8</v>
      </c>
    </row>
    <row r="3823">
      <c r="B3823" s="1">
        <v>17.920792</v>
      </c>
      <c r="C3823" s="1">
        <v>17.667327</v>
      </c>
      <c r="D3823" s="1">
        <v>22.713638</v>
      </c>
      <c r="E3823" s="4">
        <v>2.35247227E8</v>
      </c>
    </row>
    <row r="3824">
      <c r="B3824" s="1">
        <v>19.407352</v>
      </c>
      <c r="C3824" s="1">
        <v>19.090472</v>
      </c>
      <c r="D3824" s="1">
        <v>23.12782</v>
      </c>
      <c r="E3824" s="4">
        <v>2.39249221E8</v>
      </c>
    </row>
    <row r="3825">
      <c r="B3825" s="1">
        <v>19.534391</v>
      </c>
      <c r="C3825" s="1">
        <v>19.212091</v>
      </c>
      <c r="D3825" s="1">
        <v>23.163163</v>
      </c>
      <c r="E3825" s="4">
        <v>2.3924922E8</v>
      </c>
    </row>
    <row r="3826">
      <c r="B3826" s="1">
        <v>19.984116</v>
      </c>
      <c r="C3826" s="1">
        <v>19.642631</v>
      </c>
      <c r="D3826" s="1">
        <v>23.288207</v>
      </c>
      <c r="E3826" s="4">
        <v>2.40249218E8</v>
      </c>
    </row>
    <row r="3827">
      <c r="B3827" s="1">
        <v>21.115915</v>
      </c>
      <c r="C3827" s="1">
        <v>20.72615</v>
      </c>
      <c r="D3827" s="1">
        <v>23.602401</v>
      </c>
      <c r="E3827" s="4">
        <v>2.43250213E8</v>
      </c>
    </row>
    <row r="3828">
      <c r="B3828" s="1">
        <v>21.815277</v>
      </c>
      <c r="C3828" s="1">
        <v>21.395677</v>
      </c>
      <c r="D3828" s="1">
        <v>23.796174</v>
      </c>
      <c r="E3828" s="4">
        <v>2.4525121E8</v>
      </c>
    </row>
    <row r="3829">
      <c r="B3829" s="1">
        <v>22.564307</v>
      </c>
      <c r="C3829" s="1">
        <v>22.112755</v>
      </c>
      <c r="D3829" s="1">
        <v>24.003377</v>
      </c>
      <c r="E3829" s="4">
        <v>2.46252207E8</v>
      </c>
    </row>
    <row r="3830">
      <c r="B3830" s="1">
        <v>20.985465</v>
      </c>
      <c r="C3830" s="1">
        <v>20.601265</v>
      </c>
      <c r="D3830" s="1">
        <v>23.566225</v>
      </c>
      <c r="E3830" s="4">
        <v>2.43250214E8</v>
      </c>
    </row>
    <row r="3831">
      <c r="B3831" s="1">
        <v>20.628313</v>
      </c>
      <c r="C3831" s="1">
        <v>20.259348</v>
      </c>
      <c r="D3831" s="1">
        <v>23.467129</v>
      </c>
      <c r="E3831" s="4">
        <v>2.42250215E8</v>
      </c>
    </row>
    <row r="3832">
      <c r="B3832" s="1">
        <v>21.109146</v>
      </c>
      <c r="C3832" s="1">
        <v>20.719669</v>
      </c>
      <c r="D3832" s="1">
        <v>23.600524</v>
      </c>
      <c r="E3832" s="4">
        <v>2.43250213E8</v>
      </c>
    </row>
    <row r="3833">
      <c r="B3833" s="1">
        <v>21.09628</v>
      </c>
      <c r="C3833" s="1">
        <v>20.707352</v>
      </c>
      <c r="D3833" s="1">
        <v>23.596956</v>
      </c>
      <c r="E3833" s="4">
        <v>2.43250213E8</v>
      </c>
    </row>
    <row r="3834">
      <c r="B3834" s="1">
        <v>21.760028</v>
      </c>
      <c r="C3834" s="1">
        <v>21.342785</v>
      </c>
      <c r="D3834" s="1">
        <v>23.780876</v>
      </c>
      <c r="E3834" s="4">
        <v>2.4525121E8</v>
      </c>
    </row>
    <row r="3835">
      <c r="B3835" s="1">
        <v>22.169853</v>
      </c>
      <c r="C3835" s="1">
        <v>21.735128</v>
      </c>
      <c r="D3835" s="1">
        <v>23.894303</v>
      </c>
      <c r="E3835" s="4">
        <v>2.45251209E8</v>
      </c>
    </row>
    <row r="3836">
      <c r="B3836" s="1">
        <v>22.206326</v>
      </c>
      <c r="C3836" s="1">
        <v>21.770045</v>
      </c>
      <c r="D3836" s="1">
        <v>23.904393</v>
      </c>
      <c r="E3836" s="4">
        <v>2.46251208E8</v>
      </c>
    </row>
    <row r="3837">
      <c r="B3837" s="1">
        <v>23.300764</v>
      </c>
      <c r="C3837" s="1">
        <v>22.817795</v>
      </c>
      <c r="D3837" s="1">
        <v>24.206756</v>
      </c>
      <c r="E3837" s="4">
        <v>2.48252204E8</v>
      </c>
    </row>
    <row r="3838">
      <c r="B3838" s="1">
        <v>22.0004</v>
      </c>
      <c r="C3838" s="1">
        <v>21.572903</v>
      </c>
      <c r="D3838" s="1">
        <v>23.847416</v>
      </c>
      <c r="E3838" s="4">
        <v>2.45251209E8</v>
      </c>
    </row>
    <row r="3839">
      <c r="B3839" s="1">
        <v>22.020398</v>
      </c>
      <c r="C3839" s="1">
        <v>21.592048</v>
      </c>
      <c r="D3839" s="1">
        <v>23.852951</v>
      </c>
      <c r="E3839" s="4">
        <v>2.45251209E8</v>
      </c>
    </row>
    <row r="3840">
      <c r="B3840" s="1">
        <v>21.339385</v>
      </c>
      <c r="C3840" s="1">
        <v>20.940086</v>
      </c>
      <c r="D3840" s="1">
        <v>23.664349</v>
      </c>
      <c r="E3840" s="4">
        <v>2.43251212E8</v>
      </c>
    </row>
    <row r="3841">
      <c r="B3841" s="1">
        <v>21.524877</v>
      </c>
      <c r="C3841" s="1">
        <v>21.117666</v>
      </c>
      <c r="D3841" s="1">
        <v>23.715748</v>
      </c>
      <c r="E3841" s="4">
        <v>2.44251211E8</v>
      </c>
    </row>
    <row r="3842">
      <c r="B3842" s="1">
        <v>19.492876</v>
      </c>
      <c r="C3842" s="1">
        <v>19.172347</v>
      </c>
      <c r="D3842" s="1">
        <v>23.151614</v>
      </c>
      <c r="E3842" s="4">
        <v>2.3924922E8</v>
      </c>
    </row>
    <row r="3843">
      <c r="B3843" s="1">
        <v>18.752408</v>
      </c>
      <c r="C3843" s="1">
        <v>18.463467</v>
      </c>
      <c r="D3843" s="1">
        <v>22.945479</v>
      </c>
      <c r="E3843" s="4">
        <v>2.37248224E8</v>
      </c>
    </row>
    <row r="3844">
      <c r="B3844" s="1">
        <v>18.522918</v>
      </c>
      <c r="C3844" s="1">
        <v>18.243767</v>
      </c>
      <c r="D3844" s="1">
        <v>22.881535</v>
      </c>
      <c r="E3844" s="4">
        <v>2.37248225E8</v>
      </c>
    </row>
    <row r="3845">
      <c r="B3845" s="1">
        <v>18.642989</v>
      </c>
      <c r="C3845" s="1">
        <v>18.358715</v>
      </c>
      <c r="D3845" s="1">
        <v>22.914994</v>
      </c>
      <c r="E3845" s="4">
        <v>2.37248224E8</v>
      </c>
    </row>
    <row r="3846">
      <c r="B3846" s="1">
        <v>18.528243</v>
      </c>
      <c r="C3846" s="1">
        <v>18.248865</v>
      </c>
      <c r="D3846" s="1">
        <v>22.883019</v>
      </c>
      <c r="E3846" s="4">
        <v>2.37248225E8</v>
      </c>
    </row>
    <row r="3847">
      <c r="B3847" s="1">
        <v>18.662647</v>
      </c>
      <c r="C3847" s="1">
        <v>18.377535</v>
      </c>
      <c r="D3847" s="1">
        <v>22.920471</v>
      </c>
      <c r="E3847" s="4">
        <v>2.37248224E8</v>
      </c>
    </row>
    <row r="3848">
      <c r="B3848" s="1">
        <v>18.655502</v>
      </c>
      <c r="C3848" s="1">
        <v>18.370695</v>
      </c>
      <c r="D3848" s="1">
        <v>22.918481</v>
      </c>
      <c r="E3848" s="4">
        <v>2.37248224E8</v>
      </c>
    </row>
    <row r="3849">
      <c r="B3849" s="1">
        <v>19.093325</v>
      </c>
      <c r="C3849" s="1">
        <v>18.789841</v>
      </c>
      <c r="D3849" s="1">
        <v>23.040421</v>
      </c>
      <c r="E3849" s="4">
        <v>2.38248222E8</v>
      </c>
    </row>
    <row r="3850">
      <c r="B3850" s="1">
        <v>18.924948</v>
      </c>
      <c r="C3850" s="1">
        <v>18.628646</v>
      </c>
      <c r="D3850" s="1">
        <v>22.993537</v>
      </c>
      <c r="E3850" s="4">
        <v>2.38248223E8</v>
      </c>
    </row>
    <row r="3851">
      <c r="B3851" s="1">
        <v>18.83451</v>
      </c>
      <c r="C3851" s="1">
        <v>18.542067</v>
      </c>
      <c r="D3851" s="1">
        <v>22.968349</v>
      </c>
      <c r="E3851" s="4">
        <v>2.38248223E8</v>
      </c>
    </row>
    <row r="3852">
      <c r="B3852" s="1">
        <v>20.505668</v>
      </c>
      <c r="C3852" s="1">
        <v>20.141934</v>
      </c>
      <c r="D3852" s="1">
        <v>23.433083</v>
      </c>
      <c r="E3852" s="4">
        <v>2.42250216E8</v>
      </c>
    </row>
    <row r="3853">
      <c r="B3853" s="1">
        <v>23.7</v>
      </c>
      <c r="C3853" s="1">
        <v>23.2</v>
      </c>
      <c r="D3853" s="1">
        <v>24.316861</v>
      </c>
      <c r="E3853" s="4">
        <v>2.49253202E8</v>
      </c>
    </row>
    <row r="3854">
      <c r="B3854" s="1">
        <v>23.7</v>
      </c>
      <c r="C3854" s="1">
        <v>23.2</v>
      </c>
      <c r="D3854" s="1">
        <v>24.316861</v>
      </c>
      <c r="E3854" s="4">
        <v>2.49253202E8</v>
      </c>
    </row>
    <row r="3855">
      <c r="B3855" s="1">
        <v>23.7</v>
      </c>
      <c r="C3855" s="1">
        <v>23.2</v>
      </c>
      <c r="D3855" s="1">
        <v>24.316861</v>
      </c>
      <c r="E3855" s="4">
        <v>2.49253202E8</v>
      </c>
    </row>
    <row r="3856">
      <c r="B3856" s="1">
        <v>20.947189</v>
      </c>
      <c r="C3856" s="1">
        <v>20.564621</v>
      </c>
      <c r="D3856" s="1">
        <v>23.555608</v>
      </c>
      <c r="E3856" s="4">
        <v>2.43250214E8</v>
      </c>
    </row>
    <row r="3857">
      <c r="B3857" s="1">
        <v>23.7</v>
      </c>
      <c r="C3857" s="1">
        <v>23.2</v>
      </c>
      <c r="D3857" s="1">
        <v>24.316861</v>
      </c>
      <c r="E3857" s="4">
        <v>2.49253202E8</v>
      </c>
    </row>
    <row r="3858">
      <c r="B3858" s="1">
        <v>23.7</v>
      </c>
      <c r="C3858" s="1">
        <v>23.2</v>
      </c>
      <c r="D3858" s="1">
        <v>24.316861</v>
      </c>
      <c r="E3858" s="4">
        <v>2.49253202E8</v>
      </c>
    </row>
    <row r="3859">
      <c r="B3859" s="1">
        <v>23.7</v>
      </c>
      <c r="C3859" s="1">
        <v>23.2</v>
      </c>
      <c r="D3859" s="1">
        <v>24.316861</v>
      </c>
      <c r="E3859" s="4">
        <v>2.49253202E8</v>
      </c>
    </row>
    <row r="3860">
      <c r="B3860" s="1">
        <v>22.475913</v>
      </c>
      <c r="C3860" s="1">
        <v>22.028131</v>
      </c>
      <c r="D3860" s="1">
        <v>23.978943</v>
      </c>
      <c r="E3860" s="4">
        <v>2.46252207E8</v>
      </c>
    </row>
    <row r="3861">
      <c r="B3861" s="1">
        <v>18.489403</v>
      </c>
      <c r="C3861" s="1">
        <v>18.211682</v>
      </c>
      <c r="D3861" s="1">
        <v>22.872195</v>
      </c>
      <c r="E3861" s="4">
        <v>2.37248225E8</v>
      </c>
    </row>
    <row r="3862">
      <c r="B3862" s="1">
        <v>18.364008</v>
      </c>
      <c r="C3862" s="1">
        <v>18.091636</v>
      </c>
      <c r="D3862" s="1">
        <v>22.837242</v>
      </c>
      <c r="E3862" s="4">
        <v>2.36248225E8</v>
      </c>
    </row>
    <row r="3863">
      <c r="B3863" s="1">
        <v>18.085071</v>
      </c>
      <c r="C3863" s="1">
        <v>17.824598</v>
      </c>
      <c r="D3863" s="1">
        <v>22.759463</v>
      </c>
      <c r="E3863" s="4">
        <v>2.36248226E8</v>
      </c>
    </row>
    <row r="3864">
      <c r="B3864" s="1">
        <v>18.046231</v>
      </c>
      <c r="C3864" s="1">
        <v>17.787415</v>
      </c>
      <c r="D3864" s="1">
        <v>22.74863</v>
      </c>
      <c r="E3864" s="4">
        <v>2.36247227E8</v>
      </c>
    </row>
    <row r="3865">
      <c r="B3865" s="1">
        <v>17.957857</v>
      </c>
      <c r="C3865" s="1">
        <v>17.70281</v>
      </c>
      <c r="D3865" s="1">
        <v>22.723978</v>
      </c>
      <c r="E3865" s="4">
        <v>2.35247227E8</v>
      </c>
    </row>
    <row r="3866">
      <c r="B3866" s="1">
        <v>19.105439</v>
      </c>
      <c r="C3866" s="1">
        <v>18.801438</v>
      </c>
      <c r="D3866" s="1">
        <v>23.043793</v>
      </c>
      <c r="E3866" s="4">
        <v>2.38248222E8</v>
      </c>
    </row>
    <row r="3867">
      <c r="B3867" s="1">
        <v>19.050767</v>
      </c>
      <c r="C3867" s="1">
        <v>18.749099</v>
      </c>
      <c r="D3867" s="1">
        <v>23.028572</v>
      </c>
      <c r="E3867" s="4">
        <v>2.38248222E8</v>
      </c>
    </row>
    <row r="3868">
      <c r="B3868" s="1">
        <v>19.90652</v>
      </c>
      <c r="C3868" s="1">
        <v>19.568346</v>
      </c>
      <c r="D3868" s="1">
        <v>23.26664</v>
      </c>
      <c r="E3868" s="4">
        <v>2.40249218E8</v>
      </c>
    </row>
    <row r="3869">
      <c r="B3869" s="1">
        <v>21.41202</v>
      </c>
      <c r="C3869" s="1">
        <v>21.009622</v>
      </c>
      <c r="D3869" s="1">
        <v>23.684478</v>
      </c>
      <c r="E3869" s="4">
        <v>2.44251212E8</v>
      </c>
    </row>
    <row r="3870">
      <c r="B3870" s="1">
        <v>21.564604</v>
      </c>
      <c r="C3870" s="1">
        <v>21.155698</v>
      </c>
      <c r="D3870" s="1">
        <v>23.726753</v>
      </c>
      <c r="E3870" s="4">
        <v>2.44251211E8</v>
      </c>
    </row>
    <row r="3871">
      <c r="B3871" s="1">
        <v>22.607613</v>
      </c>
      <c r="C3871" s="1">
        <v>22.154213</v>
      </c>
      <c r="D3871" s="1">
        <v>24.015346</v>
      </c>
      <c r="E3871" s="4">
        <v>2.47252207E8</v>
      </c>
    </row>
    <row r="3872">
      <c r="B3872" s="1">
        <v>21.871707</v>
      </c>
      <c r="C3872" s="1">
        <v>21.4497</v>
      </c>
      <c r="D3872" s="1">
        <v>23.811796</v>
      </c>
      <c r="E3872" s="4">
        <v>2.4525121E8</v>
      </c>
    </row>
    <row r="3873">
      <c r="B3873" s="1">
        <v>21.463688</v>
      </c>
      <c r="C3873" s="1">
        <v>21.059086</v>
      </c>
      <c r="D3873" s="1">
        <v>23.698795</v>
      </c>
      <c r="E3873" s="4">
        <v>2.44251212E8</v>
      </c>
    </row>
    <row r="3874">
      <c r="B3874" s="1">
        <v>22.385127</v>
      </c>
      <c r="C3874" s="1">
        <v>21.941218</v>
      </c>
      <c r="D3874" s="1">
        <v>23.953843</v>
      </c>
      <c r="E3874" s="4">
        <v>2.46252208E8</v>
      </c>
    </row>
    <row r="3875">
      <c r="B3875" s="1">
        <v>22.437395</v>
      </c>
      <c r="C3875" s="1">
        <v>21.991257</v>
      </c>
      <c r="D3875" s="1">
        <v>23.968294</v>
      </c>
      <c r="E3875" s="4">
        <v>2.46252207E8</v>
      </c>
    </row>
    <row r="3876">
      <c r="B3876" s="1">
        <v>22.406347</v>
      </c>
      <c r="C3876" s="1">
        <v>21.961533</v>
      </c>
      <c r="D3876" s="1">
        <v>23.95971</v>
      </c>
      <c r="E3876" s="4">
        <v>2.46252207E8</v>
      </c>
    </row>
    <row r="3877">
      <c r="B3877" s="1">
        <v>22.570097</v>
      </c>
      <c r="C3877" s="1">
        <v>22.118297</v>
      </c>
      <c r="D3877" s="1">
        <v>24.004977</v>
      </c>
      <c r="E3877" s="4">
        <v>2.46252207E8</v>
      </c>
    </row>
    <row r="3878">
      <c r="B3878" s="1">
        <v>22.04321</v>
      </c>
      <c r="C3878" s="1">
        <v>21.613887</v>
      </c>
      <c r="D3878" s="1">
        <v>23.859264</v>
      </c>
      <c r="E3878" s="4">
        <v>2.45251209E8</v>
      </c>
    </row>
    <row r="3879">
      <c r="B3879" s="1">
        <v>21.96541</v>
      </c>
      <c r="C3879" s="1">
        <v>21.539406</v>
      </c>
      <c r="D3879" s="1">
        <v>23.837733</v>
      </c>
      <c r="E3879" s="4">
        <v>2.45251209E8</v>
      </c>
    </row>
    <row r="3880">
      <c r="B3880" s="1">
        <v>23.7</v>
      </c>
      <c r="C3880" s="1">
        <v>23.2</v>
      </c>
      <c r="D3880" s="1">
        <v>24.316861</v>
      </c>
      <c r="E3880" s="4">
        <v>2.49253202E8</v>
      </c>
    </row>
    <row r="3881">
      <c r="B3881" s="1">
        <v>22.883971</v>
      </c>
      <c r="C3881" s="1">
        <v>22.418782</v>
      </c>
      <c r="D3881" s="1">
        <v>24.091698</v>
      </c>
      <c r="E3881" s="4">
        <v>2.47252205E8</v>
      </c>
    </row>
    <row r="3882">
      <c r="B3882" s="1">
        <v>22.298776</v>
      </c>
      <c r="C3882" s="1">
        <v>21.858551</v>
      </c>
      <c r="D3882" s="1">
        <v>23.929964</v>
      </c>
      <c r="E3882" s="4">
        <v>2.46251208E8</v>
      </c>
    </row>
    <row r="3883">
      <c r="B3883" s="1">
        <v>21.467239</v>
      </c>
      <c r="C3883" s="1">
        <v>21.062486</v>
      </c>
      <c r="D3883" s="1">
        <v>23.699779</v>
      </c>
      <c r="E3883" s="4">
        <v>2.44251212E8</v>
      </c>
    </row>
    <row r="3884">
      <c r="B3884" s="1">
        <v>19.49071</v>
      </c>
      <c r="C3884" s="1">
        <v>19.170274</v>
      </c>
      <c r="D3884" s="1">
        <v>23.151012</v>
      </c>
      <c r="E3884" s="4">
        <v>2.3924922E8</v>
      </c>
    </row>
    <row r="3885">
      <c r="B3885" s="1">
        <v>18.938165</v>
      </c>
      <c r="C3885" s="1">
        <v>18.6413</v>
      </c>
      <c r="D3885" s="1">
        <v>22.997218</v>
      </c>
      <c r="E3885" s="4">
        <v>2.38248223E8</v>
      </c>
    </row>
    <row r="3886">
      <c r="B3886" s="1">
        <v>18.965547</v>
      </c>
      <c r="C3886" s="1">
        <v>18.667513</v>
      </c>
      <c r="D3886" s="1">
        <v>23.004843</v>
      </c>
      <c r="E3886" s="4">
        <v>2.38248223E8</v>
      </c>
    </row>
    <row r="3887">
      <c r="B3887" s="1">
        <v>18.692567</v>
      </c>
      <c r="C3887" s="1">
        <v>18.406179</v>
      </c>
      <c r="D3887" s="1">
        <v>22.928808</v>
      </c>
      <c r="E3887" s="4">
        <v>2.37248224E8</v>
      </c>
    </row>
    <row r="3888">
      <c r="B3888" s="1">
        <v>20.261621</v>
      </c>
      <c r="C3888" s="1">
        <v>19.908299</v>
      </c>
      <c r="D3888" s="1">
        <v>23.365311</v>
      </c>
      <c r="E3888" s="4">
        <v>2.41250217E8</v>
      </c>
    </row>
    <row r="3889">
      <c r="B3889" s="1">
        <v>23.062584</v>
      </c>
      <c r="C3889" s="1">
        <v>22.589775</v>
      </c>
      <c r="D3889" s="1">
        <v>24.141019</v>
      </c>
      <c r="E3889" s="4">
        <v>2.48252205E8</v>
      </c>
    </row>
    <row r="3890">
      <c r="B3890" s="1">
        <v>23.496924</v>
      </c>
      <c r="C3890" s="1">
        <v>23.005587</v>
      </c>
      <c r="D3890" s="1">
        <v>24.260868</v>
      </c>
      <c r="E3890" s="4">
        <v>2.49253203E8</v>
      </c>
    </row>
    <row r="3891">
      <c r="B3891" s="1">
        <v>23.456309</v>
      </c>
      <c r="C3891" s="1">
        <v>22.966705</v>
      </c>
      <c r="D3891" s="1">
        <v>24.249666</v>
      </c>
      <c r="E3891" s="4">
        <v>2.49252203E8</v>
      </c>
    </row>
    <row r="3892">
      <c r="B3892" s="1">
        <v>19.172057</v>
      </c>
      <c r="C3892" s="1">
        <v>18.865214</v>
      </c>
      <c r="D3892" s="1">
        <v>23.062338</v>
      </c>
      <c r="E3892" s="4">
        <v>2.38249222E8</v>
      </c>
    </row>
    <row r="3893">
      <c r="B3893" s="1">
        <v>18.602373</v>
      </c>
      <c r="C3893" s="1">
        <v>18.319833</v>
      </c>
      <c r="D3893" s="1">
        <v>22.903677</v>
      </c>
      <c r="E3893" s="4">
        <v>2.37248224E8</v>
      </c>
    </row>
    <row r="3894">
      <c r="B3894" s="1">
        <v>20.180095</v>
      </c>
      <c r="C3894" s="1">
        <v>19.83025</v>
      </c>
      <c r="D3894" s="1">
        <v>23.342664</v>
      </c>
      <c r="E3894" s="4">
        <v>2.41249217E8</v>
      </c>
    </row>
    <row r="3895">
      <c r="B3895" s="1">
        <v>23.7</v>
      </c>
      <c r="C3895" s="1">
        <v>23.2</v>
      </c>
      <c r="D3895" s="1">
        <v>24.316861</v>
      </c>
      <c r="E3895" s="4">
        <v>2.49253202E8</v>
      </c>
    </row>
    <row r="3896">
      <c r="B3896" s="1">
        <v>23.7</v>
      </c>
      <c r="C3896" s="1">
        <v>23.2</v>
      </c>
      <c r="D3896" s="1">
        <v>24.316861</v>
      </c>
      <c r="E3896" s="4">
        <v>2.49253202E8</v>
      </c>
    </row>
    <row r="3897">
      <c r="B3897" s="1">
        <v>23.7</v>
      </c>
      <c r="C3897" s="1">
        <v>23.2</v>
      </c>
      <c r="D3897" s="1">
        <v>24.316861</v>
      </c>
      <c r="E3897" s="4">
        <v>2.49253202E8</v>
      </c>
    </row>
    <row r="3898">
      <c r="B3898" s="1">
        <v>20.781066</v>
      </c>
      <c r="C3898" s="1">
        <v>20.405585</v>
      </c>
      <c r="D3898" s="1">
        <v>23.509521</v>
      </c>
      <c r="E3898" s="4">
        <v>2.42250215E8</v>
      </c>
    </row>
    <row r="3899">
      <c r="B3899" s="1">
        <v>23.7</v>
      </c>
      <c r="C3899" s="1">
        <v>23.2</v>
      </c>
      <c r="D3899" s="1">
        <v>24.316861</v>
      </c>
      <c r="E3899" s="4">
        <v>2.49253202E8</v>
      </c>
    </row>
    <row r="3900">
      <c r="B3900" s="1">
        <v>23.7</v>
      </c>
      <c r="C3900" s="1">
        <v>23.2</v>
      </c>
      <c r="D3900" s="1">
        <v>24.316861</v>
      </c>
      <c r="E3900" s="4">
        <v>2.49253202E8</v>
      </c>
    </row>
    <row r="3901">
      <c r="B3901" s="1">
        <v>23.7</v>
      </c>
      <c r="C3901" s="1">
        <v>23.2</v>
      </c>
      <c r="D3901" s="1">
        <v>24.316861</v>
      </c>
      <c r="E3901" s="4">
        <v>2.49253202E8</v>
      </c>
    </row>
    <row r="3902">
      <c r="B3902" s="1">
        <v>23.253234</v>
      </c>
      <c r="C3902" s="1">
        <v>22.772292</v>
      </c>
      <c r="D3902" s="1">
        <v>24.193641</v>
      </c>
      <c r="E3902" s="4">
        <v>2.48252204E8</v>
      </c>
    </row>
    <row r="3903">
      <c r="B3903" s="1">
        <v>18.326943</v>
      </c>
      <c r="C3903" s="1">
        <v>18.056152</v>
      </c>
      <c r="D3903" s="1">
        <v>22.826909</v>
      </c>
      <c r="E3903" s="4">
        <v>2.36248225E8</v>
      </c>
    </row>
    <row r="3904">
      <c r="B3904" s="1">
        <v>18.205098</v>
      </c>
      <c r="C3904" s="1">
        <v>17.939504</v>
      </c>
      <c r="D3904" s="1">
        <v>22.792936</v>
      </c>
      <c r="E3904" s="4">
        <v>2.36248226E8</v>
      </c>
    </row>
    <row r="3905">
      <c r="B3905" s="1">
        <v>18.281258</v>
      </c>
      <c r="C3905" s="1">
        <v>18.012416</v>
      </c>
      <c r="D3905" s="1">
        <v>22.814172</v>
      </c>
      <c r="E3905" s="4">
        <v>2.36248226E8</v>
      </c>
    </row>
    <row r="3906">
      <c r="B3906" s="1">
        <v>18.118806</v>
      </c>
      <c r="C3906" s="1">
        <v>17.856894</v>
      </c>
      <c r="D3906" s="1">
        <v>22.768872</v>
      </c>
      <c r="E3906" s="4">
        <v>2.36248226E8</v>
      </c>
    </row>
    <row r="3907">
      <c r="B3907" s="1">
        <v>18.318112</v>
      </c>
      <c r="C3907" s="1">
        <v>18.047697</v>
      </c>
      <c r="D3907" s="1">
        <v>22.824447</v>
      </c>
      <c r="E3907" s="4">
        <v>2.36248225E8</v>
      </c>
    </row>
    <row r="3908">
      <c r="B3908" s="1">
        <v>18.796358</v>
      </c>
      <c r="C3908" s="1">
        <v>18.505542</v>
      </c>
      <c r="D3908" s="1">
        <v>22.957722</v>
      </c>
      <c r="E3908" s="4">
        <v>2.37248223E8</v>
      </c>
    </row>
    <row r="3909">
      <c r="B3909" s="1">
        <v>18.833335</v>
      </c>
      <c r="C3909" s="1">
        <v>18.540942</v>
      </c>
      <c r="D3909" s="1">
        <v>22.968022</v>
      </c>
      <c r="E3909" s="4">
        <v>2.38248223E8</v>
      </c>
    </row>
    <row r="3910">
      <c r="B3910" s="1">
        <v>19.495475</v>
      </c>
      <c r="C3910" s="1">
        <v>19.174835</v>
      </c>
      <c r="D3910" s="1">
        <v>23.152337</v>
      </c>
      <c r="E3910" s="4">
        <v>2.3924922E8</v>
      </c>
    </row>
    <row r="3911">
      <c r="B3911" s="1">
        <v>21.122836</v>
      </c>
      <c r="C3911" s="1">
        <v>20.732775</v>
      </c>
      <c r="D3911" s="1">
        <v>23.60432</v>
      </c>
      <c r="E3911" s="4">
        <v>2.43250213E8</v>
      </c>
    </row>
    <row r="3912">
      <c r="B3912" s="1">
        <v>21.104276</v>
      </c>
      <c r="C3912" s="1">
        <v>20.715007</v>
      </c>
      <c r="D3912" s="1">
        <v>23.599173</v>
      </c>
      <c r="E3912" s="4">
        <v>2.43250213E8</v>
      </c>
    </row>
    <row r="3913">
      <c r="B3913" s="1">
        <v>22.366593</v>
      </c>
      <c r="C3913" s="1">
        <v>21.923475</v>
      </c>
      <c r="D3913" s="1">
        <v>23.948718</v>
      </c>
      <c r="E3913" s="4">
        <v>2.46251208E8</v>
      </c>
    </row>
    <row r="3914">
      <c r="B3914" s="1">
        <v>22.721147</v>
      </c>
      <c r="C3914" s="1">
        <v>22.262904</v>
      </c>
      <c r="D3914" s="1">
        <v>24.046719</v>
      </c>
      <c r="E3914" s="4">
        <v>2.47252206E8</v>
      </c>
    </row>
    <row r="3915">
      <c r="B3915" s="1">
        <v>23.154892</v>
      </c>
      <c r="C3915" s="1">
        <v>22.678146</v>
      </c>
      <c r="D3915" s="1">
        <v>24.1665</v>
      </c>
      <c r="E3915" s="4">
        <v>2.48252204E8</v>
      </c>
    </row>
    <row r="3916">
      <c r="B3916" s="1">
        <v>23.1322</v>
      </c>
      <c r="C3916" s="1">
        <v>22.656421</v>
      </c>
      <c r="D3916" s="1">
        <v>24.160237</v>
      </c>
      <c r="E3916" s="4">
        <v>2.48252204E8</v>
      </c>
    </row>
    <row r="3917">
      <c r="B3917" s="1">
        <v>23.26386</v>
      </c>
      <c r="C3917" s="1">
        <v>22.782465</v>
      </c>
      <c r="D3917" s="1">
        <v>24.196573</v>
      </c>
      <c r="E3917" s="4">
        <v>2.48252204E8</v>
      </c>
    </row>
    <row r="3918">
      <c r="B3918" s="1">
        <v>22.808429</v>
      </c>
      <c r="C3918" s="1">
        <v>22.346463</v>
      </c>
      <c r="D3918" s="1">
        <v>24.070832</v>
      </c>
      <c r="E3918" s="4">
        <v>2.47252206E8</v>
      </c>
    </row>
    <row r="3919">
      <c r="B3919" s="1">
        <v>22.100257</v>
      </c>
      <c r="C3919" s="1">
        <v>21.6685</v>
      </c>
      <c r="D3919" s="1">
        <v>23.875049</v>
      </c>
      <c r="E3919" s="4">
        <v>2.45251209E8</v>
      </c>
    </row>
    <row r="3920">
      <c r="B3920" s="1">
        <v>22.158523</v>
      </c>
      <c r="C3920" s="1">
        <v>21.724281</v>
      </c>
      <c r="D3920" s="1">
        <v>23.891169</v>
      </c>
      <c r="E3920" s="4">
        <v>2.45251209E8</v>
      </c>
    </row>
    <row r="3921">
      <c r="B3921" s="1">
        <v>22.013589</v>
      </c>
      <c r="C3921" s="1">
        <v>21.58553</v>
      </c>
      <c r="D3921" s="1">
        <v>23.851067</v>
      </c>
      <c r="E3921" s="4">
        <v>2.45251209E8</v>
      </c>
    </row>
    <row r="3922">
      <c r="B3922" s="1">
        <v>23.7</v>
      </c>
      <c r="C3922" s="1">
        <v>23.2</v>
      </c>
      <c r="D3922" s="1">
        <v>24.316861</v>
      </c>
      <c r="E3922" s="4">
        <v>2.49253202E8</v>
      </c>
    </row>
    <row r="3923">
      <c r="B3923" s="1">
        <v>22.77013</v>
      </c>
      <c r="C3923" s="1">
        <v>22.309797</v>
      </c>
      <c r="D3923" s="1">
        <v>24.060252</v>
      </c>
      <c r="E3923" s="4">
        <v>2.47252206E8</v>
      </c>
    </row>
    <row r="3924">
      <c r="B3924" s="1">
        <v>21.145619</v>
      </c>
      <c r="C3924" s="1">
        <v>20.754586</v>
      </c>
      <c r="D3924" s="1">
        <v>23.610637</v>
      </c>
      <c r="E3924" s="4">
        <v>2.43250213E8</v>
      </c>
    </row>
    <row r="3925">
      <c r="B3925" s="1">
        <v>20.105781</v>
      </c>
      <c r="C3925" s="1">
        <v>19.759107</v>
      </c>
      <c r="D3925" s="1">
        <v>23.322017</v>
      </c>
      <c r="E3925" s="4">
        <v>2.41249218E8</v>
      </c>
    </row>
    <row r="3926">
      <c r="B3926" s="1">
        <v>19.745016</v>
      </c>
      <c r="C3926" s="1">
        <v>19.413731</v>
      </c>
      <c r="D3926" s="1">
        <v>23.22174</v>
      </c>
      <c r="E3926" s="4">
        <v>2.40249219E8</v>
      </c>
    </row>
    <row r="3927">
      <c r="B3927" s="1">
        <v>19.345881</v>
      </c>
      <c r="C3927" s="1">
        <v>19.031623</v>
      </c>
      <c r="D3927" s="1">
        <v>23.110716</v>
      </c>
      <c r="E3927" s="4">
        <v>2.39249221E8</v>
      </c>
    </row>
    <row r="3928">
      <c r="B3928" s="1">
        <v>19.77943</v>
      </c>
      <c r="C3928" s="1">
        <v>19.446677</v>
      </c>
      <c r="D3928" s="1">
        <v>23.231309</v>
      </c>
      <c r="E3928" s="4">
        <v>2.40249219E8</v>
      </c>
    </row>
    <row r="3929">
      <c r="B3929" s="1">
        <v>18.743965</v>
      </c>
      <c r="C3929" s="1">
        <v>18.455384</v>
      </c>
      <c r="D3929" s="1">
        <v>22.943127</v>
      </c>
      <c r="E3929" s="4">
        <v>2.37248224E8</v>
      </c>
    </row>
    <row r="3930">
      <c r="B3930" s="1">
        <v>19.757788</v>
      </c>
      <c r="C3930" s="1">
        <v>19.425959</v>
      </c>
      <c r="D3930" s="1">
        <v>23.225291</v>
      </c>
      <c r="E3930" s="4">
        <v>2.40249219E8</v>
      </c>
    </row>
    <row r="3931">
      <c r="B3931" s="1">
        <v>23.7</v>
      </c>
      <c r="C3931" s="1">
        <v>23.2</v>
      </c>
      <c r="D3931" s="1">
        <v>24.316861</v>
      </c>
      <c r="E3931" s="4">
        <v>2.49253202E8</v>
      </c>
    </row>
    <row r="3932">
      <c r="B3932" s="1">
        <v>23.7</v>
      </c>
      <c r="C3932" s="1">
        <v>23.2</v>
      </c>
      <c r="D3932" s="1">
        <v>24.316861</v>
      </c>
      <c r="E3932" s="4">
        <v>2.49253202E8</v>
      </c>
    </row>
    <row r="3933">
      <c r="B3933" s="1">
        <v>23.7</v>
      </c>
      <c r="C3933" s="1">
        <v>23.2</v>
      </c>
      <c r="D3933" s="1">
        <v>24.316861</v>
      </c>
      <c r="E3933" s="4">
        <v>2.49253202E8</v>
      </c>
    </row>
    <row r="3934">
      <c r="B3934" s="1">
        <v>19.101585</v>
      </c>
      <c r="C3934" s="1">
        <v>18.797749</v>
      </c>
      <c r="D3934" s="1">
        <v>23.04272</v>
      </c>
      <c r="E3934" s="4">
        <v>2.38248222E8</v>
      </c>
    </row>
    <row r="3935">
      <c r="B3935" s="1">
        <v>18.577007</v>
      </c>
      <c r="C3935" s="1">
        <v>18.295548</v>
      </c>
      <c r="D3935" s="1">
        <v>22.896608</v>
      </c>
      <c r="E3935" s="4">
        <v>2.37248224E8</v>
      </c>
    </row>
    <row r="3936">
      <c r="B3936" s="1">
        <v>18.805549</v>
      </c>
      <c r="C3936" s="1">
        <v>18.514341</v>
      </c>
      <c r="D3936" s="1">
        <v>22.960282</v>
      </c>
      <c r="E3936" s="4">
        <v>2.37248223E8</v>
      </c>
    </row>
    <row r="3937">
      <c r="B3937" s="1">
        <v>19.705567</v>
      </c>
      <c r="C3937" s="1">
        <v>19.375965</v>
      </c>
      <c r="D3937" s="1">
        <v>23.210771</v>
      </c>
      <c r="E3937" s="4">
        <v>2.40249219E8</v>
      </c>
    </row>
    <row r="3938">
      <c r="B3938" s="1">
        <v>19.620686</v>
      </c>
      <c r="C3938" s="1">
        <v>19.294706</v>
      </c>
      <c r="D3938" s="1">
        <v>23.187165</v>
      </c>
      <c r="E3938" s="4">
        <v>2.3924922E8</v>
      </c>
    </row>
    <row r="3939">
      <c r="B3939" s="1">
        <v>19.453672</v>
      </c>
      <c r="C3939" s="1">
        <v>19.134816</v>
      </c>
      <c r="D3939" s="1">
        <v>23.140708</v>
      </c>
      <c r="E3939" s="4">
        <v>2.3924922E8</v>
      </c>
    </row>
    <row r="3940">
      <c r="B3940" s="1">
        <v>20.059149</v>
      </c>
      <c r="C3940" s="1">
        <v>19.714464</v>
      </c>
      <c r="D3940" s="1">
        <v>23.309059</v>
      </c>
      <c r="E3940" s="4">
        <v>2.40249218E8</v>
      </c>
    </row>
    <row r="3941">
      <c r="B3941" s="1">
        <v>23.7</v>
      </c>
      <c r="C3941" s="1">
        <v>23.2</v>
      </c>
      <c r="D3941" s="1">
        <v>24.316861</v>
      </c>
      <c r="E3941" s="4">
        <v>2.49253202E8</v>
      </c>
    </row>
    <row r="3942">
      <c r="B3942" s="1">
        <v>23.7</v>
      </c>
      <c r="C3942" s="1">
        <v>23.2</v>
      </c>
      <c r="D3942" s="1">
        <v>24.316861</v>
      </c>
      <c r="E3942" s="4">
        <v>2.49253202E8</v>
      </c>
    </row>
    <row r="3943">
      <c r="B3943" s="1">
        <v>21.31073</v>
      </c>
      <c r="C3943" s="1">
        <v>20.912654</v>
      </c>
      <c r="D3943" s="1">
        <v>23.656408</v>
      </c>
      <c r="E3943" s="4">
        <v>2.43251212E8</v>
      </c>
    </row>
    <row r="3944">
      <c r="B3944" s="1">
        <v>19.422017</v>
      </c>
      <c r="C3944" s="1">
        <v>19.104511</v>
      </c>
      <c r="D3944" s="1">
        <v>23.1319</v>
      </c>
      <c r="E3944" s="4">
        <v>2.39249221E8</v>
      </c>
    </row>
    <row r="3945">
      <c r="B3945" s="1">
        <v>18.402848</v>
      </c>
      <c r="C3945" s="1">
        <v>18.128819</v>
      </c>
      <c r="D3945" s="1">
        <v>22.848069</v>
      </c>
      <c r="E3945" s="4">
        <v>2.36248225E8</v>
      </c>
    </row>
    <row r="3946">
      <c r="B3946" s="1">
        <v>18.081477</v>
      </c>
      <c r="C3946" s="1">
        <v>17.821157</v>
      </c>
      <c r="D3946" s="1">
        <v>22.758461</v>
      </c>
      <c r="E3946" s="4">
        <v>2.36248226E8</v>
      </c>
    </row>
    <row r="3947">
      <c r="B3947" s="1">
        <v>18.123923</v>
      </c>
      <c r="C3947" s="1">
        <v>17.861793</v>
      </c>
      <c r="D3947" s="1">
        <v>22.770299</v>
      </c>
      <c r="E3947" s="4">
        <v>2.36248226E8</v>
      </c>
    </row>
    <row r="3948">
      <c r="B3948" s="1">
        <v>18.453694</v>
      </c>
      <c r="C3948" s="1">
        <v>18.177496</v>
      </c>
      <c r="D3948" s="1">
        <v>22.862242</v>
      </c>
      <c r="E3948" s="4">
        <v>2.37248225E8</v>
      </c>
    </row>
    <row r="3949">
      <c r="B3949" s="1">
        <v>18.457928</v>
      </c>
      <c r="C3949" s="1">
        <v>18.181549</v>
      </c>
      <c r="D3949" s="1">
        <v>22.863422</v>
      </c>
      <c r="E3949" s="4">
        <v>2.37248225E8</v>
      </c>
    </row>
    <row r="3950">
      <c r="B3950" s="1">
        <v>19.014954</v>
      </c>
      <c r="C3950" s="1">
        <v>18.714813</v>
      </c>
      <c r="D3950" s="1">
        <v>23.0186</v>
      </c>
      <c r="E3950" s="4">
        <v>2.38248222E8</v>
      </c>
    </row>
    <row r="3951">
      <c r="B3951" s="1">
        <v>18.973455</v>
      </c>
      <c r="C3951" s="1">
        <v>18.675084</v>
      </c>
      <c r="D3951" s="1">
        <v>23.007045</v>
      </c>
      <c r="E3951" s="4">
        <v>2.38248223E8</v>
      </c>
    </row>
    <row r="3952">
      <c r="B3952" s="1">
        <v>19.258081</v>
      </c>
      <c r="C3952" s="1">
        <v>18.947568</v>
      </c>
      <c r="D3952" s="1">
        <v>23.086282</v>
      </c>
      <c r="E3952" s="4">
        <v>2.39249221E8</v>
      </c>
    </row>
    <row r="3953">
      <c r="B3953" s="1">
        <v>20.046352</v>
      </c>
      <c r="C3953" s="1">
        <v>19.702212</v>
      </c>
      <c r="D3953" s="1">
        <v>23.305503</v>
      </c>
      <c r="E3953" s="4">
        <v>2.40249218E8</v>
      </c>
    </row>
    <row r="3954">
      <c r="B3954" s="1">
        <v>20.460063</v>
      </c>
      <c r="C3954" s="1">
        <v>20.098276</v>
      </c>
      <c r="D3954" s="1">
        <v>23.420421</v>
      </c>
      <c r="E3954" s="4">
        <v>2.41250216E8</v>
      </c>
    </row>
    <row r="3955">
      <c r="B3955" s="1">
        <v>21.522902</v>
      </c>
      <c r="C3955" s="1">
        <v>21.115774</v>
      </c>
      <c r="D3955" s="1">
        <v>23.715201</v>
      </c>
      <c r="E3955" s="4">
        <v>2.44251211E8</v>
      </c>
    </row>
    <row r="3956">
      <c r="B3956" s="1">
        <v>23.7</v>
      </c>
      <c r="C3956" s="1">
        <v>23.2</v>
      </c>
      <c r="D3956" s="1">
        <v>24.316861</v>
      </c>
      <c r="E3956" s="4">
        <v>2.49253202E8</v>
      </c>
    </row>
    <row r="3957">
      <c r="B3957" s="1">
        <v>23.012117</v>
      </c>
      <c r="C3957" s="1">
        <v>22.541462</v>
      </c>
      <c r="D3957" s="1">
        <v>24.127086</v>
      </c>
      <c r="E3957" s="4">
        <v>2.47252205E8</v>
      </c>
    </row>
    <row r="3958">
      <c r="B3958" s="1">
        <v>22.033899</v>
      </c>
      <c r="C3958" s="1">
        <v>21.604973</v>
      </c>
      <c r="D3958" s="1">
        <v>23.856687</v>
      </c>
      <c r="E3958" s="4">
        <v>2.45251209E8</v>
      </c>
    </row>
    <row r="3959">
      <c r="B3959" s="1">
        <v>22.191861</v>
      </c>
      <c r="C3959" s="1">
        <v>21.756197</v>
      </c>
      <c r="D3959" s="1">
        <v>23.900392</v>
      </c>
      <c r="E3959" s="4">
        <v>2.46251208E8</v>
      </c>
    </row>
    <row r="3960">
      <c r="B3960" s="1">
        <v>22.852466</v>
      </c>
      <c r="C3960" s="1">
        <v>22.388621</v>
      </c>
      <c r="D3960" s="1">
        <v>24.082996</v>
      </c>
      <c r="E3960" s="4">
        <v>2.47252206E8</v>
      </c>
    </row>
    <row r="3961">
      <c r="B3961" s="1">
        <v>22.148208</v>
      </c>
      <c r="C3961" s="1">
        <v>21.714406</v>
      </c>
      <c r="D3961" s="1">
        <v>23.888315</v>
      </c>
      <c r="E3961" s="4">
        <v>2.45251209E8</v>
      </c>
    </row>
    <row r="3962">
      <c r="B3962" s="1">
        <v>21.748305</v>
      </c>
      <c r="C3962" s="1">
        <v>21.331562</v>
      </c>
      <c r="D3962" s="1">
        <v>23.777631</v>
      </c>
      <c r="E3962" s="4">
        <v>2.4425121E8</v>
      </c>
    </row>
    <row r="3963">
      <c r="B3963" s="1">
        <v>23.7</v>
      </c>
      <c r="C3963" s="1">
        <v>23.2</v>
      </c>
      <c r="D3963" s="1">
        <v>24.316861</v>
      </c>
      <c r="E3963" s="4">
        <v>2.49253202E8</v>
      </c>
    </row>
    <row r="3964">
      <c r="B3964" s="1">
        <v>23.7</v>
      </c>
      <c r="C3964" s="1">
        <v>23.2</v>
      </c>
      <c r="D3964" s="1">
        <v>24.316861</v>
      </c>
      <c r="E3964" s="4">
        <v>2.49253202E8</v>
      </c>
    </row>
    <row r="3965">
      <c r="B3965" s="1">
        <v>22.279969</v>
      </c>
      <c r="C3965" s="1">
        <v>21.840546</v>
      </c>
      <c r="D3965" s="1">
        <v>23.924762</v>
      </c>
      <c r="E3965" s="4">
        <v>2.46251208E8</v>
      </c>
    </row>
    <row r="3966">
      <c r="B3966" s="1">
        <v>20.628509</v>
      </c>
      <c r="C3966" s="1">
        <v>20.259535</v>
      </c>
      <c r="D3966" s="1">
        <v>23.467184</v>
      </c>
      <c r="E3966" s="4">
        <v>2.42250215E8</v>
      </c>
    </row>
    <row r="3967">
      <c r="B3967" s="1">
        <v>20.473245</v>
      </c>
      <c r="C3967" s="1">
        <v>20.110895</v>
      </c>
      <c r="D3967" s="1">
        <v>23.424081</v>
      </c>
      <c r="E3967" s="4">
        <v>2.41250216E8</v>
      </c>
    </row>
    <row r="3968">
      <c r="B3968" s="1">
        <v>19.733916</v>
      </c>
      <c r="C3968" s="1">
        <v>19.403105</v>
      </c>
      <c r="D3968" s="1">
        <v>23.218654</v>
      </c>
      <c r="E3968" s="4">
        <v>2.40249219E8</v>
      </c>
    </row>
    <row r="3969">
      <c r="B3969" s="1">
        <v>19.302898</v>
      </c>
      <c r="C3969" s="1">
        <v>18.990474</v>
      </c>
      <c r="D3969" s="1">
        <v>23.098754</v>
      </c>
      <c r="E3969" s="4">
        <v>2.39249221E8</v>
      </c>
    </row>
    <row r="3970">
      <c r="B3970" s="1">
        <v>19.732538</v>
      </c>
      <c r="C3970" s="1">
        <v>19.401786</v>
      </c>
      <c r="D3970" s="1">
        <v>23.21827</v>
      </c>
      <c r="E3970" s="4">
        <v>2.40249219E8</v>
      </c>
    </row>
    <row r="3971">
      <c r="B3971" s="1">
        <v>18.772982</v>
      </c>
      <c r="C3971" s="1">
        <v>18.483163</v>
      </c>
      <c r="D3971" s="1">
        <v>22.95121</v>
      </c>
      <c r="E3971" s="4">
        <v>2.37248223E8</v>
      </c>
    </row>
    <row r="3972">
      <c r="B3972" s="1">
        <v>18.604149</v>
      </c>
      <c r="C3972" s="1">
        <v>18.321532</v>
      </c>
      <c r="D3972" s="1">
        <v>22.904172</v>
      </c>
      <c r="E3972" s="4">
        <v>2.37248224E8</v>
      </c>
    </row>
    <row r="3973">
      <c r="B3973" s="1">
        <v>18.842514</v>
      </c>
      <c r="C3973" s="1">
        <v>18.549729</v>
      </c>
      <c r="D3973" s="1">
        <v>22.970578</v>
      </c>
      <c r="E3973" s="4">
        <v>2.38248223E8</v>
      </c>
    </row>
    <row r="3974">
      <c r="B3974" s="1">
        <v>18.719765</v>
      </c>
      <c r="C3974" s="1">
        <v>18.432217</v>
      </c>
      <c r="D3974" s="1">
        <v>22.936385</v>
      </c>
      <c r="E3974" s="4">
        <v>2.37248224E8</v>
      </c>
    </row>
    <row r="3975">
      <c r="B3975" s="1">
        <v>19.119528</v>
      </c>
      <c r="C3975" s="1">
        <v>18.814926</v>
      </c>
      <c r="D3975" s="1">
        <v>23.047715</v>
      </c>
      <c r="E3975" s="4">
        <v>2.38248222E8</v>
      </c>
    </row>
    <row r="3976">
      <c r="B3976" s="1">
        <v>19.023225</v>
      </c>
      <c r="C3976" s="1">
        <v>18.722732</v>
      </c>
      <c r="D3976" s="1">
        <v>23.020904</v>
      </c>
      <c r="E3976" s="4">
        <v>2.38248222E8</v>
      </c>
    </row>
    <row r="3977">
      <c r="B3977" s="1">
        <v>19.161515</v>
      </c>
      <c r="C3977" s="1">
        <v>18.855122</v>
      </c>
      <c r="D3977" s="1">
        <v>23.059404</v>
      </c>
      <c r="E3977" s="4">
        <v>2.38249222E8</v>
      </c>
    </row>
    <row r="3978">
      <c r="B3978" s="1">
        <v>18.615859</v>
      </c>
      <c r="C3978" s="1">
        <v>18.332743</v>
      </c>
      <c r="D3978" s="1">
        <v>22.907435</v>
      </c>
      <c r="E3978" s="4">
        <v>2.37248224E8</v>
      </c>
    </row>
    <row r="3979">
      <c r="B3979" s="1">
        <v>19.180406</v>
      </c>
      <c r="C3979" s="1">
        <v>18.873207</v>
      </c>
      <c r="D3979" s="1">
        <v>23.064662</v>
      </c>
      <c r="E3979" s="4">
        <v>2.38249222E8</v>
      </c>
    </row>
    <row r="3980">
      <c r="B3980" s="1">
        <v>18.856775</v>
      </c>
      <c r="C3980" s="1">
        <v>18.563382</v>
      </c>
      <c r="D3980" s="1">
        <v>22.97455</v>
      </c>
      <c r="E3980" s="4">
        <v>2.38248223E8</v>
      </c>
    </row>
    <row r="3981">
      <c r="B3981" s="1">
        <v>18.526468</v>
      </c>
      <c r="C3981" s="1">
        <v>18.247166</v>
      </c>
      <c r="D3981" s="1">
        <v>22.882525</v>
      </c>
      <c r="E3981" s="4">
        <v>2.37248225E8</v>
      </c>
    </row>
    <row r="3982">
      <c r="B3982" s="1">
        <v>20.426241</v>
      </c>
      <c r="C3982" s="1">
        <v>20.065896</v>
      </c>
      <c r="D3982" s="1">
        <v>23.41103</v>
      </c>
      <c r="E3982" s="4">
        <v>2.41250216E8</v>
      </c>
    </row>
    <row r="3983">
      <c r="B3983" s="1">
        <v>23.7</v>
      </c>
      <c r="C3983" s="1">
        <v>23.2</v>
      </c>
      <c r="D3983" s="1">
        <v>24.316861</v>
      </c>
      <c r="E3983" s="4">
        <v>2.49253202E8</v>
      </c>
    </row>
    <row r="3984">
      <c r="B3984" s="1">
        <v>23.7</v>
      </c>
      <c r="C3984" s="1">
        <v>23.2</v>
      </c>
      <c r="D3984" s="1">
        <v>24.316861</v>
      </c>
      <c r="E3984" s="4">
        <v>2.49253202E8</v>
      </c>
    </row>
    <row r="3985">
      <c r="B3985" s="1">
        <v>20.147964</v>
      </c>
      <c r="C3985" s="1">
        <v>19.79949</v>
      </c>
      <c r="D3985" s="1">
        <v>23.333737</v>
      </c>
      <c r="E3985" s="4">
        <v>2.41249217E8</v>
      </c>
    </row>
    <row r="3986">
      <c r="B3986" s="1">
        <v>19.375121</v>
      </c>
      <c r="C3986" s="1">
        <v>19.059615</v>
      </c>
      <c r="D3986" s="1">
        <v>23.118852</v>
      </c>
      <c r="E3986" s="4">
        <v>2.39249221E8</v>
      </c>
    </row>
    <row r="3987">
      <c r="B3987" s="1">
        <v>18.240387</v>
      </c>
      <c r="C3987" s="1">
        <v>17.973289</v>
      </c>
      <c r="D3987" s="1">
        <v>22.802776</v>
      </c>
      <c r="E3987" s="4">
        <v>2.36248226E8</v>
      </c>
    </row>
    <row r="3988">
      <c r="B3988" s="1">
        <v>18.155607</v>
      </c>
      <c r="C3988" s="1">
        <v>17.892125</v>
      </c>
      <c r="D3988" s="1">
        <v>22.779135</v>
      </c>
      <c r="E3988" s="4">
        <v>2.36248226E8</v>
      </c>
    </row>
    <row r="3989">
      <c r="B3989" s="1">
        <v>18.281942</v>
      </c>
      <c r="C3989" s="1">
        <v>18.013071</v>
      </c>
      <c r="D3989" s="1">
        <v>22.814362</v>
      </c>
      <c r="E3989" s="4">
        <v>2.36248226E8</v>
      </c>
    </row>
    <row r="3990">
      <c r="B3990" s="1">
        <v>19.048625</v>
      </c>
      <c r="C3990" s="1">
        <v>18.747048</v>
      </c>
      <c r="D3990" s="1">
        <v>23.027976</v>
      </c>
      <c r="E3990" s="4">
        <v>2.38248222E8</v>
      </c>
    </row>
    <row r="3991">
      <c r="B3991" s="1">
        <v>18.369477</v>
      </c>
      <c r="C3991" s="1">
        <v>18.096872</v>
      </c>
      <c r="D3991" s="1">
        <v>22.838766</v>
      </c>
      <c r="E3991" s="4">
        <v>2.36248225E8</v>
      </c>
    </row>
    <row r="3992">
      <c r="B3992" s="1">
        <v>20.317502</v>
      </c>
      <c r="C3992" s="1">
        <v>19.961795</v>
      </c>
      <c r="D3992" s="1">
        <v>23.380832</v>
      </c>
      <c r="E3992" s="4">
        <v>2.41250217E8</v>
      </c>
    </row>
    <row r="3993">
      <c r="B3993" s="1">
        <v>19.464123</v>
      </c>
      <c r="C3993" s="1">
        <v>19.144821</v>
      </c>
      <c r="D3993" s="1">
        <v>23.143615</v>
      </c>
      <c r="E3993" s="4">
        <v>2.3924922E8</v>
      </c>
    </row>
    <row r="3994">
      <c r="B3994" s="1">
        <v>19.088464</v>
      </c>
      <c r="C3994" s="1">
        <v>18.785187</v>
      </c>
      <c r="D3994" s="1">
        <v>23.039067</v>
      </c>
      <c r="E3994" s="4">
        <v>2.38248222E8</v>
      </c>
    </row>
    <row r="3995">
      <c r="B3995" s="1">
        <v>19.817201</v>
      </c>
      <c r="C3995" s="1">
        <v>19.482837</v>
      </c>
      <c r="D3995" s="1">
        <v>23.24181</v>
      </c>
      <c r="E3995" s="4">
        <v>2.40249219E8</v>
      </c>
    </row>
    <row r="3996">
      <c r="B3996" s="1">
        <v>20.564334</v>
      </c>
      <c r="C3996" s="1">
        <v>20.198098</v>
      </c>
      <c r="D3996" s="1">
        <v>23.44937</v>
      </c>
      <c r="E3996" s="4">
        <v>2.42250216E8</v>
      </c>
    </row>
    <row r="3997">
      <c r="B3997" s="1">
        <v>23.7</v>
      </c>
      <c r="C3997" s="1">
        <v>23.2</v>
      </c>
      <c r="D3997" s="1">
        <v>24.316861</v>
      </c>
      <c r="E3997" s="4">
        <v>2.49253202E8</v>
      </c>
    </row>
    <row r="3998">
      <c r="B3998" s="1">
        <v>23.7</v>
      </c>
      <c r="C3998" s="1">
        <v>23.2</v>
      </c>
      <c r="D3998" s="1">
        <v>24.316861</v>
      </c>
      <c r="E3998" s="4">
        <v>2.49253202E8</v>
      </c>
    </row>
    <row r="3999">
      <c r="B3999" s="1">
        <v>23.7</v>
      </c>
      <c r="C3999" s="1">
        <v>23.2</v>
      </c>
      <c r="D3999" s="1">
        <v>24.316861</v>
      </c>
      <c r="E3999" s="4">
        <v>2.49253202E8</v>
      </c>
    </row>
    <row r="4000">
      <c r="B4000" s="1">
        <v>22.155225</v>
      </c>
      <c r="C4000" s="1">
        <v>21.721123</v>
      </c>
      <c r="D4000" s="1">
        <v>23.890256</v>
      </c>
      <c r="E4000" s="4">
        <v>2.45251209E8</v>
      </c>
    </row>
    <row r="4001">
      <c r="B4001" s="1">
        <v>22.006721</v>
      </c>
      <c r="C4001" s="1">
        <v>21.578954</v>
      </c>
      <c r="D4001" s="1">
        <v>23.849166</v>
      </c>
      <c r="E4001" s="4">
        <v>2.45251209E8</v>
      </c>
    </row>
    <row r="4002">
      <c r="B4002" s="1">
        <v>22.126783</v>
      </c>
      <c r="C4002" s="1">
        <v>21.693895</v>
      </c>
      <c r="D4002" s="1">
        <v>23.882388</v>
      </c>
      <c r="E4002" s="4">
        <v>2.45251209E8</v>
      </c>
    </row>
    <row r="4003">
      <c r="B4003" s="1">
        <v>22.245398</v>
      </c>
      <c r="C4003" s="1">
        <v>21.80745</v>
      </c>
      <c r="D4003" s="1">
        <v>23.9152</v>
      </c>
      <c r="E4003" s="4">
        <v>2.46251208E8</v>
      </c>
    </row>
    <row r="4004">
      <c r="B4004" s="1">
        <v>23.7</v>
      </c>
      <c r="C4004" s="1">
        <v>23.2</v>
      </c>
      <c r="D4004" s="1">
        <v>24.316861</v>
      </c>
      <c r="E4004" s="4">
        <v>2.49253202E8</v>
      </c>
    </row>
    <row r="4005">
      <c r="B4005" s="1">
        <v>23.7</v>
      </c>
      <c r="C4005" s="1">
        <v>23.2</v>
      </c>
      <c r="D4005" s="1">
        <v>24.316861</v>
      </c>
      <c r="E4005" s="4">
        <v>2.49253202E8</v>
      </c>
    </row>
    <row r="4006">
      <c r="B4006" s="1">
        <v>23.7</v>
      </c>
      <c r="C4006" s="1">
        <v>23.2</v>
      </c>
      <c r="D4006" s="1">
        <v>24.316861</v>
      </c>
      <c r="E4006" s="4">
        <v>2.49253202E8</v>
      </c>
    </row>
    <row r="4007">
      <c r="B4007" s="1">
        <v>23.7</v>
      </c>
      <c r="C4007" s="1">
        <v>23.2</v>
      </c>
      <c r="D4007" s="1">
        <v>24.316861</v>
      </c>
      <c r="E4007" s="4">
        <v>2.49253202E8</v>
      </c>
    </row>
    <row r="4008">
      <c r="B4008" s="1">
        <v>20.585279</v>
      </c>
      <c r="C4008" s="1">
        <v>20.21815</v>
      </c>
      <c r="D4008" s="1">
        <v>23.455184</v>
      </c>
      <c r="E4008" s="4">
        <v>2.42250215E8</v>
      </c>
    </row>
    <row r="4009">
      <c r="B4009" s="1">
        <v>21.395512</v>
      </c>
      <c r="C4009" s="1">
        <v>20.993819</v>
      </c>
      <c r="D4009" s="1">
        <v>23.679904</v>
      </c>
      <c r="E4009" s="4">
        <v>2.44251212E8</v>
      </c>
    </row>
    <row r="4010">
      <c r="B4010" s="1">
        <v>20.260155</v>
      </c>
      <c r="C4010" s="1">
        <v>19.906895</v>
      </c>
      <c r="D4010" s="1">
        <v>23.364904</v>
      </c>
      <c r="E4010" s="4">
        <v>2.41250217E8</v>
      </c>
    </row>
    <row r="4011">
      <c r="B4011" s="1">
        <v>19.294882</v>
      </c>
      <c r="C4011" s="1">
        <v>18.9828</v>
      </c>
      <c r="D4011" s="1">
        <v>23.096524</v>
      </c>
      <c r="E4011" s="4">
        <v>2.39249221E8</v>
      </c>
    </row>
    <row r="4012">
      <c r="B4012" s="1">
        <v>19.895182</v>
      </c>
      <c r="C4012" s="1">
        <v>19.557492</v>
      </c>
      <c r="D4012" s="1">
        <v>23.263488</v>
      </c>
      <c r="E4012" s="4">
        <v>2.40249218E8</v>
      </c>
    </row>
    <row r="4013">
      <c r="B4013" s="1">
        <v>18.897486</v>
      </c>
      <c r="C4013" s="1">
        <v>18.602356</v>
      </c>
      <c r="D4013" s="1">
        <v>22.985889</v>
      </c>
      <c r="E4013" s="4">
        <v>2.38248223E8</v>
      </c>
    </row>
    <row r="4014">
      <c r="B4014" s="1">
        <v>18.402848</v>
      </c>
      <c r="C4014" s="1">
        <v>18.128819</v>
      </c>
      <c r="D4014" s="1">
        <v>22.848069</v>
      </c>
      <c r="E4014" s="4">
        <v>2.36248225E8</v>
      </c>
    </row>
    <row r="4015">
      <c r="B4015" s="1">
        <v>18.447013</v>
      </c>
      <c r="C4015" s="1">
        <v>18.1711</v>
      </c>
      <c r="D4015" s="1">
        <v>22.86038</v>
      </c>
      <c r="E4015" s="4">
        <v>2.37248225E8</v>
      </c>
    </row>
    <row r="4016">
      <c r="B4016" s="1">
        <v>18.409992</v>
      </c>
      <c r="C4016" s="1">
        <v>18.135658</v>
      </c>
      <c r="D4016" s="1">
        <v>22.85006</v>
      </c>
      <c r="E4016" s="4">
        <v>2.36248225E8</v>
      </c>
    </row>
    <row r="4017">
      <c r="B4017" s="1">
        <v>19.050707</v>
      </c>
      <c r="C4017" s="1">
        <v>18.749041</v>
      </c>
      <c r="D4017" s="1">
        <v>23.028555</v>
      </c>
      <c r="E4017" s="4">
        <v>2.38248222E8</v>
      </c>
    </row>
    <row r="4018">
      <c r="B4018" s="1">
        <v>19.097575</v>
      </c>
      <c r="C4018" s="1">
        <v>18.79391</v>
      </c>
      <c r="D4018" s="1">
        <v>23.041604</v>
      </c>
      <c r="E4018" s="4">
        <v>2.38248222E8</v>
      </c>
    </row>
    <row r="4019">
      <c r="B4019" s="1">
        <v>19.043887</v>
      </c>
      <c r="C4019" s="1">
        <v>18.742511</v>
      </c>
      <c r="D4019" s="1">
        <v>23.026656</v>
      </c>
      <c r="E4019" s="4">
        <v>2.38248222E8</v>
      </c>
    </row>
    <row r="4020">
      <c r="B4020" s="1">
        <v>18.574636</v>
      </c>
      <c r="C4020" s="1">
        <v>18.293278</v>
      </c>
      <c r="D4020" s="1">
        <v>22.895948</v>
      </c>
      <c r="E4020" s="4">
        <v>2.37248224E8</v>
      </c>
    </row>
    <row r="4021">
      <c r="B4021" s="1">
        <v>18.735585</v>
      </c>
      <c r="C4021" s="1">
        <v>18.447362</v>
      </c>
      <c r="D4021" s="1">
        <v>22.940792</v>
      </c>
      <c r="E4021" s="4">
        <v>2.37248224E8</v>
      </c>
    </row>
    <row r="4022">
      <c r="B4022" s="1">
        <v>18.575451</v>
      </c>
      <c r="C4022" s="1">
        <v>18.294059</v>
      </c>
      <c r="D4022" s="1">
        <v>22.896175</v>
      </c>
      <c r="E4022" s="4">
        <v>2.37248224E8</v>
      </c>
    </row>
    <row r="4023">
      <c r="B4023" s="1">
        <v>18.325168</v>
      </c>
      <c r="C4023" s="1">
        <v>18.054452</v>
      </c>
      <c r="D4023" s="1">
        <v>22.826414</v>
      </c>
      <c r="E4023" s="4">
        <v>2.36248225E8</v>
      </c>
    </row>
    <row r="4024">
      <c r="B4024" s="1">
        <v>18.690836</v>
      </c>
      <c r="C4024" s="1">
        <v>18.404522</v>
      </c>
      <c r="D4024" s="1">
        <v>22.928326</v>
      </c>
      <c r="E4024" s="4">
        <v>2.37248224E8</v>
      </c>
    </row>
    <row r="4025">
      <c r="B4025" s="1">
        <v>20.015256</v>
      </c>
      <c r="C4025" s="1">
        <v>19.672443</v>
      </c>
      <c r="D4025" s="1">
        <v>23.296861</v>
      </c>
      <c r="E4025" s="4">
        <v>2.40249218E8</v>
      </c>
    </row>
    <row r="4026">
      <c r="B4026" s="1">
        <v>19.131726</v>
      </c>
      <c r="C4026" s="1">
        <v>18.826603</v>
      </c>
      <c r="D4026" s="1">
        <v>23.051111</v>
      </c>
      <c r="E4026" s="4">
        <v>2.38249222E8</v>
      </c>
    </row>
    <row r="4027">
      <c r="B4027" s="1">
        <v>19.817654</v>
      </c>
      <c r="C4027" s="1">
        <v>19.483271</v>
      </c>
      <c r="D4027" s="1">
        <v>23.241936</v>
      </c>
      <c r="E4027" s="4">
        <v>2.40249219E8</v>
      </c>
    </row>
    <row r="4028">
      <c r="B4028" s="1">
        <v>19.267624</v>
      </c>
      <c r="C4028" s="1">
        <v>18.956704</v>
      </c>
      <c r="D4028" s="1">
        <v>23.088938</v>
      </c>
      <c r="E4028" s="4">
        <v>2.39249221E8</v>
      </c>
    </row>
    <row r="4029">
      <c r="B4029" s="1">
        <v>18.360502</v>
      </c>
      <c r="C4029" s="1">
        <v>18.088279</v>
      </c>
      <c r="D4029" s="1">
        <v>22.836264</v>
      </c>
      <c r="E4029" s="4">
        <v>2.36248225E8</v>
      </c>
    </row>
    <row r="4030">
      <c r="B4030" s="1">
        <v>18.358715</v>
      </c>
      <c r="C4030" s="1">
        <v>18.086568</v>
      </c>
      <c r="D4030" s="1">
        <v>22.835766</v>
      </c>
      <c r="E4030" s="4">
        <v>2.36248225E8</v>
      </c>
    </row>
    <row r="4031">
      <c r="B4031" s="1">
        <v>18.404047</v>
      </c>
      <c r="C4031" s="1">
        <v>18.129967</v>
      </c>
      <c r="D4031" s="1">
        <v>22.848403</v>
      </c>
      <c r="E4031" s="4">
        <v>2.36248225E8</v>
      </c>
    </row>
    <row r="4032">
      <c r="B4032" s="1">
        <v>18.839288</v>
      </c>
      <c r="C4032" s="1">
        <v>18.546641</v>
      </c>
      <c r="D4032" s="1">
        <v>22.96968</v>
      </c>
      <c r="E4032" s="4">
        <v>2.38248223E8</v>
      </c>
    </row>
    <row r="4033">
      <c r="B4033" s="1">
        <v>18.355968</v>
      </c>
      <c r="C4033" s="1">
        <v>18.083939</v>
      </c>
      <c r="D4033" s="1">
        <v>22.835</v>
      </c>
      <c r="E4033" s="4">
        <v>2.36248225E8</v>
      </c>
    </row>
    <row r="4034">
      <c r="B4034" s="1">
        <v>21.031055</v>
      </c>
      <c r="C4034" s="1">
        <v>20.644909</v>
      </c>
      <c r="D4034" s="1">
        <v>23.578868</v>
      </c>
      <c r="E4034" s="4">
        <v>2.43250214E8</v>
      </c>
    </row>
    <row r="4035">
      <c r="B4035" s="1">
        <v>19.942461</v>
      </c>
      <c r="C4035" s="1">
        <v>19.602754</v>
      </c>
      <c r="D4035" s="1">
        <v>23.27663</v>
      </c>
      <c r="E4035" s="4">
        <v>2.40249218E8</v>
      </c>
    </row>
    <row r="4036">
      <c r="B4036" s="1">
        <v>19.285027</v>
      </c>
      <c r="C4036" s="1">
        <v>18.973365</v>
      </c>
      <c r="D4036" s="1">
        <v>23.093781</v>
      </c>
      <c r="E4036" s="4">
        <v>2.39249221E8</v>
      </c>
    </row>
    <row r="4037">
      <c r="B4037" s="1">
        <v>20.868558</v>
      </c>
      <c r="C4037" s="1">
        <v>20.489345</v>
      </c>
      <c r="D4037" s="1">
        <v>23.533796</v>
      </c>
      <c r="E4037" s="4">
        <v>2.42250214E8</v>
      </c>
    </row>
    <row r="4038">
      <c r="B4038" s="1">
        <v>21.081829</v>
      </c>
      <c r="C4038" s="1">
        <v>20.693517</v>
      </c>
      <c r="D4038" s="1">
        <v>23.592949</v>
      </c>
      <c r="E4038" s="4">
        <v>2.43250213E8</v>
      </c>
    </row>
    <row r="4039">
      <c r="B4039" s="1">
        <v>23.7</v>
      </c>
      <c r="C4039" s="1">
        <v>23.2</v>
      </c>
      <c r="D4039" s="1">
        <v>24.316861</v>
      </c>
      <c r="E4039" s="4">
        <v>2.49253202E8</v>
      </c>
    </row>
    <row r="4040">
      <c r="B4040" s="1">
        <v>23.7</v>
      </c>
      <c r="C4040" s="1">
        <v>23.2</v>
      </c>
      <c r="D4040" s="1">
        <v>24.316861</v>
      </c>
      <c r="E4040" s="4">
        <v>2.49253202E8</v>
      </c>
    </row>
    <row r="4041">
      <c r="B4041" s="1">
        <v>23.7</v>
      </c>
      <c r="C4041" s="1">
        <v>23.2</v>
      </c>
      <c r="D4041" s="1">
        <v>24.316861</v>
      </c>
      <c r="E4041" s="4">
        <v>2.49253202E8</v>
      </c>
    </row>
    <row r="4042">
      <c r="B4042" s="1">
        <v>23.7</v>
      </c>
      <c r="C4042" s="1">
        <v>23.2</v>
      </c>
      <c r="D4042" s="1">
        <v>24.316861</v>
      </c>
      <c r="E4042" s="4">
        <v>2.49253202E8</v>
      </c>
    </row>
    <row r="4043">
      <c r="B4043" s="1">
        <v>23.7</v>
      </c>
      <c r="C4043" s="1">
        <v>23.2</v>
      </c>
      <c r="D4043" s="1">
        <v>24.316861</v>
      </c>
      <c r="E4043" s="4">
        <v>2.49253202E8</v>
      </c>
    </row>
    <row r="4044">
      <c r="B4044" s="1">
        <v>23.7</v>
      </c>
      <c r="C4044" s="1">
        <v>23.2</v>
      </c>
      <c r="D4044" s="1">
        <v>24.316861</v>
      </c>
      <c r="E4044" s="4">
        <v>2.49253202E8</v>
      </c>
    </row>
    <row r="4045">
      <c r="B4045" s="1">
        <v>23.7</v>
      </c>
      <c r="C4045" s="1">
        <v>23.2</v>
      </c>
      <c r="D4045" s="1">
        <v>24.316861</v>
      </c>
      <c r="E4045" s="4">
        <v>2.49253202E8</v>
      </c>
    </row>
    <row r="4046">
      <c r="B4046" s="1">
        <v>23.7</v>
      </c>
      <c r="C4046" s="1">
        <v>23.2</v>
      </c>
      <c r="D4046" s="1">
        <v>24.316861</v>
      </c>
      <c r="E4046" s="4">
        <v>2.49253202E8</v>
      </c>
    </row>
    <row r="4047">
      <c r="B4047" s="1">
        <v>23.7</v>
      </c>
      <c r="C4047" s="1">
        <v>23.2</v>
      </c>
      <c r="D4047" s="1">
        <v>24.316861</v>
      </c>
      <c r="E4047" s="4">
        <v>2.49253202E8</v>
      </c>
    </row>
    <row r="4048">
      <c r="B4048" s="1">
        <v>23.7</v>
      </c>
      <c r="C4048" s="1">
        <v>23.2</v>
      </c>
      <c r="D4048" s="1">
        <v>24.316861</v>
      </c>
      <c r="E4048" s="4">
        <v>2.49253202E8</v>
      </c>
    </row>
    <row r="4049">
      <c r="B4049" s="1">
        <v>20.817344</v>
      </c>
      <c r="C4049" s="1">
        <v>20.440315</v>
      </c>
      <c r="D4049" s="1">
        <v>23.519587</v>
      </c>
      <c r="E4049" s="4">
        <v>2.42250214E8</v>
      </c>
    </row>
    <row r="4050">
      <c r="B4050" s="1">
        <v>20.673155</v>
      </c>
      <c r="C4050" s="1">
        <v>20.302277</v>
      </c>
      <c r="D4050" s="1">
        <v>23.479575</v>
      </c>
      <c r="E4050" s="4">
        <v>2.42250215E8</v>
      </c>
    </row>
    <row r="4051">
      <c r="B4051" s="1">
        <v>21.516234</v>
      </c>
      <c r="C4051" s="1">
        <v>21.109391</v>
      </c>
      <c r="D4051" s="1">
        <v>23.713353</v>
      </c>
      <c r="E4051" s="4">
        <v>2.44251211E8</v>
      </c>
    </row>
    <row r="4052">
      <c r="B4052" s="1">
        <v>20.35114</v>
      </c>
      <c r="C4052" s="1">
        <v>19.993998</v>
      </c>
      <c r="D4052" s="1">
        <v>23.390175</v>
      </c>
      <c r="E4052" s="4">
        <v>2.41250216E8</v>
      </c>
    </row>
    <row r="4053">
      <c r="B4053" s="1">
        <v>19.055669</v>
      </c>
      <c r="C4053" s="1">
        <v>18.753791</v>
      </c>
      <c r="D4053" s="1">
        <v>23.029937</v>
      </c>
      <c r="E4053" s="4">
        <v>2.38248222E8</v>
      </c>
    </row>
    <row r="4054">
      <c r="B4054" s="1">
        <v>20.05464</v>
      </c>
      <c r="C4054" s="1">
        <v>19.710147</v>
      </c>
      <c r="D4054" s="1">
        <v>23.307806</v>
      </c>
      <c r="E4054" s="4">
        <v>2.40249218E8</v>
      </c>
    </row>
    <row r="4055">
      <c r="B4055" s="1">
        <v>18.976605</v>
      </c>
      <c r="C4055" s="1">
        <v>18.6781</v>
      </c>
      <c r="D4055" s="1">
        <v>23.007922</v>
      </c>
      <c r="E4055" s="4">
        <v>2.38248223E8</v>
      </c>
    </row>
    <row r="4056">
      <c r="B4056" s="1">
        <v>18.281003</v>
      </c>
      <c r="C4056" s="1">
        <v>18.012171</v>
      </c>
      <c r="D4056" s="1">
        <v>22.814101</v>
      </c>
      <c r="E4056" s="4">
        <v>2.36248226E8</v>
      </c>
    </row>
    <row r="4057">
      <c r="B4057" s="1">
        <v>18.401073</v>
      </c>
      <c r="C4057" s="1">
        <v>18.127119</v>
      </c>
      <c r="D4057" s="1">
        <v>22.847574</v>
      </c>
      <c r="E4057" s="4">
        <v>2.36248225E8</v>
      </c>
    </row>
    <row r="4058">
      <c r="B4058" s="1">
        <v>18.415406</v>
      </c>
      <c r="C4058" s="1">
        <v>18.140841</v>
      </c>
      <c r="D4058" s="1">
        <v>22.851569</v>
      </c>
      <c r="E4058" s="4">
        <v>2.36248225E8</v>
      </c>
    </row>
    <row r="4059">
      <c r="B4059" s="1">
        <v>18.760621</v>
      </c>
      <c r="C4059" s="1">
        <v>18.47133</v>
      </c>
      <c r="D4059" s="1">
        <v>22.947767</v>
      </c>
      <c r="E4059" s="4">
        <v>2.37248223E8</v>
      </c>
    </row>
    <row r="4060">
      <c r="B4060" s="1">
        <v>18.60568</v>
      </c>
      <c r="C4060" s="1">
        <v>18.322998</v>
      </c>
      <c r="D4060" s="1">
        <v>22.904598</v>
      </c>
      <c r="E4060" s="4">
        <v>2.37248224E8</v>
      </c>
    </row>
    <row r="4061">
      <c r="B4061" s="1">
        <v>18.795674</v>
      </c>
      <c r="C4061" s="1">
        <v>18.504887</v>
      </c>
      <c r="D4061" s="1">
        <v>22.957531</v>
      </c>
      <c r="E4061" s="4">
        <v>2.37248223E8</v>
      </c>
    </row>
    <row r="4062">
      <c r="B4062" s="1">
        <v>18.482671</v>
      </c>
      <c r="C4062" s="1">
        <v>18.205237</v>
      </c>
      <c r="D4062" s="1">
        <v>22.870318</v>
      </c>
      <c r="E4062" s="4">
        <v>2.37248225E8</v>
      </c>
    </row>
    <row r="4063">
      <c r="B4063" s="1">
        <v>18.042681</v>
      </c>
      <c r="C4063" s="1">
        <v>17.784016</v>
      </c>
      <c r="D4063" s="1">
        <v>22.74764</v>
      </c>
      <c r="E4063" s="4">
        <v>2.36247227E8</v>
      </c>
    </row>
    <row r="4064">
      <c r="B4064" s="1">
        <v>18.120317</v>
      </c>
      <c r="C4064" s="1">
        <v>17.85834</v>
      </c>
      <c r="D4064" s="1">
        <v>22.769293</v>
      </c>
      <c r="E4064" s="4">
        <v>2.36248226E8</v>
      </c>
    </row>
    <row r="4065">
      <c r="B4065" s="1">
        <v>18.122092</v>
      </c>
      <c r="C4065" s="1">
        <v>17.86004</v>
      </c>
      <c r="D4065" s="1">
        <v>22.769788</v>
      </c>
      <c r="E4065" s="4">
        <v>2.36248226E8</v>
      </c>
    </row>
    <row r="4066">
      <c r="B4066" s="1">
        <v>18.083252</v>
      </c>
      <c r="C4066" s="1">
        <v>17.822857</v>
      </c>
      <c r="D4066" s="1">
        <v>22.758956</v>
      </c>
      <c r="E4066" s="4">
        <v>2.36248226E8</v>
      </c>
    </row>
    <row r="4067">
      <c r="B4067" s="1">
        <v>18.162707</v>
      </c>
      <c r="C4067" s="1">
        <v>17.898922</v>
      </c>
      <c r="D4067" s="1">
        <v>22.781115</v>
      </c>
      <c r="E4067" s="4">
        <v>2.36248226E8</v>
      </c>
    </row>
    <row r="4068">
      <c r="B4068" s="1">
        <v>18.570766</v>
      </c>
      <c r="C4068" s="1">
        <v>18.289574</v>
      </c>
      <c r="D4068" s="1">
        <v>22.894869</v>
      </c>
      <c r="E4068" s="4">
        <v>2.37248224E8</v>
      </c>
    </row>
    <row r="4069">
      <c r="B4069" s="1">
        <v>19.130802</v>
      </c>
      <c r="C4069" s="1">
        <v>18.825719</v>
      </c>
      <c r="D4069" s="1">
        <v>23.050854</v>
      </c>
      <c r="E4069" s="4">
        <v>2.38249222E8</v>
      </c>
    </row>
    <row r="4070">
      <c r="B4070" s="1">
        <v>19.145832</v>
      </c>
      <c r="C4070" s="1">
        <v>18.840108</v>
      </c>
      <c r="D4070" s="1">
        <v>23.055038</v>
      </c>
      <c r="E4070" s="4">
        <v>2.38249222E8</v>
      </c>
    </row>
    <row r="4071">
      <c r="B4071" s="1">
        <v>18.256584</v>
      </c>
      <c r="C4071" s="1">
        <v>17.988794</v>
      </c>
      <c r="D4071" s="1">
        <v>22.807292</v>
      </c>
      <c r="E4071" s="4">
        <v>2.36248226E8</v>
      </c>
    </row>
    <row r="4072">
      <c r="B4072" s="1">
        <v>18.278676</v>
      </c>
      <c r="C4072" s="1">
        <v>18.009944</v>
      </c>
      <c r="D4072" s="1">
        <v>22.813452</v>
      </c>
      <c r="E4072" s="4">
        <v>2.36248226E8</v>
      </c>
    </row>
    <row r="4073">
      <c r="B4073" s="1">
        <v>18.745572</v>
      </c>
      <c r="C4073" s="1">
        <v>18.456923</v>
      </c>
      <c r="D4073" s="1">
        <v>22.943575</v>
      </c>
      <c r="E4073" s="4">
        <v>2.37248224E8</v>
      </c>
    </row>
    <row r="4074">
      <c r="B4074" s="1">
        <v>18.518557</v>
      </c>
      <c r="C4074" s="1">
        <v>18.239591</v>
      </c>
      <c r="D4074" s="1">
        <v>22.88032</v>
      </c>
      <c r="E4074" s="4">
        <v>2.37248225E8</v>
      </c>
    </row>
    <row r="4075">
      <c r="B4075" s="1">
        <v>18.270648</v>
      </c>
      <c r="C4075" s="1">
        <v>18.002258</v>
      </c>
      <c r="D4075" s="1">
        <v>22.811214</v>
      </c>
      <c r="E4075" s="4">
        <v>2.36248226E8</v>
      </c>
    </row>
    <row r="4076">
      <c r="B4076" s="1">
        <v>20.542138</v>
      </c>
      <c r="C4076" s="1">
        <v>20.176849</v>
      </c>
      <c r="D4076" s="1">
        <v>23.443208</v>
      </c>
      <c r="E4076" s="4">
        <v>2.42250216E8</v>
      </c>
    </row>
    <row r="4077">
      <c r="B4077" s="1">
        <v>19.601649</v>
      </c>
      <c r="C4077" s="1">
        <v>19.27648</v>
      </c>
      <c r="D4077" s="1">
        <v>23.18187</v>
      </c>
      <c r="E4077" s="4">
        <v>2.3924922E8</v>
      </c>
    </row>
    <row r="4078">
      <c r="B4078" s="1">
        <v>19.216019</v>
      </c>
      <c r="C4078" s="1">
        <v>18.9073</v>
      </c>
      <c r="D4078" s="1">
        <v>23.074575</v>
      </c>
      <c r="E4078" s="4">
        <v>2.38249221E8</v>
      </c>
    </row>
    <row r="4079">
      <c r="B4079" s="1">
        <v>19.687296</v>
      </c>
      <c r="C4079" s="1">
        <v>19.358474</v>
      </c>
      <c r="D4079" s="1">
        <v>23.20569</v>
      </c>
      <c r="E4079" s="4">
        <v>2.40249219E8</v>
      </c>
    </row>
    <row r="4080">
      <c r="B4080" s="1">
        <v>20.45377</v>
      </c>
      <c r="C4080" s="1">
        <v>20.092251</v>
      </c>
      <c r="D4080" s="1">
        <v>23.418674</v>
      </c>
      <c r="E4080" s="4">
        <v>2.41250216E8</v>
      </c>
    </row>
    <row r="4081">
      <c r="B4081" s="1">
        <v>20.775421</v>
      </c>
      <c r="C4081" s="1">
        <v>20.40018</v>
      </c>
      <c r="D4081" s="1">
        <v>23.507955</v>
      </c>
      <c r="E4081" s="4">
        <v>2.42250215E8</v>
      </c>
    </row>
    <row r="4082">
      <c r="B4082" s="1">
        <v>21.77997</v>
      </c>
      <c r="C4082" s="1">
        <v>21.361876</v>
      </c>
      <c r="D4082" s="1">
        <v>23.786398</v>
      </c>
      <c r="E4082" s="4">
        <v>2.4525121E8</v>
      </c>
    </row>
    <row r="4083">
      <c r="B4083" s="1">
        <v>21.400632</v>
      </c>
      <c r="C4083" s="1">
        <v>20.998721</v>
      </c>
      <c r="D4083" s="1">
        <v>23.681323</v>
      </c>
      <c r="E4083" s="4">
        <v>2.44251212E8</v>
      </c>
    </row>
    <row r="4084">
      <c r="B4084" s="1">
        <v>23.375079</v>
      </c>
      <c r="C4084" s="1">
        <v>22.88894</v>
      </c>
      <c r="D4084" s="1">
        <v>24.227259</v>
      </c>
      <c r="E4084" s="4">
        <v>2.48252203E8</v>
      </c>
    </row>
    <row r="4085">
      <c r="B4085" s="1">
        <v>23.7</v>
      </c>
      <c r="C4085" s="1">
        <v>23.2</v>
      </c>
      <c r="D4085" s="1">
        <v>24.316861</v>
      </c>
      <c r="E4085" s="4">
        <v>2.49253202E8</v>
      </c>
    </row>
    <row r="4086">
      <c r="B4086" s="1">
        <v>23.7</v>
      </c>
      <c r="C4086" s="1">
        <v>23.2</v>
      </c>
      <c r="D4086" s="1">
        <v>24.316861</v>
      </c>
      <c r="E4086" s="4">
        <v>2.49253202E8</v>
      </c>
    </row>
    <row r="4087">
      <c r="B4087" s="1">
        <v>23.7</v>
      </c>
      <c r="C4087" s="1">
        <v>23.2</v>
      </c>
      <c r="D4087" s="1">
        <v>24.316861</v>
      </c>
      <c r="E4087" s="4">
        <v>2.49253202E8</v>
      </c>
    </row>
    <row r="4088">
      <c r="B4088" s="1">
        <v>23.7</v>
      </c>
      <c r="C4088" s="1">
        <v>23.2</v>
      </c>
      <c r="D4088" s="1">
        <v>24.316861</v>
      </c>
      <c r="E4088" s="4">
        <v>2.49253202E8</v>
      </c>
    </row>
    <row r="4089">
      <c r="B4089" s="1">
        <v>21.499626</v>
      </c>
      <c r="C4089" s="1">
        <v>21.093492</v>
      </c>
      <c r="D4089" s="1">
        <v>23.708752</v>
      </c>
      <c r="E4089" s="4">
        <v>2.44251211E8</v>
      </c>
    </row>
    <row r="4090">
      <c r="B4090" s="1">
        <v>20.582329</v>
      </c>
      <c r="C4090" s="1">
        <v>20.215325</v>
      </c>
      <c r="D4090" s="1">
        <v>23.454365</v>
      </c>
      <c r="E4090" s="4">
        <v>2.42250215E8</v>
      </c>
    </row>
    <row r="4091">
      <c r="B4091" s="1">
        <v>20.397031</v>
      </c>
      <c r="C4091" s="1">
        <v>20.037933</v>
      </c>
      <c r="D4091" s="1">
        <v>23.402919</v>
      </c>
      <c r="E4091" s="4">
        <v>2.41250216E8</v>
      </c>
    </row>
    <row r="4092">
      <c r="B4092" s="1">
        <v>20.405588</v>
      </c>
      <c r="C4092" s="1">
        <v>20.046124</v>
      </c>
      <c r="D4092" s="1">
        <v>23.405295</v>
      </c>
      <c r="E4092" s="4">
        <v>2.41250216E8</v>
      </c>
    </row>
    <row r="4093">
      <c r="B4093" s="1">
        <v>21.52042</v>
      </c>
      <c r="C4093" s="1">
        <v>21.113398</v>
      </c>
      <c r="D4093" s="1">
        <v>23.714513</v>
      </c>
      <c r="E4093" s="4">
        <v>2.44251211E8</v>
      </c>
    </row>
    <row r="4094">
      <c r="B4094" s="1">
        <v>19.900975</v>
      </c>
      <c r="C4094" s="1">
        <v>19.563037</v>
      </c>
      <c r="D4094" s="1">
        <v>23.265098</v>
      </c>
      <c r="E4094" s="4">
        <v>2.40249218E8</v>
      </c>
    </row>
    <row r="4095">
      <c r="B4095" s="1">
        <v>18.972596</v>
      </c>
      <c r="C4095" s="1">
        <v>18.674262</v>
      </c>
      <c r="D4095" s="1">
        <v>23.006806</v>
      </c>
      <c r="E4095" s="4">
        <v>2.38248223E8</v>
      </c>
    </row>
    <row r="4096">
      <c r="B4096" s="1">
        <v>19.833354</v>
      </c>
      <c r="C4096" s="1">
        <v>19.498301</v>
      </c>
      <c r="D4096" s="1">
        <v>23.246301</v>
      </c>
      <c r="E4096" s="4">
        <v>2.40249219E8</v>
      </c>
    </row>
    <row r="4097">
      <c r="B4097" s="1">
        <v>18.979676</v>
      </c>
      <c r="C4097" s="1">
        <v>18.68104</v>
      </c>
      <c r="D4097" s="1">
        <v>23.008777</v>
      </c>
      <c r="E4097" s="4">
        <v>2.38248223E8</v>
      </c>
    </row>
    <row r="4098">
      <c r="B4098" s="1">
        <v>18.515818</v>
      </c>
      <c r="C4098" s="1">
        <v>18.23697</v>
      </c>
      <c r="D4098" s="1">
        <v>22.879556</v>
      </c>
      <c r="E4098" s="4">
        <v>2.37248225E8</v>
      </c>
    </row>
    <row r="4099">
      <c r="B4099" s="1">
        <v>18.160932</v>
      </c>
      <c r="C4099" s="1">
        <v>17.897223</v>
      </c>
      <c r="D4099" s="1">
        <v>22.78062</v>
      </c>
      <c r="E4099" s="4">
        <v>2.36248226E8</v>
      </c>
    </row>
    <row r="4100">
      <c r="B4100" s="1">
        <v>18.166302</v>
      </c>
      <c r="C4100" s="1">
        <v>17.902363</v>
      </c>
      <c r="D4100" s="1">
        <v>22.782117</v>
      </c>
      <c r="E4100" s="4">
        <v>2.36248226E8</v>
      </c>
    </row>
    <row r="4101">
      <c r="B4101" s="1">
        <v>18.680302</v>
      </c>
      <c r="C4101" s="1">
        <v>18.394437</v>
      </c>
      <c r="D4101" s="1">
        <v>22.925391</v>
      </c>
      <c r="E4101" s="4">
        <v>2.37248224E8</v>
      </c>
    </row>
    <row r="4102">
      <c r="B4102" s="1">
        <v>18.32969</v>
      </c>
      <c r="C4102" s="1">
        <v>18.058781</v>
      </c>
      <c r="D4102" s="1">
        <v>22.827674</v>
      </c>
      <c r="E4102" s="4">
        <v>2.36248225E8</v>
      </c>
    </row>
    <row r="4103">
      <c r="B4103" s="1">
        <v>18.698865</v>
      </c>
      <c r="C4103" s="1">
        <v>18.412208</v>
      </c>
      <c r="D4103" s="1">
        <v>22.930562</v>
      </c>
      <c r="E4103" s="4">
        <v>2.37248224E8</v>
      </c>
    </row>
    <row r="4104">
      <c r="B4104" s="1">
        <v>18.127506</v>
      </c>
      <c r="C4104" s="1">
        <v>17.865222</v>
      </c>
      <c r="D4104" s="1">
        <v>22.771298</v>
      </c>
      <c r="E4104" s="4">
        <v>2.36248226E8</v>
      </c>
    </row>
    <row r="4105">
      <c r="B4105" s="1">
        <v>17.998472</v>
      </c>
      <c r="C4105" s="1">
        <v>17.741693</v>
      </c>
      <c r="D4105" s="1">
        <v>22.735308</v>
      </c>
      <c r="E4105" s="4">
        <v>2.35247227E8</v>
      </c>
    </row>
    <row r="4106">
      <c r="B4106" s="1">
        <v>17.961407</v>
      </c>
      <c r="C4106" s="1">
        <v>17.706209</v>
      </c>
      <c r="D4106" s="1">
        <v>22.724968</v>
      </c>
      <c r="E4106" s="4">
        <v>2.35247227E8</v>
      </c>
    </row>
    <row r="4107">
      <c r="B4107" s="1">
        <v>18.042637</v>
      </c>
      <c r="C4107" s="1">
        <v>17.783974</v>
      </c>
      <c r="D4107" s="1">
        <v>22.747627</v>
      </c>
      <c r="E4107" s="4">
        <v>2.36247227E8</v>
      </c>
    </row>
    <row r="4108">
      <c r="B4108" s="1">
        <v>18.042637</v>
      </c>
      <c r="C4108" s="1">
        <v>17.783974</v>
      </c>
      <c r="D4108" s="1">
        <v>22.747627</v>
      </c>
      <c r="E4108" s="4">
        <v>2.36247227E8</v>
      </c>
    </row>
    <row r="4109">
      <c r="B4109" s="1">
        <v>18.11851</v>
      </c>
      <c r="C4109" s="1">
        <v>17.85661</v>
      </c>
      <c r="D4109" s="1">
        <v>22.768789</v>
      </c>
      <c r="E4109" s="4">
        <v>2.36248226E8</v>
      </c>
    </row>
    <row r="4110">
      <c r="B4110" s="1">
        <v>18.31808</v>
      </c>
      <c r="C4110" s="1">
        <v>18.047666</v>
      </c>
      <c r="D4110" s="1">
        <v>22.824438</v>
      </c>
      <c r="E4110" s="4">
        <v>2.36248225E8</v>
      </c>
    </row>
    <row r="4111">
      <c r="B4111" s="1">
        <v>18.456109</v>
      </c>
      <c r="C4111" s="1">
        <v>18.179808</v>
      </c>
      <c r="D4111" s="1">
        <v>22.862915</v>
      </c>
      <c r="E4111" s="4">
        <v>2.37248225E8</v>
      </c>
    </row>
    <row r="4112">
      <c r="B4112" s="1">
        <v>19.071281</v>
      </c>
      <c r="C4112" s="1">
        <v>18.768737</v>
      </c>
      <c r="D4112" s="1">
        <v>23.034284</v>
      </c>
      <c r="E4112" s="4">
        <v>2.38248222E8</v>
      </c>
    </row>
    <row r="4113">
      <c r="B4113" s="1">
        <v>18.404687</v>
      </c>
      <c r="C4113" s="1">
        <v>18.13058</v>
      </c>
      <c r="D4113" s="1">
        <v>22.848582</v>
      </c>
      <c r="E4113" s="4">
        <v>2.36248225E8</v>
      </c>
    </row>
    <row r="4114">
      <c r="B4114" s="1">
        <v>18.035537</v>
      </c>
      <c r="C4114" s="1">
        <v>17.777177</v>
      </c>
      <c r="D4114" s="1">
        <v>22.745647</v>
      </c>
      <c r="E4114" s="4">
        <v>2.36247227E8</v>
      </c>
    </row>
    <row r="4115">
      <c r="B4115" s="1">
        <v>18.32528</v>
      </c>
      <c r="C4115" s="1">
        <v>18.05456</v>
      </c>
      <c r="D4115" s="1">
        <v>22.826445</v>
      </c>
      <c r="E4115" s="4">
        <v>2.36248225E8</v>
      </c>
    </row>
    <row r="4116">
      <c r="B4116" s="1">
        <v>18.682253</v>
      </c>
      <c r="C4116" s="1">
        <v>18.396304</v>
      </c>
      <c r="D4116" s="1">
        <v>22.925934</v>
      </c>
      <c r="E4116" s="4">
        <v>2.37248224E8</v>
      </c>
    </row>
    <row r="4117">
      <c r="B4117" s="1">
        <v>18.401113</v>
      </c>
      <c r="C4117" s="1">
        <v>18.127158</v>
      </c>
      <c r="D4117" s="1">
        <v>22.847585</v>
      </c>
      <c r="E4117" s="4">
        <v>2.36248225E8</v>
      </c>
    </row>
    <row r="4118">
      <c r="B4118" s="1">
        <v>19.315695</v>
      </c>
      <c r="C4118" s="1">
        <v>19.002725</v>
      </c>
      <c r="D4118" s="1">
        <v>23.102316</v>
      </c>
      <c r="E4118" s="4">
        <v>2.39249221E8</v>
      </c>
    </row>
    <row r="4119">
      <c r="B4119" s="1">
        <v>20.372521</v>
      </c>
      <c r="C4119" s="1">
        <v>20.014468</v>
      </c>
      <c r="D4119" s="1">
        <v>23.396112</v>
      </c>
      <c r="E4119" s="4">
        <v>2.41250216E8</v>
      </c>
    </row>
    <row r="4120">
      <c r="B4120" s="1">
        <v>19.977316</v>
      </c>
      <c r="C4120" s="1">
        <v>19.636122</v>
      </c>
      <c r="D4120" s="1">
        <v>23.286317</v>
      </c>
      <c r="E4120" s="4">
        <v>2.40249218E8</v>
      </c>
    </row>
    <row r="4121">
      <c r="B4121" s="1">
        <v>19.65628</v>
      </c>
      <c r="C4121" s="1">
        <v>19.328781</v>
      </c>
      <c r="D4121" s="1">
        <v>23.197065</v>
      </c>
      <c r="E4121" s="4">
        <v>2.3924922E8</v>
      </c>
    </row>
    <row r="4122">
      <c r="B4122" s="1">
        <v>19.693017</v>
      </c>
      <c r="C4122" s="1">
        <v>19.363951</v>
      </c>
      <c r="D4122" s="1">
        <v>23.207281</v>
      </c>
      <c r="E4122" s="4">
        <v>2.40249219E8</v>
      </c>
    </row>
    <row r="4123">
      <c r="B4123" s="1">
        <v>19.736079</v>
      </c>
      <c r="C4123" s="1">
        <v>19.405176</v>
      </c>
      <c r="D4123" s="1">
        <v>23.219255</v>
      </c>
      <c r="E4123" s="4">
        <v>2.40249219E8</v>
      </c>
    </row>
    <row r="4124">
      <c r="B4124" s="1">
        <v>19.896429</v>
      </c>
      <c r="C4124" s="1">
        <v>19.558685</v>
      </c>
      <c r="D4124" s="1">
        <v>23.263835</v>
      </c>
      <c r="E4124" s="4">
        <v>2.40249218E8</v>
      </c>
    </row>
    <row r="4125">
      <c r="B4125" s="1">
        <v>20.253074</v>
      </c>
      <c r="C4125" s="1">
        <v>19.900116</v>
      </c>
      <c r="D4125" s="1">
        <v>23.362937</v>
      </c>
      <c r="E4125" s="4">
        <v>2.41250217E8</v>
      </c>
    </row>
    <row r="4126">
      <c r="B4126" s="1">
        <v>20.407202</v>
      </c>
      <c r="C4126" s="1">
        <v>20.04767</v>
      </c>
      <c r="D4126" s="1">
        <v>23.405743</v>
      </c>
      <c r="E4126" s="4">
        <v>2.41250216E8</v>
      </c>
    </row>
    <row r="4127">
      <c r="B4127" s="1">
        <v>21.067287</v>
      </c>
      <c r="C4127" s="1">
        <v>20.679596</v>
      </c>
      <c r="D4127" s="1">
        <v>23.588916</v>
      </c>
      <c r="E4127" s="4">
        <v>2.43250213E8</v>
      </c>
    </row>
    <row r="4128">
      <c r="B4128" s="1">
        <v>21.606695</v>
      </c>
      <c r="C4128" s="1">
        <v>21.195994</v>
      </c>
      <c r="D4128" s="1">
        <v>23.738412</v>
      </c>
      <c r="E4128" s="4">
        <v>2.44251211E8</v>
      </c>
    </row>
    <row r="4129">
      <c r="B4129" s="1">
        <v>21.48463</v>
      </c>
      <c r="C4129" s="1">
        <v>21.079136</v>
      </c>
      <c r="D4129" s="1">
        <v>23.704598</v>
      </c>
      <c r="E4129" s="4">
        <v>2.44251212E8</v>
      </c>
    </row>
    <row r="4130">
      <c r="B4130" s="1">
        <v>21.035228</v>
      </c>
      <c r="C4130" s="1">
        <v>20.648904</v>
      </c>
      <c r="D4130" s="1">
        <v>23.580026</v>
      </c>
      <c r="E4130" s="4">
        <v>2.43250213E8</v>
      </c>
    </row>
    <row r="4131">
      <c r="B4131" s="1">
        <v>20.696318</v>
      </c>
      <c r="C4131" s="1">
        <v>20.324452</v>
      </c>
      <c r="D4131" s="1">
        <v>23.486004</v>
      </c>
      <c r="E4131" s="4">
        <v>2.42250215E8</v>
      </c>
    </row>
    <row r="4132">
      <c r="B4132" s="1">
        <v>20.474776</v>
      </c>
      <c r="C4132" s="1">
        <v>20.112361</v>
      </c>
      <c r="D4132" s="1">
        <v>23.424506</v>
      </c>
      <c r="E4132" s="4">
        <v>2.41250216E8</v>
      </c>
    </row>
    <row r="4133">
      <c r="B4133" s="1">
        <v>21.00135</v>
      </c>
      <c r="C4133" s="1">
        <v>20.616471</v>
      </c>
      <c r="D4133" s="1">
        <v>23.57063</v>
      </c>
      <c r="E4133" s="4">
        <v>2.43250214E8</v>
      </c>
    </row>
    <row r="4134">
      <c r="B4134" s="1">
        <v>21.165002</v>
      </c>
      <c r="C4134" s="1">
        <v>20.773143</v>
      </c>
      <c r="D4134" s="1">
        <v>23.616011</v>
      </c>
      <c r="E4134" s="4">
        <v>2.43250213E8</v>
      </c>
    </row>
    <row r="4135">
      <c r="B4135" s="1">
        <v>21.676883</v>
      </c>
      <c r="C4135" s="1">
        <v>21.263187</v>
      </c>
      <c r="D4135" s="1">
        <v>23.757852</v>
      </c>
      <c r="E4135" s="4">
        <v>2.44251211E8</v>
      </c>
    </row>
    <row r="4136">
      <c r="B4136" s="1">
        <v>19.68856</v>
      </c>
      <c r="C4136" s="1">
        <v>19.359683</v>
      </c>
      <c r="D4136" s="1">
        <v>23.206041</v>
      </c>
      <c r="E4136" s="4">
        <v>2.40249219E8</v>
      </c>
    </row>
    <row r="4137">
      <c r="B4137" s="1">
        <v>18.694474</v>
      </c>
      <c r="C4137" s="1">
        <v>18.408005</v>
      </c>
      <c r="D4137" s="1">
        <v>22.929339</v>
      </c>
      <c r="E4137" s="4">
        <v>2.37248224E8</v>
      </c>
    </row>
    <row r="4138">
      <c r="B4138" s="1">
        <v>19.774181</v>
      </c>
      <c r="C4138" s="1">
        <v>19.441652</v>
      </c>
      <c r="D4138" s="1">
        <v>23.229849</v>
      </c>
      <c r="E4138" s="4">
        <v>2.40249219E8</v>
      </c>
    </row>
    <row r="4139">
      <c r="B4139" s="1">
        <v>18.93962</v>
      </c>
      <c r="C4139" s="1">
        <v>18.642693</v>
      </c>
      <c r="D4139" s="1">
        <v>22.997623</v>
      </c>
      <c r="E4139" s="4">
        <v>2.38248223E8</v>
      </c>
    </row>
    <row r="4140">
      <c r="B4140" s="1">
        <v>18.319843</v>
      </c>
      <c r="C4140" s="1">
        <v>18.049354</v>
      </c>
      <c r="D4140" s="1">
        <v>22.824929</v>
      </c>
      <c r="E4140" s="4">
        <v>2.36248225E8</v>
      </c>
    </row>
    <row r="4141">
      <c r="B4141" s="1">
        <v>18.083252</v>
      </c>
      <c r="C4141" s="1">
        <v>17.822857</v>
      </c>
      <c r="D4141" s="1">
        <v>22.758956</v>
      </c>
      <c r="E4141" s="4">
        <v>2.36248226E8</v>
      </c>
    </row>
    <row r="4142">
      <c r="B4142" s="1">
        <v>18.040862</v>
      </c>
      <c r="C4142" s="1">
        <v>17.782275</v>
      </c>
      <c r="D4142" s="1">
        <v>22.747132</v>
      </c>
      <c r="E4142" s="4">
        <v>2.36247227E8</v>
      </c>
    </row>
    <row r="4143">
      <c r="B4143" s="1">
        <v>18.208736</v>
      </c>
      <c r="C4143" s="1">
        <v>17.942987</v>
      </c>
      <c r="D4143" s="1">
        <v>22.79395</v>
      </c>
      <c r="E4143" s="4">
        <v>2.36248226E8</v>
      </c>
    </row>
    <row r="4144">
      <c r="B4144" s="1">
        <v>18.122092</v>
      </c>
      <c r="C4144" s="1">
        <v>17.86004</v>
      </c>
      <c r="D4144" s="1">
        <v>22.769788</v>
      </c>
      <c r="E4144" s="4">
        <v>2.36248226E8</v>
      </c>
    </row>
    <row r="4145">
      <c r="B4145" s="1">
        <v>18.092264</v>
      </c>
      <c r="C4145" s="1">
        <v>17.831484</v>
      </c>
      <c r="D4145" s="1">
        <v>22.761469</v>
      </c>
      <c r="E4145" s="4">
        <v>2.36248226E8</v>
      </c>
    </row>
    <row r="4146">
      <c r="B4146" s="1">
        <v>17.997568</v>
      </c>
      <c r="C4146" s="1">
        <v>17.740828</v>
      </c>
      <c r="D4146" s="1">
        <v>22.735056</v>
      </c>
      <c r="E4146" s="4">
        <v>2.35247227E8</v>
      </c>
    </row>
    <row r="4147">
      <c r="B4147" s="1">
        <v>17.920792</v>
      </c>
      <c r="C4147" s="1">
        <v>17.667327</v>
      </c>
      <c r="D4147" s="1">
        <v>22.713638</v>
      </c>
      <c r="E4147" s="4">
        <v>2.35247227E8</v>
      </c>
    </row>
    <row r="4148">
      <c r="B4148" s="1">
        <v>17.961407</v>
      </c>
      <c r="C4148" s="1">
        <v>17.706209</v>
      </c>
      <c r="D4148" s="1">
        <v>22.724968</v>
      </c>
      <c r="E4148" s="4">
        <v>2.35247227E8</v>
      </c>
    </row>
    <row r="4149">
      <c r="B4149" s="1">
        <v>17.920792</v>
      </c>
      <c r="C4149" s="1">
        <v>17.667327</v>
      </c>
      <c r="D4149" s="1">
        <v>22.713638</v>
      </c>
      <c r="E4149" s="4">
        <v>2.35247227E8</v>
      </c>
    </row>
    <row r="4150">
      <c r="B4150" s="1">
        <v>18.000247</v>
      </c>
      <c r="C4150" s="1">
        <v>17.743392</v>
      </c>
      <c r="D4150" s="1">
        <v>22.735803</v>
      </c>
      <c r="E4150" s="4">
        <v>2.36247227E8</v>
      </c>
    </row>
    <row r="4151">
      <c r="B4151" s="1">
        <v>18.281886</v>
      </c>
      <c r="C4151" s="1">
        <v>18.013017</v>
      </c>
      <c r="D4151" s="1">
        <v>22.814347</v>
      </c>
      <c r="E4151" s="4">
        <v>2.36248226E8</v>
      </c>
    </row>
    <row r="4152">
      <c r="B4152" s="1">
        <v>18.596105</v>
      </c>
      <c r="C4152" s="1">
        <v>18.313831</v>
      </c>
      <c r="D4152" s="1">
        <v>22.90193</v>
      </c>
      <c r="E4152" s="4">
        <v>2.37248224E8</v>
      </c>
    </row>
    <row r="4153">
      <c r="B4153" s="1">
        <v>18.07257</v>
      </c>
      <c r="C4153" s="1">
        <v>17.81263</v>
      </c>
      <c r="D4153" s="1">
        <v>22.755976</v>
      </c>
      <c r="E4153" s="4">
        <v>2.36248227E8</v>
      </c>
    </row>
    <row r="4154">
      <c r="B4154" s="1">
        <v>18.677671</v>
      </c>
      <c r="C4154" s="1">
        <v>18.391918</v>
      </c>
      <c r="D4154" s="1">
        <v>22.924657</v>
      </c>
      <c r="E4154" s="4">
        <v>2.37248224E8</v>
      </c>
    </row>
    <row r="4155">
      <c r="B4155" s="1">
        <v>18.33334</v>
      </c>
      <c r="C4155" s="1">
        <v>18.062276</v>
      </c>
      <c r="D4155" s="1">
        <v>22.828692</v>
      </c>
      <c r="E4155" s="4">
        <v>2.36248225E8</v>
      </c>
    </row>
    <row r="4156">
      <c r="B4156" s="1">
        <v>18.111442</v>
      </c>
      <c r="C4156" s="1">
        <v>17.849844</v>
      </c>
      <c r="D4156" s="1">
        <v>22.766818</v>
      </c>
      <c r="E4156" s="4">
        <v>2.36248226E8</v>
      </c>
    </row>
    <row r="4157">
      <c r="B4157" s="1">
        <v>18.080914</v>
      </c>
      <c r="C4157" s="1">
        <v>17.820618</v>
      </c>
      <c r="D4157" s="1">
        <v>22.758303</v>
      </c>
      <c r="E4157" s="4">
        <v>2.36248226E8</v>
      </c>
    </row>
    <row r="4158">
      <c r="B4158" s="1">
        <v>18.550152</v>
      </c>
      <c r="C4158" s="1">
        <v>18.269839</v>
      </c>
      <c r="D4158" s="1">
        <v>22.889125</v>
      </c>
      <c r="E4158" s="4">
        <v>2.37248224E8</v>
      </c>
    </row>
    <row r="4159">
      <c r="B4159" s="1">
        <v>18.395448</v>
      </c>
      <c r="C4159" s="1">
        <v>18.121734</v>
      </c>
      <c r="D4159" s="1">
        <v>22.846006</v>
      </c>
      <c r="E4159" s="4">
        <v>2.36248225E8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18.831276</v>
      </c>
      <c r="C2" s="1">
        <v>18.899694</v>
      </c>
      <c r="D2" s="1">
        <v>22.529644</v>
      </c>
      <c r="E2" s="4">
        <v>2.3424723E8</v>
      </c>
    </row>
    <row r="3">
      <c r="A3" s="1">
        <v>1.0</v>
      </c>
      <c r="B3" s="1">
        <v>18.831276</v>
      </c>
      <c r="C3" s="1">
        <v>18.899694</v>
      </c>
      <c r="D3" s="1">
        <v>22.529644</v>
      </c>
      <c r="E3" s="4">
        <v>2.3424723E8</v>
      </c>
    </row>
    <row r="4">
      <c r="A4" s="1">
        <v>2.0</v>
      </c>
      <c r="B4" s="1">
        <v>18.8037</v>
      </c>
      <c r="C4" s="1">
        <v>18.876882</v>
      </c>
      <c r="D4" s="1">
        <v>22.522238</v>
      </c>
      <c r="E4" s="4">
        <v>2.3424723E8</v>
      </c>
    </row>
    <row r="5">
      <c r="A5" s="1">
        <v>4.0</v>
      </c>
      <c r="B5" s="1">
        <v>18.910389</v>
      </c>
      <c r="C5" s="1">
        <v>18.965138</v>
      </c>
      <c r="D5" s="1">
        <v>22.550886</v>
      </c>
      <c r="E5" s="4">
        <v>2.3424723E8</v>
      </c>
    </row>
    <row r="6">
      <c r="A6" s="1">
        <v>5.0</v>
      </c>
      <c r="B6" s="1">
        <v>19.223527</v>
      </c>
      <c r="C6" s="1">
        <v>19.224174</v>
      </c>
      <c r="D6" s="1">
        <v>22.634933</v>
      </c>
      <c r="E6" s="4">
        <v>2.35247228E8</v>
      </c>
    </row>
    <row r="7">
      <c r="A7" s="1">
        <v>6.0</v>
      </c>
      <c r="B7" s="1">
        <v>22.7</v>
      </c>
      <c r="C7" s="1">
        <v>22.1</v>
      </c>
      <c r="D7" s="1">
        <v>23.564081</v>
      </c>
      <c r="E7" s="4">
        <v>2.43250214E8</v>
      </c>
    </row>
    <row r="8">
      <c r="B8" s="1">
        <v>22.589695</v>
      </c>
      <c r="C8" s="1">
        <v>22.008753</v>
      </c>
      <c r="D8" s="1">
        <v>23.534717</v>
      </c>
      <c r="E8" s="4">
        <v>2.42250214E8</v>
      </c>
    </row>
    <row r="9">
      <c r="B9" s="1">
        <v>19.901714</v>
      </c>
      <c r="C9" s="1">
        <v>19.785188</v>
      </c>
      <c r="D9" s="1">
        <v>22.816768</v>
      </c>
      <c r="E9" s="4">
        <v>2.36248226E8</v>
      </c>
    </row>
    <row r="10">
      <c r="B10" s="1">
        <v>19.992198</v>
      </c>
      <c r="C10" s="1">
        <v>19.860038</v>
      </c>
      <c r="D10" s="1">
        <v>22.841008</v>
      </c>
      <c r="E10" s="4">
        <v>2.36248225E8</v>
      </c>
    </row>
    <row r="11">
      <c r="B11" s="1">
        <v>20.309337</v>
      </c>
      <c r="C11" s="1">
        <v>20.122383</v>
      </c>
      <c r="D11" s="1">
        <v>22.92593</v>
      </c>
      <c r="E11" s="4">
        <v>2.37248224E8</v>
      </c>
    </row>
    <row r="12">
      <c r="B12" s="1">
        <v>20.06573</v>
      </c>
      <c r="C12" s="1">
        <v>19.920866</v>
      </c>
      <c r="D12" s="1">
        <v>22.860703</v>
      </c>
      <c r="E12" s="4">
        <v>2.37248225E8</v>
      </c>
    </row>
    <row r="13">
      <c r="B13" s="1">
        <v>19.846721</v>
      </c>
      <c r="C13" s="1">
        <v>19.739696</v>
      </c>
      <c r="D13" s="1">
        <v>22.802033</v>
      </c>
      <c r="E13" s="4">
        <v>2.36248226E8</v>
      </c>
    </row>
    <row r="14">
      <c r="B14" s="1">
        <v>20.073428</v>
      </c>
      <c r="C14" s="1">
        <v>19.927233</v>
      </c>
      <c r="D14" s="1">
        <v>22.862765</v>
      </c>
      <c r="E14" s="4">
        <v>2.37248225E8</v>
      </c>
    </row>
    <row r="15">
      <c r="B15" s="1">
        <v>20.613493</v>
      </c>
      <c r="C15" s="1">
        <v>20.373988</v>
      </c>
      <c r="D15" s="1">
        <v>23.007318</v>
      </c>
      <c r="E15" s="4">
        <v>2.38248223E8</v>
      </c>
    </row>
    <row r="16">
      <c r="B16" s="1">
        <v>21.134598</v>
      </c>
      <c r="C16" s="1">
        <v>20.80506</v>
      </c>
      <c r="D16" s="1">
        <v>23.146628</v>
      </c>
      <c r="E16" s="4">
        <v>2.3924922E8</v>
      </c>
    </row>
    <row r="17">
      <c r="B17" s="1">
        <v>22.617271</v>
      </c>
      <c r="C17" s="1">
        <v>22.031565</v>
      </c>
      <c r="D17" s="1">
        <v>23.542059</v>
      </c>
      <c r="E17" s="4">
        <v>2.42250214E8</v>
      </c>
    </row>
    <row r="18">
      <c r="B18" s="1">
        <v>20.998246</v>
      </c>
      <c r="C18" s="1">
        <v>20.692266</v>
      </c>
      <c r="D18" s="1">
        <v>23.110193</v>
      </c>
      <c r="E18" s="4">
        <v>2.39249221E8</v>
      </c>
    </row>
    <row r="19">
      <c r="B19" s="1">
        <v>20.501387</v>
      </c>
      <c r="C19" s="1">
        <v>20.281252</v>
      </c>
      <c r="D19" s="1">
        <v>22.977326</v>
      </c>
      <c r="E19" s="4">
        <v>2.38248223E8</v>
      </c>
    </row>
    <row r="20">
      <c r="B20" s="1">
        <v>22.7</v>
      </c>
      <c r="C20" s="1">
        <v>22.1</v>
      </c>
      <c r="D20" s="1">
        <v>23.564081</v>
      </c>
      <c r="E20" s="4">
        <v>2.43250214E8</v>
      </c>
    </row>
    <row r="21">
      <c r="B21" s="1">
        <v>20.41842</v>
      </c>
      <c r="C21" s="1">
        <v>20.212619</v>
      </c>
      <c r="D21" s="1">
        <v>22.955125</v>
      </c>
      <c r="E21" s="4">
        <v>2.37248223E8</v>
      </c>
    </row>
    <row r="22">
      <c r="B22" s="1">
        <v>19.898065</v>
      </c>
      <c r="C22" s="1">
        <v>19.782169</v>
      </c>
      <c r="D22" s="1">
        <v>22.81579</v>
      </c>
      <c r="E22" s="4">
        <v>2.36248226E8</v>
      </c>
    </row>
    <row r="23">
      <c r="B23" s="1">
        <v>19.478643</v>
      </c>
      <c r="C23" s="1">
        <v>19.435212</v>
      </c>
      <c r="D23" s="1">
        <v>22.703366</v>
      </c>
      <c r="E23" s="4">
        <v>2.35247227E8</v>
      </c>
    </row>
    <row r="24">
      <c r="B24" s="1">
        <v>19.425901</v>
      </c>
      <c r="C24" s="1">
        <v>19.391583</v>
      </c>
      <c r="D24" s="1">
        <v>22.689221</v>
      </c>
      <c r="E24" s="4">
        <v>2.35247228E8</v>
      </c>
    </row>
    <row r="25">
      <c r="B25" s="1">
        <v>19.371954</v>
      </c>
      <c r="C25" s="1">
        <v>19.346956</v>
      </c>
      <c r="D25" s="1">
        <v>22.674752</v>
      </c>
      <c r="E25" s="4">
        <v>2.35247228E8</v>
      </c>
    </row>
    <row r="26">
      <c r="B26" s="1">
        <v>19.409261</v>
      </c>
      <c r="C26" s="1">
        <v>19.377818</v>
      </c>
      <c r="D26" s="1">
        <v>22.684758</v>
      </c>
      <c r="E26" s="4">
        <v>2.35247228E8</v>
      </c>
    </row>
    <row r="27">
      <c r="B27" s="1">
        <v>19.601307</v>
      </c>
      <c r="C27" s="1">
        <v>19.536683</v>
      </c>
      <c r="D27" s="1">
        <v>22.736256</v>
      </c>
      <c r="E27" s="4">
        <v>2.36247227E8</v>
      </c>
    </row>
    <row r="28">
      <c r="B28" s="1">
        <v>19.894756</v>
      </c>
      <c r="C28" s="1">
        <v>19.779432</v>
      </c>
      <c r="D28" s="1">
        <v>22.814904</v>
      </c>
      <c r="E28" s="4">
        <v>2.36248226E8</v>
      </c>
    </row>
    <row r="29">
      <c r="B29" s="1">
        <v>20.755681</v>
      </c>
      <c r="C29" s="1">
        <v>20.49161</v>
      </c>
      <c r="D29" s="1">
        <v>23.045347</v>
      </c>
      <c r="E29" s="4">
        <v>2.38248222E8</v>
      </c>
    </row>
    <row r="30">
      <c r="B30" s="1">
        <v>20.91547</v>
      </c>
      <c r="C30" s="1">
        <v>20.623792</v>
      </c>
      <c r="D30" s="1">
        <v>23.088068</v>
      </c>
      <c r="E30" s="4">
        <v>2.39249221E8</v>
      </c>
    </row>
    <row r="31">
      <c r="B31" s="1">
        <v>21.195391</v>
      </c>
      <c r="C31" s="1">
        <v>20.85535</v>
      </c>
      <c r="D31" s="1">
        <v>23.162869</v>
      </c>
      <c r="E31" s="4">
        <v>2.3924922E8</v>
      </c>
    </row>
    <row r="32">
      <c r="B32" s="1">
        <v>20.343826</v>
      </c>
      <c r="C32" s="1">
        <v>20.150914</v>
      </c>
      <c r="D32" s="1">
        <v>22.935161</v>
      </c>
      <c r="E32" s="4">
        <v>2.37248224E8</v>
      </c>
    </row>
    <row r="33">
      <c r="B33" s="1">
        <v>19.405002</v>
      </c>
      <c r="C33" s="1">
        <v>19.374295</v>
      </c>
      <c r="D33" s="1">
        <v>22.683616</v>
      </c>
      <c r="E33" s="4">
        <v>2.35247228E8</v>
      </c>
    </row>
    <row r="34">
      <c r="B34" s="1">
        <v>19.403205</v>
      </c>
      <c r="C34" s="1">
        <v>19.372808</v>
      </c>
      <c r="D34" s="1">
        <v>22.683134</v>
      </c>
      <c r="E34" s="4">
        <v>2.35247228E8</v>
      </c>
    </row>
    <row r="35">
      <c r="B35" s="1">
        <v>20.036959</v>
      </c>
      <c r="C35" s="1">
        <v>19.897065</v>
      </c>
      <c r="D35" s="1">
        <v>22.852997</v>
      </c>
      <c r="E35" s="4">
        <v>2.37248225E8</v>
      </c>
    </row>
    <row r="36">
      <c r="B36" s="1">
        <v>22.672424</v>
      </c>
      <c r="C36" s="1">
        <v>22.077188</v>
      </c>
      <c r="D36" s="1">
        <v>23.556741</v>
      </c>
      <c r="E36" s="4">
        <v>2.43250214E8</v>
      </c>
    </row>
    <row r="37">
      <c r="B37" s="1">
        <v>21.607927</v>
      </c>
      <c r="C37" s="1">
        <v>21.19661</v>
      </c>
      <c r="D37" s="1">
        <v>23.273019</v>
      </c>
      <c r="E37" s="4">
        <v>2.40249218E8</v>
      </c>
    </row>
    <row r="38">
      <c r="B38" s="1">
        <v>21.032413</v>
      </c>
      <c r="C38" s="1">
        <v>20.72053</v>
      </c>
      <c r="D38" s="1">
        <v>23.119323</v>
      </c>
      <c r="E38" s="4">
        <v>2.39249221E8</v>
      </c>
    </row>
    <row r="39">
      <c r="B39" s="1">
        <v>20.159722</v>
      </c>
      <c r="C39" s="1">
        <v>19.998618</v>
      </c>
      <c r="D39" s="1">
        <v>22.885874</v>
      </c>
      <c r="E39" s="4">
        <v>2.37248224E8</v>
      </c>
    </row>
    <row r="40">
      <c r="B40" s="1">
        <v>19.738447</v>
      </c>
      <c r="C40" s="1">
        <v>19.650129</v>
      </c>
      <c r="D40" s="1">
        <v>22.773017</v>
      </c>
      <c r="E40" s="4">
        <v>2.36248226E8</v>
      </c>
    </row>
    <row r="41">
      <c r="B41" s="1">
        <v>20.144009</v>
      </c>
      <c r="C41" s="1">
        <v>19.98562</v>
      </c>
      <c r="D41" s="1">
        <v>22.881666</v>
      </c>
      <c r="E41" s="4">
        <v>2.37248225E8</v>
      </c>
    </row>
    <row r="42">
      <c r="B42" s="1">
        <v>22.7</v>
      </c>
      <c r="C42" s="1">
        <v>22.1</v>
      </c>
      <c r="D42" s="1">
        <v>23.564081</v>
      </c>
      <c r="E42" s="4">
        <v>2.43250214E8</v>
      </c>
    </row>
    <row r="43">
      <c r="B43" s="1">
        <v>22.7</v>
      </c>
      <c r="C43" s="1">
        <v>22.1</v>
      </c>
      <c r="D43" s="1">
        <v>23.564081</v>
      </c>
      <c r="E43" s="4">
        <v>2.43250214E8</v>
      </c>
    </row>
    <row r="44">
      <c r="B44" s="1">
        <v>18.831276</v>
      </c>
      <c r="C44" s="1">
        <v>18.899694</v>
      </c>
      <c r="D44" s="1">
        <v>22.529644</v>
      </c>
      <c r="E44" s="4">
        <v>2.3424723E8</v>
      </c>
    </row>
    <row r="45">
      <c r="B45" s="1">
        <v>18.912799</v>
      </c>
      <c r="C45" s="1">
        <v>18.967132</v>
      </c>
      <c r="D45" s="1">
        <v>22.551534</v>
      </c>
      <c r="E45" s="4">
        <v>2.3424723E8</v>
      </c>
    </row>
    <row r="46">
      <c r="B46" s="1">
        <v>18.885223</v>
      </c>
      <c r="C46" s="1">
        <v>18.94432</v>
      </c>
      <c r="D46" s="1">
        <v>22.54413</v>
      </c>
      <c r="E46" s="4">
        <v>2.3424723E8</v>
      </c>
    </row>
    <row r="47">
      <c r="B47" s="1">
        <v>19.017078</v>
      </c>
      <c r="C47" s="1">
        <v>19.053394</v>
      </c>
      <c r="D47" s="1">
        <v>22.579528</v>
      </c>
      <c r="E47" s="4">
        <v>2.34247229E8</v>
      </c>
    </row>
    <row r="48">
      <c r="B48" s="1">
        <v>19.30017</v>
      </c>
      <c r="C48" s="1">
        <v>19.287575</v>
      </c>
      <c r="D48" s="1">
        <v>22.655496</v>
      </c>
      <c r="E48" s="4">
        <v>2.35247228E8</v>
      </c>
    </row>
    <row r="49">
      <c r="B49" s="1">
        <v>20.226777</v>
      </c>
      <c r="C49" s="1">
        <v>20.054087</v>
      </c>
      <c r="D49" s="1">
        <v>22.903828</v>
      </c>
      <c r="E49" s="4">
        <v>2.37248224E8</v>
      </c>
    </row>
    <row r="50">
      <c r="B50" s="1">
        <v>19.52202</v>
      </c>
      <c r="C50" s="1">
        <v>19.471095</v>
      </c>
      <c r="D50" s="1">
        <v>22.714997</v>
      </c>
      <c r="E50" s="4">
        <v>2.35247227E8</v>
      </c>
    </row>
    <row r="51">
      <c r="B51" s="1">
        <v>19.326562</v>
      </c>
      <c r="C51" s="1">
        <v>19.309407</v>
      </c>
      <c r="D51" s="1">
        <v>22.662576</v>
      </c>
      <c r="E51" s="4">
        <v>2.35247228E8</v>
      </c>
    </row>
    <row r="52">
      <c r="B52" s="1">
        <v>19.646912</v>
      </c>
      <c r="C52" s="1">
        <v>19.574409</v>
      </c>
      <c r="D52" s="1">
        <v>22.748482</v>
      </c>
      <c r="E52" s="4">
        <v>2.36247227E8</v>
      </c>
    </row>
    <row r="53">
      <c r="B53" s="1">
        <v>20.114408</v>
      </c>
      <c r="C53" s="1">
        <v>19.961133</v>
      </c>
      <c r="D53" s="1">
        <v>22.87374</v>
      </c>
      <c r="E53" s="4">
        <v>2.37248225E8</v>
      </c>
    </row>
    <row r="54">
      <c r="B54" s="1">
        <v>20.212593</v>
      </c>
      <c r="C54" s="1">
        <v>20.042354</v>
      </c>
      <c r="D54" s="1">
        <v>22.90003</v>
      </c>
      <c r="E54" s="4">
        <v>2.37248224E8</v>
      </c>
    </row>
    <row r="55">
      <c r="B55" s="1">
        <v>20.529228</v>
      </c>
      <c r="C55" s="1">
        <v>20.304282</v>
      </c>
      <c r="D55" s="1">
        <v>22.984775</v>
      </c>
      <c r="E55" s="4">
        <v>2.38248223E8</v>
      </c>
    </row>
    <row r="56">
      <c r="B56" s="1">
        <v>20.965189</v>
      </c>
      <c r="C56" s="1">
        <v>20.664921</v>
      </c>
      <c r="D56" s="1">
        <v>23.101357</v>
      </c>
      <c r="E56" s="4">
        <v>2.39249221E8</v>
      </c>
    </row>
    <row r="57">
      <c r="B57" s="1">
        <v>20.974701</v>
      </c>
      <c r="C57" s="1">
        <v>20.672789</v>
      </c>
      <c r="D57" s="1">
        <v>23.1039</v>
      </c>
      <c r="E57" s="4">
        <v>2.39249221E8</v>
      </c>
    </row>
    <row r="58">
      <c r="B58" s="1">
        <v>22.534543</v>
      </c>
      <c r="C58" s="1">
        <v>21.96313</v>
      </c>
      <c r="D58" s="1">
        <v>23.520033</v>
      </c>
      <c r="E58" s="4">
        <v>2.42250214E8</v>
      </c>
    </row>
    <row r="59">
      <c r="B59" s="1">
        <v>21.318357</v>
      </c>
      <c r="C59" s="1">
        <v>20.95707</v>
      </c>
      <c r="D59" s="1">
        <v>23.195713</v>
      </c>
      <c r="E59" s="4">
        <v>2.3924922E8</v>
      </c>
    </row>
    <row r="60">
      <c r="B60" s="1">
        <v>20.925278</v>
      </c>
      <c r="C60" s="1">
        <v>20.631905</v>
      </c>
      <c r="D60" s="1">
        <v>23.090689</v>
      </c>
      <c r="E60" s="4">
        <v>2.39249221E8</v>
      </c>
    </row>
    <row r="61">
      <c r="B61" s="1">
        <v>20.895658</v>
      </c>
      <c r="C61" s="1">
        <v>20.607403</v>
      </c>
      <c r="D61" s="1">
        <v>23.082772</v>
      </c>
      <c r="E61" s="4">
        <v>2.38249221E8</v>
      </c>
    </row>
    <row r="62">
      <c r="B62" s="1">
        <v>22.672424</v>
      </c>
      <c r="C62" s="1">
        <v>22.077188</v>
      </c>
      <c r="D62" s="1">
        <v>23.556741</v>
      </c>
      <c r="E62" s="4">
        <v>2.43250214E8</v>
      </c>
    </row>
    <row r="63">
      <c r="B63" s="1">
        <v>20.835677</v>
      </c>
      <c r="C63" s="1">
        <v>20.557785</v>
      </c>
      <c r="D63" s="1">
        <v>23.066736</v>
      </c>
      <c r="E63" s="4">
        <v>2.38249222E8</v>
      </c>
    </row>
    <row r="64">
      <c r="B64" s="1">
        <v>20.585547</v>
      </c>
      <c r="C64" s="1">
        <v>20.350871</v>
      </c>
      <c r="D64" s="1">
        <v>22.999842</v>
      </c>
      <c r="E64" s="4">
        <v>2.38248223E8</v>
      </c>
    </row>
    <row r="65">
      <c r="B65" s="1">
        <v>20.038194</v>
      </c>
      <c r="C65" s="1">
        <v>19.898087</v>
      </c>
      <c r="D65" s="1">
        <v>22.853328</v>
      </c>
      <c r="E65" s="4">
        <v>2.37248225E8</v>
      </c>
    </row>
    <row r="66">
      <c r="B66" s="1">
        <v>20.008992</v>
      </c>
      <c r="C66" s="1">
        <v>19.87393</v>
      </c>
      <c r="D66" s="1">
        <v>22.845506</v>
      </c>
      <c r="E66" s="4">
        <v>2.36248225E8</v>
      </c>
    </row>
    <row r="67">
      <c r="B67" s="1">
        <v>19.82667</v>
      </c>
      <c r="C67" s="1">
        <v>19.723109</v>
      </c>
      <c r="D67" s="1">
        <v>22.79666</v>
      </c>
      <c r="E67" s="4">
        <v>2.36248226E8</v>
      </c>
    </row>
    <row r="68">
      <c r="B68" s="1">
        <v>19.928465</v>
      </c>
      <c r="C68" s="1">
        <v>19.807316</v>
      </c>
      <c r="D68" s="1">
        <v>22.823935</v>
      </c>
      <c r="E68" s="4">
        <v>2.36248225E8</v>
      </c>
    </row>
    <row r="69">
      <c r="B69" s="1">
        <v>20.971733</v>
      </c>
      <c r="C69" s="1">
        <v>20.670334</v>
      </c>
      <c r="D69" s="1">
        <v>23.103107</v>
      </c>
      <c r="E69" s="4">
        <v>2.39249221E8</v>
      </c>
    </row>
    <row r="70">
      <c r="B70" s="1">
        <v>20.230264</v>
      </c>
      <c r="C70" s="1">
        <v>20.056972</v>
      </c>
      <c r="D70" s="1">
        <v>22.904761</v>
      </c>
      <c r="E70" s="4">
        <v>2.37248224E8</v>
      </c>
    </row>
    <row r="71">
      <c r="B71" s="1">
        <v>20.37589</v>
      </c>
      <c r="C71" s="1">
        <v>20.177437</v>
      </c>
      <c r="D71" s="1">
        <v>22.943743</v>
      </c>
      <c r="E71" s="4">
        <v>2.37248224E8</v>
      </c>
    </row>
    <row r="72">
      <c r="B72" s="1">
        <v>20.510098</v>
      </c>
      <c r="C72" s="1">
        <v>20.288458</v>
      </c>
      <c r="D72" s="1">
        <v>22.979657</v>
      </c>
      <c r="E72" s="4">
        <v>2.38248223E8</v>
      </c>
    </row>
    <row r="73">
      <c r="B73" s="1">
        <v>20.505234</v>
      </c>
      <c r="C73" s="1">
        <v>20.284434</v>
      </c>
      <c r="D73" s="1">
        <v>22.978356</v>
      </c>
      <c r="E73" s="4">
        <v>2.38248223E8</v>
      </c>
    </row>
    <row r="74">
      <c r="B74" s="1">
        <v>19.875723</v>
      </c>
      <c r="C74" s="1">
        <v>19.763687</v>
      </c>
      <c r="D74" s="1">
        <v>22.809804</v>
      </c>
      <c r="E74" s="4">
        <v>2.36248226E8</v>
      </c>
    </row>
    <row r="75">
      <c r="B75" s="1">
        <v>19.539881</v>
      </c>
      <c r="C75" s="1">
        <v>19.48587</v>
      </c>
      <c r="D75" s="1">
        <v>22.719787</v>
      </c>
      <c r="E75" s="4">
        <v>2.35247227E8</v>
      </c>
    </row>
    <row r="76">
      <c r="B76" s="1">
        <v>19.586537</v>
      </c>
      <c r="C76" s="1">
        <v>19.524465</v>
      </c>
      <c r="D76" s="1">
        <v>22.732296</v>
      </c>
      <c r="E76" s="4">
        <v>2.35247227E8</v>
      </c>
    </row>
    <row r="77">
      <c r="B77" s="1">
        <v>20.120719</v>
      </c>
      <c r="C77" s="1">
        <v>19.966354</v>
      </c>
      <c r="D77" s="1">
        <v>22.87543</v>
      </c>
      <c r="E77" s="4">
        <v>2.37248225E8</v>
      </c>
    </row>
    <row r="78">
      <c r="B78" s="1">
        <v>22.172691</v>
      </c>
      <c r="C78" s="1">
        <v>21.663797</v>
      </c>
      <c r="D78" s="1">
        <v>23.423638</v>
      </c>
      <c r="E78" s="4">
        <v>2.41250216E8</v>
      </c>
    </row>
    <row r="79">
      <c r="B79" s="1">
        <v>21.444821</v>
      </c>
      <c r="C79" s="1">
        <v>21.061684</v>
      </c>
      <c r="D79" s="1">
        <v>23.229482</v>
      </c>
      <c r="E79" s="4">
        <v>2.40249219E8</v>
      </c>
    </row>
    <row r="80">
      <c r="B80" s="1">
        <v>20.914094</v>
      </c>
      <c r="C80" s="1">
        <v>20.622654</v>
      </c>
      <c r="D80" s="1">
        <v>23.0877</v>
      </c>
      <c r="E80" s="4">
        <v>2.39249221E8</v>
      </c>
    </row>
    <row r="81">
      <c r="B81" s="1">
        <v>20.586754</v>
      </c>
      <c r="C81" s="1">
        <v>20.35187</v>
      </c>
      <c r="D81" s="1">
        <v>23.000165</v>
      </c>
      <c r="E81" s="4">
        <v>2.38248223E8</v>
      </c>
    </row>
    <row r="82">
      <c r="B82" s="1">
        <v>20.122172</v>
      </c>
      <c r="C82" s="1">
        <v>19.967555</v>
      </c>
      <c r="D82" s="1">
        <v>22.875819</v>
      </c>
      <c r="E82" s="4">
        <v>2.37248225E8</v>
      </c>
    </row>
    <row r="83">
      <c r="B83" s="1">
        <v>21.123784</v>
      </c>
      <c r="C83" s="1">
        <v>20.796114</v>
      </c>
      <c r="D83" s="1">
        <v>23.143739</v>
      </c>
      <c r="E83" s="4">
        <v>2.3924922E8</v>
      </c>
    </row>
    <row r="84">
      <c r="B84" s="1">
        <v>22.509339</v>
      </c>
      <c r="C84" s="1">
        <v>21.94228</v>
      </c>
      <c r="D84" s="1">
        <v>23.513322</v>
      </c>
      <c r="E84" s="4">
        <v>2.42250215E8</v>
      </c>
    </row>
    <row r="85">
      <c r="B85" s="1">
        <v>22.7</v>
      </c>
      <c r="C85" s="1">
        <v>22.1</v>
      </c>
      <c r="D85" s="1">
        <v>23.564081</v>
      </c>
      <c r="E85" s="4">
        <v>2.43250214E8</v>
      </c>
    </row>
    <row r="86">
      <c r="B86" s="1">
        <v>18.830071</v>
      </c>
      <c r="C86" s="1">
        <v>18.898697</v>
      </c>
      <c r="D86" s="1">
        <v>22.52932</v>
      </c>
      <c r="E86" s="4">
        <v>2.3424723E8</v>
      </c>
    </row>
    <row r="87">
      <c r="B87" s="1">
        <v>18.8037</v>
      </c>
      <c r="C87" s="1">
        <v>18.876882</v>
      </c>
      <c r="D87" s="1">
        <v>22.522238</v>
      </c>
      <c r="E87" s="4">
        <v>2.3424723E8</v>
      </c>
    </row>
    <row r="88">
      <c r="B88" s="1">
        <v>18.991921</v>
      </c>
      <c r="C88" s="1">
        <v>19.032583</v>
      </c>
      <c r="D88" s="1">
        <v>22.572775</v>
      </c>
      <c r="E88" s="4">
        <v>2.34247229E8</v>
      </c>
    </row>
    <row r="89">
      <c r="B89" s="1">
        <v>19.056805</v>
      </c>
      <c r="C89" s="1">
        <v>19.086257</v>
      </c>
      <c r="D89" s="1">
        <v>22.590191</v>
      </c>
      <c r="E89" s="4">
        <v>2.34247229E8</v>
      </c>
    </row>
    <row r="90">
      <c r="B90" s="1">
        <v>19.104688</v>
      </c>
      <c r="C90" s="1">
        <v>19.125867</v>
      </c>
      <c r="D90" s="1">
        <v>22.603043</v>
      </c>
      <c r="E90" s="4">
        <v>2.34247229E8</v>
      </c>
    </row>
    <row r="91">
      <c r="B91" s="1">
        <v>19.301397</v>
      </c>
      <c r="C91" s="1">
        <v>19.28859</v>
      </c>
      <c r="D91" s="1">
        <v>22.655825</v>
      </c>
      <c r="E91" s="4">
        <v>2.35247228E8</v>
      </c>
    </row>
    <row r="92">
      <c r="B92" s="1">
        <v>19.127383</v>
      </c>
      <c r="C92" s="1">
        <v>19.144641</v>
      </c>
      <c r="D92" s="1">
        <v>22.609134</v>
      </c>
      <c r="E92" s="4">
        <v>2.34247229E8</v>
      </c>
    </row>
    <row r="93">
      <c r="B93" s="1">
        <v>19.259238</v>
      </c>
      <c r="C93" s="1">
        <v>19.253715</v>
      </c>
      <c r="D93" s="1">
        <v>22.644515</v>
      </c>
      <c r="E93" s="4">
        <v>2.35247228E8</v>
      </c>
    </row>
    <row r="94">
      <c r="B94" s="1">
        <v>19.264089</v>
      </c>
      <c r="C94" s="1">
        <v>19.257728</v>
      </c>
      <c r="D94" s="1">
        <v>22.645816</v>
      </c>
      <c r="E94" s="4">
        <v>2.35247228E8</v>
      </c>
    </row>
    <row r="95">
      <c r="B95" s="1">
        <v>19.996802</v>
      </c>
      <c r="C95" s="1">
        <v>19.863846</v>
      </c>
      <c r="D95" s="1">
        <v>22.842241</v>
      </c>
      <c r="E95" s="4">
        <v>2.36248225E8</v>
      </c>
    </row>
    <row r="96">
      <c r="B96" s="1">
        <v>20.34369</v>
      </c>
      <c r="C96" s="1">
        <v>20.150801</v>
      </c>
      <c r="D96" s="1">
        <v>22.935125</v>
      </c>
      <c r="E96" s="4">
        <v>2.37248224E8</v>
      </c>
    </row>
    <row r="97">
      <c r="B97" s="1">
        <v>20.341644</v>
      </c>
      <c r="C97" s="1">
        <v>20.149109</v>
      </c>
      <c r="D97" s="1">
        <v>22.934577</v>
      </c>
      <c r="E97" s="4">
        <v>2.37248224E8</v>
      </c>
    </row>
    <row r="98">
      <c r="B98" s="1">
        <v>20.23413</v>
      </c>
      <c r="C98" s="1">
        <v>20.06017</v>
      </c>
      <c r="D98" s="1">
        <v>22.905796</v>
      </c>
      <c r="E98" s="4">
        <v>2.37248224E8</v>
      </c>
    </row>
    <row r="99">
      <c r="B99" s="1">
        <v>20.447554</v>
      </c>
      <c r="C99" s="1">
        <v>20.23672</v>
      </c>
      <c r="D99" s="1">
        <v>22.962922</v>
      </c>
      <c r="E99" s="4">
        <v>2.37248223E8</v>
      </c>
    </row>
    <row r="100">
      <c r="B100" s="1">
        <v>21.844979</v>
      </c>
      <c r="C100" s="1">
        <v>21.392705</v>
      </c>
      <c r="D100" s="1">
        <v>23.336265</v>
      </c>
      <c r="E100" s="4">
        <v>2.41249217E8</v>
      </c>
    </row>
    <row r="101">
      <c r="B101" s="1">
        <v>21.233055</v>
      </c>
      <c r="C101" s="1">
        <v>20.886506</v>
      </c>
      <c r="D101" s="1">
        <v>23.17293</v>
      </c>
      <c r="E101" s="4">
        <v>2.3924922E8</v>
      </c>
    </row>
    <row r="102">
      <c r="B102" s="1">
        <v>20.391845</v>
      </c>
      <c r="C102" s="1">
        <v>20.190636</v>
      </c>
      <c r="D102" s="1">
        <v>22.948013</v>
      </c>
      <c r="E102" s="4">
        <v>2.37248223E8</v>
      </c>
    </row>
    <row r="103">
      <c r="B103" s="1">
        <v>20.971535</v>
      </c>
      <c r="C103" s="1">
        <v>20.67017</v>
      </c>
      <c r="D103" s="1">
        <v>23.103054</v>
      </c>
      <c r="E103" s="4">
        <v>2.39249221E8</v>
      </c>
    </row>
    <row r="104">
      <c r="B104" s="1">
        <v>22.617271</v>
      </c>
      <c r="C104" s="1">
        <v>22.031565</v>
      </c>
      <c r="D104" s="1">
        <v>23.542059</v>
      </c>
      <c r="E104" s="4">
        <v>2.42250214E8</v>
      </c>
    </row>
    <row r="105">
      <c r="B105" s="1">
        <v>20.579097</v>
      </c>
      <c r="C105" s="1">
        <v>20.345535</v>
      </c>
      <c r="D105" s="1">
        <v>22.998117</v>
      </c>
      <c r="E105" s="4">
        <v>2.38248223E8</v>
      </c>
    </row>
    <row r="106">
      <c r="B106" s="1">
        <v>22.7</v>
      </c>
      <c r="C106" s="1">
        <v>22.1</v>
      </c>
      <c r="D106" s="1">
        <v>23.564081</v>
      </c>
      <c r="E106" s="4">
        <v>2.43250214E8</v>
      </c>
    </row>
    <row r="107">
      <c r="B107" s="1">
        <v>22.7</v>
      </c>
      <c r="C107" s="1">
        <v>22.1</v>
      </c>
      <c r="D107" s="1">
        <v>23.564081</v>
      </c>
      <c r="E107" s="4">
        <v>2.43250214E8</v>
      </c>
    </row>
    <row r="108">
      <c r="B108" s="1">
        <v>22.7</v>
      </c>
      <c r="C108" s="1">
        <v>22.1</v>
      </c>
      <c r="D108" s="1">
        <v>23.564081</v>
      </c>
      <c r="E108" s="4">
        <v>2.43250214E8</v>
      </c>
    </row>
    <row r="109">
      <c r="B109" s="1">
        <v>20.949608</v>
      </c>
      <c r="C109" s="1">
        <v>20.652031</v>
      </c>
      <c r="D109" s="1">
        <v>23.097193</v>
      </c>
      <c r="E109" s="4">
        <v>2.39249221E8</v>
      </c>
    </row>
    <row r="110">
      <c r="B110" s="1">
        <v>20.450877</v>
      </c>
      <c r="C110" s="1">
        <v>20.239468</v>
      </c>
      <c r="D110" s="1">
        <v>22.963811</v>
      </c>
      <c r="E110" s="4">
        <v>2.37248223E8</v>
      </c>
    </row>
    <row r="111">
      <c r="B111" s="1">
        <v>22.7</v>
      </c>
      <c r="C111" s="1">
        <v>22.1</v>
      </c>
      <c r="D111" s="1">
        <v>23.564081</v>
      </c>
      <c r="E111" s="4">
        <v>2.43250214E8</v>
      </c>
    </row>
    <row r="112">
      <c r="B112" s="1">
        <v>20.963981</v>
      </c>
      <c r="C112" s="1">
        <v>20.663921</v>
      </c>
      <c r="D112" s="1">
        <v>23.101034</v>
      </c>
      <c r="E112" s="4">
        <v>2.39249221E8</v>
      </c>
    </row>
    <row r="113">
      <c r="B113" s="1">
        <v>20.553766</v>
      </c>
      <c r="C113" s="1">
        <v>20.324581</v>
      </c>
      <c r="D113" s="1">
        <v>22.99134</v>
      </c>
      <c r="E113" s="4">
        <v>2.38248223E8</v>
      </c>
    </row>
    <row r="114">
      <c r="B114" s="1">
        <v>21.265843</v>
      </c>
      <c r="C114" s="1">
        <v>20.913629</v>
      </c>
      <c r="D114" s="1">
        <v>23.181688</v>
      </c>
      <c r="E114" s="4">
        <v>2.3924922E8</v>
      </c>
    </row>
    <row r="115">
      <c r="B115" s="1">
        <v>21.358911</v>
      </c>
      <c r="C115" s="1">
        <v>20.990617</v>
      </c>
      <c r="D115" s="1">
        <v>23.206543</v>
      </c>
      <c r="E115" s="4">
        <v>2.40249219E8</v>
      </c>
    </row>
    <row r="116">
      <c r="B116" s="1">
        <v>19.952395</v>
      </c>
      <c r="C116" s="1">
        <v>19.827112</v>
      </c>
      <c r="D116" s="1">
        <v>22.830346</v>
      </c>
      <c r="E116" s="4">
        <v>2.36248225E8</v>
      </c>
    </row>
    <row r="117">
      <c r="B117" s="1">
        <v>19.622618</v>
      </c>
      <c r="C117" s="1">
        <v>19.554312</v>
      </c>
      <c r="D117" s="1">
        <v>22.741969</v>
      </c>
      <c r="E117" s="4">
        <v>2.36247227E8</v>
      </c>
    </row>
    <row r="118">
      <c r="B118" s="1">
        <v>19.728694</v>
      </c>
      <c r="C118" s="1">
        <v>19.64206</v>
      </c>
      <c r="D118" s="1">
        <v>22.770403</v>
      </c>
      <c r="E118" s="4">
        <v>2.36248226E8</v>
      </c>
    </row>
    <row r="119">
      <c r="B119" s="1">
        <v>20.002884</v>
      </c>
      <c r="C119" s="1">
        <v>19.868878</v>
      </c>
      <c r="D119" s="1">
        <v>22.84387</v>
      </c>
      <c r="E119" s="4">
        <v>2.36248225E8</v>
      </c>
    </row>
    <row r="120">
      <c r="B120" s="1">
        <v>22.7</v>
      </c>
      <c r="C120" s="1">
        <v>22.1</v>
      </c>
      <c r="D120" s="1">
        <v>23.564081</v>
      </c>
      <c r="E120" s="4">
        <v>2.43250214E8</v>
      </c>
    </row>
    <row r="121">
      <c r="B121" s="1">
        <v>22.7</v>
      </c>
      <c r="C121" s="1">
        <v>22.1</v>
      </c>
      <c r="D121" s="1">
        <v>23.564081</v>
      </c>
      <c r="E121" s="4">
        <v>2.43250214E8</v>
      </c>
    </row>
    <row r="122">
      <c r="B122" s="1">
        <v>22.7</v>
      </c>
      <c r="C122" s="1">
        <v>22.1</v>
      </c>
      <c r="D122" s="1">
        <v>23.564081</v>
      </c>
      <c r="E122" s="4">
        <v>2.43250214E8</v>
      </c>
    </row>
    <row r="123">
      <c r="B123" s="1">
        <v>21.320534</v>
      </c>
      <c r="C123" s="1">
        <v>20.958871</v>
      </c>
      <c r="D123" s="1">
        <v>23.196295</v>
      </c>
      <c r="E123" s="4">
        <v>2.3924922E8</v>
      </c>
    </row>
    <row r="124">
      <c r="B124" s="1">
        <v>20.893209</v>
      </c>
      <c r="C124" s="1">
        <v>20.605377</v>
      </c>
      <c r="D124" s="1">
        <v>23.082117</v>
      </c>
      <c r="E124" s="4">
        <v>2.38249221E8</v>
      </c>
    </row>
    <row r="125">
      <c r="B125" s="1">
        <v>20.453915</v>
      </c>
      <c r="C125" s="1">
        <v>20.241982</v>
      </c>
      <c r="D125" s="1">
        <v>22.964624</v>
      </c>
      <c r="E125" s="4">
        <v>2.37248223E8</v>
      </c>
    </row>
    <row r="126">
      <c r="B126" s="1">
        <v>20.318663</v>
      </c>
      <c r="C126" s="1">
        <v>20.130098</v>
      </c>
      <c r="D126" s="1">
        <v>22.928426</v>
      </c>
      <c r="E126" s="4">
        <v>2.37248224E8</v>
      </c>
    </row>
    <row r="127">
      <c r="B127" s="1">
        <v>20.009372</v>
      </c>
      <c r="C127" s="1">
        <v>19.874245</v>
      </c>
      <c r="D127" s="1">
        <v>22.845608</v>
      </c>
      <c r="E127" s="4">
        <v>2.36248225E8</v>
      </c>
    </row>
    <row r="128">
      <c r="B128" s="1">
        <v>18.974076</v>
      </c>
      <c r="C128" s="1">
        <v>19.017822</v>
      </c>
      <c r="D128" s="1">
        <v>22.567985</v>
      </c>
      <c r="E128" s="4">
        <v>2.3424723E8</v>
      </c>
    </row>
    <row r="129">
      <c r="B129" s="1">
        <v>18.969217</v>
      </c>
      <c r="C129" s="1">
        <v>19.013802</v>
      </c>
      <c r="D129" s="1">
        <v>22.56668</v>
      </c>
      <c r="E129" s="4">
        <v>2.3424723E8</v>
      </c>
    </row>
    <row r="130">
      <c r="B130" s="1">
        <v>19.337858</v>
      </c>
      <c r="C130" s="1">
        <v>19.318751</v>
      </c>
      <c r="D130" s="1">
        <v>22.665606</v>
      </c>
      <c r="E130" s="4">
        <v>2.35247228E8</v>
      </c>
    </row>
    <row r="131">
      <c r="B131" s="1">
        <v>19.443826</v>
      </c>
      <c r="C131" s="1">
        <v>19.40641</v>
      </c>
      <c r="D131" s="1">
        <v>22.694028</v>
      </c>
      <c r="E131" s="4">
        <v>2.35247228E8</v>
      </c>
    </row>
    <row r="132">
      <c r="B132" s="1">
        <v>19.379359</v>
      </c>
      <c r="C132" s="1">
        <v>19.353082</v>
      </c>
      <c r="D132" s="1">
        <v>22.676738</v>
      </c>
      <c r="E132" s="4">
        <v>2.35247228E8</v>
      </c>
    </row>
    <row r="133">
      <c r="B133" s="1">
        <v>19.689796</v>
      </c>
      <c r="C133" s="1">
        <v>19.609883</v>
      </c>
      <c r="D133" s="1">
        <v>22.759977</v>
      </c>
      <c r="E133" s="4">
        <v>2.36248226E8</v>
      </c>
    </row>
    <row r="134">
      <c r="B134" s="1">
        <v>19.73279</v>
      </c>
      <c r="C134" s="1">
        <v>19.645449</v>
      </c>
      <c r="D134" s="1">
        <v>22.771501</v>
      </c>
      <c r="E134" s="4">
        <v>2.36248226E8</v>
      </c>
    </row>
    <row r="135">
      <c r="B135" s="1">
        <v>19.380488</v>
      </c>
      <c r="C135" s="1">
        <v>19.354016</v>
      </c>
      <c r="D135" s="1">
        <v>22.677041</v>
      </c>
      <c r="E135" s="4">
        <v>2.35247228E8</v>
      </c>
    </row>
    <row r="136">
      <c r="B136" s="1">
        <v>19.422885</v>
      </c>
      <c r="C136" s="1">
        <v>19.389088</v>
      </c>
      <c r="D136" s="1">
        <v>22.688412</v>
      </c>
      <c r="E136" s="4">
        <v>2.35247228E8</v>
      </c>
    </row>
    <row r="137">
      <c r="B137" s="1">
        <v>19.932878</v>
      </c>
      <c r="C137" s="1">
        <v>19.810967</v>
      </c>
      <c r="D137" s="1">
        <v>22.825117</v>
      </c>
      <c r="E137" s="4">
        <v>2.36248225E8</v>
      </c>
    </row>
    <row r="138">
      <c r="B138" s="1">
        <v>20.866412</v>
      </c>
      <c r="C138" s="1">
        <v>20.58321</v>
      </c>
      <c r="D138" s="1">
        <v>23.074953</v>
      </c>
      <c r="E138" s="4">
        <v>2.38249221E8</v>
      </c>
    </row>
    <row r="139">
      <c r="B139" s="1">
        <v>22.451814</v>
      </c>
      <c r="C139" s="1">
        <v>21.894694</v>
      </c>
      <c r="D139" s="1">
        <v>23.498002</v>
      </c>
      <c r="E139" s="4">
        <v>2.42250215E8</v>
      </c>
    </row>
    <row r="140">
      <c r="B140" s="1">
        <v>22.7</v>
      </c>
      <c r="C140" s="1">
        <v>22.1</v>
      </c>
      <c r="D140" s="1">
        <v>23.564081</v>
      </c>
      <c r="E140" s="4">
        <v>2.43250214E8</v>
      </c>
    </row>
    <row r="141">
      <c r="B141" s="1">
        <v>20.416832</v>
      </c>
      <c r="C141" s="1">
        <v>20.211306</v>
      </c>
      <c r="D141" s="1">
        <v>22.9547</v>
      </c>
      <c r="E141" s="4">
        <v>2.37248223E8</v>
      </c>
    </row>
    <row r="142">
      <c r="B142" s="1">
        <v>19.956025</v>
      </c>
      <c r="C142" s="1">
        <v>19.830114</v>
      </c>
      <c r="D142" s="1">
        <v>22.831318</v>
      </c>
      <c r="E142" s="4">
        <v>2.36248225E8</v>
      </c>
    </row>
    <row r="143">
      <c r="B143" s="1">
        <v>20.145467</v>
      </c>
      <c r="C143" s="1">
        <v>19.986826</v>
      </c>
      <c r="D143" s="1">
        <v>22.882057</v>
      </c>
      <c r="E143" s="4">
        <v>2.37248225E8</v>
      </c>
    </row>
    <row r="144">
      <c r="B144" s="1">
        <v>19.68042</v>
      </c>
      <c r="C144" s="1">
        <v>19.602127</v>
      </c>
      <c r="D144" s="1">
        <v>22.757464</v>
      </c>
      <c r="E144" s="4">
        <v>2.36248227E8</v>
      </c>
    </row>
    <row r="145">
      <c r="B145" s="1">
        <v>19.924002</v>
      </c>
      <c r="C145" s="1">
        <v>19.803625</v>
      </c>
      <c r="D145" s="1">
        <v>22.822739</v>
      </c>
      <c r="E145" s="4">
        <v>2.36248225E8</v>
      </c>
    </row>
    <row r="146">
      <c r="B146" s="1">
        <v>20.383984</v>
      </c>
      <c r="C146" s="1">
        <v>20.184133</v>
      </c>
      <c r="D146" s="1">
        <v>22.945909</v>
      </c>
      <c r="E146" s="4">
        <v>2.37248224E8</v>
      </c>
    </row>
    <row r="147">
      <c r="B147" s="1">
        <v>20.012744</v>
      </c>
      <c r="C147" s="1">
        <v>19.877034</v>
      </c>
      <c r="D147" s="1">
        <v>22.846511</v>
      </c>
      <c r="E147" s="4">
        <v>2.36248225E8</v>
      </c>
    </row>
    <row r="148">
      <c r="B148" s="1">
        <v>20.363881</v>
      </c>
      <c r="C148" s="1">
        <v>20.167503</v>
      </c>
      <c r="D148" s="1">
        <v>22.940529</v>
      </c>
      <c r="E148" s="4">
        <v>2.37248224E8</v>
      </c>
    </row>
    <row r="149">
      <c r="B149" s="1">
        <v>20.828895</v>
      </c>
      <c r="C149" s="1">
        <v>20.552175</v>
      </c>
      <c r="D149" s="1">
        <v>23.064923</v>
      </c>
      <c r="E149" s="4">
        <v>2.38249222E8</v>
      </c>
    </row>
    <row r="150">
      <c r="B150" s="1">
        <v>21.360567</v>
      </c>
      <c r="C150" s="1">
        <v>20.991987</v>
      </c>
      <c r="D150" s="1">
        <v>23.206985</v>
      </c>
      <c r="E150" s="4">
        <v>2.40249219E8</v>
      </c>
    </row>
    <row r="151">
      <c r="B151" s="1">
        <v>21.663064</v>
      </c>
      <c r="C151" s="1">
        <v>21.242221</v>
      </c>
      <c r="D151" s="1">
        <v>23.287733</v>
      </c>
      <c r="E151" s="4">
        <v>2.40249218E8</v>
      </c>
    </row>
    <row r="152">
      <c r="B152" s="1">
        <v>20.829134</v>
      </c>
      <c r="C152" s="1">
        <v>20.552373</v>
      </c>
      <c r="D152" s="1">
        <v>23.064987</v>
      </c>
      <c r="E152" s="4">
        <v>2.38249222E8</v>
      </c>
    </row>
    <row r="153">
      <c r="B153" s="1">
        <v>22.7</v>
      </c>
      <c r="C153" s="1">
        <v>22.1</v>
      </c>
      <c r="D153" s="1">
        <v>23.564081</v>
      </c>
      <c r="E153" s="4">
        <v>2.43250214E8</v>
      </c>
    </row>
    <row r="154">
      <c r="B154" s="1">
        <v>21.021983</v>
      </c>
      <c r="C154" s="1">
        <v>20.711902</v>
      </c>
      <c r="D154" s="1">
        <v>23.116536</v>
      </c>
      <c r="E154" s="4">
        <v>2.39249221E8</v>
      </c>
    </row>
    <row r="155">
      <c r="B155" s="1">
        <v>20.778081</v>
      </c>
      <c r="C155" s="1">
        <v>20.51014</v>
      </c>
      <c r="D155" s="1">
        <v>23.051336</v>
      </c>
      <c r="E155" s="4">
        <v>2.38249222E8</v>
      </c>
    </row>
    <row r="156">
      <c r="B156" s="1">
        <v>22.7</v>
      </c>
      <c r="C156" s="1">
        <v>22.1</v>
      </c>
      <c r="D156" s="1">
        <v>23.564081</v>
      </c>
      <c r="E156" s="4">
        <v>2.43250214E8</v>
      </c>
    </row>
    <row r="157">
      <c r="B157" s="1">
        <v>20.803366</v>
      </c>
      <c r="C157" s="1">
        <v>20.531056</v>
      </c>
      <c r="D157" s="1">
        <v>23.058097</v>
      </c>
      <c r="E157" s="4">
        <v>2.38249222E8</v>
      </c>
    </row>
    <row r="158">
      <c r="B158" s="1">
        <v>19.992757</v>
      </c>
      <c r="C158" s="1">
        <v>19.8605</v>
      </c>
      <c r="D158" s="1">
        <v>22.841158</v>
      </c>
      <c r="E158" s="4">
        <v>2.36248225E8</v>
      </c>
    </row>
    <row r="159">
      <c r="B159" s="1">
        <v>20.077077</v>
      </c>
      <c r="C159" s="1">
        <v>19.930252</v>
      </c>
      <c r="D159" s="1">
        <v>22.863742</v>
      </c>
      <c r="E159" s="4">
        <v>2.37248225E8</v>
      </c>
    </row>
    <row r="160">
      <c r="B160" s="1">
        <v>19.980175</v>
      </c>
      <c r="C160" s="1">
        <v>19.850092</v>
      </c>
      <c r="D160" s="1">
        <v>22.837787</v>
      </c>
      <c r="E160" s="4">
        <v>2.36248225E8</v>
      </c>
    </row>
    <row r="161">
      <c r="B161" s="1">
        <v>19.682029</v>
      </c>
      <c r="C161" s="1">
        <v>19.603459</v>
      </c>
      <c r="D161" s="1">
        <v>22.757895</v>
      </c>
      <c r="E161" s="4">
        <v>2.36248226E8</v>
      </c>
    </row>
    <row r="162">
      <c r="B162" s="1">
        <v>20.177091</v>
      </c>
      <c r="C162" s="1">
        <v>20.012986</v>
      </c>
      <c r="D162" s="1">
        <v>22.890525</v>
      </c>
      <c r="E162" s="4">
        <v>2.37248224E8</v>
      </c>
    </row>
    <row r="163">
      <c r="B163" s="1">
        <v>20.949819</v>
      </c>
      <c r="C163" s="1">
        <v>20.652207</v>
      </c>
      <c r="D163" s="1">
        <v>23.097249</v>
      </c>
      <c r="E163" s="4">
        <v>2.39249221E8</v>
      </c>
    </row>
    <row r="164">
      <c r="B164" s="1">
        <v>21.586226</v>
      </c>
      <c r="C164" s="1">
        <v>21.178658</v>
      </c>
      <c r="D164" s="1">
        <v>23.267228</v>
      </c>
      <c r="E164" s="4">
        <v>2.40249218E8</v>
      </c>
    </row>
    <row r="165">
      <c r="B165" s="1">
        <v>20.846176</v>
      </c>
      <c r="C165" s="1">
        <v>20.56647</v>
      </c>
      <c r="D165" s="1">
        <v>23.069543</v>
      </c>
      <c r="E165" s="4">
        <v>2.38249222E8</v>
      </c>
    </row>
    <row r="166">
      <c r="B166" s="1">
        <v>21.046299</v>
      </c>
      <c r="C166" s="1">
        <v>20.732017</v>
      </c>
      <c r="D166" s="1">
        <v>23.123035</v>
      </c>
      <c r="E166" s="4">
        <v>2.39249221E8</v>
      </c>
    </row>
    <row r="167">
      <c r="B167" s="1">
        <v>21.028278</v>
      </c>
      <c r="C167" s="1">
        <v>20.71711</v>
      </c>
      <c r="D167" s="1">
        <v>23.118219</v>
      </c>
      <c r="E167" s="4">
        <v>2.39249221E8</v>
      </c>
    </row>
    <row r="168">
      <c r="B168" s="1">
        <v>20.587954</v>
      </c>
      <c r="C168" s="1">
        <v>20.352863</v>
      </c>
      <c r="D168" s="1">
        <v>23.000486</v>
      </c>
      <c r="E168" s="4">
        <v>2.38248223E8</v>
      </c>
    </row>
    <row r="169">
      <c r="B169" s="1">
        <v>19.755887</v>
      </c>
      <c r="C169" s="1">
        <v>19.664556</v>
      </c>
      <c r="D169" s="1">
        <v>22.777691</v>
      </c>
      <c r="E169" s="4">
        <v>2.36248226E8</v>
      </c>
    </row>
    <row r="170">
      <c r="B170" s="1">
        <v>19.303208</v>
      </c>
      <c r="C170" s="1">
        <v>19.290088</v>
      </c>
      <c r="D170" s="1">
        <v>22.656311</v>
      </c>
      <c r="E170" s="4">
        <v>2.35247228E8</v>
      </c>
    </row>
    <row r="171">
      <c r="B171" s="1">
        <v>19.084609</v>
      </c>
      <c r="C171" s="1">
        <v>19.109257</v>
      </c>
      <c r="D171" s="1">
        <v>22.597654</v>
      </c>
      <c r="E171" s="4">
        <v>2.34247229E8</v>
      </c>
    </row>
    <row r="172">
      <c r="B172" s="1">
        <v>19.442213</v>
      </c>
      <c r="C172" s="1">
        <v>19.405076</v>
      </c>
      <c r="D172" s="1">
        <v>22.693596</v>
      </c>
      <c r="E172" s="4">
        <v>2.35247228E8</v>
      </c>
    </row>
    <row r="173">
      <c r="B173" s="1">
        <v>19.40402</v>
      </c>
      <c r="C173" s="1">
        <v>19.373482</v>
      </c>
      <c r="D173" s="1">
        <v>22.683352</v>
      </c>
      <c r="E173" s="4">
        <v>2.35247228E8</v>
      </c>
    </row>
    <row r="174">
      <c r="B174" s="1">
        <v>19.60578</v>
      </c>
      <c r="C174" s="1">
        <v>19.540383</v>
      </c>
      <c r="D174" s="1">
        <v>22.737455</v>
      </c>
      <c r="E174" s="4">
        <v>2.36247227E8</v>
      </c>
    </row>
    <row r="175">
      <c r="B175" s="1">
        <v>20.20773</v>
      </c>
      <c r="C175" s="1">
        <v>20.038331</v>
      </c>
      <c r="D175" s="1">
        <v>22.898728</v>
      </c>
      <c r="E175" s="4">
        <v>2.37248224E8</v>
      </c>
    </row>
    <row r="176">
      <c r="B176" s="1">
        <v>19.984825</v>
      </c>
      <c r="C176" s="1">
        <v>19.853939</v>
      </c>
      <c r="D176" s="1">
        <v>22.839033</v>
      </c>
      <c r="E176" s="4">
        <v>2.36248225E8</v>
      </c>
    </row>
    <row r="177">
      <c r="B177" s="1">
        <v>20.166214</v>
      </c>
      <c r="C177" s="1">
        <v>20.003988</v>
      </c>
      <c r="D177" s="1">
        <v>22.887612</v>
      </c>
      <c r="E177" s="4">
        <v>2.37248224E8</v>
      </c>
    </row>
    <row r="178">
      <c r="B178" s="1">
        <v>20.065735</v>
      </c>
      <c r="C178" s="1">
        <v>19.92087</v>
      </c>
      <c r="D178" s="1">
        <v>22.860705</v>
      </c>
      <c r="E178" s="4">
        <v>2.37248225E8</v>
      </c>
    </row>
    <row r="179">
      <c r="B179" s="1">
        <v>22.7</v>
      </c>
      <c r="C179" s="1">
        <v>22.1</v>
      </c>
      <c r="D179" s="1">
        <v>23.564081</v>
      </c>
      <c r="E179" s="4">
        <v>2.43250214E8</v>
      </c>
    </row>
    <row r="180">
      <c r="B180" s="1">
        <v>22.7</v>
      </c>
      <c r="C180" s="1">
        <v>22.1</v>
      </c>
      <c r="D180" s="1">
        <v>23.564081</v>
      </c>
      <c r="E180" s="4">
        <v>2.43250214E8</v>
      </c>
    </row>
    <row r="181">
      <c r="B181" s="1">
        <v>22.7</v>
      </c>
      <c r="C181" s="1">
        <v>22.1</v>
      </c>
      <c r="D181" s="1">
        <v>23.564081</v>
      </c>
      <c r="E181" s="4">
        <v>2.43250214E8</v>
      </c>
    </row>
    <row r="182">
      <c r="B182" s="1">
        <v>22.7</v>
      </c>
      <c r="C182" s="1">
        <v>22.1</v>
      </c>
      <c r="D182" s="1">
        <v>23.564081</v>
      </c>
      <c r="E182" s="4">
        <v>2.43250214E8</v>
      </c>
    </row>
    <row r="183">
      <c r="B183" s="1">
        <v>22.7</v>
      </c>
      <c r="C183" s="1">
        <v>22.1</v>
      </c>
      <c r="D183" s="1">
        <v>23.564081</v>
      </c>
      <c r="E183" s="4">
        <v>2.43250214E8</v>
      </c>
    </row>
    <row r="184">
      <c r="B184" s="1">
        <v>19.710279</v>
      </c>
      <c r="C184" s="1">
        <v>19.626827</v>
      </c>
      <c r="D184" s="1">
        <v>22.765467</v>
      </c>
      <c r="E184" s="4">
        <v>2.36248226E8</v>
      </c>
    </row>
    <row r="185">
      <c r="B185" s="1">
        <v>19.429546</v>
      </c>
      <c r="C185" s="1">
        <v>19.394598</v>
      </c>
      <c r="D185" s="1">
        <v>22.690199</v>
      </c>
      <c r="E185" s="4">
        <v>2.35247228E8</v>
      </c>
    </row>
    <row r="186">
      <c r="B186" s="1">
        <v>19.451067</v>
      </c>
      <c r="C186" s="1">
        <v>19.4124</v>
      </c>
      <c r="D186" s="1">
        <v>22.69597</v>
      </c>
      <c r="E186" s="4">
        <v>2.35247227E8</v>
      </c>
    </row>
    <row r="187">
      <c r="B187" s="1">
        <v>19.6066</v>
      </c>
      <c r="C187" s="1">
        <v>19.541062</v>
      </c>
      <c r="D187" s="1">
        <v>22.737675</v>
      </c>
      <c r="E187" s="4">
        <v>2.36247227E8</v>
      </c>
    </row>
    <row r="188">
      <c r="B188" s="1">
        <v>20.167897</v>
      </c>
      <c r="C188" s="1">
        <v>20.005381</v>
      </c>
      <c r="D188" s="1">
        <v>22.888063</v>
      </c>
      <c r="E188" s="4">
        <v>2.37248224E8</v>
      </c>
    </row>
    <row r="189">
      <c r="B189" s="1">
        <v>20.089465</v>
      </c>
      <c r="C189" s="1">
        <v>19.940499</v>
      </c>
      <c r="D189" s="1">
        <v>22.86706</v>
      </c>
      <c r="E189" s="4">
        <v>2.37248225E8</v>
      </c>
    </row>
    <row r="190">
      <c r="B190" s="1">
        <v>20.613371</v>
      </c>
      <c r="C190" s="1">
        <v>20.373888</v>
      </c>
      <c r="D190" s="1">
        <v>23.007285</v>
      </c>
      <c r="E190" s="4">
        <v>2.38248223E8</v>
      </c>
    </row>
    <row r="191">
      <c r="B191" s="1">
        <v>20.548989</v>
      </c>
      <c r="C191" s="1">
        <v>20.320629</v>
      </c>
      <c r="D191" s="1">
        <v>22.990062</v>
      </c>
      <c r="E191" s="4">
        <v>2.38248223E8</v>
      </c>
    </row>
    <row r="192">
      <c r="B192" s="1">
        <v>21.148755</v>
      </c>
      <c r="C192" s="1">
        <v>20.816771</v>
      </c>
      <c r="D192" s="1">
        <v>23.15041</v>
      </c>
      <c r="E192" s="4">
        <v>2.3924922E8</v>
      </c>
    </row>
    <row r="193">
      <c r="B193" s="1">
        <v>20.807443</v>
      </c>
      <c r="C193" s="1">
        <v>20.534429</v>
      </c>
      <c r="D193" s="1">
        <v>23.059187</v>
      </c>
      <c r="E193" s="4">
        <v>2.38249222E8</v>
      </c>
    </row>
    <row r="194">
      <c r="B194" s="1">
        <v>21.19727</v>
      </c>
      <c r="C194" s="1">
        <v>20.856904</v>
      </c>
      <c r="D194" s="1">
        <v>23.163371</v>
      </c>
      <c r="E194" s="4">
        <v>2.3924922E8</v>
      </c>
    </row>
    <row r="195">
      <c r="B195" s="1">
        <v>22.7</v>
      </c>
      <c r="C195" s="1">
        <v>22.1</v>
      </c>
      <c r="D195" s="1">
        <v>23.564081</v>
      </c>
      <c r="E195" s="4">
        <v>2.43250214E8</v>
      </c>
    </row>
    <row r="196">
      <c r="B196" s="1">
        <v>20.951036</v>
      </c>
      <c r="C196" s="1">
        <v>20.653213</v>
      </c>
      <c r="D196" s="1">
        <v>23.097574</v>
      </c>
      <c r="E196" s="4">
        <v>2.39249221E8</v>
      </c>
    </row>
    <row r="197">
      <c r="B197" s="1">
        <v>21.056677</v>
      </c>
      <c r="C197" s="1">
        <v>20.740602</v>
      </c>
      <c r="D197" s="1">
        <v>23.125808</v>
      </c>
      <c r="E197" s="4">
        <v>2.39249221E8</v>
      </c>
    </row>
    <row r="198">
      <c r="B198" s="1">
        <v>22.7</v>
      </c>
      <c r="C198" s="1">
        <v>22.1</v>
      </c>
      <c r="D198" s="1">
        <v>23.564081</v>
      </c>
      <c r="E198" s="4">
        <v>2.43250214E8</v>
      </c>
    </row>
    <row r="199">
      <c r="B199" s="1">
        <v>20.530549</v>
      </c>
      <c r="C199" s="1">
        <v>20.305375</v>
      </c>
      <c r="D199" s="1">
        <v>22.985129</v>
      </c>
      <c r="E199" s="4">
        <v>2.38248223E8</v>
      </c>
    </row>
    <row r="200">
      <c r="B200" s="1">
        <v>19.832726</v>
      </c>
      <c r="C200" s="1">
        <v>19.728118</v>
      </c>
      <c r="D200" s="1">
        <v>22.798283</v>
      </c>
      <c r="E200" s="4">
        <v>2.36248226E8</v>
      </c>
    </row>
    <row r="201">
      <c r="B201" s="1">
        <v>19.707754</v>
      </c>
      <c r="C201" s="1">
        <v>19.624739</v>
      </c>
      <c r="D201" s="1">
        <v>22.764791</v>
      </c>
      <c r="E201" s="4">
        <v>2.36248226E8</v>
      </c>
    </row>
    <row r="202">
      <c r="B202" s="1">
        <v>19.545937</v>
      </c>
      <c r="C202" s="1">
        <v>19.49088</v>
      </c>
      <c r="D202" s="1">
        <v>22.72141</v>
      </c>
      <c r="E202" s="4">
        <v>2.35247227E8</v>
      </c>
    </row>
    <row r="203">
      <c r="B203" s="1">
        <v>19.647162</v>
      </c>
      <c r="C203" s="1">
        <v>19.574615</v>
      </c>
      <c r="D203" s="1">
        <v>22.748549</v>
      </c>
      <c r="E203" s="4">
        <v>2.36247227E8</v>
      </c>
    </row>
    <row r="204">
      <c r="B204" s="1">
        <v>20.831561</v>
      </c>
      <c r="C204" s="1">
        <v>20.55438</v>
      </c>
      <c r="D204" s="1">
        <v>23.065636</v>
      </c>
      <c r="E204" s="4">
        <v>2.38249222E8</v>
      </c>
    </row>
    <row r="205">
      <c r="B205" s="1">
        <v>22.644848</v>
      </c>
      <c r="C205" s="1">
        <v>22.054377</v>
      </c>
      <c r="D205" s="1">
        <v>23.5494</v>
      </c>
      <c r="E205" s="4">
        <v>2.43250214E8</v>
      </c>
    </row>
    <row r="206">
      <c r="B206" s="1">
        <v>22.226491</v>
      </c>
      <c r="C206" s="1">
        <v>21.708302</v>
      </c>
      <c r="D206" s="1">
        <v>23.437976</v>
      </c>
      <c r="E206" s="4">
        <v>2.42250216E8</v>
      </c>
    </row>
    <row r="207">
      <c r="B207" s="1">
        <v>22.7</v>
      </c>
      <c r="C207" s="1">
        <v>22.1</v>
      </c>
      <c r="D207" s="1">
        <v>23.564081</v>
      </c>
      <c r="E207" s="4">
        <v>2.43250214E8</v>
      </c>
    </row>
    <row r="208">
      <c r="B208" s="1">
        <v>22.7</v>
      </c>
      <c r="C208" s="1">
        <v>22.1</v>
      </c>
      <c r="D208" s="1">
        <v>23.564081</v>
      </c>
      <c r="E208" s="4">
        <v>2.43250214E8</v>
      </c>
    </row>
    <row r="209">
      <c r="B209" s="1">
        <v>22.7</v>
      </c>
      <c r="C209" s="1">
        <v>22.1</v>
      </c>
      <c r="D209" s="1">
        <v>23.564081</v>
      </c>
      <c r="E209" s="4">
        <v>2.43250214E8</v>
      </c>
    </row>
    <row r="210">
      <c r="B210" s="1">
        <v>22.7</v>
      </c>
      <c r="C210" s="1">
        <v>22.1</v>
      </c>
      <c r="D210" s="1">
        <v>23.564081</v>
      </c>
      <c r="E210" s="4">
        <v>2.43250214E8</v>
      </c>
    </row>
    <row r="211">
      <c r="B211" s="1">
        <v>19.893576</v>
      </c>
      <c r="C211" s="1">
        <v>19.778455</v>
      </c>
      <c r="D211" s="1">
        <v>22.814587</v>
      </c>
      <c r="E211" s="4">
        <v>2.36248226E8</v>
      </c>
    </row>
    <row r="212">
      <c r="B212" s="1">
        <v>19.085825</v>
      </c>
      <c r="C212" s="1">
        <v>19.110263</v>
      </c>
      <c r="D212" s="1">
        <v>22.59798</v>
      </c>
      <c r="E212" s="4">
        <v>2.34247229E8</v>
      </c>
    </row>
    <row r="213">
      <c r="B213" s="1">
        <v>19.31438</v>
      </c>
      <c r="C213" s="1">
        <v>19.29933</v>
      </c>
      <c r="D213" s="1">
        <v>22.659308</v>
      </c>
      <c r="E213" s="4">
        <v>2.35247228E8</v>
      </c>
    </row>
    <row r="214">
      <c r="B214" s="1">
        <v>19.218649</v>
      </c>
      <c r="C214" s="1">
        <v>19.220139</v>
      </c>
      <c r="D214" s="1">
        <v>22.633624</v>
      </c>
      <c r="E214" s="4">
        <v>2.35247228E8</v>
      </c>
    </row>
    <row r="215">
      <c r="B215" s="1">
        <v>19.269551</v>
      </c>
      <c r="C215" s="1">
        <v>19.262246</v>
      </c>
      <c r="D215" s="1">
        <v>22.647281</v>
      </c>
      <c r="E215" s="4">
        <v>2.35247228E8</v>
      </c>
    </row>
    <row r="216">
      <c r="B216" s="1">
        <v>19.912848</v>
      </c>
      <c r="C216" s="1">
        <v>19.794398</v>
      </c>
      <c r="D216" s="1">
        <v>22.819751</v>
      </c>
      <c r="E216" s="4">
        <v>2.36248226E8</v>
      </c>
    </row>
    <row r="217">
      <c r="B217" s="1">
        <v>20.080341</v>
      </c>
      <c r="C217" s="1">
        <v>19.932952</v>
      </c>
      <c r="D217" s="1">
        <v>22.864616</v>
      </c>
      <c r="E217" s="4">
        <v>2.37248225E8</v>
      </c>
    </row>
    <row r="218">
      <c r="B218" s="1">
        <v>20.195931</v>
      </c>
      <c r="C218" s="1">
        <v>20.028571</v>
      </c>
      <c r="D218" s="1">
        <v>22.895569</v>
      </c>
      <c r="E218" s="4">
        <v>2.37248224E8</v>
      </c>
    </row>
    <row r="219">
      <c r="B219" s="1">
        <v>20.354082</v>
      </c>
      <c r="C219" s="1">
        <v>20.159397</v>
      </c>
      <c r="D219" s="1">
        <v>22.937906</v>
      </c>
      <c r="E219" s="4">
        <v>2.37248224E8</v>
      </c>
    </row>
    <row r="220">
      <c r="B220" s="1">
        <v>19.963962</v>
      </c>
      <c r="C220" s="1">
        <v>19.83668</v>
      </c>
      <c r="D220" s="1">
        <v>22.833444</v>
      </c>
      <c r="E220" s="4">
        <v>2.36248225E8</v>
      </c>
    </row>
    <row r="221">
      <c r="B221" s="1">
        <v>22.7</v>
      </c>
      <c r="C221" s="1">
        <v>22.1</v>
      </c>
      <c r="D221" s="1">
        <v>23.564081</v>
      </c>
      <c r="E221" s="4">
        <v>2.43250214E8</v>
      </c>
    </row>
    <row r="222">
      <c r="B222" s="1">
        <v>22.7</v>
      </c>
      <c r="C222" s="1">
        <v>22.1</v>
      </c>
      <c r="D222" s="1">
        <v>23.564081</v>
      </c>
      <c r="E222" s="4">
        <v>2.43250214E8</v>
      </c>
    </row>
    <row r="223">
      <c r="B223" s="1">
        <v>22.7</v>
      </c>
      <c r="C223" s="1">
        <v>22.1</v>
      </c>
      <c r="D223" s="1">
        <v>23.564081</v>
      </c>
      <c r="E223" s="4">
        <v>2.43250214E8</v>
      </c>
    </row>
    <row r="224">
      <c r="B224" s="1">
        <v>22.7</v>
      </c>
      <c r="C224" s="1">
        <v>22.1</v>
      </c>
      <c r="D224" s="1">
        <v>23.564081</v>
      </c>
      <c r="E224" s="4">
        <v>2.43250214E8</v>
      </c>
    </row>
    <row r="225">
      <c r="B225" s="1">
        <v>21.241054</v>
      </c>
      <c r="C225" s="1">
        <v>20.893123</v>
      </c>
      <c r="D225" s="1">
        <v>23.175067</v>
      </c>
      <c r="E225" s="4">
        <v>2.3924922E8</v>
      </c>
    </row>
    <row r="226">
      <c r="B226" s="1">
        <v>19.62749</v>
      </c>
      <c r="C226" s="1">
        <v>19.558343</v>
      </c>
      <c r="D226" s="1">
        <v>22.743275</v>
      </c>
      <c r="E226" s="4">
        <v>2.36247227E8</v>
      </c>
    </row>
    <row r="227">
      <c r="B227" s="1">
        <v>19.506819</v>
      </c>
      <c r="C227" s="1">
        <v>19.45852</v>
      </c>
      <c r="D227" s="1">
        <v>22.710921</v>
      </c>
      <c r="E227" s="4">
        <v>2.35247227E8</v>
      </c>
    </row>
    <row r="228">
      <c r="B228" s="1">
        <v>19.460185</v>
      </c>
      <c r="C228" s="1">
        <v>19.419943</v>
      </c>
      <c r="D228" s="1">
        <v>22.698416</v>
      </c>
      <c r="E228" s="4">
        <v>2.35247227E8</v>
      </c>
    </row>
    <row r="229">
      <c r="B229" s="1">
        <v>19.787264</v>
      </c>
      <c r="C229" s="1">
        <v>19.690511</v>
      </c>
      <c r="D229" s="1">
        <v>22.7861</v>
      </c>
      <c r="E229" s="4">
        <v>2.36248226E8</v>
      </c>
    </row>
    <row r="230">
      <c r="B230" s="1">
        <v>19.988102</v>
      </c>
      <c r="C230" s="1">
        <v>19.856649</v>
      </c>
      <c r="D230" s="1">
        <v>22.839911</v>
      </c>
      <c r="E230" s="4">
        <v>2.36248225E8</v>
      </c>
    </row>
    <row r="231">
      <c r="B231" s="1">
        <v>19.683273</v>
      </c>
      <c r="C231" s="1">
        <v>19.604487</v>
      </c>
      <c r="D231" s="1">
        <v>22.758229</v>
      </c>
      <c r="E231" s="4">
        <v>2.36248226E8</v>
      </c>
    </row>
    <row r="232">
      <c r="B232" s="1">
        <v>19.652029</v>
      </c>
      <c r="C232" s="1">
        <v>19.578642</v>
      </c>
      <c r="D232" s="1">
        <v>22.749853</v>
      </c>
      <c r="E232" s="4">
        <v>2.36247227E8</v>
      </c>
    </row>
    <row r="233">
      <c r="B233" s="1">
        <v>19.910212</v>
      </c>
      <c r="C233" s="1">
        <v>19.792217</v>
      </c>
      <c r="D233" s="1">
        <v>22.819045</v>
      </c>
      <c r="E233" s="4">
        <v>2.36248226E8</v>
      </c>
    </row>
    <row r="234">
      <c r="B234" s="1">
        <v>20.329391</v>
      </c>
      <c r="C234" s="1">
        <v>20.138972</v>
      </c>
      <c r="D234" s="1">
        <v>22.931297</v>
      </c>
      <c r="E234" s="4">
        <v>2.37248224E8</v>
      </c>
    </row>
    <row r="235">
      <c r="B235" s="1">
        <v>20.971752</v>
      </c>
      <c r="C235" s="1">
        <v>20.67035</v>
      </c>
      <c r="D235" s="1">
        <v>23.103112</v>
      </c>
      <c r="E235" s="4">
        <v>2.39249221E8</v>
      </c>
    </row>
    <row r="236">
      <c r="B236" s="1">
        <v>21.868902</v>
      </c>
      <c r="C236" s="1">
        <v>21.412495</v>
      </c>
      <c r="D236" s="1">
        <v>23.342645</v>
      </c>
      <c r="E236" s="4">
        <v>2.41249217E8</v>
      </c>
    </row>
    <row r="237">
      <c r="B237" s="1">
        <v>22.7</v>
      </c>
      <c r="C237" s="1">
        <v>22.1</v>
      </c>
      <c r="D237" s="1">
        <v>23.564081</v>
      </c>
      <c r="E237" s="4">
        <v>2.43250214E8</v>
      </c>
    </row>
    <row r="238">
      <c r="B238" s="1">
        <v>21.661069</v>
      </c>
      <c r="C238" s="1">
        <v>21.24057</v>
      </c>
      <c r="D238" s="1">
        <v>23.287201</v>
      </c>
      <c r="E238" s="4">
        <v>2.40249218E8</v>
      </c>
    </row>
    <row r="239">
      <c r="B239" s="1">
        <v>21.476456</v>
      </c>
      <c r="C239" s="1">
        <v>21.087854</v>
      </c>
      <c r="D239" s="1">
        <v>23.237927</v>
      </c>
      <c r="E239" s="4">
        <v>2.40249219E8</v>
      </c>
    </row>
    <row r="240">
      <c r="B240" s="1">
        <v>22.7</v>
      </c>
      <c r="C240" s="1">
        <v>22.1</v>
      </c>
      <c r="D240" s="1">
        <v>23.564081</v>
      </c>
      <c r="E240" s="4">
        <v>2.43250214E8</v>
      </c>
    </row>
    <row r="241">
      <c r="B241" s="1">
        <v>20.481949</v>
      </c>
      <c r="C241" s="1">
        <v>20.265172</v>
      </c>
      <c r="D241" s="1">
        <v>22.972125</v>
      </c>
      <c r="E241" s="4">
        <v>2.38248223E8</v>
      </c>
    </row>
    <row r="242">
      <c r="B242" s="1">
        <v>19.767842</v>
      </c>
      <c r="C242" s="1">
        <v>19.674445</v>
      </c>
      <c r="D242" s="1">
        <v>22.780895</v>
      </c>
      <c r="E242" s="4">
        <v>2.36248226E8</v>
      </c>
    </row>
    <row r="243">
      <c r="B243" s="1">
        <v>19.373159</v>
      </c>
      <c r="C243" s="1">
        <v>19.347953</v>
      </c>
      <c r="D243" s="1">
        <v>22.675075</v>
      </c>
      <c r="E243" s="4">
        <v>2.35247228E8</v>
      </c>
    </row>
    <row r="244">
      <c r="B244" s="1">
        <v>19.40194</v>
      </c>
      <c r="C244" s="1">
        <v>19.371762</v>
      </c>
      <c r="D244" s="1">
        <v>22.682795</v>
      </c>
      <c r="E244" s="4">
        <v>2.35247228E8</v>
      </c>
    </row>
    <row r="245">
      <c r="B245" s="1">
        <v>19.48955</v>
      </c>
      <c r="C245" s="1">
        <v>19.444234</v>
      </c>
      <c r="D245" s="1">
        <v>22.70629</v>
      </c>
      <c r="E245" s="4">
        <v>2.35247227E8</v>
      </c>
    </row>
    <row r="246">
      <c r="B246" s="1">
        <v>20.311174</v>
      </c>
      <c r="C246" s="1">
        <v>20.123903</v>
      </c>
      <c r="D246" s="1">
        <v>22.926421</v>
      </c>
      <c r="E246" s="4">
        <v>2.37248224E8</v>
      </c>
    </row>
    <row r="247">
      <c r="B247" s="1">
        <v>21.088328</v>
      </c>
      <c r="C247" s="1">
        <v>20.766784</v>
      </c>
      <c r="D247" s="1">
        <v>23.134265</v>
      </c>
      <c r="E247" s="4">
        <v>2.39249221E8</v>
      </c>
    </row>
    <row r="248">
      <c r="B248" s="1">
        <v>21.63918</v>
      </c>
      <c r="C248" s="1">
        <v>21.222463</v>
      </c>
      <c r="D248" s="1">
        <v>23.281359</v>
      </c>
      <c r="E248" s="4">
        <v>2.40249218E8</v>
      </c>
    </row>
    <row r="249">
      <c r="B249" s="1">
        <v>21.362673</v>
      </c>
      <c r="C249" s="1">
        <v>20.993729</v>
      </c>
      <c r="D249" s="1">
        <v>23.207548</v>
      </c>
      <c r="E249" s="4">
        <v>2.40249219E8</v>
      </c>
    </row>
    <row r="250">
      <c r="B250" s="1">
        <v>21.666335</v>
      </c>
      <c r="C250" s="1">
        <v>21.244927</v>
      </c>
      <c r="D250" s="1">
        <v>23.288606</v>
      </c>
      <c r="E250" s="4">
        <v>2.40249218E8</v>
      </c>
    </row>
    <row r="251">
      <c r="B251" s="1">
        <v>20.974578</v>
      </c>
      <c r="C251" s="1">
        <v>20.672687</v>
      </c>
      <c r="D251" s="1">
        <v>23.103867</v>
      </c>
      <c r="E251" s="4">
        <v>2.39249221E8</v>
      </c>
    </row>
    <row r="252">
      <c r="B252" s="1">
        <v>20.70014</v>
      </c>
      <c r="C252" s="1">
        <v>20.445666</v>
      </c>
      <c r="D252" s="1">
        <v>23.030494</v>
      </c>
      <c r="E252" s="4">
        <v>2.38248222E8</v>
      </c>
    </row>
    <row r="253">
      <c r="B253" s="1">
        <v>19.901098</v>
      </c>
      <c r="C253" s="1">
        <v>19.784677</v>
      </c>
      <c r="D253" s="1">
        <v>22.816603</v>
      </c>
      <c r="E253" s="4">
        <v>2.36248226E8</v>
      </c>
    </row>
    <row r="254">
      <c r="B254" s="1">
        <v>19.316432</v>
      </c>
      <c r="C254" s="1">
        <v>19.301027</v>
      </c>
      <c r="D254" s="1">
        <v>22.659858</v>
      </c>
      <c r="E254" s="4">
        <v>2.35247228E8</v>
      </c>
    </row>
    <row r="255">
      <c r="B255" s="1">
        <v>19.343753</v>
      </c>
      <c r="C255" s="1">
        <v>19.323628</v>
      </c>
      <c r="D255" s="1">
        <v>22.667187</v>
      </c>
      <c r="E255" s="4">
        <v>2.35247228E8</v>
      </c>
    </row>
    <row r="256">
      <c r="B256" s="1">
        <v>19.420607</v>
      </c>
      <c r="C256" s="1">
        <v>19.387204</v>
      </c>
      <c r="D256" s="1">
        <v>22.687801</v>
      </c>
      <c r="E256" s="4">
        <v>2.35247228E8</v>
      </c>
    </row>
    <row r="257">
      <c r="B257" s="1">
        <v>19.413121</v>
      </c>
      <c r="C257" s="1">
        <v>19.381011</v>
      </c>
      <c r="D257" s="1">
        <v>22.685793</v>
      </c>
      <c r="E257" s="4">
        <v>2.35247228E8</v>
      </c>
    </row>
    <row r="258">
      <c r="B258" s="1">
        <v>19.528925</v>
      </c>
      <c r="C258" s="1">
        <v>19.476807</v>
      </c>
      <c r="D258" s="1">
        <v>22.716849</v>
      </c>
      <c r="E258" s="4">
        <v>2.35247227E8</v>
      </c>
    </row>
    <row r="259">
      <c r="B259" s="1">
        <v>19.727068</v>
      </c>
      <c r="C259" s="1">
        <v>19.640715</v>
      </c>
      <c r="D259" s="1">
        <v>22.769967</v>
      </c>
      <c r="E259" s="4">
        <v>2.36248226E8</v>
      </c>
    </row>
    <row r="260">
      <c r="B260" s="1">
        <v>19.934113</v>
      </c>
      <c r="C260" s="1">
        <v>19.811989</v>
      </c>
      <c r="D260" s="1">
        <v>22.825448</v>
      </c>
      <c r="E260" s="4">
        <v>2.36248225E8</v>
      </c>
    </row>
    <row r="261">
      <c r="B261" s="1">
        <v>20.313973</v>
      </c>
      <c r="C261" s="1">
        <v>20.126218</v>
      </c>
      <c r="D261" s="1">
        <v>22.92717</v>
      </c>
      <c r="E261" s="4">
        <v>2.37248224E8</v>
      </c>
    </row>
    <row r="262">
      <c r="B262" s="1">
        <v>19.708656</v>
      </c>
      <c r="C262" s="1">
        <v>19.625485</v>
      </c>
      <c r="D262" s="1">
        <v>22.765032</v>
      </c>
      <c r="E262" s="4">
        <v>2.36248226E8</v>
      </c>
    </row>
    <row r="263">
      <c r="B263" s="1">
        <v>19.851874</v>
      </c>
      <c r="C263" s="1">
        <v>19.743958</v>
      </c>
      <c r="D263" s="1">
        <v>22.803414</v>
      </c>
      <c r="E263" s="4">
        <v>2.36248226E8</v>
      </c>
    </row>
    <row r="264">
      <c r="B264" s="1">
        <v>22.7</v>
      </c>
      <c r="C264" s="1">
        <v>22.1</v>
      </c>
      <c r="D264" s="1">
        <v>23.564081</v>
      </c>
      <c r="E264" s="4">
        <v>2.43250214E8</v>
      </c>
    </row>
    <row r="265">
      <c r="B265" s="1">
        <v>22.7</v>
      </c>
      <c r="C265" s="1">
        <v>22.1</v>
      </c>
      <c r="D265" s="1">
        <v>23.564081</v>
      </c>
      <c r="E265" s="4">
        <v>2.43250214E8</v>
      </c>
    </row>
    <row r="266">
      <c r="B266" s="1">
        <v>22.7</v>
      </c>
      <c r="C266" s="1">
        <v>22.1</v>
      </c>
      <c r="D266" s="1">
        <v>23.564081</v>
      </c>
      <c r="E266" s="4">
        <v>2.43250214E8</v>
      </c>
    </row>
    <row r="267">
      <c r="B267" s="1">
        <v>19.886089</v>
      </c>
      <c r="C267" s="1">
        <v>19.772262</v>
      </c>
      <c r="D267" s="1">
        <v>22.812581</v>
      </c>
      <c r="E267" s="4">
        <v>2.36248226E8</v>
      </c>
    </row>
    <row r="268">
      <c r="B268" s="1">
        <v>20.030032</v>
      </c>
      <c r="C268" s="1">
        <v>19.891335</v>
      </c>
      <c r="D268" s="1">
        <v>22.851142</v>
      </c>
      <c r="E268" s="4">
        <v>2.36248225E8</v>
      </c>
    </row>
    <row r="269">
      <c r="B269" s="1">
        <v>19.774495</v>
      </c>
      <c r="C269" s="1">
        <v>19.679948</v>
      </c>
      <c r="D269" s="1">
        <v>22.782678</v>
      </c>
      <c r="E269" s="4">
        <v>2.36248226E8</v>
      </c>
    </row>
    <row r="270">
      <c r="B270" s="1">
        <v>19.901041</v>
      </c>
      <c r="C270" s="1">
        <v>19.784631</v>
      </c>
      <c r="D270" s="1">
        <v>22.816587</v>
      </c>
      <c r="E270" s="4">
        <v>2.36248226E8</v>
      </c>
    </row>
    <row r="271">
      <c r="B271" s="1">
        <v>20.193897</v>
      </c>
      <c r="C271" s="1">
        <v>20.026888</v>
      </c>
      <c r="D271" s="1">
        <v>22.895025</v>
      </c>
      <c r="E271" s="4">
        <v>2.37248224E8</v>
      </c>
    </row>
    <row r="272">
      <c r="B272" s="1">
        <v>20.212439</v>
      </c>
      <c r="C272" s="1">
        <v>20.042227</v>
      </c>
      <c r="D272" s="1">
        <v>22.899989</v>
      </c>
      <c r="E272" s="4">
        <v>2.37248224E8</v>
      </c>
    </row>
    <row r="273">
      <c r="B273" s="1">
        <v>19.664068</v>
      </c>
      <c r="C273" s="1">
        <v>19.588601</v>
      </c>
      <c r="D273" s="1">
        <v>22.753081</v>
      </c>
      <c r="E273" s="4">
        <v>2.36248227E8</v>
      </c>
    </row>
    <row r="274">
      <c r="B274" s="1">
        <v>19.520218</v>
      </c>
      <c r="C274" s="1">
        <v>19.469604</v>
      </c>
      <c r="D274" s="1">
        <v>22.714514</v>
      </c>
      <c r="E274" s="4">
        <v>2.35247227E8</v>
      </c>
    </row>
    <row r="275">
      <c r="B275" s="1">
        <v>19.567075</v>
      </c>
      <c r="C275" s="1">
        <v>19.508365</v>
      </c>
      <c r="D275" s="1">
        <v>22.727078</v>
      </c>
      <c r="E275" s="4">
        <v>2.35247227E8</v>
      </c>
    </row>
    <row r="276">
      <c r="B276" s="1">
        <v>19.872772</v>
      </c>
      <c r="C276" s="1">
        <v>19.761246</v>
      </c>
      <c r="D276" s="1">
        <v>22.809013</v>
      </c>
      <c r="E276" s="4">
        <v>2.36248226E8</v>
      </c>
    </row>
    <row r="277">
      <c r="B277" s="1">
        <v>21.195175</v>
      </c>
      <c r="C277" s="1">
        <v>20.855171</v>
      </c>
      <c r="D277" s="1">
        <v>23.162812</v>
      </c>
      <c r="E277" s="4">
        <v>2.3924922E8</v>
      </c>
    </row>
    <row r="278">
      <c r="B278" s="1">
        <v>22.13233</v>
      </c>
      <c r="C278" s="1">
        <v>21.630409</v>
      </c>
      <c r="D278" s="1">
        <v>23.412881</v>
      </c>
      <c r="E278" s="4">
        <v>2.41250216E8</v>
      </c>
    </row>
    <row r="279">
      <c r="B279" s="1">
        <v>22.672424</v>
      </c>
      <c r="C279" s="1">
        <v>22.077188</v>
      </c>
      <c r="D279" s="1">
        <v>23.556741</v>
      </c>
      <c r="E279" s="4">
        <v>2.43250214E8</v>
      </c>
    </row>
    <row r="280">
      <c r="B280" s="1">
        <v>21.336365</v>
      </c>
      <c r="C280" s="1">
        <v>20.971967</v>
      </c>
      <c r="D280" s="1">
        <v>23.200522</v>
      </c>
      <c r="E280" s="4">
        <v>2.40249219E8</v>
      </c>
    </row>
    <row r="281">
      <c r="B281" s="1">
        <v>21.163328</v>
      </c>
      <c r="C281" s="1">
        <v>20.828826</v>
      </c>
      <c r="D281" s="1">
        <v>23.154304</v>
      </c>
      <c r="E281" s="4">
        <v>2.3924922E8</v>
      </c>
    </row>
    <row r="282">
      <c r="B282" s="1">
        <v>22.7</v>
      </c>
      <c r="C282" s="1">
        <v>22.1</v>
      </c>
      <c r="D282" s="1">
        <v>23.564081</v>
      </c>
      <c r="E282" s="4">
        <v>2.43250214E8</v>
      </c>
    </row>
    <row r="283">
      <c r="B283" s="1">
        <v>20.449254</v>
      </c>
      <c r="C283" s="1">
        <v>20.238126</v>
      </c>
      <c r="D283" s="1">
        <v>22.963377</v>
      </c>
      <c r="E283" s="4">
        <v>2.37248223E8</v>
      </c>
    </row>
    <row r="284">
      <c r="B284" s="1">
        <v>19.633576</v>
      </c>
      <c r="C284" s="1">
        <v>19.563377</v>
      </c>
      <c r="D284" s="1">
        <v>22.744907</v>
      </c>
      <c r="E284" s="4">
        <v>2.36247227E8</v>
      </c>
    </row>
    <row r="285">
      <c r="B285" s="1">
        <v>19.319212</v>
      </c>
      <c r="C285" s="1">
        <v>19.303327</v>
      </c>
      <c r="D285" s="1">
        <v>22.660604</v>
      </c>
      <c r="E285" s="4">
        <v>2.35247228E8</v>
      </c>
    </row>
    <row r="286">
      <c r="B286" s="1">
        <v>19.240098</v>
      </c>
      <c r="C286" s="1">
        <v>19.237882</v>
      </c>
      <c r="D286" s="1">
        <v>22.639379</v>
      </c>
      <c r="E286" s="4">
        <v>2.35247228E8</v>
      </c>
    </row>
    <row r="287">
      <c r="B287" s="1">
        <v>19.410466</v>
      </c>
      <c r="C287" s="1">
        <v>19.378815</v>
      </c>
      <c r="D287" s="1">
        <v>22.685082</v>
      </c>
      <c r="E287" s="4">
        <v>2.35247228E8</v>
      </c>
    </row>
    <row r="288">
      <c r="B288" s="1">
        <v>19.961714</v>
      </c>
      <c r="C288" s="1">
        <v>19.834821</v>
      </c>
      <c r="D288" s="1">
        <v>22.832842</v>
      </c>
      <c r="E288" s="4">
        <v>2.36248225E8</v>
      </c>
    </row>
    <row r="289">
      <c r="B289" s="1">
        <v>20.675976</v>
      </c>
      <c r="C289" s="1">
        <v>20.425676</v>
      </c>
      <c r="D289" s="1">
        <v>23.024031</v>
      </c>
      <c r="E289" s="4">
        <v>2.38248222E8</v>
      </c>
    </row>
    <row r="290">
      <c r="B290" s="1">
        <v>21.105339</v>
      </c>
      <c r="C290" s="1">
        <v>20.780856</v>
      </c>
      <c r="D290" s="1">
        <v>23.138811</v>
      </c>
      <c r="E290" s="4">
        <v>2.3924922E8</v>
      </c>
    </row>
    <row r="291">
      <c r="B291" s="1">
        <v>21.17389</v>
      </c>
      <c r="C291" s="1">
        <v>20.837564</v>
      </c>
      <c r="D291" s="1">
        <v>23.157125</v>
      </c>
      <c r="E291" s="4">
        <v>2.3924922E8</v>
      </c>
    </row>
    <row r="292">
      <c r="B292" s="1">
        <v>21.214648</v>
      </c>
      <c r="C292" s="1">
        <v>20.871279</v>
      </c>
      <c r="D292" s="1">
        <v>23.168013</v>
      </c>
      <c r="E292" s="4">
        <v>2.3924922E8</v>
      </c>
    </row>
    <row r="293">
      <c r="B293" s="1">
        <v>20.916526</v>
      </c>
      <c r="C293" s="1">
        <v>20.624666</v>
      </c>
      <c r="D293" s="1">
        <v>23.08835</v>
      </c>
      <c r="E293" s="4">
        <v>2.39249221E8</v>
      </c>
    </row>
    <row r="294">
      <c r="B294" s="1">
        <v>20.801107</v>
      </c>
      <c r="C294" s="1">
        <v>20.529188</v>
      </c>
      <c r="D294" s="1">
        <v>23.057493</v>
      </c>
      <c r="E294" s="4">
        <v>2.38249222E8</v>
      </c>
    </row>
    <row r="295">
      <c r="B295" s="1">
        <v>20.477055</v>
      </c>
      <c r="C295" s="1">
        <v>20.261124</v>
      </c>
      <c r="D295" s="1">
        <v>22.970816</v>
      </c>
      <c r="E295" s="4">
        <v>2.38248223E8</v>
      </c>
    </row>
    <row r="296">
      <c r="B296" s="1">
        <v>18.97043</v>
      </c>
      <c r="C296" s="1">
        <v>19.014806</v>
      </c>
      <c r="D296" s="1">
        <v>22.567006</v>
      </c>
      <c r="E296" s="4">
        <v>2.3424723E8</v>
      </c>
    </row>
    <row r="297">
      <c r="B297" s="1">
        <v>19.048308</v>
      </c>
      <c r="C297" s="1">
        <v>19.079228</v>
      </c>
      <c r="D297" s="1">
        <v>22.587911</v>
      </c>
      <c r="E297" s="4">
        <v>2.34247229E8</v>
      </c>
    </row>
    <row r="298">
      <c r="B298" s="1">
        <v>18.99011</v>
      </c>
      <c r="C298" s="1">
        <v>19.031085</v>
      </c>
      <c r="D298" s="1">
        <v>22.572289</v>
      </c>
      <c r="E298" s="4">
        <v>2.34247229E8</v>
      </c>
    </row>
    <row r="299">
      <c r="B299" s="1">
        <v>19.198583</v>
      </c>
      <c r="C299" s="1">
        <v>19.20354</v>
      </c>
      <c r="D299" s="1">
        <v>22.62824</v>
      </c>
      <c r="E299" s="4">
        <v>2.35247229E8</v>
      </c>
    </row>
    <row r="300">
      <c r="B300" s="1">
        <v>19.20484</v>
      </c>
      <c r="C300" s="1">
        <v>19.208716</v>
      </c>
      <c r="D300" s="1">
        <v>22.629919</v>
      </c>
      <c r="E300" s="4">
        <v>2.35247229E8</v>
      </c>
    </row>
    <row r="301">
      <c r="B301" s="1">
        <v>19.388384</v>
      </c>
      <c r="C301" s="1">
        <v>19.360548</v>
      </c>
      <c r="D301" s="1">
        <v>22.679159</v>
      </c>
      <c r="E301" s="4">
        <v>2.35247228E8</v>
      </c>
    </row>
    <row r="302">
      <c r="B302" s="1">
        <v>19.564987</v>
      </c>
      <c r="C302" s="1">
        <v>19.506638</v>
      </c>
      <c r="D302" s="1">
        <v>22.726518</v>
      </c>
      <c r="E302" s="4">
        <v>2.35247227E8</v>
      </c>
    </row>
    <row r="303">
      <c r="B303" s="1">
        <v>19.921717</v>
      </c>
      <c r="C303" s="1">
        <v>19.801734</v>
      </c>
      <c r="D303" s="1">
        <v>22.822127</v>
      </c>
      <c r="E303" s="4">
        <v>2.36248225E8</v>
      </c>
    </row>
    <row r="304">
      <c r="B304" s="1">
        <v>19.241963</v>
      </c>
      <c r="C304" s="1">
        <v>19.239425</v>
      </c>
      <c r="D304" s="1">
        <v>22.63988</v>
      </c>
      <c r="E304" s="4">
        <v>2.35247228E8</v>
      </c>
    </row>
    <row r="305">
      <c r="B305" s="1">
        <v>19.422907</v>
      </c>
      <c r="C305" s="1">
        <v>19.389106</v>
      </c>
      <c r="D305" s="1">
        <v>22.688418</v>
      </c>
      <c r="E305" s="4">
        <v>2.35247228E8</v>
      </c>
    </row>
    <row r="306">
      <c r="B306" s="1">
        <v>19.873665</v>
      </c>
      <c r="C306" s="1">
        <v>19.761984</v>
      </c>
      <c r="D306" s="1">
        <v>22.809253</v>
      </c>
      <c r="E306" s="4">
        <v>2.36248226E8</v>
      </c>
    </row>
    <row r="307">
      <c r="B307" s="1">
        <v>22.131746</v>
      </c>
      <c r="C307" s="1">
        <v>21.629926</v>
      </c>
      <c r="D307" s="1">
        <v>23.412726</v>
      </c>
      <c r="E307" s="4">
        <v>2.41250216E8</v>
      </c>
    </row>
    <row r="308">
      <c r="B308" s="1">
        <v>20.208563</v>
      </c>
      <c r="C308" s="1">
        <v>20.03902</v>
      </c>
      <c r="D308" s="1">
        <v>22.898951</v>
      </c>
      <c r="E308" s="4">
        <v>2.37248224E8</v>
      </c>
    </row>
    <row r="309">
      <c r="B309" s="1">
        <v>19.774549</v>
      </c>
      <c r="C309" s="1">
        <v>19.679993</v>
      </c>
      <c r="D309" s="1">
        <v>22.782693</v>
      </c>
      <c r="E309" s="4">
        <v>2.36248226E8</v>
      </c>
    </row>
    <row r="310">
      <c r="B310" s="1">
        <v>19.842462</v>
      </c>
      <c r="C310" s="1">
        <v>19.736173</v>
      </c>
      <c r="D310" s="1">
        <v>22.800892</v>
      </c>
      <c r="E310" s="4">
        <v>2.36248226E8</v>
      </c>
    </row>
    <row r="311">
      <c r="B311" s="1">
        <v>19.75779</v>
      </c>
      <c r="C311" s="1">
        <v>19.66613</v>
      </c>
      <c r="D311" s="1">
        <v>22.778201</v>
      </c>
      <c r="E311" s="4">
        <v>2.36248226E8</v>
      </c>
    </row>
    <row r="312">
      <c r="B312" s="1">
        <v>20.039367</v>
      </c>
      <c r="C312" s="1">
        <v>19.899057</v>
      </c>
      <c r="D312" s="1">
        <v>22.853642</v>
      </c>
      <c r="E312" s="4">
        <v>2.37248225E8</v>
      </c>
    </row>
    <row r="313">
      <c r="B313" s="1">
        <v>20.016044</v>
      </c>
      <c r="C313" s="1">
        <v>19.879764</v>
      </c>
      <c r="D313" s="1">
        <v>22.847395</v>
      </c>
      <c r="E313" s="4">
        <v>2.36248225E8</v>
      </c>
    </row>
    <row r="314">
      <c r="B314" s="1">
        <v>19.957344</v>
      </c>
      <c r="C314" s="1">
        <v>19.831205</v>
      </c>
      <c r="D314" s="1">
        <v>22.831671</v>
      </c>
      <c r="E314" s="4">
        <v>2.36248225E8</v>
      </c>
    </row>
    <row r="315">
      <c r="B315" s="1">
        <v>19.949551</v>
      </c>
      <c r="C315" s="1">
        <v>19.824759</v>
      </c>
      <c r="D315" s="1">
        <v>22.829583</v>
      </c>
      <c r="E315" s="4">
        <v>2.36248225E8</v>
      </c>
    </row>
    <row r="316">
      <c r="B316" s="1">
        <v>19.767152</v>
      </c>
      <c r="C316" s="1">
        <v>19.673874</v>
      </c>
      <c r="D316" s="1">
        <v>22.78071</v>
      </c>
      <c r="E316" s="4">
        <v>2.36248226E8</v>
      </c>
    </row>
    <row r="317">
      <c r="B317" s="1">
        <v>19.675062</v>
      </c>
      <c r="C317" s="1">
        <v>19.597695</v>
      </c>
      <c r="D317" s="1">
        <v>22.756028</v>
      </c>
      <c r="E317" s="4">
        <v>2.36248227E8</v>
      </c>
    </row>
    <row r="318">
      <c r="B318" s="1">
        <v>19.986484</v>
      </c>
      <c r="C318" s="1">
        <v>19.855311</v>
      </c>
      <c r="D318" s="1">
        <v>22.839477</v>
      </c>
      <c r="E318" s="4">
        <v>2.36248225E8</v>
      </c>
    </row>
    <row r="319">
      <c r="B319" s="1">
        <v>20.998412</v>
      </c>
      <c r="C319" s="1">
        <v>20.692403</v>
      </c>
      <c r="D319" s="1">
        <v>23.110237</v>
      </c>
      <c r="E319" s="4">
        <v>2.39249221E8</v>
      </c>
    </row>
    <row r="320">
      <c r="B320" s="1">
        <v>21.198172</v>
      </c>
      <c r="C320" s="1">
        <v>20.85765</v>
      </c>
      <c r="D320" s="1">
        <v>23.163612</v>
      </c>
      <c r="E320" s="4">
        <v>2.3924922E8</v>
      </c>
    </row>
    <row r="321">
      <c r="B321" s="1">
        <v>20.535308</v>
      </c>
      <c r="C321" s="1">
        <v>20.309312</v>
      </c>
      <c r="D321" s="1">
        <v>22.986402</v>
      </c>
      <c r="E321" s="4">
        <v>2.38248223E8</v>
      </c>
    </row>
    <row r="322">
      <c r="B322" s="1">
        <v>20.152818</v>
      </c>
      <c r="C322" s="1">
        <v>19.992907</v>
      </c>
      <c r="D322" s="1">
        <v>22.884025</v>
      </c>
      <c r="E322" s="4">
        <v>2.37248225E8</v>
      </c>
    </row>
    <row r="323">
      <c r="B323" s="1">
        <v>20.801312</v>
      </c>
      <c r="C323" s="1">
        <v>20.529357</v>
      </c>
      <c r="D323" s="1">
        <v>23.057548</v>
      </c>
      <c r="E323" s="4">
        <v>2.38249222E8</v>
      </c>
    </row>
    <row r="324">
      <c r="B324" s="1">
        <v>22.562119</v>
      </c>
      <c r="C324" s="1">
        <v>21.985941</v>
      </c>
      <c r="D324" s="1">
        <v>23.527375</v>
      </c>
      <c r="E324" s="4">
        <v>2.42250214E8</v>
      </c>
    </row>
    <row r="325">
      <c r="B325" s="1">
        <v>20.203207</v>
      </c>
      <c r="C325" s="1">
        <v>20.03459</v>
      </c>
      <c r="D325" s="1">
        <v>22.897517</v>
      </c>
      <c r="E325" s="4">
        <v>2.37248224E8</v>
      </c>
    </row>
    <row r="326">
      <c r="B326" s="1">
        <v>19.381685</v>
      </c>
      <c r="C326" s="1">
        <v>19.355006</v>
      </c>
      <c r="D326" s="1">
        <v>22.677362</v>
      </c>
      <c r="E326" s="4">
        <v>2.35247228E8</v>
      </c>
    </row>
    <row r="327">
      <c r="B327" s="1">
        <v>19.211317</v>
      </c>
      <c r="C327" s="1">
        <v>19.214073</v>
      </c>
      <c r="D327" s="1">
        <v>22.631657</v>
      </c>
      <c r="E327" s="4">
        <v>2.35247228E8</v>
      </c>
    </row>
    <row r="328">
      <c r="B328" s="1">
        <v>19.105833</v>
      </c>
      <c r="C328" s="1">
        <v>19.126814</v>
      </c>
      <c r="D328" s="1">
        <v>22.60335</v>
      </c>
      <c r="E328" s="4">
        <v>2.34247229E8</v>
      </c>
    </row>
    <row r="329">
      <c r="B329" s="1">
        <v>19.382277</v>
      </c>
      <c r="C329" s="1">
        <v>19.355496</v>
      </c>
      <c r="D329" s="1">
        <v>22.677521</v>
      </c>
      <c r="E329" s="4">
        <v>2.35247228E8</v>
      </c>
    </row>
    <row r="330">
      <c r="B330" s="1">
        <v>20.125434</v>
      </c>
      <c r="C330" s="1">
        <v>19.970254</v>
      </c>
      <c r="D330" s="1">
        <v>22.876692</v>
      </c>
      <c r="E330" s="4">
        <v>2.37248225E8</v>
      </c>
    </row>
    <row r="331">
      <c r="B331" s="1">
        <v>22.7</v>
      </c>
      <c r="C331" s="1">
        <v>22.1</v>
      </c>
      <c r="D331" s="1">
        <v>23.564081</v>
      </c>
      <c r="E331" s="4">
        <v>2.43250214E8</v>
      </c>
    </row>
    <row r="332">
      <c r="B332" s="1">
        <v>22.7</v>
      </c>
      <c r="C332" s="1">
        <v>22.1</v>
      </c>
      <c r="D332" s="1">
        <v>23.564081</v>
      </c>
      <c r="E332" s="4">
        <v>2.43250214E8</v>
      </c>
    </row>
    <row r="333">
      <c r="B333" s="1">
        <v>22.7</v>
      </c>
      <c r="C333" s="1">
        <v>22.1</v>
      </c>
      <c r="D333" s="1">
        <v>23.564081</v>
      </c>
      <c r="E333" s="4">
        <v>2.43250214E8</v>
      </c>
    </row>
    <row r="334">
      <c r="B334" s="1">
        <v>22.7</v>
      </c>
      <c r="C334" s="1">
        <v>22.1</v>
      </c>
      <c r="D334" s="1">
        <v>23.564081</v>
      </c>
      <c r="E334" s="4">
        <v>2.43250214E8</v>
      </c>
    </row>
    <row r="335">
      <c r="B335" s="1">
        <v>22.7</v>
      </c>
      <c r="C335" s="1">
        <v>22.1</v>
      </c>
      <c r="D335" s="1">
        <v>23.564081</v>
      </c>
      <c r="E335" s="4">
        <v>2.43250214E8</v>
      </c>
    </row>
    <row r="336">
      <c r="B336" s="1">
        <v>22.7</v>
      </c>
      <c r="C336" s="1">
        <v>22.1</v>
      </c>
      <c r="D336" s="1">
        <v>23.564081</v>
      </c>
      <c r="E336" s="4">
        <v>2.43250214E8</v>
      </c>
    </row>
    <row r="337">
      <c r="B337" s="1">
        <v>22.7</v>
      </c>
      <c r="C337" s="1">
        <v>22.1</v>
      </c>
      <c r="D337" s="1">
        <v>23.564081</v>
      </c>
      <c r="E337" s="4">
        <v>2.43250214E8</v>
      </c>
    </row>
    <row r="338">
      <c r="B338" s="1">
        <v>18.856442</v>
      </c>
      <c r="C338" s="1">
        <v>18.920512</v>
      </c>
      <c r="D338" s="1">
        <v>22.536401</v>
      </c>
      <c r="E338" s="4">
        <v>2.3424723E8</v>
      </c>
    </row>
    <row r="339">
      <c r="B339" s="1">
        <v>18.93676</v>
      </c>
      <c r="C339" s="1">
        <v>18.986953</v>
      </c>
      <c r="D339" s="1">
        <v>22.557967</v>
      </c>
      <c r="E339" s="4">
        <v>2.3424723E8</v>
      </c>
    </row>
    <row r="340">
      <c r="B340" s="1">
        <v>18.884018</v>
      </c>
      <c r="C340" s="1">
        <v>18.943323</v>
      </c>
      <c r="D340" s="1">
        <v>22.543806</v>
      </c>
      <c r="E340" s="4">
        <v>2.3424723E8</v>
      </c>
    </row>
    <row r="341">
      <c r="B341" s="1">
        <v>18.828866</v>
      </c>
      <c r="C341" s="1">
        <v>18.8977</v>
      </c>
      <c r="D341" s="1">
        <v>22.528996</v>
      </c>
      <c r="E341" s="4">
        <v>2.3424723E8</v>
      </c>
    </row>
    <row r="342">
      <c r="B342" s="1">
        <v>18.82766</v>
      </c>
      <c r="C342" s="1">
        <v>18.896703</v>
      </c>
      <c r="D342" s="1">
        <v>22.528673</v>
      </c>
      <c r="E342" s="4">
        <v>2.3424723E8</v>
      </c>
    </row>
    <row r="343">
      <c r="B343" s="1">
        <v>18.884018</v>
      </c>
      <c r="C343" s="1">
        <v>18.943323</v>
      </c>
      <c r="D343" s="1">
        <v>22.543806</v>
      </c>
      <c r="E343" s="4">
        <v>2.3424723E8</v>
      </c>
    </row>
    <row r="344">
      <c r="B344" s="1">
        <v>19.025575</v>
      </c>
      <c r="C344" s="1">
        <v>19.060423</v>
      </c>
      <c r="D344" s="1">
        <v>22.581809</v>
      </c>
      <c r="E344" s="4">
        <v>2.34247229E8</v>
      </c>
    </row>
    <row r="345">
      <c r="B345" s="1">
        <v>19.085608</v>
      </c>
      <c r="C345" s="1">
        <v>19.110084</v>
      </c>
      <c r="D345" s="1">
        <v>22.597922</v>
      </c>
      <c r="E345" s="4">
        <v>2.34247229E8</v>
      </c>
    </row>
    <row r="346">
      <c r="B346" s="1">
        <v>19.049505</v>
      </c>
      <c r="C346" s="1">
        <v>19.080219</v>
      </c>
      <c r="D346" s="1">
        <v>22.588232</v>
      </c>
      <c r="E346" s="4">
        <v>2.34247229E8</v>
      </c>
    </row>
    <row r="347">
      <c r="B347" s="1">
        <v>19.049475</v>
      </c>
      <c r="C347" s="1">
        <v>19.080194</v>
      </c>
      <c r="D347" s="1">
        <v>22.588224</v>
      </c>
      <c r="E347" s="4">
        <v>2.34247229E8</v>
      </c>
    </row>
    <row r="348">
      <c r="B348" s="1">
        <v>19.238893</v>
      </c>
      <c r="C348" s="1">
        <v>19.236885</v>
      </c>
      <c r="D348" s="1">
        <v>22.639056</v>
      </c>
      <c r="E348" s="4">
        <v>2.35247228E8</v>
      </c>
    </row>
    <row r="349">
      <c r="B349" s="1">
        <v>19.243804</v>
      </c>
      <c r="C349" s="1">
        <v>19.240947</v>
      </c>
      <c r="D349" s="1">
        <v>22.640374</v>
      </c>
      <c r="E349" s="4">
        <v>2.35247228E8</v>
      </c>
    </row>
    <row r="350">
      <c r="B350" s="1">
        <v>19.326503</v>
      </c>
      <c r="C350" s="1">
        <v>19.309358</v>
      </c>
      <c r="D350" s="1">
        <v>22.66256</v>
      </c>
      <c r="E350" s="4">
        <v>2.35247228E8</v>
      </c>
    </row>
    <row r="351">
      <c r="B351" s="1">
        <v>19.38048</v>
      </c>
      <c r="C351" s="1">
        <v>19.354009</v>
      </c>
      <c r="D351" s="1">
        <v>22.677039</v>
      </c>
      <c r="E351" s="4">
        <v>2.35247228E8</v>
      </c>
    </row>
    <row r="352">
      <c r="B352" s="1">
        <v>19.13588</v>
      </c>
      <c r="C352" s="1">
        <v>19.15167</v>
      </c>
      <c r="D352" s="1">
        <v>22.611414</v>
      </c>
      <c r="E352" s="4">
        <v>2.34247229E8</v>
      </c>
    </row>
    <row r="353">
      <c r="B353" s="1">
        <v>19.25227</v>
      </c>
      <c r="C353" s="1">
        <v>19.247951</v>
      </c>
      <c r="D353" s="1">
        <v>22.642645</v>
      </c>
      <c r="E353" s="4">
        <v>2.35247228E8</v>
      </c>
    </row>
    <row r="354">
      <c r="B354" s="1">
        <v>19.332589</v>
      </c>
      <c r="C354" s="1">
        <v>19.314392</v>
      </c>
      <c r="D354" s="1">
        <v>22.664192</v>
      </c>
      <c r="E354" s="4">
        <v>2.35247228E8</v>
      </c>
    </row>
    <row r="355">
      <c r="B355" s="1">
        <v>19.330178</v>
      </c>
      <c r="C355" s="1">
        <v>19.312398</v>
      </c>
      <c r="D355" s="1">
        <v>22.663546</v>
      </c>
      <c r="E355" s="4">
        <v>2.35247228E8</v>
      </c>
    </row>
    <row r="356">
      <c r="B356" s="1">
        <v>19.308688</v>
      </c>
      <c r="C356" s="1">
        <v>19.294621</v>
      </c>
      <c r="D356" s="1">
        <v>22.657781</v>
      </c>
      <c r="E356" s="4">
        <v>2.35247228E8</v>
      </c>
    </row>
    <row r="357">
      <c r="B357" s="1">
        <v>19.335037</v>
      </c>
      <c r="C357" s="1">
        <v>19.316418</v>
      </c>
      <c r="D357" s="1">
        <v>22.664849</v>
      </c>
      <c r="E357" s="4">
        <v>2.35247228E8</v>
      </c>
    </row>
    <row r="358">
      <c r="B358" s="1">
        <v>19.336234</v>
      </c>
      <c r="C358" s="1">
        <v>19.317408</v>
      </c>
      <c r="D358" s="1">
        <v>22.66517</v>
      </c>
      <c r="E358" s="4">
        <v>2.35247228E8</v>
      </c>
    </row>
    <row r="359">
      <c r="B359" s="1">
        <v>19.355322</v>
      </c>
      <c r="C359" s="1">
        <v>19.333198</v>
      </c>
      <c r="D359" s="1">
        <v>22.670291</v>
      </c>
      <c r="E359" s="4">
        <v>2.35247228E8</v>
      </c>
    </row>
    <row r="360">
      <c r="B360" s="1">
        <v>19.384747</v>
      </c>
      <c r="C360" s="1">
        <v>19.357539</v>
      </c>
      <c r="D360" s="1">
        <v>22.678183</v>
      </c>
      <c r="E360" s="4">
        <v>2.35247228E8</v>
      </c>
    </row>
    <row r="361">
      <c r="B361" s="1">
        <v>19.606016</v>
      </c>
      <c r="C361" s="1">
        <v>19.540579</v>
      </c>
      <c r="D361" s="1">
        <v>22.737518</v>
      </c>
      <c r="E361" s="4">
        <v>2.36247227E8</v>
      </c>
    </row>
    <row r="362">
      <c r="B362" s="1">
        <v>19.786705</v>
      </c>
      <c r="C362" s="1">
        <v>19.690049</v>
      </c>
      <c r="D362" s="1">
        <v>22.78595</v>
      </c>
      <c r="E362" s="4">
        <v>2.36248226E8</v>
      </c>
    </row>
    <row r="363">
      <c r="B363" s="1">
        <v>19.517194</v>
      </c>
      <c r="C363" s="1">
        <v>19.467102</v>
      </c>
      <c r="D363" s="1">
        <v>22.713703</v>
      </c>
      <c r="E363" s="4">
        <v>2.35247227E8</v>
      </c>
    </row>
    <row r="364">
      <c r="B364" s="1">
        <v>19.438102</v>
      </c>
      <c r="C364" s="1">
        <v>19.401676</v>
      </c>
      <c r="D364" s="1">
        <v>22.692493</v>
      </c>
      <c r="E364" s="4">
        <v>2.35247228E8</v>
      </c>
    </row>
    <row r="365">
      <c r="B365" s="1">
        <v>19.572734</v>
      </c>
      <c r="C365" s="1">
        <v>19.513047</v>
      </c>
      <c r="D365" s="1">
        <v>22.728595</v>
      </c>
      <c r="E365" s="4">
        <v>2.35247227E8</v>
      </c>
    </row>
    <row r="366">
      <c r="B366" s="1">
        <v>19.540277</v>
      </c>
      <c r="C366" s="1">
        <v>19.486198</v>
      </c>
      <c r="D366" s="1">
        <v>22.719893</v>
      </c>
      <c r="E366" s="4">
        <v>2.35247227E8</v>
      </c>
    </row>
    <row r="367">
      <c r="B367" s="1">
        <v>19.411088</v>
      </c>
      <c r="C367" s="1">
        <v>19.379329</v>
      </c>
      <c r="D367" s="1">
        <v>22.685248</v>
      </c>
      <c r="E367" s="4">
        <v>2.35247228E8</v>
      </c>
    </row>
    <row r="368">
      <c r="B368" s="1">
        <v>19.241334</v>
      </c>
      <c r="C368" s="1">
        <v>19.238904</v>
      </c>
      <c r="D368" s="1">
        <v>22.639711</v>
      </c>
      <c r="E368" s="4">
        <v>2.35247228E8</v>
      </c>
    </row>
    <row r="369">
      <c r="B369" s="1">
        <v>19.130999</v>
      </c>
      <c r="C369" s="1">
        <v>19.147632</v>
      </c>
      <c r="D369" s="1">
        <v>22.610104</v>
      </c>
      <c r="E369" s="4">
        <v>2.34247229E8</v>
      </c>
    </row>
    <row r="370">
      <c r="B370" s="1">
        <v>19.15978</v>
      </c>
      <c r="C370" s="1">
        <v>19.171441</v>
      </c>
      <c r="D370" s="1">
        <v>22.617828</v>
      </c>
      <c r="E370" s="4">
        <v>2.34247229E8</v>
      </c>
    </row>
    <row r="371">
      <c r="B371" s="1">
        <v>19.273761</v>
      </c>
      <c r="C371" s="1">
        <v>19.265728</v>
      </c>
      <c r="D371" s="1">
        <v>22.648411</v>
      </c>
      <c r="E371" s="4">
        <v>2.35247228E8</v>
      </c>
    </row>
    <row r="372">
      <c r="B372" s="1">
        <v>19.741015</v>
      </c>
      <c r="C372" s="1">
        <v>19.652253</v>
      </c>
      <c r="D372" s="1">
        <v>22.773705</v>
      </c>
      <c r="E372" s="4">
        <v>2.36248226E8</v>
      </c>
    </row>
    <row r="373">
      <c r="B373" s="1">
        <v>20.413729</v>
      </c>
      <c r="C373" s="1">
        <v>20.208739</v>
      </c>
      <c r="D373" s="1">
        <v>22.95387</v>
      </c>
      <c r="E373" s="4">
        <v>2.37248223E8</v>
      </c>
    </row>
    <row r="374">
      <c r="B374" s="1">
        <v>20.731575</v>
      </c>
      <c r="C374" s="1">
        <v>20.471669</v>
      </c>
      <c r="D374" s="1">
        <v>23.0389</v>
      </c>
      <c r="E374" s="4">
        <v>2.38248222E8</v>
      </c>
    </row>
    <row r="375">
      <c r="B375" s="1">
        <v>20.832531</v>
      </c>
      <c r="C375" s="1">
        <v>20.555182</v>
      </c>
      <c r="D375" s="1">
        <v>23.065895</v>
      </c>
      <c r="E375" s="4">
        <v>2.38249222E8</v>
      </c>
    </row>
    <row r="376">
      <c r="B376" s="1">
        <v>20.852604</v>
      </c>
      <c r="C376" s="1">
        <v>20.571788</v>
      </c>
      <c r="D376" s="1">
        <v>23.071262</v>
      </c>
      <c r="E376" s="4">
        <v>2.38249222E8</v>
      </c>
    </row>
    <row r="377">
      <c r="B377" s="1">
        <v>20.5655</v>
      </c>
      <c r="C377" s="1">
        <v>20.334288</v>
      </c>
      <c r="D377" s="1">
        <v>22.99448</v>
      </c>
      <c r="E377" s="4">
        <v>2.38248223E8</v>
      </c>
    </row>
    <row r="378">
      <c r="B378" s="1">
        <v>20.290647</v>
      </c>
      <c r="C378" s="1">
        <v>20.106923</v>
      </c>
      <c r="D378" s="1">
        <v>22.920927</v>
      </c>
      <c r="E378" s="4">
        <v>2.37248224E8</v>
      </c>
    </row>
    <row r="379">
      <c r="B379" s="1">
        <v>20.036929</v>
      </c>
      <c r="C379" s="1">
        <v>19.897041</v>
      </c>
      <c r="D379" s="1">
        <v>22.852989</v>
      </c>
      <c r="E379" s="4">
        <v>2.37248225E8</v>
      </c>
    </row>
    <row r="380">
      <c r="B380" s="1">
        <v>18.8037</v>
      </c>
      <c r="C380" s="1">
        <v>18.876882</v>
      </c>
      <c r="D380" s="1">
        <v>22.522238</v>
      </c>
      <c r="E380" s="4">
        <v>2.3424723E8</v>
      </c>
    </row>
    <row r="381">
      <c r="B381" s="1">
        <v>18.8037</v>
      </c>
      <c r="C381" s="1">
        <v>18.876882</v>
      </c>
      <c r="D381" s="1">
        <v>22.522238</v>
      </c>
      <c r="E381" s="4">
        <v>2.3424723E8</v>
      </c>
    </row>
    <row r="382">
      <c r="B382" s="1">
        <v>18.831276</v>
      </c>
      <c r="C382" s="1">
        <v>18.899694</v>
      </c>
      <c r="D382" s="1">
        <v>22.529644</v>
      </c>
      <c r="E382" s="4">
        <v>2.3424723E8</v>
      </c>
    </row>
    <row r="383">
      <c r="B383" s="1">
        <v>18.8037</v>
      </c>
      <c r="C383" s="1">
        <v>18.876882</v>
      </c>
      <c r="D383" s="1">
        <v>22.522238</v>
      </c>
      <c r="E383" s="4">
        <v>2.3424723E8</v>
      </c>
    </row>
    <row r="384">
      <c r="B384" s="1">
        <v>18.831276</v>
      </c>
      <c r="C384" s="1">
        <v>18.899694</v>
      </c>
      <c r="D384" s="1">
        <v>22.529644</v>
      </c>
      <c r="E384" s="4">
        <v>2.3424723E8</v>
      </c>
    </row>
    <row r="385">
      <c r="B385" s="1">
        <v>18.858852</v>
      </c>
      <c r="C385" s="1">
        <v>18.922506</v>
      </c>
      <c r="D385" s="1">
        <v>22.537049</v>
      </c>
      <c r="E385" s="4">
        <v>2.3424723E8</v>
      </c>
    </row>
    <row r="386">
      <c r="B386" s="1">
        <v>18.858852</v>
      </c>
      <c r="C386" s="1">
        <v>18.922506</v>
      </c>
      <c r="D386" s="1">
        <v>22.537049</v>
      </c>
      <c r="E386" s="4">
        <v>2.3424723E8</v>
      </c>
    </row>
    <row r="387">
      <c r="B387" s="1">
        <v>18.885223</v>
      </c>
      <c r="C387" s="1">
        <v>18.94432</v>
      </c>
      <c r="D387" s="1">
        <v>22.54413</v>
      </c>
      <c r="E387" s="4">
        <v>2.3424723E8</v>
      </c>
    </row>
    <row r="388">
      <c r="B388" s="1">
        <v>18.914005</v>
      </c>
      <c r="C388" s="1">
        <v>18.968129</v>
      </c>
      <c r="D388" s="1">
        <v>22.551857</v>
      </c>
      <c r="E388" s="4">
        <v>2.3424723E8</v>
      </c>
    </row>
    <row r="389">
      <c r="B389" s="1">
        <v>18.914005</v>
      </c>
      <c r="C389" s="1">
        <v>18.968129</v>
      </c>
      <c r="D389" s="1">
        <v>22.551857</v>
      </c>
      <c r="E389" s="4">
        <v>2.3424723E8</v>
      </c>
    </row>
    <row r="390">
      <c r="B390" s="1">
        <v>19.023104</v>
      </c>
      <c r="C390" s="1">
        <v>19.058379</v>
      </c>
      <c r="D390" s="1">
        <v>22.581146</v>
      </c>
      <c r="E390" s="4">
        <v>2.34247229E8</v>
      </c>
    </row>
    <row r="391">
      <c r="B391" s="1">
        <v>19.023104</v>
      </c>
      <c r="C391" s="1">
        <v>19.058379</v>
      </c>
      <c r="D391" s="1">
        <v>22.581146</v>
      </c>
      <c r="E391" s="4">
        <v>2.34247229E8</v>
      </c>
    </row>
    <row r="392">
      <c r="B392" s="1">
        <v>19.104628</v>
      </c>
      <c r="C392" s="1">
        <v>19.125817</v>
      </c>
      <c r="D392" s="1">
        <v>22.603027</v>
      </c>
      <c r="E392" s="4">
        <v>2.34247229E8</v>
      </c>
    </row>
    <row r="393">
      <c r="B393" s="1">
        <v>18.996733</v>
      </c>
      <c r="C393" s="1">
        <v>19.036564</v>
      </c>
      <c r="D393" s="1">
        <v>22.574067</v>
      </c>
      <c r="E393" s="4">
        <v>2.34247229E8</v>
      </c>
    </row>
    <row r="394">
      <c r="B394" s="1">
        <v>19.050681</v>
      </c>
      <c r="C394" s="1">
        <v>19.081191</v>
      </c>
      <c r="D394" s="1">
        <v>22.588548</v>
      </c>
      <c r="E394" s="4">
        <v>2.34247229E8</v>
      </c>
    </row>
    <row r="395">
      <c r="B395" s="1">
        <v>18.996733</v>
      </c>
      <c r="C395" s="1">
        <v>19.036564</v>
      </c>
      <c r="D395" s="1">
        <v>22.574067</v>
      </c>
      <c r="E395" s="4">
        <v>2.34247229E8</v>
      </c>
    </row>
    <row r="396">
      <c r="B396" s="1">
        <v>19.021899</v>
      </c>
      <c r="C396" s="1">
        <v>19.057382</v>
      </c>
      <c r="D396" s="1">
        <v>22.580822</v>
      </c>
      <c r="E396" s="4">
        <v>2.34247229E8</v>
      </c>
    </row>
    <row r="397">
      <c r="B397" s="1">
        <v>19.109509</v>
      </c>
      <c r="C397" s="1">
        <v>19.129855</v>
      </c>
      <c r="D397" s="1">
        <v>22.604337</v>
      </c>
      <c r="E397" s="4">
        <v>2.34247229E8</v>
      </c>
    </row>
    <row r="398">
      <c r="B398" s="1">
        <v>19.351607</v>
      </c>
      <c r="C398" s="1">
        <v>19.330125</v>
      </c>
      <c r="D398" s="1">
        <v>22.669294</v>
      </c>
      <c r="E398" s="4">
        <v>2.35247228E8</v>
      </c>
    </row>
    <row r="399">
      <c r="B399" s="1">
        <v>19.13588</v>
      </c>
      <c r="C399" s="1">
        <v>19.15167</v>
      </c>
      <c r="D399" s="1">
        <v>22.611414</v>
      </c>
      <c r="E399" s="4">
        <v>2.34247229E8</v>
      </c>
    </row>
    <row r="400">
      <c r="B400" s="1">
        <v>19.182536</v>
      </c>
      <c r="C400" s="1">
        <v>19.190265</v>
      </c>
      <c r="D400" s="1">
        <v>22.623934</v>
      </c>
      <c r="E400" s="4">
        <v>2.35247229E8</v>
      </c>
    </row>
    <row r="401">
      <c r="B401" s="1">
        <v>19.077052</v>
      </c>
      <c r="C401" s="1">
        <v>19.103006</v>
      </c>
      <c r="D401" s="1">
        <v>22.595626</v>
      </c>
      <c r="E401" s="4">
        <v>2.34247229E8</v>
      </c>
    </row>
    <row r="402">
      <c r="B402" s="1">
        <v>19.18133</v>
      </c>
      <c r="C402" s="1">
        <v>19.189268</v>
      </c>
      <c r="D402" s="1">
        <v>22.623611</v>
      </c>
      <c r="E402" s="4">
        <v>2.35247229E8</v>
      </c>
    </row>
    <row r="403">
      <c r="B403" s="1">
        <v>19.182536</v>
      </c>
      <c r="C403" s="1">
        <v>19.190265</v>
      </c>
      <c r="D403" s="1">
        <v>22.623934</v>
      </c>
      <c r="E403" s="4">
        <v>2.35247229E8</v>
      </c>
    </row>
    <row r="404">
      <c r="B404" s="1">
        <v>19.213757</v>
      </c>
      <c r="C404" s="1">
        <v>19.216092</v>
      </c>
      <c r="D404" s="1">
        <v>22.632312</v>
      </c>
      <c r="E404" s="4">
        <v>2.35247228E8</v>
      </c>
    </row>
    <row r="405">
      <c r="B405" s="1">
        <v>19.186181</v>
      </c>
      <c r="C405" s="1">
        <v>19.19328</v>
      </c>
      <c r="D405" s="1">
        <v>22.624912</v>
      </c>
      <c r="E405" s="4">
        <v>2.35247229E8</v>
      </c>
    </row>
    <row r="406">
      <c r="B406" s="1">
        <v>19.154959</v>
      </c>
      <c r="C406" s="1">
        <v>19.167453</v>
      </c>
      <c r="D406" s="1">
        <v>22.616534</v>
      </c>
      <c r="E406" s="4">
        <v>2.34247229E8</v>
      </c>
    </row>
    <row r="407">
      <c r="B407" s="1">
        <v>19.161045</v>
      </c>
      <c r="C407" s="1">
        <v>19.172487</v>
      </c>
      <c r="D407" s="1">
        <v>22.618167</v>
      </c>
      <c r="E407" s="4">
        <v>2.34247229E8</v>
      </c>
    </row>
    <row r="408">
      <c r="B408" s="1">
        <v>19.13588</v>
      </c>
      <c r="C408" s="1">
        <v>19.15167</v>
      </c>
      <c r="D408" s="1">
        <v>22.611414</v>
      </c>
      <c r="E408" s="4">
        <v>2.34247229E8</v>
      </c>
    </row>
    <row r="409">
      <c r="B409" s="1">
        <v>19.105863</v>
      </c>
      <c r="C409" s="1">
        <v>19.126839</v>
      </c>
      <c r="D409" s="1">
        <v>22.603358</v>
      </c>
      <c r="E409" s="4">
        <v>2.34247229E8</v>
      </c>
    </row>
    <row r="410">
      <c r="B410" s="1">
        <v>19.130999</v>
      </c>
      <c r="C410" s="1">
        <v>19.147632</v>
      </c>
      <c r="D410" s="1">
        <v>22.610104</v>
      </c>
      <c r="E410" s="4">
        <v>2.34247229E8</v>
      </c>
    </row>
    <row r="411">
      <c r="B411" s="1">
        <v>19.078257</v>
      </c>
      <c r="C411" s="1">
        <v>19.104003</v>
      </c>
      <c r="D411" s="1">
        <v>22.595949</v>
      </c>
      <c r="E411" s="4">
        <v>2.34247229E8</v>
      </c>
    </row>
    <row r="412">
      <c r="B412" s="1">
        <v>19.15978</v>
      </c>
      <c r="C412" s="1">
        <v>19.171441</v>
      </c>
      <c r="D412" s="1">
        <v>22.617828</v>
      </c>
      <c r="E412" s="4">
        <v>2.34247229E8</v>
      </c>
    </row>
    <row r="413">
      <c r="B413" s="1">
        <v>19.213727</v>
      </c>
      <c r="C413" s="1">
        <v>19.216067</v>
      </c>
      <c r="D413" s="1">
        <v>22.632304</v>
      </c>
      <c r="E413" s="4">
        <v>2.35247228E8</v>
      </c>
    </row>
    <row r="414">
      <c r="B414" s="1">
        <v>19.38045</v>
      </c>
      <c r="C414" s="1">
        <v>19.353984</v>
      </c>
      <c r="D414" s="1">
        <v>22.677031</v>
      </c>
      <c r="E414" s="4">
        <v>2.35247228E8</v>
      </c>
    </row>
    <row r="415">
      <c r="B415" s="1">
        <v>19.385331</v>
      </c>
      <c r="C415" s="1">
        <v>19.358022</v>
      </c>
      <c r="D415" s="1">
        <v>22.67834</v>
      </c>
      <c r="E415" s="4">
        <v>2.35247228E8</v>
      </c>
    </row>
    <row r="416">
      <c r="B416" s="1">
        <v>19.548407</v>
      </c>
      <c r="C416" s="1">
        <v>19.492923</v>
      </c>
      <c r="D416" s="1">
        <v>22.722073</v>
      </c>
      <c r="E416" s="4">
        <v>2.35247227E8</v>
      </c>
    </row>
    <row r="417">
      <c r="B417" s="1">
        <v>19.601741</v>
      </c>
      <c r="C417" s="1">
        <v>19.537042</v>
      </c>
      <c r="D417" s="1">
        <v>22.736372</v>
      </c>
      <c r="E417" s="4">
        <v>2.36247227E8</v>
      </c>
    </row>
    <row r="418">
      <c r="B418" s="1">
        <v>19.658742</v>
      </c>
      <c r="C418" s="1">
        <v>19.584195</v>
      </c>
      <c r="D418" s="1">
        <v>22.751653</v>
      </c>
      <c r="E418" s="4">
        <v>2.36248227E8</v>
      </c>
    </row>
    <row r="419">
      <c r="B419" s="1">
        <v>19.710265</v>
      </c>
      <c r="C419" s="1">
        <v>19.626816</v>
      </c>
      <c r="D419" s="1">
        <v>22.765464</v>
      </c>
      <c r="E419" s="4">
        <v>2.36248226E8</v>
      </c>
    </row>
    <row r="420">
      <c r="B420" s="1">
        <v>19.993404</v>
      </c>
      <c r="C420" s="1">
        <v>19.861035</v>
      </c>
      <c r="D420" s="1">
        <v>22.841331</v>
      </c>
      <c r="E420" s="4">
        <v>2.36248225E8</v>
      </c>
    </row>
    <row r="421">
      <c r="B421" s="1">
        <v>19.415377</v>
      </c>
      <c r="C421" s="1">
        <v>19.382877</v>
      </c>
      <c r="D421" s="1">
        <v>22.686399</v>
      </c>
      <c r="E421" s="4">
        <v>2.35247228E8</v>
      </c>
    </row>
    <row r="422">
      <c r="B422" s="1">
        <v>18.8037</v>
      </c>
      <c r="C422" s="1">
        <v>18.876882</v>
      </c>
      <c r="D422" s="1">
        <v>22.522238</v>
      </c>
      <c r="E422" s="4">
        <v>2.3424723E8</v>
      </c>
    </row>
    <row r="423">
      <c r="B423" s="1">
        <v>18.8037</v>
      </c>
      <c r="C423" s="1">
        <v>18.876882</v>
      </c>
      <c r="D423" s="1">
        <v>22.522238</v>
      </c>
      <c r="E423" s="4">
        <v>2.3424723E8</v>
      </c>
    </row>
    <row r="424">
      <c r="B424" s="1">
        <v>18.831276</v>
      </c>
      <c r="C424" s="1">
        <v>18.899694</v>
      </c>
      <c r="D424" s="1">
        <v>22.529644</v>
      </c>
      <c r="E424" s="4">
        <v>2.3424723E8</v>
      </c>
    </row>
    <row r="425">
      <c r="B425" s="1">
        <v>18.886428</v>
      </c>
      <c r="C425" s="1">
        <v>18.945317</v>
      </c>
      <c r="D425" s="1">
        <v>22.544453</v>
      </c>
      <c r="E425" s="4">
        <v>2.3424723E8</v>
      </c>
    </row>
    <row r="426">
      <c r="B426" s="1">
        <v>18.8037</v>
      </c>
      <c r="C426" s="1">
        <v>18.876882</v>
      </c>
      <c r="D426" s="1">
        <v>22.522238</v>
      </c>
      <c r="E426" s="4">
        <v>2.3424723E8</v>
      </c>
    </row>
    <row r="427">
      <c r="B427" s="1">
        <v>18.776124</v>
      </c>
      <c r="C427" s="1">
        <v>18.85407</v>
      </c>
      <c r="D427" s="1">
        <v>22.514833</v>
      </c>
      <c r="E427" s="4">
        <v>2.3424723E8</v>
      </c>
    </row>
    <row r="428">
      <c r="B428" s="1">
        <v>18.858852</v>
      </c>
      <c r="C428" s="1">
        <v>18.922506</v>
      </c>
      <c r="D428" s="1">
        <v>22.537049</v>
      </c>
      <c r="E428" s="4">
        <v>2.3424723E8</v>
      </c>
    </row>
    <row r="429">
      <c r="B429" s="1">
        <v>18.941581</v>
      </c>
      <c r="C429" s="1">
        <v>18.990941</v>
      </c>
      <c r="D429" s="1">
        <v>22.559261</v>
      </c>
      <c r="E429" s="4">
        <v>2.3424723E8</v>
      </c>
    </row>
    <row r="430">
      <c r="B430" s="1">
        <v>18.886428</v>
      </c>
      <c r="C430" s="1">
        <v>18.945317</v>
      </c>
      <c r="D430" s="1">
        <v>22.544453</v>
      </c>
      <c r="E430" s="4">
        <v>2.3424723E8</v>
      </c>
    </row>
    <row r="431">
      <c r="B431" s="1">
        <v>18.914005</v>
      </c>
      <c r="C431" s="1">
        <v>18.968129</v>
      </c>
      <c r="D431" s="1">
        <v>22.551857</v>
      </c>
      <c r="E431" s="4">
        <v>2.3424723E8</v>
      </c>
    </row>
    <row r="432">
      <c r="B432" s="1">
        <v>18.914005</v>
      </c>
      <c r="C432" s="1">
        <v>18.968129</v>
      </c>
      <c r="D432" s="1">
        <v>22.551857</v>
      </c>
      <c r="E432" s="4">
        <v>2.3424723E8</v>
      </c>
    </row>
    <row r="433">
      <c r="B433" s="1">
        <v>19.075846</v>
      </c>
      <c r="C433" s="1">
        <v>19.102009</v>
      </c>
      <c r="D433" s="1">
        <v>22.595302</v>
      </c>
      <c r="E433" s="4">
        <v>2.34247229E8</v>
      </c>
    </row>
    <row r="434">
      <c r="B434" s="1">
        <v>19.021899</v>
      </c>
      <c r="C434" s="1">
        <v>19.057382</v>
      </c>
      <c r="D434" s="1">
        <v>22.580822</v>
      </c>
      <c r="E434" s="4">
        <v>2.34247229E8</v>
      </c>
    </row>
    <row r="435">
      <c r="B435" s="1">
        <v>18.994323</v>
      </c>
      <c r="C435" s="1">
        <v>19.03457</v>
      </c>
      <c r="D435" s="1">
        <v>22.57342</v>
      </c>
      <c r="E435" s="4">
        <v>2.34247229E8</v>
      </c>
    </row>
    <row r="436">
      <c r="B436" s="1">
        <v>18.941581</v>
      </c>
      <c r="C436" s="1">
        <v>18.990941</v>
      </c>
      <c r="D436" s="1">
        <v>22.559261</v>
      </c>
      <c r="E436" s="4">
        <v>2.3424723E8</v>
      </c>
    </row>
    <row r="437">
      <c r="B437" s="1">
        <v>18.941581</v>
      </c>
      <c r="C437" s="1">
        <v>18.990941</v>
      </c>
      <c r="D437" s="1">
        <v>22.559261</v>
      </c>
      <c r="E437" s="4">
        <v>2.3424723E8</v>
      </c>
    </row>
    <row r="438">
      <c r="B438" s="1">
        <v>18.914005</v>
      </c>
      <c r="C438" s="1">
        <v>18.968129</v>
      </c>
      <c r="D438" s="1">
        <v>22.551857</v>
      </c>
      <c r="E438" s="4">
        <v>2.3424723E8</v>
      </c>
    </row>
    <row r="439">
      <c r="B439" s="1">
        <v>18.974038</v>
      </c>
      <c r="C439" s="1">
        <v>19.01779</v>
      </c>
      <c r="D439" s="1">
        <v>22.567974</v>
      </c>
      <c r="E439" s="4">
        <v>2.3424723E8</v>
      </c>
    </row>
    <row r="440">
      <c r="B440" s="1">
        <v>18.991277</v>
      </c>
      <c r="C440" s="1">
        <v>19.032051</v>
      </c>
      <c r="D440" s="1">
        <v>22.572602</v>
      </c>
      <c r="E440" s="4">
        <v>2.34247229E8</v>
      </c>
    </row>
    <row r="441">
      <c r="B441" s="1">
        <v>19.02919</v>
      </c>
      <c r="C441" s="1">
        <v>19.063414</v>
      </c>
      <c r="D441" s="1">
        <v>22.582779</v>
      </c>
      <c r="E441" s="4">
        <v>2.34247229E8</v>
      </c>
    </row>
    <row r="442">
      <c r="B442" s="1">
        <v>19.023104</v>
      </c>
      <c r="C442" s="1">
        <v>19.058379</v>
      </c>
      <c r="D442" s="1">
        <v>22.581146</v>
      </c>
      <c r="E442" s="4">
        <v>2.34247229E8</v>
      </c>
    </row>
    <row r="443">
      <c r="B443" s="1">
        <v>18.996733</v>
      </c>
      <c r="C443" s="1">
        <v>19.036564</v>
      </c>
      <c r="D443" s="1">
        <v>22.574067</v>
      </c>
      <c r="E443" s="4">
        <v>2.34247229E8</v>
      </c>
    </row>
    <row r="444">
      <c r="B444" s="1">
        <v>19.079462</v>
      </c>
      <c r="C444" s="1">
        <v>19.105</v>
      </c>
      <c r="D444" s="1">
        <v>22.596273</v>
      </c>
      <c r="E444" s="4">
        <v>2.34247229E8</v>
      </c>
    </row>
    <row r="445">
      <c r="B445" s="1">
        <v>18.940376</v>
      </c>
      <c r="C445" s="1">
        <v>18.989944</v>
      </c>
      <c r="D445" s="1">
        <v>22.558937</v>
      </c>
      <c r="E445" s="4">
        <v>2.3424723E8</v>
      </c>
    </row>
    <row r="446">
      <c r="B446" s="1">
        <v>18.995528</v>
      </c>
      <c r="C446" s="1">
        <v>19.035567</v>
      </c>
      <c r="D446" s="1">
        <v>22.573743</v>
      </c>
      <c r="E446" s="4">
        <v>2.34247229E8</v>
      </c>
    </row>
    <row r="447">
      <c r="B447" s="1">
        <v>18.966747</v>
      </c>
      <c r="C447" s="1">
        <v>19.011759</v>
      </c>
      <c r="D447" s="1">
        <v>22.566017</v>
      </c>
      <c r="E447" s="4">
        <v>2.3424723E8</v>
      </c>
    </row>
    <row r="448">
      <c r="B448" s="1">
        <v>18.993118</v>
      </c>
      <c r="C448" s="1">
        <v>19.033573</v>
      </c>
      <c r="D448" s="1">
        <v>22.573096</v>
      </c>
      <c r="E448" s="4">
        <v>2.34247229E8</v>
      </c>
    </row>
    <row r="449">
      <c r="B449" s="1">
        <v>18.966747</v>
      </c>
      <c r="C449" s="1">
        <v>19.011759</v>
      </c>
      <c r="D449" s="1">
        <v>22.566017</v>
      </c>
      <c r="E449" s="4">
        <v>2.3424723E8</v>
      </c>
    </row>
    <row r="450">
      <c r="B450" s="1">
        <v>18.995528</v>
      </c>
      <c r="C450" s="1">
        <v>19.035567</v>
      </c>
      <c r="D450" s="1">
        <v>22.573743</v>
      </c>
      <c r="E450" s="4">
        <v>2.34247229E8</v>
      </c>
    </row>
    <row r="451">
      <c r="B451" s="1">
        <v>19.077052</v>
      </c>
      <c r="C451" s="1">
        <v>19.103006</v>
      </c>
      <c r="D451" s="1">
        <v>22.595626</v>
      </c>
      <c r="E451" s="4">
        <v>2.34247229E8</v>
      </c>
    </row>
    <row r="452">
      <c r="B452" s="1">
        <v>19.077052</v>
      </c>
      <c r="C452" s="1">
        <v>19.103006</v>
      </c>
      <c r="D452" s="1">
        <v>22.595626</v>
      </c>
      <c r="E452" s="4">
        <v>2.34247229E8</v>
      </c>
    </row>
    <row r="453">
      <c r="B453" s="1">
        <v>19.134614</v>
      </c>
      <c r="C453" s="1">
        <v>19.150623</v>
      </c>
      <c r="D453" s="1">
        <v>22.611074</v>
      </c>
      <c r="E453" s="4">
        <v>2.34247229E8</v>
      </c>
    </row>
    <row r="454">
      <c r="B454" s="1">
        <v>19.107038</v>
      </c>
      <c r="C454" s="1">
        <v>19.127811</v>
      </c>
      <c r="D454" s="1">
        <v>22.603674</v>
      </c>
      <c r="E454" s="4">
        <v>2.34247229E8</v>
      </c>
    </row>
    <row r="455">
      <c r="B455" s="1">
        <v>19.214933</v>
      </c>
      <c r="C455" s="1">
        <v>19.217064</v>
      </c>
      <c r="D455" s="1">
        <v>22.632627</v>
      </c>
      <c r="E455" s="4">
        <v>2.35247228E8</v>
      </c>
    </row>
    <row r="456">
      <c r="B456" s="1">
        <v>19.158575</v>
      </c>
      <c r="C456" s="1">
        <v>19.170444</v>
      </c>
      <c r="D456" s="1">
        <v>22.617504</v>
      </c>
      <c r="E456" s="4">
        <v>2.34247229E8</v>
      </c>
    </row>
    <row r="457">
      <c r="B457" s="1">
        <v>19.211317</v>
      </c>
      <c r="C457" s="1">
        <v>19.214073</v>
      </c>
      <c r="D457" s="1">
        <v>22.631657</v>
      </c>
      <c r="E457" s="4">
        <v>2.35247228E8</v>
      </c>
    </row>
    <row r="458">
      <c r="B458" s="1">
        <v>19.320417</v>
      </c>
      <c r="C458" s="1">
        <v>19.304323</v>
      </c>
      <c r="D458" s="1">
        <v>22.660927</v>
      </c>
      <c r="E458" s="4">
        <v>2.35247228E8</v>
      </c>
    </row>
    <row r="459">
      <c r="B459" s="1">
        <v>19.318006</v>
      </c>
      <c r="C459" s="1">
        <v>19.30233</v>
      </c>
      <c r="D459" s="1">
        <v>22.660281</v>
      </c>
      <c r="E459" s="4">
        <v>2.35247228E8</v>
      </c>
    </row>
    <row r="460">
      <c r="B460" s="1">
        <v>19.344377</v>
      </c>
      <c r="C460" s="1">
        <v>19.324144</v>
      </c>
      <c r="D460" s="1">
        <v>22.667355</v>
      </c>
      <c r="E460" s="4">
        <v>2.35247228E8</v>
      </c>
    </row>
    <row r="461">
      <c r="B461" s="1">
        <v>19.295311</v>
      </c>
      <c r="C461" s="1">
        <v>19.283555</v>
      </c>
      <c r="D461" s="1">
        <v>22.654192</v>
      </c>
      <c r="E461" s="4">
        <v>2.35247228E8</v>
      </c>
    </row>
    <row r="462">
      <c r="B462" s="1">
        <v>19.373789</v>
      </c>
      <c r="C462" s="1">
        <v>19.348474</v>
      </c>
      <c r="D462" s="1">
        <v>22.675244</v>
      </c>
      <c r="E462" s="4">
        <v>2.35247228E8</v>
      </c>
    </row>
    <row r="463">
      <c r="B463" s="1">
        <v>19.128588</v>
      </c>
      <c r="C463" s="1">
        <v>19.145638</v>
      </c>
      <c r="D463" s="1">
        <v>22.609457</v>
      </c>
      <c r="E463" s="4">
        <v>2.34247229E8</v>
      </c>
    </row>
    <row r="464">
      <c r="B464" s="1">
        <v>18.748547</v>
      </c>
      <c r="C464" s="1">
        <v>18.831259</v>
      </c>
      <c r="D464" s="1">
        <v>22.507426</v>
      </c>
      <c r="E464" s="4">
        <v>2.3424723E8</v>
      </c>
    </row>
    <row r="465">
      <c r="B465" s="1">
        <v>18.776124</v>
      </c>
      <c r="C465" s="1">
        <v>18.85407</v>
      </c>
      <c r="D465" s="1">
        <v>22.514833</v>
      </c>
      <c r="E465" s="4">
        <v>2.3424723E8</v>
      </c>
    </row>
    <row r="466">
      <c r="B466" s="1">
        <v>18.748547</v>
      </c>
      <c r="C466" s="1">
        <v>18.831259</v>
      </c>
      <c r="D466" s="1">
        <v>22.507426</v>
      </c>
      <c r="E466" s="4">
        <v>2.3424723E8</v>
      </c>
    </row>
    <row r="467">
      <c r="B467" s="1">
        <v>18.776124</v>
      </c>
      <c r="C467" s="1">
        <v>18.85407</v>
      </c>
      <c r="D467" s="1">
        <v>22.514833</v>
      </c>
      <c r="E467" s="4">
        <v>2.3424723E8</v>
      </c>
    </row>
    <row r="468">
      <c r="B468" s="1">
        <v>18.8037</v>
      </c>
      <c r="C468" s="1">
        <v>18.876882</v>
      </c>
      <c r="D468" s="1">
        <v>22.522238</v>
      </c>
      <c r="E468" s="4">
        <v>2.3424723E8</v>
      </c>
    </row>
    <row r="469">
      <c r="B469" s="1">
        <v>18.831276</v>
      </c>
      <c r="C469" s="1">
        <v>18.899694</v>
      </c>
      <c r="D469" s="1">
        <v>22.529644</v>
      </c>
      <c r="E469" s="4">
        <v>2.3424723E8</v>
      </c>
    </row>
    <row r="470">
      <c r="B470" s="1">
        <v>18.776124</v>
      </c>
      <c r="C470" s="1">
        <v>18.85407</v>
      </c>
      <c r="D470" s="1">
        <v>22.514833</v>
      </c>
      <c r="E470" s="4">
        <v>2.3424723E8</v>
      </c>
    </row>
    <row r="471">
      <c r="B471" s="1">
        <v>18.856442</v>
      </c>
      <c r="C471" s="1">
        <v>18.920512</v>
      </c>
      <c r="D471" s="1">
        <v>22.536401</v>
      </c>
      <c r="E471" s="4">
        <v>2.3424723E8</v>
      </c>
    </row>
    <row r="472">
      <c r="B472" s="1">
        <v>18.910389</v>
      </c>
      <c r="C472" s="1">
        <v>18.965138</v>
      </c>
      <c r="D472" s="1">
        <v>22.550886</v>
      </c>
      <c r="E472" s="4">
        <v>2.3424723E8</v>
      </c>
    </row>
    <row r="473">
      <c r="B473" s="1">
        <v>18.964336</v>
      </c>
      <c r="C473" s="1">
        <v>19.009765</v>
      </c>
      <c r="D473" s="1">
        <v>22.56537</v>
      </c>
      <c r="E473" s="4">
        <v>2.3424723E8</v>
      </c>
    </row>
    <row r="474">
      <c r="B474" s="1">
        <v>18.911594</v>
      </c>
      <c r="C474" s="1">
        <v>18.966135</v>
      </c>
      <c r="D474" s="1">
        <v>22.55121</v>
      </c>
      <c r="E474" s="4">
        <v>2.3424723E8</v>
      </c>
    </row>
    <row r="475">
      <c r="B475" s="1">
        <v>19.352298</v>
      </c>
      <c r="C475" s="1">
        <v>19.330697</v>
      </c>
      <c r="D475" s="1">
        <v>22.669479</v>
      </c>
      <c r="E475" s="4">
        <v>2.35247228E8</v>
      </c>
    </row>
    <row r="476">
      <c r="B476" s="1">
        <v>19.270153</v>
      </c>
      <c r="C476" s="1">
        <v>19.262744</v>
      </c>
      <c r="D476" s="1">
        <v>22.647443</v>
      </c>
      <c r="E476" s="4">
        <v>2.35247228E8</v>
      </c>
    </row>
    <row r="477">
      <c r="B477" s="1">
        <v>19.078287</v>
      </c>
      <c r="C477" s="1">
        <v>19.104027</v>
      </c>
      <c r="D477" s="1">
        <v>22.595957</v>
      </c>
      <c r="E477" s="4">
        <v>2.34247229E8</v>
      </c>
    </row>
    <row r="478">
      <c r="B478" s="1">
        <v>18.886428</v>
      </c>
      <c r="C478" s="1">
        <v>18.945317</v>
      </c>
      <c r="D478" s="1">
        <v>22.544453</v>
      </c>
      <c r="E478" s="4">
        <v>2.3424723E8</v>
      </c>
    </row>
    <row r="479">
      <c r="B479" s="1">
        <v>18.858852</v>
      </c>
      <c r="C479" s="1">
        <v>18.922506</v>
      </c>
      <c r="D479" s="1">
        <v>22.537049</v>
      </c>
      <c r="E479" s="4">
        <v>2.3424723E8</v>
      </c>
    </row>
    <row r="480">
      <c r="B480" s="1">
        <v>18.858852</v>
      </c>
      <c r="C480" s="1">
        <v>18.922506</v>
      </c>
      <c r="D480" s="1">
        <v>22.537049</v>
      </c>
      <c r="E480" s="4">
        <v>2.3424723E8</v>
      </c>
    </row>
    <row r="481">
      <c r="B481" s="1">
        <v>18.912799</v>
      </c>
      <c r="C481" s="1">
        <v>18.967132</v>
      </c>
      <c r="D481" s="1">
        <v>22.551534</v>
      </c>
      <c r="E481" s="4">
        <v>2.3424723E8</v>
      </c>
    </row>
    <row r="482">
      <c r="B482" s="1">
        <v>18.993118</v>
      </c>
      <c r="C482" s="1">
        <v>19.033573</v>
      </c>
      <c r="D482" s="1">
        <v>22.573096</v>
      </c>
      <c r="E482" s="4">
        <v>2.34247229E8</v>
      </c>
    </row>
    <row r="483">
      <c r="B483" s="1">
        <v>18.937965</v>
      </c>
      <c r="C483" s="1">
        <v>18.98795</v>
      </c>
      <c r="D483" s="1">
        <v>22.55829</v>
      </c>
      <c r="E483" s="4">
        <v>2.3424723E8</v>
      </c>
    </row>
    <row r="484">
      <c r="B484" s="1">
        <v>18.967952</v>
      </c>
      <c r="C484" s="1">
        <v>19.012756</v>
      </c>
      <c r="D484" s="1">
        <v>22.566341</v>
      </c>
      <c r="E484" s="4">
        <v>2.3424723E8</v>
      </c>
    </row>
    <row r="485">
      <c r="B485" s="1">
        <v>18.914005</v>
      </c>
      <c r="C485" s="1">
        <v>18.968129</v>
      </c>
      <c r="D485" s="1">
        <v>22.551857</v>
      </c>
      <c r="E485" s="4">
        <v>2.3424723E8</v>
      </c>
    </row>
    <row r="486">
      <c r="B486" s="1">
        <v>18.969157</v>
      </c>
      <c r="C486" s="1">
        <v>19.013753</v>
      </c>
      <c r="D486" s="1">
        <v>22.566664</v>
      </c>
      <c r="E486" s="4">
        <v>2.3424723E8</v>
      </c>
    </row>
    <row r="487">
      <c r="B487" s="1">
        <v>18.93917</v>
      </c>
      <c r="C487" s="1">
        <v>18.988947</v>
      </c>
      <c r="D487" s="1">
        <v>22.558614</v>
      </c>
      <c r="E487" s="4">
        <v>2.3424723E8</v>
      </c>
    </row>
    <row r="488">
      <c r="B488" s="1">
        <v>18.912799</v>
      </c>
      <c r="C488" s="1">
        <v>18.967132</v>
      </c>
      <c r="D488" s="1">
        <v>22.551534</v>
      </c>
      <c r="E488" s="4">
        <v>2.3424723E8</v>
      </c>
    </row>
    <row r="489">
      <c r="B489" s="1">
        <v>18.967952</v>
      </c>
      <c r="C489" s="1">
        <v>19.012756</v>
      </c>
      <c r="D489" s="1">
        <v>22.566341</v>
      </c>
      <c r="E489" s="4">
        <v>2.3424723E8</v>
      </c>
    </row>
    <row r="490">
      <c r="B490" s="1">
        <v>18.914005</v>
      </c>
      <c r="C490" s="1">
        <v>18.968129</v>
      </c>
      <c r="D490" s="1">
        <v>22.551857</v>
      </c>
      <c r="E490" s="4">
        <v>2.3424723E8</v>
      </c>
    </row>
    <row r="491">
      <c r="B491" s="1">
        <v>18.940376</v>
      </c>
      <c r="C491" s="1">
        <v>18.989944</v>
      </c>
      <c r="D491" s="1">
        <v>22.558937</v>
      </c>
      <c r="E491" s="4">
        <v>2.3424723E8</v>
      </c>
    </row>
    <row r="492">
      <c r="B492" s="1">
        <v>18.940376</v>
      </c>
      <c r="C492" s="1">
        <v>18.989944</v>
      </c>
      <c r="D492" s="1">
        <v>22.558937</v>
      </c>
      <c r="E492" s="4">
        <v>2.3424723E8</v>
      </c>
    </row>
    <row r="493">
      <c r="B493" s="1">
        <v>19.105833</v>
      </c>
      <c r="C493" s="1">
        <v>19.126814</v>
      </c>
      <c r="D493" s="1">
        <v>22.60335</v>
      </c>
      <c r="E493" s="4">
        <v>2.34247229E8</v>
      </c>
    </row>
    <row r="494">
      <c r="B494" s="1">
        <v>19.107038</v>
      </c>
      <c r="C494" s="1">
        <v>19.127811</v>
      </c>
      <c r="D494" s="1">
        <v>22.603674</v>
      </c>
      <c r="E494" s="4">
        <v>2.34247229E8</v>
      </c>
    </row>
    <row r="495">
      <c r="B495" s="1">
        <v>19.107038</v>
      </c>
      <c r="C495" s="1">
        <v>19.127811</v>
      </c>
      <c r="D495" s="1">
        <v>22.603674</v>
      </c>
      <c r="E495" s="4">
        <v>2.34247229E8</v>
      </c>
    </row>
    <row r="496">
      <c r="B496" s="1">
        <v>19.079462</v>
      </c>
      <c r="C496" s="1">
        <v>19.105</v>
      </c>
      <c r="D496" s="1">
        <v>22.596273</v>
      </c>
      <c r="E496" s="4">
        <v>2.34247229E8</v>
      </c>
    </row>
    <row r="497">
      <c r="B497" s="1">
        <v>19.079462</v>
      </c>
      <c r="C497" s="1">
        <v>19.105</v>
      </c>
      <c r="D497" s="1">
        <v>22.596273</v>
      </c>
      <c r="E497" s="4">
        <v>2.34247229E8</v>
      </c>
    </row>
    <row r="498">
      <c r="B498" s="1">
        <v>19.078257</v>
      </c>
      <c r="C498" s="1">
        <v>19.104003</v>
      </c>
      <c r="D498" s="1">
        <v>22.595949</v>
      </c>
      <c r="E498" s="4">
        <v>2.34247229E8</v>
      </c>
    </row>
    <row r="499">
      <c r="B499" s="1">
        <v>19.15978</v>
      </c>
      <c r="C499" s="1">
        <v>19.171441</v>
      </c>
      <c r="D499" s="1">
        <v>22.617828</v>
      </c>
      <c r="E499" s="4">
        <v>2.34247229E8</v>
      </c>
    </row>
    <row r="500">
      <c r="B500" s="1">
        <v>19.238893</v>
      </c>
      <c r="C500" s="1">
        <v>19.236885</v>
      </c>
      <c r="D500" s="1">
        <v>22.639056</v>
      </c>
      <c r="E500" s="4">
        <v>2.35247228E8</v>
      </c>
    </row>
    <row r="501">
      <c r="B501" s="1">
        <v>19.183741</v>
      </c>
      <c r="C501" s="1">
        <v>19.191262</v>
      </c>
      <c r="D501" s="1">
        <v>22.624258</v>
      </c>
      <c r="E501" s="4">
        <v>2.35247229E8</v>
      </c>
    </row>
    <row r="502">
      <c r="B502" s="1">
        <v>19.15737</v>
      </c>
      <c r="C502" s="1">
        <v>19.169447</v>
      </c>
      <c r="D502" s="1">
        <v>22.617181</v>
      </c>
      <c r="E502" s="4">
        <v>2.34247229E8</v>
      </c>
    </row>
    <row r="503">
      <c r="B503" s="1">
        <v>19.156165</v>
      </c>
      <c r="C503" s="1">
        <v>19.16845</v>
      </c>
      <c r="D503" s="1">
        <v>22.616858</v>
      </c>
      <c r="E503" s="4">
        <v>2.34247229E8</v>
      </c>
    </row>
    <row r="504">
      <c r="B504" s="1">
        <v>19.101012</v>
      </c>
      <c r="C504" s="1">
        <v>19.122827</v>
      </c>
      <c r="D504" s="1">
        <v>22.602057</v>
      </c>
      <c r="E504" s="4">
        <v>2.34247229E8</v>
      </c>
    </row>
    <row r="505">
      <c r="B505" s="1">
        <v>19.102217</v>
      </c>
      <c r="C505" s="1">
        <v>19.123823</v>
      </c>
      <c r="D505" s="1">
        <v>22.60238</v>
      </c>
      <c r="E505" s="4">
        <v>2.34247229E8</v>
      </c>
    </row>
    <row r="506">
      <c r="B506" s="1">
        <v>18.801881</v>
      </c>
      <c r="C506" s="1">
        <v>18.875378</v>
      </c>
      <c r="D506" s="1">
        <v>22.52175</v>
      </c>
      <c r="E506" s="4">
        <v>2.3424723E8</v>
      </c>
    </row>
    <row r="507">
      <c r="B507" s="1">
        <v>18.830071</v>
      </c>
      <c r="C507" s="1">
        <v>18.898697</v>
      </c>
      <c r="D507" s="1">
        <v>22.52932</v>
      </c>
      <c r="E507" s="4">
        <v>2.3424723E8</v>
      </c>
    </row>
    <row r="508">
      <c r="B508" s="1">
        <v>18.776124</v>
      </c>
      <c r="C508" s="1">
        <v>18.85407</v>
      </c>
      <c r="D508" s="1">
        <v>22.514833</v>
      </c>
      <c r="E508" s="4">
        <v>2.3424723E8</v>
      </c>
    </row>
    <row r="509">
      <c r="B509" s="1">
        <v>18.830071</v>
      </c>
      <c r="C509" s="1">
        <v>18.898697</v>
      </c>
      <c r="D509" s="1">
        <v>22.52932</v>
      </c>
      <c r="E509" s="4">
        <v>2.3424723E8</v>
      </c>
    </row>
    <row r="510">
      <c r="B510" s="1">
        <v>18.911594</v>
      </c>
      <c r="C510" s="1">
        <v>18.966135</v>
      </c>
      <c r="D510" s="1">
        <v>22.55121</v>
      </c>
      <c r="E510" s="4">
        <v>2.3424723E8</v>
      </c>
    </row>
    <row r="511">
      <c r="B511" s="1">
        <v>18.831276</v>
      </c>
      <c r="C511" s="1">
        <v>18.899694</v>
      </c>
      <c r="D511" s="1">
        <v>22.529644</v>
      </c>
      <c r="E511" s="4">
        <v>2.3424723E8</v>
      </c>
    </row>
    <row r="512">
      <c r="B512" s="1">
        <v>18.8037</v>
      </c>
      <c r="C512" s="1">
        <v>18.876882</v>
      </c>
      <c r="D512" s="1">
        <v>22.522238</v>
      </c>
      <c r="E512" s="4">
        <v>2.3424723E8</v>
      </c>
    </row>
    <row r="513">
      <c r="B513" s="1">
        <v>18.886458</v>
      </c>
      <c r="C513" s="1">
        <v>18.945342</v>
      </c>
      <c r="D513" s="1">
        <v>22.544461</v>
      </c>
      <c r="E513" s="4">
        <v>2.3424723E8</v>
      </c>
    </row>
    <row r="514">
      <c r="B514" s="1">
        <v>19.241347</v>
      </c>
      <c r="C514" s="1">
        <v>19.238915</v>
      </c>
      <c r="D514" s="1">
        <v>22.639714</v>
      </c>
      <c r="E514" s="4">
        <v>2.35247228E8</v>
      </c>
    </row>
    <row r="515">
      <c r="B515" s="1">
        <v>19.269958</v>
      </c>
      <c r="C515" s="1">
        <v>19.262583</v>
      </c>
      <c r="D515" s="1">
        <v>22.64739</v>
      </c>
      <c r="E515" s="4">
        <v>2.35247228E8</v>
      </c>
    </row>
    <row r="516">
      <c r="B516" s="1">
        <v>19.105279</v>
      </c>
      <c r="C516" s="1">
        <v>19.126356</v>
      </c>
      <c r="D516" s="1">
        <v>22.603202</v>
      </c>
      <c r="E516" s="4">
        <v>2.34247229E8</v>
      </c>
    </row>
    <row r="517">
      <c r="B517" s="1">
        <v>18.966747</v>
      </c>
      <c r="C517" s="1">
        <v>19.011759</v>
      </c>
      <c r="D517" s="1">
        <v>22.566017</v>
      </c>
      <c r="E517" s="4">
        <v>2.3424723E8</v>
      </c>
    </row>
    <row r="518">
      <c r="B518" s="1">
        <v>18.941581</v>
      </c>
      <c r="C518" s="1">
        <v>18.990941</v>
      </c>
      <c r="D518" s="1">
        <v>22.559261</v>
      </c>
      <c r="E518" s="4">
        <v>2.3424723E8</v>
      </c>
    </row>
    <row r="519">
      <c r="B519" s="1">
        <v>18.858852</v>
      </c>
      <c r="C519" s="1">
        <v>18.922506</v>
      </c>
      <c r="D519" s="1">
        <v>22.537049</v>
      </c>
      <c r="E519" s="4">
        <v>2.3424723E8</v>
      </c>
    </row>
    <row r="520">
      <c r="B520" s="1">
        <v>18.857647</v>
      </c>
      <c r="C520" s="1">
        <v>18.921509</v>
      </c>
      <c r="D520" s="1">
        <v>22.536725</v>
      </c>
      <c r="E520" s="4">
        <v>2.3424723E8</v>
      </c>
    </row>
    <row r="521">
      <c r="B521" s="1">
        <v>18.8037</v>
      </c>
      <c r="C521" s="1">
        <v>18.876882</v>
      </c>
      <c r="D521" s="1">
        <v>22.522238</v>
      </c>
      <c r="E521" s="4">
        <v>2.3424723E8</v>
      </c>
    </row>
    <row r="522">
      <c r="B522" s="1">
        <v>18.937965</v>
      </c>
      <c r="C522" s="1">
        <v>18.98795</v>
      </c>
      <c r="D522" s="1">
        <v>22.55829</v>
      </c>
      <c r="E522" s="4">
        <v>2.3424723E8</v>
      </c>
    </row>
    <row r="523">
      <c r="B523" s="1">
        <v>18.993118</v>
      </c>
      <c r="C523" s="1">
        <v>19.033573</v>
      </c>
      <c r="D523" s="1">
        <v>22.573096</v>
      </c>
      <c r="E523" s="4">
        <v>2.34247229E8</v>
      </c>
    </row>
    <row r="524">
      <c r="B524" s="1">
        <v>19.101634</v>
      </c>
      <c r="C524" s="1">
        <v>19.123341</v>
      </c>
      <c r="D524" s="1">
        <v>22.602223</v>
      </c>
      <c r="E524" s="4">
        <v>2.34247229E8</v>
      </c>
    </row>
    <row r="525">
      <c r="B525" s="1">
        <v>18.978919</v>
      </c>
      <c r="C525" s="1">
        <v>19.021828</v>
      </c>
      <c r="D525" s="1">
        <v>22.569285</v>
      </c>
      <c r="E525" s="4">
        <v>2.34247229E8</v>
      </c>
    </row>
    <row r="526">
      <c r="B526" s="1">
        <v>19.085578</v>
      </c>
      <c r="C526" s="1">
        <v>19.110059</v>
      </c>
      <c r="D526" s="1">
        <v>22.597914</v>
      </c>
      <c r="E526" s="4">
        <v>2.34247229E8</v>
      </c>
    </row>
    <row r="527">
      <c r="B527" s="1">
        <v>18.885223</v>
      </c>
      <c r="C527" s="1">
        <v>18.94432</v>
      </c>
      <c r="D527" s="1">
        <v>22.54413</v>
      </c>
      <c r="E527" s="4">
        <v>2.3424723E8</v>
      </c>
    </row>
    <row r="528">
      <c r="B528" s="1">
        <v>18.93917</v>
      </c>
      <c r="C528" s="1">
        <v>18.988947</v>
      </c>
      <c r="D528" s="1">
        <v>22.558614</v>
      </c>
      <c r="E528" s="4">
        <v>2.3424723E8</v>
      </c>
    </row>
    <row r="529">
      <c r="B529" s="1">
        <v>18.947697</v>
      </c>
      <c r="C529" s="1">
        <v>18.996</v>
      </c>
      <c r="D529" s="1">
        <v>22.560903</v>
      </c>
      <c r="E529" s="4">
        <v>2.3424723E8</v>
      </c>
    </row>
    <row r="530">
      <c r="B530" s="1">
        <v>18.997977</v>
      </c>
      <c r="C530" s="1">
        <v>19.037593</v>
      </c>
      <c r="D530" s="1">
        <v>22.574401</v>
      </c>
      <c r="E530" s="4">
        <v>2.34247229E8</v>
      </c>
    </row>
    <row r="531">
      <c r="B531" s="1">
        <v>18.994323</v>
      </c>
      <c r="C531" s="1">
        <v>19.03457</v>
      </c>
      <c r="D531" s="1">
        <v>22.57342</v>
      </c>
      <c r="E531" s="4">
        <v>2.34247229E8</v>
      </c>
    </row>
    <row r="532">
      <c r="B532" s="1">
        <v>18.941581</v>
      </c>
      <c r="C532" s="1">
        <v>18.990941</v>
      </c>
      <c r="D532" s="1">
        <v>22.559261</v>
      </c>
      <c r="E532" s="4">
        <v>2.3424723E8</v>
      </c>
    </row>
    <row r="533">
      <c r="B533" s="1">
        <v>18.996733</v>
      </c>
      <c r="C533" s="1">
        <v>19.036564</v>
      </c>
      <c r="D533" s="1">
        <v>22.574067</v>
      </c>
      <c r="E533" s="4">
        <v>2.34247229E8</v>
      </c>
    </row>
    <row r="534">
      <c r="B534" s="1">
        <v>18.969157</v>
      </c>
      <c r="C534" s="1">
        <v>19.013753</v>
      </c>
      <c r="D534" s="1">
        <v>22.566664</v>
      </c>
      <c r="E534" s="4">
        <v>2.3424723E8</v>
      </c>
    </row>
    <row r="535">
      <c r="B535" s="1">
        <v>19.107038</v>
      </c>
      <c r="C535" s="1">
        <v>19.127811</v>
      </c>
      <c r="D535" s="1">
        <v>22.603674</v>
      </c>
      <c r="E535" s="4">
        <v>2.34247229E8</v>
      </c>
    </row>
    <row r="536">
      <c r="B536" s="1">
        <v>19.187356</v>
      </c>
      <c r="C536" s="1">
        <v>19.194253</v>
      </c>
      <c r="D536" s="1">
        <v>22.625228</v>
      </c>
      <c r="E536" s="4">
        <v>2.35247229E8</v>
      </c>
    </row>
    <row r="537">
      <c r="B537" s="1">
        <v>19.078257</v>
      </c>
      <c r="C537" s="1">
        <v>19.104003</v>
      </c>
      <c r="D537" s="1">
        <v>22.595949</v>
      </c>
      <c r="E537" s="4">
        <v>2.34247229E8</v>
      </c>
    </row>
    <row r="538">
      <c r="B538" s="1">
        <v>19.157348</v>
      </c>
      <c r="C538" s="1">
        <v>19.169429</v>
      </c>
      <c r="D538" s="1">
        <v>22.617175</v>
      </c>
      <c r="E538" s="4">
        <v>2.34247229E8</v>
      </c>
    </row>
    <row r="539">
      <c r="B539" s="1">
        <v>19.10522</v>
      </c>
      <c r="C539" s="1">
        <v>19.126307</v>
      </c>
      <c r="D539" s="1">
        <v>22.603186</v>
      </c>
      <c r="E539" s="4">
        <v>2.34247229E8</v>
      </c>
    </row>
    <row r="540">
      <c r="B540" s="1">
        <v>19.02431</v>
      </c>
      <c r="C540" s="1">
        <v>19.059376</v>
      </c>
      <c r="D540" s="1">
        <v>22.581469</v>
      </c>
      <c r="E540" s="4">
        <v>2.34247229E8</v>
      </c>
    </row>
    <row r="541">
      <c r="B541" s="1">
        <v>19.105833</v>
      </c>
      <c r="C541" s="1">
        <v>19.126814</v>
      </c>
      <c r="D541" s="1">
        <v>22.60335</v>
      </c>
      <c r="E541" s="4">
        <v>2.34247229E8</v>
      </c>
    </row>
    <row r="542">
      <c r="B542" s="1">
        <v>19.104628</v>
      </c>
      <c r="C542" s="1">
        <v>19.125817</v>
      </c>
      <c r="D542" s="1">
        <v>22.603027</v>
      </c>
      <c r="E542" s="4">
        <v>2.34247229E8</v>
      </c>
    </row>
    <row r="543">
      <c r="B543" s="1">
        <v>19.102397</v>
      </c>
      <c r="C543" s="1">
        <v>19.123972</v>
      </c>
      <c r="D543" s="1">
        <v>22.602428</v>
      </c>
      <c r="E543" s="4">
        <v>2.34247229E8</v>
      </c>
    </row>
    <row r="544">
      <c r="B544" s="1">
        <v>19.233996</v>
      </c>
      <c r="C544" s="1">
        <v>19.232834</v>
      </c>
      <c r="D544" s="1">
        <v>22.637742</v>
      </c>
      <c r="E544" s="4">
        <v>2.35247228E8</v>
      </c>
    </row>
    <row r="545">
      <c r="B545" s="1">
        <v>19.183135</v>
      </c>
      <c r="C545" s="1">
        <v>19.190761</v>
      </c>
      <c r="D545" s="1">
        <v>22.624095</v>
      </c>
      <c r="E545" s="4">
        <v>2.35247229E8</v>
      </c>
    </row>
    <row r="546">
      <c r="B546" s="1">
        <v>19.127741</v>
      </c>
      <c r="C546" s="1">
        <v>19.144938</v>
      </c>
      <c r="D546" s="1">
        <v>22.60923</v>
      </c>
      <c r="E546" s="4">
        <v>2.34247229E8</v>
      </c>
    </row>
    <row r="547">
      <c r="B547" s="1">
        <v>19.021286</v>
      </c>
      <c r="C547" s="1">
        <v>19.056875</v>
      </c>
      <c r="D547" s="1">
        <v>22.580658</v>
      </c>
      <c r="E547" s="4">
        <v>2.34247229E8</v>
      </c>
    </row>
    <row r="548">
      <c r="B548" s="1">
        <v>18.750988</v>
      </c>
      <c r="C548" s="1">
        <v>18.833277</v>
      </c>
      <c r="D548" s="1">
        <v>22.508082</v>
      </c>
      <c r="E548" s="4">
        <v>2.3424723E8</v>
      </c>
    </row>
    <row r="549">
      <c r="B549" s="1">
        <v>18.774918</v>
      </c>
      <c r="C549" s="1">
        <v>18.853073</v>
      </c>
      <c r="D549" s="1">
        <v>22.514509</v>
      </c>
      <c r="E549" s="4">
        <v>2.3424723E8</v>
      </c>
    </row>
    <row r="550">
      <c r="B550" s="1">
        <v>18.773713</v>
      </c>
      <c r="C550" s="1">
        <v>18.852077</v>
      </c>
      <c r="D550" s="1">
        <v>22.514185</v>
      </c>
      <c r="E550" s="4">
        <v>2.3424723E8</v>
      </c>
    </row>
    <row r="551">
      <c r="B551" s="1">
        <v>18.836157</v>
      </c>
      <c r="C551" s="1">
        <v>18.903731</v>
      </c>
      <c r="D551" s="1">
        <v>22.530954</v>
      </c>
      <c r="E551" s="4">
        <v>2.3424723E8</v>
      </c>
    </row>
    <row r="552">
      <c r="B552" s="1">
        <v>18.836157</v>
      </c>
      <c r="C552" s="1">
        <v>18.903731</v>
      </c>
      <c r="D552" s="1">
        <v>22.530954</v>
      </c>
      <c r="E552" s="4">
        <v>2.3424723E8</v>
      </c>
    </row>
    <row r="553">
      <c r="B553" s="1">
        <v>18.720971</v>
      </c>
      <c r="C553" s="1">
        <v>18.808447</v>
      </c>
      <c r="D553" s="1">
        <v>22.50002</v>
      </c>
      <c r="E553" s="4">
        <v>2.33247231E8</v>
      </c>
    </row>
    <row r="554">
      <c r="B554" s="1">
        <v>18.720971</v>
      </c>
      <c r="C554" s="1">
        <v>18.808447</v>
      </c>
      <c r="D554" s="1">
        <v>22.50002</v>
      </c>
      <c r="E554" s="4">
        <v>2.33247231E8</v>
      </c>
    </row>
    <row r="555">
      <c r="B555" s="1">
        <v>18.998028</v>
      </c>
      <c r="C555" s="1">
        <v>19.037636</v>
      </c>
      <c r="D555" s="1">
        <v>22.574415</v>
      </c>
      <c r="E555" s="4">
        <v>2.34247229E8</v>
      </c>
    </row>
    <row r="556">
      <c r="B556" s="1">
        <v>19.526325</v>
      </c>
      <c r="C556" s="1">
        <v>19.474656</v>
      </c>
      <c r="D556" s="1">
        <v>22.716152</v>
      </c>
      <c r="E556" s="4">
        <v>2.35247227E8</v>
      </c>
    </row>
    <row r="557">
      <c r="B557" s="1">
        <v>19.830653</v>
      </c>
      <c r="C557" s="1">
        <v>19.726403</v>
      </c>
      <c r="D557" s="1">
        <v>22.797727</v>
      </c>
      <c r="E557" s="4">
        <v>2.36248226E8</v>
      </c>
    </row>
    <row r="558">
      <c r="B558" s="1">
        <v>19.195739</v>
      </c>
      <c r="C558" s="1">
        <v>19.201187</v>
      </c>
      <c r="D558" s="1">
        <v>22.627477</v>
      </c>
      <c r="E558" s="4">
        <v>2.35247229E8</v>
      </c>
    </row>
    <row r="559">
      <c r="B559" s="1">
        <v>18.963131</v>
      </c>
      <c r="C559" s="1">
        <v>19.008768</v>
      </c>
      <c r="D559" s="1">
        <v>22.565046</v>
      </c>
      <c r="E559" s="4">
        <v>2.3424723E8</v>
      </c>
    </row>
    <row r="560">
      <c r="B560" s="1">
        <v>18.803287</v>
      </c>
      <c r="C560" s="1">
        <v>18.876541</v>
      </c>
      <c r="D560" s="1">
        <v>22.522128</v>
      </c>
      <c r="E560" s="4">
        <v>2.3424723E8</v>
      </c>
    </row>
    <row r="561">
      <c r="B561" s="1">
        <v>18.8037</v>
      </c>
      <c r="C561" s="1">
        <v>18.876882</v>
      </c>
      <c r="D561" s="1">
        <v>22.522238</v>
      </c>
      <c r="E561" s="4">
        <v>2.3424723E8</v>
      </c>
    </row>
    <row r="562">
      <c r="B562" s="1">
        <v>18.944021</v>
      </c>
      <c r="C562" s="1">
        <v>18.99296</v>
      </c>
      <c r="D562" s="1">
        <v>22.559916</v>
      </c>
      <c r="E562" s="4">
        <v>2.3424723E8</v>
      </c>
    </row>
    <row r="563">
      <c r="B563" s="1">
        <v>18.966747</v>
      </c>
      <c r="C563" s="1">
        <v>19.011759</v>
      </c>
      <c r="D563" s="1">
        <v>22.566017</v>
      </c>
      <c r="E563" s="4">
        <v>2.3424723E8</v>
      </c>
    </row>
    <row r="564">
      <c r="B564" s="1">
        <v>19.055591</v>
      </c>
      <c r="C564" s="1">
        <v>19.085253</v>
      </c>
      <c r="D564" s="1">
        <v>22.589866</v>
      </c>
      <c r="E564" s="4">
        <v>2.34247229E8</v>
      </c>
    </row>
    <row r="565">
      <c r="B565" s="1">
        <v>19.22066</v>
      </c>
      <c r="C565" s="1">
        <v>19.221802</v>
      </c>
      <c r="D565" s="1">
        <v>22.634164</v>
      </c>
      <c r="E565" s="4">
        <v>2.35247228E8</v>
      </c>
    </row>
    <row r="566">
      <c r="B566" s="1">
        <v>19.303403</v>
      </c>
      <c r="C566" s="1">
        <v>19.290249</v>
      </c>
      <c r="D566" s="1">
        <v>22.656363</v>
      </c>
      <c r="E566" s="4">
        <v>2.35247228E8</v>
      </c>
    </row>
    <row r="567">
      <c r="B567" s="1">
        <v>19.560164</v>
      </c>
      <c r="C567" s="1">
        <v>19.502648</v>
      </c>
      <c r="D567" s="1">
        <v>22.725225</v>
      </c>
      <c r="E567" s="4">
        <v>2.35247227E8</v>
      </c>
    </row>
    <row r="568">
      <c r="B568" s="1">
        <v>19.321997</v>
      </c>
      <c r="C568" s="1">
        <v>19.305631</v>
      </c>
      <c r="D568" s="1">
        <v>22.661351</v>
      </c>
      <c r="E568" s="4">
        <v>2.35247228E8</v>
      </c>
    </row>
    <row r="569">
      <c r="B569" s="1">
        <v>18.997998</v>
      </c>
      <c r="C569" s="1">
        <v>19.037611</v>
      </c>
      <c r="D569" s="1">
        <v>22.574406</v>
      </c>
      <c r="E569" s="4">
        <v>2.34247229E8</v>
      </c>
    </row>
    <row r="570">
      <c r="B570" s="1">
        <v>18.858852</v>
      </c>
      <c r="C570" s="1">
        <v>18.922506</v>
      </c>
      <c r="D570" s="1">
        <v>22.537049</v>
      </c>
      <c r="E570" s="4">
        <v>2.3424723E8</v>
      </c>
    </row>
    <row r="571">
      <c r="B571" s="1">
        <v>19.213323</v>
      </c>
      <c r="C571" s="1">
        <v>19.215733</v>
      </c>
      <c r="D571" s="1">
        <v>22.632195</v>
      </c>
      <c r="E571" s="4">
        <v>2.35247228E8</v>
      </c>
    </row>
    <row r="572">
      <c r="B572" s="1">
        <v>19.294722</v>
      </c>
      <c r="C572" s="1">
        <v>19.283068</v>
      </c>
      <c r="D572" s="1">
        <v>22.654034</v>
      </c>
      <c r="E572" s="4">
        <v>2.35247228E8</v>
      </c>
    </row>
    <row r="573">
      <c r="B573" s="1">
        <v>19.111363</v>
      </c>
      <c r="C573" s="1">
        <v>19.131389</v>
      </c>
      <c r="D573" s="1">
        <v>22.604834</v>
      </c>
      <c r="E573" s="4">
        <v>2.34247229E8</v>
      </c>
    </row>
    <row r="574">
      <c r="B574" s="1">
        <v>19.103423</v>
      </c>
      <c r="C574" s="1">
        <v>19.12482</v>
      </c>
      <c r="D574" s="1">
        <v>22.602703</v>
      </c>
      <c r="E574" s="4">
        <v>2.34247229E8</v>
      </c>
    </row>
    <row r="575">
      <c r="B575" s="1">
        <v>18.994915</v>
      </c>
      <c r="C575" s="1">
        <v>19.03506</v>
      </c>
      <c r="D575" s="1">
        <v>22.573579</v>
      </c>
      <c r="E575" s="4">
        <v>2.34247229E8</v>
      </c>
    </row>
    <row r="576">
      <c r="B576" s="1">
        <v>19.02431</v>
      </c>
      <c r="C576" s="1">
        <v>19.059376</v>
      </c>
      <c r="D576" s="1">
        <v>22.581469</v>
      </c>
      <c r="E576" s="4">
        <v>2.34247229E8</v>
      </c>
    </row>
    <row r="577">
      <c r="B577" s="1">
        <v>19.133409</v>
      </c>
      <c r="C577" s="1">
        <v>19.149626</v>
      </c>
      <c r="D577" s="1">
        <v>22.610751</v>
      </c>
      <c r="E577" s="4">
        <v>2.34247229E8</v>
      </c>
    </row>
    <row r="578">
      <c r="B578" s="1">
        <v>19.192829</v>
      </c>
      <c r="C578" s="1">
        <v>19.19878</v>
      </c>
      <c r="D578" s="1">
        <v>22.626696</v>
      </c>
      <c r="E578" s="4">
        <v>2.35247229E8</v>
      </c>
    </row>
    <row r="579">
      <c r="B579" s="1">
        <v>19.237232</v>
      </c>
      <c r="C579" s="1">
        <v>19.235511</v>
      </c>
      <c r="D579" s="1">
        <v>22.63861</v>
      </c>
      <c r="E579" s="4">
        <v>2.35247228E8</v>
      </c>
    </row>
    <row r="580">
      <c r="B580" s="1">
        <v>19.130977</v>
      </c>
      <c r="C580" s="1">
        <v>19.147614</v>
      </c>
      <c r="D580" s="1">
        <v>22.610098</v>
      </c>
      <c r="E580" s="4">
        <v>2.34247229E8</v>
      </c>
    </row>
    <row r="581">
      <c r="B581" s="1">
        <v>19.211295</v>
      </c>
      <c r="C581" s="1">
        <v>19.214055</v>
      </c>
      <c r="D581" s="1">
        <v>22.631651</v>
      </c>
      <c r="E581" s="4">
        <v>2.35247228E8</v>
      </c>
    </row>
    <row r="582">
      <c r="B582" s="1">
        <v>19.132204</v>
      </c>
      <c r="C582" s="1">
        <v>19.148629</v>
      </c>
      <c r="D582" s="1">
        <v>22.610428</v>
      </c>
      <c r="E582" s="4">
        <v>2.34247229E8</v>
      </c>
    </row>
    <row r="583">
      <c r="B583" s="1">
        <v>19.251657</v>
      </c>
      <c r="C583" s="1">
        <v>19.247444</v>
      </c>
      <c r="D583" s="1">
        <v>22.642481</v>
      </c>
      <c r="E583" s="4">
        <v>2.35247228E8</v>
      </c>
    </row>
    <row r="584">
      <c r="B584" s="1">
        <v>19.433528</v>
      </c>
      <c r="C584" s="1">
        <v>19.397892</v>
      </c>
      <c r="D584" s="1">
        <v>22.691267</v>
      </c>
      <c r="E584" s="4">
        <v>2.35247228E8</v>
      </c>
    </row>
    <row r="585">
      <c r="B585" s="1">
        <v>19.244952</v>
      </c>
      <c r="C585" s="1">
        <v>19.241897</v>
      </c>
      <c r="D585" s="1">
        <v>22.640682</v>
      </c>
      <c r="E585" s="4">
        <v>2.35247228E8</v>
      </c>
    </row>
    <row r="586">
      <c r="B586" s="1">
        <v>19.385898</v>
      </c>
      <c r="C586" s="1">
        <v>19.358491</v>
      </c>
      <c r="D586" s="1">
        <v>22.678492</v>
      </c>
      <c r="E586" s="4">
        <v>2.35247228E8</v>
      </c>
    </row>
    <row r="587">
      <c r="B587" s="1">
        <v>19.383107</v>
      </c>
      <c r="C587" s="1">
        <v>19.356183</v>
      </c>
      <c r="D587" s="1">
        <v>22.677743</v>
      </c>
      <c r="E587" s="4">
        <v>2.35247228E8</v>
      </c>
    </row>
    <row r="588">
      <c r="B588" s="1">
        <v>19.48548</v>
      </c>
      <c r="C588" s="1">
        <v>19.440868</v>
      </c>
      <c r="D588" s="1">
        <v>22.705199</v>
      </c>
      <c r="E588" s="4">
        <v>2.35247227E8</v>
      </c>
    </row>
    <row r="589">
      <c r="B589" s="1">
        <v>19.483852</v>
      </c>
      <c r="C589" s="1">
        <v>19.439521</v>
      </c>
      <c r="D589" s="1">
        <v>22.704762</v>
      </c>
      <c r="E589" s="4">
        <v>2.35247227E8</v>
      </c>
    </row>
    <row r="590">
      <c r="B590" s="1">
        <v>18.774918</v>
      </c>
      <c r="C590" s="1">
        <v>18.853073</v>
      </c>
      <c r="D590" s="1">
        <v>22.514509</v>
      </c>
      <c r="E590" s="4">
        <v>2.3424723E8</v>
      </c>
    </row>
    <row r="591">
      <c r="B591" s="1">
        <v>18.720971</v>
      </c>
      <c r="C591" s="1">
        <v>18.808447</v>
      </c>
      <c r="D591" s="1">
        <v>22.50002</v>
      </c>
      <c r="E591" s="4">
        <v>2.33247231E8</v>
      </c>
    </row>
    <row r="592">
      <c r="B592" s="1">
        <v>18.748547</v>
      </c>
      <c r="C592" s="1">
        <v>18.831259</v>
      </c>
      <c r="D592" s="1">
        <v>22.507426</v>
      </c>
      <c r="E592" s="4">
        <v>2.3424723E8</v>
      </c>
    </row>
    <row r="593">
      <c r="B593" s="1">
        <v>18.909542</v>
      </c>
      <c r="C593" s="1">
        <v>18.964438</v>
      </c>
      <c r="D593" s="1">
        <v>22.550659</v>
      </c>
      <c r="E593" s="4">
        <v>2.3424723E8</v>
      </c>
    </row>
    <row r="594">
      <c r="B594" s="1">
        <v>18.968587</v>
      </c>
      <c r="C594" s="1">
        <v>19.013281</v>
      </c>
      <c r="D594" s="1">
        <v>22.566511</v>
      </c>
      <c r="E594" s="4">
        <v>2.3424723E8</v>
      </c>
    </row>
    <row r="595">
      <c r="B595" s="1">
        <v>18.720971</v>
      </c>
      <c r="C595" s="1">
        <v>18.808447</v>
      </c>
      <c r="D595" s="1">
        <v>22.50002</v>
      </c>
      <c r="E595" s="4">
        <v>2.33247231E8</v>
      </c>
    </row>
    <row r="596">
      <c r="B596" s="1">
        <v>18.747342</v>
      </c>
      <c r="C596" s="1">
        <v>18.830262</v>
      </c>
      <c r="D596" s="1">
        <v>22.507103</v>
      </c>
      <c r="E596" s="4">
        <v>2.3424723E8</v>
      </c>
    </row>
    <row r="597">
      <c r="B597" s="1">
        <v>18.966807</v>
      </c>
      <c r="C597" s="1">
        <v>19.011808</v>
      </c>
      <c r="D597" s="1">
        <v>22.566033</v>
      </c>
      <c r="E597" s="4">
        <v>2.3424723E8</v>
      </c>
    </row>
    <row r="598">
      <c r="B598" s="1">
        <v>19.602562</v>
      </c>
      <c r="C598" s="1">
        <v>19.537721</v>
      </c>
      <c r="D598" s="1">
        <v>22.736592</v>
      </c>
      <c r="E598" s="4">
        <v>2.36247227E8</v>
      </c>
    </row>
    <row r="599">
      <c r="B599" s="1">
        <v>19.997999</v>
      </c>
      <c r="C599" s="1">
        <v>19.864837</v>
      </c>
      <c r="D599" s="1">
        <v>22.842562</v>
      </c>
      <c r="E599" s="4">
        <v>2.36248225E8</v>
      </c>
    </row>
    <row r="600">
      <c r="B600" s="1">
        <v>19.103086</v>
      </c>
      <c r="C600" s="1">
        <v>19.124542</v>
      </c>
      <c r="D600" s="1">
        <v>22.602613</v>
      </c>
      <c r="E600" s="4">
        <v>2.34247229E8</v>
      </c>
    </row>
    <row r="601">
      <c r="B601" s="1">
        <v>18.881608</v>
      </c>
      <c r="C601" s="1">
        <v>18.94133</v>
      </c>
      <c r="D601" s="1">
        <v>22.543159</v>
      </c>
      <c r="E601" s="4">
        <v>2.3424723E8</v>
      </c>
    </row>
    <row r="602">
      <c r="B602" s="1">
        <v>18.828866</v>
      </c>
      <c r="C602" s="1">
        <v>18.8977</v>
      </c>
      <c r="D602" s="1">
        <v>22.528996</v>
      </c>
      <c r="E602" s="4">
        <v>2.3424723E8</v>
      </c>
    </row>
    <row r="603">
      <c r="B603" s="1">
        <v>18.890118</v>
      </c>
      <c r="C603" s="1">
        <v>18.948369</v>
      </c>
      <c r="D603" s="1">
        <v>22.545444</v>
      </c>
      <c r="E603" s="4">
        <v>2.3424723E8</v>
      </c>
    </row>
    <row r="604">
      <c r="B604" s="1">
        <v>19.10076</v>
      </c>
      <c r="C604" s="1">
        <v>19.122618</v>
      </c>
      <c r="D604" s="1">
        <v>22.601989</v>
      </c>
      <c r="E604" s="4">
        <v>2.34247229E8</v>
      </c>
    </row>
    <row r="605">
      <c r="B605" s="1">
        <v>18.965542</v>
      </c>
      <c r="C605" s="1">
        <v>19.010762</v>
      </c>
      <c r="D605" s="1">
        <v>22.565693</v>
      </c>
      <c r="E605" s="4">
        <v>2.3424723E8</v>
      </c>
    </row>
    <row r="606">
      <c r="B606" s="1">
        <v>19.131425</v>
      </c>
      <c r="C606" s="1">
        <v>19.147985</v>
      </c>
      <c r="D606" s="1">
        <v>22.610219</v>
      </c>
      <c r="E606" s="4">
        <v>2.34247229E8</v>
      </c>
    </row>
    <row r="607">
      <c r="B607" s="1">
        <v>20.062416</v>
      </c>
      <c r="C607" s="1">
        <v>19.918124</v>
      </c>
      <c r="D607" s="1">
        <v>22.859816</v>
      </c>
      <c r="E607" s="4">
        <v>2.37248225E8</v>
      </c>
    </row>
    <row r="608">
      <c r="B608" s="1">
        <v>19.48978</v>
      </c>
      <c r="C608" s="1">
        <v>19.444425</v>
      </c>
      <c r="D608" s="1">
        <v>22.706352</v>
      </c>
      <c r="E608" s="4">
        <v>2.35247227E8</v>
      </c>
    </row>
    <row r="609">
      <c r="B609" s="1">
        <v>19.358729</v>
      </c>
      <c r="C609" s="1">
        <v>19.336016</v>
      </c>
      <c r="D609" s="1">
        <v>22.671204</v>
      </c>
      <c r="E609" s="4">
        <v>2.35247228E8</v>
      </c>
    </row>
    <row r="610">
      <c r="B610" s="1">
        <v>19.160448</v>
      </c>
      <c r="C610" s="1">
        <v>19.171993</v>
      </c>
      <c r="D610" s="1">
        <v>22.618007</v>
      </c>
      <c r="E610" s="4">
        <v>2.34247229E8</v>
      </c>
    </row>
    <row r="611">
      <c r="B611" s="1">
        <v>18.855237</v>
      </c>
      <c r="C611" s="1">
        <v>18.919515</v>
      </c>
      <c r="D611" s="1">
        <v>22.536078</v>
      </c>
      <c r="E611" s="4">
        <v>2.3424723E8</v>
      </c>
    </row>
    <row r="612">
      <c r="B612" s="1">
        <v>18.885223</v>
      </c>
      <c r="C612" s="1">
        <v>18.94432</v>
      </c>
      <c r="D612" s="1">
        <v>22.54413</v>
      </c>
      <c r="E612" s="4">
        <v>2.3424723E8</v>
      </c>
    </row>
    <row r="613">
      <c r="B613" s="1">
        <v>19.105893</v>
      </c>
      <c r="C613" s="1">
        <v>19.126864</v>
      </c>
      <c r="D613" s="1">
        <v>22.603366</v>
      </c>
      <c r="E613" s="4">
        <v>2.34247229E8</v>
      </c>
    </row>
    <row r="614">
      <c r="B614" s="1">
        <v>19.44171</v>
      </c>
      <c r="C614" s="1">
        <v>19.40466</v>
      </c>
      <c r="D614" s="1">
        <v>22.693461</v>
      </c>
      <c r="E614" s="4">
        <v>2.35247228E8</v>
      </c>
    </row>
    <row r="615">
      <c r="B615" s="1">
        <v>19.903465</v>
      </c>
      <c r="C615" s="1">
        <v>19.786636</v>
      </c>
      <c r="D615" s="1">
        <v>22.817237</v>
      </c>
      <c r="E615" s="4">
        <v>2.36248226E8</v>
      </c>
    </row>
    <row r="616">
      <c r="B616" s="1">
        <v>19.218646</v>
      </c>
      <c r="C616" s="1">
        <v>19.220136</v>
      </c>
      <c r="D616" s="1">
        <v>22.633624</v>
      </c>
      <c r="E616" s="4">
        <v>2.35247228E8</v>
      </c>
    </row>
    <row r="617">
      <c r="B617" s="1">
        <v>19.077052</v>
      </c>
      <c r="C617" s="1">
        <v>19.103006</v>
      </c>
      <c r="D617" s="1">
        <v>22.595626</v>
      </c>
      <c r="E617" s="4">
        <v>2.34247229E8</v>
      </c>
    </row>
    <row r="618">
      <c r="B618" s="1">
        <v>19.051886</v>
      </c>
      <c r="C618" s="1">
        <v>19.082188</v>
      </c>
      <c r="D618" s="1">
        <v>22.588871</v>
      </c>
      <c r="E618" s="4">
        <v>2.34247229E8</v>
      </c>
    </row>
    <row r="619">
      <c r="B619" s="1">
        <v>19.160985</v>
      </c>
      <c r="C619" s="1">
        <v>19.172438</v>
      </c>
      <c r="D619" s="1">
        <v>22.618151</v>
      </c>
      <c r="E619" s="4">
        <v>2.34247229E8</v>
      </c>
    </row>
    <row r="620">
      <c r="B620" s="1">
        <v>19.291</v>
      </c>
      <c r="C620" s="1">
        <v>19.279989</v>
      </c>
      <c r="D620" s="1">
        <v>22.653036</v>
      </c>
      <c r="E620" s="4">
        <v>2.35247228E8</v>
      </c>
    </row>
    <row r="621">
      <c r="B621" s="1">
        <v>19.490939</v>
      </c>
      <c r="C621" s="1">
        <v>19.445384</v>
      </c>
      <c r="D621" s="1">
        <v>22.706663</v>
      </c>
      <c r="E621" s="4">
        <v>2.35247227E8</v>
      </c>
    </row>
    <row r="622">
      <c r="B622" s="1">
        <v>19.189797</v>
      </c>
      <c r="C622" s="1">
        <v>19.196271</v>
      </c>
      <c r="D622" s="1">
        <v>22.625883</v>
      </c>
      <c r="E622" s="4">
        <v>2.35247229E8</v>
      </c>
    </row>
    <row r="623">
      <c r="B623" s="1">
        <v>19.079462</v>
      </c>
      <c r="C623" s="1">
        <v>19.105</v>
      </c>
      <c r="D623" s="1">
        <v>22.596273</v>
      </c>
      <c r="E623" s="4">
        <v>2.34247229E8</v>
      </c>
    </row>
    <row r="624">
      <c r="B624" s="1">
        <v>19.23904</v>
      </c>
      <c r="C624" s="1">
        <v>19.237006</v>
      </c>
      <c r="D624" s="1">
        <v>22.639095</v>
      </c>
      <c r="E624" s="4">
        <v>2.35247228E8</v>
      </c>
    </row>
    <row r="625">
      <c r="B625" s="1">
        <v>19.303378</v>
      </c>
      <c r="C625" s="1">
        <v>19.290229</v>
      </c>
      <c r="D625" s="1">
        <v>22.656356</v>
      </c>
      <c r="E625" s="4">
        <v>2.35247228E8</v>
      </c>
    </row>
    <row r="626">
      <c r="B626" s="1">
        <v>19.539634</v>
      </c>
      <c r="C626" s="1">
        <v>19.485665</v>
      </c>
      <c r="D626" s="1">
        <v>22.71972</v>
      </c>
      <c r="E626" s="4">
        <v>2.35247227E8</v>
      </c>
    </row>
    <row r="627">
      <c r="B627" s="1">
        <v>19.408002</v>
      </c>
      <c r="C627" s="1">
        <v>19.376776</v>
      </c>
      <c r="D627" s="1">
        <v>22.68442</v>
      </c>
      <c r="E627" s="4">
        <v>2.35247228E8</v>
      </c>
    </row>
    <row r="628">
      <c r="B628" s="1">
        <v>19.430127</v>
      </c>
      <c r="C628" s="1">
        <v>19.395079</v>
      </c>
      <c r="D628" s="1">
        <v>22.690355</v>
      </c>
      <c r="E628" s="4">
        <v>2.35247228E8</v>
      </c>
    </row>
    <row r="629">
      <c r="B629" s="1">
        <v>19.825479</v>
      </c>
      <c r="C629" s="1">
        <v>19.722124</v>
      </c>
      <c r="D629" s="1">
        <v>22.796341</v>
      </c>
      <c r="E629" s="4">
        <v>2.36248226E8</v>
      </c>
    </row>
    <row r="630">
      <c r="B630" s="1">
        <v>19.602726</v>
      </c>
      <c r="C630" s="1">
        <v>19.537857</v>
      </c>
      <c r="D630" s="1">
        <v>22.736636</v>
      </c>
      <c r="E630" s="4">
        <v>2.36247227E8</v>
      </c>
    </row>
    <row r="631">
      <c r="B631" s="1">
        <v>19.569656</v>
      </c>
      <c r="C631" s="1">
        <v>19.5105</v>
      </c>
      <c r="D631" s="1">
        <v>22.72777</v>
      </c>
      <c r="E631" s="4">
        <v>2.35247227E8</v>
      </c>
    </row>
    <row r="632">
      <c r="B632" s="1">
        <v>18.750988</v>
      </c>
      <c r="C632" s="1">
        <v>18.833277</v>
      </c>
      <c r="D632" s="1">
        <v>22.508082</v>
      </c>
      <c r="E632" s="4">
        <v>2.3424723E8</v>
      </c>
    </row>
    <row r="633">
      <c r="B633" s="1">
        <v>18.747342</v>
      </c>
      <c r="C633" s="1">
        <v>18.830262</v>
      </c>
      <c r="D633" s="1">
        <v>22.507103</v>
      </c>
      <c r="E633" s="4">
        <v>2.3424723E8</v>
      </c>
    </row>
    <row r="634">
      <c r="B634" s="1">
        <v>18.774918</v>
      </c>
      <c r="C634" s="1">
        <v>18.853073</v>
      </c>
      <c r="D634" s="1">
        <v>22.514509</v>
      </c>
      <c r="E634" s="4">
        <v>2.3424723E8</v>
      </c>
    </row>
    <row r="635">
      <c r="B635" s="1">
        <v>18.888869</v>
      </c>
      <c r="C635" s="1">
        <v>18.947336</v>
      </c>
      <c r="D635" s="1">
        <v>22.545108</v>
      </c>
      <c r="E635" s="4">
        <v>2.3424723E8</v>
      </c>
    </row>
    <row r="636">
      <c r="B636" s="1">
        <v>18.781004</v>
      </c>
      <c r="C636" s="1">
        <v>18.858108</v>
      </c>
      <c r="D636" s="1">
        <v>22.516143</v>
      </c>
      <c r="E636" s="4">
        <v>2.3424723E8</v>
      </c>
    </row>
    <row r="637">
      <c r="B637" s="1">
        <v>18.773713</v>
      </c>
      <c r="C637" s="1">
        <v>18.852077</v>
      </c>
      <c r="D637" s="1">
        <v>22.514185</v>
      </c>
      <c r="E637" s="4">
        <v>2.3424723E8</v>
      </c>
    </row>
    <row r="638">
      <c r="B638" s="1">
        <v>18.747342</v>
      </c>
      <c r="C638" s="1">
        <v>18.830262</v>
      </c>
      <c r="D638" s="1">
        <v>22.507103</v>
      </c>
      <c r="E638" s="4">
        <v>2.3424723E8</v>
      </c>
    </row>
    <row r="639">
      <c r="B639" s="1">
        <v>18.93923</v>
      </c>
      <c r="C639" s="1">
        <v>18.988996</v>
      </c>
      <c r="D639" s="1">
        <v>22.55863</v>
      </c>
      <c r="E639" s="4">
        <v>2.3424723E8</v>
      </c>
    </row>
    <row r="640">
      <c r="B640" s="1">
        <v>19.363925</v>
      </c>
      <c r="C640" s="1">
        <v>19.340314</v>
      </c>
      <c r="D640" s="1">
        <v>22.672598</v>
      </c>
      <c r="E640" s="4">
        <v>2.35247228E8</v>
      </c>
    </row>
    <row r="641">
      <c r="B641" s="1">
        <v>19.360637</v>
      </c>
      <c r="C641" s="1">
        <v>19.337595</v>
      </c>
      <c r="D641" s="1">
        <v>22.671716</v>
      </c>
      <c r="E641" s="4">
        <v>2.35247228E8</v>
      </c>
    </row>
    <row r="642">
      <c r="B642" s="1">
        <v>18.994383</v>
      </c>
      <c r="C642" s="1">
        <v>19.03462</v>
      </c>
      <c r="D642" s="1">
        <v>22.573436</v>
      </c>
      <c r="E642" s="4">
        <v>2.34247229E8</v>
      </c>
    </row>
    <row r="643">
      <c r="B643" s="1">
        <v>18.936939</v>
      </c>
      <c r="C643" s="1">
        <v>18.987101</v>
      </c>
      <c r="D643" s="1">
        <v>22.558015</v>
      </c>
      <c r="E643" s="4">
        <v>2.3424723E8</v>
      </c>
    </row>
    <row r="644">
      <c r="B644" s="1">
        <v>18.886428</v>
      </c>
      <c r="C644" s="1">
        <v>18.945317</v>
      </c>
      <c r="D644" s="1">
        <v>22.544453</v>
      </c>
      <c r="E644" s="4">
        <v>2.3424723E8</v>
      </c>
    </row>
    <row r="645">
      <c r="B645" s="1">
        <v>18.937531</v>
      </c>
      <c r="C645" s="1">
        <v>18.987591</v>
      </c>
      <c r="D645" s="1">
        <v>22.558174</v>
      </c>
      <c r="E645" s="4">
        <v>2.3424723E8</v>
      </c>
    </row>
    <row r="646">
      <c r="B646" s="1">
        <v>19.114389</v>
      </c>
      <c r="C646" s="1">
        <v>19.133892</v>
      </c>
      <c r="D646" s="1">
        <v>22.605647</v>
      </c>
      <c r="E646" s="4">
        <v>2.34247229E8</v>
      </c>
    </row>
    <row r="647">
      <c r="B647" s="1">
        <v>19.098167</v>
      </c>
      <c r="C647" s="1">
        <v>19.120473</v>
      </c>
      <c r="D647" s="1">
        <v>22.601293</v>
      </c>
      <c r="E647" s="4">
        <v>2.34247229E8</v>
      </c>
    </row>
    <row r="648">
      <c r="B648" s="1">
        <v>19.115624</v>
      </c>
      <c r="C648" s="1">
        <v>19.134914</v>
      </c>
      <c r="D648" s="1">
        <v>22.605978</v>
      </c>
      <c r="E648" s="4">
        <v>2.34247229E8</v>
      </c>
    </row>
    <row r="649">
      <c r="B649" s="1">
        <v>19.19167</v>
      </c>
      <c r="C649" s="1">
        <v>19.197821</v>
      </c>
      <c r="D649" s="1">
        <v>22.626385</v>
      </c>
      <c r="E649" s="4">
        <v>2.35247229E8</v>
      </c>
    </row>
    <row r="650">
      <c r="B650" s="1">
        <v>19.031661</v>
      </c>
      <c r="C650" s="1">
        <v>19.065457</v>
      </c>
      <c r="D650" s="1">
        <v>22.583442</v>
      </c>
      <c r="E650" s="4">
        <v>2.34247229E8</v>
      </c>
    </row>
    <row r="651">
      <c r="B651" s="1">
        <v>19.535622</v>
      </c>
      <c r="C651" s="1">
        <v>19.482347</v>
      </c>
      <c r="D651" s="1">
        <v>22.718645</v>
      </c>
      <c r="E651" s="4">
        <v>2.35247227E8</v>
      </c>
    </row>
    <row r="652">
      <c r="B652" s="1">
        <v>19.34922</v>
      </c>
      <c r="C652" s="1">
        <v>19.32815</v>
      </c>
      <c r="D652" s="1">
        <v>22.668654</v>
      </c>
      <c r="E652" s="4">
        <v>2.35247228E8</v>
      </c>
    </row>
    <row r="653">
      <c r="B653" s="1">
        <v>18.914035</v>
      </c>
      <c r="C653" s="1">
        <v>18.968154</v>
      </c>
      <c r="D653" s="1">
        <v>22.551865</v>
      </c>
      <c r="E653" s="4">
        <v>2.3424723E8</v>
      </c>
    </row>
    <row r="654">
      <c r="B654" s="1">
        <v>18.858852</v>
      </c>
      <c r="C654" s="1">
        <v>18.922506</v>
      </c>
      <c r="D654" s="1">
        <v>22.537049</v>
      </c>
      <c r="E654" s="4">
        <v>2.3424723E8</v>
      </c>
    </row>
    <row r="655">
      <c r="B655" s="1">
        <v>19.071026</v>
      </c>
      <c r="C655" s="1">
        <v>19.098021</v>
      </c>
      <c r="D655" s="1">
        <v>22.594008</v>
      </c>
      <c r="E655" s="4">
        <v>2.34247229E8</v>
      </c>
    </row>
    <row r="656">
      <c r="B656" s="1">
        <v>19.748336</v>
      </c>
      <c r="C656" s="1">
        <v>19.658309</v>
      </c>
      <c r="D656" s="1">
        <v>22.775667</v>
      </c>
      <c r="E656" s="4">
        <v>2.36248226E8</v>
      </c>
    </row>
    <row r="657">
      <c r="B657" s="1">
        <v>20.498065</v>
      </c>
      <c r="C657" s="1">
        <v>20.278504</v>
      </c>
      <c r="D657" s="1">
        <v>22.976438</v>
      </c>
      <c r="E657" s="4">
        <v>2.38248223E8</v>
      </c>
    </row>
    <row r="658">
      <c r="B658" s="1">
        <v>19.280476</v>
      </c>
      <c r="C658" s="1">
        <v>19.271284</v>
      </c>
      <c r="D658" s="1">
        <v>22.650212</v>
      </c>
      <c r="E658" s="4">
        <v>2.35247228E8</v>
      </c>
    </row>
    <row r="659">
      <c r="B659" s="1">
        <v>19.184946</v>
      </c>
      <c r="C659" s="1">
        <v>19.192259</v>
      </c>
      <c r="D659" s="1">
        <v>22.624581</v>
      </c>
      <c r="E659" s="4">
        <v>2.35247229E8</v>
      </c>
    </row>
    <row r="660">
      <c r="B660" s="1">
        <v>19.051886</v>
      </c>
      <c r="C660" s="1">
        <v>19.082188</v>
      </c>
      <c r="D660" s="1">
        <v>22.588871</v>
      </c>
      <c r="E660" s="4">
        <v>2.34247229E8</v>
      </c>
    </row>
    <row r="661">
      <c r="B661" s="1">
        <v>19.187356</v>
      </c>
      <c r="C661" s="1">
        <v>19.194253</v>
      </c>
      <c r="D661" s="1">
        <v>22.625228</v>
      </c>
      <c r="E661" s="4">
        <v>2.35247229E8</v>
      </c>
    </row>
    <row r="662">
      <c r="B662" s="1">
        <v>19.251035</v>
      </c>
      <c r="C662" s="1">
        <v>19.246929</v>
      </c>
      <c r="D662" s="1">
        <v>22.642314</v>
      </c>
      <c r="E662" s="4">
        <v>2.35247228E8</v>
      </c>
    </row>
    <row r="663">
      <c r="B663" s="1">
        <v>19.624581</v>
      </c>
      <c r="C663" s="1">
        <v>19.555936</v>
      </c>
      <c r="D663" s="1">
        <v>22.742495</v>
      </c>
      <c r="E663" s="4">
        <v>2.36247227E8</v>
      </c>
    </row>
    <row r="664">
      <c r="B664" s="1">
        <v>19.409839</v>
      </c>
      <c r="C664" s="1">
        <v>19.378296</v>
      </c>
      <c r="D664" s="1">
        <v>22.684913</v>
      </c>
      <c r="E664" s="4">
        <v>2.35247228E8</v>
      </c>
    </row>
    <row r="665">
      <c r="B665" s="1">
        <v>19.186151</v>
      </c>
      <c r="C665" s="1">
        <v>19.193256</v>
      </c>
      <c r="D665" s="1">
        <v>22.624904</v>
      </c>
      <c r="E665" s="4">
        <v>2.35247229E8</v>
      </c>
    </row>
    <row r="666">
      <c r="B666" s="1">
        <v>19.216146</v>
      </c>
      <c r="C666" s="1">
        <v>19.218068</v>
      </c>
      <c r="D666" s="1">
        <v>22.632953</v>
      </c>
      <c r="E666" s="4">
        <v>2.35247228E8</v>
      </c>
    </row>
    <row r="667">
      <c r="B667" s="1">
        <v>19.218608</v>
      </c>
      <c r="C667" s="1">
        <v>19.220105</v>
      </c>
      <c r="D667" s="1">
        <v>22.633613</v>
      </c>
      <c r="E667" s="4">
        <v>2.35247228E8</v>
      </c>
    </row>
    <row r="668">
      <c r="B668" s="1">
        <v>19.262832</v>
      </c>
      <c r="C668" s="1">
        <v>19.256688</v>
      </c>
      <c r="D668" s="1">
        <v>22.645479</v>
      </c>
      <c r="E668" s="4">
        <v>2.35247228E8</v>
      </c>
    </row>
    <row r="669">
      <c r="B669" s="1">
        <v>19.316801</v>
      </c>
      <c r="C669" s="1">
        <v>19.301333</v>
      </c>
      <c r="D669" s="1">
        <v>22.659957</v>
      </c>
      <c r="E669" s="4">
        <v>2.35247228E8</v>
      </c>
    </row>
    <row r="670">
      <c r="B670" s="1">
        <v>19.523418</v>
      </c>
      <c r="C670" s="1">
        <v>19.472251</v>
      </c>
      <c r="D670" s="1">
        <v>22.715372</v>
      </c>
      <c r="E670" s="4">
        <v>2.35247227E8</v>
      </c>
    </row>
    <row r="671">
      <c r="B671" s="1">
        <v>19.598542</v>
      </c>
      <c r="C671" s="1">
        <v>19.534395</v>
      </c>
      <c r="D671" s="1">
        <v>22.735514</v>
      </c>
      <c r="E671" s="4">
        <v>2.36247227E8</v>
      </c>
    </row>
    <row r="672">
      <c r="B672" s="1">
        <v>19.458456</v>
      </c>
      <c r="C672" s="1">
        <v>19.418513</v>
      </c>
      <c r="D672" s="1">
        <v>22.697952</v>
      </c>
      <c r="E672" s="4">
        <v>2.35247227E8</v>
      </c>
    </row>
    <row r="673">
      <c r="B673" s="1">
        <v>19.234081</v>
      </c>
      <c r="C673" s="1">
        <v>19.232904</v>
      </c>
      <c r="D673" s="1">
        <v>22.637765</v>
      </c>
      <c r="E673" s="4">
        <v>2.35247228E8</v>
      </c>
    </row>
    <row r="674">
      <c r="B674" s="1">
        <v>18.825842</v>
      </c>
      <c r="C674" s="1">
        <v>18.895199</v>
      </c>
      <c r="D674" s="1">
        <v>22.528184</v>
      </c>
      <c r="E674" s="4">
        <v>2.3424723E8</v>
      </c>
    </row>
    <row r="675">
      <c r="B675" s="1">
        <v>18.747342</v>
      </c>
      <c r="C675" s="1">
        <v>18.830262</v>
      </c>
      <c r="D675" s="1">
        <v>22.507103</v>
      </c>
      <c r="E675" s="4">
        <v>2.3424723E8</v>
      </c>
    </row>
    <row r="676">
      <c r="B676" s="1">
        <v>18.830071</v>
      </c>
      <c r="C676" s="1">
        <v>18.898697</v>
      </c>
      <c r="D676" s="1">
        <v>22.52932</v>
      </c>
      <c r="E676" s="4">
        <v>2.3424723E8</v>
      </c>
    </row>
    <row r="677">
      <c r="B677" s="1">
        <v>18.856442</v>
      </c>
      <c r="C677" s="1">
        <v>18.920512</v>
      </c>
      <c r="D677" s="1">
        <v>22.536401</v>
      </c>
      <c r="E677" s="4">
        <v>2.3424723E8</v>
      </c>
    </row>
    <row r="678">
      <c r="B678" s="1">
        <v>18.855237</v>
      </c>
      <c r="C678" s="1">
        <v>18.919515</v>
      </c>
      <c r="D678" s="1">
        <v>22.536078</v>
      </c>
      <c r="E678" s="4">
        <v>2.3424723E8</v>
      </c>
    </row>
    <row r="679">
      <c r="B679" s="1">
        <v>18.82766</v>
      </c>
      <c r="C679" s="1">
        <v>18.896703</v>
      </c>
      <c r="D679" s="1">
        <v>22.528673</v>
      </c>
      <c r="E679" s="4">
        <v>2.3424723E8</v>
      </c>
    </row>
    <row r="680">
      <c r="B680" s="1">
        <v>18.826455</v>
      </c>
      <c r="C680" s="1">
        <v>18.895706</v>
      </c>
      <c r="D680" s="1">
        <v>22.528349</v>
      </c>
      <c r="E680" s="4">
        <v>2.3424723E8</v>
      </c>
    </row>
    <row r="681">
      <c r="B681" s="1">
        <v>19.153209</v>
      </c>
      <c r="C681" s="1">
        <v>19.166005</v>
      </c>
      <c r="D681" s="1">
        <v>22.616064</v>
      </c>
      <c r="E681" s="4">
        <v>2.34247229E8</v>
      </c>
    </row>
    <row r="682">
      <c r="B682" s="1">
        <v>20.133931</v>
      </c>
      <c r="C682" s="1">
        <v>19.977283</v>
      </c>
      <c r="D682" s="1">
        <v>22.878968</v>
      </c>
      <c r="E682" s="4">
        <v>2.37248225E8</v>
      </c>
    </row>
    <row r="683">
      <c r="B683" s="1">
        <v>20.099634</v>
      </c>
      <c r="C683" s="1">
        <v>19.948912</v>
      </c>
      <c r="D683" s="1">
        <v>22.869783</v>
      </c>
      <c r="E683" s="4">
        <v>2.37248225E8</v>
      </c>
    </row>
    <row r="684">
      <c r="B684" s="1">
        <v>19.193532</v>
      </c>
      <c r="C684" s="1">
        <v>19.199361</v>
      </c>
      <c r="D684" s="1">
        <v>22.626885</v>
      </c>
      <c r="E684" s="4">
        <v>2.35247229E8</v>
      </c>
    </row>
    <row r="685">
      <c r="B685" s="1">
        <v>19.044834</v>
      </c>
      <c r="C685" s="1">
        <v>19.076354</v>
      </c>
      <c r="D685" s="1">
        <v>22.586978</v>
      </c>
      <c r="E685" s="4">
        <v>2.34247229E8</v>
      </c>
    </row>
    <row r="686">
      <c r="B686" s="1">
        <v>18.969187</v>
      </c>
      <c r="C686" s="1">
        <v>19.013777</v>
      </c>
      <c r="D686" s="1">
        <v>22.566672</v>
      </c>
      <c r="E686" s="4">
        <v>2.3424723E8</v>
      </c>
    </row>
    <row r="687">
      <c r="B687" s="1">
        <v>19.297287</v>
      </c>
      <c r="C687" s="1">
        <v>19.28519</v>
      </c>
      <c r="D687" s="1">
        <v>22.654722</v>
      </c>
      <c r="E687" s="4">
        <v>2.35247228E8</v>
      </c>
    </row>
    <row r="688">
      <c r="B688" s="1">
        <v>19.473138</v>
      </c>
      <c r="C688" s="1">
        <v>19.430658</v>
      </c>
      <c r="D688" s="1">
        <v>22.701889</v>
      </c>
      <c r="E688" s="4">
        <v>2.35247227E8</v>
      </c>
    </row>
    <row r="689">
      <c r="B689" s="1">
        <v>19.434571</v>
      </c>
      <c r="C689" s="1">
        <v>19.398755</v>
      </c>
      <c r="D689" s="1">
        <v>22.691546</v>
      </c>
      <c r="E689" s="4">
        <v>2.35247228E8</v>
      </c>
    </row>
    <row r="690">
      <c r="B690" s="1">
        <v>19.055591</v>
      </c>
      <c r="C690" s="1">
        <v>19.085253</v>
      </c>
      <c r="D690" s="1">
        <v>22.589866</v>
      </c>
      <c r="E690" s="4">
        <v>2.34247229E8</v>
      </c>
    </row>
    <row r="691">
      <c r="B691" s="1">
        <v>19.073436</v>
      </c>
      <c r="C691" s="1">
        <v>19.100015</v>
      </c>
      <c r="D691" s="1">
        <v>22.594655</v>
      </c>
      <c r="E691" s="4">
        <v>2.34247229E8</v>
      </c>
    </row>
    <row r="692">
      <c r="B692" s="1">
        <v>19.019489</v>
      </c>
      <c r="C692" s="1">
        <v>19.055388</v>
      </c>
      <c r="D692" s="1">
        <v>22.580175</v>
      </c>
      <c r="E692" s="4">
        <v>2.34247229E8</v>
      </c>
    </row>
    <row r="693">
      <c r="B693" s="1">
        <v>19.220823</v>
      </c>
      <c r="C693" s="1">
        <v>19.221937</v>
      </c>
      <c r="D693" s="1">
        <v>22.634208</v>
      </c>
      <c r="E693" s="4">
        <v>2.35247228E8</v>
      </c>
    </row>
    <row r="694">
      <c r="B694" s="1">
        <v>19.317398</v>
      </c>
      <c r="C694" s="1">
        <v>19.301827</v>
      </c>
      <c r="D694" s="1">
        <v>22.660118</v>
      </c>
      <c r="E694" s="4">
        <v>2.35247228E8</v>
      </c>
    </row>
    <row r="695">
      <c r="B695" s="1">
        <v>19.083789</v>
      </c>
      <c r="C695" s="1">
        <v>19.108579</v>
      </c>
      <c r="D695" s="1">
        <v>22.597434</v>
      </c>
      <c r="E695" s="4">
        <v>2.34247229E8</v>
      </c>
    </row>
    <row r="696">
      <c r="B696" s="1">
        <v>18.993118</v>
      </c>
      <c r="C696" s="1">
        <v>19.033573</v>
      </c>
      <c r="D696" s="1">
        <v>22.573096</v>
      </c>
      <c r="E696" s="4">
        <v>2.34247229E8</v>
      </c>
    </row>
    <row r="697">
      <c r="B697" s="1">
        <v>19.075876</v>
      </c>
      <c r="C697" s="1">
        <v>19.102033</v>
      </c>
      <c r="D697" s="1">
        <v>22.59531</v>
      </c>
      <c r="E697" s="4">
        <v>2.34247229E8</v>
      </c>
    </row>
    <row r="698">
      <c r="B698" s="1">
        <v>19.479234</v>
      </c>
      <c r="C698" s="1">
        <v>19.435702</v>
      </c>
      <c r="D698" s="1">
        <v>22.703524</v>
      </c>
      <c r="E698" s="4">
        <v>2.35247227E8</v>
      </c>
    </row>
    <row r="699">
      <c r="B699" s="1">
        <v>19.704277</v>
      </c>
      <c r="C699" s="1">
        <v>19.621862</v>
      </c>
      <c r="D699" s="1">
        <v>22.763859</v>
      </c>
      <c r="E699" s="4">
        <v>2.36248226E8</v>
      </c>
    </row>
    <row r="700">
      <c r="B700" s="1">
        <v>19.300132</v>
      </c>
      <c r="C700" s="1">
        <v>19.287543</v>
      </c>
      <c r="D700" s="1">
        <v>22.655485</v>
      </c>
      <c r="E700" s="4">
        <v>2.35247228E8</v>
      </c>
    </row>
    <row r="701">
      <c r="B701" s="1">
        <v>19.15978</v>
      </c>
      <c r="C701" s="1">
        <v>19.171441</v>
      </c>
      <c r="D701" s="1">
        <v>22.617828</v>
      </c>
      <c r="E701" s="4">
        <v>2.34247229E8</v>
      </c>
    </row>
    <row r="702">
      <c r="B702" s="1">
        <v>19.134614</v>
      </c>
      <c r="C702" s="1">
        <v>19.150623</v>
      </c>
      <c r="D702" s="1">
        <v>22.611074</v>
      </c>
      <c r="E702" s="4">
        <v>2.34247229E8</v>
      </c>
    </row>
    <row r="703">
      <c r="B703" s="1">
        <v>19.160985</v>
      </c>
      <c r="C703" s="1">
        <v>19.172438</v>
      </c>
      <c r="D703" s="1">
        <v>22.618151</v>
      </c>
      <c r="E703" s="4">
        <v>2.34247229E8</v>
      </c>
    </row>
    <row r="704">
      <c r="B704" s="1">
        <v>19.360137</v>
      </c>
      <c r="C704" s="1">
        <v>19.337181</v>
      </c>
      <c r="D704" s="1">
        <v>22.671582</v>
      </c>
      <c r="E704" s="4">
        <v>2.35247228E8</v>
      </c>
    </row>
    <row r="705">
      <c r="B705" s="1">
        <v>19.6222</v>
      </c>
      <c r="C705" s="1">
        <v>19.553966</v>
      </c>
      <c r="D705" s="1">
        <v>22.741857</v>
      </c>
      <c r="E705" s="4">
        <v>2.36247227E8</v>
      </c>
    </row>
    <row r="706">
      <c r="B706" s="1">
        <v>19.358908</v>
      </c>
      <c r="C706" s="1">
        <v>19.336164</v>
      </c>
      <c r="D706" s="1">
        <v>22.671252</v>
      </c>
      <c r="E706" s="4">
        <v>2.35247228E8</v>
      </c>
    </row>
    <row r="707">
      <c r="B707" s="1">
        <v>19.189797</v>
      </c>
      <c r="C707" s="1">
        <v>19.196271</v>
      </c>
      <c r="D707" s="1">
        <v>22.625883</v>
      </c>
      <c r="E707" s="4">
        <v>2.35247229E8</v>
      </c>
    </row>
    <row r="708">
      <c r="B708" s="1">
        <v>19.242509</v>
      </c>
      <c r="C708" s="1">
        <v>19.239876</v>
      </c>
      <c r="D708" s="1">
        <v>22.640026</v>
      </c>
      <c r="E708" s="4">
        <v>2.35247228E8</v>
      </c>
    </row>
    <row r="709">
      <c r="B709" s="1">
        <v>19.294046</v>
      </c>
      <c r="C709" s="1">
        <v>19.282509</v>
      </c>
      <c r="D709" s="1">
        <v>22.653853</v>
      </c>
      <c r="E709" s="4">
        <v>2.35247228E8</v>
      </c>
    </row>
    <row r="710">
      <c r="B710" s="1">
        <v>19.242539</v>
      </c>
      <c r="C710" s="1">
        <v>19.239901</v>
      </c>
      <c r="D710" s="1">
        <v>22.640034</v>
      </c>
      <c r="E710" s="4">
        <v>2.35247228E8</v>
      </c>
    </row>
    <row r="711">
      <c r="B711" s="1">
        <v>19.355344</v>
      </c>
      <c r="C711" s="1">
        <v>19.333216</v>
      </c>
      <c r="D711" s="1">
        <v>22.670296</v>
      </c>
      <c r="E711" s="4">
        <v>2.35247228E8</v>
      </c>
    </row>
    <row r="712">
      <c r="B712" s="1">
        <v>19.577219</v>
      </c>
      <c r="C712" s="1">
        <v>19.516757</v>
      </c>
      <c r="D712" s="1">
        <v>22.729798</v>
      </c>
      <c r="E712" s="4">
        <v>2.35247227E8</v>
      </c>
    </row>
    <row r="713">
      <c r="B713" s="1">
        <v>19.664245</v>
      </c>
      <c r="C713" s="1">
        <v>19.588747</v>
      </c>
      <c r="D713" s="1">
        <v>22.753128</v>
      </c>
      <c r="E713" s="4">
        <v>2.36248227E8</v>
      </c>
    </row>
    <row r="714">
      <c r="B714" s="1">
        <v>19.806225</v>
      </c>
      <c r="C714" s="1">
        <v>19.706196</v>
      </c>
      <c r="D714" s="1">
        <v>22.791181</v>
      </c>
      <c r="E714" s="4">
        <v>2.36248226E8</v>
      </c>
    </row>
    <row r="715">
      <c r="B715" s="1">
        <v>19.571529</v>
      </c>
      <c r="C715" s="1">
        <v>19.51205</v>
      </c>
      <c r="D715" s="1">
        <v>22.728272</v>
      </c>
      <c r="E715" s="4">
        <v>2.35247227E8</v>
      </c>
    </row>
    <row r="716">
      <c r="B716" s="1">
        <v>18.885875</v>
      </c>
      <c r="C716" s="1">
        <v>18.944859</v>
      </c>
      <c r="D716" s="1">
        <v>22.544304</v>
      </c>
      <c r="E716" s="4">
        <v>2.3424723E8</v>
      </c>
    </row>
    <row r="717">
      <c r="B717" s="1">
        <v>18.833133</v>
      </c>
      <c r="C717" s="1">
        <v>18.90123</v>
      </c>
      <c r="D717" s="1">
        <v>22.530142</v>
      </c>
      <c r="E717" s="4">
        <v>2.3424723E8</v>
      </c>
    </row>
    <row r="718">
      <c r="B718" s="1">
        <v>18.882813</v>
      </c>
      <c r="C718" s="1">
        <v>18.942327</v>
      </c>
      <c r="D718" s="1">
        <v>22.543482</v>
      </c>
      <c r="E718" s="4">
        <v>2.3424723E8</v>
      </c>
    </row>
    <row r="719">
      <c r="B719" s="1">
        <v>18.946492</v>
      </c>
      <c r="C719" s="1">
        <v>18.995003</v>
      </c>
      <c r="D719" s="1">
        <v>22.560579</v>
      </c>
      <c r="E719" s="4">
        <v>2.3424723E8</v>
      </c>
    </row>
    <row r="720">
      <c r="B720" s="1">
        <v>19.061072</v>
      </c>
      <c r="C720" s="1">
        <v>19.089787</v>
      </c>
      <c r="D720" s="1">
        <v>22.591337</v>
      </c>
      <c r="E720" s="4">
        <v>2.34247229E8</v>
      </c>
    </row>
    <row r="721">
      <c r="B721" s="1">
        <v>19.003833</v>
      </c>
      <c r="C721" s="1">
        <v>19.042437</v>
      </c>
      <c r="D721" s="1">
        <v>22.575973</v>
      </c>
      <c r="E721" s="4">
        <v>2.34247229E8</v>
      </c>
    </row>
    <row r="722">
      <c r="B722" s="1">
        <v>18.989532</v>
      </c>
      <c r="C722" s="1">
        <v>19.030607</v>
      </c>
      <c r="D722" s="1">
        <v>22.572134</v>
      </c>
      <c r="E722" s="4">
        <v>2.34247229E8</v>
      </c>
    </row>
    <row r="723">
      <c r="B723" s="1">
        <v>19.228429</v>
      </c>
      <c r="C723" s="1">
        <v>19.228229</v>
      </c>
      <c r="D723" s="1">
        <v>22.636249</v>
      </c>
      <c r="E723" s="4">
        <v>2.35247228E8</v>
      </c>
    </row>
    <row r="724">
      <c r="B724" s="1">
        <v>20.082799</v>
      </c>
      <c r="C724" s="1">
        <v>19.934985</v>
      </c>
      <c r="D724" s="1">
        <v>22.865275</v>
      </c>
      <c r="E724" s="4">
        <v>2.37248225E8</v>
      </c>
    </row>
    <row r="725">
      <c r="B725" s="1">
        <v>20.200623</v>
      </c>
      <c r="C725" s="1">
        <v>20.032452</v>
      </c>
      <c r="D725" s="1">
        <v>22.896825</v>
      </c>
      <c r="E725" s="4">
        <v>2.37248224E8</v>
      </c>
    </row>
    <row r="726">
      <c r="B726" s="1">
        <v>19.305042</v>
      </c>
      <c r="C726" s="1">
        <v>19.291605</v>
      </c>
      <c r="D726" s="1">
        <v>22.656803</v>
      </c>
      <c r="E726" s="4">
        <v>2.35247228E8</v>
      </c>
    </row>
    <row r="727">
      <c r="B727" s="1">
        <v>19.129794</v>
      </c>
      <c r="C727" s="1">
        <v>19.146635</v>
      </c>
      <c r="D727" s="1">
        <v>22.609781</v>
      </c>
      <c r="E727" s="4">
        <v>2.34247229E8</v>
      </c>
    </row>
    <row r="728">
      <c r="B728" s="1">
        <v>19.20768</v>
      </c>
      <c r="C728" s="1">
        <v>19.211065</v>
      </c>
      <c r="D728" s="1">
        <v>22.630681</v>
      </c>
      <c r="E728" s="4">
        <v>2.35247229E8</v>
      </c>
    </row>
    <row r="729">
      <c r="B729" s="1">
        <v>19.466846</v>
      </c>
      <c r="C729" s="1">
        <v>19.425453</v>
      </c>
      <c r="D729" s="1">
        <v>22.700202</v>
      </c>
      <c r="E729" s="4">
        <v>2.35247227E8</v>
      </c>
    </row>
    <row r="730">
      <c r="B730" s="1">
        <v>19.791705</v>
      </c>
      <c r="C730" s="1">
        <v>19.694185</v>
      </c>
      <c r="D730" s="1">
        <v>22.78729</v>
      </c>
      <c r="E730" s="4">
        <v>2.36248226E8</v>
      </c>
    </row>
    <row r="731">
      <c r="B731" s="1">
        <v>19.57761</v>
      </c>
      <c r="C731" s="1">
        <v>19.51708</v>
      </c>
      <c r="D731" s="1">
        <v>22.729902</v>
      </c>
      <c r="E731" s="4">
        <v>2.35247227E8</v>
      </c>
    </row>
    <row r="732">
      <c r="B732" s="1">
        <v>19.214993</v>
      </c>
      <c r="C732" s="1">
        <v>19.217114</v>
      </c>
      <c r="D732" s="1">
        <v>22.632643</v>
      </c>
      <c r="E732" s="4">
        <v>2.35247228E8</v>
      </c>
    </row>
    <row r="733">
      <c r="B733" s="1">
        <v>19.04827</v>
      </c>
      <c r="C733" s="1">
        <v>19.079197</v>
      </c>
      <c r="D733" s="1">
        <v>22.587901</v>
      </c>
      <c r="E733" s="4">
        <v>2.34247229E8</v>
      </c>
    </row>
    <row r="734">
      <c r="B734" s="1">
        <v>18.966747</v>
      </c>
      <c r="C734" s="1">
        <v>19.011759</v>
      </c>
      <c r="D734" s="1">
        <v>22.566017</v>
      </c>
      <c r="E734" s="4">
        <v>2.3424723E8</v>
      </c>
    </row>
    <row r="735">
      <c r="B735" s="1">
        <v>19.217403</v>
      </c>
      <c r="C735" s="1">
        <v>19.219108</v>
      </c>
      <c r="D735" s="1">
        <v>22.63329</v>
      </c>
      <c r="E735" s="4">
        <v>2.35247228E8</v>
      </c>
    </row>
    <row r="736">
      <c r="B736" s="1">
        <v>19.276847</v>
      </c>
      <c r="C736" s="1">
        <v>19.268282</v>
      </c>
      <c r="D736" s="1">
        <v>22.649239</v>
      </c>
      <c r="E736" s="4">
        <v>2.35247228E8</v>
      </c>
    </row>
    <row r="737">
      <c r="B737" s="1">
        <v>19.085578</v>
      </c>
      <c r="C737" s="1">
        <v>19.110059</v>
      </c>
      <c r="D737" s="1">
        <v>22.597914</v>
      </c>
      <c r="E737" s="4">
        <v>2.34247229E8</v>
      </c>
    </row>
    <row r="738">
      <c r="B738" s="1">
        <v>19.077052</v>
      </c>
      <c r="C738" s="1">
        <v>19.103006</v>
      </c>
      <c r="D738" s="1">
        <v>22.595626</v>
      </c>
      <c r="E738" s="4">
        <v>2.34247229E8</v>
      </c>
    </row>
    <row r="739">
      <c r="B739" s="1">
        <v>19.108303</v>
      </c>
      <c r="C739" s="1">
        <v>19.128858</v>
      </c>
      <c r="D739" s="1">
        <v>22.604013</v>
      </c>
      <c r="E739" s="4">
        <v>2.34247229E8</v>
      </c>
    </row>
    <row r="740">
      <c r="B740" s="1">
        <v>20.756607</v>
      </c>
      <c r="C740" s="1">
        <v>20.492376</v>
      </c>
      <c r="D740" s="1">
        <v>23.045594</v>
      </c>
      <c r="E740" s="4">
        <v>2.38248222E8</v>
      </c>
    </row>
    <row r="741">
      <c r="B741" s="1">
        <v>22.47939</v>
      </c>
      <c r="C741" s="1">
        <v>21.917506</v>
      </c>
      <c r="D741" s="1">
        <v>23.505346</v>
      </c>
      <c r="E741" s="4">
        <v>2.42250215E8</v>
      </c>
    </row>
    <row r="742">
      <c r="B742" s="1">
        <v>20.639106</v>
      </c>
      <c r="C742" s="1">
        <v>20.395176</v>
      </c>
      <c r="D742" s="1">
        <v>23.014169</v>
      </c>
      <c r="E742" s="4">
        <v>2.38248222E8</v>
      </c>
    </row>
    <row r="743">
      <c r="B743" s="1">
        <v>20.173049</v>
      </c>
      <c r="C743" s="1">
        <v>20.009642</v>
      </c>
      <c r="D743" s="1">
        <v>22.889442</v>
      </c>
      <c r="E743" s="4">
        <v>2.37248224E8</v>
      </c>
    </row>
    <row r="744">
      <c r="B744" s="1">
        <v>20.805981</v>
      </c>
      <c r="C744" s="1">
        <v>20.533219</v>
      </c>
      <c r="D744" s="1">
        <v>23.058796</v>
      </c>
      <c r="E744" s="4">
        <v>2.38249222E8</v>
      </c>
    </row>
    <row r="745">
      <c r="B745" s="1">
        <v>19.43561</v>
      </c>
      <c r="C745" s="1">
        <v>19.399615</v>
      </c>
      <c r="D745" s="1">
        <v>22.691825</v>
      </c>
      <c r="E745" s="4">
        <v>2.35247228E8</v>
      </c>
    </row>
    <row r="746">
      <c r="B746" s="1">
        <v>19.272525</v>
      </c>
      <c r="C746" s="1">
        <v>19.264707</v>
      </c>
      <c r="D746" s="1">
        <v>22.648079</v>
      </c>
      <c r="E746" s="4">
        <v>2.35247228E8</v>
      </c>
    </row>
    <row r="747">
      <c r="B747" s="1">
        <v>19.246154</v>
      </c>
      <c r="C747" s="1">
        <v>19.242892</v>
      </c>
      <c r="D747" s="1">
        <v>22.641004</v>
      </c>
      <c r="E747" s="4">
        <v>2.35247228E8</v>
      </c>
    </row>
    <row r="748">
      <c r="B748" s="1">
        <v>19.187356</v>
      </c>
      <c r="C748" s="1">
        <v>19.194253</v>
      </c>
      <c r="D748" s="1">
        <v>22.625228</v>
      </c>
      <c r="E748" s="4">
        <v>2.35247229E8</v>
      </c>
    </row>
    <row r="749">
      <c r="B749" s="1">
        <v>19.160985</v>
      </c>
      <c r="C749" s="1">
        <v>19.172438</v>
      </c>
      <c r="D749" s="1">
        <v>22.618151</v>
      </c>
      <c r="E749" s="4">
        <v>2.34247229E8</v>
      </c>
    </row>
    <row r="750">
      <c r="B750" s="1">
        <v>19.187356</v>
      </c>
      <c r="C750" s="1">
        <v>19.194253</v>
      </c>
      <c r="D750" s="1">
        <v>22.625228</v>
      </c>
      <c r="E750" s="4">
        <v>2.35247229E8</v>
      </c>
    </row>
    <row r="751">
      <c r="B751" s="1">
        <v>19.267675</v>
      </c>
      <c r="C751" s="1">
        <v>19.260694</v>
      </c>
      <c r="D751" s="1">
        <v>22.646778</v>
      </c>
      <c r="E751" s="4">
        <v>2.35247228E8</v>
      </c>
    </row>
    <row r="752">
      <c r="B752" s="1">
        <v>19.409853</v>
      </c>
      <c r="C752" s="1">
        <v>19.378307</v>
      </c>
      <c r="D752" s="1">
        <v>22.684917</v>
      </c>
      <c r="E752" s="4">
        <v>2.35247228E8</v>
      </c>
    </row>
    <row r="753">
      <c r="B753" s="1">
        <v>19.709587</v>
      </c>
      <c r="C753" s="1">
        <v>19.626255</v>
      </c>
      <c r="D753" s="1">
        <v>22.765282</v>
      </c>
      <c r="E753" s="4">
        <v>2.36248226E8</v>
      </c>
    </row>
    <row r="754">
      <c r="B754" s="1">
        <v>20.310935</v>
      </c>
      <c r="C754" s="1">
        <v>20.123705</v>
      </c>
      <c r="D754" s="1">
        <v>22.926357</v>
      </c>
      <c r="E754" s="4">
        <v>2.37248224E8</v>
      </c>
    </row>
    <row r="755">
      <c r="B755" s="1">
        <v>20.346039</v>
      </c>
      <c r="C755" s="1">
        <v>20.152744</v>
      </c>
      <c r="D755" s="1">
        <v>22.935753</v>
      </c>
      <c r="E755" s="4">
        <v>2.37248224E8</v>
      </c>
    </row>
    <row r="756">
      <c r="B756" s="1">
        <v>20.440716</v>
      </c>
      <c r="C756" s="1">
        <v>20.231063</v>
      </c>
      <c r="D756" s="1">
        <v>22.961092</v>
      </c>
      <c r="E756" s="4">
        <v>2.37248223E8</v>
      </c>
    </row>
    <row r="757">
      <c r="B757" s="1">
        <v>19.80009</v>
      </c>
      <c r="C757" s="1">
        <v>19.701121</v>
      </c>
      <c r="D757" s="1">
        <v>22.789537</v>
      </c>
      <c r="E757" s="4">
        <v>2.36248226E8</v>
      </c>
    </row>
    <row r="758">
      <c r="B758" s="1">
        <v>19.112633</v>
      </c>
      <c r="C758" s="1">
        <v>19.13244</v>
      </c>
      <c r="D758" s="1">
        <v>22.605175</v>
      </c>
      <c r="E758" s="4">
        <v>2.34247229E8</v>
      </c>
    </row>
    <row r="759">
      <c r="B759" s="1">
        <v>18.936375</v>
      </c>
      <c r="C759" s="1">
        <v>18.986634</v>
      </c>
      <c r="D759" s="1">
        <v>22.557863</v>
      </c>
      <c r="E759" s="4">
        <v>2.3424723E8</v>
      </c>
    </row>
    <row r="760">
      <c r="B760" s="1">
        <v>18.831306</v>
      </c>
      <c r="C760" s="1">
        <v>18.899719</v>
      </c>
      <c r="D760" s="1">
        <v>22.529652</v>
      </c>
      <c r="E760" s="4">
        <v>2.3424723E8</v>
      </c>
    </row>
    <row r="761">
      <c r="B761" s="1">
        <v>18.971022</v>
      </c>
      <c r="C761" s="1">
        <v>19.015295</v>
      </c>
      <c r="D761" s="1">
        <v>22.567165</v>
      </c>
      <c r="E761" s="4">
        <v>2.3424723E8</v>
      </c>
    </row>
    <row r="762">
      <c r="B762" s="1">
        <v>19.818703</v>
      </c>
      <c r="C762" s="1">
        <v>19.716519</v>
      </c>
      <c r="D762" s="1">
        <v>22.794525</v>
      </c>
      <c r="E762" s="4">
        <v>2.36248226E8</v>
      </c>
    </row>
    <row r="763">
      <c r="B763" s="1">
        <v>19.30381</v>
      </c>
      <c r="C763" s="1">
        <v>19.290586</v>
      </c>
      <c r="D763" s="1">
        <v>22.656472</v>
      </c>
      <c r="E763" s="4">
        <v>2.35247228E8</v>
      </c>
    </row>
    <row r="764">
      <c r="B764" s="1">
        <v>19.167427</v>
      </c>
      <c r="C764" s="1">
        <v>19.177767</v>
      </c>
      <c r="D764" s="1">
        <v>22.61988</v>
      </c>
      <c r="E764" s="4">
        <v>2.35247229E8</v>
      </c>
    </row>
    <row r="765">
      <c r="B765" s="1">
        <v>19.588753</v>
      </c>
      <c r="C765" s="1">
        <v>19.526298</v>
      </c>
      <c r="D765" s="1">
        <v>22.73289</v>
      </c>
      <c r="E765" s="4">
        <v>2.35247227E8</v>
      </c>
    </row>
    <row r="766">
      <c r="B766" s="1">
        <v>19.820991</v>
      </c>
      <c r="C766" s="1">
        <v>19.718411</v>
      </c>
      <c r="D766" s="1">
        <v>22.795138</v>
      </c>
      <c r="E766" s="4">
        <v>2.36248226E8</v>
      </c>
    </row>
    <row r="767">
      <c r="B767" s="1">
        <v>19.593408</v>
      </c>
      <c r="C767" s="1">
        <v>19.530148</v>
      </c>
      <c r="D767" s="1">
        <v>22.734138</v>
      </c>
      <c r="E767" s="4">
        <v>2.35247227E8</v>
      </c>
    </row>
    <row r="768">
      <c r="B768" s="1">
        <v>19.322271</v>
      </c>
      <c r="C768" s="1">
        <v>19.305857</v>
      </c>
      <c r="D768" s="1">
        <v>22.661425</v>
      </c>
      <c r="E768" s="4">
        <v>2.35247228E8</v>
      </c>
    </row>
    <row r="769">
      <c r="B769" s="1">
        <v>19.24151</v>
      </c>
      <c r="C769" s="1">
        <v>19.23905</v>
      </c>
      <c r="D769" s="1">
        <v>22.639758</v>
      </c>
      <c r="E769" s="4">
        <v>2.35247228E8</v>
      </c>
    </row>
    <row r="770">
      <c r="B770" s="1">
        <v>19.432578</v>
      </c>
      <c r="C770" s="1">
        <v>19.397106</v>
      </c>
      <c r="D770" s="1">
        <v>22.691012</v>
      </c>
      <c r="E770" s="4">
        <v>2.35247228E8</v>
      </c>
    </row>
    <row r="771">
      <c r="B771" s="1">
        <v>19.575992</v>
      </c>
      <c r="C771" s="1">
        <v>19.515742</v>
      </c>
      <c r="D771" s="1">
        <v>22.729469</v>
      </c>
      <c r="E771" s="4">
        <v>2.35247227E8</v>
      </c>
    </row>
    <row r="772">
      <c r="B772" s="1">
        <v>19.877571</v>
      </c>
      <c r="C772" s="1">
        <v>19.765216</v>
      </c>
      <c r="D772" s="1">
        <v>22.810299</v>
      </c>
      <c r="E772" s="4">
        <v>2.36248226E8</v>
      </c>
    </row>
    <row r="773">
      <c r="B773" s="1">
        <v>19.662418</v>
      </c>
      <c r="C773" s="1">
        <v>19.587235</v>
      </c>
      <c r="D773" s="1">
        <v>22.752638</v>
      </c>
      <c r="E773" s="4">
        <v>2.36248227E8</v>
      </c>
    </row>
    <row r="774">
      <c r="B774" s="1">
        <v>19.632401</v>
      </c>
      <c r="C774" s="1">
        <v>19.562405</v>
      </c>
      <c r="D774" s="1">
        <v>22.744592</v>
      </c>
      <c r="E774" s="4">
        <v>2.36247227E8</v>
      </c>
    </row>
    <row r="775">
      <c r="B775" s="1">
        <v>19.301397</v>
      </c>
      <c r="C775" s="1">
        <v>19.28859</v>
      </c>
      <c r="D775" s="1">
        <v>22.655825</v>
      </c>
      <c r="E775" s="4">
        <v>2.35247228E8</v>
      </c>
    </row>
    <row r="776">
      <c r="B776" s="1">
        <v>19.128588</v>
      </c>
      <c r="C776" s="1">
        <v>19.145638</v>
      </c>
      <c r="D776" s="1">
        <v>22.609457</v>
      </c>
      <c r="E776" s="4">
        <v>2.34247229E8</v>
      </c>
    </row>
    <row r="777">
      <c r="B777" s="1">
        <v>19.164661</v>
      </c>
      <c r="C777" s="1">
        <v>19.175478</v>
      </c>
      <c r="D777" s="1">
        <v>22.619138</v>
      </c>
      <c r="E777" s="4">
        <v>2.34247229E8</v>
      </c>
    </row>
    <row r="778">
      <c r="B778" s="1">
        <v>19.442161</v>
      </c>
      <c r="C778" s="1">
        <v>19.405034</v>
      </c>
      <c r="D778" s="1">
        <v>22.693582</v>
      </c>
      <c r="E778" s="4">
        <v>2.35247228E8</v>
      </c>
    </row>
    <row r="779">
      <c r="B779" s="1">
        <v>19.163456</v>
      </c>
      <c r="C779" s="1">
        <v>19.174481</v>
      </c>
      <c r="D779" s="1">
        <v>22.618814</v>
      </c>
      <c r="E779" s="4">
        <v>2.34247229E8</v>
      </c>
    </row>
    <row r="780">
      <c r="B780" s="1">
        <v>19.075846</v>
      </c>
      <c r="C780" s="1">
        <v>19.102009</v>
      </c>
      <c r="D780" s="1">
        <v>22.595302</v>
      </c>
      <c r="E780" s="4">
        <v>2.34247229E8</v>
      </c>
    </row>
    <row r="781">
      <c r="B781" s="1">
        <v>19.193472</v>
      </c>
      <c r="C781" s="1">
        <v>19.199312</v>
      </c>
      <c r="D781" s="1">
        <v>22.626869</v>
      </c>
      <c r="E781" s="4">
        <v>2.35247229E8</v>
      </c>
    </row>
    <row r="782">
      <c r="B782" s="1">
        <v>21.193209</v>
      </c>
      <c r="C782" s="1">
        <v>20.853545</v>
      </c>
      <c r="D782" s="1">
        <v>23.162286</v>
      </c>
      <c r="E782" s="4">
        <v>2.3924922E8</v>
      </c>
    </row>
    <row r="783">
      <c r="B783" s="1">
        <v>22.7</v>
      </c>
      <c r="C783" s="1">
        <v>22.1</v>
      </c>
      <c r="D783" s="1">
        <v>23.564081</v>
      </c>
      <c r="E783" s="4">
        <v>2.43250214E8</v>
      </c>
    </row>
    <row r="784">
      <c r="B784" s="1">
        <v>22.7</v>
      </c>
      <c r="C784" s="1">
        <v>22.1</v>
      </c>
      <c r="D784" s="1">
        <v>23.564081</v>
      </c>
      <c r="E784" s="4">
        <v>2.43250214E8</v>
      </c>
    </row>
    <row r="785">
      <c r="B785" s="1">
        <v>22.7</v>
      </c>
      <c r="C785" s="1">
        <v>22.1</v>
      </c>
      <c r="D785" s="1">
        <v>23.564081</v>
      </c>
      <c r="E785" s="4">
        <v>2.43250214E8</v>
      </c>
    </row>
    <row r="786">
      <c r="B786" s="1">
        <v>22.7</v>
      </c>
      <c r="C786" s="1">
        <v>22.1</v>
      </c>
      <c r="D786" s="1">
        <v>23.564081</v>
      </c>
      <c r="E786" s="4">
        <v>2.43250214E8</v>
      </c>
    </row>
    <row r="787">
      <c r="B787" s="1">
        <v>19.850571</v>
      </c>
      <c r="C787" s="1">
        <v>19.74288</v>
      </c>
      <c r="D787" s="1">
        <v>22.803064</v>
      </c>
      <c r="E787" s="4">
        <v>2.36248226E8</v>
      </c>
    </row>
    <row r="788">
      <c r="B788" s="1">
        <v>19.27129</v>
      </c>
      <c r="C788" s="1">
        <v>19.263685</v>
      </c>
      <c r="D788" s="1">
        <v>22.647748</v>
      </c>
      <c r="E788" s="4">
        <v>2.35247228E8</v>
      </c>
    </row>
    <row r="789">
      <c r="B789" s="1">
        <v>19.217343</v>
      </c>
      <c r="C789" s="1">
        <v>19.219058</v>
      </c>
      <c r="D789" s="1">
        <v>22.633274</v>
      </c>
      <c r="E789" s="4">
        <v>2.35247228E8</v>
      </c>
    </row>
    <row r="790">
      <c r="B790" s="1">
        <v>19.243714</v>
      </c>
      <c r="C790" s="1">
        <v>19.240873</v>
      </c>
      <c r="D790" s="1">
        <v>22.640349</v>
      </c>
      <c r="E790" s="4">
        <v>2.35247228E8</v>
      </c>
    </row>
    <row r="791">
      <c r="B791" s="1">
        <v>19.188562</v>
      </c>
      <c r="C791" s="1">
        <v>19.19525</v>
      </c>
      <c r="D791" s="1">
        <v>22.625551</v>
      </c>
      <c r="E791" s="4">
        <v>2.35247229E8</v>
      </c>
    </row>
    <row r="792">
      <c r="B792" s="1">
        <v>19.241304</v>
      </c>
      <c r="C792" s="1">
        <v>19.238879</v>
      </c>
      <c r="D792" s="1">
        <v>22.639703</v>
      </c>
      <c r="E792" s="4">
        <v>2.35247228E8</v>
      </c>
    </row>
    <row r="793">
      <c r="B793" s="1">
        <v>19.374364</v>
      </c>
      <c r="C793" s="1">
        <v>19.34895</v>
      </c>
      <c r="D793" s="1">
        <v>22.675398</v>
      </c>
      <c r="E793" s="4">
        <v>2.35247228E8</v>
      </c>
    </row>
    <row r="794">
      <c r="B794" s="1">
        <v>19.709</v>
      </c>
      <c r="C794" s="1">
        <v>19.62577</v>
      </c>
      <c r="D794" s="1">
        <v>22.765125</v>
      </c>
      <c r="E794" s="4">
        <v>2.36248226E8</v>
      </c>
    </row>
    <row r="795">
      <c r="B795" s="1">
        <v>20.809856</v>
      </c>
      <c r="C795" s="1">
        <v>20.536426</v>
      </c>
      <c r="D795" s="1">
        <v>23.059833</v>
      </c>
      <c r="E795" s="4">
        <v>2.38249222E8</v>
      </c>
    </row>
    <row r="796">
      <c r="B796" s="1">
        <v>22.7</v>
      </c>
      <c r="C796" s="1">
        <v>22.1</v>
      </c>
      <c r="D796" s="1">
        <v>23.564081</v>
      </c>
      <c r="E796" s="4">
        <v>2.43250214E8</v>
      </c>
    </row>
    <row r="797">
      <c r="B797" s="1">
        <v>22.20575</v>
      </c>
      <c r="C797" s="1">
        <v>21.691144</v>
      </c>
      <c r="D797" s="1">
        <v>23.432449</v>
      </c>
      <c r="E797" s="4">
        <v>2.42250216E8</v>
      </c>
    </row>
    <row r="798">
      <c r="B798" s="1">
        <v>22.7</v>
      </c>
      <c r="C798" s="1">
        <v>22.1</v>
      </c>
      <c r="D798" s="1">
        <v>23.564081</v>
      </c>
      <c r="E798" s="4">
        <v>2.43250214E8</v>
      </c>
    </row>
    <row r="799">
      <c r="B799" s="1">
        <v>20.54275</v>
      </c>
      <c r="C799" s="1">
        <v>20.315469</v>
      </c>
      <c r="D799" s="1">
        <v>22.988393</v>
      </c>
      <c r="E799" s="4">
        <v>2.38248223E8</v>
      </c>
    </row>
    <row r="800">
      <c r="B800" s="1">
        <v>18.80373</v>
      </c>
      <c r="C800" s="1">
        <v>18.876907</v>
      </c>
      <c r="D800" s="1">
        <v>22.522246</v>
      </c>
      <c r="E800" s="4">
        <v>2.3424723E8</v>
      </c>
    </row>
    <row r="801">
      <c r="B801" s="1">
        <v>18.750988</v>
      </c>
      <c r="C801" s="1">
        <v>18.833277</v>
      </c>
      <c r="D801" s="1">
        <v>22.508082</v>
      </c>
      <c r="E801" s="4">
        <v>2.3424723E8</v>
      </c>
    </row>
    <row r="802">
      <c r="B802" s="1">
        <v>18.82766</v>
      </c>
      <c r="C802" s="1">
        <v>18.896703</v>
      </c>
      <c r="D802" s="1">
        <v>22.528673</v>
      </c>
      <c r="E802" s="4">
        <v>2.3424723E8</v>
      </c>
    </row>
    <row r="803">
      <c r="B803" s="1">
        <v>18.861323</v>
      </c>
      <c r="C803" s="1">
        <v>18.924549</v>
      </c>
      <c r="D803" s="1">
        <v>22.537712</v>
      </c>
      <c r="E803" s="4">
        <v>2.3424723E8</v>
      </c>
    </row>
    <row r="804">
      <c r="B804" s="1">
        <v>18.977721</v>
      </c>
      <c r="C804" s="1">
        <v>19.020837</v>
      </c>
      <c r="D804" s="1">
        <v>22.568963</v>
      </c>
      <c r="E804" s="4">
        <v>2.34247229E8</v>
      </c>
    </row>
    <row r="805">
      <c r="B805" s="1">
        <v>18.890112</v>
      </c>
      <c r="C805" s="1">
        <v>18.948365</v>
      </c>
      <c r="D805" s="1">
        <v>22.545442</v>
      </c>
      <c r="E805" s="4">
        <v>2.3424723E8</v>
      </c>
    </row>
    <row r="806">
      <c r="B806" s="1">
        <v>18.994353</v>
      </c>
      <c r="C806" s="1">
        <v>19.034595</v>
      </c>
      <c r="D806" s="1">
        <v>22.573428</v>
      </c>
      <c r="E806" s="4">
        <v>2.34247229E8</v>
      </c>
    </row>
    <row r="807">
      <c r="B807" s="1">
        <v>19.135304</v>
      </c>
      <c r="C807" s="1">
        <v>19.151194</v>
      </c>
      <c r="D807" s="1">
        <v>22.61126</v>
      </c>
      <c r="E807" s="4">
        <v>2.34247229E8</v>
      </c>
    </row>
    <row r="808">
      <c r="B808" s="1">
        <v>19.515353</v>
      </c>
      <c r="C808" s="1">
        <v>19.46558</v>
      </c>
      <c r="D808" s="1">
        <v>22.71321</v>
      </c>
      <c r="E808" s="4">
        <v>2.35247227E8</v>
      </c>
    </row>
    <row r="809">
      <c r="B809" s="1">
        <v>22.589695</v>
      </c>
      <c r="C809" s="1">
        <v>22.008753</v>
      </c>
      <c r="D809" s="1">
        <v>23.534717</v>
      </c>
      <c r="E809" s="4">
        <v>2.42250214E8</v>
      </c>
    </row>
    <row r="810">
      <c r="B810" s="1">
        <v>22.644848</v>
      </c>
      <c r="C810" s="1">
        <v>22.054377</v>
      </c>
      <c r="D810" s="1">
        <v>23.5494</v>
      </c>
      <c r="E810" s="4">
        <v>2.43250214E8</v>
      </c>
    </row>
    <row r="811">
      <c r="B811" s="1">
        <v>22.644848</v>
      </c>
      <c r="C811" s="1">
        <v>22.054377</v>
      </c>
      <c r="D811" s="1">
        <v>23.5494</v>
      </c>
      <c r="E811" s="4">
        <v>2.43250214E8</v>
      </c>
    </row>
    <row r="812">
      <c r="B812" s="1">
        <v>19.736207</v>
      </c>
      <c r="C812" s="1">
        <v>19.648276</v>
      </c>
      <c r="D812" s="1">
        <v>22.772417</v>
      </c>
      <c r="E812" s="4">
        <v>2.36248226E8</v>
      </c>
    </row>
    <row r="813">
      <c r="B813" s="1">
        <v>22.7</v>
      </c>
      <c r="C813" s="1">
        <v>22.1</v>
      </c>
      <c r="D813" s="1">
        <v>23.564081</v>
      </c>
      <c r="E813" s="4">
        <v>2.43250214E8</v>
      </c>
    </row>
    <row r="814">
      <c r="B814" s="1">
        <v>22.7</v>
      </c>
      <c r="C814" s="1">
        <v>22.1</v>
      </c>
      <c r="D814" s="1">
        <v>23.564081</v>
      </c>
      <c r="E814" s="4">
        <v>2.43250214E8</v>
      </c>
    </row>
    <row r="815">
      <c r="B815" s="1">
        <v>22.7</v>
      </c>
      <c r="C815" s="1">
        <v>22.1</v>
      </c>
      <c r="D815" s="1">
        <v>23.564081</v>
      </c>
      <c r="E815" s="4">
        <v>2.43250214E8</v>
      </c>
    </row>
    <row r="816">
      <c r="B816" s="1">
        <v>22.7</v>
      </c>
      <c r="C816" s="1">
        <v>22.1</v>
      </c>
      <c r="D816" s="1">
        <v>23.564081</v>
      </c>
      <c r="E816" s="4">
        <v>2.43250214E8</v>
      </c>
    </row>
    <row r="817">
      <c r="B817" s="1">
        <v>22.7</v>
      </c>
      <c r="C817" s="1">
        <v>22.1</v>
      </c>
      <c r="D817" s="1">
        <v>23.564081</v>
      </c>
      <c r="E817" s="4">
        <v>2.43250214E8</v>
      </c>
    </row>
    <row r="818">
      <c r="B818" s="1">
        <v>19.49202</v>
      </c>
      <c r="C818" s="1">
        <v>19.446278</v>
      </c>
      <c r="D818" s="1">
        <v>22.706953</v>
      </c>
      <c r="E818" s="4">
        <v>2.35247227E8</v>
      </c>
    </row>
    <row r="819">
      <c r="B819" s="1">
        <v>19.252862</v>
      </c>
      <c r="C819" s="1">
        <v>19.248441</v>
      </c>
      <c r="D819" s="1">
        <v>22.642804</v>
      </c>
      <c r="E819" s="4">
        <v>2.35247228E8</v>
      </c>
    </row>
    <row r="820">
      <c r="B820" s="1">
        <v>19.859263</v>
      </c>
      <c r="C820" s="1">
        <v>19.750071</v>
      </c>
      <c r="D820" s="1">
        <v>22.805394</v>
      </c>
      <c r="E820" s="4">
        <v>2.36248226E8</v>
      </c>
    </row>
    <row r="821">
      <c r="B821" s="1">
        <v>19.250631</v>
      </c>
      <c r="C821" s="1">
        <v>19.246595</v>
      </c>
      <c r="D821" s="1">
        <v>22.642205</v>
      </c>
      <c r="E821" s="4">
        <v>2.35247228E8</v>
      </c>
    </row>
    <row r="822">
      <c r="B822" s="1">
        <v>19.347409</v>
      </c>
      <c r="C822" s="1">
        <v>19.326652</v>
      </c>
      <c r="D822" s="1">
        <v>22.668168</v>
      </c>
      <c r="E822" s="4">
        <v>2.35247228E8</v>
      </c>
    </row>
    <row r="823">
      <c r="B823" s="1">
        <v>19.572981</v>
      </c>
      <c r="C823" s="1">
        <v>19.513251</v>
      </c>
      <c r="D823" s="1">
        <v>22.728662</v>
      </c>
      <c r="E823" s="4">
        <v>2.35247227E8</v>
      </c>
    </row>
    <row r="824">
      <c r="B824" s="1">
        <v>22.562119</v>
      </c>
      <c r="C824" s="1">
        <v>21.985941</v>
      </c>
      <c r="D824" s="1">
        <v>23.527375</v>
      </c>
      <c r="E824" s="4">
        <v>2.42250214E8</v>
      </c>
    </row>
    <row r="825">
      <c r="B825" s="1">
        <v>20.809243</v>
      </c>
      <c r="C825" s="1">
        <v>20.535918</v>
      </c>
      <c r="D825" s="1">
        <v>23.059669</v>
      </c>
      <c r="E825" s="4">
        <v>2.38249222E8</v>
      </c>
    </row>
    <row r="826">
      <c r="B826" s="1">
        <v>20.72339</v>
      </c>
      <c r="C826" s="1">
        <v>20.464899</v>
      </c>
      <c r="D826" s="1">
        <v>23.036711</v>
      </c>
      <c r="E826" s="4">
        <v>2.38248222E8</v>
      </c>
    </row>
    <row r="827">
      <c r="B827" s="1">
        <v>21.318056</v>
      </c>
      <c r="C827" s="1">
        <v>20.956821</v>
      </c>
      <c r="D827" s="1">
        <v>23.195633</v>
      </c>
      <c r="E827" s="4">
        <v>2.3924922E8</v>
      </c>
    </row>
    <row r="828">
      <c r="B828" s="1">
        <v>22.7</v>
      </c>
      <c r="C828" s="1">
        <v>22.1</v>
      </c>
      <c r="D828" s="1">
        <v>23.564081</v>
      </c>
      <c r="E828" s="4">
        <v>2.43250214E8</v>
      </c>
    </row>
    <row r="829">
      <c r="B829" s="1">
        <v>19.903313</v>
      </c>
      <c r="C829" s="1">
        <v>19.78651</v>
      </c>
      <c r="D829" s="1">
        <v>22.817196</v>
      </c>
      <c r="E829" s="4">
        <v>2.36248226E8</v>
      </c>
    </row>
    <row r="830">
      <c r="B830" s="1">
        <v>19.484669</v>
      </c>
      <c r="C830" s="1">
        <v>19.440197</v>
      </c>
      <c r="D830" s="1">
        <v>22.704982</v>
      </c>
      <c r="E830" s="4">
        <v>2.35247227E8</v>
      </c>
    </row>
    <row r="831">
      <c r="B831" s="1">
        <v>19.455866</v>
      </c>
      <c r="C831" s="1">
        <v>19.41637</v>
      </c>
      <c r="D831" s="1">
        <v>22.697257</v>
      </c>
      <c r="E831" s="4">
        <v>2.35247227E8</v>
      </c>
    </row>
    <row r="832">
      <c r="B832" s="1">
        <v>19.32606</v>
      </c>
      <c r="C832" s="1">
        <v>19.308992</v>
      </c>
      <c r="D832" s="1">
        <v>22.662441</v>
      </c>
      <c r="E832" s="4">
        <v>2.35247228E8</v>
      </c>
    </row>
    <row r="833">
      <c r="B833" s="1">
        <v>19.241304</v>
      </c>
      <c r="C833" s="1">
        <v>19.238879</v>
      </c>
      <c r="D833" s="1">
        <v>22.639703</v>
      </c>
      <c r="E833" s="4">
        <v>2.35247228E8</v>
      </c>
    </row>
    <row r="834">
      <c r="B834" s="1">
        <v>19.42849</v>
      </c>
      <c r="C834" s="1">
        <v>19.393725</v>
      </c>
      <c r="D834" s="1">
        <v>22.689916</v>
      </c>
      <c r="E834" s="4">
        <v>2.35247228E8</v>
      </c>
    </row>
    <row r="835">
      <c r="B835" s="1">
        <v>19.455887</v>
      </c>
      <c r="C835" s="1">
        <v>19.416388</v>
      </c>
      <c r="D835" s="1">
        <v>22.697263</v>
      </c>
      <c r="E835" s="4">
        <v>2.35247227E8</v>
      </c>
    </row>
    <row r="836">
      <c r="B836" s="1">
        <v>19.876928</v>
      </c>
      <c r="C836" s="1">
        <v>19.764684</v>
      </c>
      <c r="D836" s="1">
        <v>22.810127</v>
      </c>
      <c r="E836" s="4">
        <v>2.36248226E8</v>
      </c>
    </row>
    <row r="837">
      <c r="B837" s="1">
        <v>20.751457</v>
      </c>
      <c r="C837" s="1">
        <v>20.488116</v>
      </c>
      <c r="D837" s="1">
        <v>23.044217</v>
      </c>
      <c r="E837" s="4">
        <v>2.38248222E8</v>
      </c>
    </row>
    <row r="838">
      <c r="B838" s="1">
        <v>22.7</v>
      </c>
      <c r="C838" s="1">
        <v>22.1</v>
      </c>
      <c r="D838" s="1">
        <v>23.564081</v>
      </c>
      <c r="E838" s="4">
        <v>2.43250214E8</v>
      </c>
    </row>
    <row r="839">
      <c r="B839" s="1">
        <v>22.7</v>
      </c>
      <c r="C839" s="1">
        <v>22.1</v>
      </c>
      <c r="D839" s="1">
        <v>23.564081</v>
      </c>
      <c r="E839" s="4">
        <v>2.43250214E8</v>
      </c>
    </row>
    <row r="840">
      <c r="B840" s="1">
        <v>22.7</v>
      </c>
      <c r="C840" s="1">
        <v>22.1</v>
      </c>
      <c r="D840" s="1">
        <v>23.564081</v>
      </c>
      <c r="E840" s="4">
        <v>2.43250214E8</v>
      </c>
    </row>
    <row r="841">
      <c r="B841" s="1">
        <v>20.622482</v>
      </c>
      <c r="C841" s="1">
        <v>20.381425</v>
      </c>
      <c r="D841" s="1">
        <v>23.009723</v>
      </c>
      <c r="E841" s="4">
        <v>2.38248223E8</v>
      </c>
    </row>
    <row r="842">
      <c r="B842" s="1">
        <v>18.720971</v>
      </c>
      <c r="C842" s="1">
        <v>18.808447</v>
      </c>
      <c r="D842" s="1">
        <v>22.50002</v>
      </c>
      <c r="E842" s="4">
        <v>2.33247231E8</v>
      </c>
    </row>
    <row r="843">
      <c r="B843" s="1">
        <v>18.748547</v>
      </c>
      <c r="C843" s="1">
        <v>18.831259</v>
      </c>
      <c r="D843" s="1">
        <v>22.507426</v>
      </c>
      <c r="E843" s="4">
        <v>2.3424723E8</v>
      </c>
    </row>
    <row r="844">
      <c r="B844" s="1">
        <v>18.748547</v>
      </c>
      <c r="C844" s="1">
        <v>18.831259</v>
      </c>
      <c r="D844" s="1">
        <v>22.507426</v>
      </c>
      <c r="E844" s="4">
        <v>2.3424723E8</v>
      </c>
    </row>
    <row r="845">
      <c r="B845" s="1">
        <v>18.828866</v>
      </c>
      <c r="C845" s="1">
        <v>18.8977</v>
      </c>
      <c r="D845" s="1">
        <v>22.528996</v>
      </c>
      <c r="E845" s="4">
        <v>2.3424723E8</v>
      </c>
    </row>
    <row r="846">
      <c r="B846" s="1">
        <v>18.910389</v>
      </c>
      <c r="C846" s="1">
        <v>18.965138</v>
      </c>
      <c r="D846" s="1">
        <v>22.550886</v>
      </c>
      <c r="E846" s="4">
        <v>2.3424723E8</v>
      </c>
    </row>
    <row r="847">
      <c r="B847" s="1">
        <v>18.855237</v>
      </c>
      <c r="C847" s="1">
        <v>18.919515</v>
      </c>
      <c r="D847" s="1">
        <v>22.536078</v>
      </c>
      <c r="E847" s="4">
        <v>2.3424723E8</v>
      </c>
    </row>
    <row r="848">
      <c r="B848" s="1">
        <v>18.8037</v>
      </c>
      <c r="C848" s="1">
        <v>18.876882</v>
      </c>
      <c r="D848" s="1">
        <v>22.522238</v>
      </c>
      <c r="E848" s="4">
        <v>2.3424723E8</v>
      </c>
    </row>
    <row r="849">
      <c r="B849" s="1">
        <v>19.020694</v>
      </c>
      <c r="C849" s="1">
        <v>19.056385</v>
      </c>
      <c r="D849" s="1">
        <v>22.580499</v>
      </c>
      <c r="E849" s="4">
        <v>2.34247229E8</v>
      </c>
    </row>
    <row r="850">
      <c r="B850" s="1">
        <v>19.501765</v>
      </c>
      <c r="C850" s="1">
        <v>19.454339</v>
      </c>
      <c r="D850" s="1">
        <v>22.709566</v>
      </c>
      <c r="E850" s="4">
        <v>2.35247227E8</v>
      </c>
    </row>
    <row r="851">
      <c r="B851" s="1">
        <v>22.7</v>
      </c>
      <c r="C851" s="1">
        <v>22.1</v>
      </c>
      <c r="D851" s="1">
        <v>23.564081</v>
      </c>
      <c r="E851" s="4">
        <v>2.43250214E8</v>
      </c>
    </row>
    <row r="852">
      <c r="B852" s="1">
        <v>22.7</v>
      </c>
      <c r="C852" s="1">
        <v>22.1</v>
      </c>
      <c r="D852" s="1">
        <v>23.564081</v>
      </c>
      <c r="E852" s="4">
        <v>2.43250214E8</v>
      </c>
    </row>
    <row r="853">
      <c r="B853" s="1">
        <v>22.7</v>
      </c>
      <c r="C853" s="1">
        <v>22.1</v>
      </c>
      <c r="D853" s="1">
        <v>23.564081</v>
      </c>
      <c r="E853" s="4">
        <v>2.43250214E8</v>
      </c>
    </row>
    <row r="854">
      <c r="B854" s="1">
        <v>20.250508</v>
      </c>
      <c r="C854" s="1">
        <v>20.073719</v>
      </c>
      <c r="D854" s="1">
        <v>22.910181</v>
      </c>
      <c r="E854" s="4">
        <v>2.37248224E8</v>
      </c>
    </row>
    <row r="855">
      <c r="B855" s="1">
        <v>22.7</v>
      </c>
      <c r="C855" s="1">
        <v>22.1</v>
      </c>
      <c r="D855" s="1">
        <v>23.564081</v>
      </c>
      <c r="E855" s="4">
        <v>2.43250214E8</v>
      </c>
    </row>
    <row r="856">
      <c r="B856" s="1">
        <v>22.7</v>
      </c>
      <c r="C856" s="1">
        <v>22.1</v>
      </c>
      <c r="D856" s="1">
        <v>23.564081</v>
      </c>
      <c r="E856" s="4">
        <v>2.43250214E8</v>
      </c>
    </row>
    <row r="857">
      <c r="B857" s="1">
        <v>22.7</v>
      </c>
      <c r="C857" s="1">
        <v>22.1</v>
      </c>
      <c r="D857" s="1">
        <v>23.564081</v>
      </c>
      <c r="E857" s="4">
        <v>2.43250214E8</v>
      </c>
    </row>
    <row r="858">
      <c r="B858" s="1">
        <v>22.7</v>
      </c>
      <c r="C858" s="1">
        <v>22.1</v>
      </c>
      <c r="D858" s="1">
        <v>23.564081</v>
      </c>
      <c r="E858" s="4">
        <v>2.43250214E8</v>
      </c>
    </row>
    <row r="859">
      <c r="B859" s="1">
        <v>22.7</v>
      </c>
      <c r="C859" s="1">
        <v>22.1</v>
      </c>
      <c r="D859" s="1">
        <v>23.564081</v>
      </c>
      <c r="E859" s="4">
        <v>2.43250214E8</v>
      </c>
    </row>
    <row r="860">
      <c r="B860" s="1">
        <v>19.98058</v>
      </c>
      <c r="C860" s="1">
        <v>19.850427</v>
      </c>
      <c r="D860" s="1">
        <v>22.837896</v>
      </c>
      <c r="E860" s="4">
        <v>2.36248225E8</v>
      </c>
    </row>
    <row r="861">
      <c r="B861" s="1">
        <v>19.488944</v>
      </c>
      <c r="C861" s="1">
        <v>19.443734</v>
      </c>
      <c r="D861" s="1">
        <v>22.706128</v>
      </c>
      <c r="E861" s="4">
        <v>2.35247227E8</v>
      </c>
    </row>
    <row r="862">
      <c r="B862" s="1">
        <v>19.626482</v>
      </c>
      <c r="C862" s="1">
        <v>19.557508</v>
      </c>
      <c r="D862" s="1">
        <v>22.743005</v>
      </c>
      <c r="E862" s="4">
        <v>2.36247227E8</v>
      </c>
    </row>
    <row r="863">
      <c r="B863" s="1">
        <v>19.355672</v>
      </c>
      <c r="C863" s="1">
        <v>19.333488</v>
      </c>
      <c r="D863" s="1">
        <v>22.670384</v>
      </c>
      <c r="E863" s="4">
        <v>2.35247228E8</v>
      </c>
    </row>
    <row r="864">
      <c r="B864" s="1">
        <v>19.424875</v>
      </c>
      <c r="C864" s="1">
        <v>19.390734</v>
      </c>
      <c r="D864" s="1">
        <v>22.688946</v>
      </c>
      <c r="E864" s="4">
        <v>2.35247228E8</v>
      </c>
    </row>
    <row r="865">
      <c r="B865" s="1">
        <v>19.819984</v>
      </c>
      <c r="C865" s="1">
        <v>19.717578</v>
      </c>
      <c r="D865" s="1">
        <v>22.794868</v>
      </c>
      <c r="E865" s="4">
        <v>2.36248226E8</v>
      </c>
    </row>
    <row r="866">
      <c r="B866" s="1">
        <v>22.506966</v>
      </c>
      <c r="C866" s="1">
        <v>21.940318</v>
      </c>
      <c r="D866" s="1">
        <v>23.51269</v>
      </c>
      <c r="E866" s="4">
        <v>2.42250215E8</v>
      </c>
    </row>
    <row r="867">
      <c r="B867" s="1">
        <v>21.62776</v>
      </c>
      <c r="C867" s="1">
        <v>21.213016</v>
      </c>
      <c r="D867" s="1">
        <v>23.278312</v>
      </c>
      <c r="E867" s="4">
        <v>2.40249218E8</v>
      </c>
    </row>
    <row r="868">
      <c r="B868" s="1">
        <v>20.871274</v>
      </c>
      <c r="C868" s="1">
        <v>20.587232</v>
      </c>
      <c r="D868" s="1">
        <v>23.076253</v>
      </c>
      <c r="E868" s="4">
        <v>2.38249221E8</v>
      </c>
    </row>
    <row r="869">
      <c r="B869" s="1">
        <v>20.940824</v>
      </c>
      <c r="C869" s="1">
        <v>20.644765</v>
      </c>
      <c r="D869" s="1">
        <v>23.094845</v>
      </c>
      <c r="E869" s="4">
        <v>2.39249221E8</v>
      </c>
    </row>
    <row r="870">
      <c r="B870" s="1">
        <v>20.626874</v>
      </c>
      <c r="C870" s="1">
        <v>20.385058</v>
      </c>
      <c r="D870" s="1">
        <v>23.010897</v>
      </c>
      <c r="E870" s="4">
        <v>2.38248222E8</v>
      </c>
    </row>
    <row r="871">
      <c r="B871" s="1">
        <v>19.977531</v>
      </c>
      <c r="C871" s="1">
        <v>19.847905</v>
      </c>
      <c r="D871" s="1">
        <v>22.837079</v>
      </c>
      <c r="E871" s="4">
        <v>2.36248225E8</v>
      </c>
    </row>
    <row r="872">
      <c r="B872" s="1">
        <v>19.818713</v>
      </c>
      <c r="C872" s="1">
        <v>19.716527</v>
      </c>
      <c r="D872" s="1">
        <v>22.794528</v>
      </c>
      <c r="E872" s="4">
        <v>2.36248226E8</v>
      </c>
    </row>
    <row r="873">
      <c r="B873" s="1">
        <v>19.634418</v>
      </c>
      <c r="C873" s="1">
        <v>19.564073</v>
      </c>
      <c r="D873" s="1">
        <v>22.745132</v>
      </c>
      <c r="E873" s="4">
        <v>2.36247227E8</v>
      </c>
    </row>
    <row r="874">
      <c r="B874" s="1">
        <v>19.703064</v>
      </c>
      <c r="C874" s="1">
        <v>19.620859</v>
      </c>
      <c r="D874" s="1">
        <v>22.763533</v>
      </c>
      <c r="E874" s="4">
        <v>2.36248226E8</v>
      </c>
    </row>
    <row r="875">
      <c r="B875" s="1">
        <v>19.56009</v>
      </c>
      <c r="C875" s="1">
        <v>19.502587</v>
      </c>
      <c r="D875" s="1">
        <v>22.725205</v>
      </c>
      <c r="E875" s="4">
        <v>2.35247227E8</v>
      </c>
    </row>
    <row r="876">
      <c r="B876" s="1">
        <v>19.535972</v>
      </c>
      <c r="C876" s="1">
        <v>19.482636</v>
      </c>
      <c r="D876" s="1">
        <v>22.718738</v>
      </c>
      <c r="E876" s="4">
        <v>2.35247227E8</v>
      </c>
    </row>
    <row r="877">
      <c r="B877" s="1">
        <v>19.695637</v>
      </c>
      <c r="C877" s="1">
        <v>19.614715</v>
      </c>
      <c r="D877" s="1">
        <v>22.761543</v>
      </c>
      <c r="E877" s="4">
        <v>2.36248226E8</v>
      </c>
    </row>
    <row r="878">
      <c r="B878" s="1">
        <v>19.902707</v>
      </c>
      <c r="C878" s="1">
        <v>19.786009</v>
      </c>
      <c r="D878" s="1">
        <v>22.817034</v>
      </c>
      <c r="E878" s="4">
        <v>2.36248226E8</v>
      </c>
    </row>
    <row r="879">
      <c r="B879" s="1">
        <v>20.756294</v>
      </c>
      <c r="C879" s="1">
        <v>20.492118</v>
      </c>
      <c r="D879" s="1">
        <v>23.045511</v>
      </c>
      <c r="E879" s="4">
        <v>2.38248222E8</v>
      </c>
    </row>
    <row r="880">
      <c r="B880" s="1">
        <v>22.7</v>
      </c>
      <c r="C880" s="1">
        <v>22.1</v>
      </c>
      <c r="D880" s="1">
        <v>23.564081</v>
      </c>
      <c r="E880" s="4">
        <v>2.43250214E8</v>
      </c>
    </row>
    <row r="881">
      <c r="B881" s="1">
        <v>22.7</v>
      </c>
      <c r="C881" s="1">
        <v>22.1</v>
      </c>
      <c r="D881" s="1">
        <v>23.564081</v>
      </c>
      <c r="E881" s="4">
        <v>2.43250214E8</v>
      </c>
    </row>
    <row r="882">
      <c r="B882" s="1">
        <v>22.7</v>
      </c>
      <c r="C882" s="1">
        <v>22.1</v>
      </c>
      <c r="D882" s="1">
        <v>23.564081</v>
      </c>
      <c r="E882" s="4">
        <v>2.43250214E8</v>
      </c>
    </row>
    <row r="883">
      <c r="B883" s="1">
        <v>20.592485</v>
      </c>
      <c r="C883" s="1">
        <v>20.35661</v>
      </c>
      <c r="D883" s="1">
        <v>23.001698</v>
      </c>
      <c r="E883" s="4">
        <v>2.38248223E8</v>
      </c>
    </row>
    <row r="884">
      <c r="B884" s="1">
        <v>18.720971</v>
      </c>
      <c r="C884" s="1">
        <v>18.808447</v>
      </c>
      <c r="D884" s="1">
        <v>22.50002</v>
      </c>
      <c r="E884" s="4">
        <v>2.33247231E8</v>
      </c>
    </row>
    <row r="885">
      <c r="B885" s="1">
        <v>18.720971</v>
      </c>
      <c r="C885" s="1">
        <v>18.808447</v>
      </c>
      <c r="D885" s="1">
        <v>22.50002</v>
      </c>
      <c r="E885" s="4">
        <v>2.33247231E8</v>
      </c>
    </row>
    <row r="886">
      <c r="B886" s="1">
        <v>18.748547</v>
      </c>
      <c r="C886" s="1">
        <v>18.831259</v>
      </c>
      <c r="D886" s="1">
        <v>22.507426</v>
      </c>
      <c r="E886" s="4">
        <v>2.3424723E8</v>
      </c>
    </row>
    <row r="887">
      <c r="B887" s="1">
        <v>18.748547</v>
      </c>
      <c r="C887" s="1">
        <v>18.831259</v>
      </c>
      <c r="D887" s="1">
        <v>22.507426</v>
      </c>
      <c r="E887" s="4">
        <v>2.3424723E8</v>
      </c>
    </row>
    <row r="888">
      <c r="B888" s="1">
        <v>18.831276</v>
      </c>
      <c r="C888" s="1">
        <v>18.899694</v>
      </c>
      <c r="D888" s="1">
        <v>22.529644</v>
      </c>
      <c r="E888" s="4">
        <v>2.3424723E8</v>
      </c>
    </row>
    <row r="889">
      <c r="B889" s="1">
        <v>18.8037</v>
      </c>
      <c r="C889" s="1">
        <v>18.876882</v>
      </c>
      <c r="D889" s="1">
        <v>22.522238</v>
      </c>
      <c r="E889" s="4">
        <v>2.3424723E8</v>
      </c>
    </row>
    <row r="890">
      <c r="B890" s="1">
        <v>18.886428</v>
      </c>
      <c r="C890" s="1">
        <v>18.945317</v>
      </c>
      <c r="D890" s="1">
        <v>22.544453</v>
      </c>
      <c r="E890" s="4">
        <v>2.3424723E8</v>
      </c>
    </row>
    <row r="891">
      <c r="B891" s="1">
        <v>18.969157</v>
      </c>
      <c r="C891" s="1">
        <v>19.013753</v>
      </c>
      <c r="D891" s="1">
        <v>22.566664</v>
      </c>
      <c r="E891" s="4">
        <v>2.3424723E8</v>
      </c>
    </row>
    <row r="892">
      <c r="B892" s="1">
        <v>19.285354</v>
      </c>
      <c r="C892" s="1">
        <v>19.275319</v>
      </c>
      <c r="D892" s="1">
        <v>22.651521</v>
      </c>
      <c r="E892" s="4">
        <v>2.35247228E8</v>
      </c>
    </row>
    <row r="893">
      <c r="B893" s="1">
        <v>22.7</v>
      </c>
      <c r="C893" s="1">
        <v>22.1</v>
      </c>
      <c r="D893" s="1">
        <v>23.564081</v>
      </c>
      <c r="E893" s="4">
        <v>2.43250214E8</v>
      </c>
    </row>
    <row r="894">
      <c r="B894" s="1">
        <v>21.325103</v>
      </c>
      <c r="C894" s="1">
        <v>20.96265</v>
      </c>
      <c r="D894" s="1">
        <v>23.197515</v>
      </c>
      <c r="E894" s="4">
        <v>2.3924922E8</v>
      </c>
    </row>
    <row r="895">
      <c r="B895" s="1">
        <v>19.832321</v>
      </c>
      <c r="C895" s="1">
        <v>19.727784</v>
      </c>
      <c r="D895" s="1">
        <v>22.798174</v>
      </c>
      <c r="E895" s="4">
        <v>2.36248226E8</v>
      </c>
    </row>
    <row r="896">
      <c r="B896" s="1">
        <v>20.153165</v>
      </c>
      <c r="C896" s="1">
        <v>19.993194</v>
      </c>
      <c r="D896" s="1">
        <v>22.884118</v>
      </c>
      <c r="E896" s="4">
        <v>2.37248225E8</v>
      </c>
    </row>
    <row r="897">
      <c r="B897" s="1">
        <v>22.7</v>
      </c>
      <c r="C897" s="1">
        <v>22.1</v>
      </c>
      <c r="D897" s="1">
        <v>23.564081</v>
      </c>
      <c r="E897" s="4">
        <v>2.43250214E8</v>
      </c>
    </row>
    <row r="898">
      <c r="B898" s="1">
        <v>22.7</v>
      </c>
      <c r="C898" s="1">
        <v>22.1</v>
      </c>
      <c r="D898" s="1">
        <v>23.564081</v>
      </c>
      <c r="E898" s="4">
        <v>2.43250214E8</v>
      </c>
    </row>
    <row r="899">
      <c r="B899" s="1">
        <v>22.7</v>
      </c>
      <c r="C899" s="1">
        <v>22.1</v>
      </c>
      <c r="D899" s="1">
        <v>23.564081</v>
      </c>
      <c r="E899" s="4">
        <v>2.43250214E8</v>
      </c>
    </row>
    <row r="900">
      <c r="B900" s="1">
        <v>22.7</v>
      </c>
      <c r="C900" s="1">
        <v>22.1</v>
      </c>
      <c r="D900" s="1">
        <v>23.564081</v>
      </c>
      <c r="E900" s="4">
        <v>2.43250214E8</v>
      </c>
    </row>
    <row r="901">
      <c r="B901" s="1">
        <v>22.7</v>
      </c>
      <c r="C901" s="1">
        <v>22.1</v>
      </c>
      <c r="D901" s="1">
        <v>23.564081</v>
      </c>
      <c r="E901" s="4">
        <v>2.43250214E8</v>
      </c>
    </row>
    <row r="902">
      <c r="B902" s="1">
        <v>20.181127</v>
      </c>
      <c r="C902" s="1">
        <v>20.016325</v>
      </c>
      <c r="D902" s="1">
        <v>22.891605</v>
      </c>
      <c r="E902" s="4">
        <v>2.37248224E8</v>
      </c>
    </row>
    <row r="903">
      <c r="B903" s="1">
        <v>19.623823</v>
      </c>
      <c r="C903" s="1">
        <v>19.555309</v>
      </c>
      <c r="D903" s="1">
        <v>22.742292</v>
      </c>
      <c r="E903" s="4">
        <v>2.36247227E8</v>
      </c>
    </row>
    <row r="904">
      <c r="B904" s="1">
        <v>19.408026</v>
      </c>
      <c r="C904" s="1">
        <v>19.376796</v>
      </c>
      <c r="D904" s="1">
        <v>22.684427</v>
      </c>
      <c r="E904" s="4">
        <v>2.35247228E8</v>
      </c>
    </row>
    <row r="905">
      <c r="B905" s="1">
        <v>19.270085</v>
      </c>
      <c r="C905" s="1">
        <v>19.262688</v>
      </c>
      <c r="D905" s="1">
        <v>22.647425</v>
      </c>
      <c r="E905" s="4">
        <v>2.35247228E8</v>
      </c>
    </row>
    <row r="906">
      <c r="B906" s="1">
        <v>19.348023</v>
      </c>
      <c r="C906" s="1">
        <v>19.32716</v>
      </c>
      <c r="D906" s="1">
        <v>22.668333</v>
      </c>
      <c r="E906" s="4">
        <v>2.35247228E8</v>
      </c>
    </row>
    <row r="907">
      <c r="B907" s="1">
        <v>19.73966</v>
      </c>
      <c r="C907" s="1">
        <v>19.651132</v>
      </c>
      <c r="D907" s="1">
        <v>22.773342</v>
      </c>
      <c r="E907" s="4">
        <v>2.36248226E8</v>
      </c>
    </row>
    <row r="908">
      <c r="B908" s="1">
        <v>22.424238</v>
      </c>
      <c r="C908" s="1">
        <v>21.871883</v>
      </c>
      <c r="D908" s="1">
        <v>23.490658</v>
      </c>
      <c r="E908" s="4">
        <v>2.42250215E8</v>
      </c>
    </row>
    <row r="909">
      <c r="B909" s="1">
        <v>22.483006</v>
      </c>
      <c r="C909" s="1">
        <v>21.920497</v>
      </c>
      <c r="D909" s="1">
        <v>23.506309</v>
      </c>
      <c r="E909" s="4">
        <v>2.42250215E8</v>
      </c>
    </row>
    <row r="910">
      <c r="B910" s="1">
        <v>21.545495</v>
      </c>
      <c r="C910" s="1">
        <v>21.144964</v>
      </c>
      <c r="D910" s="1">
        <v>23.256356</v>
      </c>
      <c r="E910" s="4">
        <v>2.40249219E8</v>
      </c>
    </row>
    <row r="911">
      <c r="B911" s="1">
        <v>22.086515</v>
      </c>
      <c r="C911" s="1">
        <v>21.59251</v>
      </c>
      <c r="D911" s="1">
        <v>23.400669</v>
      </c>
      <c r="E911" s="4">
        <v>2.41250216E8</v>
      </c>
    </row>
    <row r="912">
      <c r="B912" s="1">
        <v>22.7</v>
      </c>
      <c r="C912" s="1">
        <v>22.1</v>
      </c>
      <c r="D912" s="1">
        <v>23.564081</v>
      </c>
      <c r="E912" s="4">
        <v>2.43250214E8</v>
      </c>
    </row>
    <row r="913">
      <c r="B913" s="1">
        <v>20.319448</v>
      </c>
      <c r="C913" s="1">
        <v>20.130747</v>
      </c>
      <c r="D913" s="1">
        <v>22.928636</v>
      </c>
      <c r="E913" s="4">
        <v>2.37248224E8</v>
      </c>
    </row>
    <row r="914">
      <c r="B914" s="1">
        <v>20.589435</v>
      </c>
      <c r="C914" s="1">
        <v>20.354087</v>
      </c>
      <c r="D914" s="1">
        <v>23.000882</v>
      </c>
      <c r="E914" s="4">
        <v>2.38248223E8</v>
      </c>
    </row>
    <row r="915">
      <c r="B915" s="1">
        <v>20.036134</v>
      </c>
      <c r="C915" s="1">
        <v>19.896383</v>
      </c>
      <c r="D915" s="1">
        <v>22.852776</v>
      </c>
      <c r="E915" s="4">
        <v>2.37248225E8</v>
      </c>
    </row>
    <row r="916">
      <c r="B916" s="1">
        <v>19.781422</v>
      </c>
      <c r="C916" s="1">
        <v>19.685679</v>
      </c>
      <c r="D916" s="1">
        <v>22.784535</v>
      </c>
      <c r="E916" s="4">
        <v>2.36248226E8</v>
      </c>
    </row>
    <row r="917">
      <c r="B917" s="1">
        <v>19.785051</v>
      </c>
      <c r="C917" s="1">
        <v>19.688681</v>
      </c>
      <c r="D917" s="1">
        <v>22.785507</v>
      </c>
      <c r="E917" s="4">
        <v>2.36248226E8</v>
      </c>
    </row>
    <row r="918">
      <c r="B918" s="1">
        <v>19.861746</v>
      </c>
      <c r="C918" s="1">
        <v>19.752125</v>
      </c>
      <c r="D918" s="1">
        <v>22.806059</v>
      </c>
      <c r="E918" s="4">
        <v>2.36248226E8</v>
      </c>
    </row>
    <row r="919">
      <c r="B919" s="1">
        <v>20.035176</v>
      </c>
      <c r="C919" s="1">
        <v>19.89559</v>
      </c>
      <c r="D919" s="1">
        <v>22.85252</v>
      </c>
      <c r="E919" s="4">
        <v>2.37248225E8</v>
      </c>
    </row>
    <row r="920">
      <c r="B920" s="1">
        <v>20.152188</v>
      </c>
      <c r="C920" s="1">
        <v>19.992386</v>
      </c>
      <c r="D920" s="1">
        <v>22.883857</v>
      </c>
      <c r="E920" s="4">
        <v>2.37248225E8</v>
      </c>
    </row>
    <row r="921">
      <c r="B921" s="1">
        <v>21.112085</v>
      </c>
      <c r="C921" s="1">
        <v>20.786437</v>
      </c>
      <c r="D921" s="1">
        <v>23.140613</v>
      </c>
      <c r="E921" s="4">
        <v>2.3924922E8</v>
      </c>
    </row>
    <row r="922">
      <c r="B922" s="1">
        <v>22.7</v>
      </c>
      <c r="C922" s="1">
        <v>22.1</v>
      </c>
      <c r="D922" s="1">
        <v>23.564081</v>
      </c>
      <c r="E922" s="4">
        <v>2.43250214E8</v>
      </c>
    </row>
    <row r="923">
      <c r="B923" s="1">
        <v>22.7</v>
      </c>
      <c r="C923" s="1">
        <v>22.1</v>
      </c>
      <c r="D923" s="1">
        <v>23.564081</v>
      </c>
      <c r="E923" s="4">
        <v>2.43250214E8</v>
      </c>
    </row>
    <row r="924">
      <c r="B924" s="1">
        <v>22.7</v>
      </c>
      <c r="C924" s="1">
        <v>22.1</v>
      </c>
      <c r="D924" s="1">
        <v>23.564081</v>
      </c>
      <c r="E924" s="4">
        <v>2.43250214E8</v>
      </c>
    </row>
    <row r="925">
      <c r="B925" s="1">
        <v>20.590045</v>
      </c>
      <c r="C925" s="1">
        <v>20.354592</v>
      </c>
      <c r="D925" s="1">
        <v>23.001045</v>
      </c>
      <c r="E925" s="4">
        <v>2.38248223E8</v>
      </c>
    </row>
    <row r="926">
      <c r="B926" s="1">
        <v>18.776124</v>
      </c>
      <c r="C926" s="1">
        <v>18.85407</v>
      </c>
      <c r="D926" s="1">
        <v>22.514833</v>
      </c>
      <c r="E926" s="4">
        <v>2.3424723E8</v>
      </c>
    </row>
    <row r="927">
      <c r="B927" s="1">
        <v>18.748547</v>
      </c>
      <c r="C927" s="1">
        <v>18.831259</v>
      </c>
      <c r="D927" s="1">
        <v>22.507426</v>
      </c>
      <c r="E927" s="4">
        <v>2.3424723E8</v>
      </c>
    </row>
    <row r="928">
      <c r="B928" s="1">
        <v>18.720971</v>
      </c>
      <c r="C928" s="1">
        <v>18.808447</v>
      </c>
      <c r="D928" s="1">
        <v>22.50002</v>
      </c>
      <c r="E928" s="4">
        <v>2.33247231E8</v>
      </c>
    </row>
    <row r="929">
      <c r="B929" s="1">
        <v>18.776124</v>
      </c>
      <c r="C929" s="1">
        <v>18.85407</v>
      </c>
      <c r="D929" s="1">
        <v>22.514833</v>
      </c>
      <c r="E929" s="4">
        <v>2.3424723E8</v>
      </c>
    </row>
    <row r="930">
      <c r="B930" s="1">
        <v>18.748547</v>
      </c>
      <c r="C930" s="1">
        <v>18.831259</v>
      </c>
      <c r="D930" s="1">
        <v>22.507426</v>
      </c>
      <c r="E930" s="4">
        <v>2.3424723E8</v>
      </c>
    </row>
    <row r="931">
      <c r="B931" s="1">
        <v>18.776124</v>
      </c>
      <c r="C931" s="1">
        <v>18.85407</v>
      </c>
      <c r="D931" s="1">
        <v>22.514833</v>
      </c>
      <c r="E931" s="4">
        <v>2.3424723E8</v>
      </c>
    </row>
    <row r="932">
      <c r="B932" s="1">
        <v>18.886428</v>
      </c>
      <c r="C932" s="1">
        <v>18.945317</v>
      </c>
      <c r="D932" s="1">
        <v>22.544453</v>
      </c>
      <c r="E932" s="4">
        <v>2.3424723E8</v>
      </c>
    </row>
    <row r="933">
      <c r="B933" s="1">
        <v>18.940376</v>
      </c>
      <c r="C933" s="1">
        <v>18.989944</v>
      </c>
      <c r="D933" s="1">
        <v>22.558937</v>
      </c>
      <c r="E933" s="4">
        <v>2.3424723E8</v>
      </c>
    </row>
    <row r="934">
      <c r="B934" s="1">
        <v>19.187978</v>
      </c>
      <c r="C934" s="1">
        <v>19.194767</v>
      </c>
      <c r="D934" s="1">
        <v>22.625395</v>
      </c>
      <c r="E934" s="4">
        <v>2.35247229E8</v>
      </c>
    </row>
    <row r="935">
      <c r="B935" s="1">
        <v>19.658153</v>
      </c>
      <c r="C935" s="1">
        <v>19.583708</v>
      </c>
      <c r="D935" s="1">
        <v>22.751495</v>
      </c>
      <c r="E935" s="4">
        <v>2.36248227E8</v>
      </c>
    </row>
    <row r="936">
      <c r="B936" s="1">
        <v>19.898604</v>
      </c>
      <c r="C936" s="1">
        <v>19.782614</v>
      </c>
      <c r="D936" s="1">
        <v>22.815934</v>
      </c>
      <c r="E936" s="4">
        <v>2.36248226E8</v>
      </c>
    </row>
    <row r="937">
      <c r="B937" s="1">
        <v>19.923538</v>
      </c>
      <c r="C937" s="1">
        <v>19.80324</v>
      </c>
      <c r="D937" s="1">
        <v>22.822615</v>
      </c>
      <c r="E937" s="4">
        <v>2.36248225E8</v>
      </c>
    </row>
    <row r="938">
      <c r="B938" s="1">
        <v>20.24062</v>
      </c>
      <c r="C938" s="1">
        <v>20.065539</v>
      </c>
      <c r="D938" s="1">
        <v>22.907534</v>
      </c>
      <c r="E938" s="4">
        <v>2.37248224E8</v>
      </c>
    </row>
    <row r="939">
      <c r="B939" s="1">
        <v>22.7</v>
      </c>
      <c r="C939" s="1">
        <v>22.1</v>
      </c>
      <c r="D939" s="1">
        <v>23.564081</v>
      </c>
      <c r="E939" s="4">
        <v>2.43250214E8</v>
      </c>
    </row>
    <row r="940">
      <c r="B940" s="1">
        <v>22.7</v>
      </c>
      <c r="C940" s="1">
        <v>22.1</v>
      </c>
      <c r="D940" s="1">
        <v>23.564081</v>
      </c>
      <c r="E940" s="4">
        <v>2.43250214E8</v>
      </c>
    </row>
    <row r="941">
      <c r="B941" s="1">
        <v>22.7</v>
      </c>
      <c r="C941" s="1">
        <v>22.1</v>
      </c>
      <c r="D941" s="1">
        <v>23.564081</v>
      </c>
      <c r="E941" s="4">
        <v>2.43250214E8</v>
      </c>
    </row>
    <row r="942">
      <c r="B942" s="1">
        <v>22.7</v>
      </c>
      <c r="C942" s="1">
        <v>22.1</v>
      </c>
      <c r="D942" s="1">
        <v>23.564081</v>
      </c>
      <c r="E942" s="4">
        <v>2.43250214E8</v>
      </c>
    </row>
    <row r="943">
      <c r="B943" s="1">
        <v>22.7</v>
      </c>
      <c r="C943" s="1">
        <v>22.1</v>
      </c>
      <c r="D943" s="1">
        <v>23.564081</v>
      </c>
      <c r="E943" s="4">
        <v>2.43250214E8</v>
      </c>
    </row>
    <row r="944">
      <c r="B944" s="1">
        <v>20.609086</v>
      </c>
      <c r="C944" s="1">
        <v>20.370344</v>
      </c>
      <c r="D944" s="1">
        <v>23.006139</v>
      </c>
      <c r="E944" s="4">
        <v>2.38248223E8</v>
      </c>
    </row>
    <row r="945">
      <c r="B945" s="1">
        <v>19.545945</v>
      </c>
      <c r="C945" s="1">
        <v>19.490886</v>
      </c>
      <c r="D945" s="1">
        <v>22.721413</v>
      </c>
      <c r="E945" s="4">
        <v>2.35247227E8</v>
      </c>
    </row>
    <row r="946">
      <c r="B946" s="1">
        <v>19.351609</v>
      </c>
      <c r="C946" s="1">
        <v>19.330126</v>
      </c>
      <c r="D946" s="1">
        <v>22.669294</v>
      </c>
      <c r="E946" s="4">
        <v>2.35247228E8</v>
      </c>
    </row>
    <row r="947">
      <c r="B947" s="1">
        <v>19.240077</v>
      </c>
      <c r="C947" s="1">
        <v>19.237864</v>
      </c>
      <c r="D947" s="1">
        <v>22.639374</v>
      </c>
      <c r="E947" s="4">
        <v>2.35247228E8</v>
      </c>
    </row>
    <row r="948">
      <c r="B948" s="1">
        <v>19.458328</v>
      </c>
      <c r="C948" s="1">
        <v>19.418407</v>
      </c>
      <c r="D948" s="1">
        <v>22.697918</v>
      </c>
      <c r="E948" s="4">
        <v>2.35247227E8</v>
      </c>
    </row>
    <row r="949">
      <c r="B949" s="1">
        <v>19.71393</v>
      </c>
      <c r="C949" s="1">
        <v>19.629848</v>
      </c>
      <c r="D949" s="1">
        <v>22.766446</v>
      </c>
      <c r="E949" s="4">
        <v>2.36248226E8</v>
      </c>
    </row>
    <row r="950">
      <c r="B950" s="1">
        <v>22.263601</v>
      </c>
      <c r="C950" s="1">
        <v>21.739</v>
      </c>
      <c r="D950" s="1">
        <v>23.447864</v>
      </c>
      <c r="E950" s="4">
        <v>2.42250216E8</v>
      </c>
    </row>
    <row r="951">
      <c r="B951" s="1">
        <v>22.644848</v>
      </c>
      <c r="C951" s="1">
        <v>22.054377</v>
      </c>
      <c r="D951" s="1">
        <v>23.5494</v>
      </c>
      <c r="E951" s="4">
        <v>2.43250214E8</v>
      </c>
    </row>
    <row r="952">
      <c r="B952" s="1">
        <v>21.611761</v>
      </c>
      <c r="C952" s="1">
        <v>21.199781</v>
      </c>
      <c r="D952" s="1">
        <v>23.274042</v>
      </c>
      <c r="E952" s="4">
        <v>2.40249218E8</v>
      </c>
    </row>
    <row r="953">
      <c r="B953" s="1">
        <v>22.177762</v>
      </c>
      <c r="C953" s="1">
        <v>21.667991</v>
      </c>
      <c r="D953" s="1">
        <v>23.42499</v>
      </c>
      <c r="E953" s="4">
        <v>2.41250216E8</v>
      </c>
    </row>
    <row r="954">
      <c r="B954" s="1">
        <v>22.7</v>
      </c>
      <c r="C954" s="1">
        <v>22.1</v>
      </c>
      <c r="D954" s="1">
        <v>23.564081</v>
      </c>
      <c r="E954" s="4">
        <v>2.43250214E8</v>
      </c>
    </row>
    <row r="955">
      <c r="B955" s="1">
        <v>20.643153</v>
      </c>
      <c r="C955" s="1">
        <v>20.398524</v>
      </c>
      <c r="D955" s="1">
        <v>23.015252</v>
      </c>
      <c r="E955" s="4">
        <v>2.38248222E8</v>
      </c>
    </row>
    <row r="956">
      <c r="B956" s="1">
        <v>21.031753</v>
      </c>
      <c r="C956" s="1">
        <v>20.719984</v>
      </c>
      <c r="D956" s="1">
        <v>23.119147</v>
      </c>
      <c r="E956" s="4">
        <v>2.39249221E8</v>
      </c>
    </row>
    <row r="957">
      <c r="B957" s="1">
        <v>20.8255</v>
      </c>
      <c r="C957" s="1">
        <v>20.549366</v>
      </c>
      <c r="D957" s="1">
        <v>23.064015</v>
      </c>
      <c r="E957" s="4">
        <v>2.38249222E8</v>
      </c>
    </row>
    <row r="958">
      <c r="B958" s="1">
        <v>20.427152</v>
      </c>
      <c r="C958" s="1">
        <v>20.219843</v>
      </c>
      <c r="D958" s="1">
        <v>22.957462</v>
      </c>
      <c r="E958" s="4">
        <v>2.37248223E8</v>
      </c>
    </row>
    <row r="959">
      <c r="B959" s="1">
        <v>20.776623</v>
      </c>
      <c r="C959" s="1">
        <v>20.508934</v>
      </c>
      <c r="D959" s="1">
        <v>23.050947</v>
      </c>
      <c r="E959" s="4">
        <v>2.38249222E8</v>
      </c>
    </row>
    <row r="960">
      <c r="B960" s="1">
        <v>21.020325</v>
      </c>
      <c r="C960" s="1">
        <v>20.71053</v>
      </c>
      <c r="D960" s="1">
        <v>23.116093</v>
      </c>
      <c r="E960" s="4">
        <v>2.39249221E8</v>
      </c>
    </row>
    <row r="961">
      <c r="B961" s="1">
        <v>22.7</v>
      </c>
      <c r="C961" s="1">
        <v>22.1</v>
      </c>
      <c r="D961" s="1">
        <v>23.564081</v>
      </c>
      <c r="E961" s="4">
        <v>2.43250214E8</v>
      </c>
    </row>
    <row r="962">
      <c r="B962" s="1">
        <v>20.918763</v>
      </c>
      <c r="C962" s="1">
        <v>20.626516</v>
      </c>
      <c r="D962" s="1">
        <v>23.088948</v>
      </c>
      <c r="E962" s="4">
        <v>2.39249221E8</v>
      </c>
    </row>
    <row r="963">
      <c r="B963" s="1">
        <v>20.941277</v>
      </c>
      <c r="C963" s="1">
        <v>20.64514</v>
      </c>
      <c r="D963" s="1">
        <v>23.094966</v>
      </c>
      <c r="E963" s="4">
        <v>2.39249221E8</v>
      </c>
    </row>
    <row r="964">
      <c r="B964" s="1">
        <v>22.7</v>
      </c>
      <c r="C964" s="1">
        <v>22.1</v>
      </c>
      <c r="D964" s="1">
        <v>23.564081</v>
      </c>
      <c r="E964" s="4">
        <v>2.43250214E8</v>
      </c>
    </row>
    <row r="965">
      <c r="B965" s="1">
        <v>22.7</v>
      </c>
      <c r="C965" s="1">
        <v>22.1</v>
      </c>
      <c r="D965" s="1">
        <v>23.564081</v>
      </c>
      <c r="E965" s="4">
        <v>2.43250214E8</v>
      </c>
    </row>
    <row r="966">
      <c r="B966" s="1">
        <v>22.7</v>
      </c>
      <c r="C966" s="1">
        <v>22.1</v>
      </c>
      <c r="D966" s="1">
        <v>23.564081</v>
      </c>
      <c r="E966" s="4">
        <v>2.43250214E8</v>
      </c>
    </row>
    <row r="967">
      <c r="B967" s="1">
        <v>20.641139</v>
      </c>
      <c r="C967" s="1">
        <v>20.396858</v>
      </c>
      <c r="D967" s="1">
        <v>23.014713</v>
      </c>
      <c r="E967" s="4">
        <v>2.38248222E8</v>
      </c>
    </row>
    <row r="968">
      <c r="B968" s="1">
        <v>18.774918</v>
      </c>
      <c r="C968" s="1">
        <v>18.853073</v>
      </c>
      <c r="D968" s="1">
        <v>22.514509</v>
      </c>
      <c r="E968" s="4">
        <v>2.3424723E8</v>
      </c>
    </row>
    <row r="969">
      <c r="B969" s="1">
        <v>18.776124</v>
      </c>
      <c r="C969" s="1">
        <v>18.85407</v>
      </c>
      <c r="D969" s="1">
        <v>22.514833</v>
      </c>
      <c r="E969" s="4">
        <v>2.3424723E8</v>
      </c>
    </row>
    <row r="970">
      <c r="B970" s="1">
        <v>18.720971</v>
      </c>
      <c r="C970" s="1">
        <v>18.808447</v>
      </c>
      <c r="D970" s="1">
        <v>22.50002</v>
      </c>
      <c r="E970" s="4">
        <v>2.33247231E8</v>
      </c>
    </row>
    <row r="971">
      <c r="B971" s="1">
        <v>18.776124</v>
      </c>
      <c r="C971" s="1">
        <v>18.85407</v>
      </c>
      <c r="D971" s="1">
        <v>22.514833</v>
      </c>
      <c r="E971" s="4">
        <v>2.3424723E8</v>
      </c>
    </row>
    <row r="972">
      <c r="B972" s="1">
        <v>18.748547</v>
      </c>
      <c r="C972" s="1">
        <v>18.831259</v>
      </c>
      <c r="D972" s="1">
        <v>22.507426</v>
      </c>
      <c r="E972" s="4">
        <v>2.3424723E8</v>
      </c>
    </row>
    <row r="973">
      <c r="B973" s="1">
        <v>18.858852</v>
      </c>
      <c r="C973" s="1">
        <v>18.922506</v>
      </c>
      <c r="D973" s="1">
        <v>22.537049</v>
      </c>
      <c r="E973" s="4">
        <v>2.3424723E8</v>
      </c>
    </row>
    <row r="974">
      <c r="B974" s="1">
        <v>18.8037</v>
      </c>
      <c r="C974" s="1">
        <v>18.876882</v>
      </c>
      <c r="D974" s="1">
        <v>22.522238</v>
      </c>
      <c r="E974" s="4">
        <v>2.3424723E8</v>
      </c>
    </row>
    <row r="975">
      <c r="B975" s="1">
        <v>18.966747</v>
      </c>
      <c r="C975" s="1">
        <v>19.011759</v>
      </c>
      <c r="D975" s="1">
        <v>22.566017</v>
      </c>
      <c r="E975" s="4">
        <v>2.3424723E8</v>
      </c>
    </row>
    <row r="976">
      <c r="B976" s="1">
        <v>19.049475</v>
      </c>
      <c r="C976" s="1">
        <v>19.080194</v>
      </c>
      <c r="D976" s="1">
        <v>22.588224</v>
      </c>
      <c r="E976" s="4">
        <v>2.34247229E8</v>
      </c>
    </row>
    <row r="977">
      <c r="B977" s="1">
        <v>19.267705</v>
      </c>
      <c r="C977" s="1">
        <v>19.260719</v>
      </c>
      <c r="D977" s="1">
        <v>22.646786</v>
      </c>
      <c r="E977" s="4">
        <v>2.35247228E8</v>
      </c>
    </row>
    <row r="978">
      <c r="B978" s="1">
        <v>19.504192</v>
      </c>
      <c r="C978" s="1">
        <v>19.456347</v>
      </c>
      <c r="D978" s="1">
        <v>22.710217</v>
      </c>
      <c r="E978" s="4">
        <v>2.35247227E8</v>
      </c>
    </row>
    <row r="979">
      <c r="B979" s="1">
        <v>20.256416</v>
      </c>
      <c r="C979" s="1">
        <v>20.078606</v>
      </c>
      <c r="D979" s="1">
        <v>22.911763</v>
      </c>
      <c r="E979" s="4">
        <v>2.37248224E8</v>
      </c>
    </row>
    <row r="980">
      <c r="B980" s="1">
        <v>20.33245</v>
      </c>
      <c r="C980" s="1">
        <v>20.141503</v>
      </c>
      <c r="D980" s="1">
        <v>22.932116</v>
      </c>
      <c r="E980" s="4">
        <v>2.37248224E8</v>
      </c>
    </row>
    <row r="981">
      <c r="B981" s="1">
        <v>21.348693</v>
      </c>
      <c r="C981" s="1">
        <v>20.982165</v>
      </c>
      <c r="D981" s="1">
        <v>23.203815</v>
      </c>
      <c r="E981" s="4">
        <v>2.40249219E8</v>
      </c>
    </row>
    <row r="982">
      <c r="B982" s="1">
        <v>22.7</v>
      </c>
      <c r="C982" s="1">
        <v>22.1</v>
      </c>
      <c r="D982" s="1">
        <v>23.564081</v>
      </c>
      <c r="E982" s="4">
        <v>2.43250214E8</v>
      </c>
    </row>
    <row r="983">
      <c r="B983" s="1">
        <v>22.7</v>
      </c>
      <c r="C983" s="1">
        <v>22.1</v>
      </c>
      <c r="D983" s="1">
        <v>23.564081</v>
      </c>
      <c r="E983" s="4">
        <v>2.43250214E8</v>
      </c>
    </row>
    <row r="984">
      <c r="B984" s="1">
        <v>22.7</v>
      </c>
      <c r="C984" s="1">
        <v>22.1</v>
      </c>
      <c r="D984" s="1">
        <v>23.564081</v>
      </c>
      <c r="E984" s="4">
        <v>2.43250214E8</v>
      </c>
    </row>
    <row r="985">
      <c r="B985" s="1">
        <v>21.265729</v>
      </c>
      <c r="C985" s="1">
        <v>20.913534</v>
      </c>
      <c r="D985" s="1">
        <v>23.181657</v>
      </c>
      <c r="E985" s="4">
        <v>2.3924922E8</v>
      </c>
    </row>
    <row r="986">
      <c r="B986" s="1">
        <v>20.179099</v>
      </c>
      <c r="C986" s="1">
        <v>20.014647</v>
      </c>
      <c r="D986" s="1">
        <v>22.891062</v>
      </c>
      <c r="E986" s="4">
        <v>2.37248224E8</v>
      </c>
    </row>
    <row r="987">
      <c r="B987" s="1">
        <v>19.707173</v>
      </c>
      <c r="C987" s="1">
        <v>19.624258</v>
      </c>
      <c r="D987" s="1">
        <v>22.764635</v>
      </c>
      <c r="E987" s="4">
        <v>2.36248226E8</v>
      </c>
    </row>
    <row r="988">
      <c r="B988" s="1">
        <v>19.411642</v>
      </c>
      <c r="C988" s="1">
        <v>19.379787</v>
      </c>
      <c r="D988" s="1">
        <v>22.685397</v>
      </c>
      <c r="E988" s="4">
        <v>2.35247228E8</v>
      </c>
    </row>
    <row r="989">
      <c r="B989" s="1">
        <v>19.381389</v>
      </c>
      <c r="C989" s="1">
        <v>19.354761</v>
      </c>
      <c r="D989" s="1">
        <v>22.677282</v>
      </c>
      <c r="E989" s="4">
        <v>2.35247228E8</v>
      </c>
    </row>
    <row r="990">
      <c r="B990" s="1">
        <v>19.427698</v>
      </c>
      <c r="C990" s="1">
        <v>19.393069</v>
      </c>
      <c r="D990" s="1">
        <v>22.689703</v>
      </c>
      <c r="E990" s="4">
        <v>2.35247228E8</v>
      </c>
    </row>
    <row r="991">
      <c r="B991" s="1">
        <v>19.6845</v>
      </c>
      <c r="C991" s="1">
        <v>19.605502</v>
      </c>
      <c r="D991" s="1">
        <v>22.758557</v>
      </c>
      <c r="E991" s="4">
        <v>2.36248226E8</v>
      </c>
    </row>
    <row r="992">
      <c r="B992" s="1">
        <v>21.956498</v>
      </c>
      <c r="C992" s="1">
        <v>21.484956</v>
      </c>
      <c r="D992" s="1">
        <v>23.366005</v>
      </c>
      <c r="E992" s="4">
        <v>2.41250217E8</v>
      </c>
    </row>
    <row r="993">
      <c r="B993" s="1">
        <v>22.7</v>
      </c>
      <c r="C993" s="1">
        <v>22.1</v>
      </c>
      <c r="D993" s="1">
        <v>23.564081</v>
      </c>
      <c r="E993" s="4">
        <v>2.43250214E8</v>
      </c>
    </row>
    <row r="994">
      <c r="B994" s="1">
        <v>22.7</v>
      </c>
      <c r="C994" s="1">
        <v>22.1</v>
      </c>
      <c r="D994" s="1">
        <v>23.564081</v>
      </c>
      <c r="E994" s="4">
        <v>2.43250214E8</v>
      </c>
    </row>
    <row r="995">
      <c r="B995" s="1">
        <v>22.7</v>
      </c>
      <c r="C995" s="1">
        <v>22.1</v>
      </c>
      <c r="D995" s="1">
        <v>23.564081</v>
      </c>
      <c r="E995" s="4">
        <v>2.43250214E8</v>
      </c>
    </row>
    <row r="996">
      <c r="B996" s="1">
        <v>22.7</v>
      </c>
      <c r="C996" s="1">
        <v>22.1</v>
      </c>
      <c r="D996" s="1">
        <v>23.564081</v>
      </c>
      <c r="E996" s="4">
        <v>2.43250214E8</v>
      </c>
    </row>
    <row r="997">
      <c r="B997" s="1">
        <v>21.331068</v>
      </c>
      <c r="C997" s="1">
        <v>20.967585</v>
      </c>
      <c r="D997" s="1">
        <v>23.199108</v>
      </c>
      <c r="E997" s="4">
        <v>2.3924922E8</v>
      </c>
    </row>
    <row r="998">
      <c r="B998" s="1">
        <v>22.7</v>
      </c>
      <c r="C998" s="1">
        <v>22.1</v>
      </c>
      <c r="D998" s="1">
        <v>23.564081</v>
      </c>
      <c r="E998" s="4">
        <v>2.43250214E8</v>
      </c>
    </row>
    <row r="999">
      <c r="B999" s="1">
        <v>22.562702</v>
      </c>
      <c r="C999" s="1">
        <v>21.986424</v>
      </c>
      <c r="D999" s="1">
        <v>23.527531</v>
      </c>
      <c r="E999" s="4">
        <v>2.42250214E8</v>
      </c>
    </row>
    <row r="1000">
      <c r="B1000" s="1">
        <v>22.100366</v>
      </c>
      <c r="C1000" s="1">
        <v>21.603968</v>
      </c>
      <c r="D1000" s="1">
        <v>23.404361</v>
      </c>
      <c r="E1000" s="4">
        <v>2.41250216E8</v>
      </c>
    </row>
    <row r="1001">
      <c r="B1001" s="1">
        <v>22.7</v>
      </c>
      <c r="C1001" s="1">
        <v>22.1</v>
      </c>
      <c r="D1001" s="1">
        <v>23.564081</v>
      </c>
      <c r="E1001" s="4">
        <v>2.43250214E8</v>
      </c>
    </row>
    <row r="1002">
      <c r="B1002" s="1">
        <v>22.7</v>
      </c>
      <c r="C1002" s="1">
        <v>22.1</v>
      </c>
      <c r="D1002" s="1">
        <v>23.564081</v>
      </c>
      <c r="E1002" s="4">
        <v>2.43250214E8</v>
      </c>
    </row>
    <row r="1003">
      <c r="B1003" s="1">
        <v>22.7</v>
      </c>
      <c r="C1003" s="1">
        <v>22.1</v>
      </c>
      <c r="D1003" s="1">
        <v>23.564081</v>
      </c>
      <c r="E1003" s="4">
        <v>2.43250214E8</v>
      </c>
    </row>
    <row r="1004">
      <c r="B1004" s="1">
        <v>20.950867</v>
      </c>
      <c r="C1004" s="1">
        <v>20.653073</v>
      </c>
      <c r="D1004" s="1">
        <v>23.097529</v>
      </c>
      <c r="E1004" s="4">
        <v>2.39249221E8</v>
      </c>
    </row>
    <row r="1005">
      <c r="B1005" s="1">
        <v>20.964396</v>
      </c>
      <c r="C1005" s="1">
        <v>20.664265</v>
      </c>
      <c r="D1005" s="1">
        <v>23.101145</v>
      </c>
      <c r="E1005" s="4">
        <v>2.39249221E8</v>
      </c>
    </row>
    <row r="1006">
      <c r="B1006" s="1">
        <v>22.7</v>
      </c>
      <c r="C1006" s="1">
        <v>22.1</v>
      </c>
      <c r="D1006" s="1">
        <v>23.564081</v>
      </c>
      <c r="E1006" s="4">
        <v>2.43250214E8</v>
      </c>
    </row>
    <row r="1007">
      <c r="B1007" s="1">
        <v>22.42462</v>
      </c>
      <c r="C1007" s="1">
        <v>21.872199</v>
      </c>
      <c r="D1007" s="1">
        <v>23.490759</v>
      </c>
      <c r="E1007" s="4">
        <v>2.42250215E8</v>
      </c>
    </row>
    <row r="1008">
      <c r="B1008" s="1">
        <v>22.7</v>
      </c>
      <c r="C1008" s="1">
        <v>22.1</v>
      </c>
      <c r="D1008" s="1">
        <v>23.564081</v>
      </c>
      <c r="E1008" s="4">
        <v>2.43250214E8</v>
      </c>
    </row>
    <row r="1009">
      <c r="B1009" s="1">
        <v>20.644228</v>
      </c>
      <c r="C1009" s="1">
        <v>20.399414</v>
      </c>
      <c r="D1009" s="1">
        <v>23.015539</v>
      </c>
      <c r="E1009" s="4">
        <v>2.38248222E8</v>
      </c>
    </row>
    <row r="1010">
      <c r="B1010" s="1">
        <v>18.807375</v>
      </c>
      <c r="C1010" s="1">
        <v>18.879923</v>
      </c>
      <c r="D1010" s="1">
        <v>22.523225</v>
      </c>
      <c r="E1010" s="4">
        <v>2.3424723E8</v>
      </c>
    </row>
    <row r="1011">
      <c r="B1011" s="1">
        <v>18.773713</v>
      </c>
      <c r="C1011" s="1">
        <v>18.852077</v>
      </c>
      <c r="D1011" s="1">
        <v>22.514185</v>
      </c>
      <c r="E1011" s="4">
        <v>2.3424723E8</v>
      </c>
    </row>
    <row r="1012">
      <c r="B1012" s="1">
        <v>18.747342</v>
      </c>
      <c r="C1012" s="1">
        <v>18.830262</v>
      </c>
      <c r="D1012" s="1">
        <v>22.507103</v>
      </c>
      <c r="E1012" s="4">
        <v>2.3424723E8</v>
      </c>
    </row>
    <row r="1013">
      <c r="B1013" s="1">
        <v>18.802495</v>
      </c>
      <c r="C1013" s="1">
        <v>18.875885</v>
      </c>
      <c r="D1013" s="1">
        <v>22.521915</v>
      </c>
      <c r="E1013" s="4">
        <v>2.3424723E8</v>
      </c>
    </row>
    <row r="1014">
      <c r="B1014" s="1">
        <v>18.8037</v>
      </c>
      <c r="C1014" s="1">
        <v>18.876882</v>
      </c>
      <c r="D1014" s="1">
        <v>22.522238</v>
      </c>
      <c r="E1014" s="4">
        <v>2.3424723E8</v>
      </c>
    </row>
    <row r="1015">
      <c r="B1015" s="1">
        <v>18.831276</v>
      </c>
      <c r="C1015" s="1">
        <v>18.899694</v>
      </c>
      <c r="D1015" s="1">
        <v>22.529644</v>
      </c>
      <c r="E1015" s="4">
        <v>2.3424723E8</v>
      </c>
    </row>
    <row r="1016">
      <c r="B1016" s="1">
        <v>18.831276</v>
      </c>
      <c r="C1016" s="1">
        <v>18.899694</v>
      </c>
      <c r="D1016" s="1">
        <v>22.529644</v>
      </c>
      <c r="E1016" s="4">
        <v>2.3424723E8</v>
      </c>
    </row>
    <row r="1017">
      <c r="B1017" s="1">
        <v>18.856442</v>
      </c>
      <c r="C1017" s="1">
        <v>18.920512</v>
      </c>
      <c r="D1017" s="1">
        <v>22.536401</v>
      </c>
      <c r="E1017" s="4">
        <v>2.3424723E8</v>
      </c>
    </row>
    <row r="1018">
      <c r="B1018" s="1">
        <v>19.074619</v>
      </c>
      <c r="C1018" s="1">
        <v>19.100994</v>
      </c>
      <c r="D1018" s="1">
        <v>22.594973</v>
      </c>
      <c r="E1018" s="4">
        <v>2.34247229E8</v>
      </c>
    </row>
    <row r="1019">
      <c r="B1019" s="1">
        <v>19.327325</v>
      </c>
      <c r="C1019" s="1">
        <v>19.310038</v>
      </c>
      <c r="D1019" s="1">
        <v>22.66278</v>
      </c>
      <c r="E1019" s="4">
        <v>2.35247228E8</v>
      </c>
    </row>
    <row r="1020">
      <c r="B1020" s="1">
        <v>19.918491</v>
      </c>
      <c r="C1020" s="1">
        <v>19.799066</v>
      </c>
      <c r="D1020" s="1">
        <v>22.821263</v>
      </c>
      <c r="E1020" s="4">
        <v>2.36248225E8</v>
      </c>
    </row>
    <row r="1021">
      <c r="B1021" s="1">
        <v>20.589983</v>
      </c>
      <c r="C1021" s="1">
        <v>20.354541</v>
      </c>
      <c r="D1021" s="1">
        <v>23.001029</v>
      </c>
      <c r="E1021" s="4">
        <v>2.38248223E8</v>
      </c>
    </row>
    <row r="1022">
      <c r="B1022" s="1">
        <v>20.470212</v>
      </c>
      <c r="C1022" s="1">
        <v>20.255463</v>
      </c>
      <c r="D1022" s="1">
        <v>22.968985</v>
      </c>
      <c r="E1022" s="4">
        <v>2.38248223E8</v>
      </c>
    </row>
    <row r="1023">
      <c r="B1023" s="1">
        <v>22.7</v>
      </c>
      <c r="C1023" s="1">
        <v>22.1</v>
      </c>
      <c r="D1023" s="1">
        <v>23.564081</v>
      </c>
      <c r="E1023" s="4">
        <v>2.43250214E8</v>
      </c>
    </row>
    <row r="1024">
      <c r="B1024" s="1">
        <v>22.7</v>
      </c>
      <c r="C1024" s="1">
        <v>22.1</v>
      </c>
      <c r="D1024" s="1">
        <v>23.564081</v>
      </c>
      <c r="E1024" s="4">
        <v>2.43250214E8</v>
      </c>
    </row>
    <row r="1025">
      <c r="B1025" s="1">
        <v>22.7</v>
      </c>
      <c r="C1025" s="1">
        <v>22.1</v>
      </c>
      <c r="D1025" s="1">
        <v>23.564081</v>
      </c>
      <c r="E1025" s="4">
        <v>2.43250214E8</v>
      </c>
    </row>
    <row r="1026">
      <c r="B1026" s="1">
        <v>22.7</v>
      </c>
      <c r="C1026" s="1">
        <v>22.1</v>
      </c>
      <c r="D1026" s="1">
        <v>23.564081</v>
      </c>
      <c r="E1026" s="4">
        <v>2.43250214E8</v>
      </c>
    </row>
    <row r="1027">
      <c r="B1027" s="1">
        <v>22.7</v>
      </c>
      <c r="C1027" s="1">
        <v>22.1</v>
      </c>
      <c r="D1027" s="1">
        <v>23.564081</v>
      </c>
      <c r="E1027" s="4">
        <v>2.43250214E8</v>
      </c>
    </row>
    <row r="1028">
      <c r="B1028" s="1">
        <v>20.439766</v>
      </c>
      <c r="C1028" s="1">
        <v>20.230278</v>
      </c>
      <c r="D1028" s="1">
        <v>22.960838</v>
      </c>
      <c r="E1028" s="4">
        <v>2.37248223E8</v>
      </c>
    </row>
    <row r="1029">
      <c r="B1029" s="1">
        <v>19.87585</v>
      </c>
      <c r="C1029" s="1">
        <v>19.763792</v>
      </c>
      <c r="D1029" s="1">
        <v>22.809838</v>
      </c>
      <c r="E1029" s="4">
        <v>2.36248226E8</v>
      </c>
    </row>
    <row r="1030">
      <c r="B1030" s="1">
        <v>19.737924</v>
      </c>
      <c r="C1030" s="1">
        <v>19.649696</v>
      </c>
      <c r="D1030" s="1">
        <v>22.772877</v>
      </c>
      <c r="E1030" s="4">
        <v>2.36248226E8</v>
      </c>
    </row>
    <row r="1031">
      <c r="B1031" s="1">
        <v>19.388916</v>
      </c>
      <c r="C1031" s="1">
        <v>19.360988</v>
      </c>
      <c r="D1031" s="1">
        <v>22.679301</v>
      </c>
      <c r="E1031" s="4">
        <v>2.35247228E8</v>
      </c>
    </row>
    <row r="1032">
      <c r="B1032" s="1">
        <v>19.373159</v>
      </c>
      <c r="C1032" s="1">
        <v>19.347953</v>
      </c>
      <c r="D1032" s="1">
        <v>22.675075</v>
      </c>
      <c r="E1032" s="4">
        <v>2.35247228E8</v>
      </c>
    </row>
    <row r="1033">
      <c r="B1033" s="1">
        <v>19.661153</v>
      </c>
      <c r="C1033" s="1">
        <v>19.586189</v>
      </c>
      <c r="D1033" s="1">
        <v>22.752299</v>
      </c>
      <c r="E1033" s="4">
        <v>2.36248227E8</v>
      </c>
    </row>
    <row r="1034">
      <c r="B1034" s="1">
        <v>20.642306</v>
      </c>
      <c r="C1034" s="1">
        <v>20.397823</v>
      </c>
      <c r="D1034" s="1">
        <v>23.015025</v>
      </c>
      <c r="E1034" s="4">
        <v>2.38248222E8</v>
      </c>
    </row>
    <row r="1035">
      <c r="B1035" s="1">
        <v>22.7</v>
      </c>
      <c r="C1035" s="1">
        <v>22.1</v>
      </c>
      <c r="D1035" s="1">
        <v>23.564081</v>
      </c>
      <c r="E1035" s="4">
        <v>2.43250214E8</v>
      </c>
    </row>
    <row r="1036">
      <c r="B1036" s="1">
        <v>22.7</v>
      </c>
      <c r="C1036" s="1">
        <v>22.1</v>
      </c>
      <c r="D1036" s="1">
        <v>23.564081</v>
      </c>
      <c r="E1036" s="4">
        <v>2.43250214E8</v>
      </c>
    </row>
    <row r="1037">
      <c r="B1037" s="1">
        <v>22.7</v>
      </c>
      <c r="C1037" s="1">
        <v>22.1</v>
      </c>
      <c r="D1037" s="1">
        <v>23.564081</v>
      </c>
      <c r="E1037" s="4">
        <v>2.43250214E8</v>
      </c>
    </row>
    <row r="1038">
      <c r="B1038" s="1">
        <v>21.611611</v>
      </c>
      <c r="C1038" s="1">
        <v>21.199657</v>
      </c>
      <c r="D1038" s="1">
        <v>23.274002</v>
      </c>
      <c r="E1038" s="4">
        <v>2.40249218E8</v>
      </c>
    </row>
    <row r="1039">
      <c r="B1039" s="1">
        <v>21.442399</v>
      </c>
      <c r="C1039" s="1">
        <v>21.059681</v>
      </c>
      <c r="D1039" s="1">
        <v>23.228835</v>
      </c>
      <c r="E1039" s="4">
        <v>2.40249219E8</v>
      </c>
    </row>
    <row r="1040">
      <c r="B1040" s="1">
        <v>22.7</v>
      </c>
      <c r="C1040" s="1">
        <v>22.1</v>
      </c>
      <c r="D1040" s="1">
        <v>23.564081</v>
      </c>
      <c r="E1040" s="4">
        <v>2.43250214E8</v>
      </c>
    </row>
    <row r="1041">
      <c r="B1041" s="1">
        <v>22.7</v>
      </c>
      <c r="C1041" s="1">
        <v>22.1</v>
      </c>
      <c r="D1041" s="1">
        <v>23.564081</v>
      </c>
      <c r="E1041" s="4">
        <v>2.43250214E8</v>
      </c>
    </row>
    <row r="1042">
      <c r="B1042" s="1">
        <v>21.792033</v>
      </c>
      <c r="C1042" s="1">
        <v>21.348907</v>
      </c>
      <c r="D1042" s="1">
        <v>23.322142</v>
      </c>
      <c r="E1042" s="4">
        <v>2.41249218E8</v>
      </c>
    </row>
    <row r="1043">
      <c r="B1043" s="1">
        <v>22.7</v>
      </c>
      <c r="C1043" s="1">
        <v>22.1</v>
      </c>
      <c r="D1043" s="1">
        <v>23.564081</v>
      </c>
      <c r="E1043" s="4">
        <v>2.43250214E8</v>
      </c>
    </row>
    <row r="1044">
      <c r="B1044" s="1">
        <v>22.7</v>
      </c>
      <c r="C1044" s="1">
        <v>22.1</v>
      </c>
      <c r="D1044" s="1">
        <v>23.564081</v>
      </c>
      <c r="E1044" s="4">
        <v>2.43250214E8</v>
      </c>
    </row>
    <row r="1045">
      <c r="B1045" s="1">
        <v>22.7</v>
      </c>
      <c r="C1045" s="1">
        <v>22.1</v>
      </c>
      <c r="D1045" s="1">
        <v>23.564081</v>
      </c>
      <c r="E1045" s="4">
        <v>2.43250214E8</v>
      </c>
    </row>
    <row r="1046">
      <c r="B1046" s="1">
        <v>21.254263</v>
      </c>
      <c r="C1046" s="1">
        <v>20.90405</v>
      </c>
      <c r="D1046" s="1">
        <v>23.178595</v>
      </c>
      <c r="E1046" s="4">
        <v>2.3924922E8</v>
      </c>
    </row>
    <row r="1047">
      <c r="B1047" s="1">
        <v>21.405648</v>
      </c>
      <c r="C1047" s="1">
        <v>21.029279</v>
      </c>
      <c r="D1047" s="1">
        <v>23.219023</v>
      </c>
      <c r="E1047" s="4">
        <v>2.40249219E8</v>
      </c>
    </row>
    <row r="1048">
      <c r="B1048" s="1">
        <v>22.7</v>
      </c>
      <c r="C1048" s="1">
        <v>22.1</v>
      </c>
      <c r="D1048" s="1">
        <v>23.564081</v>
      </c>
      <c r="E1048" s="4">
        <v>2.43250214E8</v>
      </c>
    </row>
    <row r="1049">
      <c r="B1049" s="1">
        <v>21.909325</v>
      </c>
      <c r="C1049" s="1">
        <v>21.445934</v>
      </c>
      <c r="D1049" s="1">
        <v>23.353426</v>
      </c>
      <c r="E1049" s="4">
        <v>2.41250217E8</v>
      </c>
    </row>
    <row r="1050">
      <c r="B1050" s="1">
        <v>21.712155</v>
      </c>
      <c r="C1050" s="1">
        <v>21.282829</v>
      </c>
      <c r="D1050" s="1">
        <v>23.300831</v>
      </c>
      <c r="E1050" s="4">
        <v>2.40249218E8</v>
      </c>
    </row>
    <row r="1051">
      <c r="B1051" s="1">
        <v>20.751278</v>
      </c>
      <c r="C1051" s="1">
        <v>20.487968</v>
      </c>
      <c r="D1051" s="1">
        <v>23.044169</v>
      </c>
      <c r="E1051" s="4">
        <v>2.38248222E8</v>
      </c>
    </row>
    <row r="1052">
      <c r="B1052" s="1">
        <v>19.430356</v>
      </c>
      <c r="C1052" s="1">
        <v>19.395268</v>
      </c>
      <c r="D1052" s="1">
        <v>22.690416</v>
      </c>
      <c r="E1052" s="4">
        <v>2.35247228E8</v>
      </c>
    </row>
    <row r="1053">
      <c r="B1053" s="1">
        <v>18.972257</v>
      </c>
      <c r="C1053" s="1">
        <v>19.016317</v>
      </c>
      <c r="D1053" s="1">
        <v>22.567496</v>
      </c>
      <c r="E1053" s="4">
        <v>2.3424723E8</v>
      </c>
    </row>
    <row r="1054">
      <c r="B1054" s="1">
        <v>18.882229</v>
      </c>
      <c r="C1054" s="1">
        <v>18.941844</v>
      </c>
      <c r="D1054" s="1">
        <v>22.543326</v>
      </c>
      <c r="E1054" s="4">
        <v>2.3424723E8</v>
      </c>
    </row>
    <row r="1055">
      <c r="B1055" s="1">
        <v>18.829666</v>
      </c>
      <c r="C1055" s="1">
        <v>18.898362</v>
      </c>
      <c r="D1055" s="1">
        <v>22.529211</v>
      </c>
      <c r="E1055" s="4">
        <v>2.3424723E8</v>
      </c>
    </row>
    <row r="1056">
      <c r="B1056" s="1">
        <v>18.777359</v>
      </c>
      <c r="C1056" s="1">
        <v>18.855092</v>
      </c>
      <c r="D1056" s="1">
        <v>22.515164</v>
      </c>
      <c r="E1056" s="4">
        <v>2.3424723E8</v>
      </c>
    </row>
    <row r="1057">
      <c r="B1057" s="1">
        <v>18.802495</v>
      </c>
      <c r="C1057" s="1">
        <v>18.875885</v>
      </c>
      <c r="D1057" s="1">
        <v>22.521915</v>
      </c>
      <c r="E1057" s="4">
        <v>2.3424723E8</v>
      </c>
    </row>
    <row r="1058">
      <c r="B1058" s="1">
        <v>18.776124</v>
      </c>
      <c r="C1058" s="1">
        <v>18.85407</v>
      </c>
      <c r="D1058" s="1">
        <v>22.514833</v>
      </c>
      <c r="E1058" s="4">
        <v>2.3424723E8</v>
      </c>
    </row>
    <row r="1059">
      <c r="B1059" s="1">
        <v>18.833716</v>
      </c>
      <c r="C1059" s="1">
        <v>18.901713</v>
      </c>
      <c r="D1059" s="1">
        <v>22.530299</v>
      </c>
      <c r="E1059" s="4">
        <v>2.3424723E8</v>
      </c>
    </row>
    <row r="1060">
      <c r="B1060" s="1">
        <v>19.213081</v>
      </c>
      <c r="C1060" s="1">
        <v>19.215533</v>
      </c>
      <c r="D1060" s="1">
        <v>22.63213</v>
      </c>
      <c r="E1060" s="4">
        <v>2.35247228E8</v>
      </c>
    </row>
    <row r="1061">
      <c r="B1061" s="1">
        <v>19.424277</v>
      </c>
      <c r="C1061" s="1">
        <v>19.39024</v>
      </c>
      <c r="D1061" s="1">
        <v>22.688786</v>
      </c>
      <c r="E1061" s="4">
        <v>2.35247228E8</v>
      </c>
    </row>
    <row r="1062">
      <c r="B1062" s="1">
        <v>20.013918</v>
      </c>
      <c r="C1062" s="1">
        <v>19.878006</v>
      </c>
      <c r="D1062" s="1">
        <v>22.846826</v>
      </c>
      <c r="E1062" s="4">
        <v>2.36248225E8</v>
      </c>
    </row>
    <row r="1063">
      <c r="B1063" s="1">
        <v>20.440627</v>
      </c>
      <c r="C1063" s="1">
        <v>20.23099</v>
      </c>
      <c r="D1063" s="1">
        <v>22.961068</v>
      </c>
      <c r="E1063" s="4">
        <v>2.37248223E8</v>
      </c>
    </row>
    <row r="1064">
      <c r="B1064" s="1">
        <v>20.340813</v>
      </c>
      <c r="C1064" s="1">
        <v>20.148421</v>
      </c>
      <c r="D1064" s="1">
        <v>22.934355</v>
      </c>
      <c r="E1064" s="4">
        <v>2.37248224E8</v>
      </c>
    </row>
    <row r="1065">
      <c r="B1065" s="1">
        <v>22.7</v>
      </c>
      <c r="C1065" s="1">
        <v>22.1</v>
      </c>
      <c r="D1065" s="1">
        <v>23.564081</v>
      </c>
      <c r="E1065" s="4">
        <v>2.43250214E8</v>
      </c>
    </row>
    <row r="1066">
      <c r="B1066" s="1">
        <v>22.7</v>
      </c>
      <c r="C1066" s="1">
        <v>22.1</v>
      </c>
      <c r="D1066" s="1">
        <v>23.564081</v>
      </c>
      <c r="E1066" s="4">
        <v>2.43250214E8</v>
      </c>
    </row>
    <row r="1067">
      <c r="B1067" s="1">
        <v>22.7</v>
      </c>
      <c r="C1067" s="1">
        <v>22.1</v>
      </c>
      <c r="D1067" s="1">
        <v>23.564081</v>
      </c>
      <c r="E1067" s="4">
        <v>2.43250214E8</v>
      </c>
    </row>
    <row r="1068">
      <c r="B1068" s="1">
        <v>22.7</v>
      </c>
      <c r="C1068" s="1">
        <v>22.1</v>
      </c>
      <c r="D1068" s="1">
        <v>23.564081</v>
      </c>
      <c r="E1068" s="4">
        <v>2.43250214E8</v>
      </c>
    </row>
    <row r="1069">
      <c r="B1069" s="1">
        <v>22.7</v>
      </c>
      <c r="C1069" s="1">
        <v>22.1</v>
      </c>
      <c r="D1069" s="1">
        <v>23.564081</v>
      </c>
      <c r="E1069" s="4">
        <v>2.43250214E8</v>
      </c>
    </row>
    <row r="1070">
      <c r="B1070" s="1">
        <v>20.371609</v>
      </c>
      <c r="C1070" s="1">
        <v>20.173896</v>
      </c>
      <c r="D1070" s="1">
        <v>22.942597</v>
      </c>
      <c r="E1070" s="4">
        <v>2.37248224E8</v>
      </c>
    </row>
    <row r="1071">
      <c r="B1071" s="1">
        <v>19.741457</v>
      </c>
      <c r="C1071" s="1">
        <v>19.652619</v>
      </c>
      <c r="D1071" s="1">
        <v>22.773824</v>
      </c>
      <c r="E1071" s="4">
        <v>2.36248226E8</v>
      </c>
    </row>
    <row r="1072">
      <c r="B1072" s="1">
        <v>19.619268</v>
      </c>
      <c r="C1072" s="1">
        <v>19.551541</v>
      </c>
      <c r="D1072" s="1">
        <v>22.741071</v>
      </c>
      <c r="E1072" s="4">
        <v>2.36247227E8</v>
      </c>
    </row>
    <row r="1073">
      <c r="B1073" s="1">
        <v>19.388916</v>
      </c>
      <c r="C1073" s="1">
        <v>19.360988</v>
      </c>
      <c r="D1073" s="1">
        <v>22.679301</v>
      </c>
      <c r="E1073" s="4">
        <v>2.35247228E8</v>
      </c>
    </row>
    <row r="1074">
      <c r="B1074" s="1">
        <v>19.429516</v>
      </c>
      <c r="C1074" s="1">
        <v>19.394573</v>
      </c>
      <c r="D1074" s="1">
        <v>22.690191</v>
      </c>
      <c r="E1074" s="4">
        <v>2.35247228E8</v>
      </c>
    </row>
    <row r="1075">
      <c r="B1075" s="1">
        <v>19.548377</v>
      </c>
      <c r="C1075" s="1">
        <v>19.492898</v>
      </c>
      <c r="D1075" s="1">
        <v>22.722065</v>
      </c>
      <c r="E1075" s="4">
        <v>2.35247227E8</v>
      </c>
    </row>
    <row r="1076">
      <c r="B1076" s="1">
        <v>20.454948</v>
      </c>
      <c r="C1076" s="1">
        <v>20.242837</v>
      </c>
      <c r="D1076" s="1">
        <v>22.9649</v>
      </c>
      <c r="E1076" s="4">
        <v>2.37248223E8</v>
      </c>
    </row>
    <row r="1077">
      <c r="B1077" s="1">
        <v>22.7</v>
      </c>
      <c r="C1077" s="1">
        <v>22.1</v>
      </c>
      <c r="D1077" s="1">
        <v>23.564081</v>
      </c>
      <c r="E1077" s="4">
        <v>2.43250214E8</v>
      </c>
    </row>
    <row r="1078">
      <c r="B1078" s="1">
        <v>22.7</v>
      </c>
      <c r="C1078" s="1">
        <v>22.1</v>
      </c>
      <c r="D1078" s="1">
        <v>23.564081</v>
      </c>
      <c r="E1078" s="4">
        <v>2.43250214E8</v>
      </c>
    </row>
    <row r="1079">
      <c r="B1079" s="1">
        <v>22.7</v>
      </c>
      <c r="C1079" s="1">
        <v>22.1</v>
      </c>
      <c r="D1079" s="1">
        <v>23.564081</v>
      </c>
      <c r="E1079" s="4">
        <v>2.43250214E8</v>
      </c>
    </row>
    <row r="1080">
      <c r="B1080" s="1">
        <v>21.605292</v>
      </c>
      <c r="C1080" s="1">
        <v>21.19443</v>
      </c>
      <c r="D1080" s="1">
        <v>23.272316</v>
      </c>
      <c r="E1080" s="4">
        <v>2.40249218E8</v>
      </c>
    </row>
    <row r="1081">
      <c r="B1081" s="1">
        <v>22.7</v>
      </c>
      <c r="C1081" s="1">
        <v>22.1</v>
      </c>
      <c r="D1081" s="1">
        <v>23.564081</v>
      </c>
      <c r="E1081" s="4">
        <v>2.43250214E8</v>
      </c>
    </row>
    <row r="1082">
      <c r="B1082" s="1">
        <v>22.7</v>
      </c>
      <c r="C1082" s="1">
        <v>22.1</v>
      </c>
      <c r="D1082" s="1">
        <v>23.564081</v>
      </c>
      <c r="E1082" s="4">
        <v>2.43250214E8</v>
      </c>
    </row>
    <row r="1083">
      <c r="B1083" s="1">
        <v>22.7</v>
      </c>
      <c r="C1083" s="1">
        <v>22.1</v>
      </c>
      <c r="D1083" s="1">
        <v>23.564081</v>
      </c>
      <c r="E1083" s="4">
        <v>2.43250214E8</v>
      </c>
    </row>
    <row r="1084">
      <c r="B1084" s="1">
        <v>22.7</v>
      </c>
      <c r="C1084" s="1">
        <v>22.1</v>
      </c>
      <c r="D1084" s="1">
        <v>23.564081</v>
      </c>
      <c r="E1084" s="4">
        <v>2.43250214E8</v>
      </c>
    </row>
    <row r="1085">
      <c r="B1085" s="1">
        <v>22.308783</v>
      </c>
      <c r="C1085" s="1">
        <v>21.776376</v>
      </c>
      <c r="D1085" s="1">
        <v>23.459902</v>
      </c>
      <c r="E1085" s="4">
        <v>2.42250215E8</v>
      </c>
    </row>
    <row r="1086">
      <c r="B1086" s="1">
        <v>22.532072</v>
      </c>
      <c r="C1086" s="1">
        <v>21.961086</v>
      </c>
      <c r="D1086" s="1">
        <v>23.519375</v>
      </c>
      <c r="E1086" s="4">
        <v>2.42250214E8</v>
      </c>
    </row>
    <row r="1087">
      <c r="B1087" s="1">
        <v>22.7</v>
      </c>
      <c r="C1087" s="1">
        <v>22.1</v>
      </c>
      <c r="D1087" s="1">
        <v>23.564081</v>
      </c>
      <c r="E1087" s="4">
        <v>2.43250214E8</v>
      </c>
    </row>
    <row r="1088">
      <c r="B1088" s="1">
        <v>21.77056</v>
      </c>
      <c r="C1088" s="1">
        <v>21.331144</v>
      </c>
      <c r="D1088" s="1">
        <v>23.316413</v>
      </c>
      <c r="E1088" s="4">
        <v>2.41249218E8</v>
      </c>
    </row>
    <row r="1089">
      <c r="B1089" s="1">
        <v>21.875501</v>
      </c>
      <c r="C1089" s="1">
        <v>21.417953</v>
      </c>
      <c r="D1089" s="1">
        <v>23.344405</v>
      </c>
      <c r="E1089" s="4">
        <v>2.41249217E8</v>
      </c>
    </row>
    <row r="1090">
      <c r="B1090" s="1">
        <v>22.7</v>
      </c>
      <c r="C1090" s="1">
        <v>22.1</v>
      </c>
      <c r="D1090" s="1">
        <v>23.564081</v>
      </c>
      <c r="E1090" s="4">
        <v>2.43250214E8</v>
      </c>
    </row>
    <row r="1091">
      <c r="B1091" s="1">
        <v>22.7</v>
      </c>
      <c r="C1091" s="1">
        <v>22.1</v>
      </c>
      <c r="D1091" s="1">
        <v>23.564081</v>
      </c>
      <c r="E1091" s="4">
        <v>2.43250214E8</v>
      </c>
    </row>
    <row r="1092">
      <c r="B1092" s="1">
        <v>22.7</v>
      </c>
      <c r="C1092" s="1">
        <v>22.1</v>
      </c>
      <c r="D1092" s="1">
        <v>23.564081</v>
      </c>
      <c r="E1092" s="4">
        <v>2.43250214E8</v>
      </c>
    </row>
    <row r="1093">
      <c r="B1093" s="1">
        <v>22.424238</v>
      </c>
      <c r="C1093" s="1">
        <v>21.871883</v>
      </c>
      <c r="D1093" s="1">
        <v>23.490658</v>
      </c>
      <c r="E1093" s="4">
        <v>2.42250215E8</v>
      </c>
    </row>
    <row r="1094">
      <c r="B1094" s="1">
        <v>19.235478</v>
      </c>
      <c r="C1094" s="1">
        <v>19.23406</v>
      </c>
      <c r="D1094" s="1">
        <v>22.63814</v>
      </c>
      <c r="E1094" s="4">
        <v>2.35247228E8</v>
      </c>
    </row>
    <row r="1095">
      <c r="B1095" s="1">
        <v>18.994369</v>
      </c>
      <c r="C1095" s="1">
        <v>19.034609</v>
      </c>
      <c r="D1095" s="1">
        <v>22.573432</v>
      </c>
      <c r="E1095" s="4">
        <v>2.34247229E8</v>
      </c>
    </row>
    <row r="1096">
      <c r="B1096" s="1">
        <v>19.023517</v>
      </c>
      <c r="C1096" s="1">
        <v>19.058721</v>
      </c>
      <c r="D1096" s="1">
        <v>22.581257</v>
      </c>
      <c r="E1096" s="4">
        <v>2.34247229E8</v>
      </c>
    </row>
    <row r="1097">
      <c r="B1097" s="1">
        <v>18.910783</v>
      </c>
      <c r="C1097" s="1">
        <v>18.965464</v>
      </c>
      <c r="D1097" s="1">
        <v>22.550992</v>
      </c>
      <c r="E1097" s="4">
        <v>2.3424723E8</v>
      </c>
    </row>
    <row r="1098">
      <c r="B1098" s="1">
        <v>18.801289</v>
      </c>
      <c r="C1098" s="1">
        <v>18.874888</v>
      </c>
      <c r="D1098" s="1">
        <v>22.521591</v>
      </c>
      <c r="E1098" s="4">
        <v>2.3424723E8</v>
      </c>
    </row>
    <row r="1099">
      <c r="B1099" s="1">
        <v>18.863733</v>
      </c>
      <c r="C1099" s="1">
        <v>18.926543</v>
      </c>
      <c r="D1099" s="1">
        <v>22.538359</v>
      </c>
      <c r="E1099" s="4">
        <v>2.3424723E8</v>
      </c>
    </row>
    <row r="1100">
      <c r="B1100" s="1">
        <v>18.808581</v>
      </c>
      <c r="C1100" s="1">
        <v>18.88092</v>
      </c>
      <c r="D1100" s="1">
        <v>22.523549</v>
      </c>
      <c r="E1100" s="4">
        <v>2.3424723E8</v>
      </c>
    </row>
    <row r="1101">
      <c r="B1101" s="1">
        <v>18.994323</v>
      </c>
      <c r="C1101" s="1">
        <v>19.03457</v>
      </c>
      <c r="D1101" s="1">
        <v>22.57342</v>
      </c>
      <c r="E1101" s="4">
        <v>2.34247229E8</v>
      </c>
    </row>
    <row r="1102">
      <c r="B1102" s="1">
        <v>18.967952</v>
      </c>
      <c r="C1102" s="1">
        <v>19.012756</v>
      </c>
      <c r="D1102" s="1">
        <v>22.566341</v>
      </c>
      <c r="E1102" s="4">
        <v>2.3424723E8</v>
      </c>
    </row>
    <row r="1103">
      <c r="B1103" s="1">
        <v>19.105863</v>
      </c>
      <c r="C1103" s="1">
        <v>19.126839</v>
      </c>
      <c r="D1103" s="1">
        <v>22.603358</v>
      </c>
      <c r="E1103" s="4">
        <v>2.34247229E8</v>
      </c>
    </row>
    <row r="1104">
      <c r="B1104" s="1">
        <v>19.40317</v>
      </c>
      <c r="C1104" s="1">
        <v>19.372779</v>
      </c>
      <c r="D1104" s="1">
        <v>22.683124</v>
      </c>
      <c r="E1104" s="4">
        <v>2.35247228E8</v>
      </c>
    </row>
    <row r="1105">
      <c r="B1105" s="1">
        <v>19.773664</v>
      </c>
      <c r="C1105" s="1">
        <v>19.679261</v>
      </c>
      <c r="D1105" s="1">
        <v>22.782455</v>
      </c>
      <c r="E1105" s="4">
        <v>2.36248226E8</v>
      </c>
    </row>
    <row r="1106">
      <c r="B1106" s="1">
        <v>20.119536</v>
      </c>
      <c r="C1106" s="1">
        <v>19.965375</v>
      </c>
      <c r="D1106" s="1">
        <v>22.875113</v>
      </c>
      <c r="E1106" s="4">
        <v>2.37248225E8</v>
      </c>
    </row>
    <row r="1107">
      <c r="B1107" s="1">
        <v>22.7</v>
      </c>
      <c r="C1107" s="1">
        <v>22.1</v>
      </c>
      <c r="D1107" s="1">
        <v>23.564081</v>
      </c>
      <c r="E1107" s="4">
        <v>2.43250214E8</v>
      </c>
    </row>
    <row r="1108">
      <c r="B1108" s="1">
        <v>22.7</v>
      </c>
      <c r="C1108" s="1">
        <v>22.1</v>
      </c>
      <c r="D1108" s="1">
        <v>23.564081</v>
      </c>
      <c r="E1108" s="4">
        <v>2.43250214E8</v>
      </c>
    </row>
    <row r="1109">
      <c r="B1109" s="1">
        <v>22.7</v>
      </c>
      <c r="C1109" s="1">
        <v>22.1</v>
      </c>
      <c r="D1109" s="1">
        <v>23.564081</v>
      </c>
      <c r="E1109" s="4">
        <v>2.43250214E8</v>
      </c>
    </row>
    <row r="1110">
      <c r="B1110" s="1">
        <v>22.7</v>
      </c>
      <c r="C1110" s="1">
        <v>22.1</v>
      </c>
      <c r="D1110" s="1">
        <v>23.564081</v>
      </c>
      <c r="E1110" s="4">
        <v>2.43250214E8</v>
      </c>
    </row>
    <row r="1111">
      <c r="B1111" s="1">
        <v>21.347496</v>
      </c>
      <c r="C1111" s="1">
        <v>20.981175</v>
      </c>
      <c r="D1111" s="1">
        <v>23.203495</v>
      </c>
      <c r="E1111" s="4">
        <v>2.40249219E8</v>
      </c>
    </row>
    <row r="1112">
      <c r="B1112" s="1">
        <v>20.288489</v>
      </c>
      <c r="C1112" s="1">
        <v>20.105138</v>
      </c>
      <c r="D1112" s="1">
        <v>22.920349</v>
      </c>
      <c r="E1112" s="4">
        <v>2.37248224E8</v>
      </c>
    </row>
    <row r="1113">
      <c r="B1113" s="1">
        <v>19.966918</v>
      </c>
      <c r="C1113" s="1">
        <v>19.839125</v>
      </c>
      <c r="D1113" s="1">
        <v>22.834236</v>
      </c>
      <c r="E1113" s="4">
        <v>2.36248225E8</v>
      </c>
    </row>
    <row r="1114">
      <c r="B1114" s="1">
        <v>19.698007</v>
      </c>
      <c r="C1114" s="1">
        <v>19.616675</v>
      </c>
      <c r="D1114" s="1">
        <v>22.762178</v>
      </c>
      <c r="E1114" s="4">
        <v>2.36248226E8</v>
      </c>
    </row>
    <row r="1115">
      <c r="B1115" s="1">
        <v>19.455592</v>
      </c>
      <c r="C1115" s="1">
        <v>19.416144</v>
      </c>
      <c r="D1115" s="1">
        <v>22.697184</v>
      </c>
      <c r="E1115" s="4">
        <v>2.35247227E8</v>
      </c>
    </row>
    <row r="1116">
      <c r="B1116" s="1">
        <v>19.434375</v>
      </c>
      <c r="C1116" s="1">
        <v>19.398593</v>
      </c>
      <c r="D1116" s="1">
        <v>22.691494</v>
      </c>
      <c r="E1116" s="4">
        <v>2.35247228E8</v>
      </c>
    </row>
    <row r="1117">
      <c r="B1117" s="1">
        <v>19.53601</v>
      </c>
      <c r="C1117" s="1">
        <v>19.482668</v>
      </c>
      <c r="D1117" s="1">
        <v>22.718749</v>
      </c>
      <c r="E1117" s="4">
        <v>2.35247227E8</v>
      </c>
    </row>
    <row r="1118">
      <c r="B1118" s="1">
        <v>19.926003</v>
      </c>
      <c r="C1118" s="1">
        <v>19.805279</v>
      </c>
      <c r="D1118" s="1">
        <v>22.823275</v>
      </c>
      <c r="E1118" s="4">
        <v>2.36248225E8</v>
      </c>
    </row>
    <row r="1119">
      <c r="B1119" s="1">
        <v>22.7</v>
      </c>
      <c r="C1119" s="1">
        <v>22.1</v>
      </c>
      <c r="D1119" s="1">
        <v>23.564081</v>
      </c>
      <c r="E1119" s="4">
        <v>2.43250214E8</v>
      </c>
    </row>
    <row r="1120">
      <c r="B1120" s="1">
        <v>20.915883</v>
      </c>
      <c r="C1120" s="1">
        <v>20.624134</v>
      </c>
      <c r="D1120" s="1">
        <v>23.088178</v>
      </c>
      <c r="E1120" s="4">
        <v>2.39249221E8</v>
      </c>
    </row>
    <row r="1121">
      <c r="B1121" s="1">
        <v>21.38833</v>
      </c>
      <c r="C1121" s="1">
        <v>21.014954</v>
      </c>
      <c r="D1121" s="1">
        <v>23.214399</v>
      </c>
      <c r="E1121" s="4">
        <v>2.40249219E8</v>
      </c>
    </row>
    <row r="1122">
      <c r="B1122" s="1">
        <v>21.278158</v>
      </c>
      <c r="C1122" s="1">
        <v>20.923817</v>
      </c>
      <c r="D1122" s="1">
        <v>23.184977</v>
      </c>
      <c r="E1122" s="4">
        <v>2.3924922E8</v>
      </c>
    </row>
    <row r="1123">
      <c r="B1123" s="1">
        <v>21.028427</v>
      </c>
      <c r="C1123" s="1">
        <v>20.717233</v>
      </c>
      <c r="D1123" s="1">
        <v>23.118258</v>
      </c>
      <c r="E1123" s="4">
        <v>2.39249221E8</v>
      </c>
    </row>
    <row r="1124">
      <c r="B1124" s="1">
        <v>21.344404</v>
      </c>
      <c r="C1124" s="1">
        <v>20.978617</v>
      </c>
      <c r="D1124" s="1">
        <v>23.202669</v>
      </c>
      <c r="E1124" s="4">
        <v>2.40249219E8</v>
      </c>
    </row>
    <row r="1125">
      <c r="B1125" s="1">
        <v>20.905514</v>
      </c>
      <c r="C1125" s="1">
        <v>20.615556</v>
      </c>
      <c r="D1125" s="1">
        <v>23.085406</v>
      </c>
      <c r="E1125" s="4">
        <v>2.39249221E8</v>
      </c>
    </row>
    <row r="1126">
      <c r="B1126" s="1">
        <v>20.85506</v>
      </c>
      <c r="C1126" s="1">
        <v>20.573819</v>
      </c>
      <c r="D1126" s="1">
        <v>23.071918</v>
      </c>
      <c r="E1126" s="4">
        <v>2.38249222E8</v>
      </c>
    </row>
    <row r="1127">
      <c r="B1127" s="1">
        <v>21.510481</v>
      </c>
      <c r="C1127" s="1">
        <v>21.116</v>
      </c>
      <c r="D1127" s="1">
        <v>23.24701</v>
      </c>
      <c r="E1127" s="4">
        <v>2.40249219E8</v>
      </c>
    </row>
    <row r="1128">
      <c r="B1128" s="1">
        <v>22.214437</v>
      </c>
      <c r="C1128" s="1">
        <v>21.69833</v>
      </c>
      <c r="D1128" s="1">
        <v>23.434764</v>
      </c>
      <c r="E1128" s="4">
        <v>2.42250216E8</v>
      </c>
    </row>
    <row r="1129">
      <c r="B1129" s="1">
        <v>21.853342</v>
      </c>
      <c r="C1129" s="1">
        <v>21.399623</v>
      </c>
      <c r="D1129" s="1">
        <v>23.338495</v>
      </c>
      <c r="E1129" s="4">
        <v>2.41249217E8</v>
      </c>
    </row>
    <row r="1130">
      <c r="B1130" s="1">
        <v>22.019036</v>
      </c>
      <c r="C1130" s="1">
        <v>21.53669</v>
      </c>
      <c r="D1130" s="1">
        <v>23.38268</v>
      </c>
      <c r="E1130" s="4">
        <v>2.41250217E8</v>
      </c>
    </row>
    <row r="1131">
      <c r="B1131" s="1">
        <v>21.886611</v>
      </c>
      <c r="C1131" s="1">
        <v>21.427144</v>
      </c>
      <c r="D1131" s="1">
        <v>23.347368</v>
      </c>
      <c r="E1131" s="4">
        <v>2.41249217E8</v>
      </c>
    </row>
    <row r="1132">
      <c r="B1132" s="1">
        <v>22.7</v>
      </c>
      <c r="C1132" s="1">
        <v>22.1</v>
      </c>
      <c r="D1132" s="1">
        <v>23.564081</v>
      </c>
      <c r="E1132" s="4">
        <v>2.43250214E8</v>
      </c>
    </row>
    <row r="1133">
      <c r="B1133" s="1">
        <v>22.7</v>
      </c>
      <c r="C1133" s="1">
        <v>22.1</v>
      </c>
      <c r="D1133" s="1">
        <v>23.564081</v>
      </c>
      <c r="E1133" s="4">
        <v>2.43250214E8</v>
      </c>
    </row>
    <row r="1134">
      <c r="B1134" s="1">
        <v>22.7</v>
      </c>
      <c r="C1134" s="1">
        <v>22.1</v>
      </c>
      <c r="D1134" s="1">
        <v>23.564081</v>
      </c>
      <c r="E1134" s="4">
        <v>2.43250214E8</v>
      </c>
    </row>
    <row r="1135">
      <c r="B1135" s="1">
        <v>22.562119</v>
      </c>
      <c r="C1135" s="1">
        <v>21.985941</v>
      </c>
      <c r="D1135" s="1">
        <v>23.527375</v>
      </c>
      <c r="E1135" s="4">
        <v>2.42250214E8</v>
      </c>
    </row>
    <row r="1136">
      <c r="B1136" s="1">
        <v>18.936155</v>
      </c>
      <c r="C1136" s="1">
        <v>18.986452</v>
      </c>
      <c r="D1136" s="1">
        <v>22.557804</v>
      </c>
      <c r="E1136" s="4">
        <v>2.3424723E8</v>
      </c>
    </row>
    <row r="1137">
      <c r="B1137" s="1">
        <v>18.912829</v>
      </c>
      <c r="C1137" s="1">
        <v>18.967157</v>
      </c>
      <c r="D1137" s="1">
        <v>22.551542</v>
      </c>
      <c r="E1137" s="4">
        <v>2.3424723E8</v>
      </c>
    </row>
    <row r="1138">
      <c r="B1138" s="1">
        <v>19.050985</v>
      </c>
      <c r="C1138" s="1">
        <v>19.081443</v>
      </c>
      <c r="D1138" s="1">
        <v>22.588629</v>
      </c>
      <c r="E1138" s="4">
        <v>2.34247229E8</v>
      </c>
    </row>
    <row r="1139">
      <c r="B1139" s="1">
        <v>18.801881</v>
      </c>
      <c r="C1139" s="1">
        <v>18.875378</v>
      </c>
      <c r="D1139" s="1">
        <v>22.52175</v>
      </c>
      <c r="E1139" s="4">
        <v>2.3424723E8</v>
      </c>
    </row>
    <row r="1140">
      <c r="B1140" s="1">
        <v>18.773713</v>
      </c>
      <c r="C1140" s="1">
        <v>18.852077</v>
      </c>
      <c r="D1140" s="1">
        <v>22.514185</v>
      </c>
      <c r="E1140" s="4">
        <v>2.3424723E8</v>
      </c>
    </row>
    <row r="1141">
      <c r="B1141" s="1">
        <v>19.020102</v>
      </c>
      <c r="C1141" s="1">
        <v>19.055896</v>
      </c>
      <c r="D1141" s="1">
        <v>22.58034</v>
      </c>
      <c r="E1141" s="4">
        <v>2.34247229E8</v>
      </c>
    </row>
    <row r="1142">
      <c r="B1142" s="1">
        <v>18.991277</v>
      </c>
      <c r="C1142" s="1">
        <v>19.032051</v>
      </c>
      <c r="D1142" s="1">
        <v>22.572602</v>
      </c>
      <c r="E1142" s="4">
        <v>2.34247229E8</v>
      </c>
    </row>
    <row r="1143">
      <c r="B1143" s="1">
        <v>18.941581</v>
      </c>
      <c r="C1143" s="1">
        <v>18.990941</v>
      </c>
      <c r="D1143" s="1">
        <v>22.559261</v>
      </c>
      <c r="E1143" s="4">
        <v>2.3424723E8</v>
      </c>
    </row>
    <row r="1144">
      <c r="B1144" s="1">
        <v>19.050681</v>
      </c>
      <c r="C1144" s="1">
        <v>19.081191</v>
      </c>
      <c r="D1144" s="1">
        <v>22.588548</v>
      </c>
      <c r="E1144" s="4">
        <v>2.34247229E8</v>
      </c>
    </row>
    <row r="1145">
      <c r="B1145" s="1">
        <v>19.020694</v>
      </c>
      <c r="C1145" s="1">
        <v>19.056385</v>
      </c>
      <c r="D1145" s="1">
        <v>22.580499</v>
      </c>
      <c r="E1145" s="4">
        <v>2.34247229E8</v>
      </c>
    </row>
    <row r="1146">
      <c r="B1146" s="1">
        <v>19.184946</v>
      </c>
      <c r="C1146" s="1">
        <v>19.192259</v>
      </c>
      <c r="D1146" s="1">
        <v>22.624581</v>
      </c>
      <c r="E1146" s="4">
        <v>2.35247229E8</v>
      </c>
    </row>
    <row r="1147">
      <c r="B1147" s="1">
        <v>19.400765</v>
      </c>
      <c r="C1147" s="1">
        <v>19.37079</v>
      </c>
      <c r="D1147" s="1">
        <v>22.682479</v>
      </c>
      <c r="E1147" s="4">
        <v>2.35247228E8</v>
      </c>
    </row>
    <row r="1148">
      <c r="B1148" s="1">
        <v>20.009413</v>
      </c>
      <c r="C1148" s="1">
        <v>19.874278</v>
      </c>
      <c r="D1148" s="1">
        <v>22.845619</v>
      </c>
      <c r="E1148" s="4">
        <v>2.36248225E8</v>
      </c>
    </row>
    <row r="1149">
      <c r="B1149" s="1">
        <v>22.7</v>
      </c>
      <c r="C1149" s="1">
        <v>22.1</v>
      </c>
      <c r="D1149" s="1">
        <v>23.564081</v>
      </c>
      <c r="E1149" s="4">
        <v>2.43250214E8</v>
      </c>
    </row>
    <row r="1150">
      <c r="B1150" s="1">
        <v>22.7</v>
      </c>
      <c r="C1150" s="1">
        <v>22.1</v>
      </c>
      <c r="D1150" s="1">
        <v>23.564081</v>
      </c>
      <c r="E1150" s="4">
        <v>2.43250214E8</v>
      </c>
    </row>
    <row r="1151">
      <c r="B1151" s="1">
        <v>22.7</v>
      </c>
      <c r="C1151" s="1">
        <v>22.1</v>
      </c>
      <c r="D1151" s="1">
        <v>23.564081</v>
      </c>
      <c r="E1151" s="4">
        <v>2.43250214E8</v>
      </c>
    </row>
    <row r="1152">
      <c r="B1152" s="1">
        <v>22.7</v>
      </c>
      <c r="C1152" s="1">
        <v>22.1</v>
      </c>
      <c r="D1152" s="1">
        <v>23.564081</v>
      </c>
      <c r="E1152" s="4">
        <v>2.43250214E8</v>
      </c>
    </row>
    <row r="1153">
      <c r="B1153" s="1">
        <v>22.7</v>
      </c>
      <c r="C1153" s="1">
        <v>22.1</v>
      </c>
      <c r="D1153" s="1">
        <v>23.564081</v>
      </c>
      <c r="E1153" s="4">
        <v>2.43250214E8</v>
      </c>
    </row>
    <row r="1154">
      <c r="B1154" s="1">
        <v>20.673002</v>
      </c>
      <c r="C1154" s="1">
        <v>20.423216</v>
      </c>
      <c r="D1154" s="1">
        <v>23.023235</v>
      </c>
      <c r="E1154" s="4">
        <v>2.38248222E8</v>
      </c>
    </row>
    <row r="1155">
      <c r="B1155" s="1">
        <v>20.065482</v>
      </c>
      <c r="C1155" s="1">
        <v>19.920661</v>
      </c>
      <c r="D1155" s="1">
        <v>22.860637</v>
      </c>
      <c r="E1155" s="4">
        <v>2.37248225E8</v>
      </c>
    </row>
    <row r="1156">
      <c r="B1156" s="1">
        <v>19.620503</v>
      </c>
      <c r="C1156" s="1">
        <v>19.552563</v>
      </c>
      <c r="D1156" s="1">
        <v>22.741402</v>
      </c>
      <c r="E1156" s="4">
        <v>2.36247227E8</v>
      </c>
    </row>
    <row r="1157">
      <c r="B1157" s="1">
        <v>19.298896</v>
      </c>
      <c r="C1157" s="1">
        <v>19.286521</v>
      </c>
      <c r="D1157" s="1">
        <v>22.655154</v>
      </c>
      <c r="E1157" s="4">
        <v>2.35247228E8</v>
      </c>
    </row>
    <row r="1158">
      <c r="B1158" s="1">
        <v>19.324041</v>
      </c>
      <c r="C1158" s="1">
        <v>19.307321</v>
      </c>
      <c r="D1158" s="1">
        <v>22.661899</v>
      </c>
      <c r="E1158" s="4">
        <v>2.35247228E8</v>
      </c>
    </row>
    <row r="1159">
      <c r="B1159" s="1">
        <v>19.593779</v>
      </c>
      <c r="C1159" s="1">
        <v>19.530456</v>
      </c>
      <c r="D1159" s="1">
        <v>22.734238</v>
      </c>
      <c r="E1159" s="4">
        <v>2.35247227E8</v>
      </c>
    </row>
    <row r="1160">
      <c r="B1160" s="1">
        <v>19.763971</v>
      </c>
      <c r="C1160" s="1">
        <v>19.671243</v>
      </c>
      <c r="D1160" s="1">
        <v>22.779858</v>
      </c>
      <c r="E1160" s="4">
        <v>2.36248226E8</v>
      </c>
    </row>
    <row r="1161">
      <c r="B1161" s="1">
        <v>19.762977</v>
      </c>
      <c r="C1161" s="1">
        <v>19.670421</v>
      </c>
      <c r="D1161" s="1">
        <v>22.779592</v>
      </c>
      <c r="E1161" s="4">
        <v>2.36248226E8</v>
      </c>
    </row>
    <row r="1162">
      <c r="B1162" s="1">
        <v>20.166542</v>
      </c>
      <c r="C1162" s="1">
        <v>20.00426</v>
      </c>
      <c r="D1162" s="1">
        <v>22.8877</v>
      </c>
      <c r="E1162" s="4">
        <v>2.37248224E8</v>
      </c>
    </row>
    <row r="1163">
      <c r="B1163" s="1">
        <v>20.624868</v>
      </c>
      <c r="C1163" s="1">
        <v>20.383399</v>
      </c>
      <c r="D1163" s="1">
        <v>23.010361</v>
      </c>
      <c r="E1163" s="4">
        <v>2.38248223E8</v>
      </c>
    </row>
    <row r="1164">
      <c r="B1164" s="1">
        <v>20.231836</v>
      </c>
      <c r="C1164" s="1">
        <v>20.058272</v>
      </c>
      <c r="D1164" s="1">
        <v>22.905182</v>
      </c>
      <c r="E1164" s="4">
        <v>2.37248224E8</v>
      </c>
    </row>
    <row r="1165">
      <c r="B1165" s="1">
        <v>20.204458</v>
      </c>
      <c r="C1165" s="1">
        <v>20.035624</v>
      </c>
      <c r="D1165" s="1">
        <v>22.897852</v>
      </c>
      <c r="E1165" s="4">
        <v>2.37248224E8</v>
      </c>
    </row>
    <row r="1166">
      <c r="B1166" s="1">
        <v>20.472337</v>
      </c>
      <c r="C1166" s="1">
        <v>20.257221</v>
      </c>
      <c r="D1166" s="1">
        <v>22.969553</v>
      </c>
      <c r="E1166" s="4">
        <v>2.38248223E8</v>
      </c>
    </row>
    <row r="1167">
      <c r="B1167" s="1">
        <v>20.346837</v>
      </c>
      <c r="C1167" s="1">
        <v>20.153404</v>
      </c>
      <c r="D1167" s="1">
        <v>22.935967</v>
      </c>
      <c r="E1167" s="4">
        <v>2.37248224E8</v>
      </c>
    </row>
    <row r="1168">
      <c r="B1168" s="1">
        <v>20.682456</v>
      </c>
      <c r="C1168" s="1">
        <v>20.431037</v>
      </c>
      <c r="D1168" s="1">
        <v>23.025764</v>
      </c>
      <c r="E1168" s="4">
        <v>2.38248222E8</v>
      </c>
    </row>
    <row r="1169">
      <c r="B1169" s="1">
        <v>21.682527</v>
      </c>
      <c r="C1169" s="1">
        <v>21.258321</v>
      </c>
      <c r="D1169" s="1">
        <v>23.292926</v>
      </c>
      <c r="E1169" s="4">
        <v>2.40249218E8</v>
      </c>
    </row>
    <row r="1170">
      <c r="B1170" s="1">
        <v>22.14167</v>
      </c>
      <c r="C1170" s="1">
        <v>21.638135</v>
      </c>
      <c r="D1170" s="1">
        <v>23.415371</v>
      </c>
      <c r="E1170" s="4">
        <v>2.41250216E8</v>
      </c>
    </row>
    <row r="1171">
      <c r="B1171" s="1">
        <v>21.75703</v>
      </c>
      <c r="C1171" s="1">
        <v>21.319951</v>
      </c>
      <c r="D1171" s="1">
        <v>23.312804</v>
      </c>
      <c r="E1171" s="4">
        <v>2.40249218E8</v>
      </c>
    </row>
    <row r="1172">
      <c r="B1172" s="1">
        <v>22.021433</v>
      </c>
      <c r="C1172" s="1">
        <v>21.538672</v>
      </c>
      <c r="D1172" s="1">
        <v>23.383319</v>
      </c>
      <c r="E1172" s="4">
        <v>2.41250217E8</v>
      </c>
    </row>
    <row r="1173">
      <c r="B1173" s="1">
        <v>21.923997</v>
      </c>
      <c r="C1173" s="1">
        <v>21.458071</v>
      </c>
      <c r="D1173" s="1">
        <v>23.357339</v>
      </c>
      <c r="E1173" s="4">
        <v>2.41250217E8</v>
      </c>
    </row>
    <row r="1174">
      <c r="B1174" s="1">
        <v>22.7</v>
      </c>
      <c r="C1174" s="1">
        <v>22.1</v>
      </c>
      <c r="D1174" s="1">
        <v>23.564081</v>
      </c>
      <c r="E1174" s="4">
        <v>2.43250214E8</v>
      </c>
    </row>
    <row r="1175">
      <c r="B1175" s="1">
        <v>22.7</v>
      </c>
      <c r="C1175" s="1">
        <v>22.1</v>
      </c>
      <c r="D1175" s="1">
        <v>23.564081</v>
      </c>
      <c r="E1175" s="4">
        <v>2.43250214E8</v>
      </c>
    </row>
    <row r="1176">
      <c r="B1176" s="1">
        <v>22.7</v>
      </c>
      <c r="C1176" s="1">
        <v>22.1</v>
      </c>
      <c r="D1176" s="1">
        <v>23.564081</v>
      </c>
      <c r="E1176" s="4">
        <v>2.43250214E8</v>
      </c>
    </row>
    <row r="1177">
      <c r="B1177" s="1">
        <v>22.7</v>
      </c>
      <c r="C1177" s="1">
        <v>22.1</v>
      </c>
      <c r="D1177" s="1">
        <v>23.564081</v>
      </c>
      <c r="E1177" s="4">
        <v>2.43250214E8</v>
      </c>
    </row>
    <row r="1178">
      <c r="B1178" s="1">
        <v>19.242719</v>
      </c>
      <c r="C1178" s="1">
        <v>19.24005</v>
      </c>
      <c r="D1178" s="1">
        <v>22.640082</v>
      </c>
      <c r="E1178" s="4">
        <v>2.35247228E8</v>
      </c>
    </row>
    <row r="1179">
      <c r="B1179" s="1">
        <v>18.915861</v>
      </c>
      <c r="C1179" s="1">
        <v>18.969665</v>
      </c>
      <c r="D1179" s="1">
        <v>22.552356</v>
      </c>
      <c r="E1179" s="4">
        <v>2.3424723E8</v>
      </c>
    </row>
    <row r="1180">
      <c r="B1180" s="1">
        <v>18.832511</v>
      </c>
      <c r="C1180" s="1">
        <v>18.900716</v>
      </c>
      <c r="D1180" s="1">
        <v>22.529975</v>
      </c>
      <c r="E1180" s="4">
        <v>2.3424723E8</v>
      </c>
    </row>
    <row r="1181">
      <c r="B1181" s="1">
        <v>18.8037</v>
      </c>
      <c r="C1181" s="1">
        <v>18.876882</v>
      </c>
      <c r="D1181" s="1">
        <v>22.522238</v>
      </c>
      <c r="E1181" s="4">
        <v>2.3424723E8</v>
      </c>
    </row>
    <row r="1182">
      <c r="B1182" s="1">
        <v>18.856442</v>
      </c>
      <c r="C1182" s="1">
        <v>18.920512</v>
      </c>
      <c r="D1182" s="1">
        <v>22.536401</v>
      </c>
      <c r="E1182" s="4">
        <v>2.3424723E8</v>
      </c>
    </row>
    <row r="1183">
      <c r="B1183" s="1">
        <v>18.89375</v>
      </c>
      <c r="C1183" s="1">
        <v>18.951374</v>
      </c>
      <c r="D1183" s="1">
        <v>22.546419</v>
      </c>
      <c r="E1183" s="4">
        <v>2.3424723E8</v>
      </c>
    </row>
    <row r="1184">
      <c r="B1184" s="1">
        <v>18.918885</v>
      </c>
      <c r="C1184" s="1">
        <v>18.972167</v>
      </c>
      <c r="D1184" s="1">
        <v>22.553168</v>
      </c>
      <c r="E1184" s="4">
        <v>2.3424723E8</v>
      </c>
    </row>
    <row r="1185">
      <c r="B1185" s="1">
        <v>19.021899</v>
      </c>
      <c r="C1185" s="1">
        <v>19.057382</v>
      </c>
      <c r="D1185" s="1">
        <v>22.580822</v>
      </c>
      <c r="E1185" s="4">
        <v>2.34247229E8</v>
      </c>
    </row>
    <row r="1186">
      <c r="B1186" s="1">
        <v>19.02431</v>
      </c>
      <c r="C1186" s="1">
        <v>19.059376</v>
      </c>
      <c r="D1186" s="1">
        <v>22.581469</v>
      </c>
      <c r="E1186" s="4">
        <v>2.34247229E8</v>
      </c>
    </row>
    <row r="1187">
      <c r="B1187" s="1">
        <v>18.996733</v>
      </c>
      <c r="C1187" s="1">
        <v>19.036564</v>
      </c>
      <c r="D1187" s="1">
        <v>22.574067</v>
      </c>
      <c r="E1187" s="4">
        <v>2.34247229E8</v>
      </c>
    </row>
    <row r="1188">
      <c r="B1188" s="1">
        <v>19.186151</v>
      </c>
      <c r="C1188" s="1">
        <v>19.193256</v>
      </c>
      <c r="D1188" s="1">
        <v>22.624904</v>
      </c>
      <c r="E1188" s="4">
        <v>2.35247229E8</v>
      </c>
    </row>
    <row r="1189">
      <c r="B1189" s="1">
        <v>19.400765</v>
      </c>
      <c r="C1189" s="1">
        <v>19.37079</v>
      </c>
      <c r="D1189" s="1">
        <v>22.682479</v>
      </c>
      <c r="E1189" s="4">
        <v>2.35247228E8</v>
      </c>
    </row>
    <row r="1190">
      <c r="B1190" s="1">
        <v>20.198589</v>
      </c>
      <c r="C1190" s="1">
        <v>20.03077</v>
      </c>
      <c r="D1190" s="1">
        <v>22.896281</v>
      </c>
      <c r="E1190" s="4">
        <v>2.37248224E8</v>
      </c>
    </row>
    <row r="1191">
      <c r="B1191" s="1">
        <v>22.7</v>
      </c>
      <c r="C1191" s="1">
        <v>22.1</v>
      </c>
      <c r="D1191" s="1">
        <v>23.564081</v>
      </c>
      <c r="E1191" s="4">
        <v>2.43250214E8</v>
      </c>
    </row>
    <row r="1192">
      <c r="B1192" s="1">
        <v>22.018609</v>
      </c>
      <c r="C1192" s="1">
        <v>21.536337</v>
      </c>
      <c r="D1192" s="1">
        <v>23.382566</v>
      </c>
      <c r="E1192" s="4">
        <v>2.41250217E8</v>
      </c>
    </row>
    <row r="1193">
      <c r="B1193" s="1">
        <v>22.7</v>
      </c>
      <c r="C1193" s="1">
        <v>22.1</v>
      </c>
      <c r="D1193" s="1">
        <v>23.564081</v>
      </c>
      <c r="E1193" s="4">
        <v>2.43250214E8</v>
      </c>
    </row>
    <row r="1194">
      <c r="B1194" s="1">
        <v>21.825891</v>
      </c>
      <c r="C1194" s="1">
        <v>21.376915</v>
      </c>
      <c r="D1194" s="1">
        <v>23.331173</v>
      </c>
      <c r="E1194" s="4">
        <v>2.41249217E8</v>
      </c>
    </row>
    <row r="1195">
      <c r="B1195" s="1">
        <v>22.7</v>
      </c>
      <c r="C1195" s="1">
        <v>22.1</v>
      </c>
      <c r="D1195" s="1">
        <v>23.564081</v>
      </c>
      <c r="E1195" s="4">
        <v>2.43250214E8</v>
      </c>
    </row>
    <row r="1196">
      <c r="B1196" s="1">
        <v>20.541149</v>
      </c>
      <c r="C1196" s="1">
        <v>20.314144</v>
      </c>
      <c r="D1196" s="1">
        <v>22.987965</v>
      </c>
      <c r="E1196" s="4">
        <v>2.38248223E8</v>
      </c>
    </row>
    <row r="1197">
      <c r="B1197" s="1">
        <v>19.767215</v>
      </c>
      <c r="C1197" s="1">
        <v>19.673926</v>
      </c>
      <c r="D1197" s="1">
        <v>22.780727</v>
      </c>
      <c r="E1197" s="4">
        <v>2.36248226E8</v>
      </c>
    </row>
    <row r="1198">
      <c r="B1198" s="1">
        <v>19.399687</v>
      </c>
      <c r="C1198" s="1">
        <v>19.369898</v>
      </c>
      <c r="D1198" s="1">
        <v>22.68219</v>
      </c>
      <c r="E1198" s="4">
        <v>2.35247228E8</v>
      </c>
    </row>
    <row r="1199">
      <c r="B1199" s="1">
        <v>19.321622</v>
      </c>
      <c r="C1199" s="1">
        <v>19.30532</v>
      </c>
      <c r="D1199" s="1">
        <v>22.661251</v>
      </c>
      <c r="E1199" s="4">
        <v>2.35247228E8</v>
      </c>
    </row>
    <row r="1200">
      <c r="B1200" s="1">
        <v>19.62439</v>
      </c>
      <c r="C1200" s="1">
        <v>19.555778</v>
      </c>
      <c r="D1200" s="1">
        <v>22.742444</v>
      </c>
      <c r="E1200" s="4">
        <v>2.36247227E8</v>
      </c>
    </row>
    <row r="1201">
      <c r="B1201" s="1">
        <v>19.933742</v>
      </c>
      <c r="C1201" s="1">
        <v>19.811681</v>
      </c>
      <c r="D1201" s="1">
        <v>22.825348</v>
      </c>
      <c r="E1201" s="4">
        <v>2.36248225E8</v>
      </c>
    </row>
    <row r="1202">
      <c r="B1202" s="1">
        <v>20.041613</v>
      </c>
      <c r="C1202" s="1">
        <v>19.900915</v>
      </c>
      <c r="D1202" s="1">
        <v>22.854244</v>
      </c>
      <c r="E1202" s="4">
        <v>2.37248225E8</v>
      </c>
    </row>
    <row r="1203">
      <c r="B1203" s="1">
        <v>19.947539</v>
      </c>
      <c r="C1203" s="1">
        <v>19.823095</v>
      </c>
      <c r="D1203" s="1">
        <v>22.829045</v>
      </c>
      <c r="E1203" s="4">
        <v>2.36248225E8</v>
      </c>
    </row>
    <row r="1204">
      <c r="B1204" s="1">
        <v>19.939613</v>
      </c>
      <c r="C1204" s="1">
        <v>19.816538</v>
      </c>
      <c r="D1204" s="1">
        <v>22.826921</v>
      </c>
      <c r="E1204" s="4">
        <v>2.36248225E8</v>
      </c>
    </row>
    <row r="1205">
      <c r="B1205" s="1">
        <v>20.327846</v>
      </c>
      <c r="C1205" s="1">
        <v>20.137694</v>
      </c>
      <c r="D1205" s="1">
        <v>22.930884</v>
      </c>
      <c r="E1205" s="4">
        <v>2.37248224E8</v>
      </c>
    </row>
    <row r="1206">
      <c r="B1206" s="1">
        <v>20.03811</v>
      </c>
      <c r="C1206" s="1">
        <v>19.898017</v>
      </c>
      <c r="D1206" s="1">
        <v>22.853306</v>
      </c>
      <c r="E1206" s="4">
        <v>2.37248225E8</v>
      </c>
    </row>
    <row r="1207">
      <c r="B1207" s="1">
        <v>20.160429</v>
      </c>
      <c r="C1207" s="1">
        <v>19.999203</v>
      </c>
      <c r="D1207" s="1">
        <v>22.886063</v>
      </c>
      <c r="E1207" s="4">
        <v>2.37248224E8</v>
      </c>
    </row>
    <row r="1208">
      <c r="B1208" s="1">
        <v>20.769626</v>
      </c>
      <c r="C1208" s="1">
        <v>20.503146</v>
      </c>
      <c r="D1208" s="1">
        <v>23.049075</v>
      </c>
      <c r="E1208" s="4">
        <v>2.38248222E8</v>
      </c>
    </row>
    <row r="1209">
      <c r="B1209" s="1">
        <v>20.257387</v>
      </c>
      <c r="C1209" s="1">
        <v>20.079409</v>
      </c>
      <c r="D1209" s="1">
        <v>22.912023</v>
      </c>
      <c r="E1209" s="4">
        <v>2.37248224E8</v>
      </c>
    </row>
    <row r="1210">
      <c r="B1210" s="1">
        <v>20.831931</v>
      </c>
      <c r="C1210" s="1">
        <v>20.554686</v>
      </c>
      <c r="D1210" s="1">
        <v>23.065735</v>
      </c>
      <c r="E1210" s="4">
        <v>2.38249222E8</v>
      </c>
    </row>
    <row r="1211">
      <c r="B1211" s="1">
        <v>21.200788</v>
      </c>
      <c r="C1211" s="1">
        <v>20.859814</v>
      </c>
      <c r="D1211" s="1">
        <v>23.164311</v>
      </c>
      <c r="E1211" s="4">
        <v>2.3924922E8</v>
      </c>
    </row>
    <row r="1212">
      <c r="B1212" s="1">
        <v>21.5697</v>
      </c>
      <c r="C1212" s="1">
        <v>21.164987</v>
      </c>
      <c r="D1212" s="1">
        <v>23.262817</v>
      </c>
      <c r="E1212" s="4">
        <v>2.40249219E8</v>
      </c>
    </row>
    <row r="1213">
      <c r="B1213" s="1">
        <v>21.691439</v>
      </c>
      <c r="C1213" s="1">
        <v>21.265693</v>
      </c>
      <c r="D1213" s="1">
        <v>23.295304</v>
      </c>
      <c r="E1213" s="4">
        <v>2.40249218E8</v>
      </c>
    </row>
    <row r="1214">
      <c r="B1214" s="1">
        <v>22.143122</v>
      </c>
      <c r="C1214" s="1">
        <v>21.639337</v>
      </c>
      <c r="D1214" s="1">
        <v>23.415758</v>
      </c>
      <c r="E1214" s="4">
        <v>2.41250216E8</v>
      </c>
    </row>
    <row r="1215">
      <c r="B1215" s="1">
        <v>21.852727</v>
      </c>
      <c r="C1215" s="1">
        <v>21.399114</v>
      </c>
      <c r="D1215" s="1">
        <v>23.338331</v>
      </c>
      <c r="E1215" s="4">
        <v>2.41249217E8</v>
      </c>
    </row>
    <row r="1216">
      <c r="B1216" s="1">
        <v>22.7</v>
      </c>
      <c r="C1216" s="1">
        <v>22.1</v>
      </c>
      <c r="D1216" s="1">
        <v>23.564081</v>
      </c>
      <c r="E1216" s="4">
        <v>2.43250214E8</v>
      </c>
    </row>
    <row r="1217">
      <c r="B1217" s="1">
        <v>22.7</v>
      </c>
      <c r="C1217" s="1">
        <v>22.1</v>
      </c>
      <c r="D1217" s="1">
        <v>23.564081</v>
      </c>
      <c r="E1217" s="4">
        <v>2.43250214E8</v>
      </c>
    </row>
    <row r="1218">
      <c r="B1218" s="1">
        <v>22.7</v>
      </c>
      <c r="C1218" s="1">
        <v>22.1</v>
      </c>
      <c r="D1218" s="1">
        <v>23.564081</v>
      </c>
      <c r="E1218" s="4">
        <v>2.43250214E8</v>
      </c>
    </row>
    <row r="1219">
      <c r="B1219" s="1">
        <v>22.7</v>
      </c>
      <c r="C1219" s="1">
        <v>22.1</v>
      </c>
      <c r="D1219" s="1">
        <v>23.564081</v>
      </c>
      <c r="E1219" s="4">
        <v>2.43250214E8</v>
      </c>
    </row>
    <row r="1220">
      <c r="B1220" s="1">
        <v>18.863733</v>
      </c>
      <c r="C1220" s="1">
        <v>18.926543</v>
      </c>
      <c r="D1220" s="1">
        <v>22.538359</v>
      </c>
      <c r="E1220" s="4">
        <v>2.3424723E8</v>
      </c>
    </row>
    <row r="1221">
      <c r="B1221" s="1">
        <v>18.830071</v>
      </c>
      <c r="C1221" s="1">
        <v>18.898697</v>
      </c>
      <c r="D1221" s="1">
        <v>22.52932</v>
      </c>
      <c r="E1221" s="4">
        <v>2.3424723E8</v>
      </c>
    </row>
    <row r="1222">
      <c r="B1222" s="1">
        <v>18.802495</v>
      </c>
      <c r="C1222" s="1">
        <v>18.875885</v>
      </c>
      <c r="D1222" s="1">
        <v>22.521915</v>
      </c>
      <c r="E1222" s="4">
        <v>2.3424723E8</v>
      </c>
    </row>
    <row r="1223">
      <c r="B1223" s="1">
        <v>18.776124</v>
      </c>
      <c r="C1223" s="1">
        <v>18.85407</v>
      </c>
      <c r="D1223" s="1">
        <v>22.514833</v>
      </c>
      <c r="E1223" s="4">
        <v>2.3424723E8</v>
      </c>
    </row>
    <row r="1224">
      <c r="B1224" s="1">
        <v>18.8037</v>
      </c>
      <c r="C1224" s="1">
        <v>18.876882</v>
      </c>
      <c r="D1224" s="1">
        <v>22.522238</v>
      </c>
      <c r="E1224" s="4">
        <v>2.3424723E8</v>
      </c>
    </row>
    <row r="1225">
      <c r="B1225" s="1">
        <v>18.884018</v>
      </c>
      <c r="C1225" s="1">
        <v>18.943323</v>
      </c>
      <c r="D1225" s="1">
        <v>22.543806</v>
      </c>
      <c r="E1225" s="4">
        <v>2.3424723E8</v>
      </c>
    </row>
    <row r="1226">
      <c r="B1226" s="1">
        <v>18.937965</v>
      </c>
      <c r="C1226" s="1">
        <v>18.98795</v>
      </c>
      <c r="D1226" s="1">
        <v>22.55829</v>
      </c>
      <c r="E1226" s="4">
        <v>2.3424723E8</v>
      </c>
    </row>
    <row r="1227">
      <c r="B1227" s="1">
        <v>18.914005</v>
      </c>
      <c r="C1227" s="1">
        <v>18.968129</v>
      </c>
      <c r="D1227" s="1">
        <v>22.551857</v>
      </c>
      <c r="E1227" s="4">
        <v>2.3424723E8</v>
      </c>
    </row>
    <row r="1228">
      <c r="B1228" s="1">
        <v>19.02431</v>
      </c>
      <c r="C1228" s="1">
        <v>19.059376</v>
      </c>
      <c r="D1228" s="1">
        <v>22.581469</v>
      </c>
      <c r="E1228" s="4">
        <v>2.34247229E8</v>
      </c>
    </row>
    <row r="1229">
      <c r="B1229" s="1">
        <v>18.996733</v>
      </c>
      <c r="C1229" s="1">
        <v>19.036564</v>
      </c>
      <c r="D1229" s="1">
        <v>22.574067</v>
      </c>
      <c r="E1229" s="4">
        <v>2.34247229E8</v>
      </c>
    </row>
    <row r="1230">
      <c r="B1230" s="1">
        <v>19.214963</v>
      </c>
      <c r="C1230" s="1">
        <v>19.217089</v>
      </c>
      <c r="D1230" s="1">
        <v>22.632635</v>
      </c>
      <c r="E1230" s="4">
        <v>2.35247228E8</v>
      </c>
    </row>
    <row r="1231">
      <c r="B1231" s="1">
        <v>19.868228</v>
      </c>
      <c r="C1231" s="1">
        <v>19.757487</v>
      </c>
      <c r="D1231" s="1">
        <v>22.807796</v>
      </c>
      <c r="E1231" s="4">
        <v>2.36248226E8</v>
      </c>
    </row>
    <row r="1232">
      <c r="B1232" s="1">
        <v>20.611934</v>
      </c>
      <c r="C1232" s="1">
        <v>20.372699</v>
      </c>
      <c r="D1232" s="1">
        <v>23.006901</v>
      </c>
      <c r="E1232" s="4">
        <v>2.38248223E8</v>
      </c>
    </row>
    <row r="1233">
      <c r="B1233" s="1">
        <v>22.7</v>
      </c>
      <c r="C1233" s="1">
        <v>22.1</v>
      </c>
      <c r="D1233" s="1">
        <v>23.564081</v>
      </c>
      <c r="E1233" s="4">
        <v>2.43250214E8</v>
      </c>
    </row>
    <row r="1234">
      <c r="B1234" s="1">
        <v>22.7</v>
      </c>
      <c r="C1234" s="1">
        <v>22.1</v>
      </c>
      <c r="D1234" s="1">
        <v>23.564081</v>
      </c>
      <c r="E1234" s="4">
        <v>2.43250214E8</v>
      </c>
    </row>
    <row r="1235">
      <c r="B1235" s="1">
        <v>22.7</v>
      </c>
      <c r="C1235" s="1">
        <v>22.1</v>
      </c>
      <c r="D1235" s="1">
        <v>23.564081</v>
      </c>
      <c r="E1235" s="4">
        <v>2.43250214E8</v>
      </c>
    </row>
    <row r="1236">
      <c r="B1236" s="1">
        <v>22.7</v>
      </c>
      <c r="C1236" s="1">
        <v>22.1</v>
      </c>
      <c r="D1236" s="1">
        <v>23.564081</v>
      </c>
      <c r="E1236" s="4">
        <v>2.43250214E8</v>
      </c>
    </row>
    <row r="1237">
      <c r="B1237" s="1">
        <v>22.7</v>
      </c>
      <c r="C1237" s="1">
        <v>22.1</v>
      </c>
      <c r="D1237" s="1">
        <v>23.564081</v>
      </c>
      <c r="E1237" s="4">
        <v>2.43250214E8</v>
      </c>
    </row>
    <row r="1238">
      <c r="B1238" s="1">
        <v>19.730317</v>
      </c>
      <c r="C1238" s="1">
        <v>19.643403</v>
      </c>
      <c r="D1238" s="1">
        <v>22.770838</v>
      </c>
      <c r="E1238" s="4">
        <v>2.36248226E8</v>
      </c>
    </row>
    <row r="1239">
      <c r="B1239" s="1">
        <v>19.403183</v>
      </c>
      <c r="C1239" s="1">
        <v>19.37279</v>
      </c>
      <c r="D1239" s="1">
        <v>22.683128</v>
      </c>
      <c r="E1239" s="4">
        <v>2.35247228E8</v>
      </c>
    </row>
    <row r="1240">
      <c r="B1240" s="1">
        <v>19.24433</v>
      </c>
      <c r="C1240" s="1">
        <v>19.241383</v>
      </c>
      <c r="D1240" s="1">
        <v>22.640515</v>
      </c>
      <c r="E1240" s="4">
        <v>2.35247228E8</v>
      </c>
    </row>
    <row r="1241">
      <c r="B1241" s="1">
        <v>19.430798</v>
      </c>
      <c r="C1241" s="1">
        <v>19.395633</v>
      </c>
      <c r="D1241" s="1">
        <v>22.690534</v>
      </c>
      <c r="E1241" s="4">
        <v>2.35247228E8</v>
      </c>
    </row>
    <row r="1242">
      <c r="B1242" s="1">
        <v>19.886206</v>
      </c>
      <c r="C1242" s="1">
        <v>19.772359</v>
      </c>
      <c r="D1242" s="1">
        <v>22.812613</v>
      </c>
      <c r="E1242" s="4">
        <v>2.36248226E8</v>
      </c>
    </row>
    <row r="1243">
      <c r="B1243" s="1">
        <v>20.610208</v>
      </c>
      <c r="C1243" s="1">
        <v>20.371271</v>
      </c>
      <c r="D1243" s="1">
        <v>23.006439</v>
      </c>
      <c r="E1243" s="4">
        <v>2.38248223E8</v>
      </c>
    </row>
    <row r="1244">
      <c r="B1244" s="1">
        <v>19.818732</v>
      </c>
      <c r="C1244" s="1">
        <v>19.716543</v>
      </c>
      <c r="D1244" s="1">
        <v>22.794533</v>
      </c>
      <c r="E1244" s="4">
        <v>2.36248226E8</v>
      </c>
    </row>
    <row r="1245">
      <c r="B1245" s="1">
        <v>19.995533</v>
      </c>
      <c r="C1245" s="1">
        <v>19.862797</v>
      </c>
      <c r="D1245" s="1">
        <v>22.841901</v>
      </c>
      <c r="E1245" s="4">
        <v>2.36248225E8</v>
      </c>
    </row>
    <row r="1246">
      <c r="B1246" s="1">
        <v>19.595663</v>
      </c>
      <c r="C1246" s="1">
        <v>19.532014</v>
      </c>
      <c r="D1246" s="1">
        <v>22.734743</v>
      </c>
      <c r="E1246" s="4">
        <v>2.35247227E8</v>
      </c>
    </row>
    <row r="1247">
      <c r="B1247" s="1">
        <v>20.186184</v>
      </c>
      <c r="C1247" s="1">
        <v>20.020508</v>
      </c>
      <c r="D1247" s="1">
        <v>22.892959</v>
      </c>
      <c r="E1247" s="4">
        <v>2.37248224E8</v>
      </c>
    </row>
    <row r="1248">
      <c r="B1248" s="1">
        <v>20.304255</v>
      </c>
      <c r="C1248" s="1">
        <v>20.118179</v>
      </c>
      <c r="D1248" s="1">
        <v>22.924569</v>
      </c>
      <c r="E1248" s="4">
        <v>2.37248224E8</v>
      </c>
    </row>
    <row r="1249">
      <c r="B1249" s="1">
        <v>20.084364</v>
      </c>
      <c r="C1249" s="1">
        <v>19.93628</v>
      </c>
      <c r="D1249" s="1">
        <v>22.865694</v>
      </c>
      <c r="E1249" s="4">
        <v>2.37248225E8</v>
      </c>
    </row>
    <row r="1250">
      <c r="B1250" s="1">
        <v>20.250639</v>
      </c>
      <c r="C1250" s="1">
        <v>20.073827</v>
      </c>
      <c r="D1250" s="1">
        <v>22.910216</v>
      </c>
      <c r="E1250" s="4">
        <v>2.37248224E8</v>
      </c>
    </row>
    <row r="1251">
      <c r="B1251" s="1">
        <v>20.140779</v>
      </c>
      <c r="C1251" s="1">
        <v>19.982948</v>
      </c>
      <c r="D1251" s="1">
        <v>22.880802</v>
      </c>
      <c r="E1251" s="4">
        <v>2.37248225E8</v>
      </c>
    </row>
    <row r="1252">
      <c r="B1252" s="1">
        <v>20.280932</v>
      </c>
      <c r="C1252" s="1">
        <v>20.098886</v>
      </c>
      <c r="D1252" s="1">
        <v>22.918326</v>
      </c>
      <c r="E1252" s="4">
        <v>2.37248224E8</v>
      </c>
    </row>
    <row r="1253">
      <c r="B1253" s="1">
        <v>21.088998</v>
      </c>
      <c r="C1253" s="1">
        <v>20.767339</v>
      </c>
      <c r="D1253" s="1">
        <v>23.134444</v>
      </c>
      <c r="E1253" s="4">
        <v>2.39249221E8</v>
      </c>
    </row>
    <row r="1254">
      <c r="B1254" s="1">
        <v>21.311204</v>
      </c>
      <c r="C1254" s="1">
        <v>20.951153</v>
      </c>
      <c r="D1254" s="1">
        <v>23.193803</v>
      </c>
      <c r="E1254" s="4">
        <v>2.3924922E8</v>
      </c>
    </row>
    <row r="1255">
      <c r="B1255" s="1">
        <v>21.382174</v>
      </c>
      <c r="C1255" s="1">
        <v>21.009861</v>
      </c>
      <c r="D1255" s="1">
        <v>23.212755</v>
      </c>
      <c r="E1255" s="4">
        <v>2.40249219E8</v>
      </c>
    </row>
    <row r="1256">
      <c r="B1256" s="1">
        <v>21.648428</v>
      </c>
      <c r="C1256" s="1">
        <v>21.230113</v>
      </c>
      <c r="D1256" s="1">
        <v>23.283827</v>
      </c>
      <c r="E1256" s="4">
        <v>2.40249218E8</v>
      </c>
    </row>
    <row r="1257">
      <c r="B1257" s="1">
        <v>21.853375</v>
      </c>
      <c r="C1257" s="1">
        <v>21.39965</v>
      </c>
      <c r="D1257" s="1">
        <v>23.338504</v>
      </c>
      <c r="E1257" s="4">
        <v>2.41249217E8</v>
      </c>
    </row>
    <row r="1258">
      <c r="B1258" s="1">
        <v>22.7</v>
      </c>
      <c r="C1258" s="1">
        <v>22.1</v>
      </c>
      <c r="D1258" s="1">
        <v>23.564081</v>
      </c>
      <c r="E1258" s="4">
        <v>2.43250214E8</v>
      </c>
    </row>
    <row r="1259">
      <c r="B1259" s="1">
        <v>22.7</v>
      </c>
      <c r="C1259" s="1">
        <v>22.1</v>
      </c>
      <c r="D1259" s="1">
        <v>23.564081</v>
      </c>
      <c r="E1259" s="4">
        <v>2.43250214E8</v>
      </c>
    </row>
    <row r="1260">
      <c r="B1260" s="1">
        <v>22.7</v>
      </c>
      <c r="C1260" s="1">
        <v>22.1</v>
      </c>
      <c r="D1260" s="1">
        <v>23.564081</v>
      </c>
      <c r="E1260" s="4">
        <v>2.43250214E8</v>
      </c>
    </row>
    <row r="1261">
      <c r="B1261" s="1">
        <v>22.7</v>
      </c>
      <c r="C1261" s="1">
        <v>22.1</v>
      </c>
      <c r="D1261" s="1">
        <v>23.564081</v>
      </c>
      <c r="E1261" s="4">
        <v>2.43250214E8</v>
      </c>
    </row>
    <row r="1262">
      <c r="B1262" s="1">
        <v>18.858852</v>
      </c>
      <c r="C1262" s="1">
        <v>18.922506</v>
      </c>
      <c r="D1262" s="1">
        <v>22.537049</v>
      </c>
      <c r="E1262" s="4">
        <v>2.3424723E8</v>
      </c>
    </row>
    <row r="1263">
      <c r="B1263" s="1">
        <v>18.884018</v>
      </c>
      <c r="C1263" s="1">
        <v>18.943323</v>
      </c>
      <c r="D1263" s="1">
        <v>22.543806</v>
      </c>
      <c r="E1263" s="4">
        <v>2.3424723E8</v>
      </c>
    </row>
    <row r="1264">
      <c r="B1264" s="1">
        <v>18.831276</v>
      </c>
      <c r="C1264" s="1">
        <v>18.899694</v>
      </c>
      <c r="D1264" s="1">
        <v>22.529644</v>
      </c>
      <c r="E1264" s="4">
        <v>2.3424723E8</v>
      </c>
    </row>
    <row r="1265">
      <c r="B1265" s="1">
        <v>18.887664</v>
      </c>
      <c r="C1265" s="1">
        <v>18.946339</v>
      </c>
      <c r="D1265" s="1">
        <v>22.544785</v>
      </c>
      <c r="E1265" s="4">
        <v>2.3424723E8</v>
      </c>
    </row>
    <row r="1266">
      <c r="B1266" s="1">
        <v>18.941038</v>
      </c>
      <c r="C1266" s="1">
        <v>18.990492</v>
      </c>
      <c r="D1266" s="1">
        <v>22.559115</v>
      </c>
      <c r="E1266" s="4">
        <v>2.3424723E8</v>
      </c>
    </row>
    <row r="1267">
      <c r="B1267" s="1">
        <v>18.830863</v>
      </c>
      <c r="C1267" s="1">
        <v>18.899353</v>
      </c>
      <c r="D1267" s="1">
        <v>22.529533</v>
      </c>
      <c r="E1267" s="4">
        <v>2.3424723E8</v>
      </c>
    </row>
    <row r="1268">
      <c r="B1268" s="1">
        <v>18.886428</v>
      </c>
      <c r="C1268" s="1">
        <v>18.945317</v>
      </c>
      <c r="D1268" s="1">
        <v>22.544453</v>
      </c>
      <c r="E1268" s="4">
        <v>2.3424723E8</v>
      </c>
    </row>
    <row r="1269">
      <c r="B1269" s="1">
        <v>19.02431</v>
      </c>
      <c r="C1269" s="1">
        <v>19.059376</v>
      </c>
      <c r="D1269" s="1">
        <v>22.581469</v>
      </c>
      <c r="E1269" s="4">
        <v>2.34247229E8</v>
      </c>
    </row>
    <row r="1270">
      <c r="B1270" s="1">
        <v>18.996733</v>
      </c>
      <c r="C1270" s="1">
        <v>19.036564</v>
      </c>
      <c r="D1270" s="1">
        <v>22.574067</v>
      </c>
      <c r="E1270" s="4">
        <v>2.34247229E8</v>
      </c>
    </row>
    <row r="1271">
      <c r="B1271" s="1">
        <v>19.050681</v>
      </c>
      <c r="C1271" s="1">
        <v>19.081191</v>
      </c>
      <c r="D1271" s="1">
        <v>22.588548</v>
      </c>
      <c r="E1271" s="4">
        <v>2.34247229E8</v>
      </c>
    </row>
    <row r="1272">
      <c r="B1272" s="1">
        <v>19.493255</v>
      </c>
      <c r="C1272" s="1">
        <v>19.4473</v>
      </c>
      <c r="D1272" s="1">
        <v>22.707284</v>
      </c>
      <c r="E1272" s="4">
        <v>2.35247227E8</v>
      </c>
    </row>
    <row r="1273">
      <c r="B1273" s="1">
        <v>22.7</v>
      </c>
      <c r="C1273" s="1">
        <v>22.1</v>
      </c>
      <c r="D1273" s="1">
        <v>23.564081</v>
      </c>
      <c r="E1273" s="4">
        <v>2.43250214E8</v>
      </c>
    </row>
    <row r="1274">
      <c r="B1274" s="1">
        <v>22.7</v>
      </c>
      <c r="C1274" s="1">
        <v>22.1</v>
      </c>
      <c r="D1274" s="1">
        <v>23.564081</v>
      </c>
      <c r="E1274" s="4">
        <v>2.43250214E8</v>
      </c>
    </row>
    <row r="1275">
      <c r="B1275" s="1">
        <v>20.315265</v>
      </c>
      <c r="C1275" s="1">
        <v>20.127287</v>
      </c>
      <c r="D1275" s="1">
        <v>22.927516</v>
      </c>
      <c r="E1275" s="4">
        <v>2.37248224E8</v>
      </c>
    </row>
    <row r="1276">
      <c r="B1276" s="1">
        <v>20.120936</v>
      </c>
      <c r="C1276" s="1">
        <v>19.966534</v>
      </c>
      <c r="D1276" s="1">
        <v>22.875488</v>
      </c>
      <c r="E1276" s="4">
        <v>2.37248225E8</v>
      </c>
    </row>
    <row r="1277">
      <c r="B1277" s="1">
        <v>22.506966</v>
      </c>
      <c r="C1277" s="1">
        <v>21.940318</v>
      </c>
      <c r="D1277" s="1">
        <v>23.51269</v>
      </c>
      <c r="E1277" s="4">
        <v>2.42250215E8</v>
      </c>
    </row>
    <row r="1278">
      <c r="B1278" s="1">
        <v>19.935164</v>
      </c>
      <c r="C1278" s="1">
        <v>19.812858</v>
      </c>
      <c r="D1278" s="1">
        <v>22.825729</v>
      </c>
      <c r="E1278" s="4">
        <v>2.36248225E8</v>
      </c>
    </row>
    <row r="1279">
      <c r="B1279" s="1">
        <v>19.738425</v>
      </c>
      <c r="C1279" s="1">
        <v>19.650111</v>
      </c>
      <c r="D1279" s="1">
        <v>22.773011</v>
      </c>
      <c r="E1279" s="4">
        <v>2.36248226E8</v>
      </c>
    </row>
    <row r="1280">
      <c r="B1280" s="1">
        <v>19.321652</v>
      </c>
      <c r="C1280" s="1">
        <v>19.305345</v>
      </c>
      <c r="D1280" s="1">
        <v>22.661259</v>
      </c>
      <c r="E1280" s="4">
        <v>2.35247228E8</v>
      </c>
    </row>
    <row r="1281">
      <c r="B1281" s="1">
        <v>19.241304</v>
      </c>
      <c r="C1281" s="1">
        <v>19.238879</v>
      </c>
      <c r="D1281" s="1">
        <v>22.639703</v>
      </c>
      <c r="E1281" s="4">
        <v>2.35247228E8</v>
      </c>
    </row>
    <row r="1282">
      <c r="B1282" s="1">
        <v>19.137055</v>
      </c>
      <c r="C1282" s="1">
        <v>19.152642</v>
      </c>
      <c r="D1282" s="1">
        <v>22.611729</v>
      </c>
      <c r="E1282" s="4">
        <v>2.34247229E8</v>
      </c>
    </row>
    <row r="1283">
      <c r="B1283" s="1">
        <v>19.397127</v>
      </c>
      <c r="C1283" s="1">
        <v>19.367781</v>
      </c>
      <c r="D1283" s="1">
        <v>22.681504</v>
      </c>
      <c r="E1283" s="4">
        <v>2.35247228E8</v>
      </c>
    </row>
    <row r="1284">
      <c r="B1284" s="1">
        <v>20.123534</v>
      </c>
      <c r="C1284" s="1">
        <v>19.968682</v>
      </c>
      <c r="D1284" s="1">
        <v>22.876184</v>
      </c>
      <c r="E1284" s="4">
        <v>2.37248225E8</v>
      </c>
    </row>
    <row r="1285">
      <c r="B1285" s="1">
        <v>20.455038</v>
      </c>
      <c r="C1285" s="1">
        <v>20.242911</v>
      </c>
      <c r="D1285" s="1">
        <v>22.964924</v>
      </c>
      <c r="E1285" s="4">
        <v>2.37248223E8</v>
      </c>
    </row>
    <row r="1286">
      <c r="B1286" s="1">
        <v>19.867048</v>
      </c>
      <c r="C1286" s="1">
        <v>19.75651</v>
      </c>
      <c r="D1286" s="1">
        <v>22.807479</v>
      </c>
      <c r="E1286" s="4">
        <v>2.36248226E8</v>
      </c>
    </row>
    <row r="1287">
      <c r="B1287" s="1">
        <v>20.795405</v>
      </c>
      <c r="C1287" s="1">
        <v>20.524471</v>
      </c>
      <c r="D1287" s="1">
        <v>23.055969</v>
      </c>
      <c r="E1287" s="4">
        <v>2.38249222E8</v>
      </c>
    </row>
    <row r="1288">
      <c r="B1288" s="1">
        <v>20.255376</v>
      </c>
      <c r="C1288" s="1">
        <v>20.077745</v>
      </c>
      <c r="D1288" s="1">
        <v>22.911484</v>
      </c>
      <c r="E1288" s="4">
        <v>2.37248224E8</v>
      </c>
    </row>
    <row r="1289">
      <c r="B1289" s="1">
        <v>20.005759</v>
      </c>
      <c r="C1289" s="1">
        <v>19.871256</v>
      </c>
      <c r="D1289" s="1">
        <v>22.84464</v>
      </c>
      <c r="E1289" s="4">
        <v>2.36248225E8</v>
      </c>
    </row>
    <row r="1290">
      <c r="B1290" s="1">
        <v>19.870842</v>
      </c>
      <c r="C1290" s="1">
        <v>19.759649</v>
      </c>
      <c r="D1290" s="1">
        <v>22.808496</v>
      </c>
      <c r="E1290" s="4">
        <v>2.36248226E8</v>
      </c>
    </row>
    <row r="1291">
      <c r="B1291" s="1">
        <v>20.060903</v>
      </c>
      <c r="C1291" s="1">
        <v>19.916873</v>
      </c>
      <c r="D1291" s="1">
        <v>22.85941</v>
      </c>
      <c r="E1291" s="4">
        <v>2.37248225E8</v>
      </c>
    </row>
    <row r="1292">
      <c r="B1292" s="1">
        <v>20.557444</v>
      </c>
      <c r="C1292" s="1">
        <v>20.327624</v>
      </c>
      <c r="D1292" s="1">
        <v>22.992324</v>
      </c>
      <c r="E1292" s="4">
        <v>2.38248223E8</v>
      </c>
    </row>
    <row r="1293">
      <c r="B1293" s="1">
        <v>20.725005</v>
      </c>
      <c r="C1293" s="1">
        <v>20.466235</v>
      </c>
      <c r="D1293" s="1">
        <v>23.037143</v>
      </c>
      <c r="E1293" s="4">
        <v>2.38248222E8</v>
      </c>
    </row>
    <row r="1294">
      <c r="B1294" s="1">
        <v>20.537036</v>
      </c>
      <c r="C1294" s="1">
        <v>20.310742</v>
      </c>
      <c r="D1294" s="1">
        <v>22.986864</v>
      </c>
      <c r="E1294" s="4">
        <v>2.38248223E8</v>
      </c>
    </row>
    <row r="1295">
      <c r="B1295" s="1">
        <v>20.735808</v>
      </c>
      <c r="C1295" s="1">
        <v>20.475171</v>
      </c>
      <c r="D1295" s="1">
        <v>23.040032</v>
      </c>
      <c r="E1295" s="4">
        <v>2.38248222E8</v>
      </c>
    </row>
    <row r="1296">
      <c r="B1296" s="1">
        <v>20.615626</v>
      </c>
      <c r="C1296" s="1">
        <v>20.375753</v>
      </c>
      <c r="D1296" s="1">
        <v>23.007889</v>
      </c>
      <c r="E1296" s="4">
        <v>2.38248223E8</v>
      </c>
    </row>
    <row r="1297">
      <c r="B1297" s="1">
        <v>20.82895</v>
      </c>
      <c r="C1297" s="1">
        <v>20.55222</v>
      </c>
      <c r="D1297" s="1">
        <v>23.064938</v>
      </c>
      <c r="E1297" s="4">
        <v>2.38249222E8</v>
      </c>
    </row>
    <row r="1298">
      <c r="B1298" s="1">
        <v>20.897059</v>
      </c>
      <c r="C1298" s="1">
        <v>20.608561</v>
      </c>
      <c r="D1298" s="1">
        <v>23.083146</v>
      </c>
      <c r="E1298" s="4">
        <v>2.38249221E8</v>
      </c>
    </row>
    <row r="1299">
      <c r="B1299" s="1">
        <v>22.509347</v>
      </c>
      <c r="C1299" s="1">
        <v>21.942287</v>
      </c>
      <c r="D1299" s="1">
        <v>23.513324</v>
      </c>
      <c r="E1299" s="4">
        <v>2.42250215E8</v>
      </c>
    </row>
    <row r="1300">
      <c r="B1300" s="1">
        <v>22.399495</v>
      </c>
      <c r="C1300" s="1">
        <v>21.851415</v>
      </c>
      <c r="D1300" s="1">
        <v>23.484067</v>
      </c>
      <c r="E1300" s="4">
        <v>2.42250215E8</v>
      </c>
    </row>
    <row r="1301">
      <c r="B1301" s="1">
        <v>22.7</v>
      </c>
      <c r="C1301" s="1">
        <v>22.1</v>
      </c>
      <c r="D1301" s="1">
        <v>23.564081</v>
      </c>
      <c r="E1301" s="4">
        <v>2.43250214E8</v>
      </c>
    </row>
    <row r="1302">
      <c r="B1302" s="1">
        <v>22.7</v>
      </c>
      <c r="C1302" s="1">
        <v>22.1</v>
      </c>
      <c r="D1302" s="1">
        <v>23.564081</v>
      </c>
      <c r="E1302" s="4">
        <v>2.43250214E8</v>
      </c>
    </row>
    <row r="1303">
      <c r="B1303" s="1">
        <v>22.7</v>
      </c>
      <c r="C1303" s="1">
        <v>22.1</v>
      </c>
      <c r="D1303" s="1">
        <v>23.564081</v>
      </c>
      <c r="E1303" s="4">
        <v>2.43250214E8</v>
      </c>
    </row>
    <row r="1304">
      <c r="B1304" s="1">
        <v>18.991913</v>
      </c>
      <c r="C1304" s="1">
        <v>19.032577</v>
      </c>
      <c r="D1304" s="1">
        <v>22.572773</v>
      </c>
      <c r="E1304" s="4">
        <v>2.34247229E8</v>
      </c>
    </row>
    <row r="1305">
      <c r="B1305" s="1">
        <v>19.154989</v>
      </c>
      <c r="C1305" s="1">
        <v>19.167478</v>
      </c>
      <c r="D1305" s="1">
        <v>22.616542</v>
      </c>
      <c r="E1305" s="4">
        <v>2.34247229E8</v>
      </c>
    </row>
    <row r="1306">
      <c r="B1306" s="1">
        <v>19.479864</v>
      </c>
      <c r="C1306" s="1">
        <v>19.436223</v>
      </c>
      <c r="D1306" s="1">
        <v>22.703693</v>
      </c>
      <c r="E1306" s="4">
        <v>2.35247227E8</v>
      </c>
    </row>
    <row r="1307">
      <c r="B1307" s="1">
        <v>19.31394</v>
      </c>
      <c r="C1307" s="1">
        <v>19.298966</v>
      </c>
      <c r="D1307" s="1">
        <v>22.65919</v>
      </c>
      <c r="E1307" s="4">
        <v>2.35247228E8</v>
      </c>
    </row>
    <row r="1308">
      <c r="B1308" s="1">
        <v>18.940406</v>
      </c>
      <c r="C1308" s="1">
        <v>18.989969</v>
      </c>
      <c r="D1308" s="1">
        <v>22.558945</v>
      </c>
      <c r="E1308" s="4">
        <v>2.3424723E8</v>
      </c>
    </row>
    <row r="1309">
      <c r="B1309" s="1">
        <v>18.857034</v>
      </c>
      <c r="C1309" s="1">
        <v>18.921001</v>
      </c>
      <c r="D1309" s="1">
        <v>22.53656</v>
      </c>
      <c r="E1309" s="4">
        <v>2.3424723E8</v>
      </c>
    </row>
    <row r="1310">
      <c r="B1310" s="1">
        <v>18.941581</v>
      </c>
      <c r="C1310" s="1">
        <v>18.990941</v>
      </c>
      <c r="D1310" s="1">
        <v>22.559261</v>
      </c>
      <c r="E1310" s="4">
        <v>2.3424723E8</v>
      </c>
    </row>
    <row r="1311">
      <c r="B1311" s="1">
        <v>19.02675</v>
      </c>
      <c r="C1311" s="1">
        <v>19.061395</v>
      </c>
      <c r="D1311" s="1">
        <v>22.582124</v>
      </c>
      <c r="E1311" s="4">
        <v>2.34247229E8</v>
      </c>
    </row>
    <row r="1312">
      <c r="B1312" s="1">
        <v>19.081902</v>
      </c>
      <c r="C1312" s="1">
        <v>19.107018</v>
      </c>
      <c r="D1312" s="1">
        <v>22.596928</v>
      </c>
      <c r="E1312" s="4">
        <v>2.34247229E8</v>
      </c>
    </row>
    <row r="1313">
      <c r="B1313" s="1">
        <v>19.158575</v>
      </c>
      <c r="C1313" s="1">
        <v>19.170444</v>
      </c>
      <c r="D1313" s="1">
        <v>22.617504</v>
      </c>
      <c r="E1313" s="4">
        <v>2.34247229E8</v>
      </c>
    </row>
    <row r="1314">
      <c r="B1314" s="1">
        <v>19.657545</v>
      </c>
      <c r="C1314" s="1">
        <v>19.583205</v>
      </c>
      <c r="D1314" s="1">
        <v>22.751332</v>
      </c>
      <c r="E1314" s="4">
        <v>2.36248227E8</v>
      </c>
    </row>
    <row r="1315">
      <c r="B1315" s="1">
        <v>22.7</v>
      </c>
      <c r="C1315" s="1">
        <v>22.1</v>
      </c>
      <c r="D1315" s="1">
        <v>23.564081</v>
      </c>
      <c r="E1315" s="4">
        <v>2.43250214E8</v>
      </c>
    </row>
    <row r="1316">
      <c r="B1316" s="1">
        <v>22.7</v>
      </c>
      <c r="C1316" s="1">
        <v>22.1</v>
      </c>
      <c r="D1316" s="1">
        <v>23.564081</v>
      </c>
      <c r="E1316" s="4">
        <v>2.43250214E8</v>
      </c>
    </row>
    <row r="1317">
      <c r="B1317" s="1">
        <v>19.875736</v>
      </c>
      <c r="C1317" s="1">
        <v>19.763698</v>
      </c>
      <c r="D1317" s="1">
        <v>22.809807</v>
      </c>
      <c r="E1317" s="4">
        <v>2.36248226E8</v>
      </c>
    </row>
    <row r="1318">
      <c r="B1318" s="1">
        <v>19.482258</v>
      </c>
      <c r="C1318" s="1">
        <v>19.438203</v>
      </c>
      <c r="D1318" s="1">
        <v>22.704335</v>
      </c>
      <c r="E1318" s="4">
        <v>2.35247227E8</v>
      </c>
    </row>
    <row r="1319">
      <c r="B1319" s="1">
        <v>19.435572</v>
      </c>
      <c r="C1319" s="1">
        <v>19.399583</v>
      </c>
      <c r="D1319" s="1">
        <v>22.691815</v>
      </c>
      <c r="E1319" s="4">
        <v>2.35247228E8</v>
      </c>
    </row>
    <row r="1320">
      <c r="B1320" s="1">
        <v>19.349198</v>
      </c>
      <c r="C1320" s="1">
        <v>19.328132</v>
      </c>
      <c r="D1320" s="1">
        <v>22.668648</v>
      </c>
      <c r="E1320" s="4">
        <v>2.35247228E8</v>
      </c>
    </row>
    <row r="1321">
      <c r="B1321" s="1">
        <v>19.266469</v>
      </c>
      <c r="C1321" s="1">
        <v>19.259697</v>
      </c>
      <c r="D1321" s="1">
        <v>22.646455</v>
      </c>
      <c r="E1321" s="4">
        <v>2.35247228E8</v>
      </c>
    </row>
    <row r="1322">
      <c r="B1322" s="1">
        <v>19.084343</v>
      </c>
      <c r="C1322" s="1">
        <v>19.109037</v>
      </c>
      <c r="D1322" s="1">
        <v>22.597583</v>
      </c>
      <c r="E1322" s="4">
        <v>2.34247229E8</v>
      </c>
    </row>
    <row r="1323">
      <c r="B1323" s="1">
        <v>19.141936</v>
      </c>
      <c r="C1323" s="1">
        <v>19.156679</v>
      </c>
      <c r="D1323" s="1">
        <v>22.613039</v>
      </c>
      <c r="E1323" s="4">
        <v>2.34247229E8</v>
      </c>
    </row>
    <row r="1324">
      <c r="B1324" s="1">
        <v>19.130999</v>
      </c>
      <c r="C1324" s="1">
        <v>19.147632</v>
      </c>
      <c r="D1324" s="1">
        <v>22.610104</v>
      </c>
      <c r="E1324" s="4">
        <v>2.34247229E8</v>
      </c>
    </row>
    <row r="1325">
      <c r="B1325" s="1">
        <v>19.128588</v>
      </c>
      <c r="C1325" s="1">
        <v>19.145638</v>
      </c>
      <c r="D1325" s="1">
        <v>22.609457</v>
      </c>
      <c r="E1325" s="4">
        <v>2.34247229E8</v>
      </c>
    </row>
    <row r="1326">
      <c r="B1326" s="1">
        <v>19.888242</v>
      </c>
      <c r="C1326" s="1">
        <v>19.774043</v>
      </c>
      <c r="D1326" s="1">
        <v>22.813158</v>
      </c>
      <c r="E1326" s="4">
        <v>2.36248226E8</v>
      </c>
    </row>
    <row r="1327">
      <c r="B1327" s="1">
        <v>20.356302</v>
      </c>
      <c r="C1327" s="1">
        <v>20.161234</v>
      </c>
      <c r="D1327" s="1">
        <v>22.9385</v>
      </c>
      <c r="E1327" s="4">
        <v>2.37248224E8</v>
      </c>
    </row>
    <row r="1328">
      <c r="B1328" s="1">
        <v>20.238356</v>
      </c>
      <c r="C1328" s="1">
        <v>20.063666</v>
      </c>
      <c r="D1328" s="1">
        <v>22.906928</v>
      </c>
      <c r="E1328" s="4">
        <v>2.37248224E8</v>
      </c>
    </row>
    <row r="1329">
      <c r="B1329" s="1">
        <v>20.7487</v>
      </c>
      <c r="C1329" s="1">
        <v>20.485835</v>
      </c>
      <c r="D1329" s="1">
        <v>23.04348</v>
      </c>
      <c r="E1329" s="4">
        <v>2.38248222E8</v>
      </c>
    </row>
    <row r="1330">
      <c r="B1330" s="1">
        <v>20.790403</v>
      </c>
      <c r="C1330" s="1">
        <v>20.520333</v>
      </c>
      <c r="D1330" s="1">
        <v>23.054631</v>
      </c>
      <c r="E1330" s="4">
        <v>2.38249222E8</v>
      </c>
    </row>
    <row r="1331">
      <c r="B1331" s="1">
        <v>20.632602</v>
      </c>
      <c r="C1331" s="1">
        <v>20.389797</v>
      </c>
      <c r="D1331" s="1">
        <v>23.01243</v>
      </c>
      <c r="E1331" s="4">
        <v>2.38248222E8</v>
      </c>
    </row>
    <row r="1332">
      <c r="B1332" s="1">
        <v>20.084397</v>
      </c>
      <c r="C1332" s="1">
        <v>19.936307</v>
      </c>
      <c r="D1332" s="1">
        <v>22.865703</v>
      </c>
      <c r="E1332" s="4">
        <v>2.37248225E8</v>
      </c>
    </row>
    <row r="1333">
      <c r="B1333" s="1">
        <v>20.860949</v>
      </c>
      <c r="C1333" s="1">
        <v>20.57869</v>
      </c>
      <c r="D1333" s="1">
        <v>23.073493</v>
      </c>
      <c r="E1333" s="4">
        <v>2.38249222E8</v>
      </c>
    </row>
    <row r="1334">
      <c r="B1334" s="1">
        <v>21.222691</v>
      </c>
      <c r="C1334" s="1">
        <v>20.877932</v>
      </c>
      <c r="D1334" s="1">
        <v>23.170162</v>
      </c>
      <c r="E1334" s="4">
        <v>2.3924922E8</v>
      </c>
    </row>
    <row r="1335">
      <c r="B1335" s="1">
        <v>21.376652</v>
      </c>
      <c r="C1335" s="1">
        <v>21.005293</v>
      </c>
      <c r="D1335" s="1">
        <v>23.21128</v>
      </c>
      <c r="E1335" s="4">
        <v>2.40249219E8</v>
      </c>
    </row>
    <row r="1336">
      <c r="B1336" s="1">
        <v>22.153782</v>
      </c>
      <c r="C1336" s="1">
        <v>21.648155</v>
      </c>
      <c r="D1336" s="1">
        <v>23.418599</v>
      </c>
      <c r="E1336" s="4">
        <v>2.41250216E8</v>
      </c>
    </row>
    <row r="1337">
      <c r="B1337" s="1">
        <v>21.046316</v>
      </c>
      <c r="C1337" s="1">
        <v>20.732031</v>
      </c>
      <c r="D1337" s="1">
        <v>23.123039</v>
      </c>
      <c r="E1337" s="4">
        <v>2.39249221E8</v>
      </c>
    </row>
    <row r="1338">
      <c r="B1338" s="1">
        <v>20.986519</v>
      </c>
      <c r="C1338" s="1">
        <v>20.682565</v>
      </c>
      <c r="D1338" s="1">
        <v>23.107058</v>
      </c>
      <c r="E1338" s="4">
        <v>2.39249221E8</v>
      </c>
    </row>
    <row r="1339">
      <c r="B1339" s="1">
        <v>21.072449</v>
      </c>
      <c r="C1339" s="1">
        <v>20.753648</v>
      </c>
      <c r="D1339" s="1">
        <v>23.130022</v>
      </c>
      <c r="E1339" s="4">
        <v>2.39249221E8</v>
      </c>
    </row>
    <row r="1340">
      <c r="B1340" s="1">
        <v>22.7</v>
      </c>
      <c r="C1340" s="1">
        <v>22.1</v>
      </c>
      <c r="D1340" s="1">
        <v>23.564081</v>
      </c>
      <c r="E1340" s="4">
        <v>2.43250214E8</v>
      </c>
    </row>
    <row r="1341">
      <c r="B1341" s="1">
        <v>22.7</v>
      </c>
      <c r="C1341" s="1">
        <v>22.1</v>
      </c>
      <c r="D1341" s="1">
        <v>23.564081</v>
      </c>
      <c r="E1341" s="4">
        <v>2.43250214E8</v>
      </c>
    </row>
    <row r="1342">
      <c r="B1342" s="1">
        <v>22.7</v>
      </c>
      <c r="C1342" s="1">
        <v>22.1</v>
      </c>
      <c r="D1342" s="1">
        <v>23.564081</v>
      </c>
      <c r="E1342" s="4">
        <v>2.43250214E8</v>
      </c>
    </row>
    <row r="1343">
      <c r="B1343" s="1">
        <v>22.7</v>
      </c>
      <c r="C1343" s="1">
        <v>22.1</v>
      </c>
      <c r="D1343" s="1">
        <v>23.564081</v>
      </c>
      <c r="E1343" s="4">
        <v>2.43250214E8</v>
      </c>
    </row>
    <row r="1344">
      <c r="B1344" s="1">
        <v>22.7</v>
      </c>
      <c r="C1344" s="1">
        <v>22.1</v>
      </c>
      <c r="D1344" s="1">
        <v>23.564081</v>
      </c>
      <c r="E1344" s="4">
        <v>2.43250214E8</v>
      </c>
    </row>
    <row r="1345">
      <c r="B1345" s="1">
        <v>22.7</v>
      </c>
      <c r="C1345" s="1">
        <v>22.1</v>
      </c>
      <c r="D1345" s="1">
        <v>23.564081</v>
      </c>
      <c r="E1345" s="4">
        <v>2.43250214E8</v>
      </c>
    </row>
    <row r="1346">
      <c r="B1346" s="1">
        <v>19.352095</v>
      </c>
      <c r="C1346" s="1">
        <v>19.330528</v>
      </c>
      <c r="D1346" s="1">
        <v>22.669425</v>
      </c>
      <c r="E1346" s="4">
        <v>2.35247228E8</v>
      </c>
    </row>
    <row r="1347">
      <c r="B1347" s="1">
        <v>20.586</v>
      </c>
      <c r="C1347" s="1">
        <v>20.351246</v>
      </c>
      <c r="D1347" s="1">
        <v>22.999964</v>
      </c>
      <c r="E1347" s="4">
        <v>2.38248223E8</v>
      </c>
    </row>
    <row r="1348">
      <c r="B1348" s="1">
        <v>20.669125</v>
      </c>
      <c r="C1348" s="1">
        <v>20.420009</v>
      </c>
      <c r="D1348" s="1">
        <v>23.022198</v>
      </c>
      <c r="E1348" s="4">
        <v>2.38248222E8</v>
      </c>
    </row>
    <row r="1349">
      <c r="B1349" s="1">
        <v>19.650362</v>
      </c>
      <c r="C1349" s="1">
        <v>19.577263</v>
      </c>
      <c r="D1349" s="1">
        <v>22.749407</v>
      </c>
      <c r="E1349" s="4">
        <v>2.36247227E8</v>
      </c>
    </row>
    <row r="1350">
      <c r="B1350" s="1">
        <v>19.075876</v>
      </c>
      <c r="C1350" s="1">
        <v>19.102033</v>
      </c>
      <c r="D1350" s="1">
        <v>22.59531</v>
      </c>
      <c r="E1350" s="4">
        <v>2.34247229E8</v>
      </c>
    </row>
    <row r="1351">
      <c r="B1351" s="1">
        <v>18.911594</v>
      </c>
      <c r="C1351" s="1">
        <v>18.966135</v>
      </c>
      <c r="D1351" s="1">
        <v>22.55121</v>
      </c>
      <c r="E1351" s="4">
        <v>2.3424723E8</v>
      </c>
    </row>
    <row r="1352">
      <c r="B1352" s="1">
        <v>18.914005</v>
      </c>
      <c r="C1352" s="1">
        <v>18.968129</v>
      </c>
      <c r="D1352" s="1">
        <v>22.551857</v>
      </c>
      <c r="E1352" s="4">
        <v>2.3424723E8</v>
      </c>
    </row>
    <row r="1353">
      <c r="B1353" s="1">
        <v>19.048605</v>
      </c>
      <c r="C1353" s="1">
        <v>19.079474</v>
      </c>
      <c r="D1353" s="1">
        <v>22.587991</v>
      </c>
      <c r="E1353" s="4">
        <v>2.34247229E8</v>
      </c>
    </row>
    <row r="1354">
      <c r="B1354" s="1">
        <v>19.02675</v>
      </c>
      <c r="C1354" s="1">
        <v>19.061395</v>
      </c>
      <c r="D1354" s="1">
        <v>22.582124</v>
      </c>
      <c r="E1354" s="4">
        <v>2.34247229E8</v>
      </c>
    </row>
    <row r="1355">
      <c r="B1355" s="1">
        <v>19.103423</v>
      </c>
      <c r="C1355" s="1">
        <v>19.12482</v>
      </c>
      <c r="D1355" s="1">
        <v>22.602703</v>
      </c>
      <c r="E1355" s="4">
        <v>2.34247229E8</v>
      </c>
    </row>
    <row r="1356">
      <c r="B1356" s="1">
        <v>19.897419</v>
      </c>
      <c r="C1356" s="1">
        <v>19.781635</v>
      </c>
      <c r="D1356" s="1">
        <v>22.815617</v>
      </c>
      <c r="E1356" s="4">
        <v>2.36248226E8</v>
      </c>
    </row>
    <row r="1357">
      <c r="B1357" s="1">
        <v>22.7</v>
      </c>
      <c r="C1357" s="1">
        <v>22.1</v>
      </c>
      <c r="D1357" s="1">
        <v>23.564081</v>
      </c>
      <c r="E1357" s="4">
        <v>2.43250214E8</v>
      </c>
    </row>
    <row r="1358">
      <c r="B1358" s="1">
        <v>22.7</v>
      </c>
      <c r="C1358" s="1">
        <v>22.1</v>
      </c>
      <c r="D1358" s="1">
        <v>23.564081</v>
      </c>
      <c r="E1358" s="4">
        <v>2.43250214E8</v>
      </c>
    </row>
    <row r="1359">
      <c r="B1359" s="1">
        <v>19.958857</v>
      </c>
      <c r="C1359" s="1">
        <v>19.832457</v>
      </c>
      <c r="D1359" s="1">
        <v>22.832076</v>
      </c>
      <c r="E1359" s="4">
        <v>2.36248225E8</v>
      </c>
    </row>
    <row r="1360">
      <c r="B1360" s="1">
        <v>19.325268</v>
      </c>
      <c r="C1360" s="1">
        <v>19.308336</v>
      </c>
      <c r="D1360" s="1">
        <v>22.662229</v>
      </c>
      <c r="E1360" s="4">
        <v>2.35247228E8</v>
      </c>
    </row>
    <row r="1361">
      <c r="B1361" s="1">
        <v>19.270085</v>
      </c>
      <c r="C1361" s="1">
        <v>19.262688</v>
      </c>
      <c r="D1361" s="1">
        <v>22.647425</v>
      </c>
      <c r="E1361" s="4">
        <v>2.35247228E8</v>
      </c>
    </row>
    <row r="1362">
      <c r="B1362" s="1">
        <v>19.107038</v>
      </c>
      <c r="C1362" s="1">
        <v>19.127811</v>
      </c>
      <c r="D1362" s="1">
        <v>22.603674</v>
      </c>
      <c r="E1362" s="4">
        <v>2.34247229E8</v>
      </c>
    </row>
    <row r="1363">
      <c r="B1363" s="1">
        <v>19.216138</v>
      </c>
      <c r="C1363" s="1">
        <v>19.218061</v>
      </c>
      <c r="D1363" s="1">
        <v>22.632951</v>
      </c>
      <c r="E1363" s="4">
        <v>2.35247228E8</v>
      </c>
    </row>
    <row r="1364">
      <c r="B1364" s="1">
        <v>19.266011</v>
      </c>
      <c r="C1364" s="1">
        <v>19.259317</v>
      </c>
      <c r="D1364" s="1">
        <v>22.646332</v>
      </c>
      <c r="E1364" s="4">
        <v>2.35247228E8</v>
      </c>
    </row>
    <row r="1365">
      <c r="B1365" s="1">
        <v>19.544076</v>
      </c>
      <c r="C1365" s="1">
        <v>19.48934</v>
      </c>
      <c r="D1365" s="1">
        <v>22.720911</v>
      </c>
      <c r="E1365" s="4">
        <v>2.35247227E8</v>
      </c>
    </row>
    <row r="1366">
      <c r="B1366" s="1">
        <v>19.139495</v>
      </c>
      <c r="C1366" s="1">
        <v>19.154661</v>
      </c>
      <c r="D1366" s="1">
        <v>22.612384</v>
      </c>
      <c r="E1366" s="4">
        <v>2.34247229E8</v>
      </c>
    </row>
    <row r="1367">
      <c r="B1367" s="1">
        <v>19.292841</v>
      </c>
      <c r="C1367" s="1">
        <v>19.281512</v>
      </c>
      <c r="D1367" s="1">
        <v>22.653529</v>
      </c>
      <c r="E1367" s="4">
        <v>2.35247228E8</v>
      </c>
    </row>
    <row r="1368">
      <c r="B1368" s="1">
        <v>19.846691</v>
      </c>
      <c r="C1368" s="1">
        <v>19.739671</v>
      </c>
      <c r="D1368" s="1">
        <v>22.802025</v>
      </c>
      <c r="E1368" s="4">
        <v>2.36248226E8</v>
      </c>
    </row>
    <row r="1369">
      <c r="B1369" s="1">
        <v>20.187978</v>
      </c>
      <c r="C1369" s="1">
        <v>20.021992</v>
      </c>
      <c r="D1369" s="1">
        <v>22.89344</v>
      </c>
      <c r="E1369" s="4">
        <v>2.37248224E8</v>
      </c>
    </row>
    <row r="1370">
      <c r="B1370" s="1">
        <v>19.899887</v>
      </c>
      <c r="C1370" s="1">
        <v>19.783676</v>
      </c>
      <c r="D1370" s="1">
        <v>22.816278</v>
      </c>
      <c r="E1370" s="4">
        <v>2.36248226E8</v>
      </c>
    </row>
    <row r="1371">
      <c r="B1371" s="1">
        <v>20.012008</v>
      </c>
      <c r="C1371" s="1">
        <v>19.876425</v>
      </c>
      <c r="D1371" s="1">
        <v>22.846314</v>
      </c>
      <c r="E1371" s="4">
        <v>2.36248225E8</v>
      </c>
    </row>
    <row r="1372">
      <c r="B1372" s="1">
        <v>20.90615</v>
      </c>
      <c r="C1372" s="1">
        <v>20.616082</v>
      </c>
      <c r="D1372" s="1">
        <v>23.085576</v>
      </c>
      <c r="E1372" s="4">
        <v>2.39249221E8</v>
      </c>
    </row>
    <row r="1373">
      <c r="B1373" s="1">
        <v>20.872711</v>
      </c>
      <c r="C1373" s="1">
        <v>20.58842</v>
      </c>
      <c r="D1373" s="1">
        <v>23.076637</v>
      </c>
      <c r="E1373" s="4">
        <v>2.38249221E8</v>
      </c>
    </row>
    <row r="1374">
      <c r="B1374" s="1">
        <v>20.215883</v>
      </c>
      <c r="C1374" s="1">
        <v>20.045076</v>
      </c>
      <c r="D1374" s="1">
        <v>22.900911</v>
      </c>
      <c r="E1374" s="4">
        <v>2.37248224E8</v>
      </c>
    </row>
    <row r="1375">
      <c r="B1375" s="1">
        <v>21.387853</v>
      </c>
      <c r="C1375" s="1">
        <v>21.014559</v>
      </c>
      <c r="D1375" s="1">
        <v>23.214271</v>
      </c>
      <c r="E1375" s="4">
        <v>2.40249219E8</v>
      </c>
    </row>
    <row r="1376">
      <c r="B1376" s="1">
        <v>22.7</v>
      </c>
      <c r="C1376" s="1">
        <v>22.1</v>
      </c>
      <c r="D1376" s="1">
        <v>23.564081</v>
      </c>
      <c r="E1376" s="4">
        <v>2.43250214E8</v>
      </c>
    </row>
    <row r="1377">
      <c r="B1377" s="1">
        <v>22.7</v>
      </c>
      <c r="C1377" s="1">
        <v>22.1</v>
      </c>
      <c r="D1377" s="1">
        <v>23.564081</v>
      </c>
      <c r="E1377" s="4">
        <v>2.43250214E8</v>
      </c>
    </row>
    <row r="1378">
      <c r="B1378" s="1">
        <v>22.7</v>
      </c>
      <c r="C1378" s="1">
        <v>22.1</v>
      </c>
      <c r="D1378" s="1">
        <v>23.564081</v>
      </c>
      <c r="E1378" s="4">
        <v>2.43250214E8</v>
      </c>
    </row>
    <row r="1379">
      <c r="B1379" s="1">
        <v>22.7</v>
      </c>
      <c r="C1379" s="1">
        <v>22.1</v>
      </c>
      <c r="D1379" s="1">
        <v>23.564081</v>
      </c>
      <c r="E1379" s="4">
        <v>2.43250214E8</v>
      </c>
    </row>
    <row r="1380">
      <c r="B1380" s="1">
        <v>21.690463</v>
      </c>
      <c r="C1380" s="1">
        <v>21.264886</v>
      </c>
      <c r="D1380" s="1">
        <v>23.295044</v>
      </c>
      <c r="E1380" s="4">
        <v>2.40249218E8</v>
      </c>
    </row>
    <row r="1381">
      <c r="B1381" s="1">
        <v>20.707448</v>
      </c>
      <c r="C1381" s="1">
        <v>20.451711</v>
      </c>
      <c r="D1381" s="1">
        <v>23.032448</v>
      </c>
      <c r="E1381" s="4">
        <v>2.38248222E8</v>
      </c>
    </row>
    <row r="1382">
      <c r="B1382" s="1">
        <v>22.7</v>
      </c>
      <c r="C1382" s="1">
        <v>22.1</v>
      </c>
      <c r="D1382" s="1">
        <v>23.564081</v>
      </c>
      <c r="E1382" s="4">
        <v>2.43250214E8</v>
      </c>
    </row>
    <row r="1383">
      <c r="B1383" s="1">
        <v>22.7</v>
      </c>
      <c r="C1383" s="1">
        <v>22.1</v>
      </c>
      <c r="D1383" s="1">
        <v>23.564081</v>
      </c>
      <c r="E1383" s="4">
        <v>2.43250214E8</v>
      </c>
    </row>
    <row r="1384">
      <c r="B1384" s="1">
        <v>22.7</v>
      </c>
      <c r="C1384" s="1">
        <v>22.1</v>
      </c>
      <c r="D1384" s="1">
        <v>23.564081</v>
      </c>
      <c r="E1384" s="4">
        <v>2.43250214E8</v>
      </c>
    </row>
    <row r="1385">
      <c r="B1385" s="1">
        <v>22.7</v>
      </c>
      <c r="C1385" s="1">
        <v>22.1</v>
      </c>
      <c r="D1385" s="1">
        <v>23.564081</v>
      </c>
      <c r="E1385" s="4">
        <v>2.43250214E8</v>
      </c>
    </row>
    <row r="1386">
      <c r="B1386" s="1">
        <v>22.7</v>
      </c>
      <c r="C1386" s="1">
        <v>22.1</v>
      </c>
      <c r="D1386" s="1">
        <v>23.564081</v>
      </c>
      <c r="E1386" s="4">
        <v>2.43250214E8</v>
      </c>
    </row>
    <row r="1387">
      <c r="B1387" s="1">
        <v>22.7</v>
      </c>
      <c r="C1387" s="1">
        <v>22.1</v>
      </c>
      <c r="D1387" s="1">
        <v>23.564081</v>
      </c>
      <c r="E1387" s="4">
        <v>2.43250214E8</v>
      </c>
    </row>
    <row r="1388">
      <c r="B1388" s="1">
        <v>20.00856</v>
      </c>
      <c r="C1388" s="1">
        <v>19.873573</v>
      </c>
      <c r="D1388" s="1">
        <v>22.845391</v>
      </c>
      <c r="E1388" s="4">
        <v>2.36248225E8</v>
      </c>
    </row>
    <row r="1389">
      <c r="B1389" s="1">
        <v>22.7</v>
      </c>
      <c r="C1389" s="1">
        <v>22.1</v>
      </c>
      <c r="D1389" s="1">
        <v>23.564081</v>
      </c>
      <c r="E1389" s="4">
        <v>2.43250214E8</v>
      </c>
    </row>
    <row r="1390">
      <c r="B1390" s="1">
        <v>22.7</v>
      </c>
      <c r="C1390" s="1">
        <v>22.1</v>
      </c>
      <c r="D1390" s="1">
        <v>23.564081</v>
      </c>
      <c r="E1390" s="4">
        <v>2.43250214E8</v>
      </c>
    </row>
    <row r="1391">
      <c r="B1391" s="1">
        <v>20.36019</v>
      </c>
      <c r="C1391" s="1">
        <v>20.16445</v>
      </c>
      <c r="D1391" s="1">
        <v>22.939541</v>
      </c>
      <c r="E1391" s="4">
        <v>2.37248224E8</v>
      </c>
    </row>
    <row r="1392">
      <c r="B1392" s="1">
        <v>19.14079</v>
      </c>
      <c r="C1392" s="1">
        <v>19.155732</v>
      </c>
      <c r="D1392" s="1">
        <v>22.612732</v>
      </c>
      <c r="E1392" s="4">
        <v>2.34247229E8</v>
      </c>
    </row>
    <row r="1393">
      <c r="B1393" s="1">
        <v>18.967952</v>
      </c>
      <c r="C1393" s="1">
        <v>19.012756</v>
      </c>
      <c r="D1393" s="1">
        <v>22.566341</v>
      </c>
      <c r="E1393" s="4">
        <v>2.3424723E8</v>
      </c>
    </row>
    <row r="1394">
      <c r="B1394" s="1">
        <v>18.995528</v>
      </c>
      <c r="C1394" s="1">
        <v>19.035567</v>
      </c>
      <c r="D1394" s="1">
        <v>22.573743</v>
      </c>
      <c r="E1394" s="4">
        <v>2.34247229E8</v>
      </c>
    </row>
    <row r="1395">
      <c r="B1395" s="1">
        <v>19.054326</v>
      </c>
      <c r="C1395" s="1">
        <v>19.084207</v>
      </c>
      <c r="D1395" s="1">
        <v>22.589526</v>
      </c>
      <c r="E1395" s="4">
        <v>2.34247229E8</v>
      </c>
    </row>
    <row r="1396">
      <c r="B1396" s="1">
        <v>19.051886</v>
      </c>
      <c r="C1396" s="1">
        <v>19.082188</v>
      </c>
      <c r="D1396" s="1">
        <v>22.588871</v>
      </c>
      <c r="E1396" s="4">
        <v>2.34247229E8</v>
      </c>
    </row>
    <row r="1397">
      <c r="B1397" s="1">
        <v>19.261649</v>
      </c>
      <c r="C1397" s="1">
        <v>19.255709</v>
      </c>
      <c r="D1397" s="1">
        <v>22.645161</v>
      </c>
      <c r="E1397" s="4">
        <v>2.35247228E8</v>
      </c>
    </row>
    <row r="1398">
      <c r="B1398" s="1">
        <v>20.076335</v>
      </c>
      <c r="C1398" s="1">
        <v>19.929638</v>
      </c>
      <c r="D1398" s="1">
        <v>22.863544</v>
      </c>
      <c r="E1398" s="4">
        <v>2.37248225E8</v>
      </c>
    </row>
    <row r="1399">
      <c r="B1399" s="1">
        <v>22.7</v>
      </c>
      <c r="C1399" s="1">
        <v>22.1</v>
      </c>
      <c r="D1399" s="1">
        <v>23.564081</v>
      </c>
      <c r="E1399" s="4">
        <v>2.43250214E8</v>
      </c>
    </row>
    <row r="1400">
      <c r="B1400" s="1">
        <v>22.7</v>
      </c>
      <c r="C1400" s="1">
        <v>22.1</v>
      </c>
      <c r="D1400" s="1">
        <v>23.564081</v>
      </c>
      <c r="E1400" s="4">
        <v>2.43250214E8</v>
      </c>
    </row>
    <row r="1401">
      <c r="B1401" s="1">
        <v>19.822381</v>
      </c>
      <c r="C1401" s="1">
        <v>19.719561</v>
      </c>
      <c r="D1401" s="1">
        <v>22.795511</v>
      </c>
      <c r="E1401" s="4">
        <v>2.36248226E8</v>
      </c>
    </row>
    <row r="1402">
      <c r="B1402" s="1">
        <v>19.403745</v>
      </c>
      <c r="C1402" s="1">
        <v>19.373255</v>
      </c>
      <c r="D1402" s="1">
        <v>22.683279</v>
      </c>
      <c r="E1402" s="4">
        <v>2.35247228E8</v>
      </c>
    </row>
    <row r="1403">
      <c r="B1403" s="1">
        <v>19.162812</v>
      </c>
      <c r="C1403" s="1">
        <v>19.173949</v>
      </c>
      <c r="D1403" s="1">
        <v>22.618642</v>
      </c>
      <c r="E1403" s="4">
        <v>2.34247229E8</v>
      </c>
    </row>
    <row r="1404">
      <c r="B1404" s="1">
        <v>19.134614</v>
      </c>
      <c r="C1404" s="1">
        <v>19.150623</v>
      </c>
      <c r="D1404" s="1">
        <v>22.611074</v>
      </c>
      <c r="E1404" s="4">
        <v>2.34247229E8</v>
      </c>
    </row>
    <row r="1405">
      <c r="B1405" s="1">
        <v>19.132204</v>
      </c>
      <c r="C1405" s="1">
        <v>19.148629</v>
      </c>
      <c r="D1405" s="1">
        <v>22.610428</v>
      </c>
      <c r="E1405" s="4">
        <v>2.34247229E8</v>
      </c>
    </row>
    <row r="1406">
      <c r="B1406" s="1">
        <v>19.059207</v>
      </c>
      <c r="C1406" s="1">
        <v>19.088244</v>
      </c>
      <c r="D1406" s="1">
        <v>22.590836</v>
      </c>
      <c r="E1406" s="4">
        <v>2.34247229E8</v>
      </c>
    </row>
    <row r="1407">
      <c r="B1407" s="1">
        <v>19.138298</v>
      </c>
      <c r="C1407" s="1">
        <v>19.15367</v>
      </c>
      <c r="D1407" s="1">
        <v>22.612063</v>
      </c>
      <c r="E1407" s="4">
        <v>2.34247229E8</v>
      </c>
    </row>
    <row r="1408">
      <c r="B1408" s="1">
        <v>19.083138</v>
      </c>
      <c r="C1408" s="1">
        <v>19.10804</v>
      </c>
      <c r="D1408" s="1">
        <v>22.597259</v>
      </c>
      <c r="E1408" s="4">
        <v>2.34247229E8</v>
      </c>
    </row>
    <row r="1409">
      <c r="B1409" s="1">
        <v>19.150117</v>
      </c>
      <c r="C1409" s="1">
        <v>19.163447</v>
      </c>
      <c r="D1409" s="1">
        <v>22.615235</v>
      </c>
      <c r="E1409" s="4">
        <v>2.34247229E8</v>
      </c>
    </row>
    <row r="1410">
      <c r="B1410" s="1">
        <v>19.529933</v>
      </c>
      <c r="C1410" s="1">
        <v>19.477641</v>
      </c>
      <c r="D1410" s="1">
        <v>22.717119</v>
      </c>
      <c r="E1410" s="4">
        <v>2.35247227E8</v>
      </c>
    </row>
    <row r="1411">
      <c r="B1411" s="1">
        <v>20.435264</v>
      </c>
      <c r="C1411" s="1">
        <v>20.226553</v>
      </c>
      <c r="D1411" s="1">
        <v>22.959633</v>
      </c>
      <c r="E1411" s="4">
        <v>2.37248223E8</v>
      </c>
    </row>
    <row r="1412">
      <c r="B1412" s="1">
        <v>20.025736</v>
      </c>
      <c r="C1412" s="1">
        <v>19.887781</v>
      </c>
      <c r="D1412" s="1">
        <v>22.849991</v>
      </c>
      <c r="E1412" s="4">
        <v>2.36248225E8</v>
      </c>
    </row>
    <row r="1413">
      <c r="B1413" s="1">
        <v>19.595123</v>
      </c>
      <c r="C1413" s="1">
        <v>19.531568</v>
      </c>
      <c r="D1413" s="1">
        <v>22.734598</v>
      </c>
      <c r="E1413" s="4">
        <v>2.35247227E8</v>
      </c>
    </row>
    <row r="1414">
      <c r="B1414" s="1">
        <v>20.060711</v>
      </c>
      <c r="C1414" s="1">
        <v>19.916713</v>
      </c>
      <c r="D1414" s="1">
        <v>22.859359</v>
      </c>
      <c r="E1414" s="4">
        <v>2.37248225E8</v>
      </c>
    </row>
    <row r="1415">
      <c r="B1415" s="1">
        <v>20.122747</v>
      </c>
      <c r="C1415" s="1">
        <v>19.968031</v>
      </c>
      <c r="D1415" s="1">
        <v>22.875973</v>
      </c>
      <c r="E1415" s="4">
        <v>2.37248225E8</v>
      </c>
    </row>
    <row r="1416">
      <c r="B1416" s="1">
        <v>20.337122</v>
      </c>
      <c r="C1416" s="1">
        <v>20.145367</v>
      </c>
      <c r="D1416" s="1">
        <v>22.933367</v>
      </c>
      <c r="E1416" s="4">
        <v>2.37248224E8</v>
      </c>
    </row>
    <row r="1417">
      <c r="B1417" s="1">
        <v>21.495554</v>
      </c>
      <c r="C1417" s="1">
        <v>21.103652</v>
      </c>
      <c r="D1417" s="1">
        <v>23.243025</v>
      </c>
      <c r="E1417" s="4">
        <v>2.40249219E8</v>
      </c>
    </row>
    <row r="1418">
      <c r="B1418" s="1">
        <v>22.7</v>
      </c>
      <c r="C1418" s="1">
        <v>22.1</v>
      </c>
      <c r="D1418" s="1">
        <v>23.564081</v>
      </c>
      <c r="E1418" s="4">
        <v>2.43250214E8</v>
      </c>
    </row>
    <row r="1419">
      <c r="B1419" s="1">
        <v>22.7</v>
      </c>
      <c r="C1419" s="1">
        <v>22.1</v>
      </c>
      <c r="D1419" s="1">
        <v>23.564081</v>
      </c>
      <c r="E1419" s="4">
        <v>2.43250214E8</v>
      </c>
    </row>
    <row r="1420">
      <c r="B1420" s="1">
        <v>22.7</v>
      </c>
      <c r="C1420" s="1">
        <v>22.1</v>
      </c>
      <c r="D1420" s="1">
        <v>23.564081</v>
      </c>
      <c r="E1420" s="4">
        <v>2.43250214E8</v>
      </c>
    </row>
    <row r="1421">
      <c r="B1421" s="1">
        <v>22.7</v>
      </c>
      <c r="C1421" s="1">
        <v>22.1</v>
      </c>
      <c r="D1421" s="1">
        <v>23.564081</v>
      </c>
      <c r="E1421" s="4">
        <v>2.43250214E8</v>
      </c>
    </row>
    <row r="1422">
      <c r="B1422" s="1">
        <v>22.7</v>
      </c>
      <c r="C1422" s="1">
        <v>22.1</v>
      </c>
      <c r="D1422" s="1">
        <v>23.564081</v>
      </c>
      <c r="E1422" s="4">
        <v>2.43250214E8</v>
      </c>
    </row>
    <row r="1423">
      <c r="B1423" s="1">
        <v>20.667271</v>
      </c>
      <c r="C1423" s="1">
        <v>20.418475</v>
      </c>
      <c r="D1423" s="1">
        <v>23.021703</v>
      </c>
      <c r="E1423" s="4">
        <v>2.38248222E8</v>
      </c>
    </row>
    <row r="1424">
      <c r="B1424" s="1">
        <v>20.4525</v>
      </c>
      <c r="C1424" s="1">
        <v>20.240811</v>
      </c>
      <c r="D1424" s="1">
        <v>22.964245</v>
      </c>
      <c r="E1424" s="4">
        <v>2.37248223E8</v>
      </c>
    </row>
    <row r="1425">
      <c r="B1425" s="1">
        <v>20.882609</v>
      </c>
      <c r="C1425" s="1">
        <v>20.596609</v>
      </c>
      <c r="D1425" s="1">
        <v>23.079283</v>
      </c>
      <c r="E1425" s="4">
        <v>2.38249221E8</v>
      </c>
    </row>
    <row r="1426">
      <c r="B1426" s="1">
        <v>21.270587</v>
      </c>
      <c r="C1426" s="1">
        <v>20.917554</v>
      </c>
      <c r="D1426" s="1">
        <v>23.182955</v>
      </c>
      <c r="E1426" s="4">
        <v>2.3924922E8</v>
      </c>
    </row>
    <row r="1427">
      <c r="B1427" s="1">
        <v>22.7</v>
      </c>
      <c r="C1427" s="1">
        <v>22.1</v>
      </c>
      <c r="D1427" s="1">
        <v>23.564081</v>
      </c>
      <c r="E1427" s="4">
        <v>2.43250214E8</v>
      </c>
    </row>
    <row r="1428">
      <c r="B1428" s="1">
        <v>22.7</v>
      </c>
      <c r="C1428" s="1">
        <v>22.1</v>
      </c>
      <c r="D1428" s="1">
        <v>23.564081</v>
      </c>
      <c r="E1428" s="4">
        <v>2.43250214E8</v>
      </c>
    </row>
    <row r="1429">
      <c r="B1429" s="1">
        <v>22.7</v>
      </c>
      <c r="C1429" s="1">
        <v>22.1</v>
      </c>
      <c r="D1429" s="1">
        <v>23.564081</v>
      </c>
      <c r="E1429" s="4">
        <v>2.43250214E8</v>
      </c>
    </row>
    <row r="1430">
      <c r="B1430" s="1">
        <v>19.434473</v>
      </c>
      <c r="C1430" s="1">
        <v>19.398674</v>
      </c>
      <c r="D1430" s="1">
        <v>22.69152</v>
      </c>
      <c r="E1430" s="4">
        <v>2.35247228E8</v>
      </c>
    </row>
    <row r="1431">
      <c r="B1431" s="1">
        <v>22.7</v>
      </c>
      <c r="C1431" s="1">
        <v>22.1</v>
      </c>
      <c r="D1431" s="1">
        <v>23.564081</v>
      </c>
      <c r="E1431" s="4">
        <v>2.43250214E8</v>
      </c>
    </row>
    <row r="1432">
      <c r="B1432" s="1">
        <v>22.7</v>
      </c>
      <c r="C1432" s="1">
        <v>22.1</v>
      </c>
      <c r="D1432" s="1">
        <v>23.564081</v>
      </c>
      <c r="E1432" s="4">
        <v>2.43250214E8</v>
      </c>
    </row>
    <row r="1433">
      <c r="B1433" s="1">
        <v>19.854482</v>
      </c>
      <c r="C1433" s="1">
        <v>19.746116</v>
      </c>
      <c r="D1433" s="1">
        <v>22.804113</v>
      </c>
      <c r="E1433" s="4">
        <v>2.36248226E8</v>
      </c>
    </row>
    <row r="1434">
      <c r="B1434" s="1">
        <v>19.186211</v>
      </c>
      <c r="C1434" s="1">
        <v>19.193305</v>
      </c>
      <c r="D1434" s="1">
        <v>22.62492</v>
      </c>
      <c r="E1434" s="4">
        <v>2.35247229E8</v>
      </c>
    </row>
    <row r="1435">
      <c r="B1435" s="1">
        <v>18.995528</v>
      </c>
      <c r="C1435" s="1">
        <v>19.035567</v>
      </c>
      <c r="D1435" s="1">
        <v>22.573743</v>
      </c>
      <c r="E1435" s="4">
        <v>2.34247229E8</v>
      </c>
    </row>
    <row r="1436">
      <c r="B1436" s="1">
        <v>19.051886</v>
      </c>
      <c r="C1436" s="1">
        <v>19.082188</v>
      </c>
      <c r="D1436" s="1">
        <v>22.588871</v>
      </c>
      <c r="E1436" s="4">
        <v>2.34247229E8</v>
      </c>
    </row>
    <row r="1437">
      <c r="B1437" s="1">
        <v>19.134614</v>
      </c>
      <c r="C1437" s="1">
        <v>19.150623</v>
      </c>
      <c r="D1437" s="1">
        <v>22.611074</v>
      </c>
      <c r="E1437" s="4">
        <v>2.34247229E8</v>
      </c>
    </row>
    <row r="1438">
      <c r="B1438" s="1">
        <v>19.134614</v>
      </c>
      <c r="C1438" s="1">
        <v>19.150623</v>
      </c>
      <c r="D1438" s="1">
        <v>22.611074</v>
      </c>
      <c r="E1438" s="4">
        <v>2.34247229E8</v>
      </c>
    </row>
    <row r="1439">
      <c r="B1439" s="1">
        <v>19.328943</v>
      </c>
      <c r="C1439" s="1">
        <v>19.311377</v>
      </c>
      <c r="D1439" s="1">
        <v>22.663214</v>
      </c>
      <c r="E1439" s="4">
        <v>2.35247228E8</v>
      </c>
    </row>
    <row r="1440">
      <c r="B1440" s="1">
        <v>20.358971</v>
      </c>
      <c r="C1440" s="1">
        <v>20.163442</v>
      </c>
      <c r="D1440" s="1">
        <v>22.939215</v>
      </c>
      <c r="E1440" s="4">
        <v>2.37248224E8</v>
      </c>
    </row>
    <row r="1441">
      <c r="B1441" s="1">
        <v>22.7</v>
      </c>
      <c r="C1441" s="1">
        <v>22.1</v>
      </c>
      <c r="D1441" s="1">
        <v>23.564081</v>
      </c>
      <c r="E1441" s="4">
        <v>2.43250214E8</v>
      </c>
    </row>
    <row r="1442">
      <c r="B1442" s="1">
        <v>22.7</v>
      </c>
      <c r="C1442" s="1">
        <v>22.1</v>
      </c>
      <c r="D1442" s="1">
        <v>23.564081</v>
      </c>
      <c r="E1442" s="4">
        <v>2.43250214E8</v>
      </c>
    </row>
    <row r="1443">
      <c r="B1443" s="1">
        <v>19.767228</v>
      </c>
      <c r="C1443" s="1">
        <v>19.673937</v>
      </c>
      <c r="D1443" s="1">
        <v>22.780731</v>
      </c>
      <c r="E1443" s="4">
        <v>2.36248226E8</v>
      </c>
    </row>
    <row r="1444">
      <c r="B1444" s="1">
        <v>19.566849</v>
      </c>
      <c r="C1444" s="1">
        <v>19.508179</v>
      </c>
      <c r="D1444" s="1">
        <v>22.727017</v>
      </c>
      <c r="E1444" s="4">
        <v>2.35247227E8</v>
      </c>
    </row>
    <row r="1445">
      <c r="B1445" s="1">
        <v>19.377369</v>
      </c>
      <c r="C1445" s="1">
        <v>19.351436</v>
      </c>
      <c r="D1445" s="1">
        <v>22.676204</v>
      </c>
      <c r="E1445" s="4">
        <v>2.35247228E8</v>
      </c>
    </row>
    <row r="1446">
      <c r="B1446" s="1">
        <v>19.158575</v>
      </c>
      <c r="C1446" s="1">
        <v>19.170444</v>
      </c>
      <c r="D1446" s="1">
        <v>22.617504</v>
      </c>
      <c r="E1446" s="4">
        <v>2.34247229E8</v>
      </c>
    </row>
    <row r="1447">
      <c r="B1447" s="1">
        <v>18.996733</v>
      </c>
      <c r="C1447" s="1">
        <v>19.036564</v>
      </c>
      <c r="D1447" s="1">
        <v>22.574067</v>
      </c>
      <c r="E1447" s="4">
        <v>2.34247229E8</v>
      </c>
    </row>
    <row r="1448">
      <c r="B1448" s="1">
        <v>18.885223</v>
      </c>
      <c r="C1448" s="1">
        <v>18.94432</v>
      </c>
      <c r="D1448" s="1">
        <v>22.54413</v>
      </c>
      <c r="E1448" s="4">
        <v>2.3424723E8</v>
      </c>
    </row>
    <row r="1449">
      <c r="B1449" s="1">
        <v>18.966747</v>
      </c>
      <c r="C1449" s="1">
        <v>19.011759</v>
      </c>
      <c r="D1449" s="1">
        <v>22.566017</v>
      </c>
      <c r="E1449" s="4">
        <v>2.3424723E8</v>
      </c>
    </row>
    <row r="1450">
      <c r="B1450" s="1">
        <v>18.995528</v>
      </c>
      <c r="C1450" s="1">
        <v>19.035567</v>
      </c>
      <c r="D1450" s="1">
        <v>22.573743</v>
      </c>
      <c r="E1450" s="4">
        <v>2.34247229E8</v>
      </c>
    </row>
    <row r="1451">
      <c r="B1451" s="1">
        <v>19.021899</v>
      </c>
      <c r="C1451" s="1">
        <v>19.057382</v>
      </c>
      <c r="D1451" s="1">
        <v>22.580822</v>
      </c>
      <c r="E1451" s="4">
        <v>2.34247229E8</v>
      </c>
    </row>
    <row r="1452">
      <c r="B1452" s="1">
        <v>19.187395</v>
      </c>
      <c r="C1452" s="1">
        <v>19.194284</v>
      </c>
      <c r="D1452" s="1">
        <v>22.625238</v>
      </c>
      <c r="E1452" s="4">
        <v>2.35247229E8</v>
      </c>
    </row>
    <row r="1453">
      <c r="B1453" s="1">
        <v>19.980883</v>
      </c>
      <c r="C1453" s="1">
        <v>19.850678</v>
      </c>
      <c r="D1453" s="1">
        <v>22.837977</v>
      </c>
      <c r="E1453" s="4">
        <v>2.36248225E8</v>
      </c>
    </row>
    <row r="1454">
      <c r="B1454" s="1">
        <v>20.309114</v>
      </c>
      <c r="C1454" s="1">
        <v>20.122199</v>
      </c>
      <c r="D1454" s="1">
        <v>22.92587</v>
      </c>
      <c r="E1454" s="4">
        <v>2.37248224E8</v>
      </c>
    </row>
    <row r="1455">
      <c r="B1455" s="1">
        <v>19.85876</v>
      </c>
      <c r="C1455" s="1">
        <v>19.749655</v>
      </c>
      <c r="D1455" s="1">
        <v>22.805259</v>
      </c>
      <c r="E1455" s="4">
        <v>2.36248226E8</v>
      </c>
    </row>
    <row r="1456">
      <c r="B1456" s="1">
        <v>19.809696</v>
      </c>
      <c r="C1456" s="1">
        <v>19.709068</v>
      </c>
      <c r="D1456" s="1">
        <v>22.792112</v>
      </c>
      <c r="E1456" s="4">
        <v>2.36248226E8</v>
      </c>
    </row>
    <row r="1457">
      <c r="B1457" s="1">
        <v>19.917593</v>
      </c>
      <c r="C1457" s="1">
        <v>19.798323</v>
      </c>
      <c r="D1457" s="1">
        <v>22.821022</v>
      </c>
      <c r="E1457" s="4">
        <v>2.36248226E8</v>
      </c>
    </row>
    <row r="1458">
      <c r="B1458" s="1">
        <v>20.493705</v>
      </c>
      <c r="C1458" s="1">
        <v>20.274897</v>
      </c>
      <c r="D1458" s="1">
        <v>22.975271</v>
      </c>
      <c r="E1458" s="4">
        <v>2.38248223E8</v>
      </c>
    </row>
    <row r="1459">
      <c r="B1459" s="1">
        <v>22.7</v>
      </c>
      <c r="C1459" s="1">
        <v>22.1</v>
      </c>
      <c r="D1459" s="1">
        <v>23.564081</v>
      </c>
      <c r="E1459" s="4">
        <v>2.43250214E8</v>
      </c>
    </row>
    <row r="1460">
      <c r="B1460" s="1">
        <v>22.7</v>
      </c>
      <c r="C1460" s="1">
        <v>22.1</v>
      </c>
      <c r="D1460" s="1">
        <v>23.564081</v>
      </c>
      <c r="E1460" s="4">
        <v>2.43250214E8</v>
      </c>
    </row>
    <row r="1461">
      <c r="B1461" s="1">
        <v>22.7</v>
      </c>
      <c r="C1461" s="1">
        <v>22.1</v>
      </c>
      <c r="D1461" s="1">
        <v>23.564081</v>
      </c>
      <c r="E1461" s="4">
        <v>2.43250214E8</v>
      </c>
    </row>
    <row r="1462">
      <c r="B1462" s="1">
        <v>22.7</v>
      </c>
      <c r="C1462" s="1">
        <v>22.1</v>
      </c>
      <c r="D1462" s="1">
        <v>23.564081</v>
      </c>
      <c r="E1462" s="4">
        <v>2.43250214E8</v>
      </c>
    </row>
    <row r="1463">
      <c r="B1463" s="1">
        <v>22.7</v>
      </c>
      <c r="C1463" s="1">
        <v>22.1</v>
      </c>
      <c r="D1463" s="1">
        <v>23.564081</v>
      </c>
      <c r="E1463" s="4">
        <v>2.43250214E8</v>
      </c>
    </row>
    <row r="1464">
      <c r="B1464" s="1">
        <v>22.7</v>
      </c>
      <c r="C1464" s="1">
        <v>22.1</v>
      </c>
      <c r="D1464" s="1">
        <v>23.564081</v>
      </c>
      <c r="E1464" s="4">
        <v>2.43250214E8</v>
      </c>
    </row>
    <row r="1465">
      <c r="B1465" s="1">
        <v>20.718343</v>
      </c>
      <c r="C1465" s="1">
        <v>20.460724</v>
      </c>
      <c r="D1465" s="1">
        <v>23.035362</v>
      </c>
      <c r="E1465" s="4">
        <v>2.38248222E8</v>
      </c>
    </row>
    <row r="1466">
      <c r="B1466" s="1">
        <v>20.269184</v>
      </c>
      <c r="C1466" s="1">
        <v>20.089168</v>
      </c>
      <c r="D1466" s="1">
        <v>22.915181</v>
      </c>
      <c r="E1466" s="4">
        <v>2.37248224E8</v>
      </c>
    </row>
    <row r="1467">
      <c r="B1467" s="1">
        <v>20.480497</v>
      </c>
      <c r="C1467" s="1">
        <v>20.263971</v>
      </c>
      <c r="D1467" s="1">
        <v>22.971737</v>
      </c>
      <c r="E1467" s="4">
        <v>2.38248223E8</v>
      </c>
    </row>
    <row r="1468">
      <c r="B1468" s="1">
        <v>20.941225</v>
      </c>
      <c r="C1468" s="1">
        <v>20.645097</v>
      </c>
      <c r="D1468" s="1">
        <v>23.094952</v>
      </c>
      <c r="E1468" s="4">
        <v>2.39249221E8</v>
      </c>
    </row>
    <row r="1469">
      <c r="B1469" s="1">
        <v>22.266885</v>
      </c>
      <c r="C1469" s="1">
        <v>21.741717</v>
      </c>
      <c r="D1469" s="1">
        <v>23.448739</v>
      </c>
      <c r="E1469" s="4">
        <v>2.42250216E8</v>
      </c>
    </row>
    <row r="1470">
      <c r="B1470" s="1">
        <v>22.7</v>
      </c>
      <c r="C1470" s="1">
        <v>22.1</v>
      </c>
      <c r="D1470" s="1">
        <v>23.564081</v>
      </c>
      <c r="E1470" s="4">
        <v>2.43250214E8</v>
      </c>
    </row>
    <row r="1471">
      <c r="B1471" s="1">
        <v>22.7</v>
      </c>
      <c r="C1471" s="1">
        <v>22.1</v>
      </c>
      <c r="D1471" s="1">
        <v>23.564081</v>
      </c>
      <c r="E1471" s="4">
        <v>2.43250214E8</v>
      </c>
    </row>
    <row r="1472">
      <c r="B1472" s="1">
        <v>19.264097</v>
      </c>
      <c r="C1472" s="1">
        <v>19.257734</v>
      </c>
      <c r="D1472" s="1">
        <v>22.645818</v>
      </c>
      <c r="E1472" s="4">
        <v>2.35247228E8</v>
      </c>
    </row>
    <row r="1473">
      <c r="B1473" s="1">
        <v>19.381723</v>
      </c>
      <c r="C1473" s="1">
        <v>19.355038</v>
      </c>
      <c r="D1473" s="1">
        <v>22.677372</v>
      </c>
      <c r="E1473" s="4">
        <v>2.35247228E8</v>
      </c>
    </row>
    <row r="1474">
      <c r="B1474" s="1">
        <v>19.53664</v>
      </c>
      <c r="C1474" s="1">
        <v>19.483189</v>
      </c>
      <c r="D1474" s="1">
        <v>22.718918</v>
      </c>
      <c r="E1474" s="4">
        <v>2.35247227E8</v>
      </c>
    </row>
    <row r="1475">
      <c r="B1475" s="1">
        <v>19.297751</v>
      </c>
      <c r="C1475" s="1">
        <v>19.285574</v>
      </c>
      <c r="D1475" s="1">
        <v>22.654847</v>
      </c>
      <c r="E1475" s="4">
        <v>2.35247228E8</v>
      </c>
    </row>
    <row r="1476">
      <c r="B1476" s="1">
        <v>19.099807</v>
      </c>
      <c r="C1476" s="1">
        <v>19.12183</v>
      </c>
      <c r="D1476" s="1">
        <v>22.601733</v>
      </c>
      <c r="E1476" s="4">
        <v>2.34247229E8</v>
      </c>
    </row>
    <row r="1477">
      <c r="B1477" s="1">
        <v>18.969157</v>
      </c>
      <c r="C1477" s="1">
        <v>19.013753</v>
      </c>
      <c r="D1477" s="1">
        <v>22.566664</v>
      </c>
      <c r="E1477" s="4">
        <v>2.3424723E8</v>
      </c>
    </row>
    <row r="1478">
      <c r="B1478" s="1">
        <v>19.217343</v>
      </c>
      <c r="C1478" s="1">
        <v>19.219058</v>
      </c>
      <c r="D1478" s="1">
        <v>22.633274</v>
      </c>
      <c r="E1478" s="4">
        <v>2.35247228E8</v>
      </c>
    </row>
    <row r="1479">
      <c r="B1479" s="1">
        <v>19.244919</v>
      </c>
      <c r="C1479" s="1">
        <v>19.24187</v>
      </c>
      <c r="D1479" s="1">
        <v>22.640673</v>
      </c>
      <c r="E1479" s="4">
        <v>2.35247228E8</v>
      </c>
    </row>
    <row r="1480">
      <c r="B1480" s="1">
        <v>19.244919</v>
      </c>
      <c r="C1480" s="1">
        <v>19.24187</v>
      </c>
      <c r="D1480" s="1">
        <v>22.640673</v>
      </c>
      <c r="E1480" s="4">
        <v>2.35247228E8</v>
      </c>
    </row>
    <row r="1481">
      <c r="B1481" s="1">
        <v>19.319212</v>
      </c>
      <c r="C1481" s="1">
        <v>19.303327</v>
      </c>
      <c r="D1481" s="1">
        <v>22.660604</v>
      </c>
      <c r="E1481" s="4">
        <v>2.35247228E8</v>
      </c>
    </row>
    <row r="1482">
      <c r="B1482" s="1">
        <v>20.091696</v>
      </c>
      <c r="C1482" s="1">
        <v>19.942345</v>
      </c>
      <c r="D1482" s="1">
        <v>22.867657</v>
      </c>
      <c r="E1482" s="4">
        <v>2.37248225E8</v>
      </c>
    </row>
    <row r="1483">
      <c r="B1483" s="1">
        <v>22.7</v>
      </c>
      <c r="C1483" s="1">
        <v>22.1</v>
      </c>
      <c r="D1483" s="1">
        <v>23.564081</v>
      </c>
      <c r="E1483" s="4">
        <v>2.43250214E8</v>
      </c>
    </row>
    <row r="1484">
      <c r="B1484" s="1">
        <v>22.7</v>
      </c>
      <c r="C1484" s="1">
        <v>22.1</v>
      </c>
      <c r="D1484" s="1">
        <v>23.564081</v>
      </c>
      <c r="E1484" s="4">
        <v>2.43250214E8</v>
      </c>
    </row>
    <row r="1485">
      <c r="B1485" s="1">
        <v>19.767872</v>
      </c>
      <c r="C1485" s="1">
        <v>19.67447</v>
      </c>
      <c r="D1485" s="1">
        <v>22.780903</v>
      </c>
      <c r="E1485" s="4">
        <v>2.36248226E8</v>
      </c>
    </row>
    <row r="1486">
      <c r="B1486" s="1">
        <v>19.403205</v>
      </c>
      <c r="C1486" s="1">
        <v>19.372808</v>
      </c>
      <c r="D1486" s="1">
        <v>22.683134</v>
      </c>
      <c r="E1486" s="4">
        <v>2.35247228E8</v>
      </c>
    </row>
    <row r="1487">
      <c r="B1487" s="1">
        <v>19.542463</v>
      </c>
      <c r="C1487" s="1">
        <v>19.488005</v>
      </c>
      <c r="D1487" s="1">
        <v>22.720479</v>
      </c>
      <c r="E1487" s="4">
        <v>2.35247227E8</v>
      </c>
    </row>
    <row r="1488">
      <c r="B1488" s="1">
        <v>19.324722</v>
      </c>
      <c r="C1488" s="1">
        <v>19.307885</v>
      </c>
      <c r="D1488" s="1">
        <v>22.662082</v>
      </c>
      <c r="E1488" s="4">
        <v>2.35247228E8</v>
      </c>
    </row>
    <row r="1489">
      <c r="B1489" s="1">
        <v>19.077052</v>
      </c>
      <c r="C1489" s="1">
        <v>19.103006</v>
      </c>
      <c r="D1489" s="1">
        <v>22.595626</v>
      </c>
      <c r="E1489" s="4">
        <v>2.34247229E8</v>
      </c>
    </row>
    <row r="1490">
      <c r="B1490" s="1">
        <v>18.8037</v>
      </c>
      <c r="C1490" s="1">
        <v>18.876882</v>
      </c>
      <c r="D1490" s="1">
        <v>22.522238</v>
      </c>
      <c r="E1490" s="4">
        <v>2.3424723E8</v>
      </c>
    </row>
    <row r="1491">
      <c r="B1491" s="1">
        <v>18.831276</v>
      </c>
      <c r="C1491" s="1">
        <v>18.899694</v>
      </c>
      <c r="D1491" s="1">
        <v>22.529644</v>
      </c>
      <c r="E1491" s="4">
        <v>2.3424723E8</v>
      </c>
    </row>
    <row r="1492">
      <c r="B1492" s="1">
        <v>18.858852</v>
      </c>
      <c r="C1492" s="1">
        <v>18.922506</v>
      </c>
      <c r="D1492" s="1">
        <v>22.537049</v>
      </c>
      <c r="E1492" s="4">
        <v>2.3424723E8</v>
      </c>
    </row>
    <row r="1493">
      <c r="B1493" s="1">
        <v>18.969157</v>
      </c>
      <c r="C1493" s="1">
        <v>19.013753</v>
      </c>
      <c r="D1493" s="1">
        <v>22.566664</v>
      </c>
      <c r="E1493" s="4">
        <v>2.3424723E8</v>
      </c>
    </row>
    <row r="1494">
      <c r="B1494" s="1">
        <v>19.050711</v>
      </c>
      <c r="C1494" s="1">
        <v>19.081216</v>
      </c>
      <c r="D1494" s="1">
        <v>22.588556</v>
      </c>
      <c r="E1494" s="4">
        <v>2.34247229E8</v>
      </c>
    </row>
    <row r="1495">
      <c r="B1495" s="1">
        <v>19.380051</v>
      </c>
      <c r="C1495" s="1">
        <v>19.353654</v>
      </c>
      <c r="D1495" s="1">
        <v>22.676924</v>
      </c>
      <c r="E1495" s="4">
        <v>2.35247228E8</v>
      </c>
    </row>
    <row r="1496">
      <c r="B1496" s="1">
        <v>19.839164</v>
      </c>
      <c r="C1496" s="1">
        <v>19.733444</v>
      </c>
      <c r="D1496" s="1">
        <v>22.800008</v>
      </c>
      <c r="E1496" s="4">
        <v>2.36248226E8</v>
      </c>
    </row>
    <row r="1497">
      <c r="B1497" s="1">
        <v>19.989654</v>
      </c>
      <c r="C1497" s="1">
        <v>19.857934</v>
      </c>
      <c r="D1497" s="1">
        <v>22.840326</v>
      </c>
      <c r="E1497" s="4">
        <v>2.36248225E8</v>
      </c>
    </row>
    <row r="1498">
      <c r="B1498" s="1">
        <v>19.897655</v>
      </c>
      <c r="C1498" s="1">
        <v>19.78183</v>
      </c>
      <c r="D1498" s="1">
        <v>22.81568</v>
      </c>
      <c r="E1498" s="4">
        <v>2.36248226E8</v>
      </c>
    </row>
    <row r="1499">
      <c r="B1499" s="1">
        <v>20.101816</v>
      </c>
      <c r="C1499" s="1">
        <v>19.950716</v>
      </c>
      <c r="D1499" s="1">
        <v>22.870367</v>
      </c>
      <c r="E1499" s="4">
        <v>2.37248225E8</v>
      </c>
    </row>
    <row r="1500">
      <c r="B1500" s="1">
        <v>20.178526</v>
      </c>
      <c r="C1500" s="1">
        <v>20.014173</v>
      </c>
      <c r="D1500" s="1">
        <v>22.890909</v>
      </c>
      <c r="E1500" s="4">
        <v>2.37248224E8</v>
      </c>
    </row>
    <row r="1501">
      <c r="B1501" s="1">
        <v>21.300064</v>
      </c>
      <c r="C1501" s="1">
        <v>20.941938</v>
      </c>
      <c r="D1501" s="1">
        <v>23.190828</v>
      </c>
      <c r="E1501" s="4">
        <v>2.3924922E8</v>
      </c>
    </row>
    <row r="1502">
      <c r="B1502" s="1">
        <v>22.7</v>
      </c>
      <c r="C1502" s="1">
        <v>22.1</v>
      </c>
      <c r="D1502" s="1">
        <v>23.564081</v>
      </c>
      <c r="E1502" s="4">
        <v>2.43250214E8</v>
      </c>
    </row>
    <row r="1503">
      <c r="B1503" s="1">
        <v>22.7</v>
      </c>
      <c r="C1503" s="1">
        <v>22.1</v>
      </c>
      <c r="D1503" s="1">
        <v>23.564081</v>
      </c>
      <c r="E1503" s="4">
        <v>2.43250214E8</v>
      </c>
    </row>
    <row r="1504">
      <c r="B1504" s="1">
        <v>22.7</v>
      </c>
      <c r="C1504" s="1">
        <v>22.1</v>
      </c>
      <c r="D1504" s="1">
        <v>23.564081</v>
      </c>
      <c r="E1504" s="4">
        <v>2.43250214E8</v>
      </c>
    </row>
    <row r="1505">
      <c r="B1505" s="1">
        <v>22.7</v>
      </c>
      <c r="C1505" s="1">
        <v>22.1</v>
      </c>
      <c r="D1505" s="1">
        <v>23.564081</v>
      </c>
      <c r="E1505" s="4">
        <v>2.43250214E8</v>
      </c>
    </row>
    <row r="1506">
      <c r="B1506" s="1">
        <v>22.7</v>
      </c>
      <c r="C1506" s="1">
        <v>22.1</v>
      </c>
      <c r="D1506" s="1">
        <v>23.564081</v>
      </c>
      <c r="E1506" s="4">
        <v>2.43250214E8</v>
      </c>
    </row>
    <row r="1507">
      <c r="B1507" s="1">
        <v>20.30325</v>
      </c>
      <c r="C1507" s="1">
        <v>20.117348</v>
      </c>
      <c r="D1507" s="1">
        <v>22.9243</v>
      </c>
      <c r="E1507" s="4">
        <v>2.37248224E8</v>
      </c>
    </row>
    <row r="1508">
      <c r="B1508" s="1">
        <v>20.210386</v>
      </c>
      <c r="C1508" s="1">
        <v>20.040529</v>
      </c>
      <c r="D1508" s="1">
        <v>22.89944</v>
      </c>
      <c r="E1508" s="4">
        <v>2.37248224E8</v>
      </c>
    </row>
    <row r="1509">
      <c r="B1509" s="1">
        <v>20.398173</v>
      </c>
      <c r="C1509" s="1">
        <v>20.19587</v>
      </c>
      <c r="D1509" s="1">
        <v>22.949707</v>
      </c>
      <c r="E1509" s="4">
        <v>2.37248223E8</v>
      </c>
    </row>
    <row r="1510">
      <c r="B1510" s="1">
        <v>20.868019</v>
      </c>
      <c r="C1510" s="1">
        <v>20.584539</v>
      </c>
      <c r="D1510" s="1">
        <v>23.075383</v>
      </c>
      <c r="E1510" s="4">
        <v>2.38249221E8</v>
      </c>
    </row>
    <row r="1511">
      <c r="B1511" s="1">
        <v>22.7</v>
      </c>
      <c r="C1511" s="1">
        <v>22.1</v>
      </c>
      <c r="D1511" s="1">
        <v>23.564081</v>
      </c>
      <c r="E1511" s="4">
        <v>2.43250214E8</v>
      </c>
    </row>
    <row r="1512">
      <c r="B1512" s="1">
        <v>22.7</v>
      </c>
      <c r="C1512" s="1">
        <v>22.1</v>
      </c>
      <c r="D1512" s="1">
        <v>23.564081</v>
      </c>
      <c r="E1512" s="4">
        <v>2.43250214E8</v>
      </c>
    </row>
    <row r="1513">
      <c r="B1513" s="1">
        <v>21.19097</v>
      </c>
      <c r="C1513" s="1">
        <v>20.851692</v>
      </c>
      <c r="D1513" s="1">
        <v>23.161688</v>
      </c>
      <c r="E1513" s="4">
        <v>2.3924922E8</v>
      </c>
    </row>
    <row r="1514">
      <c r="B1514" s="1">
        <v>19.298082</v>
      </c>
      <c r="C1514" s="1">
        <v>19.285848</v>
      </c>
      <c r="D1514" s="1">
        <v>22.654936</v>
      </c>
      <c r="E1514" s="4">
        <v>2.35247228E8</v>
      </c>
    </row>
    <row r="1515">
      <c r="B1515" s="1">
        <v>19.322903</v>
      </c>
      <c r="C1515" s="1">
        <v>19.30638</v>
      </c>
      <c r="D1515" s="1">
        <v>22.661594</v>
      </c>
      <c r="E1515" s="4">
        <v>2.35247228E8</v>
      </c>
    </row>
    <row r="1516">
      <c r="B1516" s="1">
        <v>19.364646</v>
      </c>
      <c r="C1516" s="1">
        <v>19.340911</v>
      </c>
      <c r="D1516" s="1">
        <v>22.672792</v>
      </c>
      <c r="E1516" s="4">
        <v>2.35247228E8</v>
      </c>
    </row>
    <row r="1517">
      <c r="B1517" s="1">
        <v>19.273799</v>
      </c>
      <c r="C1517" s="1">
        <v>19.26576</v>
      </c>
      <c r="D1517" s="1">
        <v>22.648421</v>
      </c>
      <c r="E1517" s="4">
        <v>2.35247228E8</v>
      </c>
    </row>
    <row r="1518">
      <c r="B1518" s="1">
        <v>19.190427</v>
      </c>
      <c r="C1518" s="1">
        <v>19.196792</v>
      </c>
      <c r="D1518" s="1">
        <v>22.626052</v>
      </c>
      <c r="E1518" s="4">
        <v>2.35247229E8</v>
      </c>
    </row>
    <row r="1519">
      <c r="B1519" s="1">
        <v>19.077052</v>
      </c>
      <c r="C1519" s="1">
        <v>19.103006</v>
      </c>
      <c r="D1519" s="1">
        <v>22.595626</v>
      </c>
      <c r="E1519" s="4">
        <v>2.34247229E8</v>
      </c>
    </row>
    <row r="1520">
      <c r="B1520" s="1">
        <v>19.134614</v>
      </c>
      <c r="C1520" s="1">
        <v>19.150623</v>
      </c>
      <c r="D1520" s="1">
        <v>22.611074</v>
      </c>
      <c r="E1520" s="4">
        <v>2.34247229E8</v>
      </c>
    </row>
    <row r="1521">
      <c r="B1521" s="1">
        <v>19.189767</v>
      </c>
      <c r="C1521" s="1">
        <v>19.196247</v>
      </c>
      <c r="D1521" s="1">
        <v>22.625875</v>
      </c>
      <c r="E1521" s="4">
        <v>2.35247229E8</v>
      </c>
    </row>
    <row r="1522">
      <c r="B1522" s="1">
        <v>19.217343</v>
      </c>
      <c r="C1522" s="1">
        <v>19.219058</v>
      </c>
      <c r="D1522" s="1">
        <v>22.633274</v>
      </c>
      <c r="E1522" s="4">
        <v>2.35247228E8</v>
      </c>
    </row>
    <row r="1523">
      <c r="B1523" s="1">
        <v>19.267675</v>
      </c>
      <c r="C1523" s="1">
        <v>19.260694</v>
      </c>
      <c r="D1523" s="1">
        <v>22.646778</v>
      </c>
      <c r="E1523" s="4">
        <v>2.35247228E8</v>
      </c>
    </row>
    <row r="1524">
      <c r="B1524" s="1">
        <v>19.894219</v>
      </c>
      <c r="C1524" s="1">
        <v>19.778987</v>
      </c>
      <c r="D1524" s="1">
        <v>22.81476</v>
      </c>
      <c r="E1524" s="4">
        <v>2.36248226E8</v>
      </c>
    </row>
    <row r="1525">
      <c r="B1525" s="1">
        <v>22.7</v>
      </c>
      <c r="C1525" s="1">
        <v>22.1</v>
      </c>
      <c r="D1525" s="1">
        <v>23.564081</v>
      </c>
      <c r="E1525" s="4">
        <v>2.43250214E8</v>
      </c>
    </row>
    <row r="1526">
      <c r="B1526" s="1">
        <v>22.7</v>
      </c>
      <c r="C1526" s="1">
        <v>22.1</v>
      </c>
      <c r="D1526" s="1">
        <v>23.564081</v>
      </c>
      <c r="E1526" s="4">
        <v>2.43250214E8</v>
      </c>
    </row>
    <row r="1527">
      <c r="B1527" s="1">
        <v>20.383328</v>
      </c>
      <c r="C1527" s="1">
        <v>20.18359</v>
      </c>
      <c r="D1527" s="1">
        <v>22.945734</v>
      </c>
      <c r="E1527" s="4">
        <v>2.37248224E8</v>
      </c>
    </row>
    <row r="1528">
      <c r="B1528" s="1">
        <v>19.753216</v>
      </c>
      <c r="C1528" s="1">
        <v>19.662346</v>
      </c>
      <c r="D1528" s="1">
        <v>22.776975</v>
      </c>
      <c r="E1528" s="4">
        <v>2.36248226E8</v>
      </c>
    </row>
    <row r="1529">
      <c r="B1529" s="1">
        <v>20.557879</v>
      </c>
      <c r="C1529" s="1">
        <v>20.327983</v>
      </c>
      <c r="D1529" s="1">
        <v>22.99244</v>
      </c>
      <c r="E1529" s="4">
        <v>2.38248223E8</v>
      </c>
    </row>
    <row r="1530">
      <c r="B1530" s="1">
        <v>19.934521</v>
      </c>
      <c r="C1530" s="1">
        <v>19.812326</v>
      </c>
      <c r="D1530" s="1">
        <v>22.825557</v>
      </c>
      <c r="E1530" s="4">
        <v>2.36248225E8</v>
      </c>
    </row>
    <row r="1531">
      <c r="B1531" s="1">
        <v>19.18133</v>
      </c>
      <c r="C1531" s="1">
        <v>19.189268</v>
      </c>
      <c r="D1531" s="1">
        <v>22.623611</v>
      </c>
      <c r="E1531" s="4">
        <v>2.35247229E8</v>
      </c>
    </row>
    <row r="1532">
      <c r="B1532" s="1">
        <v>18.93917</v>
      </c>
      <c r="C1532" s="1">
        <v>18.988947</v>
      </c>
      <c r="D1532" s="1">
        <v>22.558614</v>
      </c>
      <c r="E1532" s="4">
        <v>2.3424723E8</v>
      </c>
    </row>
    <row r="1533">
      <c r="B1533" s="1">
        <v>18.829457</v>
      </c>
      <c r="C1533" s="1">
        <v>18.898189</v>
      </c>
      <c r="D1533" s="1">
        <v>22.529155</v>
      </c>
      <c r="E1533" s="4">
        <v>2.3424723E8</v>
      </c>
    </row>
    <row r="1534">
      <c r="B1534" s="1">
        <v>18.886428</v>
      </c>
      <c r="C1534" s="1">
        <v>18.945317</v>
      </c>
      <c r="D1534" s="1">
        <v>22.544453</v>
      </c>
      <c r="E1534" s="4">
        <v>2.3424723E8</v>
      </c>
    </row>
    <row r="1535">
      <c r="B1535" s="1">
        <v>18.940376</v>
      </c>
      <c r="C1535" s="1">
        <v>18.989944</v>
      </c>
      <c r="D1535" s="1">
        <v>22.558937</v>
      </c>
      <c r="E1535" s="4">
        <v>2.3424723E8</v>
      </c>
    </row>
    <row r="1536">
      <c r="B1536" s="1">
        <v>19.021899</v>
      </c>
      <c r="C1536" s="1">
        <v>19.057382</v>
      </c>
      <c r="D1536" s="1">
        <v>22.580822</v>
      </c>
      <c r="E1536" s="4">
        <v>2.34247229E8</v>
      </c>
    </row>
    <row r="1537">
      <c r="B1537" s="1">
        <v>19.182536</v>
      </c>
      <c r="C1537" s="1">
        <v>19.190265</v>
      </c>
      <c r="D1537" s="1">
        <v>22.623934</v>
      </c>
      <c r="E1537" s="4">
        <v>2.35247229E8</v>
      </c>
    </row>
    <row r="1538">
      <c r="B1538" s="1">
        <v>19.297729</v>
      </c>
      <c r="C1538" s="1">
        <v>19.285556</v>
      </c>
      <c r="D1538" s="1">
        <v>22.654841</v>
      </c>
      <c r="E1538" s="4">
        <v>2.35247228E8</v>
      </c>
    </row>
    <row r="1539">
      <c r="B1539" s="1">
        <v>20.037405</v>
      </c>
      <c r="C1539" s="1">
        <v>19.897434</v>
      </c>
      <c r="D1539" s="1">
        <v>22.853117</v>
      </c>
      <c r="E1539" s="4">
        <v>2.37248225E8</v>
      </c>
    </row>
    <row r="1540">
      <c r="B1540" s="1">
        <v>20.42208</v>
      </c>
      <c r="C1540" s="1">
        <v>20.215647</v>
      </c>
      <c r="D1540" s="1">
        <v>22.956105</v>
      </c>
      <c r="E1540" s="4">
        <v>2.37248223E8</v>
      </c>
    </row>
    <row r="1541">
      <c r="B1541" s="1">
        <v>20.343396</v>
      </c>
      <c r="C1541" s="1">
        <v>20.150557</v>
      </c>
      <c r="D1541" s="1">
        <v>22.935046</v>
      </c>
      <c r="E1541" s="4">
        <v>2.37248224E8</v>
      </c>
    </row>
    <row r="1542">
      <c r="B1542" s="1">
        <v>20.142185</v>
      </c>
      <c r="C1542" s="1">
        <v>19.984111</v>
      </c>
      <c r="D1542" s="1">
        <v>22.881178</v>
      </c>
      <c r="E1542" s="4">
        <v>2.37248225E8</v>
      </c>
    </row>
    <row r="1543">
      <c r="B1543" s="1">
        <v>20.416571</v>
      </c>
      <c r="C1543" s="1">
        <v>20.21109</v>
      </c>
      <c r="D1543" s="1">
        <v>22.95463</v>
      </c>
      <c r="E1543" s="4">
        <v>2.37248223E8</v>
      </c>
    </row>
    <row r="1544">
      <c r="B1544" s="1">
        <v>21.088333</v>
      </c>
      <c r="C1544" s="1">
        <v>20.766789</v>
      </c>
      <c r="D1544" s="1">
        <v>23.134267</v>
      </c>
      <c r="E1544" s="4">
        <v>2.39249221E8</v>
      </c>
    </row>
    <row r="1545">
      <c r="B1545" s="1">
        <v>22.7</v>
      </c>
      <c r="C1545" s="1">
        <v>22.1</v>
      </c>
      <c r="D1545" s="1">
        <v>23.564081</v>
      </c>
      <c r="E1545" s="4">
        <v>2.43250214E8</v>
      </c>
    </row>
    <row r="1546">
      <c r="B1546" s="1">
        <v>22.7</v>
      </c>
      <c r="C1546" s="1">
        <v>22.1</v>
      </c>
      <c r="D1546" s="1">
        <v>23.564081</v>
      </c>
      <c r="E1546" s="4">
        <v>2.43250214E8</v>
      </c>
    </row>
    <row r="1547">
      <c r="B1547" s="1">
        <v>22.7</v>
      </c>
      <c r="C1547" s="1">
        <v>22.1</v>
      </c>
      <c r="D1547" s="1">
        <v>23.564081</v>
      </c>
      <c r="E1547" s="4">
        <v>2.43250214E8</v>
      </c>
    </row>
    <row r="1548">
      <c r="B1548" s="1">
        <v>20.739247</v>
      </c>
      <c r="C1548" s="1">
        <v>20.478016</v>
      </c>
      <c r="D1548" s="1">
        <v>23.040952</v>
      </c>
      <c r="E1548" s="4">
        <v>2.38248222E8</v>
      </c>
    </row>
    <row r="1549">
      <c r="B1549" s="1">
        <v>20.098892</v>
      </c>
      <c r="C1549" s="1">
        <v>19.948298</v>
      </c>
      <c r="D1549" s="1">
        <v>22.869585</v>
      </c>
      <c r="E1549" s="4">
        <v>2.37248225E8</v>
      </c>
    </row>
    <row r="1550">
      <c r="B1550" s="1">
        <v>20.65972</v>
      </c>
      <c r="C1550" s="1">
        <v>20.412229</v>
      </c>
      <c r="D1550" s="1">
        <v>23.019683</v>
      </c>
      <c r="E1550" s="4">
        <v>2.38248222E8</v>
      </c>
    </row>
    <row r="1551">
      <c r="B1551" s="1">
        <v>20.958427</v>
      </c>
      <c r="C1551" s="1">
        <v>20.659327</v>
      </c>
      <c r="D1551" s="1">
        <v>23.09955</v>
      </c>
      <c r="E1551" s="4">
        <v>2.39249221E8</v>
      </c>
    </row>
    <row r="1552">
      <c r="B1552" s="1">
        <v>21.289217</v>
      </c>
      <c r="C1552" s="1">
        <v>20.932965</v>
      </c>
      <c r="D1552" s="1">
        <v>23.187931</v>
      </c>
      <c r="E1552" s="4">
        <v>2.3924922E8</v>
      </c>
    </row>
    <row r="1553">
      <c r="B1553" s="1">
        <v>21.687203</v>
      </c>
      <c r="C1553" s="1">
        <v>21.262189</v>
      </c>
      <c r="D1553" s="1">
        <v>23.294174</v>
      </c>
      <c r="E1553" s="4">
        <v>2.40249218E8</v>
      </c>
    </row>
    <row r="1554">
      <c r="B1554" s="1">
        <v>21.160356</v>
      </c>
      <c r="C1554" s="1">
        <v>20.826368</v>
      </c>
      <c r="D1554" s="1">
        <v>23.15351</v>
      </c>
      <c r="E1554" s="4">
        <v>2.3924922E8</v>
      </c>
    </row>
    <row r="1555">
      <c r="B1555" s="1">
        <v>20.71653</v>
      </c>
      <c r="C1555" s="1">
        <v>20.459224</v>
      </c>
      <c r="D1555" s="1">
        <v>23.034877</v>
      </c>
      <c r="E1555" s="4">
        <v>2.38248222E8</v>
      </c>
    </row>
    <row r="1556">
      <c r="B1556" s="1">
        <v>19.570484</v>
      </c>
      <c r="C1556" s="1">
        <v>19.511185</v>
      </c>
      <c r="D1556" s="1">
        <v>22.727992</v>
      </c>
      <c r="E1556" s="4">
        <v>2.35247227E8</v>
      </c>
    </row>
    <row r="1557">
      <c r="B1557" s="1">
        <v>20.234271</v>
      </c>
      <c r="C1557" s="1">
        <v>20.060287</v>
      </c>
      <c r="D1557" s="1">
        <v>22.905834</v>
      </c>
      <c r="E1557" s="4">
        <v>2.37248224E8</v>
      </c>
    </row>
    <row r="1558">
      <c r="B1558" s="1">
        <v>19.810776</v>
      </c>
      <c r="C1558" s="1">
        <v>19.709961</v>
      </c>
      <c r="D1558" s="1">
        <v>22.792401</v>
      </c>
      <c r="E1558" s="4">
        <v>2.36248226E8</v>
      </c>
    </row>
    <row r="1559">
      <c r="B1559" s="1">
        <v>19.699231</v>
      </c>
      <c r="C1559" s="1">
        <v>19.617688</v>
      </c>
      <c r="D1559" s="1">
        <v>22.762506</v>
      </c>
      <c r="E1559" s="4">
        <v>2.36248226E8</v>
      </c>
    </row>
    <row r="1560">
      <c r="B1560" s="1">
        <v>19.518757</v>
      </c>
      <c r="C1560" s="1">
        <v>19.468396</v>
      </c>
      <c r="D1560" s="1">
        <v>22.714122</v>
      </c>
      <c r="E1560" s="4">
        <v>2.35247227E8</v>
      </c>
    </row>
    <row r="1561">
      <c r="B1561" s="1">
        <v>19.13829</v>
      </c>
      <c r="C1561" s="1">
        <v>19.153664</v>
      </c>
      <c r="D1561" s="1">
        <v>22.612061</v>
      </c>
      <c r="E1561" s="4">
        <v>2.34247229E8</v>
      </c>
    </row>
    <row r="1562">
      <c r="B1562" s="1">
        <v>19.189767</v>
      </c>
      <c r="C1562" s="1">
        <v>19.196247</v>
      </c>
      <c r="D1562" s="1">
        <v>22.625875</v>
      </c>
      <c r="E1562" s="4">
        <v>2.35247229E8</v>
      </c>
    </row>
    <row r="1563">
      <c r="B1563" s="1">
        <v>19.244919</v>
      </c>
      <c r="C1563" s="1">
        <v>19.24187</v>
      </c>
      <c r="D1563" s="1">
        <v>22.640673</v>
      </c>
      <c r="E1563" s="4">
        <v>2.35247228E8</v>
      </c>
    </row>
    <row r="1564">
      <c r="B1564" s="1">
        <v>19.188562</v>
      </c>
      <c r="C1564" s="1">
        <v>19.19525</v>
      </c>
      <c r="D1564" s="1">
        <v>22.625551</v>
      </c>
      <c r="E1564" s="4">
        <v>2.35247229E8</v>
      </c>
    </row>
    <row r="1565">
      <c r="B1565" s="1">
        <v>19.270115</v>
      </c>
      <c r="C1565" s="1">
        <v>19.262713</v>
      </c>
      <c r="D1565" s="1">
        <v>22.647433</v>
      </c>
      <c r="E1565" s="4">
        <v>2.35247228E8</v>
      </c>
    </row>
    <row r="1566">
      <c r="B1566" s="1">
        <v>19.767236</v>
      </c>
      <c r="C1566" s="1">
        <v>19.673944</v>
      </c>
      <c r="D1566" s="1">
        <v>22.780733</v>
      </c>
      <c r="E1566" s="4">
        <v>2.36248226E8</v>
      </c>
    </row>
    <row r="1567">
      <c r="B1567" s="1">
        <v>22.7</v>
      </c>
      <c r="C1567" s="1">
        <v>22.1</v>
      </c>
      <c r="D1567" s="1">
        <v>23.564081</v>
      </c>
      <c r="E1567" s="4">
        <v>2.43250214E8</v>
      </c>
    </row>
    <row r="1568">
      <c r="B1568" s="1">
        <v>22.7</v>
      </c>
      <c r="C1568" s="1">
        <v>22.1</v>
      </c>
      <c r="D1568" s="1">
        <v>23.564081</v>
      </c>
      <c r="E1568" s="4">
        <v>2.43250214E8</v>
      </c>
    </row>
    <row r="1569">
      <c r="B1569" s="1">
        <v>20.290664</v>
      </c>
      <c r="C1569" s="1">
        <v>20.106936</v>
      </c>
      <c r="D1569" s="1">
        <v>22.920931</v>
      </c>
      <c r="E1569" s="4">
        <v>2.37248224E8</v>
      </c>
    </row>
    <row r="1570">
      <c r="B1570" s="1">
        <v>20.131868</v>
      </c>
      <c r="C1570" s="1">
        <v>19.975576</v>
      </c>
      <c r="D1570" s="1">
        <v>22.878415</v>
      </c>
      <c r="E1570" s="4">
        <v>2.37248225E8</v>
      </c>
    </row>
    <row r="1571">
      <c r="B1571" s="1">
        <v>20.737188</v>
      </c>
      <c r="C1571" s="1">
        <v>20.476312</v>
      </c>
      <c r="D1571" s="1">
        <v>23.040401</v>
      </c>
      <c r="E1571" s="4">
        <v>2.38248222E8</v>
      </c>
    </row>
    <row r="1572">
      <c r="B1572" s="1">
        <v>19.971052</v>
      </c>
      <c r="C1572" s="1">
        <v>19.842545</v>
      </c>
      <c r="D1572" s="1">
        <v>22.835343</v>
      </c>
      <c r="E1572" s="4">
        <v>2.36248225E8</v>
      </c>
    </row>
    <row r="1573">
      <c r="B1573" s="1">
        <v>19.427909</v>
      </c>
      <c r="C1573" s="1">
        <v>19.393244</v>
      </c>
      <c r="D1573" s="1">
        <v>22.68976</v>
      </c>
      <c r="E1573" s="4">
        <v>2.35247228E8</v>
      </c>
    </row>
    <row r="1574">
      <c r="B1574" s="1">
        <v>19.026166</v>
      </c>
      <c r="C1574" s="1">
        <v>19.060912</v>
      </c>
      <c r="D1574" s="1">
        <v>22.581968</v>
      </c>
      <c r="E1574" s="4">
        <v>2.34247229E8</v>
      </c>
    </row>
    <row r="1575">
      <c r="B1575" s="1">
        <v>18.967952</v>
      </c>
      <c r="C1575" s="1">
        <v>19.012756</v>
      </c>
      <c r="D1575" s="1">
        <v>22.566341</v>
      </c>
      <c r="E1575" s="4">
        <v>2.3424723E8</v>
      </c>
    </row>
    <row r="1576">
      <c r="B1576" s="1">
        <v>18.886428</v>
      </c>
      <c r="C1576" s="1">
        <v>18.945317</v>
      </c>
      <c r="D1576" s="1">
        <v>22.544453</v>
      </c>
      <c r="E1576" s="4">
        <v>2.3424723E8</v>
      </c>
    </row>
    <row r="1577">
      <c r="B1577" s="1">
        <v>18.995528</v>
      </c>
      <c r="C1577" s="1">
        <v>19.035567</v>
      </c>
      <c r="D1577" s="1">
        <v>22.573743</v>
      </c>
      <c r="E1577" s="4">
        <v>2.34247229E8</v>
      </c>
    </row>
    <row r="1578">
      <c r="B1578" s="1">
        <v>19.21553</v>
      </c>
      <c r="C1578" s="1">
        <v>19.217558</v>
      </c>
      <c r="D1578" s="1">
        <v>22.632787</v>
      </c>
      <c r="E1578" s="4">
        <v>2.35247228E8</v>
      </c>
    </row>
    <row r="1579">
      <c r="B1579" s="1">
        <v>19.082524</v>
      </c>
      <c r="C1579" s="1">
        <v>19.107533</v>
      </c>
      <c r="D1579" s="1">
        <v>22.597095</v>
      </c>
      <c r="E1579" s="4">
        <v>2.34247229E8</v>
      </c>
    </row>
    <row r="1580">
      <c r="B1580" s="1">
        <v>19.346818</v>
      </c>
      <c r="C1580" s="1">
        <v>19.326163</v>
      </c>
      <c r="D1580" s="1">
        <v>22.668009</v>
      </c>
      <c r="E1580" s="4">
        <v>2.35247228E8</v>
      </c>
    </row>
    <row r="1581">
      <c r="B1581" s="1">
        <v>19.336916</v>
      </c>
      <c r="C1581" s="1">
        <v>19.317972</v>
      </c>
      <c r="D1581" s="1">
        <v>22.665353</v>
      </c>
      <c r="E1581" s="4">
        <v>2.35247228E8</v>
      </c>
    </row>
    <row r="1582">
      <c r="B1582" s="1">
        <v>19.443545</v>
      </c>
      <c r="C1582" s="1">
        <v>19.406178</v>
      </c>
      <c r="D1582" s="1">
        <v>22.693953</v>
      </c>
      <c r="E1582" s="4">
        <v>2.35247228E8</v>
      </c>
    </row>
    <row r="1583">
      <c r="B1583" s="1">
        <v>19.526694</v>
      </c>
      <c r="C1583" s="1">
        <v>19.474962</v>
      </c>
      <c r="D1583" s="1">
        <v>22.716251</v>
      </c>
      <c r="E1583" s="4">
        <v>2.35247227E8</v>
      </c>
    </row>
    <row r="1584">
      <c r="B1584" s="1">
        <v>19.686498</v>
      </c>
      <c r="C1584" s="1">
        <v>19.607155</v>
      </c>
      <c r="D1584" s="1">
        <v>22.759093</v>
      </c>
      <c r="E1584" s="4">
        <v>2.36248226E8</v>
      </c>
    </row>
    <row r="1585">
      <c r="B1585" s="1">
        <v>20.133526</v>
      </c>
      <c r="C1585" s="1">
        <v>19.976948</v>
      </c>
      <c r="D1585" s="1">
        <v>22.878859</v>
      </c>
      <c r="E1585" s="4">
        <v>2.37248225E8</v>
      </c>
    </row>
    <row r="1586">
      <c r="B1586" s="1">
        <v>20.307262</v>
      </c>
      <c r="C1586" s="1">
        <v>20.120667</v>
      </c>
      <c r="D1586" s="1">
        <v>22.925374</v>
      </c>
      <c r="E1586" s="4">
        <v>2.37248224E8</v>
      </c>
    </row>
    <row r="1587">
      <c r="B1587" s="1">
        <v>20.370347</v>
      </c>
      <c r="C1587" s="1">
        <v>20.172852</v>
      </c>
      <c r="D1587" s="1">
        <v>22.942259</v>
      </c>
      <c r="E1587" s="4">
        <v>2.37248224E8</v>
      </c>
    </row>
    <row r="1588">
      <c r="B1588" s="1">
        <v>20.77678</v>
      </c>
      <c r="C1588" s="1">
        <v>20.509064</v>
      </c>
      <c r="D1588" s="1">
        <v>23.050989</v>
      </c>
      <c r="E1588" s="4">
        <v>2.38249222E8</v>
      </c>
    </row>
    <row r="1589">
      <c r="B1589" s="1">
        <v>20.664242</v>
      </c>
      <c r="C1589" s="1">
        <v>20.415969</v>
      </c>
      <c r="D1589" s="1">
        <v>23.020892</v>
      </c>
      <c r="E1589" s="4">
        <v>2.38248222E8</v>
      </c>
    </row>
    <row r="1590">
      <c r="B1590" s="1">
        <v>20.451479</v>
      </c>
      <c r="C1590" s="1">
        <v>20.239967</v>
      </c>
      <c r="D1590" s="1">
        <v>22.963972</v>
      </c>
      <c r="E1590" s="4">
        <v>2.37248223E8</v>
      </c>
    </row>
    <row r="1591">
      <c r="B1591" s="1">
        <v>20.340175</v>
      </c>
      <c r="C1591" s="1">
        <v>20.147894</v>
      </c>
      <c r="D1591" s="1">
        <v>22.934184</v>
      </c>
      <c r="E1591" s="4">
        <v>2.37248224E8</v>
      </c>
    </row>
    <row r="1592">
      <c r="B1592" s="1">
        <v>20.173776</v>
      </c>
      <c r="C1592" s="1">
        <v>20.010244</v>
      </c>
      <c r="D1592" s="1">
        <v>22.889637</v>
      </c>
      <c r="E1592" s="4">
        <v>2.37248224E8</v>
      </c>
    </row>
    <row r="1593">
      <c r="B1593" s="1">
        <v>20.483697</v>
      </c>
      <c r="C1593" s="1">
        <v>20.266618</v>
      </c>
      <c r="D1593" s="1">
        <v>22.972593</v>
      </c>
      <c r="E1593" s="4">
        <v>2.38248223E8</v>
      </c>
    </row>
    <row r="1594">
      <c r="B1594" s="1">
        <v>20.975889</v>
      </c>
      <c r="C1594" s="1">
        <v>20.673772</v>
      </c>
      <c r="D1594" s="1">
        <v>23.104217</v>
      </c>
      <c r="E1594" s="4">
        <v>2.39249221E8</v>
      </c>
    </row>
    <row r="1595">
      <c r="B1595" s="1">
        <v>21.601546</v>
      </c>
      <c r="C1595" s="1">
        <v>21.191331</v>
      </c>
      <c r="D1595" s="1">
        <v>23.271316</v>
      </c>
      <c r="E1595" s="4">
        <v>2.40249218E8</v>
      </c>
    </row>
    <row r="1596">
      <c r="B1596" s="1">
        <v>21.16215</v>
      </c>
      <c r="C1596" s="1">
        <v>20.827852</v>
      </c>
      <c r="D1596" s="1">
        <v>23.153989</v>
      </c>
      <c r="E1596" s="4">
        <v>2.3924922E8</v>
      </c>
    </row>
    <row r="1597">
      <c r="B1597" s="1">
        <v>21.077149</v>
      </c>
      <c r="C1597" s="1">
        <v>20.757537</v>
      </c>
      <c r="D1597" s="1">
        <v>23.131278</v>
      </c>
      <c r="E1597" s="4">
        <v>2.39249221E8</v>
      </c>
    </row>
    <row r="1598">
      <c r="B1598" s="1">
        <v>19.289608</v>
      </c>
      <c r="C1598" s="1">
        <v>19.278838</v>
      </c>
      <c r="D1598" s="1">
        <v>22.652662</v>
      </c>
      <c r="E1598" s="4">
        <v>2.35247228E8</v>
      </c>
    </row>
    <row r="1599">
      <c r="B1599" s="1">
        <v>20.080431</v>
      </c>
      <c r="C1599" s="1">
        <v>19.933026</v>
      </c>
      <c r="D1599" s="1">
        <v>22.86464</v>
      </c>
      <c r="E1599" s="4">
        <v>2.37248225E8</v>
      </c>
    </row>
    <row r="1600">
      <c r="B1600" s="1">
        <v>19.825369</v>
      </c>
      <c r="C1600" s="1">
        <v>19.722033</v>
      </c>
      <c r="D1600" s="1">
        <v>22.796312</v>
      </c>
      <c r="E1600" s="4">
        <v>2.36248226E8</v>
      </c>
    </row>
    <row r="1601">
      <c r="B1601" s="1">
        <v>19.53566</v>
      </c>
      <c r="C1601" s="1">
        <v>19.482378</v>
      </c>
      <c r="D1601" s="1">
        <v>22.718655</v>
      </c>
      <c r="E1601" s="4">
        <v>2.35247227E8</v>
      </c>
    </row>
    <row r="1602">
      <c r="B1602" s="1">
        <v>19.38292</v>
      </c>
      <c r="C1602" s="1">
        <v>19.356028</v>
      </c>
      <c r="D1602" s="1">
        <v>22.677693</v>
      </c>
      <c r="E1602" s="4">
        <v>2.35247228E8</v>
      </c>
    </row>
    <row r="1603">
      <c r="B1603" s="1">
        <v>19.425901</v>
      </c>
      <c r="C1603" s="1">
        <v>19.391583</v>
      </c>
      <c r="D1603" s="1">
        <v>22.689221</v>
      </c>
      <c r="E1603" s="4">
        <v>2.35247228E8</v>
      </c>
    </row>
    <row r="1604">
      <c r="B1604" s="1">
        <v>19.428311</v>
      </c>
      <c r="C1604" s="1">
        <v>19.393577</v>
      </c>
      <c r="D1604" s="1">
        <v>22.689867</v>
      </c>
      <c r="E1604" s="4">
        <v>2.35247228E8</v>
      </c>
    </row>
    <row r="1605">
      <c r="B1605" s="1">
        <v>19.375569</v>
      </c>
      <c r="C1605" s="1">
        <v>19.349947</v>
      </c>
      <c r="D1605" s="1">
        <v>22.675721</v>
      </c>
      <c r="E1605" s="4">
        <v>2.35247228E8</v>
      </c>
    </row>
    <row r="1606">
      <c r="B1606" s="1">
        <v>19.373159</v>
      </c>
      <c r="C1606" s="1">
        <v>19.347953</v>
      </c>
      <c r="D1606" s="1">
        <v>22.675075</v>
      </c>
      <c r="E1606" s="4">
        <v>2.35247228E8</v>
      </c>
    </row>
    <row r="1607">
      <c r="B1607" s="1">
        <v>19.378631</v>
      </c>
      <c r="C1607" s="1">
        <v>19.35248</v>
      </c>
      <c r="D1607" s="1">
        <v>22.676543</v>
      </c>
      <c r="E1607" s="4">
        <v>2.35247228E8</v>
      </c>
    </row>
    <row r="1608">
      <c r="B1608" s="1">
        <v>19.951758</v>
      </c>
      <c r="C1608" s="1">
        <v>19.826585</v>
      </c>
      <c r="D1608" s="1">
        <v>22.830175</v>
      </c>
      <c r="E1608" s="4">
        <v>2.36248225E8</v>
      </c>
    </row>
    <row r="1609">
      <c r="B1609" s="1">
        <v>22.7</v>
      </c>
      <c r="C1609" s="1">
        <v>22.1</v>
      </c>
      <c r="D1609" s="1">
        <v>23.564081</v>
      </c>
      <c r="E1609" s="4">
        <v>2.43250214E8</v>
      </c>
    </row>
    <row r="1610">
      <c r="B1610" s="1">
        <v>22.7</v>
      </c>
      <c r="C1610" s="1">
        <v>22.1</v>
      </c>
      <c r="D1610" s="1">
        <v>23.564081</v>
      </c>
      <c r="E1610" s="4">
        <v>2.43250214E8</v>
      </c>
    </row>
    <row r="1611">
      <c r="B1611" s="1">
        <v>20.251306</v>
      </c>
      <c r="C1611" s="1">
        <v>20.074379</v>
      </c>
      <c r="D1611" s="1">
        <v>22.910395</v>
      </c>
      <c r="E1611" s="4">
        <v>2.37248224E8</v>
      </c>
    </row>
    <row r="1612">
      <c r="B1612" s="1">
        <v>19.651025</v>
      </c>
      <c r="C1612" s="1">
        <v>19.577811</v>
      </c>
      <c r="D1612" s="1">
        <v>22.749584</v>
      </c>
      <c r="E1612" s="4">
        <v>2.36247227E8</v>
      </c>
    </row>
    <row r="1613">
      <c r="B1613" s="1">
        <v>19.956619</v>
      </c>
      <c r="C1613" s="1">
        <v>19.830606</v>
      </c>
      <c r="D1613" s="1">
        <v>22.831477</v>
      </c>
      <c r="E1613" s="4">
        <v>2.36248225E8</v>
      </c>
    </row>
    <row r="1614">
      <c r="B1614" s="1">
        <v>19.604798</v>
      </c>
      <c r="C1614" s="1">
        <v>19.539571</v>
      </c>
      <c r="D1614" s="1">
        <v>22.737192</v>
      </c>
      <c r="E1614" s="4">
        <v>2.36247227E8</v>
      </c>
    </row>
    <row r="1615">
      <c r="B1615" s="1">
        <v>19.736409</v>
      </c>
      <c r="C1615" s="1">
        <v>19.648443</v>
      </c>
      <c r="D1615" s="1">
        <v>22.772471</v>
      </c>
      <c r="E1615" s="4">
        <v>2.36248226E8</v>
      </c>
    </row>
    <row r="1616">
      <c r="B1616" s="1">
        <v>19.089223</v>
      </c>
      <c r="C1616" s="1">
        <v>19.113075</v>
      </c>
      <c r="D1616" s="1">
        <v>22.598893</v>
      </c>
      <c r="E1616" s="4">
        <v>2.34247229E8</v>
      </c>
    </row>
    <row r="1617">
      <c r="B1617" s="1">
        <v>19.077052</v>
      </c>
      <c r="C1617" s="1">
        <v>19.103006</v>
      </c>
      <c r="D1617" s="1">
        <v>22.595626</v>
      </c>
      <c r="E1617" s="4">
        <v>2.34247229E8</v>
      </c>
    </row>
    <row r="1618">
      <c r="B1618" s="1">
        <v>18.996733</v>
      </c>
      <c r="C1618" s="1">
        <v>19.036564</v>
      </c>
      <c r="D1618" s="1">
        <v>22.574067</v>
      </c>
      <c r="E1618" s="4">
        <v>2.34247229E8</v>
      </c>
    </row>
    <row r="1619">
      <c r="B1619" s="1">
        <v>19.133409</v>
      </c>
      <c r="C1619" s="1">
        <v>19.149626</v>
      </c>
      <c r="D1619" s="1">
        <v>22.610751</v>
      </c>
      <c r="E1619" s="4">
        <v>2.34247229E8</v>
      </c>
    </row>
    <row r="1620">
      <c r="B1620" s="1">
        <v>19.542468</v>
      </c>
      <c r="C1620" s="1">
        <v>19.48801</v>
      </c>
      <c r="D1620" s="1">
        <v>22.72048</v>
      </c>
      <c r="E1620" s="4">
        <v>2.35247227E8</v>
      </c>
    </row>
    <row r="1621">
      <c r="B1621" s="1">
        <v>19.781048</v>
      </c>
      <c r="C1621" s="1">
        <v>19.685369</v>
      </c>
      <c r="D1621" s="1">
        <v>22.784434</v>
      </c>
      <c r="E1621" s="4">
        <v>2.36248226E8</v>
      </c>
    </row>
    <row r="1622">
      <c r="B1622" s="1">
        <v>22.7</v>
      </c>
      <c r="C1622" s="1">
        <v>22.1</v>
      </c>
      <c r="D1622" s="1">
        <v>23.564081</v>
      </c>
      <c r="E1622" s="4">
        <v>2.43250214E8</v>
      </c>
    </row>
    <row r="1623">
      <c r="B1623" s="1">
        <v>19.460155</v>
      </c>
      <c r="C1623" s="1">
        <v>19.419918</v>
      </c>
      <c r="D1623" s="1">
        <v>22.698407</v>
      </c>
      <c r="E1623" s="4">
        <v>2.35247227E8</v>
      </c>
    </row>
    <row r="1624">
      <c r="B1624" s="1">
        <v>19.242539</v>
      </c>
      <c r="C1624" s="1">
        <v>19.239901</v>
      </c>
      <c r="D1624" s="1">
        <v>22.640034</v>
      </c>
      <c r="E1624" s="4">
        <v>2.35247228E8</v>
      </c>
    </row>
    <row r="1625">
      <c r="B1625" s="1">
        <v>19.434397</v>
      </c>
      <c r="C1625" s="1">
        <v>19.398611</v>
      </c>
      <c r="D1625" s="1">
        <v>22.6915</v>
      </c>
      <c r="E1625" s="4">
        <v>2.35247228E8</v>
      </c>
    </row>
    <row r="1626">
      <c r="B1626" s="1">
        <v>19.38045</v>
      </c>
      <c r="C1626" s="1">
        <v>19.353984</v>
      </c>
      <c r="D1626" s="1">
        <v>22.677031</v>
      </c>
      <c r="E1626" s="4">
        <v>2.35247228E8</v>
      </c>
    </row>
    <row r="1627">
      <c r="B1627" s="1">
        <v>19.542891</v>
      </c>
      <c r="C1627" s="1">
        <v>19.48836</v>
      </c>
      <c r="D1627" s="1">
        <v>22.720594</v>
      </c>
      <c r="E1627" s="4">
        <v>2.35247227E8</v>
      </c>
    </row>
    <row r="1628">
      <c r="B1628" s="1">
        <v>19.68935</v>
      </c>
      <c r="C1628" s="1">
        <v>19.609515</v>
      </c>
      <c r="D1628" s="1">
        <v>22.759858</v>
      </c>
      <c r="E1628" s="4">
        <v>2.36248226E8</v>
      </c>
    </row>
    <row r="1629">
      <c r="B1629" s="1">
        <v>19.959716</v>
      </c>
      <c r="C1629" s="1">
        <v>19.833168</v>
      </c>
      <c r="D1629" s="1">
        <v>22.832307</v>
      </c>
      <c r="E1629" s="4">
        <v>2.36248225E8</v>
      </c>
    </row>
    <row r="1630">
      <c r="B1630" s="1">
        <v>20.98421</v>
      </c>
      <c r="C1630" s="1">
        <v>20.680655</v>
      </c>
      <c r="D1630" s="1">
        <v>23.106441</v>
      </c>
      <c r="E1630" s="4">
        <v>2.39249221E8</v>
      </c>
    </row>
    <row r="1631">
      <c r="B1631" s="1">
        <v>21.335722</v>
      </c>
      <c r="C1631" s="1">
        <v>20.971435</v>
      </c>
      <c r="D1631" s="1">
        <v>23.200351</v>
      </c>
      <c r="E1631" s="4">
        <v>2.40249219E8</v>
      </c>
    </row>
    <row r="1632">
      <c r="B1632" s="1">
        <v>21.121235</v>
      </c>
      <c r="C1632" s="1">
        <v>20.794006</v>
      </c>
      <c r="D1632" s="1">
        <v>23.143058</v>
      </c>
      <c r="E1632" s="4">
        <v>2.3924922E8</v>
      </c>
    </row>
    <row r="1633">
      <c r="B1633" s="1">
        <v>20.543812</v>
      </c>
      <c r="C1633" s="1">
        <v>20.316347</v>
      </c>
      <c r="D1633" s="1">
        <v>22.988677</v>
      </c>
      <c r="E1633" s="4">
        <v>2.38248223E8</v>
      </c>
    </row>
    <row r="1634">
      <c r="B1634" s="1">
        <v>19.89825</v>
      </c>
      <c r="C1634" s="1">
        <v>19.782322</v>
      </c>
      <c r="D1634" s="1">
        <v>22.81584</v>
      </c>
      <c r="E1634" s="4">
        <v>2.36248226E8</v>
      </c>
    </row>
    <row r="1635">
      <c r="B1635" s="1">
        <v>20.11</v>
      </c>
      <c r="C1635" s="1">
        <v>19.957486</v>
      </c>
      <c r="D1635" s="1">
        <v>22.872559</v>
      </c>
      <c r="E1635" s="4">
        <v>2.37248225E8</v>
      </c>
    </row>
    <row r="1636">
      <c r="B1636" s="1">
        <v>20.279762</v>
      </c>
      <c r="C1636" s="1">
        <v>20.097918</v>
      </c>
      <c r="D1636" s="1">
        <v>22.918013</v>
      </c>
      <c r="E1636" s="4">
        <v>2.37248224E8</v>
      </c>
    </row>
    <row r="1637">
      <c r="B1637" s="1">
        <v>21.433814</v>
      </c>
      <c r="C1637" s="1">
        <v>21.052579</v>
      </c>
      <c r="D1637" s="1">
        <v>23.226543</v>
      </c>
      <c r="E1637" s="4">
        <v>2.40249219E8</v>
      </c>
    </row>
    <row r="1638">
      <c r="B1638" s="1">
        <v>20.676978</v>
      </c>
      <c r="C1638" s="1">
        <v>20.426505</v>
      </c>
      <c r="D1638" s="1">
        <v>23.024299</v>
      </c>
      <c r="E1638" s="4">
        <v>2.38248222E8</v>
      </c>
    </row>
    <row r="1639">
      <c r="B1639" s="1">
        <v>20.03397</v>
      </c>
      <c r="C1639" s="1">
        <v>19.894593</v>
      </c>
      <c r="D1639" s="1">
        <v>22.852197</v>
      </c>
      <c r="E1639" s="4">
        <v>2.37248225E8</v>
      </c>
    </row>
    <row r="1640">
      <c r="B1640" s="1">
        <v>19.433222</v>
      </c>
      <c r="C1640" s="1">
        <v>19.397639</v>
      </c>
      <c r="D1640" s="1">
        <v>22.691185</v>
      </c>
      <c r="E1640" s="4">
        <v>2.35247228E8</v>
      </c>
    </row>
    <row r="1641">
      <c r="B1641" s="1">
        <v>20.055662</v>
      </c>
      <c r="C1641" s="1">
        <v>19.912537</v>
      </c>
      <c r="D1641" s="1">
        <v>22.858007</v>
      </c>
      <c r="E1641" s="4">
        <v>2.37248225E8</v>
      </c>
    </row>
    <row r="1642">
      <c r="B1642" s="1">
        <v>20.06254</v>
      </c>
      <c r="C1642" s="1">
        <v>19.918227</v>
      </c>
      <c r="D1642" s="1">
        <v>22.859849</v>
      </c>
      <c r="E1642" s="4">
        <v>2.37248225E8</v>
      </c>
    </row>
    <row r="1643">
      <c r="B1643" s="1">
        <v>20.445231</v>
      </c>
      <c r="C1643" s="1">
        <v>20.234798</v>
      </c>
      <c r="D1643" s="1">
        <v>22.9623</v>
      </c>
      <c r="E1643" s="4">
        <v>2.37248223E8</v>
      </c>
    </row>
    <row r="1644">
      <c r="B1644" s="1">
        <v>20.394899</v>
      </c>
      <c r="C1644" s="1">
        <v>20.193162</v>
      </c>
      <c r="D1644" s="1">
        <v>22.948831</v>
      </c>
      <c r="E1644" s="4">
        <v>2.37248223E8</v>
      </c>
    </row>
    <row r="1645">
      <c r="B1645" s="1">
        <v>20.256985</v>
      </c>
      <c r="C1645" s="1">
        <v>20.079077</v>
      </c>
      <c r="D1645" s="1">
        <v>22.911915</v>
      </c>
      <c r="E1645" s="4">
        <v>2.37248224E8</v>
      </c>
    </row>
    <row r="1646">
      <c r="B1646" s="1">
        <v>20.312138</v>
      </c>
      <c r="C1646" s="1">
        <v>20.1247</v>
      </c>
      <c r="D1646" s="1">
        <v>22.926679</v>
      </c>
      <c r="E1646" s="4">
        <v>2.37248224E8</v>
      </c>
    </row>
    <row r="1647">
      <c r="B1647" s="1">
        <v>20.366055</v>
      </c>
      <c r="C1647" s="1">
        <v>20.169302</v>
      </c>
      <c r="D1647" s="1">
        <v>22.941111</v>
      </c>
      <c r="E1647" s="4">
        <v>2.37248224E8</v>
      </c>
    </row>
    <row r="1648">
      <c r="B1648" s="1">
        <v>20.073083</v>
      </c>
      <c r="C1648" s="1">
        <v>19.926948</v>
      </c>
      <c r="D1648" s="1">
        <v>22.862673</v>
      </c>
      <c r="E1648" s="4">
        <v>2.37248225E8</v>
      </c>
    </row>
    <row r="1649">
      <c r="B1649" s="1">
        <v>20.312189</v>
      </c>
      <c r="C1649" s="1">
        <v>20.124743</v>
      </c>
      <c r="D1649" s="1">
        <v>22.926693</v>
      </c>
      <c r="E1649" s="4">
        <v>2.37248224E8</v>
      </c>
    </row>
    <row r="1650">
      <c r="B1650" s="1">
        <v>19.885476</v>
      </c>
      <c r="C1650" s="1">
        <v>19.771755</v>
      </c>
      <c r="D1650" s="1">
        <v>22.812417</v>
      </c>
      <c r="E1650" s="4">
        <v>2.36248226E8</v>
      </c>
    </row>
    <row r="1651">
      <c r="B1651" s="1">
        <v>20.033463</v>
      </c>
      <c r="C1651" s="1">
        <v>19.894173</v>
      </c>
      <c r="D1651" s="1">
        <v>22.852061</v>
      </c>
      <c r="E1651" s="4">
        <v>2.37248225E8</v>
      </c>
    </row>
    <row r="1652">
      <c r="B1652" s="1">
        <v>19.968183</v>
      </c>
      <c r="C1652" s="1">
        <v>19.840172</v>
      </c>
      <c r="D1652" s="1">
        <v>22.834575</v>
      </c>
      <c r="E1652" s="4">
        <v>2.36248225E8</v>
      </c>
    </row>
    <row r="1653">
      <c r="B1653" s="1">
        <v>19.518361</v>
      </c>
      <c r="C1653" s="1">
        <v>19.468068</v>
      </c>
      <c r="D1653" s="1">
        <v>22.714016</v>
      </c>
      <c r="E1653" s="4">
        <v>2.35247227E8</v>
      </c>
    </row>
    <row r="1654">
      <c r="B1654" s="1">
        <v>19.374364</v>
      </c>
      <c r="C1654" s="1">
        <v>19.34895</v>
      </c>
      <c r="D1654" s="1">
        <v>22.675398</v>
      </c>
      <c r="E1654" s="4">
        <v>2.35247228E8</v>
      </c>
    </row>
    <row r="1655">
      <c r="B1655" s="1">
        <v>19.291635</v>
      </c>
      <c r="C1655" s="1">
        <v>19.280515</v>
      </c>
      <c r="D1655" s="1">
        <v>22.653206</v>
      </c>
      <c r="E1655" s="4">
        <v>2.35247228E8</v>
      </c>
    </row>
    <row r="1656">
      <c r="B1656" s="1">
        <v>19.265294</v>
      </c>
      <c r="C1656" s="1">
        <v>19.258725</v>
      </c>
      <c r="D1656" s="1">
        <v>22.646139</v>
      </c>
      <c r="E1656" s="4">
        <v>2.35247228E8</v>
      </c>
    </row>
    <row r="1657">
      <c r="B1657" s="1">
        <v>19.132834</v>
      </c>
      <c r="C1657" s="1">
        <v>19.14915</v>
      </c>
      <c r="D1657" s="1">
        <v>22.610597</v>
      </c>
      <c r="E1657" s="4">
        <v>2.34247229E8</v>
      </c>
    </row>
    <row r="1658">
      <c r="B1658" s="1">
        <v>18.995528</v>
      </c>
      <c r="C1658" s="1">
        <v>19.035567</v>
      </c>
      <c r="D1658" s="1">
        <v>22.573743</v>
      </c>
      <c r="E1658" s="4">
        <v>2.34247229E8</v>
      </c>
    </row>
    <row r="1659">
      <c r="B1659" s="1">
        <v>18.969157</v>
      </c>
      <c r="C1659" s="1">
        <v>19.013753</v>
      </c>
      <c r="D1659" s="1">
        <v>22.566664</v>
      </c>
      <c r="E1659" s="4">
        <v>2.3424723E8</v>
      </c>
    </row>
    <row r="1660">
      <c r="B1660" s="1">
        <v>19.051886</v>
      </c>
      <c r="C1660" s="1">
        <v>19.082188</v>
      </c>
      <c r="D1660" s="1">
        <v>22.588871</v>
      </c>
      <c r="E1660" s="4">
        <v>2.34247229E8</v>
      </c>
    </row>
    <row r="1661">
      <c r="B1661" s="1">
        <v>19.129794</v>
      </c>
      <c r="C1661" s="1">
        <v>19.146635</v>
      </c>
      <c r="D1661" s="1">
        <v>22.609781</v>
      </c>
      <c r="E1661" s="4">
        <v>2.34247229E8</v>
      </c>
    </row>
    <row r="1662">
      <c r="B1662" s="1">
        <v>19.48794</v>
      </c>
      <c r="C1662" s="1">
        <v>19.442903</v>
      </c>
      <c r="D1662" s="1">
        <v>22.705859</v>
      </c>
      <c r="E1662" s="4">
        <v>2.35247227E8</v>
      </c>
    </row>
    <row r="1663">
      <c r="B1663" s="1">
        <v>19.570536</v>
      </c>
      <c r="C1663" s="1">
        <v>19.511228</v>
      </c>
      <c r="D1663" s="1">
        <v>22.728006</v>
      </c>
      <c r="E1663" s="4">
        <v>2.35247227E8</v>
      </c>
    </row>
    <row r="1664">
      <c r="B1664" s="1">
        <v>22.47939</v>
      </c>
      <c r="C1664" s="1">
        <v>21.917506</v>
      </c>
      <c r="D1664" s="1">
        <v>23.505346</v>
      </c>
      <c r="E1664" s="4">
        <v>2.42250215E8</v>
      </c>
    </row>
    <row r="1665">
      <c r="B1665" s="1">
        <v>19.397098</v>
      </c>
      <c r="C1665" s="1">
        <v>19.367756</v>
      </c>
      <c r="D1665" s="1">
        <v>22.681496</v>
      </c>
      <c r="E1665" s="4">
        <v>2.35247228E8</v>
      </c>
    </row>
    <row r="1666">
      <c r="B1666" s="1">
        <v>19.492261</v>
      </c>
      <c r="C1666" s="1">
        <v>19.446478</v>
      </c>
      <c r="D1666" s="1">
        <v>22.707018</v>
      </c>
      <c r="E1666" s="4">
        <v>2.35247227E8</v>
      </c>
    </row>
    <row r="1667">
      <c r="B1667" s="1">
        <v>19.431086</v>
      </c>
      <c r="C1667" s="1">
        <v>19.395872</v>
      </c>
      <c r="D1667" s="1">
        <v>22.690612</v>
      </c>
      <c r="E1667" s="4">
        <v>2.35247228E8</v>
      </c>
    </row>
    <row r="1668">
      <c r="B1668" s="1">
        <v>19.406821</v>
      </c>
      <c r="C1668" s="1">
        <v>19.375799</v>
      </c>
      <c r="D1668" s="1">
        <v>22.684104</v>
      </c>
      <c r="E1668" s="4">
        <v>2.35247228E8</v>
      </c>
    </row>
    <row r="1669">
      <c r="B1669" s="1">
        <v>19.266469</v>
      </c>
      <c r="C1669" s="1">
        <v>19.259697</v>
      </c>
      <c r="D1669" s="1">
        <v>22.646455</v>
      </c>
      <c r="E1669" s="4">
        <v>2.35247228E8</v>
      </c>
    </row>
    <row r="1670">
      <c r="B1670" s="1">
        <v>19.479848</v>
      </c>
      <c r="C1670" s="1">
        <v>19.436209</v>
      </c>
      <c r="D1670" s="1">
        <v>22.703689</v>
      </c>
      <c r="E1670" s="4">
        <v>2.35247227E8</v>
      </c>
    </row>
    <row r="1671">
      <c r="B1671" s="1">
        <v>19.711454</v>
      </c>
      <c r="C1671" s="1">
        <v>19.6278</v>
      </c>
      <c r="D1671" s="1">
        <v>22.765782</v>
      </c>
      <c r="E1671" s="4">
        <v>2.36248226E8</v>
      </c>
    </row>
    <row r="1672">
      <c r="B1672" s="1">
        <v>20.74778</v>
      </c>
      <c r="C1672" s="1">
        <v>20.485074</v>
      </c>
      <c r="D1672" s="1">
        <v>23.043234</v>
      </c>
      <c r="E1672" s="4">
        <v>2.38248222E8</v>
      </c>
    </row>
    <row r="1673">
      <c r="B1673" s="1">
        <v>21.355771</v>
      </c>
      <c r="C1673" s="1">
        <v>20.98802</v>
      </c>
      <c r="D1673" s="1">
        <v>23.205704</v>
      </c>
      <c r="E1673" s="4">
        <v>2.40249219E8</v>
      </c>
    </row>
    <row r="1674">
      <c r="B1674" s="1">
        <v>21.188486</v>
      </c>
      <c r="C1674" s="1">
        <v>20.849637</v>
      </c>
      <c r="D1674" s="1">
        <v>23.161025</v>
      </c>
      <c r="E1674" s="4">
        <v>2.3924922E8</v>
      </c>
    </row>
    <row r="1675">
      <c r="B1675" s="1">
        <v>20.596345</v>
      </c>
      <c r="C1675" s="1">
        <v>20.359803</v>
      </c>
      <c r="D1675" s="1">
        <v>23.002731</v>
      </c>
      <c r="E1675" s="4">
        <v>2.38248223E8</v>
      </c>
    </row>
    <row r="1676">
      <c r="B1676" s="1">
        <v>20.392888</v>
      </c>
      <c r="C1676" s="1">
        <v>20.191498</v>
      </c>
      <c r="D1676" s="1">
        <v>22.948292</v>
      </c>
      <c r="E1676" s="4">
        <v>2.37248223E8</v>
      </c>
    </row>
    <row r="1677">
      <c r="B1677" s="1">
        <v>20.316448</v>
      </c>
      <c r="C1677" s="1">
        <v>20.128266</v>
      </c>
      <c r="D1677" s="1">
        <v>22.927833</v>
      </c>
      <c r="E1677" s="4">
        <v>2.37248224E8</v>
      </c>
    </row>
    <row r="1678">
      <c r="B1678" s="1">
        <v>21.091827</v>
      </c>
      <c r="C1678" s="1">
        <v>20.769679</v>
      </c>
      <c r="D1678" s="1">
        <v>23.1352</v>
      </c>
      <c r="E1678" s="4">
        <v>2.39249221E8</v>
      </c>
    </row>
    <row r="1679">
      <c r="B1679" s="1">
        <v>21.364631</v>
      </c>
      <c r="C1679" s="1">
        <v>20.995349</v>
      </c>
      <c r="D1679" s="1">
        <v>23.20807</v>
      </c>
      <c r="E1679" s="4">
        <v>2.40249219E8</v>
      </c>
    </row>
    <row r="1680">
      <c r="B1680" s="1">
        <v>20.977136</v>
      </c>
      <c r="C1680" s="1">
        <v>20.674803</v>
      </c>
      <c r="D1680" s="1">
        <v>23.10455</v>
      </c>
      <c r="E1680" s="4">
        <v>2.39249221E8</v>
      </c>
    </row>
    <row r="1681">
      <c r="B1681" s="1">
        <v>19.904586</v>
      </c>
      <c r="C1681" s="1">
        <v>19.787563</v>
      </c>
      <c r="D1681" s="1">
        <v>22.817537</v>
      </c>
      <c r="E1681" s="4">
        <v>2.36248226E8</v>
      </c>
    </row>
    <row r="1682">
      <c r="B1682" s="1">
        <v>22.7</v>
      </c>
      <c r="C1682" s="1">
        <v>22.1</v>
      </c>
      <c r="D1682" s="1">
        <v>23.564081</v>
      </c>
      <c r="E1682" s="4">
        <v>2.43250214E8</v>
      </c>
    </row>
    <row r="1683">
      <c r="B1683" s="1">
        <v>22.7</v>
      </c>
      <c r="C1683" s="1">
        <v>22.1</v>
      </c>
      <c r="D1683" s="1">
        <v>23.564081</v>
      </c>
      <c r="E1683" s="4">
        <v>2.43250214E8</v>
      </c>
    </row>
    <row r="1684">
      <c r="B1684" s="1">
        <v>22.7</v>
      </c>
      <c r="C1684" s="1">
        <v>22.1</v>
      </c>
      <c r="D1684" s="1">
        <v>23.564081</v>
      </c>
      <c r="E1684" s="4">
        <v>2.43250214E8</v>
      </c>
    </row>
    <row r="1685">
      <c r="B1685" s="1">
        <v>22.7</v>
      </c>
      <c r="C1685" s="1">
        <v>22.1</v>
      </c>
      <c r="D1685" s="1">
        <v>23.564081</v>
      </c>
      <c r="E1685" s="4">
        <v>2.43250214E8</v>
      </c>
    </row>
    <row r="1686">
      <c r="B1686" s="1">
        <v>22.7</v>
      </c>
      <c r="C1686" s="1">
        <v>22.1</v>
      </c>
      <c r="D1686" s="1">
        <v>23.564081</v>
      </c>
      <c r="E1686" s="4">
        <v>2.43250214E8</v>
      </c>
    </row>
    <row r="1687">
      <c r="B1687" s="1">
        <v>22.7</v>
      </c>
      <c r="C1687" s="1">
        <v>22.1</v>
      </c>
      <c r="D1687" s="1">
        <v>23.564081</v>
      </c>
      <c r="E1687" s="4">
        <v>2.43250214E8</v>
      </c>
    </row>
    <row r="1688">
      <c r="B1688" s="1">
        <v>22.7</v>
      </c>
      <c r="C1688" s="1">
        <v>22.1</v>
      </c>
      <c r="D1688" s="1">
        <v>23.564081</v>
      </c>
      <c r="E1688" s="4">
        <v>2.43250214E8</v>
      </c>
    </row>
    <row r="1689">
      <c r="B1689" s="1">
        <v>22.7</v>
      </c>
      <c r="C1689" s="1">
        <v>22.1</v>
      </c>
      <c r="D1689" s="1">
        <v>23.564081</v>
      </c>
      <c r="E1689" s="4">
        <v>2.43250214E8</v>
      </c>
    </row>
    <row r="1690">
      <c r="B1690" s="1">
        <v>22.7</v>
      </c>
      <c r="C1690" s="1">
        <v>22.1</v>
      </c>
      <c r="D1690" s="1">
        <v>23.564081</v>
      </c>
      <c r="E1690" s="4">
        <v>2.43250214E8</v>
      </c>
    </row>
    <row r="1691">
      <c r="B1691" s="1">
        <v>22.7</v>
      </c>
      <c r="C1691" s="1">
        <v>22.1</v>
      </c>
      <c r="D1691" s="1">
        <v>23.564081</v>
      </c>
      <c r="E1691" s="4">
        <v>2.43250214E8</v>
      </c>
    </row>
    <row r="1692">
      <c r="B1692" s="1">
        <v>20.256665</v>
      </c>
      <c r="C1692" s="1">
        <v>20.078812</v>
      </c>
      <c r="D1692" s="1">
        <v>22.91183</v>
      </c>
      <c r="E1692" s="4">
        <v>2.37248224E8</v>
      </c>
    </row>
    <row r="1693">
      <c r="B1693" s="1">
        <v>20.17547</v>
      </c>
      <c r="C1693" s="1">
        <v>20.011645</v>
      </c>
      <c r="D1693" s="1">
        <v>22.890091</v>
      </c>
      <c r="E1693" s="4">
        <v>2.37248224E8</v>
      </c>
    </row>
    <row r="1694">
      <c r="B1694" s="1">
        <v>19.788719</v>
      </c>
      <c r="C1694" s="1">
        <v>19.691715</v>
      </c>
      <c r="D1694" s="1">
        <v>22.78649</v>
      </c>
      <c r="E1694" s="4">
        <v>2.36248226E8</v>
      </c>
    </row>
    <row r="1695">
      <c r="B1695" s="1">
        <v>19.536206</v>
      </c>
      <c r="C1695" s="1">
        <v>19.48283</v>
      </c>
      <c r="D1695" s="1">
        <v>22.718801</v>
      </c>
      <c r="E1695" s="4">
        <v>2.35247227E8</v>
      </c>
    </row>
    <row r="1696">
      <c r="B1696" s="1">
        <v>19.460768</v>
      </c>
      <c r="C1696" s="1">
        <v>19.420426</v>
      </c>
      <c r="D1696" s="1">
        <v>22.698572</v>
      </c>
      <c r="E1696" s="4">
        <v>2.35247227E8</v>
      </c>
    </row>
    <row r="1697">
      <c r="B1697" s="1">
        <v>19.549613</v>
      </c>
      <c r="C1697" s="1">
        <v>19.49392</v>
      </c>
      <c r="D1697" s="1">
        <v>22.722396</v>
      </c>
      <c r="E1697" s="4">
        <v>2.35247227E8</v>
      </c>
    </row>
    <row r="1698">
      <c r="B1698" s="1">
        <v>19.574778</v>
      </c>
      <c r="C1698" s="1">
        <v>19.514738</v>
      </c>
      <c r="D1698" s="1">
        <v>22.729143</v>
      </c>
      <c r="E1698" s="4">
        <v>2.35247227E8</v>
      </c>
    </row>
    <row r="1699">
      <c r="B1699" s="1">
        <v>19.245009</v>
      </c>
      <c r="C1699" s="1">
        <v>19.241944</v>
      </c>
      <c r="D1699" s="1">
        <v>22.640697</v>
      </c>
      <c r="E1699" s="4">
        <v>2.35247228E8</v>
      </c>
    </row>
    <row r="1700">
      <c r="B1700" s="1">
        <v>19.15978</v>
      </c>
      <c r="C1700" s="1">
        <v>19.171441</v>
      </c>
      <c r="D1700" s="1">
        <v>22.617828</v>
      </c>
      <c r="E1700" s="4">
        <v>2.34247229E8</v>
      </c>
    </row>
    <row r="1701">
      <c r="B1701" s="1">
        <v>19.02431</v>
      </c>
      <c r="C1701" s="1">
        <v>19.059376</v>
      </c>
      <c r="D1701" s="1">
        <v>22.581469</v>
      </c>
      <c r="E1701" s="4">
        <v>2.34247229E8</v>
      </c>
    </row>
    <row r="1702">
      <c r="B1702" s="1">
        <v>19.107038</v>
      </c>
      <c r="C1702" s="1">
        <v>19.127811</v>
      </c>
      <c r="D1702" s="1">
        <v>22.603674</v>
      </c>
      <c r="E1702" s="4">
        <v>2.34247229E8</v>
      </c>
    </row>
    <row r="1703">
      <c r="B1703" s="1">
        <v>19.137085</v>
      </c>
      <c r="C1703" s="1">
        <v>19.152667</v>
      </c>
      <c r="D1703" s="1">
        <v>22.611737</v>
      </c>
      <c r="E1703" s="4">
        <v>2.34247229E8</v>
      </c>
    </row>
    <row r="1704">
      <c r="B1704" s="1">
        <v>19.791553</v>
      </c>
      <c r="C1704" s="1">
        <v>19.694059</v>
      </c>
      <c r="D1704" s="1">
        <v>22.78725</v>
      </c>
      <c r="E1704" s="4">
        <v>2.36248226E8</v>
      </c>
    </row>
    <row r="1705">
      <c r="B1705" s="1">
        <v>19.547313</v>
      </c>
      <c r="C1705" s="1">
        <v>19.492018</v>
      </c>
      <c r="D1705" s="1">
        <v>22.721779</v>
      </c>
      <c r="E1705" s="4">
        <v>2.35247227E8</v>
      </c>
    </row>
    <row r="1706">
      <c r="B1706" s="1">
        <v>19.45858</v>
      </c>
      <c r="C1706" s="1">
        <v>19.418616</v>
      </c>
      <c r="D1706" s="1">
        <v>22.697985</v>
      </c>
      <c r="E1706" s="4">
        <v>2.35247227E8</v>
      </c>
    </row>
    <row r="1707">
      <c r="B1707" s="1">
        <v>19.443515</v>
      </c>
      <c r="C1707" s="1">
        <v>19.406154</v>
      </c>
      <c r="D1707" s="1">
        <v>22.693945</v>
      </c>
      <c r="E1707" s="4">
        <v>2.35247228E8</v>
      </c>
    </row>
    <row r="1708">
      <c r="B1708" s="1">
        <v>19.68729</v>
      </c>
      <c r="C1708" s="1">
        <v>19.60781</v>
      </c>
      <c r="D1708" s="1">
        <v>22.759305</v>
      </c>
      <c r="E1708" s="4">
        <v>2.36248226E8</v>
      </c>
    </row>
    <row r="1709">
      <c r="B1709" s="1">
        <v>19.657901</v>
      </c>
      <c r="C1709" s="1">
        <v>19.583499</v>
      </c>
      <c r="D1709" s="1">
        <v>22.751427</v>
      </c>
      <c r="E1709" s="4">
        <v>2.36248227E8</v>
      </c>
    </row>
    <row r="1710">
      <c r="B1710" s="1">
        <v>19.739261</v>
      </c>
      <c r="C1710" s="1">
        <v>19.650802</v>
      </c>
      <c r="D1710" s="1">
        <v>22.773235</v>
      </c>
      <c r="E1710" s="4">
        <v>2.36248226E8</v>
      </c>
    </row>
    <row r="1711">
      <c r="B1711" s="1">
        <v>19.815407</v>
      </c>
      <c r="C1711" s="1">
        <v>19.713792</v>
      </c>
      <c r="D1711" s="1">
        <v>22.793642</v>
      </c>
      <c r="E1711" s="4">
        <v>2.36248226E8</v>
      </c>
    </row>
    <row r="1712">
      <c r="B1712" s="1">
        <v>19.407391</v>
      </c>
      <c r="C1712" s="1">
        <v>19.376271</v>
      </c>
      <c r="D1712" s="1">
        <v>22.684257</v>
      </c>
      <c r="E1712" s="4">
        <v>2.35247228E8</v>
      </c>
    </row>
    <row r="1713">
      <c r="B1713" s="1">
        <v>19.533795</v>
      </c>
      <c r="C1713" s="1">
        <v>19.480836</v>
      </c>
      <c r="D1713" s="1">
        <v>22.718155</v>
      </c>
      <c r="E1713" s="4">
        <v>2.35247227E8</v>
      </c>
    </row>
    <row r="1714">
      <c r="B1714" s="1">
        <v>20.285978</v>
      </c>
      <c r="C1714" s="1">
        <v>20.10306</v>
      </c>
      <c r="D1714" s="1">
        <v>22.919677</v>
      </c>
      <c r="E1714" s="4">
        <v>2.37248224E8</v>
      </c>
    </row>
    <row r="1715">
      <c r="B1715" s="1">
        <v>21.657342</v>
      </c>
      <c r="C1715" s="1">
        <v>21.237487</v>
      </c>
      <c r="D1715" s="1">
        <v>23.286206</v>
      </c>
      <c r="E1715" s="4">
        <v>2.40249218E8</v>
      </c>
    </row>
    <row r="1716">
      <c r="B1716" s="1">
        <v>21.843101</v>
      </c>
      <c r="C1716" s="1">
        <v>21.391151</v>
      </c>
      <c r="D1716" s="1">
        <v>23.335764</v>
      </c>
      <c r="E1716" s="4">
        <v>2.41249217E8</v>
      </c>
    </row>
    <row r="1717">
      <c r="B1717" s="1">
        <v>21.655604</v>
      </c>
      <c r="C1717" s="1">
        <v>21.23605</v>
      </c>
      <c r="D1717" s="1">
        <v>23.285742</v>
      </c>
      <c r="E1717" s="4">
        <v>2.40249218E8</v>
      </c>
    </row>
    <row r="1718">
      <c r="B1718" s="1">
        <v>21.952266</v>
      </c>
      <c r="C1718" s="1">
        <v>21.481455</v>
      </c>
      <c r="D1718" s="1">
        <v>23.364877</v>
      </c>
      <c r="E1718" s="4">
        <v>2.41250217E8</v>
      </c>
    </row>
    <row r="1719">
      <c r="B1719" s="1">
        <v>21.811736</v>
      </c>
      <c r="C1719" s="1">
        <v>21.365205</v>
      </c>
      <c r="D1719" s="1">
        <v>23.327397</v>
      </c>
      <c r="E1719" s="4">
        <v>2.41249217E8</v>
      </c>
    </row>
    <row r="1720">
      <c r="B1720" s="1">
        <v>22.183251</v>
      </c>
      <c r="C1720" s="1">
        <v>21.672532</v>
      </c>
      <c r="D1720" s="1">
        <v>23.426453</v>
      </c>
      <c r="E1720" s="4">
        <v>2.41250216E8</v>
      </c>
    </row>
    <row r="1721">
      <c r="B1721" s="1">
        <v>21.723494</v>
      </c>
      <c r="C1721" s="1">
        <v>21.292209</v>
      </c>
      <c r="D1721" s="1">
        <v>23.303857</v>
      </c>
      <c r="E1721" s="4">
        <v>2.40249218E8</v>
      </c>
    </row>
    <row r="1722">
      <c r="B1722" s="1">
        <v>20.919475</v>
      </c>
      <c r="C1722" s="1">
        <v>20.627105</v>
      </c>
      <c r="D1722" s="1">
        <v>23.089138</v>
      </c>
      <c r="E1722" s="4">
        <v>2.39249221E8</v>
      </c>
    </row>
    <row r="1723">
      <c r="B1723" s="1">
        <v>22.7</v>
      </c>
      <c r="C1723" s="1">
        <v>22.1</v>
      </c>
      <c r="D1723" s="1">
        <v>23.564081</v>
      </c>
      <c r="E1723" s="4">
        <v>2.43250214E8</v>
      </c>
    </row>
    <row r="1724">
      <c r="B1724" s="1">
        <v>22.7</v>
      </c>
      <c r="C1724" s="1">
        <v>22.1</v>
      </c>
      <c r="D1724" s="1">
        <v>23.564081</v>
      </c>
      <c r="E1724" s="4">
        <v>2.43250214E8</v>
      </c>
    </row>
    <row r="1725">
      <c r="B1725" s="1">
        <v>22.7</v>
      </c>
      <c r="C1725" s="1">
        <v>22.1</v>
      </c>
      <c r="D1725" s="1">
        <v>23.564081</v>
      </c>
      <c r="E1725" s="4">
        <v>2.43250214E8</v>
      </c>
    </row>
    <row r="1726">
      <c r="B1726" s="1">
        <v>22.7</v>
      </c>
      <c r="C1726" s="1">
        <v>22.1</v>
      </c>
      <c r="D1726" s="1">
        <v>23.564081</v>
      </c>
      <c r="E1726" s="4">
        <v>2.43250214E8</v>
      </c>
    </row>
    <row r="1727">
      <c r="B1727" s="1">
        <v>22.7</v>
      </c>
      <c r="C1727" s="1">
        <v>22.1</v>
      </c>
      <c r="D1727" s="1">
        <v>23.564081</v>
      </c>
      <c r="E1727" s="4">
        <v>2.43250214E8</v>
      </c>
    </row>
    <row r="1728">
      <c r="B1728" s="1">
        <v>22.7</v>
      </c>
      <c r="C1728" s="1">
        <v>22.1</v>
      </c>
      <c r="D1728" s="1">
        <v>23.564081</v>
      </c>
      <c r="E1728" s="4">
        <v>2.43250214E8</v>
      </c>
    </row>
    <row r="1729">
      <c r="B1729" s="1">
        <v>22.7</v>
      </c>
      <c r="C1729" s="1">
        <v>22.1</v>
      </c>
      <c r="D1729" s="1">
        <v>23.564081</v>
      </c>
      <c r="E1729" s="4">
        <v>2.43250214E8</v>
      </c>
    </row>
    <row r="1730">
      <c r="B1730" s="1">
        <v>22.7</v>
      </c>
      <c r="C1730" s="1">
        <v>22.1</v>
      </c>
      <c r="D1730" s="1">
        <v>23.564081</v>
      </c>
      <c r="E1730" s="4">
        <v>2.43250214E8</v>
      </c>
    </row>
    <row r="1731">
      <c r="B1731" s="1">
        <v>22.7</v>
      </c>
      <c r="C1731" s="1">
        <v>22.1</v>
      </c>
      <c r="D1731" s="1">
        <v>23.564081</v>
      </c>
      <c r="E1731" s="4">
        <v>2.43250214E8</v>
      </c>
    </row>
    <row r="1732">
      <c r="B1732" s="1">
        <v>22.7</v>
      </c>
      <c r="C1732" s="1">
        <v>22.1</v>
      </c>
      <c r="D1732" s="1">
        <v>23.564081</v>
      </c>
      <c r="E1732" s="4">
        <v>2.43250214E8</v>
      </c>
    </row>
    <row r="1733">
      <c r="B1733" s="1">
        <v>22.7</v>
      </c>
      <c r="C1733" s="1">
        <v>22.1</v>
      </c>
      <c r="D1733" s="1">
        <v>23.564081</v>
      </c>
      <c r="E1733" s="4">
        <v>2.43250214E8</v>
      </c>
    </row>
    <row r="1734">
      <c r="B1734" s="1">
        <v>21.190682</v>
      </c>
      <c r="C1734" s="1">
        <v>20.851454</v>
      </c>
      <c r="D1734" s="1">
        <v>23.161611</v>
      </c>
      <c r="E1734" s="4">
        <v>2.3924922E8</v>
      </c>
    </row>
    <row r="1735">
      <c r="B1735" s="1">
        <v>20.490766</v>
      </c>
      <c r="C1735" s="1">
        <v>20.272466</v>
      </c>
      <c r="D1735" s="1">
        <v>22.974484</v>
      </c>
      <c r="E1735" s="4">
        <v>2.38248223E8</v>
      </c>
    </row>
    <row r="1736">
      <c r="B1736" s="1">
        <v>22.7</v>
      </c>
      <c r="C1736" s="1">
        <v>22.1</v>
      </c>
      <c r="D1736" s="1">
        <v>23.564081</v>
      </c>
      <c r="E1736" s="4">
        <v>2.43250214E8</v>
      </c>
    </row>
    <row r="1737">
      <c r="B1737" s="1">
        <v>22.7</v>
      </c>
      <c r="C1737" s="1">
        <v>22.1</v>
      </c>
      <c r="D1737" s="1">
        <v>23.564081</v>
      </c>
      <c r="E1737" s="4">
        <v>2.43250214E8</v>
      </c>
    </row>
    <row r="1738">
      <c r="B1738" s="1">
        <v>22.7</v>
      </c>
      <c r="C1738" s="1">
        <v>22.1</v>
      </c>
      <c r="D1738" s="1">
        <v>23.564081</v>
      </c>
      <c r="E1738" s="4">
        <v>2.43250214E8</v>
      </c>
    </row>
    <row r="1739">
      <c r="B1739" s="1">
        <v>22.7</v>
      </c>
      <c r="C1739" s="1">
        <v>22.1</v>
      </c>
      <c r="D1739" s="1">
        <v>23.564081</v>
      </c>
      <c r="E1739" s="4">
        <v>2.43250214E8</v>
      </c>
    </row>
    <row r="1740">
      <c r="B1740" s="1">
        <v>22.7</v>
      </c>
      <c r="C1740" s="1">
        <v>22.1</v>
      </c>
      <c r="D1740" s="1">
        <v>23.564081</v>
      </c>
      <c r="E1740" s="4">
        <v>2.43250214E8</v>
      </c>
    </row>
    <row r="1741">
      <c r="B1741" s="1">
        <v>22.617271</v>
      </c>
      <c r="C1741" s="1">
        <v>22.031565</v>
      </c>
      <c r="D1741" s="1">
        <v>23.542059</v>
      </c>
      <c r="E1741" s="4">
        <v>2.42250214E8</v>
      </c>
    </row>
    <row r="1742">
      <c r="B1742" s="1">
        <v>19.295311</v>
      </c>
      <c r="C1742" s="1">
        <v>19.283555</v>
      </c>
      <c r="D1742" s="1">
        <v>22.654192</v>
      </c>
      <c r="E1742" s="4">
        <v>2.35247228E8</v>
      </c>
    </row>
    <row r="1743">
      <c r="B1743" s="1">
        <v>19.104628</v>
      </c>
      <c r="C1743" s="1">
        <v>19.125817</v>
      </c>
      <c r="D1743" s="1">
        <v>22.603027</v>
      </c>
      <c r="E1743" s="4">
        <v>2.34247229E8</v>
      </c>
    </row>
    <row r="1744">
      <c r="B1744" s="1">
        <v>19.050681</v>
      </c>
      <c r="C1744" s="1">
        <v>19.081191</v>
      </c>
      <c r="D1744" s="1">
        <v>22.588548</v>
      </c>
      <c r="E1744" s="4">
        <v>2.34247229E8</v>
      </c>
    </row>
    <row r="1745">
      <c r="B1745" s="1">
        <v>19.191032</v>
      </c>
      <c r="C1745" s="1">
        <v>19.197293</v>
      </c>
      <c r="D1745" s="1">
        <v>22.626214</v>
      </c>
      <c r="E1745" s="4">
        <v>2.35247229E8</v>
      </c>
    </row>
    <row r="1746">
      <c r="B1746" s="1">
        <v>19.630024</v>
      </c>
      <c r="C1746" s="1">
        <v>19.560438</v>
      </c>
      <c r="D1746" s="1">
        <v>22.743954</v>
      </c>
      <c r="E1746" s="4">
        <v>2.36247227E8</v>
      </c>
    </row>
    <row r="1747">
      <c r="B1747" s="1">
        <v>19.457698</v>
      </c>
      <c r="C1747" s="1">
        <v>19.417886</v>
      </c>
      <c r="D1747" s="1">
        <v>22.697749</v>
      </c>
      <c r="E1747" s="4">
        <v>2.35247227E8</v>
      </c>
    </row>
    <row r="1748">
      <c r="B1748" s="1">
        <v>19.510454</v>
      </c>
      <c r="C1748" s="1">
        <v>19.461527</v>
      </c>
      <c r="D1748" s="1">
        <v>22.711896</v>
      </c>
      <c r="E1748" s="4">
        <v>2.35247227E8</v>
      </c>
    </row>
    <row r="1749">
      <c r="B1749" s="1">
        <v>19.602721</v>
      </c>
      <c r="C1749" s="1">
        <v>19.537853</v>
      </c>
      <c r="D1749" s="1">
        <v>22.736635</v>
      </c>
      <c r="E1749" s="4">
        <v>2.36247227E8</v>
      </c>
    </row>
    <row r="1750">
      <c r="B1750" s="1">
        <v>20.552661</v>
      </c>
      <c r="C1750" s="1">
        <v>20.323667</v>
      </c>
      <c r="D1750" s="1">
        <v>22.991045</v>
      </c>
      <c r="E1750" s="4">
        <v>2.38248223E8</v>
      </c>
    </row>
    <row r="1751">
      <c r="B1751" s="1">
        <v>20.635397</v>
      </c>
      <c r="C1751" s="1">
        <v>20.392109</v>
      </c>
      <c r="D1751" s="1">
        <v>23.013177</v>
      </c>
      <c r="E1751" s="4">
        <v>2.38248222E8</v>
      </c>
    </row>
    <row r="1752">
      <c r="B1752" s="1">
        <v>19.954559</v>
      </c>
      <c r="C1752" s="1">
        <v>19.828902</v>
      </c>
      <c r="D1752" s="1">
        <v>22.830925</v>
      </c>
      <c r="E1752" s="4">
        <v>2.36248225E8</v>
      </c>
    </row>
    <row r="1753">
      <c r="B1753" s="1">
        <v>19.640628</v>
      </c>
      <c r="C1753" s="1">
        <v>19.56921</v>
      </c>
      <c r="D1753" s="1">
        <v>22.746797</v>
      </c>
      <c r="E1753" s="4">
        <v>2.36247227E8</v>
      </c>
    </row>
    <row r="1754">
      <c r="B1754" s="1">
        <v>19.355876</v>
      </c>
      <c r="C1754" s="1">
        <v>19.333656</v>
      </c>
      <c r="D1754" s="1">
        <v>22.670439</v>
      </c>
      <c r="E1754" s="4">
        <v>2.35247228E8</v>
      </c>
    </row>
    <row r="1755">
      <c r="B1755" s="1">
        <v>19.375569</v>
      </c>
      <c r="C1755" s="1">
        <v>19.349947</v>
      </c>
      <c r="D1755" s="1">
        <v>22.675721</v>
      </c>
      <c r="E1755" s="4">
        <v>2.35247228E8</v>
      </c>
    </row>
    <row r="1756">
      <c r="B1756" s="1">
        <v>20.365124</v>
      </c>
      <c r="C1756" s="1">
        <v>20.168532</v>
      </c>
      <c r="D1756" s="1">
        <v>22.940862</v>
      </c>
      <c r="E1756" s="4">
        <v>2.37248224E8</v>
      </c>
    </row>
    <row r="1757">
      <c r="B1757" s="1">
        <v>21.706452</v>
      </c>
      <c r="C1757" s="1">
        <v>21.278112</v>
      </c>
      <c r="D1757" s="1">
        <v>23.29931</v>
      </c>
      <c r="E1757" s="4">
        <v>2.40249218E8</v>
      </c>
    </row>
    <row r="1758">
      <c r="B1758" s="1">
        <v>22.185664</v>
      </c>
      <c r="C1758" s="1">
        <v>21.674528</v>
      </c>
      <c r="D1758" s="1">
        <v>23.427096</v>
      </c>
      <c r="E1758" s="4">
        <v>2.41250216E8</v>
      </c>
    </row>
    <row r="1759">
      <c r="B1759" s="1">
        <v>21.914823</v>
      </c>
      <c r="C1759" s="1">
        <v>21.450482</v>
      </c>
      <c r="D1759" s="1">
        <v>23.354892</v>
      </c>
      <c r="E1759" s="4">
        <v>2.41250217E8</v>
      </c>
    </row>
    <row r="1760">
      <c r="B1760" s="1">
        <v>21.964036</v>
      </c>
      <c r="C1760" s="1">
        <v>21.491192</v>
      </c>
      <c r="D1760" s="1">
        <v>23.368015</v>
      </c>
      <c r="E1760" s="4">
        <v>2.41250217E8</v>
      </c>
    </row>
    <row r="1761">
      <c r="B1761" s="1">
        <v>22.129246</v>
      </c>
      <c r="C1761" s="1">
        <v>21.627858</v>
      </c>
      <c r="D1761" s="1">
        <v>23.412059</v>
      </c>
      <c r="E1761" s="4">
        <v>2.41250216E8</v>
      </c>
    </row>
    <row r="1762">
      <c r="B1762" s="1">
        <v>21.820471</v>
      </c>
      <c r="C1762" s="1">
        <v>21.372431</v>
      </c>
      <c r="D1762" s="1">
        <v>23.329727</v>
      </c>
      <c r="E1762" s="4">
        <v>2.41249217E8</v>
      </c>
    </row>
    <row r="1763">
      <c r="B1763" s="1">
        <v>21.785329</v>
      </c>
      <c r="C1763" s="1">
        <v>21.343361</v>
      </c>
      <c r="D1763" s="1">
        <v>23.320353</v>
      </c>
      <c r="E1763" s="4">
        <v>2.41249218E8</v>
      </c>
    </row>
    <row r="1764">
      <c r="B1764" s="1">
        <v>21.109558</v>
      </c>
      <c r="C1764" s="1">
        <v>20.784346</v>
      </c>
      <c r="D1764" s="1">
        <v>23.139938</v>
      </c>
      <c r="E1764" s="4">
        <v>2.3924922E8</v>
      </c>
    </row>
    <row r="1765">
      <c r="B1765" s="1">
        <v>20.098876</v>
      </c>
      <c r="C1765" s="1">
        <v>19.948285</v>
      </c>
      <c r="D1765" s="1">
        <v>22.86958</v>
      </c>
      <c r="E1765" s="4">
        <v>2.37248225E8</v>
      </c>
    </row>
    <row r="1766">
      <c r="B1766" s="1">
        <v>22.7</v>
      </c>
      <c r="C1766" s="1">
        <v>22.1</v>
      </c>
      <c r="D1766" s="1">
        <v>23.564081</v>
      </c>
      <c r="E1766" s="4">
        <v>2.43250214E8</v>
      </c>
    </row>
    <row r="1767">
      <c r="B1767" s="1">
        <v>22.7</v>
      </c>
      <c r="C1767" s="1">
        <v>22.1</v>
      </c>
      <c r="D1767" s="1">
        <v>23.564081</v>
      </c>
      <c r="E1767" s="4">
        <v>2.43250214E8</v>
      </c>
    </row>
    <row r="1768">
      <c r="B1768" s="1">
        <v>22.7</v>
      </c>
      <c r="C1768" s="1">
        <v>22.1</v>
      </c>
      <c r="D1768" s="1">
        <v>23.564081</v>
      </c>
      <c r="E1768" s="4">
        <v>2.43250214E8</v>
      </c>
    </row>
    <row r="1769">
      <c r="B1769" s="1">
        <v>22.7</v>
      </c>
      <c r="C1769" s="1">
        <v>22.1</v>
      </c>
      <c r="D1769" s="1">
        <v>23.564081</v>
      </c>
      <c r="E1769" s="4">
        <v>2.43250214E8</v>
      </c>
    </row>
    <row r="1770">
      <c r="B1770" s="1">
        <v>22.7</v>
      </c>
      <c r="C1770" s="1">
        <v>22.1</v>
      </c>
      <c r="D1770" s="1">
        <v>23.564081</v>
      </c>
      <c r="E1770" s="4">
        <v>2.43250214E8</v>
      </c>
    </row>
    <row r="1771">
      <c r="B1771" s="1">
        <v>22.7</v>
      </c>
      <c r="C1771" s="1">
        <v>22.1</v>
      </c>
      <c r="D1771" s="1">
        <v>23.564081</v>
      </c>
      <c r="E1771" s="4">
        <v>2.43250214E8</v>
      </c>
    </row>
    <row r="1772">
      <c r="B1772" s="1">
        <v>22.7</v>
      </c>
      <c r="C1772" s="1">
        <v>22.1</v>
      </c>
      <c r="D1772" s="1">
        <v>23.564081</v>
      </c>
      <c r="E1772" s="4">
        <v>2.43250214E8</v>
      </c>
    </row>
    <row r="1773">
      <c r="B1773" s="1">
        <v>22.7</v>
      </c>
      <c r="C1773" s="1">
        <v>22.1</v>
      </c>
      <c r="D1773" s="1">
        <v>23.564081</v>
      </c>
      <c r="E1773" s="4">
        <v>2.43250214E8</v>
      </c>
    </row>
    <row r="1774">
      <c r="B1774" s="1">
        <v>22.7</v>
      </c>
      <c r="C1774" s="1">
        <v>22.1</v>
      </c>
      <c r="D1774" s="1">
        <v>23.564081</v>
      </c>
      <c r="E1774" s="4">
        <v>2.43250214E8</v>
      </c>
    </row>
    <row r="1775">
      <c r="B1775" s="1">
        <v>22.7</v>
      </c>
      <c r="C1775" s="1">
        <v>22.1</v>
      </c>
      <c r="D1775" s="1">
        <v>23.564081</v>
      </c>
      <c r="E1775" s="4">
        <v>2.43250214E8</v>
      </c>
    </row>
    <row r="1776">
      <c r="B1776" s="1">
        <v>21.36471</v>
      </c>
      <c r="C1776" s="1">
        <v>20.995414</v>
      </c>
      <c r="D1776" s="1">
        <v>23.208091</v>
      </c>
      <c r="E1776" s="4">
        <v>2.40249219E8</v>
      </c>
    </row>
    <row r="1777">
      <c r="B1777" s="1">
        <v>20.709066</v>
      </c>
      <c r="C1777" s="1">
        <v>20.453049</v>
      </c>
      <c r="D1777" s="1">
        <v>23.032881</v>
      </c>
      <c r="E1777" s="4">
        <v>2.38248222E8</v>
      </c>
    </row>
    <row r="1778">
      <c r="B1778" s="1">
        <v>22.7</v>
      </c>
      <c r="C1778" s="1">
        <v>22.1</v>
      </c>
      <c r="D1778" s="1">
        <v>23.564081</v>
      </c>
      <c r="E1778" s="4">
        <v>2.43250214E8</v>
      </c>
    </row>
    <row r="1779">
      <c r="B1779" s="1">
        <v>22.7</v>
      </c>
      <c r="C1779" s="1">
        <v>22.1</v>
      </c>
      <c r="D1779" s="1">
        <v>23.564081</v>
      </c>
      <c r="E1779" s="4">
        <v>2.43250214E8</v>
      </c>
    </row>
    <row r="1780">
      <c r="B1780" s="1">
        <v>22.7</v>
      </c>
      <c r="C1780" s="1">
        <v>22.1</v>
      </c>
      <c r="D1780" s="1">
        <v>23.564081</v>
      </c>
      <c r="E1780" s="4">
        <v>2.43250214E8</v>
      </c>
    </row>
    <row r="1781">
      <c r="B1781" s="1">
        <v>22.7</v>
      </c>
      <c r="C1781" s="1">
        <v>22.1</v>
      </c>
      <c r="D1781" s="1">
        <v>23.564081</v>
      </c>
      <c r="E1781" s="4">
        <v>2.43250214E8</v>
      </c>
    </row>
    <row r="1782">
      <c r="B1782" s="1">
        <v>22.7</v>
      </c>
      <c r="C1782" s="1">
        <v>22.1</v>
      </c>
      <c r="D1782" s="1">
        <v>23.564081</v>
      </c>
      <c r="E1782" s="4">
        <v>2.43250214E8</v>
      </c>
    </row>
    <row r="1783">
      <c r="B1783" s="1">
        <v>22.644848</v>
      </c>
      <c r="C1783" s="1">
        <v>22.054377</v>
      </c>
      <c r="D1783" s="1">
        <v>23.5494</v>
      </c>
      <c r="E1783" s="4">
        <v>2.43250214E8</v>
      </c>
    </row>
    <row r="1784">
      <c r="B1784" s="1">
        <v>19.760505</v>
      </c>
      <c r="C1784" s="1">
        <v>19.668375</v>
      </c>
      <c r="D1784" s="1">
        <v>22.778929</v>
      </c>
      <c r="E1784" s="4">
        <v>2.36248226E8</v>
      </c>
    </row>
    <row r="1785">
      <c r="B1785" s="1">
        <v>19.185538</v>
      </c>
      <c r="C1785" s="1">
        <v>19.192748</v>
      </c>
      <c r="D1785" s="1">
        <v>22.62474</v>
      </c>
      <c r="E1785" s="4">
        <v>2.35247229E8</v>
      </c>
    </row>
    <row r="1786">
      <c r="B1786" s="1">
        <v>19.081902</v>
      </c>
      <c r="C1786" s="1">
        <v>19.107018</v>
      </c>
      <c r="D1786" s="1">
        <v>22.596928</v>
      </c>
      <c r="E1786" s="4">
        <v>2.34247229E8</v>
      </c>
    </row>
    <row r="1787">
      <c r="B1787" s="1">
        <v>19.158575</v>
      </c>
      <c r="C1787" s="1">
        <v>19.170444</v>
      </c>
      <c r="D1787" s="1">
        <v>22.617504</v>
      </c>
      <c r="E1787" s="4">
        <v>2.34247229E8</v>
      </c>
    </row>
    <row r="1788">
      <c r="B1788" s="1">
        <v>19.274762</v>
      </c>
      <c r="C1788" s="1">
        <v>19.266557</v>
      </c>
      <c r="D1788" s="1">
        <v>22.648679</v>
      </c>
      <c r="E1788" s="4">
        <v>2.35247228E8</v>
      </c>
    </row>
    <row r="1789">
      <c r="B1789" s="1">
        <v>19.242569</v>
      </c>
      <c r="C1789" s="1">
        <v>19.239926</v>
      </c>
      <c r="D1789" s="1">
        <v>22.640042</v>
      </c>
      <c r="E1789" s="4">
        <v>2.35247228E8</v>
      </c>
    </row>
    <row r="1790">
      <c r="B1790" s="1">
        <v>19.465679</v>
      </c>
      <c r="C1790" s="1">
        <v>19.424488</v>
      </c>
      <c r="D1790" s="1">
        <v>22.699889</v>
      </c>
      <c r="E1790" s="4">
        <v>2.35247227E8</v>
      </c>
    </row>
    <row r="1791">
      <c r="B1791" s="1">
        <v>20.256575</v>
      </c>
      <c r="C1791" s="1">
        <v>20.078737</v>
      </c>
      <c r="D1791" s="1">
        <v>22.911805</v>
      </c>
      <c r="E1791" s="4">
        <v>2.37248224E8</v>
      </c>
    </row>
    <row r="1792">
      <c r="B1792" s="1">
        <v>22.7</v>
      </c>
      <c r="C1792" s="1">
        <v>22.1</v>
      </c>
      <c r="D1792" s="1">
        <v>23.564081</v>
      </c>
      <c r="E1792" s="4">
        <v>2.43250214E8</v>
      </c>
    </row>
    <row r="1793">
      <c r="B1793" s="1">
        <v>22.7</v>
      </c>
      <c r="C1793" s="1">
        <v>22.1</v>
      </c>
      <c r="D1793" s="1">
        <v>23.564081</v>
      </c>
      <c r="E1793" s="4">
        <v>2.43250214E8</v>
      </c>
    </row>
    <row r="1794">
      <c r="B1794" s="1">
        <v>20.306429</v>
      </c>
      <c r="C1794" s="1">
        <v>20.119978</v>
      </c>
      <c r="D1794" s="1">
        <v>22.925151</v>
      </c>
      <c r="E1794" s="4">
        <v>2.37248224E8</v>
      </c>
    </row>
    <row r="1795">
      <c r="B1795" s="1">
        <v>19.573513</v>
      </c>
      <c r="C1795" s="1">
        <v>19.513691</v>
      </c>
      <c r="D1795" s="1">
        <v>22.728804</v>
      </c>
      <c r="E1795" s="4">
        <v>2.35247227E8</v>
      </c>
    </row>
    <row r="1796">
      <c r="B1796" s="1">
        <v>19.430722</v>
      </c>
      <c r="C1796" s="1">
        <v>19.39557</v>
      </c>
      <c r="D1796" s="1">
        <v>22.690514</v>
      </c>
      <c r="E1796" s="4">
        <v>2.35247228E8</v>
      </c>
    </row>
    <row r="1797">
      <c r="B1797" s="1">
        <v>19.51345</v>
      </c>
      <c r="C1797" s="1">
        <v>19.464006</v>
      </c>
      <c r="D1797" s="1">
        <v>22.712699</v>
      </c>
      <c r="E1797" s="4">
        <v>2.35247227E8</v>
      </c>
    </row>
    <row r="1798">
      <c r="B1798" s="1">
        <v>21.335965</v>
      </c>
      <c r="C1798" s="1">
        <v>20.971636</v>
      </c>
      <c r="D1798" s="1">
        <v>23.200416</v>
      </c>
      <c r="E1798" s="4">
        <v>2.40249219E8</v>
      </c>
    </row>
    <row r="1799">
      <c r="B1799" s="1">
        <v>21.527129</v>
      </c>
      <c r="C1799" s="1">
        <v>21.129772</v>
      </c>
      <c r="D1799" s="1">
        <v>23.251454</v>
      </c>
      <c r="E1799" s="4">
        <v>2.40249219E8</v>
      </c>
    </row>
    <row r="1800">
      <c r="B1800" s="1">
        <v>22.033494</v>
      </c>
      <c r="C1800" s="1">
        <v>21.548649</v>
      </c>
      <c r="D1800" s="1">
        <v>23.386534</v>
      </c>
      <c r="E1800" s="4">
        <v>2.41250217E8</v>
      </c>
    </row>
    <row r="1801">
      <c r="B1801" s="1">
        <v>21.96444</v>
      </c>
      <c r="C1801" s="1">
        <v>21.491526</v>
      </c>
      <c r="D1801" s="1">
        <v>23.368123</v>
      </c>
      <c r="E1801" s="4">
        <v>2.41250217E8</v>
      </c>
    </row>
    <row r="1802">
      <c r="B1802" s="1">
        <v>21.492017</v>
      </c>
      <c r="C1802" s="1">
        <v>21.100726</v>
      </c>
      <c r="D1802" s="1">
        <v>23.242081</v>
      </c>
      <c r="E1802" s="4">
        <v>2.40249219E8</v>
      </c>
    </row>
    <row r="1803">
      <c r="B1803" s="1">
        <v>21.770725</v>
      </c>
      <c r="C1803" s="1">
        <v>21.331281</v>
      </c>
      <c r="D1803" s="1">
        <v>23.316458</v>
      </c>
      <c r="E1803" s="4">
        <v>2.41249218E8</v>
      </c>
    </row>
    <row r="1804">
      <c r="B1804" s="1">
        <v>21.170457</v>
      </c>
      <c r="C1804" s="1">
        <v>20.834723</v>
      </c>
      <c r="D1804" s="1">
        <v>23.156208</v>
      </c>
      <c r="E1804" s="4">
        <v>2.3924922E8</v>
      </c>
    </row>
    <row r="1805">
      <c r="B1805" s="1">
        <v>21.601397</v>
      </c>
      <c r="C1805" s="1">
        <v>21.191208</v>
      </c>
      <c r="D1805" s="1">
        <v>23.271276</v>
      </c>
      <c r="E1805" s="4">
        <v>2.40249218E8</v>
      </c>
    </row>
    <row r="1806">
      <c r="B1806" s="1">
        <v>21.715863</v>
      </c>
      <c r="C1806" s="1">
        <v>21.285897</v>
      </c>
      <c r="D1806" s="1">
        <v>23.301821</v>
      </c>
      <c r="E1806" s="4">
        <v>2.40249218E8</v>
      </c>
    </row>
    <row r="1807">
      <c r="B1807" s="1">
        <v>22.7</v>
      </c>
      <c r="C1807" s="1">
        <v>22.1</v>
      </c>
      <c r="D1807" s="1">
        <v>23.564081</v>
      </c>
      <c r="E1807" s="4">
        <v>2.43250214E8</v>
      </c>
    </row>
    <row r="1808">
      <c r="B1808" s="1">
        <v>22.7</v>
      </c>
      <c r="C1808" s="1">
        <v>22.1</v>
      </c>
      <c r="D1808" s="1">
        <v>23.564081</v>
      </c>
      <c r="E1808" s="4">
        <v>2.43250214E8</v>
      </c>
    </row>
    <row r="1809">
      <c r="B1809" s="1">
        <v>22.7</v>
      </c>
      <c r="C1809" s="1">
        <v>22.1</v>
      </c>
      <c r="D1809" s="1">
        <v>23.564081</v>
      </c>
      <c r="E1809" s="4">
        <v>2.43250214E8</v>
      </c>
    </row>
    <row r="1810">
      <c r="B1810" s="1">
        <v>22.7</v>
      </c>
      <c r="C1810" s="1">
        <v>22.1</v>
      </c>
      <c r="D1810" s="1">
        <v>23.564081</v>
      </c>
      <c r="E1810" s="4">
        <v>2.43250214E8</v>
      </c>
    </row>
    <row r="1811">
      <c r="B1811" s="1">
        <v>22.7</v>
      </c>
      <c r="C1811" s="1">
        <v>22.1</v>
      </c>
      <c r="D1811" s="1">
        <v>23.564081</v>
      </c>
      <c r="E1811" s="4">
        <v>2.43250214E8</v>
      </c>
    </row>
    <row r="1812">
      <c r="B1812" s="1">
        <v>22.7</v>
      </c>
      <c r="C1812" s="1">
        <v>22.1</v>
      </c>
      <c r="D1812" s="1">
        <v>23.564081</v>
      </c>
      <c r="E1812" s="4">
        <v>2.43250214E8</v>
      </c>
    </row>
    <row r="1813">
      <c r="B1813" s="1">
        <v>22.7</v>
      </c>
      <c r="C1813" s="1">
        <v>22.1</v>
      </c>
      <c r="D1813" s="1">
        <v>23.564081</v>
      </c>
      <c r="E1813" s="4">
        <v>2.43250214E8</v>
      </c>
    </row>
    <row r="1814">
      <c r="B1814" s="1">
        <v>22.7</v>
      </c>
      <c r="C1814" s="1">
        <v>22.1</v>
      </c>
      <c r="D1814" s="1">
        <v>23.564081</v>
      </c>
      <c r="E1814" s="4">
        <v>2.43250214E8</v>
      </c>
    </row>
    <row r="1815">
      <c r="B1815" s="1">
        <v>22.7</v>
      </c>
      <c r="C1815" s="1">
        <v>22.1</v>
      </c>
      <c r="D1815" s="1">
        <v>23.564081</v>
      </c>
      <c r="E1815" s="4">
        <v>2.43250214E8</v>
      </c>
    </row>
    <row r="1816">
      <c r="B1816" s="1">
        <v>22.7</v>
      </c>
      <c r="C1816" s="1">
        <v>22.1</v>
      </c>
      <c r="D1816" s="1">
        <v>23.564081</v>
      </c>
      <c r="E1816" s="4">
        <v>2.43250214E8</v>
      </c>
    </row>
    <row r="1817">
      <c r="B1817" s="1">
        <v>22.7</v>
      </c>
      <c r="C1817" s="1">
        <v>22.1</v>
      </c>
      <c r="D1817" s="1">
        <v>23.564081</v>
      </c>
      <c r="E1817" s="4">
        <v>2.43250214E8</v>
      </c>
    </row>
    <row r="1818">
      <c r="B1818" s="1">
        <v>22.7</v>
      </c>
      <c r="C1818" s="1">
        <v>22.1</v>
      </c>
      <c r="D1818" s="1">
        <v>23.564081</v>
      </c>
      <c r="E1818" s="4">
        <v>2.43250214E8</v>
      </c>
    </row>
    <row r="1819">
      <c r="B1819" s="1">
        <v>20.679215</v>
      </c>
      <c r="C1819" s="1">
        <v>20.428355</v>
      </c>
      <c r="D1819" s="1">
        <v>23.024897</v>
      </c>
      <c r="E1819" s="4">
        <v>2.38248222E8</v>
      </c>
    </row>
    <row r="1820">
      <c r="B1820" s="1">
        <v>21.104269</v>
      </c>
      <c r="C1820" s="1">
        <v>20.779971</v>
      </c>
      <c r="D1820" s="1">
        <v>23.138525</v>
      </c>
      <c r="E1820" s="4">
        <v>2.3924922E8</v>
      </c>
    </row>
    <row r="1821">
      <c r="B1821" s="1">
        <v>20.832709</v>
      </c>
      <c r="C1821" s="1">
        <v>20.55533</v>
      </c>
      <c r="D1821" s="1">
        <v>23.065943</v>
      </c>
      <c r="E1821" s="4">
        <v>2.38249222E8</v>
      </c>
    </row>
    <row r="1822">
      <c r="B1822" s="1">
        <v>20.864553</v>
      </c>
      <c r="C1822" s="1">
        <v>20.581672</v>
      </c>
      <c r="D1822" s="1">
        <v>23.074456</v>
      </c>
      <c r="E1822" s="4">
        <v>2.38249221E8</v>
      </c>
    </row>
    <row r="1823">
      <c r="B1823" s="1">
        <v>21.322143</v>
      </c>
      <c r="C1823" s="1">
        <v>20.960202</v>
      </c>
      <c r="D1823" s="1">
        <v>23.196724</v>
      </c>
      <c r="E1823" s="4">
        <v>2.3924922E8</v>
      </c>
    </row>
    <row r="1824">
      <c r="B1824" s="1">
        <v>21.394351</v>
      </c>
      <c r="C1824" s="1">
        <v>21.019934</v>
      </c>
      <c r="D1824" s="1">
        <v>23.216006</v>
      </c>
      <c r="E1824" s="4">
        <v>2.40249219E8</v>
      </c>
    </row>
    <row r="1825">
      <c r="B1825" s="1">
        <v>20.894725</v>
      </c>
      <c r="C1825" s="1">
        <v>20.606631</v>
      </c>
      <c r="D1825" s="1">
        <v>23.082522</v>
      </c>
      <c r="E1825" s="4">
        <v>2.38249221E8</v>
      </c>
    </row>
    <row r="1826">
      <c r="B1826" s="1">
        <v>19.571119</v>
      </c>
      <c r="C1826" s="1">
        <v>19.511711</v>
      </c>
      <c r="D1826" s="1">
        <v>22.728162</v>
      </c>
      <c r="E1826" s="4">
        <v>2.35247227E8</v>
      </c>
    </row>
    <row r="1827">
      <c r="B1827" s="1">
        <v>19.379641</v>
      </c>
      <c r="C1827" s="1">
        <v>19.353315</v>
      </c>
      <c r="D1827" s="1">
        <v>22.676814</v>
      </c>
      <c r="E1827" s="4">
        <v>2.35247228E8</v>
      </c>
    </row>
    <row r="1828">
      <c r="B1828" s="1">
        <v>19.132796</v>
      </c>
      <c r="C1828" s="1">
        <v>19.149119</v>
      </c>
      <c r="D1828" s="1">
        <v>22.610586</v>
      </c>
      <c r="E1828" s="4">
        <v>2.34247229E8</v>
      </c>
    </row>
    <row r="1829">
      <c r="B1829" s="1">
        <v>19.195883</v>
      </c>
      <c r="C1829" s="1">
        <v>19.201306</v>
      </c>
      <c r="D1829" s="1">
        <v>22.627516</v>
      </c>
      <c r="E1829" s="4">
        <v>2.35247229E8</v>
      </c>
    </row>
    <row r="1830">
      <c r="B1830" s="1">
        <v>19.416216</v>
      </c>
      <c r="C1830" s="1">
        <v>19.383571</v>
      </c>
      <c r="D1830" s="1">
        <v>22.686624</v>
      </c>
      <c r="E1830" s="4">
        <v>2.35247228E8</v>
      </c>
    </row>
    <row r="1831">
      <c r="B1831" s="1">
        <v>19.237688</v>
      </c>
      <c r="C1831" s="1">
        <v>19.235888</v>
      </c>
      <c r="D1831" s="1">
        <v>22.638733</v>
      </c>
      <c r="E1831" s="4">
        <v>2.35247228E8</v>
      </c>
    </row>
    <row r="1832">
      <c r="B1832" s="1">
        <v>19.573573</v>
      </c>
      <c r="C1832" s="1">
        <v>19.513741</v>
      </c>
      <c r="D1832" s="1">
        <v>22.72882</v>
      </c>
      <c r="E1832" s="4">
        <v>2.35247227E8</v>
      </c>
    </row>
    <row r="1833">
      <c r="B1833" s="1">
        <v>20.341744</v>
      </c>
      <c r="C1833" s="1">
        <v>20.149191</v>
      </c>
      <c r="D1833" s="1">
        <v>22.934604</v>
      </c>
      <c r="E1833" s="4">
        <v>2.37248224E8</v>
      </c>
    </row>
    <row r="1834">
      <c r="B1834" s="1">
        <v>22.7</v>
      </c>
      <c r="C1834" s="1">
        <v>22.1</v>
      </c>
      <c r="D1834" s="1">
        <v>23.564081</v>
      </c>
      <c r="E1834" s="4">
        <v>2.43250214E8</v>
      </c>
    </row>
    <row r="1835">
      <c r="B1835" s="1">
        <v>22.7</v>
      </c>
      <c r="C1835" s="1">
        <v>22.1</v>
      </c>
      <c r="D1835" s="1">
        <v>23.564081</v>
      </c>
      <c r="E1835" s="4">
        <v>2.43250214E8</v>
      </c>
    </row>
    <row r="1836">
      <c r="B1836" s="1">
        <v>20.335832</v>
      </c>
      <c r="C1836" s="1">
        <v>20.144301</v>
      </c>
      <c r="D1836" s="1">
        <v>22.933022</v>
      </c>
      <c r="E1836" s="4">
        <v>2.37248224E8</v>
      </c>
    </row>
    <row r="1837">
      <c r="B1837" s="1">
        <v>19.655037</v>
      </c>
      <c r="C1837" s="1">
        <v>19.58113</v>
      </c>
      <c r="D1837" s="1">
        <v>22.75066</v>
      </c>
      <c r="E1837" s="4">
        <v>2.36248227E8</v>
      </c>
    </row>
    <row r="1838">
      <c r="B1838" s="1">
        <v>19.404351</v>
      </c>
      <c r="C1838" s="1">
        <v>19.373756</v>
      </c>
      <c r="D1838" s="1">
        <v>22.683441</v>
      </c>
      <c r="E1838" s="4">
        <v>2.35247228E8</v>
      </c>
    </row>
    <row r="1839">
      <c r="B1839" s="1">
        <v>19.538616</v>
      </c>
      <c r="C1839" s="1">
        <v>19.484823</v>
      </c>
      <c r="D1839" s="1">
        <v>22.719447</v>
      </c>
      <c r="E1839" s="4">
        <v>2.35247227E8</v>
      </c>
    </row>
    <row r="1840">
      <c r="B1840" s="1">
        <v>21.704085</v>
      </c>
      <c r="C1840" s="1">
        <v>21.276154</v>
      </c>
      <c r="D1840" s="1">
        <v>23.298678</v>
      </c>
      <c r="E1840" s="4">
        <v>2.40249218E8</v>
      </c>
    </row>
    <row r="1841">
      <c r="B1841" s="1">
        <v>21.441171</v>
      </c>
      <c r="C1841" s="1">
        <v>21.058665</v>
      </c>
      <c r="D1841" s="1">
        <v>23.228507</v>
      </c>
      <c r="E1841" s="4">
        <v>2.40249219E8</v>
      </c>
    </row>
    <row r="1842">
      <c r="B1842" s="1">
        <v>21.989522</v>
      </c>
      <c r="C1842" s="1">
        <v>21.512275</v>
      </c>
      <c r="D1842" s="1">
        <v>23.374811</v>
      </c>
      <c r="E1842" s="4">
        <v>2.41250217E8</v>
      </c>
    </row>
    <row r="1843">
      <c r="B1843" s="1">
        <v>22.022685</v>
      </c>
      <c r="C1843" s="1">
        <v>21.539708</v>
      </c>
      <c r="D1843" s="1">
        <v>23.383653</v>
      </c>
      <c r="E1843" s="4">
        <v>2.41250217E8</v>
      </c>
    </row>
    <row r="1844">
      <c r="B1844" s="1">
        <v>21.474513</v>
      </c>
      <c r="C1844" s="1">
        <v>21.086246</v>
      </c>
      <c r="D1844" s="1">
        <v>23.237408</v>
      </c>
      <c r="E1844" s="4">
        <v>2.40249219E8</v>
      </c>
    </row>
    <row r="1845">
      <c r="B1845" s="1">
        <v>21.497797</v>
      </c>
      <c r="C1845" s="1">
        <v>21.105507</v>
      </c>
      <c r="D1845" s="1">
        <v>23.243624</v>
      </c>
      <c r="E1845" s="4">
        <v>2.40249219E8</v>
      </c>
    </row>
    <row r="1846">
      <c r="B1846" s="1">
        <v>21.139058</v>
      </c>
      <c r="C1846" s="1">
        <v>20.80875</v>
      </c>
      <c r="D1846" s="1">
        <v>23.14782</v>
      </c>
      <c r="E1846" s="4">
        <v>2.3924922E8</v>
      </c>
    </row>
    <row r="1847">
      <c r="B1847" s="1">
        <v>21.542366</v>
      </c>
      <c r="C1847" s="1">
        <v>21.142376</v>
      </c>
      <c r="D1847" s="1">
        <v>23.255521</v>
      </c>
      <c r="E1847" s="4">
        <v>2.40249219E8</v>
      </c>
    </row>
    <row r="1848">
      <c r="B1848" s="1">
        <v>21.665004</v>
      </c>
      <c r="C1848" s="1">
        <v>21.243825</v>
      </c>
      <c r="D1848" s="1">
        <v>23.288251</v>
      </c>
      <c r="E1848" s="4">
        <v>2.40249218E8</v>
      </c>
    </row>
    <row r="1849">
      <c r="B1849" s="1">
        <v>22.7</v>
      </c>
      <c r="C1849" s="1">
        <v>22.1</v>
      </c>
      <c r="D1849" s="1">
        <v>23.564081</v>
      </c>
      <c r="E1849" s="4">
        <v>2.43250214E8</v>
      </c>
    </row>
    <row r="1850">
      <c r="B1850" s="1">
        <v>20.819623</v>
      </c>
      <c r="C1850" s="1">
        <v>20.544505</v>
      </c>
      <c r="D1850" s="1">
        <v>23.062444</v>
      </c>
      <c r="E1850" s="4">
        <v>2.38249222E8</v>
      </c>
    </row>
    <row r="1851">
      <c r="B1851" s="1">
        <v>20.628975</v>
      </c>
      <c r="C1851" s="1">
        <v>20.386796</v>
      </c>
      <c r="D1851" s="1">
        <v>23.011459</v>
      </c>
      <c r="E1851" s="4">
        <v>2.38248222E8</v>
      </c>
    </row>
    <row r="1852">
      <c r="B1852" s="1">
        <v>21.299415</v>
      </c>
      <c r="C1852" s="1">
        <v>20.941401</v>
      </c>
      <c r="D1852" s="1">
        <v>23.190655</v>
      </c>
      <c r="E1852" s="4">
        <v>2.3924922E8</v>
      </c>
    </row>
    <row r="1853">
      <c r="B1853" s="1">
        <v>22.7</v>
      </c>
      <c r="C1853" s="1">
        <v>22.1</v>
      </c>
      <c r="D1853" s="1">
        <v>23.564081</v>
      </c>
      <c r="E1853" s="4">
        <v>2.43250214E8</v>
      </c>
    </row>
    <row r="1854">
      <c r="B1854" s="1">
        <v>22.7</v>
      </c>
      <c r="C1854" s="1">
        <v>22.1</v>
      </c>
      <c r="D1854" s="1">
        <v>23.564081</v>
      </c>
      <c r="E1854" s="4">
        <v>2.43250214E8</v>
      </c>
    </row>
    <row r="1855">
      <c r="B1855" s="1">
        <v>22.7</v>
      </c>
      <c r="C1855" s="1">
        <v>22.1</v>
      </c>
      <c r="D1855" s="1">
        <v>23.564081</v>
      </c>
      <c r="E1855" s="4">
        <v>2.43250214E8</v>
      </c>
    </row>
    <row r="1856">
      <c r="B1856" s="1">
        <v>22.7</v>
      </c>
      <c r="C1856" s="1">
        <v>22.1</v>
      </c>
      <c r="D1856" s="1">
        <v>23.564081</v>
      </c>
      <c r="E1856" s="4">
        <v>2.43250214E8</v>
      </c>
    </row>
    <row r="1857">
      <c r="B1857" s="1">
        <v>22.7</v>
      </c>
      <c r="C1857" s="1">
        <v>22.1</v>
      </c>
      <c r="D1857" s="1">
        <v>23.564081</v>
      </c>
      <c r="E1857" s="4">
        <v>2.43250214E8</v>
      </c>
    </row>
    <row r="1858">
      <c r="B1858" s="1">
        <v>22.7</v>
      </c>
      <c r="C1858" s="1">
        <v>22.1</v>
      </c>
      <c r="D1858" s="1">
        <v>23.564081</v>
      </c>
      <c r="E1858" s="4">
        <v>2.43250214E8</v>
      </c>
    </row>
    <row r="1859">
      <c r="B1859" s="1">
        <v>22.7</v>
      </c>
      <c r="C1859" s="1">
        <v>22.1</v>
      </c>
      <c r="D1859" s="1">
        <v>23.564081</v>
      </c>
      <c r="E1859" s="4">
        <v>2.43250214E8</v>
      </c>
    </row>
    <row r="1860">
      <c r="B1860" s="1">
        <v>22.7</v>
      </c>
      <c r="C1860" s="1">
        <v>22.1</v>
      </c>
      <c r="D1860" s="1">
        <v>23.564081</v>
      </c>
      <c r="E1860" s="4">
        <v>2.43250214E8</v>
      </c>
    </row>
    <row r="1861">
      <c r="B1861" s="1">
        <v>20.49214</v>
      </c>
      <c r="C1861" s="1">
        <v>20.273602</v>
      </c>
      <c r="D1861" s="1">
        <v>22.974852</v>
      </c>
      <c r="E1861" s="4">
        <v>2.38248223E8</v>
      </c>
    </row>
    <row r="1862">
      <c r="B1862" s="1">
        <v>19.985324</v>
      </c>
      <c r="C1862" s="1">
        <v>19.854352</v>
      </c>
      <c r="D1862" s="1">
        <v>22.839167</v>
      </c>
      <c r="E1862" s="4">
        <v>2.36248225E8</v>
      </c>
    </row>
    <row r="1863">
      <c r="B1863" s="1">
        <v>19.816849</v>
      </c>
      <c r="C1863" s="1">
        <v>19.714984</v>
      </c>
      <c r="D1863" s="1">
        <v>22.794028</v>
      </c>
      <c r="E1863" s="4">
        <v>2.36248226E8</v>
      </c>
    </row>
    <row r="1864">
      <c r="B1864" s="1">
        <v>20.028416</v>
      </c>
      <c r="C1864" s="1">
        <v>19.889999</v>
      </c>
      <c r="D1864" s="1">
        <v>22.850709</v>
      </c>
      <c r="E1864" s="4">
        <v>2.36248225E8</v>
      </c>
    </row>
    <row r="1865">
      <c r="B1865" s="1">
        <v>20.298158</v>
      </c>
      <c r="C1865" s="1">
        <v>20.113136</v>
      </c>
      <c r="D1865" s="1">
        <v>22.922937</v>
      </c>
      <c r="E1865" s="4">
        <v>2.37248224E8</v>
      </c>
    </row>
    <row r="1866">
      <c r="B1866" s="1">
        <v>20.863071</v>
      </c>
      <c r="C1866" s="1">
        <v>20.580446</v>
      </c>
      <c r="D1866" s="1">
        <v>23.07406</v>
      </c>
      <c r="E1866" s="4">
        <v>2.38249221E8</v>
      </c>
    </row>
    <row r="1867">
      <c r="B1867" s="1">
        <v>20.519591</v>
      </c>
      <c r="C1867" s="1">
        <v>20.296311</v>
      </c>
      <c r="D1867" s="1">
        <v>22.982197</v>
      </c>
      <c r="E1867" s="4">
        <v>2.38248223E8</v>
      </c>
    </row>
    <row r="1868">
      <c r="B1868" s="1">
        <v>19.579629</v>
      </c>
      <c r="C1868" s="1">
        <v>19.518751</v>
      </c>
      <c r="D1868" s="1">
        <v>22.730444</v>
      </c>
      <c r="E1868" s="4">
        <v>2.35247227E8</v>
      </c>
    </row>
    <row r="1869">
      <c r="B1869" s="1">
        <v>19.356519</v>
      </c>
      <c r="C1869" s="1">
        <v>19.334188</v>
      </c>
      <c r="D1869" s="1">
        <v>22.670612</v>
      </c>
      <c r="E1869" s="4">
        <v>2.35247228E8</v>
      </c>
    </row>
    <row r="1870">
      <c r="B1870" s="1">
        <v>19.212522</v>
      </c>
      <c r="C1870" s="1">
        <v>19.21507</v>
      </c>
      <c r="D1870" s="1">
        <v>22.63198</v>
      </c>
      <c r="E1870" s="4">
        <v>2.35247228E8</v>
      </c>
    </row>
    <row r="1871">
      <c r="B1871" s="1">
        <v>19.197088</v>
      </c>
      <c r="C1871" s="1">
        <v>19.202303</v>
      </c>
      <c r="D1871" s="1">
        <v>22.627839</v>
      </c>
      <c r="E1871" s="4">
        <v>2.35247229E8</v>
      </c>
    </row>
    <row r="1872">
      <c r="B1872" s="1">
        <v>19.268438</v>
      </c>
      <c r="C1872" s="1">
        <v>19.261326</v>
      </c>
      <c r="D1872" s="1">
        <v>22.646983</v>
      </c>
      <c r="E1872" s="4">
        <v>2.35247228E8</v>
      </c>
    </row>
    <row r="1873">
      <c r="B1873" s="1">
        <v>19.27135</v>
      </c>
      <c r="C1873" s="1">
        <v>19.263734</v>
      </c>
      <c r="D1873" s="1">
        <v>22.647764</v>
      </c>
      <c r="E1873" s="4">
        <v>2.35247228E8</v>
      </c>
    </row>
    <row r="1874">
      <c r="B1874" s="1">
        <v>19.62511</v>
      </c>
      <c r="C1874" s="1">
        <v>19.556373</v>
      </c>
      <c r="D1874" s="1">
        <v>22.742637</v>
      </c>
      <c r="E1874" s="4">
        <v>2.36247227E8</v>
      </c>
    </row>
    <row r="1875">
      <c r="B1875" s="1">
        <v>20.42127</v>
      </c>
      <c r="C1875" s="1">
        <v>20.214977</v>
      </c>
      <c r="D1875" s="1">
        <v>22.955888</v>
      </c>
      <c r="E1875" s="4">
        <v>2.37248223E8</v>
      </c>
    </row>
    <row r="1876">
      <c r="B1876" s="1">
        <v>22.7</v>
      </c>
      <c r="C1876" s="1">
        <v>22.1</v>
      </c>
      <c r="D1876" s="1">
        <v>23.564081</v>
      </c>
      <c r="E1876" s="4">
        <v>2.43250214E8</v>
      </c>
    </row>
    <row r="1877">
      <c r="B1877" s="1">
        <v>22.7</v>
      </c>
      <c r="C1877" s="1">
        <v>22.1</v>
      </c>
      <c r="D1877" s="1">
        <v>23.564081</v>
      </c>
      <c r="E1877" s="4">
        <v>2.43250214E8</v>
      </c>
    </row>
    <row r="1878">
      <c r="B1878" s="1">
        <v>20.335832</v>
      </c>
      <c r="C1878" s="1">
        <v>20.144301</v>
      </c>
      <c r="D1878" s="1">
        <v>22.933022</v>
      </c>
      <c r="E1878" s="4">
        <v>2.37248224E8</v>
      </c>
    </row>
    <row r="1879">
      <c r="B1879" s="1">
        <v>19.682613</v>
      </c>
      <c r="C1879" s="1">
        <v>19.603941</v>
      </c>
      <c r="D1879" s="1">
        <v>22.758052</v>
      </c>
      <c r="E1879" s="4">
        <v>2.36248226E8</v>
      </c>
    </row>
    <row r="1880">
      <c r="B1880" s="1">
        <v>19.376774</v>
      </c>
      <c r="C1880" s="1">
        <v>19.350944</v>
      </c>
      <c r="D1880" s="1">
        <v>22.676045</v>
      </c>
      <c r="E1880" s="4">
        <v>2.35247228E8</v>
      </c>
    </row>
    <row r="1881">
      <c r="B1881" s="1">
        <v>19.433162</v>
      </c>
      <c r="C1881" s="1">
        <v>19.397589</v>
      </c>
      <c r="D1881" s="1">
        <v>22.691168</v>
      </c>
      <c r="E1881" s="4">
        <v>2.35247228E8</v>
      </c>
    </row>
    <row r="1882">
      <c r="B1882" s="1">
        <v>20.906024</v>
      </c>
      <c r="C1882" s="1">
        <v>20.615978</v>
      </c>
      <c r="D1882" s="1">
        <v>23.085543</v>
      </c>
      <c r="E1882" s="4">
        <v>2.39249221E8</v>
      </c>
    </row>
    <row r="1883">
      <c r="B1883" s="1">
        <v>20.834159</v>
      </c>
      <c r="C1883" s="1">
        <v>20.556529</v>
      </c>
      <c r="D1883" s="1">
        <v>23.06633</v>
      </c>
      <c r="E1883" s="4">
        <v>2.38249222E8</v>
      </c>
    </row>
    <row r="1884">
      <c r="B1884" s="1">
        <v>21.352991</v>
      </c>
      <c r="C1884" s="1">
        <v>20.98572</v>
      </c>
      <c r="D1884" s="1">
        <v>23.204962</v>
      </c>
      <c r="E1884" s="4">
        <v>2.40249219E8</v>
      </c>
    </row>
    <row r="1885">
      <c r="B1885" s="1">
        <v>21.447712</v>
      </c>
      <c r="C1885" s="1">
        <v>21.064076</v>
      </c>
      <c r="D1885" s="1">
        <v>23.230253</v>
      </c>
      <c r="E1885" s="4">
        <v>2.40249219E8</v>
      </c>
    </row>
    <row r="1886">
      <c r="B1886" s="1">
        <v>21.443725</v>
      </c>
      <c r="C1886" s="1">
        <v>21.060778</v>
      </c>
      <c r="D1886" s="1">
        <v>23.229189</v>
      </c>
      <c r="E1886" s="4">
        <v>2.40249219E8</v>
      </c>
    </row>
    <row r="1887">
      <c r="B1887" s="1">
        <v>21.070844</v>
      </c>
      <c r="C1887" s="1">
        <v>20.752321</v>
      </c>
      <c r="D1887" s="1">
        <v>23.129593</v>
      </c>
      <c r="E1887" s="4">
        <v>2.39249221E8</v>
      </c>
    </row>
    <row r="1888">
      <c r="B1888" s="1">
        <v>20.880641</v>
      </c>
      <c r="C1888" s="1">
        <v>20.594981</v>
      </c>
      <c r="D1888" s="1">
        <v>23.078757</v>
      </c>
      <c r="E1888" s="4">
        <v>2.38249221E8</v>
      </c>
    </row>
    <row r="1889">
      <c r="B1889" s="1">
        <v>21.270995</v>
      </c>
      <c r="C1889" s="1">
        <v>20.917891</v>
      </c>
      <c r="D1889" s="1">
        <v>23.183064</v>
      </c>
      <c r="E1889" s="4">
        <v>2.3924922E8</v>
      </c>
    </row>
    <row r="1890">
      <c r="B1890" s="1">
        <v>21.771346</v>
      </c>
      <c r="C1890" s="1">
        <v>21.331794</v>
      </c>
      <c r="D1890" s="1">
        <v>23.316623</v>
      </c>
      <c r="E1890" s="4">
        <v>2.41249218E8</v>
      </c>
    </row>
    <row r="1891">
      <c r="B1891" s="1">
        <v>22.7</v>
      </c>
      <c r="C1891" s="1">
        <v>22.1</v>
      </c>
      <c r="D1891" s="1">
        <v>23.564081</v>
      </c>
      <c r="E1891" s="4">
        <v>2.43250214E8</v>
      </c>
    </row>
    <row r="1892">
      <c r="B1892" s="1">
        <v>22.7</v>
      </c>
      <c r="C1892" s="1">
        <v>22.1</v>
      </c>
      <c r="D1892" s="1">
        <v>23.564081</v>
      </c>
      <c r="E1892" s="4">
        <v>2.43250214E8</v>
      </c>
    </row>
    <row r="1893">
      <c r="B1893" s="1">
        <v>22.7</v>
      </c>
      <c r="C1893" s="1">
        <v>22.1</v>
      </c>
      <c r="D1893" s="1">
        <v>23.564081</v>
      </c>
      <c r="E1893" s="4">
        <v>2.43250214E8</v>
      </c>
    </row>
    <row r="1894">
      <c r="B1894" s="1">
        <v>21.163556</v>
      </c>
      <c r="C1894" s="1">
        <v>20.829015</v>
      </c>
      <c r="D1894" s="1">
        <v>23.154365</v>
      </c>
      <c r="E1894" s="4">
        <v>2.3924922E8</v>
      </c>
    </row>
    <row r="1895">
      <c r="B1895" s="1">
        <v>22.7</v>
      </c>
      <c r="C1895" s="1">
        <v>22.1</v>
      </c>
      <c r="D1895" s="1">
        <v>23.564081</v>
      </c>
      <c r="E1895" s="4">
        <v>2.43250214E8</v>
      </c>
    </row>
    <row r="1896">
      <c r="B1896" s="1">
        <v>22.7</v>
      </c>
      <c r="C1896" s="1">
        <v>22.1</v>
      </c>
      <c r="D1896" s="1">
        <v>23.564081</v>
      </c>
      <c r="E1896" s="4">
        <v>2.43250214E8</v>
      </c>
    </row>
    <row r="1897">
      <c r="B1897" s="1">
        <v>22.7</v>
      </c>
      <c r="C1897" s="1">
        <v>22.1</v>
      </c>
      <c r="D1897" s="1">
        <v>23.564081</v>
      </c>
      <c r="E1897" s="4">
        <v>2.43250214E8</v>
      </c>
    </row>
    <row r="1898">
      <c r="B1898" s="1">
        <v>22.7</v>
      </c>
      <c r="C1898" s="1">
        <v>22.1</v>
      </c>
      <c r="D1898" s="1">
        <v>23.564081</v>
      </c>
      <c r="E1898" s="4">
        <v>2.43250214E8</v>
      </c>
    </row>
    <row r="1899">
      <c r="B1899" s="1">
        <v>22.7</v>
      </c>
      <c r="C1899" s="1">
        <v>22.1</v>
      </c>
      <c r="D1899" s="1">
        <v>23.564081</v>
      </c>
      <c r="E1899" s="4">
        <v>2.43250214E8</v>
      </c>
    </row>
    <row r="1900">
      <c r="B1900" s="1">
        <v>22.7</v>
      </c>
      <c r="C1900" s="1">
        <v>22.1</v>
      </c>
      <c r="D1900" s="1">
        <v>23.564081</v>
      </c>
      <c r="E1900" s="4">
        <v>2.43250214E8</v>
      </c>
    </row>
    <row r="1901">
      <c r="B1901" s="1">
        <v>22.7</v>
      </c>
      <c r="C1901" s="1">
        <v>22.1</v>
      </c>
      <c r="D1901" s="1">
        <v>23.564081</v>
      </c>
      <c r="E1901" s="4">
        <v>2.43250214E8</v>
      </c>
    </row>
    <row r="1902">
      <c r="B1902" s="1">
        <v>22.7</v>
      </c>
      <c r="C1902" s="1">
        <v>22.1</v>
      </c>
      <c r="D1902" s="1">
        <v>23.564081</v>
      </c>
      <c r="E1902" s="4">
        <v>2.43250214E8</v>
      </c>
    </row>
    <row r="1903">
      <c r="B1903" s="1">
        <v>20.47683</v>
      </c>
      <c r="C1903" s="1">
        <v>20.260937</v>
      </c>
      <c r="D1903" s="1">
        <v>22.970755</v>
      </c>
      <c r="E1903" s="4">
        <v>2.38248223E8</v>
      </c>
    </row>
    <row r="1904">
      <c r="B1904" s="1">
        <v>21.352122</v>
      </c>
      <c r="C1904" s="1">
        <v>20.985001</v>
      </c>
      <c r="D1904" s="1">
        <v>23.20473</v>
      </c>
      <c r="E1904" s="4">
        <v>2.40249219E8</v>
      </c>
    </row>
    <row r="1905">
      <c r="B1905" s="1">
        <v>21.026397</v>
      </c>
      <c r="C1905" s="1">
        <v>20.715553</v>
      </c>
      <c r="D1905" s="1">
        <v>23.117716</v>
      </c>
      <c r="E1905" s="4">
        <v>2.39249221E8</v>
      </c>
    </row>
    <row r="1906">
      <c r="B1906" s="1">
        <v>22.7</v>
      </c>
      <c r="C1906" s="1">
        <v>22.1</v>
      </c>
      <c r="D1906" s="1">
        <v>23.564081</v>
      </c>
      <c r="E1906" s="4">
        <v>2.43250214E8</v>
      </c>
    </row>
    <row r="1907">
      <c r="B1907" s="1">
        <v>21.167631</v>
      </c>
      <c r="C1907" s="1">
        <v>20.832386</v>
      </c>
      <c r="D1907" s="1">
        <v>23.155453</v>
      </c>
      <c r="E1907" s="4">
        <v>2.3924922E8</v>
      </c>
    </row>
    <row r="1908">
      <c r="B1908" s="1">
        <v>21.103355</v>
      </c>
      <c r="C1908" s="1">
        <v>20.779215</v>
      </c>
      <c r="D1908" s="1">
        <v>23.13828</v>
      </c>
      <c r="E1908" s="4">
        <v>2.3924922E8</v>
      </c>
    </row>
    <row r="1909">
      <c r="B1909" s="1">
        <v>20.791607</v>
      </c>
      <c r="C1909" s="1">
        <v>20.521329</v>
      </c>
      <c r="D1909" s="1">
        <v>23.054953</v>
      </c>
      <c r="E1909" s="4">
        <v>2.38249222E8</v>
      </c>
    </row>
    <row r="1910">
      <c r="B1910" s="1">
        <v>20.494623</v>
      </c>
      <c r="C1910" s="1">
        <v>20.275657</v>
      </c>
      <c r="D1910" s="1">
        <v>22.975517</v>
      </c>
      <c r="E1910" s="4">
        <v>2.38248223E8</v>
      </c>
    </row>
    <row r="1911">
      <c r="B1911" s="1">
        <v>19.850079</v>
      </c>
      <c r="C1911" s="1">
        <v>19.742474</v>
      </c>
      <c r="D1911" s="1">
        <v>22.802933</v>
      </c>
      <c r="E1911" s="4">
        <v>2.36248226E8</v>
      </c>
    </row>
    <row r="1912">
      <c r="B1912" s="1">
        <v>19.218608</v>
      </c>
      <c r="C1912" s="1">
        <v>19.220105</v>
      </c>
      <c r="D1912" s="1">
        <v>22.633613</v>
      </c>
      <c r="E1912" s="4">
        <v>2.35247228E8</v>
      </c>
    </row>
    <row r="1913">
      <c r="B1913" s="1">
        <v>19.160101</v>
      </c>
      <c r="C1913" s="1">
        <v>19.171706</v>
      </c>
      <c r="D1913" s="1">
        <v>22.617914</v>
      </c>
      <c r="E1913" s="4">
        <v>2.34247229E8</v>
      </c>
    </row>
    <row r="1914">
      <c r="B1914" s="1">
        <v>19.246776</v>
      </c>
      <c r="C1914" s="1">
        <v>19.243406</v>
      </c>
      <c r="D1914" s="1">
        <v>22.641171</v>
      </c>
      <c r="E1914" s="4">
        <v>2.35247228E8</v>
      </c>
    </row>
    <row r="1915">
      <c r="B1915" s="1">
        <v>19.294076</v>
      </c>
      <c r="C1915" s="1">
        <v>19.282533</v>
      </c>
      <c r="D1915" s="1">
        <v>22.653861</v>
      </c>
      <c r="E1915" s="4">
        <v>2.35247228E8</v>
      </c>
    </row>
    <row r="1916">
      <c r="B1916" s="1">
        <v>19.610267</v>
      </c>
      <c r="C1916" s="1">
        <v>19.544095</v>
      </c>
      <c r="D1916" s="1">
        <v>22.738658</v>
      </c>
      <c r="E1916" s="4">
        <v>2.36247227E8</v>
      </c>
    </row>
    <row r="1917">
      <c r="B1917" s="1">
        <v>20.5056</v>
      </c>
      <c r="C1917" s="1">
        <v>20.284737</v>
      </c>
      <c r="D1917" s="1">
        <v>22.978454</v>
      </c>
      <c r="E1917" s="4">
        <v>2.38248223E8</v>
      </c>
    </row>
    <row r="1918">
      <c r="B1918" s="1">
        <v>22.7</v>
      </c>
      <c r="C1918" s="1">
        <v>22.1</v>
      </c>
      <c r="D1918" s="1">
        <v>23.564081</v>
      </c>
      <c r="E1918" s="4">
        <v>2.43250214E8</v>
      </c>
    </row>
    <row r="1919">
      <c r="B1919" s="1">
        <v>22.7</v>
      </c>
      <c r="C1919" s="1">
        <v>22.1</v>
      </c>
      <c r="D1919" s="1">
        <v>23.564081</v>
      </c>
      <c r="E1919" s="4">
        <v>2.43250214E8</v>
      </c>
    </row>
    <row r="1920">
      <c r="B1920" s="1">
        <v>20.309461</v>
      </c>
      <c r="C1920" s="1">
        <v>20.122486</v>
      </c>
      <c r="D1920" s="1">
        <v>22.925963</v>
      </c>
      <c r="E1920" s="4">
        <v>2.37248224E8</v>
      </c>
    </row>
    <row r="1921">
      <c r="B1921" s="1">
        <v>19.629871</v>
      </c>
      <c r="C1921" s="1">
        <v>19.560312</v>
      </c>
      <c r="D1921" s="1">
        <v>22.743913</v>
      </c>
      <c r="E1921" s="4">
        <v>2.36247227E8</v>
      </c>
    </row>
    <row r="1922">
      <c r="B1922" s="1">
        <v>19.433132</v>
      </c>
      <c r="C1922" s="1">
        <v>19.397564</v>
      </c>
      <c r="D1922" s="1">
        <v>22.69116</v>
      </c>
      <c r="E1922" s="4">
        <v>2.35247228E8</v>
      </c>
    </row>
    <row r="1923">
      <c r="B1923" s="1">
        <v>19.404351</v>
      </c>
      <c r="C1923" s="1">
        <v>19.373756</v>
      </c>
      <c r="D1923" s="1">
        <v>22.683441</v>
      </c>
      <c r="E1923" s="4">
        <v>2.35247228E8</v>
      </c>
    </row>
    <row r="1924">
      <c r="B1924" s="1">
        <v>19.795974</v>
      </c>
      <c r="C1924" s="1">
        <v>19.697717</v>
      </c>
      <c r="D1924" s="1">
        <v>22.788434</v>
      </c>
      <c r="E1924" s="4">
        <v>2.36248226E8</v>
      </c>
    </row>
    <row r="1925">
      <c r="B1925" s="1">
        <v>20.808948</v>
      </c>
      <c r="C1925" s="1">
        <v>20.535674</v>
      </c>
      <c r="D1925" s="1">
        <v>23.05959</v>
      </c>
      <c r="E1925" s="4">
        <v>2.38249222E8</v>
      </c>
    </row>
    <row r="1926">
      <c r="B1926" s="1">
        <v>21.373567</v>
      </c>
      <c r="C1926" s="1">
        <v>21.002741</v>
      </c>
      <c r="D1926" s="1">
        <v>23.210457</v>
      </c>
      <c r="E1926" s="4">
        <v>2.40249219E8</v>
      </c>
    </row>
    <row r="1927">
      <c r="B1927" s="1">
        <v>21.045625</v>
      </c>
      <c r="C1927" s="1">
        <v>20.731459</v>
      </c>
      <c r="D1927" s="1">
        <v>23.122854</v>
      </c>
      <c r="E1927" s="4">
        <v>2.39249221E8</v>
      </c>
    </row>
    <row r="1928">
      <c r="B1928" s="1">
        <v>20.949522</v>
      </c>
      <c r="C1928" s="1">
        <v>20.65196</v>
      </c>
      <c r="D1928" s="1">
        <v>23.09717</v>
      </c>
      <c r="E1928" s="4">
        <v>2.39249221E8</v>
      </c>
    </row>
    <row r="1929">
      <c r="B1929" s="1">
        <v>20.409212</v>
      </c>
      <c r="C1929" s="1">
        <v>20.205003</v>
      </c>
      <c r="D1929" s="1">
        <v>22.952661</v>
      </c>
      <c r="E1929" s="4">
        <v>2.37248223E8</v>
      </c>
    </row>
    <row r="1930">
      <c r="B1930" s="1">
        <v>20.43788</v>
      </c>
      <c r="C1930" s="1">
        <v>20.228717</v>
      </c>
      <c r="D1930" s="1">
        <v>22.960333</v>
      </c>
      <c r="E1930" s="4">
        <v>2.37248223E8</v>
      </c>
    </row>
    <row r="1931">
      <c r="B1931" s="1">
        <v>21.132625</v>
      </c>
      <c r="C1931" s="1">
        <v>20.803428</v>
      </c>
      <c r="D1931" s="1">
        <v>23.146101</v>
      </c>
      <c r="E1931" s="4">
        <v>2.3924922E8</v>
      </c>
    </row>
    <row r="1932">
      <c r="B1932" s="1">
        <v>21.591054</v>
      </c>
      <c r="C1932" s="1">
        <v>21.182652</v>
      </c>
      <c r="D1932" s="1">
        <v>23.268516</v>
      </c>
      <c r="E1932" s="4">
        <v>2.40249218E8</v>
      </c>
    </row>
    <row r="1933">
      <c r="B1933" s="1">
        <v>22.7</v>
      </c>
      <c r="C1933" s="1">
        <v>22.1</v>
      </c>
      <c r="D1933" s="1">
        <v>23.564081</v>
      </c>
      <c r="E1933" s="4">
        <v>2.43250214E8</v>
      </c>
    </row>
    <row r="1934">
      <c r="B1934" s="1">
        <v>22.7</v>
      </c>
      <c r="C1934" s="1">
        <v>22.1</v>
      </c>
      <c r="D1934" s="1">
        <v>23.564081</v>
      </c>
      <c r="E1934" s="4">
        <v>2.43250214E8</v>
      </c>
    </row>
    <row r="1935">
      <c r="B1935" s="1">
        <v>22.7</v>
      </c>
      <c r="C1935" s="1">
        <v>22.1</v>
      </c>
      <c r="D1935" s="1">
        <v>23.564081</v>
      </c>
      <c r="E1935" s="4">
        <v>2.43250214E8</v>
      </c>
    </row>
    <row r="1936">
      <c r="B1936" s="1">
        <v>20.307463</v>
      </c>
      <c r="C1936" s="1">
        <v>20.120833</v>
      </c>
      <c r="D1936" s="1">
        <v>22.925428</v>
      </c>
      <c r="E1936" s="4">
        <v>2.37248224E8</v>
      </c>
    </row>
    <row r="1937">
      <c r="B1937" s="1">
        <v>21.052385</v>
      </c>
      <c r="C1937" s="1">
        <v>20.737052</v>
      </c>
      <c r="D1937" s="1">
        <v>23.124661</v>
      </c>
      <c r="E1937" s="4">
        <v>2.39249221E8</v>
      </c>
    </row>
    <row r="1938">
      <c r="B1938" s="1">
        <v>21.024809</v>
      </c>
      <c r="C1938" s="1">
        <v>20.71424</v>
      </c>
      <c r="D1938" s="1">
        <v>23.117292</v>
      </c>
      <c r="E1938" s="4">
        <v>2.39249221E8</v>
      </c>
    </row>
    <row r="1939">
      <c r="B1939" s="1">
        <v>20.997233</v>
      </c>
      <c r="C1939" s="1">
        <v>20.691428</v>
      </c>
      <c r="D1939" s="1">
        <v>23.109922</v>
      </c>
      <c r="E1939" s="4">
        <v>2.39249221E8</v>
      </c>
    </row>
    <row r="1940">
      <c r="B1940" s="1">
        <v>20.997233</v>
      </c>
      <c r="C1940" s="1">
        <v>20.691428</v>
      </c>
      <c r="D1940" s="1">
        <v>23.109922</v>
      </c>
      <c r="E1940" s="4">
        <v>2.39249221E8</v>
      </c>
    </row>
    <row r="1941">
      <c r="B1941" s="1">
        <v>21.108803</v>
      </c>
      <c r="C1941" s="1">
        <v>20.783722</v>
      </c>
      <c r="D1941" s="1">
        <v>23.139736</v>
      </c>
      <c r="E1941" s="4">
        <v>2.3924922E8</v>
      </c>
    </row>
    <row r="1942">
      <c r="B1942" s="1">
        <v>21.411824</v>
      </c>
      <c r="C1942" s="1">
        <v>21.034388</v>
      </c>
      <c r="D1942" s="1">
        <v>23.220672</v>
      </c>
      <c r="E1942" s="4">
        <v>2.40249219E8</v>
      </c>
    </row>
    <row r="1943">
      <c r="B1943" s="1">
        <v>22.478731</v>
      </c>
      <c r="C1943" s="1">
        <v>21.91696</v>
      </c>
      <c r="D1943" s="1">
        <v>23.505171</v>
      </c>
      <c r="E1943" s="4">
        <v>2.42250215E8</v>
      </c>
    </row>
    <row r="1944">
      <c r="B1944" s="1">
        <v>22.619682</v>
      </c>
      <c r="C1944" s="1">
        <v>22.033559</v>
      </c>
      <c r="D1944" s="1">
        <v>23.542701</v>
      </c>
      <c r="E1944" s="4">
        <v>2.42250214E8</v>
      </c>
    </row>
    <row r="1945">
      <c r="B1945" s="1">
        <v>20.429215</v>
      </c>
      <c r="C1945" s="1">
        <v>20.22155</v>
      </c>
      <c r="D1945" s="1">
        <v>22.958014</v>
      </c>
      <c r="E1945" s="4">
        <v>2.37248223E8</v>
      </c>
    </row>
    <row r="1946">
      <c r="B1946" s="1">
        <v>22.7</v>
      </c>
      <c r="C1946" s="1">
        <v>22.1</v>
      </c>
      <c r="D1946" s="1">
        <v>23.564081</v>
      </c>
      <c r="E1946" s="4">
        <v>2.43250214E8</v>
      </c>
    </row>
    <row r="1947">
      <c r="B1947" s="1">
        <v>22.7</v>
      </c>
      <c r="C1947" s="1">
        <v>22.1</v>
      </c>
      <c r="D1947" s="1">
        <v>23.564081</v>
      </c>
      <c r="E1947" s="4">
        <v>2.43250214E8</v>
      </c>
    </row>
    <row r="1948">
      <c r="B1948" s="1">
        <v>22.7</v>
      </c>
      <c r="C1948" s="1">
        <v>22.1</v>
      </c>
      <c r="D1948" s="1">
        <v>23.564081</v>
      </c>
      <c r="E1948" s="4">
        <v>2.43250214E8</v>
      </c>
    </row>
    <row r="1949">
      <c r="B1949" s="1">
        <v>22.7</v>
      </c>
      <c r="C1949" s="1">
        <v>22.1</v>
      </c>
      <c r="D1949" s="1">
        <v>23.564081</v>
      </c>
      <c r="E1949" s="4">
        <v>2.43250214E8</v>
      </c>
    </row>
    <row r="1950">
      <c r="B1950" s="1">
        <v>22.7</v>
      </c>
      <c r="C1950" s="1">
        <v>22.1</v>
      </c>
      <c r="D1950" s="1">
        <v>23.564081</v>
      </c>
      <c r="E1950" s="4">
        <v>2.43250214E8</v>
      </c>
    </row>
    <row r="1951">
      <c r="B1951" s="1">
        <v>22.7</v>
      </c>
      <c r="C1951" s="1">
        <v>22.1</v>
      </c>
      <c r="D1951" s="1">
        <v>23.564081</v>
      </c>
      <c r="E1951" s="4">
        <v>2.43250214E8</v>
      </c>
    </row>
    <row r="1952">
      <c r="B1952" s="1">
        <v>20.427465</v>
      </c>
      <c r="C1952" s="1">
        <v>20.220102</v>
      </c>
      <c r="D1952" s="1">
        <v>22.957546</v>
      </c>
      <c r="E1952" s="4">
        <v>2.37248223E8</v>
      </c>
    </row>
    <row r="1953">
      <c r="B1953" s="1">
        <v>19.79288</v>
      </c>
      <c r="C1953" s="1">
        <v>19.695157</v>
      </c>
      <c r="D1953" s="1">
        <v>22.787605</v>
      </c>
      <c r="E1953" s="4">
        <v>2.36248226E8</v>
      </c>
    </row>
    <row r="1954">
      <c r="B1954" s="1">
        <v>19.267705</v>
      </c>
      <c r="C1954" s="1">
        <v>19.260719</v>
      </c>
      <c r="D1954" s="1">
        <v>22.646786</v>
      </c>
      <c r="E1954" s="4">
        <v>2.35247228E8</v>
      </c>
    </row>
    <row r="1955">
      <c r="B1955" s="1">
        <v>19.191002</v>
      </c>
      <c r="C1955" s="1">
        <v>19.197268</v>
      </c>
      <c r="D1955" s="1">
        <v>22.626206</v>
      </c>
      <c r="E1955" s="4">
        <v>2.35247229E8</v>
      </c>
    </row>
    <row r="1956">
      <c r="B1956" s="1">
        <v>19.164631</v>
      </c>
      <c r="C1956" s="1">
        <v>19.175454</v>
      </c>
      <c r="D1956" s="1">
        <v>22.61913</v>
      </c>
      <c r="E1956" s="4">
        <v>2.34247229E8</v>
      </c>
    </row>
    <row r="1957">
      <c r="B1957" s="1">
        <v>19.15981</v>
      </c>
      <c r="C1957" s="1">
        <v>19.171466</v>
      </c>
      <c r="D1957" s="1">
        <v>22.617836</v>
      </c>
      <c r="E1957" s="4">
        <v>2.34247229E8</v>
      </c>
    </row>
    <row r="1958">
      <c r="B1958" s="1">
        <v>19.737842</v>
      </c>
      <c r="C1958" s="1">
        <v>19.649628</v>
      </c>
      <c r="D1958" s="1">
        <v>22.772855</v>
      </c>
      <c r="E1958" s="4">
        <v>2.36248226E8</v>
      </c>
    </row>
    <row r="1959">
      <c r="B1959" s="1">
        <v>20.278533</v>
      </c>
      <c r="C1959" s="1">
        <v>20.096901</v>
      </c>
      <c r="D1959" s="1">
        <v>22.917684</v>
      </c>
      <c r="E1959" s="4">
        <v>2.37248224E8</v>
      </c>
    </row>
    <row r="1960">
      <c r="B1960" s="1">
        <v>22.562119</v>
      </c>
      <c r="C1960" s="1">
        <v>21.985941</v>
      </c>
      <c r="D1960" s="1">
        <v>23.527375</v>
      </c>
      <c r="E1960" s="4">
        <v>2.42250214E8</v>
      </c>
    </row>
    <row r="1961">
      <c r="B1961" s="1">
        <v>22.534543</v>
      </c>
      <c r="C1961" s="1">
        <v>21.96313</v>
      </c>
      <c r="D1961" s="1">
        <v>23.520033</v>
      </c>
      <c r="E1961" s="4">
        <v>2.42250214E8</v>
      </c>
    </row>
    <row r="1962">
      <c r="B1962" s="1">
        <v>19.870196</v>
      </c>
      <c r="C1962" s="1">
        <v>19.759115</v>
      </c>
      <c r="D1962" s="1">
        <v>22.808323</v>
      </c>
      <c r="E1962" s="4">
        <v>2.36248226E8</v>
      </c>
    </row>
    <row r="1963">
      <c r="B1963" s="1">
        <v>19.60106</v>
      </c>
      <c r="C1963" s="1">
        <v>19.536478</v>
      </c>
      <c r="D1963" s="1">
        <v>22.736189</v>
      </c>
      <c r="E1963" s="4">
        <v>2.36247227E8</v>
      </c>
    </row>
    <row r="1964">
      <c r="B1964" s="1">
        <v>19.351609</v>
      </c>
      <c r="C1964" s="1">
        <v>19.330126</v>
      </c>
      <c r="D1964" s="1">
        <v>22.669294</v>
      </c>
      <c r="E1964" s="4">
        <v>2.35247228E8</v>
      </c>
    </row>
    <row r="1965">
      <c r="B1965" s="1">
        <v>19.407966</v>
      </c>
      <c r="C1965" s="1">
        <v>19.376747</v>
      </c>
      <c r="D1965" s="1">
        <v>22.684411</v>
      </c>
      <c r="E1965" s="4">
        <v>2.35247228E8</v>
      </c>
    </row>
    <row r="1966">
      <c r="B1966" s="1">
        <v>19.790643</v>
      </c>
      <c r="C1966" s="1">
        <v>19.693307</v>
      </c>
      <c r="D1966" s="1">
        <v>22.787006</v>
      </c>
      <c r="E1966" s="4">
        <v>2.36248226E8</v>
      </c>
    </row>
    <row r="1967">
      <c r="B1967" s="1">
        <v>20.174764</v>
      </c>
      <c r="C1967" s="1">
        <v>20.011061</v>
      </c>
      <c r="D1967" s="1">
        <v>22.889902</v>
      </c>
      <c r="E1967" s="4">
        <v>2.37248224E8</v>
      </c>
    </row>
    <row r="1968">
      <c r="B1968" s="1">
        <v>20.26787</v>
      </c>
      <c r="C1968" s="1">
        <v>20.088081</v>
      </c>
      <c r="D1968" s="1">
        <v>22.914829</v>
      </c>
      <c r="E1968" s="4">
        <v>2.37248224E8</v>
      </c>
    </row>
    <row r="1969">
      <c r="B1969" s="1">
        <v>20.229935</v>
      </c>
      <c r="C1969" s="1">
        <v>20.0567</v>
      </c>
      <c r="D1969" s="1">
        <v>22.904673</v>
      </c>
      <c r="E1969" s="4">
        <v>2.37248224E8</v>
      </c>
    </row>
    <row r="1970">
      <c r="B1970" s="1">
        <v>19.792522</v>
      </c>
      <c r="C1970" s="1">
        <v>19.694861</v>
      </c>
      <c r="D1970" s="1">
        <v>22.787509</v>
      </c>
      <c r="E1970" s="4">
        <v>2.36248226E8</v>
      </c>
    </row>
    <row r="1971">
      <c r="B1971" s="1">
        <v>19.846925</v>
      </c>
      <c r="C1971" s="1">
        <v>19.739864</v>
      </c>
      <c r="D1971" s="1">
        <v>22.802088</v>
      </c>
      <c r="E1971" s="4">
        <v>2.36248226E8</v>
      </c>
    </row>
    <row r="1972">
      <c r="B1972" s="1">
        <v>19.970023</v>
      </c>
      <c r="C1972" s="1">
        <v>19.841694</v>
      </c>
      <c r="D1972" s="1">
        <v>22.835068</v>
      </c>
      <c r="E1972" s="4">
        <v>2.36248225E8</v>
      </c>
    </row>
    <row r="1973">
      <c r="B1973" s="1">
        <v>20.956071</v>
      </c>
      <c r="C1973" s="1">
        <v>20.657378</v>
      </c>
      <c r="D1973" s="1">
        <v>23.09892</v>
      </c>
      <c r="E1973" s="4">
        <v>2.39249221E8</v>
      </c>
    </row>
    <row r="1974">
      <c r="B1974" s="1">
        <v>21.272857</v>
      </c>
      <c r="C1974" s="1">
        <v>20.919431</v>
      </c>
      <c r="D1974" s="1">
        <v>23.183561</v>
      </c>
      <c r="E1974" s="4">
        <v>2.3924922E8</v>
      </c>
    </row>
    <row r="1975">
      <c r="B1975" s="1">
        <v>22.7</v>
      </c>
      <c r="C1975" s="1">
        <v>22.1</v>
      </c>
      <c r="D1975" s="1">
        <v>23.564081</v>
      </c>
      <c r="E1975" s="4">
        <v>2.43250214E8</v>
      </c>
    </row>
    <row r="1976">
      <c r="B1976" s="1">
        <v>22.7</v>
      </c>
      <c r="C1976" s="1">
        <v>22.1</v>
      </c>
      <c r="D1976" s="1">
        <v>23.564081</v>
      </c>
      <c r="E1976" s="4">
        <v>2.43250214E8</v>
      </c>
    </row>
    <row r="1977">
      <c r="B1977" s="1">
        <v>22.7</v>
      </c>
      <c r="C1977" s="1">
        <v>22.1</v>
      </c>
      <c r="D1977" s="1">
        <v>23.564081</v>
      </c>
      <c r="E1977" s="4">
        <v>2.43250214E8</v>
      </c>
    </row>
    <row r="1978">
      <c r="B1978" s="1">
        <v>22.7</v>
      </c>
      <c r="C1978" s="1">
        <v>22.1</v>
      </c>
      <c r="D1978" s="1">
        <v>23.564081</v>
      </c>
      <c r="E1978" s="4">
        <v>2.43250214E8</v>
      </c>
    </row>
    <row r="1979">
      <c r="B1979" s="1">
        <v>22.7</v>
      </c>
      <c r="C1979" s="1">
        <v>22.1</v>
      </c>
      <c r="D1979" s="1">
        <v>23.564081</v>
      </c>
      <c r="E1979" s="4">
        <v>2.43250214E8</v>
      </c>
    </row>
    <row r="1980">
      <c r="B1980" s="1">
        <v>22.7</v>
      </c>
      <c r="C1980" s="1">
        <v>22.1</v>
      </c>
      <c r="D1980" s="1">
        <v>23.564081</v>
      </c>
      <c r="E1980" s="4">
        <v>2.43250214E8</v>
      </c>
    </row>
    <row r="1981">
      <c r="B1981" s="1">
        <v>22.7</v>
      </c>
      <c r="C1981" s="1">
        <v>22.1</v>
      </c>
      <c r="D1981" s="1">
        <v>23.564081</v>
      </c>
      <c r="E1981" s="4">
        <v>2.43250214E8</v>
      </c>
    </row>
    <row r="1982">
      <c r="B1982" s="1">
        <v>21.270452</v>
      </c>
      <c r="C1982" s="1">
        <v>20.917442</v>
      </c>
      <c r="D1982" s="1">
        <v>23.182919</v>
      </c>
      <c r="E1982" s="4">
        <v>2.3924922E8</v>
      </c>
    </row>
    <row r="1983">
      <c r="B1983" s="1">
        <v>22.7</v>
      </c>
      <c r="C1983" s="1">
        <v>22.1</v>
      </c>
      <c r="D1983" s="1">
        <v>23.564081</v>
      </c>
      <c r="E1983" s="4">
        <v>2.43250214E8</v>
      </c>
    </row>
    <row r="1984">
      <c r="B1984" s="1">
        <v>22.7</v>
      </c>
      <c r="C1984" s="1">
        <v>22.1</v>
      </c>
      <c r="D1984" s="1">
        <v>23.564081</v>
      </c>
      <c r="E1984" s="4">
        <v>2.43250214E8</v>
      </c>
    </row>
    <row r="1985">
      <c r="B1985" s="1">
        <v>22.7</v>
      </c>
      <c r="C1985" s="1">
        <v>22.1</v>
      </c>
      <c r="D1985" s="1">
        <v>23.564081</v>
      </c>
      <c r="E1985" s="4">
        <v>2.43250214E8</v>
      </c>
    </row>
    <row r="1986">
      <c r="B1986" s="1">
        <v>22.7</v>
      </c>
      <c r="C1986" s="1">
        <v>22.1</v>
      </c>
      <c r="D1986" s="1">
        <v>23.564081</v>
      </c>
      <c r="E1986" s="4">
        <v>2.43250214E8</v>
      </c>
    </row>
    <row r="1987">
      <c r="B1987" s="1">
        <v>20.42557</v>
      </c>
      <c r="C1987" s="1">
        <v>20.218534</v>
      </c>
      <c r="D1987" s="1">
        <v>22.957039</v>
      </c>
      <c r="E1987" s="4">
        <v>2.37248223E8</v>
      </c>
    </row>
    <row r="1988">
      <c r="B1988" s="1">
        <v>22.7</v>
      </c>
      <c r="C1988" s="1">
        <v>22.1</v>
      </c>
      <c r="D1988" s="1">
        <v>23.564081</v>
      </c>
      <c r="E1988" s="4">
        <v>2.43250214E8</v>
      </c>
    </row>
    <row r="1989">
      <c r="B1989" s="1">
        <v>22.7</v>
      </c>
      <c r="C1989" s="1">
        <v>22.1</v>
      </c>
      <c r="D1989" s="1">
        <v>23.564081</v>
      </c>
      <c r="E1989" s="4">
        <v>2.43250214E8</v>
      </c>
    </row>
    <row r="1990">
      <c r="B1990" s="1">
        <v>22.7</v>
      </c>
      <c r="C1990" s="1">
        <v>22.1</v>
      </c>
      <c r="D1990" s="1">
        <v>23.564081</v>
      </c>
      <c r="E1990" s="4">
        <v>2.43250214E8</v>
      </c>
    </row>
    <row r="1991">
      <c r="B1991" s="1">
        <v>22.7</v>
      </c>
      <c r="C1991" s="1">
        <v>22.1</v>
      </c>
      <c r="D1991" s="1">
        <v>23.564081</v>
      </c>
      <c r="E1991" s="4">
        <v>2.43250214E8</v>
      </c>
    </row>
    <row r="1992">
      <c r="B1992" s="1">
        <v>22.7</v>
      </c>
      <c r="C1992" s="1">
        <v>22.1</v>
      </c>
      <c r="D1992" s="1">
        <v>23.564081</v>
      </c>
      <c r="E1992" s="4">
        <v>2.43250214E8</v>
      </c>
    </row>
    <row r="1993">
      <c r="B1993" s="1">
        <v>22.672424</v>
      </c>
      <c r="C1993" s="1">
        <v>22.077188</v>
      </c>
      <c r="D1993" s="1">
        <v>23.556741</v>
      </c>
      <c r="E1993" s="4">
        <v>2.43250214E8</v>
      </c>
    </row>
    <row r="1994">
      <c r="B1994" s="1">
        <v>19.975712</v>
      </c>
      <c r="C1994" s="1">
        <v>19.846401</v>
      </c>
      <c r="D1994" s="1">
        <v>22.836592</v>
      </c>
      <c r="E1994" s="4">
        <v>2.36248225E8</v>
      </c>
    </row>
    <row r="1995">
      <c r="B1995" s="1">
        <v>19.427472</v>
      </c>
      <c r="C1995" s="1">
        <v>19.392883</v>
      </c>
      <c r="D1995" s="1">
        <v>22.689643</v>
      </c>
      <c r="E1995" s="4">
        <v>2.35247228E8</v>
      </c>
    </row>
    <row r="1996">
      <c r="B1996" s="1">
        <v>19.239072</v>
      </c>
      <c r="C1996" s="1">
        <v>19.237033</v>
      </c>
      <c r="D1996" s="1">
        <v>22.639104</v>
      </c>
      <c r="E1996" s="4">
        <v>2.35247228E8</v>
      </c>
    </row>
    <row r="1997">
      <c r="B1997" s="1">
        <v>19.217343</v>
      </c>
      <c r="C1997" s="1">
        <v>19.219058</v>
      </c>
      <c r="D1997" s="1">
        <v>22.633274</v>
      </c>
      <c r="E1997" s="4">
        <v>2.35247228E8</v>
      </c>
    </row>
    <row r="1998">
      <c r="B1998" s="1">
        <v>19.158553</v>
      </c>
      <c r="C1998" s="1">
        <v>19.170426</v>
      </c>
      <c r="D1998" s="1">
        <v>22.617499</v>
      </c>
      <c r="E1998" s="4">
        <v>2.34247229E8</v>
      </c>
    </row>
    <row r="1999">
      <c r="B1999" s="1">
        <v>19.101012</v>
      </c>
      <c r="C1999" s="1">
        <v>19.122827</v>
      </c>
      <c r="D1999" s="1">
        <v>22.602057</v>
      </c>
      <c r="E1999" s="4">
        <v>2.34247229E8</v>
      </c>
    </row>
    <row r="2000">
      <c r="B2000" s="1">
        <v>19.275026</v>
      </c>
      <c r="C2000" s="1">
        <v>19.266775</v>
      </c>
      <c r="D2000" s="1">
        <v>22.64875</v>
      </c>
      <c r="E2000" s="4">
        <v>2.35247228E8</v>
      </c>
    </row>
    <row r="2001">
      <c r="B2001" s="1">
        <v>19.497265</v>
      </c>
      <c r="C2001" s="1">
        <v>19.450617</v>
      </c>
      <c r="D2001" s="1">
        <v>22.708359</v>
      </c>
      <c r="E2001" s="4">
        <v>2.35247227E8</v>
      </c>
    </row>
    <row r="2002">
      <c r="B2002" s="1">
        <v>20.028639</v>
      </c>
      <c r="C2002" s="1">
        <v>19.890183</v>
      </c>
      <c r="D2002" s="1">
        <v>22.850769</v>
      </c>
      <c r="E2002" s="4">
        <v>2.36248225E8</v>
      </c>
    </row>
    <row r="2003">
      <c r="B2003" s="1">
        <v>20.21297</v>
      </c>
      <c r="C2003" s="1">
        <v>20.042666</v>
      </c>
      <c r="D2003" s="1">
        <v>22.900131</v>
      </c>
      <c r="E2003" s="4">
        <v>2.37248224E8</v>
      </c>
    </row>
    <row r="2004">
      <c r="B2004" s="1">
        <v>19.895573</v>
      </c>
      <c r="C2004" s="1">
        <v>19.780108</v>
      </c>
      <c r="D2004" s="1">
        <v>22.815122</v>
      </c>
      <c r="E2004" s="4">
        <v>2.36248226E8</v>
      </c>
    </row>
    <row r="2005">
      <c r="B2005" s="1">
        <v>20.06273</v>
      </c>
      <c r="C2005" s="1">
        <v>19.918384</v>
      </c>
      <c r="D2005" s="1">
        <v>22.8599</v>
      </c>
      <c r="E2005" s="4">
        <v>2.37248225E8</v>
      </c>
    </row>
    <row r="2006">
      <c r="B2006" s="1">
        <v>20.066967</v>
      </c>
      <c r="C2006" s="1">
        <v>19.921889</v>
      </c>
      <c r="D2006" s="1">
        <v>22.861035</v>
      </c>
      <c r="E2006" s="4">
        <v>2.37248225E8</v>
      </c>
    </row>
    <row r="2007">
      <c r="B2007" s="1">
        <v>20.178507</v>
      </c>
      <c r="C2007" s="1">
        <v>20.014158</v>
      </c>
      <c r="D2007" s="1">
        <v>22.890904</v>
      </c>
      <c r="E2007" s="4">
        <v>2.37248224E8</v>
      </c>
    </row>
    <row r="2008">
      <c r="B2008" s="1">
        <v>20.207327</v>
      </c>
      <c r="C2008" s="1">
        <v>20.037998</v>
      </c>
      <c r="D2008" s="1">
        <v>22.89862</v>
      </c>
      <c r="E2008" s="4">
        <v>2.37248224E8</v>
      </c>
    </row>
    <row r="2009">
      <c r="B2009" s="1">
        <v>20.365903</v>
      </c>
      <c r="C2009" s="1">
        <v>20.169176</v>
      </c>
      <c r="D2009" s="1">
        <v>22.94107</v>
      </c>
      <c r="E2009" s="4">
        <v>2.37248224E8</v>
      </c>
    </row>
    <row r="2010">
      <c r="B2010" s="1">
        <v>20.472972</v>
      </c>
      <c r="C2010" s="1">
        <v>20.257747</v>
      </c>
      <c r="D2010" s="1">
        <v>22.969723</v>
      </c>
      <c r="E2010" s="4">
        <v>2.38248223E8</v>
      </c>
    </row>
    <row r="2011">
      <c r="B2011" s="1">
        <v>20.466895</v>
      </c>
      <c r="C2011" s="1">
        <v>20.252719</v>
      </c>
      <c r="D2011" s="1">
        <v>22.968097</v>
      </c>
      <c r="E2011" s="4">
        <v>2.38248223E8</v>
      </c>
    </row>
    <row r="2012">
      <c r="B2012" s="1">
        <v>20.329182</v>
      </c>
      <c r="C2012" s="1">
        <v>20.138799</v>
      </c>
      <c r="D2012" s="1">
        <v>22.931241</v>
      </c>
      <c r="E2012" s="4">
        <v>2.37248224E8</v>
      </c>
    </row>
    <row r="2013">
      <c r="B2013" s="1">
        <v>19.762931</v>
      </c>
      <c r="C2013" s="1">
        <v>19.670383</v>
      </c>
      <c r="D2013" s="1">
        <v>22.779579</v>
      </c>
      <c r="E2013" s="4">
        <v>2.36248226E8</v>
      </c>
    </row>
    <row r="2014">
      <c r="B2014" s="1">
        <v>20.365499</v>
      </c>
      <c r="C2014" s="1">
        <v>20.168842</v>
      </c>
      <c r="D2014" s="1">
        <v>22.940962</v>
      </c>
      <c r="E2014" s="4">
        <v>2.37248224E8</v>
      </c>
    </row>
    <row r="2015">
      <c r="B2015" s="1">
        <v>20.915352</v>
      </c>
      <c r="C2015" s="1">
        <v>20.623694</v>
      </c>
      <c r="D2015" s="1">
        <v>23.088036</v>
      </c>
      <c r="E2015" s="4">
        <v>2.39249221E8</v>
      </c>
    </row>
    <row r="2016">
      <c r="B2016" s="1">
        <v>21.0032</v>
      </c>
      <c r="C2016" s="1">
        <v>20.696364</v>
      </c>
      <c r="D2016" s="1">
        <v>23.111516</v>
      </c>
      <c r="E2016" s="4">
        <v>2.39249221E8</v>
      </c>
    </row>
    <row r="2017">
      <c r="B2017" s="1">
        <v>22.506966</v>
      </c>
      <c r="C2017" s="1">
        <v>21.940318</v>
      </c>
      <c r="D2017" s="1">
        <v>23.51269</v>
      </c>
      <c r="E2017" s="4">
        <v>2.42250215E8</v>
      </c>
    </row>
    <row r="2018">
      <c r="B2018" s="1">
        <v>22.7</v>
      </c>
      <c r="C2018" s="1">
        <v>22.1</v>
      </c>
      <c r="D2018" s="1">
        <v>23.564081</v>
      </c>
      <c r="E2018" s="4">
        <v>2.43250214E8</v>
      </c>
    </row>
    <row r="2019">
      <c r="B2019" s="1">
        <v>22.7</v>
      </c>
      <c r="C2019" s="1">
        <v>22.1</v>
      </c>
      <c r="D2019" s="1">
        <v>23.564081</v>
      </c>
      <c r="E2019" s="4">
        <v>2.43250214E8</v>
      </c>
    </row>
    <row r="2020">
      <c r="B2020" s="1">
        <v>22.7</v>
      </c>
      <c r="C2020" s="1">
        <v>22.1</v>
      </c>
      <c r="D2020" s="1">
        <v>23.564081</v>
      </c>
      <c r="E2020" s="4">
        <v>2.43250214E8</v>
      </c>
    </row>
    <row r="2021">
      <c r="B2021" s="1">
        <v>22.7</v>
      </c>
      <c r="C2021" s="1">
        <v>22.1</v>
      </c>
      <c r="D2021" s="1">
        <v>23.564081</v>
      </c>
      <c r="E2021" s="4">
        <v>2.43250214E8</v>
      </c>
    </row>
    <row r="2022">
      <c r="B2022" s="1">
        <v>22.7</v>
      </c>
      <c r="C2022" s="1">
        <v>22.1</v>
      </c>
      <c r="D2022" s="1">
        <v>23.564081</v>
      </c>
      <c r="E2022" s="4">
        <v>2.43250214E8</v>
      </c>
    </row>
    <row r="2023">
      <c r="B2023" s="1">
        <v>22.7</v>
      </c>
      <c r="C2023" s="1">
        <v>22.1</v>
      </c>
      <c r="D2023" s="1">
        <v>23.564081</v>
      </c>
      <c r="E2023" s="4">
        <v>2.43250214E8</v>
      </c>
    </row>
    <row r="2024">
      <c r="B2024" s="1">
        <v>21.327431</v>
      </c>
      <c r="C2024" s="1">
        <v>20.964576</v>
      </c>
      <c r="D2024" s="1">
        <v>23.198137</v>
      </c>
      <c r="E2024" s="4">
        <v>2.3924922E8</v>
      </c>
    </row>
    <row r="2025">
      <c r="B2025" s="1">
        <v>21.329231</v>
      </c>
      <c r="C2025" s="1">
        <v>20.966065</v>
      </c>
      <c r="D2025" s="1">
        <v>23.198617</v>
      </c>
      <c r="E2025" s="4">
        <v>2.3924922E8</v>
      </c>
    </row>
    <row r="2026">
      <c r="B2026" s="1">
        <v>22.7</v>
      </c>
      <c r="C2026" s="1">
        <v>22.1</v>
      </c>
      <c r="D2026" s="1">
        <v>23.564081</v>
      </c>
      <c r="E2026" s="4">
        <v>2.43250214E8</v>
      </c>
    </row>
    <row r="2027">
      <c r="B2027" s="1">
        <v>22.7</v>
      </c>
      <c r="C2027" s="1">
        <v>22.1</v>
      </c>
      <c r="D2027" s="1">
        <v>23.564081</v>
      </c>
      <c r="E2027" s="4">
        <v>2.43250214E8</v>
      </c>
    </row>
    <row r="2028">
      <c r="B2028" s="1">
        <v>22.7</v>
      </c>
      <c r="C2028" s="1">
        <v>22.1</v>
      </c>
      <c r="D2028" s="1">
        <v>23.564081</v>
      </c>
      <c r="E2028" s="4">
        <v>2.43250214E8</v>
      </c>
    </row>
    <row r="2029">
      <c r="B2029" s="1">
        <v>20.59571</v>
      </c>
      <c r="C2029" s="1">
        <v>20.359278</v>
      </c>
      <c r="D2029" s="1">
        <v>23.002561</v>
      </c>
      <c r="E2029" s="4">
        <v>2.38248223E8</v>
      </c>
    </row>
    <row r="2030">
      <c r="B2030" s="1">
        <v>22.7</v>
      </c>
      <c r="C2030" s="1">
        <v>22.1</v>
      </c>
      <c r="D2030" s="1">
        <v>23.564081</v>
      </c>
      <c r="E2030" s="4">
        <v>2.43250214E8</v>
      </c>
    </row>
    <row r="2031">
      <c r="B2031" s="1">
        <v>22.7</v>
      </c>
      <c r="C2031" s="1">
        <v>22.1</v>
      </c>
      <c r="D2031" s="1">
        <v>23.564081</v>
      </c>
      <c r="E2031" s="4">
        <v>2.43250214E8</v>
      </c>
    </row>
    <row r="2032">
      <c r="B2032" s="1">
        <v>22.7</v>
      </c>
      <c r="C2032" s="1">
        <v>22.1</v>
      </c>
      <c r="D2032" s="1">
        <v>23.564081</v>
      </c>
      <c r="E2032" s="4">
        <v>2.43250214E8</v>
      </c>
    </row>
    <row r="2033">
      <c r="B2033" s="1">
        <v>22.7</v>
      </c>
      <c r="C2033" s="1">
        <v>22.1</v>
      </c>
      <c r="D2033" s="1">
        <v>23.564081</v>
      </c>
      <c r="E2033" s="4">
        <v>2.43250214E8</v>
      </c>
    </row>
    <row r="2034">
      <c r="B2034" s="1">
        <v>22.7</v>
      </c>
      <c r="C2034" s="1">
        <v>22.1</v>
      </c>
      <c r="D2034" s="1">
        <v>23.564081</v>
      </c>
      <c r="E2034" s="4">
        <v>2.43250214E8</v>
      </c>
    </row>
    <row r="2035">
      <c r="B2035" s="1">
        <v>22.617271</v>
      </c>
      <c r="C2035" s="1">
        <v>22.031565</v>
      </c>
      <c r="D2035" s="1">
        <v>23.542059</v>
      </c>
      <c r="E2035" s="4">
        <v>2.42250214E8</v>
      </c>
    </row>
    <row r="2036">
      <c r="B2036" s="1">
        <v>19.83946</v>
      </c>
      <c r="C2036" s="1">
        <v>19.733689</v>
      </c>
      <c r="D2036" s="1">
        <v>22.800087</v>
      </c>
      <c r="E2036" s="4">
        <v>2.36248226E8</v>
      </c>
    </row>
    <row r="2037">
      <c r="B2037" s="1">
        <v>19.296472</v>
      </c>
      <c r="C2037" s="1">
        <v>19.284516</v>
      </c>
      <c r="D2037" s="1">
        <v>22.654504</v>
      </c>
      <c r="E2037" s="4">
        <v>2.35247228E8</v>
      </c>
    </row>
    <row r="2038">
      <c r="B2038" s="1">
        <v>19.129772</v>
      </c>
      <c r="C2038" s="1">
        <v>19.146617</v>
      </c>
      <c r="D2038" s="1">
        <v>22.609775</v>
      </c>
      <c r="E2038" s="4">
        <v>2.34247229E8</v>
      </c>
    </row>
    <row r="2039">
      <c r="B2039" s="1">
        <v>19.158553</v>
      </c>
      <c r="C2039" s="1">
        <v>19.170426</v>
      </c>
      <c r="D2039" s="1">
        <v>22.617499</v>
      </c>
      <c r="E2039" s="4">
        <v>2.34247229E8</v>
      </c>
    </row>
    <row r="2040">
      <c r="B2040" s="1">
        <v>19.244949</v>
      </c>
      <c r="C2040" s="1">
        <v>19.241895</v>
      </c>
      <c r="D2040" s="1">
        <v>22.640681</v>
      </c>
      <c r="E2040" s="4">
        <v>2.35247228E8</v>
      </c>
    </row>
    <row r="2041">
      <c r="B2041" s="1">
        <v>19.192267</v>
      </c>
      <c r="C2041" s="1">
        <v>19.198315</v>
      </c>
      <c r="D2041" s="1">
        <v>22.626545</v>
      </c>
      <c r="E2041" s="4">
        <v>2.35247229E8</v>
      </c>
    </row>
    <row r="2042">
      <c r="B2042" s="1">
        <v>19.673075</v>
      </c>
      <c r="C2042" s="1">
        <v>19.596051</v>
      </c>
      <c r="D2042" s="1">
        <v>22.755495</v>
      </c>
      <c r="E2042" s="4">
        <v>2.36248227E8</v>
      </c>
    </row>
    <row r="2043">
      <c r="B2043" s="1">
        <v>19.469954</v>
      </c>
      <c r="C2043" s="1">
        <v>19.428025</v>
      </c>
      <c r="D2043" s="1">
        <v>22.701035</v>
      </c>
      <c r="E2043" s="4">
        <v>2.35247227E8</v>
      </c>
    </row>
    <row r="2044">
      <c r="B2044" s="1">
        <v>19.88775</v>
      </c>
      <c r="C2044" s="1">
        <v>19.773636</v>
      </c>
      <c r="D2044" s="1">
        <v>22.813026</v>
      </c>
      <c r="E2044" s="4">
        <v>2.36248226E8</v>
      </c>
    </row>
    <row r="2045">
      <c r="B2045" s="1">
        <v>20.141976</v>
      </c>
      <c r="C2045" s="1">
        <v>19.983938</v>
      </c>
      <c r="D2045" s="1">
        <v>22.881122</v>
      </c>
      <c r="E2045" s="4">
        <v>2.37248225E8</v>
      </c>
    </row>
    <row r="2046">
      <c r="B2046" s="1">
        <v>20.497731</v>
      </c>
      <c r="C2046" s="1">
        <v>20.278228</v>
      </c>
      <c r="D2046" s="1">
        <v>22.976348</v>
      </c>
      <c r="E2046" s="4">
        <v>2.38248223E8</v>
      </c>
    </row>
    <row r="2047">
      <c r="B2047" s="1">
        <v>22.7</v>
      </c>
      <c r="C2047" s="1">
        <v>22.1</v>
      </c>
      <c r="D2047" s="1">
        <v>23.564081</v>
      </c>
      <c r="E2047" s="4">
        <v>2.43250214E8</v>
      </c>
    </row>
    <row r="2048">
      <c r="B2048" s="1">
        <v>22.7</v>
      </c>
      <c r="C2048" s="1">
        <v>22.1</v>
      </c>
      <c r="D2048" s="1">
        <v>23.564081</v>
      </c>
      <c r="E2048" s="4">
        <v>2.43250214E8</v>
      </c>
    </row>
    <row r="2049">
      <c r="B2049" s="1">
        <v>22.7</v>
      </c>
      <c r="C2049" s="1">
        <v>22.1</v>
      </c>
      <c r="D2049" s="1">
        <v>23.564081</v>
      </c>
      <c r="E2049" s="4">
        <v>2.43250214E8</v>
      </c>
    </row>
    <row r="2050">
      <c r="B2050" s="1">
        <v>22.7</v>
      </c>
      <c r="C2050" s="1">
        <v>22.1</v>
      </c>
      <c r="D2050" s="1">
        <v>23.564081</v>
      </c>
      <c r="E2050" s="4">
        <v>2.43250214E8</v>
      </c>
    </row>
    <row r="2051">
      <c r="B2051" s="1">
        <v>22.7</v>
      </c>
      <c r="C2051" s="1">
        <v>22.1</v>
      </c>
      <c r="D2051" s="1">
        <v>23.564081</v>
      </c>
      <c r="E2051" s="4">
        <v>2.43250214E8</v>
      </c>
    </row>
    <row r="2052">
      <c r="B2052" s="1">
        <v>22.7</v>
      </c>
      <c r="C2052" s="1">
        <v>22.1</v>
      </c>
      <c r="D2052" s="1">
        <v>23.564081</v>
      </c>
      <c r="E2052" s="4">
        <v>2.43250214E8</v>
      </c>
    </row>
    <row r="2053">
      <c r="B2053" s="1">
        <v>22.7</v>
      </c>
      <c r="C2053" s="1">
        <v>22.1</v>
      </c>
      <c r="D2053" s="1">
        <v>23.564081</v>
      </c>
      <c r="E2053" s="4">
        <v>2.43250214E8</v>
      </c>
    </row>
    <row r="2054">
      <c r="B2054" s="1">
        <v>22.7</v>
      </c>
      <c r="C2054" s="1">
        <v>22.1</v>
      </c>
      <c r="D2054" s="1">
        <v>23.564081</v>
      </c>
      <c r="E2054" s="4">
        <v>2.43250214E8</v>
      </c>
    </row>
    <row r="2055">
      <c r="B2055" s="1">
        <v>19.741441</v>
      </c>
      <c r="C2055" s="1">
        <v>19.652605</v>
      </c>
      <c r="D2055" s="1">
        <v>22.77382</v>
      </c>
      <c r="E2055" s="4">
        <v>2.36248226E8</v>
      </c>
    </row>
    <row r="2056">
      <c r="B2056" s="1">
        <v>20.944049</v>
      </c>
      <c r="C2056" s="1">
        <v>20.647433</v>
      </c>
      <c r="D2056" s="1">
        <v>23.095707</v>
      </c>
      <c r="E2056" s="4">
        <v>2.39249221E8</v>
      </c>
    </row>
    <row r="2057">
      <c r="B2057" s="1">
        <v>21.345242</v>
      </c>
      <c r="C2057" s="1">
        <v>20.97931</v>
      </c>
      <c r="D2057" s="1">
        <v>23.202893</v>
      </c>
      <c r="E2057" s="4">
        <v>2.40249219E8</v>
      </c>
    </row>
    <row r="2058">
      <c r="B2058" s="1">
        <v>20.893512</v>
      </c>
      <c r="C2058" s="1">
        <v>20.605627</v>
      </c>
      <c r="D2058" s="1">
        <v>23.082198</v>
      </c>
      <c r="E2058" s="4">
        <v>2.38249221E8</v>
      </c>
    </row>
    <row r="2059">
      <c r="B2059" s="1">
        <v>21.128333</v>
      </c>
      <c r="C2059" s="1">
        <v>20.799878</v>
      </c>
      <c r="D2059" s="1">
        <v>23.144954</v>
      </c>
      <c r="E2059" s="4">
        <v>2.3924922E8</v>
      </c>
    </row>
    <row r="2060">
      <c r="B2060" s="1">
        <v>19.577189</v>
      </c>
      <c r="C2060" s="1">
        <v>19.516732</v>
      </c>
      <c r="D2060" s="1">
        <v>22.72979</v>
      </c>
      <c r="E2060" s="4">
        <v>2.35247227E8</v>
      </c>
    </row>
    <row r="2061">
      <c r="B2061" s="1">
        <v>19.683848</v>
      </c>
      <c r="C2061" s="1">
        <v>19.604963</v>
      </c>
      <c r="D2061" s="1">
        <v>22.758383</v>
      </c>
      <c r="E2061" s="4">
        <v>2.36248226E8</v>
      </c>
    </row>
    <row r="2062">
      <c r="B2062" s="1">
        <v>22.7</v>
      </c>
      <c r="C2062" s="1">
        <v>22.1</v>
      </c>
      <c r="D2062" s="1">
        <v>23.564081</v>
      </c>
      <c r="E2062" s="4">
        <v>2.43250214E8</v>
      </c>
    </row>
    <row r="2063">
      <c r="B2063" s="1">
        <v>22.7</v>
      </c>
      <c r="C2063" s="1">
        <v>22.1</v>
      </c>
      <c r="D2063" s="1">
        <v>23.564081</v>
      </c>
      <c r="E2063" s="4">
        <v>2.43250214E8</v>
      </c>
    </row>
    <row r="2064">
      <c r="B2064" s="1">
        <v>22.7</v>
      </c>
      <c r="C2064" s="1">
        <v>22.1</v>
      </c>
      <c r="D2064" s="1">
        <v>23.564081</v>
      </c>
      <c r="E2064" s="4">
        <v>2.43250214E8</v>
      </c>
    </row>
    <row r="2065">
      <c r="B2065" s="1">
        <v>22.7</v>
      </c>
      <c r="C2065" s="1">
        <v>22.1</v>
      </c>
      <c r="D2065" s="1">
        <v>23.564081</v>
      </c>
      <c r="E2065" s="4">
        <v>2.43250214E8</v>
      </c>
    </row>
    <row r="2066">
      <c r="B2066" s="1">
        <v>22.7</v>
      </c>
      <c r="C2066" s="1">
        <v>22.1</v>
      </c>
      <c r="D2066" s="1">
        <v>23.564081</v>
      </c>
      <c r="E2066" s="4">
        <v>2.43250214E8</v>
      </c>
    </row>
    <row r="2067">
      <c r="B2067" s="1">
        <v>21.516849</v>
      </c>
      <c r="C2067" s="1">
        <v>21.121268</v>
      </c>
      <c r="D2067" s="1">
        <v>23.24871</v>
      </c>
      <c r="E2067" s="4">
        <v>2.40249219E8</v>
      </c>
    </row>
    <row r="2068">
      <c r="B2068" s="1">
        <v>21.401574</v>
      </c>
      <c r="C2068" s="1">
        <v>21.025909</v>
      </c>
      <c r="D2068" s="1">
        <v>23.217935</v>
      </c>
      <c r="E2068" s="4">
        <v>2.40249219E8</v>
      </c>
    </row>
    <row r="2069">
      <c r="B2069" s="1">
        <v>21.059462</v>
      </c>
      <c r="C2069" s="1">
        <v>20.742906</v>
      </c>
      <c r="D2069" s="1">
        <v>23.126552</v>
      </c>
      <c r="E2069" s="4">
        <v>2.39249221E8</v>
      </c>
    </row>
    <row r="2070">
      <c r="B2070" s="1">
        <v>21.111418</v>
      </c>
      <c r="C2070" s="1">
        <v>20.785885</v>
      </c>
      <c r="D2070" s="1">
        <v>23.140435</v>
      </c>
      <c r="E2070" s="4">
        <v>2.3924922E8</v>
      </c>
    </row>
    <row r="2071">
      <c r="B2071" s="1">
        <v>19.954844</v>
      </c>
      <c r="C2071" s="1">
        <v>19.829138</v>
      </c>
      <c r="D2071" s="1">
        <v>22.831001</v>
      </c>
      <c r="E2071" s="4">
        <v>2.36248225E8</v>
      </c>
    </row>
    <row r="2072">
      <c r="B2072" s="1">
        <v>21.155753</v>
      </c>
      <c r="C2072" s="1">
        <v>20.82256</v>
      </c>
      <c r="D2072" s="1">
        <v>23.15228</v>
      </c>
      <c r="E2072" s="4">
        <v>2.3924922E8</v>
      </c>
    </row>
    <row r="2073">
      <c r="B2073" s="1">
        <v>21.465733</v>
      </c>
      <c r="C2073" s="1">
        <v>21.078983</v>
      </c>
      <c r="D2073" s="1">
        <v>23.235065</v>
      </c>
      <c r="E2073" s="4">
        <v>2.40249219E8</v>
      </c>
    </row>
    <row r="2074">
      <c r="B2074" s="1">
        <v>21.021807</v>
      </c>
      <c r="C2074" s="1">
        <v>20.711756</v>
      </c>
      <c r="D2074" s="1">
        <v>23.116489</v>
      </c>
      <c r="E2074" s="4">
        <v>2.39249221E8</v>
      </c>
    </row>
    <row r="2075">
      <c r="B2075" s="1">
        <v>20.943332</v>
      </c>
      <c r="C2075" s="1">
        <v>20.64684</v>
      </c>
      <c r="D2075" s="1">
        <v>23.095515</v>
      </c>
      <c r="E2075" s="4">
        <v>2.39249221E8</v>
      </c>
    </row>
    <row r="2076">
      <c r="B2076" s="1">
        <v>20.751465</v>
      </c>
      <c r="C2076" s="1">
        <v>20.488123</v>
      </c>
      <c r="D2076" s="1">
        <v>23.044219</v>
      </c>
      <c r="E2076" s="4">
        <v>2.38248222E8</v>
      </c>
    </row>
    <row r="2077">
      <c r="B2077" s="1">
        <v>20.498776</v>
      </c>
      <c r="C2077" s="1">
        <v>20.279092</v>
      </c>
      <c r="D2077" s="1">
        <v>22.976628</v>
      </c>
      <c r="E2077" s="4">
        <v>2.38248223E8</v>
      </c>
    </row>
    <row r="2078">
      <c r="B2078" s="1">
        <v>19.405624</v>
      </c>
      <c r="C2078" s="1">
        <v>19.374809</v>
      </c>
      <c r="D2078" s="1">
        <v>22.683783</v>
      </c>
      <c r="E2078" s="4">
        <v>2.35247228E8</v>
      </c>
    </row>
    <row r="2079">
      <c r="B2079" s="1">
        <v>19.163456</v>
      </c>
      <c r="C2079" s="1">
        <v>19.174481</v>
      </c>
      <c r="D2079" s="1">
        <v>22.618814</v>
      </c>
      <c r="E2079" s="4">
        <v>2.34247229E8</v>
      </c>
    </row>
    <row r="2080">
      <c r="B2080" s="1">
        <v>19.078257</v>
      </c>
      <c r="C2080" s="1">
        <v>19.104003</v>
      </c>
      <c r="D2080" s="1">
        <v>22.595949</v>
      </c>
      <c r="E2080" s="4">
        <v>2.34247229E8</v>
      </c>
    </row>
    <row r="2081">
      <c r="B2081" s="1">
        <v>19.023104</v>
      </c>
      <c r="C2081" s="1">
        <v>19.058379</v>
      </c>
      <c r="D2081" s="1">
        <v>22.581146</v>
      </c>
      <c r="E2081" s="4">
        <v>2.34247229E8</v>
      </c>
    </row>
    <row r="2082">
      <c r="B2082" s="1">
        <v>19.156165</v>
      </c>
      <c r="C2082" s="1">
        <v>19.16845</v>
      </c>
      <c r="D2082" s="1">
        <v>22.616858</v>
      </c>
      <c r="E2082" s="4">
        <v>2.34247229E8</v>
      </c>
    </row>
    <row r="2083">
      <c r="B2083" s="1">
        <v>19.278671</v>
      </c>
      <c r="C2083" s="1">
        <v>19.269791</v>
      </c>
      <c r="D2083" s="1">
        <v>22.649728</v>
      </c>
      <c r="E2083" s="4">
        <v>2.35247228E8</v>
      </c>
    </row>
    <row r="2084">
      <c r="B2084" s="1">
        <v>19.972428</v>
      </c>
      <c r="C2084" s="1">
        <v>19.843684</v>
      </c>
      <c r="D2084" s="1">
        <v>22.835712</v>
      </c>
      <c r="E2084" s="4">
        <v>2.36248225E8</v>
      </c>
    </row>
    <row r="2085">
      <c r="B2085" s="1">
        <v>19.579439</v>
      </c>
      <c r="C2085" s="1">
        <v>19.518593</v>
      </c>
      <c r="D2085" s="1">
        <v>22.730393</v>
      </c>
      <c r="E2085" s="4">
        <v>2.35247227E8</v>
      </c>
    </row>
    <row r="2086">
      <c r="B2086" s="1">
        <v>19.62097</v>
      </c>
      <c r="C2086" s="1">
        <v>19.552949</v>
      </c>
      <c r="D2086" s="1">
        <v>22.741527</v>
      </c>
      <c r="E2086" s="4">
        <v>2.36247227E8</v>
      </c>
    </row>
    <row r="2087">
      <c r="B2087" s="1">
        <v>19.671266</v>
      </c>
      <c r="C2087" s="1">
        <v>19.594555</v>
      </c>
      <c r="D2087" s="1">
        <v>22.75501</v>
      </c>
      <c r="E2087" s="4">
        <v>2.36248227E8</v>
      </c>
    </row>
    <row r="2088">
      <c r="B2088" s="1">
        <v>20.088629</v>
      </c>
      <c r="C2088" s="1">
        <v>19.939808</v>
      </c>
      <c r="D2088" s="1">
        <v>22.866836</v>
      </c>
      <c r="E2088" s="4">
        <v>2.37248225E8</v>
      </c>
    </row>
    <row r="2089">
      <c r="B2089" s="1">
        <v>22.7</v>
      </c>
      <c r="C2089" s="1">
        <v>22.1</v>
      </c>
      <c r="D2089" s="1">
        <v>23.564081</v>
      </c>
      <c r="E2089" s="4">
        <v>2.43250214E8</v>
      </c>
    </row>
    <row r="2090">
      <c r="B2090" s="1">
        <v>22.7</v>
      </c>
      <c r="C2090" s="1">
        <v>22.1</v>
      </c>
      <c r="D2090" s="1">
        <v>23.564081</v>
      </c>
      <c r="E2090" s="4">
        <v>2.43250214E8</v>
      </c>
    </row>
    <row r="2091">
      <c r="B2091" s="1">
        <v>22.7</v>
      </c>
      <c r="C2091" s="1">
        <v>22.1</v>
      </c>
      <c r="D2091" s="1">
        <v>23.564081</v>
      </c>
      <c r="E2091" s="4">
        <v>2.43250214E8</v>
      </c>
    </row>
    <row r="2092">
      <c r="B2092" s="1">
        <v>22.7</v>
      </c>
      <c r="C2092" s="1">
        <v>22.1</v>
      </c>
      <c r="D2092" s="1">
        <v>23.564081</v>
      </c>
      <c r="E2092" s="4">
        <v>2.43250214E8</v>
      </c>
    </row>
    <row r="2093">
      <c r="B2093" s="1">
        <v>22.7</v>
      </c>
      <c r="C2093" s="1">
        <v>22.1</v>
      </c>
      <c r="D2093" s="1">
        <v>23.564081</v>
      </c>
      <c r="E2093" s="4">
        <v>2.43250214E8</v>
      </c>
    </row>
    <row r="2094">
      <c r="B2094" s="1">
        <v>22.7</v>
      </c>
      <c r="C2094" s="1">
        <v>22.1</v>
      </c>
      <c r="D2094" s="1">
        <v>23.564081</v>
      </c>
      <c r="E2094" s="4">
        <v>2.43250214E8</v>
      </c>
    </row>
    <row r="2095">
      <c r="B2095" s="1">
        <v>22.7</v>
      </c>
      <c r="C2095" s="1">
        <v>22.1</v>
      </c>
      <c r="D2095" s="1">
        <v>23.564081</v>
      </c>
      <c r="E2095" s="4">
        <v>2.43250214E8</v>
      </c>
    </row>
    <row r="2096">
      <c r="B2096" s="1">
        <v>22.7</v>
      </c>
      <c r="C2096" s="1">
        <v>22.1</v>
      </c>
      <c r="D2096" s="1">
        <v>23.564081</v>
      </c>
      <c r="E2096" s="4">
        <v>2.43250214E8</v>
      </c>
    </row>
    <row r="2097">
      <c r="B2097" s="1">
        <v>19.712659</v>
      </c>
      <c r="C2097" s="1">
        <v>19.628797</v>
      </c>
      <c r="D2097" s="1">
        <v>22.766105</v>
      </c>
      <c r="E2097" s="4">
        <v>2.36248226E8</v>
      </c>
    </row>
    <row r="2098">
      <c r="B2098" s="1">
        <v>20.350393</v>
      </c>
      <c r="C2098" s="1">
        <v>20.156346</v>
      </c>
      <c r="D2098" s="1">
        <v>22.936919</v>
      </c>
      <c r="E2098" s="4">
        <v>2.37248224E8</v>
      </c>
    </row>
    <row r="2099">
      <c r="B2099" s="1">
        <v>20.919003</v>
      </c>
      <c r="C2099" s="1">
        <v>20.626714</v>
      </c>
      <c r="D2099" s="1">
        <v>23.089012</v>
      </c>
      <c r="E2099" s="4">
        <v>2.39249221E8</v>
      </c>
    </row>
    <row r="2100">
      <c r="B2100" s="1">
        <v>20.23821</v>
      </c>
      <c r="C2100" s="1">
        <v>20.063545</v>
      </c>
      <c r="D2100" s="1">
        <v>22.906889</v>
      </c>
      <c r="E2100" s="4">
        <v>2.37248224E8</v>
      </c>
    </row>
    <row r="2101">
      <c r="B2101" s="1">
        <v>20.816337</v>
      </c>
      <c r="C2101" s="1">
        <v>20.541786</v>
      </c>
      <c r="D2101" s="1">
        <v>23.061565</v>
      </c>
      <c r="E2101" s="4">
        <v>2.38249222E8</v>
      </c>
    </row>
    <row r="2102">
      <c r="B2102" s="1">
        <v>19.134614</v>
      </c>
      <c r="C2102" s="1">
        <v>19.150623</v>
      </c>
      <c r="D2102" s="1">
        <v>22.611074</v>
      </c>
      <c r="E2102" s="4">
        <v>2.34247229E8</v>
      </c>
    </row>
    <row r="2103">
      <c r="B2103" s="1">
        <v>19.349198</v>
      </c>
      <c r="C2103" s="1">
        <v>19.328132</v>
      </c>
      <c r="D2103" s="1">
        <v>22.668648</v>
      </c>
      <c r="E2103" s="4">
        <v>2.35247228E8</v>
      </c>
    </row>
    <row r="2104">
      <c r="B2104" s="1">
        <v>22.7</v>
      </c>
      <c r="C2104" s="1">
        <v>22.1</v>
      </c>
      <c r="D2104" s="1">
        <v>23.564081</v>
      </c>
      <c r="E2104" s="4">
        <v>2.43250214E8</v>
      </c>
    </row>
    <row r="2105">
      <c r="B2105" s="1">
        <v>22.7</v>
      </c>
      <c r="C2105" s="1">
        <v>22.1</v>
      </c>
      <c r="D2105" s="1">
        <v>23.564081</v>
      </c>
      <c r="E2105" s="4">
        <v>2.43250214E8</v>
      </c>
    </row>
    <row r="2106">
      <c r="B2106" s="1">
        <v>22.7</v>
      </c>
      <c r="C2106" s="1">
        <v>22.1</v>
      </c>
      <c r="D2106" s="1">
        <v>23.564081</v>
      </c>
      <c r="E2106" s="4">
        <v>2.43250214E8</v>
      </c>
    </row>
    <row r="2107">
      <c r="B2107" s="1">
        <v>22.7</v>
      </c>
      <c r="C2107" s="1">
        <v>22.1</v>
      </c>
      <c r="D2107" s="1">
        <v>23.564081</v>
      </c>
      <c r="E2107" s="4">
        <v>2.43250214E8</v>
      </c>
    </row>
    <row r="2108">
      <c r="B2108" s="1">
        <v>22.7</v>
      </c>
      <c r="C2108" s="1">
        <v>22.1</v>
      </c>
      <c r="D2108" s="1">
        <v>23.564081</v>
      </c>
      <c r="E2108" s="4">
        <v>2.43250214E8</v>
      </c>
    </row>
    <row r="2109">
      <c r="B2109" s="1">
        <v>20.255373</v>
      </c>
      <c r="C2109" s="1">
        <v>20.077743</v>
      </c>
      <c r="D2109" s="1">
        <v>22.911484</v>
      </c>
      <c r="E2109" s="4">
        <v>2.37248224E8</v>
      </c>
    </row>
    <row r="2110">
      <c r="B2110" s="1">
        <v>19.965121</v>
      </c>
      <c r="C2110" s="1">
        <v>19.837639</v>
      </c>
      <c r="D2110" s="1">
        <v>22.833755</v>
      </c>
      <c r="E2110" s="4">
        <v>2.36248225E8</v>
      </c>
    </row>
    <row r="2111">
      <c r="B2111" s="1">
        <v>20.632947</v>
      </c>
      <c r="C2111" s="1">
        <v>20.390082</v>
      </c>
      <c r="D2111" s="1">
        <v>23.012522</v>
      </c>
      <c r="E2111" s="4">
        <v>2.38248222E8</v>
      </c>
    </row>
    <row r="2112">
      <c r="B2112" s="1">
        <v>19.990227</v>
      </c>
      <c r="C2112" s="1">
        <v>19.858407</v>
      </c>
      <c r="D2112" s="1">
        <v>22.84048</v>
      </c>
      <c r="E2112" s="4">
        <v>2.36248225E8</v>
      </c>
    </row>
    <row r="2113">
      <c r="B2113" s="1">
        <v>19.543467</v>
      </c>
      <c r="C2113" s="1">
        <v>19.488836</v>
      </c>
      <c r="D2113" s="1">
        <v>22.720748</v>
      </c>
      <c r="E2113" s="4">
        <v>2.35247227E8</v>
      </c>
    </row>
    <row r="2114">
      <c r="B2114" s="1">
        <v>19.65479</v>
      </c>
      <c r="C2114" s="1">
        <v>19.580925</v>
      </c>
      <c r="D2114" s="1">
        <v>22.750593</v>
      </c>
      <c r="E2114" s="4">
        <v>2.36248227E8</v>
      </c>
    </row>
    <row r="2115">
      <c r="B2115" s="1">
        <v>19.596233</v>
      </c>
      <c r="C2115" s="1">
        <v>19.532486</v>
      </c>
      <c r="D2115" s="1">
        <v>22.734895</v>
      </c>
      <c r="E2115" s="4">
        <v>2.35247227E8</v>
      </c>
    </row>
    <row r="2116">
      <c r="B2116" s="1">
        <v>19.755219</v>
      </c>
      <c r="C2116" s="1">
        <v>19.664003</v>
      </c>
      <c r="D2116" s="1">
        <v>22.777512</v>
      </c>
      <c r="E2116" s="4">
        <v>2.36248226E8</v>
      </c>
    </row>
    <row r="2117">
      <c r="B2117" s="1">
        <v>20.10769</v>
      </c>
      <c r="C2117" s="1">
        <v>19.955576</v>
      </c>
      <c r="D2117" s="1">
        <v>22.871941</v>
      </c>
      <c r="E2117" s="4">
        <v>2.37248225E8</v>
      </c>
    </row>
    <row r="2118">
      <c r="B2118" s="1">
        <v>19.75096</v>
      </c>
      <c r="C2118" s="1">
        <v>19.66048</v>
      </c>
      <c r="D2118" s="1">
        <v>22.776371</v>
      </c>
      <c r="E2118" s="4">
        <v>2.36248226E8</v>
      </c>
    </row>
    <row r="2119">
      <c r="B2119" s="1">
        <v>19.425882</v>
      </c>
      <c r="C2119" s="1">
        <v>19.391567</v>
      </c>
      <c r="D2119" s="1">
        <v>22.689216</v>
      </c>
      <c r="E2119" s="4">
        <v>2.35247228E8</v>
      </c>
    </row>
    <row r="2120">
      <c r="B2120" s="1">
        <v>19.356495</v>
      </c>
      <c r="C2120" s="1">
        <v>19.334168</v>
      </c>
      <c r="D2120" s="1">
        <v>22.670605</v>
      </c>
      <c r="E2120" s="4">
        <v>2.35247228E8</v>
      </c>
    </row>
    <row r="2121">
      <c r="B2121" s="1">
        <v>19.270682</v>
      </c>
      <c r="C2121" s="1">
        <v>19.263182</v>
      </c>
      <c r="D2121" s="1">
        <v>22.647585</v>
      </c>
      <c r="E2121" s="4">
        <v>2.35247228E8</v>
      </c>
    </row>
    <row r="2122">
      <c r="B2122" s="1">
        <v>19.209857</v>
      </c>
      <c r="C2122" s="1">
        <v>19.212865</v>
      </c>
      <c r="D2122" s="1">
        <v>22.631265</v>
      </c>
      <c r="E2122" s="4">
        <v>2.35247229E8</v>
      </c>
    </row>
    <row r="2123">
      <c r="B2123" s="1">
        <v>19.054326</v>
      </c>
      <c r="C2123" s="1">
        <v>19.084207</v>
      </c>
      <c r="D2123" s="1">
        <v>22.589526</v>
      </c>
      <c r="E2123" s="4">
        <v>2.34247229E8</v>
      </c>
    </row>
    <row r="2124">
      <c r="B2124" s="1">
        <v>19.237688</v>
      </c>
      <c r="C2124" s="1">
        <v>19.235888</v>
      </c>
      <c r="D2124" s="1">
        <v>22.638733</v>
      </c>
      <c r="E2124" s="4">
        <v>2.35247228E8</v>
      </c>
    </row>
    <row r="2125">
      <c r="B2125" s="1">
        <v>19.56765</v>
      </c>
      <c r="C2125" s="1">
        <v>19.508841</v>
      </c>
      <c r="D2125" s="1">
        <v>22.727232</v>
      </c>
      <c r="E2125" s="4">
        <v>2.35247227E8</v>
      </c>
    </row>
    <row r="2126">
      <c r="B2126" s="1">
        <v>20.255495</v>
      </c>
      <c r="C2126" s="1">
        <v>20.077844</v>
      </c>
      <c r="D2126" s="1">
        <v>22.911516</v>
      </c>
      <c r="E2126" s="4">
        <v>2.37248224E8</v>
      </c>
    </row>
    <row r="2127">
      <c r="B2127" s="1">
        <v>20.011861</v>
      </c>
      <c r="C2127" s="1">
        <v>19.876304</v>
      </c>
      <c r="D2127" s="1">
        <v>22.846275</v>
      </c>
      <c r="E2127" s="4">
        <v>2.36248225E8</v>
      </c>
    </row>
    <row r="2128">
      <c r="B2128" s="1">
        <v>19.651017</v>
      </c>
      <c r="C2128" s="1">
        <v>19.577804</v>
      </c>
      <c r="D2128" s="1">
        <v>22.749582</v>
      </c>
      <c r="E2128" s="4">
        <v>2.36247227E8</v>
      </c>
    </row>
    <row r="2129">
      <c r="B2129" s="1">
        <v>19.579599</v>
      </c>
      <c r="C2129" s="1">
        <v>19.518726</v>
      </c>
      <c r="D2129" s="1">
        <v>22.730436</v>
      </c>
      <c r="E2129" s="4">
        <v>2.35247227E8</v>
      </c>
    </row>
    <row r="2130">
      <c r="B2130" s="1">
        <v>19.775342</v>
      </c>
      <c r="C2130" s="1">
        <v>19.680649</v>
      </c>
      <c r="D2130" s="1">
        <v>22.782905</v>
      </c>
      <c r="E2130" s="4">
        <v>2.36248226E8</v>
      </c>
    </row>
    <row r="2131">
      <c r="B2131" s="1">
        <v>22.7</v>
      </c>
      <c r="C2131" s="1">
        <v>22.1</v>
      </c>
      <c r="D2131" s="1">
        <v>23.564081</v>
      </c>
      <c r="E2131" s="4">
        <v>2.43250214E8</v>
      </c>
    </row>
    <row r="2132">
      <c r="B2132" s="1">
        <v>22.7</v>
      </c>
      <c r="C2132" s="1">
        <v>22.1</v>
      </c>
      <c r="D2132" s="1">
        <v>23.564081</v>
      </c>
      <c r="E2132" s="4">
        <v>2.43250214E8</v>
      </c>
    </row>
    <row r="2133">
      <c r="B2133" s="1">
        <v>22.7</v>
      </c>
      <c r="C2133" s="1">
        <v>22.1</v>
      </c>
      <c r="D2133" s="1">
        <v>23.564081</v>
      </c>
      <c r="E2133" s="4">
        <v>2.43250214E8</v>
      </c>
    </row>
    <row r="2134">
      <c r="B2134" s="1">
        <v>22.7</v>
      </c>
      <c r="C2134" s="1">
        <v>22.1</v>
      </c>
      <c r="D2134" s="1">
        <v>23.564081</v>
      </c>
      <c r="E2134" s="4">
        <v>2.43250214E8</v>
      </c>
    </row>
    <row r="2135">
      <c r="B2135" s="1">
        <v>22.7</v>
      </c>
      <c r="C2135" s="1">
        <v>22.1</v>
      </c>
      <c r="D2135" s="1">
        <v>23.564081</v>
      </c>
      <c r="E2135" s="4">
        <v>2.43250214E8</v>
      </c>
    </row>
    <row r="2136">
      <c r="B2136" s="1">
        <v>22.7</v>
      </c>
      <c r="C2136" s="1">
        <v>22.1</v>
      </c>
      <c r="D2136" s="1">
        <v>23.564081</v>
      </c>
      <c r="E2136" s="4">
        <v>2.43250214E8</v>
      </c>
    </row>
    <row r="2137">
      <c r="B2137" s="1">
        <v>22.7</v>
      </c>
      <c r="C2137" s="1">
        <v>22.1</v>
      </c>
      <c r="D2137" s="1">
        <v>23.564081</v>
      </c>
      <c r="E2137" s="4">
        <v>2.43250214E8</v>
      </c>
    </row>
    <row r="2138">
      <c r="B2138" s="1">
        <v>22.7</v>
      </c>
      <c r="C2138" s="1">
        <v>22.1</v>
      </c>
      <c r="D2138" s="1">
        <v>23.564081</v>
      </c>
      <c r="E2138" s="4">
        <v>2.43250214E8</v>
      </c>
    </row>
    <row r="2139">
      <c r="B2139" s="1">
        <v>19.815038</v>
      </c>
      <c r="C2139" s="1">
        <v>19.713487</v>
      </c>
      <c r="D2139" s="1">
        <v>22.793543</v>
      </c>
      <c r="E2139" s="4">
        <v>2.36248226E8</v>
      </c>
    </row>
    <row r="2140">
      <c r="B2140" s="1">
        <v>20.461629</v>
      </c>
      <c r="C2140" s="1">
        <v>20.248363</v>
      </c>
      <c r="D2140" s="1">
        <v>22.966688</v>
      </c>
      <c r="E2140" s="4">
        <v>2.37248223E8</v>
      </c>
    </row>
    <row r="2141">
      <c r="B2141" s="1">
        <v>20.455633</v>
      </c>
      <c r="C2141" s="1">
        <v>20.243403</v>
      </c>
      <c r="D2141" s="1">
        <v>22.965084</v>
      </c>
      <c r="E2141" s="4">
        <v>2.37248223E8</v>
      </c>
    </row>
    <row r="2142">
      <c r="B2142" s="1">
        <v>20.194194</v>
      </c>
      <c r="C2142" s="1">
        <v>20.027134</v>
      </c>
      <c r="D2142" s="1">
        <v>22.895104</v>
      </c>
      <c r="E2142" s="4">
        <v>2.37248224E8</v>
      </c>
    </row>
    <row r="2143">
      <c r="B2143" s="1">
        <v>20.804808</v>
      </c>
      <c r="C2143" s="1">
        <v>20.532249</v>
      </c>
      <c r="D2143" s="1">
        <v>23.058483</v>
      </c>
      <c r="E2143" s="4">
        <v>2.38249222E8</v>
      </c>
    </row>
    <row r="2144">
      <c r="B2144" s="1">
        <v>19.079462</v>
      </c>
      <c r="C2144" s="1">
        <v>19.105</v>
      </c>
      <c r="D2144" s="1">
        <v>22.596273</v>
      </c>
      <c r="E2144" s="4">
        <v>2.34247229E8</v>
      </c>
    </row>
    <row r="2145">
      <c r="B2145" s="1">
        <v>19.573543</v>
      </c>
      <c r="C2145" s="1">
        <v>19.513716</v>
      </c>
      <c r="D2145" s="1">
        <v>22.728812</v>
      </c>
      <c r="E2145" s="4">
        <v>2.35247227E8</v>
      </c>
    </row>
    <row r="2146">
      <c r="B2146" s="1">
        <v>22.7</v>
      </c>
      <c r="C2146" s="1">
        <v>22.1</v>
      </c>
      <c r="D2146" s="1">
        <v>23.564081</v>
      </c>
      <c r="E2146" s="4">
        <v>2.43250214E8</v>
      </c>
    </row>
    <row r="2147">
      <c r="B2147" s="1">
        <v>22.7</v>
      </c>
      <c r="C2147" s="1">
        <v>22.1</v>
      </c>
      <c r="D2147" s="1">
        <v>23.564081</v>
      </c>
      <c r="E2147" s="4">
        <v>2.43250214E8</v>
      </c>
    </row>
    <row r="2148">
      <c r="B2148" s="1">
        <v>22.7</v>
      </c>
      <c r="C2148" s="1">
        <v>22.1</v>
      </c>
      <c r="D2148" s="1">
        <v>23.564081</v>
      </c>
      <c r="E2148" s="4">
        <v>2.43250214E8</v>
      </c>
    </row>
    <row r="2149">
      <c r="B2149" s="1">
        <v>22.7</v>
      </c>
      <c r="C2149" s="1">
        <v>22.1</v>
      </c>
      <c r="D2149" s="1">
        <v>23.564081</v>
      </c>
      <c r="E2149" s="4">
        <v>2.43250214E8</v>
      </c>
    </row>
    <row r="2150">
      <c r="B2150" s="1">
        <v>22.7</v>
      </c>
      <c r="C2150" s="1">
        <v>22.1</v>
      </c>
      <c r="D2150" s="1">
        <v>23.564081</v>
      </c>
      <c r="E2150" s="4">
        <v>2.43250214E8</v>
      </c>
    </row>
    <row r="2151">
      <c r="B2151" s="1">
        <v>20.524892</v>
      </c>
      <c r="C2151" s="1">
        <v>20.300696</v>
      </c>
      <c r="D2151" s="1">
        <v>22.983615</v>
      </c>
      <c r="E2151" s="4">
        <v>2.38248223E8</v>
      </c>
    </row>
    <row r="2152">
      <c r="B2152" s="1">
        <v>22.644848</v>
      </c>
      <c r="C2152" s="1">
        <v>22.054377</v>
      </c>
      <c r="D2152" s="1">
        <v>23.5494</v>
      </c>
      <c r="E2152" s="4">
        <v>2.43250214E8</v>
      </c>
    </row>
    <row r="2153">
      <c r="B2153" s="1">
        <v>20.41937</v>
      </c>
      <c r="C2153" s="1">
        <v>20.213406</v>
      </c>
      <c r="D2153" s="1">
        <v>22.95538</v>
      </c>
      <c r="E2153" s="4">
        <v>2.37248223E8</v>
      </c>
    </row>
    <row r="2154">
      <c r="B2154" s="1">
        <v>22.672424</v>
      </c>
      <c r="C2154" s="1">
        <v>22.077188</v>
      </c>
      <c r="D2154" s="1">
        <v>23.556741</v>
      </c>
      <c r="E2154" s="4">
        <v>2.43250214E8</v>
      </c>
    </row>
    <row r="2155">
      <c r="B2155" s="1">
        <v>22.7</v>
      </c>
      <c r="C2155" s="1">
        <v>22.1</v>
      </c>
      <c r="D2155" s="1">
        <v>23.564081</v>
      </c>
      <c r="E2155" s="4">
        <v>2.43250214E8</v>
      </c>
    </row>
    <row r="2156">
      <c r="B2156" s="1">
        <v>19.730474</v>
      </c>
      <c r="C2156" s="1">
        <v>19.643533</v>
      </c>
      <c r="D2156" s="1">
        <v>22.77088</v>
      </c>
      <c r="E2156" s="4">
        <v>2.36248226E8</v>
      </c>
    </row>
    <row r="2157">
      <c r="B2157" s="1">
        <v>19.483464</v>
      </c>
      <c r="C2157" s="1">
        <v>19.4392</v>
      </c>
      <c r="D2157" s="1">
        <v>22.704658</v>
      </c>
      <c r="E2157" s="4">
        <v>2.35247227E8</v>
      </c>
    </row>
    <row r="2158">
      <c r="B2158" s="1">
        <v>19.379215</v>
      </c>
      <c r="C2158" s="1">
        <v>19.352963</v>
      </c>
      <c r="D2158" s="1">
        <v>22.676699</v>
      </c>
      <c r="E2158" s="4">
        <v>2.35247228E8</v>
      </c>
    </row>
    <row r="2159">
      <c r="B2159" s="1">
        <v>19.431118</v>
      </c>
      <c r="C2159" s="1">
        <v>19.395898</v>
      </c>
      <c r="D2159" s="1">
        <v>22.69062</v>
      </c>
      <c r="E2159" s="4">
        <v>2.35247228E8</v>
      </c>
    </row>
    <row r="2160">
      <c r="B2160" s="1">
        <v>19.342504</v>
      </c>
      <c r="C2160" s="1">
        <v>19.322595</v>
      </c>
      <c r="D2160" s="1">
        <v>22.666852</v>
      </c>
      <c r="E2160" s="4">
        <v>2.35247228E8</v>
      </c>
    </row>
    <row r="2161">
      <c r="B2161" s="1">
        <v>19.191032</v>
      </c>
      <c r="C2161" s="1">
        <v>19.197293</v>
      </c>
      <c r="D2161" s="1">
        <v>22.626214</v>
      </c>
      <c r="E2161" s="4">
        <v>2.35247229E8</v>
      </c>
    </row>
    <row r="2162">
      <c r="B2162" s="1">
        <v>19.603278</v>
      </c>
      <c r="C2162" s="1">
        <v>19.538314</v>
      </c>
      <c r="D2162" s="1">
        <v>22.736784</v>
      </c>
      <c r="E2162" s="4">
        <v>2.36247227E8</v>
      </c>
    </row>
    <row r="2163">
      <c r="B2163" s="1">
        <v>19.354587</v>
      </c>
      <c r="C2163" s="1">
        <v>19.33259</v>
      </c>
      <c r="D2163" s="1">
        <v>22.670093</v>
      </c>
      <c r="E2163" s="4">
        <v>2.35247228E8</v>
      </c>
    </row>
    <row r="2164">
      <c r="B2164" s="1">
        <v>19.326269</v>
      </c>
      <c r="C2164" s="1">
        <v>19.309165</v>
      </c>
      <c r="D2164" s="1">
        <v>22.662497</v>
      </c>
      <c r="E2164" s="4">
        <v>2.35247228E8</v>
      </c>
    </row>
    <row r="2165">
      <c r="B2165" s="1">
        <v>19.164718</v>
      </c>
      <c r="C2165" s="1">
        <v>19.175526</v>
      </c>
      <c r="D2165" s="1">
        <v>22.619153</v>
      </c>
      <c r="E2165" s="4">
        <v>2.34247229E8</v>
      </c>
    </row>
    <row r="2166">
      <c r="B2166" s="1">
        <v>19.237718</v>
      </c>
      <c r="C2166" s="1">
        <v>19.235913</v>
      </c>
      <c r="D2166" s="1">
        <v>22.638741</v>
      </c>
      <c r="E2166" s="4">
        <v>2.35247228E8</v>
      </c>
    </row>
    <row r="2167">
      <c r="B2167" s="1">
        <v>19.953598</v>
      </c>
      <c r="C2167" s="1">
        <v>19.828107</v>
      </c>
      <c r="D2167" s="1">
        <v>22.830668</v>
      </c>
      <c r="E2167" s="4">
        <v>2.36248225E8</v>
      </c>
    </row>
    <row r="2168">
      <c r="B2168" s="1">
        <v>20.600262</v>
      </c>
      <c r="C2168" s="1">
        <v>20.363044</v>
      </c>
      <c r="D2168" s="1">
        <v>23.003779</v>
      </c>
      <c r="E2168" s="4">
        <v>2.38248223E8</v>
      </c>
    </row>
    <row r="2169">
      <c r="B2169" s="1">
        <v>21.309635</v>
      </c>
      <c r="C2169" s="1">
        <v>20.949855</v>
      </c>
      <c r="D2169" s="1">
        <v>23.193384</v>
      </c>
      <c r="E2169" s="4">
        <v>2.3924922E8</v>
      </c>
    </row>
    <row r="2170">
      <c r="B2170" s="1">
        <v>20.561211</v>
      </c>
      <c r="C2170" s="1">
        <v>20.33074</v>
      </c>
      <c r="D2170" s="1">
        <v>22.993332</v>
      </c>
      <c r="E2170" s="4">
        <v>2.38248223E8</v>
      </c>
    </row>
    <row r="2171">
      <c r="B2171" s="1">
        <v>19.765971</v>
      </c>
      <c r="C2171" s="1">
        <v>19.672898</v>
      </c>
      <c r="D2171" s="1">
        <v>22.780394</v>
      </c>
      <c r="E2171" s="4">
        <v>2.36248226E8</v>
      </c>
    </row>
    <row r="2172">
      <c r="B2172" s="1">
        <v>22.370231</v>
      </c>
      <c r="C2172" s="1">
        <v>21.827207</v>
      </c>
      <c r="D2172" s="1">
        <v>23.476272</v>
      </c>
      <c r="E2172" s="4">
        <v>2.42250215E8</v>
      </c>
    </row>
    <row r="2173">
      <c r="B2173" s="1">
        <v>22.7</v>
      </c>
      <c r="C2173" s="1">
        <v>22.1</v>
      </c>
      <c r="D2173" s="1">
        <v>23.564081</v>
      </c>
      <c r="E2173" s="4">
        <v>2.43250214E8</v>
      </c>
    </row>
    <row r="2174">
      <c r="B2174" s="1">
        <v>22.7</v>
      </c>
      <c r="C2174" s="1">
        <v>22.1</v>
      </c>
      <c r="D2174" s="1">
        <v>23.564081</v>
      </c>
      <c r="E2174" s="4">
        <v>2.43250214E8</v>
      </c>
    </row>
    <row r="2175">
      <c r="B2175" s="1">
        <v>22.7</v>
      </c>
      <c r="C2175" s="1">
        <v>22.1</v>
      </c>
      <c r="D2175" s="1">
        <v>23.564081</v>
      </c>
      <c r="E2175" s="4">
        <v>2.43250214E8</v>
      </c>
    </row>
    <row r="2176">
      <c r="B2176" s="1">
        <v>22.7</v>
      </c>
      <c r="C2176" s="1">
        <v>22.1</v>
      </c>
      <c r="D2176" s="1">
        <v>23.564081</v>
      </c>
      <c r="E2176" s="4">
        <v>2.43250214E8</v>
      </c>
    </row>
    <row r="2177">
      <c r="B2177" s="1">
        <v>22.7</v>
      </c>
      <c r="C2177" s="1">
        <v>22.1</v>
      </c>
      <c r="D2177" s="1">
        <v>23.564081</v>
      </c>
      <c r="E2177" s="4">
        <v>2.43250214E8</v>
      </c>
    </row>
    <row r="2178">
      <c r="B2178" s="1">
        <v>22.7</v>
      </c>
      <c r="C2178" s="1">
        <v>22.1</v>
      </c>
      <c r="D2178" s="1">
        <v>23.564081</v>
      </c>
      <c r="E2178" s="4">
        <v>2.43250214E8</v>
      </c>
    </row>
    <row r="2179">
      <c r="B2179" s="1">
        <v>22.7</v>
      </c>
      <c r="C2179" s="1">
        <v>22.1</v>
      </c>
      <c r="D2179" s="1">
        <v>23.564081</v>
      </c>
      <c r="E2179" s="4">
        <v>2.43250214E8</v>
      </c>
    </row>
    <row r="2180">
      <c r="B2180" s="1">
        <v>21.354921</v>
      </c>
      <c r="C2180" s="1">
        <v>20.987317</v>
      </c>
      <c r="D2180" s="1">
        <v>23.205478</v>
      </c>
      <c r="E2180" s="4">
        <v>2.40249219E8</v>
      </c>
    </row>
    <row r="2181">
      <c r="B2181" s="1">
        <v>19.57043</v>
      </c>
      <c r="C2181" s="1">
        <v>19.51114</v>
      </c>
      <c r="D2181" s="1">
        <v>22.727977</v>
      </c>
      <c r="E2181" s="4">
        <v>2.35247227E8</v>
      </c>
    </row>
    <row r="2182">
      <c r="B2182" s="1">
        <v>19.680802</v>
      </c>
      <c r="C2182" s="1">
        <v>19.602444</v>
      </c>
      <c r="D2182" s="1">
        <v>22.757566</v>
      </c>
      <c r="E2182" s="4">
        <v>2.36248227E8</v>
      </c>
    </row>
    <row r="2183">
      <c r="B2183" s="1">
        <v>19.767275</v>
      </c>
      <c r="C2183" s="1">
        <v>19.673976</v>
      </c>
      <c r="D2183" s="1">
        <v>22.780743</v>
      </c>
      <c r="E2183" s="4">
        <v>2.36248226E8</v>
      </c>
    </row>
    <row r="2184">
      <c r="B2184" s="1">
        <v>20.398838</v>
      </c>
      <c r="C2184" s="1">
        <v>20.196421</v>
      </c>
      <c r="D2184" s="1">
        <v>22.949885</v>
      </c>
      <c r="E2184" s="4">
        <v>2.37248223E8</v>
      </c>
    </row>
    <row r="2185">
      <c r="B2185" s="1">
        <v>20.152631</v>
      </c>
      <c r="C2185" s="1">
        <v>19.992752</v>
      </c>
      <c r="D2185" s="1">
        <v>22.883975</v>
      </c>
      <c r="E2185" s="4">
        <v>2.37248225E8</v>
      </c>
    </row>
    <row r="2186">
      <c r="B2186" s="1">
        <v>18.969157</v>
      </c>
      <c r="C2186" s="1">
        <v>19.013753</v>
      </c>
      <c r="D2186" s="1">
        <v>22.566664</v>
      </c>
      <c r="E2186" s="4">
        <v>2.3424723E8</v>
      </c>
    </row>
    <row r="2187">
      <c r="B2187" s="1">
        <v>19.875169</v>
      </c>
      <c r="C2187" s="1">
        <v>19.763229</v>
      </c>
      <c r="D2187" s="1">
        <v>22.809655</v>
      </c>
      <c r="E2187" s="4">
        <v>2.36248226E8</v>
      </c>
    </row>
    <row r="2188">
      <c r="B2188" s="1">
        <v>22.7</v>
      </c>
      <c r="C2188" s="1">
        <v>22.1</v>
      </c>
      <c r="D2188" s="1">
        <v>23.564081</v>
      </c>
      <c r="E2188" s="4">
        <v>2.43250214E8</v>
      </c>
    </row>
    <row r="2189">
      <c r="B2189" s="1">
        <v>22.7</v>
      </c>
      <c r="C2189" s="1">
        <v>22.1</v>
      </c>
      <c r="D2189" s="1">
        <v>23.564081</v>
      </c>
      <c r="E2189" s="4">
        <v>2.43250214E8</v>
      </c>
    </row>
    <row r="2190">
      <c r="B2190" s="1">
        <v>22.7</v>
      </c>
      <c r="C2190" s="1">
        <v>22.1</v>
      </c>
      <c r="D2190" s="1">
        <v>23.564081</v>
      </c>
      <c r="E2190" s="4">
        <v>2.43250214E8</v>
      </c>
    </row>
    <row r="2191">
      <c r="B2191" s="1">
        <v>22.7</v>
      </c>
      <c r="C2191" s="1">
        <v>22.1</v>
      </c>
      <c r="D2191" s="1">
        <v>23.564081</v>
      </c>
      <c r="E2191" s="4">
        <v>2.43250214E8</v>
      </c>
    </row>
    <row r="2192">
      <c r="B2192" s="1">
        <v>22.7</v>
      </c>
      <c r="C2192" s="1">
        <v>22.1</v>
      </c>
      <c r="D2192" s="1">
        <v>23.564081</v>
      </c>
      <c r="E2192" s="4">
        <v>2.43250214E8</v>
      </c>
    </row>
    <row r="2193">
      <c r="B2193" s="1">
        <v>20.551263</v>
      </c>
      <c r="C2193" s="1">
        <v>20.32251</v>
      </c>
      <c r="D2193" s="1">
        <v>22.990671</v>
      </c>
      <c r="E2193" s="4">
        <v>2.38248223E8</v>
      </c>
    </row>
    <row r="2194">
      <c r="B2194" s="1">
        <v>22.7</v>
      </c>
      <c r="C2194" s="1">
        <v>22.1</v>
      </c>
      <c r="D2194" s="1">
        <v>23.564081</v>
      </c>
      <c r="E2194" s="4">
        <v>2.43250214E8</v>
      </c>
    </row>
    <row r="2195">
      <c r="B2195" s="1">
        <v>20.880215</v>
      </c>
      <c r="C2195" s="1">
        <v>20.594628</v>
      </c>
      <c r="D2195" s="1">
        <v>23.078643</v>
      </c>
      <c r="E2195" s="4">
        <v>2.38249221E8</v>
      </c>
    </row>
    <row r="2196">
      <c r="B2196" s="1">
        <v>22.7</v>
      </c>
      <c r="C2196" s="1">
        <v>22.1</v>
      </c>
      <c r="D2196" s="1">
        <v>23.564081</v>
      </c>
      <c r="E2196" s="4">
        <v>2.43250214E8</v>
      </c>
    </row>
    <row r="2197">
      <c r="B2197" s="1">
        <v>22.7</v>
      </c>
      <c r="C2197" s="1">
        <v>22.1</v>
      </c>
      <c r="D2197" s="1">
        <v>23.564081</v>
      </c>
      <c r="E2197" s="4">
        <v>2.43250214E8</v>
      </c>
    </row>
    <row r="2198">
      <c r="B2198" s="1">
        <v>19.573492</v>
      </c>
      <c r="C2198" s="1">
        <v>19.513673</v>
      </c>
      <c r="D2198" s="1">
        <v>22.728798</v>
      </c>
      <c r="E2198" s="4">
        <v>2.35247227E8</v>
      </c>
    </row>
    <row r="2199">
      <c r="B2199" s="1">
        <v>19.622094</v>
      </c>
      <c r="C2199" s="1">
        <v>19.553878</v>
      </c>
      <c r="D2199" s="1">
        <v>22.741829</v>
      </c>
      <c r="E2199" s="4">
        <v>2.36247227E8</v>
      </c>
    </row>
    <row r="2200">
      <c r="B2200" s="1">
        <v>19.332567</v>
      </c>
      <c r="C2200" s="1">
        <v>19.314374</v>
      </c>
      <c r="D2200" s="1">
        <v>22.664187</v>
      </c>
      <c r="E2200" s="4">
        <v>2.35247228E8</v>
      </c>
    </row>
    <row r="2201">
      <c r="B2201" s="1">
        <v>19.270916</v>
      </c>
      <c r="C2201" s="1">
        <v>19.263375</v>
      </c>
      <c r="D2201" s="1">
        <v>22.647648</v>
      </c>
      <c r="E2201" s="4">
        <v>2.35247228E8</v>
      </c>
    </row>
    <row r="2202">
      <c r="B2202" s="1">
        <v>19.15978</v>
      </c>
      <c r="C2202" s="1">
        <v>19.171441</v>
      </c>
      <c r="D2202" s="1">
        <v>22.617828</v>
      </c>
      <c r="E2202" s="4">
        <v>2.34247229E8</v>
      </c>
    </row>
    <row r="2203">
      <c r="B2203" s="1">
        <v>18.995528</v>
      </c>
      <c r="C2203" s="1">
        <v>19.035567</v>
      </c>
      <c r="D2203" s="1">
        <v>22.573743</v>
      </c>
      <c r="E2203" s="4">
        <v>2.34247229E8</v>
      </c>
    </row>
    <row r="2204">
      <c r="B2204" s="1">
        <v>19.18696</v>
      </c>
      <c r="C2204" s="1">
        <v>19.193925</v>
      </c>
      <c r="D2204" s="1">
        <v>22.625121</v>
      </c>
      <c r="E2204" s="4">
        <v>2.35247229E8</v>
      </c>
    </row>
    <row r="2205">
      <c r="B2205" s="1">
        <v>19.22837</v>
      </c>
      <c r="C2205" s="1">
        <v>19.22818</v>
      </c>
      <c r="D2205" s="1">
        <v>22.636232</v>
      </c>
      <c r="E2205" s="4">
        <v>2.35247228E8</v>
      </c>
    </row>
    <row r="2206">
      <c r="B2206" s="1">
        <v>19.078257</v>
      </c>
      <c r="C2206" s="1">
        <v>19.104003</v>
      </c>
      <c r="D2206" s="1">
        <v>22.595949</v>
      </c>
      <c r="E2206" s="4">
        <v>2.34247229E8</v>
      </c>
    </row>
    <row r="2207">
      <c r="B2207" s="1">
        <v>19.103466</v>
      </c>
      <c r="C2207" s="1">
        <v>19.124857</v>
      </c>
      <c r="D2207" s="1">
        <v>22.602715</v>
      </c>
      <c r="E2207" s="4">
        <v>2.34247229E8</v>
      </c>
    </row>
    <row r="2208">
      <c r="B2208" s="1">
        <v>19.261649</v>
      </c>
      <c r="C2208" s="1">
        <v>19.255709</v>
      </c>
      <c r="D2208" s="1">
        <v>22.645161</v>
      </c>
      <c r="E2208" s="4">
        <v>2.35247228E8</v>
      </c>
    </row>
    <row r="2209">
      <c r="B2209" s="1">
        <v>19.663631</v>
      </c>
      <c r="C2209" s="1">
        <v>19.588239</v>
      </c>
      <c r="D2209" s="1">
        <v>22.752964</v>
      </c>
      <c r="E2209" s="4">
        <v>2.36248227E8</v>
      </c>
    </row>
    <row r="2210">
      <c r="B2210" s="1">
        <v>20.622436</v>
      </c>
      <c r="C2210" s="1">
        <v>20.381387</v>
      </c>
      <c r="D2210" s="1">
        <v>23.00971</v>
      </c>
      <c r="E2210" s="4">
        <v>2.38248223E8</v>
      </c>
    </row>
    <row r="2211">
      <c r="B2211" s="1">
        <v>22.7</v>
      </c>
      <c r="C2211" s="1">
        <v>22.1</v>
      </c>
      <c r="D2211" s="1">
        <v>23.564081</v>
      </c>
      <c r="E2211" s="4">
        <v>2.43250214E8</v>
      </c>
    </row>
    <row r="2212">
      <c r="B2212" s="1">
        <v>22.589695</v>
      </c>
      <c r="C2212" s="1">
        <v>22.008753</v>
      </c>
      <c r="D2212" s="1">
        <v>23.534717</v>
      </c>
      <c r="E2212" s="4">
        <v>2.42250214E8</v>
      </c>
    </row>
    <row r="2213">
      <c r="B2213" s="1">
        <v>20.013612</v>
      </c>
      <c r="C2213" s="1">
        <v>19.877752</v>
      </c>
      <c r="D2213" s="1">
        <v>22.846744</v>
      </c>
      <c r="E2213" s="4">
        <v>2.36248225E8</v>
      </c>
    </row>
    <row r="2214">
      <c r="B2214" s="1">
        <v>21.275126</v>
      </c>
      <c r="C2214" s="1">
        <v>20.921309</v>
      </c>
      <c r="D2214" s="1">
        <v>23.184167</v>
      </c>
      <c r="E2214" s="4">
        <v>2.3924922E8</v>
      </c>
    </row>
    <row r="2215">
      <c r="B2215" s="1">
        <v>22.7</v>
      </c>
      <c r="C2215" s="1">
        <v>22.1</v>
      </c>
      <c r="D2215" s="1">
        <v>23.564081</v>
      </c>
      <c r="E2215" s="4">
        <v>2.43250214E8</v>
      </c>
    </row>
    <row r="2216">
      <c r="B2216" s="1">
        <v>22.7</v>
      </c>
      <c r="C2216" s="1">
        <v>22.1</v>
      </c>
      <c r="D2216" s="1">
        <v>23.564081</v>
      </c>
      <c r="E2216" s="4">
        <v>2.43250214E8</v>
      </c>
    </row>
    <row r="2217">
      <c r="B2217" s="1">
        <v>22.7</v>
      </c>
      <c r="C2217" s="1">
        <v>22.1</v>
      </c>
      <c r="D2217" s="1">
        <v>23.564081</v>
      </c>
      <c r="E2217" s="4">
        <v>2.43250214E8</v>
      </c>
    </row>
    <row r="2218">
      <c r="B2218" s="1">
        <v>22.7</v>
      </c>
      <c r="C2218" s="1">
        <v>22.1</v>
      </c>
      <c r="D2218" s="1">
        <v>23.564081</v>
      </c>
      <c r="E2218" s="4">
        <v>2.43250214E8</v>
      </c>
    </row>
    <row r="2219">
      <c r="B2219" s="1">
        <v>22.7</v>
      </c>
      <c r="C2219" s="1">
        <v>22.1</v>
      </c>
      <c r="D2219" s="1">
        <v>23.564081</v>
      </c>
      <c r="E2219" s="4">
        <v>2.43250214E8</v>
      </c>
    </row>
    <row r="2220">
      <c r="B2220" s="1">
        <v>22.7</v>
      </c>
      <c r="C2220" s="1">
        <v>22.1</v>
      </c>
      <c r="D2220" s="1">
        <v>23.564081</v>
      </c>
      <c r="E2220" s="4">
        <v>2.43250214E8</v>
      </c>
    </row>
    <row r="2221">
      <c r="B2221" s="1">
        <v>22.7</v>
      </c>
      <c r="C2221" s="1">
        <v>22.1</v>
      </c>
      <c r="D2221" s="1">
        <v>23.564081</v>
      </c>
      <c r="E2221" s="4">
        <v>2.43250214E8</v>
      </c>
    </row>
    <row r="2222">
      <c r="B2222" s="1">
        <v>22.565735</v>
      </c>
      <c r="C2222" s="1">
        <v>21.988932</v>
      </c>
      <c r="D2222" s="1">
        <v>23.528338</v>
      </c>
      <c r="E2222" s="4">
        <v>2.42250214E8</v>
      </c>
    </row>
    <row r="2223">
      <c r="B2223" s="1">
        <v>19.789845</v>
      </c>
      <c r="C2223" s="1">
        <v>19.692646</v>
      </c>
      <c r="D2223" s="1">
        <v>22.786792</v>
      </c>
      <c r="E2223" s="4">
        <v>2.36248226E8</v>
      </c>
    </row>
    <row r="2224">
      <c r="B2224" s="1">
        <v>19.707809</v>
      </c>
      <c r="C2224" s="1">
        <v>19.624784</v>
      </c>
      <c r="D2224" s="1">
        <v>22.764805</v>
      </c>
      <c r="E2224" s="4">
        <v>2.36248226E8</v>
      </c>
    </row>
    <row r="2225">
      <c r="B2225" s="1">
        <v>20.070211</v>
      </c>
      <c r="C2225" s="1">
        <v>19.924572</v>
      </c>
      <c r="D2225" s="1">
        <v>22.861903</v>
      </c>
      <c r="E2225" s="4">
        <v>2.37248225E8</v>
      </c>
    </row>
    <row r="2226">
      <c r="B2226" s="1">
        <v>21.398168</v>
      </c>
      <c r="C2226" s="1">
        <v>21.023092</v>
      </c>
      <c r="D2226" s="1">
        <v>23.217025</v>
      </c>
      <c r="E2226" s="4">
        <v>2.40249219E8</v>
      </c>
    </row>
    <row r="2227">
      <c r="B2227" s="1">
        <v>22.424238</v>
      </c>
      <c r="C2227" s="1">
        <v>21.871883</v>
      </c>
      <c r="D2227" s="1">
        <v>23.490658</v>
      </c>
      <c r="E2227" s="4">
        <v>2.42250215E8</v>
      </c>
    </row>
    <row r="2228">
      <c r="B2228" s="1">
        <v>19.022078</v>
      </c>
      <c r="C2228" s="1">
        <v>19.05753</v>
      </c>
      <c r="D2228" s="1">
        <v>22.58087</v>
      </c>
      <c r="E2228" s="4">
        <v>2.34247229E8</v>
      </c>
    </row>
    <row r="2229">
      <c r="B2229" s="1">
        <v>20.345493</v>
      </c>
      <c r="C2229" s="1">
        <v>20.152293</v>
      </c>
      <c r="D2229" s="1">
        <v>22.935607</v>
      </c>
      <c r="E2229" s="4">
        <v>2.37248224E8</v>
      </c>
    </row>
    <row r="2230">
      <c r="B2230" s="1">
        <v>22.7</v>
      </c>
      <c r="C2230" s="1">
        <v>22.1</v>
      </c>
      <c r="D2230" s="1">
        <v>23.564081</v>
      </c>
      <c r="E2230" s="4">
        <v>2.43250214E8</v>
      </c>
    </row>
    <row r="2231">
      <c r="B2231" s="1">
        <v>22.7</v>
      </c>
      <c r="C2231" s="1">
        <v>22.1</v>
      </c>
      <c r="D2231" s="1">
        <v>23.564081</v>
      </c>
      <c r="E2231" s="4">
        <v>2.43250214E8</v>
      </c>
    </row>
    <row r="2232">
      <c r="B2232" s="1">
        <v>22.7</v>
      </c>
      <c r="C2232" s="1">
        <v>22.1</v>
      </c>
      <c r="D2232" s="1">
        <v>23.564081</v>
      </c>
      <c r="E2232" s="4">
        <v>2.43250214E8</v>
      </c>
    </row>
    <row r="2233">
      <c r="B2233" s="1">
        <v>22.7</v>
      </c>
      <c r="C2233" s="1">
        <v>22.1</v>
      </c>
      <c r="D2233" s="1">
        <v>23.564081</v>
      </c>
      <c r="E2233" s="4">
        <v>2.43250214E8</v>
      </c>
    </row>
    <row r="2234">
      <c r="B2234" s="1">
        <v>22.7</v>
      </c>
      <c r="C2234" s="1">
        <v>22.1</v>
      </c>
      <c r="D2234" s="1">
        <v>23.564081</v>
      </c>
      <c r="E2234" s="4">
        <v>2.43250214E8</v>
      </c>
    </row>
    <row r="2235">
      <c r="B2235" s="1">
        <v>20.282957</v>
      </c>
      <c r="C2235" s="1">
        <v>20.100561</v>
      </c>
      <c r="D2235" s="1">
        <v>22.918868</v>
      </c>
      <c r="E2235" s="4">
        <v>2.37248224E8</v>
      </c>
    </row>
    <row r="2236">
      <c r="B2236" s="1">
        <v>20.399956</v>
      </c>
      <c r="C2236" s="1">
        <v>20.197346</v>
      </c>
      <c r="D2236" s="1">
        <v>22.950184</v>
      </c>
      <c r="E2236" s="4">
        <v>2.37248223E8</v>
      </c>
    </row>
    <row r="2237">
      <c r="B2237" s="1">
        <v>20.403673</v>
      </c>
      <c r="C2237" s="1">
        <v>20.20042</v>
      </c>
      <c r="D2237" s="1">
        <v>22.951179</v>
      </c>
      <c r="E2237" s="4">
        <v>2.37248223E8</v>
      </c>
    </row>
    <row r="2238">
      <c r="B2238" s="1">
        <v>22.7</v>
      </c>
      <c r="C2238" s="1">
        <v>22.1</v>
      </c>
      <c r="D2238" s="1">
        <v>23.564081</v>
      </c>
      <c r="E2238" s="4">
        <v>2.43250214E8</v>
      </c>
    </row>
    <row r="2239">
      <c r="B2239" s="1">
        <v>20.910674</v>
      </c>
      <c r="C2239" s="1">
        <v>20.619825</v>
      </c>
      <c r="D2239" s="1">
        <v>23.086786</v>
      </c>
      <c r="E2239" s="4">
        <v>2.39249221E8</v>
      </c>
    </row>
    <row r="2240">
      <c r="B2240" s="1">
        <v>19.761685</v>
      </c>
      <c r="C2240" s="1">
        <v>19.669352</v>
      </c>
      <c r="D2240" s="1">
        <v>22.779245</v>
      </c>
      <c r="E2240" s="4">
        <v>2.36248226E8</v>
      </c>
    </row>
    <row r="2241">
      <c r="B2241" s="1">
        <v>20.303378</v>
      </c>
      <c r="C2241" s="1">
        <v>20.117454</v>
      </c>
      <c r="D2241" s="1">
        <v>22.924334</v>
      </c>
      <c r="E2241" s="4">
        <v>2.37248224E8</v>
      </c>
    </row>
    <row r="2242">
      <c r="B2242" s="1">
        <v>22.038021</v>
      </c>
      <c r="C2242" s="1">
        <v>21.552394</v>
      </c>
      <c r="D2242" s="1">
        <v>23.387741</v>
      </c>
      <c r="E2242" s="4">
        <v>2.41250217E8</v>
      </c>
    </row>
    <row r="2243">
      <c r="B2243" s="1">
        <v>19.955032</v>
      </c>
      <c r="C2243" s="1">
        <v>19.829293</v>
      </c>
      <c r="D2243" s="1">
        <v>22.831052</v>
      </c>
      <c r="E2243" s="4">
        <v>2.36248225E8</v>
      </c>
    </row>
    <row r="2244">
      <c r="B2244" s="1">
        <v>19.246184</v>
      </c>
      <c r="C2244" s="1">
        <v>19.242917</v>
      </c>
      <c r="D2244" s="1">
        <v>22.641012</v>
      </c>
      <c r="E2244" s="4">
        <v>2.35247228E8</v>
      </c>
    </row>
    <row r="2245">
      <c r="B2245" s="1">
        <v>19.211317</v>
      </c>
      <c r="C2245" s="1">
        <v>19.214073</v>
      </c>
      <c r="D2245" s="1">
        <v>22.631657</v>
      </c>
      <c r="E2245" s="4">
        <v>2.35247228E8</v>
      </c>
    </row>
    <row r="2246">
      <c r="B2246" s="1">
        <v>19.132826</v>
      </c>
      <c r="C2246" s="1">
        <v>19.149143</v>
      </c>
      <c r="D2246" s="1">
        <v>22.610594</v>
      </c>
      <c r="E2246" s="4">
        <v>2.34247229E8</v>
      </c>
    </row>
    <row r="2247">
      <c r="B2247" s="1">
        <v>19.417831</v>
      </c>
      <c r="C2247" s="1">
        <v>19.384907</v>
      </c>
      <c r="D2247" s="1">
        <v>22.687057</v>
      </c>
      <c r="E2247" s="4">
        <v>2.35247228E8</v>
      </c>
    </row>
    <row r="2248">
      <c r="B2248" s="1">
        <v>19.161615</v>
      </c>
      <c r="C2248" s="1">
        <v>19.172959</v>
      </c>
      <c r="D2248" s="1">
        <v>22.61832</v>
      </c>
      <c r="E2248" s="4">
        <v>2.34247229E8</v>
      </c>
    </row>
    <row r="2249">
      <c r="B2249" s="1">
        <v>19.075846</v>
      </c>
      <c r="C2249" s="1">
        <v>19.102009</v>
      </c>
      <c r="D2249" s="1">
        <v>22.595302</v>
      </c>
      <c r="E2249" s="4">
        <v>2.34247229E8</v>
      </c>
    </row>
    <row r="2250">
      <c r="B2250" s="1">
        <v>19.18133</v>
      </c>
      <c r="C2250" s="1">
        <v>19.189268</v>
      </c>
      <c r="D2250" s="1">
        <v>22.623611</v>
      </c>
      <c r="E2250" s="4">
        <v>2.35247229E8</v>
      </c>
    </row>
    <row r="2251">
      <c r="B2251" s="1">
        <v>19.607235</v>
      </c>
      <c r="C2251" s="1">
        <v>19.541587</v>
      </c>
      <c r="D2251" s="1">
        <v>22.737845</v>
      </c>
      <c r="E2251" s="4">
        <v>2.36247227E8</v>
      </c>
    </row>
    <row r="2252">
      <c r="B2252" s="1">
        <v>20.36935</v>
      </c>
      <c r="C2252" s="1">
        <v>20.172028</v>
      </c>
      <c r="D2252" s="1">
        <v>22.941993</v>
      </c>
      <c r="E2252" s="4">
        <v>2.37248224E8</v>
      </c>
    </row>
    <row r="2253">
      <c r="B2253" s="1">
        <v>22.7</v>
      </c>
      <c r="C2253" s="1">
        <v>22.1</v>
      </c>
      <c r="D2253" s="1">
        <v>23.564081</v>
      </c>
      <c r="E2253" s="4">
        <v>2.43250214E8</v>
      </c>
    </row>
    <row r="2254">
      <c r="B2254" s="1">
        <v>22.7</v>
      </c>
      <c r="C2254" s="1">
        <v>22.1</v>
      </c>
      <c r="D2254" s="1">
        <v>23.564081</v>
      </c>
      <c r="E2254" s="4">
        <v>2.43250214E8</v>
      </c>
    </row>
    <row r="2255">
      <c r="B2255" s="1">
        <v>20.25815</v>
      </c>
      <c r="C2255" s="1">
        <v>20.08004</v>
      </c>
      <c r="D2255" s="1">
        <v>22.912227</v>
      </c>
      <c r="E2255" s="4">
        <v>2.37248224E8</v>
      </c>
    </row>
    <row r="2256">
      <c r="B2256" s="1">
        <v>21.358477</v>
      </c>
      <c r="C2256" s="1">
        <v>20.990258</v>
      </c>
      <c r="D2256" s="1">
        <v>23.206427</v>
      </c>
      <c r="E2256" s="4">
        <v>2.40249219E8</v>
      </c>
    </row>
    <row r="2257">
      <c r="B2257" s="1">
        <v>22.7</v>
      </c>
      <c r="C2257" s="1">
        <v>22.1</v>
      </c>
      <c r="D2257" s="1">
        <v>23.564081</v>
      </c>
      <c r="E2257" s="4">
        <v>2.43250214E8</v>
      </c>
    </row>
    <row r="2258">
      <c r="B2258" s="1">
        <v>22.7</v>
      </c>
      <c r="C2258" s="1">
        <v>22.1</v>
      </c>
      <c r="D2258" s="1">
        <v>23.564081</v>
      </c>
      <c r="E2258" s="4">
        <v>2.43250214E8</v>
      </c>
    </row>
    <row r="2259">
      <c r="B2259" s="1">
        <v>22.7</v>
      </c>
      <c r="C2259" s="1">
        <v>22.1</v>
      </c>
      <c r="D2259" s="1">
        <v>23.564081</v>
      </c>
      <c r="E2259" s="4">
        <v>2.43250214E8</v>
      </c>
    </row>
    <row r="2260">
      <c r="B2260" s="1">
        <v>22.7</v>
      </c>
      <c r="C2260" s="1">
        <v>22.1</v>
      </c>
      <c r="D2260" s="1">
        <v>23.564081</v>
      </c>
      <c r="E2260" s="4">
        <v>2.43250214E8</v>
      </c>
    </row>
    <row r="2261">
      <c r="B2261" s="1">
        <v>22.7</v>
      </c>
      <c r="C2261" s="1">
        <v>22.1</v>
      </c>
      <c r="D2261" s="1">
        <v>23.564081</v>
      </c>
      <c r="E2261" s="4">
        <v>2.43250214E8</v>
      </c>
    </row>
    <row r="2262">
      <c r="B2262" s="1">
        <v>22.7</v>
      </c>
      <c r="C2262" s="1">
        <v>22.1</v>
      </c>
      <c r="D2262" s="1">
        <v>23.564081</v>
      </c>
      <c r="E2262" s="4">
        <v>2.43250214E8</v>
      </c>
    </row>
    <row r="2263">
      <c r="B2263" s="1">
        <v>22.7</v>
      </c>
      <c r="C2263" s="1">
        <v>22.1</v>
      </c>
      <c r="D2263" s="1">
        <v>23.564081</v>
      </c>
      <c r="E2263" s="4">
        <v>2.43250214E8</v>
      </c>
    </row>
    <row r="2264">
      <c r="B2264" s="1">
        <v>22.644848</v>
      </c>
      <c r="C2264" s="1">
        <v>22.054377</v>
      </c>
      <c r="D2264" s="1">
        <v>23.5494</v>
      </c>
      <c r="E2264" s="4">
        <v>2.43250214E8</v>
      </c>
    </row>
    <row r="2265">
      <c r="B2265" s="1">
        <v>20.088596</v>
      </c>
      <c r="C2265" s="1">
        <v>19.939781</v>
      </c>
      <c r="D2265" s="1">
        <v>22.866827</v>
      </c>
      <c r="E2265" s="4">
        <v>2.37248225E8</v>
      </c>
    </row>
    <row r="2266">
      <c r="B2266" s="1">
        <v>19.84468</v>
      </c>
      <c r="C2266" s="1">
        <v>19.738007</v>
      </c>
      <c r="D2266" s="1">
        <v>22.801486</v>
      </c>
      <c r="E2266" s="4">
        <v>2.36248226E8</v>
      </c>
    </row>
    <row r="2267">
      <c r="B2267" s="1">
        <v>20.92238</v>
      </c>
      <c r="C2267" s="1">
        <v>20.629508</v>
      </c>
      <c r="D2267" s="1">
        <v>23.089915</v>
      </c>
      <c r="E2267" s="4">
        <v>2.39249221E8</v>
      </c>
    </row>
    <row r="2268">
      <c r="B2268" s="1">
        <v>21.423934</v>
      </c>
      <c r="C2268" s="1">
        <v>21.044406</v>
      </c>
      <c r="D2268" s="1">
        <v>23.223905</v>
      </c>
      <c r="E2268" s="4">
        <v>2.40249219E8</v>
      </c>
    </row>
    <row r="2269">
      <c r="B2269" s="1">
        <v>22.7</v>
      </c>
      <c r="C2269" s="1">
        <v>22.1</v>
      </c>
      <c r="D2269" s="1">
        <v>23.564081</v>
      </c>
      <c r="E2269" s="4">
        <v>2.43250214E8</v>
      </c>
    </row>
    <row r="2270">
      <c r="B2270" s="1">
        <v>19.103808</v>
      </c>
      <c r="C2270" s="1">
        <v>19.125139</v>
      </c>
      <c r="D2270" s="1">
        <v>22.602807</v>
      </c>
      <c r="E2270" s="4">
        <v>2.34247229E8</v>
      </c>
    </row>
    <row r="2271">
      <c r="B2271" s="1">
        <v>19.161015</v>
      </c>
      <c r="C2271" s="1">
        <v>19.172463</v>
      </c>
      <c r="D2271" s="1">
        <v>22.618159</v>
      </c>
      <c r="E2271" s="4">
        <v>2.34247229E8</v>
      </c>
    </row>
    <row r="2272">
      <c r="B2272" s="1">
        <v>22.7</v>
      </c>
      <c r="C2272" s="1">
        <v>22.1</v>
      </c>
      <c r="D2272" s="1">
        <v>23.564081</v>
      </c>
      <c r="E2272" s="4">
        <v>2.43250214E8</v>
      </c>
    </row>
    <row r="2273">
      <c r="B2273" s="1">
        <v>22.7</v>
      </c>
      <c r="C2273" s="1">
        <v>22.1</v>
      </c>
      <c r="D2273" s="1">
        <v>23.564081</v>
      </c>
      <c r="E2273" s="4">
        <v>2.43250214E8</v>
      </c>
    </row>
    <row r="2274">
      <c r="B2274" s="1">
        <v>22.7</v>
      </c>
      <c r="C2274" s="1">
        <v>22.1</v>
      </c>
      <c r="D2274" s="1">
        <v>23.564081</v>
      </c>
      <c r="E2274" s="4">
        <v>2.43250214E8</v>
      </c>
    </row>
    <row r="2275">
      <c r="B2275" s="1">
        <v>22.7</v>
      </c>
      <c r="C2275" s="1">
        <v>22.1</v>
      </c>
      <c r="D2275" s="1">
        <v>23.564081</v>
      </c>
      <c r="E2275" s="4">
        <v>2.43250214E8</v>
      </c>
    </row>
    <row r="2276">
      <c r="B2276" s="1">
        <v>22.7</v>
      </c>
      <c r="C2276" s="1">
        <v>22.1</v>
      </c>
      <c r="D2276" s="1">
        <v>23.564081</v>
      </c>
      <c r="E2276" s="4">
        <v>2.43250214E8</v>
      </c>
    </row>
    <row r="2277">
      <c r="B2277" s="1">
        <v>20.096376</v>
      </c>
      <c r="C2277" s="1">
        <v>19.946217</v>
      </c>
      <c r="D2277" s="1">
        <v>22.868911</v>
      </c>
      <c r="E2277" s="4">
        <v>2.37248225E8</v>
      </c>
    </row>
    <row r="2278">
      <c r="B2278" s="1">
        <v>19.795103</v>
      </c>
      <c r="C2278" s="1">
        <v>19.696996</v>
      </c>
      <c r="D2278" s="1">
        <v>22.788201</v>
      </c>
      <c r="E2278" s="4">
        <v>2.36248226E8</v>
      </c>
    </row>
    <row r="2279">
      <c r="B2279" s="1">
        <v>20.274757</v>
      </c>
      <c r="C2279" s="1">
        <v>20.093778</v>
      </c>
      <c r="D2279" s="1">
        <v>22.916673</v>
      </c>
      <c r="E2279" s="4">
        <v>2.37248224E8</v>
      </c>
    </row>
    <row r="2280">
      <c r="B2280" s="1">
        <v>22.7</v>
      </c>
      <c r="C2280" s="1">
        <v>22.1</v>
      </c>
      <c r="D2280" s="1">
        <v>23.564081</v>
      </c>
      <c r="E2280" s="4">
        <v>2.43250214E8</v>
      </c>
    </row>
    <row r="2281">
      <c r="B2281" s="1">
        <v>22.7</v>
      </c>
      <c r="C2281" s="1">
        <v>22.1</v>
      </c>
      <c r="D2281" s="1">
        <v>23.564081</v>
      </c>
      <c r="E2281" s="4">
        <v>2.43250214E8</v>
      </c>
    </row>
    <row r="2282">
      <c r="B2282" s="1">
        <v>22.7</v>
      </c>
      <c r="C2282" s="1">
        <v>22.1</v>
      </c>
      <c r="D2282" s="1">
        <v>23.564081</v>
      </c>
      <c r="E2282" s="4">
        <v>2.43250214E8</v>
      </c>
    </row>
    <row r="2283">
      <c r="B2283" s="1">
        <v>22.7</v>
      </c>
      <c r="C2283" s="1">
        <v>22.1</v>
      </c>
      <c r="D2283" s="1">
        <v>23.564081</v>
      </c>
      <c r="E2283" s="4">
        <v>2.43250214E8</v>
      </c>
    </row>
    <row r="2284">
      <c r="B2284" s="1">
        <v>22.7</v>
      </c>
      <c r="C2284" s="1">
        <v>22.1</v>
      </c>
      <c r="D2284" s="1">
        <v>23.564081</v>
      </c>
      <c r="E2284" s="4">
        <v>2.43250214E8</v>
      </c>
    </row>
    <row r="2285">
      <c r="B2285" s="1">
        <v>20.202422</v>
      </c>
      <c r="C2285" s="1">
        <v>20.03394</v>
      </c>
      <c r="D2285" s="1">
        <v>22.897307</v>
      </c>
      <c r="E2285" s="4">
        <v>2.37248224E8</v>
      </c>
    </row>
    <row r="2286">
      <c r="B2286" s="1">
        <v>19.385301</v>
      </c>
      <c r="C2286" s="1">
        <v>19.357997</v>
      </c>
      <c r="D2286" s="1">
        <v>22.678332</v>
      </c>
      <c r="E2286" s="4">
        <v>2.35247228E8</v>
      </c>
    </row>
    <row r="2287">
      <c r="B2287" s="1">
        <v>19.020694</v>
      </c>
      <c r="C2287" s="1">
        <v>19.056385</v>
      </c>
      <c r="D2287" s="1">
        <v>22.580499</v>
      </c>
      <c r="E2287" s="4">
        <v>2.34247229E8</v>
      </c>
    </row>
    <row r="2288">
      <c r="B2288" s="1">
        <v>18.997355</v>
      </c>
      <c r="C2288" s="1">
        <v>19.037079</v>
      </c>
      <c r="D2288" s="1">
        <v>22.574234</v>
      </c>
      <c r="E2288" s="4">
        <v>2.34247229E8</v>
      </c>
    </row>
    <row r="2289">
      <c r="B2289" s="1">
        <v>19.15895</v>
      </c>
      <c r="C2289" s="1">
        <v>19.170754</v>
      </c>
      <c r="D2289" s="1">
        <v>22.617605</v>
      </c>
      <c r="E2289" s="4">
        <v>2.34247229E8</v>
      </c>
    </row>
    <row r="2290">
      <c r="B2290" s="1">
        <v>19.083759</v>
      </c>
      <c r="C2290" s="1">
        <v>19.108554</v>
      </c>
      <c r="D2290" s="1">
        <v>22.597426</v>
      </c>
      <c r="E2290" s="4">
        <v>2.34247229E8</v>
      </c>
    </row>
    <row r="2291">
      <c r="B2291" s="1">
        <v>19.080727</v>
      </c>
      <c r="C2291" s="1">
        <v>19.106046</v>
      </c>
      <c r="D2291" s="1">
        <v>22.596612</v>
      </c>
      <c r="E2291" s="4">
        <v>2.34247229E8</v>
      </c>
    </row>
    <row r="2292">
      <c r="B2292" s="1">
        <v>19.261649</v>
      </c>
      <c r="C2292" s="1">
        <v>19.255709</v>
      </c>
      <c r="D2292" s="1">
        <v>22.645161</v>
      </c>
      <c r="E2292" s="4">
        <v>2.35247228E8</v>
      </c>
    </row>
    <row r="2293">
      <c r="B2293" s="1">
        <v>19.552083</v>
      </c>
      <c r="C2293" s="1">
        <v>19.495964</v>
      </c>
      <c r="D2293" s="1">
        <v>22.723058</v>
      </c>
      <c r="E2293" s="4">
        <v>2.35247227E8</v>
      </c>
    </row>
    <row r="2294">
      <c r="B2294" s="1">
        <v>20.231852</v>
      </c>
      <c r="C2294" s="1">
        <v>20.058286</v>
      </c>
      <c r="D2294" s="1">
        <v>22.905187</v>
      </c>
      <c r="E2294" s="4">
        <v>2.37248224E8</v>
      </c>
    </row>
    <row r="2295">
      <c r="B2295" s="1">
        <v>22.7</v>
      </c>
      <c r="C2295" s="1">
        <v>22.1</v>
      </c>
      <c r="D2295" s="1">
        <v>23.564081</v>
      </c>
      <c r="E2295" s="4">
        <v>2.43250214E8</v>
      </c>
    </row>
    <row r="2296">
      <c r="B2296" s="1">
        <v>22.7</v>
      </c>
      <c r="C2296" s="1">
        <v>22.1</v>
      </c>
      <c r="D2296" s="1">
        <v>23.564081</v>
      </c>
      <c r="E2296" s="4">
        <v>2.43250214E8</v>
      </c>
    </row>
    <row r="2297">
      <c r="B2297" s="1">
        <v>20.366845</v>
      </c>
      <c r="C2297" s="1">
        <v>20.169955</v>
      </c>
      <c r="D2297" s="1">
        <v>22.941322</v>
      </c>
      <c r="E2297" s="4">
        <v>2.37248224E8</v>
      </c>
    </row>
    <row r="2298">
      <c r="B2298" s="1">
        <v>21.219537</v>
      </c>
      <c r="C2298" s="1">
        <v>20.875323</v>
      </c>
      <c r="D2298" s="1">
        <v>23.169319</v>
      </c>
      <c r="E2298" s="4">
        <v>2.3924922E8</v>
      </c>
    </row>
    <row r="2299">
      <c r="B2299" s="1">
        <v>22.7</v>
      </c>
      <c r="C2299" s="1">
        <v>22.1</v>
      </c>
      <c r="D2299" s="1">
        <v>23.564081</v>
      </c>
      <c r="E2299" s="4">
        <v>2.43250214E8</v>
      </c>
    </row>
    <row r="2300">
      <c r="B2300" s="1">
        <v>22.7</v>
      </c>
      <c r="C2300" s="1">
        <v>22.1</v>
      </c>
      <c r="D2300" s="1">
        <v>23.564081</v>
      </c>
      <c r="E2300" s="4">
        <v>2.43250214E8</v>
      </c>
    </row>
    <row r="2301">
      <c r="B2301" s="1">
        <v>22.7</v>
      </c>
      <c r="C2301" s="1">
        <v>22.1</v>
      </c>
      <c r="D2301" s="1">
        <v>23.564081</v>
      </c>
      <c r="E2301" s="4">
        <v>2.43250214E8</v>
      </c>
    </row>
    <row r="2302">
      <c r="B2302" s="1">
        <v>22.7</v>
      </c>
      <c r="C2302" s="1">
        <v>22.1</v>
      </c>
      <c r="D2302" s="1">
        <v>23.564081</v>
      </c>
      <c r="E2302" s="4">
        <v>2.43250214E8</v>
      </c>
    </row>
    <row r="2303">
      <c r="B2303" s="1">
        <v>22.7</v>
      </c>
      <c r="C2303" s="1">
        <v>22.1</v>
      </c>
      <c r="D2303" s="1">
        <v>23.564081</v>
      </c>
      <c r="E2303" s="4">
        <v>2.43250214E8</v>
      </c>
    </row>
    <row r="2304">
      <c r="B2304" s="1">
        <v>22.7</v>
      </c>
      <c r="C2304" s="1">
        <v>22.1</v>
      </c>
      <c r="D2304" s="1">
        <v>23.564081</v>
      </c>
      <c r="E2304" s="4">
        <v>2.43250214E8</v>
      </c>
    </row>
    <row r="2305">
      <c r="B2305" s="1">
        <v>22.7</v>
      </c>
      <c r="C2305" s="1">
        <v>22.1</v>
      </c>
      <c r="D2305" s="1">
        <v>23.564081</v>
      </c>
      <c r="E2305" s="4">
        <v>2.43250214E8</v>
      </c>
    </row>
    <row r="2306">
      <c r="B2306" s="1">
        <v>22.7</v>
      </c>
      <c r="C2306" s="1">
        <v>22.1</v>
      </c>
      <c r="D2306" s="1">
        <v>23.564081</v>
      </c>
      <c r="E2306" s="4">
        <v>2.43250214E8</v>
      </c>
    </row>
    <row r="2307">
      <c r="B2307" s="1">
        <v>19.82661</v>
      </c>
      <c r="C2307" s="1">
        <v>19.723059</v>
      </c>
      <c r="D2307" s="1">
        <v>22.796644</v>
      </c>
      <c r="E2307" s="4">
        <v>2.36248226E8</v>
      </c>
    </row>
    <row r="2308">
      <c r="B2308" s="1">
        <v>19.898448</v>
      </c>
      <c r="C2308" s="1">
        <v>19.782486</v>
      </c>
      <c r="D2308" s="1">
        <v>22.815893</v>
      </c>
      <c r="E2308" s="4">
        <v>2.36248226E8</v>
      </c>
    </row>
    <row r="2309">
      <c r="B2309" s="1">
        <v>20.152986</v>
      </c>
      <c r="C2309" s="1">
        <v>19.993046</v>
      </c>
      <c r="D2309" s="1">
        <v>22.88407</v>
      </c>
      <c r="E2309" s="4">
        <v>2.37248225E8</v>
      </c>
    </row>
    <row r="2310">
      <c r="B2310" s="1">
        <v>20.892504</v>
      </c>
      <c r="C2310" s="1">
        <v>20.604793</v>
      </c>
      <c r="D2310" s="1">
        <v>23.081928</v>
      </c>
      <c r="E2310" s="4">
        <v>2.38249221E8</v>
      </c>
    </row>
    <row r="2311">
      <c r="B2311" s="1">
        <v>22.7</v>
      </c>
      <c r="C2311" s="1">
        <v>22.1</v>
      </c>
      <c r="D2311" s="1">
        <v>23.564081</v>
      </c>
      <c r="E2311" s="4">
        <v>2.43250214E8</v>
      </c>
    </row>
    <row r="2312">
      <c r="B2312" s="1">
        <v>18.971597</v>
      </c>
      <c r="C2312" s="1">
        <v>19.015771</v>
      </c>
      <c r="D2312" s="1">
        <v>22.567319</v>
      </c>
      <c r="E2312" s="4">
        <v>2.3424723E8</v>
      </c>
    </row>
    <row r="2313">
      <c r="B2313" s="1">
        <v>19.127361</v>
      </c>
      <c r="C2313" s="1">
        <v>19.144623</v>
      </c>
      <c r="D2313" s="1">
        <v>22.609128</v>
      </c>
      <c r="E2313" s="4">
        <v>2.34247229E8</v>
      </c>
    </row>
    <row r="2314">
      <c r="B2314" s="1">
        <v>22.7</v>
      </c>
      <c r="C2314" s="1">
        <v>22.1</v>
      </c>
      <c r="D2314" s="1">
        <v>23.564081</v>
      </c>
      <c r="E2314" s="4">
        <v>2.43250214E8</v>
      </c>
    </row>
    <row r="2315">
      <c r="B2315" s="1">
        <v>22.7</v>
      </c>
      <c r="C2315" s="1">
        <v>22.1</v>
      </c>
      <c r="D2315" s="1">
        <v>23.564081</v>
      </c>
      <c r="E2315" s="4">
        <v>2.43250214E8</v>
      </c>
    </row>
    <row r="2316">
      <c r="B2316" s="1">
        <v>22.7</v>
      </c>
      <c r="C2316" s="1">
        <v>22.1</v>
      </c>
      <c r="D2316" s="1">
        <v>23.564081</v>
      </c>
      <c r="E2316" s="4">
        <v>2.43250214E8</v>
      </c>
    </row>
    <row r="2317">
      <c r="B2317" s="1">
        <v>22.7</v>
      </c>
      <c r="C2317" s="1">
        <v>22.1</v>
      </c>
      <c r="D2317" s="1">
        <v>23.564081</v>
      </c>
      <c r="E2317" s="4">
        <v>2.43250214E8</v>
      </c>
    </row>
    <row r="2318">
      <c r="B2318" s="1">
        <v>22.7</v>
      </c>
      <c r="C2318" s="1">
        <v>22.1</v>
      </c>
      <c r="D2318" s="1">
        <v>23.564081</v>
      </c>
      <c r="E2318" s="4">
        <v>2.43250214E8</v>
      </c>
    </row>
    <row r="2319">
      <c r="B2319" s="1">
        <v>21.418336</v>
      </c>
      <c r="C2319" s="1">
        <v>21.039775</v>
      </c>
      <c r="D2319" s="1">
        <v>23.22241</v>
      </c>
      <c r="E2319" s="4">
        <v>2.40249219E8</v>
      </c>
    </row>
    <row r="2320">
      <c r="B2320" s="1">
        <v>20.071205</v>
      </c>
      <c r="C2320" s="1">
        <v>19.925394</v>
      </c>
      <c r="D2320" s="1">
        <v>22.862169</v>
      </c>
      <c r="E2320" s="4">
        <v>2.37248225E8</v>
      </c>
    </row>
    <row r="2321">
      <c r="B2321" s="1">
        <v>20.336234</v>
      </c>
      <c r="C2321" s="1">
        <v>20.144633</v>
      </c>
      <c r="D2321" s="1">
        <v>22.933129</v>
      </c>
      <c r="E2321" s="4">
        <v>2.37248224E8</v>
      </c>
    </row>
    <row r="2322">
      <c r="B2322" s="1">
        <v>22.7</v>
      </c>
      <c r="C2322" s="1">
        <v>22.1</v>
      </c>
      <c r="D2322" s="1">
        <v>23.564081</v>
      </c>
      <c r="E2322" s="4">
        <v>2.43250214E8</v>
      </c>
    </row>
    <row r="2323">
      <c r="B2323" s="1">
        <v>22.7</v>
      </c>
      <c r="C2323" s="1">
        <v>22.1</v>
      </c>
      <c r="D2323" s="1">
        <v>23.564081</v>
      </c>
      <c r="E2323" s="4">
        <v>2.43250214E8</v>
      </c>
    </row>
    <row r="2324">
      <c r="B2324" s="1">
        <v>22.7</v>
      </c>
      <c r="C2324" s="1">
        <v>22.1</v>
      </c>
      <c r="D2324" s="1">
        <v>23.564081</v>
      </c>
      <c r="E2324" s="4">
        <v>2.43250214E8</v>
      </c>
    </row>
    <row r="2325">
      <c r="B2325" s="1">
        <v>22.7</v>
      </c>
      <c r="C2325" s="1">
        <v>22.1</v>
      </c>
      <c r="D2325" s="1">
        <v>23.564081</v>
      </c>
      <c r="E2325" s="4">
        <v>2.43250214E8</v>
      </c>
    </row>
    <row r="2326">
      <c r="B2326" s="1">
        <v>22.7</v>
      </c>
      <c r="C2326" s="1">
        <v>22.1</v>
      </c>
      <c r="D2326" s="1">
        <v>23.564081</v>
      </c>
      <c r="E2326" s="4">
        <v>2.43250214E8</v>
      </c>
    </row>
    <row r="2327">
      <c r="B2327" s="1">
        <v>20.334782</v>
      </c>
      <c r="C2327" s="1">
        <v>20.143432</v>
      </c>
      <c r="D2327" s="1">
        <v>22.932741</v>
      </c>
      <c r="E2327" s="4">
        <v>2.37248224E8</v>
      </c>
    </row>
    <row r="2328">
      <c r="B2328" s="1">
        <v>19.36381</v>
      </c>
      <c r="C2328" s="1">
        <v>19.34022</v>
      </c>
      <c r="D2328" s="1">
        <v>22.672567</v>
      </c>
      <c r="E2328" s="4">
        <v>2.35247228E8</v>
      </c>
    </row>
    <row r="2329">
      <c r="B2329" s="1">
        <v>19.020694</v>
      </c>
      <c r="C2329" s="1">
        <v>19.056385</v>
      </c>
      <c r="D2329" s="1">
        <v>22.580499</v>
      </c>
      <c r="E2329" s="4">
        <v>2.34247229E8</v>
      </c>
    </row>
    <row r="2330">
      <c r="B2330" s="1">
        <v>19.025545</v>
      </c>
      <c r="C2330" s="1">
        <v>19.060398</v>
      </c>
      <c r="D2330" s="1">
        <v>22.581801</v>
      </c>
      <c r="E2330" s="4">
        <v>2.34247229E8</v>
      </c>
    </row>
    <row r="2331">
      <c r="B2331" s="1">
        <v>18.994323</v>
      </c>
      <c r="C2331" s="1">
        <v>19.03457</v>
      </c>
      <c r="D2331" s="1">
        <v>22.57342</v>
      </c>
      <c r="E2331" s="4">
        <v>2.34247229E8</v>
      </c>
    </row>
    <row r="2332">
      <c r="B2332" s="1">
        <v>19.080697</v>
      </c>
      <c r="C2332" s="1">
        <v>19.106021</v>
      </c>
      <c r="D2332" s="1">
        <v>22.596604</v>
      </c>
      <c r="E2332" s="4">
        <v>2.34247229E8</v>
      </c>
    </row>
    <row r="2333">
      <c r="B2333" s="1">
        <v>19.157734</v>
      </c>
      <c r="C2333" s="1">
        <v>19.169748</v>
      </c>
      <c r="D2333" s="1">
        <v>22.617279</v>
      </c>
      <c r="E2333" s="4">
        <v>2.34247229E8</v>
      </c>
    </row>
    <row r="2334">
      <c r="B2334" s="1">
        <v>19.265294</v>
      </c>
      <c r="C2334" s="1">
        <v>19.258725</v>
      </c>
      <c r="D2334" s="1">
        <v>22.646139</v>
      </c>
      <c r="E2334" s="4">
        <v>2.35247228E8</v>
      </c>
    </row>
    <row r="2335">
      <c r="B2335" s="1">
        <v>19.576014</v>
      </c>
      <c r="C2335" s="1">
        <v>19.51576</v>
      </c>
      <c r="D2335" s="1">
        <v>22.729474</v>
      </c>
      <c r="E2335" s="4">
        <v>2.35247227E8</v>
      </c>
    </row>
    <row r="2336">
      <c r="B2336" s="1">
        <v>20.287417</v>
      </c>
      <c r="C2336" s="1">
        <v>20.104251</v>
      </c>
      <c r="D2336" s="1">
        <v>22.920062</v>
      </c>
      <c r="E2336" s="4">
        <v>2.37248224E8</v>
      </c>
    </row>
    <row r="2337">
      <c r="B2337" s="1">
        <v>22.7</v>
      </c>
      <c r="C2337" s="1">
        <v>22.1</v>
      </c>
      <c r="D2337" s="1">
        <v>23.564081</v>
      </c>
      <c r="E2337" s="4">
        <v>2.43250214E8</v>
      </c>
    </row>
    <row r="2338">
      <c r="B2338" s="1">
        <v>22.672424</v>
      </c>
      <c r="C2338" s="1">
        <v>22.077188</v>
      </c>
      <c r="D2338" s="1">
        <v>23.556741</v>
      </c>
      <c r="E2338" s="4">
        <v>2.43250214E8</v>
      </c>
    </row>
    <row r="2339">
      <c r="B2339" s="1">
        <v>20.368484</v>
      </c>
      <c r="C2339" s="1">
        <v>20.171312</v>
      </c>
      <c r="D2339" s="1">
        <v>22.941761</v>
      </c>
      <c r="E2339" s="4">
        <v>2.37248224E8</v>
      </c>
    </row>
    <row r="2340">
      <c r="B2340" s="1">
        <v>21.131925</v>
      </c>
      <c r="C2340" s="1">
        <v>20.802848</v>
      </c>
      <c r="D2340" s="1">
        <v>23.145914</v>
      </c>
      <c r="E2340" s="4">
        <v>2.3924922E8</v>
      </c>
    </row>
    <row r="2341">
      <c r="B2341" s="1">
        <v>22.7</v>
      </c>
      <c r="C2341" s="1">
        <v>22.1</v>
      </c>
      <c r="D2341" s="1">
        <v>23.564081</v>
      </c>
      <c r="E2341" s="4">
        <v>2.43250214E8</v>
      </c>
    </row>
    <row r="2342">
      <c r="B2342" s="1">
        <v>22.7</v>
      </c>
      <c r="C2342" s="1">
        <v>22.1</v>
      </c>
      <c r="D2342" s="1">
        <v>23.564081</v>
      </c>
      <c r="E2342" s="4">
        <v>2.43250214E8</v>
      </c>
    </row>
    <row r="2343">
      <c r="B2343" s="1">
        <v>22.7</v>
      </c>
      <c r="C2343" s="1">
        <v>22.1</v>
      </c>
      <c r="D2343" s="1">
        <v>23.564081</v>
      </c>
      <c r="E2343" s="4">
        <v>2.43250214E8</v>
      </c>
    </row>
    <row r="2344">
      <c r="B2344" s="1">
        <v>22.7</v>
      </c>
      <c r="C2344" s="1">
        <v>22.1</v>
      </c>
      <c r="D2344" s="1">
        <v>23.564081</v>
      </c>
      <c r="E2344" s="4">
        <v>2.43250214E8</v>
      </c>
    </row>
    <row r="2345">
      <c r="B2345" s="1">
        <v>22.7</v>
      </c>
      <c r="C2345" s="1">
        <v>22.1</v>
      </c>
      <c r="D2345" s="1">
        <v>23.564081</v>
      </c>
      <c r="E2345" s="4">
        <v>2.43250214E8</v>
      </c>
    </row>
    <row r="2346">
      <c r="B2346" s="1">
        <v>22.7</v>
      </c>
      <c r="C2346" s="1">
        <v>22.1</v>
      </c>
      <c r="D2346" s="1">
        <v>23.564081</v>
      </c>
      <c r="E2346" s="4">
        <v>2.43250214E8</v>
      </c>
    </row>
    <row r="2347">
      <c r="B2347" s="1">
        <v>22.7</v>
      </c>
      <c r="C2347" s="1">
        <v>22.1</v>
      </c>
      <c r="D2347" s="1">
        <v>23.564081</v>
      </c>
      <c r="E2347" s="4">
        <v>2.43250214E8</v>
      </c>
    </row>
    <row r="2348">
      <c r="B2348" s="1">
        <v>22.7</v>
      </c>
      <c r="C2348" s="1">
        <v>22.1</v>
      </c>
      <c r="D2348" s="1">
        <v>23.564081</v>
      </c>
      <c r="E2348" s="4">
        <v>2.43250214E8</v>
      </c>
    </row>
    <row r="2349">
      <c r="B2349" s="1">
        <v>20.029839</v>
      </c>
      <c r="C2349" s="1">
        <v>19.891175</v>
      </c>
      <c r="D2349" s="1">
        <v>22.85109</v>
      </c>
      <c r="E2349" s="4">
        <v>2.36248225E8</v>
      </c>
    </row>
    <row r="2350">
      <c r="B2350" s="1">
        <v>20.035097</v>
      </c>
      <c r="C2350" s="1">
        <v>19.895525</v>
      </c>
      <c r="D2350" s="1">
        <v>22.852499</v>
      </c>
      <c r="E2350" s="4">
        <v>2.37248225E8</v>
      </c>
    </row>
    <row r="2351">
      <c r="B2351" s="1">
        <v>20.300699</v>
      </c>
      <c r="C2351" s="1">
        <v>20.115238</v>
      </c>
      <c r="D2351" s="1">
        <v>22.923617</v>
      </c>
      <c r="E2351" s="4">
        <v>2.37248224E8</v>
      </c>
    </row>
    <row r="2352">
      <c r="B2352" s="1">
        <v>21.258926</v>
      </c>
      <c r="C2352" s="1">
        <v>20.907907</v>
      </c>
      <c r="D2352" s="1">
        <v>23.179841</v>
      </c>
      <c r="E2352" s="4">
        <v>2.3924922E8</v>
      </c>
    </row>
    <row r="2353">
      <c r="B2353" s="1">
        <v>22.7</v>
      </c>
      <c r="C2353" s="1">
        <v>22.1</v>
      </c>
      <c r="D2353" s="1">
        <v>23.564081</v>
      </c>
      <c r="E2353" s="4">
        <v>2.43250214E8</v>
      </c>
    </row>
    <row r="2354">
      <c r="B2354" s="1">
        <v>18.888869</v>
      </c>
      <c r="C2354" s="1">
        <v>18.947336</v>
      </c>
      <c r="D2354" s="1">
        <v>22.545108</v>
      </c>
      <c r="E2354" s="4">
        <v>2.3424723E8</v>
      </c>
    </row>
    <row r="2355">
      <c r="B2355" s="1">
        <v>19.052298</v>
      </c>
      <c r="C2355" s="1">
        <v>19.082529</v>
      </c>
      <c r="D2355" s="1">
        <v>22.588982</v>
      </c>
      <c r="E2355" s="4">
        <v>2.34247229E8</v>
      </c>
    </row>
    <row r="2356">
      <c r="B2356" s="1">
        <v>19.577849</v>
      </c>
      <c r="C2356" s="1">
        <v>19.517278</v>
      </c>
      <c r="D2356" s="1">
        <v>22.729966</v>
      </c>
      <c r="E2356" s="4">
        <v>2.35247227E8</v>
      </c>
    </row>
    <row r="2357">
      <c r="B2357" s="1">
        <v>22.7</v>
      </c>
      <c r="C2357" s="1">
        <v>22.1</v>
      </c>
      <c r="D2357" s="1">
        <v>23.564081</v>
      </c>
      <c r="E2357" s="4">
        <v>2.43250214E8</v>
      </c>
    </row>
    <row r="2358">
      <c r="B2358" s="1">
        <v>22.7</v>
      </c>
      <c r="C2358" s="1">
        <v>22.1</v>
      </c>
      <c r="D2358" s="1">
        <v>23.564081</v>
      </c>
      <c r="E2358" s="4">
        <v>2.43250214E8</v>
      </c>
    </row>
    <row r="2359">
      <c r="B2359" s="1">
        <v>22.7</v>
      </c>
      <c r="C2359" s="1">
        <v>22.1</v>
      </c>
      <c r="D2359" s="1">
        <v>23.564081</v>
      </c>
      <c r="E2359" s="4">
        <v>2.43250214E8</v>
      </c>
    </row>
    <row r="2360">
      <c r="B2360" s="1">
        <v>22.7</v>
      </c>
      <c r="C2360" s="1">
        <v>22.1</v>
      </c>
      <c r="D2360" s="1">
        <v>23.564081</v>
      </c>
      <c r="E2360" s="4">
        <v>2.43250214E8</v>
      </c>
    </row>
    <row r="2361">
      <c r="B2361" s="1">
        <v>20.915952</v>
      </c>
      <c r="C2361" s="1">
        <v>20.62419</v>
      </c>
      <c r="D2361" s="1">
        <v>23.088197</v>
      </c>
      <c r="E2361" s="4">
        <v>2.39249221E8</v>
      </c>
    </row>
    <row r="2362">
      <c r="B2362" s="1">
        <v>19.932623</v>
      </c>
      <c r="C2362" s="1">
        <v>19.810756</v>
      </c>
      <c r="D2362" s="1">
        <v>22.825049</v>
      </c>
      <c r="E2362" s="4">
        <v>2.36248225E8</v>
      </c>
    </row>
    <row r="2363">
      <c r="B2363" s="1">
        <v>20.328424</v>
      </c>
      <c r="C2363" s="1">
        <v>20.138173</v>
      </c>
      <c r="D2363" s="1">
        <v>22.931039</v>
      </c>
      <c r="E2363" s="4">
        <v>2.37248224E8</v>
      </c>
    </row>
    <row r="2364">
      <c r="B2364" s="1">
        <v>22.7</v>
      </c>
      <c r="C2364" s="1">
        <v>22.1</v>
      </c>
      <c r="D2364" s="1">
        <v>23.564081</v>
      </c>
      <c r="E2364" s="4">
        <v>2.43250214E8</v>
      </c>
    </row>
    <row r="2365">
      <c r="B2365" s="1">
        <v>22.7</v>
      </c>
      <c r="C2365" s="1">
        <v>22.1</v>
      </c>
      <c r="D2365" s="1">
        <v>23.564081</v>
      </c>
      <c r="E2365" s="4">
        <v>2.43250214E8</v>
      </c>
    </row>
    <row r="2366">
      <c r="B2366" s="1">
        <v>22.7</v>
      </c>
      <c r="C2366" s="1">
        <v>22.1</v>
      </c>
      <c r="D2366" s="1">
        <v>23.564081</v>
      </c>
      <c r="E2366" s="4">
        <v>2.43250214E8</v>
      </c>
    </row>
    <row r="2367">
      <c r="B2367" s="1">
        <v>22.7</v>
      </c>
      <c r="C2367" s="1">
        <v>22.1</v>
      </c>
      <c r="D2367" s="1">
        <v>23.564081</v>
      </c>
      <c r="E2367" s="4">
        <v>2.43250214E8</v>
      </c>
    </row>
    <row r="2368">
      <c r="B2368" s="1">
        <v>22.7</v>
      </c>
      <c r="C2368" s="1">
        <v>22.1</v>
      </c>
      <c r="D2368" s="1">
        <v>23.564081</v>
      </c>
      <c r="E2368" s="4">
        <v>2.43250214E8</v>
      </c>
    </row>
    <row r="2369">
      <c r="B2369" s="1">
        <v>20.897683</v>
      </c>
      <c r="C2369" s="1">
        <v>20.609078</v>
      </c>
      <c r="D2369" s="1">
        <v>23.083313</v>
      </c>
      <c r="E2369" s="4">
        <v>2.38249221E8</v>
      </c>
    </row>
    <row r="2370">
      <c r="B2370" s="1">
        <v>19.7376</v>
      </c>
      <c r="C2370" s="1">
        <v>19.649428</v>
      </c>
      <c r="D2370" s="1">
        <v>22.77279</v>
      </c>
      <c r="E2370" s="4">
        <v>2.36248226E8</v>
      </c>
    </row>
    <row r="2371">
      <c r="B2371" s="1">
        <v>19.023104</v>
      </c>
      <c r="C2371" s="1">
        <v>19.058379</v>
      </c>
      <c r="D2371" s="1">
        <v>22.581146</v>
      </c>
      <c r="E2371" s="4">
        <v>2.34247229E8</v>
      </c>
    </row>
    <row r="2372">
      <c r="B2372" s="1">
        <v>18.941581</v>
      </c>
      <c r="C2372" s="1">
        <v>18.990941</v>
      </c>
      <c r="D2372" s="1">
        <v>22.559261</v>
      </c>
      <c r="E2372" s="4">
        <v>2.3424723E8</v>
      </c>
    </row>
    <row r="2373">
      <c r="B2373" s="1">
        <v>18.995528</v>
      </c>
      <c r="C2373" s="1">
        <v>19.035567</v>
      </c>
      <c r="D2373" s="1">
        <v>22.573743</v>
      </c>
      <c r="E2373" s="4">
        <v>2.34247229E8</v>
      </c>
    </row>
    <row r="2374">
      <c r="B2374" s="1">
        <v>18.996733</v>
      </c>
      <c r="C2374" s="1">
        <v>19.036564</v>
      </c>
      <c r="D2374" s="1">
        <v>22.574067</v>
      </c>
      <c r="E2374" s="4">
        <v>2.34247229E8</v>
      </c>
    </row>
    <row r="2375">
      <c r="B2375" s="1">
        <v>19.218035</v>
      </c>
      <c r="C2375" s="1">
        <v>19.219631</v>
      </c>
      <c r="D2375" s="1">
        <v>22.63346</v>
      </c>
      <c r="E2375" s="4">
        <v>2.35247228E8</v>
      </c>
    </row>
    <row r="2376">
      <c r="B2376" s="1">
        <v>19.262854</v>
      </c>
      <c r="C2376" s="1">
        <v>19.256706</v>
      </c>
      <c r="D2376" s="1">
        <v>22.645485</v>
      </c>
      <c r="E2376" s="4">
        <v>2.35247228E8</v>
      </c>
    </row>
    <row r="2377">
      <c r="B2377" s="1">
        <v>19.549643</v>
      </c>
      <c r="C2377" s="1">
        <v>19.493945</v>
      </c>
      <c r="D2377" s="1">
        <v>22.722404</v>
      </c>
      <c r="E2377" s="4">
        <v>2.35247227E8</v>
      </c>
    </row>
    <row r="2378">
      <c r="B2378" s="1">
        <v>20.20407</v>
      </c>
      <c r="C2378" s="1">
        <v>20.035303</v>
      </c>
      <c r="D2378" s="1">
        <v>22.897748</v>
      </c>
      <c r="E2378" s="4">
        <v>2.37248224E8</v>
      </c>
    </row>
    <row r="2379">
      <c r="B2379" s="1">
        <v>22.7</v>
      </c>
      <c r="C2379" s="1">
        <v>22.1</v>
      </c>
      <c r="D2379" s="1">
        <v>23.564081</v>
      </c>
      <c r="E2379" s="4">
        <v>2.43250214E8</v>
      </c>
    </row>
    <row r="2380">
      <c r="B2380" s="1">
        <v>21.300276</v>
      </c>
      <c r="C2380" s="1">
        <v>20.942113</v>
      </c>
      <c r="D2380" s="1">
        <v>23.190884</v>
      </c>
      <c r="E2380" s="4">
        <v>2.3924922E8</v>
      </c>
    </row>
    <row r="2381">
      <c r="B2381" s="1">
        <v>20.397337</v>
      </c>
      <c r="C2381" s="1">
        <v>20.195179</v>
      </c>
      <c r="D2381" s="1">
        <v>22.949483</v>
      </c>
      <c r="E2381" s="4">
        <v>2.37248223E8</v>
      </c>
    </row>
    <row r="2382">
      <c r="B2382" s="1">
        <v>20.485003</v>
      </c>
      <c r="C2382" s="1">
        <v>20.267699</v>
      </c>
      <c r="D2382" s="1">
        <v>22.972943</v>
      </c>
      <c r="E2382" s="4">
        <v>2.38248223E8</v>
      </c>
    </row>
    <row r="2383">
      <c r="B2383" s="1">
        <v>22.7</v>
      </c>
      <c r="C2383" s="1">
        <v>22.1</v>
      </c>
      <c r="D2383" s="1">
        <v>23.564081</v>
      </c>
      <c r="E2383" s="4">
        <v>2.43250214E8</v>
      </c>
    </row>
    <row r="2384">
      <c r="B2384" s="1">
        <v>22.7</v>
      </c>
      <c r="C2384" s="1">
        <v>22.1</v>
      </c>
      <c r="D2384" s="1">
        <v>23.564081</v>
      </c>
      <c r="E2384" s="4">
        <v>2.43250214E8</v>
      </c>
    </row>
    <row r="2385">
      <c r="B2385" s="1">
        <v>22.7</v>
      </c>
      <c r="C2385" s="1">
        <v>22.1</v>
      </c>
      <c r="D2385" s="1">
        <v>23.564081</v>
      </c>
      <c r="E2385" s="4">
        <v>2.43250214E8</v>
      </c>
    </row>
    <row r="2386">
      <c r="B2386" s="1">
        <v>22.7</v>
      </c>
      <c r="C2386" s="1">
        <v>22.1</v>
      </c>
      <c r="D2386" s="1">
        <v>23.564081</v>
      </c>
      <c r="E2386" s="4">
        <v>2.43250214E8</v>
      </c>
    </row>
    <row r="2387">
      <c r="B2387" s="1">
        <v>22.7</v>
      </c>
      <c r="C2387" s="1">
        <v>22.1</v>
      </c>
      <c r="D2387" s="1">
        <v>23.564081</v>
      </c>
      <c r="E2387" s="4">
        <v>2.43250214E8</v>
      </c>
    </row>
    <row r="2388">
      <c r="B2388" s="1">
        <v>22.7</v>
      </c>
      <c r="C2388" s="1">
        <v>22.1</v>
      </c>
      <c r="D2388" s="1">
        <v>23.564081</v>
      </c>
      <c r="E2388" s="4">
        <v>2.43250214E8</v>
      </c>
    </row>
    <row r="2389">
      <c r="B2389" s="1">
        <v>22.7</v>
      </c>
      <c r="C2389" s="1">
        <v>22.1</v>
      </c>
      <c r="D2389" s="1">
        <v>23.564081</v>
      </c>
      <c r="E2389" s="4">
        <v>2.43250214E8</v>
      </c>
    </row>
    <row r="2390">
      <c r="B2390" s="1">
        <v>22.7</v>
      </c>
      <c r="C2390" s="1">
        <v>22.1</v>
      </c>
      <c r="D2390" s="1">
        <v>23.564081</v>
      </c>
      <c r="E2390" s="4">
        <v>2.43250214E8</v>
      </c>
    </row>
    <row r="2391">
      <c r="B2391" s="1">
        <v>20.573689</v>
      </c>
      <c r="C2391" s="1">
        <v>20.341062</v>
      </c>
      <c r="D2391" s="1">
        <v>22.99667</v>
      </c>
      <c r="E2391" s="4">
        <v>2.38248223E8</v>
      </c>
    </row>
    <row r="2392">
      <c r="B2392" s="1">
        <v>21.081596</v>
      </c>
      <c r="C2392" s="1">
        <v>20.761216</v>
      </c>
      <c r="D2392" s="1">
        <v>23.132467</v>
      </c>
      <c r="E2392" s="4">
        <v>2.39249221E8</v>
      </c>
    </row>
    <row r="2393">
      <c r="B2393" s="1">
        <v>22.7</v>
      </c>
      <c r="C2393" s="1">
        <v>22.1</v>
      </c>
      <c r="D2393" s="1">
        <v>23.564081</v>
      </c>
      <c r="E2393" s="4">
        <v>2.43250214E8</v>
      </c>
    </row>
    <row r="2394">
      <c r="B2394" s="1">
        <v>21.501092</v>
      </c>
      <c r="C2394" s="1">
        <v>21.108233</v>
      </c>
      <c r="D2394" s="1">
        <v>23.244504</v>
      </c>
      <c r="E2394" s="4">
        <v>2.40249219E8</v>
      </c>
    </row>
    <row r="2395">
      <c r="B2395" s="1">
        <v>21.256655</v>
      </c>
      <c r="C2395" s="1">
        <v>20.906029</v>
      </c>
      <c r="D2395" s="1">
        <v>23.179234</v>
      </c>
      <c r="E2395" s="4">
        <v>2.3924922E8</v>
      </c>
    </row>
    <row r="2396">
      <c r="B2396" s="1">
        <v>18.8037</v>
      </c>
      <c r="C2396" s="1">
        <v>18.876882</v>
      </c>
      <c r="D2396" s="1">
        <v>22.522238</v>
      </c>
      <c r="E2396" s="4">
        <v>2.3424723E8</v>
      </c>
    </row>
    <row r="2397">
      <c r="B2397" s="1">
        <v>18.940376</v>
      </c>
      <c r="C2397" s="1">
        <v>18.989944</v>
      </c>
      <c r="D2397" s="1">
        <v>22.558937</v>
      </c>
      <c r="E2397" s="4">
        <v>2.3424723E8</v>
      </c>
    </row>
    <row r="2398">
      <c r="B2398" s="1">
        <v>18.942203</v>
      </c>
      <c r="C2398" s="1">
        <v>18.991455</v>
      </c>
      <c r="D2398" s="1">
        <v>22.559428</v>
      </c>
      <c r="E2398" s="4">
        <v>2.3424723E8</v>
      </c>
    </row>
    <row r="2399">
      <c r="B2399" s="1">
        <v>19.316747</v>
      </c>
      <c r="C2399" s="1">
        <v>19.301288</v>
      </c>
      <c r="D2399" s="1">
        <v>22.659943</v>
      </c>
      <c r="E2399" s="4">
        <v>2.35247228E8</v>
      </c>
    </row>
    <row r="2400">
      <c r="B2400" s="1">
        <v>19.186181</v>
      </c>
      <c r="C2400" s="1">
        <v>19.19328</v>
      </c>
      <c r="D2400" s="1">
        <v>22.624912</v>
      </c>
      <c r="E2400" s="4">
        <v>2.35247229E8</v>
      </c>
    </row>
    <row r="2401">
      <c r="B2401" s="1">
        <v>19.235278</v>
      </c>
      <c r="C2401" s="1">
        <v>19.233894</v>
      </c>
      <c r="D2401" s="1">
        <v>22.638086</v>
      </c>
      <c r="E2401" s="4">
        <v>2.35247228E8</v>
      </c>
    </row>
    <row r="2402">
      <c r="B2402" s="1">
        <v>19.267713</v>
      </c>
      <c r="C2402" s="1">
        <v>19.260725</v>
      </c>
      <c r="D2402" s="1">
        <v>22.646788</v>
      </c>
      <c r="E2402" s="4">
        <v>2.35247228E8</v>
      </c>
    </row>
    <row r="2403">
      <c r="B2403" s="1">
        <v>19.872775</v>
      </c>
      <c r="C2403" s="1">
        <v>19.761248</v>
      </c>
      <c r="D2403" s="1">
        <v>22.809014</v>
      </c>
      <c r="E2403" s="4">
        <v>2.36248226E8</v>
      </c>
    </row>
    <row r="2404">
      <c r="B2404" s="1">
        <v>19.592783</v>
      </c>
      <c r="C2404" s="1">
        <v>19.529632</v>
      </c>
      <c r="D2404" s="1">
        <v>22.733971</v>
      </c>
      <c r="E2404" s="4">
        <v>2.35247227E8</v>
      </c>
    </row>
    <row r="2405">
      <c r="B2405" s="1">
        <v>20.091303</v>
      </c>
      <c r="C2405" s="1">
        <v>19.94202</v>
      </c>
      <c r="D2405" s="1">
        <v>22.867552</v>
      </c>
      <c r="E2405" s="4">
        <v>2.37248225E8</v>
      </c>
    </row>
    <row r="2406">
      <c r="B2406" s="1">
        <v>22.7</v>
      </c>
      <c r="C2406" s="1">
        <v>22.1</v>
      </c>
      <c r="D2406" s="1">
        <v>23.564081</v>
      </c>
      <c r="E2406" s="4">
        <v>2.43250214E8</v>
      </c>
    </row>
    <row r="2407">
      <c r="B2407" s="1">
        <v>22.7</v>
      </c>
      <c r="C2407" s="1">
        <v>22.1</v>
      </c>
      <c r="D2407" s="1">
        <v>23.564081</v>
      </c>
      <c r="E2407" s="4">
        <v>2.43250214E8</v>
      </c>
    </row>
    <row r="2408">
      <c r="B2408" s="1">
        <v>22.7</v>
      </c>
      <c r="C2408" s="1">
        <v>22.1</v>
      </c>
      <c r="D2408" s="1">
        <v>23.564081</v>
      </c>
      <c r="E2408" s="4">
        <v>2.43250214E8</v>
      </c>
    </row>
    <row r="2409">
      <c r="B2409" s="1">
        <v>22.7</v>
      </c>
      <c r="C2409" s="1">
        <v>22.1</v>
      </c>
      <c r="D2409" s="1">
        <v>23.564081</v>
      </c>
      <c r="E2409" s="4">
        <v>2.43250214E8</v>
      </c>
    </row>
    <row r="2410">
      <c r="B2410" s="1">
        <v>22.7</v>
      </c>
      <c r="C2410" s="1">
        <v>22.1</v>
      </c>
      <c r="D2410" s="1">
        <v>23.564081</v>
      </c>
      <c r="E2410" s="4">
        <v>2.43250214E8</v>
      </c>
    </row>
    <row r="2411">
      <c r="B2411" s="1">
        <v>21.682654</v>
      </c>
      <c r="C2411" s="1">
        <v>21.258425</v>
      </c>
      <c r="D2411" s="1">
        <v>23.29296</v>
      </c>
      <c r="E2411" s="4">
        <v>2.40249218E8</v>
      </c>
    </row>
    <row r="2412">
      <c r="B2412" s="1">
        <v>22.186899</v>
      </c>
      <c r="C2412" s="1">
        <v>21.67555</v>
      </c>
      <c r="D2412" s="1">
        <v>23.427425</v>
      </c>
      <c r="E2412" s="4">
        <v>2.41250216E8</v>
      </c>
    </row>
    <row r="2413">
      <c r="B2413" s="1">
        <v>19.160985</v>
      </c>
      <c r="C2413" s="1">
        <v>19.172438</v>
      </c>
      <c r="D2413" s="1">
        <v>22.618151</v>
      </c>
      <c r="E2413" s="4">
        <v>2.34247229E8</v>
      </c>
    </row>
    <row r="2414">
      <c r="B2414" s="1">
        <v>18.996733</v>
      </c>
      <c r="C2414" s="1">
        <v>19.036564</v>
      </c>
      <c r="D2414" s="1">
        <v>22.574067</v>
      </c>
      <c r="E2414" s="4">
        <v>2.34247229E8</v>
      </c>
    </row>
    <row r="2415">
      <c r="B2415" s="1">
        <v>18.969157</v>
      </c>
      <c r="C2415" s="1">
        <v>19.013753</v>
      </c>
      <c r="D2415" s="1">
        <v>22.566664</v>
      </c>
      <c r="E2415" s="4">
        <v>2.3424723E8</v>
      </c>
    </row>
    <row r="2416">
      <c r="B2416" s="1">
        <v>19.109479</v>
      </c>
      <c r="C2416" s="1">
        <v>19.12983</v>
      </c>
      <c r="D2416" s="1">
        <v>22.604329</v>
      </c>
      <c r="E2416" s="4">
        <v>2.34247229E8</v>
      </c>
    </row>
    <row r="2417">
      <c r="B2417" s="1">
        <v>19.217463</v>
      </c>
      <c r="C2417" s="1">
        <v>19.219157</v>
      </c>
      <c r="D2417" s="1">
        <v>22.633306</v>
      </c>
      <c r="E2417" s="4">
        <v>2.35247228E8</v>
      </c>
    </row>
    <row r="2418">
      <c r="B2418" s="1">
        <v>19.211347</v>
      </c>
      <c r="C2418" s="1">
        <v>19.214098</v>
      </c>
      <c r="D2418" s="1">
        <v>22.631665</v>
      </c>
      <c r="E2418" s="4">
        <v>2.35247228E8</v>
      </c>
    </row>
    <row r="2419">
      <c r="B2419" s="1">
        <v>19.4969</v>
      </c>
      <c r="C2419" s="1">
        <v>19.450315</v>
      </c>
      <c r="D2419" s="1">
        <v>22.708262</v>
      </c>
      <c r="E2419" s="4">
        <v>2.35247227E8</v>
      </c>
    </row>
    <row r="2420">
      <c r="B2420" s="1">
        <v>20.145858</v>
      </c>
      <c r="C2420" s="1">
        <v>19.987149</v>
      </c>
      <c r="D2420" s="1">
        <v>22.882162</v>
      </c>
      <c r="E2420" s="4">
        <v>2.37248225E8</v>
      </c>
    </row>
    <row r="2421">
      <c r="B2421" s="1">
        <v>22.7</v>
      </c>
      <c r="C2421" s="1">
        <v>22.1</v>
      </c>
      <c r="D2421" s="1">
        <v>23.564081</v>
      </c>
      <c r="E2421" s="4">
        <v>2.43250214E8</v>
      </c>
    </row>
    <row r="2422">
      <c r="B2422" s="1">
        <v>22.7</v>
      </c>
      <c r="C2422" s="1">
        <v>22.1</v>
      </c>
      <c r="D2422" s="1">
        <v>23.564081</v>
      </c>
      <c r="E2422" s="4">
        <v>2.43250214E8</v>
      </c>
    </row>
    <row r="2423">
      <c r="B2423" s="1">
        <v>20.770051</v>
      </c>
      <c r="C2423" s="1">
        <v>20.503498</v>
      </c>
      <c r="D2423" s="1">
        <v>23.049189</v>
      </c>
      <c r="E2423" s="4">
        <v>2.38248222E8</v>
      </c>
    </row>
    <row r="2424">
      <c r="B2424" s="1">
        <v>21.269778</v>
      </c>
      <c r="C2424" s="1">
        <v>20.916885</v>
      </c>
      <c r="D2424" s="1">
        <v>23.182739</v>
      </c>
      <c r="E2424" s="4">
        <v>2.3924922E8</v>
      </c>
    </row>
    <row r="2425">
      <c r="B2425" s="1">
        <v>22.7</v>
      </c>
      <c r="C2425" s="1">
        <v>22.1</v>
      </c>
      <c r="D2425" s="1">
        <v>23.564081</v>
      </c>
      <c r="E2425" s="4">
        <v>2.43250214E8</v>
      </c>
    </row>
    <row r="2426">
      <c r="B2426" s="1">
        <v>22.7</v>
      </c>
      <c r="C2426" s="1">
        <v>22.1</v>
      </c>
      <c r="D2426" s="1">
        <v>23.564081</v>
      </c>
      <c r="E2426" s="4">
        <v>2.43250214E8</v>
      </c>
    </row>
    <row r="2427">
      <c r="B2427" s="1">
        <v>22.7</v>
      </c>
      <c r="C2427" s="1">
        <v>22.1</v>
      </c>
      <c r="D2427" s="1">
        <v>23.564081</v>
      </c>
      <c r="E2427" s="4">
        <v>2.43250214E8</v>
      </c>
    </row>
    <row r="2428">
      <c r="B2428" s="1">
        <v>22.7</v>
      </c>
      <c r="C2428" s="1">
        <v>22.1</v>
      </c>
      <c r="D2428" s="1">
        <v>23.564081</v>
      </c>
      <c r="E2428" s="4">
        <v>2.43250214E8</v>
      </c>
    </row>
    <row r="2429">
      <c r="B2429" s="1">
        <v>22.7</v>
      </c>
      <c r="C2429" s="1">
        <v>22.1</v>
      </c>
      <c r="D2429" s="1">
        <v>23.564081</v>
      </c>
      <c r="E2429" s="4">
        <v>2.43250214E8</v>
      </c>
    </row>
    <row r="2430">
      <c r="B2430" s="1">
        <v>22.7</v>
      </c>
      <c r="C2430" s="1">
        <v>22.1</v>
      </c>
      <c r="D2430" s="1">
        <v>23.564081</v>
      </c>
      <c r="E2430" s="4">
        <v>2.43250214E8</v>
      </c>
    </row>
    <row r="2431">
      <c r="B2431" s="1">
        <v>22.7</v>
      </c>
      <c r="C2431" s="1">
        <v>22.1</v>
      </c>
      <c r="D2431" s="1">
        <v>23.564081</v>
      </c>
      <c r="E2431" s="4">
        <v>2.43250214E8</v>
      </c>
    </row>
    <row r="2432">
      <c r="B2432" s="1">
        <v>22.7</v>
      </c>
      <c r="C2432" s="1">
        <v>22.1</v>
      </c>
      <c r="D2432" s="1">
        <v>23.564081</v>
      </c>
      <c r="E2432" s="4">
        <v>2.43250214E8</v>
      </c>
    </row>
    <row r="2433">
      <c r="B2433" s="1">
        <v>21.093127</v>
      </c>
      <c r="C2433" s="1">
        <v>20.770754</v>
      </c>
      <c r="D2433" s="1">
        <v>23.135547</v>
      </c>
      <c r="E2433" s="4">
        <v>2.39249221E8</v>
      </c>
    </row>
    <row r="2434">
      <c r="B2434" s="1">
        <v>21.683821</v>
      </c>
      <c r="C2434" s="1">
        <v>21.259391</v>
      </c>
      <c r="D2434" s="1">
        <v>23.293272</v>
      </c>
      <c r="E2434" s="4">
        <v>2.40249218E8</v>
      </c>
    </row>
    <row r="2435">
      <c r="B2435" s="1">
        <v>22.7</v>
      </c>
      <c r="C2435" s="1">
        <v>22.1</v>
      </c>
      <c r="D2435" s="1">
        <v>23.564081</v>
      </c>
      <c r="E2435" s="4">
        <v>2.43250214E8</v>
      </c>
    </row>
    <row r="2436">
      <c r="B2436" s="1">
        <v>22.562119</v>
      </c>
      <c r="C2436" s="1">
        <v>21.985941</v>
      </c>
      <c r="D2436" s="1">
        <v>23.527375</v>
      </c>
      <c r="E2436" s="4">
        <v>2.42250214E8</v>
      </c>
    </row>
    <row r="2437">
      <c r="B2437" s="1">
        <v>20.872666</v>
      </c>
      <c r="C2437" s="1">
        <v>20.588383</v>
      </c>
      <c r="D2437" s="1">
        <v>23.076625</v>
      </c>
      <c r="E2437" s="4">
        <v>2.38249221E8</v>
      </c>
    </row>
    <row r="2438">
      <c r="B2438" s="1">
        <v>18.720971</v>
      </c>
      <c r="C2438" s="1">
        <v>18.808447</v>
      </c>
      <c r="D2438" s="1">
        <v>22.50002</v>
      </c>
      <c r="E2438" s="4">
        <v>2.33247231E8</v>
      </c>
    </row>
    <row r="2439">
      <c r="B2439" s="1">
        <v>18.804319</v>
      </c>
      <c r="C2439" s="1">
        <v>18.877394</v>
      </c>
      <c r="D2439" s="1">
        <v>22.522405</v>
      </c>
      <c r="E2439" s="4">
        <v>2.3424723E8</v>
      </c>
    </row>
    <row r="2440">
      <c r="B2440" s="1">
        <v>18.912808</v>
      </c>
      <c r="C2440" s="1">
        <v>18.967139</v>
      </c>
      <c r="D2440" s="1">
        <v>22.551536</v>
      </c>
      <c r="E2440" s="4">
        <v>2.3424723E8</v>
      </c>
    </row>
    <row r="2441">
      <c r="B2441" s="1">
        <v>19.126102</v>
      </c>
      <c r="C2441" s="1">
        <v>19.143581</v>
      </c>
      <c r="D2441" s="1">
        <v>22.60879</v>
      </c>
      <c r="E2441" s="4">
        <v>2.34247229E8</v>
      </c>
    </row>
    <row r="2442">
      <c r="B2442" s="1">
        <v>19.107247</v>
      </c>
      <c r="C2442" s="1">
        <v>19.127984</v>
      </c>
      <c r="D2442" s="1">
        <v>22.60373</v>
      </c>
      <c r="E2442" s="4">
        <v>2.34247229E8</v>
      </c>
    </row>
    <row r="2443">
      <c r="B2443" s="1">
        <v>19.022279</v>
      </c>
      <c r="C2443" s="1">
        <v>19.057697</v>
      </c>
      <c r="D2443" s="1">
        <v>22.580924</v>
      </c>
      <c r="E2443" s="4">
        <v>2.34247229E8</v>
      </c>
    </row>
    <row r="2444">
      <c r="B2444" s="1">
        <v>18.994323</v>
      </c>
      <c r="C2444" s="1">
        <v>19.03457</v>
      </c>
      <c r="D2444" s="1">
        <v>22.57342</v>
      </c>
      <c r="E2444" s="4">
        <v>2.34247229E8</v>
      </c>
    </row>
    <row r="2445">
      <c r="B2445" s="1">
        <v>19.27138</v>
      </c>
      <c r="C2445" s="1">
        <v>19.263759</v>
      </c>
      <c r="D2445" s="1">
        <v>22.647772</v>
      </c>
      <c r="E2445" s="4">
        <v>2.35247228E8</v>
      </c>
    </row>
    <row r="2446">
      <c r="B2446" s="1">
        <v>19.402345</v>
      </c>
      <c r="C2446" s="1">
        <v>19.372096</v>
      </c>
      <c r="D2446" s="1">
        <v>22.682903</v>
      </c>
      <c r="E2446" s="4">
        <v>2.35247228E8</v>
      </c>
    </row>
    <row r="2447">
      <c r="B2447" s="1">
        <v>19.891743</v>
      </c>
      <c r="C2447" s="1">
        <v>19.776939</v>
      </c>
      <c r="D2447" s="1">
        <v>22.814096</v>
      </c>
      <c r="E2447" s="4">
        <v>2.36248226E8</v>
      </c>
    </row>
    <row r="2448">
      <c r="B2448" s="1">
        <v>22.7</v>
      </c>
      <c r="C2448" s="1">
        <v>22.1</v>
      </c>
      <c r="D2448" s="1">
        <v>23.564081</v>
      </c>
      <c r="E2448" s="4">
        <v>2.43250214E8</v>
      </c>
    </row>
    <row r="2449">
      <c r="B2449" s="1">
        <v>22.7</v>
      </c>
      <c r="C2449" s="1">
        <v>22.1</v>
      </c>
      <c r="D2449" s="1">
        <v>23.564081</v>
      </c>
      <c r="E2449" s="4">
        <v>2.43250214E8</v>
      </c>
    </row>
    <row r="2450">
      <c r="B2450" s="1">
        <v>20.578915</v>
      </c>
      <c r="C2450" s="1">
        <v>20.345385</v>
      </c>
      <c r="D2450" s="1">
        <v>22.998068</v>
      </c>
      <c r="E2450" s="4">
        <v>2.38248223E8</v>
      </c>
    </row>
    <row r="2451">
      <c r="B2451" s="1">
        <v>21.408304</v>
      </c>
      <c r="C2451" s="1">
        <v>21.031476</v>
      </c>
      <c r="D2451" s="1">
        <v>23.219732</v>
      </c>
      <c r="E2451" s="4">
        <v>2.40249219E8</v>
      </c>
    </row>
    <row r="2452">
      <c r="B2452" s="1">
        <v>21.643696</v>
      </c>
      <c r="C2452" s="1">
        <v>21.226199</v>
      </c>
      <c r="D2452" s="1">
        <v>23.282565</v>
      </c>
      <c r="E2452" s="4">
        <v>2.40249218E8</v>
      </c>
    </row>
    <row r="2453">
      <c r="B2453" s="1">
        <v>21.703164</v>
      </c>
      <c r="C2453" s="1">
        <v>21.275392</v>
      </c>
      <c r="D2453" s="1">
        <v>23.298433</v>
      </c>
      <c r="E2453" s="4">
        <v>2.40249218E8</v>
      </c>
    </row>
    <row r="2454">
      <c r="B2454" s="1">
        <v>21.382153</v>
      </c>
      <c r="C2454" s="1">
        <v>21.009843</v>
      </c>
      <c r="D2454" s="1">
        <v>23.212749</v>
      </c>
      <c r="E2454" s="4">
        <v>2.40249219E8</v>
      </c>
    </row>
    <row r="2455">
      <c r="B2455" s="1">
        <v>19.189767</v>
      </c>
      <c r="C2455" s="1">
        <v>19.196247</v>
      </c>
      <c r="D2455" s="1">
        <v>22.625875</v>
      </c>
      <c r="E2455" s="4">
        <v>2.35247229E8</v>
      </c>
    </row>
    <row r="2456">
      <c r="B2456" s="1">
        <v>19.162191</v>
      </c>
      <c r="C2456" s="1">
        <v>19.173435</v>
      </c>
      <c r="D2456" s="1">
        <v>22.618475</v>
      </c>
      <c r="E2456" s="4">
        <v>2.34247229E8</v>
      </c>
    </row>
    <row r="2457">
      <c r="B2457" s="1">
        <v>19.051886</v>
      </c>
      <c r="C2457" s="1">
        <v>19.082188</v>
      </c>
      <c r="D2457" s="1">
        <v>22.588871</v>
      </c>
      <c r="E2457" s="4">
        <v>2.34247229E8</v>
      </c>
    </row>
    <row r="2458">
      <c r="B2458" s="1">
        <v>19.078257</v>
      </c>
      <c r="C2458" s="1">
        <v>19.104003</v>
      </c>
      <c r="D2458" s="1">
        <v>22.595949</v>
      </c>
      <c r="E2458" s="4">
        <v>2.34247229E8</v>
      </c>
    </row>
    <row r="2459">
      <c r="B2459" s="1">
        <v>19.102809</v>
      </c>
      <c r="C2459" s="1">
        <v>19.124313</v>
      </c>
      <c r="D2459" s="1">
        <v>22.602539</v>
      </c>
      <c r="E2459" s="4">
        <v>2.34247229E8</v>
      </c>
    </row>
    <row r="2460">
      <c r="B2460" s="1">
        <v>19.154959</v>
      </c>
      <c r="C2460" s="1">
        <v>19.167453</v>
      </c>
      <c r="D2460" s="1">
        <v>22.616534</v>
      </c>
      <c r="E2460" s="4">
        <v>2.34247229E8</v>
      </c>
    </row>
    <row r="2461">
      <c r="B2461" s="1">
        <v>19.384125</v>
      </c>
      <c r="C2461" s="1">
        <v>19.357025</v>
      </c>
      <c r="D2461" s="1">
        <v>22.678016</v>
      </c>
      <c r="E2461" s="4">
        <v>2.35247228E8</v>
      </c>
    </row>
    <row r="2462">
      <c r="B2462" s="1">
        <v>20.12007</v>
      </c>
      <c r="C2462" s="1">
        <v>19.965817</v>
      </c>
      <c r="D2462" s="1">
        <v>22.875256</v>
      </c>
      <c r="E2462" s="4">
        <v>2.37248225E8</v>
      </c>
    </row>
    <row r="2463">
      <c r="B2463" s="1">
        <v>22.7</v>
      </c>
      <c r="C2463" s="1">
        <v>22.1</v>
      </c>
      <c r="D2463" s="1">
        <v>23.564081</v>
      </c>
      <c r="E2463" s="4">
        <v>2.43250214E8</v>
      </c>
    </row>
    <row r="2464">
      <c r="B2464" s="1">
        <v>22.7</v>
      </c>
      <c r="C2464" s="1">
        <v>22.1</v>
      </c>
      <c r="D2464" s="1">
        <v>23.564081</v>
      </c>
      <c r="E2464" s="4">
        <v>2.43250214E8</v>
      </c>
    </row>
    <row r="2465">
      <c r="B2465" s="1">
        <v>20.999581</v>
      </c>
      <c r="C2465" s="1">
        <v>20.69337</v>
      </c>
      <c r="D2465" s="1">
        <v>23.110549</v>
      </c>
      <c r="E2465" s="4">
        <v>2.39249221E8</v>
      </c>
    </row>
    <row r="2466">
      <c r="B2466" s="1">
        <v>21.193755</v>
      </c>
      <c r="C2466" s="1">
        <v>20.853996</v>
      </c>
      <c r="D2466" s="1">
        <v>23.162432</v>
      </c>
      <c r="E2466" s="4">
        <v>2.3924922E8</v>
      </c>
    </row>
    <row r="2467">
      <c r="B2467" s="1">
        <v>22.7</v>
      </c>
      <c r="C2467" s="1">
        <v>22.1</v>
      </c>
      <c r="D2467" s="1">
        <v>23.564081</v>
      </c>
      <c r="E2467" s="4">
        <v>2.43250214E8</v>
      </c>
    </row>
    <row r="2468">
      <c r="B2468" s="1">
        <v>22.7</v>
      </c>
      <c r="C2468" s="1">
        <v>22.1</v>
      </c>
      <c r="D2468" s="1">
        <v>23.564081</v>
      </c>
      <c r="E2468" s="4">
        <v>2.43250214E8</v>
      </c>
    </row>
    <row r="2469">
      <c r="B2469" s="1">
        <v>22.7</v>
      </c>
      <c r="C2469" s="1">
        <v>22.1</v>
      </c>
      <c r="D2469" s="1">
        <v>23.564081</v>
      </c>
      <c r="E2469" s="4">
        <v>2.43250214E8</v>
      </c>
    </row>
    <row r="2470">
      <c r="B2470" s="1">
        <v>22.7</v>
      </c>
      <c r="C2470" s="1">
        <v>22.1</v>
      </c>
      <c r="D2470" s="1">
        <v>23.564081</v>
      </c>
      <c r="E2470" s="4">
        <v>2.43250214E8</v>
      </c>
    </row>
    <row r="2471">
      <c r="B2471" s="1">
        <v>22.7</v>
      </c>
      <c r="C2471" s="1">
        <v>22.1</v>
      </c>
      <c r="D2471" s="1">
        <v>23.564081</v>
      </c>
      <c r="E2471" s="4">
        <v>2.43250214E8</v>
      </c>
    </row>
    <row r="2472">
      <c r="B2472" s="1">
        <v>22.7</v>
      </c>
      <c r="C2472" s="1">
        <v>22.1</v>
      </c>
      <c r="D2472" s="1">
        <v>23.564081</v>
      </c>
      <c r="E2472" s="4">
        <v>2.43250214E8</v>
      </c>
    </row>
    <row r="2473">
      <c r="B2473" s="1">
        <v>22.7</v>
      </c>
      <c r="C2473" s="1">
        <v>22.1</v>
      </c>
      <c r="D2473" s="1">
        <v>23.564081</v>
      </c>
      <c r="E2473" s="4">
        <v>2.43250214E8</v>
      </c>
    </row>
    <row r="2474">
      <c r="B2474" s="1">
        <v>22.7</v>
      </c>
      <c r="C2474" s="1">
        <v>22.1</v>
      </c>
      <c r="D2474" s="1">
        <v>23.564081</v>
      </c>
      <c r="E2474" s="4">
        <v>2.43250214E8</v>
      </c>
    </row>
    <row r="2475">
      <c r="B2475" s="1">
        <v>21.09558</v>
      </c>
      <c r="C2475" s="1">
        <v>20.772784</v>
      </c>
      <c r="D2475" s="1">
        <v>23.136203</v>
      </c>
      <c r="E2475" s="4">
        <v>2.39249221E8</v>
      </c>
    </row>
    <row r="2476">
      <c r="B2476" s="1">
        <v>21.804379</v>
      </c>
      <c r="C2476" s="1">
        <v>21.35912</v>
      </c>
      <c r="D2476" s="1">
        <v>23.325435</v>
      </c>
      <c r="E2476" s="4">
        <v>2.41249218E8</v>
      </c>
    </row>
    <row r="2477">
      <c r="B2477" s="1">
        <v>22.7</v>
      </c>
      <c r="C2477" s="1">
        <v>22.1</v>
      </c>
      <c r="D2477" s="1">
        <v>23.564081</v>
      </c>
      <c r="E2477" s="4">
        <v>2.43250214E8</v>
      </c>
    </row>
    <row r="2478">
      <c r="B2478" s="1">
        <v>22.7</v>
      </c>
      <c r="C2478" s="1">
        <v>22.1</v>
      </c>
      <c r="D2478" s="1">
        <v>23.564081</v>
      </c>
      <c r="E2478" s="4">
        <v>2.43250214E8</v>
      </c>
    </row>
    <row r="2479">
      <c r="B2479" s="1">
        <v>21.090342</v>
      </c>
      <c r="C2479" s="1">
        <v>20.76845</v>
      </c>
      <c r="D2479" s="1">
        <v>23.134803</v>
      </c>
      <c r="E2479" s="4">
        <v>2.39249221E8</v>
      </c>
    </row>
    <row r="2480">
      <c r="B2480" s="1">
        <v>18.746729</v>
      </c>
      <c r="C2480" s="1">
        <v>18.829754</v>
      </c>
      <c r="D2480" s="1">
        <v>22.506938</v>
      </c>
      <c r="E2480" s="4">
        <v>2.3424723E8</v>
      </c>
    </row>
    <row r="2481">
      <c r="B2481" s="1">
        <v>18.746729</v>
      </c>
      <c r="C2481" s="1">
        <v>18.829754</v>
      </c>
      <c r="D2481" s="1">
        <v>22.506938</v>
      </c>
      <c r="E2481" s="4">
        <v>2.3424723E8</v>
      </c>
    </row>
    <row r="2482">
      <c r="B2482" s="1">
        <v>18.774918</v>
      </c>
      <c r="C2482" s="1">
        <v>18.853073</v>
      </c>
      <c r="D2482" s="1">
        <v>22.514509</v>
      </c>
      <c r="E2482" s="4">
        <v>2.3424723E8</v>
      </c>
    </row>
    <row r="2483">
      <c r="B2483" s="1">
        <v>18.776124</v>
      </c>
      <c r="C2483" s="1">
        <v>18.85407</v>
      </c>
      <c r="D2483" s="1">
        <v>22.514833</v>
      </c>
      <c r="E2483" s="4">
        <v>2.3424723E8</v>
      </c>
    </row>
    <row r="2484">
      <c r="B2484" s="1">
        <v>18.911594</v>
      </c>
      <c r="C2484" s="1">
        <v>18.966135</v>
      </c>
      <c r="D2484" s="1">
        <v>22.55121</v>
      </c>
      <c r="E2484" s="4">
        <v>2.3424723E8</v>
      </c>
    </row>
    <row r="2485">
      <c r="B2485" s="1">
        <v>18.857034</v>
      </c>
      <c r="C2485" s="1">
        <v>18.921001</v>
      </c>
      <c r="D2485" s="1">
        <v>22.53656</v>
      </c>
      <c r="E2485" s="4">
        <v>2.3424723E8</v>
      </c>
    </row>
    <row r="2486">
      <c r="B2486" s="1">
        <v>18.881608</v>
      </c>
      <c r="C2486" s="1">
        <v>18.94133</v>
      </c>
      <c r="D2486" s="1">
        <v>22.543159</v>
      </c>
      <c r="E2486" s="4">
        <v>2.3424723E8</v>
      </c>
    </row>
    <row r="2487">
      <c r="B2487" s="1">
        <v>19.054386</v>
      </c>
      <c r="C2487" s="1">
        <v>19.084256</v>
      </c>
      <c r="D2487" s="1">
        <v>22.589542</v>
      </c>
      <c r="E2487" s="4">
        <v>2.34247229E8</v>
      </c>
    </row>
    <row r="2488">
      <c r="B2488" s="1">
        <v>19.34334</v>
      </c>
      <c r="C2488" s="1">
        <v>19.323286</v>
      </c>
      <c r="D2488" s="1">
        <v>22.667077</v>
      </c>
      <c r="E2488" s="4">
        <v>2.35247228E8</v>
      </c>
    </row>
    <row r="2489">
      <c r="B2489" s="1">
        <v>19.542951</v>
      </c>
      <c r="C2489" s="1">
        <v>19.48841</v>
      </c>
      <c r="D2489" s="1">
        <v>22.72061</v>
      </c>
      <c r="E2489" s="4">
        <v>2.35247227E8</v>
      </c>
    </row>
    <row r="2490">
      <c r="B2490" s="1">
        <v>22.7</v>
      </c>
      <c r="C2490" s="1">
        <v>22.1</v>
      </c>
      <c r="D2490" s="1">
        <v>23.564081</v>
      </c>
      <c r="E2490" s="4">
        <v>2.43250214E8</v>
      </c>
    </row>
    <row r="2491">
      <c r="B2491" s="1">
        <v>22.7</v>
      </c>
      <c r="C2491" s="1">
        <v>22.1</v>
      </c>
      <c r="D2491" s="1">
        <v>23.564081</v>
      </c>
      <c r="E2491" s="4">
        <v>2.43250214E8</v>
      </c>
    </row>
    <row r="2492">
      <c r="B2492" s="1">
        <v>22.7</v>
      </c>
      <c r="C2492" s="1">
        <v>22.1</v>
      </c>
      <c r="D2492" s="1">
        <v>23.564081</v>
      </c>
      <c r="E2492" s="4">
        <v>2.43250214E8</v>
      </c>
    </row>
    <row r="2493">
      <c r="B2493" s="1">
        <v>22.7</v>
      </c>
      <c r="C2493" s="1">
        <v>22.1</v>
      </c>
      <c r="D2493" s="1">
        <v>23.564081</v>
      </c>
      <c r="E2493" s="4">
        <v>2.43250214E8</v>
      </c>
    </row>
    <row r="2494">
      <c r="B2494" s="1">
        <v>22.7</v>
      </c>
      <c r="C2494" s="1">
        <v>22.1</v>
      </c>
      <c r="D2494" s="1">
        <v>23.564081</v>
      </c>
      <c r="E2494" s="4">
        <v>2.43250214E8</v>
      </c>
    </row>
    <row r="2495">
      <c r="B2495" s="1">
        <v>22.7</v>
      </c>
      <c r="C2495" s="1">
        <v>22.1</v>
      </c>
      <c r="D2495" s="1">
        <v>23.564081</v>
      </c>
      <c r="E2495" s="4">
        <v>2.43250214E8</v>
      </c>
    </row>
    <row r="2496">
      <c r="B2496" s="1">
        <v>20.836227</v>
      </c>
      <c r="C2496" s="1">
        <v>20.55824</v>
      </c>
      <c r="D2496" s="1">
        <v>23.066883</v>
      </c>
      <c r="E2496" s="4">
        <v>2.38249222E8</v>
      </c>
    </row>
    <row r="2497">
      <c r="B2497" s="1">
        <v>19.27129</v>
      </c>
      <c r="C2497" s="1">
        <v>19.263685</v>
      </c>
      <c r="D2497" s="1">
        <v>22.647748</v>
      </c>
      <c r="E2497" s="4">
        <v>2.35247228E8</v>
      </c>
    </row>
    <row r="2498">
      <c r="B2498" s="1">
        <v>19.189767</v>
      </c>
      <c r="C2498" s="1">
        <v>19.196247</v>
      </c>
      <c r="D2498" s="1">
        <v>22.625875</v>
      </c>
      <c r="E2498" s="4">
        <v>2.35247229E8</v>
      </c>
    </row>
    <row r="2499">
      <c r="B2499" s="1">
        <v>19.106626</v>
      </c>
      <c r="C2499" s="1">
        <v>19.12747</v>
      </c>
      <c r="D2499" s="1">
        <v>22.603563</v>
      </c>
      <c r="E2499" s="4">
        <v>2.34247229E8</v>
      </c>
    </row>
    <row r="2500">
      <c r="B2500" s="1">
        <v>19.188562</v>
      </c>
      <c r="C2500" s="1">
        <v>19.19525</v>
      </c>
      <c r="D2500" s="1">
        <v>22.625551</v>
      </c>
      <c r="E2500" s="4">
        <v>2.35247229E8</v>
      </c>
    </row>
    <row r="2501">
      <c r="B2501" s="1">
        <v>19.078257</v>
      </c>
      <c r="C2501" s="1">
        <v>19.104003</v>
      </c>
      <c r="D2501" s="1">
        <v>22.595949</v>
      </c>
      <c r="E2501" s="4">
        <v>2.34247229E8</v>
      </c>
    </row>
    <row r="2502">
      <c r="B2502" s="1">
        <v>19.186151</v>
      </c>
      <c r="C2502" s="1">
        <v>19.193256</v>
      </c>
      <c r="D2502" s="1">
        <v>22.624904</v>
      </c>
      <c r="E2502" s="4">
        <v>2.35247229E8</v>
      </c>
    </row>
    <row r="2503">
      <c r="B2503" s="1">
        <v>19.350463</v>
      </c>
      <c r="C2503" s="1">
        <v>19.329179</v>
      </c>
      <c r="D2503" s="1">
        <v>22.668987</v>
      </c>
      <c r="E2503" s="4">
        <v>2.35247228E8</v>
      </c>
    </row>
    <row r="2504">
      <c r="B2504" s="1">
        <v>19.572525</v>
      </c>
      <c r="C2504" s="1">
        <v>19.512874</v>
      </c>
      <c r="D2504" s="1">
        <v>22.728539</v>
      </c>
      <c r="E2504" s="4">
        <v>2.35247227E8</v>
      </c>
    </row>
    <row r="2505">
      <c r="B2505" s="1">
        <v>20.33789</v>
      </c>
      <c r="C2505" s="1">
        <v>20.146003</v>
      </c>
      <c r="D2505" s="1">
        <v>22.933572</v>
      </c>
      <c r="E2505" s="4">
        <v>2.37248224E8</v>
      </c>
    </row>
    <row r="2506">
      <c r="B2506" s="1">
        <v>20.554895</v>
      </c>
      <c r="C2506" s="1">
        <v>20.325515</v>
      </c>
      <c r="D2506" s="1">
        <v>22.991642</v>
      </c>
      <c r="E2506" s="4">
        <v>2.38248223E8</v>
      </c>
    </row>
    <row r="2507">
      <c r="B2507" s="1">
        <v>20.716731</v>
      </c>
      <c r="C2507" s="1">
        <v>20.45939</v>
      </c>
      <c r="D2507" s="1">
        <v>23.034931</v>
      </c>
      <c r="E2507" s="4">
        <v>2.38248222E8</v>
      </c>
    </row>
    <row r="2508">
      <c r="B2508" s="1">
        <v>21.081973</v>
      </c>
      <c r="C2508" s="1">
        <v>20.761527</v>
      </c>
      <c r="D2508" s="1">
        <v>23.132567</v>
      </c>
      <c r="E2508" s="4">
        <v>2.39249221E8</v>
      </c>
    </row>
    <row r="2509">
      <c r="B2509" s="1">
        <v>22.7</v>
      </c>
      <c r="C2509" s="1">
        <v>22.1</v>
      </c>
      <c r="D2509" s="1">
        <v>23.564081</v>
      </c>
      <c r="E2509" s="4">
        <v>2.43250214E8</v>
      </c>
    </row>
    <row r="2510">
      <c r="B2510" s="1">
        <v>22.7</v>
      </c>
      <c r="C2510" s="1">
        <v>22.1</v>
      </c>
      <c r="D2510" s="1">
        <v>23.564081</v>
      </c>
      <c r="E2510" s="4">
        <v>2.43250214E8</v>
      </c>
    </row>
    <row r="2511">
      <c r="B2511" s="1">
        <v>22.7</v>
      </c>
      <c r="C2511" s="1">
        <v>22.1</v>
      </c>
      <c r="D2511" s="1">
        <v>23.564081</v>
      </c>
      <c r="E2511" s="4">
        <v>2.43250214E8</v>
      </c>
    </row>
    <row r="2512">
      <c r="B2512" s="1">
        <v>22.7</v>
      </c>
      <c r="C2512" s="1">
        <v>22.1</v>
      </c>
      <c r="D2512" s="1">
        <v>23.564081</v>
      </c>
      <c r="E2512" s="4">
        <v>2.43250214E8</v>
      </c>
    </row>
    <row r="2513">
      <c r="B2513" s="1">
        <v>22.7</v>
      </c>
      <c r="C2513" s="1">
        <v>22.1</v>
      </c>
      <c r="D2513" s="1">
        <v>23.564081</v>
      </c>
      <c r="E2513" s="4">
        <v>2.43250214E8</v>
      </c>
    </row>
    <row r="2514">
      <c r="B2514" s="1">
        <v>22.7</v>
      </c>
      <c r="C2514" s="1">
        <v>22.1</v>
      </c>
      <c r="D2514" s="1">
        <v>23.564081</v>
      </c>
      <c r="E2514" s="4">
        <v>2.43250214E8</v>
      </c>
    </row>
    <row r="2515">
      <c r="B2515" s="1">
        <v>22.7</v>
      </c>
      <c r="C2515" s="1">
        <v>22.1</v>
      </c>
      <c r="D2515" s="1">
        <v>23.564081</v>
      </c>
      <c r="E2515" s="4">
        <v>2.43250214E8</v>
      </c>
    </row>
    <row r="2516">
      <c r="B2516" s="1">
        <v>22.7</v>
      </c>
      <c r="C2516" s="1">
        <v>22.1</v>
      </c>
      <c r="D2516" s="1">
        <v>23.564081</v>
      </c>
      <c r="E2516" s="4">
        <v>2.43250214E8</v>
      </c>
    </row>
    <row r="2517">
      <c r="B2517" s="1">
        <v>20.715531</v>
      </c>
      <c r="C2517" s="1">
        <v>20.458397</v>
      </c>
      <c r="D2517" s="1">
        <v>23.03461</v>
      </c>
      <c r="E2517" s="4">
        <v>2.38248222E8</v>
      </c>
    </row>
    <row r="2518">
      <c r="B2518" s="1">
        <v>21.135147</v>
      </c>
      <c r="C2518" s="1">
        <v>20.805514</v>
      </c>
      <c r="D2518" s="1">
        <v>23.146775</v>
      </c>
      <c r="E2518" s="4">
        <v>2.3924922E8</v>
      </c>
    </row>
    <row r="2519">
      <c r="B2519" s="1">
        <v>22.7</v>
      </c>
      <c r="C2519" s="1">
        <v>22.1</v>
      </c>
      <c r="D2519" s="1">
        <v>23.564081</v>
      </c>
      <c r="E2519" s="4">
        <v>2.43250214E8</v>
      </c>
    </row>
    <row r="2520">
      <c r="B2520" s="1">
        <v>22.7</v>
      </c>
      <c r="C2520" s="1">
        <v>22.1</v>
      </c>
      <c r="D2520" s="1">
        <v>23.564081</v>
      </c>
      <c r="E2520" s="4">
        <v>2.43250214E8</v>
      </c>
    </row>
    <row r="2521">
      <c r="B2521" s="1">
        <v>21.673384</v>
      </c>
      <c r="C2521" s="1">
        <v>21.250758</v>
      </c>
      <c r="D2521" s="1">
        <v>23.290487</v>
      </c>
      <c r="E2521" s="4">
        <v>2.40249218E8</v>
      </c>
    </row>
    <row r="2522">
      <c r="B2522" s="1">
        <v>18.776124</v>
      </c>
      <c r="C2522" s="1">
        <v>18.85407</v>
      </c>
      <c r="D2522" s="1">
        <v>22.514833</v>
      </c>
      <c r="E2522" s="4">
        <v>2.3424723E8</v>
      </c>
    </row>
    <row r="2523">
      <c r="B2523" s="1">
        <v>18.720971</v>
      </c>
      <c r="C2523" s="1">
        <v>18.808447</v>
      </c>
      <c r="D2523" s="1">
        <v>22.50002</v>
      </c>
      <c r="E2523" s="4">
        <v>2.33247231E8</v>
      </c>
    </row>
    <row r="2524">
      <c r="B2524" s="1">
        <v>18.748547</v>
      </c>
      <c r="C2524" s="1">
        <v>18.831259</v>
      </c>
      <c r="D2524" s="1">
        <v>22.507426</v>
      </c>
      <c r="E2524" s="4">
        <v>2.3424723E8</v>
      </c>
    </row>
    <row r="2525">
      <c r="B2525" s="1">
        <v>18.802495</v>
      </c>
      <c r="C2525" s="1">
        <v>18.875885</v>
      </c>
      <c r="D2525" s="1">
        <v>22.521915</v>
      </c>
      <c r="E2525" s="4">
        <v>2.3424723E8</v>
      </c>
    </row>
    <row r="2526">
      <c r="B2526" s="1">
        <v>18.774918</v>
      </c>
      <c r="C2526" s="1">
        <v>18.853073</v>
      </c>
      <c r="D2526" s="1">
        <v>22.514509</v>
      </c>
      <c r="E2526" s="4">
        <v>2.3424723E8</v>
      </c>
    </row>
    <row r="2527">
      <c r="B2527" s="1">
        <v>18.776124</v>
      </c>
      <c r="C2527" s="1">
        <v>18.85407</v>
      </c>
      <c r="D2527" s="1">
        <v>22.514833</v>
      </c>
      <c r="E2527" s="4">
        <v>2.3424723E8</v>
      </c>
    </row>
    <row r="2528">
      <c r="B2528" s="1">
        <v>18.747342</v>
      </c>
      <c r="C2528" s="1">
        <v>18.830262</v>
      </c>
      <c r="D2528" s="1">
        <v>22.507103</v>
      </c>
      <c r="E2528" s="4">
        <v>2.3424723E8</v>
      </c>
    </row>
    <row r="2529">
      <c r="B2529" s="1">
        <v>19.001039</v>
      </c>
      <c r="C2529" s="1">
        <v>19.040126</v>
      </c>
      <c r="D2529" s="1">
        <v>22.575223</v>
      </c>
      <c r="E2529" s="4">
        <v>2.34247229E8</v>
      </c>
    </row>
    <row r="2530">
      <c r="B2530" s="1">
        <v>19.383311</v>
      </c>
      <c r="C2530" s="1">
        <v>19.356351</v>
      </c>
      <c r="D2530" s="1">
        <v>22.677798</v>
      </c>
      <c r="E2530" s="4">
        <v>2.35247228E8</v>
      </c>
    </row>
    <row r="2531">
      <c r="B2531" s="1">
        <v>19.186211</v>
      </c>
      <c r="C2531" s="1">
        <v>19.193305</v>
      </c>
      <c r="D2531" s="1">
        <v>22.62492</v>
      </c>
      <c r="E2531" s="4">
        <v>2.35247229E8</v>
      </c>
    </row>
    <row r="2532">
      <c r="B2532" s="1">
        <v>19.553288</v>
      </c>
      <c r="C2532" s="1">
        <v>19.496961</v>
      </c>
      <c r="D2532" s="1">
        <v>22.723381</v>
      </c>
      <c r="E2532" s="4">
        <v>2.35247227E8</v>
      </c>
    </row>
    <row r="2533">
      <c r="B2533" s="1">
        <v>20.007111</v>
      </c>
      <c r="C2533" s="1">
        <v>19.872374</v>
      </c>
      <c r="D2533" s="1">
        <v>22.845002</v>
      </c>
      <c r="E2533" s="4">
        <v>2.36248225E8</v>
      </c>
    </row>
    <row r="2534">
      <c r="B2534" s="1">
        <v>19.854846</v>
      </c>
      <c r="C2534" s="1">
        <v>19.746417</v>
      </c>
      <c r="D2534" s="1">
        <v>22.80421</v>
      </c>
      <c r="E2534" s="4">
        <v>2.36248226E8</v>
      </c>
    </row>
    <row r="2535">
      <c r="B2535" s="1">
        <v>19.680232</v>
      </c>
      <c r="C2535" s="1">
        <v>19.601972</v>
      </c>
      <c r="D2535" s="1">
        <v>22.757414</v>
      </c>
      <c r="E2535" s="4">
        <v>2.36248227E8</v>
      </c>
    </row>
    <row r="2536">
      <c r="B2536" s="1">
        <v>19.767812</v>
      </c>
      <c r="C2536" s="1">
        <v>19.67442</v>
      </c>
      <c r="D2536" s="1">
        <v>22.780887</v>
      </c>
      <c r="E2536" s="4">
        <v>2.36248226E8</v>
      </c>
    </row>
    <row r="2537">
      <c r="B2537" s="1">
        <v>19.769017</v>
      </c>
      <c r="C2537" s="1">
        <v>19.675417</v>
      </c>
      <c r="D2537" s="1">
        <v>22.78121</v>
      </c>
      <c r="E2537" s="4">
        <v>2.36248226E8</v>
      </c>
    </row>
    <row r="2538">
      <c r="B2538" s="1">
        <v>19.983034</v>
      </c>
      <c r="C2538" s="1">
        <v>19.852457</v>
      </c>
      <c r="D2538" s="1">
        <v>22.838553</v>
      </c>
      <c r="E2538" s="4">
        <v>2.36248225E8</v>
      </c>
    </row>
    <row r="2539">
      <c r="B2539" s="1">
        <v>20.781444</v>
      </c>
      <c r="C2539" s="1">
        <v>20.512922</v>
      </c>
      <c r="D2539" s="1">
        <v>23.052236</v>
      </c>
      <c r="E2539" s="4">
        <v>2.38249222E8</v>
      </c>
    </row>
    <row r="2540">
      <c r="B2540" s="1">
        <v>20.699921</v>
      </c>
      <c r="C2540" s="1">
        <v>20.445484</v>
      </c>
      <c r="D2540" s="1">
        <v>23.030435</v>
      </c>
      <c r="E2540" s="4">
        <v>2.38248222E8</v>
      </c>
    </row>
    <row r="2541">
      <c r="B2541" s="1">
        <v>19.325618</v>
      </c>
      <c r="C2541" s="1">
        <v>19.308626</v>
      </c>
      <c r="D2541" s="1">
        <v>22.662322</v>
      </c>
      <c r="E2541" s="4">
        <v>2.35247228E8</v>
      </c>
    </row>
    <row r="2542">
      <c r="B2542" s="1">
        <v>19.134614</v>
      </c>
      <c r="C2542" s="1">
        <v>19.150623</v>
      </c>
      <c r="D2542" s="1">
        <v>22.611074</v>
      </c>
      <c r="E2542" s="4">
        <v>2.34247229E8</v>
      </c>
    </row>
    <row r="2543">
      <c r="B2543" s="1">
        <v>18.996733</v>
      </c>
      <c r="C2543" s="1">
        <v>19.036564</v>
      </c>
      <c r="D2543" s="1">
        <v>22.574067</v>
      </c>
      <c r="E2543" s="4">
        <v>2.34247229E8</v>
      </c>
    </row>
    <row r="2544">
      <c r="B2544" s="1">
        <v>19.15737</v>
      </c>
      <c r="C2544" s="1">
        <v>19.169447</v>
      </c>
      <c r="D2544" s="1">
        <v>22.617181</v>
      </c>
      <c r="E2544" s="4">
        <v>2.34247229E8</v>
      </c>
    </row>
    <row r="2545">
      <c r="B2545" s="1">
        <v>19.355936</v>
      </c>
      <c r="C2545" s="1">
        <v>19.333706</v>
      </c>
      <c r="D2545" s="1">
        <v>22.670455</v>
      </c>
      <c r="E2545" s="4">
        <v>2.35247228E8</v>
      </c>
    </row>
    <row r="2546">
      <c r="B2546" s="1">
        <v>19.551448</v>
      </c>
      <c r="C2546" s="1">
        <v>19.495438</v>
      </c>
      <c r="D2546" s="1">
        <v>22.722888</v>
      </c>
      <c r="E2546" s="4">
        <v>2.35247227E8</v>
      </c>
    </row>
    <row r="2547">
      <c r="B2547" s="1">
        <v>19.705428</v>
      </c>
      <c r="C2547" s="1">
        <v>19.622815</v>
      </c>
      <c r="D2547" s="1">
        <v>22.764167</v>
      </c>
      <c r="E2547" s="4">
        <v>2.36248226E8</v>
      </c>
    </row>
    <row r="2548">
      <c r="B2548" s="1">
        <v>19.995819</v>
      </c>
      <c r="C2548" s="1">
        <v>19.863033</v>
      </c>
      <c r="D2548" s="1">
        <v>22.841978</v>
      </c>
      <c r="E2548" s="4">
        <v>2.36248225E8</v>
      </c>
    </row>
    <row r="2549">
      <c r="B2549" s="1">
        <v>20.662121</v>
      </c>
      <c r="C2549" s="1">
        <v>20.414215</v>
      </c>
      <c r="D2549" s="1">
        <v>23.020325</v>
      </c>
      <c r="E2549" s="4">
        <v>2.38248222E8</v>
      </c>
    </row>
    <row r="2550">
      <c r="B2550" s="1">
        <v>20.853043</v>
      </c>
      <c r="C2550" s="1">
        <v>20.572151</v>
      </c>
      <c r="D2550" s="1">
        <v>23.071379</v>
      </c>
      <c r="E2550" s="4">
        <v>2.38249222E8</v>
      </c>
    </row>
    <row r="2551">
      <c r="B2551" s="1">
        <v>22.7</v>
      </c>
      <c r="C2551" s="1">
        <v>22.1</v>
      </c>
      <c r="D2551" s="1">
        <v>23.564081</v>
      </c>
      <c r="E2551" s="4">
        <v>2.43250214E8</v>
      </c>
    </row>
    <row r="2552">
      <c r="B2552" s="1">
        <v>22.7</v>
      </c>
      <c r="C2552" s="1">
        <v>22.1</v>
      </c>
      <c r="D2552" s="1">
        <v>23.564081</v>
      </c>
      <c r="E2552" s="4">
        <v>2.43250214E8</v>
      </c>
    </row>
    <row r="2553">
      <c r="B2553" s="1">
        <v>22.7</v>
      </c>
      <c r="C2553" s="1">
        <v>22.1</v>
      </c>
      <c r="D2553" s="1">
        <v>23.564081</v>
      </c>
      <c r="E2553" s="4">
        <v>2.43250214E8</v>
      </c>
    </row>
    <row r="2554">
      <c r="B2554" s="1">
        <v>22.7</v>
      </c>
      <c r="C2554" s="1">
        <v>22.1</v>
      </c>
      <c r="D2554" s="1">
        <v>23.564081</v>
      </c>
      <c r="E2554" s="4">
        <v>2.43250214E8</v>
      </c>
    </row>
    <row r="2555">
      <c r="B2555" s="1">
        <v>22.7</v>
      </c>
      <c r="C2555" s="1">
        <v>22.1</v>
      </c>
      <c r="D2555" s="1">
        <v>23.564081</v>
      </c>
      <c r="E2555" s="4">
        <v>2.43250214E8</v>
      </c>
    </row>
    <row r="2556">
      <c r="B2556" s="1">
        <v>22.7</v>
      </c>
      <c r="C2556" s="1">
        <v>22.1</v>
      </c>
      <c r="D2556" s="1">
        <v>23.564081</v>
      </c>
      <c r="E2556" s="4">
        <v>2.43250214E8</v>
      </c>
    </row>
    <row r="2557">
      <c r="B2557" s="1">
        <v>22.7</v>
      </c>
      <c r="C2557" s="1">
        <v>22.1</v>
      </c>
      <c r="D2557" s="1">
        <v>23.564081</v>
      </c>
      <c r="E2557" s="4">
        <v>2.43250214E8</v>
      </c>
    </row>
    <row r="2558">
      <c r="B2558" s="1">
        <v>22.7</v>
      </c>
      <c r="C2558" s="1">
        <v>22.1</v>
      </c>
      <c r="D2558" s="1">
        <v>23.564081</v>
      </c>
      <c r="E2558" s="4">
        <v>2.43250214E8</v>
      </c>
    </row>
    <row r="2559">
      <c r="B2559" s="1">
        <v>20.501575</v>
      </c>
      <c r="C2559" s="1">
        <v>20.281407</v>
      </c>
      <c r="D2559" s="1">
        <v>22.977377</v>
      </c>
      <c r="E2559" s="4">
        <v>2.38248223E8</v>
      </c>
    </row>
    <row r="2560">
      <c r="B2560" s="1">
        <v>20.832758</v>
      </c>
      <c r="C2560" s="1">
        <v>20.55537</v>
      </c>
      <c r="D2560" s="1">
        <v>23.065956</v>
      </c>
      <c r="E2560" s="4">
        <v>2.38249222E8</v>
      </c>
    </row>
    <row r="2561">
      <c r="B2561" s="1">
        <v>22.7</v>
      </c>
      <c r="C2561" s="1">
        <v>22.1</v>
      </c>
      <c r="D2561" s="1">
        <v>23.564081</v>
      </c>
      <c r="E2561" s="4">
        <v>2.43250214E8</v>
      </c>
    </row>
    <row r="2562">
      <c r="B2562" s="1">
        <v>22.7</v>
      </c>
      <c r="C2562" s="1">
        <v>22.1</v>
      </c>
      <c r="D2562" s="1">
        <v>23.564081</v>
      </c>
      <c r="E2562" s="4">
        <v>2.43250214E8</v>
      </c>
    </row>
    <row r="2563">
      <c r="B2563" s="1">
        <v>21.683729</v>
      </c>
      <c r="C2563" s="1">
        <v>21.259315</v>
      </c>
      <c r="D2563" s="1">
        <v>23.293247</v>
      </c>
      <c r="E2563" s="4">
        <v>2.40249218E8</v>
      </c>
    </row>
    <row r="2564">
      <c r="B2564" s="1">
        <v>18.776124</v>
      </c>
      <c r="C2564" s="1">
        <v>18.85407</v>
      </c>
      <c r="D2564" s="1">
        <v>22.514833</v>
      </c>
      <c r="E2564" s="4">
        <v>2.3424723E8</v>
      </c>
    </row>
    <row r="2565">
      <c r="B2565" s="1">
        <v>18.748547</v>
      </c>
      <c r="C2565" s="1">
        <v>18.831259</v>
      </c>
      <c r="D2565" s="1">
        <v>22.507426</v>
      </c>
      <c r="E2565" s="4">
        <v>2.3424723E8</v>
      </c>
    </row>
    <row r="2566">
      <c r="B2566" s="1">
        <v>18.8037</v>
      </c>
      <c r="C2566" s="1">
        <v>18.876882</v>
      </c>
      <c r="D2566" s="1">
        <v>22.522238</v>
      </c>
      <c r="E2566" s="4">
        <v>2.3424723E8</v>
      </c>
    </row>
    <row r="2567">
      <c r="B2567" s="1">
        <v>18.748547</v>
      </c>
      <c r="C2567" s="1">
        <v>18.831259</v>
      </c>
      <c r="D2567" s="1">
        <v>22.507426</v>
      </c>
      <c r="E2567" s="4">
        <v>2.3424723E8</v>
      </c>
    </row>
    <row r="2568">
      <c r="B2568" s="1">
        <v>18.80614</v>
      </c>
      <c r="C2568" s="1">
        <v>18.878901</v>
      </c>
      <c r="D2568" s="1">
        <v>22.522894</v>
      </c>
      <c r="E2568" s="4">
        <v>2.3424723E8</v>
      </c>
    </row>
    <row r="2569">
      <c r="B2569" s="1">
        <v>18.801289</v>
      </c>
      <c r="C2569" s="1">
        <v>18.874888</v>
      </c>
      <c r="D2569" s="1">
        <v>22.521591</v>
      </c>
      <c r="E2569" s="4">
        <v>2.3424723E8</v>
      </c>
    </row>
    <row r="2570">
      <c r="B2570" s="1">
        <v>18.866173</v>
      </c>
      <c r="C2570" s="1">
        <v>18.928562</v>
      </c>
      <c r="D2570" s="1">
        <v>22.539014</v>
      </c>
      <c r="E2570" s="4">
        <v>2.3424723E8</v>
      </c>
    </row>
    <row r="2571">
      <c r="B2571" s="1">
        <v>19.328385</v>
      </c>
      <c r="C2571" s="1">
        <v>19.310915</v>
      </c>
      <c r="D2571" s="1">
        <v>22.663065</v>
      </c>
      <c r="E2571" s="4">
        <v>2.35247228E8</v>
      </c>
    </row>
    <row r="2572">
      <c r="B2572" s="1">
        <v>19.028615</v>
      </c>
      <c r="C2572" s="1">
        <v>19.062938</v>
      </c>
      <c r="D2572" s="1">
        <v>22.582625</v>
      </c>
      <c r="E2572" s="4">
        <v>2.34247229E8</v>
      </c>
    </row>
    <row r="2573">
      <c r="B2573" s="1">
        <v>19.047065</v>
      </c>
      <c r="C2573" s="1">
        <v>19.0782</v>
      </c>
      <c r="D2573" s="1">
        <v>22.587577</v>
      </c>
      <c r="E2573" s="4">
        <v>2.34247229E8</v>
      </c>
    </row>
    <row r="2574">
      <c r="B2574" s="1">
        <v>19.158575</v>
      </c>
      <c r="C2574" s="1">
        <v>19.170444</v>
      </c>
      <c r="D2574" s="1">
        <v>22.617504</v>
      </c>
      <c r="E2574" s="4">
        <v>2.34247229E8</v>
      </c>
    </row>
    <row r="2575">
      <c r="B2575" s="1">
        <v>19.302542</v>
      </c>
      <c r="C2575" s="1">
        <v>19.289537</v>
      </c>
      <c r="D2575" s="1">
        <v>22.656132</v>
      </c>
      <c r="E2575" s="4">
        <v>2.35247228E8</v>
      </c>
    </row>
    <row r="2576">
      <c r="B2576" s="1">
        <v>19.300102</v>
      </c>
      <c r="C2576" s="1">
        <v>19.287518</v>
      </c>
      <c r="D2576" s="1">
        <v>22.655477</v>
      </c>
      <c r="E2576" s="4">
        <v>2.35247228E8</v>
      </c>
    </row>
    <row r="2577">
      <c r="B2577" s="1">
        <v>19.328883</v>
      </c>
      <c r="C2577" s="1">
        <v>19.311327</v>
      </c>
      <c r="D2577" s="1">
        <v>22.663198</v>
      </c>
      <c r="E2577" s="4">
        <v>2.35247228E8</v>
      </c>
    </row>
    <row r="2578">
      <c r="B2578" s="1">
        <v>19.496781</v>
      </c>
      <c r="C2578" s="1">
        <v>19.450216</v>
      </c>
      <c r="D2578" s="1">
        <v>22.708229</v>
      </c>
      <c r="E2578" s="4">
        <v>2.35247227E8</v>
      </c>
    </row>
    <row r="2579">
      <c r="B2579" s="1">
        <v>19.434337</v>
      </c>
      <c r="C2579" s="1">
        <v>19.398561</v>
      </c>
      <c r="D2579" s="1">
        <v>22.691484</v>
      </c>
      <c r="E2579" s="4">
        <v>2.35247228E8</v>
      </c>
    </row>
    <row r="2580">
      <c r="B2580" s="1">
        <v>22.562119</v>
      </c>
      <c r="C2580" s="1">
        <v>21.985941</v>
      </c>
      <c r="D2580" s="1">
        <v>23.527375</v>
      </c>
      <c r="E2580" s="4">
        <v>2.42250214E8</v>
      </c>
    </row>
    <row r="2581">
      <c r="B2581" s="1">
        <v>22.7</v>
      </c>
      <c r="C2581" s="1">
        <v>22.1</v>
      </c>
      <c r="D2581" s="1">
        <v>23.564081</v>
      </c>
      <c r="E2581" s="4">
        <v>2.43250214E8</v>
      </c>
    </row>
    <row r="2582">
      <c r="B2582" s="1">
        <v>22.7</v>
      </c>
      <c r="C2582" s="1">
        <v>22.1</v>
      </c>
      <c r="D2582" s="1">
        <v>23.564081</v>
      </c>
      <c r="E2582" s="4">
        <v>2.43250214E8</v>
      </c>
    </row>
    <row r="2583">
      <c r="B2583" s="1">
        <v>19.454639</v>
      </c>
      <c r="C2583" s="1">
        <v>19.415355</v>
      </c>
      <c r="D2583" s="1">
        <v>22.696928</v>
      </c>
      <c r="E2583" s="4">
        <v>2.35247227E8</v>
      </c>
    </row>
    <row r="2584">
      <c r="B2584" s="1">
        <v>19.216138</v>
      </c>
      <c r="C2584" s="1">
        <v>19.218061</v>
      </c>
      <c r="D2584" s="1">
        <v>22.632951</v>
      </c>
      <c r="E2584" s="4">
        <v>2.35247228E8</v>
      </c>
    </row>
    <row r="2585">
      <c r="B2585" s="1">
        <v>19.02431</v>
      </c>
      <c r="C2585" s="1">
        <v>19.059376</v>
      </c>
      <c r="D2585" s="1">
        <v>22.581469</v>
      </c>
      <c r="E2585" s="4">
        <v>2.34247229E8</v>
      </c>
    </row>
    <row r="2586">
      <c r="B2586" s="1">
        <v>19.15981</v>
      </c>
      <c r="C2586" s="1">
        <v>19.171466</v>
      </c>
      <c r="D2586" s="1">
        <v>22.617836</v>
      </c>
      <c r="E2586" s="4">
        <v>2.34247229E8</v>
      </c>
    </row>
    <row r="2587">
      <c r="B2587" s="1">
        <v>19.687928</v>
      </c>
      <c r="C2587" s="1">
        <v>19.608338</v>
      </c>
      <c r="D2587" s="1">
        <v>22.759476</v>
      </c>
      <c r="E2587" s="4">
        <v>2.36248226E8</v>
      </c>
    </row>
    <row r="2588">
      <c r="B2588" s="1">
        <v>20.267119</v>
      </c>
      <c r="C2588" s="1">
        <v>20.087459</v>
      </c>
      <c r="D2588" s="1">
        <v>22.914628</v>
      </c>
      <c r="E2588" s="4">
        <v>2.37248224E8</v>
      </c>
    </row>
    <row r="2589">
      <c r="B2589" s="1">
        <v>19.773944</v>
      </c>
      <c r="C2589" s="1">
        <v>19.679493</v>
      </c>
      <c r="D2589" s="1">
        <v>22.782531</v>
      </c>
      <c r="E2589" s="4">
        <v>2.36248226E8</v>
      </c>
    </row>
    <row r="2590">
      <c r="B2590" s="1">
        <v>20.826296</v>
      </c>
      <c r="C2590" s="1">
        <v>20.550025</v>
      </c>
      <c r="D2590" s="1">
        <v>23.064228</v>
      </c>
      <c r="E2590" s="4">
        <v>2.38249222E8</v>
      </c>
    </row>
    <row r="2591">
      <c r="B2591" s="1">
        <v>20.41842</v>
      </c>
      <c r="C2591" s="1">
        <v>20.212619</v>
      </c>
      <c r="D2591" s="1">
        <v>22.955125</v>
      </c>
      <c r="E2591" s="4">
        <v>2.37248223E8</v>
      </c>
    </row>
    <row r="2592">
      <c r="B2592" s="1">
        <v>20.590457</v>
      </c>
      <c r="C2592" s="1">
        <v>20.354933</v>
      </c>
      <c r="D2592" s="1">
        <v>23.001156</v>
      </c>
      <c r="E2592" s="4">
        <v>2.38248223E8</v>
      </c>
    </row>
    <row r="2593">
      <c r="B2593" s="1">
        <v>22.7</v>
      </c>
      <c r="C2593" s="1">
        <v>22.1</v>
      </c>
      <c r="D2593" s="1">
        <v>23.564081</v>
      </c>
      <c r="E2593" s="4">
        <v>2.43250214E8</v>
      </c>
    </row>
    <row r="2594">
      <c r="B2594" s="1">
        <v>22.7</v>
      </c>
      <c r="C2594" s="1">
        <v>22.1</v>
      </c>
      <c r="D2594" s="1">
        <v>23.564081</v>
      </c>
      <c r="E2594" s="4">
        <v>2.43250214E8</v>
      </c>
    </row>
    <row r="2595">
      <c r="B2595" s="1">
        <v>22.7</v>
      </c>
      <c r="C2595" s="1">
        <v>22.1</v>
      </c>
      <c r="D2595" s="1">
        <v>23.564081</v>
      </c>
      <c r="E2595" s="4">
        <v>2.43250214E8</v>
      </c>
    </row>
    <row r="2596">
      <c r="B2596" s="1">
        <v>22.7</v>
      </c>
      <c r="C2596" s="1">
        <v>22.1</v>
      </c>
      <c r="D2596" s="1">
        <v>23.564081</v>
      </c>
      <c r="E2596" s="4">
        <v>2.43250214E8</v>
      </c>
    </row>
    <row r="2597">
      <c r="B2597" s="1">
        <v>22.7</v>
      </c>
      <c r="C2597" s="1">
        <v>22.1</v>
      </c>
      <c r="D2597" s="1">
        <v>23.564081</v>
      </c>
      <c r="E2597" s="4">
        <v>2.43250214E8</v>
      </c>
    </row>
    <row r="2598">
      <c r="B2598" s="1">
        <v>22.7</v>
      </c>
      <c r="C2598" s="1">
        <v>22.1</v>
      </c>
      <c r="D2598" s="1">
        <v>23.564081</v>
      </c>
      <c r="E2598" s="4">
        <v>2.43250214E8</v>
      </c>
    </row>
    <row r="2599">
      <c r="B2599" s="1">
        <v>22.7</v>
      </c>
      <c r="C2599" s="1">
        <v>22.1</v>
      </c>
      <c r="D2599" s="1">
        <v>23.564081</v>
      </c>
      <c r="E2599" s="4">
        <v>2.43250214E8</v>
      </c>
    </row>
    <row r="2600">
      <c r="B2600" s="1">
        <v>22.7</v>
      </c>
      <c r="C2600" s="1">
        <v>22.1</v>
      </c>
      <c r="D2600" s="1">
        <v>23.564081</v>
      </c>
      <c r="E2600" s="4">
        <v>2.43250214E8</v>
      </c>
    </row>
    <row r="2601">
      <c r="B2601" s="1">
        <v>20.497728</v>
      </c>
      <c r="C2601" s="1">
        <v>20.278225</v>
      </c>
      <c r="D2601" s="1">
        <v>22.976347</v>
      </c>
      <c r="E2601" s="4">
        <v>2.38248223E8</v>
      </c>
    </row>
    <row r="2602">
      <c r="B2602" s="1">
        <v>20.751207</v>
      </c>
      <c r="C2602" s="1">
        <v>20.48791</v>
      </c>
      <c r="D2602" s="1">
        <v>23.04415</v>
      </c>
      <c r="E2602" s="4">
        <v>2.38248222E8</v>
      </c>
    </row>
    <row r="2603">
      <c r="B2603" s="1">
        <v>22.7</v>
      </c>
      <c r="C2603" s="1">
        <v>22.1</v>
      </c>
      <c r="D2603" s="1">
        <v>23.564081</v>
      </c>
      <c r="E2603" s="4">
        <v>2.43250214E8</v>
      </c>
    </row>
    <row r="2604">
      <c r="B2604" s="1">
        <v>22.7</v>
      </c>
      <c r="C2604" s="1">
        <v>22.1</v>
      </c>
      <c r="D2604" s="1">
        <v>23.564081</v>
      </c>
      <c r="E2604" s="4">
        <v>2.43250214E8</v>
      </c>
    </row>
    <row r="2605">
      <c r="B2605" s="1">
        <v>21.185408</v>
      </c>
      <c r="C2605" s="1">
        <v>20.847091</v>
      </c>
      <c r="D2605" s="1">
        <v>23.160202</v>
      </c>
      <c r="E2605" s="4">
        <v>2.3924922E8</v>
      </c>
    </row>
    <row r="2606">
      <c r="B2606" s="1">
        <v>18.776124</v>
      </c>
      <c r="C2606" s="1">
        <v>18.85407</v>
      </c>
      <c r="D2606" s="1">
        <v>22.514833</v>
      </c>
      <c r="E2606" s="4">
        <v>2.3424723E8</v>
      </c>
    </row>
    <row r="2607">
      <c r="B2607" s="1">
        <v>18.836157</v>
      </c>
      <c r="C2607" s="1">
        <v>18.903731</v>
      </c>
      <c r="D2607" s="1">
        <v>22.530954</v>
      </c>
      <c r="E2607" s="4">
        <v>2.3424723E8</v>
      </c>
    </row>
    <row r="2608">
      <c r="B2608" s="1">
        <v>18.748547</v>
      </c>
      <c r="C2608" s="1">
        <v>18.831259</v>
      </c>
      <c r="D2608" s="1">
        <v>22.507426</v>
      </c>
      <c r="E2608" s="4">
        <v>2.3424723E8</v>
      </c>
    </row>
    <row r="2609">
      <c r="B2609" s="1">
        <v>18.803906</v>
      </c>
      <c r="C2609" s="1">
        <v>18.877053</v>
      </c>
      <c r="D2609" s="1">
        <v>22.522294</v>
      </c>
      <c r="E2609" s="4">
        <v>2.3424723E8</v>
      </c>
    </row>
    <row r="2610">
      <c r="B2610" s="1">
        <v>18.801881</v>
      </c>
      <c r="C2610" s="1">
        <v>18.875378</v>
      </c>
      <c r="D2610" s="1">
        <v>22.52175</v>
      </c>
      <c r="E2610" s="4">
        <v>2.3424723E8</v>
      </c>
    </row>
    <row r="2611">
      <c r="B2611" s="1">
        <v>18.831276</v>
      </c>
      <c r="C2611" s="1">
        <v>18.899694</v>
      </c>
      <c r="D2611" s="1">
        <v>22.529644</v>
      </c>
      <c r="E2611" s="4">
        <v>2.3424723E8</v>
      </c>
    </row>
    <row r="2612">
      <c r="B2612" s="1">
        <v>18.857647</v>
      </c>
      <c r="C2612" s="1">
        <v>18.921509</v>
      </c>
      <c r="D2612" s="1">
        <v>22.536725</v>
      </c>
      <c r="E2612" s="4">
        <v>2.3424723E8</v>
      </c>
    </row>
    <row r="2613">
      <c r="B2613" s="1">
        <v>18.891931</v>
      </c>
      <c r="C2613" s="1">
        <v>18.949869</v>
      </c>
      <c r="D2613" s="1">
        <v>22.545931</v>
      </c>
      <c r="E2613" s="4">
        <v>2.3424723E8</v>
      </c>
    </row>
    <row r="2614">
      <c r="B2614" s="1">
        <v>18.858852</v>
      </c>
      <c r="C2614" s="1">
        <v>18.922506</v>
      </c>
      <c r="D2614" s="1">
        <v>22.537049</v>
      </c>
      <c r="E2614" s="4">
        <v>2.3424723E8</v>
      </c>
    </row>
    <row r="2615">
      <c r="B2615" s="1">
        <v>18.967952</v>
      </c>
      <c r="C2615" s="1">
        <v>19.012756</v>
      </c>
      <c r="D2615" s="1">
        <v>22.566341</v>
      </c>
      <c r="E2615" s="4">
        <v>2.3424723E8</v>
      </c>
    </row>
    <row r="2616">
      <c r="B2616" s="1">
        <v>19.189827</v>
      </c>
      <c r="C2616" s="1">
        <v>19.196296</v>
      </c>
      <c r="D2616" s="1">
        <v>22.625891</v>
      </c>
      <c r="E2616" s="4">
        <v>2.35247229E8</v>
      </c>
    </row>
    <row r="2617">
      <c r="B2617" s="1">
        <v>19.757063</v>
      </c>
      <c r="C2617" s="1">
        <v>19.665529</v>
      </c>
      <c r="D2617" s="1">
        <v>22.778006</v>
      </c>
      <c r="E2617" s="4">
        <v>2.36248226E8</v>
      </c>
    </row>
    <row r="2618">
      <c r="B2618" s="1">
        <v>19.565202</v>
      </c>
      <c r="C2618" s="1">
        <v>19.506816</v>
      </c>
      <c r="D2618" s="1">
        <v>22.726576</v>
      </c>
      <c r="E2618" s="4">
        <v>2.35247227E8</v>
      </c>
    </row>
    <row r="2619">
      <c r="B2619" s="1">
        <v>19.666399</v>
      </c>
      <c r="C2619" s="1">
        <v>19.590529</v>
      </c>
      <c r="D2619" s="1">
        <v>22.753706</v>
      </c>
      <c r="E2619" s="4">
        <v>2.36248227E8</v>
      </c>
    </row>
    <row r="2620">
      <c r="B2620" s="1">
        <v>19.651744</v>
      </c>
      <c r="C2620" s="1">
        <v>19.578406</v>
      </c>
      <c r="D2620" s="1">
        <v>22.749777</v>
      </c>
      <c r="E2620" s="4">
        <v>2.36247227E8</v>
      </c>
    </row>
    <row r="2621">
      <c r="B2621" s="1">
        <v>19.569816</v>
      </c>
      <c r="C2621" s="1">
        <v>19.510633</v>
      </c>
      <c r="D2621" s="1">
        <v>22.727813</v>
      </c>
      <c r="E2621" s="4">
        <v>2.35247227E8</v>
      </c>
    </row>
    <row r="2622">
      <c r="B2622" s="1">
        <v>22.589695</v>
      </c>
      <c r="C2622" s="1">
        <v>22.008753</v>
      </c>
      <c r="D2622" s="1">
        <v>23.534717</v>
      </c>
      <c r="E2622" s="4">
        <v>2.42250214E8</v>
      </c>
    </row>
    <row r="2623">
      <c r="B2623" s="1">
        <v>22.7</v>
      </c>
      <c r="C2623" s="1">
        <v>22.1</v>
      </c>
      <c r="D2623" s="1">
        <v>23.564081</v>
      </c>
      <c r="E2623" s="4">
        <v>2.43250214E8</v>
      </c>
    </row>
    <row r="2624">
      <c r="B2624" s="1">
        <v>22.7</v>
      </c>
      <c r="C2624" s="1">
        <v>22.1</v>
      </c>
      <c r="D2624" s="1">
        <v>23.564081</v>
      </c>
      <c r="E2624" s="4">
        <v>2.43250214E8</v>
      </c>
    </row>
    <row r="2625">
      <c r="B2625" s="1">
        <v>19.404117</v>
      </c>
      <c r="C2625" s="1">
        <v>19.373563</v>
      </c>
      <c r="D2625" s="1">
        <v>22.683379</v>
      </c>
      <c r="E2625" s="4">
        <v>2.35247228E8</v>
      </c>
    </row>
    <row r="2626">
      <c r="B2626" s="1">
        <v>19.162191</v>
      </c>
      <c r="C2626" s="1">
        <v>19.173435</v>
      </c>
      <c r="D2626" s="1">
        <v>22.618475</v>
      </c>
      <c r="E2626" s="4">
        <v>2.34247229E8</v>
      </c>
    </row>
    <row r="2627">
      <c r="B2627" s="1">
        <v>19.02431</v>
      </c>
      <c r="C2627" s="1">
        <v>19.059376</v>
      </c>
      <c r="D2627" s="1">
        <v>22.581469</v>
      </c>
      <c r="E2627" s="4">
        <v>2.34247229E8</v>
      </c>
    </row>
    <row r="2628">
      <c r="B2628" s="1">
        <v>19.074641</v>
      </c>
      <c r="C2628" s="1">
        <v>19.101012</v>
      </c>
      <c r="D2628" s="1">
        <v>22.594979</v>
      </c>
      <c r="E2628" s="4">
        <v>2.34247229E8</v>
      </c>
    </row>
    <row r="2629">
      <c r="B2629" s="1">
        <v>19.28109</v>
      </c>
      <c r="C2629" s="1">
        <v>19.271791</v>
      </c>
      <c r="D2629" s="1">
        <v>22.650377</v>
      </c>
      <c r="E2629" s="4">
        <v>2.35247228E8</v>
      </c>
    </row>
    <row r="2630">
      <c r="B2630" s="1">
        <v>19.900998</v>
      </c>
      <c r="C2630" s="1">
        <v>19.784595</v>
      </c>
      <c r="D2630" s="1">
        <v>22.816576</v>
      </c>
      <c r="E2630" s="4">
        <v>2.36248226E8</v>
      </c>
    </row>
    <row r="2631">
      <c r="B2631" s="1">
        <v>20.040065</v>
      </c>
      <c r="C2631" s="1">
        <v>19.899634</v>
      </c>
      <c r="D2631" s="1">
        <v>22.853829</v>
      </c>
      <c r="E2631" s="4">
        <v>2.37248225E8</v>
      </c>
    </row>
    <row r="2632">
      <c r="B2632" s="1">
        <v>20.96282</v>
      </c>
      <c r="C2632" s="1">
        <v>20.662961</v>
      </c>
      <c r="D2632" s="1">
        <v>23.100724</v>
      </c>
      <c r="E2632" s="4">
        <v>2.39249221E8</v>
      </c>
    </row>
    <row r="2633">
      <c r="B2633" s="1">
        <v>20.284366</v>
      </c>
      <c r="C2633" s="1">
        <v>20.101727</v>
      </c>
      <c r="D2633" s="1">
        <v>22.919245</v>
      </c>
      <c r="E2633" s="4">
        <v>2.37248224E8</v>
      </c>
    </row>
    <row r="2634">
      <c r="B2634" s="1">
        <v>20.434487</v>
      </c>
      <c r="C2634" s="1">
        <v>20.22591</v>
      </c>
      <c r="D2634" s="1">
        <v>22.959425</v>
      </c>
      <c r="E2634" s="4">
        <v>2.37248223E8</v>
      </c>
    </row>
    <row r="2635">
      <c r="B2635" s="1">
        <v>22.7</v>
      </c>
      <c r="C2635" s="1">
        <v>22.1</v>
      </c>
      <c r="D2635" s="1">
        <v>23.564081</v>
      </c>
      <c r="E2635" s="4">
        <v>2.43250214E8</v>
      </c>
    </row>
    <row r="2636">
      <c r="B2636" s="1">
        <v>22.7</v>
      </c>
      <c r="C2636" s="1">
        <v>22.1</v>
      </c>
      <c r="D2636" s="1">
        <v>23.564081</v>
      </c>
      <c r="E2636" s="4">
        <v>2.43250214E8</v>
      </c>
    </row>
    <row r="2637">
      <c r="B2637" s="1">
        <v>22.7</v>
      </c>
      <c r="C2637" s="1">
        <v>22.1</v>
      </c>
      <c r="D2637" s="1">
        <v>23.564081</v>
      </c>
      <c r="E2637" s="4">
        <v>2.43250214E8</v>
      </c>
    </row>
    <row r="2638">
      <c r="B2638" s="1">
        <v>22.7</v>
      </c>
      <c r="C2638" s="1">
        <v>22.1</v>
      </c>
      <c r="D2638" s="1">
        <v>23.564081</v>
      </c>
      <c r="E2638" s="4">
        <v>2.43250214E8</v>
      </c>
    </row>
    <row r="2639">
      <c r="B2639" s="1">
        <v>22.7</v>
      </c>
      <c r="C2639" s="1">
        <v>22.1</v>
      </c>
      <c r="D2639" s="1">
        <v>23.564081</v>
      </c>
      <c r="E2639" s="4">
        <v>2.43250214E8</v>
      </c>
    </row>
    <row r="2640">
      <c r="B2640" s="1">
        <v>22.7</v>
      </c>
      <c r="C2640" s="1">
        <v>22.1</v>
      </c>
      <c r="D2640" s="1">
        <v>23.564081</v>
      </c>
      <c r="E2640" s="4">
        <v>2.43250214E8</v>
      </c>
    </row>
    <row r="2641">
      <c r="B2641" s="1">
        <v>22.7</v>
      </c>
      <c r="C2641" s="1">
        <v>22.1</v>
      </c>
      <c r="D2641" s="1">
        <v>23.564081</v>
      </c>
      <c r="E2641" s="4">
        <v>2.43250214E8</v>
      </c>
    </row>
    <row r="2642">
      <c r="B2642" s="1">
        <v>22.7</v>
      </c>
      <c r="C2642" s="1">
        <v>22.1</v>
      </c>
      <c r="D2642" s="1">
        <v>23.564081</v>
      </c>
      <c r="E2642" s="4">
        <v>2.43250214E8</v>
      </c>
    </row>
    <row r="2643">
      <c r="B2643" s="1">
        <v>20.52857</v>
      </c>
      <c r="C2643" s="1">
        <v>20.303738</v>
      </c>
      <c r="D2643" s="1">
        <v>22.984599</v>
      </c>
      <c r="E2643" s="4">
        <v>2.38248223E8</v>
      </c>
    </row>
    <row r="2644">
      <c r="B2644" s="1">
        <v>20.799416</v>
      </c>
      <c r="C2644" s="1">
        <v>20.527789</v>
      </c>
      <c r="D2644" s="1">
        <v>23.057041</v>
      </c>
      <c r="E2644" s="4">
        <v>2.38249222E8</v>
      </c>
    </row>
    <row r="2645">
      <c r="B2645" s="1">
        <v>22.7</v>
      </c>
      <c r="C2645" s="1">
        <v>22.1</v>
      </c>
      <c r="D2645" s="1">
        <v>23.564081</v>
      </c>
      <c r="E2645" s="4">
        <v>2.43250214E8</v>
      </c>
    </row>
    <row r="2646">
      <c r="B2646" s="1">
        <v>22.7</v>
      </c>
      <c r="C2646" s="1">
        <v>22.1</v>
      </c>
      <c r="D2646" s="1">
        <v>23.564081</v>
      </c>
      <c r="E2646" s="4">
        <v>2.43250214E8</v>
      </c>
    </row>
    <row r="2647">
      <c r="B2647" s="1">
        <v>21.138578</v>
      </c>
      <c r="C2647" s="1">
        <v>20.808352</v>
      </c>
      <c r="D2647" s="1">
        <v>23.147691</v>
      </c>
      <c r="E2647" s="4">
        <v>2.3924922E8</v>
      </c>
    </row>
    <row r="2648">
      <c r="B2648" s="1">
        <v>18.863733</v>
      </c>
      <c r="C2648" s="1">
        <v>18.926543</v>
      </c>
      <c r="D2648" s="1">
        <v>22.538359</v>
      </c>
      <c r="E2648" s="4">
        <v>2.3424723E8</v>
      </c>
    </row>
    <row r="2649">
      <c r="B2649" s="1">
        <v>19.052959</v>
      </c>
      <c r="C2649" s="1">
        <v>19.083076</v>
      </c>
      <c r="D2649" s="1">
        <v>22.589159</v>
      </c>
      <c r="E2649" s="4">
        <v>2.34247229E8</v>
      </c>
    </row>
    <row r="2650">
      <c r="B2650" s="1">
        <v>18.891309</v>
      </c>
      <c r="C2650" s="1">
        <v>18.949355</v>
      </c>
      <c r="D2650" s="1">
        <v>22.545764</v>
      </c>
      <c r="E2650" s="4">
        <v>2.3424723E8</v>
      </c>
    </row>
    <row r="2651">
      <c r="B2651" s="1">
        <v>18.802495</v>
      </c>
      <c r="C2651" s="1">
        <v>18.875885</v>
      </c>
      <c r="D2651" s="1">
        <v>22.521915</v>
      </c>
      <c r="E2651" s="4">
        <v>2.3424723E8</v>
      </c>
    </row>
    <row r="2652">
      <c r="B2652" s="1">
        <v>18.720971</v>
      </c>
      <c r="C2652" s="1">
        <v>18.808447</v>
      </c>
      <c r="D2652" s="1">
        <v>22.50002</v>
      </c>
      <c r="E2652" s="4">
        <v>2.33247231E8</v>
      </c>
    </row>
    <row r="2653">
      <c r="B2653" s="1">
        <v>18.802495</v>
      </c>
      <c r="C2653" s="1">
        <v>18.875885</v>
      </c>
      <c r="D2653" s="1">
        <v>22.521915</v>
      </c>
      <c r="E2653" s="4">
        <v>2.3424723E8</v>
      </c>
    </row>
    <row r="2654">
      <c r="B2654" s="1">
        <v>18.891309</v>
      </c>
      <c r="C2654" s="1">
        <v>18.949355</v>
      </c>
      <c r="D2654" s="1">
        <v>22.545764</v>
      </c>
      <c r="E2654" s="4">
        <v>2.3424723E8</v>
      </c>
    </row>
    <row r="2655">
      <c r="B2655" s="1">
        <v>19.108521</v>
      </c>
      <c r="C2655" s="1">
        <v>19.129038</v>
      </c>
      <c r="D2655" s="1">
        <v>22.604072</v>
      </c>
      <c r="E2655" s="4">
        <v>2.34247229E8</v>
      </c>
    </row>
    <row r="2656">
      <c r="B2656" s="1">
        <v>19.030425</v>
      </c>
      <c r="C2656" s="1">
        <v>19.064435</v>
      </c>
      <c r="D2656" s="1">
        <v>22.583111</v>
      </c>
      <c r="E2656" s="4">
        <v>2.34247229E8</v>
      </c>
    </row>
    <row r="2657">
      <c r="B2657" s="1">
        <v>18.994323</v>
      </c>
      <c r="C2657" s="1">
        <v>19.03457</v>
      </c>
      <c r="D2657" s="1">
        <v>22.57342</v>
      </c>
      <c r="E2657" s="4">
        <v>2.34247229E8</v>
      </c>
    </row>
    <row r="2658">
      <c r="B2658" s="1">
        <v>22.451814</v>
      </c>
      <c r="C2658" s="1">
        <v>21.894694</v>
      </c>
      <c r="D2658" s="1">
        <v>23.498002</v>
      </c>
      <c r="E2658" s="4">
        <v>2.42250215E8</v>
      </c>
    </row>
    <row r="2659">
      <c r="B2659" s="1">
        <v>22.7</v>
      </c>
      <c r="C2659" s="1">
        <v>22.1</v>
      </c>
      <c r="D2659" s="1">
        <v>23.564081</v>
      </c>
      <c r="E2659" s="4">
        <v>2.43250214E8</v>
      </c>
    </row>
    <row r="2660">
      <c r="B2660" s="1">
        <v>22.7</v>
      </c>
      <c r="C2660" s="1">
        <v>22.1</v>
      </c>
      <c r="D2660" s="1">
        <v>23.564081</v>
      </c>
      <c r="E2660" s="4">
        <v>2.43250214E8</v>
      </c>
    </row>
    <row r="2661">
      <c r="B2661" s="1">
        <v>22.7</v>
      </c>
      <c r="C2661" s="1">
        <v>22.1</v>
      </c>
      <c r="D2661" s="1">
        <v>23.564081</v>
      </c>
      <c r="E2661" s="4">
        <v>2.43250214E8</v>
      </c>
    </row>
    <row r="2662">
      <c r="B2662" s="1">
        <v>22.672424</v>
      </c>
      <c r="C2662" s="1">
        <v>22.077188</v>
      </c>
      <c r="D2662" s="1">
        <v>23.556741</v>
      </c>
      <c r="E2662" s="4">
        <v>2.43250214E8</v>
      </c>
    </row>
    <row r="2663">
      <c r="B2663" s="1">
        <v>20.481697</v>
      </c>
      <c r="C2663" s="1">
        <v>20.264964</v>
      </c>
      <c r="D2663" s="1">
        <v>22.972058</v>
      </c>
      <c r="E2663" s="4">
        <v>2.38248223E8</v>
      </c>
    </row>
    <row r="2664">
      <c r="B2664" s="1">
        <v>22.644848</v>
      </c>
      <c r="C2664" s="1">
        <v>22.054377</v>
      </c>
      <c r="D2664" s="1">
        <v>23.5494</v>
      </c>
      <c r="E2664" s="4">
        <v>2.43250214E8</v>
      </c>
    </row>
    <row r="2665">
      <c r="B2665" s="1">
        <v>22.7</v>
      </c>
      <c r="C2665" s="1">
        <v>22.1</v>
      </c>
      <c r="D2665" s="1">
        <v>23.564081</v>
      </c>
      <c r="E2665" s="4">
        <v>2.43250214E8</v>
      </c>
    </row>
    <row r="2666">
      <c r="B2666" s="1">
        <v>22.7</v>
      </c>
      <c r="C2666" s="1">
        <v>22.1</v>
      </c>
      <c r="D2666" s="1">
        <v>23.564081</v>
      </c>
      <c r="E2666" s="4">
        <v>2.43250214E8</v>
      </c>
    </row>
    <row r="2667">
      <c r="B2667" s="1">
        <v>19.379185</v>
      </c>
      <c r="C2667" s="1">
        <v>19.352938</v>
      </c>
      <c r="D2667" s="1">
        <v>22.676691</v>
      </c>
      <c r="E2667" s="4">
        <v>2.35247228E8</v>
      </c>
    </row>
    <row r="2668">
      <c r="B2668" s="1">
        <v>19.243714</v>
      </c>
      <c r="C2668" s="1">
        <v>19.240873</v>
      </c>
      <c r="D2668" s="1">
        <v>22.640349</v>
      </c>
      <c r="E2668" s="4">
        <v>2.35247228E8</v>
      </c>
    </row>
    <row r="2669">
      <c r="B2669" s="1">
        <v>19.102217</v>
      </c>
      <c r="C2669" s="1">
        <v>19.123823</v>
      </c>
      <c r="D2669" s="1">
        <v>22.60238</v>
      </c>
      <c r="E2669" s="4">
        <v>2.34247229E8</v>
      </c>
    </row>
    <row r="2670">
      <c r="B2670" s="1">
        <v>19.238893</v>
      </c>
      <c r="C2670" s="1">
        <v>19.236885</v>
      </c>
      <c r="D2670" s="1">
        <v>22.639056</v>
      </c>
      <c r="E2670" s="4">
        <v>2.35247228E8</v>
      </c>
    </row>
    <row r="2671">
      <c r="B2671" s="1">
        <v>19.512313</v>
      </c>
      <c r="C2671" s="1">
        <v>19.463065</v>
      </c>
      <c r="D2671" s="1">
        <v>22.712394</v>
      </c>
      <c r="E2671" s="4">
        <v>2.35247227E8</v>
      </c>
    </row>
    <row r="2672">
      <c r="B2672" s="1">
        <v>20.181747</v>
      </c>
      <c r="C2672" s="1">
        <v>20.016837</v>
      </c>
      <c r="D2672" s="1">
        <v>22.891771</v>
      </c>
      <c r="E2672" s="4">
        <v>2.37248224E8</v>
      </c>
    </row>
    <row r="2673">
      <c r="B2673" s="1">
        <v>20.146243</v>
      </c>
      <c r="C2673" s="1">
        <v>19.987468</v>
      </c>
      <c r="D2673" s="1">
        <v>22.882265</v>
      </c>
      <c r="E2673" s="4">
        <v>2.37248225E8</v>
      </c>
    </row>
    <row r="2674">
      <c r="B2674" s="1">
        <v>20.426574</v>
      </c>
      <c r="C2674" s="1">
        <v>20.219365</v>
      </c>
      <c r="D2674" s="1">
        <v>22.957307</v>
      </c>
      <c r="E2674" s="4">
        <v>2.37248223E8</v>
      </c>
    </row>
    <row r="2675">
      <c r="B2675" s="1">
        <v>20.590202</v>
      </c>
      <c r="C2675" s="1">
        <v>20.354722</v>
      </c>
      <c r="D2675" s="1">
        <v>23.001088</v>
      </c>
      <c r="E2675" s="4">
        <v>2.38248223E8</v>
      </c>
    </row>
    <row r="2676">
      <c r="B2676" s="1">
        <v>22.7</v>
      </c>
      <c r="C2676" s="1">
        <v>22.1</v>
      </c>
      <c r="D2676" s="1">
        <v>23.564081</v>
      </c>
      <c r="E2676" s="4">
        <v>2.43250214E8</v>
      </c>
    </row>
    <row r="2677">
      <c r="B2677" s="1">
        <v>22.7</v>
      </c>
      <c r="C2677" s="1">
        <v>22.1</v>
      </c>
      <c r="D2677" s="1">
        <v>23.564081</v>
      </c>
      <c r="E2677" s="4">
        <v>2.43250214E8</v>
      </c>
    </row>
    <row r="2678">
      <c r="B2678" s="1">
        <v>22.4831</v>
      </c>
      <c r="C2678" s="1">
        <v>21.920575</v>
      </c>
      <c r="D2678" s="1">
        <v>23.506334</v>
      </c>
      <c r="E2678" s="4">
        <v>2.42250215E8</v>
      </c>
    </row>
    <row r="2679">
      <c r="B2679" s="1">
        <v>22.7</v>
      </c>
      <c r="C2679" s="1">
        <v>22.1</v>
      </c>
      <c r="D2679" s="1">
        <v>23.564081</v>
      </c>
      <c r="E2679" s="4">
        <v>2.43250214E8</v>
      </c>
    </row>
    <row r="2680">
      <c r="B2680" s="1">
        <v>22.7</v>
      </c>
      <c r="C2680" s="1">
        <v>22.1</v>
      </c>
      <c r="D2680" s="1">
        <v>23.564081</v>
      </c>
      <c r="E2680" s="4">
        <v>2.43250214E8</v>
      </c>
    </row>
    <row r="2681">
      <c r="B2681" s="1">
        <v>22.7</v>
      </c>
      <c r="C2681" s="1">
        <v>22.1</v>
      </c>
      <c r="D2681" s="1">
        <v>23.564081</v>
      </c>
      <c r="E2681" s="4">
        <v>2.43250214E8</v>
      </c>
    </row>
    <row r="2682">
      <c r="B2682" s="1">
        <v>21.497386</v>
      </c>
      <c r="C2682" s="1">
        <v>21.105168</v>
      </c>
      <c r="D2682" s="1">
        <v>23.243515</v>
      </c>
      <c r="E2682" s="4">
        <v>2.40249219E8</v>
      </c>
    </row>
    <row r="2683">
      <c r="B2683" s="1">
        <v>22.7</v>
      </c>
      <c r="C2683" s="1">
        <v>22.1</v>
      </c>
      <c r="D2683" s="1">
        <v>23.564081</v>
      </c>
      <c r="E2683" s="4">
        <v>2.43250214E8</v>
      </c>
    </row>
    <row r="2684">
      <c r="B2684" s="1">
        <v>22.7</v>
      </c>
      <c r="C2684" s="1">
        <v>22.1</v>
      </c>
      <c r="D2684" s="1">
        <v>23.564081</v>
      </c>
      <c r="E2684" s="4">
        <v>2.43250214E8</v>
      </c>
    </row>
    <row r="2685">
      <c r="B2685" s="1">
        <v>20.501784</v>
      </c>
      <c r="C2685" s="1">
        <v>20.28158</v>
      </c>
      <c r="D2685" s="1">
        <v>22.977432</v>
      </c>
      <c r="E2685" s="4">
        <v>2.38248223E8</v>
      </c>
    </row>
    <row r="2686">
      <c r="B2686" s="1">
        <v>20.994969</v>
      </c>
      <c r="C2686" s="1">
        <v>20.689555</v>
      </c>
      <c r="D2686" s="1">
        <v>23.109317</v>
      </c>
      <c r="E2686" s="4">
        <v>2.39249221E8</v>
      </c>
    </row>
    <row r="2687">
      <c r="B2687" s="1">
        <v>22.7</v>
      </c>
      <c r="C2687" s="1">
        <v>22.1</v>
      </c>
      <c r="D2687" s="1">
        <v>23.564081</v>
      </c>
      <c r="E2687" s="4">
        <v>2.43250214E8</v>
      </c>
    </row>
    <row r="2688">
      <c r="B2688" s="1">
        <v>22.7</v>
      </c>
      <c r="C2688" s="1">
        <v>22.1</v>
      </c>
      <c r="D2688" s="1">
        <v>23.564081</v>
      </c>
      <c r="E2688" s="4">
        <v>2.43250214E8</v>
      </c>
    </row>
    <row r="2689">
      <c r="B2689" s="1">
        <v>21.147506</v>
      </c>
      <c r="C2689" s="1">
        <v>20.815737</v>
      </c>
      <c r="D2689" s="1">
        <v>23.150077</v>
      </c>
      <c r="E2689" s="4">
        <v>2.3924922E8</v>
      </c>
    </row>
    <row r="2690">
      <c r="B2690" s="1">
        <v>19.077703</v>
      </c>
      <c r="C2690" s="1">
        <v>19.103545</v>
      </c>
      <c r="D2690" s="1">
        <v>22.595801</v>
      </c>
      <c r="E2690" s="4">
        <v>2.34247229E8</v>
      </c>
    </row>
    <row r="2691">
      <c r="B2691" s="1">
        <v>19.022521</v>
      </c>
      <c r="C2691" s="1">
        <v>19.057896</v>
      </c>
      <c r="D2691" s="1">
        <v>22.580989</v>
      </c>
      <c r="E2691" s="4">
        <v>2.34247229E8</v>
      </c>
    </row>
    <row r="2692">
      <c r="B2692" s="1">
        <v>18.858852</v>
      </c>
      <c r="C2692" s="1">
        <v>18.922506</v>
      </c>
      <c r="D2692" s="1">
        <v>22.537049</v>
      </c>
      <c r="E2692" s="4">
        <v>2.3424723E8</v>
      </c>
    </row>
    <row r="2693">
      <c r="B2693" s="1">
        <v>18.858852</v>
      </c>
      <c r="C2693" s="1">
        <v>18.922506</v>
      </c>
      <c r="D2693" s="1">
        <v>22.537049</v>
      </c>
      <c r="E2693" s="4">
        <v>2.3424723E8</v>
      </c>
    </row>
    <row r="2694">
      <c r="B2694" s="1">
        <v>18.748547</v>
      </c>
      <c r="C2694" s="1">
        <v>18.831259</v>
      </c>
      <c r="D2694" s="1">
        <v>22.507426</v>
      </c>
      <c r="E2694" s="4">
        <v>2.3424723E8</v>
      </c>
    </row>
    <row r="2695">
      <c r="B2695" s="1">
        <v>18.856442</v>
      </c>
      <c r="C2695" s="1">
        <v>18.920512</v>
      </c>
      <c r="D2695" s="1">
        <v>22.536401</v>
      </c>
      <c r="E2695" s="4">
        <v>2.3424723E8</v>
      </c>
    </row>
    <row r="2696">
      <c r="B2696" s="1">
        <v>18.866173</v>
      </c>
      <c r="C2696" s="1">
        <v>18.928562</v>
      </c>
      <c r="D2696" s="1">
        <v>22.539014</v>
      </c>
      <c r="E2696" s="4">
        <v>2.3424723E8</v>
      </c>
    </row>
    <row r="2697">
      <c r="B2697" s="1">
        <v>19.161242</v>
      </c>
      <c r="C2697" s="1">
        <v>19.17265</v>
      </c>
      <c r="D2697" s="1">
        <v>22.61822</v>
      </c>
      <c r="E2697" s="4">
        <v>2.34247229E8</v>
      </c>
    </row>
    <row r="2698">
      <c r="B2698" s="1">
        <v>19.146816</v>
      </c>
      <c r="C2698" s="1">
        <v>19.160717</v>
      </c>
      <c r="D2698" s="1">
        <v>22.614349</v>
      </c>
      <c r="E2698" s="4">
        <v>2.34247229E8</v>
      </c>
    </row>
    <row r="2699">
      <c r="B2699" s="1">
        <v>19.156165</v>
      </c>
      <c r="C2699" s="1">
        <v>19.16845</v>
      </c>
      <c r="D2699" s="1">
        <v>22.616858</v>
      </c>
      <c r="E2699" s="4">
        <v>2.34247229E8</v>
      </c>
    </row>
    <row r="2700">
      <c r="B2700" s="1">
        <v>22.451814</v>
      </c>
      <c r="C2700" s="1">
        <v>21.894694</v>
      </c>
      <c r="D2700" s="1">
        <v>23.498002</v>
      </c>
      <c r="E2700" s="4">
        <v>2.42250215E8</v>
      </c>
    </row>
    <row r="2701">
      <c r="B2701" s="1">
        <v>22.7</v>
      </c>
      <c r="C2701" s="1">
        <v>22.1</v>
      </c>
      <c r="D2701" s="1">
        <v>23.564081</v>
      </c>
      <c r="E2701" s="4">
        <v>2.43250214E8</v>
      </c>
    </row>
    <row r="2702">
      <c r="B2702" s="1">
        <v>21.298973</v>
      </c>
      <c r="C2702" s="1">
        <v>20.941035</v>
      </c>
      <c r="D2702" s="1">
        <v>23.190536</v>
      </c>
      <c r="E2702" s="4">
        <v>2.3924922E8</v>
      </c>
    </row>
    <row r="2703">
      <c r="B2703" s="1">
        <v>22.7</v>
      </c>
      <c r="C2703" s="1">
        <v>22.1</v>
      </c>
      <c r="D2703" s="1">
        <v>23.564081</v>
      </c>
      <c r="E2703" s="4">
        <v>2.43250214E8</v>
      </c>
    </row>
    <row r="2704">
      <c r="B2704" s="1">
        <v>22.7</v>
      </c>
      <c r="C2704" s="1">
        <v>22.1</v>
      </c>
      <c r="D2704" s="1">
        <v>23.564081</v>
      </c>
      <c r="E2704" s="4">
        <v>2.43250214E8</v>
      </c>
    </row>
    <row r="2705">
      <c r="B2705" s="1">
        <v>21.165699</v>
      </c>
      <c r="C2705" s="1">
        <v>20.830787</v>
      </c>
      <c r="D2705" s="1">
        <v>23.154937</v>
      </c>
      <c r="E2705" s="4">
        <v>2.3924922E8</v>
      </c>
    </row>
    <row r="2706">
      <c r="B2706" s="1">
        <v>22.7</v>
      </c>
      <c r="C2706" s="1">
        <v>22.1</v>
      </c>
      <c r="D2706" s="1">
        <v>23.564081</v>
      </c>
      <c r="E2706" s="4">
        <v>2.43250214E8</v>
      </c>
    </row>
    <row r="2707">
      <c r="B2707" s="1">
        <v>22.7</v>
      </c>
      <c r="C2707" s="1">
        <v>22.1</v>
      </c>
      <c r="D2707" s="1">
        <v>23.564081</v>
      </c>
      <c r="E2707" s="4">
        <v>2.43250214E8</v>
      </c>
    </row>
    <row r="2708">
      <c r="B2708" s="1">
        <v>22.7</v>
      </c>
      <c r="C2708" s="1">
        <v>22.1</v>
      </c>
      <c r="D2708" s="1">
        <v>23.564081</v>
      </c>
      <c r="E2708" s="4">
        <v>2.43250214E8</v>
      </c>
    </row>
    <row r="2709">
      <c r="B2709" s="1">
        <v>19.406761</v>
      </c>
      <c r="C2709" s="1">
        <v>19.37575</v>
      </c>
      <c r="D2709" s="1">
        <v>22.684088</v>
      </c>
      <c r="E2709" s="4">
        <v>2.35247228E8</v>
      </c>
    </row>
    <row r="2710">
      <c r="B2710" s="1">
        <v>19.294046</v>
      </c>
      <c r="C2710" s="1">
        <v>19.282509</v>
      </c>
      <c r="D2710" s="1">
        <v>22.653853</v>
      </c>
      <c r="E2710" s="4">
        <v>2.35247228E8</v>
      </c>
    </row>
    <row r="2711">
      <c r="B2711" s="1">
        <v>19.414142</v>
      </c>
      <c r="C2711" s="1">
        <v>19.381855</v>
      </c>
      <c r="D2711" s="1">
        <v>22.686067</v>
      </c>
      <c r="E2711" s="4">
        <v>2.35247228E8</v>
      </c>
    </row>
    <row r="2712">
      <c r="B2712" s="1">
        <v>19.681976</v>
      </c>
      <c r="C2712" s="1">
        <v>19.603414</v>
      </c>
      <c r="D2712" s="1">
        <v>22.757881</v>
      </c>
      <c r="E2712" s="4">
        <v>2.36248227E8</v>
      </c>
    </row>
    <row r="2713">
      <c r="B2713" s="1">
        <v>19.824802</v>
      </c>
      <c r="C2713" s="1">
        <v>19.721564</v>
      </c>
      <c r="D2713" s="1">
        <v>22.79616</v>
      </c>
      <c r="E2713" s="4">
        <v>2.36248226E8</v>
      </c>
    </row>
    <row r="2714">
      <c r="B2714" s="1">
        <v>20.386175</v>
      </c>
      <c r="C2714" s="1">
        <v>20.185945</v>
      </c>
      <c r="D2714" s="1">
        <v>22.946496</v>
      </c>
      <c r="E2714" s="4">
        <v>2.37248224E8</v>
      </c>
    </row>
    <row r="2715">
      <c r="B2715" s="1">
        <v>21.06456</v>
      </c>
      <c r="C2715" s="1">
        <v>20.747123</v>
      </c>
      <c r="D2715" s="1">
        <v>23.127914</v>
      </c>
      <c r="E2715" s="4">
        <v>2.39249221E8</v>
      </c>
    </row>
    <row r="2716">
      <c r="B2716" s="1">
        <v>21.400027</v>
      </c>
      <c r="C2716" s="1">
        <v>21.02463</v>
      </c>
      <c r="D2716" s="1">
        <v>23.217522</v>
      </c>
      <c r="E2716" s="4">
        <v>2.40249219E8</v>
      </c>
    </row>
    <row r="2717">
      <c r="B2717" s="1">
        <v>21.545626</v>
      </c>
      <c r="C2717" s="1">
        <v>21.145073</v>
      </c>
      <c r="D2717" s="1">
        <v>23.256391</v>
      </c>
      <c r="E2717" s="4">
        <v>2.40249219E8</v>
      </c>
    </row>
    <row r="2718">
      <c r="B2718" s="1">
        <v>22.7</v>
      </c>
      <c r="C2718" s="1">
        <v>22.1</v>
      </c>
      <c r="D2718" s="1">
        <v>23.564081</v>
      </c>
      <c r="E2718" s="4">
        <v>2.43250214E8</v>
      </c>
    </row>
    <row r="2719">
      <c r="B2719" s="1">
        <v>22.7</v>
      </c>
      <c r="C2719" s="1">
        <v>22.1</v>
      </c>
      <c r="D2719" s="1">
        <v>23.564081</v>
      </c>
      <c r="E2719" s="4">
        <v>2.43250214E8</v>
      </c>
    </row>
    <row r="2720">
      <c r="B2720" s="1">
        <v>21.106924</v>
      </c>
      <c r="C2720" s="1">
        <v>20.782168</v>
      </c>
      <c r="D2720" s="1">
        <v>23.139234</v>
      </c>
      <c r="E2720" s="4">
        <v>2.3924922E8</v>
      </c>
    </row>
    <row r="2721">
      <c r="B2721" s="1">
        <v>20.891157</v>
      </c>
      <c r="C2721" s="1">
        <v>20.60368</v>
      </c>
      <c r="D2721" s="1">
        <v>23.081568</v>
      </c>
      <c r="E2721" s="4">
        <v>2.38249221E8</v>
      </c>
    </row>
    <row r="2722">
      <c r="B2722" s="1">
        <v>20.999497</v>
      </c>
      <c r="C2722" s="1">
        <v>20.693301</v>
      </c>
      <c r="D2722" s="1">
        <v>23.110527</v>
      </c>
      <c r="E2722" s="4">
        <v>2.39249221E8</v>
      </c>
    </row>
    <row r="2723">
      <c r="B2723" s="1">
        <v>20.716728</v>
      </c>
      <c r="C2723" s="1">
        <v>20.459388</v>
      </c>
      <c r="D2723" s="1">
        <v>23.03493</v>
      </c>
      <c r="E2723" s="4">
        <v>2.38248222E8</v>
      </c>
    </row>
    <row r="2724">
      <c r="B2724" s="1">
        <v>20.242813</v>
      </c>
      <c r="C2724" s="1">
        <v>20.067353</v>
      </c>
      <c r="D2724" s="1">
        <v>22.908121</v>
      </c>
      <c r="E2724" s="4">
        <v>2.37248224E8</v>
      </c>
    </row>
    <row r="2725">
      <c r="B2725" s="1">
        <v>22.7</v>
      </c>
      <c r="C2725" s="1">
        <v>22.1</v>
      </c>
      <c r="D2725" s="1">
        <v>23.564081</v>
      </c>
      <c r="E2725" s="4">
        <v>2.43250214E8</v>
      </c>
    </row>
    <row r="2726">
      <c r="B2726" s="1">
        <v>22.7</v>
      </c>
      <c r="C2726" s="1">
        <v>22.1</v>
      </c>
      <c r="D2726" s="1">
        <v>23.564081</v>
      </c>
      <c r="E2726" s="4">
        <v>2.43250214E8</v>
      </c>
    </row>
    <row r="2727">
      <c r="B2727" s="1">
        <v>20.630946</v>
      </c>
      <c r="C2727" s="1">
        <v>20.388426</v>
      </c>
      <c r="D2727" s="1">
        <v>23.011986</v>
      </c>
      <c r="E2727" s="4">
        <v>2.38248222E8</v>
      </c>
    </row>
    <row r="2728">
      <c r="B2728" s="1">
        <v>20.697211</v>
      </c>
      <c r="C2728" s="1">
        <v>20.443243</v>
      </c>
      <c r="D2728" s="1">
        <v>23.02971</v>
      </c>
      <c r="E2728" s="4">
        <v>2.38248222E8</v>
      </c>
    </row>
    <row r="2729">
      <c r="B2729" s="1">
        <v>22.7</v>
      </c>
      <c r="C2729" s="1">
        <v>22.1</v>
      </c>
      <c r="D2729" s="1">
        <v>23.564081</v>
      </c>
      <c r="E2729" s="4">
        <v>2.43250214E8</v>
      </c>
    </row>
    <row r="2730">
      <c r="B2730" s="1">
        <v>22.7</v>
      </c>
      <c r="C2730" s="1">
        <v>22.1</v>
      </c>
      <c r="D2730" s="1">
        <v>23.564081</v>
      </c>
      <c r="E2730" s="4">
        <v>2.43250214E8</v>
      </c>
    </row>
    <row r="2731">
      <c r="B2731" s="1">
        <v>20.730358</v>
      </c>
      <c r="C2731" s="1">
        <v>20.470662</v>
      </c>
      <c r="D2731" s="1">
        <v>23.038575</v>
      </c>
      <c r="E2731" s="4">
        <v>2.38248222E8</v>
      </c>
    </row>
    <row r="2732">
      <c r="B2732" s="1">
        <v>22.7</v>
      </c>
      <c r="C2732" s="1">
        <v>22.1</v>
      </c>
      <c r="D2732" s="1">
        <v>23.564081</v>
      </c>
      <c r="E2732" s="4">
        <v>2.43250214E8</v>
      </c>
    </row>
    <row r="2733">
      <c r="B2733" s="1">
        <v>19.575601</v>
      </c>
      <c r="C2733" s="1">
        <v>19.515418</v>
      </c>
      <c r="D2733" s="1">
        <v>22.729364</v>
      </c>
      <c r="E2733" s="4">
        <v>2.35247227E8</v>
      </c>
    </row>
    <row r="2734">
      <c r="B2734" s="1">
        <v>19.053743</v>
      </c>
      <c r="C2734" s="1">
        <v>19.083724</v>
      </c>
      <c r="D2734" s="1">
        <v>22.58937</v>
      </c>
      <c r="E2734" s="4">
        <v>2.34247229E8</v>
      </c>
    </row>
    <row r="2735">
      <c r="B2735" s="1">
        <v>18.911594</v>
      </c>
      <c r="C2735" s="1">
        <v>18.966135</v>
      </c>
      <c r="D2735" s="1">
        <v>22.55121</v>
      </c>
      <c r="E2735" s="4">
        <v>2.3424723E8</v>
      </c>
    </row>
    <row r="2736">
      <c r="B2736" s="1">
        <v>18.748547</v>
      </c>
      <c r="C2736" s="1">
        <v>18.831259</v>
      </c>
      <c r="D2736" s="1">
        <v>22.507426</v>
      </c>
      <c r="E2736" s="4">
        <v>2.3424723E8</v>
      </c>
    </row>
    <row r="2737">
      <c r="B2737" s="1">
        <v>18.776124</v>
      </c>
      <c r="C2737" s="1">
        <v>18.85407</v>
      </c>
      <c r="D2737" s="1">
        <v>22.514833</v>
      </c>
      <c r="E2737" s="4">
        <v>2.3424723E8</v>
      </c>
    </row>
    <row r="2738">
      <c r="B2738" s="1">
        <v>18.861293</v>
      </c>
      <c r="C2738" s="1">
        <v>18.924524</v>
      </c>
      <c r="D2738" s="1">
        <v>22.537704</v>
      </c>
      <c r="E2738" s="4">
        <v>2.3424723E8</v>
      </c>
    </row>
    <row r="2739">
      <c r="B2739" s="1">
        <v>18.857444</v>
      </c>
      <c r="C2739" s="1">
        <v>18.92134</v>
      </c>
      <c r="D2739" s="1">
        <v>22.53667</v>
      </c>
      <c r="E2739" s="4">
        <v>2.3424723E8</v>
      </c>
    </row>
    <row r="2740">
      <c r="B2740" s="1">
        <v>19.053121</v>
      </c>
      <c r="C2740" s="1">
        <v>19.08321</v>
      </c>
      <c r="D2740" s="1">
        <v>22.589203</v>
      </c>
      <c r="E2740" s="4">
        <v>2.34247229E8</v>
      </c>
    </row>
    <row r="2741">
      <c r="B2741" s="1">
        <v>19.130999</v>
      </c>
      <c r="C2741" s="1">
        <v>19.147632</v>
      </c>
      <c r="D2741" s="1">
        <v>22.610104</v>
      </c>
      <c r="E2741" s="4">
        <v>2.34247229E8</v>
      </c>
    </row>
    <row r="2742">
      <c r="B2742" s="1">
        <v>22.506966</v>
      </c>
      <c r="C2742" s="1">
        <v>21.940318</v>
      </c>
      <c r="D2742" s="1">
        <v>23.51269</v>
      </c>
      <c r="E2742" s="4">
        <v>2.42250215E8</v>
      </c>
    </row>
    <row r="2743">
      <c r="B2743" s="1">
        <v>22.117487</v>
      </c>
      <c r="C2743" s="1">
        <v>21.61813</v>
      </c>
      <c r="D2743" s="1">
        <v>23.408925</v>
      </c>
      <c r="E2743" s="4">
        <v>2.41250216E8</v>
      </c>
    </row>
    <row r="2744">
      <c r="B2744" s="1">
        <v>21.206752</v>
      </c>
      <c r="C2744" s="1">
        <v>20.864748</v>
      </c>
      <c r="D2744" s="1">
        <v>23.165904</v>
      </c>
      <c r="E2744" s="4">
        <v>2.3924922E8</v>
      </c>
    </row>
    <row r="2745">
      <c r="B2745" s="1">
        <v>20.278489</v>
      </c>
      <c r="C2745" s="1">
        <v>20.096865</v>
      </c>
      <c r="D2745" s="1">
        <v>22.917672</v>
      </c>
      <c r="E2745" s="4">
        <v>2.37248224E8</v>
      </c>
    </row>
    <row r="2746">
      <c r="B2746" s="1">
        <v>22.7</v>
      </c>
      <c r="C2746" s="1">
        <v>22.1</v>
      </c>
      <c r="D2746" s="1">
        <v>23.564081</v>
      </c>
      <c r="E2746" s="4">
        <v>2.43250214E8</v>
      </c>
    </row>
    <row r="2747">
      <c r="B2747" s="1">
        <v>20.992914</v>
      </c>
      <c r="C2747" s="1">
        <v>20.687855</v>
      </c>
      <c r="D2747" s="1">
        <v>23.108767</v>
      </c>
      <c r="E2747" s="4">
        <v>2.39249221E8</v>
      </c>
    </row>
    <row r="2748">
      <c r="B2748" s="1">
        <v>22.7</v>
      </c>
      <c r="C2748" s="1">
        <v>22.1</v>
      </c>
      <c r="D2748" s="1">
        <v>23.564081</v>
      </c>
      <c r="E2748" s="4">
        <v>2.43250214E8</v>
      </c>
    </row>
    <row r="2749">
      <c r="B2749" s="1">
        <v>22.7</v>
      </c>
      <c r="C2749" s="1">
        <v>22.1</v>
      </c>
      <c r="D2749" s="1">
        <v>23.564081</v>
      </c>
      <c r="E2749" s="4">
        <v>2.43250214E8</v>
      </c>
    </row>
    <row r="2750">
      <c r="B2750" s="1">
        <v>21.312439</v>
      </c>
      <c r="C2750" s="1">
        <v>20.952175</v>
      </c>
      <c r="D2750" s="1">
        <v>23.194133</v>
      </c>
      <c r="E2750" s="4">
        <v>2.3924922E8</v>
      </c>
    </row>
    <row r="2751">
      <c r="B2751" s="1">
        <v>19.376774</v>
      </c>
      <c r="C2751" s="1">
        <v>19.350944</v>
      </c>
      <c r="D2751" s="1">
        <v>22.676045</v>
      </c>
      <c r="E2751" s="4">
        <v>2.35247228E8</v>
      </c>
    </row>
    <row r="2752">
      <c r="B2752" s="1">
        <v>19.439278</v>
      </c>
      <c r="C2752" s="1">
        <v>19.402648</v>
      </c>
      <c r="D2752" s="1">
        <v>22.692809</v>
      </c>
      <c r="E2752" s="4">
        <v>2.35247228E8</v>
      </c>
    </row>
    <row r="2753">
      <c r="B2753" s="1">
        <v>20.122267</v>
      </c>
      <c r="C2753" s="1">
        <v>19.967634</v>
      </c>
      <c r="D2753" s="1">
        <v>22.875844</v>
      </c>
      <c r="E2753" s="4">
        <v>2.37248225E8</v>
      </c>
    </row>
    <row r="2754">
      <c r="B2754" s="1">
        <v>20.779061</v>
      </c>
      <c r="C2754" s="1">
        <v>20.510951</v>
      </c>
      <c r="D2754" s="1">
        <v>23.051598</v>
      </c>
      <c r="E2754" s="4">
        <v>2.38249222E8</v>
      </c>
    </row>
    <row r="2755">
      <c r="B2755" s="1">
        <v>20.57237</v>
      </c>
      <c r="C2755" s="1">
        <v>20.339971</v>
      </c>
      <c r="D2755" s="1">
        <v>22.996317</v>
      </c>
      <c r="E2755" s="4">
        <v>2.38248223E8</v>
      </c>
    </row>
    <row r="2756">
      <c r="B2756" s="1">
        <v>22.7</v>
      </c>
      <c r="C2756" s="1">
        <v>22.1</v>
      </c>
      <c r="D2756" s="1">
        <v>23.564081</v>
      </c>
      <c r="E2756" s="4">
        <v>2.43250214E8</v>
      </c>
    </row>
    <row r="2757">
      <c r="B2757" s="1">
        <v>22.7</v>
      </c>
      <c r="C2757" s="1">
        <v>22.1</v>
      </c>
      <c r="D2757" s="1">
        <v>23.564081</v>
      </c>
      <c r="E2757" s="4">
        <v>2.43250214E8</v>
      </c>
    </row>
    <row r="2758">
      <c r="B2758" s="1">
        <v>22.7</v>
      </c>
      <c r="C2758" s="1">
        <v>22.1</v>
      </c>
      <c r="D2758" s="1">
        <v>23.564081</v>
      </c>
      <c r="E2758" s="4">
        <v>2.43250214E8</v>
      </c>
    </row>
    <row r="2759">
      <c r="B2759" s="1">
        <v>21.624492</v>
      </c>
      <c r="C2759" s="1">
        <v>21.210312</v>
      </c>
      <c r="D2759" s="1">
        <v>23.27744</v>
      </c>
      <c r="E2759" s="4">
        <v>2.40249218E8</v>
      </c>
    </row>
    <row r="2760">
      <c r="B2760" s="1">
        <v>22.7</v>
      </c>
      <c r="C2760" s="1">
        <v>22.1</v>
      </c>
      <c r="D2760" s="1">
        <v>23.564081</v>
      </c>
      <c r="E2760" s="4">
        <v>2.43250214E8</v>
      </c>
    </row>
    <row r="2761">
      <c r="B2761" s="1">
        <v>22.7</v>
      </c>
      <c r="C2761" s="1">
        <v>22.1</v>
      </c>
      <c r="D2761" s="1">
        <v>23.564081</v>
      </c>
      <c r="E2761" s="4">
        <v>2.43250214E8</v>
      </c>
    </row>
    <row r="2762">
      <c r="B2762" s="1">
        <v>20.834552</v>
      </c>
      <c r="C2762" s="1">
        <v>20.556855</v>
      </c>
      <c r="D2762" s="1">
        <v>23.066436</v>
      </c>
      <c r="E2762" s="4">
        <v>2.38249222E8</v>
      </c>
    </row>
    <row r="2763">
      <c r="B2763" s="1">
        <v>20.047879</v>
      </c>
      <c r="C2763" s="1">
        <v>19.906099</v>
      </c>
      <c r="D2763" s="1">
        <v>22.855922</v>
      </c>
      <c r="E2763" s="4">
        <v>2.37248225E8</v>
      </c>
    </row>
    <row r="2764">
      <c r="B2764" s="1">
        <v>19.952119</v>
      </c>
      <c r="C2764" s="1">
        <v>19.826884</v>
      </c>
      <c r="D2764" s="1">
        <v>22.830272</v>
      </c>
      <c r="E2764" s="4">
        <v>2.36248225E8</v>
      </c>
    </row>
    <row r="2765">
      <c r="B2765" s="1">
        <v>19.789479</v>
      </c>
      <c r="C2765" s="1">
        <v>19.692343</v>
      </c>
      <c r="D2765" s="1">
        <v>22.786694</v>
      </c>
      <c r="E2765" s="4">
        <v>2.36248226E8</v>
      </c>
    </row>
    <row r="2766">
      <c r="B2766" s="1">
        <v>19.910574</v>
      </c>
      <c r="C2766" s="1">
        <v>19.792516</v>
      </c>
      <c r="D2766" s="1">
        <v>22.819141</v>
      </c>
      <c r="E2766" s="4">
        <v>2.36248226E8</v>
      </c>
    </row>
    <row r="2767">
      <c r="B2767" s="1">
        <v>22.7</v>
      </c>
      <c r="C2767" s="1">
        <v>22.1</v>
      </c>
      <c r="D2767" s="1">
        <v>23.564081</v>
      </c>
      <c r="E2767" s="4">
        <v>2.43250214E8</v>
      </c>
    </row>
    <row r="2768">
      <c r="B2768" s="1">
        <v>22.7</v>
      </c>
      <c r="C2768" s="1">
        <v>22.1</v>
      </c>
      <c r="D2768" s="1">
        <v>23.564081</v>
      </c>
      <c r="E2768" s="4">
        <v>2.43250214E8</v>
      </c>
    </row>
    <row r="2769">
      <c r="B2769" s="1">
        <v>20.571947</v>
      </c>
      <c r="C2769" s="1">
        <v>20.339621</v>
      </c>
      <c r="D2769" s="1">
        <v>22.996204</v>
      </c>
      <c r="E2769" s="4">
        <v>2.38248223E8</v>
      </c>
    </row>
    <row r="2770">
      <c r="B2770" s="1">
        <v>20.722377</v>
      </c>
      <c r="C2770" s="1">
        <v>20.46406</v>
      </c>
      <c r="D2770" s="1">
        <v>23.03644</v>
      </c>
      <c r="E2770" s="4">
        <v>2.38248222E8</v>
      </c>
    </row>
    <row r="2771">
      <c r="B2771" s="1">
        <v>22.7</v>
      </c>
      <c r="C2771" s="1">
        <v>22.1</v>
      </c>
      <c r="D2771" s="1">
        <v>23.564081</v>
      </c>
      <c r="E2771" s="4">
        <v>2.43250214E8</v>
      </c>
    </row>
    <row r="2772">
      <c r="B2772" s="1">
        <v>22.7</v>
      </c>
      <c r="C2772" s="1">
        <v>22.1</v>
      </c>
      <c r="D2772" s="1">
        <v>23.564081</v>
      </c>
      <c r="E2772" s="4">
        <v>2.43250214E8</v>
      </c>
    </row>
    <row r="2773">
      <c r="B2773" s="1">
        <v>20.471781</v>
      </c>
      <c r="C2773" s="1">
        <v>20.256761</v>
      </c>
      <c r="D2773" s="1">
        <v>22.969404</v>
      </c>
      <c r="E2773" s="4">
        <v>2.38248223E8</v>
      </c>
    </row>
    <row r="2774">
      <c r="B2774" s="1">
        <v>20.164094</v>
      </c>
      <c r="C2774" s="1">
        <v>20.002234</v>
      </c>
      <c r="D2774" s="1">
        <v>22.887045</v>
      </c>
      <c r="E2774" s="4">
        <v>2.37248224E8</v>
      </c>
    </row>
    <row r="2775">
      <c r="B2775" s="1">
        <v>22.7</v>
      </c>
      <c r="C2775" s="1">
        <v>22.1</v>
      </c>
      <c r="D2775" s="1">
        <v>23.564081</v>
      </c>
      <c r="E2775" s="4">
        <v>2.43250214E8</v>
      </c>
    </row>
    <row r="2776">
      <c r="B2776" s="1">
        <v>19.425743</v>
      </c>
      <c r="C2776" s="1">
        <v>19.391452</v>
      </c>
      <c r="D2776" s="1">
        <v>22.689179</v>
      </c>
      <c r="E2776" s="4">
        <v>2.35247228E8</v>
      </c>
    </row>
    <row r="2777">
      <c r="B2777" s="1">
        <v>18.997393</v>
      </c>
      <c r="C2777" s="1">
        <v>19.03711</v>
      </c>
      <c r="D2777" s="1">
        <v>22.574244</v>
      </c>
      <c r="E2777" s="4">
        <v>2.34247229E8</v>
      </c>
    </row>
    <row r="2778">
      <c r="B2778" s="1">
        <v>18.8037</v>
      </c>
      <c r="C2778" s="1">
        <v>18.876882</v>
      </c>
      <c r="D2778" s="1">
        <v>22.522238</v>
      </c>
      <c r="E2778" s="4">
        <v>2.3424723E8</v>
      </c>
    </row>
    <row r="2779">
      <c r="B2779" s="1">
        <v>18.748547</v>
      </c>
      <c r="C2779" s="1">
        <v>18.831259</v>
      </c>
      <c r="D2779" s="1">
        <v>22.507426</v>
      </c>
      <c r="E2779" s="4">
        <v>2.3424723E8</v>
      </c>
    </row>
    <row r="2780">
      <c r="B2780" s="1">
        <v>18.802495</v>
      </c>
      <c r="C2780" s="1">
        <v>18.875885</v>
      </c>
      <c r="D2780" s="1">
        <v>22.521915</v>
      </c>
      <c r="E2780" s="4">
        <v>2.3424723E8</v>
      </c>
    </row>
    <row r="2781">
      <c r="B2781" s="1">
        <v>18.747342</v>
      </c>
      <c r="C2781" s="1">
        <v>18.830262</v>
      </c>
      <c r="D2781" s="1">
        <v>22.507103</v>
      </c>
      <c r="E2781" s="4">
        <v>2.3424723E8</v>
      </c>
    </row>
    <row r="2782">
      <c r="B2782" s="1">
        <v>18.995528</v>
      </c>
      <c r="C2782" s="1">
        <v>19.035567</v>
      </c>
      <c r="D2782" s="1">
        <v>22.573743</v>
      </c>
      <c r="E2782" s="4">
        <v>2.34247229E8</v>
      </c>
    </row>
    <row r="2783">
      <c r="B2783" s="1">
        <v>19.15737</v>
      </c>
      <c r="C2783" s="1">
        <v>19.169447</v>
      </c>
      <c r="D2783" s="1">
        <v>22.617181</v>
      </c>
      <c r="E2783" s="4">
        <v>2.34247229E8</v>
      </c>
    </row>
    <row r="2784">
      <c r="B2784" s="1">
        <v>22.506966</v>
      </c>
      <c r="C2784" s="1">
        <v>21.940318</v>
      </c>
      <c r="D2784" s="1">
        <v>23.51269</v>
      </c>
      <c r="E2784" s="4">
        <v>2.42250215E8</v>
      </c>
    </row>
    <row r="2785">
      <c r="B2785" s="1">
        <v>22.7</v>
      </c>
      <c r="C2785" s="1">
        <v>22.1</v>
      </c>
      <c r="D2785" s="1">
        <v>23.564081</v>
      </c>
      <c r="E2785" s="4">
        <v>2.43250214E8</v>
      </c>
    </row>
    <row r="2786">
      <c r="B2786" s="1">
        <v>21.167734</v>
      </c>
      <c r="C2786" s="1">
        <v>20.832471</v>
      </c>
      <c r="D2786" s="1">
        <v>23.155481</v>
      </c>
      <c r="E2786" s="4">
        <v>2.3924922E8</v>
      </c>
    </row>
    <row r="2787">
      <c r="B2787" s="1">
        <v>20.249211</v>
      </c>
      <c r="C2787" s="1">
        <v>20.072645</v>
      </c>
      <c r="D2787" s="1">
        <v>22.909834</v>
      </c>
      <c r="E2787" s="4">
        <v>2.37248224E8</v>
      </c>
    </row>
    <row r="2788">
      <c r="B2788" s="1">
        <v>22.7</v>
      </c>
      <c r="C2788" s="1">
        <v>22.1</v>
      </c>
      <c r="D2788" s="1">
        <v>23.564081</v>
      </c>
      <c r="E2788" s="4">
        <v>2.43250214E8</v>
      </c>
    </row>
    <row r="2789">
      <c r="B2789" s="1">
        <v>20.778995</v>
      </c>
      <c r="C2789" s="1">
        <v>20.510897</v>
      </c>
      <c r="D2789" s="1">
        <v>23.051581</v>
      </c>
      <c r="E2789" s="4">
        <v>2.38249222E8</v>
      </c>
    </row>
    <row r="2790">
      <c r="B2790" s="1">
        <v>22.7</v>
      </c>
      <c r="C2790" s="1">
        <v>22.1</v>
      </c>
      <c r="D2790" s="1">
        <v>23.564081</v>
      </c>
      <c r="E2790" s="4">
        <v>2.43250214E8</v>
      </c>
    </row>
    <row r="2791">
      <c r="B2791" s="1">
        <v>22.7</v>
      </c>
      <c r="C2791" s="1">
        <v>22.1</v>
      </c>
      <c r="D2791" s="1">
        <v>23.564081</v>
      </c>
      <c r="E2791" s="4">
        <v>2.43250214E8</v>
      </c>
    </row>
    <row r="2792">
      <c r="B2792" s="1">
        <v>19.930645</v>
      </c>
      <c r="C2792" s="1">
        <v>19.80912</v>
      </c>
      <c r="D2792" s="1">
        <v>22.824519</v>
      </c>
      <c r="E2792" s="4">
        <v>2.36248225E8</v>
      </c>
    </row>
    <row r="2793">
      <c r="B2793" s="1">
        <v>19.322857</v>
      </c>
      <c r="C2793" s="1">
        <v>19.306342</v>
      </c>
      <c r="D2793" s="1">
        <v>22.661582</v>
      </c>
      <c r="E2793" s="4">
        <v>2.35247228E8</v>
      </c>
    </row>
    <row r="2794">
      <c r="B2794" s="1">
        <v>19.490209</v>
      </c>
      <c r="C2794" s="1">
        <v>19.44478</v>
      </c>
      <c r="D2794" s="1">
        <v>22.706467</v>
      </c>
      <c r="E2794" s="4">
        <v>2.35247227E8</v>
      </c>
    </row>
    <row r="2795">
      <c r="B2795" s="1">
        <v>20.69624</v>
      </c>
      <c r="C2795" s="1">
        <v>20.442439</v>
      </c>
      <c r="D2795" s="1">
        <v>23.029451</v>
      </c>
      <c r="E2795" s="4">
        <v>2.38248222E8</v>
      </c>
    </row>
    <row r="2796">
      <c r="B2796" s="1">
        <v>20.512656</v>
      </c>
      <c r="C2796" s="1">
        <v>20.290574</v>
      </c>
      <c r="D2796" s="1">
        <v>22.980341</v>
      </c>
      <c r="E2796" s="4">
        <v>2.38248223E8</v>
      </c>
    </row>
    <row r="2797">
      <c r="B2797" s="1">
        <v>20.504441</v>
      </c>
      <c r="C2797" s="1">
        <v>20.283778</v>
      </c>
      <c r="D2797" s="1">
        <v>22.978144</v>
      </c>
      <c r="E2797" s="4">
        <v>2.38248223E8</v>
      </c>
    </row>
    <row r="2798">
      <c r="B2798" s="1">
        <v>22.7</v>
      </c>
      <c r="C2798" s="1">
        <v>22.1</v>
      </c>
      <c r="D2798" s="1">
        <v>23.564081</v>
      </c>
      <c r="E2798" s="4">
        <v>2.43250214E8</v>
      </c>
    </row>
    <row r="2799">
      <c r="B2799" s="1">
        <v>22.7</v>
      </c>
      <c r="C2799" s="1">
        <v>22.1</v>
      </c>
      <c r="D2799" s="1">
        <v>23.564081</v>
      </c>
      <c r="E2799" s="4">
        <v>2.43250214E8</v>
      </c>
    </row>
    <row r="2800">
      <c r="B2800" s="1">
        <v>22.7</v>
      </c>
      <c r="C2800" s="1">
        <v>22.1</v>
      </c>
      <c r="D2800" s="1">
        <v>23.564081</v>
      </c>
      <c r="E2800" s="4">
        <v>2.43250214E8</v>
      </c>
    </row>
    <row r="2801">
      <c r="B2801" s="1">
        <v>21.234141</v>
      </c>
      <c r="C2801" s="1">
        <v>20.887404</v>
      </c>
      <c r="D2801" s="1">
        <v>23.17322</v>
      </c>
      <c r="E2801" s="4">
        <v>2.3924922E8</v>
      </c>
    </row>
    <row r="2802">
      <c r="B2802" s="1">
        <v>22.7</v>
      </c>
      <c r="C2802" s="1">
        <v>22.1</v>
      </c>
      <c r="D2802" s="1">
        <v>23.564081</v>
      </c>
      <c r="E2802" s="4">
        <v>2.43250214E8</v>
      </c>
    </row>
    <row r="2803">
      <c r="B2803" s="1">
        <v>22.7</v>
      </c>
      <c r="C2803" s="1">
        <v>22.1</v>
      </c>
      <c r="D2803" s="1">
        <v>23.564081</v>
      </c>
      <c r="E2803" s="4">
        <v>2.43250214E8</v>
      </c>
    </row>
    <row r="2804">
      <c r="B2804" s="1">
        <v>20.97144</v>
      </c>
      <c r="C2804" s="1">
        <v>20.670092</v>
      </c>
      <c r="D2804" s="1">
        <v>23.103028</v>
      </c>
      <c r="E2804" s="4">
        <v>2.39249221E8</v>
      </c>
    </row>
    <row r="2805">
      <c r="B2805" s="1">
        <v>20.072432</v>
      </c>
      <c r="C2805" s="1">
        <v>19.926409</v>
      </c>
      <c r="D2805" s="1">
        <v>22.862498</v>
      </c>
      <c r="E2805" s="4">
        <v>2.37248225E8</v>
      </c>
    </row>
    <row r="2806">
      <c r="B2806" s="1">
        <v>19.67286</v>
      </c>
      <c r="C2806" s="1">
        <v>19.595873</v>
      </c>
      <c r="D2806" s="1">
        <v>22.755437</v>
      </c>
      <c r="E2806" s="4">
        <v>2.36248227E8</v>
      </c>
    </row>
    <row r="2807">
      <c r="B2807" s="1">
        <v>19.647303</v>
      </c>
      <c r="C2807" s="1">
        <v>19.574732</v>
      </c>
      <c r="D2807" s="1">
        <v>22.748587</v>
      </c>
      <c r="E2807" s="4">
        <v>2.36247227E8</v>
      </c>
    </row>
    <row r="2808">
      <c r="B2808" s="1">
        <v>19.909369</v>
      </c>
      <c r="C2808" s="1">
        <v>19.791519</v>
      </c>
      <c r="D2808" s="1">
        <v>22.818818</v>
      </c>
      <c r="E2808" s="4">
        <v>2.36248226E8</v>
      </c>
    </row>
    <row r="2809">
      <c r="B2809" s="1">
        <v>22.7</v>
      </c>
      <c r="C2809" s="1">
        <v>22.1</v>
      </c>
      <c r="D2809" s="1">
        <v>23.564081</v>
      </c>
      <c r="E2809" s="4">
        <v>2.43250214E8</v>
      </c>
    </row>
    <row r="2810">
      <c r="B2810" s="1">
        <v>22.7</v>
      </c>
      <c r="C2810" s="1">
        <v>22.1</v>
      </c>
      <c r="D2810" s="1">
        <v>23.564081</v>
      </c>
      <c r="E2810" s="4">
        <v>2.43250214E8</v>
      </c>
    </row>
    <row r="2811">
      <c r="B2811" s="1">
        <v>20.529373</v>
      </c>
      <c r="C2811" s="1">
        <v>20.304403</v>
      </c>
      <c r="D2811" s="1">
        <v>22.984814</v>
      </c>
      <c r="E2811" s="4">
        <v>2.38248223E8</v>
      </c>
    </row>
    <row r="2812">
      <c r="B2812" s="1">
        <v>20.669635</v>
      </c>
      <c r="C2812" s="1">
        <v>20.420431</v>
      </c>
      <c r="D2812" s="1">
        <v>23.022335</v>
      </c>
      <c r="E2812" s="4">
        <v>2.38248222E8</v>
      </c>
    </row>
    <row r="2813">
      <c r="B2813" s="1">
        <v>22.7</v>
      </c>
      <c r="C2813" s="1">
        <v>22.1</v>
      </c>
      <c r="D2813" s="1">
        <v>23.564081</v>
      </c>
      <c r="E2813" s="4">
        <v>2.43250214E8</v>
      </c>
    </row>
    <row r="2814">
      <c r="B2814" s="1">
        <v>22.7</v>
      </c>
      <c r="C2814" s="1">
        <v>22.1</v>
      </c>
      <c r="D2814" s="1">
        <v>23.564081</v>
      </c>
      <c r="E2814" s="4">
        <v>2.43250214E8</v>
      </c>
    </row>
    <row r="2815">
      <c r="B2815" s="1">
        <v>20.559968</v>
      </c>
      <c r="C2815" s="1">
        <v>20.329712</v>
      </c>
      <c r="D2815" s="1">
        <v>22.992999</v>
      </c>
      <c r="E2815" s="4">
        <v>2.38248223E8</v>
      </c>
    </row>
    <row r="2816">
      <c r="B2816" s="1">
        <v>19.586893</v>
      </c>
      <c r="C2816" s="1">
        <v>19.52476</v>
      </c>
      <c r="D2816" s="1">
        <v>22.732391</v>
      </c>
      <c r="E2816" s="4">
        <v>2.35247227E8</v>
      </c>
    </row>
    <row r="2817">
      <c r="B2817" s="1">
        <v>19.930897</v>
      </c>
      <c r="C2817" s="1">
        <v>19.809328</v>
      </c>
      <c r="D2817" s="1">
        <v>22.824586</v>
      </c>
      <c r="E2817" s="4">
        <v>2.36248225E8</v>
      </c>
    </row>
    <row r="2818">
      <c r="B2818" s="1">
        <v>19.43507</v>
      </c>
      <c r="C2818" s="1">
        <v>19.399168</v>
      </c>
      <c r="D2818" s="1">
        <v>22.69168</v>
      </c>
      <c r="E2818" s="4">
        <v>2.35247228E8</v>
      </c>
    </row>
    <row r="2819">
      <c r="B2819" s="1">
        <v>19.345784</v>
      </c>
      <c r="C2819" s="1">
        <v>19.325308</v>
      </c>
      <c r="D2819" s="1">
        <v>22.667732</v>
      </c>
      <c r="E2819" s="4">
        <v>2.35247228E8</v>
      </c>
    </row>
    <row r="2820">
      <c r="B2820" s="1">
        <v>18.830692</v>
      </c>
      <c r="C2820" s="1">
        <v>18.899211</v>
      </c>
      <c r="D2820" s="1">
        <v>22.529487</v>
      </c>
      <c r="E2820" s="4">
        <v>2.3424723E8</v>
      </c>
    </row>
    <row r="2821">
      <c r="B2821" s="1">
        <v>18.747342</v>
      </c>
      <c r="C2821" s="1">
        <v>18.830262</v>
      </c>
      <c r="D2821" s="1">
        <v>22.507103</v>
      </c>
      <c r="E2821" s="4">
        <v>2.3424723E8</v>
      </c>
    </row>
    <row r="2822">
      <c r="B2822" s="1">
        <v>18.776124</v>
      </c>
      <c r="C2822" s="1">
        <v>18.85407</v>
      </c>
      <c r="D2822" s="1">
        <v>22.514833</v>
      </c>
      <c r="E2822" s="4">
        <v>2.3424723E8</v>
      </c>
    </row>
    <row r="2823">
      <c r="B2823" s="1">
        <v>18.776124</v>
      </c>
      <c r="C2823" s="1">
        <v>18.85407</v>
      </c>
      <c r="D2823" s="1">
        <v>22.514833</v>
      </c>
      <c r="E2823" s="4">
        <v>2.3424723E8</v>
      </c>
    </row>
    <row r="2824">
      <c r="B2824" s="1">
        <v>18.969157</v>
      </c>
      <c r="C2824" s="1">
        <v>19.013753</v>
      </c>
      <c r="D2824" s="1">
        <v>22.566664</v>
      </c>
      <c r="E2824" s="4">
        <v>2.3424723E8</v>
      </c>
    </row>
    <row r="2825">
      <c r="B2825" s="1">
        <v>19.050681</v>
      </c>
      <c r="C2825" s="1">
        <v>19.081191</v>
      </c>
      <c r="D2825" s="1">
        <v>22.588548</v>
      </c>
      <c r="E2825" s="4">
        <v>2.34247229E8</v>
      </c>
    </row>
    <row r="2826">
      <c r="B2826" s="1">
        <v>22.562119</v>
      </c>
      <c r="C2826" s="1">
        <v>21.985941</v>
      </c>
      <c r="D2826" s="1">
        <v>23.527375</v>
      </c>
      <c r="E2826" s="4">
        <v>2.42250214E8</v>
      </c>
    </row>
    <row r="2827">
      <c r="B2827" s="1">
        <v>22.7</v>
      </c>
      <c r="C2827" s="1">
        <v>22.1</v>
      </c>
      <c r="D2827" s="1">
        <v>23.564081</v>
      </c>
      <c r="E2827" s="4">
        <v>2.43250214E8</v>
      </c>
    </row>
    <row r="2828">
      <c r="B2828" s="1">
        <v>21.000672</v>
      </c>
      <c r="C2828" s="1">
        <v>20.694273</v>
      </c>
      <c r="D2828" s="1">
        <v>23.110841</v>
      </c>
      <c r="E2828" s="4">
        <v>2.39249221E8</v>
      </c>
    </row>
    <row r="2829">
      <c r="B2829" s="1">
        <v>20.311948</v>
      </c>
      <c r="C2829" s="1">
        <v>20.124543</v>
      </c>
      <c r="D2829" s="1">
        <v>22.926628</v>
      </c>
      <c r="E2829" s="4">
        <v>2.37248224E8</v>
      </c>
    </row>
    <row r="2830">
      <c r="B2830" s="1">
        <v>22.7</v>
      </c>
      <c r="C2830" s="1">
        <v>22.1</v>
      </c>
      <c r="D2830" s="1">
        <v>23.564081</v>
      </c>
      <c r="E2830" s="4">
        <v>2.43250214E8</v>
      </c>
    </row>
    <row r="2831">
      <c r="B2831" s="1">
        <v>22.232124</v>
      </c>
      <c r="C2831" s="1">
        <v>21.712961</v>
      </c>
      <c r="D2831" s="1">
        <v>23.439477</v>
      </c>
      <c r="E2831" s="4">
        <v>2.42250216E8</v>
      </c>
    </row>
    <row r="2832">
      <c r="B2832" s="1">
        <v>21.108803</v>
      </c>
      <c r="C2832" s="1">
        <v>20.783722</v>
      </c>
      <c r="D2832" s="1">
        <v>23.139736</v>
      </c>
      <c r="E2832" s="4">
        <v>2.3924922E8</v>
      </c>
    </row>
    <row r="2833">
      <c r="B2833" s="1">
        <v>19.949117</v>
      </c>
      <c r="C2833" s="1">
        <v>19.8244</v>
      </c>
      <c r="D2833" s="1">
        <v>22.829467</v>
      </c>
      <c r="E2833" s="4">
        <v>2.36248225E8</v>
      </c>
    </row>
    <row r="2834">
      <c r="B2834" s="1">
        <v>19.575984</v>
      </c>
      <c r="C2834" s="1">
        <v>19.515735</v>
      </c>
      <c r="D2834" s="1">
        <v>22.729466</v>
      </c>
      <c r="E2834" s="4">
        <v>2.35247227E8</v>
      </c>
    </row>
    <row r="2835">
      <c r="B2835" s="1">
        <v>19.458545</v>
      </c>
      <c r="C2835" s="1">
        <v>19.418587</v>
      </c>
      <c r="D2835" s="1">
        <v>22.697976</v>
      </c>
      <c r="E2835" s="4">
        <v>2.35247227E8</v>
      </c>
    </row>
    <row r="2836">
      <c r="B2836" s="1">
        <v>19.575175</v>
      </c>
      <c r="C2836" s="1">
        <v>19.515066</v>
      </c>
      <c r="D2836" s="1">
        <v>22.72925</v>
      </c>
      <c r="E2836" s="4">
        <v>2.35247227E8</v>
      </c>
    </row>
    <row r="2837">
      <c r="B2837" s="1">
        <v>19.791148</v>
      </c>
      <c r="C2837" s="1">
        <v>19.693724</v>
      </c>
      <c r="D2837" s="1">
        <v>22.787141</v>
      </c>
      <c r="E2837" s="4">
        <v>2.36248226E8</v>
      </c>
    </row>
    <row r="2838">
      <c r="B2838" s="1">
        <v>19.947919</v>
      </c>
      <c r="C2838" s="1">
        <v>19.823409</v>
      </c>
      <c r="D2838" s="1">
        <v>22.829146</v>
      </c>
      <c r="E2838" s="4">
        <v>2.36248225E8</v>
      </c>
    </row>
    <row r="2839">
      <c r="B2839" s="1">
        <v>20.279328</v>
      </c>
      <c r="C2839" s="1">
        <v>20.097559</v>
      </c>
      <c r="D2839" s="1">
        <v>22.917896</v>
      </c>
      <c r="E2839" s="4">
        <v>2.37248224E8</v>
      </c>
    </row>
    <row r="2840">
      <c r="B2840" s="1">
        <v>22.7</v>
      </c>
      <c r="C2840" s="1">
        <v>22.1</v>
      </c>
      <c r="D2840" s="1">
        <v>23.564081</v>
      </c>
      <c r="E2840" s="4">
        <v>2.43250214E8</v>
      </c>
    </row>
    <row r="2841">
      <c r="B2841" s="1">
        <v>20.785871</v>
      </c>
      <c r="C2841" s="1">
        <v>20.516584</v>
      </c>
      <c r="D2841" s="1">
        <v>23.053419</v>
      </c>
      <c r="E2841" s="4">
        <v>2.38249222E8</v>
      </c>
    </row>
    <row r="2842">
      <c r="B2842" s="1">
        <v>20.532362</v>
      </c>
      <c r="C2842" s="1">
        <v>20.306875</v>
      </c>
      <c r="D2842" s="1">
        <v>22.985614</v>
      </c>
      <c r="E2842" s="4">
        <v>2.38248223E8</v>
      </c>
    </row>
    <row r="2843">
      <c r="B2843" s="1">
        <v>20.235066</v>
      </c>
      <c r="C2843" s="1">
        <v>20.060944</v>
      </c>
      <c r="D2843" s="1">
        <v>22.906047</v>
      </c>
      <c r="E2843" s="4">
        <v>2.37248224E8</v>
      </c>
    </row>
    <row r="2844">
      <c r="B2844" s="1">
        <v>22.22502</v>
      </c>
      <c r="C2844" s="1">
        <v>21.707085</v>
      </c>
      <c r="D2844" s="1">
        <v>23.437584</v>
      </c>
      <c r="E2844" s="4">
        <v>2.42250216E8</v>
      </c>
    </row>
    <row r="2845">
      <c r="B2845" s="1">
        <v>22.7</v>
      </c>
      <c r="C2845" s="1">
        <v>22.1</v>
      </c>
      <c r="D2845" s="1">
        <v>23.564081</v>
      </c>
      <c r="E2845" s="4">
        <v>2.43250214E8</v>
      </c>
    </row>
    <row r="2846">
      <c r="B2846" s="1">
        <v>22.12072</v>
      </c>
      <c r="C2846" s="1">
        <v>21.620805</v>
      </c>
      <c r="D2846" s="1">
        <v>23.409787</v>
      </c>
      <c r="E2846" s="4">
        <v>2.41250216E8</v>
      </c>
    </row>
    <row r="2847">
      <c r="B2847" s="1">
        <v>19.92926</v>
      </c>
      <c r="C2847" s="1">
        <v>19.807974</v>
      </c>
      <c r="D2847" s="1">
        <v>22.824148</v>
      </c>
      <c r="E2847" s="4">
        <v>2.36248225E8</v>
      </c>
    </row>
    <row r="2848">
      <c r="B2848" s="1">
        <v>19.625642</v>
      </c>
      <c r="C2848" s="1">
        <v>19.556813</v>
      </c>
      <c r="D2848" s="1">
        <v>22.74278</v>
      </c>
      <c r="E2848" s="4">
        <v>2.36247227E8</v>
      </c>
    </row>
    <row r="2849">
      <c r="B2849" s="1">
        <v>19.588948</v>
      </c>
      <c r="C2849" s="1">
        <v>19.526459</v>
      </c>
      <c r="D2849" s="1">
        <v>22.732942</v>
      </c>
      <c r="E2849" s="4">
        <v>2.35247227E8</v>
      </c>
    </row>
    <row r="2850">
      <c r="B2850" s="1">
        <v>19.910604</v>
      </c>
      <c r="C2850" s="1">
        <v>19.792541</v>
      </c>
      <c r="D2850" s="1">
        <v>22.819149</v>
      </c>
      <c r="E2850" s="4">
        <v>2.36248226E8</v>
      </c>
    </row>
    <row r="2851">
      <c r="B2851" s="1">
        <v>22.7</v>
      </c>
      <c r="C2851" s="1">
        <v>22.1</v>
      </c>
      <c r="D2851" s="1">
        <v>23.564081</v>
      </c>
      <c r="E2851" s="4">
        <v>2.43250214E8</v>
      </c>
    </row>
    <row r="2852">
      <c r="B2852" s="1">
        <v>22.7</v>
      </c>
      <c r="C2852" s="1">
        <v>22.1</v>
      </c>
      <c r="D2852" s="1">
        <v>23.564081</v>
      </c>
      <c r="E2852" s="4">
        <v>2.43250214E8</v>
      </c>
    </row>
    <row r="2853">
      <c r="B2853" s="1">
        <v>20.325162</v>
      </c>
      <c r="C2853" s="1">
        <v>20.135474</v>
      </c>
      <c r="D2853" s="1">
        <v>22.930165</v>
      </c>
      <c r="E2853" s="4">
        <v>2.37248224E8</v>
      </c>
    </row>
    <row r="2854">
      <c r="B2854" s="1">
        <v>20.526694</v>
      </c>
      <c r="C2854" s="1">
        <v>20.302187</v>
      </c>
      <c r="D2854" s="1">
        <v>22.984097</v>
      </c>
      <c r="E2854" s="4">
        <v>2.38248223E8</v>
      </c>
    </row>
    <row r="2855">
      <c r="B2855" s="1">
        <v>22.7</v>
      </c>
      <c r="C2855" s="1">
        <v>22.1</v>
      </c>
      <c r="D2855" s="1">
        <v>23.564081</v>
      </c>
      <c r="E2855" s="4">
        <v>2.43250214E8</v>
      </c>
    </row>
    <row r="2856">
      <c r="B2856" s="1">
        <v>22.7</v>
      </c>
      <c r="C2856" s="1">
        <v>22.1</v>
      </c>
      <c r="D2856" s="1">
        <v>23.564081</v>
      </c>
      <c r="E2856" s="4">
        <v>2.43250214E8</v>
      </c>
    </row>
    <row r="2857">
      <c r="B2857" s="1">
        <v>20.692456</v>
      </c>
      <c r="C2857" s="1">
        <v>20.439309</v>
      </c>
      <c r="D2857" s="1">
        <v>23.028438</v>
      </c>
      <c r="E2857" s="4">
        <v>2.38248222E8</v>
      </c>
    </row>
    <row r="2858">
      <c r="B2858" s="1">
        <v>19.061677</v>
      </c>
      <c r="C2858" s="1">
        <v>19.090288</v>
      </c>
      <c r="D2858" s="1">
        <v>22.591499</v>
      </c>
      <c r="E2858" s="4">
        <v>2.34247229E8</v>
      </c>
    </row>
    <row r="2859">
      <c r="B2859" s="1">
        <v>19.412315</v>
      </c>
      <c r="C2859" s="1">
        <v>19.380344</v>
      </c>
      <c r="D2859" s="1">
        <v>22.685577</v>
      </c>
      <c r="E2859" s="4">
        <v>2.35247228E8</v>
      </c>
    </row>
    <row r="2860">
      <c r="B2860" s="1">
        <v>19.179715</v>
      </c>
      <c r="C2860" s="1">
        <v>19.187932</v>
      </c>
      <c r="D2860" s="1">
        <v>22.623177</v>
      </c>
      <c r="E2860" s="4">
        <v>2.35247229E8</v>
      </c>
    </row>
    <row r="2861">
      <c r="B2861" s="1">
        <v>19.10728</v>
      </c>
      <c r="C2861" s="1">
        <v>19.128011</v>
      </c>
      <c r="D2861" s="1">
        <v>22.603739</v>
      </c>
      <c r="E2861" s="4">
        <v>2.34247229E8</v>
      </c>
    </row>
    <row r="2862">
      <c r="B2862" s="1">
        <v>18.853418</v>
      </c>
      <c r="C2862" s="1">
        <v>18.91801</v>
      </c>
      <c r="D2862" s="1">
        <v>22.535589</v>
      </c>
      <c r="E2862" s="4">
        <v>2.3424723E8</v>
      </c>
    </row>
    <row r="2863">
      <c r="B2863" s="1">
        <v>18.777359</v>
      </c>
      <c r="C2863" s="1">
        <v>18.855092</v>
      </c>
      <c r="D2863" s="1">
        <v>22.515164</v>
      </c>
      <c r="E2863" s="4">
        <v>2.3424723E8</v>
      </c>
    </row>
    <row r="2864">
      <c r="B2864" s="1">
        <v>18.890104</v>
      </c>
      <c r="C2864" s="1">
        <v>18.948358</v>
      </c>
      <c r="D2864" s="1">
        <v>22.54544</v>
      </c>
      <c r="E2864" s="4">
        <v>2.3424723E8</v>
      </c>
    </row>
    <row r="2865">
      <c r="B2865" s="1">
        <v>18.972067</v>
      </c>
      <c r="C2865" s="1">
        <v>19.01616</v>
      </c>
      <c r="D2865" s="1">
        <v>22.567445</v>
      </c>
      <c r="E2865" s="4">
        <v>2.3424723E8</v>
      </c>
    </row>
    <row r="2866">
      <c r="B2866" s="1">
        <v>19.027985</v>
      </c>
      <c r="C2866" s="1">
        <v>19.062417</v>
      </c>
      <c r="D2866" s="1">
        <v>22.582456</v>
      </c>
      <c r="E2866" s="4">
        <v>2.34247229E8</v>
      </c>
    </row>
    <row r="2867">
      <c r="B2867" s="1">
        <v>19.049475</v>
      </c>
      <c r="C2867" s="1">
        <v>19.080194</v>
      </c>
      <c r="D2867" s="1">
        <v>22.588224</v>
      </c>
      <c r="E2867" s="4">
        <v>2.34247229E8</v>
      </c>
    </row>
    <row r="2868">
      <c r="B2868" s="1">
        <v>22.617271</v>
      </c>
      <c r="C2868" s="1">
        <v>22.031565</v>
      </c>
      <c r="D2868" s="1">
        <v>23.542059</v>
      </c>
      <c r="E2868" s="4">
        <v>2.42250214E8</v>
      </c>
    </row>
    <row r="2869">
      <c r="B2869" s="1">
        <v>22.7</v>
      </c>
      <c r="C2869" s="1">
        <v>22.1</v>
      </c>
      <c r="D2869" s="1">
        <v>23.564081</v>
      </c>
      <c r="E2869" s="4">
        <v>2.43250214E8</v>
      </c>
    </row>
    <row r="2870">
      <c r="B2870" s="1">
        <v>20.690569</v>
      </c>
      <c r="C2870" s="1">
        <v>20.437748</v>
      </c>
      <c r="D2870" s="1">
        <v>23.027934</v>
      </c>
      <c r="E2870" s="4">
        <v>2.38248222E8</v>
      </c>
    </row>
    <row r="2871">
      <c r="B2871" s="1">
        <v>22.7</v>
      </c>
      <c r="C2871" s="1">
        <v>22.1</v>
      </c>
      <c r="D2871" s="1">
        <v>23.564081</v>
      </c>
      <c r="E2871" s="4">
        <v>2.43250214E8</v>
      </c>
    </row>
    <row r="2872">
      <c r="B2872" s="1">
        <v>22.7</v>
      </c>
      <c r="C2872" s="1">
        <v>22.1</v>
      </c>
      <c r="D2872" s="1">
        <v>23.564081</v>
      </c>
      <c r="E2872" s="4">
        <v>2.43250214E8</v>
      </c>
    </row>
    <row r="2873">
      <c r="B2873" s="1">
        <v>22.7</v>
      </c>
      <c r="C2873" s="1">
        <v>22.1</v>
      </c>
      <c r="D2873" s="1">
        <v>23.564081</v>
      </c>
      <c r="E2873" s="4">
        <v>2.43250214E8</v>
      </c>
    </row>
    <row r="2874">
      <c r="B2874" s="1">
        <v>21.600017</v>
      </c>
      <c r="C2874" s="1">
        <v>21.190067</v>
      </c>
      <c r="D2874" s="1">
        <v>23.270908</v>
      </c>
      <c r="E2874" s="4">
        <v>2.40249218E8</v>
      </c>
    </row>
    <row r="2875">
      <c r="B2875" s="1">
        <v>20.964939</v>
      </c>
      <c r="C2875" s="1">
        <v>20.664714</v>
      </c>
      <c r="D2875" s="1">
        <v>23.101291</v>
      </c>
      <c r="E2875" s="4">
        <v>2.39249221E8</v>
      </c>
    </row>
    <row r="2876">
      <c r="B2876" s="1">
        <v>20.0588</v>
      </c>
      <c r="C2876" s="1">
        <v>19.915132</v>
      </c>
      <c r="D2876" s="1">
        <v>22.858847</v>
      </c>
      <c r="E2876" s="4">
        <v>2.37248225E8</v>
      </c>
    </row>
    <row r="2877">
      <c r="B2877" s="1">
        <v>19.648386</v>
      </c>
      <c r="C2877" s="1">
        <v>19.575628</v>
      </c>
      <c r="D2877" s="1">
        <v>22.748877</v>
      </c>
      <c r="E2877" s="4">
        <v>2.36247227E8</v>
      </c>
    </row>
    <row r="2878">
      <c r="B2878" s="1">
        <v>19.922168</v>
      </c>
      <c r="C2878" s="1">
        <v>19.802107</v>
      </c>
      <c r="D2878" s="1">
        <v>22.822248</v>
      </c>
      <c r="E2878" s="4">
        <v>2.36248225E8</v>
      </c>
    </row>
    <row r="2879">
      <c r="B2879" s="1">
        <v>20.331986</v>
      </c>
      <c r="C2879" s="1">
        <v>20.141119</v>
      </c>
      <c r="D2879" s="1">
        <v>22.931992</v>
      </c>
      <c r="E2879" s="4">
        <v>2.37248224E8</v>
      </c>
    </row>
    <row r="2880">
      <c r="B2880" s="1">
        <v>20.141563</v>
      </c>
      <c r="C2880" s="1">
        <v>19.983597</v>
      </c>
      <c r="D2880" s="1">
        <v>22.881012</v>
      </c>
      <c r="E2880" s="4">
        <v>2.37248225E8</v>
      </c>
    </row>
    <row r="2881">
      <c r="B2881" s="1">
        <v>19.979155</v>
      </c>
      <c r="C2881" s="1">
        <v>19.849248</v>
      </c>
      <c r="D2881" s="1">
        <v>22.837514</v>
      </c>
      <c r="E2881" s="4">
        <v>2.36248225E8</v>
      </c>
    </row>
    <row r="2882">
      <c r="B2882" s="1">
        <v>20.744954</v>
      </c>
      <c r="C2882" s="1">
        <v>20.482737</v>
      </c>
      <c r="D2882" s="1">
        <v>23.042478</v>
      </c>
      <c r="E2882" s="4">
        <v>2.38248222E8</v>
      </c>
    </row>
    <row r="2883">
      <c r="B2883" s="1">
        <v>19.796563</v>
      </c>
      <c r="C2883" s="1">
        <v>19.698204</v>
      </c>
      <c r="D2883" s="1">
        <v>22.788592</v>
      </c>
      <c r="E2883" s="4">
        <v>2.36248226E8</v>
      </c>
    </row>
    <row r="2884">
      <c r="B2884" s="1">
        <v>19.756845</v>
      </c>
      <c r="C2884" s="1">
        <v>19.665348</v>
      </c>
      <c r="D2884" s="1">
        <v>22.777948</v>
      </c>
      <c r="E2884" s="4">
        <v>2.36248226E8</v>
      </c>
    </row>
    <row r="2885">
      <c r="B2885" s="1">
        <v>20.142419</v>
      </c>
      <c r="C2885" s="1">
        <v>19.984304</v>
      </c>
      <c r="D2885" s="1">
        <v>22.881241</v>
      </c>
      <c r="E2885" s="4">
        <v>2.37248225E8</v>
      </c>
    </row>
    <row r="2886">
      <c r="B2886" s="1">
        <v>20.400521</v>
      </c>
      <c r="C2886" s="1">
        <v>20.197813</v>
      </c>
      <c r="D2886" s="1">
        <v>22.950335</v>
      </c>
      <c r="E2886" s="4">
        <v>2.37248223E8</v>
      </c>
    </row>
    <row r="2887">
      <c r="B2887" s="1">
        <v>20.780545</v>
      </c>
      <c r="C2887" s="1">
        <v>20.512179</v>
      </c>
      <c r="D2887" s="1">
        <v>23.051995</v>
      </c>
      <c r="E2887" s="4">
        <v>2.38249222E8</v>
      </c>
    </row>
    <row r="2888">
      <c r="B2888" s="1">
        <v>20.098955</v>
      </c>
      <c r="C2888" s="1">
        <v>19.94835</v>
      </c>
      <c r="D2888" s="1">
        <v>22.869601</v>
      </c>
      <c r="E2888" s="4">
        <v>2.37248225E8</v>
      </c>
    </row>
    <row r="2889">
      <c r="B2889" s="1">
        <v>19.545332</v>
      </c>
      <c r="C2889" s="1">
        <v>19.490379</v>
      </c>
      <c r="D2889" s="1">
        <v>22.721248</v>
      </c>
      <c r="E2889" s="4">
        <v>2.35247227E8</v>
      </c>
    </row>
    <row r="2890">
      <c r="B2890" s="1">
        <v>19.565633</v>
      </c>
      <c r="C2890" s="1">
        <v>19.507173</v>
      </c>
      <c r="D2890" s="1">
        <v>22.726691</v>
      </c>
      <c r="E2890" s="4">
        <v>2.35247227E8</v>
      </c>
    </row>
    <row r="2891">
      <c r="B2891" s="1">
        <v>19.598066</v>
      </c>
      <c r="C2891" s="1">
        <v>19.534002</v>
      </c>
      <c r="D2891" s="1">
        <v>22.735387</v>
      </c>
      <c r="E2891" s="4">
        <v>2.35247227E8</v>
      </c>
    </row>
    <row r="2892">
      <c r="B2892" s="1">
        <v>19.794862</v>
      </c>
      <c r="C2892" s="1">
        <v>19.696796</v>
      </c>
      <c r="D2892" s="1">
        <v>22.788136</v>
      </c>
      <c r="E2892" s="4">
        <v>2.36248226E8</v>
      </c>
    </row>
    <row r="2893">
      <c r="B2893" s="1">
        <v>20.187045</v>
      </c>
      <c r="C2893" s="1">
        <v>20.02122</v>
      </c>
      <c r="D2893" s="1">
        <v>22.89319</v>
      </c>
      <c r="E2893" s="4">
        <v>2.37248224E8</v>
      </c>
    </row>
    <row r="2894">
      <c r="B2894" s="1">
        <v>20.187661</v>
      </c>
      <c r="C2894" s="1">
        <v>20.02173</v>
      </c>
      <c r="D2894" s="1">
        <v>22.893355</v>
      </c>
      <c r="E2894" s="4">
        <v>2.37248224E8</v>
      </c>
    </row>
    <row r="2895">
      <c r="B2895" s="1">
        <v>20.063344</v>
      </c>
      <c r="C2895" s="1">
        <v>19.918891</v>
      </c>
      <c r="D2895" s="1">
        <v>22.860064</v>
      </c>
      <c r="E2895" s="4">
        <v>2.37248225E8</v>
      </c>
    </row>
    <row r="2896">
      <c r="B2896" s="1">
        <v>20.33568</v>
      </c>
      <c r="C2896" s="1">
        <v>20.144175</v>
      </c>
      <c r="D2896" s="1">
        <v>22.932981</v>
      </c>
      <c r="E2896" s="4">
        <v>2.37248224E8</v>
      </c>
    </row>
    <row r="2897">
      <c r="B2897" s="1">
        <v>21.091615</v>
      </c>
      <c r="C2897" s="1">
        <v>20.769503</v>
      </c>
      <c r="D2897" s="1">
        <v>23.135144</v>
      </c>
      <c r="E2897" s="4">
        <v>2.39249221E8</v>
      </c>
    </row>
    <row r="2898">
      <c r="B2898" s="1">
        <v>20.944003</v>
      </c>
      <c r="C2898" s="1">
        <v>20.647395</v>
      </c>
      <c r="D2898" s="1">
        <v>23.095695</v>
      </c>
      <c r="E2898" s="4">
        <v>2.39249221E8</v>
      </c>
    </row>
    <row r="2899">
      <c r="B2899" s="1">
        <v>20.233288</v>
      </c>
      <c r="C2899" s="1">
        <v>20.059474</v>
      </c>
      <c r="D2899" s="1">
        <v>22.905571</v>
      </c>
      <c r="E2899" s="4">
        <v>2.37248224E8</v>
      </c>
    </row>
    <row r="2900">
      <c r="B2900" s="1">
        <v>18.855237</v>
      </c>
      <c r="C2900" s="1">
        <v>18.919515</v>
      </c>
      <c r="D2900" s="1">
        <v>22.536078</v>
      </c>
      <c r="E2900" s="4">
        <v>2.3424723E8</v>
      </c>
    </row>
    <row r="2901">
      <c r="B2901" s="1">
        <v>18.948932</v>
      </c>
      <c r="C2901" s="1">
        <v>18.997022</v>
      </c>
      <c r="D2901" s="1">
        <v>22.561234</v>
      </c>
      <c r="E2901" s="4">
        <v>2.3424723E8</v>
      </c>
    </row>
    <row r="2902">
      <c r="B2902" s="1">
        <v>19.082141</v>
      </c>
      <c r="C2902" s="1">
        <v>19.107216</v>
      </c>
      <c r="D2902" s="1">
        <v>22.596992</v>
      </c>
      <c r="E2902" s="4">
        <v>2.34247229E8</v>
      </c>
    </row>
    <row r="2903">
      <c r="B2903" s="1">
        <v>19.128179</v>
      </c>
      <c r="C2903" s="1">
        <v>19.1453</v>
      </c>
      <c r="D2903" s="1">
        <v>22.609348</v>
      </c>
      <c r="E2903" s="4">
        <v>2.34247229E8</v>
      </c>
    </row>
    <row r="2904">
      <c r="B2904" s="1">
        <v>18.971011</v>
      </c>
      <c r="C2904" s="1">
        <v>19.015286</v>
      </c>
      <c r="D2904" s="1">
        <v>22.567162</v>
      </c>
      <c r="E2904" s="4">
        <v>2.3424723E8</v>
      </c>
    </row>
    <row r="2905">
      <c r="B2905" s="1">
        <v>18.830692</v>
      </c>
      <c r="C2905" s="1">
        <v>18.899211</v>
      </c>
      <c r="D2905" s="1">
        <v>22.529487</v>
      </c>
      <c r="E2905" s="4">
        <v>2.3424723E8</v>
      </c>
    </row>
    <row r="2906">
      <c r="B2906" s="1">
        <v>18.750988</v>
      </c>
      <c r="C2906" s="1">
        <v>18.833277</v>
      </c>
      <c r="D2906" s="1">
        <v>22.508082</v>
      </c>
      <c r="E2906" s="4">
        <v>2.3424723E8</v>
      </c>
    </row>
    <row r="2907">
      <c r="B2907" s="1">
        <v>18.914214</v>
      </c>
      <c r="C2907" s="1">
        <v>18.968302</v>
      </c>
      <c r="D2907" s="1">
        <v>22.551913</v>
      </c>
      <c r="E2907" s="4">
        <v>2.3424723E8</v>
      </c>
    </row>
    <row r="2908">
      <c r="B2908" s="1">
        <v>19.001614</v>
      </c>
      <c r="C2908" s="1">
        <v>19.040602</v>
      </c>
      <c r="D2908" s="1">
        <v>22.575377</v>
      </c>
      <c r="E2908" s="4">
        <v>2.34247229E8</v>
      </c>
    </row>
    <row r="2909">
      <c r="B2909" s="1">
        <v>19.050681</v>
      </c>
      <c r="C2909" s="1">
        <v>19.081191</v>
      </c>
      <c r="D2909" s="1">
        <v>22.588548</v>
      </c>
      <c r="E2909" s="4">
        <v>2.34247229E8</v>
      </c>
    </row>
    <row r="2910">
      <c r="B2910" s="1">
        <v>22.534543</v>
      </c>
      <c r="C2910" s="1">
        <v>21.96313</v>
      </c>
      <c r="D2910" s="1">
        <v>23.520033</v>
      </c>
      <c r="E2910" s="4">
        <v>2.42250214E8</v>
      </c>
    </row>
    <row r="2911">
      <c r="B2911" s="1">
        <v>22.7</v>
      </c>
      <c r="C2911" s="1">
        <v>22.1</v>
      </c>
      <c r="D2911" s="1">
        <v>23.564081</v>
      </c>
      <c r="E2911" s="4">
        <v>2.43250214E8</v>
      </c>
    </row>
    <row r="2912">
      <c r="B2912" s="1">
        <v>19.878177</v>
      </c>
      <c r="C2912" s="1">
        <v>19.765717</v>
      </c>
      <c r="D2912" s="1">
        <v>22.810461</v>
      </c>
      <c r="E2912" s="4">
        <v>2.36248226E8</v>
      </c>
    </row>
    <row r="2913">
      <c r="B2913" s="1">
        <v>19.778395</v>
      </c>
      <c r="C2913" s="1">
        <v>19.683175</v>
      </c>
      <c r="D2913" s="1">
        <v>22.783724</v>
      </c>
      <c r="E2913" s="4">
        <v>2.36248226E8</v>
      </c>
    </row>
    <row r="2914">
      <c r="B2914" s="1">
        <v>22.7</v>
      </c>
      <c r="C2914" s="1">
        <v>22.1</v>
      </c>
      <c r="D2914" s="1">
        <v>23.564081</v>
      </c>
      <c r="E2914" s="4">
        <v>2.43250214E8</v>
      </c>
    </row>
    <row r="2915">
      <c r="B2915" s="1">
        <v>22.424238</v>
      </c>
      <c r="C2915" s="1">
        <v>21.871883</v>
      </c>
      <c r="D2915" s="1">
        <v>23.490658</v>
      </c>
      <c r="E2915" s="4">
        <v>2.42250215E8</v>
      </c>
    </row>
    <row r="2916">
      <c r="B2916" s="1">
        <v>21.346759</v>
      </c>
      <c r="C2916" s="1">
        <v>20.980565</v>
      </c>
      <c r="D2916" s="1">
        <v>23.203298</v>
      </c>
      <c r="E2916" s="4">
        <v>2.40249219E8</v>
      </c>
    </row>
    <row r="2917">
      <c r="B2917" s="1">
        <v>21.541912</v>
      </c>
      <c r="C2917" s="1">
        <v>21.142001</v>
      </c>
      <c r="D2917" s="1">
        <v>23.2554</v>
      </c>
      <c r="E2917" s="4">
        <v>2.40249219E8</v>
      </c>
    </row>
    <row r="2918">
      <c r="B2918" s="1">
        <v>20.723078</v>
      </c>
      <c r="C2918" s="1">
        <v>20.464641</v>
      </c>
      <c r="D2918" s="1">
        <v>23.036628</v>
      </c>
      <c r="E2918" s="4">
        <v>2.38248222E8</v>
      </c>
    </row>
    <row r="2919">
      <c r="B2919" s="1">
        <v>19.493285</v>
      </c>
      <c r="C2919" s="1">
        <v>19.447324</v>
      </c>
      <c r="D2919" s="1">
        <v>22.707292</v>
      </c>
      <c r="E2919" s="4">
        <v>2.35247227E8</v>
      </c>
    </row>
    <row r="2920">
      <c r="B2920" s="1">
        <v>19.599564</v>
      </c>
      <c r="C2920" s="1">
        <v>19.535241</v>
      </c>
      <c r="D2920" s="1">
        <v>22.735789</v>
      </c>
      <c r="E2920" s="4">
        <v>2.36247227E8</v>
      </c>
    </row>
    <row r="2921">
      <c r="B2921" s="1">
        <v>20.904763</v>
      </c>
      <c r="C2921" s="1">
        <v>20.614934</v>
      </c>
      <c r="D2921" s="1">
        <v>23.085205</v>
      </c>
      <c r="E2921" s="4">
        <v>2.39249221E8</v>
      </c>
    </row>
    <row r="2922">
      <c r="B2922" s="1">
        <v>20.673506</v>
      </c>
      <c r="C2922" s="1">
        <v>20.423633</v>
      </c>
      <c r="D2922" s="1">
        <v>23.02337</v>
      </c>
      <c r="E2922" s="4">
        <v>2.38248222E8</v>
      </c>
    </row>
    <row r="2923">
      <c r="B2923" s="1">
        <v>20.278112</v>
      </c>
      <c r="C2923" s="1">
        <v>20.096553</v>
      </c>
      <c r="D2923" s="1">
        <v>22.917571</v>
      </c>
      <c r="E2923" s="4">
        <v>2.37248224E8</v>
      </c>
    </row>
    <row r="2924">
      <c r="B2924" s="1">
        <v>22.7</v>
      </c>
      <c r="C2924" s="1">
        <v>22.1</v>
      </c>
      <c r="D2924" s="1">
        <v>23.564081</v>
      </c>
      <c r="E2924" s="4">
        <v>2.43250214E8</v>
      </c>
    </row>
    <row r="2925">
      <c r="B2925" s="1">
        <v>20.421818</v>
      </c>
      <c r="C2925" s="1">
        <v>20.215431</v>
      </c>
      <c r="D2925" s="1">
        <v>22.956035</v>
      </c>
      <c r="E2925" s="4">
        <v>2.37248223E8</v>
      </c>
    </row>
    <row r="2926">
      <c r="B2926" s="1">
        <v>22.288647</v>
      </c>
      <c r="C2926" s="1">
        <v>21.759719</v>
      </c>
      <c r="D2926" s="1">
        <v>23.454538</v>
      </c>
      <c r="E2926" s="4">
        <v>2.42250215E8</v>
      </c>
    </row>
    <row r="2927">
      <c r="B2927" s="1">
        <v>22.7</v>
      </c>
      <c r="C2927" s="1">
        <v>22.1</v>
      </c>
      <c r="D2927" s="1">
        <v>23.564081</v>
      </c>
      <c r="E2927" s="4">
        <v>2.43250214E8</v>
      </c>
    </row>
    <row r="2928">
      <c r="B2928" s="1">
        <v>20.810422</v>
      </c>
      <c r="C2928" s="1">
        <v>20.536893</v>
      </c>
      <c r="D2928" s="1">
        <v>23.059984</v>
      </c>
      <c r="E2928" s="4">
        <v>2.38249222E8</v>
      </c>
    </row>
    <row r="2929">
      <c r="B2929" s="1">
        <v>20.765362</v>
      </c>
      <c r="C2929" s="1">
        <v>20.499618</v>
      </c>
      <c r="D2929" s="1">
        <v>23.047935</v>
      </c>
      <c r="E2929" s="4">
        <v>2.38248222E8</v>
      </c>
    </row>
    <row r="2930">
      <c r="B2930" s="1">
        <v>19.745103</v>
      </c>
      <c r="C2930" s="1">
        <v>19.655634</v>
      </c>
      <c r="D2930" s="1">
        <v>22.774801</v>
      </c>
      <c r="E2930" s="4">
        <v>2.36248226E8</v>
      </c>
    </row>
    <row r="2931">
      <c r="B2931" s="1">
        <v>19.412907</v>
      </c>
      <c r="C2931" s="1">
        <v>19.380834</v>
      </c>
      <c r="D2931" s="1">
        <v>22.685736</v>
      </c>
      <c r="E2931" s="4">
        <v>2.35247228E8</v>
      </c>
    </row>
    <row r="2932">
      <c r="B2932" s="1">
        <v>19.679934</v>
      </c>
      <c r="C2932" s="1">
        <v>19.601726</v>
      </c>
      <c r="D2932" s="1">
        <v>22.757334</v>
      </c>
      <c r="E2932" s="4">
        <v>2.36248227E8</v>
      </c>
    </row>
    <row r="2933">
      <c r="B2933" s="1">
        <v>19.626263</v>
      </c>
      <c r="C2933" s="1">
        <v>19.557328</v>
      </c>
      <c r="D2933" s="1">
        <v>22.742946</v>
      </c>
      <c r="E2933" s="4">
        <v>2.36247227E8</v>
      </c>
    </row>
    <row r="2934">
      <c r="B2934" s="1">
        <v>19.788113</v>
      </c>
      <c r="C2934" s="1">
        <v>19.691214</v>
      </c>
      <c r="D2934" s="1">
        <v>22.786328</v>
      </c>
      <c r="E2934" s="4">
        <v>2.36248226E8</v>
      </c>
    </row>
    <row r="2935">
      <c r="B2935" s="1">
        <v>20.362203</v>
      </c>
      <c r="C2935" s="1">
        <v>20.166115</v>
      </c>
      <c r="D2935" s="1">
        <v>22.94008</v>
      </c>
      <c r="E2935" s="4">
        <v>2.37248224E8</v>
      </c>
    </row>
    <row r="2936">
      <c r="B2936" s="1">
        <v>20.367486</v>
      </c>
      <c r="C2936" s="1">
        <v>20.170485</v>
      </c>
      <c r="D2936" s="1">
        <v>22.941494</v>
      </c>
      <c r="E2936" s="4">
        <v>2.37248224E8</v>
      </c>
    </row>
    <row r="2937">
      <c r="B2937" s="1">
        <v>20.201855</v>
      </c>
      <c r="C2937" s="1">
        <v>20.033471</v>
      </c>
      <c r="D2937" s="1">
        <v>22.897155</v>
      </c>
      <c r="E2937" s="4">
        <v>2.37248224E8</v>
      </c>
    </row>
    <row r="2938">
      <c r="B2938" s="1">
        <v>20.86556</v>
      </c>
      <c r="C2938" s="1">
        <v>20.582505</v>
      </c>
      <c r="D2938" s="1">
        <v>23.074726</v>
      </c>
      <c r="E2938" s="4">
        <v>2.38249221E8</v>
      </c>
    </row>
    <row r="2939">
      <c r="B2939" s="1">
        <v>21.200416</v>
      </c>
      <c r="C2939" s="1">
        <v>20.859506</v>
      </c>
      <c r="D2939" s="1">
        <v>23.164212</v>
      </c>
      <c r="E2939" s="4">
        <v>2.3924922E8</v>
      </c>
    </row>
    <row r="2940">
      <c r="B2940" s="1">
        <v>20.755021</v>
      </c>
      <c r="C2940" s="1">
        <v>20.491065</v>
      </c>
      <c r="D2940" s="1">
        <v>23.04517</v>
      </c>
      <c r="E2940" s="4">
        <v>2.38248222E8</v>
      </c>
    </row>
    <row r="2941">
      <c r="B2941" s="1">
        <v>20.528153</v>
      </c>
      <c r="C2941" s="1">
        <v>20.303393</v>
      </c>
      <c r="D2941" s="1">
        <v>22.984488</v>
      </c>
      <c r="E2941" s="4">
        <v>2.38248223E8</v>
      </c>
    </row>
    <row r="2942">
      <c r="B2942" s="1">
        <v>18.747342</v>
      </c>
      <c r="C2942" s="1">
        <v>18.830262</v>
      </c>
      <c r="D2942" s="1">
        <v>22.507103</v>
      </c>
      <c r="E2942" s="4">
        <v>2.3424723E8</v>
      </c>
    </row>
    <row r="2943">
      <c r="B2943" s="1">
        <v>18.833746</v>
      </c>
      <c r="C2943" s="1">
        <v>18.901737</v>
      </c>
      <c r="D2943" s="1">
        <v>22.530307</v>
      </c>
      <c r="E2943" s="4">
        <v>2.3424723E8</v>
      </c>
    </row>
    <row r="2944">
      <c r="B2944" s="1">
        <v>18.826021</v>
      </c>
      <c r="C2944" s="1">
        <v>18.895347</v>
      </c>
      <c r="D2944" s="1">
        <v>22.528232</v>
      </c>
      <c r="E2944" s="4">
        <v>2.3424723E8</v>
      </c>
    </row>
    <row r="2945">
      <c r="B2945" s="1">
        <v>18.750988</v>
      </c>
      <c r="C2945" s="1">
        <v>18.833277</v>
      </c>
      <c r="D2945" s="1">
        <v>22.508082</v>
      </c>
      <c r="E2945" s="4">
        <v>2.3424723E8</v>
      </c>
    </row>
    <row r="2946">
      <c r="B2946" s="1">
        <v>18.746729</v>
      </c>
      <c r="C2946" s="1">
        <v>18.829754</v>
      </c>
      <c r="D2946" s="1">
        <v>22.506938</v>
      </c>
      <c r="E2946" s="4">
        <v>2.3424723E8</v>
      </c>
    </row>
    <row r="2947">
      <c r="B2947" s="1">
        <v>18.776124</v>
      </c>
      <c r="C2947" s="1">
        <v>18.85407</v>
      </c>
      <c r="D2947" s="1">
        <v>22.514833</v>
      </c>
      <c r="E2947" s="4">
        <v>2.3424723E8</v>
      </c>
    </row>
    <row r="2948">
      <c r="B2948" s="1">
        <v>18.802495</v>
      </c>
      <c r="C2948" s="1">
        <v>18.875885</v>
      </c>
      <c r="D2948" s="1">
        <v>22.521915</v>
      </c>
      <c r="E2948" s="4">
        <v>2.3424723E8</v>
      </c>
    </row>
    <row r="2949">
      <c r="B2949" s="1">
        <v>18.830071</v>
      </c>
      <c r="C2949" s="1">
        <v>18.898697</v>
      </c>
      <c r="D2949" s="1">
        <v>22.52932</v>
      </c>
      <c r="E2949" s="4">
        <v>2.3424723E8</v>
      </c>
    </row>
    <row r="2950">
      <c r="B2950" s="1">
        <v>19.080331</v>
      </c>
      <c r="C2950" s="1">
        <v>19.105718</v>
      </c>
      <c r="D2950" s="1">
        <v>22.596506</v>
      </c>
      <c r="E2950" s="4">
        <v>2.34247229E8</v>
      </c>
    </row>
    <row r="2951">
      <c r="B2951" s="1">
        <v>19.048862</v>
      </c>
      <c r="C2951" s="1">
        <v>19.079686</v>
      </c>
      <c r="D2951" s="1">
        <v>22.58806</v>
      </c>
      <c r="E2951" s="4">
        <v>2.34247229E8</v>
      </c>
    </row>
    <row r="2952">
      <c r="B2952" s="1">
        <v>19.898454</v>
      </c>
      <c r="C2952" s="1">
        <v>19.78249</v>
      </c>
      <c r="D2952" s="1">
        <v>22.815894</v>
      </c>
      <c r="E2952" s="4">
        <v>2.36248226E8</v>
      </c>
    </row>
    <row r="2953">
      <c r="B2953" s="1">
        <v>21.052665</v>
      </c>
      <c r="C2953" s="1">
        <v>20.737283</v>
      </c>
      <c r="D2953" s="1">
        <v>23.124736</v>
      </c>
      <c r="E2953" s="4">
        <v>2.39249221E8</v>
      </c>
    </row>
    <row r="2954">
      <c r="B2954" s="1">
        <v>19.634782</v>
      </c>
      <c r="C2954" s="1">
        <v>19.564374</v>
      </c>
      <c r="D2954" s="1">
        <v>22.74523</v>
      </c>
      <c r="E2954" s="4">
        <v>2.36247227E8</v>
      </c>
    </row>
    <row r="2955">
      <c r="B2955" s="1">
        <v>20.153738</v>
      </c>
      <c r="C2955" s="1">
        <v>19.993668</v>
      </c>
      <c r="D2955" s="1">
        <v>22.884272</v>
      </c>
      <c r="E2955" s="4">
        <v>2.37248224E8</v>
      </c>
    </row>
    <row r="2956">
      <c r="B2956" s="1">
        <v>21.056719</v>
      </c>
      <c r="C2956" s="1">
        <v>20.740636</v>
      </c>
      <c r="D2956" s="1">
        <v>23.125819</v>
      </c>
      <c r="E2956" s="4">
        <v>2.39249221E8</v>
      </c>
    </row>
    <row r="2957">
      <c r="B2957" s="1">
        <v>20.690678</v>
      </c>
      <c r="C2957" s="1">
        <v>20.437838</v>
      </c>
      <c r="D2957" s="1">
        <v>23.027963</v>
      </c>
      <c r="E2957" s="4">
        <v>2.38248222E8</v>
      </c>
    </row>
    <row r="2958">
      <c r="B2958" s="1">
        <v>21.517876</v>
      </c>
      <c r="C2958" s="1">
        <v>21.122117</v>
      </c>
      <c r="D2958" s="1">
        <v>23.248984</v>
      </c>
      <c r="E2958" s="4">
        <v>2.40249219E8</v>
      </c>
    </row>
    <row r="2959">
      <c r="B2959" s="1">
        <v>21.602828</v>
      </c>
      <c r="C2959" s="1">
        <v>21.192391</v>
      </c>
      <c r="D2959" s="1">
        <v>23.271658</v>
      </c>
      <c r="E2959" s="4">
        <v>2.40249218E8</v>
      </c>
    </row>
    <row r="2960">
      <c r="B2960" s="1">
        <v>20.225612</v>
      </c>
      <c r="C2960" s="1">
        <v>20.053123</v>
      </c>
      <c r="D2960" s="1">
        <v>22.903516</v>
      </c>
      <c r="E2960" s="4">
        <v>2.37248224E8</v>
      </c>
    </row>
    <row r="2961">
      <c r="B2961" s="1">
        <v>19.422345</v>
      </c>
      <c r="C2961" s="1">
        <v>19.388641</v>
      </c>
      <c r="D2961" s="1">
        <v>22.688267</v>
      </c>
      <c r="E2961" s="4">
        <v>2.35247228E8</v>
      </c>
    </row>
    <row r="2962">
      <c r="B2962" s="1">
        <v>19.513586</v>
      </c>
      <c r="C2962" s="1">
        <v>19.464118</v>
      </c>
      <c r="D2962" s="1">
        <v>22.712736</v>
      </c>
      <c r="E2962" s="4">
        <v>2.35247227E8</v>
      </c>
    </row>
    <row r="2963">
      <c r="B2963" s="1">
        <v>20.866443</v>
      </c>
      <c r="C2963" s="1">
        <v>20.583235</v>
      </c>
      <c r="D2963" s="1">
        <v>23.074961</v>
      </c>
      <c r="E2963" s="4">
        <v>2.38249221E8</v>
      </c>
    </row>
    <row r="2964">
      <c r="B2964" s="1">
        <v>21.24441</v>
      </c>
      <c r="C2964" s="1">
        <v>20.895899</v>
      </c>
      <c r="D2964" s="1">
        <v>23.175963</v>
      </c>
      <c r="E2964" s="4">
        <v>2.3924922E8</v>
      </c>
    </row>
    <row r="2965">
      <c r="B2965" s="1">
        <v>20.584751</v>
      </c>
      <c r="C2965" s="1">
        <v>20.350213</v>
      </c>
      <c r="D2965" s="1">
        <v>22.99963</v>
      </c>
      <c r="E2965" s="4">
        <v>2.38248223E8</v>
      </c>
    </row>
    <row r="2966">
      <c r="B2966" s="1">
        <v>22.7</v>
      </c>
      <c r="C2966" s="1">
        <v>22.1</v>
      </c>
      <c r="D2966" s="1">
        <v>23.564081</v>
      </c>
      <c r="E2966" s="4">
        <v>2.43250214E8</v>
      </c>
    </row>
    <row r="2967">
      <c r="B2967" s="1">
        <v>20.606774</v>
      </c>
      <c r="C2967" s="1">
        <v>20.36843</v>
      </c>
      <c r="D2967" s="1">
        <v>23.005521</v>
      </c>
      <c r="E2967" s="4">
        <v>2.38248223E8</v>
      </c>
    </row>
    <row r="2968">
      <c r="B2968" s="1">
        <v>22.7</v>
      </c>
      <c r="C2968" s="1">
        <v>22.1</v>
      </c>
      <c r="D2968" s="1">
        <v>23.564081</v>
      </c>
      <c r="E2968" s="4">
        <v>2.43250214E8</v>
      </c>
    </row>
    <row r="2969">
      <c r="B2969" s="1">
        <v>22.7</v>
      </c>
      <c r="C2969" s="1">
        <v>22.1</v>
      </c>
      <c r="D2969" s="1">
        <v>23.564081</v>
      </c>
      <c r="E2969" s="4">
        <v>2.43250214E8</v>
      </c>
    </row>
    <row r="2970">
      <c r="B2970" s="1">
        <v>19.902047</v>
      </c>
      <c r="C2970" s="1">
        <v>19.785463</v>
      </c>
      <c r="D2970" s="1">
        <v>22.816857</v>
      </c>
      <c r="E2970" s="4">
        <v>2.36248226E8</v>
      </c>
    </row>
    <row r="2971">
      <c r="B2971" s="1">
        <v>19.658661</v>
      </c>
      <c r="C2971" s="1">
        <v>19.584127</v>
      </c>
      <c r="D2971" s="1">
        <v>22.751631</v>
      </c>
      <c r="E2971" s="4">
        <v>2.36248227E8</v>
      </c>
    </row>
    <row r="2972">
      <c r="B2972" s="1">
        <v>19.436808</v>
      </c>
      <c r="C2972" s="1">
        <v>19.400605</v>
      </c>
      <c r="D2972" s="1">
        <v>22.692146</v>
      </c>
      <c r="E2972" s="4">
        <v>2.35247228E8</v>
      </c>
    </row>
    <row r="2973">
      <c r="B2973" s="1">
        <v>19.373159</v>
      </c>
      <c r="C2973" s="1">
        <v>19.347953</v>
      </c>
      <c r="D2973" s="1">
        <v>22.675075</v>
      </c>
      <c r="E2973" s="4">
        <v>2.35247228E8</v>
      </c>
    </row>
    <row r="2974">
      <c r="B2974" s="1">
        <v>19.408026</v>
      </c>
      <c r="C2974" s="1">
        <v>19.376796</v>
      </c>
      <c r="D2974" s="1">
        <v>22.684427</v>
      </c>
      <c r="E2974" s="4">
        <v>2.35247228E8</v>
      </c>
    </row>
    <row r="2975">
      <c r="B2975" s="1">
        <v>19.602325</v>
      </c>
      <c r="C2975" s="1">
        <v>19.537525</v>
      </c>
      <c r="D2975" s="1">
        <v>22.736529</v>
      </c>
      <c r="E2975" s="4">
        <v>2.36247227E8</v>
      </c>
    </row>
    <row r="2976">
      <c r="B2976" s="1">
        <v>20.149262</v>
      </c>
      <c r="C2976" s="1">
        <v>19.989965</v>
      </c>
      <c r="D2976" s="1">
        <v>22.883073</v>
      </c>
      <c r="E2976" s="4">
        <v>2.37248225E8</v>
      </c>
    </row>
    <row r="2977">
      <c r="B2977" s="1">
        <v>22.7</v>
      </c>
      <c r="C2977" s="1">
        <v>22.1</v>
      </c>
      <c r="D2977" s="1">
        <v>23.564081</v>
      </c>
      <c r="E2977" s="4">
        <v>2.43250214E8</v>
      </c>
    </row>
    <row r="2978">
      <c r="B2978" s="1">
        <v>22.7</v>
      </c>
      <c r="C2978" s="1">
        <v>22.1</v>
      </c>
      <c r="D2978" s="1">
        <v>23.564081</v>
      </c>
      <c r="E2978" s="4">
        <v>2.43250214E8</v>
      </c>
    </row>
    <row r="2979">
      <c r="B2979" s="1">
        <v>20.637876</v>
      </c>
      <c r="C2979" s="1">
        <v>20.394159</v>
      </c>
      <c r="D2979" s="1">
        <v>23.01384</v>
      </c>
      <c r="E2979" s="4">
        <v>2.38248222E8</v>
      </c>
    </row>
    <row r="2980">
      <c r="B2980" s="1">
        <v>20.750464</v>
      </c>
      <c r="C2980" s="1">
        <v>20.487295</v>
      </c>
      <c r="D2980" s="1">
        <v>23.043952</v>
      </c>
      <c r="E2980" s="4">
        <v>2.38248222E8</v>
      </c>
    </row>
    <row r="2981">
      <c r="B2981" s="1">
        <v>21.331058</v>
      </c>
      <c r="C2981" s="1">
        <v>20.967577</v>
      </c>
      <c r="D2981" s="1">
        <v>23.199105</v>
      </c>
      <c r="E2981" s="4">
        <v>2.3924922E8</v>
      </c>
    </row>
    <row r="2982">
      <c r="B2982" s="1">
        <v>21.087896</v>
      </c>
      <c r="C2982" s="1">
        <v>20.766427</v>
      </c>
      <c r="D2982" s="1">
        <v>23.13415</v>
      </c>
      <c r="E2982" s="4">
        <v>2.39249221E8</v>
      </c>
    </row>
    <row r="2983">
      <c r="B2983" s="1">
        <v>20.795041</v>
      </c>
      <c r="C2983" s="1">
        <v>20.52417</v>
      </c>
      <c r="D2983" s="1">
        <v>23.055871</v>
      </c>
      <c r="E2983" s="4">
        <v>2.38249222E8</v>
      </c>
    </row>
    <row r="2984">
      <c r="B2984" s="1">
        <v>18.748547</v>
      </c>
      <c r="C2984" s="1">
        <v>18.831259</v>
      </c>
      <c r="D2984" s="1">
        <v>22.507426</v>
      </c>
      <c r="E2984" s="4">
        <v>2.3424723E8</v>
      </c>
    </row>
    <row r="2985">
      <c r="B2985" s="1">
        <v>18.774918</v>
      </c>
      <c r="C2985" s="1">
        <v>18.853073</v>
      </c>
      <c r="D2985" s="1">
        <v>22.514509</v>
      </c>
      <c r="E2985" s="4">
        <v>2.3424723E8</v>
      </c>
    </row>
    <row r="2986">
      <c r="B2986" s="1">
        <v>18.747342</v>
      </c>
      <c r="C2986" s="1">
        <v>18.830262</v>
      </c>
      <c r="D2986" s="1">
        <v>22.507103</v>
      </c>
      <c r="E2986" s="4">
        <v>2.3424723E8</v>
      </c>
    </row>
    <row r="2987">
      <c r="B2987" s="1">
        <v>18.801289</v>
      </c>
      <c r="C2987" s="1">
        <v>18.874888</v>
      </c>
      <c r="D2987" s="1">
        <v>22.521591</v>
      </c>
      <c r="E2987" s="4">
        <v>2.3424723E8</v>
      </c>
    </row>
    <row r="2988">
      <c r="B2988" s="1">
        <v>18.748547</v>
      </c>
      <c r="C2988" s="1">
        <v>18.831259</v>
      </c>
      <c r="D2988" s="1">
        <v>22.507426</v>
      </c>
      <c r="E2988" s="4">
        <v>2.3424723E8</v>
      </c>
    </row>
    <row r="2989">
      <c r="B2989" s="1">
        <v>18.747342</v>
      </c>
      <c r="C2989" s="1">
        <v>18.830262</v>
      </c>
      <c r="D2989" s="1">
        <v>22.507103</v>
      </c>
      <c r="E2989" s="4">
        <v>2.3424723E8</v>
      </c>
    </row>
    <row r="2990">
      <c r="B2990" s="1">
        <v>18.8037</v>
      </c>
      <c r="C2990" s="1">
        <v>18.876882</v>
      </c>
      <c r="D2990" s="1">
        <v>22.522238</v>
      </c>
      <c r="E2990" s="4">
        <v>2.3424723E8</v>
      </c>
    </row>
    <row r="2991">
      <c r="B2991" s="1">
        <v>18.776124</v>
      </c>
      <c r="C2991" s="1">
        <v>18.85407</v>
      </c>
      <c r="D2991" s="1">
        <v>22.514833</v>
      </c>
      <c r="E2991" s="4">
        <v>2.3424723E8</v>
      </c>
    </row>
    <row r="2992">
      <c r="B2992" s="1">
        <v>19.051916</v>
      </c>
      <c r="C2992" s="1">
        <v>19.082213</v>
      </c>
      <c r="D2992" s="1">
        <v>22.588879</v>
      </c>
      <c r="E2992" s="4">
        <v>2.34247229E8</v>
      </c>
    </row>
    <row r="2993">
      <c r="B2993" s="1">
        <v>19.057385</v>
      </c>
      <c r="C2993" s="1">
        <v>19.086737</v>
      </c>
      <c r="D2993" s="1">
        <v>22.590347</v>
      </c>
      <c r="E2993" s="4">
        <v>2.34247229E8</v>
      </c>
    </row>
    <row r="2994">
      <c r="B2994" s="1">
        <v>19.428371</v>
      </c>
      <c r="C2994" s="1">
        <v>19.393626</v>
      </c>
      <c r="D2994" s="1">
        <v>22.689884</v>
      </c>
      <c r="E2994" s="4">
        <v>2.35247228E8</v>
      </c>
    </row>
    <row r="2995">
      <c r="B2995" s="1">
        <v>19.500576</v>
      </c>
      <c r="C2995" s="1">
        <v>19.453356</v>
      </c>
      <c r="D2995" s="1">
        <v>22.709247</v>
      </c>
      <c r="E2995" s="4">
        <v>2.35247227E8</v>
      </c>
    </row>
    <row r="2996">
      <c r="B2996" s="1">
        <v>20.349262</v>
      </c>
      <c r="C2996" s="1">
        <v>20.15541</v>
      </c>
      <c r="D2996" s="1">
        <v>22.936616</v>
      </c>
      <c r="E2996" s="4">
        <v>2.37248224E8</v>
      </c>
    </row>
    <row r="2997">
      <c r="B2997" s="1">
        <v>21.139944</v>
      </c>
      <c r="C2997" s="1">
        <v>20.809482</v>
      </c>
      <c r="D2997" s="1">
        <v>23.148056</v>
      </c>
      <c r="E2997" s="4">
        <v>2.3924922E8</v>
      </c>
    </row>
    <row r="2998">
      <c r="B2998" s="1">
        <v>21.360638</v>
      </c>
      <c r="C2998" s="1">
        <v>20.992046</v>
      </c>
      <c r="D2998" s="1">
        <v>23.207004</v>
      </c>
      <c r="E2998" s="4">
        <v>2.40249219E8</v>
      </c>
    </row>
    <row r="2999">
      <c r="B2999" s="1">
        <v>21.161043</v>
      </c>
      <c r="C2999" s="1">
        <v>20.826936</v>
      </c>
      <c r="D2999" s="1">
        <v>23.153693</v>
      </c>
      <c r="E2999" s="4">
        <v>2.3924922E8</v>
      </c>
    </row>
    <row r="3000">
      <c r="B3000" s="1">
        <v>21.713133</v>
      </c>
      <c r="C3000" s="1">
        <v>21.283638</v>
      </c>
      <c r="D3000" s="1">
        <v>23.301092</v>
      </c>
      <c r="E3000" s="4">
        <v>2.40249218E8</v>
      </c>
    </row>
    <row r="3001">
      <c r="B3001" s="1">
        <v>21.39291</v>
      </c>
      <c r="C3001" s="1">
        <v>21.018742</v>
      </c>
      <c r="D3001" s="1">
        <v>23.215622</v>
      </c>
      <c r="E3001" s="4">
        <v>2.40249219E8</v>
      </c>
    </row>
    <row r="3002">
      <c r="B3002" s="1">
        <v>20.068634</v>
      </c>
      <c r="C3002" s="1">
        <v>19.923268</v>
      </c>
      <c r="D3002" s="1">
        <v>22.861481</v>
      </c>
      <c r="E3002" s="4">
        <v>2.37248225E8</v>
      </c>
    </row>
    <row r="3003">
      <c r="B3003" s="1">
        <v>19.288079</v>
      </c>
      <c r="C3003" s="1">
        <v>19.277573</v>
      </c>
      <c r="D3003" s="1">
        <v>22.652252</v>
      </c>
      <c r="E3003" s="4">
        <v>2.35247228E8</v>
      </c>
    </row>
    <row r="3004">
      <c r="B3004" s="1">
        <v>19.511146</v>
      </c>
      <c r="C3004" s="1">
        <v>19.462099</v>
      </c>
      <c r="D3004" s="1">
        <v>22.712082</v>
      </c>
      <c r="E3004" s="4">
        <v>2.35247227E8</v>
      </c>
    </row>
    <row r="3005">
      <c r="B3005" s="1">
        <v>20.870075</v>
      </c>
      <c r="C3005" s="1">
        <v>20.58624</v>
      </c>
      <c r="D3005" s="1">
        <v>23.075932</v>
      </c>
      <c r="E3005" s="4">
        <v>2.38249221E8</v>
      </c>
    </row>
    <row r="3006">
      <c r="B3006" s="1">
        <v>21.328748</v>
      </c>
      <c r="C3006" s="1">
        <v>20.965666</v>
      </c>
      <c r="D3006" s="1">
        <v>23.198488</v>
      </c>
      <c r="E3006" s="4">
        <v>2.3924922E8</v>
      </c>
    </row>
    <row r="3007">
      <c r="B3007" s="1">
        <v>20.454957</v>
      </c>
      <c r="C3007" s="1">
        <v>20.242843</v>
      </c>
      <c r="D3007" s="1">
        <v>22.964903</v>
      </c>
      <c r="E3007" s="4">
        <v>2.37248223E8</v>
      </c>
    </row>
    <row r="3008">
      <c r="B3008" s="1">
        <v>22.7</v>
      </c>
      <c r="C3008" s="1">
        <v>22.1</v>
      </c>
      <c r="D3008" s="1">
        <v>23.564081</v>
      </c>
      <c r="E3008" s="4">
        <v>2.43250214E8</v>
      </c>
    </row>
    <row r="3009">
      <c r="B3009" s="1">
        <v>20.717727</v>
      </c>
      <c r="C3009" s="1">
        <v>20.460214</v>
      </c>
      <c r="D3009" s="1">
        <v>23.035197</v>
      </c>
      <c r="E3009" s="4">
        <v>2.38248222E8</v>
      </c>
    </row>
    <row r="3010">
      <c r="B3010" s="1">
        <v>22.7</v>
      </c>
      <c r="C3010" s="1">
        <v>22.1</v>
      </c>
      <c r="D3010" s="1">
        <v>23.564081</v>
      </c>
      <c r="E3010" s="4">
        <v>2.43250214E8</v>
      </c>
    </row>
    <row r="3011">
      <c r="B3011" s="1">
        <v>22.7</v>
      </c>
      <c r="C3011" s="1">
        <v>22.1</v>
      </c>
      <c r="D3011" s="1">
        <v>23.564081</v>
      </c>
      <c r="E3011" s="4">
        <v>2.43250214E8</v>
      </c>
    </row>
    <row r="3012">
      <c r="B3012" s="1">
        <v>19.675292</v>
      </c>
      <c r="C3012" s="1">
        <v>19.597885</v>
      </c>
      <c r="D3012" s="1">
        <v>22.756089</v>
      </c>
      <c r="E3012" s="4">
        <v>2.36248227E8</v>
      </c>
    </row>
    <row r="3013">
      <c r="B3013" s="1">
        <v>19.379185</v>
      </c>
      <c r="C3013" s="1">
        <v>19.352938</v>
      </c>
      <c r="D3013" s="1">
        <v>22.676691</v>
      </c>
      <c r="E3013" s="4">
        <v>2.35247228E8</v>
      </c>
    </row>
    <row r="3014">
      <c r="B3014" s="1">
        <v>19.351609</v>
      </c>
      <c r="C3014" s="1">
        <v>19.330126</v>
      </c>
      <c r="D3014" s="1">
        <v>22.669294</v>
      </c>
      <c r="E3014" s="4">
        <v>2.35247228E8</v>
      </c>
    </row>
    <row r="3015">
      <c r="B3015" s="1">
        <v>19.267675</v>
      </c>
      <c r="C3015" s="1">
        <v>19.260694</v>
      </c>
      <c r="D3015" s="1">
        <v>22.646778</v>
      </c>
      <c r="E3015" s="4">
        <v>2.35247228E8</v>
      </c>
    </row>
    <row r="3016">
      <c r="B3016" s="1">
        <v>19.375569</v>
      </c>
      <c r="C3016" s="1">
        <v>19.349947</v>
      </c>
      <c r="D3016" s="1">
        <v>22.675721</v>
      </c>
      <c r="E3016" s="4">
        <v>2.35247228E8</v>
      </c>
    </row>
    <row r="3017">
      <c r="B3017" s="1">
        <v>19.577189</v>
      </c>
      <c r="C3017" s="1">
        <v>19.516732</v>
      </c>
      <c r="D3017" s="1">
        <v>22.72979</v>
      </c>
      <c r="E3017" s="4">
        <v>2.35247227E8</v>
      </c>
    </row>
    <row r="3018">
      <c r="B3018" s="1">
        <v>20.340716</v>
      </c>
      <c r="C3018" s="1">
        <v>20.14834</v>
      </c>
      <c r="D3018" s="1">
        <v>22.934329</v>
      </c>
      <c r="E3018" s="4">
        <v>2.37248224E8</v>
      </c>
    </row>
    <row r="3019">
      <c r="B3019" s="1">
        <v>22.7</v>
      </c>
      <c r="C3019" s="1">
        <v>22.1</v>
      </c>
      <c r="D3019" s="1">
        <v>23.564081</v>
      </c>
      <c r="E3019" s="4">
        <v>2.43250214E8</v>
      </c>
    </row>
    <row r="3020">
      <c r="B3020" s="1">
        <v>22.7</v>
      </c>
      <c r="C3020" s="1">
        <v>22.1</v>
      </c>
      <c r="D3020" s="1">
        <v>23.564081</v>
      </c>
      <c r="E3020" s="4">
        <v>2.43250214E8</v>
      </c>
    </row>
    <row r="3021">
      <c r="B3021" s="1">
        <v>20.77658</v>
      </c>
      <c r="C3021" s="1">
        <v>20.508898</v>
      </c>
      <c r="D3021" s="1">
        <v>23.050935</v>
      </c>
      <c r="E3021" s="4">
        <v>2.38249222E8</v>
      </c>
    </row>
    <row r="3022">
      <c r="B3022" s="1">
        <v>20.81209</v>
      </c>
      <c r="C3022" s="1">
        <v>20.538274</v>
      </c>
      <c r="D3022" s="1">
        <v>23.06043</v>
      </c>
      <c r="E3022" s="4">
        <v>2.38249222E8</v>
      </c>
    </row>
    <row r="3023">
      <c r="B3023" s="1">
        <v>22.7</v>
      </c>
      <c r="C3023" s="1">
        <v>22.1</v>
      </c>
      <c r="D3023" s="1">
        <v>23.564081</v>
      </c>
      <c r="E3023" s="4">
        <v>2.43250214E8</v>
      </c>
    </row>
    <row r="3024">
      <c r="B3024" s="1">
        <v>22.7</v>
      </c>
      <c r="C3024" s="1">
        <v>22.1</v>
      </c>
      <c r="D3024" s="1">
        <v>23.564081</v>
      </c>
      <c r="E3024" s="4">
        <v>2.43250214E8</v>
      </c>
    </row>
    <row r="3025">
      <c r="B3025" s="1">
        <v>20.697711</v>
      </c>
      <c r="C3025" s="1">
        <v>20.443656</v>
      </c>
      <c r="D3025" s="1">
        <v>23.029844</v>
      </c>
      <c r="E3025" s="4">
        <v>2.38248222E8</v>
      </c>
    </row>
    <row r="3026">
      <c r="B3026" s="1">
        <v>18.776124</v>
      </c>
      <c r="C3026" s="1">
        <v>18.85407</v>
      </c>
      <c r="D3026" s="1">
        <v>22.514833</v>
      </c>
      <c r="E3026" s="4">
        <v>2.3424723E8</v>
      </c>
    </row>
    <row r="3027">
      <c r="B3027" s="1">
        <v>18.776124</v>
      </c>
      <c r="C3027" s="1">
        <v>18.85407</v>
      </c>
      <c r="D3027" s="1">
        <v>22.514833</v>
      </c>
      <c r="E3027" s="4">
        <v>2.3424723E8</v>
      </c>
    </row>
    <row r="3028">
      <c r="B3028" s="1">
        <v>18.748547</v>
      </c>
      <c r="C3028" s="1">
        <v>18.831259</v>
      </c>
      <c r="D3028" s="1">
        <v>22.507426</v>
      </c>
      <c r="E3028" s="4">
        <v>2.3424723E8</v>
      </c>
    </row>
    <row r="3029">
      <c r="B3029" s="1">
        <v>18.776124</v>
      </c>
      <c r="C3029" s="1">
        <v>18.85407</v>
      </c>
      <c r="D3029" s="1">
        <v>22.514833</v>
      </c>
      <c r="E3029" s="4">
        <v>2.3424723E8</v>
      </c>
    </row>
    <row r="3030">
      <c r="B3030" s="1">
        <v>18.748547</v>
      </c>
      <c r="C3030" s="1">
        <v>18.831259</v>
      </c>
      <c r="D3030" s="1">
        <v>22.507426</v>
      </c>
      <c r="E3030" s="4">
        <v>2.3424723E8</v>
      </c>
    </row>
    <row r="3031">
      <c r="B3031" s="1">
        <v>18.748547</v>
      </c>
      <c r="C3031" s="1">
        <v>18.831259</v>
      </c>
      <c r="D3031" s="1">
        <v>22.507426</v>
      </c>
      <c r="E3031" s="4">
        <v>2.3424723E8</v>
      </c>
    </row>
    <row r="3032">
      <c r="B3032" s="1">
        <v>18.776124</v>
      </c>
      <c r="C3032" s="1">
        <v>18.85407</v>
      </c>
      <c r="D3032" s="1">
        <v>22.514833</v>
      </c>
      <c r="E3032" s="4">
        <v>2.3424723E8</v>
      </c>
    </row>
    <row r="3033">
      <c r="B3033" s="1">
        <v>18.858852</v>
      </c>
      <c r="C3033" s="1">
        <v>18.922506</v>
      </c>
      <c r="D3033" s="1">
        <v>22.537049</v>
      </c>
      <c r="E3033" s="4">
        <v>2.3424723E8</v>
      </c>
    </row>
    <row r="3034">
      <c r="B3034" s="1">
        <v>18.8037</v>
      </c>
      <c r="C3034" s="1">
        <v>18.876882</v>
      </c>
      <c r="D3034" s="1">
        <v>22.522238</v>
      </c>
      <c r="E3034" s="4">
        <v>2.3424723E8</v>
      </c>
    </row>
    <row r="3035">
      <c r="B3035" s="1">
        <v>19.124104</v>
      </c>
      <c r="C3035" s="1">
        <v>19.141929</v>
      </c>
      <c r="D3035" s="1">
        <v>22.608254</v>
      </c>
      <c r="E3035" s="4">
        <v>2.34247229E8</v>
      </c>
    </row>
    <row r="3036">
      <c r="B3036" s="1">
        <v>19.304165</v>
      </c>
      <c r="C3036" s="1">
        <v>19.29088</v>
      </c>
      <c r="D3036" s="1">
        <v>22.656568</v>
      </c>
      <c r="E3036" s="4">
        <v>2.35247228E8</v>
      </c>
    </row>
    <row r="3037">
      <c r="B3037" s="1">
        <v>19.704103</v>
      </c>
      <c r="C3037" s="1">
        <v>19.621719</v>
      </c>
      <c r="D3037" s="1">
        <v>22.763812</v>
      </c>
      <c r="E3037" s="4">
        <v>2.36248226E8</v>
      </c>
    </row>
    <row r="3038">
      <c r="B3038" s="1">
        <v>20.213556</v>
      </c>
      <c r="C3038" s="1">
        <v>20.043151</v>
      </c>
      <c r="D3038" s="1">
        <v>22.900288</v>
      </c>
      <c r="E3038" s="4">
        <v>2.37248224E8</v>
      </c>
    </row>
    <row r="3039">
      <c r="B3039" s="1">
        <v>20.353697</v>
      </c>
      <c r="C3039" s="1">
        <v>20.159079</v>
      </c>
      <c r="D3039" s="1">
        <v>22.937803</v>
      </c>
      <c r="E3039" s="4">
        <v>2.37248224E8</v>
      </c>
    </row>
    <row r="3040">
      <c r="B3040" s="1">
        <v>20.864825</v>
      </c>
      <c r="C3040" s="1">
        <v>20.581897</v>
      </c>
      <c r="D3040" s="1">
        <v>23.074529</v>
      </c>
      <c r="E3040" s="4">
        <v>2.38249221E8</v>
      </c>
    </row>
    <row r="3041">
      <c r="B3041" s="1">
        <v>20.483146</v>
      </c>
      <c r="C3041" s="1">
        <v>20.266163</v>
      </c>
      <c r="D3041" s="1">
        <v>22.972446</v>
      </c>
      <c r="E3041" s="4">
        <v>2.38248223E8</v>
      </c>
    </row>
    <row r="3042">
      <c r="B3042" s="1">
        <v>21.207561</v>
      </c>
      <c r="C3042" s="1">
        <v>20.865417</v>
      </c>
      <c r="D3042" s="1">
        <v>23.16612</v>
      </c>
      <c r="E3042" s="4">
        <v>2.3924922E8</v>
      </c>
    </row>
    <row r="3043">
      <c r="B3043" s="1">
        <v>21.092938</v>
      </c>
      <c r="C3043" s="1">
        <v>20.770597</v>
      </c>
      <c r="D3043" s="1">
        <v>23.135497</v>
      </c>
      <c r="E3043" s="4">
        <v>2.39249221E8</v>
      </c>
    </row>
    <row r="3044">
      <c r="B3044" s="1">
        <v>20.218044</v>
      </c>
      <c r="C3044" s="1">
        <v>20.046864</v>
      </c>
      <c r="D3044" s="1">
        <v>22.90149</v>
      </c>
      <c r="E3044" s="4">
        <v>2.37248224E8</v>
      </c>
    </row>
    <row r="3045">
      <c r="B3045" s="1">
        <v>19.357784</v>
      </c>
      <c r="C3045" s="1">
        <v>19.335235</v>
      </c>
      <c r="D3045" s="1">
        <v>22.670951</v>
      </c>
      <c r="E3045" s="4">
        <v>2.35247228E8</v>
      </c>
    </row>
    <row r="3046">
      <c r="B3046" s="1">
        <v>19.389036</v>
      </c>
      <c r="C3046" s="1">
        <v>19.361087</v>
      </c>
      <c r="D3046" s="1">
        <v>22.679334</v>
      </c>
      <c r="E3046" s="4">
        <v>2.35247228E8</v>
      </c>
    </row>
    <row r="3047">
      <c r="B3047" s="1">
        <v>20.670238</v>
      </c>
      <c r="C3047" s="1">
        <v>20.42093</v>
      </c>
      <c r="D3047" s="1">
        <v>23.022496</v>
      </c>
      <c r="E3047" s="4">
        <v>2.38248222E8</v>
      </c>
    </row>
    <row r="3048">
      <c r="B3048" s="1">
        <v>20.609618</v>
      </c>
      <c r="C3048" s="1">
        <v>20.370784</v>
      </c>
      <c r="D3048" s="1">
        <v>23.006282</v>
      </c>
      <c r="E3048" s="4">
        <v>2.38248223E8</v>
      </c>
    </row>
    <row r="3049">
      <c r="B3049" s="1">
        <v>20.354405</v>
      </c>
      <c r="C3049" s="1">
        <v>20.159664</v>
      </c>
      <c r="D3049" s="1">
        <v>22.937993</v>
      </c>
      <c r="E3049" s="4">
        <v>2.37248224E8</v>
      </c>
    </row>
    <row r="3050">
      <c r="B3050" s="1">
        <v>22.7</v>
      </c>
      <c r="C3050" s="1">
        <v>22.1</v>
      </c>
      <c r="D3050" s="1">
        <v>23.564081</v>
      </c>
      <c r="E3050" s="4">
        <v>2.43250214E8</v>
      </c>
    </row>
    <row r="3051">
      <c r="B3051" s="1">
        <v>20.344622</v>
      </c>
      <c r="C3051" s="1">
        <v>20.151572</v>
      </c>
      <c r="D3051" s="1">
        <v>22.935374</v>
      </c>
      <c r="E3051" s="4">
        <v>2.37248224E8</v>
      </c>
    </row>
    <row r="3052">
      <c r="B3052" s="1">
        <v>22.7</v>
      </c>
      <c r="C3052" s="1">
        <v>22.1</v>
      </c>
      <c r="D3052" s="1">
        <v>23.564081</v>
      </c>
      <c r="E3052" s="4">
        <v>2.43250214E8</v>
      </c>
    </row>
    <row r="3053">
      <c r="B3053" s="1">
        <v>22.7</v>
      </c>
      <c r="C3053" s="1">
        <v>22.1</v>
      </c>
      <c r="D3053" s="1">
        <v>23.564081</v>
      </c>
      <c r="E3053" s="4">
        <v>2.43250214E8</v>
      </c>
    </row>
    <row r="3054">
      <c r="B3054" s="1">
        <v>19.515861</v>
      </c>
      <c r="C3054" s="1">
        <v>19.466</v>
      </c>
      <c r="D3054" s="1">
        <v>22.713346</v>
      </c>
      <c r="E3054" s="4">
        <v>2.35247227E8</v>
      </c>
    </row>
    <row r="3055">
      <c r="B3055" s="1">
        <v>19.300072</v>
      </c>
      <c r="C3055" s="1">
        <v>19.287494</v>
      </c>
      <c r="D3055" s="1">
        <v>22.655469</v>
      </c>
      <c r="E3055" s="4">
        <v>2.35247228E8</v>
      </c>
    </row>
    <row r="3056">
      <c r="B3056" s="1">
        <v>19.217343</v>
      </c>
      <c r="C3056" s="1">
        <v>19.219058</v>
      </c>
      <c r="D3056" s="1">
        <v>22.633274</v>
      </c>
      <c r="E3056" s="4">
        <v>2.35247228E8</v>
      </c>
    </row>
    <row r="3057">
      <c r="B3057" s="1">
        <v>19.241304</v>
      </c>
      <c r="C3057" s="1">
        <v>19.238879</v>
      </c>
      <c r="D3057" s="1">
        <v>22.639703</v>
      </c>
      <c r="E3057" s="4">
        <v>2.35247228E8</v>
      </c>
    </row>
    <row r="3058">
      <c r="B3058" s="1">
        <v>19.374364</v>
      </c>
      <c r="C3058" s="1">
        <v>19.34895</v>
      </c>
      <c r="D3058" s="1">
        <v>22.675398</v>
      </c>
      <c r="E3058" s="4">
        <v>2.35247228E8</v>
      </c>
    </row>
    <row r="3059">
      <c r="B3059" s="1">
        <v>19.688729</v>
      </c>
      <c r="C3059" s="1">
        <v>19.609001</v>
      </c>
      <c r="D3059" s="1">
        <v>22.759691</v>
      </c>
      <c r="E3059" s="4">
        <v>2.36248226E8</v>
      </c>
    </row>
    <row r="3060">
      <c r="B3060" s="1">
        <v>20.313756</v>
      </c>
      <c r="C3060" s="1">
        <v>20.126038</v>
      </c>
      <c r="D3060" s="1">
        <v>22.927112</v>
      </c>
      <c r="E3060" s="4">
        <v>2.37248224E8</v>
      </c>
    </row>
    <row r="3061">
      <c r="B3061" s="1">
        <v>22.7</v>
      </c>
      <c r="C3061" s="1">
        <v>22.1</v>
      </c>
      <c r="D3061" s="1">
        <v>23.564081</v>
      </c>
      <c r="E3061" s="4">
        <v>2.43250214E8</v>
      </c>
    </row>
    <row r="3062">
      <c r="B3062" s="1">
        <v>22.7</v>
      </c>
      <c r="C3062" s="1">
        <v>22.1</v>
      </c>
      <c r="D3062" s="1">
        <v>23.564081</v>
      </c>
      <c r="E3062" s="4">
        <v>2.43250214E8</v>
      </c>
    </row>
    <row r="3063">
      <c r="B3063" s="1">
        <v>20.999871</v>
      </c>
      <c r="C3063" s="1">
        <v>20.693611</v>
      </c>
      <c r="D3063" s="1">
        <v>23.110627</v>
      </c>
      <c r="E3063" s="4">
        <v>2.39249221E8</v>
      </c>
    </row>
    <row r="3064">
      <c r="B3064" s="1">
        <v>20.859338</v>
      </c>
      <c r="C3064" s="1">
        <v>20.577358</v>
      </c>
      <c r="D3064" s="1">
        <v>23.073062</v>
      </c>
      <c r="E3064" s="4">
        <v>2.38249222E8</v>
      </c>
    </row>
    <row r="3065">
      <c r="B3065" s="1">
        <v>22.7</v>
      </c>
      <c r="C3065" s="1">
        <v>22.1</v>
      </c>
      <c r="D3065" s="1">
        <v>23.564081</v>
      </c>
      <c r="E3065" s="4">
        <v>2.43250214E8</v>
      </c>
    </row>
    <row r="3066">
      <c r="B3066" s="1">
        <v>22.7</v>
      </c>
      <c r="C3066" s="1">
        <v>22.1</v>
      </c>
      <c r="D3066" s="1">
        <v>23.564081</v>
      </c>
      <c r="E3066" s="4">
        <v>2.43250214E8</v>
      </c>
    </row>
    <row r="3067">
      <c r="B3067" s="1">
        <v>20.695469</v>
      </c>
      <c r="C3067" s="1">
        <v>20.441801</v>
      </c>
      <c r="D3067" s="1">
        <v>23.029244</v>
      </c>
      <c r="E3067" s="4">
        <v>2.38248222E8</v>
      </c>
    </row>
    <row r="3068">
      <c r="B3068" s="1">
        <v>18.776124</v>
      </c>
      <c r="C3068" s="1">
        <v>18.85407</v>
      </c>
      <c r="D3068" s="1">
        <v>22.514833</v>
      </c>
      <c r="E3068" s="4">
        <v>2.3424723E8</v>
      </c>
    </row>
    <row r="3069">
      <c r="B3069" s="1">
        <v>18.748547</v>
      </c>
      <c r="C3069" s="1">
        <v>18.831259</v>
      </c>
      <c r="D3069" s="1">
        <v>22.507426</v>
      </c>
      <c r="E3069" s="4">
        <v>2.3424723E8</v>
      </c>
    </row>
    <row r="3070">
      <c r="B3070" s="1">
        <v>18.748547</v>
      </c>
      <c r="C3070" s="1">
        <v>18.831259</v>
      </c>
      <c r="D3070" s="1">
        <v>22.507426</v>
      </c>
      <c r="E3070" s="4">
        <v>2.3424723E8</v>
      </c>
    </row>
    <row r="3071">
      <c r="B3071" s="1">
        <v>18.776124</v>
      </c>
      <c r="C3071" s="1">
        <v>18.85407</v>
      </c>
      <c r="D3071" s="1">
        <v>22.514833</v>
      </c>
      <c r="E3071" s="4">
        <v>2.3424723E8</v>
      </c>
    </row>
    <row r="3072">
      <c r="B3072" s="1">
        <v>18.776124</v>
      </c>
      <c r="C3072" s="1">
        <v>18.85407</v>
      </c>
      <c r="D3072" s="1">
        <v>22.514833</v>
      </c>
      <c r="E3072" s="4">
        <v>2.3424723E8</v>
      </c>
    </row>
    <row r="3073">
      <c r="B3073" s="1">
        <v>18.776124</v>
      </c>
      <c r="C3073" s="1">
        <v>18.85407</v>
      </c>
      <c r="D3073" s="1">
        <v>22.514833</v>
      </c>
      <c r="E3073" s="4">
        <v>2.3424723E8</v>
      </c>
    </row>
    <row r="3074">
      <c r="B3074" s="1">
        <v>18.858852</v>
      </c>
      <c r="C3074" s="1">
        <v>18.922506</v>
      </c>
      <c r="D3074" s="1">
        <v>22.537049</v>
      </c>
      <c r="E3074" s="4">
        <v>2.3424723E8</v>
      </c>
    </row>
    <row r="3075">
      <c r="B3075" s="1">
        <v>18.831276</v>
      </c>
      <c r="C3075" s="1">
        <v>18.899694</v>
      </c>
      <c r="D3075" s="1">
        <v>22.529644</v>
      </c>
      <c r="E3075" s="4">
        <v>2.3424723E8</v>
      </c>
    </row>
    <row r="3076">
      <c r="B3076" s="1">
        <v>18.937965</v>
      </c>
      <c r="C3076" s="1">
        <v>18.98795</v>
      </c>
      <c r="D3076" s="1">
        <v>22.55829</v>
      </c>
      <c r="E3076" s="4">
        <v>2.3424723E8</v>
      </c>
    </row>
    <row r="3077">
      <c r="B3077" s="1">
        <v>18.972833</v>
      </c>
      <c r="C3077" s="1">
        <v>19.016793</v>
      </c>
      <c r="D3077" s="1">
        <v>22.567651</v>
      </c>
      <c r="E3077" s="4">
        <v>2.3424723E8</v>
      </c>
    </row>
    <row r="3078">
      <c r="B3078" s="1">
        <v>19.455258</v>
      </c>
      <c r="C3078" s="1">
        <v>19.415868</v>
      </c>
      <c r="D3078" s="1">
        <v>22.697094</v>
      </c>
      <c r="E3078" s="4">
        <v>2.35247227E8</v>
      </c>
    </row>
    <row r="3079">
      <c r="B3079" s="1">
        <v>19.584659</v>
      </c>
      <c r="C3079" s="1">
        <v>19.522911</v>
      </c>
      <c r="D3079" s="1">
        <v>22.731792</v>
      </c>
      <c r="E3079" s="4">
        <v>2.35247227E8</v>
      </c>
    </row>
    <row r="3080">
      <c r="B3080" s="1">
        <v>19.596885</v>
      </c>
      <c r="C3080" s="1">
        <v>19.533025</v>
      </c>
      <c r="D3080" s="1">
        <v>22.73507</v>
      </c>
      <c r="E3080" s="4">
        <v>2.35247227E8</v>
      </c>
    </row>
    <row r="3081">
      <c r="B3081" s="1">
        <v>19.940113</v>
      </c>
      <c r="C3081" s="1">
        <v>19.816952</v>
      </c>
      <c r="D3081" s="1">
        <v>22.827055</v>
      </c>
      <c r="E3081" s="4">
        <v>2.36248225E8</v>
      </c>
    </row>
    <row r="3082">
      <c r="B3082" s="1">
        <v>19.863353</v>
      </c>
      <c r="C3082" s="1">
        <v>19.753454</v>
      </c>
      <c r="D3082" s="1">
        <v>22.806489</v>
      </c>
      <c r="E3082" s="4">
        <v>2.36248226E8</v>
      </c>
    </row>
    <row r="3083">
      <c r="B3083" s="1">
        <v>19.787603</v>
      </c>
      <c r="C3083" s="1">
        <v>19.690792</v>
      </c>
      <c r="D3083" s="1">
        <v>22.786191</v>
      </c>
      <c r="E3083" s="4">
        <v>2.36248226E8</v>
      </c>
    </row>
    <row r="3084">
      <c r="B3084" s="1">
        <v>20.097679</v>
      </c>
      <c r="C3084" s="1">
        <v>19.947295</v>
      </c>
      <c r="D3084" s="1">
        <v>22.86926</v>
      </c>
      <c r="E3084" s="4">
        <v>2.37248225E8</v>
      </c>
    </row>
    <row r="3085">
      <c r="B3085" s="1">
        <v>19.977808</v>
      </c>
      <c r="C3085" s="1">
        <v>19.848134</v>
      </c>
      <c r="D3085" s="1">
        <v>22.837153</v>
      </c>
      <c r="E3085" s="4">
        <v>2.36248225E8</v>
      </c>
    </row>
    <row r="3086">
      <c r="B3086" s="1">
        <v>19.684128</v>
      </c>
      <c r="C3086" s="1">
        <v>19.605195</v>
      </c>
      <c r="D3086" s="1">
        <v>22.758458</v>
      </c>
      <c r="E3086" s="4">
        <v>2.36248226E8</v>
      </c>
    </row>
    <row r="3087">
      <c r="B3087" s="1">
        <v>19.215022</v>
      </c>
      <c r="C3087" s="1">
        <v>19.217139</v>
      </c>
      <c r="D3087" s="1">
        <v>22.632651</v>
      </c>
      <c r="E3087" s="4">
        <v>2.35247228E8</v>
      </c>
    </row>
    <row r="3088">
      <c r="B3088" s="1">
        <v>19.492679</v>
      </c>
      <c r="C3088" s="1">
        <v>19.446824</v>
      </c>
      <c r="D3088" s="1">
        <v>22.70713</v>
      </c>
      <c r="E3088" s="4">
        <v>2.35247227E8</v>
      </c>
    </row>
    <row r="3089">
      <c r="B3089" s="1">
        <v>20.828285</v>
      </c>
      <c r="C3089" s="1">
        <v>20.55167</v>
      </c>
      <c r="D3089" s="1">
        <v>23.06476</v>
      </c>
      <c r="E3089" s="4">
        <v>2.38249222E8</v>
      </c>
    </row>
    <row r="3090">
      <c r="B3090" s="1">
        <v>20.484354</v>
      </c>
      <c r="C3090" s="1">
        <v>20.267162</v>
      </c>
      <c r="D3090" s="1">
        <v>22.972769</v>
      </c>
      <c r="E3090" s="4">
        <v>2.38248223E8</v>
      </c>
    </row>
    <row r="3091">
      <c r="B3091" s="1">
        <v>22.335393</v>
      </c>
      <c r="C3091" s="1">
        <v>21.798388</v>
      </c>
      <c r="D3091" s="1">
        <v>23.466992</v>
      </c>
      <c r="E3091" s="4">
        <v>2.42250215E8</v>
      </c>
    </row>
    <row r="3092">
      <c r="B3092" s="1">
        <v>22.7</v>
      </c>
      <c r="C3092" s="1">
        <v>22.1</v>
      </c>
      <c r="D3092" s="1">
        <v>23.564081</v>
      </c>
      <c r="E3092" s="4">
        <v>2.43250214E8</v>
      </c>
    </row>
    <row r="3093">
      <c r="B3093" s="1">
        <v>20.78475</v>
      </c>
      <c r="C3093" s="1">
        <v>20.515657</v>
      </c>
      <c r="D3093" s="1">
        <v>23.05312</v>
      </c>
      <c r="E3093" s="4">
        <v>2.38249222E8</v>
      </c>
    </row>
    <row r="3094">
      <c r="B3094" s="1">
        <v>21.740931</v>
      </c>
      <c r="C3094" s="1">
        <v>21.306634</v>
      </c>
      <c r="D3094" s="1">
        <v>23.308509</v>
      </c>
      <c r="E3094" s="4">
        <v>2.40249218E8</v>
      </c>
    </row>
    <row r="3095">
      <c r="B3095" s="1">
        <v>22.644848</v>
      </c>
      <c r="C3095" s="1">
        <v>22.054377</v>
      </c>
      <c r="D3095" s="1">
        <v>23.5494</v>
      </c>
      <c r="E3095" s="4">
        <v>2.43250214E8</v>
      </c>
    </row>
    <row r="3096">
      <c r="B3096" s="1">
        <v>19.49437</v>
      </c>
      <c r="C3096" s="1">
        <v>19.448222</v>
      </c>
      <c r="D3096" s="1">
        <v>22.707583</v>
      </c>
      <c r="E3096" s="4">
        <v>2.35247227E8</v>
      </c>
    </row>
    <row r="3097">
      <c r="B3097" s="1">
        <v>19.354019</v>
      </c>
      <c r="C3097" s="1">
        <v>19.33212</v>
      </c>
      <c r="D3097" s="1">
        <v>22.669941</v>
      </c>
      <c r="E3097" s="4">
        <v>2.35247228E8</v>
      </c>
    </row>
    <row r="3098">
      <c r="B3098" s="1">
        <v>19.162191</v>
      </c>
      <c r="C3098" s="1">
        <v>19.173435</v>
      </c>
      <c r="D3098" s="1">
        <v>22.618475</v>
      </c>
      <c r="E3098" s="4">
        <v>2.34247229E8</v>
      </c>
    </row>
    <row r="3099">
      <c r="B3099" s="1">
        <v>19.241304</v>
      </c>
      <c r="C3099" s="1">
        <v>19.238879</v>
      </c>
      <c r="D3099" s="1">
        <v>22.639703</v>
      </c>
      <c r="E3099" s="4">
        <v>2.35247228E8</v>
      </c>
    </row>
    <row r="3100">
      <c r="B3100" s="1">
        <v>19.455887</v>
      </c>
      <c r="C3100" s="1">
        <v>19.416388</v>
      </c>
      <c r="D3100" s="1">
        <v>22.697263</v>
      </c>
      <c r="E3100" s="4">
        <v>2.35247227E8</v>
      </c>
    </row>
    <row r="3101">
      <c r="B3101" s="1">
        <v>19.713865</v>
      </c>
      <c r="C3101" s="1">
        <v>19.629794</v>
      </c>
      <c r="D3101" s="1">
        <v>22.766428</v>
      </c>
      <c r="E3101" s="4">
        <v>2.36248226E8</v>
      </c>
    </row>
    <row r="3102">
      <c r="B3102" s="1">
        <v>20.283739</v>
      </c>
      <c r="C3102" s="1">
        <v>20.101208</v>
      </c>
      <c r="D3102" s="1">
        <v>22.919077</v>
      </c>
      <c r="E3102" s="4">
        <v>2.37248224E8</v>
      </c>
    </row>
    <row r="3103">
      <c r="B3103" s="1">
        <v>22.7</v>
      </c>
      <c r="C3103" s="1">
        <v>22.1</v>
      </c>
      <c r="D3103" s="1">
        <v>23.564081</v>
      </c>
      <c r="E3103" s="4">
        <v>2.43250214E8</v>
      </c>
    </row>
    <row r="3104">
      <c r="B3104" s="1">
        <v>22.7</v>
      </c>
      <c r="C3104" s="1">
        <v>22.1</v>
      </c>
      <c r="D3104" s="1">
        <v>23.564081</v>
      </c>
      <c r="E3104" s="4">
        <v>2.43250214E8</v>
      </c>
    </row>
    <row r="3105">
      <c r="B3105" s="1">
        <v>21.130039</v>
      </c>
      <c r="C3105" s="1">
        <v>20.801288</v>
      </c>
      <c r="D3105" s="1">
        <v>23.14541</v>
      </c>
      <c r="E3105" s="4">
        <v>2.3924922E8</v>
      </c>
    </row>
    <row r="3106">
      <c r="B3106" s="1">
        <v>20.859751</v>
      </c>
      <c r="C3106" s="1">
        <v>20.577699</v>
      </c>
      <c r="D3106" s="1">
        <v>23.073172</v>
      </c>
      <c r="E3106" s="4">
        <v>2.38249222E8</v>
      </c>
    </row>
    <row r="3107">
      <c r="B3107" s="1">
        <v>22.7</v>
      </c>
      <c r="C3107" s="1">
        <v>22.1</v>
      </c>
      <c r="D3107" s="1">
        <v>23.564081</v>
      </c>
      <c r="E3107" s="4">
        <v>2.43250214E8</v>
      </c>
    </row>
    <row r="3108">
      <c r="B3108" s="1">
        <v>22.7</v>
      </c>
      <c r="C3108" s="1">
        <v>22.1</v>
      </c>
      <c r="D3108" s="1">
        <v>23.564081</v>
      </c>
      <c r="E3108" s="4">
        <v>2.43250214E8</v>
      </c>
    </row>
    <row r="3109">
      <c r="B3109" s="1">
        <v>20.749221</v>
      </c>
      <c r="C3109" s="1">
        <v>20.486266</v>
      </c>
      <c r="D3109" s="1">
        <v>23.043619</v>
      </c>
      <c r="E3109" s="4">
        <v>2.38248222E8</v>
      </c>
    </row>
    <row r="3110">
      <c r="B3110" s="1">
        <v>18.720971</v>
      </c>
      <c r="C3110" s="1">
        <v>18.808447</v>
      </c>
      <c r="D3110" s="1">
        <v>22.50002</v>
      </c>
      <c r="E3110" s="4">
        <v>2.33247231E8</v>
      </c>
    </row>
    <row r="3111">
      <c r="B3111" s="1">
        <v>18.748547</v>
      </c>
      <c r="C3111" s="1">
        <v>18.831259</v>
      </c>
      <c r="D3111" s="1">
        <v>22.507426</v>
      </c>
      <c r="E3111" s="4">
        <v>2.3424723E8</v>
      </c>
    </row>
    <row r="3112">
      <c r="B3112" s="1">
        <v>18.8037</v>
      </c>
      <c r="C3112" s="1">
        <v>18.876882</v>
      </c>
      <c r="D3112" s="1">
        <v>22.522238</v>
      </c>
      <c r="E3112" s="4">
        <v>2.3424723E8</v>
      </c>
    </row>
    <row r="3113">
      <c r="B3113" s="1">
        <v>18.831276</v>
      </c>
      <c r="C3113" s="1">
        <v>18.899694</v>
      </c>
      <c r="D3113" s="1">
        <v>22.529644</v>
      </c>
      <c r="E3113" s="4">
        <v>2.3424723E8</v>
      </c>
    </row>
    <row r="3114">
      <c r="B3114" s="1">
        <v>18.8037</v>
      </c>
      <c r="C3114" s="1">
        <v>18.876882</v>
      </c>
      <c r="D3114" s="1">
        <v>22.522238</v>
      </c>
      <c r="E3114" s="4">
        <v>2.3424723E8</v>
      </c>
    </row>
    <row r="3115">
      <c r="B3115" s="1">
        <v>18.831276</v>
      </c>
      <c r="C3115" s="1">
        <v>18.899694</v>
      </c>
      <c r="D3115" s="1">
        <v>22.529644</v>
      </c>
      <c r="E3115" s="4">
        <v>2.3424723E8</v>
      </c>
    </row>
    <row r="3116">
      <c r="B3116" s="1">
        <v>18.858852</v>
      </c>
      <c r="C3116" s="1">
        <v>18.922506</v>
      </c>
      <c r="D3116" s="1">
        <v>22.537049</v>
      </c>
      <c r="E3116" s="4">
        <v>2.3424723E8</v>
      </c>
    </row>
    <row r="3117">
      <c r="B3117" s="1">
        <v>18.885223</v>
      </c>
      <c r="C3117" s="1">
        <v>18.94432</v>
      </c>
      <c r="D3117" s="1">
        <v>22.54413</v>
      </c>
      <c r="E3117" s="4">
        <v>2.3424723E8</v>
      </c>
    </row>
    <row r="3118">
      <c r="B3118" s="1">
        <v>18.946462</v>
      </c>
      <c r="C3118" s="1">
        <v>18.994978</v>
      </c>
      <c r="D3118" s="1">
        <v>22.560571</v>
      </c>
      <c r="E3118" s="4">
        <v>2.3424723E8</v>
      </c>
    </row>
    <row r="3119">
      <c r="B3119" s="1">
        <v>19.178844</v>
      </c>
      <c r="C3119" s="1">
        <v>19.187211</v>
      </c>
      <c r="D3119" s="1">
        <v>22.622943</v>
      </c>
      <c r="E3119" s="4">
        <v>2.35247229E8</v>
      </c>
    </row>
    <row r="3120">
      <c r="B3120" s="1">
        <v>19.090459</v>
      </c>
      <c r="C3120" s="1">
        <v>19.114096</v>
      </c>
      <c r="D3120" s="1">
        <v>22.599224</v>
      </c>
      <c r="E3120" s="4">
        <v>2.34247229E8</v>
      </c>
    </row>
    <row r="3121">
      <c r="B3121" s="1">
        <v>19.132264</v>
      </c>
      <c r="C3121" s="1">
        <v>19.148679</v>
      </c>
      <c r="D3121" s="1">
        <v>22.610444</v>
      </c>
      <c r="E3121" s="4">
        <v>2.34247229E8</v>
      </c>
    </row>
    <row r="3122">
      <c r="B3122" s="1">
        <v>19.269531</v>
      </c>
      <c r="C3122" s="1">
        <v>19.26223</v>
      </c>
      <c r="D3122" s="1">
        <v>22.647276</v>
      </c>
      <c r="E3122" s="4">
        <v>2.35247228E8</v>
      </c>
    </row>
    <row r="3123">
      <c r="B3123" s="1">
        <v>19.297759</v>
      </c>
      <c r="C3123" s="1">
        <v>19.285581</v>
      </c>
      <c r="D3123" s="1">
        <v>22.654849</v>
      </c>
      <c r="E3123" s="4">
        <v>2.35247228E8</v>
      </c>
    </row>
    <row r="3124">
      <c r="B3124" s="1">
        <v>20.146086</v>
      </c>
      <c r="C3124" s="1">
        <v>19.987338</v>
      </c>
      <c r="D3124" s="1">
        <v>22.882223</v>
      </c>
      <c r="E3124" s="4">
        <v>2.37248225E8</v>
      </c>
    </row>
    <row r="3125">
      <c r="B3125" s="1">
        <v>22.7</v>
      </c>
      <c r="C3125" s="1">
        <v>22.1</v>
      </c>
      <c r="D3125" s="1">
        <v>23.564081</v>
      </c>
      <c r="E3125" s="4">
        <v>2.43250214E8</v>
      </c>
    </row>
    <row r="3126">
      <c r="B3126" s="1">
        <v>22.7</v>
      </c>
      <c r="C3126" s="1">
        <v>22.1</v>
      </c>
      <c r="D3126" s="1">
        <v>23.564081</v>
      </c>
      <c r="E3126" s="4">
        <v>2.43250214E8</v>
      </c>
    </row>
    <row r="3127">
      <c r="B3127" s="1">
        <v>22.7</v>
      </c>
      <c r="C3127" s="1">
        <v>22.1</v>
      </c>
      <c r="D3127" s="1">
        <v>23.564081</v>
      </c>
      <c r="E3127" s="4">
        <v>2.43250214E8</v>
      </c>
    </row>
    <row r="3128">
      <c r="B3128" s="1">
        <v>19.522036</v>
      </c>
      <c r="C3128" s="1">
        <v>19.471108</v>
      </c>
      <c r="D3128" s="1">
        <v>22.715002</v>
      </c>
      <c r="E3128" s="4">
        <v>2.35247227E8</v>
      </c>
    </row>
    <row r="3129">
      <c r="B3129" s="1">
        <v>19.242569</v>
      </c>
      <c r="C3129" s="1">
        <v>19.239926</v>
      </c>
      <c r="D3129" s="1">
        <v>22.640042</v>
      </c>
      <c r="E3129" s="4">
        <v>2.35247228E8</v>
      </c>
    </row>
    <row r="3130">
      <c r="B3130" s="1">
        <v>19.490831</v>
      </c>
      <c r="C3130" s="1">
        <v>19.445294</v>
      </c>
      <c r="D3130" s="1">
        <v>22.706634</v>
      </c>
      <c r="E3130" s="4">
        <v>2.35247227E8</v>
      </c>
    </row>
    <row r="3131">
      <c r="B3131" s="1">
        <v>20.584464</v>
      </c>
      <c r="C3131" s="1">
        <v>20.349975</v>
      </c>
      <c r="D3131" s="1">
        <v>22.999553</v>
      </c>
      <c r="E3131" s="4">
        <v>2.38248223E8</v>
      </c>
    </row>
    <row r="3132">
      <c r="B3132" s="1">
        <v>19.937346</v>
      </c>
      <c r="C3132" s="1">
        <v>19.814663</v>
      </c>
      <c r="D3132" s="1">
        <v>22.826314</v>
      </c>
      <c r="E3132" s="4">
        <v>2.36248225E8</v>
      </c>
    </row>
    <row r="3133">
      <c r="B3133" s="1">
        <v>19.839694</v>
      </c>
      <c r="C3133" s="1">
        <v>19.733882</v>
      </c>
      <c r="D3133" s="1">
        <v>22.80015</v>
      </c>
      <c r="E3133" s="4">
        <v>2.36248226E8</v>
      </c>
    </row>
    <row r="3134">
      <c r="B3134" s="1">
        <v>22.7</v>
      </c>
      <c r="C3134" s="1">
        <v>22.1</v>
      </c>
      <c r="D3134" s="1">
        <v>23.564081</v>
      </c>
      <c r="E3134" s="4">
        <v>2.43250214E8</v>
      </c>
    </row>
    <row r="3135">
      <c r="B3135" s="1">
        <v>22.7</v>
      </c>
      <c r="C3135" s="1">
        <v>22.1</v>
      </c>
      <c r="D3135" s="1">
        <v>23.564081</v>
      </c>
      <c r="E3135" s="4">
        <v>2.43250214E8</v>
      </c>
    </row>
    <row r="3136">
      <c r="B3136" s="1">
        <v>22.7</v>
      </c>
      <c r="C3136" s="1">
        <v>22.1</v>
      </c>
      <c r="D3136" s="1">
        <v>23.564081</v>
      </c>
      <c r="E3136" s="4">
        <v>2.43250214E8</v>
      </c>
    </row>
    <row r="3137">
      <c r="B3137" s="1">
        <v>21.000857</v>
      </c>
      <c r="C3137" s="1">
        <v>20.694426</v>
      </c>
      <c r="D3137" s="1">
        <v>23.11089</v>
      </c>
      <c r="E3137" s="4">
        <v>2.39249221E8</v>
      </c>
    </row>
    <row r="3138">
      <c r="B3138" s="1">
        <v>19.381595</v>
      </c>
      <c r="C3138" s="1">
        <v>19.354932</v>
      </c>
      <c r="D3138" s="1">
        <v>22.677338</v>
      </c>
      <c r="E3138" s="4">
        <v>2.35247228E8</v>
      </c>
    </row>
    <row r="3139">
      <c r="B3139" s="1">
        <v>19.327648</v>
      </c>
      <c r="C3139" s="1">
        <v>19.310305</v>
      </c>
      <c r="D3139" s="1">
        <v>22.662867</v>
      </c>
      <c r="E3139" s="4">
        <v>2.35247228E8</v>
      </c>
    </row>
    <row r="3140">
      <c r="B3140" s="1">
        <v>19.242509</v>
      </c>
      <c r="C3140" s="1">
        <v>19.239876</v>
      </c>
      <c r="D3140" s="1">
        <v>22.640026</v>
      </c>
      <c r="E3140" s="4">
        <v>2.35247228E8</v>
      </c>
    </row>
    <row r="3141">
      <c r="B3141" s="1">
        <v>19.375569</v>
      </c>
      <c r="C3141" s="1">
        <v>19.349947</v>
      </c>
      <c r="D3141" s="1">
        <v>22.675721</v>
      </c>
      <c r="E3141" s="4">
        <v>2.35247228E8</v>
      </c>
    </row>
    <row r="3142">
      <c r="B3142" s="1">
        <v>19.479848</v>
      </c>
      <c r="C3142" s="1">
        <v>19.436209</v>
      </c>
      <c r="D3142" s="1">
        <v>22.703689</v>
      </c>
      <c r="E3142" s="4">
        <v>2.35247227E8</v>
      </c>
    </row>
    <row r="3143">
      <c r="B3143" s="1">
        <v>19.791773</v>
      </c>
      <c r="C3143" s="1">
        <v>19.694241</v>
      </c>
      <c r="D3143" s="1">
        <v>22.787308</v>
      </c>
      <c r="E3143" s="4">
        <v>2.36248226E8</v>
      </c>
    </row>
    <row r="3144">
      <c r="B3144" s="1">
        <v>20.362852</v>
      </c>
      <c r="C3144" s="1">
        <v>20.166652</v>
      </c>
      <c r="D3144" s="1">
        <v>22.940254</v>
      </c>
      <c r="E3144" s="4">
        <v>2.37248224E8</v>
      </c>
    </row>
    <row r="3145">
      <c r="B3145" s="1">
        <v>22.7</v>
      </c>
      <c r="C3145" s="1">
        <v>22.1</v>
      </c>
      <c r="D3145" s="1">
        <v>23.564081</v>
      </c>
      <c r="E3145" s="4">
        <v>2.43250214E8</v>
      </c>
    </row>
    <row r="3146">
      <c r="B3146" s="1">
        <v>22.7</v>
      </c>
      <c r="C3146" s="1">
        <v>22.1</v>
      </c>
      <c r="D3146" s="1">
        <v>23.564081</v>
      </c>
      <c r="E3146" s="4">
        <v>2.43250214E8</v>
      </c>
    </row>
    <row r="3147">
      <c r="B3147" s="1">
        <v>21.000281</v>
      </c>
      <c r="C3147" s="1">
        <v>20.69395</v>
      </c>
      <c r="D3147" s="1">
        <v>23.110736</v>
      </c>
      <c r="E3147" s="4">
        <v>2.39249221E8</v>
      </c>
    </row>
    <row r="3148">
      <c r="B3148" s="1">
        <v>20.805011</v>
      </c>
      <c r="C3148" s="1">
        <v>20.532417</v>
      </c>
      <c r="D3148" s="1">
        <v>23.058537</v>
      </c>
      <c r="E3148" s="4">
        <v>2.38249222E8</v>
      </c>
    </row>
    <row r="3149">
      <c r="B3149" s="1">
        <v>22.7</v>
      </c>
      <c r="C3149" s="1">
        <v>22.1</v>
      </c>
      <c r="D3149" s="1">
        <v>23.564081</v>
      </c>
      <c r="E3149" s="4">
        <v>2.43250214E8</v>
      </c>
    </row>
    <row r="3150">
      <c r="B3150" s="1">
        <v>22.7</v>
      </c>
      <c r="C3150" s="1">
        <v>22.1</v>
      </c>
      <c r="D3150" s="1">
        <v>23.564081</v>
      </c>
      <c r="E3150" s="4">
        <v>2.43250214E8</v>
      </c>
    </row>
    <row r="3151">
      <c r="B3151" s="1">
        <v>20.621266</v>
      </c>
      <c r="C3151" s="1">
        <v>20.380419</v>
      </c>
      <c r="D3151" s="1">
        <v>23.009397</v>
      </c>
      <c r="E3151" s="4">
        <v>2.38248223E8</v>
      </c>
    </row>
    <row r="3152">
      <c r="B3152" s="1">
        <v>18.8037</v>
      </c>
      <c r="C3152" s="1">
        <v>18.876882</v>
      </c>
      <c r="D3152" s="1">
        <v>22.522238</v>
      </c>
      <c r="E3152" s="4">
        <v>2.3424723E8</v>
      </c>
    </row>
    <row r="3153">
      <c r="B3153" s="1">
        <v>18.8037</v>
      </c>
      <c r="C3153" s="1">
        <v>18.876882</v>
      </c>
      <c r="D3153" s="1">
        <v>22.522238</v>
      </c>
      <c r="E3153" s="4">
        <v>2.3424723E8</v>
      </c>
    </row>
    <row r="3154">
      <c r="B3154" s="1">
        <v>18.776124</v>
      </c>
      <c r="C3154" s="1">
        <v>18.85407</v>
      </c>
      <c r="D3154" s="1">
        <v>22.514833</v>
      </c>
      <c r="E3154" s="4">
        <v>2.3424723E8</v>
      </c>
    </row>
    <row r="3155">
      <c r="B3155" s="1">
        <v>18.8037</v>
      </c>
      <c r="C3155" s="1">
        <v>18.876882</v>
      </c>
      <c r="D3155" s="1">
        <v>22.522238</v>
      </c>
      <c r="E3155" s="4">
        <v>2.3424723E8</v>
      </c>
    </row>
    <row r="3156">
      <c r="B3156" s="1">
        <v>18.8037</v>
      </c>
      <c r="C3156" s="1">
        <v>18.876882</v>
      </c>
      <c r="D3156" s="1">
        <v>22.522238</v>
      </c>
      <c r="E3156" s="4">
        <v>2.3424723E8</v>
      </c>
    </row>
    <row r="3157">
      <c r="B3157" s="1">
        <v>18.914005</v>
      </c>
      <c r="C3157" s="1">
        <v>18.968129</v>
      </c>
      <c r="D3157" s="1">
        <v>22.551857</v>
      </c>
      <c r="E3157" s="4">
        <v>2.3424723E8</v>
      </c>
    </row>
    <row r="3158">
      <c r="B3158" s="1">
        <v>18.914005</v>
      </c>
      <c r="C3158" s="1">
        <v>18.968129</v>
      </c>
      <c r="D3158" s="1">
        <v>22.551857</v>
      </c>
      <c r="E3158" s="4">
        <v>2.3424723E8</v>
      </c>
    </row>
    <row r="3159">
      <c r="B3159" s="1">
        <v>18.857647</v>
      </c>
      <c r="C3159" s="1">
        <v>18.921509</v>
      </c>
      <c r="D3159" s="1">
        <v>22.536725</v>
      </c>
      <c r="E3159" s="4">
        <v>2.3424723E8</v>
      </c>
    </row>
    <row r="3160">
      <c r="B3160" s="1">
        <v>18.976478</v>
      </c>
      <c r="C3160" s="1">
        <v>19.019809</v>
      </c>
      <c r="D3160" s="1">
        <v>22.568629</v>
      </c>
      <c r="E3160" s="4">
        <v>2.34247229E8</v>
      </c>
    </row>
    <row r="3161">
      <c r="B3161" s="1">
        <v>19.349332</v>
      </c>
      <c r="C3161" s="1">
        <v>19.328243</v>
      </c>
      <c r="D3161" s="1">
        <v>22.668684</v>
      </c>
      <c r="E3161" s="4">
        <v>2.35247228E8</v>
      </c>
    </row>
    <row r="3162">
      <c r="B3162" s="1">
        <v>19.158021</v>
      </c>
      <c r="C3162" s="1">
        <v>19.169986</v>
      </c>
      <c r="D3162" s="1">
        <v>22.617356</v>
      </c>
      <c r="E3162" s="4">
        <v>2.34247229E8</v>
      </c>
    </row>
    <row r="3163">
      <c r="B3163" s="1">
        <v>19.276831</v>
      </c>
      <c r="C3163" s="1">
        <v>19.268268</v>
      </c>
      <c r="D3163" s="1">
        <v>22.649234</v>
      </c>
      <c r="E3163" s="4">
        <v>2.35247228E8</v>
      </c>
    </row>
    <row r="3164">
      <c r="B3164" s="1">
        <v>19.674079</v>
      </c>
      <c r="C3164" s="1">
        <v>19.596882</v>
      </c>
      <c r="D3164" s="1">
        <v>22.755764</v>
      </c>
      <c r="E3164" s="4">
        <v>2.36248227E8</v>
      </c>
    </row>
    <row r="3165">
      <c r="B3165" s="1">
        <v>19.360816</v>
      </c>
      <c r="C3165" s="1">
        <v>19.337743</v>
      </c>
      <c r="D3165" s="1">
        <v>22.671764</v>
      </c>
      <c r="E3165" s="4">
        <v>2.35247228E8</v>
      </c>
    </row>
    <row r="3166">
      <c r="B3166" s="1">
        <v>20.172232</v>
      </c>
      <c r="C3166" s="1">
        <v>20.008966</v>
      </c>
      <c r="D3166" s="1">
        <v>22.889224</v>
      </c>
      <c r="E3166" s="4">
        <v>2.37248224E8</v>
      </c>
    </row>
    <row r="3167">
      <c r="B3167" s="1">
        <v>22.7</v>
      </c>
      <c r="C3167" s="1">
        <v>22.1</v>
      </c>
      <c r="D3167" s="1">
        <v>23.564081</v>
      </c>
      <c r="E3167" s="4">
        <v>2.43250214E8</v>
      </c>
    </row>
    <row r="3168">
      <c r="B3168" s="1">
        <v>22.7</v>
      </c>
      <c r="C3168" s="1">
        <v>22.1</v>
      </c>
      <c r="D3168" s="1">
        <v>23.564081</v>
      </c>
      <c r="E3168" s="4">
        <v>2.43250214E8</v>
      </c>
    </row>
    <row r="3169">
      <c r="B3169" s="1">
        <v>21.31449</v>
      </c>
      <c r="C3169" s="1">
        <v>20.953871</v>
      </c>
      <c r="D3169" s="1">
        <v>23.19468</v>
      </c>
      <c r="E3169" s="4">
        <v>2.3924922E8</v>
      </c>
    </row>
    <row r="3170">
      <c r="B3170" s="1">
        <v>19.625251</v>
      </c>
      <c r="C3170" s="1">
        <v>19.55649</v>
      </c>
      <c r="D3170" s="1">
        <v>22.742675</v>
      </c>
      <c r="E3170" s="4">
        <v>2.36247227E8</v>
      </c>
    </row>
    <row r="3171">
      <c r="B3171" s="1">
        <v>19.380225</v>
      </c>
      <c r="C3171" s="1">
        <v>19.353798</v>
      </c>
      <c r="D3171" s="1">
        <v>22.67697</v>
      </c>
      <c r="E3171" s="4">
        <v>2.35247228E8</v>
      </c>
    </row>
    <row r="3172">
      <c r="B3172" s="1">
        <v>19.161045</v>
      </c>
      <c r="C3172" s="1">
        <v>19.172487</v>
      </c>
      <c r="D3172" s="1">
        <v>22.618167</v>
      </c>
      <c r="E3172" s="4">
        <v>2.34247229E8</v>
      </c>
    </row>
    <row r="3173">
      <c r="B3173" s="1">
        <v>19.802107</v>
      </c>
      <c r="C3173" s="1">
        <v>19.702789</v>
      </c>
      <c r="D3173" s="1">
        <v>22.790078</v>
      </c>
      <c r="E3173" s="4">
        <v>2.36248226E8</v>
      </c>
    </row>
    <row r="3174">
      <c r="B3174" s="1">
        <v>19.409277</v>
      </c>
      <c r="C3174" s="1">
        <v>19.377831</v>
      </c>
      <c r="D3174" s="1">
        <v>22.684763</v>
      </c>
      <c r="E3174" s="4">
        <v>2.35247228E8</v>
      </c>
    </row>
    <row r="3175">
      <c r="B3175" s="1">
        <v>19.377426</v>
      </c>
      <c r="C3175" s="1">
        <v>19.351483</v>
      </c>
      <c r="D3175" s="1">
        <v>22.67622</v>
      </c>
      <c r="E3175" s="4">
        <v>2.35247228E8</v>
      </c>
    </row>
    <row r="3176">
      <c r="B3176" s="1">
        <v>19.562756</v>
      </c>
      <c r="C3176" s="1">
        <v>19.504792</v>
      </c>
      <c r="D3176" s="1">
        <v>22.72592</v>
      </c>
      <c r="E3176" s="4">
        <v>2.35247227E8</v>
      </c>
    </row>
    <row r="3177">
      <c r="B3177" s="1">
        <v>19.698617</v>
      </c>
      <c r="C3177" s="1">
        <v>19.617181</v>
      </c>
      <c r="D3177" s="1">
        <v>22.762342</v>
      </c>
      <c r="E3177" s="4">
        <v>2.36248226E8</v>
      </c>
    </row>
    <row r="3178">
      <c r="B3178" s="1">
        <v>19.996505</v>
      </c>
      <c r="C3178" s="1">
        <v>19.863601</v>
      </c>
      <c r="D3178" s="1">
        <v>22.842162</v>
      </c>
      <c r="E3178" s="4">
        <v>2.36248225E8</v>
      </c>
    </row>
    <row r="3179">
      <c r="B3179" s="1">
        <v>19.925487</v>
      </c>
      <c r="C3179" s="1">
        <v>19.804853</v>
      </c>
      <c r="D3179" s="1">
        <v>22.823137</v>
      </c>
      <c r="E3179" s="4">
        <v>2.36248225E8</v>
      </c>
    </row>
    <row r="3180">
      <c r="B3180" s="1">
        <v>19.407966</v>
      </c>
      <c r="C3180" s="1">
        <v>19.376747</v>
      </c>
      <c r="D3180" s="1">
        <v>22.684411</v>
      </c>
      <c r="E3180" s="4">
        <v>2.35247228E8</v>
      </c>
    </row>
    <row r="3181">
      <c r="B3181" s="1">
        <v>19.38039</v>
      </c>
      <c r="C3181" s="1">
        <v>19.353935</v>
      </c>
      <c r="D3181" s="1">
        <v>22.677015</v>
      </c>
      <c r="E3181" s="4">
        <v>2.35247228E8</v>
      </c>
    </row>
    <row r="3182">
      <c r="B3182" s="1">
        <v>19.295251</v>
      </c>
      <c r="C3182" s="1">
        <v>19.283506</v>
      </c>
      <c r="D3182" s="1">
        <v>22.654176</v>
      </c>
      <c r="E3182" s="4">
        <v>2.35247228E8</v>
      </c>
    </row>
    <row r="3183">
      <c r="B3183" s="1">
        <v>19.400735</v>
      </c>
      <c r="C3183" s="1">
        <v>19.370765</v>
      </c>
      <c r="D3183" s="1">
        <v>22.682471</v>
      </c>
      <c r="E3183" s="4">
        <v>2.35247228E8</v>
      </c>
    </row>
    <row r="3184">
      <c r="B3184" s="1">
        <v>19.53259</v>
      </c>
      <c r="C3184" s="1">
        <v>19.479839</v>
      </c>
      <c r="D3184" s="1">
        <v>22.717832</v>
      </c>
      <c r="E3184" s="4">
        <v>2.35247227E8</v>
      </c>
    </row>
    <row r="3185">
      <c r="B3185" s="1">
        <v>19.840869</v>
      </c>
      <c r="C3185" s="1">
        <v>19.734855</v>
      </c>
      <c r="D3185" s="1">
        <v>22.800465</v>
      </c>
      <c r="E3185" s="4">
        <v>2.36248226E8</v>
      </c>
    </row>
    <row r="3186">
      <c r="B3186" s="1">
        <v>20.386777</v>
      </c>
      <c r="C3186" s="1">
        <v>20.186444</v>
      </c>
      <c r="D3186" s="1">
        <v>22.946657</v>
      </c>
      <c r="E3186" s="4">
        <v>2.37248224E8</v>
      </c>
    </row>
    <row r="3187">
      <c r="B3187" s="1">
        <v>22.7</v>
      </c>
      <c r="C3187" s="1">
        <v>22.1</v>
      </c>
      <c r="D3187" s="1">
        <v>23.564081</v>
      </c>
      <c r="E3187" s="4">
        <v>2.43250214E8</v>
      </c>
    </row>
    <row r="3188">
      <c r="B3188" s="1">
        <v>22.7</v>
      </c>
      <c r="C3188" s="1">
        <v>22.1</v>
      </c>
      <c r="D3188" s="1">
        <v>23.564081</v>
      </c>
      <c r="E3188" s="4">
        <v>2.43250214E8</v>
      </c>
    </row>
    <row r="3189">
      <c r="B3189" s="1">
        <v>20.996636</v>
      </c>
      <c r="C3189" s="1">
        <v>20.690934</v>
      </c>
      <c r="D3189" s="1">
        <v>23.109762</v>
      </c>
      <c r="E3189" s="4">
        <v>2.39249221E8</v>
      </c>
    </row>
    <row r="3190">
      <c r="B3190" s="1">
        <v>20.752882</v>
      </c>
      <c r="C3190" s="1">
        <v>20.489295</v>
      </c>
      <c r="D3190" s="1">
        <v>23.044598</v>
      </c>
      <c r="E3190" s="4">
        <v>2.38248222E8</v>
      </c>
    </row>
    <row r="3191">
      <c r="B3191" s="1">
        <v>22.7</v>
      </c>
      <c r="C3191" s="1">
        <v>22.1</v>
      </c>
      <c r="D3191" s="1">
        <v>23.564081</v>
      </c>
      <c r="E3191" s="4">
        <v>2.43250214E8</v>
      </c>
    </row>
    <row r="3192">
      <c r="B3192" s="1">
        <v>22.7</v>
      </c>
      <c r="C3192" s="1">
        <v>22.1</v>
      </c>
      <c r="D3192" s="1">
        <v>23.564081</v>
      </c>
      <c r="E3192" s="4">
        <v>2.43250214E8</v>
      </c>
    </row>
    <row r="3193">
      <c r="B3193" s="1">
        <v>20.833385</v>
      </c>
      <c r="C3193" s="1">
        <v>20.555889</v>
      </c>
      <c r="D3193" s="1">
        <v>23.066124</v>
      </c>
      <c r="E3193" s="4">
        <v>2.38249222E8</v>
      </c>
    </row>
    <row r="3194">
      <c r="B3194" s="1">
        <v>18.831276</v>
      </c>
      <c r="C3194" s="1">
        <v>18.899694</v>
      </c>
      <c r="D3194" s="1">
        <v>22.529644</v>
      </c>
      <c r="E3194" s="4">
        <v>2.3424723E8</v>
      </c>
    </row>
    <row r="3195">
      <c r="B3195" s="1">
        <v>18.858852</v>
      </c>
      <c r="C3195" s="1">
        <v>18.922506</v>
      </c>
      <c r="D3195" s="1">
        <v>22.537049</v>
      </c>
      <c r="E3195" s="4">
        <v>2.3424723E8</v>
      </c>
    </row>
    <row r="3196">
      <c r="B3196" s="1">
        <v>18.886428</v>
      </c>
      <c r="C3196" s="1">
        <v>18.945317</v>
      </c>
      <c r="D3196" s="1">
        <v>22.544453</v>
      </c>
      <c r="E3196" s="4">
        <v>2.3424723E8</v>
      </c>
    </row>
    <row r="3197">
      <c r="B3197" s="1">
        <v>18.858852</v>
      </c>
      <c r="C3197" s="1">
        <v>18.922506</v>
      </c>
      <c r="D3197" s="1">
        <v>22.537049</v>
      </c>
      <c r="E3197" s="4">
        <v>2.3424723E8</v>
      </c>
    </row>
    <row r="3198">
      <c r="B3198" s="1">
        <v>18.886428</v>
      </c>
      <c r="C3198" s="1">
        <v>18.945317</v>
      </c>
      <c r="D3198" s="1">
        <v>22.544453</v>
      </c>
      <c r="E3198" s="4">
        <v>2.3424723E8</v>
      </c>
    </row>
    <row r="3199">
      <c r="B3199" s="1">
        <v>18.886428</v>
      </c>
      <c r="C3199" s="1">
        <v>18.945317</v>
      </c>
      <c r="D3199" s="1">
        <v>22.544453</v>
      </c>
      <c r="E3199" s="4">
        <v>2.3424723E8</v>
      </c>
    </row>
    <row r="3200">
      <c r="B3200" s="1">
        <v>18.858852</v>
      </c>
      <c r="C3200" s="1">
        <v>18.922506</v>
      </c>
      <c r="D3200" s="1">
        <v>22.537049</v>
      </c>
      <c r="E3200" s="4">
        <v>2.3424723E8</v>
      </c>
    </row>
    <row r="3201">
      <c r="B3201" s="1">
        <v>18.886428</v>
      </c>
      <c r="C3201" s="1">
        <v>18.945317</v>
      </c>
      <c r="D3201" s="1">
        <v>22.544453</v>
      </c>
      <c r="E3201" s="4">
        <v>2.3424723E8</v>
      </c>
    </row>
    <row r="3202">
      <c r="B3202" s="1">
        <v>18.940376</v>
      </c>
      <c r="C3202" s="1">
        <v>18.989944</v>
      </c>
      <c r="D3202" s="1">
        <v>22.558937</v>
      </c>
      <c r="E3202" s="4">
        <v>2.3424723E8</v>
      </c>
    </row>
    <row r="3203">
      <c r="B3203" s="1">
        <v>19.051916</v>
      </c>
      <c r="C3203" s="1">
        <v>19.082213</v>
      </c>
      <c r="D3203" s="1">
        <v>22.588879</v>
      </c>
      <c r="E3203" s="4">
        <v>2.34247229E8</v>
      </c>
    </row>
    <row r="3204">
      <c r="B3204" s="1">
        <v>19.268101</v>
      </c>
      <c r="C3204" s="1">
        <v>19.261047</v>
      </c>
      <c r="D3204" s="1">
        <v>22.646892</v>
      </c>
      <c r="E3204" s="4">
        <v>2.35247228E8</v>
      </c>
    </row>
    <row r="3205">
      <c r="B3205" s="1">
        <v>19.481835</v>
      </c>
      <c r="C3205" s="1">
        <v>19.437853</v>
      </c>
      <c r="D3205" s="1">
        <v>22.704222</v>
      </c>
      <c r="E3205" s="4">
        <v>2.35247227E8</v>
      </c>
    </row>
    <row r="3206">
      <c r="B3206" s="1">
        <v>19.541431</v>
      </c>
      <c r="C3206" s="1">
        <v>19.487152</v>
      </c>
      <c r="D3206" s="1">
        <v>22.720202</v>
      </c>
      <c r="E3206" s="4">
        <v>2.35247227E8</v>
      </c>
    </row>
    <row r="3207">
      <c r="B3207" s="1">
        <v>19.362</v>
      </c>
      <c r="C3207" s="1">
        <v>19.338722</v>
      </c>
      <c r="D3207" s="1">
        <v>22.672082</v>
      </c>
      <c r="E3207" s="4">
        <v>2.35247228E8</v>
      </c>
    </row>
    <row r="3208">
      <c r="B3208" s="1">
        <v>20.336449</v>
      </c>
      <c r="C3208" s="1">
        <v>20.144811</v>
      </c>
      <c r="D3208" s="1">
        <v>22.933187</v>
      </c>
      <c r="E3208" s="4">
        <v>2.37248224E8</v>
      </c>
    </row>
    <row r="3209">
      <c r="B3209" s="1">
        <v>20.475592</v>
      </c>
      <c r="C3209" s="1">
        <v>20.259913</v>
      </c>
      <c r="D3209" s="1">
        <v>22.970424</v>
      </c>
      <c r="E3209" s="4">
        <v>2.38248223E8</v>
      </c>
    </row>
    <row r="3210">
      <c r="B3210" s="1">
        <v>19.982632</v>
      </c>
      <c r="C3210" s="1">
        <v>19.852124</v>
      </c>
      <c r="D3210" s="1">
        <v>22.838445</v>
      </c>
      <c r="E3210" s="4">
        <v>2.36248225E8</v>
      </c>
    </row>
    <row r="3211">
      <c r="B3211" s="1">
        <v>20.045488</v>
      </c>
      <c r="C3211" s="1">
        <v>19.904121</v>
      </c>
      <c r="D3211" s="1">
        <v>22.855282</v>
      </c>
      <c r="E3211" s="4">
        <v>2.37248225E8</v>
      </c>
    </row>
    <row r="3212">
      <c r="B3212" s="1">
        <v>19.58201</v>
      </c>
      <c r="C3212" s="1">
        <v>19.52072</v>
      </c>
      <c r="D3212" s="1">
        <v>22.731082</v>
      </c>
      <c r="E3212" s="4">
        <v>2.35247227E8</v>
      </c>
    </row>
    <row r="3213">
      <c r="B3213" s="1">
        <v>19.211325</v>
      </c>
      <c r="C3213" s="1">
        <v>19.21408</v>
      </c>
      <c r="D3213" s="1">
        <v>22.631659</v>
      </c>
      <c r="E3213" s="4">
        <v>2.35247228E8</v>
      </c>
    </row>
    <row r="3214">
      <c r="B3214" s="1">
        <v>19.110744</v>
      </c>
      <c r="C3214" s="1">
        <v>19.130877</v>
      </c>
      <c r="D3214" s="1">
        <v>22.604668</v>
      </c>
      <c r="E3214" s="4">
        <v>2.34247229E8</v>
      </c>
    </row>
    <row r="3215">
      <c r="B3215" s="1">
        <v>19.546576</v>
      </c>
      <c r="C3215" s="1">
        <v>19.491408</v>
      </c>
      <c r="D3215" s="1">
        <v>22.721582</v>
      </c>
      <c r="E3215" s="4">
        <v>2.35247227E8</v>
      </c>
    </row>
    <row r="3216">
      <c r="B3216" s="1">
        <v>19.466213</v>
      </c>
      <c r="C3216" s="1">
        <v>19.42493</v>
      </c>
      <c r="D3216" s="1">
        <v>22.700032</v>
      </c>
      <c r="E3216" s="4">
        <v>2.35247227E8</v>
      </c>
    </row>
    <row r="3217">
      <c r="B3217" s="1">
        <v>19.238871</v>
      </c>
      <c r="C3217" s="1">
        <v>19.236867</v>
      </c>
      <c r="D3217" s="1">
        <v>22.63905</v>
      </c>
      <c r="E3217" s="4">
        <v>2.35247228E8</v>
      </c>
    </row>
    <row r="3218">
      <c r="B3218" s="1">
        <v>19.600243</v>
      </c>
      <c r="C3218" s="1">
        <v>19.535802</v>
      </c>
      <c r="D3218" s="1">
        <v>22.73597</v>
      </c>
      <c r="E3218" s="4">
        <v>2.36247227E8</v>
      </c>
    </row>
    <row r="3219">
      <c r="B3219" s="1">
        <v>20.311516</v>
      </c>
      <c r="C3219" s="1">
        <v>20.124186</v>
      </c>
      <c r="D3219" s="1">
        <v>22.926513</v>
      </c>
      <c r="E3219" s="4">
        <v>2.37248224E8</v>
      </c>
    </row>
    <row r="3220">
      <c r="B3220" s="1">
        <v>20.422044</v>
      </c>
      <c r="C3220" s="1">
        <v>20.215617</v>
      </c>
      <c r="D3220" s="1">
        <v>22.956095</v>
      </c>
      <c r="E3220" s="4">
        <v>2.37248223E8</v>
      </c>
    </row>
    <row r="3221">
      <c r="B3221" s="1">
        <v>20.36973</v>
      </c>
      <c r="C3221" s="1">
        <v>20.172342</v>
      </c>
      <c r="D3221" s="1">
        <v>22.942095</v>
      </c>
      <c r="E3221" s="4">
        <v>2.37248224E8</v>
      </c>
    </row>
    <row r="3222">
      <c r="B3222" s="1">
        <v>20.201241</v>
      </c>
      <c r="C3222" s="1">
        <v>20.032964</v>
      </c>
      <c r="D3222" s="1">
        <v>22.896991</v>
      </c>
      <c r="E3222" s="4">
        <v>2.37248224E8</v>
      </c>
    </row>
    <row r="3223">
      <c r="B3223" s="1">
        <v>19.571073</v>
      </c>
      <c r="C3223" s="1">
        <v>19.511673</v>
      </c>
      <c r="D3223" s="1">
        <v>22.72815</v>
      </c>
      <c r="E3223" s="4">
        <v>2.35247227E8</v>
      </c>
    </row>
    <row r="3224">
      <c r="B3224" s="1">
        <v>19.493195</v>
      </c>
      <c r="C3224" s="1">
        <v>19.44725</v>
      </c>
      <c r="D3224" s="1">
        <v>22.707268</v>
      </c>
      <c r="E3224" s="4">
        <v>2.35247227E8</v>
      </c>
    </row>
    <row r="3225">
      <c r="B3225" s="1">
        <v>19.659917</v>
      </c>
      <c r="C3225" s="1">
        <v>19.585167</v>
      </c>
      <c r="D3225" s="1">
        <v>22.751968</v>
      </c>
      <c r="E3225" s="4">
        <v>2.36248227E8</v>
      </c>
    </row>
    <row r="3226">
      <c r="B3226" s="1">
        <v>19.84816</v>
      </c>
      <c r="C3226" s="1">
        <v>19.740886</v>
      </c>
      <c r="D3226" s="1">
        <v>22.802419</v>
      </c>
      <c r="E3226" s="4">
        <v>2.36248226E8</v>
      </c>
    </row>
    <row r="3227">
      <c r="B3227" s="1">
        <v>20.047339</v>
      </c>
      <c r="C3227" s="1">
        <v>19.905652</v>
      </c>
      <c r="D3227" s="1">
        <v>22.855778</v>
      </c>
      <c r="E3227" s="4">
        <v>2.37248225E8</v>
      </c>
    </row>
    <row r="3228">
      <c r="B3228" s="1">
        <v>20.56711</v>
      </c>
      <c r="C3228" s="1">
        <v>20.33562</v>
      </c>
      <c r="D3228" s="1">
        <v>22.99491</v>
      </c>
      <c r="E3228" s="4">
        <v>2.38248223E8</v>
      </c>
    </row>
    <row r="3229">
      <c r="B3229" s="1">
        <v>22.7</v>
      </c>
      <c r="C3229" s="1">
        <v>22.1</v>
      </c>
      <c r="D3229" s="1">
        <v>23.564081</v>
      </c>
      <c r="E3229" s="4">
        <v>2.43250214E8</v>
      </c>
    </row>
    <row r="3230">
      <c r="B3230" s="1">
        <v>22.7</v>
      </c>
      <c r="C3230" s="1">
        <v>22.1</v>
      </c>
      <c r="D3230" s="1">
        <v>23.564081</v>
      </c>
      <c r="E3230" s="4">
        <v>2.43250214E8</v>
      </c>
    </row>
    <row r="3231">
      <c r="B3231" s="1">
        <v>20.918142</v>
      </c>
      <c r="C3231" s="1">
        <v>20.626002</v>
      </c>
      <c r="D3231" s="1">
        <v>23.088782</v>
      </c>
      <c r="E3231" s="4">
        <v>2.39249221E8</v>
      </c>
    </row>
    <row r="3232">
      <c r="B3232" s="1">
        <v>20.869319</v>
      </c>
      <c r="C3232" s="1">
        <v>20.585615</v>
      </c>
      <c r="D3232" s="1">
        <v>23.075731</v>
      </c>
      <c r="E3232" s="4">
        <v>2.38249221E8</v>
      </c>
    </row>
    <row r="3233">
      <c r="B3233" s="1">
        <v>22.7</v>
      </c>
      <c r="C3233" s="1">
        <v>22.1</v>
      </c>
      <c r="D3233" s="1">
        <v>23.564081</v>
      </c>
      <c r="E3233" s="4">
        <v>2.43250214E8</v>
      </c>
    </row>
    <row r="3234">
      <c r="B3234" s="1">
        <v>22.7</v>
      </c>
      <c r="C3234" s="1">
        <v>22.1</v>
      </c>
      <c r="D3234" s="1">
        <v>23.564081</v>
      </c>
      <c r="E3234" s="4">
        <v>2.43250214E8</v>
      </c>
    </row>
    <row r="3235">
      <c r="B3235" s="1">
        <v>20.828149</v>
      </c>
      <c r="C3235" s="1">
        <v>20.551558</v>
      </c>
      <c r="D3235" s="1">
        <v>23.064724</v>
      </c>
      <c r="E3235" s="4">
        <v>2.38249222E8</v>
      </c>
    </row>
    <row r="3236">
      <c r="B3236" s="1">
        <v>18.8037</v>
      </c>
      <c r="C3236" s="1">
        <v>18.876882</v>
      </c>
      <c r="D3236" s="1">
        <v>22.522238</v>
      </c>
      <c r="E3236" s="4">
        <v>2.3424723E8</v>
      </c>
    </row>
    <row r="3237">
      <c r="B3237" s="1">
        <v>18.831276</v>
      </c>
      <c r="C3237" s="1">
        <v>18.899694</v>
      </c>
      <c r="D3237" s="1">
        <v>22.529644</v>
      </c>
      <c r="E3237" s="4">
        <v>2.3424723E8</v>
      </c>
    </row>
    <row r="3238">
      <c r="B3238" s="1">
        <v>18.858852</v>
      </c>
      <c r="C3238" s="1">
        <v>18.922506</v>
      </c>
      <c r="D3238" s="1">
        <v>22.537049</v>
      </c>
      <c r="E3238" s="4">
        <v>2.3424723E8</v>
      </c>
    </row>
    <row r="3239">
      <c r="B3239" s="1">
        <v>18.914005</v>
      </c>
      <c r="C3239" s="1">
        <v>18.968129</v>
      </c>
      <c r="D3239" s="1">
        <v>22.551857</v>
      </c>
      <c r="E3239" s="4">
        <v>2.3424723E8</v>
      </c>
    </row>
    <row r="3240">
      <c r="B3240" s="1">
        <v>18.969157</v>
      </c>
      <c r="C3240" s="1">
        <v>19.013753</v>
      </c>
      <c r="D3240" s="1">
        <v>22.566664</v>
      </c>
      <c r="E3240" s="4">
        <v>2.3424723E8</v>
      </c>
    </row>
    <row r="3241">
      <c r="B3241" s="1">
        <v>18.914005</v>
      </c>
      <c r="C3241" s="1">
        <v>18.968129</v>
      </c>
      <c r="D3241" s="1">
        <v>22.551857</v>
      </c>
      <c r="E3241" s="4">
        <v>2.3424723E8</v>
      </c>
    </row>
    <row r="3242">
      <c r="B3242" s="1">
        <v>18.969157</v>
      </c>
      <c r="C3242" s="1">
        <v>19.013753</v>
      </c>
      <c r="D3242" s="1">
        <v>22.566664</v>
      </c>
      <c r="E3242" s="4">
        <v>2.3424723E8</v>
      </c>
    </row>
    <row r="3243">
      <c r="B3243" s="1">
        <v>18.914005</v>
      </c>
      <c r="C3243" s="1">
        <v>18.968129</v>
      </c>
      <c r="D3243" s="1">
        <v>22.551857</v>
      </c>
      <c r="E3243" s="4">
        <v>2.3424723E8</v>
      </c>
    </row>
    <row r="3244">
      <c r="B3244" s="1">
        <v>18.969157</v>
      </c>
      <c r="C3244" s="1">
        <v>19.013753</v>
      </c>
      <c r="D3244" s="1">
        <v>22.566664</v>
      </c>
      <c r="E3244" s="4">
        <v>2.3424723E8</v>
      </c>
    </row>
    <row r="3245">
      <c r="B3245" s="1">
        <v>18.994323</v>
      </c>
      <c r="C3245" s="1">
        <v>19.03457</v>
      </c>
      <c r="D3245" s="1">
        <v>22.57342</v>
      </c>
      <c r="E3245" s="4">
        <v>2.34247229E8</v>
      </c>
    </row>
    <row r="3246">
      <c r="B3246" s="1">
        <v>19.161032</v>
      </c>
      <c r="C3246" s="1">
        <v>19.172476</v>
      </c>
      <c r="D3246" s="1">
        <v>22.618164</v>
      </c>
      <c r="E3246" s="4">
        <v>2.34247229E8</v>
      </c>
    </row>
    <row r="3247">
      <c r="B3247" s="1">
        <v>19.401107</v>
      </c>
      <c r="C3247" s="1">
        <v>19.371072</v>
      </c>
      <c r="D3247" s="1">
        <v>22.682571</v>
      </c>
      <c r="E3247" s="4">
        <v>2.35247228E8</v>
      </c>
    </row>
    <row r="3248">
      <c r="B3248" s="1">
        <v>19.081932</v>
      </c>
      <c r="C3248" s="1">
        <v>19.107043</v>
      </c>
      <c r="D3248" s="1">
        <v>22.596936</v>
      </c>
      <c r="E3248" s="4">
        <v>2.34247229E8</v>
      </c>
    </row>
    <row r="3249">
      <c r="B3249" s="1">
        <v>19.291665</v>
      </c>
      <c r="C3249" s="1">
        <v>19.28054</v>
      </c>
      <c r="D3249" s="1">
        <v>22.653214</v>
      </c>
      <c r="E3249" s="4">
        <v>2.35247228E8</v>
      </c>
    </row>
    <row r="3250">
      <c r="B3250" s="1">
        <v>19.473727</v>
      </c>
      <c r="C3250" s="1">
        <v>19.431146</v>
      </c>
      <c r="D3250" s="1">
        <v>22.702047</v>
      </c>
      <c r="E3250" s="4">
        <v>2.35247227E8</v>
      </c>
    </row>
    <row r="3251">
      <c r="B3251" s="1">
        <v>20.035106</v>
      </c>
      <c r="C3251" s="1">
        <v>19.895532</v>
      </c>
      <c r="D3251" s="1">
        <v>22.852501</v>
      </c>
      <c r="E3251" s="4">
        <v>2.37248225E8</v>
      </c>
    </row>
    <row r="3252">
      <c r="B3252" s="1">
        <v>19.576157</v>
      </c>
      <c r="C3252" s="1">
        <v>19.515878</v>
      </c>
      <c r="D3252" s="1">
        <v>22.729513</v>
      </c>
      <c r="E3252" s="4">
        <v>2.35247227E8</v>
      </c>
    </row>
    <row r="3253">
      <c r="B3253" s="1">
        <v>19.886953</v>
      </c>
      <c r="C3253" s="1">
        <v>19.772976</v>
      </c>
      <c r="D3253" s="1">
        <v>22.812813</v>
      </c>
      <c r="E3253" s="4">
        <v>2.36248226E8</v>
      </c>
    </row>
    <row r="3254">
      <c r="B3254" s="1">
        <v>19.520774</v>
      </c>
      <c r="C3254" s="1">
        <v>19.470064</v>
      </c>
      <c r="D3254" s="1">
        <v>22.714663</v>
      </c>
      <c r="E3254" s="4">
        <v>2.35247227E8</v>
      </c>
    </row>
    <row r="3255">
      <c r="B3255" s="1">
        <v>18.994323</v>
      </c>
      <c r="C3255" s="1">
        <v>19.03457</v>
      </c>
      <c r="D3255" s="1">
        <v>22.57342</v>
      </c>
      <c r="E3255" s="4">
        <v>2.34247229E8</v>
      </c>
    </row>
    <row r="3256">
      <c r="B3256" s="1">
        <v>19.053151</v>
      </c>
      <c r="C3256" s="1">
        <v>19.083234</v>
      </c>
      <c r="D3256" s="1">
        <v>22.589211</v>
      </c>
      <c r="E3256" s="4">
        <v>2.34247229E8</v>
      </c>
    </row>
    <row r="3257">
      <c r="B3257" s="1">
        <v>19.435665</v>
      </c>
      <c r="C3257" s="1">
        <v>19.39966</v>
      </c>
      <c r="D3257" s="1">
        <v>22.69184</v>
      </c>
      <c r="E3257" s="4">
        <v>2.35247228E8</v>
      </c>
    </row>
    <row r="3258">
      <c r="B3258" s="1">
        <v>19.195913</v>
      </c>
      <c r="C3258" s="1">
        <v>19.201331</v>
      </c>
      <c r="D3258" s="1">
        <v>22.627524</v>
      </c>
      <c r="E3258" s="4">
        <v>2.35247229E8</v>
      </c>
    </row>
    <row r="3259">
      <c r="B3259" s="1">
        <v>19.267675</v>
      </c>
      <c r="C3259" s="1">
        <v>19.260694</v>
      </c>
      <c r="D3259" s="1">
        <v>22.646778</v>
      </c>
      <c r="E3259" s="4">
        <v>2.35247228E8</v>
      </c>
    </row>
    <row r="3260">
      <c r="B3260" s="1">
        <v>20.478833</v>
      </c>
      <c r="C3260" s="1">
        <v>20.262594</v>
      </c>
      <c r="D3260" s="1">
        <v>22.971291</v>
      </c>
      <c r="E3260" s="4">
        <v>2.38248223E8</v>
      </c>
    </row>
    <row r="3261">
      <c r="B3261" s="1">
        <v>22.7</v>
      </c>
      <c r="C3261" s="1">
        <v>22.1</v>
      </c>
      <c r="D3261" s="1">
        <v>23.564081</v>
      </c>
      <c r="E3261" s="4">
        <v>2.43250214E8</v>
      </c>
    </row>
    <row r="3262">
      <c r="B3262" s="1">
        <v>22.7</v>
      </c>
      <c r="C3262" s="1">
        <v>22.1</v>
      </c>
      <c r="D3262" s="1">
        <v>23.564081</v>
      </c>
      <c r="E3262" s="4">
        <v>2.43250214E8</v>
      </c>
    </row>
    <row r="3263">
      <c r="B3263" s="1">
        <v>22.7</v>
      </c>
      <c r="C3263" s="1">
        <v>22.1</v>
      </c>
      <c r="D3263" s="1">
        <v>23.564081</v>
      </c>
      <c r="E3263" s="4">
        <v>2.43250214E8</v>
      </c>
    </row>
    <row r="3264">
      <c r="B3264" s="1">
        <v>22.7</v>
      </c>
      <c r="C3264" s="1">
        <v>22.1</v>
      </c>
      <c r="D3264" s="1">
        <v>23.564081</v>
      </c>
      <c r="E3264" s="4">
        <v>2.43250214E8</v>
      </c>
    </row>
    <row r="3265">
      <c r="B3265" s="1">
        <v>20.236122</v>
      </c>
      <c r="C3265" s="1">
        <v>20.061818</v>
      </c>
      <c r="D3265" s="1">
        <v>22.90633</v>
      </c>
      <c r="E3265" s="4">
        <v>2.37248224E8</v>
      </c>
    </row>
    <row r="3266">
      <c r="B3266" s="1">
        <v>19.819685</v>
      </c>
      <c r="C3266" s="1">
        <v>19.717331</v>
      </c>
      <c r="D3266" s="1">
        <v>22.794788</v>
      </c>
      <c r="E3266" s="4">
        <v>2.36248226E8</v>
      </c>
    </row>
    <row r="3267">
      <c r="B3267" s="1">
        <v>20.339062</v>
      </c>
      <c r="C3267" s="1">
        <v>20.146973</v>
      </c>
      <c r="D3267" s="1">
        <v>22.933886</v>
      </c>
      <c r="E3267" s="4">
        <v>2.37248224E8</v>
      </c>
    </row>
    <row r="3268">
      <c r="B3268" s="1">
        <v>20.583082</v>
      </c>
      <c r="C3268" s="1">
        <v>20.348832</v>
      </c>
      <c r="D3268" s="1">
        <v>22.999183</v>
      </c>
      <c r="E3268" s="4">
        <v>2.38248223E8</v>
      </c>
    </row>
    <row r="3269">
      <c r="B3269" s="1">
        <v>20.664635</v>
      </c>
      <c r="C3269" s="1">
        <v>20.416295</v>
      </c>
      <c r="D3269" s="1">
        <v>23.020998</v>
      </c>
      <c r="E3269" s="4">
        <v>2.38248222E8</v>
      </c>
    </row>
    <row r="3270">
      <c r="B3270" s="1">
        <v>20.971695</v>
      </c>
      <c r="C3270" s="1">
        <v>20.670303</v>
      </c>
      <c r="D3270" s="1">
        <v>23.103096</v>
      </c>
      <c r="E3270" s="4">
        <v>2.39249221E8</v>
      </c>
    </row>
    <row r="3271">
      <c r="B3271" s="1">
        <v>21.634494</v>
      </c>
      <c r="C3271" s="1">
        <v>21.218587</v>
      </c>
      <c r="D3271" s="1">
        <v>23.280109</v>
      </c>
      <c r="E3271" s="4">
        <v>2.40249218E8</v>
      </c>
    </row>
    <row r="3272">
      <c r="B3272" s="1">
        <v>22.7</v>
      </c>
      <c r="C3272" s="1">
        <v>22.1</v>
      </c>
      <c r="D3272" s="1">
        <v>23.564081</v>
      </c>
      <c r="E3272" s="4">
        <v>2.43250214E8</v>
      </c>
    </row>
    <row r="3273">
      <c r="B3273" s="1">
        <v>20.918934</v>
      </c>
      <c r="C3273" s="1">
        <v>20.626658</v>
      </c>
      <c r="D3273" s="1">
        <v>23.088994</v>
      </c>
      <c r="E3273" s="4">
        <v>2.39249221E8</v>
      </c>
    </row>
    <row r="3274">
      <c r="B3274" s="1">
        <v>20.694676</v>
      </c>
      <c r="C3274" s="1">
        <v>20.441146</v>
      </c>
      <c r="D3274" s="1">
        <v>23.029032</v>
      </c>
      <c r="E3274" s="4">
        <v>2.38248222E8</v>
      </c>
    </row>
    <row r="3275">
      <c r="B3275" s="1">
        <v>22.7</v>
      </c>
      <c r="C3275" s="1">
        <v>22.1</v>
      </c>
      <c r="D3275" s="1">
        <v>23.564081</v>
      </c>
      <c r="E3275" s="4">
        <v>2.43250214E8</v>
      </c>
    </row>
    <row r="3276">
      <c r="B3276" s="1">
        <v>22.7</v>
      </c>
      <c r="C3276" s="1">
        <v>22.1</v>
      </c>
      <c r="D3276" s="1">
        <v>23.564081</v>
      </c>
      <c r="E3276" s="4">
        <v>2.43250214E8</v>
      </c>
    </row>
    <row r="3277">
      <c r="B3277" s="1">
        <v>20.809303</v>
      </c>
      <c r="C3277" s="1">
        <v>20.535968</v>
      </c>
      <c r="D3277" s="1">
        <v>23.059685</v>
      </c>
      <c r="E3277" s="4">
        <v>2.38249222E8</v>
      </c>
    </row>
    <row r="3278">
      <c r="B3278" s="1">
        <v>18.858852</v>
      </c>
      <c r="C3278" s="1">
        <v>18.922506</v>
      </c>
      <c r="D3278" s="1">
        <v>22.537049</v>
      </c>
      <c r="E3278" s="4">
        <v>2.3424723E8</v>
      </c>
    </row>
    <row r="3279">
      <c r="B3279" s="1">
        <v>18.886428</v>
      </c>
      <c r="C3279" s="1">
        <v>18.945317</v>
      </c>
      <c r="D3279" s="1">
        <v>22.544453</v>
      </c>
      <c r="E3279" s="4">
        <v>2.3424723E8</v>
      </c>
    </row>
    <row r="3280">
      <c r="B3280" s="1">
        <v>18.940376</v>
      </c>
      <c r="C3280" s="1">
        <v>18.989944</v>
      </c>
      <c r="D3280" s="1">
        <v>22.558937</v>
      </c>
      <c r="E3280" s="4">
        <v>2.3424723E8</v>
      </c>
    </row>
    <row r="3281">
      <c r="B3281" s="1">
        <v>18.966747</v>
      </c>
      <c r="C3281" s="1">
        <v>19.011759</v>
      </c>
      <c r="D3281" s="1">
        <v>22.566017</v>
      </c>
      <c r="E3281" s="4">
        <v>2.3424723E8</v>
      </c>
    </row>
    <row r="3282">
      <c r="B3282" s="1">
        <v>18.941581</v>
      </c>
      <c r="C3282" s="1">
        <v>18.990941</v>
      </c>
      <c r="D3282" s="1">
        <v>22.559261</v>
      </c>
      <c r="E3282" s="4">
        <v>2.3424723E8</v>
      </c>
    </row>
    <row r="3283">
      <c r="B3283" s="1">
        <v>18.996733</v>
      </c>
      <c r="C3283" s="1">
        <v>19.036564</v>
      </c>
      <c r="D3283" s="1">
        <v>22.574067</v>
      </c>
      <c r="E3283" s="4">
        <v>2.34247229E8</v>
      </c>
    </row>
    <row r="3284">
      <c r="B3284" s="1">
        <v>18.914005</v>
      </c>
      <c r="C3284" s="1">
        <v>18.968129</v>
      </c>
      <c r="D3284" s="1">
        <v>22.551857</v>
      </c>
      <c r="E3284" s="4">
        <v>2.3424723E8</v>
      </c>
    </row>
    <row r="3285">
      <c r="B3285" s="1">
        <v>18.969157</v>
      </c>
      <c r="C3285" s="1">
        <v>19.013753</v>
      </c>
      <c r="D3285" s="1">
        <v>22.566664</v>
      </c>
      <c r="E3285" s="4">
        <v>2.3424723E8</v>
      </c>
    </row>
    <row r="3286">
      <c r="B3286" s="1">
        <v>18.914005</v>
      </c>
      <c r="C3286" s="1">
        <v>18.968129</v>
      </c>
      <c r="D3286" s="1">
        <v>22.551857</v>
      </c>
      <c r="E3286" s="4">
        <v>2.3424723E8</v>
      </c>
    </row>
    <row r="3287">
      <c r="B3287" s="1">
        <v>18.996733</v>
      </c>
      <c r="C3287" s="1">
        <v>19.036564</v>
      </c>
      <c r="D3287" s="1">
        <v>22.574067</v>
      </c>
      <c r="E3287" s="4">
        <v>2.34247229E8</v>
      </c>
    </row>
    <row r="3288">
      <c r="B3288" s="1">
        <v>18.966747</v>
      </c>
      <c r="C3288" s="1">
        <v>19.011759</v>
      </c>
      <c r="D3288" s="1">
        <v>22.566017</v>
      </c>
      <c r="E3288" s="4">
        <v>2.3424723E8</v>
      </c>
    </row>
    <row r="3289">
      <c r="B3289" s="1">
        <v>18.994323</v>
      </c>
      <c r="C3289" s="1">
        <v>19.03457</v>
      </c>
      <c r="D3289" s="1">
        <v>22.57342</v>
      </c>
      <c r="E3289" s="4">
        <v>2.34247229E8</v>
      </c>
    </row>
    <row r="3290">
      <c r="B3290" s="1">
        <v>19.074641</v>
      </c>
      <c r="C3290" s="1">
        <v>19.101012</v>
      </c>
      <c r="D3290" s="1">
        <v>22.594979</v>
      </c>
      <c r="E3290" s="4">
        <v>2.34247229E8</v>
      </c>
    </row>
    <row r="3291">
      <c r="B3291" s="1">
        <v>19.158605</v>
      </c>
      <c r="C3291" s="1">
        <v>19.170469</v>
      </c>
      <c r="D3291" s="1">
        <v>22.617512</v>
      </c>
      <c r="E3291" s="4">
        <v>2.34247229E8</v>
      </c>
    </row>
    <row r="3292">
      <c r="B3292" s="1">
        <v>19.180125</v>
      </c>
      <c r="C3292" s="1">
        <v>19.188271</v>
      </c>
      <c r="D3292" s="1">
        <v>22.623287</v>
      </c>
      <c r="E3292" s="4">
        <v>2.35247229E8</v>
      </c>
    </row>
    <row r="3293">
      <c r="B3293" s="1">
        <v>19.187416</v>
      </c>
      <c r="C3293" s="1">
        <v>19.194302</v>
      </c>
      <c r="D3293" s="1">
        <v>22.625244</v>
      </c>
      <c r="E3293" s="4">
        <v>2.35247229E8</v>
      </c>
    </row>
    <row r="3294">
      <c r="B3294" s="1">
        <v>19.18133</v>
      </c>
      <c r="C3294" s="1">
        <v>19.189268</v>
      </c>
      <c r="D3294" s="1">
        <v>22.623611</v>
      </c>
      <c r="E3294" s="4">
        <v>2.35247229E8</v>
      </c>
    </row>
    <row r="3295">
      <c r="B3295" s="1">
        <v>19.115594</v>
      </c>
      <c r="C3295" s="1">
        <v>19.134889</v>
      </c>
      <c r="D3295" s="1">
        <v>22.60597</v>
      </c>
      <c r="E3295" s="4">
        <v>2.34247229E8</v>
      </c>
    </row>
    <row r="3296">
      <c r="B3296" s="1">
        <v>19.056384</v>
      </c>
      <c r="C3296" s="1">
        <v>19.085909</v>
      </c>
      <c r="D3296" s="1">
        <v>22.590079</v>
      </c>
      <c r="E3296" s="4">
        <v>2.34247229E8</v>
      </c>
    </row>
    <row r="3297">
      <c r="B3297" s="1">
        <v>19.020694</v>
      </c>
      <c r="C3297" s="1">
        <v>19.056385</v>
      </c>
      <c r="D3297" s="1">
        <v>22.580499</v>
      </c>
      <c r="E3297" s="4">
        <v>2.34247229E8</v>
      </c>
    </row>
    <row r="3298">
      <c r="B3298" s="1">
        <v>19.086813</v>
      </c>
      <c r="C3298" s="1">
        <v>19.111081</v>
      </c>
      <c r="D3298" s="1">
        <v>22.598246</v>
      </c>
      <c r="E3298" s="4">
        <v>2.34247229E8</v>
      </c>
    </row>
    <row r="3299">
      <c r="B3299" s="1">
        <v>19.544317</v>
      </c>
      <c r="C3299" s="1">
        <v>19.48954</v>
      </c>
      <c r="D3299" s="1">
        <v>22.720976</v>
      </c>
      <c r="E3299" s="4">
        <v>2.35247227E8</v>
      </c>
    </row>
    <row r="3300">
      <c r="B3300" s="1">
        <v>19.309871</v>
      </c>
      <c r="C3300" s="1">
        <v>19.2956</v>
      </c>
      <c r="D3300" s="1">
        <v>22.658098</v>
      </c>
      <c r="E3300" s="4">
        <v>2.35247228E8</v>
      </c>
    </row>
    <row r="3301">
      <c r="B3301" s="1">
        <v>19.267262</v>
      </c>
      <c r="C3301" s="1">
        <v>19.260353</v>
      </c>
      <c r="D3301" s="1">
        <v>22.646667</v>
      </c>
      <c r="E3301" s="4">
        <v>2.35247228E8</v>
      </c>
    </row>
    <row r="3302">
      <c r="B3302" s="1">
        <v>20.313756</v>
      </c>
      <c r="C3302" s="1">
        <v>20.126038</v>
      </c>
      <c r="D3302" s="1">
        <v>22.927112</v>
      </c>
      <c r="E3302" s="4">
        <v>2.37248224E8</v>
      </c>
    </row>
    <row r="3303">
      <c r="B3303" s="1">
        <v>22.7</v>
      </c>
      <c r="C3303" s="1">
        <v>22.1</v>
      </c>
      <c r="D3303" s="1">
        <v>23.564081</v>
      </c>
      <c r="E3303" s="4">
        <v>2.43250214E8</v>
      </c>
    </row>
    <row r="3304">
      <c r="B3304" s="1">
        <v>22.7</v>
      </c>
      <c r="C3304" s="1">
        <v>22.1</v>
      </c>
      <c r="D3304" s="1">
        <v>23.564081</v>
      </c>
      <c r="E3304" s="4">
        <v>2.43250214E8</v>
      </c>
    </row>
    <row r="3305">
      <c r="B3305" s="1">
        <v>22.7</v>
      </c>
      <c r="C3305" s="1">
        <v>22.1</v>
      </c>
      <c r="D3305" s="1">
        <v>23.564081</v>
      </c>
      <c r="E3305" s="4">
        <v>2.43250214E8</v>
      </c>
    </row>
    <row r="3306">
      <c r="B3306" s="1">
        <v>22.7</v>
      </c>
      <c r="C3306" s="1">
        <v>22.1</v>
      </c>
      <c r="D3306" s="1">
        <v>23.564081</v>
      </c>
      <c r="E3306" s="4">
        <v>2.43250214E8</v>
      </c>
    </row>
    <row r="3307">
      <c r="B3307" s="1">
        <v>20.396161</v>
      </c>
      <c r="C3307" s="1">
        <v>20.194206</v>
      </c>
      <c r="D3307" s="1">
        <v>22.949168</v>
      </c>
      <c r="E3307" s="4">
        <v>2.37248223E8</v>
      </c>
    </row>
    <row r="3308">
      <c r="B3308" s="1">
        <v>20.561787</v>
      </c>
      <c r="C3308" s="1">
        <v>20.331216</v>
      </c>
      <c r="D3308" s="1">
        <v>22.993486</v>
      </c>
      <c r="E3308" s="4">
        <v>2.38248223E8</v>
      </c>
    </row>
    <row r="3309">
      <c r="B3309" s="1">
        <v>22.7</v>
      </c>
      <c r="C3309" s="1">
        <v>22.1</v>
      </c>
      <c r="D3309" s="1">
        <v>23.564081</v>
      </c>
      <c r="E3309" s="4">
        <v>2.43250214E8</v>
      </c>
    </row>
    <row r="3310">
      <c r="B3310" s="1">
        <v>22.7</v>
      </c>
      <c r="C3310" s="1">
        <v>22.1</v>
      </c>
      <c r="D3310" s="1">
        <v>23.564081</v>
      </c>
      <c r="E3310" s="4">
        <v>2.43250214E8</v>
      </c>
    </row>
    <row r="3311">
      <c r="B3311" s="1">
        <v>22.7</v>
      </c>
      <c r="C3311" s="1">
        <v>22.1</v>
      </c>
      <c r="D3311" s="1">
        <v>23.564081</v>
      </c>
      <c r="E3311" s="4">
        <v>2.43250214E8</v>
      </c>
    </row>
    <row r="3312">
      <c r="B3312" s="1">
        <v>22.7</v>
      </c>
      <c r="C3312" s="1">
        <v>22.1</v>
      </c>
      <c r="D3312" s="1">
        <v>23.564081</v>
      </c>
      <c r="E3312" s="4">
        <v>2.43250214E8</v>
      </c>
    </row>
    <row r="3313">
      <c r="B3313" s="1">
        <v>22.7</v>
      </c>
      <c r="C3313" s="1">
        <v>22.1</v>
      </c>
      <c r="D3313" s="1">
        <v>23.564081</v>
      </c>
      <c r="E3313" s="4">
        <v>2.43250214E8</v>
      </c>
    </row>
    <row r="3314">
      <c r="B3314" s="1">
        <v>22.7</v>
      </c>
      <c r="C3314" s="1">
        <v>22.1</v>
      </c>
      <c r="D3314" s="1">
        <v>23.564081</v>
      </c>
      <c r="E3314" s="4">
        <v>2.43250214E8</v>
      </c>
    </row>
    <row r="3315">
      <c r="B3315" s="1">
        <v>20.776582</v>
      </c>
      <c r="C3315" s="1">
        <v>20.5089</v>
      </c>
      <c r="D3315" s="1">
        <v>23.050936</v>
      </c>
      <c r="E3315" s="4">
        <v>2.38249222E8</v>
      </c>
    </row>
    <row r="3316">
      <c r="B3316" s="1">
        <v>20.555964</v>
      </c>
      <c r="C3316" s="1">
        <v>20.3264</v>
      </c>
      <c r="D3316" s="1">
        <v>22.991928</v>
      </c>
      <c r="E3316" s="4">
        <v>2.38248223E8</v>
      </c>
    </row>
    <row r="3317">
      <c r="B3317" s="1">
        <v>22.7</v>
      </c>
      <c r="C3317" s="1">
        <v>22.1</v>
      </c>
      <c r="D3317" s="1">
        <v>23.564081</v>
      </c>
      <c r="E3317" s="4">
        <v>2.43250214E8</v>
      </c>
    </row>
    <row r="3318">
      <c r="B3318" s="1">
        <v>22.7</v>
      </c>
      <c r="C3318" s="1">
        <v>22.1</v>
      </c>
      <c r="D3318" s="1">
        <v>23.564081</v>
      </c>
      <c r="E3318" s="4">
        <v>2.43250214E8</v>
      </c>
    </row>
    <row r="3319">
      <c r="B3319" s="1">
        <v>21.246331</v>
      </c>
      <c r="C3319" s="1">
        <v>20.897488</v>
      </c>
      <c r="D3319" s="1">
        <v>23.176476</v>
      </c>
      <c r="E3319" s="4">
        <v>2.3924922E8</v>
      </c>
    </row>
    <row r="3320">
      <c r="B3320" s="1">
        <v>18.831276</v>
      </c>
      <c r="C3320" s="1">
        <v>18.899694</v>
      </c>
      <c r="D3320" s="1">
        <v>22.529644</v>
      </c>
      <c r="E3320" s="4">
        <v>2.3424723E8</v>
      </c>
    </row>
    <row r="3321">
      <c r="B3321" s="1">
        <v>18.885223</v>
      </c>
      <c r="C3321" s="1">
        <v>18.94432</v>
      </c>
      <c r="D3321" s="1">
        <v>22.54413</v>
      </c>
      <c r="E3321" s="4">
        <v>2.3424723E8</v>
      </c>
    </row>
    <row r="3322">
      <c r="B3322" s="1">
        <v>18.946462</v>
      </c>
      <c r="C3322" s="1">
        <v>18.994978</v>
      </c>
      <c r="D3322" s="1">
        <v>22.560571</v>
      </c>
      <c r="E3322" s="4">
        <v>2.3424723E8</v>
      </c>
    </row>
    <row r="3323">
      <c r="B3323" s="1">
        <v>18.974038</v>
      </c>
      <c r="C3323" s="1">
        <v>19.01779</v>
      </c>
      <c r="D3323" s="1">
        <v>22.567974</v>
      </c>
      <c r="E3323" s="4">
        <v>2.3424723E8</v>
      </c>
    </row>
    <row r="3324">
      <c r="B3324" s="1">
        <v>18.914005</v>
      </c>
      <c r="C3324" s="1">
        <v>18.968129</v>
      </c>
      <c r="D3324" s="1">
        <v>22.551857</v>
      </c>
      <c r="E3324" s="4">
        <v>2.3424723E8</v>
      </c>
    </row>
    <row r="3325">
      <c r="B3325" s="1">
        <v>18.996733</v>
      </c>
      <c r="C3325" s="1">
        <v>19.036564</v>
      </c>
      <c r="D3325" s="1">
        <v>22.574067</v>
      </c>
      <c r="E3325" s="4">
        <v>2.34247229E8</v>
      </c>
    </row>
    <row r="3326">
      <c r="B3326" s="1">
        <v>18.969157</v>
      </c>
      <c r="C3326" s="1">
        <v>19.013753</v>
      </c>
      <c r="D3326" s="1">
        <v>22.566664</v>
      </c>
      <c r="E3326" s="4">
        <v>2.3424723E8</v>
      </c>
    </row>
    <row r="3327">
      <c r="B3327" s="1">
        <v>19.02431</v>
      </c>
      <c r="C3327" s="1">
        <v>19.059376</v>
      </c>
      <c r="D3327" s="1">
        <v>22.581469</v>
      </c>
      <c r="E3327" s="4">
        <v>2.34247229E8</v>
      </c>
    </row>
    <row r="3328">
      <c r="B3328" s="1">
        <v>18.969157</v>
      </c>
      <c r="C3328" s="1">
        <v>19.013753</v>
      </c>
      <c r="D3328" s="1">
        <v>22.566664</v>
      </c>
      <c r="E3328" s="4">
        <v>2.3424723E8</v>
      </c>
    </row>
    <row r="3329">
      <c r="B3329" s="1">
        <v>19.022491</v>
      </c>
      <c r="C3329" s="1">
        <v>19.057872</v>
      </c>
      <c r="D3329" s="1">
        <v>22.580981</v>
      </c>
      <c r="E3329" s="4">
        <v>2.34247229E8</v>
      </c>
    </row>
    <row r="3330">
      <c r="B3330" s="1">
        <v>18.996733</v>
      </c>
      <c r="C3330" s="1">
        <v>19.036564</v>
      </c>
      <c r="D3330" s="1">
        <v>22.574067</v>
      </c>
      <c r="E3330" s="4">
        <v>2.34247229E8</v>
      </c>
    </row>
    <row r="3331">
      <c r="B3331" s="1">
        <v>18.967952</v>
      </c>
      <c r="C3331" s="1">
        <v>19.012756</v>
      </c>
      <c r="D3331" s="1">
        <v>22.566341</v>
      </c>
      <c r="E3331" s="4">
        <v>2.3424723E8</v>
      </c>
    </row>
    <row r="3332">
      <c r="B3332" s="1">
        <v>19.0795</v>
      </c>
      <c r="C3332" s="1">
        <v>19.105031</v>
      </c>
      <c r="D3332" s="1">
        <v>22.596283</v>
      </c>
      <c r="E3332" s="4">
        <v>2.34247229E8</v>
      </c>
    </row>
    <row r="3333">
      <c r="B3333" s="1">
        <v>19.602938</v>
      </c>
      <c r="C3333" s="1">
        <v>19.538032</v>
      </c>
      <c r="D3333" s="1">
        <v>22.736693</v>
      </c>
      <c r="E3333" s="4">
        <v>2.36247227E8</v>
      </c>
    </row>
    <row r="3334">
      <c r="B3334" s="1">
        <v>19.190435</v>
      </c>
      <c r="C3334" s="1">
        <v>19.196799</v>
      </c>
      <c r="D3334" s="1">
        <v>22.626054</v>
      </c>
      <c r="E3334" s="4">
        <v>2.35247229E8</v>
      </c>
    </row>
    <row r="3335">
      <c r="B3335" s="1">
        <v>18.991913</v>
      </c>
      <c r="C3335" s="1">
        <v>19.032577</v>
      </c>
      <c r="D3335" s="1">
        <v>22.572773</v>
      </c>
      <c r="E3335" s="4">
        <v>2.34247229E8</v>
      </c>
    </row>
    <row r="3336">
      <c r="B3336" s="1">
        <v>18.886428</v>
      </c>
      <c r="C3336" s="1">
        <v>18.945317</v>
      </c>
      <c r="D3336" s="1">
        <v>22.544453</v>
      </c>
      <c r="E3336" s="4">
        <v>2.3424723E8</v>
      </c>
    </row>
    <row r="3337">
      <c r="B3337" s="1">
        <v>19.018284</v>
      </c>
      <c r="C3337" s="1">
        <v>19.054391</v>
      </c>
      <c r="D3337" s="1">
        <v>22.579852</v>
      </c>
      <c r="E3337" s="4">
        <v>2.34247229E8</v>
      </c>
    </row>
    <row r="3338">
      <c r="B3338" s="1">
        <v>18.93917</v>
      </c>
      <c r="C3338" s="1">
        <v>18.988947</v>
      </c>
      <c r="D3338" s="1">
        <v>22.558614</v>
      </c>
      <c r="E3338" s="4">
        <v>2.3424723E8</v>
      </c>
    </row>
    <row r="3339">
      <c r="B3339" s="1">
        <v>18.941581</v>
      </c>
      <c r="C3339" s="1">
        <v>18.990941</v>
      </c>
      <c r="D3339" s="1">
        <v>22.559261</v>
      </c>
      <c r="E3339" s="4">
        <v>2.3424723E8</v>
      </c>
    </row>
    <row r="3340">
      <c r="B3340" s="1">
        <v>18.974038</v>
      </c>
      <c r="C3340" s="1">
        <v>19.01779</v>
      </c>
      <c r="D3340" s="1">
        <v>22.567974</v>
      </c>
      <c r="E3340" s="4">
        <v>2.3424723E8</v>
      </c>
    </row>
    <row r="3341">
      <c r="B3341" s="1">
        <v>19.266706</v>
      </c>
      <c r="C3341" s="1">
        <v>19.259892</v>
      </c>
      <c r="D3341" s="1">
        <v>22.646518</v>
      </c>
      <c r="E3341" s="4">
        <v>2.35247228E8</v>
      </c>
    </row>
    <row r="3342">
      <c r="B3342" s="1">
        <v>19.164669</v>
      </c>
      <c r="C3342" s="1">
        <v>19.175485</v>
      </c>
      <c r="D3342" s="1">
        <v>22.61914</v>
      </c>
      <c r="E3342" s="4">
        <v>2.34247229E8</v>
      </c>
    </row>
    <row r="3343">
      <c r="B3343" s="1">
        <v>19.133409</v>
      </c>
      <c r="C3343" s="1">
        <v>19.149626</v>
      </c>
      <c r="D3343" s="1">
        <v>22.610751</v>
      </c>
      <c r="E3343" s="4">
        <v>2.34247229E8</v>
      </c>
    </row>
    <row r="3344">
      <c r="B3344" s="1">
        <v>20.227968</v>
      </c>
      <c r="C3344" s="1">
        <v>20.055072</v>
      </c>
      <c r="D3344" s="1">
        <v>22.904147</v>
      </c>
      <c r="E3344" s="4">
        <v>2.37248224E8</v>
      </c>
    </row>
    <row r="3345">
      <c r="B3345" s="1">
        <v>22.7</v>
      </c>
      <c r="C3345" s="1">
        <v>22.1</v>
      </c>
      <c r="D3345" s="1">
        <v>23.564081</v>
      </c>
      <c r="E3345" s="4">
        <v>2.43250214E8</v>
      </c>
    </row>
    <row r="3346">
      <c r="B3346" s="1">
        <v>22.7</v>
      </c>
      <c r="C3346" s="1">
        <v>22.1</v>
      </c>
      <c r="D3346" s="1">
        <v>23.564081</v>
      </c>
      <c r="E3346" s="4">
        <v>2.43250214E8</v>
      </c>
    </row>
    <row r="3347">
      <c r="B3347" s="1">
        <v>22.7</v>
      </c>
      <c r="C3347" s="1">
        <v>22.1</v>
      </c>
      <c r="D3347" s="1">
        <v>23.564081</v>
      </c>
      <c r="E3347" s="4">
        <v>2.43250214E8</v>
      </c>
    </row>
    <row r="3348">
      <c r="B3348" s="1">
        <v>22.7</v>
      </c>
      <c r="C3348" s="1">
        <v>22.1</v>
      </c>
      <c r="D3348" s="1">
        <v>23.564081</v>
      </c>
      <c r="E3348" s="4">
        <v>2.43250214E8</v>
      </c>
    </row>
    <row r="3349">
      <c r="B3349" s="1">
        <v>20.48136</v>
      </c>
      <c r="C3349" s="1">
        <v>20.264685</v>
      </c>
      <c r="D3349" s="1">
        <v>22.971968</v>
      </c>
      <c r="E3349" s="4">
        <v>2.38248223E8</v>
      </c>
    </row>
    <row r="3350">
      <c r="B3350" s="1">
        <v>20.589363</v>
      </c>
      <c r="C3350" s="1">
        <v>20.354028</v>
      </c>
      <c r="D3350" s="1">
        <v>23.000863</v>
      </c>
      <c r="E3350" s="4">
        <v>2.38248223E8</v>
      </c>
    </row>
    <row r="3351">
      <c r="B3351" s="1">
        <v>22.7</v>
      </c>
      <c r="C3351" s="1">
        <v>22.1</v>
      </c>
      <c r="D3351" s="1">
        <v>23.564081</v>
      </c>
      <c r="E3351" s="4">
        <v>2.43250214E8</v>
      </c>
    </row>
    <row r="3352">
      <c r="B3352" s="1">
        <v>22.7</v>
      </c>
      <c r="C3352" s="1">
        <v>22.1</v>
      </c>
      <c r="D3352" s="1">
        <v>23.564081</v>
      </c>
      <c r="E3352" s="4">
        <v>2.43250214E8</v>
      </c>
    </row>
    <row r="3353">
      <c r="B3353" s="1">
        <v>22.7</v>
      </c>
      <c r="C3353" s="1">
        <v>22.1</v>
      </c>
      <c r="D3353" s="1">
        <v>23.564081</v>
      </c>
      <c r="E3353" s="4">
        <v>2.43250214E8</v>
      </c>
    </row>
    <row r="3354">
      <c r="B3354" s="1">
        <v>22.7</v>
      </c>
      <c r="C3354" s="1">
        <v>22.1</v>
      </c>
      <c r="D3354" s="1">
        <v>23.564081</v>
      </c>
      <c r="E3354" s="4">
        <v>2.43250214E8</v>
      </c>
    </row>
    <row r="3355">
      <c r="B3355" s="1">
        <v>22.7</v>
      </c>
      <c r="C3355" s="1">
        <v>22.1</v>
      </c>
      <c r="D3355" s="1">
        <v>23.564081</v>
      </c>
      <c r="E3355" s="4">
        <v>2.43250214E8</v>
      </c>
    </row>
    <row r="3356">
      <c r="B3356" s="1">
        <v>22.7</v>
      </c>
      <c r="C3356" s="1">
        <v>22.1</v>
      </c>
      <c r="D3356" s="1">
        <v>23.564081</v>
      </c>
      <c r="E3356" s="4">
        <v>2.43250214E8</v>
      </c>
    </row>
    <row r="3357">
      <c r="B3357" s="1">
        <v>20.4158</v>
      </c>
      <c r="C3357" s="1">
        <v>20.210452</v>
      </c>
      <c r="D3357" s="1">
        <v>22.954424</v>
      </c>
      <c r="E3357" s="4">
        <v>2.37248223E8</v>
      </c>
    </row>
    <row r="3358">
      <c r="B3358" s="1">
        <v>20.301058</v>
      </c>
      <c r="C3358" s="1">
        <v>20.115534</v>
      </c>
      <c r="D3358" s="1">
        <v>22.923713</v>
      </c>
      <c r="E3358" s="4">
        <v>2.37248224E8</v>
      </c>
    </row>
    <row r="3359">
      <c r="B3359" s="1">
        <v>20.907194</v>
      </c>
      <c r="C3359" s="1">
        <v>20.616946</v>
      </c>
      <c r="D3359" s="1">
        <v>23.085855</v>
      </c>
      <c r="E3359" s="4">
        <v>2.39249221E8</v>
      </c>
    </row>
    <row r="3360">
      <c r="B3360" s="1">
        <v>22.7</v>
      </c>
      <c r="C3360" s="1">
        <v>22.1</v>
      </c>
      <c r="D3360" s="1">
        <v>23.564081</v>
      </c>
      <c r="E3360" s="4">
        <v>2.43250214E8</v>
      </c>
    </row>
    <row r="3361">
      <c r="B3361" s="1">
        <v>22.7</v>
      </c>
      <c r="C3361" s="1">
        <v>22.1</v>
      </c>
      <c r="D3361" s="1">
        <v>23.564081</v>
      </c>
      <c r="E3361" s="4">
        <v>2.43250214E8</v>
      </c>
    </row>
    <row r="3362">
      <c r="B3362" s="1">
        <v>18.910389</v>
      </c>
      <c r="C3362" s="1">
        <v>18.965138</v>
      </c>
      <c r="D3362" s="1">
        <v>22.550886</v>
      </c>
      <c r="E3362" s="4">
        <v>2.3424723E8</v>
      </c>
    </row>
    <row r="3363">
      <c r="B3363" s="1">
        <v>18.989502</v>
      </c>
      <c r="C3363" s="1">
        <v>19.030583</v>
      </c>
      <c r="D3363" s="1">
        <v>22.572126</v>
      </c>
      <c r="E3363" s="4">
        <v>2.34247229E8</v>
      </c>
    </row>
    <row r="3364">
      <c r="B3364" s="1">
        <v>19.176254</v>
      </c>
      <c r="C3364" s="1">
        <v>19.185069</v>
      </c>
      <c r="D3364" s="1">
        <v>22.622249</v>
      </c>
      <c r="E3364" s="4">
        <v>2.35247229E8</v>
      </c>
    </row>
    <row r="3365">
      <c r="B3365" s="1">
        <v>19.182536</v>
      </c>
      <c r="C3365" s="1">
        <v>19.190265</v>
      </c>
      <c r="D3365" s="1">
        <v>22.623934</v>
      </c>
      <c r="E3365" s="4">
        <v>2.35247229E8</v>
      </c>
    </row>
    <row r="3366">
      <c r="B3366" s="1">
        <v>19.047065</v>
      </c>
      <c r="C3366" s="1">
        <v>19.0782</v>
      </c>
      <c r="D3366" s="1">
        <v>22.587577</v>
      </c>
      <c r="E3366" s="4">
        <v>2.34247229E8</v>
      </c>
    </row>
    <row r="3367">
      <c r="B3367" s="1">
        <v>18.967952</v>
      </c>
      <c r="C3367" s="1">
        <v>19.012756</v>
      </c>
      <c r="D3367" s="1">
        <v>22.566341</v>
      </c>
      <c r="E3367" s="4">
        <v>2.3424723E8</v>
      </c>
    </row>
    <row r="3368">
      <c r="B3368" s="1">
        <v>19.077052</v>
      </c>
      <c r="C3368" s="1">
        <v>19.103006</v>
      </c>
      <c r="D3368" s="1">
        <v>22.595626</v>
      </c>
      <c r="E3368" s="4">
        <v>2.34247229E8</v>
      </c>
    </row>
    <row r="3369">
      <c r="B3369" s="1">
        <v>19.02431</v>
      </c>
      <c r="C3369" s="1">
        <v>19.059376</v>
      </c>
      <c r="D3369" s="1">
        <v>22.581469</v>
      </c>
      <c r="E3369" s="4">
        <v>2.34247229E8</v>
      </c>
    </row>
    <row r="3370">
      <c r="B3370" s="1">
        <v>19.02431</v>
      </c>
      <c r="C3370" s="1">
        <v>19.059376</v>
      </c>
      <c r="D3370" s="1">
        <v>22.581469</v>
      </c>
      <c r="E3370" s="4">
        <v>2.34247229E8</v>
      </c>
    </row>
    <row r="3371">
      <c r="B3371" s="1">
        <v>18.969157</v>
      </c>
      <c r="C3371" s="1">
        <v>19.013753</v>
      </c>
      <c r="D3371" s="1">
        <v>22.566664</v>
      </c>
      <c r="E3371" s="4">
        <v>2.3424723E8</v>
      </c>
    </row>
    <row r="3372">
      <c r="B3372" s="1">
        <v>18.996733</v>
      </c>
      <c r="C3372" s="1">
        <v>19.036564</v>
      </c>
      <c r="D3372" s="1">
        <v>22.574067</v>
      </c>
      <c r="E3372" s="4">
        <v>2.34247229E8</v>
      </c>
    </row>
    <row r="3373">
      <c r="B3373" s="1">
        <v>19.049475</v>
      </c>
      <c r="C3373" s="1">
        <v>19.080194</v>
      </c>
      <c r="D3373" s="1">
        <v>22.588224</v>
      </c>
      <c r="E3373" s="4">
        <v>2.34247229E8</v>
      </c>
    </row>
    <row r="3374">
      <c r="B3374" s="1">
        <v>19.143171</v>
      </c>
      <c r="C3374" s="1">
        <v>19.157701</v>
      </c>
      <c r="D3374" s="1">
        <v>22.613371</v>
      </c>
      <c r="E3374" s="4">
        <v>2.34247229E8</v>
      </c>
    </row>
    <row r="3375">
      <c r="B3375" s="1">
        <v>19.615802</v>
      </c>
      <c r="C3375" s="1">
        <v>19.548674</v>
      </c>
      <c r="D3375" s="1">
        <v>22.740142</v>
      </c>
      <c r="E3375" s="4">
        <v>2.36247227E8</v>
      </c>
    </row>
    <row r="3376">
      <c r="B3376" s="1">
        <v>19.323023</v>
      </c>
      <c r="C3376" s="1">
        <v>19.306479</v>
      </c>
      <c r="D3376" s="1">
        <v>22.661626</v>
      </c>
      <c r="E3376" s="4">
        <v>2.35247228E8</v>
      </c>
    </row>
    <row r="3377">
      <c r="B3377" s="1">
        <v>19.022521</v>
      </c>
      <c r="C3377" s="1">
        <v>19.057896</v>
      </c>
      <c r="D3377" s="1">
        <v>22.580989</v>
      </c>
      <c r="E3377" s="4">
        <v>2.34247229E8</v>
      </c>
    </row>
    <row r="3378">
      <c r="B3378" s="1">
        <v>19.047423</v>
      </c>
      <c r="C3378" s="1">
        <v>19.078496</v>
      </c>
      <c r="D3378" s="1">
        <v>22.587673</v>
      </c>
      <c r="E3378" s="4">
        <v>2.34247229E8</v>
      </c>
    </row>
    <row r="3379">
      <c r="B3379" s="1">
        <v>18.886428</v>
      </c>
      <c r="C3379" s="1">
        <v>18.945317</v>
      </c>
      <c r="D3379" s="1">
        <v>22.544453</v>
      </c>
      <c r="E3379" s="4">
        <v>2.3424723E8</v>
      </c>
    </row>
    <row r="3380">
      <c r="B3380" s="1">
        <v>18.886428</v>
      </c>
      <c r="C3380" s="1">
        <v>18.945317</v>
      </c>
      <c r="D3380" s="1">
        <v>22.544453</v>
      </c>
      <c r="E3380" s="4">
        <v>2.3424723E8</v>
      </c>
    </row>
    <row r="3381">
      <c r="B3381" s="1">
        <v>18.886428</v>
      </c>
      <c r="C3381" s="1">
        <v>18.945317</v>
      </c>
      <c r="D3381" s="1">
        <v>22.544453</v>
      </c>
      <c r="E3381" s="4">
        <v>2.3424723E8</v>
      </c>
    </row>
    <row r="3382">
      <c r="B3382" s="1">
        <v>19.047065</v>
      </c>
      <c r="C3382" s="1">
        <v>19.0782</v>
      </c>
      <c r="D3382" s="1">
        <v>22.587577</v>
      </c>
      <c r="E3382" s="4">
        <v>2.34247229E8</v>
      </c>
    </row>
    <row r="3383">
      <c r="B3383" s="1">
        <v>18.975273</v>
      </c>
      <c r="C3383" s="1">
        <v>19.018812</v>
      </c>
      <c r="D3383" s="1">
        <v>22.568306</v>
      </c>
      <c r="E3383" s="4">
        <v>2.3424723E8</v>
      </c>
    </row>
    <row r="3384">
      <c r="B3384" s="1">
        <v>19.167101</v>
      </c>
      <c r="C3384" s="1">
        <v>19.177497</v>
      </c>
      <c r="D3384" s="1">
        <v>22.619792</v>
      </c>
      <c r="E3384" s="4">
        <v>2.35247229E8</v>
      </c>
    </row>
    <row r="3385">
      <c r="B3385" s="1">
        <v>19.050681</v>
      </c>
      <c r="C3385" s="1">
        <v>19.081191</v>
      </c>
      <c r="D3385" s="1">
        <v>22.588548</v>
      </c>
      <c r="E3385" s="4">
        <v>2.34247229E8</v>
      </c>
    </row>
    <row r="3386">
      <c r="B3386" s="1">
        <v>19.924974</v>
      </c>
      <c r="C3386" s="1">
        <v>19.804428</v>
      </c>
      <c r="D3386" s="1">
        <v>22.822999</v>
      </c>
      <c r="E3386" s="4">
        <v>2.36248225E8</v>
      </c>
    </row>
    <row r="3387">
      <c r="B3387" s="1">
        <v>22.7</v>
      </c>
      <c r="C3387" s="1">
        <v>22.1</v>
      </c>
      <c r="D3387" s="1">
        <v>23.564081</v>
      </c>
      <c r="E3387" s="4">
        <v>2.43250214E8</v>
      </c>
    </row>
    <row r="3388">
      <c r="B3388" s="1">
        <v>22.7</v>
      </c>
      <c r="C3388" s="1">
        <v>22.1</v>
      </c>
      <c r="D3388" s="1">
        <v>23.564081</v>
      </c>
      <c r="E3388" s="4">
        <v>2.43250214E8</v>
      </c>
    </row>
    <row r="3389">
      <c r="B3389" s="1">
        <v>22.589695</v>
      </c>
      <c r="C3389" s="1">
        <v>22.008753</v>
      </c>
      <c r="D3389" s="1">
        <v>23.534717</v>
      </c>
      <c r="E3389" s="4">
        <v>2.42250214E8</v>
      </c>
    </row>
    <row r="3390">
      <c r="B3390" s="1">
        <v>22.506966</v>
      </c>
      <c r="C3390" s="1">
        <v>21.940318</v>
      </c>
      <c r="D3390" s="1">
        <v>23.51269</v>
      </c>
      <c r="E3390" s="4">
        <v>2.42250215E8</v>
      </c>
    </row>
    <row r="3391">
      <c r="B3391" s="1">
        <v>19.794843</v>
      </c>
      <c r="C3391" s="1">
        <v>19.696781</v>
      </c>
      <c r="D3391" s="1">
        <v>22.788131</v>
      </c>
      <c r="E3391" s="4">
        <v>2.36248226E8</v>
      </c>
    </row>
    <row r="3392">
      <c r="B3392" s="1">
        <v>19.705944</v>
      </c>
      <c r="C3392" s="1">
        <v>19.623241</v>
      </c>
      <c r="D3392" s="1">
        <v>22.764305</v>
      </c>
      <c r="E3392" s="4">
        <v>2.36248226E8</v>
      </c>
    </row>
    <row r="3393">
      <c r="B3393" s="1">
        <v>20.669934</v>
      </c>
      <c r="C3393" s="1">
        <v>20.420678</v>
      </c>
      <c r="D3393" s="1">
        <v>23.022415</v>
      </c>
      <c r="E3393" s="4">
        <v>2.38248222E8</v>
      </c>
    </row>
    <row r="3394">
      <c r="B3394" s="1">
        <v>20.58841</v>
      </c>
      <c r="C3394" s="1">
        <v>20.35324</v>
      </c>
      <c r="D3394" s="1">
        <v>23.000608</v>
      </c>
      <c r="E3394" s="4">
        <v>2.38248223E8</v>
      </c>
    </row>
    <row r="3395">
      <c r="B3395" s="1">
        <v>20.533258</v>
      </c>
      <c r="C3395" s="1">
        <v>20.307616</v>
      </c>
      <c r="D3395" s="1">
        <v>22.985854</v>
      </c>
      <c r="E3395" s="4">
        <v>2.38248223E8</v>
      </c>
    </row>
    <row r="3396">
      <c r="B3396" s="1">
        <v>20.560834</v>
      </c>
      <c r="C3396" s="1">
        <v>20.330428</v>
      </c>
      <c r="D3396" s="1">
        <v>22.993231</v>
      </c>
      <c r="E3396" s="4">
        <v>2.38248223E8</v>
      </c>
    </row>
    <row r="3397">
      <c r="B3397" s="1">
        <v>20.587205</v>
      </c>
      <c r="C3397" s="1">
        <v>20.352243</v>
      </c>
      <c r="D3397" s="1">
        <v>23.000286</v>
      </c>
      <c r="E3397" s="4">
        <v>2.38248223E8</v>
      </c>
    </row>
    <row r="3398">
      <c r="B3398" s="1">
        <v>20.419506</v>
      </c>
      <c r="C3398" s="1">
        <v>20.213518</v>
      </c>
      <c r="D3398" s="1">
        <v>22.955416</v>
      </c>
      <c r="E3398" s="4">
        <v>2.37248223E8</v>
      </c>
    </row>
    <row r="3399">
      <c r="B3399" s="1">
        <v>19.899884</v>
      </c>
      <c r="C3399" s="1">
        <v>19.783674</v>
      </c>
      <c r="D3399" s="1">
        <v>22.816277</v>
      </c>
      <c r="E3399" s="4">
        <v>2.36248226E8</v>
      </c>
    </row>
    <row r="3400">
      <c r="B3400" s="1">
        <v>19.872721</v>
      </c>
      <c r="C3400" s="1">
        <v>19.761203</v>
      </c>
      <c r="D3400" s="1">
        <v>22.808999</v>
      </c>
      <c r="E3400" s="4">
        <v>2.36248226E8</v>
      </c>
    </row>
    <row r="3401">
      <c r="B3401" s="1">
        <v>22.562119</v>
      </c>
      <c r="C3401" s="1">
        <v>21.985941</v>
      </c>
      <c r="D3401" s="1">
        <v>23.527375</v>
      </c>
      <c r="E3401" s="4">
        <v>2.42250214E8</v>
      </c>
    </row>
    <row r="3402">
      <c r="B3402" s="1">
        <v>22.7</v>
      </c>
      <c r="C3402" s="1">
        <v>22.1</v>
      </c>
      <c r="D3402" s="1">
        <v>23.564081</v>
      </c>
      <c r="E3402" s="4">
        <v>2.43250214E8</v>
      </c>
    </row>
    <row r="3403">
      <c r="B3403" s="1">
        <v>22.7</v>
      </c>
      <c r="C3403" s="1">
        <v>22.1</v>
      </c>
      <c r="D3403" s="1">
        <v>23.564081</v>
      </c>
      <c r="E3403" s="4">
        <v>2.43250214E8</v>
      </c>
    </row>
    <row r="3404">
      <c r="B3404" s="1">
        <v>19.237734</v>
      </c>
      <c r="C3404" s="1">
        <v>19.235926</v>
      </c>
      <c r="D3404" s="1">
        <v>22.638745</v>
      </c>
      <c r="E3404" s="4">
        <v>2.35247228E8</v>
      </c>
    </row>
    <row r="3405">
      <c r="B3405" s="1">
        <v>19.494514</v>
      </c>
      <c r="C3405" s="1">
        <v>19.448342</v>
      </c>
      <c r="D3405" s="1">
        <v>22.707622</v>
      </c>
      <c r="E3405" s="4">
        <v>2.35247227E8</v>
      </c>
    </row>
    <row r="3406">
      <c r="B3406" s="1">
        <v>19.734826</v>
      </c>
      <c r="C3406" s="1">
        <v>19.647133</v>
      </c>
      <c r="D3406" s="1">
        <v>22.772047</v>
      </c>
      <c r="E3406" s="4">
        <v>2.36248226E8</v>
      </c>
    </row>
    <row r="3407">
      <c r="B3407" s="1">
        <v>19.633039</v>
      </c>
      <c r="C3407" s="1">
        <v>19.562933</v>
      </c>
      <c r="D3407" s="1">
        <v>22.744763</v>
      </c>
      <c r="E3407" s="4">
        <v>2.36247227E8</v>
      </c>
    </row>
    <row r="3408">
      <c r="B3408" s="1">
        <v>19.409943</v>
      </c>
      <c r="C3408" s="1">
        <v>19.378382</v>
      </c>
      <c r="D3408" s="1">
        <v>22.684941</v>
      </c>
      <c r="E3408" s="4">
        <v>2.35247228E8</v>
      </c>
    </row>
    <row r="3409">
      <c r="B3409" s="1">
        <v>19.275056</v>
      </c>
      <c r="C3409" s="1">
        <v>19.2668</v>
      </c>
      <c r="D3409" s="1">
        <v>22.648758</v>
      </c>
      <c r="E3409" s="4">
        <v>2.35247228E8</v>
      </c>
    </row>
    <row r="3410">
      <c r="B3410" s="1">
        <v>19.214993</v>
      </c>
      <c r="C3410" s="1">
        <v>19.217114</v>
      </c>
      <c r="D3410" s="1">
        <v>22.632643</v>
      </c>
      <c r="E3410" s="4">
        <v>2.35247228E8</v>
      </c>
    </row>
    <row r="3411">
      <c r="B3411" s="1">
        <v>19.235278</v>
      </c>
      <c r="C3411" s="1">
        <v>19.233894</v>
      </c>
      <c r="D3411" s="1">
        <v>22.638086</v>
      </c>
      <c r="E3411" s="4">
        <v>2.35247228E8</v>
      </c>
    </row>
    <row r="3412">
      <c r="B3412" s="1">
        <v>19.210112</v>
      </c>
      <c r="C3412" s="1">
        <v>19.213077</v>
      </c>
      <c r="D3412" s="1">
        <v>22.631334</v>
      </c>
      <c r="E3412" s="4">
        <v>2.35247229E8</v>
      </c>
    </row>
    <row r="3413">
      <c r="B3413" s="1">
        <v>19.156165</v>
      </c>
      <c r="C3413" s="1">
        <v>19.16845</v>
      </c>
      <c r="D3413" s="1">
        <v>22.616858</v>
      </c>
      <c r="E3413" s="4">
        <v>2.34247229E8</v>
      </c>
    </row>
    <row r="3414">
      <c r="B3414" s="1">
        <v>19.103423</v>
      </c>
      <c r="C3414" s="1">
        <v>19.12482</v>
      </c>
      <c r="D3414" s="1">
        <v>22.602703</v>
      </c>
      <c r="E3414" s="4">
        <v>2.34247229E8</v>
      </c>
    </row>
    <row r="3415">
      <c r="B3415" s="1">
        <v>19.132204</v>
      </c>
      <c r="C3415" s="1">
        <v>19.148629</v>
      </c>
      <c r="D3415" s="1">
        <v>22.610428</v>
      </c>
      <c r="E3415" s="4">
        <v>2.34247229E8</v>
      </c>
    </row>
    <row r="3416">
      <c r="B3416" s="1">
        <v>19.129794</v>
      </c>
      <c r="C3416" s="1">
        <v>19.146635</v>
      </c>
      <c r="D3416" s="1">
        <v>22.609781</v>
      </c>
      <c r="E3416" s="4">
        <v>2.34247229E8</v>
      </c>
    </row>
    <row r="3417">
      <c r="B3417" s="1">
        <v>19.081932</v>
      </c>
      <c r="C3417" s="1">
        <v>19.107043</v>
      </c>
      <c r="D3417" s="1">
        <v>22.596936</v>
      </c>
      <c r="E3417" s="4">
        <v>2.34247229E8</v>
      </c>
    </row>
    <row r="3418">
      <c r="B3418" s="1">
        <v>19.15981</v>
      </c>
      <c r="C3418" s="1">
        <v>19.171466</v>
      </c>
      <c r="D3418" s="1">
        <v>22.617836</v>
      </c>
      <c r="E3418" s="4">
        <v>2.34247229E8</v>
      </c>
    </row>
    <row r="3419">
      <c r="B3419" s="1">
        <v>19.104658</v>
      </c>
      <c r="C3419" s="1">
        <v>19.125842</v>
      </c>
      <c r="D3419" s="1">
        <v>22.603035</v>
      </c>
      <c r="E3419" s="4">
        <v>2.34247229E8</v>
      </c>
    </row>
    <row r="3420">
      <c r="B3420" s="1">
        <v>19.158787</v>
      </c>
      <c r="C3420" s="1">
        <v>19.170619</v>
      </c>
      <c r="D3420" s="1">
        <v>22.617561</v>
      </c>
      <c r="E3420" s="4">
        <v>2.34247229E8</v>
      </c>
    </row>
    <row r="3421">
      <c r="B3421" s="1">
        <v>18.997968</v>
      </c>
      <c r="C3421" s="1">
        <v>19.037586</v>
      </c>
      <c r="D3421" s="1">
        <v>22.574398</v>
      </c>
      <c r="E3421" s="4">
        <v>2.34247229E8</v>
      </c>
    </row>
    <row r="3422">
      <c r="B3422" s="1">
        <v>18.886428</v>
      </c>
      <c r="C3422" s="1">
        <v>18.945317</v>
      </c>
      <c r="D3422" s="1">
        <v>22.544453</v>
      </c>
      <c r="E3422" s="4">
        <v>2.3424723E8</v>
      </c>
    </row>
    <row r="3423">
      <c r="B3423" s="1">
        <v>18.914005</v>
      </c>
      <c r="C3423" s="1">
        <v>18.968129</v>
      </c>
      <c r="D3423" s="1">
        <v>22.551857</v>
      </c>
      <c r="E3423" s="4">
        <v>2.3424723E8</v>
      </c>
    </row>
    <row r="3424">
      <c r="B3424" s="1">
        <v>18.885223</v>
      </c>
      <c r="C3424" s="1">
        <v>18.94432</v>
      </c>
      <c r="D3424" s="1">
        <v>22.54413</v>
      </c>
      <c r="E3424" s="4">
        <v>2.3424723E8</v>
      </c>
    </row>
    <row r="3425">
      <c r="B3425" s="1">
        <v>19.126723</v>
      </c>
      <c r="C3425" s="1">
        <v>19.144096</v>
      </c>
      <c r="D3425" s="1">
        <v>22.608957</v>
      </c>
      <c r="E3425" s="4">
        <v>2.34247229E8</v>
      </c>
    </row>
    <row r="3426">
      <c r="B3426" s="1">
        <v>19.354223</v>
      </c>
      <c r="C3426" s="1">
        <v>19.332289</v>
      </c>
      <c r="D3426" s="1">
        <v>22.669996</v>
      </c>
      <c r="E3426" s="4">
        <v>2.35247228E8</v>
      </c>
    </row>
    <row r="3427">
      <c r="B3427" s="1">
        <v>19.190177</v>
      </c>
      <c r="C3427" s="1">
        <v>19.196586</v>
      </c>
      <c r="D3427" s="1">
        <v>22.625985</v>
      </c>
      <c r="E3427" s="4">
        <v>2.35247229E8</v>
      </c>
    </row>
    <row r="3428">
      <c r="B3428" s="1">
        <v>19.160402</v>
      </c>
      <c r="C3428" s="1">
        <v>19.171955</v>
      </c>
      <c r="D3428" s="1">
        <v>22.617995</v>
      </c>
      <c r="E3428" s="4">
        <v>2.34247229E8</v>
      </c>
    </row>
    <row r="3429">
      <c r="B3429" s="1">
        <v>19.464444</v>
      </c>
      <c r="C3429" s="1">
        <v>19.423466</v>
      </c>
      <c r="D3429" s="1">
        <v>22.699558</v>
      </c>
      <c r="E3429" s="4">
        <v>2.35247227E8</v>
      </c>
    </row>
    <row r="3430">
      <c r="B3430" s="1">
        <v>19.217373</v>
      </c>
      <c r="C3430" s="1">
        <v>19.219083</v>
      </c>
      <c r="D3430" s="1">
        <v>22.633282</v>
      </c>
      <c r="E3430" s="4">
        <v>2.35247228E8</v>
      </c>
    </row>
    <row r="3431">
      <c r="B3431" s="1">
        <v>19.243744</v>
      </c>
      <c r="C3431" s="1">
        <v>19.240898</v>
      </c>
      <c r="D3431" s="1">
        <v>22.640358</v>
      </c>
      <c r="E3431" s="4">
        <v>2.35247228E8</v>
      </c>
    </row>
    <row r="3432">
      <c r="B3432" s="1">
        <v>19.354301</v>
      </c>
      <c r="C3432" s="1">
        <v>19.332354</v>
      </c>
      <c r="D3432" s="1">
        <v>22.670017</v>
      </c>
      <c r="E3432" s="4">
        <v>2.35247228E8</v>
      </c>
    </row>
    <row r="3433">
      <c r="B3433" s="1">
        <v>19.24072</v>
      </c>
      <c r="C3433" s="1">
        <v>19.238396</v>
      </c>
      <c r="D3433" s="1">
        <v>22.639546</v>
      </c>
      <c r="E3433" s="4">
        <v>2.35247228E8</v>
      </c>
    </row>
    <row r="3434">
      <c r="B3434" s="1">
        <v>19.536252</v>
      </c>
      <c r="C3434" s="1">
        <v>19.482868</v>
      </c>
      <c r="D3434" s="1">
        <v>22.718813</v>
      </c>
      <c r="E3434" s="4">
        <v>2.35247227E8</v>
      </c>
    </row>
    <row r="3435">
      <c r="B3435" s="1">
        <v>19.655113</v>
      </c>
      <c r="C3435" s="1">
        <v>19.581193</v>
      </c>
      <c r="D3435" s="1">
        <v>22.75068</v>
      </c>
      <c r="E3435" s="4">
        <v>2.36248227E8</v>
      </c>
    </row>
    <row r="3436">
      <c r="B3436" s="1">
        <v>19.816341</v>
      </c>
      <c r="C3436" s="1">
        <v>19.714565</v>
      </c>
      <c r="D3436" s="1">
        <v>22.793892</v>
      </c>
      <c r="E3436" s="4">
        <v>2.36248226E8</v>
      </c>
    </row>
    <row r="3437">
      <c r="B3437" s="1">
        <v>19.762394</v>
      </c>
      <c r="C3437" s="1">
        <v>19.669938</v>
      </c>
      <c r="D3437" s="1">
        <v>22.779435</v>
      </c>
      <c r="E3437" s="4">
        <v>2.36248226E8</v>
      </c>
    </row>
    <row r="3438">
      <c r="B3438" s="1">
        <v>19.762394</v>
      </c>
      <c r="C3438" s="1">
        <v>19.669938</v>
      </c>
      <c r="D3438" s="1">
        <v>22.779435</v>
      </c>
      <c r="E3438" s="4">
        <v>2.36248226E8</v>
      </c>
    </row>
    <row r="3439">
      <c r="B3439" s="1">
        <v>19.743927</v>
      </c>
      <c r="C3439" s="1">
        <v>19.654662</v>
      </c>
      <c r="D3439" s="1">
        <v>22.774486</v>
      </c>
      <c r="E3439" s="4">
        <v>2.36248226E8</v>
      </c>
    </row>
    <row r="3440">
      <c r="B3440" s="1">
        <v>19.709209</v>
      </c>
      <c r="C3440" s="1">
        <v>19.625943</v>
      </c>
      <c r="D3440" s="1">
        <v>22.765181</v>
      </c>
      <c r="E3440" s="4">
        <v>2.36248226E8</v>
      </c>
    </row>
    <row r="3441">
      <c r="B3441" s="1">
        <v>19.602355</v>
      </c>
      <c r="C3441" s="1">
        <v>19.53755</v>
      </c>
      <c r="D3441" s="1">
        <v>22.736537</v>
      </c>
      <c r="E3441" s="4">
        <v>2.36247227E8</v>
      </c>
    </row>
    <row r="3442">
      <c r="B3442" s="1">
        <v>19.649811</v>
      </c>
      <c r="C3442" s="1">
        <v>19.576807</v>
      </c>
      <c r="D3442" s="1">
        <v>22.749259</v>
      </c>
      <c r="E3442" s="4">
        <v>2.36247227E8</v>
      </c>
    </row>
    <row r="3443">
      <c r="B3443" s="1">
        <v>20.33998</v>
      </c>
      <c r="C3443" s="1">
        <v>20.147732</v>
      </c>
      <c r="D3443" s="1">
        <v>22.934132</v>
      </c>
      <c r="E3443" s="4">
        <v>2.37248224E8</v>
      </c>
    </row>
    <row r="3444">
      <c r="B3444" s="1">
        <v>22.506966</v>
      </c>
      <c r="C3444" s="1">
        <v>21.940318</v>
      </c>
      <c r="D3444" s="1">
        <v>23.51269</v>
      </c>
      <c r="E3444" s="4">
        <v>2.42250215E8</v>
      </c>
    </row>
    <row r="3445">
      <c r="B3445" s="1">
        <v>22.7</v>
      </c>
      <c r="C3445" s="1">
        <v>22.1</v>
      </c>
      <c r="D3445" s="1">
        <v>23.564081</v>
      </c>
      <c r="E3445" s="4">
        <v>2.43250214E8</v>
      </c>
    </row>
    <row r="3446">
      <c r="B3446" s="1">
        <v>19.77177</v>
      </c>
      <c r="C3446" s="1">
        <v>19.677694</v>
      </c>
      <c r="D3446" s="1">
        <v>22.781948</v>
      </c>
      <c r="E3446" s="4">
        <v>2.36248226E8</v>
      </c>
    </row>
    <row r="3447">
      <c r="B3447" s="1">
        <v>20.808636</v>
      </c>
      <c r="C3447" s="1">
        <v>20.535416</v>
      </c>
      <c r="D3447" s="1">
        <v>23.059506</v>
      </c>
      <c r="E3447" s="4">
        <v>2.38249222E8</v>
      </c>
    </row>
    <row r="3448">
      <c r="B3448" s="1">
        <v>21.322147</v>
      </c>
      <c r="C3448" s="1">
        <v>20.960205</v>
      </c>
      <c r="D3448" s="1">
        <v>23.196725</v>
      </c>
      <c r="E3448" s="4">
        <v>2.3924922E8</v>
      </c>
    </row>
    <row r="3449">
      <c r="B3449" s="1">
        <v>21.218737</v>
      </c>
      <c r="C3449" s="1">
        <v>20.874662</v>
      </c>
      <c r="D3449" s="1">
        <v>23.169106</v>
      </c>
      <c r="E3449" s="4">
        <v>2.3924922E8</v>
      </c>
    </row>
    <row r="3450">
      <c r="B3450" s="1">
        <v>20.776827</v>
      </c>
      <c r="C3450" s="1">
        <v>20.509103</v>
      </c>
      <c r="D3450" s="1">
        <v>23.051001</v>
      </c>
      <c r="E3450" s="4">
        <v>2.38249222E8</v>
      </c>
    </row>
    <row r="3451">
      <c r="B3451" s="1">
        <v>20.150376</v>
      </c>
      <c r="C3451" s="1">
        <v>19.990886</v>
      </c>
      <c r="D3451" s="1">
        <v>22.883371</v>
      </c>
      <c r="E3451" s="4">
        <v>2.37248225E8</v>
      </c>
    </row>
    <row r="3452">
      <c r="B3452" s="1">
        <v>19.946958</v>
      </c>
      <c r="C3452" s="1">
        <v>19.822615</v>
      </c>
      <c r="D3452" s="1">
        <v>22.828889</v>
      </c>
      <c r="E3452" s="4">
        <v>2.36248225E8</v>
      </c>
    </row>
    <row r="3453">
      <c r="B3453" s="1">
        <v>19.873288</v>
      </c>
      <c r="C3453" s="1">
        <v>19.761672</v>
      </c>
      <c r="D3453" s="1">
        <v>22.809151</v>
      </c>
      <c r="E3453" s="4">
        <v>2.36248226E8</v>
      </c>
    </row>
    <row r="3454">
      <c r="B3454" s="1">
        <v>20.072448</v>
      </c>
      <c r="C3454" s="1">
        <v>19.926423</v>
      </c>
      <c r="D3454" s="1">
        <v>22.862502</v>
      </c>
      <c r="E3454" s="4">
        <v>2.37248225E8</v>
      </c>
    </row>
    <row r="3455">
      <c r="B3455" s="1">
        <v>19.710824</v>
      </c>
      <c r="C3455" s="1">
        <v>19.627279</v>
      </c>
      <c r="D3455" s="1">
        <v>22.765614</v>
      </c>
      <c r="E3455" s="4">
        <v>2.36248226E8</v>
      </c>
    </row>
    <row r="3456">
      <c r="B3456" s="1">
        <v>19.264059</v>
      </c>
      <c r="C3456" s="1">
        <v>19.257703</v>
      </c>
      <c r="D3456" s="1">
        <v>22.645808</v>
      </c>
      <c r="E3456" s="4">
        <v>2.35247228E8</v>
      </c>
    </row>
    <row r="3457">
      <c r="B3457" s="1">
        <v>19.211317</v>
      </c>
      <c r="C3457" s="1">
        <v>19.214073</v>
      </c>
      <c r="D3457" s="1">
        <v>22.631657</v>
      </c>
      <c r="E3457" s="4">
        <v>2.35247228E8</v>
      </c>
    </row>
    <row r="3458">
      <c r="B3458" s="1">
        <v>19.264059</v>
      </c>
      <c r="C3458" s="1">
        <v>19.257703</v>
      </c>
      <c r="D3458" s="1">
        <v>22.645808</v>
      </c>
      <c r="E3458" s="4">
        <v>2.35247228E8</v>
      </c>
    </row>
    <row r="3459">
      <c r="B3459" s="1">
        <v>19.262854</v>
      </c>
      <c r="C3459" s="1">
        <v>19.256706</v>
      </c>
      <c r="D3459" s="1">
        <v>22.645485</v>
      </c>
      <c r="E3459" s="4">
        <v>2.35247228E8</v>
      </c>
    </row>
    <row r="3460">
      <c r="B3460" s="1">
        <v>19.182536</v>
      </c>
      <c r="C3460" s="1">
        <v>19.190265</v>
      </c>
      <c r="D3460" s="1">
        <v>22.623934</v>
      </c>
      <c r="E3460" s="4">
        <v>2.35247229E8</v>
      </c>
    </row>
    <row r="3461">
      <c r="B3461" s="1">
        <v>19.129794</v>
      </c>
      <c r="C3461" s="1">
        <v>19.146635</v>
      </c>
      <c r="D3461" s="1">
        <v>22.609781</v>
      </c>
      <c r="E3461" s="4">
        <v>2.34247229E8</v>
      </c>
    </row>
    <row r="3462">
      <c r="B3462" s="1">
        <v>19.130999</v>
      </c>
      <c r="C3462" s="1">
        <v>19.147632</v>
      </c>
      <c r="D3462" s="1">
        <v>22.610104</v>
      </c>
      <c r="E3462" s="4">
        <v>2.34247229E8</v>
      </c>
    </row>
    <row r="3463">
      <c r="B3463" s="1">
        <v>19.047065</v>
      </c>
      <c r="C3463" s="1">
        <v>19.0782</v>
      </c>
      <c r="D3463" s="1">
        <v>22.587577</v>
      </c>
      <c r="E3463" s="4">
        <v>2.34247229E8</v>
      </c>
    </row>
    <row r="3464">
      <c r="B3464" s="1">
        <v>18.994323</v>
      </c>
      <c r="C3464" s="1">
        <v>19.03457</v>
      </c>
      <c r="D3464" s="1">
        <v>22.57342</v>
      </c>
      <c r="E3464" s="4">
        <v>2.34247229E8</v>
      </c>
    </row>
    <row r="3465">
      <c r="B3465" s="1">
        <v>18.941581</v>
      </c>
      <c r="C3465" s="1">
        <v>18.990941</v>
      </c>
      <c r="D3465" s="1">
        <v>22.559261</v>
      </c>
      <c r="E3465" s="4">
        <v>2.3424723E8</v>
      </c>
    </row>
    <row r="3466">
      <c r="B3466" s="1">
        <v>18.911594</v>
      </c>
      <c r="C3466" s="1">
        <v>18.966135</v>
      </c>
      <c r="D3466" s="1">
        <v>22.55121</v>
      </c>
      <c r="E3466" s="4">
        <v>2.3424723E8</v>
      </c>
    </row>
    <row r="3467">
      <c r="B3467" s="1">
        <v>18.946462</v>
      </c>
      <c r="C3467" s="1">
        <v>18.994978</v>
      </c>
      <c r="D3467" s="1">
        <v>22.560571</v>
      </c>
      <c r="E3467" s="4">
        <v>2.3424723E8</v>
      </c>
    </row>
    <row r="3468">
      <c r="B3468" s="1">
        <v>19.059207</v>
      </c>
      <c r="C3468" s="1">
        <v>19.088244</v>
      </c>
      <c r="D3468" s="1">
        <v>22.590836</v>
      </c>
      <c r="E3468" s="4">
        <v>2.34247229E8</v>
      </c>
    </row>
    <row r="3469">
      <c r="B3469" s="1">
        <v>18.967952</v>
      </c>
      <c r="C3469" s="1">
        <v>19.012756</v>
      </c>
      <c r="D3469" s="1">
        <v>22.566341</v>
      </c>
      <c r="E3469" s="4">
        <v>2.3424723E8</v>
      </c>
    </row>
    <row r="3470">
      <c r="B3470" s="1">
        <v>19.086783</v>
      </c>
      <c r="C3470" s="1">
        <v>19.111056</v>
      </c>
      <c r="D3470" s="1">
        <v>22.598238</v>
      </c>
      <c r="E3470" s="4">
        <v>2.34247229E8</v>
      </c>
    </row>
    <row r="3471">
      <c r="B3471" s="1">
        <v>19.210682</v>
      </c>
      <c r="C3471" s="1">
        <v>19.213548</v>
      </c>
      <c r="D3471" s="1">
        <v>22.631487</v>
      </c>
      <c r="E3471" s="4">
        <v>2.35247229E8</v>
      </c>
    </row>
    <row r="3472">
      <c r="B3472" s="1">
        <v>19.165866</v>
      </c>
      <c r="C3472" s="1">
        <v>19.176475</v>
      </c>
      <c r="D3472" s="1">
        <v>22.619461</v>
      </c>
      <c r="E3472" s="4">
        <v>2.35247229E8</v>
      </c>
    </row>
    <row r="3473">
      <c r="B3473" s="1">
        <v>19.13585</v>
      </c>
      <c r="C3473" s="1">
        <v>19.151645</v>
      </c>
      <c r="D3473" s="1">
        <v>22.611406</v>
      </c>
      <c r="E3473" s="4">
        <v>2.34247229E8</v>
      </c>
    </row>
    <row r="3474">
      <c r="B3474" s="1">
        <v>19.156143</v>
      </c>
      <c r="C3474" s="1">
        <v>19.168432</v>
      </c>
      <c r="D3474" s="1">
        <v>22.616852</v>
      </c>
      <c r="E3474" s="4">
        <v>2.34247229E8</v>
      </c>
    </row>
    <row r="3475">
      <c r="B3475" s="1">
        <v>19.240921</v>
      </c>
      <c r="C3475" s="1">
        <v>19.238563</v>
      </c>
      <c r="D3475" s="1">
        <v>22.6396</v>
      </c>
      <c r="E3475" s="4">
        <v>2.35247228E8</v>
      </c>
    </row>
    <row r="3476">
      <c r="B3476" s="1">
        <v>19.609684</v>
      </c>
      <c r="C3476" s="1">
        <v>19.543612</v>
      </c>
      <c r="D3476" s="1">
        <v>22.738502</v>
      </c>
      <c r="E3476" s="4">
        <v>2.36247227E8</v>
      </c>
    </row>
    <row r="3477">
      <c r="B3477" s="1">
        <v>19.492658</v>
      </c>
      <c r="C3477" s="1">
        <v>19.446806</v>
      </c>
      <c r="D3477" s="1">
        <v>22.707124</v>
      </c>
      <c r="E3477" s="4">
        <v>2.35247227E8</v>
      </c>
    </row>
    <row r="3478">
      <c r="B3478" s="1">
        <v>19.376864</v>
      </c>
      <c r="C3478" s="1">
        <v>19.351018</v>
      </c>
      <c r="D3478" s="1">
        <v>22.676069</v>
      </c>
      <c r="E3478" s="4">
        <v>2.35247228E8</v>
      </c>
    </row>
    <row r="3479">
      <c r="B3479" s="1">
        <v>19.316801</v>
      </c>
      <c r="C3479" s="1">
        <v>19.301333</v>
      </c>
      <c r="D3479" s="1">
        <v>22.659957</v>
      </c>
      <c r="E3479" s="4">
        <v>2.35247228E8</v>
      </c>
    </row>
    <row r="3480">
      <c r="B3480" s="1">
        <v>19.369543</v>
      </c>
      <c r="C3480" s="1">
        <v>19.344962</v>
      </c>
      <c r="D3480" s="1">
        <v>22.674105</v>
      </c>
      <c r="E3480" s="4">
        <v>2.35247228E8</v>
      </c>
    </row>
    <row r="3481">
      <c r="B3481" s="1">
        <v>19.444158</v>
      </c>
      <c r="C3481" s="1">
        <v>19.406686</v>
      </c>
      <c r="D3481" s="1">
        <v>22.694118</v>
      </c>
      <c r="E3481" s="4">
        <v>2.35247228E8</v>
      </c>
    </row>
    <row r="3482">
      <c r="B3482" s="1">
        <v>19.901915</v>
      </c>
      <c r="C3482" s="1">
        <v>19.785354</v>
      </c>
      <c r="D3482" s="1">
        <v>22.816822</v>
      </c>
      <c r="E3482" s="4">
        <v>2.36248226E8</v>
      </c>
    </row>
    <row r="3483">
      <c r="B3483" s="1">
        <v>19.458958</v>
      </c>
      <c r="C3483" s="1">
        <v>19.418928</v>
      </c>
      <c r="D3483" s="1">
        <v>22.698086</v>
      </c>
      <c r="E3483" s="4">
        <v>2.35247227E8</v>
      </c>
    </row>
    <row r="3484">
      <c r="B3484" s="1">
        <v>19.512335</v>
      </c>
      <c r="C3484" s="1">
        <v>19.463083</v>
      </c>
      <c r="D3484" s="1">
        <v>22.7124</v>
      </c>
      <c r="E3484" s="4">
        <v>2.35247227E8</v>
      </c>
    </row>
    <row r="3485">
      <c r="B3485" s="1">
        <v>19.652051</v>
      </c>
      <c r="C3485" s="1">
        <v>19.57866</v>
      </c>
      <c r="D3485" s="1">
        <v>22.749859</v>
      </c>
      <c r="E3485" s="4">
        <v>2.36247227E8</v>
      </c>
    </row>
    <row r="3486">
      <c r="B3486" s="1">
        <v>19.785127</v>
      </c>
      <c r="C3486" s="1">
        <v>19.688744</v>
      </c>
      <c r="D3486" s="1">
        <v>22.785528</v>
      </c>
      <c r="E3486" s="4">
        <v>2.36248226E8</v>
      </c>
    </row>
    <row r="3487">
      <c r="B3487" s="1">
        <v>19.70536</v>
      </c>
      <c r="C3487" s="1">
        <v>19.622758</v>
      </c>
      <c r="D3487" s="1">
        <v>22.764149</v>
      </c>
      <c r="E3487" s="4">
        <v>2.36248226E8</v>
      </c>
    </row>
    <row r="3488">
      <c r="B3488" s="1">
        <v>19.823849</v>
      </c>
      <c r="C3488" s="1">
        <v>19.720776</v>
      </c>
      <c r="D3488" s="1">
        <v>22.795904</v>
      </c>
      <c r="E3488" s="4">
        <v>2.36248226E8</v>
      </c>
    </row>
    <row r="3489">
      <c r="B3489" s="1">
        <v>21.276104</v>
      </c>
      <c r="C3489" s="1">
        <v>20.922117</v>
      </c>
      <c r="D3489" s="1">
        <v>23.184429</v>
      </c>
      <c r="E3489" s="4">
        <v>2.3924922E8</v>
      </c>
    </row>
    <row r="3490">
      <c r="B3490" s="1">
        <v>21.775666</v>
      </c>
      <c r="C3490" s="1">
        <v>21.335367</v>
      </c>
      <c r="D3490" s="1">
        <v>23.317776</v>
      </c>
      <c r="E3490" s="4">
        <v>2.41249218E8</v>
      </c>
    </row>
    <row r="3491">
      <c r="B3491" s="1">
        <v>21.74806</v>
      </c>
      <c r="C3491" s="1">
        <v>21.312531</v>
      </c>
      <c r="D3491" s="1">
        <v>23.310411</v>
      </c>
      <c r="E3491" s="4">
        <v>2.40249218E8</v>
      </c>
    </row>
    <row r="3492">
      <c r="B3492" s="1">
        <v>21.220792</v>
      </c>
      <c r="C3492" s="1">
        <v>20.876361</v>
      </c>
      <c r="D3492" s="1">
        <v>23.169654</v>
      </c>
      <c r="E3492" s="4">
        <v>2.3924922E8</v>
      </c>
    </row>
    <row r="3493">
      <c r="B3493" s="1">
        <v>20.19869</v>
      </c>
      <c r="C3493" s="1">
        <v>20.030853</v>
      </c>
      <c r="D3493" s="1">
        <v>22.896308</v>
      </c>
      <c r="E3493" s="4">
        <v>2.37248224E8</v>
      </c>
    </row>
    <row r="3494">
      <c r="B3494" s="1">
        <v>20.564116</v>
      </c>
      <c r="C3494" s="1">
        <v>20.333143</v>
      </c>
      <c r="D3494" s="1">
        <v>22.994109</v>
      </c>
      <c r="E3494" s="4">
        <v>2.38248223E8</v>
      </c>
    </row>
    <row r="3495">
      <c r="B3495" s="1">
        <v>20.999337</v>
      </c>
      <c r="C3495" s="1">
        <v>20.693169</v>
      </c>
      <c r="D3495" s="1">
        <v>23.110484</v>
      </c>
      <c r="E3495" s="4">
        <v>2.39249221E8</v>
      </c>
    </row>
    <row r="3496">
      <c r="B3496" s="1">
        <v>21.415377</v>
      </c>
      <c r="C3496" s="1">
        <v>21.037328</v>
      </c>
      <c r="D3496" s="1">
        <v>23.22162</v>
      </c>
      <c r="E3496" s="4">
        <v>2.40249219E8</v>
      </c>
    </row>
    <row r="3497">
      <c r="B3497" s="1">
        <v>20.830137</v>
      </c>
      <c r="C3497" s="1">
        <v>20.553202</v>
      </c>
      <c r="D3497" s="1">
        <v>23.065255</v>
      </c>
      <c r="E3497" s="4">
        <v>2.38249222E8</v>
      </c>
    </row>
    <row r="3498">
      <c r="B3498" s="1">
        <v>19.869705</v>
      </c>
      <c r="C3498" s="1">
        <v>19.758708</v>
      </c>
      <c r="D3498" s="1">
        <v>22.808191</v>
      </c>
      <c r="E3498" s="4">
        <v>2.36248226E8</v>
      </c>
    </row>
    <row r="3499">
      <c r="B3499" s="1">
        <v>19.789386</v>
      </c>
      <c r="C3499" s="1">
        <v>19.692267</v>
      </c>
      <c r="D3499" s="1">
        <v>22.786669</v>
      </c>
      <c r="E3499" s="4">
        <v>2.36248226E8</v>
      </c>
    </row>
    <row r="3500">
      <c r="B3500" s="1">
        <v>20.010208</v>
      </c>
      <c r="C3500" s="1">
        <v>19.874936</v>
      </c>
      <c r="D3500" s="1">
        <v>22.845832</v>
      </c>
      <c r="E3500" s="4">
        <v>2.36248225E8</v>
      </c>
    </row>
    <row r="3501">
      <c r="B3501" s="1">
        <v>19.849558</v>
      </c>
      <c r="C3501" s="1">
        <v>19.742043</v>
      </c>
      <c r="D3501" s="1">
        <v>22.802793</v>
      </c>
      <c r="E3501" s="4">
        <v>2.36248226E8</v>
      </c>
    </row>
    <row r="3502">
      <c r="B3502" s="1">
        <v>19.496317</v>
      </c>
      <c r="C3502" s="1">
        <v>19.449833</v>
      </c>
      <c r="D3502" s="1">
        <v>22.708105</v>
      </c>
      <c r="E3502" s="4">
        <v>2.35247227E8</v>
      </c>
    </row>
    <row r="3503">
      <c r="B3503" s="1">
        <v>19.357784</v>
      </c>
      <c r="C3503" s="1">
        <v>19.335235</v>
      </c>
      <c r="D3503" s="1">
        <v>22.670951</v>
      </c>
      <c r="E3503" s="4">
        <v>2.35247228E8</v>
      </c>
    </row>
    <row r="3504">
      <c r="B3504" s="1">
        <v>19.213787</v>
      </c>
      <c r="C3504" s="1">
        <v>19.216117</v>
      </c>
      <c r="D3504" s="1">
        <v>22.63232</v>
      </c>
      <c r="E3504" s="4">
        <v>2.35247228E8</v>
      </c>
    </row>
    <row r="3505">
      <c r="B3505" s="1">
        <v>19.074641</v>
      </c>
      <c r="C3505" s="1">
        <v>19.101012</v>
      </c>
      <c r="D3505" s="1">
        <v>22.594979</v>
      </c>
      <c r="E3505" s="4">
        <v>2.34247229E8</v>
      </c>
    </row>
    <row r="3506">
      <c r="B3506" s="1">
        <v>19.074641</v>
      </c>
      <c r="C3506" s="1">
        <v>19.101012</v>
      </c>
      <c r="D3506" s="1">
        <v>22.594979</v>
      </c>
      <c r="E3506" s="4">
        <v>2.34247229E8</v>
      </c>
    </row>
    <row r="3507">
      <c r="B3507" s="1">
        <v>18.940376</v>
      </c>
      <c r="C3507" s="1">
        <v>18.989944</v>
      </c>
      <c r="D3507" s="1">
        <v>22.558937</v>
      </c>
      <c r="E3507" s="4">
        <v>2.3424723E8</v>
      </c>
    </row>
    <row r="3508">
      <c r="B3508" s="1">
        <v>18.941581</v>
      </c>
      <c r="C3508" s="1">
        <v>18.990941</v>
      </c>
      <c r="D3508" s="1">
        <v>22.559261</v>
      </c>
      <c r="E3508" s="4">
        <v>2.3424723E8</v>
      </c>
    </row>
    <row r="3509">
      <c r="B3509" s="1">
        <v>18.912799</v>
      </c>
      <c r="C3509" s="1">
        <v>18.967132</v>
      </c>
      <c r="D3509" s="1">
        <v>22.551534</v>
      </c>
      <c r="E3509" s="4">
        <v>2.3424723E8</v>
      </c>
    </row>
    <row r="3510">
      <c r="B3510" s="1">
        <v>18.993118</v>
      </c>
      <c r="C3510" s="1">
        <v>19.033573</v>
      </c>
      <c r="D3510" s="1">
        <v>22.573096</v>
      </c>
      <c r="E3510" s="4">
        <v>2.34247229E8</v>
      </c>
    </row>
    <row r="3511">
      <c r="B3511" s="1">
        <v>18.886428</v>
      </c>
      <c r="C3511" s="1">
        <v>18.945317</v>
      </c>
      <c r="D3511" s="1">
        <v>22.544453</v>
      </c>
      <c r="E3511" s="4">
        <v>2.3424723E8</v>
      </c>
    </row>
    <row r="3512">
      <c r="B3512" s="1">
        <v>19.077052</v>
      </c>
      <c r="C3512" s="1">
        <v>19.103006</v>
      </c>
      <c r="D3512" s="1">
        <v>22.595626</v>
      </c>
      <c r="E3512" s="4">
        <v>2.34247229E8</v>
      </c>
    </row>
    <row r="3513">
      <c r="B3513" s="1">
        <v>19.050681</v>
      </c>
      <c r="C3513" s="1">
        <v>19.081191</v>
      </c>
      <c r="D3513" s="1">
        <v>22.588548</v>
      </c>
      <c r="E3513" s="4">
        <v>2.34247229E8</v>
      </c>
    </row>
    <row r="3514">
      <c r="B3514" s="1">
        <v>19.129794</v>
      </c>
      <c r="C3514" s="1">
        <v>19.146635</v>
      </c>
      <c r="D3514" s="1">
        <v>22.609781</v>
      </c>
      <c r="E3514" s="4">
        <v>2.34247229E8</v>
      </c>
    </row>
    <row r="3515">
      <c r="B3515" s="1">
        <v>19.074641</v>
      </c>
      <c r="C3515" s="1">
        <v>19.101012</v>
      </c>
      <c r="D3515" s="1">
        <v>22.594979</v>
      </c>
      <c r="E3515" s="4">
        <v>2.34247229E8</v>
      </c>
    </row>
    <row r="3516">
      <c r="B3516" s="1">
        <v>19.15981</v>
      </c>
      <c r="C3516" s="1">
        <v>19.171466</v>
      </c>
      <c r="D3516" s="1">
        <v>22.617836</v>
      </c>
      <c r="E3516" s="4">
        <v>2.34247229E8</v>
      </c>
    </row>
    <row r="3517">
      <c r="B3517" s="1">
        <v>19.292257</v>
      </c>
      <c r="C3517" s="1">
        <v>19.281029</v>
      </c>
      <c r="D3517" s="1">
        <v>22.653373</v>
      </c>
      <c r="E3517" s="4">
        <v>2.35247228E8</v>
      </c>
    </row>
    <row r="3518">
      <c r="B3518" s="1">
        <v>19.654622</v>
      </c>
      <c r="C3518" s="1">
        <v>19.580787</v>
      </c>
      <c r="D3518" s="1">
        <v>22.750549</v>
      </c>
      <c r="E3518" s="4">
        <v>2.36248227E8</v>
      </c>
    </row>
    <row r="3519">
      <c r="B3519" s="1">
        <v>19.903102</v>
      </c>
      <c r="C3519" s="1">
        <v>19.786335</v>
      </c>
      <c r="D3519" s="1">
        <v>22.817139</v>
      </c>
      <c r="E3519" s="4">
        <v>2.36248226E8</v>
      </c>
    </row>
    <row r="3520">
      <c r="B3520" s="1">
        <v>19.292265</v>
      </c>
      <c r="C3520" s="1">
        <v>19.281036</v>
      </c>
      <c r="D3520" s="1">
        <v>22.653375</v>
      </c>
      <c r="E3520" s="4">
        <v>2.35247228E8</v>
      </c>
    </row>
    <row r="3521">
      <c r="B3521" s="1">
        <v>19.29043</v>
      </c>
      <c r="C3521" s="1">
        <v>19.279518</v>
      </c>
      <c r="D3521" s="1">
        <v>22.652883</v>
      </c>
      <c r="E3521" s="4">
        <v>2.35247228E8</v>
      </c>
    </row>
    <row r="3522">
      <c r="B3522" s="1">
        <v>19.237688</v>
      </c>
      <c r="C3522" s="1">
        <v>19.235888</v>
      </c>
      <c r="D3522" s="1">
        <v>22.638733</v>
      </c>
      <c r="E3522" s="4">
        <v>2.35247228E8</v>
      </c>
    </row>
    <row r="3523">
      <c r="B3523" s="1">
        <v>19.319874</v>
      </c>
      <c r="C3523" s="1">
        <v>19.303874</v>
      </c>
      <c r="D3523" s="1">
        <v>22.660782</v>
      </c>
      <c r="E3523" s="4">
        <v>2.35247228E8</v>
      </c>
    </row>
    <row r="3524">
      <c r="B3524" s="1">
        <v>19.355914</v>
      </c>
      <c r="C3524" s="1">
        <v>19.333688</v>
      </c>
      <c r="D3524" s="1">
        <v>22.670449</v>
      </c>
      <c r="E3524" s="4">
        <v>2.35247228E8</v>
      </c>
    </row>
    <row r="3525">
      <c r="B3525" s="1">
        <v>19.507411</v>
      </c>
      <c r="C3525" s="1">
        <v>19.45901</v>
      </c>
      <c r="D3525" s="1">
        <v>22.71108</v>
      </c>
      <c r="E3525" s="4">
        <v>2.35247227E8</v>
      </c>
    </row>
    <row r="3526">
      <c r="B3526" s="1">
        <v>19.355344</v>
      </c>
      <c r="C3526" s="1">
        <v>19.333216</v>
      </c>
      <c r="D3526" s="1">
        <v>22.670296</v>
      </c>
      <c r="E3526" s="4">
        <v>2.35247228E8</v>
      </c>
    </row>
    <row r="3527">
      <c r="B3527" s="1">
        <v>19.38596</v>
      </c>
      <c r="C3527" s="1">
        <v>19.358543</v>
      </c>
      <c r="D3527" s="1">
        <v>22.678509</v>
      </c>
      <c r="E3527" s="4">
        <v>2.35247228E8</v>
      </c>
    </row>
    <row r="3528">
      <c r="B3528" s="1">
        <v>19.386574</v>
      </c>
      <c r="C3528" s="1">
        <v>19.35905</v>
      </c>
      <c r="D3528" s="1">
        <v>22.678673</v>
      </c>
      <c r="E3528" s="4">
        <v>2.35247228E8</v>
      </c>
    </row>
    <row r="3529">
      <c r="B3529" s="1">
        <v>19.242599</v>
      </c>
      <c r="C3529" s="1">
        <v>19.23995</v>
      </c>
      <c r="D3529" s="1">
        <v>22.64005</v>
      </c>
      <c r="E3529" s="4">
        <v>2.35247228E8</v>
      </c>
    </row>
    <row r="3530">
      <c r="B3530" s="1">
        <v>20.066015</v>
      </c>
      <c r="C3530" s="1">
        <v>19.921101</v>
      </c>
      <c r="D3530" s="1">
        <v>22.860779</v>
      </c>
      <c r="E3530" s="4">
        <v>2.37248225E8</v>
      </c>
    </row>
    <row r="3531">
      <c r="B3531" s="1">
        <v>21.406089</v>
      </c>
      <c r="C3531" s="1">
        <v>21.029644</v>
      </c>
      <c r="D3531" s="1">
        <v>23.21914</v>
      </c>
      <c r="E3531" s="4">
        <v>2.40249219E8</v>
      </c>
    </row>
    <row r="3532">
      <c r="B3532" s="1">
        <v>21.501888</v>
      </c>
      <c r="C3532" s="1">
        <v>21.108891</v>
      </c>
      <c r="D3532" s="1">
        <v>23.244716</v>
      </c>
      <c r="E3532" s="4">
        <v>2.40249219E8</v>
      </c>
    </row>
    <row r="3533">
      <c r="B3533" s="1">
        <v>21.252651</v>
      </c>
      <c r="C3533" s="1">
        <v>20.902717</v>
      </c>
      <c r="D3533" s="1">
        <v>23.178165</v>
      </c>
      <c r="E3533" s="4">
        <v>2.3924922E8</v>
      </c>
    </row>
    <row r="3534">
      <c r="B3534" s="1">
        <v>20.664956</v>
      </c>
      <c r="C3534" s="1">
        <v>20.41656</v>
      </c>
      <c r="D3534" s="1">
        <v>23.021083</v>
      </c>
      <c r="E3534" s="4">
        <v>2.38248222E8</v>
      </c>
    </row>
    <row r="3535">
      <c r="B3535" s="1">
        <v>20.662906</v>
      </c>
      <c r="C3535" s="1">
        <v>20.414865</v>
      </c>
      <c r="D3535" s="1">
        <v>23.020535</v>
      </c>
      <c r="E3535" s="4">
        <v>2.38248222E8</v>
      </c>
    </row>
    <row r="3536">
      <c r="B3536" s="1">
        <v>21.514021</v>
      </c>
      <c r="C3536" s="1">
        <v>21.118928</v>
      </c>
      <c r="D3536" s="1">
        <v>23.247955</v>
      </c>
      <c r="E3536" s="4">
        <v>2.40249219E8</v>
      </c>
    </row>
    <row r="3537">
      <c r="B3537" s="1">
        <v>21.800175</v>
      </c>
      <c r="C3537" s="1">
        <v>21.355642</v>
      </c>
      <c r="D3537" s="1">
        <v>23.324314</v>
      </c>
      <c r="E3537" s="4">
        <v>2.41249218E8</v>
      </c>
    </row>
    <row r="3538">
      <c r="B3538" s="1">
        <v>21.024972</v>
      </c>
      <c r="C3538" s="1">
        <v>20.714375</v>
      </c>
      <c r="D3538" s="1">
        <v>23.117335</v>
      </c>
      <c r="E3538" s="4">
        <v>2.39249221E8</v>
      </c>
    </row>
    <row r="3539">
      <c r="B3539" s="1">
        <v>20.769289</v>
      </c>
      <c r="C3539" s="1">
        <v>20.502867</v>
      </c>
      <c r="D3539" s="1">
        <v>23.048985</v>
      </c>
      <c r="E3539" s="4">
        <v>2.38248222E8</v>
      </c>
    </row>
    <row r="3540">
      <c r="B3540" s="1">
        <v>21.337565</v>
      </c>
      <c r="C3540" s="1">
        <v>20.972959</v>
      </c>
      <c r="D3540" s="1">
        <v>23.200843</v>
      </c>
      <c r="E3540" s="4">
        <v>2.40249219E8</v>
      </c>
    </row>
    <row r="3541">
      <c r="B3541" s="1">
        <v>21.074063</v>
      </c>
      <c r="C3541" s="1">
        <v>20.754984</v>
      </c>
      <c r="D3541" s="1">
        <v>23.130454</v>
      </c>
      <c r="E3541" s="4">
        <v>2.39249221E8</v>
      </c>
    </row>
    <row r="3542">
      <c r="B3542" s="1">
        <v>21.541551</v>
      </c>
      <c r="C3542" s="1">
        <v>21.141702</v>
      </c>
      <c r="D3542" s="1">
        <v>23.255304</v>
      </c>
      <c r="E3542" s="4">
        <v>2.40249219E8</v>
      </c>
    </row>
    <row r="3543">
      <c r="B3543" s="1">
        <v>21.311539</v>
      </c>
      <c r="C3543" s="1">
        <v>20.95143</v>
      </c>
      <c r="D3543" s="1">
        <v>23.193892</v>
      </c>
      <c r="E3543" s="4">
        <v>2.3924922E8</v>
      </c>
    </row>
    <row r="3544">
      <c r="B3544" s="1">
        <v>20.759984</v>
      </c>
      <c r="C3544" s="1">
        <v>20.49517</v>
      </c>
      <c r="D3544" s="1">
        <v>23.046497</v>
      </c>
      <c r="E3544" s="4">
        <v>2.38248222E8</v>
      </c>
    </row>
    <row r="3545">
      <c r="B3545" s="1">
        <v>19.786922</v>
      </c>
      <c r="C3545" s="1">
        <v>19.690228</v>
      </c>
      <c r="D3545" s="1">
        <v>22.786008</v>
      </c>
      <c r="E3545" s="4">
        <v>2.36248226E8</v>
      </c>
    </row>
    <row r="3546">
      <c r="B3546" s="1">
        <v>19.515997</v>
      </c>
      <c r="C3546" s="1">
        <v>19.466112</v>
      </c>
      <c r="D3546" s="1">
        <v>22.713382</v>
      </c>
      <c r="E3546" s="4">
        <v>2.35247227E8</v>
      </c>
    </row>
    <row r="3547">
      <c r="B3547" s="1">
        <v>19.217433</v>
      </c>
      <c r="C3547" s="1">
        <v>19.219133</v>
      </c>
      <c r="D3547" s="1">
        <v>22.633298</v>
      </c>
      <c r="E3547" s="4">
        <v>2.35247228E8</v>
      </c>
    </row>
    <row r="3548">
      <c r="B3548" s="1">
        <v>19.04586</v>
      </c>
      <c r="C3548" s="1">
        <v>19.077203</v>
      </c>
      <c r="D3548" s="1">
        <v>22.587254</v>
      </c>
      <c r="E3548" s="4">
        <v>2.34247229E8</v>
      </c>
    </row>
    <row r="3549">
      <c r="B3549" s="1">
        <v>19.019489</v>
      </c>
      <c r="C3549" s="1">
        <v>19.055388</v>
      </c>
      <c r="D3549" s="1">
        <v>22.580175</v>
      </c>
      <c r="E3549" s="4">
        <v>2.34247229E8</v>
      </c>
    </row>
    <row r="3550">
      <c r="B3550" s="1">
        <v>18.914005</v>
      </c>
      <c r="C3550" s="1">
        <v>18.968129</v>
      </c>
      <c r="D3550" s="1">
        <v>22.551857</v>
      </c>
      <c r="E3550" s="4">
        <v>2.3424723E8</v>
      </c>
    </row>
    <row r="3551">
      <c r="B3551" s="1">
        <v>18.886428</v>
      </c>
      <c r="C3551" s="1">
        <v>18.945317</v>
      </c>
      <c r="D3551" s="1">
        <v>22.544453</v>
      </c>
      <c r="E3551" s="4">
        <v>2.3424723E8</v>
      </c>
    </row>
    <row r="3552">
      <c r="B3552" s="1">
        <v>18.969157</v>
      </c>
      <c r="C3552" s="1">
        <v>19.013753</v>
      </c>
      <c r="D3552" s="1">
        <v>22.566664</v>
      </c>
      <c r="E3552" s="4">
        <v>2.3424723E8</v>
      </c>
    </row>
    <row r="3553">
      <c r="B3553" s="1">
        <v>18.941581</v>
      </c>
      <c r="C3553" s="1">
        <v>18.990941</v>
      </c>
      <c r="D3553" s="1">
        <v>22.559261</v>
      </c>
      <c r="E3553" s="4">
        <v>2.3424723E8</v>
      </c>
    </row>
    <row r="3554">
      <c r="B3554" s="1">
        <v>18.941581</v>
      </c>
      <c r="C3554" s="1">
        <v>18.990941</v>
      </c>
      <c r="D3554" s="1">
        <v>22.559261</v>
      </c>
      <c r="E3554" s="4">
        <v>2.3424723E8</v>
      </c>
    </row>
    <row r="3555">
      <c r="B3555" s="1">
        <v>19.023104</v>
      </c>
      <c r="C3555" s="1">
        <v>19.058379</v>
      </c>
      <c r="D3555" s="1">
        <v>22.581146</v>
      </c>
      <c r="E3555" s="4">
        <v>2.34247229E8</v>
      </c>
    </row>
    <row r="3556">
      <c r="B3556" s="1">
        <v>19.104658</v>
      </c>
      <c r="C3556" s="1">
        <v>19.125842</v>
      </c>
      <c r="D3556" s="1">
        <v>22.603035</v>
      </c>
      <c r="E3556" s="4">
        <v>2.34247229E8</v>
      </c>
    </row>
    <row r="3557">
      <c r="B3557" s="1">
        <v>19.33014</v>
      </c>
      <c r="C3557" s="1">
        <v>19.312367</v>
      </c>
      <c r="D3557" s="1">
        <v>22.663536</v>
      </c>
      <c r="E3557" s="4">
        <v>2.35247228E8</v>
      </c>
    </row>
    <row r="3558">
      <c r="B3558" s="1">
        <v>19.550226</v>
      </c>
      <c r="C3558" s="1">
        <v>19.494428</v>
      </c>
      <c r="D3558" s="1">
        <v>22.72256</v>
      </c>
      <c r="E3558" s="4">
        <v>2.35247227E8</v>
      </c>
    </row>
    <row r="3559">
      <c r="B3559" s="1">
        <v>19.108333</v>
      </c>
      <c r="C3559" s="1">
        <v>19.128883</v>
      </c>
      <c r="D3559" s="1">
        <v>22.604021</v>
      </c>
      <c r="E3559" s="4">
        <v>2.34247229E8</v>
      </c>
    </row>
    <row r="3560">
      <c r="B3560" s="1">
        <v>19.227134</v>
      </c>
      <c r="C3560" s="1">
        <v>19.227158</v>
      </c>
      <c r="D3560" s="1">
        <v>22.635901</v>
      </c>
      <c r="E3560" s="4">
        <v>2.35247228E8</v>
      </c>
    </row>
    <row r="3561">
      <c r="B3561" s="1">
        <v>19.089223</v>
      </c>
      <c r="C3561" s="1">
        <v>19.113075</v>
      </c>
      <c r="D3561" s="1">
        <v>22.598893</v>
      </c>
      <c r="E3561" s="4">
        <v>2.34247229E8</v>
      </c>
    </row>
    <row r="3562">
      <c r="B3562" s="1">
        <v>19.023104</v>
      </c>
      <c r="C3562" s="1">
        <v>19.058379</v>
      </c>
      <c r="D3562" s="1">
        <v>22.581146</v>
      </c>
      <c r="E3562" s="4">
        <v>2.34247229E8</v>
      </c>
    </row>
    <row r="3563">
      <c r="B3563" s="1">
        <v>19.103423</v>
      </c>
      <c r="C3563" s="1">
        <v>19.12482</v>
      </c>
      <c r="D3563" s="1">
        <v>22.602703</v>
      </c>
      <c r="E3563" s="4">
        <v>2.34247229E8</v>
      </c>
    </row>
    <row r="3564">
      <c r="B3564" s="1">
        <v>19.081902</v>
      </c>
      <c r="C3564" s="1">
        <v>19.107018</v>
      </c>
      <c r="D3564" s="1">
        <v>22.596928</v>
      </c>
      <c r="E3564" s="4">
        <v>2.34247229E8</v>
      </c>
    </row>
    <row r="3565">
      <c r="B3565" s="1">
        <v>19.077052</v>
      </c>
      <c r="C3565" s="1">
        <v>19.103006</v>
      </c>
      <c r="D3565" s="1">
        <v>22.595626</v>
      </c>
      <c r="E3565" s="4">
        <v>2.34247229E8</v>
      </c>
    </row>
    <row r="3566">
      <c r="B3566" s="1">
        <v>19.240728</v>
      </c>
      <c r="C3566" s="1">
        <v>19.238403</v>
      </c>
      <c r="D3566" s="1">
        <v>22.639548</v>
      </c>
      <c r="E3566" s="4">
        <v>2.35247228E8</v>
      </c>
    </row>
    <row r="3567">
      <c r="B3567" s="1">
        <v>19.373935</v>
      </c>
      <c r="C3567" s="1">
        <v>19.348595</v>
      </c>
      <c r="D3567" s="1">
        <v>22.675283</v>
      </c>
      <c r="E3567" s="4">
        <v>2.35247228E8</v>
      </c>
    </row>
    <row r="3568">
      <c r="B3568" s="1">
        <v>19.268514</v>
      </c>
      <c r="C3568" s="1">
        <v>19.261388</v>
      </c>
      <c r="D3568" s="1">
        <v>22.647003</v>
      </c>
      <c r="E3568" s="4">
        <v>2.35247228E8</v>
      </c>
    </row>
    <row r="3569">
      <c r="B3569" s="1">
        <v>20.001655</v>
      </c>
      <c r="C3569" s="1">
        <v>19.867861</v>
      </c>
      <c r="D3569" s="1">
        <v>22.843541</v>
      </c>
      <c r="E3569" s="4">
        <v>2.36248225E8</v>
      </c>
    </row>
    <row r="3570">
      <c r="B3570" s="1">
        <v>19.672301</v>
      </c>
      <c r="C3570" s="1">
        <v>19.595411</v>
      </c>
      <c r="D3570" s="1">
        <v>22.755287</v>
      </c>
      <c r="E3570" s="4">
        <v>2.36248227E8</v>
      </c>
    </row>
    <row r="3571">
      <c r="B3571" s="1">
        <v>19.072231</v>
      </c>
      <c r="C3571" s="1">
        <v>19.099018</v>
      </c>
      <c r="D3571" s="1">
        <v>22.594332</v>
      </c>
      <c r="E3571" s="4">
        <v>2.34247229E8</v>
      </c>
    </row>
    <row r="3572">
      <c r="B3572" s="1">
        <v>19.541133</v>
      </c>
      <c r="C3572" s="1">
        <v>19.486905</v>
      </c>
      <c r="D3572" s="1">
        <v>22.720122</v>
      </c>
      <c r="E3572" s="4">
        <v>2.35247227E8</v>
      </c>
    </row>
    <row r="3573">
      <c r="B3573" s="1">
        <v>20.368183</v>
      </c>
      <c r="C3573" s="1">
        <v>20.171062</v>
      </c>
      <c r="D3573" s="1">
        <v>22.94168</v>
      </c>
      <c r="E3573" s="4">
        <v>2.37248224E8</v>
      </c>
    </row>
    <row r="3574">
      <c r="B3574" s="1">
        <v>20.994823</v>
      </c>
      <c r="C3574" s="1">
        <v>20.689435</v>
      </c>
      <c r="D3574" s="1">
        <v>23.109278</v>
      </c>
      <c r="E3574" s="4">
        <v>2.39249221E8</v>
      </c>
    </row>
    <row r="3575">
      <c r="B3575" s="1">
        <v>20.664375</v>
      </c>
      <c r="C3575" s="1">
        <v>20.416079</v>
      </c>
      <c r="D3575" s="1">
        <v>23.020928</v>
      </c>
      <c r="E3575" s="4">
        <v>2.38248222E8</v>
      </c>
    </row>
    <row r="3576">
      <c r="B3576" s="1">
        <v>20.529857</v>
      </c>
      <c r="C3576" s="1">
        <v>20.304803</v>
      </c>
      <c r="D3576" s="1">
        <v>22.984944</v>
      </c>
      <c r="E3576" s="4">
        <v>2.38248223E8</v>
      </c>
    </row>
    <row r="3577">
      <c r="B3577" s="1">
        <v>22.7</v>
      </c>
      <c r="C3577" s="1">
        <v>22.1</v>
      </c>
      <c r="D3577" s="1">
        <v>23.564081</v>
      </c>
      <c r="E3577" s="4">
        <v>2.43250214E8</v>
      </c>
    </row>
    <row r="3578">
      <c r="B3578" s="1">
        <v>22.536953</v>
      </c>
      <c r="C3578" s="1">
        <v>21.965123</v>
      </c>
      <c r="D3578" s="1">
        <v>23.520675</v>
      </c>
      <c r="E3578" s="4">
        <v>2.42250214E8</v>
      </c>
    </row>
    <row r="3579">
      <c r="B3579" s="1">
        <v>22.149591</v>
      </c>
      <c r="C3579" s="1">
        <v>21.644688</v>
      </c>
      <c r="D3579" s="1">
        <v>23.417482</v>
      </c>
      <c r="E3579" s="4">
        <v>2.41250216E8</v>
      </c>
    </row>
    <row r="3580">
      <c r="B3580" s="1">
        <v>21.455282</v>
      </c>
      <c r="C3580" s="1">
        <v>21.070338</v>
      </c>
      <c r="D3580" s="1">
        <v>23.232275</v>
      </c>
      <c r="E3580" s="4">
        <v>2.40249219E8</v>
      </c>
    </row>
    <row r="3581">
      <c r="B3581" s="1">
        <v>20.91255</v>
      </c>
      <c r="C3581" s="1">
        <v>20.621376</v>
      </c>
      <c r="D3581" s="1">
        <v>23.087287</v>
      </c>
      <c r="E3581" s="4">
        <v>2.39249221E8</v>
      </c>
    </row>
    <row r="3582">
      <c r="B3582" s="1">
        <v>21.876465</v>
      </c>
      <c r="C3582" s="1">
        <v>21.418751</v>
      </c>
      <c r="D3582" s="1">
        <v>23.344662</v>
      </c>
      <c r="E3582" s="4">
        <v>2.41249217E8</v>
      </c>
    </row>
    <row r="3583">
      <c r="B3583" s="1">
        <v>22.041105</v>
      </c>
      <c r="C3583" s="1">
        <v>21.554945</v>
      </c>
      <c r="D3583" s="1">
        <v>23.388564</v>
      </c>
      <c r="E3583" s="4">
        <v>2.41250217E8</v>
      </c>
    </row>
    <row r="3584">
      <c r="B3584" s="1">
        <v>22.124455</v>
      </c>
      <c r="C3584" s="1">
        <v>21.623895</v>
      </c>
      <c r="D3584" s="1">
        <v>23.410782</v>
      </c>
      <c r="E3584" s="4">
        <v>2.41250216E8</v>
      </c>
    </row>
    <row r="3585">
      <c r="B3585" s="1">
        <v>21.664351</v>
      </c>
      <c r="C3585" s="1">
        <v>21.243285</v>
      </c>
      <c r="D3585" s="1">
        <v>23.288076</v>
      </c>
      <c r="E3585" s="4">
        <v>2.40249218E8</v>
      </c>
    </row>
    <row r="3586">
      <c r="B3586" s="1">
        <v>20.956733</v>
      </c>
      <c r="C3586" s="1">
        <v>20.657926</v>
      </c>
      <c r="D3586" s="1">
        <v>23.099097</v>
      </c>
      <c r="E3586" s="4">
        <v>2.39249221E8</v>
      </c>
    </row>
    <row r="3587">
      <c r="B3587" s="1">
        <v>20.895699</v>
      </c>
      <c r="C3587" s="1">
        <v>20.607436</v>
      </c>
      <c r="D3587" s="1">
        <v>23.082782</v>
      </c>
      <c r="E3587" s="4">
        <v>2.38249221E8</v>
      </c>
    </row>
    <row r="3588">
      <c r="B3588" s="1">
        <v>20.840107</v>
      </c>
      <c r="C3588" s="1">
        <v>20.56145</v>
      </c>
      <c r="D3588" s="1">
        <v>23.067921</v>
      </c>
      <c r="E3588" s="4">
        <v>2.38249222E8</v>
      </c>
    </row>
    <row r="3589">
      <c r="B3589" s="1">
        <v>19.846716</v>
      </c>
      <c r="C3589" s="1">
        <v>19.739691</v>
      </c>
      <c r="D3589" s="1">
        <v>22.802032</v>
      </c>
      <c r="E3589" s="4">
        <v>2.36248226E8</v>
      </c>
    </row>
    <row r="3590">
      <c r="B3590" s="1">
        <v>19.187416</v>
      </c>
      <c r="C3590" s="1">
        <v>19.194302</v>
      </c>
      <c r="D3590" s="1">
        <v>22.625244</v>
      </c>
      <c r="E3590" s="4">
        <v>2.35247229E8</v>
      </c>
    </row>
    <row r="3591">
      <c r="B3591" s="1">
        <v>19.101012</v>
      </c>
      <c r="C3591" s="1">
        <v>19.122827</v>
      </c>
      <c r="D3591" s="1">
        <v>22.602057</v>
      </c>
      <c r="E3591" s="4">
        <v>2.34247229E8</v>
      </c>
    </row>
    <row r="3592">
      <c r="B3592" s="1">
        <v>18.966747</v>
      </c>
      <c r="C3592" s="1">
        <v>19.011759</v>
      </c>
      <c r="D3592" s="1">
        <v>22.566017</v>
      </c>
      <c r="E3592" s="4">
        <v>2.3424723E8</v>
      </c>
    </row>
    <row r="3593">
      <c r="B3593" s="1">
        <v>18.941581</v>
      </c>
      <c r="C3593" s="1">
        <v>18.990941</v>
      </c>
      <c r="D3593" s="1">
        <v>22.559261</v>
      </c>
      <c r="E3593" s="4">
        <v>2.3424723E8</v>
      </c>
    </row>
    <row r="3594">
      <c r="B3594" s="1">
        <v>18.967952</v>
      </c>
      <c r="C3594" s="1">
        <v>19.012756</v>
      </c>
      <c r="D3594" s="1">
        <v>22.566341</v>
      </c>
      <c r="E3594" s="4">
        <v>2.3424723E8</v>
      </c>
    </row>
    <row r="3595">
      <c r="B3595" s="1">
        <v>18.940376</v>
      </c>
      <c r="C3595" s="1">
        <v>18.989944</v>
      </c>
      <c r="D3595" s="1">
        <v>22.558937</v>
      </c>
      <c r="E3595" s="4">
        <v>2.3424723E8</v>
      </c>
    </row>
    <row r="3596">
      <c r="B3596" s="1">
        <v>18.941581</v>
      </c>
      <c r="C3596" s="1">
        <v>18.990941</v>
      </c>
      <c r="D3596" s="1">
        <v>22.559261</v>
      </c>
      <c r="E3596" s="4">
        <v>2.3424723E8</v>
      </c>
    </row>
    <row r="3597">
      <c r="B3597" s="1">
        <v>18.996733</v>
      </c>
      <c r="C3597" s="1">
        <v>19.036564</v>
      </c>
      <c r="D3597" s="1">
        <v>22.574067</v>
      </c>
      <c r="E3597" s="4">
        <v>2.34247229E8</v>
      </c>
    </row>
    <row r="3598">
      <c r="B3598" s="1">
        <v>19.208852</v>
      </c>
      <c r="C3598" s="1">
        <v>19.212035</v>
      </c>
      <c r="D3598" s="1">
        <v>22.630996</v>
      </c>
      <c r="E3598" s="4">
        <v>2.35247229E8</v>
      </c>
    </row>
    <row r="3599">
      <c r="B3599" s="1">
        <v>19.60024</v>
      </c>
      <c r="C3599" s="1">
        <v>19.5358</v>
      </c>
      <c r="D3599" s="1">
        <v>22.73597</v>
      </c>
      <c r="E3599" s="4">
        <v>2.36247227E8</v>
      </c>
    </row>
    <row r="3600">
      <c r="B3600" s="1">
        <v>20.095296</v>
      </c>
      <c r="C3600" s="1">
        <v>19.945323</v>
      </c>
      <c r="D3600" s="1">
        <v>22.868622</v>
      </c>
      <c r="E3600" s="4">
        <v>2.37248225E8</v>
      </c>
    </row>
    <row r="3601">
      <c r="B3601" s="1">
        <v>19.217419</v>
      </c>
      <c r="C3601" s="1">
        <v>19.219121</v>
      </c>
      <c r="D3601" s="1">
        <v>22.633294</v>
      </c>
      <c r="E3601" s="4">
        <v>2.35247228E8</v>
      </c>
    </row>
    <row r="3602">
      <c r="B3602" s="1">
        <v>19.099807</v>
      </c>
      <c r="C3602" s="1">
        <v>19.12183</v>
      </c>
      <c r="D3602" s="1">
        <v>22.601733</v>
      </c>
      <c r="E3602" s="4">
        <v>2.34247229E8</v>
      </c>
    </row>
    <row r="3603">
      <c r="B3603" s="1">
        <v>19.075846</v>
      </c>
      <c r="C3603" s="1">
        <v>19.102009</v>
      </c>
      <c r="D3603" s="1">
        <v>22.595302</v>
      </c>
      <c r="E3603" s="4">
        <v>2.34247229E8</v>
      </c>
    </row>
    <row r="3604">
      <c r="B3604" s="1">
        <v>19.02431</v>
      </c>
      <c r="C3604" s="1">
        <v>19.059376</v>
      </c>
      <c r="D3604" s="1">
        <v>22.581469</v>
      </c>
      <c r="E3604" s="4">
        <v>2.34247229E8</v>
      </c>
    </row>
    <row r="3605">
      <c r="B3605" s="1">
        <v>19.02431</v>
      </c>
      <c r="C3605" s="1">
        <v>19.059376</v>
      </c>
      <c r="D3605" s="1">
        <v>22.581469</v>
      </c>
      <c r="E3605" s="4">
        <v>2.34247229E8</v>
      </c>
    </row>
    <row r="3606">
      <c r="B3606" s="1">
        <v>19.217549</v>
      </c>
      <c r="C3606" s="1">
        <v>19.219229</v>
      </c>
      <c r="D3606" s="1">
        <v>22.633329</v>
      </c>
      <c r="E3606" s="4">
        <v>2.35247228E8</v>
      </c>
    </row>
    <row r="3607">
      <c r="B3607" s="1">
        <v>19.100377</v>
      </c>
      <c r="C3607" s="1">
        <v>19.122301</v>
      </c>
      <c r="D3607" s="1">
        <v>22.601886</v>
      </c>
      <c r="E3607" s="4">
        <v>2.34247229E8</v>
      </c>
    </row>
    <row r="3608">
      <c r="B3608" s="1">
        <v>19.073436</v>
      </c>
      <c r="C3608" s="1">
        <v>19.100015</v>
      </c>
      <c r="D3608" s="1">
        <v>22.594655</v>
      </c>
      <c r="E3608" s="4">
        <v>2.34247229E8</v>
      </c>
    </row>
    <row r="3609">
      <c r="B3609" s="1">
        <v>19.047065</v>
      </c>
      <c r="C3609" s="1">
        <v>19.0782</v>
      </c>
      <c r="D3609" s="1">
        <v>22.587577</v>
      </c>
      <c r="E3609" s="4">
        <v>2.34247229E8</v>
      </c>
    </row>
    <row r="3610">
      <c r="B3610" s="1">
        <v>19.268714</v>
      </c>
      <c r="C3610" s="1">
        <v>19.261554</v>
      </c>
      <c r="D3610" s="1">
        <v>22.647057</v>
      </c>
      <c r="E3610" s="4">
        <v>2.35247228E8</v>
      </c>
    </row>
    <row r="3611">
      <c r="B3611" s="1">
        <v>19.357304</v>
      </c>
      <c r="C3611" s="1">
        <v>19.334837</v>
      </c>
      <c r="D3611" s="1">
        <v>22.670822</v>
      </c>
      <c r="E3611" s="4">
        <v>2.35247228E8</v>
      </c>
    </row>
    <row r="3612">
      <c r="B3612" s="1">
        <v>19.218</v>
      </c>
      <c r="C3612" s="1">
        <v>19.219602</v>
      </c>
      <c r="D3612" s="1">
        <v>22.63345</v>
      </c>
      <c r="E3612" s="4">
        <v>2.35247228E8</v>
      </c>
    </row>
    <row r="3613">
      <c r="B3613" s="1">
        <v>19.078317</v>
      </c>
      <c r="C3613" s="1">
        <v>19.104052</v>
      </c>
      <c r="D3613" s="1">
        <v>22.595965</v>
      </c>
      <c r="E3613" s="4">
        <v>2.34247229E8</v>
      </c>
    </row>
    <row r="3614">
      <c r="B3614" s="1">
        <v>20.084848</v>
      </c>
      <c r="C3614" s="1">
        <v>19.93668</v>
      </c>
      <c r="D3614" s="1">
        <v>22.865823</v>
      </c>
      <c r="E3614" s="4">
        <v>2.37248225E8</v>
      </c>
    </row>
    <row r="3615">
      <c r="B3615" s="1">
        <v>19.775993</v>
      </c>
      <c r="C3615" s="1">
        <v>19.681188</v>
      </c>
      <c r="D3615" s="1">
        <v>22.78308</v>
      </c>
      <c r="E3615" s="4">
        <v>2.36248226E8</v>
      </c>
    </row>
    <row r="3616">
      <c r="B3616" s="1">
        <v>19.853662</v>
      </c>
      <c r="C3616" s="1">
        <v>19.745438</v>
      </c>
      <c r="D3616" s="1">
        <v>22.803893</v>
      </c>
      <c r="E3616" s="4">
        <v>2.36248226E8</v>
      </c>
    </row>
    <row r="3617">
      <c r="B3617" s="1">
        <v>19.978804</v>
      </c>
      <c r="C3617" s="1">
        <v>19.848958</v>
      </c>
      <c r="D3617" s="1">
        <v>22.83742</v>
      </c>
      <c r="E3617" s="4">
        <v>2.36248225E8</v>
      </c>
    </row>
    <row r="3618">
      <c r="B3618" s="1">
        <v>20.602973</v>
      </c>
      <c r="C3618" s="1">
        <v>20.365287</v>
      </c>
      <c r="D3618" s="1">
        <v>23.004504</v>
      </c>
      <c r="E3618" s="4">
        <v>2.38248223E8</v>
      </c>
    </row>
    <row r="3619">
      <c r="B3619" s="1">
        <v>22.7</v>
      </c>
      <c r="C3619" s="1">
        <v>22.1</v>
      </c>
      <c r="D3619" s="1">
        <v>23.564081</v>
      </c>
      <c r="E3619" s="4">
        <v>2.43250214E8</v>
      </c>
    </row>
    <row r="3620">
      <c r="B3620" s="1">
        <v>22.207271</v>
      </c>
      <c r="C3620" s="1">
        <v>21.692402</v>
      </c>
      <c r="D3620" s="1">
        <v>23.432854</v>
      </c>
      <c r="E3620" s="4">
        <v>2.42250216E8</v>
      </c>
    </row>
    <row r="3621">
      <c r="B3621" s="1">
        <v>22.100516</v>
      </c>
      <c r="C3621" s="1">
        <v>21.604092</v>
      </c>
      <c r="D3621" s="1">
        <v>23.404401</v>
      </c>
      <c r="E3621" s="4">
        <v>2.41250216E8</v>
      </c>
    </row>
    <row r="3622">
      <c r="B3622" s="1">
        <v>21.497007</v>
      </c>
      <c r="C3622" s="1">
        <v>21.104854</v>
      </c>
      <c r="D3622" s="1">
        <v>23.243413</v>
      </c>
      <c r="E3622" s="4">
        <v>2.40249219E8</v>
      </c>
    </row>
    <row r="3623">
      <c r="B3623" s="1">
        <v>21.202159</v>
      </c>
      <c r="C3623" s="1">
        <v>20.860948</v>
      </c>
      <c r="D3623" s="1">
        <v>23.164677</v>
      </c>
      <c r="E3623" s="4">
        <v>2.3924922E8</v>
      </c>
    </row>
    <row r="3624">
      <c r="B3624" s="1">
        <v>22.7</v>
      </c>
      <c r="C3624" s="1">
        <v>22.1</v>
      </c>
      <c r="D3624" s="1">
        <v>23.564081</v>
      </c>
      <c r="E3624" s="4">
        <v>2.43250214E8</v>
      </c>
    </row>
    <row r="3625">
      <c r="B3625" s="1">
        <v>22.7</v>
      </c>
      <c r="C3625" s="1">
        <v>22.1</v>
      </c>
      <c r="D3625" s="1">
        <v>23.564081</v>
      </c>
      <c r="E3625" s="4">
        <v>2.43250214E8</v>
      </c>
    </row>
    <row r="3626">
      <c r="B3626" s="1">
        <v>21.934201</v>
      </c>
      <c r="C3626" s="1">
        <v>21.466512</v>
      </c>
      <c r="D3626" s="1">
        <v>23.36006</v>
      </c>
      <c r="E3626" s="4">
        <v>2.41250217E8</v>
      </c>
    </row>
    <row r="3627">
      <c r="B3627" s="1">
        <v>22.013015</v>
      </c>
      <c r="C3627" s="1">
        <v>21.531709</v>
      </c>
      <c r="D3627" s="1">
        <v>23.381075</v>
      </c>
      <c r="E3627" s="4">
        <v>2.41250217E8</v>
      </c>
    </row>
    <row r="3628">
      <c r="B3628" s="1">
        <v>21.959461</v>
      </c>
      <c r="C3628" s="1">
        <v>21.487408</v>
      </c>
      <c r="D3628" s="1">
        <v>23.366796</v>
      </c>
      <c r="E3628" s="4">
        <v>2.41250217E8</v>
      </c>
    </row>
    <row r="3629">
      <c r="B3629" s="1">
        <v>22.7</v>
      </c>
      <c r="C3629" s="1">
        <v>22.1</v>
      </c>
      <c r="D3629" s="1">
        <v>23.564081</v>
      </c>
      <c r="E3629" s="4">
        <v>2.43250214E8</v>
      </c>
    </row>
    <row r="3630">
      <c r="B3630" s="1">
        <v>21.36823</v>
      </c>
      <c r="C3630" s="1">
        <v>20.998326</v>
      </c>
      <c r="D3630" s="1">
        <v>23.209031</v>
      </c>
      <c r="E3630" s="4">
        <v>2.40249219E8</v>
      </c>
    </row>
    <row r="3631">
      <c r="B3631" s="1">
        <v>20.698727</v>
      </c>
      <c r="C3631" s="1">
        <v>20.444496</v>
      </c>
      <c r="D3631" s="1">
        <v>23.030116</v>
      </c>
      <c r="E3631" s="4">
        <v>2.38248222E8</v>
      </c>
    </row>
    <row r="3632">
      <c r="B3632" s="1">
        <v>19.38536</v>
      </c>
      <c r="C3632" s="1">
        <v>19.358047</v>
      </c>
      <c r="D3632" s="1">
        <v>22.678348</v>
      </c>
      <c r="E3632" s="4">
        <v>2.35247228E8</v>
      </c>
    </row>
    <row r="3633">
      <c r="B3633" s="1">
        <v>19.186181</v>
      </c>
      <c r="C3633" s="1">
        <v>19.19328</v>
      </c>
      <c r="D3633" s="1">
        <v>22.624912</v>
      </c>
      <c r="E3633" s="4">
        <v>2.35247229E8</v>
      </c>
    </row>
    <row r="3634">
      <c r="B3634" s="1">
        <v>18.993118</v>
      </c>
      <c r="C3634" s="1">
        <v>19.033573</v>
      </c>
      <c r="D3634" s="1">
        <v>22.573096</v>
      </c>
      <c r="E3634" s="4">
        <v>2.34247229E8</v>
      </c>
    </row>
    <row r="3635">
      <c r="B3635" s="1">
        <v>18.967952</v>
      </c>
      <c r="C3635" s="1">
        <v>19.012756</v>
      </c>
      <c r="D3635" s="1">
        <v>22.566341</v>
      </c>
      <c r="E3635" s="4">
        <v>2.3424723E8</v>
      </c>
    </row>
    <row r="3636">
      <c r="B3636" s="1">
        <v>19.001614</v>
      </c>
      <c r="C3636" s="1">
        <v>19.040602</v>
      </c>
      <c r="D3636" s="1">
        <v>22.575377</v>
      </c>
      <c r="E3636" s="4">
        <v>2.34247229E8</v>
      </c>
    </row>
    <row r="3637">
      <c r="B3637" s="1">
        <v>19.024931</v>
      </c>
      <c r="C3637" s="1">
        <v>19.05989</v>
      </c>
      <c r="D3637" s="1">
        <v>22.581636</v>
      </c>
      <c r="E3637" s="4">
        <v>2.34247229E8</v>
      </c>
    </row>
    <row r="3638">
      <c r="B3638" s="1">
        <v>18.914005</v>
      </c>
      <c r="C3638" s="1">
        <v>18.968129</v>
      </c>
      <c r="D3638" s="1">
        <v>22.551857</v>
      </c>
      <c r="E3638" s="4">
        <v>2.3424723E8</v>
      </c>
    </row>
    <row r="3639">
      <c r="B3639" s="1">
        <v>18.885223</v>
      </c>
      <c r="C3639" s="1">
        <v>18.94432</v>
      </c>
      <c r="D3639" s="1">
        <v>22.54413</v>
      </c>
      <c r="E3639" s="4">
        <v>2.3424723E8</v>
      </c>
    </row>
    <row r="3640">
      <c r="B3640" s="1">
        <v>19.020694</v>
      </c>
      <c r="C3640" s="1">
        <v>19.056385</v>
      </c>
      <c r="D3640" s="1">
        <v>22.580499</v>
      </c>
      <c r="E3640" s="4">
        <v>2.34247229E8</v>
      </c>
    </row>
    <row r="3641">
      <c r="B3641" s="1">
        <v>19.110744</v>
      </c>
      <c r="C3641" s="1">
        <v>19.130877</v>
      </c>
      <c r="D3641" s="1">
        <v>22.604668</v>
      </c>
      <c r="E3641" s="4">
        <v>2.34247229E8</v>
      </c>
    </row>
    <row r="3642">
      <c r="B3642" s="1">
        <v>19.216828</v>
      </c>
      <c r="C3642" s="1">
        <v>19.218632</v>
      </c>
      <c r="D3642" s="1">
        <v>22.633136</v>
      </c>
      <c r="E3642" s="4">
        <v>2.35247228E8</v>
      </c>
    </row>
    <row r="3643">
      <c r="B3643" s="1">
        <v>18.997998</v>
      </c>
      <c r="C3643" s="1">
        <v>19.037611</v>
      </c>
      <c r="D3643" s="1">
        <v>22.574406</v>
      </c>
      <c r="E3643" s="4">
        <v>2.34247229E8</v>
      </c>
    </row>
    <row r="3644">
      <c r="B3644" s="1">
        <v>18.885223</v>
      </c>
      <c r="C3644" s="1">
        <v>18.94432</v>
      </c>
      <c r="D3644" s="1">
        <v>22.54413</v>
      </c>
      <c r="E3644" s="4">
        <v>2.3424723E8</v>
      </c>
    </row>
    <row r="3645">
      <c r="B3645" s="1">
        <v>18.969157</v>
      </c>
      <c r="C3645" s="1">
        <v>19.013753</v>
      </c>
      <c r="D3645" s="1">
        <v>22.566664</v>
      </c>
      <c r="E3645" s="4">
        <v>2.3424723E8</v>
      </c>
    </row>
    <row r="3646">
      <c r="B3646" s="1">
        <v>19.02431</v>
      </c>
      <c r="C3646" s="1">
        <v>19.059376</v>
      </c>
      <c r="D3646" s="1">
        <v>22.581469</v>
      </c>
      <c r="E3646" s="4">
        <v>2.34247229E8</v>
      </c>
    </row>
    <row r="3647">
      <c r="B3647" s="1">
        <v>19.134614</v>
      </c>
      <c r="C3647" s="1">
        <v>19.150623</v>
      </c>
      <c r="D3647" s="1">
        <v>22.611074</v>
      </c>
      <c r="E3647" s="4">
        <v>2.34247229E8</v>
      </c>
    </row>
    <row r="3648">
      <c r="B3648" s="1">
        <v>19.325246</v>
      </c>
      <c r="C3648" s="1">
        <v>19.308318</v>
      </c>
      <c r="D3648" s="1">
        <v>22.662223</v>
      </c>
      <c r="E3648" s="4">
        <v>2.35247228E8</v>
      </c>
    </row>
    <row r="3649">
      <c r="B3649" s="1">
        <v>19.223459</v>
      </c>
      <c r="C3649" s="1">
        <v>19.224118</v>
      </c>
      <c r="D3649" s="1">
        <v>22.634915</v>
      </c>
      <c r="E3649" s="4">
        <v>2.35247228E8</v>
      </c>
    </row>
    <row r="3650">
      <c r="B3650" s="1">
        <v>19.170747</v>
      </c>
      <c r="C3650" s="1">
        <v>19.180513</v>
      </c>
      <c r="D3650" s="1">
        <v>22.620771</v>
      </c>
      <c r="E3650" s="4">
        <v>2.35247229E8</v>
      </c>
    </row>
    <row r="3651">
      <c r="B3651" s="1">
        <v>19.051916</v>
      </c>
      <c r="C3651" s="1">
        <v>19.082213</v>
      </c>
      <c r="D3651" s="1">
        <v>22.588879</v>
      </c>
      <c r="E3651" s="4">
        <v>2.34247229E8</v>
      </c>
    </row>
    <row r="3652">
      <c r="B3652" s="1">
        <v>19.163494</v>
      </c>
      <c r="C3652" s="1">
        <v>19.174513</v>
      </c>
      <c r="D3652" s="1">
        <v>22.618824</v>
      </c>
      <c r="E3652" s="4">
        <v>2.34247229E8</v>
      </c>
    </row>
    <row r="3653">
      <c r="B3653" s="1">
        <v>19.268505</v>
      </c>
      <c r="C3653" s="1">
        <v>19.261381</v>
      </c>
      <c r="D3653" s="1">
        <v>22.647001</v>
      </c>
      <c r="E3653" s="4">
        <v>2.35247228E8</v>
      </c>
    </row>
    <row r="3654">
      <c r="B3654" s="1">
        <v>19.320015</v>
      </c>
      <c r="C3654" s="1">
        <v>19.303991</v>
      </c>
      <c r="D3654" s="1">
        <v>22.660819</v>
      </c>
      <c r="E3654" s="4">
        <v>2.35247228E8</v>
      </c>
    </row>
    <row r="3655">
      <c r="B3655" s="1">
        <v>18.969187</v>
      </c>
      <c r="C3655" s="1">
        <v>19.013777</v>
      </c>
      <c r="D3655" s="1">
        <v>22.566672</v>
      </c>
      <c r="E3655" s="4">
        <v>2.3424723E8</v>
      </c>
    </row>
    <row r="3656">
      <c r="B3656" s="1">
        <v>22.7</v>
      </c>
      <c r="C3656" s="1">
        <v>22.1</v>
      </c>
      <c r="D3656" s="1">
        <v>23.564081</v>
      </c>
      <c r="E3656" s="4">
        <v>2.43250214E8</v>
      </c>
    </row>
    <row r="3657">
      <c r="B3657" s="1">
        <v>22.562119</v>
      </c>
      <c r="C3657" s="1">
        <v>21.985941</v>
      </c>
      <c r="D3657" s="1">
        <v>23.527375</v>
      </c>
      <c r="E3657" s="4">
        <v>2.42250214E8</v>
      </c>
    </row>
    <row r="3658">
      <c r="B3658" s="1">
        <v>19.820584</v>
      </c>
      <c r="C3658" s="1">
        <v>19.718074</v>
      </c>
      <c r="D3658" s="1">
        <v>22.795029</v>
      </c>
      <c r="E3658" s="4">
        <v>2.36248226E8</v>
      </c>
    </row>
    <row r="3659">
      <c r="B3659" s="1">
        <v>20.076121</v>
      </c>
      <c r="C3659" s="1">
        <v>19.929461</v>
      </c>
      <c r="D3659" s="1">
        <v>22.863486</v>
      </c>
      <c r="E3659" s="4">
        <v>2.37248225E8</v>
      </c>
    </row>
    <row r="3660">
      <c r="B3660" s="1">
        <v>20.263885</v>
      </c>
      <c r="C3660" s="1">
        <v>20.084785</v>
      </c>
      <c r="D3660" s="1">
        <v>22.913762</v>
      </c>
      <c r="E3660" s="4">
        <v>2.37248224E8</v>
      </c>
    </row>
    <row r="3661">
      <c r="B3661" s="1">
        <v>21.024787</v>
      </c>
      <c r="C3661" s="1">
        <v>20.714222</v>
      </c>
      <c r="D3661" s="1">
        <v>23.117286</v>
      </c>
      <c r="E3661" s="4">
        <v>2.39249221E8</v>
      </c>
    </row>
    <row r="3662">
      <c r="B3662" s="1">
        <v>21.193388</v>
      </c>
      <c r="C3662" s="1">
        <v>20.853693</v>
      </c>
      <c r="D3662" s="1">
        <v>23.162334</v>
      </c>
      <c r="E3662" s="4">
        <v>2.3924922E8</v>
      </c>
    </row>
    <row r="3663">
      <c r="B3663" s="1">
        <v>21.601852</v>
      </c>
      <c r="C3663" s="1">
        <v>21.191585</v>
      </c>
      <c r="D3663" s="1">
        <v>23.271398</v>
      </c>
      <c r="E3663" s="4">
        <v>2.40249218E8</v>
      </c>
    </row>
    <row r="3664">
      <c r="B3664" s="1">
        <v>21.271888</v>
      </c>
      <c r="C3664" s="1">
        <v>20.91863</v>
      </c>
      <c r="D3664" s="1">
        <v>23.183303</v>
      </c>
      <c r="E3664" s="4">
        <v>2.3924922E8</v>
      </c>
    </row>
    <row r="3665">
      <c r="B3665" s="1">
        <v>21.130472</v>
      </c>
      <c r="C3665" s="1">
        <v>20.801647</v>
      </c>
      <c r="D3665" s="1">
        <v>23.145526</v>
      </c>
      <c r="E3665" s="4">
        <v>2.3924922E8</v>
      </c>
    </row>
    <row r="3666">
      <c r="B3666" s="1">
        <v>22.7</v>
      </c>
      <c r="C3666" s="1">
        <v>22.1</v>
      </c>
      <c r="D3666" s="1">
        <v>23.564081</v>
      </c>
      <c r="E3666" s="4">
        <v>2.43250214E8</v>
      </c>
    </row>
    <row r="3667">
      <c r="B3667" s="1">
        <v>22.036677</v>
      </c>
      <c r="C3667" s="1">
        <v>21.551282</v>
      </c>
      <c r="D3667" s="1">
        <v>23.387383</v>
      </c>
      <c r="E3667" s="4">
        <v>2.41250217E8</v>
      </c>
    </row>
    <row r="3668">
      <c r="B3668" s="1">
        <v>21.929806</v>
      </c>
      <c r="C3668" s="1">
        <v>21.462876</v>
      </c>
      <c r="D3668" s="1">
        <v>23.358888</v>
      </c>
      <c r="E3668" s="4">
        <v>2.41250217E8</v>
      </c>
    </row>
    <row r="3669">
      <c r="B3669" s="1">
        <v>22.7</v>
      </c>
      <c r="C3669" s="1">
        <v>22.1</v>
      </c>
      <c r="D3669" s="1">
        <v>23.564081</v>
      </c>
      <c r="E3669" s="4">
        <v>2.43250214E8</v>
      </c>
    </row>
    <row r="3670">
      <c r="B3670" s="1">
        <v>22.261597</v>
      </c>
      <c r="C3670" s="1">
        <v>21.737342</v>
      </c>
      <c r="D3670" s="1">
        <v>23.44733</v>
      </c>
      <c r="E3670" s="4">
        <v>2.42250216E8</v>
      </c>
    </row>
    <row r="3671">
      <c r="B3671" s="1">
        <v>22.232373</v>
      </c>
      <c r="C3671" s="1">
        <v>21.713167</v>
      </c>
      <c r="D3671" s="1">
        <v>23.439543</v>
      </c>
      <c r="E3671" s="4">
        <v>2.42250216E8</v>
      </c>
    </row>
    <row r="3672">
      <c r="B3672" s="1">
        <v>22.534543</v>
      </c>
      <c r="C3672" s="1">
        <v>21.96313</v>
      </c>
      <c r="D3672" s="1">
        <v>23.520033</v>
      </c>
      <c r="E3672" s="4">
        <v>2.42250214E8</v>
      </c>
    </row>
    <row r="3673">
      <c r="B3673" s="1">
        <v>21.186662</v>
      </c>
      <c r="C3673" s="1">
        <v>20.848129</v>
      </c>
      <c r="D3673" s="1">
        <v>23.160537</v>
      </c>
      <c r="E3673" s="4">
        <v>2.3924922E8</v>
      </c>
    </row>
    <row r="3674">
      <c r="B3674" s="1">
        <v>19.673758</v>
      </c>
      <c r="C3674" s="1">
        <v>19.596617</v>
      </c>
      <c r="D3674" s="1">
        <v>22.755678</v>
      </c>
      <c r="E3674" s="4">
        <v>2.36248227E8</v>
      </c>
    </row>
    <row r="3675">
      <c r="B3675" s="1">
        <v>19.210142</v>
      </c>
      <c r="C3675" s="1">
        <v>19.213101</v>
      </c>
      <c r="D3675" s="1">
        <v>22.631342</v>
      </c>
      <c r="E3675" s="4">
        <v>2.35247229E8</v>
      </c>
    </row>
    <row r="3676">
      <c r="B3676" s="1">
        <v>19.047065</v>
      </c>
      <c r="C3676" s="1">
        <v>19.0782</v>
      </c>
      <c r="D3676" s="1">
        <v>22.587577</v>
      </c>
      <c r="E3676" s="4">
        <v>2.34247229E8</v>
      </c>
    </row>
    <row r="3677">
      <c r="B3677" s="1">
        <v>18.993118</v>
      </c>
      <c r="C3677" s="1">
        <v>19.033573</v>
      </c>
      <c r="D3677" s="1">
        <v>22.573096</v>
      </c>
      <c r="E3677" s="4">
        <v>2.34247229E8</v>
      </c>
    </row>
    <row r="3678">
      <c r="B3678" s="1">
        <v>19.073794</v>
      </c>
      <c r="C3678" s="1">
        <v>19.100311</v>
      </c>
      <c r="D3678" s="1">
        <v>22.594752</v>
      </c>
      <c r="E3678" s="4">
        <v>2.34247229E8</v>
      </c>
    </row>
    <row r="3679">
      <c r="B3679" s="1">
        <v>19.048042</v>
      </c>
      <c r="C3679" s="1">
        <v>19.079008</v>
      </c>
      <c r="D3679" s="1">
        <v>22.58784</v>
      </c>
      <c r="E3679" s="4">
        <v>2.34247229E8</v>
      </c>
    </row>
    <row r="3680">
      <c r="B3680" s="1">
        <v>18.940376</v>
      </c>
      <c r="C3680" s="1">
        <v>18.989944</v>
      </c>
      <c r="D3680" s="1">
        <v>22.558937</v>
      </c>
      <c r="E3680" s="4">
        <v>2.3424723E8</v>
      </c>
    </row>
    <row r="3681">
      <c r="B3681" s="1">
        <v>18.965542</v>
      </c>
      <c r="C3681" s="1">
        <v>19.010762</v>
      </c>
      <c r="D3681" s="1">
        <v>22.565693</v>
      </c>
      <c r="E3681" s="4">
        <v>2.3424723E8</v>
      </c>
    </row>
    <row r="3682">
      <c r="B3682" s="1">
        <v>19.044655</v>
      </c>
      <c r="C3682" s="1">
        <v>19.076206</v>
      </c>
      <c r="D3682" s="1">
        <v>22.58693</v>
      </c>
      <c r="E3682" s="4">
        <v>2.34247229E8</v>
      </c>
    </row>
    <row r="3683">
      <c r="B3683" s="1">
        <v>19.177715</v>
      </c>
      <c r="C3683" s="1">
        <v>19.186277</v>
      </c>
      <c r="D3683" s="1">
        <v>22.622641</v>
      </c>
      <c r="E3683" s="4">
        <v>2.35247229E8</v>
      </c>
    </row>
    <row r="3684">
      <c r="B3684" s="1">
        <v>19.123768</v>
      </c>
      <c r="C3684" s="1">
        <v>19.14165</v>
      </c>
      <c r="D3684" s="1">
        <v>22.608164</v>
      </c>
      <c r="E3684" s="4">
        <v>2.34247229E8</v>
      </c>
    </row>
    <row r="3685">
      <c r="B3685" s="1">
        <v>19.017078</v>
      </c>
      <c r="C3685" s="1">
        <v>19.053394</v>
      </c>
      <c r="D3685" s="1">
        <v>22.579528</v>
      </c>
      <c r="E3685" s="4">
        <v>2.34247229E8</v>
      </c>
    </row>
    <row r="3686">
      <c r="B3686" s="1">
        <v>19.052535</v>
      </c>
      <c r="C3686" s="1">
        <v>19.082725</v>
      </c>
      <c r="D3686" s="1">
        <v>22.589045</v>
      </c>
      <c r="E3686" s="4">
        <v>2.34247229E8</v>
      </c>
    </row>
    <row r="3687">
      <c r="B3687" s="1">
        <v>19.049475</v>
      </c>
      <c r="C3687" s="1">
        <v>19.080194</v>
      </c>
      <c r="D3687" s="1">
        <v>22.588224</v>
      </c>
      <c r="E3687" s="4">
        <v>2.34247229E8</v>
      </c>
    </row>
    <row r="3688">
      <c r="B3688" s="1">
        <v>19.02431</v>
      </c>
      <c r="C3688" s="1">
        <v>19.059376</v>
      </c>
      <c r="D3688" s="1">
        <v>22.581469</v>
      </c>
      <c r="E3688" s="4">
        <v>2.34247229E8</v>
      </c>
    </row>
    <row r="3689">
      <c r="B3689" s="1">
        <v>19.217343</v>
      </c>
      <c r="C3689" s="1">
        <v>19.219058</v>
      </c>
      <c r="D3689" s="1">
        <v>22.633274</v>
      </c>
      <c r="E3689" s="4">
        <v>2.35247228E8</v>
      </c>
    </row>
    <row r="3690">
      <c r="B3690" s="1">
        <v>19.187356</v>
      </c>
      <c r="C3690" s="1">
        <v>19.194253</v>
      </c>
      <c r="D3690" s="1">
        <v>22.625228</v>
      </c>
      <c r="E3690" s="4">
        <v>2.35247229E8</v>
      </c>
    </row>
    <row r="3691">
      <c r="B3691" s="1">
        <v>19.326481</v>
      </c>
      <c r="C3691" s="1">
        <v>19.30934</v>
      </c>
      <c r="D3691" s="1">
        <v>22.662554</v>
      </c>
      <c r="E3691" s="4">
        <v>2.35247228E8</v>
      </c>
    </row>
    <row r="3692">
      <c r="B3692" s="1">
        <v>19.691186</v>
      </c>
      <c r="C3692" s="1">
        <v>19.611033</v>
      </c>
      <c r="D3692" s="1">
        <v>22.76035</v>
      </c>
      <c r="E3692" s="4">
        <v>2.36248226E8</v>
      </c>
    </row>
    <row r="3693">
      <c r="B3693" s="1">
        <v>19.278237</v>
      </c>
      <c r="C3693" s="1">
        <v>19.269431</v>
      </c>
      <c r="D3693" s="1">
        <v>22.649612</v>
      </c>
      <c r="E3693" s="4">
        <v>2.35247228E8</v>
      </c>
    </row>
    <row r="3694">
      <c r="B3694" s="1">
        <v>19.572705</v>
      </c>
      <c r="C3694" s="1">
        <v>19.513023</v>
      </c>
      <c r="D3694" s="1">
        <v>22.728587</v>
      </c>
      <c r="E3694" s="4">
        <v>2.35247227E8</v>
      </c>
    </row>
    <row r="3695">
      <c r="B3695" s="1">
        <v>19.375184</v>
      </c>
      <c r="C3695" s="1">
        <v>19.349628</v>
      </c>
      <c r="D3695" s="1">
        <v>22.675618</v>
      </c>
      <c r="E3695" s="4">
        <v>2.35247228E8</v>
      </c>
    </row>
    <row r="3696">
      <c r="B3696" s="1">
        <v>19.099994</v>
      </c>
      <c r="C3696" s="1">
        <v>19.121984</v>
      </c>
      <c r="D3696" s="1">
        <v>22.601783</v>
      </c>
      <c r="E3696" s="4">
        <v>2.34247229E8</v>
      </c>
    </row>
    <row r="3697">
      <c r="B3697" s="1">
        <v>18.885223</v>
      </c>
      <c r="C3697" s="1">
        <v>18.94432</v>
      </c>
      <c r="D3697" s="1">
        <v>22.54413</v>
      </c>
      <c r="E3697" s="4">
        <v>2.3424723E8</v>
      </c>
    </row>
    <row r="3698">
      <c r="B3698" s="1">
        <v>22.7</v>
      </c>
      <c r="C3698" s="1">
        <v>22.1</v>
      </c>
      <c r="D3698" s="1">
        <v>23.564081</v>
      </c>
      <c r="E3698" s="4">
        <v>2.43250214E8</v>
      </c>
    </row>
    <row r="3699">
      <c r="B3699" s="1">
        <v>22.240254</v>
      </c>
      <c r="C3699" s="1">
        <v>21.719687</v>
      </c>
      <c r="D3699" s="1">
        <v>23.441643</v>
      </c>
      <c r="E3699" s="4">
        <v>2.42250216E8</v>
      </c>
    </row>
    <row r="3700">
      <c r="B3700" s="1">
        <v>20.149905</v>
      </c>
      <c r="C3700" s="1">
        <v>19.990497</v>
      </c>
      <c r="D3700" s="1">
        <v>22.883245</v>
      </c>
      <c r="E3700" s="4">
        <v>2.37248225E8</v>
      </c>
    </row>
    <row r="3701">
      <c r="B3701" s="1">
        <v>20.145668</v>
      </c>
      <c r="C3701" s="1">
        <v>19.986992</v>
      </c>
      <c r="D3701" s="1">
        <v>22.882111</v>
      </c>
      <c r="E3701" s="4">
        <v>2.37248225E8</v>
      </c>
    </row>
    <row r="3702">
      <c r="B3702" s="1">
        <v>20.5847</v>
      </c>
      <c r="C3702" s="1">
        <v>20.35017</v>
      </c>
      <c r="D3702" s="1">
        <v>22.999616</v>
      </c>
      <c r="E3702" s="4">
        <v>2.38248223E8</v>
      </c>
    </row>
    <row r="3703">
      <c r="B3703" s="1">
        <v>21.577314</v>
      </c>
      <c r="C3703" s="1">
        <v>21.171286</v>
      </c>
      <c r="D3703" s="1">
        <v>23.264849</v>
      </c>
      <c r="E3703" s="4">
        <v>2.40249218E8</v>
      </c>
    </row>
    <row r="3704">
      <c r="B3704" s="1">
        <v>22.7</v>
      </c>
      <c r="C3704" s="1">
        <v>22.1</v>
      </c>
      <c r="D3704" s="1">
        <v>23.564081</v>
      </c>
      <c r="E3704" s="4">
        <v>2.43250214E8</v>
      </c>
    </row>
    <row r="3705">
      <c r="B3705" s="1">
        <v>22.7</v>
      </c>
      <c r="C3705" s="1">
        <v>22.1</v>
      </c>
      <c r="D3705" s="1">
        <v>23.564081</v>
      </c>
      <c r="E3705" s="4">
        <v>2.43250214E8</v>
      </c>
    </row>
    <row r="3706">
      <c r="B3706" s="1">
        <v>22.7</v>
      </c>
      <c r="C3706" s="1">
        <v>22.1</v>
      </c>
      <c r="D3706" s="1">
        <v>23.564081</v>
      </c>
      <c r="E3706" s="4">
        <v>2.43250214E8</v>
      </c>
    </row>
    <row r="3707">
      <c r="B3707" s="1">
        <v>22.7</v>
      </c>
      <c r="C3707" s="1">
        <v>22.1</v>
      </c>
      <c r="D3707" s="1">
        <v>23.564081</v>
      </c>
      <c r="E3707" s="4">
        <v>2.43250214E8</v>
      </c>
    </row>
    <row r="3708">
      <c r="B3708" s="1">
        <v>22.01204</v>
      </c>
      <c r="C3708" s="1">
        <v>21.530902</v>
      </c>
      <c r="D3708" s="1">
        <v>23.380815</v>
      </c>
      <c r="E3708" s="4">
        <v>2.41250217E8</v>
      </c>
    </row>
    <row r="3709">
      <c r="B3709" s="1">
        <v>22.7</v>
      </c>
      <c r="C3709" s="1">
        <v>22.1</v>
      </c>
      <c r="D3709" s="1">
        <v>23.564081</v>
      </c>
      <c r="E3709" s="4">
        <v>2.43250214E8</v>
      </c>
    </row>
    <row r="3710">
      <c r="B3710" s="1">
        <v>22.541727</v>
      </c>
      <c r="C3710" s="1">
        <v>21.969073</v>
      </c>
      <c r="D3710" s="1">
        <v>23.521946</v>
      </c>
      <c r="E3710" s="4">
        <v>2.42250214E8</v>
      </c>
    </row>
    <row r="3711">
      <c r="B3711" s="1">
        <v>22.129105</v>
      </c>
      <c r="C3711" s="1">
        <v>21.627741</v>
      </c>
      <c r="D3711" s="1">
        <v>23.412022</v>
      </c>
      <c r="E3711" s="4">
        <v>2.41250216E8</v>
      </c>
    </row>
    <row r="3712">
      <c r="B3712" s="1">
        <v>21.927099</v>
      </c>
      <c r="C3712" s="1">
        <v>21.460637</v>
      </c>
      <c r="D3712" s="1">
        <v>23.358166</v>
      </c>
      <c r="E3712" s="4">
        <v>2.41250217E8</v>
      </c>
    </row>
    <row r="3713">
      <c r="B3713" s="1">
        <v>22.7</v>
      </c>
      <c r="C3713" s="1">
        <v>22.1</v>
      </c>
      <c r="D3713" s="1">
        <v>23.564081</v>
      </c>
      <c r="E3713" s="4">
        <v>2.43250214E8</v>
      </c>
    </row>
    <row r="3714">
      <c r="B3714" s="1">
        <v>22.097698</v>
      </c>
      <c r="C3714" s="1">
        <v>21.601761</v>
      </c>
      <c r="D3714" s="1">
        <v>23.40365</v>
      </c>
      <c r="E3714" s="4">
        <v>2.41250216E8</v>
      </c>
    </row>
    <row r="3715">
      <c r="B3715" s="1">
        <v>21.317668</v>
      </c>
      <c r="C3715" s="1">
        <v>20.9565</v>
      </c>
      <c r="D3715" s="1">
        <v>23.195529</v>
      </c>
      <c r="E3715" s="4">
        <v>2.3924922E8</v>
      </c>
    </row>
    <row r="3716">
      <c r="B3716" s="1">
        <v>19.971079</v>
      </c>
      <c r="C3716" s="1">
        <v>19.842568</v>
      </c>
      <c r="D3716" s="1">
        <v>22.835351</v>
      </c>
      <c r="E3716" s="4">
        <v>2.36248225E8</v>
      </c>
    </row>
    <row r="3717">
      <c r="B3717" s="1">
        <v>19.592669</v>
      </c>
      <c r="C3717" s="1">
        <v>19.529538</v>
      </c>
      <c r="D3717" s="1">
        <v>22.73394</v>
      </c>
      <c r="E3717" s="4">
        <v>2.35247227E8</v>
      </c>
    </row>
    <row r="3718">
      <c r="B3718" s="1">
        <v>19.16044</v>
      </c>
      <c r="C3718" s="1">
        <v>19.171987</v>
      </c>
      <c r="D3718" s="1">
        <v>22.618005</v>
      </c>
      <c r="E3718" s="4">
        <v>2.34247229E8</v>
      </c>
    </row>
    <row r="3719">
      <c r="B3719" s="1">
        <v>19.265248</v>
      </c>
      <c r="C3719" s="1">
        <v>19.258687</v>
      </c>
      <c r="D3719" s="1">
        <v>22.646127</v>
      </c>
      <c r="E3719" s="4">
        <v>2.35247228E8</v>
      </c>
    </row>
    <row r="3720">
      <c r="B3720" s="1">
        <v>19.07482</v>
      </c>
      <c r="C3720" s="1">
        <v>19.10116</v>
      </c>
      <c r="D3720" s="1">
        <v>22.595027</v>
      </c>
      <c r="E3720" s="4">
        <v>2.34247229E8</v>
      </c>
    </row>
    <row r="3721">
      <c r="B3721" s="1">
        <v>19.027372</v>
      </c>
      <c r="C3721" s="1">
        <v>19.061909</v>
      </c>
      <c r="D3721" s="1">
        <v>22.582291</v>
      </c>
      <c r="E3721" s="4">
        <v>2.34247229E8</v>
      </c>
    </row>
    <row r="3722">
      <c r="B3722" s="1">
        <v>19.073436</v>
      </c>
      <c r="C3722" s="1">
        <v>19.100015</v>
      </c>
      <c r="D3722" s="1">
        <v>22.594655</v>
      </c>
      <c r="E3722" s="4">
        <v>2.34247229E8</v>
      </c>
    </row>
    <row r="3723">
      <c r="B3723" s="1">
        <v>19.240525</v>
      </c>
      <c r="C3723" s="1">
        <v>19.238235</v>
      </c>
      <c r="D3723" s="1">
        <v>22.639494</v>
      </c>
      <c r="E3723" s="4">
        <v>2.35247228E8</v>
      </c>
    </row>
    <row r="3724">
      <c r="B3724" s="1">
        <v>19.542085</v>
      </c>
      <c r="C3724" s="1">
        <v>19.487693</v>
      </c>
      <c r="D3724" s="1">
        <v>22.720378</v>
      </c>
      <c r="E3724" s="4">
        <v>2.35247227E8</v>
      </c>
    </row>
    <row r="3725">
      <c r="B3725" s="1">
        <v>19.606171</v>
      </c>
      <c r="C3725" s="1">
        <v>19.540707</v>
      </c>
      <c r="D3725" s="1">
        <v>22.73756</v>
      </c>
      <c r="E3725" s="4">
        <v>2.36247227E8</v>
      </c>
    </row>
    <row r="3726">
      <c r="B3726" s="1">
        <v>19.482459</v>
      </c>
      <c r="C3726" s="1">
        <v>19.438369</v>
      </c>
      <c r="D3726" s="1">
        <v>22.704389</v>
      </c>
      <c r="E3726" s="4">
        <v>2.35247227E8</v>
      </c>
    </row>
    <row r="3727">
      <c r="B3727" s="1">
        <v>19.59644</v>
      </c>
      <c r="C3727" s="1">
        <v>19.532657</v>
      </c>
      <c r="D3727" s="1">
        <v>22.734951</v>
      </c>
      <c r="E3727" s="4">
        <v>2.35247227E8</v>
      </c>
    </row>
    <row r="3728">
      <c r="B3728" s="1">
        <v>19.595175</v>
      </c>
      <c r="C3728" s="1">
        <v>19.53161</v>
      </c>
      <c r="D3728" s="1">
        <v>22.734612</v>
      </c>
      <c r="E3728" s="4">
        <v>2.35247227E8</v>
      </c>
    </row>
    <row r="3729">
      <c r="B3729" s="1">
        <v>19.130385</v>
      </c>
      <c r="C3729" s="1">
        <v>19.147125</v>
      </c>
      <c r="D3729" s="1">
        <v>22.60994</v>
      </c>
      <c r="E3729" s="4">
        <v>2.34247229E8</v>
      </c>
    </row>
    <row r="3730">
      <c r="B3730" s="1">
        <v>19.403175</v>
      </c>
      <c r="C3730" s="1">
        <v>19.372783</v>
      </c>
      <c r="D3730" s="1">
        <v>22.683126</v>
      </c>
      <c r="E3730" s="4">
        <v>2.35247228E8</v>
      </c>
    </row>
    <row r="3731">
      <c r="B3731" s="1">
        <v>20.698715</v>
      </c>
      <c r="C3731" s="1">
        <v>20.444487</v>
      </c>
      <c r="D3731" s="1">
        <v>23.030112</v>
      </c>
      <c r="E3731" s="4">
        <v>2.38248222E8</v>
      </c>
    </row>
    <row r="3732">
      <c r="B3732" s="1">
        <v>19.73903</v>
      </c>
      <c r="C3732" s="1">
        <v>19.650611</v>
      </c>
      <c r="D3732" s="1">
        <v>22.773173</v>
      </c>
      <c r="E3732" s="4">
        <v>2.36248226E8</v>
      </c>
    </row>
    <row r="3733">
      <c r="B3733" s="1">
        <v>19.658712</v>
      </c>
      <c r="C3733" s="1">
        <v>19.58417</v>
      </c>
      <c r="D3733" s="1">
        <v>22.751645</v>
      </c>
      <c r="E3733" s="4">
        <v>2.36248227E8</v>
      </c>
    </row>
    <row r="3734">
      <c r="B3734" s="1">
        <v>19.36384</v>
      </c>
      <c r="C3734" s="1">
        <v>19.340245</v>
      </c>
      <c r="D3734" s="1">
        <v>22.672575</v>
      </c>
      <c r="E3734" s="4">
        <v>2.35247228E8</v>
      </c>
    </row>
    <row r="3735">
      <c r="B3735" s="1">
        <v>19.139525</v>
      </c>
      <c r="C3735" s="1">
        <v>19.154685</v>
      </c>
      <c r="D3735" s="1">
        <v>22.612392</v>
      </c>
      <c r="E3735" s="4">
        <v>2.34247229E8</v>
      </c>
    </row>
    <row r="3736">
      <c r="B3736" s="1">
        <v>19.379027</v>
      </c>
      <c r="C3736" s="1">
        <v>19.352808</v>
      </c>
      <c r="D3736" s="1">
        <v>22.676649</v>
      </c>
      <c r="E3736" s="4">
        <v>2.35247228E8</v>
      </c>
    </row>
    <row r="3737">
      <c r="B3737" s="1">
        <v>19.35792</v>
      </c>
      <c r="C3737" s="1">
        <v>19.335347</v>
      </c>
      <c r="D3737" s="1">
        <v>22.670987</v>
      </c>
      <c r="E3737" s="4">
        <v>2.35247228E8</v>
      </c>
    </row>
    <row r="3738">
      <c r="B3738" s="1">
        <v>19.1886</v>
      </c>
      <c r="C3738" s="1">
        <v>19.195281</v>
      </c>
      <c r="D3738" s="1">
        <v>22.625561</v>
      </c>
      <c r="E3738" s="4">
        <v>2.35247229E8</v>
      </c>
    </row>
    <row r="3739">
      <c r="B3739" s="1">
        <v>18.8037</v>
      </c>
      <c r="C3739" s="1">
        <v>18.876882</v>
      </c>
      <c r="D3739" s="1">
        <v>22.522238</v>
      </c>
      <c r="E3739" s="4">
        <v>2.3424723E8</v>
      </c>
    </row>
    <row r="3740">
      <c r="B3740" s="1">
        <v>22.7</v>
      </c>
      <c r="C3740" s="1">
        <v>22.1</v>
      </c>
      <c r="D3740" s="1">
        <v>23.564081</v>
      </c>
      <c r="E3740" s="4">
        <v>2.43250214E8</v>
      </c>
    </row>
    <row r="3741">
      <c r="B3741" s="1">
        <v>21.323109</v>
      </c>
      <c r="C3741" s="1">
        <v>20.961001</v>
      </c>
      <c r="D3741" s="1">
        <v>23.196982</v>
      </c>
      <c r="E3741" s="4">
        <v>2.3924922E8</v>
      </c>
    </row>
    <row r="3742">
      <c r="B3742" s="1">
        <v>20.00834</v>
      </c>
      <c r="C3742" s="1">
        <v>19.873391</v>
      </c>
      <c r="D3742" s="1">
        <v>22.845332</v>
      </c>
      <c r="E3742" s="4">
        <v>2.36248225E8</v>
      </c>
    </row>
    <row r="3743">
      <c r="B3743" s="1">
        <v>20.417842</v>
      </c>
      <c r="C3743" s="1">
        <v>20.212141</v>
      </c>
      <c r="D3743" s="1">
        <v>22.95497</v>
      </c>
      <c r="E3743" s="4">
        <v>2.37248223E8</v>
      </c>
    </row>
    <row r="3744">
      <c r="B3744" s="1">
        <v>21.437367</v>
      </c>
      <c r="C3744" s="1">
        <v>21.055518</v>
      </c>
      <c r="D3744" s="1">
        <v>23.227491</v>
      </c>
      <c r="E3744" s="4">
        <v>2.40249219E8</v>
      </c>
    </row>
    <row r="3745">
      <c r="B3745" s="1">
        <v>22.7</v>
      </c>
      <c r="C3745" s="1">
        <v>22.1</v>
      </c>
      <c r="D3745" s="1">
        <v>23.564081</v>
      </c>
      <c r="E3745" s="4">
        <v>2.43250214E8</v>
      </c>
    </row>
    <row r="3746">
      <c r="B3746" s="1">
        <v>21.681115</v>
      </c>
      <c r="C3746" s="1">
        <v>21.257152</v>
      </c>
      <c r="D3746" s="1">
        <v>23.292549</v>
      </c>
      <c r="E3746" s="4">
        <v>2.40249218E8</v>
      </c>
    </row>
    <row r="3747">
      <c r="B3747" s="1">
        <v>22.104797</v>
      </c>
      <c r="C3747" s="1">
        <v>21.607633</v>
      </c>
      <c r="D3747" s="1">
        <v>23.405542</v>
      </c>
      <c r="E3747" s="4">
        <v>2.41250216E8</v>
      </c>
    </row>
    <row r="3748">
      <c r="B3748" s="1">
        <v>21.78693</v>
      </c>
      <c r="C3748" s="1">
        <v>21.344685</v>
      </c>
      <c r="D3748" s="1">
        <v>23.32078</v>
      </c>
      <c r="E3748" s="4">
        <v>2.41249218E8</v>
      </c>
    </row>
    <row r="3749">
      <c r="B3749" s="1">
        <v>22.7</v>
      </c>
      <c r="C3749" s="1">
        <v>22.1</v>
      </c>
      <c r="D3749" s="1">
        <v>23.564081</v>
      </c>
      <c r="E3749" s="4">
        <v>2.43250214E8</v>
      </c>
    </row>
    <row r="3750">
      <c r="B3750" s="1">
        <v>22.428858</v>
      </c>
      <c r="C3750" s="1">
        <v>21.875704</v>
      </c>
      <c r="D3750" s="1">
        <v>23.491888</v>
      </c>
      <c r="E3750" s="4">
        <v>2.42250215E8</v>
      </c>
    </row>
    <row r="3751">
      <c r="B3751" s="1">
        <v>22.509814</v>
      </c>
      <c r="C3751" s="1">
        <v>21.942673</v>
      </c>
      <c r="D3751" s="1">
        <v>23.513448</v>
      </c>
      <c r="E3751" s="4">
        <v>2.42250215E8</v>
      </c>
    </row>
    <row r="3752">
      <c r="B3752" s="1">
        <v>21.715428</v>
      </c>
      <c r="C3752" s="1">
        <v>21.285538</v>
      </c>
      <c r="D3752" s="1">
        <v>23.301705</v>
      </c>
      <c r="E3752" s="4">
        <v>2.40249218E8</v>
      </c>
    </row>
    <row r="3753">
      <c r="B3753" s="1">
        <v>21.56923</v>
      </c>
      <c r="C3753" s="1">
        <v>21.164598</v>
      </c>
      <c r="D3753" s="1">
        <v>23.262691</v>
      </c>
      <c r="E3753" s="4">
        <v>2.40249219E8</v>
      </c>
    </row>
    <row r="3754">
      <c r="B3754" s="1">
        <v>21.797791</v>
      </c>
      <c r="C3754" s="1">
        <v>21.35367</v>
      </c>
      <c r="D3754" s="1">
        <v>23.323678</v>
      </c>
      <c r="E3754" s="4">
        <v>2.41249218E8</v>
      </c>
    </row>
    <row r="3755">
      <c r="B3755" s="1">
        <v>21.90112</v>
      </c>
      <c r="C3755" s="1">
        <v>21.439146</v>
      </c>
      <c r="D3755" s="1">
        <v>23.351238</v>
      </c>
      <c r="E3755" s="4">
        <v>2.41250217E8</v>
      </c>
    </row>
    <row r="3756">
      <c r="B3756" s="1">
        <v>21.709357</v>
      </c>
      <c r="C3756" s="1">
        <v>21.280515</v>
      </c>
      <c r="D3756" s="1">
        <v>23.300085</v>
      </c>
      <c r="E3756" s="4">
        <v>2.40249218E8</v>
      </c>
    </row>
    <row r="3757">
      <c r="B3757" s="1">
        <v>20.915959</v>
      </c>
      <c r="C3757" s="1">
        <v>20.624197</v>
      </c>
      <c r="D3757" s="1">
        <v>23.088199</v>
      </c>
      <c r="E3757" s="4">
        <v>2.39249221E8</v>
      </c>
    </row>
    <row r="3758">
      <c r="B3758" s="1">
        <v>19.706207</v>
      </c>
      <c r="C3758" s="1">
        <v>19.623459</v>
      </c>
      <c r="D3758" s="1">
        <v>22.764376</v>
      </c>
      <c r="E3758" s="4">
        <v>2.36248226E8</v>
      </c>
    </row>
    <row r="3759">
      <c r="B3759" s="1">
        <v>19.371983</v>
      </c>
      <c r="C3759" s="1">
        <v>19.346981</v>
      </c>
      <c r="D3759" s="1">
        <v>22.67476</v>
      </c>
      <c r="E3759" s="4">
        <v>2.35247228E8</v>
      </c>
    </row>
    <row r="3760">
      <c r="B3760" s="1">
        <v>19.447128</v>
      </c>
      <c r="C3760" s="1">
        <v>19.409142</v>
      </c>
      <c r="D3760" s="1">
        <v>22.694914</v>
      </c>
      <c r="E3760" s="4">
        <v>2.35247227E8</v>
      </c>
    </row>
    <row r="3761">
      <c r="B3761" s="1">
        <v>19.453835</v>
      </c>
      <c r="C3761" s="1">
        <v>19.414691</v>
      </c>
      <c r="D3761" s="1">
        <v>22.696713</v>
      </c>
      <c r="E3761" s="4">
        <v>2.35247227E8</v>
      </c>
    </row>
    <row r="3762">
      <c r="B3762" s="1">
        <v>19.022901</v>
      </c>
      <c r="C3762" s="1">
        <v>19.058211</v>
      </c>
      <c r="D3762" s="1">
        <v>22.581091</v>
      </c>
      <c r="E3762" s="4">
        <v>2.34247229E8</v>
      </c>
    </row>
    <row r="3763">
      <c r="B3763" s="1">
        <v>18.914005</v>
      </c>
      <c r="C3763" s="1">
        <v>18.968129</v>
      </c>
      <c r="D3763" s="1">
        <v>22.551857</v>
      </c>
      <c r="E3763" s="4">
        <v>2.3424723E8</v>
      </c>
    </row>
    <row r="3764">
      <c r="B3764" s="1">
        <v>19.104658</v>
      </c>
      <c r="C3764" s="1">
        <v>19.125842</v>
      </c>
      <c r="D3764" s="1">
        <v>22.603035</v>
      </c>
      <c r="E3764" s="4">
        <v>2.34247229E8</v>
      </c>
    </row>
    <row r="3765">
      <c r="B3765" s="1">
        <v>19.405811</v>
      </c>
      <c r="C3765" s="1">
        <v>19.374964</v>
      </c>
      <c r="D3765" s="1">
        <v>22.683833</v>
      </c>
      <c r="E3765" s="4">
        <v>2.35247228E8</v>
      </c>
    </row>
    <row r="3766">
      <c r="B3766" s="1">
        <v>20.060846</v>
      </c>
      <c r="C3766" s="1">
        <v>19.916825</v>
      </c>
      <c r="D3766" s="1">
        <v>22.859395</v>
      </c>
      <c r="E3766" s="4">
        <v>2.37248225E8</v>
      </c>
    </row>
    <row r="3767">
      <c r="B3767" s="1">
        <v>20.478595</v>
      </c>
      <c r="C3767" s="1">
        <v>20.262397</v>
      </c>
      <c r="D3767" s="1">
        <v>22.971228</v>
      </c>
      <c r="E3767" s="4">
        <v>2.38248223E8</v>
      </c>
    </row>
    <row r="3768">
      <c r="B3768" s="1">
        <v>20.181293</v>
      </c>
      <c r="C3768" s="1">
        <v>20.016462</v>
      </c>
      <c r="D3768" s="1">
        <v>22.89165</v>
      </c>
      <c r="E3768" s="4">
        <v>2.37248224E8</v>
      </c>
    </row>
    <row r="3769">
      <c r="B3769" s="1">
        <v>19.707339</v>
      </c>
      <c r="C3769" s="1">
        <v>19.624395</v>
      </c>
      <c r="D3769" s="1">
        <v>22.764679</v>
      </c>
      <c r="E3769" s="4">
        <v>2.36248226E8</v>
      </c>
    </row>
    <row r="3770">
      <c r="B3770" s="1">
        <v>19.655376</v>
      </c>
      <c r="C3770" s="1">
        <v>19.58141</v>
      </c>
      <c r="D3770" s="1">
        <v>22.750751</v>
      </c>
      <c r="E3770" s="4">
        <v>2.36248227E8</v>
      </c>
    </row>
    <row r="3771">
      <c r="B3771" s="1">
        <v>19.272525</v>
      </c>
      <c r="C3771" s="1">
        <v>19.264707</v>
      </c>
      <c r="D3771" s="1">
        <v>22.648079</v>
      </c>
      <c r="E3771" s="4">
        <v>2.35247228E8</v>
      </c>
    </row>
    <row r="3772">
      <c r="B3772" s="1">
        <v>20.861393</v>
      </c>
      <c r="C3772" s="1">
        <v>20.579058</v>
      </c>
      <c r="D3772" s="1">
        <v>23.073612</v>
      </c>
      <c r="E3772" s="4">
        <v>2.38249222E8</v>
      </c>
    </row>
    <row r="3773">
      <c r="B3773" s="1">
        <v>22.7</v>
      </c>
      <c r="C3773" s="1">
        <v>22.1</v>
      </c>
      <c r="D3773" s="1">
        <v>23.564081</v>
      </c>
      <c r="E3773" s="4">
        <v>2.43250214E8</v>
      </c>
    </row>
    <row r="3774">
      <c r="B3774" s="1">
        <v>22.7</v>
      </c>
      <c r="C3774" s="1">
        <v>22.1</v>
      </c>
      <c r="D3774" s="1">
        <v>23.564081</v>
      </c>
      <c r="E3774" s="4">
        <v>2.43250214E8</v>
      </c>
    </row>
    <row r="3775">
      <c r="B3775" s="1">
        <v>22.7</v>
      </c>
      <c r="C3775" s="1">
        <v>22.1</v>
      </c>
      <c r="D3775" s="1">
        <v>23.564081</v>
      </c>
      <c r="E3775" s="4">
        <v>2.43250214E8</v>
      </c>
    </row>
    <row r="3776">
      <c r="B3776" s="1">
        <v>20.697141</v>
      </c>
      <c r="C3776" s="1">
        <v>20.443185</v>
      </c>
      <c r="D3776" s="1">
        <v>23.029691</v>
      </c>
      <c r="E3776" s="4">
        <v>2.38248222E8</v>
      </c>
    </row>
    <row r="3777">
      <c r="B3777" s="1">
        <v>19.240098</v>
      </c>
      <c r="C3777" s="1">
        <v>19.237882</v>
      </c>
      <c r="D3777" s="1">
        <v>22.639379</v>
      </c>
      <c r="E3777" s="4">
        <v>2.35247228E8</v>
      </c>
    </row>
    <row r="3778">
      <c r="B3778" s="1">
        <v>19.208271</v>
      </c>
      <c r="C3778" s="1">
        <v>19.211554</v>
      </c>
      <c r="D3778" s="1">
        <v>22.63084</v>
      </c>
      <c r="E3778" s="4">
        <v>2.35247229E8</v>
      </c>
    </row>
    <row r="3779">
      <c r="B3779" s="1">
        <v>19.163516</v>
      </c>
      <c r="C3779" s="1">
        <v>19.174531</v>
      </c>
      <c r="D3779" s="1">
        <v>22.61883</v>
      </c>
      <c r="E3779" s="4">
        <v>2.34247229E8</v>
      </c>
    </row>
    <row r="3780">
      <c r="B3780" s="1">
        <v>18.920121</v>
      </c>
      <c r="C3780" s="1">
        <v>18.973188</v>
      </c>
      <c r="D3780" s="1">
        <v>22.553499</v>
      </c>
      <c r="E3780" s="4">
        <v>2.3424723E8</v>
      </c>
    </row>
    <row r="3781">
      <c r="B3781" s="1">
        <v>18.802495</v>
      </c>
      <c r="C3781" s="1">
        <v>18.875885</v>
      </c>
      <c r="D3781" s="1">
        <v>22.521915</v>
      </c>
      <c r="E3781" s="4">
        <v>2.3424723E8</v>
      </c>
    </row>
    <row r="3782">
      <c r="B3782" s="1">
        <v>19.794834</v>
      </c>
      <c r="C3782" s="1">
        <v>19.696774</v>
      </c>
      <c r="D3782" s="1">
        <v>22.788129</v>
      </c>
      <c r="E3782" s="4">
        <v>2.36248226E8</v>
      </c>
    </row>
    <row r="3783">
      <c r="B3783" s="1">
        <v>19.756905</v>
      </c>
      <c r="C3783" s="1">
        <v>19.665398</v>
      </c>
      <c r="D3783" s="1">
        <v>22.777964</v>
      </c>
      <c r="E3783" s="4">
        <v>2.36248226E8</v>
      </c>
    </row>
    <row r="3784">
      <c r="B3784" s="1">
        <v>19.763762</v>
      </c>
      <c r="C3784" s="1">
        <v>19.67107</v>
      </c>
      <c r="D3784" s="1">
        <v>22.779802</v>
      </c>
      <c r="E3784" s="4">
        <v>2.36248226E8</v>
      </c>
    </row>
    <row r="3785">
      <c r="B3785" s="1">
        <v>20.64195</v>
      </c>
      <c r="C3785" s="1">
        <v>20.39753</v>
      </c>
      <c r="D3785" s="1">
        <v>23.01493</v>
      </c>
      <c r="E3785" s="4">
        <v>2.38248222E8</v>
      </c>
    </row>
    <row r="3786">
      <c r="B3786" s="1">
        <v>22.7</v>
      </c>
      <c r="C3786" s="1">
        <v>22.1</v>
      </c>
      <c r="D3786" s="1">
        <v>23.564081</v>
      </c>
      <c r="E3786" s="4">
        <v>2.43250214E8</v>
      </c>
    </row>
    <row r="3787">
      <c r="B3787" s="1">
        <v>22.7</v>
      </c>
      <c r="C3787" s="1">
        <v>22.1</v>
      </c>
      <c r="D3787" s="1">
        <v>23.564081</v>
      </c>
      <c r="E3787" s="4">
        <v>2.43250214E8</v>
      </c>
    </row>
    <row r="3788">
      <c r="B3788" s="1">
        <v>21.164156</v>
      </c>
      <c r="C3788" s="1">
        <v>20.829511</v>
      </c>
      <c r="D3788" s="1">
        <v>23.154525</v>
      </c>
      <c r="E3788" s="4">
        <v>2.3924922E8</v>
      </c>
    </row>
    <row r="3789">
      <c r="B3789" s="1">
        <v>21.346267</v>
      </c>
      <c r="C3789" s="1">
        <v>20.980158</v>
      </c>
      <c r="D3789" s="1">
        <v>23.203167</v>
      </c>
      <c r="E3789" s="4">
        <v>2.40249219E8</v>
      </c>
    </row>
    <row r="3790">
      <c r="B3790" s="1">
        <v>21.478553</v>
      </c>
      <c r="C3790" s="1">
        <v>21.089588</v>
      </c>
      <c r="D3790" s="1">
        <v>23.238487</v>
      </c>
      <c r="E3790" s="4">
        <v>2.40249219E8</v>
      </c>
    </row>
    <row r="3791">
      <c r="B3791" s="1">
        <v>22.177376</v>
      </c>
      <c r="C3791" s="1">
        <v>21.667673</v>
      </c>
      <c r="D3791" s="1">
        <v>23.424887</v>
      </c>
      <c r="E3791" s="4">
        <v>2.41250216E8</v>
      </c>
    </row>
    <row r="3792">
      <c r="B3792" s="1">
        <v>22.7</v>
      </c>
      <c r="C3792" s="1">
        <v>22.1</v>
      </c>
      <c r="D3792" s="1">
        <v>23.564081</v>
      </c>
      <c r="E3792" s="4">
        <v>2.43250214E8</v>
      </c>
    </row>
    <row r="3793">
      <c r="B3793" s="1">
        <v>22.345939</v>
      </c>
      <c r="C3793" s="1">
        <v>21.807112</v>
      </c>
      <c r="D3793" s="1">
        <v>23.469801</v>
      </c>
      <c r="E3793" s="4">
        <v>2.42250215E8</v>
      </c>
    </row>
    <row r="3794">
      <c r="B3794" s="1">
        <v>21.804702</v>
      </c>
      <c r="C3794" s="1">
        <v>21.359387</v>
      </c>
      <c r="D3794" s="1">
        <v>23.325521</v>
      </c>
      <c r="E3794" s="4">
        <v>2.41249218E8</v>
      </c>
    </row>
    <row r="3795">
      <c r="B3795" s="1">
        <v>21.82636</v>
      </c>
      <c r="C3795" s="1">
        <v>21.377303</v>
      </c>
      <c r="D3795" s="1">
        <v>23.331298</v>
      </c>
      <c r="E3795" s="4">
        <v>2.41249217E8</v>
      </c>
    </row>
    <row r="3796">
      <c r="B3796" s="1">
        <v>22.7</v>
      </c>
      <c r="C3796" s="1">
        <v>22.1</v>
      </c>
      <c r="D3796" s="1">
        <v>23.564081</v>
      </c>
      <c r="E3796" s="4">
        <v>2.43250214E8</v>
      </c>
    </row>
    <row r="3797">
      <c r="B3797" s="1">
        <v>21.459492</v>
      </c>
      <c r="C3797" s="1">
        <v>21.073821</v>
      </c>
      <c r="D3797" s="1">
        <v>23.233398</v>
      </c>
      <c r="E3797" s="4">
        <v>2.40249219E8</v>
      </c>
    </row>
    <row r="3798">
      <c r="B3798" s="1">
        <v>21.247689</v>
      </c>
      <c r="C3798" s="1">
        <v>20.898612</v>
      </c>
      <c r="D3798" s="1">
        <v>23.176839</v>
      </c>
      <c r="E3798" s="4">
        <v>2.3924922E8</v>
      </c>
    </row>
    <row r="3799">
      <c r="B3799" s="1">
        <v>21.194787</v>
      </c>
      <c r="C3799" s="1">
        <v>20.85485</v>
      </c>
      <c r="D3799" s="1">
        <v>23.162708</v>
      </c>
      <c r="E3799" s="4">
        <v>2.3924922E8</v>
      </c>
    </row>
    <row r="3800">
      <c r="B3800" s="1">
        <v>19.897004</v>
      </c>
      <c r="C3800" s="1">
        <v>19.781291</v>
      </c>
      <c r="D3800" s="1">
        <v>22.815506</v>
      </c>
      <c r="E3800" s="4">
        <v>2.36248226E8</v>
      </c>
    </row>
    <row r="3801">
      <c r="B3801" s="1">
        <v>19.340762</v>
      </c>
      <c r="C3801" s="1">
        <v>19.321153</v>
      </c>
      <c r="D3801" s="1">
        <v>22.666385</v>
      </c>
      <c r="E3801" s="4">
        <v>2.35247228E8</v>
      </c>
    </row>
    <row r="3802">
      <c r="B3802" s="1">
        <v>19.268918</v>
      </c>
      <c r="C3802" s="1">
        <v>19.261722</v>
      </c>
      <c r="D3802" s="1">
        <v>22.647112</v>
      </c>
      <c r="E3802" s="4">
        <v>2.35247228E8</v>
      </c>
    </row>
    <row r="3803">
      <c r="B3803" s="1">
        <v>19.26951</v>
      </c>
      <c r="C3803" s="1">
        <v>19.262212</v>
      </c>
      <c r="D3803" s="1">
        <v>22.64727</v>
      </c>
      <c r="E3803" s="4">
        <v>2.35247228E8</v>
      </c>
    </row>
    <row r="3804">
      <c r="B3804" s="1">
        <v>19.246863</v>
      </c>
      <c r="C3804" s="1">
        <v>19.243478</v>
      </c>
      <c r="D3804" s="1">
        <v>22.641194</v>
      </c>
      <c r="E3804" s="4">
        <v>2.35247228E8</v>
      </c>
    </row>
    <row r="3805">
      <c r="B3805" s="1">
        <v>19.238068</v>
      </c>
      <c r="C3805" s="1">
        <v>19.236203</v>
      </c>
      <c r="D3805" s="1">
        <v>22.638835</v>
      </c>
      <c r="E3805" s="4">
        <v>2.35247228E8</v>
      </c>
    </row>
    <row r="3806">
      <c r="B3806" s="1">
        <v>19.296456</v>
      </c>
      <c r="C3806" s="1">
        <v>19.284503</v>
      </c>
      <c r="D3806" s="1">
        <v>22.654499</v>
      </c>
      <c r="E3806" s="4">
        <v>2.35247228E8</v>
      </c>
    </row>
    <row r="3807">
      <c r="B3807" s="1">
        <v>19.492579</v>
      </c>
      <c r="C3807" s="1">
        <v>19.44674</v>
      </c>
      <c r="D3807" s="1">
        <v>22.707103</v>
      </c>
      <c r="E3807" s="4">
        <v>2.35247227E8</v>
      </c>
    </row>
    <row r="3808">
      <c r="B3808" s="1">
        <v>19.581635</v>
      </c>
      <c r="C3808" s="1">
        <v>19.52041</v>
      </c>
      <c r="D3808" s="1">
        <v>22.730982</v>
      </c>
      <c r="E3808" s="4">
        <v>2.35247227E8</v>
      </c>
    </row>
    <row r="3809">
      <c r="B3809" s="1">
        <v>19.522636</v>
      </c>
      <c r="C3809" s="1">
        <v>19.471605</v>
      </c>
      <c r="D3809" s="1">
        <v>22.715163</v>
      </c>
      <c r="E3809" s="4">
        <v>2.35247227E8</v>
      </c>
    </row>
    <row r="3810">
      <c r="B3810" s="1">
        <v>19.63942</v>
      </c>
      <c r="C3810" s="1">
        <v>19.568211</v>
      </c>
      <c r="D3810" s="1">
        <v>22.746473</v>
      </c>
      <c r="E3810" s="4">
        <v>2.36247227E8</v>
      </c>
    </row>
    <row r="3811">
      <c r="B3811" s="1">
        <v>19.615349</v>
      </c>
      <c r="C3811" s="1">
        <v>19.548299</v>
      </c>
      <c r="D3811" s="1">
        <v>22.74002</v>
      </c>
      <c r="E3811" s="4">
        <v>2.36247227E8</v>
      </c>
    </row>
    <row r="3812">
      <c r="B3812" s="1">
        <v>19.695637</v>
      </c>
      <c r="C3812" s="1">
        <v>19.614715</v>
      </c>
      <c r="D3812" s="1">
        <v>22.761543</v>
      </c>
      <c r="E3812" s="4">
        <v>2.36248226E8</v>
      </c>
    </row>
    <row r="3813">
      <c r="B3813" s="1">
        <v>19.598649</v>
      </c>
      <c r="C3813" s="1">
        <v>19.534484</v>
      </c>
      <c r="D3813" s="1">
        <v>22.735543</v>
      </c>
      <c r="E3813" s="4">
        <v>2.36247227E8</v>
      </c>
    </row>
    <row r="3814">
      <c r="B3814" s="1">
        <v>20.809064</v>
      </c>
      <c r="C3814" s="1">
        <v>20.53577</v>
      </c>
      <c r="D3814" s="1">
        <v>23.059621</v>
      </c>
      <c r="E3814" s="4">
        <v>2.38249222E8</v>
      </c>
    </row>
    <row r="3815">
      <c r="B3815" s="1">
        <v>22.7</v>
      </c>
      <c r="C3815" s="1">
        <v>22.1</v>
      </c>
      <c r="D3815" s="1">
        <v>23.564081</v>
      </c>
      <c r="E3815" s="4">
        <v>2.43250214E8</v>
      </c>
    </row>
    <row r="3816">
      <c r="B3816" s="1">
        <v>22.7</v>
      </c>
      <c r="C3816" s="1">
        <v>22.1</v>
      </c>
      <c r="D3816" s="1">
        <v>23.564081</v>
      </c>
      <c r="E3816" s="4">
        <v>2.43250214E8</v>
      </c>
    </row>
    <row r="3817">
      <c r="B3817" s="1">
        <v>22.7</v>
      </c>
      <c r="C3817" s="1">
        <v>22.1</v>
      </c>
      <c r="D3817" s="1">
        <v>23.564081</v>
      </c>
      <c r="E3817" s="4">
        <v>2.43250214E8</v>
      </c>
    </row>
    <row r="3818">
      <c r="B3818" s="1">
        <v>20.755939</v>
      </c>
      <c r="C3818" s="1">
        <v>20.491824</v>
      </c>
      <c r="D3818" s="1">
        <v>23.045416</v>
      </c>
      <c r="E3818" s="4">
        <v>2.38248222E8</v>
      </c>
    </row>
    <row r="3819">
      <c r="B3819" s="1">
        <v>19.160985</v>
      </c>
      <c r="C3819" s="1">
        <v>19.172438</v>
      </c>
      <c r="D3819" s="1">
        <v>22.618151</v>
      </c>
      <c r="E3819" s="4">
        <v>2.34247229E8</v>
      </c>
    </row>
    <row r="3820">
      <c r="B3820" s="1">
        <v>19.054326</v>
      </c>
      <c r="C3820" s="1">
        <v>19.084207</v>
      </c>
      <c r="D3820" s="1">
        <v>22.589526</v>
      </c>
      <c r="E3820" s="4">
        <v>2.34247229E8</v>
      </c>
    </row>
    <row r="3821">
      <c r="B3821" s="1">
        <v>18.883413</v>
      </c>
      <c r="C3821" s="1">
        <v>18.942823</v>
      </c>
      <c r="D3821" s="1">
        <v>22.543643</v>
      </c>
      <c r="E3821" s="4">
        <v>2.3424723E8</v>
      </c>
    </row>
    <row r="3822">
      <c r="B3822" s="1">
        <v>18.830071</v>
      </c>
      <c r="C3822" s="1">
        <v>18.898697</v>
      </c>
      <c r="D3822" s="1">
        <v>22.52932</v>
      </c>
      <c r="E3822" s="4">
        <v>2.3424723E8</v>
      </c>
    </row>
    <row r="3823">
      <c r="B3823" s="1">
        <v>18.776124</v>
      </c>
      <c r="C3823" s="1">
        <v>18.85407</v>
      </c>
      <c r="D3823" s="1">
        <v>22.514833</v>
      </c>
      <c r="E3823" s="4">
        <v>2.3424723E8</v>
      </c>
    </row>
    <row r="3824">
      <c r="B3824" s="1">
        <v>19.785445</v>
      </c>
      <c r="C3824" s="1">
        <v>19.689007</v>
      </c>
      <c r="D3824" s="1">
        <v>22.785613</v>
      </c>
      <c r="E3824" s="4">
        <v>2.36248226E8</v>
      </c>
    </row>
    <row r="3825">
      <c r="B3825" s="1">
        <v>19.8717</v>
      </c>
      <c r="C3825" s="1">
        <v>19.760359</v>
      </c>
      <c r="D3825" s="1">
        <v>22.808726</v>
      </c>
      <c r="E3825" s="4">
        <v>2.36248226E8</v>
      </c>
    </row>
    <row r="3826">
      <c r="B3826" s="1">
        <v>20.177047</v>
      </c>
      <c r="C3826" s="1">
        <v>20.01295</v>
      </c>
      <c r="D3826" s="1">
        <v>22.890513</v>
      </c>
      <c r="E3826" s="4">
        <v>2.37248224E8</v>
      </c>
    </row>
    <row r="3827">
      <c r="B3827" s="1">
        <v>20.945499</v>
      </c>
      <c r="C3827" s="1">
        <v>20.648632</v>
      </c>
      <c r="D3827" s="1">
        <v>23.096094</v>
      </c>
      <c r="E3827" s="4">
        <v>2.39249221E8</v>
      </c>
    </row>
    <row r="3828">
      <c r="B3828" s="1">
        <v>21.42034</v>
      </c>
      <c r="C3828" s="1">
        <v>21.041433</v>
      </c>
      <c r="D3828" s="1">
        <v>23.222945</v>
      </c>
      <c r="E3828" s="4">
        <v>2.40249219E8</v>
      </c>
    </row>
    <row r="3829">
      <c r="B3829" s="1">
        <v>21.928905</v>
      </c>
      <c r="C3829" s="1">
        <v>21.462131</v>
      </c>
      <c r="D3829" s="1">
        <v>23.358647</v>
      </c>
      <c r="E3829" s="4">
        <v>2.41250217E8</v>
      </c>
    </row>
    <row r="3830">
      <c r="B3830" s="1">
        <v>20.856928</v>
      </c>
      <c r="C3830" s="1">
        <v>20.575364</v>
      </c>
      <c r="D3830" s="1">
        <v>23.072418</v>
      </c>
      <c r="E3830" s="4">
        <v>2.38249222E8</v>
      </c>
    </row>
    <row r="3831">
      <c r="B3831" s="1">
        <v>20.614434</v>
      </c>
      <c r="C3831" s="1">
        <v>20.374767</v>
      </c>
      <c r="D3831" s="1">
        <v>23.00757</v>
      </c>
      <c r="E3831" s="4">
        <v>2.38248223E8</v>
      </c>
    </row>
    <row r="3832">
      <c r="B3832" s="1">
        <v>20.940902</v>
      </c>
      <c r="C3832" s="1">
        <v>20.64483</v>
      </c>
      <c r="D3832" s="1">
        <v>23.094866</v>
      </c>
      <c r="E3832" s="4">
        <v>2.39249221E8</v>
      </c>
    </row>
    <row r="3833">
      <c r="B3833" s="1">
        <v>20.932167</v>
      </c>
      <c r="C3833" s="1">
        <v>20.637604</v>
      </c>
      <c r="D3833" s="1">
        <v>23.092531</v>
      </c>
      <c r="E3833" s="4">
        <v>2.39249221E8</v>
      </c>
    </row>
    <row r="3834">
      <c r="B3834" s="1">
        <v>21.382828</v>
      </c>
      <c r="C3834" s="1">
        <v>21.010402</v>
      </c>
      <c r="D3834" s="1">
        <v>23.212929</v>
      </c>
      <c r="E3834" s="4">
        <v>2.40249219E8</v>
      </c>
    </row>
    <row r="3835">
      <c r="B3835" s="1">
        <v>21.661085</v>
      </c>
      <c r="C3835" s="1">
        <v>21.240583</v>
      </c>
      <c r="D3835" s="1">
        <v>23.287205</v>
      </c>
      <c r="E3835" s="4">
        <v>2.40249218E8</v>
      </c>
    </row>
    <row r="3836">
      <c r="B3836" s="1">
        <v>21.685849</v>
      </c>
      <c r="C3836" s="1">
        <v>21.261069</v>
      </c>
      <c r="D3836" s="1">
        <v>23.293813</v>
      </c>
      <c r="E3836" s="4">
        <v>2.40249218E8</v>
      </c>
    </row>
    <row r="3837">
      <c r="B3837" s="1">
        <v>22.428933</v>
      </c>
      <c r="C3837" s="1">
        <v>21.875767</v>
      </c>
      <c r="D3837" s="1">
        <v>23.491908</v>
      </c>
      <c r="E3837" s="4">
        <v>2.42250215E8</v>
      </c>
    </row>
    <row r="3838">
      <c r="B3838" s="1">
        <v>21.546032</v>
      </c>
      <c r="C3838" s="1">
        <v>21.145409</v>
      </c>
      <c r="D3838" s="1">
        <v>23.2565</v>
      </c>
      <c r="E3838" s="4">
        <v>2.40249219E8</v>
      </c>
    </row>
    <row r="3839">
      <c r="B3839" s="1">
        <v>21.55961</v>
      </c>
      <c r="C3839" s="1">
        <v>21.156641</v>
      </c>
      <c r="D3839" s="1">
        <v>23.260124</v>
      </c>
      <c r="E3839" s="4">
        <v>2.40249219E8</v>
      </c>
    </row>
    <row r="3840">
      <c r="B3840" s="1">
        <v>21.097227</v>
      </c>
      <c r="C3840" s="1">
        <v>20.774145</v>
      </c>
      <c r="D3840" s="1">
        <v>23.136643</v>
      </c>
      <c r="E3840" s="4">
        <v>2.39249221E8</v>
      </c>
    </row>
    <row r="3841">
      <c r="B3841" s="1">
        <v>21.223169</v>
      </c>
      <c r="C3841" s="1">
        <v>20.878328</v>
      </c>
      <c r="D3841" s="1">
        <v>23.17029</v>
      </c>
      <c r="E3841" s="4">
        <v>2.3924922E8</v>
      </c>
    </row>
    <row r="3842">
      <c r="B3842" s="1">
        <v>19.843513</v>
      </c>
      <c r="C3842" s="1">
        <v>19.737042</v>
      </c>
      <c r="D3842" s="1">
        <v>22.801173</v>
      </c>
      <c r="E3842" s="4">
        <v>2.36248226E8</v>
      </c>
    </row>
    <row r="3843">
      <c r="B3843" s="1">
        <v>19.340762</v>
      </c>
      <c r="C3843" s="1">
        <v>19.321153</v>
      </c>
      <c r="D3843" s="1">
        <v>22.666385</v>
      </c>
      <c r="E3843" s="4">
        <v>2.35247228E8</v>
      </c>
    </row>
    <row r="3844">
      <c r="B3844" s="1">
        <v>19.184946</v>
      </c>
      <c r="C3844" s="1">
        <v>19.192259</v>
      </c>
      <c r="D3844" s="1">
        <v>22.624581</v>
      </c>
      <c r="E3844" s="4">
        <v>2.35247229E8</v>
      </c>
    </row>
    <row r="3845">
      <c r="B3845" s="1">
        <v>19.266469</v>
      </c>
      <c r="C3845" s="1">
        <v>19.259697</v>
      </c>
      <c r="D3845" s="1">
        <v>22.646455</v>
      </c>
      <c r="E3845" s="4">
        <v>2.35247228E8</v>
      </c>
    </row>
    <row r="3846">
      <c r="B3846" s="1">
        <v>19.188562</v>
      </c>
      <c r="C3846" s="1">
        <v>19.19525</v>
      </c>
      <c r="D3846" s="1">
        <v>22.625551</v>
      </c>
      <c r="E3846" s="4">
        <v>2.35247229E8</v>
      </c>
    </row>
    <row r="3847">
      <c r="B3847" s="1">
        <v>19.279817</v>
      </c>
      <c r="C3847" s="1">
        <v>19.270738</v>
      </c>
      <c r="D3847" s="1">
        <v>22.650035</v>
      </c>
      <c r="E3847" s="4">
        <v>2.35247228E8</v>
      </c>
    </row>
    <row r="3848">
      <c r="B3848" s="1">
        <v>19.274966</v>
      </c>
      <c r="C3848" s="1">
        <v>19.266725</v>
      </c>
      <c r="D3848" s="1">
        <v>22.648734</v>
      </c>
      <c r="E3848" s="4">
        <v>2.35247228E8</v>
      </c>
    </row>
    <row r="3849">
      <c r="B3849" s="1">
        <v>19.572232</v>
      </c>
      <c r="C3849" s="1">
        <v>19.512631</v>
      </c>
      <c r="D3849" s="1">
        <v>22.728461</v>
      </c>
      <c r="E3849" s="4">
        <v>2.35247227E8</v>
      </c>
    </row>
    <row r="3850">
      <c r="B3850" s="1">
        <v>19.45791</v>
      </c>
      <c r="C3850" s="1">
        <v>19.418061</v>
      </c>
      <c r="D3850" s="1">
        <v>22.697805</v>
      </c>
      <c r="E3850" s="4">
        <v>2.35247227E8</v>
      </c>
    </row>
    <row r="3851">
      <c r="B3851" s="1">
        <v>19.396506</v>
      </c>
      <c r="C3851" s="1">
        <v>19.367266</v>
      </c>
      <c r="D3851" s="1">
        <v>22.681337</v>
      </c>
      <c r="E3851" s="4">
        <v>2.35247228E8</v>
      </c>
    </row>
    <row r="3852">
      <c r="B3852" s="1">
        <v>20.531162</v>
      </c>
      <c r="C3852" s="1">
        <v>20.305883</v>
      </c>
      <c r="D3852" s="1">
        <v>22.985293</v>
      </c>
      <c r="E3852" s="4">
        <v>2.38248223E8</v>
      </c>
    </row>
    <row r="3853">
      <c r="B3853" s="1">
        <v>22.7</v>
      </c>
      <c r="C3853" s="1">
        <v>22.1</v>
      </c>
      <c r="D3853" s="1">
        <v>23.564081</v>
      </c>
      <c r="E3853" s="4">
        <v>2.43250214E8</v>
      </c>
    </row>
    <row r="3854">
      <c r="B3854" s="1">
        <v>22.7</v>
      </c>
      <c r="C3854" s="1">
        <v>22.1</v>
      </c>
      <c r="D3854" s="1">
        <v>23.564081</v>
      </c>
      <c r="E3854" s="4">
        <v>2.43250214E8</v>
      </c>
    </row>
    <row r="3855">
      <c r="B3855" s="1">
        <v>22.7</v>
      </c>
      <c r="C3855" s="1">
        <v>22.1</v>
      </c>
      <c r="D3855" s="1">
        <v>23.564081</v>
      </c>
      <c r="E3855" s="4">
        <v>2.43250214E8</v>
      </c>
    </row>
    <row r="3856">
      <c r="B3856" s="1">
        <v>20.830939</v>
      </c>
      <c r="C3856" s="1">
        <v>20.553866</v>
      </c>
      <c r="D3856" s="1">
        <v>23.06547</v>
      </c>
      <c r="E3856" s="4">
        <v>2.38249222E8</v>
      </c>
    </row>
    <row r="3857">
      <c r="B3857" s="1">
        <v>22.7</v>
      </c>
      <c r="C3857" s="1">
        <v>22.1</v>
      </c>
      <c r="D3857" s="1">
        <v>23.564081</v>
      </c>
      <c r="E3857" s="4">
        <v>2.43250214E8</v>
      </c>
    </row>
    <row r="3858">
      <c r="B3858" s="1">
        <v>22.7</v>
      </c>
      <c r="C3858" s="1">
        <v>22.1</v>
      </c>
      <c r="D3858" s="1">
        <v>23.564081</v>
      </c>
      <c r="E3858" s="4">
        <v>2.43250214E8</v>
      </c>
    </row>
    <row r="3859">
      <c r="B3859" s="1">
        <v>22.7</v>
      </c>
      <c r="C3859" s="1">
        <v>22.1</v>
      </c>
      <c r="D3859" s="1">
        <v>23.564081</v>
      </c>
      <c r="E3859" s="4">
        <v>2.43250214E8</v>
      </c>
    </row>
    <row r="3860">
      <c r="B3860" s="1">
        <v>21.868888</v>
      </c>
      <c r="C3860" s="1">
        <v>21.412483</v>
      </c>
      <c r="D3860" s="1">
        <v>23.342642</v>
      </c>
      <c r="E3860" s="4">
        <v>2.41249217E8</v>
      </c>
    </row>
    <row r="3861">
      <c r="B3861" s="1">
        <v>19.162191</v>
      </c>
      <c r="C3861" s="1">
        <v>19.173435</v>
      </c>
      <c r="D3861" s="1">
        <v>22.618475</v>
      </c>
      <c r="E3861" s="4">
        <v>2.34247229E8</v>
      </c>
    </row>
    <row r="3862">
      <c r="B3862" s="1">
        <v>19.077052</v>
      </c>
      <c r="C3862" s="1">
        <v>19.103006</v>
      </c>
      <c r="D3862" s="1">
        <v>22.595626</v>
      </c>
      <c r="E3862" s="4">
        <v>2.34247229E8</v>
      </c>
    </row>
    <row r="3863">
      <c r="B3863" s="1">
        <v>18.887664</v>
      </c>
      <c r="C3863" s="1">
        <v>18.946339</v>
      </c>
      <c r="D3863" s="1">
        <v>22.544785</v>
      </c>
      <c r="E3863" s="4">
        <v>2.3424723E8</v>
      </c>
    </row>
    <row r="3864">
      <c r="B3864" s="1">
        <v>18.861293</v>
      </c>
      <c r="C3864" s="1">
        <v>18.924524</v>
      </c>
      <c r="D3864" s="1">
        <v>22.537704</v>
      </c>
      <c r="E3864" s="4">
        <v>2.3424723E8</v>
      </c>
    </row>
    <row r="3865">
      <c r="B3865" s="1">
        <v>18.801289</v>
      </c>
      <c r="C3865" s="1">
        <v>18.874888</v>
      </c>
      <c r="D3865" s="1">
        <v>22.521591</v>
      </c>
      <c r="E3865" s="4">
        <v>2.3424723E8</v>
      </c>
    </row>
    <row r="3866">
      <c r="B3866" s="1">
        <v>19.580457</v>
      </c>
      <c r="C3866" s="1">
        <v>19.519435</v>
      </c>
      <c r="D3866" s="1">
        <v>22.730666</v>
      </c>
      <c r="E3866" s="4">
        <v>2.35247227E8</v>
      </c>
    </row>
    <row r="3867">
      <c r="B3867" s="1">
        <v>19.543337</v>
      </c>
      <c r="C3867" s="1">
        <v>19.488729</v>
      </c>
      <c r="D3867" s="1">
        <v>22.720713</v>
      </c>
      <c r="E3867" s="4">
        <v>2.35247227E8</v>
      </c>
    </row>
    <row r="3868">
      <c r="B3868" s="1">
        <v>20.124362</v>
      </c>
      <c r="C3868" s="1">
        <v>19.969367</v>
      </c>
      <c r="D3868" s="1">
        <v>22.876405</v>
      </c>
      <c r="E3868" s="4">
        <v>2.37248225E8</v>
      </c>
    </row>
    <row r="3869">
      <c r="B3869" s="1">
        <v>21.146543</v>
      </c>
      <c r="C3869" s="1">
        <v>20.814941</v>
      </c>
      <c r="D3869" s="1">
        <v>23.149819</v>
      </c>
      <c r="E3869" s="4">
        <v>2.3924922E8</v>
      </c>
    </row>
    <row r="3870">
      <c r="B3870" s="1">
        <v>21.250142</v>
      </c>
      <c r="C3870" s="1">
        <v>20.900641</v>
      </c>
      <c r="D3870" s="1">
        <v>23.177494</v>
      </c>
      <c r="E3870" s="4">
        <v>2.3924922E8</v>
      </c>
    </row>
    <row r="3871">
      <c r="B3871" s="1">
        <v>21.958308</v>
      </c>
      <c r="C3871" s="1">
        <v>21.486454</v>
      </c>
      <c r="D3871" s="1">
        <v>23.366488</v>
      </c>
      <c r="E3871" s="4">
        <v>2.41250217E8</v>
      </c>
    </row>
    <row r="3872">
      <c r="B3872" s="1">
        <v>21.458654</v>
      </c>
      <c r="C3872" s="1">
        <v>21.073128</v>
      </c>
      <c r="D3872" s="1">
        <v>23.233175</v>
      </c>
      <c r="E3872" s="4">
        <v>2.40249219E8</v>
      </c>
    </row>
    <row r="3873">
      <c r="B3873" s="1">
        <v>21.181624</v>
      </c>
      <c r="C3873" s="1">
        <v>20.843961</v>
      </c>
      <c r="D3873" s="1">
        <v>23.159191</v>
      </c>
      <c r="E3873" s="4">
        <v>2.3924922E8</v>
      </c>
    </row>
    <row r="3874">
      <c r="B3874" s="1">
        <v>21.807248</v>
      </c>
      <c r="C3874" s="1">
        <v>21.361493</v>
      </c>
      <c r="D3874" s="1">
        <v>23.3262</v>
      </c>
      <c r="E3874" s="4">
        <v>2.41249218E8</v>
      </c>
    </row>
    <row r="3875">
      <c r="B3875" s="1">
        <v>21.842736</v>
      </c>
      <c r="C3875" s="1">
        <v>21.39085</v>
      </c>
      <c r="D3875" s="1">
        <v>23.335666</v>
      </c>
      <c r="E3875" s="4">
        <v>2.41249217E8</v>
      </c>
    </row>
    <row r="3876">
      <c r="B3876" s="1">
        <v>21.821656</v>
      </c>
      <c r="C3876" s="1">
        <v>21.373412</v>
      </c>
      <c r="D3876" s="1">
        <v>23.330044</v>
      </c>
      <c r="E3876" s="4">
        <v>2.41249217E8</v>
      </c>
    </row>
    <row r="3877">
      <c r="B3877" s="1">
        <v>21.932836</v>
      </c>
      <c r="C3877" s="1">
        <v>21.465382</v>
      </c>
      <c r="D3877" s="1">
        <v>23.359696</v>
      </c>
      <c r="E3877" s="4">
        <v>2.41250217E8</v>
      </c>
    </row>
    <row r="3878">
      <c r="B3878" s="1">
        <v>21.575099</v>
      </c>
      <c r="C3878" s="1">
        <v>21.169453</v>
      </c>
      <c r="D3878" s="1">
        <v>23.264258</v>
      </c>
      <c r="E3878" s="4">
        <v>2.40249218E8</v>
      </c>
    </row>
    <row r="3879">
      <c r="B3879" s="1">
        <v>21.522275</v>
      </c>
      <c r="C3879" s="1">
        <v>21.125756</v>
      </c>
      <c r="D3879" s="1">
        <v>23.250158</v>
      </c>
      <c r="E3879" s="4">
        <v>2.40249219E8</v>
      </c>
    </row>
    <row r="3880">
      <c r="B3880" s="1">
        <v>22.7</v>
      </c>
      <c r="C3880" s="1">
        <v>22.1</v>
      </c>
      <c r="D3880" s="1">
        <v>23.564081</v>
      </c>
      <c r="E3880" s="4">
        <v>2.43250214E8</v>
      </c>
    </row>
    <row r="3881">
      <c r="B3881" s="1">
        <v>22.145945</v>
      </c>
      <c r="C3881" s="1">
        <v>21.641672</v>
      </c>
      <c r="D3881" s="1">
        <v>23.41651</v>
      </c>
      <c r="E3881" s="4">
        <v>2.41250216E8</v>
      </c>
    </row>
    <row r="3882">
      <c r="B3882" s="1">
        <v>21.748619</v>
      </c>
      <c r="C3882" s="1">
        <v>21.312994</v>
      </c>
      <c r="D3882" s="1">
        <v>23.31056</v>
      </c>
      <c r="E3882" s="4">
        <v>2.40249218E8</v>
      </c>
    </row>
    <row r="3883">
      <c r="B3883" s="1">
        <v>21.184035</v>
      </c>
      <c r="C3883" s="1">
        <v>20.845955</v>
      </c>
      <c r="D3883" s="1">
        <v>23.159836</v>
      </c>
      <c r="E3883" s="4">
        <v>2.3924922E8</v>
      </c>
    </row>
    <row r="3884">
      <c r="B3884" s="1">
        <v>19.842042</v>
      </c>
      <c r="C3884" s="1">
        <v>19.735825</v>
      </c>
      <c r="D3884" s="1">
        <v>22.800779</v>
      </c>
      <c r="E3884" s="4">
        <v>2.36248226E8</v>
      </c>
    </row>
    <row r="3885">
      <c r="B3885" s="1">
        <v>19.466884</v>
      </c>
      <c r="C3885" s="1">
        <v>19.425485</v>
      </c>
      <c r="D3885" s="1">
        <v>22.700212</v>
      </c>
      <c r="E3885" s="4">
        <v>2.35247227E8</v>
      </c>
    </row>
    <row r="3886">
      <c r="B3886" s="1">
        <v>19.485475</v>
      </c>
      <c r="C3886" s="1">
        <v>19.440864</v>
      </c>
      <c r="D3886" s="1">
        <v>22.705198</v>
      </c>
      <c r="E3886" s="4">
        <v>2.35247227E8</v>
      </c>
    </row>
    <row r="3887">
      <c r="B3887" s="1">
        <v>19.300132</v>
      </c>
      <c r="C3887" s="1">
        <v>19.287543</v>
      </c>
      <c r="D3887" s="1">
        <v>22.655485</v>
      </c>
      <c r="E3887" s="4">
        <v>2.35247228E8</v>
      </c>
    </row>
    <row r="3888">
      <c r="B3888" s="1">
        <v>20.365463</v>
      </c>
      <c r="C3888" s="1">
        <v>20.168812</v>
      </c>
      <c r="D3888" s="1">
        <v>22.940952</v>
      </c>
      <c r="E3888" s="4">
        <v>2.37248224E8</v>
      </c>
    </row>
    <row r="3889">
      <c r="B3889" s="1">
        <v>22.267217</v>
      </c>
      <c r="C3889" s="1">
        <v>21.741991</v>
      </c>
      <c r="D3889" s="1">
        <v>23.448828</v>
      </c>
      <c r="E3889" s="4">
        <v>2.42250216E8</v>
      </c>
    </row>
    <row r="3890">
      <c r="B3890" s="1">
        <v>22.562119</v>
      </c>
      <c r="C3890" s="1">
        <v>21.985941</v>
      </c>
      <c r="D3890" s="1">
        <v>23.527375</v>
      </c>
      <c r="E3890" s="4">
        <v>2.42250214E8</v>
      </c>
    </row>
    <row r="3891">
      <c r="B3891" s="1">
        <v>22.534543</v>
      </c>
      <c r="C3891" s="1">
        <v>21.96313</v>
      </c>
      <c r="D3891" s="1">
        <v>23.520033</v>
      </c>
      <c r="E3891" s="4">
        <v>2.42250214E8</v>
      </c>
    </row>
    <row r="3892">
      <c r="B3892" s="1">
        <v>19.625688</v>
      </c>
      <c r="C3892" s="1">
        <v>19.556852</v>
      </c>
      <c r="D3892" s="1">
        <v>22.742792</v>
      </c>
      <c r="E3892" s="4">
        <v>2.36247227E8</v>
      </c>
    </row>
    <row r="3893">
      <c r="B3893" s="1">
        <v>19.238893</v>
      </c>
      <c r="C3893" s="1">
        <v>19.236885</v>
      </c>
      <c r="D3893" s="1">
        <v>22.639056</v>
      </c>
      <c r="E3893" s="4">
        <v>2.35247228E8</v>
      </c>
    </row>
    <row r="3894">
      <c r="B3894" s="1">
        <v>20.31011</v>
      </c>
      <c r="C3894" s="1">
        <v>20.123023</v>
      </c>
      <c r="D3894" s="1">
        <v>22.926136</v>
      </c>
      <c r="E3894" s="4">
        <v>2.37248224E8</v>
      </c>
    </row>
    <row r="3895">
      <c r="B3895" s="1">
        <v>22.7</v>
      </c>
      <c r="C3895" s="1">
        <v>22.1</v>
      </c>
      <c r="D3895" s="1">
        <v>23.564081</v>
      </c>
      <c r="E3895" s="4">
        <v>2.43250214E8</v>
      </c>
    </row>
    <row r="3896">
      <c r="B3896" s="1">
        <v>22.7</v>
      </c>
      <c r="C3896" s="1">
        <v>22.1</v>
      </c>
      <c r="D3896" s="1">
        <v>23.564081</v>
      </c>
      <c r="E3896" s="4">
        <v>2.43250214E8</v>
      </c>
    </row>
    <row r="3897">
      <c r="B3897" s="1">
        <v>22.7</v>
      </c>
      <c r="C3897" s="1">
        <v>22.1</v>
      </c>
      <c r="D3897" s="1">
        <v>23.564081</v>
      </c>
      <c r="E3897" s="4">
        <v>2.43250214E8</v>
      </c>
    </row>
    <row r="3898">
      <c r="B3898" s="1">
        <v>20.718148</v>
      </c>
      <c r="C3898" s="1">
        <v>20.460562</v>
      </c>
      <c r="D3898" s="1">
        <v>23.035309</v>
      </c>
      <c r="E3898" s="4">
        <v>2.38248222E8</v>
      </c>
    </row>
    <row r="3899">
      <c r="B3899" s="1">
        <v>22.7</v>
      </c>
      <c r="C3899" s="1">
        <v>22.1</v>
      </c>
      <c r="D3899" s="1">
        <v>23.564081</v>
      </c>
      <c r="E3899" s="4">
        <v>2.43250214E8</v>
      </c>
    </row>
    <row r="3900">
      <c r="B3900" s="1">
        <v>22.7</v>
      </c>
      <c r="C3900" s="1">
        <v>22.1</v>
      </c>
      <c r="D3900" s="1">
        <v>23.564081</v>
      </c>
      <c r="E3900" s="4">
        <v>2.43250214E8</v>
      </c>
    </row>
    <row r="3901">
      <c r="B3901" s="1">
        <v>22.7</v>
      </c>
      <c r="C3901" s="1">
        <v>22.1</v>
      </c>
      <c r="D3901" s="1">
        <v>23.564081</v>
      </c>
      <c r="E3901" s="4">
        <v>2.43250214E8</v>
      </c>
    </row>
    <row r="3902">
      <c r="B3902" s="1">
        <v>22.396662</v>
      </c>
      <c r="C3902" s="1">
        <v>21.849071</v>
      </c>
      <c r="D3902" s="1">
        <v>23.483313</v>
      </c>
      <c r="E3902" s="4">
        <v>2.42250215E8</v>
      </c>
    </row>
    <row r="3903">
      <c r="B3903" s="1">
        <v>19.051886</v>
      </c>
      <c r="C3903" s="1">
        <v>19.082188</v>
      </c>
      <c r="D3903" s="1">
        <v>22.588871</v>
      </c>
      <c r="E3903" s="4">
        <v>2.34247229E8</v>
      </c>
    </row>
    <row r="3904">
      <c r="B3904" s="1">
        <v>18.969157</v>
      </c>
      <c r="C3904" s="1">
        <v>19.013753</v>
      </c>
      <c r="D3904" s="1">
        <v>22.566664</v>
      </c>
      <c r="E3904" s="4">
        <v>2.3424723E8</v>
      </c>
    </row>
    <row r="3905">
      <c r="B3905" s="1">
        <v>19.020868</v>
      </c>
      <c r="C3905" s="1">
        <v>19.056529</v>
      </c>
      <c r="D3905" s="1">
        <v>22.580545</v>
      </c>
      <c r="E3905" s="4">
        <v>2.34247229E8</v>
      </c>
    </row>
    <row r="3906">
      <c r="B3906" s="1">
        <v>18.910568</v>
      </c>
      <c r="C3906" s="1">
        <v>18.965286</v>
      </c>
      <c r="D3906" s="1">
        <v>22.550935</v>
      </c>
      <c r="E3906" s="4">
        <v>2.3424723E8</v>
      </c>
    </row>
    <row r="3907">
      <c r="B3907" s="1">
        <v>19.04589</v>
      </c>
      <c r="C3907" s="1">
        <v>19.077228</v>
      </c>
      <c r="D3907" s="1">
        <v>22.587262</v>
      </c>
      <c r="E3907" s="4">
        <v>2.34247229E8</v>
      </c>
    </row>
    <row r="3908">
      <c r="B3908" s="1">
        <v>19.370602</v>
      </c>
      <c r="C3908" s="1">
        <v>19.345838</v>
      </c>
      <c r="D3908" s="1">
        <v>22.674389</v>
      </c>
      <c r="E3908" s="4">
        <v>2.35247228E8</v>
      </c>
    </row>
    <row r="3909">
      <c r="B3909" s="1">
        <v>19.395708</v>
      </c>
      <c r="C3909" s="1">
        <v>19.366606</v>
      </c>
      <c r="D3909" s="1">
        <v>22.681123</v>
      </c>
      <c r="E3909" s="4">
        <v>2.35247228E8</v>
      </c>
    </row>
    <row r="3910">
      <c r="B3910" s="1">
        <v>19.845277</v>
      </c>
      <c r="C3910" s="1">
        <v>19.738501</v>
      </c>
      <c r="D3910" s="1">
        <v>22.801646</v>
      </c>
      <c r="E3910" s="4">
        <v>2.36248226E8</v>
      </c>
    </row>
    <row r="3911">
      <c r="B3911" s="1">
        <v>20.950198</v>
      </c>
      <c r="C3911" s="1">
        <v>20.652519</v>
      </c>
      <c r="D3911" s="1">
        <v>23.09735</v>
      </c>
      <c r="E3911" s="4">
        <v>2.39249221E8</v>
      </c>
    </row>
    <row r="3912">
      <c r="B3912" s="1">
        <v>20.937596</v>
      </c>
      <c r="C3912" s="1">
        <v>20.642095</v>
      </c>
      <c r="D3912" s="1">
        <v>23.093982</v>
      </c>
      <c r="E3912" s="4">
        <v>2.39249221E8</v>
      </c>
    </row>
    <row r="3913">
      <c r="B3913" s="1">
        <v>21.794664</v>
      </c>
      <c r="C3913" s="1">
        <v>21.351083</v>
      </c>
      <c r="D3913" s="1">
        <v>23.322844</v>
      </c>
      <c r="E3913" s="4">
        <v>2.41249218E8</v>
      </c>
    </row>
    <row r="3914">
      <c r="B3914" s="1">
        <v>22.035393</v>
      </c>
      <c r="C3914" s="1">
        <v>21.550221</v>
      </c>
      <c r="D3914" s="1">
        <v>23.387041</v>
      </c>
      <c r="E3914" s="4">
        <v>2.41250217E8</v>
      </c>
    </row>
    <row r="3915">
      <c r="B3915" s="1">
        <v>22.329891</v>
      </c>
      <c r="C3915" s="1">
        <v>21.793836</v>
      </c>
      <c r="D3915" s="1">
        <v>23.465526</v>
      </c>
      <c r="E3915" s="4">
        <v>2.42250215E8</v>
      </c>
    </row>
    <row r="3916">
      <c r="B3916" s="1">
        <v>22.314484</v>
      </c>
      <c r="C3916" s="1">
        <v>21.781091</v>
      </c>
      <c r="D3916" s="1">
        <v>23.461421</v>
      </c>
      <c r="E3916" s="4">
        <v>2.42250215E8</v>
      </c>
    </row>
    <row r="3917">
      <c r="B3917" s="1">
        <v>22.403877</v>
      </c>
      <c r="C3917" s="1">
        <v>21.855039</v>
      </c>
      <c r="D3917" s="1">
        <v>23.485234</v>
      </c>
      <c r="E3917" s="4">
        <v>2.42250215E8</v>
      </c>
    </row>
    <row r="3918">
      <c r="B3918" s="1">
        <v>22.094655</v>
      </c>
      <c r="C3918" s="1">
        <v>21.599243</v>
      </c>
      <c r="D3918" s="1">
        <v>23.402839</v>
      </c>
      <c r="E3918" s="4">
        <v>2.41250216E8</v>
      </c>
    </row>
    <row r="3919">
      <c r="B3919" s="1">
        <v>21.613832</v>
      </c>
      <c r="C3919" s="1">
        <v>21.201494</v>
      </c>
      <c r="D3919" s="1">
        <v>23.274595</v>
      </c>
      <c r="E3919" s="4">
        <v>2.40249218E8</v>
      </c>
    </row>
    <row r="3920">
      <c r="B3920" s="1">
        <v>21.653392</v>
      </c>
      <c r="C3920" s="1">
        <v>21.23422</v>
      </c>
      <c r="D3920" s="1">
        <v>23.285152</v>
      </c>
      <c r="E3920" s="4">
        <v>2.40249218E8</v>
      </c>
    </row>
    <row r="3921">
      <c r="B3921" s="1">
        <v>21.554987</v>
      </c>
      <c r="C3921" s="1">
        <v>21.152817</v>
      </c>
      <c r="D3921" s="1">
        <v>23.25889</v>
      </c>
      <c r="E3921" s="4">
        <v>2.40249219E8</v>
      </c>
    </row>
    <row r="3922">
      <c r="B3922" s="1">
        <v>22.7</v>
      </c>
      <c r="C3922" s="1">
        <v>22.1</v>
      </c>
      <c r="D3922" s="1">
        <v>23.564081</v>
      </c>
      <c r="E3922" s="4">
        <v>2.43250214E8</v>
      </c>
    </row>
    <row r="3923">
      <c r="B3923" s="1">
        <v>22.068651</v>
      </c>
      <c r="C3923" s="1">
        <v>21.577732</v>
      </c>
      <c r="D3923" s="1">
        <v>23.395907</v>
      </c>
      <c r="E3923" s="4">
        <v>2.41250216E8</v>
      </c>
    </row>
    <row r="3924">
      <c r="B3924" s="1">
        <v>20.965666</v>
      </c>
      <c r="C3924" s="1">
        <v>20.665315</v>
      </c>
      <c r="D3924" s="1">
        <v>23.101485</v>
      </c>
      <c r="E3924" s="4">
        <v>2.39249221E8</v>
      </c>
    </row>
    <row r="3925">
      <c r="B3925" s="1">
        <v>20.259654</v>
      </c>
      <c r="C3925" s="1">
        <v>20.081284</v>
      </c>
      <c r="D3925" s="1">
        <v>22.91263</v>
      </c>
      <c r="E3925" s="4">
        <v>2.37248224E8</v>
      </c>
    </row>
    <row r="3926">
      <c r="B3926" s="1">
        <v>20.014707</v>
      </c>
      <c r="C3926" s="1">
        <v>19.878658</v>
      </c>
      <c r="D3926" s="1">
        <v>22.847037</v>
      </c>
      <c r="E3926" s="4">
        <v>2.36248225E8</v>
      </c>
    </row>
    <row r="3927">
      <c r="B3927" s="1">
        <v>19.743708</v>
      </c>
      <c r="C3927" s="1">
        <v>19.654481</v>
      </c>
      <c r="D3927" s="1">
        <v>22.774427</v>
      </c>
      <c r="E3927" s="4">
        <v>2.36248226E8</v>
      </c>
    </row>
    <row r="3928">
      <c r="B3928" s="1">
        <v>20.038073</v>
      </c>
      <c r="C3928" s="1">
        <v>19.897987</v>
      </c>
      <c r="D3928" s="1">
        <v>22.853296</v>
      </c>
      <c r="E3928" s="4">
        <v>2.37248225E8</v>
      </c>
    </row>
    <row r="3929">
      <c r="B3929" s="1">
        <v>19.335029</v>
      </c>
      <c r="C3929" s="1">
        <v>19.316411</v>
      </c>
      <c r="D3929" s="1">
        <v>22.664847</v>
      </c>
      <c r="E3929" s="4">
        <v>2.35247228E8</v>
      </c>
    </row>
    <row r="3930">
      <c r="B3930" s="1">
        <v>20.023379</v>
      </c>
      <c r="C3930" s="1">
        <v>19.885831</v>
      </c>
      <c r="D3930" s="1">
        <v>22.84936</v>
      </c>
      <c r="E3930" s="4">
        <v>2.36248225E8</v>
      </c>
    </row>
    <row r="3931">
      <c r="B3931" s="1">
        <v>22.7</v>
      </c>
      <c r="C3931" s="1">
        <v>22.1</v>
      </c>
      <c r="D3931" s="1">
        <v>23.564081</v>
      </c>
      <c r="E3931" s="4">
        <v>2.43250214E8</v>
      </c>
    </row>
    <row r="3932">
      <c r="B3932" s="1">
        <v>22.7</v>
      </c>
      <c r="C3932" s="1">
        <v>22.1</v>
      </c>
      <c r="D3932" s="1">
        <v>23.564081</v>
      </c>
      <c r="E3932" s="4">
        <v>2.43250214E8</v>
      </c>
    </row>
    <row r="3933">
      <c r="B3933" s="1">
        <v>22.7</v>
      </c>
      <c r="C3933" s="1">
        <v>22.1</v>
      </c>
      <c r="D3933" s="1">
        <v>23.564081</v>
      </c>
      <c r="E3933" s="4">
        <v>2.43250214E8</v>
      </c>
    </row>
    <row r="3934">
      <c r="B3934" s="1">
        <v>19.57784</v>
      </c>
      <c r="C3934" s="1">
        <v>19.517271</v>
      </c>
      <c r="D3934" s="1">
        <v>22.729964</v>
      </c>
      <c r="E3934" s="4">
        <v>2.35247227E8</v>
      </c>
    </row>
    <row r="3935">
      <c r="B3935" s="1">
        <v>19.22167</v>
      </c>
      <c r="C3935" s="1">
        <v>19.222638</v>
      </c>
      <c r="D3935" s="1">
        <v>22.634435</v>
      </c>
      <c r="E3935" s="4">
        <v>2.35247228E8</v>
      </c>
    </row>
    <row r="3936">
      <c r="B3936" s="1">
        <v>19.376842</v>
      </c>
      <c r="C3936" s="1">
        <v>19.351</v>
      </c>
      <c r="D3936" s="1">
        <v>22.676063</v>
      </c>
      <c r="E3936" s="4">
        <v>2.35247228E8</v>
      </c>
    </row>
    <row r="3937">
      <c r="B3937" s="1">
        <v>19.987922</v>
      </c>
      <c r="C3937" s="1">
        <v>19.856501</v>
      </c>
      <c r="D3937" s="1">
        <v>22.839863</v>
      </c>
      <c r="E3937" s="4">
        <v>2.36248225E8</v>
      </c>
    </row>
    <row r="3938">
      <c r="B3938" s="1">
        <v>19.930292</v>
      </c>
      <c r="C3938" s="1">
        <v>19.808827</v>
      </c>
      <c r="D3938" s="1">
        <v>22.824424</v>
      </c>
      <c r="E3938" s="4">
        <v>2.36248225E8</v>
      </c>
    </row>
    <row r="3939">
      <c r="B3939" s="1">
        <v>19.816895</v>
      </c>
      <c r="C3939" s="1">
        <v>19.715023</v>
      </c>
      <c r="D3939" s="1">
        <v>22.794041</v>
      </c>
      <c r="E3939" s="4">
        <v>2.36248226E8</v>
      </c>
    </row>
    <row r="3940">
      <c r="B3940" s="1">
        <v>20.227992</v>
      </c>
      <c r="C3940" s="1">
        <v>20.055093</v>
      </c>
      <c r="D3940" s="1">
        <v>22.904153</v>
      </c>
      <c r="E3940" s="4">
        <v>2.37248224E8</v>
      </c>
    </row>
    <row r="3941">
      <c r="B3941" s="1">
        <v>22.7</v>
      </c>
      <c r="C3941" s="1">
        <v>22.1</v>
      </c>
      <c r="D3941" s="1">
        <v>23.564081</v>
      </c>
      <c r="E3941" s="4">
        <v>2.43250214E8</v>
      </c>
    </row>
    <row r="3942">
      <c r="B3942" s="1">
        <v>22.7</v>
      </c>
      <c r="C3942" s="1">
        <v>22.1</v>
      </c>
      <c r="D3942" s="1">
        <v>23.564081</v>
      </c>
      <c r="E3942" s="4">
        <v>2.43250214E8</v>
      </c>
    </row>
    <row r="3943">
      <c r="B3943" s="1">
        <v>21.077771</v>
      </c>
      <c r="C3943" s="1">
        <v>20.758051</v>
      </c>
      <c r="D3943" s="1">
        <v>23.131444</v>
      </c>
      <c r="E3943" s="4">
        <v>2.39249221E8</v>
      </c>
    </row>
    <row r="3944">
      <c r="B3944" s="1">
        <v>19.795402</v>
      </c>
      <c r="C3944" s="1">
        <v>19.697243</v>
      </c>
      <c r="D3944" s="1">
        <v>22.788281</v>
      </c>
      <c r="E3944" s="4">
        <v>2.36248226E8</v>
      </c>
    </row>
    <row r="3945">
      <c r="B3945" s="1">
        <v>19.103423</v>
      </c>
      <c r="C3945" s="1">
        <v>19.12482</v>
      </c>
      <c r="D3945" s="1">
        <v>22.602703</v>
      </c>
      <c r="E3945" s="4">
        <v>2.34247229E8</v>
      </c>
    </row>
    <row r="3946">
      <c r="B3946" s="1">
        <v>18.885223</v>
      </c>
      <c r="C3946" s="1">
        <v>18.94432</v>
      </c>
      <c r="D3946" s="1">
        <v>22.54413</v>
      </c>
      <c r="E3946" s="4">
        <v>2.3424723E8</v>
      </c>
    </row>
    <row r="3947">
      <c r="B3947" s="1">
        <v>18.914043</v>
      </c>
      <c r="C3947" s="1">
        <v>18.968161</v>
      </c>
      <c r="D3947" s="1">
        <v>22.551867</v>
      </c>
      <c r="E3947" s="4">
        <v>2.3424723E8</v>
      </c>
    </row>
    <row r="3948">
      <c r="B3948" s="1">
        <v>19.137945</v>
      </c>
      <c r="C3948" s="1">
        <v>19.153379</v>
      </c>
      <c r="D3948" s="1">
        <v>22.611968</v>
      </c>
      <c r="E3948" s="4">
        <v>2.34247229E8</v>
      </c>
    </row>
    <row r="3949">
      <c r="B3949" s="1">
        <v>19.14082</v>
      </c>
      <c r="C3949" s="1">
        <v>19.155757</v>
      </c>
      <c r="D3949" s="1">
        <v>22.61274</v>
      </c>
      <c r="E3949" s="4">
        <v>2.34247229E8</v>
      </c>
    </row>
    <row r="3950">
      <c r="B3950" s="1">
        <v>19.519021</v>
      </c>
      <c r="C3950" s="1">
        <v>19.468614</v>
      </c>
      <c r="D3950" s="1">
        <v>22.714193</v>
      </c>
      <c r="E3950" s="4">
        <v>2.35247227E8</v>
      </c>
    </row>
    <row r="3951">
      <c r="B3951" s="1">
        <v>19.490845</v>
      </c>
      <c r="C3951" s="1">
        <v>19.445306</v>
      </c>
      <c r="D3951" s="1">
        <v>22.706638</v>
      </c>
      <c r="E3951" s="4">
        <v>2.35247227E8</v>
      </c>
    </row>
    <row r="3952">
      <c r="B3952" s="1">
        <v>19.684095</v>
      </c>
      <c r="C3952" s="1">
        <v>19.605168</v>
      </c>
      <c r="D3952" s="1">
        <v>22.758449</v>
      </c>
      <c r="E3952" s="4">
        <v>2.36248226E8</v>
      </c>
    </row>
    <row r="3953">
      <c r="B3953" s="1">
        <v>20.219303</v>
      </c>
      <c r="C3953" s="1">
        <v>20.047905</v>
      </c>
      <c r="D3953" s="1">
        <v>22.901827</v>
      </c>
      <c r="E3953" s="4">
        <v>2.37248224E8</v>
      </c>
    </row>
    <row r="3954">
      <c r="B3954" s="1">
        <v>20.500198</v>
      </c>
      <c r="C3954" s="1">
        <v>20.280269</v>
      </c>
      <c r="D3954" s="1">
        <v>22.977008</v>
      </c>
      <c r="E3954" s="4">
        <v>2.38248223E8</v>
      </c>
    </row>
    <row r="3955">
      <c r="B3955" s="1">
        <v>21.221828</v>
      </c>
      <c r="C3955" s="1">
        <v>20.877219</v>
      </c>
      <c r="D3955" s="1">
        <v>23.169931</v>
      </c>
      <c r="E3955" s="4">
        <v>2.3924922E8</v>
      </c>
    </row>
    <row r="3956">
      <c r="B3956" s="1">
        <v>22.7</v>
      </c>
      <c r="C3956" s="1">
        <v>22.1</v>
      </c>
      <c r="D3956" s="1">
        <v>23.564081</v>
      </c>
      <c r="E3956" s="4">
        <v>2.43250214E8</v>
      </c>
    </row>
    <row r="3957">
      <c r="B3957" s="1">
        <v>22.232952</v>
      </c>
      <c r="C3957" s="1">
        <v>21.713646</v>
      </c>
      <c r="D3957" s="1">
        <v>23.439697</v>
      </c>
      <c r="E3957" s="4">
        <v>2.42250216E8</v>
      </c>
    </row>
    <row r="3958">
      <c r="B3958" s="1">
        <v>21.568777</v>
      </c>
      <c r="C3958" s="1">
        <v>21.164224</v>
      </c>
      <c r="D3958" s="1">
        <v>23.26257</v>
      </c>
      <c r="E3958" s="4">
        <v>2.40249219E8</v>
      </c>
    </row>
    <row r="3959">
      <c r="B3959" s="1">
        <v>21.676028</v>
      </c>
      <c r="C3959" s="1">
        <v>21.252944</v>
      </c>
      <c r="D3959" s="1">
        <v>23.291192</v>
      </c>
      <c r="E3959" s="4">
        <v>2.40249218E8</v>
      </c>
    </row>
    <row r="3960">
      <c r="B3960" s="1">
        <v>22.124555</v>
      </c>
      <c r="C3960" s="1">
        <v>21.623977</v>
      </c>
      <c r="D3960" s="1">
        <v>23.410809</v>
      </c>
      <c r="E3960" s="4">
        <v>2.41250216E8</v>
      </c>
    </row>
    <row r="3961">
      <c r="B3961" s="1">
        <v>21.646388</v>
      </c>
      <c r="C3961" s="1">
        <v>21.228426</v>
      </c>
      <c r="D3961" s="1">
        <v>23.283283</v>
      </c>
      <c r="E3961" s="4">
        <v>2.40249218E8</v>
      </c>
    </row>
    <row r="3962">
      <c r="B3962" s="1">
        <v>21.374869</v>
      </c>
      <c r="C3962" s="1">
        <v>21.003818</v>
      </c>
      <c r="D3962" s="1">
        <v>23.210804</v>
      </c>
      <c r="E3962" s="4">
        <v>2.40249219E8</v>
      </c>
    </row>
    <row r="3963">
      <c r="B3963" s="1">
        <v>22.7</v>
      </c>
      <c r="C3963" s="1">
        <v>22.1</v>
      </c>
      <c r="D3963" s="1">
        <v>23.564081</v>
      </c>
      <c r="E3963" s="4">
        <v>2.43250214E8</v>
      </c>
    </row>
    <row r="3964">
      <c r="B3964" s="1">
        <v>22.7</v>
      </c>
      <c r="C3964" s="1">
        <v>22.1</v>
      </c>
      <c r="D3964" s="1">
        <v>23.564081</v>
      </c>
      <c r="E3964" s="4">
        <v>2.43250214E8</v>
      </c>
    </row>
    <row r="3965">
      <c r="B3965" s="1">
        <v>21.73585</v>
      </c>
      <c r="C3965" s="1">
        <v>21.302431</v>
      </c>
      <c r="D3965" s="1">
        <v>23.307153</v>
      </c>
      <c r="E3965" s="4">
        <v>2.40249218E8</v>
      </c>
    </row>
    <row r="3966">
      <c r="B3966" s="1">
        <v>20.614567</v>
      </c>
      <c r="C3966" s="1">
        <v>20.374877</v>
      </c>
      <c r="D3966" s="1">
        <v>23.007605</v>
      </c>
      <c r="E3966" s="4">
        <v>2.38248223E8</v>
      </c>
    </row>
    <row r="3967">
      <c r="B3967" s="1">
        <v>20.509148</v>
      </c>
      <c r="C3967" s="1">
        <v>20.287672</v>
      </c>
      <c r="D3967" s="1">
        <v>22.979403</v>
      </c>
      <c r="E3967" s="4">
        <v>2.38248223E8</v>
      </c>
    </row>
    <row r="3968">
      <c r="B3968" s="1">
        <v>20.007171</v>
      </c>
      <c r="C3968" s="1">
        <v>19.872424</v>
      </c>
      <c r="D3968" s="1">
        <v>22.845019</v>
      </c>
      <c r="E3968" s="4">
        <v>2.36248225E8</v>
      </c>
    </row>
    <row r="3969">
      <c r="B3969" s="1">
        <v>19.714524</v>
      </c>
      <c r="C3969" s="1">
        <v>19.630339</v>
      </c>
      <c r="D3969" s="1">
        <v>22.766605</v>
      </c>
      <c r="E3969" s="4">
        <v>2.36248226E8</v>
      </c>
    </row>
    <row r="3970">
      <c r="B3970" s="1">
        <v>20.006235</v>
      </c>
      <c r="C3970" s="1">
        <v>19.871649</v>
      </c>
      <c r="D3970" s="1">
        <v>22.844768</v>
      </c>
      <c r="E3970" s="4">
        <v>2.36248225E8</v>
      </c>
    </row>
    <row r="3971">
      <c r="B3971" s="1">
        <v>19.35473</v>
      </c>
      <c r="C3971" s="1">
        <v>19.332709</v>
      </c>
      <c r="D3971" s="1">
        <v>22.670132</v>
      </c>
      <c r="E3971" s="4">
        <v>2.35247228E8</v>
      </c>
    </row>
    <row r="3972">
      <c r="B3972" s="1">
        <v>19.240098</v>
      </c>
      <c r="C3972" s="1">
        <v>19.237882</v>
      </c>
      <c r="D3972" s="1">
        <v>22.639379</v>
      </c>
      <c r="E3972" s="4">
        <v>2.35247228E8</v>
      </c>
    </row>
    <row r="3973">
      <c r="B3973" s="1">
        <v>19.40194</v>
      </c>
      <c r="C3973" s="1">
        <v>19.371762</v>
      </c>
      <c r="D3973" s="1">
        <v>22.682795</v>
      </c>
      <c r="E3973" s="4">
        <v>2.35247228E8</v>
      </c>
    </row>
    <row r="3974">
      <c r="B3974" s="1">
        <v>19.318598</v>
      </c>
      <c r="C3974" s="1">
        <v>19.302819</v>
      </c>
      <c r="D3974" s="1">
        <v>22.660439</v>
      </c>
      <c r="E3974" s="4">
        <v>2.35247228E8</v>
      </c>
    </row>
    <row r="3975">
      <c r="B3975" s="1">
        <v>19.590023</v>
      </c>
      <c r="C3975" s="1">
        <v>19.527348</v>
      </c>
      <c r="D3975" s="1">
        <v>22.73323</v>
      </c>
      <c r="E3975" s="4">
        <v>2.35247227E8</v>
      </c>
    </row>
    <row r="3976">
      <c r="B3976" s="1">
        <v>19.524637</v>
      </c>
      <c r="C3976" s="1">
        <v>19.473259</v>
      </c>
      <c r="D3976" s="1">
        <v>22.715699</v>
      </c>
      <c r="E3976" s="4">
        <v>2.35247227E8</v>
      </c>
    </row>
    <row r="3977">
      <c r="B3977" s="1">
        <v>19.618531</v>
      </c>
      <c r="C3977" s="1">
        <v>19.550931</v>
      </c>
      <c r="D3977" s="1">
        <v>22.740873</v>
      </c>
      <c r="E3977" s="4">
        <v>2.36247227E8</v>
      </c>
    </row>
    <row r="3978">
      <c r="B3978" s="1">
        <v>19.248049</v>
      </c>
      <c r="C3978" s="1">
        <v>19.244459</v>
      </c>
      <c r="D3978" s="1">
        <v>22.641513</v>
      </c>
      <c r="E3978" s="4">
        <v>2.35247228E8</v>
      </c>
    </row>
    <row r="3979">
      <c r="B3979" s="1">
        <v>19.631357</v>
      </c>
      <c r="C3979" s="1">
        <v>19.561541</v>
      </c>
      <c r="D3979" s="1">
        <v>22.744312</v>
      </c>
      <c r="E3979" s="4">
        <v>2.36247227E8</v>
      </c>
    </row>
    <row r="3980">
      <c r="B3980" s="1">
        <v>19.411623</v>
      </c>
      <c r="C3980" s="1">
        <v>19.379771</v>
      </c>
      <c r="D3980" s="1">
        <v>22.685392</v>
      </c>
      <c r="E3980" s="4">
        <v>2.35247228E8</v>
      </c>
    </row>
    <row r="3981">
      <c r="B3981" s="1">
        <v>19.187356</v>
      </c>
      <c r="C3981" s="1">
        <v>19.194253</v>
      </c>
      <c r="D3981" s="1">
        <v>22.625228</v>
      </c>
      <c r="E3981" s="4">
        <v>2.35247229E8</v>
      </c>
    </row>
    <row r="3982">
      <c r="B3982" s="1">
        <v>20.477234</v>
      </c>
      <c r="C3982" s="1">
        <v>20.261272</v>
      </c>
      <c r="D3982" s="1">
        <v>22.970864</v>
      </c>
      <c r="E3982" s="4">
        <v>2.38248223E8</v>
      </c>
    </row>
    <row r="3983">
      <c r="B3983" s="1">
        <v>22.7</v>
      </c>
      <c r="C3983" s="1">
        <v>22.1</v>
      </c>
      <c r="D3983" s="1">
        <v>23.564081</v>
      </c>
      <c r="E3983" s="4">
        <v>2.43250214E8</v>
      </c>
    </row>
    <row r="3984">
      <c r="B3984" s="1">
        <v>22.7</v>
      </c>
      <c r="C3984" s="1">
        <v>22.1</v>
      </c>
      <c r="D3984" s="1">
        <v>23.564081</v>
      </c>
      <c r="E3984" s="4">
        <v>2.43250214E8</v>
      </c>
    </row>
    <row r="3985">
      <c r="B3985" s="1">
        <v>20.288294</v>
      </c>
      <c r="C3985" s="1">
        <v>20.104976</v>
      </c>
      <c r="D3985" s="1">
        <v>22.920297</v>
      </c>
      <c r="E3985" s="4">
        <v>2.37248224E8</v>
      </c>
    </row>
    <row r="3986">
      <c r="B3986" s="1">
        <v>19.763561</v>
      </c>
      <c r="C3986" s="1">
        <v>19.670904</v>
      </c>
      <c r="D3986" s="1">
        <v>22.779748</v>
      </c>
      <c r="E3986" s="4">
        <v>2.36248226E8</v>
      </c>
    </row>
    <row r="3987">
      <c r="B3987" s="1">
        <v>18.993118</v>
      </c>
      <c r="C3987" s="1">
        <v>19.033573</v>
      </c>
      <c r="D3987" s="1">
        <v>22.573096</v>
      </c>
      <c r="E3987" s="4">
        <v>2.34247229E8</v>
      </c>
    </row>
    <row r="3988">
      <c r="B3988" s="1">
        <v>18.935555</v>
      </c>
      <c r="C3988" s="1">
        <v>18.985956</v>
      </c>
      <c r="D3988" s="1">
        <v>22.557643</v>
      </c>
      <c r="E3988" s="4">
        <v>2.3424723E8</v>
      </c>
    </row>
    <row r="3989">
      <c r="B3989" s="1">
        <v>19.021332</v>
      </c>
      <c r="C3989" s="1">
        <v>19.056913</v>
      </c>
      <c r="D3989" s="1">
        <v>22.58067</v>
      </c>
      <c r="E3989" s="4">
        <v>2.34247229E8</v>
      </c>
    </row>
    <row r="3990">
      <c r="B3990" s="1">
        <v>19.541882</v>
      </c>
      <c r="C3990" s="1">
        <v>19.487525</v>
      </c>
      <c r="D3990" s="1">
        <v>22.720323</v>
      </c>
      <c r="E3990" s="4">
        <v>2.35247227E8</v>
      </c>
    </row>
    <row r="3991">
      <c r="B3991" s="1">
        <v>19.080765</v>
      </c>
      <c r="C3991" s="1">
        <v>19.106078</v>
      </c>
      <c r="D3991" s="1">
        <v>22.596622</v>
      </c>
      <c r="E3991" s="4">
        <v>2.34247229E8</v>
      </c>
    </row>
    <row r="3992">
      <c r="B3992" s="1">
        <v>20.403404</v>
      </c>
      <c r="C3992" s="1">
        <v>20.200198</v>
      </c>
      <c r="D3992" s="1">
        <v>22.951107</v>
      </c>
      <c r="E3992" s="4">
        <v>2.37248223E8</v>
      </c>
    </row>
    <row r="3993">
      <c r="B3993" s="1">
        <v>19.82399</v>
      </c>
      <c r="C3993" s="1">
        <v>19.720892</v>
      </c>
      <c r="D3993" s="1">
        <v>22.795942</v>
      </c>
      <c r="E3993" s="4">
        <v>2.36248226E8</v>
      </c>
    </row>
    <row r="3994">
      <c r="B3994" s="1">
        <v>19.568931</v>
      </c>
      <c r="C3994" s="1">
        <v>19.509901</v>
      </c>
      <c r="D3994" s="1">
        <v>22.727576</v>
      </c>
      <c r="E3994" s="4">
        <v>2.35247227E8</v>
      </c>
    </row>
    <row r="3995">
      <c r="B3995" s="1">
        <v>20.063718</v>
      </c>
      <c r="C3995" s="1">
        <v>19.919201</v>
      </c>
      <c r="D3995" s="1">
        <v>22.860164</v>
      </c>
      <c r="E3995" s="4">
        <v>2.37248225E8</v>
      </c>
    </row>
    <row r="3996">
      <c r="B3996" s="1">
        <v>20.570995</v>
      </c>
      <c r="C3996" s="1">
        <v>20.338833</v>
      </c>
      <c r="D3996" s="1">
        <v>22.995949</v>
      </c>
      <c r="E3996" s="4">
        <v>2.38248223E8</v>
      </c>
    </row>
    <row r="3997">
      <c r="B3997" s="1">
        <v>22.7</v>
      </c>
      <c r="C3997" s="1">
        <v>22.1</v>
      </c>
      <c r="D3997" s="1">
        <v>23.564081</v>
      </c>
      <c r="E3997" s="4">
        <v>2.43250214E8</v>
      </c>
    </row>
    <row r="3998">
      <c r="B3998" s="1">
        <v>22.7</v>
      </c>
      <c r="C3998" s="1">
        <v>22.1</v>
      </c>
      <c r="D3998" s="1">
        <v>23.564081</v>
      </c>
      <c r="E3998" s="4">
        <v>2.43250214E8</v>
      </c>
    </row>
    <row r="3999">
      <c r="B3999" s="1">
        <v>22.7</v>
      </c>
      <c r="C3999" s="1">
        <v>22.1</v>
      </c>
      <c r="D3999" s="1">
        <v>23.564081</v>
      </c>
      <c r="E3999" s="4">
        <v>2.43250214E8</v>
      </c>
    </row>
    <row r="4000">
      <c r="B4000" s="1">
        <v>21.651153</v>
      </c>
      <c r="C4000" s="1">
        <v>21.232367</v>
      </c>
      <c r="D4000" s="1">
        <v>23.284554</v>
      </c>
      <c r="E4000" s="4">
        <v>2.40249218E8</v>
      </c>
    </row>
    <row r="4001">
      <c r="B4001" s="1">
        <v>21.550324</v>
      </c>
      <c r="C4001" s="1">
        <v>21.148959</v>
      </c>
      <c r="D4001" s="1">
        <v>23.257645</v>
      </c>
      <c r="E4001" s="4">
        <v>2.40249219E8</v>
      </c>
    </row>
    <row r="4002">
      <c r="B4002" s="1">
        <v>21.631842</v>
      </c>
      <c r="C4002" s="1">
        <v>21.216393</v>
      </c>
      <c r="D4002" s="1">
        <v>23.279401</v>
      </c>
      <c r="E4002" s="4">
        <v>2.40249218E8</v>
      </c>
    </row>
    <row r="4003">
      <c r="B4003" s="1">
        <v>21.712377</v>
      </c>
      <c r="C4003" s="1">
        <v>21.283014</v>
      </c>
      <c r="D4003" s="1">
        <v>23.300891</v>
      </c>
      <c r="E4003" s="4">
        <v>2.40249218E8</v>
      </c>
    </row>
    <row r="4004">
      <c r="B4004" s="1">
        <v>22.7</v>
      </c>
      <c r="C4004" s="1">
        <v>22.1</v>
      </c>
      <c r="D4004" s="1">
        <v>23.564081</v>
      </c>
      <c r="E4004" s="4">
        <v>2.43250214E8</v>
      </c>
    </row>
    <row r="4005">
      <c r="B4005" s="1">
        <v>22.7</v>
      </c>
      <c r="C4005" s="1">
        <v>22.1</v>
      </c>
      <c r="D4005" s="1">
        <v>23.564081</v>
      </c>
      <c r="E4005" s="4">
        <v>2.43250214E8</v>
      </c>
    </row>
    <row r="4006">
      <c r="B4006" s="1">
        <v>22.7</v>
      </c>
      <c r="C4006" s="1">
        <v>22.1</v>
      </c>
      <c r="D4006" s="1">
        <v>23.564081</v>
      </c>
      <c r="E4006" s="4">
        <v>2.43250214E8</v>
      </c>
    </row>
    <row r="4007">
      <c r="B4007" s="1">
        <v>22.7</v>
      </c>
      <c r="C4007" s="1">
        <v>22.1</v>
      </c>
      <c r="D4007" s="1">
        <v>23.564081</v>
      </c>
      <c r="E4007" s="4">
        <v>2.43250214E8</v>
      </c>
    </row>
    <row r="4008">
      <c r="B4008" s="1">
        <v>20.585216</v>
      </c>
      <c r="C4008" s="1">
        <v>20.350597</v>
      </c>
      <c r="D4008" s="1">
        <v>22.999754</v>
      </c>
      <c r="E4008" s="4">
        <v>2.38248223E8</v>
      </c>
    </row>
    <row r="4009">
      <c r="B4009" s="1">
        <v>21.135335</v>
      </c>
      <c r="C4009" s="1">
        <v>20.805669</v>
      </c>
      <c r="D4009" s="1">
        <v>23.146825</v>
      </c>
      <c r="E4009" s="4">
        <v>2.3924922E8</v>
      </c>
    </row>
    <row r="4010">
      <c r="B4010" s="1">
        <v>20.364468</v>
      </c>
      <c r="C4010" s="1">
        <v>20.167989</v>
      </c>
      <c r="D4010" s="1">
        <v>22.940686</v>
      </c>
      <c r="E4010" s="4">
        <v>2.37248224E8</v>
      </c>
    </row>
    <row r="4011">
      <c r="B4011" s="1">
        <v>19.709082</v>
      </c>
      <c r="C4011" s="1">
        <v>19.625837</v>
      </c>
      <c r="D4011" s="1">
        <v>22.765147</v>
      </c>
      <c r="E4011" s="4">
        <v>2.36248226E8</v>
      </c>
    </row>
    <row r="4012">
      <c r="B4012" s="1">
        <v>20.116665</v>
      </c>
      <c r="C4012" s="1">
        <v>19.963</v>
      </c>
      <c r="D4012" s="1">
        <v>22.874344</v>
      </c>
      <c r="E4012" s="4">
        <v>2.37248225E8</v>
      </c>
    </row>
    <row r="4013">
      <c r="B4013" s="1">
        <v>19.439264</v>
      </c>
      <c r="C4013" s="1">
        <v>19.402637</v>
      </c>
      <c r="D4013" s="1">
        <v>22.692805</v>
      </c>
      <c r="E4013" s="4">
        <v>2.35247228E8</v>
      </c>
    </row>
    <row r="4014">
      <c r="B4014" s="1">
        <v>19.103423</v>
      </c>
      <c r="C4014" s="1">
        <v>19.12482</v>
      </c>
      <c r="D4014" s="1">
        <v>22.602703</v>
      </c>
      <c r="E4014" s="4">
        <v>2.34247229E8</v>
      </c>
    </row>
    <row r="4015">
      <c r="B4015" s="1">
        <v>19.133409</v>
      </c>
      <c r="C4015" s="1">
        <v>19.149626</v>
      </c>
      <c r="D4015" s="1">
        <v>22.610751</v>
      </c>
      <c r="E4015" s="4">
        <v>2.34247229E8</v>
      </c>
    </row>
    <row r="4016">
      <c r="B4016" s="1">
        <v>19.108273</v>
      </c>
      <c r="C4016" s="1">
        <v>19.128833</v>
      </c>
      <c r="D4016" s="1">
        <v>22.604005</v>
      </c>
      <c r="E4016" s="4">
        <v>2.34247229E8</v>
      </c>
    </row>
    <row r="4017">
      <c r="B4017" s="1">
        <v>19.543296</v>
      </c>
      <c r="C4017" s="1">
        <v>19.488695</v>
      </c>
      <c r="D4017" s="1">
        <v>22.720702</v>
      </c>
      <c r="E4017" s="4">
        <v>2.35247227E8</v>
      </c>
    </row>
    <row r="4018">
      <c r="B4018" s="1">
        <v>19.575118</v>
      </c>
      <c r="C4018" s="1">
        <v>19.515018</v>
      </c>
      <c r="D4018" s="1">
        <v>22.729234</v>
      </c>
      <c r="E4018" s="4">
        <v>2.35247227E8</v>
      </c>
    </row>
    <row r="4019">
      <c r="B4019" s="1">
        <v>19.538665</v>
      </c>
      <c r="C4019" s="1">
        <v>19.484864</v>
      </c>
      <c r="D4019" s="1">
        <v>22.719461</v>
      </c>
      <c r="E4019" s="4">
        <v>2.35247227E8</v>
      </c>
    </row>
    <row r="4020">
      <c r="B4020" s="1">
        <v>19.220061</v>
      </c>
      <c r="C4020" s="1">
        <v>19.221306</v>
      </c>
      <c r="D4020" s="1">
        <v>22.634003</v>
      </c>
      <c r="E4020" s="4">
        <v>2.35247228E8</v>
      </c>
    </row>
    <row r="4021">
      <c r="B4021" s="1">
        <v>19.329339</v>
      </c>
      <c r="C4021" s="1">
        <v>19.311704</v>
      </c>
      <c r="D4021" s="1">
        <v>22.663321</v>
      </c>
      <c r="E4021" s="4">
        <v>2.35247228E8</v>
      </c>
    </row>
    <row r="4022">
      <c r="B4022" s="1">
        <v>19.220614</v>
      </c>
      <c r="C4022" s="1">
        <v>19.221764</v>
      </c>
      <c r="D4022" s="1">
        <v>22.634152</v>
      </c>
      <c r="E4022" s="4">
        <v>2.35247228E8</v>
      </c>
    </row>
    <row r="4023">
      <c r="B4023" s="1">
        <v>19.050681</v>
      </c>
      <c r="C4023" s="1">
        <v>19.081191</v>
      </c>
      <c r="D4023" s="1">
        <v>22.588548</v>
      </c>
      <c r="E4023" s="4">
        <v>2.34247229E8</v>
      </c>
    </row>
    <row r="4024">
      <c r="B4024" s="1">
        <v>19.298956</v>
      </c>
      <c r="C4024" s="1">
        <v>19.286571</v>
      </c>
      <c r="D4024" s="1">
        <v>22.65517</v>
      </c>
      <c r="E4024" s="4">
        <v>2.35247228E8</v>
      </c>
    </row>
    <row r="4025">
      <c r="B4025" s="1">
        <v>20.19819</v>
      </c>
      <c r="C4025" s="1">
        <v>20.03044</v>
      </c>
      <c r="D4025" s="1">
        <v>22.896174</v>
      </c>
      <c r="E4025" s="4">
        <v>2.37248224E8</v>
      </c>
    </row>
    <row r="4026">
      <c r="B4026" s="1">
        <v>19.598305</v>
      </c>
      <c r="C4026" s="1">
        <v>19.534199</v>
      </c>
      <c r="D4026" s="1">
        <v>22.735451</v>
      </c>
      <c r="E4026" s="4">
        <v>2.35247227E8</v>
      </c>
    </row>
    <row r="4027">
      <c r="B4027" s="1">
        <v>20.064025</v>
      </c>
      <c r="C4027" s="1">
        <v>19.919455</v>
      </c>
      <c r="D4027" s="1">
        <v>22.860247</v>
      </c>
      <c r="E4027" s="4">
        <v>2.37248225E8</v>
      </c>
    </row>
    <row r="4028">
      <c r="B4028" s="1">
        <v>19.690575</v>
      </c>
      <c r="C4028" s="1">
        <v>19.610528</v>
      </c>
      <c r="D4028" s="1">
        <v>22.760186</v>
      </c>
      <c r="E4028" s="4">
        <v>2.36248226E8</v>
      </c>
    </row>
    <row r="4029">
      <c r="B4029" s="1">
        <v>19.074671</v>
      </c>
      <c r="C4029" s="1">
        <v>19.101036</v>
      </c>
      <c r="D4029" s="1">
        <v>22.594987</v>
      </c>
      <c r="E4029" s="4">
        <v>2.34247229E8</v>
      </c>
    </row>
    <row r="4030">
      <c r="B4030" s="1">
        <v>19.073458</v>
      </c>
      <c r="C4030" s="1">
        <v>19.100033</v>
      </c>
      <c r="D4030" s="1">
        <v>22.594661</v>
      </c>
      <c r="E4030" s="4">
        <v>2.34247229E8</v>
      </c>
    </row>
    <row r="4031">
      <c r="B4031" s="1">
        <v>19.104237</v>
      </c>
      <c r="C4031" s="1">
        <v>19.125494</v>
      </c>
      <c r="D4031" s="1">
        <v>22.602922</v>
      </c>
      <c r="E4031" s="4">
        <v>2.34247229E8</v>
      </c>
    </row>
    <row r="4032">
      <c r="B4032" s="1">
        <v>19.39975</v>
      </c>
      <c r="C4032" s="1">
        <v>19.36995</v>
      </c>
      <c r="D4032" s="1">
        <v>22.682207</v>
      </c>
      <c r="E4032" s="4">
        <v>2.35247228E8</v>
      </c>
    </row>
    <row r="4033">
      <c r="B4033" s="1">
        <v>19.071593</v>
      </c>
      <c r="C4033" s="1">
        <v>19.09849</v>
      </c>
      <c r="D4033" s="1">
        <v>22.594161</v>
      </c>
      <c r="E4033" s="4">
        <v>2.34247229E8</v>
      </c>
    </row>
    <row r="4034">
      <c r="B4034" s="1">
        <v>20.887881</v>
      </c>
      <c r="C4034" s="1">
        <v>20.60097</v>
      </c>
      <c r="D4034" s="1">
        <v>23.080693</v>
      </c>
      <c r="E4034" s="4">
        <v>2.38249221E8</v>
      </c>
    </row>
    <row r="4035">
      <c r="B4035" s="1">
        <v>20.148765</v>
      </c>
      <c r="C4035" s="1">
        <v>19.989554</v>
      </c>
      <c r="D4035" s="1">
        <v>22.88294</v>
      </c>
      <c r="E4035" s="4">
        <v>2.37248225E8</v>
      </c>
    </row>
    <row r="4036">
      <c r="B4036" s="1">
        <v>19.702391</v>
      </c>
      <c r="C4036" s="1">
        <v>19.620302</v>
      </c>
      <c r="D4036" s="1">
        <v>22.763353</v>
      </c>
      <c r="E4036" s="4">
        <v>2.36248226E8</v>
      </c>
    </row>
    <row r="4037">
      <c r="B4037" s="1">
        <v>20.777552</v>
      </c>
      <c r="C4037" s="1">
        <v>20.509703</v>
      </c>
      <c r="D4037" s="1">
        <v>23.051195</v>
      </c>
      <c r="E4037" s="4">
        <v>2.38249222E8</v>
      </c>
    </row>
    <row r="4038">
      <c r="B4038" s="1">
        <v>20.922355</v>
      </c>
      <c r="C4038" s="1">
        <v>20.629487</v>
      </c>
      <c r="D4038" s="1">
        <v>23.089908</v>
      </c>
      <c r="E4038" s="4">
        <v>2.39249221E8</v>
      </c>
    </row>
    <row r="4039">
      <c r="B4039" s="1">
        <v>22.7</v>
      </c>
      <c r="C4039" s="1">
        <v>22.1</v>
      </c>
      <c r="D4039" s="1">
        <v>23.564081</v>
      </c>
      <c r="E4039" s="4">
        <v>2.43250214E8</v>
      </c>
    </row>
    <row r="4040">
      <c r="B4040" s="1">
        <v>22.7</v>
      </c>
      <c r="C4040" s="1">
        <v>22.1</v>
      </c>
      <c r="D4040" s="1">
        <v>23.564081</v>
      </c>
      <c r="E4040" s="4">
        <v>2.43250214E8</v>
      </c>
    </row>
    <row r="4041">
      <c r="B4041" s="1">
        <v>22.7</v>
      </c>
      <c r="C4041" s="1">
        <v>22.1</v>
      </c>
      <c r="D4041" s="1">
        <v>23.564081</v>
      </c>
      <c r="E4041" s="4">
        <v>2.43250214E8</v>
      </c>
    </row>
    <row r="4042">
      <c r="B4042" s="1">
        <v>22.7</v>
      </c>
      <c r="C4042" s="1">
        <v>22.1</v>
      </c>
      <c r="D4042" s="1">
        <v>23.564081</v>
      </c>
      <c r="E4042" s="4">
        <v>2.43250214E8</v>
      </c>
    </row>
    <row r="4043">
      <c r="B4043" s="1">
        <v>22.7</v>
      </c>
      <c r="C4043" s="1">
        <v>22.1</v>
      </c>
      <c r="D4043" s="1">
        <v>23.564081</v>
      </c>
      <c r="E4043" s="4">
        <v>2.43250214E8</v>
      </c>
    </row>
    <row r="4044">
      <c r="B4044" s="1">
        <v>22.7</v>
      </c>
      <c r="C4044" s="1">
        <v>22.1</v>
      </c>
      <c r="D4044" s="1">
        <v>23.564081</v>
      </c>
      <c r="E4044" s="4">
        <v>2.43250214E8</v>
      </c>
    </row>
    <row r="4045">
      <c r="B4045" s="1">
        <v>22.7</v>
      </c>
      <c r="C4045" s="1">
        <v>22.1</v>
      </c>
      <c r="D4045" s="1">
        <v>23.564081</v>
      </c>
      <c r="E4045" s="4">
        <v>2.43250214E8</v>
      </c>
    </row>
    <row r="4046">
      <c r="B4046" s="1">
        <v>22.7</v>
      </c>
      <c r="C4046" s="1">
        <v>22.1</v>
      </c>
      <c r="D4046" s="1">
        <v>23.564081</v>
      </c>
      <c r="E4046" s="4">
        <v>2.43250214E8</v>
      </c>
    </row>
    <row r="4047">
      <c r="B4047" s="1">
        <v>22.7</v>
      </c>
      <c r="C4047" s="1">
        <v>22.1</v>
      </c>
      <c r="D4047" s="1">
        <v>23.564081</v>
      </c>
      <c r="E4047" s="4">
        <v>2.43250214E8</v>
      </c>
    </row>
    <row r="4048">
      <c r="B4048" s="1">
        <v>22.7</v>
      </c>
      <c r="C4048" s="1">
        <v>22.1</v>
      </c>
      <c r="D4048" s="1">
        <v>23.564081</v>
      </c>
      <c r="E4048" s="4">
        <v>2.43250214E8</v>
      </c>
    </row>
    <row r="4049">
      <c r="B4049" s="1">
        <v>20.742779</v>
      </c>
      <c r="C4049" s="1">
        <v>20.480938</v>
      </c>
      <c r="D4049" s="1">
        <v>23.041896</v>
      </c>
      <c r="E4049" s="4">
        <v>2.38248222E8</v>
      </c>
    </row>
    <row r="4050">
      <c r="B4050" s="1">
        <v>20.64488</v>
      </c>
      <c r="C4050" s="1">
        <v>20.399953</v>
      </c>
      <c r="D4050" s="1">
        <v>23.015714</v>
      </c>
      <c r="E4050" s="4">
        <v>2.38248222E8</v>
      </c>
    </row>
    <row r="4051">
      <c r="B4051" s="1">
        <v>21.217301</v>
      </c>
      <c r="C4051" s="1">
        <v>20.873474</v>
      </c>
      <c r="D4051" s="1">
        <v>23.168722</v>
      </c>
      <c r="E4051" s="4">
        <v>2.3924922E8</v>
      </c>
    </row>
    <row r="4052">
      <c r="B4052" s="1">
        <v>20.426243</v>
      </c>
      <c r="C4052" s="1">
        <v>20.219091</v>
      </c>
      <c r="D4052" s="1">
        <v>22.957219</v>
      </c>
      <c r="E4052" s="4">
        <v>2.37248223E8</v>
      </c>
    </row>
    <row r="4053">
      <c r="B4053" s="1">
        <v>19.546665</v>
      </c>
      <c r="C4053" s="1">
        <v>19.491482</v>
      </c>
      <c r="D4053" s="1">
        <v>22.721605</v>
      </c>
      <c r="E4053" s="4">
        <v>2.35247227E8</v>
      </c>
    </row>
    <row r="4054">
      <c r="B4054" s="1">
        <v>20.22493</v>
      </c>
      <c r="C4054" s="1">
        <v>20.05256</v>
      </c>
      <c r="D4054" s="1">
        <v>22.903333</v>
      </c>
      <c r="E4054" s="4">
        <v>2.37248224E8</v>
      </c>
    </row>
    <row r="4055">
      <c r="B4055" s="1">
        <v>19.492983</v>
      </c>
      <c r="C4055" s="1">
        <v>19.447075</v>
      </c>
      <c r="D4055" s="1">
        <v>22.707211</v>
      </c>
      <c r="E4055" s="4">
        <v>2.35247227E8</v>
      </c>
    </row>
    <row r="4056">
      <c r="B4056" s="1">
        <v>19.020694</v>
      </c>
      <c r="C4056" s="1">
        <v>19.056385</v>
      </c>
      <c r="D4056" s="1">
        <v>22.580499</v>
      </c>
      <c r="E4056" s="4">
        <v>2.34247229E8</v>
      </c>
    </row>
    <row r="4057">
      <c r="B4057" s="1">
        <v>19.102217</v>
      </c>
      <c r="C4057" s="1">
        <v>19.123823</v>
      </c>
      <c r="D4057" s="1">
        <v>22.60238</v>
      </c>
      <c r="E4057" s="4">
        <v>2.34247229E8</v>
      </c>
    </row>
    <row r="4058">
      <c r="B4058" s="1">
        <v>19.111949</v>
      </c>
      <c r="C4058" s="1">
        <v>19.131874</v>
      </c>
      <c r="D4058" s="1">
        <v>22.604992</v>
      </c>
      <c r="E4058" s="4">
        <v>2.34247229E8</v>
      </c>
    </row>
    <row r="4059">
      <c r="B4059" s="1">
        <v>19.346338</v>
      </c>
      <c r="C4059" s="1">
        <v>19.325766</v>
      </c>
      <c r="D4059" s="1">
        <v>22.667881</v>
      </c>
      <c r="E4059" s="4">
        <v>2.35247228E8</v>
      </c>
    </row>
    <row r="4060">
      <c r="B4060" s="1">
        <v>19.241138</v>
      </c>
      <c r="C4060" s="1">
        <v>19.238742</v>
      </c>
      <c r="D4060" s="1">
        <v>22.639658</v>
      </c>
      <c r="E4060" s="4">
        <v>2.35247228E8</v>
      </c>
    </row>
    <row r="4061">
      <c r="B4061" s="1">
        <v>19.370137</v>
      </c>
      <c r="C4061" s="1">
        <v>19.345454</v>
      </c>
      <c r="D4061" s="1">
        <v>22.674265</v>
      </c>
      <c r="E4061" s="4">
        <v>2.35247228E8</v>
      </c>
    </row>
    <row r="4062">
      <c r="B4062" s="1">
        <v>19.15762</v>
      </c>
      <c r="C4062" s="1">
        <v>19.169654</v>
      </c>
      <c r="D4062" s="1">
        <v>22.617248</v>
      </c>
      <c r="E4062" s="4">
        <v>2.34247229E8</v>
      </c>
    </row>
    <row r="4063">
      <c r="B4063" s="1">
        <v>18.858882</v>
      </c>
      <c r="C4063" s="1">
        <v>18.92253</v>
      </c>
      <c r="D4063" s="1">
        <v>22.537057</v>
      </c>
      <c r="E4063" s="4">
        <v>2.3424723E8</v>
      </c>
    </row>
    <row r="4064">
      <c r="B4064" s="1">
        <v>18.911594</v>
      </c>
      <c r="C4064" s="1">
        <v>18.966135</v>
      </c>
      <c r="D4064" s="1">
        <v>22.55121</v>
      </c>
      <c r="E4064" s="4">
        <v>2.3424723E8</v>
      </c>
    </row>
    <row r="4065">
      <c r="B4065" s="1">
        <v>18.912799</v>
      </c>
      <c r="C4065" s="1">
        <v>18.967132</v>
      </c>
      <c r="D4065" s="1">
        <v>22.551534</v>
      </c>
      <c r="E4065" s="4">
        <v>2.3424723E8</v>
      </c>
    </row>
    <row r="4066">
      <c r="B4066" s="1">
        <v>18.886428</v>
      </c>
      <c r="C4066" s="1">
        <v>18.945317</v>
      </c>
      <c r="D4066" s="1">
        <v>22.544453</v>
      </c>
      <c r="E4066" s="4">
        <v>2.3424723E8</v>
      </c>
    </row>
    <row r="4067">
      <c r="B4067" s="1">
        <v>18.940376</v>
      </c>
      <c r="C4067" s="1">
        <v>18.989944</v>
      </c>
      <c r="D4067" s="1">
        <v>22.558937</v>
      </c>
      <c r="E4067" s="4">
        <v>2.3424723E8</v>
      </c>
    </row>
    <row r="4068">
      <c r="B4068" s="1">
        <v>19.217433</v>
      </c>
      <c r="C4068" s="1">
        <v>19.219133</v>
      </c>
      <c r="D4068" s="1">
        <v>22.633298</v>
      </c>
      <c r="E4068" s="4">
        <v>2.35247228E8</v>
      </c>
    </row>
    <row r="4069">
      <c r="B4069" s="1">
        <v>19.597677</v>
      </c>
      <c r="C4069" s="1">
        <v>19.533681</v>
      </c>
      <c r="D4069" s="1">
        <v>22.735283</v>
      </c>
      <c r="E4069" s="4">
        <v>2.35247227E8</v>
      </c>
    </row>
    <row r="4070">
      <c r="B4070" s="1">
        <v>19.607882</v>
      </c>
      <c r="C4070" s="1">
        <v>19.542122</v>
      </c>
      <c r="D4070" s="1">
        <v>22.738019</v>
      </c>
      <c r="E4070" s="4">
        <v>2.36247227E8</v>
      </c>
    </row>
    <row r="4071">
      <c r="B4071" s="1">
        <v>19.004114</v>
      </c>
      <c r="C4071" s="1">
        <v>19.04267</v>
      </c>
      <c r="D4071" s="1">
        <v>22.576048</v>
      </c>
      <c r="E4071" s="4">
        <v>2.34247229E8</v>
      </c>
    </row>
    <row r="4072">
      <c r="B4072" s="1">
        <v>19.019114</v>
      </c>
      <c r="C4072" s="1">
        <v>19.055078</v>
      </c>
      <c r="D4072" s="1">
        <v>22.580075</v>
      </c>
      <c r="E4072" s="4">
        <v>2.34247229E8</v>
      </c>
    </row>
    <row r="4073">
      <c r="B4073" s="1">
        <v>19.33612</v>
      </c>
      <c r="C4073" s="1">
        <v>19.317314</v>
      </c>
      <c r="D4073" s="1">
        <v>22.66514</v>
      </c>
      <c r="E4073" s="4">
        <v>2.35247228E8</v>
      </c>
    </row>
    <row r="4074">
      <c r="B4074" s="1">
        <v>19.181985</v>
      </c>
      <c r="C4074" s="1">
        <v>19.189809</v>
      </c>
      <c r="D4074" s="1">
        <v>22.623786</v>
      </c>
      <c r="E4074" s="4">
        <v>2.35247229E8</v>
      </c>
    </row>
    <row r="4075">
      <c r="B4075" s="1">
        <v>19.013664</v>
      </c>
      <c r="C4075" s="1">
        <v>19.05057</v>
      </c>
      <c r="D4075" s="1">
        <v>22.578612</v>
      </c>
      <c r="E4075" s="4">
        <v>2.34247229E8</v>
      </c>
    </row>
    <row r="4076">
      <c r="B4076" s="1">
        <v>20.555924</v>
      </c>
      <c r="C4076" s="1">
        <v>20.326367</v>
      </c>
      <c r="D4076" s="1">
        <v>22.991918</v>
      </c>
      <c r="E4076" s="4">
        <v>2.38248223E8</v>
      </c>
    </row>
    <row r="4077">
      <c r="B4077" s="1">
        <v>19.917366</v>
      </c>
      <c r="C4077" s="1">
        <v>19.798135</v>
      </c>
      <c r="D4077" s="1">
        <v>22.820961</v>
      </c>
      <c r="E4077" s="4">
        <v>2.36248226E8</v>
      </c>
    </row>
    <row r="4078">
      <c r="B4078" s="1">
        <v>19.655536</v>
      </c>
      <c r="C4078" s="1">
        <v>19.581543</v>
      </c>
      <c r="D4078" s="1">
        <v>22.750794</v>
      </c>
      <c r="E4078" s="4">
        <v>2.36248227E8</v>
      </c>
    </row>
    <row r="4079">
      <c r="B4079" s="1">
        <v>19.975517</v>
      </c>
      <c r="C4079" s="1">
        <v>19.846239</v>
      </c>
      <c r="D4079" s="1">
        <v>22.83654</v>
      </c>
      <c r="E4079" s="4">
        <v>2.36248225E8</v>
      </c>
    </row>
    <row r="4080">
      <c r="B4080" s="1">
        <v>20.495926</v>
      </c>
      <c r="C4080" s="1">
        <v>20.276734</v>
      </c>
      <c r="D4080" s="1">
        <v>22.975865</v>
      </c>
      <c r="E4080" s="4">
        <v>2.38248223E8</v>
      </c>
    </row>
    <row r="4081">
      <c r="B4081" s="1">
        <v>20.714315</v>
      </c>
      <c r="C4081" s="1">
        <v>20.457391</v>
      </c>
      <c r="D4081" s="1">
        <v>23.034284</v>
      </c>
      <c r="E4081" s="4">
        <v>2.38248222E8</v>
      </c>
    </row>
    <row r="4082">
      <c r="B4082" s="1">
        <v>21.396368</v>
      </c>
      <c r="C4082" s="1">
        <v>21.021603</v>
      </c>
      <c r="D4082" s="1">
        <v>23.216545</v>
      </c>
      <c r="E4082" s="4">
        <v>2.40249219E8</v>
      </c>
    </row>
    <row r="4083">
      <c r="B4083" s="1">
        <v>21.138811</v>
      </c>
      <c r="C4083" s="1">
        <v>20.808545</v>
      </c>
      <c r="D4083" s="1">
        <v>23.147754</v>
      </c>
      <c r="E4083" s="4">
        <v>2.3924922E8</v>
      </c>
    </row>
    <row r="4084">
      <c r="B4084" s="1">
        <v>22.47939</v>
      </c>
      <c r="C4084" s="1">
        <v>21.917506</v>
      </c>
      <c r="D4084" s="1">
        <v>23.505346</v>
      </c>
      <c r="E4084" s="4">
        <v>2.42250215E8</v>
      </c>
    </row>
    <row r="4085">
      <c r="B4085" s="1">
        <v>22.7</v>
      </c>
      <c r="C4085" s="1">
        <v>22.1</v>
      </c>
      <c r="D4085" s="1">
        <v>23.564081</v>
      </c>
      <c r="E4085" s="4">
        <v>2.43250214E8</v>
      </c>
    </row>
    <row r="4086">
      <c r="B4086" s="1">
        <v>22.7</v>
      </c>
      <c r="C4086" s="1">
        <v>22.1</v>
      </c>
      <c r="D4086" s="1">
        <v>23.564081</v>
      </c>
      <c r="E4086" s="4">
        <v>2.43250214E8</v>
      </c>
    </row>
    <row r="4087">
      <c r="B4087" s="1">
        <v>22.7</v>
      </c>
      <c r="C4087" s="1">
        <v>22.1</v>
      </c>
      <c r="D4087" s="1">
        <v>23.564081</v>
      </c>
      <c r="E4087" s="4">
        <v>2.43250214E8</v>
      </c>
    </row>
    <row r="4088">
      <c r="B4088" s="1">
        <v>22.7</v>
      </c>
      <c r="C4088" s="1">
        <v>22.1</v>
      </c>
      <c r="D4088" s="1">
        <v>23.564081</v>
      </c>
      <c r="E4088" s="4">
        <v>2.43250214E8</v>
      </c>
    </row>
    <row r="4089">
      <c r="B4089" s="1">
        <v>21.206025</v>
      </c>
      <c r="C4089" s="1">
        <v>20.864146</v>
      </c>
      <c r="D4089" s="1">
        <v>23.16571</v>
      </c>
      <c r="E4089" s="4">
        <v>2.3924922E8</v>
      </c>
    </row>
    <row r="4090">
      <c r="B4090" s="1">
        <v>20.583212</v>
      </c>
      <c r="C4090" s="1">
        <v>20.34894</v>
      </c>
      <c r="D4090" s="1">
        <v>22.999218</v>
      </c>
      <c r="E4090" s="4">
        <v>2.38248223E8</v>
      </c>
    </row>
    <row r="4091">
      <c r="B4091" s="1">
        <v>20.457402</v>
      </c>
      <c r="C4091" s="1">
        <v>20.244866</v>
      </c>
      <c r="D4091" s="1">
        <v>22.965557</v>
      </c>
      <c r="E4091" s="4">
        <v>2.37248223E8</v>
      </c>
    </row>
    <row r="4092">
      <c r="B4092" s="1">
        <v>20.463212</v>
      </c>
      <c r="C4092" s="1">
        <v>20.249672</v>
      </c>
      <c r="D4092" s="1">
        <v>22.967112</v>
      </c>
      <c r="E4092" s="4">
        <v>2.37248223E8</v>
      </c>
    </row>
    <row r="4093">
      <c r="B4093" s="1">
        <v>21.220143</v>
      </c>
      <c r="C4093" s="1">
        <v>20.875825</v>
      </c>
      <c r="D4093" s="1">
        <v>23.169481</v>
      </c>
      <c r="E4093" s="4">
        <v>2.3924922E8</v>
      </c>
    </row>
    <row r="4094">
      <c r="B4094" s="1">
        <v>20.120597</v>
      </c>
      <c r="C4094" s="1">
        <v>19.966253</v>
      </c>
      <c r="D4094" s="1">
        <v>22.875397</v>
      </c>
      <c r="E4094" s="4">
        <v>2.37248225E8</v>
      </c>
    </row>
    <row r="4095">
      <c r="B4095" s="1">
        <v>19.490261</v>
      </c>
      <c r="C4095" s="1">
        <v>19.444823</v>
      </c>
      <c r="D4095" s="1">
        <v>22.706481</v>
      </c>
      <c r="E4095" s="4">
        <v>2.35247227E8</v>
      </c>
    </row>
    <row r="4096">
      <c r="B4096" s="1">
        <v>20.074685</v>
      </c>
      <c r="C4096" s="1">
        <v>19.928273</v>
      </c>
      <c r="D4096" s="1">
        <v>22.863102</v>
      </c>
      <c r="E4096" s="4">
        <v>2.37248225E8</v>
      </c>
    </row>
    <row r="4097">
      <c r="B4097" s="1">
        <v>19.495068</v>
      </c>
      <c r="C4097" s="1">
        <v>19.4488</v>
      </c>
      <c r="D4097" s="1">
        <v>22.70777</v>
      </c>
      <c r="E4097" s="4">
        <v>2.35247227E8</v>
      </c>
    </row>
    <row r="4098">
      <c r="B4098" s="1">
        <v>19.180125</v>
      </c>
      <c r="C4098" s="1">
        <v>19.188271</v>
      </c>
      <c r="D4098" s="1">
        <v>22.623287</v>
      </c>
      <c r="E4098" s="4">
        <v>2.35247229E8</v>
      </c>
    </row>
    <row r="4099">
      <c r="B4099" s="1">
        <v>18.93917</v>
      </c>
      <c r="C4099" s="1">
        <v>18.988947</v>
      </c>
      <c r="D4099" s="1">
        <v>22.558614</v>
      </c>
      <c r="E4099" s="4">
        <v>2.3424723E8</v>
      </c>
    </row>
    <row r="4100">
      <c r="B4100" s="1">
        <v>18.942816</v>
      </c>
      <c r="C4100" s="1">
        <v>18.991963</v>
      </c>
      <c r="D4100" s="1">
        <v>22.559592</v>
      </c>
      <c r="E4100" s="4">
        <v>2.3424723E8</v>
      </c>
    </row>
    <row r="4101">
      <c r="B4101" s="1">
        <v>19.291804</v>
      </c>
      <c r="C4101" s="1">
        <v>19.280654</v>
      </c>
      <c r="D4101" s="1">
        <v>22.653251</v>
      </c>
      <c r="E4101" s="4">
        <v>2.35247228E8</v>
      </c>
    </row>
    <row r="4102">
      <c r="B4102" s="1">
        <v>19.053751</v>
      </c>
      <c r="C4102" s="1">
        <v>19.083731</v>
      </c>
      <c r="D4102" s="1">
        <v>22.589372</v>
      </c>
      <c r="E4102" s="4">
        <v>2.34247229E8</v>
      </c>
    </row>
    <row r="4103">
      <c r="B4103" s="1">
        <v>19.304408</v>
      </c>
      <c r="C4103" s="1">
        <v>19.29108</v>
      </c>
      <c r="D4103" s="1">
        <v>22.656633</v>
      </c>
      <c r="E4103" s="4">
        <v>2.35247228E8</v>
      </c>
    </row>
    <row r="4104">
      <c r="B4104" s="1">
        <v>18.916475</v>
      </c>
      <c r="C4104" s="1">
        <v>18.970173</v>
      </c>
      <c r="D4104" s="1">
        <v>22.55252</v>
      </c>
      <c r="E4104" s="4">
        <v>2.3424723E8</v>
      </c>
    </row>
    <row r="4105">
      <c r="B4105" s="1">
        <v>18.828866</v>
      </c>
      <c r="C4105" s="1">
        <v>18.8977</v>
      </c>
      <c r="D4105" s="1">
        <v>22.528996</v>
      </c>
      <c r="E4105" s="4">
        <v>2.3424723E8</v>
      </c>
    </row>
    <row r="4106">
      <c r="B4106" s="1">
        <v>18.8037</v>
      </c>
      <c r="C4106" s="1">
        <v>18.876882</v>
      </c>
      <c r="D4106" s="1">
        <v>22.522238</v>
      </c>
      <c r="E4106" s="4">
        <v>2.3424723E8</v>
      </c>
    </row>
    <row r="4107">
      <c r="B4107" s="1">
        <v>18.858852</v>
      </c>
      <c r="C4107" s="1">
        <v>18.922506</v>
      </c>
      <c r="D4107" s="1">
        <v>22.537049</v>
      </c>
      <c r="E4107" s="4">
        <v>2.3424723E8</v>
      </c>
    </row>
    <row r="4108">
      <c r="B4108" s="1">
        <v>18.858852</v>
      </c>
      <c r="C4108" s="1">
        <v>18.922506</v>
      </c>
      <c r="D4108" s="1">
        <v>22.537049</v>
      </c>
      <c r="E4108" s="4">
        <v>2.3424723E8</v>
      </c>
    </row>
    <row r="4109">
      <c r="B4109" s="1">
        <v>18.910367</v>
      </c>
      <c r="C4109" s="1">
        <v>18.96512</v>
      </c>
      <c r="D4109" s="1">
        <v>22.550881</v>
      </c>
      <c r="E4109" s="4">
        <v>2.3424723E8</v>
      </c>
    </row>
    <row r="4110">
      <c r="B4110" s="1">
        <v>19.045868</v>
      </c>
      <c r="C4110" s="1">
        <v>19.07721</v>
      </c>
      <c r="D4110" s="1">
        <v>22.587256</v>
      </c>
      <c r="E4110" s="4">
        <v>2.34247229E8</v>
      </c>
    </row>
    <row r="4111">
      <c r="B4111" s="1">
        <v>19.139585</v>
      </c>
      <c r="C4111" s="1">
        <v>19.154735</v>
      </c>
      <c r="D4111" s="1">
        <v>22.612408</v>
      </c>
      <c r="E4111" s="4">
        <v>2.34247229E8</v>
      </c>
    </row>
    <row r="4112">
      <c r="B4112" s="1">
        <v>19.557265</v>
      </c>
      <c r="C4112" s="1">
        <v>19.50025</v>
      </c>
      <c r="D4112" s="1">
        <v>22.724448</v>
      </c>
      <c r="E4112" s="4">
        <v>2.35247227E8</v>
      </c>
    </row>
    <row r="4113">
      <c r="B4113" s="1">
        <v>19.104671</v>
      </c>
      <c r="C4113" s="1">
        <v>19.125853</v>
      </c>
      <c r="D4113" s="1">
        <v>22.603039</v>
      </c>
      <c r="E4113" s="4">
        <v>2.34247229E8</v>
      </c>
    </row>
    <row r="4114">
      <c r="B4114" s="1">
        <v>18.854031</v>
      </c>
      <c r="C4114" s="1">
        <v>18.918518</v>
      </c>
      <c r="D4114" s="1">
        <v>22.535754</v>
      </c>
      <c r="E4114" s="4">
        <v>2.3424723E8</v>
      </c>
    </row>
    <row r="4115">
      <c r="B4115" s="1">
        <v>19.050757</v>
      </c>
      <c r="C4115" s="1">
        <v>19.081254</v>
      </c>
      <c r="D4115" s="1">
        <v>22.588568</v>
      </c>
      <c r="E4115" s="4">
        <v>2.34247229E8</v>
      </c>
    </row>
    <row r="4116">
      <c r="B4116" s="1">
        <v>19.293128</v>
      </c>
      <c r="C4116" s="1">
        <v>19.28175</v>
      </c>
      <c r="D4116" s="1">
        <v>22.653607</v>
      </c>
      <c r="E4116" s="4">
        <v>2.35247228E8</v>
      </c>
    </row>
    <row r="4117">
      <c r="B4117" s="1">
        <v>19.102245</v>
      </c>
      <c r="C4117" s="1">
        <v>19.123846</v>
      </c>
      <c r="D4117" s="1">
        <v>22.602387</v>
      </c>
      <c r="E4117" s="4">
        <v>2.34247229E8</v>
      </c>
    </row>
    <row r="4118">
      <c r="B4118" s="1">
        <v>19.723213</v>
      </c>
      <c r="C4118" s="1">
        <v>19.637527</v>
      </c>
      <c r="D4118" s="1">
        <v>22.768934</v>
      </c>
      <c r="E4118" s="4">
        <v>2.36248226E8</v>
      </c>
    </row>
    <row r="4119">
      <c r="B4119" s="1">
        <v>20.44076</v>
      </c>
      <c r="C4119" s="1">
        <v>20.2311</v>
      </c>
      <c r="D4119" s="1">
        <v>22.961104</v>
      </c>
      <c r="E4119" s="4">
        <v>2.37248223E8</v>
      </c>
    </row>
    <row r="4120">
      <c r="B4120" s="1">
        <v>20.17243</v>
      </c>
      <c r="C4120" s="1">
        <v>20.009131</v>
      </c>
      <c r="D4120" s="1">
        <v>22.889277</v>
      </c>
      <c r="E4120" s="4">
        <v>2.37248224E8</v>
      </c>
    </row>
    <row r="4121">
      <c r="B4121" s="1">
        <v>19.954459</v>
      </c>
      <c r="C4121" s="1">
        <v>19.828819</v>
      </c>
      <c r="D4121" s="1">
        <v>22.830898</v>
      </c>
      <c r="E4121" s="4">
        <v>2.36248225E8</v>
      </c>
    </row>
    <row r="4122">
      <c r="B4122" s="1">
        <v>19.979402</v>
      </c>
      <c r="C4122" s="1">
        <v>19.849452</v>
      </c>
      <c r="D4122" s="1">
        <v>22.83758</v>
      </c>
      <c r="E4122" s="4">
        <v>2.36248225E8</v>
      </c>
    </row>
    <row r="4123">
      <c r="B4123" s="1">
        <v>20.008639</v>
      </c>
      <c r="C4123" s="1">
        <v>19.873638</v>
      </c>
      <c r="D4123" s="1">
        <v>22.845412</v>
      </c>
      <c r="E4123" s="4">
        <v>2.36248225E8</v>
      </c>
    </row>
    <row r="4124">
      <c r="B4124" s="1">
        <v>20.117511</v>
      </c>
      <c r="C4124" s="1">
        <v>19.9637</v>
      </c>
      <c r="D4124" s="1">
        <v>22.874571</v>
      </c>
      <c r="E4124" s="4">
        <v>2.37248225E8</v>
      </c>
    </row>
    <row r="4125">
      <c r="B4125" s="1">
        <v>20.35966</v>
      </c>
      <c r="C4125" s="1">
        <v>20.164012</v>
      </c>
      <c r="D4125" s="1">
        <v>22.939399</v>
      </c>
      <c r="E4125" s="4">
        <v>2.37248224E8</v>
      </c>
    </row>
    <row r="4126">
      <c r="B4126" s="1">
        <v>20.464308</v>
      </c>
      <c r="C4126" s="1">
        <v>20.250579</v>
      </c>
      <c r="D4126" s="1">
        <v>22.967405</v>
      </c>
      <c r="E4126" s="4">
        <v>2.37248223E8</v>
      </c>
    </row>
    <row r="4127">
      <c r="B4127" s="1">
        <v>20.912482</v>
      </c>
      <c r="C4127" s="1">
        <v>20.62132</v>
      </c>
      <c r="D4127" s="1">
        <v>23.087269</v>
      </c>
      <c r="E4127" s="4">
        <v>2.39249221E8</v>
      </c>
    </row>
    <row r="4128">
      <c r="B4128" s="1">
        <v>21.278721</v>
      </c>
      <c r="C4128" s="1">
        <v>20.924282</v>
      </c>
      <c r="D4128" s="1">
        <v>23.185128</v>
      </c>
      <c r="E4128" s="4">
        <v>2.3924922E8</v>
      </c>
    </row>
    <row r="4129">
      <c r="B4129" s="1">
        <v>21.195843</v>
      </c>
      <c r="C4129" s="1">
        <v>20.855723</v>
      </c>
      <c r="D4129" s="1">
        <v>23.16299</v>
      </c>
      <c r="E4129" s="4">
        <v>2.3924922E8</v>
      </c>
    </row>
    <row r="4130">
      <c r="B4130" s="1">
        <v>20.890715</v>
      </c>
      <c r="C4130" s="1">
        <v>20.603314</v>
      </c>
      <c r="D4130" s="1">
        <v>23.08145</v>
      </c>
      <c r="E4130" s="4">
        <v>2.38249221E8</v>
      </c>
    </row>
    <row r="4131">
      <c r="B4131" s="1">
        <v>20.660607</v>
      </c>
      <c r="C4131" s="1">
        <v>20.412963</v>
      </c>
      <c r="D4131" s="1">
        <v>23.01992</v>
      </c>
      <c r="E4131" s="4">
        <v>2.38248222E8</v>
      </c>
    </row>
    <row r="4132">
      <c r="B4132" s="1">
        <v>20.510188</v>
      </c>
      <c r="C4132" s="1">
        <v>20.288532</v>
      </c>
      <c r="D4132" s="1">
        <v>22.979681</v>
      </c>
      <c r="E4132" s="4">
        <v>2.38248223E8</v>
      </c>
    </row>
    <row r="4133">
      <c r="B4133" s="1">
        <v>20.867713</v>
      </c>
      <c r="C4133" s="1">
        <v>20.584286</v>
      </c>
      <c r="D4133" s="1">
        <v>23.075301</v>
      </c>
      <c r="E4133" s="4">
        <v>2.38249221E8</v>
      </c>
    </row>
    <row r="4134">
      <c r="B4134" s="1">
        <v>20.978827</v>
      </c>
      <c r="C4134" s="1">
        <v>20.676202</v>
      </c>
      <c r="D4134" s="1">
        <v>23.105002</v>
      </c>
      <c r="E4134" s="4">
        <v>2.39249221E8</v>
      </c>
    </row>
    <row r="4135">
      <c r="B4135" s="1">
        <v>21.326376</v>
      </c>
      <c r="C4135" s="1">
        <v>20.963703</v>
      </c>
      <c r="D4135" s="1">
        <v>23.197855</v>
      </c>
      <c r="E4135" s="4">
        <v>2.3924922E8</v>
      </c>
    </row>
    <row r="4136">
      <c r="B4136" s="1">
        <v>19.976375</v>
      </c>
      <c r="C4136" s="1">
        <v>19.846949</v>
      </c>
      <c r="D4136" s="1">
        <v>22.836769</v>
      </c>
      <c r="E4136" s="4">
        <v>2.36248225E8</v>
      </c>
    </row>
    <row r="4137">
      <c r="B4137" s="1">
        <v>19.301427</v>
      </c>
      <c r="C4137" s="1">
        <v>19.288614</v>
      </c>
      <c r="D4137" s="1">
        <v>22.655833</v>
      </c>
      <c r="E4137" s="4">
        <v>2.35247228E8</v>
      </c>
    </row>
    <row r="4138">
      <c r="B4138" s="1">
        <v>20.034509</v>
      </c>
      <c r="C4138" s="1">
        <v>19.895038</v>
      </c>
      <c r="D4138" s="1">
        <v>22.852341</v>
      </c>
      <c r="E4138" s="4">
        <v>2.37248225E8</v>
      </c>
    </row>
    <row r="4139">
      <c r="B4139" s="1">
        <v>19.467872</v>
      </c>
      <c r="C4139" s="1">
        <v>19.426302</v>
      </c>
      <c r="D4139" s="1">
        <v>22.700477</v>
      </c>
      <c r="E4139" s="4">
        <v>2.35247227E8</v>
      </c>
    </row>
    <row r="4140">
      <c r="B4140" s="1">
        <v>19.047065</v>
      </c>
      <c r="C4140" s="1">
        <v>19.0782</v>
      </c>
      <c r="D4140" s="1">
        <v>22.587577</v>
      </c>
      <c r="E4140" s="4">
        <v>2.34247229E8</v>
      </c>
    </row>
    <row r="4141">
      <c r="B4141" s="1">
        <v>18.886428</v>
      </c>
      <c r="C4141" s="1">
        <v>18.945317</v>
      </c>
      <c r="D4141" s="1">
        <v>22.544453</v>
      </c>
      <c r="E4141" s="4">
        <v>2.3424723E8</v>
      </c>
    </row>
    <row r="4142">
      <c r="B4142" s="1">
        <v>18.857647</v>
      </c>
      <c r="C4142" s="1">
        <v>18.921509</v>
      </c>
      <c r="D4142" s="1">
        <v>22.536725</v>
      </c>
      <c r="E4142" s="4">
        <v>2.3424723E8</v>
      </c>
    </row>
    <row r="4143">
      <c r="B4143" s="1">
        <v>18.971627</v>
      </c>
      <c r="C4143" s="1">
        <v>19.015796</v>
      </c>
      <c r="D4143" s="1">
        <v>22.567327</v>
      </c>
      <c r="E4143" s="4">
        <v>2.3424723E8</v>
      </c>
    </row>
    <row r="4144">
      <c r="B4144" s="1">
        <v>18.912799</v>
      </c>
      <c r="C4144" s="1">
        <v>18.967132</v>
      </c>
      <c r="D4144" s="1">
        <v>22.551534</v>
      </c>
      <c r="E4144" s="4">
        <v>2.3424723E8</v>
      </c>
    </row>
    <row r="4145">
      <c r="B4145" s="1">
        <v>18.892547</v>
      </c>
      <c r="C4145" s="1">
        <v>18.950379</v>
      </c>
      <c r="D4145" s="1">
        <v>22.546096</v>
      </c>
      <c r="E4145" s="4">
        <v>2.3424723E8</v>
      </c>
    </row>
    <row r="4146">
      <c r="B4146" s="1">
        <v>18.828252</v>
      </c>
      <c r="C4146" s="1">
        <v>18.897193</v>
      </c>
      <c r="D4146" s="1">
        <v>22.528832</v>
      </c>
      <c r="E4146" s="4">
        <v>2.3424723E8</v>
      </c>
    </row>
    <row r="4147">
      <c r="B4147" s="1">
        <v>18.776124</v>
      </c>
      <c r="C4147" s="1">
        <v>18.85407</v>
      </c>
      <c r="D4147" s="1">
        <v>22.514833</v>
      </c>
      <c r="E4147" s="4">
        <v>2.3424723E8</v>
      </c>
    </row>
    <row r="4148">
      <c r="B4148" s="1">
        <v>18.8037</v>
      </c>
      <c r="C4148" s="1">
        <v>18.876882</v>
      </c>
      <c r="D4148" s="1">
        <v>22.522238</v>
      </c>
      <c r="E4148" s="4">
        <v>2.3424723E8</v>
      </c>
    </row>
    <row r="4149">
      <c r="B4149" s="1">
        <v>18.776124</v>
      </c>
      <c r="C4149" s="1">
        <v>18.85407</v>
      </c>
      <c r="D4149" s="1">
        <v>22.514833</v>
      </c>
      <c r="E4149" s="4">
        <v>2.3424723E8</v>
      </c>
    </row>
    <row r="4150">
      <c r="B4150" s="1">
        <v>18.830071</v>
      </c>
      <c r="C4150" s="1">
        <v>18.898697</v>
      </c>
      <c r="D4150" s="1">
        <v>22.52932</v>
      </c>
      <c r="E4150" s="4">
        <v>2.3424723E8</v>
      </c>
    </row>
    <row r="4151">
      <c r="B4151" s="1">
        <v>19.021294</v>
      </c>
      <c r="C4151" s="1">
        <v>19.056881</v>
      </c>
      <c r="D4151" s="1">
        <v>22.58066</v>
      </c>
      <c r="E4151" s="4">
        <v>2.34247229E8</v>
      </c>
    </row>
    <row r="4152">
      <c r="B4152" s="1">
        <v>19.234637</v>
      </c>
      <c r="C4152" s="1">
        <v>19.233364</v>
      </c>
      <c r="D4152" s="1">
        <v>22.637914</v>
      </c>
      <c r="E4152" s="4">
        <v>2.35247228E8</v>
      </c>
    </row>
    <row r="4153">
      <c r="B4153" s="1">
        <v>18.879175</v>
      </c>
      <c r="C4153" s="1">
        <v>18.939318</v>
      </c>
      <c r="D4153" s="1">
        <v>22.542506</v>
      </c>
      <c r="E4153" s="4">
        <v>2.3424723E8</v>
      </c>
    </row>
    <row r="4154">
      <c r="B4154" s="1">
        <v>19.290017</v>
      </c>
      <c r="C4154" s="1">
        <v>19.279176</v>
      </c>
      <c r="D4154" s="1">
        <v>22.652772</v>
      </c>
      <c r="E4154" s="4">
        <v>2.35247228E8</v>
      </c>
    </row>
    <row r="4155">
      <c r="B4155" s="1">
        <v>19.056229</v>
      </c>
      <c r="C4155" s="1">
        <v>19.085781</v>
      </c>
      <c r="D4155" s="1">
        <v>22.590037</v>
      </c>
      <c r="E4155" s="4">
        <v>2.34247229E8</v>
      </c>
    </row>
    <row r="4156">
      <c r="B4156" s="1">
        <v>18.905568</v>
      </c>
      <c r="C4156" s="1">
        <v>18.96115</v>
      </c>
      <c r="D4156" s="1">
        <v>22.549592</v>
      </c>
      <c r="E4156" s="4">
        <v>2.3424723E8</v>
      </c>
    </row>
    <row r="4157">
      <c r="B4157" s="1">
        <v>18.884841</v>
      </c>
      <c r="C4157" s="1">
        <v>18.944004</v>
      </c>
      <c r="D4157" s="1">
        <v>22.544027</v>
      </c>
      <c r="E4157" s="4">
        <v>2.3424723E8</v>
      </c>
    </row>
    <row r="4158">
      <c r="B4158" s="1">
        <v>19.203437</v>
      </c>
      <c r="C4158" s="1">
        <v>19.207555</v>
      </c>
      <c r="D4158" s="1">
        <v>22.629543</v>
      </c>
      <c r="E4158" s="4">
        <v>2.35247229E8</v>
      </c>
    </row>
    <row r="4159">
      <c r="B4159" s="1">
        <v>19.098398</v>
      </c>
      <c r="C4159" s="1">
        <v>19.120664</v>
      </c>
      <c r="D4159" s="1">
        <v>22.601355</v>
      </c>
      <c r="E4159" s="4">
        <v>2.34247229E8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17.745092</v>
      </c>
      <c r="C2" s="1">
        <v>18.831276</v>
      </c>
      <c r="D2" s="1">
        <v>22.467108</v>
      </c>
      <c r="E2" s="4">
        <v>2.33247231E8</v>
      </c>
    </row>
    <row r="3">
      <c r="A3" s="1">
        <v>1.0</v>
      </c>
      <c r="B3" s="1">
        <v>17.745092</v>
      </c>
      <c r="C3" s="1">
        <v>18.831276</v>
      </c>
      <c r="D3" s="1">
        <v>22.467108</v>
      </c>
      <c r="E3" s="4">
        <v>2.33247231E8</v>
      </c>
    </row>
    <row r="4">
      <c r="A4" s="1">
        <v>2.0</v>
      </c>
      <c r="B4" s="1">
        <v>17.706209</v>
      </c>
      <c r="C4" s="1">
        <v>18.8037</v>
      </c>
      <c r="D4" s="1">
        <v>22.457545</v>
      </c>
      <c r="E4" s="4">
        <v>2.33247231E8</v>
      </c>
    </row>
    <row r="5">
      <c r="A5" s="1">
        <v>4.0</v>
      </c>
      <c r="B5" s="1">
        <v>17.856641</v>
      </c>
      <c r="C5" s="1">
        <v>18.910389</v>
      </c>
      <c r="D5" s="1">
        <v>22.494541</v>
      </c>
      <c r="E5" s="4">
        <v>2.33247231E8</v>
      </c>
    </row>
    <row r="6">
      <c r="A6" s="1">
        <v>5.0</v>
      </c>
      <c r="B6" s="1">
        <v>18.298166</v>
      </c>
      <c r="C6" s="1">
        <v>19.223527</v>
      </c>
      <c r="D6" s="1">
        <v>22.603073</v>
      </c>
      <c r="E6" s="4">
        <v>2.34247229E8</v>
      </c>
    </row>
    <row r="7">
      <c r="A7" s="1">
        <v>6.0</v>
      </c>
      <c r="B7" s="1">
        <v>23.2</v>
      </c>
      <c r="C7" s="1">
        <v>22.7</v>
      </c>
      <c r="D7" s="1">
        <v>23.80212</v>
      </c>
      <c r="E7" s="4">
        <v>2.4525121E8</v>
      </c>
    </row>
    <row r="8">
      <c r="B8" s="1">
        <v>23.04447</v>
      </c>
      <c r="C8" s="1">
        <v>22.589695</v>
      </c>
      <c r="D8" s="1">
        <v>23.764256</v>
      </c>
      <c r="E8" s="4">
        <v>2.44251211E8</v>
      </c>
    </row>
    <row r="9">
      <c r="B9" s="1">
        <v>19.254412</v>
      </c>
      <c r="C9" s="1">
        <v>19.901714</v>
      </c>
      <c r="D9" s="1">
        <v>22.837852</v>
      </c>
      <c r="E9" s="4">
        <v>2.36248225E8</v>
      </c>
    </row>
    <row r="10">
      <c r="B10" s="1">
        <v>19.381994</v>
      </c>
      <c r="C10" s="1">
        <v>19.992198</v>
      </c>
      <c r="D10" s="1">
        <v>22.869146</v>
      </c>
      <c r="E10" s="4">
        <v>2.37248225E8</v>
      </c>
    </row>
    <row r="11">
      <c r="B11" s="1">
        <v>19.829161</v>
      </c>
      <c r="C11" s="1">
        <v>20.309337</v>
      </c>
      <c r="D11" s="1">
        <v>22.978774</v>
      </c>
      <c r="E11" s="4">
        <v>2.38248223E8</v>
      </c>
    </row>
    <row r="12">
      <c r="B12" s="1">
        <v>19.485675</v>
      </c>
      <c r="C12" s="1">
        <v>20.06573</v>
      </c>
      <c r="D12" s="1">
        <v>22.894572</v>
      </c>
      <c r="E12" s="4">
        <v>2.37248224E8</v>
      </c>
    </row>
    <row r="13">
      <c r="B13" s="1">
        <v>19.176871</v>
      </c>
      <c r="C13" s="1">
        <v>19.846721</v>
      </c>
      <c r="D13" s="1">
        <v>22.818828</v>
      </c>
      <c r="E13" s="4">
        <v>2.36248226E8</v>
      </c>
    </row>
    <row r="14">
      <c r="B14" s="1">
        <v>19.496528</v>
      </c>
      <c r="C14" s="1">
        <v>20.073428</v>
      </c>
      <c r="D14" s="1">
        <v>22.897234</v>
      </c>
      <c r="E14" s="4">
        <v>2.37248224E8</v>
      </c>
    </row>
    <row r="15">
      <c r="B15" s="1">
        <v>20.258021</v>
      </c>
      <c r="C15" s="1">
        <v>20.613493</v>
      </c>
      <c r="D15" s="1">
        <v>23.083829</v>
      </c>
      <c r="E15" s="4">
        <v>2.38249221E8</v>
      </c>
    </row>
    <row r="16">
      <c r="B16" s="1">
        <v>20.992781</v>
      </c>
      <c r="C16" s="1">
        <v>21.134598</v>
      </c>
      <c r="D16" s="1">
        <v>23.26362</v>
      </c>
      <c r="E16" s="4">
        <v>2.40249218E8</v>
      </c>
    </row>
    <row r="17">
      <c r="B17" s="1">
        <v>23.083352</v>
      </c>
      <c r="C17" s="1">
        <v>22.617271</v>
      </c>
      <c r="D17" s="1">
        <v>23.773723</v>
      </c>
      <c r="E17" s="4">
        <v>2.4425121E8</v>
      </c>
    </row>
    <row r="18">
      <c r="B18" s="1">
        <v>20.800524</v>
      </c>
      <c r="C18" s="1">
        <v>20.998246</v>
      </c>
      <c r="D18" s="1">
        <v>23.216601</v>
      </c>
      <c r="E18" s="4">
        <v>2.40249219E8</v>
      </c>
    </row>
    <row r="19">
      <c r="B19" s="1">
        <v>20.099952</v>
      </c>
      <c r="C19" s="1">
        <v>20.501387</v>
      </c>
      <c r="D19" s="1">
        <v>23.045118</v>
      </c>
      <c r="E19" s="4">
        <v>2.38248222E8</v>
      </c>
    </row>
    <row r="20">
      <c r="B20" s="1">
        <v>23.2</v>
      </c>
      <c r="C20" s="1">
        <v>22.7</v>
      </c>
      <c r="D20" s="1">
        <v>23.80212</v>
      </c>
      <c r="E20" s="4">
        <v>2.4525121E8</v>
      </c>
    </row>
    <row r="21">
      <c r="B21" s="1">
        <v>19.982967</v>
      </c>
      <c r="C21" s="1">
        <v>20.41842</v>
      </c>
      <c r="D21" s="1">
        <v>23.016461</v>
      </c>
      <c r="E21" s="4">
        <v>2.38248222E8</v>
      </c>
    </row>
    <row r="22">
      <c r="B22" s="1">
        <v>19.249267</v>
      </c>
      <c r="C22" s="1">
        <v>19.898065</v>
      </c>
      <c r="D22" s="1">
        <v>22.83659</v>
      </c>
      <c r="E22" s="4">
        <v>2.36248225E8</v>
      </c>
    </row>
    <row r="23">
      <c r="B23" s="1">
        <v>18.65788</v>
      </c>
      <c r="C23" s="1">
        <v>19.478643</v>
      </c>
      <c r="D23" s="1">
        <v>22.691436</v>
      </c>
      <c r="E23" s="4">
        <v>2.35247228E8</v>
      </c>
    </row>
    <row r="24">
      <c r="B24" s="1">
        <v>18.583514</v>
      </c>
      <c r="C24" s="1">
        <v>19.425901</v>
      </c>
      <c r="D24" s="1">
        <v>22.673173</v>
      </c>
      <c r="E24" s="4">
        <v>2.35247228E8</v>
      </c>
    </row>
    <row r="25">
      <c r="B25" s="1">
        <v>18.507448</v>
      </c>
      <c r="C25" s="1">
        <v>19.371954</v>
      </c>
      <c r="D25" s="1">
        <v>22.654489</v>
      </c>
      <c r="E25" s="4">
        <v>2.35247228E8</v>
      </c>
    </row>
    <row r="26">
      <c r="B26" s="1">
        <v>18.560052</v>
      </c>
      <c r="C26" s="1">
        <v>19.409261</v>
      </c>
      <c r="D26" s="1">
        <v>22.66741</v>
      </c>
      <c r="E26" s="4">
        <v>2.35247228E8</v>
      </c>
    </row>
    <row r="27">
      <c r="B27" s="1">
        <v>18.830836</v>
      </c>
      <c r="C27" s="1">
        <v>19.601307</v>
      </c>
      <c r="D27" s="1">
        <v>22.733903</v>
      </c>
      <c r="E27" s="4">
        <v>2.35247227E8</v>
      </c>
    </row>
    <row r="28">
      <c r="B28" s="1">
        <v>19.244601</v>
      </c>
      <c r="C28" s="1">
        <v>19.894756</v>
      </c>
      <c r="D28" s="1">
        <v>22.835445</v>
      </c>
      <c r="E28" s="4">
        <v>2.36248225E8</v>
      </c>
    </row>
    <row r="29">
      <c r="B29" s="1">
        <v>20.458506</v>
      </c>
      <c r="C29" s="1">
        <v>20.755681</v>
      </c>
      <c r="D29" s="1">
        <v>23.132912</v>
      </c>
      <c r="E29" s="4">
        <v>2.39249221E8</v>
      </c>
    </row>
    <row r="30">
      <c r="B30" s="1">
        <v>20.68381</v>
      </c>
      <c r="C30" s="1">
        <v>20.91547</v>
      </c>
      <c r="D30" s="1">
        <v>23.188048</v>
      </c>
      <c r="E30" s="4">
        <v>2.3924922E8</v>
      </c>
    </row>
    <row r="31">
      <c r="B31" s="1">
        <v>21.078499</v>
      </c>
      <c r="C31" s="1">
        <v>21.195391</v>
      </c>
      <c r="D31" s="1">
        <v>23.284578</v>
      </c>
      <c r="E31" s="4">
        <v>2.40249218E8</v>
      </c>
    </row>
    <row r="32">
      <c r="B32" s="1">
        <v>19.877791</v>
      </c>
      <c r="C32" s="1">
        <v>20.343826</v>
      </c>
      <c r="D32" s="1">
        <v>22.990691</v>
      </c>
      <c r="E32" s="4">
        <v>2.38248223E8</v>
      </c>
    </row>
    <row r="33">
      <c r="B33" s="1">
        <v>18.554047</v>
      </c>
      <c r="C33" s="1">
        <v>19.405002</v>
      </c>
      <c r="D33" s="1">
        <v>22.665935</v>
      </c>
      <c r="E33" s="4">
        <v>2.35247228E8</v>
      </c>
    </row>
    <row r="34">
      <c r="B34" s="1">
        <v>18.551513</v>
      </c>
      <c r="C34" s="1">
        <v>19.403205</v>
      </c>
      <c r="D34" s="1">
        <v>22.665313</v>
      </c>
      <c r="E34" s="4">
        <v>2.35247228E8</v>
      </c>
    </row>
    <row r="35">
      <c r="B35" s="1">
        <v>19.445107</v>
      </c>
      <c r="C35" s="1">
        <v>20.036959</v>
      </c>
      <c r="D35" s="1">
        <v>22.884624</v>
      </c>
      <c r="E35" s="4">
        <v>2.37248224E8</v>
      </c>
    </row>
    <row r="36">
      <c r="B36" s="1">
        <v>23.161117</v>
      </c>
      <c r="C36" s="1">
        <v>22.672424</v>
      </c>
      <c r="D36" s="1">
        <v>23.792655</v>
      </c>
      <c r="E36" s="4">
        <v>2.4525121E8</v>
      </c>
    </row>
    <row r="37">
      <c r="B37" s="1">
        <v>21.660176</v>
      </c>
      <c r="C37" s="1">
        <v>21.607927</v>
      </c>
      <c r="D37" s="1">
        <v>23.426704</v>
      </c>
      <c r="E37" s="4">
        <v>2.41250216E8</v>
      </c>
    </row>
    <row r="38">
      <c r="B38" s="1">
        <v>20.848698</v>
      </c>
      <c r="C38" s="1">
        <v>21.032413</v>
      </c>
      <c r="D38" s="1">
        <v>23.228384</v>
      </c>
      <c r="E38" s="4">
        <v>2.40249219E8</v>
      </c>
    </row>
    <row r="39">
      <c r="B39" s="1">
        <v>19.618203</v>
      </c>
      <c r="C39" s="1">
        <v>20.159722</v>
      </c>
      <c r="D39" s="1">
        <v>22.927066</v>
      </c>
      <c r="E39" s="4">
        <v>2.37248224E8</v>
      </c>
    </row>
    <row r="40">
      <c r="B40" s="1">
        <v>19.024204</v>
      </c>
      <c r="C40" s="1">
        <v>19.738447</v>
      </c>
      <c r="D40" s="1">
        <v>22.781367</v>
      </c>
      <c r="E40" s="4">
        <v>2.36248226E8</v>
      </c>
    </row>
    <row r="41">
      <c r="B41" s="1">
        <v>19.596048</v>
      </c>
      <c r="C41" s="1">
        <v>20.144009</v>
      </c>
      <c r="D41" s="1">
        <v>22.921635</v>
      </c>
      <c r="E41" s="4">
        <v>2.37248224E8</v>
      </c>
    </row>
    <row r="42">
      <c r="B42" s="1">
        <v>23.2</v>
      </c>
      <c r="C42" s="1">
        <v>22.7</v>
      </c>
      <c r="D42" s="1">
        <v>23.80212</v>
      </c>
      <c r="E42" s="4">
        <v>2.4525121E8</v>
      </c>
    </row>
    <row r="43">
      <c r="B43" s="1">
        <v>23.2</v>
      </c>
      <c r="C43" s="1">
        <v>22.7</v>
      </c>
      <c r="D43" s="1">
        <v>23.80212</v>
      </c>
      <c r="E43" s="4">
        <v>2.4525121E8</v>
      </c>
    </row>
    <row r="44">
      <c r="B44" s="1">
        <v>17.745092</v>
      </c>
      <c r="C44" s="1">
        <v>18.831276</v>
      </c>
      <c r="D44" s="1">
        <v>22.467108</v>
      </c>
      <c r="E44" s="4">
        <v>2.33247231E8</v>
      </c>
    </row>
    <row r="45">
      <c r="B45" s="1">
        <v>17.86004</v>
      </c>
      <c r="C45" s="1">
        <v>18.912799</v>
      </c>
      <c r="D45" s="1">
        <v>22.495377</v>
      </c>
      <c r="E45" s="4">
        <v>2.33247231E8</v>
      </c>
    </row>
    <row r="46">
      <c r="B46" s="1">
        <v>17.821157</v>
      </c>
      <c r="C46" s="1">
        <v>18.885223</v>
      </c>
      <c r="D46" s="1">
        <v>22.485815</v>
      </c>
      <c r="E46" s="4">
        <v>2.33247231E8</v>
      </c>
    </row>
    <row r="47">
      <c r="B47" s="1">
        <v>18.007073</v>
      </c>
      <c r="C47" s="1">
        <v>19.017078</v>
      </c>
      <c r="D47" s="1">
        <v>22.531528</v>
      </c>
      <c r="E47" s="4">
        <v>2.3424723E8</v>
      </c>
    </row>
    <row r="48">
      <c r="B48" s="1">
        <v>18.406233</v>
      </c>
      <c r="C48" s="1">
        <v>19.30017</v>
      </c>
      <c r="D48" s="1">
        <v>22.629625</v>
      </c>
      <c r="E48" s="4">
        <v>2.35247229E8</v>
      </c>
    </row>
    <row r="49">
      <c r="B49" s="1">
        <v>19.71275</v>
      </c>
      <c r="C49" s="1">
        <v>20.226777</v>
      </c>
      <c r="D49" s="1">
        <v>22.950243</v>
      </c>
      <c r="E49" s="4">
        <v>2.37248223E8</v>
      </c>
    </row>
    <row r="50">
      <c r="B50" s="1">
        <v>18.719042</v>
      </c>
      <c r="C50" s="1">
        <v>19.52202</v>
      </c>
      <c r="D50" s="1">
        <v>22.706455</v>
      </c>
      <c r="E50" s="4">
        <v>2.35247227E8</v>
      </c>
    </row>
    <row r="51">
      <c r="B51" s="1">
        <v>18.443446</v>
      </c>
      <c r="C51" s="1">
        <v>19.326562</v>
      </c>
      <c r="D51" s="1">
        <v>22.638768</v>
      </c>
      <c r="E51" s="4">
        <v>2.35247228E8</v>
      </c>
    </row>
    <row r="52">
      <c r="B52" s="1">
        <v>18.89514</v>
      </c>
      <c r="C52" s="1">
        <v>19.646912</v>
      </c>
      <c r="D52" s="1">
        <v>22.749689</v>
      </c>
      <c r="E52" s="4">
        <v>2.36247227E8</v>
      </c>
    </row>
    <row r="53">
      <c r="B53" s="1">
        <v>19.554311</v>
      </c>
      <c r="C53" s="1">
        <v>20.114408</v>
      </c>
      <c r="D53" s="1">
        <v>22.911402</v>
      </c>
      <c r="E53" s="4">
        <v>2.37248224E8</v>
      </c>
    </row>
    <row r="54">
      <c r="B54" s="1">
        <v>19.692751</v>
      </c>
      <c r="C54" s="1">
        <v>20.212593</v>
      </c>
      <c r="D54" s="1">
        <v>22.945341</v>
      </c>
      <c r="E54" s="4">
        <v>2.37248224E8</v>
      </c>
    </row>
    <row r="55">
      <c r="B55" s="1">
        <v>20.139207</v>
      </c>
      <c r="C55" s="1">
        <v>20.529228</v>
      </c>
      <c r="D55" s="1">
        <v>23.054732</v>
      </c>
      <c r="E55" s="4">
        <v>2.38249222E8</v>
      </c>
    </row>
    <row r="56">
      <c r="B56" s="1">
        <v>20.753914</v>
      </c>
      <c r="C56" s="1">
        <v>20.965189</v>
      </c>
      <c r="D56" s="1">
        <v>23.205199</v>
      </c>
      <c r="E56" s="4">
        <v>2.40249219E8</v>
      </c>
    </row>
    <row r="57">
      <c r="B57" s="1">
        <v>20.767325</v>
      </c>
      <c r="C57" s="1">
        <v>20.974701</v>
      </c>
      <c r="D57" s="1">
        <v>23.20848</v>
      </c>
      <c r="E57" s="4">
        <v>2.40249219E8</v>
      </c>
    </row>
    <row r="58">
      <c r="B58" s="1">
        <v>22.966705</v>
      </c>
      <c r="C58" s="1">
        <v>22.534543</v>
      </c>
      <c r="D58" s="1">
        <v>23.74532</v>
      </c>
      <c r="E58" s="4">
        <v>2.44251211E8</v>
      </c>
    </row>
    <row r="59">
      <c r="B59" s="1">
        <v>21.251881</v>
      </c>
      <c r="C59" s="1">
        <v>21.318357</v>
      </c>
      <c r="D59" s="1">
        <v>23.326959</v>
      </c>
      <c r="E59" s="4">
        <v>2.41249217E8</v>
      </c>
    </row>
    <row r="60">
      <c r="B60" s="1">
        <v>20.697639</v>
      </c>
      <c r="C60" s="1">
        <v>20.925278</v>
      </c>
      <c r="D60" s="1">
        <v>23.191431</v>
      </c>
      <c r="E60" s="4">
        <v>2.3924922E8</v>
      </c>
    </row>
    <row r="61">
      <c r="B61" s="1">
        <v>20.655874</v>
      </c>
      <c r="C61" s="1">
        <v>20.895658</v>
      </c>
      <c r="D61" s="1">
        <v>23.181213</v>
      </c>
      <c r="E61" s="4">
        <v>2.3924922E8</v>
      </c>
    </row>
    <row r="62">
      <c r="B62" s="1">
        <v>23.161117</v>
      </c>
      <c r="C62" s="1">
        <v>22.672424</v>
      </c>
      <c r="D62" s="1">
        <v>23.792655</v>
      </c>
      <c r="E62" s="4">
        <v>2.4525121E8</v>
      </c>
    </row>
    <row r="63">
      <c r="B63" s="1">
        <v>20.571301</v>
      </c>
      <c r="C63" s="1">
        <v>20.835677</v>
      </c>
      <c r="D63" s="1">
        <v>23.160518</v>
      </c>
      <c r="E63" s="4">
        <v>2.3924922E8</v>
      </c>
    </row>
    <row r="64">
      <c r="B64" s="1">
        <v>20.218617</v>
      </c>
      <c r="C64" s="1">
        <v>20.585547</v>
      </c>
      <c r="D64" s="1">
        <v>23.07418</v>
      </c>
      <c r="E64" s="4">
        <v>2.38249221E8</v>
      </c>
    </row>
    <row r="65">
      <c r="B65" s="1">
        <v>19.446848</v>
      </c>
      <c r="C65" s="1">
        <v>20.038194</v>
      </c>
      <c r="D65" s="1">
        <v>22.885051</v>
      </c>
      <c r="E65" s="4">
        <v>2.37248224E8</v>
      </c>
    </row>
    <row r="66">
      <c r="B66" s="1">
        <v>19.405673</v>
      </c>
      <c r="C66" s="1">
        <v>20.008992</v>
      </c>
      <c r="D66" s="1">
        <v>22.874954</v>
      </c>
      <c r="E66" s="4">
        <v>2.37248225E8</v>
      </c>
    </row>
    <row r="67">
      <c r="B67" s="1">
        <v>19.148599</v>
      </c>
      <c r="C67" s="1">
        <v>19.82667</v>
      </c>
      <c r="D67" s="1">
        <v>22.811892</v>
      </c>
      <c r="E67" s="4">
        <v>2.36248226E8</v>
      </c>
    </row>
    <row r="68">
      <c r="B68" s="1">
        <v>19.29213</v>
      </c>
      <c r="C68" s="1">
        <v>19.928465</v>
      </c>
      <c r="D68" s="1">
        <v>22.847104</v>
      </c>
      <c r="E68" s="4">
        <v>2.36248225E8</v>
      </c>
    </row>
    <row r="69">
      <c r="B69" s="1">
        <v>20.763141</v>
      </c>
      <c r="C69" s="1">
        <v>20.971733</v>
      </c>
      <c r="D69" s="1">
        <v>23.207456</v>
      </c>
      <c r="E69" s="4">
        <v>2.40249219E8</v>
      </c>
    </row>
    <row r="70">
      <c r="B70" s="1">
        <v>19.717668</v>
      </c>
      <c r="C70" s="1">
        <v>20.230264</v>
      </c>
      <c r="D70" s="1">
        <v>22.951449</v>
      </c>
      <c r="E70" s="4">
        <v>2.37248223E8</v>
      </c>
    </row>
    <row r="71">
      <c r="B71" s="1">
        <v>19.923</v>
      </c>
      <c r="C71" s="1">
        <v>20.37589</v>
      </c>
      <c r="D71" s="1">
        <v>23.001768</v>
      </c>
      <c r="E71" s="4">
        <v>2.38248223E8</v>
      </c>
    </row>
    <row r="72">
      <c r="B72" s="1">
        <v>20.112234</v>
      </c>
      <c r="C72" s="1">
        <v>20.510098</v>
      </c>
      <c r="D72" s="1">
        <v>23.048126</v>
      </c>
      <c r="E72" s="4">
        <v>2.38248222E8</v>
      </c>
    </row>
    <row r="73">
      <c r="B73" s="1">
        <v>20.105375</v>
      </c>
      <c r="C73" s="1">
        <v>20.505234</v>
      </c>
      <c r="D73" s="1">
        <v>23.046446</v>
      </c>
      <c r="E73" s="4">
        <v>2.38248222E8</v>
      </c>
    </row>
    <row r="74">
      <c r="B74" s="1">
        <v>19.217763</v>
      </c>
      <c r="C74" s="1">
        <v>19.875723</v>
      </c>
      <c r="D74" s="1">
        <v>22.828861</v>
      </c>
      <c r="E74" s="4">
        <v>2.36248225E8</v>
      </c>
    </row>
    <row r="75">
      <c r="B75" s="1">
        <v>18.744226</v>
      </c>
      <c r="C75" s="1">
        <v>19.539881</v>
      </c>
      <c r="D75" s="1">
        <v>22.712639</v>
      </c>
      <c r="E75" s="4">
        <v>2.35247227E8</v>
      </c>
    </row>
    <row r="76">
      <c r="B76" s="1">
        <v>18.810011</v>
      </c>
      <c r="C76" s="1">
        <v>19.586537</v>
      </c>
      <c r="D76" s="1">
        <v>22.72879</v>
      </c>
      <c r="E76" s="4">
        <v>2.35247227E8</v>
      </c>
    </row>
    <row r="77">
      <c r="B77" s="1">
        <v>19.563209</v>
      </c>
      <c r="C77" s="1">
        <v>20.120719</v>
      </c>
      <c r="D77" s="1">
        <v>22.913584</v>
      </c>
      <c r="E77" s="4">
        <v>2.37248224E8</v>
      </c>
    </row>
    <row r="78">
      <c r="B78" s="1">
        <v>22.456493</v>
      </c>
      <c r="C78" s="1">
        <v>22.172691</v>
      </c>
      <c r="D78" s="1">
        <v>23.621001</v>
      </c>
      <c r="E78" s="4">
        <v>2.43250213E8</v>
      </c>
    </row>
    <row r="79">
      <c r="B79" s="1">
        <v>21.430195</v>
      </c>
      <c r="C79" s="1">
        <v>21.444821</v>
      </c>
      <c r="D79" s="1">
        <v>23.370531</v>
      </c>
      <c r="E79" s="4">
        <v>2.41250217E8</v>
      </c>
    </row>
    <row r="80">
      <c r="B80" s="1">
        <v>20.681869</v>
      </c>
      <c r="C80" s="1">
        <v>20.914094</v>
      </c>
      <c r="D80" s="1">
        <v>23.187573</v>
      </c>
      <c r="E80" s="4">
        <v>2.3924922E8</v>
      </c>
    </row>
    <row r="81">
      <c r="B81" s="1">
        <v>20.22032</v>
      </c>
      <c r="C81" s="1">
        <v>20.586754</v>
      </c>
      <c r="D81" s="1">
        <v>23.074597</v>
      </c>
      <c r="E81" s="4">
        <v>2.38249221E8</v>
      </c>
    </row>
    <row r="82">
      <c r="B82" s="1">
        <v>19.565257</v>
      </c>
      <c r="C82" s="1">
        <v>20.122172</v>
      </c>
      <c r="D82" s="1">
        <v>22.914086</v>
      </c>
      <c r="E82" s="4">
        <v>2.37248224E8</v>
      </c>
    </row>
    <row r="83">
      <c r="B83" s="1">
        <v>20.977532</v>
      </c>
      <c r="C83" s="1">
        <v>21.123784</v>
      </c>
      <c r="D83" s="1">
        <v>23.259892</v>
      </c>
      <c r="E83" s="4">
        <v>2.40249219E8</v>
      </c>
    </row>
    <row r="84">
      <c r="B84" s="1">
        <v>22.931167</v>
      </c>
      <c r="C84" s="1">
        <v>22.509339</v>
      </c>
      <c r="D84" s="1">
        <v>23.736665</v>
      </c>
      <c r="E84" s="4">
        <v>2.44251211E8</v>
      </c>
    </row>
    <row r="85">
      <c r="B85" s="1">
        <v>23.2</v>
      </c>
      <c r="C85" s="1">
        <v>22.7</v>
      </c>
      <c r="D85" s="1">
        <v>23.80212</v>
      </c>
      <c r="E85" s="4">
        <v>2.4525121E8</v>
      </c>
    </row>
    <row r="86">
      <c r="B86" s="1">
        <v>17.743392</v>
      </c>
      <c r="C86" s="1">
        <v>18.830071</v>
      </c>
      <c r="D86" s="1">
        <v>22.46669</v>
      </c>
      <c r="E86" s="4">
        <v>2.33247231E8</v>
      </c>
    </row>
    <row r="87">
      <c r="B87" s="1">
        <v>17.706209</v>
      </c>
      <c r="C87" s="1">
        <v>18.8037</v>
      </c>
      <c r="D87" s="1">
        <v>22.457545</v>
      </c>
      <c r="E87" s="4">
        <v>2.33247231E8</v>
      </c>
    </row>
    <row r="88">
      <c r="B88" s="1">
        <v>17.971601</v>
      </c>
      <c r="C88" s="1">
        <v>18.991921</v>
      </c>
      <c r="D88" s="1">
        <v>22.522807</v>
      </c>
      <c r="E88" s="4">
        <v>2.3424723E8</v>
      </c>
    </row>
    <row r="89">
      <c r="B89" s="1">
        <v>18.063087</v>
      </c>
      <c r="C89" s="1">
        <v>19.056805</v>
      </c>
      <c r="D89" s="1">
        <v>22.545298</v>
      </c>
      <c r="E89" s="4">
        <v>2.3424723E8</v>
      </c>
    </row>
    <row r="90">
      <c r="B90" s="1">
        <v>18.130603</v>
      </c>
      <c r="C90" s="1">
        <v>19.104688</v>
      </c>
      <c r="D90" s="1">
        <v>22.561893</v>
      </c>
      <c r="E90" s="4">
        <v>2.3424723E8</v>
      </c>
    </row>
    <row r="91">
      <c r="B91" s="1">
        <v>18.407963</v>
      </c>
      <c r="C91" s="1">
        <v>19.301397</v>
      </c>
      <c r="D91" s="1">
        <v>22.63005</v>
      </c>
      <c r="E91" s="4">
        <v>2.35247229E8</v>
      </c>
    </row>
    <row r="92">
      <c r="B92" s="1">
        <v>18.162603</v>
      </c>
      <c r="C92" s="1">
        <v>19.127383</v>
      </c>
      <c r="D92" s="1">
        <v>22.569759</v>
      </c>
      <c r="E92" s="4">
        <v>2.34247229E8</v>
      </c>
    </row>
    <row r="93">
      <c r="B93" s="1">
        <v>18.348519</v>
      </c>
      <c r="C93" s="1">
        <v>19.259238</v>
      </c>
      <c r="D93" s="1">
        <v>22.615446</v>
      </c>
      <c r="E93" s="4">
        <v>2.34247229E8</v>
      </c>
    </row>
    <row r="94">
      <c r="B94" s="1">
        <v>18.355359</v>
      </c>
      <c r="C94" s="1">
        <v>19.264089</v>
      </c>
      <c r="D94" s="1">
        <v>22.617126</v>
      </c>
      <c r="E94" s="4">
        <v>2.34247229E8</v>
      </c>
    </row>
    <row r="95">
      <c r="B95" s="1">
        <v>19.388485</v>
      </c>
      <c r="C95" s="1">
        <v>19.996802</v>
      </c>
      <c r="D95" s="1">
        <v>22.870738</v>
      </c>
      <c r="E95" s="4">
        <v>2.37248225E8</v>
      </c>
    </row>
    <row r="96">
      <c r="B96" s="1">
        <v>19.877599</v>
      </c>
      <c r="C96" s="1">
        <v>20.34369</v>
      </c>
      <c r="D96" s="1">
        <v>22.990644</v>
      </c>
      <c r="E96" s="4">
        <v>2.38248223E8</v>
      </c>
    </row>
    <row r="97">
      <c r="B97" s="1">
        <v>19.874714</v>
      </c>
      <c r="C97" s="1">
        <v>20.341644</v>
      </c>
      <c r="D97" s="1">
        <v>22.989937</v>
      </c>
      <c r="E97" s="4">
        <v>2.38248223E8</v>
      </c>
    </row>
    <row r="98">
      <c r="B98" s="1">
        <v>19.723118</v>
      </c>
      <c r="C98" s="1">
        <v>20.23413</v>
      </c>
      <c r="D98" s="1">
        <v>22.952785</v>
      </c>
      <c r="E98" s="4">
        <v>2.37248223E8</v>
      </c>
    </row>
    <row r="99">
      <c r="B99" s="1">
        <v>20.024047</v>
      </c>
      <c r="C99" s="1">
        <v>20.447554</v>
      </c>
      <c r="D99" s="1">
        <v>23.026525</v>
      </c>
      <c r="E99" s="4">
        <v>2.38248222E8</v>
      </c>
    </row>
    <row r="100">
      <c r="B100" s="1">
        <v>21.994419</v>
      </c>
      <c r="C100" s="1">
        <v>21.844979</v>
      </c>
      <c r="D100" s="1">
        <v>23.508296</v>
      </c>
      <c r="E100" s="4">
        <v>2.42250215E8</v>
      </c>
    </row>
    <row r="101">
      <c r="B101" s="1">
        <v>21.131605</v>
      </c>
      <c r="C101" s="1">
        <v>21.233055</v>
      </c>
      <c r="D101" s="1">
        <v>23.297561</v>
      </c>
      <c r="E101" s="4">
        <v>2.40249218E8</v>
      </c>
    </row>
    <row r="102">
      <c r="B102" s="1">
        <v>19.945497</v>
      </c>
      <c r="C102" s="1">
        <v>20.391845</v>
      </c>
      <c r="D102" s="1">
        <v>23.007281</v>
      </c>
      <c r="E102" s="4">
        <v>2.38248223E8</v>
      </c>
    </row>
    <row r="103">
      <c r="B103" s="1">
        <v>20.762861</v>
      </c>
      <c r="C103" s="1">
        <v>20.971535</v>
      </c>
      <c r="D103" s="1">
        <v>23.207388</v>
      </c>
      <c r="E103" s="4">
        <v>2.40249219E8</v>
      </c>
    </row>
    <row r="104">
      <c r="B104" s="1">
        <v>23.083352</v>
      </c>
      <c r="C104" s="1">
        <v>22.617271</v>
      </c>
      <c r="D104" s="1">
        <v>23.773723</v>
      </c>
      <c r="E104" s="4">
        <v>2.4425121E8</v>
      </c>
    </row>
    <row r="105">
      <c r="B105" s="1">
        <v>20.209522</v>
      </c>
      <c r="C105" s="1">
        <v>20.579097</v>
      </c>
      <c r="D105" s="1">
        <v>23.071953</v>
      </c>
      <c r="E105" s="4">
        <v>2.38249222E8</v>
      </c>
    </row>
    <row r="106">
      <c r="B106" s="1">
        <v>23.2</v>
      </c>
      <c r="C106" s="1">
        <v>22.7</v>
      </c>
      <c r="D106" s="1">
        <v>23.80212</v>
      </c>
      <c r="E106" s="4">
        <v>2.4525121E8</v>
      </c>
    </row>
    <row r="107">
      <c r="B107" s="1">
        <v>23.2</v>
      </c>
      <c r="C107" s="1">
        <v>22.7</v>
      </c>
      <c r="D107" s="1">
        <v>23.80212</v>
      </c>
      <c r="E107" s="4">
        <v>2.4525121E8</v>
      </c>
    </row>
    <row r="108">
      <c r="B108" s="1">
        <v>23.2</v>
      </c>
      <c r="C108" s="1">
        <v>22.7</v>
      </c>
      <c r="D108" s="1">
        <v>23.80212</v>
      </c>
      <c r="E108" s="4">
        <v>2.4525121E8</v>
      </c>
    </row>
    <row r="109">
      <c r="B109" s="1">
        <v>20.731944</v>
      </c>
      <c r="C109" s="1">
        <v>20.949608</v>
      </c>
      <c r="D109" s="1">
        <v>23.199824</v>
      </c>
      <c r="E109" s="4">
        <v>2.3924922E8</v>
      </c>
    </row>
    <row r="110">
      <c r="B110" s="1">
        <v>20.028732</v>
      </c>
      <c r="C110" s="1">
        <v>20.450877</v>
      </c>
      <c r="D110" s="1">
        <v>23.027672</v>
      </c>
      <c r="E110" s="4">
        <v>2.38248222E8</v>
      </c>
    </row>
    <row r="111">
      <c r="B111" s="1">
        <v>23.2</v>
      </c>
      <c r="C111" s="1">
        <v>22.7</v>
      </c>
      <c r="D111" s="1">
        <v>23.80212</v>
      </c>
      <c r="E111" s="4">
        <v>2.4525121E8</v>
      </c>
    </row>
    <row r="112">
      <c r="B112" s="1">
        <v>20.752209</v>
      </c>
      <c r="C112" s="1">
        <v>20.963981</v>
      </c>
      <c r="D112" s="1">
        <v>23.204782</v>
      </c>
      <c r="E112" s="4">
        <v>2.40249219E8</v>
      </c>
    </row>
    <row r="113">
      <c r="B113" s="1">
        <v>20.173805</v>
      </c>
      <c r="C113" s="1">
        <v>20.553766</v>
      </c>
      <c r="D113" s="1">
        <v>23.063206</v>
      </c>
      <c r="E113" s="4">
        <v>2.38249222E8</v>
      </c>
    </row>
    <row r="114">
      <c r="B114" s="1">
        <v>21.177835</v>
      </c>
      <c r="C114" s="1">
        <v>21.265843</v>
      </c>
      <c r="D114" s="1">
        <v>23.308862</v>
      </c>
      <c r="E114" s="4">
        <v>2.40249218E8</v>
      </c>
    </row>
    <row r="115">
      <c r="B115" s="1">
        <v>21.309062</v>
      </c>
      <c r="C115" s="1">
        <v>21.358911</v>
      </c>
      <c r="D115" s="1">
        <v>23.340933</v>
      </c>
      <c r="E115" s="4">
        <v>2.41249217E8</v>
      </c>
    </row>
    <row r="116">
      <c r="B116" s="1">
        <v>19.325872</v>
      </c>
      <c r="C116" s="1">
        <v>19.952395</v>
      </c>
      <c r="D116" s="1">
        <v>22.855381</v>
      </c>
      <c r="E116" s="4">
        <v>2.37248225E8</v>
      </c>
    </row>
    <row r="117">
      <c r="B117" s="1">
        <v>18.860885</v>
      </c>
      <c r="C117" s="1">
        <v>19.622618</v>
      </c>
      <c r="D117" s="1">
        <v>22.74128</v>
      </c>
      <c r="E117" s="4">
        <v>2.36247227E8</v>
      </c>
    </row>
    <row r="118">
      <c r="B118" s="1">
        <v>19.010452</v>
      </c>
      <c r="C118" s="1">
        <v>19.728694</v>
      </c>
      <c r="D118" s="1">
        <v>22.777992</v>
      </c>
      <c r="E118" s="4">
        <v>2.36248226E8</v>
      </c>
    </row>
    <row r="119">
      <c r="B119" s="1">
        <v>19.397061</v>
      </c>
      <c r="C119" s="1">
        <v>20.002884</v>
      </c>
      <c r="D119" s="1">
        <v>22.872842</v>
      </c>
      <c r="E119" s="4">
        <v>2.37248225E8</v>
      </c>
    </row>
    <row r="120">
      <c r="B120" s="1">
        <v>23.2</v>
      </c>
      <c r="C120" s="1">
        <v>22.7</v>
      </c>
      <c r="D120" s="1">
        <v>23.80212</v>
      </c>
      <c r="E120" s="4">
        <v>2.4525121E8</v>
      </c>
    </row>
    <row r="121">
      <c r="B121" s="1">
        <v>23.2</v>
      </c>
      <c r="C121" s="1">
        <v>22.7</v>
      </c>
      <c r="D121" s="1">
        <v>23.80212</v>
      </c>
      <c r="E121" s="4">
        <v>2.4525121E8</v>
      </c>
    </row>
    <row r="122">
      <c r="B122" s="1">
        <v>23.2</v>
      </c>
      <c r="C122" s="1">
        <v>22.7</v>
      </c>
      <c r="D122" s="1">
        <v>23.80212</v>
      </c>
      <c r="E122" s="4">
        <v>2.4525121E8</v>
      </c>
    </row>
    <row r="123">
      <c r="B123" s="1">
        <v>21.25495</v>
      </c>
      <c r="C123" s="1">
        <v>21.320534</v>
      </c>
      <c r="D123" s="1">
        <v>23.327709</v>
      </c>
      <c r="E123" s="4">
        <v>2.41249217E8</v>
      </c>
    </row>
    <row r="124">
      <c r="B124" s="1">
        <v>20.652422</v>
      </c>
      <c r="C124" s="1">
        <v>20.893209</v>
      </c>
      <c r="D124" s="1">
        <v>23.180368</v>
      </c>
      <c r="E124" s="4">
        <v>2.3924922E8</v>
      </c>
    </row>
    <row r="125">
      <c r="B125" s="1">
        <v>20.033016</v>
      </c>
      <c r="C125" s="1">
        <v>20.453915</v>
      </c>
      <c r="D125" s="1">
        <v>23.028722</v>
      </c>
      <c r="E125" s="4">
        <v>2.38248222E8</v>
      </c>
    </row>
    <row r="126">
      <c r="B126" s="1">
        <v>19.842311</v>
      </c>
      <c r="C126" s="1">
        <v>20.318663</v>
      </c>
      <c r="D126" s="1">
        <v>22.981997</v>
      </c>
      <c r="E126" s="4">
        <v>2.38248223E8</v>
      </c>
    </row>
    <row r="127">
      <c r="B127" s="1">
        <v>19.406209</v>
      </c>
      <c r="C127" s="1">
        <v>20.009372</v>
      </c>
      <c r="D127" s="1">
        <v>22.875085</v>
      </c>
      <c r="E127" s="4">
        <v>2.37248225E8</v>
      </c>
    </row>
    <row r="128">
      <c r="B128" s="1">
        <v>17.94644</v>
      </c>
      <c r="C128" s="1">
        <v>18.974076</v>
      </c>
      <c r="D128" s="1">
        <v>22.516621</v>
      </c>
      <c r="E128" s="4">
        <v>2.3424723E8</v>
      </c>
    </row>
    <row r="129">
      <c r="B129" s="1">
        <v>17.939589</v>
      </c>
      <c r="C129" s="1">
        <v>18.969217</v>
      </c>
      <c r="D129" s="1">
        <v>22.514937</v>
      </c>
      <c r="E129" s="4">
        <v>2.3424723E8</v>
      </c>
    </row>
    <row r="130">
      <c r="B130" s="1">
        <v>18.459373</v>
      </c>
      <c r="C130" s="1">
        <v>19.337858</v>
      </c>
      <c r="D130" s="1">
        <v>22.64268</v>
      </c>
      <c r="E130" s="4">
        <v>2.35247228E8</v>
      </c>
    </row>
    <row r="131">
      <c r="B131" s="1">
        <v>18.608788</v>
      </c>
      <c r="C131" s="1">
        <v>19.443826</v>
      </c>
      <c r="D131" s="1">
        <v>22.67938</v>
      </c>
      <c r="E131" s="4">
        <v>2.35247228E8</v>
      </c>
    </row>
    <row r="132">
      <c r="B132" s="1">
        <v>18.517889</v>
      </c>
      <c r="C132" s="1">
        <v>19.379359</v>
      </c>
      <c r="D132" s="1">
        <v>22.657054</v>
      </c>
      <c r="E132" s="4">
        <v>2.35247228E8</v>
      </c>
    </row>
    <row r="133">
      <c r="B133" s="1">
        <v>18.955606</v>
      </c>
      <c r="C133" s="1">
        <v>19.689796</v>
      </c>
      <c r="D133" s="1">
        <v>22.76453</v>
      </c>
      <c r="E133" s="4">
        <v>2.36248226E8</v>
      </c>
    </row>
    <row r="134">
      <c r="B134" s="1">
        <v>19.016228</v>
      </c>
      <c r="C134" s="1">
        <v>19.73279</v>
      </c>
      <c r="D134" s="1">
        <v>22.779409</v>
      </c>
      <c r="E134" s="4">
        <v>2.36248226E8</v>
      </c>
    </row>
    <row r="135">
      <c r="B135" s="1">
        <v>18.519481</v>
      </c>
      <c r="C135" s="1">
        <v>19.380488</v>
      </c>
      <c r="D135" s="1">
        <v>22.657445</v>
      </c>
      <c r="E135" s="4">
        <v>2.35247228E8</v>
      </c>
    </row>
    <row r="136">
      <c r="B136" s="1">
        <v>18.579261</v>
      </c>
      <c r="C136" s="1">
        <v>19.422885</v>
      </c>
      <c r="D136" s="1">
        <v>22.672128</v>
      </c>
      <c r="E136" s="4">
        <v>2.35247228E8</v>
      </c>
    </row>
    <row r="137">
      <c r="B137" s="1">
        <v>19.298353</v>
      </c>
      <c r="C137" s="1">
        <v>19.932878</v>
      </c>
      <c r="D137" s="1">
        <v>22.848631</v>
      </c>
      <c r="E137" s="4">
        <v>2.36248225E8</v>
      </c>
    </row>
    <row r="138">
      <c r="B138" s="1">
        <v>20.614637</v>
      </c>
      <c r="C138" s="1">
        <v>20.866412</v>
      </c>
      <c r="D138" s="1">
        <v>23.171123</v>
      </c>
      <c r="E138" s="4">
        <v>2.3924922E8</v>
      </c>
    </row>
    <row r="139">
      <c r="B139" s="1">
        <v>22.850057</v>
      </c>
      <c r="C139" s="1">
        <v>22.451814</v>
      </c>
      <c r="D139" s="1">
        <v>23.716909</v>
      </c>
      <c r="E139" s="4">
        <v>2.44251211E8</v>
      </c>
    </row>
    <row r="140">
      <c r="B140" s="1">
        <v>23.2</v>
      </c>
      <c r="C140" s="1">
        <v>22.7</v>
      </c>
      <c r="D140" s="1">
        <v>23.80212</v>
      </c>
      <c r="E140" s="4">
        <v>2.4525121E8</v>
      </c>
    </row>
    <row r="141">
      <c r="B141" s="1">
        <v>19.980728</v>
      </c>
      <c r="C141" s="1">
        <v>20.416832</v>
      </c>
      <c r="D141" s="1">
        <v>23.015912</v>
      </c>
      <c r="E141" s="4">
        <v>2.38248222E8</v>
      </c>
    </row>
    <row r="142">
      <c r="B142" s="1">
        <v>19.330989</v>
      </c>
      <c r="C142" s="1">
        <v>19.956025</v>
      </c>
      <c r="D142" s="1">
        <v>22.856636</v>
      </c>
      <c r="E142" s="4">
        <v>2.37248225E8</v>
      </c>
    </row>
    <row r="143">
      <c r="B143" s="1">
        <v>19.598104</v>
      </c>
      <c r="C143" s="1">
        <v>20.145467</v>
      </c>
      <c r="D143" s="1">
        <v>22.922139</v>
      </c>
      <c r="E143" s="4">
        <v>2.37248224E8</v>
      </c>
    </row>
    <row r="144">
      <c r="B144" s="1">
        <v>18.942386</v>
      </c>
      <c r="C144" s="1">
        <v>19.68042</v>
      </c>
      <c r="D144" s="1">
        <v>22.761286</v>
      </c>
      <c r="E144" s="4">
        <v>2.36248226E8</v>
      </c>
    </row>
    <row r="145">
      <c r="B145" s="1">
        <v>19.285837</v>
      </c>
      <c r="C145" s="1">
        <v>19.924002</v>
      </c>
      <c r="D145" s="1">
        <v>22.845561</v>
      </c>
      <c r="E145" s="4">
        <v>2.36248225E8</v>
      </c>
    </row>
    <row r="146">
      <c r="B146" s="1">
        <v>19.934413</v>
      </c>
      <c r="C146" s="1">
        <v>20.383984</v>
      </c>
      <c r="D146" s="1">
        <v>23.004565</v>
      </c>
      <c r="E146" s="4">
        <v>2.38248223E8</v>
      </c>
    </row>
    <row r="147">
      <c r="B147" s="1">
        <v>19.410964</v>
      </c>
      <c r="C147" s="1">
        <v>20.012744</v>
      </c>
      <c r="D147" s="1">
        <v>22.876251</v>
      </c>
      <c r="E147" s="4">
        <v>2.37248225E8</v>
      </c>
    </row>
    <row r="148">
      <c r="B148" s="1">
        <v>19.906067</v>
      </c>
      <c r="C148" s="1">
        <v>20.363881</v>
      </c>
      <c r="D148" s="1">
        <v>22.99762</v>
      </c>
      <c r="E148" s="4">
        <v>2.38248223E8</v>
      </c>
    </row>
    <row r="149">
      <c r="B149" s="1">
        <v>20.561739</v>
      </c>
      <c r="C149" s="1">
        <v>20.828895</v>
      </c>
      <c r="D149" s="1">
        <v>23.158178</v>
      </c>
      <c r="E149" s="4">
        <v>2.3924922E8</v>
      </c>
    </row>
    <row r="150">
      <c r="B150" s="1">
        <v>21.311397</v>
      </c>
      <c r="C150" s="1">
        <v>21.360567</v>
      </c>
      <c r="D150" s="1">
        <v>23.341504</v>
      </c>
      <c r="E150" s="4">
        <v>2.41249217E8</v>
      </c>
    </row>
    <row r="151">
      <c r="B151" s="1">
        <v>21.737919</v>
      </c>
      <c r="C151" s="1">
        <v>21.663064</v>
      </c>
      <c r="D151" s="1">
        <v>23.445687</v>
      </c>
      <c r="E151" s="4">
        <v>2.42250216E8</v>
      </c>
    </row>
    <row r="152">
      <c r="B152" s="1">
        <v>20.562076</v>
      </c>
      <c r="C152" s="1">
        <v>20.829134</v>
      </c>
      <c r="D152" s="1">
        <v>23.15826</v>
      </c>
      <c r="E152" s="4">
        <v>2.3924922E8</v>
      </c>
    </row>
    <row r="153">
      <c r="B153" s="1">
        <v>23.2</v>
      </c>
      <c r="C153" s="1">
        <v>22.7</v>
      </c>
      <c r="D153" s="1">
        <v>23.80212</v>
      </c>
      <c r="E153" s="4">
        <v>2.4525121E8</v>
      </c>
    </row>
    <row r="154">
      <c r="B154" s="1">
        <v>20.833993</v>
      </c>
      <c r="C154" s="1">
        <v>21.021983</v>
      </c>
      <c r="D154" s="1">
        <v>23.224788</v>
      </c>
      <c r="E154" s="4">
        <v>2.40249219E8</v>
      </c>
    </row>
    <row r="155">
      <c r="B155" s="1">
        <v>20.49009</v>
      </c>
      <c r="C155" s="1">
        <v>20.778081</v>
      </c>
      <c r="D155" s="1">
        <v>23.140642</v>
      </c>
      <c r="E155" s="4">
        <v>2.3924922E8</v>
      </c>
    </row>
    <row r="156">
      <c r="B156" s="1">
        <v>23.2</v>
      </c>
      <c r="C156" s="1">
        <v>22.7</v>
      </c>
      <c r="D156" s="1">
        <v>23.80212</v>
      </c>
      <c r="E156" s="4">
        <v>2.4525121E8</v>
      </c>
    </row>
    <row r="157">
      <c r="B157" s="1">
        <v>20.525742</v>
      </c>
      <c r="C157" s="1">
        <v>20.803366</v>
      </c>
      <c r="D157" s="1">
        <v>23.149368</v>
      </c>
      <c r="E157" s="4">
        <v>2.3924922E8</v>
      </c>
    </row>
    <row r="158">
      <c r="B158" s="1">
        <v>19.382782</v>
      </c>
      <c r="C158" s="1">
        <v>19.992757</v>
      </c>
      <c r="D158" s="1">
        <v>22.869339</v>
      </c>
      <c r="E158" s="4">
        <v>2.37248225E8</v>
      </c>
    </row>
    <row r="159">
      <c r="B159" s="1">
        <v>19.501673</v>
      </c>
      <c r="C159" s="1">
        <v>20.077077</v>
      </c>
      <c r="D159" s="1">
        <v>22.898495</v>
      </c>
      <c r="E159" s="4">
        <v>2.37248224E8</v>
      </c>
    </row>
    <row r="160">
      <c r="B160" s="1">
        <v>19.365042</v>
      </c>
      <c r="C160" s="1">
        <v>19.980175</v>
      </c>
      <c r="D160" s="1">
        <v>22.864988</v>
      </c>
      <c r="E160" s="4">
        <v>2.37248225E8</v>
      </c>
    </row>
    <row r="161">
      <c r="B161" s="1">
        <v>18.944656</v>
      </c>
      <c r="C161" s="1">
        <v>19.682029</v>
      </c>
      <c r="D161" s="1">
        <v>22.761843</v>
      </c>
      <c r="E161" s="4">
        <v>2.36248226E8</v>
      </c>
    </row>
    <row r="162">
      <c r="B162" s="1">
        <v>19.642693</v>
      </c>
      <c r="C162" s="1">
        <v>20.177091</v>
      </c>
      <c r="D162" s="1">
        <v>22.93307</v>
      </c>
      <c r="E162" s="4">
        <v>2.37248224E8</v>
      </c>
    </row>
    <row r="163">
      <c r="B163" s="1">
        <v>20.732242</v>
      </c>
      <c r="C163" s="1">
        <v>20.949819</v>
      </c>
      <c r="D163" s="1">
        <v>23.199897</v>
      </c>
      <c r="E163" s="4">
        <v>2.3924922E8</v>
      </c>
    </row>
    <row r="164">
      <c r="B164" s="1">
        <v>21.629577</v>
      </c>
      <c r="C164" s="1">
        <v>21.586226</v>
      </c>
      <c r="D164" s="1">
        <v>23.419231</v>
      </c>
      <c r="E164" s="4">
        <v>2.41250216E8</v>
      </c>
    </row>
    <row r="165">
      <c r="B165" s="1">
        <v>20.586104</v>
      </c>
      <c r="C165" s="1">
        <v>20.846176</v>
      </c>
      <c r="D165" s="1">
        <v>23.164141</v>
      </c>
      <c r="E165" s="4">
        <v>2.3924922E8</v>
      </c>
    </row>
    <row r="166">
      <c r="B166" s="1">
        <v>20.868279</v>
      </c>
      <c r="C166" s="1">
        <v>21.046299</v>
      </c>
      <c r="D166" s="1">
        <v>23.233173</v>
      </c>
      <c r="E166" s="4">
        <v>2.40249219E8</v>
      </c>
    </row>
    <row r="167">
      <c r="B167" s="1">
        <v>20.842869</v>
      </c>
      <c r="C167" s="1">
        <v>21.028278</v>
      </c>
      <c r="D167" s="1">
        <v>23.226959</v>
      </c>
      <c r="E167" s="4">
        <v>2.40249219E8</v>
      </c>
    </row>
    <row r="168">
      <c r="B168" s="1">
        <v>20.222011</v>
      </c>
      <c r="C168" s="1">
        <v>20.587954</v>
      </c>
      <c r="D168" s="1">
        <v>23.075011</v>
      </c>
      <c r="E168" s="4">
        <v>2.38249221E8</v>
      </c>
    </row>
    <row r="169">
      <c r="B169" s="1">
        <v>19.048795</v>
      </c>
      <c r="C169" s="1">
        <v>19.755887</v>
      </c>
      <c r="D169" s="1">
        <v>22.787401</v>
      </c>
      <c r="E169" s="4">
        <v>2.36248226E8</v>
      </c>
    </row>
    <row r="170">
      <c r="B170" s="1">
        <v>18.410516</v>
      </c>
      <c r="C170" s="1">
        <v>19.303208</v>
      </c>
      <c r="D170" s="1">
        <v>22.630678</v>
      </c>
      <c r="E170" s="4">
        <v>2.35247229E8</v>
      </c>
    </row>
    <row r="171">
      <c r="B171" s="1">
        <v>18.102291</v>
      </c>
      <c r="C171" s="1">
        <v>19.084609</v>
      </c>
      <c r="D171" s="1">
        <v>22.554935</v>
      </c>
      <c r="E171" s="4">
        <v>2.3424723E8</v>
      </c>
    </row>
    <row r="172">
      <c r="B172" s="1">
        <v>18.606514</v>
      </c>
      <c r="C172" s="1">
        <v>19.442213</v>
      </c>
      <c r="D172" s="1">
        <v>22.678821</v>
      </c>
      <c r="E172" s="4">
        <v>2.35247228E8</v>
      </c>
    </row>
    <row r="173">
      <c r="B173" s="1">
        <v>18.552661</v>
      </c>
      <c r="C173" s="1">
        <v>19.40402</v>
      </c>
      <c r="D173" s="1">
        <v>22.665595</v>
      </c>
      <c r="E173" s="4">
        <v>2.35247228E8</v>
      </c>
    </row>
    <row r="174">
      <c r="B174" s="1">
        <v>18.837144</v>
      </c>
      <c r="C174" s="1">
        <v>19.60578</v>
      </c>
      <c r="D174" s="1">
        <v>22.735451</v>
      </c>
      <c r="E174" s="4">
        <v>2.35247227E8</v>
      </c>
    </row>
    <row r="175">
      <c r="B175" s="1">
        <v>19.685894</v>
      </c>
      <c r="C175" s="1">
        <v>20.20773</v>
      </c>
      <c r="D175" s="1">
        <v>22.94366</v>
      </c>
      <c r="E175" s="4">
        <v>2.37248224E8</v>
      </c>
    </row>
    <row r="176">
      <c r="B176" s="1">
        <v>19.371598</v>
      </c>
      <c r="C176" s="1">
        <v>19.984825</v>
      </c>
      <c r="D176" s="1">
        <v>22.866596</v>
      </c>
      <c r="E176" s="4">
        <v>2.37248225E8</v>
      </c>
    </row>
    <row r="177">
      <c r="B177" s="1">
        <v>19.627356</v>
      </c>
      <c r="C177" s="1">
        <v>20.166214</v>
      </c>
      <c r="D177" s="1">
        <v>22.92931</v>
      </c>
      <c r="E177" s="4">
        <v>2.37248224E8</v>
      </c>
    </row>
    <row r="178">
      <c r="B178" s="1">
        <v>19.485681</v>
      </c>
      <c r="C178" s="1">
        <v>20.065735</v>
      </c>
      <c r="D178" s="1">
        <v>22.894574</v>
      </c>
      <c r="E178" s="4">
        <v>2.37248224E8</v>
      </c>
    </row>
    <row r="179">
      <c r="B179" s="1">
        <v>23.2</v>
      </c>
      <c r="C179" s="1">
        <v>22.7</v>
      </c>
      <c r="D179" s="1">
        <v>23.80212</v>
      </c>
      <c r="E179" s="4">
        <v>2.4525121E8</v>
      </c>
    </row>
    <row r="180">
      <c r="B180" s="1">
        <v>23.2</v>
      </c>
      <c r="C180" s="1">
        <v>22.7</v>
      </c>
      <c r="D180" s="1">
        <v>23.80212</v>
      </c>
      <c r="E180" s="4">
        <v>2.4525121E8</v>
      </c>
    </row>
    <row r="181">
      <c r="B181" s="1">
        <v>23.2</v>
      </c>
      <c r="C181" s="1">
        <v>22.7</v>
      </c>
      <c r="D181" s="1">
        <v>23.80212</v>
      </c>
      <c r="E181" s="4">
        <v>2.4525121E8</v>
      </c>
    </row>
    <row r="182">
      <c r="B182" s="1">
        <v>23.2</v>
      </c>
      <c r="C182" s="1">
        <v>22.7</v>
      </c>
      <c r="D182" s="1">
        <v>23.80212</v>
      </c>
      <c r="E182" s="4">
        <v>2.4525121E8</v>
      </c>
    </row>
    <row r="183">
      <c r="B183" s="1">
        <v>23.2</v>
      </c>
      <c r="C183" s="1">
        <v>22.7</v>
      </c>
      <c r="D183" s="1">
        <v>23.80212</v>
      </c>
      <c r="E183" s="4">
        <v>2.4525121E8</v>
      </c>
    </row>
    <row r="184">
      <c r="B184" s="1">
        <v>18.984487</v>
      </c>
      <c r="C184" s="1">
        <v>19.710279</v>
      </c>
      <c r="D184" s="1">
        <v>22.771619</v>
      </c>
      <c r="E184" s="4">
        <v>2.36248226E8</v>
      </c>
    </row>
    <row r="185">
      <c r="B185" s="1">
        <v>18.588654</v>
      </c>
      <c r="C185" s="1">
        <v>19.429546</v>
      </c>
      <c r="D185" s="1">
        <v>22.674435</v>
      </c>
      <c r="E185" s="4">
        <v>2.35247228E8</v>
      </c>
    </row>
    <row r="186">
      <c r="B186" s="1">
        <v>18.618997</v>
      </c>
      <c r="C186" s="1">
        <v>19.451067</v>
      </c>
      <c r="D186" s="1">
        <v>22.681887</v>
      </c>
      <c r="E186" s="4">
        <v>2.35247228E8</v>
      </c>
    </row>
    <row r="187">
      <c r="B187" s="1">
        <v>18.8383</v>
      </c>
      <c r="C187" s="1">
        <v>19.6066</v>
      </c>
      <c r="D187" s="1">
        <v>22.735735</v>
      </c>
      <c r="E187" s="4">
        <v>2.36247227E8</v>
      </c>
    </row>
    <row r="188">
      <c r="B188" s="1">
        <v>19.62973</v>
      </c>
      <c r="C188" s="1">
        <v>20.167897</v>
      </c>
      <c r="D188" s="1">
        <v>22.929892</v>
      </c>
      <c r="E188" s="4">
        <v>2.37248224E8</v>
      </c>
    </row>
    <row r="189">
      <c r="B189" s="1">
        <v>19.51914</v>
      </c>
      <c r="C189" s="1">
        <v>20.089465</v>
      </c>
      <c r="D189" s="1">
        <v>22.902778</v>
      </c>
      <c r="E189" s="4">
        <v>2.37248224E8</v>
      </c>
    </row>
    <row r="190">
      <c r="B190" s="1">
        <v>20.257848</v>
      </c>
      <c r="C190" s="1">
        <v>20.613371</v>
      </c>
      <c r="D190" s="1">
        <v>23.083787</v>
      </c>
      <c r="E190" s="4">
        <v>2.38249221E8</v>
      </c>
    </row>
    <row r="191">
      <c r="B191" s="1">
        <v>20.16707</v>
      </c>
      <c r="C191" s="1">
        <v>20.548989</v>
      </c>
      <c r="D191" s="1">
        <v>23.061557</v>
      </c>
      <c r="E191" s="4">
        <v>2.38249222E8</v>
      </c>
    </row>
    <row r="192">
      <c r="B192" s="1">
        <v>21.012742</v>
      </c>
      <c r="C192" s="1">
        <v>21.148755</v>
      </c>
      <c r="D192" s="1">
        <v>23.268501</v>
      </c>
      <c r="E192" s="4">
        <v>2.40249218E8</v>
      </c>
    </row>
    <row r="193">
      <c r="B193" s="1">
        <v>20.531491</v>
      </c>
      <c r="C193" s="1">
        <v>20.807443</v>
      </c>
      <c r="D193" s="1">
        <v>23.150775</v>
      </c>
      <c r="E193" s="4">
        <v>2.3924922E8</v>
      </c>
    </row>
    <row r="194">
      <c r="B194" s="1">
        <v>21.081148</v>
      </c>
      <c r="C194" s="1">
        <v>21.19727</v>
      </c>
      <c r="D194" s="1">
        <v>23.285226</v>
      </c>
      <c r="E194" s="4">
        <v>2.40249218E8</v>
      </c>
    </row>
    <row r="195">
      <c r="B195" s="1">
        <v>23.2</v>
      </c>
      <c r="C195" s="1">
        <v>22.7</v>
      </c>
      <c r="D195" s="1">
        <v>23.80212</v>
      </c>
      <c r="E195" s="4">
        <v>2.4525121E8</v>
      </c>
    </row>
    <row r="196">
      <c r="B196" s="1">
        <v>20.733957</v>
      </c>
      <c r="C196" s="1">
        <v>20.951036</v>
      </c>
      <c r="D196" s="1">
        <v>23.200317</v>
      </c>
      <c r="E196" s="4">
        <v>2.40249219E8</v>
      </c>
    </row>
    <row r="197">
      <c r="B197" s="1">
        <v>20.882911</v>
      </c>
      <c r="C197" s="1">
        <v>21.056677</v>
      </c>
      <c r="D197" s="1">
        <v>23.236752</v>
      </c>
      <c r="E197" s="4">
        <v>2.40249219E8</v>
      </c>
    </row>
    <row r="198">
      <c r="B198" s="1">
        <v>23.2</v>
      </c>
      <c r="C198" s="1">
        <v>22.7</v>
      </c>
      <c r="D198" s="1">
        <v>23.80212</v>
      </c>
      <c r="E198" s="4">
        <v>2.4525121E8</v>
      </c>
    </row>
    <row r="199">
      <c r="B199" s="1">
        <v>20.141069</v>
      </c>
      <c r="C199" s="1">
        <v>20.530549</v>
      </c>
      <c r="D199" s="1">
        <v>23.055189</v>
      </c>
      <c r="E199" s="4">
        <v>2.38249222E8</v>
      </c>
    </row>
    <row r="200">
      <c r="B200" s="1">
        <v>19.157138</v>
      </c>
      <c r="C200" s="1">
        <v>19.832726</v>
      </c>
      <c r="D200" s="1">
        <v>22.813987</v>
      </c>
      <c r="E200" s="4">
        <v>2.36248226E8</v>
      </c>
    </row>
    <row r="201">
      <c r="B201" s="1">
        <v>18.980928</v>
      </c>
      <c r="C201" s="1">
        <v>19.707754</v>
      </c>
      <c r="D201" s="1">
        <v>22.770745</v>
      </c>
      <c r="E201" s="4">
        <v>2.36248226E8</v>
      </c>
    </row>
    <row r="202">
      <c r="B202" s="1">
        <v>18.752765</v>
      </c>
      <c r="C202" s="1">
        <v>19.545937</v>
      </c>
      <c r="D202" s="1">
        <v>22.714735</v>
      </c>
      <c r="E202" s="4">
        <v>2.35247227E8</v>
      </c>
    </row>
    <row r="203">
      <c r="B203" s="1">
        <v>18.895493</v>
      </c>
      <c r="C203" s="1">
        <v>19.647162</v>
      </c>
      <c r="D203" s="1">
        <v>22.749775</v>
      </c>
      <c r="E203" s="4">
        <v>2.36247227E8</v>
      </c>
    </row>
    <row r="204">
      <c r="B204" s="1">
        <v>20.565498</v>
      </c>
      <c r="C204" s="1">
        <v>20.831561</v>
      </c>
      <c r="D204" s="1">
        <v>23.159098</v>
      </c>
      <c r="E204" s="4">
        <v>2.3924922E8</v>
      </c>
    </row>
    <row r="205">
      <c r="B205" s="1">
        <v>23.122235</v>
      </c>
      <c r="C205" s="1">
        <v>22.644848</v>
      </c>
      <c r="D205" s="1">
        <v>23.78319</v>
      </c>
      <c r="E205" s="4">
        <v>2.4525121E8</v>
      </c>
    </row>
    <row r="206">
      <c r="B206" s="1">
        <v>22.532352</v>
      </c>
      <c r="C206" s="1">
        <v>22.226491</v>
      </c>
      <c r="D206" s="1">
        <v>23.639494</v>
      </c>
      <c r="E206" s="4">
        <v>2.43250213E8</v>
      </c>
    </row>
    <row r="207">
      <c r="B207" s="1">
        <v>23.2</v>
      </c>
      <c r="C207" s="1">
        <v>22.7</v>
      </c>
      <c r="D207" s="1">
        <v>23.80212</v>
      </c>
      <c r="E207" s="4">
        <v>2.4525121E8</v>
      </c>
    </row>
    <row r="208">
      <c r="B208" s="1">
        <v>23.2</v>
      </c>
      <c r="C208" s="1">
        <v>22.7</v>
      </c>
      <c r="D208" s="1">
        <v>23.80212</v>
      </c>
      <c r="E208" s="4">
        <v>2.4525121E8</v>
      </c>
    </row>
    <row r="209">
      <c r="B209" s="1">
        <v>23.2</v>
      </c>
      <c r="C209" s="1">
        <v>22.7</v>
      </c>
      <c r="D209" s="1">
        <v>23.80212</v>
      </c>
      <c r="E209" s="4">
        <v>2.4525121E8</v>
      </c>
    </row>
    <row r="210">
      <c r="B210" s="1">
        <v>23.2</v>
      </c>
      <c r="C210" s="1">
        <v>22.7</v>
      </c>
      <c r="D210" s="1">
        <v>23.80212</v>
      </c>
      <c r="E210" s="4">
        <v>2.4525121E8</v>
      </c>
    </row>
    <row r="211">
      <c r="B211" s="1">
        <v>19.242936</v>
      </c>
      <c r="C211" s="1">
        <v>19.893576</v>
      </c>
      <c r="D211" s="1">
        <v>22.835036</v>
      </c>
      <c r="E211" s="4">
        <v>2.36248225E8</v>
      </c>
    </row>
    <row r="212">
      <c r="B212" s="1">
        <v>18.104006</v>
      </c>
      <c r="C212" s="1">
        <v>19.085825</v>
      </c>
      <c r="D212" s="1">
        <v>22.555356</v>
      </c>
      <c r="E212" s="4">
        <v>2.3424723E8</v>
      </c>
    </row>
    <row r="213">
      <c r="B213" s="1">
        <v>18.426269</v>
      </c>
      <c r="C213" s="1">
        <v>19.31438</v>
      </c>
      <c r="D213" s="1">
        <v>22.634548</v>
      </c>
      <c r="E213" s="4">
        <v>2.35247228E8</v>
      </c>
    </row>
    <row r="214">
      <c r="B214" s="1">
        <v>18.291288</v>
      </c>
      <c r="C214" s="1">
        <v>19.218649</v>
      </c>
      <c r="D214" s="1">
        <v>22.601383</v>
      </c>
      <c r="E214" s="4">
        <v>2.34247229E8</v>
      </c>
    </row>
    <row r="215">
      <c r="B215" s="1">
        <v>18.363059</v>
      </c>
      <c r="C215" s="1">
        <v>19.269551</v>
      </c>
      <c r="D215" s="1">
        <v>22.619018</v>
      </c>
      <c r="E215" s="4">
        <v>2.34247229E8</v>
      </c>
    </row>
    <row r="216">
      <c r="B216" s="1">
        <v>19.27011</v>
      </c>
      <c r="C216" s="1">
        <v>19.912848</v>
      </c>
      <c r="D216" s="1">
        <v>22.841703</v>
      </c>
      <c r="E216" s="4">
        <v>2.36248225E8</v>
      </c>
    </row>
    <row r="217">
      <c r="B217" s="1">
        <v>19.506276</v>
      </c>
      <c r="C217" s="1">
        <v>20.080341</v>
      </c>
      <c r="D217" s="1">
        <v>22.899624</v>
      </c>
      <c r="E217" s="4">
        <v>2.37248224E8</v>
      </c>
    </row>
    <row r="218">
      <c r="B218" s="1">
        <v>19.669258</v>
      </c>
      <c r="C218" s="1">
        <v>20.195931</v>
      </c>
      <c r="D218" s="1">
        <v>22.939582</v>
      </c>
      <c r="E218" s="4">
        <v>2.37248224E8</v>
      </c>
    </row>
    <row r="219">
      <c r="B219" s="1">
        <v>19.892251</v>
      </c>
      <c r="C219" s="1">
        <v>20.354082</v>
      </c>
      <c r="D219" s="1">
        <v>22.994234</v>
      </c>
      <c r="E219" s="4">
        <v>2.38248223E8</v>
      </c>
    </row>
    <row r="220">
      <c r="B220" s="1">
        <v>19.342181</v>
      </c>
      <c r="C220" s="1">
        <v>19.963962</v>
      </c>
      <c r="D220" s="1">
        <v>22.859381</v>
      </c>
      <c r="E220" s="4">
        <v>2.37248225E8</v>
      </c>
    </row>
    <row r="221">
      <c r="B221" s="1">
        <v>23.2</v>
      </c>
      <c r="C221" s="1">
        <v>22.7</v>
      </c>
      <c r="D221" s="1">
        <v>23.80212</v>
      </c>
      <c r="E221" s="4">
        <v>2.4525121E8</v>
      </c>
    </row>
    <row r="222">
      <c r="B222" s="1">
        <v>23.2</v>
      </c>
      <c r="C222" s="1">
        <v>22.7</v>
      </c>
      <c r="D222" s="1">
        <v>23.80212</v>
      </c>
      <c r="E222" s="4">
        <v>2.4525121E8</v>
      </c>
    </row>
    <row r="223">
      <c r="B223" s="1">
        <v>23.2</v>
      </c>
      <c r="C223" s="1">
        <v>22.7</v>
      </c>
      <c r="D223" s="1">
        <v>23.80212</v>
      </c>
      <c r="E223" s="4">
        <v>2.4525121E8</v>
      </c>
    </row>
    <row r="224">
      <c r="B224" s="1">
        <v>23.2</v>
      </c>
      <c r="C224" s="1">
        <v>22.7</v>
      </c>
      <c r="D224" s="1">
        <v>23.80212</v>
      </c>
      <c r="E224" s="4">
        <v>2.4525121E8</v>
      </c>
    </row>
    <row r="225">
      <c r="B225" s="1">
        <v>21.142884</v>
      </c>
      <c r="C225" s="1">
        <v>21.241054</v>
      </c>
      <c r="D225" s="1">
        <v>23.300318</v>
      </c>
      <c r="E225" s="4">
        <v>2.40249218E8</v>
      </c>
    </row>
    <row r="226">
      <c r="B226" s="1">
        <v>18.867756</v>
      </c>
      <c r="C226" s="1">
        <v>19.62749</v>
      </c>
      <c r="D226" s="1">
        <v>22.742966</v>
      </c>
      <c r="E226" s="4">
        <v>2.36247227E8</v>
      </c>
    </row>
    <row r="227">
      <c r="B227" s="1">
        <v>18.697608</v>
      </c>
      <c r="C227" s="1">
        <v>19.506819</v>
      </c>
      <c r="D227" s="1">
        <v>22.701192</v>
      </c>
      <c r="E227" s="4">
        <v>2.35247227E8</v>
      </c>
    </row>
    <row r="228">
      <c r="B228" s="1">
        <v>18.631854</v>
      </c>
      <c r="C228" s="1">
        <v>19.460185</v>
      </c>
      <c r="D228" s="1">
        <v>22.685045</v>
      </c>
      <c r="E228" s="4">
        <v>2.35247228E8</v>
      </c>
    </row>
    <row r="229">
      <c r="B229" s="1">
        <v>19.093036</v>
      </c>
      <c r="C229" s="1">
        <v>19.787264</v>
      </c>
      <c r="D229" s="1">
        <v>22.798258</v>
      </c>
      <c r="E229" s="4">
        <v>2.36248226E8</v>
      </c>
    </row>
    <row r="230">
      <c r="B230" s="1">
        <v>19.376218</v>
      </c>
      <c r="C230" s="1">
        <v>19.988102</v>
      </c>
      <c r="D230" s="1">
        <v>22.867729</v>
      </c>
      <c r="E230" s="4">
        <v>2.37248225E8</v>
      </c>
    </row>
    <row r="231">
      <c r="B231" s="1">
        <v>18.946409</v>
      </c>
      <c r="C231" s="1">
        <v>19.683273</v>
      </c>
      <c r="D231" s="1">
        <v>22.762273</v>
      </c>
      <c r="E231" s="4">
        <v>2.36248226E8</v>
      </c>
    </row>
    <row r="232">
      <c r="B232" s="1">
        <v>18.902355</v>
      </c>
      <c r="C232" s="1">
        <v>19.652029</v>
      </c>
      <c r="D232" s="1">
        <v>22.75146</v>
      </c>
      <c r="E232" s="4">
        <v>2.36248227E8</v>
      </c>
    </row>
    <row r="233">
      <c r="B233" s="1">
        <v>19.266394</v>
      </c>
      <c r="C233" s="1">
        <v>19.910212</v>
      </c>
      <c r="D233" s="1">
        <v>22.840791</v>
      </c>
      <c r="E233" s="4">
        <v>2.36248225E8</v>
      </c>
    </row>
    <row r="234">
      <c r="B234" s="1">
        <v>19.857436</v>
      </c>
      <c r="C234" s="1">
        <v>20.329391</v>
      </c>
      <c r="D234" s="1">
        <v>22.985703</v>
      </c>
      <c r="E234" s="4">
        <v>2.38248223E8</v>
      </c>
    </row>
    <row r="235">
      <c r="B235" s="1">
        <v>20.763167</v>
      </c>
      <c r="C235" s="1">
        <v>20.971752</v>
      </c>
      <c r="D235" s="1">
        <v>23.207463</v>
      </c>
      <c r="E235" s="4">
        <v>2.40249219E8</v>
      </c>
    </row>
    <row r="236">
      <c r="B236" s="1">
        <v>22.02815</v>
      </c>
      <c r="C236" s="1">
        <v>21.868902</v>
      </c>
      <c r="D236" s="1">
        <v>23.516527</v>
      </c>
      <c r="E236" s="4">
        <v>2.42250214E8</v>
      </c>
    </row>
    <row r="237">
      <c r="B237" s="1">
        <v>23.2</v>
      </c>
      <c r="C237" s="1">
        <v>22.7</v>
      </c>
      <c r="D237" s="1">
        <v>23.80212</v>
      </c>
      <c r="E237" s="4">
        <v>2.4525121E8</v>
      </c>
    </row>
    <row r="238">
      <c r="B238" s="1">
        <v>21.735106</v>
      </c>
      <c r="C238" s="1">
        <v>21.661069</v>
      </c>
      <c r="D238" s="1">
        <v>23.445</v>
      </c>
      <c r="E238" s="4">
        <v>2.42250216E8</v>
      </c>
    </row>
    <row r="239">
      <c r="B239" s="1">
        <v>21.474801</v>
      </c>
      <c r="C239" s="1">
        <v>21.476456</v>
      </c>
      <c r="D239" s="1">
        <v>23.381428</v>
      </c>
      <c r="E239" s="4">
        <v>2.41250217E8</v>
      </c>
    </row>
    <row r="240">
      <c r="B240" s="1">
        <v>23.2</v>
      </c>
      <c r="C240" s="1">
        <v>22.7</v>
      </c>
      <c r="D240" s="1">
        <v>23.80212</v>
      </c>
      <c r="E240" s="4">
        <v>2.4525121E8</v>
      </c>
    </row>
    <row r="241">
      <c r="B241" s="1">
        <v>20.072544</v>
      </c>
      <c r="C241" s="1">
        <v>20.481949</v>
      </c>
      <c r="D241" s="1">
        <v>23.038404</v>
      </c>
      <c r="E241" s="4">
        <v>2.38248222E8</v>
      </c>
    </row>
    <row r="242">
      <c r="B242" s="1">
        <v>19.065651</v>
      </c>
      <c r="C242" s="1">
        <v>19.767842</v>
      </c>
      <c r="D242" s="1">
        <v>22.791538</v>
      </c>
      <c r="E242" s="4">
        <v>2.36248226E8</v>
      </c>
    </row>
    <row r="243">
      <c r="B243" s="1">
        <v>18.509147</v>
      </c>
      <c r="C243" s="1">
        <v>19.373159</v>
      </c>
      <c r="D243" s="1">
        <v>22.654907</v>
      </c>
      <c r="E243" s="4">
        <v>2.35247228E8</v>
      </c>
    </row>
    <row r="244">
      <c r="B244" s="1">
        <v>18.549729</v>
      </c>
      <c r="C244" s="1">
        <v>19.40194</v>
      </c>
      <c r="D244" s="1">
        <v>22.664875</v>
      </c>
      <c r="E244" s="4">
        <v>2.35247228E8</v>
      </c>
    </row>
    <row r="245">
      <c r="B245" s="1">
        <v>18.673259</v>
      </c>
      <c r="C245" s="1">
        <v>19.48955</v>
      </c>
      <c r="D245" s="1">
        <v>22.695213</v>
      </c>
      <c r="E245" s="4">
        <v>2.35247227E8</v>
      </c>
    </row>
    <row r="246">
      <c r="B246" s="1">
        <v>19.831751</v>
      </c>
      <c r="C246" s="1">
        <v>20.311174</v>
      </c>
      <c r="D246" s="1">
        <v>22.979409</v>
      </c>
      <c r="E246" s="4">
        <v>2.38248223E8</v>
      </c>
    </row>
    <row r="247">
      <c r="B247" s="1">
        <v>20.927539</v>
      </c>
      <c r="C247" s="1">
        <v>21.088328</v>
      </c>
      <c r="D247" s="1">
        <v>23.247666</v>
      </c>
      <c r="E247" s="4">
        <v>2.40249219E8</v>
      </c>
    </row>
    <row r="248">
      <c r="B248" s="1">
        <v>21.704242</v>
      </c>
      <c r="C248" s="1">
        <v>21.63918</v>
      </c>
      <c r="D248" s="1">
        <v>23.437464</v>
      </c>
      <c r="E248" s="4">
        <v>2.42250216E8</v>
      </c>
    </row>
    <row r="249">
      <c r="B249" s="1">
        <v>21.314366</v>
      </c>
      <c r="C249" s="1">
        <v>21.362673</v>
      </c>
      <c r="D249" s="1">
        <v>23.342229</v>
      </c>
      <c r="E249" s="4">
        <v>2.41249217E8</v>
      </c>
    </row>
    <row r="250">
      <c r="B250" s="1">
        <v>21.742531</v>
      </c>
      <c r="C250" s="1">
        <v>21.666335</v>
      </c>
      <c r="D250" s="1">
        <v>23.446813</v>
      </c>
      <c r="E250" s="4">
        <v>2.42250216E8</v>
      </c>
    </row>
    <row r="251">
      <c r="B251" s="1">
        <v>20.767152</v>
      </c>
      <c r="C251" s="1">
        <v>20.974578</v>
      </c>
      <c r="D251" s="1">
        <v>23.208437</v>
      </c>
      <c r="E251" s="4">
        <v>2.40249219E8</v>
      </c>
    </row>
    <row r="252">
      <c r="B252" s="1">
        <v>20.380194</v>
      </c>
      <c r="C252" s="1">
        <v>20.70014</v>
      </c>
      <c r="D252" s="1">
        <v>23.113742</v>
      </c>
      <c r="E252" s="4">
        <v>2.39249221E8</v>
      </c>
    </row>
    <row r="253">
      <c r="B253" s="1">
        <v>19.253542</v>
      </c>
      <c r="C253" s="1">
        <v>19.901098</v>
      </c>
      <c r="D253" s="1">
        <v>22.837638</v>
      </c>
      <c r="E253" s="4">
        <v>2.36248225E8</v>
      </c>
    </row>
    <row r="254">
      <c r="B254" s="1">
        <v>18.429162</v>
      </c>
      <c r="C254" s="1">
        <v>19.316432</v>
      </c>
      <c r="D254" s="1">
        <v>22.635258</v>
      </c>
      <c r="E254" s="4">
        <v>2.35247228E8</v>
      </c>
    </row>
    <row r="255">
      <c r="B255" s="1">
        <v>18.467685</v>
      </c>
      <c r="C255" s="1">
        <v>19.343753</v>
      </c>
      <c r="D255" s="1">
        <v>22.644722</v>
      </c>
      <c r="E255" s="4">
        <v>2.35247228E8</v>
      </c>
    </row>
    <row r="256">
      <c r="B256" s="1">
        <v>18.57605</v>
      </c>
      <c r="C256" s="1">
        <v>19.420607</v>
      </c>
      <c r="D256" s="1">
        <v>22.671339</v>
      </c>
      <c r="E256" s="4">
        <v>2.35247228E8</v>
      </c>
    </row>
    <row r="257">
      <c r="B257" s="1">
        <v>18.565494</v>
      </c>
      <c r="C257" s="1">
        <v>19.413121</v>
      </c>
      <c r="D257" s="1">
        <v>22.668747</v>
      </c>
      <c r="E257" s="4">
        <v>2.35247228E8</v>
      </c>
    </row>
    <row r="258">
      <c r="B258" s="1">
        <v>18.728779</v>
      </c>
      <c r="C258" s="1">
        <v>19.528925</v>
      </c>
      <c r="D258" s="1">
        <v>22.708846</v>
      </c>
      <c r="E258" s="4">
        <v>2.35247227E8</v>
      </c>
    </row>
    <row r="259">
      <c r="B259" s="1">
        <v>19.00816</v>
      </c>
      <c r="C259" s="1">
        <v>19.727068</v>
      </c>
      <c r="D259" s="1">
        <v>22.777429</v>
      </c>
      <c r="E259" s="4">
        <v>2.36248226E8</v>
      </c>
    </row>
    <row r="260">
      <c r="B260" s="1">
        <v>19.300095</v>
      </c>
      <c r="C260" s="1">
        <v>19.934113</v>
      </c>
      <c r="D260" s="1">
        <v>22.849058</v>
      </c>
      <c r="E260" s="4">
        <v>2.36248225E8</v>
      </c>
    </row>
    <row r="261">
      <c r="B261" s="1">
        <v>19.835697</v>
      </c>
      <c r="C261" s="1">
        <v>20.313973</v>
      </c>
      <c r="D261" s="1">
        <v>22.980376</v>
      </c>
      <c r="E261" s="4">
        <v>2.38248223E8</v>
      </c>
    </row>
    <row r="262">
      <c r="B262" s="1">
        <v>18.982199</v>
      </c>
      <c r="C262" s="1">
        <v>19.708656</v>
      </c>
      <c r="D262" s="1">
        <v>22.771057</v>
      </c>
      <c r="E262" s="4">
        <v>2.36248226E8</v>
      </c>
    </row>
    <row r="263">
      <c r="B263" s="1">
        <v>19.184136</v>
      </c>
      <c r="C263" s="1">
        <v>19.851874</v>
      </c>
      <c r="D263" s="1">
        <v>22.820611</v>
      </c>
      <c r="E263" s="4">
        <v>2.36248226E8</v>
      </c>
    </row>
    <row r="264">
      <c r="B264" s="1">
        <v>23.2</v>
      </c>
      <c r="C264" s="1">
        <v>22.7</v>
      </c>
      <c r="D264" s="1">
        <v>23.80212</v>
      </c>
      <c r="E264" s="4">
        <v>2.4525121E8</v>
      </c>
    </row>
    <row r="265">
      <c r="B265" s="1">
        <v>23.2</v>
      </c>
      <c r="C265" s="1">
        <v>22.7</v>
      </c>
      <c r="D265" s="1">
        <v>23.80212</v>
      </c>
      <c r="E265" s="4">
        <v>2.4525121E8</v>
      </c>
    </row>
    <row r="266">
      <c r="B266" s="1">
        <v>23.2</v>
      </c>
      <c r="C266" s="1">
        <v>22.7</v>
      </c>
      <c r="D266" s="1">
        <v>23.80212</v>
      </c>
      <c r="E266" s="4">
        <v>2.4525121E8</v>
      </c>
    </row>
    <row r="267">
      <c r="B267" s="1">
        <v>19.232381</v>
      </c>
      <c r="C267" s="1">
        <v>19.886089</v>
      </c>
      <c r="D267" s="1">
        <v>22.832447</v>
      </c>
      <c r="E267" s="4">
        <v>2.36248225E8</v>
      </c>
    </row>
    <row r="268">
      <c r="B268" s="1">
        <v>19.435339</v>
      </c>
      <c r="C268" s="1">
        <v>20.030032</v>
      </c>
      <c r="D268" s="1">
        <v>22.882229</v>
      </c>
      <c r="E268" s="4">
        <v>2.37248225E8</v>
      </c>
    </row>
    <row r="269">
      <c r="B269" s="1">
        <v>19.075032</v>
      </c>
      <c r="C269" s="1">
        <v>19.774495</v>
      </c>
      <c r="D269" s="1">
        <v>22.79384</v>
      </c>
      <c r="E269" s="4">
        <v>2.36248226E8</v>
      </c>
    </row>
    <row r="270">
      <c r="B270" s="1">
        <v>19.253462</v>
      </c>
      <c r="C270" s="1">
        <v>19.901041</v>
      </c>
      <c r="D270" s="1">
        <v>22.837619</v>
      </c>
      <c r="E270" s="4">
        <v>2.36248225E8</v>
      </c>
    </row>
    <row r="271">
      <c r="B271" s="1">
        <v>19.666389</v>
      </c>
      <c r="C271" s="1">
        <v>20.193897</v>
      </c>
      <c r="D271" s="1">
        <v>22.938879</v>
      </c>
      <c r="E271" s="4">
        <v>2.37248224E8</v>
      </c>
    </row>
    <row r="272">
      <c r="B272" s="1">
        <v>19.692534</v>
      </c>
      <c r="C272" s="1">
        <v>20.212439</v>
      </c>
      <c r="D272" s="1">
        <v>22.945288</v>
      </c>
      <c r="E272" s="4">
        <v>2.37248224E8</v>
      </c>
    </row>
    <row r="273">
      <c r="B273" s="1">
        <v>18.91933</v>
      </c>
      <c r="C273" s="1">
        <v>19.664068</v>
      </c>
      <c r="D273" s="1">
        <v>22.755626</v>
      </c>
      <c r="E273" s="4">
        <v>2.36248227E8</v>
      </c>
    </row>
    <row r="274">
      <c r="B274" s="1">
        <v>18.716501</v>
      </c>
      <c r="C274" s="1">
        <v>19.520218</v>
      </c>
      <c r="D274" s="1">
        <v>22.705831</v>
      </c>
      <c r="E274" s="4">
        <v>2.35247227E8</v>
      </c>
    </row>
    <row r="275">
      <c r="B275" s="1">
        <v>18.782569</v>
      </c>
      <c r="C275" s="1">
        <v>19.567075</v>
      </c>
      <c r="D275" s="1">
        <v>22.722053</v>
      </c>
      <c r="E275" s="4">
        <v>2.35247227E8</v>
      </c>
    </row>
    <row r="276">
      <c r="B276" s="1">
        <v>19.213603</v>
      </c>
      <c r="C276" s="1">
        <v>19.872772</v>
      </c>
      <c r="D276" s="1">
        <v>22.82784</v>
      </c>
      <c r="E276" s="4">
        <v>2.36248225E8</v>
      </c>
    </row>
    <row r="277">
      <c r="B277" s="1">
        <v>21.078194</v>
      </c>
      <c r="C277" s="1">
        <v>21.195175</v>
      </c>
      <c r="D277" s="1">
        <v>23.284504</v>
      </c>
      <c r="E277" s="4">
        <v>2.40249218E8</v>
      </c>
    </row>
    <row r="278">
      <c r="B278" s="1">
        <v>22.399584</v>
      </c>
      <c r="C278" s="1">
        <v>22.13233</v>
      </c>
      <c r="D278" s="1">
        <v>23.607126</v>
      </c>
      <c r="E278" s="4">
        <v>2.43250213E8</v>
      </c>
    </row>
    <row r="279">
      <c r="B279" s="1">
        <v>23.161117</v>
      </c>
      <c r="C279" s="1">
        <v>22.672424</v>
      </c>
      <c r="D279" s="1">
        <v>23.792655</v>
      </c>
      <c r="E279" s="4">
        <v>2.4525121E8</v>
      </c>
    </row>
    <row r="280">
      <c r="B280" s="1">
        <v>21.277272</v>
      </c>
      <c r="C280" s="1">
        <v>21.336365</v>
      </c>
      <c r="D280" s="1">
        <v>23.333165</v>
      </c>
      <c r="E280" s="4">
        <v>2.41249217E8</v>
      </c>
    </row>
    <row r="281">
      <c r="B281" s="1">
        <v>21.03329</v>
      </c>
      <c r="C281" s="1">
        <v>21.163328</v>
      </c>
      <c r="D281" s="1">
        <v>23.273525</v>
      </c>
      <c r="E281" s="4">
        <v>2.40249218E8</v>
      </c>
    </row>
    <row r="282">
      <c r="B282" s="1">
        <v>23.2</v>
      </c>
      <c r="C282" s="1">
        <v>22.7</v>
      </c>
      <c r="D282" s="1">
        <v>23.80212</v>
      </c>
      <c r="E282" s="4">
        <v>2.4525121E8</v>
      </c>
    </row>
    <row r="283">
      <c r="B283" s="1">
        <v>20.026444</v>
      </c>
      <c r="C283" s="1">
        <v>20.449254</v>
      </c>
      <c r="D283" s="1">
        <v>23.027112</v>
      </c>
      <c r="E283" s="4">
        <v>2.38248222E8</v>
      </c>
    </row>
    <row r="284">
      <c r="B284" s="1">
        <v>18.876337</v>
      </c>
      <c r="C284" s="1">
        <v>19.633576</v>
      </c>
      <c r="D284" s="1">
        <v>22.745073</v>
      </c>
      <c r="E284" s="4">
        <v>2.36247227E8</v>
      </c>
    </row>
    <row r="285">
      <c r="B285" s="1">
        <v>18.433082</v>
      </c>
      <c r="C285" s="1">
        <v>19.319212</v>
      </c>
      <c r="D285" s="1">
        <v>22.636221</v>
      </c>
      <c r="E285" s="4">
        <v>2.35247228E8</v>
      </c>
    </row>
    <row r="286">
      <c r="B286" s="1">
        <v>18.321532</v>
      </c>
      <c r="C286" s="1">
        <v>19.240098</v>
      </c>
      <c r="D286" s="1">
        <v>22.608815</v>
      </c>
      <c r="E286" s="4">
        <v>2.34247229E8</v>
      </c>
    </row>
    <row r="287">
      <c r="B287" s="1">
        <v>18.561751</v>
      </c>
      <c r="C287" s="1">
        <v>19.410466</v>
      </c>
      <c r="D287" s="1">
        <v>22.667828</v>
      </c>
      <c r="E287" s="4">
        <v>2.35247228E8</v>
      </c>
    </row>
    <row r="288">
      <c r="B288" s="1">
        <v>19.339012</v>
      </c>
      <c r="C288" s="1">
        <v>19.961714</v>
      </c>
      <c r="D288" s="1">
        <v>22.858604</v>
      </c>
      <c r="E288" s="4">
        <v>2.37248225E8</v>
      </c>
    </row>
    <row r="289">
      <c r="B289" s="1">
        <v>20.346122</v>
      </c>
      <c r="C289" s="1">
        <v>20.675976</v>
      </c>
      <c r="D289" s="1">
        <v>23.1054</v>
      </c>
      <c r="E289" s="4">
        <v>2.39249221E8</v>
      </c>
    </row>
    <row r="290">
      <c r="B290" s="1">
        <v>20.951525</v>
      </c>
      <c r="C290" s="1">
        <v>21.105339</v>
      </c>
      <c r="D290" s="1">
        <v>23.253532</v>
      </c>
      <c r="E290" s="4">
        <v>2.40249219E8</v>
      </c>
    </row>
    <row r="291">
      <c r="B291" s="1">
        <v>21.048182</v>
      </c>
      <c r="C291" s="1">
        <v>21.17389</v>
      </c>
      <c r="D291" s="1">
        <v>23.277166</v>
      </c>
      <c r="E291" s="4">
        <v>2.40249218E8</v>
      </c>
    </row>
    <row r="292">
      <c r="B292" s="1">
        <v>21.10565</v>
      </c>
      <c r="C292" s="1">
        <v>21.214648</v>
      </c>
      <c r="D292" s="1">
        <v>23.291216</v>
      </c>
      <c r="E292" s="4">
        <v>2.40249218E8</v>
      </c>
    </row>
    <row r="293">
      <c r="B293" s="1">
        <v>20.685299</v>
      </c>
      <c r="C293" s="1">
        <v>20.916526</v>
      </c>
      <c r="D293" s="1">
        <v>23.188412</v>
      </c>
      <c r="E293" s="4">
        <v>2.3924922E8</v>
      </c>
    </row>
    <row r="294">
      <c r="B294" s="1">
        <v>20.522558</v>
      </c>
      <c r="C294" s="1">
        <v>20.801107</v>
      </c>
      <c r="D294" s="1">
        <v>23.148589</v>
      </c>
      <c r="E294" s="4">
        <v>2.3924922E8</v>
      </c>
    </row>
    <row r="295">
      <c r="B295" s="1">
        <v>20.065643</v>
      </c>
      <c r="C295" s="1">
        <v>20.477055</v>
      </c>
      <c r="D295" s="1">
        <v>23.036714</v>
      </c>
      <c r="E295" s="4">
        <v>2.38248222E8</v>
      </c>
    </row>
    <row r="296">
      <c r="B296" s="1">
        <v>17.941299</v>
      </c>
      <c r="C296" s="1">
        <v>18.97043</v>
      </c>
      <c r="D296" s="1">
        <v>22.515357</v>
      </c>
      <c r="E296" s="4">
        <v>2.3424723E8</v>
      </c>
    </row>
    <row r="297">
      <c r="B297" s="1">
        <v>18.051107</v>
      </c>
      <c r="C297" s="1">
        <v>19.048308</v>
      </c>
      <c r="D297" s="1">
        <v>22.542353</v>
      </c>
      <c r="E297" s="4">
        <v>2.3424723E8</v>
      </c>
    </row>
    <row r="298">
      <c r="B298" s="1">
        <v>17.969048</v>
      </c>
      <c r="C298" s="1">
        <v>18.99011</v>
      </c>
      <c r="D298" s="1">
        <v>22.52218</v>
      </c>
      <c r="E298" s="4">
        <v>2.3424723E8</v>
      </c>
    </row>
    <row r="299">
      <c r="B299" s="1">
        <v>18.262996</v>
      </c>
      <c r="C299" s="1">
        <v>19.198583</v>
      </c>
      <c r="D299" s="1">
        <v>22.594431</v>
      </c>
      <c r="E299" s="4">
        <v>2.34247229E8</v>
      </c>
    </row>
    <row r="300">
      <c r="B300" s="1">
        <v>18.271818</v>
      </c>
      <c r="C300" s="1">
        <v>19.20484</v>
      </c>
      <c r="D300" s="1">
        <v>22.596599</v>
      </c>
      <c r="E300" s="4">
        <v>2.34247229E8</v>
      </c>
    </row>
    <row r="301">
      <c r="B301" s="1">
        <v>18.530615</v>
      </c>
      <c r="C301" s="1">
        <v>19.388384</v>
      </c>
      <c r="D301" s="1">
        <v>22.66018</v>
      </c>
      <c r="E301" s="4">
        <v>2.35247228E8</v>
      </c>
    </row>
    <row r="302">
      <c r="B302" s="1">
        <v>18.779626</v>
      </c>
      <c r="C302" s="1">
        <v>19.564987</v>
      </c>
      <c r="D302" s="1">
        <v>22.72133</v>
      </c>
      <c r="E302" s="4">
        <v>2.35247227E8</v>
      </c>
    </row>
    <row r="303">
      <c r="B303" s="1">
        <v>19.282616</v>
      </c>
      <c r="C303" s="1">
        <v>19.921717</v>
      </c>
      <c r="D303" s="1">
        <v>22.84477</v>
      </c>
      <c r="E303" s="4">
        <v>2.36248225E8</v>
      </c>
    </row>
    <row r="304">
      <c r="B304" s="1">
        <v>18.324162</v>
      </c>
      <c r="C304" s="1">
        <v>19.241963</v>
      </c>
      <c r="D304" s="1">
        <v>22.609461</v>
      </c>
      <c r="E304" s="4">
        <v>2.34247229E8</v>
      </c>
    </row>
    <row r="305">
      <c r="B305" s="1">
        <v>18.579292</v>
      </c>
      <c r="C305" s="1">
        <v>19.422907</v>
      </c>
      <c r="D305" s="1">
        <v>22.672136</v>
      </c>
      <c r="E305" s="4">
        <v>2.35247228E8</v>
      </c>
    </row>
    <row r="306">
      <c r="B306" s="1">
        <v>19.214862</v>
      </c>
      <c r="C306" s="1">
        <v>19.873665</v>
      </c>
      <c r="D306" s="1">
        <v>22.828149</v>
      </c>
      <c r="E306" s="4">
        <v>2.36248225E8</v>
      </c>
    </row>
    <row r="307">
      <c r="B307" s="1">
        <v>22.398761</v>
      </c>
      <c r="C307" s="1">
        <v>22.131746</v>
      </c>
      <c r="D307" s="1">
        <v>23.606926</v>
      </c>
      <c r="E307" s="4">
        <v>2.43250213E8</v>
      </c>
    </row>
    <row r="308">
      <c r="B308" s="1">
        <v>19.687069</v>
      </c>
      <c r="C308" s="1">
        <v>20.208563</v>
      </c>
      <c r="D308" s="1">
        <v>22.943948</v>
      </c>
      <c r="E308" s="4">
        <v>2.37248224E8</v>
      </c>
    </row>
    <row r="309">
      <c r="B309" s="1">
        <v>19.075109</v>
      </c>
      <c r="C309" s="1">
        <v>19.774549</v>
      </c>
      <c r="D309" s="1">
        <v>22.793859</v>
      </c>
      <c r="E309" s="4">
        <v>2.36248226E8</v>
      </c>
    </row>
    <row r="310">
      <c r="B310" s="1">
        <v>19.170866</v>
      </c>
      <c r="C310" s="1">
        <v>19.842462</v>
      </c>
      <c r="D310" s="1">
        <v>22.817355</v>
      </c>
      <c r="E310" s="4">
        <v>2.36248226E8</v>
      </c>
    </row>
    <row r="311">
      <c r="B311" s="1">
        <v>19.051478</v>
      </c>
      <c r="C311" s="1">
        <v>19.75779</v>
      </c>
      <c r="D311" s="1">
        <v>22.78806</v>
      </c>
      <c r="E311" s="4">
        <v>2.36248226E8</v>
      </c>
    </row>
    <row r="312">
      <c r="B312" s="1">
        <v>19.448502</v>
      </c>
      <c r="C312" s="1">
        <v>20.039367</v>
      </c>
      <c r="D312" s="1">
        <v>22.885457</v>
      </c>
      <c r="E312" s="4">
        <v>2.37248224E8</v>
      </c>
    </row>
    <row r="313">
      <c r="B313" s="1">
        <v>19.415617</v>
      </c>
      <c r="C313" s="1">
        <v>20.016044</v>
      </c>
      <c r="D313" s="1">
        <v>22.877392</v>
      </c>
      <c r="E313" s="4">
        <v>2.37248225E8</v>
      </c>
    </row>
    <row r="314">
      <c r="B314" s="1">
        <v>19.332849</v>
      </c>
      <c r="C314" s="1">
        <v>19.957344</v>
      </c>
      <c r="D314" s="1">
        <v>22.857092</v>
      </c>
      <c r="E314" s="4">
        <v>2.37248225E8</v>
      </c>
    </row>
    <row r="315">
      <c r="B315" s="1">
        <v>19.321861</v>
      </c>
      <c r="C315" s="1">
        <v>19.949551</v>
      </c>
      <c r="D315" s="1">
        <v>22.854397</v>
      </c>
      <c r="E315" s="4">
        <v>2.37248225E8</v>
      </c>
    </row>
    <row r="316">
      <c r="B316" s="1">
        <v>19.064679</v>
      </c>
      <c r="C316" s="1">
        <v>19.767152</v>
      </c>
      <c r="D316" s="1">
        <v>22.791299</v>
      </c>
      <c r="E316" s="4">
        <v>2.36248226E8</v>
      </c>
    </row>
    <row r="317">
      <c r="B317" s="1">
        <v>18.934831</v>
      </c>
      <c r="C317" s="1">
        <v>19.675062</v>
      </c>
      <c r="D317" s="1">
        <v>22.759431</v>
      </c>
      <c r="E317" s="4">
        <v>2.36248226E8</v>
      </c>
    </row>
    <row r="318">
      <c r="B318" s="1">
        <v>19.373937</v>
      </c>
      <c r="C318" s="1">
        <v>19.986484</v>
      </c>
      <c r="D318" s="1">
        <v>22.86717</v>
      </c>
      <c r="E318" s="4">
        <v>2.37248225E8</v>
      </c>
    </row>
    <row r="319">
      <c r="B319" s="1">
        <v>20.800757</v>
      </c>
      <c r="C319" s="1">
        <v>20.998412</v>
      </c>
      <c r="D319" s="1">
        <v>23.216658</v>
      </c>
      <c r="E319" s="4">
        <v>2.40249219E8</v>
      </c>
    </row>
    <row r="320">
      <c r="B320" s="1">
        <v>21.082419</v>
      </c>
      <c r="C320" s="1">
        <v>21.198172</v>
      </c>
      <c r="D320" s="1">
        <v>23.285537</v>
      </c>
      <c r="E320" s="4">
        <v>2.40249218E8</v>
      </c>
    </row>
    <row r="321">
      <c r="B321" s="1">
        <v>20.147779</v>
      </c>
      <c r="C321" s="1">
        <v>20.535308</v>
      </c>
      <c r="D321" s="1">
        <v>23.056832</v>
      </c>
      <c r="E321" s="4">
        <v>2.38249222E8</v>
      </c>
    </row>
    <row r="322">
      <c r="B322" s="1">
        <v>19.608468</v>
      </c>
      <c r="C322" s="1">
        <v>20.152818</v>
      </c>
      <c r="D322" s="1">
        <v>22.92468</v>
      </c>
      <c r="E322" s="4">
        <v>2.37248224E8</v>
      </c>
    </row>
    <row r="323">
      <c r="B323" s="1">
        <v>20.522846</v>
      </c>
      <c r="C323" s="1">
        <v>20.801312</v>
      </c>
      <c r="D323" s="1">
        <v>23.148659</v>
      </c>
      <c r="E323" s="4">
        <v>2.3924922E8</v>
      </c>
    </row>
    <row r="324">
      <c r="B324" s="1">
        <v>23.005587</v>
      </c>
      <c r="C324" s="1">
        <v>22.562119</v>
      </c>
      <c r="D324" s="1">
        <v>23.754789</v>
      </c>
      <c r="E324" s="4">
        <v>2.44251211E8</v>
      </c>
    </row>
    <row r="325">
      <c r="B325" s="1">
        <v>19.679517</v>
      </c>
      <c r="C325" s="1">
        <v>20.203207</v>
      </c>
      <c r="D325" s="1">
        <v>22.942097</v>
      </c>
      <c r="E325" s="4">
        <v>2.37248224E8</v>
      </c>
    </row>
    <row r="326">
      <c r="B326" s="1">
        <v>18.521169</v>
      </c>
      <c r="C326" s="1">
        <v>19.381685</v>
      </c>
      <c r="D326" s="1">
        <v>22.65786</v>
      </c>
      <c r="E326" s="4">
        <v>2.35247228E8</v>
      </c>
    </row>
    <row r="327">
      <c r="B327" s="1">
        <v>18.28095</v>
      </c>
      <c r="C327" s="1">
        <v>19.211317</v>
      </c>
      <c r="D327" s="1">
        <v>22.598843</v>
      </c>
      <c r="E327" s="4">
        <v>2.34247229E8</v>
      </c>
    </row>
    <row r="328">
      <c r="B328" s="1">
        <v>18.132217</v>
      </c>
      <c r="C328" s="1">
        <v>19.105833</v>
      </c>
      <c r="D328" s="1">
        <v>22.56229</v>
      </c>
      <c r="E328" s="4">
        <v>2.3424723E8</v>
      </c>
    </row>
    <row r="329">
      <c r="B329" s="1">
        <v>18.522004</v>
      </c>
      <c r="C329" s="1">
        <v>19.382277</v>
      </c>
      <c r="D329" s="1">
        <v>22.658065</v>
      </c>
      <c r="E329" s="4">
        <v>2.35247228E8</v>
      </c>
    </row>
    <row r="330">
      <c r="B330" s="1">
        <v>19.569858</v>
      </c>
      <c r="C330" s="1">
        <v>20.125434</v>
      </c>
      <c r="D330" s="1">
        <v>22.915214</v>
      </c>
      <c r="E330" s="4">
        <v>2.37248224E8</v>
      </c>
    </row>
    <row r="331">
      <c r="B331" s="1">
        <v>23.2</v>
      </c>
      <c r="C331" s="1">
        <v>22.7</v>
      </c>
      <c r="D331" s="1">
        <v>23.80212</v>
      </c>
      <c r="E331" s="4">
        <v>2.4525121E8</v>
      </c>
    </row>
    <row r="332">
      <c r="B332" s="1">
        <v>23.2</v>
      </c>
      <c r="C332" s="1">
        <v>22.7</v>
      </c>
      <c r="D332" s="1">
        <v>23.80212</v>
      </c>
      <c r="E332" s="4">
        <v>2.4525121E8</v>
      </c>
    </row>
    <row r="333">
      <c r="B333" s="1">
        <v>23.2</v>
      </c>
      <c r="C333" s="1">
        <v>22.7</v>
      </c>
      <c r="D333" s="1">
        <v>23.80212</v>
      </c>
      <c r="E333" s="4">
        <v>2.4525121E8</v>
      </c>
    </row>
    <row r="334">
      <c r="B334" s="1">
        <v>23.2</v>
      </c>
      <c r="C334" s="1">
        <v>22.7</v>
      </c>
      <c r="D334" s="1">
        <v>23.80212</v>
      </c>
      <c r="E334" s="4">
        <v>2.4525121E8</v>
      </c>
    </row>
    <row r="335">
      <c r="B335" s="1">
        <v>23.2</v>
      </c>
      <c r="C335" s="1">
        <v>22.7</v>
      </c>
      <c r="D335" s="1">
        <v>23.80212</v>
      </c>
      <c r="E335" s="4">
        <v>2.4525121E8</v>
      </c>
    </row>
    <row r="336">
      <c r="B336" s="1">
        <v>23.2</v>
      </c>
      <c r="C336" s="1">
        <v>22.7</v>
      </c>
      <c r="D336" s="1">
        <v>23.80212</v>
      </c>
      <c r="E336" s="4">
        <v>2.4525121E8</v>
      </c>
    </row>
    <row r="337">
      <c r="B337" s="1">
        <v>23.2</v>
      </c>
      <c r="C337" s="1">
        <v>22.7</v>
      </c>
      <c r="D337" s="1">
        <v>23.80212</v>
      </c>
      <c r="E337" s="4">
        <v>2.4525121E8</v>
      </c>
    </row>
    <row r="338">
      <c r="B338" s="1">
        <v>17.780575</v>
      </c>
      <c r="C338" s="1">
        <v>18.856442</v>
      </c>
      <c r="D338" s="1">
        <v>22.475835</v>
      </c>
      <c r="E338" s="4">
        <v>2.33247231E8</v>
      </c>
    </row>
    <row r="339">
      <c r="B339" s="1">
        <v>17.893824</v>
      </c>
      <c r="C339" s="1">
        <v>18.93676</v>
      </c>
      <c r="D339" s="1">
        <v>22.503684</v>
      </c>
      <c r="E339" s="4">
        <v>2.34247231E8</v>
      </c>
    </row>
    <row r="340">
      <c r="B340" s="1">
        <v>17.819458</v>
      </c>
      <c r="C340" s="1">
        <v>18.884018</v>
      </c>
      <c r="D340" s="1">
        <v>22.485397</v>
      </c>
      <c r="E340" s="4">
        <v>2.33247231E8</v>
      </c>
    </row>
    <row r="341">
      <c r="B341" s="1">
        <v>17.741693</v>
      </c>
      <c r="C341" s="1">
        <v>18.828866</v>
      </c>
      <c r="D341" s="1">
        <v>22.466273</v>
      </c>
      <c r="E341" s="4">
        <v>2.33247231E8</v>
      </c>
    </row>
    <row r="342">
      <c r="B342" s="1">
        <v>17.739994</v>
      </c>
      <c r="C342" s="1">
        <v>18.82766</v>
      </c>
      <c r="D342" s="1">
        <v>22.465855</v>
      </c>
      <c r="E342" s="4">
        <v>2.33247231E8</v>
      </c>
    </row>
    <row r="343">
      <c r="B343" s="1">
        <v>17.819458</v>
      </c>
      <c r="C343" s="1">
        <v>18.884018</v>
      </c>
      <c r="D343" s="1">
        <v>22.485397</v>
      </c>
      <c r="E343" s="4">
        <v>2.33247231E8</v>
      </c>
    </row>
    <row r="344">
      <c r="B344" s="1">
        <v>18.019053</v>
      </c>
      <c r="C344" s="1">
        <v>19.025575</v>
      </c>
      <c r="D344" s="1">
        <v>22.534473</v>
      </c>
      <c r="E344" s="4">
        <v>2.3424723E8</v>
      </c>
    </row>
    <row r="345">
      <c r="B345" s="1">
        <v>18.1037</v>
      </c>
      <c r="C345" s="1">
        <v>19.085608</v>
      </c>
      <c r="D345" s="1">
        <v>22.555281</v>
      </c>
      <c r="E345" s="4">
        <v>2.3424723E8</v>
      </c>
    </row>
    <row r="346">
      <c r="B346" s="1">
        <v>18.052795</v>
      </c>
      <c r="C346" s="1">
        <v>19.049505</v>
      </c>
      <c r="D346" s="1">
        <v>22.542768</v>
      </c>
      <c r="E346" s="4">
        <v>2.3424723E8</v>
      </c>
    </row>
    <row r="347">
      <c r="B347" s="1">
        <v>18.052753</v>
      </c>
      <c r="C347" s="1">
        <v>19.049475</v>
      </c>
      <c r="D347" s="1">
        <v>22.542758</v>
      </c>
      <c r="E347" s="4">
        <v>2.3424723E8</v>
      </c>
    </row>
    <row r="348">
      <c r="B348" s="1">
        <v>18.319833</v>
      </c>
      <c r="C348" s="1">
        <v>19.238893</v>
      </c>
      <c r="D348" s="1">
        <v>22.608397</v>
      </c>
      <c r="E348" s="4">
        <v>2.34247229E8</v>
      </c>
    </row>
    <row r="349">
      <c r="B349" s="1">
        <v>18.326757</v>
      </c>
      <c r="C349" s="1">
        <v>19.243804</v>
      </c>
      <c r="D349" s="1">
        <v>22.610098</v>
      </c>
      <c r="E349" s="4">
        <v>2.34247229E8</v>
      </c>
    </row>
    <row r="350">
      <c r="B350" s="1">
        <v>18.443362</v>
      </c>
      <c r="C350" s="1">
        <v>19.326503</v>
      </c>
      <c r="D350" s="1">
        <v>22.638747</v>
      </c>
      <c r="E350" s="4">
        <v>2.35247228E8</v>
      </c>
    </row>
    <row r="351">
      <c r="B351" s="1">
        <v>18.51947</v>
      </c>
      <c r="C351" s="1">
        <v>19.38048</v>
      </c>
      <c r="D351" s="1">
        <v>22.657442</v>
      </c>
      <c r="E351" s="4">
        <v>2.35247228E8</v>
      </c>
    </row>
    <row r="352">
      <c r="B352" s="1">
        <v>18.174583</v>
      </c>
      <c r="C352" s="1">
        <v>19.13588</v>
      </c>
      <c r="D352" s="1">
        <v>22.572703</v>
      </c>
      <c r="E352" s="4">
        <v>2.34247229E8</v>
      </c>
    </row>
    <row r="353">
      <c r="B353" s="1">
        <v>18.338694</v>
      </c>
      <c r="C353" s="1">
        <v>19.25227</v>
      </c>
      <c r="D353" s="1">
        <v>22.613032</v>
      </c>
      <c r="E353" s="4">
        <v>2.34247229E8</v>
      </c>
    </row>
    <row r="354">
      <c r="B354" s="1">
        <v>18.451943</v>
      </c>
      <c r="C354" s="1">
        <v>19.332589</v>
      </c>
      <c r="D354" s="1">
        <v>22.640855</v>
      </c>
      <c r="E354" s="4">
        <v>2.35247228E8</v>
      </c>
    </row>
    <row r="355">
      <c r="B355" s="1">
        <v>18.448545</v>
      </c>
      <c r="C355" s="1">
        <v>19.330178</v>
      </c>
      <c r="D355" s="1">
        <v>22.64002</v>
      </c>
      <c r="E355" s="4">
        <v>2.35247228E8</v>
      </c>
    </row>
    <row r="356">
      <c r="B356" s="1">
        <v>18.418243</v>
      </c>
      <c r="C356" s="1">
        <v>19.308688</v>
      </c>
      <c r="D356" s="1">
        <v>22.632576</v>
      </c>
      <c r="E356" s="4">
        <v>2.35247228E8</v>
      </c>
    </row>
    <row r="357">
      <c r="B357" s="1">
        <v>18.455396</v>
      </c>
      <c r="C357" s="1">
        <v>19.335037</v>
      </c>
      <c r="D357" s="1">
        <v>22.641703</v>
      </c>
      <c r="E357" s="4">
        <v>2.35247228E8</v>
      </c>
    </row>
    <row r="358">
      <c r="B358" s="1">
        <v>18.457083</v>
      </c>
      <c r="C358" s="1">
        <v>19.336234</v>
      </c>
      <c r="D358" s="1">
        <v>22.642118</v>
      </c>
      <c r="E358" s="4">
        <v>2.35247228E8</v>
      </c>
    </row>
    <row r="359">
      <c r="B359" s="1">
        <v>18.483998</v>
      </c>
      <c r="C359" s="1">
        <v>19.355322</v>
      </c>
      <c r="D359" s="1">
        <v>22.648729</v>
      </c>
      <c r="E359" s="4">
        <v>2.35247228E8</v>
      </c>
    </row>
    <row r="360">
      <c r="B360" s="1">
        <v>18.525487</v>
      </c>
      <c r="C360" s="1">
        <v>19.384747</v>
      </c>
      <c r="D360" s="1">
        <v>22.65892</v>
      </c>
      <c r="E360" s="4">
        <v>2.35247228E8</v>
      </c>
    </row>
    <row r="361">
      <c r="B361" s="1">
        <v>18.837477</v>
      </c>
      <c r="C361" s="1">
        <v>19.606016</v>
      </c>
      <c r="D361" s="1">
        <v>22.735533</v>
      </c>
      <c r="E361" s="4">
        <v>2.36247227E8</v>
      </c>
    </row>
    <row r="362">
      <c r="B362" s="1">
        <v>19.092248</v>
      </c>
      <c r="C362" s="1">
        <v>19.786705</v>
      </c>
      <c r="D362" s="1">
        <v>22.798065</v>
      </c>
      <c r="E362" s="4">
        <v>2.36248226E8</v>
      </c>
    </row>
    <row r="363">
      <c r="B363" s="1">
        <v>18.712237</v>
      </c>
      <c r="C363" s="1">
        <v>19.517194</v>
      </c>
      <c r="D363" s="1">
        <v>22.704784</v>
      </c>
      <c r="E363" s="4">
        <v>2.35247227E8</v>
      </c>
    </row>
    <row r="364">
      <c r="B364" s="1">
        <v>18.600718</v>
      </c>
      <c r="C364" s="1">
        <v>19.438102</v>
      </c>
      <c r="D364" s="1">
        <v>22.677398</v>
      </c>
      <c r="E364" s="4">
        <v>2.35247228E8</v>
      </c>
    </row>
    <row r="365">
      <c r="B365" s="1">
        <v>18.790549</v>
      </c>
      <c r="C365" s="1">
        <v>19.572734</v>
      </c>
      <c r="D365" s="1">
        <v>22.724012</v>
      </c>
      <c r="E365" s="4">
        <v>2.35247227E8</v>
      </c>
    </row>
    <row r="366">
      <c r="B366" s="1">
        <v>18.744785</v>
      </c>
      <c r="C366" s="1">
        <v>19.540277</v>
      </c>
      <c r="D366" s="1">
        <v>22.712776</v>
      </c>
      <c r="E366" s="4">
        <v>2.35247227E8</v>
      </c>
    </row>
    <row r="367">
      <c r="B367" s="1">
        <v>18.562628</v>
      </c>
      <c r="C367" s="1">
        <v>19.411088</v>
      </c>
      <c r="D367" s="1">
        <v>22.668043</v>
      </c>
      <c r="E367" s="4">
        <v>2.35247228E8</v>
      </c>
    </row>
    <row r="368">
      <c r="B368" s="1">
        <v>18.323274</v>
      </c>
      <c r="C368" s="1">
        <v>19.241334</v>
      </c>
      <c r="D368" s="1">
        <v>22.609243</v>
      </c>
      <c r="E368" s="4">
        <v>2.34247229E8</v>
      </c>
    </row>
    <row r="369">
      <c r="B369" s="1">
        <v>18.167701</v>
      </c>
      <c r="C369" s="1">
        <v>19.130999</v>
      </c>
      <c r="D369" s="1">
        <v>22.571012</v>
      </c>
      <c r="E369" s="4">
        <v>2.34247229E8</v>
      </c>
    </row>
    <row r="370">
      <c r="B370" s="1">
        <v>18.208283</v>
      </c>
      <c r="C370" s="1">
        <v>19.15978</v>
      </c>
      <c r="D370" s="1">
        <v>22.580985</v>
      </c>
      <c r="E370" s="4">
        <v>2.34247229E8</v>
      </c>
    </row>
    <row r="371">
      <c r="B371" s="1">
        <v>18.368996</v>
      </c>
      <c r="C371" s="1">
        <v>19.273761</v>
      </c>
      <c r="D371" s="1">
        <v>22.620477</v>
      </c>
      <c r="E371" s="4">
        <v>2.35247229E8</v>
      </c>
    </row>
    <row r="372">
      <c r="B372" s="1">
        <v>19.027825</v>
      </c>
      <c r="C372" s="1">
        <v>19.741015</v>
      </c>
      <c r="D372" s="1">
        <v>22.782255</v>
      </c>
      <c r="E372" s="4">
        <v>2.36248226E8</v>
      </c>
    </row>
    <row r="373">
      <c r="B373" s="1">
        <v>19.976353</v>
      </c>
      <c r="C373" s="1">
        <v>20.413729</v>
      </c>
      <c r="D373" s="1">
        <v>23.01484</v>
      </c>
      <c r="E373" s="4">
        <v>2.38248222E8</v>
      </c>
    </row>
    <row r="374">
      <c r="B374" s="1">
        <v>20.424516</v>
      </c>
      <c r="C374" s="1">
        <v>20.731575</v>
      </c>
      <c r="D374" s="1">
        <v>23.124592</v>
      </c>
      <c r="E374" s="4">
        <v>2.39249221E8</v>
      </c>
    </row>
    <row r="375">
      <c r="B375" s="1">
        <v>20.566865</v>
      </c>
      <c r="C375" s="1">
        <v>20.832531</v>
      </c>
      <c r="D375" s="1">
        <v>23.159432</v>
      </c>
      <c r="E375" s="4">
        <v>2.3924922E8</v>
      </c>
    </row>
    <row r="376">
      <c r="B376" s="1">
        <v>20.595168</v>
      </c>
      <c r="C376" s="1">
        <v>20.852604</v>
      </c>
      <c r="D376" s="1">
        <v>23.166359</v>
      </c>
      <c r="E376" s="4">
        <v>2.3924922E8</v>
      </c>
    </row>
    <row r="377">
      <c r="B377" s="1">
        <v>20.190351</v>
      </c>
      <c r="C377" s="1">
        <v>20.5655</v>
      </c>
      <c r="D377" s="1">
        <v>23.067258</v>
      </c>
      <c r="E377" s="4">
        <v>2.38249222E8</v>
      </c>
    </row>
    <row r="378">
      <c r="B378" s="1">
        <v>19.802808</v>
      </c>
      <c r="C378" s="1">
        <v>20.290647</v>
      </c>
      <c r="D378" s="1">
        <v>22.972316</v>
      </c>
      <c r="E378" s="4">
        <v>2.38248223E8</v>
      </c>
    </row>
    <row r="379">
      <c r="B379" s="1">
        <v>19.445065</v>
      </c>
      <c r="C379" s="1">
        <v>20.036929</v>
      </c>
      <c r="D379" s="1">
        <v>22.884614</v>
      </c>
      <c r="E379" s="4">
        <v>2.37248224E8</v>
      </c>
    </row>
    <row r="380">
      <c r="B380" s="1">
        <v>17.706209</v>
      </c>
      <c r="C380" s="1">
        <v>18.8037</v>
      </c>
      <c r="D380" s="1">
        <v>22.457545</v>
      </c>
      <c r="E380" s="4">
        <v>2.33247231E8</v>
      </c>
    </row>
    <row r="381">
      <c r="B381" s="1">
        <v>17.706209</v>
      </c>
      <c r="C381" s="1">
        <v>18.8037</v>
      </c>
      <c r="D381" s="1">
        <v>22.457545</v>
      </c>
      <c r="E381" s="4">
        <v>2.33247231E8</v>
      </c>
    </row>
    <row r="382">
      <c r="B382" s="1">
        <v>17.745092</v>
      </c>
      <c r="C382" s="1">
        <v>18.831276</v>
      </c>
      <c r="D382" s="1">
        <v>22.467108</v>
      </c>
      <c r="E382" s="4">
        <v>2.33247231E8</v>
      </c>
    </row>
    <row r="383">
      <c r="B383" s="1">
        <v>17.706209</v>
      </c>
      <c r="C383" s="1">
        <v>18.8037</v>
      </c>
      <c r="D383" s="1">
        <v>22.457545</v>
      </c>
      <c r="E383" s="4">
        <v>2.33247231E8</v>
      </c>
    </row>
    <row r="384">
      <c r="B384" s="1">
        <v>17.745092</v>
      </c>
      <c r="C384" s="1">
        <v>18.831276</v>
      </c>
      <c r="D384" s="1">
        <v>22.467108</v>
      </c>
      <c r="E384" s="4">
        <v>2.33247231E8</v>
      </c>
    </row>
    <row r="385">
      <c r="B385" s="1">
        <v>17.783974</v>
      </c>
      <c r="C385" s="1">
        <v>18.858852</v>
      </c>
      <c r="D385" s="1">
        <v>22.476671</v>
      </c>
      <c r="E385" s="4">
        <v>2.33247231E8</v>
      </c>
    </row>
    <row r="386">
      <c r="B386" s="1">
        <v>17.783974</v>
      </c>
      <c r="C386" s="1">
        <v>18.858852</v>
      </c>
      <c r="D386" s="1">
        <v>22.476671</v>
      </c>
      <c r="E386" s="4">
        <v>2.33247231E8</v>
      </c>
    </row>
    <row r="387">
      <c r="B387" s="1">
        <v>17.821157</v>
      </c>
      <c r="C387" s="1">
        <v>18.885223</v>
      </c>
      <c r="D387" s="1">
        <v>22.485815</v>
      </c>
      <c r="E387" s="4">
        <v>2.33247231E8</v>
      </c>
    </row>
    <row r="388">
      <c r="B388" s="1">
        <v>17.861739</v>
      </c>
      <c r="C388" s="1">
        <v>18.914005</v>
      </c>
      <c r="D388" s="1">
        <v>22.495795</v>
      </c>
      <c r="E388" s="4">
        <v>2.33247231E8</v>
      </c>
    </row>
    <row r="389">
      <c r="B389" s="1">
        <v>17.861739</v>
      </c>
      <c r="C389" s="1">
        <v>18.914005</v>
      </c>
      <c r="D389" s="1">
        <v>22.495795</v>
      </c>
      <c r="E389" s="4">
        <v>2.33247231E8</v>
      </c>
    </row>
    <row r="390">
      <c r="B390" s="1">
        <v>18.01557</v>
      </c>
      <c r="C390" s="1">
        <v>19.023104</v>
      </c>
      <c r="D390" s="1">
        <v>22.533617</v>
      </c>
      <c r="E390" s="4">
        <v>2.3424723E8</v>
      </c>
    </row>
    <row r="391">
      <c r="B391" s="1">
        <v>18.01557</v>
      </c>
      <c r="C391" s="1">
        <v>19.023104</v>
      </c>
      <c r="D391" s="1">
        <v>22.533617</v>
      </c>
      <c r="E391" s="4">
        <v>2.3424723E8</v>
      </c>
    </row>
    <row r="392">
      <c r="B392" s="1">
        <v>18.130518</v>
      </c>
      <c r="C392" s="1">
        <v>19.104628</v>
      </c>
      <c r="D392" s="1">
        <v>22.561873</v>
      </c>
      <c r="E392" s="4">
        <v>2.3424723E8</v>
      </c>
    </row>
    <row r="393">
      <c r="B393" s="1">
        <v>17.978387</v>
      </c>
      <c r="C393" s="1">
        <v>18.996733</v>
      </c>
      <c r="D393" s="1">
        <v>22.524476</v>
      </c>
      <c r="E393" s="4">
        <v>2.3424723E8</v>
      </c>
    </row>
    <row r="394">
      <c r="B394" s="1">
        <v>18.054452</v>
      </c>
      <c r="C394" s="1">
        <v>19.050681</v>
      </c>
      <c r="D394" s="1">
        <v>22.543175</v>
      </c>
      <c r="E394" s="4">
        <v>2.3424723E8</v>
      </c>
    </row>
    <row r="395">
      <c r="B395" s="1">
        <v>17.978387</v>
      </c>
      <c r="C395" s="1">
        <v>18.996733</v>
      </c>
      <c r="D395" s="1">
        <v>22.524476</v>
      </c>
      <c r="E395" s="4">
        <v>2.3424723E8</v>
      </c>
    </row>
    <row r="396">
      <c r="B396" s="1">
        <v>18.013871</v>
      </c>
      <c r="C396" s="1">
        <v>19.021899</v>
      </c>
      <c r="D396" s="1">
        <v>22.533199</v>
      </c>
      <c r="E396" s="4">
        <v>2.3424723E8</v>
      </c>
    </row>
    <row r="397">
      <c r="B397" s="1">
        <v>18.1374</v>
      </c>
      <c r="C397" s="1">
        <v>19.109509</v>
      </c>
      <c r="D397" s="1">
        <v>22.563564</v>
      </c>
      <c r="E397" s="4">
        <v>2.3424723E8</v>
      </c>
    </row>
    <row r="398">
      <c r="B398" s="1">
        <v>18.478759</v>
      </c>
      <c r="C398" s="1">
        <v>19.351607</v>
      </c>
      <c r="D398" s="1">
        <v>22.647442</v>
      </c>
      <c r="E398" s="4">
        <v>2.35247228E8</v>
      </c>
    </row>
    <row r="399">
      <c r="B399" s="1">
        <v>18.174583</v>
      </c>
      <c r="C399" s="1">
        <v>19.13588</v>
      </c>
      <c r="D399" s="1">
        <v>22.572703</v>
      </c>
      <c r="E399" s="4">
        <v>2.34247229E8</v>
      </c>
    </row>
    <row r="400">
      <c r="B400" s="1">
        <v>18.240368</v>
      </c>
      <c r="C400" s="1">
        <v>19.182536</v>
      </c>
      <c r="D400" s="1">
        <v>22.58887</v>
      </c>
      <c r="E400" s="4">
        <v>2.34247229E8</v>
      </c>
    </row>
    <row r="401">
      <c r="B401" s="1">
        <v>18.091636</v>
      </c>
      <c r="C401" s="1">
        <v>19.077052</v>
      </c>
      <c r="D401" s="1">
        <v>22.552315</v>
      </c>
      <c r="E401" s="4">
        <v>2.3424723E8</v>
      </c>
    </row>
    <row r="402">
      <c r="B402" s="1">
        <v>18.238669</v>
      </c>
      <c r="C402" s="1">
        <v>19.18133</v>
      </c>
      <c r="D402" s="1">
        <v>22.588453</v>
      </c>
      <c r="E402" s="4">
        <v>2.34247229E8</v>
      </c>
    </row>
    <row r="403">
      <c r="B403" s="1">
        <v>18.240368</v>
      </c>
      <c r="C403" s="1">
        <v>19.182536</v>
      </c>
      <c r="D403" s="1">
        <v>22.58887</v>
      </c>
      <c r="E403" s="4">
        <v>2.34247229E8</v>
      </c>
    </row>
    <row r="404">
      <c r="B404" s="1">
        <v>18.284391</v>
      </c>
      <c r="C404" s="1">
        <v>19.213757</v>
      </c>
      <c r="D404" s="1">
        <v>22.599688</v>
      </c>
      <c r="E404" s="4">
        <v>2.34247229E8</v>
      </c>
    </row>
    <row r="405">
      <c r="B405" s="1">
        <v>18.245509</v>
      </c>
      <c r="C405" s="1">
        <v>19.186181</v>
      </c>
      <c r="D405" s="1">
        <v>22.590134</v>
      </c>
      <c r="E405" s="4">
        <v>2.34247229E8</v>
      </c>
    </row>
    <row r="406">
      <c r="B406" s="1">
        <v>18.201486</v>
      </c>
      <c r="C406" s="1">
        <v>19.154959</v>
      </c>
      <c r="D406" s="1">
        <v>22.579315</v>
      </c>
      <c r="E406" s="4">
        <v>2.34247229E8</v>
      </c>
    </row>
    <row r="407">
      <c r="B407" s="1">
        <v>18.210067</v>
      </c>
      <c r="C407" s="1">
        <v>19.161045</v>
      </c>
      <c r="D407" s="1">
        <v>22.581424</v>
      </c>
      <c r="E407" s="4">
        <v>2.34247229E8</v>
      </c>
    </row>
    <row r="408">
      <c r="B408" s="1">
        <v>18.174583</v>
      </c>
      <c r="C408" s="1">
        <v>19.13588</v>
      </c>
      <c r="D408" s="1">
        <v>22.572703</v>
      </c>
      <c r="E408" s="4">
        <v>2.34247229E8</v>
      </c>
    </row>
    <row r="409">
      <c r="B409" s="1">
        <v>18.13226</v>
      </c>
      <c r="C409" s="1">
        <v>19.105863</v>
      </c>
      <c r="D409" s="1">
        <v>22.562301</v>
      </c>
      <c r="E409" s="4">
        <v>2.3424723E8</v>
      </c>
    </row>
    <row r="410">
      <c r="B410" s="1">
        <v>18.167701</v>
      </c>
      <c r="C410" s="1">
        <v>19.130999</v>
      </c>
      <c r="D410" s="1">
        <v>22.571012</v>
      </c>
      <c r="E410" s="4">
        <v>2.34247229E8</v>
      </c>
    </row>
    <row r="411">
      <c r="B411" s="1">
        <v>18.093335</v>
      </c>
      <c r="C411" s="1">
        <v>19.078257</v>
      </c>
      <c r="D411" s="1">
        <v>22.552733</v>
      </c>
      <c r="E411" s="4">
        <v>2.3424723E8</v>
      </c>
    </row>
    <row r="412">
      <c r="B412" s="1">
        <v>18.208283</v>
      </c>
      <c r="C412" s="1">
        <v>19.15978</v>
      </c>
      <c r="D412" s="1">
        <v>22.580985</v>
      </c>
      <c r="E412" s="4">
        <v>2.34247229E8</v>
      </c>
    </row>
    <row r="413">
      <c r="B413" s="1">
        <v>18.284349</v>
      </c>
      <c r="C413" s="1">
        <v>19.213727</v>
      </c>
      <c r="D413" s="1">
        <v>22.599678</v>
      </c>
      <c r="E413" s="4">
        <v>2.34247229E8</v>
      </c>
    </row>
    <row r="414">
      <c r="B414" s="1">
        <v>18.519428</v>
      </c>
      <c r="C414" s="1">
        <v>19.38045</v>
      </c>
      <c r="D414" s="1">
        <v>22.657432</v>
      </c>
      <c r="E414" s="4">
        <v>2.35247228E8</v>
      </c>
    </row>
    <row r="415">
      <c r="B415" s="1">
        <v>18.52631</v>
      </c>
      <c r="C415" s="1">
        <v>19.385331</v>
      </c>
      <c r="D415" s="1">
        <v>22.659122</v>
      </c>
      <c r="E415" s="4">
        <v>2.35247228E8</v>
      </c>
    </row>
    <row r="416">
      <c r="B416" s="1">
        <v>18.756248</v>
      </c>
      <c r="C416" s="1">
        <v>19.548407</v>
      </c>
      <c r="D416" s="1">
        <v>22.71559</v>
      </c>
      <c r="E416" s="4">
        <v>2.35247227E8</v>
      </c>
    </row>
    <row r="417">
      <c r="B417" s="1">
        <v>18.831449</v>
      </c>
      <c r="C417" s="1">
        <v>19.601741</v>
      </c>
      <c r="D417" s="1">
        <v>22.734053</v>
      </c>
      <c r="E417" s="4">
        <v>2.35247227E8</v>
      </c>
    </row>
    <row r="418">
      <c r="B418" s="1">
        <v>18.91182</v>
      </c>
      <c r="C418" s="1">
        <v>19.658742</v>
      </c>
      <c r="D418" s="1">
        <v>22.753783</v>
      </c>
      <c r="E418" s="4">
        <v>2.36248227E8</v>
      </c>
    </row>
    <row r="419">
      <c r="B419" s="1">
        <v>18.984468</v>
      </c>
      <c r="C419" s="1">
        <v>19.710265</v>
      </c>
      <c r="D419" s="1">
        <v>22.771614</v>
      </c>
      <c r="E419" s="4">
        <v>2.36248226E8</v>
      </c>
    </row>
    <row r="420">
      <c r="B420" s="1">
        <v>19.383694</v>
      </c>
      <c r="C420" s="1">
        <v>19.993404</v>
      </c>
      <c r="D420" s="1">
        <v>22.869563</v>
      </c>
      <c r="E420" s="4">
        <v>2.37248225E8</v>
      </c>
    </row>
    <row r="421">
      <c r="B421" s="1">
        <v>18.568675</v>
      </c>
      <c r="C421" s="1">
        <v>19.415377</v>
      </c>
      <c r="D421" s="1">
        <v>22.669528</v>
      </c>
      <c r="E421" s="4">
        <v>2.35247228E8</v>
      </c>
    </row>
    <row r="422">
      <c r="B422" s="1">
        <v>17.706209</v>
      </c>
      <c r="C422" s="1">
        <v>18.8037</v>
      </c>
      <c r="D422" s="1">
        <v>22.457545</v>
      </c>
      <c r="E422" s="4">
        <v>2.33247231E8</v>
      </c>
    </row>
    <row r="423">
      <c r="B423" s="1">
        <v>17.706209</v>
      </c>
      <c r="C423" s="1">
        <v>18.8037</v>
      </c>
      <c r="D423" s="1">
        <v>22.457545</v>
      </c>
      <c r="E423" s="4">
        <v>2.33247231E8</v>
      </c>
    </row>
    <row r="424">
      <c r="B424" s="1">
        <v>17.745092</v>
      </c>
      <c r="C424" s="1">
        <v>18.831276</v>
      </c>
      <c r="D424" s="1">
        <v>22.467108</v>
      </c>
      <c r="E424" s="4">
        <v>2.33247231E8</v>
      </c>
    </row>
    <row r="425">
      <c r="B425" s="1">
        <v>17.822857</v>
      </c>
      <c r="C425" s="1">
        <v>18.886428</v>
      </c>
      <c r="D425" s="1">
        <v>22.486233</v>
      </c>
      <c r="E425" s="4">
        <v>2.33247231E8</v>
      </c>
    </row>
    <row r="426">
      <c r="B426" s="1">
        <v>17.706209</v>
      </c>
      <c r="C426" s="1">
        <v>18.8037</v>
      </c>
      <c r="D426" s="1">
        <v>22.457545</v>
      </c>
      <c r="E426" s="4">
        <v>2.33247231E8</v>
      </c>
    </row>
    <row r="427">
      <c r="B427" s="1">
        <v>17.667327</v>
      </c>
      <c r="C427" s="1">
        <v>18.776124</v>
      </c>
      <c r="D427" s="1">
        <v>22.447981</v>
      </c>
      <c r="E427" s="4">
        <v>2.33246231E8</v>
      </c>
    </row>
    <row r="428">
      <c r="B428" s="1">
        <v>17.783974</v>
      </c>
      <c r="C428" s="1">
        <v>18.858852</v>
      </c>
      <c r="D428" s="1">
        <v>22.476671</v>
      </c>
      <c r="E428" s="4">
        <v>2.33247231E8</v>
      </c>
    </row>
    <row r="429">
      <c r="B429" s="1">
        <v>17.900622</v>
      </c>
      <c r="C429" s="1">
        <v>18.941581</v>
      </c>
      <c r="D429" s="1">
        <v>22.505356</v>
      </c>
      <c r="E429" s="4">
        <v>2.3424723E8</v>
      </c>
    </row>
    <row r="430">
      <c r="B430" s="1">
        <v>17.822857</v>
      </c>
      <c r="C430" s="1">
        <v>18.886428</v>
      </c>
      <c r="D430" s="1">
        <v>22.486233</v>
      </c>
      <c r="E430" s="4">
        <v>2.33247231E8</v>
      </c>
    </row>
    <row r="431">
      <c r="B431" s="1">
        <v>17.861739</v>
      </c>
      <c r="C431" s="1">
        <v>18.914005</v>
      </c>
      <c r="D431" s="1">
        <v>22.495795</v>
      </c>
      <c r="E431" s="4">
        <v>2.33247231E8</v>
      </c>
    </row>
    <row r="432">
      <c r="B432" s="1">
        <v>17.861739</v>
      </c>
      <c r="C432" s="1">
        <v>18.914005</v>
      </c>
      <c r="D432" s="1">
        <v>22.495795</v>
      </c>
      <c r="E432" s="4">
        <v>2.33247231E8</v>
      </c>
    </row>
    <row r="433">
      <c r="B433" s="1">
        <v>18.089936</v>
      </c>
      <c r="C433" s="1">
        <v>19.075846</v>
      </c>
      <c r="D433" s="1">
        <v>22.551898</v>
      </c>
      <c r="E433" s="4">
        <v>2.3424723E8</v>
      </c>
    </row>
    <row r="434">
      <c r="B434" s="1">
        <v>18.013871</v>
      </c>
      <c r="C434" s="1">
        <v>19.021899</v>
      </c>
      <c r="D434" s="1">
        <v>22.533199</v>
      </c>
      <c r="E434" s="4">
        <v>2.3424723E8</v>
      </c>
    </row>
    <row r="435">
      <c r="B435" s="1">
        <v>17.974988</v>
      </c>
      <c r="C435" s="1">
        <v>18.994323</v>
      </c>
      <c r="D435" s="1">
        <v>22.52364</v>
      </c>
      <c r="E435" s="4">
        <v>2.3424723E8</v>
      </c>
    </row>
    <row r="436">
      <c r="B436" s="1">
        <v>17.900622</v>
      </c>
      <c r="C436" s="1">
        <v>18.941581</v>
      </c>
      <c r="D436" s="1">
        <v>22.505356</v>
      </c>
      <c r="E436" s="4">
        <v>2.3424723E8</v>
      </c>
    </row>
    <row r="437">
      <c r="B437" s="1">
        <v>17.900622</v>
      </c>
      <c r="C437" s="1">
        <v>18.941581</v>
      </c>
      <c r="D437" s="1">
        <v>22.505356</v>
      </c>
      <c r="E437" s="4">
        <v>2.3424723E8</v>
      </c>
    </row>
    <row r="438">
      <c r="B438" s="1">
        <v>17.861739</v>
      </c>
      <c r="C438" s="1">
        <v>18.914005</v>
      </c>
      <c r="D438" s="1">
        <v>22.495795</v>
      </c>
      <c r="E438" s="4">
        <v>2.33247231E8</v>
      </c>
    </row>
    <row r="439">
      <c r="B439" s="1">
        <v>17.946386</v>
      </c>
      <c r="C439" s="1">
        <v>18.974038</v>
      </c>
      <c r="D439" s="1">
        <v>22.516608</v>
      </c>
      <c r="E439" s="4">
        <v>2.3424723E8</v>
      </c>
    </row>
    <row r="440">
      <c r="B440" s="1">
        <v>17.970694</v>
      </c>
      <c r="C440" s="1">
        <v>18.991277</v>
      </c>
      <c r="D440" s="1">
        <v>22.522584</v>
      </c>
      <c r="E440" s="4">
        <v>2.3424723E8</v>
      </c>
    </row>
    <row r="441">
      <c r="B441" s="1">
        <v>18.024151</v>
      </c>
      <c r="C441" s="1">
        <v>19.02919</v>
      </c>
      <c r="D441" s="1">
        <v>22.535726</v>
      </c>
      <c r="E441" s="4">
        <v>2.3424723E8</v>
      </c>
    </row>
    <row r="442">
      <c r="B442" s="1">
        <v>18.01557</v>
      </c>
      <c r="C442" s="1">
        <v>19.023104</v>
      </c>
      <c r="D442" s="1">
        <v>22.533617</v>
      </c>
      <c r="E442" s="4">
        <v>2.3424723E8</v>
      </c>
    </row>
    <row r="443">
      <c r="B443" s="1">
        <v>17.978387</v>
      </c>
      <c r="C443" s="1">
        <v>18.996733</v>
      </c>
      <c r="D443" s="1">
        <v>22.524476</v>
      </c>
      <c r="E443" s="4">
        <v>2.3424723E8</v>
      </c>
    </row>
    <row r="444">
      <c r="B444" s="1">
        <v>18.095034</v>
      </c>
      <c r="C444" s="1">
        <v>19.079462</v>
      </c>
      <c r="D444" s="1">
        <v>22.553151</v>
      </c>
      <c r="E444" s="4">
        <v>2.3424723E8</v>
      </c>
    </row>
    <row r="445">
      <c r="B445" s="1">
        <v>17.898922</v>
      </c>
      <c r="C445" s="1">
        <v>18.940376</v>
      </c>
      <c r="D445" s="1">
        <v>22.504938</v>
      </c>
      <c r="E445" s="4">
        <v>2.34247231E8</v>
      </c>
    </row>
    <row r="446">
      <c r="B446" s="1">
        <v>17.976687</v>
      </c>
      <c r="C446" s="1">
        <v>18.995528</v>
      </c>
      <c r="D446" s="1">
        <v>22.524058</v>
      </c>
      <c r="E446" s="4">
        <v>2.3424723E8</v>
      </c>
    </row>
    <row r="447">
      <c r="B447" s="1">
        <v>17.936106</v>
      </c>
      <c r="C447" s="1">
        <v>18.966747</v>
      </c>
      <c r="D447" s="1">
        <v>22.51408</v>
      </c>
      <c r="E447" s="4">
        <v>2.3424723E8</v>
      </c>
    </row>
    <row r="448">
      <c r="B448" s="1">
        <v>17.973289</v>
      </c>
      <c r="C448" s="1">
        <v>18.993118</v>
      </c>
      <c r="D448" s="1">
        <v>22.523222</v>
      </c>
      <c r="E448" s="4">
        <v>2.3424723E8</v>
      </c>
    </row>
    <row r="449">
      <c r="B449" s="1">
        <v>17.936106</v>
      </c>
      <c r="C449" s="1">
        <v>18.966747</v>
      </c>
      <c r="D449" s="1">
        <v>22.51408</v>
      </c>
      <c r="E449" s="4">
        <v>2.3424723E8</v>
      </c>
    </row>
    <row r="450">
      <c r="B450" s="1">
        <v>17.976687</v>
      </c>
      <c r="C450" s="1">
        <v>18.995528</v>
      </c>
      <c r="D450" s="1">
        <v>22.524058</v>
      </c>
      <c r="E450" s="4">
        <v>2.3424723E8</v>
      </c>
    </row>
    <row r="451">
      <c r="B451" s="1">
        <v>18.091636</v>
      </c>
      <c r="C451" s="1">
        <v>19.077052</v>
      </c>
      <c r="D451" s="1">
        <v>22.552315</v>
      </c>
      <c r="E451" s="4">
        <v>2.3424723E8</v>
      </c>
    </row>
    <row r="452">
      <c r="B452" s="1">
        <v>18.091636</v>
      </c>
      <c r="C452" s="1">
        <v>19.077052</v>
      </c>
      <c r="D452" s="1">
        <v>22.552315</v>
      </c>
      <c r="E452" s="4">
        <v>2.3424723E8</v>
      </c>
    </row>
    <row r="453">
      <c r="B453" s="1">
        <v>18.172799</v>
      </c>
      <c r="C453" s="1">
        <v>19.134614</v>
      </c>
      <c r="D453" s="1">
        <v>22.572265</v>
      </c>
      <c r="E453" s="4">
        <v>2.34247229E8</v>
      </c>
    </row>
    <row r="454">
      <c r="B454" s="1">
        <v>18.133917</v>
      </c>
      <c r="C454" s="1">
        <v>19.107038</v>
      </c>
      <c r="D454" s="1">
        <v>22.562708</v>
      </c>
      <c r="E454" s="4">
        <v>2.3424723E8</v>
      </c>
    </row>
    <row r="455">
      <c r="B455" s="1">
        <v>18.286048</v>
      </c>
      <c r="C455" s="1">
        <v>19.214933</v>
      </c>
      <c r="D455" s="1">
        <v>22.600096</v>
      </c>
      <c r="E455" s="4">
        <v>2.34247229E8</v>
      </c>
    </row>
    <row r="456">
      <c r="B456" s="1">
        <v>18.206584</v>
      </c>
      <c r="C456" s="1">
        <v>19.158575</v>
      </c>
      <c r="D456" s="1">
        <v>22.580568</v>
      </c>
      <c r="E456" s="4">
        <v>2.34247229E8</v>
      </c>
    </row>
    <row r="457">
      <c r="B457" s="1">
        <v>18.28095</v>
      </c>
      <c r="C457" s="1">
        <v>19.211317</v>
      </c>
      <c r="D457" s="1">
        <v>22.598843</v>
      </c>
      <c r="E457" s="4">
        <v>2.34247229E8</v>
      </c>
    </row>
    <row r="458">
      <c r="B458" s="1">
        <v>18.434781</v>
      </c>
      <c r="C458" s="1">
        <v>19.320417</v>
      </c>
      <c r="D458" s="1">
        <v>22.636639</v>
      </c>
      <c r="E458" s="4">
        <v>2.35247228E8</v>
      </c>
    </row>
    <row r="459">
      <c r="B459" s="1">
        <v>18.431382</v>
      </c>
      <c r="C459" s="1">
        <v>19.318006</v>
      </c>
      <c r="D459" s="1">
        <v>22.635804</v>
      </c>
      <c r="E459" s="4">
        <v>2.35247228E8</v>
      </c>
    </row>
    <row r="460">
      <c r="B460" s="1">
        <v>18.468565</v>
      </c>
      <c r="C460" s="1">
        <v>19.344377</v>
      </c>
      <c r="D460" s="1">
        <v>22.644938</v>
      </c>
      <c r="E460" s="4">
        <v>2.35247228E8</v>
      </c>
    </row>
    <row r="461">
      <c r="B461" s="1">
        <v>18.399381</v>
      </c>
      <c r="C461" s="1">
        <v>19.295311</v>
      </c>
      <c r="D461" s="1">
        <v>22.627942</v>
      </c>
      <c r="E461" s="4">
        <v>2.35247229E8</v>
      </c>
    </row>
    <row r="462">
      <c r="B462" s="1">
        <v>18.510035</v>
      </c>
      <c r="C462" s="1">
        <v>19.373789</v>
      </c>
      <c r="D462" s="1">
        <v>22.655125</v>
      </c>
      <c r="E462" s="4">
        <v>2.35247228E8</v>
      </c>
    </row>
    <row r="463">
      <c r="B463" s="1">
        <v>18.164303</v>
      </c>
      <c r="C463" s="1">
        <v>19.128588</v>
      </c>
      <c r="D463" s="1">
        <v>22.570176</v>
      </c>
      <c r="E463" s="4">
        <v>2.34247229E8</v>
      </c>
    </row>
    <row r="464">
      <c r="B464" s="1">
        <v>17.628444</v>
      </c>
      <c r="C464" s="1">
        <v>18.748547</v>
      </c>
      <c r="D464" s="1">
        <v>22.438417</v>
      </c>
      <c r="E464" s="4">
        <v>2.33246232E8</v>
      </c>
    </row>
    <row r="465">
      <c r="B465" s="1">
        <v>17.667327</v>
      </c>
      <c r="C465" s="1">
        <v>18.776124</v>
      </c>
      <c r="D465" s="1">
        <v>22.447981</v>
      </c>
      <c r="E465" s="4">
        <v>2.33246231E8</v>
      </c>
    </row>
    <row r="466">
      <c r="B466" s="1">
        <v>17.628444</v>
      </c>
      <c r="C466" s="1">
        <v>18.748547</v>
      </c>
      <c r="D466" s="1">
        <v>22.438417</v>
      </c>
      <c r="E466" s="4">
        <v>2.33246232E8</v>
      </c>
    </row>
    <row r="467">
      <c r="B467" s="1">
        <v>17.667327</v>
      </c>
      <c r="C467" s="1">
        <v>18.776124</v>
      </c>
      <c r="D467" s="1">
        <v>22.447981</v>
      </c>
      <c r="E467" s="4">
        <v>2.33246231E8</v>
      </c>
    </row>
    <row r="468">
      <c r="B468" s="1">
        <v>17.706209</v>
      </c>
      <c r="C468" s="1">
        <v>18.8037</v>
      </c>
      <c r="D468" s="1">
        <v>22.457545</v>
      </c>
      <c r="E468" s="4">
        <v>2.33247231E8</v>
      </c>
    </row>
    <row r="469">
      <c r="B469" s="1">
        <v>17.745092</v>
      </c>
      <c r="C469" s="1">
        <v>18.831276</v>
      </c>
      <c r="D469" s="1">
        <v>22.467108</v>
      </c>
      <c r="E469" s="4">
        <v>2.33247231E8</v>
      </c>
    </row>
    <row r="470">
      <c r="B470" s="1">
        <v>17.667327</v>
      </c>
      <c r="C470" s="1">
        <v>18.776124</v>
      </c>
      <c r="D470" s="1">
        <v>22.447981</v>
      </c>
      <c r="E470" s="4">
        <v>2.33246231E8</v>
      </c>
    </row>
    <row r="471">
      <c r="B471" s="1">
        <v>17.780575</v>
      </c>
      <c r="C471" s="1">
        <v>18.856442</v>
      </c>
      <c r="D471" s="1">
        <v>22.475835</v>
      </c>
      <c r="E471" s="4">
        <v>2.33247231E8</v>
      </c>
    </row>
    <row r="472">
      <c r="B472" s="1">
        <v>17.856641</v>
      </c>
      <c r="C472" s="1">
        <v>18.910389</v>
      </c>
      <c r="D472" s="1">
        <v>22.494541</v>
      </c>
      <c r="E472" s="4">
        <v>2.33247231E8</v>
      </c>
    </row>
    <row r="473">
      <c r="B473" s="1">
        <v>17.932707</v>
      </c>
      <c r="C473" s="1">
        <v>18.964336</v>
      </c>
      <c r="D473" s="1">
        <v>22.513245</v>
      </c>
      <c r="E473" s="4">
        <v>2.3424723E8</v>
      </c>
    </row>
    <row r="474">
      <c r="B474" s="1">
        <v>17.85834</v>
      </c>
      <c r="C474" s="1">
        <v>18.911594</v>
      </c>
      <c r="D474" s="1">
        <v>22.494959</v>
      </c>
      <c r="E474" s="4">
        <v>2.33247231E8</v>
      </c>
    </row>
    <row r="475">
      <c r="B475" s="1">
        <v>18.479734</v>
      </c>
      <c r="C475" s="1">
        <v>19.352298</v>
      </c>
      <c r="D475" s="1">
        <v>22.647682</v>
      </c>
      <c r="E475" s="4">
        <v>2.35247228E8</v>
      </c>
    </row>
    <row r="476">
      <c r="B476" s="1">
        <v>18.363909</v>
      </c>
      <c r="C476" s="1">
        <v>19.270153</v>
      </c>
      <c r="D476" s="1">
        <v>22.619227</v>
      </c>
      <c r="E476" s="4">
        <v>2.34247229E8</v>
      </c>
    </row>
    <row r="477">
      <c r="B477" s="1">
        <v>18.093377</v>
      </c>
      <c r="C477" s="1">
        <v>19.078287</v>
      </c>
      <c r="D477" s="1">
        <v>22.552744</v>
      </c>
      <c r="E477" s="4">
        <v>2.3424723E8</v>
      </c>
    </row>
    <row r="478">
      <c r="B478" s="1">
        <v>17.822857</v>
      </c>
      <c r="C478" s="1">
        <v>18.886428</v>
      </c>
      <c r="D478" s="1">
        <v>22.486233</v>
      </c>
      <c r="E478" s="4">
        <v>2.33247231E8</v>
      </c>
    </row>
    <row r="479">
      <c r="B479" s="1">
        <v>17.783974</v>
      </c>
      <c r="C479" s="1">
        <v>18.858852</v>
      </c>
      <c r="D479" s="1">
        <v>22.476671</v>
      </c>
      <c r="E479" s="4">
        <v>2.33247231E8</v>
      </c>
    </row>
    <row r="480">
      <c r="B480" s="1">
        <v>17.783974</v>
      </c>
      <c r="C480" s="1">
        <v>18.858852</v>
      </c>
      <c r="D480" s="1">
        <v>22.476671</v>
      </c>
      <c r="E480" s="4">
        <v>2.33247231E8</v>
      </c>
    </row>
    <row r="481">
      <c r="B481" s="1">
        <v>17.86004</v>
      </c>
      <c r="C481" s="1">
        <v>18.912799</v>
      </c>
      <c r="D481" s="1">
        <v>22.495377</v>
      </c>
      <c r="E481" s="4">
        <v>2.33247231E8</v>
      </c>
    </row>
    <row r="482">
      <c r="B482" s="1">
        <v>17.973289</v>
      </c>
      <c r="C482" s="1">
        <v>18.993118</v>
      </c>
      <c r="D482" s="1">
        <v>22.523222</v>
      </c>
      <c r="E482" s="4">
        <v>2.3424723E8</v>
      </c>
    </row>
    <row r="483">
      <c r="B483" s="1">
        <v>17.895524</v>
      </c>
      <c r="C483" s="1">
        <v>18.937965</v>
      </c>
      <c r="D483" s="1">
        <v>22.504102</v>
      </c>
      <c r="E483" s="4">
        <v>2.34247231E8</v>
      </c>
    </row>
    <row r="484">
      <c r="B484" s="1">
        <v>17.937805</v>
      </c>
      <c r="C484" s="1">
        <v>18.967952</v>
      </c>
      <c r="D484" s="1">
        <v>22.514498</v>
      </c>
      <c r="E484" s="4">
        <v>2.3424723E8</v>
      </c>
    </row>
    <row r="485">
      <c r="B485" s="1">
        <v>17.861739</v>
      </c>
      <c r="C485" s="1">
        <v>18.914005</v>
      </c>
      <c r="D485" s="1">
        <v>22.495795</v>
      </c>
      <c r="E485" s="4">
        <v>2.33247231E8</v>
      </c>
    </row>
    <row r="486">
      <c r="B486" s="1">
        <v>17.939504</v>
      </c>
      <c r="C486" s="1">
        <v>18.969157</v>
      </c>
      <c r="D486" s="1">
        <v>22.514916</v>
      </c>
      <c r="E486" s="4">
        <v>2.3424723E8</v>
      </c>
    </row>
    <row r="487">
      <c r="B487" s="1">
        <v>17.897223</v>
      </c>
      <c r="C487" s="1">
        <v>18.93917</v>
      </c>
      <c r="D487" s="1">
        <v>22.50452</v>
      </c>
      <c r="E487" s="4">
        <v>2.34247231E8</v>
      </c>
    </row>
    <row r="488">
      <c r="B488" s="1">
        <v>17.86004</v>
      </c>
      <c r="C488" s="1">
        <v>18.912799</v>
      </c>
      <c r="D488" s="1">
        <v>22.495377</v>
      </c>
      <c r="E488" s="4">
        <v>2.33247231E8</v>
      </c>
    </row>
    <row r="489">
      <c r="B489" s="1">
        <v>17.937805</v>
      </c>
      <c r="C489" s="1">
        <v>18.967952</v>
      </c>
      <c r="D489" s="1">
        <v>22.514498</v>
      </c>
      <c r="E489" s="4">
        <v>2.3424723E8</v>
      </c>
    </row>
    <row r="490">
      <c r="B490" s="1">
        <v>17.861739</v>
      </c>
      <c r="C490" s="1">
        <v>18.914005</v>
      </c>
      <c r="D490" s="1">
        <v>22.495795</v>
      </c>
      <c r="E490" s="4">
        <v>2.33247231E8</v>
      </c>
    </row>
    <row r="491">
      <c r="B491" s="1">
        <v>17.898922</v>
      </c>
      <c r="C491" s="1">
        <v>18.940376</v>
      </c>
      <c r="D491" s="1">
        <v>22.504938</v>
      </c>
      <c r="E491" s="4">
        <v>2.34247231E8</v>
      </c>
    </row>
    <row r="492">
      <c r="B492" s="1">
        <v>17.898922</v>
      </c>
      <c r="C492" s="1">
        <v>18.940376</v>
      </c>
      <c r="D492" s="1">
        <v>22.504938</v>
      </c>
      <c r="E492" s="4">
        <v>2.34247231E8</v>
      </c>
    </row>
    <row r="493">
      <c r="B493" s="1">
        <v>18.132217</v>
      </c>
      <c r="C493" s="1">
        <v>19.105833</v>
      </c>
      <c r="D493" s="1">
        <v>22.56229</v>
      </c>
      <c r="E493" s="4">
        <v>2.3424723E8</v>
      </c>
    </row>
    <row r="494">
      <c r="B494" s="1">
        <v>18.133917</v>
      </c>
      <c r="C494" s="1">
        <v>19.107038</v>
      </c>
      <c r="D494" s="1">
        <v>22.562708</v>
      </c>
      <c r="E494" s="4">
        <v>2.3424723E8</v>
      </c>
    </row>
    <row r="495">
      <c r="B495" s="1">
        <v>18.133917</v>
      </c>
      <c r="C495" s="1">
        <v>19.107038</v>
      </c>
      <c r="D495" s="1">
        <v>22.562708</v>
      </c>
      <c r="E495" s="4">
        <v>2.3424723E8</v>
      </c>
    </row>
    <row r="496">
      <c r="B496" s="1">
        <v>18.095034</v>
      </c>
      <c r="C496" s="1">
        <v>19.079462</v>
      </c>
      <c r="D496" s="1">
        <v>22.553151</v>
      </c>
      <c r="E496" s="4">
        <v>2.3424723E8</v>
      </c>
    </row>
    <row r="497">
      <c r="B497" s="1">
        <v>18.095034</v>
      </c>
      <c r="C497" s="1">
        <v>19.079462</v>
      </c>
      <c r="D497" s="1">
        <v>22.553151</v>
      </c>
      <c r="E497" s="4">
        <v>2.3424723E8</v>
      </c>
    </row>
    <row r="498">
      <c r="B498" s="1">
        <v>18.093335</v>
      </c>
      <c r="C498" s="1">
        <v>19.078257</v>
      </c>
      <c r="D498" s="1">
        <v>22.552733</v>
      </c>
      <c r="E498" s="4">
        <v>2.3424723E8</v>
      </c>
    </row>
    <row r="499">
      <c r="B499" s="1">
        <v>18.208283</v>
      </c>
      <c r="C499" s="1">
        <v>19.15978</v>
      </c>
      <c r="D499" s="1">
        <v>22.580985</v>
      </c>
      <c r="E499" s="4">
        <v>2.34247229E8</v>
      </c>
    </row>
    <row r="500">
      <c r="B500" s="1">
        <v>18.319833</v>
      </c>
      <c r="C500" s="1">
        <v>19.238893</v>
      </c>
      <c r="D500" s="1">
        <v>22.608397</v>
      </c>
      <c r="E500" s="4">
        <v>2.34247229E8</v>
      </c>
    </row>
    <row r="501">
      <c r="B501" s="1">
        <v>18.242068</v>
      </c>
      <c r="C501" s="1">
        <v>19.183741</v>
      </c>
      <c r="D501" s="1">
        <v>22.589288</v>
      </c>
      <c r="E501" s="4">
        <v>2.34247229E8</v>
      </c>
    </row>
    <row r="502">
      <c r="B502" s="1">
        <v>18.204884</v>
      </c>
      <c r="C502" s="1">
        <v>19.15737</v>
      </c>
      <c r="D502" s="1">
        <v>22.58015</v>
      </c>
      <c r="E502" s="4">
        <v>2.34247229E8</v>
      </c>
    </row>
    <row r="503">
      <c r="B503" s="1">
        <v>18.203185</v>
      </c>
      <c r="C503" s="1">
        <v>19.156165</v>
      </c>
      <c r="D503" s="1">
        <v>22.579733</v>
      </c>
      <c r="E503" s="4">
        <v>2.34247229E8</v>
      </c>
    </row>
    <row r="504">
      <c r="B504" s="1">
        <v>18.12542</v>
      </c>
      <c r="C504" s="1">
        <v>19.101012</v>
      </c>
      <c r="D504" s="1">
        <v>22.56062</v>
      </c>
      <c r="E504" s="4">
        <v>2.3424723E8</v>
      </c>
    </row>
    <row r="505">
      <c r="B505" s="1">
        <v>18.127119</v>
      </c>
      <c r="C505" s="1">
        <v>19.102217</v>
      </c>
      <c r="D505" s="1">
        <v>22.561037</v>
      </c>
      <c r="E505" s="4">
        <v>2.3424723E8</v>
      </c>
    </row>
    <row r="506">
      <c r="B506" s="1">
        <v>17.703645</v>
      </c>
      <c r="C506" s="1">
        <v>18.801881</v>
      </c>
      <c r="D506" s="1">
        <v>22.456914</v>
      </c>
      <c r="E506" s="4">
        <v>2.33247231E8</v>
      </c>
    </row>
    <row r="507">
      <c r="B507" s="1">
        <v>17.743392</v>
      </c>
      <c r="C507" s="1">
        <v>18.830071</v>
      </c>
      <c r="D507" s="1">
        <v>22.46669</v>
      </c>
      <c r="E507" s="4">
        <v>2.33247231E8</v>
      </c>
    </row>
    <row r="508">
      <c r="B508" s="1">
        <v>17.667327</v>
      </c>
      <c r="C508" s="1">
        <v>18.776124</v>
      </c>
      <c r="D508" s="1">
        <v>22.447981</v>
      </c>
      <c r="E508" s="4">
        <v>2.33246231E8</v>
      </c>
    </row>
    <row r="509">
      <c r="B509" s="1">
        <v>17.743392</v>
      </c>
      <c r="C509" s="1">
        <v>18.830071</v>
      </c>
      <c r="D509" s="1">
        <v>22.46669</v>
      </c>
      <c r="E509" s="4">
        <v>2.33247231E8</v>
      </c>
    </row>
    <row r="510">
      <c r="B510" s="1">
        <v>17.85834</v>
      </c>
      <c r="C510" s="1">
        <v>18.911594</v>
      </c>
      <c r="D510" s="1">
        <v>22.494959</v>
      </c>
      <c r="E510" s="4">
        <v>2.33247231E8</v>
      </c>
    </row>
    <row r="511">
      <c r="B511" s="1">
        <v>17.745092</v>
      </c>
      <c r="C511" s="1">
        <v>18.831276</v>
      </c>
      <c r="D511" s="1">
        <v>22.467108</v>
      </c>
      <c r="E511" s="4">
        <v>2.33247231E8</v>
      </c>
    </row>
    <row r="512">
      <c r="B512" s="1">
        <v>17.706209</v>
      </c>
      <c r="C512" s="1">
        <v>18.8037</v>
      </c>
      <c r="D512" s="1">
        <v>22.457545</v>
      </c>
      <c r="E512" s="4">
        <v>2.33247231E8</v>
      </c>
    </row>
    <row r="513">
      <c r="B513" s="1">
        <v>17.822899</v>
      </c>
      <c r="C513" s="1">
        <v>18.886458</v>
      </c>
      <c r="D513" s="1">
        <v>22.486244</v>
      </c>
      <c r="E513" s="4">
        <v>2.33247231E8</v>
      </c>
    </row>
    <row r="514">
      <c r="B514" s="1">
        <v>18.323293</v>
      </c>
      <c r="C514" s="1">
        <v>19.241347</v>
      </c>
      <c r="D514" s="1">
        <v>22.609247</v>
      </c>
      <c r="E514" s="4">
        <v>2.34247229E8</v>
      </c>
    </row>
    <row r="515">
      <c r="B515" s="1">
        <v>18.363634</v>
      </c>
      <c r="C515" s="1">
        <v>19.269958</v>
      </c>
      <c r="D515" s="1">
        <v>22.619159</v>
      </c>
      <c r="E515" s="4">
        <v>2.34247229E8</v>
      </c>
    </row>
    <row r="516">
      <c r="B516" s="1">
        <v>18.131437</v>
      </c>
      <c r="C516" s="1">
        <v>19.105279</v>
      </c>
      <c r="D516" s="1">
        <v>22.562099</v>
      </c>
      <c r="E516" s="4">
        <v>2.3424723E8</v>
      </c>
    </row>
    <row r="517">
      <c r="B517" s="1">
        <v>17.936106</v>
      </c>
      <c r="C517" s="1">
        <v>18.966747</v>
      </c>
      <c r="D517" s="1">
        <v>22.51408</v>
      </c>
      <c r="E517" s="4">
        <v>2.3424723E8</v>
      </c>
    </row>
    <row r="518">
      <c r="B518" s="1">
        <v>17.900622</v>
      </c>
      <c r="C518" s="1">
        <v>18.941581</v>
      </c>
      <c r="D518" s="1">
        <v>22.505356</v>
      </c>
      <c r="E518" s="4">
        <v>2.3424723E8</v>
      </c>
    </row>
    <row r="519">
      <c r="B519" s="1">
        <v>17.783974</v>
      </c>
      <c r="C519" s="1">
        <v>18.858852</v>
      </c>
      <c r="D519" s="1">
        <v>22.476671</v>
      </c>
      <c r="E519" s="4">
        <v>2.33247231E8</v>
      </c>
    </row>
    <row r="520">
      <c r="B520" s="1">
        <v>17.782275</v>
      </c>
      <c r="C520" s="1">
        <v>18.857647</v>
      </c>
      <c r="D520" s="1">
        <v>22.476253</v>
      </c>
      <c r="E520" s="4">
        <v>2.33247231E8</v>
      </c>
    </row>
    <row r="521">
      <c r="B521" s="1">
        <v>17.706209</v>
      </c>
      <c r="C521" s="1">
        <v>18.8037</v>
      </c>
      <c r="D521" s="1">
        <v>22.457545</v>
      </c>
      <c r="E521" s="4">
        <v>2.33247231E8</v>
      </c>
    </row>
    <row r="522">
      <c r="B522" s="1">
        <v>17.895524</v>
      </c>
      <c r="C522" s="1">
        <v>18.937965</v>
      </c>
      <c r="D522" s="1">
        <v>22.504102</v>
      </c>
      <c r="E522" s="4">
        <v>2.34247231E8</v>
      </c>
    </row>
    <row r="523">
      <c r="B523" s="1">
        <v>17.973289</v>
      </c>
      <c r="C523" s="1">
        <v>18.993118</v>
      </c>
      <c r="D523" s="1">
        <v>22.523222</v>
      </c>
      <c r="E523" s="4">
        <v>2.3424723E8</v>
      </c>
    </row>
    <row r="524">
      <c r="B524" s="1">
        <v>18.126297</v>
      </c>
      <c r="C524" s="1">
        <v>19.101634</v>
      </c>
      <c r="D524" s="1">
        <v>22.560835</v>
      </c>
      <c r="E524" s="4">
        <v>2.3424723E8</v>
      </c>
    </row>
    <row r="525">
      <c r="B525" s="1">
        <v>17.953268</v>
      </c>
      <c r="C525" s="1">
        <v>18.978919</v>
      </c>
      <c r="D525" s="1">
        <v>22.5183</v>
      </c>
      <c r="E525" s="4">
        <v>2.3424723E8</v>
      </c>
    </row>
    <row r="526">
      <c r="B526" s="1">
        <v>18.103658</v>
      </c>
      <c r="C526" s="1">
        <v>19.085578</v>
      </c>
      <c r="D526" s="1">
        <v>22.555271</v>
      </c>
      <c r="E526" s="4">
        <v>2.3424723E8</v>
      </c>
    </row>
    <row r="527">
      <c r="B527" s="1">
        <v>17.821157</v>
      </c>
      <c r="C527" s="1">
        <v>18.885223</v>
      </c>
      <c r="D527" s="1">
        <v>22.485815</v>
      </c>
      <c r="E527" s="4">
        <v>2.33247231E8</v>
      </c>
    </row>
    <row r="528">
      <c r="B528" s="1">
        <v>17.897223</v>
      </c>
      <c r="C528" s="1">
        <v>18.93917</v>
      </c>
      <c r="D528" s="1">
        <v>22.50452</v>
      </c>
      <c r="E528" s="4">
        <v>2.34247231E8</v>
      </c>
    </row>
    <row r="529">
      <c r="B529" s="1">
        <v>17.909245</v>
      </c>
      <c r="C529" s="1">
        <v>18.947697</v>
      </c>
      <c r="D529" s="1">
        <v>22.507476</v>
      </c>
      <c r="E529" s="4">
        <v>2.3424723E8</v>
      </c>
    </row>
    <row r="530">
      <c r="B530" s="1">
        <v>17.98014</v>
      </c>
      <c r="C530" s="1">
        <v>18.997977</v>
      </c>
      <c r="D530" s="1">
        <v>22.524907</v>
      </c>
      <c r="E530" s="4">
        <v>2.3424723E8</v>
      </c>
    </row>
    <row r="531">
      <c r="B531" s="1">
        <v>17.974988</v>
      </c>
      <c r="C531" s="1">
        <v>18.994323</v>
      </c>
      <c r="D531" s="1">
        <v>22.52364</v>
      </c>
      <c r="E531" s="4">
        <v>2.3424723E8</v>
      </c>
    </row>
    <row r="532">
      <c r="B532" s="1">
        <v>17.900622</v>
      </c>
      <c r="C532" s="1">
        <v>18.941581</v>
      </c>
      <c r="D532" s="1">
        <v>22.505356</v>
      </c>
      <c r="E532" s="4">
        <v>2.3424723E8</v>
      </c>
    </row>
    <row r="533">
      <c r="B533" s="1">
        <v>17.978387</v>
      </c>
      <c r="C533" s="1">
        <v>18.996733</v>
      </c>
      <c r="D533" s="1">
        <v>22.524476</v>
      </c>
      <c r="E533" s="4">
        <v>2.3424723E8</v>
      </c>
    </row>
    <row r="534">
      <c r="B534" s="1">
        <v>17.939504</v>
      </c>
      <c r="C534" s="1">
        <v>18.969157</v>
      </c>
      <c r="D534" s="1">
        <v>22.514916</v>
      </c>
      <c r="E534" s="4">
        <v>2.3424723E8</v>
      </c>
    </row>
    <row r="535">
      <c r="B535" s="1">
        <v>18.133917</v>
      </c>
      <c r="C535" s="1">
        <v>19.107038</v>
      </c>
      <c r="D535" s="1">
        <v>22.562708</v>
      </c>
      <c r="E535" s="4">
        <v>2.3424723E8</v>
      </c>
    </row>
    <row r="536">
      <c r="B536" s="1">
        <v>18.247166</v>
      </c>
      <c r="C536" s="1">
        <v>19.187356</v>
      </c>
      <c r="D536" s="1">
        <v>22.590541</v>
      </c>
      <c r="E536" s="4">
        <v>2.34247229E8</v>
      </c>
    </row>
    <row r="537">
      <c r="B537" s="1">
        <v>18.093335</v>
      </c>
      <c r="C537" s="1">
        <v>19.078257</v>
      </c>
      <c r="D537" s="1">
        <v>22.552733</v>
      </c>
      <c r="E537" s="4">
        <v>2.3424723E8</v>
      </c>
    </row>
    <row r="538">
      <c r="B538" s="1">
        <v>18.204854</v>
      </c>
      <c r="C538" s="1">
        <v>19.157348</v>
      </c>
      <c r="D538" s="1">
        <v>22.580143</v>
      </c>
      <c r="E538" s="4">
        <v>2.34247229E8</v>
      </c>
    </row>
    <row r="539">
      <c r="B539" s="1">
        <v>18.131352</v>
      </c>
      <c r="C539" s="1">
        <v>19.10522</v>
      </c>
      <c r="D539" s="1">
        <v>22.562078</v>
      </c>
      <c r="E539" s="4">
        <v>2.3424723E8</v>
      </c>
    </row>
    <row r="540">
      <c r="B540" s="1">
        <v>18.017269</v>
      </c>
      <c r="C540" s="1">
        <v>19.02431</v>
      </c>
      <c r="D540" s="1">
        <v>22.534035</v>
      </c>
      <c r="E540" s="4">
        <v>2.3424723E8</v>
      </c>
    </row>
    <row r="541">
      <c r="B541" s="1">
        <v>18.132217</v>
      </c>
      <c r="C541" s="1">
        <v>19.105833</v>
      </c>
      <c r="D541" s="1">
        <v>22.56229</v>
      </c>
      <c r="E541" s="4">
        <v>2.3424723E8</v>
      </c>
    </row>
    <row r="542">
      <c r="B542" s="1">
        <v>18.130518</v>
      </c>
      <c r="C542" s="1">
        <v>19.104628</v>
      </c>
      <c r="D542" s="1">
        <v>22.561873</v>
      </c>
      <c r="E542" s="4">
        <v>2.3424723E8</v>
      </c>
    </row>
    <row r="543">
      <c r="B543" s="1">
        <v>18.127372</v>
      </c>
      <c r="C543" s="1">
        <v>19.102397</v>
      </c>
      <c r="D543" s="1">
        <v>22.561099</v>
      </c>
      <c r="E543" s="4">
        <v>2.3424723E8</v>
      </c>
    </row>
    <row r="544">
      <c r="B544" s="1">
        <v>18.312928</v>
      </c>
      <c r="C544" s="1">
        <v>19.233996</v>
      </c>
      <c r="D544" s="1">
        <v>22.606701</v>
      </c>
      <c r="E544" s="4">
        <v>2.34247229E8</v>
      </c>
    </row>
    <row r="545">
      <c r="B545" s="1">
        <v>18.241214</v>
      </c>
      <c r="C545" s="1">
        <v>19.183135</v>
      </c>
      <c r="D545" s="1">
        <v>22.589078</v>
      </c>
      <c r="E545" s="4">
        <v>2.34247229E8</v>
      </c>
    </row>
    <row r="546">
      <c r="B546" s="1">
        <v>18.163108</v>
      </c>
      <c r="C546" s="1">
        <v>19.127741</v>
      </c>
      <c r="D546" s="1">
        <v>22.569883</v>
      </c>
      <c r="E546" s="4">
        <v>2.34247229E8</v>
      </c>
    </row>
    <row r="547">
      <c r="B547" s="1">
        <v>18.013006</v>
      </c>
      <c r="C547" s="1">
        <v>19.021286</v>
      </c>
      <c r="D547" s="1">
        <v>22.532986</v>
      </c>
      <c r="E547" s="4">
        <v>2.3424723E8</v>
      </c>
    </row>
    <row r="548">
      <c r="B548" s="1">
        <v>17.631885</v>
      </c>
      <c r="C548" s="1">
        <v>18.750988</v>
      </c>
      <c r="D548" s="1">
        <v>22.439263</v>
      </c>
      <c r="E548" s="4">
        <v>2.33246232E8</v>
      </c>
    </row>
    <row r="549">
      <c r="B549" s="1">
        <v>17.665627</v>
      </c>
      <c r="C549" s="1">
        <v>18.774918</v>
      </c>
      <c r="D549" s="1">
        <v>22.447563</v>
      </c>
      <c r="E549" s="4">
        <v>2.33246231E8</v>
      </c>
    </row>
    <row r="550">
      <c r="B550" s="1">
        <v>17.663928</v>
      </c>
      <c r="C550" s="1">
        <v>18.773713</v>
      </c>
      <c r="D550" s="1">
        <v>22.447145</v>
      </c>
      <c r="E550" s="4">
        <v>2.33246231E8</v>
      </c>
    </row>
    <row r="551">
      <c r="B551" s="1">
        <v>17.751973</v>
      </c>
      <c r="C551" s="1">
        <v>18.836157</v>
      </c>
      <c r="D551" s="1">
        <v>22.468801</v>
      </c>
      <c r="E551" s="4">
        <v>2.33247231E8</v>
      </c>
    </row>
    <row r="552">
      <c r="B552" s="1">
        <v>17.751973</v>
      </c>
      <c r="C552" s="1">
        <v>18.836157</v>
      </c>
      <c r="D552" s="1">
        <v>22.468801</v>
      </c>
      <c r="E552" s="4">
        <v>2.33247231E8</v>
      </c>
    </row>
    <row r="553">
      <c r="B553" s="1">
        <v>17.589561</v>
      </c>
      <c r="C553" s="1">
        <v>18.720971</v>
      </c>
      <c r="D553" s="1">
        <v>22.428852</v>
      </c>
      <c r="E553" s="4">
        <v>2.33246232E8</v>
      </c>
    </row>
    <row r="554">
      <c r="B554" s="1">
        <v>17.589561</v>
      </c>
      <c r="C554" s="1">
        <v>18.720971</v>
      </c>
      <c r="D554" s="1">
        <v>22.428852</v>
      </c>
      <c r="E554" s="4">
        <v>2.33246232E8</v>
      </c>
    </row>
    <row r="555">
      <c r="B555" s="1">
        <v>17.980213</v>
      </c>
      <c r="C555" s="1">
        <v>18.998028</v>
      </c>
      <c r="D555" s="1">
        <v>22.524924</v>
      </c>
      <c r="E555" s="4">
        <v>2.3424723E8</v>
      </c>
    </row>
    <row r="556">
      <c r="B556" s="1">
        <v>18.725112</v>
      </c>
      <c r="C556" s="1">
        <v>19.526325</v>
      </c>
      <c r="D556" s="1">
        <v>22.707946</v>
      </c>
      <c r="E556" s="4">
        <v>2.35247227E8</v>
      </c>
    </row>
    <row r="557">
      <c r="B557" s="1">
        <v>19.154215</v>
      </c>
      <c r="C557" s="1">
        <v>19.830653</v>
      </c>
      <c r="D557" s="1">
        <v>22.81327</v>
      </c>
      <c r="E557" s="4">
        <v>2.36248226E8</v>
      </c>
    </row>
    <row r="558">
      <c r="B558" s="1">
        <v>18.258985</v>
      </c>
      <c r="C558" s="1">
        <v>19.195739</v>
      </c>
      <c r="D558" s="1">
        <v>22.593445</v>
      </c>
      <c r="E558" s="4">
        <v>2.34247229E8</v>
      </c>
    </row>
    <row r="559">
      <c r="B559" s="1">
        <v>17.931007</v>
      </c>
      <c r="C559" s="1">
        <v>18.963131</v>
      </c>
      <c r="D559" s="1">
        <v>22.512827</v>
      </c>
      <c r="E559" s="4">
        <v>2.3424723E8</v>
      </c>
    </row>
    <row r="560">
      <c r="B560" s="1">
        <v>17.705627</v>
      </c>
      <c r="C560" s="1">
        <v>18.803287</v>
      </c>
      <c r="D560" s="1">
        <v>22.457402</v>
      </c>
      <c r="E560" s="4">
        <v>2.33247231E8</v>
      </c>
    </row>
    <row r="561">
      <c r="B561" s="1">
        <v>17.706209</v>
      </c>
      <c r="C561" s="1">
        <v>18.8037</v>
      </c>
      <c r="D561" s="1">
        <v>22.457545</v>
      </c>
      <c r="E561" s="4">
        <v>2.33247231E8</v>
      </c>
    </row>
    <row r="562">
      <c r="B562" s="1">
        <v>17.904063</v>
      </c>
      <c r="C562" s="1">
        <v>18.944021</v>
      </c>
      <c r="D562" s="1">
        <v>22.506202</v>
      </c>
      <c r="E562" s="4">
        <v>2.3424723E8</v>
      </c>
    </row>
    <row r="563">
      <c r="B563" s="1">
        <v>17.936106</v>
      </c>
      <c r="C563" s="1">
        <v>18.966747</v>
      </c>
      <c r="D563" s="1">
        <v>22.51408</v>
      </c>
      <c r="E563" s="4">
        <v>2.3424723E8</v>
      </c>
    </row>
    <row r="564">
      <c r="B564" s="1">
        <v>18.061376</v>
      </c>
      <c r="C564" s="1">
        <v>19.055591</v>
      </c>
      <c r="D564" s="1">
        <v>22.544877</v>
      </c>
      <c r="E564" s="4">
        <v>2.3424723E8</v>
      </c>
    </row>
    <row r="565">
      <c r="B565" s="1">
        <v>18.294124</v>
      </c>
      <c r="C565" s="1">
        <v>19.22066</v>
      </c>
      <c r="D565" s="1">
        <v>22.60208</v>
      </c>
      <c r="E565" s="4">
        <v>2.34247229E8</v>
      </c>
    </row>
    <row r="566">
      <c r="B566" s="1">
        <v>18.410791</v>
      </c>
      <c r="C566" s="1">
        <v>19.303403</v>
      </c>
      <c r="D566" s="1">
        <v>22.630745</v>
      </c>
      <c r="E566" s="4">
        <v>2.35247229E8</v>
      </c>
    </row>
    <row r="567">
      <c r="B567" s="1">
        <v>18.772824</v>
      </c>
      <c r="C567" s="1">
        <v>19.560164</v>
      </c>
      <c r="D567" s="1">
        <v>22.71966</v>
      </c>
      <c r="E567" s="4">
        <v>2.35247227E8</v>
      </c>
    </row>
    <row r="568">
      <c r="B568" s="1">
        <v>18.437009</v>
      </c>
      <c r="C568" s="1">
        <v>19.321997</v>
      </c>
      <c r="D568" s="1">
        <v>22.637186</v>
      </c>
      <c r="E568" s="4">
        <v>2.35247228E8</v>
      </c>
    </row>
    <row r="569">
      <c r="B569" s="1">
        <v>17.98017</v>
      </c>
      <c r="C569" s="1">
        <v>18.997998</v>
      </c>
      <c r="D569" s="1">
        <v>22.524914</v>
      </c>
      <c r="E569" s="4">
        <v>2.3424723E8</v>
      </c>
    </row>
    <row r="570">
      <c r="B570" s="1">
        <v>17.783974</v>
      </c>
      <c r="C570" s="1">
        <v>18.858852</v>
      </c>
      <c r="D570" s="1">
        <v>22.476671</v>
      </c>
      <c r="E570" s="4">
        <v>2.33247231E8</v>
      </c>
    </row>
    <row r="571">
      <c r="B571" s="1">
        <v>18.283779</v>
      </c>
      <c r="C571" s="1">
        <v>19.213323</v>
      </c>
      <c r="D571" s="1">
        <v>22.599538</v>
      </c>
      <c r="E571" s="4">
        <v>2.34247229E8</v>
      </c>
    </row>
    <row r="572">
      <c r="B572" s="1">
        <v>18.398551</v>
      </c>
      <c r="C572" s="1">
        <v>19.294722</v>
      </c>
      <c r="D572" s="1">
        <v>22.627738</v>
      </c>
      <c r="E572" s="4">
        <v>2.35247229E8</v>
      </c>
    </row>
    <row r="573">
      <c r="B573" s="1">
        <v>18.140014</v>
      </c>
      <c r="C573" s="1">
        <v>19.111363</v>
      </c>
      <c r="D573" s="1">
        <v>22.564207</v>
      </c>
      <c r="E573" s="4">
        <v>2.3424723E8</v>
      </c>
    </row>
    <row r="574">
      <c r="B574" s="1">
        <v>18.128819</v>
      </c>
      <c r="C574" s="1">
        <v>19.103423</v>
      </c>
      <c r="D574" s="1">
        <v>22.561455</v>
      </c>
      <c r="E574" s="4">
        <v>2.3424723E8</v>
      </c>
    </row>
    <row r="575">
      <c r="B575" s="1">
        <v>17.975822</v>
      </c>
      <c r="C575" s="1">
        <v>18.994915</v>
      </c>
      <c r="D575" s="1">
        <v>22.523845</v>
      </c>
      <c r="E575" s="4">
        <v>2.3424723E8</v>
      </c>
    </row>
    <row r="576">
      <c r="B576" s="1">
        <v>18.017269</v>
      </c>
      <c r="C576" s="1">
        <v>19.02431</v>
      </c>
      <c r="D576" s="1">
        <v>22.534035</v>
      </c>
      <c r="E576" s="4">
        <v>2.3424723E8</v>
      </c>
    </row>
    <row r="577">
      <c r="B577" s="1">
        <v>18.1711</v>
      </c>
      <c r="C577" s="1">
        <v>19.133409</v>
      </c>
      <c r="D577" s="1">
        <v>22.571847</v>
      </c>
      <c r="E577" s="4">
        <v>2.34247229E8</v>
      </c>
    </row>
    <row r="578">
      <c r="B578" s="1">
        <v>18.254882</v>
      </c>
      <c r="C578" s="1">
        <v>19.192829</v>
      </c>
      <c r="D578" s="1">
        <v>22.592437</v>
      </c>
      <c r="E578" s="4">
        <v>2.34247229E8</v>
      </c>
    </row>
    <row r="579">
      <c r="B579" s="1">
        <v>18.31749</v>
      </c>
      <c r="C579" s="1">
        <v>19.237232</v>
      </c>
      <c r="D579" s="1">
        <v>22.607822</v>
      </c>
      <c r="E579" s="4">
        <v>2.34247229E8</v>
      </c>
    </row>
    <row r="580">
      <c r="B580" s="1">
        <v>18.167671</v>
      </c>
      <c r="C580" s="1">
        <v>19.130977</v>
      </c>
      <c r="D580" s="1">
        <v>22.571004</v>
      </c>
      <c r="E580" s="4">
        <v>2.34247229E8</v>
      </c>
    </row>
    <row r="581">
      <c r="B581" s="1">
        <v>18.280919</v>
      </c>
      <c r="C581" s="1">
        <v>19.211295</v>
      </c>
      <c r="D581" s="1">
        <v>22.598835</v>
      </c>
      <c r="E581" s="4">
        <v>2.34247229E8</v>
      </c>
    </row>
    <row r="582">
      <c r="B582" s="1">
        <v>18.169401</v>
      </c>
      <c r="C582" s="1">
        <v>19.132204</v>
      </c>
      <c r="D582" s="1">
        <v>22.571429</v>
      </c>
      <c r="E582" s="4">
        <v>2.34247229E8</v>
      </c>
    </row>
    <row r="583">
      <c r="B583" s="1">
        <v>18.337829</v>
      </c>
      <c r="C583" s="1">
        <v>19.251657</v>
      </c>
      <c r="D583" s="1">
        <v>22.612819</v>
      </c>
      <c r="E583" s="4">
        <v>2.34247229E8</v>
      </c>
    </row>
    <row r="584">
      <c r="B584" s="1">
        <v>18.594269</v>
      </c>
      <c r="C584" s="1">
        <v>19.433528</v>
      </c>
      <c r="D584" s="1">
        <v>22.675814</v>
      </c>
      <c r="E584" s="4">
        <v>2.35247228E8</v>
      </c>
    </row>
    <row r="585">
      <c r="B585" s="1">
        <v>18.328376</v>
      </c>
      <c r="C585" s="1">
        <v>19.244952</v>
      </c>
      <c r="D585" s="1">
        <v>22.610496</v>
      </c>
      <c r="E585" s="4">
        <v>2.34247229E8</v>
      </c>
    </row>
    <row r="586">
      <c r="B586" s="1">
        <v>18.527109</v>
      </c>
      <c r="C586" s="1">
        <v>19.385898</v>
      </c>
      <c r="D586" s="1">
        <v>22.659319</v>
      </c>
      <c r="E586" s="4">
        <v>2.35247228E8</v>
      </c>
    </row>
    <row r="587">
      <c r="B587" s="1">
        <v>18.523175</v>
      </c>
      <c r="C587" s="1">
        <v>19.383107</v>
      </c>
      <c r="D587" s="1">
        <v>22.658352</v>
      </c>
      <c r="E587" s="4">
        <v>2.35247228E8</v>
      </c>
    </row>
    <row r="588">
      <c r="B588" s="1">
        <v>18.667521</v>
      </c>
      <c r="C588" s="1">
        <v>19.48548</v>
      </c>
      <c r="D588" s="1">
        <v>22.693804</v>
      </c>
      <c r="E588" s="4">
        <v>2.35247228E8</v>
      </c>
    </row>
    <row r="589">
      <c r="B589" s="1">
        <v>18.665225</v>
      </c>
      <c r="C589" s="1">
        <v>19.483852</v>
      </c>
      <c r="D589" s="1">
        <v>22.69324</v>
      </c>
      <c r="E589" s="4">
        <v>2.35247228E8</v>
      </c>
    </row>
    <row r="590">
      <c r="B590" s="1">
        <v>17.665627</v>
      </c>
      <c r="C590" s="1">
        <v>18.774918</v>
      </c>
      <c r="D590" s="1">
        <v>22.447563</v>
      </c>
      <c r="E590" s="4">
        <v>2.33246231E8</v>
      </c>
    </row>
    <row r="591">
      <c r="B591" s="1">
        <v>17.589561</v>
      </c>
      <c r="C591" s="1">
        <v>18.720971</v>
      </c>
      <c r="D591" s="1">
        <v>22.428852</v>
      </c>
      <c r="E591" s="4">
        <v>2.33246232E8</v>
      </c>
    </row>
    <row r="592">
      <c r="B592" s="1">
        <v>17.628444</v>
      </c>
      <c r="C592" s="1">
        <v>18.748547</v>
      </c>
      <c r="D592" s="1">
        <v>22.438417</v>
      </c>
      <c r="E592" s="4">
        <v>2.33246232E8</v>
      </c>
    </row>
    <row r="593">
      <c r="B593" s="1">
        <v>17.855447</v>
      </c>
      <c r="C593" s="1">
        <v>18.909542</v>
      </c>
      <c r="D593" s="1">
        <v>22.494247</v>
      </c>
      <c r="E593" s="4">
        <v>2.33247231E8</v>
      </c>
    </row>
    <row r="594">
      <c r="B594" s="1">
        <v>17.938701</v>
      </c>
      <c r="C594" s="1">
        <v>18.968587</v>
      </c>
      <c r="D594" s="1">
        <v>22.514718</v>
      </c>
      <c r="E594" s="4">
        <v>2.3424723E8</v>
      </c>
    </row>
    <row r="595">
      <c r="B595" s="1">
        <v>17.589561</v>
      </c>
      <c r="C595" s="1">
        <v>18.720971</v>
      </c>
      <c r="D595" s="1">
        <v>22.428852</v>
      </c>
      <c r="E595" s="4">
        <v>2.33246232E8</v>
      </c>
    </row>
    <row r="596">
      <c r="B596" s="1">
        <v>17.626745</v>
      </c>
      <c r="C596" s="1">
        <v>18.747342</v>
      </c>
      <c r="D596" s="1">
        <v>22.437999</v>
      </c>
      <c r="E596" s="4">
        <v>2.33246232E8</v>
      </c>
    </row>
    <row r="597">
      <c r="B597" s="1">
        <v>17.93619</v>
      </c>
      <c r="C597" s="1">
        <v>18.966807</v>
      </c>
      <c r="D597" s="1">
        <v>22.514101</v>
      </c>
      <c r="E597" s="4">
        <v>2.3424723E8</v>
      </c>
    </row>
    <row r="598">
      <c r="B598" s="1">
        <v>18.832606</v>
      </c>
      <c r="C598" s="1">
        <v>19.602562</v>
      </c>
      <c r="D598" s="1">
        <v>22.734337</v>
      </c>
      <c r="E598" s="4">
        <v>2.35247227E8</v>
      </c>
    </row>
    <row r="599">
      <c r="B599" s="1">
        <v>19.390174</v>
      </c>
      <c r="C599" s="1">
        <v>19.997999</v>
      </c>
      <c r="D599" s="1">
        <v>22.871152</v>
      </c>
      <c r="E599" s="4">
        <v>2.37248225E8</v>
      </c>
    </row>
    <row r="600">
      <c r="B600" s="1">
        <v>18.128344</v>
      </c>
      <c r="C600" s="1">
        <v>19.103086</v>
      </c>
      <c r="D600" s="1">
        <v>22.561338</v>
      </c>
      <c r="E600" s="4">
        <v>2.3424723E8</v>
      </c>
    </row>
    <row r="601">
      <c r="B601" s="1">
        <v>17.816059</v>
      </c>
      <c r="C601" s="1">
        <v>18.881608</v>
      </c>
      <c r="D601" s="1">
        <v>22.484562</v>
      </c>
      <c r="E601" s="4">
        <v>2.33247231E8</v>
      </c>
    </row>
    <row r="602">
      <c r="B602" s="1">
        <v>17.741693</v>
      </c>
      <c r="C602" s="1">
        <v>18.828866</v>
      </c>
      <c r="D602" s="1">
        <v>22.466273</v>
      </c>
      <c r="E602" s="4">
        <v>2.33247231E8</v>
      </c>
    </row>
    <row r="603">
      <c r="B603" s="1">
        <v>17.828058</v>
      </c>
      <c r="C603" s="1">
        <v>18.890118</v>
      </c>
      <c r="D603" s="1">
        <v>22.487512</v>
      </c>
      <c r="E603" s="4">
        <v>2.33247231E8</v>
      </c>
    </row>
    <row r="604">
      <c r="B604" s="1">
        <v>18.125065</v>
      </c>
      <c r="C604" s="1">
        <v>19.10076</v>
      </c>
      <c r="D604" s="1">
        <v>22.560532</v>
      </c>
      <c r="E604" s="4">
        <v>2.3424723E8</v>
      </c>
    </row>
    <row r="605">
      <c r="B605" s="1">
        <v>17.934406</v>
      </c>
      <c r="C605" s="1">
        <v>18.965542</v>
      </c>
      <c r="D605" s="1">
        <v>22.513662</v>
      </c>
      <c r="E605" s="4">
        <v>2.3424723E8</v>
      </c>
    </row>
    <row r="606">
      <c r="B606" s="1">
        <v>18.168302</v>
      </c>
      <c r="C606" s="1">
        <v>19.131425</v>
      </c>
      <c r="D606" s="1">
        <v>22.571159</v>
      </c>
      <c r="E606" s="4">
        <v>2.34247229E8</v>
      </c>
    </row>
    <row r="607">
      <c r="B607" s="1">
        <v>19.481001</v>
      </c>
      <c r="C607" s="1">
        <v>20.062416</v>
      </c>
      <c r="D607" s="1">
        <v>22.893427</v>
      </c>
      <c r="E607" s="4">
        <v>2.37248224E8</v>
      </c>
    </row>
    <row r="608">
      <c r="B608" s="1">
        <v>18.673584</v>
      </c>
      <c r="C608" s="1">
        <v>19.48978</v>
      </c>
      <c r="D608" s="1">
        <v>22.695292</v>
      </c>
      <c r="E608" s="4">
        <v>2.35247227E8</v>
      </c>
    </row>
    <row r="609">
      <c r="B609" s="1">
        <v>18.488801</v>
      </c>
      <c r="C609" s="1">
        <v>19.358729</v>
      </c>
      <c r="D609" s="1">
        <v>22.649909</v>
      </c>
      <c r="E609" s="4">
        <v>2.35247228E8</v>
      </c>
    </row>
    <row r="610">
      <c r="B610" s="1">
        <v>18.209225</v>
      </c>
      <c r="C610" s="1">
        <v>19.160448</v>
      </c>
      <c r="D610" s="1">
        <v>22.581217</v>
      </c>
      <c r="E610" s="4">
        <v>2.34247229E8</v>
      </c>
    </row>
    <row r="611">
      <c r="B611" s="1">
        <v>17.778876</v>
      </c>
      <c r="C611" s="1">
        <v>18.855237</v>
      </c>
      <c r="D611" s="1">
        <v>22.475417</v>
      </c>
      <c r="E611" s="4">
        <v>2.33247231E8</v>
      </c>
    </row>
    <row r="612">
      <c r="B612" s="1">
        <v>17.821157</v>
      </c>
      <c r="C612" s="1">
        <v>18.885223</v>
      </c>
      <c r="D612" s="1">
        <v>22.485815</v>
      </c>
      <c r="E612" s="4">
        <v>2.33247231E8</v>
      </c>
    </row>
    <row r="613">
      <c r="B613" s="1">
        <v>18.132302</v>
      </c>
      <c r="C613" s="1">
        <v>19.105893</v>
      </c>
      <c r="D613" s="1">
        <v>22.562311</v>
      </c>
      <c r="E613" s="4">
        <v>2.3424723E8</v>
      </c>
    </row>
    <row r="614">
      <c r="B614" s="1">
        <v>18.605805</v>
      </c>
      <c r="C614" s="1">
        <v>19.44171</v>
      </c>
      <c r="D614" s="1">
        <v>22.678647</v>
      </c>
      <c r="E614" s="4">
        <v>2.35247228E8</v>
      </c>
    </row>
    <row r="615">
      <c r="B615" s="1">
        <v>19.25688</v>
      </c>
      <c r="C615" s="1">
        <v>19.903465</v>
      </c>
      <c r="D615" s="1">
        <v>22.838457</v>
      </c>
      <c r="E615" s="4">
        <v>2.36248225E8</v>
      </c>
    </row>
    <row r="616">
      <c r="B616" s="1">
        <v>18.291284</v>
      </c>
      <c r="C616" s="1">
        <v>19.218646</v>
      </c>
      <c r="D616" s="1">
        <v>22.601382</v>
      </c>
      <c r="E616" s="4">
        <v>2.34247229E8</v>
      </c>
    </row>
    <row r="617">
      <c r="B617" s="1">
        <v>18.091636</v>
      </c>
      <c r="C617" s="1">
        <v>19.077052</v>
      </c>
      <c r="D617" s="1">
        <v>22.552315</v>
      </c>
      <c r="E617" s="4">
        <v>2.3424723E8</v>
      </c>
    </row>
    <row r="618">
      <c r="B618" s="1">
        <v>18.056152</v>
      </c>
      <c r="C618" s="1">
        <v>19.051886</v>
      </c>
      <c r="D618" s="1">
        <v>22.543593</v>
      </c>
      <c r="E618" s="4">
        <v>2.3424723E8</v>
      </c>
    </row>
    <row r="619">
      <c r="B619" s="1">
        <v>18.209983</v>
      </c>
      <c r="C619" s="1">
        <v>19.160985</v>
      </c>
      <c r="D619" s="1">
        <v>22.581403</v>
      </c>
      <c r="E619" s="4">
        <v>2.34247229E8</v>
      </c>
    </row>
    <row r="620">
      <c r="B620" s="1">
        <v>18.393303</v>
      </c>
      <c r="C620" s="1">
        <v>19.291</v>
      </c>
      <c r="D620" s="1">
        <v>22.626449</v>
      </c>
      <c r="E620" s="4">
        <v>2.35247229E8</v>
      </c>
    </row>
    <row r="621">
      <c r="B621" s="1">
        <v>18.675218</v>
      </c>
      <c r="C621" s="1">
        <v>19.490939</v>
      </c>
      <c r="D621" s="1">
        <v>22.695694</v>
      </c>
      <c r="E621" s="4">
        <v>2.35247227E8</v>
      </c>
    </row>
    <row r="622">
      <c r="B622" s="1">
        <v>18.250607</v>
      </c>
      <c r="C622" s="1">
        <v>19.189797</v>
      </c>
      <c r="D622" s="1">
        <v>22.591386</v>
      </c>
      <c r="E622" s="4">
        <v>2.34247229E8</v>
      </c>
    </row>
    <row r="623">
      <c r="B623" s="1">
        <v>18.095034</v>
      </c>
      <c r="C623" s="1">
        <v>19.079462</v>
      </c>
      <c r="D623" s="1">
        <v>22.553151</v>
      </c>
      <c r="E623" s="4">
        <v>2.3424723E8</v>
      </c>
    </row>
    <row r="624">
      <c r="B624" s="1">
        <v>18.320039</v>
      </c>
      <c r="C624" s="1">
        <v>19.23904</v>
      </c>
      <c r="D624" s="1">
        <v>22.608448</v>
      </c>
      <c r="E624" s="4">
        <v>2.34247229E8</v>
      </c>
    </row>
    <row r="625">
      <c r="B625" s="1">
        <v>18.410756</v>
      </c>
      <c r="C625" s="1">
        <v>19.303378</v>
      </c>
      <c r="D625" s="1">
        <v>22.630737</v>
      </c>
      <c r="E625" s="4">
        <v>2.35247229E8</v>
      </c>
    </row>
    <row r="626">
      <c r="B626" s="1">
        <v>18.743878</v>
      </c>
      <c r="C626" s="1">
        <v>19.539634</v>
      </c>
      <c r="D626" s="1">
        <v>22.712553</v>
      </c>
      <c r="E626" s="4">
        <v>2.35247227E8</v>
      </c>
    </row>
    <row r="627">
      <c r="B627" s="1">
        <v>18.558276</v>
      </c>
      <c r="C627" s="1">
        <v>19.408002</v>
      </c>
      <c r="D627" s="1">
        <v>22.666974</v>
      </c>
      <c r="E627" s="4">
        <v>2.35247228E8</v>
      </c>
    </row>
    <row r="628">
      <c r="B628" s="1">
        <v>18.589473</v>
      </c>
      <c r="C628" s="1">
        <v>19.430127</v>
      </c>
      <c r="D628" s="1">
        <v>22.674636</v>
      </c>
      <c r="E628" s="4">
        <v>2.35247228E8</v>
      </c>
    </row>
    <row r="629">
      <c r="B629" s="1">
        <v>19.14692</v>
      </c>
      <c r="C629" s="1">
        <v>19.825479</v>
      </c>
      <c r="D629" s="1">
        <v>22.81148</v>
      </c>
      <c r="E629" s="4">
        <v>2.36248226E8</v>
      </c>
    </row>
    <row r="630">
      <c r="B630" s="1">
        <v>18.832838</v>
      </c>
      <c r="C630" s="1">
        <v>19.602726</v>
      </c>
      <c r="D630" s="1">
        <v>22.734394</v>
      </c>
      <c r="E630" s="4">
        <v>2.35247227E8</v>
      </c>
    </row>
    <row r="631">
      <c r="B631" s="1">
        <v>18.786209</v>
      </c>
      <c r="C631" s="1">
        <v>19.569656</v>
      </c>
      <c r="D631" s="1">
        <v>22.722947</v>
      </c>
      <c r="E631" s="4">
        <v>2.35247227E8</v>
      </c>
    </row>
    <row r="632">
      <c r="B632" s="1">
        <v>17.631885</v>
      </c>
      <c r="C632" s="1">
        <v>18.750988</v>
      </c>
      <c r="D632" s="1">
        <v>22.439263</v>
      </c>
      <c r="E632" s="4">
        <v>2.33246232E8</v>
      </c>
    </row>
    <row r="633">
      <c r="B633" s="1">
        <v>17.626745</v>
      </c>
      <c r="C633" s="1">
        <v>18.747342</v>
      </c>
      <c r="D633" s="1">
        <v>22.437999</v>
      </c>
      <c r="E633" s="4">
        <v>2.33246232E8</v>
      </c>
    </row>
    <row r="634">
      <c r="B634" s="1">
        <v>17.665627</v>
      </c>
      <c r="C634" s="1">
        <v>18.774918</v>
      </c>
      <c r="D634" s="1">
        <v>22.447563</v>
      </c>
      <c r="E634" s="4">
        <v>2.33246231E8</v>
      </c>
    </row>
    <row r="635">
      <c r="B635" s="1">
        <v>17.826298</v>
      </c>
      <c r="C635" s="1">
        <v>18.888869</v>
      </c>
      <c r="D635" s="1">
        <v>22.487079</v>
      </c>
      <c r="E635" s="4">
        <v>2.33247231E8</v>
      </c>
    </row>
    <row r="636">
      <c r="B636" s="1">
        <v>17.674208</v>
      </c>
      <c r="C636" s="1">
        <v>18.781004</v>
      </c>
      <c r="D636" s="1">
        <v>22.449674</v>
      </c>
      <c r="E636" s="4">
        <v>2.33246231E8</v>
      </c>
    </row>
    <row r="637">
      <c r="B637" s="1">
        <v>17.663928</v>
      </c>
      <c r="C637" s="1">
        <v>18.773713</v>
      </c>
      <c r="D637" s="1">
        <v>22.447145</v>
      </c>
      <c r="E637" s="4">
        <v>2.33246231E8</v>
      </c>
    </row>
    <row r="638">
      <c r="B638" s="1">
        <v>17.626745</v>
      </c>
      <c r="C638" s="1">
        <v>18.747342</v>
      </c>
      <c r="D638" s="1">
        <v>22.437999</v>
      </c>
      <c r="E638" s="4">
        <v>2.33246232E8</v>
      </c>
    </row>
    <row r="639">
      <c r="B639" s="1">
        <v>17.897307</v>
      </c>
      <c r="C639" s="1">
        <v>18.93923</v>
      </c>
      <c r="D639" s="1">
        <v>22.504541</v>
      </c>
      <c r="E639" s="4">
        <v>2.34247231E8</v>
      </c>
    </row>
    <row r="640">
      <c r="B640" s="1">
        <v>18.496127</v>
      </c>
      <c r="C640" s="1">
        <v>19.363925</v>
      </c>
      <c r="D640" s="1">
        <v>22.651709</v>
      </c>
      <c r="E640" s="4">
        <v>2.35247228E8</v>
      </c>
    </row>
    <row r="641">
      <c r="B641" s="1">
        <v>18.491492</v>
      </c>
      <c r="C641" s="1">
        <v>19.360637</v>
      </c>
      <c r="D641" s="1">
        <v>22.65057</v>
      </c>
      <c r="E641" s="4">
        <v>2.35247228E8</v>
      </c>
    </row>
    <row r="642">
      <c r="B642" s="1">
        <v>17.975072</v>
      </c>
      <c r="C642" s="1">
        <v>18.994383</v>
      </c>
      <c r="D642" s="1">
        <v>22.523661</v>
      </c>
      <c r="E642" s="4">
        <v>2.3424723E8</v>
      </c>
    </row>
    <row r="643">
      <c r="B643" s="1">
        <v>17.894077</v>
      </c>
      <c r="C643" s="1">
        <v>18.936939</v>
      </c>
      <c r="D643" s="1">
        <v>22.503746</v>
      </c>
      <c r="E643" s="4">
        <v>2.34247231E8</v>
      </c>
    </row>
    <row r="644">
      <c r="B644" s="1">
        <v>17.822857</v>
      </c>
      <c r="C644" s="1">
        <v>18.886428</v>
      </c>
      <c r="D644" s="1">
        <v>22.486233</v>
      </c>
      <c r="E644" s="4">
        <v>2.33247231E8</v>
      </c>
    </row>
    <row r="645">
      <c r="B645" s="1">
        <v>17.894911</v>
      </c>
      <c r="C645" s="1">
        <v>18.937531</v>
      </c>
      <c r="D645" s="1">
        <v>22.503951</v>
      </c>
      <c r="E645" s="4">
        <v>2.34247231E8</v>
      </c>
    </row>
    <row r="646">
      <c r="B646" s="1">
        <v>18.144282</v>
      </c>
      <c r="C646" s="1">
        <v>19.114389</v>
      </c>
      <c r="D646" s="1">
        <v>22.565256</v>
      </c>
      <c r="E646" s="4">
        <v>2.3424723E8</v>
      </c>
    </row>
    <row r="647">
      <c r="B647" s="1">
        <v>18.121409</v>
      </c>
      <c r="C647" s="1">
        <v>19.098167</v>
      </c>
      <c r="D647" s="1">
        <v>22.559634</v>
      </c>
      <c r="E647" s="4">
        <v>2.3424723E8</v>
      </c>
    </row>
    <row r="648">
      <c r="B648" s="1">
        <v>18.146023</v>
      </c>
      <c r="C648" s="1">
        <v>19.115624</v>
      </c>
      <c r="D648" s="1">
        <v>22.565684</v>
      </c>
      <c r="E648" s="4">
        <v>2.3424723E8</v>
      </c>
    </row>
    <row r="649">
      <c r="B649" s="1">
        <v>18.253248</v>
      </c>
      <c r="C649" s="1">
        <v>19.19167</v>
      </c>
      <c r="D649" s="1">
        <v>22.592035</v>
      </c>
      <c r="E649" s="4">
        <v>2.34247229E8</v>
      </c>
    </row>
    <row r="650">
      <c r="B650" s="1">
        <v>18.027634</v>
      </c>
      <c r="C650" s="1">
        <v>19.031661</v>
      </c>
      <c r="D650" s="1">
        <v>22.536583</v>
      </c>
      <c r="E650" s="4">
        <v>2.3424723E8</v>
      </c>
    </row>
    <row r="651">
      <c r="B651" s="1">
        <v>18.738221</v>
      </c>
      <c r="C651" s="1">
        <v>19.535622</v>
      </c>
      <c r="D651" s="1">
        <v>22.711164</v>
      </c>
      <c r="E651" s="4">
        <v>2.35247227E8</v>
      </c>
    </row>
    <row r="652">
      <c r="B652" s="1">
        <v>18.475394</v>
      </c>
      <c r="C652" s="1">
        <v>19.34922</v>
      </c>
      <c r="D652" s="1">
        <v>22.646615</v>
      </c>
      <c r="E652" s="4">
        <v>2.35247228E8</v>
      </c>
    </row>
    <row r="653">
      <c r="B653" s="1">
        <v>17.861781</v>
      </c>
      <c r="C653" s="1">
        <v>18.914035</v>
      </c>
      <c r="D653" s="1">
        <v>22.495805</v>
      </c>
      <c r="E653" s="4">
        <v>2.33247231E8</v>
      </c>
    </row>
    <row r="654">
      <c r="B654" s="1">
        <v>17.783974</v>
      </c>
      <c r="C654" s="1">
        <v>18.858852</v>
      </c>
      <c r="D654" s="1">
        <v>22.476671</v>
      </c>
      <c r="E654" s="4">
        <v>2.33247231E8</v>
      </c>
    </row>
    <row r="655">
      <c r="B655" s="1">
        <v>18.083139</v>
      </c>
      <c r="C655" s="1">
        <v>19.071026</v>
      </c>
      <c r="D655" s="1">
        <v>22.550227</v>
      </c>
      <c r="E655" s="4">
        <v>2.3424723E8</v>
      </c>
    </row>
    <row r="656">
      <c r="B656" s="1">
        <v>19.038148</v>
      </c>
      <c r="C656" s="1">
        <v>19.748336</v>
      </c>
      <c r="D656" s="1">
        <v>22.784788</v>
      </c>
      <c r="E656" s="4">
        <v>2.36248226E8</v>
      </c>
    </row>
    <row r="657">
      <c r="B657" s="1">
        <v>20.095268</v>
      </c>
      <c r="C657" s="1">
        <v>20.498065</v>
      </c>
      <c r="D657" s="1">
        <v>23.04397</v>
      </c>
      <c r="E657" s="4">
        <v>2.38248222E8</v>
      </c>
    </row>
    <row r="658">
      <c r="B658" s="1">
        <v>18.378465</v>
      </c>
      <c r="C658" s="1">
        <v>19.280476</v>
      </c>
      <c r="D658" s="1">
        <v>22.622803</v>
      </c>
      <c r="E658" s="4">
        <v>2.35247229E8</v>
      </c>
    </row>
    <row r="659">
      <c r="B659" s="1">
        <v>18.243767</v>
      </c>
      <c r="C659" s="1">
        <v>19.184946</v>
      </c>
      <c r="D659" s="1">
        <v>22.589706</v>
      </c>
      <c r="E659" s="4">
        <v>2.34247229E8</v>
      </c>
    </row>
    <row r="660">
      <c r="B660" s="1">
        <v>18.056152</v>
      </c>
      <c r="C660" s="1">
        <v>19.051886</v>
      </c>
      <c r="D660" s="1">
        <v>22.543593</v>
      </c>
      <c r="E660" s="4">
        <v>2.3424723E8</v>
      </c>
    </row>
    <row r="661">
      <c r="B661" s="1">
        <v>18.247166</v>
      </c>
      <c r="C661" s="1">
        <v>19.187356</v>
      </c>
      <c r="D661" s="1">
        <v>22.590541</v>
      </c>
      <c r="E661" s="4">
        <v>2.34247229E8</v>
      </c>
    </row>
    <row r="662">
      <c r="B662" s="1">
        <v>18.336953</v>
      </c>
      <c r="C662" s="1">
        <v>19.251035</v>
      </c>
      <c r="D662" s="1">
        <v>22.612604</v>
      </c>
      <c r="E662" s="4">
        <v>2.34247229E8</v>
      </c>
    </row>
    <row r="663">
      <c r="B663" s="1">
        <v>18.863653</v>
      </c>
      <c r="C663" s="1">
        <v>19.624581</v>
      </c>
      <c r="D663" s="1">
        <v>22.741959</v>
      </c>
      <c r="E663" s="4">
        <v>2.36247227E8</v>
      </c>
    </row>
    <row r="664">
      <c r="B664" s="1">
        <v>18.560867</v>
      </c>
      <c r="C664" s="1">
        <v>19.409839</v>
      </c>
      <c r="D664" s="1">
        <v>22.66761</v>
      </c>
      <c r="E664" s="4">
        <v>2.35247228E8</v>
      </c>
    </row>
    <row r="665">
      <c r="B665" s="1">
        <v>18.245466</v>
      </c>
      <c r="C665" s="1">
        <v>19.186151</v>
      </c>
      <c r="D665" s="1">
        <v>22.590123</v>
      </c>
      <c r="E665" s="4">
        <v>2.34247229E8</v>
      </c>
    </row>
    <row r="666">
      <c r="B666" s="1">
        <v>18.287759</v>
      </c>
      <c r="C666" s="1">
        <v>19.216146</v>
      </c>
      <c r="D666" s="1">
        <v>22.600516</v>
      </c>
      <c r="E666" s="4">
        <v>2.34247229E8</v>
      </c>
    </row>
    <row r="667">
      <c r="B667" s="1">
        <v>18.291231</v>
      </c>
      <c r="C667" s="1">
        <v>19.218608</v>
      </c>
      <c r="D667" s="1">
        <v>22.601369</v>
      </c>
      <c r="E667" s="4">
        <v>2.34247229E8</v>
      </c>
    </row>
    <row r="668">
      <c r="B668" s="1">
        <v>18.353586</v>
      </c>
      <c r="C668" s="1">
        <v>19.262832</v>
      </c>
      <c r="D668" s="1">
        <v>22.616691</v>
      </c>
      <c r="E668" s="4">
        <v>2.34247229E8</v>
      </c>
    </row>
    <row r="669">
      <c r="B669" s="1">
        <v>18.429683</v>
      </c>
      <c r="C669" s="1">
        <v>19.316801</v>
      </c>
      <c r="D669" s="1">
        <v>22.635386</v>
      </c>
      <c r="E669" s="4">
        <v>2.35247228E8</v>
      </c>
    </row>
    <row r="670">
      <c r="B670" s="1">
        <v>18.721013</v>
      </c>
      <c r="C670" s="1">
        <v>19.523418</v>
      </c>
      <c r="D670" s="1">
        <v>22.706939</v>
      </c>
      <c r="E670" s="4">
        <v>2.35247227E8</v>
      </c>
    </row>
    <row r="671">
      <c r="B671" s="1">
        <v>18.826938</v>
      </c>
      <c r="C671" s="1">
        <v>19.598542</v>
      </c>
      <c r="D671" s="1">
        <v>22.732946</v>
      </c>
      <c r="E671" s="4">
        <v>2.35247227E8</v>
      </c>
    </row>
    <row r="672">
      <c r="B672" s="1">
        <v>18.629416</v>
      </c>
      <c r="C672" s="1">
        <v>19.458456</v>
      </c>
      <c r="D672" s="1">
        <v>22.684446</v>
      </c>
      <c r="E672" s="4">
        <v>2.35247228E8</v>
      </c>
    </row>
    <row r="673">
      <c r="B673" s="1">
        <v>18.313047</v>
      </c>
      <c r="C673" s="1">
        <v>19.234081</v>
      </c>
      <c r="D673" s="1">
        <v>22.60673</v>
      </c>
      <c r="E673" s="4">
        <v>2.34247229E8</v>
      </c>
    </row>
    <row r="674">
      <c r="B674" s="1">
        <v>17.737429</v>
      </c>
      <c r="C674" s="1">
        <v>18.825842</v>
      </c>
      <c r="D674" s="1">
        <v>22.465224</v>
      </c>
      <c r="E674" s="4">
        <v>2.33247231E8</v>
      </c>
    </row>
    <row r="675">
      <c r="B675" s="1">
        <v>17.626745</v>
      </c>
      <c r="C675" s="1">
        <v>18.747342</v>
      </c>
      <c r="D675" s="1">
        <v>22.437999</v>
      </c>
      <c r="E675" s="4">
        <v>2.33246232E8</v>
      </c>
    </row>
    <row r="676">
      <c r="B676" s="1">
        <v>17.743392</v>
      </c>
      <c r="C676" s="1">
        <v>18.830071</v>
      </c>
      <c r="D676" s="1">
        <v>22.46669</v>
      </c>
      <c r="E676" s="4">
        <v>2.33247231E8</v>
      </c>
    </row>
    <row r="677">
      <c r="B677" s="1">
        <v>17.780575</v>
      </c>
      <c r="C677" s="1">
        <v>18.856442</v>
      </c>
      <c r="D677" s="1">
        <v>22.475835</v>
      </c>
      <c r="E677" s="4">
        <v>2.33247231E8</v>
      </c>
    </row>
    <row r="678">
      <c r="B678" s="1">
        <v>17.778876</v>
      </c>
      <c r="C678" s="1">
        <v>18.855237</v>
      </c>
      <c r="D678" s="1">
        <v>22.475417</v>
      </c>
      <c r="E678" s="4">
        <v>2.33247231E8</v>
      </c>
    </row>
    <row r="679">
      <c r="B679" s="1">
        <v>17.739994</v>
      </c>
      <c r="C679" s="1">
        <v>18.82766</v>
      </c>
      <c r="D679" s="1">
        <v>22.465855</v>
      </c>
      <c r="E679" s="4">
        <v>2.33247231E8</v>
      </c>
    </row>
    <row r="680">
      <c r="B680" s="1">
        <v>17.738294</v>
      </c>
      <c r="C680" s="1">
        <v>18.826455</v>
      </c>
      <c r="D680" s="1">
        <v>22.465437</v>
      </c>
      <c r="E680" s="4">
        <v>2.33247231E8</v>
      </c>
    </row>
    <row r="681">
      <c r="B681" s="1">
        <v>18.199017</v>
      </c>
      <c r="C681" s="1">
        <v>19.153209</v>
      </c>
      <c r="D681" s="1">
        <v>22.578708</v>
      </c>
      <c r="E681" s="4">
        <v>2.34247229E8</v>
      </c>
    </row>
    <row r="682">
      <c r="B682" s="1">
        <v>19.581838</v>
      </c>
      <c r="C682" s="1">
        <v>20.133931</v>
      </c>
      <c r="D682" s="1">
        <v>22.918151</v>
      </c>
      <c r="E682" s="4">
        <v>2.37248224E8</v>
      </c>
    </row>
    <row r="683">
      <c r="B683" s="1">
        <v>19.533479</v>
      </c>
      <c r="C683" s="1">
        <v>20.099634</v>
      </c>
      <c r="D683" s="1">
        <v>22.906294</v>
      </c>
      <c r="E683" s="4">
        <v>2.37248224E8</v>
      </c>
    </row>
    <row r="684">
      <c r="B684" s="1">
        <v>18.255873</v>
      </c>
      <c r="C684" s="1">
        <v>19.193532</v>
      </c>
      <c r="D684" s="1">
        <v>22.592681</v>
      </c>
      <c r="E684" s="4">
        <v>2.34247229E8</v>
      </c>
    </row>
    <row r="685">
      <c r="B685" s="1">
        <v>18.046208</v>
      </c>
      <c r="C685" s="1">
        <v>19.044834</v>
      </c>
      <c r="D685" s="1">
        <v>22.541149</v>
      </c>
      <c r="E685" s="4">
        <v>2.3424723E8</v>
      </c>
    </row>
    <row r="686">
      <c r="B686" s="1">
        <v>17.939546</v>
      </c>
      <c r="C686" s="1">
        <v>18.969187</v>
      </c>
      <c r="D686" s="1">
        <v>22.514926</v>
      </c>
      <c r="E686" s="4">
        <v>2.3424723E8</v>
      </c>
    </row>
    <row r="687">
      <c r="B687" s="1">
        <v>18.402168</v>
      </c>
      <c r="C687" s="1">
        <v>19.297287</v>
      </c>
      <c r="D687" s="1">
        <v>22.628627</v>
      </c>
      <c r="E687" s="4">
        <v>2.35247229E8</v>
      </c>
    </row>
    <row r="688">
      <c r="B688" s="1">
        <v>18.650118</v>
      </c>
      <c r="C688" s="1">
        <v>19.473138</v>
      </c>
      <c r="D688" s="1">
        <v>22.68953</v>
      </c>
      <c r="E688" s="4">
        <v>2.35247228E8</v>
      </c>
    </row>
    <row r="689">
      <c r="B689" s="1">
        <v>18.595738</v>
      </c>
      <c r="C689" s="1">
        <v>19.434571</v>
      </c>
      <c r="D689" s="1">
        <v>22.676175</v>
      </c>
      <c r="E689" s="4">
        <v>2.35247228E8</v>
      </c>
    </row>
    <row r="690">
      <c r="B690" s="1">
        <v>18.061376</v>
      </c>
      <c r="C690" s="1">
        <v>19.055591</v>
      </c>
      <c r="D690" s="1">
        <v>22.544877</v>
      </c>
      <c r="E690" s="4">
        <v>2.3424723E8</v>
      </c>
    </row>
    <row r="691">
      <c r="B691" s="1">
        <v>18.086538</v>
      </c>
      <c r="C691" s="1">
        <v>19.073436</v>
      </c>
      <c r="D691" s="1">
        <v>22.551062</v>
      </c>
      <c r="E691" s="4">
        <v>2.3424723E8</v>
      </c>
    </row>
    <row r="692">
      <c r="B692" s="1">
        <v>18.010472</v>
      </c>
      <c r="C692" s="1">
        <v>19.019489</v>
      </c>
      <c r="D692" s="1">
        <v>22.532364</v>
      </c>
      <c r="E692" s="4">
        <v>2.3424723E8</v>
      </c>
    </row>
    <row r="693">
      <c r="B693" s="1">
        <v>18.294354</v>
      </c>
      <c r="C693" s="1">
        <v>19.220823</v>
      </c>
      <c r="D693" s="1">
        <v>22.602137</v>
      </c>
      <c r="E693" s="4">
        <v>2.34247229E8</v>
      </c>
    </row>
    <row r="694">
      <c r="B694" s="1">
        <v>18.430525</v>
      </c>
      <c r="C694" s="1">
        <v>19.317398</v>
      </c>
      <c r="D694" s="1">
        <v>22.635593</v>
      </c>
      <c r="E694" s="4">
        <v>2.35247228E8</v>
      </c>
    </row>
    <row r="695">
      <c r="B695" s="1">
        <v>18.101135</v>
      </c>
      <c r="C695" s="1">
        <v>19.083789</v>
      </c>
      <c r="D695" s="1">
        <v>22.554651</v>
      </c>
      <c r="E695" s="4">
        <v>2.3424723E8</v>
      </c>
    </row>
    <row r="696">
      <c r="B696" s="1">
        <v>17.973289</v>
      </c>
      <c r="C696" s="1">
        <v>18.993118</v>
      </c>
      <c r="D696" s="1">
        <v>22.523222</v>
      </c>
      <c r="E696" s="4">
        <v>2.3424723E8</v>
      </c>
    </row>
    <row r="697">
      <c r="B697" s="1">
        <v>18.089978</v>
      </c>
      <c r="C697" s="1">
        <v>19.075876</v>
      </c>
      <c r="D697" s="1">
        <v>22.551908</v>
      </c>
      <c r="E697" s="4">
        <v>2.3424723E8</v>
      </c>
    </row>
    <row r="698">
      <c r="B698" s="1">
        <v>18.658714</v>
      </c>
      <c r="C698" s="1">
        <v>19.479234</v>
      </c>
      <c r="D698" s="1">
        <v>22.691641</v>
      </c>
      <c r="E698" s="4">
        <v>2.35247228E8</v>
      </c>
    </row>
    <row r="699">
      <c r="B699" s="1">
        <v>18.976025</v>
      </c>
      <c r="C699" s="1">
        <v>19.704277</v>
      </c>
      <c r="D699" s="1">
        <v>22.769542</v>
      </c>
      <c r="E699" s="4">
        <v>2.36248226E8</v>
      </c>
    </row>
    <row r="700">
      <c r="B700" s="1">
        <v>18.406179</v>
      </c>
      <c r="C700" s="1">
        <v>19.300132</v>
      </c>
      <c r="D700" s="1">
        <v>22.629612</v>
      </c>
      <c r="E700" s="4">
        <v>2.35247229E8</v>
      </c>
    </row>
    <row r="701">
      <c r="B701" s="1">
        <v>18.208283</v>
      </c>
      <c r="C701" s="1">
        <v>19.15978</v>
      </c>
      <c r="D701" s="1">
        <v>22.580985</v>
      </c>
      <c r="E701" s="4">
        <v>2.34247229E8</v>
      </c>
    </row>
    <row r="702">
      <c r="B702" s="1">
        <v>18.172799</v>
      </c>
      <c r="C702" s="1">
        <v>19.134614</v>
      </c>
      <c r="D702" s="1">
        <v>22.572265</v>
      </c>
      <c r="E702" s="4">
        <v>2.34247229E8</v>
      </c>
    </row>
    <row r="703">
      <c r="B703" s="1">
        <v>18.209983</v>
      </c>
      <c r="C703" s="1">
        <v>19.160985</v>
      </c>
      <c r="D703" s="1">
        <v>22.581403</v>
      </c>
      <c r="E703" s="4">
        <v>2.34247229E8</v>
      </c>
    </row>
    <row r="704">
      <c r="B704" s="1">
        <v>18.490787</v>
      </c>
      <c r="C704" s="1">
        <v>19.360137</v>
      </c>
      <c r="D704" s="1">
        <v>22.650397</v>
      </c>
      <c r="E704" s="4">
        <v>2.35247228E8</v>
      </c>
    </row>
    <row r="705">
      <c r="B705" s="1">
        <v>18.860296</v>
      </c>
      <c r="C705" s="1">
        <v>19.6222</v>
      </c>
      <c r="D705" s="1">
        <v>22.741135</v>
      </c>
      <c r="E705" s="4">
        <v>2.36247227E8</v>
      </c>
    </row>
    <row r="706">
      <c r="B706" s="1">
        <v>18.489053</v>
      </c>
      <c r="C706" s="1">
        <v>19.358908</v>
      </c>
      <c r="D706" s="1">
        <v>22.649971</v>
      </c>
      <c r="E706" s="4">
        <v>2.35247228E8</v>
      </c>
    </row>
    <row r="707">
      <c r="B707" s="1">
        <v>18.250607</v>
      </c>
      <c r="C707" s="1">
        <v>19.189797</v>
      </c>
      <c r="D707" s="1">
        <v>22.591386</v>
      </c>
      <c r="E707" s="4">
        <v>2.34247229E8</v>
      </c>
    </row>
    <row r="708">
      <c r="B708" s="1">
        <v>18.324931</v>
      </c>
      <c r="C708" s="1">
        <v>19.242509</v>
      </c>
      <c r="D708" s="1">
        <v>22.60965</v>
      </c>
      <c r="E708" s="4">
        <v>2.34247229E8</v>
      </c>
    </row>
    <row r="709">
      <c r="B709" s="1">
        <v>18.397598</v>
      </c>
      <c r="C709" s="1">
        <v>19.294046</v>
      </c>
      <c r="D709" s="1">
        <v>22.627504</v>
      </c>
      <c r="E709" s="4">
        <v>2.35247229E8</v>
      </c>
    </row>
    <row r="710">
      <c r="B710" s="1">
        <v>18.324973</v>
      </c>
      <c r="C710" s="1">
        <v>19.242539</v>
      </c>
      <c r="D710" s="1">
        <v>22.60966</v>
      </c>
      <c r="E710" s="4">
        <v>2.34247229E8</v>
      </c>
    </row>
    <row r="711">
      <c r="B711" s="1">
        <v>18.484028</v>
      </c>
      <c r="C711" s="1">
        <v>19.355344</v>
      </c>
      <c r="D711" s="1">
        <v>22.648737</v>
      </c>
      <c r="E711" s="4">
        <v>2.35247228E8</v>
      </c>
    </row>
    <row r="712">
      <c r="B712" s="1">
        <v>18.796872</v>
      </c>
      <c r="C712" s="1">
        <v>19.577219</v>
      </c>
      <c r="D712" s="1">
        <v>22.725565</v>
      </c>
      <c r="E712" s="4">
        <v>2.35247227E8</v>
      </c>
    </row>
    <row r="713">
      <c r="B713" s="1">
        <v>18.919579</v>
      </c>
      <c r="C713" s="1">
        <v>19.664245</v>
      </c>
      <c r="D713" s="1">
        <v>22.755687</v>
      </c>
      <c r="E713" s="4">
        <v>2.36248227E8</v>
      </c>
    </row>
    <row r="714">
      <c r="B714" s="1">
        <v>19.119771</v>
      </c>
      <c r="C714" s="1">
        <v>19.806225</v>
      </c>
      <c r="D714" s="1">
        <v>22.804818</v>
      </c>
      <c r="E714" s="4">
        <v>2.36248226E8</v>
      </c>
    </row>
    <row r="715">
      <c r="B715" s="1">
        <v>18.78885</v>
      </c>
      <c r="C715" s="1">
        <v>19.571529</v>
      </c>
      <c r="D715" s="1">
        <v>22.723595</v>
      </c>
      <c r="E715" s="4">
        <v>2.35247227E8</v>
      </c>
    </row>
    <row r="716">
      <c r="B716" s="1">
        <v>17.822076</v>
      </c>
      <c r="C716" s="1">
        <v>18.885875</v>
      </c>
      <c r="D716" s="1">
        <v>22.486041</v>
      </c>
      <c r="E716" s="4">
        <v>2.33247231E8</v>
      </c>
    </row>
    <row r="717">
      <c r="B717" s="1">
        <v>17.74771</v>
      </c>
      <c r="C717" s="1">
        <v>18.833133</v>
      </c>
      <c r="D717" s="1">
        <v>22.467752</v>
      </c>
      <c r="E717" s="4">
        <v>2.33247231E8</v>
      </c>
    </row>
    <row r="718">
      <c r="B718" s="1">
        <v>17.817759</v>
      </c>
      <c r="C718" s="1">
        <v>18.882813</v>
      </c>
      <c r="D718" s="1">
        <v>22.48498</v>
      </c>
      <c r="E718" s="4">
        <v>2.33247231E8</v>
      </c>
    </row>
    <row r="719">
      <c r="B719" s="1">
        <v>17.907546</v>
      </c>
      <c r="C719" s="1">
        <v>18.946492</v>
      </c>
      <c r="D719" s="1">
        <v>22.507058</v>
      </c>
      <c r="E719" s="4">
        <v>2.3424723E8</v>
      </c>
    </row>
    <row r="720">
      <c r="B720" s="1">
        <v>18.069104</v>
      </c>
      <c r="C720" s="1">
        <v>19.061072</v>
      </c>
      <c r="D720" s="1">
        <v>22.546777</v>
      </c>
      <c r="E720" s="4">
        <v>2.3424723E8</v>
      </c>
    </row>
    <row r="721">
      <c r="B721" s="1">
        <v>17.988397</v>
      </c>
      <c r="C721" s="1">
        <v>19.003833</v>
      </c>
      <c r="D721" s="1">
        <v>22.526936</v>
      </c>
      <c r="E721" s="4">
        <v>2.3424723E8</v>
      </c>
    </row>
    <row r="722">
      <c r="B722" s="1">
        <v>17.968233</v>
      </c>
      <c r="C722" s="1">
        <v>18.989532</v>
      </c>
      <c r="D722" s="1">
        <v>22.521979</v>
      </c>
      <c r="E722" s="4">
        <v>2.3424723E8</v>
      </c>
    </row>
    <row r="723">
      <c r="B723" s="1">
        <v>18.305079</v>
      </c>
      <c r="C723" s="1">
        <v>19.228429</v>
      </c>
      <c r="D723" s="1">
        <v>22.604772</v>
      </c>
      <c r="E723" s="4">
        <v>2.34247229E8</v>
      </c>
    </row>
    <row r="724">
      <c r="B724" s="1">
        <v>19.509742</v>
      </c>
      <c r="C724" s="1">
        <v>20.082799</v>
      </c>
      <c r="D724" s="1">
        <v>22.900474</v>
      </c>
      <c r="E724" s="4">
        <v>2.37248224E8</v>
      </c>
    </row>
    <row r="725">
      <c r="B725" s="1">
        <v>19.675873</v>
      </c>
      <c r="C725" s="1">
        <v>20.200623</v>
      </c>
      <c r="D725" s="1">
        <v>22.941204</v>
      </c>
      <c r="E725" s="4">
        <v>2.37248224E8</v>
      </c>
    </row>
    <row r="726">
      <c r="B726" s="1">
        <v>18.413103</v>
      </c>
      <c r="C726" s="1">
        <v>19.305042</v>
      </c>
      <c r="D726" s="1">
        <v>22.631313</v>
      </c>
      <c r="E726" s="4">
        <v>2.35247229E8</v>
      </c>
    </row>
    <row r="727">
      <c r="B727" s="1">
        <v>18.166002</v>
      </c>
      <c r="C727" s="1">
        <v>19.129794</v>
      </c>
      <c r="D727" s="1">
        <v>22.570594</v>
      </c>
      <c r="E727" s="4">
        <v>2.34247229E8</v>
      </c>
    </row>
    <row r="728">
      <c r="B728" s="1">
        <v>18.275821</v>
      </c>
      <c r="C728" s="1">
        <v>19.20768</v>
      </c>
      <c r="D728" s="1">
        <v>22.597583</v>
      </c>
      <c r="E728" s="4">
        <v>2.34247229E8</v>
      </c>
    </row>
    <row r="729">
      <c r="B729" s="1">
        <v>18.641246</v>
      </c>
      <c r="C729" s="1">
        <v>19.466846</v>
      </c>
      <c r="D729" s="1">
        <v>22.687351</v>
      </c>
      <c r="E729" s="4">
        <v>2.35247228E8</v>
      </c>
    </row>
    <row r="730">
      <c r="B730" s="1">
        <v>19.099299</v>
      </c>
      <c r="C730" s="1">
        <v>19.791705</v>
      </c>
      <c r="D730" s="1">
        <v>22.799795</v>
      </c>
      <c r="E730" s="4">
        <v>2.36248226E8</v>
      </c>
    </row>
    <row r="731">
      <c r="B731" s="1">
        <v>18.797423</v>
      </c>
      <c r="C731" s="1">
        <v>19.57761</v>
      </c>
      <c r="D731" s="1">
        <v>22.7257</v>
      </c>
      <c r="E731" s="4">
        <v>2.35247227E8</v>
      </c>
    </row>
    <row r="732">
      <c r="B732" s="1">
        <v>18.286133</v>
      </c>
      <c r="C732" s="1">
        <v>19.214993</v>
      </c>
      <c r="D732" s="1">
        <v>22.600116</v>
      </c>
      <c r="E732" s="4">
        <v>2.34247229E8</v>
      </c>
    </row>
    <row r="733">
      <c r="B733" s="1">
        <v>18.051054</v>
      </c>
      <c r="C733" s="1">
        <v>19.04827</v>
      </c>
      <c r="D733" s="1">
        <v>22.54234</v>
      </c>
      <c r="E733" s="4">
        <v>2.3424723E8</v>
      </c>
    </row>
    <row r="734">
      <c r="B734" s="1">
        <v>17.936106</v>
      </c>
      <c r="C734" s="1">
        <v>18.966747</v>
      </c>
      <c r="D734" s="1">
        <v>22.51408</v>
      </c>
      <c r="E734" s="4">
        <v>2.3424723E8</v>
      </c>
    </row>
    <row r="735">
      <c r="B735" s="1">
        <v>18.289531</v>
      </c>
      <c r="C735" s="1">
        <v>19.217403</v>
      </c>
      <c r="D735" s="1">
        <v>22.600952</v>
      </c>
      <c r="E735" s="4">
        <v>2.34247229E8</v>
      </c>
    </row>
    <row r="736">
      <c r="B736" s="1">
        <v>18.373348</v>
      </c>
      <c r="C736" s="1">
        <v>19.276847</v>
      </c>
      <c r="D736" s="1">
        <v>22.621546</v>
      </c>
      <c r="E736" s="4">
        <v>2.35247229E8</v>
      </c>
    </row>
    <row r="737">
      <c r="B737" s="1">
        <v>18.103658</v>
      </c>
      <c r="C737" s="1">
        <v>19.085578</v>
      </c>
      <c r="D737" s="1">
        <v>22.555271</v>
      </c>
      <c r="E737" s="4">
        <v>2.3424723E8</v>
      </c>
    </row>
    <row r="738">
      <c r="B738" s="1">
        <v>18.091636</v>
      </c>
      <c r="C738" s="1">
        <v>19.077052</v>
      </c>
      <c r="D738" s="1">
        <v>22.552315</v>
      </c>
      <c r="E738" s="4">
        <v>2.3424723E8</v>
      </c>
    </row>
    <row r="739">
      <c r="B739" s="1">
        <v>18.135701</v>
      </c>
      <c r="C739" s="1">
        <v>19.108303</v>
      </c>
      <c r="D739" s="1">
        <v>22.563147</v>
      </c>
      <c r="E739" s="4">
        <v>2.3424723E8</v>
      </c>
    </row>
    <row r="740">
      <c r="B740" s="1">
        <v>20.459812</v>
      </c>
      <c r="C740" s="1">
        <v>20.756607</v>
      </c>
      <c r="D740" s="1">
        <v>23.133231</v>
      </c>
      <c r="E740" s="4">
        <v>2.39249221E8</v>
      </c>
    </row>
    <row r="741">
      <c r="B741" s="1">
        <v>22.88894</v>
      </c>
      <c r="C741" s="1">
        <v>22.47939</v>
      </c>
      <c r="D741" s="1">
        <v>23.72638</v>
      </c>
      <c r="E741" s="4">
        <v>2.44251211E8</v>
      </c>
    </row>
    <row r="742">
      <c r="B742" s="1">
        <v>20.294135</v>
      </c>
      <c r="C742" s="1">
        <v>20.639106</v>
      </c>
      <c r="D742" s="1">
        <v>23.092672</v>
      </c>
      <c r="E742" s="4">
        <v>2.39249221E8</v>
      </c>
    </row>
    <row r="743">
      <c r="B743" s="1">
        <v>19.636994</v>
      </c>
      <c r="C743" s="1">
        <v>20.173049</v>
      </c>
      <c r="D743" s="1">
        <v>22.931673</v>
      </c>
      <c r="E743" s="4">
        <v>2.37248224E8</v>
      </c>
    </row>
    <row r="744">
      <c r="B744" s="1">
        <v>20.529429</v>
      </c>
      <c r="C744" s="1">
        <v>20.805981</v>
      </c>
      <c r="D744" s="1">
        <v>23.150271</v>
      </c>
      <c r="E744" s="4">
        <v>2.3924922E8</v>
      </c>
    </row>
    <row r="745">
      <c r="B745" s="1">
        <v>18.597204</v>
      </c>
      <c r="C745" s="1">
        <v>19.43561</v>
      </c>
      <c r="D745" s="1">
        <v>22.676535</v>
      </c>
      <c r="E745" s="4">
        <v>2.35247228E8</v>
      </c>
    </row>
    <row r="746">
      <c r="B746" s="1">
        <v>18.367254</v>
      </c>
      <c r="C746" s="1">
        <v>19.272525</v>
      </c>
      <c r="D746" s="1">
        <v>22.620049</v>
      </c>
      <c r="E746" s="4">
        <v>2.35247229E8</v>
      </c>
    </row>
    <row r="747">
      <c r="B747" s="1">
        <v>18.330071</v>
      </c>
      <c r="C747" s="1">
        <v>19.246154</v>
      </c>
      <c r="D747" s="1">
        <v>22.610913</v>
      </c>
      <c r="E747" s="4">
        <v>2.34247229E8</v>
      </c>
    </row>
    <row r="748">
      <c r="B748" s="1">
        <v>18.247166</v>
      </c>
      <c r="C748" s="1">
        <v>19.187356</v>
      </c>
      <c r="D748" s="1">
        <v>22.590541</v>
      </c>
      <c r="E748" s="4">
        <v>2.34247229E8</v>
      </c>
    </row>
    <row r="749">
      <c r="B749" s="1">
        <v>18.209983</v>
      </c>
      <c r="C749" s="1">
        <v>19.160985</v>
      </c>
      <c r="D749" s="1">
        <v>22.581403</v>
      </c>
      <c r="E749" s="4">
        <v>2.34247229E8</v>
      </c>
    </row>
    <row r="750">
      <c r="B750" s="1">
        <v>18.247166</v>
      </c>
      <c r="C750" s="1">
        <v>19.187356</v>
      </c>
      <c r="D750" s="1">
        <v>22.590541</v>
      </c>
      <c r="E750" s="4">
        <v>2.34247229E8</v>
      </c>
    </row>
    <row r="751">
      <c r="B751" s="1">
        <v>18.360415</v>
      </c>
      <c r="C751" s="1">
        <v>19.267675</v>
      </c>
      <c r="D751" s="1">
        <v>22.618368</v>
      </c>
      <c r="E751" s="4">
        <v>2.34247229E8</v>
      </c>
    </row>
    <row r="752">
      <c r="B752" s="1">
        <v>18.560886</v>
      </c>
      <c r="C752" s="1">
        <v>19.409853</v>
      </c>
      <c r="D752" s="1">
        <v>22.667615</v>
      </c>
      <c r="E752" s="4">
        <v>2.35247228E8</v>
      </c>
    </row>
    <row r="753">
      <c r="B753" s="1">
        <v>18.983511</v>
      </c>
      <c r="C753" s="1">
        <v>19.709587</v>
      </c>
      <c r="D753" s="1">
        <v>22.771379</v>
      </c>
      <c r="E753" s="4">
        <v>2.36248226E8</v>
      </c>
    </row>
    <row r="754">
      <c r="B754" s="1">
        <v>19.831414</v>
      </c>
      <c r="C754" s="1">
        <v>20.310935</v>
      </c>
      <c r="D754" s="1">
        <v>22.979326</v>
      </c>
      <c r="E754" s="4">
        <v>2.38248223E8</v>
      </c>
    </row>
    <row r="755">
      <c r="B755" s="1">
        <v>19.88091</v>
      </c>
      <c r="C755" s="1">
        <v>20.346039</v>
      </c>
      <c r="D755" s="1">
        <v>22.991455</v>
      </c>
      <c r="E755" s="4">
        <v>2.38248223E8</v>
      </c>
    </row>
    <row r="756">
      <c r="B756" s="1">
        <v>20.014405</v>
      </c>
      <c r="C756" s="1">
        <v>20.440716</v>
      </c>
      <c r="D756" s="1">
        <v>23.024163</v>
      </c>
      <c r="E756" s="4">
        <v>2.38248222E8</v>
      </c>
    </row>
    <row r="757">
      <c r="B757" s="1">
        <v>19.111121</v>
      </c>
      <c r="C757" s="1">
        <v>19.80009</v>
      </c>
      <c r="D757" s="1">
        <v>22.802696</v>
      </c>
      <c r="E757" s="4">
        <v>2.36248226E8</v>
      </c>
    </row>
    <row r="758">
      <c r="B758" s="1">
        <v>18.141806</v>
      </c>
      <c r="C758" s="1">
        <v>19.112633</v>
      </c>
      <c r="D758" s="1">
        <v>22.564647</v>
      </c>
      <c r="E758" s="4">
        <v>2.3424723E8</v>
      </c>
    </row>
    <row r="759">
      <c r="B759" s="1">
        <v>17.893281</v>
      </c>
      <c r="C759" s="1">
        <v>18.936375</v>
      </c>
      <c r="D759" s="1">
        <v>22.503551</v>
      </c>
      <c r="E759" s="4">
        <v>2.34247231E8</v>
      </c>
    </row>
    <row r="760">
      <c r="B760" s="1">
        <v>17.745134</v>
      </c>
      <c r="C760" s="1">
        <v>18.831306</v>
      </c>
      <c r="D760" s="1">
        <v>22.467119</v>
      </c>
      <c r="E760" s="4">
        <v>2.33247231E8</v>
      </c>
    </row>
    <row r="761">
      <c r="B761" s="1">
        <v>17.942134</v>
      </c>
      <c r="C761" s="1">
        <v>18.971022</v>
      </c>
      <c r="D761" s="1">
        <v>22.515562</v>
      </c>
      <c r="E761" s="4">
        <v>2.3424723E8</v>
      </c>
    </row>
    <row r="762">
      <c r="B762" s="1">
        <v>19.137366</v>
      </c>
      <c r="C762" s="1">
        <v>19.818703</v>
      </c>
      <c r="D762" s="1">
        <v>22.809136</v>
      </c>
      <c r="E762" s="4">
        <v>2.36248226E8</v>
      </c>
    </row>
    <row r="763">
      <c r="B763" s="1">
        <v>18.411365</v>
      </c>
      <c r="C763" s="1">
        <v>19.30381</v>
      </c>
      <c r="D763" s="1">
        <v>22.630886</v>
      </c>
      <c r="E763" s="4">
        <v>2.35247229E8</v>
      </c>
    </row>
    <row r="764">
      <c r="B764" s="1">
        <v>18.219066</v>
      </c>
      <c r="C764" s="1">
        <v>19.167427</v>
      </c>
      <c r="D764" s="1">
        <v>22.583635</v>
      </c>
      <c r="E764" s="4">
        <v>2.34247229E8</v>
      </c>
    </row>
    <row r="765">
      <c r="B765" s="1">
        <v>18.813135</v>
      </c>
      <c r="C765" s="1">
        <v>19.588753</v>
      </c>
      <c r="D765" s="1">
        <v>22.729557</v>
      </c>
      <c r="E765" s="4">
        <v>2.35247227E8</v>
      </c>
    </row>
    <row r="766">
      <c r="B766" s="1">
        <v>19.140592</v>
      </c>
      <c r="C766" s="1">
        <v>19.820991</v>
      </c>
      <c r="D766" s="1">
        <v>22.809927</v>
      </c>
      <c r="E766" s="4">
        <v>2.36248226E8</v>
      </c>
    </row>
    <row r="767">
      <c r="B767" s="1">
        <v>18.819699</v>
      </c>
      <c r="C767" s="1">
        <v>19.593408</v>
      </c>
      <c r="D767" s="1">
        <v>22.731169</v>
      </c>
      <c r="E767" s="4">
        <v>2.35247227E8</v>
      </c>
    </row>
    <row r="768">
      <c r="B768" s="1">
        <v>18.437395</v>
      </c>
      <c r="C768" s="1">
        <v>19.322271</v>
      </c>
      <c r="D768" s="1">
        <v>22.637281</v>
      </c>
      <c r="E768" s="4">
        <v>2.35247228E8</v>
      </c>
    </row>
    <row r="769">
      <c r="B769" s="1">
        <v>18.323522</v>
      </c>
      <c r="C769" s="1">
        <v>19.24151</v>
      </c>
      <c r="D769" s="1">
        <v>22.609304</v>
      </c>
      <c r="E769" s="4">
        <v>2.34247229E8</v>
      </c>
    </row>
    <row r="770">
      <c r="B770" s="1">
        <v>18.592929</v>
      </c>
      <c r="C770" s="1">
        <v>19.432578</v>
      </c>
      <c r="D770" s="1">
        <v>22.675485</v>
      </c>
      <c r="E770" s="4">
        <v>2.35247228E8</v>
      </c>
    </row>
    <row r="771">
      <c r="B771" s="1">
        <v>18.795142</v>
      </c>
      <c r="C771" s="1">
        <v>19.575992</v>
      </c>
      <c r="D771" s="1">
        <v>22.72514</v>
      </c>
      <c r="E771" s="4">
        <v>2.35247227E8</v>
      </c>
    </row>
    <row r="772">
      <c r="B772" s="1">
        <v>19.22037</v>
      </c>
      <c r="C772" s="1">
        <v>19.877571</v>
      </c>
      <c r="D772" s="1">
        <v>22.8295</v>
      </c>
      <c r="E772" s="4">
        <v>2.36248225E8</v>
      </c>
    </row>
    <row r="773">
      <c r="B773" s="1">
        <v>18.917003</v>
      </c>
      <c r="C773" s="1">
        <v>19.662418</v>
      </c>
      <c r="D773" s="1">
        <v>22.755055</v>
      </c>
      <c r="E773" s="4">
        <v>2.36248227E8</v>
      </c>
    </row>
    <row r="774">
      <c r="B774" s="1">
        <v>18.874679</v>
      </c>
      <c r="C774" s="1">
        <v>19.632401</v>
      </c>
      <c r="D774" s="1">
        <v>22.744666</v>
      </c>
      <c r="E774" s="4">
        <v>2.36247227E8</v>
      </c>
    </row>
    <row r="775">
      <c r="B775" s="1">
        <v>18.407963</v>
      </c>
      <c r="C775" s="1">
        <v>19.301397</v>
      </c>
      <c r="D775" s="1">
        <v>22.63005</v>
      </c>
      <c r="E775" s="4">
        <v>2.35247229E8</v>
      </c>
    </row>
    <row r="776">
      <c r="B776" s="1">
        <v>18.164303</v>
      </c>
      <c r="C776" s="1">
        <v>19.128588</v>
      </c>
      <c r="D776" s="1">
        <v>22.570176</v>
      </c>
      <c r="E776" s="4">
        <v>2.34247229E8</v>
      </c>
    </row>
    <row r="777">
      <c r="B777" s="1">
        <v>18.215165</v>
      </c>
      <c r="C777" s="1">
        <v>19.164661</v>
      </c>
      <c r="D777" s="1">
        <v>22.582677</v>
      </c>
      <c r="E777" s="4">
        <v>2.34247229E8</v>
      </c>
    </row>
    <row r="778">
      <c r="B778" s="1">
        <v>18.606441</v>
      </c>
      <c r="C778" s="1">
        <v>19.442161</v>
      </c>
      <c r="D778" s="1">
        <v>22.678804</v>
      </c>
      <c r="E778" s="4">
        <v>2.35247228E8</v>
      </c>
    </row>
    <row r="779">
      <c r="B779" s="1">
        <v>18.213466</v>
      </c>
      <c r="C779" s="1">
        <v>19.163456</v>
      </c>
      <c r="D779" s="1">
        <v>22.582259</v>
      </c>
      <c r="E779" s="4">
        <v>2.34247229E8</v>
      </c>
    </row>
    <row r="780">
      <c r="B780" s="1">
        <v>18.089936</v>
      </c>
      <c r="C780" s="1">
        <v>19.075846</v>
      </c>
      <c r="D780" s="1">
        <v>22.551898</v>
      </c>
      <c r="E780" s="4">
        <v>2.3424723E8</v>
      </c>
    </row>
    <row r="781">
      <c r="B781" s="1">
        <v>18.255789</v>
      </c>
      <c r="C781" s="1">
        <v>19.193472</v>
      </c>
      <c r="D781" s="1">
        <v>22.59266</v>
      </c>
      <c r="E781" s="4">
        <v>2.34247229E8</v>
      </c>
    </row>
    <row r="782">
      <c r="B782" s="1">
        <v>21.075422</v>
      </c>
      <c r="C782" s="1">
        <v>21.193209</v>
      </c>
      <c r="D782" s="1">
        <v>23.283826</v>
      </c>
      <c r="E782" s="4">
        <v>2.40249218E8</v>
      </c>
    </row>
    <row r="783">
      <c r="B783" s="1">
        <v>23.2</v>
      </c>
      <c r="C783" s="1">
        <v>22.7</v>
      </c>
      <c r="D783" s="1">
        <v>23.80212</v>
      </c>
      <c r="E783" s="4">
        <v>2.4525121E8</v>
      </c>
    </row>
    <row r="784">
      <c r="B784" s="1">
        <v>23.2</v>
      </c>
      <c r="C784" s="1">
        <v>22.7</v>
      </c>
      <c r="D784" s="1">
        <v>23.80212</v>
      </c>
      <c r="E784" s="4">
        <v>2.4525121E8</v>
      </c>
    </row>
    <row r="785">
      <c r="B785" s="1">
        <v>23.2</v>
      </c>
      <c r="C785" s="1">
        <v>22.7</v>
      </c>
      <c r="D785" s="1">
        <v>23.80212</v>
      </c>
      <c r="E785" s="4">
        <v>2.4525121E8</v>
      </c>
    </row>
    <row r="786">
      <c r="B786" s="1">
        <v>23.2</v>
      </c>
      <c r="C786" s="1">
        <v>22.7</v>
      </c>
      <c r="D786" s="1">
        <v>23.80212</v>
      </c>
      <c r="E786" s="4">
        <v>2.4525121E8</v>
      </c>
    </row>
    <row r="787">
      <c r="B787" s="1">
        <v>19.182299</v>
      </c>
      <c r="C787" s="1">
        <v>19.850571</v>
      </c>
      <c r="D787" s="1">
        <v>22.82016</v>
      </c>
      <c r="E787" s="4">
        <v>2.36248226E8</v>
      </c>
    </row>
    <row r="788">
      <c r="B788" s="1">
        <v>18.365513</v>
      </c>
      <c r="C788" s="1">
        <v>19.27129</v>
      </c>
      <c r="D788" s="1">
        <v>22.619621</v>
      </c>
      <c r="E788" s="4">
        <v>2.35247229E8</v>
      </c>
    </row>
    <row r="789">
      <c r="B789" s="1">
        <v>18.289447</v>
      </c>
      <c r="C789" s="1">
        <v>19.217343</v>
      </c>
      <c r="D789" s="1">
        <v>22.600931</v>
      </c>
      <c r="E789" s="4">
        <v>2.34247229E8</v>
      </c>
    </row>
    <row r="790">
      <c r="B790" s="1">
        <v>18.32663</v>
      </c>
      <c r="C790" s="1">
        <v>19.243714</v>
      </c>
      <c r="D790" s="1">
        <v>22.610067</v>
      </c>
      <c r="E790" s="4">
        <v>2.34247229E8</v>
      </c>
    </row>
    <row r="791">
      <c r="B791" s="1">
        <v>18.248865</v>
      </c>
      <c r="C791" s="1">
        <v>19.188562</v>
      </c>
      <c r="D791" s="1">
        <v>22.590958</v>
      </c>
      <c r="E791" s="4">
        <v>2.34247229E8</v>
      </c>
    </row>
    <row r="792">
      <c r="B792" s="1">
        <v>18.323231</v>
      </c>
      <c r="C792" s="1">
        <v>19.241304</v>
      </c>
      <c r="D792" s="1">
        <v>22.609232</v>
      </c>
      <c r="E792" s="4">
        <v>2.34247229E8</v>
      </c>
    </row>
    <row r="793">
      <c r="B793" s="1">
        <v>18.510847</v>
      </c>
      <c r="C793" s="1">
        <v>19.374364</v>
      </c>
      <c r="D793" s="1">
        <v>22.655324</v>
      </c>
      <c r="E793" s="4">
        <v>2.35247228E8</v>
      </c>
    </row>
    <row r="794">
      <c r="B794" s="1">
        <v>18.982685</v>
      </c>
      <c r="C794" s="1">
        <v>19.709</v>
      </c>
      <c r="D794" s="1">
        <v>22.771177</v>
      </c>
      <c r="E794" s="4">
        <v>2.36248226E8</v>
      </c>
    </row>
    <row r="795">
      <c r="B795" s="1">
        <v>20.534894</v>
      </c>
      <c r="C795" s="1">
        <v>20.809856</v>
      </c>
      <c r="D795" s="1">
        <v>23.151608</v>
      </c>
      <c r="E795" s="4">
        <v>2.3924922E8</v>
      </c>
    </row>
    <row r="796">
      <c r="B796" s="1">
        <v>23.2</v>
      </c>
      <c r="C796" s="1">
        <v>22.7</v>
      </c>
      <c r="D796" s="1">
        <v>23.80212</v>
      </c>
      <c r="E796" s="4">
        <v>2.4525121E8</v>
      </c>
    </row>
    <row r="797">
      <c r="B797" s="1">
        <v>22.503106</v>
      </c>
      <c r="C797" s="1">
        <v>22.20575</v>
      </c>
      <c r="D797" s="1">
        <v>23.632365</v>
      </c>
      <c r="E797" s="4">
        <v>2.43250213E8</v>
      </c>
    </row>
    <row r="798">
      <c r="B798" s="1">
        <v>23.2</v>
      </c>
      <c r="C798" s="1">
        <v>22.7</v>
      </c>
      <c r="D798" s="1">
        <v>23.80212</v>
      </c>
      <c r="E798" s="4">
        <v>2.4525121E8</v>
      </c>
    </row>
    <row r="799">
      <c r="B799" s="1">
        <v>20.158274</v>
      </c>
      <c r="C799" s="1">
        <v>20.54275</v>
      </c>
      <c r="D799" s="1">
        <v>23.059402</v>
      </c>
      <c r="E799" s="4">
        <v>2.38249222E8</v>
      </c>
    </row>
    <row r="800">
      <c r="B800" s="1">
        <v>17.706251</v>
      </c>
      <c r="C800" s="1">
        <v>18.80373</v>
      </c>
      <c r="D800" s="1">
        <v>22.457555</v>
      </c>
      <c r="E800" s="4">
        <v>2.33247231E8</v>
      </c>
    </row>
    <row r="801">
      <c r="B801" s="1">
        <v>17.631885</v>
      </c>
      <c r="C801" s="1">
        <v>18.750988</v>
      </c>
      <c r="D801" s="1">
        <v>22.439263</v>
      </c>
      <c r="E801" s="4">
        <v>2.33246232E8</v>
      </c>
    </row>
    <row r="802">
      <c r="B802" s="1">
        <v>17.739994</v>
      </c>
      <c r="C802" s="1">
        <v>18.82766</v>
      </c>
      <c r="D802" s="1">
        <v>22.465855</v>
      </c>
      <c r="E802" s="4">
        <v>2.33247231E8</v>
      </c>
    </row>
    <row r="803">
      <c r="B803" s="1">
        <v>17.787457</v>
      </c>
      <c r="C803" s="1">
        <v>18.861323</v>
      </c>
      <c r="D803" s="1">
        <v>22.477528</v>
      </c>
      <c r="E803" s="4">
        <v>2.33247231E8</v>
      </c>
    </row>
    <row r="804">
      <c r="B804" s="1">
        <v>17.95158</v>
      </c>
      <c r="C804" s="1">
        <v>18.977721</v>
      </c>
      <c r="D804" s="1">
        <v>22.517885</v>
      </c>
      <c r="E804" s="4">
        <v>2.3424723E8</v>
      </c>
    </row>
    <row r="805">
      <c r="B805" s="1">
        <v>17.828051</v>
      </c>
      <c r="C805" s="1">
        <v>18.890112</v>
      </c>
      <c r="D805" s="1">
        <v>22.48751</v>
      </c>
      <c r="E805" s="4">
        <v>2.33247231E8</v>
      </c>
    </row>
    <row r="806">
      <c r="B806" s="1">
        <v>17.97503</v>
      </c>
      <c r="C806" s="1">
        <v>18.994353</v>
      </c>
      <c r="D806" s="1">
        <v>22.52365</v>
      </c>
      <c r="E806" s="4">
        <v>2.3424723E8</v>
      </c>
    </row>
    <row r="807">
      <c r="B807" s="1">
        <v>18.173772</v>
      </c>
      <c r="C807" s="1">
        <v>19.135304</v>
      </c>
      <c r="D807" s="1">
        <v>22.572504</v>
      </c>
      <c r="E807" s="4">
        <v>2.34247229E8</v>
      </c>
    </row>
    <row r="808">
      <c r="B808" s="1">
        <v>18.709642</v>
      </c>
      <c r="C808" s="1">
        <v>19.515353</v>
      </c>
      <c r="D808" s="1">
        <v>22.704147</v>
      </c>
      <c r="E808" s="4">
        <v>2.35247227E8</v>
      </c>
    </row>
    <row r="809">
      <c r="B809" s="1">
        <v>23.04447</v>
      </c>
      <c r="C809" s="1">
        <v>22.589695</v>
      </c>
      <c r="D809" s="1">
        <v>23.764256</v>
      </c>
      <c r="E809" s="4">
        <v>2.44251211E8</v>
      </c>
    </row>
    <row r="810">
      <c r="B810" s="1">
        <v>23.122235</v>
      </c>
      <c r="C810" s="1">
        <v>22.644848</v>
      </c>
      <c r="D810" s="1">
        <v>23.78319</v>
      </c>
      <c r="E810" s="4">
        <v>2.4525121E8</v>
      </c>
    </row>
    <row r="811">
      <c r="B811" s="1">
        <v>23.122235</v>
      </c>
      <c r="C811" s="1">
        <v>22.644848</v>
      </c>
      <c r="D811" s="1">
        <v>23.78319</v>
      </c>
      <c r="E811" s="4">
        <v>2.4525121E8</v>
      </c>
    </row>
    <row r="812">
      <c r="B812" s="1">
        <v>19.021047</v>
      </c>
      <c r="C812" s="1">
        <v>19.736207</v>
      </c>
      <c r="D812" s="1">
        <v>22.780592</v>
      </c>
      <c r="E812" s="4">
        <v>2.36248226E8</v>
      </c>
    </row>
    <row r="813">
      <c r="B813" s="1">
        <v>23.2</v>
      </c>
      <c r="C813" s="1">
        <v>22.7</v>
      </c>
      <c r="D813" s="1">
        <v>23.80212</v>
      </c>
      <c r="E813" s="4">
        <v>2.4525121E8</v>
      </c>
    </row>
    <row r="814">
      <c r="B814" s="1">
        <v>23.2</v>
      </c>
      <c r="C814" s="1">
        <v>22.7</v>
      </c>
      <c r="D814" s="1">
        <v>23.80212</v>
      </c>
      <c r="E814" s="4">
        <v>2.4525121E8</v>
      </c>
    </row>
    <row r="815">
      <c r="B815" s="1">
        <v>23.2</v>
      </c>
      <c r="C815" s="1">
        <v>22.7</v>
      </c>
      <c r="D815" s="1">
        <v>23.80212</v>
      </c>
      <c r="E815" s="4">
        <v>2.4525121E8</v>
      </c>
    </row>
    <row r="816">
      <c r="B816" s="1">
        <v>23.2</v>
      </c>
      <c r="C816" s="1">
        <v>22.7</v>
      </c>
      <c r="D816" s="1">
        <v>23.80212</v>
      </c>
      <c r="E816" s="4">
        <v>2.4525121E8</v>
      </c>
    </row>
    <row r="817">
      <c r="B817" s="1">
        <v>23.2</v>
      </c>
      <c r="C817" s="1">
        <v>22.7</v>
      </c>
      <c r="D817" s="1">
        <v>23.80212</v>
      </c>
      <c r="E817" s="4">
        <v>2.4525121E8</v>
      </c>
    </row>
    <row r="818">
      <c r="B818" s="1">
        <v>18.676742</v>
      </c>
      <c r="C818" s="1">
        <v>19.49202</v>
      </c>
      <c r="D818" s="1">
        <v>22.696068</v>
      </c>
      <c r="E818" s="4">
        <v>2.35247227E8</v>
      </c>
    </row>
    <row r="819">
      <c r="B819" s="1">
        <v>18.339529</v>
      </c>
      <c r="C819" s="1">
        <v>19.252862</v>
      </c>
      <c r="D819" s="1">
        <v>22.613237</v>
      </c>
      <c r="E819" s="4">
        <v>2.34247229E8</v>
      </c>
    </row>
    <row r="820">
      <c r="B820" s="1">
        <v>19.194555</v>
      </c>
      <c r="C820" s="1">
        <v>19.859263</v>
      </c>
      <c r="D820" s="1">
        <v>22.823167</v>
      </c>
      <c r="E820" s="4">
        <v>2.36248225E8</v>
      </c>
    </row>
    <row r="821">
      <c r="B821" s="1">
        <v>18.336383</v>
      </c>
      <c r="C821" s="1">
        <v>19.250631</v>
      </c>
      <c r="D821" s="1">
        <v>22.612464</v>
      </c>
      <c r="E821" s="4">
        <v>2.34247229E8</v>
      </c>
    </row>
    <row r="822">
      <c r="B822" s="1">
        <v>18.472841</v>
      </c>
      <c r="C822" s="1">
        <v>19.347409</v>
      </c>
      <c r="D822" s="1">
        <v>22.645988</v>
      </c>
      <c r="E822" s="4">
        <v>2.35247228E8</v>
      </c>
    </row>
    <row r="823">
      <c r="B823" s="1">
        <v>18.790898</v>
      </c>
      <c r="C823" s="1">
        <v>19.572981</v>
      </c>
      <c r="D823" s="1">
        <v>22.724098</v>
      </c>
      <c r="E823" s="4">
        <v>2.35247227E8</v>
      </c>
    </row>
    <row r="824">
      <c r="B824" s="1">
        <v>23.005587</v>
      </c>
      <c r="C824" s="1">
        <v>22.562119</v>
      </c>
      <c r="D824" s="1">
        <v>23.754789</v>
      </c>
      <c r="E824" s="4">
        <v>2.44251211E8</v>
      </c>
    </row>
    <row r="825">
      <c r="B825" s="1">
        <v>20.534029</v>
      </c>
      <c r="C825" s="1">
        <v>20.809243</v>
      </c>
      <c r="D825" s="1">
        <v>23.151396</v>
      </c>
      <c r="E825" s="4">
        <v>2.3924922E8</v>
      </c>
    </row>
    <row r="826">
      <c r="B826" s="1">
        <v>20.412976</v>
      </c>
      <c r="C826" s="1">
        <v>20.72339</v>
      </c>
      <c r="D826" s="1">
        <v>23.121767</v>
      </c>
      <c r="E826" s="4">
        <v>2.39249221E8</v>
      </c>
    </row>
    <row r="827">
      <c r="B827" s="1">
        <v>21.251456</v>
      </c>
      <c r="C827" s="1">
        <v>21.318056</v>
      </c>
      <c r="D827" s="1">
        <v>23.326856</v>
      </c>
      <c r="E827" s="4">
        <v>2.41249217E8</v>
      </c>
    </row>
    <row r="828">
      <c r="B828" s="1">
        <v>23.2</v>
      </c>
      <c r="C828" s="1">
        <v>22.7</v>
      </c>
      <c r="D828" s="1">
        <v>23.80212</v>
      </c>
      <c r="E828" s="4">
        <v>2.4525121E8</v>
      </c>
    </row>
    <row r="829">
      <c r="B829" s="1">
        <v>19.256665</v>
      </c>
      <c r="C829" s="1">
        <v>19.903313</v>
      </c>
      <c r="D829" s="1">
        <v>22.838404</v>
      </c>
      <c r="E829" s="4">
        <v>2.36248225E8</v>
      </c>
    </row>
    <row r="830">
      <c r="B830" s="1">
        <v>18.666377</v>
      </c>
      <c r="C830" s="1">
        <v>19.484669</v>
      </c>
      <c r="D830" s="1">
        <v>22.693523</v>
      </c>
      <c r="E830" s="4">
        <v>2.35247228E8</v>
      </c>
    </row>
    <row r="831">
      <c r="B831" s="1">
        <v>18.625764</v>
      </c>
      <c r="C831" s="1">
        <v>19.455866</v>
      </c>
      <c r="D831" s="1">
        <v>22.683549</v>
      </c>
      <c r="E831" s="4">
        <v>2.35247228E8</v>
      </c>
    </row>
    <row r="832">
      <c r="B832" s="1">
        <v>18.442738</v>
      </c>
      <c r="C832" s="1">
        <v>19.32606</v>
      </c>
      <c r="D832" s="1">
        <v>22.638593</v>
      </c>
      <c r="E832" s="4">
        <v>2.35247228E8</v>
      </c>
    </row>
    <row r="833">
      <c r="B833" s="1">
        <v>18.323231</v>
      </c>
      <c r="C833" s="1">
        <v>19.241304</v>
      </c>
      <c r="D833" s="1">
        <v>22.609232</v>
      </c>
      <c r="E833" s="4">
        <v>2.34247229E8</v>
      </c>
    </row>
    <row r="834">
      <c r="B834" s="1">
        <v>18.587165</v>
      </c>
      <c r="C834" s="1">
        <v>19.42849</v>
      </c>
      <c r="D834" s="1">
        <v>22.674069</v>
      </c>
      <c r="E834" s="4">
        <v>2.35247228E8</v>
      </c>
    </row>
    <row r="835">
      <c r="B835" s="1">
        <v>18.625795</v>
      </c>
      <c r="C835" s="1">
        <v>19.455887</v>
      </c>
      <c r="D835" s="1">
        <v>22.683557</v>
      </c>
      <c r="E835" s="4">
        <v>2.35247228E8</v>
      </c>
    </row>
    <row r="836">
      <c r="B836" s="1">
        <v>19.219463</v>
      </c>
      <c r="C836" s="1">
        <v>19.876928</v>
      </c>
      <c r="D836" s="1">
        <v>22.829278</v>
      </c>
      <c r="E836" s="4">
        <v>2.36248225E8</v>
      </c>
    </row>
    <row r="837">
      <c r="B837" s="1">
        <v>20.452551</v>
      </c>
      <c r="C837" s="1">
        <v>20.751457</v>
      </c>
      <c r="D837" s="1">
        <v>23.131454</v>
      </c>
      <c r="E837" s="4">
        <v>2.39249221E8</v>
      </c>
    </row>
    <row r="838">
      <c r="B838" s="1">
        <v>23.2</v>
      </c>
      <c r="C838" s="1">
        <v>22.7</v>
      </c>
      <c r="D838" s="1">
        <v>23.80212</v>
      </c>
      <c r="E838" s="4">
        <v>2.4525121E8</v>
      </c>
    </row>
    <row r="839">
      <c r="B839" s="1">
        <v>23.2</v>
      </c>
      <c r="C839" s="1">
        <v>22.7</v>
      </c>
      <c r="D839" s="1">
        <v>23.80212</v>
      </c>
      <c r="E839" s="4">
        <v>2.4525121E8</v>
      </c>
    </row>
    <row r="840">
      <c r="B840" s="1">
        <v>23.2</v>
      </c>
      <c r="C840" s="1">
        <v>22.7</v>
      </c>
      <c r="D840" s="1">
        <v>23.80212</v>
      </c>
      <c r="E840" s="4">
        <v>2.4525121E8</v>
      </c>
    </row>
    <row r="841">
      <c r="B841" s="1">
        <v>20.270696</v>
      </c>
      <c r="C841" s="1">
        <v>20.622482</v>
      </c>
      <c r="D841" s="1">
        <v>23.086933</v>
      </c>
      <c r="E841" s="4">
        <v>2.39249221E8</v>
      </c>
    </row>
    <row r="842">
      <c r="B842" s="1">
        <v>17.589561</v>
      </c>
      <c r="C842" s="1">
        <v>18.720971</v>
      </c>
      <c r="D842" s="1">
        <v>22.428852</v>
      </c>
      <c r="E842" s="4">
        <v>2.33246232E8</v>
      </c>
    </row>
    <row r="843">
      <c r="B843" s="1">
        <v>17.628444</v>
      </c>
      <c r="C843" s="1">
        <v>18.748547</v>
      </c>
      <c r="D843" s="1">
        <v>22.438417</v>
      </c>
      <c r="E843" s="4">
        <v>2.33246232E8</v>
      </c>
    </row>
    <row r="844">
      <c r="B844" s="1">
        <v>17.628444</v>
      </c>
      <c r="C844" s="1">
        <v>18.748547</v>
      </c>
      <c r="D844" s="1">
        <v>22.438417</v>
      </c>
      <c r="E844" s="4">
        <v>2.33246232E8</v>
      </c>
    </row>
    <row r="845">
      <c r="B845" s="1">
        <v>17.741693</v>
      </c>
      <c r="C845" s="1">
        <v>18.828866</v>
      </c>
      <c r="D845" s="1">
        <v>22.466273</v>
      </c>
      <c r="E845" s="4">
        <v>2.33247231E8</v>
      </c>
    </row>
    <row r="846">
      <c r="B846" s="1">
        <v>17.856641</v>
      </c>
      <c r="C846" s="1">
        <v>18.910389</v>
      </c>
      <c r="D846" s="1">
        <v>22.494541</v>
      </c>
      <c r="E846" s="4">
        <v>2.33247231E8</v>
      </c>
    </row>
    <row r="847">
      <c r="B847" s="1">
        <v>17.778876</v>
      </c>
      <c r="C847" s="1">
        <v>18.855237</v>
      </c>
      <c r="D847" s="1">
        <v>22.475417</v>
      </c>
      <c r="E847" s="4">
        <v>2.33247231E8</v>
      </c>
    </row>
    <row r="848">
      <c r="B848" s="1">
        <v>17.706209</v>
      </c>
      <c r="C848" s="1">
        <v>18.8037</v>
      </c>
      <c r="D848" s="1">
        <v>22.457545</v>
      </c>
      <c r="E848" s="4">
        <v>2.33247231E8</v>
      </c>
    </row>
    <row r="849">
      <c r="B849" s="1">
        <v>18.012171</v>
      </c>
      <c r="C849" s="1">
        <v>19.020694</v>
      </c>
      <c r="D849" s="1">
        <v>22.532781</v>
      </c>
      <c r="E849" s="4">
        <v>2.3424723E8</v>
      </c>
    </row>
    <row r="850">
      <c r="B850" s="1">
        <v>18.690482</v>
      </c>
      <c r="C850" s="1">
        <v>19.501765</v>
      </c>
      <c r="D850" s="1">
        <v>22.699442</v>
      </c>
      <c r="E850" s="4">
        <v>2.35247227E8</v>
      </c>
    </row>
    <row r="851">
      <c r="B851" s="1">
        <v>23.2</v>
      </c>
      <c r="C851" s="1">
        <v>22.7</v>
      </c>
      <c r="D851" s="1">
        <v>23.80212</v>
      </c>
      <c r="E851" s="4">
        <v>2.4525121E8</v>
      </c>
    </row>
    <row r="852">
      <c r="B852" s="1">
        <v>23.2</v>
      </c>
      <c r="C852" s="1">
        <v>22.7</v>
      </c>
      <c r="D852" s="1">
        <v>23.80212</v>
      </c>
      <c r="E852" s="4">
        <v>2.4525121E8</v>
      </c>
    </row>
    <row r="853">
      <c r="B853" s="1">
        <v>23.2</v>
      </c>
      <c r="C853" s="1">
        <v>22.7</v>
      </c>
      <c r="D853" s="1">
        <v>23.80212</v>
      </c>
      <c r="E853" s="4">
        <v>2.4525121E8</v>
      </c>
    </row>
    <row r="854">
      <c r="B854" s="1">
        <v>19.746212</v>
      </c>
      <c r="C854" s="1">
        <v>20.250508</v>
      </c>
      <c r="D854" s="1">
        <v>22.958445</v>
      </c>
      <c r="E854" s="4">
        <v>2.37248223E8</v>
      </c>
    </row>
    <row r="855">
      <c r="B855" s="1">
        <v>23.2</v>
      </c>
      <c r="C855" s="1">
        <v>22.7</v>
      </c>
      <c r="D855" s="1">
        <v>23.80212</v>
      </c>
      <c r="E855" s="4">
        <v>2.4525121E8</v>
      </c>
    </row>
    <row r="856">
      <c r="B856" s="1">
        <v>23.2</v>
      </c>
      <c r="C856" s="1">
        <v>22.7</v>
      </c>
      <c r="D856" s="1">
        <v>23.80212</v>
      </c>
      <c r="E856" s="4">
        <v>2.4525121E8</v>
      </c>
    </row>
    <row r="857">
      <c r="B857" s="1">
        <v>23.2</v>
      </c>
      <c r="C857" s="1">
        <v>22.7</v>
      </c>
      <c r="D857" s="1">
        <v>23.80212</v>
      </c>
      <c r="E857" s="4">
        <v>2.4525121E8</v>
      </c>
    </row>
    <row r="858">
      <c r="B858" s="1">
        <v>23.2</v>
      </c>
      <c r="C858" s="1">
        <v>22.7</v>
      </c>
      <c r="D858" s="1">
        <v>23.80212</v>
      </c>
      <c r="E858" s="4">
        <v>2.4525121E8</v>
      </c>
    </row>
    <row r="859">
      <c r="B859" s="1">
        <v>23.2</v>
      </c>
      <c r="C859" s="1">
        <v>22.7</v>
      </c>
      <c r="D859" s="1">
        <v>23.80212</v>
      </c>
      <c r="E859" s="4">
        <v>2.4525121E8</v>
      </c>
    </row>
    <row r="860">
      <c r="B860" s="1">
        <v>19.365612</v>
      </c>
      <c r="C860" s="1">
        <v>19.98058</v>
      </c>
      <c r="D860" s="1">
        <v>22.865128</v>
      </c>
      <c r="E860" s="4">
        <v>2.37248225E8</v>
      </c>
    </row>
    <row r="861">
      <c r="B861" s="1">
        <v>18.672405</v>
      </c>
      <c r="C861" s="1">
        <v>19.488944</v>
      </c>
      <c r="D861" s="1">
        <v>22.695003</v>
      </c>
      <c r="E861" s="4">
        <v>2.35247227E8</v>
      </c>
    </row>
    <row r="862">
      <c r="B862" s="1">
        <v>18.866333</v>
      </c>
      <c r="C862" s="1">
        <v>19.626482</v>
      </c>
      <c r="D862" s="1">
        <v>22.742617</v>
      </c>
      <c r="E862" s="4">
        <v>2.36247227E8</v>
      </c>
    </row>
    <row r="863">
      <c r="B863" s="1">
        <v>18.484491</v>
      </c>
      <c r="C863" s="1">
        <v>19.355672</v>
      </c>
      <c r="D863" s="1">
        <v>22.64885</v>
      </c>
      <c r="E863" s="4">
        <v>2.35247228E8</v>
      </c>
    </row>
    <row r="864">
      <c r="B864" s="1">
        <v>18.582067</v>
      </c>
      <c r="C864" s="1">
        <v>19.424875</v>
      </c>
      <c r="D864" s="1">
        <v>22.672817</v>
      </c>
      <c r="E864" s="4">
        <v>2.35247228E8</v>
      </c>
    </row>
    <row r="865">
      <c r="B865" s="1">
        <v>19.139172</v>
      </c>
      <c r="C865" s="1">
        <v>19.819984</v>
      </c>
      <c r="D865" s="1">
        <v>22.809579</v>
      </c>
      <c r="E865" s="4">
        <v>2.36248226E8</v>
      </c>
    </row>
    <row r="866">
      <c r="B866" s="1">
        <v>22.927822</v>
      </c>
      <c r="C866" s="1">
        <v>22.506966</v>
      </c>
      <c r="D866" s="1">
        <v>23.735851</v>
      </c>
      <c r="E866" s="4">
        <v>2.44251211E8</v>
      </c>
    </row>
    <row r="867">
      <c r="B867" s="1">
        <v>21.688139</v>
      </c>
      <c r="C867" s="1">
        <v>21.62776</v>
      </c>
      <c r="D867" s="1">
        <v>23.433532</v>
      </c>
      <c r="E867" s="4">
        <v>2.42250216E8</v>
      </c>
    </row>
    <row r="868">
      <c r="B868" s="1">
        <v>20.621492</v>
      </c>
      <c r="C868" s="1">
        <v>20.871274</v>
      </c>
      <c r="D868" s="1">
        <v>23.1728</v>
      </c>
      <c r="E868" s="4">
        <v>2.3924922E8</v>
      </c>
    </row>
    <row r="869">
      <c r="B869" s="1">
        <v>20.719558</v>
      </c>
      <c r="C869" s="1">
        <v>20.940824</v>
      </c>
      <c r="D869" s="1">
        <v>23.196794</v>
      </c>
      <c r="E869" s="4">
        <v>2.3924922E8</v>
      </c>
    </row>
    <row r="870">
      <c r="B870" s="1">
        <v>20.276888</v>
      </c>
      <c r="C870" s="1">
        <v>20.626874</v>
      </c>
      <c r="D870" s="1">
        <v>23.088449</v>
      </c>
      <c r="E870" s="4">
        <v>2.39249221E8</v>
      </c>
    </row>
    <row r="871">
      <c r="B871" s="1">
        <v>19.361314</v>
      </c>
      <c r="C871" s="1">
        <v>19.977531</v>
      </c>
      <c r="D871" s="1">
        <v>22.864074</v>
      </c>
      <c r="E871" s="4">
        <v>2.37248225E8</v>
      </c>
    </row>
    <row r="872">
      <c r="B872" s="1">
        <v>19.13738</v>
      </c>
      <c r="C872" s="1">
        <v>19.818713</v>
      </c>
      <c r="D872" s="1">
        <v>22.809139</v>
      </c>
      <c r="E872" s="4">
        <v>2.36248226E8</v>
      </c>
    </row>
    <row r="873">
      <c r="B873" s="1">
        <v>18.877523</v>
      </c>
      <c r="C873" s="1">
        <v>19.634418</v>
      </c>
      <c r="D873" s="1">
        <v>22.745364</v>
      </c>
      <c r="E873" s="4">
        <v>2.36247227E8</v>
      </c>
    </row>
    <row r="874">
      <c r="B874" s="1">
        <v>18.974314</v>
      </c>
      <c r="C874" s="1">
        <v>19.703064</v>
      </c>
      <c r="D874" s="1">
        <v>22.769122</v>
      </c>
      <c r="E874" s="4">
        <v>2.36248226E8</v>
      </c>
    </row>
    <row r="875">
      <c r="B875" s="1">
        <v>18.772721</v>
      </c>
      <c r="C875" s="1">
        <v>19.56009</v>
      </c>
      <c r="D875" s="1">
        <v>22.719635</v>
      </c>
      <c r="E875" s="4">
        <v>2.35247227E8</v>
      </c>
    </row>
    <row r="876">
      <c r="B876" s="1">
        <v>18.738715</v>
      </c>
      <c r="C876" s="1">
        <v>19.535972</v>
      </c>
      <c r="D876" s="1">
        <v>22.711285</v>
      </c>
      <c r="E876" s="4">
        <v>2.35247227E8</v>
      </c>
    </row>
    <row r="877">
      <c r="B877" s="1">
        <v>18.963842</v>
      </c>
      <c r="C877" s="1">
        <v>19.695637</v>
      </c>
      <c r="D877" s="1">
        <v>22.766552</v>
      </c>
      <c r="E877" s="4">
        <v>2.36248226E8</v>
      </c>
    </row>
    <row r="878">
      <c r="B878" s="1">
        <v>19.255812</v>
      </c>
      <c r="C878" s="1">
        <v>19.902707</v>
      </c>
      <c r="D878" s="1">
        <v>22.838195</v>
      </c>
      <c r="E878" s="4">
        <v>2.36248225E8</v>
      </c>
    </row>
    <row r="879">
      <c r="B879" s="1">
        <v>20.459371</v>
      </c>
      <c r="C879" s="1">
        <v>20.756294</v>
      </c>
      <c r="D879" s="1">
        <v>23.133124</v>
      </c>
      <c r="E879" s="4">
        <v>2.39249221E8</v>
      </c>
    </row>
    <row r="880">
      <c r="B880" s="1">
        <v>23.2</v>
      </c>
      <c r="C880" s="1">
        <v>22.7</v>
      </c>
      <c r="D880" s="1">
        <v>23.80212</v>
      </c>
      <c r="E880" s="4">
        <v>2.4525121E8</v>
      </c>
    </row>
    <row r="881">
      <c r="B881" s="1">
        <v>23.2</v>
      </c>
      <c r="C881" s="1">
        <v>22.7</v>
      </c>
      <c r="D881" s="1">
        <v>23.80212</v>
      </c>
      <c r="E881" s="4">
        <v>2.4525121E8</v>
      </c>
    </row>
    <row r="882">
      <c r="B882" s="1">
        <v>23.2</v>
      </c>
      <c r="C882" s="1">
        <v>22.7</v>
      </c>
      <c r="D882" s="1">
        <v>23.80212</v>
      </c>
      <c r="E882" s="4">
        <v>2.4525121E8</v>
      </c>
    </row>
    <row r="883">
      <c r="B883" s="1">
        <v>20.228399</v>
      </c>
      <c r="C883" s="1">
        <v>20.592485</v>
      </c>
      <c r="D883" s="1">
        <v>23.076576</v>
      </c>
      <c r="E883" s="4">
        <v>2.38249221E8</v>
      </c>
    </row>
    <row r="884">
      <c r="B884" s="1">
        <v>17.589561</v>
      </c>
      <c r="C884" s="1">
        <v>18.720971</v>
      </c>
      <c r="D884" s="1">
        <v>22.428852</v>
      </c>
      <c r="E884" s="4">
        <v>2.33246232E8</v>
      </c>
    </row>
    <row r="885">
      <c r="B885" s="1">
        <v>17.589561</v>
      </c>
      <c r="C885" s="1">
        <v>18.720971</v>
      </c>
      <c r="D885" s="1">
        <v>22.428852</v>
      </c>
      <c r="E885" s="4">
        <v>2.33246232E8</v>
      </c>
    </row>
    <row r="886">
      <c r="B886" s="1">
        <v>17.628444</v>
      </c>
      <c r="C886" s="1">
        <v>18.748547</v>
      </c>
      <c r="D886" s="1">
        <v>22.438417</v>
      </c>
      <c r="E886" s="4">
        <v>2.33246232E8</v>
      </c>
    </row>
    <row r="887">
      <c r="B887" s="1">
        <v>17.628444</v>
      </c>
      <c r="C887" s="1">
        <v>18.748547</v>
      </c>
      <c r="D887" s="1">
        <v>22.438417</v>
      </c>
      <c r="E887" s="4">
        <v>2.33246232E8</v>
      </c>
    </row>
    <row r="888">
      <c r="B888" s="1">
        <v>17.745092</v>
      </c>
      <c r="C888" s="1">
        <v>18.831276</v>
      </c>
      <c r="D888" s="1">
        <v>22.467108</v>
      </c>
      <c r="E888" s="4">
        <v>2.33247231E8</v>
      </c>
    </row>
    <row r="889">
      <c r="B889" s="1">
        <v>17.706209</v>
      </c>
      <c r="C889" s="1">
        <v>18.8037</v>
      </c>
      <c r="D889" s="1">
        <v>22.457545</v>
      </c>
      <c r="E889" s="4">
        <v>2.33247231E8</v>
      </c>
    </row>
    <row r="890">
      <c r="B890" s="1">
        <v>17.822857</v>
      </c>
      <c r="C890" s="1">
        <v>18.886428</v>
      </c>
      <c r="D890" s="1">
        <v>22.486233</v>
      </c>
      <c r="E890" s="4">
        <v>2.33247231E8</v>
      </c>
    </row>
    <row r="891">
      <c r="B891" s="1">
        <v>17.939504</v>
      </c>
      <c r="C891" s="1">
        <v>18.969157</v>
      </c>
      <c r="D891" s="1">
        <v>22.514916</v>
      </c>
      <c r="E891" s="4">
        <v>2.3424723E8</v>
      </c>
    </row>
    <row r="892">
      <c r="B892" s="1">
        <v>18.385342</v>
      </c>
      <c r="C892" s="1">
        <v>19.285354</v>
      </c>
      <c r="D892" s="1">
        <v>22.624493</v>
      </c>
      <c r="E892" s="4">
        <v>2.35247229E8</v>
      </c>
    </row>
    <row r="893">
      <c r="B893" s="1">
        <v>23.2</v>
      </c>
      <c r="C893" s="1">
        <v>22.7</v>
      </c>
      <c r="D893" s="1">
        <v>23.80212</v>
      </c>
      <c r="E893" s="4">
        <v>2.4525121E8</v>
      </c>
    </row>
    <row r="894">
      <c r="B894" s="1">
        <v>21.261392</v>
      </c>
      <c r="C894" s="1">
        <v>21.325103</v>
      </c>
      <c r="D894" s="1">
        <v>23.329284</v>
      </c>
      <c r="E894" s="4">
        <v>2.41249217E8</v>
      </c>
    </row>
    <row r="895">
      <c r="B895" s="1">
        <v>19.156567</v>
      </c>
      <c r="C895" s="1">
        <v>19.832321</v>
      </c>
      <c r="D895" s="1">
        <v>22.813847</v>
      </c>
      <c r="E895" s="4">
        <v>2.36248226E8</v>
      </c>
    </row>
    <row r="896">
      <c r="B896" s="1">
        <v>19.608958</v>
      </c>
      <c r="C896" s="1">
        <v>20.153165</v>
      </c>
      <c r="D896" s="1">
        <v>22.9248</v>
      </c>
      <c r="E896" s="4">
        <v>2.37248224E8</v>
      </c>
    </row>
    <row r="897">
      <c r="B897" s="1">
        <v>23.2</v>
      </c>
      <c r="C897" s="1">
        <v>22.7</v>
      </c>
      <c r="D897" s="1">
        <v>23.80212</v>
      </c>
      <c r="E897" s="4">
        <v>2.4525121E8</v>
      </c>
    </row>
    <row r="898">
      <c r="B898" s="1">
        <v>23.2</v>
      </c>
      <c r="C898" s="1">
        <v>22.7</v>
      </c>
      <c r="D898" s="1">
        <v>23.80212</v>
      </c>
      <c r="E898" s="4">
        <v>2.4525121E8</v>
      </c>
    </row>
    <row r="899">
      <c r="B899" s="1">
        <v>23.2</v>
      </c>
      <c r="C899" s="1">
        <v>22.7</v>
      </c>
      <c r="D899" s="1">
        <v>23.80212</v>
      </c>
      <c r="E899" s="4">
        <v>2.4525121E8</v>
      </c>
    </row>
    <row r="900">
      <c r="B900" s="1">
        <v>23.2</v>
      </c>
      <c r="C900" s="1">
        <v>22.7</v>
      </c>
      <c r="D900" s="1">
        <v>23.80212</v>
      </c>
      <c r="E900" s="4">
        <v>2.4525121E8</v>
      </c>
    </row>
    <row r="901">
      <c r="B901" s="1">
        <v>23.2</v>
      </c>
      <c r="C901" s="1">
        <v>22.7</v>
      </c>
      <c r="D901" s="1">
        <v>23.80212</v>
      </c>
      <c r="E901" s="4">
        <v>2.4525121E8</v>
      </c>
    </row>
    <row r="902">
      <c r="B902" s="1">
        <v>19.648384</v>
      </c>
      <c r="C902" s="1">
        <v>20.181127</v>
      </c>
      <c r="D902" s="1">
        <v>22.934465</v>
      </c>
      <c r="E902" s="4">
        <v>2.37248224E8</v>
      </c>
    </row>
    <row r="903">
      <c r="B903" s="1">
        <v>18.862585</v>
      </c>
      <c r="C903" s="1">
        <v>19.623823</v>
      </c>
      <c r="D903" s="1">
        <v>22.741697</v>
      </c>
      <c r="E903" s="4">
        <v>2.36247227E8</v>
      </c>
    </row>
    <row r="904">
      <c r="B904" s="1">
        <v>18.55831</v>
      </c>
      <c r="C904" s="1">
        <v>19.408026</v>
      </c>
      <c r="D904" s="1">
        <v>22.666982</v>
      </c>
      <c r="E904" s="4">
        <v>2.35247228E8</v>
      </c>
    </row>
    <row r="905">
      <c r="B905" s="1">
        <v>18.363813</v>
      </c>
      <c r="C905" s="1">
        <v>19.270085</v>
      </c>
      <c r="D905" s="1">
        <v>22.619203</v>
      </c>
      <c r="E905" s="4">
        <v>2.34247229E8</v>
      </c>
    </row>
    <row r="906">
      <c r="B906" s="1">
        <v>18.473706</v>
      </c>
      <c r="C906" s="1">
        <v>19.348023</v>
      </c>
      <c r="D906" s="1">
        <v>22.646201</v>
      </c>
      <c r="E906" s="4">
        <v>2.35247228E8</v>
      </c>
    </row>
    <row r="907">
      <c r="B907" s="1">
        <v>19.025915</v>
      </c>
      <c r="C907" s="1">
        <v>19.73966</v>
      </c>
      <c r="D907" s="1">
        <v>22.781786</v>
      </c>
      <c r="E907" s="4">
        <v>2.36248226E8</v>
      </c>
    </row>
    <row r="908">
      <c r="B908" s="1">
        <v>22.811175</v>
      </c>
      <c r="C908" s="1">
        <v>22.424238</v>
      </c>
      <c r="D908" s="1">
        <v>23.707438</v>
      </c>
      <c r="E908" s="4">
        <v>2.44251211E8</v>
      </c>
    </row>
    <row r="909">
      <c r="B909" s="1">
        <v>22.894038</v>
      </c>
      <c r="C909" s="1">
        <v>22.483006</v>
      </c>
      <c r="D909" s="1">
        <v>23.727622</v>
      </c>
      <c r="E909" s="4">
        <v>2.44251211E8</v>
      </c>
    </row>
    <row r="910">
      <c r="B910" s="1">
        <v>21.572145</v>
      </c>
      <c r="C910" s="1">
        <v>21.545495</v>
      </c>
      <c r="D910" s="1">
        <v>23.405205</v>
      </c>
      <c r="E910" s="4">
        <v>2.41250216E8</v>
      </c>
    </row>
    <row r="911">
      <c r="B911" s="1">
        <v>22.334985</v>
      </c>
      <c r="C911" s="1">
        <v>22.086515</v>
      </c>
      <c r="D911" s="1">
        <v>23.591375</v>
      </c>
      <c r="E911" s="4">
        <v>2.43250213E8</v>
      </c>
    </row>
    <row r="912">
      <c r="B912" s="1">
        <v>23.2</v>
      </c>
      <c r="C912" s="1">
        <v>22.7</v>
      </c>
      <c r="D912" s="1">
        <v>23.80212</v>
      </c>
      <c r="E912" s="4">
        <v>2.4525121E8</v>
      </c>
    </row>
    <row r="913">
      <c r="B913" s="1">
        <v>19.843417</v>
      </c>
      <c r="C913" s="1">
        <v>20.319448</v>
      </c>
      <c r="D913" s="1">
        <v>22.982268</v>
      </c>
      <c r="E913" s="4">
        <v>2.38248223E8</v>
      </c>
    </row>
    <row r="914">
      <c r="B914" s="1">
        <v>20.224099</v>
      </c>
      <c r="C914" s="1">
        <v>20.589435</v>
      </c>
      <c r="D914" s="1">
        <v>23.075523</v>
      </c>
      <c r="E914" s="4">
        <v>2.38249221E8</v>
      </c>
    </row>
    <row r="915">
      <c r="B915" s="1">
        <v>19.443943</v>
      </c>
      <c r="C915" s="1">
        <v>20.036134</v>
      </c>
      <c r="D915" s="1">
        <v>22.884339</v>
      </c>
      <c r="E915" s="4">
        <v>2.37248224E8</v>
      </c>
    </row>
    <row r="916">
      <c r="B916" s="1">
        <v>19.084799</v>
      </c>
      <c r="C916" s="1">
        <v>19.781422</v>
      </c>
      <c r="D916" s="1">
        <v>22.796237</v>
      </c>
      <c r="E916" s="4">
        <v>2.36248226E8</v>
      </c>
    </row>
    <row r="917">
      <c r="B917" s="1">
        <v>19.089917</v>
      </c>
      <c r="C917" s="1">
        <v>19.785051</v>
      </c>
      <c r="D917" s="1">
        <v>22.797492</v>
      </c>
      <c r="E917" s="4">
        <v>2.36248226E8</v>
      </c>
    </row>
    <row r="918">
      <c r="B918" s="1">
        <v>19.198056</v>
      </c>
      <c r="C918" s="1">
        <v>19.861746</v>
      </c>
      <c r="D918" s="1">
        <v>22.824026</v>
      </c>
      <c r="E918" s="4">
        <v>2.36248225E8</v>
      </c>
    </row>
    <row r="919">
      <c r="B919" s="1">
        <v>19.442592</v>
      </c>
      <c r="C919" s="1">
        <v>20.035176</v>
      </c>
      <c r="D919" s="1">
        <v>22.884008</v>
      </c>
      <c r="E919" s="4">
        <v>2.37248225E8</v>
      </c>
    </row>
    <row r="920">
      <c r="B920" s="1">
        <v>19.60758</v>
      </c>
      <c r="C920" s="1">
        <v>20.152188</v>
      </c>
      <c r="D920" s="1">
        <v>22.924462</v>
      </c>
      <c r="E920" s="4">
        <v>2.37248224E8</v>
      </c>
    </row>
    <row r="921">
      <c r="B921" s="1">
        <v>20.961037</v>
      </c>
      <c r="C921" s="1">
        <v>21.112085</v>
      </c>
      <c r="D921" s="1">
        <v>23.255858</v>
      </c>
      <c r="E921" s="4">
        <v>2.40249219E8</v>
      </c>
    </row>
    <row r="922">
      <c r="B922" s="1">
        <v>23.2</v>
      </c>
      <c r="C922" s="1">
        <v>22.7</v>
      </c>
      <c r="D922" s="1">
        <v>23.80212</v>
      </c>
      <c r="E922" s="4">
        <v>2.4525121E8</v>
      </c>
    </row>
    <row r="923">
      <c r="B923" s="1">
        <v>23.2</v>
      </c>
      <c r="C923" s="1">
        <v>22.7</v>
      </c>
      <c r="D923" s="1">
        <v>23.80212</v>
      </c>
      <c r="E923" s="4">
        <v>2.4525121E8</v>
      </c>
    </row>
    <row r="924">
      <c r="B924" s="1">
        <v>23.2</v>
      </c>
      <c r="C924" s="1">
        <v>22.7</v>
      </c>
      <c r="D924" s="1">
        <v>23.80212</v>
      </c>
      <c r="E924" s="4">
        <v>2.4525121E8</v>
      </c>
    </row>
    <row r="925">
      <c r="B925" s="1">
        <v>20.224959</v>
      </c>
      <c r="C925" s="1">
        <v>20.590045</v>
      </c>
      <c r="D925" s="1">
        <v>23.075733</v>
      </c>
      <c r="E925" s="4">
        <v>2.38249221E8</v>
      </c>
    </row>
    <row r="926">
      <c r="B926" s="1">
        <v>17.667327</v>
      </c>
      <c r="C926" s="1">
        <v>18.776124</v>
      </c>
      <c r="D926" s="1">
        <v>22.447981</v>
      </c>
      <c r="E926" s="4">
        <v>2.33246231E8</v>
      </c>
    </row>
    <row r="927">
      <c r="B927" s="1">
        <v>17.628444</v>
      </c>
      <c r="C927" s="1">
        <v>18.748547</v>
      </c>
      <c r="D927" s="1">
        <v>22.438417</v>
      </c>
      <c r="E927" s="4">
        <v>2.33246232E8</v>
      </c>
    </row>
    <row r="928">
      <c r="B928" s="1">
        <v>17.589561</v>
      </c>
      <c r="C928" s="1">
        <v>18.720971</v>
      </c>
      <c r="D928" s="1">
        <v>22.428852</v>
      </c>
      <c r="E928" s="4">
        <v>2.33246232E8</v>
      </c>
    </row>
    <row r="929">
      <c r="B929" s="1">
        <v>17.667327</v>
      </c>
      <c r="C929" s="1">
        <v>18.776124</v>
      </c>
      <c r="D929" s="1">
        <v>22.447981</v>
      </c>
      <c r="E929" s="4">
        <v>2.33246231E8</v>
      </c>
    </row>
    <row r="930">
      <c r="B930" s="1">
        <v>17.628444</v>
      </c>
      <c r="C930" s="1">
        <v>18.748547</v>
      </c>
      <c r="D930" s="1">
        <v>22.438417</v>
      </c>
      <c r="E930" s="4">
        <v>2.33246232E8</v>
      </c>
    </row>
    <row r="931">
      <c r="B931" s="1">
        <v>17.667327</v>
      </c>
      <c r="C931" s="1">
        <v>18.776124</v>
      </c>
      <c r="D931" s="1">
        <v>22.447981</v>
      </c>
      <c r="E931" s="4">
        <v>2.33246231E8</v>
      </c>
    </row>
    <row r="932">
      <c r="B932" s="1">
        <v>17.822857</v>
      </c>
      <c r="C932" s="1">
        <v>18.886428</v>
      </c>
      <c r="D932" s="1">
        <v>22.486233</v>
      </c>
      <c r="E932" s="4">
        <v>2.33247231E8</v>
      </c>
    </row>
    <row r="933">
      <c r="B933" s="1">
        <v>17.898922</v>
      </c>
      <c r="C933" s="1">
        <v>18.940376</v>
      </c>
      <c r="D933" s="1">
        <v>22.504938</v>
      </c>
      <c r="E933" s="4">
        <v>2.34247231E8</v>
      </c>
    </row>
    <row r="934">
      <c r="B934" s="1">
        <v>18.248042</v>
      </c>
      <c r="C934" s="1">
        <v>19.187978</v>
      </c>
      <c r="D934" s="1">
        <v>22.590756</v>
      </c>
      <c r="E934" s="4">
        <v>2.34247229E8</v>
      </c>
    </row>
    <row r="935">
      <c r="B935" s="1">
        <v>18.91099</v>
      </c>
      <c r="C935" s="1">
        <v>19.658153</v>
      </c>
      <c r="D935" s="1">
        <v>22.753579</v>
      </c>
      <c r="E935" s="4">
        <v>2.36248227E8</v>
      </c>
    </row>
    <row r="936">
      <c r="B936" s="1">
        <v>19.250026</v>
      </c>
      <c r="C936" s="1">
        <v>19.898604</v>
      </c>
      <c r="D936" s="1">
        <v>22.836776</v>
      </c>
      <c r="E936" s="4">
        <v>2.36248225E8</v>
      </c>
    </row>
    <row r="937">
      <c r="B937" s="1">
        <v>19.285183</v>
      </c>
      <c r="C937" s="1">
        <v>19.923538</v>
      </c>
      <c r="D937" s="1">
        <v>22.8454</v>
      </c>
      <c r="E937" s="4">
        <v>2.36248225E8</v>
      </c>
    </row>
    <row r="938">
      <c r="B938" s="1">
        <v>19.732269</v>
      </c>
      <c r="C938" s="1">
        <v>20.24062</v>
      </c>
      <c r="D938" s="1">
        <v>22.955028</v>
      </c>
      <c r="E938" s="4">
        <v>2.37248223E8</v>
      </c>
    </row>
    <row r="939">
      <c r="B939" s="1">
        <v>23.2</v>
      </c>
      <c r="C939" s="1">
        <v>22.7</v>
      </c>
      <c r="D939" s="1">
        <v>23.80212</v>
      </c>
      <c r="E939" s="4">
        <v>2.4525121E8</v>
      </c>
    </row>
    <row r="940">
      <c r="B940" s="1">
        <v>23.2</v>
      </c>
      <c r="C940" s="1">
        <v>22.7</v>
      </c>
      <c r="D940" s="1">
        <v>23.80212</v>
      </c>
      <c r="E940" s="4">
        <v>2.4525121E8</v>
      </c>
    </row>
    <row r="941">
      <c r="B941" s="1">
        <v>23.2</v>
      </c>
      <c r="C941" s="1">
        <v>22.7</v>
      </c>
      <c r="D941" s="1">
        <v>23.80212</v>
      </c>
      <c r="E941" s="4">
        <v>2.4525121E8</v>
      </c>
    </row>
    <row r="942">
      <c r="B942" s="1">
        <v>23.2</v>
      </c>
      <c r="C942" s="1">
        <v>22.7</v>
      </c>
      <c r="D942" s="1">
        <v>23.80212</v>
      </c>
      <c r="E942" s="4">
        <v>2.4525121E8</v>
      </c>
    </row>
    <row r="943">
      <c r="B943" s="1">
        <v>23.2</v>
      </c>
      <c r="C943" s="1">
        <v>22.7</v>
      </c>
      <c r="D943" s="1">
        <v>23.80212</v>
      </c>
      <c r="E943" s="4">
        <v>2.4525121E8</v>
      </c>
    </row>
    <row r="944">
      <c r="B944" s="1">
        <v>20.251808</v>
      </c>
      <c r="C944" s="1">
        <v>20.609086</v>
      </c>
      <c r="D944" s="1">
        <v>23.082308</v>
      </c>
      <c r="E944" s="4">
        <v>2.38249221E8</v>
      </c>
    </row>
    <row r="945">
      <c r="B945" s="1">
        <v>18.752777</v>
      </c>
      <c r="C945" s="1">
        <v>19.545945</v>
      </c>
      <c r="D945" s="1">
        <v>22.714738</v>
      </c>
      <c r="E945" s="4">
        <v>2.35247227E8</v>
      </c>
    </row>
    <row r="946">
      <c r="B946" s="1">
        <v>18.478762</v>
      </c>
      <c r="C946" s="1">
        <v>19.351609</v>
      </c>
      <c r="D946" s="1">
        <v>22.647443</v>
      </c>
      <c r="E946" s="4">
        <v>2.35247228E8</v>
      </c>
    </row>
    <row r="947">
      <c r="B947" s="1">
        <v>18.321501</v>
      </c>
      <c r="C947" s="1">
        <v>19.240077</v>
      </c>
      <c r="D947" s="1">
        <v>22.608807</v>
      </c>
      <c r="E947" s="4">
        <v>2.34247229E8</v>
      </c>
    </row>
    <row r="948">
      <c r="B948" s="1">
        <v>18.629236</v>
      </c>
      <c r="C948" s="1">
        <v>19.458328</v>
      </c>
      <c r="D948" s="1">
        <v>22.684402</v>
      </c>
      <c r="E948" s="4">
        <v>2.35247228E8</v>
      </c>
    </row>
    <row r="949">
      <c r="B949" s="1">
        <v>18.989635</v>
      </c>
      <c r="C949" s="1">
        <v>19.71393</v>
      </c>
      <c r="D949" s="1">
        <v>22.772883</v>
      </c>
      <c r="E949" s="4">
        <v>2.36248226E8</v>
      </c>
    </row>
    <row r="950">
      <c r="B950" s="1">
        <v>22.584677</v>
      </c>
      <c r="C950" s="1">
        <v>22.263601</v>
      </c>
      <c r="D950" s="1">
        <v>23.652247</v>
      </c>
      <c r="E950" s="4">
        <v>2.43251212E8</v>
      </c>
    </row>
    <row r="951">
      <c r="B951" s="1">
        <v>23.122235</v>
      </c>
      <c r="C951" s="1">
        <v>22.644848</v>
      </c>
      <c r="D951" s="1">
        <v>23.78319</v>
      </c>
      <c r="E951" s="4">
        <v>2.4525121E8</v>
      </c>
    </row>
    <row r="952">
      <c r="B952" s="1">
        <v>21.665581</v>
      </c>
      <c r="C952" s="1">
        <v>21.611761</v>
      </c>
      <c r="D952" s="1">
        <v>23.428024</v>
      </c>
      <c r="E952" s="4">
        <v>2.41250216E8</v>
      </c>
    </row>
    <row r="953">
      <c r="B953" s="1">
        <v>22.463643</v>
      </c>
      <c r="C953" s="1">
        <v>22.177762</v>
      </c>
      <c r="D953" s="1">
        <v>23.622744</v>
      </c>
      <c r="E953" s="4">
        <v>2.43250213E8</v>
      </c>
    </row>
    <row r="954">
      <c r="B954" s="1">
        <v>23.2</v>
      </c>
      <c r="C954" s="1">
        <v>22.7</v>
      </c>
      <c r="D954" s="1">
        <v>23.80212</v>
      </c>
      <c r="E954" s="4">
        <v>2.4525121E8</v>
      </c>
    </row>
    <row r="955">
      <c r="B955" s="1">
        <v>20.299842</v>
      </c>
      <c r="C955" s="1">
        <v>20.643153</v>
      </c>
      <c r="D955" s="1">
        <v>23.094069</v>
      </c>
      <c r="E955" s="4">
        <v>2.39249221E8</v>
      </c>
    </row>
    <row r="956">
      <c r="B956" s="1">
        <v>20.847768</v>
      </c>
      <c r="C956" s="1">
        <v>21.031753</v>
      </c>
      <c r="D956" s="1">
        <v>23.228157</v>
      </c>
      <c r="E956" s="4">
        <v>2.40249219E8</v>
      </c>
    </row>
    <row r="957">
      <c r="B957" s="1">
        <v>20.556951</v>
      </c>
      <c r="C957" s="1">
        <v>20.8255</v>
      </c>
      <c r="D957" s="1">
        <v>23.157006</v>
      </c>
      <c r="E957" s="4">
        <v>2.3924922E8</v>
      </c>
    </row>
    <row r="958">
      <c r="B958" s="1">
        <v>19.99528</v>
      </c>
      <c r="C958" s="1">
        <v>20.427152</v>
      </c>
      <c r="D958" s="1">
        <v>23.019477</v>
      </c>
      <c r="E958" s="4">
        <v>2.38248222E8</v>
      </c>
    </row>
    <row r="959">
      <c r="B959" s="1">
        <v>20.488035</v>
      </c>
      <c r="C959" s="1">
        <v>20.776623</v>
      </c>
      <c r="D959" s="1">
        <v>23.140139</v>
      </c>
      <c r="E959" s="4">
        <v>2.3924922E8</v>
      </c>
    </row>
    <row r="960">
      <c r="B960" s="1">
        <v>20.831655</v>
      </c>
      <c r="C960" s="1">
        <v>21.020325</v>
      </c>
      <c r="D960" s="1">
        <v>23.224216</v>
      </c>
      <c r="E960" s="4">
        <v>2.40249219E8</v>
      </c>
    </row>
    <row r="961">
      <c r="B961" s="1">
        <v>23.2</v>
      </c>
      <c r="C961" s="1">
        <v>22.7</v>
      </c>
      <c r="D961" s="1">
        <v>23.80212</v>
      </c>
      <c r="E961" s="4">
        <v>2.4525121E8</v>
      </c>
    </row>
    <row r="962">
      <c r="B962" s="1">
        <v>20.688453</v>
      </c>
      <c r="C962" s="1">
        <v>20.918763</v>
      </c>
      <c r="D962" s="1">
        <v>23.189184</v>
      </c>
      <c r="E962" s="4">
        <v>2.3924922E8</v>
      </c>
    </row>
    <row r="963">
      <c r="B963" s="1">
        <v>20.720197</v>
      </c>
      <c r="C963" s="1">
        <v>20.941277</v>
      </c>
      <c r="D963" s="1">
        <v>23.19695</v>
      </c>
      <c r="E963" s="4">
        <v>2.3924922E8</v>
      </c>
    </row>
    <row r="964">
      <c r="B964" s="1">
        <v>23.2</v>
      </c>
      <c r="C964" s="1">
        <v>22.7</v>
      </c>
      <c r="D964" s="1">
        <v>23.80212</v>
      </c>
      <c r="E964" s="4">
        <v>2.4525121E8</v>
      </c>
    </row>
    <row r="965">
      <c r="B965" s="1">
        <v>23.2</v>
      </c>
      <c r="C965" s="1">
        <v>22.7</v>
      </c>
      <c r="D965" s="1">
        <v>23.80212</v>
      </c>
      <c r="E965" s="4">
        <v>2.4525121E8</v>
      </c>
    </row>
    <row r="966">
      <c r="B966" s="1">
        <v>23.2</v>
      </c>
      <c r="C966" s="1">
        <v>22.7</v>
      </c>
      <c r="D966" s="1">
        <v>23.80212</v>
      </c>
      <c r="E966" s="4">
        <v>2.4525121E8</v>
      </c>
    </row>
    <row r="967">
      <c r="B967" s="1">
        <v>20.297002</v>
      </c>
      <c r="C967" s="1">
        <v>20.641139</v>
      </c>
      <c r="D967" s="1">
        <v>23.093374</v>
      </c>
      <c r="E967" s="4">
        <v>2.39249221E8</v>
      </c>
    </row>
    <row r="968">
      <c r="B968" s="1">
        <v>17.665627</v>
      </c>
      <c r="C968" s="1">
        <v>18.774918</v>
      </c>
      <c r="D968" s="1">
        <v>22.447563</v>
      </c>
      <c r="E968" s="4">
        <v>2.33246231E8</v>
      </c>
    </row>
    <row r="969">
      <c r="B969" s="1">
        <v>17.667327</v>
      </c>
      <c r="C969" s="1">
        <v>18.776124</v>
      </c>
      <c r="D969" s="1">
        <v>22.447981</v>
      </c>
      <c r="E969" s="4">
        <v>2.33246231E8</v>
      </c>
    </row>
    <row r="970">
      <c r="B970" s="1">
        <v>17.589561</v>
      </c>
      <c r="C970" s="1">
        <v>18.720971</v>
      </c>
      <c r="D970" s="1">
        <v>22.428852</v>
      </c>
      <c r="E970" s="4">
        <v>2.33246232E8</v>
      </c>
    </row>
    <row r="971">
      <c r="B971" s="1">
        <v>17.667327</v>
      </c>
      <c r="C971" s="1">
        <v>18.776124</v>
      </c>
      <c r="D971" s="1">
        <v>22.447981</v>
      </c>
      <c r="E971" s="4">
        <v>2.33246231E8</v>
      </c>
    </row>
    <row r="972">
      <c r="B972" s="1">
        <v>17.628444</v>
      </c>
      <c r="C972" s="1">
        <v>18.748547</v>
      </c>
      <c r="D972" s="1">
        <v>22.438417</v>
      </c>
      <c r="E972" s="4">
        <v>2.33246232E8</v>
      </c>
    </row>
    <row r="973">
      <c r="B973" s="1">
        <v>17.783974</v>
      </c>
      <c r="C973" s="1">
        <v>18.858852</v>
      </c>
      <c r="D973" s="1">
        <v>22.476671</v>
      </c>
      <c r="E973" s="4">
        <v>2.33247231E8</v>
      </c>
    </row>
    <row r="974">
      <c r="B974" s="1">
        <v>17.706209</v>
      </c>
      <c r="C974" s="1">
        <v>18.8037</v>
      </c>
      <c r="D974" s="1">
        <v>22.457545</v>
      </c>
      <c r="E974" s="4">
        <v>2.33247231E8</v>
      </c>
    </row>
    <row r="975">
      <c r="B975" s="1">
        <v>17.936106</v>
      </c>
      <c r="C975" s="1">
        <v>18.966747</v>
      </c>
      <c r="D975" s="1">
        <v>22.51408</v>
      </c>
      <c r="E975" s="4">
        <v>2.3424723E8</v>
      </c>
    </row>
    <row r="976">
      <c r="B976" s="1">
        <v>18.052753</v>
      </c>
      <c r="C976" s="1">
        <v>19.049475</v>
      </c>
      <c r="D976" s="1">
        <v>22.542758</v>
      </c>
      <c r="E976" s="4">
        <v>2.3424723E8</v>
      </c>
    </row>
    <row r="977">
      <c r="B977" s="1">
        <v>18.360457</v>
      </c>
      <c r="C977" s="1">
        <v>19.267705</v>
      </c>
      <c r="D977" s="1">
        <v>22.618379</v>
      </c>
      <c r="E977" s="4">
        <v>2.34247229E8</v>
      </c>
    </row>
    <row r="978">
      <c r="B978" s="1">
        <v>18.693904</v>
      </c>
      <c r="C978" s="1">
        <v>19.504192</v>
      </c>
      <c r="D978" s="1">
        <v>22.700282</v>
      </c>
      <c r="E978" s="4">
        <v>2.35247227E8</v>
      </c>
    </row>
    <row r="979">
      <c r="B979" s="1">
        <v>19.754542</v>
      </c>
      <c r="C979" s="1">
        <v>20.256416</v>
      </c>
      <c r="D979" s="1">
        <v>22.960487</v>
      </c>
      <c r="E979" s="4">
        <v>2.37248223E8</v>
      </c>
    </row>
    <row r="980">
      <c r="B980" s="1">
        <v>19.86175</v>
      </c>
      <c r="C980" s="1">
        <v>20.33245</v>
      </c>
      <c r="D980" s="1">
        <v>22.98676</v>
      </c>
      <c r="E980" s="4">
        <v>2.38248223E8</v>
      </c>
    </row>
    <row r="981">
      <c r="B981" s="1">
        <v>21.294655</v>
      </c>
      <c r="C981" s="1">
        <v>21.348693</v>
      </c>
      <c r="D981" s="1">
        <v>23.337413</v>
      </c>
      <c r="E981" s="4">
        <v>2.41249217E8</v>
      </c>
    </row>
    <row r="982">
      <c r="B982" s="1">
        <v>23.2</v>
      </c>
      <c r="C982" s="1">
        <v>22.7</v>
      </c>
      <c r="D982" s="1">
        <v>23.80212</v>
      </c>
      <c r="E982" s="4">
        <v>2.4525121E8</v>
      </c>
    </row>
    <row r="983">
      <c r="B983" s="1">
        <v>23.2</v>
      </c>
      <c r="C983" s="1">
        <v>22.7</v>
      </c>
      <c r="D983" s="1">
        <v>23.80212</v>
      </c>
      <c r="E983" s="4">
        <v>2.4525121E8</v>
      </c>
    </row>
    <row r="984">
      <c r="B984" s="1">
        <v>23.2</v>
      </c>
      <c r="C984" s="1">
        <v>22.7</v>
      </c>
      <c r="D984" s="1">
        <v>23.80212</v>
      </c>
      <c r="E984" s="4">
        <v>2.4525121E8</v>
      </c>
    </row>
    <row r="985">
      <c r="B985" s="1">
        <v>21.177674</v>
      </c>
      <c r="C985" s="1">
        <v>21.265729</v>
      </c>
      <c r="D985" s="1">
        <v>23.308822</v>
      </c>
      <c r="E985" s="4">
        <v>2.40249218E8</v>
      </c>
    </row>
    <row r="986">
      <c r="B986" s="1">
        <v>19.645525</v>
      </c>
      <c r="C986" s="1">
        <v>20.179099</v>
      </c>
      <c r="D986" s="1">
        <v>22.933764</v>
      </c>
      <c r="E986" s="4">
        <v>2.37248224E8</v>
      </c>
    </row>
    <row r="987">
      <c r="B987" s="1">
        <v>18.980109</v>
      </c>
      <c r="C987" s="1">
        <v>19.707173</v>
      </c>
      <c r="D987" s="1">
        <v>22.770544</v>
      </c>
      <c r="E987" s="4">
        <v>2.36248226E8</v>
      </c>
    </row>
    <row r="988">
      <c r="B988" s="1">
        <v>18.563408</v>
      </c>
      <c r="C988" s="1">
        <v>19.411642</v>
      </c>
      <c r="D988" s="1">
        <v>22.668235</v>
      </c>
      <c r="E988" s="4">
        <v>2.35247228E8</v>
      </c>
    </row>
    <row r="989">
      <c r="B989" s="1">
        <v>18.520752</v>
      </c>
      <c r="C989" s="1">
        <v>19.381389</v>
      </c>
      <c r="D989" s="1">
        <v>22.657757</v>
      </c>
      <c r="E989" s="4">
        <v>2.35247228E8</v>
      </c>
    </row>
    <row r="990">
      <c r="B990" s="1">
        <v>18.586047</v>
      </c>
      <c r="C990" s="1">
        <v>19.427698</v>
      </c>
      <c r="D990" s="1">
        <v>22.673795</v>
      </c>
      <c r="E990" s="4">
        <v>2.35247228E8</v>
      </c>
    </row>
    <row r="991">
      <c r="B991" s="1">
        <v>18.948139</v>
      </c>
      <c r="C991" s="1">
        <v>19.6845</v>
      </c>
      <c r="D991" s="1">
        <v>22.762698</v>
      </c>
      <c r="E991" s="4">
        <v>2.36248226E8</v>
      </c>
    </row>
    <row r="992">
      <c r="B992" s="1">
        <v>22.15166</v>
      </c>
      <c r="C992" s="1">
        <v>21.956498</v>
      </c>
      <c r="D992" s="1">
        <v>23.546661</v>
      </c>
      <c r="E992" s="4">
        <v>2.42250214E8</v>
      </c>
    </row>
    <row r="993">
      <c r="B993" s="1">
        <v>23.2</v>
      </c>
      <c r="C993" s="1">
        <v>22.7</v>
      </c>
      <c r="D993" s="1">
        <v>23.80212</v>
      </c>
      <c r="E993" s="4">
        <v>2.4525121E8</v>
      </c>
    </row>
    <row r="994">
      <c r="B994" s="1">
        <v>23.2</v>
      </c>
      <c r="C994" s="1">
        <v>22.7</v>
      </c>
      <c r="D994" s="1">
        <v>23.80212</v>
      </c>
      <c r="E994" s="4">
        <v>2.4525121E8</v>
      </c>
    </row>
    <row r="995">
      <c r="B995" s="1">
        <v>23.2</v>
      </c>
      <c r="C995" s="1">
        <v>22.7</v>
      </c>
      <c r="D995" s="1">
        <v>23.80212</v>
      </c>
      <c r="E995" s="4">
        <v>2.4525121E8</v>
      </c>
    </row>
    <row r="996">
      <c r="B996" s="1">
        <v>23.2</v>
      </c>
      <c r="C996" s="1">
        <v>22.7</v>
      </c>
      <c r="D996" s="1">
        <v>23.80212</v>
      </c>
      <c r="E996" s="4">
        <v>2.4525121E8</v>
      </c>
    </row>
    <row r="997">
      <c r="B997" s="1">
        <v>21.269804</v>
      </c>
      <c r="C997" s="1">
        <v>21.331068</v>
      </c>
      <c r="D997" s="1">
        <v>23.33134</v>
      </c>
      <c r="E997" s="4">
        <v>2.41249217E8</v>
      </c>
    </row>
    <row r="998">
      <c r="B998" s="1">
        <v>23.2</v>
      </c>
      <c r="C998" s="1">
        <v>22.7</v>
      </c>
      <c r="D998" s="1">
        <v>23.80212</v>
      </c>
      <c r="E998" s="4">
        <v>2.4525121E8</v>
      </c>
    </row>
    <row r="999">
      <c r="B999" s="1">
        <v>23.00641</v>
      </c>
      <c r="C999" s="1">
        <v>22.562702</v>
      </c>
      <c r="D999" s="1">
        <v>23.754989</v>
      </c>
      <c r="E999" s="4">
        <v>2.44251211E8</v>
      </c>
    </row>
    <row r="1000">
      <c r="B1000" s="1">
        <v>22.354515</v>
      </c>
      <c r="C1000" s="1">
        <v>22.100366</v>
      </c>
      <c r="D1000" s="1">
        <v>23.596137</v>
      </c>
      <c r="E1000" s="4">
        <v>2.43250213E8</v>
      </c>
    </row>
    <row r="1001">
      <c r="B1001" s="1">
        <v>23.2</v>
      </c>
      <c r="C1001" s="1">
        <v>22.7</v>
      </c>
      <c r="D1001" s="1">
        <v>23.80212</v>
      </c>
      <c r="E1001" s="4">
        <v>2.4525121E8</v>
      </c>
    </row>
    <row r="1002">
      <c r="B1002" s="1">
        <v>23.2</v>
      </c>
      <c r="C1002" s="1">
        <v>22.7</v>
      </c>
      <c r="D1002" s="1">
        <v>23.80212</v>
      </c>
      <c r="E1002" s="4">
        <v>2.4525121E8</v>
      </c>
    </row>
    <row r="1003">
      <c r="B1003" s="1">
        <v>23.2</v>
      </c>
      <c r="C1003" s="1">
        <v>22.7</v>
      </c>
      <c r="D1003" s="1">
        <v>23.80212</v>
      </c>
      <c r="E1003" s="4">
        <v>2.4525121E8</v>
      </c>
    </row>
    <row r="1004">
      <c r="B1004" s="1">
        <v>20.733719</v>
      </c>
      <c r="C1004" s="1">
        <v>20.950867</v>
      </c>
      <c r="D1004" s="1">
        <v>23.200259</v>
      </c>
      <c r="E1004" s="4">
        <v>2.40249219E8</v>
      </c>
    </row>
    <row r="1005">
      <c r="B1005" s="1">
        <v>20.752795</v>
      </c>
      <c r="C1005" s="1">
        <v>20.964396</v>
      </c>
      <c r="D1005" s="1">
        <v>23.204925</v>
      </c>
      <c r="E1005" s="4">
        <v>2.40249219E8</v>
      </c>
    </row>
    <row r="1006">
      <c r="B1006" s="1">
        <v>23.2</v>
      </c>
      <c r="C1006" s="1">
        <v>22.7</v>
      </c>
      <c r="D1006" s="1">
        <v>23.80212</v>
      </c>
      <c r="E1006" s="4">
        <v>2.4525121E8</v>
      </c>
    </row>
    <row r="1007">
      <c r="B1007" s="1">
        <v>22.811713</v>
      </c>
      <c r="C1007" s="1">
        <v>22.42462</v>
      </c>
      <c r="D1007" s="1">
        <v>23.707569</v>
      </c>
      <c r="E1007" s="4">
        <v>2.44251211E8</v>
      </c>
    </row>
    <row r="1008">
      <c r="B1008" s="1">
        <v>23.2</v>
      </c>
      <c r="C1008" s="1">
        <v>22.7</v>
      </c>
      <c r="D1008" s="1">
        <v>23.80212</v>
      </c>
      <c r="E1008" s="4">
        <v>2.4525121E8</v>
      </c>
    </row>
    <row r="1009">
      <c r="B1009" s="1">
        <v>20.301358</v>
      </c>
      <c r="C1009" s="1">
        <v>20.644228</v>
      </c>
      <c r="D1009" s="1">
        <v>23.09444</v>
      </c>
      <c r="E1009" s="4">
        <v>2.39249221E8</v>
      </c>
    </row>
    <row r="1010">
      <c r="B1010" s="1">
        <v>17.711391</v>
      </c>
      <c r="C1010" s="1">
        <v>18.807375</v>
      </c>
      <c r="D1010" s="1">
        <v>22.45882</v>
      </c>
      <c r="E1010" s="4">
        <v>2.33247231E8</v>
      </c>
    </row>
    <row r="1011">
      <c r="B1011" s="1">
        <v>17.663928</v>
      </c>
      <c r="C1011" s="1">
        <v>18.773713</v>
      </c>
      <c r="D1011" s="1">
        <v>22.447145</v>
      </c>
      <c r="E1011" s="4">
        <v>2.33246231E8</v>
      </c>
    </row>
    <row r="1012">
      <c r="B1012" s="1">
        <v>17.626745</v>
      </c>
      <c r="C1012" s="1">
        <v>18.747342</v>
      </c>
      <c r="D1012" s="1">
        <v>22.437999</v>
      </c>
      <c r="E1012" s="4">
        <v>2.33246232E8</v>
      </c>
    </row>
    <row r="1013">
      <c r="B1013" s="1">
        <v>17.70451</v>
      </c>
      <c r="C1013" s="1">
        <v>18.802495</v>
      </c>
      <c r="D1013" s="1">
        <v>22.457127</v>
      </c>
      <c r="E1013" s="4">
        <v>2.33247231E8</v>
      </c>
    </row>
    <row r="1014">
      <c r="B1014" s="1">
        <v>17.706209</v>
      </c>
      <c r="C1014" s="1">
        <v>18.8037</v>
      </c>
      <c r="D1014" s="1">
        <v>22.457545</v>
      </c>
      <c r="E1014" s="4">
        <v>2.33247231E8</v>
      </c>
    </row>
    <row r="1015">
      <c r="B1015" s="1">
        <v>17.745092</v>
      </c>
      <c r="C1015" s="1">
        <v>18.831276</v>
      </c>
      <c r="D1015" s="1">
        <v>22.467108</v>
      </c>
      <c r="E1015" s="4">
        <v>2.33247231E8</v>
      </c>
    </row>
    <row r="1016">
      <c r="B1016" s="1">
        <v>17.745092</v>
      </c>
      <c r="C1016" s="1">
        <v>18.831276</v>
      </c>
      <c r="D1016" s="1">
        <v>22.467108</v>
      </c>
      <c r="E1016" s="4">
        <v>2.33247231E8</v>
      </c>
    </row>
    <row r="1017">
      <c r="B1017" s="1">
        <v>17.780575</v>
      </c>
      <c r="C1017" s="1">
        <v>18.856442</v>
      </c>
      <c r="D1017" s="1">
        <v>22.475835</v>
      </c>
      <c r="E1017" s="4">
        <v>2.33247231E8</v>
      </c>
    </row>
    <row r="1018">
      <c r="B1018" s="1">
        <v>18.088206</v>
      </c>
      <c r="C1018" s="1">
        <v>19.074619</v>
      </c>
      <c r="D1018" s="1">
        <v>22.551472</v>
      </c>
      <c r="E1018" s="4">
        <v>2.3424723E8</v>
      </c>
    </row>
    <row r="1019">
      <c r="B1019" s="1">
        <v>18.444522</v>
      </c>
      <c r="C1019" s="1">
        <v>19.327325</v>
      </c>
      <c r="D1019" s="1">
        <v>22.639032</v>
      </c>
      <c r="E1019" s="4">
        <v>2.35247228E8</v>
      </c>
    </row>
    <row r="1020">
      <c r="B1020" s="1">
        <v>19.278068</v>
      </c>
      <c r="C1020" s="1">
        <v>19.918491</v>
      </c>
      <c r="D1020" s="1">
        <v>22.843655</v>
      </c>
      <c r="E1020" s="4">
        <v>2.36248225E8</v>
      </c>
    </row>
    <row r="1021">
      <c r="B1021" s="1">
        <v>20.224872</v>
      </c>
      <c r="C1021" s="1">
        <v>20.589983</v>
      </c>
      <c r="D1021" s="1">
        <v>23.075712</v>
      </c>
      <c r="E1021" s="4">
        <v>2.38249221E8</v>
      </c>
    </row>
    <row r="1022">
      <c r="B1022" s="1">
        <v>20.055994</v>
      </c>
      <c r="C1022" s="1">
        <v>20.470212</v>
      </c>
      <c r="D1022" s="1">
        <v>23.03435</v>
      </c>
      <c r="E1022" s="4">
        <v>2.38248222E8</v>
      </c>
    </row>
    <row r="1023">
      <c r="B1023" s="1">
        <v>23.2</v>
      </c>
      <c r="C1023" s="1">
        <v>22.7</v>
      </c>
      <c r="D1023" s="1">
        <v>23.80212</v>
      </c>
      <c r="E1023" s="4">
        <v>2.4525121E8</v>
      </c>
    </row>
    <row r="1024">
      <c r="B1024" s="1">
        <v>23.2</v>
      </c>
      <c r="C1024" s="1">
        <v>22.7</v>
      </c>
      <c r="D1024" s="1">
        <v>23.80212</v>
      </c>
      <c r="E1024" s="4">
        <v>2.4525121E8</v>
      </c>
    </row>
    <row r="1025">
      <c r="B1025" s="1">
        <v>23.2</v>
      </c>
      <c r="C1025" s="1">
        <v>22.7</v>
      </c>
      <c r="D1025" s="1">
        <v>23.80212</v>
      </c>
      <c r="E1025" s="4">
        <v>2.4525121E8</v>
      </c>
    </row>
    <row r="1026">
      <c r="B1026" s="1">
        <v>23.2</v>
      </c>
      <c r="C1026" s="1">
        <v>22.7</v>
      </c>
      <c r="D1026" s="1">
        <v>23.80212</v>
      </c>
      <c r="E1026" s="4">
        <v>2.4525121E8</v>
      </c>
    </row>
    <row r="1027">
      <c r="B1027" s="1">
        <v>23.2</v>
      </c>
      <c r="C1027" s="1">
        <v>22.7</v>
      </c>
      <c r="D1027" s="1">
        <v>23.80212</v>
      </c>
      <c r="E1027" s="4">
        <v>2.4525121E8</v>
      </c>
    </row>
    <row r="1028">
      <c r="B1028" s="1">
        <v>20.013066</v>
      </c>
      <c r="C1028" s="1">
        <v>20.439766</v>
      </c>
      <c r="D1028" s="1">
        <v>23.023834</v>
      </c>
      <c r="E1028" s="4">
        <v>2.38248222E8</v>
      </c>
    </row>
    <row r="1029">
      <c r="B1029" s="1">
        <v>19.217943</v>
      </c>
      <c r="C1029" s="1">
        <v>19.87585</v>
      </c>
      <c r="D1029" s="1">
        <v>22.828905</v>
      </c>
      <c r="E1029" s="4">
        <v>2.36248225E8</v>
      </c>
    </row>
    <row r="1030">
      <c r="B1030" s="1">
        <v>19.023466</v>
      </c>
      <c r="C1030" s="1">
        <v>19.737924</v>
      </c>
      <c r="D1030" s="1">
        <v>22.781185</v>
      </c>
      <c r="E1030" s="4">
        <v>2.36248226E8</v>
      </c>
    </row>
    <row r="1031">
      <c r="B1031" s="1">
        <v>18.531365</v>
      </c>
      <c r="C1031" s="1">
        <v>19.388916</v>
      </c>
      <c r="D1031" s="1">
        <v>22.660364</v>
      </c>
      <c r="E1031" s="4">
        <v>2.35247228E8</v>
      </c>
    </row>
    <row r="1032">
      <c r="B1032" s="1">
        <v>18.509147</v>
      </c>
      <c r="C1032" s="1">
        <v>19.373159</v>
      </c>
      <c r="D1032" s="1">
        <v>22.654907</v>
      </c>
      <c r="E1032" s="4">
        <v>2.35247228E8</v>
      </c>
    </row>
    <row r="1033">
      <c r="B1033" s="1">
        <v>18.915219</v>
      </c>
      <c r="C1033" s="1">
        <v>19.661153</v>
      </c>
      <c r="D1033" s="1">
        <v>22.754617</v>
      </c>
      <c r="E1033" s="4">
        <v>2.36248227E8</v>
      </c>
    </row>
    <row r="1034">
      <c r="B1034" s="1">
        <v>20.298647</v>
      </c>
      <c r="C1034" s="1">
        <v>20.642306</v>
      </c>
      <c r="D1034" s="1">
        <v>23.093777</v>
      </c>
      <c r="E1034" s="4">
        <v>2.39249221E8</v>
      </c>
    </row>
    <row r="1035">
      <c r="B1035" s="1">
        <v>23.2</v>
      </c>
      <c r="C1035" s="1">
        <v>22.7</v>
      </c>
      <c r="D1035" s="1">
        <v>23.80212</v>
      </c>
      <c r="E1035" s="4">
        <v>2.4525121E8</v>
      </c>
    </row>
    <row r="1036">
      <c r="B1036" s="1">
        <v>23.2</v>
      </c>
      <c r="C1036" s="1">
        <v>22.7</v>
      </c>
      <c r="D1036" s="1">
        <v>23.80212</v>
      </c>
      <c r="E1036" s="4">
        <v>2.4525121E8</v>
      </c>
    </row>
    <row r="1037">
      <c r="B1037" s="1">
        <v>23.2</v>
      </c>
      <c r="C1037" s="1">
        <v>22.7</v>
      </c>
      <c r="D1037" s="1">
        <v>23.80212</v>
      </c>
      <c r="E1037" s="4">
        <v>2.4525121E8</v>
      </c>
    </row>
    <row r="1038">
      <c r="B1038" s="1">
        <v>21.66537</v>
      </c>
      <c r="C1038" s="1">
        <v>21.611611</v>
      </c>
      <c r="D1038" s="1">
        <v>23.427972</v>
      </c>
      <c r="E1038" s="4">
        <v>2.41250216E8</v>
      </c>
    </row>
    <row r="1039">
      <c r="B1039" s="1">
        <v>21.426781</v>
      </c>
      <c r="C1039" s="1">
        <v>21.442399</v>
      </c>
      <c r="D1039" s="1">
        <v>23.369696</v>
      </c>
      <c r="E1039" s="4">
        <v>2.41250217E8</v>
      </c>
    </row>
    <row r="1040">
      <c r="B1040" s="1">
        <v>23.2</v>
      </c>
      <c r="C1040" s="1">
        <v>22.7</v>
      </c>
      <c r="D1040" s="1">
        <v>23.80212</v>
      </c>
      <c r="E1040" s="4">
        <v>2.4525121E8</v>
      </c>
    </row>
    <row r="1041">
      <c r="B1041" s="1">
        <v>23.2</v>
      </c>
      <c r="C1041" s="1">
        <v>22.7</v>
      </c>
      <c r="D1041" s="1">
        <v>23.80212</v>
      </c>
      <c r="E1041" s="4">
        <v>2.4525121E8</v>
      </c>
    </row>
    <row r="1042">
      <c r="B1042" s="1">
        <v>21.919765</v>
      </c>
      <c r="C1042" s="1">
        <v>21.792033</v>
      </c>
      <c r="D1042" s="1">
        <v>23.490077</v>
      </c>
      <c r="E1042" s="4">
        <v>2.42250215E8</v>
      </c>
    </row>
    <row r="1043">
      <c r="B1043" s="1">
        <v>23.2</v>
      </c>
      <c r="C1043" s="1">
        <v>22.7</v>
      </c>
      <c r="D1043" s="1">
        <v>23.80212</v>
      </c>
      <c r="E1043" s="4">
        <v>2.4525121E8</v>
      </c>
    </row>
    <row r="1044">
      <c r="B1044" s="1">
        <v>23.2</v>
      </c>
      <c r="C1044" s="1">
        <v>22.7</v>
      </c>
      <c r="D1044" s="1">
        <v>23.80212</v>
      </c>
      <c r="E1044" s="4">
        <v>2.4525121E8</v>
      </c>
    </row>
    <row r="1045">
      <c r="B1045" s="1">
        <v>23.2</v>
      </c>
      <c r="C1045" s="1">
        <v>22.7</v>
      </c>
      <c r="D1045" s="1">
        <v>23.80212</v>
      </c>
      <c r="E1045" s="4">
        <v>2.4525121E8</v>
      </c>
    </row>
    <row r="1046">
      <c r="B1046" s="1">
        <v>21.161508</v>
      </c>
      <c r="C1046" s="1">
        <v>21.254263</v>
      </c>
      <c r="D1046" s="1">
        <v>23.304871</v>
      </c>
      <c r="E1046" s="4">
        <v>2.40249218E8</v>
      </c>
    </row>
    <row r="1047">
      <c r="B1047" s="1">
        <v>21.374961</v>
      </c>
      <c r="C1047" s="1">
        <v>21.405648</v>
      </c>
      <c r="D1047" s="1">
        <v>23.357036</v>
      </c>
      <c r="E1047" s="4">
        <v>2.41250217E8</v>
      </c>
    </row>
    <row r="1048">
      <c r="B1048" s="1">
        <v>23.2</v>
      </c>
      <c r="C1048" s="1">
        <v>22.7</v>
      </c>
      <c r="D1048" s="1">
        <v>23.80212</v>
      </c>
      <c r="E1048" s="4">
        <v>2.4525121E8</v>
      </c>
    </row>
    <row r="1049">
      <c r="B1049" s="1">
        <v>22.085147</v>
      </c>
      <c r="C1049" s="1">
        <v>21.909325</v>
      </c>
      <c r="D1049" s="1">
        <v>23.530434</v>
      </c>
      <c r="E1049" s="4">
        <v>2.42250214E8</v>
      </c>
    </row>
    <row r="1050">
      <c r="B1050" s="1">
        <v>21.807136</v>
      </c>
      <c r="C1050" s="1">
        <v>21.712155</v>
      </c>
      <c r="D1050" s="1">
        <v>23.462585</v>
      </c>
      <c r="E1050" s="4">
        <v>2.42250215E8</v>
      </c>
    </row>
    <row r="1051">
      <c r="B1051" s="1">
        <v>20.452298</v>
      </c>
      <c r="C1051" s="1">
        <v>20.751278</v>
      </c>
      <c r="D1051" s="1">
        <v>23.131392</v>
      </c>
      <c r="E1051" s="4">
        <v>2.39249221E8</v>
      </c>
    </row>
    <row r="1052">
      <c r="B1052" s="1">
        <v>18.589796</v>
      </c>
      <c r="C1052" s="1">
        <v>19.430356</v>
      </c>
      <c r="D1052" s="1">
        <v>22.674715</v>
      </c>
      <c r="E1052" s="4">
        <v>2.35247228E8</v>
      </c>
    </row>
    <row r="1053">
      <c r="B1053" s="1">
        <v>17.943875</v>
      </c>
      <c r="C1053" s="1">
        <v>18.972257</v>
      </c>
      <c r="D1053" s="1">
        <v>22.515991</v>
      </c>
      <c r="E1053" s="4">
        <v>2.3424723E8</v>
      </c>
    </row>
    <row r="1054">
      <c r="B1054" s="1">
        <v>17.816936</v>
      </c>
      <c r="C1054" s="1">
        <v>18.882229</v>
      </c>
      <c r="D1054" s="1">
        <v>22.484777</v>
      </c>
      <c r="E1054" s="4">
        <v>2.33247231E8</v>
      </c>
    </row>
    <row r="1055">
      <c r="B1055" s="1">
        <v>17.742822</v>
      </c>
      <c r="C1055" s="1">
        <v>18.829666</v>
      </c>
      <c r="D1055" s="1">
        <v>22.46655</v>
      </c>
      <c r="E1055" s="4">
        <v>2.33247231E8</v>
      </c>
    </row>
    <row r="1056">
      <c r="B1056" s="1">
        <v>17.669068</v>
      </c>
      <c r="C1056" s="1">
        <v>18.777359</v>
      </c>
      <c r="D1056" s="1">
        <v>22.44841</v>
      </c>
      <c r="E1056" s="4">
        <v>2.33246231E8</v>
      </c>
    </row>
    <row r="1057">
      <c r="B1057" s="1">
        <v>17.70451</v>
      </c>
      <c r="C1057" s="1">
        <v>18.802495</v>
      </c>
      <c r="D1057" s="1">
        <v>22.457127</v>
      </c>
      <c r="E1057" s="4">
        <v>2.33247231E8</v>
      </c>
    </row>
    <row r="1058">
      <c r="B1058" s="1">
        <v>17.667327</v>
      </c>
      <c r="C1058" s="1">
        <v>18.776124</v>
      </c>
      <c r="D1058" s="1">
        <v>22.447981</v>
      </c>
      <c r="E1058" s="4">
        <v>2.33246231E8</v>
      </c>
    </row>
    <row r="1059">
      <c r="B1059" s="1">
        <v>17.748532</v>
      </c>
      <c r="C1059" s="1">
        <v>18.833716</v>
      </c>
      <c r="D1059" s="1">
        <v>22.467955</v>
      </c>
      <c r="E1059" s="4">
        <v>2.33247231E8</v>
      </c>
    </row>
    <row r="1060">
      <c r="B1060" s="1">
        <v>18.283438</v>
      </c>
      <c r="C1060" s="1">
        <v>19.213081</v>
      </c>
      <c r="D1060" s="1">
        <v>22.599454</v>
      </c>
      <c r="E1060" s="4">
        <v>2.34247229E8</v>
      </c>
    </row>
    <row r="1061">
      <c r="B1061" s="1">
        <v>18.581225</v>
      </c>
      <c r="C1061" s="1">
        <v>19.424277</v>
      </c>
      <c r="D1061" s="1">
        <v>22.67261</v>
      </c>
      <c r="E1061" s="4">
        <v>2.35247228E8</v>
      </c>
    </row>
    <row r="1062">
      <c r="B1062" s="1">
        <v>19.41262</v>
      </c>
      <c r="C1062" s="1">
        <v>20.013918</v>
      </c>
      <c r="D1062" s="1">
        <v>22.876657</v>
      </c>
      <c r="E1062" s="4">
        <v>2.37248225E8</v>
      </c>
    </row>
    <row r="1063">
      <c r="B1063" s="1">
        <v>20.01428</v>
      </c>
      <c r="C1063" s="1">
        <v>20.440627</v>
      </c>
      <c r="D1063" s="1">
        <v>23.024132</v>
      </c>
      <c r="E1063" s="4">
        <v>2.38248222E8</v>
      </c>
    </row>
    <row r="1064">
      <c r="B1064" s="1">
        <v>19.873542</v>
      </c>
      <c r="C1064" s="1">
        <v>20.340813</v>
      </c>
      <c r="D1064" s="1">
        <v>22.98965</v>
      </c>
      <c r="E1064" s="4">
        <v>2.38248223E8</v>
      </c>
    </row>
    <row r="1065">
      <c r="B1065" s="1">
        <v>23.2</v>
      </c>
      <c r="C1065" s="1">
        <v>22.7</v>
      </c>
      <c r="D1065" s="1">
        <v>23.80212</v>
      </c>
      <c r="E1065" s="4">
        <v>2.4525121E8</v>
      </c>
    </row>
    <row r="1066">
      <c r="B1066" s="1">
        <v>23.2</v>
      </c>
      <c r="C1066" s="1">
        <v>22.7</v>
      </c>
      <c r="D1066" s="1">
        <v>23.80212</v>
      </c>
      <c r="E1066" s="4">
        <v>2.4525121E8</v>
      </c>
    </row>
    <row r="1067">
      <c r="B1067" s="1">
        <v>23.2</v>
      </c>
      <c r="C1067" s="1">
        <v>22.7</v>
      </c>
      <c r="D1067" s="1">
        <v>23.80212</v>
      </c>
      <c r="E1067" s="4">
        <v>2.4525121E8</v>
      </c>
    </row>
    <row r="1068">
      <c r="B1068" s="1">
        <v>23.2</v>
      </c>
      <c r="C1068" s="1">
        <v>22.7</v>
      </c>
      <c r="D1068" s="1">
        <v>23.80212</v>
      </c>
      <c r="E1068" s="4">
        <v>2.4525121E8</v>
      </c>
    </row>
    <row r="1069">
      <c r="B1069" s="1">
        <v>23.2</v>
      </c>
      <c r="C1069" s="1">
        <v>22.7</v>
      </c>
      <c r="D1069" s="1">
        <v>23.80212</v>
      </c>
      <c r="E1069" s="4">
        <v>2.4525121E8</v>
      </c>
    </row>
    <row r="1070">
      <c r="B1070" s="1">
        <v>19.916964</v>
      </c>
      <c r="C1070" s="1">
        <v>20.371609</v>
      </c>
      <c r="D1070" s="1">
        <v>23.000289</v>
      </c>
      <c r="E1070" s="4">
        <v>2.38248223E8</v>
      </c>
    </row>
    <row r="1071">
      <c r="B1071" s="1">
        <v>19.028449</v>
      </c>
      <c r="C1071" s="1">
        <v>19.741457</v>
      </c>
      <c r="D1071" s="1">
        <v>22.782408</v>
      </c>
      <c r="E1071" s="4">
        <v>2.36248226E8</v>
      </c>
    </row>
    <row r="1072">
      <c r="B1072" s="1">
        <v>18.856162</v>
      </c>
      <c r="C1072" s="1">
        <v>19.619268</v>
      </c>
      <c r="D1072" s="1">
        <v>22.74012</v>
      </c>
      <c r="E1072" s="4">
        <v>2.36247227E8</v>
      </c>
    </row>
    <row r="1073">
      <c r="B1073" s="1">
        <v>18.531365</v>
      </c>
      <c r="C1073" s="1">
        <v>19.388916</v>
      </c>
      <c r="D1073" s="1">
        <v>22.660364</v>
      </c>
      <c r="E1073" s="4">
        <v>2.35247228E8</v>
      </c>
    </row>
    <row r="1074">
      <c r="B1074" s="1">
        <v>18.588612</v>
      </c>
      <c r="C1074" s="1">
        <v>19.429516</v>
      </c>
      <c r="D1074" s="1">
        <v>22.674425</v>
      </c>
      <c r="E1074" s="4">
        <v>2.35247228E8</v>
      </c>
    </row>
    <row r="1075">
      <c r="B1075" s="1">
        <v>18.756206</v>
      </c>
      <c r="C1075" s="1">
        <v>19.548377</v>
      </c>
      <c r="D1075" s="1">
        <v>22.71558</v>
      </c>
      <c r="E1075" s="4">
        <v>2.35247227E8</v>
      </c>
    </row>
    <row r="1076">
      <c r="B1076" s="1">
        <v>20.034473</v>
      </c>
      <c r="C1076" s="1">
        <v>20.454948</v>
      </c>
      <c r="D1076" s="1">
        <v>23.029078</v>
      </c>
      <c r="E1076" s="4">
        <v>2.38248222E8</v>
      </c>
    </row>
    <row r="1077">
      <c r="B1077" s="1">
        <v>23.2</v>
      </c>
      <c r="C1077" s="1">
        <v>22.7</v>
      </c>
      <c r="D1077" s="1">
        <v>23.80212</v>
      </c>
      <c r="E1077" s="4">
        <v>2.4525121E8</v>
      </c>
    </row>
    <row r="1078">
      <c r="B1078" s="1">
        <v>23.2</v>
      </c>
      <c r="C1078" s="1">
        <v>22.7</v>
      </c>
      <c r="D1078" s="1">
        <v>23.80212</v>
      </c>
      <c r="E1078" s="4">
        <v>2.4525121E8</v>
      </c>
    </row>
    <row r="1079">
      <c r="B1079" s="1">
        <v>23.2</v>
      </c>
      <c r="C1079" s="1">
        <v>22.7</v>
      </c>
      <c r="D1079" s="1">
        <v>23.80212</v>
      </c>
      <c r="E1079" s="4">
        <v>2.4525121E8</v>
      </c>
    </row>
    <row r="1080">
      <c r="B1080" s="1">
        <v>21.656459</v>
      </c>
      <c r="C1080" s="1">
        <v>21.605292</v>
      </c>
      <c r="D1080" s="1">
        <v>23.425796</v>
      </c>
      <c r="E1080" s="4">
        <v>2.41250216E8</v>
      </c>
    </row>
    <row r="1081">
      <c r="B1081" s="1">
        <v>23.2</v>
      </c>
      <c r="C1081" s="1">
        <v>22.7</v>
      </c>
      <c r="D1081" s="1">
        <v>23.80212</v>
      </c>
      <c r="E1081" s="4">
        <v>2.4525121E8</v>
      </c>
    </row>
    <row r="1082">
      <c r="B1082" s="1">
        <v>23.2</v>
      </c>
      <c r="C1082" s="1">
        <v>22.7</v>
      </c>
      <c r="D1082" s="1">
        <v>23.80212</v>
      </c>
      <c r="E1082" s="4">
        <v>2.4525121E8</v>
      </c>
    </row>
    <row r="1083">
      <c r="B1083" s="1">
        <v>23.2</v>
      </c>
      <c r="C1083" s="1">
        <v>22.7</v>
      </c>
      <c r="D1083" s="1">
        <v>23.80212</v>
      </c>
      <c r="E1083" s="4">
        <v>2.4525121E8</v>
      </c>
    </row>
    <row r="1084">
      <c r="B1084" s="1">
        <v>23.2</v>
      </c>
      <c r="C1084" s="1">
        <v>22.7</v>
      </c>
      <c r="D1084" s="1">
        <v>23.80212</v>
      </c>
      <c r="E1084" s="4">
        <v>2.4525121E8</v>
      </c>
    </row>
    <row r="1085">
      <c r="B1085" s="1">
        <v>22.648384</v>
      </c>
      <c r="C1085" s="1">
        <v>22.308783</v>
      </c>
      <c r="D1085" s="1">
        <v>23.667773</v>
      </c>
      <c r="E1085" s="4">
        <v>2.44251212E8</v>
      </c>
    </row>
    <row r="1086">
      <c r="B1086" s="1">
        <v>22.963222</v>
      </c>
      <c r="C1086" s="1">
        <v>22.532072</v>
      </c>
      <c r="D1086" s="1">
        <v>23.744472</v>
      </c>
      <c r="E1086" s="4">
        <v>2.44251211E8</v>
      </c>
    </row>
    <row r="1087">
      <c r="B1087" s="1">
        <v>23.2</v>
      </c>
      <c r="C1087" s="1">
        <v>22.7</v>
      </c>
      <c r="D1087" s="1">
        <v>23.80212</v>
      </c>
      <c r="E1087" s="4">
        <v>2.4525121E8</v>
      </c>
    </row>
    <row r="1088">
      <c r="B1088" s="1">
        <v>21.889488</v>
      </c>
      <c r="C1088" s="1">
        <v>21.77056</v>
      </c>
      <c r="D1088" s="1">
        <v>23.482687</v>
      </c>
      <c r="E1088" s="4">
        <v>2.42250215E8</v>
      </c>
    </row>
    <row r="1089">
      <c r="B1089" s="1">
        <v>22.037454</v>
      </c>
      <c r="C1089" s="1">
        <v>21.875501</v>
      </c>
      <c r="D1089" s="1">
        <v>23.518798</v>
      </c>
      <c r="E1089" s="4">
        <v>2.42250214E8</v>
      </c>
    </row>
    <row r="1090">
      <c r="B1090" s="1">
        <v>23.2</v>
      </c>
      <c r="C1090" s="1">
        <v>22.7</v>
      </c>
      <c r="D1090" s="1">
        <v>23.80212</v>
      </c>
      <c r="E1090" s="4">
        <v>2.4525121E8</v>
      </c>
    </row>
    <row r="1091">
      <c r="B1091" s="1">
        <v>23.2</v>
      </c>
      <c r="C1091" s="1">
        <v>22.7</v>
      </c>
      <c r="D1091" s="1">
        <v>23.80212</v>
      </c>
      <c r="E1091" s="4">
        <v>2.4525121E8</v>
      </c>
    </row>
    <row r="1092">
      <c r="B1092" s="1">
        <v>23.2</v>
      </c>
      <c r="C1092" s="1">
        <v>22.7</v>
      </c>
      <c r="D1092" s="1">
        <v>23.80212</v>
      </c>
      <c r="E1092" s="4">
        <v>2.4525121E8</v>
      </c>
    </row>
    <row r="1093">
      <c r="B1093" s="1">
        <v>22.811175</v>
      </c>
      <c r="C1093" s="1">
        <v>22.424238</v>
      </c>
      <c r="D1093" s="1">
        <v>23.707438</v>
      </c>
      <c r="E1093" s="4">
        <v>2.44251211E8</v>
      </c>
    </row>
    <row r="1094">
      <c r="B1094" s="1">
        <v>18.315018</v>
      </c>
      <c r="C1094" s="1">
        <v>19.235478</v>
      </c>
      <c r="D1094" s="1">
        <v>22.607214</v>
      </c>
      <c r="E1094" s="4">
        <v>2.34247229E8</v>
      </c>
    </row>
    <row r="1095">
      <c r="B1095" s="1">
        <v>17.975053</v>
      </c>
      <c r="C1095" s="1">
        <v>18.994369</v>
      </c>
      <c r="D1095" s="1">
        <v>22.523656</v>
      </c>
      <c r="E1095" s="4">
        <v>2.3424723E8</v>
      </c>
    </row>
    <row r="1096">
      <c r="B1096" s="1">
        <v>18.016152</v>
      </c>
      <c r="C1096" s="1">
        <v>19.023517</v>
      </c>
      <c r="D1096" s="1">
        <v>22.53376</v>
      </c>
      <c r="E1096" s="4">
        <v>2.3424723E8</v>
      </c>
    </row>
    <row r="1097">
      <c r="B1097" s="1">
        <v>17.857196</v>
      </c>
      <c r="C1097" s="1">
        <v>18.910783</v>
      </c>
      <c r="D1097" s="1">
        <v>22.494678</v>
      </c>
      <c r="E1097" s="4">
        <v>2.33247231E8</v>
      </c>
    </row>
    <row r="1098">
      <c r="B1098" s="1">
        <v>17.70281</v>
      </c>
      <c r="C1098" s="1">
        <v>18.801289</v>
      </c>
      <c r="D1098" s="1">
        <v>22.456709</v>
      </c>
      <c r="E1098" s="4">
        <v>2.33247231E8</v>
      </c>
    </row>
    <row r="1099">
      <c r="B1099" s="1">
        <v>17.790856</v>
      </c>
      <c r="C1099" s="1">
        <v>18.863733</v>
      </c>
      <c r="D1099" s="1">
        <v>22.478364</v>
      </c>
      <c r="E1099" s="4">
        <v>2.33247231E8</v>
      </c>
    </row>
    <row r="1100">
      <c r="B1100" s="1">
        <v>17.713091</v>
      </c>
      <c r="C1100" s="1">
        <v>18.808581</v>
      </c>
      <c r="D1100" s="1">
        <v>22.459238</v>
      </c>
      <c r="E1100" s="4">
        <v>2.33247231E8</v>
      </c>
    </row>
    <row r="1101">
      <c r="B1101" s="1">
        <v>17.974988</v>
      </c>
      <c r="C1101" s="1">
        <v>18.994323</v>
      </c>
      <c r="D1101" s="1">
        <v>22.52364</v>
      </c>
      <c r="E1101" s="4">
        <v>2.3424723E8</v>
      </c>
    </row>
    <row r="1102">
      <c r="B1102" s="1">
        <v>17.937805</v>
      </c>
      <c r="C1102" s="1">
        <v>18.967952</v>
      </c>
      <c r="D1102" s="1">
        <v>22.514498</v>
      </c>
      <c r="E1102" s="4">
        <v>2.3424723E8</v>
      </c>
    </row>
    <row r="1103">
      <c r="B1103" s="1">
        <v>18.13226</v>
      </c>
      <c r="C1103" s="1">
        <v>19.105863</v>
      </c>
      <c r="D1103" s="1">
        <v>22.562301</v>
      </c>
      <c r="E1103" s="4">
        <v>2.3424723E8</v>
      </c>
    </row>
    <row r="1104">
      <c r="B1104" s="1">
        <v>18.551463</v>
      </c>
      <c r="C1104" s="1">
        <v>19.40317</v>
      </c>
      <c r="D1104" s="1">
        <v>22.665301</v>
      </c>
      <c r="E1104" s="4">
        <v>2.35247228E8</v>
      </c>
    </row>
    <row r="1105">
      <c r="B1105" s="1">
        <v>19.07386</v>
      </c>
      <c r="C1105" s="1">
        <v>19.773664</v>
      </c>
      <c r="D1105" s="1">
        <v>22.793552</v>
      </c>
      <c r="E1105" s="4">
        <v>2.36248226E8</v>
      </c>
    </row>
    <row r="1106">
      <c r="B1106" s="1">
        <v>19.56154</v>
      </c>
      <c r="C1106" s="1">
        <v>20.119536</v>
      </c>
      <c r="D1106" s="1">
        <v>22.913175</v>
      </c>
      <c r="E1106" s="4">
        <v>2.37248224E8</v>
      </c>
    </row>
    <row r="1107">
      <c r="B1107" s="1">
        <v>23.2</v>
      </c>
      <c r="C1107" s="1">
        <v>22.7</v>
      </c>
      <c r="D1107" s="1">
        <v>23.80212</v>
      </c>
      <c r="E1107" s="4">
        <v>2.4525121E8</v>
      </c>
    </row>
    <row r="1108">
      <c r="B1108" s="1">
        <v>23.2</v>
      </c>
      <c r="C1108" s="1">
        <v>22.7</v>
      </c>
      <c r="D1108" s="1">
        <v>23.80212</v>
      </c>
      <c r="E1108" s="4">
        <v>2.4525121E8</v>
      </c>
    </row>
    <row r="1109">
      <c r="B1109" s="1">
        <v>23.2</v>
      </c>
      <c r="C1109" s="1">
        <v>22.7</v>
      </c>
      <c r="D1109" s="1">
        <v>23.80212</v>
      </c>
      <c r="E1109" s="4">
        <v>2.4525121E8</v>
      </c>
    </row>
    <row r="1110">
      <c r="B1110" s="1">
        <v>23.2</v>
      </c>
      <c r="C1110" s="1">
        <v>22.7</v>
      </c>
      <c r="D1110" s="1">
        <v>23.80212</v>
      </c>
      <c r="E1110" s="4">
        <v>2.4525121E8</v>
      </c>
    </row>
    <row r="1111">
      <c r="B1111" s="1">
        <v>21.292967</v>
      </c>
      <c r="C1111" s="1">
        <v>21.347496</v>
      </c>
      <c r="D1111" s="1">
        <v>23.337</v>
      </c>
      <c r="E1111" s="4">
        <v>2.41249217E8</v>
      </c>
    </row>
    <row r="1112">
      <c r="B1112" s="1">
        <v>19.799765</v>
      </c>
      <c r="C1112" s="1">
        <v>20.288489</v>
      </c>
      <c r="D1112" s="1">
        <v>22.97157</v>
      </c>
      <c r="E1112" s="4">
        <v>2.38248223E8</v>
      </c>
    </row>
    <row r="1113">
      <c r="B1113" s="1">
        <v>19.346349</v>
      </c>
      <c r="C1113" s="1">
        <v>19.966918</v>
      </c>
      <c r="D1113" s="1">
        <v>22.860403</v>
      </c>
      <c r="E1113" s="4">
        <v>2.37248225E8</v>
      </c>
    </row>
    <row r="1114">
      <c r="B1114" s="1">
        <v>18.967183</v>
      </c>
      <c r="C1114" s="1">
        <v>19.698007</v>
      </c>
      <c r="D1114" s="1">
        <v>22.767372</v>
      </c>
      <c r="E1114" s="4">
        <v>2.36248226E8</v>
      </c>
    </row>
    <row r="1115">
      <c r="B1115" s="1">
        <v>18.625378</v>
      </c>
      <c r="C1115" s="1">
        <v>19.455592</v>
      </c>
      <c r="D1115" s="1">
        <v>22.683454</v>
      </c>
      <c r="E1115" s="4">
        <v>2.35247228E8</v>
      </c>
    </row>
    <row r="1116">
      <c r="B1116" s="1">
        <v>18.595463</v>
      </c>
      <c r="C1116" s="1">
        <v>19.434375</v>
      </c>
      <c r="D1116" s="1">
        <v>22.676107</v>
      </c>
      <c r="E1116" s="4">
        <v>2.35247228E8</v>
      </c>
    </row>
    <row r="1117">
      <c r="B1117" s="1">
        <v>18.738768</v>
      </c>
      <c r="C1117" s="1">
        <v>19.53601</v>
      </c>
      <c r="D1117" s="1">
        <v>22.711299</v>
      </c>
      <c r="E1117" s="4">
        <v>2.35247227E8</v>
      </c>
    </row>
    <row r="1118">
      <c r="B1118" s="1">
        <v>19.288658</v>
      </c>
      <c r="C1118" s="1">
        <v>19.926003</v>
      </c>
      <c r="D1118" s="1">
        <v>22.846253</v>
      </c>
      <c r="E1118" s="4">
        <v>2.36248225E8</v>
      </c>
    </row>
    <row r="1119">
      <c r="B1119" s="1">
        <v>23.2</v>
      </c>
      <c r="C1119" s="1">
        <v>22.7</v>
      </c>
      <c r="D1119" s="1">
        <v>23.80212</v>
      </c>
      <c r="E1119" s="4">
        <v>2.4525121E8</v>
      </c>
    </row>
    <row r="1120">
      <c r="B1120" s="1">
        <v>20.684392</v>
      </c>
      <c r="C1120" s="1">
        <v>20.915883</v>
      </c>
      <c r="D1120" s="1">
        <v>23.18819</v>
      </c>
      <c r="E1120" s="4">
        <v>2.3924922E8</v>
      </c>
    </row>
    <row r="1121">
      <c r="B1121" s="1">
        <v>21.350543</v>
      </c>
      <c r="C1121" s="1">
        <v>21.38833</v>
      </c>
      <c r="D1121" s="1">
        <v>23.351069</v>
      </c>
      <c r="E1121" s="4">
        <v>2.41250217E8</v>
      </c>
    </row>
    <row r="1122">
      <c r="B1122" s="1">
        <v>21.1952</v>
      </c>
      <c r="C1122" s="1">
        <v>21.278158</v>
      </c>
      <c r="D1122" s="1">
        <v>23.313106</v>
      </c>
      <c r="E1122" s="4">
        <v>2.40249218E8</v>
      </c>
    </row>
    <row r="1123">
      <c r="B1123" s="1">
        <v>20.843079</v>
      </c>
      <c r="C1123" s="1">
        <v>21.028427</v>
      </c>
      <c r="D1123" s="1">
        <v>23.22701</v>
      </c>
      <c r="E1123" s="4">
        <v>2.40249219E8</v>
      </c>
    </row>
    <row r="1124">
      <c r="B1124" s="1">
        <v>21.288607</v>
      </c>
      <c r="C1124" s="1">
        <v>21.344404</v>
      </c>
      <c r="D1124" s="1">
        <v>23.335935</v>
      </c>
      <c r="E1124" s="4">
        <v>2.41249217E8</v>
      </c>
    </row>
    <row r="1125">
      <c r="B1125" s="1">
        <v>20.669771</v>
      </c>
      <c r="C1125" s="1">
        <v>20.905514</v>
      </c>
      <c r="D1125" s="1">
        <v>23.184613</v>
      </c>
      <c r="E1125" s="4">
        <v>2.3924922E8</v>
      </c>
    </row>
    <row r="1126">
      <c r="B1126" s="1">
        <v>20.598631</v>
      </c>
      <c r="C1126" s="1">
        <v>20.85506</v>
      </c>
      <c r="D1126" s="1">
        <v>23.167206</v>
      </c>
      <c r="E1126" s="4">
        <v>2.3924922E8</v>
      </c>
    </row>
    <row r="1127">
      <c r="B1127" s="1">
        <v>21.522775</v>
      </c>
      <c r="C1127" s="1">
        <v>21.510481</v>
      </c>
      <c r="D1127" s="1">
        <v>23.393147</v>
      </c>
      <c r="E1127" s="4">
        <v>2.41250216E8</v>
      </c>
    </row>
    <row r="1128">
      <c r="B1128" s="1">
        <v>22.515355</v>
      </c>
      <c r="C1128" s="1">
        <v>22.214437</v>
      </c>
      <c r="D1128" s="1">
        <v>23.635351</v>
      </c>
      <c r="E1128" s="4">
        <v>2.43250213E8</v>
      </c>
    </row>
    <row r="1129">
      <c r="B1129" s="1">
        <v>22.006211</v>
      </c>
      <c r="C1129" s="1">
        <v>21.853342</v>
      </c>
      <c r="D1129" s="1">
        <v>23.511174</v>
      </c>
      <c r="E1129" s="4">
        <v>2.42250215E8</v>
      </c>
    </row>
    <row r="1130">
      <c r="B1130" s="1">
        <v>22.23984</v>
      </c>
      <c r="C1130" s="1">
        <v>22.019036</v>
      </c>
      <c r="D1130" s="1">
        <v>23.568171</v>
      </c>
      <c r="E1130" s="4">
        <v>2.43250214E8</v>
      </c>
    </row>
    <row r="1131">
      <c r="B1131" s="1">
        <v>22.05312</v>
      </c>
      <c r="C1131" s="1">
        <v>21.886611</v>
      </c>
      <c r="D1131" s="1">
        <v>23.52262</v>
      </c>
      <c r="E1131" s="4">
        <v>2.42250214E8</v>
      </c>
    </row>
    <row r="1132">
      <c r="B1132" s="1">
        <v>23.2</v>
      </c>
      <c r="C1132" s="1">
        <v>22.7</v>
      </c>
      <c r="D1132" s="1">
        <v>23.80212</v>
      </c>
      <c r="E1132" s="4">
        <v>2.4525121E8</v>
      </c>
    </row>
    <row r="1133">
      <c r="B1133" s="1">
        <v>23.2</v>
      </c>
      <c r="C1133" s="1">
        <v>22.7</v>
      </c>
      <c r="D1133" s="1">
        <v>23.80212</v>
      </c>
      <c r="E1133" s="4">
        <v>2.4525121E8</v>
      </c>
    </row>
    <row r="1134">
      <c r="B1134" s="1">
        <v>23.2</v>
      </c>
      <c r="C1134" s="1">
        <v>22.7</v>
      </c>
      <c r="D1134" s="1">
        <v>23.80212</v>
      </c>
      <c r="E1134" s="4">
        <v>2.4525121E8</v>
      </c>
    </row>
    <row r="1135">
      <c r="B1135" s="1">
        <v>23.005587</v>
      </c>
      <c r="C1135" s="1">
        <v>22.562119</v>
      </c>
      <c r="D1135" s="1">
        <v>23.754789</v>
      </c>
      <c r="E1135" s="4">
        <v>2.44251211E8</v>
      </c>
    </row>
    <row r="1136">
      <c r="B1136" s="1">
        <v>17.892971</v>
      </c>
      <c r="C1136" s="1">
        <v>18.936155</v>
      </c>
      <c r="D1136" s="1">
        <v>22.503474</v>
      </c>
      <c r="E1136" s="4">
        <v>2.34247231E8</v>
      </c>
    </row>
    <row r="1137">
      <c r="B1137" s="1">
        <v>17.860082</v>
      </c>
      <c r="C1137" s="1">
        <v>18.912829</v>
      </c>
      <c r="D1137" s="1">
        <v>22.495387</v>
      </c>
      <c r="E1137" s="4">
        <v>2.33247231E8</v>
      </c>
    </row>
    <row r="1138">
      <c r="B1138" s="1">
        <v>18.054881</v>
      </c>
      <c r="C1138" s="1">
        <v>19.050985</v>
      </c>
      <c r="D1138" s="1">
        <v>22.543281</v>
      </c>
      <c r="E1138" s="4">
        <v>2.3424723E8</v>
      </c>
    </row>
    <row r="1139">
      <c r="B1139" s="1">
        <v>17.703645</v>
      </c>
      <c r="C1139" s="1">
        <v>18.801881</v>
      </c>
      <c r="D1139" s="1">
        <v>22.456914</v>
      </c>
      <c r="E1139" s="4">
        <v>2.33247231E8</v>
      </c>
    </row>
    <row r="1140">
      <c r="B1140" s="1">
        <v>17.663928</v>
      </c>
      <c r="C1140" s="1">
        <v>18.773713</v>
      </c>
      <c r="D1140" s="1">
        <v>22.447145</v>
      </c>
      <c r="E1140" s="4">
        <v>2.33246231E8</v>
      </c>
    </row>
    <row r="1141">
      <c r="B1141" s="1">
        <v>18.011337</v>
      </c>
      <c r="C1141" s="1">
        <v>19.020102</v>
      </c>
      <c r="D1141" s="1">
        <v>22.532576</v>
      </c>
      <c r="E1141" s="4">
        <v>2.3424723E8</v>
      </c>
    </row>
    <row r="1142">
      <c r="B1142" s="1">
        <v>17.970694</v>
      </c>
      <c r="C1142" s="1">
        <v>18.991277</v>
      </c>
      <c r="D1142" s="1">
        <v>22.522584</v>
      </c>
      <c r="E1142" s="4">
        <v>2.3424723E8</v>
      </c>
    </row>
    <row r="1143">
      <c r="B1143" s="1">
        <v>17.900622</v>
      </c>
      <c r="C1143" s="1">
        <v>18.941581</v>
      </c>
      <c r="D1143" s="1">
        <v>22.505356</v>
      </c>
      <c r="E1143" s="4">
        <v>2.3424723E8</v>
      </c>
    </row>
    <row r="1144">
      <c r="B1144" s="1">
        <v>18.054452</v>
      </c>
      <c r="C1144" s="1">
        <v>19.050681</v>
      </c>
      <c r="D1144" s="1">
        <v>22.543175</v>
      </c>
      <c r="E1144" s="4">
        <v>2.3424723E8</v>
      </c>
    </row>
    <row r="1145">
      <c r="B1145" s="1">
        <v>18.012171</v>
      </c>
      <c r="C1145" s="1">
        <v>19.020694</v>
      </c>
      <c r="D1145" s="1">
        <v>22.532781</v>
      </c>
      <c r="E1145" s="4">
        <v>2.3424723E8</v>
      </c>
    </row>
    <row r="1146">
      <c r="B1146" s="1">
        <v>18.243767</v>
      </c>
      <c r="C1146" s="1">
        <v>19.184946</v>
      </c>
      <c r="D1146" s="1">
        <v>22.589706</v>
      </c>
      <c r="E1146" s="4">
        <v>2.34247229E8</v>
      </c>
    </row>
    <row r="1147">
      <c r="B1147" s="1">
        <v>18.548072</v>
      </c>
      <c r="C1147" s="1">
        <v>19.400765</v>
      </c>
      <c r="D1147" s="1">
        <v>22.664468</v>
      </c>
      <c r="E1147" s="4">
        <v>2.35247228E8</v>
      </c>
    </row>
    <row r="1148">
      <c r="B1148" s="1">
        <v>19.406267</v>
      </c>
      <c r="C1148" s="1">
        <v>20.009413</v>
      </c>
      <c r="D1148" s="1">
        <v>22.875099</v>
      </c>
      <c r="E1148" s="4">
        <v>2.37248225E8</v>
      </c>
    </row>
    <row r="1149">
      <c r="B1149" s="1">
        <v>23.2</v>
      </c>
      <c r="C1149" s="1">
        <v>22.7</v>
      </c>
      <c r="D1149" s="1">
        <v>23.80212</v>
      </c>
      <c r="E1149" s="4">
        <v>2.4525121E8</v>
      </c>
    </row>
    <row r="1150">
      <c r="B1150" s="1">
        <v>23.2</v>
      </c>
      <c r="C1150" s="1">
        <v>22.7</v>
      </c>
      <c r="D1150" s="1">
        <v>23.80212</v>
      </c>
      <c r="E1150" s="4">
        <v>2.4525121E8</v>
      </c>
    </row>
    <row r="1151">
      <c r="B1151" s="1">
        <v>23.2</v>
      </c>
      <c r="C1151" s="1">
        <v>22.7</v>
      </c>
      <c r="D1151" s="1">
        <v>23.80212</v>
      </c>
      <c r="E1151" s="4">
        <v>2.4525121E8</v>
      </c>
    </row>
    <row r="1152">
      <c r="B1152" s="1">
        <v>23.2</v>
      </c>
      <c r="C1152" s="1">
        <v>22.7</v>
      </c>
      <c r="D1152" s="1">
        <v>23.80212</v>
      </c>
      <c r="E1152" s="4">
        <v>2.4525121E8</v>
      </c>
    </row>
    <row r="1153">
      <c r="B1153" s="1">
        <v>23.2</v>
      </c>
      <c r="C1153" s="1">
        <v>22.7</v>
      </c>
      <c r="D1153" s="1">
        <v>23.80212</v>
      </c>
      <c r="E1153" s="4">
        <v>2.4525121E8</v>
      </c>
    </row>
    <row r="1154">
      <c r="B1154" s="1">
        <v>20.341929</v>
      </c>
      <c r="C1154" s="1">
        <v>20.673002</v>
      </c>
      <c r="D1154" s="1">
        <v>23.104374</v>
      </c>
      <c r="E1154" s="4">
        <v>2.39249221E8</v>
      </c>
    </row>
    <row r="1155">
      <c r="B1155" s="1">
        <v>19.485325</v>
      </c>
      <c r="C1155" s="1">
        <v>20.065482</v>
      </c>
      <c r="D1155" s="1">
        <v>22.894487</v>
      </c>
      <c r="E1155" s="4">
        <v>2.37248224E8</v>
      </c>
    </row>
    <row r="1156">
      <c r="B1156" s="1">
        <v>18.857903</v>
      </c>
      <c r="C1156" s="1">
        <v>19.620503</v>
      </c>
      <c r="D1156" s="1">
        <v>22.740548</v>
      </c>
      <c r="E1156" s="4">
        <v>2.36247227E8</v>
      </c>
    </row>
    <row r="1157">
      <c r="B1157" s="1">
        <v>18.404437</v>
      </c>
      <c r="C1157" s="1">
        <v>19.298896</v>
      </c>
      <c r="D1157" s="1">
        <v>22.629184</v>
      </c>
      <c r="E1157" s="4">
        <v>2.35247229E8</v>
      </c>
    </row>
    <row r="1158">
      <c r="B1158" s="1">
        <v>18.43989</v>
      </c>
      <c r="C1158" s="1">
        <v>19.324041</v>
      </c>
      <c r="D1158" s="1">
        <v>22.637894</v>
      </c>
      <c r="E1158" s="4">
        <v>2.35247228E8</v>
      </c>
    </row>
    <row r="1159">
      <c r="B1159" s="1">
        <v>18.820223</v>
      </c>
      <c r="C1159" s="1">
        <v>19.593779</v>
      </c>
      <c r="D1159" s="1">
        <v>22.731297</v>
      </c>
      <c r="E1159" s="4">
        <v>2.35247227E8</v>
      </c>
    </row>
    <row r="1160">
      <c r="B1160" s="1">
        <v>19.060193</v>
      </c>
      <c r="C1160" s="1">
        <v>19.763971</v>
      </c>
      <c r="D1160" s="1">
        <v>22.790199</v>
      </c>
      <c r="E1160" s="4">
        <v>2.36248226E8</v>
      </c>
    </row>
    <row r="1161">
      <c r="B1161" s="1">
        <v>19.058792</v>
      </c>
      <c r="C1161" s="1">
        <v>19.762977</v>
      </c>
      <c r="D1161" s="1">
        <v>22.789855</v>
      </c>
      <c r="E1161" s="4">
        <v>2.36248226E8</v>
      </c>
    </row>
    <row r="1162">
      <c r="B1162" s="1">
        <v>19.627819</v>
      </c>
      <c r="C1162" s="1">
        <v>20.166542</v>
      </c>
      <c r="D1162" s="1">
        <v>22.929424</v>
      </c>
      <c r="E1162" s="4">
        <v>2.37248224E8</v>
      </c>
    </row>
    <row r="1163">
      <c r="B1163" s="1">
        <v>20.27406</v>
      </c>
      <c r="C1163" s="1">
        <v>20.624868</v>
      </c>
      <c r="D1163" s="1">
        <v>23.087757</v>
      </c>
      <c r="E1163" s="4">
        <v>2.39249221E8</v>
      </c>
    </row>
    <row r="1164">
      <c r="B1164" s="1">
        <v>19.719884</v>
      </c>
      <c r="C1164" s="1">
        <v>20.231836</v>
      </c>
      <c r="D1164" s="1">
        <v>22.951992</v>
      </c>
      <c r="E1164" s="4">
        <v>2.37248223E8</v>
      </c>
    </row>
    <row r="1165">
      <c r="B1165" s="1">
        <v>19.68128</v>
      </c>
      <c r="C1165" s="1">
        <v>20.204458</v>
      </c>
      <c r="D1165" s="1">
        <v>22.942529</v>
      </c>
      <c r="E1165" s="4">
        <v>2.37248224E8</v>
      </c>
    </row>
    <row r="1166">
      <c r="B1166" s="1">
        <v>20.058991</v>
      </c>
      <c r="C1166" s="1">
        <v>20.472337</v>
      </c>
      <c r="D1166" s="1">
        <v>23.035084</v>
      </c>
      <c r="E1166" s="4">
        <v>2.38248222E8</v>
      </c>
    </row>
    <row r="1167">
      <c r="B1167" s="1">
        <v>19.882035</v>
      </c>
      <c r="C1167" s="1">
        <v>20.346837</v>
      </c>
      <c r="D1167" s="1">
        <v>22.991731</v>
      </c>
      <c r="E1167" s="4">
        <v>2.38248223E8</v>
      </c>
    </row>
    <row r="1168">
      <c r="B1168" s="1">
        <v>20.35526</v>
      </c>
      <c r="C1168" s="1">
        <v>20.682456</v>
      </c>
      <c r="D1168" s="1">
        <v>23.107637</v>
      </c>
      <c r="E1168" s="4">
        <v>2.39249221E8</v>
      </c>
    </row>
    <row r="1169">
      <c r="B1169" s="1">
        <v>21.765361</v>
      </c>
      <c r="C1169" s="1">
        <v>21.682527</v>
      </c>
      <c r="D1169" s="1">
        <v>23.452387</v>
      </c>
      <c r="E1169" s="4">
        <v>2.42250216E8</v>
      </c>
    </row>
    <row r="1170">
      <c r="B1170" s="1">
        <v>22.412754</v>
      </c>
      <c r="C1170" s="1">
        <v>22.14167</v>
      </c>
      <c r="D1170" s="1">
        <v>23.610337</v>
      </c>
      <c r="E1170" s="4">
        <v>2.43250213E8</v>
      </c>
    </row>
    <row r="1171">
      <c r="B1171" s="1">
        <v>21.870411</v>
      </c>
      <c r="C1171" s="1">
        <v>21.75703</v>
      </c>
      <c r="D1171" s="1">
        <v>23.478031</v>
      </c>
      <c r="E1171" s="4">
        <v>2.42250215E8</v>
      </c>
    </row>
    <row r="1172">
      <c r="B1172" s="1">
        <v>22.24322</v>
      </c>
      <c r="C1172" s="1">
        <v>22.021433</v>
      </c>
      <c r="D1172" s="1">
        <v>23.568995</v>
      </c>
      <c r="E1172" s="4">
        <v>2.43250214E8</v>
      </c>
    </row>
    <row r="1173">
      <c r="B1173" s="1">
        <v>22.105835</v>
      </c>
      <c r="C1173" s="1">
        <v>21.923997</v>
      </c>
      <c r="D1173" s="1">
        <v>23.535482</v>
      </c>
      <c r="E1173" s="4">
        <v>2.42250214E8</v>
      </c>
    </row>
    <row r="1174">
      <c r="B1174" s="1">
        <v>23.2</v>
      </c>
      <c r="C1174" s="1">
        <v>22.7</v>
      </c>
      <c r="D1174" s="1">
        <v>23.80212</v>
      </c>
      <c r="E1174" s="4">
        <v>2.4525121E8</v>
      </c>
    </row>
    <row r="1175">
      <c r="B1175" s="1">
        <v>23.2</v>
      </c>
      <c r="C1175" s="1">
        <v>22.7</v>
      </c>
      <c r="D1175" s="1">
        <v>23.80212</v>
      </c>
      <c r="E1175" s="4">
        <v>2.4525121E8</v>
      </c>
    </row>
    <row r="1176">
      <c r="B1176" s="1">
        <v>23.2</v>
      </c>
      <c r="C1176" s="1">
        <v>22.7</v>
      </c>
      <c r="D1176" s="1">
        <v>23.80212</v>
      </c>
      <c r="E1176" s="4">
        <v>2.4525121E8</v>
      </c>
    </row>
    <row r="1177">
      <c r="B1177" s="1">
        <v>23.2</v>
      </c>
      <c r="C1177" s="1">
        <v>22.7</v>
      </c>
      <c r="D1177" s="1">
        <v>23.80212</v>
      </c>
      <c r="E1177" s="4">
        <v>2.4525121E8</v>
      </c>
    </row>
    <row r="1178">
      <c r="B1178" s="1">
        <v>18.325226</v>
      </c>
      <c r="C1178" s="1">
        <v>19.242719</v>
      </c>
      <c r="D1178" s="1">
        <v>22.609722</v>
      </c>
      <c r="E1178" s="4">
        <v>2.34247229E8</v>
      </c>
    </row>
    <row r="1179">
      <c r="B1179" s="1">
        <v>17.864357</v>
      </c>
      <c r="C1179" s="1">
        <v>18.915861</v>
      </c>
      <c r="D1179" s="1">
        <v>22.496438</v>
      </c>
      <c r="E1179" s="4">
        <v>2.33247231E8</v>
      </c>
    </row>
    <row r="1180">
      <c r="B1180" s="1">
        <v>17.746833</v>
      </c>
      <c r="C1180" s="1">
        <v>18.832511</v>
      </c>
      <c r="D1180" s="1">
        <v>22.467537</v>
      </c>
      <c r="E1180" s="4">
        <v>2.33247231E8</v>
      </c>
    </row>
    <row r="1181">
      <c r="B1181" s="1">
        <v>17.706209</v>
      </c>
      <c r="C1181" s="1">
        <v>18.8037</v>
      </c>
      <c r="D1181" s="1">
        <v>22.457545</v>
      </c>
      <c r="E1181" s="4">
        <v>2.33247231E8</v>
      </c>
    </row>
    <row r="1182">
      <c r="B1182" s="1">
        <v>17.780575</v>
      </c>
      <c r="C1182" s="1">
        <v>18.856442</v>
      </c>
      <c r="D1182" s="1">
        <v>22.475835</v>
      </c>
      <c r="E1182" s="4">
        <v>2.33247231E8</v>
      </c>
    </row>
    <row r="1183">
      <c r="B1183" s="1">
        <v>17.833179</v>
      </c>
      <c r="C1183" s="1">
        <v>18.89375</v>
      </c>
      <c r="D1183" s="1">
        <v>22.488772</v>
      </c>
      <c r="E1183" s="4">
        <v>2.33247231E8</v>
      </c>
    </row>
    <row r="1184">
      <c r="B1184" s="1">
        <v>17.868621</v>
      </c>
      <c r="C1184" s="1">
        <v>18.918885</v>
      </c>
      <c r="D1184" s="1">
        <v>22.497487</v>
      </c>
      <c r="E1184" s="4">
        <v>2.33247231E8</v>
      </c>
    </row>
    <row r="1185">
      <c r="B1185" s="1">
        <v>18.013871</v>
      </c>
      <c r="C1185" s="1">
        <v>19.021899</v>
      </c>
      <c r="D1185" s="1">
        <v>22.533199</v>
      </c>
      <c r="E1185" s="4">
        <v>2.3424723E8</v>
      </c>
    </row>
    <row r="1186">
      <c r="B1186" s="1">
        <v>18.017269</v>
      </c>
      <c r="C1186" s="1">
        <v>19.02431</v>
      </c>
      <c r="D1186" s="1">
        <v>22.534035</v>
      </c>
      <c r="E1186" s="4">
        <v>2.3424723E8</v>
      </c>
    </row>
    <row r="1187">
      <c r="B1187" s="1">
        <v>17.978387</v>
      </c>
      <c r="C1187" s="1">
        <v>18.996733</v>
      </c>
      <c r="D1187" s="1">
        <v>22.524476</v>
      </c>
      <c r="E1187" s="4">
        <v>2.3424723E8</v>
      </c>
    </row>
    <row r="1188">
      <c r="B1188" s="1">
        <v>18.245466</v>
      </c>
      <c r="C1188" s="1">
        <v>19.186151</v>
      </c>
      <c r="D1188" s="1">
        <v>22.590123</v>
      </c>
      <c r="E1188" s="4">
        <v>2.34247229E8</v>
      </c>
    </row>
    <row r="1189">
      <c r="B1189" s="1">
        <v>18.548072</v>
      </c>
      <c r="C1189" s="1">
        <v>19.400765</v>
      </c>
      <c r="D1189" s="1">
        <v>22.664468</v>
      </c>
      <c r="E1189" s="4">
        <v>2.35247228E8</v>
      </c>
    </row>
    <row r="1190">
      <c r="B1190" s="1">
        <v>19.673006</v>
      </c>
      <c r="C1190" s="1">
        <v>20.198589</v>
      </c>
      <c r="D1190" s="1">
        <v>22.940501</v>
      </c>
      <c r="E1190" s="4">
        <v>2.37248224E8</v>
      </c>
    </row>
    <row r="1191">
      <c r="B1191" s="1">
        <v>23.2</v>
      </c>
      <c r="C1191" s="1">
        <v>22.7</v>
      </c>
      <c r="D1191" s="1">
        <v>23.80212</v>
      </c>
      <c r="E1191" s="4">
        <v>2.4525121E8</v>
      </c>
    </row>
    <row r="1192">
      <c r="B1192" s="1">
        <v>22.239238</v>
      </c>
      <c r="C1192" s="1">
        <v>22.018609</v>
      </c>
      <c r="D1192" s="1">
        <v>23.568024</v>
      </c>
      <c r="E1192" s="4">
        <v>2.43250214E8</v>
      </c>
    </row>
    <row r="1193">
      <c r="B1193" s="1">
        <v>23.2</v>
      </c>
      <c r="C1193" s="1">
        <v>22.7</v>
      </c>
      <c r="D1193" s="1">
        <v>23.80212</v>
      </c>
      <c r="E1193" s="4">
        <v>2.4525121E8</v>
      </c>
    </row>
    <row r="1194">
      <c r="B1194" s="1">
        <v>21.967504</v>
      </c>
      <c r="C1194" s="1">
        <v>21.825891</v>
      </c>
      <c r="D1194" s="1">
        <v>23.501728</v>
      </c>
      <c r="E1194" s="4">
        <v>2.42250215E8</v>
      </c>
    </row>
    <row r="1195">
      <c r="B1195" s="1">
        <v>23.2</v>
      </c>
      <c r="C1195" s="1">
        <v>22.7</v>
      </c>
      <c r="D1195" s="1">
        <v>23.80212</v>
      </c>
      <c r="E1195" s="4">
        <v>2.4525121E8</v>
      </c>
    </row>
    <row r="1196">
      <c r="B1196" s="1">
        <v>20.156016</v>
      </c>
      <c r="C1196" s="1">
        <v>20.541149</v>
      </c>
      <c r="D1196" s="1">
        <v>23.058849</v>
      </c>
      <c r="E1196" s="4">
        <v>2.38249222E8</v>
      </c>
    </row>
    <row r="1197">
      <c r="B1197" s="1">
        <v>19.064767</v>
      </c>
      <c r="C1197" s="1">
        <v>19.767215</v>
      </c>
      <c r="D1197" s="1">
        <v>22.791321</v>
      </c>
      <c r="E1197" s="4">
        <v>2.36248226E8</v>
      </c>
    </row>
    <row r="1198">
      <c r="B1198" s="1">
        <v>18.546552</v>
      </c>
      <c r="C1198" s="1">
        <v>19.399687</v>
      </c>
      <c r="D1198" s="1">
        <v>22.664094</v>
      </c>
      <c r="E1198" s="4">
        <v>2.35247228E8</v>
      </c>
    </row>
    <row r="1199">
      <c r="B1199" s="1">
        <v>18.43648</v>
      </c>
      <c r="C1199" s="1">
        <v>19.321622</v>
      </c>
      <c r="D1199" s="1">
        <v>22.637056</v>
      </c>
      <c r="E1199" s="4">
        <v>2.35247228E8</v>
      </c>
    </row>
    <row r="1200">
      <c r="B1200" s="1">
        <v>18.863384</v>
      </c>
      <c r="C1200" s="1">
        <v>19.62439</v>
      </c>
      <c r="D1200" s="1">
        <v>22.741893</v>
      </c>
      <c r="E1200" s="4">
        <v>2.36247227E8</v>
      </c>
    </row>
    <row r="1201">
      <c r="B1201" s="1">
        <v>19.29957</v>
      </c>
      <c r="C1201" s="1">
        <v>19.933742</v>
      </c>
      <c r="D1201" s="1">
        <v>22.848929</v>
      </c>
      <c r="E1201" s="4">
        <v>2.36248225E8</v>
      </c>
    </row>
    <row r="1202">
      <c r="B1202" s="1">
        <v>19.451668</v>
      </c>
      <c r="C1202" s="1">
        <v>20.041613</v>
      </c>
      <c r="D1202" s="1">
        <v>22.886233</v>
      </c>
      <c r="E1202" s="4">
        <v>2.37248224E8</v>
      </c>
    </row>
    <row r="1203">
      <c r="B1203" s="1">
        <v>19.319025</v>
      </c>
      <c r="C1203" s="1">
        <v>19.947539</v>
      </c>
      <c r="D1203" s="1">
        <v>22.853701</v>
      </c>
      <c r="E1203" s="4">
        <v>2.37248225E8</v>
      </c>
    </row>
    <row r="1204">
      <c r="B1204" s="1">
        <v>19.307849</v>
      </c>
      <c r="C1204" s="1">
        <v>19.939613</v>
      </c>
      <c r="D1204" s="1">
        <v>22.85096</v>
      </c>
      <c r="E1204" s="4">
        <v>2.36248225E8</v>
      </c>
    </row>
    <row r="1205">
      <c r="B1205" s="1">
        <v>19.855258</v>
      </c>
      <c r="C1205" s="1">
        <v>20.327846</v>
      </c>
      <c r="D1205" s="1">
        <v>22.985169</v>
      </c>
      <c r="E1205" s="4">
        <v>2.38248223E8</v>
      </c>
    </row>
    <row r="1206">
      <c r="B1206" s="1">
        <v>19.44673</v>
      </c>
      <c r="C1206" s="1">
        <v>20.03811</v>
      </c>
      <c r="D1206" s="1">
        <v>22.885022</v>
      </c>
      <c r="E1206" s="4">
        <v>2.37248224E8</v>
      </c>
    </row>
    <row r="1207">
      <c r="B1207" s="1">
        <v>19.6192</v>
      </c>
      <c r="C1207" s="1">
        <v>20.160429</v>
      </c>
      <c r="D1207" s="1">
        <v>22.927311</v>
      </c>
      <c r="E1207" s="4">
        <v>2.37248224E8</v>
      </c>
    </row>
    <row r="1208">
      <c r="B1208" s="1">
        <v>20.478168</v>
      </c>
      <c r="C1208" s="1">
        <v>20.769626</v>
      </c>
      <c r="D1208" s="1">
        <v>23.137724</v>
      </c>
      <c r="E1208" s="4">
        <v>2.3924922E8</v>
      </c>
    </row>
    <row r="1209">
      <c r="B1209" s="1">
        <v>19.755911</v>
      </c>
      <c r="C1209" s="1">
        <v>20.257387</v>
      </c>
      <c r="D1209" s="1">
        <v>22.960822</v>
      </c>
      <c r="E1209" s="4">
        <v>2.37248223E8</v>
      </c>
    </row>
    <row r="1210">
      <c r="B1210" s="1">
        <v>20.566018</v>
      </c>
      <c r="C1210" s="1">
        <v>20.831931</v>
      </c>
      <c r="D1210" s="1">
        <v>23.159225</v>
      </c>
      <c r="E1210" s="4">
        <v>2.3924922E8</v>
      </c>
    </row>
    <row r="1211">
      <c r="B1211" s="1">
        <v>21.086108</v>
      </c>
      <c r="C1211" s="1">
        <v>21.200788</v>
      </c>
      <c r="D1211" s="1">
        <v>23.286439</v>
      </c>
      <c r="E1211" s="4">
        <v>2.40249218E8</v>
      </c>
    </row>
    <row r="1212">
      <c r="B1212" s="1">
        <v>21.606275</v>
      </c>
      <c r="C1212" s="1">
        <v>21.5697</v>
      </c>
      <c r="D1212" s="1">
        <v>23.413541</v>
      </c>
      <c r="E1212" s="4">
        <v>2.41250216E8</v>
      </c>
    </row>
    <row r="1213">
      <c r="B1213" s="1">
        <v>21.777927</v>
      </c>
      <c r="C1213" s="1">
        <v>21.691439</v>
      </c>
      <c r="D1213" s="1">
        <v>23.455454</v>
      </c>
      <c r="E1213" s="4">
        <v>2.42250215E8</v>
      </c>
    </row>
    <row r="1214">
      <c r="B1214" s="1">
        <v>22.414801</v>
      </c>
      <c r="C1214" s="1">
        <v>22.143122</v>
      </c>
      <c r="D1214" s="1">
        <v>23.610837</v>
      </c>
      <c r="E1214" s="4">
        <v>2.43250213E8</v>
      </c>
    </row>
    <row r="1215">
      <c r="B1215" s="1">
        <v>22.005343</v>
      </c>
      <c r="C1215" s="1">
        <v>21.852727</v>
      </c>
      <c r="D1215" s="1">
        <v>23.510962</v>
      </c>
      <c r="E1215" s="4">
        <v>2.42250215E8</v>
      </c>
    </row>
    <row r="1216">
      <c r="B1216" s="1">
        <v>23.2</v>
      </c>
      <c r="C1216" s="1">
        <v>22.7</v>
      </c>
      <c r="D1216" s="1">
        <v>23.80212</v>
      </c>
      <c r="E1216" s="4">
        <v>2.4525121E8</v>
      </c>
    </row>
    <row r="1217">
      <c r="B1217" s="1">
        <v>23.2</v>
      </c>
      <c r="C1217" s="1">
        <v>22.7</v>
      </c>
      <c r="D1217" s="1">
        <v>23.80212</v>
      </c>
      <c r="E1217" s="4">
        <v>2.4525121E8</v>
      </c>
    </row>
    <row r="1218">
      <c r="B1218" s="1">
        <v>23.2</v>
      </c>
      <c r="C1218" s="1">
        <v>22.7</v>
      </c>
      <c r="D1218" s="1">
        <v>23.80212</v>
      </c>
      <c r="E1218" s="4">
        <v>2.4525121E8</v>
      </c>
    </row>
    <row r="1219">
      <c r="B1219" s="1">
        <v>23.2</v>
      </c>
      <c r="C1219" s="1">
        <v>22.7</v>
      </c>
      <c r="D1219" s="1">
        <v>23.80212</v>
      </c>
      <c r="E1219" s="4">
        <v>2.4525121E8</v>
      </c>
    </row>
    <row r="1220">
      <c r="B1220" s="1">
        <v>17.790856</v>
      </c>
      <c r="C1220" s="1">
        <v>18.863733</v>
      </c>
      <c r="D1220" s="1">
        <v>22.478364</v>
      </c>
      <c r="E1220" s="4">
        <v>2.33247231E8</v>
      </c>
    </row>
    <row r="1221">
      <c r="B1221" s="1">
        <v>17.743392</v>
      </c>
      <c r="C1221" s="1">
        <v>18.830071</v>
      </c>
      <c r="D1221" s="1">
        <v>22.46669</v>
      </c>
      <c r="E1221" s="4">
        <v>2.33247231E8</v>
      </c>
    </row>
    <row r="1222">
      <c r="B1222" s="1">
        <v>17.70451</v>
      </c>
      <c r="C1222" s="1">
        <v>18.802495</v>
      </c>
      <c r="D1222" s="1">
        <v>22.457127</v>
      </c>
      <c r="E1222" s="4">
        <v>2.33247231E8</v>
      </c>
    </row>
    <row r="1223">
      <c r="B1223" s="1">
        <v>17.667327</v>
      </c>
      <c r="C1223" s="1">
        <v>18.776124</v>
      </c>
      <c r="D1223" s="1">
        <v>22.447981</v>
      </c>
      <c r="E1223" s="4">
        <v>2.33246231E8</v>
      </c>
    </row>
    <row r="1224">
      <c r="B1224" s="1">
        <v>17.706209</v>
      </c>
      <c r="C1224" s="1">
        <v>18.8037</v>
      </c>
      <c r="D1224" s="1">
        <v>22.457545</v>
      </c>
      <c r="E1224" s="4">
        <v>2.33247231E8</v>
      </c>
    </row>
    <row r="1225">
      <c r="B1225" s="1">
        <v>17.819458</v>
      </c>
      <c r="C1225" s="1">
        <v>18.884018</v>
      </c>
      <c r="D1225" s="1">
        <v>22.485397</v>
      </c>
      <c r="E1225" s="4">
        <v>2.33247231E8</v>
      </c>
    </row>
    <row r="1226">
      <c r="B1226" s="1">
        <v>17.895524</v>
      </c>
      <c r="C1226" s="1">
        <v>18.937965</v>
      </c>
      <c r="D1226" s="1">
        <v>22.504102</v>
      </c>
      <c r="E1226" s="4">
        <v>2.34247231E8</v>
      </c>
    </row>
    <row r="1227">
      <c r="B1227" s="1">
        <v>17.861739</v>
      </c>
      <c r="C1227" s="1">
        <v>18.914005</v>
      </c>
      <c r="D1227" s="1">
        <v>22.495795</v>
      </c>
      <c r="E1227" s="4">
        <v>2.33247231E8</v>
      </c>
    </row>
    <row r="1228">
      <c r="B1228" s="1">
        <v>18.017269</v>
      </c>
      <c r="C1228" s="1">
        <v>19.02431</v>
      </c>
      <c r="D1228" s="1">
        <v>22.534035</v>
      </c>
      <c r="E1228" s="4">
        <v>2.3424723E8</v>
      </c>
    </row>
    <row r="1229">
      <c r="B1229" s="1">
        <v>17.978387</v>
      </c>
      <c r="C1229" s="1">
        <v>18.996733</v>
      </c>
      <c r="D1229" s="1">
        <v>22.524476</v>
      </c>
      <c r="E1229" s="4">
        <v>2.3424723E8</v>
      </c>
    </row>
    <row r="1230">
      <c r="B1230" s="1">
        <v>18.28609</v>
      </c>
      <c r="C1230" s="1">
        <v>19.214963</v>
      </c>
      <c r="D1230" s="1">
        <v>22.600106</v>
      </c>
      <c r="E1230" s="4">
        <v>2.34247229E8</v>
      </c>
    </row>
    <row r="1231">
      <c r="B1231" s="1">
        <v>19.207196</v>
      </c>
      <c r="C1231" s="1">
        <v>19.868228</v>
      </c>
      <c r="D1231" s="1">
        <v>22.826268</v>
      </c>
      <c r="E1231" s="4">
        <v>2.36248225E8</v>
      </c>
    </row>
    <row r="1232">
      <c r="B1232" s="1">
        <v>20.255823</v>
      </c>
      <c r="C1232" s="1">
        <v>20.611934</v>
      </c>
      <c r="D1232" s="1">
        <v>23.083291</v>
      </c>
      <c r="E1232" s="4">
        <v>2.38249221E8</v>
      </c>
    </row>
    <row r="1233">
      <c r="B1233" s="1">
        <v>23.2</v>
      </c>
      <c r="C1233" s="1">
        <v>22.7</v>
      </c>
      <c r="D1233" s="1">
        <v>23.80212</v>
      </c>
      <c r="E1233" s="4">
        <v>2.4525121E8</v>
      </c>
    </row>
    <row r="1234">
      <c r="B1234" s="1">
        <v>23.2</v>
      </c>
      <c r="C1234" s="1">
        <v>22.7</v>
      </c>
      <c r="D1234" s="1">
        <v>23.80212</v>
      </c>
      <c r="E1234" s="4">
        <v>2.4525121E8</v>
      </c>
    </row>
    <row r="1235">
      <c r="B1235" s="1">
        <v>23.2</v>
      </c>
      <c r="C1235" s="1">
        <v>22.7</v>
      </c>
      <c r="D1235" s="1">
        <v>23.80212</v>
      </c>
      <c r="E1235" s="4">
        <v>2.4525121E8</v>
      </c>
    </row>
    <row r="1236">
      <c r="B1236" s="1">
        <v>23.2</v>
      </c>
      <c r="C1236" s="1">
        <v>22.7</v>
      </c>
      <c r="D1236" s="1">
        <v>23.80212</v>
      </c>
      <c r="E1236" s="4">
        <v>2.4525121E8</v>
      </c>
    </row>
    <row r="1237">
      <c r="B1237" s="1">
        <v>23.2</v>
      </c>
      <c r="C1237" s="1">
        <v>22.7</v>
      </c>
      <c r="D1237" s="1">
        <v>23.80212</v>
      </c>
      <c r="E1237" s="4">
        <v>2.4525121E8</v>
      </c>
    </row>
    <row r="1238">
      <c r="B1238" s="1">
        <v>19.012741</v>
      </c>
      <c r="C1238" s="1">
        <v>19.730317</v>
      </c>
      <c r="D1238" s="1">
        <v>22.778553</v>
      </c>
      <c r="E1238" s="4">
        <v>2.36248226E8</v>
      </c>
    </row>
    <row r="1239">
      <c r="B1239" s="1">
        <v>18.551482</v>
      </c>
      <c r="C1239" s="1">
        <v>19.403183</v>
      </c>
      <c r="D1239" s="1">
        <v>22.665305</v>
      </c>
      <c r="E1239" s="4">
        <v>2.35247228E8</v>
      </c>
    </row>
    <row r="1240">
      <c r="B1240" s="1">
        <v>18.327499</v>
      </c>
      <c r="C1240" s="1">
        <v>19.24433</v>
      </c>
      <c r="D1240" s="1">
        <v>22.610281</v>
      </c>
      <c r="E1240" s="4">
        <v>2.34247229E8</v>
      </c>
    </row>
    <row r="1241">
      <c r="B1241" s="1">
        <v>18.590418</v>
      </c>
      <c r="C1241" s="1">
        <v>19.430798</v>
      </c>
      <c r="D1241" s="1">
        <v>22.674868</v>
      </c>
      <c r="E1241" s="4">
        <v>2.35247228E8</v>
      </c>
    </row>
    <row r="1242">
      <c r="B1242" s="1">
        <v>19.232545</v>
      </c>
      <c r="C1242" s="1">
        <v>19.886206</v>
      </c>
      <c r="D1242" s="1">
        <v>22.832487</v>
      </c>
      <c r="E1242" s="4">
        <v>2.36248225E8</v>
      </c>
    </row>
    <row r="1243">
      <c r="B1243" s="1">
        <v>20.253389</v>
      </c>
      <c r="C1243" s="1">
        <v>20.610208</v>
      </c>
      <c r="D1243" s="1">
        <v>23.082695</v>
      </c>
      <c r="E1243" s="4">
        <v>2.38249221E8</v>
      </c>
    </row>
    <row r="1244">
      <c r="B1244" s="1">
        <v>19.137407</v>
      </c>
      <c r="C1244" s="1">
        <v>19.818732</v>
      </c>
      <c r="D1244" s="1">
        <v>22.809146</v>
      </c>
      <c r="E1244" s="4">
        <v>2.36248226E8</v>
      </c>
    </row>
    <row r="1245">
      <c r="B1245" s="1">
        <v>19.386697</v>
      </c>
      <c r="C1245" s="1">
        <v>19.995533</v>
      </c>
      <c r="D1245" s="1">
        <v>22.8703</v>
      </c>
      <c r="E1245" s="4">
        <v>2.37248225E8</v>
      </c>
    </row>
    <row r="1246">
      <c r="B1246" s="1">
        <v>18.822879</v>
      </c>
      <c r="C1246" s="1">
        <v>19.595663</v>
      </c>
      <c r="D1246" s="1">
        <v>22.731949</v>
      </c>
      <c r="E1246" s="4">
        <v>2.35247227E8</v>
      </c>
    </row>
    <row r="1247">
      <c r="B1247" s="1">
        <v>19.655514</v>
      </c>
      <c r="C1247" s="1">
        <v>20.186184</v>
      </c>
      <c r="D1247" s="1">
        <v>22.936213</v>
      </c>
      <c r="E1247" s="4">
        <v>2.37248224E8</v>
      </c>
    </row>
    <row r="1248">
      <c r="B1248" s="1">
        <v>19.821995</v>
      </c>
      <c r="C1248" s="1">
        <v>20.304255</v>
      </c>
      <c r="D1248" s="1">
        <v>22.977018</v>
      </c>
      <c r="E1248" s="4">
        <v>2.38248223E8</v>
      </c>
    </row>
    <row r="1249">
      <c r="B1249" s="1">
        <v>19.511948</v>
      </c>
      <c r="C1249" s="1">
        <v>20.084364</v>
      </c>
      <c r="D1249" s="1">
        <v>22.901015</v>
      </c>
      <c r="E1249" s="4">
        <v>2.37248224E8</v>
      </c>
    </row>
    <row r="1250">
      <c r="B1250" s="1">
        <v>19.746396</v>
      </c>
      <c r="C1250" s="1">
        <v>20.250639</v>
      </c>
      <c r="D1250" s="1">
        <v>22.95849</v>
      </c>
      <c r="E1250" s="4">
        <v>2.37248223E8</v>
      </c>
    </row>
    <row r="1251">
      <c r="B1251" s="1">
        <v>19.591493</v>
      </c>
      <c r="C1251" s="1">
        <v>20.140779</v>
      </c>
      <c r="D1251" s="1">
        <v>22.920518</v>
      </c>
      <c r="E1251" s="4">
        <v>2.37248224E8</v>
      </c>
    </row>
    <row r="1252">
      <c r="B1252" s="1">
        <v>19.78911</v>
      </c>
      <c r="C1252" s="1">
        <v>20.280932</v>
      </c>
      <c r="D1252" s="1">
        <v>22.968959</v>
      </c>
      <c r="E1252" s="4">
        <v>2.38248223E8</v>
      </c>
    </row>
    <row r="1253">
      <c r="B1253" s="1">
        <v>20.928484</v>
      </c>
      <c r="C1253" s="1">
        <v>21.088998</v>
      </c>
      <c r="D1253" s="1">
        <v>23.247898</v>
      </c>
      <c r="E1253" s="4">
        <v>2.40249219E8</v>
      </c>
    </row>
    <row r="1254">
      <c r="B1254" s="1">
        <v>21.241795</v>
      </c>
      <c r="C1254" s="1">
        <v>21.311204</v>
      </c>
      <c r="D1254" s="1">
        <v>23.324494</v>
      </c>
      <c r="E1254" s="4">
        <v>2.41249218E8</v>
      </c>
    </row>
    <row r="1255">
      <c r="B1255" s="1">
        <v>21.341862</v>
      </c>
      <c r="C1255" s="1">
        <v>21.382174</v>
      </c>
      <c r="D1255" s="1">
        <v>23.348948</v>
      </c>
      <c r="E1255" s="4">
        <v>2.41249217E8</v>
      </c>
    </row>
    <row r="1256">
      <c r="B1256" s="1">
        <v>21.717281</v>
      </c>
      <c r="C1256" s="1">
        <v>21.648428</v>
      </c>
      <c r="D1256" s="1">
        <v>23.440648</v>
      </c>
      <c r="E1256" s="4">
        <v>2.42250216E8</v>
      </c>
    </row>
    <row r="1257">
      <c r="B1257" s="1">
        <v>22.006257</v>
      </c>
      <c r="C1257" s="1">
        <v>21.853375</v>
      </c>
      <c r="D1257" s="1">
        <v>23.511185</v>
      </c>
      <c r="E1257" s="4">
        <v>2.42250215E8</v>
      </c>
    </row>
    <row r="1258">
      <c r="B1258" s="1">
        <v>23.2</v>
      </c>
      <c r="C1258" s="1">
        <v>22.7</v>
      </c>
      <c r="D1258" s="1">
        <v>23.80212</v>
      </c>
      <c r="E1258" s="4">
        <v>2.4525121E8</v>
      </c>
    </row>
    <row r="1259">
      <c r="B1259" s="1">
        <v>23.2</v>
      </c>
      <c r="C1259" s="1">
        <v>22.7</v>
      </c>
      <c r="D1259" s="1">
        <v>23.80212</v>
      </c>
      <c r="E1259" s="4">
        <v>2.4525121E8</v>
      </c>
    </row>
    <row r="1260">
      <c r="B1260" s="1">
        <v>23.2</v>
      </c>
      <c r="C1260" s="1">
        <v>22.7</v>
      </c>
      <c r="D1260" s="1">
        <v>23.80212</v>
      </c>
      <c r="E1260" s="4">
        <v>2.4525121E8</v>
      </c>
    </row>
    <row r="1261">
      <c r="B1261" s="1">
        <v>23.2</v>
      </c>
      <c r="C1261" s="1">
        <v>22.7</v>
      </c>
      <c r="D1261" s="1">
        <v>23.80212</v>
      </c>
      <c r="E1261" s="4">
        <v>2.4525121E8</v>
      </c>
    </row>
    <row r="1262">
      <c r="B1262" s="1">
        <v>17.783974</v>
      </c>
      <c r="C1262" s="1">
        <v>18.858852</v>
      </c>
      <c r="D1262" s="1">
        <v>22.476671</v>
      </c>
      <c r="E1262" s="4">
        <v>2.33247231E8</v>
      </c>
    </row>
    <row r="1263">
      <c r="B1263" s="1">
        <v>17.819458</v>
      </c>
      <c r="C1263" s="1">
        <v>18.884018</v>
      </c>
      <c r="D1263" s="1">
        <v>22.485397</v>
      </c>
      <c r="E1263" s="4">
        <v>2.33247231E8</v>
      </c>
    </row>
    <row r="1264">
      <c r="B1264" s="1">
        <v>17.745092</v>
      </c>
      <c r="C1264" s="1">
        <v>18.831276</v>
      </c>
      <c r="D1264" s="1">
        <v>22.467108</v>
      </c>
      <c r="E1264" s="4">
        <v>2.33247231E8</v>
      </c>
    </row>
    <row r="1265">
      <c r="B1265" s="1">
        <v>17.824598</v>
      </c>
      <c r="C1265" s="1">
        <v>18.887664</v>
      </c>
      <c r="D1265" s="1">
        <v>22.486661</v>
      </c>
      <c r="E1265" s="4">
        <v>2.33247231E8</v>
      </c>
    </row>
    <row r="1266">
      <c r="B1266" s="1">
        <v>17.899856</v>
      </c>
      <c r="C1266" s="1">
        <v>18.941038</v>
      </c>
      <c r="D1266" s="1">
        <v>22.505167</v>
      </c>
      <c r="E1266" s="4">
        <v>2.34247231E8</v>
      </c>
    </row>
    <row r="1267">
      <c r="B1267" s="1">
        <v>17.74451</v>
      </c>
      <c r="C1267" s="1">
        <v>18.830863</v>
      </c>
      <c r="D1267" s="1">
        <v>22.466965</v>
      </c>
      <c r="E1267" s="4">
        <v>2.33247231E8</v>
      </c>
    </row>
    <row r="1268">
      <c r="B1268" s="1">
        <v>17.822857</v>
      </c>
      <c r="C1268" s="1">
        <v>18.886428</v>
      </c>
      <c r="D1268" s="1">
        <v>22.486233</v>
      </c>
      <c r="E1268" s="4">
        <v>2.33247231E8</v>
      </c>
    </row>
    <row r="1269">
      <c r="B1269" s="1">
        <v>18.017269</v>
      </c>
      <c r="C1269" s="1">
        <v>19.02431</v>
      </c>
      <c r="D1269" s="1">
        <v>22.534035</v>
      </c>
      <c r="E1269" s="4">
        <v>2.3424723E8</v>
      </c>
    </row>
    <row r="1270">
      <c r="B1270" s="1">
        <v>17.978387</v>
      </c>
      <c r="C1270" s="1">
        <v>18.996733</v>
      </c>
      <c r="D1270" s="1">
        <v>22.524476</v>
      </c>
      <c r="E1270" s="4">
        <v>2.3424723E8</v>
      </c>
    </row>
    <row r="1271">
      <c r="B1271" s="1">
        <v>18.054452</v>
      </c>
      <c r="C1271" s="1">
        <v>19.050681</v>
      </c>
      <c r="D1271" s="1">
        <v>22.543175</v>
      </c>
      <c r="E1271" s="4">
        <v>2.3424723E8</v>
      </c>
    </row>
    <row r="1272">
      <c r="B1272" s="1">
        <v>18.678483</v>
      </c>
      <c r="C1272" s="1">
        <v>19.493255</v>
      </c>
      <c r="D1272" s="1">
        <v>22.696496</v>
      </c>
      <c r="E1272" s="4">
        <v>2.35247227E8</v>
      </c>
    </row>
    <row r="1273">
      <c r="B1273" s="1">
        <v>23.2</v>
      </c>
      <c r="C1273" s="1">
        <v>22.7</v>
      </c>
      <c r="D1273" s="1">
        <v>23.80212</v>
      </c>
      <c r="E1273" s="4">
        <v>2.4525121E8</v>
      </c>
    </row>
    <row r="1274">
      <c r="B1274" s="1">
        <v>23.2</v>
      </c>
      <c r="C1274" s="1">
        <v>22.7</v>
      </c>
      <c r="D1274" s="1">
        <v>23.80212</v>
      </c>
      <c r="E1274" s="4">
        <v>2.4525121E8</v>
      </c>
    </row>
    <row r="1275">
      <c r="B1275" s="1">
        <v>19.837519</v>
      </c>
      <c r="C1275" s="1">
        <v>20.315265</v>
      </c>
      <c r="D1275" s="1">
        <v>22.980822</v>
      </c>
      <c r="E1275" s="4">
        <v>2.38248223E8</v>
      </c>
    </row>
    <row r="1276">
      <c r="B1276" s="1">
        <v>19.563515</v>
      </c>
      <c r="C1276" s="1">
        <v>20.120936</v>
      </c>
      <c r="D1276" s="1">
        <v>22.913659</v>
      </c>
      <c r="E1276" s="4">
        <v>2.37248224E8</v>
      </c>
    </row>
    <row r="1277">
      <c r="B1277" s="1">
        <v>22.927822</v>
      </c>
      <c r="C1277" s="1">
        <v>22.506966</v>
      </c>
      <c r="D1277" s="1">
        <v>23.735851</v>
      </c>
      <c r="E1277" s="4">
        <v>2.44251211E8</v>
      </c>
    </row>
    <row r="1278">
      <c r="B1278" s="1">
        <v>19.301576</v>
      </c>
      <c r="C1278" s="1">
        <v>19.935164</v>
      </c>
      <c r="D1278" s="1">
        <v>22.849421</v>
      </c>
      <c r="E1278" s="4">
        <v>2.36248225E8</v>
      </c>
    </row>
    <row r="1279">
      <c r="B1279" s="1">
        <v>19.024174</v>
      </c>
      <c r="C1279" s="1">
        <v>19.738425</v>
      </c>
      <c r="D1279" s="1">
        <v>22.781359</v>
      </c>
      <c r="E1279" s="4">
        <v>2.36248226E8</v>
      </c>
    </row>
    <row r="1280">
      <c r="B1280" s="1">
        <v>18.436522</v>
      </c>
      <c r="C1280" s="1">
        <v>19.321652</v>
      </c>
      <c r="D1280" s="1">
        <v>22.637067</v>
      </c>
      <c r="E1280" s="4">
        <v>2.35247228E8</v>
      </c>
    </row>
    <row r="1281">
      <c r="B1281" s="1">
        <v>18.323231</v>
      </c>
      <c r="C1281" s="1">
        <v>19.241304</v>
      </c>
      <c r="D1281" s="1">
        <v>22.609232</v>
      </c>
      <c r="E1281" s="4">
        <v>2.34247229E8</v>
      </c>
    </row>
    <row r="1282">
      <c r="B1282" s="1">
        <v>18.17624</v>
      </c>
      <c r="C1282" s="1">
        <v>19.137055</v>
      </c>
      <c r="D1282" s="1">
        <v>22.57311</v>
      </c>
      <c r="E1282" s="4">
        <v>2.34247229E8</v>
      </c>
    </row>
    <row r="1283">
      <c r="B1283" s="1">
        <v>18.542943</v>
      </c>
      <c r="C1283" s="1">
        <v>19.397127</v>
      </c>
      <c r="D1283" s="1">
        <v>22.663208</v>
      </c>
      <c r="E1283" s="4">
        <v>2.35247228E8</v>
      </c>
    </row>
    <row r="1284">
      <c r="B1284" s="1">
        <v>19.567178</v>
      </c>
      <c r="C1284" s="1">
        <v>20.123534</v>
      </c>
      <c r="D1284" s="1">
        <v>22.914557</v>
      </c>
      <c r="E1284" s="4">
        <v>2.37248224E8</v>
      </c>
    </row>
    <row r="1285">
      <c r="B1285" s="1">
        <v>20.034599</v>
      </c>
      <c r="C1285" s="1">
        <v>20.455038</v>
      </c>
      <c r="D1285" s="1">
        <v>23.029109</v>
      </c>
      <c r="E1285" s="4">
        <v>2.38248222E8</v>
      </c>
    </row>
    <row r="1286">
      <c r="B1286" s="1">
        <v>19.205532</v>
      </c>
      <c r="C1286" s="1">
        <v>19.867048</v>
      </c>
      <c r="D1286" s="1">
        <v>22.82586</v>
      </c>
      <c r="E1286" s="4">
        <v>2.36248225E8</v>
      </c>
    </row>
    <row r="1287">
      <c r="B1287" s="1">
        <v>20.514517</v>
      </c>
      <c r="C1287" s="1">
        <v>20.795405</v>
      </c>
      <c r="D1287" s="1">
        <v>23.146621</v>
      </c>
      <c r="E1287" s="4">
        <v>2.3924922E8</v>
      </c>
    </row>
    <row r="1288">
      <c r="B1288" s="1">
        <v>19.753075</v>
      </c>
      <c r="C1288" s="1">
        <v>20.255376</v>
      </c>
      <c r="D1288" s="1">
        <v>22.960127</v>
      </c>
      <c r="E1288" s="4">
        <v>2.37248223E8</v>
      </c>
    </row>
    <row r="1289">
      <c r="B1289" s="1">
        <v>19.401115</v>
      </c>
      <c r="C1289" s="1">
        <v>20.005759</v>
      </c>
      <c r="D1289" s="1">
        <v>22.873836</v>
      </c>
      <c r="E1289" s="4">
        <v>2.37248225E8</v>
      </c>
    </row>
    <row r="1290">
      <c r="B1290" s="1">
        <v>19.210882</v>
      </c>
      <c r="C1290" s="1">
        <v>19.870842</v>
      </c>
      <c r="D1290" s="1">
        <v>22.827173</v>
      </c>
      <c r="E1290" s="4">
        <v>2.36248225E8</v>
      </c>
    </row>
    <row r="1291">
      <c r="B1291" s="1">
        <v>19.478868</v>
      </c>
      <c r="C1291" s="1">
        <v>20.060903</v>
      </c>
      <c r="D1291" s="1">
        <v>22.892904</v>
      </c>
      <c r="E1291" s="4">
        <v>2.37248224E8</v>
      </c>
    </row>
    <row r="1292">
      <c r="B1292" s="1">
        <v>20.178992</v>
      </c>
      <c r="C1292" s="1">
        <v>20.557444</v>
      </c>
      <c r="D1292" s="1">
        <v>23.064476</v>
      </c>
      <c r="E1292" s="4">
        <v>2.38249222E8</v>
      </c>
    </row>
    <row r="1293">
      <c r="B1293" s="1">
        <v>20.415254</v>
      </c>
      <c r="C1293" s="1">
        <v>20.725005</v>
      </c>
      <c r="D1293" s="1">
        <v>23.122324</v>
      </c>
      <c r="E1293" s="4">
        <v>2.39249221E8</v>
      </c>
    </row>
    <row r="1294">
      <c r="B1294" s="1">
        <v>20.150217</v>
      </c>
      <c r="C1294" s="1">
        <v>20.537036</v>
      </c>
      <c r="D1294" s="1">
        <v>23.057429</v>
      </c>
      <c r="E1294" s="4">
        <v>2.38249222E8</v>
      </c>
    </row>
    <row r="1295">
      <c r="B1295" s="1">
        <v>20.430486</v>
      </c>
      <c r="C1295" s="1">
        <v>20.735808</v>
      </c>
      <c r="D1295" s="1">
        <v>23.126053</v>
      </c>
      <c r="E1295" s="4">
        <v>2.39249221E8</v>
      </c>
    </row>
    <row r="1296">
      <c r="B1296" s="1">
        <v>20.261028</v>
      </c>
      <c r="C1296" s="1">
        <v>20.615626</v>
      </c>
      <c r="D1296" s="1">
        <v>23.084566</v>
      </c>
      <c r="E1296" s="4">
        <v>2.39249221E8</v>
      </c>
    </row>
    <row r="1297">
      <c r="B1297" s="1">
        <v>20.561816</v>
      </c>
      <c r="C1297" s="1">
        <v>20.82895</v>
      </c>
      <c r="D1297" s="1">
        <v>23.158197</v>
      </c>
      <c r="E1297" s="4">
        <v>2.3924922E8</v>
      </c>
    </row>
    <row r="1298">
      <c r="B1298" s="1">
        <v>20.657849</v>
      </c>
      <c r="C1298" s="1">
        <v>20.897059</v>
      </c>
      <c r="D1298" s="1">
        <v>23.181696</v>
      </c>
      <c r="E1298" s="4">
        <v>2.3924922E8</v>
      </c>
    </row>
    <row r="1299">
      <c r="B1299" s="1">
        <v>22.931179</v>
      </c>
      <c r="C1299" s="1">
        <v>22.509347</v>
      </c>
      <c r="D1299" s="1">
        <v>23.736668</v>
      </c>
      <c r="E1299" s="4">
        <v>2.44251211E8</v>
      </c>
    </row>
    <row r="1300">
      <c r="B1300" s="1">
        <v>22.776287</v>
      </c>
      <c r="C1300" s="1">
        <v>22.399495</v>
      </c>
      <c r="D1300" s="1">
        <v>23.698938</v>
      </c>
      <c r="E1300" s="4">
        <v>2.44251212E8</v>
      </c>
    </row>
    <row r="1301">
      <c r="B1301" s="1">
        <v>23.2</v>
      </c>
      <c r="C1301" s="1">
        <v>22.7</v>
      </c>
      <c r="D1301" s="1">
        <v>23.80212</v>
      </c>
      <c r="E1301" s="4">
        <v>2.4525121E8</v>
      </c>
    </row>
    <row r="1302">
      <c r="B1302" s="1">
        <v>23.2</v>
      </c>
      <c r="C1302" s="1">
        <v>22.7</v>
      </c>
      <c r="D1302" s="1">
        <v>23.80212</v>
      </c>
      <c r="E1302" s="4">
        <v>2.4525121E8</v>
      </c>
    </row>
    <row r="1303">
      <c r="B1303" s="1">
        <v>23.2</v>
      </c>
      <c r="C1303" s="1">
        <v>22.7</v>
      </c>
      <c r="D1303" s="1">
        <v>23.80212</v>
      </c>
      <c r="E1303" s="4">
        <v>2.4525121E8</v>
      </c>
    </row>
    <row r="1304">
      <c r="B1304" s="1">
        <v>17.971589</v>
      </c>
      <c r="C1304" s="1">
        <v>18.991913</v>
      </c>
      <c r="D1304" s="1">
        <v>22.522804</v>
      </c>
      <c r="E1304" s="4">
        <v>2.3424723E8</v>
      </c>
    </row>
    <row r="1305">
      <c r="B1305" s="1">
        <v>18.201528</v>
      </c>
      <c r="C1305" s="1">
        <v>19.154989</v>
      </c>
      <c r="D1305" s="1">
        <v>22.579325</v>
      </c>
      <c r="E1305" s="4">
        <v>2.34247229E8</v>
      </c>
    </row>
    <row r="1306">
      <c r="B1306" s="1">
        <v>18.659602</v>
      </c>
      <c r="C1306" s="1">
        <v>19.479864</v>
      </c>
      <c r="D1306" s="1">
        <v>22.691859</v>
      </c>
      <c r="E1306" s="4">
        <v>2.35247228E8</v>
      </c>
    </row>
    <row r="1307">
      <c r="B1307" s="1">
        <v>18.425649</v>
      </c>
      <c r="C1307" s="1">
        <v>19.31394</v>
      </c>
      <c r="D1307" s="1">
        <v>22.634395</v>
      </c>
      <c r="E1307" s="4">
        <v>2.35247228E8</v>
      </c>
    </row>
    <row r="1308">
      <c r="B1308" s="1">
        <v>17.898965</v>
      </c>
      <c r="C1308" s="1">
        <v>18.940406</v>
      </c>
      <c r="D1308" s="1">
        <v>22.504948</v>
      </c>
      <c r="E1308" s="4">
        <v>2.34247231E8</v>
      </c>
    </row>
    <row r="1309">
      <c r="B1309" s="1">
        <v>17.78141</v>
      </c>
      <c r="C1309" s="1">
        <v>18.857034</v>
      </c>
      <c r="D1309" s="1">
        <v>22.47604</v>
      </c>
      <c r="E1309" s="4">
        <v>2.33247231E8</v>
      </c>
    </row>
    <row r="1310">
      <c r="B1310" s="1">
        <v>17.900622</v>
      </c>
      <c r="C1310" s="1">
        <v>18.941581</v>
      </c>
      <c r="D1310" s="1">
        <v>22.505356</v>
      </c>
      <c r="E1310" s="4">
        <v>2.3424723E8</v>
      </c>
    </row>
    <row r="1311">
      <c r="B1311" s="1">
        <v>18.02071</v>
      </c>
      <c r="C1311" s="1">
        <v>19.02675</v>
      </c>
      <c r="D1311" s="1">
        <v>22.53488</v>
      </c>
      <c r="E1311" s="4">
        <v>2.3424723E8</v>
      </c>
    </row>
    <row r="1312">
      <c r="B1312" s="1">
        <v>18.098475</v>
      </c>
      <c r="C1312" s="1">
        <v>19.081902</v>
      </c>
      <c r="D1312" s="1">
        <v>22.553997</v>
      </c>
      <c r="E1312" s="4">
        <v>2.3424723E8</v>
      </c>
    </row>
    <row r="1313">
      <c r="B1313" s="1">
        <v>18.206584</v>
      </c>
      <c r="C1313" s="1">
        <v>19.158575</v>
      </c>
      <c r="D1313" s="1">
        <v>22.580568</v>
      </c>
      <c r="E1313" s="4">
        <v>2.34247229E8</v>
      </c>
    </row>
    <row r="1314">
      <c r="B1314" s="1">
        <v>18.910133</v>
      </c>
      <c r="C1314" s="1">
        <v>19.657545</v>
      </c>
      <c r="D1314" s="1">
        <v>22.753369</v>
      </c>
      <c r="E1314" s="4">
        <v>2.36248227E8</v>
      </c>
    </row>
    <row r="1315">
      <c r="B1315" s="1">
        <v>23.2</v>
      </c>
      <c r="C1315" s="1">
        <v>22.7</v>
      </c>
      <c r="D1315" s="1">
        <v>23.80212</v>
      </c>
      <c r="E1315" s="4">
        <v>2.4525121E8</v>
      </c>
    </row>
    <row r="1316">
      <c r="B1316" s="1">
        <v>23.2</v>
      </c>
      <c r="C1316" s="1">
        <v>22.7</v>
      </c>
      <c r="D1316" s="1">
        <v>23.80212</v>
      </c>
      <c r="E1316" s="4">
        <v>2.4525121E8</v>
      </c>
    </row>
    <row r="1317">
      <c r="B1317" s="1">
        <v>19.217783</v>
      </c>
      <c r="C1317" s="1">
        <v>19.875736</v>
      </c>
      <c r="D1317" s="1">
        <v>22.828866</v>
      </c>
      <c r="E1317" s="4">
        <v>2.36248225E8</v>
      </c>
    </row>
    <row r="1318">
      <c r="B1318" s="1">
        <v>18.662978</v>
      </c>
      <c r="C1318" s="1">
        <v>19.482258</v>
      </c>
      <c r="D1318" s="1">
        <v>22.692688</v>
      </c>
      <c r="E1318" s="4">
        <v>2.35247228E8</v>
      </c>
    </row>
    <row r="1319">
      <c r="B1319" s="1">
        <v>18.597151</v>
      </c>
      <c r="C1319" s="1">
        <v>19.435572</v>
      </c>
      <c r="D1319" s="1">
        <v>22.676522</v>
      </c>
      <c r="E1319" s="4">
        <v>2.35247228E8</v>
      </c>
    </row>
    <row r="1320">
      <c r="B1320" s="1">
        <v>18.475363</v>
      </c>
      <c r="C1320" s="1">
        <v>19.349198</v>
      </c>
      <c r="D1320" s="1">
        <v>22.646608</v>
      </c>
      <c r="E1320" s="4">
        <v>2.35247228E8</v>
      </c>
    </row>
    <row r="1321">
      <c r="B1321" s="1">
        <v>18.358715</v>
      </c>
      <c r="C1321" s="1">
        <v>19.266469</v>
      </c>
      <c r="D1321" s="1">
        <v>22.617951</v>
      </c>
      <c r="E1321" s="4">
        <v>2.34247229E8</v>
      </c>
    </row>
    <row r="1322">
      <c r="B1322" s="1">
        <v>18.101916</v>
      </c>
      <c r="C1322" s="1">
        <v>19.084343</v>
      </c>
      <c r="D1322" s="1">
        <v>22.554842</v>
      </c>
      <c r="E1322" s="4">
        <v>2.3424723E8</v>
      </c>
    </row>
    <row r="1323">
      <c r="B1323" s="1">
        <v>18.183122</v>
      </c>
      <c r="C1323" s="1">
        <v>19.141936</v>
      </c>
      <c r="D1323" s="1">
        <v>22.574802</v>
      </c>
      <c r="E1323" s="4">
        <v>2.34247229E8</v>
      </c>
    </row>
    <row r="1324">
      <c r="B1324" s="1">
        <v>18.167701</v>
      </c>
      <c r="C1324" s="1">
        <v>19.130999</v>
      </c>
      <c r="D1324" s="1">
        <v>22.571012</v>
      </c>
      <c r="E1324" s="4">
        <v>2.34247229E8</v>
      </c>
    </row>
    <row r="1325">
      <c r="B1325" s="1">
        <v>18.164303</v>
      </c>
      <c r="C1325" s="1">
        <v>19.128588</v>
      </c>
      <c r="D1325" s="1">
        <v>22.570176</v>
      </c>
      <c r="E1325" s="4">
        <v>2.34247229E8</v>
      </c>
    </row>
    <row r="1326">
      <c r="B1326" s="1">
        <v>19.235415</v>
      </c>
      <c r="C1326" s="1">
        <v>19.888242</v>
      </c>
      <c r="D1326" s="1">
        <v>22.833191</v>
      </c>
      <c r="E1326" s="4">
        <v>2.36248225E8</v>
      </c>
    </row>
    <row r="1327">
      <c r="B1327" s="1">
        <v>19.895381</v>
      </c>
      <c r="C1327" s="1">
        <v>20.356302</v>
      </c>
      <c r="D1327" s="1">
        <v>22.995001</v>
      </c>
      <c r="E1327" s="4">
        <v>2.38248223E8</v>
      </c>
    </row>
    <row r="1328">
      <c r="B1328" s="1">
        <v>19.729077</v>
      </c>
      <c r="C1328" s="1">
        <v>20.238356</v>
      </c>
      <c r="D1328" s="1">
        <v>22.954245</v>
      </c>
      <c r="E1328" s="4">
        <v>2.37248223E8</v>
      </c>
    </row>
    <row r="1329">
      <c r="B1329" s="1">
        <v>20.448663</v>
      </c>
      <c r="C1329" s="1">
        <v>20.7487</v>
      </c>
      <c r="D1329" s="1">
        <v>23.130502</v>
      </c>
      <c r="E1329" s="4">
        <v>2.39249221E8</v>
      </c>
    </row>
    <row r="1330">
      <c r="B1330" s="1">
        <v>20.507464</v>
      </c>
      <c r="C1330" s="1">
        <v>20.790403</v>
      </c>
      <c r="D1330" s="1">
        <v>23.144895</v>
      </c>
      <c r="E1330" s="4">
        <v>2.3924922E8</v>
      </c>
    </row>
    <row r="1331">
      <c r="B1331" s="1">
        <v>20.284965</v>
      </c>
      <c r="C1331" s="1">
        <v>20.632602</v>
      </c>
      <c r="D1331" s="1">
        <v>23.090427</v>
      </c>
      <c r="E1331" s="4">
        <v>2.39249221E8</v>
      </c>
    </row>
    <row r="1332">
      <c r="B1332" s="1">
        <v>19.511995</v>
      </c>
      <c r="C1332" s="1">
        <v>20.084397</v>
      </c>
      <c r="D1332" s="1">
        <v>22.901026</v>
      </c>
      <c r="E1332" s="4">
        <v>2.37248224E8</v>
      </c>
    </row>
    <row r="1333">
      <c r="B1333" s="1">
        <v>20.606934</v>
      </c>
      <c r="C1333" s="1">
        <v>20.860949</v>
      </c>
      <c r="D1333" s="1">
        <v>23.169238</v>
      </c>
      <c r="E1333" s="4">
        <v>2.3924922E8</v>
      </c>
    </row>
    <row r="1334">
      <c r="B1334" s="1">
        <v>21.116991</v>
      </c>
      <c r="C1334" s="1">
        <v>21.222691</v>
      </c>
      <c r="D1334" s="1">
        <v>23.293988</v>
      </c>
      <c r="E1334" s="4">
        <v>2.40249218E8</v>
      </c>
    </row>
    <row r="1335">
      <c r="B1335" s="1">
        <v>21.334077</v>
      </c>
      <c r="C1335" s="1">
        <v>21.376652</v>
      </c>
      <c r="D1335" s="1">
        <v>23.347046</v>
      </c>
      <c r="E1335" s="4">
        <v>2.41249217E8</v>
      </c>
    </row>
    <row r="1336">
      <c r="B1336" s="1">
        <v>22.429832</v>
      </c>
      <c r="C1336" s="1">
        <v>22.153782</v>
      </c>
      <c r="D1336" s="1">
        <v>23.614501</v>
      </c>
      <c r="E1336" s="4">
        <v>2.43250213E8</v>
      </c>
    </row>
    <row r="1337">
      <c r="B1337" s="1">
        <v>20.868302</v>
      </c>
      <c r="C1337" s="1">
        <v>21.046316</v>
      </c>
      <c r="D1337" s="1">
        <v>23.233179</v>
      </c>
      <c r="E1337" s="4">
        <v>2.40249219E8</v>
      </c>
    </row>
    <row r="1338">
      <c r="B1338" s="1">
        <v>20.783988</v>
      </c>
      <c r="C1338" s="1">
        <v>20.986519</v>
      </c>
      <c r="D1338" s="1">
        <v>23.212556</v>
      </c>
      <c r="E1338" s="4">
        <v>2.40249219E8</v>
      </c>
    </row>
    <row r="1339">
      <c r="B1339" s="1">
        <v>20.905149</v>
      </c>
      <c r="C1339" s="1">
        <v>21.072449</v>
      </c>
      <c r="D1339" s="1">
        <v>23.242191</v>
      </c>
      <c r="E1339" s="4">
        <v>2.40249219E8</v>
      </c>
    </row>
    <row r="1340">
      <c r="B1340" s="1">
        <v>23.2</v>
      </c>
      <c r="C1340" s="1">
        <v>22.7</v>
      </c>
      <c r="D1340" s="1">
        <v>23.80212</v>
      </c>
      <c r="E1340" s="4">
        <v>2.4525121E8</v>
      </c>
    </row>
    <row r="1341">
      <c r="B1341" s="1">
        <v>23.2</v>
      </c>
      <c r="C1341" s="1">
        <v>22.7</v>
      </c>
      <c r="D1341" s="1">
        <v>23.80212</v>
      </c>
      <c r="E1341" s="4">
        <v>2.4525121E8</v>
      </c>
    </row>
    <row r="1342">
      <c r="B1342" s="1">
        <v>23.2</v>
      </c>
      <c r="C1342" s="1">
        <v>22.7</v>
      </c>
      <c r="D1342" s="1">
        <v>23.80212</v>
      </c>
      <c r="E1342" s="4">
        <v>2.4525121E8</v>
      </c>
    </row>
    <row r="1343">
      <c r="B1343" s="1">
        <v>23.2</v>
      </c>
      <c r="C1343" s="1">
        <v>22.7</v>
      </c>
      <c r="D1343" s="1">
        <v>23.80212</v>
      </c>
      <c r="E1343" s="4">
        <v>2.4525121E8</v>
      </c>
    </row>
    <row r="1344">
      <c r="B1344" s="1">
        <v>23.2</v>
      </c>
      <c r="C1344" s="1">
        <v>22.7</v>
      </c>
      <c r="D1344" s="1">
        <v>23.80212</v>
      </c>
      <c r="E1344" s="4">
        <v>2.4525121E8</v>
      </c>
    </row>
    <row r="1345">
      <c r="B1345" s="1">
        <v>23.2</v>
      </c>
      <c r="C1345" s="1">
        <v>22.7</v>
      </c>
      <c r="D1345" s="1">
        <v>23.80212</v>
      </c>
      <c r="E1345" s="4">
        <v>2.4525121E8</v>
      </c>
    </row>
    <row r="1346">
      <c r="B1346" s="1">
        <v>18.479447</v>
      </c>
      <c r="C1346" s="1">
        <v>19.352095</v>
      </c>
      <c r="D1346" s="1">
        <v>22.647611</v>
      </c>
      <c r="E1346" s="4">
        <v>2.35247228E8</v>
      </c>
    </row>
    <row r="1347">
      <c r="B1347" s="1">
        <v>20.219256</v>
      </c>
      <c r="C1347" s="1">
        <v>20.586</v>
      </c>
      <c r="D1347" s="1">
        <v>23.074337</v>
      </c>
      <c r="E1347" s="4">
        <v>2.38249221E8</v>
      </c>
    </row>
    <row r="1348">
      <c r="B1348" s="1">
        <v>20.336462</v>
      </c>
      <c r="C1348" s="1">
        <v>20.669125</v>
      </c>
      <c r="D1348" s="1">
        <v>23.103035</v>
      </c>
      <c r="E1348" s="4">
        <v>2.39249221E8</v>
      </c>
    </row>
    <row r="1349">
      <c r="B1349" s="1">
        <v>18.900005</v>
      </c>
      <c r="C1349" s="1">
        <v>19.650362</v>
      </c>
      <c r="D1349" s="1">
        <v>22.750883</v>
      </c>
      <c r="E1349" s="4">
        <v>2.36248227E8</v>
      </c>
    </row>
    <row r="1350">
      <c r="B1350" s="1">
        <v>18.089978</v>
      </c>
      <c r="C1350" s="1">
        <v>19.075876</v>
      </c>
      <c r="D1350" s="1">
        <v>22.551908</v>
      </c>
      <c r="E1350" s="4">
        <v>2.3424723E8</v>
      </c>
    </row>
    <row r="1351">
      <c r="B1351" s="1">
        <v>17.85834</v>
      </c>
      <c r="C1351" s="1">
        <v>18.911594</v>
      </c>
      <c r="D1351" s="1">
        <v>22.494959</v>
      </c>
      <c r="E1351" s="4">
        <v>2.33247231E8</v>
      </c>
    </row>
    <row r="1352">
      <c r="B1352" s="1">
        <v>17.861739</v>
      </c>
      <c r="C1352" s="1">
        <v>18.914005</v>
      </c>
      <c r="D1352" s="1">
        <v>22.495795</v>
      </c>
      <c r="E1352" s="4">
        <v>2.33247231E8</v>
      </c>
    </row>
    <row r="1353">
      <c r="B1353" s="1">
        <v>18.051525</v>
      </c>
      <c r="C1353" s="1">
        <v>19.048605</v>
      </c>
      <c r="D1353" s="1">
        <v>22.542456</v>
      </c>
      <c r="E1353" s="4">
        <v>2.3424723E8</v>
      </c>
    </row>
    <row r="1354">
      <c r="B1354" s="1">
        <v>18.02071</v>
      </c>
      <c r="C1354" s="1">
        <v>19.02675</v>
      </c>
      <c r="D1354" s="1">
        <v>22.53488</v>
      </c>
      <c r="E1354" s="4">
        <v>2.3424723E8</v>
      </c>
    </row>
    <row r="1355">
      <c r="B1355" s="1">
        <v>18.128819</v>
      </c>
      <c r="C1355" s="1">
        <v>19.103423</v>
      </c>
      <c r="D1355" s="1">
        <v>22.561455</v>
      </c>
      <c r="E1355" s="4">
        <v>2.3424723E8</v>
      </c>
    </row>
    <row r="1356">
      <c r="B1356" s="1">
        <v>19.248356</v>
      </c>
      <c r="C1356" s="1">
        <v>19.897419</v>
      </c>
      <c r="D1356" s="1">
        <v>22.836366</v>
      </c>
      <c r="E1356" s="4">
        <v>2.36248225E8</v>
      </c>
    </row>
    <row r="1357">
      <c r="B1357" s="1">
        <v>23.2</v>
      </c>
      <c r="C1357" s="1">
        <v>22.7</v>
      </c>
      <c r="D1357" s="1">
        <v>23.80212</v>
      </c>
      <c r="E1357" s="4">
        <v>2.4525121E8</v>
      </c>
    </row>
    <row r="1358">
      <c r="B1358" s="1">
        <v>23.2</v>
      </c>
      <c r="C1358" s="1">
        <v>22.7</v>
      </c>
      <c r="D1358" s="1">
        <v>23.80212</v>
      </c>
      <c r="E1358" s="4">
        <v>2.4525121E8</v>
      </c>
    </row>
    <row r="1359">
      <c r="B1359" s="1">
        <v>19.334983</v>
      </c>
      <c r="C1359" s="1">
        <v>19.958857</v>
      </c>
      <c r="D1359" s="1">
        <v>22.857616</v>
      </c>
      <c r="E1359" s="4">
        <v>2.37248225E8</v>
      </c>
    </row>
    <row r="1360">
      <c r="B1360" s="1">
        <v>18.441621</v>
      </c>
      <c r="C1360" s="1">
        <v>19.325268</v>
      </c>
      <c r="D1360" s="1">
        <v>22.638319</v>
      </c>
      <c r="E1360" s="4">
        <v>2.35247228E8</v>
      </c>
    </row>
    <row r="1361">
      <c r="B1361" s="1">
        <v>18.363813</v>
      </c>
      <c r="C1361" s="1">
        <v>19.270085</v>
      </c>
      <c r="D1361" s="1">
        <v>22.619203</v>
      </c>
      <c r="E1361" s="4">
        <v>2.34247229E8</v>
      </c>
    </row>
    <row r="1362">
      <c r="B1362" s="1">
        <v>18.133917</v>
      </c>
      <c r="C1362" s="1">
        <v>19.107038</v>
      </c>
      <c r="D1362" s="1">
        <v>22.562708</v>
      </c>
      <c r="E1362" s="4">
        <v>2.3424723E8</v>
      </c>
    </row>
    <row r="1363">
      <c r="B1363" s="1">
        <v>18.287748</v>
      </c>
      <c r="C1363" s="1">
        <v>19.216138</v>
      </c>
      <c r="D1363" s="1">
        <v>22.600513</v>
      </c>
      <c r="E1363" s="4">
        <v>2.34247229E8</v>
      </c>
    </row>
    <row r="1364">
      <c r="B1364" s="1">
        <v>18.358068</v>
      </c>
      <c r="C1364" s="1">
        <v>19.266011</v>
      </c>
      <c r="D1364" s="1">
        <v>22.617792</v>
      </c>
      <c r="E1364" s="4">
        <v>2.34247229E8</v>
      </c>
    </row>
    <row r="1365">
      <c r="B1365" s="1">
        <v>18.75014</v>
      </c>
      <c r="C1365" s="1">
        <v>19.544076</v>
      </c>
      <c r="D1365" s="1">
        <v>22.714091</v>
      </c>
      <c r="E1365" s="4">
        <v>2.35247227E8</v>
      </c>
    </row>
    <row r="1366">
      <c r="B1366" s="1">
        <v>18.179681</v>
      </c>
      <c r="C1366" s="1">
        <v>19.139495</v>
      </c>
      <c r="D1366" s="1">
        <v>22.573956</v>
      </c>
      <c r="E1366" s="4">
        <v>2.34247229E8</v>
      </c>
    </row>
    <row r="1367">
      <c r="B1367" s="1">
        <v>18.395898</v>
      </c>
      <c r="C1367" s="1">
        <v>19.292841</v>
      </c>
      <c r="D1367" s="1">
        <v>22.627086</v>
      </c>
      <c r="E1367" s="4">
        <v>2.35247229E8</v>
      </c>
    </row>
    <row r="1368">
      <c r="B1368" s="1">
        <v>19.176829</v>
      </c>
      <c r="C1368" s="1">
        <v>19.846691</v>
      </c>
      <c r="D1368" s="1">
        <v>22.818818</v>
      </c>
      <c r="E1368" s="4">
        <v>2.36248226E8</v>
      </c>
    </row>
    <row r="1369">
      <c r="B1369" s="1">
        <v>19.658044</v>
      </c>
      <c r="C1369" s="1">
        <v>20.187978</v>
      </c>
      <c r="D1369" s="1">
        <v>22.936833</v>
      </c>
      <c r="E1369" s="4">
        <v>2.37248224E8</v>
      </c>
    </row>
    <row r="1370">
      <c r="B1370" s="1">
        <v>19.251835</v>
      </c>
      <c r="C1370" s="1">
        <v>19.899887</v>
      </c>
      <c r="D1370" s="1">
        <v>22.83722</v>
      </c>
      <c r="E1370" s="4">
        <v>2.36248225E8</v>
      </c>
    </row>
    <row r="1371">
      <c r="B1371" s="1">
        <v>19.409926</v>
      </c>
      <c r="C1371" s="1">
        <v>20.012008</v>
      </c>
      <c r="D1371" s="1">
        <v>22.875996</v>
      </c>
      <c r="E1371" s="4">
        <v>2.37248225E8</v>
      </c>
    </row>
    <row r="1372">
      <c r="B1372" s="1">
        <v>20.670667</v>
      </c>
      <c r="C1372" s="1">
        <v>20.90615</v>
      </c>
      <c r="D1372" s="1">
        <v>23.184833</v>
      </c>
      <c r="E1372" s="4">
        <v>2.3924922E8</v>
      </c>
    </row>
    <row r="1373">
      <c r="B1373" s="1">
        <v>20.623518</v>
      </c>
      <c r="C1373" s="1">
        <v>20.872711</v>
      </c>
      <c r="D1373" s="1">
        <v>23.173296</v>
      </c>
      <c r="E1373" s="4">
        <v>2.3924922E8</v>
      </c>
    </row>
    <row r="1374">
      <c r="B1374" s="1">
        <v>19.69739</v>
      </c>
      <c r="C1374" s="1">
        <v>20.215883</v>
      </c>
      <c r="D1374" s="1">
        <v>22.946478</v>
      </c>
      <c r="E1374" s="4">
        <v>2.37248224E8</v>
      </c>
    </row>
    <row r="1375">
      <c r="B1375" s="1">
        <v>21.34987</v>
      </c>
      <c r="C1375" s="1">
        <v>21.387853</v>
      </c>
      <c r="D1375" s="1">
        <v>23.350905</v>
      </c>
      <c r="E1375" s="4">
        <v>2.41250217E8</v>
      </c>
    </row>
    <row r="1376">
      <c r="B1376" s="1">
        <v>23.2</v>
      </c>
      <c r="C1376" s="1">
        <v>22.7</v>
      </c>
      <c r="D1376" s="1">
        <v>23.80212</v>
      </c>
      <c r="E1376" s="4">
        <v>2.4525121E8</v>
      </c>
    </row>
    <row r="1377">
      <c r="B1377" s="1">
        <v>23.2</v>
      </c>
      <c r="C1377" s="1">
        <v>22.7</v>
      </c>
      <c r="D1377" s="1">
        <v>23.80212</v>
      </c>
      <c r="E1377" s="4">
        <v>2.4525121E8</v>
      </c>
    </row>
    <row r="1378">
      <c r="B1378" s="1">
        <v>23.2</v>
      </c>
      <c r="C1378" s="1">
        <v>22.7</v>
      </c>
      <c r="D1378" s="1">
        <v>23.80212</v>
      </c>
      <c r="E1378" s="4">
        <v>2.4525121E8</v>
      </c>
    </row>
    <row r="1379">
      <c r="B1379" s="1">
        <v>23.2</v>
      </c>
      <c r="C1379" s="1">
        <v>22.7</v>
      </c>
      <c r="D1379" s="1">
        <v>23.80212</v>
      </c>
      <c r="E1379" s="4">
        <v>2.4525121E8</v>
      </c>
    </row>
    <row r="1380">
      <c r="B1380" s="1">
        <v>21.776552</v>
      </c>
      <c r="C1380" s="1">
        <v>21.690463</v>
      </c>
      <c r="D1380" s="1">
        <v>23.455119</v>
      </c>
      <c r="E1380" s="4">
        <v>2.42250215E8</v>
      </c>
    </row>
    <row r="1381">
      <c r="B1381" s="1">
        <v>20.390498</v>
      </c>
      <c r="C1381" s="1">
        <v>20.707448</v>
      </c>
      <c r="D1381" s="1">
        <v>23.116264</v>
      </c>
      <c r="E1381" s="4">
        <v>2.39249221E8</v>
      </c>
    </row>
    <row r="1382">
      <c r="B1382" s="1">
        <v>23.2</v>
      </c>
      <c r="C1382" s="1">
        <v>22.7</v>
      </c>
      <c r="D1382" s="1">
        <v>23.80212</v>
      </c>
      <c r="E1382" s="4">
        <v>2.4525121E8</v>
      </c>
    </row>
    <row r="1383">
      <c r="B1383" s="1">
        <v>23.2</v>
      </c>
      <c r="C1383" s="1">
        <v>22.7</v>
      </c>
      <c r="D1383" s="1">
        <v>23.80212</v>
      </c>
      <c r="E1383" s="4">
        <v>2.4525121E8</v>
      </c>
    </row>
    <row r="1384">
      <c r="B1384" s="1">
        <v>23.2</v>
      </c>
      <c r="C1384" s="1">
        <v>22.7</v>
      </c>
      <c r="D1384" s="1">
        <v>23.80212</v>
      </c>
      <c r="E1384" s="4">
        <v>2.4525121E8</v>
      </c>
    </row>
    <row r="1385">
      <c r="B1385" s="1">
        <v>23.2</v>
      </c>
      <c r="C1385" s="1">
        <v>22.7</v>
      </c>
      <c r="D1385" s="1">
        <v>23.80212</v>
      </c>
      <c r="E1385" s="4">
        <v>2.4525121E8</v>
      </c>
    </row>
    <row r="1386">
      <c r="B1386" s="1">
        <v>23.2</v>
      </c>
      <c r="C1386" s="1">
        <v>22.7</v>
      </c>
      <c r="D1386" s="1">
        <v>23.80212</v>
      </c>
      <c r="E1386" s="4">
        <v>2.4525121E8</v>
      </c>
    </row>
    <row r="1387">
      <c r="B1387" s="1">
        <v>23.2</v>
      </c>
      <c r="C1387" s="1">
        <v>22.7</v>
      </c>
      <c r="D1387" s="1">
        <v>23.80212</v>
      </c>
      <c r="E1387" s="4">
        <v>2.4525121E8</v>
      </c>
    </row>
    <row r="1388">
      <c r="B1388" s="1">
        <v>19.405065</v>
      </c>
      <c r="C1388" s="1">
        <v>20.00856</v>
      </c>
      <c r="D1388" s="1">
        <v>22.874804</v>
      </c>
      <c r="E1388" s="4">
        <v>2.37248225E8</v>
      </c>
    </row>
    <row r="1389">
      <c r="B1389" s="1">
        <v>23.2</v>
      </c>
      <c r="C1389" s="1">
        <v>22.7</v>
      </c>
      <c r="D1389" s="1">
        <v>23.80212</v>
      </c>
      <c r="E1389" s="4">
        <v>2.4525121E8</v>
      </c>
    </row>
    <row r="1390">
      <c r="B1390" s="1">
        <v>23.2</v>
      </c>
      <c r="C1390" s="1">
        <v>22.7</v>
      </c>
      <c r="D1390" s="1">
        <v>23.80212</v>
      </c>
      <c r="E1390" s="4">
        <v>2.4525121E8</v>
      </c>
    </row>
    <row r="1391">
      <c r="B1391" s="1">
        <v>19.900863</v>
      </c>
      <c r="C1391" s="1">
        <v>20.36019</v>
      </c>
      <c r="D1391" s="1">
        <v>22.996344</v>
      </c>
      <c r="E1391" s="4">
        <v>2.38248223E8</v>
      </c>
    </row>
    <row r="1392">
      <c r="B1392" s="1">
        <v>18.181507</v>
      </c>
      <c r="C1392" s="1">
        <v>19.14079</v>
      </c>
      <c r="D1392" s="1">
        <v>22.574405</v>
      </c>
      <c r="E1392" s="4">
        <v>2.34247229E8</v>
      </c>
    </row>
    <row r="1393">
      <c r="B1393" s="1">
        <v>17.937805</v>
      </c>
      <c r="C1393" s="1">
        <v>18.967952</v>
      </c>
      <c r="D1393" s="1">
        <v>22.514498</v>
      </c>
      <c r="E1393" s="4">
        <v>2.3424723E8</v>
      </c>
    </row>
    <row r="1394">
      <c r="B1394" s="1">
        <v>17.976687</v>
      </c>
      <c r="C1394" s="1">
        <v>18.995528</v>
      </c>
      <c r="D1394" s="1">
        <v>22.524058</v>
      </c>
      <c r="E1394" s="4">
        <v>2.3424723E8</v>
      </c>
    </row>
    <row r="1395">
      <c r="B1395" s="1">
        <v>18.059593</v>
      </c>
      <c r="C1395" s="1">
        <v>19.054326</v>
      </c>
      <c r="D1395" s="1">
        <v>22.544439</v>
      </c>
      <c r="E1395" s="4">
        <v>2.3424723E8</v>
      </c>
    </row>
    <row r="1396">
      <c r="B1396" s="1">
        <v>18.056152</v>
      </c>
      <c r="C1396" s="1">
        <v>19.051886</v>
      </c>
      <c r="D1396" s="1">
        <v>22.543593</v>
      </c>
      <c r="E1396" s="4">
        <v>2.3424723E8</v>
      </c>
    </row>
    <row r="1397">
      <c r="B1397" s="1">
        <v>18.351918</v>
      </c>
      <c r="C1397" s="1">
        <v>19.261649</v>
      </c>
      <c r="D1397" s="1">
        <v>22.616281</v>
      </c>
      <c r="E1397" s="4">
        <v>2.34247229E8</v>
      </c>
    </row>
    <row r="1398">
      <c r="B1398" s="1">
        <v>19.500628</v>
      </c>
      <c r="C1398" s="1">
        <v>20.076335</v>
      </c>
      <c r="D1398" s="1">
        <v>22.898239</v>
      </c>
      <c r="E1398" s="4">
        <v>2.37248224E8</v>
      </c>
    </row>
    <row r="1399">
      <c r="B1399" s="1">
        <v>23.2</v>
      </c>
      <c r="C1399" s="1">
        <v>22.7</v>
      </c>
      <c r="D1399" s="1">
        <v>23.80212</v>
      </c>
      <c r="E1399" s="4">
        <v>2.4525121E8</v>
      </c>
    </row>
    <row r="1400">
      <c r="B1400" s="1">
        <v>23.2</v>
      </c>
      <c r="C1400" s="1">
        <v>22.7</v>
      </c>
      <c r="D1400" s="1">
        <v>23.80212</v>
      </c>
      <c r="E1400" s="4">
        <v>2.4525121E8</v>
      </c>
    </row>
    <row r="1401">
      <c r="B1401" s="1">
        <v>19.142551</v>
      </c>
      <c r="C1401" s="1">
        <v>19.822381</v>
      </c>
      <c r="D1401" s="1">
        <v>22.810408</v>
      </c>
      <c r="E1401" s="4">
        <v>2.36248226E8</v>
      </c>
    </row>
    <row r="1402">
      <c r="B1402" s="1">
        <v>18.552274</v>
      </c>
      <c r="C1402" s="1">
        <v>19.403745</v>
      </c>
      <c r="D1402" s="1">
        <v>22.6655</v>
      </c>
      <c r="E1402" s="4">
        <v>2.35247228E8</v>
      </c>
    </row>
    <row r="1403">
      <c r="B1403" s="1">
        <v>18.212558</v>
      </c>
      <c r="C1403" s="1">
        <v>19.162812</v>
      </c>
      <c r="D1403" s="1">
        <v>22.582036</v>
      </c>
      <c r="E1403" s="4">
        <v>2.34247229E8</v>
      </c>
    </row>
    <row r="1404">
      <c r="B1404" s="1">
        <v>18.172799</v>
      </c>
      <c r="C1404" s="1">
        <v>19.134614</v>
      </c>
      <c r="D1404" s="1">
        <v>22.572265</v>
      </c>
      <c r="E1404" s="4">
        <v>2.34247229E8</v>
      </c>
    </row>
    <row r="1405">
      <c r="B1405" s="1">
        <v>18.169401</v>
      </c>
      <c r="C1405" s="1">
        <v>19.132204</v>
      </c>
      <c r="D1405" s="1">
        <v>22.571429</v>
      </c>
      <c r="E1405" s="4">
        <v>2.34247229E8</v>
      </c>
    </row>
    <row r="1406">
      <c r="B1406" s="1">
        <v>18.066474</v>
      </c>
      <c r="C1406" s="1">
        <v>19.059207</v>
      </c>
      <c r="D1406" s="1">
        <v>22.546131</v>
      </c>
      <c r="E1406" s="4">
        <v>2.3424723E8</v>
      </c>
    </row>
    <row r="1407">
      <c r="B1407" s="1">
        <v>18.177993</v>
      </c>
      <c r="C1407" s="1">
        <v>19.138298</v>
      </c>
      <c r="D1407" s="1">
        <v>22.573541</v>
      </c>
      <c r="E1407" s="4">
        <v>2.34247229E8</v>
      </c>
    </row>
    <row r="1408">
      <c r="B1408" s="1">
        <v>18.100217</v>
      </c>
      <c r="C1408" s="1">
        <v>19.083138</v>
      </c>
      <c r="D1408" s="1">
        <v>22.554425</v>
      </c>
      <c r="E1408" s="4">
        <v>2.3424723E8</v>
      </c>
    </row>
    <row r="1409">
      <c r="B1409" s="1">
        <v>18.194658</v>
      </c>
      <c r="C1409" s="1">
        <v>19.150117</v>
      </c>
      <c r="D1409" s="1">
        <v>22.577637</v>
      </c>
      <c r="E1409" s="4">
        <v>2.34247229E8</v>
      </c>
    </row>
    <row r="1410">
      <c r="B1410" s="1">
        <v>18.730199</v>
      </c>
      <c r="C1410" s="1">
        <v>19.529933</v>
      </c>
      <c r="D1410" s="1">
        <v>22.709194</v>
      </c>
      <c r="E1410" s="4">
        <v>2.35247227E8</v>
      </c>
    </row>
    <row r="1411">
      <c r="B1411" s="1">
        <v>20.006717</v>
      </c>
      <c r="C1411" s="1">
        <v>20.435264</v>
      </c>
      <c r="D1411" s="1">
        <v>23.022279</v>
      </c>
      <c r="E1411" s="4">
        <v>2.38248222E8</v>
      </c>
    </row>
    <row r="1412">
      <c r="B1412" s="1">
        <v>19.429282</v>
      </c>
      <c r="C1412" s="1">
        <v>20.025736</v>
      </c>
      <c r="D1412" s="1">
        <v>22.880744</v>
      </c>
      <c r="E1412" s="4">
        <v>2.37248225E8</v>
      </c>
    </row>
    <row r="1413">
      <c r="B1413" s="1">
        <v>18.822118</v>
      </c>
      <c r="C1413" s="1">
        <v>19.595123</v>
      </c>
      <c r="D1413" s="1">
        <v>22.731763</v>
      </c>
      <c r="E1413" s="4">
        <v>2.35247227E8</v>
      </c>
    </row>
    <row r="1414">
      <c r="B1414" s="1">
        <v>19.478597</v>
      </c>
      <c r="C1414" s="1">
        <v>20.060711</v>
      </c>
      <c r="D1414" s="1">
        <v>22.892837</v>
      </c>
      <c r="E1414" s="4">
        <v>2.37248224E8</v>
      </c>
    </row>
    <row r="1415">
      <c r="B1415" s="1">
        <v>19.566068</v>
      </c>
      <c r="C1415" s="1">
        <v>20.122747</v>
      </c>
      <c r="D1415" s="1">
        <v>22.914285</v>
      </c>
      <c r="E1415" s="4">
        <v>2.37248224E8</v>
      </c>
    </row>
    <row r="1416">
      <c r="B1416" s="1">
        <v>19.868337</v>
      </c>
      <c r="C1416" s="1">
        <v>20.337122</v>
      </c>
      <c r="D1416" s="1">
        <v>22.988374</v>
      </c>
      <c r="E1416" s="4">
        <v>2.38248223E8</v>
      </c>
    </row>
    <row r="1417">
      <c r="B1417" s="1">
        <v>21.501729</v>
      </c>
      <c r="C1417" s="1">
        <v>21.495554</v>
      </c>
      <c r="D1417" s="1">
        <v>23.388006</v>
      </c>
      <c r="E1417" s="4">
        <v>2.41250217E8</v>
      </c>
    </row>
    <row r="1418">
      <c r="B1418" s="1">
        <v>23.2</v>
      </c>
      <c r="C1418" s="1">
        <v>22.7</v>
      </c>
      <c r="D1418" s="1">
        <v>23.80212</v>
      </c>
      <c r="E1418" s="4">
        <v>2.4525121E8</v>
      </c>
    </row>
    <row r="1419">
      <c r="B1419" s="1">
        <v>23.2</v>
      </c>
      <c r="C1419" s="1">
        <v>22.7</v>
      </c>
      <c r="D1419" s="1">
        <v>23.80212</v>
      </c>
      <c r="E1419" s="4">
        <v>2.4525121E8</v>
      </c>
    </row>
    <row r="1420">
      <c r="B1420" s="1">
        <v>23.2</v>
      </c>
      <c r="C1420" s="1">
        <v>22.7</v>
      </c>
      <c r="D1420" s="1">
        <v>23.80212</v>
      </c>
      <c r="E1420" s="4">
        <v>2.4525121E8</v>
      </c>
    </row>
    <row r="1421">
      <c r="B1421" s="1">
        <v>23.2</v>
      </c>
      <c r="C1421" s="1">
        <v>22.7</v>
      </c>
      <c r="D1421" s="1">
        <v>23.80212</v>
      </c>
      <c r="E1421" s="4">
        <v>2.4525121E8</v>
      </c>
    </row>
    <row r="1422">
      <c r="B1422" s="1">
        <v>23.2</v>
      </c>
      <c r="C1422" s="1">
        <v>22.7</v>
      </c>
      <c r="D1422" s="1">
        <v>23.80212</v>
      </c>
      <c r="E1422" s="4">
        <v>2.4525121E8</v>
      </c>
    </row>
    <row r="1423">
      <c r="B1423" s="1">
        <v>20.333848</v>
      </c>
      <c r="C1423" s="1">
        <v>20.667271</v>
      </c>
      <c r="D1423" s="1">
        <v>23.102395</v>
      </c>
      <c r="E1423" s="4">
        <v>2.39249221E8</v>
      </c>
    </row>
    <row r="1424">
      <c r="B1424" s="1">
        <v>20.031021</v>
      </c>
      <c r="C1424" s="1">
        <v>20.4525</v>
      </c>
      <c r="D1424" s="1">
        <v>23.028233</v>
      </c>
      <c r="E1424" s="4">
        <v>2.38248222E8</v>
      </c>
    </row>
    <row r="1425">
      <c r="B1425" s="1">
        <v>20.637475</v>
      </c>
      <c r="C1425" s="1">
        <v>20.882609</v>
      </c>
      <c r="D1425" s="1">
        <v>23.176711</v>
      </c>
      <c r="E1425" s="4">
        <v>2.3924922E8</v>
      </c>
    </row>
    <row r="1426">
      <c r="B1426" s="1">
        <v>21.184525</v>
      </c>
      <c r="C1426" s="1">
        <v>21.270587</v>
      </c>
      <c r="D1426" s="1">
        <v>23.310497</v>
      </c>
      <c r="E1426" s="4">
        <v>2.40249218E8</v>
      </c>
    </row>
    <row r="1427">
      <c r="B1427" s="1">
        <v>23.2</v>
      </c>
      <c r="C1427" s="1">
        <v>22.7</v>
      </c>
      <c r="D1427" s="1">
        <v>23.80212</v>
      </c>
      <c r="E1427" s="4">
        <v>2.4525121E8</v>
      </c>
    </row>
    <row r="1428">
      <c r="B1428" s="1">
        <v>23.2</v>
      </c>
      <c r="C1428" s="1">
        <v>22.7</v>
      </c>
      <c r="D1428" s="1">
        <v>23.80212</v>
      </c>
      <c r="E1428" s="4">
        <v>2.4525121E8</v>
      </c>
    </row>
    <row r="1429">
      <c r="B1429" s="1">
        <v>23.2</v>
      </c>
      <c r="C1429" s="1">
        <v>22.7</v>
      </c>
      <c r="D1429" s="1">
        <v>23.80212</v>
      </c>
      <c r="E1429" s="4">
        <v>2.4525121E8</v>
      </c>
    </row>
    <row r="1430">
      <c r="B1430" s="1">
        <v>18.595601</v>
      </c>
      <c r="C1430" s="1">
        <v>19.434473</v>
      </c>
      <c r="D1430" s="1">
        <v>22.676141</v>
      </c>
      <c r="E1430" s="4">
        <v>2.35247228E8</v>
      </c>
    </row>
    <row r="1431">
      <c r="B1431" s="1">
        <v>23.2</v>
      </c>
      <c r="C1431" s="1">
        <v>22.7</v>
      </c>
      <c r="D1431" s="1">
        <v>23.80212</v>
      </c>
      <c r="E1431" s="4">
        <v>2.4525121E8</v>
      </c>
    </row>
    <row r="1432">
      <c r="B1432" s="1">
        <v>23.2</v>
      </c>
      <c r="C1432" s="1">
        <v>22.7</v>
      </c>
      <c r="D1432" s="1">
        <v>23.80212</v>
      </c>
      <c r="E1432" s="4">
        <v>2.4525121E8</v>
      </c>
    </row>
    <row r="1433">
      <c r="B1433" s="1">
        <v>19.187814</v>
      </c>
      <c r="C1433" s="1">
        <v>19.854482</v>
      </c>
      <c r="D1433" s="1">
        <v>22.821513</v>
      </c>
      <c r="E1433" s="4">
        <v>2.36248225E8</v>
      </c>
    </row>
    <row r="1434">
      <c r="B1434" s="1">
        <v>18.245551</v>
      </c>
      <c r="C1434" s="1">
        <v>19.186211</v>
      </c>
      <c r="D1434" s="1">
        <v>22.590144</v>
      </c>
      <c r="E1434" s="4">
        <v>2.34247229E8</v>
      </c>
    </row>
    <row r="1435">
      <c r="B1435" s="1">
        <v>17.976687</v>
      </c>
      <c r="C1435" s="1">
        <v>18.995528</v>
      </c>
      <c r="D1435" s="1">
        <v>22.524058</v>
      </c>
      <c r="E1435" s="4">
        <v>2.3424723E8</v>
      </c>
    </row>
    <row r="1436">
      <c r="B1436" s="1">
        <v>18.056152</v>
      </c>
      <c r="C1436" s="1">
        <v>19.051886</v>
      </c>
      <c r="D1436" s="1">
        <v>22.543593</v>
      </c>
      <c r="E1436" s="4">
        <v>2.3424723E8</v>
      </c>
    </row>
    <row r="1437">
      <c r="B1437" s="1">
        <v>18.172799</v>
      </c>
      <c r="C1437" s="1">
        <v>19.134614</v>
      </c>
      <c r="D1437" s="1">
        <v>22.572265</v>
      </c>
      <c r="E1437" s="4">
        <v>2.34247229E8</v>
      </c>
    </row>
    <row r="1438">
      <c r="B1438" s="1">
        <v>18.172799</v>
      </c>
      <c r="C1438" s="1">
        <v>19.134614</v>
      </c>
      <c r="D1438" s="1">
        <v>22.572265</v>
      </c>
      <c r="E1438" s="4">
        <v>2.34247229E8</v>
      </c>
    </row>
    <row r="1439">
      <c r="B1439" s="1">
        <v>18.446803</v>
      </c>
      <c r="C1439" s="1">
        <v>19.328943</v>
      </c>
      <c r="D1439" s="1">
        <v>22.639592</v>
      </c>
      <c r="E1439" s="4">
        <v>2.35247228E8</v>
      </c>
    </row>
    <row r="1440">
      <c r="B1440" s="1">
        <v>19.899144</v>
      </c>
      <c r="C1440" s="1">
        <v>20.358971</v>
      </c>
      <c r="D1440" s="1">
        <v>22.995923</v>
      </c>
      <c r="E1440" s="4">
        <v>2.38248223E8</v>
      </c>
    </row>
    <row r="1441">
      <c r="B1441" s="1">
        <v>23.2</v>
      </c>
      <c r="C1441" s="1">
        <v>22.7</v>
      </c>
      <c r="D1441" s="1">
        <v>23.80212</v>
      </c>
      <c r="E1441" s="4">
        <v>2.4525121E8</v>
      </c>
    </row>
    <row r="1442">
      <c r="B1442" s="1">
        <v>23.2</v>
      </c>
      <c r="C1442" s="1">
        <v>22.7</v>
      </c>
      <c r="D1442" s="1">
        <v>23.80212</v>
      </c>
      <c r="E1442" s="4">
        <v>2.4525121E8</v>
      </c>
    </row>
    <row r="1443">
      <c r="B1443" s="1">
        <v>19.064786</v>
      </c>
      <c r="C1443" s="1">
        <v>19.767228</v>
      </c>
      <c r="D1443" s="1">
        <v>22.791326</v>
      </c>
      <c r="E1443" s="4">
        <v>2.36248226E8</v>
      </c>
    </row>
    <row r="1444">
      <c r="B1444" s="1">
        <v>18.782251</v>
      </c>
      <c r="C1444" s="1">
        <v>19.566849</v>
      </c>
      <c r="D1444" s="1">
        <v>22.721975</v>
      </c>
      <c r="E1444" s="4">
        <v>2.35247227E8</v>
      </c>
    </row>
    <row r="1445">
      <c r="B1445" s="1">
        <v>18.515084</v>
      </c>
      <c r="C1445" s="1">
        <v>19.377369</v>
      </c>
      <c r="D1445" s="1">
        <v>22.656365</v>
      </c>
      <c r="E1445" s="4">
        <v>2.35247228E8</v>
      </c>
    </row>
    <row r="1446">
      <c r="B1446" s="1">
        <v>18.206584</v>
      </c>
      <c r="C1446" s="1">
        <v>19.158575</v>
      </c>
      <c r="D1446" s="1">
        <v>22.580568</v>
      </c>
      <c r="E1446" s="4">
        <v>2.34247229E8</v>
      </c>
    </row>
    <row r="1447">
      <c r="B1447" s="1">
        <v>17.978387</v>
      </c>
      <c r="C1447" s="1">
        <v>18.996733</v>
      </c>
      <c r="D1447" s="1">
        <v>22.524476</v>
      </c>
      <c r="E1447" s="4">
        <v>2.3424723E8</v>
      </c>
    </row>
    <row r="1448">
      <c r="B1448" s="1">
        <v>17.821157</v>
      </c>
      <c r="C1448" s="1">
        <v>18.885223</v>
      </c>
      <c r="D1448" s="1">
        <v>22.485815</v>
      </c>
      <c r="E1448" s="4">
        <v>2.33247231E8</v>
      </c>
    </row>
    <row r="1449">
      <c r="B1449" s="1">
        <v>17.936106</v>
      </c>
      <c r="C1449" s="1">
        <v>18.966747</v>
      </c>
      <c r="D1449" s="1">
        <v>22.51408</v>
      </c>
      <c r="E1449" s="4">
        <v>2.3424723E8</v>
      </c>
    </row>
    <row r="1450">
      <c r="B1450" s="1">
        <v>17.976687</v>
      </c>
      <c r="C1450" s="1">
        <v>18.995528</v>
      </c>
      <c r="D1450" s="1">
        <v>22.524058</v>
      </c>
      <c r="E1450" s="4">
        <v>2.3424723E8</v>
      </c>
    </row>
    <row r="1451">
      <c r="B1451" s="1">
        <v>18.013871</v>
      </c>
      <c r="C1451" s="1">
        <v>19.021899</v>
      </c>
      <c r="D1451" s="1">
        <v>22.533199</v>
      </c>
      <c r="E1451" s="4">
        <v>2.3424723E8</v>
      </c>
    </row>
    <row r="1452">
      <c r="B1452" s="1">
        <v>18.247219</v>
      </c>
      <c r="C1452" s="1">
        <v>19.187395</v>
      </c>
      <c r="D1452" s="1">
        <v>22.590554</v>
      </c>
      <c r="E1452" s="4">
        <v>2.34247229E8</v>
      </c>
    </row>
    <row r="1453">
      <c r="B1453" s="1">
        <v>19.36604</v>
      </c>
      <c r="C1453" s="1">
        <v>19.980883</v>
      </c>
      <c r="D1453" s="1">
        <v>22.865233</v>
      </c>
      <c r="E1453" s="4">
        <v>2.37248225E8</v>
      </c>
    </row>
    <row r="1454">
      <c r="B1454" s="1">
        <v>19.828846</v>
      </c>
      <c r="C1454" s="1">
        <v>20.309114</v>
      </c>
      <c r="D1454" s="1">
        <v>22.978697</v>
      </c>
      <c r="E1454" s="4">
        <v>2.38248223E8</v>
      </c>
    </row>
    <row r="1455">
      <c r="B1455" s="1">
        <v>19.193846</v>
      </c>
      <c r="C1455" s="1">
        <v>19.85876</v>
      </c>
      <c r="D1455" s="1">
        <v>22.822993</v>
      </c>
      <c r="E1455" s="4">
        <v>2.36248225E8</v>
      </c>
    </row>
    <row r="1456">
      <c r="B1456" s="1">
        <v>19.124666</v>
      </c>
      <c r="C1456" s="1">
        <v>19.809696</v>
      </c>
      <c r="D1456" s="1">
        <v>22.806019</v>
      </c>
      <c r="E1456" s="4">
        <v>2.36248226E8</v>
      </c>
    </row>
    <row r="1457">
      <c r="B1457" s="1">
        <v>19.276801</v>
      </c>
      <c r="C1457" s="1">
        <v>19.917593</v>
      </c>
      <c r="D1457" s="1">
        <v>22.843344</v>
      </c>
      <c r="E1457" s="4">
        <v>2.36248225E8</v>
      </c>
    </row>
    <row r="1458">
      <c r="B1458" s="1">
        <v>20.08912</v>
      </c>
      <c r="C1458" s="1">
        <v>20.493705</v>
      </c>
      <c r="D1458" s="1">
        <v>23.042465</v>
      </c>
      <c r="E1458" s="4">
        <v>2.38248222E8</v>
      </c>
    </row>
    <row r="1459">
      <c r="B1459" s="1">
        <v>23.2</v>
      </c>
      <c r="C1459" s="1">
        <v>22.7</v>
      </c>
      <c r="D1459" s="1">
        <v>23.80212</v>
      </c>
      <c r="E1459" s="4">
        <v>2.4525121E8</v>
      </c>
    </row>
    <row r="1460">
      <c r="B1460" s="1">
        <v>23.2</v>
      </c>
      <c r="C1460" s="1">
        <v>22.7</v>
      </c>
      <c r="D1460" s="1">
        <v>23.80212</v>
      </c>
      <c r="E1460" s="4">
        <v>2.4525121E8</v>
      </c>
    </row>
    <row r="1461">
      <c r="B1461" s="1">
        <v>23.2</v>
      </c>
      <c r="C1461" s="1">
        <v>22.7</v>
      </c>
      <c r="D1461" s="1">
        <v>23.80212</v>
      </c>
      <c r="E1461" s="4">
        <v>2.4525121E8</v>
      </c>
    </row>
    <row r="1462">
      <c r="B1462" s="1">
        <v>23.2</v>
      </c>
      <c r="C1462" s="1">
        <v>22.7</v>
      </c>
      <c r="D1462" s="1">
        <v>23.80212</v>
      </c>
      <c r="E1462" s="4">
        <v>2.4525121E8</v>
      </c>
    </row>
    <row r="1463">
      <c r="B1463" s="1">
        <v>23.2</v>
      </c>
      <c r="C1463" s="1">
        <v>22.7</v>
      </c>
      <c r="D1463" s="1">
        <v>23.80212</v>
      </c>
      <c r="E1463" s="4">
        <v>2.4525121E8</v>
      </c>
    </row>
    <row r="1464">
      <c r="B1464" s="1">
        <v>23.2</v>
      </c>
      <c r="C1464" s="1">
        <v>22.7</v>
      </c>
      <c r="D1464" s="1">
        <v>23.80212</v>
      </c>
      <c r="E1464" s="4">
        <v>2.4525121E8</v>
      </c>
    </row>
    <row r="1465">
      <c r="B1465" s="1">
        <v>20.40586</v>
      </c>
      <c r="C1465" s="1">
        <v>20.718343</v>
      </c>
      <c r="D1465" s="1">
        <v>23.120025</v>
      </c>
      <c r="E1465" s="4">
        <v>2.39249221E8</v>
      </c>
    </row>
    <row r="1466">
      <c r="B1466" s="1">
        <v>19.772545</v>
      </c>
      <c r="C1466" s="1">
        <v>20.269184</v>
      </c>
      <c r="D1466" s="1">
        <v>22.964899</v>
      </c>
      <c r="E1466" s="4">
        <v>2.37248223E8</v>
      </c>
    </row>
    <row r="1467">
      <c r="B1467" s="1">
        <v>20.070496</v>
      </c>
      <c r="C1467" s="1">
        <v>20.480497</v>
      </c>
      <c r="D1467" s="1">
        <v>23.037903</v>
      </c>
      <c r="E1467" s="4">
        <v>2.38248222E8</v>
      </c>
    </row>
    <row r="1468">
      <c r="B1468" s="1">
        <v>20.720124</v>
      </c>
      <c r="C1468" s="1">
        <v>20.941225</v>
      </c>
      <c r="D1468" s="1">
        <v>23.196933</v>
      </c>
      <c r="E1468" s="4">
        <v>2.3924922E8</v>
      </c>
    </row>
    <row r="1469">
      <c r="B1469" s="1">
        <v>22.589307</v>
      </c>
      <c r="C1469" s="1">
        <v>22.266885</v>
      </c>
      <c r="D1469" s="1">
        <v>23.653376</v>
      </c>
      <c r="E1469" s="4">
        <v>2.43251212E8</v>
      </c>
    </row>
    <row r="1470">
      <c r="B1470" s="1">
        <v>23.2</v>
      </c>
      <c r="C1470" s="1">
        <v>22.7</v>
      </c>
      <c r="D1470" s="1">
        <v>23.80212</v>
      </c>
      <c r="E1470" s="4">
        <v>2.4525121E8</v>
      </c>
    </row>
    <row r="1471">
      <c r="B1471" s="1">
        <v>23.2</v>
      </c>
      <c r="C1471" s="1">
        <v>22.7</v>
      </c>
      <c r="D1471" s="1">
        <v>23.80212</v>
      </c>
      <c r="E1471" s="4">
        <v>2.4525121E8</v>
      </c>
    </row>
    <row r="1472">
      <c r="B1472" s="1">
        <v>18.35537</v>
      </c>
      <c r="C1472" s="1">
        <v>19.264097</v>
      </c>
      <c r="D1472" s="1">
        <v>22.617129</v>
      </c>
      <c r="E1472" s="4">
        <v>2.34247229E8</v>
      </c>
    </row>
    <row r="1473">
      <c r="B1473" s="1">
        <v>18.521223</v>
      </c>
      <c r="C1473" s="1">
        <v>19.381723</v>
      </c>
      <c r="D1473" s="1">
        <v>22.657873</v>
      </c>
      <c r="E1473" s="4">
        <v>2.35247228E8</v>
      </c>
    </row>
    <row r="1474">
      <c r="B1474" s="1">
        <v>18.739656</v>
      </c>
      <c r="C1474" s="1">
        <v>19.53664</v>
      </c>
      <c r="D1474" s="1">
        <v>22.711517</v>
      </c>
      <c r="E1474" s="4">
        <v>2.35247227E8</v>
      </c>
    </row>
    <row r="1475">
      <c r="B1475" s="1">
        <v>18.402822</v>
      </c>
      <c r="C1475" s="1">
        <v>19.297751</v>
      </c>
      <c r="D1475" s="1">
        <v>22.628787</v>
      </c>
      <c r="E1475" s="4">
        <v>2.35247229E8</v>
      </c>
    </row>
    <row r="1476">
      <c r="B1476" s="1">
        <v>18.123721</v>
      </c>
      <c r="C1476" s="1">
        <v>19.099807</v>
      </c>
      <c r="D1476" s="1">
        <v>22.560202</v>
      </c>
      <c r="E1476" s="4">
        <v>2.3424723E8</v>
      </c>
    </row>
    <row r="1477">
      <c r="B1477" s="1">
        <v>17.939504</v>
      </c>
      <c r="C1477" s="1">
        <v>18.969157</v>
      </c>
      <c r="D1477" s="1">
        <v>22.514916</v>
      </c>
      <c r="E1477" s="4">
        <v>2.3424723E8</v>
      </c>
    </row>
    <row r="1478">
      <c r="B1478" s="1">
        <v>18.289447</v>
      </c>
      <c r="C1478" s="1">
        <v>19.217343</v>
      </c>
      <c r="D1478" s="1">
        <v>22.600931</v>
      </c>
      <c r="E1478" s="4">
        <v>2.34247229E8</v>
      </c>
    </row>
    <row r="1479">
      <c r="B1479" s="1">
        <v>18.328329</v>
      </c>
      <c r="C1479" s="1">
        <v>19.244919</v>
      </c>
      <c r="D1479" s="1">
        <v>22.610485</v>
      </c>
      <c r="E1479" s="4">
        <v>2.34247229E8</v>
      </c>
    </row>
    <row r="1480">
      <c r="B1480" s="1">
        <v>18.328329</v>
      </c>
      <c r="C1480" s="1">
        <v>19.244919</v>
      </c>
      <c r="D1480" s="1">
        <v>22.610485</v>
      </c>
      <c r="E1480" s="4">
        <v>2.34247229E8</v>
      </c>
    </row>
    <row r="1481">
      <c r="B1481" s="1">
        <v>18.433082</v>
      </c>
      <c r="C1481" s="1">
        <v>19.319212</v>
      </c>
      <c r="D1481" s="1">
        <v>22.636221</v>
      </c>
      <c r="E1481" s="4">
        <v>2.35247228E8</v>
      </c>
    </row>
    <row r="1482">
      <c r="B1482" s="1">
        <v>19.522287</v>
      </c>
      <c r="C1482" s="1">
        <v>20.091696</v>
      </c>
      <c r="D1482" s="1">
        <v>22.90355</v>
      </c>
      <c r="E1482" s="4">
        <v>2.37248224E8</v>
      </c>
    </row>
    <row r="1483">
      <c r="B1483" s="1">
        <v>23.2</v>
      </c>
      <c r="C1483" s="1">
        <v>22.7</v>
      </c>
      <c r="D1483" s="1">
        <v>23.80212</v>
      </c>
      <c r="E1483" s="4">
        <v>2.4525121E8</v>
      </c>
    </row>
    <row r="1484">
      <c r="B1484" s="1">
        <v>23.2</v>
      </c>
      <c r="C1484" s="1">
        <v>22.7</v>
      </c>
      <c r="D1484" s="1">
        <v>23.80212</v>
      </c>
      <c r="E1484" s="4">
        <v>2.4525121E8</v>
      </c>
    </row>
    <row r="1485">
      <c r="B1485" s="1">
        <v>19.065693</v>
      </c>
      <c r="C1485" s="1">
        <v>19.767872</v>
      </c>
      <c r="D1485" s="1">
        <v>22.791548</v>
      </c>
      <c r="E1485" s="4">
        <v>2.36248226E8</v>
      </c>
    </row>
    <row r="1486">
      <c r="B1486" s="1">
        <v>18.551513</v>
      </c>
      <c r="C1486" s="1">
        <v>19.403205</v>
      </c>
      <c r="D1486" s="1">
        <v>22.665313</v>
      </c>
      <c r="E1486" s="4">
        <v>2.35247228E8</v>
      </c>
    </row>
    <row r="1487">
      <c r="B1487" s="1">
        <v>18.747866</v>
      </c>
      <c r="C1487" s="1">
        <v>19.542463</v>
      </c>
      <c r="D1487" s="1">
        <v>22.713532</v>
      </c>
      <c r="E1487" s="4">
        <v>2.35247227E8</v>
      </c>
    </row>
    <row r="1488">
      <c r="B1488" s="1">
        <v>18.440851</v>
      </c>
      <c r="C1488" s="1">
        <v>19.324722</v>
      </c>
      <c r="D1488" s="1">
        <v>22.63813</v>
      </c>
      <c r="E1488" s="4">
        <v>2.35247228E8</v>
      </c>
    </row>
    <row r="1489">
      <c r="B1489" s="1">
        <v>18.091636</v>
      </c>
      <c r="C1489" s="1">
        <v>19.077052</v>
      </c>
      <c r="D1489" s="1">
        <v>22.552315</v>
      </c>
      <c r="E1489" s="4">
        <v>2.3424723E8</v>
      </c>
    </row>
    <row r="1490">
      <c r="B1490" s="1">
        <v>17.706209</v>
      </c>
      <c r="C1490" s="1">
        <v>18.8037</v>
      </c>
      <c r="D1490" s="1">
        <v>22.457545</v>
      </c>
      <c r="E1490" s="4">
        <v>2.33247231E8</v>
      </c>
    </row>
    <row r="1491">
      <c r="B1491" s="1">
        <v>17.745092</v>
      </c>
      <c r="C1491" s="1">
        <v>18.831276</v>
      </c>
      <c r="D1491" s="1">
        <v>22.467108</v>
      </c>
      <c r="E1491" s="4">
        <v>2.33247231E8</v>
      </c>
    </row>
    <row r="1492">
      <c r="B1492" s="1">
        <v>17.783974</v>
      </c>
      <c r="C1492" s="1">
        <v>18.858852</v>
      </c>
      <c r="D1492" s="1">
        <v>22.476671</v>
      </c>
      <c r="E1492" s="4">
        <v>2.33247231E8</v>
      </c>
    </row>
    <row r="1493">
      <c r="B1493" s="1">
        <v>17.939504</v>
      </c>
      <c r="C1493" s="1">
        <v>18.969157</v>
      </c>
      <c r="D1493" s="1">
        <v>22.514916</v>
      </c>
      <c r="E1493" s="4">
        <v>2.3424723E8</v>
      </c>
    </row>
    <row r="1494">
      <c r="B1494" s="1">
        <v>18.054495</v>
      </c>
      <c r="C1494" s="1">
        <v>19.050711</v>
      </c>
      <c r="D1494" s="1">
        <v>22.543186</v>
      </c>
      <c r="E1494" s="4">
        <v>2.3424723E8</v>
      </c>
    </row>
    <row r="1495">
      <c r="B1495" s="1">
        <v>18.518865</v>
      </c>
      <c r="C1495" s="1">
        <v>19.380051</v>
      </c>
      <c r="D1495" s="1">
        <v>22.657294</v>
      </c>
      <c r="E1495" s="4">
        <v>2.35247228E8</v>
      </c>
    </row>
    <row r="1496">
      <c r="B1496" s="1">
        <v>19.166216</v>
      </c>
      <c r="C1496" s="1">
        <v>19.839164</v>
      </c>
      <c r="D1496" s="1">
        <v>22.816214</v>
      </c>
      <c r="E1496" s="4">
        <v>2.36248226E8</v>
      </c>
    </row>
    <row r="1497">
      <c r="B1497" s="1">
        <v>19.378407</v>
      </c>
      <c r="C1497" s="1">
        <v>19.989654</v>
      </c>
      <c r="D1497" s="1">
        <v>22.868266</v>
      </c>
      <c r="E1497" s="4">
        <v>2.37248225E8</v>
      </c>
    </row>
    <row r="1498">
      <c r="B1498" s="1">
        <v>19.248689</v>
      </c>
      <c r="C1498" s="1">
        <v>19.897655</v>
      </c>
      <c r="D1498" s="1">
        <v>22.836448</v>
      </c>
      <c r="E1498" s="4">
        <v>2.36248225E8</v>
      </c>
    </row>
    <row r="1499">
      <c r="B1499" s="1">
        <v>19.536555</v>
      </c>
      <c r="C1499" s="1">
        <v>20.101816</v>
      </c>
      <c r="D1499" s="1">
        <v>22.907049</v>
      </c>
      <c r="E1499" s="4">
        <v>2.37248224E8</v>
      </c>
    </row>
    <row r="1500">
      <c r="B1500" s="1">
        <v>19.644717</v>
      </c>
      <c r="C1500" s="1">
        <v>20.178526</v>
      </c>
      <c r="D1500" s="1">
        <v>22.933566</v>
      </c>
      <c r="E1500" s="4">
        <v>2.37248224E8</v>
      </c>
    </row>
    <row r="1501">
      <c r="B1501" s="1">
        <v>21.226087</v>
      </c>
      <c r="C1501" s="1">
        <v>21.300064</v>
      </c>
      <c r="D1501" s="1">
        <v>23.320655</v>
      </c>
      <c r="E1501" s="4">
        <v>2.41249218E8</v>
      </c>
    </row>
    <row r="1502">
      <c r="B1502" s="1">
        <v>23.2</v>
      </c>
      <c r="C1502" s="1">
        <v>22.7</v>
      </c>
      <c r="D1502" s="1">
        <v>23.80212</v>
      </c>
      <c r="E1502" s="4">
        <v>2.4525121E8</v>
      </c>
    </row>
    <row r="1503">
      <c r="B1503" s="1">
        <v>23.2</v>
      </c>
      <c r="C1503" s="1">
        <v>22.7</v>
      </c>
      <c r="D1503" s="1">
        <v>23.80212</v>
      </c>
      <c r="E1503" s="4">
        <v>2.4525121E8</v>
      </c>
    </row>
    <row r="1504">
      <c r="B1504" s="1">
        <v>23.2</v>
      </c>
      <c r="C1504" s="1">
        <v>22.7</v>
      </c>
      <c r="D1504" s="1">
        <v>23.80212</v>
      </c>
      <c r="E1504" s="4">
        <v>2.4525121E8</v>
      </c>
    </row>
    <row r="1505">
      <c r="B1505" s="1">
        <v>23.2</v>
      </c>
      <c r="C1505" s="1">
        <v>22.7</v>
      </c>
      <c r="D1505" s="1">
        <v>23.80212</v>
      </c>
      <c r="E1505" s="4">
        <v>2.4525121E8</v>
      </c>
    </row>
    <row r="1506">
      <c r="B1506" s="1">
        <v>23.2</v>
      </c>
      <c r="C1506" s="1">
        <v>22.7</v>
      </c>
      <c r="D1506" s="1">
        <v>23.80212</v>
      </c>
      <c r="E1506" s="4">
        <v>2.4525121E8</v>
      </c>
    </row>
    <row r="1507">
      <c r="B1507" s="1">
        <v>19.820578</v>
      </c>
      <c r="C1507" s="1">
        <v>20.30325</v>
      </c>
      <c r="D1507" s="1">
        <v>22.976671</v>
      </c>
      <c r="E1507" s="4">
        <v>2.38248223E8</v>
      </c>
    </row>
    <row r="1508">
      <c r="B1508" s="1">
        <v>19.68964</v>
      </c>
      <c r="C1508" s="1">
        <v>20.210386</v>
      </c>
      <c r="D1508" s="1">
        <v>22.944578</v>
      </c>
      <c r="E1508" s="4">
        <v>2.37248224E8</v>
      </c>
    </row>
    <row r="1509">
      <c r="B1509" s="1">
        <v>19.954419</v>
      </c>
      <c r="C1509" s="1">
        <v>20.398173</v>
      </c>
      <c r="D1509" s="1">
        <v>23.009466</v>
      </c>
      <c r="E1509" s="4">
        <v>2.38248223E8</v>
      </c>
    </row>
    <row r="1510">
      <c r="B1510" s="1">
        <v>20.616903</v>
      </c>
      <c r="C1510" s="1">
        <v>20.868019</v>
      </c>
      <c r="D1510" s="1">
        <v>23.171677</v>
      </c>
      <c r="E1510" s="4">
        <v>2.3924922E8</v>
      </c>
    </row>
    <row r="1511">
      <c r="B1511" s="1">
        <v>23.2</v>
      </c>
      <c r="C1511" s="1">
        <v>22.7</v>
      </c>
      <c r="D1511" s="1">
        <v>23.80212</v>
      </c>
      <c r="E1511" s="4">
        <v>2.4525121E8</v>
      </c>
    </row>
    <row r="1512">
      <c r="B1512" s="1">
        <v>23.2</v>
      </c>
      <c r="C1512" s="1">
        <v>22.7</v>
      </c>
      <c r="D1512" s="1">
        <v>23.80212</v>
      </c>
      <c r="E1512" s="4">
        <v>2.4525121E8</v>
      </c>
    </row>
    <row r="1513">
      <c r="B1513" s="1">
        <v>21.072264</v>
      </c>
      <c r="C1513" s="1">
        <v>21.19097</v>
      </c>
      <c r="D1513" s="1">
        <v>23.283054</v>
      </c>
      <c r="E1513" s="4">
        <v>2.40249218E8</v>
      </c>
    </row>
    <row r="1514">
      <c r="B1514" s="1">
        <v>18.403289</v>
      </c>
      <c r="C1514" s="1">
        <v>19.298082</v>
      </c>
      <c r="D1514" s="1">
        <v>22.628902</v>
      </c>
      <c r="E1514" s="4">
        <v>2.35247229E8</v>
      </c>
    </row>
    <row r="1515">
      <c r="B1515" s="1">
        <v>18.438287</v>
      </c>
      <c r="C1515" s="1">
        <v>19.322903</v>
      </c>
      <c r="D1515" s="1">
        <v>22.6375</v>
      </c>
      <c r="E1515" s="4">
        <v>2.35247228E8</v>
      </c>
    </row>
    <row r="1516">
      <c r="B1516" s="1">
        <v>18.497144</v>
      </c>
      <c r="C1516" s="1">
        <v>19.364646</v>
      </c>
      <c r="D1516" s="1">
        <v>22.651958</v>
      </c>
      <c r="E1516" s="4">
        <v>2.35247228E8</v>
      </c>
    </row>
    <row r="1517">
      <c r="B1517" s="1">
        <v>18.369049</v>
      </c>
      <c r="C1517" s="1">
        <v>19.273799</v>
      </c>
      <c r="D1517" s="1">
        <v>22.62049</v>
      </c>
      <c r="E1517" s="4">
        <v>2.35247229E8</v>
      </c>
    </row>
    <row r="1518">
      <c r="B1518" s="1">
        <v>18.251495</v>
      </c>
      <c r="C1518" s="1">
        <v>19.190427</v>
      </c>
      <c r="D1518" s="1">
        <v>22.591605</v>
      </c>
      <c r="E1518" s="4">
        <v>2.34247229E8</v>
      </c>
    </row>
    <row r="1519">
      <c r="B1519" s="1">
        <v>18.091636</v>
      </c>
      <c r="C1519" s="1">
        <v>19.077052</v>
      </c>
      <c r="D1519" s="1">
        <v>22.552315</v>
      </c>
      <c r="E1519" s="4">
        <v>2.3424723E8</v>
      </c>
    </row>
    <row r="1520">
      <c r="B1520" s="1">
        <v>18.172799</v>
      </c>
      <c r="C1520" s="1">
        <v>19.134614</v>
      </c>
      <c r="D1520" s="1">
        <v>22.572265</v>
      </c>
      <c r="E1520" s="4">
        <v>2.34247229E8</v>
      </c>
    </row>
    <row r="1521">
      <c r="B1521" s="1">
        <v>18.250564</v>
      </c>
      <c r="C1521" s="1">
        <v>19.189767</v>
      </c>
      <c r="D1521" s="1">
        <v>22.591376</v>
      </c>
      <c r="E1521" s="4">
        <v>2.34247229E8</v>
      </c>
    </row>
    <row r="1522">
      <c r="B1522" s="1">
        <v>18.289447</v>
      </c>
      <c r="C1522" s="1">
        <v>19.217343</v>
      </c>
      <c r="D1522" s="1">
        <v>22.600931</v>
      </c>
      <c r="E1522" s="4">
        <v>2.34247229E8</v>
      </c>
    </row>
    <row r="1523">
      <c r="B1523" s="1">
        <v>18.360415</v>
      </c>
      <c r="C1523" s="1">
        <v>19.267675</v>
      </c>
      <c r="D1523" s="1">
        <v>22.618368</v>
      </c>
      <c r="E1523" s="4">
        <v>2.34247229E8</v>
      </c>
    </row>
    <row r="1524">
      <c r="B1524" s="1">
        <v>19.243843</v>
      </c>
      <c r="C1524" s="1">
        <v>19.894219</v>
      </c>
      <c r="D1524" s="1">
        <v>22.835259</v>
      </c>
      <c r="E1524" s="4">
        <v>2.36248225E8</v>
      </c>
    </row>
    <row r="1525">
      <c r="B1525" s="1">
        <v>23.2</v>
      </c>
      <c r="C1525" s="1">
        <v>22.7</v>
      </c>
      <c r="D1525" s="1">
        <v>23.80212</v>
      </c>
      <c r="E1525" s="4">
        <v>2.4525121E8</v>
      </c>
    </row>
    <row r="1526">
      <c r="B1526" s="1">
        <v>23.2</v>
      </c>
      <c r="C1526" s="1">
        <v>22.7</v>
      </c>
      <c r="D1526" s="1">
        <v>23.80212</v>
      </c>
      <c r="E1526" s="4">
        <v>2.4525121E8</v>
      </c>
    </row>
    <row r="1527">
      <c r="B1527" s="1">
        <v>19.933488</v>
      </c>
      <c r="C1527" s="1">
        <v>20.383328</v>
      </c>
      <c r="D1527" s="1">
        <v>23.004338</v>
      </c>
      <c r="E1527" s="4">
        <v>2.38248223E8</v>
      </c>
    </row>
    <row r="1528">
      <c r="B1528" s="1">
        <v>19.045029</v>
      </c>
      <c r="C1528" s="1">
        <v>19.753216</v>
      </c>
      <c r="D1528" s="1">
        <v>22.786477</v>
      </c>
      <c r="E1528" s="4">
        <v>2.36248226E8</v>
      </c>
    </row>
    <row r="1529">
      <c r="B1529" s="1">
        <v>20.179605</v>
      </c>
      <c r="C1529" s="1">
        <v>20.557879</v>
      </c>
      <c r="D1529" s="1">
        <v>23.064626</v>
      </c>
      <c r="E1529" s="4">
        <v>2.38249222E8</v>
      </c>
    </row>
    <row r="1530">
      <c r="B1530" s="1">
        <v>19.300669</v>
      </c>
      <c r="C1530" s="1">
        <v>19.934521</v>
      </c>
      <c r="D1530" s="1">
        <v>22.849199</v>
      </c>
      <c r="E1530" s="4">
        <v>2.36248225E8</v>
      </c>
    </row>
    <row r="1531">
      <c r="B1531" s="1">
        <v>18.238669</v>
      </c>
      <c r="C1531" s="1">
        <v>19.18133</v>
      </c>
      <c r="D1531" s="1">
        <v>22.588453</v>
      </c>
      <c r="E1531" s="4">
        <v>2.34247229E8</v>
      </c>
    </row>
    <row r="1532">
      <c r="B1532" s="1">
        <v>17.897223</v>
      </c>
      <c r="C1532" s="1">
        <v>18.93917</v>
      </c>
      <c r="D1532" s="1">
        <v>22.50452</v>
      </c>
      <c r="E1532" s="4">
        <v>2.34247231E8</v>
      </c>
    </row>
    <row r="1533">
      <c r="B1533" s="1">
        <v>17.742527</v>
      </c>
      <c r="C1533" s="1">
        <v>18.829457</v>
      </c>
      <c r="D1533" s="1">
        <v>22.466478</v>
      </c>
      <c r="E1533" s="4">
        <v>2.33247231E8</v>
      </c>
    </row>
    <row r="1534">
      <c r="B1534" s="1">
        <v>17.822857</v>
      </c>
      <c r="C1534" s="1">
        <v>18.886428</v>
      </c>
      <c r="D1534" s="1">
        <v>22.486233</v>
      </c>
      <c r="E1534" s="4">
        <v>2.33247231E8</v>
      </c>
    </row>
    <row r="1535">
      <c r="B1535" s="1">
        <v>17.898922</v>
      </c>
      <c r="C1535" s="1">
        <v>18.940376</v>
      </c>
      <c r="D1535" s="1">
        <v>22.504938</v>
      </c>
      <c r="E1535" s="4">
        <v>2.34247231E8</v>
      </c>
    </row>
    <row r="1536">
      <c r="B1536" s="1">
        <v>18.013871</v>
      </c>
      <c r="C1536" s="1">
        <v>19.021899</v>
      </c>
      <c r="D1536" s="1">
        <v>22.533199</v>
      </c>
      <c r="E1536" s="4">
        <v>2.3424723E8</v>
      </c>
    </row>
    <row r="1537">
      <c r="B1537" s="1">
        <v>18.240368</v>
      </c>
      <c r="C1537" s="1">
        <v>19.182536</v>
      </c>
      <c r="D1537" s="1">
        <v>22.58887</v>
      </c>
      <c r="E1537" s="4">
        <v>2.34247229E8</v>
      </c>
    </row>
    <row r="1538">
      <c r="B1538" s="1">
        <v>18.402792</v>
      </c>
      <c r="C1538" s="1">
        <v>19.297729</v>
      </c>
      <c r="D1538" s="1">
        <v>22.62878</v>
      </c>
      <c r="E1538" s="4">
        <v>2.35247229E8</v>
      </c>
    </row>
    <row r="1539">
      <c r="B1539" s="1">
        <v>19.445736</v>
      </c>
      <c r="C1539" s="1">
        <v>20.037405</v>
      </c>
      <c r="D1539" s="1">
        <v>22.884779</v>
      </c>
      <c r="E1539" s="4">
        <v>2.37248224E8</v>
      </c>
    </row>
    <row r="1540">
      <c r="B1540" s="1">
        <v>19.988128</v>
      </c>
      <c r="C1540" s="1">
        <v>20.42208</v>
      </c>
      <c r="D1540" s="1">
        <v>23.017725</v>
      </c>
      <c r="E1540" s="4">
        <v>2.38248222E8</v>
      </c>
    </row>
    <row r="1541">
      <c r="B1541" s="1">
        <v>19.877183</v>
      </c>
      <c r="C1541" s="1">
        <v>20.343396</v>
      </c>
      <c r="D1541" s="1">
        <v>22.990542</v>
      </c>
      <c r="E1541" s="4">
        <v>2.38248223E8</v>
      </c>
    </row>
    <row r="1542">
      <c r="B1542" s="1">
        <v>19.593476</v>
      </c>
      <c r="C1542" s="1">
        <v>20.142185</v>
      </c>
      <c r="D1542" s="1">
        <v>22.921004</v>
      </c>
      <c r="E1542" s="4">
        <v>2.37248224E8</v>
      </c>
    </row>
    <row r="1543">
      <c r="B1543" s="1">
        <v>19.980361</v>
      </c>
      <c r="C1543" s="1">
        <v>20.416571</v>
      </c>
      <c r="D1543" s="1">
        <v>23.015822</v>
      </c>
      <c r="E1543" s="4">
        <v>2.38248222E8</v>
      </c>
    </row>
    <row r="1544">
      <c r="B1544" s="1">
        <v>20.927547</v>
      </c>
      <c r="C1544" s="1">
        <v>21.088333</v>
      </c>
      <c r="D1544" s="1">
        <v>23.247668</v>
      </c>
      <c r="E1544" s="4">
        <v>2.40249219E8</v>
      </c>
    </row>
    <row r="1545">
      <c r="B1545" s="1">
        <v>23.2</v>
      </c>
      <c r="C1545" s="1">
        <v>22.7</v>
      </c>
      <c r="D1545" s="1">
        <v>23.80212</v>
      </c>
      <c r="E1545" s="4">
        <v>2.4525121E8</v>
      </c>
    </row>
    <row r="1546">
      <c r="B1546" s="1">
        <v>23.2</v>
      </c>
      <c r="C1546" s="1">
        <v>22.7</v>
      </c>
      <c r="D1546" s="1">
        <v>23.80212</v>
      </c>
      <c r="E1546" s="4">
        <v>2.4525121E8</v>
      </c>
    </row>
    <row r="1547">
      <c r="B1547" s="1">
        <v>23.2</v>
      </c>
      <c r="C1547" s="1">
        <v>22.7</v>
      </c>
      <c r="D1547" s="1">
        <v>23.80212</v>
      </c>
      <c r="E1547" s="4">
        <v>2.4525121E8</v>
      </c>
    </row>
    <row r="1548">
      <c r="B1548" s="1">
        <v>20.435335</v>
      </c>
      <c r="C1548" s="1">
        <v>20.739247</v>
      </c>
      <c r="D1548" s="1">
        <v>23.12724</v>
      </c>
      <c r="E1548" s="4">
        <v>2.39249221E8</v>
      </c>
    </row>
    <row r="1549">
      <c r="B1549" s="1">
        <v>19.532433</v>
      </c>
      <c r="C1549" s="1">
        <v>20.098892</v>
      </c>
      <c r="D1549" s="1">
        <v>22.906038</v>
      </c>
      <c r="E1549" s="4">
        <v>2.37248224E8</v>
      </c>
    </row>
    <row r="1550">
      <c r="B1550" s="1">
        <v>20.323201</v>
      </c>
      <c r="C1550" s="1">
        <v>20.65972</v>
      </c>
      <c r="D1550" s="1">
        <v>23.099789</v>
      </c>
      <c r="E1550" s="4">
        <v>2.39249221E8</v>
      </c>
    </row>
    <row r="1551">
      <c r="B1551" s="1">
        <v>20.744379</v>
      </c>
      <c r="C1551" s="1">
        <v>20.958427</v>
      </c>
      <c r="D1551" s="1">
        <v>23.202866</v>
      </c>
      <c r="E1551" s="4">
        <v>2.40249219E8</v>
      </c>
    </row>
    <row r="1552">
      <c r="B1552" s="1">
        <v>21.210794</v>
      </c>
      <c r="C1552" s="1">
        <v>21.289217</v>
      </c>
      <c r="D1552" s="1">
        <v>23.316917</v>
      </c>
      <c r="E1552" s="4">
        <v>2.41249218E8</v>
      </c>
    </row>
    <row r="1553">
      <c r="B1553" s="1">
        <v>21.771955</v>
      </c>
      <c r="C1553" s="1">
        <v>21.687203</v>
      </c>
      <c r="D1553" s="1">
        <v>23.453996</v>
      </c>
      <c r="E1553" s="4">
        <v>2.42250215E8</v>
      </c>
    </row>
    <row r="1554">
      <c r="B1554" s="1">
        <v>21.029099</v>
      </c>
      <c r="C1554" s="1">
        <v>21.160356</v>
      </c>
      <c r="D1554" s="1">
        <v>23.2725</v>
      </c>
      <c r="E1554" s="4">
        <v>2.40249218E8</v>
      </c>
    </row>
    <row r="1555">
      <c r="B1555" s="1">
        <v>20.403304</v>
      </c>
      <c r="C1555" s="1">
        <v>20.71653</v>
      </c>
      <c r="D1555" s="1">
        <v>23.119399</v>
      </c>
      <c r="E1555" s="4">
        <v>2.39249221E8</v>
      </c>
    </row>
    <row r="1556">
      <c r="B1556" s="1">
        <v>18.787376</v>
      </c>
      <c r="C1556" s="1">
        <v>19.570484</v>
      </c>
      <c r="D1556" s="1">
        <v>22.723233</v>
      </c>
      <c r="E1556" s="4">
        <v>2.35247227E8</v>
      </c>
    </row>
    <row r="1557">
      <c r="B1557" s="1">
        <v>19.723318</v>
      </c>
      <c r="C1557" s="1">
        <v>20.234271</v>
      </c>
      <c r="D1557" s="1">
        <v>22.952834</v>
      </c>
      <c r="E1557" s="4">
        <v>2.37248223E8</v>
      </c>
    </row>
    <row r="1558">
      <c r="B1558" s="1">
        <v>19.126189</v>
      </c>
      <c r="C1558" s="1">
        <v>19.810776</v>
      </c>
      <c r="D1558" s="1">
        <v>22.806393</v>
      </c>
      <c r="E1558" s="4">
        <v>2.36248226E8</v>
      </c>
    </row>
    <row r="1559">
      <c r="B1559" s="1">
        <v>18.968909</v>
      </c>
      <c r="C1559" s="1">
        <v>19.699231</v>
      </c>
      <c r="D1559" s="1">
        <v>22.767796</v>
      </c>
      <c r="E1559" s="4">
        <v>2.36248226E8</v>
      </c>
    </row>
    <row r="1560">
      <c r="B1560" s="1">
        <v>18.714441</v>
      </c>
      <c r="C1560" s="1">
        <v>19.518757</v>
      </c>
      <c r="D1560" s="1">
        <v>22.705325</v>
      </c>
      <c r="E1560" s="4">
        <v>2.35247227E8</v>
      </c>
    </row>
    <row r="1561">
      <c r="B1561" s="1">
        <v>18.177982</v>
      </c>
      <c r="C1561" s="1">
        <v>19.13829</v>
      </c>
      <c r="D1561" s="1">
        <v>22.573538</v>
      </c>
      <c r="E1561" s="4">
        <v>2.34247229E8</v>
      </c>
    </row>
    <row r="1562">
      <c r="B1562" s="1">
        <v>18.250564</v>
      </c>
      <c r="C1562" s="1">
        <v>19.189767</v>
      </c>
      <c r="D1562" s="1">
        <v>22.591376</v>
      </c>
      <c r="E1562" s="4">
        <v>2.34247229E8</v>
      </c>
    </row>
    <row r="1563">
      <c r="B1563" s="1">
        <v>18.328329</v>
      </c>
      <c r="C1563" s="1">
        <v>19.244919</v>
      </c>
      <c r="D1563" s="1">
        <v>22.610485</v>
      </c>
      <c r="E1563" s="4">
        <v>2.34247229E8</v>
      </c>
    </row>
    <row r="1564">
      <c r="B1564" s="1">
        <v>18.248865</v>
      </c>
      <c r="C1564" s="1">
        <v>19.188562</v>
      </c>
      <c r="D1564" s="1">
        <v>22.590958</v>
      </c>
      <c r="E1564" s="4">
        <v>2.34247229E8</v>
      </c>
    </row>
    <row r="1565">
      <c r="B1565" s="1">
        <v>18.363855</v>
      </c>
      <c r="C1565" s="1">
        <v>19.270115</v>
      </c>
      <c r="D1565" s="1">
        <v>22.619214</v>
      </c>
      <c r="E1565" s="4">
        <v>2.34247229E8</v>
      </c>
    </row>
    <row r="1566">
      <c r="B1566" s="1">
        <v>19.064798</v>
      </c>
      <c r="C1566" s="1">
        <v>19.767236</v>
      </c>
      <c r="D1566" s="1">
        <v>22.791328</v>
      </c>
      <c r="E1566" s="4">
        <v>2.36248226E8</v>
      </c>
    </row>
    <row r="1567">
      <c r="B1567" s="1">
        <v>23.2</v>
      </c>
      <c r="C1567" s="1">
        <v>22.7</v>
      </c>
      <c r="D1567" s="1">
        <v>23.80212</v>
      </c>
      <c r="E1567" s="4">
        <v>2.4525121E8</v>
      </c>
    </row>
    <row r="1568">
      <c r="B1568" s="1">
        <v>23.2</v>
      </c>
      <c r="C1568" s="1">
        <v>22.7</v>
      </c>
      <c r="D1568" s="1">
        <v>23.80212</v>
      </c>
      <c r="E1568" s="4">
        <v>2.4525121E8</v>
      </c>
    </row>
    <row r="1569">
      <c r="B1569" s="1">
        <v>19.802831</v>
      </c>
      <c r="C1569" s="1">
        <v>20.290664</v>
      </c>
      <c r="D1569" s="1">
        <v>22.972321</v>
      </c>
      <c r="E1569" s="4">
        <v>2.38248223E8</v>
      </c>
    </row>
    <row r="1570">
      <c r="B1570" s="1">
        <v>19.578928</v>
      </c>
      <c r="C1570" s="1">
        <v>20.131868</v>
      </c>
      <c r="D1570" s="1">
        <v>22.917438</v>
      </c>
      <c r="E1570" s="4">
        <v>2.37248224E8</v>
      </c>
    </row>
    <row r="1571">
      <c r="B1571" s="1">
        <v>20.432431</v>
      </c>
      <c r="C1571" s="1">
        <v>20.737188</v>
      </c>
      <c r="D1571" s="1">
        <v>23.126529</v>
      </c>
      <c r="E1571" s="4">
        <v>2.39249221E8</v>
      </c>
    </row>
    <row r="1572">
      <c r="B1572" s="1">
        <v>19.352178</v>
      </c>
      <c r="C1572" s="1">
        <v>19.971052</v>
      </c>
      <c r="D1572" s="1">
        <v>22.861833</v>
      </c>
      <c r="E1572" s="4">
        <v>2.37248225E8</v>
      </c>
    </row>
    <row r="1573">
      <c r="B1573" s="1">
        <v>18.586346</v>
      </c>
      <c r="C1573" s="1">
        <v>19.427909</v>
      </c>
      <c r="D1573" s="1">
        <v>22.673868</v>
      </c>
      <c r="E1573" s="4">
        <v>2.35247228E8</v>
      </c>
    </row>
    <row r="1574">
      <c r="B1574" s="1">
        <v>18.019887</v>
      </c>
      <c r="C1574" s="1">
        <v>19.026166</v>
      </c>
      <c r="D1574" s="1">
        <v>22.534678</v>
      </c>
      <c r="E1574" s="4">
        <v>2.3424723E8</v>
      </c>
    </row>
    <row r="1575">
      <c r="B1575" s="1">
        <v>17.937805</v>
      </c>
      <c r="C1575" s="1">
        <v>18.967952</v>
      </c>
      <c r="D1575" s="1">
        <v>22.514498</v>
      </c>
      <c r="E1575" s="4">
        <v>2.3424723E8</v>
      </c>
    </row>
    <row r="1576">
      <c r="B1576" s="1">
        <v>17.822857</v>
      </c>
      <c r="C1576" s="1">
        <v>18.886428</v>
      </c>
      <c r="D1576" s="1">
        <v>22.486233</v>
      </c>
      <c r="E1576" s="4">
        <v>2.33247231E8</v>
      </c>
    </row>
    <row r="1577">
      <c r="B1577" s="1">
        <v>17.976687</v>
      </c>
      <c r="C1577" s="1">
        <v>18.995528</v>
      </c>
      <c r="D1577" s="1">
        <v>22.524058</v>
      </c>
      <c r="E1577" s="4">
        <v>2.3424723E8</v>
      </c>
    </row>
    <row r="1578">
      <c r="B1578" s="1">
        <v>18.28689</v>
      </c>
      <c r="C1578" s="1">
        <v>19.21553</v>
      </c>
      <c r="D1578" s="1">
        <v>22.600303</v>
      </c>
      <c r="E1578" s="4">
        <v>2.34247229E8</v>
      </c>
    </row>
    <row r="1579">
      <c r="B1579" s="1">
        <v>18.099352</v>
      </c>
      <c r="C1579" s="1">
        <v>19.082524</v>
      </c>
      <c r="D1579" s="1">
        <v>22.554212</v>
      </c>
      <c r="E1579" s="4">
        <v>2.3424723E8</v>
      </c>
    </row>
    <row r="1580">
      <c r="B1580" s="1">
        <v>18.472006</v>
      </c>
      <c r="C1580" s="1">
        <v>19.346818</v>
      </c>
      <c r="D1580" s="1">
        <v>22.645783</v>
      </c>
      <c r="E1580" s="4">
        <v>2.35247228E8</v>
      </c>
    </row>
    <row r="1581">
      <c r="B1581" s="1">
        <v>18.458044</v>
      </c>
      <c r="C1581" s="1">
        <v>19.336916</v>
      </c>
      <c r="D1581" s="1">
        <v>22.642354</v>
      </c>
      <c r="E1581" s="4">
        <v>2.35247228E8</v>
      </c>
    </row>
    <row r="1582">
      <c r="B1582" s="1">
        <v>18.608392</v>
      </c>
      <c r="C1582" s="1">
        <v>19.443545</v>
      </c>
      <c r="D1582" s="1">
        <v>22.679283</v>
      </c>
      <c r="E1582" s="4">
        <v>2.35247228E8</v>
      </c>
    </row>
    <row r="1583">
      <c r="B1583" s="1">
        <v>18.725633</v>
      </c>
      <c r="C1583" s="1">
        <v>19.526694</v>
      </c>
      <c r="D1583" s="1">
        <v>22.708073</v>
      </c>
      <c r="E1583" s="4">
        <v>2.35247227E8</v>
      </c>
    </row>
    <row r="1584">
      <c r="B1584" s="1">
        <v>18.950956</v>
      </c>
      <c r="C1584" s="1">
        <v>19.686498</v>
      </c>
      <c r="D1584" s="1">
        <v>22.763389</v>
      </c>
      <c r="E1584" s="4">
        <v>2.36248226E8</v>
      </c>
    </row>
    <row r="1585">
      <c r="B1585" s="1">
        <v>19.581267</v>
      </c>
      <c r="C1585" s="1">
        <v>20.133526</v>
      </c>
      <c r="D1585" s="1">
        <v>22.918011</v>
      </c>
      <c r="E1585" s="4">
        <v>2.37248224E8</v>
      </c>
    </row>
    <row r="1586">
      <c r="B1586" s="1">
        <v>19.826235</v>
      </c>
      <c r="C1586" s="1">
        <v>20.307262</v>
      </c>
      <c r="D1586" s="1">
        <v>22.978057</v>
      </c>
      <c r="E1586" s="4">
        <v>2.38248223E8</v>
      </c>
    </row>
    <row r="1587">
      <c r="B1587" s="1">
        <v>19.915184</v>
      </c>
      <c r="C1587" s="1">
        <v>20.370347</v>
      </c>
      <c r="D1587" s="1">
        <v>22.999853</v>
      </c>
      <c r="E1587" s="4">
        <v>2.38248223E8</v>
      </c>
    </row>
    <row r="1588">
      <c r="B1588" s="1">
        <v>20.488257</v>
      </c>
      <c r="C1588" s="1">
        <v>20.77678</v>
      </c>
      <c r="D1588" s="1">
        <v>23.140194</v>
      </c>
      <c r="E1588" s="4">
        <v>2.3924922E8</v>
      </c>
    </row>
    <row r="1589">
      <c r="B1589" s="1">
        <v>20.329577</v>
      </c>
      <c r="C1589" s="1">
        <v>20.664242</v>
      </c>
      <c r="D1589" s="1">
        <v>23.10135</v>
      </c>
      <c r="E1589" s="4">
        <v>2.39249221E8</v>
      </c>
    </row>
    <row r="1590">
      <c r="B1590" s="1">
        <v>20.029581</v>
      </c>
      <c r="C1590" s="1">
        <v>20.451479</v>
      </c>
      <c r="D1590" s="1">
        <v>23.02788</v>
      </c>
      <c r="E1590" s="4">
        <v>2.38248222E8</v>
      </c>
    </row>
    <row r="1591">
      <c r="B1591" s="1">
        <v>19.872643</v>
      </c>
      <c r="C1591" s="1">
        <v>20.340175</v>
      </c>
      <c r="D1591" s="1">
        <v>22.989429</v>
      </c>
      <c r="E1591" s="4">
        <v>2.38248223E8</v>
      </c>
    </row>
    <row r="1592">
      <c r="B1592" s="1">
        <v>19.638019</v>
      </c>
      <c r="C1592" s="1">
        <v>20.173776</v>
      </c>
      <c r="D1592" s="1">
        <v>22.931924</v>
      </c>
      <c r="E1592" s="4">
        <v>2.37248224E8</v>
      </c>
    </row>
    <row r="1593">
      <c r="B1593" s="1">
        <v>20.075009</v>
      </c>
      <c r="C1593" s="1">
        <v>20.483697</v>
      </c>
      <c r="D1593" s="1">
        <v>23.039008</v>
      </c>
      <c r="E1593" s="4">
        <v>2.38248222E8</v>
      </c>
    </row>
    <row r="1594">
      <c r="B1594" s="1">
        <v>20.769</v>
      </c>
      <c r="C1594" s="1">
        <v>20.975889</v>
      </c>
      <c r="D1594" s="1">
        <v>23.20889</v>
      </c>
      <c r="E1594" s="4">
        <v>2.40249219E8</v>
      </c>
    </row>
    <row r="1595">
      <c r="B1595" s="1">
        <v>21.651178</v>
      </c>
      <c r="C1595" s="1">
        <v>21.601546</v>
      </c>
      <c r="D1595" s="1">
        <v>23.424507</v>
      </c>
      <c r="E1595" s="4">
        <v>2.41250216E8</v>
      </c>
    </row>
    <row r="1596">
      <c r="B1596" s="1">
        <v>21.031629</v>
      </c>
      <c r="C1596" s="1">
        <v>21.16215</v>
      </c>
      <c r="D1596" s="1">
        <v>23.273119</v>
      </c>
      <c r="E1596" s="4">
        <v>2.40249218E8</v>
      </c>
    </row>
    <row r="1597">
      <c r="B1597" s="1">
        <v>20.911777</v>
      </c>
      <c r="C1597" s="1">
        <v>21.077149</v>
      </c>
      <c r="D1597" s="1">
        <v>23.243812</v>
      </c>
      <c r="E1597" s="4">
        <v>2.40249219E8</v>
      </c>
    </row>
    <row r="1598">
      <c r="B1598" s="1">
        <v>18.39134</v>
      </c>
      <c r="C1598" s="1">
        <v>19.289608</v>
      </c>
      <c r="D1598" s="1">
        <v>22.625966</v>
      </c>
      <c r="E1598" s="4">
        <v>2.35247229E8</v>
      </c>
    </row>
    <row r="1599">
      <c r="B1599" s="1">
        <v>19.506402</v>
      </c>
      <c r="C1599" s="1">
        <v>20.080431</v>
      </c>
      <c r="D1599" s="1">
        <v>22.899655</v>
      </c>
      <c r="E1599" s="4">
        <v>2.37248224E8</v>
      </c>
    </row>
    <row r="1600">
      <c r="B1600" s="1">
        <v>19.146765</v>
      </c>
      <c r="C1600" s="1">
        <v>19.825369</v>
      </c>
      <c r="D1600" s="1">
        <v>22.811442</v>
      </c>
      <c r="E1600" s="4">
        <v>2.36248226E8</v>
      </c>
    </row>
    <row r="1601">
      <c r="B1601" s="1">
        <v>18.738275</v>
      </c>
      <c r="C1601" s="1">
        <v>19.53566</v>
      </c>
      <c r="D1601" s="1">
        <v>22.711177</v>
      </c>
      <c r="E1601" s="4">
        <v>2.35247227E8</v>
      </c>
    </row>
    <row r="1602">
      <c r="B1602" s="1">
        <v>18.522911</v>
      </c>
      <c r="C1602" s="1">
        <v>19.38292</v>
      </c>
      <c r="D1602" s="1">
        <v>22.658288</v>
      </c>
      <c r="E1602" s="4">
        <v>2.35247228E8</v>
      </c>
    </row>
    <row r="1603">
      <c r="B1603" s="1">
        <v>18.583514</v>
      </c>
      <c r="C1603" s="1">
        <v>19.425901</v>
      </c>
      <c r="D1603" s="1">
        <v>22.673173</v>
      </c>
      <c r="E1603" s="4">
        <v>2.35247228E8</v>
      </c>
    </row>
    <row r="1604">
      <c r="B1604" s="1">
        <v>18.586912</v>
      </c>
      <c r="C1604" s="1">
        <v>19.428311</v>
      </c>
      <c r="D1604" s="1">
        <v>22.674007</v>
      </c>
      <c r="E1604" s="4">
        <v>2.35247228E8</v>
      </c>
    </row>
    <row r="1605">
      <c r="B1605" s="1">
        <v>18.512546</v>
      </c>
      <c r="C1605" s="1">
        <v>19.375569</v>
      </c>
      <c r="D1605" s="1">
        <v>22.655742</v>
      </c>
      <c r="E1605" s="4">
        <v>2.35247228E8</v>
      </c>
    </row>
    <row r="1606">
      <c r="B1606" s="1">
        <v>18.509147</v>
      </c>
      <c r="C1606" s="1">
        <v>19.373159</v>
      </c>
      <c r="D1606" s="1">
        <v>22.654907</v>
      </c>
      <c r="E1606" s="4">
        <v>2.35247228E8</v>
      </c>
    </row>
    <row r="1607">
      <c r="B1607" s="1">
        <v>18.516863</v>
      </c>
      <c r="C1607" s="1">
        <v>19.378631</v>
      </c>
      <c r="D1607" s="1">
        <v>22.656802</v>
      </c>
      <c r="E1607" s="4">
        <v>2.35247228E8</v>
      </c>
    </row>
    <row r="1608">
      <c r="B1608" s="1">
        <v>19.324973</v>
      </c>
      <c r="C1608" s="1">
        <v>19.951758</v>
      </c>
      <c r="D1608" s="1">
        <v>22.855161</v>
      </c>
      <c r="E1608" s="4">
        <v>2.37248225E8</v>
      </c>
    </row>
    <row r="1609">
      <c r="B1609" s="1">
        <v>23.2</v>
      </c>
      <c r="C1609" s="1">
        <v>22.7</v>
      </c>
      <c r="D1609" s="1">
        <v>23.80212</v>
      </c>
      <c r="E1609" s="4">
        <v>2.4525121E8</v>
      </c>
    </row>
    <row r="1610">
      <c r="B1610" s="1">
        <v>23.2</v>
      </c>
      <c r="C1610" s="1">
        <v>22.7</v>
      </c>
      <c r="D1610" s="1">
        <v>23.80212</v>
      </c>
      <c r="E1610" s="4">
        <v>2.4525121E8</v>
      </c>
    </row>
    <row r="1611">
      <c r="B1611" s="1">
        <v>19.747337</v>
      </c>
      <c r="C1611" s="1">
        <v>20.251306</v>
      </c>
      <c r="D1611" s="1">
        <v>22.958721</v>
      </c>
      <c r="E1611" s="4">
        <v>2.37248223E8</v>
      </c>
    </row>
    <row r="1612">
      <c r="B1612" s="1">
        <v>18.900939</v>
      </c>
      <c r="C1612" s="1">
        <v>19.651025</v>
      </c>
      <c r="D1612" s="1">
        <v>22.751112</v>
      </c>
      <c r="E1612" s="4">
        <v>2.36248227E8</v>
      </c>
    </row>
    <row r="1613">
      <c r="B1613" s="1">
        <v>19.331827</v>
      </c>
      <c r="C1613" s="1">
        <v>19.956619</v>
      </c>
      <c r="D1613" s="1">
        <v>22.856842</v>
      </c>
      <c r="E1613" s="4">
        <v>2.37248225E8</v>
      </c>
    </row>
    <row r="1614">
      <c r="B1614" s="1">
        <v>18.835758</v>
      </c>
      <c r="C1614" s="1">
        <v>19.604798</v>
      </c>
      <c r="D1614" s="1">
        <v>22.735111</v>
      </c>
      <c r="E1614" s="4">
        <v>2.35247227E8</v>
      </c>
    </row>
    <row r="1615">
      <c r="B1615" s="1">
        <v>19.021331</v>
      </c>
      <c r="C1615" s="1">
        <v>19.736409</v>
      </c>
      <c r="D1615" s="1">
        <v>22.780661</v>
      </c>
      <c r="E1615" s="4">
        <v>2.36248226E8</v>
      </c>
    </row>
    <row r="1616">
      <c r="B1616" s="1">
        <v>18.108798</v>
      </c>
      <c r="C1616" s="1">
        <v>19.089223</v>
      </c>
      <c r="D1616" s="1">
        <v>22.556534</v>
      </c>
      <c r="E1616" s="4">
        <v>2.3424723E8</v>
      </c>
    </row>
    <row r="1617">
      <c r="B1617" s="1">
        <v>18.091636</v>
      </c>
      <c r="C1617" s="1">
        <v>19.077052</v>
      </c>
      <c r="D1617" s="1">
        <v>22.552315</v>
      </c>
      <c r="E1617" s="4">
        <v>2.3424723E8</v>
      </c>
    </row>
    <row r="1618">
      <c r="B1618" s="1">
        <v>17.978387</v>
      </c>
      <c r="C1618" s="1">
        <v>18.996733</v>
      </c>
      <c r="D1618" s="1">
        <v>22.524476</v>
      </c>
      <c r="E1618" s="4">
        <v>2.3424723E8</v>
      </c>
    </row>
    <row r="1619">
      <c r="B1619" s="1">
        <v>18.1711</v>
      </c>
      <c r="C1619" s="1">
        <v>19.133409</v>
      </c>
      <c r="D1619" s="1">
        <v>22.571847</v>
      </c>
      <c r="E1619" s="4">
        <v>2.34247229E8</v>
      </c>
    </row>
    <row r="1620">
      <c r="B1620" s="1">
        <v>18.747874</v>
      </c>
      <c r="C1620" s="1">
        <v>19.542468</v>
      </c>
      <c r="D1620" s="1">
        <v>22.713534</v>
      </c>
      <c r="E1620" s="4">
        <v>2.35247227E8</v>
      </c>
    </row>
    <row r="1621">
      <c r="B1621" s="1">
        <v>19.084271</v>
      </c>
      <c r="C1621" s="1">
        <v>19.781048</v>
      </c>
      <c r="D1621" s="1">
        <v>22.796107</v>
      </c>
      <c r="E1621" s="4">
        <v>2.36248226E8</v>
      </c>
    </row>
    <row r="1622">
      <c r="B1622" s="1">
        <v>23.2</v>
      </c>
      <c r="C1622" s="1">
        <v>22.7</v>
      </c>
      <c r="D1622" s="1">
        <v>23.80212</v>
      </c>
      <c r="E1622" s="4">
        <v>2.4525121E8</v>
      </c>
    </row>
    <row r="1623">
      <c r="B1623" s="1">
        <v>18.631812</v>
      </c>
      <c r="C1623" s="1">
        <v>19.460155</v>
      </c>
      <c r="D1623" s="1">
        <v>22.685034</v>
      </c>
      <c r="E1623" s="4">
        <v>2.35247228E8</v>
      </c>
    </row>
    <row r="1624">
      <c r="B1624" s="1">
        <v>18.324973</v>
      </c>
      <c r="C1624" s="1">
        <v>19.242539</v>
      </c>
      <c r="D1624" s="1">
        <v>22.60966</v>
      </c>
      <c r="E1624" s="4">
        <v>2.34247229E8</v>
      </c>
    </row>
    <row r="1625">
      <c r="B1625" s="1">
        <v>18.595493</v>
      </c>
      <c r="C1625" s="1">
        <v>19.434397</v>
      </c>
      <c r="D1625" s="1">
        <v>22.676115</v>
      </c>
      <c r="E1625" s="4">
        <v>2.35247228E8</v>
      </c>
    </row>
    <row r="1626">
      <c r="B1626" s="1">
        <v>18.519428</v>
      </c>
      <c r="C1626" s="1">
        <v>19.38045</v>
      </c>
      <c r="D1626" s="1">
        <v>22.657432</v>
      </c>
      <c r="E1626" s="4">
        <v>2.35247228E8</v>
      </c>
    </row>
    <row r="1627">
      <c r="B1627" s="1">
        <v>18.748471</v>
      </c>
      <c r="C1627" s="1">
        <v>19.542891</v>
      </c>
      <c r="D1627" s="1">
        <v>22.713681</v>
      </c>
      <c r="E1627" s="4">
        <v>2.35247227E8</v>
      </c>
    </row>
    <row r="1628">
      <c r="B1628" s="1">
        <v>18.954978</v>
      </c>
      <c r="C1628" s="1">
        <v>19.68935</v>
      </c>
      <c r="D1628" s="1">
        <v>22.764376</v>
      </c>
      <c r="E1628" s="4">
        <v>2.36248226E8</v>
      </c>
    </row>
    <row r="1629">
      <c r="B1629" s="1">
        <v>19.336195</v>
      </c>
      <c r="C1629" s="1">
        <v>19.959716</v>
      </c>
      <c r="D1629" s="1">
        <v>22.857913</v>
      </c>
      <c r="E1629" s="4">
        <v>2.37248225E8</v>
      </c>
    </row>
    <row r="1630">
      <c r="B1630" s="1">
        <v>20.780733</v>
      </c>
      <c r="C1630" s="1">
        <v>20.98421</v>
      </c>
      <c r="D1630" s="1">
        <v>23.21176</v>
      </c>
      <c r="E1630" s="4">
        <v>2.40249219E8</v>
      </c>
    </row>
    <row r="1631">
      <c r="B1631" s="1">
        <v>21.276365</v>
      </c>
      <c r="C1631" s="1">
        <v>21.335722</v>
      </c>
      <c r="D1631" s="1">
        <v>23.332943</v>
      </c>
      <c r="E1631" s="4">
        <v>2.41249217E8</v>
      </c>
    </row>
    <row r="1632">
      <c r="B1632" s="1">
        <v>20.973938</v>
      </c>
      <c r="C1632" s="1">
        <v>21.121235</v>
      </c>
      <c r="D1632" s="1">
        <v>23.259013</v>
      </c>
      <c r="E1632" s="4">
        <v>2.40249219E8</v>
      </c>
    </row>
    <row r="1633">
      <c r="B1633" s="1">
        <v>20.15977</v>
      </c>
      <c r="C1633" s="1">
        <v>20.543812</v>
      </c>
      <c r="D1633" s="1">
        <v>23.059769</v>
      </c>
      <c r="E1633" s="4">
        <v>2.38249222E8</v>
      </c>
    </row>
    <row r="1634">
      <c r="B1634" s="1">
        <v>19.249527</v>
      </c>
      <c r="C1634" s="1">
        <v>19.89825</v>
      </c>
      <c r="D1634" s="1">
        <v>22.836653</v>
      </c>
      <c r="E1634" s="4">
        <v>2.36248225E8</v>
      </c>
    </row>
    <row r="1635">
      <c r="B1635" s="1">
        <v>19.548095</v>
      </c>
      <c r="C1635" s="1">
        <v>20.11</v>
      </c>
      <c r="D1635" s="1">
        <v>22.909878</v>
      </c>
      <c r="E1635" s="4">
        <v>2.37248224E8</v>
      </c>
    </row>
    <row r="1636">
      <c r="B1636" s="1">
        <v>19.78746</v>
      </c>
      <c r="C1636" s="1">
        <v>20.279762</v>
      </c>
      <c r="D1636" s="1">
        <v>22.968554</v>
      </c>
      <c r="E1636" s="4">
        <v>2.38248223E8</v>
      </c>
    </row>
    <row r="1637">
      <c r="B1637" s="1">
        <v>21.414675</v>
      </c>
      <c r="C1637" s="1">
        <v>21.433814</v>
      </c>
      <c r="D1637" s="1">
        <v>23.366739</v>
      </c>
      <c r="E1637" s="4">
        <v>2.41250217E8</v>
      </c>
    </row>
    <row r="1638">
      <c r="B1638" s="1">
        <v>20.347535</v>
      </c>
      <c r="C1638" s="1">
        <v>20.676978</v>
      </c>
      <c r="D1638" s="1">
        <v>23.105746</v>
      </c>
      <c r="E1638" s="4">
        <v>2.39249221E8</v>
      </c>
    </row>
    <row r="1639">
      <c r="B1639" s="1">
        <v>19.440893</v>
      </c>
      <c r="C1639" s="1">
        <v>20.03397</v>
      </c>
      <c r="D1639" s="1">
        <v>22.883591</v>
      </c>
      <c r="E1639" s="4">
        <v>2.37248225E8</v>
      </c>
    </row>
    <row r="1640">
      <c r="B1640" s="1">
        <v>18.593836</v>
      </c>
      <c r="C1640" s="1">
        <v>19.433222</v>
      </c>
      <c r="D1640" s="1">
        <v>22.675708</v>
      </c>
      <c r="E1640" s="4">
        <v>2.35247228E8</v>
      </c>
    </row>
    <row r="1641">
      <c r="B1641" s="1">
        <v>19.471478</v>
      </c>
      <c r="C1641" s="1">
        <v>20.055662</v>
      </c>
      <c r="D1641" s="1">
        <v>22.891091</v>
      </c>
      <c r="E1641" s="4">
        <v>2.37248224E8</v>
      </c>
    </row>
    <row r="1642">
      <c r="B1642" s="1">
        <v>19.481176</v>
      </c>
      <c r="C1642" s="1">
        <v>20.06254</v>
      </c>
      <c r="D1642" s="1">
        <v>22.893469</v>
      </c>
      <c r="E1642" s="4">
        <v>2.37248224E8</v>
      </c>
    </row>
    <row r="1643">
      <c r="B1643" s="1">
        <v>20.020771</v>
      </c>
      <c r="C1643" s="1">
        <v>20.445231</v>
      </c>
      <c r="D1643" s="1">
        <v>23.025722</v>
      </c>
      <c r="E1643" s="4">
        <v>2.38248222E8</v>
      </c>
    </row>
    <row r="1644">
      <c r="B1644" s="1">
        <v>19.949803</v>
      </c>
      <c r="C1644" s="1">
        <v>20.394899</v>
      </c>
      <c r="D1644" s="1">
        <v>23.008335</v>
      </c>
      <c r="E1644" s="4">
        <v>2.38248223E8</v>
      </c>
    </row>
    <row r="1645">
      <c r="B1645" s="1">
        <v>19.755344</v>
      </c>
      <c r="C1645" s="1">
        <v>20.256985</v>
      </c>
      <c r="D1645" s="1">
        <v>22.960683</v>
      </c>
      <c r="E1645" s="4">
        <v>2.37248223E8</v>
      </c>
    </row>
    <row r="1646">
      <c r="B1646" s="1">
        <v>19.833109</v>
      </c>
      <c r="C1646" s="1">
        <v>20.312138</v>
      </c>
      <c r="D1646" s="1">
        <v>22.979742</v>
      </c>
      <c r="E1646" s="4">
        <v>2.38248223E8</v>
      </c>
    </row>
    <row r="1647">
      <c r="B1647" s="1">
        <v>19.909133</v>
      </c>
      <c r="C1647" s="1">
        <v>20.366055</v>
      </c>
      <c r="D1647" s="1">
        <v>22.998371</v>
      </c>
      <c r="E1647" s="4">
        <v>2.38248223E8</v>
      </c>
    </row>
    <row r="1648">
      <c r="B1648" s="1">
        <v>19.496042</v>
      </c>
      <c r="C1648" s="1">
        <v>20.073083</v>
      </c>
      <c r="D1648" s="1">
        <v>22.897115</v>
      </c>
      <c r="E1648" s="4">
        <v>2.37248224E8</v>
      </c>
    </row>
    <row r="1649">
      <c r="B1649" s="1">
        <v>19.833182</v>
      </c>
      <c r="C1649" s="1">
        <v>20.312189</v>
      </c>
      <c r="D1649" s="1">
        <v>22.97976</v>
      </c>
      <c r="E1649" s="4">
        <v>2.38248223E8</v>
      </c>
    </row>
    <row r="1650">
      <c r="B1650" s="1">
        <v>19.231515</v>
      </c>
      <c r="C1650" s="1">
        <v>19.885476</v>
      </c>
      <c r="D1650" s="1">
        <v>22.832235</v>
      </c>
      <c r="E1650" s="4">
        <v>2.36248225E8</v>
      </c>
    </row>
    <row r="1651">
      <c r="B1651" s="1">
        <v>19.440177</v>
      </c>
      <c r="C1651" s="1">
        <v>20.033463</v>
      </c>
      <c r="D1651" s="1">
        <v>22.883415</v>
      </c>
      <c r="E1651" s="4">
        <v>2.37248225E8</v>
      </c>
    </row>
    <row r="1652">
      <c r="B1652" s="1">
        <v>19.348132</v>
      </c>
      <c r="C1652" s="1">
        <v>19.968183</v>
      </c>
      <c r="D1652" s="1">
        <v>22.860841</v>
      </c>
      <c r="E1652" s="4">
        <v>2.37248225E8</v>
      </c>
    </row>
    <row r="1653">
      <c r="B1653" s="1">
        <v>18.713883</v>
      </c>
      <c r="C1653" s="1">
        <v>19.518361</v>
      </c>
      <c r="D1653" s="1">
        <v>22.705188</v>
      </c>
      <c r="E1653" s="4">
        <v>2.35247227E8</v>
      </c>
    </row>
    <row r="1654">
      <c r="B1654" s="1">
        <v>18.510847</v>
      </c>
      <c r="C1654" s="1">
        <v>19.374364</v>
      </c>
      <c r="D1654" s="1">
        <v>22.655324</v>
      </c>
      <c r="E1654" s="4">
        <v>2.35247228E8</v>
      </c>
    </row>
    <row r="1655">
      <c r="B1655" s="1">
        <v>18.394199</v>
      </c>
      <c r="C1655" s="1">
        <v>19.291635</v>
      </c>
      <c r="D1655" s="1">
        <v>22.626669</v>
      </c>
      <c r="E1655" s="4">
        <v>2.35247229E8</v>
      </c>
    </row>
    <row r="1656">
      <c r="B1656" s="1">
        <v>18.357058</v>
      </c>
      <c r="C1656" s="1">
        <v>19.265294</v>
      </c>
      <c r="D1656" s="1">
        <v>22.617544</v>
      </c>
      <c r="E1656" s="4">
        <v>2.34247229E8</v>
      </c>
    </row>
    <row r="1657">
      <c r="B1657" s="1">
        <v>18.170289</v>
      </c>
      <c r="C1657" s="1">
        <v>19.132834</v>
      </c>
      <c r="D1657" s="1">
        <v>22.571648</v>
      </c>
      <c r="E1657" s="4">
        <v>2.34247229E8</v>
      </c>
    </row>
    <row r="1658">
      <c r="B1658" s="1">
        <v>17.976687</v>
      </c>
      <c r="C1658" s="1">
        <v>18.995528</v>
      </c>
      <c r="D1658" s="1">
        <v>22.524058</v>
      </c>
      <c r="E1658" s="4">
        <v>2.3424723E8</v>
      </c>
    </row>
    <row r="1659">
      <c r="B1659" s="1">
        <v>17.939504</v>
      </c>
      <c r="C1659" s="1">
        <v>18.969157</v>
      </c>
      <c r="D1659" s="1">
        <v>22.514916</v>
      </c>
      <c r="E1659" s="4">
        <v>2.3424723E8</v>
      </c>
    </row>
    <row r="1660">
      <c r="B1660" s="1">
        <v>18.056152</v>
      </c>
      <c r="C1660" s="1">
        <v>19.051886</v>
      </c>
      <c r="D1660" s="1">
        <v>22.543593</v>
      </c>
      <c r="E1660" s="4">
        <v>2.3424723E8</v>
      </c>
    </row>
    <row r="1661">
      <c r="B1661" s="1">
        <v>18.166002</v>
      </c>
      <c r="C1661" s="1">
        <v>19.129794</v>
      </c>
      <c r="D1661" s="1">
        <v>22.570594</v>
      </c>
      <c r="E1661" s="4">
        <v>2.34247229E8</v>
      </c>
    </row>
    <row r="1662">
      <c r="B1662" s="1">
        <v>18.670989</v>
      </c>
      <c r="C1662" s="1">
        <v>19.48794</v>
      </c>
      <c r="D1662" s="1">
        <v>22.694655</v>
      </c>
      <c r="E1662" s="4">
        <v>2.35247228E8</v>
      </c>
    </row>
    <row r="1663">
      <c r="B1663" s="1">
        <v>18.787449</v>
      </c>
      <c r="C1663" s="1">
        <v>19.570536</v>
      </c>
      <c r="D1663" s="1">
        <v>22.723251</v>
      </c>
      <c r="E1663" s="4">
        <v>2.35247227E8</v>
      </c>
    </row>
    <row r="1664">
      <c r="B1664" s="1">
        <v>22.88894</v>
      </c>
      <c r="C1664" s="1">
        <v>22.47939</v>
      </c>
      <c r="D1664" s="1">
        <v>23.72638</v>
      </c>
      <c r="E1664" s="4">
        <v>2.44251211E8</v>
      </c>
    </row>
    <row r="1665">
      <c r="B1665" s="1">
        <v>18.542901</v>
      </c>
      <c r="C1665" s="1">
        <v>19.397098</v>
      </c>
      <c r="D1665" s="1">
        <v>22.663198</v>
      </c>
      <c r="E1665" s="4">
        <v>2.35247228E8</v>
      </c>
    </row>
    <row r="1666">
      <c r="B1666" s="1">
        <v>18.677082</v>
      </c>
      <c r="C1666" s="1">
        <v>19.492261</v>
      </c>
      <c r="D1666" s="1">
        <v>22.696152</v>
      </c>
      <c r="E1666" s="4">
        <v>2.35247227E8</v>
      </c>
    </row>
    <row r="1667">
      <c r="B1667" s="1">
        <v>18.590825</v>
      </c>
      <c r="C1667" s="1">
        <v>19.431086</v>
      </c>
      <c r="D1667" s="1">
        <v>22.674968</v>
      </c>
      <c r="E1667" s="4">
        <v>2.35247228E8</v>
      </c>
    </row>
    <row r="1668">
      <c r="B1668" s="1">
        <v>18.556611</v>
      </c>
      <c r="C1668" s="1">
        <v>19.406821</v>
      </c>
      <c r="D1668" s="1">
        <v>22.666565</v>
      </c>
      <c r="E1668" s="4">
        <v>2.35247228E8</v>
      </c>
    </row>
    <row r="1669">
      <c r="B1669" s="1">
        <v>18.358715</v>
      </c>
      <c r="C1669" s="1">
        <v>19.266469</v>
      </c>
      <c r="D1669" s="1">
        <v>22.617951</v>
      </c>
      <c r="E1669" s="4">
        <v>2.34247229E8</v>
      </c>
    </row>
    <row r="1670">
      <c r="B1670" s="1">
        <v>18.659579</v>
      </c>
      <c r="C1670" s="1">
        <v>19.479848</v>
      </c>
      <c r="D1670" s="1">
        <v>22.691853</v>
      </c>
      <c r="E1670" s="4">
        <v>2.35247228E8</v>
      </c>
    </row>
    <row r="1671">
      <c r="B1671" s="1">
        <v>18.986145</v>
      </c>
      <c r="C1671" s="1">
        <v>19.711454</v>
      </c>
      <c r="D1671" s="1">
        <v>22.772026</v>
      </c>
      <c r="E1671" s="4">
        <v>2.36248226E8</v>
      </c>
    </row>
    <row r="1672">
      <c r="B1672" s="1">
        <v>20.447366</v>
      </c>
      <c r="C1672" s="1">
        <v>20.74778</v>
      </c>
      <c r="D1672" s="1">
        <v>23.130185</v>
      </c>
      <c r="E1672" s="4">
        <v>2.39249221E8</v>
      </c>
    </row>
    <row r="1673">
      <c r="B1673" s="1">
        <v>21.304634</v>
      </c>
      <c r="C1673" s="1">
        <v>21.355771</v>
      </c>
      <c r="D1673" s="1">
        <v>23.339851</v>
      </c>
      <c r="E1673" s="4">
        <v>2.41249217E8</v>
      </c>
    </row>
    <row r="1674">
      <c r="B1674" s="1">
        <v>21.068762</v>
      </c>
      <c r="C1674" s="1">
        <v>21.188486</v>
      </c>
      <c r="D1674" s="1">
        <v>23.282198</v>
      </c>
      <c r="E1674" s="4">
        <v>2.40249218E8</v>
      </c>
    </row>
    <row r="1675">
      <c r="B1675" s="1">
        <v>20.233842</v>
      </c>
      <c r="C1675" s="1">
        <v>20.596345</v>
      </c>
      <c r="D1675" s="1">
        <v>23.077908</v>
      </c>
      <c r="E1675" s="4">
        <v>2.38249221E8</v>
      </c>
    </row>
    <row r="1676">
      <c r="B1676" s="1">
        <v>19.946967</v>
      </c>
      <c r="C1676" s="1">
        <v>20.392888</v>
      </c>
      <c r="D1676" s="1">
        <v>23.007641</v>
      </c>
      <c r="E1676" s="4">
        <v>2.38248223E8</v>
      </c>
    </row>
    <row r="1677">
      <c r="B1677" s="1">
        <v>19.839188</v>
      </c>
      <c r="C1677" s="1">
        <v>20.316448</v>
      </c>
      <c r="D1677" s="1">
        <v>22.981231</v>
      </c>
      <c r="E1677" s="4">
        <v>2.38248223E8</v>
      </c>
    </row>
    <row r="1678">
      <c r="B1678" s="1">
        <v>20.932473</v>
      </c>
      <c r="C1678" s="1">
        <v>21.091827</v>
      </c>
      <c r="D1678" s="1">
        <v>23.248873</v>
      </c>
      <c r="E1678" s="4">
        <v>2.40249219E8</v>
      </c>
    </row>
    <row r="1679">
      <c r="B1679" s="1">
        <v>21.317127</v>
      </c>
      <c r="C1679" s="1">
        <v>21.364631</v>
      </c>
      <c r="D1679" s="1">
        <v>23.342904</v>
      </c>
      <c r="E1679" s="4">
        <v>2.41249217E8</v>
      </c>
    </row>
    <row r="1680">
      <c r="B1680" s="1">
        <v>20.770758</v>
      </c>
      <c r="C1680" s="1">
        <v>20.977136</v>
      </c>
      <c r="D1680" s="1">
        <v>23.20932</v>
      </c>
      <c r="E1680" s="4">
        <v>2.40249219E8</v>
      </c>
    </row>
    <row r="1681">
      <c r="B1681" s="1">
        <v>19.25846</v>
      </c>
      <c r="C1681" s="1">
        <v>19.904586</v>
      </c>
      <c r="D1681" s="1">
        <v>22.838845</v>
      </c>
      <c r="E1681" s="4">
        <v>2.36248225E8</v>
      </c>
    </row>
    <row r="1682">
      <c r="B1682" s="1">
        <v>23.2</v>
      </c>
      <c r="C1682" s="1">
        <v>22.7</v>
      </c>
      <c r="D1682" s="1">
        <v>23.80212</v>
      </c>
      <c r="E1682" s="4">
        <v>2.4525121E8</v>
      </c>
    </row>
    <row r="1683">
      <c r="B1683" s="1">
        <v>23.2</v>
      </c>
      <c r="C1683" s="1">
        <v>22.7</v>
      </c>
      <c r="D1683" s="1">
        <v>23.80212</v>
      </c>
      <c r="E1683" s="4">
        <v>2.4525121E8</v>
      </c>
    </row>
    <row r="1684">
      <c r="B1684" s="1">
        <v>23.2</v>
      </c>
      <c r="C1684" s="1">
        <v>22.7</v>
      </c>
      <c r="D1684" s="1">
        <v>23.80212</v>
      </c>
      <c r="E1684" s="4">
        <v>2.4525121E8</v>
      </c>
    </row>
    <row r="1685">
      <c r="B1685" s="1">
        <v>23.2</v>
      </c>
      <c r="C1685" s="1">
        <v>22.7</v>
      </c>
      <c r="D1685" s="1">
        <v>23.80212</v>
      </c>
      <c r="E1685" s="4">
        <v>2.4525121E8</v>
      </c>
    </row>
    <row r="1686">
      <c r="B1686" s="1">
        <v>23.2</v>
      </c>
      <c r="C1686" s="1">
        <v>22.7</v>
      </c>
      <c r="D1686" s="1">
        <v>23.80212</v>
      </c>
      <c r="E1686" s="4">
        <v>2.4525121E8</v>
      </c>
    </row>
    <row r="1687">
      <c r="B1687" s="1">
        <v>23.2</v>
      </c>
      <c r="C1687" s="1">
        <v>22.7</v>
      </c>
      <c r="D1687" s="1">
        <v>23.80212</v>
      </c>
      <c r="E1687" s="4">
        <v>2.4525121E8</v>
      </c>
    </row>
    <row r="1688">
      <c r="B1688" s="1">
        <v>23.2</v>
      </c>
      <c r="C1688" s="1">
        <v>22.7</v>
      </c>
      <c r="D1688" s="1">
        <v>23.80212</v>
      </c>
      <c r="E1688" s="4">
        <v>2.4525121E8</v>
      </c>
    </row>
    <row r="1689">
      <c r="B1689" s="1">
        <v>23.2</v>
      </c>
      <c r="C1689" s="1">
        <v>22.7</v>
      </c>
      <c r="D1689" s="1">
        <v>23.80212</v>
      </c>
      <c r="E1689" s="4">
        <v>2.4525121E8</v>
      </c>
    </row>
    <row r="1690">
      <c r="B1690" s="1">
        <v>23.2</v>
      </c>
      <c r="C1690" s="1">
        <v>22.7</v>
      </c>
      <c r="D1690" s="1">
        <v>23.80212</v>
      </c>
      <c r="E1690" s="4">
        <v>2.4525121E8</v>
      </c>
    </row>
    <row r="1691">
      <c r="B1691" s="1">
        <v>23.2</v>
      </c>
      <c r="C1691" s="1">
        <v>22.7</v>
      </c>
      <c r="D1691" s="1">
        <v>23.80212</v>
      </c>
      <c r="E1691" s="4">
        <v>2.4525121E8</v>
      </c>
    </row>
    <row r="1692">
      <c r="B1692" s="1">
        <v>19.754893</v>
      </c>
      <c r="C1692" s="1">
        <v>20.256665</v>
      </c>
      <c r="D1692" s="1">
        <v>22.960573</v>
      </c>
      <c r="E1692" s="4">
        <v>2.37248223E8</v>
      </c>
    </row>
    <row r="1693">
      <c r="B1693" s="1">
        <v>19.640408</v>
      </c>
      <c r="C1693" s="1">
        <v>20.17547</v>
      </c>
      <c r="D1693" s="1">
        <v>22.93251</v>
      </c>
      <c r="E1693" s="4">
        <v>2.37248224E8</v>
      </c>
    </row>
    <row r="1694">
      <c r="B1694" s="1">
        <v>19.095088</v>
      </c>
      <c r="C1694" s="1">
        <v>19.788719</v>
      </c>
      <c r="D1694" s="1">
        <v>22.798761</v>
      </c>
      <c r="E1694" s="4">
        <v>2.36248226E8</v>
      </c>
    </row>
    <row r="1695">
      <c r="B1695" s="1">
        <v>18.739044</v>
      </c>
      <c r="C1695" s="1">
        <v>19.536206</v>
      </c>
      <c r="D1695" s="1">
        <v>22.711366</v>
      </c>
      <c r="E1695" s="4">
        <v>2.35247227E8</v>
      </c>
    </row>
    <row r="1696">
      <c r="B1696" s="1">
        <v>18.632677</v>
      </c>
      <c r="C1696" s="1">
        <v>19.460768</v>
      </c>
      <c r="D1696" s="1">
        <v>22.685247</v>
      </c>
      <c r="E1696" s="4">
        <v>2.35247228E8</v>
      </c>
    </row>
    <row r="1697">
      <c r="B1697" s="1">
        <v>18.757948</v>
      </c>
      <c r="C1697" s="1">
        <v>19.549613</v>
      </c>
      <c r="D1697" s="1">
        <v>22.716008</v>
      </c>
      <c r="E1697" s="4">
        <v>2.35247227E8</v>
      </c>
    </row>
    <row r="1698">
      <c r="B1698" s="1">
        <v>18.793431</v>
      </c>
      <c r="C1698" s="1">
        <v>19.574778</v>
      </c>
      <c r="D1698" s="1">
        <v>22.72472</v>
      </c>
      <c r="E1698" s="4">
        <v>2.35247227E8</v>
      </c>
    </row>
    <row r="1699">
      <c r="B1699" s="1">
        <v>18.328456</v>
      </c>
      <c r="C1699" s="1">
        <v>19.245009</v>
      </c>
      <c r="D1699" s="1">
        <v>22.610516</v>
      </c>
      <c r="E1699" s="4">
        <v>2.34247229E8</v>
      </c>
    </row>
    <row r="1700">
      <c r="B1700" s="1">
        <v>18.208283</v>
      </c>
      <c r="C1700" s="1">
        <v>19.15978</v>
      </c>
      <c r="D1700" s="1">
        <v>22.580985</v>
      </c>
      <c r="E1700" s="4">
        <v>2.34247229E8</v>
      </c>
    </row>
    <row r="1701">
      <c r="B1701" s="1">
        <v>18.017269</v>
      </c>
      <c r="C1701" s="1">
        <v>19.02431</v>
      </c>
      <c r="D1701" s="1">
        <v>22.534035</v>
      </c>
      <c r="E1701" s="4">
        <v>2.3424723E8</v>
      </c>
    </row>
    <row r="1702">
      <c r="B1702" s="1">
        <v>18.133917</v>
      </c>
      <c r="C1702" s="1">
        <v>19.107038</v>
      </c>
      <c r="D1702" s="1">
        <v>22.562708</v>
      </c>
      <c r="E1702" s="4">
        <v>2.3424723E8</v>
      </c>
    </row>
    <row r="1703">
      <c r="B1703" s="1">
        <v>18.176282</v>
      </c>
      <c r="C1703" s="1">
        <v>19.137085</v>
      </c>
      <c r="D1703" s="1">
        <v>22.573121</v>
      </c>
      <c r="E1703" s="4">
        <v>2.34247229E8</v>
      </c>
    </row>
    <row r="1704">
      <c r="B1704" s="1">
        <v>19.099084</v>
      </c>
      <c r="C1704" s="1">
        <v>19.791553</v>
      </c>
      <c r="D1704" s="1">
        <v>22.799742</v>
      </c>
      <c r="E1704" s="4">
        <v>2.36248226E8</v>
      </c>
    </row>
    <row r="1705">
      <c r="B1705" s="1">
        <v>18.754706</v>
      </c>
      <c r="C1705" s="1">
        <v>19.547313</v>
      </c>
      <c r="D1705" s="1">
        <v>22.715212</v>
      </c>
      <c r="E1705" s="4">
        <v>2.35247227E8</v>
      </c>
    </row>
    <row r="1706">
      <c r="B1706" s="1">
        <v>18.629592</v>
      </c>
      <c r="C1706" s="1">
        <v>19.45858</v>
      </c>
      <c r="D1706" s="1">
        <v>22.684489</v>
      </c>
      <c r="E1706" s="4">
        <v>2.35247228E8</v>
      </c>
    </row>
    <row r="1707">
      <c r="B1707" s="1">
        <v>18.60835</v>
      </c>
      <c r="C1707" s="1">
        <v>19.443515</v>
      </c>
      <c r="D1707" s="1">
        <v>22.679272</v>
      </c>
      <c r="E1707" s="4">
        <v>2.35247228E8</v>
      </c>
    </row>
    <row r="1708">
      <c r="B1708" s="1">
        <v>18.952073</v>
      </c>
      <c r="C1708" s="1">
        <v>19.68729</v>
      </c>
      <c r="D1708" s="1">
        <v>22.763663</v>
      </c>
      <c r="E1708" s="4">
        <v>2.36248226E8</v>
      </c>
    </row>
    <row r="1709">
      <c r="B1709" s="1">
        <v>18.910634</v>
      </c>
      <c r="C1709" s="1">
        <v>19.657901</v>
      </c>
      <c r="D1709" s="1">
        <v>22.753492</v>
      </c>
      <c r="E1709" s="4">
        <v>2.36248227E8</v>
      </c>
    </row>
    <row r="1710">
      <c r="B1710" s="1">
        <v>19.025352</v>
      </c>
      <c r="C1710" s="1">
        <v>19.739261</v>
      </c>
      <c r="D1710" s="1">
        <v>22.781648</v>
      </c>
      <c r="E1710" s="4">
        <v>2.36248226E8</v>
      </c>
    </row>
    <row r="1711">
      <c r="B1711" s="1">
        <v>19.132718</v>
      </c>
      <c r="C1711" s="1">
        <v>19.815407</v>
      </c>
      <c r="D1711" s="1">
        <v>22.807995</v>
      </c>
      <c r="E1711" s="4">
        <v>2.36248226E8</v>
      </c>
    </row>
    <row r="1712">
      <c r="B1712" s="1">
        <v>18.557415</v>
      </c>
      <c r="C1712" s="1">
        <v>19.407391</v>
      </c>
      <c r="D1712" s="1">
        <v>22.666762</v>
      </c>
      <c r="E1712" s="4">
        <v>2.35247228E8</v>
      </c>
    </row>
    <row r="1713">
      <c r="B1713" s="1">
        <v>18.735645</v>
      </c>
      <c r="C1713" s="1">
        <v>19.533795</v>
      </c>
      <c r="D1713" s="1">
        <v>22.710532</v>
      </c>
      <c r="E1713" s="4">
        <v>2.35247227E8</v>
      </c>
    </row>
    <row r="1714">
      <c r="B1714" s="1">
        <v>19.796225</v>
      </c>
      <c r="C1714" s="1">
        <v>20.285978</v>
      </c>
      <c r="D1714" s="1">
        <v>22.970702</v>
      </c>
      <c r="E1714" s="4">
        <v>2.38248223E8</v>
      </c>
    </row>
    <row r="1715">
      <c r="B1715" s="1">
        <v>21.72985</v>
      </c>
      <c r="C1715" s="1">
        <v>21.657342</v>
      </c>
      <c r="D1715" s="1">
        <v>23.443717</v>
      </c>
      <c r="E1715" s="4">
        <v>2.42250216E8</v>
      </c>
    </row>
    <row r="1716">
      <c r="B1716" s="1">
        <v>21.991771</v>
      </c>
      <c r="C1716" s="1">
        <v>21.843101</v>
      </c>
      <c r="D1716" s="1">
        <v>23.50765</v>
      </c>
      <c r="E1716" s="4">
        <v>2.42250215E8</v>
      </c>
    </row>
    <row r="1717">
      <c r="B1717" s="1">
        <v>21.7274</v>
      </c>
      <c r="C1717" s="1">
        <v>21.655604</v>
      </c>
      <c r="D1717" s="1">
        <v>23.443118</v>
      </c>
      <c r="E1717" s="4">
        <v>2.42250216E8</v>
      </c>
    </row>
    <row r="1718">
      <c r="B1718" s="1">
        <v>22.145693</v>
      </c>
      <c r="C1718" s="1">
        <v>21.952266</v>
      </c>
      <c r="D1718" s="1">
        <v>23.545206</v>
      </c>
      <c r="E1718" s="4">
        <v>2.42250214E8</v>
      </c>
    </row>
    <row r="1719">
      <c r="B1719" s="1">
        <v>21.947546</v>
      </c>
      <c r="C1719" s="1">
        <v>21.811736</v>
      </c>
      <c r="D1719" s="1">
        <v>23.496857</v>
      </c>
      <c r="E1719" s="4">
        <v>2.42250215E8</v>
      </c>
    </row>
    <row r="1720">
      <c r="B1720" s="1">
        <v>22.471382</v>
      </c>
      <c r="C1720" s="1">
        <v>22.183251</v>
      </c>
      <c r="D1720" s="1">
        <v>23.624631</v>
      </c>
      <c r="E1720" s="4">
        <v>2.43250213E8</v>
      </c>
    </row>
    <row r="1721">
      <c r="B1721" s="1">
        <v>21.823124</v>
      </c>
      <c r="C1721" s="1">
        <v>21.723494</v>
      </c>
      <c r="D1721" s="1">
        <v>23.466488</v>
      </c>
      <c r="E1721" s="4">
        <v>2.42250215E8</v>
      </c>
    </row>
    <row r="1722">
      <c r="B1722" s="1">
        <v>20.689456</v>
      </c>
      <c r="C1722" s="1">
        <v>20.919475</v>
      </c>
      <c r="D1722" s="1">
        <v>23.18943</v>
      </c>
      <c r="E1722" s="4">
        <v>2.3924922E8</v>
      </c>
    </row>
    <row r="1723">
      <c r="B1723" s="1">
        <v>23.2</v>
      </c>
      <c r="C1723" s="1">
        <v>22.7</v>
      </c>
      <c r="D1723" s="1">
        <v>23.80212</v>
      </c>
      <c r="E1723" s="4">
        <v>2.4525121E8</v>
      </c>
    </row>
    <row r="1724">
      <c r="B1724" s="1">
        <v>23.2</v>
      </c>
      <c r="C1724" s="1">
        <v>22.7</v>
      </c>
      <c r="D1724" s="1">
        <v>23.80212</v>
      </c>
      <c r="E1724" s="4">
        <v>2.4525121E8</v>
      </c>
    </row>
    <row r="1725">
      <c r="B1725" s="1">
        <v>23.2</v>
      </c>
      <c r="C1725" s="1">
        <v>22.7</v>
      </c>
      <c r="D1725" s="1">
        <v>23.80212</v>
      </c>
      <c r="E1725" s="4">
        <v>2.4525121E8</v>
      </c>
    </row>
    <row r="1726">
      <c r="B1726" s="1">
        <v>23.2</v>
      </c>
      <c r="C1726" s="1">
        <v>22.7</v>
      </c>
      <c r="D1726" s="1">
        <v>23.80212</v>
      </c>
      <c r="E1726" s="4">
        <v>2.4525121E8</v>
      </c>
    </row>
    <row r="1727">
      <c r="B1727" s="1">
        <v>23.2</v>
      </c>
      <c r="C1727" s="1">
        <v>22.7</v>
      </c>
      <c r="D1727" s="1">
        <v>23.80212</v>
      </c>
      <c r="E1727" s="4">
        <v>2.4525121E8</v>
      </c>
    </row>
    <row r="1728">
      <c r="B1728" s="1">
        <v>23.2</v>
      </c>
      <c r="C1728" s="1">
        <v>22.7</v>
      </c>
      <c r="D1728" s="1">
        <v>23.80212</v>
      </c>
      <c r="E1728" s="4">
        <v>2.4525121E8</v>
      </c>
    </row>
    <row r="1729">
      <c r="B1729" s="1">
        <v>23.2</v>
      </c>
      <c r="C1729" s="1">
        <v>22.7</v>
      </c>
      <c r="D1729" s="1">
        <v>23.80212</v>
      </c>
      <c r="E1729" s="4">
        <v>2.4525121E8</v>
      </c>
    </row>
    <row r="1730">
      <c r="B1730" s="1">
        <v>23.2</v>
      </c>
      <c r="C1730" s="1">
        <v>22.7</v>
      </c>
      <c r="D1730" s="1">
        <v>23.80212</v>
      </c>
      <c r="E1730" s="4">
        <v>2.4525121E8</v>
      </c>
    </row>
    <row r="1731">
      <c r="B1731" s="1">
        <v>23.2</v>
      </c>
      <c r="C1731" s="1">
        <v>22.7</v>
      </c>
      <c r="D1731" s="1">
        <v>23.80212</v>
      </c>
      <c r="E1731" s="4">
        <v>2.4525121E8</v>
      </c>
    </row>
    <row r="1732">
      <c r="B1732" s="1">
        <v>23.2</v>
      </c>
      <c r="C1732" s="1">
        <v>22.7</v>
      </c>
      <c r="D1732" s="1">
        <v>23.80212</v>
      </c>
      <c r="E1732" s="4">
        <v>2.4525121E8</v>
      </c>
    </row>
    <row r="1733">
      <c r="B1733" s="1">
        <v>23.2</v>
      </c>
      <c r="C1733" s="1">
        <v>22.7</v>
      </c>
      <c r="D1733" s="1">
        <v>23.80212</v>
      </c>
      <c r="E1733" s="4">
        <v>2.4525121E8</v>
      </c>
    </row>
    <row r="1734">
      <c r="B1734" s="1">
        <v>21.071859</v>
      </c>
      <c r="C1734" s="1">
        <v>21.190682</v>
      </c>
      <c r="D1734" s="1">
        <v>23.282955</v>
      </c>
      <c r="E1734" s="4">
        <v>2.40249218E8</v>
      </c>
    </row>
    <row r="1735">
      <c r="B1735" s="1">
        <v>20.084975</v>
      </c>
      <c r="C1735" s="1">
        <v>20.490766</v>
      </c>
      <c r="D1735" s="1">
        <v>23.041449</v>
      </c>
      <c r="E1735" s="4">
        <v>2.38248222E8</v>
      </c>
    </row>
    <row r="1736">
      <c r="B1736" s="1">
        <v>23.2</v>
      </c>
      <c r="C1736" s="1">
        <v>22.7</v>
      </c>
      <c r="D1736" s="1">
        <v>23.80212</v>
      </c>
      <c r="E1736" s="4">
        <v>2.4525121E8</v>
      </c>
    </row>
    <row r="1737">
      <c r="B1737" s="1">
        <v>23.2</v>
      </c>
      <c r="C1737" s="1">
        <v>22.7</v>
      </c>
      <c r="D1737" s="1">
        <v>23.80212</v>
      </c>
      <c r="E1737" s="4">
        <v>2.4525121E8</v>
      </c>
    </row>
    <row r="1738">
      <c r="B1738" s="1">
        <v>23.2</v>
      </c>
      <c r="C1738" s="1">
        <v>22.7</v>
      </c>
      <c r="D1738" s="1">
        <v>23.80212</v>
      </c>
      <c r="E1738" s="4">
        <v>2.4525121E8</v>
      </c>
    </row>
    <row r="1739">
      <c r="B1739" s="1">
        <v>23.2</v>
      </c>
      <c r="C1739" s="1">
        <v>22.7</v>
      </c>
      <c r="D1739" s="1">
        <v>23.80212</v>
      </c>
      <c r="E1739" s="4">
        <v>2.4525121E8</v>
      </c>
    </row>
    <row r="1740">
      <c r="B1740" s="1">
        <v>23.2</v>
      </c>
      <c r="C1740" s="1">
        <v>22.7</v>
      </c>
      <c r="D1740" s="1">
        <v>23.80212</v>
      </c>
      <c r="E1740" s="4">
        <v>2.4525121E8</v>
      </c>
    </row>
    <row r="1741">
      <c r="B1741" s="1">
        <v>23.083352</v>
      </c>
      <c r="C1741" s="1">
        <v>22.617271</v>
      </c>
      <c r="D1741" s="1">
        <v>23.773723</v>
      </c>
      <c r="E1741" s="4">
        <v>2.4425121E8</v>
      </c>
    </row>
    <row r="1742">
      <c r="B1742" s="1">
        <v>18.399381</v>
      </c>
      <c r="C1742" s="1">
        <v>19.295311</v>
      </c>
      <c r="D1742" s="1">
        <v>22.627942</v>
      </c>
      <c r="E1742" s="4">
        <v>2.35247229E8</v>
      </c>
    </row>
    <row r="1743">
      <c r="B1743" s="1">
        <v>18.130518</v>
      </c>
      <c r="C1743" s="1">
        <v>19.104628</v>
      </c>
      <c r="D1743" s="1">
        <v>22.561873</v>
      </c>
      <c r="E1743" s="4">
        <v>2.3424723E8</v>
      </c>
    </row>
    <row r="1744">
      <c r="B1744" s="1">
        <v>18.054452</v>
      </c>
      <c r="C1744" s="1">
        <v>19.050681</v>
      </c>
      <c r="D1744" s="1">
        <v>22.543175</v>
      </c>
      <c r="E1744" s="4">
        <v>2.3424723E8</v>
      </c>
    </row>
    <row r="1745">
      <c r="B1745" s="1">
        <v>18.252348</v>
      </c>
      <c r="C1745" s="1">
        <v>19.191032</v>
      </c>
      <c r="D1745" s="1">
        <v>22.591814</v>
      </c>
      <c r="E1745" s="4">
        <v>2.34247229E8</v>
      </c>
    </row>
    <row r="1746">
      <c r="B1746" s="1">
        <v>18.871327</v>
      </c>
      <c r="C1746" s="1">
        <v>19.630024</v>
      </c>
      <c r="D1746" s="1">
        <v>22.743843</v>
      </c>
      <c r="E1746" s="4">
        <v>2.36247227E8</v>
      </c>
    </row>
    <row r="1747">
      <c r="B1747" s="1">
        <v>18.628348</v>
      </c>
      <c r="C1747" s="1">
        <v>19.457698</v>
      </c>
      <c r="D1747" s="1">
        <v>22.684184</v>
      </c>
      <c r="E1747" s="4">
        <v>2.35247228E8</v>
      </c>
    </row>
    <row r="1748">
      <c r="B1748" s="1">
        <v>18.702733</v>
      </c>
      <c r="C1748" s="1">
        <v>19.510454</v>
      </c>
      <c r="D1748" s="1">
        <v>22.70245</v>
      </c>
      <c r="E1748" s="4">
        <v>2.35247227E8</v>
      </c>
    </row>
    <row r="1749">
      <c r="B1749" s="1">
        <v>18.83283</v>
      </c>
      <c r="C1749" s="1">
        <v>19.602721</v>
      </c>
      <c r="D1749" s="1">
        <v>22.734393</v>
      </c>
      <c r="E1749" s="4">
        <v>2.35247227E8</v>
      </c>
    </row>
    <row r="1750">
      <c r="B1750" s="1">
        <v>20.172247</v>
      </c>
      <c r="C1750" s="1">
        <v>20.552661</v>
      </c>
      <c r="D1750" s="1">
        <v>23.062825</v>
      </c>
      <c r="E1750" s="4">
        <v>2.38249222E8</v>
      </c>
    </row>
    <row r="1751">
      <c r="B1751" s="1">
        <v>20.288906</v>
      </c>
      <c r="C1751" s="1">
        <v>20.635397</v>
      </c>
      <c r="D1751" s="1">
        <v>23.091392</v>
      </c>
      <c r="E1751" s="4">
        <v>2.39249221E8</v>
      </c>
    </row>
    <row r="1752">
      <c r="B1752" s="1">
        <v>19.328922</v>
      </c>
      <c r="C1752" s="1">
        <v>19.954559</v>
      </c>
      <c r="D1752" s="1">
        <v>22.856129</v>
      </c>
      <c r="E1752" s="4">
        <v>2.37248225E8</v>
      </c>
    </row>
    <row r="1753">
      <c r="B1753" s="1">
        <v>18.88628</v>
      </c>
      <c r="C1753" s="1">
        <v>19.640628</v>
      </c>
      <c r="D1753" s="1">
        <v>22.747514</v>
      </c>
      <c r="E1753" s="4">
        <v>2.36247227E8</v>
      </c>
    </row>
    <row r="1754">
      <c r="B1754" s="1">
        <v>18.484778</v>
      </c>
      <c r="C1754" s="1">
        <v>19.355876</v>
      </c>
      <c r="D1754" s="1">
        <v>22.648921</v>
      </c>
      <c r="E1754" s="4">
        <v>2.35247228E8</v>
      </c>
    </row>
    <row r="1755">
      <c r="B1755" s="1">
        <v>18.512546</v>
      </c>
      <c r="C1755" s="1">
        <v>19.375569</v>
      </c>
      <c r="D1755" s="1">
        <v>22.655742</v>
      </c>
      <c r="E1755" s="4">
        <v>2.35247228E8</v>
      </c>
    </row>
    <row r="1756">
      <c r="B1756" s="1">
        <v>19.90782</v>
      </c>
      <c r="C1756" s="1">
        <v>20.365124</v>
      </c>
      <c r="D1756" s="1">
        <v>22.998049</v>
      </c>
      <c r="E1756" s="4">
        <v>2.38248223E8</v>
      </c>
    </row>
    <row r="1757">
      <c r="B1757" s="1">
        <v>21.799096</v>
      </c>
      <c r="C1757" s="1">
        <v>21.706452</v>
      </c>
      <c r="D1757" s="1">
        <v>23.460622</v>
      </c>
      <c r="E1757" s="4">
        <v>2.42250215E8</v>
      </c>
    </row>
    <row r="1758">
      <c r="B1758" s="1">
        <v>22.474785</v>
      </c>
      <c r="C1758" s="1">
        <v>22.185664</v>
      </c>
      <c r="D1758" s="1">
        <v>23.625461</v>
      </c>
      <c r="E1758" s="4">
        <v>2.43250213E8</v>
      </c>
    </row>
    <row r="1759">
      <c r="B1759" s="1">
        <v>22.092899</v>
      </c>
      <c r="C1759" s="1">
        <v>21.914823</v>
      </c>
      <c r="D1759" s="1">
        <v>23.532326</v>
      </c>
      <c r="E1759" s="4">
        <v>2.42250214E8</v>
      </c>
    </row>
    <row r="1760">
      <c r="B1760" s="1">
        <v>22.162289</v>
      </c>
      <c r="C1760" s="1">
        <v>21.964036</v>
      </c>
      <c r="D1760" s="1">
        <v>23.549254</v>
      </c>
      <c r="E1760" s="4">
        <v>2.43250214E8</v>
      </c>
    </row>
    <row r="1761">
      <c r="B1761" s="1">
        <v>22.395236</v>
      </c>
      <c r="C1761" s="1">
        <v>22.129246</v>
      </c>
      <c r="D1761" s="1">
        <v>23.606066</v>
      </c>
      <c r="E1761" s="4">
        <v>2.43250213E8</v>
      </c>
    </row>
    <row r="1762">
      <c r="B1762" s="1">
        <v>21.959862</v>
      </c>
      <c r="C1762" s="1">
        <v>21.820471</v>
      </c>
      <c r="D1762" s="1">
        <v>23.499863</v>
      </c>
      <c r="E1762" s="4">
        <v>2.42250215E8</v>
      </c>
    </row>
    <row r="1763">
      <c r="B1763" s="1">
        <v>21.910313</v>
      </c>
      <c r="C1763" s="1">
        <v>21.785329</v>
      </c>
      <c r="D1763" s="1">
        <v>23.48777</v>
      </c>
      <c r="E1763" s="4">
        <v>2.42250215E8</v>
      </c>
    </row>
    <row r="1764">
      <c r="B1764" s="1">
        <v>20.957474</v>
      </c>
      <c r="C1764" s="1">
        <v>21.109558</v>
      </c>
      <c r="D1764" s="1">
        <v>23.254987</v>
      </c>
      <c r="E1764" s="4">
        <v>2.40249219E8</v>
      </c>
    </row>
    <row r="1765">
      <c r="B1765" s="1">
        <v>19.53241</v>
      </c>
      <c r="C1765" s="1">
        <v>20.098876</v>
      </c>
      <c r="D1765" s="1">
        <v>22.906032</v>
      </c>
      <c r="E1765" s="4">
        <v>2.37248224E8</v>
      </c>
    </row>
    <row r="1766">
      <c r="B1766" s="1">
        <v>23.2</v>
      </c>
      <c r="C1766" s="1">
        <v>22.7</v>
      </c>
      <c r="D1766" s="1">
        <v>23.80212</v>
      </c>
      <c r="E1766" s="4">
        <v>2.4525121E8</v>
      </c>
    </row>
    <row r="1767">
      <c r="B1767" s="1">
        <v>23.2</v>
      </c>
      <c r="C1767" s="1">
        <v>22.7</v>
      </c>
      <c r="D1767" s="1">
        <v>23.80212</v>
      </c>
      <c r="E1767" s="4">
        <v>2.4525121E8</v>
      </c>
    </row>
    <row r="1768">
      <c r="B1768" s="1">
        <v>23.2</v>
      </c>
      <c r="C1768" s="1">
        <v>22.7</v>
      </c>
      <c r="D1768" s="1">
        <v>23.80212</v>
      </c>
      <c r="E1768" s="4">
        <v>2.4525121E8</v>
      </c>
    </row>
    <row r="1769">
      <c r="B1769" s="1">
        <v>23.2</v>
      </c>
      <c r="C1769" s="1">
        <v>22.7</v>
      </c>
      <c r="D1769" s="1">
        <v>23.80212</v>
      </c>
      <c r="E1769" s="4">
        <v>2.4525121E8</v>
      </c>
    </row>
    <row r="1770">
      <c r="B1770" s="1">
        <v>23.2</v>
      </c>
      <c r="C1770" s="1">
        <v>22.7</v>
      </c>
      <c r="D1770" s="1">
        <v>23.80212</v>
      </c>
      <c r="E1770" s="4">
        <v>2.4525121E8</v>
      </c>
    </row>
    <row r="1771">
      <c r="B1771" s="1">
        <v>23.2</v>
      </c>
      <c r="C1771" s="1">
        <v>22.7</v>
      </c>
      <c r="D1771" s="1">
        <v>23.80212</v>
      </c>
      <c r="E1771" s="4">
        <v>2.4525121E8</v>
      </c>
    </row>
    <row r="1772">
      <c r="B1772" s="1">
        <v>23.2</v>
      </c>
      <c r="C1772" s="1">
        <v>22.7</v>
      </c>
      <c r="D1772" s="1">
        <v>23.80212</v>
      </c>
      <c r="E1772" s="4">
        <v>2.4525121E8</v>
      </c>
    </row>
    <row r="1773">
      <c r="B1773" s="1">
        <v>23.2</v>
      </c>
      <c r="C1773" s="1">
        <v>22.7</v>
      </c>
      <c r="D1773" s="1">
        <v>23.80212</v>
      </c>
      <c r="E1773" s="4">
        <v>2.4525121E8</v>
      </c>
    </row>
    <row r="1774">
      <c r="B1774" s="1">
        <v>23.2</v>
      </c>
      <c r="C1774" s="1">
        <v>22.7</v>
      </c>
      <c r="D1774" s="1">
        <v>23.80212</v>
      </c>
      <c r="E1774" s="4">
        <v>2.4525121E8</v>
      </c>
    </row>
    <row r="1775">
      <c r="B1775" s="1">
        <v>23.2</v>
      </c>
      <c r="C1775" s="1">
        <v>22.7</v>
      </c>
      <c r="D1775" s="1">
        <v>23.80212</v>
      </c>
      <c r="E1775" s="4">
        <v>2.4525121E8</v>
      </c>
    </row>
    <row r="1776">
      <c r="B1776" s="1">
        <v>21.317238</v>
      </c>
      <c r="C1776" s="1">
        <v>21.36471</v>
      </c>
      <c r="D1776" s="1">
        <v>23.342931</v>
      </c>
      <c r="E1776" s="4">
        <v>2.41249217E8</v>
      </c>
    </row>
    <row r="1777">
      <c r="B1777" s="1">
        <v>20.392779</v>
      </c>
      <c r="C1777" s="1">
        <v>20.709066</v>
      </c>
      <c r="D1777" s="1">
        <v>23.116823</v>
      </c>
      <c r="E1777" s="4">
        <v>2.39249221E8</v>
      </c>
    </row>
    <row r="1778">
      <c r="B1778" s="1">
        <v>23.2</v>
      </c>
      <c r="C1778" s="1">
        <v>22.7</v>
      </c>
      <c r="D1778" s="1">
        <v>23.80212</v>
      </c>
      <c r="E1778" s="4">
        <v>2.4525121E8</v>
      </c>
    </row>
    <row r="1779">
      <c r="B1779" s="1">
        <v>23.2</v>
      </c>
      <c r="C1779" s="1">
        <v>22.7</v>
      </c>
      <c r="D1779" s="1">
        <v>23.80212</v>
      </c>
      <c r="E1779" s="4">
        <v>2.4525121E8</v>
      </c>
    </row>
    <row r="1780">
      <c r="B1780" s="1">
        <v>23.2</v>
      </c>
      <c r="C1780" s="1">
        <v>22.7</v>
      </c>
      <c r="D1780" s="1">
        <v>23.80212</v>
      </c>
      <c r="E1780" s="4">
        <v>2.4525121E8</v>
      </c>
    </row>
    <row r="1781">
      <c r="B1781" s="1">
        <v>23.2</v>
      </c>
      <c r="C1781" s="1">
        <v>22.7</v>
      </c>
      <c r="D1781" s="1">
        <v>23.80212</v>
      </c>
      <c r="E1781" s="4">
        <v>2.4525121E8</v>
      </c>
    </row>
    <row r="1782">
      <c r="B1782" s="1">
        <v>23.2</v>
      </c>
      <c r="C1782" s="1">
        <v>22.7</v>
      </c>
      <c r="D1782" s="1">
        <v>23.80212</v>
      </c>
      <c r="E1782" s="4">
        <v>2.4525121E8</v>
      </c>
    </row>
    <row r="1783">
      <c r="B1783" s="1">
        <v>23.122235</v>
      </c>
      <c r="C1783" s="1">
        <v>22.644848</v>
      </c>
      <c r="D1783" s="1">
        <v>23.78319</v>
      </c>
      <c r="E1783" s="4">
        <v>2.4525121E8</v>
      </c>
    </row>
    <row r="1784">
      <c r="B1784" s="1">
        <v>19.055306</v>
      </c>
      <c r="C1784" s="1">
        <v>19.760505</v>
      </c>
      <c r="D1784" s="1">
        <v>22.788999</v>
      </c>
      <c r="E1784" s="4">
        <v>2.36248226E8</v>
      </c>
    </row>
    <row r="1785">
      <c r="B1785" s="1">
        <v>18.244601</v>
      </c>
      <c r="C1785" s="1">
        <v>19.185538</v>
      </c>
      <c r="D1785" s="1">
        <v>22.589911</v>
      </c>
      <c r="E1785" s="4">
        <v>2.34247229E8</v>
      </c>
    </row>
    <row r="1786">
      <c r="B1786" s="1">
        <v>18.098475</v>
      </c>
      <c r="C1786" s="1">
        <v>19.081902</v>
      </c>
      <c r="D1786" s="1">
        <v>22.553997</v>
      </c>
      <c r="E1786" s="4">
        <v>2.3424723E8</v>
      </c>
    </row>
    <row r="1787">
      <c r="B1787" s="1">
        <v>18.206584</v>
      </c>
      <c r="C1787" s="1">
        <v>19.158575</v>
      </c>
      <c r="D1787" s="1">
        <v>22.580568</v>
      </c>
      <c r="E1787" s="4">
        <v>2.34247229E8</v>
      </c>
    </row>
    <row r="1788">
      <c r="B1788" s="1">
        <v>18.370408</v>
      </c>
      <c r="C1788" s="1">
        <v>19.274762</v>
      </c>
      <c r="D1788" s="1">
        <v>22.620824</v>
      </c>
      <c r="E1788" s="4">
        <v>2.35247229E8</v>
      </c>
    </row>
    <row r="1789">
      <c r="B1789" s="1">
        <v>18.325015</v>
      </c>
      <c r="C1789" s="1">
        <v>19.242569</v>
      </c>
      <c r="D1789" s="1">
        <v>22.609671</v>
      </c>
      <c r="E1789" s="4">
        <v>2.34247229E8</v>
      </c>
    </row>
    <row r="1790">
      <c r="B1790" s="1">
        <v>18.639601</v>
      </c>
      <c r="C1790" s="1">
        <v>19.465679</v>
      </c>
      <c r="D1790" s="1">
        <v>22.686947</v>
      </c>
      <c r="E1790" s="4">
        <v>2.35247228E8</v>
      </c>
    </row>
    <row r="1791">
      <c r="B1791" s="1">
        <v>19.754766</v>
      </c>
      <c r="C1791" s="1">
        <v>20.256575</v>
      </c>
      <c r="D1791" s="1">
        <v>22.960542</v>
      </c>
      <c r="E1791" s="4">
        <v>2.37248223E8</v>
      </c>
    </row>
    <row r="1792">
      <c r="B1792" s="1">
        <v>23.2</v>
      </c>
      <c r="C1792" s="1">
        <v>22.7</v>
      </c>
      <c r="D1792" s="1">
        <v>23.80212</v>
      </c>
      <c r="E1792" s="4">
        <v>2.4525121E8</v>
      </c>
    </row>
    <row r="1793">
      <c r="B1793" s="1">
        <v>23.2</v>
      </c>
      <c r="C1793" s="1">
        <v>22.7</v>
      </c>
      <c r="D1793" s="1">
        <v>23.80212</v>
      </c>
      <c r="E1793" s="4">
        <v>2.4525121E8</v>
      </c>
    </row>
    <row r="1794">
      <c r="B1794" s="1">
        <v>19.82506</v>
      </c>
      <c r="C1794" s="1">
        <v>20.306429</v>
      </c>
      <c r="D1794" s="1">
        <v>22.977769</v>
      </c>
      <c r="E1794" s="4">
        <v>2.38248223E8</v>
      </c>
    </row>
    <row r="1795">
      <c r="B1795" s="1">
        <v>18.791648</v>
      </c>
      <c r="C1795" s="1">
        <v>19.573513</v>
      </c>
      <c r="D1795" s="1">
        <v>22.724282</v>
      </c>
      <c r="E1795" s="4">
        <v>2.35247227E8</v>
      </c>
    </row>
    <row r="1796">
      <c r="B1796" s="1">
        <v>18.590311</v>
      </c>
      <c r="C1796" s="1">
        <v>19.430722</v>
      </c>
      <c r="D1796" s="1">
        <v>22.674842</v>
      </c>
      <c r="E1796" s="4">
        <v>2.35247228E8</v>
      </c>
    </row>
    <row r="1797">
      <c r="B1797" s="1">
        <v>18.706959</v>
      </c>
      <c r="C1797" s="1">
        <v>19.51345</v>
      </c>
      <c r="D1797" s="1">
        <v>22.703488</v>
      </c>
      <c r="E1797" s="4">
        <v>2.35247227E8</v>
      </c>
    </row>
    <row r="1798">
      <c r="B1798" s="1">
        <v>21.276709</v>
      </c>
      <c r="C1798" s="1">
        <v>21.335965</v>
      </c>
      <c r="D1798" s="1">
        <v>23.333027</v>
      </c>
      <c r="E1798" s="4">
        <v>2.41249217E8</v>
      </c>
    </row>
    <row r="1799">
      <c r="B1799" s="1">
        <v>21.54625</v>
      </c>
      <c r="C1799" s="1">
        <v>21.527129</v>
      </c>
      <c r="D1799" s="1">
        <v>23.398881</v>
      </c>
      <c r="E1799" s="4">
        <v>2.41250216E8</v>
      </c>
    </row>
    <row r="1800">
      <c r="B1800" s="1">
        <v>22.260225</v>
      </c>
      <c r="C1800" s="1">
        <v>22.033494</v>
      </c>
      <c r="D1800" s="1">
        <v>23.573143</v>
      </c>
      <c r="E1800" s="4">
        <v>2.43250214E8</v>
      </c>
    </row>
    <row r="1801">
      <c r="B1801" s="1">
        <v>22.162859</v>
      </c>
      <c r="C1801" s="1">
        <v>21.96444</v>
      </c>
      <c r="D1801" s="1">
        <v>23.549393</v>
      </c>
      <c r="E1801" s="4">
        <v>2.43250214E8</v>
      </c>
    </row>
    <row r="1802">
      <c r="B1802" s="1">
        <v>21.496742</v>
      </c>
      <c r="C1802" s="1">
        <v>21.492017</v>
      </c>
      <c r="D1802" s="1">
        <v>23.386787</v>
      </c>
      <c r="E1802" s="4">
        <v>2.41250217E8</v>
      </c>
    </row>
    <row r="1803">
      <c r="B1803" s="1">
        <v>21.889721</v>
      </c>
      <c r="C1803" s="1">
        <v>21.770725</v>
      </c>
      <c r="D1803" s="1">
        <v>23.482744</v>
      </c>
      <c r="E1803" s="4">
        <v>2.42250215E8</v>
      </c>
    </row>
    <row r="1804">
      <c r="B1804" s="1">
        <v>21.043341</v>
      </c>
      <c r="C1804" s="1">
        <v>21.170457</v>
      </c>
      <c r="D1804" s="1">
        <v>23.275983</v>
      </c>
      <c r="E1804" s="4">
        <v>2.40249218E8</v>
      </c>
    </row>
    <row r="1805">
      <c r="B1805" s="1">
        <v>21.650968</v>
      </c>
      <c r="C1805" s="1">
        <v>21.601397</v>
      </c>
      <c r="D1805" s="1">
        <v>23.424455</v>
      </c>
      <c r="E1805" s="4">
        <v>2.41250216E8</v>
      </c>
    </row>
    <row r="1806">
      <c r="B1806" s="1">
        <v>21.812365</v>
      </c>
      <c r="C1806" s="1">
        <v>21.715863</v>
      </c>
      <c r="D1806" s="1">
        <v>23.463862</v>
      </c>
      <c r="E1806" s="4">
        <v>2.42250215E8</v>
      </c>
    </row>
    <row r="1807">
      <c r="B1807" s="1">
        <v>23.2</v>
      </c>
      <c r="C1807" s="1">
        <v>22.7</v>
      </c>
      <c r="D1807" s="1">
        <v>23.80212</v>
      </c>
      <c r="E1807" s="4">
        <v>2.4525121E8</v>
      </c>
    </row>
    <row r="1808">
      <c r="B1808" s="1">
        <v>23.2</v>
      </c>
      <c r="C1808" s="1">
        <v>22.7</v>
      </c>
      <c r="D1808" s="1">
        <v>23.80212</v>
      </c>
      <c r="E1808" s="4">
        <v>2.4525121E8</v>
      </c>
    </row>
    <row r="1809">
      <c r="B1809" s="1">
        <v>23.2</v>
      </c>
      <c r="C1809" s="1">
        <v>22.7</v>
      </c>
      <c r="D1809" s="1">
        <v>23.80212</v>
      </c>
      <c r="E1809" s="4">
        <v>2.4525121E8</v>
      </c>
    </row>
    <row r="1810">
      <c r="B1810" s="1">
        <v>23.2</v>
      </c>
      <c r="C1810" s="1">
        <v>22.7</v>
      </c>
      <c r="D1810" s="1">
        <v>23.80212</v>
      </c>
      <c r="E1810" s="4">
        <v>2.4525121E8</v>
      </c>
    </row>
    <row r="1811">
      <c r="B1811" s="1">
        <v>23.2</v>
      </c>
      <c r="C1811" s="1">
        <v>22.7</v>
      </c>
      <c r="D1811" s="1">
        <v>23.80212</v>
      </c>
      <c r="E1811" s="4">
        <v>2.4525121E8</v>
      </c>
    </row>
    <row r="1812">
      <c r="B1812" s="1">
        <v>23.2</v>
      </c>
      <c r="C1812" s="1">
        <v>22.7</v>
      </c>
      <c r="D1812" s="1">
        <v>23.80212</v>
      </c>
      <c r="E1812" s="4">
        <v>2.4525121E8</v>
      </c>
    </row>
    <row r="1813">
      <c r="B1813" s="1">
        <v>23.2</v>
      </c>
      <c r="C1813" s="1">
        <v>22.7</v>
      </c>
      <c r="D1813" s="1">
        <v>23.80212</v>
      </c>
      <c r="E1813" s="4">
        <v>2.4525121E8</v>
      </c>
    </row>
    <row r="1814">
      <c r="B1814" s="1">
        <v>23.2</v>
      </c>
      <c r="C1814" s="1">
        <v>22.7</v>
      </c>
      <c r="D1814" s="1">
        <v>23.80212</v>
      </c>
      <c r="E1814" s="4">
        <v>2.4525121E8</v>
      </c>
    </row>
    <row r="1815">
      <c r="B1815" s="1">
        <v>23.2</v>
      </c>
      <c r="C1815" s="1">
        <v>22.7</v>
      </c>
      <c r="D1815" s="1">
        <v>23.80212</v>
      </c>
      <c r="E1815" s="4">
        <v>2.4525121E8</v>
      </c>
    </row>
    <row r="1816">
      <c r="B1816" s="1">
        <v>23.2</v>
      </c>
      <c r="C1816" s="1">
        <v>22.7</v>
      </c>
      <c r="D1816" s="1">
        <v>23.80212</v>
      </c>
      <c r="E1816" s="4">
        <v>2.4525121E8</v>
      </c>
    </row>
    <row r="1817">
      <c r="B1817" s="1">
        <v>23.2</v>
      </c>
      <c r="C1817" s="1">
        <v>22.7</v>
      </c>
      <c r="D1817" s="1">
        <v>23.80212</v>
      </c>
      <c r="E1817" s="4">
        <v>2.4525121E8</v>
      </c>
    </row>
    <row r="1818">
      <c r="B1818" s="1">
        <v>23.2</v>
      </c>
      <c r="C1818" s="1">
        <v>22.7</v>
      </c>
      <c r="D1818" s="1">
        <v>23.80212</v>
      </c>
      <c r="E1818" s="4">
        <v>2.4525121E8</v>
      </c>
    </row>
    <row r="1819">
      <c r="B1819" s="1">
        <v>20.350689</v>
      </c>
      <c r="C1819" s="1">
        <v>20.679215</v>
      </c>
      <c r="D1819" s="1">
        <v>23.106518</v>
      </c>
      <c r="E1819" s="4">
        <v>2.39249221E8</v>
      </c>
    </row>
    <row r="1820">
      <c r="B1820" s="1">
        <v>20.950017</v>
      </c>
      <c r="C1820" s="1">
        <v>21.104269</v>
      </c>
      <c r="D1820" s="1">
        <v>23.253163</v>
      </c>
      <c r="E1820" s="4">
        <v>2.40249219E8</v>
      </c>
    </row>
    <row r="1821">
      <c r="B1821" s="1">
        <v>20.567116</v>
      </c>
      <c r="C1821" s="1">
        <v>20.832709</v>
      </c>
      <c r="D1821" s="1">
        <v>23.159494</v>
      </c>
      <c r="E1821" s="4">
        <v>2.3924922E8</v>
      </c>
    </row>
    <row r="1822">
      <c r="B1822" s="1">
        <v>20.612015</v>
      </c>
      <c r="C1822" s="1">
        <v>20.864553</v>
      </c>
      <c r="D1822" s="1">
        <v>23.170481</v>
      </c>
      <c r="E1822" s="4">
        <v>2.3924922E8</v>
      </c>
    </row>
    <row r="1823">
      <c r="B1823" s="1">
        <v>21.257219</v>
      </c>
      <c r="C1823" s="1">
        <v>21.322143</v>
      </c>
      <c r="D1823" s="1">
        <v>23.328264</v>
      </c>
      <c r="E1823" s="4">
        <v>2.41249217E8</v>
      </c>
    </row>
    <row r="1824">
      <c r="B1824" s="1">
        <v>21.359032</v>
      </c>
      <c r="C1824" s="1">
        <v>21.394351</v>
      </c>
      <c r="D1824" s="1">
        <v>23.353144</v>
      </c>
      <c r="E1824" s="4">
        <v>2.41250217E8</v>
      </c>
    </row>
    <row r="1825">
      <c r="B1825" s="1">
        <v>20.654558</v>
      </c>
      <c r="C1825" s="1">
        <v>20.894725</v>
      </c>
      <c r="D1825" s="1">
        <v>23.180891</v>
      </c>
      <c r="E1825" s="4">
        <v>2.3924922E8</v>
      </c>
    </row>
    <row r="1826">
      <c r="B1826" s="1">
        <v>18.788272</v>
      </c>
      <c r="C1826" s="1">
        <v>19.571119</v>
      </c>
      <c r="D1826" s="1">
        <v>22.723453</v>
      </c>
      <c r="E1826" s="4">
        <v>2.35247227E8</v>
      </c>
    </row>
    <row r="1827">
      <c r="B1827" s="1">
        <v>18.518287</v>
      </c>
      <c r="C1827" s="1">
        <v>19.379641</v>
      </c>
      <c r="D1827" s="1">
        <v>22.657152</v>
      </c>
      <c r="E1827" s="4">
        <v>2.35247228E8</v>
      </c>
    </row>
    <row r="1828">
      <c r="B1828" s="1">
        <v>18.170235</v>
      </c>
      <c r="C1828" s="1">
        <v>19.132796</v>
      </c>
      <c r="D1828" s="1">
        <v>22.571634</v>
      </c>
      <c r="E1828" s="4">
        <v>2.34247229E8</v>
      </c>
    </row>
    <row r="1829">
      <c r="B1829" s="1">
        <v>18.259188</v>
      </c>
      <c r="C1829" s="1">
        <v>19.195883</v>
      </c>
      <c r="D1829" s="1">
        <v>22.593495</v>
      </c>
      <c r="E1829" s="4">
        <v>2.34247229E8</v>
      </c>
    </row>
    <row r="1830">
      <c r="B1830" s="1">
        <v>18.569858</v>
      </c>
      <c r="C1830" s="1">
        <v>19.416216</v>
      </c>
      <c r="D1830" s="1">
        <v>22.669819</v>
      </c>
      <c r="E1830" s="4">
        <v>2.35247228E8</v>
      </c>
    </row>
    <row r="1831">
      <c r="B1831" s="1">
        <v>18.318133</v>
      </c>
      <c r="C1831" s="1">
        <v>19.237688</v>
      </c>
      <c r="D1831" s="1">
        <v>22.60798</v>
      </c>
      <c r="E1831" s="4">
        <v>2.34247229E8</v>
      </c>
    </row>
    <row r="1832">
      <c r="B1832" s="1">
        <v>18.791732</v>
      </c>
      <c r="C1832" s="1">
        <v>19.573573</v>
      </c>
      <c r="D1832" s="1">
        <v>22.724303</v>
      </c>
      <c r="E1832" s="4">
        <v>2.35247227E8</v>
      </c>
    </row>
    <row r="1833">
      <c r="B1833" s="1">
        <v>19.874855</v>
      </c>
      <c r="C1833" s="1">
        <v>20.341744</v>
      </c>
      <c r="D1833" s="1">
        <v>22.989971</v>
      </c>
      <c r="E1833" s="4">
        <v>2.38248223E8</v>
      </c>
    </row>
    <row r="1834">
      <c r="B1834" s="1">
        <v>23.2</v>
      </c>
      <c r="C1834" s="1">
        <v>22.7</v>
      </c>
      <c r="D1834" s="1">
        <v>23.80212</v>
      </c>
      <c r="E1834" s="4">
        <v>2.4525121E8</v>
      </c>
    </row>
    <row r="1835">
      <c r="B1835" s="1">
        <v>23.2</v>
      </c>
      <c r="C1835" s="1">
        <v>22.7</v>
      </c>
      <c r="D1835" s="1">
        <v>23.80212</v>
      </c>
      <c r="E1835" s="4">
        <v>2.4525121E8</v>
      </c>
    </row>
    <row r="1836">
      <c r="B1836" s="1">
        <v>19.866519</v>
      </c>
      <c r="C1836" s="1">
        <v>20.335832</v>
      </c>
      <c r="D1836" s="1">
        <v>22.987929</v>
      </c>
      <c r="E1836" s="4">
        <v>2.38248223E8</v>
      </c>
    </row>
    <row r="1837">
      <c r="B1837" s="1">
        <v>18.906596</v>
      </c>
      <c r="C1837" s="1">
        <v>19.655037</v>
      </c>
      <c r="D1837" s="1">
        <v>22.752501</v>
      </c>
      <c r="E1837" s="4">
        <v>2.36248227E8</v>
      </c>
    </row>
    <row r="1838">
      <c r="B1838" s="1">
        <v>18.553128</v>
      </c>
      <c r="C1838" s="1">
        <v>19.404351</v>
      </c>
      <c r="D1838" s="1">
        <v>22.66571</v>
      </c>
      <c r="E1838" s="4">
        <v>2.35247228E8</v>
      </c>
    </row>
    <row r="1839">
      <c r="B1839" s="1">
        <v>18.742442</v>
      </c>
      <c r="C1839" s="1">
        <v>19.538616</v>
      </c>
      <c r="D1839" s="1">
        <v>22.712201</v>
      </c>
      <c r="E1839" s="4">
        <v>2.35247227E8</v>
      </c>
    </row>
    <row r="1840">
      <c r="B1840" s="1">
        <v>21.795757</v>
      </c>
      <c r="C1840" s="1">
        <v>21.704085</v>
      </c>
      <c r="D1840" s="1">
        <v>23.459807</v>
      </c>
      <c r="E1840" s="4">
        <v>2.42250215E8</v>
      </c>
    </row>
    <row r="1841">
      <c r="B1841" s="1">
        <v>21.425048</v>
      </c>
      <c r="C1841" s="1">
        <v>21.441171</v>
      </c>
      <c r="D1841" s="1">
        <v>23.369273</v>
      </c>
      <c r="E1841" s="4">
        <v>2.41250217E8</v>
      </c>
    </row>
    <row r="1842">
      <c r="B1842" s="1">
        <v>22.198224</v>
      </c>
      <c r="C1842" s="1">
        <v>21.989522</v>
      </c>
      <c r="D1842" s="1">
        <v>23.55802</v>
      </c>
      <c r="E1842" s="4">
        <v>2.43250214E8</v>
      </c>
    </row>
    <row r="1843">
      <c r="B1843" s="1">
        <v>22.244984</v>
      </c>
      <c r="C1843" s="1">
        <v>22.022685</v>
      </c>
      <c r="D1843" s="1">
        <v>23.569425</v>
      </c>
      <c r="E1843" s="4">
        <v>2.43250214E8</v>
      </c>
    </row>
    <row r="1844">
      <c r="B1844" s="1">
        <v>21.47206</v>
      </c>
      <c r="C1844" s="1">
        <v>21.474513</v>
      </c>
      <c r="D1844" s="1">
        <v>23.380758</v>
      </c>
      <c r="E1844" s="4">
        <v>2.41250217E8</v>
      </c>
    </row>
    <row r="1845">
      <c r="B1845" s="1">
        <v>21.504891</v>
      </c>
      <c r="C1845" s="1">
        <v>21.497797</v>
      </c>
      <c r="D1845" s="1">
        <v>23.388778</v>
      </c>
      <c r="E1845" s="4">
        <v>2.41250217E8</v>
      </c>
    </row>
    <row r="1846">
      <c r="B1846" s="1">
        <v>20.999069</v>
      </c>
      <c r="C1846" s="1">
        <v>21.139058</v>
      </c>
      <c r="D1846" s="1">
        <v>23.265158</v>
      </c>
      <c r="E1846" s="4">
        <v>2.40249218E8</v>
      </c>
    </row>
    <row r="1847">
      <c r="B1847" s="1">
        <v>21.567733</v>
      </c>
      <c r="C1847" s="1">
        <v>21.542366</v>
      </c>
      <c r="D1847" s="1">
        <v>23.404128</v>
      </c>
      <c r="E1847" s="4">
        <v>2.41250216E8</v>
      </c>
    </row>
    <row r="1848">
      <c r="B1848" s="1">
        <v>21.740654</v>
      </c>
      <c r="C1848" s="1">
        <v>21.665004</v>
      </c>
      <c r="D1848" s="1">
        <v>23.446354</v>
      </c>
      <c r="E1848" s="4">
        <v>2.42250216E8</v>
      </c>
    </row>
    <row r="1849">
      <c r="B1849" s="1">
        <v>23.2</v>
      </c>
      <c r="C1849" s="1">
        <v>22.7</v>
      </c>
      <c r="D1849" s="1">
        <v>23.80212</v>
      </c>
      <c r="E1849" s="4">
        <v>2.4525121E8</v>
      </c>
    </row>
    <row r="1850">
      <c r="B1850" s="1">
        <v>20.548665</v>
      </c>
      <c r="C1850" s="1">
        <v>20.819623</v>
      </c>
      <c r="D1850" s="1">
        <v>23.154978</v>
      </c>
      <c r="E1850" s="4">
        <v>2.3924922E8</v>
      </c>
    </row>
    <row r="1851">
      <c r="B1851" s="1">
        <v>20.279851</v>
      </c>
      <c r="C1851" s="1">
        <v>20.628975</v>
      </c>
      <c r="D1851" s="1">
        <v>23.089175</v>
      </c>
      <c r="E1851" s="4">
        <v>2.39249221E8</v>
      </c>
    </row>
    <row r="1852">
      <c r="B1852" s="1">
        <v>21.225173</v>
      </c>
      <c r="C1852" s="1">
        <v>21.299415</v>
      </c>
      <c r="D1852" s="1">
        <v>23.320432</v>
      </c>
      <c r="E1852" s="4">
        <v>2.41249218E8</v>
      </c>
    </row>
    <row r="1853">
      <c r="B1853" s="1">
        <v>23.2</v>
      </c>
      <c r="C1853" s="1">
        <v>22.7</v>
      </c>
      <c r="D1853" s="1">
        <v>23.80212</v>
      </c>
      <c r="E1853" s="4">
        <v>2.4525121E8</v>
      </c>
    </row>
    <row r="1854">
      <c r="B1854" s="1">
        <v>23.2</v>
      </c>
      <c r="C1854" s="1">
        <v>22.7</v>
      </c>
      <c r="D1854" s="1">
        <v>23.80212</v>
      </c>
      <c r="E1854" s="4">
        <v>2.4525121E8</v>
      </c>
    </row>
    <row r="1855">
      <c r="B1855" s="1">
        <v>23.2</v>
      </c>
      <c r="C1855" s="1">
        <v>22.7</v>
      </c>
      <c r="D1855" s="1">
        <v>23.80212</v>
      </c>
      <c r="E1855" s="4">
        <v>2.4525121E8</v>
      </c>
    </row>
    <row r="1856">
      <c r="B1856" s="1">
        <v>23.2</v>
      </c>
      <c r="C1856" s="1">
        <v>22.7</v>
      </c>
      <c r="D1856" s="1">
        <v>23.80212</v>
      </c>
      <c r="E1856" s="4">
        <v>2.4525121E8</v>
      </c>
    </row>
    <row r="1857">
      <c r="B1857" s="1">
        <v>23.2</v>
      </c>
      <c r="C1857" s="1">
        <v>22.7</v>
      </c>
      <c r="D1857" s="1">
        <v>23.80212</v>
      </c>
      <c r="E1857" s="4">
        <v>2.4525121E8</v>
      </c>
    </row>
    <row r="1858">
      <c r="B1858" s="1">
        <v>23.2</v>
      </c>
      <c r="C1858" s="1">
        <v>22.7</v>
      </c>
      <c r="D1858" s="1">
        <v>23.80212</v>
      </c>
      <c r="E1858" s="4">
        <v>2.4525121E8</v>
      </c>
    </row>
    <row r="1859">
      <c r="B1859" s="1">
        <v>23.2</v>
      </c>
      <c r="C1859" s="1">
        <v>22.7</v>
      </c>
      <c r="D1859" s="1">
        <v>23.80212</v>
      </c>
      <c r="E1859" s="4">
        <v>2.4525121E8</v>
      </c>
    </row>
    <row r="1860">
      <c r="B1860" s="1">
        <v>23.2</v>
      </c>
      <c r="C1860" s="1">
        <v>22.7</v>
      </c>
      <c r="D1860" s="1">
        <v>23.80212</v>
      </c>
      <c r="E1860" s="4">
        <v>2.4525121E8</v>
      </c>
    </row>
    <row r="1861">
      <c r="B1861" s="1">
        <v>20.086913</v>
      </c>
      <c r="C1861" s="1">
        <v>20.49214</v>
      </c>
      <c r="D1861" s="1">
        <v>23.041924</v>
      </c>
      <c r="E1861" s="4">
        <v>2.38248222E8</v>
      </c>
    </row>
    <row r="1862">
      <c r="B1862" s="1">
        <v>19.372302</v>
      </c>
      <c r="C1862" s="1">
        <v>19.985324</v>
      </c>
      <c r="D1862" s="1">
        <v>22.866769</v>
      </c>
      <c r="E1862" s="4">
        <v>2.37248225E8</v>
      </c>
    </row>
    <row r="1863">
      <c r="B1863" s="1">
        <v>19.134751</v>
      </c>
      <c r="C1863" s="1">
        <v>19.816849</v>
      </c>
      <c r="D1863" s="1">
        <v>22.808494</v>
      </c>
      <c r="E1863" s="4">
        <v>2.36248226E8</v>
      </c>
    </row>
    <row r="1864">
      <c r="B1864" s="1">
        <v>19.433062</v>
      </c>
      <c r="C1864" s="1">
        <v>20.028416</v>
      </c>
      <c r="D1864" s="1">
        <v>22.88167</v>
      </c>
      <c r="E1864" s="4">
        <v>2.37248225E8</v>
      </c>
    </row>
    <row r="1865">
      <c r="B1865" s="1">
        <v>19.813398</v>
      </c>
      <c r="C1865" s="1">
        <v>20.298158</v>
      </c>
      <c r="D1865" s="1">
        <v>22.974911</v>
      </c>
      <c r="E1865" s="4">
        <v>2.38248223E8</v>
      </c>
    </row>
    <row r="1866">
      <c r="B1866" s="1">
        <v>20.609926</v>
      </c>
      <c r="C1866" s="1">
        <v>20.863071</v>
      </c>
      <c r="D1866" s="1">
        <v>23.16997</v>
      </c>
      <c r="E1866" s="4">
        <v>2.3924922E8</v>
      </c>
    </row>
    <row r="1867">
      <c r="B1867" s="1">
        <v>20.125619</v>
      </c>
      <c r="C1867" s="1">
        <v>20.519591</v>
      </c>
      <c r="D1867" s="1">
        <v>23.051405</v>
      </c>
      <c r="E1867" s="4">
        <v>2.38249222E8</v>
      </c>
    </row>
    <row r="1868">
      <c r="B1868" s="1">
        <v>18.800271</v>
      </c>
      <c r="C1868" s="1">
        <v>19.579629</v>
      </c>
      <c r="D1868" s="1">
        <v>22.726399</v>
      </c>
      <c r="E1868" s="4">
        <v>2.35247227E8</v>
      </c>
    </row>
    <row r="1869">
      <c r="B1869" s="1">
        <v>18.485685</v>
      </c>
      <c r="C1869" s="1">
        <v>19.356519</v>
      </c>
      <c r="D1869" s="1">
        <v>22.649144</v>
      </c>
      <c r="E1869" s="4">
        <v>2.35247228E8</v>
      </c>
    </row>
    <row r="1870">
      <c r="B1870" s="1">
        <v>18.28265</v>
      </c>
      <c r="C1870" s="1">
        <v>19.212522</v>
      </c>
      <c r="D1870" s="1">
        <v>22.59926</v>
      </c>
      <c r="E1870" s="4">
        <v>2.34247229E8</v>
      </c>
    </row>
    <row r="1871">
      <c r="B1871" s="1">
        <v>18.260887</v>
      </c>
      <c r="C1871" s="1">
        <v>19.197088</v>
      </c>
      <c r="D1871" s="1">
        <v>22.593913</v>
      </c>
      <c r="E1871" s="4">
        <v>2.34247229E8</v>
      </c>
    </row>
    <row r="1872">
      <c r="B1872" s="1">
        <v>18.361491</v>
      </c>
      <c r="C1872" s="1">
        <v>19.268438</v>
      </c>
      <c r="D1872" s="1">
        <v>22.618633</v>
      </c>
      <c r="E1872" s="4">
        <v>2.34247229E8</v>
      </c>
    </row>
    <row r="1873">
      <c r="B1873" s="1">
        <v>18.365597</v>
      </c>
      <c r="C1873" s="1">
        <v>19.27135</v>
      </c>
      <c r="D1873" s="1">
        <v>22.619642</v>
      </c>
      <c r="E1873" s="4">
        <v>2.35247229E8</v>
      </c>
    </row>
    <row r="1874">
      <c r="B1874" s="1">
        <v>18.864399</v>
      </c>
      <c r="C1874" s="1">
        <v>19.62511</v>
      </c>
      <c r="D1874" s="1">
        <v>22.742142</v>
      </c>
      <c r="E1874" s="4">
        <v>2.36247227E8</v>
      </c>
    </row>
    <row r="1875">
      <c r="B1875" s="1">
        <v>19.986986</v>
      </c>
      <c r="C1875" s="1">
        <v>20.42127</v>
      </c>
      <c r="D1875" s="1">
        <v>23.017445</v>
      </c>
      <c r="E1875" s="4">
        <v>2.38248222E8</v>
      </c>
    </row>
    <row r="1876">
      <c r="B1876" s="1">
        <v>23.2</v>
      </c>
      <c r="C1876" s="1">
        <v>22.7</v>
      </c>
      <c r="D1876" s="1">
        <v>23.80212</v>
      </c>
      <c r="E1876" s="4">
        <v>2.4525121E8</v>
      </c>
    </row>
    <row r="1877">
      <c r="B1877" s="1">
        <v>23.2</v>
      </c>
      <c r="C1877" s="1">
        <v>22.7</v>
      </c>
      <c r="D1877" s="1">
        <v>23.80212</v>
      </c>
      <c r="E1877" s="4">
        <v>2.4525121E8</v>
      </c>
    </row>
    <row r="1878">
      <c r="B1878" s="1">
        <v>19.866519</v>
      </c>
      <c r="C1878" s="1">
        <v>20.335832</v>
      </c>
      <c r="D1878" s="1">
        <v>22.987929</v>
      </c>
      <c r="E1878" s="4">
        <v>2.38248223E8</v>
      </c>
    </row>
    <row r="1879">
      <c r="B1879" s="1">
        <v>18.945478</v>
      </c>
      <c r="C1879" s="1">
        <v>19.682613</v>
      </c>
      <c r="D1879" s="1">
        <v>22.762045</v>
      </c>
      <c r="E1879" s="4">
        <v>2.36248226E8</v>
      </c>
    </row>
    <row r="1880">
      <c r="B1880" s="1">
        <v>18.514245</v>
      </c>
      <c r="C1880" s="1">
        <v>19.376774</v>
      </c>
      <c r="D1880" s="1">
        <v>22.656159</v>
      </c>
      <c r="E1880" s="4">
        <v>2.35247228E8</v>
      </c>
    </row>
    <row r="1881">
      <c r="B1881" s="1">
        <v>18.593752</v>
      </c>
      <c r="C1881" s="1">
        <v>19.433162</v>
      </c>
      <c r="D1881" s="1">
        <v>22.675687</v>
      </c>
      <c r="E1881" s="4">
        <v>2.35247228E8</v>
      </c>
    </row>
    <row r="1882">
      <c r="B1882" s="1">
        <v>20.670491</v>
      </c>
      <c r="C1882" s="1">
        <v>20.906024</v>
      </c>
      <c r="D1882" s="1">
        <v>23.184789</v>
      </c>
      <c r="E1882" s="4">
        <v>2.3924922E8</v>
      </c>
    </row>
    <row r="1883">
      <c r="B1883" s="1">
        <v>20.56916</v>
      </c>
      <c r="C1883" s="1">
        <v>20.834159</v>
      </c>
      <c r="D1883" s="1">
        <v>23.159994</v>
      </c>
      <c r="E1883" s="4">
        <v>2.3924922E8</v>
      </c>
    </row>
    <row r="1884">
      <c r="B1884" s="1">
        <v>21.300715</v>
      </c>
      <c r="C1884" s="1">
        <v>21.352991</v>
      </c>
      <c r="D1884" s="1">
        <v>23.338894</v>
      </c>
      <c r="E1884" s="4">
        <v>2.41249217E8</v>
      </c>
    </row>
    <row r="1885">
      <c r="B1885" s="1">
        <v>21.434271</v>
      </c>
      <c r="C1885" s="1">
        <v>21.447712</v>
      </c>
      <c r="D1885" s="1">
        <v>23.371526</v>
      </c>
      <c r="E1885" s="4">
        <v>2.41250217E8</v>
      </c>
    </row>
    <row r="1886">
      <c r="B1886" s="1">
        <v>21.42865</v>
      </c>
      <c r="C1886" s="1">
        <v>21.443725</v>
      </c>
      <c r="D1886" s="1">
        <v>23.370153</v>
      </c>
      <c r="E1886" s="4">
        <v>2.41250217E8</v>
      </c>
    </row>
    <row r="1887">
      <c r="B1887" s="1">
        <v>20.902887</v>
      </c>
      <c r="C1887" s="1">
        <v>21.070844</v>
      </c>
      <c r="D1887" s="1">
        <v>23.241637</v>
      </c>
      <c r="E1887" s="4">
        <v>2.40249219E8</v>
      </c>
    </row>
    <row r="1888">
      <c r="B1888" s="1">
        <v>20.6347</v>
      </c>
      <c r="C1888" s="1">
        <v>20.880641</v>
      </c>
      <c r="D1888" s="1">
        <v>23.176032</v>
      </c>
      <c r="E1888" s="4">
        <v>2.3924922E8</v>
      </c>
    </row>
    <row r="1889">
      <c r="B1889" s="1">
        <v>21.185101</v>
      </c>
      <c r="C1889" s="1">
        <v>21.270995</v>
      </c>
      <c r="D1889" s="1">
        <v>23.310637</v>
      </c>
      <c r="E1889" s="4">
        <v>2.40249218E8</v>
      </c>
    </row>
    <row r="1890">
      <c r="B1890" s="1">
        <v>21.890596</v>
      </c>
      <c r="C1890" s="1">
        <v>21.771346</v>
      </c>
      <c r="D1890" s="1">
        <v>23.482958</v>
      </c>
      <c r="E1890" s="4">
        <v>2.42250215E8</v>
      </c>
    </row>
    <row r="1891">
      <c r="B1891" s="1">
        <v>23.2</v>
      </c>
      <c r="C1891" s="1">
        <v>22.7</v>
      </c>
      <c r="D1891" s="1">
        <v>23.80212</v>
      </c>
      <c r="E1891" s="4">
        <v>2.4525121E8</v>
      </c>
    </row>
    <row r="1892">
      <c r="B1892" s="1">
        <v>23.2</v>
      </c>
      <c r="C1892" s="1">
        <v>22.7</v>
      </c>
      <c r="D1892" s="1">
        <v>23.80212</v>
      </c>
      <c r="E1892" s="4">
        <v>2.4525121E8</v>
      </c>
    </row>
    <row r="1893">
      <c r="B1893" s="1">
        <v>23.2</v>
      </c>
      <c r="C1893" s="1">
        <v>22.7</v>
      </c>
      <c r="D1893" s="1">
        <v>23.80212</v>
      </c>
      <c r="E1893" s="4">
        <v>2.4525121E8</v>
      </c>
    </row>
    <row r="1894">
      <c r="B1894" s="1">
        <v>21.033611</v>
      </c>
      <c r="C1894" s="1">
        <v>21.163556</v>
      </c>
      <c r="D1894" s="1">
        <v>23.273604</v>
      </c>
      <c r="E1894" s="4">
        <v>2.40249218E8</v>
      </c>
    </row>
    <row r="1895">
      <c r="B1895" s="1">
        <v>23.2</v>
      </c>
      <c r="C1895" s="1">
        <v>22.7</v>
      </c>
      <c r="D1895" s="1">
        <v>23.80212</v>
      </c>
      <c r="E1895" s="4">
        <v>2.4525121E8</v>
      </c>
    </row>
    <row r="1896">
      <c r="B1896" s="1">
        <v>23.2</v>
      </c>
      <c r="C1896" s="1">
        <v>22.7</v>
      </c>
      <c r="D1896" s="1">
        <v>23.80212</v>
      </c>
      <c r="E1896" s="4">
        <v>2.4525121E8</v>
      </c>
    </row>
    <row r="1897">
      <c r="B1897" s="1">
        <v>23.2</v>
      </c>
      <c r="C1897" s="1">
        <v>22.7</v>
      </c>
      <c r="D1897" s="1">
        <v>23.80212</v>
      </c>
      <c r="E1897" s="4">
        <v>2.4525121E8</v>
      </c>
    </row>
    <row r="1898">
      <c r="B1898" s="1">
        <v>23.2</v>
      </c>
      <c r="C1898" s="1">
        <v>22.7</v>
      </c>
      <c r="D1898" s="1">
        <v>23.80212</v>
      </c>
      <c r="E1898" s="4">
        <v>2.4525121E8</v>
      </c>
    </row>
    <row r="1899">
      <c r="B1899" s="1">
        <v>23.2</v>
      </c>
      <c r="C1899" s="1">
        <v>22.7</v>
      </c>
      <c r="D1899" s="1">
        <v>23.80212</v>
      </c>
      <c r="E1899" s="4">
        <v>2.4525121E8</v>
      </c>
    </row>
    <row r="1900">
      <c r="B1900" s="1">
        <v>23.2</v>
      </c>
      <c r="C1900" s="1">
        <v>22.7</v>
      </c>
      <c r="D1900" s="1">
        <v>23.80212</v>
      </c>
      <c r="E1900" s="4">
        <v>2.4525121E8</v>
      </c>
    </row>
    <row r="1901">
      <c r="B1901" s="1">
        <v>23.2</v>
      </c>
      <c r="C1901" s="1">
        <v>22.7</v>
      </c>
      <c r="D1901" s="1">
        <v>23.80212</v>
      </c>
      <c r="E1901" s="4">
        <v>2.4525121E8</v>
      </c>
    </row>
    <row r="1902">
      <c r="B1902" s="1">
        <v>23.2</v>
      </c>
      <c r="C1902" s="1">
        <v>22.7</v>
      </c>
      <c r="D1902" s="1">
        <v>23.80212</v>
      </c>
      <c r="E1902" s="4">
        <v>2.4525121E8</v>
      </c>
    </row>
    <row r="1903">
      <c r="B1903" s="1">
        <v>20.065325</v>
      </c>
      <c r="C1903" s="1">
        <v>20.47683</v>
      </c>
      <c r="D1903" s="1">
        <v>23.036636</v>
      </c>
      <c r="E1903" s="4">
        <v>2.38248222E8</v>
      </c>
    </row>
    <row r="1904">
      <c r="B1904" s="1">
        <v>21.299489</v>
      </c>
      <c r="C1904" s="1">
        <v>21.352122</v>
      </c>
      <c r="D1904" s="1">
        <v>23.338594</v>
      </c>
      <c r="E1904" s="4">
        <v>2.41249217E8</v>
      </c>
    </row>
    <row r="1905">
      <c r="B1905" s="1">
        <v>20.840216</v>
      </c>
      <c r="C1905" s="1">
        <v>21.026397</v>
      </c>
      <c r="D1905" s="1">
        <v>23.22631</v>
      </c>
      <c r="E1905" s="4">
        <v>2.40249219E8</v>
      </c>
    </row>
    <row r="1906">
      <c r="B1906" s="1">
        <v>23.2</v>
      </c>
      <c r="C1906" s="1">
        <v>22.7</v>
      </c>
      <c r="D1906" s="1">
        <v>23.80212</v>
      </c>
      <c r="E1906" s="4">
        <v>2.4525121E8</v>
      </c>
    </row>
    <row r="1907">
      <c r="B1907" s="1">
        <v>21.039356</v>
      </c>
      <c r="C1907" s="1">
        <v>21.167631</v>
      </c>
      <c r="D1907" s="1">
        <v>23.275008</v>
      </c>
      <c r="E1907" s="4">
        <v>2.40249218E8</v>
      </c>
    </row>
    <row r="1908">
      <c r="B1908" s="1">
        <v>20.948727</v>
      </c>
      <c r="C1908" s="1">
        <v>21.103355</v>
      </c>
      <c r="D1908" s="1">
        <v>23.252848</v>
      </c>
      <c r="E1908" s="4">
        <v>2.40249219E8</v>
      </c>
    </row>
    <row r="1909">
      <c r="B1909" s="1">
        <v>20.509162</v>
      </c>
      <c r="C1909" s="1">
        <v>20.791607</v>
      </c>
      <c r="D1909" s="1">
        <v>23.14531</v>
      </c>
      <c r="E1909" s="4">
        <v>2.3924922E8</v>
      </c>
    </row>
    <row r="1910">
      <c r="B1910" s="1">
        <v>20.090415</v>
      </c>
      <c r="C1910" s="1">
        <v>20.494623</v>
      </c>
      <c r="D1910" s="1">
        <v>23.042782</v>
      </c>
      <c r="E1910" s="4">
        <v>2.38248222E8</v>
      </c>
    </row>
    <row r="1911">
      <c r="B1911" s="1">
        <v>19.181606</v>
      </c>
      <c r="C1911" s="1">
        <v>19.850079</v>
      </c>
      <c r="D1911" s="1">
        <v>22.81999</v>
      </c>
      <c r="E1911" s="4">
        <v>2.36248226E8</v>
      </c>
    </row>
    <row r="1912">
      <c r="B1912" s="1">
        <v>18.291231</v>
      </c>
      <c r="C1912" s="1">
        <v>19.218608</v>
      </c>
      <c r="D1912" s="1">
        <v>22.601369</v>
      </c>
      <c r="E1912" s="4">
        <v>2.34247229E8</v>
      </c>
    </row>
    <row r="1913">
      <c r="B1913" s="1">
        <v>18.208736</v>
      </c>
      <c r="C1913" s="1">
        <v>19.160101</v>
      </c>
      <c r="D1913" s="1">
        <v>22.581097</v>
      </c>
      <c r="E1913" s="4">
        <v>2.34247229E8</v>
      </c>
    </row>
    <row r="1914">
      <c r="B1914" s="1">
        <v>18.330948</v>
      </c>
      <c r="C1914" s="1">
        <v>19.246776</v>
      </c>
      <c r="D1914" s="1">
        <v>22.611128</v>
      </c>
      <c r="E1914" s="4">
        <v>2.34247229E8</v>
      </c>
    </row>
    <row r="1915">
      <c r="B1915" s="1">
        <v>18.39764</v>
      </c>
      <c r="C1915" s="1">
        <v>19.294076</v>
      </c>
      <c r="D1915" s="1">
        <v>22.627514</v>
      </c>
      <c r="E1915" s="4">
        <v>2.35247229E8</v>
      </c>
    </row>
    <row r="1916">
      <c r="B1916" s="1">
        <v>18.843471</v>
      </c>
      <c r="C1916" s="1">
        <v>19.610267</v>
      </c>
      <c r="D1916" s="1">
        <v>22.737005</v>
      </c>
      <c r="E1916" s="4">
        <v>2.36247227E8</v>
      </c>
    </row>
    <row r="1917">
      <c r="B1917" s="1">
        <v>20.105892</v>
      </c>
      <c r="C1917" s="1">
        <v>20.5056</v>
      </c>
      <c r="D1917" s="1">
        <v>23.046573</v>
      </c>
      <c r="E1917" s="4">
        <v>2.38248222E8</v>
      </c>
    </row>
    <row r="1918">
      <c r="B1918" s="1">
        <v>23.2</v>
      </c>
      <c r="C1918" s="1">
        <v>22.7</v>
      </c>
      <c r="D1918" s="1">
        <v>23.80212</v>
      </c>
      <c r="E1918" s="4">
        <v>2.4525121E8</v>
      </c>
    </row>
    <row r="1919">
      <c r="B1919" s="1">
        <v>23.2</v>
      </c>
      <c r="C1919" s="1">
        <v>22.7</v>
      </c>
      <c r="D1919" s="1">
        <v>23.80212</v>
      </c>
      <c r="E1919" s="4">
        <v>2.4525121E8</v>
      </c>
    </row>
    <row r="1920">
      <c r="B1920" s="1">
        <v>19.829336</v>
      </c>
      <c r="C1920" s="1">
        <v>20.309461</v>
      </c>
      <c r="D1920" s="1">
        <v>22.978817</v>
      </c>
      <c r="E1920" s="4">
        <v>2.38248223E8</v>
      </c>
    </row>
    <row r="1921">
      <c r="B1921" s="1">
        <v>18.871112</v>
      </c>
      <c r="C1921" s="1">
        <v>19.629871</v>
      </c>
      <c r="D1921" s="1">
        <v>22.74379</v>
      </c>
      <c r="E1921" s="4">
        <v>2.36247227E8</v>
      </c>
    </row>
    <row r="1922">
      <c r="B1922" s="1">
        <v>18.59371</v>
      </c>
      <c r="C1922" s="1">
        <v>19.433132</v>
      </c>
      <c r="D1922" s="1">
        <v>22.675677</v>
      </c>
      <c r="E1922" s="4">
        <v>2.35247228E8</v>
      </c>
    </row>
    <row r="1923">
      <c r="B1923" s="1">
        <v>18.553128</v>
      </c>
      <c r="C1923" s="1">
        <v>19.404351</v>
      </c>
      <c r="D1923" s="1">
        <v>22.66571</v>
      </c>
      <c r="E1923" s="4">
        <v>2.35247228E8</v>
      </c>
    </row>
    <row r="1924">
      <c r="B1924" s="1">
        <v>19.105318</v>
      </c>
      <c r="C1924" s="1">
        <v>19.795974</v>
      </c>
      <c r="D1924" s="1">
        <v>22.801272</v>
      </c>
      <c r="E1924" s="4">
        <v>2.36248226E8</v>
      </c>
    </row>
    <row r="1925">
      <c r="B1925" s="1">
        <v>20.533612</v>
      </c>
      <c r="C1925" s="1">
        <v>20.808948</v>
      </c>
      <c r="D1925" s="1">
        <v>23.151294</v>
      </c>
      <c r="E1925" s="4">
        <v>2.3924922E8</v>
      </c>
    </row>
    <row r="1926">
      <c r="B1926" s="1">
        <v>21.329727</v>
      </c>
      <c r="C1926" s="1">
        <v>21.373567</v>
      </c>
      <c r="D1926" s="1">
        <v>23.345983</v>
      </c>
      <c r="E1926" s="4">
        <v>2.41249217E8</v>
      </c>
    </row>
    <row r="1927">
      <c r="B1927" s="1">
        <v>20.867327</v>
      </c>
      <c r="C1927" s="1">
        <v>21.045625</v>
      </c>
      <c r="D1927" s="1">
        <v>23.232941</v>
      </c>
      <c r="E1927" s="4">
        <v>2.40249219E8</v>
      </c>
    </row>
    <row r="1928">
      <c r="B1928" s="1">
        <v>20.731822</v>
      </c>
      <c r="C1928" s="1">
        <v>20.949522</v>
      </c>
      <c r="D1928" s="1">
        <v>23.199794</v>
      </c>
      <c r="E1928" s="4">
        <v>2.3924922E8</v>
      </c>
    </row>
    <row r="1929">
      <c r="B1929" s="1">
        <v>19.969985</v>
      </c>
      <c r="C1929" s="1">
        <v>20.409212</v>
      </c>
      <c r="D1929" s="1">
        <v>23.01328</v>
      </c>
      <c r="E1929" s="4">
        <v>2.38248222E8</v>
      </c>
    </row>
    <row r="1930">
      <c r="B1930" s="1">
        <v>20.010406</v>
      </c>
      <c r="C1930" s="1">
        <v>20.43788</v>
      </c>
      <c r="D1930" s="1">
        <v>23.023183</v>
      </c>
      <c r="E1930" s="4">
        <v>2.38248222E8</v>
      </c>
    </row>
    <row r="1931">
      <c r="B1931" s="1">
        <v>20.989999</v>
      </c>
      <c r="C1931" s="1">
        <v>21.132625</v>
      </c>
      <c r="D1931" s="1">
        <v>23.26294</v>
      </c>
      <c r="E1931" s="4">
        <v>2.40249219E8</v>
      </c>
    </row>
    <row r="1932">
      <c r="B1932" s="1">
        <v>21.636385</v>
      </c>
      <c r="C1932" s="1">
        <v>21.591054</v>
      </c>
      <c r="D1932" s="1">
        <v>23.420894</v>
      </c>
      <c r="E1932" s="4">
        <v>2.41250216E8</v>
      </c>
    </row>
    <row r="1933">
      <c r="B1933" s="1">
        <v>23.2</v>
      </c>
      <c r="C1933" s="1">
        <v>22.7</v>
      </c>
      <c r="D1933" s="1">
        <v>23.80212</v>
      </c>
      <c r="E1933" s="4">
        <v>2.4525121E8</v>
      </c>
    </row>
    <row r="1934">
      <c r="B1934" s="1">
        <v>23.2</v>
      </c>
      <c r="C1934" s="1">
        <v>22.7</v>
      </c>
      <c r="D1934" s="1">
        <v>23.80212</v>
      </c>
      <c r="E1934" s="4">
        <v>2.4525121E8</v>
      </c>
    </row>
    <row r="1935">
      <c r="B1935" s="1">
        <v>23.2</v>
      </c>
      <c r="C1935" s="1">
        <v>22.7</v>
      </c>
      <c r="D1935" s="1">
        <v>23.80212</v>
      </c>
      <c r="E1935" s="4">
        <v>2.4525121E8</v>
      </c>
    </row>
    <row r="1936">
      <c r="B1936" s="1">
        <v>19.826519</v>
      </c>
      <c r="C1936" s="1">
        <v>20.307463</v>
      </c>
      <c r="D1936" s="1">
        <v>22.978127</v>
      </c>
      <c r="E1936" s="4">
        <v>2.38248223E8</v>
      </c>
    </row>
    <row r="1937">
      <c r="B1937" s="1">
        <v>20.87686</v>
      </c>
      <c r="C1937" s="1">
        <v>21.052385</v>
      </c>
      <c r="D1937" s="1">
        <v>23.235272</v>
      </c>
      <c r="E1937" s="4">
        <v>2.40249219E8</v>
      </c>
    </row>
    <row r="1938">
      <c r="B1938" s="1">
        <v>20.837978</v>
      </c>
      <c r="C1938" s="1">
        <v>21.024809</v>
      </c>
      <c r="D1938" s="1">
        <v>23.225762</v>
      </c>
      <c r="E1938" s="4">
        <v>2.40249219E8</v>
      </c>
    </row>
    <row r="1939">
      <c r="B1939" s="1">
        <v>20.799095</v>
      </c>
      <c r="C1939" s="1">
        <v>20.997233</v>
      </c>
      <c r="D1939" s="1">
        <v>23.216251</v>
      </c>
      <c r="E1939" s="4">
        <v>2.40249219E8</v>
      </c>
    </row>
    <row r="1940">
      <c r="B1940" s="1">
        <v>20.799095</v>
      </c>
      <c r="C1940" s="1">
        <v>20.997233</v>
      </c>
      <c r="D1940" s="1">
        <v>23.216251</v>
      </c>
      <c r="E1940" s="4">
        <v>2.40249219E8</v>
      </c>
    </row>
    <row r="1941">
      <c r="B1941" s="1">
        <v>20.956409</v>
      </c>
      <c r="C1941" s="1">
        <v>21.108803</v>
      </c>
      <c r="D1941" s="1">
        <v>23.254726</v>
      </c>
      <c r="E1941" s="4">
        <v>2.40249219E8</v>
      </c>
    </row>
    <row r="1942">
      <c r="B1942" s="1">
        <v>21.383669</v>
      </c>
      <c r="C1942" s="1">
        <v>21.411824</v>
      </c>
      <c r="D1942" s="1">
        <v>23.359163</v>
      </c>
      <c r="E1942" s="4">
        <v>2.41250217E8</v>
      </c>
    </row>
    <row r="1943">
      <c r="B1943" s="1">
        <v>22.88801</v>
      </c>
      <c r="C1943" s="1">
        <v>22.478731</v>
      </c>
      <c r="D1943" s="1">
        <v>23.726154</v>
      </c>
      <c r="E1943" s="4">
        <v>2.44251211E8</v>
      </c>
    </row>
    <row r="1944">
      <c r="B1944" s="1">
        <v>23.086751</v>
      </c>
      <c r="C1944" s="1">
        <v>22.619682</v>
      </c>
      <c r="D1944" s="1">
        <v>23.774551</v>
      </c>
      <c r="E1944" s="4">
        <v>2.4425121E8</v>
      </c>
    </row>
    <row r="1945">
      <c r="B1945" s="1">
        <v>19.998189</v>
      </c>
      <c r="C1945" s="1">
        <v>20.429215</v>
      </c>
      <c r="D1945" s="1">
        <v>23.02019</v>
      </c>
      <c r="E1945" s="4">
        <v>2.38248222E8</v>
      </c>
    </row>
    <row r="1946">
      <c r="B1946" s="1">
        <v>23.2</v>
      </c>
      <c r="C1946" s="1">
        <v>22.7</v>
      </c>
      <c r="D1946" s="1">
        <v>23.80212</v>
      </c>
      <c r="E1946" s="4">
        <v>2.4525121E8</v>
      </c>
    </row>
    <row r="1947">
      <c r="B1947" s="1">
        <v>23.2</v>
      </c>
      <c r="C1947" s="1">
        <v>22.7</v>
      </c>
      <c r="D1947" s="1">
        <v>23.80212</v>
      </c>
      <c r="E1947" s="4">
        <v>2.4525121E8</v>
      </c>
    </row>
    <row r="1948">
      <c r="B1948" s="1">
        <v>23.2</v>
      </c>
      <c r="C1948" s="1">
        <v>22.7</v>
      </c>
      <c r="D1948" s="1">
        <v>23.80212</v>
      </c>
      <c r="E1948" s="4">
        <v>2.4525121E8</v>
      </c>
    </row>
    <row r="1949">
      <c r="B1949" s="1">
        <v>23.2</v>
      </c>
      <c r="C1949" s="1">
        <v>22.7</v>
      </c>
      <c r="D1949" s="1">
        <v>23.80212</v>
      </c>
      <c r="E1949" s="4">
        <v>2.4525121E8</v>
      </c>
    </row>
    <row r="1950">
      <c r="B1950" s="1">
        <v>23.2</v>
      </c>
      <c r="C1950" s="1">
        <v>22.7</v>
      </c>
      <c r="D1950" s="1">
        <v>23.80212</v>
      </c>
      <c r="E1950" s="4">
        <v>2.4525121E8</v>
      </c>
    </row>
    <row r="1951">
      <c r="B1951" s="1">
        <v>23.2</v>
      </c>
      <c r="C1951" s="1">
        <v>22.7</v>
      </c>
      <c r="D1951" s="1">
        <v>23.80212</v>
      </c>
      <c r="E1951" s="4">
        <v>2.4525121E8</v>
      </c>
    </row>
    <row r="1952">
      <c r="B1952" s="1">
        <v>19.995721</v>
      </c>
      <c r="C1952" s="1">
        <v>20.427465</v>
      </c>
      <c r="D1952" s="1">
        <v>23.019585</v>
      </c>
      <c r="E1952" s="4">
        <v>2.38248222E8</v>
      </c>
    </row>
    <row r="1953">
      <c r="B1953" s="1">
        <v>19.100955</v>
      </c>
      <c r="C1953" s="1">
        <v>19.79288</v>
      </c>
      <c r="D1953" s="1">
        <v>22.800201</v>
      </c>
      <c r="E1953" s="4">
        <v>2.36248226E8</v>
      </c>
    </row>
    <row r="1954">
      <c r="B1954" s="1">
        <v>18.360457</v>
      </c>
      <c r="C1954" s="1">
        <v>19.267705</v>
      </c>
      <c r="D1954" s="1">
        <v>22.618379</v>
      </c>
      <c r="E1954" s="4">
        <v>2.34247229E8</v>
      </c>
    </row>
    <row r="1955">
      <c r="B1955" s="1">
        <v>18.252306</v>
      </c>
      <c r="C1955" s="1">
        <v>19.191002</v>
      </c>
      <c r="D1955" s="1">
        <v>22.591804</v>
      </c>
      <c r="E1955" s="4">
        <v>2.34247229E8</v>
      </c>
    </row>
    <row r="1956">
      <c r="B1956" s="1">
        <v>18.215123</v>
      </c>
      <c r="C1956" s="1">
        <v>19.164631</v>
      </c>
      <c r="D1956" s="1">
        <v>22.582666</v>
      </c>
      <c r="E1956" s="4">
        <v>2.34247229E8</v>
      </c>
    </row>
    <row r="1957">
      <c r="B1957" s="1">
        <v>18.208325</v>
      </c>
      <c r="C1957" s="1">
        <v>19.15981</v>
      </c>
      <c r="D1957" s="1">
        <v>22.580996</v>
      </c>
      <c r="E1957" s="4">
        <v>2.34247229E8</v>
      </c>
    </row>
    <row r="1958">
      <c r="B1958" s="1">
        <v>19.023351</v>
      </c>
      <c r="C1958" s="1">
        <v>19.737842</v>
      </c>
      <c r="D1958" s="1">
        <v>22.781157</v>
      </c>
      <c r="E1958" s="4">
        <v>2.36248226E8</v>
      </c>
    </row>
    <row r="1959">
      <c r="B1959" s="1">
        <v>19.785726</v>
      </c>
      <c r="C1959" s="1">
        <v>20.278533</v>
      </c>
      <c r="D1959" s="1">
        <v>22.96813</v>
      </c>
      <c r="E1959" s="4">
        <v>2.38248223E8</v>
      </c>
    </row>
    <row r="1960">
      <c r="B1960" s="1">
        <v>23.005587</v>
      </c>
      <c r="C1960" s="1">
        <v>22.562119</v>
      </c>
      <c r="D1960" s="1">
        <v>23.754789</v>
      </c>
      <c r="E1960" s="4">
        <v>2.44251211E8</v>
      </c>
    </row>
    <row r="1961">
      <c r="B1961" s="1">
        <v>22.966705</v>
      </c>
      <c r="C1961" s="1">
        <v>22.534543</v>
      </c>
      <c r="D1961" s="1">
        <v>23.74532</v>
      </c>
      <c r="E1961" s="4">
        <v>2.44251211E8</v>
      </c>
    </row>
    <row r="1962">
      <c r="B1962" s="1">
        <v>19.209971</v>
      </c>
      <c r="C1962" s="1">
        <v>19.870196</v>
      </c>
      <c r="D1962" s="1">
        <v>22.826949</v>
      </c>
      <c r="E1962" s="4">
        <v>2.36248225E8</v>
      </c>
    </row>
    <row r="1963">
      <c r="B1963" s="1">
        <v>18.830488</v>
      </c>
      <c r="C1963" s="1">
        <v>19.60106</v>
      </c>
      <c r="D1963" s="1">
        <v>22.733817</v>
      </c>
      <c r="E1963" s="4">
        <v>2.35247227E8</v>
      </c>
    </row>
    <row r="1964">
      <c r="B1964" s="1">
        <v>18.478762</v>
      </c>
      <c r="C1964" s="1">
        <v>19.351609</v>
      </c>
      <c r="D1964" s="1">
        <v>22.647443</v>
      </c>
      <c r="E1964" s="4">
        <v>2.35247228E8</v>
      </c>
    </row>
    <row r="1965">
      <c r="B1965" s="1">
        <v>18.558226</v>
      </c>
      <c r="C1965" s="1">
        <v>19.407966</v>
      </c>
      <c r="D1965" s="1">
        <v>22.666962</v>
      </c>
      <c r="E1965" s="4">
        <v>2.35247228E8</v>
      </c>
    </row>
    <row r="1966">
      <c r="B1966" s="1">
        <v>19.097801</v>
      </c>
      <c r="C1966" s="1">
        <v>19.790643</v>
      </c>
      <c r="D1966" s="1">
        <v>22.799427</v>
      </c>
      <c r="E1966" s="4">
        <v>2.36248226E8</v>
      </c>
    </row>
    <row r="1967">
      <c r="B1967" s="1">
        <v>19.639412</v>
      </c>
      <c r="C1967" s="1">
        <v>20.174764</v>
      </c>
      <c r="D1967" s="1">
        <v>22.932266</v>
      </c>
      <c r="E1967" s="4">
        <v>2.37248224E8</v>
      </c>
    </row>
    <row r="1968">
      <c r="B1968" s="1">
        <v>19.770692</v>
      </c>
      <c r="C1968" s="1">
        <v>20.26787</v>
      </c>
      <c r="D1968" s="1">
        <v>22.964445</v>
      </c>
      <c r="E1968" s="4">
        <v>2.37248223E8</v>
      </c>
    </row>
    <row r="1969">
      <c r="B1969" s="1">
        <v>19.717204</v>
      </c>
      <c r="C1969" s="1">
        <v>20.229935</v>
      </c>
      <c r="D1969" s="1">
        <v>22.951335</v>
      </c>
      <c r="E1969" s="4">
        <v>2.37248223E8</v>
      </c>
    </row>
    <row r="1970">
      <c r="B1970" s="1">
        <v>19.10045</v>
      </c>
      <c r="C1970" s="1">
        <v>19.792522</v>
      </c>
      <c r="D1970" s="1">
        <v>22.800077</v>
      </c>
      <c r="E1970" s="4">
        <v>2.36248226E8</v>
      </c>
    </row>
    <row r="1971">
      <c r="B1971" s="1">
        <v>19.177159</v>
      </c>
      <c r="C1971" s="1">
        <v>19.846925</v>
      </c>
      <c r="D1971" s="1">
        <v>22.818899</v>
      </c>
      <c r="E1971" s="4">
        <v>2.36248226E8</v>
      </c>
    </row>
    <row r="1972">
      <c r="B1972" s="1">
        <v>19.350727</v>
      </c>
      <c r="C1972" s="1">
        <v>19.970023</v>
      </c>
      <c r="D1972" s="1">
        <v>22.861477</v>
      </c>
      <c r="E1972" s="4">
        <v>2.37248225E8</v>
      </c>
    </row>
    <row r="1973">
      <c r="B1973" s="1">
        <v>20.741057</v>
      </c>
      <c r="C1973" s="1">
        <v>20.956071</v>
      </c>
      <c r="D1973" s="1">
        <v>23.202054</v>
      </c>
      <c r="E1973" s="4">
        <v>2.40249219E8</v>
      </c>
    </row>
    <row r="1974">
      <c r="B1974" s="1">
        <v>21.187725</v>
      </c>
      <c r="C1974" s="1">
        <v>21.272857</v>
      </c>
      <c r="D1974" s="1">
        <v>23.311279</v>
      </c>
      <c r="E1974" s="4">
        <v>2.40249218E8</v>
      </c>
    </row>
    <row r="1975">
      <c r="B1975" s="1">
        <v>23.2</v>
      </c>
      <c r="C1975" s="1">
        <v>22.7</v>
      </c>
      <c r="D1975" s="1">
        <v>23.80212</v>
      </c>
      <c r="E1975" s="4">
        <v>2.4525121E8</v>
      </c>
    </row>
    <row r="1976">
      <c r="B1976" s="1">
        <v>23.2</v>
      </c>
      <c r="C1976" s="1">
        <v>22.7</v>
      </c>
      <c r="D1976" s="1">
        <v>23.80212</v>
      </c>
      <c r="E1976" s="4">
        <v>2.4525121E8</v>
      </c>
    </row>
    <row r="1977">
      <c r="B1977" s="1">
        <v>23.2</v>
      </c>
      <c r="C1977" s="1">
        <v>22.7</v>
      </c>
      <c r="D1977" s="1">
        <v>23.80212</v>
      </c>
      <c r="E1977" s="4">
        <v>2.4525121E8</v>
      </c>
    </row>
    <row r="1978">
      <c r="B1978" s="1">
        <v>23.2</v>
      </c>
      <c r="C1978" s="1">
        <v>22.7</v>
      </c>
      <c r="D1978" s="1">
        <v>23.80212</v>
      </c>
      <c r="E1978" s="4">
        <v>2.4525121E8</v>
      </c>
    </row>
    <row r="1979">
      <c r="B1979" s="1">
        <v>23.2</v>
      </c>
      <c r="C1979" s="1">
        <v>22.7</v>
      </c>
      <c r="D1979" s="1">
        <v>23.80212</v>
      </c>
      <c r="E1979" s="4">
        <v>2.4525121E8</v>
      </c>
    </row>
    <row r="1980">
      <c r="B1980" s="1">
        <v>23.2</v>
      </c>
      <c r="C1980" s="1">
        <v>22.7</v>
      </c>
      <c r="D1980" s="1">
        <v>23.80212</v>
      </c>
      <c r="E1980" s="4">
        <v>2.4525121E8</v>
      </c>
    </row>
    <row r="1981">
      <c r="B1981" s="1">
        <v>23.2</v>
      </c>
      <c r="C1981" s="1">
        <v>22.7</v>
      </c>
      <c r="D1981" s="1">
        <v>23.80212</v>
      </c>
      <c r="E1981" s="4">
        <v>2.4525121E8</v>
      </c>
    </row>
    <row r="1982">
      <c r="B1982" s="1">
        <v>21.184334</v>
      </c>
      <c r="C1982" s="1">
        <v>21.270452</v>
      </c>
      <c r="D1982" s="1">
        <v>23.31045</v>
      </c>
      <c r="E1982" s="4">
        <v>2.40249218E8</v>
      </c>
    </row>
    <row r="1983">
      <c r="B1983" s="1">
        <v>23.2</v>
      </c>
      <c r="C1983" s="1">
        <v>22.7</v>
      </c>
      <c r="D1983" s="1">
        <v>23.80212</v>
      </c>
      <c r="E1983" s="4">
        <v>2.4525121E8</v>
      </c>
    </row>
    <row r="1984">
      <c r="B1984" s="1">
        <v>23.2</v>
      </c>
      <c r="C1984" s="1">
        <v>22.7</v>
      </c>
      <c r="D1984" s="1">
        <v>23.80212</v>
      </c>
      <c r="E1984" s="4">
        <v>2.4525121E8</v>
      </c>
    </row>
    <row r="1985">
      <c r="B1985" s="1">
        <v>23.2</v>
      </c>
      <c r="C1985" s="1">
        <v>22.7</v>
      </c>
      <c r="D1985" s="1">
        <v>23.80212</v>
      </c>
      <c r="E1985" s="4">
        <v>2.4525121E8</v>
      </c>
    </row>
    <row r="1986">
      <c r="B1986" s="1">
        <v>23.2</v>
      </c>
      <c r="C1986" s="1">
        <v>22.7</v>
      </c>
      <c r="D1986" s="1">
        <v>23.80212</v>
      </c>
      <c r="E1986" s="4">
        <v>2.4525121E8</v>
      </c>
    </row>
    <row r="1987">
      <c r="B1987" s="1">
        <v>19.993049</v>
      </c>
      <c r="C1987" s="1">
        <v>20.42557</v>
      </c>
      <c r="D1987" s="1">
        <v>23.018931</v>
      </c>
      <c r="E1987" s="4">
        <v>2.38248222E8</v>
      </c>
    </row>
    <row r="1988">
      <c r="B1988" s="1">
        <v>23.2</v>
      </c>
      <c r="C1988" s="1">
        <v>22.7</v>
      </c>
      <c r="D1988" s="1">
        <v>23.80212</v>
      </c>
      <c r="E1988" s="4">
        <v>2.4525121E8</v>
      </c>
    </row>
    <row r="1989">
      <c r="B1989" s="1">
        <v>23.2</v>
      </c>
      <c r="C1989" s="1">
        <v>22.7</v>
      </c>
      <c r="D1989" s="1">
        <v>23.80212</v>
      </c>
      <c r="E1989" s="4">
        <v>2.4525121E8</v>
      </c>
    </row>
    <row r="1990">
      <c r="B1990" s="1">
        <v>23.2</v>
      </c>
      <c r="C1990" s="1">
        <v>22.7</v>
      </c>
      <c r="D1990" s="1">
        <v>23.80212</v>
      </c>
      <c r="E1990" s="4">
        <v>2.4525121E8</v>
      </c>
    </row>
    <row r="1991">
      <c r="B1991" s="1">
        <v>23.2</v>
      </c>
      <c r="C1991" s="1">
        <v>22.7</v>
      </c>
      <c r="D1991" s="1">
        <v>23.80212</v>
      </c>
      <c r="E1991" s="4">
        <v>2.4525121E8</v>
      </c>
    </row>
    <row r="1992">
      <c r="B1992" s="1">
        <v>23.2</v>
      </c>
      <c r="C1992" s="1">
        <v>22.7</v>
      </c>
      <c r="D1992" s="1">
        <v>23.80212</v>
      </c>
      <c r="E1992" s="4">
        <v>2.4525121E8</v>
      </c>
    </row>
    <row r="1993">
      <c r="B1993" s="1">
        <v>23.161117</v>
      </c>
      <c r="C1993" s="1">
        <v>22.672424</v>
      </c>
      <c r="D1993" s="1">
        <v>23.792655</v>
      </c>
      <c r="E1993" s="4">
        <v>2.4525121E8</v>
      </c>
    </row>
    <row r="1994">
      <c r="B1994" s="1">
        <v>19.358749</v>
      </c>
      <c r="C1994" s="1">
        <v>19.975712</v>
      </c>
      <c r="D1994" s="1">
        <v>22.863445</v>
      </c>
      <c r="E1994" s="4">
        <v>2.37248225E8</v>
      </c>
    </row>
    <row r="1995">
      <c r="B1995" s="1">
        <v>18.58573</v>
      </c>
      <c r="C1995" s="1">
        <v>19.427472</v>
      </c>
      <c r="D1995" s="1">
        <v>22.673717</v>
      </c>
      <c r="E1995" s="4">
        <v>2.35247228E8</v>
      </c>
    </row>
    <row r="1996">
      <c r="B1996" s="1">
        <v>18.320085</v>
      </c>
      <c r="C1996" s="1">
        <v>19.239072</v>
      </c>
      <c r="D1996" s="1">
        <v>22.608459</v>
      </c>
      <c r="E1996" s="4">
        <v>2.34247229E8</v>
      </c>
    </row>
    <row r="1997">
      <c r="B1997" s="1">
        <v>18.289447</v>
      </c>
      <c r="C1997" s="1">
        <v>19.217343</v>
      </c>
      <c r="D1997" s="1">
        <v>22.600931</v>
      </c>
      <c r="E1997" s="4">
        <v>2.34247229E8</v>
      </c>
    </row>
    <row r="1998">
      <c r="B1998" s="1">
        <v>18.206553</v>
      </c>
      <c r="C1998" s="1">
        <v>19.158553</v>
      </c>
      <c r="D1998" s="1">
        <v>22.58056</v>
      </c>
      <c r="E1998" s="4">
        <v>2.34247229E8</v>
      </c>
    </row>
    <row r="1999">
      <c r="B1999" s="1">
        <v>18.12542</v>
      </c>
      <c r="C1999" s="1">
        <v>19.101012</v>
      </c>
      <c r="D1999" s="1">
        <v>22.56062</v>
      </c>
      <c r="E1999" s="4">
        <v>2.3424723E8</v>
      </c>
    </row>
    <row r="2000">
      <c r="B2000" s="1">
        <v>18.370779</v>
      </c>
      <c r="C2000" s="1">
        <v>19.275026</v>
      </c>
      <c r="D2000" s="1">
        <v>22.620915</v>
      </c>
      <c r="E2000" s="4">
        <v>2.35247229E8</v>
      </c>
    </row>
    <row r="2001">
      <c r="B2001" s="1">
        <v>18.684137</v>
      </c>
      <c r="C2001" s="1">
        <v>19.497265</v>
      </c>
      <c r="D2001" s="1">
        <v>22.697884</v>
      </c>
      <c r="E2001" s="4">
        <v>2.35247227E8</v>
      </c>
    </row>
    <row r="2002">
      <c r="B2002" s="1">
        <v>19.433376</v>
      </c>
      <c r="C2002" s="1">
        <v>20.028639</v>
      </c>
      <c r="D2002" s="1">
        <v>22.881747</v>
      </c>
      <c r="E2002" s="4">
        <v>2.37248225E8</v>
      </c>
    </row>
    <row r="2003">
      <c r="B2003" s="1">
        <v>19.693283</v>
      </c>
      <c r="C2003" s="1">
        <v>20.21297</v>
      </c>
      <c r="D2003" s="1">
        <v>22.945472</v>
      </c>
      <c r="E2003" s="4">
        <v>2.37248224E8</v>
      </c>
    </row>
    <row r="2004">
      <c r="B2004" s="1">
        <v>19.245753</v>
      </c>
      <c r="C2004" s="1">
        <v>19.895573</v>
      </c>
      <c r="D2004" s="1">
        <v>22.835728</v>
      </c>
      <c r="E2004" s="4">
        <v>2.36248225E8</v>
      </c>
    </row>
    <row r="2005">
      <c r="B2005" s="1">
        <v>19.481444</v>
      </c>
      <c r="C2005" s="1">
        <v>20.06273</v>
      </c>
      <c r="D2005" s="1">
        <v>22.893535</v>
      </c>
      <c r="E2005" s="4">
        <v>2.37248224E8</v>
      </c>
    </row>
    <row r="2006">
      <c r="B2006" s="1">
        <v>19.487419</v>
      </c>
      <c r="C2006" s="1">
        <v>20.066967</v>
      </c>
      <c r="D2006" s="1">
        <v>22.895</v>
      </c>
      <c r="E2006" s="4">
        <v>2.37248224E8</v>
      </c>
    </row>
    <row r="2007">
      <c r="B2007" s="1">
        <v>19.644691</v>
      </c>
      <c r="C2007" s="1">
        <v>20.178507</v>
      </c>
      <c r="D2007" s="1">
        <v>22.93356</v>
      </c>
      <c r="E2007" s="4">
        <v>2.37248224E8</v>
      </c>
    </row>
    <row r="2008">
      <c r="B2008" s="1">
        <v>19.685326</v>
      </c>
      <c r="C2008" s="1">
        <v>20.207327</v>
      </c>
      <c r="D2008" s="1">
        <v>22.943521</v>
      </c>
      <c r="E2008" s="4">
        <v>2.37248224E8</v>
      </c>
    </row>
    <row r="2009">
      <c r="B2009" s="1">
        <v>19.908919</v>
      </c>
      <c r="C2009" s="1">
        <v>20.365903</v>
      </c>
      <c r="D2009" s="1">
        <v>22.998318</v>
      </c>
      <c r="E2009" s="4">
        <v>2.38248223E8</v>
      </c>
    </row>
    <row r="2010">
      <c r="B2010" s="1">
        <v>20.059887</v>
      </c>
      <c r="C2010" s="1">
        <v>20.472972</v>
      </c>
      <c r="D2010" s="1">
        <v>23.035304</v>
      </c>
      <c r="E2010" s="4">
        <v>2.38248222E8</v>
      </c>
    </row>
    <row r="2011">
      <c r="B2011" s="1">
        <v>20.051317</v>
      </c>
      <c r="C2011" s="1">
        <v>20.466895</v>
      </c>
      <c r="D2011" s="1">
        <v>23.033205</v>
      </c>
      <c r="E2011" s="4">
        <v>2.38248222E8</v>
      </c>
    </row>
    <row r="2012">
      <c r="B2012" s="1">
        <v>19.857142</v>
      </c>
      <c r="C2012" s="1">
        <v>20.329182</v>
      </c>
      <c r="D2012" s="1">
        <v>22.985631</v>
      </c>
      <c r="E2012" s="4">
        <v>2.38248223E8</v>
      </c>
    </row>
    <row r="2013">
      <c r="B2013" s="1">
        <v>19.058727</v>
      </c>
      <c r="C2013" s="1">
        <v>19.762931</v>
      </c>
      <c r="D2013" s="1">
        <v>22.789839</v>
      </c>
      <c r="E2013" s="4">
        <v>2.36248226E8</v>
      </c>
    </row>
    <row r="2014">
      <c r="B2014" s="1">
        <v>19.908348</v>
      </c>
      <c r="C2014" s="1">
        <v>20.365499</v>
      </c>
      <c r="D2014" s="1">
        <v>22.998178</v>
      </c>
      <c r="E2014" s="4">
        <v>2.38248223E8</v>
      </c>
    </row>
    <row r="2015">
      <c r="B2015" s="1">
        <v>20.683643</v>
      </c>
      <c r="C2015" s="1">
        <v>20.915352</v>
      </c>
      <c r="D2015" s="1">
        <v>23.188007</v>
      </c>
      <c r="E2015" s="4">
        <v>2.3924922E8</v>
      </c>
    </row>
    <row r="2016">
      <c r="B2016" s="1">
        <v>20.807508</v>
      </c>
      <c r="C2016" s="1">
        <v>21.0032</v>
      </c>
      <c r="D2016" s="1">
        <v>23.218309</v>
      </c>
      <c r="E2016" s="4">
        <v>2.40249219E8</v>
      </c>
    </row>
    <row r="2017">
      <c r="B2017" s="1">
        <v>22.927822</v>
      </c>
      <c r="C2017" s="1">
        <v>22.506966</v>
      </c>
      <c r="D2017" s="1">
        <v>23.735851</v>
      </c>
      <c r="E2017" s="4">
        <v>2.44251211E8</v>
      </c>
    </row>
    <row r="2018">
      <c r="B2018" s="1">
        <v>23.2</v>
      </c>
      <c r="C2018" s="1">
        <v>22.7</v>
      </c>
      <c r="D2018" s="1">
        <v>23.80212</v>
      </c>
      <c r="E2018" s="4">
        <v>2.4525121E8</v>
      </c>
    </row>
    <row r="2019">
      <c r="B2019" s="1">
        <v>23.2</v>
      </c>
      <c r="C2019" s="1">
        <v>22.7</v>
      </c>
      <c r="D2019" s="1">
        <v>23.80212</v>
      </c>
      <c r="E2019" s="4">
        <v>2.4525121E8</v>
      </c>
    </row>
    <row r="2020">
      <c r="B2020" s="1">
        <v>23.2</v>
      </c>
      <c r="C2020" s="1">
        <v>22.7</v>
      </c>
      <c r="D2020" s="1">
        <v>23.80212</v>
      </c>
      <c r="E2020" s="4">
        <v>2.4525121E8</v>
      </c>
    </row>
    <row r="2021">
      <c r="B2021" s="1">
        <v>23.2</v>
      </c>
      <c r="C2021" s="1">
        <v>22.7</v>
      </c>
      <c r="D2021" s="1">
        <v>23.80212</v>
      </c>
      <c r="E2021" s="4">
        <v>2.4525121E8</v>
      </c>
    </row>
    <row r="2022">
      <c r="B2022" s="1">
        <v>23.2</v>
      </c>
      <c r="C2022" s="1">
        <v>22.7</v>
      </c>
      <c r="D2022" s="1">
        <v>23.80212</v>
      </c>
      <c r="E2022" s="4">
        <v>2.4525121E8</v>
      </c>
    </row>
    <row r="2023">
      <c r="B2023" s="1">
        <v>23.2</v>
      </c>
      <c r="C2023" s="1">
        <v>22.7</v>
      </c>
      <c r="D2023" s="1">
        <v>23.80212</v>
      </c>
      <c r="E2023" s="4">
        <v>2.4525121E8</v>
      </c>
    </row>
    <row r="2024">
      <c r="B2024" s="1">
        <v>21.264675</v>
      </c>
      <c r="C2024" s="1">
        <v>21.327431</v>
      </c>
      <c r="D2024" s="1">
        <v>23.330086</v>
      </c>
      <c r="E2024" s="4">
        <v>2.41249217E8</v>
      </c>
    </row>
    <row r="2025">
      <c r="B2025" s="1">
        <v>21.267213</v>
      </c>
      <c r="C2025" s="1">
        <v>21.329231</v>
      </c>
      <c r="D2025" s="1">
        <v>23.330706</v>
      </c>
      <c r="E2025" s="4">
        <v>2.41249217E8</v>
      </c>
    </row>
    <row r="2026">
      <c r="B2026" s="1">
        <v>23.2</v>
      </c>
      <c r="C2026" s="1">
        <v>22.7</v>
      </c>
      <c r="D2026" s="1">
        <v>23.80212</v>
      </c>
      <c r="E2026" s="4">
        <v>2.4525121E8</v>
      </c>
    </row>
    <row r="2027">
      <c r="B2027" s="1">
        <v>23.2</v>
      </c>
      <c r="C2027" s="1">
        <v>22.7</v>
      </c>
      <c r="D2027" s="1">
        <v>23.80212</v>
      </c>
      <c r="E2027" s="4">
        <v>2.4525121E8</v>
      </c>
    </row>
    <row r="2028">
      <c r="B2028" s="1">
        <v>23.2</v>
      </c>
      <c r="C2028" s="1">
        <v>22.7</v>
      </c>
      <c r="D2028" s="1">
        <v>23.80212</v>
      </c>
      <c r="E2028" s="4">
        <v>2.4525121E8</v>
      </c>
    </row>
    <row r="2029">
      <c r="B2029" s="1">
        <v>20.232947</v>
      </c>
      <c r="C2029" s="1">
        <v>20.59571</v>
      </c>
      <c r="D2029" s="1">
        <v>23.077689</v>
      </c>
      <c r="E2029" s="4">
        <v>2.38249221E8</v>
      </c>
    </row>
    <row r="2030">
      <c r="B2030" s="1">
        <v>23.2</v>
      </c>
      <c r="C2030" s="1">
        <v>22.7</v>
      </c>
      <c r="D2030" s="1">
        <v>23.80212</v>
      </c>
      <c r="E2030" s="4">
        <v>2.4525121E8</v>
      </c>
    </row>
    <row r="2031">
      <c r="B2031" s="1">
        <v>23.2</v>
      </c>
      <c r="C2031" s="1">
        <v>22.7</v>
      </c>
      <c r="D2031" s="1">
        <v>23.80212</v>
      </c>
      <c r="E2031" s="4">
        <v>2.4525121E8</v>
      </c>
    </row>
    <row r="2032">
      <c r="B2032" s="1">
        <v>23.2</v>
      </c>
      <c r="C2032" s="1">
        <v>22.7</v>
      </c>
      <c r="D2032" s="1">
        <v>23.80212</v>
      </c>
      <c r="E2032" s="4">
        <v>2.4525121E8</v>
      </c>
    </row>
    <row r="2033">
      <c r="B2033" s="1">
        <v>23.2</v>
      </c>
      <c r="C2033" s="1">
        <v>22.7</v>
      </c>
      <c r="D2033" s="1">
        <v>23.80212</v>
      </c>
      <c r="E2033" s="4">
        <v>2.4525121E8</v>
      </c>
    </row>
    <row r="2034">
      <c r="B2034" s="1">
        <v>23.2</v>
      </c>
      <c r="C2034" s="1">
        <v>22.7</v>
      </c>
      <c r="D2034" s="1">
        <v>23.80212</v>
      </c>
      <c r="E2034" s="4">
        <v>2.4525121E8</v>
      </c>
    </row>
    <row r="2035">
      <c r="B2035" s="1">
        <v>23.083352</v>
      </c>
      <c r="C2035" s="1">
        <v>22.617271</v>
      </c>
      <c r="D2035" s="1">
        <v>23.773723</v>
      </c>
      <c r="E2035" s="4">
        <v>2.4425121E8</v>
      </c>
    </row>
    <row r="2036">
      <c r="B2036" s="1">
        <v>19.166633</v>
      </c>
      <c r="C2036" s="1">
        <v>19.83946</v>
      </c>
      <c r="D2036" s="1">
        <v>22.816316</v>
      </c>
      <c r="E2036" s="4">
        <v>2.36248226E8</v>
      </c>
    </row>
    <row r="2037">
      <c r="B2037" s="1">
        <v>18.401019</v>
      </c>
      <c r="C2037" s="1">
        <v>19.296472</v>
      </c>
      <c r="D2037" s="1">
        <v>22.628344</v>
      </c>
      <c r="E2037" s="4">
        <v>2.35247229E8</v>
      </c>
    </row>
    <row r="2038">
      <c r="B2038" s="1">
        <v>18.165971</v>
      </c>
      <c r="C2038" s="1">
        <v>19.129772</v>
      </c>
      <c r="D2038" s="1">
        <v>22.570587</v>
      </c>
      <c r="E2038" s="4">
        <v>2.34247229E8</v>
      </c>
    </row>
    <row r="2039">
      <c r="B2039" s="1">
        <v>18.206553</v>
      </c>
      <c r="C2039" s="1">
        <v>19.158553</v>
      </c>
      <c r="D2039" s="1">
        <v>22.58056</v>
      </c>
      <c r="E2039" s="4">
        <v>2.34247229E8</v>
      </c>
    </row>
    <row r="2040">
      <c r="B2040" s="1">
        <v>18.328372</v>
      </c>
      <c r="C2040" s="1">
        <v>19.244949</v>
      </c>
      <c r="D2040" s="1">
        <v>22.610495</v>
      </c>
      <c r="E2040" s="4">
        <v>2.34247229E8</v>
      </c>
    </row>
    <row r="2041">
      <c r="B2041" s="1">
        <v>18.25409</v>
      </c>
      <c r="C2041" s="1">
        <v>19.192267</v>
      </c>
      <c r="D2041" s="1">
        <v>22.592242</v>
      </c>
      <c r="E2041" s="4">
        <v>2.34247229E8</v>
      </c>
    </row>
    <row r="2042">
      <c r="B2042" s="1">
        <v>18.93203</v>
      </c>
      <c r="C2042" s="1">
        <v>19.673075</v>
      </c>
      <c r="D2042" s="1">
        <v>22.758744</v>
      </c>
      <c r="E2042" s="4">
        <v>2.36248226E8</v>
      </c>
    </row>
    <row r="2043">
      <c r="B2043" s="1">
        <v>18.645629</v>
      </c>
      <c r="C2043" s="1">
        <v>19.469954</v>
      </c>
      <c r="D2043" s="1">
        <v>22.688427</v>
      </c>
      <c r="E2043" s="4">
        <v>2.35247228E8</v>
      </c>
    </row>
    <row r="2044">
      <c r="B2044" s="1">
        <v>19.234723</v>
      </c>
      <c r="C2044" s="1">
        <v>19.88775</v>
      </c>
      <c r="D2044" s="1">
        <v>22.833022</v>
      </c>
      <c r="E2044" s="4">
        <v>2.36248225E8</v>
      </c>
    </row>
    <row r="2045">
      <c r="B2045" s="1">
        <v>19.593181</v>
      </c>
      <c r="C2045" s="1">
        <v>20.141976</v>
      </c>
      <c r="D2045" s="1">
        <v>22.920932</v>
      </c>
      <c r="E2045" s="4">
        <v>2.37248224E8</v>
      </c>
    </row>
    <row r="2046">
      <c r="B2046" s="1">
        <v>20.094796</v>
      </c>
      <c r="C2046" s="1">
        <v>20.497731</v>
      </c>
      <c r="D2046" s="1">
        <v>23.043855</v>
      </c>
      <c r="E2046" s="4">
        <v>2.38248222E8</v>
      </c>
    </row>
    <row r="2047">
      <c r="B2047" s="1">
        <v>23.2</v>
      </c>
      <c r="C2047" s="1">
        <v>22.7</v>
      </c>
      <c r="D2047" s="1">
        <v>23.80212</v>
      </c>
      <c r="E2047" s="4">
        <v>2.4525121E8</v>
      </c>
    </row>
    <row r="2048">
      <c r="B2048" s="1">
        <v>23.2</v>
      </c>
      <c r="C2048" s="1">
        <v>22.7</v>
      </c>
      <c r="D2048" s="1">
        <v>23.80212</v>
      </c>
      <c r="E2048" s="4">
        <v>2.4525121E8</v>
      </c>
    </row>
    <row r="2049">
      <c r="B2049" s="1">
        <v>23.2</v>
      </c>
      <c r="C2049" s="1">
        <v>22.7</v>
      </c>
      <c r="D2049" s="1">
        <v>23.80212</v>
      </c>
      <c r="E2049" s="4">
        <v>2.4525121E8</v>
      </c>
    </row>
    <row r="2050">
      <c r="B2050" s="1">
        <v>23.2</v>
      </c>
      <c r="C2050" s="1">
        <v>22.7</v>
      </c>
      <c r="D2050" s="1">
        <v>23.80212</v>
      </c>
      <c r="E2050" s="4">
        <v>2.4525121E8</v>
      </c>
    </row>
    <row r="2051">
      <c r="B2051" s="1">
        <v>23.2</v>
      </c>
      <c r="C2051" s="1">
        <v>22.7</v>
      </c>
      <c r="D2051" s="1">
        <v>23.80212</v>
      </c>
      <c r="E2051" s="4">
        <v>2.4525121E8</v>
      </c>
    </row>
    <row r="2052">
      <c r="B2052" s="1">
        <v>23.2</v>
      </c>
      <c r="C2052" s="1">
        <v>22.7</v>
      </c>
      <c r="D2052" s="1">
        <v>23.80212</v>
      </c>
      <c r="E2052" s="4">
        <v>2.4525121E8</v>
      </c>
    </row>
    <row r="2053">
      <c r="B2053" s="1">
        <v>23.2</v>
      </c>
      <c r="C2053" s="1">
        <v>22.7</v>
      </c>
      <c r="D2053" s="1">
        <v>23.80212</v>
      </c>
      <c r="E2053" s="4">
        <v>2.4525121E8</v>
      </c>
    </row>
    <row r="2054">
      <c r="B2054" s="1">
        <v>23.2</v>
      </c>
      <c r="C2054" s="1">
        <v>22.7</v>
      </c>
      <c r="D2054" s="1">
        <v>23.80212</v>
      </c>
      <c r="E2054" s="4">
        <v>2.4525121E8</v>
      </c>
    </row>
    <row r="2055">
      <c r="B2055" s="1">
        <v>19.028426</v>
      </c>
      <c r="C2055" s="1">
        <v>19.741441</v>
      </c>
      <c r="D2055" s="1">
        <v>22.782403</v>
      </c>
      <c r="E2055" s="4">
        <v>2.36248226E8</v>
      </c>
    </row>
    <row r="2056">
      <c r="B2056" s="1">
        <v>20.724106</v>
      </c>
      <c r="C2056" s="1">
        <v>20.944049</v>
      </c>
      <c r="D2056" s="1">
        <v>23.197907</v>
      </c>
      <c r="E2056" s="4">
        <v>2.3924922E8</v>
      </c>
    </row>
    <row r="2057">
      <c r="B2057" s="1">
        <v>21.289788</v>
      </c>
      <c r="C2057" s="1">
        <v>21.345242</v>
      </c>
      <c r="D2057" s="1">
        <v>23.336223</v>
      </c>
      <c r="E2057" s="4">
        <v>2.41249217E8</v>
      </c>
    </row>
    <row r="2058">
      <c r="B2058" s="1">
        <v>20.652848</v>
      </c>
      <c r="C2058" s="1">
        <v>20.893512</v>
      </c>
      <c r="D2058" s="1">
        <v>23.180472</v>
      </c>
      <c r="E2058" s="4">
        <v>2.3924922E8</v>
      </c>
    </row>
    <row r="2059">
      <c r="B2059" s="1">
        <v>20.983947</v>
      </c>
      <c r="C2059" s="1">
        <v>21.128333</v>
      </c>
      <c r="D2059" s="1">
        <v>23.26146</v>
      </c>
      <c r="E2059" s="4">
        <v>2.40249219E8</v>
      </c>
    </row>
    <row r="2060">
      <c r="B2060" s="1">
        <v>18.79683</v>
      </c>
      <c r="C2060" s="1">
        <v>19.577189</v>
      </c>
      <c r="D2060" s="1">
        <v>22.725554</v>
      </c>
      <c r="E2060" s="4">
        <v>2.35247227E8</v>
      </c>
    </row>
    <row r="2061">
      <c r="B2061" s="1">
        <v>18.94722</v>
      </c>
      <c r="C2061" s="1">
        <v>19.683848</v>
      </c>
      <c r="D2061" s="1">
        <v>22.762472</v>
      </c>
      <c r="E2061" s="4">
        <v>2.36248226E8</v>
      </c>
    </row>
    <row r="2062">
      <c r="B2062" s="1">
        <v>23.2</v>
      </c>
      <c r="C2062" s="1">
        <v>22.7</v>
      </c>
      <c r="D2062" s="1">
        <v>23.80212</v>
      </c>
      <c r="E2062" s="4">
        <v>2.4525121E8</v>
      </c>
    </row>
    <row r="2063">
      <c r="B2063" s="1">
        <v>23.2</v>
      </c>
      <c r="C2063" s="1">
        <v>22.7</v>
      </c>
      <c r="D2063" s="1">
        <v>23.80212</v>
      </c>
      <c r="E2063" s="4">
        <v>2.4525121E8</v>
      </c>
    </row>
    <row r="2064">
      <c r="B2064" s="1">
        <v>23.2</v>
      </c>
      <c r="C2064" s="1">
        <v>22.7</v>
      </c>
      <c r="D2064" s="1">
        <v>23.80212</v>
      </c>
      <c r="E2064" s="4">
        <v>2.4525121E8</v>
      </c>
    </row>
    <row r="2065">
      <c r="B2065" s="1">
        <v>23.2</v>
      </c>
      <c r="C2065" s="1">
        <v>22.7</v>
      </c>
      <c r="D2065" s="1">
        <v>23.80212</v>
      </c>
      <c r="E2065" s="4">
        <v>2.4525121E8</v>
      </c>
    </row>
    <row r="2066">
      <c r="B2066" s="1">
        <v>23.2</v>
      </c>
      <c r="C2066" s="1">
        <v>22.7</v>
      </c>
      <c r="D2066" s="1">
        <v>23.80212</v>
      </c>
      <c r="E2066" s="4">
        <v>2.4525121E8</v>
      </c>
    </row>
    <row r="2067">
      <c r="B2067" s="1">
        <v>21.531755</v>
      </c>
      <c r="C2067" s="1">
        <v>21.516849</v>
      </c>
      <c r="D2067" s="1">
        <v>23.39534</v>
      </c>
      <c r="E2067" s="4">
        <v>2.41250216E8</v>
      </c>
    </row>
    <row r="2068">
      <c r="B2068" s="1">
        <v>21.369216</v>
      </c>
      <c r="C2068" s="1">
        <v>21.401574</v>
      </c>
      <c r="D2068" s="1">
        <v>23.355632</v>
      </c>
      <c r="E2068" s="4">
        <v>2.41250217E8</v>
      </c>
    </row>
    <row r="2069">
      <c r="B2069" s="1">
        <v>20.886838</v>
      </c>
      <c r="C2069" s="1">
        <v>21.059462</v>
      </c>
      <c r="D2069" s="1">
        <v>23.237713</v>
      </c>
      <c r="E2069" s="4">
        <v>2.40249219E8</v>
      </c>
    </row>
    <row r="2070">
      <c r="B2070" s="1">
        <v>20.960096</v>
      </c>
      <c r="C2070" s="1">
        <v>21.111418</v>
      </c>
      <c r="D2070" s="1">
        <v>23.255628</v>
      </c>
      <c r="E2070" s="4">
        <v>2.40249219E8</v>
      </c>
    </row>
    <row r="2071">
      <c r="B2071" s="1">
        <v>19.329324</v>
      </c>
      <c r="C2071" s="1">
        <v>19.954844</v>
      </c>
      <c r="D2071" s="1">
        <v>22.856228</v>
      </c>
      <c r="E2071" s="4">
        <v>2.37248225E8</v>
      </c>
    </row>
    <row r="2072">
      <c r="B2072" s="1">
        <v>21.022608</v>
      </c>
      <c r="C2072" s="1">
        <v>21.155753</v>
      </c>
      <c r="D2072" s="1">
        <v>23.270914</v>
      </c>
      <c r="E2072" s="4">
        <v>2.40249218E8</v>
      </c>
    </row>
    <row r="2073">
      <c r="B2073" s="1">
        <v>21.459681</v>
      </c>
      <c r="C2073" s="1">
        <v>21.465733</v>
      </c>
      <c r="D2073" s="1">
        <v>23.377734</v>
      </c>
      <c r="E2073" s="4">
        <v>2.41250217E8</v>
      </c>
    </row>
    <row r="2074">
      <c r="B2074" s="1">
        <v>20.833745</v>
      </c>
      <c r="C2074" s="1">
        <v>21.021807</v>
      </c>
      <c r="D2074" s="1">
        <v>23.224727</v>
      </c>
      <c r="E2074" s="4">
        <v>2.40249219E8</v>
      </c>
    </row>
    <row r="2075">
      <c r="B2075" s="1">
        <v>20.723094</v>
      </c>
      <c r="C2075" s="1">
        <v>20.943332</v>
      </c>
      <c r="D2075" s="1">
        <v>23.197659</v>
      </c>
      <c r="E2075" s="4">
        <v>2.3924922E8</v>
      </c>
    </row>
    <row r="2076">
      <c r="B2076" s="1">
        <v>20.452562</v>
      </c>
      <c r="C2076" s="1">
        <v>20.751465</v>
      </c>
      <c r="D2076" s="1">
        <v>23.131457</v>
      </c>
      <c r="E2076" s="4">
        <v>2.39249221E8</v>
      </c>
    </row>
    <row r="2077">
      <c r="B2077" s="1">
        <v>20.09627</v>
      </c>
      <c r="C2077" s="1">
        <v>20.498776</v>
      </c>
      <c r="D2077" s="1">
        <v>23.044216</v>
      </c>
      <c r="E2077" s="4">
        <v>2.38248222E8</v>
      </c>
    </row>
    <row r="2078">
      <c r="B2078" s="1">
        <v>18.554923</v>
      </c>
      <c r="C2078" s="1">
        <v>19.405624</v>
      </c>
      <c r="D2078" s="1">
        <v>22.66615</v>
      </c>
      <c r="E2078" s="4">
        <v>2.35247228E8</v>
      </c>
    </row>
    <row r="2079">
      <c r="B2079" s="1">
        <v>18.213466</v>
      </c>
      <c r="C2079" s="1">
        <v>19.163456</v>
      </c>
      <c r="D2079" s="1">
        <v>22.582259</v>
      </c>
      <c r="E2079" s="4">
        <v>2.34247229E8</v>
      </c>
    </row>
    <row r="2080">
      <c r="B2080" s="1">
        <v>18.093335</v>
      </c>
      <c r="C2080" s="1">
        <v>19.078257</v>
      </c>
      <c r="D2080" s="1">
        <v>22.552733</v>
      </c>
      <c r="E2080" s="4">
        <v>2.3424723E8</v>
      </c>
    </row>
    <row r="2081">
      <c r="B2081" s="1">
        <v>18.01557</v>
      </c>
      <c r="C2081" s="1">
        <v>19.023104</v>
      </c>
      <c r="D2081" s="1">
        <v>22.533617</v>
      </c>
      <c r="E2081" s="4">
        <v>2.3424723E8</v>
      </c>
    </row>
    <row r="2082">
      <c r="B2082" s="1">
        <v>18.203185</v>
      </c>
      <c r="C2082" s="1">
        <v>19.156165</v>
      </c>
      <c r="D2082" s="1">
        <v>22.579733</v>
      </c>
      <c r="E2082" s="4">
        <v>2.34247229E8</v>
      </c>
    </row>
    <row r="2083">
      <c r="B2083" s="1">
        <v>18.37592</v>
      </c>
      <c r="C2083" s="1">
        <v>19.278671</v>
      </c>
      <c r="D2083" s="1">
        <v>22.622178</v>
      </c>
      <c r="E2083" s="4">
        <v>2.35247229E8</v>
      </c>
    </row>
    <row r="2084">
      <c r="B2084" s="1">
        <v>19.354118</v>
      </c>
      <c r="C2084" s="1">
        <v>19.972428</v>
      </c>
      <c r="D2084" s="1">
        <v>22.862309</v>
      </c>
      <c r="E2084" s="4">
        <v>2.37248225E8</v>
      </c>
    </row>
    <row r="2085">
      <c r="B2085" s="1">
        <v>18.800003</v>
      </c>
      <c r="C2085" s="1">
        <v>19.579439</v>
      </c>
      <c r="D2085" s="1">
        <v>22.726333</v>
      </c>
      <c r="E2085" s="4">
        <v>2.35247227E8</v>
      </c>
    </row>
    <row r="2086">
      <c r="B2086" s="1">
        <v>18.858562</v>
      </c>
      <c r="C2086" s="1">
        <v>19.62097</v>
      </c>
      <c r="D2086" s="1">
        <v>22.740709</v>
      </c>
      <c r="E2086" s="4">
        <v>2.36247227E8</v>
      </c>
    </row>
    <row r="2087">
      <c r="B2087" s="1">
        <v>18.92948</v>
      </c>
      <c r="C2087" s="1">
        <v>19.671266</v>
      </c>
      <c r="D2087" s="1">
        <v>22.758118</v>
      </c>
      <c r="E2087" s="4">
        <v>2.36248226E8</v>
      </c>
    </row>
    <row r="2088">
      <c r="B2088" s="1">
        <v>19.517961</v>
      </c>
      <c r="C2088" s="1">
        <v>20.088629</v>
      </c>
      <c r="D2088" s="1">
        <v>22.902489</v>
      </c>
      <c r="E2088" s="4">
        <v>2.37248224E8</v>
      </c>
    </row>
    <row r="2089">
      <c r="B2089" s="1">
        <v>23.2</v>
      </c>
      <c r="C2089" s="1">
        <v>22.7</v>
      </c>
      <c r="D2089" s="1">
        <v>23.80212</v>
      </c>
      <c r="E2089" s="4">
        <v>2.4525121E8</v>
      </c>
    </row>
    <row r="2090">
      <c r="B2090" s="1">
        <v>23.2</v>
      </c>
      <c r="C2090" s="1">
        <v>22.7</v>
      </c>
      <c r="D2090" s="1">
        <v>23.80212</v>
      </c>
      <c r="E2090" s="4">
        <v>2.4525121E8</v>
      </c>
    </row>
    <row r="2091">
      <c r="B2091" s="1">
        <v>23.2</v>
      </c>
      <c r="C2091" s="1">
        <v>22.7</v>
      </c>
      <c r="D2091" s="1">
        <v>23.80212</v>
      </c>
      <c r="E2091" s="4">
        <v>2.4525121E8</v>
      </c>
    </row>
    <row r="2092">
      <c r="B2092" s="1">
        <v>23.2</v>
      </c>
      <c r="C2092" s="1">
        <v>22.7</v>
      </c>
      <c r="D2092" s="1">
        <v>23.80212</v>
      </c>
      <c r="E2092" s="4">
        <v>2.4525121E8</v>
      </c>
    </row>
    <row r="2093">
      <c r="B2093" s="1">
        <v>23.2</v>
      </c>
      <c r="C2093" s="1">
        <v>22.7</v>
      </c>
      <c r="D2093" s="1">
        <v>23.80212</v>
      </c>
      <c r="E2093" s="4">
        <v>2.4525121E8</v>
      </c>
    </row>
    <row r="2094">
      <c r="B2094" s="1">
        <v>23.2</v>
      </c>
      <c r="C2094" s="1">
        <v>22.7</v>
      </c>
      <c r="D2094" s="1">
        <v>23.80212</v>
      </c>
      <c r="E2094" s="4">
        <v>2.4525121E8</v>
      </c>
    </row>
    <row r="2095">
      <c r="B2095" s="1">
        <v>23.2</v>
      </c>
      <c r="C2095" s="1">
        <v>22.7</v>
      </c>
      <c r="D2095" s="1">
        <v>23.80212</v>
      </c>
      <c r="E2095" s="4">
        <v>2.4525121E8</v>
      </c>
    </row>
    <row r="2096">
      <c r="B2096" s="1">
        <v>23.2</v>
      </c>
      <c r="C2096" s="1">
        <v>22.7</v>
      </c>
      <c r="D2096" s="1">
        <v>23.80212</v>
      </c>
      <c r="E2096" s="4">
        <v>2.4525121E8</v>
      </c>
    </row>
    <row r="2097">
      <c r="B2097" s="1">
        <v>18.987844</v>
      </c>
      <c r="C2097" s="1">
        <v>19.712659</v>
      </c>
      <c r="D2097" s="1">
        <v>22.772443</v>
      </c>
      <c r="E2097" s="4">
        <v>2.36248226E8</v>
      </c>
    </row>
    <row r="2098">
      <c r="B2098" s="1">
        <v>19.88705</v>
      </c>
      <c r="C2098" s="1">
        <v>20.350393</v>
      </c>
      <c r="D2098" s="1">
        <v>22.99296</v>
      </c>
      <c r="E2098" s="4">
        <v>2.38248223E8</v>
      </c>
    </row>
    <row r="2099">
      <c r="B2099" s="1">
        <v>20.688791</v>
      </c>
      <c r="C2099" s="1">
        <v>20.919003</v>
      </c>
      <c r="D2099" s="1">
        <v>23.189267</v>
      </c>
      <c r="E2099" s="4">
        <v>2.3924922E8</v>
      </c>
    </row>
    <row r="2100">
      <c r="B2100" s="1">
        <v>19.728871</v>
      </c>
      <c r="C2100" s="1">
        <v>20.23821</v>
      </c>
      <c r="D2100" s="1">
        <v>22.954195</v>
      </c>
      <c r="E2100" s="4">
        <v>2.37248223E8</v>
      </c>
    </row>
    <row r="2101">
      <c r="B2101" s="1">
        <v>20.544031</v>
      </c>
      <c r="C2101" s="1">
        <v>20.816337</v>
      </c>
      <c r="D2101" s="1">
        <v>23.153844</v>
      </c>
      <c r="E2101" s="4">
        <v>2.3924922E8</v>
      </c>
    </row>
    <row r="2102">
      <c r="B2102" s="1">
        <v>18.172799</v>
      </c>
      <c r="C2102" s="1">
        <v>19.134614</v>
      </c>
      <c r="D2102" s="1">
        <v>22.572265</v>
      </c>
      <c r="E2102" s="4">
        <v>2.34247229E8</v>
      </c>
    </row>
    <row r="2103">
      <c r="B2103" s="1">
        <v>18.475363</v>
      </c>
      <c r="C2103" s="1">
        <v>19.349198</v>
      </c>
      <c r="D2103" s="1">
        <v>22.646608</v>
      </c>
      <c r="E2103" s="4">
        <v>2.35247228E8</v>
      </c>
    </row>
    <row r="2104">
      <c r="B2104" s="1">
        <v>23.2</v>
      </c>
      <c r="C2104" s="1">
        <v>22.7</v>
      </c>
      <c r="D2104" s="1">
        <v>23.80212</v>
      </c>
      <c r="E2104" s="4">
        <v>2.4525121E8</v>
      </c>
    </row>
    <row r="2105">
      <c r="B2105" s="1">
        <v>23.2</v>
      </c>
      <c r="C2105" s="1">
        <v>22.7</v>
      </c>
      <c r="D2105" s="1">
        <v>23.80212</v>
      </c>
      <c r="E2105" s="4">
        <v>2.4525121E8</v>
      </c>
    </row>
    <row r="2106">
      <c r="B2106" s="1">
        <v>23.2</v>
      </c>
      <c r="C2106" s="1">
        <v>22.7</v>
      </c>
      <c r="D2106" s="1">
        <v>23.80212</v>
      </c>
      <c r="E2106" s="4">
        <v>2.4525121E8</v>
      </c>
    </row>
    <row r="2107">
      <c r="B2107" s="1">
        <v>23.2</v>
      </c>
      <c r="C2107" s="1">
        <v>22.7</v>
      </c>
      <c r="D2107" s="1">
        <v>23.80212</v>
      </c>
      <c r="E2107" s="4">
        <v>2.4525121E8</v>
      </c>
    </row>
    <row r="2108">
      <c r="B2108" s="1">
        <v>23.2</v>
      </c>
      <c r="C2108" s="1">
        <v>22.7</v>
      </c>
      <c r="D2108" s="1">
        <v>23.80212</v>
      </c>
      <c r="E2108" s="4">
        <v>2.4525121E8</v>
      </c>
    </row>
    <row r="2109">
      <c r="B2109" s="1">
        <v>19.753071</v>
      </c>
      <c r="C2109" s="1">
        <v>20.255373</v>
      </c>
      <c r="D2109" s="1">
        <v>22.960126</v>
      </c>
      <c r="E2109" s="4">
        <v>2.37248223E8</v>
      </c>
    </row>
    <row r="2110">
      <c r="B2110" s="1">
        <v>19.343815</v>
      </c>
      <c r="C2110" s="1">
        <v>19.965121</v>
      </c>
      <c r="D2110" s="1">
        <v>22.859782</v>
      </c>
      <c r="E2110" s="4">
        <v>2.37248225E8</v>
      </c>
    </row>
    <row r="2111">
      <c r="B2111" s="1">
        <v>20.285451</v>
      </c>
      <c r="C2111" s="1">
        <v>20.632947</v>
      </c>
      <c r="D2111" s="1">
        <v>23.090546</v>
      </c>
      <c r="E2111" s="4">
        <v>2.39249221E8</v>
      </c>
    </row>
    <row r="2112">
      <c r="B2112" s="1">
        <v>19.379214</v>
      </c>
      <c r="C2112" s="1">
        <v>19.990227</v>
      </c>
      <c r="D2112" s="1">
        <v>22.868464</v>
      </c>
      <c r="E2112" s="4">
        <v>2.37248225E8</v>
      </c>
    </row>
    <row r="2113">
      <c r="B2113" s="1">
        <v>18.749282</v>
      </c>
      <c r="C2113" s="1">
        <v>19.543467</v>
      </c>
      <c r="D2113" s="1">
        <v>22.71388</v>
      </c>
      <c r="E2113" s="4">
        <v>2.35247227E8</v>
      </c>
    </row>
    <row r="2114">
      <c r="B2114" s="1">
        <v>18.906247</v>
      </c>
      <c r="C2114" s="1">
        <v>19.65479</v>
      </c>
      <c r="D2114" s="1">
        <v>22.752415</v>
      </c>
      <c r="E2114" s="4">
        <v>2.36248227E8</v>
      </c>
    </row>
    <row r="2115">
      <c r="B2115" s="1">
        <v>18.823683</v>
      </c>
      <c r="C2115" s="1">
        <v>19.596233</v>
      </c>
      <c r="D2115" s="1">
        <v>22.732147</v>
      </c>
      <c r="E2115" s="4">
        <v>2.35247227E8</v>
      </c>
    </row>
    <row r="2116">
      <c r="B2116" s="1">
        <v>19.047854</v>
      </c>
      <c r="C2116" s="1">
        <v>19.755219</v>
      </c>
      <c r="D2116" s="1">
        <v>22.78717</v>
      </c>
      <c r="E2116" s="4">
        <v>2.36248226E8</v>
      </c>
    </row>
    <row r="2117">
      <c r="B2117" s="1">
        <v>19.544838</v>
      </c>
      <c r="C2117" s="1">
        <v>20.10769</v>
      </c>
      <c r="D2117" s="1">
        <v>22.909079</v>
      </c>
      <c r="E2117" s="4">
        <v>2.37248224E8</v>
      </c>
    </row>
    <row r="2118">
      <c r="B2118" s="1">
        <v>19.041848</v>
      </c>
      <c r="C2118" s="1">
        <v>19.75096</v>
      </c>
      <c r="D2118" s="1">
        <v>22.785697</v>
      </c>
      <c r="E2118" s="4">
        <v>2.36248226E8</v>
      </c>
    </row>
    <row r="2119">
      <c r="B2119" s="1">
        <v>18.583487</v>
      </c>
      <c r="C2119" s="1">
        <v>19.425882</v>
      </c>
      <c r="D2119" s="1">
        <v>22.673166</v>
      </c>
      <c r="E2119" s="4">
        <v>2.35247228E8</v>
      </c>
    </row>
    <row r="2120">
      <c r="B2120" s="1">
        <v>18.485651</v>
      </c>
      <c r="C2120" s="1">
        <v>19.356495</v>
      </c>
      <c r="D2120" s="1">
        <v>22.649135</v>
      </c>
      <c r="E2120" s="4">
        <v>2.35247228E8</v>
      </c>
    </row>
    <row r="2121">
      <c r="B2121" s="1">
        <v>18.364655</v>
      </c>
      <c r="C2121" s="1">
        <v>19.270682</v>
      </c>
      <c r="D2121" s="1">
        <v>22.61941</v>
      </c>
      <c r="E2121" s="4">
        <v>2.35247229E8</v>
      </c>
    </row>
    <row r="2122">
      <c r="B2122" s="1">
        <v>18.278891</v>
      </c>
      <c r="C2122" s="1">
        <v>19.209857</v>
      </c>
      <c r="D2122" s="1">
        <v>22.598337</v>
      </c>
      <c r="E2122" s="4">
        <v>2.34247229E8</v>
      </c>
    </row>
    <row r="2123">
      <c r="B2123" s="1">
        <v>18.059593</v>
      </c>
      <c r="C2123" s="1">
        <v>19.054326</v>
      </c>
      <c r="D2123" s="1">
        <v>22.544439</v>
      </c>
      <c r="E2123" s="4">
        <v>2.3424723E8</v>
      </c>
    </row>
    <row r="2124">
      <c r="B2124" s="1">
        <v>18.318133</v>
      </c>
      <c r="C2124" s="1">
        <v>19.237688</v>
      </c>
      <c r="D2124" s="1">
        <v>22.60798</v>
      </c>
      <c r="E2124" s="4">
        <v>2.34247229E8</v>
      </c>
    </row>
    <row r="2125">
      <c r="B2125" s="1">
        <v>18.78338</v>
      </c>
      <c r="C2125" s="1">
        <v>19.56765</v>
      </c>
      <c r="D2125" s="1">
        <v>22.722252</v>
      </c>
      <c r="E2125" s="4">
        <v>2.35247227E8</v>
      </c>
    </row>
    <row r="2126">
      <c r="B2126" s="1">
        <v>19.753243</v>
      </c>
      <c r="C2126" s="1">
        <v>20.255495</v>
      </c>
      <c r="D2126" s="1">
        <v>22.960168</v>
      </c>
      <c r="E2126" s="4">
        <v>2.37248223E8</v>
      </c>
    </row>
    <row r="2127">
      <c r="B2127" s="1">
        <v>19.409719</v>
      </c>
      <c r="C2127" s="1">
        <v>20.011861</v>
      </c>
      <c r="D2127" s="1">
        <v>22.875946</v>
      </c>
      <c r="E2127" s="4">
        <v>2.37248225E8</v>
      </c>
    </row>
    <row r="2128">
      <c r="B2128" s="1">
        <v>18.900928</v>
      </c>
      <c r="C2128" s="1">
        <v>19.651017</v>
      </c>
      <c r="D2128" s="1">
        <v>22.751109</v>
      </c>
      <c r="E2128" s="4">
        <v>2.36248227E8</v>
      </c>
    </row>
    <row r="2129">
      <c r="B2129" s="1">
        <v>18.800229</v>
      </c>
      <c r="C2129" s="1">
        <v>19.579599</v>
      </c>
      <c r="D2129" s="1">
        <v>22.726389</v>
      </c>
      <c r="E2129" s="4">
        <v>2.35247227E8</v>
      </c>
    </row>
    <row r="2130">
      <c r="B2130" s="1">
        <v>19.076226</v>
      </c>
      <c r="C2130" s="1">
        <v>19.775342</v>
      </c>
      <c r="D2130" s="1">
        <v>22.794133</v>
      </c>
      <c r="E2130" s="4">
        <v>2.36248226E8</v>
      </c>
    </row>
    <row r="2131">
      <c r="B2131" s="1">
        <v>23.2</v>
      </c>
      <c r="C2131" s="1">
        <v>22.7</v>
      </c>
      <c r="D2131" s="1">
        <v>23.80212</v>
      </c>
      <c r="E2131" s="4">
        <v>2.4525121E8</v>
      </c>
    </row>
    <row r="2132">
      <c r="B2132" s="1">
        <v>23.2</v>
      </c>
      <c r="C2132" s="1">
        <v>22.7</v>
      </c>
      <c r="D2132" s="1">
        <v>23.80212</v>
      </c>
      <c r="E2132" s="4">
        <v>2.4525121E8</v>
      </c>
    </row>
    <row r="2133">
      <c r="B2133" s="1">
        <v>23.2</v>
      </c>
      <c r="C2133" s="1">
        <v>22.7</v>
      </c>
      <c r="D2133" s="1">
        <v>23.80212</v>
      </c>
      <c r="E2133" s="4">
        <v>2.4525121E8</v>
      </c>
    </row>
    <row r="2134">
      <c r="B2134" s="1">
        <v>23.2</v>
      </c>
      <c r="C2134" s="1">
        <v>22.7</v>
      </c>
      <c r="D2134" s="1">
        <v>23.80212</v>
      </c>
      <c r="E2134" s="4">
        <v>2.4525121E8</v>
      </c>
    </row>
    <row r="2135">
      <c r="B2135" s="1">
        <v>23.2</v>
      </c>
      <c r="C2135" s="1">
        <v>22.7</v>
      </c>
      <c r="D2135" s="1">
        <v>23.80212</v>
      </c>
      <c r="E2135" s="4">
        <v>2.4525121E8</v>
      </c>
    </row>
    <row r="2136">
      <c r="B2136" s="1">
        <v>23.2</v>
      </c>
      <c r="C2136" s="1">
        <v>22.7</v>
      </c>
      <c r="D2136" s="1">
        <v>23.80212</v>
      </c>
      <c r="E2136" s="4">
        <v>2.4525121E8</v>
      </c>
    </row>
    <row r="2137">
      <c r="B2137" s="1">
        <v>23.2</v>
      </c>
      <c r="C2137" s="1">
        <v>22.7</v>
      </c>
      <c r="D2137" s="1">
        <v>23.80212</v>
      </c>
      <c r="E2137" s="4">
        <v>2.4525121E8</v>
      </c>
    </row>
    <row r="2138">
      <c r="B2138" s="1">
        <v>23.2</v>
      </c>
      <c r="C2138" s="1">
        <v>22.7</v>
      </c>
      <c r="D2138" s="1">
        <v>23.80212</v>
      </c>
      <c r="E2138" s="4">
        <v>2.4525121E8</v>
      </c>
    </row>
    <row r="2139">
      <c r="B2139" s="1">
        <v>19.132198</v>
      </c>
      <c r="C2139" s="1">
        <v>19.815038</v>
      </c>
      <c r="D2139" s="1">
        <v>22.807867</v>
      </c>
      <c r="E2139" s="4">
        <v>2.36248226E8</v>
      </c>
    </row>
    <row r="2140">
      <c r="B2140" s="1">
        <v>20.043893</v>
      </c>
      <c r="C2140" s="1">
        <v>20.461629</v>
      </c>
      <c r="D2140" s="1">
        <v>23.031386</v>
      </c>
      <c r="E2140" s="4">
        <v>2.38248222E8</v>
      </c>
    </row>
    <row r="2141">
      <c r="B2141" s="1">
        <v>20.035438</v>
      </c>
      <c r="C2141" s="1">
        <v>20.455633</v>
      </c>
      <c r="D2141" s="1">
        <v>23.029315</v>
      </c>
      <c r="E2141" s="4">
        <v>2.38248222E8</v>
      </c>
    </row>
    <row r="2142">
      <c r="B2142" s="1">
        <v>19.666809</v>
      </c>
      <c r="C2142" s="1">
        <v>20.194194</v>
      </c>
      <c r="D2142" s="1">
        <v>22.938982</v>
      </c>
      <c r="E2142" s="4">
        <v>2.37248224E8</v>
      </c>
    </row>
    <row r="2143">
      <c r="B2143" s="1">
        <v>20.527776</v>
      </c>
      <c r="C2143" s="1">
        <v>20.804808</v>
      </c>
      <c r="D2143" s="1">
        <v>23.149866</v>
      </c>
      <c r="E2143" s="4">
        <v>2.3924922E8</v>
      </c>
    </row>
    <row r="2144">
      <c r="B2144" s="1">
        <v>18.095034</v>
      </c>
      <c r="C2144" s="1">
        <v>19.079462</v>
      </c>
      <c r="D2144" s="1">
        <v>22.553151</v>
      </c>
      <c r="E2144" s="4">
        <v>2.3424723E8</v>
      </c>
    </row>
    <row r="2145">
      <c r="B2145" s="1">
        <v>18.79169</v>
      </c>
      <c r="C2145" s="1">
        <v>19.573543</v>
      </c>
      <c r="D2145" s="1">
        <v>22.724292</v>
      </c>
      <c r="E2145" s="4">
        <v>2.35247227E8</v>
      </c>
    </row>
    <row r="2146">
      <c r="B2146" s="1">
        <v>23.2</v>
      </c>
      <c r="C2146" s="1">
        <v>22.7</v>
      </c>
      <c r="D2146" s="1">
        <v>23.80212</v>
      </c>
      <c r="E2146" s="4">
        <v>2.4525121E8</v>
      </c>
    </row>
    <row r="2147">
      <c r="B2147" s="1">
        <v>23.2</v>
      </c>
      <c r="C2147" s="1">
        <v>22.7</v>
      </c>
      <c r="D2147" s="1">
        <v>23.80212</v>
      </c>
      <c r="E2147" s="4">
        <v>2.4525121E8</v>
      </c>
    </row>
    <row r="2148">
      <c r="B2148" s="1">
        <v>23.2</v>
      </c>
      <c r="C2148" s="1">
        <v>22.7</v>
      </c>
      <c r="D2148" s="1">
        <v>23.80212</v>
      </c>
      <c r="E2148" s="4">
        <v>2.4525121E8</v>
      </c>
    </row>
    <row r="2149">
      <c r="B2149" s="1">
        <v>23.2</v>
      </c>
      <c r="C2149" s="1">
        <v>22.7</v>
      </c>
      <c r="D2149" s="1">
        <v>23.80212</v>
      </c>
      <c r="E2149" s="4">
        <v>2.4525121E8</v>
      </c>
    </row>
    <row r="2150">
      <c r="B2150" s="1">
        <v>23.2</v>
      </c>
      <c r="C2150" s="1">
        <v>22.7</v>
      </c>
      <c r="D2150" s="1">
        <v>23.80212</v>
      </c>
      <c r="E2150" s="4">
        <v>2.4525121E8</v>
      </c>
    </row>
    <row r="2151">
      <c r="B2151" s="1">
        <v>20.133093</v>
      </c>
      <c r="C2151" s="1">
        <v>20.524892</v>
      </c>
      <c r="D2151" s="1">
        <v>23.053235</v>
      </c>
      <c r="E2151" s="4">
        <v>2.38249222E8</v>
      </c>
    </row>
    <row r="2152">
      <c r="B2152" s="1">
        <v>23.122235</v>
      </c>
      <c r="C2152" s="1">
        <v>22.644848</v>
      </c>
      <c r="D2152" s="1">
        <v>23.78319</v>
      </c>
      <c r="E2152" s="4">
        <v>2.4525121E8</v>
      </c>
    </row>
    <row r="2153">
      <c r="B2153" s="1">
        <v>19.984308</v>
      </c>
      <c r="C2153" s="1">
        <v>20.41937</v>
      </c>
      <c r="D2153" s="1">
        <v>23.016789</v>
      </c>
      <c r="E2153" s="4">
        <v>2.38248222E8</v>
      </c>
    </row>
    <row r="2154">
      <c r="B2154" s="1">
        <v>23.161117</v>
      </c>
      <c r="C2154" s="1">
        <v>22.672424</v>
      </c>
      <c r="D2154" s="1">
        <v>23.792655</v>
      </c>
      <c r="E2154" s="4">
        <v>2.4525121E8</v>
      </c>
    </row>
    <row r="2155">
      <c r="B2155" s="1">
        <v>23.2</v>
      </c>
      <c r="C2155" s="1">
        <v>22.7</v>
      </c>
      <c r="D2155" s="1">
        <v>23.80212</v>
      </c>
      <c r="E2155" s="4">
        <v>2.4525121E8</v>
      </c>
    </row>
    <row r="2156">
      <c r="B2156" s="1">
        <v>19.012963</v>
      </c>
      <c r="C2156" s="1">
        <v>19.730474</v>
      </c>
      <c r="D2156" s="1">
        <v>22.778608</v>
      </c>
      <c r="E2156" s="4">
        <v>2.36248226E8</v>
      </c>
    </row>
    <row r="2157">
      <c r="B2157" s="1">
        <v>18.664677</v>
      </c>
      <c r="C2157" s="1">
        <v>19.483464</v>
      </c>
      <c r="D2157" s="1">
        <v>22.693105</v>
      </c>
      <c r="E2157" s="4">
        <v>2.35247228E8</v>
      </c>
    </row>
    <row r="2158">
      <c r="B2158" s="1">
        <v>18.517686</v>
      </c>
      <c r="C2158" s="1">
        <v>19.379215</v>
      </c>
      <c r="D2158" s="1">
        <v>22.657004</v>
      </c>
      <c r="E2158" s="4">
        <v>2.35247228E8</v>
      </c>
    </row>
    <row r="2159">
      <c r="B2159" s="1">
        <v>18.59087</v>
      </c>
      <c r="C2159" s="1">
        <v>19.431118</v>
      </c>
      <c r="D2159" s="1">
        <v>22.674979</v>
      </c>
      <c r="E2159" s="4">
        <v>2.35247228E8</v>
      </c>
    </row>
    <row r="2160">
      <c r="B2160" s="1">
        <v>18.465924</v>
      </c>
      <c r="C2160" s="1">
        <v>19.342504</v>
      </c>
      <c r="D2160" s="1">
        <v>22.644289</v>
      </c>
      <c r="E2160" s="4">
        <v>2.35247228E8</v>
      </c>
    </row>
    <row r="2161">
      <c r="B2161" s="1">
        <v>18.252348</v>
      </c>
      <c r="C2161" s="1">
        <v>19.191032</v>
      </c>
      <c r="D2161" s="1">
        <v>22.591814</v>
      </c>
      <c r="E2161" s="4">
        <v>2.34247229E8</v>
      </c>
    </row>
    <row r="2162">
      <c r="B2162" s="1">
        <v>18.833616</v>
      </c>
      <c r="C2162" s="1">
        <v>19.603278</v>
      </c>
      <c r="D2162" s="1">
        <v>22.734585</v>
      </c>
      <c r="E2162" s="4">
        <v>2.35247227E8</v>
      </c>
    </row>
    <row r="2163">
      <c r="B2163" s="1">
        <v>18.482961</v>
      </c>
      <c r="C2163" s="1">
        <v>19.354587</v>
      </c>
      <c r="D2163" s="1">
        <v>22.648474</v>
      </c>
      <c r="E2163" s="4">
        <v>2.35247228E8</v>
      </c>
    </row>
    <row r="2164">
      <c r="B2164" s="1">
        <v>18.443033</v>
      </c>
      <c r="C2164" s="1">
        <v>19.326269</v>
      </c>
      <c r="D2164" s="1">
        <v>22.638666</v>
      </c>
      <c r="E2164" s="4">
        <v>2.35247228E8</v>
      </c>
    </row>
    <row r="2165">
      <c r="B2165" s="1">
        <v>18.215246</v>
      </c>
      <c r="C2165" s="1">
        <v>19.164718</v>
      </c>
      <c r="D2165" s="1">
        <v>22.582696</v>
      </c>
      <c r="E2165" s="4">
        <v>2.34247229E8</v>
      </c>
    </row>
    <row r="2166">
      <c r="B2166" s="1">
        <v>18.318176</v>
      </c>
      <c r="C2166" s="1">
        <v>19.237718</v>
      </c>
      <c r="D2166" s="1">
        <v>22.60799</v>
      </c>
      <c r="E2166" s="4">
        <v>2.34247229E8</v>
      </c>
    </row>
    <row r="2167">
      <c r="B2167" s="1">
        <v>19.327568</v>
      </c>
      <c r="C2167" s="1">
        <v>19.953598</v>
      </c>
      <c r="D2167" s="1">
        <v>22.855797</v>
      </c>
      <c r="E2167" s="4">
        <v>2.37248225E8</v>
      </c>
    </row>
    <row r="2168">
      <c r="B2168" s="1">
        <v>20.239365</v>
      </c>
      <c r="C2168" s="1">
        <v>20.600262</v>
      </c>
      <c r="D2168" s="1">
        <v>23.079261</v>
      </c>
      <c r="E2168" s="4">
        <v>2.38249221E8</v>
      </c>
    </row>
    <row r="2169">
      <c r="B2169" s="1">
        <v>21.239583</v>
      </c>
      <c r="C2169" s="1">
        <v>21.309635</v>
      </c>
      <c r="D2169" s="1">
        <v>23.323954</v>
      </c>
      <c r="E2169" s="4">
        <v>2.41249218E8</v>
      </c>
    </row>
    <row r="2170">
      <c r="B2170" s="1">
        <v>20.184304</v>
      </c>
      <c r="C2170" s="1">
        <v>20.561211</v>
      </c>
      <c r="D2170" s="1">
        <v>23.065777</v>
      </c>
      <c r="E2170" s="4">
        <v>2.38249222E8</v>
      </c>
    </row>
    <row r="2171">
      <c r="B2171" s="1">
        <v>19.063014</v>
      </c>
      <c r="C2171" s="1">
        <v>19.765971</v>
      </c>
      <c r="D2171" s="1">
        <v>22.790891</v>
      </c>
      <c r="E2171" s="4">
        <v>2.36248226E8</v>
      </c>
    </row>
    <row r="2172">
      <c r="B2172" s="1">
        <v>22.735025</v>
      </c>
      <c r="C2172" s="1">
        <v>22.370231</v>
      </c>
      <c r="D2172" s="1">
        <v>23.688885</v>
      </c>
      <c r="E2172" s="4">
        <v>2.44251212E8</v>
      </c>
    </row>
    <row r="2173">
      <c r="B2173" s="1">
        <v>23.2</v>
      </c>
      <c r="C2173" s="1">
        <v>22.7</v>
      </c>
      <c r="D2173" s="1">
        <v>23.80212</v>
      </c>
      <c r="E2173" s="4">
        <v>2.4525121E8</v>
      </c>
    </row>
    <row r="2174">
      <c r="B2174" s="1">
        <v>23.2</v>
      </c>
      <c r="C2174" s="1">
        <v>22.7</v>
      </c>
      <c r="D2174" s="1">
        <v>23.80212</v>
      </c>
      <c r="E2174" s="4">
        <v>2.4525121E8</v>
      </c>
    </row>
    <row r="2175">
      <c r="B2175" s="1">
        <v>23.2</v>
      </c>
      <c r="C2175" s="1">
        <v>22.7</v>
      </c>
      <c r="D2175" s="1">
        <v>23.80212</v>
      </c>
      <c r="E2175" s="4">
        <v>2.4525121E8</v>
      </c>
    </row>
    <row r="2176">
      <c r="B2176" s="1">
        <v>23.2</v>
      </c>
      <c r="C2176" s="1">
        <v>22.7</v>
      </c>
      <c r="D2176" s="1">
        <v>23.80212</v>
      </c>
      <c r="E2176" s="4">
        <v>2.4525121E8</v>
      </c>
    </row>
    <row r="2177">
      <c r="B2177" s="1">
        <v>23.2</v>
      </c>
      <c r="C2177" s="1">
        <v>22.7</v>
      </c>
      <c r="D2177" s="1">
        <v>23.80212</v>
      </c>
      <c r="E2177" s="4">
        <v>2.4525121E8</v>
      </c>
    </row>
    <row r="2178">
      <c r="B2178" s="1">
        <v>23.2</v>
      </c>
      <c r="C2178" s="1">
        <v>22.7</v>
      </c>
      <c r="D2178" s="1">
        <v>23.80212</v>
      </c>
      <c r="E2178" s="4">
        <v>2.4525121E8</v>
      </c>
    </row>
    <row r="2179">
      <c r="B2179" s="1">
        <v>23.2</v>
      </c>
      <c r="C2179" s="1">
        <v>22.7</v>
      </c>
      <c r="D2179" s="1">
        <v>23.80212</v>
      </c>
      <c r="E2179" s="4">
        <v>2.4525121E8</v>
      </c>
    </row>
    <row r="2180">
      <c r="B2180" s="1">
        <v>21.303436</v>
      </c>
      <c r="C2180" s="1">
        <v>21.354921</v>
      </c>
      <c r="D2180" s="1">
        <v>23.339558</v>
      </c>
      <c r="E2180" s="4">
        <v>2.41249217E8</v>
      </c>
    </row>
    <row r="2181">
      <c r="B2181" s="1">
        <v>18.7873</v>
      </c>
      <c r="C2181" s="1">
        <v>19.57043</v>
      </c>
      <c r="D2181" s="1">
        <v>22.723214</v>
      </c>
      <c r="E2181" s="4">
        <v>2.35247227E8</v>
      </c>
    </row>
    <row r="2182">
      <c r="B2182" s="1">
        <v>18.942925</v>
      </c>
      <c r="C2182" s="1">
        <v>19.680802</v>
      </c>
      <c r="D2182" s="1">
        <v>22.761418</v>
      </c>
      <c r="E2182" s="4">
        <v>2.36248226E8</v>
      </c>
    </row>
    <row r="2183">
      <c r="B2183" s="1">
        <v>19.064851</v>
      </c>
      <c r="C2183" s="1">
        <v>19.767275</v>
      </c>
      <c r="D2183" s="1">
        <v>22.791342</v>
      </c>
      <c r="E2183" s="4">
        <v>2.36248226E8</v>
      </c>
    </row>
    <row r="2184">
      <c r="B2184" s="1">
        <v>19.955357</v>
      </c>
      <c r="C2184" s="1">
        <v>20.398838</v>
      </c>
      <c r="D2184" s="1">
        <v>23.009696</v>
      </c>
      <c r="E2184" s="4">
        <v>2.38248223E8</v>
      </c>
    </row>
    <row r="2185">
      <c r="B2185" s="1">
        <v>19.608204</v>
      </c>
      <c r="C2185" s="1">
        <v>20.152631</v>
      </c>
      <c r="D2185" s="1">
        <v>22.924615</v>
      </c>
      <c r="E2185" s="4">
        <v>2.37248224E8</v>
      </c>
    </row>
    <row r="2186">
      <c r="B2186" s="1">
        <v>17.939504</v>
      </c>
      <c r="C2186" s="1">
        <v>18.969157</v>
      </c>
      <c r="D2186" s="1">
        <v>22.514916</v>
      </c>
      <c r="E2186" s="4">
        <v>2.3424723E8</v>
      </c>
    </row>
    <row r="2187">
      <c r="B2187" s="1">
        <v>19.216983</v>
      </c>
      <c r="C2187" s="1">
        <v>19.875169</v>
      </c>
      <c r="D2187" s="1">
        <v>22.828669</v>
      </c>
      <c r="E2187" s="4">
        <v>2.36248225E8</v>
      </c>
    </row>
    <row r="2188">
      <c r="B2188" s="1">
        <v>23.2</v>
      </c>
      <c r="C2188" s="1">
        <v>22.7</v>
      </c>
      <c r="D2188" s="1">
        <v>23.80212</v>
      </c>
      <c r="E2188" s="4">
        <v>2.4525121E8</v>
      </c>
    </row>
    <row r="2189">
      <c r="B2189" s="1">
        <v>23.2</v>
      </c>
      <c r="C2189" s="1">
        <v>22.7</v>
      </c>
      <c r="D2189" s="1">
        <v>23.80212</v>
      </c>
      <c r="E2189" s="4">
        <v>2.4525121E8</v>
      </c>
    </row>
    <row r="2190">
      <c r="B2190" s="1">
        <v>23.2</v>
      </c>
      <c r="C2190" s="1">
        <v>22.7</v>
      </c>
      <c r="D2190" s="1">
        <v>23.80212</v>
      </c>
      <c r="E2190" s="4">
        <v>2.4525121E8</v>
      </c>
    </row>
    <row r="2191">
      <c r="B2191" s="1">
        <v>23.2</v>
      </c>
      <c r="C2191" s="1">
        <v>22.7</v>
      </c>
      <c r="D2191" s="1">
        <v>23.80212</v>
      </c>
      <c r="E2191" s="4">
        <v>2.4525121E8</v>
      </c>
    </row>
    <row r="2192">
      <c r="B2192" s="1">
        <v>23.2</v>
      </c>
      <c r="C2192" s="1">
        <v>22.7</v>
      </c>
      <c r="D2192" s="1">
        <v>23.80212</v>
      </c>
      <c r="E2192" s="4">
        <v>2.4525121E8</v>
      </c>
    </row>
    <row r="2193">
      <c r="B2193" s="1">
        <v>20.170276</v>
      </c>
      <c r="C2193" s="1">
        <v>20.551263</v>
      </c>
      <c r="D2193" s="1">
        <v>23.062342</v>
      </c>
      <c r="E2193" s="4">
        <v>2.38249222E8</v>
      </c>
    </row>
    <row r="2194">
      <c r="B2194" s="1">
        <v>23.2</v>
      </c>
      <c r="C2194" s="1">
        <v>22.7</v>
      </c>
      <c r="D2194" s="1">
        <v>23.80212</v>
      </c>
      <c r="E2194" s="4">
        <v>2.4525121E8</v>
      </c>
    </row>
    <row r="2195">
      <c r="B2195" s="1">
        <v>20.6341</v>
      </c>
      <c r="C2195" s="1">
        <v>20.880215</v>
      </c>
      <c r="D2195" s="1">
        <v>23.175885</v>
      </c>
      <c r="E2195" s="4">
        <v>2.3924922E8</v>
      </c>
    </row>
    <row r="2196">
      <c r="B2196" s="1">
        <v>23.2</v>
      </c>
      <c r="C2196" s="1">
        <v>22.7</v>
      </c>
      <c r="D2196" s="1">
        <v>23.80212</v>
      </c>
      <c r="E2196" s="4">
        <v>2.4525121E8</v>
      </c>
    </row>
    <row r="2197">
      <c r="B2197" s="1">
        <v>23.2</v>
      </c>
      <c r="C2197" s="1">
        <v>22.7</v>
      </c>
      <c r="D2197" s="1">
        <v>23.80212</v>
      </c>
      <c r="E2197" s="4">
        <v>2.4525121E8</v>
      </c>
    </row>
    <row r="2198">
      <c r="B2198" s="1">
        <v>18.791617</v>
      </c>
      <c r="C2198" s="1">
        <v>19.573492</v>
      </c>
      <c r="D2198" s="1">
        <v>22.724274</v>
      </c>
      <c r="E2198" s="4">
        <v>2.35247227E8</v>
      </c>
    </row>
    <row r="2199">
      <c r="B2199" s="1">
        <v>18.860146</v>
      </c>
      <c r="C2199" s="1">
        <v>19.622094</v>
      </c>
      <c r="D2199" s="1">
        <v>22.741098</v>
      </c>
      <c r="E2199" s="4">
        <v>2.36247227E8</v>
      </c>
    </row>
    <row r="2200">
      <c r="B2200" s="1">
        <v>18.451912</v>
      </c>
      <c r="C2200" s="1">
        <v>19.332567</v>
      </c>
      <c r="D2200" s="1">
        <v>22.640847</v>
      </c>
      <c r="E2200" s="4">
        <v>2.35247228E8</v>
      </c>
    </row>
    <row r="2201">
      <c r="B2201" s="1">
        <v>18.364985</v>
      </c>
      <c r="C2201" s="1">
        <v>19.270916</v>
      </c>
      <c r="D2201" s="1">
        <v>22.619491</v>
      </c>
      <c r="E2201" s="4">
        <v>2.35247229E8</v>
      </c>
    </row>
    <row r="2202">
      <c r="B2202" s="1">
        <v>18.208283</v>
      </c>
      <c r="C2202" s="1">
        <v>19.15978</v>
      </c>
      <c r="D2202" s="1">
        <v>22.580985</v>
      </c>
      <c r="E2202" s="4">
        <v>2.34247229E8</v>
      </c>
    </row>
    <row r="2203">
      <c r="B2203" s="1">
        <v>17.976687</v>
      </c>
      <c r="C2203" s="1">
        <v>18.995528</v>
      </c>
      <c r="D2203" s="1">
        <v>22.524058</v>
      </c>
      <c r="E2203" s="4">
        <v>2.3424723E8</v>
      </c>
    </row>
    <row r="2204">
      <c r="B2204" s="1">
        <v>18.246607</v>
      </c>
      <c r="C2204" s="1">
        <v>19.18696</v>
      </c>
      <c r="D2204" s="1">
        <v>22.590404</v>
      </c>
      <c r="E2204" s="4">
        <v>2.34247229E8</v>
      </c>
    </row>
    <row r="2205">
      <c r="B2205" s="1">
        <v>18.304994</v>
      </c>
      <c r="C2205" s="1">
        <v>19.22837</v>
      </c>
      <c r="D2205" s="1">
        <v>22.604751</v>
      </c>
      <c r="E2205" s="4">
        <v>2.34247229E8</v>
      </c>
    </row>
    <row r="2206">
      <c r="B2206" s="1">
        <v>18.093335</v>
      </c>
      <c r="C2206" s="1">
        <v>19.078257</v>
      </c>
      <c r="D2206" s="1">
        <v>22.552733</v>
      </c>
      <c r="E2206" s="4">
        <v>2.3424723E8</v>
      </c>
    </row>
    <row r="2207">
      <c r="B2207" s="1">
        <v>18.12888</v>
      </c>
      <c r="C2207" s="1">
        <v>19.103466</v>
      </c>
      <c r="D2207" s="1">
        <v>22.56147</v>
      </c>
      <c r="E2207" s="4">
        <v>2.3424723E8</v>
      </c>
    </row>
    <row r="2208">
      <c r="B2208" s="1">
        <v>18.351918</v>
      </c>
      <c r="C2208" s="1">
        <v>19.261649</v>
      </c>
      <c r="D2208" s="1">
        <v>22.616281</v>
      </c>
      <c r="E2208" s="4">
        <v>2.34247229E8</v>
      </c>
    </row>
    <row r="2209">
      <c r="B2209" s="1">
        <v>18.918714</v>
      </c>
      <c r="C2209" s="1">
        <v>19.663631</v>
      </c>
      <c r="D2209" s="1">
        <v>22.755475</v>
      </c>
      <c r="E2209" s="4">
        <v>2.36248227E8</v>
      </c>
    </row>
    <row r="2210">
      <c r="B2210" s="1">
        <v>20.270631</v>
      </c>
      <c r="C2210" s="1">
        <v>20.622436</v>
      </c>
      <c r="D2210" s="1">
        <v>23.086917</v>
      </c>
      <c r="E2210" s="4">
        <v>2.39249221E8</v>
      </c>
    </row>
    <row r="2211">
      <c r="B2211" s="1">
        <v>23.2</v>
      </c>
      <c r="C2211" s="1">
        <v>22.7</v>
      </c>
      <c r="D2211" s="1">
        <v>23.80212</v>
      </c>
      <c r="E2211" s="4">
        <v>2.4525121E8</v>
      </c>
    </row>
    <row r="2212">
      <c r="B2212" s="1">
        <v>23.04447</v>
      </c>
      <c r="C2212" s="1">
        <v>22.589695</v>
      </c>
      <c r="D2212" s="1">
        <v>23.764256</v>
      </c>
      <c r="E2212" s="4">
        <v>2.44251211E8</v>
      </c>
    </row>
    <row r="2213">
      <c r="B2213" s="1">
        <v>19.412187</v>
      </c>
      <c r="C2213" s="1">
        <v>20.013612</v>
      </c>
      <c r="D2213" s="1">
        <v>22.876551</v>
      </c>
      <c r="E2213" s="4">
        <v>2.37248225E8</v>
      </c>
    </row>
    <row r="2214">
      <c r="B2214" s="1">
        <v>21.190925</v>
      </c>
      <c r="C2214" s="1">
        <v>21.275126</v>
      </c>
      <c r="D2214" s="1">
        <v>23.312061</v>
      </c>
      <c r="E2214" s="4">
        <v>2.40249218E8</v>
      </c>
    </row>
    <row r="2215">
      <c r="B2215" s="1">
        <v>23.2</v>
      </c>
      <c r="C2215" s="1">
        <v>22.7</v>
      </c>
      <c r="D2215" s="1">
        <v>23.80212</v>
      </c>
      <c r="E2215" s="4">
        <v>2.4525121E8</v>
      </c>
    </row>
    <row r="2216">
      <c r="B2216" s="1">
        <v>23.2</v>
      </c>
      <c r="C2216" s="1">
        <v>22.7</v>
      </c>
      <c r="D2216" s="1">
        <v>23.80212</v>
      </c>
      <c r="E2216" s="4">
        <v>2.4525121E8</v>
      </c>
    </row>
    <row r="2217">
      <c r="B2217" s="1">
        <v>23.2</v>
      </c>
      <c r="C2217" s="1">
        <v>22.7</v>
      </c>
      <c r="D2217" s="1">
        <v>23.80212</v>
      </c>
      <c r="E2217" s="4">
        <v>2.4525121E8</v>
      </c>
    </row>
    <row r="2218">
      <c r="B2218" s="1">
        <v>23.2</v>
      </c>
      <c r="C2218" s="1">
        <v>22.7</v>
      </c>
      <c r="D2218" s="1">
        <v>23.80212</v>
      </c>
      <c r="E2218" s="4">
        <v>2.4525121E8</v>
      </c>
    </row>
    <row r="2219">
      <c r="B2219" s="1">
        <v>23.2</v>
      </c>
      <c r="C2219" s="1">
        <v>22.7</v>
      </c>
      <c r="D2219" s="1">
        <v>23.80212</v>
      </c>
      <c r="E2219" s="4">
        <v>2.4525121E8</v>
      </c>
    </row>
    <row r="2220">
      <c r="B2220" s="1">
        <v>23.2</v>
      </c>
      <c r="C2220" s="1">
        <v>22.7</v>
      </c>
      <c r="D2220" s="1">
        <v>23.80212</v>
      </c>
      <c r="E2220" s="4">
        <v>2.4525121E8</v>
      </c>
    </row>
    <row r="2221">
      <c r="B2221" s="1">
        <v>23.2</v>
      </c>
      <c r="C2221" s="1">
        <v>22.7</v>
      </c>
      <c r="D2221" s="1">
        <v>23.80212</v>
      </c>
      <c r="E2221" s="4">
        <v>2.4525121E8</v>
      </c>
    </row>
    <row r="2222">
      <c r="B2222" s="1">
        <v>23.010685</v>
      </c>
      <c r="C2222" s="1">
        <v>22.565735</v>
      </c>
      <c r="D2222" s="1">
        <v>23.75603</v>
      </c>
      <c r="E2222" s="4">
        <v>2.44251211E8</v>
      </c>
    </row>
    <row r="2223">
      <c r="B2223" s="1">
        <v>19.096676</v>
      </c>
      <c r="C2223" s="1">
        <v>19.789845</v>
      </c>
      <c r="D2223" s="1">
        <v>22.799151</v>
      </c>
      <c r="E2223" s="4">
        <v>2.36248226E8</v>
      </c>
    </row>
    <row r="2224">
      <c r="B2224" s="1">
        <v>18.981004</v>
      </c>
      <c r="C2224" s="1">
        <v>19.707809</v>
      </c>
      <c r="D2224" s="1">
        <v>22.770764</v>
      </c>
      <c r="E2224" s="4">
        <v>2.36248226E8</v>
      </c>
    </row>
    <row r="2225">
      <c r="B2225" s="1">
        <v>19.491993</v>
      </c>
      <c r="C2225" s="1">
        <v>20.070211</v>
      </c>
      <c r="D2225" s="1">
        <v>22.896122</v>
      </c>
      <c r="E2225" s="4">
        <v>2.37248224E8</v>
      </c>
    </row>
    <row r="2226">
      <c r="B2226" s="1">
        <v>21.364414</v>
      </c>
      <c r="C2226" s="1">
        <v>21.398168</v>
      </c>
      <c r="D2226" s="1">
        <v>23.354459</v>
      </c>
      <c r="E2226" s="4">
        <v>2.41250217E8</v>
      </c>
    </row>
    <row r="2227">
      <c r="B2227" s="1">
        <v>22.811175</v>
      </c>
      <c r="C2227" s="1">
        <v>22.424238</v>
      </c>
      <c r="D2227" s="1">
        <v>23.707438</v>
      </c>
      <c r="E2227" s="4">
        <v>2.44251211E8</v>
      </c>
    </row>
    <row r="2228">
      <c r="B2228" s="1">
        <v>18.014123</v>
      </c>
      <c r="C2228" s="1">
        <v>19.022078</v>
      </c>
      <c r="D2228" s="1">
        <v>22.533261</v>
      </c>
      <c r="E2228" s="4">
        <v>2.3424723E8</v>
      </c>
    </row>
    <row r="2229">
      <c r="B2229" s="1">
        <v>19.880141</v>
      </c>
      <c r="C2229" s="1">
        <v>20.345493</v>
      </c>
      <c r="D2229" s="1">
        <v>22.991267</v>
      </c>
      <c r="E2229" s="4">
        <v>2.38248223E8</v>
      </c>
    </row>
    <row r="2230">
      <c r="B2230" s="1">
        <v>23.2</v>
      </c>
      <c r="C2230" s="1">
        <v>22.7</v>
      </c>
      <c r="D2230" s="1">
        <v>23.80212</v>
      </c>
      <c r="E2230" s="4">
        <v>2.4525121E8</v>
      </c>
    </row>
    <row r="2231">
      <c r="B2231" s="1">
        <v>23.2</v>
      </c>
      <c r="C2231" s="1">
        <v>22.7</v>
      </c>
      <c r="D2231" s="1">
        <v>23.80212</v>
      </c>
      <c r="E2231" s="4">
        <v>2.4525121E8</v>
      </c>
    </row>
    <row r="2232">
      <c r="B2232" s="1">
        <v>23.2</v>
      </c>
      <c r="C2232" s="1">
        <v>22.7</v>
      </c>
      <c r="D2232" s="1">
        <v>23.80212</v>
      </c>
      <c r="E2232" s="4">
        <v>2.4525121E8</v>
      </c>
    </row>
    <row r="2233">
      <c r="B2233" s="1">
        <v>23.2</v>
      </c>
      <c r="C2233" s="1">
        <v>22.7</v>
      </c>
      <c r="D2233" s="1">
        <v>23.80212</v>
      </c>
      <c r="E2233" s="4">
        <v>2.4525121E8</v>
      </c>
    </row>
    <row r="2234">
      <c r="B2234" s="1">
        <v>23.2</v>
      </c>
      <c r="C2234" s="1">
        <v>22.7</v>
      </c>
      <c r="D2234" s="1">
        <v>23.80212</v>
      </c>
      <c r="E2234" s="4">
        <v>2.4525121E8</v>
      </c>
    </row>
    <row r="2235">
      <c r="B2235" s="1">
        <v>19.791965</v>
      </c>
      <c r="C2235" s="1">
        <v>20.282957</v>
      </c>
      <c r="D2235" s="1">
        <v>22.969658</v>
      </c>
      <c r="E2235" s="4">
        <v>2.38248223E8</v>
      </c>
    </row>
    <row r="2236">
      <c r="B2236" s="1">
        <v>19.956933</v>
      </c>
      <c r="C2236" s="1">
        <v>20.399956</v>
      </c>
      <c r="D2236" s="1">
        <v>23.010082</v>
      </c>
      <c r="E2236" s="4">
        <v>2.38248223E8</v>
      </c>
    </row>
    <row r="2237">
      <c r="B2237" s="1">
        <v>19.962175</v>
      </c>
      <c r="C2237" s="1">
        <v>20.403673</v>
      </c>
      <c r="D2237" s="1">
        <v>23.011367</v>
      </c>
      <c r="E2237" s="4">
        <v>2.38248222E8</v>
      </c>
    </row>
    <row r="2238">
      <c r="B2238" s="1">
        <v>23.2</v>
      </c>
      <c r="C2238" s="1">
        <v>22.7</v>
      </c>
      <c r="D2238" s="1">
        <v>23.80212</v>
      </c>
      <c r="E2238" s="4">
        <v>2.4525121E8</v>
      </c>
    </row>
    <row r="2239">
      <c r="B2239" s="1">
        <v>20.677047</v>
      </c>
      <c r="C2239" s="1">
        <v>20.910674</v>
      </c>
      <c r="D2239" s="1">
        <v>23.186393</v>
      </c>
      <c r="E2239" s="4">
        <v>2.3924922E8</v>
      </c>
    </row>
    <row r="2240">
      <c r="B2240" s="1">
        <v>19.05697</v>
      </c>
      <c r="C2240" s="1">
        <v>19.761685</v>
      </c>
      <c r="D2240" s="1">
        <v>22.789408</v>
      </c>
      <c r="E2240" s="4">
        <v>2.36248226E8</v>
      </c>
    </row>
    <row r="2241">
      <c r="B2241" s="1">
        <v>19.820758</v>
      </c>
      <c r="C2241" s="1">
        <v>20.303378</v>
      </c>
      <c r="D2241" s="1">
        <v>22.976715</v>
      </c>
      <c r="E2241" s="4">
        <v>2.38248223E8</v>
      </c>
    </row>
    <row r="2242">
      <c r="B2242" s="1">
        <v>22.266608</v>
      </c>
      <c r="C2242" s="1">
        <v>22.038021</v>
      </c>
      <c r="D2242" s="1">
        <v>23.574699</v>
      </c>
      <c r="E2242" s="4">
        <v>2.43250214E8</v>
      </c>
    </row>
    <row r="2243">
      <c r="B2243" s="1">
        <v>19.32959</v>
      </c>
      <c r="C2243" s="1">
        <v>19.955032</v>
      </c>
      <c r="D2243" s="1">
        <v>22.856293</v>
      </c>
      <c r="E2243" s="4">
        <v>2.37248225E8</v>
      </c>
    </row>
    <row r="2244">
      <c r="B2244" s="1">
        <v>18.330113</v>
      </c>
      <c r="C2244" s="1">
        <v>19.246184</v>
      </c>
      <c r="D2244" s="1">
        <v>22.610923</v>
      </c>
      <c r="E2244" s="4">
        <v>2.34247229E8</v>
      </c>
    </row>
    <row r="2245">
      <c r="B2245" s="1">
        <v>18.28095</v>
      </c>
      <c r="C2245" s="1">
        <v>19.211317</v>
      </c>
      <c r="D2245" s="1">
        <v>22.598843</v>
      </c>
      <c r="E2245" s="4">
        <v>2.34247229E8</v>
      </c>
    </row>
    <row r="2246">
      <c r="B2246" s="1">
        <v>18.170277</v>
      </c>
      <c r="C2246" s="1">
        <v>19.132826</v>
      </c>
      <c r="D2246" s="1">
        <v>22.571645</v>
      </c>
      <c r="E2246" s="4">
        <v>2.34247229E8</v>
      </c>
    </row>
    <row r="2247">
      <c r="B2247" s="1">
        <v>18.572135</v>
      </c>
      <c r="C2247" s="1">
        <v>19.417831</v>
      </c>
      <c r="D2247" s="1">
        <v>22.670378</v>
      </c>
      <c r="E2247" s="4">
        <v>2.35247228E8</v>
      </c>
    </row>
    <row r="2248">
      <c r="B2248" s="1">
        <v>18.210871</v>
      </c>
      <c r="C2248" s="1">
        <v>19.161615</v>
      </c>
      <c r="D2248" s="1">
        <v>22.581621</v>
      </c>
      <c r="E2248" s="4">
        <v>2.34247229E8</v>
      </c>
    </row>
    <row r="2249">
      <c r="B2249" s="1">
        <v>18.089936</v>
      </c>
      <c r="C2249" s="1">
        <v>19.075846</v>
      </c>
      <c r="D2249" s="1">
        <v>22.551898</v>
      </c>
      <c r="E2249" s="4">
        <v>2.3424723E8</v>
      </c>
    </row>
    <row r="2250">
      <c r="B2250" s="1">
        <v>18.238669</v>
      </c>
      <c r="C2250" s="1">
        <v>19.18133</v>
      </c>
      <c r="D2250" s="1">
        <v>22.588453</v>
      </c>
      <c r="E2250" s="4">
        <v>2.34247229E8</v>
      </c>
    </row>
    <row r="2251">
      <c r="B2251" s="1">
        <v>18.839196</v>
      </c>
      <c r="C2251" s="1">
        <v>19.607235</v>
      </c>
      <c r="D2251" s="1">
        <v>22.735955</v>
      </c>
      <c r="E2251" s="4">
        <v>2.36247227E8</v>
      </c>
    </row>
    <row r="2252">
      <c r="B2252" s="1">
        <v>19.91378</v>
      </c>
      <c r="C2252" s="1">
        <v>20.36935</v>
      </c>
      <c r="D2252" s="1">
        <v>22.999509</v>
      </c>
      <c r="E2252" s="4">
        <v>2.38248223E8</v>
      </c>
    </row>
    <row r="2253">
      <c r="B2253" s="1">
        <v>23.2</v>
      </c>
      <c r="C2253" s="1">
        <v>22.7</v>
      </c>
      <c r="D2253" s="1">
        <v>23.80212</v>
      </c>
      <c r="E2253" s="4">
        <v>2.4525121E8</v>
      </c>
    </row>
    <row r="2254">
      <c r="B2254" s="1">
        <v>23.2</v>
      </c>
      <c r="C2254" s="1">
        <v>22.7</v>
      </c>
      <c r="D2254" s="1">
        <v>23.80212</v>
      </c>
      <c r="E2254" s="4">
        <v>2.4525121E8</v>
      </c>
    </row>
    <row r="2255">
      <c r="B2255" s="1">
        <v>19.756986</v>
      </c>
      <c r="C2255" s="1">
        <v>20.25815</v>
      </c>
      <c r="D2255" s="1">
        <v>22.961086</v>
      </c>
      <c r="E2255" s="4">
        <v>2.37248223E8</v>
      </c>
    </row>
    <row r="2256">
      <c r="B2256" s="1">
        <v>21.308449</v>
      </c>
      <c r="C2256" s="1">
        <v>21.358477</v>
      </c>
      <c r="D2256" s="1">
        <v>23.340784</v>
      </c>
      <c r="E2256" s="4">
        <v>2.41249217E8</v>
      </c>
    </row>
    <row r="2257">
      <c r="B2257" s="1">
        <v>23.2</v>
      </c>
      <c r="C2257" s="1">
        <v>22.7</v>
      </c>
      <c r="D2257" s="1">
        <v>23.80212</v>
      </c>
      <c r="E2257" s="4">
        <v>2.4525121E8</v>
      </c>
    </row>
    <row r="2258">
      <c r="B2258" s="1">
        <v>23.2</v>
      </c>
      <c r="C2258" s="1">
        <v>22.7</v>
      </c>
      <c r="D2258" s="1">
        <v>23.80212</v>
      </c>
      <c r="E2258" s="4">
        <v>2.4525121E8</v>
      </c>
    </row>
    <row r="2259">
      <c r="B2259" s="1">
        <v>23.2</v>
      </c>
      <c r="C2259" s="1">
        <v>22.7</v>
      </c>
      <c r="D2259" s="1">
        <v>23.80212</v>
      </c>
      <c r="E2259" s="4">
        <v>2.4525121E8</v>
      </c>
    </row>
    <row r="2260">
      <c r="B2260" s="1">
        <v>23.2</v>
      </c>
      <c r="C2260" s="1">
        <v>22.7</v>
      </c>
      <c r="D2260" s="1">
        <v>23.80212</v>
      </c>
      <c r="E2260" s="4">
        <v>2.4525121E8</v>
      </c>
    </row>
    <row r="2261">
      <c r="B2261" s="1">
        <v>23.2</v>
      </c>
      <c r="C2261" s="1">
        <v>22.7</v>
      </c>
      <c r="D2261" s="1">
        <v>23.80212</v>
      </c>
      <c r="E2261" s="4">
        <v>2.4525121E8</v>
      </c>
    </row>
    <row r="2262">
      <c r="B2262" s="1">
        <v>23.2</v>
      </c>
      <c r="C2262" s="1">
        <v>22.7</v>
      </c>
      <c r="D2262" s="1">
        <v>23.80212</v>
      </c>
      <c r="E2262" s="4">
        <v>2.4525121E8</v>
      </c>
    </row>
    <row r="2263">
      <c r="B2263" s="1">
        <v>23.2</v>
      </c>
      <c r="C2263" s="1">
        <v>22.7</v>
      </c>
      <c r="D2263" s="1">
        <v>23.80212</v>
      </c>
      <c r="E2263" s="4">
        <v>2.4525121E8</v>
      </c>
    </row>
    <row r="2264">
      <c r="B2264" s="1">
        <v>23.122235</v>
      </c>
      <c r="C2264" s="1">
        <v>22.644848</v>
      </c>
      <c r="D2264" s="1">
        <v>23.78319</v>
      </c>
      <c r="E2264" s="4">
        <v>2.4525121E8</v>
      </c>
    </row>
    <row r="2265">
      <c r="B2265" s="1">
        <v>19.517915</v>
      </c>
      <c r="C2265" s="1">
        <v>20.088596</v>
      </c>
      <c r="D2265" s="1">
        <v>22.902478</v>
      </c>
      <c r="E2265" s="4">
        <v>2.37248224E8</v>
      </c>
    </row>
    <row r="2266">
      <c r="B2266" s="1">
        <v>19.173993</v>
      </c>
      <c r="C2266" s="1">
        <v>19.84468</v>
      </c>
      <c r="D2266" s="1">
        <v>22.818122</v>
      </c>
      <c r="E2266" s="4">
        <v>2.36248226E8</v>
      </c>
    </row>
    <row r="2267">
      <c r="B2267" s="1">
        <v>20.693552</v>
      </c>
      <c r="C2267" s="1">
        <v>20.92238</v>
      </c>
      <c r="D2267" s="1">
        <v>23.190432</v>
      </c>
      <c r="E2267" s="4">
        <v>2.3924922E8</v>
      </c>
    </row>
    <row r="2268">
      <c r="B2268" s="1">
        <v>21.400744</v>
      </c>
      <c r="C2268" s="1">
        <v>21.423934</v>
      </c>
      <c r="D2268" s="1">
        <v>23.363335</v>
      </c>
      <c r="E2268" s="4">
        <v>2.41250217E8</v>
      </c>
    </row>
    <row r="2269">
      <c r="B2269" s="1">
        <v>23.2</v>
      </c>
      <c r="C2269" s="1">
        <v>22.7</v>
      </c>
      <c r="D2269" s="1">
        <v>23.80212</v>
      </c>
      <c r="E2269" s="4">
        <v>2.4525121E8</v>
      </c>
    </row>
    <row r="2270">
      <c r="B2270" s="1">
        <v>18.129362</v>
      </c>
      <c r="C2270" s="1">
        <v>19.103808</v>
      </c>
      <c r="D2270" s="1">
        <v>22.561589</v>
      </c>
      <c r="E2270" s="4">
        <v>2.3424723E8</v>
      </c>
    </row>
    <row r="2271">
      <c r="B2271" s="1">
        <v>18.210025</v>
      </c>
      <c r="C2271" s="1">
        <v>19.161015</v>
      </c>
      <c r="D2271" s="1">
        <v>22.581413</v>
      </c>
      <c r="E2271" s="4">
        <v>2.34247229E8</v>
      </c>
    </row>
    <row r="2272">
      <c r="B2272" s="1">
        <v>23.2</v>
      </c>
      <c r="C2272" s="1">
        <v>22.7</v>
      </c>
      <c r="D2272" s="1">
        <v>23.80212</v>
      </c>
      <c r="E2272" s="4">
        <v>2.4525121E8</v>
      </c>
    </row>
    <row r="2273">
      <c r="B2273" s="1">
        <v>23.2</v>
      </c>
      <c r="C2273" s="1">
        <v>22.7</v>
      </c>
      <c r="D2273" s="1">
        <v>23.80212</v>
      </c>
      <c r="E2273" s="4">
        <v>2.4525121E8</v>
      </c>
    </row>
    <row r="2274">
      <c r="B2274" s="1">
        <v>23.2</v>
      </c>
      <c r="C2274" s="1">
        <v>22.7</v>
      </c>
      <c r="D2274" s="1">
        <v>23.80212</v>
      </c>
      <c r="E2274" s="4">
        <v>2.4525121E8</v>
      </c>
    </row>
    <row r="2275">
      <c r="B2275" s="1">
        <v>23.2</v>
      </c>
      <c r="C2275" s="1">
        <v>22.7</v>
      </c>
      <c r="D2275" s="1">
        <v>23.80212</v>
      </c>
      <c r="E2275" s="4">
        <v>2.4525121E8</v>
      </c>
    </row>
    <row r="2276">
      <c r="B2276" s="1">
        <v>23.2</v>
      </c>
      <c r="C2276" s="1">
        <v>22.7</v>
      </c>
      <c r="D2276" s="1">
        <v>23.80212</v>
      </c>
      <c r="E2276" s="4">
        <v>2.4525121E8</v>
      </c>
    </row>
    <row r="2277">
      <c r="B2277" s="1">
        <v>19.528885</v>
      </c>
      <c r="C2277" s="1">
        <v>20.096376</v>
      </c>
      <c r="D2277" s="1">
        <v>22.905168</v>
      </c>
      <c r="E2277" s="4">
        <v>2.37248224E8</v>
      </c>
    </row>
    <row r="2278">
      <c r="B2278" s="1">
        <v>19.104089</v>
      </c>
      <c r="C2278" s="1">
        <v>19.795103</v>
      </c>
      <c r="D2278" s="1">
        <v>22.80097</v>
      </c>
      <c r="E2278" s="4">
        <v>2.36248226E8</v>
      </c>
    </row>
    <row r="2279">
      <c r="B2279" s="1">
        <v>19.780403</v>
      </c>
      <c r="C2279" s="1">
        <v>20.274757</v>
      </c>
      <c r="D2279" s="1">
        <v>22.966825</v>
      </c>
      <c r="E2279" s="4">
        <v>2.37248223E8</v>
      </c>
    </row>
    <row r="2280">
      <c r="B2280" s="1">
        <v>23.2</v>
      </c>
      <c r="C2280" s="1">
        <v>22.7</v>
      </c>
      <c r="D2280" s="1">
        <v>23.80212</v>
      </c>
      <c r="E2280" s="4">
        <v>2.4525121E8</v>
      </c>
    </row>
    <row r="2281">
      <c r="B2281" s="1">
        <v>23.2</v>
      </c>
      <c r="C2281" s="1">
        <v>22.7</v>
      </c>
      <c r="D2281" s="1">
        <v>23.80212</v>
      </c>
      <c r="E2281" s="4">
        <v>2.4525121E8</v>
      </c>
    </row>
    <row r="2282">
      <c r="B2282" s="1">
        <v>23.2</v>
      </c>
      <c r="C2282" s="1">
        <v>22.7</v>
      </c>
      <c r="D2282" s="1">
        <v>23.80212</v>
      </c>
      <c r="E2282" s="4">
        <v>2.4525121E8</v>
      </c>
    </row>
    <row r="2283">
      <c r="B2283" s="1">
        <v>23.2</v>
      </c>
      <c r="C2283" s="1">
        <v>22.7</v>
      </c>
      <c r="D2283" s="1">
        <v>23.80212</v>
      </c>
      <c r="E2283" s="4">
        <v>2.4525121E8</v>
      </c>
    </row>
    <row r="2284">
      <c r="B2284" s="1">
        <v>23.2</v>
      </c>
      <c r="C2284" s="1">
        <v>22.7</v>
      </c>
      <c r="D2284" s="1">
        <v>23.80212</v>
      </c>
      <c r="E2284" s="4">
        <v>2.4525121E8</v>
      </c>
    </row>
    <row r="2285">
      <c r="B2285" s="1">
        <v>19.67841</v>
      </c>
      <c r="C2285" s="1">
        <v>20.202422</v>
      </c>
      <c r="D2285" s="1">
        <v>22.941826</v>
      </c>
      <c r="E2285" s="4">
        <v>2.37248224E8</v>
      </c>
    </row>
    <row r="2286">
      <c r="B2286" s="1">
        <v>18.526267</v>
      </c>
      <c r="C2286" s="1">
        <v>19.385301</v>
      </c>
      <c r="D2286" s="1">
        <v>22.659112</v>
      </c>
      <c r="E2286" s="4">
        <v>2.35247228E8</v>
      </c>
    </row>
    <row r="2287">
      <c r="B2287" s="1">
        <v>18.012171</v>
      </c>
      <c r="C2287" s="1">
        <v>19.020694</v>
      </c>
      <c r="D2287" s="1">
        <v>22.532781</v>
      </c>
      <c r="E2287" s="4">
        <v>2.3424723E8</v>
      </c>
    </row>
    <row r="2288">
      <c r="B2288" s="1">
        <v>17.979263</v>
      </c>
      <c r="C2288" s="1">
        <v>18.997355</v>
      </c>
      <c r="D2288" s="1">
        <v>22.524691</v>
      </c>
      <c r="E2288" s="4">
        <v>2.3424723E8</v>
      </c>
    </row>
    <row r="2289">
      <c r="B2289" s="1">
        <v>18.207113</v>
      </c>
      <c r="C2289" s="1">
        <v>19.15895</v>
      </c>
      <c r="D2289" s="1">
        <v>22.580698</v>
      </c>
      <c r="E2289" s="4">
        <v>2.34247229E8</v>
      </c>
    </row>
    <row r="2290">
      <c r="B2290" s="1">
        <v>18.101093</v>
      </c>
      <c r="C2290" s="1">
        <v>19.083759</v>
      </c>
      <c r="D2290" s="1">
        <v>22.55464</v>
      </c>
      <c r="E2290" s="4">
        <v>2.3424723E8</v>
      </c>
    </row>
    <row r="2291">
      <c r="B2291" s="1">
        <v>18.096818</v>
      </c>
      <c r="C2291" s="1">
        <v>19.080727</v>
      </c>
      <c r="D2291" s="1">
        <v>22.553589</v>
      </c>
      <c r="E2291" s="4">
        <v>2.3424723E8</v>
      </c>
    </row>
    <row r="2292">
      <c r="B2292" s="1">
        <v>18.351918</v>
      </c>
      <c r="C2292" s="1">
        <v>19.261649</v>
      </c>
      <c r="D2292" s="1">
        <v>22.616281</v>
      </c>
      <c r="E2292" s="4">
        <v>2.34247229E8</v>
      </c>
    </row>
    <row r="2293">
      <c r="B2293" s="1">
        <v>18.761431</v>
      </c>
      <c r="C2293" s="1">
        <v>19.552083</v>
      </c>
      <c r="D2293" s="1">
        <v>22.716863</v>
      </c>
      <c r="E2293" s="4">
        <v>2.35247227E8</v>
      </c>
    </row>
    <row r="2294">
      <c r="B2294" s="1">
        <v>19.719907</v>
      </c>
      <c r="C2294" s="1">
        <v>20.231852</v>
      </c>
      <c r="D2294" s="1">
        <v>22.951997</v>
      </c>
      <c r="E2294" s="4">
        <v>2.37248223E8</v>
      </c>
    </row>
    <row r="2295">
      <c r="B2295" s="1">
        <v>23.2</v>
      </c>
      <c r="C2295" s="1">
        <v>22.7</v>
      </c>
      <c r="D2295" s="1">
        <v>23.80212</v>
      </c>
      <c r="E2295" s="4">
        <v>2.4525121E8</v>
      </c>
    </row>
    <row r="2296">
      <c r="B2296" s="1">
        <v>23.2</v>
      </c>
      <c r="C2296" s="1">
        <v>22.7</v>
      </c>
      <c r="D2296" s="1">
        <v>23.80212</v>
      </c>
      <c r="E2296" s="4">
        <v>2.4525121E8</v>
      </c>
    </row>
    <row r="2297">
      <c r="B2297" s="1">
        <v>19.910247</v>
      </c>
      <c r="C2297" s="1">
        <v>20.366845</v>
      </c>
      <c r="D2297" s="1">
        <v>22.998644</v>
      </c>
      <c r="E2297" s="4">
        <v>2.38248223E8</v>
      </c>
    </row>
    <row r="2298">
      <c r="B2298" s="1">
        <v>21.112544</v>
      </c>
      <c r="C2298" s="1">
        <v>21.219537</v>
      </c>
      <c r="D2298" s="1">
        <v>23.292901</v>
      </c>
      <c r="E2298" s="4">
        <v>2.40249218E8</v>
      </c>
    </row>
    <row r="2299">
      <c r="B2299" s="1">
        <v>23.2</v>
      </c>
      <c r="C2299" s="1">
        <v>22.7</v>
      </c>
      <c r="D2299" s="1">
        <v>23.80212</v>
      </c>
      <c r="E2299" s="4">
        <v>2.4525121E8</v>
      </c>
    </row>
    <row r="2300">
      <c r="B2300" s="1">
        <v>23.2</v>
      </c>
      <c r="C2300" s="1">
        <v>22.7</v>
      </c>
      <c r="D2300" s="1">
        <v>23.80212</v>
      </c>
      <c r="E2300" s="4">
        <v>2.4525121E8</v>
      </c>
    </row>
    <row r="2301">
      <c r="B2301" s="1">
        <v>23.2</v>
      </c>
      <c r="C2301" s="1">
        <v>22.7</v>
      </c>
      <c r="D2301" s="1">
        <v>23.80212</v>
      </c>
      <c r="E2301" s="4">
        <v>2.4525121E8</v>
      </c>
    </row>
    <row r="2302">
      <c r="B2302" s="1">
        <v>23.2</v>
      </c>
      <c r="C2302" s="1">
        <v>22.7</v>
      </c>
      <c r="D2302" s="1">
        <v>23.80212</v>
      </c>
      <c r="E2302" s="4">
        <v>2.4525121E8</v>
      </c>
    </row>
    <row r="2303">
      <c r="B2303" s="1">
        <v>23.2</v>
      </c>
      <c r="C2303" s="1">
        <v>22.7</v>
      </c>
      <c r="D2303" s="1">
        <v>23.80212</v>
      </c>
      <c r="E2303" s="4">
        <v>2.4525121E8</v>
      </c>
    </row>
    <row r="2304">
      <c r="B2304" s="1">
        <v>23.2</v>
      </c>
      <c r="C2304" s="1">
        <v>22.7</v>
      </c>
      <c r="D2304" s="1">
        <v>23.80212</v>
      </c>
      <c r="E2304" s="4">
        <v>2.4525121E8</v>
      </c>
    </row>
    <row r="2305">
      <c r="B2305" s="1">
        <v>23.2</v>
      </c>
      <c r="C2305" s="1">
        <v>22.7</v>
      </c>
      <c r="D2305" s="1">
        <v>23.80212</v>
      </c>
      <c r="E2305" s="4">
        <v>2.4525121E8</v>
      </c>
    </row>
    <row r="2306">
      <c r="B2306" s="1">
        <v>23.2</v>
      </c>
      <c r="C2306" s="1">
        <v>22.7</v>
      </c>
      <c r="D2306" s="1">
        <v>23.80212</v>
      </c>
      <c r="E2306" s="4">
        <v>2.4525121E8</v>
      </c>
    </row>
    <row r="2307">
      <c r="B2307" s="1">
        <v>19.148514</v>
      </c>
      <c r="C2307" s="1">
        <v>19.82661</v>
      </c>
      <c r="D2307" s="1">
        <v>22.811871</v>
      </c>
      <c r="E2307" s="4">
        <v>2.36248226E8</v>
      </c>
    </row>
    <row r="2308">
      <c r="B2308" s="1">
        <v>19.249806</v>
      </c>
      <c r="C2308" s="1">
        <v>19.898448</v>
      </c>
      <c r="D2308" s="1">
        <v>22.836722</v>
      </c>
      <c r="E2308" s="4">
        <v>2.36248225E8</v>
      </c>
    </row>
    <row r="2309">
      <c r="B2309" s="1">
        <v>19.608706</v>
      </c>
      <c r="C2309" s="1">
        <v>20.152986</v>
      </c>
      <c r="D2309" s="1">
        <v>22.924738</v>
      </c>
      <c r="E2309" s="4">
        <v>2.37248224E8</v>
      </c>
    </row>
    <row r="2310">
      <c r="B2310" s="1">
        <v>20.651427</v>
      </c>
      <c r="C2310" s="1">
        <v>20.892504</v>
      </c>
      <c r="D2310" s="1">
        <v>23.180125</v>
      </c>
      <c r="E2310" s="4">
        <v>2.3924922E8</v>
      </c>
    </row>
    <row r="2311">
      <c r="B2311" s="1">
        <v>23.2</v>
      </c>
      <c r="C2311" s="1">
        <v>22.7</v>
      </c>
      <c r="D2311" s="1">
        <v>23.80212</v>
      </c>
      <c r="E2311" s="4">
        <v>2.4525121E8</v>
      </c>
    </row>
    <row r="2312">
      <c r="B2312" s="1">
        <v>17.942945</v>
      </c>
      <c r="C2312" s="1">
        <v>18.971597</v>
      </c>
      <c r="D2312" s="1">
        <v>22.515762</v>
      </c>
      <c r="E2312" s="4">
        <v>2.3424723E8</v>
      </c>
    </row>
    <row r="2313">
      <c r="B2313" s="1">
        <v>18.162573</v>
      </c>
      <c r="C2313" s="1">
        <v>19.127361</v>
      </c>
      <c r="D2313" s="1">
        <v>22.569751</v>
      </c>
      <c r="E2313" s="4">
        <v>2.34247229E8</v>
      </c>
    </row>
    <row r="2314">
      <c r="B2314" s="1">
        <v>23.2</v>
      </c>
      <c r="C2314" s="1">
        <v>22.7</v>
      </c>
      <c r="D2314" s="1">
        <v>23.80212</v>
      </c>
      <c r="E2314" s="4">
        <v>2.4525121E8</v>
      </c>
    </row>
    <row r="2315">
      <c r="B2315" s="1">
        <v>23.2</v>
      </c>
      <c r="C2315" s="1">
        <v>22.7</v>
      </c>
      <c r="D2315" s="1">
        <v>23.80212</v>
      </c>
      <c r="E2315" s="4">
        <v>2.4525121E8</v>
      </c>
    </row>
    <row r="2316">
      <c r="B2316" s="1">
        <v>23.2</v>
      </c>
      <c r="C2316" s="1">
        <v>22.7</v>
      </c>
      <c r="D2316" s="1">
        <v>23.80212</v>
      </c>
      <c r="E2316" s="4">
        <v>2.4525121E8</v>
      </c>
    </row>
    <row r="2317">
      <c r="B2317" s="1">
        <v>23.2</v>
      </c>
      <c r="C2317" s="1">
        <v>22.7</v>
      </c>
      <c r="D2317" s="1">
        <v>23.80212</v>
      </c>
      <c r="E2317" s="4">
        <v>2.4525121E8</v>
      </c>
    </row>
    <row r="2318">
      <c r="B2318" s="1">
        <v>23.2</v>
      </c>
      <c r="C2318" s="1">
        <v>22.7</v>
      </c>
      <c r="D2318" s="1">
        <v>23.80212</v>
      </c>
      <c r="E2318" s="4">
        <v>2.4525121E8</v>
      </c>
    </row>
    <row r="2319">
      <c r="B2319" s="1">
        <v>21.392851</v>
      </c>
      <c r="C2319" s="1">
        <v>21.418336</v>
      </c>
      <c r="D2319" s="1">
        <v>23.361407</v>
      </c>
      <c r="E2319" s="4">
        <v>2.41250217E8</v>
      </c>
    </row>
    <row r="2320">
      <c r="B2320" s="1">
        <v>19.493393</v>
      </c>
      <c r="C2320" s="1">
        <v>20.071205</v>
      </c>
      <c r="D2320" s="1">
        <v>22.896465</v>
      </c>
      <c r="E2320" s="4">
        <v>2.37248224E8</v>
      </c>
    </row>
    <row r="2321">
      <c r="B2321" s="1">
        <v>19.867085</v>
      </c>
      <c r="C2321" s="1">
        <v>20.336234</v>
      </c>
      <c r="D2321" s="1">
        <v>22.988067</v>
      </c>
      <c r="E2321" s="4">
        <v>2.38248223E8</v>
      </c>
    </row>
    <row r="2322">
      <c r="B2322" s="1">
        <v>23.2</v>
      </c>
      <c r="C2322" s="1">
        <v>22.7</v>
      </c>
      <c r="D2322" s="1">
        <v>23.80212</v>
      </c>
      <c r="E2322" s="4">
        <v>2.4525121E8</v>
      </c>
    </row>
    <row r="2323">
      <c r="B2323" s="1">
        <v>23.2</v>
      </c>
      <c r="C2323" s="1">
        <v>22.7</v>
      </c>
      <c r="D2323" s="1">
        <v>23.80212</v>
      </c>
      <c r="E2323" s="4">
        <v>2.4525121E8</v>
      </c>
    </row>
    <row r="2324">
      <c r="B2324" s="1">
        <v>23.2</v>
      </c>
      <c r="C2324" s="1">
        <v>22.7</v>
      </c>
      <c r="D2324" s="1">
        <v>23.80212</v>
      </c>
      <c r="E2324" s="4">
        <v>2.4525121E8</v>
      </c>
    </row>
    <row r="2325">
      <c r="B2325" s="1">
        <v>23.2</v>
      </c>
      <c r="C2325" s="1">
        <v>22.7</v>
      </c>
      <c r="D2325" s="1">
        <v>23.80212</v>
      </c>
      <c r="E2325" s="4">
        <v>2.4525121E8</v>
      </c>
    </row>
    <row r="2326">
      <c r="B2326" s="1">
        <v>23.2</v>
      </c>
      <c r="C2326" s="1">
        <v>22.7</v>
      </c>
      <c r="D2326" s="1">
        <v>23.80212</v>
      </c>
      <c r="E2326" s="4">
        <v>2.4525121E8</v>
      </c>
    </row>
    <row r="2327">
      <c r="B2327" s="1">
        <v>19.865038</v>
      </c>
      <c r="C2327" s="1">
        <v>20.334782</v>
      </c>
      <c r="D2327" s="1">
        <v>22.987566</v>
      </c>
      <c r="E2327" s="4">
        <v>2.38248223E8</v>
      </c>
    </row>
    <row r="2328">
      <c r="B2328" s="1">
        <v>18.495966</v>
      </c>
      <c r="C2328" s="1">
        <v>19.36381</v>
      </c>
      <c r="D2328" s="1">
        <v>22.651669</v>
      </c>
      <c r="E2328" s="4">
        <v>2.35247228E8</v>
      </c>
    </row>
    <row r="2329">
      <c r="B2329" s="1">
        <v>18.012171</v>
      </c>
      <c r="C2329" s="1">
        <v>19.020694</v>
      </c>
      <c r="D2329" s="1">
        <v>22.532781</v>
      </c>
      <c r="E2329" s="4">
        <v>2.3424723E8</v>
      </c>
    </row>
    <row r="2330">
      <c r="B2330" s="1">
        <v>18.019011</v>
      </c>
      <c r="C2330" s="1">
        <v>19.025545</v>
      </c>
      <c r="D2330" s="1">
        <v>22.534463</v>
      </c>
      <c r="E2330" s="4">
        <v>2.3424723E8</v>
      </c>
    </row>
    <row r="2331">
      <c r="B2331" s="1">
        <v>17.974988</v>
      </c>
      <c r="C2331" s="1">
        <v>18.994323</v>
      </c>
      <c r="D2331" s="1">
        <v>22.52364</v>
      </c>
      <c r="E2331" s="4">
        <v>2.3424723E8</v>
      </c>
    </row>
    <row r="2332">
      <c r="B2332" s="1">
        <v>18.096776</v>
      </c>
      <c r="C2332" s="1">
        <v>19.080697</v>
      </c>
      <c r="D2332" s="1">
        <v>22.553579</v>
      </c>
      <c r="E2332" s="4">
        <v>2.3424723E8</v>
      </c>
    </row>
    <row r="2333">
      <c r="B2333" s="1">
        <v>18.205398</v>
      </c>
      <c r="C2333" s="1">
        <v>19.157734</v>
      </c>
      <c r="D2333" s="1">
        <v>22.580276</v>
      </c>
      <c r="E2333" s="4">
        <v>2.34247229E8</v>
      </c>
    </row>
    <row r="2334">
      <c r="B2334" s="1">
        <v>18.357058</v>
      </c>
      <c r="C2334" s="1">
        <v>19.265294</v>
      </c>
      <c r="D2334" s="1">
        <v>22.617544</v>
      </c>
      <c r="E2334" s="4">
        <v>2.34247229E8</v>
      </c>
    </row>
    <row r="2335">
      <c r="B2335" s="1">
        <v>18.795173</v>
      </c>
      <c r="C2335" s="1">
        <v>19.576014</v>
      </c>
      <c r="D2335" s="1">
        <v>22.725147</v>
      </c>
      <c r="E2335" s="4">
        <v>2.35247227E8</v>
      </c>
    </row>
    <row r="2336">
      <c r="B2336" s="1">
        <v>19.798253</v>
      </c>
      <c r="C2336" s="1">
        <v>20.287417</v>
      </c>
      <c r="D2336" s="1">
        <v>22.9712</v>
      </c>
      <c r="E2336" s="4">
        <v>2.38248223E8</v>
      </c>
    </row>
    <row r="2337">
      <c r="B2337" s="1">
        <v>23.2</v>
      </c>
      <c r="C2337" s="1">
        <v>22.7</v>
      </c>
      <c r="D2337" s="1">
        <v>23.80212</v>
      </c>
      <c r="E2337" s="4">
        <v>2.4525121E8</v>
      </c>
    </row>
    <row r="2338">
      <c r="B2338" s="1">
        <v>23.161117</v>
      </c>
      <c r="C2338" s="1">
        <v>22.672424</v>
      </c>
      <c r="D2338" s="1">
        <v>23.792655</v>
      </c>
      <c r="E2338" s="4">
        <v>2.4525121E8</v>
      </c>
    </row>
    <row r="2339">
      <c r="B2339" s="1">
        <v>19.912559</v>
      </c>
      <c r="C2339" s="1">
        <v>20.368484</v>
      </c>
      <c r="D2339" s="1">
        <v>22.99921</v>
      </c>
      <c r="E2339" s="4">
        <v>2.38248223E8</v>
      </c>
    </row>
    <row r="2340">
      <c r="B2340" s="1">
        <v>20.989011</v>
      </c>
      <c r="C2340" s="1">
        <v>21.131925</v>
      </c>
      <c r="D2340" s="1">
        <v>23.262698</v>
      </c>
      <c r="E2340" s="4">
        <v>2.40249219E8</v>
      </c>
    </row>
    <row r="2341">
      <c r="B2341" s="1">
        <v>23.2</v>
      </c>
      <c r="C2341" s="1">
        <v>22.7</v>
      </c>
      <c r="D2341" s="1">
        <v>23.80212</v>
      </c>
      <c r="E2341" s="4">
        <v>2.4525121E8</v>
      </c>
    </row>
    <row r="2342">
      <c r="B2342" s="1">
        <v>23.2</v>
      </c>
      <c r="C2342" s="1">
        <v>22.7</v>
      </c>
      <c r="D2342" s="1">
        <v>23.80212</v>
      </c>
      <c r="E2342" s="4">
        <v>2.4525121E8</v>
      </c>
    </row>
    <row r="2343">
      <c r="B2343" s="1">
        <v>23.2</v>
      </c>
      <c r="C2343" s="1">
        <v>22.7</v>
      </c>
      <c r="D2343" s="1">
        <v>23.80212</v>
      </c>
      <c r="E2343" s="4">
        <v>2.4525121E8</v>
      </c>
    </row>
    <row r="2344">
      <c r="B2344" s="1">
        <v>23.2</v>
      </c>
      <c r="C2344" s="1">
        <v>22.7</v>
      </c>
      <c r="D2344" s="1">
        <v>23.80212</v>
      </c>
      <c r="E2344" s="4">
        <v>2.4525121E8</v>
      </c>
    </row>
    <row r="2345">
      <c r="B2345" s="1">
        <v>23.2</v>
      </c>
      <c r="C2345" s="1">
        <v>22.7</v>
      </c>
      <c r="D2345" s="1">
        <v>23.80212</v>
      </c>
      <c r="E2345" s="4">
        <v>2.4525121E8</v>
      </c>
    </row>
    <row r="2346">
      <c r="B2346" s="1">
        <v>23.2</v>
      </c>
      <c r="C2346" s="1">
        <v>22.7</v>
      </c>
      <c r="D2346" s="1">
        <v>23.80212</v>
      </c>
      <c r="E2346" s="4">
        <v>2.4525121E8</v>
      </c>
    </row>
    <row r="2347">
      <c r="B2347" s="1">
        <v>23.2</v>
      </c>
      <c r="C2347" s="1">
        <v>22.7</v>
      </c>
      <c r="D2347" s="1">
        <v>23.80212</v>
      </c>
      <c r="E2347" s="4">
        <v>2.4525121E8</v>
      </c>
    </row>
    <row r="2348">
      <c r="B2348" s="1">
        <v>23.2</v>
      </c>
      <c r="C2348" s="1">
        <v>22.7</v>
      </c>
      <c r="D2348" s="1">
        <v>23.80212</v>
      </c>
      <c r="E2348" s="4">
        <v>2.4525121E8</v>
      </c>
    </row>
    <row r="2349">
      <c r="B2349" s="1">
        <v>19.435068</v>
      </c>
      <c r="C2349" s="1">
        <v>20.029839</v>
      </c>
      <c r="D2349" s="1">
        <v>22.882162</v>
      </c>
      <c r="E2349" s="4">
        <v>2.37248225E8</v>
      </c>
    </row>
    <row r="2350">
      <c r="B2350" s="1">
        <v>19.442481</v>
      </c>
      <c r="C2350" s="1">
        <v>20.035097</v>
      </c>
      <c r="D2350" s="1">
        <v>22.88398</v>
      </c>
      <c r="E2350" s="4">
        <v>2.37248225E8</v>
      </c>
    </row>
    <row r="2351">
      <c r="B2351" s="1">
        <v>19.816981</v>
      </c>
      <c r="C2351" s="1">
        <v>20.300699</v>
      </c>
      <c r="D2351" s="1">
        <v>22.975789</v>
      </c>
      <c r="E2351" s="4">
        <v>2.38248223E8</v>
      </c>
    </row>
    <row r="2352">
      <c r="B2352" s="1">
        <v>21.168083</v>
      </c>
      <c r="C2352" s="1">
        <v>21.258926</v>
      </c>
      <c r="D2352" s="1">
        <v>23.306478</v>
      </c>
      <c r="E2352" s="4">
        <v>2.40249218E8</v>
      </c>
    </row>
    <row r="2353">
      <c r="B2353" s="1">
        <v>23.2</v>
      </c>
      <c r="C2353" s="1">
        <v>22.7</v>
      </c>
      <c r="D2353" s="1">
        <v>23.80212</v>
      </c>
      <c r="E2353" s="4">
        <v>2.4525121E8</v>
      </c>
    </row>
    <row r="2354">
      <c r="B2354" s="1">
        <v>17.826298</v>
      </c>
      <c r="C2354" s="1">
        <v>18.888869</v>
      </c>
      <c r="D2354" s="1">
        <v>22.487079</v>
      </c>
      <c r="E2354" s="4">
        <v>2.33247231E8</v>
      </c>
    </row>
    <row r="2355">
      <c r="B2355" s="1">
        <v>18.056734</v>
      </c>
      <c r="C2355" s="1">
        <v>19.052298</v>
      </c>
      <c r="D2355" s="1">
        <v>22.543736</v>
      </c>
      <c r="E2355" s="4">
        <v>2.3424723E8</v>
      </c>
    </row>
    <row r="2356">
      <c r="B2356" s="1">
        <v>18.79776</v>
      </c>
      <c r="C2356" s="1">
        <v>19.577849</v>
      </c>
      <c r="D2356" s="1">
        <v>22.725783</v>
      </c>
      <c r="E2356" s="4">
        <v>2.35247227E8</v>
      </c>
    </row>
    <row r="2357">
      <c r="B2357" s="1">
        <v>23.2</v>
      </c>
      <c r="C2357" s="1">
        <v>22.7</v>
      </c>
      <c r="D2357" s="1">
        <v>23.80212</v>
      </c>
      <c r="E2357" s="4">
        <v>2.4525121E8</v>
      </c>
    </row>
    <row r="2358">
      <c r="B2358" s="1">
        <v>23.2</v>
      </c>
      <c r="C2358" s="1">
        <v>22.7</v>
      </c>
      <c r="D2358" s="1">
        <v>23.80212</v>
      </c>
      <c r="E2358" s="4">
        <v>2.4525121E8</v>
      </c>
    </row>
    <row r="2359">
      <c r="B2359" s="1">
        <v>23.2</v>
      </c>
      <c r="C2359" s="1">
        <v>22.7</v>
      </c>
      <c r="D2359" s="1">
        <v>23.80212</v>
      </c>
      <c r="E2359" s="4">
        <v>2.4525121E8</v>
      </c>
    </row>
    <row r="2360">
      <c r="B2360" s="1">
        <v>23.2</v>
      </c>
      <c r="C2360" s="1">
        <v>22.7</v>
      </c>
      <c r="D2360" s="1">
        <v>23.80212</v>
      </c>
      <c r="E2360" s="4">
        <v>2.4525121E8</v>
      </c>
    </row>
    <row r="2361">
      <c r="B2361" s="1">
        <v>20.684489</v>
      </c>
      <c r="C2361" s="1">
        <v>20.915952</v>
      </c>
      <c r="D2361" s="1">
        <v>23.188214</v>
      </c>
      <c r="E2361" s="4">
        <v>2.3924922E8</v>
      </c>
    </row>
    <row r="2362">
      <c r="B2362" s="1">
        <v>19.297993</v>
      </c>
      <c r="C2362" s="1">
        <v>19.932623</v>
      </c>
      <c r="D2362" s="1">
        <v>22.848543</v>
      </c>
      <c r="E2362" s="4">
        <v>2.36248225E8</v>
      </c>
    </row>
    <row r="2363">
      <c r="B2363" s="1">
        <v>19.856074</v>
      </c>
      <c r="C2363" s="1">
        <v>20.328424</v>
      </c>
      <c r="D2363" s="1">
        <v>22.985369</v>
      </c>
      <c r="E2363" s="4">
        <v>2.38248223E8</v>
      </c>
    </row>
    <row r="2364">
      <c r="B2364" s="1">
        <v>23.2</v>
      </c>
      <c r="C2364" s="1">
        <v>22.7</v>
      </c>
      <c r="D2364" s="1">
        <v>23.80212</v>
      </c>
      <c r="E2364" s="4">
        <v>2.4525121E8</v>
      </c>
    </row>
    <row r="2365">
      <c r="B2365" s="1">
        <v>23.2</v>
      </c>
      <c r="C2365" s="1">
        <v>22.7</v>
      </c>
      <c r="D2365" s="1">
        <v>23.80212</v>
      </c>
      <c r="E2365" s="4">
        <v>2.4525121E8</v>
      </c>
    </row>
    <row r="2366">
      <c r="B2366" s="1">
        <v>23.2</v>
      </c>
      <c r="C2366" s="1">
        <v>22.7</v>
      </c>
      <c r="D2366" s="1">
        <v>23.80212</v>
      </c>
      <c r="E2366" s="4">
        <v>2.4525121E8</v>
      </c>
    </row>
    <row r="2367">
      <c r="B2367" s="1">
        <v>23.2</v>
      </c>
      <c r="C2367" s="1">
        <v>22.7</v>
      </c>
      <c r="D2367" s="1">
        <v>23.80212</v>
      </c>
      <c r="E2367" s="4">
        <v>2.4525121E8</v>
      </c>
    </row>
    <row r="2368">
      <c r="B2368" s="1">
        <v>23.2</v>
      </c>
      <c r="C2368" s="1">
        <v>22.7</v>
      </c>
      <c r="D2368" s="1">
        <v>23.80212</v>
      </c>
      <c r="E2368" s="4">
        <v>2.4525121E8</v>
      </c>
    </row>
    <row r="2369">
      <c r="B2369" s="1">
        <v>20.65873</v>
      </c>
      <c r="C2369" s="1">
        <v>20.897683</v>
      </c>
      <c r="D2369" s="1">
        <v>23.181912</v>
      </c>
      <c r="E2369" s="4">
        <v>2.3924922E8</v>
      </c>
    </row>
    <row r="2370">
      <c r="B2370" s="1">
        <v>19.02301</v>
      </c>
      <c r="C2370" s="1">
        <v>19.7376</v>
      </c>
      <c r="D2370" s="1">
        <v>22.781073</v>
      </c>
      <c r="E2370" s="4">
        <v>2.36248226E8</v>
      </c>
    </row>
    <row r="2371">
      <c r="B2371" s="1">
        <v>18.01557</v>
      </c>
      <c r="C2371" s="1">
        <v>19.023104</v>
      </c>
      <c r="D2371" s="1">
        <v>22.533617</v>
      </c>
      <c r="E2371" s="4">
        <v>2.3424723E8</v>
      </c>
    </row>
    <row r="2372">
      <c r="B2372" s="1">
        <v>17.900622</v>
      </c>
      <c r="C2372" s="1">
        <v>18.941581</v>
      </c>
      <c r="D2372" s="1">
        <v>22.505356</v>
      </c>
      <c r="E2372" s="4">
        <v>2.3424723E8</v>
      </c>
    </row>
    <row r="2373">
      <c r="B2373" s="1">
        <v>17.976687</v>
      </c>
      <c r="C2373" s="1">
        <v>18.995528</v>
      </c>
      <c r="D2373" s="1">
        <v>22.524058</v>
      </c>
      <c r="E2373" s="4">
        <v>2.3424723E8</v>
      </c>
    </row>
    <row r="2374">
      <c r="B2374" s="1">
        <v>17.978387</v>
      </c>
      <c r="C2374" s="1">
        <v>18.996733</v>
      </c>
      <c r="D2374" s="1">
        <v>22.524476</v>
      </c>
      <c r="E2374" s="4">
        <v>2.3424723E8</v>
      </c>
    </row>
    <row r="2375">
      <c r="B2375" s="1">
        <v>18.290423</v>
      </c>
      <c r="C2375" s="1">
        <v>19.218035</v>
      </c>
      <c r="D2375" s="1">
        <v>22.601171</v>
      </c>
      <c r="E2375" s="4">
        <v>2.34247229E8</v>
      </c>
    </row>
    <row r="2376">
      <c r="B2376" s="1">
        <v>18.353617</v>
      </c>
      <c r="C2376" s="1">
        <v>19.262854</v>
      </c>
      <c r="D2376" s="1">
        <v>22.616698</v>
      </c>
      <c r="E2376" s="4">
        <v>2.34247229E8</v>
      </c>
    </row>
    <row r="2377">
      <c r="B2377" s="1">
        <v>18.75799</v>
      </c>
      <c r="C2377" s="1">
        <v>19.549643</v>
      </c>
      <c r="D2377" s="1">
        <v>22.716018</v>
      </c>
      <c r="E2377" s="4">
        <v>2.35247227E8</v>
      </c>
    </row>
    <row r="2378">
      <c r="B2378" s="1">
        <v>19.680733</v>
      </c>
      <c r="C2378" s="1">
        <v>20.20407</v>
      </c>
      <c r="D2378" s="1">
        <v>22.942395</v>
      </c>
      <c r="E2378" s="4">
        <v>2.37248224E8</v>
      </c>
    </row>
    <row r="2379">
      <c r="B2379" s="1">
        <v>23.2</v>
      </c>
      <c r="C2379" s="1">
        <v>22.7</v>
      </c>
      <c r="D2379" s="1">
        <v>23.80212</v>
      </c>
      <c r="E2379" s="4">
        <v>2.4525121E8</v>
      </c>
    </row>
    <row r="2380">
      <c r="B2380" s="1">
        <v>21.226386</v>
      </c>
      <c r="C2380" s="1">
        <v>21.300276</v>
      </c>
      <c r="D2380" s="1">
        <v>23.320728</v>
      </c>
      <c r="E2380" s="4">
        <v>2.41249218E8</v>
      </c>
    </row>
    <row r="2381">
      <c r="B2381" s="1">
        <v>19.95324</v>
      </c>
      <c r="C2381" s="1">
        <v>20.397337</v>
      </c>
      <c r="D2381" s="1">
        <v>23.009178</v>
      </c>
      <c r="E2381" s="4">
        <v>2.38248223E8</v>
      </c>
    </row>
    <row r="2382">
      <c r="B2382" s="1">
        <v>20.07685</v>
      </c>
      <c r="C2382" s="1">
        <v>20.485003</v>
      </c>
      <c r="D2382" s="1">
        <v>23.039459</v>
      </c>
      <c r="E2382" s="4">
        <v>2.38248222E8</v>
      </c>
    </row>
    <row r="2383">
      <c r="B2383" s="1">
        <v>23.2</v>
      </c>
      <c r="C2383" s="1">
        <v>22.7</v>
      </c>
      <c r="D2383" s="1">
        <v>23.80212</v>
      </c>
      <c r="E2383" s="4">
        <v>2.4525121E8</v>
      </c>
    </row>
    <row r="2384">
      <c r="B2384" s="1">
        <v>23.2</v>
      </c>
      <c r="C2384" s="1">
        <v>22.7</v>
      </c>
      <c r="D2384" s="1">
        <v>23.80212</v>
      </c>
      <c r="E2384" s="4">
        <v>2.4525121E8</v>
      </c>
    </row>
    <row r="2385">
      <c r="B2385" s="1">
        <v>23.2</v>
      </c>
      <c r="C2385" s="1">
        <v>22.7</v>
      </c>
      <c r="D2385" s="1">
        <v>23.80212</v>
      </c>
      <c r="E2385" s="4">
        <v>2.4525121E8</v>
      </c>
    </row>
    <row r="2386">
      <c r="B2386" s="1">
        <v>23.2</v>
      </c>
      <c r="C2386" s="1">
        <v>22.7</v>
      </c>
      <c r="D2386" s="1">
        <v>23.80212</v>
      </c>
      <c r="E2386" s="4">
        <v>2.4525121E8</v>
      </c>
    </row>
    <row r="2387">
      <c r="B2387" s="1">
        <v>23.2</v>
      </c>
      <c r="C2387" s="1">
        <v>22.7</v>
      </c>
      <c r="D2387" s="1">
        <v>23.80212</v>
      </c>
      <c r="E2387" s="4">
        <v>2.4525121E8</v>
      </c>
    </row>
    <row r="2388">
      <c r="B2388" s="1">
        <v>23.2</v>
      </c>
      <c r="C2388" s="1">
        <v>22.7</v>
      </c>
      <c r="D2388" s="1">
        <v>23.80212</v>
      </c>
      <c r="E2388" s="4">
        <v>2.4525121E8</v>
      </c>
    </row>
    <row r="2389">
      <c r="B2389" s="1">
        <v>23.2</v>
      </c>
      <c r="C2389" s="1">
        <v>22.7</v>
      </c>
      <c r="D2389" s="1">
        <v>23.80212</v>
      </c>
      <c r="E2389" s="4">
        <v>2.4525121E8</v>
      </c>
    </row>
    <row r="2390">
      <c r="B2390" s="1">
        <v>23.2</v>
      </c>
      <c r="C2390" s="1">
        <v>22.7</v>
      </c>
      <c r="D2390" s="1">
        <v>23.80212</v>
      </c>
      <c r="E2390" s="4">
        <v>2.4525121E8</v>
      </c>
    </row>
    <row r="2391">
      <c r="B2391" s="1">
        <v>20.201898</v>
      </c>
      <c r="C2391" s="1">
        <v>20.573689</v>
      </c>
      <c r="D2391" s="1">
        <v>23.070086</v>
      </c>
      <c r="E2391" s="4">
        <v>2.38249222E8</v>
      </c>
    </row>
    <row r="2392">
      <c r="B2392" s="1">
        <v>20.918048</v>
      </c>
      <c r="C2392" s="1">
        <v>21.081596</v>
      </c>
      <c r="D2392" s="1">
        <v>23.245345</v>
      </c>
      <c r="E2392" s="4">
        <v>2.40249219E8</v>
      </c>
    </row>
    <row r="2393">
      <c r="B2393" s="1">
        <v>23.2</v>
      </c>
      <c r="C2393" s="1">
        <v>22.7</v>
      </c>
      <c r="D2393" s="1">
        <v>23.80212</v>
      </c>
      <c r="E2393" s="4">
        <v>2.4525121E8</v>
      </c>
    </row>
    <row r="2394">
      <c r="B2394" s="1">
        <v>21.509538</v>
      </c>
      <c r="C2394" s="1">
        <v>21.501092</v>
      </c>
      <c r="D2394" s="1">
        <v>23.389913</v>
      </c>
      <c r="E2394" s="4">
        <v>2.41250216E8</v>
      </c>
    </row>
    <row r="2395">
      <c r="B2395" s="1">
        <v>21.164881</v>
      </c>
      <c r="C2395" s="1">
        <v>21.256655</v>
      </c>
      <c r="D2395" s="1">
        <v>23.305695</v>
      </c>
      <c r="E2395" s="4">
        <v>2.40249218E8</v>
      </c>
    </row>
    <row r="2396">
      <c r="B2396" s="1">
        <v>17.706209</v>
      </c>
      <c r="C2396" s="1">
        <v>18.8037</v>
      </c>
      <c r="D2396" s="1">
        <v>22.457545</v>
      </c>
      <c r="E2396" s="4">
        <v>2.33247231E8</v>
      </c>
    </row>
    <row r="2397">
      <c r="B2397" s="1">
        <v>17.898922</v>
      </c>
      <c r="C2397" s="1">
        <v>18.940376</v>
      </c>
      <c r="D2397" s="1">
        <v>22.504938</v>
      </c>
      <c r="E2397" s="4">
        <v>2.34247231E8</v>
      </c>
    </row>
    <row r="2398">
      <c r="B2398" s="1">
        <v>17.901498</v>
      </c>
      <c r="C2398" s="1">
        <v>18.942203</v>
      </c>
      <c r="D2398" s="1">
        <v>22.505571</v>
      </c>
      <c r="E2398" s="4">
        <v>2.3424723E8</v>
      </c>
    </row>
    <row r="2399">
      <c r="B2399" s="1">
        <v>18.429606</v>
      </c>
      <c r="C2399" s="1">
        <v>19.316747</v>
      </c>
      <c r="D2399" s="1">
        <v>22.635367</v>
      </c>
      <c r="E2399" s="4">
        <v>2.35247228E8</v>
      </c>
    </row>
    <row r="2400">
      <c r="B2400" s="1">
        <v>18.245509</v>
      </c>
      <c r="C2400" s="1">
        <v>19.186181</v>
      </c>
      <c r="D2400" s="1">
        <v>22.590134</v>
      </c>
      <c r="E2400" s="4">
        <v>2.34247229E8</v>
      </c>
    </row>
    <row r="2401">
      <c r="B2401" s="1">
        <v>18.314735</v>
      </c>
      <c r="C2401" s="1">
        <v>19.235278</v>
      </c>
      <c r="D2401" s="1">
        <v>22.607144</v>
      </c>
      <c r="E2401" s="4">
        <v>2.34247229E8</v>
      </c>
    </row>
    <row r="2402">
      <c r="B2402" s="1">
        <v>18.360468</v>
      </c>
      <c r="C2402" s="1">
        <v>19.267713</v>
      </c>
      <c r="D2402" s="1">
        <v>22.618381</v>
      </c>
      <c r="E2402" s="4">
        <v>2.34247229E8</v>
      </c>
    </row>
    <row r="2403">
      <c r="B2403" s="1">
        <v>19.213608</v>
      </c>
      <c r="C2403" s="1">
        <v>19.872775</v>
      </c>
      <c r="D2403" s="1">
        <v>22.827841</v>
      </c>
      <c r="E2403" s="4">
        <v>2.36248225E8</v>
      </c>
    </row>
    <row r="2404">
      <c r="B2404" s="1">
        <v>18.818818</v>
      </c>
      <c r="C2404" s="1">
        <v>19.592783</v>
      </c>
      <c r="D2404" s="1">
        <v>22.730952</v>
      </c>
      <c r="E2404" s="4">
        <v>2.35247227E8</v>
      </c>
    </row>
    <row r="2405">
      <c r="B2405" s="1">
        <v>19.521732</v>
      </c>
      <c r="C2405" s="1">
        <v>20.091303</v>
      </c>
      <c r="D2405" s="1">
        <v>22.903414</v>
      </c>
      <c r="E2405" s="4">
        <v>2.37248224E8</v>
      </c>
    </row>
    <row r="2406">
      <c r="B2406" s="1">
        <v>23.2</v>
      </c>
      <c r="C2406" s="1">
        <v>22.7</v>
      </c>
      <c r="D2406" s="1">
        <v>23.80212</v>
      </c>
      <c r="E2406" s="4">
        <v>2.4525121E8</v>
      </c>
    </row>
    <row r="2407">
      <c r="B2407" s="1">
        <v>23.2</v>
      </c>
      <c r="C2407" s="1">
        <v>22.7</v>
      </c>
      <c r="D2407" s="1">
        <v>23.80212</v>
      </c>
      <c r="E2407" s="4">
        <v>2.4525121E8</v>
      </c>
    </row>
    <row r="2408">
      <c r="B2408" s="1">
        <v>23.2</v>
      </c>
      <c r="C2408" s="1">
        <v>22.7</v>
      </c>
      <c r="D2408" s="1">
        <v>23.80212</v>
      </c>
      <c r="E2408" s="4">
        <v>2.4525121E8</v>
      </c>
    </row>
    <row r="2409">
      <c r="B2409" s="1">
        <v>23.2</v>
      </c>
      <c r="C2409" s="1">
        <v>22.7</v>
      </c>
      <c r="D2409" s="1">
        <v>23.80212</v>
      </c>
      <c r="E2409" s="4">
        <v>2.4525121E8</v>
      </c>
    </row>
    <row r="2410">
      <c r="B2410" s="1">
        <v>23.2</v>
      </c>
      <c r="C2410" s="1">
        <v>22.7</v>
      </c>
      <c r="D2410" s="1">
        <v>23.80212</v>
      </c>
      <c r="E2410" s="4">
        <v>2.4525121E8</v>
      </c>
    </row>
    <row r="2411">
      <c r="B2411" s="1">
        <v>21.76554</v>
      </c>
      <c r="C2411" s="1">
        <v>21.682654</v>
      </c>
      <c r="D2411" s="1">
        <v>23.45243</v>
      </c>
      <c r="E2411" s="4">
        <v>2.42250216E8</v>
      </c>
    </row>
    <row r="2412">
      <c r="B2412" s="1">
        <v>22.476526</v>
      </c>
      <c r="C2412" s="1">
        <v>22.186899</v>
      </c>
      <c r="D2412" s="1">
        <v>23.625885</v>
      </c>
      <c r="E2412" s="4">
        <v>2.43250213E8</v>
      </c>
    </row>
    <row r="2413">
      <c r="B2413" s="1">
        <v>18.209983</v>
      </c>
      <c r="C2413" s="1">
        <v>19.160985</v>
      </c>
      <c r="D2413" s="1">
        <v>22.581403</v>
      </c>
      <c r="E2413" s="4">
        <v>2.34247229E8</v>
      </c>
    </row>
    <row r="2414">
      <c r="B2414" s="1">
        <v>17.978387</v>
      </c>
      <c r="C2414" s="1">
        <v>18.996733</v>
      </c>
      <c r="D2414" s="1">
        <v>22.524476</v>
      </c>
      <c r="E2414" s="4">
        <v>2.3424723E8</v>
      </c>
    </row>
    <row r="2415">
      <c r="B2415" s="1">
        <v>17.939504</v>
      </c>
      <c r="C2415" s="1">
        <v>18.969157</v>
      </c>
      <c r="D2415" s="1">
        <v>22.514916</v>
      </c>
      <c r="E2415" s="4">
        <v>2.3424723E8</v>
      </c>
    </row>
    <row r="2416">
      <c r="B2416" s="1">
        <v>18.137358</v>
      </c>
      <c r="C2416" s="1">
        <v>19.109479</v>
      </c>
      <c r="D2416" s="1">
        <v>22.563554</v>
      </c>
      <c r="E2416" s="4">
        <v>2.3424723E8</v>
      </c>
    </row>
    <row r="2417">
      <c r="B2417" s="1">
        <v>18.289616</v>
      </c>
      <c r="C2417" s="1">
        <v>19.217463</v>
      </c>
      <c r="D2417" s="1">
        <v>22.600972</v>
      </c>
      <c r="E2417" s="4">
        <v>2.34247229E8</v>
      </c>
    </row>
    <row r="2418">
      <c r="B2418" s="1">
        <v>18.280992</v>
      </c>
      <c r="C2418" s="1">
        <v>19.211347</v>
      </c>
      <c r="D2418" s="1">
        <v>22.598853</v>
      </c>
      <c r="E2418" s="4">
        <v>2.34247229E8</v>
      </c>
    </row>
    <row r="2419">
      <c r="B2419" s="1">
        <v>18.683623</v>
      </c>
      <c r="C2419" s="1">
        <v>19.4969</v>
      </c>
      <c r="D2419" s="1">
        <v>22.697758</v>
      </c>
      <c r="E2419" s="4">
        <v>2.35247227E8</v>
      </c>
    </row>
    <row r="2420">
      <c r="B2420" s="1">
        <v>19.598655</v>
      </c>
      <c r="C2420" s="1">
        <v>20.145858</v>
      </c>
      <c r="D2420" s="1">
        <v>22.922274</v>
      </c>
      <c r="E2420" s="4">
        <v>2.37248224E8</v>
      </c>
    </row>
    <row r="2421">
      <c r="B2421" s="1">
        <v>23.2</v>
      </c>
      <c r="C2421" s="1">
        <v>22.7</v>
      </c>
      <c r="D2421" s="1">
        <v>23.80212</v>
      </c>
      <c r="E2421" s="4">
        <v>2.4525121E8</v>
      </c>
    </row>
    <row r="2422">
      <c r="B2422" s="1">
        <v>23.2</v>
      </c>
      <c r="C2422" s="1">
        <v>22.7</v>
      </c>
      <c r="D2422" s="1">
        <v>23.80212</v>
      </c>
      <c r="E2422" s="4">
        <v>2.4525121E8</v>
      </c>
    </row>
    <row r="2423">
      <c r="B2423" s="1">
        <v>20.478768</v>
      </c>
      <c r="C2423" s="1">
        <v>20.770051</v>
      </c>
      <c r="D2423" s="1">
        <v>23.137871</v>
      </c>
      <c r="E2423" s="4">
        <v>2.3924922E8</v>
      </c>
    </row>
    <row r="2424">
      <c r="B2424" s="1">
        <v>21.183385</v>
      </c>
      <c r="C2424" s="1">
        <v>21.269778</v>
      </c>
      <c r="D2424" s="1">
        <v>23.310218</v>
      </c>
      <c r="E2424" s="4">
        <v>2.40249218E8</v>
      </c>
    </row>
    <row r="2425">
      <c r="B2425" s="1">
        <v>23.2</v>
      </c>
      <c r="C2425" s="1">
        <v>22.7</v>
      </c>
      <c r="D2425" s="1">
        <v>23.80212</v>
      </c>
      <c r="E2425" s="4">
        <v>2.4525121E8</v>
      </c>
    </row>
    <row r="2426">
      <c r="B2426" s="1">
        <v>23.2</v>
      </c>
      <c r="C2426" s="1">
        <v>22.7</v>
      </c>
      <c r="D2426" s="1">
        <v>23.80212</v>
      </c>
      <c r="E2426" s="4">
        <v>2.4525121E8</v>
      </c>
    </row>
    <row r="2427">
      <c r="B2427" s="1">
        <v>23.2</v>
      </c>
      <c r="C2427" s="1">
        <v>22.7</v>
      </c>
      <c r="D2427" s="1">
        <v>23.80212</v>
      </c>
      <c r="E2427" s="4">
        <v>2.4525121E8</v>
      </c>
    </row>
    <row r="2428">
      <c r="B2428" s="1">
        <v>23.2</v>
      </c>
      <c r="C2428" s="1">
        <v>22.7</v>
      </c>
      <c r="D2428" s="1">
        <v>23.80212</v>
      </c>
      <c r="E2428" s="4">
        <v>2.4525121E8</v>
      </c>
    </row>
    <row r="2429">
      <c r="B2429" s="1">
        <v>23.2</v>
      </c>
      <c r="C2429" s="1">
        <v>22.7</v>
      </c>
      <c r="D2429" s="1">
        <v>23.80212</v>
      </c>
      <c r="E2429" s="4">
        <v>2.4525121E8</v>
      </c>
    </row>
    <row r="2430">
      <c r="B2430" s="1">
        <v>23.2</v>
      </c>
      <c r="C2430" s="1">
        <v>22.7</v>
      </c>
      <c r="D2430" s="1">
        <v>23.80212</v>
      </c>
      <c r="E2430" s="4">
        <v>2.4525121E8</v>
      </c>
    </row>
    <row r="2431">
      <c r="B2431" s="1">
        <v>23.2</v>
      </c>
      <c r="C2431" s="1">
        <v>22.7</v>
      </c>
      <c r="D2431" s="1">
        <v>23.80212</v>
      </c>
      <c r="E2431" s="4">
        <v>2.4525121E8</v>
      </c>
    </row>
    <row r="2432">
      <c r="B2432" s="1">
        <v>23.2</v>
      </c>
      <c r="C2432" s="1">
        <v>22.7</v>
      </c>
      <c r="D2432" s="1">
        <v>23.80212</v>
      </c>
      <c r="E2432" s="4">
        <v>2.4525121E8</v>
      </c>
    </row>
    <row r="2433">
      <c r="B2433" s="1">
        <v>20.934305</v>
      </c>
      <c r="C2433" s="1">
        <v>21.093127</v>
      </c>
      <c r="D2433" s="1">
        <v>23.249321</v>
      </c>
      <c r="E2433" s="4">
        <v>2.40249219E8</v>
      </c>
    </row>
    <row r="2434">
      <c r="B2434" s="1">
        <v>21.767186</v>
      </c>
      <c r="C2434" s="1">
        <v>21.683821</v>
      </c>
      <c r="D2434" s="1">
        <v>23.452832</v>
      </c>
      <c r="E2434" s="4">
        <v>2.42250215E8</v>
      </c>
    </row>
    <row r="2435">
      <c r="B2435" s="1">
        <v>23.2</v>
      </c>
      <c r="C2435" s="1">
        <v>22.7</v>
      </c>
      <c r="D2435" s="1">
        <v>23.80212</v>
      </c>
      <c r="E2435" s="4">
        <v>2.4525121E8</v>
      </c>
    </row>
    <row r="2436">
      <c r="B2436" s="1">
        <v>23.005587</v>
      </c>
      <c r="C2436" s="1">
        <v>22.562119</v>
      </c>
      <c r="D2436" s="1">
        <v>23.754789</v>
      </c>
      <c r="E2436" s="4">
        <v>2.44251211E8</v>
      </c>
    </row>
    <row r="2437">
      <c r="B2437" s="1">
        <v>20.623455</v>
      </c>
      <c r="C2437" s="1">
        <v>20.872666</v>
      </c>
      <c r="D2437" s="1">
        <v>23.17328</v>
      </c>
      <c r="E2437" s="4">
        <v>2.3924922E8</v>
      </c>
    </row>
    <row r="2438">
      <c r="B2438" s="1">
        <v>17.589561</v>
      </c>
      <c r="C2438" s="1">
        <v>18.720971</v>
      </c>
      <c r="D2438" s="1">
        <v>22.428852</v>
      </c>
      <c r="E2438" s="4">
        <v>2.33246232E8</v>
      </c>
    </row>
    <row r="2439">
      <c r="B2439" s="1">
        <v>17.707082</v>
      </c>
      <c r="C2439" s="1">
        <v>18.804319</v>
      </c>
      <c r="D2439" s="1">
        <v>22.45776</v>
      </c>
      <c r="E2439" s="4">
        <v>2.33247231E8</v>
      </c>
    </row>
    <row r="2440">
      <c r="B2440" s="1">
        <v>17.860051</v>
      </c>
      <c r="C2440" s="1">
        <v>18.912808</v>
      </c>
      <c r="D2440" s="1">
        <v>22.49538</v>
      </c>
      <c r="E2440" s="4">
        <v>2.33247231E8</v>
      </c>
    </row>
    <row r="2441">
      <c r="B2441" s="1">
        <v>18.160797</v>
      </c>
      <c r="C2441" s="1">
        <v>19.126102</v>
      </c>
      <c r="D2441" s="1">
        <v>22.569315</v>
      </c>
      <c r="E2441" s="4">
        <v>2.34247229E8</v>
      </c>
    </row>
    <row r="2442">
      <c r="B2442" s="1">
        <v>18.134212</v>
      </c>
      <c r="C2442" s="1">
        <v>19.107247</v>
      </c>
      <c r="D2442" s="1">
        <v>22.562781</v>
      </c>
      <c r="E2442" s="4">
        <v>2.3424723E8</v>
      </c>
    </row>
    <row r="2443">
      <c r="B2443" s="1">
        <v>18.014406</v>
      </c>
      <c r="C2443" s="1">
        <v>19.022279</v>
      </c>
      <c r="D2443" s="1">
        <v>22.533331</v>
      </c>
      <c r="E2443" s="4">
        <v>2.3424723E8</v>
      </c>
    </row>
    <row r="2444">
      <c r="B2444" s="1">
        <v>17.974988</v>
      </c>
      <c r="C2444" s="1">
        <v>18.994323</v>
      </c>
      <c r="D2444" s="1">
        <v>22.52364</v>
      </c>
      <c r="E2444" s="4">
        <v>2.3424723E8</v>
      </c>
    </row>
    <row r="2445">
      <c r="B2445" s="1">
        <v>18.365639</v>
      </c>
      <c r="C2445" s="1">
        <v>19.27138</v>
      </c>
      <c r="D2445" s="1">
        <v>22.619652</v>
      </c>
      <c r="E2445" s="4">
        <v>2.35247229E8</v>
      </c>
    </row>
    <row r="2446">
      <c r="B2446" s="1">
        <v>18.550299</v>
      </c>
      <c r="C2446" s="1">
        <v>19.402345</v>
      </c>
      <c r="D2446" s="1">
        <v>22.665015</v>
      </c>
      <c r="E2446" s="4">
        <v>2.35247228E8</v>
      </c>
    </row>
    <row r="2447">
      <c r="B2447" s="1">
        <v>19.240353</v>
      </c>
      <c r="C2447" s="1">
        <v>19.891743</v>
      </c>
      <c r="D2447" s="1">
        <v>22.834403</v>
      </c>
      <c r="E2447" s="4">
        <v>2.36248225E8</v>
      </c>
    </row>
    <row r="2448">
      <c r="B2448" s="1">
        <v>23.2</v>
      </c>
      <c r="C2448" s="1">
        <v>22.7</v>
      </c>
      <c r="D2448" s="1">
        <v>23.80212</v>
      </c>
      <c r="E2448" s="4">
        <v>2.4525121E8</v>
      </c>
    </row>
    <row r="2449">
      <c r="B2449" s="1">
        <v>23.2</v>
      </c>
      <c r="C2449" s="1">
        <v>22.7</v>
      </c>
      <c r="D2449" s="1">
        <v>23.80212</v>
      </c>
      <c r="E2449" s="4">
        <v>2.4525121E8</v>
      </c>
    </row>
    <row r="2450">
      <c r="B2450" s="1">
        <v>20.209266</v>
      </c>
      <c r="C2450" s="1">
        <v>20.578915</v>
      </c>
      <c r="D2450" s="1">
        <v>23.07189</v>
      </c>
      <c r="E2450" s="4">
        <v>2.38249222E8</v>
      </c>
    </row>
    <row r="2451">
      <c r="B2451" s="1">
        <v>21.378706</v>
      </c>
      <c r="C2451" s="1">
        <v>21.408304</v>
      </c>
      <c r="D2451" s="1">
        <v>23.357951</v>
      </c>
      <c r="E2451" s="4">
        <v>2.41250217E8</v>
      </c>
    </row>
    <row r="2452">
      <c r="B2452" s="1">
        <v>21.71061</v>
      </c>
      <c r="C2452" s="1">
        <v>21.643696</v>
      </c>
      <c r="D2452" s="1">
        <v>23.439019</v>
      </c>
      <c r="E2452" s="4">
        <v>2.42250216E8</v>
      </c>
    </row>
    <row r="2453">
      <c r="B2453" s="1">
        <v>21.794459</v>
      </c>
      <c r="C2453" s="1">
        <v>21.703164</v>
      </c>
      <c r="D2453" s="1">
        <v>23.459491</v>
      </c>
      <c r="E2453" s="4">
        <v>2.42250215E8</v>
      </c>
    </row>
    <row r="2454">
      <c r="B2454" s="1">
        <v>21.341833</v>
      </c>
      <c r="C2454" s="1">
        <v>21.382153</v>
      </c>
      <c r="D2454" s="1">
        <v>23.348941</v>
      </c>
      <c r="E2454" s="4">
        <v>2.41249217E8</v>
      </c>
    </row>
    <row r="2455">
      <c r="B2455" s="1">
        <v>18.250564</v>
      </c>
      <c r="C2455" s="1">
        <v>19.189767</v>
      </c>
      <c r="D2455" s="1">
        <v>22.591376</v>
      </c>
      <c r="E2455" s="4">
        <v>2.34247229E8</v>
      </c>
    </row>
    <row r="2456">
      <c r="B2456" s="1">
        <v>18.211682</v>
      </c>
      <c r="C2456" s="1">
        <v>19.162191</v>
      </c>
      <c r="D2456" s="1">
        <v>22.581821</v>
      </c>
      <c r="E2456" s="4">
        <v>2.34247229E8</v>
      </c>
    </row>
    <row r="2457">
      <c r="B2457" s="1">
        <v>18.056152</v>
      </c>
      <c r="C2457" s="1">
        <v>19.051886</v>
      </c>
      <c r="D2457" s="1">
        <v>22.543593</v>
      </c>
      <c r="E2457" s="4">
        <v>2.3424723E8</v>
      </c>
    </row>
    <row r="2458">
      <c r="B2458" s="1">
        <v>18.093335</v>
      </c>
      <c r="C2458" s="1">
        <v>19.078257</v>
      </c>
      <c r="D2458" s="1">
        <v>22.552733</v>
      </c>
      <c r="E2458" s="4">
        <v>2.3424723E8</v>
      </c>
    </row>
    <row r="2459">
      <c r="B2459" s="1">
        <v>18.127954</v>
      </c>
      <c r="C2459" s="1">
        <v>19.102809</v>
      </c>
      <c r="D2459" s="1">
        <v>22.561242</v>
      </c>
      <c r="E2459" s="4">
        <v>2.3424723E8</v>
      </c>
    </row>
    <row r="2460">
      <c r="B2460" s="1">
        <v>18.201486</v>
      </c>
      <c r="C2460" s="1">
        <v>19.154959</v>
      </c>
      <c r="D2460" s="1">
        <v>22.579315</v>
      </c>
      <c r="E2460" s="4">
        <v>2.34247229E8</v>
      </c>
    </row>
    <row r="2461">
      <c r="B2461" s="1">
        <v>18.52461</v>
      </c>
      <c r="C2461" s="1">
        <v>19.384125</v>
      </c>
      <c r="D2461" s="1">
        <v>22.658705</v>
      </c>
      <c r="E2461" s="4">
        <v>2.35247228E8</v>
      </c>
    </row>
    <row r="2462">
      <c r="B2462" s="1">
        <v>19.562294</v>
      </c>
      <c r="C2462" s="1">
        <v>20.12007</v>
      </c>
      <c r="D2462" s="1">
        <v>22.913359</v>
      </c>
      <c r="E2462" s="4">
        <v>2.37248224E8</v>
      </c>
    </row>
    <row r="2463">
      <c r="B2463" s="1">
        <v>23.2</v>
      </c>
      <c r="C2463" s="1">
        <v>22.7</v>
      </c>
      <c r="D2463" s="1">
        <v>23.80212</v>
      </c>
      <c r="E2463" s="4">
        <v>2.4525121E8</v>
      </c>
    </row>
    <row r="2464">
      <c r="B2464" s="1">
        <v>23.2</v>
      </c>
      <c r="C2464" s="1">
        <v>22.7</v>
      </c>
      <c r="D2464" s="1">
        <v>23.80212</v>
      </c>
      <c r="E2464" s="4">
        <v>2.4525121E8</v>
      </c>
    </row>
    <row r="2465">
      <c r="B2465" s="1">
        <v>20.802405</v>
      </c>
      <c r="C2465" s="1">
        <v>20.999581</v>
      </c>
      <c r="D2465" s="1">
        <v>23.217061</v>
      </c>
      <c r="E2465" s="4">
        <v>2.40249219E8</v>
      </c>
    </row>
    <row r="2466">
      <c r="B2466" s="1">
        <v>21.076191</v>
      </c>
      <c r="C2466" s="1">
        <v>21.193755</v>
      </c>
      <c r="D2466" s="1">
        <v>23.284014</v>
      </c>
      <c r="E2466" s="4">
        <v>2.40249218E8</v>
      </c>
    </row>
    <row r="2467">
      <c r="B2467" s="1">
        <v>23.2</v>
      </c>
      <c r="C2467" s="1">
        <v>22.7</v>
      </c>
      <c r="D2467" s="1">
        <v>23.80212</v>
      </c>
      <c r="E2467" s="4">
        <v>2.4525121E8</v>
      </c>
    </row>
    <row r="2468">
      <c r="B2468" s="1">
        <v>23.2</v>
      </c>
      <c r="C2468" s="1">
        <v>22.7</v>
      </c>
      <c r="D2468" s="1">
        <v>23.80212</v>
      </c>
      <c r="E2468" s="4">
        <v>2.4525121E8</v>
      </c>
    </row>
    <row r="2469">
      <c r="B2469" s="1">
        <v>23.2</v>
      </c>
      <c r="C2469" s="1">
        <v>22.7</v>
      </c>
      <c r="D2469" s="1">
        <v>23.80212</v>
      </c>
      <c r="E2469" s="4">
        <v>2.4525121E8</v>
      </c>
    </row>
    <row r="2470">
      <c r="B2470" s="1">
        <v>23.2</v>
      </c>
      <c r="C2470" s="1">
        <v>22.7</v>
      </c>
      <c r="D2470" s="1">
        <v>23.80212</v>
      </c>
      <c r="E2470" s="4">
        <v>2.4525121E8</v>
      </c>
    </row>
    <row r="2471">
      <c r="B2471" s="1">
        <v>23.2</v>
      </c>
      <c r="C2471" s="1">
        <v>22.7</v>
      </c>
      <c r="D2471" s="1">
        <v>23.80212</v>
      </c>
      <c r="E2471" s="4">
        <v>2.4525121E8</v>
      </c>
    </row>
    <row r="2472">
      <c r="B2472" s="1">
        <v>23.2</v>
      </c>
      <c r="C2472" s="1">
        <v>22.7</v>
      </c>
      <c r="D2472" s="1">
        <v>23.80212</v>
      </c>
      <c r="E2472" s="4">
        <v>2.4525121E8</v>
      </c>
    </row>
    <row r="2473">
      <c r="B2473" s="1">
        <v>23.2</v>
      </c>
      <c r="C2473" s="1">
        <v>22.7</v>
      </c>
      <c r="D2473" s="1">
        <v>23.80212</v>
      </c>
      <c r="E2473" s="4">
        <v>2.4525121E8</v>
      </c>
    </row>
    <row r="2474">
      <c r="B2474" s="1">
        <v>23.2</v>
      </c>
      <c r="C2474" s="1">
        <v>22.7</v>
      </c>
      <c r="D2474" s="1">
        <v>23.80212</v>
      </c>
      <c r="E2474" s="4">
        <v>2.4525121E8</v>
      </c>
    </row>
    <row r="2475">
      <c r="B2475" s="1">
        <v>20.937765</v>
      </c>
      <c r="C2475" s="1">
        <v>21.09558</v>
      </c>
      <c r="D2475" s="1">
        <v>23.250167</v>
      </c>
      <c r="E2475" s="4">
        <v>2.40249219E8</v>
      </c>
    </row>
    <row r="2476">
      <c r="B2476" s="1">
        <v>21.937173</v>
      </c>
      <c r="C2476" s="1">
        <v>21.804379</v>
      </c>
      <c r="D2476" s="1">
        <v>23.494326</v>
      </c>
      <c r="E2476" s="4">
        <v>2.42250215E8</v>
      </c>
    </row>
    <row r="2477">
      <c r="B2477" s="1">
        <v>23.2</v>
      </c>
      <c r="C2477" s="1">
        <v>22.7</v>
      </c>
      <c r="D2477" s="1">
        <v>23.80212</v>
      </c>
      <c r="E2477" s="4">
        <v>2.4525121E8</v>
      </c>
    </row>
    <row r="2478">
      <c r="B2478" s="1">
        <v>23.2</v>
      </c>
      <c r="C2478" s="1">
        <v>22.7</v>
      </c>
      <c r="D2478" s="1">
        <v>23.80212</v>
      </c>
      <c r="E2478" s="4">
        <v>2.4525121E8</v>
      </c>
    </row>
    <row r="2479">
      <c r="B2479" s="1">
        <v>20.930379</v>
      </c>
      <c r="C2479" s="1">
        <v>21.090342</v>
      </c>
      <c r="D2479" s="1">
        <v>23.248361</v>
      </c>
      <c r="E2479" s="4">
        <v>2.40249219E8</v>
      </c>
    </row>
    <row r="2480">
      <c r="B2480" s="1">
        <v>17.62588</v>
      </c>
      <c r="C2480" s="1">
        <v>18.746729</v>
      </c>
      <c r="D2480" s="1">
        <v>22.437786</v>
      </c>
      <c r="E2480" s="4">
        <v>2.33246232E8</v>
      </c>
    </row>
    <row r="2481">
      <c r="B2481" s="1">
        <v>17.62588</v>
      </c>
      <c r="C2481" s="1">
        <v>18.746729</v>
      </c>
      <c r="D2481" s="1">
        <v>22.437786</v>
      </c>
      <c r="E2481" s="4">
        <v>2.33246232E8</v>
      </c>
    </row>
    <row r="2482">
      <c r="B2482" s="1">
        <v>17.665627</v>
      </c>
      <c r="C2482" s="1">
        <v>18.774918</v>
      </c>
      <c r="D2482" s="1">
        <v>22.447563</v>
      </c>
      <c r="E2482" s="4">
        <v>2.33246231E8</v>
      </c>
    </row>
    <row r="2483">
      <c r="B2483" s="1">
        <v>17.667327</v>
      </c>
      <c r="C2483" s="1">
        <v>18.776124</v>
      </c>
      <c r="D2483" s="1">
        <v>22.447981</v>
      </c>
      <c r="E2483" s="4">
        <v>2.33246231E8</v>
      </c>
    </row>
    <row r="2484">
      <c r="B2484" s="1">
        <v>17.85834</v>
      </c>
      <c r="C2484" s="1">
        <v>18.911594</v>
      </c>
      <c r="D2484" s="1">
        <v>22.494959</v>
      </c>
      <c r="E2484" s="4">
        <v>2.33247231E8</v>
      </c>
    </row>
    <row r="2485">
      <c r="B2485" s="1">
        <v>17.78141</v>
      </c>
      <c r="C2485" s="1">
        <v>18.857034</v>
      </c>
      <c r="D2485" s="1">
        <v>22.47604</v>
      </c>
      <c r="E2485" s="4">
        <v>2.33247231E8</v>
      </c>
    </row>
    <row r="2486">
      <c r="B2486" s="1">
        <v>17.816059</v>
      </c>
      <c r="C2486" s="1">
        <v>18.881608</v>
      </c>
      <c r="D2486" s="1">
        <v>22.484562</v>
      </c>
      <c r="E2486" s="4">
        <v>2.33247231E8</v>
      </c>
    </row>
    <row r="2487">
      <c r="B2487" s="1">
        <v>18.059677</v>
      </c>
      <c r="C2487" s="1">
        <v>19.054386</v>
      </c>
      <c r="D2487" s="1">
        <v>22.54446</v>
      </c>
      <c r="E2487" s="4">
        <v>2.3424723E8</v>
      </c>
    </row>
    <row r="2488">
      <c r="B2488" s="1">
        <v>18.467103</v>
      </c>
      <c r="C2488" s="1">
        <v>19.34334</v>
      </c>
      <c r="D2488" s="1">
        <v>22.644579</v>
      </c>
      <c r="E2488" s="4">
        <v>2.35247228E8</v>
      </c>
    </row>
    <row r="2489">
      <c r="B2489" s="1">
        <v>18.748555</v>
      </c>
      <c r="C2489" s="1">
        <v>19.542951</v>
      </c>
      <c r="D2489" s="1">
        <v>22.713702</v>
      </c>
      <c r="E2489" s="4">
        <v>2.35247227E8</v>
      </c>
    </row>
    <row r="2490">
      <c r="B2490" s="1">
        <v>23.2</v>
      </c>
      <c r="C2490" s="1">
        <v>22.7</v>
      </c>
      <c r="D2490" s="1">
        <v>23.80212</v>
      </c>
      <c r="E2490" s="4">
        <v>2.4525121E8</v>
      </c>
    </row>
    <row r="2491">
      <c r="B2491" s="1">
        <v>23.2</v>
      </c>
      <c r="C2491" s="1">
        <v>22.7</v>
      </c>
      <c r="D2491" s="1">
        <v>23.80212</v>
      </c>
      <c r="E2491" s="4">
        <v>2.4525121E8</v>
      </c>
    </row>
    <row r="2492">
      <c r="B2492" s="1">
        <v>23.2</v>
      </c>
      <c r="C2492" s="1">
        <v>22.7</v>
      </c>
      <c r="D2492" s="1">
        <v>23.80212</v>
      </c>
      <c r="E2492" s="4">
        <v>2.4525121E8</v>
      </c>
    </row>
    <row r="2493">
      <c r="B2493" s="1">
        <v>23.2</v>
      </c>
      <c r="C2493" s="1">
        <v>22.7</v>
      </c>
      <c r="D2493" s="1">
        <v>23.80212</v>
      </c>
      <c r="E2493" s="4">
        <v>2.4525121E8</v>
      </c>
    </row>
    <row r="2494">
      <c r="B2494" s="1">
        <v>23.2</v>
      </c>
      <c r="C2494" s="1">
        <v>22.7</v>
      </c>
      <c r="D2494" s="1">
        <v>23.80212</v>
      </c>
      <c r="E2494" s="4">
        <v>2.4525121E8</v>
      </c>
    </row>
    <row r="2495">
      <c r="B2495" s="1">
        <v>23.2</v>
      </c>
      <c r="C2495" s="1">
        <v>22.7</v>
      </c>
      <c r="D2495" s="1">
        <v>23.80212</v>
      </c>
      <c r="E2495" s="4">
        <v>2.4525121E8</v>
      </c>
    </row>
    <row r="2496">
      <c r="B2496" s="1">
        <v>20.572077</v>
      </c>
      <c r="C2496" s="1">
        <v>20.836227</v>
      </c>
      <c r="D2496" s="1">
        <v>23.160708</v>
      </c>
      <c r="E2496" s="4">
        <v>2.3924922E8</v>
      </c>
    </row>
    <row r="2497">
      <c r="B2497" s="1">
        <v>18.365513</v>
      </c>
      <c r="C2497" s="1">
        <v>19.27129</v>
      </c>
      <c r="D2497" s="1">
        <v>22.619621</v>
      </c>
      <c r="E2497" s="4">
        <v>2.35247229E8</v>
      </c>
    </row>
    <row r="2498">
      <c r="B2498" s="1">
        <v>18.250564</v>
      </c>
      <c r="C2498" s="1">
        <v>19.189767</v>
      </c>
      <c r="D2498" s="1">
        <v>22.591376</v>
      </c>
      <c r="E2498" s="4">
        <v>2.34247229E8</v>
      </c>
    </row>
    <row r="2499">
      <c r="B2499" s="1">
        <v>18.133335</v>
      </c>
      <c r="C2499" s="1">
        <v>19.106626</v>
      </c>
      <c r="D2499" s="1">
        <v>22.562565</v>
      </c>
      <c r="E2499" s="4">
        <v>2.3424723E8</v>
      </c>
    </row>
    <row r="2500">
      <c r="B2500" s="1">
        <v>18.248865</v>
      </c>
      <c r="C2500" s="1">
        <v>19.188562</v>
      </c>
      <c r="D2500" s="1">
        <v>22.590958</v>
      </c>
      <c r="E2500" s="4">
        <v>2.34247229E8</v>
      </c>
    </row>
    <row r="2501">
      <c r="B2501" s="1">
        <v>18.093335</v>
      </c>
      <c r="C2501" s="1">
        <v>19.078257</v>
      </c>
      <c r="D2501" s="1">
        <v>22.552733</v>
      </c>
      <c r="E2501" s="4">
        <v>2.3424723E8</v>
      </c>
    </row>
    <row r="2502">
      <c r="B2502" s="1">
        <v>18.245466</v>
      </c>
      <c r="C2502" s="1">
        <v>19.186151</v>
      </c>
      <c r="D2502" s="1">
        <v>22.590123</v>
      </c>
      <c r="E2502" s="4">
        <v>2.34247229E8</v>
      </c>
    </row>
    <row r="2503">
      <c r="B2503" s="1">
        <v>18.477147</v>
      </c>
      <c r="C2503" s="1">
        <v>19.350463</v>
      </c>
      <c r="D2503" s="1">
        <v>22.647046</v>
      </c>
      <c r="E2503" s="4">
        <v>2.35247228E8</v>
      </c>
    </row>
    <row r="2504">
      <c r="B2504" s="1">
        <v>18.790255</v>
      </c>
      <c r="C2504" s="1">
        <v>19.572525</v>
      </c>
      <c r="D2504" s="1">
        <v>22.72394</v>
      </c>
      <c r="E2504" s="4">
        <v>2.35247227E8</v>
      </c>
    </row>
    <row r="2505">
      <c r="B2505" s="1">
        <v>19.86942</v>
      </c>
      <c r="C2505" s="1">
        <v>20.33789</v>
      </c>
      <c r="D2505" s="1">
        <v>22.98864</v>
      </c>
      <c r="E2505" s="4">
        <v>2.38248223E8</v>
      </c>
    </row>
    <row r="2506">
      <c r="B2506" s="1">
        <v>20.175397</v>
      </c>
      <c r="C2506" s="1">
        <v>20.554895</v>
      </c>
      <c r="D2506" s="1">
        <v>23.063596</v>
      </c>
      <c r="E2506" s="4">
        <v>2.38249222E8</v>
      </c>
    </row>
    <row r="2507">
      <c r="B2507" s="1">
        <v>20.403587</v>
      </c>
      <c r="C2507" s="1">
        <v>20.716731</v>
      </c>
      <c r="D2507" s="1">
        <v>23.119468</v>
      </c>
      <c r="E2507" s="4">
        <v>2.39249221E8</v>
      </c>
    </row>
    <row r="2508">
      <c r="B2508" s="1">
        <v>20.918579</v>
      </c>
      <c r="C2508" s="1">
        <v>21.081973</v>
      </c>
      <c r="D2508" s="1">
        <v>23.245475</v>
      </c>
      <c r="E2508" s="4">
        <v>2.40249219E8</v>
      </c>
    </row>
    <row r="2509">
      <c r="B2509" s="1">
        <v>23.2</v>
      </c>
      <c r="C2509" s="1">
        <v>22.7</v>
      </c>
      <c r="D2509" s="1">
        <v>23.80212</v>
      </c>
      <c r="E2509" s="4">
        <v>2.4525121E8</v>
      </c>
    </row>
    <row r="2510">
      <c r="B2510" s="1">
        <v>23.2</v>
      </c>
      <c r="C2510" s="1">
        <v>22.7</v>
      </c>
      <c r="D2510" s="1">
        <v>23.80212</v>
      </c>
      <c r="E2510" s="4">
        <v>2.4525121E8</v>
      </c>
    </row>
    <row r="2511">
      <c r="B2511" s="1">
        <v>23.2</v>
      </c>
      <c r="C2511" s="1">
        <v>22.7</v>
      </c>
      <c r="D2511" s="1">
        <v>23.80212</v>
      </c>
      <c r="E2511" s="4">
        <v>2.4525121E8</v>
      </c>
    </row>
    <row r="2512">
      <c r="B2512" s="1">
        <v>23.2</v>
      </c>
      <c r="C2512" s="1">
        <v>22.7</v>
      </c>
      <c r="D2512" s="1">
        <v>23.80212</v>
      </c>
      <c r="E2512" s="4">
        <v>2.4525121E8</v>
      </c>
    </row>
    <row r="2513">
      <c r="B2513" s="1">
        <v>23.2</v>
      </c>
      <c r="C2513" s="1">
        <v>22.7</v>
      </c>
      <c r="D2513" s="1">
        <v>23.80212</v>
      </c>
      <c r="E2513" s="4">
        <v>2.4525121E8</v>
      </c>
    </row>
    <row r="2514">
      <c r="B2514" s="1">
        <v>23.2</v>
      </c>
      <c r="C2514" s="1">
        <v>22.7</v>
      </c>
      <c r="D2514" s="1">
        <v>23.80212</v>
      </c>
      <c r="E2514" s="4">
        <v>2.4525121E8</v>
      </c>
    </row>
    <row r="2515">
      <c r="B2515" s="1">
        <v>23.2</v>
      </c>
      <c r="C2515" s="1">
        <v>22.7</v>
      </c>
      <c r="D2515" s="1">
        <v>23.80212</v>
      </c>
      <c r="E2515" s="4">
        <v>2.4525121E8</v>
      </c>
    </row>
    <row r="2516">
      <c r="B2516" s="1">
        <v>23.2</v>
      </c>
      <c r="C2516" s="1">
        <v>22.7</v>
      </c>
      <c r="D2516" s="1">
        <v>23.80212</v>
      </c>
      <c r="E2516" s="4">
        <v>2.4525121E8</v>
      </c>
    </row>
    <row r="2517">
      <c r="B2517" s="1">
        <v>20.401895</v>
      </c>
      <c r="C2517" s="1">
        <v>20.715531</v>
      </c>
      <c r="D2517" s="1">
        <v>23.119054</v>
      </c>
      <c r="E2517" s="4">
        <v>2.39249221E8</v>
      </c>
    </row>
    <row r="2518">
      <c r="B2518" s="1">
        <v>20.993554</v>
      </c>
      <c r="C2518" s="1">
        <v>21.135147</v>
      </c>
      <c r="D2518" s="1">
        <v>23.263809</v>
      </c>
      <c r="E2518" s="4">
        <v>2.40249218E8</v>
      </c>
    </row>
    <row r="2519">
      <c r="B2519" s="1">
        <v>23.2</v>
      </c>
      <c r="C2519" s="1">
        <v>22.7</v>
      </c>
      <c r="D2519" s="1">
        <v>23.80212</v>
      </c>
      <c r="E2519" s="4">
        <v>2.4525121E8</v>
      </c>
    </row>
    <row r="2520">
      <c r="B2520" s="1">
        <v>23.2</v>
      </c>
      <c r="C2520" s="1">
        <v>22.7</v>
      </c>
      <c r="D2520" s="1">
        <v>23.80212</v>
      </c>
      <c r="E2520" s="4">
        <v>2.4525121E8</v>
      </c>
    </row>
    <row r="2521">
      <c r="B2521" s="1">
        <v>21.75247</v>
      </c>
      <c r="C2521" s="1">
        <v>21.673384</v>
      </c>
      <c r="D2521" s="1">
        <v>23.449239</v>
      </c>
      <c r="E2521" s="4">
        <v>2.42250216E8</v>
      </c>
    </row>
    <row r="2522">
      <c r="B2522" s="1">
        <v>17.667327</v>
      </c>
      <c r="C2522" s="1">
        <v>18.776124</v>
      </c>
      <c r="D2522" s="1">
        <v>22.447981</v>
      </c>
      <c r="E2522" s="4">
        <v>2.33246231E8</v>
      </c>
    </row>
    <row r="2523">
      <c r="B2523" s="1">
        <v>17.589561</v>
      </c>
      <c r="C2523" s="1">
        <v>18.720971</v>
      </c>
      <c r="D2523" s="1">
        <v>22.428852</v>
      </c>
      <c r="E2523" s="4">
        <v>2.33246232E8</v>
      </c>
    </row>
    <row r="2524">
      <c r="B2524" s="1">
        <v>17.628444</v>
      </c>
      <c r="C2524" s="1">
        <v>18.748547</v>
      </c>
      <c r="D2524" s="1">
        <v>22.438417</v>
      </c>
      <c r="E2524" s="4">
        <v>2.33246232E8</v>
      </c>
    </row>
    <row r="2525">
      <c r="B2525" s="1">
        <v>17.70451</v>
      </c>
      <c r="C2525" s="1">
        <v>18.802495</v>
      </c>
      <c r="D2525" s="1">
        <v>22.457127</v>
      </c>
      <c r="E2525" s="4">
        <v>2.33247231E8</v>
      </c>
    </row>
    <row r="2526">
      <c r="B2526" s="1">
        <v>17.665627</v>
      </c>
      <c r="C2526" s="1">
        <v>18.774918</v>
      </c>
      <c r="D2526" s="1">
        <v>22.447563</v>
      </c>
      <c r="E2526" s="4">
        <v>2.33246231E8</v>
      </c>
    </row>
    <row r="2527">
      <c r="B2527" s="1">
        <v>17.667327</v>
      </c>
      <c r="C2527" s="1">
        <v>18.776124</v>
      </c>
      <c r="D2527" s="1">
        <v>22.447981</v>
      </c>
      <c r="E2527" s="4">
        <v>2.33246231E8</v>
      </c>
    </row>
    <row r="2528">
      <c r="B2528" s="1">
        <v>17.626745</v>
      </c>
      <c r="C2528" s="1">
        <v>18.747342</v>
      </c>
      <c r="D2528" s="1">
        <v>22.437999</v>
      </c>
      <c r="E2528" s="4">
        <v>2.33246232E8</v>
      </c>
    </row>
    <row r="2529">
      <c r="B2529" s="1">
        <v>17.984457</v>
      </c>
      <c r="C2529" s="1">
        <v>19.001039</v>
      </c>
      <c r="D2529" s="1">
        <v>22.525968</v>
      </c>
      <c r="E2529" s="4">
        <v>2.3424723E8</v>
      </c>
    </row>
    <row r="2530">
      <c r="B2530" s="1">
        <v>18.523462</v>
      </c>
      <c r="C2530" s="1">
        <v>19.383311</v>
      </c>
      <c r="D2530" s="1">
        <v>22.658423</v>
      </c>
      <c r="E2530" s="4">
        <v>2.35247228E8</v>
      </c>
    </row>
    <row r="2531">
      <c r="B2531" s="1">
        <v>18.245551</v>
      </c>
      <c r="C2531" s="1">
        <v>19.186211</v>
      </c>
      <c r="D2531" s="1">
        <v>22.590144</v>
      </c>
      <c r="E2531" s="4">
        <v>2.34247229E8</v>
      </c>
    </row>
    <row r="2532">
      <c r="B2532" s="1">
        <v>18.76313</v>
      </c>
      <c r="C2532" s="1">
        <v>19.553288</v>
      </c>
      <c r="D2532" s="1">
        <v>22.71728</v>
      </c>
      <c r="E2532" s="4">
        <v>2.35247227E8</v>
      </c>
    </row>
    <row r="2533">
      <c r="B2533" s="1">
        <v>19.403021</v>
      </c>
      <c r="C2533" s="1">
        <v>20.007111</v>
      </c>
      <c r="D2533" s="1">
        <v>22.874303</v>
      </c>
      <c r="E2533" s="4">
        <v>2.37248225E8</v>
      </c>
    </row>
    <row r="2534">
      <c r="B2534" s="1">
        <v>19.188327</v>
      </c>
      <c r="C2534" s="1">
        <v>19.854846</v>
      </c>
      <c r="D2534" s="1">
        <v>22.821639</v>
      </c>
      <c r="E2534" s="4">
        <v>2.36248225E8</v>
      </c>
    </row>
    <row r="2535">
      <c r="B2535" s="1">
        <v>18.942122</v>
      </c>
      <c r="C2535" s="1">
        <v>19.680232</v>
      </c>
      <c r="D2535" s="1">
        <v>22.761221</v>
      </c>
      <c r="E2535" s="4">
        <v>2.36248226E8</v>
      </c>
    </row>
    <row r="2536">
      <c r="B2536" s="1">
        <v>19.065609</v>
      </c>
      <c r="C2536" s="1">
        <v>19.767812</v>
      </c>
      <c r="D2536" s="1">
        <v>22.791528</v>
      </c>
      <c r="E2536" s="4">
        <v>2.36248226E8</v>
      </c>
    </row>
    <row r="2537">
      <c r="B2537" s="1">
        <v>19.067308</v>
      </c>
      <c r="C2537" s="1">
        <v>19.769017</v>
      </c>
      <c r="D2537" s="1">
        <v>22.791945</v>
      </c>
      <c r="E2537" s="4">
        <v>2.36248226E8</v>
      </c>
    </row>
    <row r="2538">
      <c r="B2538" s="1">
        <v>19.369072</v>
      </c>
      <c r="C2538" s="1">
        <v>19.983034</v>
      </c>
      <c r="D2538" s="1">
        <v>22.865977</v>
      </c>
      <c r="E2538" s="4">
        <v>2.37248225E8</v>
      </c>
    </row>
    <row r="2539">
      <c r="B2539" s="1">
        <v>20.494832</v>
      </c>
      <c r="C2539" s="1">
        <v>20.781444</v>
      </c>
      <c r="D2539" s="1">
        <v>23.141803</v>
      </c>
      <c r="E2539" s="4">
        <v>2.3924922E8</v>
      </c>
    </row>
    <row r="2540">
      <c r="B2540" s="1">
        <v>20.379884</v>
      </c>
      <c r="C2540" s="1">
        <v>20.699921</v>
      </c>
      <c r="D2540" s="1">
        <v>23.113666</v>
      </c>
      <c r="E2540" s="4">
        <v>2.39249221E8</v>
      </c>
    </row>
    <row r="2541">
      <c r="B2541" s="1">
        <v>18.442114</v>
      </c>
      <c r="C2541" s="1">
        <v>19.325618</v>
      </c>
      <c r="D2541" s="1">
        <v>22.63844</v>
      </c>
      <c r="E2541" s="4">
        <v>2.35247228E8</v>
      </c>
    </row>
    <row r="2542">
      <c r="B2542" s="1">
        <v>18.172799</v>
      </c>
      <c r="C2542" s="1">
        <v>19.134614</v>
      </c>
      <c r="D2542" s="1">
        <v>22.572265</v>
      </c>
      <c r="E2542" s="4">
        <v>2.34247229E8</v>
      </c>
    </row>
    <row r="2543">
      <c r="B2543" s="1">
        <v>17.978387</v>
      </c>
      <c r="C2543" s="1">
        <v>18.996733</v>
      </c>
      <c r="D2543" s="1">
        <v>22.524476</v>
      </c>
      <c r="E2543" s="4">
        <v>2.3424723E8</v>
      </c>
    </row>
    <row r="2544">
      <c r="B2544" s="1">
        <v>18.204884</v>
      </c>
      <c r="C2544" s="1">
        <v>19.15737</v>
      </c>
      <c r="D2544" s="1">
        <v>22.58015</v>
      </c>
      <c r="E2544" s="4">
        <v>2.34247229E8</v>
      </c>
    </row>
    <row r="2545">
      <c r="B2545" s="1">
        <v>18.484863</v>
      </c>
      <c r="C2545" s="1">
        <v>19.355936</v>
      </c>
      <c r="D2545" s="1">
        <v>22.648942</v>
      </c>
      <c r="E2545" s="4">
        <v>2.35247228E8</v>
      </c>
    </row>
    <row r="2546">
      <c r="B2546" s="1">
        <v>18.760535</v>
      </c>
      <c r="C2546" s="1">
        <v>19.551448</v>
      </c>
      <c r="D2546" s="1">
        <v>22.716643</v>
      </c>
      <c r="E2546" s="4">
        <v>2.35247227E8</v>
      </c>
    </row>
    <row r="2547">
      <c r="B2547" s="1">
        <v>18.977648</v>
      </c>
      <c r="C2547" s="1">
        <v>19.705428</v>
      </c>
      <c r="D2547" s="1">
        <v>22.76994</v>
      </c>
      <c r="E2547" s="4">
        <v>2.36248226E8</v>
      </c>
    </row>
    <row r="2548">
      <c r="B2548" s="1">
        <v>19.387099</v>
      </c>
      <c r="C2548" s="1">
        <v>19.995819</v>
      </c>
      <c r="D2548" s="1">
        <v>22.870398</v>
      </c>
      <c r="E2548" s="4">
        <v>2.37248225E8</v>
      </c>
    </row>
    <row r="2549">
      <c r="B2549" s="1">
        <v>20.326587</v>
      </c>
      <c r="C2549" s="1">
        <v>20.662121</v>
      </c>
      <c r="D2549" s="1">
        <v>23.100618</v>
      </c>
      <c r="E2549" s="4">
        <v>2.39249221E8</v>
      </c>
    </row>
    <row r="2550">
      <c r="B2550" s="1">
        <v>20.595787</v>
      </c>
      <c r="C2550" s="1">
        <v>20.853043</v>
      </c>
      <c r="D2550" s="1">
        <v>23.16651</v>
      </c>
      <c r="E2550" s="4">
        <v>2.3924922E8</v>
      </c>
    </row>
    <row r="2551">
      <c r="B2551" s="1">
        <v>23.2</v>
      </c>
      <c r="C2551" s="1">
        <v>22.7</v>
      </c>
      <c r="D2551" s="1">
        <v>23.80212</v>
      </c>
      <c r="E2551" s="4">
        <v>2.4525121E8</v>
      </c>
    </row>
    <row r="2552">
      <c r="B2552" s="1">
        <v>23.2</v>
      </c>
      <c r="C2552" s="1">
        <v>22.7</v>
      </c>
      <c r="D2552" s="1">
        <v>23.80212</v>
      </c>
      <c r="E2552" s="4">
        <v>2.4525121E8</v>
      </c>
    </row>
    <row r="2553">
      <c r="B2553" s="1">
        <v>23.2</v>
      </c>
      <c r="C2553" s="1">
        <v>22.7</v>
      </c>
      <c r="D2553" s="1">
        <v>23.80212</v>
      </c>
      <c r="E2553" s="4">
        <v>2.4525121E8</v>
      </c>
    </row>
    <row r="2554">
      <c r="B2554" s="1">
        <v>23.2</v>
      </c>
      <c r="C2554" s="1">
        <v>22.7</v>
      </c>
      <c r="D2554" s="1">
        <v>23.80212</v>
      </c>
      <c r="E2554" s="4">
        <v>2.4525121E8</v>
      </c>
    </row>
    <row r="2555">
      <c r="B2555" s="1">
        <v>23.2</v>
      </c>
      <c r="C2555" s="1">
        <v>22.7</v>
      </c>
      <c r="D2555" s="1">
        <v>23.80212</v>
      </c>
      <c r="E2555" s="4">
        <v>2.4525121E8</v>
      </c>
    </row>
    <row r="2556">
      <c r="B2556" s="1">
        <v>23.2</v>
      </c>
      <c r="C2556" s="1">
        <v>22.7</v>
      </c>
      <c r="D2556" s="1">
        <v>23.80212</v>
      </c>
      <c r="E2556" s="4">
        <v>2.4525121E8</v>
      </c>
    </row>
    <row r="2557">
      <c r="B2557" s="1">
        <v>23.2</v>
      </c>
      <c r="C2557" s="1">
        <v>22.7</v>
      </c>
      <c r="D2557" s="1">
        <v>23.80212</v>
      </c>
      <c r="E2557" s="4">
        <v>2.4525121E8</v>
      </c>
    </row>
    <row r="2558">
      <c r="B2558" s="1">
        <v>23.2</v>
      </c>
      <c r="C2558" s="1">
        <v>22.7</v>
      </c>
      <c r="D2558" s="1">
        <v>23.80212</v>
      </c>
      <c r="E2558" s="4">
        <v>2.4525121E8</v>
      </c>
    </row>
    <row r="2559">
      <c r="B2559" s="1">
        <v>20.100216</v>
      </c>
      <c r="C2559" s="1">
        <v>20.501575</v>
      </c>
      <c r="D2559" s="1">
        <v>23.045182</v>
      </c>
      <c r="E2559" s="4">
        <v>2.38248222E8</v>
      </c>
    </row>
    <row r="2560">
      <c r="B2560" s="1">
        <v>20.567185</v>
      </c>
      <c r="C2560" s="1">
        <v>20.832758</v>
      </c>
      <c r="D2560" s="1">
        <v>23.159511</v>
      </c>
      <c r="E2560" s="4">
        <v>2.3924922E8</v>
      </c>
    </row>
    <row r="2561">
      <c r="B2561" s="1">
        <v>23.2</v>
      </c>
      <c r="C2561" s="1">
        <v>22.7</v>
      </c>
      <c r="D2561" s="1">
        <v>23.80212</v>
      </c>
      <c r="E2561" s="4">
        <v>2.4525121E8</v>
      </c>
    </row>
    <row r="2562">
      <c r="B2562" s="1">
        <v>23.2</v>
      </c>
      <c r="C2562" s="1">
        <v>22.7</v>
      </c>
      <c r="D2562" s="1">
        <v>23.80212</v>
      </c>
      <c r="E2562" s="4">
        <v>2.4525121E8</v>
      </c>
    </row>
    <row r="2563">
      <c r="B2563" s="1">
        <v>21.767057</v>
      </c>
      <c r="C2563" s="1">
        <v>21.683729</v>
      </c>
      <c r="D2563" s="1">
        <v>23.452801</v>
      </c>
      <c r="E2563" s="4">
        <v>2.42250215E8</v>
      </c>
    </row>
    <row r="2564">
      <c r="B2564" s="1">
        <v>17.667327</v>
      </c>
      <c r="C2564" s="1">
        <v>18.776124</v>
      </c>
      <c r="D2564" s="1">
        <v>22.447981</v>
      </c>
      <c r="E2564" s="4">
        <v>2.33246231E8</v>
      </c>
    </row>
    <row r="2565">
      <c r="B2565" s="1">
        <v>17.628444</v>
      </c>
      <c r="C2565" s="1">
        <v>18.748547</v>
      </c>
      <c r="D2565" s="1">
        <v>22.438417</v>
      </c>
      <c r="E2565" s="4">
        <v>2.33246232E8</v>
      </c>
    </row>
    <row r="2566">
      <c r="B2566" s="1">
        <v>17.706209</v>
      </c>
      <c r="C2566" s="1">
        <v>18.8037</v>
      </c>
      <c r="D2566" s="1">
        <v>22.457545</v>
      </c>
      <c r="E2566" s="4">
        <v>2.33247231E8</v>
      </c>
    </row>
    <row r="2567">
      <c r="B2567" s="1">
        <v>17.628444</v>
      </c>
      <c r="C2567" s="1">
        <v>18.748547</v>
      </c>
      <c r="D2567" s="1">
        <v>22.438417</v>
      </c>
      <c r="E2567" s="4">
        <v>2.33246232E8</v>
      </c>
    </row>
    <row r="2568">
      <c r="B2568" s="1">
        <v>17.70965</v>
      </c>
      <c r="C2568" s="1">
        <v>18.80614</v>
      </c>
      <c r="D2568" s="1">
        <v>22.458391</v>
      </c>
      <c r="E2568" s="4">
        <v>2.33247231E8</v>
      </c>
    </row>
    <row r="2569">
      <c r="B2569" s="1">
        <v>17.70281</v>
      </c>
      <c r="C2569" s="1">
        <v>18.801289</v>
      </c>
      <c r="D2569" s="1">
        <v>22.456709</v>
      </c>
      <c r="E2569" s="4">
        <v>2.33247231E8</v>
      </c>
    </row>
    <row r="2570">
      <c r="B2570" s="1">
        <v>17.794297</v>
      </c>
      <c r="C2570" s="1">
        <v>18.866173</v>
      </c>
      <c r="D2570" s="1">
        <v>22.47921</v>
      </c>
      <c r="E2570" s="4">
        <v>2.33247231E8</v>
      </c>
    </row>
    <row r="2571">
      <c r="B2571" s="1">
        <v>18.446016</v>
      </c>
      <c r="C2571" s="1">
        <v>19.328385</v>
      </c>
      <c r="D2571" s="1">
        <v>22.639399</v>
      </c>
      <c r="E2571" s="4">
        <v>2.35247228E8</v>
      </c>
    </row>
    <row r="2572">
      <c r="B2572" s="1">
        <v>18.02334</v>
      </c>
      <c r="C2572" s="1">
        <v>19.028615</v>
      </c>
      <c r="D2572" s="1">
        <v>22.535527</v>
      </c>
      <c r="E2572" s="4">
        <v>2.3424723E8</v>
      </c>
    </row>
    <row r="2573">
      <c r="B2573" s="1">
        <v>18.049354</v>
      </c>
      <c r="C2573" s="1">
        <v>19.047065</v>
      </c>
      <c r="D2573" s="1">
        <v>22.541922</v>
      </c>
      <c r="E2573" s="4">
        <v>2.3424723E8</v>
      </c>
    </row>
    <row r="2574">
      <c r="B2574" s="1">
        <v>18.206584</v>
      </c>
      <c r="C2574" s="1">
        <v>19.158575</v>
      </c>
      <c r="D2574" s="1">
        <v>22.580568</v>
      </c>
      <c r="E2574" s="4">
        <v>2.34247229E8</v>
      </c>
    </row>
    <row r="2575">
      <c r="B2575" s="1">
        <v>18.409578</v>
      </c>
      <c r="C2575" s="1">
        <v>19.302542</v>
      </c>
      <c r="D2575" s="1">
        <v>22.630447</v>
      </c>
      <c r="E2575" s="4">
        <v>2.35247229E8</v>
      </c>
    </row>
    <row r="2576">
      <c r="B2576" s="1">
        <v>18.406137</v>
      </c>
      <c r="C2576" s="1">
        <v>19.300102</v>
      </c>
      <c r="D2576" s="1">
        <v>22.629602</v>
      </c>
      <c r="E2576" s="4">
        <v>2.35247229E8</v>
      </c>
    </row>
    <row r="2577">
      <c r="B2577" s="1">
        <v>18.446719</v>
      </c>
      <c r="C2577" s="1">
        <v>19.328883</v>
      </c>
      <c r="D2577" s="1">
        <v>22.639571</v>
      </c>
      <c r="E2577" s="4">
        <v>2.35247228E8</v>
      </c>
    </row>
    <row r="2578">
      <c r="B2578" s="1">
        <v>18.683455</v>
      </c>
      <c r="C2578" s="1">
        <v>19.496781</v>
      </c>
      <c r="D2578" s="1">
        <v>22.697716</v>
      </c>
      <c r="E2578" s="4">
        <v>2.35247227E8</v>
      </c>
    </row>
    <row r="2579">
      <c r="B2579" s="1">
        <v>18.595409</v>
      </c>
      <c r="C2579" s="1">
        <v>19.434337</v>
      </c>
      <c r="D2579" s="1">
        <v>22.676094</v>
      </c>
      <c r="E2579" s="4">
        <v>2.35247228E8</v>
      </c>
    </row>
    <row r="2580">
      <c r="B2580" s="1">
        <v>23.005587</v>
      </c>
      <c r="C2580" s="1">
        <v>22.562119</v>
      </c>
      <c r="D2580" s="1">
        <v>23.754789</v>
      </c>
      <c r="E2580" s="4">
        <v>2.44251211E8</v>
      </c>
    </row>
    <row r="2581">
      <c r="B2581" s="1">
        <v>23.2</v>
      </c>
      <c r="C2581" s="1">
        <v>22.7</v>
      </c>
      <c r="D2581" s="1">
        <v>23.80212</v>
      </c>
      <c r="E2581" s="4">
        <v>2.4525121E8</v>
      </c>
    </row>
    <row r="2582">
      <c r="B2582" s="1">
        <v>23.2</v>
      </c>
      <c r="C2582" s="1">
        <v>22.7</v>
      </c>
      <c r="D2582" s="1">
        <v>23.80212</v>
      </c>
      <c r="E2582" s="4">
        <v>2.4525121E8</v>
      </c>
    </row>
    <row r="2583">
      <c r="B2583" s="1">
        <v>18.624034</v>
      </c>
      <c r="C2583" s="1">
        <v>19.454639</v>
      </c>
      <c r="D2583" s="1">
        <v>22.683124</v>
      </c>
      <c r="E2583" s="4">
        <v>2.35247228E8</v>
      </c>
    </row>
    <row r="2584">
      <c r="B2584" s="1">
        <v>18.287748</v>
      </c>
      <c r="C2584" s="1">
        <v>19.216138</v>
      </c>
      <c r="D2584" s="1">
        <v>22.600513</v>
      </c>
      <c r="E2584" s="4">
        <v>2.34247229E8</v>
      </c>
    </row>
    <row r="2585">
      <c r="B2585" s="1">
        <v>18.017269</v>
      </c>
      <c r="C2585" s="1">
        <v>19.02431</v>
      </c>
      <c r="D2585" s="1">
        <v>22.534035</v>
      </c>
      <c r="E2585" s="4">
        <v>2.3424723E8</v>
      </c>
    </row>
    <row r="2586">
      <c r="B2586" s="1">
        <v>18.208325</v>
      </c>
      <c r="C2586" s="1">
        <v>19.15981</v>
      </c>
      <c r="D2586" s="1">
        <v>22.580996</v>
      </c>
      <c r="E2586" s="4">
        <v>2.34247229E8</v>
      </c>
    </row>
    <row r="2587">
      <c r="B2587" s="1">
        <v>18.952973</v>
      </c>
      <c r="C2587" s="1">
        <v>19.687928</v>
      </c>
      <c r="D2587" s="1">
        <v>22.763884</v>
      </c>
      <c r="E2587" s="4">
        <v>2.36248226E8</v>
      </c>
    </row>
    <row r="2588">
      <c r="B2588" s="1">
        <v>19.769633</v>
      </c>
      <c r="C2588" s="1">
        <v>20.267119</v>
      </c>
      <c r="D2588" s="1">
        <v>22.964185</v>
      </c>
      <c r="E2588" s="4">
        <v>2.37248223E8</v>
      </c>
    </row>
    <row r="2589">
      <c r="B2589" s="1">
        <v>19.074255</v>
      </c>
      <c r="C2589" s="1">
        <v>19.773944</v>
      </c>
      <c r="D2589" s="1">
        <v>22.793649</v>
      </c>
      <c r="E2589" s="4">
        <v>2.36248226E8</v>
      </c>
    </row>
    <row r="2590">
      <c r="B2590" s="1">
        <v>20.558073</v>
      </c>
      <c r="C2590" s="1">
        <v>20.826296</v>
      </c>
      <c r="D2590" s="1">
        <v>23.157281</v>
      </c>
      <c r="E2590" s="4">
        <v>2.3924922E8</v>
      </c>
    </row>
    <row r="2591">
      <c r="B2591" s="1">
        <v>19.982967</v>
      </c>
      <c r="C2591" s="1">
        <v>20.41842</v>
      </c>
      <c r="D2591" s="1">
        <v>23.016461</v>
      </c>
      <c r="E2591" s="4">
        <v>2.38248222E8</v>
      </c>
    </row>
    <row r="2592">
      <c r="B2592" s="1">
        <v>20.225541</v>
      </c>
      <c r="C2592" s="1">
        <v>20.590457</v>
      </c>
      <c r="D2592" s="1">
        <v>23.075876</v>
      </c>
      <c r="E2592" s="4">
        <v>2.38249221E8</v>
      </c>
    </row>
    <row r="2593">
      <c r="B2593" s="1">
        <v>23.2</v>
      </c>
      <c r="C2593" s="1">
        <v>22.7</v>
      </c>
      <c r="D2593" s="1">
        <v>23.80212</v>
      </c>
      <c r="E2593" s="4">
        <v>2.4525121E8</v>
      </c>
    </row>
    <row r="2594">
      <c r="B2594" s="1">
        <v>23.2</v>
      </c>
      <c r="C2594" s="1">
        <v>22.7</v>
      </c>
      <c r="D2594" s="1">
        <v>23.80212</v>
      </c>
      <c r="E2594" s="4">
        <v>2.4525121E8</v>
      </c>
    </row>
    <row r="2595">
      <c r="B2595" s="1">
        <v>23.2</v>
      </c>
      <c r="C2595" s="1">
        <v>22.7</v>
      </c>
      <c r="D2595" s="1">
        <v>23.80212</v>
      </c>
      <c r="E2595" s="4">
        <v>2.4525121E8</v>
      </c>
    </row>
    <row r="2596">
      <c r="B2596" s="1">
        <v>23.2</v>
      </c>
      <c r="C2596" s="1">
        <v>22.7</v>
      </c>
      <c r="D2596" s="1">
        <v>23.80212</v>
      </c>
      <c r="E2596" s="4">
        <v>2.4525121E8</v>
      </c>
    </row>
    <row r="2597">
      <c r="B2597" s="1">
        <v>23.2</v>
      </c>
      <c r="C2597" s="1">
        <v>22.7</v>
      </c>
      <c r="D2597" s="1">
        <v>23.80212</v>
      </c>
      <c r="E2597" s="4">
        <v>2.4525121E8</v>
      </c>
    </row>
    <row r="2598">
      <c r="B2598" s="1">
        <v>23.2</v>
      </c>
      <c r="C2598" s="1">
        <v>22.7</v>
      </c>
      <c r="D2598" s="1">
        <v>23.80212</v>
      </c>
      <c r="E2598" s="4">
        <v>2.4525121E8</v>
      </c>
    </row>
    <row r="2599">
      <c r="B2599" s="1">
        <v>23.2</v>
      </c>
      <c r="C2599" s="1">
        <v>22.7</v>
      </c>
      <c r="D2599" s="1">
        <v>23.80212</v>
      </c>
      <c r="E2599" s="4">
        <v>2.4525121E8</v>
      </c>
    </row>
    <row r="2600">
      <c r="B2600" s="1">
        <v>23.2</v>
      </c>
      <c r="C2600" s="1">
        <v>22.7</v>
      </c>
      <c r="D2600" s="1">
        <v>23.80212</v>
      </c>
      <c r="E2600" s="4">
        <v>2.4525121E8</v>
      </c>
    </row>
    <row r="2601">
      <c r="B2601" s="1">
        <v>20.094792</v>
      </c>
      <c r="C2601" s="1">
        <v>20.497728</v>
      </c>
      <c r="D2601" s="1">
        <v>23.043854</v>
      </c>
      <c r="E2601" s="4">
        <v>2.38248222E8</v>
      </c>
    </row>
    <row r="2602">
      <c r="B2602" s="1">
        <v>20.452199</v>
      </c>
      <c r="C2602" s="1">
        <v>20.751207</v>
      </c>
      <c r="D2602" s="1">
        <v>23.131368</v>
      </c>
      <c r="E2602" s="4">
        <v>2.39249221E8</v>
      </c>
    </row>
    <row r="2603">
      <c r="B2603" s="1">
        <v>23.2</v>
      </c>
      <c r="C2603" s="1">
        <v>22.7</v>
      </c>
      <c r="D2603" s="1">
        <v>23.80212</v>
      </c>
      <c r="E2603" s="4">
        <v>2.4525121E8</v>
      </c>
    </row>
    <row r="2604">
      <c r="B2604" s="1">
        <v>23.2</v>
      </c>
      <c r="C2604" s="1">
        <v>22.7</v>
      </c>
      <c r="D2604" s="1">
        <v>23.80212</v>
      </c>
      <c r="E2604" s="4">
        <v>2.4525121E8</v>
      </c>
    </row>
    <row r="2605">
      <c r="B2605" s="1">
        <v>21.064422</v>
      </c>
      <c r="C2605" s="1">
        <v>21.185408</v>
      </c>
      <c r="D2605" s="1">
        <v>23.281137</v>
      </c>
      <c r="E2605" s="4">
        <v>2.40249218E8</v>
      </c>
    </row>
    <row r="2606">
      <c r="B2606" s="1">
        <v>17.667327</v>
      </c>
      <c r="C2606" s="1">
        <v>18.776124</v>
      </c>
      <c r="D2606" s="1">
        <v>22.447981</v>
      </c>
      <c r="E2606" s="4">
        <v>2.33246231E8</v>
      </c>
    </row>
    <row r="2607">
      <c r="B2607" s="1">
        <v>17.751973</v>
      </c>
      <c r="C2607" s="1">
        <v>18.836157</v>
      </c>
      <c r="D2607" s="1">
        <v>22.468801</v>
      </c>
      <c r="E2607" s="4">
        <v>2.33247231E8</v>
      </c>
    </row>
    <row r="2608">
      <c r="B2608" s="1">
        <v>17.628444</v>
      </c>
      <c r="C2608" s="1">
        <v>18.748547</v>
      </c>
      <c r="D2608" s="1">
        <v>22.438417</v>
      </c>
      <c r="E2608" s="4">
        <v>2.33246232E8</v>
      </c>
    </row>
    <row r="2609">
      <c r="B2609" s="1">
        <v>17.7065</v>
      </c>
      <c r="C2609" s="1">
        <v>18.803906</v>
      </c>
      <c r="D2609" s="1">
        <v>22.457617</v>
      </c>
      <c r="E2609" s="4">
        <v>2.33247231E8</v>
      </c>
    </row>
    <row r="2610">
      <c r="B2610" s="1">
        <v>17.703645</v>
      </c>
      <c r="C2610" s="1">
        <v>18.801881</v>
      </c>
      <c r="D2610" s="1">
        <v>22.456914</v>
      </c>
      <c r="E2610" s="4">
        <v>2.33247231E8</v>
      </c>
    </row>
    <row r="2611">
      <c r="B2611" s="1">
        <v>17.745092</v>
      </c>
      <c r="C2611" s="1">
        <v>18.831276</v>
      </c>
      <c r="D2611" s="1">
        <v>22.467108</v>
      </c>
      <c r="E2611" s="4">
        <v>2.33247231E8</v>
      </c>
    </row>
    <row r="2612">
      <c r="B2612" s="1">
        <v>17.782275</v>
      </c>
      <c r="C2612" s="1">
        <v>18.857647</v>
      </c>
      <c r="D2612" s="1">
        <v>22.476253</v>
      </c>
      <c r="E2612" s="4">
        <v>2.33247231E8</v>
      </c>
    </row>
    <row r="2613">
      <c r="B2613" s="1">
        <v>17.830615</v>
      </c>
      <c r="C2613" s="1">
        <v>18.891931</v>
      </c>
      <c r="D2613" s="1">
        <v>22.488141</v>
      </c>
      <c r="E2613" s="4">
        <v>2.33247231E8</v>
      </c>
    </row>
    <row r="2614">
      <c r="B2614" s="1">
        <v>17.783974</v>
      </c>
      <c r="C2614" s="1">
        <v>18.858852</v>
      </c>
      <c r="D2614" s="1">
        <v>22.476671</v>
      </c>
      <c r="E2614" s="4">
        <v>2.33247231E8</v>
      </c>
    </row>
    <row r="2615">
      <c r="B2615" s="1">
        <v>17.937805</v>
      </c>
      <c r="C2615" s="1">
        <v>18.967952</v>
      </c>
      <c r="D2615" s="1">
        <v>22.514498</v>
      </c>
      <c r="E2615" s="4">
        <v>2.3424723E8</v>
      </c>
    </row>
    <row r="2616">
      <c r="B2616" s="1">
        <v>18.250649</v>
      </c>
      <c r="C2616" s="1">
        <v>19.189827</v>
      </c>
      <c r="D2616" s="1">
        <v>22.591397</v>
      </c>
      <c r="E2616" s="4">
        <v>2.34247229E8</v>
      </c>
    </row>
    <row r="2617">
      <c r="B2617" s="1">
        <v>19.050453</v>
      </c>
      <c r="C2617" s="1">
        <v>19.757063</v>
      </c>
      <c r="D2617" s="1">
        <v>22.787808</v>
      </c>
      <c r="E2617" s="4">
        <v>2.36248226E8</v>
      </c>
    </row>
    <row r="2618">
      <c r="B2618" s="1">
        <v>18.779928</v>
      </c>
      <c r="C2618" s="1">
        <v>19.565202</v>
      </c>
      <c r="D2618" s="1">
        <v>22.721404</v>
      </c>
      <c r="E2618" s="4">
        <v>2.35247227E8</v>
      </c>
    </row>
    <row r="2619">
      <c r="B2619" s="1">
        <v>18.922617</v>
      </c>
      <c r="C2619" s="1">
        <v>19.666399</v>
      </c>
      <c r="D2619" s="1">
        <v>22.756433</v>
      </c>
      <c r="E2619" s="4">
        <v>2.36248227E8</v>
      </c>
    </row>
    <row r="2620">
      <c r="B2620" s="1">
        <v>18.901953</v>
      </c>
      <c r="C2620" s="1">
        <v>19.651744</v>
      </c>
      <c r="D2620" s="1">
        <v>22.751361</v>
      </c>
      <c r="E2620" s="4">
        <v>2.36248227E8</v>
      </c>
    </row>
    <row r="2621">
      <c r="B2621" s="1">
        <v>18.786434</v>
      </c>
      <c r="C2621" s="1">
        <v>19.569816</v>
      </c>
      <c r="D2621" s="1">
        <v>22.723002</v>
      </c>
      <c r="E2621" s="4">
        <v>2.35247227E8</v>
      </c>
    </row>
    <row r="2622">
      <c r="B2622" s="1">
        <v>23.04447</v>
      </c>
      <c r="C2622" s="1">
        <v>22.589695</v>
      </c>
      <c r="D2622" s="1">
        <v>23.764256</v>
      </c>
      <c r="E2622" s="4">
        <v>2.44251211E8</v>
      </c>
    </row>
    <row r="2623">
      <c r="B2623" s="1">
        <v>23.2</v>
      </c>
      <c r="C2623" s="1">
        <v>22.7</v>
      </c>
      <c r="D2623" s="1">
        <v>23.80212</v>
      </c>
      <c r="E2623" s="4">
        <v>2.4525121E8</v>
      </c>
    </row>
    <row r="2624">
      <c r="B2624" s="1">
        <v>23.2</v>
      </c>
      <c r="C2624" s="1">
        <v>22.7</v>
      </c>
      <c r="D2624" s="1">
        <v>23.80212</v>
      </c>
      <c r="E2624" s="4">
        <v>2.4525121E8</v>
      </c>
    </row>
    <row r="2625">
      <c r="B2625" s="1">
        <v>18.552799</v>
      </c>
      <c r="C2625" s="1">
        <v>19.404117</v>
      </c>
      <c r="D2625" s="1">
        <v>22.665629</v>
      </c>
      <c r="E2625" s="4">
        <v>2.35247228E8</v>
      </c>
    </row>
    <row r="2626">
      <c r="B2626" s="1">
        <v>18.211682</v>
      </c>
      <c r="C2626" s="1">
        <v>19.162191</v>
      </c>
      <c r="D2626" s="1">
        <v>22.581821</v>
      </c>
      <c r="E2626" s="4">
        <v>2.34247229E8</v>
      </c>
    </row>
    <row r="2627">
      <c r="B2627" s="1">
        <v>18.017269</v>
      </c>
      <c r="C2627" s="1">
        <v>19.02431</v>
      </c>
      <c r="D2627" s="1">
        <v>22.534035</v>
      </c>
      <c r="E2627" s="4">
        <v>2.3424723E8</v>
      </c>
    </row>
    <row r="2628">
      <c r="B2628" s="1">
        <v>18.088237</v>
      </c>
      <c r="C2628" s="1">
        <v>19.074641</v>
      </c>
      <c r="D2628" s="1">
        <v>22.55148</v>
      </c>
      <c r="E2628" s="4">
        <v>2.3424723E8</v>
      </c>
    </row>
    <row r="2629">
      <c r="B2629" s="1">
        <v>18.37933</v>
      </c>
      <c r="C2629" s="1">
        <v>19.28109</v>
      </c>
      <c r="D2629" s="1">
        <v>22.623016</v>
      </c>
      <c r="E2629" s="4">
        <v>2.35247229E8</v>
      </c>
    </row>
    <row r="2630">
      <c r="B2630" s="1">
        <v>19.253401</v>
      </c>
      <c r="C2630" s="1">
        <v>19.900998</v>
      </c>
      <c r="D2630" s="1">
        <v>22.837604</v>
      </c>
      <c r="E2630" s="4">
        <v>2.36248225E8</v>
      </c>
    </row>
    <row r="2631">
      <c r="B2631" s="1">
        <v>19.449486</v>
      </c>
      <c r="C2631" s="1">
        <v>20.040065</v>
      </c>
      <c r="D2631" s="1">
        <v>22.885698</v>
      </c>
      <c r="E2631" s="4">
        <v>2.37248224E8</v>
      </c>
    </row>
    <row r="2632">
      <c r="B2632" s="1">
        <v>20.750572</v>
      </c>
      <c r="C2632" s="1">
        <v>20.96282</v>
      </c>
      <c r="D2632" s="1">
        <v>23.204382</v>
      </c>
      <c r="E2632" s="4">
        <v>2.40249219E8</v>
      </c>
    </row>
    <row r="2633">
      <c r="B2633" s="1">
        <v>19.793951</v>
      </c>
      <c r="C2633" s="1">
        <v>20.284366</v>
      </c>
      <c r="D2633" s="1">
        <v>22.970145</v>
      </c>
      <c r="E2633" s="4">
        <v>2.38248223E8</v>
      </c>
    </row>
    <row r="2634">
      <c r="B2634" s="1">
        <v>20.005622</v>
      </c>
      <c r="C2634" s="1">
        <v>20.434487</v>
      </c>
      <c r="D2634" s="1">
        <v>23.022011</v>
      </c>
      <c r="E2634" s="4">
        <v>2.38248222E8</v>
      </c>
    </row>
    <row r="2635">
      <c r="B2635" s="1">
        <v>23.2</v>
      </c>
      <c r="C2635" s="1">
        <v>22.7</v>
      </c>
      <c r="D2635" s="1">
        <v>23.80212</v>
      </c>
      <c r="E2635" s="4">
        <v>2.4525121E8</v>
      </c>
    </row>
    <row r="2636">
      <c r="B2636" s="1">
        <v>23.2</v>
      </c>
      <c r="C2636" s="1">
        <v>22.7</v>
      </c>
      <c r="D2636" s="1">
        <v>23.80212</v>
      </c>
      <c r="E2636" s="4">
        <v>2.4525121E8</v>
      </c>
    </row>
    <row r="2637">
      <c r="B2637" s="1">
        <v>23.2</v>
      </c>
      <c r="C2637" s="1">
        <v>22.7</v>
      </c>
      <c r="D2637" s="1">
        <v>23.80212</v>
      </c>
      <c r="E2637" s="4">
        <v>2.4525121E8</v>
      </c>
    </row>
    <row r="2638">
      <c r="B2638" s="1">
        <v>23.2</v>
      </c>
      <c r="C2638" s="1">
        <v>22.7</v>
      </c>
      <c r="D2638" s="1">
        <v>23.80212</v>
      </c>
      <c r="E2638" s="4">
        <v>2.4525121E8</v>
      </c>
    </row>
    <row r="2639">
      <c r="B2639" s="1">
        <v>23.2</v>
      </c>
      <c r="C2639" s="1">
        <v>22.7</v>
      </c>
      <c r="D2639" s="1">
        <v>23.80212</v>
      </c>
      <c r="E2639" s="4">
        <v>2.4525121E8</v>
      </c>
    </row>
    <row r="2640">
      <c r="B2640" s="1">
        <v>23.2</v>
      </c>
      <c r="C2640" s="1">
        <v>22.7</v>
      </c>
      <c r="D2640" s="1">
        <v>23.80212</v>
      </c>
      <c r="E2640" s="4">
        <v>2.4525121E8</v>
      </c>
    </row>
    <row r="2641">
      <c r="B2641" s="1">
        <v>23.2</v>
      </c>
      <c r="C2641" s="1">
        <v>22.7</v>
      </c>
      <c r="D2641" s="1">
        <v>23.80212</v>
      </c>
      <c r="E2641" s="4">
        <v>2.4525121E8</v>
      </c>
    </row>
    <row r="2642">
      <c r="B2642" s="1">
        <v>23.2</v>
      </c>
      <c r="C2642" s="1">
        <v>22.7</v>
      </c>
      <c r="D2642" s="1">
        <v>23.80212</v>
      </c>
      <c r="E2642" s="4">
        <v>2.4525121E8</v>
      </c>
    </row>
    <row r="2643">
      <c r="B2643" s="1">
        <v>20.138279</v>
      </c>
      <c r="C2643" s="1">
        <v>20.52857</v>
      </c>
      <c r="D2643" s="1">
        <v>23.054505</v>
      </c>
      <c r="E2643" s="4">
        <v>2.38249222E8</v>
      </c>
    </row>
    <row r="2644">
      <c r="B2644" s="1">
        <v>20.520173</v>
      </c>
      <c r="C2644" s="1">
        <v>20.799416</v>
      </c>
      <c r="D2644" s="1">
        <v>23.148005</v>
      </c>
      <c r="E2644" s="4">
        <v>2.3924922E8</v>
      </c>
    </row>
    <row r="2645">
      <c r="B2645" s="1">
        <v>23.2</v>
      </c>
      <c r="C2645" s="1">
        <v>22.7</v>
      </c>
      <c r="D2645" s="1">
        <v>23.80212</v>
      </c>
      <c r="E2645" s="4">
        <v>2.4525121E8</v>
      </c>
    </row>
    <row r="2646">
      <c r="B2646" s="1">
        <v>23.2</v>
      </c>
      <c r="C2646" s="1">
        <v>22.7</v>
      </c>
      <c r="D2646" s="1">
        <v>23.80212</v>
      </c>
      <c r="E2646" s="4">
        <v>2.4525121E8</v>
      </c>
    </row>
    <row r="2647">
      <c r="B2647" s="1">
        <v>20.998391</v>
      </c>
      <c r="C2647" s="1">
        <v>21.138578</v>
      </c>
      <c r="D2647" s="1">
        <v>23.264992</v>
      </c>
      <c r="E2647" s="4">
        <v>2.40249218E8</v>
      </c>
    </row>
    <row r="2648">
      <c r="B2648" s="1">
        <v>17.790856</v>
      </c>
      <c r="C2648" s="1">
        <v>18.863733</v>
      </c>
      <c r="D2648" s="1">
        <v>22.478364</v>
      </c>
      <c r="E2648" s="4">
        <v>2.33247231E8</v>
      </c>
    </row>
    <row r="2649">
      <c r="B2649" s="1">
        <v>18.057665</v>
      </c>
      <c r="C2649" s="1">
        <v>19.052959</v>
      </c>
      <c r="D2649" s="1">
        <v>22.543965</v>
      </c>
      <c r="E2649" s="4">
        <v>2.3424723E8</v>
      </c>
    </row>
    <row r="2650">
      <c r="B2650" s="1">
        <v>17.829738</v>
      </c>
      <c r="C2650" s="1">
        <v>18.891309</v>
      </c>
      <c r="D2650" s="1">
        <v>22.487926</v>
      </c>
      <c r="E2650" s="4">
        <v>2.33247231E8</v>
      </c>
    </row>
    <row r="2651">
      <c r="B2651" s="1">
        <v>17.70451</v>
      </c>
      <c r="C2651" s="1">
        <v>18.802495</v>
      </c>
      <c r="D2651" s="1">
        <v>22.457127</v>
      </c>
      <c r="E2651" s="4">
        <v>2.33247231E8</v>
      </c>
    </row>
    <row r="2652">
      <c r="B2652" s="1">
        <v>17.589561</v>
      </c>
      <c r="C2652" s="1">
        <v>18.720971</v>
      </c>
      <c r="D2652" s="1">
        <v>22.428852</v>
      </c>
      <c r="E2652" s="4">
        <v>2.33246232E8</v>
      </c>
    </row>
    <row r="2653">
      <c r="B2653" s="1">
        <v>17.70451</v>
      </c>
      <c r="C2653" s="1">
        <v>18.802495</v>
      </c>
      <c r="D2653" s="1">
        <v>22.457127</v>
      </c>
      <c r="E2653" s="4">
        <v>2.33247231E8</v>
      </c>
    </row>
    <row r="2654">
      <c r="B2654" s="1">
        <v>17.829738</v>
      </c>
      <c r="C2654" s="1">
        <v>18.891309</v>
      </c>
      <c r="D2654" s="1">
        <v>22.487926</v>
      </c>
      <c r="E2654" s="4">
        <v>2.33247231E8</v>
      </c>
    </row>
    <row r="2655">
      <c r="B2655" s="1">
        <v>18.136008</v>
      </c>
      <c r="C2655" s="1">
        <v>19.108521</v>
      </c>
      <c r="D2655" s="1">
        <v>22.563222</v>
      </c>
      <c r="E2655" s="4">
        <v>2.3424723E8</v>
      </c>
    </row>
    <row r="2656">
      <c r="B2656" s="1">
        <v>18.025893</v>
      </c>
      <c r="C2656" s="1">
        <v>19.030425</v>
      </c>
      <c r="D2656" s="1">
        <v>22.536155</v>
      </c>
      <c r="E2656" s="4">
        <v>2.3424723E8</v>
      </c>
    </row>
    <row r="2657">
      <c r="B2657" s="1">
        <v>17.974988</v>
      </c>
      <c r="C2657" s="1">
        <v>18.994323</v>
      </c>
      <c r="D2657" s="1">
        <v>22.52364</v>
      </c>
      <c r="E2657" s="4">
        <v>2.3424723E8</v>
      </c>
    </row>
    <row r="2658">
      <c r="B2658" s="1">
        <v>22.850057</v>
      </c>
      <c r="C2658" s="1">
        <v>22.451814</v>
      </c>
      <c r="D2658" s="1">
        <v>23.716909</v>
      </c>
      <c r="E2658" s="4">
        <v>2.44251211E8</v>
      </c>
    </row>
    <row r="2659">
      <c r="B2659" s="1">
        <v>23.2</v>
      </c>
      <c r="C2659" s="1">
        <v>22.7</v>
      </c>
      <c r="D2659" s="1">
        <v>23.80212</v>
      </c>
      <c r="E2659" s="4">
        <v>2.4525121E8</v>
      </c>
    </row>
    <row r="2660">
      <c r="B2660" s="1">
        <v>23.2</v>
      </c>
      <c r="C2660" s="1">
        <v>22.7</v>
      </c>
      <c r="D2660" s="1">
        <v>23.80212</v>
      </c>
      <c r="E2660" s="4">
        <v>2.4525121E8</v>
      </c>
    </row>
    <row r="2661">
      <c r="B2661" s="1">
        <v>23.2</v>
      </c>
      <c r="C2661" s="1">
        <v>22.7</v>
      </c>
      <c r="D2661" s="1">
        <v>23.80212</v>
      </c>
      <c r="E2661" s="4">
        <v>2.4525121E8</v>
      </c>
    </row>
    <row r="2662">
      <c r="B2662" s="1">
        <v>23.161117</v>
      </c>
      <c r="C2662" s="1">
        <v>22.672424</v>
      </c>
      <c r="D2662" s="1">
        <v>23.792655</v>
      </c>
      <c r="E2662" s="4">
        <v>2.4525121E8</v>
      </c>
    </row>
    <row r="2663">
      <c r="B2663" s="1">
        <v>20.072189</v>
      </c>
      <c r="C2663" s="1">
        <v>20.481697</v>
      </c>
      <c r="D2663" s="1">
        <v>23.038317</v>
      </c>
      <c r="E2663" s="4">
        <v>2.38248222E8</v>
      </c>
    </row>
    <row r="2664">
      <c r="B2664" s="1">
        <v>23.122235</v>
      </c>
      <c r="C2664" s="1">
        <v>22.644848</v>
      </c>
      <c r="D2664" s="1">
        <v>23.78319</v>
      </c>
      <c r="E2664" s="4">
        <v>2.4525121E8</v>
      </c>
    </row>
    <row r="2665">
      <c r="B2665" s="1">
        <v>23.2</v>
      </c>
      <c r="C2665" s="1">
        <v>22.7</v>
      </c>
      <c r="D2665" s="1">
        <v>23.80212</v>
      </c>
      <c r="E2665" s="4">
        <v>2.4525121E8</v>
      </c>
    </row>
    <row r="2666">
      <c r="B2666" s="1">
        <v>23.2</v>
      </c>
      <c r="C2666" s="1">
        <v>22.7</v>
      </c>
      <c r="D2666" s="1">
        <v>23.80212</v>
      </c>
      <c r="E2666" s="4">
        <v>2.4525121E8</v>
      </c>
    </row>
    <row r="2667">
      <c r="B2667" s="1">
        <v>18.517644</v>
      </c>
      <c r="C2667" s="1">
        <v>19.379185</v>
      </c>
      <c r="D2667" s="1">
        <v>22.656994</v>
      </c>
      <c r="E2667" s="4">
        <v>2.35247228E8</v>
      </c>
    </row>
    <row r="2668">
      <c r="B2668" s="1">
        <v>18.32663</v>
      </c>
      <c r="C2668" s="1">
        <v>19.243714</v>
      </c>
      <c r="D2668" s="1">
        <v>22.610067</v>
      </c>
      <c r="E2668" s="4">
        <v>2.34247229E8</v>
      </c>
    </row>
    <row r="2669">
      <c r="B2669" s="1">
        <v>18.127119</v>
      </c>
      <c r="C2669" s="1">
        <v>19.102217</v>
      </c>
      <c r="D2669" s="1">
        <v>22.561037</v>
      </c>
      <c r="E2669" s="4">
        <v>2.3424723E8</v>
      </c>
    </row>
    <row r="2670">
      <c r="B2670" s="1">
        <v>18.319833</v>
      </c>
      <c r="C2670" s="1">
        <v>19.238893</v>
      </c>
      <c r="D2670" s="1">
        <v>22.608397</v>
      </c>
      <c r="E2670" s="4">
        <v>2.34247229E8</v>
      </c>
    </row>
    <row r="2671">
      <c r="B2671" s="1">
        <v>18.705355</v>
      </c>
      <c r="C2671" s="1">
        <v>19.512313</v>
      </c>
      <c r="D2671" s="1">
        <v>22.703094</v>
      </c>
      <c r="E2671" s="4">
        <v>2.35247227E8</v>
      </c>
    </row>
    <row r="2672">
      <c r="B2672" s="1">
        <v>19.649258</v>
      </c>
      <c r="C2672" s="1">
        <v>20.181747</v>
      </c>
      <c r="D2672" s="1">
        <v>22.93468</v>
      </c>
      <c r="E2672" s="4">
        <v>2.37248224E8</v>
      </c>
    </row>
    <row r="2673">
      <c r="B2673" s="1">
        <v>19.599198</v>
      </c>
      <c r="C2673" s="1">
        <v>20.146243</v>
      </c>
      <c r="D2673" s="1">
        <v>22.922407</v>
      </c>
      <c r="E2673" s="4">
        <v>2.37248224E8</v>
      </c>
    </row>
    <row r="2674">
      <c r="B2674" s="1">
        <v>19.994465</v>
      </c>
      <c r="C2674" s="1">
        <v>20.426574</v>
      </c>
      <c r="D2674" s="1">
        <v>23.019277</v>
      </c>
      <c r="E2674" s="4">
        <v>2.38248222E8</v>
      </c>
    </row>
    <row r="2675">
      <c r="B2675" s="1">
        <v>20.225181</v>
      </c>
      <c r="C2675" s="1">
        <v>20.590202</v>
      </c>
      <c r="D2675" s="1">
        <v>23.075787</v>
      </c>
      <c r="E2675" s="4">
        <v>2.38249221E8</v>
      </c>
    </row>
    <row r="2676">
      <c r="B2676" s="1">
        <v>23.2</v>
      </c>
      <c r="C2676" s="1">
        <v>22.7</v>
      </c>
      <c r="D2676" s="1">
        <v>23.80212</v>
      </c>
      <c r="E2676" s="4">
        <v>2.4525121E8</v>
      </c>
    </row>
    <row r="2677">
      <c r="B2677" s="1">
        <v>23.2</v>
      </c>
      <c r="C2677" s="1">
        <v>22.7</v>
      </c>
      <c r="D2677" s="1">
        <v>23.80212</v>
      </c>
      <c r="E2677" s="4">
        <v>2.4525121E8</v>
      </c>
    </row>
    <row r="2678">
      <c r="B2678" s="1">
        <v>22.894171</v>
      </c>
      <c r="C2678" s="1">
        <v>22.4831</v>
      </c>
      <c r="D2678" s="1">
        <v>23.727655</v>
      </c>
      <c r="E2678" s="4">
        <v>2.44251211E8</v>
      </c>
    </row>
    <row r="2679">
      <c r="B2679" s="1">
        <v>23.2</v>
      </c>
      <c r="C2679" s="1">
        <v>22.7</v>
      </c>
      <c r="D2679" s="1">
        <v>23.80212</v>
      </c>
      <c r="E2679" s="4">
        <v>2.4525121E8</v>
      </c>
    </row>
    <row r="2680">
      <c r="B2680" s="1">
        <v>23.2</v>
      </c>
      <c r="C2680" s="1">
        <v>22.7</v>
      </c>
      <c r="D2680" s="1">
        <v>23.80212</v>
      </c>
      <c r="E2680" s="4">
        <v>2.4525121E8</v>
      </c>
    </row>
    <row r="2681">
      <c r="B2681" s="1">
        <v>23.2</v>
      </c>
      <c r="C2681" s="1">
        <v>22.7</v>
      </c>
      <c r="D2681" s="1">
        <v>23.80212</v>
      </c>
      <c r="E2681" s="4">
        <v>2.4525121E8</v>
      </c>
    </row>
    <row r="2682">
      <c r="B2682" s="1">
        <v>21.504312</v>
      </c>
      <c r="C2682" s="1">
        <v>21.497386</v>
      </c>
      <c r="D2682" s="1">
        <v>23.388637</v>
      </c>
      <c r="E2682" s="4">
        <v>2.41250217E8</v>
      </c>
    </row>
    <row r="2683">
      <c r="B2683" s="1">
        <v>23.2</v>
      </c>
      <c r="C2683" s="1">
        <v>22.7</v>
      </c>
      <c r="D2683" s="1">
        <v>23.80212</v>
      </c>
      <c r="E2683" s="4">
        <v>2.4525121E8</v>
      </c>
    </row>
    <row r="2684">
      <c r="B2684" s="1">
        <v>23.2</v>
      </c>
      <c r="C2684" s="1">
        <v>22.7</v>
      </c>
      <c r="D2684" s="1">
        <v>23.80212</v>
      </c>
      <c r="E2684" s="4">
        <v>2.4525121E8</v>
      </c>
    </row>
    <row r="2685">
      <c r="B2685" s="1">
        <v>20.100511</v>
      </c>
      <c r="C2685" s="1">
        <v>20.501784</v>
      </c>
      <c r="D2685" s="1">
        <v>23.045255</v>
      </c>
      <c r="E2685" s="4">
        <v>2.38248222E8</v>
      </c>
    </row>
    <row r="2686">
      <c r="B2686" s="1">
        <v>20.795903</v>
      </c>
      <c r="C2686" s="1">
        <v>20.994969</v>
      </c>
      <c r="D2686" s="1">
        <v>23.21547</v>
      </c>
      <c r="E2686" s="4">
        <v>2.40249219E8</v>
      </c>
    </row>
    <row r="2687">
      <c r="B2687" s="1">
        <v>23.2</v>
      </c>
      <c r="C2687" s="1">
        <v>22.7</v>
      </c>
      <c r="D2687" s="1">
        <v>23.80212</v>
      </c>
      <c r="E2687" s="4">
        <v>2.4525121E8</v>
      </c>
    </row>
    <row r="2688">
      <c r="B2688" s="1">
        <v>23.2</v>
      </c>
      <c r="C2688" s="1">
        <v>22.7</v>
      </c>
      <c r="D2688" s="1">
        <v>23.80212</v>
      </c>
      <c r="E2688" s="4">
        <v>2.4525121E8</v>
      </c>
    </row>
    <row r="2689">
      <c r="B2689" s="1">
        <v>21.01098</v>
      </c>
      <c r="C2689" s="1">
        <v>21.147506</v>
      </c>
      <c r="D2689" s="1">
        <v>23.26807</v>
      </c>
      <c r="E2689" s="4">
        <v>2.40249218E8</v>
      </c>
    </row>
    <row r="2690">
      <c r="B2690" s="1">
        <v>18.092554</v>
      </c>
      <c r="C2690" s="1">
        <v>19.077703</v>
      </c>
      <c r="D2690" s="1">
        <v>22.552541</v>
      </c>
      <c r="E2690" s="4">
        <v>2.3424723E8</v>
      </c>
    </row>
    <row r="2691">
      <c r="B2691" s="1">
        <v>18.014747</v>
      </c>
      <c r="C2691" s="1">
        <v>19.022521</v>
      </c>
      <c r="D2691" s="1">
        <v>22.533415</v>
      </c>
      <c r="E2691" s="4">
        <v>2.3424723E8</v>
      </c>
    </row>
    <row r="2692">
      <c r="B2692" s="1">
        <v>17.783974</v>
      </c>
      <c r="C2692" s="1">
        <v>18.858852</v>
      </c>
      <c r="D2692" s="1">
        <v>22.476671</v>
      </c>
      <c r="E2692" s="4">
        <v>2.33247231E8</v>
      </c>
    </row>
    <row r="2693">
      <c r="B2693" s="1">
        <v>17.783974</v>
      </c>
      <c r="C2693" s="1">
        <v>18.858852</v>
      </c>
      <c r="D2693" s="1">
        <v>22.476671</v>
      </c>
      <c r="E2693" s="4">
        <v>2.33247231E8</v>
      </c>
    </row>
    <row r="2694">
      <c r="B2694" s="1">
        <v>17.628444</v>
      </c>
      <c r="C2694" s="1">
        <v>18.748547</v>
      </c>
      <c r="D2694" s="1">
        <v>22.438417</v>
      </c>
      <c r="E2694" s="4">
        <v>2.33246232E8</v>
      </c>
    </row>
    <row r="2695">
      <c r="B2695" s="1">
        <v>17.780575</v>
      </c>
      <c r="C2695" s="1">
        <v>18.856442</v>
      </c>
      <c r="D2695" s="1">
        <v>22.475835</v>
      </c>
      <c r="E2695" s="4">
        <v>2.33247231E8</v>
      </c>
    </row>
    <row r="2696">
      <c r="B2696" s="1">
        <v>17.794297</v>
      </c>
      <c r="C2696" s="1">
        <v>18.866173</v>
      </c>
      <c r="D2696" s="1">
        <v>22.47921</v>
      </c>
      <c r="E2696" s="4">
        <v>2.33247231E8</v>
      </c>
    </row>
    <row r="2697">
      <c r="B2697" s="1">
        <v>18.210344</v>
      </c>
      <c r="C2697" s="1">
        <v>19.161242</v>
      </c>
      <c r="D2697" s="1">
        <v>22.581492</v>
      </c>
      <c r="E2697" s="4">
        <v>2.34247229E8</v>
      </c>
    </row>
    <row r="2698">
      <c r="B2698" s="1">
        <v>18.190004</v>
      </c>
      <c r="C2698" s="1">
        <v>19.146816</v>
      </c>
      <c r="D2698" s="1">
        <v>22.576493</v>
      </c>
      <c r="E2698" s="4">
        <v>2.34247229E8</v>
      </c>
    </row>
    <row r="2699">
      <c r="B2699" s="1">
        <v>18.203185</v>
      </c>
      <c r="C2699" s="1">
        <v>19.156165</v>
      </c>
      <c r="D2699" s="1">
        <v>22.579733</v>
      </c>
      <c r="E2699" s="4">
        <v>2.34247229E8</v>
      </c>
    </row>
    <row r="2700">
      <c r="B2700" s="1">
        <v>22.850057</v>
      </c>
      <c r="C2700" s="1">
        <v>22.451814</v>
      </c>
      <c r="D2700" s="1">
        <v>23.716909</v>
      </c>
      <c r="E2700" s="4">
        <v>2.44251211E8</v>
      </c>
    </row>
    <row r="2701">
      <c r="B2701" s="1">
        <v>23.2</v>
      </c>
      <c r="C2701" s="1">
        <v>22.7</v>
      </c>
      <c r="D2701" s="1">
        <v>23.80212</v>
      </c>
      <c r="E2701" s="4">
        <v>2.4525121E8</v>
      </c>
    </row>
    <row r="2702">
      <c r="B2702" s="1">
        <v>21.224549</v>
      </c>
      <c r="C2702" s="1">
        <v>21.298973</v>
      </c>
      <c r="D2702" s="1">
        <v>23.320279</v>
      </c>
      <c r="E2702" s="4">
        <v>2.41249218E8</v>
      </c>
    </row>
    <row r="2703">
      <c r="B2703" s="1">
        <v>23.2</v>
      </c>
      <c r="C2703" s="1">
        <v>22.7</v>
      </c>
      <c r="D2703" s="1">
        <v>23.80212</v>
      </c>
      <c r="E2703" s="4">
        <v>2.4525121E8</v>
      </c>
    </row>
    <row r="2704">
      <c r="B2704" s="1">
        <v>23.2</v>
      </c>
      <c r="C2704" s="1">
        <v>22.7</v>
      </c>
      <c r="D2704" s="1">
        <v>23.80212</v>
      </c>
      <c r="E2704" s="4">
        <v>2.4525121E8</v>
      </c>
    </row>
    <row r="2705">
      <c r="B2705" s="1">
        <v>21.036632</v>
      </c>
      <c r="C2705" s="1">
        <v>21.165699</v>
      </c>
      <c r="D2705" s="1">
        <v>23.274342</v>
      </c>
      <c r="E2705" s="4">
        <v>2.40249218E8</v>
      </c>
    </row>
    <row r="2706">
      <c r="B2706" s="1">
        <v>23.2</v>
      </c>
      <c r="C2706" s="1">
        <v>22.7</v>
      </c>
      <c r="D2706" s="1">
        <v>23.80212</v>
      </c>
      <c r="E2706" s="4">
        <v>2.4525121E8</v>
      </c>
    </row>
    <row r="2707">
      <c r="B2707" s="1">
        <v>23.2</v>
      </c>
      <c r="C2707" s="1">
        <v>22.7</v>
      </c>
      <c r="D2707" s="1">
        <v>23.80212</v>
      </c>
      <c r="E2707" s="4">
        <v>2.4525121E8</v>
      </c>
    </row>
    <row r="2708">
      <c r="B2708" s="1">
        <v>23.2</v>
      </c>
      <c r="C2708" s="1">
        <v>22.7</v>
      </c>
      <c r="D2708" s="1">
        <v>23.80212</v>
      </c>
      <c r="E2708" s="4">
        <v>2.4525121E8</v>
      </c>
    </row>
    <row r="2709">
      <c r="B2709" s="1">
        <v>18.556527</v>
      </c>
      <c r="C2709" s="1">
        <v>19.406761</v>
      </c>
      <c r="D2709" s="1">
        <v>22.666544</v>
      </c>
      <c r="E2709" s="4">
        <v>2.35247228E8</v>
      </c>
    </row>
    <row r="2710">
      <c r="B2710" s="1">
        <v>18.397598</v>
      </c>
      <c r="C2710" s="1">
        <v>19.294046</v>
      </c>
      <c r="D2710" s="1">
        <v>22.627504</v>
      </c>
      <c r="E2710" s="4">
        <v>2.35247229E8</v>
      </c>
    </row>
    <row r="2711">
      <c r="B2711" s="1">
        <v>18.566934</v>
      </c>
      <c r="C2711" s="1">
        <v>19.414142</v>
      </c>
      <c r="D2711" s="1">
        <v>22.6691</v>
      </c>
      <c r="E2711" s="4">
        <v>2.35247228E8</v>
      </c>
    </row>
    <row r="2712">
      <c r="B2712" s="1">
        <v>18.94458</v>
      </c>
      <c r="C2712" s="1">
        <v>19.681976</v>
      </c>
      <c r="D2712" s="1">
        <v>22.761824</v>
      </c>
      <c r="E2712" s="4">
        <v>2.36248226E8</v>
      </c>
    </row>
    <row r="2713">
      <c r="B2713" s="1">
        <v>19.145965</v>
      </c>
      <c r="C2713" s="1">
        <v>19.824802</v>
      </c>
      <c r="D2713" s="1">
        <v>22.811245</v>
      </c>
      <c r="E2713" s="4">
        <v>2.36248226E8</v>
      </c>
    </row>
    <row r="2714">
      <c r="B2714" s="1">
        <v>19.937502</v>
      </c>
      <c r="C2714" s="1">
        <v>20.386175</v>
      </c>
      <c r="D2714" s="1">
        <v>23.005322</v>
      </c>
      <c r="E2714" s="4">
        <v>2.38248223E8</v>
      </c>
    </row>
    <row r="2715">
      <c r="B2715" s="1">
        <v>20.894027</v>
      </c>
      <c r="C2715" s="1">
        <v>21.06456</v>
      </c>
      <c r="D2715" s="1">
        <v>23.239471</v>
      </c>
      <c r="E2715" s="4">
        <v>2.40249219E8</v>
      </c>
    </row>
    <row r="2716">
      <c r="B2716" s="1">
        <v>21.367036</v>
      </c>
      <c r="C2716" s="1">
        <v>21.400027</v>
      </c>
      <c r="D2716" s="1">
        <v>23.355099</v>
      </c>
      <c r="E2716" s="4">
        <v>2.41250217E8</v>
      </c>
    </row>
    <row r="2717">
      <c r="B2717" s="1">
        <v>21.57233</v>
      </c>
      <c r="C2717" s="1">
        <v>21.545626</v>
      </c>
      <c r="D2717" s="1">
        <v>23.40525</v>
      </c>
      <c r="E2717" s="4">
        <v>2.41250216E8</v>
      </c>
    </row>
    <row r="2718">
      <c r="B2718" s="1">
        <v>23.2</v>
      </c>
      <c r="C2718" s="1">
        <v>22.7</v>
      </c>
      <c r="D2718" s="1">
        <v>23.80212</v>
      </c>
      <c r="E2718" s="4">
        <v>2.4525121E8</v>
      </c>
    </row>
    <row r="2719">
      <c r="B2719" s="1">
        <v>23.2</v>
      </c>
      <c r="C2719" s="1">
        <v>22.7</v>
      </c>
      <c r="D2719" s="1">
        <v>23.80212</v>
      </c>
      <c r="E2719" s="4">
        <v>2.4525121E8</v>
      </c>
    </row>
    <row r="2720">
      <c r="B2720" s="1">
        <v>20.95376</v>
      </c>
      <c r="C2720" s="1">
        <v>21.106924</v>
      </c>
      <c r="D2720" s="1">
        <v>23.254079</v>
      </c>
      <c r="E2720" s="4">
        <v>2.40249219E8</v>
      </c>
    </row>
    <row r="2721">
      <c r="B2721" s="1">
        <v>20.649528</v>
      </c>
      <c r="C2721" s="1">
        <v>20.891157</v>
      </c>
      <c r="D2721" s="1">
        <v>23.17966</v>
      </c>
      <c r="E2721" s="4">
        <v>2.3924922E8</v>
      </c>
    </row>
    <row r="2722">
      <c r="B2722" s="1">
        <v>20.802287</v>
      </c>
      <c r="C2722" s="1">
        <v>20.999497</v>
      </c>
      <c r="D2722" s="1">
        <v>23.217032</v>
      </c>
      <c r="E2722" s="4">
        <v>2.40249219E8</v>
      </c>
    </row>
    <row r="2723">
      <c r="B2723" s="1">
        <v>20.403583</v>
      </c>
      <c r="C2723" s="1">
        <v>20.716728</v>
      </c>
      <c r="D2723" s="1">
        <v>23.119467</v>
      </c>
      <c r="E2723" s="4">
        <v>2.39249221E8</v>
      </c>
    </row>
    <row r="2724">
      <c r="B2724" s="1">
        <v>19.735362</v>
      </c>
      <c r="C2724" s="1">
        <v>20.242813</v>
      </c>
      <c r="D2724" s="1">
        <v>22.955786</v>
      </c>
      <c r="E2724" s="4">
        <v>2.37248223E8</v>
      </c>
    </row>
    <row r="2725">
      <c r="B2725" s="1">
        <v>23.2</v>
      </c>
      <c r="C2725" s="1">
        <v>22.7</v>
      </c>
      <c r="D2725" s="1">
        <v>23.80212</v>
      </c>
      <c r="E2725" s="4">
        <v>2.4525121E8</v>
      </c>
    </row>
    <row r="2726">
      <c r="B2726" s="1">
        <v>23.2</v>
      </c>
      <c r="C2726" s="1">
        <v>22.7</v>
      </c>
      <c r="D2726" s="1">
        <v>23.80212</v>
      </c>
      <c r="E2726" s="4">
        <v>2.4525121E8</v>
      </c>
    </row>
    <row r="2727">
      <c r="B2727" s="1">
        <v>20.282629</v>
      </c>
      <c r="C2727" s="1">
        <v>20.630946</v>
      </c>
      <c r="D2727" s="1">
        <v>23.089855</v>
      </c>
      <c r="E2727" s="4">
        <v>2.39249221E8</v>
      </c>
    </row>
    <row r="2728">
      <c r="B2728" s="1">
        <v>20.376064</v>
      </c>
      <c r="C2728" s="1">
        <v>20.697211</v>
      </c>
      <c r="D2728" s="1">
        <v>23.112731</v>
      </c>
      <c r="E2728" s="4">
        <v>2.39249221E8</v>
      </c>
    </row>
    <row r="2729">
      <c r="B2729" s="1">
        <v>23.2</v>
      </c>
      <c r="C2729" s="1">
        <v>22.7</v>
      </c>
      <c r="D2729" s="1">
        <v>23.80212</v>
      </c>
      <c r="E2729" s="4">
        <v>2.4525121E8</v>
      </c>
    </row>
    <row r="2730">
      <c r="B2730" s="1">
        <v>23.2</v>
      </c>
      <c r="C2730" s="1">
        <v>22.7</v>
      </c>
      <c r="D2730" s="1">
        <v>23.80212</v>
      </c>
      <c r="E2730" s="4">
        <v>2.4525121E8</v>
      </c>
    </row>
    <row r="2731">
      <c r="B2731" s="1">
        <v>20.422801</v>
      </c>
      <c r="C2731" s="1">
        <v>20.730358</v>
      </c>
      <c r="D2731" s="1">
        <v>23.124172</v>
      </c>
      <c r="E2731" s="4">
        <v>2.39249221E8</v>
      </c>
    </row>
    <row r="2732">
      <c r="B2732" s="1">
        <v>23.2</v>
      </c>
      <c r="C2732" s="1">
        <v>22.7</v>
      </c>
      <c r="D2732" s="1">
        <v>23.80212</v>
      </c>
      <c r="E2732" s="4">
        <v>2.4525121E8</v>
      </c>
    </row>
    <row r="2733">
      <c r="B2733" s="1">
        <v>18.794591</v>
      </c>
      <c r="C2733" s="1">
        <v>19.575601</v>
      </c>
      <c r="D2733" s="1">
        <v>22.725005</v>
      </c>
      <c r="E2733" s="4">
        <v>2.35247227E8</v>
      </c>
    </row>
    <row r="2734">
      <c r="B2734" s="1">
        <v>18.05877</v>
      </c>
      <c r="C2734" s="1">
        <v>19.053743</v>
      </c>
      <c r="D2734" s="1">
        <v>22.544237</v>
      </c>
      <c r="E2734" s="4">
        <v>2.3424723E8</v>
      </c>
    </row>
    <row r="2735">
      <c r="B2735" s="1">
        <v>17.85834</v>
      </c>
      <c r="C2735" s="1">
        <v>18.911594</v>
      </c>
      <c r="D2735" s="1">
        <v>22.494959</v>
      </c>
      <c r="E2735" s="4">
        <v>2.33247231E8</v>
      </c>
    </row>
    <row r="2736">
      <c r="B2736" s="1">
        <v>17.628444</v>
      </c>
      <c r="C2736" s="1">
        <v>18.748547</v>
      </c>
      <c r="D2736" s="1">
        <v>22.438417</v>
      </c>
      <c r="E2736" s="4">
        <v>2.33246232E8</v>
      </c>
    </row>
    <row r="2737">
      <c r="B2737" s="1">
        <v>17.667327</v>
      </c>
      <c r="C2737" s="1">
        <v>18.776124</v>
      </c>
      <c r="D2737" s="1">
        <v>22.447981</v>
      </c>
      <c r="E2737" s="4">
        <v>2.33246231E8</v>
      </c>
    </row>
    <row r="2738">
      <c r="B2738" s="1">
        <v>17.787415</v>
      </c>
      <c r="C2738" s="1">
        <v>18.861293</v>
      </c>
      <c r="D2738" s="1">
        <v>22.477517</v>
      </c>
      <c r="E2738" s="4">
        <v>2.33247231E8</v>
      </c>
    </row>
    <row r="2739">
      <c r="B2739" s="1">
        <v>17.781988</v>
      </c>
      <c r="C2739" s="1">
        <v>18.857444</v>
      </c>
      <c r="D2739" s="1">
        <v>22.476183</v>
      </c>
      <c r="E2739" s="4">
        <v>2.33247231E8</v>
      </c>
    </row>
    <row r="2740">
      <c r="B2740" s="1">
        <v>18.057893</v>
      </c>
      <c r="C2740" s="1">
        <v>19.053121</v>
      </c>
      <c r="D2740" s="1">
        <v>22.544021</v>
      </c>
      <c r="E2740" s="4">
        <v>2.3424723E8</v>
      </c>
    </row>
    <row r="2741">
      <c r="B2741" s="1">
        <v>18.167701</v>
      </c>
      <c r="C2741" s="1">
        <v>19.130999</v>
      </c>
      <c r="D2741" s="1">
        <v>22.571012</v>
      </c>
      <c r="E2741" s="4">
        <v>2.34247229E8</v>
      </c>
    </row>
    <row r="2742">
      <c r="B2742" s="1">
        <v>22.927822</v>
      </c>
      <c r="C2742" s="1">
        <v>22.506966</v>
      </c>
      <c r="D2742" s="1">
        <v>23.735851</v>
      </c>
      <c r="E2742" s="4">
        <v>2.44251211E8</v>
      </c>
    </row>
    <row r="2743">
      <c r="B2743" s="1">
        <v>22.378655</v>
      </c>
      <c r="C2743" s="1">
        <v>22.117487</v>
      </c>
      <c r="D2743" s="1">
        <v>23.602023</v>
      </c>
      <c r="E2743" s="4">
        <v>2.43250213E8</v>
      </c>
    </row>
    <row r="2744">
      <c r="B2744" s="1">
        <v>21.094517</v>
      </c>
      <c r="C2744" s="1">
        <v>21.206752</v>
      </c>
      <c r="D2744" s="1">
        <v>23.288494</v>
      </c>
      <c r="E2744" s="4">
        <v>2.40249218E8</v>
      </c>
    </row>
    <row r="2745">
      <c r="B2745" s="1">
        <v>19.785665</v>
      </c>
      <c r="C2745" s="1">
        <v>20.278489</v>
      </c>
      <c r="D2745" s="1">
        <v>22.968114</v>
      </c>
      <c r="E2745" s="4">
        <v>2.38248223E8</v>
      </c>
    </row>
    <row r="2746">
      <c r="B2746" s="1">
        <v>23.2</v>
      </c>
      <c r="C2746" s="1">
        <v>22.7</v>
      </c>
      <c r="D2746" s="1">
        <v>23.80212</v>
      </c>
      <c r="E2746" s="4">
        <v>2.4525121E8</v>
      </c>
    </row>
    <row r="2747">
      <c r="B2747" s="1">
        <v>20.793005</v>
      </c>
      <c r="C2747" s="1">
        <v>20.992914</v>
      </c>
      <c r="D2747" s="1">
        <v>23.214762</v>
      </c>
      <c r="E2747" s="4">
        <v>2.40249219E8</v>
      </c>
    </row>
    <row r="2748">
      <c r="B2748" s="1">
        <v>23.2</v>
      </c>
      <c r="C2748" s="1">
        <v>22.7</v>
      </c>
      <c r="D2748" s="1">
        <v>23.80212</v>
      </c>
      <c r="E2748" s="4">
        <v>2.4525121E8</v>
      </c>
    </row>
    <row r="2749">
      <c r="B2749" s="1">
        <v>23.2</v>
      </c>
      <c r="C2749" s="1">
        <v>22.7</v>
      </c>
      <c r="D2749" s="1">
        <v>23.80212</v>
      </c>
      <c r="E2749" s="4">
        <v>2.4525121E8</v>
      </c>
    </row>
    <row r="2750">
      <c r="B2750" s="1">
        <v>21.243537</v>
      </c>
      <c r="C2750" s="1">
        <v>21.312439</v>
      </c>
      <c r="D2750" s="1">
        <v>23.32492</v>
      </c>
      <c r="E2750" s="4">
        <v>2.41249218E8</v>
      </c>
    </row>
    <row r="2751">
      <c r="B2751" s="1">
        <v>18.514245</v>
      </c>
      <c r="C2751" s="1">
        <v>19.376774</v>
      </c>
      <c r="D2751" s="1">
        <v>22.656159</v>
      </c>
      <c r="E2751" s="4">
        <v>2.35247228E8</v>
      </c>
    </row>
    <row r="2752">
      <c r="B2752" s="1">
        <v>18.602375</v>
      </c>
      <c r="C2752" s="1">
        <v>19.439278</v>
      </c>
      <c r="D2752" s="1">
        <v>22.677805</v>
      </c>
      <c r="E2752" s="4">
        <v>2.35247228E8</v>
      </c>
    </row>
    <row r="2753">
      <c r="B2753" s="1">
        <v>19.565392</v>
      </c>
      <c r="C2753" s="1">
        <v>20.122267</v>
      </c>
      <c r="D2753" s="1">
        <v>22.914119</v>
      </c>
      <c r="E2753" s="4">
        <v>2.37248224E8</v>
      </c>
    </row>
    <row r="2754">
      <c r="B2754" s="1">
        <v>20.491472</v>
      </c>
      <c r="C2754" s="1">
        <v>20.779061</v>
      </c>
      <c r="D2754" s="1">
        <v>23.140981</v>
      </c>
      <c r="E2754" s="4">
        <v>2.3924922E8</v>
      </c>
    </row>
    <row r="2755">
      <c r="B2755" s="1">
        <v>20.200038</v>
      </c>
      <c r="C2755" s="1">
        <v>20.57237</v>
      </c>
      <c r="D2755" s="1">
        <v>23.06963</v>
      </c>
      <c r="E2755" s="4">
        <v>2.38249222E8</v>
      </c>
    </row>
    <row r="2756">
      <c r="B2756" s="1">
        <v>23.2</v>
      </c>
      <c r="C2756" s="1">
        <v>22.7</v>
      </c>
      <c r="D2756" s="1">
        <v>23.80212</v>
      </c>
      <c r="E2756" s="4">
        <v>2.4525121E8</v>
      </c>
    </row>
    <row r="2757">
      <c r="B2757" s="1">
        <v>23.2</v>
      </c>
      <c r="C2757" s="1">
        <v>22.7</v>
      </c>
      <c r="D2757" s="1">
        <v>23.80212</v>
      </c>
      <c r="E2757" s="4">
        <v>2.4525121E8</v>
      </c>
    </row>
    <row r="2758">
      <c r="B2758" s="1">
        <v>23.2</v>
      </c>
      <c r="C2758" s="1">
        <v>22.7</v>
      </c>
      <c r="D2758" s="1">
        <v>23.80212</v>
      </c>
      <c r="E2758" s="4">
        <v>2.4525121E8</v>
      </c>
    </row>
    <row r="2759">
      <c r="B2759" s="1">
        <v>21.683531</v>
      </c>
      <c r="C2759" s="1">
        <v>21.624492</v>
      </c>
      <c r="D2759" s="1">
        <v>23.432407</v>
      </c>
      <c r="E2759" s="4">
        <v>2.42250216E8</v>
      </c>
    </row>
    <row r="2760">
      <c r="B2760" s="1">
        <v>23.2</v>
      </c>
      <c r="C2760" s="1">
        <v>22.7</v>
      </c>
      <c r="D2760" s="1">
        <v>23.80212</v>
      </c>
      <c r="E2760" s="4">
        <v>2.4525121E8</v>
      </c>
    </row>
    <row r="2761">
      <c r="B2761" s="1">
        <v>23.2</v>
      </c>
      <c r="C2761" s="1">
        <v>22.7</v>
      </c>
      <c r="D2761" s="1">
        <v>23.80212</v>
      </c>
      <c r="E2761" s="4">
        <v>2.4525121E8</v>
      </c>
    </row>
    <row r="2762">
      <c r="B2762" s="1">
        <v>20.569715</v>
      </c>
      <c r="C2762" s="1">
        <v>20.834552</v>
      </c>
      <c r="D2762" s="1">
        <v>23.16013</v>
      </c>
      <c r="E2762" s="4">
        <v>2.3924922E8</v>
      </c>
    </row>
    <row r="2763">
      <c r="B2763" s="1">
        <v>19.460505</v>
      </c>
      <c r="C2763" s="1">
        <v>20.047879</v>
      </c>
      <c r="D2763" s="1">
        <v>22.8884</v>
      </c>
      <c r="E2763" s="4">
        <v>2.37248224E8</v>
      </c>
    </row>
    <row r="2764">
      <c r="B2764" s="1">
        <v>19.325482</v>
      </c>
      <c r="C2764" s="1">
        <v>19.952119</v>
      </c>
      <c r="D2764" s="1">
        <v>22.855285</v>
      </c>
      <c r="E2764" s="4">
        <v>2.37248225E8</v>
      </c>
    </row>
    <row r="2765">
      <c r="B2765" s="1">
        <v>19.096159</v>
      </c>
      <c r="C2765" s="1">
        <v>19.789479</v>
      </c>
      <c r="D2765" s="1">
        <v>22.799024</v>
      </c>
      <c r="E2765" s="4">
        <v>2.36248226E8</v>
      </c>
    </row>
    <row r="2766">
      <c r="B2766" s="1">
        <v>19.266903</v>
      </c>
      <c r="C2766" s="1">
        <v>19.910574</v>
      </c>
      <c r="D2766" s="1">
        <v>22.840916</v>
      </c>
      <c r="E2766" s="4">
        <v>2.36248225E8</v>
      </c>
    </row>
    <row r="2767">
      <c r="B2767" s="1">
        <v>23.2</v>
      </c>
      <c r="C2767" s="1">
        <v>22.7</v>
      </c>
      <c r="D2767" s="1">
        <v>23.80212</v>
      </c>
      <c r="E2767" s="4">
        <v>2.4525121E8</v>
      </c>
    </row>
    <row r="2768">
      <c r="B2768" s="1">
        <v>23.2</v>
      </c>
      <c r="C2768" s="1">
        <v>22.7</v>
      </c>
      <c r="D2768" s="1">
        <v>23.80212</v>
      </c>
      <c r="E2768" s="4">
        <v>2.4525121E8</v>
      </c>
    </row>
    <row r="2769">
      <c r="B2769" s="1">
        <v>20.199441</v>
      </c>
      <c r="C2769" s="1">
        <v>20.571947</v>
      </c>
      <c r="D2769" s="1">
        <v>23.069484</v>
      </c>
      <c r="E2769" s="4">
        <v>2.38249222E8</v>
      </c>
    </row>
    <row r="2770">
      <c r="B2770" s="1">
        <v>20.411548</v>
      </c>
      <c r="C2770" s="1">
        <v>20.722377</v>
      </c>
      <c r="D2770" s="1">
        <v>23.121417</v>
      </c>
      <c r="E2770" s="4">
        <v>2.39249221E8</v>
      </c>
    </row>
    <row r="2771">
      <c r="B2771" s="1">
        <v>23.2</v>
      </c>
      <c r="C2771" s="1">
        <v>22.7</v>
      </c>
      <c r="D2771" s="1">
        <v>23.80212</v>
      </c>
      <c r="E2771" s="4">
        <v>2.4525121E8</v>
      </c>
    </row>
    <row r="2772">
      <c r="B2772" s="1">
        <v>23.2</v>
      </c>
      <c r="C2772" s="1">
        <v>22.7</v>
      </c>
      <c r="D2772" s="1">
        <v>23.80212</v>
      </c>
      <c r="E2772" s="4">
        <v>2.4525121E8</v>
      </c>
    </row>
    <row r="2773">
      <c r="B2773" s="1">
        <v>20.058206</v>
      </c>
      <c r="C2773" s="1">
        <v>20.471781</v>
      </c>
      <c r="D2773" s="1">
        <v>23.034892</v>
      </c>
      <c r="E2773" s="4">
        <v>2.38248222E8</v>
      </c>
    </row>
    <row r="2774">
      <c r="B2774" s="1">
        <v>19.624367</v>
      </c>
      <c r="C2774" s="1">
        <v>20.164094</v>
      </c>
      <c r="D2774" s="1">
        <v>22.928578</v>
      </c>
      <c r="E2774" s="4">
        <v>2.37248224E8</v>
      </c>
    </row>
    <row r="2775">
      <c r="B2775" s="1">
        <v>23.2</v>
      </c>
      <c r="C2775" s="1">
        <v>22.7</v>
      </c>
      <c r="D2775" s="1">
        <v>23.80212</v>
      </c>
      <c r="E2775" s="4">
        <v>2.4525121E8</v>
      </c>
    </row>
    <row r="2776">
      <c r="B2776" s="1">
        <v>18.583292</v>
      </c>
      <c r="C2776" s="1">
        <v>19.425743</v>
      </c>
      <c r="D2776" s="1">
        <v>22.673118</v>
      </c>
      <c r="E2776" s="4">
        <v>2.35247228E8</v>
      </c>
    </row>
    <row r="2777">
      <c r="B2777" s="1">
        <v>17.979317</v>
      </c>
      <c r="C2777" s="1">
        <v>18.997393</v>
      </c>
      <c r="D2777" s="1">
        <v>22.524704</v>
      </c>
      <c r="E2777" s="4">
        <v>2.3424723E8</v>
      </c>
    </row>
    <row r="2778">
      <c r="B2778" s="1">
        <v>17.706209</v>
      </c>
      <c r="C2778" s="1">
        <v>18.8037</v>
      </c>
      <c r="D2778" s="1">
        <v>22.457545</v>
      </c>
      <c r="E2778" s="4">
        <v>2.33247231E8</v>
      </c>
    </row>
    <row r="2779">
      <c r="B2779" s="1">
        <v>17.628444</v>
      </c>
      <c r="C2779" s="1">
        <v>18.748547</v>
      </c>
      <c r="D2779" s="1">
        <v>22.438417</v>
      </c>
      <c r="E2779" s="4">
        <v>2.33246232E8</v>
      </c>
    </row>
    <row r="2780">
      <c r="B2780" s="1">
        <v>17.70451</v>
      </c>
      <c r="C2780" s="1">
        <v>18.802495</v>
      </c>
      <c r="D2780" s="1">
        <v>22.457127</v>
      </c>
      <c r="E2780" s="4">
        <v>2.33247231E8</v>
      </c>
    </row>
    <row r="2781">
      <c r="B2781" s="1">
        <v>17.626745</v>
      </c>
      <c r="C2781" s="1">
        <v>18.747342</v>
      </c>
      <c r="D2781" s="1">
        <v>22.437999</v>
      </c>
      <c r="E2781" s="4">
        <v>2.33246232E8</v>
      </c>
    </row>
    <row r="2782">
      <c r="B2782" s="1">
        <v>17.976687</v>
      </c>
      <c r="C2782" s="1">
        <v>18.995528</v>
      </c>
      <c r="D2782" s="1">
        <v>22.524058</v>
      </c>
      <c r="E2782" s="4">
        <v>2.3424723E8</v>
      </c>
    </row>
    <row r="2783">
      <c r="B2783" s="1">
        <v>18.204884</v>
      </c>
      <c r="C2783" s="1">
        <v>19.15737</v>
      </c>
      <c r="D2783" s="1">
        <v>22.58015</v>
      </c>
      <c r="E2783" s="4">
        <v>2.34247229E8</v>
      </c>
    </row>
    <row r="2784">
      <c r="B2784" s="1">
        <v>22.927822</v>
      </c>
      <c r="C2784" s="1">
        <v>22.506966</v>
      </c>
      <c r="D2784" s="1">
        <v>23.735851</v>
      </c>
      <c r="E2784" s="4">
        <v>2.44251211E8</v>
      </c>
    </row>
    <row r="2785">
      <c r="B2785" s="1">
        <v>23.2</v>
      </c>
      <c r="C2785" s="1">
        <v>22.7</v>
      </c>
      <c r="D2785" s="1">
        <v>23.80212</v>
      </c>
      <c r="E2785" s="4">
        <v>2.4525121E8</v>
      </c>
    </row>
    <row r="2786">
      <c r="B2786" s="1">
        <v>21.039503</v>
      </c>
      <c r="C2786" s="1">
        <v>21.167734</v>
      </c>
      <c r="D2786" s="1">
        <v>23.275044</v>
      </c>
      <c r="E2786" s="4">
        <v>2.40249218E8</v>
      </c>
    </row>
    <row r="2787">
      <c r="B2787" s="1">
        <v>19.744382</v>
      </c>
      <c r="C2787" s="1">
        <v>20.249211</v>
      </c>
      <c r="D2787" s="1">
        <v>22.957997</v>
      </c>
      <c r="E2787" s="4">
        <v>2.37248223E8</v>
      </c>
    </row>
    <row r="2788">
      <c r="B2788" s="1">
        <v>23.2</v>
      </c>
      <c r="C2788" s="1">
        <v>22.7</v>
      </c>
      <c r="D2788" s="1">
        <v>23.80212</v>
      </c>
      <c r="E2788" s="4">
        <v>2.4525121E8</v>
      </c>
    </row>
    <row r="2789">
      <c r="B2789" s="1">
        <v>20.49138</v>
      </c>
      <c r="C2789" s="1">
        <v>20.778995</v>
      </c>
      <c r="D2789" s="1">
        <v>23.140958</v>
      </c>
      <c r="E2789" s="4">
        <v>2.3924922E8</v>
      </c>
    </row>
    <row r="2790">
      <c r="B2790" s="1">
        <v>23.2</v>
      </c>
      <c r="C2790" s="1">
        <v>22.7</v>
      </c>
      <c r="D2790" s="1">
        <v>23.80212</v>
      </c>
      <c r="E2790" s="4">
        <v>2.4525121E8</v>
      </c>
    </row>
    <row r="2791">
      <c r="B2791" s="1">
        <v>23.2</v>
      </c>
      <c r="C2791" s="1">
        <v>22.7</v>
      </c>
      <c r="D2791" s="1">
        <v>23.80212</v>
      </c>
      <c r="E2791" s="4">
        <v>2.4525121E8</v>
      </c>
    </row>
    <row r="2792">
      <c r="B2792" s="1">
        <v>19.295204</v>
      </c>
      <c r="C2792" s="1">
        <v>19.930645</v>
      </c>
      <c r="D2792" s="1">
        <v>22.847858</v>
      </c>
      <c r="E2792" s="4">
        <v>2.36248225E8</v>
      </c>
    </row>
    <row r="2793">
      <c r="B2793" s="1">
        <v>18.438222</v>
      </c>
      <c r="C2793" s="1">
        <v>19.322857</v>
      </c>
      <c r="D2793" s="1">
        <v>22.637484</v>
      </c>
      <c r="E2793" s="4">
        <v>2.35247228E8</v>
      </c>
    </row>
    <row r="2794">
      <c r="B2794" s="1">
        <v>18.674189</v>
      </c>
      <c r="C2794" s="1">
        <v>19.490209</v>
      </c>
      <c r="D2794" s="1">
        <v>22.695441</v>
      </c>
      <c r="E2794" s="4">
        <v>2.35247227E8</v>
      </c>
    </row>
    <row r="2795">
      <c r="B2795" s="1">
        <v>20.374695</v>
      </c>
      <c r="C2795" s="1">
        <v>20.69624</v>
      </c>
      <c r="D2795" s="1">
        <v>23.112395</v>
      </c>
      <c r="E2795" s="4">
        <v>2.39249221E8</v>
      </c>
    </row>
    <row r="2796">
      <c r="B2796" s="1">
        <v>20.11584</v>
      </c>
      <c r="C2796" s="1">
        <v>20.512656</v>
      </c>
      <c r="D2796" s="1">
        <v>23.049009</v>
      </c>
      <c r="E2796" s="4">
        <v>2.38248222E8</v>
      </c>
    </row>
    <row r="2797">
      <c r="B2797" s="1">
        <v>20.104258</v>
      </c>
      <c r="C2797" s="1">
        <v>20.504441</v>
      </c>
      <c r="D2797" s="1">
        <v>23.046172</v>
      </c>
      <c r="E2797" s="4">
        <v>2.38248222E8</v>
      </c>
    </row>
    <row r="2798">
      <c r="B2798" s="1">
        <v>23.2</v>
      </c>
      <c r="C2798" s="1">
        <v>22.7</v>
      </c>
      <c r="D2798" s="1">
        <v>23.80212</v>
      </c>
      <c r="E2798" s="4">
        <v>2.4525121E8</v>
      </c>
    </row>
    <row r="2799">
      <c r="B2799" s="1">
        <v>23.2</v>
      </c>
      <c r="C2799" s="1">
        <v>22.7</v>
      </c>
      <c r="D2799" s="1">
        <v>23.80212</v>
      </c>
      <c r="E2799" s="4">
        <v>2.4525121E8</v>
      </c>
    </row>
    <row r="2800">
      <c r="B2800" s="1">
        <v>23.2</v>
      </c>
      <c r="C2800" s="1">
        <v>22.7</v>
      </c>
      <c r="D2800" s="1">
        <v>23.80212</v>
      </c>
      <c r="E2800" s="4">
        <v>2.4525121E8</v>
      </c>
    </row>
    <row r="2801">
      <c r="B2801" s="1">
        <v>21.133136</v>
      </c>
      <c r="C2801" s="1">
        <v>21.234141</v>
      </c>
      <c r="D2801" s="1">
        <v>23.297935</v>
      </c>
      <c r="E2801" s="4">
        <v>2.40249218E8</v>
      </c>
    </row>
    <row r="2802">
      <c r="B2802" s="1">
        <v>23.2</v>
      </c>
      <c r="C2802" s="1">
        <v>22.7</v>
      </c>
      <c r="D2802" s="1">
        <v>23.80212</v>
      </c>
      <c r="E2802" s="4">
        <v>2.4525121E8</v>
      </c>
    </row>
    <row r="2803">
      <c r="B2803" s="1">
        <v>23.2</v>
      </c>
      <c r="C2803" s="1">
        <v>22.7</v>
      </c>
      <c r="D2803" s="1">
        <v>23.80212</v>
      </c>
      <c r="E2803" s="4">
        <v>2.4525121E8</v>
      </c>
    </row>
    <row r="2804">
      <c r="B2804" s="1">
        <v>20.762727</v>
      </c>
      <c r="C2804" s="1">
        <v>20.97144</v>
      </c>
      <c r="D2804" s="1">
        <v>23.207355</v>
      </c>
      <c r="E2804" s="4">
        <v>2.40249219E8</v>
      </c>
    </row>
    <row r="2805">
      <c r="B2805" s="1">
        <v>19.495123</v>
      </c>
      <c r="C2805" s="1">
        <v>20.072432</v>
      </c>
      <c r="D2805" s="1">
        <v>22.896889</v>
      </c>
      <c r="E2805" s="4">
        <v>2.37248224E8</v>
      </c>
    </row>
    <row r="2806">
      <c r="B2806" s="1">
        <v>18.931726</v>
      </c>
      <c r="C2806" s="1">
        <v>19.67286</v>
      </c>
      <c r="D2806" s="1">
        <v>22.758669</v>
      </c>
      <c r="E2806" s="4">
        <v>2.36248226E8</v>
      </c>
    </row>
    <row r="2807">
      <c r="B2807" s="1">
        <v>18.895691</v>
      </c>
      <c r="C2807" s="1">
        <v>19.647303</v>
      </c>
      <c r="D2807" s="1">
        <v>22.749824</v>
      </c>
      <c r="E2807" s="4">
        <v>2.36247227E8</v>
      </c>
    </row>
    <row r="2808">
      <c r="B2808" s="1">
        <v>19.265204</v>
      </c>
      <c r="C2808" s="1">
        <v>19.909369</v>
      </c>
      <c r="D2808" s="1">
        <v>22.840499</v>
      </c>
      <c r="E2808" s="4">
        <v>2.36248225E8</v>
      </c>
    </row>
    <row r="2809">
      <c r="B2809" s="1">
        <v>23.2</v>
      </c>
      <c r="C2809" s="1">
        <v>22.7</v>
      </c>
      <c r="D2809" s="1">
        <v>23.80212</v>
      </c>
      <c r="E2809" s="4">
        <v>2.4525121E8</v>
      </c>
    </row>
    <row r="2810">
      <c r="B2810" s="1">
        <v>23.2</v>
      </c>
      <c r="C2810" s="1">
        <v>22.7</v>
      </c>
      <c r="D2810" s="1">
        <v>23.80212</v>
      </c>
      <c r="E2810" s="4">
        <v>2.4525121E8</v>
      </c>
    </row>
    <row r="2811">
      <c r="B2811" s="1">
        <v>20.139412</v>
      </c>
      <c r="C2811" s="1">
        <v>20.529373</v>
      </c>
      <c r="D2811" s="1">
        <v>23.054783</v>
      </c>
      <c r="E2811" s="4">
        <v>2.38249222E8</v>
      </c>
    </row>
    <row r="2812">
      <c r="B2812" s="1">
        <v>20.337181</v>
      </c>
      <c r="C2812" s="1">
        <v>20.669635</v>
      </c>
      <c r="D2812" s="1">
        <v>23.103211</v>
      </c>
      <c r="E2812" s="4">
        <v>2.39249221E8</v>
      </c>
    </row>
    <row r="2813">
      <c r="B2813" s="1">
        <v>23.2</v>
      </c>
      <c r="C2813" s="1">
        <v>22.7</v>
      </c>
      <c r="D2813" s="1">
        <v>23.80212</v>
      </c>
      <c r="E2813" s="4">
        <v>2.4525121E8</v>
      </c>
    </row>
    <row r="2814">
      <c r="B2814" s="1">
        <v>23.2</v>
      </c>
      <c r="C2814" s="1">
        <v>22.7</v>
      </c>
      <c r="D2814" s="1">
        <v>23.80212</v>
      </c>
      <c r="E2814" s="4">
        <v>2.4525121E8</v>
      </c>
    </row>
    <row r="2815">
      <c r="B2815" s="1">
        <v>20.182551</v>
      </c>
      <c r="C2815" s="1">
        <v>20.559968</v>
      </c>
      <c r="D2815" s="1">
        <v>23.065348</v>
      </c>
      <c r="E2815" s="4">
        <v>2.38249222E8</v>
      </c>
    </row>
    <row r="2816">
      <c r="B2816" s="1">
        <v>18.810514</v>
      </c>
      <c r="C2816" s="1">
        <v>19.586893</v>
      </c>
      <c r="D2816" s="1">
        <v>22.728914</v>
      </c>
      <c r="E2816" s="4">
        <v>2.35247227E8</v>
      </c>
    </row>
    <row r="2817">
      <c r="B2817" s="1">
        <v>19.295559</v>
      </c>
      <c r="C2817" s="1">
        <v>19.930897</v>
      </c>
      <c r="D2817" s="1">
        <v>22.847945</v>
      </c>
      <c r="E2817" s="4">
        <v>2.36248225E8</v>
      </c>
    </row>
    <row r="2818">
      <c r="B2818" s="1">
        <v>18.596443</v>
      </c>
      <c r="C2818" s="1">
        <v>19.43507</v>
      </c>
      <c r="D2818" s="1">
        <v>22.676348</v>
      </c>
      <c r="E2818" s="4">
        <v>2.35247228E8</v>
      </c>
    </row>
    <row r="2819">
      <c r="B2819" s="1">
        <v>18.470549</v>
      </c>
      <c r="C2819" s="1">
        <v>19.345784</v>
      </c>
      <c r="D2819" s="1">
        <v>22.645425</v>
      </c>
      <c r="E2819" s="4">
        <v>2.35247228E8</v>
      </c>
    </row>
    <row r="2820">
      <c r="B2820" s="1">
        <v>17.744269</v>
      </c>
      <c r="C2820" s="1">
        <v>18.830692</v>
      </c>
      <c r="D2820" s="1">
        <v>22.466906</v>
      </c>
      <c r="E2820" s="4">
        <v>2.33247231E8</v>
      </c>
    </row>
    <row r="2821">
      <c r="B2821" s="1">
        <v>17.626745</v>
      </c>
      <c r="C2821" s="1">
        <v>18.747342</v>
      </c>
      <c r="D2821" s="1">
        <v>22.437999</v>
      </c>
      <c r="E2821" s="4">
        <v>2.33246232E8</v>
      </c>
    </row>
    <row r="2822">
      <c r="B2822" s="1">
        <v>17.667327</v>
      </c>
      <c r="C2822" s="1">
        <v>18.776124</v>
      </c>
      <c r="D2822" s="1">
        <v>22.447981</v>
      </c>
      <c r="E2822" s="4">
        <v>2.33246231E8</v>
      </c>
    </row>
    <row r="2823">
      <c r="B2823" s="1">
        <v>17.667327</v>
      </c>
      <c r="C2823" s="1">
        <v>18.776124</v>
      </c>
      <c r="D2823" s="1">
        <v>22.447981</v>
      </c>
      <c r="E2823" s="4">
        <v>2.33246231E8</v>
      </c>
    </row>
    <row r="2824">
      <c r="B2824" s="1">
        <v>17.939504</v>
      </c>
      <c r="C2824" s="1">
        <v>18.969157</v>
      </c>
      <c r="D2824" s="1">
        <v>22.514916</v>
      </c>
      <c r="E2824" s="4">
        <v>2.3424723E8</v>
      </c>
    </row>
    <row r="2825">
      <c r="B2825" s="1">
        <v>18.054452</v>
      </c>
      <c r="C2825" s="1">
        <v>19.050681</v>
      </c>
      <c r="D2825" s="1">
        <v>22.543175</v>
      </c>
      <c r="E2825" s="4">
        <v>2.3424723E8</v>
      </c>
    </row>
    <row r="2826">
      <c r="B2826" s="1">
        <v>23.005587</v>
      </c>
      <c r="C2826" s="1">
        <v>22.562119</v>
      </c>
      <c r="D2826" s="1">
        <v>23.754789</v>
      </c>
      <c r="E2826" s="4">
        <v>2.44251211E8</v>
      </c>
    </row>
    <row r="2827">
      <c r="B2827" s="1">
        <v>23.2</v>
      </c>
      <c r="C2827" s="1">
        <v>22.7</v>
      </c>
      <c r="D2827" s="1">
        <v>23.80212</v>
      </c>
      <c r="E2827" s="4">
        <v>2.4525121E8</v>
      </c>
    </row>
    <row r="2828">
      <c r="B2828" s="1">
        <v>20.803944</v>
      </c>
      <c r="C2828" s="1">
        <v>21.000672</v>
      </c>
      <c r="D2828" s="1">
        <v>23.217438</v>
      </c>
      <c r="E2828" s="4">
        <v>2.40249219E8</v>
      </c>
    </row>
    <row r="2829">
      <c r="B2829" s="1">
        <v>19.832842</v>
      </c>
      <c r="C2829" s="1">
        <v>20.311948</v>
      </c>
      <c r="D2829" s="1">
        <v>22.979676</v>
      </c>
      <c r="E2829" s="4">
        <v>2.38248223E8</v>
      </c>
    </row>
    <row r="2830">
      <c r="B2830" s="1">
        <v>23.2</v>
      </c>
      <c r="C2830" s="1">
        <v>22.7</v>
      </c>
      <c r="D2830" s="1">
        <v>23.80212</v>
      </c>
      <c r="E2830" s="4">
        <v>2.4525121E8</v>
      </c>
    </row>
    <row r="2831">
      <c r="B2831" s="1">
        <v>22.540293</v>
      </c>
      <c r="C2831" s="1">
        <v>22.232124</v>
      </c>
      <c r="D2831" s="1">
        <v>23.641429</v>
      </c>
      <c r="E2831" s="4">
        <v>2.43250213E8</v>
      </c>
    </row>
    <row r="2832">
      <c r="B2832" s="1">
        <v>20.956409</v>
      </c>
      <c r="C2832" s="1">
        <v>21.108803</v>
      </c>
      <c r="D2832" s="1">
        <v>23.254726</v>
      </c>
      <c r="E2832" s="4">
        <v>2.40249219E8</v>
      </c>
    </row>
    <row r="2833">
      <c r="B2833" s="1">
        <v>19.321249</v>
      </c>
      <c r="C2833" s="1">
        <v>19.949117</v>
      </c>
      <c r="D2833" s="1">
        <v>22.854247</v>
      </c>
      <c r="E2833" s="4">
        <v>2.37248225E8</v>
      </c>
    </row>
    <row r="2834">
      <c r="B2834" s="1">
        <v>18.795131</v>
      </c>
      <c r="C2834" s="1">
        <v>19.575984</v>
      </c>
      <c r="D2834" s="1">
        <v>22.725137</v>
      </c>
      <c r="E2834" s="4">
        <v>2.35247227E8</v>
      </c>
    </row>
    <row r="2835">
      <c r="B2835" s="1">
        <v>18.629542</v>
      </c>
      <c r="C2835" s="1">
        <v>19.458545</v>
      </c>
      <c r="D2835" s="1">
        <v>22.684477</v>
      </c>
      <c r="E2835" s="4">
        <v>2.35247228E8</v>
      </c>
    </row>
    <row r="2836">
      <c r="B2836" s="1">
        <v>18.79399</v>
      </c>
      <c r="C2836" s="1">
        <v>19.575175</v>
      </c>
      <c r="D2836" s="1">
        <v>22.724857</v>
      </c>
      <c r="E2836" s="4">
        <v>2.35247227E8</v>
      </c>
    </row>
    <row r="2837">
      <c r="B2837" s="1">
        <v>19.098513</v>
      </c>
      <c r="C2837" s="1">
        <v>19.791148</v>
      </c>
      <c r="D2837" s="1">
        <v>22.799602</v>
      </c>
      <c r="E2837" s="4">
        <v>2.36248226E8</v>
      </c>
    </row>
    <row r="2838">
      <c r="B2838" s="1">
        <v>19.31956</v>
      </c>
      <c r="C2838" s="1">
        <v>19.947919</v>
      </c>
      <c r="D2838" s="1">
        <v>22.853833</v>
      </c>
      <c r="E2838" s="4">
        <v>2.37248225E8</v>
      </c>
    </row>
    <row r="2839">
      <c r="B2839" s="1">
        <v>19.786848</v>
      </c>
      <c r="C2839" s="1">
        <v>20.279328</v>
      </c>
      <c r="D2839" s="1">
        <v>22.968404</v>
      </c>
      <c r="E2839" s="4">
        <v>2.38248223E8</v>
      </c>
    </row>
    <row r="2840">
      <c r="B2840" s="1">
        <v>23.2</v>
      </c>
      <c r="C2840" s="1">
        <v>22.7</v>
      </c>
      <c r="D2840" s="1">
        <v>23.80212</v>
      </c>
      <c r="E2840" s="4">
        <v>2.4525121E8</v>
      </c>
    </row>
    <row r="2841">
      <c r="B2841" s="1">
        <v>20.501075</v>
      </c>
      <c r="C2841" s="1">
        <v>20.785871</v>
      </c>
      <c r="D2841" s="1">
        <v>23.143331</v>
      </c>
      <c r="E2841" s="4">
        <v>2.3924922E8</v>
      </c>
    </row>
    <row r="2842">
      <c r="B2842" s="1">
        <v>20.143626</v>
      </c>
      <c r="C2842" s="1">
        <v>20.532362</v>
      </c>
      <c r="D2842" s="1">
        <v>23.055815</v>
      </c>
      <c r="E2842" s="4">
        <v>2.38249222E8</v>
      </c>
    </row>
    <row r="2843">
      <c r="B2843" s="1">
        <v>19.724438</v>
      </c>
      <c r="C2843" s="1">
        <v>20.235066</v>
      </c>
      <c r="D2843" s="1">
        <v>22.953108</v>
      </c>
      <c r="E2843" s="4">
        <v>2.37248223E8</v>
      </c>
    </row>
    <row r="2844">
      <c r="B2844" s="1">
        <v>22.530278</v>
      </c>
      <c r="C2844" s="1">
        <v>22.22502</v>
      </c>
      <c r="D2844" s="1">
        <v>23.638988</v>
      </c>
      <c r="E2844" s="4">
        <v>2.43250213E8</v>
      </c>
    </row>
    <row r="2845">
      <c r="B2845" s="1">
        <v>23.2</v>
      </c>
      <c r="C2845" s="1">
        <v>22.7</v>
      </c>
      <c r="D2845" s="1">
        <v>23.80212</v>
      </c>
      <c r="E2845" s="4">
        <v>2.4525121E8</v>
      </c>
    </row>
    <row r="2846">
      <c r="B2846" s="1">
        <v>22.383214</v>
      </c>
      <c r="C2846" s="1">
        <v>22.12072</v>
      </c>
      <c r="D2846" s="1">
        <v>23.603135</v>
      </c>
      <c r="E2846" s="4">
        <v>2.43250213E8</v>
      </c>
    </row>
    <row r="2847">
      <c r="B2847" s="1">
        <v>19.293251</v>
      </c>
      <c r="C2847" s="1">
        <v>19.92926</v>
      </c>
      <c r="D2847" s="1">
        <v>22.847379</v>
      </c>
      <c r="E2847" s="4">
        <v>2.36248225E8</v>
      </c>
    </row>
    <row r="2848">
      <c r="B2848" s="1">
        <v>18.865149</v>
      </c>
      <c r="C2848" s="1">
        <v>19.625642</v>
      </c>
      <c r="D2848" s="1">
        <v>22.742326</v>
      </c>
      <c r="E2848" s="4">
        <v>2.36247227E8</v>
      </c>
    </row>
    <row r="2849">
      <c r="B2849" s="1">
        <v>18.81341</v>
      </c>
      <c r="C2849" s="1">
        <v>19.588948</v>
      </c>
      <c r="D2849" s="1">
        <v>22.729625</v>
      </c>
      <c r="E2849" s="4">
        <v>2.35247227E8</v>
      </c>
    </row>
    <row r="2850">
      <c r="B2850" s="1">
        <v>19.266946</v>
      </c>
      <c r="C2850" s="1">
        <v>19.910604</v>
      </c>
      <c r="D2850" s="1">
        <v>22.840926</v>
      </c>
      <c r="E2850" s="4">
        <v>2.36248225E8</v>
      </c>
    </row>
    <row r="2851">
      <c r="B2851" s="1">
        <v>23.2</v>
      </c>
      <c r="C2851" s="1">
        <v>22.7</v>
      </c>
      <c r="D2851" s="1">
        <v>23.80212</v>
      </c>
      <c r="E2851" s="4">
        <v>2.4525121E8</v>
      </c>
    </row>
    <row r="2852">
      <c r="B2852" s="1">
        <v>23.2</v>
      </c>
      <c r="C2852" s="1">
        <v>22.7</v>
      </c>
      <c r="D2852" s="1">
        <v>23.80212</v>
      </c>
      <c r="E2852" s="4">
        <v>2.4525121E8</v>
      </c>
    </row>
    <row r="2853">
      <c r="B2853" s="1">
        <v>19.851473</v>
      </c>
      <c r="C2853" s="1">
        <v>20.325162</v>
      </c>
      <c r="D2853" s="1">
        <v>22.984242</v>
      </c>
      <c r="E2853" s="4">
        <v>2.38248223E8</v>
      </c>
    </row>
    <row r="2854">
      <c r="B2854" s="1">
        <v>20.135634</v>
      </c>
      <c r="C2854" s="1">
        <v>20.526694</v>
      </c>
      <c r="D2854" s="1">
        <v>23.053858</v>
      </c>
      <c r="E2854" s="4">
        <v>2.38249222E8</v>
      </c>
    </row>
    <row r="2855">
      <c r="B2855" s="1">
        <v>23.2</v>
      </c>
      <c r="C2855" s="1">
        <v>22.7</v>
      </c>
      <c r="D2855" s="1">
        <v>23.80212</v>
      </c>
      <c r="E2855" s="4">
        <v>2.4525121E8</v>
      </c>
    </row>
    <row r="2856">
      <c r="B2856" s="1">
        <v>23.2</v>
      </c>
      <c r="C2856" s="1">
        <v>22.7</v>
      </c>
      <c r="D2856" s="1">
        <v>23.80212</v>
      </c>
      <c r="E2856" s="4">
        <v>2.4525121E8</v>
      </c>
    </row>
    <row r="2857">
      <c r="B2857" s="1">
        <v>20.369359</v>
      </c>
      <c r="C2857" s="1">
        <v>20.692456</v>
      </c>
      <c r="D2857" s="1">
        <v>23.111089</v>
      </c>
      <c r="E2857" s="4">
        <v>2.39249221E8</v>
      </c>
    </row>
    <row r="2858">
      <c r="B2858" s="1">
        <v>18.069958</v>
      </c>
      <c r="C2858" s="1">
        <v>19.061677</v>
      </c>
      <c r="D2858" s="1">
        <v>22.546987</v>
      </c>
      <c r="E2858" s="4">
        <v>2.3424723E8</v>
      </c>
    </row>
    <row r="2859">
      <c r="B2859" s="1">
        <v>18.564358</v>
      </c>
      <c r="C2859" s="1">
        <v>19.412315</v>
      </c>
      <c r="D2859" s="1">
        <v>22.668468</v>
      </c>
      <c r="E2859" s="4">
        <v>2.35247228E8</v>
      </c>
    </row>
    <row r="2860">
      <c r="B2860" s="1">
        <v>18.236392</v>
      </c>
      <c r="C2860" s="1">
        <v>19.179715</v>
      </c>
      <c r="D2860" s="1">
        <v>22.587893</v>
      </c>
      <c r="E2860" s="4">
        <v>2.34247229E8</v>
      </c>
    </row>
    <row r="2861">
      <c r="B2861" s="1">
        <v>18.134258</v>
      </c>
      <c r="C2861" s="1">
        <v>19.10728</v>
      </c>
      <c r="D2861" s="1">
        <v>22.562792</v>
      </c>
      <c r="E2861" s="4">
        <v>2.3424723E8</v>
      </c>
    </row>
    <row r="2862">
      <c r="B2862" s="1">
        <v>17.776312</v>
      </c>
      <c r="C2862" s="1">
        <v>18.853418</v>
      </c>
      <c r="D2862" s="1">
        <v>22.474787</v>
      </c>
      <c r="E2862" s="4">
        <v>2.33247231E8</v>
      </c>
    </row>
    <row r="2863">
      <c r="B2863" s="1">
        <v>17.669068</v>
      </c>
      <c r="C2863" s="1">
        <v>18.777359</v>
      </c>
      <c r="D2863" s="1">
        <v>22.44841</v>
      </c>
      <c r="E2863" s="4">
        <v>2.33246231E8</v>
      </c>
    </row>
    <row r="2864">
      <c r="B2864" s="1">
        <v>17.828039</v>
      </c>
      <c r="C2864" s="1">
        <v>18.890104</v>
      </c>
      <c r="D2864" s="1">
        <v>22.487508</v>
      </c>
      <c r="E2864" s="4">
        <v>2.33247231E8</v>
      </c>
    </row>
    <row r="2865">
      <c r="B2865" s="1">
        <v>17.943608</v>
      </c>
      <c r="C2865" s="1">
        <v>18.972067</v>
      </c>
      <c r="D2865" s="1">
        <v>22.515925</v>
      </c>
      <c r="E2865" s="4">
        <v>2.3424723E8</v>
      </c>
    </row>
    <row r="2866">
      <c r="B2866" s="1">
        <v>18.022452</v>
      </c>
      <c r="C2866" s="1">
        <v>19.027985</v>
      </c>
      <c r="D2866" s="1">
        <v>22.535309</v>
      </c>
      <c r="E2866" s="4">
        <v>2.3424723E8</v>
      </c>
    </row>
    <row r="2867">
      <c r="B2867" s="1">
        <v>18.052753</v>
      </c>
      <c r="C2867" s="1">
        <v>19.049475</v>
      </c>
      <c r="D2867" s="1">
        <v>22.542758</v>
      </c>
      <c r="E2867" s="4">
        <v>2.3424723E8</v>
      </c>
    </row>
    <row r="2868">
      <c r="B2868" s="1">
        <v>23.083352</v>
      </c>
      <c r="C2868" s="1">
        <v>22.617271</v>
      </c>
      <c r="D2868" s="1">
        <v>23.773723</v>
      </c>
      <c r="E2868" s="4">
        <v>2.4425121E8</v>
      </c>
    </row>
    <row r="2869">
      <c r="B2869" s="1">
        <v>23.2</v>
      </c>
      <c r="C2869" s="1">
        <v>22.7</v>
      </c>
      <c r="D2869" s="1">
        <v>23.80212</v>
      </c>
      <c r="E2869" s="4">
        <v>2.4525121E8</v>
      </c>
    </row>
    <row r="2870">
      <c r="B2870" s="1">
        <v>20.366698</v>
      </c>
      <c r="C2870" s="1">
        <v>20.690569</v>
      </c>
      <c r="D2870" s="1">
        <v>23.110438</v>
      </c>
      <c r="E2870" s="4">
        <v>2.39249221E8</v>
      </c>
    </row>
    <row r="2871">
      <c r="B2871" s="1">
        <v>23.2</v>
      </c>
      <c r="C2871" s="1">
        <v>22.7</v>
      </c>
      <c r="D2871" s="1">
        <v>23.80212</v>
      </c>
      <c r="E2871" s="4">
        <v>2.4525121E8</v>
      </c>
    </row>
    <row r="2872">
      <c r="B2872" s="1">
        <v>23.2</v>
      </c>
      <c r="C2872" s="1">
        <v>22.7</v>
      </c>
      <c r="D2872" s="1">
        <v>23.80212</v>
      </c>
      <c r="E2872" s="4">
        <v>2.4525121E8</v>
      </c>
    </row>
    <row r="2873">
      <c r="B2873" s="1">
        <v>23.2</v>
      </c>
      <c r="C2873" s="1">
        <v>22.7</v>
      </c>
      <c r="D2873" s="1">
        <v>23.80212</v>
      </c>
      <c r="E2873" s="4">
        <v>2.4525121E8</v>
      </c>
    </row>
    <row r="2874">
      <c r="B2874" s="1">
        <v>21.649022</v>
      </c>
      <c r="C2874" s="1">
        <v>21.600017</v>
      </c>
      <c r="D2874" s="1">
        <v>23.42398</v>
      </c>
      <c r="E2874" s="4">
        <v>2.41250216E8</v>
      </c>
    </row>
    <row r="2875">
      <c r="B2875" s="1">
        <v>20.753561</v>
      </c>
      <c r="C2875" s="1">
        <v>20.964939</v>
      </c>
      <c r="D2875" s="1">
        <v>23.205113</v>
      </c>
      <c r="E2875" s="4">
        <v>2.40249219E8</v>
      </c>
    </row>
    <row r="2876">
      <c r="B2876" s="1">
        <v>19.475902</v>
      </c>
      <c r="C2876" s="1">
        <v>20.0588</v>
      </c>
      <c r="D2876" s="1">
        <v>22.892176</v>
      </c>
      <c r="E2876" s="4">
        <v>2.37248224E8</v>
      </c>
    </row>
    <row r="2877">
      <c r="B2877" s="1">
        <v>18.897219</v>
      </c>
      <c r="C2877" s="1">
        <v>19.648386</v>
      </c>
      <c r="D2877" s="1">
        <v>22.750199</v>
      </c>
      <c r="E2877" s="4">
        <v>2.36248227E8</v>
      </c>
    </row>
    <row r="2878">
      <c r="B2878" s="1">
        <v>19.283251</v>
      </c>
      <c r="C2878" s="1">
        <v>19.922168</v>
      </c>
      <c r="D2878" s="1">
        <v>22.844926</v>
      </c>
      <c r="E2878" s="4">
        <v>2.36248225E8</v>
      </c>
    </row>
    <row r="2879">
      <c r="B2879" s="1">
        <v>19.861096</v>
      </c>
      <c r="C2879" s="1">
        <v>20.331986</v>
      </c>
      <c r="D2879" s="1">
        <v>22.9866</v>
      </c>
      <c r="E2879" s="4">
        <v>2.38248223E8</v>
      </c>
    </row>
    <row r="2880">
      <c r="B2880" s="1">
        <v>19.592599</v>
      </c>
      <c r="C2880" s="1">
        <v>20.141563</v>
      </c>
      <c r="D2880" s="1">
        <v>22.920789</v>
      </c>
      <c r="E2880" s="4">
        <v>2.37248224E8</v>
      </c>
    </row>
    <row r="2881">
      <c r="B2881" s="1">
        <v>19.363603</v>
      </c>
      <c r="C2881" s="1">
        <v>19.979155</v>
      </c>
      <c r="D2881" s="1">
        <v>22.864635</v>
      </c>
      <c r="E2881" s="4">
        <v>2.37248225E8</v>
      </c>
    </row>
    <row r="2882">
      <c r="B2882" s="1">
        <v>20.443381</v>
      </c>
      <c r="C2882" s="1">
        <v>20.744954</v>
      </c>
      <c r="D2882" s="1">
        <v>23.12921</v>
      </c>
      <c r="E2882" s="4">
        <v>2.39249221E8</v>
      </c>
    </row>
    <row r="2883">
      <c r="B2883" s="1">
        <v>19.106149</v>
      </c>
      <c r="C2883" s="1">
        <v>19.796563</v>
      </c>
      <c r="D2883" s="1">
        <v>22.801476</v>
      </c>
      <c r="E2883" s="4">
        <v>2.36248226E8</v>
      </c>
    </row>
    <row r="2884">
      <c r="B2884" s="1">
        <v>19.050146</v>
      </c>
      <c r="C2884" s="1">
        <v>19.756845</v>
      </c>
      <c r="D2884" s="1">
        <v>22.787733</v>
      </c>
      <c r="E2884" s="4">
        <v>2.36248226E8</v>
      </c>
    </row>
    <row r="2885">
      <c r="B2885" s="1">
        <v>19.593805</v>
      </c>
      <c r="C2885" s="1">
        <v>20.142419</v>
      </c>
      <c r="D2885" s="1">
        <v>22.921085</v>
      </c>
      <c r="E2885" s="4">
        <v>2.37248224E8</v>
      </c>
    </row>
    <row r="2886">
      <c r="B2886" s="1">
        <v>19.957729</v>
      </c>
      <c r="C2886" s="1">
        <v>20.400521</v>
      </c>
      <c r="D2886" s="1">
        <v>23.010277</v>
      </c>
      <c r="E2886" s="4">
        <v>2.38248223E8</v>
      </c>
    </row>
    <row r="2887">
      <c r="B2887" s="1">
        <v>20.493565</v>
      </c>
      <c r="C2887" s="1">
        <v>20.780545</v>
      </c>
      <c r="D2887" s="1">
        <v>23.141493</v>
      </c>
      <c r="E2887" s="4">
        <v>2.3924922E8</v>
      </c>
    </row>
    <row r="2888">
      <c r="B2888" s="1">
        <v>19.532521</v>
      </c>
      <c r="C2888" s="1">
        <v>20.098955</v>
      </c>
      <c r="D2888" s="1">
        <v>22.906059</v>
      </c>
      <c r="E2888" s="4">
        <v>2.37248224E8</v>
      </c>
    </row>
    <row r="2889">
      <c r="B2889" s="1">
        <v>18.751912</v>
      </c>
      <c r="C2889" s="1">
        <v>19.545332</v>
      </c>
      <c r="D2889" s="1">
        <v>22.714526</v>
      </c>
      <c r="E2889" s="4">
        <v>2.35247227E8</v>
      </c>
    </row>
    <row r="2890">
      <c r="B2890" s="1">
        <v>18.780537</v>
      </c>
      <c r="C2890" s="1">
        <v>19.565633</v>
      </c>
      <c r="D2890" s="1">
        <v>22.721554</v>
      </c>
      <c r="E2890" s="4">
        <v>2.35247227E8</v>
      </c>
    </row>
    <row r="2891">
      <c r="B2891" s="1">
        <v>18.826266</v>
      </c>
      <c r="C2891" s="1">
        <v>19.598066</v>
      </c>
      <c r="D2891" s="1">
        <v>22.732781</v>
      </c>
      <c r="E2891" s="4">
        <v>2.35247227E8</v>
      </c>
    </row>
    <row r="2892">
      <c r="B2892" s="1">
        <v>19.103749</v>
      </c>
      <c r="C2892" s="1">
        <v>19.794862</v>
      </c>
      <c r="D2892" s="1">
        <v>22.800887</v>
      </c>
      <c r="E2892" s="4">
        <v>2.36248226E8</v>
      </c>
    </row>
    <row r="2893">
      <c r="B2893" s="1">
        <v>19.656728</v>
      </c>
      <c r="C2893" s="1">
        <v>20.187045</v>
      </c>
      <c r="D2893" s="1">
        <v>22.936511</v>
      </c>
      <c r="E2893" s="4">
        <v>2.37248224E8</v>
      </c>
    </row>
    <row r="2894">
      <c r="B2894" s="1">
        <v>19.657597</v>
      </c>
      <c r="C2894" s="1">
        <v>20.187661</v>
      </c>
      <c r="D2894" s="1">
        <v>22.936724</v>
      </c>
      <c r="E2894" s="4">
        <v>2.37248224E8</v>
      </c>
    </row>
    <row r="2895">
      <c r="B2895" s="1">
        <v>19.482309</v>
      </c>
      <c r="C2895" s="1">
        <v>20.063344</v>
      </c>
      <c r="D2895" s="1">
        <v>22.893747</v>
      </c>
      <c r="E2895" s="4">
        <v>2.37248224E8</v>
      </c>
    </row>
    <row r="2896">
      <c r="B2896" s="1">
        <v>19.866304</v>
      </c>
      <c r="C2896" s="1">
        <v>20.33568</v>
      </c>
      <c r="D2896" s="1">
        <v>22.987876</v>
      </c>
      <c r="E2896" s="4">
        <v>2.38248223E8</v>
      </c>
    </row>
    <row r="2897">
      <c r="B2897" s="1">
        <v>20.932174</v>
      </c>
      <c r="C2897" s="1">
        <v>21.091615</v>
      </c>
      <c r="D2897" s="1">
        <v>23.2488</v>
      </c>
      <c r="E2897" s="4">
        <v>2.40249219E8</v>
      </c>
    </row>
    <row r="2898">
      <c r="B2898" s="1">
        <v>20.72404</v>
      </c>
      <c r="C2898" s="1">
        <v>20.944003</v>
      </c>
      <c r="D2898" s="1">
        <v>23.197891</v>
      </c>
      <c r="E2898" s="4">
        <v>2.3924922E8</v>
      </c>
    </row>
    <row r="2899">
      <c r="B2899" s="1">
        <v>19.721931</v>
      </c>
      <c r="C2899" s="1">
        <v>20.233288</v>
      </c>
      <c r="D2899" s="1">
        <v>22.952494</v>
      </c>
      <c r="E2899" s="4">
        <v>2.37248223E8</v>
      </c>
    </row>
    <row r="2900">
      <c r="B2900" s="1">
        <v>17.778876</v>
      </c>
      <c r="C2900" s="1">
        <v>18.855237</v>
      </c>
      <c r="D2900" s="1">
        <v>22.475417</v>
      </c>
      <c r="E2900" s="4">
        <v>2.33247231E8</v>
      </c>
    </row>
    <row r="2901">
      <c r="B2901" s="1">
        <v>17.910987</v>
      </c>
      <c r="C2901" s="1">
        <v>18.948932</v>
      </c>
      <c r="D2901" s="1">
        <v>22.507904</v>
      </c>
      <c r="E2901" s="4">
        <v>2.3424723E8</v>
      </c>
    </row>
    <row r="2902">
      <c r="B2902" s="1">
        <v>18.098812</v>
      </c>
      <c r="C2902" s="1">
        <v>19.082141</v>
      </c>
      <c r="D2902" s="1">
        <v>22.554079</v>
      </c>
      <c r="E2902" s="4">
        <v>2.3424723E8</v>
      </c>
    </row>
    <row r="2903">
      <c r="B2903" s="1">
        <v>18.163726</v>
      </c>
      <c r="C2903" s="1">
        <v>19.128179</v>
      </c>
      <c r="D2903" s="1">
        <v>22.570035</v>
      </c>
      <c r="E2903" s="4">
        <v>2.34247229E8</v>
      </c>
    </row>
    <row r="2904">
      <c r="B2904" s="1">
        <v>17.942118</v>
      </c>
      <c r="C2904" s="1">
        <v>18.971011</v>
      </c>
      <c r="D2904" s="1">
        <v>22.515559</v>
      </c>
      <c r="E2904" s="4">
        <v>2.3424723E8</v>
      </c>
    </row>
    <row r="2905">
      <c r="B2905" s="1">
        <v>17.744269</v>
      </c>
      <c r="C2905" s="1">
        <v>18.830692</v>
      </c>
      <c r="D2905" s="1">
        <v>22.466906</v>
      </c>
      <c r="E2905" s="4">
        <v>2.33247231E8</v>
      </c>
    </row>
    <row r="2906">
      <c r="B2906" s="1">
        <v>17.631885</v>
      </c>
      <c r="C2906" s="1">
        <v>18.750988</v>
      </c>
      <c r="D2906" s="1">
        <v>22.439263</v>
      </c>
      <c r="E2906" s="4">
        <v>2.33246232E8</v>
      </c>
    </row>
    <row r="2907">
      <c r="B2907" s="1">
        <v>17.862034</v>
      </c>
      <c r="C2907" s="1">
        <v>18.914214</v>
      </c>
      <c r="D2907" s="1">
        <v>22.495867</v>
      </c>
      <c r="E2907" s="4">
        <v>2.33247231E8</v>
      </c>
    </row>
    <row r="2908">
      <c r="B2908" s="1">
        <v>17.985269</v>
      </c>
      <c r="C2908" s="1">
        <v>19.001614</v>
      </c>
      <c r="D2908" s="1">
        <v>22.526167</v>
      </c>
      <c r="E2908" s="4">
        <v>2.3424723E8</v>
      </c>
    </row>
    <row r="2909">
      <c r="B2909" s="1">
        <v>18.054452</v>
      </c>
      <c r="C2909" s="1">
        <v>19.050681</v>
      </c>
      <c r="D2909" s="1">
        <v>22.543175</v>
      </c>
      <c r="E2909" s="4">
        <v>2.3424723E8</v>
      </c>
    </row>
    <row r="2910">
      <c r="B2910" s="1">
        <v>22.966705</v>
      </c>
      <c r="C2910" s="1">
        <v>22.534543</v>
      </c>
      <c r="D2910" s="1">
        <v>23.74532</v>
      </c>
      <c r="E2910" s="4">
        <v>2.44251211E8</v>
      </c>
    </row>
    <row r="2911">
      <c r="B2911" s="1">
        <v>23.2</v>
      </c>
      <c r="C2911" s="1">
        <v>22.7</v>
      </c>
      <c r="D2911" s="1">
        <v>23.80212</v>
      </c>
      <c r="E2911" s="4">
        <v>2.4525121E8</v>
      </c>
    </row>
    <row r="2912">
      <c r="B2912" s="1">
        <v>19.221224</v>
      </c>
      <c r="C2912" s="1">
        <v>19.878177</v>
      </c>
      <c r="D2912" s="1">
        <v>22.82971</v>
      </c>
      <c r="E2912" s="4">
        <v>2.36248225E8</v>
      </c>
    </row>
    <row r="2913">
      <c r="B2913" s="1">
        <v>19.080532</v>
      </c>
      <c r="C2913" s="1">
        <v>19.778395</v>
      </c>
      <c r="D2913" s="1">
        <v>22.79519</v>
      </c>
      <c r="E2913" s="4">
        <v>2.36248226E8</v>
      </c>
    </row>
    <row r="2914">
      <c r="B2914" s="1">
        <v>23.2</v>
      </c>
      <c r="C2914" s="1">
        <v>22.7</v>
      </c>
      <c r="D2914" s="1">
        <v>23.80212</v>
      </c>
      <c r="E2914" s="4">
        <v>2.4525121E8</v>
      </c>
    </row>
    <row r="2915">
      <c r="B2915" s="1">
        <v>22.811175</v>
      </c>
      <c r="C2915" s="1">
        <v>22.424238</v>
      </c>
      <c r="D2915" s="1">
        <v>23.707438</v>
      </c>
      <c r="E2915" s="4">
        <v>2.44251211E8</v>
      </c>
    </row>
    <row r="2916">
      <c r="B2916" s="1">
        <v>21.291927</v>
      </c>
      <c r="C2916" s="1">
        <v>21.346759</v>
      </c>
      <c r="D2916" s="1">
        <v>23.336746</v>
      </c>
      <c r="E2916" s="4">
        <v>2.41249217E8</v>
      </c>
    </row>
    <row r="2917">
      <c r="B2917" s="1">
        <v>21.567094</v>
      </c>
      <c r="C2917" s="1">
        <v>21.541912</v>
      </c>
      <c r="D2917" s="1">
        <v>23.403972</v>
      </c>
      <c r="E2917" s="4">
        <v>2.41250216E8</v>
      </c>
    </row>
    <row r="2918">
      <c r="B2918" s="1">
        <v>20.412537</v>
      </c>
      <c r="C2918" s="1">
        <v>20.723078</v>
      </c>
      <c r="D2918" s="1">
        <v>23.121659</v>
      </c>
      <c r="E2918" s="4">
        <v>2.39249221E8</v>
      </c>
    </row>
    <row r="2919">
      <c r="B2919" s="1">
        <v>18.678525</v>
      </c>
      <c r="C2919" s="1">
        <v>19.493285</v>
      </c>
      <c r="D2919" s="1">
        <v>22.696506</v>
      </c>
      <c r="E2919" s="4">
        <v>2.35247227E8</v>
      </c>
    </row>
    <row r="2920">
      <c r="B2920" s="1">
        <v>18.828379</v>
      </c>
      <c r="C2920" s="1">
        <v>19.599564</v>
      </c>
      <c r="D2920" s="1">
        <v>22.7333</v>
      </c>
      <c r="E2920" s="4">
        <v>2.35247227E8</v>
      </c>
    </row>
    <row r="2921">
      <c r="B2921" s="1">
        <v>20.668712</v>
      </c>
      <c r="C2921" s="1">
        <v>20.904763</v>
      </c>
      <c r="D2921" s="1">
        <v>23.184354</v>
      </c>
      <c r="E2921" s="4">
        <v>2.3924922E8</v>
      </c>
    </row>
    <row r="2922">
      <c r="B2922" s="1">
        <v>20.34264</v>
      </c>
      <c r="C2922" s="1">
        <v>20.673506</v>
      </c>
      <c r="D2922" s="1">
        <v>23.104548</v>
      </c>
      <c r="E2922" s="4">
        <v>2.39249221E8</v>
      </c>
    </row>
    <row r="2923">
      <c r="B2923" s="1">
        <v>19.785133</v>
      </c>
      <c r="C2923" s="1">
        <v>20.278112</v>
      </c>
      <c r="D2923" s="1">
        <v>22.967984</v>
      </c>
      <c r="E2923" s="4">
        <v>2.38248223E8</v>
      </c>
    </row>
    <row r="2924">
      <c r="B2924" s="1">
        <v>23.2</v>
      </c>
      <c r="C2924" s="1">
        <v>22.7</v>
      </c>
      <c r="D2924" s="1">
        <v>23.80212</v>
      </c>
      <c r="E2924" s="4">
        <v>2.4525121E8</v>
      </c>
    </row>
    <row r="2925">
      <c r="B2925" s="1">
        <v>19.987759</v>
      </c>
      <c r="C2925" s="1">
        <v>20.421818</v>
      </c>
      <c r="D2925" s="1">
        <v>23.017635</v>
      </c>
      <c r="E2925" s="4">
        <v>2.38248222E8</v>
      </c>
    </row>
    <row r="2926">
      <c r="B2926" s="1">
        <v>22.619992</v>
      </c>
      <c r="C2926" s="1">
        <v>22.288647</v>
      </c>
      <c r="D2926" s="1">
        <v>23.660854</v>
      </c>
      <c r="E2926" s="4">
        <v>2.43251212E8</v>
      </c>
    </row>
    <row r="2927">
      <c r="B2927" s="1">
        <v>23.2</v>
      </c>
      <c r="C2927" s="1">
        <v>22.7</v>
      </c>
      <c r="D2927" s="1">
        <v>23.80212</v>
      </c>
      <c r="E2927" s="4">
        <v>2.4525121E8</v>
      </c>
    </row>
    <row r="2928">
      <c r="B2928" s="1">
        <v>20.535691</v>
      </c>
      <c r="C2928" s="1">
        <v>20.810422</v>
      </c>
      <c r="D2928" s="1">
        <v>23.151803</v>
      </c>
      <c r="E2928" s="4">
        <v>2.3924922E8</v>
      </c>
    </row>
    <row r="2929">
      <c r="B2929" s="1">
        <v>20.472156</v>
      </c>
      <c r="C2929" s="1">
        <v>20.765362</v>
      </c>
      <c r="D2929" s="1">
        <v>23.136253</v>
      </c>
      <c r="E2929" s="4">
        <v>2.39249221E8</v>
      </c>
    </row>
    <row r="2930">
      <c r="B2930" s="1">
        <v>19.033589</v>
      </c>
      <c r="C2930" s="1">
        <v>19.745103</v>
      </c>
      <c r="D2930" s="1">
        <v>22.78367</v>
      </c>
      <c r="E2930" s="4">
        <v>2.36248226E8</v>
      </c>
    </row>
    <row r="2931">
      <c r="B2931" s="1">
        <v>18.565192</v>
      </c>
      <c r="C2931" s="1">
        <v>19.412907</v>
      </c>
      <c r="D2931" s="1">
        <v>22.668673</v>
      </c>
      <c r="E2931" s="4">
        <v>2.35247228E8</v>
      </c>
    </row>
    <row r="2932">
      <c r="B2932" s="1">
        <v>18.941702</v>
      </c>
      <c r="C2932" s="1">
        <v>19.679934</v>
      </c>
      <c r="D2932" s="1">
        <v>22.761118</v>
      </c>
      <c r="E2932" s="4">
        <v>2.36248226E8</v>
      </c>
    </row>
    <row r="2933">
      <c r="B2933" s="1">
        <v>18.866025</v>
      </c>
      <c r="C2933" s="1">
        <v>19.626263</v>
      </c>
      <c r="D2933" s="1">
        <v>22.742542</v>
      </c>
      <c r="E2933" s="4">
        <v>2.36247227E8</v>
      </c>
    </row>
    <row r="2934">
      <c r="B2934" s="1">
        <v>19.094234</v>
      </c>
      <c r="C2934" s="1">
        <v>19.788113</v>
      </c>
      <c r="D2934" s="1">
        <v>22.798552</v>
      </c>
      <c r="E2934" s="4">
        <v>2.36248226E8</v>
      </c>
    </row>
    <row r="2935">
      <c r="B2935" s="1">
        <v>19.903702</v>
      </c>
      <c r="C2935" s="1">
        <v>20.362203</v>
      </c>
      <c r="D2935" s="1">
        <v>22.99704</v>
      </c>
      <c r="E2935" s="4">
        <v>2.38248223E8</v>
      </c>
    </row>
    <row r="2936">
      <c r="B2936" s="1">
        <v>19.91115</v>
      </c>
      <c r="C2936" s="1">
        <v>20.367486</v>
      </c>
      <c r="D2936" s="1">
        <v>22.998865</v>
      </c>
      <c r="E2936" s="4">
        <v>2.38248223E8</v>
      </c>
    </row>
    <row r="2937">
      <c r="B2937" s="1">
        <v>19.67761</v>
      </c>
      <c r="C2937" s="1">
        <v>20.201855</v>
      </c>
      <c r="D2937" s="1">
        <v>22.94163</v>
      </c>
      <c r="E2937" s="4">
        <v>2.37248224E8</v>
      </c>
    </row>
    <row r="2938">
      <c r="B2938" s="1">
        <v>20.613437</v>
      </c>
      <c r="C2938" s="1">
        <v>20.86556</v>
      </c>
      <c r="D2938" s="1">
        <v>23.170829</v>
      </c>
      <c r="E2938" s="4">
        <v>2.3924922E8</v>
      </c>
    </row>
    <row r="2939">
      <c r="B2939" s="1">
        <v>21.085583</v>
      </c>
      <c r="C2939" s="1">
        <v>21.200416</v>
      </c>
      <c r="D2939" s="1">
        <v>23.28631</v>
      </c>
      <c r="E2939" s="4">
        <v>2.40249218E8</v>
      </c>
    </row>
    <row r="2940">
      <c r="B2940" s="1">
        <v>20.457576</v>
      </c>
      <c r="C2940" s="1">
        <v>20.755021</v>
      </c>
      <c r="D2940" s="1">
        <v>23.132684</v>
      </c>
      <c r="E2940" s="4">
        <v>2.39249221E8</v>
      </c>
    </row>
    <row r="2941">
      <c r="B2941" s="1">
        <v>20.137691</v>
      </c>
      <c r="C2941" s="1">
        <v>20.528153</v>
      </c>
      <c r="D2941" s="1">
        <v>23.054361</v>
      </c>
      <c r="E2941" s="4">
        <v>2.38249222E8</v>
      </c>
    </row>
    <row r="2942">
      <c r="B2942" s="1">
        <v>17.626745</v>
      </c>
      <c r="C2942" s="1">
        <v>18.747342</v>
      </c>
      <c r="D2942" s="1">
        <v>22.437999</v>
      </c>
      <c r="E2942" s="4">
        <v>2.33246232E8</v>
      </c>
    </row>
    <row r="2943">
      <c r="B2943" s="1">
        <v>17.748575</v>
      </c>
      <c r="C2943" s="1">
        <v>18.833746</v>
      </c>
      <c r="D2943" s="1">
        <v>22.467965</v>
      </c>
      <c r="E2943" s="4">
        <v>2.33247231E8</v>
      </c>
    </row>
    <row r="2944">
      <c r="B2944" s="1">
        <v>17.737682</v>
      </c>
      <c r="C2944" s="1">
        <v>18.826021</v>
      </c>
      <c r="D2944" s="1">
        <v>22.465286</v>
      </c>
      <c r="E2944" s="4">
        <v>2.33247231E8</v>
      </c>
    </row>
    <row r="2945">
      <c r="B2945" s="1">
        <v>17.631885</v>
      </c>
      <c r="C2945" s="1">
        <v>18.750988</v>
      </c>
      <c r="D2945" s="1">
        <v>22.439263</v>
      </c>
      <c r="E2945" s="4">
        <v>2.33246232E8</v>
      </c>
    </row>
    <row r="2946">
      <c r="B2946" s="1">
        <v>17.62588</v>
      </c>
      <c r="C2946" s="1">
        <v>18.746729</v>
      </c>
      <c r="D2946" s="1">
        <v>22.437786</v>
      </c>
      <c r="E2946" s="4">
        <v>2.33246232E8</v>
      </c>
    </row>
    <row r="2947">
      <c r="B2947" s="1">
        <v>17.667327</v>
      </c>
      <c r="C2947" s="1">
        <v>18.776124</v>
      </c>
      <c r="D2947" s="1">
        <v>22.447981</v>
      </c>
      <c r="E2947" s="4">
        <v>2.33246231E8</v>
      </c>
    </row>
    <row r="2948">
      <c r="B2948" s="1">
        <v>17.70451</v>
      </c>
      <c r="C2948" s="1">
        <v>18.802495</v>
      </c>
      <c r="D2948" s="1">
        <v>22.457127</v>
      </c>
      <c r="E2948" s="4">
        <v>2.33247231E8</v>
      </c>
    </row>
    <row r="2949">
      <c r="B2949" s="1">
        <v>17.743392</v>
      </c>
      <c r="C2949" s="1">
        <v>18.830071</v>
      </c>
      <c r="D2949" s="1">
        <v>22.46669</v>
      </c>
      <c r="E2949" s="4">
        <v>2.33247231E8</v>
      </c>
    </row>
    <row r="2950">
      <c r="B2950" s="1">
        <v>18.096259</v>
      </c>
      <c r="C2950" s="1">
        <v>19.080331</v>
      </c>
      <c r="D2950" s="1">
        <v>22.553452</v>
      </c>
      <c r="E2950" s="4">
        <v>2.3424723E8</v>
      </c>
    </row>
    <row r="2951">
      <c r="B2951" s="1">
        <v>18.051888</v>
      </c>
      <c r="C2951" s="1">
        <v>19.048862</v>
      </c>
      <c r="D2951" s="1">
        <v>22.542545</v>
      </c>
      <c r="E2951" s="4">
        <v>2.3424723E8</v>
      </c>
    </row>
    <row r="2952">
      <c r="B2952" s="1">
        <v>19.249814</v>
      </c>
      <c r="C2952" s="1">
        <v>19.898454</v>
      </c>
      <c r="D2952" s="1">
        <v>22.836724</v>
      </c>
      <c r="E2952" s="4">
        <v>2.36248225E8</v>
      </c>
    </row>
    <row r="2953">
      <c r="B2953" s="1">
        <v>20.877255</v>
      </c>
      <c r="C2953" s="1">
        <v>21.052665</v>
      </c>
      <c r="D2953" s="1">
        <v>23.235369</v>
      </c>
      <c r="E2953" s="4">
        <v>2.40249219E8</v>
      </c>
    </row>
    <row r="2954">
      <c r="B2954" s="1">
        <v>18.878036</v>
      </c>
      <c r="C2954" s="1">
        <v>19.634782</v>
      </c>
      <c r="D2954" s="1">
        <v>22.74549</v>
      </c>
      <c r="E2954" s="4">
        <v>2.36247227E8</v>
      </c>
    </row>
    <row r="2955">
      <c r="B2955" s="1">
        <v>19.609765</v>
      </c>
      <c r="C2955" s="1">
        <v>20.153738</v>
      </c>
      <c r="D2955" s="1">
        <v>22.924998</v>
      </c>
      <c r="E2955" s="4">
        <v>2.37248224E8</v>
      </c>
    </row>
    <row r="2956">
      <c r="B2956" s="1">
        <v>20.88297</v>
      </c>
      <c r="C2956" s="1">
        <v>21.056719</v>
      </c>
      <c r="D2956" s="1">
        <v>23.236767</v>
      </c>
      <c r="E2956" s="4">
        <v>2.40249219E8</v>
      </c>
    </row>
    <row r="2957">
      <c r="B2957" s="1">
        <v>20.366852</v>
      </c>
      <c r="C2957" s="1">
        <v>20.690678</v>
      </c>
      <c r="D2957" s="1">
        <v>23.110475</v>
      </c>
      <c r="E2957" s="4">
        <v>2.39249221E8</v>
      </c>
    </row>
    <row r="2958">
      <c r="B2958" s="1">
        <v>21.533203</v>
      </c>
      <c r="C2958" s="1">
        <v>21.517876</v>
      </c>
      <c r="D2958" s="1">
        <v>23.395694</v>
      </c>
      <c r="E2958" s="4">
        <v>2.41250216E8</v>
      </c>
    </row>
    <row r="2959">
      <c r="B2959" s="1">
        <v>21.652985</v>
      </c>
      <c r="C2959" s="1">
        <v>21.602828</v>
      </c>
      <c r="D2959" s="1">
        <v>23.424948</v>
      </c>
      <c r="E2959" s="4">
        <v>2.41250216E8</v>
      </c>
    </row>
    <row r="2960">
      <c r="B2960" s="1">
        <v>19.711107</v>
      </c>
      <c r="C2960" s="1">
        <v>20.225612</v>
      </c>
      <c r="D2960" s="1">
        <v>22.949841</v>
      </c>
      <c r="E2960" s="4">
        <v>2.37248223E8</v>
      </c>
    </row>
    <row r="2961">
      <c r="B2961" s="1">
        <v>18.5785</v>
      </c>
      <c r="C2961" s="1">
        <v>19.422345</v>
      </c>
      <c r="D2961" s="1">
        <v>22.671941</v>
      </c>
      <c r="E2961" s="4">
        <v>2.35247228E8</v>
      </c>
    </row>
    <row r="2962">
      <c r="B2962" s="1">
        <v>18.70715</v>
      </c>
      <c r="C2962" s="1">
        <v>19.513586</v>
      </c>
      <c r="D2962" s="1">
        <v>22.703535</v>
      </c>
      <c r="E2962" s="4">
        <v>2.35247227E8</v>
      </c>
    </row>
    <row r="2963">
      <c r="B2963" s="1">
        <v>20.614681</v>
      </c>
      <c r="C2963" s="1">
        <v>20.866443</v>
      </c>
      <c r="D2963" s="1">
        <v>23.171133</v>
      </c>
      <c r="E2963" s="4">
        <v>2.3924922E8</v>
      </c>
    </row>
    <row r="2964">
      <c r="B2964" s="1">
        <v>21.147615</v>
      </c>
      <c r="C2964" s="1">
        <v>21.24441</v>
      </c>
      <c r="D2964" s="1">
        <v>23.301475</v>
      </c>
      <c r="E2964" s="4">
        <v>2.40249218E8</v>
      </c>
    </row>
    <row r="2965">
      <c r="B2965" s="1">
        <v>20.217495</v>
      </c>
      <c r="C2965" s="1">
        <v>20.584751</v>
      </c>
      <c r="D2965" s="1">
        <v>23.073905</v>
      </c>
      <c r="E2965" s="4">
        <v>2.38249221E8</v>
      </c>
    </row>
    <row r="2966">
      <c r="B2966" s="1">
        <v>23.2</v>
      </c>
      <c r="C2966" s="1">
        <v>22.7</v>
      </c>
      <c r="D2966" s="1">
        <v>23.80212</v>
      </c>
      <c r="E2966" s="4">
        <v>2.4525121E8</v>
      </c>
    </row>
    <row r="2967">
      <c r="B2967" s="1">
        <v>20.248547</v>
      </c>
      <c r="C2967" s="1">
        <v>20.606774</v>
      </c>
      <c r="D2967" s="1">
        <v>23.081509</v>
      </c>
      <c r="E2967" s="4">
        <v>2.38249221E8</v>
      </c>
    </row>
    <row r="2968">
      <c r="B2968" s="1">
        <v>23.2</v>
      </c>
      <c r="C2968" s="1">
        <v>22.7</v>
      </c>
      <c r="D2968" s="1">
        <v>23.80212</v>
      </c>
      <c r="E2968" s="4">
        <v>2.4525121E8</v>
      </c>
    </row>
    <row r="2969">
      <c r="B2969" s="1">
        <v>23.2</v>
      </c>
      <c r="C2969" s="1">
        <v>22.7</v>
      </c>
      <c r="D2969" s="1">
        <v>23.80212</v>
      </c>
      <c r="E2969" s="4">
        <v>2.4525121E8</v>
      </c>
    </row>
    <row r="2970">
      <c r="B2970" s="1">
        <v>19.254881</v>
      </c>
      <c r="C2970" s="1">
        <v>19.902047</v>
      </c>
      <c r="D2970" s="1">
        <v>22.837967</v>
      </c>
      <c r="E2970" s="4">
        <v>2.36248225E8</v>
      </c>
    </row>
    <row r="2971">
      <c r="B2971" s="1">
        <v>18.911705</v>
      </c>
      <c r="C2971" s="1">
        <v>19.658661</v>
      </c>
      <c r="D2971" s="1">
        <v>22.753755</v>
      </c>
      <c r="E2971" s="4">
        <v>2.36248227E8</v>
      </c>
    </row>
    <row r="2972">
      <c r="B2972" s="1">
        <v>18.598892</v>
      </c>
      <c r="C2972" s="1">
        <v>19.436808</v>
      </c>
      <c r="D2972" s="1">
        <v>22.67695</v>
      </c>
      <c r="E2972" s="4">
        <v>2.35247228E8</v>
      </c>
    </row>
    <row r="2973">
      <c r="B2973" s="1">
        <v>18.509147</v>
      </c>
      <c r="C2973" s="1">
        <v>19.373159</v>
      </c>
      <c r="D2973" s="1">
        <v>22.654907</v>
      </c>
      <c r="E2973" s="4">
        <v>2.35247228E8</v>
      </c>
    </row>
    <row r="2974">
      <c r="B2974" s="1">
        <v>18.55831</v>
      </c>
      <c r="C2974" s="1">
        <v>19.408026</v>
      </c>
      <c r="D2974" s="1">
        <v>22.666982</v>
      </c>
      <c r="E2974" s="4">
        <v>2.35247228E8</v>
      </c>
    </row>
    <row r="2975">
      <c r="B2975" s="1">
        <v>18.832272</v>
      </c>
      <c r="C2975" s="1">
        <v>19.602325</v>
      </c>
      <c r="D2975" s="1">
        <v>22.734255</v>
      </c>
      <c r="E2975" s="4">
        <v>2.35247227E8</v>
      </c>
    </row>
    <row r="2976">
      <c r="B2976" s="1">
        <v>19.603454</v>
      </c>
      <c r="C2976" s="1">
        <v>20.149262</v>
      </c>
      <c r="D2976" s="1">
        <v>22.923451</v>
      </c>
      <c r="E2976" s="4">
        <v>2.37248224E8</v>
      </c>
    </row>
    <row r="2977">
      <c r="B2977" s="1">
        <v>23.2</v>
      </c>
      <c r="C2977" s="1">
        <v>22.7</v>
      </c>
      <c r="D2977" s="1">
        <v>23.80212</v>
      </c>
      <c r="E2977" s="4">
        <v>2.4525121E8</v>
      </c>
    </row>
    <row r="2978">
      <c r="B2978" s="1">
        <v>23.2</v>
      </c>
      <c r="C2978" s="1">
        <v>22.7</v>
      </c>
      <c r="D2978" s="1">
        <v>23.80212</v>
      </c>
      <c r="E2978" s="4">
        <v>2.4525121E8</v>
      </c>
    </row>
    <row r="2979">
      <c r="B2979" s="1">
        <v>20.292401</v>
      </c>
      <c r="C2979" s="1">
        <v>20.637876</v>
      </c>
      <c r="D2979" s="1">
        <v>23.092247</v>
      </c>
      <c r="E2979" s="4">
        <v>2.39249221E8</v>
      </c>
    </row>
    <row r="2980">
      <c r="B2980" s="1">
        <v>20.451151</v>
      </c>
      <c r="C2980" s="1">
        <v>20.750464</v>
      </c>
      <c r="D2980" s="1">
        <v>23.131111</v>
      </c>
      <c r="E2980" s="4">
        <v>2.39249221E8</v>
      </c>
    </row>
    <row r="2981">
      <c r="B2981" s="1">
        <v>21.269789</v>
      </c>
      <c r="C2981" s="1">
        <v>21.331058</v>
      </c>
      <c r="D2981" s="1">
        <v>23.331336</v>
      </c>
      <c r="E2981" s="4">
        <v>2.41249217E8</v>
      </c>
    </row>
    <row r="2982">
      <c r="B2982" s="1">
        <v>20.92693</v>
      </c>
      <c r="C2982" s="1">
        <v>21.087896</v>
      </c>
      <c r="D2982" s="1">
        <v>23.247518</v>
      </c>
      <c r="E2982" s="4">
        <v>2.40249219E8</v>
      </c>
    </row>
    <row r="2983">
      <c r="B2983" s="1">
        <v>20.514003</v>
      </c>
      <c r="C2983" s="1">
        <v>20.795041</v>
      </c>
      <c r="D2983" s="1">
        <v>23.146495</v>
      </c>
      <c r="E2983" s="4">
        <v>2.3924922E8</v>
      </c>
    </row>
    <row r="2984">
      <c r="B2984" s="1">
        <v>17.628444</v>
      </c>
      <c r="C2984" s="1">
        <v>18.748547</v>
      </c>
      <c r="D2984" s="1">
        <v>22.438417</v>
      </c>
      <c r="E2984" s="4">
        <v>2.33246232E8</v>
      </c>
    </row>
    <row r="2985">
      <c r="B2985" s="1">
        <v>17.665627</v>
      </c>
      <c r="C2985" s="1">
        <v>18.774918</v>
      </c>
      <c r="D2985" s="1">
        <v>22.447563</v>
      </c>
      <c r="E2985" s="4">
        <v>2.33246231E8</v>
      </c>
    </row>
    <row r="2986">
      <c r="B2986" s="1">
        <v>17.626745</v>
      </c>
      <c r="C2986" s="1">
        <v>18.747342</v>
      </c>
      <c r="D2986" s="1">
        <v>22.437999</v>
      </c>
      <c r="E2986" s="4">
        <v>2.33246232E8</v>
      </c>
    </row>
    <row r="2987">
      <c r="B2987" s="1">
        <v>17.70281</v>
      </c>
      <c r="C2987" s="1">
        <v>18.801289</v>
      </c>
      <c r="D2987" s="1">
        <v>22.456709</v>
      </c>
      <c r="E2987" s="4">
        <v>2.33247231E8</v>
      </c>
    </row>
    <row r="2988">
      <c r="B2988" s="1">
        <v>17.628444</v>
      </c>
      <c r="C2988" s="1">
        <v>18.748547</v>
      </c>
      <c r="D2988" s="1">
        <v>22.438417</v>
      </c>
      <c r="E2988" s="4">
        <v>2.33246232E8</v>
      </c>
    </row>
    <row r="2989">
      <c r="B2989" s="1">
        <v>17.626745</v>
      </c>
      <c r="C2989" s="1">
        <v>18.747342</v>
      </c>
      <c r="D2989" s="1">
        <v>22.437999</v>
      </c>
      <c r="E2989" s="4">
        <v>2.33246232E8</v>
      </c>
    </row>
    <row r="2990">
      <c r="B2990" s="1">
        <v>17.706209</v>
      </c>
      <c r="C2990" s="1">
        <v>18.8037</v>
      </c>
      <c r="D2990" s="1">
        <v>22.457545</v>
      </c>
      <c r="E2990" s="4">
        <v>2.33247231E8</v>
      </c>
    </row>
    <row r="2991">
      <c r="B2991" s="1">
        <v>17.667327</v>
      </c>
      <c r="C2991" s="1">
        <v>18.776124</v>
      </c>
      <c r="D2991" s="1">
        <v>22.447981</v>
      </c>
      <c r="E2991" s="4">
        <v>2.33246231E8</v>
      </c>
    </row>
    <row r="2992">
      <c r="B2992" s="1">
        <v>18.056194</v>
      </c>
      <c r="C2992" s="1">
        <v>19.051916</v>
      </c>
      <c r="D2992" s="1">
        <v>22.543603</v>
      </c>
      <c r="E2992" s="4">
        <v>2.3424723E8</v>
      </c>
    </row>
    <row r="2993">
      <c r="B2993" s="1">
        <v>18.063906</v>
      </c>
      <c r="C2993" s="1">
        <v>19.057385</v>
      </c>
      <c r="D2993" s="1">
        <v>22.545499</v>
      </c>
      <c r="E2993" s="4">
        <v>2.3424723E8</v>
      </c>
    </row>
    <row r="2994">
      <c r="B2994" s="1">
        <v>18.586997</v>
      </c>
      <c r="C2994" s="1">
        <v>19.428371</v>
      </c>
      <c r="D2994" s="1">
        <v>22.674028</v>
      </c>
      <c r="E2994" s="4">
        <v>2.35247228E8</v>
      </c>
    </row>
    <row r="2995">
      <c r="B2995" s="1">
        <v>18.688806</v>
      </c>
      <c r="C2995" s="1">
        <v>19.500576</v>
      </c>
      <c r="D2995" s="1">
        <v>22.69903</v>
      </c>
      <c r="E2995" s="4">
        <v>2.35247227E8</v>
      </c>
    </row>
    <row r="2996">
      <c r="B2996" s="1">
        <v>19.885454</v>
      </c>
      <c r="C2996" s="1">
        <v>20.349262</v>
      </c>
      <c r="D2996" s="1">
        <v>22.992569</v>
      </c>
      <c r="E2996" s="4">
        <v>2.38248223E8</v>
      </c>
    </row>
    <row r="2997">
      <c r="B2997" s="1">
        <v>21.000318</v>
      </c>
      <c r="C2997" s="1">
        <v>21.139944</v>
      </c>
      <c r="D2997" s="1">
        <v>23.265463</v>
      </c>
      <c r="E2997" s="4">
        <v>2.40249218E8</v>
      </c>
    </row>
    <row r="2998">
      <c r="B2998" s="1">
        <v>21.311497</v>
      </c>
      <c r="C2998" s="1">
        <v>21.360638</v>
      </c>
      <c r="D2998" s="1">
        <v>23.341528</v>
      </c>
      <c r="E2998" s="4">
        <v>2.41249217E8</v>
      </c>
    </row>
    <row r="2999">
      <c r="B2999" s="1">
        <v>21.030068</v>
      </c>
      <c r="C2999" s="1">
        <v>21.161043</v>
      </c>
      <c r="D2999" s="1">
        <v>23.272737</v>
      </c>
      <c r="E2999" s="4">
        <v>2.40249218E8</v>
      </c>
    </row>
    <row r="3000">
      <c r="B3000" s="1">
        <v>21.808515</v>
      </c>
      <c r="C3000" s="1">
        <v>21.713133</v>
      </c>
      <c r="D3000" s="1">
        <v>23.462922</v>
      </c>
      <c r="E3000" s="4">
        <v>2.42250215E8</v>
      </c>
    </row>
    <row r="3001">
      <c r="B3001" s="1">
        <v>21.357001</v>
      </c>
      <c r="C3001" s="1">
        <v>21.39291</v>
      </c>
      <c r="D3001" s="1">
        <v>23.352647</v>
      </c>
      <c r="E3001" s="4">
        <v>2.41250217E8</v>
      </c>
    </row>
    <row r="3002">
      <c r="B3002" s="1">
        <v>19.489769</v>
      </c>
      <c r="C3002" s="1">
        <v>20.068634</v>
      </c>
      <c r="D3002" s="1">
        <v>22.895576</v>
      </c>
      <c r="E3002" s="4">
        <v>2.37248224E8</v>
      </c>
    </row>
    <row r="3003">
      <c r="B3003" s="1">
        <v>18.389185</v>
      </c>
      <c r="C3003" s="1">
        <v>19.288079</v>
      </c>
      <c r="D3003" s="1">
        <v>22.625437</v>
      </c>
      <c r="E3003" s="4">
        <v>2.35247229E8</v>
      </c>
    </row>
    <row r="3004">
      <c r="B3004" s="1">
        <v>18.703709</v>
      </c>
      <c r="C3004" s="1">
        <v>19.511146</v>
      </c>
      <c r="D3004" s="1">
        <v>22.70269</v>
      </c>
      <c r="E3004" s="4">
        <v>2.35247227E8</v>
      </c>
    </row>
    <row r="3005">
      <c r="B3005" s="1">
        <v>20.619802</v>
      </c>
      <c r="C3005" s="1">
        <v>20.870075</v>
      </c>
      <c r="D3005" s="1">
        <v>23.172386</v>
      </c>
      <c r="E3005" s="4">
        <v>2.3924922E8</v>
      </c>
    </row>
    <row r="3006">
      <c r="B3006" s="1">
        <v>21.266532</v>
      </c>
      <c r="C3006" s="1">
        <v>21.328748</v>
      </c>
      <c r="D3006" s="1">
        <v>23.33054</v>
      </c>
      <c r="E3006" s="4">
        <v>2.41249217E8</v>
      </c>
    </row>
    <row r="3007">
      <c r="B3007" s="1">
        <v>20.034484</v>
      </c>
      <c r="C3007" s="1">
        <v>20.454957</v>
      </c>
      <c r="D3007" s="1">
        <v>23.029081</v>
      </c>
      <c r="E3007" s="4">
        <v>2.38248222E8</v>
      </c>
    </row>
    <row r="3008">
      <c r="B3008" s="1">
        <v>23.2</v>
      </c>
      <c r="C3008" s="1">
        <v>22.7</v>
      </c>
      <c r="D3008" s="1">
        <v>23.80212</v>
      </c>
      <c r="E3008" s="4">
        <v>2.4525121E8</v>
      </c>
    </row>
    <row r="3009">
      <c r="B3009" s="1">
        <v>20.404991</v>
      </c>
      <c r="C3009" s="1">
        <v>20.717727</v>
      </c>
      <c r="D3009" s="1">
        <v>23.119812</v>
      </c>
      <c r="E3009" s="4">
        <v>2.39249221E8</v>
      </c>
    </row>
    <row r="3010">
      <c r="B3010" s="1">
        <v>23.2</v>
      </c>
      <c r="C3010" s="1">
        <v>22.7</v>
      </c>
      <c r="D3010" s="1">
        <v>23.80212</v>
      </c>
      <c r="E3010" s="4">
        <v>2.4525121E8</v>
      </c>
    </row>
    <row r="3011">
      <c r="B3011" s="1">
        <v>23.2</v>
      </c>
      <c r="C3011" s="1">
        <v>22.7</v>
      </c>
      <c r="D3011" s="1">
        <v>23.80212</v>
      </c>
      <c r="E3011" s="4">
        <v>2.4525121E8</v>
      </c>
    </row>
    <row r="3012">
      <c r="B3012" s="1">
        <v>18.935156</v>
      </c>
      <c r="C3012" s="1">
        <v>19.675292</v>
      </c>
      <c r="D3012" s="1">
        <v>22.759511</v>
      </c>
      <c r="E3012" s="4">
        <v>2.36248226E8</v>
      </c>
    </row>
    <row r="3013">
      <c r="B3013" s="1">
        <v>18.517644</v>
      </c>
      <c r="C3013" s="1">
        <v>19.379185</v>
      </c>
      <c r="D3013" s="1">
        <v>22.656994</v>
      </c>
      <c r="E3013" s="4">
        <v>2.35247228E8</v>
      </c>
    </row>
    <row r="3014">
      <c r="B3014" s="1">
        <v>18.478762</v>
      </c>
      <c r="C3014" s="1">
        <v>19.351609</v>
      </c>
      <c r="D3014" s="1">
        <v>22.647443</v>
      </c>
      <c r="E3014" s="4">
        <v>2.35247228E8</v>
      </c>
    </row>
    <row r="3015">
      <c r="B3015" s="1">
        <v>18.360415</v>
      </c>
      <c r="C3015" s="1">
        <v>19.267675</v>
      </c>
      <c r="D3015" s="1">
        <v>22.618368</v>
      </c>
      <c r="E3015" s="4">
        <v>2.34247229E8</v>
      </c>
    </row>
    <row r="3016">
      <c r="B3016" s="1">
        <v>18.512546</v>
      </c>
      <c r="C3016" s="1">
        <v>19.375569</v>
      </c>
      <c r="D3016" s="1">
        <v>22.655742</v>
      </c>
      <c r="E3016" s="4">
        <v>2.35247228E8</v>
      </c>
    </row>
    <row r="3017">
      <c r="B3017" s="1">
        <v>18.79683</v>
      </c>
      <c r="C3017" s="1">
        <v>19.577189</v>
      </c>
      <c r="D3017" s="1">
        <v>22.725554</v>
      </c>
      <c r="E3017" s="4">
        <v>2.35247227E8</v>
      </c>
    </row>
    <row r="3018">
      <c r="B3018" s="1">
        <v>19.873404</v>
      </c>
      <c r="C3018" s="1">
        <v>20.340716</v>
      </c>
      <c r="D3018" s="1">
        <v>22.989616</v>
      </c>
      <c r="E3018" s="4">
        <v>2.38248223E8</v>
      </c>
    </row>
    <row r="3019">
      <c r="B3019" s="1">
        <v>23.2</v>
      </c>
      <c r="C3019" s="1">
        <v>22.7</v>
      </c>
      <c r="D3019" s="1">
        <v>23.80212</v>
      </c>
      <c r="E3019" s="4">
        <v>2.4525121E8</v>
      </c>
    </row>
    <row r="3020">
      <c r="B3020" s="1">
        <v>23.2</v>
      </c>
      <c r="C3020" s="1">
        <v>22.7</v>
      </c>
      <c r="D3020" s="1">
        <v>23.80212</v>
      </c>
      <c r="E3020" s="4">
        <v>2.4525121E8</v>
      </c>
    </row>
    <row r="3021">
      <c r="B3021" s="1">
        <v>20.487974</v>
      </c>
      <c r="C3021" s="1">
        <v>20.77658</v>
      </c>
      <c r="D3021" s="1">
        <v>23.140124</v>
      </c>
      <c r="E3021" s="4">
        <v>2.3924922E8</v>
      </c>
    </row>
    <row r="3022">
      <c r="B3022" s="1">
        <v>20.538044</v>
      </c>
      <c r="C3022" s="1">
        <v>20.81209</v>
      </c>
      <c r="D3022" s="1">
        <v>23.152379</v>
      </c>
      <c r="E3022" s="4">
        <v>2.3924922E8</v>
      </c>
    </row>
    <row r="3023">
      <c r="B3023" s="1">
        <v>23.2</v>
      </c>
      <c r="C3023" s="1">
        <v>22.7</v>
      </c>
      <c r="D3023" s="1">
        <v>23.80212</v>
      </c>
      <c r="E3023" s="4">
        <v>2.4525121E8</v>
      </c>
    </row>
    <row r="3024">
      <c r="B3024" s="1">
        <v>23.2</v>
      </c>
      <c r="C3024" s="1">
        <v>22.7</v>
      </c>
      <c r="D3024" s="1">
        <v>23.80212</v>
      </c>
      <c r="E3024" s="4">
        <v>2.4525121E8</v>
      </c>
    </row>
    <row r="3025">
      <c r="B3025" s="1">
        <v>20.376768</v>
      </c>
      <c r="C3025" s="1">
        <v>20.697711</v>
      </c>
      <c r="D3025" s="1">
        <v>23.112903</v>
      </c>
      <c r="E3025" s="4">
        <v>2.39249221E8</v>
      </c>
    </row>
    <row r="3026">
      <c r="B3026" s="1">
        <v>17.667327</v>
      </c>
      <c r="C3026" s="1">
        <v>18.776124</v>
      </c>
      <c r="D3026" s="1">
        <v>22.447981</v>
      </c>
      <c r="E3026" s="4">
        <v>2.33246231E8</v>
      </c>
    </row>
    <row r="3027">
      <c r="B3027" s="1">
        <v>17.667327</v>
      </c>
      <c r="C3027" s="1">
        <v>18.776124</v>
      </c>
      <c r="D3027" s="1">
        <v>22.447981</v>
      </c>
      <c r="E3027" s="4">
        <v>2.33246231E8</v>
      </c>
    </row>
    <row r="3028">
      <c r="B3028" s="1">
        <v>17.628444</v>
      </c>
      <c r="C3028" s="1">
        <v>18.748547</v>
      </c>
      <c r="D3028" s="1">
        <v>22.438417</v>
      </c>
      <c r="E3028" s="4">
        <v>2.33246232E8</v>
      </c>
    </row>
    <row r="3029">
      <c r="B3029" s="1">
        <v>17.667327</v>
      </c>
      <c r="C3029" s="1">
        <v>18.776124</v>
      </c>
      <c r="D3029" s="1">
        <v>22.447981</v>
      </c>
      <c r="E3029" s="4">
        <v>2.33246231E8</v>
      </c>
    </row>
    <row r="3030">
      <c r="B3030" s="1">
        <v>17.628444</v>
      </c>
      <c r="C3030" s="1">
        <v>18.748547</v>
      </c>
      <c r="D3030" s="1">
        <v>22.438417</v>
      </c>
      <c r="E3030" s="4">
        <v>2.33246232E8</v>
      </c>
    </row>
    <row r="3031">
      <c r="B3031" s="1">
        <v>17.628444</v>
      </c>
      <c r="C3031" s="1">
        <v>18.748547</v>
      </c>
      <c r="D3031" s="1">
        <v>22.438417</v>
      </c>
      <c r="E3031" s="4">
        <v>2.33246232E8</v>
      </c>
    </row>
    <row r="3032">
      <c r="B3032" s="1">
        <v>17.667327</v>
      </c>
      <c r="C3032" s="1">
        <v>18.776124</v>
      </c>
      <c r="D3032" s="1">
        <v>22.447981</v>
      </c>
      <c r="E3032" s="4">
        <v>2.33246231E8</v>
      </c>
    </row>
    <row r="3033">
      <c r="B3033" s="1">
        <v>17.783974</v>
      </c>
      <c r="C3033" s="1">
        <v>18.858852</v>
      </c>
      <c r="D3033" s="1">
        <v>22.476671</v>
      </c>
      <c r="E3033" s="4">
        <v>2.33247231E8</v>
      </c>
    </row>
    <row r="3034">
      <c r="B3034" s="1">
        <v>17.706209</v>
      </c>
      <c r="C3034" s="1">
        <v>18.8037</v>
      </c>
      <c r="D3034" s="1">
        <v>22.457545</v>
      </c>
      <c r="E3034" s="4">
        <v>2.33247231E8</v>
      </c>
    </row>
    <row r="3035">
      <c r="B3035" s="1">
        <v>18.15798</v>
      </c>
      <c r="C3035" s="1">
        <v>19.124104</v>
      </c>
      <c r="D3035" s="1">
        <v>22.568622</v>
      </c>
      <c r="E3035" s="4">
        <v>2.34247229E8</v>
      </c>
    </row>
    <row r="3036">
      <c r="B3036" s="1">
        <v>18.411866</v>
      </c>
      <c r="C3036" s="1">
        <v>19.304165</v>
      </c>
      <c r="D3036" s="1">
        <v>22.631009</v>
      </c>
      <c r="E3036" s="4">
        <v>2.35247229E8</v>
      </c>
    </row>
    <row r="3037">
      <c r="B3037" s="1">
        <v>18.97578</v>
      </c>
      <c r="C3037" s="1">
        <v>19.704103</v>
      </c>
      <c r="D3037" s="1">
        <v>22.769482</v>
      </c>
      <c r="E3037" s="4">
        <v>2.36248226E8</v>
      </c>
    </row>
    <row r="3038">
      <c r="B3038" s="1">
        <v>19.694109</v>
      </c>
      <c r="C3038" s="1">
        <v>20.213556</v>
      </c>
      <c r="D3038" s="1">
        <v>22.945674</v>
      </c>
      <c r="E3038" s="4">
        <v>2.37248224E8</v>
      </c>
    </row>
    <row r="3039">
      <c r="B3039" s="1">
        <v>19.891708</v>
      </c>
      <c r="C3039" s="1">
        <v>20.353697</v>
      </c>
      <c r="D3039" s="1">
        <v>22.994101</v>
      </c>
      <c r="E3039" s="4">
        <v>2.38248223E8</v>
      </c>
    </row>
    <row r="3040">
      <c r="B3040" s="1">
        <v>20.6124</v>
      </c>
      <c r="C3040" s="1">
        <v>20.864825</v>
      </c>
      <c r="D3040" s="1">
        <v>23.170575</v>
      </c>
      <c r="E3040" s="4">
        <v>2.3924922E8</v>
      </c>
    </row>
    <row r="3041">
      <c r="B3041" s="1">
        <v>20.074232</v>
      </c>
      <c r="C3041" s="1">
        <v>20.483146</v>
      </c>
      <c r="D3041" s="1">
        <v>23.038818</v>
      </c>
      <c r="E3041" s="4">
        <v>2.38248222E8</v>
      </c>
    </row>
    <row r="3042">
      <c r="B3042" s="1">
        <v>21.095658</v>
      </c>
      <c r="C3042" s="1">
        <v>21.207561</v>
      </c>
      <c r="D3042" s="1">
        <v>23.288773</v>
      </c>
      <c r="E3042" s="4">
        <v>2.40249218E8</v>
      </c>
    </row>
    <row r="3043">
      <c r="B3043" s="1">
        <v>20.934039</v>
      </c>
      <c r="C3043" s="1">
        <v>21.092938</v>
      </c>
      <c r="D3043" s="1">
        <v>23.249256</v>
      </c>
      <c r="E3043" s="4">
        <v>2.40249219E8</v>
      </c>
    </row>
    <row r="3044">
      <c r="B3044" s="1">
        <v>19.700437</v>
      </c>
      <c r="C3044" s="1">
        <v>20.218044</v>
      </c>
      <c r="D3044" s="1">
        <v>22.947225</v>
      </c>
      <c r="E3044" s="4">
        <v>2.37248224E8</v>
      </c>
    </row>
    <row r="3045">
      <c r="B3045" s="1">
        <v>18.487469</v>
      </c>
      <c r="C3045" s="1">
        <v>19.357784</v>
      </c>
      <c r="D3045" s="1">
        <v>22.649582</v>
      </c>
      <c r="E3045" s="4">
        <v>2.35247228E8</v>
      </c>
    </row>
    <row r="3046">
      <c r="B3046" s="1">
        <v>18.531534</v>
      </c>
      <c r="C3046" s="1">
        <v>19.389036</v>
      </c>
      <c r="D3046" s="1">
        <v>22.660406</v>
      </c>
      <c r="E3046" s="4">
        <v>2.35247228E8</v>
      </c>
    </row>
    <row r="3047">
      <c r="B3047" s="1">
        <v>20.338032</v>
      </c>
      <c r="C3047" s="1">
        <v>20.670238</v>
      </c>
      <c r="D3047" s="1">
        <v>23.10342</v>
      </c>
      <c r="E3047" s="4">
        <v>2.39249221E8</v>
      </c>
    </row>
    <row r="3048">
      <c r="B3048" s="1">
        <v>20.252558</v>
      </c>
      <c r="C3048" s="1">
        <v>20.609618</v>
      </c>
      <c r="D3048" s="1">
        <v>23.082491</v>
      </c>
      <c r="E3048" s="4">
        <v>2.38249221E8</v>
      </c>
    </row>
    <row r="3049">
      <c r="B3049" s="1">
        <v>19.892706</v>
      </c>
      <c r="C3049" s="1">
        <v>20.354405</v>
      </c>
      <c r="D3049" s="1">
        <v>22.994346</v>
      </c>
      <c r="E3049" s="4">
        <v>2.38248223E8</v>
      </c>
    </row>
    <row r="3050">
      <c r="B3050" s="1">
        <v>23.2</v>
      </c>
      <c r="C3050" s="1">
        <v>22.7</v>
      </c>
      <c r="D3050" s="1">
        <v>23.80212</v>
      </c>
      <c r="E3050" s="4">
        <v>2.4525121E8</v>
      </c>
    </row>
    <row r="3051">
      <c r="B3051" s="1">
        <v>19.878912</v>
      </c>
      <c r="C3051" s="1">
        <v>20.344622</v>
      </c>
      <c r="D3051" s="1">
        <v>22.990966</v>
      </c>
      <c r="E3051" s="4">
        <v>2.38248223E8</v>
      </c>
    </row>
    <row r="3052">
      <c r="B3052" s="1">
        <v>23.2</v>
      </c>
      <c r="C3052" s="1">
        <v>22.7</v>
      </c>
      <c r="D3052" s="1">
        <v>23.80212</v>
      </c>
      <c r="E3052" s="4">
        <v>2.4525121E8</v>
      </c>
    </row>
    <row r="3053">
      <c r="B3053" s="1">
        <v>23.2</v>
      </c>
      <c r="C3053" s="1">
        <v>22.7</v>
      </c>
      <c r="D3053" s="1">
        <v>23.80212</v>
      </c>
      <c r="E3053" s="4">
        <v>2.4525121E8</v>
      </c>
    </row>
    <row r="3054">
      <c r="B3054" s="1">
        <v>18.710357</v>
      </c>
      <c r="C3054" s="1">
        <v>19.515861</v>
      </c>
      <c r="D3054" s="1">
        <v>22.704322</v>
      </c>
      <c r="E3054" s="4">
        <v>2.35247227E8</v>
      </c>
    </row>
    <row r="3055">
      <c r="B3055" s="1">
        <v>18.406095</v>
      </c>
      <c r="C3055" s="1">
        <v>19.300072</v>
      </c>
      <c r="D3055" s="1">
        <v>22.629591</v>
      </c>
      <c r="E3055" s="4">
        <v>2.35247229E8</v>
      </c>
    </row>
    <row r="3056">
      <c r="B3056" s="1">
        <v>18.289447</v>
      </c>
      <c r="C3056" s="1">
        <v>19.217343</v>
      </c>
      <c r="D3056" s="1">
        <v>22.600931</v>
      </c>
      <c r="E3056" s="4">
        <v>2.34247229E8</v>
      </c>
    </row>
    <row r="3057">
      <c r="B3057" s="1">
        <v>18.323231</v>
      </c>
      <c r="C3057" s="1">
        <v>19.241304</v>
      </c>
      <c r="D3057" s="1">
        <v>22.609232</v>
      </c>
      <c r="E3057" s="4">
        <v>2.34247229E8</v>
      </c>
    </row>
    <row r="3058">
      <c r="B3058" s="1">
        <v>18.510847</v>
      </c>
      <c r="C3058" s="1">
        <v>19.374364</v>
      </c>
      <c r="D3058" s="1">
        <v>22.655324</v>
      </c>
      <c r="E3058" s="4">
        <v>2.35247228E8</v>
      </c>
    </row>
    <row r="3059">
      <c r="B3059" s="1">
        <v>18.954102</v>
      </c>
      <c r="C3059" s="1">
        <v>19.688729</v>
      </c>
      <c r="D3059" s="1">
        <v>22.764161</v>
      </c>
      <c r="E3059" s="4">
        <v>2.36248226E8</v>
      </c>
    </row>
    <row r="3060">
      <c r="B3060" s="1">
        <v>19.835391</v>
      </c>
      <c r="C3060" s="1">
        <v>20.313756</v>
      </c>
      <c r="D3060" s="1">
        <v>22.980301</v>
      </c>
      <c r="E3060" s="4">
        <v>2.38248223E8</v>
      </c>
    </row>
    <row r="3061">
      <c r="B3061" s="1">
        <v>23.2</v>
      </c>
      <c r="C3061" s="1">
        <v>22.7</v>
      </c>
      <c r="D3061" s="1">
        <v>23.80212</v>
      </c>
      <c r="E3061" s="4">
        <v>2.4525121E8</v>
      </c>
    </row>
    <row r="3062">
      <c r="B3062" s="1">
        <v>23.2</v>
      </c>
      <c r="C3062" s="1">
        <v>22.7</v>
      </c>
      <c r="D3062" s="1">
        <v>23.80212</v>
      </c>
      <c r="E3062" s="4">
        <v>2.4525121E8</v>
      </c>
    </row>
    <row r="3063">
      <c r="B3063" s="1">
        <v>20.802815</v>
      </c>
      <c r="C3063" s="1">
        <v>20.999871</v>
      </c>
      <c r="D3063" s="1">
        <v>23.217161</v>
      </c>
      <c r="E3063" s="4">
        <v>2.40249219E8</v>
      </c>
    </row>
    <row r="3064">
      <c r="B3064" s="1">
        <v>20.604663</v>
      </c>
      <c r="C3064" s="1">
        <v>20.859338</v>
      </c>
      <c r="D3064" s="1">
        <v>23.168682</v>
      </c>
      <c r="E3064" s="4">
        <v>2.3924922E8</v>
      </c>
    </row>
    <row r="3065">
      <c r="B3065" s="1">
        <v>23.2</v>
      </c>
      <c r="C3065" s="1">
        <v>22.7</v>
      </c>
      <c r="D3065" s="1">
        <v>23.80212</v>
      </c>
      <c r="E3065" s="4">
        <v>2.4525121E8</v>
      </c>
    </row>
    <row r="3066">
      <c r="B3066" s="1">
        <v>23.2</v>
      </c>
      <c r="C3066" s="1">
        <v>22.7</v>
      </c>
      <c r="D3066" s="1">
        <v>23.80212</v>
      </c>
      <c r="E3066" s="4">
        <v>2.4525121E8</v>
      </c>
    </row>
    <row r="3067">
      <c r="B3067" s="1">
        <v>20.373607</v>
      </c>
      <c r="C3067" s="1">
        <v>20.695469</v>
      </c>
      <c r="D3067" s="1">
        <v>23.112129</v>
      </c>
      <c r="E3067" s="4">
        <v>2.39249221E8</v>
      </c>
    </row>
    <row r="3068">
      <c r="B3068" s="1">
        <v>17.667327</v>
      </c>
      <c r="C3068" s="1">
        <v>18.776124</v>
      </c>
      <c r="D3068" s="1">
        <v>22.447981</v>
      </c>
      <c r="E3068" s="4">
        <v>2.33246231E8</v>
      </c>
    </row>
    <row r="3069">
      <c r="B3069" s="1">
        <v>17.628444</v>
      </c>
      <c r="C3069" s="1">
        <v>18.748547</v>
      </c>
      <c r="D3069" s="1">
        <v>22.438417</v>
      </c>
      <c r="E3069" s="4">
        <v>2.33246232E8</v>
      </c>
    </row>
    <row r="3070">
      <c r="B3070" s="1">
        <v>17.628444</v>
      </c>
      <c r="C3070" s="1">
        <v>18.748547</v>
      </c>
      <c r="D3070" s="1">
        <v>22.438417</v>
      </c>
      <c r="E3070" s="4">
        <v>2.33246232E8</v>
      </c>
    </row>
    <row r="3071">
      <c r="B3071" s="1">
        <v>17.667327</v>
      </c>
      <c r="C3071" s="1">
        <v>18.776124</v>
      </c>
      <c r="D3071" s="1">
        <v>22.447981</v>
      </c>
      <c r="E3071" s="4">
        <v>2.33246231E8</v>
      </c>
    </row>
    <row r="3072">
      <c r="B3072" s="1">
        <v>17.667327</v>
      </c>
      <c r="C3072" s="1">
        <v>18.776124</v>
      </c>
      <c r="D3072" s="1">
        <v>22.447981</v>
      </c>
      <c r="E3072" s="4">
        <v>2.33246231E8</v>
      </c>
    </row>
    <row r="3073">
      <c r="B3073" s="1">
        <v>17.667327</v>
      </c>
      <c r="C3073" s="1">
        <v>18.776124</v>
      </c>
      <c r="D3073" s="1">
        <v>22.447981</v>
      </c>
      <c r="E3073" s="4">
        <v>2.33246231E8</v>
      </c>
    </row>
    <row r="3074">
      <c r="B3074" s="1">
        <v>17.783974</v>
      </c>
      <c r="C3074" s="1">
        <v>18.858852</v>
      </c>
      <c r="D3074" s="1">
        <v>22.476671</v>
      </c>
      <c r="E3074" s="4">
        <v>2.33247231E8</v>
      </c>
    </row>
    <row r="3075">
      <c r="B3075" s="1">
        <v>17.745092</v>
      </c>
      <c r="C3075" s="1">
        <v>18.831276</v>
      </c>
      <c r="D3075" s="1">
        <v>22.467108</v>
      </c>
      <c r="E3075" s="4">
        <v>2.33247231E8</v>
      </c>
    </row>
    <row r="3076">
      <c r="B3076" s="1">
        <v>17.895524</v>
      </c>
      <c r="C3076" s="1">
        <v>18.937965</v>
      </c>
      <c r="D3076" s="1">
        <v>22.504102</v>
      </c>
      <c r="E3076" s="4">
        <v>2.34247231E8</v>
      </c>
    </row>
    <row r="3077">
      <c r="B3077" s="1">
        <v>17.944687</v>
      </c>
      <c r="C3077" s="1">
        <v>18.972833</v>
      </c>
      <c r="D3077" s="1">
        <v>22.51619</v>
      </c>
      <c r="E3077" s="4">
        <v>2.3424723E8</v>
      </c>
    </row>
    <row r="3078">
      <c r="B3078" s="1">
        <v>18.624908</v>
      </c>
      <c r="C3078" s="1">
        <v>19.455258</v>
      </c>
      <c r="D3078" s="1">
        <v>22.683339</v>
      </c>
      <c r="E3078" s="4">
        <v>2.35247228E8</v>
      </c>
    </row>
    <row r="3079">
      <c r="B3079" s="1">
        <v>18.807363</v>
      </c>
      <c r="C3079" s="1">
        <v>19.584659</v>
      </c>
      <c r="D3079" s="1">
        <v>22.72814</v>
      </c>
      <c r="E3079" s="4">
        <v>2.35247227E8</v>
      </c>
    </row>
    <row r="3080">
      <c r="B3080" s="1">
        <v>18.824601</v>
      </c>
      <c r="C3080" s="1">
        <v>19.596885</v>
      </c>
      <c r="D3080" s="1">
        <v>22.732372</v>
      </c>
      <c r="E3080" s="4">
        <v>2.35247227E8</v>
      </c>
    </row>
    <row r="3081">
      <c r="B3081" s="1">
        <v>19.308555</v>
      </c>
      <c r="C3081" s="1">
        <v>19.940113</v>
      </c>
      <c r="D3081" s="1">
        <v>22.851133</v>
      </c>
      <c r="E3081" s="4">
        <v>2.36248225E8</v>
      </c>
    </row>
    <row r="3082">
      <c r="B3082" s="1">
        <v>19.200322</v>
      </c>
      <c r="C3082" s="1">
        <v>19.863353</v>
      </c>
      <c r="D3082" s="1">
        <v>22.824582</v>
      </c>
      <c r="E3082" s="4">
        <v>2.36248225E8</v>
      </c>
    </row>
    <row r="3083">
      <c r="B3083" s="1">
        <v>19.093515</v>
      </c>
      <c r="C3083" s="1">
        <v>19.787603</v>
      </c>
      <c r="D3083" s="1">
        <v>22.798375</v>
      </c>
      <c r="E3083" s="4">
        <v>2.36248226E8</v>
      </c>
    </row>
    <row r="3084">
      <c r="B3084" s="1">
        <v>19.530722</v>
      </c>
      <c r="C3084" s="1">
        <v>20.097679</v>
      </c>
      <c r="D3084" s="1">
        <v>22.905618</v>
      </c>
      <c r="E3084" s="4">
        <v>2.37248224E8</v>
      </c>
    </row>
    <row r="3085">
      <c r="B3085" s="1">
        <v>19.361704</v>
      </c>
      <c r="C3085" s="1">
        <v>19.977808</v>
      </c>
      <c r="D3085" s="1">
        <v>22.86417</v>
      </c>
      <c r="E3085" s="4">
        <v>2.37248225E8</v>
      </c>
    </row>
    <row r="3086">
      <c r="B3086" s="1">
        <v>18.947614</v>
      </c>
      <c r="C3086" s="1">
        <v>19.684128</v>
      </c>
      <c r="D3086" s="1">
        <v>22.762569</v>
      </c>
      <c r="E3086" s="4">
        <v>2.36248226E8</v>
      </c>
    </row>
    <row r="3087">
      <c r="B3087" s="1">
        <v>18.286175</v>
      </c>
      <c r="C3087" s="1">
        <v>19.215022</v>
      </c>
      <c r="D3087" s="1">
        <v>22.600127</v>
      </c>
      <c r="E3087" s="4">
        <v>2.34247229E8</v>
      </c>
    </row>
    <row r="3088">
      <c r="B3088" s="1">
        <v>18.677672</v>
      </c>
      <c r="C3088" s="1">
        <v>19.492679</v>
      </c>
      <c r="D3088" s="1">
        <v>22.696296</v>
      </c>
      <c r="E3088" s="4">
        <v>2.35247227E8</v>
      </c>
    </row>
    <row r="3089">
      <c r="B3089" s="1">
        <v>20.560879</v>
      </c>
      <c r="C3089" s="1">
        <v>20.828285</v>
      </c>
      <c r="D3089" s="1">
        <v>23.157967</v>
      </c>
      <c r="E3089" s="4">
        <v>2.3924922E8</v>
      </c>
    </row>
    <row r="3090">
      <c r="B3090" s="1">
        <v>20.075935</v>
      </c>
      <c r="C3090" s="1">
        <v>20.484354</v>
      </c>
      <c r="D3090" s="1">
        <v>23.039235</v>
      </c>
      <c r="E3090" s="4">
        <v>2.38248222E8</v>
      </c>
    </row>
    <row r="3091">
      <c r="B3091" s="1">
        <v>22.685904</v>
      </c>
      <c r="C3091" s="1">
        <v>22.335393</v>
      </c>
      <c r="D3091" s="1">
        <v>23.676916</v>
      </c>
      <c r="E3091" s="4">
        <v>2.44251212E8</v>
      </c>
    </row>
    <row r="3092">
      <c r="B3092" s="1">
        <v>23.2</v>
      </c>
      <c r="C3092" s="1">
        <v>22.7</v>
      </c>
      <c r="D3092" s="1">
        <v>23.80212</v>
      </c>
      <c r="E3092" s="4">
        <v>2.4525121E8</v>
      </c>
    </row>
    <row r="3093">
      <c r="B3093" s="1">
        <v>20.499494</v>
      </c>
      <c r="C3093" s="1">
        <v>20.78475</v>
      </c>
      <c r="D3093" s="1">
        <v>23.142944</v>
      </c>
      <c r="E3093" s="4">
        <v>2.3924922E8</v>
      </c>
    </row>
    <row r="3094">
      <c r="B3094" s="1">
        <v>21.84771</v>
      </c>
      <c r="C3094" s="1">
        <v>21.740931</v>
      </c>
      <c r="D3094" s="1">
        <v>23.47249</v>
      </c>
      <c r="E3094" s="4">
        <v>2.42250215E8</v>
      </c>
    </row>
    <row r="3095">
      <c r="B3095" s="1">
        <v>23.122235</v>
      </c>
      <c r="C3095" s="1">
        <v>22.644848</v>
      </c>
      <c r="D3095" s="1">
        <v>23.78319</v>
      </c>
      <c r="E3095" s="4">
        <v>2.4525121E8</v>
      </c>
    </row>
    <row r="3096">
      <c r="B3096" s="1">
        <v>18.680056</v>
      </c>
      <c r="C3096" s="1">
        <v>19.49437</v>
      </c>
      <c r="D3096" s="1">
        <v>22.696882</v>
      </c>
      <c r="E3096" s="4">
        <v>2.35247227E8</v>
      </c>
    </row>
    <row r="3097">
      <c r="B3097" s="1">
        <v>18.48216</v>
      </c>
      <c r="C3097" s="1">
        <v>19.354019</v>
      </c>
      <c r="D3097" s="1">
        <v>22.648278</v>
      </c>
      <c r="E3097" s="4">
        <v>2.35247228E8</v>
      </c>
    </row>
    <row r="3098">
      <c r="B3098" s="1">
        <v>18.211682</v>
      </c>
      <c r="C3098" s="1">
        <v>19.162191</v>
      </c>
      <c r="D3098" s="1">
        <v>22.581821</v>
      </c>
      <c r="E3098" s="4">
        <v>2.34247229E8</v>
      </c>
    </row>
    <row r="3099">
      <c r="B3099" s="1">
        <v>18.323231</v>
      </c>
      <c r="C3099" s="1">
        <v>19.241304</v>
      </c>
      <c r="D3099" s="1">
        <v>22.609232</v>
      </c>
      <c r="E3099" s="4">
        <v>2.34247229E8</v>
      </c>
    </row>
    <row r="3100">
      <c r="B3100" s="1">
        <v>18.625795</v>
      </c>
      <c r="C3100" s="1">
        <v>19.455887</v>
      </c>
      <c r="D3100" s="1">
        <v>22.683557</v>
      </c>
      <c r="E3100" s="4">
        <v>2.35247228E8</v>
      </c>
    </row>
    <row r="3101">
      <c r="B3101" s="1">
        <v>18.989543</v>
      </c>
      <c r="C3101" s="1">
        <v>19.713865</v>
      </c>
      <c r="D3101" s="1">
        <v>22.77286</v>
      </c>
      <c r="E3101" s="4">
        <v>2.36248226E8</v>
      </c>
    </row>
    <row r="3102">
      <c r="B3102" s="1">
        <v>19.793067</v>
      </c>
      <c r="C3102" s="1">
        <v>20.283739</v>
      </c>
      <c r="D3102" s="1">
        <v>22.969929</v>
      </c>
      <c r="E3102" s="4">
        <v>2.38248223E8</v>
      </c>
    </row>
    <row r="3103">
      <c r="B3103" s="1">
        <v>23.2</v>
      </c>
      <c r="C3103" s="1">
        <v>22.7</v>
      </c>
      <c r="D3103" s="1">
        <v>23.80212</v>
      </c>
      <c r="E3103" s="4">
        <v>2.4525121E8</v>
      </c>
    </row>
    <row r="3104">
      <c r="B3104" s="1">
        <v>23.2</v>
      </c>
      <c r="C3104" s="1">
        <v>22.7</v>
      </c>
      <c r="D3104" s="1">
        <v>23.80212</v>
      </c>
      <c r="E3104" s="4">
        <v>2.4525121E8</v>
      </c>
    </row>
    <row r="3105">
      <c r="B3105" s="1">
        <v>20.986351</v>
      </c>
      <c r="C3105" s="1">
        <v>21.130039</v>
      </c>
      <c r="D3105" s="1">
        <v>23.262048</v>
      </c>
      <c r="E3105" s="4">
        <v>2.40249219E8</v>
      </c>
    </row>
    <row r="3106">
      <c r="B3106" s="1">
        <v>20.605245</v>
      </c>
      <c r="C3106" s="1">
        <v>20.859751</v>
      </c>
      <c r="D3106" s="1">
        <v>23.168824</v>
      </c>
      <c r="E3106" s="4">
        <v>2.3924922E8</v>
      </c>
    </row>
    <row r="3107">
      <c r="B3107" s="1">
        <v>23.2</v>
      </c>
      <c r="C3107" s="1">
        <v>22.7</v>
      </c>
      <c r="D3107" s="1">
        <v>23.80212</v>
      </c>
      <c r="E3107" s="4">
        <v>2.4525121E8</v>
      </c>
    </row>
    <row r="3108">
      <c r="B3108" s="1">
        <v>23.2</v>
      </c>
      <c r="C3108" s="1">
        <v>22.7</v>
      </c>
      <c r="D3108" s="1">
        <v>23.80212</v>
      </c>
      <c r="E3108" s="4">
        <v>2.4525121E8</v>
      </c>
    </row>
    <row r="3109">
      <c r="B3109" s="1">
        <v>20.449397</v>
      </c>
      <c r="C3109" s="1">
        <v>20.749221</v>
      </c>
      <c r="D3109" s="1">
        <v>23.130682</v>
      </c>
      <c r="E3109" s="4">
        <v>2.39249221E8</v>
      </c>
    </row>
    <row r="3110">
      <c r="B3110" s="1">
        <v>17.589561</v>
      </c>
      <c r="C3110" s="1">
        <v>18.720971</v>
      </c>
      <c r="D3110" s="1">
        <v>22.428852</v>
      </c>
      <c r="E3110" s="4">
        <v>2.33246232E8</v>
      </c>
    </row>
    <row r="3111">
      <c r="B3111" s="1">
        <v>17.628444</v>
      </c>
      <c r="C3111" s="1">
        <v>18.748547</v>
      </c>
      <c r="D3111" s="1">
        <v>22.438417</v>
      </c>
      <c r="E3111" s="4">
        <v>2.33246232E8</v>
      </c>
    </row>
    <row r="3112">
      <c r="B3112" s="1">
        <v>17.706209</v>
      </c>
      <c r="C3112" s="1">
        <v>18.8037</v>
      </c>
      <c r="D3112" s="1">
        <v>22.457545</v>
      </c>
      <c r="E3112" s="4">
        <v>2.33247231E8</v>
      </c>
    </row>
    <row r="3113">
      <c r="B3113" s="1">
        <v>17.745092</v>
      </c>
      <c r="C3113" s="1">
        <v>18.831276</v>
      </c>
      <c r="D3113" s="1">
        <v>22.467108</v>
      </c>
      <c r="E3113" s="4">
        <v>2.33247231E8</v>
      </c>
    </row>
    <row r="3114">
      <c r="B3114" s="1">
        <v>17.706209</v>
      </c>
      <c r="C3114" s="1">
        <v>18.8037</v>
      </c>
      <c r="D3114" s="1">
        <v>22.457545</v>
      </c>
      <c r="E3114" s="4">
        <v>2.33247231E8</v>
      </c>
    </row>
    <row r="3115">
      <c r="B3115" s="1">
        <v>17.745092</v>
      </c>
      <c r="C3115" s="1">
        <v>18.831276</v>
      </c>
      <c r="D3115" s="1">
        <v>22.467108</v>
      </c>
      <c r="E3115" s="4">
        <v>2.33247231E8</v>
      </c>
    </row>
    <row r="3116">
      <c r="B3116" s="1">
        <v>17.783974</v>
      </c>
      <c r="C3116" s="1">
        <v>18.858852</v>
      </c>
      <c r="D3116" s="1">
        <v>22.476671</v>
      </c>
      <c r="E3116" s="4">
        <v>2.33247231E8</v>
      </c>
    </row>
    <row r="3117">
      <c r="B3117" s="1">
        <v>17.821157</v>
      </c>
      <c r="C3117" s="1">
        <v>18.885223</v>
      </c>
      <c r="D3117" s="1">
        <v>22.485815</v>
      </c>
      <c r="E3117" s="4">
        <v>2.33247231E8</v>
      </c>
    </row>
    <row r="3118">
      <c r="B3118" s="1">
        <v>17.907503</v>
      </c>
      <c r="C3118" s="1">
        <v>18.946462</v>
      </c>
      <c r="D3118" s="1">
        <v>22.507048</v>
      </c>
      <c r="E3118" s="4">
        <v>2.3424723E8</v>
      </c>
    </row>
    <row r="3119">
      <c r="B3119" s="1">
        <v>18.235163</v>
      </c>
      <c r="C3119" s="1">
        <v>19.178844</v>
      </c>
      <c r="D3119" s="1">
        <v>22.587591</v>
      </c>
      <c r="E3119" s="4">
        <v>2.34247229E8</v>
      </c>
    </row>
    <row r="3120">
      <c r="B3120" s="1">
        <v>18.110539</v>
      </c>
      <c r="C3120" s="1">
        <v>19.090459</v>
      </c>
      <c r="D3120" s="1">
        <v>22.556962</v>
      </c>
      <c r="E3120" s="4">
        <v>2.3424723E8</v>
      </c>
    </row>
    <row r="3121">
      <c r="B3121" s="1">
        <v>18.169485</v>
      </c>
      <c r="C3121" s="1">
        <v>19.132264</v>
      </c>
      <c r="D3121" s="1">
        <v>22.57145</v>
      </c>
      <c r="E3121" s="4">
        <v>2.34247229E8</v>
      </c>
    </row>
    <row r="3122">
      <c r="B3122" s="1">
        <v>18.363033</v>
      </c>
      <c r="C3122" s="1">
        <v>19.269531</v>
      </c>
      <c r="D3122" s="1">
        <v>22.619012</v>
      </c>
      <c r="E3122" s="4">
        <v>2.34247229E8</v>
      </c>
    </row>
    <row r="3123">
      <c r="B3123" s="1">
        <v>18.402834</v>
      </c>
      <c r="C3123" s="1">
        <v>19.297759</v>
      </c>
      <c r="D3123" s="1">
        <v>22.62879</v>
      </c>
      <c r="E3123" s="4">
        <v>2.35247229E8</v>
      </c>
    </row>
    <row r="3124">
      <c r="B3124" s="1">
        <v>19.598976</v>
      </c>
      <c r="C3124" s="1">
        <v>20.146086</v>
      </c>
      <c r="D3124" s="1">
        <v>22.922353</v>
      </c>
      <c r="E3124" s="4">
        <v>2.37248224E8</v>
      </c>
    </row>
    <row r="3125">
      <c r="B3125" s="1">
        <v>23.2</v>
      </c>
      <c r="C3125" s="1">
        <v>22.7</v>
      </c>
      <c r="D3125" s="1">
        <v>23.80212</v>
      </c>
      <c r="E3125" s="4">
        <v>2.4525121E8</v>
      </c>
    </row>
    <row r="3126">
      <c r="B3126" s="1">
        <v>23.2</v>
      </c>
      <c r="C3126" s="1">
        <v>22.7</v>
      </c>
      <c r="D3126" s="1">
        <v>23.80212</v>
      </c>
      <c r="E3126" s="4">
        <v>2.4525121E8</v>
      </c>
    </row>
    <row r="3127">
      <c r="B3127" s="1">
        <v>23.2</v>
      </c>
      <c r="C3127" s="1">
        <v>22.7</v>
      </c>
      <c r="D3127" s="1">
        <v>23.80212</v>
      </c>
      <c r="E3127" s="4">
        <v>2.4525121E8</v>
      </c>
    </row>
    <row r="3128">
      <c r="B3128" s="1">
        <v>18.719065</v>
      </c>
      <c r="C3128" s="1">
        <v>19.522036</v>
      </c>
      <c r="D3128" s="1">
        <v>22.706461</v>
      </c>
      <c r="E3128" s="4">
        <v>2.35247227E8</v>
      </c>
    </row>
    <row r="3129">
      <c r="B3129" s="1">
        <v>18.325015</v>
      </c>
      <c r="C3129" s="1">
        <v>19.242569</v>
      </c>
      <c r="D3129" s="1">
        <v>22.609671</v>
      </c>
      <c r="E3129" s="4">
        <v>2.34247229E8</v>
      </c>
    </row>
    <row r="3130">
      <c r="B3130" s="1">
        <v>18.675065</v>
      </c>
      <c r="C3130" s="1">
        <v>19.490831</v>
      </c>
      <c r="D3130" s="1">
        <v>22.695656</v>
      </c>
      <c r="E3130" s="4">
        <v>2.35247227E8</v>
      </c>
    </row>
    <row r="3131">
      <c r="B3131" s="1">
        <v>20.21709</v>
      </c>
      <c r="C3131" s="1">
        <v>20.584464</v>
      </c>
      <c r="D3131" s="1">
        <v>23.073806</v>
      </c>
      <c r="E3131" s="4">
        <v>2.38249221E8</v>
      </c>
    </row>
    <row r="3132">
      <c r="B3132" s="1">
        <v>19.304653</v>
      </c>
      <c r="C3132" s="1">
        <v>19.937346</v>
      </c>
      <c r="D3132" s="1">
        <v>22.850176</v>
      </c>
      <c r="E3132" s="4">
        <v>2.36248225E8</v>
      </c>
    </row>
    <row r="3133">
      <c r="B3133" s="1">
        <v>19.166962</v>
      </c>
      <c r="C3133" s="1">
        <v>19.839694</v>
      </c>
      <c r="D3133" s="1">
        <v>22.816397</v>
      </c>
      <c r="E3133" s="4">
        <v>2.36248226E8</v>
      </c>
    </row>
    <row r="3134">
      <c r="B3134" s="1">
        <v>23.2</v>
      </c>
      <c r="C3134" s="1">
        <v>22.7</v>
      </c>
      <c r="D3134" s="1">
        <v>23.80212</v>
      </c>
      <c r="E3134" s="4">
        <v>2.4525121E8</v>
      </c>
    </row>
    <row r="3135">
      <c r="B3135" s="1">
        <v>23.2</v>
      </c>
      <c r="C3135" s="1">
        <v>22.7</v>
      </c>
      <c r="D3135" s="1">
        <v>23.80212</v>
      </c>
      <c r="E3135" s="4">
        <v>2.4525121E8</v>
      </c>
    </row>
    <row r="3136">
      <c r="B3136" s="1">
        <v>23.2</v>
      </c>
      <c r="C3136" s="1">
        <v>22.7</v>
      </c>
      <c r="D3136" s="1">
        <v>23.80212</v>
      </c>
      <c r="E3136" s="4">
        <v>2.4525121E8</v>
      </c>
    </row>
    <row r="3137">
      <c r="B3137" s="1">
        <v>20.804205</v>
      </c>
      <c r="C3137" s="1">
        <v>21.000857</v>
      </c>
      <c r="D3137" s="1">
        <v>23.217501</v>
      </c>
      <c r="E3137" s="4">
        <v>2.40249219E8</v>
      </c>
    </row>
    <row r="3138">
      <c r="B3138" s="1">
        <v>18.521043</v>
      </c>
      <c r="C3138" s="1">
        <v>19.381595</v>
      </c>
      <c r="D3138" s="1">
        <v>22.657829</v>
      </c>
      <c r="E3138" s="4">
        <v>2.35247228E8</v>
      </c>
    </row>
    <row r="3139">
      <c r="B3139" s="1">
        <v>18.444977</v>
      </c>
      <c r="C3139" s="1">
        <v>19.327648</v>
      </c>
      <c r="D3139" s="1">
        <v>22.639144</v>
      </c>
      <c r="E3139" s="4">
        <v>2.35247228E8</v>
      </c>
    </row>
    <row r="3140">
      <c r="B3140" s="1">
        <v>18.324931</v>
      </c>
      <c r="C3140" s="1">
        <v>19.242509</v>
      </c>
      <c r="D3140" s="1">
        <v>22.60965</v>
      </c>
      <c r="E3140" s="4">
        <v>2.34247229E8</v>
      </c>
    </row>
    <row r="3141">
      <c r="B3141" s="1">
        <v>18.512546</v>
      </c>
      <c r="C3141" s="1">
        <v>19.375569</v>
      </c>
      <c r="D3141" s="1">
        <v>22.655742</v>
      </c>
      <c r="E3141" s="4">
        <v>2.35247228E8</v>
      </c>
    </row>
    <row r="3142">
      <c r="B3142" s="1">
        <v>18.659579</v>
      </c>
      <c r="C3142" s="1">
        <v>19.479848</v>
      </c>
      <c r="D3142" s="1">
        <v>22.691853</v>
      </c>
      <c r="E3142" s="4">
        <v>2.35247228E8</v>
      </c>
    </row>
    <row r="3143">
      <c r="B3143" s="1">
        <v>19.099394</v>
      </c>
      <c r="C3143" s="1">
        <v>19.791773</v>
      </c>
      <c r="D3143" s="1">
        <v>22.799818</v>
      </c>
      <c r="E3143" s="4">
        <v>2.36248226E8</v>
      </c>
    </row>
    <row r="3144">
      <c r="B3144" s="1">
        <v>19.904617</v>
      </c>
      <c r="C3144" s="1">
        <v>20.362852</v>
      </c>
      <c r="D3144" s="1">
        <v>22.997264</v>
      </c>
      <c r="E3144" s="4">
        <v>2.38248223E8</v>
      </c>
    </row>
    <row r="3145">
      <c r="B3145" s="1">
        <v>23.2</v>
      </c>
      <c r="C3145" s="1">
        <v>22.7</v>
      </c>
      <c r="D3145" s="1">
        <v>23.80212</v>
      </c>
      <c r="E3145" s="4">
        <v>2.4525121E8</v>
      </c>
    </row>
    <row r="3146">
      <c r="B3146" s="1">
        <v>23.2</v>
      </c>
      <c r="C3146" s="1">
        <v>22.7</v>
      </c>
      <c r="D3146" s="1">
        <v>23.80212</v>
      </c>
      <c r="E3146" s="4">
        <v>2.4525121E8</v>
      </c>
    </row>
    <row r="3147">
      <c r="B3147" s="1">
        <v>20.803393</v>
      </c>
      <c r="C3147" s="1">
        <v>21.000281</v>
      </c>
      <c r="D3147" s="1">
        <v>23.217303</v>
      </c>
      <c r="E3147" s="4">
        <v>2.40249219E8</v>
      </c>
    </row>
    <row r="3148">
      <c r="B3148" s="1">
        <v>20.528062</v>
      </c>
      <c r="C3148" s="1">
        <v>20.805011</v>
      </c>
      <c r="D3148" s="1">
        <v>23.149936</v>
      </c>
      <c r="E3148" s="4">
        <v>2.3924922E8</v>
      </c>
    </row>
    <row r="3149">
      <c r="B3149" s="1">
        <v>23.2</v>
      </c>
      <c r="C3149" s="1">
        <v>22.7</v>
      </c>
      <c r="D3149" s="1">
        <v>23.80212</v>
      </c>
      <c r="E3149" s="4">
        <v>2.4525121E8</v>
      </c>
    </row>
    <row r="3150">
      <c r="B3150" s="1">
        <v>23.2</v>
      </c>
      <c r="C3150" s="1">
        <v>22.7</v>
      </c>
      <c r="D3150" s="1">
        <v>23.80212</v>
      </c>
      <c r="E3150" s="4">
        <v>2.4525121E8</v>
      </c>
    </row>
    <row r="3151">
      <c r="B3151" s="1">
        <v>20.268981</v>
      </c>
      <c r="C3151" s="1">
        <v>20.621266</v>
      </c>
      <c r="D3151" s="1">
        <v>23.086513</v>
      </c>
      <c r="E3151" s="4">
        <v>2.39249221E8</v>
      </c>
    </row>
    <row r="3152">
      <c r="B3152" s="1">
        <v>17.706209</v>
      </c>
      <c r="C3152" s="1">
        <v>18.8037</v>
      </c>
      <c r="D3152" s="1">
        <v>22.457545</v>
      </c>
      <c r="E3152" s="4">
        <v>2.33247231E8</v>
      </c>
    </row>
    <row r="3153">
      <c r="B3153" s="1">
        <v>17.706209</v>
      </c>
      <c r="C3153" s="1">
        <v>18.8037</v>
      </c>
      <c r="D3153" s="1">
        <v>22.457545</v>
      </c>
      <c r="E3153" s="4">
        <v>2.33247231E8</v>
      </c>
    </row>
    <row r="3154">
      <c r="B3154" s="1">
        <v>17.667327</v>
      </c>
      <c r="C3154" s="1">
        <v>18.776124</v>
      </c>
      <c r="D3154" s="1">
        <v>22.447981</v>
      </c>
      <c r="E3154" s="4">
        <v>2.33246231E8</v>
      </c>
    </row>
    <row r="3155">
      <c r="B3155" s="1">
        <v>17.706209</v>
      </c>
      <c r="C3155" s="1">
        <v>18.8037</v>
      </c>
      <c r="D3155" s="1">
        <v>22.457545</v>
      </c>
      <c r="E3155" s="4">
        <v>2.33247231E8</v>
      </c>
    </row>
    <row r="3156">
      <c r="B3156" s="1">
        <v>17.706209</v>
      </c>
      <c r="C3156" s="1">
        <v>18.8037</v>
      </c>
      <c r="D3156" s="1">
        <v>22.457545</v>
      </c>
      <c r="E3156" s="4">
        <v>2.33247231E8</v>
      </c>
    </row>
    <row r="3157">
      <c r="B3157" s="1">
        <v>17.861739</v>
      </c>
      <c r="C3157" s="1">
        <v>18.914005</v>
      </c>
      <c r="D3157" s="1">
        <v>22.495795</v>
      </c>
      <c r="E3157" s="4">
        <v>2.33247231E8</v>
      </c>
    </row>
    <row r="3158">
      <c r="B3158" s="1">
        <v>17.861739</v>
      </c>
      <c r="C3158" s="1">
        <v>18.914005</v>
      </c>
      <c r="D3158" s="1">
        <v>22.495795</v>
      </c>
      <c r="E3158" s="4">
        <v>2.33247231E8</v>
      </c>
    </row>
    <row r="3159">
      <c r="B3159" s="1">
        <v>17.782275</v>
      </c>
      <c r="C3159" s="1">
        <v>18.857647</v>
      </c>
      <c r="D3159" s="1">
        <v>22.476253</v>
      </c>
      <c r="E3159" s="4">
        <v>2.33247231E8</v>
      </c>
    </row>
    <row r="3160">
      <c r="B3160" s="1">
        <v>17.949827</v>
      </c>
      <c r="C3160" s="1">
        <v>18.976478</v>
      </c>
      <c r="D3160" s="1">
        <v>22.517454</v>
      </c>
      <c r="E3160" s="4">
        <v>2.3424723E8</v>
      </c>
    </row>
    <row r="3161">
      <c r="B3161" s="1">
        <v>18.475551</v>
      </c>
      <c r="C3161" s="1">
        <v>19.349332</v>
      </c>
      <c r="D3161" s="1">
        <v>22.646654</v>
      </c>
      <c r="E3161" s="4">
        <v>2.35247228E8</v>
      </c>
    </row>
    <row r="3162">
      <c r="B3162" s="1">
        <v>18.205803</v>
      </c>
      <c r="C3162" s="1">
        <v>19.158021</v>
      </c>
      <c r="D3162" s="1">
        <v>22.580376</v>
      </c>
      <c r="E3162" s="4">
        <v>2.34247229E8</v>
      </c>
    </row>
    <row r="3163">
      <c r="B3163" s="1">
        <v>18.373325</v>
      </c>
      <c r="C3163" s="1">
        <v>19.276831</v>
      </c>
      <c r="D3163" s="1">
        <v>22.62154</v>
      </c>
      <c r="E3163" s="4">
        <v>2.35247229E8</v>
      </c>
    </row>
    <row r="3164">
      <c r="B3164" s="1">
        <v>18.933446</v>
      </c>
      <c r="C3164" s="1">
        <v>19.674079</v>
      </c>
      <c r="D3164" s="1">
        <v>22.759091</v>
      </c>
      <c r="E3164" s="4">
        <v>2.36248226E8</v>
      </c>
    </row>
    <row r="3165">
      <c r="B3165" s="1">
        <v>18.491744</v>
      </c>
      <c r="C3165" s="1">
        <v>19.360816</v>
      </c>
      <c r="D3165" s="1">
        <v>22.650632</v>
      </c>
      <c r="E3165" s="4">
        <v>2.35247228E8</v>
      </c>
    </row>
    <row r="3166">
      <c r="B3166" s="1">
        <v>19.635841</v>
      </c>
      <c r="C3166" s="1">
        <v>20.172232</v>
      </c>
      <c r="D3166" s="1">
        <v>22.931391</v>
      </c>
      <c r="E3166" s="4">
        <v>2.37248224E8</v>
      </c>
    </row>
    <row r="3167">
      <c r="B3167" s="1">
        <v>23.2</v>
      </c>
      <c r="C3167" s="1">
        <v>22.7</v>
      </c>
      <c r="D3167" s="1">
        <v>23.80212</v>
      </c>
      <c r="E3167" s="4">
        <v>2.4525121E8</v>
      </c>
    </row>
    <row r="3168">
      <c r="B3168" s="1">
        <v>23.2</v>
      </c>
      <c r="C3168" s="1">
        <v>22.7</v>
      </c>
      <c r="D3168" s="1">
        <v>23.80212</v>
      </c>
      <c r="E3168" s="4">
        <v>2.4525121E8</v>
      </c>
    </row>
    <row r="3169">
      <c r="B3169" s="1">
        <v>21.246428</v>
      </c>
      <c r="C3169" s="1">
        <v>21.31449</v>
      </c>
      <c r="D3169" s="1">
        <v>23.325627</v>
      </c>
      <c r="E3169" s="4">
        <v>2.41249218E8</v>
      </c>
    </row>
    <row r="3170">
      <c r="B3170" s="1">
        <v>18.864598</v>
      </c>
      <c r="C3170" s="1">
        <v>19.625251</v>
      </c>
      <c r="D3170" s="1">
        <v>22.742191</v>
      </c>
      <c r="E3170" s="4">
        <v>2.36247227E8</v>
      </c>
    </row>
    <row r="3171">
      <c r="B3171" s="1">
        <v>18.51911</v>
      </c>
      <c r="C3171" s="1">
        <v>19.380225</v>
      </c>
      <c r="D3171" s="1">
        <v>22.657354</v>
      </c>
      <c r="E3171" s="4">
        <v>2.35247228E8</v>
      </c>
    </row>
    <row r="3172">
      <c r="B3172" s="1">
        <v>18.210067</v>
      </c>
      <c r="C3172" s="1">
        <v>19.161045</v>
      </c>
      <c r="D3172" s="1">
        <v>22.581424</v>
      </c>
      <c r="E3172" s="4">
        <v>2.34247229E8</v>
      </c>
    </row>
    <row r="3173">
      <c r="B3173" s="1">
        <v>19.113965</v>
      </c>
      <c r="C3173" s="1">
        <v>19.802107</v>
      </c>
      <c r="D3173" s="1">
        <v>22.803393</v>
      </c>
      <c r="E3173" s="4">
        <v>2.36248226E8</v>
      </c>
    </row>
    <row r="3174">
      <c r="B3174" s="1">
        <v>18.560075</v>
      </c>
      <c r="C3174" s="1">
        <v>19.409277</v>
      </c>
      <c r="D3174" s="1">
        <v>22.667416</v>
      </c>
      <c r="E3174" s="4">
        <v>2.35247228E8</v>
      </c>
    </row>
    <row r="3175">
      <c r="B3175" s="1">
        <v>18.515164</v>
      </c>
      <c r="C3175" s="1">
        <v>19.377426</v>
      </c>
      <c r="D3175" s="1">
        <v>22.656385</v>
      </c>
      <c r="E3175" s="4">
        <v>2.35247228E8</v>
      </c>
    </row>
    <row r="3176">
      <c r="B3176" s="1">
        <v>18.776479</v>
      </c>
      <c r="C3176" s="1">
        <v>19.562756</v>
      </c>
      <c r="D3176" s="1">
        <v>22.720558</v>
      </c>
      <c r="E3176" s="4">
        <v>2.35247227E8</v>
      </c>
    </row>
    <row r="3177">
      <c r="B3177" s="1">
        <v>18.968044</v>
      </c>
      <c r="C3177" s="1">
        <v>19.698617</v>
      </c>
      <c r="D3177" s="1">
        <v>22.767583</v>
      </c>
      <c r="E3177" s="4">
        <v>2.36248226E8</v>
      </c>
    </row>
    <row r="3178">
      <c r="B3178" s="1">
        <v>19.388067</v>
      </c>
      <c r="C3178" s="1">
        <v>19.996505</v>
      </c>
      <c r="D3178" s="1">
        <v>22.870636</v>
      </c>
      <c r="E3178" s="4">
        <v>2.37248225E8</v>
      </c>
    </row>
    <row r="3179">
      <c r="B3179" s="1">
        <v>19.287931</v>
      </c>
      <c r="C3179" s="1">
        <v>19.925487</v>
      </c>
      <c r="D3179" s="1">
        <v>22.846074</v>
      </c>
      <c r="E3179" s="4">
        <v>2.36248225E8</v>
      </c>
    </row>
    <row r="3180">
      <c r="B3180" s="1">
        <v>18.558226</v>
      </c>
      <c r="C3180" s="1">
        <v>19.407966</v>
      </c>
      <c r="D3180" s="1">
        <v>22.666962</v>
      </c>
      <c r="E3180" s="4">
        <v>2.35247228E8</v>
      </c>
    </row>
    <row r="3181">
      <c r="B3181" s="1">
        <v>18.519343</v>
      </c>
      <c r="C3181" s="1">
        <v>19.38039</v>
      </c>
      <c r="D3181" s="1">
        <v>22.657411</v>
      </c>
      <c r="E3181" s="4">
        <v>2.35247228E8</v>
      </c>
    </row>
    <row r="3182">
      <c r="B3182" s="1">
        <v>18.399297</v>
      </c>
      <c r="C3182" s="1">
        <v>19.295251</v>
      </c>
      <c r="D3182" s="1">
        <v>22.627921</v>
      </c>
      <c r="E3182" s="4">
        <v>2.35247229E8</v>
      </c>
    </row>
    <row r="3183">
      <c r="B3183" s="1">
        <v>18.54803</v>
      </c>
      <c r="C3183" s="1">
        <v>19.400735</v>
      </c>
      <c r="D3183" s="1">
        <v>22.664457</v>
      </c>
      <c r="E3183" s="4">
        <v>2.35247228E8</v>
      </c>
    </row>
    <row r="3184">
      <c r="B3184" s="1">
        <v>18.733946</v>
      </c>
      <c r="C3184" s="1">
        <v>19.53259</v>
      </c>
      <c r="D3184" s="1">
        <v>22.710114</v>
      </c>
      <c r="E3184" s="4">
        <v>2.35247227E8</v>
      </c>
    </row>
    <row r="3185">
      <c r="B3185" s="1">
        <v>19.16862</v>
      </c>
      <c r="C3185" s="1">
        <v>19.840869</v>
      </c>
      <c r="D3185" s="1">
        <v>22.816804</v>
      </c>
      <c r="E3185" s="4">
        <v>2.36248226E8</v>
      </c>
    </row>
    <row r="3186">
      <c r="B3186" s="1">
        <v>19.938351</v>
      </c>
      <c r="C3186" s="1">
        <v>20.386777</v>
      </c>
      <c r="D3186" s="1">
        <v>23.00553</v>
      </c>
      <c r="E3186" s="4">
        <v>2.38248223E8</v>
      </c>
    </row>
    <row r="3187">
      <c r="B3187" s="1">
        <v>23.2</v>
      </c>
      <c r="C3187" s="1">
        <v>22.7</v>
      </c>
      <c r="D3187" s="1">
        <v>23.80212</v>
      </c>
      <c r="E3187" s="4">
        <v>2.4525121E8</v>
      </c>
    </row>
    <row r="3188">
      <c r="B3188" s="1">
        <v>23.2</v>
      </c>
      <c r="C3188" s="1">
        <v>22.7</v>
      </c>
      <c r="D3188" s="1">
        <v>23.80212</v>
      </c>
      <c r="E3188" s="4">
        <v>2.4525121E8</v>
      </c>
    </row>
    <row r="3189">
      <c r="B3189" s="1">
        <v>20.798253</v>
      </c>
      <c r="C3189" s="1">
        <v>20.996636</v>
      </c>
      <c r="D3189" s="1">
        <v>23.216045</v>
      </c>
      <c r="E3189" s="4">
        <v>2.40249219E8</v>
      </c>
    </row>
    <row r="3190">
      <c r="B3190" s="1">
        <v>20.45456</v>
      </c>
      <c r="C3190" s="1">
        <v>20.752882</v>
      </c>
      <c r="D3190" s="1">
        <v>23.131946</v>
      </c>
      <c r="E3190" s="4">
        <v>2.39249221E8</v>
      </c>
    </row>
    <row r="3191">
      <c r="B3191" s="1">
        <v>23.2</v>
      </c>
      <c r="C3191" s="1">
        <v>22.7</v>
      </c>
      <c r="D3191" s="1">
        <v>23.80212</v>
      </c>
      <c r="E3191" s="4">
        <v>2.4525121E8</v>
      </c>
    </row>
    <row r="3192">
      <c r="B3192" s="1">
        <v>23.2</v>
      </c>
      <c r="C3192" s="1">
        <v>22.7</v>
      </c>
      <c r="D3192" s="1">
        <v>23.80212</v>
      </c>
      <c r="E3192" s="4">
        <v>2.4525121E8</v>
      </c>
    </row>
    <row r="3193">
      <c r="B3193" s="1">
        <v>20.568069</v>
      </c>
      <c r="C3193" s="1">
        <v>20.833385</v>
      </c>
      <c r="D3193" s="1">
        <v>23.159727</v>
      </c>
      <c r="E3193" s="4">
        <v>2.3924922E8</v>
      </c>
    </row>
    <row r="3194">
      <c r="B3194" s="1">
        <v>17.745092</v>
      </c>
      <c r="C3194" s="1">
        <v>18.831276</v>
      </c>
      <c r="D3194" s="1">
        <v>22.467108</v>
      </c>
      <c r="E3194" s="4">
        <v>2.33247231E8</v>
      </c>
    </row>
    <row r="3195">
      <c r="B3195" s="1">
        <v>17.783974</v>
      </c>
      <c r="C3195" s="1">
        <v>18.858852</v>
      </c>
      <c r="D3195" s="1">
        <v>22.476671</v>
      </c>
      <c r="E3195" s="4">
        <v>2.33247231E8</v>
      </c>
    </row>
    <row r="3196">
      <c r="B3196" s="1">
        <v>17.822857</v>
      </c>
      <c r="C3196" s="1">
        <v>18.886428</v>
      </c>
      <c r="D3196" s="1">
        <v>22.486233</v>
      </c>
      <c r="E3196" s="4">
        <v>2.33247231E8</v>
      </c>
    </row>
    <row r="3197">
      <c r="B3197" s="1">
        <v>17.783974</v>
      </c>
      <c r="C3197" s="1">
        <v>18.858852</v>
      </c>
      <c r="D3197" s="1">
        <v>22.476671</v>
      </c>
      <c r="E3197" s="4">
        <v>2.33247231E8</v>
      </c>
    </row>
    <row r="3198">
      <c r="B3198" s="1">
        <v>17.822857</v>
      </c>
      <c r="C3198" s="1">
        <v>18.886428</v>
      </c>
      <c r="D3198" s="1">
        <v>22.486233</v>
      </c>
      <c r="E3198" s="4">
        <v>2.33247231E8</v>
      </c>
    </row>
    <row r="3199">
      <c r="B3199" s="1">
        <v>17.822857</v>
      </c>
      <c r="C3199" s="1">
        <v>18.886428</v>
      </c>
      <c r="D3199" s="1">
        <v>22.486233</v>
      </c>
      <c r="E3199" s="4">
        <v>2.33247231E8</v>
      </c>
    </row>
    <row r="3200">
      <c r="B3200" s="1">
        <v>17.783974</v>
      </c>
      <c r="C3200" s="1">
        <v>18.858852</v>
      </c>
      <c r="D3200" s="1">
        <v>22.476671</v>
      </c>
      <c r="E3200" s="4">
        <v>2.33247231E8</v>
      </c>
    </row>
    <row r="3201">
      <c r="B3201" s="1">
        <v>17.822857</v>
      </c>
      <c r="C3201" s="1">
        <v>18.886428</v>
      </c>
      <c r="D3201" s="1">
        <v>22.486233</v>
      </c>
      <c r="E3201" s="4">
        <v>2.33247231E8</v>
      </c>
    </row>
    <row r="3202">
      <c r="B3202" s="1">
        <v>17.898922</v>
      </c>
      <c r="C3202" s="1">
        <v>18.940376</v>
      </c>
      <c r="D3202" s="1">
        <v>22.504938</v>
      </c>
      <c r="E3202" s="4">
        <v>2.34247231E8</v>
      </c>
    </row>
    <row r="3203">
      <c r="B3203" s="1">
        <v>18.056194</v>
      </c>
      <c r="C3203" s="1">
        <v>19.051916</v>
      </c>
      <c r="D3203" s="1">
        <v>22.543603</v>
      </c>
      <c r="E3203" s="4">
        <v>2.3424723E8</v>
      </c>
    </row>
    <row r="3204">
      <c r="B3204" s="1">
        <v>18.361016</v>
      </c>
      <c r="C3204" s="1">
        <v>19.268101</v>
      </c>
      <c r="D3204" s="1">
        <v>22.618516</v>
      </c>
      <c r="E3204" s="4">
        <v>2.34247229E8</v>
      </c>
    </row>
    <row r="3205">
      <c r="B3205" s="1">
        <v>18.662381</v>
      </c>
      <c r="C3205" s="1">
        <v>19.481835</v>
      </c>
      <c r="D3205" s="1">
        <v>22.692541</v>
      </c>
      <c r="E3205" s="4">
        <v>2.35247228E8</v>
      </c>
    </row>
    <row r="3206">
      <c r="B3206" s="1">
        <v>18.746411</v>
      </c>
      <c r="C3206" s="1">
        <v>19.541431</v>
      </c>
      <c r="D3206" s="1">
        <v>22.713175</v>
      </c>
      <c r="E3206" s="4">
        <v>2.35247227E8</v>
      </c>
    </row>
    <row r="3207">
      <c r="B3207" s="1">
        <v>18.493413</v>
      </c>
      <c r="C3207" s="1">
        <v>19.362</v>
      </c>
      <c r="D3207" s="1">
        <v>22.651042</v>
      </c>
      <c r="E3207" s="4">
        <v>2.35247228E8</v>
      </c>
    </row>
    <row r="3208">
      <c r="B3208" s="1">
        <v>19.867388</v>
      </c>
      <c r="C3208" s="1">
        <v>20.336449</v>
      </c>
      <c r="D3208" s="1">
        <v>22.988142</v>
      </c>
      <c r="E3208" s="4">
        <v>2.38248223E8</v>
      </c>
    </row>
    <row r="3209">
      <c r="B3209" s="1">
        <v>20.06358</v>
      </c>
      <c r="C3209" s="1">
        <v>20.475592</v>
      </c>
      <c r="D3209" s="1">
        <v>23.036209</v>
      </c>
      <c r="E3209" s="4">
        <v>2.38248222E8</v>
      </c>
    </row>
    <row r="3210">
      <c r="B3210" s="1">
        <v>19.368505</v>
      </c>
      <c r="C3210" s="1">
        <v>19.982632</v>
      </c>
      <c r="D3210" s="1">
        <v>22.865838</v>
      </c>
      <c r="E3210" s="4">
        <v>2.37248225E8</v>
      </c>
    </row>
    <row r="3211">
      <c r="B3211" s="1">
        <v>19.457133</v>
      </c>
      <c r="C3211" s="1">
        <v>20.045488</v>
      </c>
      <c r="D3211" s="1">
        <v>22.887573</v>
      </c>
      <c r="E3211" s="4">
        <v>2.37248224E8</v>
      </c>
    </row>
    <row r="3212">
      <c r="B3212" s="1">
        <v>18.803627</v>
      </c>
      <c r="C3212" s="1">
        <v>19.58201</v>
      </c>
      <c r="D3212" s="1">
        <v>22.727223</v>
      </c>
      <c r="E3212" s="4">
        <v>2.35247227E8</v>
      </c>
    </row>
    <row r="3213">
      <c r="B3213" s="1">
        <v>18.280962</v>
      </c>
      <c r="C3213" s="1">
        <v>19.211325</v>
      </c>
      <c r="D3213" s="1">
        <v>22.598846</v>
      </c>
      <c r="E3213" s="4">
        <v>2.34247229E8</v>
      </c>
    </row>
    <row r="3214">
      <c r="B3214" s="1">
        <v>18.139141</v>
      </c>
      <c r="C3214" s="1">
        <v>19.110744</v>
      </c>
      <c r="D3214" s="1">
        <v>22.563992</v>
      </c>
      <c r="E3214" s="4">
        <v>2.3424723E8</v>
      </c>
    </row>
    <row r="3215">
      <c r="B3215" s="1">
        <v>18.753666</v>
      </c>
      <c r="C3215" s="1">
        <v>19.546576</v>
      </c>
      <c r="D3215" s="1">
        <v>22.714956</v>
      </c>
      <c r="E3215" s="4">
        <v>2.35247227E8</v>
      </c>
    </row>
    <row r="3216">
      <c r="B3216" s="1">
        <v>18.640354</v>
      </c>
      <c r="C3216" s="1">
        <v>19.466213</v>
      </c>
      <c r="D3216" s="1">
        <v>22.687132</v>
      </c>
      <c r="E3216" s="4">
        <v>2.35247228E8</v>
      </c>
    </row>
    <row r="3217">
      <c r="B3217" s="1">
        <v>18.319802</v>
      </c>
      <c r="C3217" s="1">
        <v>19.238871</v>
      </c>
      <c r="D3217" s="1">
        <v>22.60839</v>
      </c>
      <c r="E3217" s="4">
        <v>2.34247229E8</v>
      </c>
    </row>
    <row r="3218">
      <c r="B3218" s="1">
        <v>18.829336</v>
      </c>
      <c r="C3218" s="1">
        <v>19.600243</v>
      </c>
      <c r="D3218" s="1">
        <v>22.733535</v>
      </c>
      <c r="E3218" s="4">
        <v>2.35247227E8</v>
      </c>
    </row>
    <row r="3219">
      <c r="B3219" s="1">
        <v>19.832233</v>
      </c>
      <c r="C3219" s="1">
        <v>20.311516</v>
      </c>
      <c r="D3219" s="1">
        <v>22.979527</v>
      </c>
      <c r="E3219" s="4">
        <v>2.38248223E8</v>
      </c>
    </row>
    <row r="3220">
      <c r="B3220" s="1">
        <v>19.988077</v>
      </c>
      <c r="C3220" s="1">
        <v>20.422044</v>
      </c>
      <c r="D3220" s="1">
        <v>23.017712</v>
      </c>
      <c r="E3220" s="4">
        <v>2.38248222E8</v>
      </c>
    </row>
    <row r="3221">
      <c r="B3221" s="1">
        <v>19.914315</v>
      </c>
      <c r="C3221" s="1">
        <v>20.36973</v>
      </c>
      <c r="D3221" s="1">
        <v>22.99964</v>
      </c>
      <c r="E3221" s="4">
        <v>2.38248223E8</v>
      </c>
    </row>
    <row r="3222">
      <c r="B3222" s="1">
        <v>19.676745</v>
      </c>
      <c r="C3222" s="1">
        <v>20.201241</v>
      </c>
      <c r="D3222" s="1">
        <v>22.941418</v>
      </c>
      <c r="E3222" s="4">
        <v>2.37248224E8</v>
      </c>
    </row>
    <row r="3223">
      <c r="B3223" s="1">
        <v>18.788207</v>
      </c>
      <c r="C3223" s="1">
        <v>19.571073</v>
      </c>
      <c r="D3223" s="1">
        <v>22.723437</v>
      </c>
      <c r="E3223" s="4">
        <v>2.35247227E8</v>
      </c>
    </row>
    <row r="3224">
      <c r="B3224" s="1">
        <v>18.678399</v>
      </c>
      <c r="C3224" s="1">
        <v>19.493195</v>
      </c>
      <c r="D3224" s="1">
        <v>22.696475</v>
      </c>
      <c r="E3224" s="4">
        <v>2.35247227E8</v>
      </c>
    </row>
    <row r="3225">
      <c r="B3225" s="1">
        <v>18.913478</v>
      </c>
      <c r="C3225" s="1">
        <v>19.659917</v>
      </c>
      <c r="D3225" s="1">
        <v>22.75419</v>
      </c>
      <c r="E3225" s="4">
        <v>2.36248227E8</v>
      </c>
    </row>
    <row r="3226">
      <c r="B3226" s="1">
        <v>19.1789</v>
      </c>
      <c r="C3226" s="1">
        <v>19.84816</v>
      </c>
      <c r="D3226" s="1">
        <v>22.819326</v>
      </c>
      <c r="E3226" s="4">
        <v>2.36248226E8</v>
      </c>
    </row>
    <row r="3227">
      <c r="B3227" s="1">
        <v>19.459743</v>
      </c>
      <c r="C3227" s="1">
        <v>20.047339</v>
      </c>
      <c r="D3227" s="1">
        <v>22.888214</v>
      </c>
      <c r="E3227" s="4">
        <v>2.37248224E8</v>
      </c>
    </row>
    <row r="3228">
      <c r="B3228" s="1">
        <v>20.192621</v>
      </c>
      <c r="C3228" s="1">
        <v>20.56711</v>
      </c>
      <c r="D3228" s="1">
        <v>23.067814</v>
      </c>
      <c r="E3228" s="4">
        <v>2.38249222E8</v>
      </c>
    </row>
    <row r="3229">
      <c r="B3229" s="1">
        <v>23.2</v>
      </c>
      <c r="C3229" s="1">
        <v>22.7</v>
      </c>
      <c r="D3229" s="1">
        <v>23.80212</v>
      </c>
      <c r="E3229" s="4">
        <v>2.4525121E8</v>
      </c>
    </row>
    <row r="3230">
      <c r="B3230" s="1">
        <v>23.2</v>
      </c>
      <c r="C3230" s="1">
        <v>22.7</v>
      </c>
      <c r="D3230" s="1">
        <v>23.80212</v>
      </c>
      <c r="E3230" s="4">
        <v>2.4525121E8</v>
      </c>
    </row>
    <row r="3231">
      <c r="B3231" s="1">
        <v>20.687576</v>
      </c>
      <c r="C3231" s="1">
        <v>20.918142</v>
      </c>
      <c r="D3231" s="1">
        <v>23.18897</v>
      </c>
      <c r="E3231" s="4">
        <v>2.3924922E8</v>
      </c>
    </row>
    <row r="3232">
      <c r="B3232" s="1">
        <v>20.618737</v>
      </c>
      <c r="C3232" s="1">
        <v>20.869319</v>
      </c>
      <c r="D3232" s="1">
        <v>23.172126</v>
      </c>
      <c r="E3232" s="4">
        <v>2.3924922E8</v>
      </c>
    </row>
    <row r="3233">
      <c r="B3233" s="1">
        <v>23.2</v>
      </c>
      <c r="C3233" s="1">
        <v>22.7</v>
      </c>
      <c r="D3233" s="1">
        <v>23.80212</v>
      </c>
      <c r="E3233" s="4">
        <v>2.4525121E8</v>
      </c>
    </row>
    <row r="3234">
      <c r="B3234" s="1">
        <v>23.2</v>
      </c>
      <c r="C3234" s="1">
        <v>22.7</v>
      </c>
      <c r="D3234" s="1">
        <v>23.80212</v>
      </c>
      <c r="E3234" s="4">
        <v>2.4525121E8</v>
      </c>
    </row>
    <row r="3235">
      <c r="B3235" s="1">
        <v>20.560687</v>
      </c>
      <c r="C3235" s="1">
        <v>20.828149</v>
      </c>
      <c r="D3235" s="1">
        <v>23.15792</v>
      </c>
      <c r="E3235" s="4">
        <v>2.3924922E8</v>
      </c>
    </row>
    <row r="3236">
      <c r="B3236" s="1">
        <v>17.706209</v>
      </c>
      <c r="C3236" s="1">
        <v>18.8037</v>
      </c>
      <c r="D3236" s="1">
        <v>22.457545</v>
      </c>
      <c r="E3236" s="4">
        <v>2.33247231E8</v>
      </c>
    </row>
    <row r="3237">
      <c r="B3237" s="1">
        <v>17.745092</v>
      </c>
      <c r="C3237" s="1">
        <v>18.831276</v>
      </c>
      <c r="D3237" s="1">
        <v>22.467108</v>
      </c>
      <c r="E3237" s="4">
        <v>2.33247231E8</v>
      </c>
    </row>
    <row r="3238">
      <c r="B3238" s="1">
        <v>17.783974</v>
      </c>
      <c r="C3238" s="1">
        <v>18.858852</v>
      </c>
      <c r="D3238" s="1">
        <v>22.476671</v>
      </c>
      <c r="E3238" s="4">
        <v>2.33247231E8</v>
      </c>
    </row>
    <row r="3239">
      <c r="B3239" s="1">
        <v>17.861739</v>
      </c>
      <c r="C3239" s="1">
        <v>18.914005</v>
      </c>
      <c r="D3239" s="1">
        <v>22.495795</v>
      </c>
      <c r="E3239" s="4">
        <v>2.33247231E8</v>
      </c>
    </row>
    <row r="3240">
      <c r="B3240" s="1">
        <v>17.939504</v>
      </c>
      <c r="C3240" s="1">
        <v>18.969157</v>
      </c>
      <c r="D3240" s="1">
        <v>22.514916</v>
      </c>
      <c r="E3240" s="4">
        <v>2.3424723E8</v>
      </c>
    </row>
    <row r="3241">
      <c r="B3241" s="1">
        <v>17.861739</v>
      </c>
      <c r="C3241" s="1">
        <v>18.914005</v>
      </c>
      <c r="D3241" s="1">
        <v>22.495795</v>
      </c>
      <c r="E3241" s="4">
        <v>2.33247231E8</v>
      </c>
    </row>
    <row r="3242">
      <c r="B3242" s="1">
        <v>17.939504</v>
      </c>
      <c r="C3242" s="1">
        <v>18.969157</v>
      </c>
      <c r="D3242" s="1">
        <v>22.514916</v>
      </c>
      <c r="E3242" s="4">
        <v>2.3424723E8</v>
      </c>
    </row>
    <row r="3243">
      <c r="B3243" s="1">
        <v>17.861739</v>
      </c>
      <c r="C3243" s="1">
        <v>18.914005</v>
      </c>
      <c r="D3243" s="1">
        <v>22.495795</v>
      </c>
      <c r="E3243" s="4">
        <v>2.33247231E8</v>
      </c>
    </row>
    <row r="3244">
      <c r="B3244" s="1">
        <v>17.939504</v>
      </c>
      <c r="C3244" s="1">
        <v>18.969157</v>
      </c>
      <c r="D3244" s="1">
        <v>22.514916</v>
      </c>
      <c r="E3244" s="4">
        <v>2.3424723E8</v>
      </c>
    </row>
    <row r="3245">
      <c r="B3245" s="1">
        <v>17.974988</v>
      </c>
      <c r="C3245" s="1">
        <v>18.994323</v>
      </c>
      <c r="D3245" s="1">
        <v>22.52364</v>
      </c>
      <c r="E3245" s="4">
        <v>2.3424723E8</v>
      </c>
    </row>
    <row r="3246">
      <c r="B3246" s="1">
        <v>18.210048</v>
      </c>
      <c r="C3246" s="1">
        <v>19.161032</v>
      </c>
      <c r="D3246" s="1">
        <v>22.581419</v>
      </c>
      <c r="E3246" s="4">
        <v>2.34247229E8</v>
      </c>
    </row>
    <row r="3247">
      <c r="B3247" s="1">
        <v>18.548554</v>
      </c>
      <c r="C3247" s="1">
        <v>19.401107</v>
      </c>
      <c r="D3247" s="1">
        <v>22.664586</v>
      </c>
      <c r="E3247" s="4">
        <v>2.35247228E8</v>
      </c>
    </row>
    <row r="3248">
      <c r="B3248" s="1">
        <v>18.098517</v>
      </c>
      <c r="C3248" s="1">
        <v>19.081932</v>
      </c>
      <c r="D3248" s="1">
        <v>22.554007</v>
      </c>
      <c r="E3248" s="4">
        <v>2.3424723E8</v>
      </c>
    </row>
    <row r="3249">
      <c r="B3249" s="1">
        <v>18.394241</v>
      </c>
      <c r="C3249" s="1">
        <v>19.291665</v>
      </c>
      <c r="D3249" s="1">
        <v>22.626679</v>
      </c>
      <c r="E3249" s="4">
        <v>2.35247229E8</v>
      </c>
    </row>
    <row r="3250">
      <c r="B3250" s="1">
        <v>18.650949</v>
      </c>
      <c r="C3250" s="1">
        <v>19.473727</v>
      </c>
      <c r="D3250" s="1">
        <v>22.689734</v>
      </c>
      <c r="E3250" s="4">
        <v>2.35247228E8</v>
      </c>
    </row>
    <row r="3251">
      <c r="B3251" s="1">
        <v>19.442494</v>
      </c>
      <c r="C3251" s="1">
        <v>20.035106</v>
      </c>
      <c r="D3251" s="1">
        <v>22.883984</v>
      </c>
      <c r="E3251" s="4">
        <v>2.37248225E8</v>
      </c>
    </row>
    <row r="3252">
      <c r="B3252" s="1">
        <v>18.795376</v>
      </c>
      <c r="C3252" s="1">
        <v>19.576157</v>
      </c>
      <c r="D3252" s="1">
        <v>22.725197</v>
      </c>
      <c r="E3252" s="4">
        <v>2.35247227E8</v>
      </c>
    </row>
    <row r="3253">
      <c r="B3253" s="1">
        <v>19.233598</v>
      </c>
      <c r="C3253" s="1">
        <v>19.886953</v>
      </c>
      <c r="D3253" s="1">
        <v>22.832746</v>
      </c>
      <c r="E3253" s="4">
        <v>2.36248225E8</v>
      </c>
    </row>
    <row r="3254">
      <c r="B3254" s="1">
        <v>18.717285</v>
      </c>
      <c r="C3254" s="1">
        <v>19.520774</v>
      </c>
      <c r="D3254" s="1">
        <v>22.706024</v>
      </c>
      <c r="E3254" s="4">
        <v>2.35247227E8</v>
      </c>
    </row>
    <row r="3255">
      <c r="B3255" s="1">
        <v>17.974988</v>
      </c>
      <c r="C3255" s="1">
        <v>18.994323</v>
      </c>
      <c r="D3255" s="1">
        <v>22.52364</v>
      </c>
      <c r="E3255" s="4">
        <v>2.3424723E8</v>
      </c>
    </row>
    <row r="3256">
      <c r="B3256" s="1">
        <v>18.057936</v>
      </c>
      <c r="C3256" s="1">
        <v>19.053151</v>
      </c>
      <c r="D3256" s="1">
        <v>22.544032</v>
      </c>
      <c r="E3256" s="4">
        <v>2.3424723E8</v>
      </c>
    </row>
    <row r="3257">
      <c r="B3257" s="1">
        <v>18.597281</v>
      </c>
      <c r="C3257" s="1">
        <v>19.435665</v>
      </c>
      <c r="D3257" s="1">
        <v>22.676554</v>
      </c>
      <c r="E3257" s="4">
        <v>2.35247228E8</v>
      </c>
    </row>
    <row r="3258">
      <c r="B3258" s="1">
        <v>18.25923</v>
      </c>
      <c r="C3258" s="1">
        <v>19.195913</v>
      </c>
      <c r="D3258" s="1">
        <v>22.593506</v>
      </c>
      <c r="E3258" s="4">
        <v>2.34247229E8</v>
      </c>
    </row>
    <row r="3259">
      <c r="B3259" s="1">
        <v>18.360415</v>
      </c>
      <c r="C3259" s="1">
        <v>19.267675</v>
      </c>
      <c r="D3259" s="1">
        <v>22.618368</v>
      </c>
      <c r="E3259" s="4">
        <v>2.34247229E8</v>
      </c>
    </row>
    <row r="3260">
      <c r="B3260" s="1">
        <v>20.06815</v>
      </c>
      <c r="C3260" s="1">
        <v>20.478833</v>
      </c>
      <c r="D3260" s="1">
        <v>23.037328</v>
      </c>
      <c r="E3260" s="4">
        <v>2.38248222E8</v>
      </c>
    </row>
    <row r="3261">
      <c r="B3261" s="1">
        <v>23.2</v>
      </c>
      <c r="C3261" s="1">
        <v>22.7</v>
      </c>
      <c r="D3261" s="1">
        <v>23.80212</v>
      </c>
      <c r="E3261" s="4">
        <v>2.4525121E8</v>
      </c>
    </row>
    <row r="3262">
      <c r="B3262" s="1">
        <v>23.2</v>
      </c>
      <c r="C3262" s="1">
        <v>22.7</v>
      </c>
      <c r="D3262" s="1">
        <v>23.80212</v>
      </c>
      <c r="E3262" s="4">
        <v>2.4525121E8</v>
      </c>
    </row>
    <row r="3263">
      <c r="B3263" s="1">
        <v>23.2</v>
      </c>
      <c r="C3263" s="1">
        <v>22.7</v>
      </c>
      <c r="D3263" s="1">
        <v>23.80212</v>
      </c>
      <c r="E3263" s="4">
        <v>2.4525121E8</v>
      </c>
    </row>
    <row r="3264">
      <c r="B3264" s="1">
        <v>23.2</v>
      </c>
      <c r="C3264" s="1">
        <v>22.7</v>
      </c>
      <c r="D3264" s="1">
        <v>23.80212</v>
      </c>
      <c r="E3264" s="4">
        <v>2.4525121E8</v>
      </c>
    </row>
    <row r="3265">
      <c r="B3265" s="1">
        <v>19.725927</v>
      </c>
      <c r="C3265" s="1">
        <v>20.236122</v>
      </c>
      <c r="D3265" s="1">
        <v>22.953473</v>
      </c>
      <c r="E3265" s="4">
        <v>2.37248223E8</v>
      </c>
    </row>
    <row r="3266">
      <c r="B3266" s="1">
        <v>19.13875</v>
      </c>
      <c r="C3266" s="1">
        <v>19.819685</v>
      </c>
      <c r="D3266" s="1">
        <v>22.809475</v>
      </c>
      <c r="E3266" s="4">
        <v>2.36248226E8</v>
      </c>
    </row>
    <row r="3267">
      <c r="B3267" s="1">
        <v>19.871073</v>
      </c>
      <c r="C3267" s="1">
        <v>20.339062</v>
      </c>
      <c r="D3267" s="1">
        <v>22.989045</v>
      </c>
      <c r="E3267" s="4">
        <v>2.38248223E8</v>
      </c>
    </row>
    <row r="3268">
      <c r="B3268" s="1">
        <v>20.215141</v>
      </c>
      <c r="C3268" s="1">
        <v>20.583082</v>
      </c>
      <c r="D3268" s="1">
        <v>23.073329</v>
      </c>
      <c r="E3268" s="4">
        <v>2.38249222E8</v>
      </c>
    </row>
    <row r="3269">
      <c r="B3269" s="1">
        <v>20.330131</v>
      </c>
      <c r="C3269" s="1">
        <v>20.664635</v>
      </c>
      <c r="D3269" s="1">
        <v>23.101485</v>
      </c>
      <c r="E3269" s="4">
        <v>2.39249221E8</v>
      </c>
    </row>
    <row r="3270">
      <c r="B3270" s="1">
        <v>20.763087</v>
      </c>
      <c r="C3270" s="1">
        <v>20.971695</v>
      </c>
      <c r="D3270" s="1">
        <v>23.207443</v>
      </c>
      <c r="E3270" s="4">
        <v>2.40249219E8</v>
      </c>
    </row>
    <row r="3271">
      <c r="B3271" s="1">
        <v>21.697634</v>
      </c>
      <c r="C3271" s="1">
        <v>21.634494</v>
      </c>
      <c r="D3271" s="1">
        <v>23.435851</v>
      </c>
      <c r="E3271" s="4">
        <v>2.42250216E8</v>
      </c>
    </row>
    <row r="3272">
      <c r="B3272" s="1">
        <v>23.2</v>
      </c>
      <c r="C3272" s="1">
        <v>22.7</v>
      </c>
      <c r="D3272" s="1">
        <v>23.80212</v>
      </c>
      <c r="E3272" s="4">
        <v>2.4525121E8</v>
      </c>
    </row>
    <row r="3273">
      <c r="B3273" s="1">
        <v>20.688694</v>
      </c>
      <c r="C3273" s="1">
        <v>20.918934</v>
      </c>
      <c r="D3273" s="1">
        <v>23.189243</v>
      </c>
      <c r="E3273" s="4">
        <v>2.3924922E8</v>
      </c>
    </row>
    <row r="3274">
      <c r="B3274" s="1">
        <v>20.372489</v>
      </c>
      <c r="C3274" s="1">
        <v>20.694676</v>
      </c>
      <c r="D3274" s="1">
        <v>23.111856</v>
      </c>
      <c r="E3274" s="4">
        <v>2.39249221E8</v>
      </c>
    </row>
    <row r="3275">
      <c r="B3275" s="1">
        <v>23.2</v>
      </c>
      <c r="C3275" s="1">
        <v>22.7</v>
      </c>
      <c r="D3275" s="1">
        <v>23.80212</v>
      </c>
      <c r="E3275" s="4">
        <v>2.4525121E8</v>
      </c>
    </row>
    <row r="3276">
      <c r="B3276" s="1">
        <v>23.2</v>
      </c>
      <c r="C3276" s="1">
        <v>22.7</v>
      </c>
      <c r="D3276" s="1">
        <v>23.80212</v>
      </c>
      <c r="E3276" s="4">
        <v>2.4525121E8</v>
      </c>
    </row>
    <row r="3277">
      <c r="B3277" s="1">
        <v>20.534113</v>
      </c>
      <c r="C3277" s="1">
        <v>20.809303</v>
      </c>
      <c r="D3277" s="1">
        <v>23.151417</v>
      </c>
      <c r="E3277" s="4">
        <v>2.3924922E8</v>
      </c>
    </row>
    <row r="3278">
      <c r="B3278" s="1">
        <v>17.783974</v>
      </c>
      <c r="C3278" s="1">
        <v>18.858852</v>
      </c>
      <c r="D3278" s="1">
        <v>22.476671</v>
      </c>
      <c r="E3278" s="4">
        <v>2.33247231E8</v>
      </c>
    </row>
    <row r="3279">
      <c r="B3279" s="1">
        <v>17.822857</v>
      </c>
      <c r="C3279" s="1">
        <v>18.886428</v>
      </c>
      <c r="D3279" s="1">
        <v>22.486233</v>
      </c>
      <c r="E3279" s="4">
        <v>2.33247231E8</v>
      </c>
    </row>
    <row r="3280">
      <c r="B3280" s="1">
        <v>17.898922</v>
      </c>
      <c r="C3280" s="1">
        <v>18.940376</v>
      </c>
      <c r="D3280" s="1">
        <v>22.504938</v>
      </c>
      <c r="E3280" s="4">
        <v>2.34247231E8</v>
      </c>
    </row>
    <row r="3281">
      <c r="B3281" s="1">
        <v>17.936106</v>
      </c>
      <c r="C3281" s="1">
        <v>18.966747</v>
      </c>
      <c r="D3281" s="1">
        <v>22.51408</v>
      </c>
      <c r="E3281" s="4">
        <v>2.3424723E8</v>
      </c>
    </row>
    <row r="3282">
      <c r="B3282" s="1">
        <v>17.900622</v>
      </c>
      <c r="C3282" s="1">
        <v>18.941581</v>
      </c>
      <c r="D3282" s="1">
        <v>22.505356</v>
      </c>
      <c r="E3282" s="4">
        <v>2.3424723E8</v>
      </c>
    </row>
    <row r="3283">
      <c r="B3283" s="1">
        <v>17.978387</v>
      </c>
      <c r="C3283" s="1">
        <v>18.996733</v>
      </c>
      <c r="D3283" s="1">
        <v>22.524476</v>
      </c>
      <c r="E3283" s="4">
        <v>2.3424723E8</v>
      </c>
    </row>
    <row r="3284">
      <c r="B3284" s="1">
        <v>17.861739</v>
      </c>
      <c r="C3284" s="1">
        <v>18.914005</v>
      </c>
      <c r="D3284" s="1">
        <v>22.495795</v>
      </c>
      <c r="E3284" s="4">
        <v>2.33247231E8</v>
      </c>
    </row>
    <row r="3285">
      <c r="B3285" s="1">
        <v>17.939504</v>
      </c>
      <c r="C3285" s="1">
        <v>18.969157</v>
      </c>
      <c r="D3285" s="1">
        <v>22.514916</v>
      </c>
      <c r="E3285" s="4">
        <v>2.3424723E8</v>
      </c>
    </row>
    <row r="3286">
      <c r="B3286" s="1">
        <v>17.861739</v>
      </c>
      <c r="C3286" s="1">
        <v>18.914005</v>
      </c>
      <c r="D3286" s="1">
        <v>22.495795</v>
      </c>
      <c r="E3286" s="4">
        <v>2.33247231E8</v>
      </c>
    </row>
    <row r="3287">
      <c r="B3287" s="1">
        <v>17.978387</v>
      </c>
      <c r="C3287" s="1">
        <v>18.996733</v>
      </c>
      <c r="D3287" s="1">
        <v>22.524476</v>
      </c>
      <c r="E3287" s="4">
        <v>2.3424723E8</v>
      </c>
    </row>
    <row r="3288">
      <c r="B3288" s="1">
        <v>17.936106</v>
      </c>
      <c r="C3288" s="1">
        <v>18.966747</v>
      </c>
      <c r="D3288" s="1">
        <v>22.51408</v>
      </c>
      <c r="E3288" s="4">
        <v>2.3424723E8</v>
      </c>
    </row>
    <row r="3289">
      <c r="B3289" s="1">
        <v>17.974988</v>
      </c>
      <c r="C3289" s="1">
        <v>18.994323</v>
      </c>
      <c r="D3289" s="1">
        <v>22.52364</v>
      </c>
      <c r="E3289" s="4">
        <v>2.3424723E8</v>
      </c>
    </row>
    <row r="3290">
      <c r="B3290" s="1">
        <v>18.088237</v>
      </c>
      <c r="C3290" s="1">
        <v>19.074641</v>
      </c>
      <c r="D3290" s="1">
        <v>22.55148</v>
      </c>
      <c r="E3290" s="4">
        <v>2.3424723E8</v>
      </c>
    </row>
    <row r="3291">
      <c r="B3291" s="1">
        <v>18.206626</v>
      </c>
      <c r="C3291" s="1">
        <v>19.158605</v>
      </c>
      <c r="D3291" s="1">
        <v>22.580578</v>
      </c>
      <c r="E3291" s="4">
        <v>2.34247229E8</v>
      </c>
    </row>
    <row r="3292">
      <c r="B3292" s="1">
        <v>18.23697</v>
      </c>
      <c r="C3292" s="1">
        <v>19.180125</v>
      </c>
      <c r="D3292" s="1">
        <v>22.588035</v>
      </c>
      <c r="E3292" s="4">
        <v>2.34247229E8</v>
      </c>
    </row>
    <row r="3293">
      <c r="B3293" s="1">
        <v>18.24725</v>
      </c>
      <c r="C3293" s="1">
        <v>19.187416</v>
      </c>
      <c r="D3293" s="1">
        <v>22.590562</v>
      </c>
      <c r="E3293" s="4">
        <v>2.34247229E8</v>
      </c>
    </row>
    <row r="3294">
      <c r="B3294" s="1">
        <v>18.238669</v>
      </c>
      <c r="C3294" s="1">
        <v>19.18133</v>
      </c>
      <c r="D3294" s="1">
        <v>22.588453</v>
      </c>
      <c r="E3294" s="4">
        <v>2.34247229E8</v>
      </c>
    </row>
    <row r="3295">
      <c r="B3295" s="1">
        <v>18.145981</v>
      </c>
      <c r="C3295" s="1">
        <v>19.115594</v>
      </c>
      <c r="D3295" s="1">
        <v>22.565673</v>
      </c>
      <c r="E3295" s="4">
        <v>2.3424723E8</v>
      </c>
    </row>
    <row r="3296">
      <c r="B3296" s="1">
        <v>18.062494</v>
      </c>
      <c r="C3296" s="1">
        <v>19.056384</v>
      </c>
      <c r="D3296" s="1">
        <v>22.545152</v>
      </c>
      <c r="E3296" s="4">
        <v>2.3424723E8</v>
      </c>
    </row>
    <row r="3297">
      <c r="B3297" s="1">
        <v>18.012171</v>
      </c>
      <c r="C3297" s="1">
        <v>19.020694</v>
      </c>
      <c r="D3297" s="1">
        <v>22.532781</v>
      </c>
      <c r="E3297" s="4">
        <v>2.3424723E8</v>
      </c>
    </row>
    <row r="3298">
      <c r="B3298" s="1">
        <v>18.105399</v>
      </c>
      <c r="C3298" s="1">
        <v>19.086813</v>
      </c>
      <c r="D3298" s="1">
        <v>22.555699</v>
      </c>
      <c r="E3298" s="4">
        <v>2.3424723E8</v>
      </c>
    </row>
    <row r="3299">
      <c r="B3299" s="1">
        <v>18.750481</v>
      </c>
      <c r="C3299" s="1">
        <v>19.544317</v>
      </c>
      <c r="D3299" s="1">
        <v>22.714174</v>
      </c>
      <c r="E3299" s="4">
        <v>2.35247227E8</v>
      </c>
    </row>
    <row r="3300">
      <c r="B3300" s="1">
        <v>18.419912</v>
      </c>
      <c r="C3300" s="1">
        <v>19.309871</v>
      </c>
      <c r="D3300" s="1">
        <v>22.632986</v>
      </c>
      <c r="E3300" s="4">
        <v>2.35247228E8</v>
      </c>
    </row>
    <row r="3301">
      <c r="B3301" s="1">
        <v>18.359833</v>
      </c>
      <c r="C3301" s="1">
        <v>19.267262</v>
      </c>
      <c r="D3301" s="1">
        <v>22.618225</v>
      </c>
      <c r="E3301" s="4">
        <v>2.34247229E8</v>
      </c>
    </row>
    <row r="3302">
      <c r="B3302" s="1">
        <v>19.835391</v>
      </c>
      <c r="C3302" s="1">
        <v>20.313756</v>
      </c>
      <c r="D3302" s="1">
        <v>22.980301</v>
      </c>
      <c r="E3302" s="4">
        <v>2.38248223E8</v>
      </c>
    </row>
    <row r="3303">
      <c r="B3303" s="1">
        <v>23.2</v>
      </c>
      <c r="C3303" s="1">
        <v>22.7</v>
      </c>
      <c r="D3303" s="1">
        <v>23.80212</v>
      </c>
      <c r="E3303" s="4">
        <v>2.4525121E8</v>
      </c>
    </row>
    <row r="3304">
      <c r="B3304" s="1">
        <v>23.2</v>
      </c>
      <c r="C3304" s="1">
        <v>22.7</v>
      </c>
      <c r="D3304" s="1">
        <v>23.80212</v>
      </c>
      <c r="E3304" s="4">
        <v>2.4525121E8</v>
      </c>
    </row>
    <row r="3305">
      <c r="B3305" s="1">
        <v>23.2</v>
      </c>
      <c r="C3305" s="1">
        <v>22.7</v>
      </c>
      <c r="D3305" s="1">
        <v>23.80212</v>
      </c>
      <c r="E3305" s="4">
        <v>2.4525121E8</v>
      </c>
    </row>
    <row r="3306">
      <c r="B3306" s="1">
        <v>23.2</v>
      </c>
      <c r="C3306" s="1">
        <v>22.7</v>
      </c>
      <c r="D3306" s="1">
        <v>23.80212</v>
      </c>
      <c r="E3306" s="4">
        <v>2.4525121E8</v>
      </c>
    </row>
    <row r="3307">
      <c r="B3307" s="1">
        <v>19.951583</v>
      </c>
      <c r="C3307" s="1">
        <v>20.396161</v>
      </c>
      <c r="D3307" s="1">
        <v>23.008772</v>
      </c>
      <c r="E3307" s="4">
        <v>2.38248223E8</v>
      </c>
    </row>
    <row r="3308">
      <c r="B3308" s="1">
        <v>20.185115</v>
      </c>
      <c r="C3308" s="1">
        <v>20.561787</v>
      </c>
      <c r="D3308" s="1">
        <v>23.065976</v>
      </c>
      <c r="E3308" s="4">
        <v>2.38249222E8</v>
      </c>
    </row>
    <row r="3309">
      <c r="B3309" s="1">
        <v>23.2</v>
      </c>
      <c r="C3309" s="1">
        <v>22.7</v>
      </c>
      <c r="D3309" s="1">
        <v>23.80212</v>
      </c>
      <c r="E3309" s="4">
        <v>2.4525121E8</v>
      </c>
    </row>
    <row r="3310">
      <c r="B3310" s="1">
        <v>23.2</v>
      </c>
      <c r="C3310" s="1">
        <v>22.7</v>
      </c>
      <c r="D3310" s="1">
        <v>23.80212</v>
      </c>
      <c r="E3310" s="4">
        <v>2.4525121E8</v>
      </c>
    </row>
    <row r="3311">
      <c r="B3311" s="1">
        <v>23.2</v>
      </c>
      <c r="C3311" s="1">
        <v>22.7</v>
      </c>
      <c r="D3311" s="1">
        <v>23.80212</v>
      </c>
      <c r="E3311" s="4">
        <v>2.4525121E8</v>
      </c>
    </row>
    <row r="3312">
      <c r="B3312" s="1">
        <v>23.2</v>
      </c>
      <c r="C3312" s="1">
        <v>22.7</v>
      </c>
      <c r="D3312" s="1">
        <v>23.80212</v>
      </c>
      <c r="E3312" s="4">
        <v>2.4525121E8</v>
      </c>
    </row>
    <row r="3313">
      <c r="B3313" s="1">
        <v>23.2</v>
      </c>
      <c r="C3313" s="1">
        <v>22.7</v>
      </c>
      <c r="D3313" s="1">
        <v>23.80212</v>
      </c>
      <c r="E3313" s="4">
        <v>2.4525121E8</v>
      </c>
    </row>
    <row r="3314">
      <c r="B3314" s="1">
        <v>23.2</v>
      </c>
      <c r="C3314" s="1">
        <v>22.7</v>
      </c>
      <c r="D3314" s="1">
        <v>23.80212</v>
      </c>
      <c r="E3314" s="4">
        <v>2.4525121E8</v>
      </c>
    </row>
    <row r="3315">
      <c r="B3315" s="1">
        <v>20.487977</v>
      </c>
      <c r="C3315" s="1">
        <v>20.776582</v>
      </c>
      <c r="D3315" s="1">
        <v>23.140125</v>
      </c>
      <c r="E3315" s="4">
        <v>2.3924922E8</v>
      </c>
    </row>
    <row r="3316">
      <c r="B3316" s="1">
        <v>20.176906</v>
      </c>
      <c r="C3316" s="1">
        <v>20.555964</v>
      </c>
      <c r="D3316" s="1">
        <v>23.063965</v>
      </c>
      <c r="E3316" s="4">
        <v>2.38249222E8</v>
      </c>
    </row>
    <row r="3317">
      <c r="B3317" s="1">
        <v>23.2</v>
      </c>
      <c r="C3317" s="1">
        <v>22.7</v>
      </c>
      <c r="D3317" s="1">
        <v>23.80212</v>
      </c>
      <c r="E3317" s="4">
        <v>2.4525121E8</v>
      </c>
    </row>
    <row r="3318">
      <c r="B3318" s="1">
        <v>23.2</v>
      </c>
      <c r="C3318" s="1">
        <v>22.7</v>
      </c>
      <c r="D3318" s="1">
        <v>23.80212</v>
      </c>
      <c r="E3318" s="4">
        <v>2.4525121E8</v>
      </c>
    </row>
    <row r="3319">
      <c r="B3319" s="1">
        <v>21.150324</v>
      </c>
      <c r="C3319" s="1">
        <v>21.246331</v>
      </c>
      <c r="D3319" s="1">
        <v>23.302137</v>
      </c>
      <c r="E3319" s="4">
        <v>2.40249218E8</v>
      </c>
    </row>
    <row r="3320">
      <c r="B3320" s="1">
        <v>17.745092</v>
      </c>
      <c r="C3320" s="1">
        <v>18.831276</v>
      </c>
      <c r="D3320" s="1">
        <v>22.467108</v>
      </c>
      <c r="E3320" s="4">
        <v>2.33247231E8</v>
      </c>
    </row>
    <row r="3321">
      <c r="B3321" s="1">
        <v>17.821157</v>
      </c>
      <c r="C3321" s="1">
        <v>18.885223</v>
      </c>
      <c r="D3321" s="1">
        <v>22.485815</v>
      </c>
      <c r="E3321" s="4">
        <v>2.33247231E8</v>
      </c>
    </row>
    <row r="3322">
      <c r="B3322" s="1">
        <v>17.907503</v>
      </c>
      <c r="C3322" s="1">
        <v>18.946462</v>
      </c>
      <c r="D3322" s="1">
        <v>22.507048</v>
      </c>
      <c r="E3322" s="4">
        <v>2.3424723E8</v>
      </c>
    </row>
    <row r="3323">
      <c r="B3323" s="1">
        <v>17.946386</v>
      </c>
      <c r="C3323" s="1">
        <v>18.974038</v>
      </c>
      <c r="D3323" s="1">
        <v>22.516608</v>
      </c>
      <c r="E3323" s="4">
        <v>2.3424723E8</v>
      </c>
    </row>
    <row r="3324">
      <c r="B3324" s="1">
        <v>17.861739</v>
      </c>
      <c r="C3324" s="1">
        <v>18.914005</v>
      </c>
      <c r="D3324" s="1">
        <v>22.495795</v>
      </c>
      <c r="E3324" s="4">
        <v>2.33247231E8</v>
      </c>
    </row>
    <row r="3325">
      <c r="B3325" s="1">
        <v>17.978387</v>
      </c>
      <c r="C3325" s="1">
        <v>18.996733</v>
      </c>
      <c r="D3325" s="1">
        <v>22.524476</v>
      </c>
      <c r="E3325" s="4">
        <v>2.3424723E8</v>
      </c>
    </row>
    <row r="3326">
      <c r="B3326" s="1">
        <v>17.939504</v>
      </c>
      <c r="C3326" s="1">
        <v>18.969157</v>
      </c>
      <c r="D3326" s="1">
        <v>22.514916</v>
      </c>
      <c r="E3326" s="4">
        <v>2.3424723E8</v>
      </c>
    </row>
    <row r="3327">
      <c r="B3327" s="1">
        <v>18.017269</v>
      </c>
      <c r="C3327" s="1">
        <v>19.02431</v>
      </c>
      <c r="D3327" s="1">
        <v>22.534035</v>
      </c>
      <c r="E3327" s="4">
        <v>2.3424723E8</v>
      </c>
    </row>
    <row r="3328">
      <c r="B3328" s="1">
        <v>17.939504</v>
      </c>
      <c r="C3328" s="1">
        <v>18.969157</v>
      </c>
      <c r="D3328" s="1">
        <v>22.514916</v>
      </c>
      <c r="E3328" s="4">
        <v>2.3424723E8</v>
      </c>
    </row>
    <row r="3329">
      <c r="B3329" s="1">
        <v>18.014705</v>
      </c>
      <c r="C3329" s="1">
        <v>19.022491</v>
      </c>
      <c r="D3329" s="1">
        <v>22.533404</v>
      </c>
      <c r="E3329" s="4">
        <v>2.3424723E8</v>
      </c>
    </row>
    <row r="3330">
      <c r="B3330" s="1">
        <v>17.978387</v>
      </c>
      <c r="C3330" s="1">
        <v>18.996733</v>
      </c>
      <c r="D3330" s="1">
        <v>22.524476</v>
      </c>
      <c r="E3330" s="4">
        <v>2.3424723E8</v>
      </c>
    </row>
    <row r="3331">
      <c r="B3331" s="1">
        <v>17.937805</v>
      </c>
      <c r="C3331" s="1">
        <v>18.967952</v>
      </c>
      <c r="D3331" s="1">
        <v>22.514498</v>
      </c>
      <c r="E3331" s="4">
        <v>2.3424723E8</v>
      </c>
    </row>
    <row r="3332">
      <c r="B3332" s="1">
        <v>18.095088</v>
      </c>
      <c r="C3332" s="1">
        <v>19.0795</v>
      </c>
      <c r="D3332" s="1">
        <v>22.553164</v>
      </c>
      <c r="E3332" s="4">
        <v>2.3424723E8</v>
      </c>
    </row>
    <row r="3333">
      <c r="B3333" s="1">
        <v>18.833137</v>
      </c>
      <c r="C3333" s="1">
        <v>19.602938</v>
      </c>
      <c r="D3333" s="1">
        <v>22.734468</v>
      </c>
      <c r="E3333" s="4">
        <v>2.35247227E8</v>
      </c>
    </row>
    <row r="3334">
      <c r="B3334" s="1">
        <v>18.251506</v>
      </c>
      <c r="C3334" s="1">
        <v>19.190435</v>
      </c>
      <c r="D3334" s="1">
        <v>22.591607</v>
      </c>
      <c r="E3334" s="4">
        <v>2.34247229E8</v>
      </c>
    </row>
    <row r="3335">
      <c r="B3335" s="1">
        <v>17.971589</v>
      </c>
      <c r="C3335" s="1">
        <v>18.991913</v>
      </c>
      <c r="D3335" s="1">
        <v>22.522804</v>
      </c>
      <c r="E3335" s="4">
        <v>2.3424723E8</v>
      </c>
    </row>
    <row r="3336">
      <c r="B3336" s="1">
        <v>17.822857</v>
      </c>
      <c r="C3336" s="1">
        <v>18.886428</v>
      </c>
      <c r="D3336" s="1">
        <v>22.486233</v>
      </c>
      <c r="E3336" s="4">
        <v>2.33247231E8</v>
      </c>
    </row>
    <row r="3337">
      <c r="B3337" s="1">
        <v>18.008772</v>
      </c>
      <c r="C3337" s="1">
        <v>19.018284</v>
      </c>
      <c r="D3337" s="1">
        <v>22.531946</v>
      </c>
      <c r="E3337" s="4">
        <v>2.3424723E8</v>
      </c>
    </row>
    <row r="3338">
      <c r="B3338" s="1">
        <v>17.897223</v>
      </c>
      <c r="C3338" s="1">
        <v>18.93917</v>
      </c>
      <c r="D3338" s="1">
        <v>22.50452</v>
      </c>
      <c r="E3338" s="4">
        <v>2.34247231E8</v>
      </c>
    </row>
    <row r="3339">
      <c r="B3339" s="1">
        <v>17.900622</v>
      </c>
      <c r="C3339" s="1">
        <v>18.941581</v>
      </c>
      <c r="D3339" s="1">
        <v>22.505356</v>
      </c>
      <c r="E3339" s="4">
        <v>2.3424723E8</v>
      </c>
    </row>
    <row r="3340">
      <c r="B3340" s="1">
        <v>17.946386</v>
      </c>
      <c r="C3340" s="1">
        <v>18.974038</v>
      </c>
      <c r="D3340" s="1">
        <v>22.516608</v>
      </c>
      <c r="E3340" s="4">
        <v>2.3424723E8</v>
      </c>
    </row>
    <row r="3341">
      <c r="B3341" s="1">
        <v>18.359048</v>
      </c>
      <c r="C3341" s="1">
        <v>19.266706</v>
      </c>
      <c r="D3341" s="1">
        <v>22.618033</v>
      </c>
      <c r="E3341" s="4">
        <v>2.34247229E8</v>
      </c>
    </row>
    <row r="3342">
      <c r="B3342" s="1">
        <v>18.215176</v>
      </c>
      <c r="C3342" s="1">
        <v>19.164669</v>
      </c>
      <c r="D3342" s="1">
        <v>22.582679</v>
      </c>
      <c r="E3342" s="4">
        <v>2.34247229E8</v>
      </c>
    </row>
    <row r="3343">
      <c r="B3343" s="1">
        <v>18.1711</v>
      </c>
      <c r="C3343" s="1">
        <v>19.133409</v>
      </c>
      <c r="D3343" s="1">
        <v>22.571847</v>
      </c>
      <c r="E3343" s="4">
        <v>2.34247229E8</v>
      </c>
    </row>
    <row r="3344">
      <c r="B3344" s="1">
        <v>19.71443</v>
      </c>
      <c r="C3344" s="1">
        <v>20.227968</v>
      </c>
      <c r="D3344" s="1">
        <v>22.950655</v>
      </c>
      <c r="E3344" s="4">
        <v>2.37248223E8</v>
      </c>
    </row>
    <row r="3345">
      <c r="B3345" s="1">
        <v>23.2</v>
      </c>
      <c r="C3345" s="1">
        <v>22.7</v>
      </c>
      <c r="D3345" s="1">
        <v>23.80212</v>
      </c>
      <c r="E3345" s="4">
        <v>2.4525121E8</v>
      </c>
    </row>
    <row r="3346">
      <c r="B3346" s="1">
        <v>23.2</v>
      </c>
      <c r="C3346" s="1">
        <v>22.7</v>
      </c>
      <c r="D3346" s="1">
        <v>23.80212</v>
      </c>
      <c r="E3346" s="4">
        <v>2.4525121E8</v>
      </c>
    </row>
    <row r="3347">
      <c r="B3347" s="1">
        <v>23.2</v>
      </c>
      <c r="C3347" s="1">
        <v>22.7</v>
      </c>
      <c r="D3347" s="1">
        <v>23.80212</v>
      </c>
      <c r="E3347" s="4">
        <v>2.4525121E8</v>
      </c>
    </row>
    <row r="3348">
      <c r="B3348" s="1">
        <v>23.2</v>
      </c>
      <c r="C3348" s="1">
        <v>22.7</v>
      </c>
      <c r="D3348" s="1">
        <v>23.80212</v>
      </c>
      <c r="E3348" s="4">
        <v>2.4525121E8</v>
      </c>
    </row>
    <row r="3349">
      <c r="B3349" s="1">
        <v>20.071713</v>
      </c>
      <c r="C3349" s="1">
        <v>20.48136</v>
      </c>
      <c r="D3349" s="1">
        <v>23.038201</v>
      </c>
      <c r="E3349" s="4">
        <v>2.38248222E8</v>
      </c>
    </row>
    <row r="3350">
      <c r="B3350" s="1">
        <v>20.223998</v>
      </c>
      <c r="C3350" s="1">
        <v>20.589363</v>
      </c>
      <c r="D3350" s="1">
        <v>23.075498</v>
      </c>
      <c r="E3350" s="4">
        <v>2.38249221E8</v>
      </c>
    </row>
    <row r="3351">
      <c r="B3351" s="1">
        <v>23.2</v>
      </c>
      <c r="C3351" s="1">
        <v>22.7</v>
      </c>
      <c r="D3351" s="1">
        <v>23.80212</v>
      </c>
      <c r="E3351" s="4">
        <v>2.4525121E8</v>
      </c>
    </row>
    <row r="3352">
      <c r="B3352" s="1">
        <v>23.2</v>
      </c>
      <c r="C3352" s="1">
        <v>22.7</v>
      </c>
      <c r="D3352" s="1">
        <v>23.80212</v>
      </c>
      <c r="E3352" s="4">
        <v>2.4525121E8</v>
      </c>
    </row>
    <row r="3353">
      <c r="B3353" s="1">
        <v>23.2</v>
      </c>
      <c r="C3353" s="1">
        <v>22.7</v>
      </c>
      <c r="D3353" s="1">
        <v>23.80212</v>
      </c>
      <c r="E3353" s="4">
        <v>2.4525121E8</v>
      </c>
    </row>
    <row r="3354">
      <c r="B3354" s="1">
        <v>23.2</v>
      </c>
      <c r="C3354" s="1">
        <v>22.7</v>
      </c>
      <c r="D3354" s="1">
        <v>23.80212</v>
      </c>
      <c r="E3354" s="4">
        <v>2.4525121E8</v>
      </c>
    </row>
    <row r="3355">
      <c r="B3355" s="1">
        <v>23.2</v>
      </c>
      <c r="C3355" s="1">
        <v>22.7</v>
      </c>
      <c r="D3355" s="1">
        <v>23.80212</v>
      </c>
      <c r="E3355" s="4">
        <v>2.4525121E8</v>
      </c>
    </row>
    <row r="3356">
      <c r="B3356" s="1">
        <v>23.2</v>
      </c>
      <c r="C3356" s="1">
        <v>22.7</v>
      </c>
      <c r="D3356" s="1">
        <v>23.80212</v>
      </c>
      <c r="E3356" s="4">
        <v>2.4525121E8</v>
      </c>
    </row>
    <row r="3357">
      <c r="B3357" s="1">
        <v>19.979274</v>
      </c>
      <c r="C3357" s="1">
        <v>20.4158</v>
      </c>
      <c r="D3357" s="1">
        <v>23.015556</v>
      </c>
      <c r="E3357" s="4">
        <v>2.38248222E8</v>
      </c>
    </row>
    <row r="3358">
      <c r="B3358" s="1">
        <v>19.817487</v>
      </c>
      <c r="C3358" s="1">
        <v>20.301058</v>
      </c>
      <c r="D3358" s="1">
        <v>22.975913</v>
      </c>
      <c r="E3358" s="4">
        <v>2.38248223E8</v>
      </c>
    </row>
    <row r="3359">
      <c r="B3359" s="1">
        <v>20.67214</v>
      </c>
      <c r="C3359" s="1">
        <v>20.907194</v>
      </c>
      <c r="D3359" s="1">
        <v>23.185193</v>
      </c>
      <c r="E3359" s="4">
        <v>2.3924922E8</v>
      </c>
    </row>
    <row r="3360">
      <c r="B3360" s="1">
        <v>23.2</v>
      </c>
      <c r="C3360" s="1">
        <v>22.7</v>
      </c>
      <c r="D3360" s="1">
        <v>23.80212</v>
      </c>
      <c r="E3360" s="4">
        <v>2.4525121E8</v>
      </c>
    </row>
    <row r="3361">
      <c r="B3361" s="1">
        <v>23.2</v>
      </c>
      <c r="C3361" s="1">
        <v>22.7</v>
      </c>
      <c r="D3361" s="1">
        <v>23.80212</v>
      </c>
      <c r="E3361" s="4">
        <v>2.4525121E8</v>
      </c>
    </row>
    <row r="3362">
      <c r="B3362" s="1">
        <v>17.856641</v>
      </c>
      <c r="C3362" s="1">
        <v>18.910389</v>
      </c>
      <c r="D3362" s="1">
        <v>22.494541</v>
      </c>
      <c r="E3362" s="4">
        <v>2.33247231E8</v>
      </c>
    </row>
    <row r="3363">
      <c r="B3363" s="1">
        <v>17.968191</v>
      </c>
      <c r="C3363" s="1">
        <v>18.989502</v>
      </c>
      <c r="D3363" s="1">
        <v>22.521969</v>
      </c>
      <c r="E3363" s="4">
        <v>2.3424723E8</v>
      </c>
    </row>
    <row r="3364">
      <c r="B3364" s="1">
        <v>18.231512</v>
      </c>
      <c r="C3364" s="1">
        <v>19.176254</v>
      </c>
      <c r="D3364" s="1">
        <v>22.586694</v>
      </c>
      <c r="E3364" s="4">
        <v>2.34247229E8</v>
      </c>
    </row>
    <row r="3365">
      <c r="B3365" s="1">
        <v>18.240368</v>
      </c>
      <c r="C3365" s="1">
        <v>19.182536</v>
      </c>
      <c r="D3365" s="1">
        <v>22.58887</v>
      </c>
      <c r="E3365" s="4">
        <v>2.34247229E8</v>
      </c>
    </row>
    <row r="3366">
      <c r="B3366" s="1">
        <v>18.049354</v>
      </c>
      <c r="C3366" s="1">
        <v>19.047065</v>
      </c>
      <c r="D3366" s="1">
        <v>22.541922</v>
      </c>
      <c r="E3366" s="4">
        <v>2.3424723E8</v>
      </c>
    </row>
    <row r="3367">
      <c r="B3367" s="1">
        <v>17.937805</v>
      </c>
      <c r="C3367" s="1">
        <v>18.967952</v>
      </c>
      <c r="D3367" s="1">
        <v>22.514498</v>
      </c>
      <c r="E3367" s="4">
        <v>2.3424723E8</v>
      </c>
    </row>
    <row r="3368">
      <c r="B3368" s="1">
        <v>18.091636</v>
      </c>
      <c r="C3368" s="1">
        <v>19.077052</v>
      </c>
      <c r="D3368" s="1">
        <v>22.552315</v>
      </c>
      <c r="E3368" s="4">
        <v>2.3424723E8</v>
      </c>
    </row>
    <row r="3369">
      <c r="B3369" s="1">
        <v>18.017269</v>
      </c>
      <c r="C3369" s="1">
        <v>19.02431</v>
      </c>
      <c r="D3369" s="1">
        <v>22.534035</v>
      </c>
      <c r="E3369" s="4">
        <v>2.3424723E8</v>
      </c>
    </row>
    <row r="3370">
      <c r="B3370" s="1">
        <v>18.017269</v>
      </c>
      <c r="C3370" s="1">
        <v>19.02431</v>
      </c>
      <c r="D3370" s="1">
        <v>22.534035</v>
      </c>
      <c r="E3370" s="4">
        <v>2.3424723E8</v>
      </c>
    </row>
    <row r="3371">
      <c r="B3371" s="1">
        <v>17.939504</v>
      </c>
      <c r="C3371" s="1">
        <v>18.969157</v>
      </c>
      <c r="D3371" s="1">
        <v>22.514916</v>
      </c>
      <c r="E3371" s="4">
        <v>2.3424723E8</v>
      </c>
    </row>
    <row r="3372">
      <c r="B3372" s="1">
        <v>17.978387</v>
      </c>
      <c r="C3372" s="1">
        <v>18.996733</v>
      </c>
      <c r="D3372" s="1">
        <v>22.524476</v>
      </c>
      <c r="E3372" s="4">
        <v>2.3424723E8</v>
      </c>
    </row>
    <row r="3373">
      <c r="B3373" s="1">
        <v>18.052753</v>
      </c>
      <c r="C3373" s="1">
        <v>19.049475</v>
      </c>
      <c r="D3373" s="1">
        <v>22.542758</v>
      </c>
      <c r="E3373" s="4">
        <v>2.3424723E8</v>
      </c>
    </row>
    <row r="3374">
      <c r="B3374" s="1">
        <v>18.184864</v>
      </c>
      <c r="C3374" s="1">
        <v>19.143171</v>
      </c>
      <c r="D3374" s="1">
        <v>22.57523</v>
      </c>
      <c r="E3374" s="4">
        <v>2.34247229E8</v>
      </c>
    </row>
    <row r="3375">
      <c r="B3375" s="1">
        <v>18.851275</v>
      </c>
      <c r="C3375" s="1">
        <v>19.615802</v>
      </c>
      <c r="D3375" s="1">
        <v>22.738921</v>
      </c>
      <c r="E3375" s="4">
        <v>2.36247227E8</v>
      </c>
    </row>
    <row r="3376">
      <c r="B3376" s="1">
        <v>18.438455</v>
      </c>
      <c r="C3376" s="1">
        <v>19.323023</v>
      </c>
      <c r="D3376" s="1">
        <v>22.637541</v>
      </c>
      <c r="E3376" s="4">
        <v>2.35247228E8</v>
      </c>
    </row>
    <row r="3377">
      <c r="B3377" s="1">
        <v>18.014747</v>
      </c>
      <c r="C3377" s="1">
        <v>19.022521</v>
      </c>
      <c r="D3377" s="1">
        <v>22.533415</v>
      </c>
      <c r="E3377" s="4">
        <v>2.3424723E8</v>
      </c>
    </row>
    <row r="3378">
      <c r="B3378" s="1">
        <v>18.04986</v>
      </c>
      <c r="C3378" s="1">
        <v>19.047423</v>
      </c>
      <c r="D3378" s="1">
        <v>22.542046</v>
      </c>
      <c r="E3378" s="4">
        <v>2.3424723E8</v>
      </c>
    </row>
    <row r="3379">
      <c r="B3379" s="1">
        <v>17.822857</v>
      </c>
      <c r="C3379" s="1">
        <v>18.886428</v>
      </c>
      <c r="D3379" s="1">
        <v>22.486233</v>
      </c>
      <c r="E3379" s="4">
        <v>2.33247231E8</v>
      </c>
    </row>
    <row r="3380">
      <c r="B3380" s="1">
        <v>17.822857</v>
      </c>
      <c r="C3380" s="1">
        <v>18.886428</v>
      </c>
      <c r="D3380" s="1">
        <v>22.486233</v>
      </c>
      <c r="E3380" s="4">
        <v>2.33247231E8</v>
      </c>
    </row>
    <row r="3381">
      <c r="B3381" s="1">
        <v>17.822857</v>
      </c>
      <c r="C3381" s="1">
        <v>18.886428</v>
      </c>
      <c r="D3381" s="1">
        <v>22.486233</v>
      </c>
      <c r="E3381" s="4">
        <v>2.33247231E8</v>
      </c>
    </row>
    <row r="3382">
      <c r="B3382" s="1">
        <v>18.049354</v>
      </c>
      <c r="C3382" s="1">
        <v>19.047065</v>
      </c>
      <c r="D3382" s="1">
        <v>22.541922</v>
      </c>
      <c r="E3382" s="4">
        <v>2.3424723E8</v>
      </c>
    </row>
    <row r="3383">
      <c r="B3383" s="1">
        <v>17.948128</v>
      </c>
      <c r="C3383" s="1">
        <v>18.975273</v>
      </c>
      <c r="D3383" s="1">
        <v>22.517036</v>
      </c>
      <c r="E3383" s="4">
        <v>2.3424723E8</v>
      </c>
    </row>
    <row r="3384">
      <c r="B3384" s="1">
        <v>18.218606</v>
      </c>
      <c r="C3384" s="1">
        <v>19.167101</v>
      </c>
      <c r="D3384" s="1">
        <v>22.583522</v>
      </c>
      <c r="E3384" s="4">
        <v>2.34247229E8</v>
      </c>
    </row>
    <row r="3385">
      <c r="B3385" s="1">
        <v>18.054452</v>
      </c>
      <c r="C3385" s="1">
        <v>19.050681</v>
      </c>
      <c r="D3385" s="1">
        <v>22.543175</v>
      </c>
      <c r="E3385" s="4">
        <v>2.3424723E8</v>
      </c>
    </row>
    <row r="3386">
      <c r="B3386" s="1">
        <v>19.287208</v>
      </c>
      <c r="C3386" s="1">
        <v>19.924974</v>
      </c>
      <c r="D3386" s="1">
        <v>22.845897</v>
      </c>
      <c r="E3386" s="4">
        <v>2.36248225E8</v>
      </c>
    </row>
    <row r="3387">
      <c r="B3387" s="1">
        <v>23.2</v>
      </c>
      <c r="C3387" s="1">
        <v>22.7</v>
      </c>
      <c r="D3387" s="1">
        <v>23.80212</v>
      </c>
      <c r="E3387" s="4">
        <v>2.4525121E8</v>
      </c>
    </row>
    <row r="3388">
      <c r="B3388" s="1">
        <v>23.2</v>
      </c>
      <c r="C3388" s="1">
        <v>22.7</v>
      </c>
      <c r="D3388" s="1">
        <v>23.80212</v>
      </c>
      <c r="E3388" s="4">
        <v>2.4525121E8</v>
      </c>
    </row>
    <row r="3389">
      <c r="B3389" s="1">
        <v>23.04447</v>
      </c>
      <c r="C3389" s="1">
        <v>22.589695</v>
      </c>
      <c r="D3389" s="1">
        <v>23.764256</v>
      </c>
      <c r="E3389" s="4">
        <v>2.44251211E8</v>
      </c>
    </row>
    <row r="3390">
      <c r="B3390" s="1">
        <v>22.927822</v>
      </c>
      <c r="C3390" s="1">
        <v>22.506966</v>
      </c>
      <c r="D3390" s="1">
        <v>23.735851</v>
      </c>
      <c r="E3390" s="4">
        <v>2.44251211E8</v>
      </c>
    </row>
    <row r="3391">
      <c r="B3391" s="1">
        <v>19.103722</v>
      </c>
      <c r="C3391" s="1">
        <v>19.794843</v>
      </c>
      <c r="D3391" s="1">
        <v>22.80088</v>
      </c>
      <c r="E3391" s="4">
        <v>2.36248226E8</v>
      </c>
    </row>
    <row r="3392">
      <c r="B3392" s="1">
        <v>18.978375</v>
      </c>
      <c r="C3392" s="1">
        <v>19.705944</v>
      </c>
      <c r="D3392" s="1">
        <v>22.770119</v>
      </c>
      <c r="E3392" s="4">
        <v>2.36248226E8</v>
      </c>
    </row>
    <row r="3393">
      <c r="B3393" s="1">
        <v>20.337603</v>
      </c>
      <c r="C3393" s="1">
        <v>20.669934</v>
      </c>
      <c r="D3393" s="1">
        <v>23.103315</v>
      </c>
      <c r="E3393" s="4">
        <v>2.39249221E8</v>
      </c>
    </row>
    <row r="3394">
      <c r="B3394" s="1">
        <v>20.222655</v>
      </c>
      <c r="C3394" s="1">
        <v>20.58841</v>
      </c>
      <c r="D3394" s="1">
        <v>23.075169</v>
      </c>
      <c r="E3394" s="4">
        <v>2.38249221E8</v>
      </c>
    </row>
    <row r="3395">
      <c r="B3395" s="1">
        <v>20.144889</v>
      </c>
      <c r="C3395" s="1">
        <v>20.533258</v>
      </c>
      <c r="D3395" s="1">
        <v>23.056124</v>
      </c>
      <c r="E3395" s="4">
        <v>2.38249222E8</v>
      </c>
    </row>
    <row r="3396">
      <c r="B3396" s="1">
        <v>20.183772</v>
      </c>
      <c r="C3396" s="1">
        <v>20.560834</v>
      </c>
      <c r="D3396" s="1">
        <v>23.065647</v>
      </c>
      <c r="E3396" s="4">
        <v>2.38249222E8</v>
      </c>
    </row>
    <row r="3397">
      <c r="B3397" s="1">
        <v>20.220955</v>
      </c>
      <c r="C3397" s="1">
        <v>20.587205</v>
      </c>
      <c r="D3397" s="1">
        <v>23.074753</v>
      </c>
      <c r="E3397" s="4">
        <v>2.38249221E8</v>
      </c>
    </row>
    <row r="3398">
      <c r="B3398" s="1">
        <v>19.984499</v>
      </c>
      <c r="C3398" s="1">
        <v>20.419506</v>
      </c>
      <c r="D3398" s="1">
        <v>23.016836</v>
      </c>
      <c r="E3398" s="4">
        <v>2.38248222E8</v>
      </c>
    </row>
    <row r="3399">
      <c r="B3399" s="1">
        <v>19.251831</v>
      </c>
      <c r="C3399" s="1">
        <v>19.899884</v>
      </c>
      <c r="D3399" s="1">
        <v>22.837219</v>
      </c>
      <c r="E3399" s="4">
        <v>2.36248225E8</v>
      </c>
    </row>
    <row r="3400">
      <c r="B3400" s="1">
        <v>19.21353</v>
      </c>
      <c r="C3400" s="1">
        <v>19.872721</v>
      </c>
      <c r="D3400" s="1">
        <v>22.827822</v>
      </c>
      <c r="E3400" s="4">
        <v>2.36248225E8</v>
      </c>
    </row>
    <row r="3401">
      <c r="B3401" s="1">
        <v>23.005587</v>
      </c>
      <c r="C3401" s="1">
        <v>22.562119</v>
      </c>
      <c r="D3401" s="1">
        <v>23.754789</v>
      </c>
      <c r="E3401" s="4">
        <v>2.44251211E8</v>
      </c>
    </row>
    <row r="3402">
      <c r="B3402" s="1">
        <v>23.2</v>
      </c>
      <c r="C3402" s="1">
        <v>22.7</v>
      </c>
      <c r="D3402" s="1">
        <v>23.80212</v>
      </c>
      <c r="E3402" s="4">
        <v>2.4525121E8</v>
      </c>
    </row>
    <row r="3403">
      <c r="B3403" s="1">
        <v>23.2</v>
      </c>
      <c r="C3403" s="1">
        <v>22.7</v>
      </c>
      <c r="D3403" s="1">
        <v>23.80212</v>
      </c>
      <c r="E3403" s="4">
        <v>2.4525121E8</v>
      </c>
    </row>
    <row r="3404">
      <c r="B3404" s="1">
        <v>18.318198</v>
      </c>
      <c r="C3404" s="1">
        <v>19.237734</v>
      </c>
      <c r="D3404" s="1">
        <v>22.607996</v>
      </c>
      <c r="E3404" s="4">
        <v>2.34247229E8</v>
      </c>
    </row>
    <row r="3405">
      <c r="B3405" s="1">
        <v>18.680259</v>
      </c>
      <c r="C3405" s="1">
        <v>19.494514</v>
      </c>
      <c r="D3405" s="1">
        <v>22.696932</v>
      </c>
      <c r="E3405" s="4">
        <v>2.35247227E8</v>
      </c>
    </row>
    <row r="3406">
      <c r="B3406" s="1">
        <v>19.019098</v>
      </c>
      <c r="C3406" s="1">
        <v>19.734826</v>
      </c>
      <c r="D3406" s="1">
        <v>22.780114</v>
      </c>
      <c r="E3406" s="4">
        <v>2.36248226E8</v>
      </c>
    </row>
    <row r="3407">
      <c r="B3407" s="1">
        <v>18.875579</v>
      </c>
      <c r="C3407" s="1">
        <v>19.633039</v>
      </c>
      <c r="D3407" s="1">
        <v>22.744887</v>
      </c>
      <c r="E3407" s="4">
        <v>2.36247227E8</v>
      </c>
    </row>
    <row r="3408">
      <c r="B3408" s="1">
        <v>18.561013</v>
      </c>
      <c r="C3408" s="1">
        <v>19.409943</v>
      </c>
      <c r="D3408" s="1">
        <v>22.667646</v>
      </c>
      <c r="E3408" s="4">
        <v>2.35247228E8</v>
      </c>
    </row>
    <row r="3409">
      <c r="B3409" s="1">
        <v>18.370822</v>
      </c>
      <c r="C3409" s="1">
        <v>19.275056</v>
      </c>
      <c r="D3409" s="1">
        <v>22.620925</v>
      </c>
      <c r="E3409" s="4">
        <v>2.35247229E8</v>
      </c>
    </row>
    <row r="3410">
      <c r="B3410" s="1">
        <v>18.286133</v>
      </c>
      <c r="C3410" s="1">
        <v>19.214993</v>
      </c>
      <c r="D3410" s="1">
        <v>22.600116</v>
      </c>
      <c r="E3410" s="4">
        <v>2.34247229E8</v>
      </c>
    </row>
    <row r="3411">
      <c r="B3411" s="1">
        <v>18.314735</v>
      </c>
      <c r="C3411" s="1">
        <v>19.235278</v>
      </c>
      <c r="D3411" s="1">
        <v>22.607144</v>
      </c>
      <c r="E3411" s="4">
        <v>2.34247229E8</v>
      </c>
    </row>
    <row r="3412">
      <c r="B3412" s="1">
        <v>18.279251</v>
      </c>
      <c r="C3412" s="1">
        <v>19.210112</v>
      </c>
      <c r="D3412" s="1">
        <v>22.598425</v>
      </c>
      <c r="E3412" s="4">
        <v>2.34247229E8</v>
      </c>
    </row>
    <row r="3413">
      <c r="B3413" s="1">
        <v>18.203185</v>
      </c>
      <c r="C3413" s="1">
        <v>19.156165</v>
      </c>
      <c r="D3413" s="1">
        <v>22.579733</v>
      </c>
      <c r="E3413" s="4">
        <v>2.34247229E8</v>
      </c>
    </row>
    <row r="3414">
      <c r="B3414" s="1">
        <v>18.128819</v>
      </c>
      <c r="C3414" s="1">
        <v>19.103423</v>
      </c>
      <c r="D3414" s="1">
        <v>22.561455</v>
      </c>
      <c r="E3414" s="4">
        <v>2.3424723E8</v>
      </c>
    </row>
    <row r="3415">
      <c r="B3415" s="1">
        <v>18.169401</v>
      </c>
      <c r="C3415" s="1">
        <v>19.132204</v>
      </c>
      <c r="D3415" s="1">
        <v>22.571429</v>
      </c>
      <c r="E3415" s="4">
        <v>2.34247229E8</v>
      </c>
    </row>
    <row r="3416">
      <c r="B3416" s="1">
        <v>18.166002</v>
      </c>
      <c r="C3416" s="1">
        <v>19.129794</v>
      </c>
      <c r="D3416" s="1">
        <v>22.570594</v>
      </c>
      <c r="E3416" s="4">
        <v>2.34247229E8</v>
      </c>
    </row>
    <row r="3417">
      <c r="B3417" s="1">
        <v>18.098517</v>
      </c>
      <c r="C3417" s="1">
        <v>19.081932</v>
      </c>
      <c r="D3417" s="1">
        <v>22.554007</v>
      </c>
      <c r="E3417" s="4">
        <v>2.3424723E8</v>
      </c>
    </row>
    <row r="3418">
      <c r="B3418" s="1">
        <v>18.208325</v>
      </c>
      <c r="C3418" s="1">
        <v>19.15981</v>
      </c>
      <c r="D3418" s="1">
        <v>22.580996</v>
      </c>
      <c r="E3418" s="4">
        <v>2.34247229E8</v>
      </c>
    </row>
    <row r="3419">
      <c r="B3419" s="1">
        <v>18.13056</v>
      </c>
      <c r="C3419" s="1">
        <v>19.104658</v>
      </c>
      <c r="D3419" s="1">
        <v>22.561883</v>
      </c>
      <c r="E3419" s="4">
        <v>2.3424723E8</v>
      </c>
    </row>
    <row r="3420">
      <c r="B3420" s="1">
        <v>18.206882</v>
      </c>
      <c r="C3420" s="1">
        <v>19.158787</v>
      </c>
      <c r="D3420" s="1">
        <v>22.580641</v>
      </c>
      <c r="E3420" s="4">
        <v>2.34247229E8</v>
      </c>
    </row>
    <row r="3421">
      <c r="B3421" s="1">
        <v>17.980128</v>
      </c>
      <c r="C3421" s="1">
        <v>18.997968</v>
      </c>
      <c r="D3421" s="1">
        <v>22.524904</v>
      </c>
      <c r="E3421" s="4">
        <v>2.3424723E8</v>
      </c>
    </row>
    <row r="3422">
      <c r="B3422" s="1">
        <v>17.822857</v>
      </c>
      <c r="C3422" s="1">
        <v>18.886428</v>
      </c>
      <c r="D3422" s="1">
        <v>22.486233</v>
      </c>
      <c r="E3422" s="4">
        <v>2.33247231E8</v>
      </c>
    </row>
    <row r="3423">
      <c r="B3423" s="1">
        <v>17.861739</v>
      </c>
      <c r="C3423" s="1">
        <v>18.914005</v>
      </c>
      <c r="D3423" s="1">
        <v>22.495795</v>
      </c>
      <c r="E3423" s="4">
        <v>2.33247231E8</v>
      </c>
    </row>
    <row r="3424">
      <c r="B3424" s="1">
        <v>17.821157</v>
      </c>
      <c r="C3424" s="1">
        <v>18.885223</v>
      </c>
      <c r="D3424" s="1">
        <v>22.485815</v>
      </c>
      <c r="E3424" s="4">
        <v>2.33247231E8</v>
      </c>
    </row>
    <row r="3425">
      <c r="B3425" s="1">
        <v>18.161673</v>
      </c>
      <c r="C3425" s="1">
        <v>19.126723</v>
      </c>
      <c r="D3425" s="1">
        <v>22.56953</v>
      </c>
      <c r="E3425" s="4">
        <v>2.34247229E8</v>
      </c>
    </row>
    <row r="3426">
      <c r="B3426" s="1">
        <v>18.482448</v>
      </c>
      <c r="C3426" s="1">
        <v>19.354223</v>
      </c>
      <c r="D3426" s="1">
        <v>22.648348</v>
      </c>
      <c r="E3426" s="4">
        <v>2.35247228E8</v>
      </c>
    </row>
    <row r="3427">
      <c r="B3427" s="1">
        <v>18.251142</v>
      </c>
      <c r="C3427" s="1">
        <v>19.190177</v>
      </c>
      <c r="D3427" s="1">
        <v>22.591518</v>
      </c>
      <c r="E3427" s="4">
        <v>2.34247229E8</v>
      </c>
    </row>
    <row r="3428">
      <c r="B3428" s="1">
        <v>18.20916</v>
      </c>
      <c r="C3428" s="1">
        <v>19.160402</v>
      </c>
      <c r="D3428" s="1">
        <v>22.581201</v>
      </c>
      <c r="E3428" s="4">
        <v>2.34247229E8</v>
      </c>
    </row>
    <row r="3429">
      <c r="B3429" s="1">
        <v>18.637859</v>
      </c>
      <c r="C3429" s="1">
        <v>19.464444</v>
      </c>
      <c r="D3429" s="1">
        <v>22.686519</v>
      </c>
      <c r="E3429" s="4">
        <v>2.35247228E8</v>
      </c>
    </row>
    <row r="3430">
      <c r="B3430" s="1">
        <v>18.289489</v>
      </c>
      <c r="C3430" s="1">
        <v>19.217373</v>
      </c>
      <c r="D3430" s="1">
        <v>22.600941</v>
      </c>
      <c r="E3430" s="4">
        <v>2.34247229E8</v>
      </c>
    </row>
    <row r="3431">
      <c r="B3431" s="1">
        <v>18.326672</v>
      </c>
      <c r="C3431" s="1">
        <v>19.243744</v>
      </c>
      <c r="D3431" s="1">
        <v>22.610078</v>
      </c>
      <c r="E3431" s="4">
        <v>2.34247229E8</v>
      </c>
    </row>
    <row r="3432">
      <c r="B3432" s="1">
        <v>18.482558</v>
      </c>
      <c r="C3432" s="1">
        <v>19.354301</v>
      </c>
      <c r="D3432" s="1">
        <v>22.648376</v>
      </c>
      <c r="E3432" s="4">
        <v>2.35247228E8</v>
      </c>
    </row>
    <row r="3433">
      <c r="B3433" s="1">
        <v>18.322409</v>
      </c>
      <c r="C3433" s="1">
        <v>19.24072</v>
      </c>
      <c r="D3433" s="1">
        <v>22.60903</v>
      </c>
      <c r="E3433" s="4">
        <v>2.34247229E8</v>
      </c>
    </row>
    <row r="3434">
      <c r="B3434" s="1">
        <v>18.739109</v>
      </c>
      <c r="C3434" s="1">
        <v>19.536252</v>
      </c>
      <c r="D3434" s="1">
        <v>22.711382</v>
      </c>
      <c r="E3434" s="4">
        <v>2.35247227E8</v>
      </c>
    </row>
    <row r="3435">
      <c r="B3435" s="1">
        <v>18.906703</v>
      </c>
      <c r="C3435" s="1">
        <v>19.655113</v>
      </c>
      <c r="D3435" s="1">
        <v>22.752527</v>
      </c>
      <c r="E3435" s="4">
        <v>2.36248227E8</v>
      </c>
    </row>
    <row r="3436">
      <c r="B3436" s="1">
        <v>19.134035</v>
      </c>
      <c r="C3436" s="1">
        <v>19.816341</v>
      </c>
      <c r="D3436" s="1">
        <v>22.808318</v>
      </c>
      <c r="E3436" s="4">
        <v>2.36248226E8</v>
      </c>
    </row>
    <row r="3437">
      <c r="B3437" s="1">
        <v>19.05797</v>
      </c>
      <c r="C3437" s="1">
        <v>19.762394</v>
      </c>
      <c r="D3437" s="1">
        <v>22.789653</v>
      </c>
      <c r="E3437" s="4">
        <v>2.36248226E8</v>
      </c>
    </row>
    <row r="3438">
      <c r="B3438" s="1">
        <v>19.05797</v>
      </c>
      <c r="C3438" s="1">
        <v>19.762394</v>
      </c>
      <c r="D3438" s="1">
        <v>22.789653</v>
      </c>
      <c r="E3438" s="4">
        <v>2.36248226E8</v>
      </c>
    </row>
    <row r="3439">
      <c r="B3439" s="1">
        <v>19.031932</v>
      </c>
      <c r="C3439" s="1">
        <v>19.743927</v>
      </c>
      <c r="D3439" s="1">
        <v>22.783263</v>
      </c>
      <c r="E3439" s="4">
        <v>2.36248226E8</v>
      </c>
    </row>
    <row r="3440">
      <c r="B3440" s="1">
        <v>18.982979</v>
      </c>
      <c r="C3440" s="1">
        <v>19.709209</v>
      </c>
      <c r="D3440" s="1">
        <v>22.771249</v>
      </c>
      <c r="E3440" s="4">
        <v>2.36248226E8</v>
      </c>
    </row>
    <row r="3441">
      <c r="B3441" s="1">
        <v>18.832314</v>
      </c>
      <c r="C3441" s="1">
        <v>19.602355</v>
      </c>
      <c r="D3441" s="1">
        <v>22.734266</v>
      </c>
      <c r="E3441" s="4">
        <v>2.35247227E8</v>
      </c>
    </row>
    <row r="3442">
      <c r="B3442" s="1">
        <v>18.899228</v>
      </c>
      <c r="C3442" s="1">
        <v>19.649811</v>
      </c>
      <c r="D3442" s="1">
        <v>22.750692</v>
      </c>
      <c r="E3442" s="4">
        <v>2.36248227E8</v>
      </c>
    </row>
    <row r="3443">
      <c r="B3443" s="1">
        <v>19.872367</v>
      </c>
      <c r="C3443" s="1">
        <v>20.33998</v>
      </c>
      <c r="D3443" s="1">
        <v>22.989362</v>
      </c>
      <c r="E3443" s="4">
        <v>2.38248223E8</v>
      </c>
    </row>
    <row r="3444">
      <c r="B3444" s="1">
        <v>22.927822</v>
      </c>
      <c r="C3444" s="1">
        <v>22.506966</v>
      </c>
      <c r="D3444" s="1">
        <v>23.735851</v>
      </c>
      <c r="E3444" s="4">
        <v>2.44251211E8</v>
      </c>
    </row>
    <row r="3445">
      <c r="B3445" s="1">
        <v>23.2</v>
      </c>
      <c r="C3445" s="1">
        <v>22.7</v>
      </c>
      <c r="D3445" s="1">
        <v>23.80212</v>
      </c>
      <c r="E3445" s="4">
        <v>2.4525121E8</v>
      </c>
    </row>
    <row r="3446">
      <c r="B3446" s="1">
        <v>19.07119</v>
      </c>
      <c r="C3446" s="1">
        <v>19.77177</v>
      </c>
      <c r="D3446" s="1">
        <v>22.792897</v>
      </c>
      <c r="E3446" s="4">
        <v>2.36248226E8</v>
      </c>
    </row>
    <row r="3447">
      <c r="B3447" s="1">
        <v>20.533172</v>
      </c>
      <c r="C3447" s="1">
        <v>20.808636</v>
      </c>
      <c r="D3447" s="1">
        <v>23.151187</v>
      </c>
      <c r="E3447" s="4">
        <v>2.3924922E8</v>
      </c>
    </row>
    <row r="3448">
      <c r="B3448" s="1">
        <v>21.257224</v>
      </c>
      <c r="C3448" s="1">
        <v>21.322147</v>
      </c>
      <c r="D3448" s="1">
        <v>23.328265</v>
      </c>
      <c r="E3448" s="4">
        <v>2.41249217E8</v>
      </c>
    </row>
    <row r="3449">
      <c r="B3449" s="1">
        <v>21.111416</v>
      </c>
      <c r="C3449" s="1">
        <v>21.218737</v>
      </c>
      <c r="D3449" s="1">
        <v>23.292626</v>
      </c>
      <c r="E3449" s="4">
        <v>2.40249218E8</v>
      </c>
    </row>
    <row r="3450">
      <c r="B3450" s="1">
        <v>20.488323</v>
      </c>
      <c r="C3450" s="1">
        <v>20.776827</v>
      </c>
      <c r="D3450" s="1">
        <v>23.14021</v>
      </c>
      <c r="E3450" s="4">
        <v>2.3924922E8</v>
      </c>
    </row>
    <row r="3451">
      <c r="B3451" s="1">
        <v>19.605025</v>
      </c>
      <c r="C3451" s="1">
        <v>20.150376</v>
      </c>
      <c r="D3451" s="1">
        <v>22.923836</v>
      </c>
      <c r="E3451" s="4">
        <v>2.37248224E8</v>
      </c>
    </row>
    <row r="3452">
      <c r="B3452" s="1">
        <v>19.318206</v>
      </c>
      <c r="C3452" s="1">
        <v>19.946958</v>
      </c>
      <c r="D3452" s="1">
        <v>22.853501</v>
      </c>
      <c r="E3452" s="4">
        <v>2.37248225E8</v>
      </c>
    </row>
    <row r="3453">
      <c r="B3453" s="1">
        <v>19.21433</v>
      </c>
      <c r="C3453" s="1">
        <v>19.873288</v>
      </c>
      <c r="D3453" s="1">
        <v>22.828019</v>
      </c>
      <c r="E3453" s="4">
        <v>2.36248225E8</v>
      </c>
    </row>
    <row r="3454">
      <c r="B3454" s="1">
        <v>19.495147</v>
      </c>
      <c r="C3454" s="1">
        <v>20.072448</v>
      </c>
      <c r="D3454" s="1">
        <v>22.896895</v>
      </c>
      <c r="E3454" s="4">
        <v>2.37248224E8</v>
      </c>
    </row>
    <row r="3455">
      <c r="B3455" s="1">
        <v>18.985257</v>
      </c>
      <c r="C3455" s="1">
        <v>19.710824</v>
      </c>
      <c r="D3455" s="1">
        <v>22.771808</v>
      </c>
      <c r="E3455" s="4">
        <v>2.36248226E8</v>
      </c>
    </row>
    <row r="3456">
      <c r="B3456" s="1">
        <v>18.355317</v>
      </c>
      <c r="C3456" s="1">
        <v>19.264059</v>
      </c>
      <c r="D3456" s="1">
        <v>22.617116</v>
      </c>
      <c r="E3456" s="4">
        <v>2.34247229E8</v>
      </c>
    </row>
    <row r="3457">
      <c r="B3457" s="1">
        <v>18.28095</v>
      </c>
      <c r="C3457" s="1">
        <v>19.211317</v>
      </c>
      <c r="D3457" s="1">
        <v>22.598843</v>
      </c>
      <c r="E3457" s="4">
        <v>2.34247229E8</v>
      </c>
    </row>
    <row r="3458">
      <c r="B3458" s="1">
        <v>18.355317</v>
      </c>
      <c r="C3458" s="1">
        <v>19.264059</v>
      </c>
      <c r="D3458" s="1">
        <v>22.617116</v>
      </c>
      <c r="E3458" s="4">
        <v>2.34247229E8</v>
      </c>
    </row>
    <row r="3459">
      <c r="B3459" s="1">
        <v>18.353617</v>
      </c>
      <c r="C3459" s="1">
        <v>19.262854</v>
      </c>
      <c r="D3459" s="1">
        <v>22.616698</v>
      </c>
      <c r="E3459" s="4">
        <v>2.34247229E8</v>
      </c>
    </row>
    <row r="3460">
      <c r="B3460" s="1">
        <v>18.240368</v>
      </c>
      <c r="C3460" s="1">
        <v>19.182536</v>
      </c>
      <c r="D3460" s="1">
        <v>22.58887</v>
      </c>
      <c r="E3460" s="4">
        <v>2.34247229E8</v>
      </c>
    </row>
    <row r="3461">
      <c r="B3461" s="1">
        <v>18.166002</v>
      </c>
      <c r="C3461" s="1">
        <v>19.129794</v>
      </c>
      <c r="D3461" s="1">
        <v>22.570594</v>
      </c>
      <c r="E3461" s="4">
        <v>2.34247229E8</v>
      </c>
    </row>
    <row r="3462">
      <c r="B3462" s="1">
        <v>18.167701</v>
      </c>
      <c r="C3462" s="1">
        <v>19.130999</v>
      </c>
      <c r="D3462" s="1">
        <v>22.571012</v>
      </c>
      <c r="E3462" s="4">
        <v>2.34247229E8</v>
      </c>
    </row>
    <row r="3463">
      <c r="B3463" s="1">
        <v>18.049354</v>
      </c>
      <c r="C3463" s="1">
        <v>19.047065</v>
      </c>
      <c r="D3463" s="1">
        <v>22.541922</v>
      </c>
      <c r="E3463" s="4">
        <v>2.3424723E8</v>
      </c>
    </row>
    <row r="3464">
      <c r="B3464" s="1">
        <v>17.974988</v>
      </c>
      <c r="C3464" s="1">
        <v>18.994323</v>
      </c>
      <c r="D3464" s="1">
        <v>22.52364</v>
      </c>
      <c r="E3464" s="4">
        <v>2.3424723E8</v>
      </c>
    </row>
    <row r="3465">
      <c r="B3465" s="1">
        <v>17.900622</v>
      </c>
      <c r="C3465" s="1">
        <v>18.941581</v>
      </c>
      <c r="D3465" s="1">
        <v>22.505356</v>
      </c>
      <c r="E3465" s="4">
        <v>2.3424723E8</v>
      </c>
    </row>
    <row r="3466">
      <c r="B3466" s="1">
        <v>17.85834</v>
      </c>
      <c r="C3466" s="1">
        <v>18.911594</v>
      </c>
      <c r="D3466" s="1">
        <v>22.494959</v>
      </c>
      <c r="E3466" s="4">
        <v>2.33247231E8</v>
      </c>
    </row>
    <row r="3467">
      <c r="B3467" s="1">
        <v>17.907503</v>
      </c>
      <c r="C3467" s="1">
        <v>18.946462</v>
      </c>
      <c r="D3467" s="1">
        <v>22.507048</v>
      </c>
      <c r="E3467" s="4">
        <v>2.3424723E8</v>
      </c>
    </row>
    <row r="3468">
      <c r="B3468" s="1">
        <v>18.066474</v>
      </c>
      <c r="C3468" s="1">
        <v>19.059207</v>
      </c>
      <c r="D3468" s="1">
        <v>22.546131</v>
      </c>
      <c r="E3468" s="4">
        <v>2.3424723E8</v>
      </c>
    </row>
    <row r="3469">
      <c r="B3469" s="1">
        <v>17.937805</v>
      </c>
      <c r="C3469" s="1">
        <v>18.967952</v>
      </c>
      <c r="D3469" s="1">
        <v>22.514498</v>
      </c>
      <c r="E3469" s="4">
        <v>2.3424723E8</v>
      </c>
    </row>
    <row r="3470">
      <c r="B3470" s="1">
        <v>18.105357</v>
      </c>
      <c r="C3470" s="1">
        <v>19.086783</v>
      </c>
      <c r="D3470" s="1">
        <v>22.555688</v>
      </c>
      <c r="E3470" s="4">
        <v>2.3424723E8</v>
      </c>
    </row>
    <row r="3471">
      <c r="B3471" s="1">
        <v>18.280054</v>
      </c>
      <c r="C3471" s="1">
        <v>19.210682</v>
      </c>
      <c r="D3471" s="1">
        <v>22.598623</v>
      </c>
      <c r="E3471" s="4">
        <v>2.34247229E8</v>
      </c>
    </row>
    <row r="3472">
      <c r="B3472" s="1">
        <v>18.216864</v>
      </c>
      <c r="C3472" s="1">
        <v>19.165866</v>
      </c>
      <c r="D3472" s="1">
        <v>22.583094</v>
      </c>
      <c r="E3472" s="4">
        <v>2.34247229E8</v>
      </c>
    </row>
    <row r="3473">
      <c r="B3473" s="1">
        <v>18.174541</v>
      </c>
      <c r="C3473" s="1">
        <v>19.13585</v>
      </c>
      <c r="D3473" s="1">
        <v>22.572693</v>
      </c>
      <c r="E3473" s="4">
        <v>2.34247229E8</v>
      </c>
    </row>
    <row r="3474">
      <c r="B3474" s="1">
        <v>18.203154</v>
      </c>
      <c r="C3474" s="1">
        <v>19.156143</v>
      </c>
      <c r="D3474" s="1">
        <v>22.579725</v>
      </c>
      <c r="E3474" s="4">
        <v>2.34247229E8</v>
      </c>
    </row>
    <row r="3475">
      <c r="B3475" s="1">
        <v>18.322692</v>
      </c>
      <c r="C3475" s="1">
        <v>19.240921</v>
      </c>
      <c r="D3475" s="1">
        <v>22.6091</v>
      </c>
      <c r="E3475" s="4">
        <v>2.34247229E8</v>
      </c>
    </row>
    <row r="3476">
      <c r="B3476" s="1">
        <v>18.842648</v>
      </c>
      <c r="C3476" s="1">
        <v>19.609684</v>
      </c>
      <c r="D3476" s="1">
        <v>22.736803</v>
      </c>
      <c r="E3476" s="4">
        <v>2.36247227E8</v>
      </c>
    </row>
    <row r="3477">
      <c r="B3477" s="1">
        <v>18.677641</v>
      </c>
      <c r="C3477" s="1">
        <v>19.492658</v>
      </c>
      <c r="D3477" s="1">
        <v>22.696289</v>
      </c>
      <c r="E3477" s="4">
        <v>2.35247227E8</v>
      </c>
    </row>
    <row r="3478">
      <c r="B3478" s="1">
        <v>18.514372</v>
      </c>
      <c r="C3478" s="1">
        <v>19.376864</v>
      </c>
      <c r="D3478" s="1">
        <v>22.65619</v>
      </c>
      <c r="E3478" s="4">
        <v>2.35247228E8</v>
      </c>
    </row>
    <row r="3479">
      <c r="B3479" s="1">
        <v>18.429683</v>
      </c>
      <c r="C3479" s="1">
        <v>19.316801</v>
      </c>
      <c r="D3479" s="1">
        <v>22.635386</v>
      </c>
      <c r="E3479" s="4">
        <v>2.35247228E8</v>
      </c>
    </row>
    <row r="3480">
      <c r="B3480" s="1">
        <v>18.504049</v>
      </c>
      <c r="C3480" s="1">
        <v>19.369543</v>
      </c>
      <c r="D3480" s="1">
        <v>22.653655</v>
      </c>
      <c r="E3480" s="4">
        <v>2.35247228E8</v>
      </c>
    </row>
    <row r="3481">
      <c r="B3481" s="1">
        <v>18.609257</v>
      </c>
      <c r="C3481" s="1">
        <v>19.444158</v>
      </c>
      <c r="D3481" s="1">
        <v>22.679495</v>
      </c>
      <c r="E3481" s="4">
        <v>2.35247228E8</v>
      </c>
    </row>
    <row r="3482">
      <c r="B3482" s="1">
        <v>19.254695</v>
      </c>
      <c r="C3482" s="1">
        <v>19.901915</v>
      </c>
      <c r="D3482" s="1">
        <v>22.837921</v>
      </c>
      <c r="E3482" s="4">
        <v>2.36248225E8</v>
      </c>
    </row>
    <row r="3483">
      <c r="B3483" s="1">
        <v>18.630124</v>
      </c>
      <c r="C3483" s="1">
        <v>19.458958</v>
      </c>
      <c r="D3483" s="1">
        <v>22.68462</v>
      </c>
      <c r="E3483" s="4">
        <v>2.35247228E8</v>
      </c>
    </row>
    <row r="3484">
      <c r="B3484" s="1">
        <v>18.705386</v>
      </c>
      <c r="C3484" s="1">
        <v>19.512335</v>
      </c>
      <c r="D3484" s="1">
        <v>22.703102</v>
      </c>
      <c r="E3484" s="4">
        <v>2.35247227E8</v>
      </c>
    </row>
    <row r="3485">
      <c r="B3485" s="1">
        <v>18.902386</v>
      </c>
      <c r="C3485" s="1">
        <v>19.652051</v>
      </c>
      <c r="D3485" s="1">
        <v>22.751467</v>
      </c>
      <c r="E3485" s="4">
        <v>2.36248227E8</v>
      </c>
    </row>
    <row r="3486">
      <c r="B3486" s="1">
        <v>19.090024</v>
      </c>
      <c r="C3486" s="1">
        <v>19.785127</v>
      </c>
      <c r="D3486" s="1">
        <v>22.797519</v>
      </c>
      <c r="E3486" s="4">
        <v>2.36248226E8</v>
      </c>
    </row>
    <row r="3487">
      <c r="B3487" s="1">
        <v>18.977552</v>
      </c>
      <c r="C3487" s="1">
        <v>19.70536</v>
      </c>
      <c r="D3487" s="1">
        <v>22.769917</v>
      </c>
      <c r="E3487" s="4">
        <v>2.36248226E8</v>
      </c>
    </row>
    <row r="3488">
      <c r="B3488" s="1">
        <v>19.144622</v>
      </c>
      <c r="C3488" s="1">
        <v>19.823849</v>
      </c>
      <c r="D3488" s="1">
        <v>22.810916</v>
      </c>
      <c r="E3488" s="4">
        <v>2.36248226E8</v>
      </c>
    </row>
    <row r="3489">
      <c r="B3489" s="1">
        <v>21.192304</v>
      </c>
      <c r="C3489" s="1">
        <v>21.276104</v>
      </c>
      <c r="D3489" s="1">
        <v>23.312398</v>
      </c>
      <c r="E3489" s="4">
        <v>2.40249218E8</v>
      </c>
    </row>
    <row r="3490">
      <c r="B3490" s="1">
        <v>21.896687</v>
      </c>
      <c r="C3490" s="1">
        <v>21.775666</v>
      </c>
      <c r="D3490" s="1">
        <v>23.484445</v>
      </c>
      <c r="E3490" s="4">
        <v>2.42250215E8</v>
      </c>
    </row>
    <row r="3491">
      <c r="B3491" s="1">
        <v>21.857762</v>
      </c>
      <c r="C3491" s="1">
        <v>21.74806</v>
      </c>
      <c r="D3491" s="1">
        <v>23.474944</v>
      </c>
      <c r="E3491" s="4">
        <v>2.42250215E8</v>
      </c>
    </row>
    <row r="3492">
      <c r="B3492" s="1">
        <v>21.114313</v>
      </c>
      <c r="C3492" s="1">
        <v>21.220792</v>
      </c>
      <c r="D3492" s="1">
        <v>23.293334</v>
      </c>
      <c r="E3492" s="4">
        <v>2.40249218E8</v>
      </c>
    </row>
    <row r="3493">
      <c r="B3493" s="1">
        <v>19.673148</v>
      </c>
      <c r="C3493" s="1">
        <v>20.19869</v>
      </c>
      <c r="D3493" s="1">
        <v>22.940536</v>
      </c>
      <c r="E3493" s="4">
        <v>2.37248224E8</v>
      </c>
    </row>
    <row r="3494">
      <c r="B3494" s="1">
        <v>20.188399</v>
      </c>
      <c r="C3494" s="1">
        <v>20.564116</v>
      </c>
      <c r="D3494" s="1">
        <v>23.06678</v>
      </c>
      <c r="E3494" s="4">
        <v>2.38249222E8</v>
      </c>
    </row>
    <row r="3495">
      <c r="B3495" s="1">
        <v>20.802062</v>
      </c>
      <c r="C3495" s="1">
        <v>20.999337</v>
      </c>
      <c r="D3495" s="1">
        <v>23.216977</v>
      </c>
      <c r="E3495" s="4">
        <v>2.40249219E8</v>
      </c>
    </row>
    <row r="3496">
      <c r="B3496" s="1">
        <v>21.388679</v>
      </c>
      <c r="C3496" s="1">
        <v>21.415377</v>
      </c>
      <c r="D3496" s="1">
        <v>23.360388</v>
      </c>
      <c r="E3496" s="4">
        <v>2.41250217E8</v>
      </c>
    </row>
    <row r="3497">
      <c r="B3497" s="1">
        <v>20.563489</v>
      </c>
      <c r="C3497" s="1">
        <v>20.830137</v>
      </c>
      <c r="D3497" s="1">
        <v>23.158606</v>
      </c>
      <c r="E3497" s="4">
        <v>2.3924922E8</v>
      </c>
    </row>
    <row r="3498">
      <c r="B3498" s="1">
        <v>19.209278</v>
      </c>
      <c r="C3498" s="1">
        <v>19.869705</v>
      </c>
      <c r="D3498" s="1">
        <v>22.826779</v>
      </c>
      <c r="E3498" s="4">
        <v>2.36248225E8</v>
      </c>
    </row>
    <row r="3499">
      <c r="B3499" s="1">
        <v>19.096029</v>
      </c>
      <c r="C3499" s="1">
        <v>19.789386</v>
      </c>
      <c r="D3499" s="1">
        <v>22.798992</v>
      </c>
      <c r="E3499" s="4">
        <v>2.36248226E8</v>
      </c>
    </row>
    <row r="3500">
      <c r="B3500" s="1">
        <v>19.407388</v>
      </c>
      <c r="C3500" s="1">
        <v>20.010208</v>
      </c>
      <c r="D3500" s="1">
        <v>22.875374</v>
      </c>
      <c r="E3500" s="4">
        <v>2.37248225E8</v>
      </c>
    </row>
    <row r="3501">
      <c r="B3501" s="1">
        <v>19.180871</v>
      </c>
      <c r="C3501" s="1">
        <v>19.849558</v>
      </c>
      <c r="D3501" s="1">
        <v>22.81981</v>
      </c>
      <c r="E3501" s="4">
        <v>2.36248226E8</v>
      </c>
    </row>
    <row r="3502">
      <c r="B3502" s="1">
        <v>18.682801</v>
      </c>
      <c r="C3502" s="1">
        <v>19.496317</v>
      </c>
      <c r="D3502" s="1">
        <v>22.697556</v>
      </c>
      <c r="E3502" s="4">
        <v>2.35247227E8</v>
      </c>
    </row>
    <row r="3503">
      <c r="B3503" s="1">
        <v>18.487469</v>
      </c>
      <c r="C3503" s="1">
        <v>19.357784</v>
      </c>
      <c r="D3503" s="1">
        <v>22.649582</v>
      </c>
      <c r="E3503" s="4">
        <v>2.35247228E8</v>
      </c>
    </row>
    <row r="3504">
      <c r="B3504" s="1">
        <v>18.284433</v>
      </c>
      <c r="C3504" s="1">
        <v>19.213787</v>
      </c>
      <c r="D3504" s="1">
        <v>22.599699</v>
      </c>
      <c r="E3504" s="4">
        <v>2.34247229E8</v>
      </c>
    </row>
    <row r="3505">
      <c r="B3505" s="1">
        <v>18.088237</v>
      </c>
      <c r="C3505" s="1">
        <v>19.074641</v>
      </c>
      <c r="D3505" s="1">
        <v>22.55148</v>
      </c>
      <c r="E3505" s="4">
        <v>2.3424723E8</v>
      </c>
    </row>
    <row r="3506">
      <c r="B3506" s="1">
        <v>18.088237</v>
      </c>
      <c r="C3506" s="1">
        <v>19.074641</v>
      </c>
      <c r="D3506" s="1">
        <v>22.55148</v>
      </c>
      <c r="E3506" s="4">
        <v>2.3424723E8</v>
      </c>
    </row>
    <row r="3507">
      <c r="B3507" s="1">
        <v>17.898922</v>
      </c>
      <c r="C3507" s="1">
        <v>18.940376</v>
      </c>
      <c r="D3507" s="1">
        <v>22.504938</v>
      </c>
      <c r="E3507" s="4">
        <v>2.34247231E8</v>
      </c>
    </row>
    <row r="3508">
      <c r="B3508" s="1">
        <v>17.900622</v>
      </c>
      <c r="C3508" s="1">
        <v>18.941581</v>
      </c>
      <c r="D3508" s="1">
        <v>22.505356</v>
      </c>
      <c r="E3508" s="4">
        <v>2.3424723E8</v>
      </c>
    </row>
    <row r="3509">
      <c r="B3509" s="1">
        <v>17.86004</v>
      </c>
      <c r="C3509" s="1">
        <v>18.912799</v>
      </c>
      <c r="D3509" s="1">
        <v>22.495377</v>
      </c>
      <c r="E3509" s="4">
        <v>2.33247231E8</v>
      </c>
    </row>
    <row r="3510">
      <c r="B3510" s="1">
        <v>17.973289</v>
      </c>
      <c r="C3510" s="1">
        <v>18.993118</v>
      </c>
      <c r="D3510" s="1">
        <v>22.523222</v>
      </c>
      <c r="E3510" s="4">
        <v>2.3424723E8</v>
      </c>
    </row>
    <row r="3511">
      <c r="B3511" s="1">
        <v>17.822857</v>
      </c>
      <c r="C3511" s="1">
        <v>18.886428</v>
      </c>
      <c r="D3511" s="1">
        <v>22.486233</v>
      </c>
      <c r="E3511" s="4">
        <v>2.33247231E8</v>
      </c>
    </row>
    <row r="3512">
      <c r="B3512" s="1">
        <v>18.091636</v>
      </c>
      <c r="C3512" s="1">
        <v>19.077052</v>
      </c>
      <c r="D3512" s="1">
        <v>22.552315</v>
      </c>
      <c r="E3512" s="4">
        <v>2.3424723E8</v>
      </c>
    </row>
    <row r="3513">
      <c r="B3513" s="1">
        <v>18.054452</v>
      </c>
      <c r="C3513" s="1">
        <v>19.050681</v>
      </c>
      <c r="D3513" s="1">
        <v>22.543175</v>
      </c>
      <c r="E3513" s="4">
        <v>2.3424723E8</v>
      </c>
    </row>
    <row r="3514">
      <c r="B3514" s="1">
        <v>18.166002</v>
      </c>
      <c r="C3514" s="1">
        <v>19.129794</v>
      </c>
      <c r="D3514" s="1">
        <v>22.570594</v>
      </c>
      <c r="E3514" s="4">
        <v>2.34247229E8</v>
      </c>
    </row>
    <row r="3515">
      <c r="B3515" s="1">
        <v>18.088237</v>
      </c>
      <c r="C3515" s="1">
        <v>19.074641</v>
      </c>
      <c r="D3515" s="1">
        <v>22.55148</v>
      </c>
      <c r="E3515" s="4">
        <v>2.3424723E8</v>
      </c>
    </row>
    <row r="3516">
      <c r="B3516" s="1">
        <v>18.208325</v>
      </c>
      <c r="C3516" s="1">
        <v>19.15981</v>
      </c>
      <c r="D3516" s="1">
        <v>22.580996</v>
      </c>
      <c r="E3516" s="4">
        <v>2.34247229E8</v>
      </c>
    </row>
    <row r="3517">
      <c r="B3517" s="1">
        <v>18.395076</v>
      </c>
      <c r="C3517" s="1">
        <v>19.292257</v>
      </c>
      <c r="D3517" s="1">
        <v>22.626884</v>
      </c>
      <c r="E3517" s="4">
        <v>2.35247229E8</v>
      </c>
    </row>
    <row r="3518">
      <c r="B3518" s="1">
        <v>18.906011</v>
      </c>
      <c r="C3518" s="1">
        <v>19.654622</v>
      </c>
      <c r="D3518" s="1">
        <v>22.752357</v>
      </c>
      <c r="E3518" s="4">
        <v>2.36248227E8</v>
      </c>
    </row>
    <row r="3519">
      <c r="B3519" s="1">
        <v>19.256368</v>
      </c>
      <c r="C3519" s="1">
        <v>19.903102</v>
      </c>
      <c r="D3519" s="1">
        <v>22.838332</v>
      </c>
      <c r="E3519" s="4">
        <v>2.36248225E8</v>
      </c>
    </row>
    <row r="3520">
      <c r="B3520" s="1">
        <v>18.395087</v>
      </c>
      <c r="C3520" s="1">
        <v>19.292265</v>
      </c>
      <c r="D3520" s="1">
        <v>22.626887</v>
      </c>
      <c r="E3520" s="4">
        <v>2.35247229E8</v>
      </c>
    </row>
    <row r="3521">
      <c r="B3521" s="1">
        <v>18.3925</v>
      </c>
      <c r="C3521" s="1">
        <v>19.29043</v>
      </c>
      <c r="D3521" s="1">
        <v>22.626251</v>
      </c>
      <c r="E3521" s="4">
        <v>2.35247229E8</v>
      </c>
    </row>
    <row r="3522">
      <c r="B3522" s="1">
        <v>18.318133</v>
      </c>
      <c r="C3522" s="1">
        <v>19.237688</v>
      </c>
      <c r="D3522" s="1">
        <v>22.60798</v>
      </c>
      <c r="E3522" s="4">
        <v>2.34247229E8</v>
      </c>
    </row>
    <row r="3523">
      <c r="B3523" s="1">
        <v>18.434016</v>
      </c>
      <c r="C3523" s="1">
        <v>19.319874</v>
      </c>
      <c r="D3523" s="1">
        <v>22.636451</v>
      </c>
      <c r="E3523" s="4">
        <v>2.35247228E8</v>
      </c>
    </row>
    <row r="3524">
      <c r="B3524" s="1">
        <v>18.484832</v>
      </c>
      <c r="C3524" s="1">
        <v>19.355914</v>
      </c>
      <c r="D3524" s="1">
        <v>22.648934</v>
      </c>
      <c r="E3524" s="4">
        <v>2.35247228E8</v>
      </c>
    </row>
    <row r="3525">
      <c r="B3525" s="1">
        <v>18.698443</v>
      </c>
      <c r="C3525" s="1">
        <v>19.507411</v>
      </c>
      <c r="D3525" s="1">
        <v>22.701397</v>
      </c>
      <c r="E3525" s="4">
        <v>2.35247227E8</v>
      </c>
    </row>
    <row r="3526">
      <c r="B3526" s="1">
        <v>18.484028</v>
      </c>
      <c r="C3526" s="1">
        <v>19.355344</v>
      </c>
      <c r="D3526" s="1">
        <v>22.648737</v>
      </c>
      <c r="E3526" s="4">
        <v>2.35247228E8</v>
      </c>
    </row>
    <row r="3527">
      <c r="B3527" s="1">
        <v>18.527198</v>
      </c>
      <c r="C3527" s="1">
        <v>19.38596</v>
      </c>
      <c r="D3527" s="1">
        <v>22.65934</v>
      </c>
      <c r="E3527" s="4">
        <v>2.35247228E8</v>
      </c>
    </row>
    <row r="3528">
      <c r="B3528" s="1">
        <v>18.528063</v>
      </c>
      <c r="C3528" s="1">
        <v>19.386574</v>
      </c>
      <c r="D3528" s="1">
        <v>22.659553</v>
      </c>
      <c r="E3528" s="4">
        <v>2.35247228E8</v>
      </c>
    </row>
    <row r="3529">
      <c r="B3529" s="1">
        <v>18.325057</v>
      </c>
      <c r="C3529" s="1">
        <v>19.242599</v>
      </c>
      <c r="D3529" s="1">
        <v>22.609681</v>
      </c>
      <c r="E3529" s="4">
        <v>2.34247229E8</v>
      </c>
    </row>
    <row r="3530">
      <c r="B3530" s="1">
        <v>19.486076</v>
      </c>
      <c r="C3530" s="1">
        <v>20.066015</v>
      </c>
      <c r="D3530" s="1">
        <v>22.894671</v>
      </c>
      <c r="E3530" s="4">
        <v>2.37248224E8</v>
      </c>
    </row>
    <row r="3531">
      <c r="B3531" s="1">
        <v>21.375583</v>
      </c>
      <c r="C3531" s="1">
        <v>21.406089</v>
      </c>
      <c r="D3531" s="1">
        <v>23.357188</v>
      </c>
      <c r="E3531" s="4">
        <v>2.41250217E8</v>
      </c>
    </row>
    <row r="3532">
      <c r="B3532" s="1">
        <v>21.510659</v>
      </c>
      <c r="C3532" s="1">
        <v>21.501888</v>
      </c>
      <c r="D3532" s="1">
        <v>23.390187</v>
      </c>
      <c r="E3532" s="4">
        <v>2.41250216E8</v>
      </c>
    </row>
    <row r="3533">
      <c r="B3533" s="1">
        <v>21.159236</v>
      </c>
      <c r="C3533" s="1">
        <v>21.252651</v>
      </c>
      <c r="D3533" s="1">
        <v>23.304315</v>
      </c>
      <c r="E3533" s="4">
        <v>2.40249218E8</v>
      </c>
    </row>
    <row r="3534">
      <c r="B3534" s="1">
        <v>20.330584</v>
      </c>
      <c r="C3534" s="1">
        <v>20.664956</v>
      </c>
      <c r="D3534" s="1">
        <v>23.101596</v>
      </c>
      <c r="E3534" s="4">
        <v>2.39249221E8</v>
      </c>
    </row>
    <row r="3535">
      <c r="B3535" s="1">
        <v>20.327694</v>
      </c>
      <c r="C3535" s="1">
        <v>20.662906</v>
      </c>
      <c r="D3535" s="1">
        <v>23.100889</v>
      </c>
      <c r="E3535" s="4">
        <v>2.39249221E8</v>
      </c>
    </row>
    <row r="3536">
      <c r="B3536" s="1">
        <v>21.527768</v>
      </c>
      <c r="C3536" s="1">
        <v>21.514021</v>
      </c>
      <c r="D3536" s="1">
        <v>23.394366</v>
      </c>
      <c r="E3536" s="4">
        <v>2.41250216E8</v>
      </c>
    </row>
    <row r="3537">
      <c r="B3537" s="1">
        <v>21.931244</v>
      </c>
      <c r="C3537" s="1">
        <v>21.800175</v>
      </c>
      <c r="D3537" s="1">
        <v>23.492879</v>
      </c>
      <c r="E3537" s="4">
        <v>2.42250215E8</v>
      </c>
    </row>
    <row r="3538">
      <c r="B3538" s="1">
        <v>20.838207</v>
      </c>
      <c r="C3538" s="1">
        <v>21.024972</v>
      </c>
      <c r="D3538" s="1">
        <v>23.225818</v>
      </c>
      <c r="E3538" s="4">
        <v>2.40249219E8</v>
      </c>
    </row>
    <row r="3539">
      <c r="B3539" s="1">
        <v>20.477693</v>
      </c>
      <c r="C3539" s="1">
        <v>20.769289</v>
      </c>
      <c r="D3539" s="1">
        <v>23.137608</v>
      </c>
      <c r="E3539" s="4">
        <v>2.3924922E8</v>
      </c>
    </row>
    <row r="3540">
      <c r="B3540" s="1">
        <v>21.278964</v>
      </c>
      <c r="C3540" s="1">
        <v>21.337565</v>
      </c>
      <c r="D3540" s="1">
        <v>23.333578</v>
      </c>
      <c r="E3540" s="4">
        <v>2.41249217E8</v>
      </c>
    </row>
    <row r="3541">
      <c r="B3541" s="1">
        <v>20.907426</v>
      </c>
      <c r="C3541" s="1">
        <v>21.074063</v>
      </c>
      <c r="D3541" s="1">
        <v>23.242748</v>
      </c>
      <c r="E3541" s="4">
        <v>2.40249219E8</v>
      </c>
    </row>
    <row r="3542">
      <c r="B3542" s="1">
        <v>21.566585</v>
      </c>
      <c r="C3542" s="1">
        <v>21.541551</v>
      </c>
      <c r="D3542" s="1">
        <v>23.403847</v>
      </c>
      <c r="E3542" s="4">
        <v>2.41250216E8</v>
      </c>
    </row>
    <row r="3543">
      <c r="B3543" s="1">
        <v>21.242267</v>
      </c>
      <c r="C3543" s="1">
        <v>21.311539</v>
      </c>
      <c r="D3543" s="1">
        <v>23.32461</v>
      </c>
      <c r="E3543" s="4">
        <v>2.41249218E8</v>
      </c>
    </row>
    <row r="3544">
      <c r="B3544" s="1">
        <v>20.464574</v>
      </c>
      <c r="C3544" s="1">
        <v>20.759984</v>
      </c>
      <c r="D3544" s="1">
        <v>23.134397</v>
      </c>
      <c r="E3544" s="4">
        <v>2.39249221E8</v>
      </c>
    </row>
    <row r="3545">
      <c r="B3545" s="1">
        <v>19.092554</v>
      </c>
      <c r="C3545" s="1">
        <v>19.786922</v>
      </c>
      <c r="D3545" s="1">
        <v>22.79814</v>
      </c>
      <c r="E3545" s="4">
        <v>2.36248226E8</v>
      </c>
    </row>
    <row r="3546">
      <c r="B3546" s="1">
        <v>18.710549</v>
      </c>
      <c r="C3546" s="1">
        <v>19.515997</v>
      </c>
      <c r="D3546" s="1">
        <v>22.704369</v>
      </c>
      <c r="E3546" s="4">
        <v>2.35247227E8</v>
      </c>
    </row>
    <row r="3547">
      <c r="B3547" s="1">
        <v>18.289574</v>
      </c>
      <c r="C3547" s="1">
        <v>19.217433</v>
      </c>
      <c r="D3547" s="1">
        <v>22.600962</v>
      </c>
      <c r="E3547" s="4">
        <v>2.34247229E8</v>
      </c>
    </row>
    <row r="3548">
      <c r="B3548" s="1">
        <v>18.047655</v>
      </c>
      <c r="C3548" s="1">
        <v>19.04586</v>
      </c>
      <c r="D3548" s="1">
        <v>22.541504</v>
      </c>
      <c r="E3548" s="4">
        <v>2.3424723E8</v>
      </c>
    </row>
    <row r="3549">
      <c r="B3549" s="1">
        <v>18.010472</v>
      </c>
      <c r="C3549" s="1">
        <v>19.019489</v>
      </c>
      <c r="D3549" s="1">
        <v>22.532364</v>
      </c>
      <c r="E3549" s="4">
        <v>2.3424723E8</v>
      </c>
    </row>
    <row r="3550">
      <c r="B3550" s="1">
        <v>17.861739</v>
      </c>
      <c r="C3550" s="1">
        <v>18.914005</v>
      </c>
      <c r="D3550" s="1">
        <v>22.495795</v>
      </c>
      <c r="E3550" s="4">
        <v>2.33247231E8</v>
      </c>
    </row>
    <row r="3551">
      <c r="B3551" s="1">
        <v>17.822857</v>
      </c>
      <c r="C3551" s="1">
        <v>18.886428</v>
      </c>
      <c r="D3551" s="1">
        <v>22.486233</v>
      </c>
      <c r="E3551" s="4">
        <v>2.33247231E8</v>
      </c>
    </row>
    <row r="3552">
      <c r="B3552" s="1">
        <v>17.939504</v>
      </c>
      <c r="C3552" s="1">
        <v>18.969157</v>
      </c>
      <c r="D3552" s="1">
        <v>22.514916</v>
      </c>
      <c r="E3552" s="4">
        <v>2.3424723E8</v>
      </c>
    </row>
    <row r="3553">
      <c r="B3553" s="1">
        <v>17.900622</v>
      </c>
      <c r="C3553" s="1">
        <v>18.941581</v>
      </c>
      <c r="D3553" s="1">
        <v>22.505356</v>
      </c>
      <c r="E3553" s="4">
        <v>2.3424723E8</v>
      </c>
    </row>
    <row r="3554">
      <c r="B3554" s="1">
        <v>17.900622</v>
      </c>
      <c r="C3554" s="1">
        <v>18.941581</v>
      </c>
      <c r="D3554" s="1">
        <v>22.505356</v>
      </c>
      <c r="E3554" s="4">
        <v>2.3424723E8</v>
      </c>
    </row>
    <row r="3555">
      <c r="B3555" s="1">
        <v>18.01557</v>
      </c>
      <c r="C3555" s="1">
        <v>19.023104</v>
      </c>
      <c r="D3555" s="1">
        <v>22.533617</v>
      </c>
      <c r="E3555" s="4">
        <v>2.3424723E8</v>
      </c>
    </row>
    <row r="3556">
      <c r="B3556" s="1">
        <v>18.13056</v>
      </c>
      <c r="C3556" s="1">
        <v>19.104658</v>
      </c>
      <c r="D3556" s="1">
        <v>22.561883</v>
      </c>
      <c r="E3556" s="4">
        <v>2.3424723E8</v>
      </c>
    </row>
    <row r="3557">
      <c r="B3557" s="1">
        <v>18.448491</v>
      </c>
      <c r="C3557" s="1">
        <v>19.33014</v>
      </c>
      <c r="D3557" s="1">
        <v>22.640007</v>
      </c>
      <c r="E3557" s="4">
        <v>2.35247228E8</v>
      </c>
    </row>
    <row r="3558">
      <c r="B3558" s="1">
        <v>18.758813</v>
      </c>
      <c r="C3558" s="1">
        <v>19.550226</v>
      </c>
      <c r="D3558" s="1">
        <v>22.71622</v>
      </c>
      <c r="E3558" s="4">
        <v>2.35247227E8</v>
      </c>
    </row>
    <row r="3559">
      <c r="B3559" s="1">
        <v>18.135743</v>
      </c>
      <c r="C3559" s="1">
        <v>19.108333</v>
      </c>
      <c r="D3559" s="1">
        <v>22.563157</v>
      </c>
      <c r="E3559" s="4">
        <v>2.3424723E8</v>
      </c>
    </row>
    <row r="3560">
      <c r="B3560" s="1">
        <v>18.303253</v>
      </c>
      <c r="C3560" s="1">
        <v>19.227134</v>
      </c>
      <c r="D3560" s="1">
        <v>22.604323</v>
      </c>
      <c r="E3560" s="4">
        <v>2.34247229E8</v>
      </c>
    </row>
    <row r="3561">
      <c r="B3561" s="1">
        <v>18.108798</v>
      </c>
      <c r="C3561" s="1">
        <v>19.089223</v>
      </c>
      <c r="D3561" s="1">
        <v>22.556534</v>
      </c>
      <c r="E3561" s="4">
        <v>2.3424723E8</v>
      </c>
    </row>
    <row r="3562">
      <c r="B3562" s="1">
        <v>18.01557</v>
      </c>
      <c r="C3562" s="1">
        <v>19.023104</v>
      </c>
      <c r="D3562" s="1">
        <v>22.533617</v>
      </c>
      <c r="E3562" s="4">
        <v>2.3424723E8</v>
      </c>
    </row>
    <row r="3563">
      <c r="B3563" s="1">
        <v>18.128819</v>
      </c>
      <c r="C3563" s="1">
        <v>19.103423</v>
      </c>
      <c r="D3563" s="1">
        <v>22.561455</v>
      </c>
      <c r="E3563" s="4">
        <v>2.3424723E8</v>
      </c>
    </row>
    <row r="3564">
      <c r="B3564" s="1">
        <v>18.098475</v>
      </c>
      <c r="C3564" s="1">
        <v>19.081902</v>
      </c>
      <c r="D3564" s="1">
        <v>22.553997</v>
      </c>
      <c r="E3564" s="4">
        <v>2.3424723E8</v>
      </c>
    </row>
    <row r="3565">
      <c r="B3565" s="1">
        <v>18.091636</v>
      </c>
      <c r="C3565" s="1">
        <v>19.077052</v>
      </c>
      <c r="D3565" s="1">
        <v>22.552315</v>
      </c>
      <c r="E3565" s="4">
        <v>2.3424723E8</v>
      </c>
    </row>
    <row r="3566">
      <c r="B3566" s="1">
        <v>18.32242</v>
      </c>
      <c r="C3566" s="1">
        <v>19.240728</v>
      </c>
      <c r="D3566" s="1">
        <v>22.609033</v>
      </c>
      <c r="E3566" s="4">
        <v>2.34247229E8</v>
      </c>
    </row>
    <row r="3567">
      <c r="B3567" s="1">
        <v>18.510242</v>
      </c>
      <c r="C3567" s="1">
        <v>19.373935</v>
      </c>
      <c r="D3567" s="1">
        <v>22.655176</v>
      </c>
      <c r="E3567" s="4">
        <v>2.35247228E8</v>
      </c>
    </row>
    <row r="3568">
      <c r="B3568" s="1">
        <v>18.361597</v>
      </c>
      <c r="C3568" s="1">
        <v>19.268514</v>
      </c>
      <c r="D3568" s="1">
        <v>22.618659</v>
      </c>
      <c r="E3568" s="4">
        <v>2.34247229E8</v>
      </c>
    </row>
    <row r="3569">
      <c r="B3569" s="1">
        <v>19.395329</v>
      </c>
      <c r="C3569" s="1">
        <v>20.001655</v>
      </c>
      <c r="D3569" s="1">
        <v>22.872417</v>
      </c>
      <c r="E3569" s="4">
        <v>2.37248225E8</v>
      </c>
    </row>
    <row r="3570">
      <c r="B3570" s="1">
        <v>18.930938</v>
      </c>
      <c r="C3570" s="1">
        <v>19.672301</v>
      </c>
      <c r="D3570" s="1">
        <v>22.758476</v>
      </c>
      <c r="E3570" s="4">
        <v>2.36248226E8</v>
      </c>
    </row>
    <row r="3571">
      <c r="B3571" s="1">
        <v>18.084838</v>
      </c>
      <c r="C3571" s="1">
        <v>19.072231</v>
      </c>
      <c r="D3571" s="1">
        <v>22.550645</v>
      </c>
      <c r="E3571" s="4">
        <v>2.3424723E8</v>
      </c>
    </row>
    <row r="3572">
      <c r="B3572" s="1">
        <v>18.745991</v>
      </c>
      <c r="C3572" s="1">
        <v>19.541133</v>
      </c>
      <c r="D3572" s="1">
        <v>22.713072</v>
      </c>
      <c r="E3572" s="4">
        <v>2.35247227E8</v>
      </c>
    </row>
    <row r="3573">
      <c r="B3573" s="1">
        <v>19.912134</v>
      </c>
      <c r="C3573" s="1">
        <v>20.368183</v>
      </c>
      <c r="D3573" s="1">
        <v>22.999106</v>
      </c>
      <c r="E3573" s="4">
        <v>2.38248223E8</v>
      </c>
    </row>
    <row r="3574">
      <c r="B3574" s="1">
        <v>20.795697</v>
      </c>
      <c r="C3574" s="1">
        <v>20.994823</v>
      </c>
      <c r="D3574" s="1">
        <v>23.21542</v>
      </c>
      <c r="E3574" s="4">
        <v>2.40249219E8</v>
      </c>
    </row>
    <row r="3575">
      <c r="B3575" s="1">
        <v>20.329764</v>
      </c>
      <c r="C3575" s="1">
        <v>20.664375</v>
      </c>
      <c r="D3575" s="1">
        <v>23.101395</v>
      </c>
      <c r="E3575" s="4">
        <v>2.39249221E8</v>
      </c>
    </row>
    <row r="3576">
      <c r="B3576" s="1">
        <v>20.140094</v>
      </c>
      <c r="C3576" s="1">
        <v>20.529857</v>
      </c>
      <c r="D3576" s="1">
        <v>23.05495</v>
      </c>
      <c r="E3576" s="4">
        <v>2.38249222E8</v>
      </c>
    </row>
    <row r="3577">
      <c r="B3577" s="1">
        <v>23.2</v>
      </c>
      <c r="C3577" s="1">
        <v>22.7</v>
      </c>
      <c r="D3577" s="1">
        <v>23.80212</v>
      </c>
      <c r="E3577" s="4">
        <v>2.4525121E8</v>
      </c>
    </row>
    <row r="3578">
      <c r="B3578" s="1">
        <v>22.970104</v>
      </c>
      <c r="C3578" s="1">
        <v>22.536953</v>
      </c>
      <c r="D3578" s="1">
        <v>23.746148</v>
      </c>
      <c r="E3578" s="4">
        <v>2.44251211E8</v>
      </c>
    </row>
    <row r="3579">
      <c r="B3579" s="1">
        <v>22.423922</v>
      </c>
      <c r="C3579" s="1">
        <v>22.149591</v>
      </c>
      <c r="D3579" s="1">
        <v>23.61306</v>
      </c>
      <c r="E3579" s="4">
        <v>2.43250213E8</v>
      </c>
    </row>
    <row r="3580">
      <c r="B3580" s="1">
        <v>21.444946</v>
      </c>
      <c r="C3580" s="1">
        <v>21.455282</v>
      </c>
      <c r="D3580" s="1">
        <v>23.374134</v>
      </c>
      <c r="E3580" s="4">
        <v>2.41250217E8</v>
      </c>
    </row>
    <row r="3581">
      <c r="B3581" s="1">
        <v>20.679692</v>
      </c>
      <c r="C3581" s="1">
        <v>20.91255</v>
      </c>
      <c r="D3581" s="1">
        <v>23.187041</v>
      </c>
      <c r="E3581" s="4">
        <v>2.3924922E8</v>
      </c>
    </row>
    <row r="3582">
      <c r="B3582" s="1">
        <v>22.038813</v>
      </c>
      <c r="C3582" s="1">
        <v>21.876465</v>
      </c>
      <c r="D3582" s="1">
        <v>23.519129</v>
      </c>
      <c r="E3582" s="4">
        <v>2.42250214E8</v>
      </c>
    </row>
    <row r="3583">
      <c r="B3583" s="1">
        <v>22.270957</v>
      </c>
      <c r="C3583" s="1">
        <v>22.041105</v>
      </c>
      <c r="D3583" s="1">
        <v>23.57576</v>
      </c>
      <c r="E3583" s="4">
        <v>2.43250214E8</v>
      </c>
    </row>
    <row r="3584">
      <c r="B3584" s="1">
        <v>22.388481</v>
      </c>
      <c r="C3584" s="1">
        <v>22.124455</v>
      </c>
      <c r="D3584" s="1">
        <v>23.604419</v>
      </c>
      <c r="E3584" s="4">
        <v>2.43250213E8</v>
      </c>
    </row>
    <row r="3585">
      <c r="B3585" s="1">
        <v>21.739733</v>
      </c>
      <c r="C3585" s="1">
        <v>21.664351</v>
      </c>
      <c r="D3585" s="1">
        <v>23.44613</v>
      </c>
      <c r="E3585" s="4">
        <v>2.42250216E8</v>
      </c>
    </row>
    <row r="3586">
      <c r="B3586" s="1">
        <v>20.741991</v>
      </c>
      <c r="C3586" s="1">
        <v>20.956733</v>
      </c>
      <c r="D3586" s="1">
        <v>23.202282</v>
      </c>
      <c r="E3586" s="4">
        <v>2.40249219E8</v>
      </c>
    </row>
    <row r="3587">
      <c r="B3587" s="1">
        <v>20.655931</v>
      </c>
      <c r="C3587" s="1">
        <v>20.895699</v>
      </c>
      <c r="D3587" s="1">
        <v>23.181227</v>
      </c>
      <c r="E3587" s="4">
        <v>2.3924922E8</v>
      </c>
    </row>
    <row r="3588">
      <c r="B3588" s="1">
        <v>20.577547</v>
      </c>
      <c r="C3588" s="1">
        <v>20.840107</v>
      </c>
      <c r="D3588" s="1">
        <v>23.162046</v>
      </c>
      <c r="E3588" s="4">
        <v>2.3924922E8</v>
      </c>
    </row>
    <row r="3589">
      <c r="B3589" s="1">
        <v>19.176864</v>
      </c>
      <c r="C3589" s="1">
        <v>19.846716</v>
      </c>
      <c r="D3589" s="1">
        <v>22.818827</v>
      </c>
      <c r="E3589" s="4">
        <v>2.36248226E8</v>
      </c>
    </row>
    <row r="3590">
      <c r="B3590" s="1">
        <v>18.24725</v>
      </c>
      <c r="C3590" s="1">
        <v>19.187416</v>
      </c>
      <c r="D3590" s="1">
        <v>22.590562</v>
      </c>
      <c r="E3590" s="4">
        <v>2.34247229E8</v>
      </c>
    </row>
    <row r="3591">
      <c r="B3591" s="1">
        <v>18.12542</v>
      </c>
      <c r="C3591" s="1">
        <v>19.101012</v>
      </c>
      <c r="D3591" s="1">
        <v>22.56062</v>
      </c>
      <c r="E3591" s="4">
        <v>2.3424723E8</v>
      </c>
    </row>
    <row r="3592">
      <c r="B3592" s="1">
        <v>17.936106</v>
      </c>
      <c r="C3592" s="1">
        <v>18.966747</v>
      </c>
      <c r="D3592" s="1">
        <v>22.51408</v>
      </c>
      <c r="E3592" s="4">
        <v>2.3424723E8</v>
      </c>
    </row>
    <row r="3593">
      <c r="B3593" s="1">
        <v>17.900622</v>
      </c>
      <c r="C3593" s="1">
        <v>18.941581</v>
      </c>
      <c r="D3593" s="1">
        <v>22.505356</v>
      </c>
      <c r="E3593" s="4">
        <v>2.3424723E8</v>
      </c>
    </row>
    <row r="3594">
      <c r="B3594" s="1">
        <v>17.937805</v>
      </c>
      <c r="C3594" s="1">
        <v>18.967952</v>
      </c>
      <c r="D3594" s="1">
        <v>22.514498</v>
      </c>
      <c r="E3594" s="4">
        <v>2.3424723E8</v>
      </c>
    </row>
    <row r="3595">
      <c r="B3595" s="1">
        <v>17.898922</v>
      </c>
      <c r="C3595" s="1">
        <v>18.940376</v>
      </c>
      <c r="D3595" s="1">
        <v>22.504938</v>
      </c>
      <c r="E3595" s="4">
        <v>2.34247231E8</v>
      </c>
    </row>
    <row r="3596">
      <c r="B3596" s="1">
        <v>17.900622</v>
      </c>
      <c r="C3596" s="1">
        <v>18.941581</v>
      </c>
      <c r="D3596" s="1">
        <v>22.505356</v>
      </c>
      <c r="E3596" s="4">
        <v>2.3424723E8</v>
      </c>
    </row>
    <row r="3597">
      <c r="B3597" s="1">
        <v>17.978387</v>
      </c>
      <c r="C3597" s="1">
        <v>18.996733</v>
      </c>
      <c r="D3597" s="1">
        <v>22.524476</v>
      </c>
      <c r="E3597" s="4">
        <v>2.3424723E8</v>
      </c>
    </row>
    <row r="3598">
      <c r="B3598" s="1">
        <v>18.277475</v>
      </c>
      <c r="C3598" s="1">
        <v>19.208852</v>
      </c>
      <c r="D3598" s="1">
        <v>22.597989</v>
      </c>
      <c r="E3598" s="4">
        <v>2.34247229E8</v>
      </c>
    </row>
    <row r="3599">
      <c r="B3599" s="1">
        <v>18.829332</v>
      </c>
      <c r="C3599" s="1">
        <v>19.60024</v>
      </c>
      <c r="D3599" s="1">
        <v>22.733534</v>
      </c>
      <c r="E3599" s="4">
        <v>2.35247227E8</v>
      </c>
    </row>
    <row r="3600">
      <c r="B3600" s="1">
        <v>19.527363</v>
      </c>
      <c r="C3600" s="1">
        <v>20.095296</v>
      </c>
      <c r="D3600" s="1">
        <v>22.904795</v>
      </c>
      <c r="E3600" s="4">
        <v>2.37248224E8</v>
      </c>
    </row>
    <row r="3601">
      <c r="B3601" s="1">
        <v>18.289554</v>
      </c>
      <c r="C3601" s="1">
        <v>19.217419</v>
      </c>
      <c r="D3601" s="1">
        <v>22.600957</v>
      </c>
      <c r="E3601" s="4">
        <v>2.34247229E8</v>
      </c>
    </row>
    <row r="3602">
      <c r="B3602" s="1">
        <v>18.123721</v>
      </c>
      <c r="C3602" s="1">
        <v>19.099807</v>
      </c>
      <c r="D3602" s="1">
        <v>22.560202</v>
      </c>
      <c r="E3602" s="4">
        <v>2.3424723E8</v>
      </c>
    </row>
    <row r="3603">
      <c r="B3603" s="1">
        <v>18.089936</v>
      </c>
      <c r="C3603" s="1">
        <v>19.075846</v>
      </c>
      <c r="D3603" s="1">
        <v>22.551898</v>
      </c>
      <c r="E3603" s="4">
        <v>2.3424723E8</v>
      </c>
    </row>
    <row r="3604">
      <c r="B3604" s="1">
        <v>18.017269</v>
      </c>
      <c r="C3604" s="1">
        <v>19.02431</v>
      </c>
      <c r="D3604" s="1">
        <v>22.534035</v>
      </c>
      <c r="E3604" s="4">
        <v>2.3424723E8</v>
      </c>
    </row>
    <row r="3605">
      <c r="B3605" s="1">
        <v>18.017269</v>
      </c>
      <c r="C3605" s="1">
        <v>19.02431</v>
      </c>
      <c r="D3605" s="1">
        <v>22.534035</v>
      </c>
      <c r="E3605" s="4">
        <v>2.3424723E8</v>
      </c>
    </row>
    <row r="3606">
      <c r="B3606" s="1">
        <v>18.289738</v>
      </c>
      <c r="C3606" s="1">
        <v>19.217549</v>
      </c>
      <c r="D3606" s="1">
        <v>22.601002</v>
      </c>
      <c r="E3606" s="4">
        <v>2.34247229E8</v>
      </c>
    </row>
    <row r="3607">
      <c r="B3607" s="1">
        <v>18.124524</v>
      </c>
      <c r="C3607" s="1">
        <v>19.100377</v>
      </c>
      <c r="D3607" s="1">
        <v>22.560399</v>
      </c>
      <c r="E3607" s="4">
        <v>2.3424723E8</v>
      </c>
    </row>
    <row r="3608">
      <c r="B3608" s="1">
        <v>18.086538</v>
      </c>
      <c r="C3608" s="1">
        <v>19.073436</v>
      </c>
      <c r="D3608" s="1">
        <v>22.551062</v>
      </c>
      <c r="E3608" s="4">
        <v>2.3424723E8</v>
      </c>
    </row>
    <row r="3609">
      <c r="B3609" s="1">
        <v>18.049354</v>
      </c>
      <c r="C3609" s="1">
        <v>19.047065</v>
      </c>
      <c r="D3609" s="1">
        <v>22.541922</v>
      </c>
      <c r="E3609" s="4">
        <v>2.3424723E8</v>
      </c>
    </row>
    <row r="3610">
      <c r="B3610" s="1">
        <v>18.361881</v>
      </c>
      <c r="C3610" s="1">
        <v>19.268714</v>
      </c>
      <c r="D3610" s="1">
        <v>22.618729</v>
      </c>
      <c r="E3610" s="4">
        <v>2.34247229E8</v>
      </c>
    </row>
    <row r="3611">
      <c r="B3611" s="1">
        <v>18.486792</v>
      </c>
      <c r="C3611" s="1">
        <v>19.357304</v>
      </c>
      <c r="D3611" s="1">
        <v>22.649415</v>
      </c>
      <c r="E3611" s="4">
        <v>2.35247228E8</v>
      </c>
    </row>
    <row r="3612">
      <c r="B3612" s="1">
        <v>18.290373</v>
      </c>
      <c r="C3612" s="1">
        <v>19.218</v>
      </c>
      <c r="D3612" s="1">
        <v>22.601158</v>
      </c>
      <c r="E3612" s="4">
        <v>2.34247229E8</v>
      </c>
    </row>
    <row r="3613">
      <c r="B3613" s="1">
        <v>18.093419</v>
      </c>
      <c r="C3613" s="1">
        <v>19.078317</v>
      </c>
      <c r="D3613" s="1">
        <v>22.552754</v>
      </c>
      <c r="E3613" s="4">
        <v>2.3424723E8</v>
      </c>
    </row>
    <row r="3614">
      <c r="B3614" s="1">
        <v>19.51263</v>
      </c>
      <c r="C3614" s="1">
        <v>20.084848</v>
      </c>
      <c r="D3614" s="1">
        <v>22.901182</v>
      </c>
      <c r="E3614" s="4">
        <v>2.37248224E8</v>
      </c>
    </row>
    <row r="3615">
      <c r="B3615" s="1">
        <v>19.077145</v>
      </c>
      <c r="C3615" s="1">
        <v>19.775993</v>
      </c>
      <c r="D3615" s="1">
        <v>22.794358</v>
      </c>
      <c r="E3615" s="4">
        <v>2.36248226E8</v>
      </c>
    </row>
    <row r="3616">
      <c r="B3616" s="1">
        <v>19.186658</v>
      </c>
      <c r="C3616" s="1">
        <v>19.853662</v>
      </c>
      <c r="D3616" s="1">
        <v>22.82123</v>
      </c>
      <c r="E3616" s="4">
        <v>2.36248225E8</v>
      </c>
    </row>
    <row r="3617">
      <c r="B3617" s="1">
        <v>19.363109</v>
      </c>
      <c r="C3617" s="1">
        <v>19.978804</v>
      </c>
      <c r="D3617" s="1">
        <v>22.864514</v>
      </c>
      <c r="E3617" s="4">
        <v>2.37248225E8</v>
      </c>
    </row>
    <row r="3618">
      <c r="B3618" s="1">
        <v>20.243188</v>
      </c>
      <c r="C3618" s="1">
        <v>20.602973</v>
      </c>
      <c r="D3618" s="1">
        <v>23.080197</v>
      </c>
      <c r="E3618" s="4">
        <v>2.38249221E8</v>
      </c>
    </row>
    <row r="3619">
      <c r="B3619" s="1">
        <v>23.2</v>
      </c>
      <c r="C3619" s="1">
        <v>22.7</v>
      </c>
      <c r="D3619" s="1">
        <v>23.80212</v>
      </c>
      <c r="E3619" s="4">
        <v>2.4525121E8</v>
      </c>
    </row>
    <row r="3620">
      <c r="B3620" s="1">
        <v>22.505251</v>
      </c>
      <c r="C3620" s="1">
        <v>22.207271</v>
      </c>
      <c r="D3620" s="1">
        <v>23.632887</v>
      </c>
      <c r="E3620" s="4">
        <v>2.43250213E8</v>
      </c>
    </row>
    <row r="3621">
      <c r="B3621" s="1">
        <v>22.354727</v>
      </c>
      <c r="C3621" s="1">
        <v>22.100516</v>
      </c>
      <c r="D3621" s="1">
        <v>23.596189</v>
      </c>
      <c r="E3621" s="4">
        <v>2.43250213E8</v>
      </c>
    </row>
    <row r="3622">
      <c r="B3622" s="1">
        <v>21.503778</v>
      </c>
      <c r="C3622" s="1">
        <v>21.497007</v>
      </c>
      <c r="D3622" s="1">
        <v>23.388506</v>
      </c>
      <c r="E3622" s="4">
        <v>2.41250217E8</v>
      </c>
    </row>
    <row r="3623">
      <c r="B3623" s="1">
        <v>21.088041</v>
      </c>
      <c r="C3623" s="1">
        <v>21.202159</v>
      </c>
      <c r="D3623" s="1">
        <v>23.286911</v>
      </c>
      <c r="E3623" s="4">
        <v>2.40249218E8</v>
      </c>
    </row>
    <row r="3624">
      <c r="B3624" s="1">
        <v>23.2</v>
      </c>
      <c r="C3624" s="1">
        <v>22.7</v>
      </c>
      <c r="D3624" s="1">
        <v>23.80212</v>
      </c>
      <c r="E3624" s="4">
        <v>2.4525121E8</v>
      </c>
    </row>
    <row r="3625">
      <c r="B3625" s="1">
        <v>23.2</v>
      </c>
      <c r="C3625" s="1">
        <v>22.7</v>
      </c>
      <c r="D3625" s="1">
        <v>23.80212</v>
      </c>
      <c r="E3625" s="4">
        <v>2.4525121E8</v>
      </c>
    </row>
    <row r="3626">
      <c r="B3626" s="1">
        <v>22.120222</v>
      </c>
      <c r="C3626" s="1">
        <v>21.934201</v>
      </c>
      <c r="D3626" s="1">
        <v>23.538992</v>
      </c>
      <c r="E3626" s="4">
        <v>2.42250214E8</v>
      </c>
    </row>
    <row r="3627">
      <c r="B3627" s="1">
        <v>22.23135</v>
      </c>
      <c r="C3627" s="1">
        <v>22.013015</v>
      </c>
      <c r="D3627" s="1">
        <v>23.5661</v>
      </c>
      <c r="E3627" s="4">
        <v>2.43250214E8</v>
      </c>
    </row>
    <row r="3628">
      <c r="B3628" s="1">
        <v>22.155839</v>
      </c>
      <c r="C3628" s="1">
        <v>21.959461</v>
      </c>
      <c r="D3628" s="1">
        <v>23.547681</v>
      </c>
      <c r="E3628" s="4">
        <v>2.42250214E8</v>
      </c>
    </row>
    <row r="3629">
      <c r="B3629" s="1">
        <v>23.2</v>
      </c>
      <c r="C3629" s="1">
        <v>22.7</v>
      </c>
      <c r="D3629" s="1">
        <v>23.80212</v>
      </c>
      <c r="E3629" s="4">
        <v>2.4525121E8</v>
      </c>
    </row>
    <row r="3630">
      <c r="B3630" s="1">
        <v>21.322201</v>
      </c>
      <c r="C3630" s="1">
        <v>21.36823</v>
      </c>
      <c r="D3630" s="1">
        <v>23.344144</v>
      </c>
      <c r="E3630" s="4">
        <v>2.41249217E8</v>
      </c>
    </row>
    <row r="3631">
      <c r="B3631" s="1">
        <v>20.378201</v>
      </c>
      <c r="C3631" s="1">
        <v>20.698727</v>
      </c>
      <c r="D3631" s="1">
        <v>23.113254</v>
      </c>
      <c r="E3631" s="4">
        <v>2.39249221E8</v>
      </c>
    </row>
    <row r="3632">
      <c r="B3632" s="1">
        <v>18.526352</v>
      </c>
      <c r="C3632" s="1">
        <v>19.38536</v>
      </c>
      <c r="D3632" s="1">
        <v>22.659133</v>
      </c>
      <c r="E3632" s="4">
        <v>2.35247228E8</v>
      </c>
    </row>
    <row r="3633">
      <c r="B3633" s="1">
        <v>18.245509</v>
      </c>
      <c r="C3633" s="1">
        <v>19.186181</v>
      </c>
      <c r="D3633" s="1">
        <v>22.590134</v>
      </c>
      <c r="E3633" s="4">
        <v>2.34247229E8</v>
      </c>
    </row>
    <row r="3634">
      <c r="B3634" s="1">
        <v>17.973289</v>
      </c>
      <c r="C3634" s="1">
        <v>18.993118</v>
      </c>
      <c r="D3634" s="1">
        <v>22.523222</v>
      </c>
      <c r="E3634" s="4">
        <v>2.3424723E8</v>
      </c>
    </row>
    <row r="3635">
      <c r="B3635" s="1">
        <v>17.937805</v>
      </c>
      <c r="C3635" s="1">
        <v>18.967952</v>
      </c>
      <c r="D3635" s="1">
        <v>22.514498</v>
      </c>
      <c r="E3635" s="4">
        <v>2.3424723E8</v>
      </c>
    </row>
    <row r="3636">
      <c r="B3636" s="1">
        <v>17.985269</v>
      </c>
      <c r="C3636" s="1">
        <v>19.001614</v>
      </c>
      <c r="D3636" s="1">
        <v>22.526167</v>
      </c>
      <c r="E3636" s="4">
        <v>2.3424723E8</v>
      </c>
    </row>
    <row r="3637">
      <c r="B3637" s="1">
        <v>18.018146</v>
      </c>
      <c r="C3637" s="1">
        <v>19.024931</v>
      </c>
      <c r="D3637" s="1">
        <v>22.53425</v>
      </c>
      <c r="E3637" s="4">
        <v>2.3424723E8</v>
      </c>
    </row>
    <row r="3638">
      <c r="B3638" s="1">
        <v>17.861739</v>
      </c>
      <c r="C3638" s="1">
        <v>18.914005</v>
      </c>
      <c r="D3638" s="1">
        <v>22.495795</v>
      </c>
      <c r="E3638" s="4">
        <v>2.33247231E8</v>
      </c>
    </row>
    <row r="3639">
      <c r="B3639" s="1">
        <v>17.821157</v>
      </c>
      <c r="C3639" s="1">
        <v>18.885223</v>
      </c>
      <c r="D3639" s="1">
        <v>22.485815</v>
      </c>
      <c r="E3639" s="4">
        <v>2.33247231E8</v>
      </c>
    </row>
    <row r="3640">
      <c r="B3640" s="1">
        <v>18.012171</v>
      </c>
      <c r="C3640" s="1">
        <v>19.020694</v>
      </c>
      <c r="D3640" s="1">
        <v>22.532781</v>
      </c>
      <c r="E3640" s="4">
        <v>2.3424723E8</v>
      </c>
    </row>
    <row r="3641">
      <c r="B3641" s="1">
        <v>18.139141</v>
      </c>
      <c r="C3641" s="1">
        <v>19.110744</v>
      </c>
      <c r="D3641" s="1">
        <v>22.563992</v>
      </c>
      <c r="E3641" s="4">
        <v>2.3424723E8</v>
      </c>
    </row>
    <row r="3642">
      <c r="B3642" s="1">
        <v>18.28872</v>
      </c>
      <c r="C3642" s="1">
        <v>19.216828</v>
      </c>
      <c r="D3642" s="1">
        <v>22.600752</v>
      </c>
      <c r="E3642" s="4">
        <v>2.34247229E8</v>
      </c>
    </row>
    <row r="3643">
      <c r="B3643" s="1">
        <v>17.98017</v>
      </c>
      <c r="C3643" s="1">
        <v>18.997998</v>
      </c>
      <c r="D3643" s="1">
        <v>22.524914</v>
      </c>
      <c r="E3643" s="4">
        <v>2.3424723E8</v>
      </c>
    </row>
    <row r="3644">
      <c r="B3644" s="1">
        <v>17.821157</v>
      </c>
      <c r="C3644" s="1">
        <v>18.885223</v>
      </c>
      <c r="D3644" s="1">
        <v>22.485815</v>
      </c>
      <c r="E3644" s="4">
        <v>2.33247231E8</v>
      </c>
    </row>
    <row r="3645">
      <c r="B3645" s="1">
        <v>17.939504</v>
      </c>
      <c r="C3645" s="1">
        <v>18.969157</v>
      </c>
      <c r="D3645" s="1">
        <v>22.514916</v>
      </c>
      <c r="E3645" s="4">
        <v>2.3424723E8</v>
      </c>
    </row>
    <row r="3646">
      <c r="B3646" s="1">
        <v>18.017269</v>
      </c>
      <c r="C3646" s="1">
        <v>19.02431</v>
      </c>
      <c r="D3646" s="1">
        <v>22.534035</v>
      </c>
      <c r="E3646" s="4">
        <v>2.3424723E8</v>
      </c>
    </row>
    <row r="3647">
      <c r="B3647" s="1">
        <v>18.172799</v>
      </c>
      <c r="C3647" s="1">
        <v>19.134614</v>
      </c>
      <c r="D3647" s="1">
        <v>22.572265</v>
      </c>
      <c r="E3647" s="4">
        <v>2.34247229E8</v>
      </c>
    </row>
    <row r="3648">
      <c r="B3648" s="1">
        <v>18.44159</v>
      </c>
      <c r="C3648" s="1">
        <v>19.325246</v>
      </c>
      <c r="D3648" s="1">
        <v>22.638311</v>
      </c>
      <c r="E3648" s="4">
        <v>2.35247228E8</v>
      </c>
    </row>
    <row r="3649">
      <c r="B3649" s="1">
        <v>18.29807</v>
      </c>
      <c r="C3649" s="1">
        <v>19.223459</v>
      </c>
      <c r="D3649" s="1">
        <v>22.60305</v>
      </c>
      <c r="E3649" s="4">
        <v>2.34247229E8</v>
      </c>
    </row>
    <row r="3650">
      <c r="B3650" s="1">
        <v>18.223746</v>
      </c>
      <c r="C3650" s="1">
        <v>19.170747</v>
      </c>
      <c r="D3650" s="1">
        <v>22.584786</v>
      </c>
      <c r="E3650" s="4">
        <v>2.34247229E8</v>
      </c>
    </row>
    <row r="3651">
      <c r="B3651" s="1">
        <v>18.056194</v>
      </c>
      <c r="C3651" s="1">
        <v>19.051916</v>
      </c>
      <c r="D3651" s="1">
        <v>22.543603</v>
      </c>
      <c r="E3651" s="4">
        <v>2.3424723E8</v>
      </c>
    </row>
    <row r="3652">
      <c r="B3652" s="1">
        <v>18.213519</v>
      </c>
      <c r="C3652" s="1">
        <v>19.163494</v>
      </c>
      <c r="D3652" s="1">
        <v>22.582272</v>
      </c>
      <c r="E3652" s="4">
        <v>2.34247229E8</v>
      </c>
    </row>
    <row r="3653">
      <c r="B3653" s="1">
        <v>18.361586</v>
      </c>
      <c r="C3653" s="1">
        <v>19.268505</v>
      </c>
      <c r="D3653" s="1">
        <v>22.618656</v>
      </c>
      <c r="E3653" s="4">
        <v>2.34247229E8</v>
      </c>
    </row>
    <row r="3654">
      <c r="B3654" s="1">
        <v>18.434215</v>
      </c>
      <c r="C3654" s="1">
        <v>19.320015</v>
      </c>
      <c r="D3654" s="1">
        <v>22.6365</v>
      </c>
      <c r="E3654" s="4">
        <v>2.35247228E8</v>
      </c>
    </row>
    <row r="3655">
      <c r="B3655" s="1">
        <v>17.939546</v>
      </c>
      <c r="C3655" s="1">
        <v>18.969187</v>
      </c>
      <c r="D3655" s="1">
        <v>22.514926</v>
      </c>
      <c r="E3655" s="4">
        <v>2.3424723E8</v>
      </c>
    </row>
    <row r="3656">
      <c r="B3656" s="1">
        <v>23.2</v>
      </c>
      <c r="C3656" s="1">
        <v>22.7</v>
      </c>
      <c r="D3656" s="1">
        <v>23.80212</v>
      </c>
      <c r="E3656" s="4">
        <v>2.4525121E8</v>
      </c>
    </row>
    <row r="3657">
      <c r="B3657" s="1">
        <v>23.005587</v>
      </c>
      <c r="C3657" s="1">
        <v>22.562119</v>
      </c>
      <c r="D3657" s="1">
        <v>23.754789</v>
      </c>
      <c r="E3657" s="4">
        <v>2.44251211E8</v>
      </c>
    </row>
    <row r="3658">
      <c r="B3658" s="1">
        <v>19.140018</v>
      </c>
      <c r="C3658" s="1">
        <v>19.820584</v>
      </c>
      <c r="D3658" s="1">
        <v>22.809786</v>
      </c>
      <c r="E3658" s="4">
        <v>2.36248226E8</v>
      </c>
    </row>
    <row r="3659">
      <c r="B3659" s="1">
        <v>19.500325</v>
      </c>
      <c r="C3659" s="1">
        <v>20.076121</v>
      </c>
      <c r="D3659" s="1">
        <v>22.898165</v>
      </c>
      <c r="E3659" s="4">
        <v>2.37248224E8</v>
      </c>
    </row>
    <row r="3660">
      <c r="B3660" s="1">
        <v>19.765074</v>
      </c>
      <c r="C3660" s="1">
        <v>20.263885</v>
      </c>
      <c r="D3660" s="1">
        <v>22.963068</v>
      </c>
      <c r="E3660" s="4">
        <v>2.37248223E8</v>
      </c>
    </row>
    <row r="3661">
      <c r="B3661" s="1">
        <v>20.837947</v>
      </c>
      <c r="C3661" s="1">
        <v>21.024787</v>
      </c>
      <c r="D3661" s="1">
        <v>23.225755</v>
      </c>
      <c r="E3661" s="4">
        <v>2.40249219E8</v>
      </c>
    </row>
    <row r="3662">
      <c r="B3662" s="1">
        <v>21.075674</v>
      </c>
      <c r="C3662" s="1">
        <v>21.193388</v>
      </c>
      <c r="D3662" s="1">
        <v>23.283888</v>
      </c>
      <c r="E3662" s="4">
        <v>2.40249218E8</v>
      </c>
    </row>
    <row r="3663">
      <c r="B3663" s="1">
        <v>21.65161</v>
      </c>
      <c r="C3663" s="1">
        <v>21.601852</v>
      </c>
      <c r="D3663" s="1">
        <v>23.424612</v>
      </c>
      <c r="E3663" s="4">
        <v>2.41250216E8</v>
      </c>
    </row>
    <row r="3664">
      <c r="B3664" s="1">
        <v>21.186359</v>
      </c>
      <c r="C3664" s="1">
        <v>21.271888</v>
      </c>
      <c r="D3664" s="1">
        <v>23.310945</v>
      </c>
      <c r="E3664" s="4">
        <v>2.40249218E8</v>
      </c>
    </row>
    <row r="3665">
      <c r="B3665" s="1">
        <v>20.986963</v>
      </c>
      <c r="C3665" s="1">
        <v>21.130472</v>
      </c>
      <c r="D3665" s="1">
        <v>23.262198</v>
      </c>
      <c r="E3665" s="4">
        <v>2.40249219E8</v>
      </c>
    </row>
    <row r="3666">
      <c r="B3666" s="1">
        <v>23.2</v>
      </c>
      <c r="C3666" s="1">
        <v>22.7</v>
      </c>
      <c r="D3666" s="1">
        <v>23.80212</v>
      </c>
      <c r="E3666" s="4">
        <v>2.4525121E8</v>
      </c>
    </row>
    <row r="3667">
      <c r="B3667" s="1">
        <v>22.264713</v>
      </c>
      <c r="C3667" s="1">
        <v>22.036677</v>
      </c>
      <c r="D3667" s="1">
        <v>23.574237</v>
      </c>
      <c r="E3667" s="4">
        <v>2.43250214E8</v>
      </c>
    </row>
    <row r="3668">
      <c r="B3668" s="1">
        <v>22.114025</v>
      </c>
      <c r="C3668" s="1">
        <v>21.929806</v>
      </c>
      <c r="D3668" s="1">
        <v>23.53748</v>
      </c>
      <c r="E3668" s="4">
        <v>2.42250214E8</v>
      </c>
    </row>
    <row r="3669">
      <c r="B3669" s="1">
        <v>23.2</v>
      </c>
      <c r="C3669" s="1">
        <v>22.7</v>
      </c>
      <c r="D3669" s="1">
        <v>23.80212</v>
      </c>
      <c r="E3669" s="4">
        <v>2.4525121E8</v>
      </c>
    </row>
    <row r="3670">
      <c r="B3670" s="1">
        <v>22.581851</v>
      </c>
      <c r="C3670" s="1">
        <v>22.261597</v>
      </c>
      <c r="D3670" s="1">
        <v>23.651559</v>
      </c>
      <c r="E3670" s="4">
        <v>2.43251212E8</v>
      </c>
    </row>
    <row r="3671">
      <c r="B3671" s="1">
        <v>22.540646</v>
      </c>
      <c r="C3671" s="1">
        <v>22.232373</v>
      </c>
      <c r="D3671" s="1">
        <v>23.641515</v>
      </c>
      <c r="E3671" s="4">
        <v>2.43250213E8</v>
      </c>
    </row>
    <row r="3672">
      <c r="B3672" s="1">
        <v>22.966705</v>
      </c>
      <c r="C3672" s="1">
        <v>22.534543</v>
      </c>
      <c r="D3672" s="1">
        <v>23.74532</v>
      </c>
      <c r="E3672" s="4">
        <v>2.44251211E8</v>
      </c>
    </row>
    <row r="3673">
      <c r="B3673" s="1">
        <v>21.066191</v>
      </c>
      <c r="C3673" s="1">
        <v>21.186662</v>
      </c>
      <c r="D3673" s="1">
        <v>23.281569</v>
      </c>
      <c r="E3673" s="4">
        <v>2.40249218E8</v>
      </c>
    </row>
    <row r="3674">
      <c r="B3674" s="1">
        <v>18.932993</v>
      </c>
      <c r="C3674" s="1">
        <v>19.673758</v>
      </c>
      <c r="D3674" s="1">
        <v>22.75898</v>
      </c>
      <c r="E3674" s="4">
        <v>2.36248226E8</v>
      </c>
    </row>
    <row r="3675">
      <c r="B3675" s="1">
        <v>18.279293</v>
      </c>
      <c r="C3675" s="1">
        <v>19.210142</v>
      </c>
      <c r="D3675" s="1">
        <v>22.598436</v>
      </c>
      <c r="E3675" s="4">
        <v>2.34247229E8</v>
      </c>
    </row>
    <row r="3676">
      <c r="B3676" s="1">
        <v>18.049354</v>
      </c>
      <c r="C3676" s="1">
        <v>19.047065</v>
      </c>
      <c r="D3676" s="1">
        <v>22.541922</v>
      </c>
      <c r="E3676" s="4">
        <v>2.3424723E8</v>
      </c>
    </row>
    <row r="3677">
      <c r="B3677" s="1">
        <v>17.973289</v>
      </c>
      <c r="C3677" s="1">
        <v>18.993118</v>
      </c>
      <c r="D3677" s="1">
        <v>22.523222</v>
      </c>
      <c r="E3677" s="4">
        <v>2.3424723E8</v>
      </c>
    </row>
    <row r="3678">
      <c r="B3678" s="1">
        <v>18.087043</v>
      </c>
      <c r="C3678" s="1">
        <v>19.073794</v>
      </c>
      <c r="D3678" s="1">
        <v>22.551186</v>
      </c>
      <c r="E3678" s="4">
        <v>2.3424723E8</v>
      </c>
    </row>
    <row r="3679">
      <c r="B3679" s="1">
        <v>18.050732</v>
      </c>
      <c r="C3679" s="1">
        <v>19.048042</v>
      </c>
      <c r="D3679" s="1">
        <v>22.542261</v>
      </c>
      <c r="E3679" s="4">
        <v>2.3424723E8</v>
      </c>
    </row>
    <row r="3680">
      <c r="B3680" s="1">
        <v>17.898922</v>
      </c>
      <c r="C3680" s="1">
        <v>18.940376</v>
      </c>
      <c r="D3680" s="1">
        <v>22.504938</v>
      </c>
      <c r="E3680" s="4">
        <v>2.34247231E8</v>
      </c>
    </row>
    <row r="3681">
      <c r="B3681" s="1">
        <v>17.934406</v>
      </c>
      <c r="C3681" s="1">
        <v>18.965542</v>
      </c>
      <c r="D3681" s="1">
        <v>22.513662</v>
      </c>
      <c r="E3681" s="4">
        <v>2.3424723E8</v>
      </c>
    </row>
    <row r="3682">
      <c r="B3682" s="1">
        <v>18.045956</v>
      </c>
      <c r="C3682" s="1">
        <v>19.044655</v>
      </c>
      <c r="D3682" s="1">
        <v>22.541087</v>
      </c>
      <c r="E3682" s="4">
        <v>2.3424723E8</v>
      </c>
    </row>
    <row r="3683">
      <c r="B3683" s="1">
        <v>18.233571</v>
      </c>
      <c r="C3683" s="1">
        <v>19.177715</v>
      </c>
      <c r="D3683" s="1">
        <v>22.5872</v>
      </c>
      <c r="E3683" s="4">
        <v>2.34247229E8</v>
      </c>
    </row>
    <row r="3684">
      <c r="B3684" s="1">
        <v>18.157505</v>
      </c>
      <c r="C3684" s="1">
        <v>19.123768</v>
      </c>
      <c r="D3684" s="1">
        <v>22.568506</v>
      </c>
      <c r="E3684" s="4">
        <v>2.34247229E8</v>
      </c>
    </row>
    <row r="3685">
      <c r="B3685" s="1">
        <v>18.007073</v>
      </c>
      <c r="C3685" s="1">
        <v>19.017078</v>
      </c>
      <c r="D3685" s="1">
        <v>22.531528</v>
      </c>
      <c r="E3685" s="4">
        <v>2.3424723E8</v>
      </c>
    </row>
    <row r="3686">
      <c r="B3686" s="1">
        <v>18.057067</v>
      </c>
      <c r="C3686" s="1">
        <v>19.052535</v>
      </c>
      <c r="D3686" s="1">
        <v>22.543818</v>
      </c>
      <c r="E3686" s="4">
        <v>2.3424723E8</v>
      </c>
    </row>
    <row r="3687">
      <c r="B3687" s="1">
        <v>18.052753</v>
      </c>
      <c r="C3687" s="1">
        <v>19.049475</v>
      </c>
      <c r="D3687" s="1">
        <v>22.542758</v>
      </c>
      <c r="E3687" s="4">
        <v>2.3424723E8</v>
      </c>
    </row>
    <row r="3688">
      <c r="B3688" s="1">
        <v>18.017269</v>
      </c>
      <c r="C3688" s="1">
        <v>19.02431</v>
      </c>
      <c r="D3688" s="1">
        <v>22.534035</v>
      </c>
      <c r="E3688" s="4">
        <v>2.3424723E8</v>
      </c>
    </row>
    <row r="3689">
      <c r="B3689" s="1">
        <v>18.289447</v>
      </c>
      <c r="C3689" s="1">
        <v>19.217343</v>
      </c>
      <c r="D3689" s="1">
        <v>22.600931</v>
      </c>
      <c r="E3689" s="4">
        <v>2.34247229E8</v>
      </c>
    </row>
    <row r="3690">
      <c r="B3690" s="1">
        <v>18.247166</v>
      </c>
      <c r="C3690" s="1">
        <v>19.187356</v>
      </c>
      <c r="D3690" s="1">
        <v>22.590541</v>
      </c>
      <c r="E3690" s="4">
        <v>2.34247229E8</v>
      </c>
    </row>
    <row r="3691">
      <c r="B3691" s="1">
        <v>18.443331</v>
      </c>
      <c r="C3691" s="1">
        <v>19.326481</v>
      </c>
      <c r="D3691" s="1">
        <v>22.638739</v>
      </c>
      <c r="E3691" s="4">
        <v>2.35247228E8</v>
      </c>
    </row>
    <row r="3692">
      <c r="B3692" s="1">
        <v>18.957567</v>
      </c>
      <c r="C3692" s="1">
        <v>19.691186</v>
      </c>
      <c r="D3692" s="1">
        <v>22.765012</v>
      </c>
      <c r="E3692" s="4">
        <v>2.36248226E8</v>
      </c>
    </row>
    <row r="3693">
      <c r="B3693" s="1">
        <v>18.375307</v>
      </c>
      <c r="C3693" s="1">
        <v>19.278237</v>
      </c>
      <c r="D3693" s="1">
        <v>22.622027</v>
      </c>
      <c r="E3693" s="4">
        <v>2.35247229E8</v>
      </c>
    </row>
    <row r="3694">
      <c r="B3694" s="1">
        <v>18.790508</v>
      </c>
      <c r="C3694" s="1">
        <v>19.572705</v>
      </c>
      <c r="D3694" s="1">
        <v>22.724002</v>
      </c>
      <c r="E3694" s="4">
        <v>2.35247227E8</v>
      </c>
    </row>
    <row r="3695">
      <c r="B3695" s="1">
        <v>18.512003</v>
      </c>
      <c r="C3695" s="1">
        <v>19.375184</v>
      </c>
      <c r="D3695" s="1">
        <v>22.655608</v>
      </c>
      <c r="E3695" s="4">
        <v>2.35247228E8</v>
      </c>
    </row>
    <row r="3696">
      <c r="B3696" s="1">
        <v>18.123985</v>
      </c>
      <c r="C3696" s="1">
        <v>19.099994</v>
      </c>
      <c r="D3696" s="1">
        <v>22.560267</v>
      </c>
      <c r="E3696" s="4">
        <v>2.3424723E8</v>
      </c>
    </row>
    <row r="3697">
      <c r="B3697" s="1">
        <v>17.821157</v>
      </c>
      <c r="C3697" s="1">
        <v>18.885223</v>
      </c>
      <c r="D3697" s="1">
        <v>22.485815</v>
      </c>
      <c r="E3697" s="4">
        <v>2.33247231E8</v>
      </c>
    </row>
    <row r="3698">
      <c r="B3698" s="1">
        <v>23.2</v>
      </c>
      <c r="C3698" s="1">
        <v>22.7</v>
      </c>
      <c r="D3698" s="1">
        <v>23.80212</v>
      </c>
      <c r="E3698" s="4">
        <v>2.4525121E8</v>
      </c>
    </row>
    <row r="3699">
      <c r="B3699" s="1">
        <v>22.551758</v>
      </c>
      <c r="C3699" s="1">
        <v>22.240254</v>
      </c>
      <c r="D3699" s="1">
        <v>23.644224</v>
      </c>
      <c r="E3699" s="4">
        <v>2.43250212E8</v>
      </c>
    </row>
    <row r="3700">
      <c r="B3700" s="1">
        <v>19.604361</v>
      </c>
      <c r="C3700" s="1">
        <v>20.149905</v>
      </c>
      <c r="D3700" s="1">
        <v>22.923673</v>
      </c>
      <c r="E3700" s="4">
        <v>2.37248224E8</v>
      </c>
    </row>
    <row r="3701">
      <c r="B3701" s="1">
        <v>19.598387</v>
      </c>
      <c r="C3701" s="1">
        <v>20.145668</v>
      </c>
      <c r="D3701" s="1">
        <v>22.922208</v>
      </c>
      <c r="E3701" s="4">
        <v>2.37248224E8</v>
      </c>
    </row>
    <row r="3702">
      <c r="B3702" s="1">
        <v>20.217422</v>
      </c>
      <c r="C3702" s="1">
        <v>20.5847</v>
      </c>
      <c r="D3702" s="1">
        <v>23.073888</v>
      </c>
      <c r="E3702" s="4">
        <v>2.38249221E8</v>
      </c>
    </row>
    <row r="3703">
      <c r="B3703" s="1">
        <v>21.61701</v>
      </c>
      <c r="C3703" s="1">
        <v>21.577314</v>
      </c>
      <c r="D3703" s="1">
        <v>23.416163</v>
      </c>
      <c r="E3703" s="4">
        <v>2.41250216E8</v>
      </c>
    </row>
    <row r="3704">
      <c r="B3704" s="1">
        <v>23.2</v>
      </c>
      <c r="C3704" s="1">
        <v>22.7</v>
      </c>
      <c r="D3704" s="1">
        <v>23.80212</v>
      </c>
      <c r="E3704" s="4">
        <v>2.4525121E8</v>
      </c>
    </row>
    <row r="3705">
      <c r="B3705" s="1">
        <v>23.2</v>
      </c>
      <c r="C3705" s="1">
        <v>22.7</v>
      </c>
      <c r="D3705" s="1">
        <v>23.80212</v>
      </c>
      <c r="E3705" s="4">
        <v>2.4525121E8</v>
      </c>
    </row>
    <row r="3706">
      <c r="B3706" s="1">
        <v>23.2</v>
      </c>
      <c r="C3706" s="1">
        <v>22.7</v>
      </c>
      <c r="D3706" s="1">
        <v>23.80212</v>
      </c>
      <c r="E3706" s="4">
        <v>2.4525121E8</v>
      </c>
    </row>
    <row r="3707">
      <c r="B3707" s="1">
        <v>23.2</v>
      </c>
      <c r="C3707" s="1">
        <v>22.7</v>
      </c>
      <c r="D3707" s="1">
        <v>23.80212</v>
      </c>
      <c r="E3707" s="4">
        <v>2.4525121E8</v>
      </c>
    </row>
    <row r="3708">
      <c r="B3708" s="1">
        <v>22.229975</v>
      </c>
      <c r="C3708" s="1">
        <v>22.01204</v>
      </c>
      <c r="D3708" s="1">
        <v>23.565765</v>
      </c>
      <c r="E3708" s="4">
        <v>2.43250214E8</v>
      </c>
    </row>
    <row r="3709">
      <c r="B3709" s="1">
        <v>23.2</v>
      </c>
      <c r="C3709" s="1">
        <v>22.7</v>
      </c>
      <c r="D3709" s="1">
        <v>23.80212</v>
      </c>
      <c r="E3709" s="4">
        <v>2.4525121E8</v>
      </c>
    </row>
    <row r="3710">
      <c r="B3710" s="1">
        <v>22.976835</v>
      </c>
      <c r="C3710" s="1">
        <v>22.541727</v>
      </c>
      <c r="D3710" s="1">
        <v>23.747787</v>
      </c>
      <c r="E3710" s="4">
        <v>2.44251211E8</v>
      </c>
    </row>
    <row r="3711">
      <c r="B3711" s="1">
        <v>22.395037</v>
      </c>
      <c r="C3711" s="1">
        <v>22.129105</v>
      </c>
      <c r="D3711" s="1">
        <v>23.606018</v>
      </c>
      <c r="E3711" s="4">
        <v>2.43250213E8</v>
      </c>
    </row>
    <row r="3712">
      <c r="B3712" s="1">
        <v>22.110208</v>
      </c>
      <c r="C3712" s="1">
        <v>21.927099</v>
      </c>
      <c r="D3712" s="1">
        <v>23.536549</v>
      </c>
      <c r="E3712" s="4">
        <v>2.42250214E8</v>
      </c>
    </row>
    <row r="3713">
      <c r="B3713" s="1">
        <v>23.2</v>
      </c>
      <c r="C3713" s="1">
        <v>22.7</v>
      </c>
      <c r="D3713" s="1">
        <v>23.80212</v>
      </c>
      <c r="E3713" s="4">
        <v>2.4525121E8</v>
      </c>
    </row>
    <row r="3714">
      <c r="B3714" s="1">
        <v>22.350753</v>
      </c>
      <c r="C3714" s="1">
        <v>22.097698</v>
      </c>
      <c r="D3714" s="1">
        <v>23.59522</v>
      </c>
      <c r="E3714" s="4">
        <v>2.43250213E8</v>
      </c>
    </row>
    <row r="3715">
      <c r="B3715" s="1">
        <v>21.250909</v>
      </c>
      <c r="C3715" s="1">
        <v>21.317668</v>
      </c>
      <c r="D3715" s="1">
        <v>23.326722</v>
      </c>
      <c r="E3715" s="4">
        <v>2.41249217E8</v>
      </c>
    </row>
    <row r="3716">
      <c r="B3716" s="1">
        <v>19.352216</v>
      </c>
      <c r="C3716" s="1">
        <v>19.971079</v>
      </c>
      <c r="D3716" s="1">
        <v>22.861843</v>
      </c>
      <c r="E3716" s="4">
        <v>2.37248225E8</v>
      </c>
    </row>
    <row r="3717">
      <c r="B3717" s="1">
        <v>18.818658</v>
      </c>
      <c r="C3717" s="1">
        <v>19.592669</v>
      </c>
      <c r="D3717" s="1">
        <v>22.730913</v>
      </c>
      <c r="E3717" s="4">
        <v>2.35247227E8</v>
      </c>
    </row>
    <row r="3718">
      <c r="B3718" s="1">
        <v>18.209213</v>
      </c>
      <c r="C3718" s="1">
        <v>19.16044</v>
      </c>
      <c r="D3718" s="1">
        <v>22.581214</v>
      </c>
      <c r="E3718" s="4">
        <v>2.34247229E8</v>
      </c>
    </row>
    <row r="3719">
      <c r="B3719" s="1">
        <v>18.356993</v>
      </c>
      <c r="C3719" s="1">
        <v>19.265248</v>
      </c>
      <c r="D3719" s="1">
        <v>22.617528</v>
      </c>
      <c r="E3719" s="4">
        <v>2.34247229E8</v>
      </c>
    </row>
    <row r="3720">
      <c r="B3720" s="1">
        <v>18.088489</v>
      </c>
      <c r="C3720" s="1">
        <v>19.07482</v>
      </c>
      <c r="D3720" s="1">
        <v>22.551542</v>
      </c>
      <c r="E3720" s="4">
        <v>2.3424723E8</v>
      </c>
    </row>
    <row r="3721">
      <c r="B3721" s="1">
        <v>18.021587</v>
      </c>
      <c r="C3721" s="1">
        <v>19.027372</v>
      </c>
      <c r="D3721" s="1">
        <v>22.535096</v>
      </c>
      <c r="E3721" s="4">
        <v>2.3424723E8</v>
      </c>
    </row>
    <row r="3722">
      <c r="B3722" s="1">
        <v>18.086538</v>
      </c>
      <c r="C3722" s="1">
        <v>19.073436</v>
      </c>
      <c r="D3722" s="1">
        <v>22.551062</v>
      </c>
      <c r="E3722" s="4">
        <v>2.3424723E8</v>
      </c>
    </row>
    <row r="3723">
      <c r="B3723" s="1">
        <v>18.322133</v>
      </c>
      <c r="C3723" s="1">
        <v>19.240525</v>
      </c>
      <c r="D3723" s="1">
        <v>22.608962</v>
      </c>
      <c r="E3723" s="4">
        <v>2.34247229E8</v>
      </c>
    </row>
    <row r="3724">
      <c r="B3724" s="1">
        <v>18.747334</v>
      </c>
      <c r="C3724" s="1">
        <v>19.542085</v>
      </c>
      <c r="D3724" s="1">
        <v>22.713402</v>
      </c>
      <c r="E3724" s="4">
        <v>2.35247227E8</v>
      </c>
    </row>
    <row r="3725">
      <c r="B3725" s="1">
        <v>18.837695</v>
      </c>
      <c r="C3725" s="1">
        <v>19.606171</v>
      </c>
      <c r="D3725" s="1">
        <v>22.735587</v>
      </c>
      <c r="E3725" s="4">
        <v>2.36247227E8</v>
      </c>
    </row>
    <row r="3726">
      <c r="B3726" s="1">
        <v>18.663261</v>
      </c>
      <c r="C3726" s="1">
        <v>19.482459</v>
      </c>
      <c r="D3726" s="1">
        <v>22.692758</v>
      </c>
      <c r="E3726" s="4">
        <v>2.35247228E8</v>
      </c>
    </row>
    <row r="3727">
      <c r="B3727" s="1">
        <v>18.823974</v>
      </c>
      <c r="C3727" s="1">
        <v>19.59644</v>
      </c>
      <c r="D3727" s="1">
        <v>22.732218</v>
      </c>
      <c r="E3727" s="4">
        <v>2.35247227E8</v>
      </c>
    </row>
    <row r="3728">
      <c r="B3728" s="1">
        <v>18.82219</v>
      </c>
      <c r="C3728" s="1">
        <v>19.595175</v>
      </c>
      <c r="D3728" s="1">
        <v>22.73178</v>
      </c>
      <c r="E3728" s="4">
        <v>2.35247227E8</v>
      </c>
    </row>
    <row r="3729">
      <c r="B3729" s="1">
        <v>18.166836</v>
      </c>
      <c r="C3729" s="1">
        <v>19.130385</v>
      </c>
      <c r="D3729" s="1">
        <v>22.570799</v>
      </c>
      <c r="E3729" s="4">
        <v>2.34247229E8</v>
      </c>
    </row>
    <row r="3730">
      <c r="B3730" s="1">
        <v>18.551471</v>
      </c>
      <c r="C3730" s="1">
        <v>19.403175</v>
      </c>
      <c r="D3730" s="1">
        <v>22.665303</v>
      </c>
      <c r="E3730" s="4">
        <v>2.35247228E8</v>
      </c>
    </row>
    <row r="3731">
      <c r="B3731" s="1">
        <v>20.378185</v>
      </c>
      <c r="C3731" s="1">
        <v>20.698715</v>
      </c>
      <c r="D3731" s="1">
        <v>23.11325</v>
      </c>
      <c r="E3731" s="4">
        <v>2.39249221E8</v>
      </c>
    </row>
    <row r="3732">
      <c r="B3732" s="1">
        <v>19.025027</v>
      </c>
      <c r="C3732" s="1">
        <v>19.73903</v>
      </c>
      <c r="D3732" s="1">
        <v>22.781569</v>
      </c>
      <c r="E3732" s="4">
        <v>2.36248226E8</v>
      </c>
    </row>
    <row r="3733">
      <c r="B3733" s="1">
        <v>18.911778</v>
      </c>
      <c r="C3733" s="1">
        <v>19.658712</v>
      </c>
      <c r="D3733" s="1">
        <v>22.753773</v>
      </c>
      <c r="E3733" s="4">
        <v>2.36248227E8</v>
      </c>
    </row>
    <row r="3734">
      <c r="B3734" s="1">
        <v>18.496008</v>
      </c>
      <c r="C3734" s="1">
        <v>19.36384</v>
      </c>
      <c r="D3734" s="1">
        <v>22.651679</v>
      </c>
      <c r="E3734" s="4">
        <v>2.35247228E8</v>
      </c>
    </row>
    <row r="3735">
      <c r="B3735" s="1">
        <v>18.179723</v>
      </c>
      <c r="C3735" s="1">
        <v>19.139525</v>
      </c>
      <c r="D3735" s="1">
        <v>22.573966</v>
      </c>
      <c r="E3735" s="4">
        <v>2.34247229E8</v>
      </c>
    </row>
    <row r="3736">
      <c r="B3736" s="1">
        <v>18.517422</v>
      </c>
      <c r="C3736" s="1">
        <v>19.379027</v>
      </c>
      <c r="D3736" s="1">
        <v>22.656939</v>
      </c>
      <c r="E3736" s="4">
        <v>2.35247228E8</v>
      </c>
    </row>
    <row r="3737">
      <c r="B3737" s="1">
        <v>18.48766</v>
      </c>
      <c r="C3737" s="1">
        <v>19.35792</v>
      </c>
      <c r="D3737" s="1">
        <v>22.649629</v>
      </c>
      <c r="E3737" s="4">
        <v>2.35247228E8</v>
      </c>
    </row>
    <row r="3738">
      <c r="B3738" s="1">
        <v>18.248919</v>
      </c>
      <c r="C3738" s="1">
        <v>19.1886</v>
      </c>
      <c r="D3738" s="1">
        <v>22.590972</v>
      </c>
      <c r="E3738" s="4">
        <v>2.34247229E8</v>
      </c>
    </row>
    <row r="3739">
      <c r="B3739" s="1">
        <v>17.706209</v>
      </c>
      <c r="C3739" s="1">
        <v>18.8037</v>
      </c>
      <c r="D3739" s="1">
        <v>22.457545</v>
      </c>
      <c r="E3739" s="4">
        <v>2.33247231E8</v>
      </c>
    </row>
    <row r="3740">
      <c r="B3740" s="1">
        <v>23.2</v>
      </c>
      <c r="C3740" s="1">
        <v>22.7</v>
      </c>
      <c r="D3740" s="1">
        <v>23.80212</v>
      </c>
      <c r="E3740" s="4">
        <v>2.4525121E8</v>
      </c>
    </row>
    <row r="3741">
      <c r="B3741" s="1">
        <v>21.258582</v>
      </c>
      <c r="C3741" s="1">
        <v>21.323109</v>
      </c>
      <c r="D3741" s="1">
        <v>23.328597</v>
      </c>
      <c r="E3741" s="4">
        <v>2.41249217E8</v>
      </c>
    </row>
    <row r="3742">
      <c r="B3742" s="1">
        <v>19.404755</v>
      </c>
      <c r="C3742" s="1">
        <v>20.00834</v>
      </c>
      <c r="D3742" s="1">
        <v>22.874728</v>
      </c>
      <c r="E3742" s="4">
        <v>2.37248225E8</v>
      </c>
    </row>
    <row r="3743">
      <c r="B3743" s="1">
        <v>19.982152</v>
      </c>
      <c r="C3743" s="1">
        <v>20.417842</v>
      </c>
      <c r="D3743" s="1">
        <v>23.016261</v>
      </c>
      <c r="E3743" s="4">
        <v>2.38248222E8</v>
      </c>
    </row>
    <row r="3744">
      <c r="B3744" s="1">
        <v>21.419685</v>
      </c>
      <c r="C3744" s="1">
        <v>21.437367</v>
      </c>
      <c r="D3744" s="1">
        <v>23.367963</v>
      </c>
      <c r="E3744" s="4">
        <v>2.41250217E8</v>
      </c>
    </row>
    <row r="3745">
      <c r="B3745" s="1">
        <v>23.2</v>
      </c>
      <c r="C3745" s="1">
        <v>22.7</v>
      </c>
      <c r="D3745" s="1">
        <v>23.80212</v>
      </c>
      <c r="E3745" s="4">
        <v>2.4525121E8</v>
      </c>
    </row>
    <row r="3746">
      <c r="B3746" s="1">
        <v>21.76337</v>
      </c>
      <c r="C3746" s="1">
        <v>21.681115</v>
      </c>
      <c r="D3746" s="1">
        <v>23.451901</v>
      </c>
      <c r="E3746" s="4">
        <v>2.42250216E8</v>
      </c>
    </row>
    <row r="3747">
      <c r="B3747" s="1">
        <v>22.360763</v>
      </c>
      <c r="C3747" s="1">
        <v>22.104797</v>
      </c>
      <c r="D3747" s="1">
        <v>23.597661</v>
      </c>
      <c r="E3747" s="4">
        <v>2.43250213E8</v>
      </c>
    </row>
    <row r="3748">
      <c r="B3748" s="1">
        <v>21.912569</v>
      </c>
      <c r="C3748" s="1">
        <v>21.78693</v>
      </c>
      <c r="D3748" s="1">
        <v>23.488321</v>
      </c>
      <c r="E3748" s="4">
        <v>2.42250215E8</v>
      </c>
    </row>
    <row r="3749">
      <c r="B3749" s="1">
        <v>23.2</v>
      </c>
      <c r="C3749" s="1">
        <v>22.7</v>
      </c>
      <c r="D3749" s="1">
        <v>23.80212</v>
      </c>
      <c r="E3749" s="4">
        <v>2.4525121E8</v>
      </c>
    </row>
    <row r="3750">
      <c r="B3750" s="1">
        <v>22.817689</v>
      </c>
      <c r="C3750" s="1">
        <v>22.428858</v>
      </c>
      <c r="D3750" s="1">
        <v>23.709025</v>
      </c>
      <c r="E3750" s="4">
        <v>2.44251211E8</v>
      </c>
    </row>
    <row r="3751">
      <c r="B3751" s="1">
        <v>22.931837</v>
      </c>
      <c r="C3751" s="1">
        <v>22.509814</v>
      </c>
      <c r="D3751" s="1">
        <v>23.736828</v>
      </c>
      <c r="E3751" s="4">
        <v>2.44251211E8</v>
      </c>
    </row>
    <row r="3752">
      <c r="B3752" s="1">
        <v>21.811752</v>
      </c>
      <c r="C3752" s="1">
        <v>21.715428</v>
      </c>
      <c r="D3752" s="1">
        <v>23.463712</v>
      </c>
      <c r="E3752" s="4">
        <v>2.42250215E8</v>
      </c>
    </row>
    <row r="3753">
      <c r="B3753" s="1">
        <v>21.605612</v>
      </c>
      <c r="C3753" s="1">
        <v>21.56923</v>
      </c>
      <c r="D3753" s="1">
        <v>23.413379</v>
      </c>
      <c r="E3753" s="4">
        <v>2.41250216E8</v>
      </c>
    </row>
    <row r="3754">
      <c r="B3754" s="1">
        <v>21.927883</v>
      </c>
      <c r="C3754" s="1">
        <v>21.797791</v>
      </c>
      <c r="D3754" s="1">
        <v>23.492059</v>
      </c>
      <c r="E3754" s="4">
        <v>2.42250215E8</v>
      </c>
    </row>
    <row r="3755">
      <c r="B3755" s="1">
        <v>22.073577</v>
      </c>
      <c r="C3755" s="1">
        <v>21.90112</v>
      </c>
      <c r="D3755" s="1">
        <v>23.527612</v>
      </c>
      <c r="E3755" s="4">
        <v>2.42250214E8</v>
      </c>
    </row>
    <row r="3756">
      <c r="B3756" s="1">
        <v>21.803191</v>
      </c>
      <c r="C3756" s="1">
        <v>21.709357</v>
      </c>
      <c r="D3756" s="1">
        <v>23.461622</v>
      </c>
      <c r="E3756" s="4">
        <v>2.42250215E8</v>
      </c>
    </row>
    <row r="3757">
      <c r="B3757" s="1">
        <v>20.684499</v>
      </c>
      <c r="C3757" s="1">
        <v>20.915959</v>
      </c>
      <c r="D3757" s="1">
        <v>23.188217</v>
      </c>
      <c r="E3757" s="4">
        <v>2.3924922E8</v>
      </c>
    </row>
    <row r="3758">
      <c r="B3758" s="1">
        <v>18.978746</v>
      </c>
      <c r="C3758" s="1">
        <v>19.706207</v>
      </c>
      <c r="D3758" s="1">
        <v>22.77021</v>
      </c>
      <c r="E3758" s="4">
        <v>2.36248226E8</v>
      </c>
    </row>
    <row r="3759">
      <c r="B3759" s="1">
        <v>18.50749</v>
      </c>
      <c r="C3759" s="1">
        <v>19.371983</v>
      </c>
      <c r="D3759" s="1">
        <v>22.6545</v>
      </c>
      <c r="E3759" s="4">
        <v>2.35247228E8</v>
      </c>
    </row>
    <row r="3760">
      <c r="B3760" s="1">
        <v>18.613444</v>
      </c>
      <c r="C3760" s="1">
        <v>19.447128</v>
      </c>
      <c r="D3760" s="1">
        <v>22.680523</v>
      </c>
      <c r="E3760" s="4">
        <v>2.35247228E8</v>
      </c>
    </row>
    <row r="3761">
      <c r="B3761" s="1">
        <v>18.622901</v>
      </c>
      <c r="C3761" s="1">
        <v>19.453835</v>
      </c>
      <c r="D3761" s="1">
        <v>22.682846</v>
      </c>
      <c r="E3761" s="4">
        <v>2.35247228E8</v>
      </c>
    </row>
    <row r="3762">
      <c r="B3762" s="1">
        <v>18.015283</v>
      </c>
      <c r="C3762" s="1">
        <v>19.022901</v>
      </c>
      <c r="D3762" s="1">
        <v>22.533546</v>
      </c>
      <c r="E3762" s="4">
        <v>2.3424723E8</v>
      </c>
    </row>
    <row r="3763">
      <c r="B3763" s="1">
        <v>17.861739</v>
      </c>
      <c r="C3763" s="1">
        <v>18.914005</v>
      </c>
      <c r="D3763" s="1">
        <v>22.495795</v>
      </c>
      <c r="E3763" s="4">
        <v>2.33247231E8</v>
      </c>
    </row>
    <row r="3764">
      <c r="B3764" s="1">
        <v>18.13056</v>
      </c>
      <c r="C3764" s="1">
        <v>19.104658</v>
      </c>
      <c r="D3764" s="1">
        <v>22.561883</v>
      </c>
      <c r="E3764" s="4">
        <v>2.3424723E8</v>
      </c>
    </row>
    <row r="3765">
      <c r="B3765" s="1">
        <v>18.555187</v>
      </c>
      <c r="C3765" s="1">
        <v>19.405811</v>
      </c>
      <c r="D3765" s="1">
        <v>22.666215</v>
      </c>
      <c r="E3765" s="4">
        <v>2.35247228E8</v>
      </c>
    </row>
    <row r="3766">
      <c r="B3766" s="1">
        <v>19.478788</v>
      </c>
      <c r="C3766" s="1">
        <v>20.060846</v>
      </c>
      <c r="D3766" s="1">
        <v>22.892884</v>
      </c>
      <c r="E3766" s="4">
        <v>2.37248224E8</v>
      </c>
    </row>
    <row r="3767">
      <c r="B3767" s="1">
        <v>20.067814</v>
      </c>
      <c r="C3767" s="1">
        <v>20.478595</v>
      </c>
      <c r="D3767" s="1">
        <v>23.037246</v>
      </c>
      <c r="E3767" s="4">
        <v>2.38248222E8</v>
      </c>
    </row>
    <row r="3768">
      <c r="B3768" s="1">
        <v>19.648617</v>
      </c>
      <c r="C3768" s="1">
        <v>20.181293</v>
      </c>
      <c r="D3768" s="1">
        <v>22.934523</v>
      </c>
      <c r="E3768" s="4">
        <v>2.37248224E8</v>
      </c>
    </row>
    <row r="3769">
      <c r="B3769" s="1">
        <v>18.980342</v>
      </c>
      <c r="C3769" s="1">
        <v>19.707339</v>
      </c>
      <c r="D3769" s="1">
        <v>22.770602</v>
      </c>
      <c r="E3769" s="4">
        <v>2.36248226E8</v>
      </c>
    </row>
    <row r="3770">
      <c r="B3770" s="1">
        <v>18.907074</v>
      </c>
      <c r="C3770" s="1">
        <v>19.655376</v>
      </c>
      <c r="D3770" s="1">
        <v>22.752618</v>
      </c>
      <c r="E3770" s="4">
        <v>2.36248227E8</v>
      </c>
    </row>
    <row r="3771">
      <c r="B3771" s="1">
        <v>18.367254</v>
      </c>
      <c r="C3771" s="1">
        <v>19.272525</v>
      </c>
      <c r="D3771" s="1">
        <v>22.620049</v>
      </c>
      <c r="E3771" s="4">
        <v>2.35247229E8</v>
      </c>
    </row>
    <row r="3772">
      <c r="B3772" s="1">
        <v>20.607561</v>
      </c>
      <c r="C3772" s="1">
        <v>20.861393</v>
      </c>
      <c r="D3772" s="1">
        <v>23.169391</v>
      </c>
      <c r="E3772" s="4">
        <v>2.3924922E8</v>
      </c>
    </row>
    <row r="3773">
      <c r="B3773" s="1">
        <v>23.2</v>
      </c>
      <c r="C3773" s="1">
        <v>22.7</v>
      </c>
      <c r="D3773" s="1">
        <v>23.80212</v>
      </c>
      <c r="E3773" s="4">
        <v>2.4525121E8</v>
      </c>
    </row>
    <row r="3774">
      <c r="B3774" s="1">
        <v>23.2</v>
      </c>
      <c r="C3774" s="1">
        <v>22.7</v>
      </c>
      <c r="D3774" s="1">
        <v>23.80212</v>
      </c>
      <c r="E3774" s="4">
        <v>2.4525121E8</v>
      </c>
    </row>
    <row r="3775">
      <c r="B3775" s="1">
        <v>23.2</v>
      </c>
      <c r="C3775" s="1">
        <v>22.7</v>
      </c>
      <c r="D3775" s="1">
        <v>23.80212</v>
      </c>
      <c r="E3775" s="4">
        <v>2.4525121E8</v>
      </c>
    </row>
    <row r="3776">
      <c r="B3776" s="1">
        <v>20.375965</v>
      </c>
      <c r="C3776" s="1">
        <v>20.697141</v>
      </c>
      <c r="D3776" s="1">
        <v>23.112706</v>
      </c>
      <c r="E3776" s="4">
        <v>2.39249221E8</v>
      </c>
    </row>
    <row r="3777">
      <c r="B3777" s="1">
        <v>18.321532</v>
      </c>
      <c r="C3777" s="1">
        <v>19.240098</v>
      </c>
      <c r="D3777" s="1">
        <v>22.608815</v>
      </c>
      <c r="E3777" s="4">
        <v>2.34247229E8</v>
      </c>
    </row>
    <row r="3778">
      <c r="B3778" s="1">
        <v>18.276656</v>
      </c>
      <c r="C3778" s="1">
        <v>19.208271</v>
      </c>
      <c r="D3778" s="1">
        <v>22.597788</v>
      </c>
      <c r="E3778" s="4">
        <v>2.34247229E8</v>
      </c>
    </row>
    <row r="3779">
      <c r="B3779" s="1">
        <v>18.21355</v>
      </c>
      <c r="C3779" s="1">
        <v>19.163516</v>
      </c>
      <c r="D3779" s="1">
        <v>22.58228</v>
      </c>
      <c r="E3779" s="4">
        <v>2.34247229E8</v>
      </c>
    </row>
    <row r="3780">
      <c r="B3780" s="1">
        <v>17.870362</v>
      </c>
      <c r="C3780" s="1">
        <v>18.920121</v>
      </c>
      <c r="D3780" s="1">
        <v>22.497915</v>
      </c>
      <c r="E3780" s="4">
        <v>2.33247231E8</v>
      </c>
    </row>
    <row r="3781">
      <c r="B3781" s="1">
        <v>17.70451</v>
      </c>
      <c r="C3781" s="1">
        <v>18.802495</v>
      </c>
      <c r="D3781" s="1">
        <v>22.457127</v>
      </c>
      <c r="E3781" s="4">
        <v>2.33247231E8</v>
      </c>
    </row>
    <row r="3782">
      <c r="B3782" s="1">
        <v>19.103711</v>
      </c>
      <c r="C3782" s="1">
        <v>19.794834</v>
      </c>
      <c r="D3782" s="1">
        <v>22.800877</v>
      </c>
      <c r="E3782" s="4">
        <v>2.36248226E8</v>
      </c>
    </row>
    <row r="3783">
      <c r="B3783" s="1">
        <v>19.05023</v>
      </c>
      <c r="C3783" s="1">
        <v>19.756905</v>
      </c>
      <c r="D3783" s="1">
        <v>22.787754</v>
      </c>
      <c r="E3783" s="4">
        <v>2.36248226E8</v>
      </c>
    </row>
    <row r="3784">
      <c r="B3784" s="1">
        <v>19.059899</v>
      </c>
      <c r="C3784" s="1">
        <v>19.763762</v>
      </c>
      <c r="D3784" s="1">
        <v>22.790126</v>
      </c>
      <c r="E3784" s="4">
        <v>2.36248226E8</v>
      </c>
    </row>
    <row r="3785">
      <c r="B3785" s="1">
        <v>20.298146</v>
      </c>
      <c r="C3785" s="1">
        <v>20.64195</v>
      </c>
      <c r="D3785" s="1">
        <v>23.093654</v>
      </c>
      <c r="E3785" s="4">
        <v>2.39249221E8</v>
      </c>
    </row>
    <row r="3786">
      <c r="B3786" s="1">
        <v>23.2</v>
      </c>
      <c r="C3786" s="1">
        <v>22.7</v>
      </c>
      <c r="D3786" s="1">
        <v>23.80212</v>
      </c>
      <c r="E3786" s="4">
        <v>2.4525121E8</v>
      </c>
    </row>
    <row r="3787">
      <c r="B3787" s="1">
        <v>23.2</v>
      </c>
      <c r="C3787" s="1">
        <v>22.7</v>
      </c>
      <c r="D3787" s="1">
        <v>23.80212</v>
      </c>
      <c r="E3787" s="4">
        <v>2.4525121E8</v>
      </c>
    </row>
    <row r="3788">
      <c r="B3788" s="1">
        <v>21.034457</v>
      </c>
      <c r="C3788" s="1">
        <v>21.164156</v>
      </c>
      <c r="D3788" s="1">
        <v>23.273811</v>
      </c>
      <c r="E3788" s="4">
        <v>2.40249218E8</v>
      </c>
    </row>
    <row r="3789">
      <c r="B3789" s="1">
        <v>21.291234</v>
      </c>
      <c r="C3789" s="1">
        <v>21.346267</v>
      </c>
      <c r="D3789" s="1">
        <v>23.336577</v>
      </c>
      <c r="E3789" s="4">
        <v>2.41249217E8</v>
      </c>
    </row>
    <row r="3790">
      <c r="B3790" s="1">
        <v>21.477758</v>
      </c>
      <c r="C3790" s="1">
        <v>21.478553</v>
      </c>
      <c r="D3790" s="1">
        <v>23.38215</v>
      </c>
      <c r="E3790" s="4">
        <v>2.41250217E8</v>
      </c>
    </row>
    <row r="3791">
      <c r="B3791" s="1">
        <v>22.4631</v>
      </c>
      <c r="C3791" s="1">
        <v>22.177376</v>
      </c>
      <c r="D3791" s="1">
        <v>23.622612</v>
      </c>
      <c r="E3791" s="4">
        <v>2.43250213E8</v>
      </c>
    </row>
    <row r="3792">
      <c r="B3792" s="1">
        <v>23.2</v>
      </c>
      <c r="C3792" s="1">
        <v>22.7</v>
      </c>
      <c r="D3792" s="1">
        <v>23.80212</v>
      </c>
      <c r="E3792" s="4">
        <v>2.4525121E8</v>
      </c>
    </row>
    <row r="3793">
      <c r="B3793" s="1">
        <v>22.700773</v>
      </c>
      <c r="C3793" s="1">
        <v>22.345939</v>
      </c>
      <c r="D3793" s="1">
        <v>23.68054</v>
      </c>
      <c r="E3793" s="4">
        <v>2.44251212E8</v>
      </c>
    </row>
    <row r="3794">
      <c r="B3794" s="1">
        <v>21.937628</v>
      </c>
      <c r="C3794" s="1">
        <v>21.804702</v>
      </c>
      <c r="D3794" s="1">
        <v>23.494437</v>
      </c>
      <c r="E3794" s="4">
        <v>2.42250215E8</v>
      </c>
    </row>
    <row r="3795">
      <c r="B3795" s="1">
        <v>21.968166</v>
      </c>
      <c r="C3795" s="1">
        <v>21.82636</v>
      </c>
      <c r="D3795" s="1">
        <v>23.50189</v>
      </c>
      <c r="E3795" s="4">
        <v>2.42250215E8</v>
      </c>
    </row>
    <row r="3796">
      <c r="B3796" s="1">
        <v>23.2</v>
      </c>
      <c r="C3796" s="1">
        <v>22.7</v>
      </c>
      <c r="D3796" s="1">
        <v>23.80212</v>
      </c>
      <c r="E3796" s="4">
        <v>2.4525121E8</v>
      </c>
    </row>
    <row r="3797">
      <c r="B3797" s="1">
        <v>21.450882</v>
      </c>
      <c r="C3797" s="1">
        <v>21.459492</v>
      </c>
      <c r="D3797" s="1">
        <v>23.375585</v>
      </c>
      <c r="E3797" s="4">
        <v>2.41250217E8</v>
      </c>
    </row>
    <row r="3798">
      <c r="B3798" s="1">
        <v>21.152238</v>
      </c>
      <c r="C3798" s="1">
        <v>21.247689</v>
      </c>
      <c r="D3798" s="1">
        <v>23.302605</v>
      </c>
      <c r="E3798" s="4">
        <v>2.40249218E8</v>
      </c>
    </row>
    <row r="3799">
      <c r="B3799" s="1">
        <v>21.077647</v>
      </c>
      <c r="C3799" s="1">
        <v>21.194787</v>
      </c>
      <c r="D3799" s="1">
        <v>23.28437</v>
      </c>
      <c r="E3799" s="4">
        <v>2.40249218E8</v>
      </c>
    </row>
    <row r="3800">
      <c r="B3800" s="1">
        <v>19.24777</v>
      </c>
      <c r="C3800" s="1">
        <v>19.897004</v>
      </c>
      <c r="D3800" s="1">
        <v>22.836222</v>
      </c>
      <c r="E3800" s="4">
        <v>2.36248225E8</v>
      </c>
    </row>
    <row r="3801">
      <c r="B3801" s="1">
        <v>18.463467</v>
      </c>
      <c r="C3801" s="1">
        <v>19.340762</v>
      </c>
      <c r="D3801" s="1">
        <v>22.643686</v>
      </c>
      <c r="E3801" s="4">
        <v>2.35247228E8</v>
      </c>
    </row>
    <row r="3802">
      <c r="B3802" s="1">
        <v>18.362168</v>
      </c>
      <c r="C3802" s="1">
        <v>19.268918</v>
      </c>
      <c r="D3802" s="1">
        <v>22.618799</v>
      </c>
      <c r="E3802" s="4">
        <v>2.34247229E8</v>
      </c>
    </row>
    <row r="3803">
      <c r="B3803" s="1">
        <v>18.363002</v>
      </c>
      <c r="C3803" s="1">
        <v>19.26951</v>
      </c>
      <c r="D3803" s="1">
        <v>22.619004</v>
      </c>
      <c r="E3803" s="4">
        <v>2.34247229E8</v>
      </c>
    </row>
    <row r="3804">
      <c r="B3804" s="1">
        <v>18.33107</v>
      </c>
      <c r="C3804" s="1">
        <v>19.246863</v>
      </c>
      <c r="D3804" s="1">
        <v>22.611158</v>
      </c>
      <c r="E3804" s="4">
        <v>2.34247229E8</v>
      </c>
    </row>
    <row r="3805">
      <c r="B3805" s="1">
        <v>18.318669</v>
      </c>
      <c r="C3805" s="1">
        <v>19.238068</v>
      </c>
      <c r="D3805" s="1">
        <v>22.608111</v>
      </c>
      <c r="E3805" s="4">
        <v>2.34247229E8</v>
      </c>
    </row>
    <row r="3806">
      <c r="B3806" s="1">
        <v>18.400996</v>
      </c>
      <c r="C3806" s="1">
        <v>19.296456</v>
      </c>
      <c r="D3806" s="1">
        <v>22.628339</v>
      </c>
      <c r="E3806" s="4">
        <v>2.35247229E8</v>
      </c>
    </row>
    <row r="3807">
      <c r="B3807" s="1">
        <v>18.67753</v>
      </c>
      <c r="C3807" s="1">
        <v>19.492579</v>
      </c>
      <c r="D3807" s="1">
        <v>22.696261</v>
      </c>
      <c r="E3807" s="4">
        <v>2.35247227E8</v>
      </c>
    </row>
    <row r="3808">
      <c r="B3808" s="1">
        <v>18.803099</v>
      </c>
      <c r="C3808" s="1">
        <v>19.581635</v>
      </c>
      <c r="D3808" s="1">
        <v>22.727093</v>
      </c>
      <c r="E3808" s="4">
        <v>2.35247227E8</v>
      </c>
    </row>
    <row r="3809">
      <c r="B3809" s="1">
        <v>18.719911</v>
      </c>
      <c r="C3809" s="1">
        <v>19.522636</v>
      </c>
      <c r="D3809" s="1">
        <v>22.706668</v>
      </c>
      <c r="E3809" s="4">
        <v>2.35247227E8</v>
      </c>
    </row>
    <row r="3810">
      <c r="B3810" s="1">
        <v>18.884577</v>
      </c>
      <c r="C3810" s="1">
        <v>19.63942</v>
      </c>
      <c r="D3810" s="1">
        <v>22.747096</v>
      </c>
      <c r="E3810" s="4">
        <v>2.36247227E8</v>
      </c>
    </row>
    <row r="3811">
      <c r="B3811" s="1">
        <v>18.850635</v>
      </c>
      <c r="C3811" s="1">
        <v>19.615349</v>
      </c>
      <c r="D3811" s="1">
        <v>22.738764</v>
      </c>
      <c r="E3811" s="4">
        <v>2.36247227E8</v>
      </c>
    </row>
    <row r="3812">
      <c r="B3812" s="1">
        <v>18.963842</v>
      </c>
      <c r="C3812" s="1">
        <v>19.695637</v>
      </c>
      <c r="D3812" s="1">
        <v>22.766552</v>
      </c>
      <c r="E3812" s="4">
        <v>2.36248226E8</v>
      </c>
    </row>
    <row r="3813">
      <c r="B3813" s="1">
        <v>18.827089</v>
      </c>
      <c r="C3813" s="1">
        <v>19.598649</v>
      </c>
      <c r="D3813" s="1">
        <v>22.732983</v>
      </c>
      <c r="E3813" s="4">
        <v>2.35247227E8</v>
      </c>
    </row>
    <row r="3814">
      <c r="B3814" s="1">
        <v>20.533776</v>
      </c>
      <c r="C3814" s="1">
        <v>20.809064</v>
      </c>
      <c r="D3814" s="1">
        <v>23.151334</v>
      </c>
      <c r="E3814" s="4">
        <v>2.3924922E8</v>
      </c>
    </row>
    <row r="3815">
      <c r="B3815" s="1">
        <v>23.2</v>
      </c>
      <c r="C3815" s="1">
        <v>22.7</v>
      </c>
      <c r="D3815" s="1">
        <v>23.80212</v>
      </c>
      <c r="E3815" s="4">
        <v>2.4525121E8</v>
      </c>
    </row>
    <row r="3816">
      <c r="B3816" s="1">
        <v>23.2</v>
      </c>
      <c r="C3816" s="1">
        <v>22.7</v>
      </c>
      <c r="D3816" s="1">
        <v>23.80212</v>
      </c>
      <c r="E3816" s="4">
        <v>2.4525121E8</v>
      </c>
    </row>
    <row r="3817">
      <c r="B3817" s="1">
        <v>23.2</v>
      </c>
      <c r="C3817" s="1">
        <v>22.7</v>
      </c>
      <c r="D3817" s="1">
        <v>23.80212</v>
      </c>
      <c r="E3817" s="4">
        <v>2.4525121E8</v>
      </c>
    </row>
    <row r="3818">
      <c r="B3818" s="1">
        <v>20.45887</v>
      </c>
      <c r="C3818" s="1">
        <v>20.755939</v>
      </c>
      <c r="D3818" s="1">
        <v>23.133001</v>
      </c>
      <c r="E3818" s="4">
        <v>2.39249221E8</v>
      </c>
    </row>
    <row r="3819">
      <c r="B3819" s="1">
        <v>18.209983</v>
      </c>
      <c r="C3819" s="1">
        <v>19.160985</v>
      </c>
      <c r="D3819" s="1">
        <v>22.581403</v>
      </c>
      <c r="E3819" s="4">
        <v>2.34247229E8</v>
      </c>
    </row>
    <row r="3820">
      <c r="B3820" s="1">
        <v>18.059593</v>
      </c>
      <c r="C3820" s="1">
        <v>19.054326</v>
      </c>
      <c r="D3820" s="1">
        <v>22.544439</v>
      </c>
      <c r="E3820" s="4">
        <v>2.3424723E8</v>
      </c>
    </row>
    <row r="3821">
      <c r="B3821" s="1">
        <v>17.818604</v>
      </c>
      <c r="C3821" s="1">
        <v>18.883413</v>
      </c>
      <c r="D3821" s="1">
        <v>22.485188</v>
      </c>
      <c r="E3821" s="4">
        <v>2.33247231E8</v>
      </c>
    </row>
    <row r="3822">
      <c r="B3822" s="1">
        <v>17.743392</v>
      </c>
      <c r="C3822" s="1">
        <v>18.830071</v>
      </c>
      <c r="D3822" s="1">
        <v>22.46669</v>
      </c>
      <c r="E3822" s="4">
        <v>2.33247231E8</v>
      </c>
    </row>
    <row r="3823">
      <c r="B3823" s="1">
        <v>17.667327</v>
      </c>
      <c r="C3823" s="1">
        <v>18.776124</v>
      </c>
      <c r="D3823" s="1">
        <v>22.447981</v>
      </c>
      <c r="E3823" s="4">
        <v>2.33246231E8</v>
      </c>
    </row>
    <row r="3824">
      <c r="B3824" s="1">
        <v>19.090472</v>
      </c>
      <c r="C3824" s="1">
        <v>19.785445</v>
      </c>
      <c r="D3824" s="1">
        <v>22.797629</v>
      </c>
      <c r="E3824" s="4">
        <v>2.36248226E8</v>
      </c>
    </row>
    <row r="3825">
      <c r="B3825" s="1">
        <v>19.212091</v>
      </c>
      <c r="C3825" s="1">
        <v>19.8717</v>
      </c>
      <c r="D3825" s="1">
        <v>22.827469</v>
      </c>
      <c r="E3825" s="4">
        <v>2.36248225E8</v>
      </c>
    </row>
    <row r="3826">
      <c r="B3826" s="1">
        <v>19.642631</v>
      </c>
      <c r="C3826" s="1">
        <v>20.177047</v>
      </c>
      <c r="D3826" s="1">
        <v>22.933055</v>
      </c>
      <c r="E3826" s="4">
        <v>2.37248224E8</v>
      </c>
    </row>
    <row r="3827">
      <c r="B3827" s="1">
        <v>20.72615</v>
      </c>
      <c r="C3827" s="1">
        <v>20.945499</v>
      </c>
      <c r="D3827" s="1">
        <v>23.198407</v>
      </c>
      <c r="E3827" s="4">
        <v>2.3924922E8</v>
      </c>
    </row>
    <row r="3828">
      <c r="B3828" s="1">
        <v>21.395677</v>
      </c>
      <c r="C3828" s="1">
        <v>21.42034</v>
      </c>
      <c r="D3828" s="1">
        <v>23.362097</v>
      </c>
      <c r="E3828" s="4">
        <v>2.41250217E8</v>
      </c>
    </row>
    <row r="3829">
      <c r="B3829" s="1">
        <v>22.112755</v>
      </c>
      <c r="C3829" s="1">
        <v>21.928905</v>
      </c>
      <c r="D3829" s="1">
        <v>23.53717</v>
      </c>
      <c r="E3829" s="4">
        <v>2.42250214E8</v>
      </c>
    </row>
    <row r="3830">
      <c r="B3830" s="1">
        <v>20.601265</v>
      </c>
      <c r="C3830" s="1">
        <v>20.856928</v>
      </c>
      <c r="D3830" s="1">
        <v>23.16785</v>
      </c>
      <c r="E3830" s="4">
        <v>2.3924922E8</v>
      </c>
    </row>
    <row r="3831">
      <c r="B3831" s="1">
        <v>20.259348</v>
      </c>
      <c r="C3831" s="1">
        <v>20.614434</v>
      </c>
      <c r="D3831" s="1">
        <v>23.084154</v>
      </c>
      <c r="E3831" s="4">
        <v>2.39249221E8</v>
      </c>
    </row>
    <row r="3832">
      <c r="B3832" s="1">
        <v>20.719669</v>
      </c>
      <c r="C3832" s="1">
        <v>20.940902</v>
      </c>
      <c r="D3832" s="1">
        <v>23.196821</v>
      </c>
      <c r="E3832" s="4">
        <v>2.3924922E8</v>
      </c>
    </row>
    <row r="3833">
      <c r="B3833" s="1">
        <v>20.707352</v>
      </c>
      <c r="C3833" s="1">
        <v>20.932167</v>
      </c>
      <c r="D3833" s="1">
        <v>23.193808</v>
      </c>
      <c r="E3833" s="4">
        <v>2.3924922E8</v>
      </c>
    </row>
    <row r="3834">
      <c r="B3834" s="1">
        <v>21.342785</v>
      </c>
      <c r="C3834" s="1">
        <v>21.382828</v>
      </c>
      <c r="D3834" s="1">
        <v>23.349174</v>
      </c>
      <c r="E3834" s="4">
        <v>2.41249217E8</v>
      </c>
    </row>
    <row r="3835">
      <c r="B3835" s="1">
        <v>21.735128</v>
      </c>
      <c r="C3835" s="1">
        <v>21.661085</v>
      </c>
      <c r="D3835" s="1">
        <v>23.445005</v>
      </c>
      <c r="E3835" s="4">
        <v>2.42250216E8</v>
      </c>
    </row>
    <row r="3836">
      <c r="B3836" s="1">
        <v>21.770045</v>
      </c>
      <c r="C3836" s="1">
        <v>21.685849</v>
      </c>
      <c r="D3836" s="1">
        <v>23.45353</v>
      </c>
      <c r="E3836" s="4">
        <v>2.42250215E8</v>
      </c>
    </row>
    <row r="3837">
      <c r="B3837" s="1">
        <v>22.817795</v>
      </c>
      <c r="C3837" s="1">
        <v>22.428933</v>
      </c>
      <c r="D3837" s="1">
        <v>23.709051</v>
      </c>
      <c r="E3837" s="4">
        <v>2.44251211E8</v>
      </c>
    </row>
    <row r="3838">
      <c r="B3838" s="1">
        <v>21.572903</v>
      </c>
      <c r="C3838" s="1">
        <v>21.546032</v>
      </c>
      <c r="D3838" s="1">
        <v>23.40539</v>
      </c>
      <c r="E3838" s="4">
        <v>2.41250216E8</v>
      </c>
    </row>
    <row r="3839">
      <c r="B3839" s="1">
        <v>21.592048</v>
      </c>
      <c r="C3839" s="1">
        <v>21.55961</v>
      </c>
      <c r="D3839" s="1">
        <v>23.410066</v>
      </c>
      <c r="E3839" s="4">
        <v>2.41250216E8</v>
      </c>
    </row>
    <row r="3840">
      <c r="B3840" s="1">
        <v>20.940086</v>
      </c>
      <c r="C3840" s="1">
        <v>21.097227</v>
      </c>
      <c r="D3840" s="1">
        <v>23.250735</v>
      </c>
      <c r="E3840" s="4">
        <v>2.40249219E8</v>
      </c>
    </row>
    <row r="3841">
      <c r="B3841" s="1">
        <v>21.117666</v>
      </c>
      <c r="C3841" s="1">
        <v>21.223169</v>
      </c>
      <c r="D3841" s="1">
        <v>23.294153</v>
      </c>
      <c r="E3841" s="4">
        <v>2.40249218E8</v>
      </c>
    </row>
    <row r="3842">
      <c r="B3842" s="1">
        <v>19.172347</v>
      </c>
      <c r="C3842" s="1">
        <v>19.843513</v>
      </c>
      <c r="D3842" s="1">
        <v>22.817719</v>
      </c>
      <c r="E3842" s="4">
        <v>2.36248226E8</v>
      </c>
    </row>
    <row r="3843">
      <c r="B3843" s="1">
        <v>18.463467</v>
      </c>
      <c r="C3843" s="1">
        <v>19.340762</v>
      </c>
      <c r="D3843" s="1">
        <v>22.643686</v>
      </c>
      <c r="E3843" s="4">
        <v>2.35247228E8</v>
      </c>
    </row>
    <row r="3844">
      <c r="B3844" s="1">
        <v>18.243767</v>
      </c>
      <c r="C3844" s="1">
        <v>19.184946</v>
      </c>
      <c r="D3844" s="1">
        <v>22.589706</v>
      </c>
      <c r="E3844" s="4">
        <v>2.34247229E8</v>
      </c>
    </row>
    <row r="3845">
      <c r="B3845" s="1">
        <v>18.358715</v>
      </c>
      <c r="C3845" s="1">
        <v>19.266469</v>
      </c>
      <c r="D3845" s="1">
        <v>22.617951</v>
      </c>
      <c r="E3845" s="4">
        <v>2.34247229E8</v>
      </c>
    </row>
    <row r="3846">
      <c r="B3846" s="1">
        <v>18.248865</v>
      </c>
      <c r="C3846" s="1">
        <v>19.188562</v>
      </c>
      <c r="D3846" s="1">
        <v>22.590958</v>
      </c>
      <c r="E3846" s="4">
        <v>2.34247229E8</v>
      </c>
    </row>
    <row r="3847">
      <c r="B3847" s="1">
        <v>18.377535</v>
      </c>
      <c r="C3847" s="1">
        <v>19.279817</v>
      </c>
      <c r="D3847" s="1">
        <v>22.622575</v>
      </c>
      <c r="E3847" s="4">
        <v>2.35247229E8</v>
      </c>
    </row>
    <row r="3848">
      <c r="B3848" s="1">
        <v>18.370695</v>
      </c>
      <c r="C3848" s="1">
        <v>19.274966</v>
      </c>
      <c r="D3848" s="1">
        <v>22.620894</v>
      </c>
      <c r="E3848" s="4">
        <v>2.35247229E8</v>
      </c>
    </row>
    <row r="3849">
      <c r="B3849" s="1">
        <v>18.789841</v>
      </c>
      <c r="C3849" s="1">
        <v>19.572232</v>
      </c>
      <c r="D3849" s="1">
        <v>22.723838</v>
      </c>
      <c r="E3849" s="4">
        <v>2.35247227E8</v>
      </c>
    </row>
    <row r="3850">
      <c r="B3850" s="1">
        <v>18.628646</v>
      </c>
      <c r="C3850" s="1">
        <v>19.45791</v>
      </c>
      <c r="D3850" s="1">
        <v>22.684257</v>
      </c>
      <c r="E3850" s="4">
        <v>2.35247228E8</v>
      </c>
    </row>
    <row r="3851">
      <c r="B3851" s="1">
        <v>18.542067</v>
      </c>
      <c r="C3851" s="1">
        <v>19.396506</v>
      </c>
      <c r="D3851" s="1">
        <v>22.662993</v>
      </c>
      <c r="E3851" s="4">
        <v>2.35247228E8</v>
      </c>
    </row>
    <row r="3852">
      <c r="B3852" s="1">
        <v>20.141934</v>
      </c>
      <c r="C3852" s="1">
        <v>20.531162</v>
      </c>
      <c r="D3852" s="1">
        <v>23.055401</v>
      </c>
      <c r="E3852" s="4">
        <v>2.38249222E8</v>
      </c>
    </row>
    <row r="3853">
      <c r="B3853" s="1">
        <v>23.2</v>
      </c>
      <c r="C3853" s="1">
        <v>22.7</v>
      </c>
      <c r="D3853" s="1">
        <v>23.80212</v>
      </c>
      <c r="E3853" s="4">
        <v>2.4525121E8</v>
      </c>
    </row>
    <row r="3854">
      <c r="B3854" s="1">
        <v>23.2</v>
      </c>
      <c r="C3854" s="1">
        <v>22.7</v>
      </c>
      <c r="D3854" s="1">
        <v>23.80212</v>
      </c>
      <c r="E3854" s="4">
        <v>2.4525121E8</v>
      </c>
    </row>
    <row r="3855">
      <c r="B3855" s="1">
        <v>23.2</v>
      </c>
      <c r="C3855" s="1">
        <v>22.7</v>
      </c>
      <c r="D3855" s="1">
        <v>23.80212</v>
      </c>
      <c r="E3855" s="4">
        <v>2.4525121E8</v>
      </c>
    </row>
    <row r="3856">
      <c r="B3856" s="1">
        <v>20.564621</v>
      </c>
      <c r="C3856" s="1">
        <v>20.830939</v>
      </c>
      <c r="D3856" s="1">
        <v>23.158883</v>
      </c>
      <c r="E3856" s="4">
        <v>2.3924922E8</v>
      </c>
    </row>
    <row r="3857">
      <c r="B3857" s="1">
        <v>23.2</v>
      </c>
      <c r="C3857" s="1">
        <v>22.7</v>
      </c>
      <c r="D3857" s="1">
        <v>23.80212</v>
      </c>
      <c r="E3857" s="4">
        <v>2.4525121E8</v>
      </c>
    </row>
    <row r="3858">
      <c r="B3858" s="1">
        <v>23.2</v>
      </c>
      <c r="C3858" s="1">
        <v>22.7</v>
      </c>
      <c r="D3858" s="1">
        <v>23.80212</v>
      </c>
      <c r="E3858" s="4">
        <v>2.4525121E8</v>
      </c>
    </row>
    <row r="3859">
      <c r="B3859" s="1">
        <v>23.2</v>
      </c>
      <c r="C3859" s="1">
        <v>22.7</v>
      </c>
      <c r="D3859" s="1">
        <v>23.80212</v>
      </c>
      <c r="E3859" s="4">
        <v>2.4525121E8</v>
      </c>
    </row>
    <row r="3860">
      <c r="B3860" s="1">
        <v>22.028131</v>
      </c>
      <c r="C3860" s="1">
        <v>21.868888</v>
      </c>
      <c r="D3860" s="1">
        <v>23.516523</v>
      </c>
      <c r="E3860" s="4">
        <v>2.42250214E8</v>
      </c>
    </row>
    <row r="3861">
      <c r="B3861" s="1">
        <v>18.211682</v>
      </c>
      <c r="C3861" s="1">
        <v>19.162191</v>
      </c>
      <c r="D3861" s="1">
        <v>22.581821</v>
      </c>
      <c r="E3861" s="4">
        <v>2.34247229E8</v>
      </c>
    </row>
    <row r="3862">
      <c r="B3862" s="1">
        <v>18.091636</v>
      </c>
      <c r="C3862" s="1">
        <v>19.077052</v>
      </c>
      <c r="D3862" s="1">
        <v>22.552315</v>
      </c>
      <c r="E3862" s="4">
        <v>2.3424723E8</v>
      </c>
    </row>
    <row r="3863">
      <c r="B3863" s="1">
        <v>17.824598</v>
      </c>
      <c r="C3863" s="1">
        <v>18.887664</v>
      </c>
      <c r="D3863" s="1">
        <v>22.486661</v>
      </c>
      <c r="E3863" s="4">
        <v>2.33247231E8</v>
      </c>
    </row>
    <row r="3864">
      <c r="B3864" s="1">
        <v>17.787415</v>
      </c>
      <c r="C3864" s="1">
        <v>18.861293</v>
      </c>
      <c r="D3864" s="1">
        <v>22.477517</v>
      </c>
      <c r="E3864" s="4">
        <v>2.33247231E8</v>
      </c>
    </row>
    <row r="3865">
      <c r="B3865" s="1">
        <v>17.70281</v>
      </c>
      <c r="C3865" s="1">
        <v>18.801289</v>
      </c>
      <c r="D3865" s="1">
        <v>22.456709</v>
      </c>
      <c r="E3865" s="4">
        <v>2.33247231E8</v>
      </c>
    </row>
    <row r="3866">
      <c r="B3866" s="1">
        <v>18.801438</v>
      </c>
      <c r="C3866" s="1">
        <v>19.580457</v>
      </c>
      <c r="D3866" s="1">
        <v>22.726686</v>
      </c>
      <c r="E3866" s="4">
        <v>2.35247227E8</v>
      </c>
    </row>
    <row r="3867">
      <c r="B3867" s="1">
        <v>18.749099</v>
      </c>
      <c r="C3867" s="1">
        <v>19.543337</v>
      </c>
      <c r="D3867" s="1">
        <v>22.713835</v>
      </c>
      <c r="E3867" s="4">
        <v>2.35247227E8</v>
      </c>
    </row>
    <row r="3868">
      <c r="B3868" s="1">
        <v>19.568346</v>
      </c>
      <c r="C3868" s="1">
        <v>20.124362</v>
      </c>
      <c r="D3868" s="1">
        <v>22.914843</v>
      </c>
      <c r="E3868" s="4">
        <v>2.37248224E8</v>
      </c>
    </row>
    <row r="3869">
      <c r="B3869" s="1">
        <v>21.009622</v>
      </c>
      <c r="C3869" s="1">
        <v>21.146543</v>
      </c>
      <c r="D3869" s="1">
        <v>23.267738</v>
      </c>
      <c r="E3869" s="4">
        <v>2.40249218E8</v>
      </c>
    </row>
    <row r="3870">
      <c r="B3870" s="1">
        <v>21.155698</v>
      </c>
      <c r="C3870" s="1">
        <v>21.250142</v>
      </c>
      <c r="D3870" s="1">
        <v>23.30345</v>
      </c>
      <c r="E3870" s="4">
        <v>2.40249218E8</v>
      </c>
    </row>
    <row r="3871">
      <c r="B3871" s="1">
        <v>22.154213</v>
      </c>
      <c r="C3871" s="1">
        <v>21.958308</v>
      </c>
      <c r="D3871" s="1">
        <v>23.547284</v>
      </c>
      <c r="E3871" s="4">
        <v>2.42250214E8</v>
      </c>
    </row>
    <row r="3872">
      <c r="B3872" s="1">
        <v>21.4497</v>
      </c>
      <c r="C3872" s="1">
        <v>21.458654</v>
      </c>
      <c r="D3872" s="1">
        <v>23.375296</v>
      </c>
      <c r="E3872" s="4">
        <v>2.41250217E8</v>
      </c>
    </row>
    <row r="3873">
      <c r="B3873" s="1">
        <v>21.059086</v>
      </c>
      <c r="C3873" s="1">
        <v>21.181624</v>
      </c>
      <c r="D3873" s="1">
        <v>23.279832</v>
      </c>
      <c r="E3873" s="4">
        <v>2.40249218E8</v>
      </c>
    </row>
    <row r="3874">
      <c r="B3874" s="1">
        <v>21.941218</v>
      </c>
      <c r="C3874" s="1">
        <v>21.807248</v>
      </c>
      <c r="D3874" s="1">
        <v>23.495313</v>
      </c>
      <c r="E3874" s="4">
        <v>2.42250215E8</v>
      </c>
    </row>
    <row r="3875">
      <c r="B3875" s="1">
        <v>21.991257</v>
      </c>
      <c r="C3875" s="1">
        <v>21.842736</v>
      </c>
      <c r="D3875" s="1">
        <v>23.507525</v>
      </c>
      <c r="E3875" s="4">
        <v>2.42250215E8</v>
      </c>
    </row>
    <row r="3876">
      <c r="B3876" s="1">
        <v>21.961533</v>
      </c>
      <c r="C3876" s="1">
        <v>21.821656</v>
      </c>
      <c r="D3876" s="1">
        <v>23.500271</v>
      </c>
      <c r="E3876" s="4">
        <v>2.42250215E8</v>
      </c>
    </row>
    <row r="3877">
      <c r="B3877" s="1">
        <v>22.118297</v>
      </c>
      <c r="C3877" s="1">
        <v>21.932836</v>
      </c>
      <c r="D3877" s="1">
        <v>23.538522</v>
      </c>
      <c r="E3877" s="4">
        <v>2.42250214E8</v>
      </c>
    </row>
    <row r="3878">
      <c r="B3878" s="1">
        <v>21.613887</v>
      </c>
      <c r="C3878" s="1">
        <v>21.575099</v>
      </c>
      <c r="D3878" s="1">
        <v>23.4154</v>
      </c>
      <c r="E3878" s="4">
        <v>2.41250216E8</v>
      </c>
    </row>
    <row r="3879">
      <c r="B3879" s="1">
        <v>21.539406</v>
      </c>
      <c r="C3879" s="1">
        <v>21.522275</v>
      </c>
      <c r="D3879" s="1">
        <v>23.397209</v>
      </c>
      <c r="E3879" s="4">
        <v>2.41250216E8</v>
      </c>
    </row>
    <row r="3880">
      <c r="B3880" s="1">
        <v>23.2</v>
      </c>
      <c r="C3880" s="1">
        <v>22.7</v>
      </c>
      <c r="D3880" s="1">
        <v>23.80212</v>
      </c>
      <c r="E3880" s="4">
        <v>2.4525121E8</v>
      </c>
    </row>
    <row r="3881">
      <c r="B3881" s="1">
        <v>22.418782</v>
      </c>
      <c r="C3881" s="1">
        <v>22.145945</v>
      </c>
      <c r="D3881" s="1">
        <v>23.611807</v>
      </c>
      <c r="E3881" s="4">
        <v>2.43250213E8</v>
      </c>
    </row>
    <row r="3882">
      <c r="B3882" s="1">
        <v>21.858551</v>
      </c>
      <c r="C3882" s="1">
        <v>21.748619</v>
      </c>
      <c r="D3882" s="1">
        <v>23.475136</v>
      </c>
      <c r="E3882" s="4">
        <v>2.42250215E8</v>
      </c>
    </row>
    <row r="3883">
      <c r="B3883" s="1">
        <v>21.062486</v>
      </c>
      <c r="C3883" s="1">
        <v>21.184035</v>
      </c>
      <c r="D3883" s="1">
        <v>23.280663</v>
      </c>
      <c r="E3883" s="4">
        <v>2.40249218E8</v>
      </c>
    </row>
    <row r="3884">
      <c r="B3884" s="1">
        <v>19.170274</v>
      </c>
      <c r="C3884" s="1">
        <v>19.842042</v>
      </c>
      <c r="D3884" s="1">
        <v>22.81721</v>
      </c>
      <c r="E3884" s="4">
        <v>2.36248226E8</v>
      </c>
    </row>
    <row r="3885">
      <c r="B3885" s="1">
        <v>18.6413</v>
      </c>
      <c r="C3885" s="1">
        <v>19.466884</v>
      </c>
      <c r="D3885" s="1">
        <v>22.687364</v>
      </c>
      <c r="E3885" s="4">
        <v>2.35247228E8</v>
      </c>
    </row>
    <row r="3886">
      <c r="B3886" s="1">
        <v>18.667513</v>
      </c>
      <c r="C3886" s="1">
        <v>19.485475</v>
      </c>
      <c r="D3886" s="1">
        <v>22.693802</v>
      </c>
      <c r="E3886" s="4">
        <v>2.35247228E8</v>
      </c>
    </row>
    <row r="3887">
      <c r="B3887" s="1">
        <v>18.406179</v>
      </c>
      <c r="C3887" s="1">
        <v>19.300132</v>
      </c>
      <c r="D3887" s="1">
        <v>22.629612</v>
      </c>
      <c r="E3887" s="4">
        <v>2.35247229E8</v>
      </c>
    </row>
    <row r="3888">
      <c r="B3888" s="1">
        <v>19.908299</v>
      </c>
      <c r="C3888" s="1">
        <v>20.365463</v>
      </c>
      <c r="D3888" s="1">
        <v>22.998166</v>
      </c>
      <c r="E3888" s="4">
        <v>2.38248223E8</v>
      </c>
    </row>
    <row r="3889">
      <c r="B3889" s="1">
        <v>22.589775</v>
      </c>
      <c r="C3889" s="1">
        <v>22.267217</v>
      </c>
      <c r="D3889" s="1">
        <v>23.65349</v>
      </c>
      <c r="E3889" s="4">
        <v>2.43251212E8</v>
      </c>
    </row>
    <row r="3890">
      <c r="B3890" s="1">
        <v>23.005587</v>
      </c>
      <c r="C3890" s="1">
        <v>22.562119</v>
      </c>
      <c r="D3890" s="1">
        <v>23.754789</v>
      </c>
      <c r="E3890" s="4">
        <v>2.44251211E8</v>
      </c>
    </row>
    <row r="3891">
      <c r="B3891" s="1">
        <v>22.966705</v>
      </c>
      <c r="C3891" s="1">
        <v>22.534543</v>
      </c>
      <c r="D3891" s="1">
        <v>23.74532</v>
      </c>
      <c r="E3891" s="4">
        <v>2.44251211E8</v>
      </c>
    </row>
    <row r="3892">
      <c r="B3892" s="1">
        <v>18.865214</v>
      </c>
      <c r="C3892" s="1">
        <v>19.625688</v>
      </c>
      <c r="D3892" s="1">
        <v>22.742342</v>
      </c>
      <c r="E3892" s="4">
        <v>2.36247227E8</v>
      </c>
    </row>
    <row r="3893">
      <c r="B3893" s="1">
        <v>18.319833</v>
      </c>
      <c r="C3893" s="1">
        <v>19.238893</v>
      </c>
      <c r="D3893" s="1">
        <v>22.608397</v>
      </c>
      <c r="E3893" s="4">
        <v>2.34247229E8</v>
      </c>
    </row>
    <row r="3894">
      <c r="B3894" s="1">
        <v>19.83025</v>
      </c>
      <c r="C3894" s="1">
        <v>20.31011</v>
      </c>
      <c r="D3894" s="1">
        <v>22.979041</v>
      </c>
      <c r="E3894" s="4">
        <v>2.38248223E8</v>
      </c>
    </row>
    <row r="3895">
      <c r="B3895" s="1">
        <v>23.2</v>
      </c>
      <c r="C3895" s="1">
        <v>22.7</v>
      </c>
      <c r="D3895" s="1">
        <v>23.80212</v>
      </c>
      <c r="E3895" s="4">
        <v>2.4525121E8</v>
      </c>
    </row>
    <row r="3896">
      <c r="B3896" s="1">
        <v>23.2</v>
      </c>
      <c r="C3896" s="1">
        <v>22.7</v>
      </c>
      <c r="D3896" s="1">
        <v>23.80212</v>
      </c>
      <c r="E3896" s="4">
        <v>2.4525121E8</v>
      </c>
    </row>
    <row r="3897">
      <c r="B3897" s="1">
        <v>23.2</v>
      </c>
      <c r="C3897" s="1">
        <v>22.7</v>
      </c>
      <c r="D3897" s="1">
        <v>23.80212</v>
      </c>
      <c r="E3897" s="4">
        <v>2.4525121E8</v>
      </c>
    </row>
    <row r="3898">
      <c r="B3898" s="1">
        <v>20.405585</v>
      </c>
      <c r="C3898" s="1">
        <v>20.718148</v>
      </c>
      <c r="D3898" s="1">
        <v>23.119957</v>
      </c>
      <c r="E3898" s="4">
        <v>2.39249221E8</v>
      </c>
    </row>
    <row r="3899">
      <c r="B3899" s="1">
        <v>23.2</v>
      </c>
      <c r="C3899" s="1">
        <v>22.7</v>
      </c>
      <c r="D3899" s="1">
        <v>23.80212</v>
      </c>
      <c r="E3899" s="4">
        <v>2.4525121E8</v>
      </c>
    </row>
    <row r="3900">
      <c r="B3900" s="1">
        <v>23.2</v>
      </c>
      <c r="C3900" s="1">
        <v>22.7</v>
      </c>
      <c r="D3900" s="1">
        <v>23.80212</v>
      </c>
      <c r="E3900" s="4">
        <v>2.4525121E8</v>
      </c>
    </row>
    <row r="3901">
      <c r="B3901" s="1">
        <v>23.2</v>
      </c>
      <c r="C3901" s="1">
        <v>22.7</v>
      </c>
      <c r="D3901" s="1">
        <v>23.80212</v>
      </c>
      <c r="E3901" s="4">
        <v>2.4525121E8</v>
      </c>
    </row>
    <row r="3902">
      <c r="B3902" s="1">
        <v>22.772292</v>
      </c>
      <c r="C3902" s="1">
        <v>22.396662</v>
      </c>
      <c r="D3902" s="1">
        <v>23.697965</v>
      </c>
      <c r="E3902" s="4">
        <v>2.44251212E8</v>
      </c>
    </row>
    <row r="3903">
      <c r="B3903" s="1">
        <v>18.056152</v>
      </c>
      <c r="C3903" s="1">
        <v>19.051886</v>
      </c>
      <c r="D3903" s="1">
        <v>22.543593</v>
      </c>
      <c r="E3903" s="4">
        <v>2.3424723E8</v>
      </c>
    </row>
    <row r="3904">
      <c r="B3904" s="1">
        <v>17.939504</v>
      </c>
      <c r="C3904" s="1">
        <v>18.969157</v>
      </c>
      <c r="D3904" s="1">
        <v>22.514916</v>
      </c>
      <c r="E3904" s="4">
        <v>2.3424723E8</v>
      </c>
    </row>
    <row r="3905">
      <c r="B3905" s="1">
        <v>18.012416</v>
      </c>
      <c r="C3905" s="1">
        <v>19.020868</v>
      </c>
      <c r="D3905" s="1">
        <v>22.532842</v>
      </c>
      <c r="E3905" s="4">
        <v>2.3424723E8</v>
      </c>
    </row>
    <row r="3906">
      <c r="B3906" s="1">
        <v>17.856894</v>
      </c>
      <c r="C3906" s="1">
        <v>18.910568</v>
      </c>
      <c r="D3906" s="1">
        <v>22.494603</v>
      </c>
      <c r="E3906" s="4">
        <v>2.33247231E8</v>
      </c>
    </row>
    <row r="3907">
      <c r="B3907" s="1">
        <v>18.047697</v>
      </c>
      <c r="C3907" s="1">
        <v>19.04589</v>
      </c>
      <c r="D3907" s="1">
        <v>22.541515</v>
      </c>
      <c r="E3907" s="4">
        <v>2.3424723E8</v>
      </c>
    </row>
    <row r="3908">
      <c r="B3908" s="1">
        <v>18.505542</v>
      </c>
      <c r="C3908" s="1">
        <v>19.370602</v>
      </c>
      <c r="D3908" s="1">
        <v>22.654021</v>
      </c>
      <c r="E3908" s="4">
        <v>2.35247228E8</v>
      </c>
    </row>
    <row r="3909">
      <c r="B3909" s="1">
        <v>18.540942</v>
      </c>
      <c r="C3909" s="1">
        <v>19.395708</v>
      </c>
      <c r="D3909" s="1">
        <v>22.662716</v>
      </c>
      <c r="E3909" s="4">
        <v>2.35247228E8</v>
      </c>
    </row>
    <row r="3910">
      <c r="B3910" s="1">
        <v>19.174835</v>
      </c>
      <c r="C3910" s="1">
        <v>19.845277</v>
      </c>
      <c r="D3910" s="1">
        <v>22.818329</v>
      </c>
      <c r="E3910" s="4">
        <v>2.36248226E8</v>
      </c>
    </row>
    <row r="3911">
      <c r="B3911" s="1">
        <v>20.732775</v>
      </c>
      <c r="C3911" s="1">
        <v>20.950198</v>
      </c>
      <c r="D3911" s="1">
        <v>23.200028</v>
      </c>
      <c r="E3911" s="4">
        <v>2.40249219E8</v>
      </c>
    </row>
    <row r="3912">
      <c r="B3912" s="1">
        <v>20.715007</v>
      </c>
      <c r="C3912" s="1">
        <v>20.937596</v>
      </c>
      <c r="D3912" s="1">
        <v>23.195681</v>
      </c>
      <c r="E3912" s="4">
        <v>2.3924922E8</v>
      </c>
    </row>
    <row r="3913">
      <c r="B3913" s="1">
        <v>21.923475</v>
      </c>
      <c r="C3913" s="1">
        <v>21.794664</v>
      </c>
      <c r="D3913" s="1">
        <v>23.490983</v>
      </c>
      <c r="E3913" s="4">
        <v>2.42250215E8</v>
      </c>
    </row>
    <row r="3914">
      <c r="B3914" s="1">
        <v>22.262904</v>
      </c>
      <c r="C3914" s="1">
        <v>22.035393</v>
      </c>
      <c r="D3914" s="1">
        <v>23.573796</v>
      </c>
      <c r="E3914" s="4">
        <v>2.43250214E8</v>
      </c>
    </row>
    <row r="3915">
      <c r="B3915" s="1">
        <v>22.678146</v>
      </c>
      <c r="C3915" s="1">
        <v>22.329891</v>
      </c>
      <c r="D3915" s="1">
        <v>23.675026</v>
      </c>
      <c r="E3915" s="4">
        <v>2.44251212E8</v>
      </c>
    </row>
    <row r="3916">
      <c r="B3916" s="1">
        <v>22.656421</v>
      </c>
      <c r="C3916" s="1">
        <v>22.314484</v>
      </c>
      <c r="D3916" s="1">
        <v>23.669732</v>
      </c>
      <c r="E3916" s="4">
        <v>2.44251212E8</v>
      </c>
    </row>
    <row r="3917">
      <c r="B3917" s="1">
        <v>22.782465</v>
      </c>
      <c r="C3917" s="1">
        <v>22.403877</v>
      </c>
      <c r="D3917" s="1">
        <v>23.700444</v>
      </c>
      <c r="E3917" s="4">
        <v>2.44251212E8</v>
      </c>
    </row>
    <row r="3918">
      <c r="B3918" s="1">
        <v>22.346463</v>
      </c>
      <c r="C3918" s="1">
        <v>22.094655</v>
      </c>
      <c r="D3918" s="1">
        <v>23.594173</v>
      </c>
      <c r="E3918" s="4">
        <v>2.43250213E8</v>
      </c>
    </row>
    <row r="3919">
      <c r="B3919" s="1">
        <v>21.6685</v>
      </c>
      <c r="C3919" s="1">
        <v>21.613832</v>
      </c>
      <c r="D3919" s="1">
        <v>23.428737</v>
      </c>
      <c r="E3919" s="4">
        <v>2.41250216E8</v>
      </c>
    </row>
    <row r="3920">
      <c r="B3920" s="1">
        <v>21.724281</v>
      </c>
      <c r="C3920" s="1">
        <v>21.653392</v>
      </c>
      <c r="D3920" s="1">
        <v>23.442357</v>
      </c>
      <c r="E3920" s="4">
        <v>2.42250216E8</v>
      </c>
    </row>
    <row r="3921">
      <c r="B3921" s="1">
        <v>21.58553</v>
      </c>
      <c r="C3921" s="1">
        <v>21.554987</v>
      </c>
      <c r="D3921" s="1">
        <v>23.408474</v>
      </c>
      <c r="E3921" s="4">
        <v>2.41250216E8</v>
      </c>
    </row>
    <row r="3922">
      <c r="B3922" s="1">
        <v>23.2</v>
      </c>
      <c r="C3922" s="1">
        <v>22.7</v>
      </c>
      <c r="D3922" s="1">
        <v>23.80212</v>
      </c>
      <c r="E3922" s="4">
        <v>2.4525121E8</v>
      </c>
    </row>
    <row r="3923">
      <c r="B3923" s="1">
        <v>22.309797</v>
      </c>
      <c r="C3923" s="1">
        <v>22.068651</v>
      </c>
      <c r="D3923" s="1">
        <v>23.585232</v>
      </c>
      <c r="E3923" s="4">
        <v>2.43250213E8</v>
      </c>
    </row>
    <row r="3924">
      <c r="B3924" s="1">
        <v>20.754586</v>
      </c>
      <c r="C3924" s="1">
        <v>20.965666</v>
      </c>
      <c r="D3924" s="1">
        <v>23.205363</v>
      </c>
      <c r="E3924" s="4">
        <v>2.40249219E8</v>
      </c>
    </row>
    <row r="3925">
      <c r="B3925" s="1">
        <v>19.759107</v>
      </c>
      <c r="C3925" s="1">
        <v>20.259654</v>
      </c>
      <c r="D3925" s="1">
        <v>22.961605</v>
      </c>
      <c r="E3925" s="4">
        <v>2.37248223E8</v>
      </c>
    </row>
    <row r="3926">
      <c r="B3926" s="1">
        <v>19.413731</v>
      </c>
      <c r="C3926" s="1">
        <v>20.014707</v>
      </c>
      <c r="D3926" s="1">
        <v>22.87693</v>
      </c>
      <c r="E3926" s="4">
        <v>2.37248225E8</v>
      </c>
    </row>
    <row r="3927">
      <c r="B3927" s="1">
        <v>19.031623</v>
      </c>
      <c r="C3927" s="1">
        <v>19.743708</v>
      </c>
      <c r="D3927" s="1">
        <v>22.783187</v>
      </c>
      <c r="E3927" s="4">
        <v>2.36248226E8</v>
      </c>
    </row>
    <row r="3928">
      <c r="B3928" s="1">
        <v>19.446677</v>
      </c>
      <c r="C3928" s="1">
        <v>20.038073</v>
      </c>
      <c r="D3928" s="1">
        <v>22.885009</v>
      </c>
      <c r="E3928" s="4">
        <v>2.37248224E8</v>
      </c>
    </row>
    <row r="3929">
      <c r="B3929" s="1">
        <v>18.455384</v>
      </c>
      <c r="C3929" s="1">
        <v>19.335029</v>
      </c>
      <c r="D3929" s="1">
        <v>22.6417</v>
      </c>
      <c r="E3929" s="4">
        <v>2.35247228E8</v>
      </c>
    </row>
    <row r="3930">
      <c r="B3930" s="1">
        <v>19.425959</v>
      </c>
      <c r="C3930" s="1">
        <v>20.023379</v>
      </c>
      <c r="D3930" s="1">
        <v>22.879929</v>
      </c>
      <c r="E3930" s="4">
        <v>2.37248225E8</v>
      </c>
    </row>
    <row r="3931">
      <c r="B3931" s="1">
        <v>23.2</v>
      </c>
      <c r="C3931" s="1">
        <v>22.7</v>
      </c>
      <c r="D3931" s="1">
        <v>23.80212</v>
      </c>
      <c r="E3931" s="4">
        <v>2.4525121E8</v>
      </c>
    </row>
    <row r="3932">
      <c r="B3932" s="1">
        <v>23.2</v>
      </c>
      <c r="C3932" s="1">
        <v>22.7</v>
      </c>
      <c r="D3932" s="1">
        <v>23.80212</v>
      </c>
      <c r="E3932" s="4">
        <v>2.4525121E8</v>
      </c>
    </row>
    <row r="3933">
      <c r="B3933" s="1">
        <v>23.2</v>
      </c>
      <c r="C3933" s="1">
        <v>22.7</v>
      </c>
      <c r="D3933" s="1">
        <v>23.80212</v>
      </c>
      <c r="E3933" s="4">
        <v>2.4525121E8</v>
      </c>
    </row>
    <row r="3934">
      <c r="B3934" s="1">
        <v>18.797749</v>
      </c>
      <c r="C3934" s="1">
        <v>19.57784</v>
      </c>
      <c r="D3934" s="1">
        <v>22.72578</v>
      </c>
      <c r="E3934" s="4">
        <v>2.35247227E8</v>
      </c>
    </row>
    <row r="3935">
      <c r="B3935" s="1">
        <v>18.295548</v>
      </c>
      <c r="C3935" s="1">
        <v>19.22167</v>
      </c>
      <c r="D3935" s="1">
        <v>22.60243</v>
      </c>
      <c r="E3935" s="4">
        <v>2.34247229E8</v>
      </c>
    </row>
    <row r="3936">
      <c r="B3936" s="1">
        <v>18.514341</v>
      </c>
      <c r="C3936" s="1">
        <v>19.376842</v>
      </c>
      <c r="D3936" s="1">
        <v>22.656183</v>
      </c>
      <c r="E3936" s="4">
        <v>2.35247228E8</v>
      </c>
    </row>
    <row r="3937">
      <c r="B3937" s="1">
        <v>19.375965</v>
      </c>
      <c r="C3937" s="1">
        <v>19.987922</v>
      </c>
      <c r="D3937" s="1">
        <v>22.867667</v>
      </c>
      <c r="E3937" s="4">
        <v>2.37248225E8</v>
      </c>
    </row>
    <row r="3938">
      <c r="B3938" s="1">
        <v>19.294706</v>
      </c>
      <c r="C3938" s="1">
        <v>19.930292</v>
      </c>
      <c r="D3938" s="1">
        <v>22.847736</v>
      </c>
      <c r="E3938" s="4">
        <v>2.36248225E8</v>
      </c>
    </row>
    <row r="3939">
      <c r="B3939" s="1">
        <v>19.134816</v>
      </c>
      <c r="C3939" s="1">
        <v>19.816895</v>
      </c>
      <c r="D3939" s="1">
        <v>22.80851</v>
      </c>
      <c r="E3939" s="4">
        <v>2.36248226E8</v>
      </c>
    </row>
    <row r="3940">
      <c r="B3940" s="1">
        <v>19.714464</v>
      </c>
      <c r="C3940" s="1">
        <v>20.227992</v>
      </c>
      <c r="D3940" s="1">
        <v>22.950663</v>
      </c>
      <c r="E3940" s="4">
        <v>2.37248223E8</v>
      </c>
    </row>
    <row r="3941">
      <c r="B3941" s="1">
        <v>23.2</v>
      </c>
      <c r="C3941" s="1">
        <v>22.7</v>
      </c>
      <c r="D3941" s="1">
        <v>23.80212</v>
      </c>
      <c r="E3941" s="4">
        <v>2.4525121E8</v>
      </c>
    </row>
    <row r="3942">
      <c r="B3942" s="1">
        <v>23.2</v>
      </c>
      <c r="C3942" s="1">
        <v>22.7</v>
      </c>
      <c r="D3942" s="1">
        <v>23.80212</v>
      </c>
      <c r="E3942" s="4">
        <v>2.4525121E8</v>
      </c>
    </row>
    <row r="3943">
      <c r="B3943" s="1">
        <v>20.912654</v>
      </c>
      <c r="C3943" s="1">
        <v>21.077771</v>
      </c>
      <c r="D3943" s="1">
        <v>23.244026</v>
      </c>
      <c r="E3943" s="4">
        <v>2.40249219E8</v>
      </c>
    </row>
    <row r="3944">
      <c r="B3944" s="1">
        <v>19.104511</v>
      </c>
      <c r="C3944" s="1">
        <v>19.795402</v>
      </c>
      <c r="D3944" s="1">
        <v>22.801074</v>
      </c>
      <c r="E3944" s="4">
        <v>2.36248226E8</v>
      </c>
    </row>
    <row r="3945">
      <c r="B3945" s="1">
        <v>18.128819</v>
      </c>
      <c r="C3945" s="1">
        <v>19.103423</v>
      </c>
      <c r="D3945" s="1">
        <v>22.561455</v>
      </c>
      <c r="E3945" s="4">
        <v>2.3424723E8</v>
      </c>
    </row>
    <row r="3946">
      <c r="B3946" s="1">
        <v>17.821157</v>
      </c>
      <c r="C3946" s="1">
        <v>18.885223</v>
      </c>
      <c r="D3946" s="1">
        <v>22.485815</v>
      </c>
      <c r="E3946" s="4">
        <v>2.33247231E8</v>
      </c>
    </row>
    <row r="3947">
      <c r="B3947" s="1">
        <v>17.861793</v>
      </c>
      <c r="C3947" s="1">
        <v>18.914043</v>
      </c>
      <c r="D3947" s="1">
        <v>22.495808</v>
      </c>
      <c r="E3947" s="4">
        <v>2.33247231E8</v>
      </c>
    </row>
    <row r="3948">
      <c r="B3948" s="1">
        <v>18.177496</v>
      </c>
      <c r="C3948" s="1">
        <v>19.137945</v>
      </c>
      <c r="D3948" s="1">
        <v>22.573419</v>
      </c>
      <c r="E3948" s="4">
        <v>2.34247229E8</v>
      </c>
    </row>
    <row r="3949">
      <c r="B3949" s="1">
        <v>18.181549</v>
      </c>
      <c r="C3949" s="1">
        <v>19.14082</v>
      </c>
      <c r="D3949" s="1">
        <v>22.574415</v>
      </c>
      <c r="E3949" s="4">
        <v>2.34247229E8</v>
      </c>
    </row>
    <row r="3950">
      <c r="B3950" s="1">
        <v>18.714813</v>
      </c>
      <c r="C3950" s="1">
        <v>19.519021</v>
      </c>
      <c r="D3950" s="1">
        <v>22.705416</v>
      </c>
      <c r="E3950" s="4">
        <v>2.35247227E8</v>
      </c>
    </row>
    <row r="3951">
      <c r="B3951" s="1">
        <v>18.675084</v>
      </c>
      <c r="C3951" s="1">
        <v>19.490845</v>
      </c>
      <c r="D3951" s="1">
        <v>22.695661</v>
      </c>
      <c r="E3951" s="4">
        <v>2.35247227E8</v>
      </c>
    </row>
    <row r="3952">
      <c r="B3952" s="1">
        <v>18.947568</v>
      </c>
      <c r="C3952" s="1">
        <v>19.684095</v>
      </c>
      <c r="D3952" s="1">
        <v>22.762558</v>
      </c>
      <c r="E3952" s="4">
        <v>2.36248226E8</v>
      </c>
    </row>
    <row r="3953">
      <c r="B3953" s="1">
        <v>19.702212</v>
      </c>
      <c r="C3953" s="1">
        <v>20.219303</v>
      </c>
      <c r="D3953" s="1">
        <v>22.94766</v>
      </c>
      <c r="E3953" s="4">
        <v>2.37248223E8</v>
      </c>
    </row>
    <row r="3954">
      <c r="B3954" s="1">
        <v>20.098276</v>
      </c>
      <c r="C3954" s="1">
        <v>20.500198</v>
      </c>
      <c r="D3954" s="1">
        <v>23.044707</v>
      </c>
      <c r="E3954" s="4">
        <v>2.38248222E8</v>
      </c>
    </row>
    <row r="3955">
      <c r="B3955" s="1">
        <v>21.115774</v>
      </c>
      <c r="C3955" s="1">
        <v>21.221828</v>
      </c>
      <c r="D3955" s="1">
        <v>23.293691</v>
      </c>
      <c r="E3955" s="4">
        <v>2.40249218E8</v>
      </c>
    </row>
    <row r="3956">
      <c r="B3956" s="1">
        <v>23.2</v>
      </c>
      <c r="C3956" s="1">
        <v>22.7</v>
      </c>
      <c r="D3956" s="1">
        <v>23.80212</v>
      </c>
      <c r="E3956" s="4">
        <v>2.4525121E8</v>
      </c>
    </row>
    <row r="3957">
      <c r="B3957" s="1">
        <v>22.541462</v>
      </c>
      <c r="C3957" s="1">
        <v>22.232952</v>
      </c>
      <c r="D3957" s="1">
        <v>23.641714</v>
      </c>
      <c r="E3957" s="4">
        <v>2.43250213E8</v>
      </c>
    </row>
    <row r="3958">
      <c r="B3958" s="1">
        <v>21.604973</v>
      </c>
      <c r="C3958" s="1">
        <v>21.568777</v>
      </c>
      <c r="D3958" s="1">
        <v>23.413223</v>
      </c>
      <c r="E3958" s="4">
        <v>2.41250216E8</v>
      </c>
    </row>
    <row r="3959">
      <c r="B3959" s="1">
        <v>21.756197</v>
      </c>
      <c r="C3959" s="1">
        <v>21.676028</v>
      </c>
      <c r="D3959" s="1">
        <v>23.450149</v>
      </c>
      <c r="E3959" s="4">
        <v>2.42250216E8</v>
      </c>
    </row>
    <row r="3960">
      <c r="B3960" s="1">
        <v>22.388621</v>
      </c>
      <c r="C3960" s="1">
        <v>22.124555</v>
      </c>
      <c r="D3960" s="1">
        <v>23.604453</v>
      </c>
      <c r="E3960" s="4">
        <v>2.43250213E8</v>
      </c>
    </row>
    <row r="3961">
      <c r="B3961" s="1">
        <v>21.714406</v>
      </c>
      <c r="C3961" s="1">
        <v>21.646388</v>
      </c>
      <c r="D3961" s="1">
        <v>23.439946</v>
      </c>
      <c r="E3961" s="4">
        <v>2.42250216E8</v>
      </c>
    </row>
    <row r="3962">
      <c r="B3962" s="1">
        <v>21.331562</v>
      </c>
      <c r="C3962" s="1">
        <v>21.374869</v>
      </c>
      <c r="D3962" s="1">
        <v>23.346432</v>
      </c>
      <c r="E3962" s="4">
        <v>2.41249217E8</v>
      </c>
    </row>
    <row r="3963">
      <c r="B3963" s="1">
        <v>23.2</v>
      </c>
      <c r="C3963" s="1">
        <v>22.7</v>
      </c>
      <c r="D3963" s="1">
        <v>23.80212</v>
      </c>
      <c r="E3963" s="4">
        <v>2.4525121E8</v>
      </c>
    </row>
    <row r="3964">
      <c r="B3964" s="1">
        <v>23.2</v>
      </c>
      <c r="C3964" s="1">
        <v>22.7</v>
      </c>
      <c r="D3964" s="1">
        <v>23.80212</v>
      </c>
      <c r="E3964" s="4">
        <v>2.4525121E8</v>
      </c>
    </row>
    <row r="3965">
      <c r="B3965" s="1">
        <v>21.840546</v>
      </c>
      <c r="C3965" s="1">
        <v>21.73585</v>
      </c>
      <c r="D3965" s="1">
        <v>23.470741</v>
      </c>
      <c r="E3965" s="4">
        <v>2.42250215E8</v>
      </c>
    </row>
    <row r="3966">
      <c r="B3966" s="1">
        <v>20.259535</v>
      </c>
      <c r="C3966" s="1">
        <v>20.614567</v>
      </c>
      <c r="D3966" s="1">
        <v>23.0842</v>
      </c>
      <c r="E3966" s="4">
        <v>2.39249221E8</v>
      </c>
    </row>
    <row r="3967">
      <c r="B3967" s="1">
        <v>20.110895</v>
      </c>
      <c r="C3967" s="1">
        <v>20.509148</v>
      </c>
      <c r="D3967" s="1">
        <v>23.047798</v>
      </c>
      <c r="E3967" s="4">
        <v>2.38248222E8</v>
      </c>
    </row>
    <row r="3968">
      <c r="B3968" s="1">
        <v>19.403105</v>
      </c>
      <c r="C3968" s="1">
        <v>20.007171</v>
      </c>
      <c r="D3968" s="1">
        <v>22.874324</v>
      </c>
      <c r="E3968" s="4">
        <v>2.37248225E8</v>
      </c>
    </row>
    <row r="3969">
      <c r="B3969" s="1">
        <v>18.990474</v>
      </c>
      <c r="C3969" s="1">
        <v>19.714524</v>
      </c>
      <c r="D3969" s="1">
        <v>22.773088</v>
      </c>
      <c r="E3969" s="4">
        <v>2.36248226E8</v>
      </c>
    </row>
    <row r="3970">
      <c r="B3970" s="1">
        <v>19.401786</v>
      </c>
      <c r="C3970" s="1">
        <v>20.006235</v>
      </c>
      <c r="D3970" s="1">
        <v>22.874</v>
      </c>
      <c r="E3970" s="4">
        <v>2.37248225E8</v>
      </c>
    </row>
    <row r="3971">
      <c r="B3971" s="1">
        <v>18.483163</v>
      </c>
      <c r="C3971" s="1">
        <v>19.35473</v>
      </c>
      <c r="D3971" s="1">
        <v>22.648524</v>
      </c>
      <c r="E3971" s="4">
        <v>2.35247228E8</v>
      </c>
    </row>
    <row r="3972">
      <c r="B3972" s="1">
        <v>18.321532</v>
      </c>
      <c r="C3972" s="1">
        <v>19.240098</v>
      </c>
      <c r="D3972" s="1">
        <v>22.608815</v>
      </c>
      <c r="E3972" s="4">
        <v>2.34247229E8</v>
      </c>
    </row>
    <row r="3973">
      <c r="B3973" s="1">
        <v>18.549729</v>
      </c>
      <c r="C3973" s="1">
        <v>19.40194</v>
      </c>
      <c r="D3973" s="1">
        <v>22.664875</v>
      </c>
      <c r="E3973" s="4">
        <v>2.35247228E8</v>
      </c>
    </row>
    <row r="3974">
      <c r="B3974" s="1">
        <v>18.432217</v>
      </c>
      <c r="C3974" s="1">
        <v>19.318598</v>
      </c>
      <c r="D3974" s="1">
        <v>22.636009</v>
      </c>
      <c r="E3974" s="4">
        <v>2.35247228E8</v>
      </c>
    </row>
    <row r="3975">
      <c r="B3975" s="1">
        <v>18.814926</v>
      </c>
      <c r="C3975" s="1">
        <v>19.590023</v>
      </c>
      <c r="D3975" s="1">
        <v>22.729997</v>
      </c>
      <c r="E3975" s="4">
        <v>2.35247227E8</v>
      </c>
    </row>
    <row r="3976">
      <c r="B3976" s="1">
        <v>18.722732</v>
      </c>
      <c r="C3976" s="1">
        <v>19.524637</v>
      </c>
      <c r="D3976" s="1">
        <v>22.707361</v>
      </c>
      <c r="E3976" s="4">
        <v>2.35247227E8</v>
      </c>
    </row>
    <row r="3977">
      <c r="B3977" s="1">
        <v>18.855122</v>
      </c>
      <c r="C3977" s="1">
        <v>19.618531</v>
      </c>
      <c r="D3977" s="1">
        <v>22.739865</v>
      </c>
      <c r="E3977" s="4">
        <v>2.36247227E8</v>
      </c>
    </row>
    <row r="3978">
      <c r="B3978" s="1">
        <v>18.332743</v>
      </c>
      <c r="C3978" s="1">
        <v>19.248049</v>
      </c>
      <c r="D3978" s="1">
        <v>22.611569</v>
      </c>
      <c r="E3978" s="4">
        <v>2.34247229E8</v>
      </c>
    </row>
    <row r="3979">
      <c r="B3979" s="1">
        <v>18.873207</v>
      </c>
      <c r="C3979" s="1">
        <v>19.631357</v>
      </c>
      <c r="D3979" s="1">
        <v>22.744305</v>
      </c>
      <c r="E3979" s="4">
        <v>2.36247227E8</v>
      </c>
    </row>
    <row r="3980">
      <c r="B3980" s="1">
        <v>18.563382</v>
      </c>
      <c r="C3980" s="1">
        <v>19.411623</v>
      </c>
      <c r="D3980" s="1">
        <v>22.668228</v>
      </c>
      <c r="E3980" s="4">
        <v>2.35247228E8</v>
      </c>
    </row>
    <row r="3981">
      <c r="B3981" s="1">
        <v>18.247166</v>
      </c>
      <c r="C3981" s="1">
        <v>19.187356</v>
      </c>
      <c r="D3981" s="1">
        <v>22.590541</v>
      </c>
      <c r="E3981" s="4">
        <v>2.34247229E8</v>
      </c>
    </row>
    <row r="3982">
      <c r="B3982" s="1">
        <v>20.065896</v>
      </c>
      <c r="C3982" s="1">
        <v>20.477234</v>
      </c>
      <c r="D3982" s="1">
        <v>23.036776</v>
      </c>
      <c r="E3982" s="4">
        <v>2.38248222E8</v>
      </c>
    </row>
    <row r="3983">
      <c r="B3983" s="1">
        <v>23.2</v>
      </c>
      <c r="C3983" s="1">
        <v>22.7</v>
      </c>
      <c r="D3983" s="1">
        <v>23.80212</v>
      </c>
      <c r="E3983" s="4">
        <v>2.4525121E8</v>
      </c>
    </row>
    <row r="3984">
      <c r="B3984" s="1">
        <v>23.2</v>
      </c>
      <c r="C3984" s="1">
        <v>22.7</v>
      </c>
      <c r="D3984" s="1">
        <v>23.80212</v>
      </c>
      <c r="E3984" s="4">
        <v>2.4525121E8</v>
      </c>
    </row>
    <row r="3985">
      <c r="B3985" s="1">
        <v>19.79949</v>
      </c>
      <c r="C3985" s="1">
        <v>20.288294</v>
      </c>
      <c r="D3985" s="1">
        <v>22.971503</v>
      </c>
      <c r="E3985" s="4">
        <v>2.38248223E8</v>
      </c>
    </row>
    <row r="3986">
      <c r="B3986" s="1">
        <v>19.059615</v>
      </c>
      <c r="C3986" s="1">
        <v>19.763561</v>
      </c>
      <c r="D3986" s="1">
        <v>22.790057</v>
      </c>
      <c r="E3986" s="4">
        <v>2.36248226E8</v>
      </c>
    </row>
    <row r="3987">
      <c r="B3987" s="1">
        <v>17.973289</v>
      </c>
      <c r="C3987" s="1">
        <v>18.993118</v>
      </c>
      <c r="D3987" s="1">
        <v>22.523222</v>
      </c>
      <c r="E3987" s="4">
        <v>2.3424723E8</v>
      </c>
    </row>
    <row r="3988">
      <c r="B3988" s="1">
        <v>17.892125</v>
      </c>
      <c r="C3988" s="1">
        <v>18.935555</v>
      </c>
      <c r="D3988" s="1">
        <v>22.503266</v>
      </c>
      <c r="E3988" s="4">
        <v>2.34247231E8</v>
      </c>
    </row>
    <row r="3989">
      <c r="B3989" s="1">
        <v>18.013071</v>
      </c>
      <c r="C3989" s="1">
        <v>19.021332</v>
      </c>
      <c r="D3989" s="1">
        <v>22.533002</v>
      </c>
      <c r="E3989" s="4">
        <v>2.3424723E8</v>
      </c>
    </row>
    <row r="3990">
      <c r="B3990" s="1">
        <v>18.747048</v>
      </c>
      <c r="C3990" s="1">
        <v>19.541882</v>
      </c>
      <c r="D3990" s="1">
        <v>22.713332</v>
      </c>
      <c r="E3990" s="4">
        <v>2.35247227E8</v>
      </c>
    </row>
    <row r="3991">
      <c r="B3991" s="1">
        <v>18.096872</v>
      </c>
      <c r="C3991" s="1">
        <v>19.080765</v>
      </c>
      <c r="D3991" s="1">
        <v>22.553603</v>
      </c>
      <c r="E3991" s="4">
        <v>2.3424723E8</v>
      </c>
    </row>
    <row r="3992">
      <c r="B3992" s="1">
        <v>19.961795</v>
      </c>
      <c r="C3992" s="1">
        <v>20.403404</v>
      </c>
      <c r="D3992" s="1">
        <v>23.011274</v>
      </c>
      <c r="E3992" s="4">
        <v>2.38248222E8</v>
      </c>
    </row>
    <row r="3993">
      <c r="B3993" s="1">
        <v>19.144821</v>
      </c>
      <c r="C3993" s="1">
        <v>19.82399</v>
      </c>
      <c r="D3993" s="1">
        <v>22.810965</v>
      </c>
      <c r="E3993" s="4">
        <v>2.36248226E8</v>
      </c>
    </row>
    <row r="3994">
      <c r="B3994" s="1">
        <v>18.785187</v>
      </c>
      <c r="C3994" s="1">
        <v>19.568931</v>
      </c>
      <c r="D3994" s="1">
        <v>22.722696</v>
      </c>
      <c r="E3994" s="4">
        <v>2.35247227E8</v>
      </c>
    </row>
    <row r="3995">
      <c r="B3995" s="1">
        <v>19.482837</v>
      </c>
      <c r="C3995" s="1">
        <v>20.063718</v>
      </c>
      <c r="D3995" s="1">
        <v>22.893877</v>
      </c>
      <c r="E3995" s="4">
        <v>2.37248224E8</v>
      </c>
    </row>
    <row r="3996">
      <c r="B3996" s="1">
        <v>20.198098</v>
      </c>
      <c r="C3996" s="1">
        <v>20.570995</v>
      </c>
      <c r="D3996" s="1">
        <v>23.069155</v>
      </c>
      <c r="E3996" s="4">
        <v>2.38249222E8</v>
      </c>
    </row>
    <row r="3997">
      <c r="B3997" s="1">
        <v>23.2</v>
      </c>
      <c r="C3997" s="1">
        <v>22.7</v>
      </c>
      <c r="D3997" s="1">
        <v>23.80212</v>
      </c>
      <c r="E3997" s="4">
        <v>2.4525121E8</v>
      </c>
    </row>
    <row r="3998">
      <c r="B3998" s="1">
        <v>23.2</v>
      </c>
      <c r="C3998" s="1">
        <v>22.7</v>
      </c>
      <c r="D3998" s="1">
        <v>23.80212</v>
      </c>
      <c r="E3998" s="4">
        <v>2.4525121E8</v>
      </c>
    </row>
    <row r="3999">
      <c r="B3999" s="1">
        <v>23.2</v>
      </c>
      <c r="C3999" s="1">
        <v>22.7</v>
      </c>
      <c r="D3999" s="1">
        <v>23.80212</v>
      </c>
      <c r="E3999" s="4">
        <v>2.4525121E8</v>
      </c>
    </row>
    <row r="4000">
      <c r="B4000" s="1">
        <v>21.721123</v>
      </c>
      <c r="C4000" s="1">
        <v>21.651153</v>
      </c>
      <c r="D4000" s="1">
        <v>23.441586</v>
      </c>
      <c r="E4000" s="4">
        <v>2.42250216E8</v>
      </c>
    </row>
    <row r="4001">
      <c r="B4001" s="1">
        <v>21.578954</v>
      </c>
      <c r="C4001" s="1">
        <v>21.550324</v>
      </c>
      <c r="D4001" s="1">
        <v>23.406868</v>
      </c>
      <c r="E4001" s="4">
        <v>2.41250216E8</v>
      </c>
    </row>
    <row r="4002">
      <c r="B4002" s="1">
        <v>21.693895</v>
      </c>
      <c r="C4002" s="1">
        <v>21.631842</v>
      </c>
      <c r="D4002" s="1">
        <v>23.434937</v>
      </c>
      <c r="E4002" s="4">
        <v>2.42250216E8</v>
      </c>
    </row>
    <row r="4003">
      <c r="B4003" s="1">
        <v>21.80745</v>
      </c>
      <c r="C4003" s="1">
        <v>21.712377</v>
      </c>
      <c r="D4003" s="1">
        <v>23.462662</v>
      </c>
      <c r="E4003" s="4">
        <v>2.42250215E8</v>
      </c>
    </row>
    <row r="4004">
      <c r="B4004" s="1">
        <v>23.2</v>
      </c>
      <c r="C4004" s="1">
        <v>22.7</v>
      </c>
      <c r="D4004" s="1">
        <v>23.80212</v>
      </c>
      <c r="E4004" s="4">
        <v>2.4525121E8</v>
      </c>
    </row>
    <row r="4005">
      <c r="B4005" s="1">
        <v>23.2</v>
      </c>
      <c r="C4005" s="1">
        <v>22.7</v>
      </c>
      <c r="D4005" s="1">
        <v>23.80212</v>
      </c>
      <c r="E4005" s="4">
        <v>2.4525121E8</v>
      </c>
    </row>
    <row r="4006">
      <c r="B4006" s="1">
        <v>23.2</v>
      </c>
      <c r="C4006" s="1">
        <v>22.7</v>
      </c>
      <c r="D4006" s="1">
        <v>23.80212</v>
      </c>
      <c r="E4006" s="4">
        <v>2.4525121E8</v>
      </c>
    </row>
    <row r="4007">
      <c r="B4007" s="1">
        <v>23.2</v>
      </c>
      <c r="C4007" s="1">
        <v>22.7</v>
      </c>
      <c r="D4007" s="1">
        <v>23.80212</v>
      </c>
      <c r="E4007" s="4">
        <v>2.4525121E8</v>
      </c>
    </row>
    <row r="4008">
      <c r="B4008" s="1">
        <v>20.21815</v>
      </c>
      <c r="C4008" s="1">
        <v>20.585216</v>
      </c>
      <c r="D4008" s="1">
        <v>23.074066</v>
      </c>
      <c r="E4008" s="4">
        <v>2.38249221E8</v>
      </c>
    </row>
    <row r="4009">
      <c r="B4009" s="1">
        <v>20.993819</v>
      </c>
      <c r="C4009" s="1">
        <v>21.135335</v>
      </c>
      <c r="D4009" s="1">
        <v>23.263874</v>
      </c>
      <c r="E4009" s="4">
        <v>2.40249218E8</v>
      </c>
    </row>
    <row r="4010">
      <c r="B4010" s="1">
        <v>19.906895</v>
      </c>
      <c r="C4010" s="1">
        <v>20.364468</v>
      </c>
      <c r="D4010" s="1">
        <v>22.997822</v>
      </c>
      <c r="E4010" s="4">
        <v>2.38248223E8</v>
      </c>
    </row>
    <row r="4011">
      <c r="B4011" s="1">
        <v>18.9828</v>
      </c>
      <c r="C4011" s="1">
        <v>19.709082</v>
      </c>
      <c r="D4011" s="1">
        <v>22.771205</v>
      </c>
      <c r="E4011" s="4">
        <v>2.36248226E8</v>
      </c>
    </row>
    <row r="4012">
      <c r="B4012" s="1">
        <v>19.557492</v>
      </c>
      <c r="C4012" s="1">
        <v>20.116665</v>
      </c>
      <c r="D4012" s="1">
        <v>22.912182</v>
      </c>
      <c r="E4012" s="4">
        <v>2.37248224E8</v>
      </c>
    </row>
    <row r="4013">
      <c r="B4013" s="1">
        <v>18.602356</v>
      </c>
      <c r="C4013" s="1">
        <v>19.439264</v>
      </c>
      <c r="D4013" s="1">
        <v>22.6778</v>
      </c>
      <c r="E4013" s="4">
        <v>2.35247228E8</v>
      </c>
    </row>
    <row r="4014">
      <c r="B4014" s="1">
        <v>18.128819</v>
      </c>
      <c r="C4014" s="1">
        <v>19.103423</v>
      </c>
      <c r="D4014" s="1">
        <v>22.561455</v>
      </c>
      <c r="E4014" s="4">
        <v>2.3424723E8</v>
      </c>
    </row>
    <row r="4015">
      <c r="B4015" s="1">
        <v>18.1711</v>
      </c>
      <c r="C4015" s="1">
        <v>19.133409</v>
      </c>
      <c r="D4015" s="1">
        <v>22.571847</v>
      </c>
      <c r="E4015" s="4">
        <v>2.34247229E8</v>
      </c>
    </row>
    <row r="4016">
      <c r="B4016" s="1">
        <v>18.135658</v>
      </c>
      <c r="C4016" s="1">
        <v>19.108273</v>
      </c>
      <c r="D4016" s="1">
        <v>22.563136</v>
      </c>
      <c r="E4016" s="4">
        <v>2.3424723E8</v>
      </c>
    </row>
    <row r="4017">
      <c r="B4017" s="1">
        <v>18.749041</v>
      </c>
      <c r="C4017" s="1">
        <v>19.543296</v>
      </c>
      <c r="D4017" s="1">
        <v>22.713821</v>
      </c>
      <c r="E4017" s="4">
        <v>2.35247227E8</v>
      </c>
    </row>
    <row r="4018">
      <c r="B4018" s="1">
        <v>18.79391</v>
      </c>
      <c r="C4018" s="1">
        <v>19.575118</v>
      </c>
      <c r="D4018" s="1">
        <v>22.724837</v>
      </c>
      <c r="E4018" s="4">
        <v>2.35247227E8</v>
      </c>
    </row>
    <row r="4019">
      <c r="B4019" s="1">
        <v>18.742511</v>
      </c>
      <c r="C4019" s="1">
        <v>19.538665</v>
      </c>
      <c r="D4019" s="1">
        <v>22.712218</v>
      </c>
      <c r="E4019" s="4">
        <v>2.35247227E8</v>
      </c>
    </row>
    <row r="4020">
      <c r="B4020" s="1">
        <v>18.293278</v>
      </c>
      <c r="C4020" s="1">
        <v>19.220061</v>
      </c>
      <c r="D4020" s="1">
        <v>22.601872</v>
      </c>
      <c r="E4020" s="4">
        <v>2.34247229E8</v>
      </c>
    </row>
    <row r="4021">
      <c r="B4021" s="1">
        <v>18.447362</v>
      </c>
      <c r="C4021" s="1">
        <v>19.329339</v>
      </c>
      <c r="D4021" s="1">
        <v>22.639729</v>
      </c>
      <c r="E4021" s="4">
        <v>2.35247228E8</v>
      </c>
    </row>
    <row r="4022">
      <c r="B4022" s="1">
        <v>18.294059</v>
      </c>
      <c r="C4022" s="1">
        <v>19.220614</v>
      </c>
      <c r="D4022" s="1">
        <v>22.602064</v>
      </c>
      <c r="E4022" s="4">
        <v>2.34247229E8</v>
      </c>
    </row>
    <row r="4023">
      <c r="B4023" s="1">
        <v>18.054452</v>
      </c>
      <c r="C4023" s="1">
        <v>19.050681</v>
      </c>
      <c r="D4023" s="1">
        <v>22.543175</v>
      </c>
      <c r="E4023" s="4">
        <v>2.3424723E8</v>
      </c>
    </row>
    <row r="4024">
      <c r="B4024" s="1">
        <v>18.404522</v>
      </c>
      <c r="C4024" s="1">
        <v>19.298956</v>
      </c>
      <c r="D4024" s="1">
        <v>22.629205</v>
      </c>
      <c r="E4024" s="4">
        <v>2.35247229E8</v>
      </c>
    </row>
    <row r="4025">
      <c r="B4025" s="1">
        <v>19.672443</v>
      </c>
      <c r="C4025" s="1">
        <v>20.19819</v>
      </c>
      <c r="D4025" s="1">
        <v>22.940363</v>
      </c>
      <c r="E4025" s="4">
        <v>2.37248224E8</v>
      </c>
    </row>
    <row r="4026">
      <c r="B4026" s="1">
        <v>18.826603</v>
      </c>
      <c r="C4026" s="1">
        <v>19.598305</v>
      </c>
      <c r="D4026" s="1">
        <v>22.732864</v>
      </c>
      <c r="E4026" s="4">
        <v>2.35247227E8</v>
      </c>
    </row>
    <row r="4027">
      <c r="B4027" s="1">
        <v>19.483271</v>
      </c>
      <c r="C4027" s="1">
        <v>20.064025</v>
      </c>
      <c r="D4027" s="1">
        <v>22.893983</v>
      </c>
      <c r="E4027" s="4">
        <v>2.37248224E8</v>
      </c>
    </row>
    <row r="4028">
      <c r="B4028" s="1">
        <v>18.956704</v>
      </c>
      <c r="C4028" s="1">
        <v>19.690575</v>
      </c>
      <c r="D4028" s="1">
        <v>22.7648</v>
      </c>
      <c r="E4028" s="4">
        <v>2.36248226E8</v>
      </c>
    </row>
    <row r="4029">
      <c r="B4029" s="1">
        <v>18.088279</v>
      </c>
      <c r="C4029" s="1">
        <v>19.074671</v>
      </c>
      <c r="D4029" s="1">
        <v>22.55149</v>
      </c>
      <c r="E4029" s="4">
        <v>2.3424723E8</v>
      </c>
    </row>
    <row r="4030">
      <c r="B4030" s="1">
        <v>18.086568</v>
      </c>
      <c r="C4030" s="1">
        <v>19.073458</v>
      </c>
      <c r="D4030" s="1">
        <v>22.55107</v>
      </c>
      <c r="E4030" s="4">
        <v>2.3424723E8</v>
      </c>
    </row>
    <row r="4031">
      <c r="B4031" s="1">
        <v>18.129967</v>
      </c>
      <c r="C4031" s="1">
        <v>19.104237</v>
      </c>
      <c r="D4031" s="1">
        <v>22.561737</v>
      </c>
      <c r="E4031" s="4">
        <v>2.3424723E8</v>
      </c>
    </row>
    <row r="4032">
      <c r="B4032" s="1">
        <v>18.546641</v>
      </c>
      <c r="C4032" s="1">
        <v>19.39975</v>
      </c>
      <c r="D4032" s="1">
        <v>22.664116</v>
      </c>
      <c r="E4032" s="4">
        <v>2.35247228E8</v>
      </c>
    </row>
    <row r="4033">
      <c r="B4033" s="1">
        <v>18.083939</v>
      </c>
      <c r="C4033" s="1">
        <v>19.071593</v>
      </c>
      <c r="D4033" s="1">
        <v>22.550424</v>
      </c>
      <c r="E4033" s="4">
        <v>2.3424723E8</v>
      </c>
    </row>
    <row r="4034">
      <c r="B4034" s="1">
        <v>20.644909</v>
      </c>
      <c r="C4034" s="1">
        <v>20.887881</v>
      </c>
      <c r="D4034" s="1">
        <v>23.17853</v>
      </c>
      <c r="E4034" s="4">
        <v>2.3924922E8</v>
      </c>
    </row>
    <row r="4035">
      <c r="B4035" s="1">
        <v>19.602754</v>
      </c>
      <c r="C4035" s="1">
        <v>20.148765</v>
      </c>
      <c r="D4035" s="1">
        <v>22.923279</v>
      </c>
      <c r="E4035" s="4">
        <v>2.37248224E8</v>
      </c>
    </row>
    <row r="4036">
      <c r="B4036" s="1">
        <v>18.973365</v>
      </c>
      <c r="C4036" s="1">
        <v>19.702391</v>
      </c>
      <c r="D4036" s="1">
        <v>22.768889</v>
      </c>
      <c r="E4036" s="4">
        <v>2.36248226E8</v>
      </c>
    </row>
    <row r="4037">
      <c r="B4037" s="1">
        <v>20.489345</v>
      </c>
      <c r="C4037" s="1">
        <v>20.777552</v>
      </c>
      <c r="D4037" s="1">
        <v>23.14046</v>
      </c>
      <c r="E4037" s="4">
        <v>2.3924922E8</v>
      </c>
    </row>
    <row r="4038">
      <c r="B4038" s="1">
        <v>20.693517</v>
      </c>
      <c r="C4038" s="1">
        <v>20.922355</v>
      </c>
      <c r="D4038" s="1">
        <v>23.190423</v>
      </c>
      <c r="E4038" s="4">
        <v>2.3924922E8</v>
      </c>
    </row>
    <row r="4039">
      <c r="B4039" s="1">
        <v>23.2</v>
      </c>
      <c r="C4039" s="1">
        <v>22.7</v>
      </c>
      <c r="D4039" s="1">
        <v>23.80212</v>
      </c>
      <c r="E4039" s="4">
        <v>2.4525121E8</v>
      </c>
    </row>
    <row r="4040">
      <c r="B4040" s="1">
        <v>23.2</v>
      </c>
      <c r="C4040" s="1">
        <v>22.7</v>
      </c>
      <c r="D4040" s="1">
        <v>23.80212</v>
      </c>
      <c r="E4040" s="4">
        <v>2.4525121E8</v>
      </c>
    </row>
    <row r="4041">
      <c r="B4041" s="1">
        <v>23.2</v>
      </c>
      <c r="C4041" s="1">
        <v>22.7</v>
      </c>
      <c r="D4041" s="1">
        <v>23.80212</v>
      </c>
      <c r="E4041" s="4">
        <v>2.4525121E8</v>
      </c>
    </row>
    <row r="4042">
      <c r="B4042" s="1">
        <v>23.2</v>
      </c>
      <c r="C4042" s="1">
        <v>22.7</v>
      </c>
      <c r="D4042" s="1">
        <v>23.80212</v>
      </c>
      <c r="E4042" s="4">
        <v>2.4525121E8</v>
      </c>
    </row>
    <row r="4043">
      <c r="B4043" s="1">
        <v>23.2</v>
      </c>
      <c r="C4043" s="1">
        <v>22.7</v>
      </c>
      <c r="D4043" s="1">
        <v>23.80212</v>
      </c>
      <c r="E4043" s="4">
        <v>2.4525121E8</v>
      </c>
    </row>
    <row r="4044">
      <c r="B4044" s="1">
        <v>23.2</v>
      </c>
      <c r="C4044" s="1">
        <v>22.7</v>
      </c>
      <c r="D4044" s="1">
        <v>23.80212</v>
      </c>
      <c r="E4044" s="4">
        <v>2.4525121E8</v>
      </c>
    </row>
    <row r="4045">
      <c r="B4045" s="1">
        <v>23.2</v>
      </c>
      <c r="C4045" s="1">
        <v>22.7</v>
      </c>
      <c r="D4045" s="1">
        <v>23.80212</v>
      </c>
      <c r="E4045" s="4">
        <v>2.4525121E8</v>
      </c>
    </row>
    <row r="4046">
      <c r="B4046" s="1">
        <v>23.2</v>
      </c>
      <c r="C4046" s="1">
        <v>22.7</v>
      </c>
      <c r="D4046" s="1">
        <v>23.80212</v>
      </c>
      <c r="E4046" s="4">
        <v>2.4525121E8</v>
      </c>
    </row>
    <row r="4047">
      <c r="B4047" s="1">
        <v>23.2</v>
      </c>
      <c r="C4047" s="1">
        <v>22.7</v>
      </c>
      <c r="D4047" s="1">
        <v>23.80212</v>
      </c>
      <c r="E4047" s="4">
        <v>2.4525121E8</v>
      </c>
    </row>
    <row r="4048">
      <c r="B4048" s="1">
        <v>23.2</v>
      </c>
      <c r="C4048" s="1">
        <v>22.7</v>
      </c>
      <c r="D4048" s="1">
        <v>23.80212</v>
      </c>
      <c r="E4048" s="4">
        <v>2.4525121E8</v>
      </c>
    </row>
    <row r="4049">
      <c r="B4049" s="1">
        <v>20.440315</v>
      </c>
      <c r="C4049" s="1">
        <v>20.742779</v>
      </c>
      <c r="D4049" s="1">
        <v>23.128459</v>
      </c>
      <c r="E4049" s="4">
        <v>2.39249221E8</v>
      </c>
    </row>
    <row r="4050">
      <c r="B4050" s="1">
        <v>20.302277</v>
      </c>
      <c r="C4050" s="1">
        <v>20.64488</v>
      </c>
      <c r="D4050" s="1">
        <v>23.094666</v>
      </c>
      <c r="E4050" s="4">
        <v>2.39249221E8</v>
      </c>
    </row>
    <row r="4051">
      <c r="B4051" s="1">
        <v>21.109391</v>
      </c>
      <c r="C4051" s="1">
        <v>21.217301</v>
      </c>
      <c r="D4051" s="1">
        <v>23.292131</v>
      </c>
      <c r="E4051" s="4">
        <v>2.40249218E8</v>
      </c>
    </row>
    <row r="4052">
      <c r="B4052" s="1">
        <v>19.993998</v>
      </c>
      <c r="C4052" s="1">
        <v>20.426243</v>
      </c>
      <c r="D4052" s="1">
        <v>23.019163</v>
      </c>
      <c r="E4052" s="4">
        <v>2.38248222E8</v>
      </c>
    </row>
    <row r="4053">
      <c r="B4053" s="1">
        <v>18.753791</v>
      </c>
      <c r="C4053" s="1">
        <v>19.546665</v>
      </c>
      <c r="D4053" s="1">
        <v>22.714987</v>
      </c>
      <c r="E4053" s="4">
        <v>2.35247227E8</v>
      </c>
    </row>
    <row r="4054">
      <c r="B4054" s="1">
        <v>19.710147</v>
      </c>
      <c r="C4054" s="1">
        <v>20.22493</v>
      </c>
      <c r="D4054" s="1">
        <v>22.949605</v>
      </c>
      <c r="E4054" s="4">
        <v>2.37248223E8</v>
      </c>
    </row>
    <row r="4055">
      <c r="B4055" s="1">
        <v>18.6781</v>
      </c>
      <c r="C4055" s="1">
        <v>19.492983</v>
      </c>
      <c r="D4055" s="1">
        <v>22.696401</v>
      </c>
      <c r="E4055" s="4">
        <v>2.35247227E8</v>
      </c>
    </row>
    <row r="4056">
      <c r="B4056" s="1">
        <v>18.012171</v>
      </c>
      <c r="C4056" s="1">
        <v>19.020694</v>
      </c>
      <c r="D4056" s="1">
        <v>22.532781</v>
      </c>
      <c r="E4056" s="4">
        <v>2.3424723E8</v>
      </c>
    </row>
    <row r="4057">
      <c r="B4057" s="1">
        <v>18.127119</v>
      </c>
      <c r="C4057" s="1">
        <v>19.102217</v>
      </c>
      <c r="D4057" s="1">
        <v>22.561037</v>
      </c>
      <c r="E4057" s="4">
        <v>2.3424723E8</v>
      </c>
    </row>
    <row r="4058">
      <c r="B4058" s="1">
        <v>18.140841</v>
      </c>
      <c r="C4058" s="1">
        <v>19.111949</v>
      </c>
      <c r="D4058" s="1">
        <v>22.56441</v>
      </c>
      <c r="E4058" s="4">
        <v>2.3424723E8</v>
      </c>
    </row>
    <row r="4059">
      <c r="B4059" s="1">
        <v>18.47133</v>
      </c>
      <c r="C4059" s="1">
        <v>19.346338</v>
      </c>
      <c r="D4059" s="1">
        <v>22.645617</v>
      </c>
      <c r="E4059" s="4">
        <v>2.35247228E8</v>
      </c>
    </row>
    <row r="4060">
      <c r="B4060" s="1">
        <v>18.322998</v>
      </c>
      <c r="C4060" s="1">
        <v>19.241138</v>
      </c>
      <c r="D4060" s="1">
        <v>22.609175</v>
      </c>
      <c r="E4060" s="4">
        <v>2.34247229E8</v>
      </c>
    </row>
    <row r="4061">
      <c r="B4061" s="1">
        <v>18.504887</v>
      </c>
      <c r="C4061" s="1">
        <v>19.370137</v>
      </c>
      <c r="D4061" s="1">
        <v>22.65386</v>
      </c>
      <c r="E4061" s="4">
        <v>2.35247228E8</v>
      </c>
    </row>
    <row r="4062">
      <c r="B4062" s="1">
        <v>18.205237</v>
      </c>
      <c r="C4062" s="1">
        <v>19.15762</v>
      </c>
      <c r="D4062" s="1">
        <v>22.580237</v>
      </c>
      <c r="E4062" s="4">
        <v>2.34247229E8</v>
      </c>
    </row>
    <row r="4063">
      <c r="B4063" s="1">
        <v>17.784016</v>
      </c>
      <c r="C4063" s="1">
        <v>18.858882</v>
      </c>
      <c r="D4063" s="1">
        <v>22.476681</v>
      </c>
      <c r="E4063" s="4">
        <v>2.33247231E8</v>
      </c>
    </row>
    <row r="4064">
      <c r="B4064" s="1">
        <v>17.85834</v>
      </c>
      <c r="C4064" s="1">
        <v>18.911594</v>
      </c>
      <c r="D4064" s="1">
        <v>22.494959</v>
      </c>
      <c r="E4064" s="4">
        <v>2.33247231E8</v>
      </c>
    </row>
    <row r="4065">
      <c r="B4065" s="1">
        <v>17.86004</v>
      </c>
      <c r="C4065" s="1">
        <v>18.912799</v>
      </c>
      <c r="D4065" s="1">
        <v>22.495377</v>
      </c>
      <c r="E4065" s="4">
        <v>2.33247231E8</v>
      </c>
    </row>
    <row r="4066">
      <c r="B4066" s="1">
        <v>17.822857</v>
      </c>
      <c r="C4066" s="1">
        <v>18.886428</v>
      </c>
      <c r="D4066" s="1">
        <v>22.486233</v>
      </c>
      <c r="E4066" s="4">
        <v>2.33247231E8</v>
      </c>
    </row>
    <row r="4067">
      <c r="B4067" s="1">
        <v>17.898922</v>
      </c>
      <c r="C4067" s="1">
        <v>18.940376</v>
      </c>
      <c r="D4067" s="1">
        <v>22.504938</v>
      </c>
      <c r="E4067" s="4">
        <v>2.34247231E8</v>
      </c>
    </row>
    <row r="4068">
      <c r="B4068" s="1">
        <v>18.289574</v>
      </c>
      <c r="C4068" s="1">
        <v>19.217433</v>
      </c>
      <c r="D4068" s="1">
        <v>22.600962</v>
      </c>
      <c r="E4068" s="4">
        <v>2.34247229E8</v>
      </c>
    </row>
    <row r="4069">
      <c r="B4069" s="1">
        <v>18.825719</v>
      </c>
      <c r="C4069" s="1">
        <v>19.597677</v>
      </c>
      <c r="D4069" s="1">
        <v>22.732647</v>
      </c>
      <c r="E4069" s="4">
        <v>2.35247227E8</v>
      </c>
    </row>
    <row r="4070">
      <c r="B4070" s="1">
        <v>18.840108</v>
      </c>
      <c r="C4070" s="1">
        <v>19.607882</v>
      </c>
      <c r="D4070" s="1">
        <v>22.736179</v>
      </c>
      <c r="E4070" s="4">
        <v>2.36247227E8</v>
      </c>
    </row>
    <row r="4071">
      <c r="B4071" s="1">
        <v>17.988794</v>
      </c>
      <c r="C4071" s="1">
        <v>19.004114</v>
      </c>
      <c r="D4071" s="1">
        <v>22.527034</v>
      </c>
      <c r="E4071" s="4">
        <v>2.3424723E8</v>
      </c>
    </row>
    <row r="4072">
      <c r="B4072" s="1">
        <v>18.009944</v>
      </c>
      <c r="C4072" s="1">
        <v>19.019114</v>
      </c>
      <c r="D4072" s="1">
        <v>22.532234</v>
      </c>
      <c r="E4072" s="4">
        <v>2.3424723E8</v>
      </c>
    </row>
    <row r="4073">
      <c r="B4073" s="1">
        <v>18.456923</v>
      </c>
      <c r="C4073" s="1">
        <v>19.33612</v>
      </c>
      <c r="D4073" s="1">
        <v>22.642078</v>
      </c>
      <c r="E4073" s="4">
        <v>2.35247228E8</v>
      </c>
    </row>
    <row r="4074">
      <c r="B4074" s="1">
        <v>18.239591</v>
      </c>
      <c r="C4074" s="1">
        <v>19.181985</v>
      </c>
      <c r="D4074" s="1">
        <v>22.588679</v>
      </c>
      <c r="E4074" s="4">
        <v>2.34247229E8</v>
      </c>
    </row>
    <row r="4075">
      <c r="B4075" s="1">
        <v>18.002258</v>
      </c>
      <c r="C4075" s="1">
        <v>19.013664</v>
      </c>
      <c r="D4075" s="1">
        <v>22.530344</v>
      </c>
      <c r="E4075" s="4">
        <v>2.3424723E8</v>
      </c>
    </row>
    <row r="4076">
      <c r="B4076" s="1">
        <v>20.176849</v>
      </c>
      <c r="C4076" s="1">
        <v>20.555924</v>
      </c>
      <c r="D4076" s="1">
        <v>23.063952</v>
      </c>
      <c r="E4076" s="4">
        <v>2.38249222E8</v>
      </c>
    </row>
    <row r="4077">
      <c r="B4077" s="1">
        <v>19.27648</v>
      </c>
      <c r="C4077" s="1">
        <v>19.917366</v>
      </c>
      <c r="D4077" s="1">
        <v>22.843265</v>
      </c>
      <c r="E4077" s="4">
        <v>2.36248225E8</v>
      </c>
    </row>
    <row r="4078">
      <c r="B4078" s="1">
        <v>18.9073</v>
      </c>
      <c r="C4078" s="1">
        <v>19.655536</v>
      </c>
      <c r="D4078" s="1">
        <v>22.752674</v>
      </c>
      <c r="E4078" s="4">
        <v>2.36248227E8</v>
      </c>
    </row>
    <row r="4079">
      <c r="B4079" s="1">
        <v>19.358474</v>
      </c>
      <c r="C4079" s="1">
        <v>19.975517</v>
      </c>
      <c r="D4079" s="1">
        <v>22.863377</v>
      </c>
      <c r="E4079" s="4">
        <v>2.37248225E8</v>
      </c>
    </row>
    <row r="4080">
      <c r="B4080" s="1">
        <v>20.092251</v>
      </c>
      <c r="C4080" s="1">
        <v>20.495926</v>
      </c>
      <c r="D4080" s="1">
        <v>23.043232</v>
      </c>
      <c r="E4080" s="4">
        <v>2.38248222E8</v>
      </c>
    </row>
    <row r="4081">
      <c r="B4081" s="1">
        <v>20.40018</v>
      </c>
      <c r="C4081" s="1">
        <v>20.714315</v>
      </c>
      <c r="D4081" s="1">
        <v>23.118634</v>
      </c>
      <c r="E4081" s="4">
        <v>2.39249221E8</v>
      </c>
    </row>
    <row r="4082">
      <c r="B4082" s="1">
        <v>21.361876</v>
      </c>
      <c r="C4082" s="1">
        <v>21.396368</v>
      </c>
      <c r="D4082" s="1">
        <v>23.353839</v>
      </c>
      <c r="E4082" s="4">
        <v>2.41250217E8</v>
      </c>
    </row>
    <row r="4083">
      <c r="B4083" s="1">
        <v>20.998721</v>
      </c>
      <c r="C4083" s="1">
        <v>21.138811</v>
      </c>
      <c r="D4083" s="1">
        <v>23.265073</v>
      </c>
      <c r="E4083" s="4">
        <v>2.40249218E8</v>
      </c>
    </row>
    <row r="4084">
      <c r="B4084" s="1">
        <v>22.88894</v>
      </c>
      <c r="C4084" s="1">
        <v>22.47939</v>
      </c>
      <c r="D4084" s="1">
        <v>23.72638</v>
      </c>
      <c r="E4084" s="4">
        <v>2.44251211E8</v>
      </c>
    </row>
    <row r="4085">
      <c r="B4085" s="1">
        <v>23.2</v>
      </c>
      <c r="C4085" s="1">
        <v>22.7</v>
      </c>
      <c r="D4085" s="1">
        <v>23.80212</v>
      </c>
      <c r="E4085" s="4">
        <v>2.4525121E8</v>
      </c>
    </row>
    <row r="4086">
      <c r="B4086" s="1">
        <v>23.2</v>
      </c>
      <c r="C4086" s="1">
        <v>22.7</v>
      </c>
      <c r="D4086" s="1">
        <v>23.80212</v>
      </c>
      <c r="E4086" s="4">
        <v>2.4525121E8</v>
      </c>
    </row>
    <row r="4087">
      <c r="B4087" s="1">
        <v>23.2</v>
      </c>
      <c r="C4087" s="1">
        <v>22.7</v>
      </c>
      <c r="D4087" s="1">
        <v>23.80212</v>
      </c>
      <c r="E4087" s="4">
        <v>2.4525121E8</v>
      </c>
    </row>
    <row r="4088">
      <c r="B4088" s="1">
        <v>23.2</v>
      </c>
      <c r="C4088" s="1">
        <v>22.7</v>
      </c>
      <c r="D4088" s="1">
        <v>23.80212</v>
      </c>
      <c r="E4088" s="4">
        <v>2.4525121E8</v>
      </c>
    </row>
    <row r="4089">
      <c r="B4089" s="1">
        <v>21.093492</v>
      </c>
      <c r="C4089" s="1">
        <v>21.206025</v>
      </c>
      <c r="D4089" s="1">
        <v>23.288244</v>
      </c>
      <c r="E4089" s="4">
        <v>2.40249218E8</v>
      </c>
    </row>
    <row r="4090">
      <c r="B4090" s="1">
        <v>20.215325</v>
      </c>
      <c r="C4090" s="1">
        <v>20.583212</v>
      </c>
      <c r="D4090" s="1">
        <v>23.073374</v>
      </c>
      <c r="E4090" s="4">
        <v>2.38249222E8</v>
      </c>
    </row>
    <row r="4091">
      <c r="B4091" s="1">
        <v>20.037933</v>
      </c>
      <c r="C4091" s="1">
        <v>20.457402</v>
      </c>
      <c r="D4091" s="1">
        <v>23.029926</v>
      </c>
      <c r="E4091" s="4">
        <v>2.38248222E8</v>
      </c>
    </row>
    <row r="4092">
      <c r="B4092" s="1">
        <v>20.046124</v>
      </c>
      <c r="C4092" s="1">
        <v>20.463212</v>
      </c>
      <c r="D4092" s="1">
        <v>23.031933</v>
      </c>
      <c r="E4092" s="4">
        <v>2.38248222E8</v>
      </c>
    </row>
    <row r="4093">
      <c r="B4093" s="1">
        <v>21.113398</v>
      </c>
      <c r="C4093" s="1">
        <v>21.220143</v>
      </c>
      <c r="D4093" s="1">
        <v>23.29311</v>
      </c>
      <c r="E4093" s="4">
        <v>2.40249218E8</v>
      </c>
    </row>
    <row r="4094">
      <c r="B4094" s="1">
        <v>19.563037</v>
      </c>
      <c r="C4094" s="1">
        <v>20.120597</v>
      </c>
      <c r="D4094" s="1">
        <v>22.913542</v>
      </c>
      <c r="E4094" s="4">
        <v>2.37248224E8</v>
      </c>
    </row>
    <row r="4095">
      <c r="B4095" s="1">
        <v>18.674262</v>
      </c>
      <c r="C4095" s="1">
        <v>19.490261</v>
      </c>
      <c r="D4095" s="1">
        <v>22.695459</v>
      </c>
      <c r="E4095" s="4">
        <v>2.35247227E8</v>
      </c>
    </row>
    <row r="4096">
      <c r="B4096" s="1">
        <v>19.498301</v>
      </c>
      <c r="C4096" s="1">
        <v>20.074685</v>
      </c>
      <c r="D4096" s="1">
        <v>22.897669</v>
      </c>
      <c r="E4096" s="4">
        <v>2.37248224E8</v>
      </c>
    </row>
    <row r="4097">
      <c r="B4097" s="1">
        <v>18.68104</v>
      </c>
      <c r="C4097" s="1">
        <v>19.495068</v>
      </c>
      <c r="D4097" s="1">
        <v>22.697123</v>
      </c>
      <c r="E4097" s="4">
        <v>2.35247227E8</v>
      </c>
    </row>
    <row r="4098">
      <c r="B4098" s="1">
        <v>18.23697</v>
      </c>
      <c r="C4098" s="1">
        <v>19.180125</v>
      </c>
      <c r="D4098" s="1">
        <v>22.588035</v>
      </c>
      <c r="E4098" s="4">
        <v>2.34247229E8</v>
      </c>
    </row>
    <row r="4099">
      <c r="B4099" s="1">
        <v>17.897223</v>
      </c>
      <c r="C4099" s="1">
        <v>18.93917</v>
      </c>
      <c r="D4099" s="1">
        <v>22.50452</v>
      </c>
      <c r="E4099" s="4">
        <v>2.34247231E8</v>
      </c>
    </row>
    <row r="4100">
      <c r="B4100" s="1">
        <v>17.902363</v>
      </c>
      <c r="C4100" s="1">
        <v>18.942816</v>
      </c>
      <c r="D4100" s="1">
        <v>22.505784</v>
      </c>
      <c r="E4100" s="4">
        <v>2.3424723E8</v>
      </c>
    </row>
    <row r="4101">
      <c r="B4101" s="1">
        <v>18.394437</v>
      </c>
      <c r="C4101" s="1">
        <v>19.291804</v>
      </c>
      <c r="D4101" s="1">
        <v>22.626727</v>
      </c>
      <c r="E4101" s="4">
        <v>2.35247229E8</v>
      </c>
    </row>
    <row r="4102">
      <c r="B4102" s="1">
        <v>18.058781</v>
      </c>
      <c r="C4102" s="1">
        <v>19.053751</v>
      </c>
      <c r="D4102" s="1">
        <v>22.544239</v>
      </c>
      <c r="E4102" s="4">
        <v>2.3424723E8</v>
      </c>
    </row>
    <row r="4103">
      <c r="B4103" s="1">
        <v>18.412208</v>
      </c>
      <c r="C4103" s="1">
        <v>19.304408</v>
      </c>
      <c r="D4103" s="1">
        <v>22.631093</v>
      </c>
      <c r="E4103" s="4">
        <v>2.35247229E8</v>
      </c>
    </row>
    <row r="4104">
      <c r="B4104" s="1">
        <v>17.865222</v>
      </c>
      <c r="C4104" s="1">
        <v>18.916475</v>
      </c>
      <c r="D4104" s="1">
        <v>22.496651</v>
      </c>
      <c r="E4104" s="4">
        <v>2.33247231E8</v>
      </c>
    </row>
    <row r="4105">
      <c r="B4105" s="1">
        <v>17.741693</v>
      </c>
      <c r="C4105" s="1">
        <v>18.828866</v>
      </c>
      <c r="D4105" s="1">
        <v>22.466273</v>
      </c>
      <c r="E4105" s="4">
        <v>2.33247231E8</v>
      </c>
    </row>
    <row r="4106">
      <c r="B4106" s="1">
        <v>17.706209</v>
      </c>
      <c r="C4106" s="1">
        <v>18.8037</v>
      </c>
      <c r="D4106" s="1">
        <v>22.457545</v>
      </c>
      <c r="E4106" s="4">
        <v>2.33247231E8</v>
      </c>
    </row>
    <row r="4107">
      <c r="B4107" s="1">
        <v>17.783974</v>
      </c>
      <c r="C4107" s="1">
        <v>18.858852</v>
      </c>
      <c r="D4107" s="1">
        <v>22.476671</v>
      </c>
      <c r="E4107" s="4">
        <v>2.33247231E8</v>
      </c>
    </row>
    <row r="4108">
      <c r="B4108" s="1">
        <v>17.783974</v>
      </c>
      <c r="C4108" s="1">
        <v>18.858852</v>
      </c>
      <c r="D4108" s="1">
        <v>22.476671</v>
      </c>
      <c r="E4108" s="4">
        <v>2.33247231E8</v>
      </c>
    </row>
    <row r="4109">
      <c r="B4109" s="1">
        <v>17.85661</v>
      </c>
      <c r="C4109" s="1">
        <v>18.910367</v>
      </c>
      <c r="D4109" s="1">
        <v>22.494534</v>
      </c>
      <c r="E4109" s="4">
        <v>2.33247231E8</v>
      </c>
    </row>
    <row r="4110">
      <c r="B4110" s="1">
        <v>18.047666</v>
      </c>
      <c r="C4110" s="1">
        <v>19.045868</v>
      </c>
      <c r="D4110" s="1">
        <v>22.541507</v>
      </c>
      <c r="E4110" s="4">
        <v>2.3424723E8</v>
      </c>
    </row>
    <row r="4111">
      <c r="B4111" s="1">
        <v>18.179808</v>
      </c>
      <c r="C4111" s="1">
        <v>19.139585</v>
      </c>
      <c r="D4111" s="1">
        <v>22.573987</v>
      </c>
      <c r="E4111" s="4">
        <v>2.34247229E8</v>
      </c>
    </row>
    <row r="4112">
      <c r="B4112" s="1">
        <v>18.768737</v>
      </c>
      <c r="C4112" s="1">
        <v>19.557265</v>
      </c>
      <c r="D4112" s="1">
        <v>22.718657</v>
      </c>
      <c r="E4112" s="4">
        <v>2.35247227E8</v>
      </c>
    </row>
    <row r="4113">
      <c r="B4113" s="1">
        <v>18.13058</v>
      </c>
      <c r="C4113" s="1">
        <v>19.104671</v>
      </c>
      <c r="D4113" s="1">
        <v>22.561888</v>
      </c>
      <c r="E4113" s="4">
        <v>2.3424723E8</v>
      </c>
    </row>
    <row r="4114">
      <c r="B4114" s="1">
        <v>17.777177</v>
      </c>
      <c r="C4114" s="1">
        <v>18.854031</v>
      </c>
      <c r="D4114" s="1">
        <v>22.474999</v>
      </c>
      <c r="E4114" s="4">
        <v>2.33247231E8</v>
      </c>
    </row>
    <row r="4115">
      <c r="B4115" s="1">
        <v>18.05456</v>
      </c>
      <c r="C4115" s="1">
        <v>19.050757</v>
      </c>
      <c r="D4115" s="1">
        <v>22.543202</v>
      </c>
      <c r="E4115" s="4">
        <v>2.3424723E8</v>
      </c>
    </row>
    <row r="4116">
      <c r="B4116" s="1">
        <v>18.396304</v>
      </c>
      <c r="C4116" s="1">
        <v>19.293128</v>
      </c>
      <c r="D4116" s="1">
        <v>22.627186</v>
      </c>
      <c r="E4116" s="4">
        <v>2.35247229E8</v>
      </c>
    </row>
    <row r="4117">
      <c r="B4117" s="1">
        <v>18.127158</v>
      </c>
      <c r="C4117" s="1">
        <v>19.102245</v>
      </c>
      <c r="D4117" s="1">
        <v>22.561047</v>
      </c>
      <c r="E4117" s="4">
        <v>2.3424723E8</v>
      </c>
    </row>
    <row r="4118">
      <c r="B4118" s="1">
        <v>19.002725</v>
      </c>
      <c r="C4118" s="1">
        <v>19.723213</v>
      </c>
      <c r="D4118" s="1">
        <v>22.776095</v>
      </c>
      <c r="E4118" s="4">
        <v>2.36248226E8</v>
      </c>
    </row>
    <row r="4119">
      <c r="B4119" s="1">
        <v>20.014468</v>
      </c>
      <c r="C4119" s="1">
        <v>20.44076</v>
      </c>
      <c r="D4119" s="1">
        <v>23.024178</v>
      </c>
      <c r="E4119" s="4">
        <v>2.38248222E8</v>
      </c>
    </row>
    <row r="4120">
      <c r="B4120" s="1">
        <v>19.636122</v>
      </c>
      <c r="C4120" s="1">
        <v>20.17243</v>
      </c>
      <c r="D4120" s="1">
        <v>22.931459</v>
      </c>
      <c r="E4120" s="4">
        <v>2.37248224E8</v>
      </c>
    </row>
    <row r="4121">
      <c r="B4121" s="1">
        <v>19.328781</v>
      </c>
      <c r="C4121" s="1">
        <v>19.954459</v>
      </c>
      <c r="D4121" s="1">
        <v>22.856094</v>
      </c>
      <c r="E4121" s="4">
        <v>2.37248225E8</v>
      </c>
    </row>
    <row r="4122">
      <c r="B4122" s="1">
        <v>19.363951</v>
      </c>
      <c r="C4122" s="1">
        <v>19.979402</v>
      </c>
      <c r="D4122" s="1">
        <v>22.864721</v>
      </c>
      <c r="E4122" s="4">
        <v>2.37248225E8</v>
      </c>
    </row>
    <row r="4123">
      <c r="B4123" s="1">
        <v>19.405176</v>
      </c>
      <c r="C4123" s="1">
        <v>20.008639</v>
      </c>
      <c r="D4123" s="1">
        <v>22.874832</v>
      </c>
      <c r="E4123" s="4">
        <v>2.37248225E8</v>
      </c>
    </row>
    <row r="4124">
      <c r="B4124" s="1">
        <v>19.558685</v>
      </c>
      <c r="C4124" s="1">
        <v>20.117511</v>
      </c>
      <c r="D4124" s="1">
        <v>22.912475</v>
      </c>
      <c r="E4124" s="4">
        <v>2.37248224E8</v>
      </c>
    </row>
    <row r="4125">
      <c r="B4125" s="1">
        <v>19.900116</v>
      </c>
      <c r="C4125" s="1">
        <v>20.35966</v>
      </c>
      <c r="D4125" s="1">
        <v>22.996161</v>
      </c>
      <c r="E4125" s="4">
        <v>2.38248223E8</v>
      </c>
    </row>
    <row r="4126">
      <c r="B4126" s="1">
        <v>20.04767</v>
      </c>
      <c r="C4126" s="1">
        <v>20.464308</v>
      </c>
      <c r="D4126" s="1">
        <v>23.032311</v>
      </c>
      <c r="E4126" s="4">
        <v>2.38248222E8</v>
      </c>
    </row>
    <row r="4127">
      <c r="B4127" s="1">
        <v>20.679596</v>
      </c>
      <c r="C4127" s="1">
        <v>20.912482</v>
      </c>
      <c r="D4127" s="1">
        <v>23.187017</v>
      </c>
      <c r="E4127" s="4">
        <v>2.3924922E8</v>
      </c>
    </row>
    <row r="4128">
      <c r="B4128" s="1">
        <v>21.195994</v>
      </c>
      <c r="C4128" s="1">
        <v>21.278721</v>
      </c>
      <c r="D4128" s="1">
        <v>23.3133</v>
      </c>
      <c r="E4128" s="4">
        <v>2.40249218E8</v>
      </c>
    </row>
    <row r="4129">
      <c r="B4129" s="1">
        <v>21.079136</v>
      </c>
      <c r="C4129" s="1">
        <v>21.195843</v>
      </c>
      <c r="D4129" s="1">
        <v>23.284734</v>
      </c>
      <c r="E4129" s="4">
        <v>2.40249218E8</v>
      </c>
    </row>
    <row r="4130">
      <c r="B4130" s="1">
        <v>20.648904</v>
      </c>
      <c r="C4130" s="1">
        <v>20.890715</v>
      </c>
      <c r="D4130" s="1">
        <v>23.179507</v>
      </c>
      <c r="E4130" s="4">
        <v>2.3924922E8</v>
      </c>
    </row>
    <row r="4131">
      <c r="B4131" s="1">
        <v>20.324452</v>
      </c>
      <c r="C4131" s="1">
        <v>20.660607</v>
      </c>
      <c r="D4131" s="1">
        <v>23.100095</v>
      </c>
      <c r="E4131" s="4">
        <v>2.39249221E8</v>
      </c>
    </row>
    <row r="4132">
      <c r="B4132" s="1">
        <v>20.112361</v>
      </c>
      <c r="C4132" s="1">
        <v>20.510188</v>
      </c>
      <c r="D4132" s="1">
        <v>23.048157</v>
      </c>
      <c r="E4132" s="4">
        <v>2.38248222E8</v>
      </c>
    </row>
    <row r="4133">
      <c r="B4133" s="1">
        <v>20.616471</v>
      </c>
      <c r="C4133" s="1">
        <v>20.867713</v>
      </c>
      <c r="D4133" s="1">
        <v>23.171571</v>
      </c>
      <c r="E4133" s="4">
        <v>2.3924922E8</v>
      </c>
    </row>
    <row r="4134">
      <c r="B4134" s="1">
        <v>20.773143</v>
      </c>
      <c r="C4134" s="1">
        <v>20.978827</v>
      </c>
      <c r="D4134" s="1">
        <v>23.209903</v>
      </c>
      <c r="E4134" s="4">
        <v>2.40249219E8</v>
      </c>
    </row>
    <row r="4135">
      <c r="B4135" s="1">
        <v>21.263187</v>
      </c>
      <c r="C4135" s="1">
        <v>21.326376</v>
      </c>
      <c r="D4135" s="1">
        <v>23.329722</v>
      </c>
      <c r="E4135" s="4">
        <v>2.41249217E8</v>
      </c>
    </row>
    <row r="4136">
      <c r="B4136" s="1">
        <v>19.359683</v>
      </c>
      <c r="C4136" s="1">
        <v>19.976375</v>
      </c>
      <c r="D4136" s="1">
        <v>22.863674</v>
      </c>
      <c r="E4136" s="4">
        <v>2.37248225E8</v>
      </c>
    </row>
    <row r="4137">
      <c r="B4137" s="1">
        <v>18.408005</v>
      </c>
      <c r="C4137" s="1">
        <v>19.301427</v>
      </c>
      <c r="D4137" s="1">
        <v>22.630061</v>
      </c>
      <c r="E4137" s="4">
        <v>2.35247229E8</v>
      </c>
    </row>
    <row r="4138">
      <c r="B4138" s="1">
        <v>19.441652</v>
      </c>
      <c r="C4138" s="1">
        <v>20.034509</v>
      </c>
      <c r="D4138" s="1">
        <v>22.883777</v>
      </c>
      <c r="E4138" s="4">
        <v>2.37248225E8</v>
      </c>
    </row>
    <row r="4139">
      <c r="B4139" s="1">
        <v>18.642693</v>
      </c>
      <c r="C4139" s="1">
        <v>19.467872</v>
      </c>
      <c r="D4139" s="1">
        <v>22.687707</v>
      </c>
      <c r="E4139" s="4">
        <v>2.35247228E8</v>
      </c>
    </row>
    <row r="4140">
      <c r="B4140" s="1">
        <v>18.049354</v>
      </c>
      <c r="C4140" s="1">
        <v>19.047065</v>
      </c>
      <c r="D4140" s="1">
        <v>22.541922</v>
      </c>
      <c r="E4140" s="4">
        <v>2.3424723E8</v>
      </c>
    </row>
    <row r="4141">
      <c r="B4141" s="1">
        <v>17.822857</v>
      </c>
      <c r="C4141" s="1">
        <v>18.886428</v>
      </c>
      <c r="D4141" s="1">
        <v>22.486233</v>
      </c>
      <c r="E4141" s="4">
        <v>2.33247231E8</v>
      </c>
    </row>
    <row r="4142">
      <c r="B4142" s="1">
        <v>17.782275</v>
      </c>
      <c r="C4142" s="1">
        <v>18.857647</v>
      </c>
      <c r="D4142" s="1">
        <v>22.476253</v>
      </c>
      <c r="E4142" s="4">
        <v>2.33247231E8</v>
      </c>
    </row>
    <row r="4143">
      <c r="B4143" s="1">
        <v>17.942987</v>
      </c>
      <c r="C4143" s="1">
        <v>18.971627</v>
      </c>
      <c r="D4143" s="1">
        <v>22.515772</v>
      </c>
      <c r="E4143" s="4">
        <v>2.3424723E8</v>
      </c>
    </row>
    <row r="4144">
      <c r="B4144" s="1">
        <v>17.86004</v>
      </c>
      <c r="C4144" s="1">
        <v>18.912799</v>
      </c>
      <c r="D4144" s="1">
        <v>22.495377</v>
      </c>
      <c r="E4144" s="4">
        <v>2.33247231E8</v>
      </c>
    </row>
    <row r="4145">
      <c r="B4145" s="1">
        <v>17.831484</v>
      </c>
      <c r="C4145" s="1">
        <v>18.892547</v>
      </c>
      <c r="D4145" s="1">
        <v>22.488355</v>
      </c>
      <c r="E4145" s="4">
        <v>2.33247231E8</v>
      </c>
    </row>
    <row r="4146">
      <c r="B4146" s="1">
        <v>17.740828</v>
      </c>
      <c r="C4146" s="1">
        <v>18.828252</v>
      </c>
      <c r="D4146" s="1">
        <v>22.46606</v>
      </c>
      <c r="E4146" s="4">
        <v>2.33247231E8</v>
      </c>
    </row>
    <row r="4147">
      <c r="B4147" s="1">
        <v>17.667327</v>
      </c>
      <c r="C4147" s="1">
        <v>18.776124</v>
      </c>
      <c r="D4147" s="1">
        <v>22.447981</v>
      </c>
      <c r="E4147" s="4">
        <v>2.33246231E8</v>
      </c>
    </row>
    <row r="4148">
      <c r="B4148" s="1">
        <v>17.706209</v>
      </c>
      <c r="C4148" s="1">
        <v>18.8037</v>
      </c>
      <c r="D4148" s="1">
        <v>22.457545</v>
      </c>
      <c r="E4148" s="4">
        <v>2.33247231E8</v>
      </c>
    </row>
    <row r="4149">
      <c r="B4149" s="1">
        <v>17.667327</v>
      </c>
      <c r="C4149" s="1">
        <v>18.776124</v>
      </c>
      <c r="D4149" s="1">
        <v>22.447981</v>
      </c>
      <c r="E4149" s="4">
        <v>2.33246231E8</v>
      </c>
    </row>
    <row r="4150">
      <c r="B4150" s="1">
        <v>17.743392</v>
      </c>
      <c r="C4150" s="1">
        <v>18.830071</v>
      </c>
      <c r="D4150" s="1">
        <v>22.46669</v>
      </c>
      <c r="E4150" s="4">
        <v>2.33247231E8</v>
      </c>
    </row>
    <row r="4151">
      <c r="B4151" s="1">
        <v>18.013017</v>
      </c>
      <c r="C4151" s="1">
        <v>19.021294</v>
      </c>
      <c r="D4151" s="1">
        <v>22.532989</v>
      </c>
      <c r="E4151" s="4">
        <v>2.3424723E8</v>
      </c>
    </row>
    <row r="4152">
      <c r="B4152" s="1">
        <v>18.313831</v>
      </c>
      <c r="C4152" s="1">
        <v>19.234637</v>
      </c>
      <c r="D4152" s="1">
        <v>22.606923</v>
      </c>
      <c r="E4152" s="4">
        <v>2.34247229E8</v>
      </c>
    </row>
    <row r="4153">
      <c r="B4153" s="1">
        <v>17.81263</v>
      </c>
      <c r="C4153" s="1">
        <v>18.879175</v>
      </c>
      <c r="D4153" s="1">
        <v>22.483718</v>
      </c>
      <c r="E4153" s="4">
        <v>2.33247231E8</v>
      </c>
    </row>
    <row r="4154">
      <c r="B4154" s="1">
        <v>18.391918</v>
      </c>
      <c r="C4154" s="1">
        <v>19.290017</v>
      </c>
      <c r="D4154" s="1">
        <v>22.626108</v>
      </c>
      <c r="E4154" s="4">
        <v>2.35247229E8</v>
      </c>
    </row>
    <row r="4155">
      <c r="B4155" s="1">
        <v>18.062276</v>
      </c>
      <c r="C4155" s="1">
        <v>19.056229</v>
      </c>
      <c r="D4155" s="1">
        <v>22.545098</v>
      </c>
      <c r="E4155" s="4">
        <v>2.3424723E8</v>
      </c>
    </row>
    <row r="4156">
      <c r="B4156" s="1">
        <v>17.849844</v>
      </c>
      <c r="C4156" s="1">
        <v>18.905568</v>
      </c>
      <c r="D4156" s="1">
        <v>22.49287</v>
      </c>
      <c r="E4156" s="4">
        <v>2.33247231E8</v>
      </c>
    </row>
    <row r="4157">
      <c r="B4157" s="1">
        <v>17.820618</v>
      </c>
      <c r="C4157" s="1">
        <v>18.884841</v>
      </c>
      <c r="D4157" s="1">
        <v>22.485683</v>
      </c>
      <c r="E4157" s="4">
        <v>2.33247231E8</v>
      </c>
    </row>
    <row r="4158">
      <c r="B4158" s="1">
        <v>18.269839</v>
      </c>
      <c r="C4158" s="1">
        <v>19.203437</v>
      </c>
      <c r="D4158" s="1">
        <v>22.596113</v>
      </c>
      <c r="E4158" s="4">
        <v>2.34247229E8</v>
      </c>
    </row>
    <row r="4159">
      <c r="B4159" s="1">
        <v>18.121734</v>
      </c>
      <c r="C4159" s="1">
        <v>19.098398</v>
      </c>
      <c r="D4159" s="1">
        <v>22.559714</v>
      </c>
      <c r="E4159" s="4">
        <v>2.3424723E8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18.899694</v>
      </c>
      <c r="C2" s="1">
        <v>17.496556</v>
      </c>
      <c r="D2" s="1">
        <v>22.202801</v>
      </c>
      <c r="E2" s="4">
        <v>2.31246235E8</v>
      </c>
    </row>
    <row r="3">
      <c r="A3" s="1">
        <v>1.0</v>
      </c>
      <c r="B3" s="1">
        <v>18.899694</v>
      </c>
      <c r="C3" s="1">
        <v>17.496556</v>
      </c>
      <c r="D3" s="1">
        <v>22.202801</v>
      </c>
      <c r="E3" s="4">
        <v>2.31246235E8</v>
      </c>
    </row>
    <row r="4">
      <c r="A4" s="1">
        <v>2.0</v>
      </c>
      <c r="B4" s="1">
        <v>18.876882</v>
      </c>
      <c r="C4" s="1">
        <v>17.468733</v>
      </c>
      <c r="D4" s="1">
        <v>22.195114</v>
      </c>
      <c r="E4" s="4">
        <v>2.31246235E8</v>
      </c>
    </row>
    <row r="5">
      <c r="A5" s="1">
        <v>4.0</v>
      </c>
      <c r="B5" s="1">
        <v>18.965138</v>
      </c>
      <c r="C5" s="1">
        <v>17.576379</v>
      </c>
      <c r="D5" s="1">
        <v>22.224849</v>
      </c>
      <c r="E5" s="4">
        <v>2.31246235E8</v>
      </c>
    </row>
    <row r="6">
      <c r="A6" s="1">
        <v>5.0</v>
      </c>
      <c r="B6" s="1">
        <v>19.224174</v>
      </c>
      <c r="C6" s="1">
        <v>17.892327</v>
      </c>
      <c r="D6" s="1">
        <v>22.312078</v>
      </c>
      <c r="E6" s="4">
        <v>2.32246234E8</v>
      </c>
    </row>
    <row r="7">
      <c r="A7" s="1">
        <v>6.0</v>
      </c>
      <c r="B7" s="1">
        <v>22.1</v>
      </c>
      <c r="C7" s="1">
        <v>21.4</v>
      </c>
      <c r="D7" s="1">
        <v>23.275663</v>
      </c>
      <c r="E7" s="4">
        <v>2.40249218E8</v>
      </c>
    </row>
    <row r="8">
      <c r="B8" s="1">
        <v>22.008753</v>
      </c>
      <c r="C8" s="1">
        <v>21.288705</v>
      </c>
      <c r="D8" s="1">
        <v>23.245233</v>
      </c>
      <c r="E8" s="4">
        <v>2.40249219E8</v>
      </c>
    </row>
    <row r="9">
      <c r="B9" s="1">
        <v>19.785188</v>
      </c>
      <c r="C9" s="1">
        <v>18.576601</v>
      </c>
      <c r="D9" s="1">
        <v>22.500759</v>
      </c>
      <c r="E9" s="4">
        <v>2.33247231E8</v>
      </c>
    </row>
    <row r="10">
      <c r="B10" s="1">
        <v>19.860038</v>
      </c>
      <c r="C10" s="1">
        <v>18.667897</v>
      </c>
      <c r="D10" s="1">
        <v>22.525908</v>
      </c>
      <c r="E10" s="4">
        <v>2.3424723E8</v>
      </c>
    </row>
    <row r="11">
      <c r="B11" s="1">
        <v>20.122383</v>
      </c>
      <c r="C11" s="1">
        <v>18.987882</v>
      </c>
      <c r="D11" s="1">
        <v>22.614007</v>
      </c>
      <c r="E11" s="4">
        <v>2.34247229E8</v>
      </c>
    </row>
    <row r="12">
      <c r="B12" s="1">
        <v>19.920866</v>
      </c>
      <c r="C12" s="1">
        <v>18.742089</v>
      </c>
      <c r="D12" s="1">
        <v>22.546341</v>
      </c>
      <c r="E12" s="4">
        <v>2.3424723E8</v>
      </c>
    </row>
    <row r="13">
      <c r="B13" s="1">
        <v>19.739696</v>
      </c>
      <c r="C13" s="1">
        <v>18.521115</v>
      </c>
      <c r="D13" s="1">
        <v>22.485472</v>
      </c>
      <c r="E13" s="4">
        <v>2.33247231E8</v>
      </c>
    </row>
    <row r="14">
      <c r="B14" s="1">
        <v>19.927233</v>
      </c>
      <c r="C14" s="1">
        <v>18.749856</v>
      </c>
      <c r="D14" s="1">
        <v>22.54848</v>
      </c>
      <c r="E14" s="4">
        <v>2.3424723E8</v>
      </c>
    </row>
    <row r="15">
      <c r="B15" s="1">
        <v>20.373988</v>
      </c>
      <c r="C15" s="1">
        <v>19.294767</v>
      </c>
      <c r="D15" s="1">
        <v>22.698429</v>
      </c>
      <c r="E15" s="4">
        <v>2.35247227E8</v>
      </c>
    </row>
    <row r="16">
      <c r="B16" s="1">
        <v>20.80506</v>
      </c>
      <c r="C16" s="1">
        <v>19.82055</v>
      </c>
      <c r="D16" s="1">
        <v>22.842909</v>
      </c>
      <c r="E16" s="4">
        <v>2.36248225E8</v>
      </c>
    </row>
    <row r="17">
      <c r="B17" s="1">
        <v>22.031565</v>
      </c>
      <c r="C17" s="1">
        <v>21.316529</v>
      </c>
      <c r="D17" s="1">
        <v>23.252842</v>
      </c>
      <c r="E17" s="4">
        <v>2.40249219E8</v>
      </c>
    </row>
    <row r="18">
      <c r="B18" s="1">
        <v>20.692266</v>
      </c>
      <c r="C18" s="1">
        <v>19.682974</v>
      </c>
      <c r="D18" s="1">
        <v>22.805124</v>
      </c>
      <c r="E18" s="4">
        <v>2.36248226E8</v>
      </c>
    </row>
    <row r="19">
      <c r="B19" s="1">
        <v>20.281252</v>
      </c>
      <c r="C19" s="1">
        <v>19.181656</v>
      </c>
      <c r="D19" s="1">
        <v>22.667321</v>
      </c>
      <c r="E19" s="4">
        <v>2.35247228E8</v>
      </c>
    </row>
    <row r="20">
      <c r="B20" s="1">
        <v>22.1</v>
      </c>
      <c r="C20" s="1">
        <v>21.4</v>
      </c>
      <c r="D20" s="1">
        <v>23.275663</v>
      </c>
      <c r="E20" s="4">
        <v>2.40249218E8</v>
      </c>
    </row>
    <row r="21">
      <c r="B21" s="1">
        <v>20.212619</v>
      </c>
      <c r="C21" s="1">
        <v>19.097944</v>
      </c>
      <c r="D21" s="1">
        <v>22.644292</v>
      </c>
      <c r="E21" s="4">
        <v>2.35247228E8</v>
      </c>
    </row>
    <row r="22">
      <c r="B22" s="1">
        <v>19.782169</v>
      </c>
      <c r="C22" s="1">
        <v>18.57292</v>
      </c>
      <c r="D22" s="1">
        <v>22.499745</v>
      </c>
      <c r="E22" s="4">
        <v>2.33247231E8</v>
      </c>
    </row>
    <row r="23">
      <c r="B23" s="1">
        <v>19.435212</v>
      </c>
      <c r="C23" s="1">
        <v>18.149733</v>
      </c>
      <c r="D23" s="1">
        <v>22.383093</v>
      </c>
      <c r="E23" s="4">
        <v>2.32246232E8</v>
      </c>
    </row>
    <row r="24">
      <c r="B24" s="1">
        <v>19.391583</v>
      </c>
      <c r="C24" s="1">
        <v>18.096517</v>
      </c>
      <c r="D24" s="1">
        <v>22.368415</v>
      </c>
      <c r="E24" s="4">
        <v>2.32246233E8</v>
      </c>
    </row>
    <row r="25">
      <c r="B25" s="1">
        <v>19.346956</v>
      </c>
      <c r="C25" s="1">
        <v>18.042086</v>
      </c>
      <c r="D25" s="1">
        <v>22.3534</v>
      </c>
      <c r="E25" s="4">
        <v>2.32246233E8</v>
      </c>
    </row>
    <row r="26">
      <c r="B26" s="1">
        <v>19.377818</v>
      </c>
      <c r="C26" s="1">
        <v>18.079729</v>
      </c>
      <c r="D26" s="1">
        <v>22.363784</v>
      </c>
      <c r="E26" s="4">
        <v>2.32246233E8</v>
      </c>
    </row>
    <row r="27">
      <c r="B27" s="1">
        <v>19.536683</v>
      </c>
      <c r="C27" s="1">
        <v>18.273498</v>
      </c>
      <c r="D27" s="1">
        <v>22.417222</v>
      </c>
      <c r="E27" s="4">
        <v>2.33246232E8</v>
      </c>
    </row>
    <row r="28">
      <c r="B28" s="1">
        <v>19.779432</v>
      </c>
      <c r="C28" s="1">
        <v>18.569581</v>
      </c>
      <c r="D28" s="1">
        <v>22.498825</v>
      </c>
      <c r="E28" s="4">
        <v>2.33247231E8</v>
      </c>
    </row>
    <row r="29">
      <c r="B29" s="1">
        <v>20.49161</v>
      </c>
      <c r="C29" s="1">
        <v>19.438232</v>
      </c>
      <c r="D29" s="1">
        <v>22.737872</v>
      </c>
      <c r="E29" s="4">
        <v>2.36247227E8</v>
      </c>
    </row>
    <row r="30">
      <c r="B30" s="1">
        <v>20.623792</v>
      </c>
      <c r="C30" s="1">
        <v>19.599455</v>
      </c>
      <c r="D30" s="1">
        <v>22.782179</v>
      </c>
      <c r="E30" s="4">
        <v>2.36248226E8</v>
      </c>
    </row>
    <row r="31">
      <c r="B31" s="1">
        <v>20.85535</v>
      </c>
      <c r="C31" s="1">
        <v>19.881888</v>
      </c>
      <c r="D31" s="1">
        <v>22.859751</v>
      </c>
      <c r="E31" s="4">
        <v>2.37248225E8</v>
      </c>
    </row>
    <row r="32">
      <c r="B32" s="1">
        <v>20.150914</v>
      </c>
      <c r="C32" s="1">
        <v>19.022681</v>
      </c>
      <c r="D32" s="1">
        <v>22.623583</v>
      </c>
      <c r="E32" s="4">
        <v>2.35247229E8</v>
      </c>
    </row>
    <row r="33">
      <c r="B33" s="1">
        <v>19.374295</v>
      </c>
      <c r="C33" s="1">
        <v>18.075431</v>
      </c>
      <c r="D33" s="1">
        <v>22.362599</v>
      </c>
      <c r="E33" s="4">
        <v>2.32246233E8</v>
      </c>
    </row>
    <row r="34">
      <c r="B34" s="1">
        <v>19.372808</v>
      </c>
      <c r="C34" s="1">
        <v>18.073618</v>
      </c>
      <c r="D34" s="1">
        <v>22.362099</v>
      </c>
      <c r="E34" s="4">
        <v>2.32246233E8</v>
      </c>
    </row>
    <row r="35">
      <c r="B35" s="1">
        <v>19.897065</v>
      </c>
      <c r="C35" s="1">
        <v>18.71306</v>
      </c>
      <c r="D35" s="1">
        <v>22.538347</v>
      </c>
      <c r="E35" s="4">
        <v>2.3424723E8</v>
      </c>
    </row>
    <row r="36">
      <c r="B36" s="1">
        <v>22.077188</v>
      </c>
      <c r="C36" s="1">
        <v>21.372176</v>
      </c>
      <c r="D36" s="1">
        <v>23.268057</v>
      </c>
      <c r="E36" s="4">
        <v>2.40249218E8</v>
      </c>
    </row>
    <row r="37">
      <c r="B37" s="1">
        <v>21.19661</v>
      </c>
      <c r="C37" s="1">
        <v>20.298127</v>
      </c>
      <c r="D37" s="1">
        <v>22.973963</v>
      </c>
      <c r="E37" s="4">
        <v>2.38248223E8</v>
      </c>
    </row>
    <row r="38">
      <c r="B38" s="1">
        <v>20.72053</v>
      </c>
      <c r="C38" s="1">
        <v>19.717447</v>
      </c>
      <c r="D38" s="1">
        <v>22.814593</v>
      </c>
      <c r="E38" s="4">
        <v>2.36248226E8</v>
      </c>
    </row>
    <row r="39">
      <c r="B39" s="1">
        <v>19.998618</v>
      </c>
      <c r="C39" s="1">
        <v>18.836924</v>
      </c>
      <c r="D39" s="1">
        <v>22.572454</v>
      </c>
      <c r="E39" s="4">
        <v>2.34247229E8</v>
      </c>
    </row>
    <row r="40">
      <c r="B40" s="1">
        <v>19.650129</v>
      </c>
      <c r="C40" s="1">
        <v>18.411869</v>
      </c>
      <c r="D40" s="1">
        <v>22.455366</v>
      </c>
      <c r="E40" s="4">
        <v>2.33247231E8</v>
      </c>
    </row>
    <row r="41">
      <c r="B41" s="1">
        <v>19.98562</v>
      </c>
      <c r="C41" s="1">
        <v>18.821071</v>
      </c>
      <c r="D41" s="1">
        <v>22.568089</v>
      </c>
      <c r="E41" s="4">
        <v>2.3424723E8</v>
      </c>
    </row>
    <row r="42">
      <c r="B42" s="1">
        <v>22.1</v>
      </c>
      <c r="C42" s="1">
        <v>21.4</v>
      </c>
      <c r="D42" s="1">
        <v>23.275663</v>
      </c>
      <c r="E42" s="4">
        <v>2.40249218E8</v>
      </c>
    </row>
    <row r="43">
      <c r="B43" s="1">
        <v>22.1</v>
      </c>
      <c r="C43" s="1">
        <v>21.4</v>
      </c>
      <c r="D43" s="1">
        <v>23.275663</v>
      </c>
      <c r="E43" s="4">
        <v>2.40249218E8</v>
      </c>
    </row>
    <row r="44">
      <c r="B44" s="1">
        <v>18.899694</v>
      </c>
      <c r="C44" s="1">
        <v>17.496556</v>
      </c>
      <c r="D44" s="1">
        <v>22.202801</v>
      </c>
      <c r="E44" s="4">
        <v>2.31246235E8</v>
      </c>
    </row>
    <row r="45">
      <c r="B45" s="1">
        <v>18.967132</v>
      </c>
      <c r="C45" s="1">
        <v>17.578811</v>
      </c>
      <c r="D45" s="1">
        <v>22.225521</v>
      </c>
      <c r="E45" s="4">
        <v>2.31246235E8</v>
      </c>
    </row>
    <row r="46">
      <c r="B46" s="1">
        <v>18.94432</v>
      </c>
      <c r="C46" s="1">
        <v>17.550988</v>
      </c>
      <c r="D46" s="1">
        <v>22.217836</v>
      </c>
      <c r="E46" s="4">
        <v>2.31246235E8</v>
      </c>
    </row>
    <row r="47">
      <c r="B47" s="1">
        <v>19.053394</v>
      </c>
      <c r="C47" s="1">
        <v>17.684026</v>
      </c>
      <c r="D47" s="1">
        <v>22.254577</v>
      </c>
      <c r="E47" s="4">
        <v>2.31246234E8</v>
      </c>
    </row>
    <row r="48">
      <c r="B48" s="1">
        <v>19.287575</v>
      </c>
      <c r="C48" s="1">
        <v>17.969658</v>
      </c>
      <c r="D48" s="1">
        <v>22.333417</v>
      </c>
      <c r="E48" s="4">
        <v>2.32246233E8</v>
      </c>
    </row>
    <row r="49">
      <c r="B49" s="1">
        <v>20.054087</v>
      </c>
      <c r="C49" s="1">
        <v>18.904581</v>
      </c>
      <c r="D49" s="1">
        <v>22.591079</v>
      </c>
      <c r="E49" s="4">
        <v>2.34247229E8</v>
      </c>
    </row>
    <row r="50">
      <c r="B50" s="1">
        <v>19.471095</v>
      </c>
      <c r="C50" s="1">
        <v>18.193499</v>
      </c>
      <c r="D50" s="1">
        <v>22.395163</v>
      </c>
      <c r="E50" s="4">
        <v>2.33246232E8</v>
      </c>
    </row>
    <row r="51">
      <c r="B51" s="1">
        <v>19.309407</v>
      </c>
      <c r="C51" s="1">
        <v>17.996288</v>
      </c>
      <c r="D51" s="1">
        <v>22.340765</v>
      </c>
      <c r="E51" s="4">
        <v>2.32246233E8</v>
      </c>
    </row>
    <row r="52">
      <c r="B52" s="1">
        <v>19.574409</v>
      </c>
      <c r="C52" s="1">
        <v>18.319512</v>
      </c>
      <c r="D52" s="1">
        <v>22.429908</v>
      </c>
      <c r="E52" s="4">
        <v>2.33246232E8</v>
      </c>
    </row>
    <row r="53">
      <c r="B53" s="1">
        <v>19.961133</v>
      </c>
      <c r="C53" s="1">
        <v>18.791204</v>
      </c>
      <c r="D53" s="1">
        <v>22.559866</v>
      </c>
      <c r="E53" s="4">
        <v>2.3424723E8</v>
      </c>
    </row>
    <row r="54">
      <c r="B54" s="1">
        <v>20.042354</v>
      </c>
      <c r="C54" s="1">
        <v>18.89027</v>
      </c>
      <c r="D54" s="1">
        <v>22.58714</v>
      </c>
      <c r="E54" s="4">
        <v>2.34247229E8</v>
      </c>
    </row>
    <row r="55">
      <c r="B55" s="1">
        <v>20.304282</v>
      </c>
      <c r="C55" s="1">
        <v>19.209746</v>
      </c>
      <c r="D55" s="1">
        <v>22.675047</v>
      </c>
      <c r="E55" s="4">
        <v>2.35247228E8</v>
      </c>
    </row>
    <row r="56">
      <c r="B56" s="1">
        <v>20.664921</v>
      </c>
      <c r="C56" s="1">
        <v>19.64962</v>
      </c>
      <c r="D56" s="1">
        <v>22.795962</v>
      </c>
      <c r="E56" s="4">
        <v>2.36248226E8</v>
      </c>
    </row>
    <row r="57">
      <c r="B57" s="1">
        <v>20.672789</v>
      </c>
      <c r="C57" s="1">
        <v>19.659217</v>
      </c>
      <c r="D57" s="1">
        <v>22.798598</v>
      </c>
      <c r="E57" s="4">
        <v>2.36248226E8</v>
      </c>
    </row>
    <row r="58">
      <c r="B58" s="1">
        <v>21.96313</v>
      </c>
      <c r="C58" s="1">
        <v>21.233058</v>
      </c>
      <c r="D58" s="1">
        <v>23.230014</v>
      </c>
      <c r="E58" s="4">
        <v>2.40249219E8</v>
      </c>
    </row>
    <row r="59">
      <c r="B59" s="1">
        <v>20.95707</v>
      </c>
      <c r="C59" s="1">
        <v>20.005957</v>
      </c>
      <c r="D59" s="1">
        <v>22.893808</v>
      </c>
      <c r="E59" s="4">
        <v>2.37248224E8</v>
      </c>
    </row>
    <row r="60">
      <c r="B60" s="1">
        <v>20.631905</v>
      </c>
      <c r="C60" s="1">
        <v>19.609351</v>
      </c>
      <c r="D60" s="1">
        <v>22.784898</v>
      </c>
      <c r="E60" s="4">
        <v>2.36248226E8</v>
      </c>
    </row>
    <row r="61">
      <c r="B61" s="1">
        <v>20.607403</v>
      </c>
      <c r="C61" s="1">
        <v>19.579465</v>
      </c>
      <c r="D61" s="1">
        <v>22.776687</v>
      </c>
      <c r="E61" s="4">
        <v>2.36248226E8</v>
      </c>
    </row>
    <row r="62">
      <c r="B62" s="1">
        <v>22.077188</v>
      </c>
      <c r="C62" s="1">
        <v>21.372176</v>
      </c>
      <c r="D62" s="1">
        <v>23.268057</v>
      </c>
      <c r="E62" s="4">
        <v>2.40249218E8</v>
      </c>
    </row>
    <row r="63">
      <c r="B63" s="1">
        <v>20.557785</v>
      </c>
      <c r="C63" s="1">
        <v>19.518946</v>
      </c>
      <c r="D63" s="1">
        <v>22.760056</v>
      </c>
      <c r="E63" s="4">
        <v>2.36248226E8</v>
      </c>
    </row>
    <row r="64">
      <c r="B64" s="1">
        <v>20.350871</v>
      </c>
      <c r="C64" s="1">
        <v>19.266571</v>
      </c>
      <c r="D64" s="1">
        <v>22.690676</v>
      </c>
      <c r="E64" s="4">
        <v>2.35247228E8</v>
      </c>
    </row>
    <row r="65">
      <c r="B65" s="1">
        <v>19.898087</v>
      </c>
      <c r="C65" s="1">
        <v>18.714306</v>
      </c>
      <c r="D65" s="1">
        <v>22.53869</v>
      </c>
      <c r="E65" s="4">
        <v>2.3424723E8</v>
      </c>
    </row>
    <row r="66">
      <c r="B66" s="1">
        <v>19.87393</v>
      </c>
      <c r="C66" s="1">
        <v>18.684842</v>
      </c>
      <c r="D66" s="1">
        <v>22.530575</v>
      </c>
      <c r="E66" s="4">
        <v>2.3424723E8</v>
      </c>
    </row>
    <row r="67">
      <c r="B67" s="1">
        <v>19.723109</v>
      </c>
      <c r="C67" s="1">
        <v>18.500883</v>
      </c>
      <c r="D67" s="1">
        <v>22.479897</v>
      </c>
      <c r="E67" s="4">
        <v>2.33247231E8</v>
      </c>
    </row>
    <row r="68">
      <c r="B68" s="1">
        <v>19.807316</v>
      </c>
      <c r="C68" s="1">
        <v>18.603592</v>
      </c>
      <c r="D68" s="1">
        <v>22.508195</v>
      </c>
      <c r="E68" s="4">
        <v>2.3424723E8</v>
      </c>
    </row>
    <row r="69">
      <c r="B69" s="1">
        <v>20.670334</v>
      </c>
      <c r="C69" s="1">
        <v>19.656223</v>
      </c>
      <c r="D69" s="1">
        <v>22.797776</v>
      </c>
      <c r="E69" s="4">
        <v>2.36248226E8</v>
      </c>
    </row>
    <row r="70">
      <c r="B70" s="1">
        <v>20.056972</v>
      </c>
      <c r="C70" s="1">
        <v>18.9081</v>
      </c>
      <c r="D70" s="1">
        <v>22.592048</v>
      </c>
      <c r="E70" s="4">
        <v>2.34247229E8</v>
      </c>
    </row>
    <row r="71">
      <c r="B71" s="1">
        <v>20.177437</v>
      </c>
      <c r="C71" s="1">
        <v>19.055032</v>
      </c>
      <c r="D71" s="1">
        <v>22.632485</v>
      </c>
      <c r="E71" s="4">
        <v>2.35247228E8</v>
      </c>
    </row>
    <row r="72">
      <c r="B72" s="1">
        <v>20.288458</v>
      </c>
      <c r="C72" s="1">
        <v>19.190445</v>
      </c>
      <c r="D72" s="1">
        <v>22.669738</v>
      </c>
      <c r="E72" s="4">
        <v>2.35247228E8</v>
      </c>
    </row>
    <row r="73">
      <c r="B73" s="1">
        <v>20.284434</v>
      </c>
      <c r="C73" s="1">
        <v>19.185537</v>
      </c>
      <c r="D73" s="1">
        <v>22.668388</v>
      </c>
      <c r="E73" s="4">
        <v>2.35247228E8</v>
      </c>
    </row>
    <row r="74">
      <c r="B74" s="1">
        <v>19.763687</v>
      </c>
      <c r="C74" s="1">
        <v>18.550376</v>
      </c>
      <c r="D74" s="1">
        <v>22.493534</v>
      </c>
      <c r="E74" s="4">
        <v>2.33247231E8</v>
      </c>
    </row>
    <row r="75">
      <c r="B75" s="1">
        <v>19.48587</v>
      </c>
      <c r="C75" s="1">
        <v>18.211521</v>
      </c>
      <c r="D75" s="1">
        <v>22.400133</v>
      </c>
      <c r="E75" s="4">
        <v>2.33246232E8</v>
      </c>
    </row>
    <row r="76">
      <c r="B76" s="1">
        <v>19.524465</v>
      </c>
      <c r="C76" s="1">
        <v>18.258596</v>
      </c>
      <c r="D76" s="1">
        <v>22.413113</v>
      </c>
      <c r="E76" s="4">
        <v>2.33246232E8</v>
      </c>
    </row>
    <row r="77">
      <c r="B77" s="1">
        <v>19.966354</v>
      </c>
      <c r="C77" s="1">
        <v>18.797572</v>
      </c>
      <c r="D77" s="1">
        <v>22.561619</v>
      </c>
      <c r="E77" s="4">
        <v>2.3424723E8</v>
      </c>
    </row>
    <row r="78">
      <c r="B78" s="1">
        <v>21.663797</v>
      </c>
      <c r="C78" s="1">
        <v>20.867959</v>
      </c>
      <c r="D78" s="1">
        <v>23.130105</v>
      </c>
      <c r="E78" s="4">
        <v>2.39249221E8</v>
      </c>
    </row>
    <row r="79">
      <c r="B79" s="1">
        <v>21.061684</v>
      </c>
      <c r="C79" s="1">
        <v>20.133556</v>
      </c>
      <c r="D79" s="1">
        <v>22.928822</v>
      </c>
      <c r="E79" s="4">
        <v>2.37248224E8</v>
      </c>
    </row>
    <row r="80">
      <c r="B80" s="1">
        <v>20.622654</v>
      </c>
      <c r="C80" s="1">
        <v>19.598067</v>
      </c>
      <c r="D80" s="1">
        <v>22.781798</v>
      </c>
      <c r="E80" s="4">
        <v>2.36248226E8</v>
      </c>
    </row>
    <row r="81">
      <c r="B81" s="1">
        <v>20.35187</v>
      </c>
      <c r="C81" s="1">
        <v>19.267789</v>
      </c>
      <c r="D81" s="1">
        <v>22.691011</v>
      </c>
      <c r="E81" s="4">
        <v>2.35247228E8</v>
      </c>
    </row>
    <row r="82">
      <c r="B82" s="1">
        <v>19.967555</v>
      </c>
      <c r="C82" s="1">
        <v>18.799037</v>
      </c>
      <c r="D82" s="1">
        <v>22.562023</v>
      </c>
      <c r="E82" s="4">
        <v>2.3424723E8</v>
      </c>
    </row>
    <row r="83">
      <c r="B83" s="1">
        <v>20.796114</v>
      </c>
      <c r="C83" s="1">
        <v>19.809638</v>
      </c>
      <c r="D83" s="1">
        <v>22.839912</v>
      </c>
      <c r="E83" s="4">
        <v>2.36248225E8</v>
      </c>
    </row>
    <row r="84">
      <c r="B84" s="1">
        <v>21.94228</v>
      </c>
      <c r="C84" s="1">
        <v>21.207628</v>
      </c>
      <c r="D84" s="1">
        <v>23.223059</v>
      </c>
      <c r="E84" s="4">
        <v>2.40249219E8</v>
      </c>
    </row>
    <row r="85">
      <c r="B85" s="1">
        <v>22.1</v>
      </c>
      <c r="C85" s="1">
        <v>21.4</v>
      </c>
      <c r="D85" s="1">
        <v>23.275663</v>
      </c>
      <c r="E85" s="4">
        <v>2.40249218E8</v>
      </c>
    </row>
    <row r="86">
      <c r="B86" s="1">
        <v>18.898697</v>
      </c>
      <c r="C86" s="1">
        <v>17.49534</v>
      </c>
      <c r="D86" s="1">
        <v>22.202465</v>
      </c>
      <c r="E86" s="4">
        <v>2.31246235E8</v>
      </c>
    </row>
    <row r="87">
      <c r="B87" s="1">
        <v>18.876882</v>
      </c>
      <c r="C87" s="1">
        <v>17.468733</v>
      </c>
      <c r="D87" s="1">
        <v>22.195114</v>
      </c>
      <c r="E87" s="4">
        <v>2.31246235E8</v>
      </c>
    </row>
    <row r="88">
      <c r="B88" s="1">
        <v>19.032583</v>
      </c>
      <c r="C88" s="1">
        <v>17.658643</v>
      </c>
      <c r="D88" s="1">
        <v>22.247568</v>
      </c>
      <c r="E88" s="4">
        <v>2.31246235E8</v>
      </c>
    </row>
    <row r="89">
      <c r="B89" s="1">
        <v>19.086257</v>
      </c>
      <c r="C89" s="1">
        <v>17.724109</v>
      </c>
      <c r="D89" s="1">
        <v>22.265644</v>
      </c>
      <c r="E89" s="4">
        <v>2.31246234E8</v>
      </c>
    </row>
    <row r="90">
      <c r="B90" s="1">
        <v>19.125867</v>
      </c>
      <c r="C90" s="1">
        <v>17.772422</v>
      </c>
      <c r="D90" s="1">
        <v>22.278982</v>
      </c>
      <c r="E90" s="4">
        <v>2.32246234E8</v>
      </c>
    </row>
    <row r="91">
      <c r="B91" s="1">
        <v>19.28859</v>
      </c>
      <c r="C91" s="1">
        <v>17.970896</v>
      </c>
      <c r="D91" s="1">
        <v>22.333759</v>
      </c>
      <c r="E91" s="4">
        <v>2.32246233E8</v>
      </c>
    </row>
    <row r="92">
      <c r="B92" s="1">
        <v>19.144641</v>
      </c>
      <c r="C92" s="1">
        <v>17.795321</v>
      </c>
      <c r="D92" s="1">
        <v>22.285303</v>
      </c>
      <c r="E92" s="4">
        <v>2.32246234E8</v>
      </c>
    </row>
    <row r="93">
      <c r="B93" s="1">
        <v>19.253715</v>
      </c>
      <c r="C93" s="1">
        <v>17.928359</v>
      </c>
      <c r="D93" s="1">
        <v>22.322021</v>
      </c>
      <c r="E93" s="4">
        <v>2.32246233E8</v>
      </c>
    </row>
    <row r="94">
      <c r="B94" s="1">
        <v>19.257728</v>
      </c>
      <c r="C94" s="1">
        <v>17.933253</v>
      </c>
      <c r="D94" s="1">
        <v>22.323372</v>
      </c>
      <c r="E94" s="4">
        <v>2.32246233E8</v>
      </c>
    </row>
    <row r="95">
      <c r="B95" s="1">
        <v>19.863846</v>
      </c>
      <c r="C95" s="1">
        <v>18.672542</v>
      </c>
      <c r="D95" s="1">
        <v>22.527188</v>
      </c>
      <c r="E95" s="4">
        <v>2.3424723E8</v>
      </c>
    </row>
    <row r="96">
      <c r="B96" s="1">
        <v>20.150801</v>
      </c>
      <c r="C96" s="1">
        <v>19.022544</v>
      </c>
      <c r="D96" s="1">
        <v>22.623545</v>
      </c>
      <c r="E96" s="4">
        <v>2.35247229E8</v>
      </c>
    </row>
    <row r="97">
      <c r="B97" s="1">
        <v>20.149109</v>
      </c>
      <c r="C97" s="1">
        <v>19.020479</v>
      </c>
      <c r="D97" s="1">
        <v>22.622977</v>
      </c>
      <c r="E97" s="4">
        <v>2.35247229E8</v>
      </c>
    </row>
    <row r="98">
      <c r="B98" s="1">
        <v>20.06017</v>
      </c>
      <c r="C98" s="1">
        <v>18.912</v>
      </c>
      <c r="D98" s="1">
        <v>22.593121</v>
      </c>
      <c r="E98" s="4">
        <v>2.34247229E8</v>
      </c>
    </row>
    <row r="99">
      <c r="B99" s="1">
        <v>20.23672</v>
      </c>
      <c r="C99" s="1">
        <v>19.12734</v>
      </c>
      <c r="D99" s="1">
        <v>22.652379</v>
      </c>
      <c r="E99" s="4">
        <v>2.35247228E8</v>
      </c>
    </row>
    <row r="100">
      <c r="B100" s="1">
        <v>21.392705</v>
      </c>
      <c r="C100" s="1">
        <v>20.537306</v>
      </c>
      <c r="D100" s="1">
        <v>23.039532</v>
      </c>
      <c r="E100" s="4">
        <v>2.38248222E8</v>
      </c>
    </row>
    <row r="101">
      <c r="B101" s="1">
        <v>20.886506</v>
      </c>
      <c r="C101" s="1">
        <v>19.91989</v>
      </c>
      <c r="D101" s="1">
        <v>22.870183</v>
      </c>
      <c r="E101" s="4">
        <v>2.37248225E8</v>
      </c>
    </row>
    <row r="102">
      <c r="B102" s="1">
        <v>20.190636</v>
      </c>
      <c r="C102" s="1">
        <v>19.071131</v>
      </c>
      <c r="D102" s="1">
        <v>22.636915</v>
      </c>
      <c r="E102" s="4">
        <v>2.35247228E8</v>
      </c>
    </row>
    <row r="103">
      <c r="B103" s="1">
        <v>20.67017</v>
      </c>
      <c r="C103" s="1">
        <v>19.656023</v>
      </c>
      <c r="D103" s="1">
        <v>22.797721</v>
      </c>
      <c r="E103" s="4">
        <v>2.36248226E8</v>
      </c>
    </row>
    <row r="104">
      <c r="B104" s="1">
        <v>22.031565</v>
      </c>
      <c r="C104" s="1">
        <v>21.316529</v>
      </c>
      <c r="D104" s="1">
        <v>23.252842</v>
      </c>
      <c r="E104" s="4">
        <v>2.40249219E8</v>
      </c>
    </row>
    <row r="105">
      <c r="B105" s="1">
        <v>20.345535</v>
      </c>
      <c r="C105" s="1">
        <v>19.260063</v>
      </c>
      <c r="D105" s="1">
        <v>22.688886</v>
      </c>
      <c r="E105" s="4">
        <v>2.35247228E8</v>
      </c>
    </row>
    <row r="106">
      <c r="B106" s="1">
        <v>22.1</v>
      </c>
      <c r="C106" s="1">
        <v>21.4</v>
      </c>
      <c r="D106" s="1">
        <v>23.275663</v>
      </c>
      <c r="E106" s="4">
        <v>2.40249218E8</v>
      </c>
    </row>
    <row r="107">
      <c r="B107" s="1">
        <v>22.1</v>
      </c>
      <c r="C107" s="1">
        <v>21.4</v>
      </c>
      <c r="D107" s="1">
        <v>23.275663</v>
      </c>
      <c r="E107" s="4">
        <v>2.40249218E8</v>
      </c>
    </row>
    <row r="108">
      <c r="B108" s="1">
        <v>22.1</v>
      </c>
      <c r="C108" s="1">
        <v>21.4</v>
      </c>
      <c r="D108" s="1">
        <v>23.275663</v>
      </c>
      <c r="E108" s="4">
        <v>2.40249218E8</v>
      </c>
    </row>
    <row r="109">
      <c r="B109" s="1">
        <v>20.652031</v>
      </c>
      <c r="C109" s="1">
        <v>19.633899</v>
      </c>
      <c r="D109" s="1">
        <v>22.791643</v>
      </c>
      <c r="E109" s="4">
        <v>2.36248226E8</v>
      </c>
    </row>
    <row r="110">
      <c r="B110" s="1">
        <v>20.239468</v>
      </c>
      <c r="C110" s="1">
        <v>19.130692</v>
      </c>
      <c r="D110" s="1">
        <v>22.653302</v>
      </c>
      <c r="E110" s="4">
        <v>2.35247228E8</v>
      </c>
    </row>
    <row r="111">
      <c r="B111" s="1">
        <v>22.1</v>
      </c>
      <c r="C111" s="1">
        <v>21.4</v>
      </c>
      <c r="D111" s="1">
        <v>23.275663</v>
      </c>
      <c r="E111" s="4">
        <v>2.40249218E8</v>
      </c>
    </row>
    <row r="112">
      <c r="B112" s="1">
        <v>20.663921</v>
      </c>
      <c r="C112" s="1">
        <v>19.648401</v>
      </c>
      <c r="D112" s="1">
        <v>22.795627</v>
      </c>
      <c r="E112" s="4">
        <v>2.36248226E8</v>
      </c>
    </row>
    <row r="113">
      <c r="B113" s="1">
        <v>20.324581</v>
      </c>
      <c r="C113" s="1">
        <v>19.234504</v>
      </c>
      <c r="D113" s="1">
        <v>22.681857</v>
      </c>
      <c r="E113" s="4">
        <v>2.35247228E8</v>
      </c>
    </row>
    <row r="114">
      <c r="B114" s="1">
        <v>20.913629</v>
      </c>
      <c r="C114" s="1">
        <v>19.952972</v>
      </c>
      <c r="D114" s="1">
        <v>22.879265</v>
      </c>
      <c r="E114" s="4">
        <v>2.37248225E8</v>
      </c>
    </row>
    <row r="115">
      <c r="B115" s="1">
        <v>20.990617</v>
      </c>
      <c r="C115" s="1">
        <v>20.046875</v>
      </c>
      <c r="D115" s="1">
        <v>22.905037</v>
      </c>
      <c r="E115" s="4">
        <v>2.37248224E8</v>
      </c>
    </row>
    <row r="116">
      <c r="B116" s="1">
        <v>19.827112</v>
      </c>
      <c r="C116" s="1">
        <v>18.627737</v>
      </c>
      <c r="D116" s="1">
        <v>22.514846</v>
      </c>
      <c r="E116" s="4">
        <v>2.3424723E8</v>
      </c>
    </row>
    <row r="117">
      <c r="B117" s="1">
        <v>19.554312</v>
      </c>
      <c r="C117" s="1">
        <v>18.295</v>
      </c>
      <c r="D117" s="1">
        <v>22.42315</v>
      </c>
      <c r="E117" s="4">
        <v>2.33246232E8</v>
      </c>
    </row>
    <row r="118">
      <c r="B118" s="1">
        <v>19.64206</v>
      </c>
      <c r="C118" s="1">
        <v>18.402028</v>
      </c>
      <c r="D118" s="1">
        <v>22.452653</v>
      </c>
      <c r="E118" s="4">
        <v>2.33247231E8</v>
      </c>
    </row>
    <row r="119">
      <c r="B119" s="1">
        <v>19.868878</v>
      </c>
      <c r="C119" s="1">
        <v>18.678679</v>
      </c>
      <c r="D119" s="1">
        <v>22.528878</v>
      </c>
      <c r="E119" s="4">
        <v>2.3424723E8</v>
      </c>
    </row>
    <row r="120">
      <c r="B120" s="1">
        <v>22.1</v>
      </c>
      <c r="C120" s="1">
        <v>21.4</v>
      </c>
      <c r="D120" s="1">
        <v>23.275663</v>
      </c>
      <c r="E120" s="4">
        <v>2.40249218E8</v>
      </c>
    </row>
    <row r="121">
      <c r="B121" s="1">
        <v>22.1</v>
      </c>
      <c r="C121" s="1">
        <v>21.4</v>
      </c>
      <c r="D121" s="1">
        <v>23.275663</v>
      </c>
      <c r="E121" s="4">
        <v>2.40249218E8</v>
      </c>
    </row>
    <row r="122">
      <c r="B122" s="1">
        <v>22.1</v>
      </c>
      <c r="C122" s="1">
        <v>21.4</v>
      </c>
      <c r="D122" s="1">
        <v>23.275663</v>
      </c>
      <c r="E122" s="4">
        <v>2.40249218E8</v>
      </c>
    </row>
    <row r="123">
      <c r="B123" s="1">
        <v>20.958871</v>
      </c>
      <c r="C123" s="1">
        <v>20.008154</v>
      </c>
      <c r="D123" s="1">
        <v>22.89441</v>
      </c>
      <c r="E123" s="4">
        <v>2.37248224E8</v>
      </c>
    </row>
    <row r="124">
      <c r="B124" s="1">
        <v>20.605377</v>
      </c>
      <c r="C124" s="1">
        <v>19.576994</v>
      </c>
      <c r="D124" s="1">
        <v>22.776008</v>
      </c>
      <c r="E124" s="4">
        <v>2.36248226E8</v>
      </c>
    </row>
    <row r="125">
      <c r="B125" s="1">
        <v>20.241982</v>
      </c>
      <c r="C125" s="1">
        <v>19.133757</v>
      </c>
      <c r="D125" s="1">
        <v>22.654145</v>
      </c>
      <c r="E125" s="4">
        <v>2.35247228E8</v>
      </c>
    </row>
    <row r="126">
      <c r="B126" s="1">
        <v>20.130098</v>
      </c>
      <c r="C126" s="1">
        <v>18.997292</v>
      </c>
      <c r="D126" s="1">
        <v>22.616596</v>
      </c>
      <c r="E126" s="4">
        <v>2.34247229E8</v>
      </c>
    </row>
    <row r="127">
      <c r="B127" s="1">
        <v>19.874245</v>
      </c>
      <c r="C127" s="1">
        <v>18.685225</v>
      </c>
      <c r="D127" s="1">
        <v>22.530681</v>
      </c>
      <c r="E127" s="4">
        <v>2.3424723E8</v>
      </c>
    </row>
    <row r="128">
      <c r="B128" s="1">
        <v>19.017822</v>
      </c>
      <c r="C128" s="1">
        <v>17.640638</v>
      </c>
      <c r="D128" s="1">
        <v>22.242596</v>
      </c>
      <c r="E128" s="4">
        <v>2.31246235E8</v>
      </c>
    </row>
    <row r="129">
      <c r="B129" s="1">
        <v>19.013802</v>
      </c>
      <c r="C129" s="1">
        <v>17.635735</v>
      </c>
      <c r="D129" s="1">
        <v>22.241242</v>
      </c>
      <c r="E129" s="4">
        <v>2.31246235E8</v>
      </c>
    </row>
    <row r="130">
      <c r="B130" s="1">
        <v>19.318751</v>
      </c>
      <c r="C130" s="1">
        <v>18.007685</v>
      </c>
      <c r="D130" s="1">
        <v>22.343909</v>
      </c>
      <c r="E130" s="4">
        <v>2.32246233E8</v>
      </c>
    </row>
    <row r="131">
      <c r="B131" s="1">
        <v>19.40641</v>
      </c>
      <c r="C131" s="1">
        <v>18.114603</v>
      </c>
      <c r="D131" s="1">
        <v>22.373404</v>
      </c>
      <c r="E131" s="4">
        <v>2.32246233E8</v>
      </c>
    </row>
    <row r="132">
      <c r="B132" s="1">
        <v>19.353082</v>
      </c>
      <c r="C132" s="1">
        <v>18.049558</v>
      </c>
      <c r="D132" s="1">
        <v>22.355461</v>
      </c>
      <c r="E132" s="4">
        <v>2.32246233E8</v>
      </c>
    </row>
    <row r="133">
      <c r="B133" s="1">
        <v>19.609883</v>
      </c>
      <c r="C133" s="1">
        <v>18.362781</v>
      </c>
      <c r="D133" s="1">
        <v>22.441836</v>
      </c>
      <c r="E133" s="4">
        <v>2.33246232E8</v>
      </c>
    </row>
    <row r="134">
      <c r="B134" s="1">
        <v>19.645449</v>
      </c>
      <c r="C134" s="1">
        <v>18.406161</v>
      </c>
      <c r="D134" s="1">
        <v>22.453793</v>
      </c>
      <c r="E134" s="4">
        <v>2.33247231E8</v>
      </c>
    </row>
    <row r="135">
      <c r="B135" s="1">
        <v>19.354016</v>
      </c>
      <c r="C135" s="1">
        <v>18.050697</v>
      </c>
      <c r="D135" s="1">
        <v>22.355776</v>
      </c>
      <c r="E135" s="4">
        <v>2.32246233E8</v>
      </c>
    </row>
    <row r="136">
      <c r="B136" s="1">
        <v>19.389088</v>
      </c>
      <c r="C136" s="1">
        <v>18.093475</v>
      </c>
      <c r="D136" s="1">
        <v>22.367576</v>
      </c>
      <c r="E136" s="4">
        <v>2.32246233E8</v>
      </c>
    </row>
    <row r="137">
      <c r="B137" s="1">
        <v>19.810967</v>
      </c>
      <c r="C137" s="1">
        <v>18.608045</v>
      </c>
      <c r="D137" s="1">
        <v>22.509422</v>
      </c>
      <c r="E137" s="4">
        <v>2.3424723E8</v>
      </c>
    </row>
    <row r="138">
      <c r="B138" s="1">
        <v>20.58321</v>
      </c>
      <c r="C138" s="1">
        <v>19.549957</v>
      </c>
      <c r="D138" s="1">
        <v>22.768578</v>
      </c>
      <c r="E138" s="4">
        <v>2.36248226E8</v>
      </c>
    </row>
    <row r="139">
      <c r="B139" s="1">
        <v>21.894694</v>
      </c>
      <c r="C139" s="1">
        <v>21.149587</v>
      </c>
      <c r="D139" s="1">
        <v>23.207182</v>
      </c>
      <c r="E139" s="4">
        <v>2.40249219E8</v>
      </c>
    </row>
    <row r="140">
      <c r="B140" s="1">
        <v>22.1</v>
      </c>
      <c r="C140" s="1">
        <v>21.4</v>
      </c>
      <c r="D140" s="1">
        <v>23.275663</v>
      </c>
      <c r="E140" s="4">
        <v>2.40249218E8</v>
      </c>
    </row>
    <row r="141">
      <c r="B141" s="1">
        <v>20.211306</v>
      </c>
      <c r="C141" s="1">
        <v>19.096342</v>
      </c>
      <c r="D141" s="1">
        <v>22.643851</v>
      </c>
      <c r="E141" s="4">
        <v>2.35247228E8</v>
      </c>
    </row>
    <row r="142">
      <c r="B142" s="1">
        <v>19.830114</v>
      </c>
      <c r="C142" s="1">
        <v>18.631399</v>
      </c>
      <c r="D142" s="1">
        <v>22.515855</v>
      </c>
      <c r="E142" s="4">
        <v>2.3424723E8</v>
      </c>
    </row>
    <row r="143">
      <c r="B143" s="1">
        <v>19.986826</v>
      </c>
      <c r="C143" s="1">
        <v>18.822541</v>
      </c>
      <c r="D143" s="1">
        <v>22.568494</v>
      </c>
      <c r="E143" s="4">
        <v>2.34247229E8</v>
      </c>
    </row>
    <row r="144">
      <c r="B144" s="1">
        <v>19.602127</v>
      </c>
      <c r="C144" s="1">
        <v>18.353321</v>
      </c>
      <c r="D144" s="1">
        <v>22.439228</v>
      </c>
      <c r="E144" s="4">
        <v>2.33246232E8</v>
      </c>
    </row>
    <row r="145">
      <c r="B145" s="1">
        <v>19.803625</v>
      </c>
      <c r="C145" s="1">
        <v>18.599089</v>
      </c>
      <c r="D145" s="1">
        <v>22.506954</v>
      </c>
      <c r="E145" s="4">
        <v>2.3424723E8</v>
      </c>
    </row>
    <row r="146">
      <c r="B146" s="1">
        <v>20.184133</v>
      </c>
      <c r="C146" s="1">
        <v>19.063199</v>
      </c>
      <c r="D146" s="1">
        <v>22.634732</v>
      </c>
      <c r="E146" s="4">
        <v>2.35247228E8</v>
      </c>
    </row>
    <row r="147">
      <c r="B147" s="1">
        <v>19.877034</v>
      </c>
      <c r="C147" s="1">
        <v>18.688627</v>
      </c>
      <c r="D147" s="1">
        <v>22.531618</v>
      </c>
      <c r="E147" s="4">
        <v>2.3424723E8</v>
      </c>
    </row>
    <row r="148">
      <c r="B148" s="1">
        <v>20.167503</v>
      </c>
      <c r="C148" s="1">
        <v>19.042915</v>
      </c>
      <c r="D148" s="1">
        <v>22.629151</v>
      </c>
      <c r="E148" s="4">
        <v>2.35247229E8</v>
      </c>
    </row>
    <row r="149">
      <c r="B149" s="1">
        <v>20.552175</v>
      </c>
      <c r="C149" s="1">
        <v>19.512103</v>
      </c>
      <c r="D149" s="1">
        <v>22.758176</v>
      </c>
      <c r="E149" s="4">
        <v>2.36248226E8</v>
      </c>
    </row>
    <row r="150">
      <c r="B150" s="1">
        <v>20.991987</v>
      </c>
      <c r="C150" s="1">
        <v>20.048546</v>
      </c>
      <c r="D150" s="1">
        <v>22.905496</v>
      </c>
      <c r="E150" s="4">
        <v>2.37248224E8</v>
      </c>
    </row>
    <row r="151">
      <c r="B151" s="1">
        <v>21.242221</v>
      </c>
      <c r="C151" s="1">
        <v>20.353758</v>
      </c>
      <c r="D151" s="1">
        <v>22.989218</v>
      </c>
      <c r="E151" s="4">
        <v>2.38248223E8</v>
      </c>
    </row>
    <row r="152">
      <c r="B152" s="1">
        <v>20.552373</v>
      </c>
      <c r="C152" s="1">
        <v>19.512344</v>
      </c>
      <c r="D152" s="1">
        <v>22.758242</v>
      </c>
      <c r="E152" s="4">
        <v>2.36248226E8</v>
      </c>
    </row>
    <row r="153">
      <c r="B153" s="1">
        <v>22.1</v>
      </c>
      <c r="C153" s="1">
        <v>21.4</v>
      </c>
      <c r="D153" s="1">
        <v>23.275663</v>
      </c>
      <c r="E153" s="4">
        <v>2.40249218E8</v>
      </c>
    </row>
    <row r="154">
      <c r="B154" s="1">
        <v>20.711902</v>
      </c>
      <c r="C154" s="1">
        <v>19.706924</v>
      </c>
      <c r="D154" s="1">
        <v>22.811703</v>
      </c>
      <c r="E154" s="4">
        <v>2.36248226E8</v>
      </c>
    </row>
    <row r="155">
      <c r="B155" s="1">
        <v>20.51014</v>
      </c>
      <c r="C155" s="1">
        <v>19.460833</v>
      </c>
      <c r="D155" s="1">
        <v>22.744084</v>
      </c>
      <c r="E155" s="4">
        <v>2.36247227E8</v>
      </c>
    </row>
    <row r="156">
      <c r="B156" s="1">
        <v>22.1</v>
      </c>
      <c r="C156" s="1">
        <v>21.4</v>
      </c>
      <c r="D156" s="1">
        <v>23.275663</v>
      </c>
      <c r="E156" s="4">
        <v>2.40249218E8</v>
      </c>
    </row>
    <row r="157">
      <c r="B157" s="1">
        <v>20.531056</v>
      </c>
      <c r="C157" s="1">
        <v>19.486345</v>
      </c>
      <c r="D157" s="1">
        <v>22.751096</v>
      </c>
      <c r="E157" s="4">
        <v>2.36248227E8</v>
      </c>
    </row>
    <row r="158">
      <c r="B158" s="1">
        <v>19.8605</v>
      </c>
      <c r="C158" s="1">
        <v>18.668461</v>
      </c>
      <c r="D158" s="1">
        <v>22.526064</v>
      </c>
      <c r="E158" s="4">
        <v>2.3424723E8</v>
      </c>
    </row>
    <row r="159">
      <c r="B159" s="1">
        <v>19.930252</v>
      </c>
      <c r="C159" s="1">
        <v>18.753537</v>
      </c>
      <c r="D159" s="1">
        <v>22.549494</v>
      </c>
      <c r="E159" s="4">
        <v>2.3424723E8</v>
      </c>
    </row>
    <row r="160">
      <c r="B160" s="1">
        <v>19.850092</v>
      </c>
      <c r="C160" s="1">
        <v>18.655766</v>
      </c>
      <c r="D160" s="1">
        <v>22.522567</v>
      </c>
      <c r="E160" s="4">
        <v>2.3424723E8</v>
      </c>
    </row>
    <row r="161">
      <c r="B161" s="1">
        <v>19.603459</v>
      </c>
      <c r="C161" s="1">
        <v>18.354945</v>
      </c>
      <c r="D161" s="1">
        <v>22.439676</v>
      </c>
      <c r="E161" s="4">
        <v>2.33246232E8</v>
      </c>
    </row>
    <row r="162">
      <c r="B162" s="1">
        <v>20.012986</v>
      </c>
      <c r="C162" s="1">
        <v>18.854449</v>
      </c>
      <c r="D162" s="1">
        <v>22.577279</v>
      </c>
      <c r="E162" s="4">
        <v>2.34247229E8</v>
      </c>
    </row>
    <row r="163">
      <c r="B163" s="1">
        <v>20.652207</v>
      </c>
      <c r="C163" s="1">
        <v>19.634112</v>
      </c>
      <c r="D163" s="1">
        <v>22.791701</v>
      </c>
      <c r="E163" s="4">
        <v>2.36248226E8</v>
      </c>
    </row>
    <row r="164">
      <c r="B164" s="1">
        <v>21.178658</v>
      </c>
      <c r="C164" s="1">
        <v>20.276231</v>
      </c>
      <c r="D164" s="1">
        <v>22.967958</v>
      </c>
      <c r="E164" s="4">
        <v>2.38248223E8</v>
      </c>
    </row>
    <row r="165">
      <c r="B165" s="1">
        <v>20.56647</v>
      </c>
      <c r="C165" s="1">
        <v>19.529539</v>
      </c>
      <c r="D165" s="1">
        <v>22.762967</v>
      </c>
      <c r="E165" s="4">
        <v>2.36248226E8</v>
      </c>
    </row>
    <row r="166">
      <c r="B166" s="1">
        <v>20.732017</v>
      </c>
      <c r="C166" s="1">
        <v>19.731458</v>
      </c>
      <c r="D166" s="1">
        <v>22.818442</v>
      </c>
      <c r="E166" s="4">
        <v>2.36248226E8</v>
      </c>
    </row>
    <row r="167">
      <c r="B167" s="1">
        <v>20.71711</v>
      </c>
      <c r="C167" s="1">
        <v>19.713276</v>
      </c>
      <c r="D167" s="1">
        <v>22.813448</v>
      </c>
      <c r="E167" s="4">
        <v>2.36248226E8</v>
      </c>
    </row>
    <row r="168">
      <c r="B168" s="1">
        <v>20.352863</v>
      </c>
      <c r="C168" s="1">
        <v>19.269</v>
      </c>
      <c r="D168" s="1">
        <v>22.691343</v>
      </c>
      <c r="E168" s="4">
        <v>2.35247228E8</v>
      </c>
    </row>
    <row r="169">
      <c r="B169" s="1">
        <v>19.664556</v>
      </c>
      <c r="C169" s="1">
        <v>18.429465</v>
      </c>
      <c r="D169" s="1">
        <v>22.460216</v>
      </c>
      <c r="E169" s="4">
        <v>2.33247231E8</v>
      </c>
    </row>
    <row r="170">
      <c r="B170" s="1">
        <v>19.290088</v>
      </c>
      <c r="C170" s="1">
        <v>17.972723</v>
      </c>
      <c r="D170" s="1">
        <v>22.334263</v>
      </c>
      <c r="E170" s="4">
        <v>2.32246233E8</v>
      </c>
    </row>
    <row r="171">
      <c r="B171" s="1">
        <v>19.109257</v>
      </c>
      <c r="C171" s="1">
        <v>17.752163</v>
      </c>
      <c r="D171" s="1">
        <v>22.273389</v>
      </c>
      <c r="E171" s="4">
        <v>2.32246234E8</v>
      </c>
    </row>
    <row r="172">
      <c r="B172" s="1">
        <v>19.405076</v>
      </c>
      <c r="C172" s="1">
        <v>18.112976</v>
      </c>
      <c r="D172" s="1">
        <v>22.372955</v>
      </c>
      <c r="E172" s="4">
        <v>2.32246233E8</v>
      </c>
    </row>
    <row r="173">
      <c r="B173" s="1">
        <v>19.373482</v>
      </c>
      <c r="C173" s="1">
        <v>18.07444</v>
      </c>
      <c r="D173" s="1">
        <v>22.362325</v>
      </c>
      <c r="E173" s="4">
        <v>2.32246233E8</v>
      </c>
    </row>
    <row r="174">
      <c r="B174" s="1">
        <v>19.540383</v>
      </c>
      <c r="C174" s="1">
        <v>18.278011</v>
      </c>
      <c r="D174" s="1">
        <v>22.418466</v>
      </c>
      <c r="E174" s="4">
        <v>2.33246232E8</v>
      </c>
    </row>
    <row r="175">
      <c r="B175" s="1">
        <v>20.038331</v>
      </c>
      <c r="C175" s="1">
        <v>18.885363</v>
      </c>
      <c r="D175" s="1">
        <v>22.585789</v>
      </c>
      <c r="E175" s="4">
        <v>2.34247229E8</v>
      </c>
    </row>
    <row r="176">
      <c r="B176" s="1">
        <v>19.853939</v>
      </c>
      <c r="C176" s="1">
        <v>18.660458</v>
      </c>
      <c r="D176" s="1">
        <v>22.523859</v>
      </c>
      <c r="E176" s="4">
        <v>2.3424723E8</v>
      </c>
    </row>
    <row r="177">
      <c r="B177" s="1">
        <v>20.003988</v>
      </c>
      <c r="C177" s="1">
        <v>18.843474</v>
      </c>
      <c r="D177" s="1">
        <v>22.574257</v>
      </c>
      <c r="E177" s="4">
        <v>2.34247229E8</v>
      </c>
    </row>
    <row r="178">
      <c r="B178" s="1">
        <v>19.92087</v>
      </c>
      <c r="C178" s="1">
        <v>18.742094</v>
      </c>
      <c r="D178" s="1">
        <v>22.546343</v>
      </c>
      <c r="E178" s="4">
        <v>2.3424723E8</v>
      </c>
    </row>
    <row r="179">
      <c r="B179" s="1">
        <v>22.1</v>
      </c>
      <c r="C179" s="1">
        <v>21.4</v>
      </c>
      <c r="D179" s="1">
        <v>23.275663</v>
      </c>
      <c r="E179" s="4">
        <v>2.40249218E8</v>
      </c>
    </row>
    <row r="180">
      <c r="B180" s="1">
        <v>22.1</v>
      </c>
      <c r="C180" s="1">
        <v>21.4</v>
      </c>
      <c r="D180" s="1">
        <v>23.275663</v>
      </c>
      <c r="E180" s="4">
        <v>2.40249218E8</v>
      </c>
    </row>
    <row r="181">
      <c r="B181" s="1">
        <v>22.1</v>
      </c>
      <c r="C181" s="1">
        <v>21.4</v>
      </c>
      <c r="D181" s="1">
        <v>23.275663</v>
      </c>
      <c r="E181" s="4">
        <v>2.40249218E8</v>
      </c>
    </row>
    <row r="182">
      <c r="B182" s="1">
        <v>22.1</v>
      </c>
      <c r="C182" s="1">
        <v>21.4</v>
      </c>
      <c r="D182" s="1">
        <v>23.275663</v>
      </c>
      <c r="E182" s="4">
        <v>2.40249218E8</v>
      </c>
    </row>
    <row r="183">
      <c r="B183" s="1">
        <v>22.1</v>
      </c>
      <c r="C183" s="1">
        <v>21.4</v>
      </c>
      <c r="D183" s="1">
        <v>23.275663</v>
      </c>
      <c r="E183" s="4">
        <v>2.40249218E8</v>
      </c>
    </row>
    <row r="184">
      <c r="B184" s="1">
        <v>19.626827</v>
      </c>
      <c r="C184" s="1">
        <v>18.383448</v>
      </c>
      <c r="D184" s="1">
        <v>22.447532</v>
      </c>
      <c r="E184" s="4">
        <v>2.33246231E8</v>
      </c>
    </row>
    <row r="185">
      <c r="B185" s="1">
        <v>19.394598</v>
      </c>
      <c r="C185" s="1">
        <v>18.100196</v>
      </c>
      <c r="D185" s="1">
        <v>22.36943</v>
      </c>
      <c r="E185" s="4">
        <v>2.32246233E8</v>
      </c>
    </row>
    <row r="186">
      <c r="B186" s="1">
        <v>19.4124</v>
      </c>
      <c r="C186" s="1">
        <v>18.121909</v>
      </c>
      <c r="D186" s="1">
        <v>22.375419</v>
      </c>
      <c r="E186" s="4">
        <v>2.32246233E8</v>
      </c>
    </row>
    <row r="187">
      <c r="B187" s="1">
        <v>19.541062</v>
      </c>
      <c r="C187" s="1">
        <v>18.278838</v>
      </c>
      <c r="D187" s="1">
        <v>22.418694</v>
      </c>
      <c r="E187" s="4">
        <v>2.33246232E8</v>
      </c>
    </row>
    <row r="188">
      <c r="B188" s="1">
        <v>20.005381</v>
      </c>
      <c r="C188" s="1">
        <v>18.845173</v>
      </c>
      <c r="D188" s="1">
        <v>22.574725</v>
      </c>
      <c r="E188" s="4">
        <v>2.34247229E8</v>
      </c>
    </row>
    <row r="189">
      <c r="B189" s="1">
        <v>19.940499</v>
      </c>
      <c r="C189" s="1">
        <v>18.766037</v>
      </c>
      <c r="D189" s="1">
        <v>22.552936</v>
      </c>
      <c r="E189" s="4">
        <v>2.3424723E8</v>
      </c>
    </row>
    <row r="190">
      <c r="B190" s="1">
        <v>20.373888</v>
      </c>
      <c r="C190" s="1">
        <v>19.294644</v>
      </c>
      <c r="D190" s="1">
        <v>22.698395</v>
      </c>
      <c r="E190" s="4">
        <v>2.35247227E8</v>
      </c>
    </row>
    <row r="191">
      <c r="B191" s="1">
        <v>20.320629</v>
      </c>
      <c r="C191" s="1">
        <v>19.229685</v>
      </c>
      <c r="D191" s="1">
        <v>22.680531</v>
      </c>
      <c r="E191" s="4">
        <v>2.35247228E8</v>
      </c>
    </row>
    <row r="192">
      <c r="B192" s="1">
        <v>20.816771</v>
      </c>
      <c r="C192" s="1">
        <v>19.834834</v>
      </c>
      <c r="D192" s="1">
        <v>22.846831</v>
      </c>
      <c r="E192" s="4">
        <v>2.36248225E8</v>
      </c>
    </row>
    <row r="193">
      <c r="B193" s="1">
        <v>20.534429</v>
      </c>
      <c r="C193" s="1">
        <v>19.490458</v>
      </c>
      <c r="D193" s="1">
        <v>22.752227</v>
      </c>
      <c r="E193" s="4">
        <v>2.36248227E8</v>
      </c>
    </row>
    <row r="194">
      <c r="B194" s="1">
        <v>20.856904</v>
      </c>
      <c r="C194" s="1">
        <v>19.883784</v>
      </c>
      <c r="D194" s="1">
        <v>22.860271</v>
      </c>
      <c r="E194" s="4">
        <v>2.37248225E8</v>
      </c>
    </row>
    <row r="195">
      <c r="B195" s="1">
        <v>22.1</v>
      </c>
      <c r="C195" s="1">
        <v>21.4</v>
      </c>
      <c r="D195" s="1">
        <v>23.275663</v>
      </c>
      <c r="E195" s="4">
        <v>2.40249218E8</v>
      </c>
    </row>
    <row r="196">
      <c r="B196" s="1">
        <v>20.653213</v>
      </c>
      <c r="C196" s="1">
        <v>19.63534</v>
      </c>
      <c r="D196" s="1">
        <v>22.792038</v>
      </c>
      <c r="E196" s="4">
        <v>2.36248226E8</v>
      </c>
    </row>
    <row r="197">
      <c r="B197" s="1">
        <v>20.740602</v>
      </c>
      <c r="C197" s="1">
        <v>19.741929</v>
      </c>
      <c r="D197" s="1">
        <v>22.821318</v>
      </c>
      <c r="E197" s="4">
        <v>2.36248225E8</v>
      </c>
    </row>
    <row r="198">
      <c r="B198" s="1">
        <v>22.1</v>
      </c>
      <c r="C198" s="1">
        <v>21.4</v>
      </c>
      <c r="D198" s="1">
        <v>23.275663</v>
      </c>
      <c r="E198" s="4">
        <v>2.40249218E8</v>
      </c>
    </row>
    <row r="199">
      <c r="B199" s="1">
        <v>20.305375</v>
      </c>
      <c r="C199" s="1">
        <v>19.211079</v>
      </c>
      <c r="D199" s="1">
        <v>22.675414</v>
      </c>
      <c r="E199" s="4">
        <v>2.35247228E8</v>
      </c>
    </row>
    <row r="200">
      <c r="B200" s="1">
        <v>19.728118</v>
      </c>
      <c r="C200" s="1">
        <v>18.506993</v>
      </c>
      <c r="D200" s="1">
        <v>22.481581</v>
      </c>
      <c r="E200" s="4">
        <v>2.33247231E8</v>
      </c>
    </row>
    <row r="201">
      <c r="B201" s="1">
        <v>19.624739</v>
      </c>
      <c r="C201" s="1">
        <v>18.3809</v>
      </c>
      <c r="D201" s="1">
        <v>22.44683</v>
      </c>
      <c r="E201" s="4">
        <v>2.33246231E8</v>
      </c>
    </row>
    <row r="202">
      <c r="B202" s="1">
        <v>19.49088</v>
      </c>
      <c r="C202" s="1">
        <v>18.217631</v>
      </c>
      <c r="D202" s="1">
        <v>22.401818</v>
      </c>
      <c r="E202" s="4">
        <v>2.33246232E8</v>
      </c>
    </row>
    <row r="203">
      <c r="B203" s="1">
        <v>19.574615</v>
      </c>
      <c r="C203" s="1">
        <v>18.319764</v>
      </c>
      <c r="D203" s="1">
        <v>22.429977</v>
      </c>
      <c r="E203" s="4">
        <v>2.33246232E8</v>
      </c>
    </row>
    <row r="204">
      <c r="B204" s="1">
        <v>20.55438</v>
      </c>
      <c r="C204" s="1">
        <v>19.514793</v>
      </c>
      <c r="D204" s="1">
        <v>22.758915</v>
      </c>
      <c r="E204" s="4">
        <v>2.36248226E8</v>
      </c>
    </row>
    <row r="205">
      <c r="B205" s="1">
        <v>22.054377</v>
      </c>
      <c r="C205" s="1">
        <v>21.344353</v>
      </c>
      <c r="D205" s="1">
        <v>23.260449</v>
      </c>
      <c r="E205" s="4">
        <v>2.40249219E8</v>
      </c>
    </row>
    <row r="206">
      <c r="B206" s="1">
        <v>21.708302</v>
      </c>
      <c r="C206" s="1">
        <v>20.922242</v>
      </c>
      <c r="D206" s="1">
        <v>23.144966</v>
      </c>
      <c r="E206" s="4">
        <v>2.3924922E8</v>
      </c>
    </row>
    <row r="207">
      <c r="B207" s="1">
        <v>22.1</v>
      </c>
      <c r="C207" s="1">
        <v>21.4</v>
      </c>
      <c r="D207" s="1">
        <v>23.275663</v>
      </c>
      <c r="E207" s="4">
        <v>2.40249218E8</v>
      </c>
    </row>
    <row r="208">
      <c r="B208" s="1">
        <v>22.1</v>
      </c>
      <c r="C208" s="1">
        <v>21.4</v>
      </c>
      <c r="D208" s="1">
        <v>23.275663</v>
      </c>
      <c r="E208" s="4">
        <v>2.40249218E8</v>
      </c>
    </row>
    <row r="209">
      <c r="B209" s="1">
        <v>22.1</v>
      </c>
      <c r="C209" s="1">
        <v>21.4</v>
      </c>
      <c r="D209" s="1">
        <v>23.275663</v>
      </c>
      <c r="E209" s="4">
        <v>2.40249218E8</v>
      </c>
    </row>
    <row r="210">
      <c r="B210" s="1">
        <v>22.1</v>
      </c>
      <c r="C210" s="1">
        <v>21.4</v>
      </c>
      <c r="D210" s="1">
        <v>23.275663</v>
      </c>
      <c r="E210" s="4">
        <v>2.40249218E8</v>
      </c>
    </row>
    <row r="211">
      <c r="B211" s="1">
        <v>19.778455</v>
      </c>
      <c r="C211" s="1">
        <v>18.568389</v>
      </c>
      <c r="D211" s="1">
        <v>22.498497</v>
      </c>
      <c r="E211" s="4">
        <v>2.33247231E8</v>
      </c>
    </row>
    <row r="212">
      <c r="B212" s="1">
        <v>19.110263</v>
      </c>
      <c r="C212" s="1">
        <v>17.75339</v>
      </c>
      <c r="D212" s="1">
        <v>22.273728</v>
      </c>
      <c r="E212" s="4">
        <v>2.32246234E8</v>
      </c>
    </row>
    <row r="213">
      <c r="B213" s="1">
        <v>19.29933</v>
      </c>
      <c r="C213" s="1">
        <v>17.983996</v>
      </c>
      <c r="D213" s="1">
        <v>22.337373</v>
      </c>
      <c r="E213" s="4">
        <v>2.32246233E8</v>
      </c>
    </row>
    <row r="214">
      <c r="B214" s="1">
        <v>19.220139</v>
      </c>
      <c r="C214" s="1">
        <v>17.887406</v>
      </c>
      <c r="D214" s="1">
        <v>22.31072</v>
      </c>
      <c r="E214" s="4">
        <v>2.32246234E8</v>
      </c>
    </row>
    <row r="215">
      <c r="B215" s="1">
        <v>19.262246</v>
      </c>
      <c r="C215" s="1">
        <v>17.938764</v>
      </c>
      <c r="D215" s="1">
        <v>22.324892</v>
      </c>
      <c r="E215" s="4">
        <v>2.32246233E8</v>
      </c>
    </row>
    <row r="216">
      <c r="B216" s="1">
        <v>19.794398</v>
      </c>
      <c r="C216" s="1">
        <v>18.587835</v>
      </c>
      <c r="D216" s="1">
        <v>22.503854</v>
      </c>
      <c r="E216" s="4">
        <v>2.34247231E8</v>
      </c>
    </row>
    <row r="217">
      <c r="B217" s="1">
        <v>19.932952</v>
      </c>
      <c r="C217" s="1">
        <v>18.756831</v>
      </c>
      <c r="D217" s="1">
        <v>22.550401</v>
      </c>
      <c r="E217" s="4">
        <v>2.3424723E8</v>
      </c>
    </row>
    <row r="218">
      <c r="B218" s="1">
        <v>20.028571</v>
      </c>
      <c r="C218" s="1">
        <v>18.873459</v>
      </c>
      <c r="D218" s="1">
        <v>22.582512</v>
      </c>
      <c r="E218" s="4">
        <v>2.34247229E8</v>
      </c>
    </row>
    <row r="219">
      <c r="B219" s="1">
        <v>20.159397</v>
      </c>
      <c r="C219" s="1">
        <v>19.033029</v>
      </c>
      <c r="D219" s="1">
        <v>22.626431</v>
      </c>
      <c r="E219" s="4">
        <v>2.35247229E8</v>
      </c>
    </row>
    <row r="220">
      <c r="B220" s="1">
        <v>19.83668</v>
      </c>
      <c r="C220" s="1">
        <v>18.639407</v>
      </c>
      <c r="D220" s="1">
        <v>22.518061</v>
      </c>
      <c r="E220" s="4">
        <v>2.3424723E8</v>
      </c>
    </row>
    <row r="221">
      <c r="B221" s="1">
        <v>22.1</v>
      </c>
      <c r="C221" s="1">
        <v>21.4</v>
      </c>
      <c r="D221" s="1">
        <v>23.275663</v>
      </c>
      <c r="E221" s="4">
        <v>2.40249218E8</v>
      </c>
    </row>
    <row r="222">
      <c r="B222" s="1">
        <v>22.1</v>
      </c>
      <c r="C222" s="1">
        <v>21.4</v>
      </c>
      <c r="D222" s="1">
        <v>23.275663</v>
      </c>
      <c r="E222" s="4">
        <v>2.40249218E8</v>
      </c>
    </row>
    <row r="223">
      <c r="B223" s="1">
        <v>22.1</v>
      </c>
      <c r="C223" s="1">
        <v>21.4</v>
      </c>
      <c r="D223" s="1">
        <v>23.275663</v>
      </c>
      <c r="E223" s="4">
        <v>2.40249218E8</v>
      </c>
    </row>
    <row r="224">
      <c r="B224" s="1">
        <v>22.1</v>
      </c>
      <c r="C224" s="1">
        <v>21.4</v>
      </c>
      <c r="D224" s="1">
        <v>23.275663</v>
      </c>
      <c r="E224" s="4">
        <v>2.40249218E8</v>
      </c>
    </row>
    <row r="225">
      <c r="B225" s="1">
        <v>20.893123</v>
      </c>
      <c r="C225" s="1">
        <v>19.927961</v>
      </c>
      <c r="D225" s="1">
        <v>22.872399</v>
      </c>
      <c r="E225" s="4">
        <v>2.37248225E8</v>
      </c>
    </row>
    <row r="226">
      <c r="B226" s="1">
        <v>19.558343</v>
      </c>
      <c r="C226" s="1">
        <v>18.299916</v>
      </c>
      <c r="D226" s="1">
        <v>22.424506</v>
      </c>
      <c r="E226" s="4">
        <v>2.33246232E8</v>
      </c>
    </row>
    <row r="227">
      <c r="B227" s="1">
        <v>19.45852</v>
      </c>
      <c r="C227" s="1">
        <v>18.178162</v>
      </c>
      <c r="D227" s="1">
        <v>22.390933</v>
      </c>
      <c r="E227" s="4">
        <v>2.33246232E8</v>
      </c>
    </row>
    <row r="228">
      <c r="B228" s="1">
        <v>19.419943</v>
      </c>
      <c r="C228" s="1">
        <v>18.131109</v>
      </c>
      <c r="D228" s="1">
        <v>22.377956</v>
      </c>
      <c r="E228" s="4">
        <v>2.32246233E8</v>
      </c>
    </row>
    <row r="229">
      <c r="B229" s="1">
        <v>19.690511</v>
      </c>
      <c r="C229" s="1">
        <v>18.461123</v>
      </c>
      <c r="D229" s="1">
        <v>22.46894</v>
      </c>
      <c r="E229" s="4">
        <v>2.33247231E8</v>
      </c>
    </row>
    <row r="230">
      <c r="B230" s="1">
        <v>19.856649</v>
      </c>
      <c r="C230" s="1">
        <v>18.663764</v>
      </c>
      <c r="D230" s="1">
        <v>22.52477</v>
      </c>
      <c r="E230" s="4">
        <v>2.3424723E8</v>
      </c>
    </row>
    <row r="231">
      <c r="B231" s="1">
        <v>19.604487</v>
      </c>
      <c r="C231" s="1">
        <v>18.356199</v>
      </c>
      <c r="D231" s="1">
        <v>22.440021</v>
      </c>
      <c r="E231" s="4">
        <v>2.33246232E8</v>
      </c>
    </row>
    <row r="232">
      <c r="B232" s="1">
        <v>19.578642</v>
      </c>
      <c r="C232" s="1">
        <v>18.324675</v>
      </c>
      <c r="D232" s="1">
        <v>22.431331</v>
      </c>
      <c r="E232" s="4">
        <v>2.33246232E8</v>
      </c>
    </row>
    <row r="233">
      <c r="B233" s="1">
        <v>19.792217</v>
      </c>
      <c r="C233" s="1">
        <v>18.585176</v>
      </c>
      <c r="D233" s="1">
        <v>22.503121</v>
      </c>
      <c r="E233" s="4">
        <v>2.33247231E8</v>
      </c>
    </row>
    <row r="234">
      <c r="B234" s="1">
        <v>20.138972</v>
      </c>
      <c r="C234" s="1">
        <v>19.008116</v>
      </c>
      <c r="D234" s="1">
        <v>22.619575</v>
      </c>
      <c r="E234" s="4">
        <v>2.35247229E8</v>
      </c>
    </row>
    <row r="235">
      <c r="B235" s="1">
        <v>20.67035</v>
      </c>
      <c r="C235" s="1">
        <v>19.656242</v>
      </c>
      <c r="D235" s="1">
        <v>22.797781</v>
      </c>
      <c r="E235" s="4">
        <v>2.36248226E8</v>
      </c>
    </row>
    <row r="236">
      <c r="B236" s="1">
        <v>21.412495</v>
      </c>
      <c r="C236" s="1">
        <v>20.561443</v>
      </c>
      <c r="D236" s="1">
        <v>23.046146</v>
      </c>
      <c r="E236" s="4">
        <v>2.38248222E8</v>
      </c>
    </row>
    <row r="237">
      <c r="B237" s="1">
        <v>22.1</v>
      </c>
      <c r="C237" s="1">
        <v>21.4</v>
      </c>
      <c r="D237" s="1">
        <v>23.275663</v>
      </c>
      <c r="E237" s="4">
        <v>2.40249218E8</v>
      </c>
    </row>
    <row r="238">
      <c r="B238" s="1">
        <v>21.24057</v>
      </c>
      <c r="C238" s="1">
        <v>20.351745</v>
      </c>
      <c r="D238" s="1">
        <v>22.988666</v>
      </c>
      <c r="E238" s="4">
        <v>2.38248223E8</v>
      </c>
    </row>
    <row r="239">
      <c r="B239" s="1">
        <v>21.087854</v>
      </c>
      <c r="C239" s="1">
        <v>20.165475</v>
      </c>
      <c r="D239" s="1">
        <v>22.937579</v>
      </c>
      <c r="E239" s="4">
        <v>2.37248224E8</v>
      </c>
    </row>
    <row r="240">
      <c r="B240" s="1">
        <v>22.1</v>
      </c>
      <c r="C240" s="1">
        <v>21.4</v>
      </c>
      <c r="D240" s="1">
        <v>23.275663</v>
      </c>
      <c r="E240" s="4">
        <v>2.40249218E8</v>
      </c>
    </row>
    <row r="241">
      <c r="B241" s="1">
        <v>20.265172</v>
      </c>
      <c r="C241" s="1">
        <v>19.162043</v>
      </c>
      <c r="D241" s="1">
        <v>22.661926</v>
      </c>
      <c r="E241" s="4">
        <v>2.35247228E8</v>
      </c>
    </row>
    <row r="242">
      <c r="B242" s="1">
        <v>19.674445</v>
      </c>
      <c r="C242" s="1">
        <v>18.441527</v>
      </c>
      <c r="D242" s="1">
        <v>22.46354</v>
      </c>
      <c r="E242" s="4">
        <v>2.33247231E8</v>
      </c>
    </row>
    <row r="243">
      <c r="B243" s="1">
        <v>19.347953</v>
      </c>
      <c r="C243" s="1">
        <v>18.043302</v>
      </c>
      <c r="D243" s="1">
        <v>22.353735</v>
      </c>
      <c r="E243" s="4">
        <v>2.32246233E8</v>
      </c>
    </row>
    <row r="244">
      <c r="B244" s="1">
        <v>19.371762</v>
      </c>
      <c r="C244" s="1">
        <v>18.072342</v>
      </c>
      <c r="D244" s="1">
        <v>22.361746</v>
      </c>
      <c r="E244" s="4">
        <v>2.32246233E8</v>
      </c>
    </row>
    <row r="245">
      <c r="B245" s="1">
        <v>19.444234</v>
      </c>
      <c r="C245" s="1">
        <v>18.160737</v>
      </c>
      <c r="D245" s="1">
        <v>22.386128</v>
      </c>
      <c r="E245" s="4">
        <v>2.32246232E8</v>
      </c>
    </row>
    <row r="246">
      <c r="B246" s="1">
        <v>20.123903</v>
      </c>
      <c r="C246" s="1">
        <v>18.989736</v>
      </c>
      <c r="D246" s="1">
        <v>22.614517</v>
      </c>
      <c r="E246" s="4">
        <v>2.34247229E8</v>
      </c>
    </row>
    <row r="247">
      <c r="B247" s="1">
        <v>20.766784</v>
      </c>
      <c r="C247" s="1">
        <v>19.773864</v>
      </c>
      <c r="D247" s="1">
        <v>22.830088</v>
      </c>
      <c r="E247" s="4">
        <v>2.36248225E8</v>
      </c>
    </row>
    <row r="248">
      <c r="B248" s="1">
        <v>21.222463</v>
      </c>
      <c r="C248" s="1">
        <v>20.32966</v>
      </c>
      <c r="D248" s="1">
        <v>22.98261</v>
      </c>
      <c r="E248" s="4">
        <v>2.38248223E8</v>
      </c>
    </row>
    <row r="249">
      <c r="B249" s="1">
        <v>20.993729</v>
      </c>
      <c r="C249" s="1">
        <v>20.050671</v>
      </c>
      <c r="D249" s="1">
        <v>22.906079</v>
      </c>
      <c r="E249" s="4">
        <v>2.37248224E8</v>
      </c>
    </row>
    <row r="250">
      <c r="B250" s="1">
        <v>21.244927</v>
      </c>
      <c r="C250" s="1">
        <v>20.357059</v>
      </c>
      <c r="D250" s="1">
        <v>22.990123</v>
      </c>
      <c r="E250" s="4">
        <v>2.38248223E8</v>
      </c>
    </row>
    <row r="251">
      <c r="B251" s="1">
        <v>20.672687</v>
      </c>
      <c r="C251" s="1">
        <v>19.659093</v>
      </c>
      <c r="D251" s="1">
        <v>22.798564</v>
      </c>
      <c r="E251" s="4">
        <v>2.36248226E8</v>
      </c>
    </row>
    <row r="252">
      <c r="B252" s="1">
        <v>20.445666</v>
      </c>
      <c r="C252" s="1">
        <v>19.382193</v>
      </c>
      <c r="D252" s="1">
        <v>22.722467</v>
      </c>
      <c r="E252" s="4">
        <v>2.35247227E8</v>
      </c>
    </row>
    <row r="253">
      <c r="B253" s="1">
        <v>19.784677</v>
      </c>
      <c r="C253" s="1">
        <v>18.575979</v>
      </c>
      <c r="D253" s="1">
        <v>22.500588</v>
      </c>
      <c r="E253" s="4">
        <v>2.33247231E8</v>
      </c>
    </row>
    <row r="254">
      <c r="B254" s="1">
        <v>19.301027</v>
      </c>
      <c r="C254" s="1">
        <v>17.986066</v>
      </c>
      <c r="D254" s="1">
        <v>22.337945</v>
      </c>
      <c r="E254" s="4">
        <v>2.32246233E8</v>
      </c>
    </row>
    <row r="255">
      <c r="B255" s="1">
        <v>19.323628</v>
      </c>
      <c r="C255" s="1">
        <v>18.013632</v>
      </c>
      <c r="D255" s="1">
        <v>22.34555</v>
      </c>
      <c r="E255" s="4">
        <v>2.32246233E8</v>
      </c>
    </row>
    <row r="256">
      <c r="B256" s="1">
        <v>19.387204</v>
      </c>
      <c r="C256" s="1">
        <v>18.091177</v>
      </c>
      <c r="D256" s="1">
        <v>22.366942</v>
      </c>
      <c r="E256" s="4">
        <v>2.32246233E8</v>
      </c>
    </row>
    <row r="257">
      <c r="B257" s="1">
        <v>19.381011</v>
      </c>
      <c r="C257" s="1">
        <v>18.083623</v>
      </c>
      <c r="D257" s="1">
        <v>22.364858</v>
      </c>
      <c r="E257" s="4">
        <v>2.32246233E8</v>
      </c>
    </row>
    <row r="258">
      <c r="B258" s="1">
        <v>19.476807</v>
      </c>
      <c r="C258" s="1">
        <v>18.200467</v>
      </c>
      <c r="D258" s="1">
        <v>22.397084</v>
      </c>
      <c r="E258" s="4">
        <v>2.33246232E8</v>
      </c>
    </row>
    <row r="259">
      <c r="B259" s="1">
        <v>19.640715</v>
      </c>
      <c r="C259" s="1">
        <v>18.400387</v>
      </c>
      <c r="D259" s="1">
        <v>22.452201</v>
      </c>
      <c r="E259" s="4">
        <v>2.33247231E8</v>
      </c>
    </row>
    <row r="260">
      <c r="B260" s="1">
        <v>19.811989</v>
      </c>
      <c r="C260" s="1">
        <v>18.609291</v>
      </c>
      <c r="D260" s="1">
        <v>22.509765</v>
      </c>
      <c r="E260" s="4">
        <v>2.3424723E8</v>
      </c>
    </row>
    <row r="261">
      <c r="B261" s="1">
        <v>20.126218</v>
      </c>
      <c r="C261" s="1">
        <v>18.992559</v>
      </c>
      <c r="D261" s="1">
        <v>22.615294</v>
      </c>
      <c r="E261" s="4">
        <v>2.34247229E8</v>
      </c>
    </row>
    <row r="262">
      <c r="B262" s="1">
        <v>19.625485</v>
      </c>
      <c r="C262" s="1">
        <v>18.38181</v>
      </c>
      <c r="D262" s="1">
        <v>22.447081</v>
      </c>
      <c r="E262" s="4">
        <v>2.33246231E8</v>
      </c>
    </row>
    <row r="263">
      <c r="B263" s="1">
        <v>19.743958</v>
      </c>
      <c r="C263" s="1">
        <v>18.526313</v>
      </c>
      <c r="D263" s="1">
        <v>22.486904</v>
      </c>
      <c r="E263" s="4">
        <v>2.33247231E8</v>
      </c>
    </row>
    <row r="264">
      <c r="B264" s="1">
        <v>22.1</v>
      </c>
      <c r="C264" s="1">
        <v>21.4</v>
      </c>
      <c r="D264" s="1">
        <v>23.275663</v>
      </c>
      <c r="E264" s="4">
        <v>2.40249218E8</v>
      </c>
    </row>
    <row r="265">
      <c r="B265" s="1">
        <v>22.1</v>
      </c>
      <c r="C265" s="1">
        <v>21.4</v>
      </c>
      <c r="D265" s="1">
        <v>23.275663</v>
      </c>
      <c r="E265" s="4">
        <v>2.40249218E8</v>
      </c>
    </row>
    <row r="266">
      <c r="B266" s="1">
        <v>22.1</v>
      </c>
      <c r="C266" s="1">
        <v>21.4</v>
      </c>
      <c r="D266" s="1">
        <v>23.275663</v>
      </c>
      <c r="E266" s="4">
        <v>2.40249218E8</v>
      </c>
    </row>
    <row r="267">
      <c r="B267" s="1">
        <v>19.772262</v>
      </c>
      <c r="C267" s="1">
        <v>18.560836</v>
      </c>
      <c r="D267" s="1">
        <v>22.496416</v>
      </c>
      <c r="E267" s="4">
        <v>2.33247231E8</v>
      </c>
    </row>
    <row r="268">
      <c r="B268" s="1">
        <v>19.891335</v>
      </c>
      <c r="C268" s="1">
        <v>18.70607</v>
      </c>
      <c r="D268" s="1">
        <v>22.536422</v>
      </c>
      <c r="E268" s="4">
        <v>2.3424723E8</v>
      </c>
    </row>
    <row r="269">
      <c r="B269" s="1">
        <v>19.679948</v>
      </c>
      <c r="C269" s="1">
        <v>18.44824</v>
      </c>
      <c r="D269" s="1">
        <v>22.46539</v>
      </c>
      <c r="E269" s="4">
        <v>2.33247231E8</v>
      </c>
    </row>
    <row r="270">
      <c r="B270" s="1">
        <v>19.784631</v>
      </c>
      <c r="C270" s="1">
        <v>18.575922</v>
      </c>
      <c r="D270" s="1">
        <v>22.500572</v>
      </c>
      <c r="E270" s="4">
        <v>2.33247231E8</v>
      </c>
    </row>
    <row r="271">
      <c r="B271" s="1">
        <v>20.026888</v>
      </c>
      <c r="C271" s="1">
        <v>18.871406</v>
      </c>
      <c r="D271" s="1">
        <v>22.581947</v>
      </c>
      <c r="E271" s="4">
        <v>2.34247229E8</v>
      </c>
    </row>
    <row r="272">
      <c r="B272" s="1">
        <v>20.042227</v>
      </c>
      <c r="C272" s="1">
        <v>18.890115</v>
      </c>
      <c r="D272" s="1">
        <v>22.587097</v>
      </c>
      <c r="E272" s="4">
        <v>2.34247229E8</v>
      </c>
    </row>
    <row r="273">
      <c r="B273" s="1">
        <v>19.588601</v>
      </c>
      <c r="C273" s="1">
        <v>18.336822</v>
      </c>
      <c r="D273" s="1">
        <v>22.43468</v>
      </c>
      <c r="E273" s="4">
        <v>2.33246232E8</v>
      </c>
    </row>
    <row r="274">
      <c r="B274" s="1">
        <v>19.469604</v>
      </c>
      <c r="C274" s="1">
        <v>18.191681</v>
      </c>
      <c r="D274" s="1">
        <v>22.394662</v>
      </c>
      <c r="E274" s="4">
        <v>2.33246232E8</v>
      </c>
    </row>
    <row r="275">
      <c r="B275" s="1">
        <v>19.508365</v>
      </c>
      <c r="C275" s="1">
        <v>18.238958</v>
      </c>
      <c r="D275" s="1">
        <v>22.407698</v>
      </c>
      <c r="E275" s="4">
        <v>2.33246232E8</v>
      </c>
    </row>
    <row r="276">
      <c r="B276" s="1">
        <v>19.761246</v>
      </c>
      <c r="C276" s="1">
        <v>18.547399</v>
      </c>
      <c r="D276" s="1">
        <v>22.492714</v>
      </c>
      <c r="E276" s="4">
        <v>2.33247231E8</v>
      </c>
    </row>
    <row r="277">
      <c r="B277" s="1">
        <v>20.855171</v>
      </c>
      <c r="C277" s="1">
        <v>19.88167</v>
      </c>
      <c r="D277" s="1">
        <v>22.859691</v>
      </c>
      <c r="E277" s="4">
        <v>2.37248225E8</v>
      </c>
    </row>
    <row r="278">
      <c r="B278" s="1">
        <v>21.630409</v>
      </c>
      <c r="C278" s="1">
        <v>20.827235</v>
      </c>
      <c r="D278" s="1">
        <v>23.118954</v>
      </c>
      <c r="E278" s="4">
        <v>2.39249221E8</v>
      </c>
    </row>
    <row r="279">
      <c r="B279" s="1">
        <v>22.077188</v>
      </c>
      <c r="C279" s="1">
        <v>21.372176</v>
      </c>
      <c r="D279" s="1">
        <v>23.268057</v>
      </c>
      <c r="E279" s="4">
        <v>2.40249218E8</v>
      </c>
    </row>
    <row r="280">
      <c r="B280" s="1">
        <v>20.971967</v>
      </c>
      <c r="C280" s="1">
        <v>20.024127</v>
      </c>
      <c r="D280" s="1">
        <v>22.898794</v>
      </c>
      <c r="E280" s="4">
        <v>2.37248224E8</v>
      </c>
    </row>
    <row r="281">
      <c r="B281" s="1">
        <v>20.828826</v>
      </c>
      <c r="C281" s="1">
        <v>19.849537</v>
      </c>
      <c r="D281" s="1">
        <v>22.850868</v>
      </c>
      <c r="E281" s="4">
        <v>2.36248225E8</v>
      </c>
    </row>
    <row r="282">
      <c r="B282" s="1">
        <v>22.1</v>
      </c>
      <c r="C282" s="1">
        <v>21.4</v>
      </c>
      <c r="D282" s="1">
        <v>23.275663</v>
      </c>
      <c r="E282" s="4">
        <v>2.40249218E8</v>
      </c>
    </row>
    <row r="283">
      <c r="B283" s="1">
        <v>20.238126</v>
      </c>
      <c r="C283" s="1">
        <v>19.129055</v>
      </c>
      <c r="D283" s="1">
        <v>22.652851</v>
      </c>
      <c r="E283" s="4">
        <v>2.35247228E8</v>
      </c>
    </row>
    <row r="284">
      <c r="B284" s="1">
        <v>19.563377</v>
      </c>
      <c r="C284" s="1">
        <v>18.306057</v>
      </c>
      <c r="D284" s="1">
        <v>22.426198</v>
      </c>
      <c r="E284" s="4">
        <v>2.33246232E8</v>
      </c>
    </row>
    <row r="285">
      <c r="B285" s="1">
        <v>19.303327</v>
      </c>
      <c r="C285" s="1">
        <v>17.988871</v>
      </c>
      <c r="D285" s="1">
        <v>22.338718</v>
      </c>
      <c r="E285" s="4">
        <v>2.32246233E8</v>
      </c>
    </row>
    <row r="286">
      <c r="B286" s="1">
        <v>19.237882</v>
      </c>
      <c r="C286" s="1">
        <v>17.909048</v>
      </c>
      <c r="D286" s="1">
        <v>22.316692</v>
      </c>
      <c r="E286" s="4">
        <v>2.32246233E8</v>
      </c>
    </row>
    <row r="287">
      <c r="B287" s="1">
        <v>19.378815</v>
      </c>
      <c r="C287" s="1">
        <v>18.080945</v>
      </c>
      <c r="D287" s="1">
        <v>22.36412</v>
      </c>
      <c r="E287" s="4">
        <v>2.32246233E8</v>
      </c>
    </row>
    <row r="288">
      <c r="B288" s="1">
        <v>19.834821</v>
      </c>
      <c r="C288" s="1">
        <v>18.63714</v>
      </c>
      <c r="D288" s="1">
        <v>22.517436</v>
      </c>
      <c r="E288" s="4">
        <v>2.3424723E8</v>
      </c>
    </row>
    <row r="289">
      <c r="B289" s="1">
        <v>20.425676</v>
      </c>
      <c r="C289" s="1">
        <v>19.357812</v>
      </c>
      <c r="D289" s="1">
        <v>22.715764</v>
      </c>
      <c r="E289" s="4">
        <v>2.35247227E8</v>
      </c>
    </row>
    <row r="290">
      <c r="B290" s="1">
        <v>20.780856</v>
      </c>
      <c r="C290" s="1">
        <v>19.791028</v>
      </c>
      <c r="D290" s="1">
        <v>22.834802</v>
      </c>
      <c r="E290" s="4">
        <v>2.36248225E8</v>
      </c>
    </row>
    <row r="291">
      <c r="B291" s="1">
        <v>20.837564</v>
      </c>
      <c r="C291" s="1">
        <v>19.860194</v>
      </c>
      <c r="D291" s="1">
        <v>22.853794</v>
      </c>
      <c r="E291" s="4">
        <v>2.37248225E8</v>
      </c>
    </row>
    <row r="292">
      <c r="B292" s="1">
        <v>20.871279</v>
      </c>
      <c r="C292" s="1">
        <v>19.901317</v>
      </c>
      <c r="D292" s="1">
        <v>22.865085</v>
      </c>
      <c r="E292" s="4">
        <v>2.37248225E8</v>
      </c>
    </row>
    <row r="293">
      <c r="B293" s="1">
        <v>20.624666</v>
      </c>
      <c r="C293" s="1">
        <v>19.600521</v>
      </c>
      <c r="D293" s="1">
        <v>22.782472</v>
      </c>
      <c r="E293" s="4">
        <v>2.36248226E8</v>
      </c>
    </row>
    <row r="294">
      <c r="B294" s="1">
        <v>20.529188</v>
      </c>
      <c r="C294" s="1">
        <v>19.484066</v>
      </c>
      <c r="D294" s="1">
        <v>22.75047</v>
      </c>
      <c r="E294" s="4">
        <v>2.36248227E8</v>
      </c>
    </row>
    <row r="295">
      <c r="B295" s="1">
        <v>20.261124</v>
      </c>
      <c r="C295" s="1">
        <v>19.157105</v>
      </c>
      <c r="D295" s="1">
        <v>22.660568</v>
      </c>
      <c r="E295" s="4">
        <v>2.35247228E8</v>
      </c>
    </row>
    <row r="296">
      <c r="B296" s="1">
        <v>19.014806</v>
      </c>
      <c r="C296" s="1">
        <v>17.636959</v>
      </c>
      <c r="D296" s="1">
        <v>22.24158</v>
      </c>
      <c r="E296" s="4">
        <v>2.31246235E8</v>
      </c>
    </row>
    <row r="297">
      <c r="B297" s="1">
        <v>19.079228</v>
      </c>
      <c r="C297" s="1">
        <v>17.715536</v>
      </c>
      <c r="D297" s="1">
        <v>22.263277</v>
      </c>
      <c r="E297" s="4">
        <v>2.31246234E8</v>
      </c>
    </row>
    <row r="298">
      <c r="B298" s="1">
        <v>19.031085</v>
      </c>
      <c r="C298" s="1">
        <v>17.656816</v>
      </c>
      <c r="D298" s="1">
        <v>22.247063</v>
      </c>
      <c r="E298" s="4">
        <v>2.31246235E8</v>
      </c>
    </row>
    <row r="299">
      <c r="B299" s="1">
        <v>19.20354</v>
      </c>
      <c r="C299" s="1">
        <v>17.86716</v>
      </c>
      <c r="D299" s="1">
        <v>22.305132</v>
      </c>
      <c r="E299" s="4">
        <v>2.32246234E8</v>
      </c>
    </row>
    <row r="300">
      <c r="B300" s="1">
        <v>19.208716</v>
      </c>
      <c r="C300" s="1">
        <v>17.873473</v>
      </c>
      <c r="D300" s="1">
        <v>22.306874</v>
      </c>
      <c r="E300" s="4">
        <v>2.32246234E8</v>
      </c>
    </row>
    <row r="301">
      <c r="B301" s="1">
        <v>19.360548</v>
      </c>
      <c r="C301" s="1">
        <v>18.058664</v>
      </c>
      <c r="D301" s="1">
        <v>22.357973</v>
      </c>
      <c r="E301" s="4">
        <v>2.32246233E8</v>
      </c>
    </row>
    <row r="302">
      <c r="B302" s="1">
        <v>19.506638</v>
      </c>
      <c r="C302" s="1">
        <v>18.236852</v>
      </c>
      <c r="D302" s="1">
        <v>22.407118</v>
      </c>
      <c r="E302" s="4">
        <v>2.33246232E8</v>
      </c>
    </row>
    <row r="303">
      <c r="B303" s="1">
        <v>19.801734</v>
      </c>
      <c r="C303" s="1">
        <v>18.596783</v>
      </c>
      <c r="D303" s="1">
        <v>22.506319</v>
      </c>
      <c r="E303" s="4">
        <v>2.3424723E8</v>
      </c>
    </row>
    <row r="304">
      <c r="B304" s="1">
        <v>19.239425</v>
      </c>
      <c r="C304" s="1">
        <v>17.910929</v>
      </c>
      <c r="D304" s="1">
        <v>22.317211</v>
      </c>
      <c r="E304" s="4">
        <v>2.32246233E8</v>
      </c>
    </row>
    <row r="305">
      <c r="B305" s="1">
        <v>19.389106</v>
      </c>
      <c r="C305" s="1">
        <v>18.093497</v>
      </c>
      <c r="D305" s="1">
        <v>22.367582</v>
      </c>
      <c r="E305" s="4">
        <v>2.32246233E8</v>
      </c>
    </row>
    <row r="306">
      <c r="B306" s="1">
        <v>19.761984</v>
      </c>
      <c r="C306" s="1">
        <v>18.5483</v>
      </c>
      <c r="D306" s="1">
        <v>22.492962</v>
      </c>
      <c r="E306" s="4">
        <v>2.33247231E8</v>
      </c>
    </row>
    <row r="307">
      <c r="B307" s="1">
        <v>21.629926</v>
      </c>
      <c r="C307" s="1">
        <v>20.826647</v>
      </c>
      <c r="D307" s="1">
        <v>23.118793</v>
      </c>
      <c r="E307" s="4">
        <v>2.39249221E8</v>
      </c>
    </row>
    <row r="308">
      <c r="B308" s="1">
        <v>20.03902</v>
      </c>
      <c r="C308" s="1">
        <v>18.886204</v>
      </c>
      <c r="D308" s="1">
        <v>22.586021</v>
      </c>
      <c r="E308" s="4">
        <v>2.34247229E8</v>
      </c>
    </row>
    <row r="309">
      <c r="B309" s="1">
        <v>19.679993</v>
      </c>
      <c r="C309" s="1">
        <v>18.448295</v>
      </c>
      <c r="D309" s="1">
        <v>22.465405</v>
      </c>
      <c r="E309" s="4">
        <v>2.33247231E8</v>
      </c>
    </row>
    <row r="310">
      <c r="B310" s="1">
        <v>19.736173</v>
      </c>
      <c r="C310" s="1">
        <v>18.516817</v>
      </c>
      <c r="D310" s="1">
        <v>22.484288</v>
      </c>
      <c r="E310" s="4">
        <v>2.33247231E8</v>
      </c>
    </row>
    <row r="311">
      <c r="B311" s="1">
        <v>19.66613</v>
      </c>
      <c r="C311" s="1">
        <v>18.431385</v>
      </c>
      <c r="D311" s="1">
        <v>22.460745</v>
      </c>
      <c r="E311" s="4">
        <v>2.33247231E8</v>
      </c>
    </row>
    <row r="312">
      <c r="B312" s="1">
        <v>19.899057</v>
      </c>
      <c r="C312" s="1">
        <v>18.715489</v>
      </c>
      <c r="D312" s="1">
        <v>22.539016</v>
      </c>
      <c r="E312" s="4">
        <v>2.3424723E8</v>
      </c>
    </row>
    <row r="313">
      <c r="B313" s="1">
        <v>19.879764</v>
      </c>
      <c r="C313" s="1">
        <v>18.691957</v>
      </c>
      <c r="D313" s="1">
        <v>22.532535</v>
      </c>
      <c r="E313" s="4">
        <v>2.3424723E8</v>
      </c>
    </row>
    <row r="314">
      <c r="B314" s="1">
        <v>19.831205</v>
      </c>
      <c r="C314" s="1">
        <v>18.63273</v>
      </c>
      <c r="D314" s="1">
        <v>22.516221</v>
      </c>
      <c r="E314" s="4">
        <v>2.3424723E8</v>
      </c>
    </row>
    <row r="315">
      <c r="B315" s="1">
        <v>19.824759</v>
      </c>
      <c r="C315" s="1">
        <v>18.624867</v>
      </c>
      <c r="D315" s="1">
        <v>22.514056</v>
      </c>
      <c r="E315" s="4">
        <v>2.3424723E8</v>
      </c>
    </row>
    <row r="316">
      <c r="B316" s="1">
        <v>19.673874</v>
      </c>
      <c r="C316" s="1">
        <v>18.440831</v>
      </c>
      <c r="D316" s="1">
        <v>22.463348</v>
      </c>
      <c r="E316" s="4">
        <v>2.33247231E8</v>
      </c>
    </row>
    <row r="317">
      <c r="B317" s="1">
        <v>19.597695</v>
      </c>
      <c r="C317" s="1">
        <v>18.347915</v>
      </c>
      <c r="D317" s="1">
        <v>22.437738</v>
      </c>
      <c r="E317" s="4">
        <v>2.33246232E8</v>
      </c>
    </row>
    <row r="318">
      <c r="B318" s="1">
        <v>19.855311</v>
      </c>
      <c r="C318" s="1">
        <v>18.662131</v>
      </c>
      <c r="D318" s="1">
        <v>22.52432</v>
      </c>
      <c r="E318" s="4">
        <v>2.3424723E8</v>
      </c>
    </row>
    <row r="319">
      <c r="B319" s="1">
        <v>20.692403</v>
      </c>
      <c r="C319" s="1">
        <v>19.683141</v>
      </c>
      <c r="D319" s="1">
        <v>22.80517</v>
      </c>
      <c r="E319" s="4">
        <v>2.36248226E8</v>
      </c>
    </row>
    <row r="320">
      <c r="B320" s="1">
        <v>20.85765</v>
      </c>
      <c r="C320" s="1">
        <v>19.884694</v>
      </c>
      <c r="D320" s="1">
        <v>22.860521</v>
      </c>
      <c r="E320" s="4">
        <v>2.37248225E8</v>
      </c>
    </row>
    <row r="321">
      <c r="B321" s="1">
        <v>20.309312</v>
      </c>
      <c r="C321" s="1">
        <v>19.215881</v>
      </c>
      <c r="D321" s="1">
        <v>22.676735</v>
      </c>
      <c r="E321" s="4">
        <v>2.35247228E8</v>
      </c>
    </row>
    <row r="322">
      <c r="B322" s="1">
        <v>19.992907</v>
      </c>
      <c r="C322" s="1">
        <v>18.829958</v>
      </c>
      <c r="D322" s="1">
        <v>22.570536</v>
      </c>
      <c r="E322" s="4">
        <v>2.34247229E8</v>
      </c>
    </row>
    <row r="323">
      <c r="B323" s="1">
        <v>20.529357</v>
      </c>
      <c r="C323" s="1">
        <v>19.484272</v>
      </c>
      <c r="D323" s="1">
        <v>22.750527</v>
      </c>
      <c r="E323" s="4">
        <v>2.36248227E8</v>
      </c>
    </row>
    <row r="324">
      <c r="B324" s="1">
        <v>21.985941</v>
      </c>
      <c r="C324" s="1">
        <v>21.260881</v>
      </c>
      <c r="D324" s="1">
        <v>23.237624</v>
      </c>
      <c r="E324" s="4">
        <v>2.40249219E8</v>
      </c>
    </row>
    <row r="325">
      <c r="B325" s="1">
        <v>20.03459</v>
      </c>
      <c r="C325" s="1">
        <v>18.8808</v>
      </c>
      <c r="D325" s="1">
        <v>22.584533</v>
      </c>
      <c r="E325" s="4">
        <v>2.34247229E8</v>
      </c>
    </row>
    <row r="326">
      <c r="B326" s="1">
        <v>19.355006</v>
      </c>
      <c r="C326" s="1">
        <v>18.051905</v>
      </c>
      <c r="D326" s="1">
        <v>22.356109</v>
      </c>
      <c r="E326" s="4">
        <v>2.32246233E8</v>
      </c>
    </row>
    <row r="327">
      <c r="B327" s="1">
        <v>19.214073</v>
      </c>
      <c r="C327" s="1">
        <v>17.880008</v>
      </c>
      <c r="D327" s="1">
        <v>22.308678</v>
      </c>
      <c r="E327" s="4">
        <v>2.32246234E8</v>
      </c>
    </row>
    <row r="328">
      <c r="B328" s="1">
        <v>19.126814</v>
      </c>
      <c r="C328" s="1">
        <v>17.773577</v>
      </c>
      <c r="D328" s="1">
        <v>22.279301</v>
      </c>
      <c r="E328" s="4">
        <v>2.32246234E8</v>
      </c>
    </row>
    <row r="329">
      <c r="B329" s="1">
        <v>19.355496</v>
      </c>
      <c r="C329" s="1">
        <v>18.052502</v>
      </c>
      <c r="D329" s="1">
        <v>22.356273</v>
      </c>
      <c r="E329" s="4">
        <v>2.32246233E8</v>
      </c>
    </row>
    <row r="330">
      <c r="B330" s="1">
        <v>19.970254</v>
      </c>
      <c r="C330" s="1">
        <v>18.802329</v>
      </c>
      <c r="D330" s="1">
        <v>22.562929</v>
      </c>
      <c r="E330" s="4">
        <v>2.3424723E8</v>
      </c>
    </row>
    <row r="331">
      <c r="B331" s="1">
        <v>22.1</v>
      </c>
      <c r="C331" s="1">
        <v>21.4</v>
      </c>
      <c r="D331" s="1">
        <v>23.275663</v>
      </c>
      <c r="E331" s="4">
        <v>2.40249218E8</v>
      </c>
    </row>
    <row r="332">
      <c r="B332" s="1">
        <v>22.1</v>
      </c>
      <c r="C332" s="1">
        <v>21.4</v>
      </c>
      <c r="D332" s="1">
        <v>23.275663</v>
      </c>
      <c r="E332" s="4">
        <v>2.40249218E8</v>
      </c>
    </row>
    <row r="333">
      <c r="B333" s="1">
        <v>22.1</v>
      </c>
      <c r="C333" s="1">
        <v>21.4</v>
      </c>
      <c r="D333" s="1">
        <v>23.275663</v>
      </c>
      <c r="E333" s="4">
        <v>2.40249218E8</v>
      </c>
    </row>
    <row r="334">
      <c r="B334" s="1">
        <v>22.1</v>
      </c>
      <c r="C334" s="1">
        <v>21.4</v>
      </c>
      <c r="D334" s="1">
        <v>23.275663</v>
      </c>
      <c r="E334" s="4">
        <v>2.40249218E8</v>
      </c>
    </row>
    <row r="335">
      <c r="B335" s="1">
        <v>22.1</v>
      </c>
      <c r="C335" s="1">
        <v>21.4</v>
      </c>
      <c r="D335" s="1">
        <v>23.275663</v>
      </c>
      <c r="E335" s="4">
        <v>2.40249218E8</v>
      </c>
    </row>
    <row r="336">
      <c r="B336" s="1">
        <v>22.1</v>
      </c>
      <c r="C336" s="1">
        <v>21.4</v>
      </c>
      <c r="D336" s="1">
        <v>23.275663</v>
      </c>
      <c r="E336" s="4">
        <v>2.40249218E8</v>
      </c>
    </row>
    <row r="337">
      <c r="B337" s="1">
        <v>22.1</v>
      </c>
      <c r="C337" s="1">
        <v>21.4</v>
      </c>
      <c r="D337" s="1">
        <v>23.275663</v>
      </c>
      <c r="E337" s="4">
        <v>2.40249218E8</v>
      </c>
    </row>
    <row r="338">
      <c r="B338" s="1">
        <v>18.920512</v>
      </c>
      <c r="C338" s="1">
        <v>17.521948</v>
      </c>
      <c r="D338" s="1">
        <v>22.209815</v>
      </c>
      <c r="E338" s="4">
        <v>2.31246235E8</v>
      </c>
    </row>
    <row r="339">
      <c r="B339" s="1">
        <v>18.986953</v>
      </c>
      <c r="C339" s="1">
        <v>17.602987</v>
      </c>
      <c r="D339" s="1">
        <v>22.232198</v>
      </c>
      <c r="E339" s="4">
        <v>2.31246235E8</v>
      </c>
    </row>
    <row r="340">
      <c r="B340" s="1">
        <v>18.943323</v>
      </c>
      <c r="C340" s="1">
        <v>17.549772</v>
      </c>
      <c r="D340" s="1">
        <v>22.2175</v>
      </c>
      <c r="E340" s="4">
        <v>2.31246235E8</v>
      </c>
    </row>
    <row r="341">
      <c r="B341" s="1">
        <v>18.8977</v>
      </c>
      <c r="C341" s="1">
        <v>17.494124</v>
      </c>
      <c r="D341" s="1">
        <v>22.202129</v>
      </c>
      <c r="E341" s="4">
        <v>2.31246235E8</v>
      </c>
    </row>
    <row r="342">
      <c r="B342" s="1">
        <v>18.896703</v>
      </c>
      <c r="C342" s="1">
        <v>17.492908</v>
      </c>
      <c r="D342" s="1">
        <v>22.201793</v>
      </c>
      <c r="E342" s="4">
        <v>2.31246235E8</v>
      </c>
    </row>
    <row r="343">
      <c r="B343" s="1">
        <v>18.943323</v>
      </c>
      <c r="C343" s="1">
        <v>17.549772</v>
      </c>
      <c r="D343" s="1">
        <v>22.2175</v>
      </c>
      <c r="E343" s="4">
        <v>2.31246235E8</v>
      </c>
    </row>
    <row r="344">
      <c r="B344" s="1">
        <v>19.060423</v>
      </c>
      <c r="C344" s="1">
        <v>17.692599</v>
      </c>
      <c r="D344" s="1">
        <v>22.256944</v>
      </c>
      <c r="E344" s="4">
        <v>2.31246234E8</v>
      </c>
    </row>
    <row r="345">
      <c r="B345" s="1">
        <v>19.110084</v>
      </c>
      <c r="C345" s="1">
        <v>17.75317</v>
      </c>
      <c r="D345" s="1">
        <v>22.273667</v>
      </c>
      <c r="E345" s="4">
        <v>2.32246234E8</v>
      </c>
    </row>
    <row r="346">
      <c r="B346" s="1">
        <v>19.080219</v>
      </c>
      <c r="C346" s="1">
        <v>17.716744</v>
      </c>
      <c r="D346" s="1">
        <v>22.26361</v>
      </c>
      <c r="E346" s="4">
        <v>2.31246234E8</v>
      </c>
    </row>
    <row r="347">
      <c r="B347" s="1">
        <v>19.080194</v>
      </c>
      <c r="C347" s="1">
        <v>17.716714</v>
      </c>
      <c r="D347" s="1">
        <v>22.263602</v>
      </c>
      <c r="E347" s="4">
        <v>2.31246234E8</v>
      </c>
    </row>
    <row r="348">
      <c r="B348" s="1">
        <v>19.236885</v>
      </c>
      <c r="C348" s="1">
        <v>17.907832</v>
      </c>
      <c r="D348" s="1">
        <v>22.316357</v>
      </c>
      <c r="E348" s="4">
        <v>2.32246233E8</v>
      </c>
    </row>
    <row r="349">
      <c r="B349" s="1">
        <v>19.240947</v>
      </c>
      <c r="C349" s="1">
        <v>17.912786</v>
      </c>
      <c r="D349" s="1">
        <v>22.317724</v>
      </c>
      <c r="E349" s="4">
        <v>2.32246233E8</v>
      </c>
    </row>
    <row r="350">
      <c r="B350" s="1">
        <v>19.309358</v>
      </c>
      <c r="C350" s="1">
        <v>17.996227</v>
      </c>
      <c r="D350" s="1">
        <v>22.340748</v>
      </c>
      <c r="E350" s="4">
        <v>2.32246233E8</v>
      </c>
    </row>
    <row r="351">
      <c r="B351" s="1">
        <v>19.354009</v>
      </c>
      <c r="C351" s="1">
        <v>18.050689</v>
      </c>
      <c r="D351" s="1">
        <v>22.355773</v>
      </c>
      <c r="E351" s="4">
        <v>2.32246233E8</v>
      </c>
    </row>
    <row r="352">
      <c r="B352" s="1">
        <v>19.15167</v>
      </c>
      <c r="C352" s="1">
        <v>17.803893</v>
      </c>
      <c r="D352" s="1">
        <v>22.287669</v>
      </c>
      <c r="E352" s="4">
        <v>2.32246234E8</v>
      </c>
    </row>
    <row r="353">
      <c r="B353" s="1">
        <v>19.247951</v>
      </c>
      <c r="C353" s="1">
        <v>17.921329</v>
      </c>
      <c r="D353" s="1">
        <v>22.320081</v>
      </c>
      <c r="E353" s="4">
        <v>2.32246233E8</v>
      </c>
    </row>
    <row r="354">
      <c r="B354" s="1">
        <v>19.314392</v>
      </c>
      <c r="C354" s="1">
        <v>18.002368</v>
      </c>
      <c r="D354" s="1">
        <v>22.342442</v>
      </c>
      <c r="E354" s="4">
        <v>2.32246233E8</v>
      </c>
    </row>
    <row r="355">
      <c r="B355" s="1">
        <v>19.312398</v>
      </c>
      <c r="C355" s="1">
        <v>17.999936</v>
      </c>
      <c r="D355" s="1">
        <v>22.341771</v>
      </c>
      <c r="E355" s="4">
        <v>2.32246233E8</v>
      </c>
    </row>
    <row r="356">
      <c r="B356" s="1">
        <v>19.294621</v>
      </c>
      <c r="C356" s="1">
        <v>17.978253</v>
      </c>
      <c r="D356" s="1">
        <v>22.335789</v>
      </c>
      <c r="E356" s="4">
        <v>2.32246233E8</v>
      </c>
    </row>
    <row r="357">
      <c r="B357" s="1">
        <v>19.316418</v>
      </c>
      <c r="C357" s="1">
        <v>18.004838</v>
      </c>
      <c r="D357" s="1">
        <v>22.343124</v>
      </c>
      <c r="E357" s="4">
        <v>2.32246233E8</v>
      </c>
    </row>
    <row r="358">
      <c r="B358" s="1">
        <v>19.317408</v>
      </c>
      <c r="C358" s="1">
        <v>18.006046</v>
      </c>
      <c r="D358" s="1">
        <v>22.343457</v>
      </c>
      <c r="E358" s="4">
        <v>2.32246233E8</v>
      </c>
    </row>
    <row r="359">
      <c r="B359" s="1">
        <v>19.333198</v>
      </c>
      <c r="C359" s="1">
        <v>18.025305</v>
      </c>
      <c r="D359" s="1">
        <v>22.348771</v>
      </c>
      <c r="E359" s="4">
        <v>2.32246233E8</v>
      </c>
    </row>
    <row r="360">
      <c r="B360" s="1">
        <v>19.357539</v>
      </c>
      <c r="C360" s="1">
        <v>18.054994</v>
      </c>
      <c r="D360" s="1">
        <v>22.356961</v>
      </c>
      <c r="E360" s="4">
        <v>2.32246233E8</v>
      </c>
    </row>
    <row r="361">
      <c r="B361" s="1">
        <v>19.540579</v>
      </c>
      <c r="C361" s="1">
        <v>18.27825</v>
      </c>
      <c r="D361" s="1">
        <v>22.418532</v>
      </c>
      <c r="E361" s="4">
        <v>2.33246232E8</v>
      </c>
    </row>
    <row r="362">
      <c r="B362" s="1">
        <v>19.690049</v>
      </c>
      <c r="C362" s="1">
        <v>18.460559</v>
      </c>
      <c r="D362" s="1">
        <v>22.468785</v>
      </c>
      <c r="E362" s="4">
        <v>2.33247231E8</v>
      </c>
    </row>
    <row r="363">
      <c r="B363" s="1">
        <v>19.467102</v>
      </c>
      <c r="C363" s="1">
        <v>18.18863</v>
      </c>
      <c r="D363" s="1">
        <v>22.39382</v>
      </c>
      <c r="E363" s="4">
        <v>2.33246232E8</v>
      </c>
    </row>
    <row r="364">
      <c r="B364" s="1">
        <v>19.401676</v>
      </c>
      <c r="C364" s="1">
        <v>18.108829</v>
      </c>
      <c r="D364" s="1">
        <v>22.371811</v>
      </c>
      <c r="E364" s="4">
        <v>2.32246233E8</v>
      </c>
    </row>
    <row r="365">
      <c r="B365" s="1">
        <v>19.513047</v>
      </c>
      <c r="C365" s="1">
        <v>18.244669</v>
      </c>
      <c r="D365" s="1">
        <v>22.409273</v>
      </c>
      <c r="E365" s="4">
        <v>2.33246232E8</v>
      </c>
    </row>
    <row r="366">
      <c r="B366" s="1">
        <v>19.486198</v>
      </c>
      <c r="C366" s="1">
        <v>18.211921</v>
      </c>
      <c r="D366" s="1">
        <v>22.400243</v>
      </c>
      <c r="E366" s="4">
        <v>2.33246232E8</v>
      </c>
    </row>
    <row r="367">
      <c r="B367" s="1">
        <v>19.379329</v>
      </c>
      <c r="C367" s="1">
        <v>18.081572</v>
      </c>
      <c r="D367" s="1">
        <v>22.364293</v>
      </c>
      <c r="E367" s="4">
        <v>2.32246233E8</v>
      </c>
    </row>
    <row r="368">
      <c r="B368" s="1">
        <v>19.238904</v>
      </c>
      <c r="C368" s="1">
        <v>17.910294</v>
      </c>
      <c r="D368" s="1">
        <v>22.317036</v>
      </c>
      <c r="E368" s="4">
        <v>2.32246233E8</v>
      </c>
    </row>
    <row r="369">
      <c r="B369" s="1">
        <v>19.147632</v>
      </c>
      <c r="C369" s="1">
        <v>17.798969</v>
      </c>
      <c r="D369" s="1">
        <v>22.28631</v>
      </c>
      <c r="E369" s="4">
        <v>2.32246234E8</v>
      </c>
    </row>
    <row r="370">
      <c r="B370" s="1">
        <v>19.171441</v>
      </c>
      <c r="C370" s="1">
        <v>17.828009</v>
      </c>
      <c r="D370" s="1">
        <v>22.294326</v>
      </c>
      <c r="E370" s="4">
        <v>2.32246234E8</v>
      </c>
    </row>
    <row r="371">
      <c r="B371" s="1">
        <v>19.265728</v>
      </c>
      <c r="C371" s="1">
        <v>17.943012</v>
      </c>
      <c r="D371" s="1">
        <v>22.326065</v>
      </c>
      <c r="E371" s="4">
        <v>2.32246233E8</v>
      </c>
    </row>
    <row r="372">
      <c r="B372" s="1">
        <v>19.652253</v>
      </c>
      <c r="C372" s="1">
        <v>18.414459</v>
      </c>
      <c r="D372" s="1">
        <v>22.45608</v>
      </c>
      <c r="E372" s="4">
        <v>2.33247231E8</v>
      </c>
    </row>
    <row r="373">
      <c r="B373" s="1">
        <v>20.208739</v>
      </c>
      <c r="C373" s="1">
        <v>19.093211</v>
      </c>
      <c r="D373" s="1">
        <v>22.64299</v>
      </c>
      <c r="E373" s="4">
        <v>2.35247228E8</v>
      </c>
    </row>
    <row r="374">
      <c r="B374" s="1">
        <v>20.471669</v>
      </c>
      <c r="C374" s="1">
        <v>19.413909</v>
      </c>
      <c r="D374" s="1">
        <v>22.731186</v>
      </c>
      <c r="E374" s="4">
        <v>2.35247227E8</v>
      </c>
    </row>
    <row r="375">
      <c r="B375" s="1">
        <v>20.555182</v>
      </c>
      <c r="C375" s="1">
        <v>19.515771</v>
      </c>
      <c r="D375" s="1">
        <v>22.759184</v>
      </c>
      <c r="E375" s="4">
        <v>2.36248226E8</v>
      </c>
    </row>
    <row r="376">
      <c r="B376" s="1">
        <v>20.571788</v>
      </c>
      <c r="C376" s="1">
        <v>19.536025</v>
      </c>
      <c r="D376" s="1">
        <v>22.76475</v>
      </c>
      <c r="E376" s="4">
        <v>2.36248226E8</v>
      </c>
    </row>
    <row r="377">
      <c r="B377" s="1">
        <v>20.334288</v>
      </c>
      <c r="C377" s="1">
        <v>19.246344</v>
      </c>
      <c r="D377" s="1">
        <v>22.685113</v>
      </c>
      <c r="E377" s="4">
        <v>2.35247228E8</v>
      </c>
    </row>
    <row r="378">
      <c r="B378" s="1">
        <v>20.106923</v>
      </c>
      <c r="C378" s="1">
        <v>18.969025</v>
      </c>
      <c r="D378" s="1">
        <v>22.608817</v>
      </c>
      <c r="E378" s="4">
        <v>2.34247229E8</v>
      </c>
    </row>
    <row r="379">
      <c r="B379" s="1">
        <v>19.897041</v>
      </c>
      <c r="C379" s="1">
        <v>18.713029</v>
      </c>
      <c r="D379" s="1">
        <v>22.538339</v>
      </c>
      <c r="E379" s="4">
        <v>2.3424723E8</v>
      </c>
    </row>
    <row r="380">
      <c r="B380" s="1">
        <v>18.876882</v>
      </c>
      <c r="C380" s="1">
        <v>17.468733</v>
      </c>
      <c r="D380" s="1">
        <v>22.195114</v>
      </c>
      <c r="E380" s="4">
        <v>2.31246235E8</v>
      </c>
    </row>
    <row r="381">
      <c r="B381" s="1">
        <v>18.876882</v>
      </c>
      <c r="C381" s="1">
        <v>17.468733</v>
      </c>
      <c r="D381" s="1">
        <v>22.195114</v>
      </c>
      <c r="E381" s="4">
        <v>2.31246235E8</v>
      </c>
    </row>
    <row r="382">
      <c r="B382" s="1">
        <v>18.899694</v>
      </c>
      <c r="C382" s="1">
        <v>17.496556</v>
      </c>
      <c r="D382" s="1">
        <v>22.202801</v>
      </c>
      <c r="E382" s="4">
        <v>2.31246235E8</v>
      </c>
    </row>
    <row r="383">
      <c r="B383" s="1">
        <v>18.876882</v>
      </c>
      <c r="C383" s="1">
        <v>17.468733</v>
      </c>
      <c r="D383" s="1">
        <v>22.195114</v>
      </c>
      <c r="E383" s="4">
        <v>2.31246235E8</v>
      </c>
    </row>
    <row r="384">
      <c r="B384" s="1">
        <v>18.899694</v>
      </c>
      <c r="C384" s="1">
        <v>17.496556</v>
      </c>
      <c r="D384" s="1">
        <v>22.202801</v>
      </c>
      <c r="E384" s="4">
        <v>2.31246235E8</v>
      </c>
    </row>
    <row r="385">
      <c r="B385" s="1">
        <v>18.922506</v>
      </c>
      <c r="C385" s="1">
        <v>17.52438</v>
      </c>
      <c r="D385" s="1">
        <v>22.210487</v>
      </c>
      <c r="E385" s="4">
        <v>2.31246235E8</v>
      </c>
    </row>
    <row r="386">
      <c r="B386" s="1">
        <v>18.922506</v>
      </c>
      <c r="C386" s="1">
        <v>17.52438</v>
      </c>
      <c r="D386" s="1">
        <v>22.210487</v>
      </c>
      <c r="E386" s="4">
        <v>2.31246235E8</v>
      </c>
    </row>
    <row r="387">
      <c r="B387" s="1">
        <v>18.94432</v>
      </c>
      <c r="C387" s="1">
        <v>17.550988</v>
      </c>
      <c r="D387" s="1">
        <v>22.217836</v>
      </c>
      <c r="E387" s="4">
        <v>2.31246235E8</v>
      </c>
    </row>
    <row r="388">
      <c r="B388" s="1">
        <v>18.968129</v>
      </c>
      <c r="C388" s="1">
        <v>17.580027</v>
      </c>
      <c r="D388" s="1">
        <v>22.225857</v>
      </c>
      <c r="E388" s="4">
        <v>2.31246235E8</v>
      </c>
    </row>
    <row r="389">
      <c r="B389" s="1">
        <v>18.968129</v>
      </c>
      <c r="C389" s="1">
        <v>17.580027</v>
      </c>
      <c r="D389" s="1">
        <v>22.225857</v>
      </c>
      <c r="E389" s="4">
        <v>2.31246235E8</v>
      </c>
    </row>
    <row r="390">
      <c r="B390" s="1">
        <v>19.058379</v>
      </c>
      <c r="C390" s="1">
        <v>17.690106</v>
      </c>
      <c r="D390" s="1">
        <v>22.256255</v>
      </c>
      <c r="E390" s="4">
        <v>2.31246234E8</v>
      </c>
    </row>
    <row r="391">
      <c r="B391" s="1">
        <v>19.058379</v>
      </c>
      <c r="C391" s="1">
        <v>17.690106</v>
      </c>
      <c r="D391" s="1">
        <v>22.256255</v>
      </c>
      <c r="E391" s="4">
        <v>2.31246234E8</v>
      </c>
    </row>
    <row r="392">
      <c r="B392" s="1">
        <v>19.125817</v>
      </c>
      <c r="C392" s="1">
        <v>17.772361</v>
      </c>
      <c r="D392" s="1">
        <v>22.278965</v>
      </c>
      <c r="E392" s="4">
        <v>2.32246234E8</v>
      </c>
    </row>
    <row r="393">
      <c r="B393" s="1">
        <v>19.036564</v>
      </c>
      <c r="C393" s="1">
        <v>17.663498</v>
      </c>
      <c r="D393" s="1">
        <v>22.248908</v>
      </c>
      <c r="E393" s="4">
        <v>2.31246235E8</v>
      </c>
    </row>
    <row r="394">
      <c r="B394" s="1">
        <v>19.081191</v>
      </c>
      <c r="C394" s="1">
        <v>17.71793</v>
      </c>
      <c r="D394" s="1">
        <v>22.263938</v>
      </c>
      <c r="E394" s="4">
        <v>2.31246234E8</v>
      </c>
    </row>
    <row r="395">
      <c r="B395" s="1">
        <v>19.036564</v>
      </c>
      <c r="C395" s="1">
        <v>17.663498</v>
      </c>
      <c r="D395" s="1">
        <v>22.248908</v>
      </c>
      <c r="E395" s="4">
        <v>2.31246235E8</v>
      </c>
    </row>
    <row r="396">
      <c r="B396" s="1">
        <v>19.057382</v>
      </c>
      <c r="C396" s="1">
        <v>17.68889</v>
      </c>
      <c r="D396" s="1">
        <v>22.25592</v>
      </c>
      <c r="E396" s="4">
        <v>2.31246234E8</v>
      </c>
    </row>
    <row r="397">
      <c r="B397" s="1">
        <v>19.129855</v>
      </c>
      <c r="C397" s="1">
        <v>17.777286</v>
      </c>
      <c r="D397" s="1">
        <v>22.280324</v>
      </c>
      <c r="E397" s="4">
        <v>2.32246234E8</v>
      </c>
    </row>
    <row r="398">
      <c r="B398" s="1">
        <v>19.330125</v>
      </c>
      <c r="C398" s="1">
        <v>18.021557</v>
      </c>
      <c r="D398" s="1">
        <v>22.347736</v>
      </c>
      <c r="E398" s="4">
        <v>2.32246233E8</v>
      </c>
    </row>
    <row r="399">
      <c r="B399" s="1">
        <v>19.15167</v>
      </c>
      <c r="C399" s="1">
        <v>17.803893</v>
      </c>
      <c r="D399" s="1">
        <v>22.287669</v>
      </c>
      <c r="E399" s="4">
        <v>2.32246234E8</v>
      </c>
    </row>
    <row r="400">
      <c r="B400" s="1">
        <v>19.190265</v>
      </c>
      <c r="C400" s="1">
        <v>17.850968</v>
      </c>
      <c r="D400" s="1">
        <v>22.300663</v>
      </c>
      <c r="E400" s="4">
        <v>2.32246234E8</v>
      </c>
    </row>
    <row r="401">
      <c r="B401" s="1">
        <v>19.103006</v>
      </c>
      <c r="C401" s="1">
        <v>17.744538</v>
      </c>
      <c r="D401" s="1">
        <v>22.271284</v>
      </c>
      <c r="E401" s="4">
        <v>2.32246234E8</v>
      </c>
    </row>
    <row r="402">
      <c r="B402" s="1">
        <v>19.189268</v>
      </c>
      <c r="C402" s="1">
        <v>17.849752</v>
      </c>
      <c r="D402" s="1">
        <v>22.300327</v>
      </c>
      <c r="E402" s="4">
        <v>2.32246234E8</v>
      </c>
    </row>
    <row r="403">
      <c r="B403" s="1">
        <v>19.190265</v>
      </c>
      <c r="C403" s="1">
        <v>17.850968</v>
      </c>
      <c r="D403" s="1">
        <v>22.300663</v>
      </c>
      <c r="E403" s="4">
        <v>2.32246234E8</v>
      </c>
    </row>
    <row r="404">
      <c r="B404" s="1">
        <v>19.216092</v>
      </c>
      <c r="C404" s="1">
        <v>17.88247</v>
      </c>
      <c r="D404" s="1">
        <v>22.309357</v>
      </c>
      <c r="E404" s="4">
        <v>2.32246234E8</v>
      </c>
    </row>
    <row r="405">
      <c r="B405" s="1">
        <v>19.19328</v>
      </c>
      <c r="C405" s="1">
        <v>17.854646</v>
      </c>
      <c r="D405" s="1">
        <v>22.301678</v>
      </c>
      <c r="E405" s="4">
        <v>2.32246234E8</v>
      </c>
    </row>
    <row r="406">
      <c r="B406" s="1">
        <v>19.167453</v>
      </c>
      <c r="C406" s="1">
        <v>17.823144</v>
      </c>
      <c r="D406" s="1">
        <v>22.292983</v>
      </c>
      <c r="E406" s="4">
        <v>2.32246234E8</v>
      </c>
    </row>
    <row r="407">
      <c r="B407" s="1">
        <v>19.172487</v>
      </c>
      <c r="C407" s="1">
        <v>17.829285</v>
      </c>
      <c r="D407" s="1">
        <v>22.294678</v>
      </c>
      <c r="E407" s="4">
        <v>2.32246234E8</v>
      </c>
    </row>
    <row r="408">
      <c r="B408" s="1">
        <v>19.15167</v>
      </c>
      <c r="C408" s="1">
        <v>17.803893</v>
      </c>
      <c r="D408" s="1">
        <v>22.287669</v>
      </c>
      <c r="E408" s="4">
        <v>2.32246234E8</v>
      </c>
    </row>
    <row r="409">
      <c r="B409" s="1">
        <v>19.126839</v>
      </c>
      <c r="C409" s="1">
        <v>17.773607</v>
      </c>
      <c r="D409" s="1">
        <v>22.279309</v>
      </c>
      <c r="E409" s="4">
        <v>2.32246234E8</v>
      </c>
    </row>
    <row r="410">
      <c r="B410" s="1">
        <v>19.147632</v>
      </c>
      <c r="C410" s="1">
        <v>17.798969</v>
      </c>
      <c r="D410" s="1">
        <v>22.28631</v>
      </c>
      <c r="E410" s="4">
        <v>2.32246234E8</v>
      </c>
    </row>
    <row r="411">
      <c r="B411" s="1">
        <v>19.104003</v>
      </c>
      <c r="C411" s="1">
        <v>17.745754</v>
      </c>
      <c r="D411" s="1">
        <v>22.271619</v>
      </c>
      <c r="E411" s="4">
        <v>2.32246234E8</v>
      </c>
    </row>
    <row r="412">
      <c r="B412" s="1">
        <v>19.171441</v>
      </c>
      <c r="C412" s="1">
        <v>17.828009</v>
      </c>
      <c r="D412" s="1">
        <v>22.294326</v>
      </c>
      <c r="E412" s="4">
        <v>2.32246234E8</v>
      </c>
    </row>
    <row r="413">
      <c r="B413" s="1">
        <v>19.216067</v>
      </c>
      <c r="C413" s="1">
        <v>17.88244</v>
      </c>
      <c r="D413" s="1">
        <v>22.309349</v>
      </c>
      <c r="E413" s="4">
        <v>2.32246234E8</v>
      </c>
    </row>
    <row r="414">
      <c r="B414" s="1">
        <v>19.353984</v>
      </c>
      <c r="C414" s="1">
        <v>18.050659</v>
      </c>
      <c r="D414" s="1">
        <v>22.355765</v>
      </c>
      <c r="E414" s="4">
        <v>2.32246233E8</v>
      </c>
    </row>
    <row r="415">
      <c r="B415" s="1">
        <v>19.358022</v>
      </c>
      <c r="C415" s="1">
        <v>18.055583</v>
      </c>
      <c r="D415" s="1">
        <v>22.357123</v>
      </c>
      <c r="E415" s="4">
        <v>2.32246233E8</v>
      </c>
    </row>
    <row r="416">
      <c r="B416" s="1">
        <v>19.492923</v>
      </c>
      <c r="C416" s="1">
        <v>18.220123</v>
      </c>
      <c r="D416" s="1">
        <v>22.402505</v>
      </c>
      <c r="E416" s="4">
        <v>2.33246232E8</v>
      </c>
    </row>
    <row r="417">
      <c r="B417" s="1">
        <v>19.537042</v>
      </c>
      <c r="C417" s="1">
        <v>18.273936</v>
      </c>
      <c r="D417" s="1">
        <v>22.417343</v>
      </c>
      <c r="E417" s="4">
        <v>2.33246232E8</v>
      </c>
    </row>
    <row r="418">
      <c r="B418" s="1">
        <v>19.584195</v>
      </c>
      <c r="C418" s="1">
        <v>18.331448</v>
      </c>
      <c r="D418" s="1">
        <v>22.433198</v>
      </c>
      <c r="E418" s="4">
        <v>2.33246232E8</v>
      </c>
    </row>
    <row r="419">
      <c r="B419" s="1">
        <v>19.626816</v>
      </c>
      <c r="C419" s="1">
        <v>18.383434</v>
      </c>
      <c r="D419" s="1">
        <v>22.447528</v>
      </c>
      <c r="E419" s="4">
        <v>2.33246231E8</v>
      </c>
    </row>
    <row r="420">
      <c r="B420" s="1">
        <v>19.861035</v>
      </c>
      <c r="C420" s="1">
        <v>18.669114</v>
      </c>
      <c r="D420" s="1">
        <v>22.526243</v>
      </c>
      <c r="E420" s="4">
        <v>2.3424723E8</v>
      </c>
    </row>
    <row r="421">
      <c r="B421" s="1">
        <v>19.382877</v>
      </c>
      <c r="C421" s="1">
        <v>18.085899</v>
      </c>
      <c r="D421" s="1">
        <v>22.365486</v>
      </c>
      <c r="E421" s="4">
        <v>2.32246233E8</v>
      </c>
    </row>
    <row r="422">
      <c r="B422" s="1">
        <v>18.876882</v>
      </c>
      <c r="C422" s="1">
        <v>17.468733</v>
      </c>
      <c r="D422" s="1">
        <v>22.195114</v>
      </c>
      <c r="E422" s="4">
        <v>2.31246235E8</v>
      </c>
    </row>
    <row r="423">
      <c r="B423" s="1">
        <v>18.876882</v>
      </c>
      <c r="C423" s="1">
        <v>17.468733</v>
      </c>
      <c r="D423" s="1">
        <v>22.195114</v>
      </c>
      <c r="E423" s="4">
        <v>2.31246235E8</v>
      </c>
    </row>
    <row r="424">
      <c r="B424" s="1">
        <v>18.899694</v>
      </c>
      <c r="C424" s="1">
        <v>17.496556</v>
      </c>
      <c r="D424" s="1">
        <v>22.202801</v>
      </c>
      <c r="E424" s="4">
        <v>2.31246235E8</v>
      </c>
    </row>
    <row r="425">
      <c r="B425" s="1">
        <v>18.945317</v>
      </c>
      <c r="C425" s="1">
        <v>17.552204</v>
      </c>
      <c r="D425" s="1">
        <v>22.218172</v>
      </c>
      <c r="E425" s="4">
        <v>2.31246235E8</v>
      </c>
    </row>
    <row r="426">
      <c r="B426" s="1">
        <v>18.876882</v>
      </c>
      <c r="C426" s="1">
        <v>17.468733</v>
      </c>
      <c r="D426" s="1">
        <v>22.195114</v>
      </c>
      <c r="E426" s="4">
        <v>2.31246235E8</v>
      </c>
    </row>
    <row r="427">
      <c r="B427" s="1">
        <v>18.85407</v>
      </c>
      <c r="C427" s="1">
        <v>17.440909</v>
      </c>
      <c r="D427" s="1">
        <v>22.187427</v>
      </c>
      <c r="E427" s="4">
        <v>2.31246236E8</v>
      </c>
    </row>
    <row r="428">
      <c r="B428" s="1">
        <v>18.922506</v>
      </c>
      <c r="C428" s="1">
        <v>17.52438</v>
      </c>
      <c r="D428" s="1">
        <v>22.210487</v>
      </c>
      <c r="E428" s="4">
        <v>2.31246235E8</v>
      </c>
    </row>
    <row r="429">
      <c r="B429" s="1">
        <v>18.990941</v>
      </c>
      <c r="C429" s="1">
        <v>17.607851</v>
      </c>
      <c r="D429" s="1">
        <v>22.233541</v>
      </c>
      <c r="E429" s="4">
        <v>2.31246235E8</v>
      </c>
    </row>
    <row r="430">
      <c r="B430" s="1">
        <v>18.945317</v>
      </c>
      <c r="C430" s="1">
        <v>17.552204</v>
      </c>
      <c r="D430" s="1">
        <v>22.218172</v>
      </c>
      <c r="E430" s="4">
        <v>2.31246235E8</v>
      </c>
    </row>
    <row r="431">
      <c r="B431" s="1">
        <v>18.968129</v>
      </c>
      <c r="C431" s="1">
        <v>17.580027</v>
      </c>
      <c r="D431" s="1">
        <v>22.225857</v>
      </c>
      <c r="E431" s="4">
        <v>2.31246235E8</v>
      </c>
    </row>
    <row r="432">
      <c r="B432" s="1">
        <v>18.968129</v>
      </c>
      <c r="C432" s="1">
        <v>17.580027</v>
      </c>
      <c r="D432" s="1">
        <v>22.225857</v>
      </c>
      <c r="E432" s="4">
        <v>2.31246235E8</v>
      </c>
    </row>
    <row r="433">
      <c r="B433" s="1">
        <v>19.102009</v>
      </c>
      <c r="C433" s="1">
        <v>17.743321</v>
      </c>
      <c r="D433" s="1">
        <v>22.270948</v>
      </c>
      <c r="E433" s="4">
        <v>2.31246234E8</v>
      </c>
    </row>
    <row r="434">
      <c r="B434" s="1">
        <v>19.057382</v>
      </c>
      <c r="C434" s="1">
        <v>17.68889</v>
      </c>
      <c r="D434" s="1">
        <v>22.25592</v>
      </c>
      <c r="E434" s="4">
        <v>2.31246234E8</v>
      </c>
    </row>
    <row r="435">
      <c r="B435" s="1">
        <v>19.03457</v>
      </c>
      <c r="C435" s="1">
        <v>17.661066</v>
      </c>
      <c r="D435" s="1">
        <v>22.248237</v>
      </c>
      <c r="E435" s="4">
        <v>2.31246235E8</v>
      </c>
    </row>
    <row r="436">
      <c r="B436" s="1">
        <v>18.990941</v>
      </c>
      <c r="C436" s="1">
        <v>17.607851</v>
      </c>
      <c r="D436" s="1">
        <v>22.233541</v>
      </c>
      <c r="E436" s="4">
        <v>2.31246235E8</v>
      </c>
    </row>
    <row r="437">
      <c r="B437" s="1">
        <v>18.990941</v>
      </c>
      <c r="C437" s="1">
        <v>17.607851</v>
      </c>
      <c r="D437" s="1">
        <v>22.233541</v>
      </c>
      <c r="E437" s="4">
        <v>2.31246235E8</v>
      </c>
    </row>
    <row r="438">
      <c r="B438" s="1">
        <v>18.968129</v>
      </c>
      <c r="C438" s="1">
        <v>17.580027</v>
      </c>
      <c r="D438" s="1">
        <v>22.225857</v>
      </c>
      <c r="E438" s="4">
        <v>2.31246235E8</v>
      </c>
    </row>
    <row r="439">
      <c r="B439" s="1">
        <v>19.01779</v>
      </c>
      <c r="C439" s="1">
        <v>17.640599</v>
      </c>
      <c r="D439" s="1">
        <v>22.242585</v>
      </c>
      <c r="E439" s="4">
        <v>2.31246235E8</v>
      </c>
    </row>
    <row r="440">
      <c r="B440" s="1">
        <v>19.032051</v>
      </c>
      <c r="C440" s="1">
        <v>17.657993</v>
      </c>
      <c r="D440" s="1">
        <v>22.247388</v>
      </c>
      <c r="E440" s="4">
        <v>2.31246235E8</v>
      </c>
    </row>
    <row r="441">
      <c r="B441" s="1">
        <v>19.063414</v>
      </c>
      <c r="C441" s="1">
        <v>17.696247</v>
      </c>
      <c r="D441" s="1">
        <v>22.257951</v>
      </c>
      <c r="E441" s="4">
        <v>2.31246234E8</v>
      </c>
    </row>
    <row r="442">
      <c r="B442" s="1">
        <v>19.058379</v>
      </c>
      <c r="C442" s="1">
        <v>17.690106</v>
      </c>
      <c r="D442" s="1">
        <v>22.256255</v>
      </c>
      <c r="E442" s="4">
        <v>2.31246234E8</v>
      </c>
    </row>
    <row r="443">
      <c r="B443" s="1">
        <v>19.036564</v>
      </c>
      <c r="C443" s="1">
        <v>17.663498</v>
      </c>
      <c r="D443" s="1">
        <v>22.248908</v>
      </c>
      <c r="E443" s="4">
        <v>2.31246235E8</v>
      </c>
    </row>
    <row r="444">
      <c r="B444" s="1">
        <v>19.105</v>
      </c>
      <c r="C444" s="1">
        <v>17.74697</v>
      </c>
      <c r="D444" s="1">
        <v>22.271955</v>
      </c>
      <c r="E444" s="4">
        <v>2.32246234E8</v>
      </c>
    </row>
    <row r="445">
      <c r="B445" s="1">
        <v>18.989944</v>
      </c>
      <c r="C445" s="1">
        <v>17.606635</v>
      </c>
      <c r="D445" s="1">
        <v>22.233206</v>
      </c>
      <c r="E445" s="4">
        <v>2.31246235E8</v>
      </c>
    </row>
    <row r="446">
      <c r="B446" s="1">
        <v>19.035567</v>
      </c>
      <c r="C446" s="1">
        <v>17.662282</v>
      </c>
      <c r="D446" s="1">
        <v>22.248573</v>
      </c>
      <c r="E446" s="4">
        <v>2.31246235E8</v>
      </c>
    </row>
    <row r="447">
      <c r="B447" s="1">
        <v>19.011759</v>
      </c>
      <c r="C447" s="1">
        <v>17.633243</v>
      </c>
      <c r="D447" s="1">
        <v>22.240554</v>
      </c>
      <c r="E447" s="4">
        <v>2.31246235E8</v>
      </c>
    </row>
    <row r="448">
      <c r="B448" s="1">
        <v>19.033573</v>
      </c>
      <c r="C448" s="1">
        <v>17.65985</v>
      </c>
      <c r="D448" s="1">
        <v>22.247901</v>
      </c>
      <c r="E448" s="4">
        <v>2.31246235E8</v>
      </c>
    </row>
    <row r="449">
      <c r="B449" s="1">
        <v>19.011759</v>
      </c>
      <c r="C449" s="1">
        <v>17.633243</v>
      </c>
      <c r="D449" s="1">
        <v>22.240554</v>
      </c>
      <c r="E449" s="4">
        <v>2.31246235E8</v>
      </c>
    </row>
    <row r="450">
      <c r="B450" s="1">
        <v>19.035567</v>
      </c>
      <c r="C450" s="1">
        <v>17.662282</v>
      </c>
      <c r="D450" s="1">
        <v>22.248573</v>
      </c>
      <c r="E450" s="4">
        <v>2.31246235E8</v>
      </c>
    </row>
    <row r="451">
      <c r="B451" s="1">
        <v>19.103006</v>
      </c>
      <c r="C451" s="1">
        <v>17.744538</v>
      </c>
      <c r="D451" s="1">
        <v>22.271284</v>
      </c>
      <c r="E451" s="4">
        <v>2.32246234E8</v>
      </c>
    </row>
    <row r="452">
      <c r="B452" s="1">
        <v>19.103006</v>
      </c>
      <c r="C452" s="1">
        <v>17.744538</v>
      </c>
      <c r="D452" s="1">
        <v>22.271284</v>
      </c>
      <c r="E452" s="4">
        <v>2.32246234E8</v>
      </c>
    </row>
    <row r="453">
      <c r="B453" s="1">
        <v>19.150623</v>
      </c>
      <c r="C453" s="1">
        <v>17.802617</v>
      </c>
      <c r="D453" s="1">
        <v>22.287317</v>
      </c>
      <c r="E453" s="4">
        <v>2.32246234E8</v>
      </c>
    </row>
    <row r="454">
      <c r="B454" s="1">
        <v>19.127811</v>
      </c>
      <c r="C454" s="1">
        <v>17.774793</v>
      </c>
      <c r="D454" s="1">
        <v>22.279636</v>
      </c>
      <c r="E454" s="4">
        <v>2.32246234E8</v>
      </c>
    </row>
    <row r="455">
      <c r="B455" s="1">
        <v>19.217064</v>
      </c>
      <c r="C455" s="1">
        <v>17.883656</v>
      </c>
      <c r="D455" s="1">
        <v>22.309685</v>
      </c>
      <c r="E455" s="4">
        <v>2.32246234E8</v>
      </c>
    </row>
    <row r="456">
      <c r="B456" s="1">
        <v>19.170444</v>
      </c>
      <c r="C456" s="1">
        <v>17.826793</v>
      </c>
      <c r="D456" s="1">
        <v>22.29399</v>
      </c>
      <c r="E456" s="4">
        <v>2.32246234E8</v>
      </c>
    </row>
    <row r="457">
      <c r="B457" s="1">
        <v>19.214073</v>
      </c>
      <c r="C457" s="1">
        <v>17.880008</v>
      </c>
      <c r="D457" s="1">
        <v>22.308678</v>
      </c>
      <c r="E457" s="4">
        <v>2.32246234E8</v>
      </c>
    </row>
    <row r="458">
      <c r="B458" s="1">
        <v>19.304323</v>
      </c>
      <c r="C458" s="1">
        <v>17.990087</v>
      </c>
      <c r="D458" s="1">
        <v>22.339054</v>
      </c>
      <c r="E458" s="4">
        <v>2.32246233E8</v>
      </c>
    </row>
    <row r="459">
      <c r="B459" s="1">
        <v>19.30233</v>
      </c>
      <c r="C459" s="1">
        <v>17.987655</v>
      </c>
      <c r="D459" s="1">
        <v>22.338383</v>
      </c>
      <c r="E459" s="4">
        <v>2.32246233E8</v>
      </c>
    </row>
    <row r="460">
      <c r="B460" s="1">
        <v>19.324144</v>
      </c>
      <c r="C460" s="1">
        <v>18.014262</v>
      </c>
      <c r="D460" s="1">
        <v>22.345724</v>
      </c>
      <c r="E460" s="4">
        <v>2.32246233E8</v>
      </c>
    </row>
    <row r="461">
      <c r="B461" s="1">
        <v>19.283555</v>
      </c>
      <c r="C461" s="1">
        <v>17.964755</v>
      </c>
      <c r="D461" s="1">
        <v>22.332064</v>
      </c>
      <c r="E461" s="4">
        <v>2.32246233E8</v>
      </c>
    </row>
    <row r="462">
      <c r="B462" s="1">
        <v>19.348474</v>
      </c>
      <c r="C462" s="1">
        <v>18.043937</v>
      </c>
      <c r="D462" s="1">
        <v>22.353911</v>
      </c>
      <c r="E462" s="4">
        <v>2.32246233E8</v>
      </c>
    </row>
    <row r="463">
      <c r="B463" s="1">
        <v>19.145638</v>
      </c>
      <c r="C463" s="1">
        <v>17.796537</v>
      </c>
      <c r="D463" s="1">
        <v>22.285639</v>
      </c>
      <c r="E463" s="4">
        <v>2.32246234E8</v>
      </c>
    </row>
    <row r="464">
      <c r="B464" s="1">
        <v>18.831259</v>
      </c>
      <c r="C464" s="1">
        <v>17.413085</v>
      </c>
      <c r="D464" s="1">
        <v>22.17974</v>
      </c>
      <c r="E464" s="4">
        <v>2.31246236E8</v>
      </c>
    </row>
    <row r="465">
      <c r="B465" s="1">
        <v>18.85407</v>
      </c>
      <c r="C465" s="1">
        <v>17.440909</v>
      </c>
      <c r="D465" s="1">
        <v>22.187427</v>
      </c>
      <c r="E465" s="4">
        <v>2.31246236E8</v>
      </c>
    </row>
    <row r="466">
      <c r="B466" s="1">
        <v>18.831259</v>
      </c>
      <c r="C466" s="1">
        <v>17.413085</v>
      </c>
      <c r="D466" s="1">
        <v>22.17974</v>
      </c>
      <c r="E466" s="4">
        <v>2.31246236E8</v>
      </c>
    </row>
    <row r="467">
      <c r="B467" s="1">
        <v>18.85407</v>
      </c>
      <c r="C467" s="1">
        <v>17.440909</v>
      </c>
      <c r="D467" s="1">
        <v>22.187427</v>
      </c>
      <c r="E467" s="4">
        <v>2.31246236E8</v>
      </c>
    </row>
    <row r="468">
      <c r="B468" s="1">
        <v>18.876882</v>
      </c>
      <c r="C468" s="1">
        <v>17.468733</v>
      </c>
      <c r="D468" s="1">
        <v>22.195114</v>
      </c>
      <c r="E468" s="4">
        <v>2.31246235E8</v>
      </c>
    </row>
    <row r="469">
      <c r="B469" s="1">
        <v>18.899694</v>
      </c>
      <c r="C469" s="1">
        <v>17.496556</v>
      </c>
      <c r="D469" s="1">
        <v>22.202801</v>
      </c>
      <c r="E469" s="4">
        <v>2.31246235E8</v>
      </c>
    </row>
    <row r="470">
      <c r="B470" s="1">
        <v>18.85407</v>
      </c>
      <c r="C470" s="1">
        <v>17.440909</v>
      </c>
      <c r="D470" s="1">
        <v>22.187427</v>
      </c>
      <c r="E470" s="4">
        <v>2.31246236E8</v>
      </c>
    </row>
    <row r="471">
      <c r="B471" s="1">
        <v>18.920512</v>
      </c>
      <c r="C471" s="1">
        <v>17.521948</v>
      </c>
      <c r="D471" s="1">
        <v>22.209815</v>
      </c>
      <c r="E471" s="4">
        <v>2.31246235E8</v>
      </c>
    </row>
    <row r="472">
      <c r="B472" s="1">
        <v>18.965138</v>
      </c>
      <c r="C472" s="1">
        <v>17.576379</v>
      </c>
      <c r="D472" s="1">
        <v>22.224849</v>
      </c>
      <c r="E472" s="4">
        <v>2.31246235E8</v>
      </c>
    </row>
    <row r="473">
      <c r="B473" s="1">
        <v>19.009765</v>
      </c>
      <c r="C473" s="1">
        <v>17.630811</v>
      </c>
      <c r="D473" s="1">
        <v>22.239882</v>
      </c>
      <c r="E473" s="4">
        <v>2.31246235E8</v>
      </c>
    </row>
    <row r="474">
      <c r="B474" s="1">
        <v>18.966135</v>
      </c>
      <c r="C474" s="1">
        <v>17.577595</v>
      </c>
      <c r="D474" s="1">
        <v>22.225185</v>
      </c>
      <c r="E474" s="4">
        <v>2.31246235E8</v>
      </c>
    </row>
    <row r="475">
      <c r="B475" s="1">
        <v>19.330697</v>
      </c>
      <c r="C475" s="1">
        <v>18.022254</v>
      </c>
      <c r="D475" s="1">
        <v>22.347929</v>
      </c>
      <c r="E475" s="4">
        <v>2.32246233E8</v>
      </c>
    </row>
    <row r="476">
      <c r="B476" s="1">
        <v>19.262744</v>
      </c>
      <c r="C476" s="1">
        <v>17.939372</v>
      </c>
      <c r="D476" s="1">
        <v>22.32506</v>
      </c>
      <c r="E476" s="4">
        <v>2.32246233E8</v>
      </c>
    </row>
    <row r="477">
      <c r="B477" s="1">
        <v>19.104027</v>
      </c>
      <c r="C477" s="1">
        <v>17.745784</v>
      </c>
      <c r="D477" s="1">
        <v>22.271628</v>
      </c>
      <c r="E477" s="4">
        <v>2.32246234E8</v>
      </c>
    </row>
    <row r="478">
      <c r="B478" s="1">
        <v>18.945317</v>
      </c>
      <c r="C478" s="1">
        <v>17.552204</v>
      </c>
      <c r="D478" s="1">
        <v>22.218172</v>
      </c>
      <c r="E478" s="4">
        <v>2.31246235E8</v>
      </c>
    </row>
    <row r="479">
      <c r="B479" s="1">
        <v>18.922506</v>
      </c>
      <c r="C479" s="1">
        <v>17.52438</v>
      </c>
      <c r="D479" s="1">
        <v>22.210487</v>
      </c>
      <c r="E479" s="4">
        <v>2.31246235E8</v>
      </c>
    </row>
    <row r="480">
      <c r="B480" s="1">
        <v>18.922506</v>
      </c>
      <c r="C480" s="1">
        <v>17.52438</v>
      </c>
      <c r="D480" s="1">
        <v>22.210487</v>
      </c>
      <c r="E480" s="4">
        <v>2.31246235E8</v>
      </c>
    </row>
    <row r="481">
      <c r="B481" s="1">
        <v>18.967132</v>
      </c>
      <c r="C481" s="1">
        <v>17.578811</v>
      </c>
      <c r="D481" s="1">
        <v>22.225521</v>
      </c>
      <c r="E481" s="4">
        <v>2.31246235E8</v>
      </c>
    </row>
    <row r="482">
      <c r="B482" s="1">
        <v>19.033573</v>
      </c>
      <c r="C482" s="1">
        <v>17.65985</v>
      </c>
      <c r="D482" s="1">
        <v>22.247901</v>
      </c>
      <c r="E482" s="4">
        <v>2.31246235E8</v>
      </c>
    </row>
    <row r="483">
      <c r="B483" s="1">
        <v>18.98795</v>
      </c>
      <c r="C483" s="1">
        <v>17.604203</v>
      </c>
      <c r="D483" s="1">
        <v>22.232534</v>
      </c>
      <c r="E483" s="4">
        <v>2.31246235E8</v>
      </c>
    </row>
    <row r="484">
      <c r="B484" s="1">
        <v>19.012756</v>
      </c>
      <c r="C484" s="1">
        <v>17.634459</v>
      </c>
      <c r="D484" s="1">
        <v>22.240889</v>
      </c>
      <c r="E484" s="4">
        <v>2.31246235E8</v>
      </c>
    </row>
    <row r="485">
      <c r="B485" s="1">
        <v>18.968129</v>
      </c>
      <c r="C485" s="1">
        <v>17.580027</v>
      </c>
      <c r="D485" s="1">
        <v>22.225857</v>
      </c>
      <c r="E485" s="4">
        <v>2.31246235E8</v>
      </c>
    </row>
    <row r="486">
      <c r="B486" s="1">
        <v>19.013753</v>
      </c>
      <c r="C486" s="1">
        <v>17.635675</v>
      </c>
      <c r="D486" s="1">
        <v>22.241225</v>
      </c>
      <c r="E486" s="4">
        <v>2.31246235E8</v>
      </c>
    </row>
    <row r="487">
      <c r="B487" s="1">
        <v>18.988947</v>
      </c>
      <c r="C487" s="1">
        <v>17.605419</v>
      </c>
      <c r="D487" s="1">
        <v>22.23287</v>
      </c>
      <c r="E487" s="4">
        <v>2.31246235E8</v>
      </c>
    </row>
    <row r="488">
      <c r="B488" s="1">
        <v>18.967132</v>
      </c>
      <c r="C488" s="1">
        <v>17.578811</v>
      </c>
      <c r="D488" s="1">
        <v>22.225521</v>
      </c>
      <c r="E488" s="4">
        <v>2.31246235E8</v>
      </c>
    </row>
    <row r="489">
      <c r="B489" s="1">
        <v>19.012756</v>
      </c>
      <c r="C489" s="1">
        <v>17.634459</v>
      </c>
      <c r="D489" s="1">
        <v>22.240889</v>
      </c>
      <c r="E489" s="4">
        <v>2.31246235E8</v>
      </c>
    </row>
    <row r="490">
      <c r="B490" s="1">
        <v>18.968129</v>
      </c>
      <c r="C490" s="1">
        <v>17.580027</v>
      </c>
      <c r="D490" s="1">
        <v>22.225857</v>
      </c>
      <c r="E490" s="4">
        <v>2.31246235E8</v>
      </c>
    </row>
    <row r="491">
      <c r="B491" s="1">
        <v>18.989944</v>
      </c>
      <c r="C491" s="1">
        <v>17.606635</v>
      </c>
      <c r="D491" s="1">
        <v>22.233206</v>
      </c>
      <c r="E491" s="4">
        <v>2.31246235E8</v>
      </c>
    </row>
    <row r="492">
      <c r="B492" s="1">
        <v>18.989944</v>
      </c>
      <c r="C492" s="1">
        <v>17.606635</v>
      </c>
      <c r="D492" s="1">
        <v>22.233206</v>
      </c>
      <c r="E492" s="4">
        <v>2.31246235E8</v>
      </c>
    </row>
    <row r="493">
      <c r="B493" s="1">
        <v>19.126814</v>
      </c>
      <c r="C493" s="1">
        <v>17.773577</v>
      </c>
      <c r="D493" s="1">
        <v>22.279301</v>
      </c>
      <c r="E493" s="4">
        <v>2.32246234E8</v>
      </c>
    </row>
    <row r="494">
      <c r="B494" s="1">
        <v>19.127811</v>
      </c>
      <c r="C494" s="1">
        <v>17.774793</v>
      </c>
      <c r="D494" s="1">
        <v>22.279636</v>
      </c>
      <c r="E494" s="4">
        <v>2.32246234E8</v>
      </c>
    </row>
    <row r="495">
      <c r="B495" s="1">
        <v>19.127811</v>
      </c>
      <c r="C495" s="1">
        <v>17.774793</v>
      </c>
      <c r="D495" s="1">
        <v>22.279636</v>
      </c>
      <c r="E495" s="4">
        <v>2.32246234E8</v>
      </c>
    </row>
    <row r="496">
      <c r="B496" s="1">
        <v>19.105</v>
      </c>
      <c r="C496" s="1">
        <v>17.74697</v>
      </c>
      <c r="D496" s="1">
        <v>22.271955</v>
      </c>
      <c r="E496" s="4">
        <v>2.32246234E8</v>
      </c>
    </row>
    <row r="497">
      <c r="B497" s="1">
        <v>19.105</v>
      </c>
      <c r="C497" s="1">
        <v>17.74697</v>
      </c>
      <c r="D497" s="1">
        <v>22.271955</v>
      </c>
      <c r="E497" s="4">
        <v>2.32246234E8</v>
      </c>
    </row>
    <row r="498">
      <c r="B498" s="1">
        <v>19.104003</v>
      </c>
      <c r="C498" s="1">
        <v>17.745754</v>
      </c>
      <c r="D498" s="1">
        <v>22.271619</v>
      </c>
      <c r="E498" s="4">
        <v>2.32246234E8</v>
      </c>
    </row>
    <row r="499">
      <c r="B499" s="1">
        <v>19.171441</v>
      </c>
      <c r="C499" s="1">
        <v>17.828009</v>
      </c>
      <c r="D499" s="1">
        <v>22.294326</v>
      </c>
      <c r="E499" s="4">
        <v>2.32246234E8</v>
      </c>
    </row>
    <row r="500">
      <c r="B500" s="1">
        <v>19.236885</v>
      </c>
      <c r="C500" s="1">
        <v>17.907832</v>
      </c>
      <c r="D500" s="1">
        <v>22.316357</v>
      </c>
      <c r="E500" s="4">
        <v>2.32246233E8</v>
      </c>
    </row>
    <row r="501">
      <c r="B501" s="1">
        <v>19.191262</v>
      </c>
      <c r="C501" s="1">
        <v>17.852184</v>
      </c>
      <c r="D501" s="1">
        <v>22.300999</v>
      </c>
      <c r="E501" s="4">
        <v>2.32246234E8</v>
      </c>
    </row>
    <row r="502">
      <c r="B502" s="1">
        <v>19.169447</v>
      </c>
      <c r="C502" s="1">
        <v>17.825577</v>
      </c>
      <c r="D502" s="1">
        <v>22.293655</v>
      </c>
      <c r="E502" s="4">
        <v>2.32246234E8</v>
      </c>
    </row>
    <row r="503">
      <c r="B503" s="1">
        <v>19.16845</v>
      </c>
      <c r="C503" s="1">
        <v>17.824361</v>
      </c>
      <c r="D503" s="1">
        <v>22.293319</v>
      </c>
      <c r="E503" s="4">
        <v>2.32246234E8</v>
      </c>
    </row>
    <row r="504">
      <c r="B504" s="1">
        <v>19.122827</v>
      </c>
      <c r="C504" s="1">
        <v>17.768713</v>
      </c>
      <c r="D504" s="1">
        <v>22.277958</v>
      </c>
      <c r="E504" s="4">
        <v>2.32246234E8</v>
      </c>
    </row>
    <row r="505">
      <c r="B505" s="1">
        <v>19.123823</v>
      </c>
      <c r="C505" s="1">
        <v>17.769929</v>
      </c>
      <c r="D505" s="1">
        <v>22.278294</v>
      </c>
      <c r="E505" s="4">
        <v>2.32246234E8</v>
      </c>
    </row>
    <row r="506">
      <c r="B506" s="1">
        <v>18.875378</v>
      </c>
      <c r="C506" s="1">
        <v>17.466898</v>
      </c>
      <c r="D506" s="1">
        <v>22.194607</v>
      </c>
      <c r="E506" s="4">
        <v>2.31246235E8</v>
      </c>
    </row>
    <row r="507">
      <c r="B507" s="1">
        <v>18.898697</v>
      </c>
      <c r="C507" s="1">
        <v>17.49534</v>
      </c>
      <c r="D507" s="1">
        <v>22.202465</v>
      </c>
      <c r="E507" s="4">
        <v>2.31246235E8</v>
      </c>
    </row>
    <row r="508">
      <c r="B508" s="1">
        <v>18.85407</v>
      </c>
      <c r="C508" s="1">
        <v>17.440909</v>
      </c>
      <c r="D508" s="1">
        <v>22.187427</v>
      </c>
      <c r="E508" s="4">
        <v>2.31246236E8</v>
      </c>
    </row>
    <row r="509">
      <c r="B509" s="1">
        <v>18.898697</v>
      </c>
      <c r="C509" s="1">
        <v>17.49534</v>
      </c>
      <c r="D509" s="1">
        <v>22.202465</v>
      </c>
      <c r="E509" s="4">
        <v>2.31246235E8</v>
      </c>
    </row>
    <row r="510">
      <c r="B510" s="1">
        <v>18.966135</v>
      </c>
      <c r="C510" s="1">
        <v>17.577595</v>
      </c>
      <c r="D510" s="1">
        <v>22.225185</v>
      </c>
      <c r="E510" s="4">
        <v>2.31246235E8</v>
      </c>
    </row>
    <row r="511">
      <c r="B511" s="1">
        <v>18.899694</v>
      </c>
      <c r="C511" s="1">
        <v>17.496556</v>
      </c>
      <c r="D511" s="1">
        <v>22.202801</v>
      </c>
      <c r="E511" s="4">
        <v>2.31246235E8</v>
      </c>
    </row>
    <row r="512">
      <c r="B512" s="1">
        <v>18.876882</v>
      </c>
      <c r="C512" s="1">
        <v>17.468733</v>
      </c>
      <c r="D512" s="1">
        <v>22.195114</v>
      </c>
      <c r="E512" s="4">
        <v>2.31246235E8</v>
      </c>
    </row>
    <row r="513">
      <c r="B513" s="1">
        <v>18.945342</v>
      </c>
      <c r="C513" s="1">
        <v>17.552234</v>
      </c>
      <c r="D513" s="1">
        <v>22.21818</v>
      </c>
      <c r="E513" s="4">
        <v>2.31246235E8</v>
      </c>
    </row>
    <row r="514">
      <c r="B514" s="1">
        <v>19.238915</v>
      </c>
      <c r="C514" s="1">
        <v>17.910308</v>
      </c>
      <c r="D514" s="1">
        <v>22.31704</v>
      </c>
      <c r="E514" s="4">
        <v>2.32246233E8</v>
      </c>
    </row>
    <row r="515">
      <c r="B515" s="1">
        <v>19.262583</v>
      </c>
      <c r="C515" s="1">
        <v>17.939175</v>
      </c>
      <c r="D515" s="1">
        <v>22.325006</v>
      </c>
      <c r="E515" s="4">
        <v>2.32246233E8</v>
      </c>
    </row>
    <row r="516">
      <c r="B516" s="1">
        <v>19.126356</v>
      </c>
      <c r="C516" s="1">
        <v>17.773019</v>
      </c>
      <c r="D516" s="1">
        <v>22.279146</v>
      </c>
      <c r="E516" s="4">
        <v>2.32246234E8</v>
      </c>
    </row>
    <row r="517">
      <c r="B517" s="1">
        <v>19.011759</v>
      </c>
      <c r="C517" s="1">
        <v>17.633243</v>
      </c>
      <c r="D517" s="1">
        <v>22.240554</v>
      </c>
      <c r="E517" s="4">
        <v>2.31246235E8</v>
      </c>
    </row>
    <row r="518">
      <c r="B518" s="1">
        <v>18.990941</v>
      </c>
      <c r="C518" s="1">
        <v>17.607851</v>
      </c>
      <c r="D518" s="1">
        <v>22.233541</v>
      </c>
      <c r="E518" s="4">
        <v>2.31246235E8</v>
      </c>
    </row>
    <row r="519">
      <c r="B519" s="1">
        <v>18.922506</v>
      </c>
      <c r="C519" s="1">
        <v>17.52438</v>
      </c>
      <c r="D519" s="1">
        <v>22.210487</v>
      </c>
      <c r="E519" s="4">
        <v>2.31246235E8</v>
      </c>
    </row>
    <row r="520">
      <c r="B520" s="1">
        <v>18.921509</v>
      </c>
      <c r="C520" s="1">
        <v>17.523164</v>
      </c>
      <c r="D520" s="1">
        <v>22.210151</v>
      </c>
      <c r="E520" s="4">
        <v>2.31246235E8</v>
      </c>
    </row>
    <row r="521">
      <c r="B521" s="1">
        <v>18.876882</v>
      </c>
      <c r="C521" s="1">
        <v>17.468733</v>
      </c>
      <c r="D521" s="1">
        <v>22.195114</v>
      </c>
      <c r="E521" s="4">
        <v>2.31246235E8</v>
      </c>
    </row>
    <row r="522">
      <c r="B522" s="1">
        <v>18.98795</v>
      </c>
      <c r="C522" s="1">
        <v>17.604203</v>
      </c>
      <c r="D522" s="1">
        <v>22.232534</v>
      </c>
      <c r="E522" s="4">
        <v>2.31246235E8</v>
      </c>
    </row>
    <row r="523">
      <c r="B523" s="1">
        <v>19.033573</v>
      </c>
      <c r="C523" s="1">
        <v>17.65985</v>
      </c>
      <c r="D523" s="1">
        <v>22.247901</v>
      </c>
      <c r="E523" s="4">
        <v>2.31246235E8</v>
      </c>
    </row>
    <row r="524">
      <c r="B524" s="1">
        <v>19.123341</v>
      </c>
      <c r="C524" s="1">
        <v>17.76934</v>
      </c>
      <c r="D524" s="1">
        <v>22.278131</v>
      </c>
      <c r="E524" s="4">
        <v>2.32246234E8</v>
      </c>
    </row>
    <row r="525">
      <c r="B525" s="1">
        <v>19.021828</v>
      </c>
      <c r="C525" s="1">
        <v>17.645524</v>
      </c>
      <c r="D525" s="1">
        <v>22.243945</v>
      </c>
      <c r="E525" s="4">
        <v>2.31246235E8</v>
      </c>
    </row>
    <row r="526">
      <c r="B526" s="1">
        <v>19.110059</v>
      </c>
      <c r="C526" s="1">
        <v>17.75314</v>
      </c>
      <c r="D526" s="1">
        <v>22.273659</v>
      </c>
      <c r="E526" s="4">
        <v>2.32246234E8</v>
      </c>
    </row>
    <row r="527">
      <c r="B527" s="1">
        <v>18.94432</v>
      </c>
      <c r="C527" s="1">
        <v>17.550988</v>
      </c>
      <c r="D527" s="1">
        <v>22.217836</v>
      </c>
      <c r="E527" s="4">
        <v>2.31246235E8</v>
      </c>
    </row>
    <row r="528">
      <c r="B528" s="1">
        <v>18.988947</v>
      </c>
      <c r="C528" s="1">
        <v>17.605419</v>
      </c>
      <c r="D528" s="1">
        <v>22.23287</v>
      </c>
      <c r="E528" s="4">
        <v>2.31246235E8</v>
      </c>
    </row>
    <row r="529">
      <c r="B529" s="1">
        <v>18.996</v>
      </c>
      <c r="C529" s="1">
        <v>17.614022</v>
      </c>
      <c r="D529" s="1">
        <v>22.235246</v>
      </c>
      <c r="E529" s="4">
        <v>2.31246235E8</v>
      </c>
    </row>
    <row r="530">
      <c r="B530" s="1">
        <v>19.037593</v>
      </c>
      <c r="C530" s="1">
        <v>17.664753</v>
      </c>
      <c r="D530" s="1">
        <v>22.249255</v>
      </c>
      <c r="E530" s="4">
        <v>2.31246235E8</v>
      </c>
    </row>
    <row r="531">
      <c r="B531" s="1">
        <v>19.03457</v>
      </c>
      <c r="C531" s="1">
        <v>17.661066</v>
      </c>
      <c r="D531" s="1">
        <v>22.248237</v>
      </c>
      <c r="E531" s="4">
        <v>2.31246235E8</v>
      </c>
    </row>
    <row r="532">
      <c r="B532" s="1">
        <v>18.990941</v>
      </c>
      <c r="C532" s="1">
        <v>17.607851</v>
      </c>
      <c r="D532" s="1">
        <v>22.233541</v>
      </c>
      <c r="E532" s="4">
        <v>2.31246235E8</v>
      </c>
    </row>
    <row r="533">
      <c r="B533" s="1">
        <v>19.036564</v>
      </c>
      <c r="C533" s="1">
        <v>17.663498</v>
      </c>
      <c r="D533" s="1">
        <v>22.248908</v>
      </c>
      <c r="E533" s="4">
        <v>2.31246235E8</v>
      </c>
    </row>
    <row r="534">
      <c r="B534" s="1">
        <v>19.013753</v>
      </c>
      <c r="C534" s="1">
        <v>17.635675</v>
      </c>
      <c r="D534" s="1">
        <v>22.241225</v>
      </c>
      <c r="E534" s="4">
        <v>2.31246235E8</v>
      </c>
    </row>
    <row r="535">
      <c r="B535" s="1">
        <v>19.127811</v>
      </c>
      <c r="C535" s="1">
        <v>17.774793</v>
      </c>
      <c r="D535" s="1">
        <v>22.279636</v>
      </c>
      <c r="E535" s="4">
        <v>2.32246234E8</v>
      </c>
    </row>
    <row r="536">
      <c r="B536" s="1">
        <v>19.194253</v>
      </c>
      <c r="C536" s="1">
        <v>17.855832</v>
      </c>
      <c r="D536" s="1">
        <v>22.302006</v>
      </c>
      <c r="E536" s="4">
        <v>2.32246234E8</v>
      </c>
    </row>
    <row r="537">
      <c r="B537" s="1">
        <v>19.104003</v>
      </c>
      <c r="C537" s="1">
        <v>17.745754</v>
      </c>
      <c r="D537" s="1">
        <v>22.271619</v>
      </c>
      <c r="E537" s="4">
        <v>2.32246234E8</v>
      </c>
    </row>
    <row r="538">
      <c r="B538" s="1">
        <v>19.169429</v>
      </c>
      <c r="C538" s="1">
        <v>17.825555</v>
      </c>
      <c r="D538" s="1">
        <v>22.293649</v>
      </c>
      <c r="E538" s="4">
        <v>2.32246234E8</v>
      </c>
    </row>
    <row r="539">
      <c r="B539" s="1">
        <v>19.126307</v>
      </c>
      <c r="C539" s="1">
        <v>17.772958</v>
      </c>
      <c r="D539" s="1">
        <v>22.27913</v>
      </c>
      <c r="E539" s="4">
        <v>2.32246234E8</v>
      </c>
    </row>
    <row r="540">
      <c r="B540" s="1">
        <v>19.059376</v>
      </c>
      <c r="C540" s="1">
        <v>17.691322</v>
      </c>
      <c r="D540" s="1">
        <v>22.256591</v>
      </c>
      <c r="E540" s="4">
        <v>2.31246234E8</v>
      </c>
    </row>
    <row r="541">
      <c r="B541" s="1">
        <v>19.126814</v>
      </c>
      <c r="C541" s="1">
        <v>17.773577</v>
      </c>
      <c r="D541" s="1">
        <v>22.279301</v>
      </c>
      <c r="E541" s="4">
        <v>2.32246234E8</v>
      </c>
    </row>
    <row r="542">
      <c r="B542" s="1">
        <v>19.125817</v>
      </c>
      <c r="C542" s="1">
        <v>17.772361</v>
      </c>
      <c r="D542" s="1">
        <v>22.278965</v>
      </c>
      <c r="E542" s="4">
        <v>2.32246234E8</v>
      </c>
    </row>
    <row r="543">
      <c r="B543" s="1">
        <v>19.123972</v>
      </c>
      <c r="C543" s="1">
        <v>17.77011</v>
      </c>
      <c r="D543" s="1">
        <v>22.278344</v>
      </c>
      <c r="E543" s="4">
        <v>2.32246234E8</v>
      </c>
    </row>
    <row r="544">
      <c r="B544" s="1">
        <v>19.232834</v>
      </c>
      <c r="C544" s="1">
        <v>17.902891</v>
      </c>
      <c r="D544" s="1">
        <v>22.314993</v>
      </c>
      <c r="E544" s="4">
        <v>2.32246234E8</v>
      </c>
    </row>
    <row r="545">
      <c r="B545" s="1">
        <v>19.190761</v>
      </c>
      <c r="C545" s="1">
        <v>17.851573</v>
      </c>
      <c r="D545" s="1">
        <v>22.30083</v>
      </c>
      <c r="E545" s="4">
        <v>2.32246234E8</v>
      </c>
    </row>
    <row r="546">
      <c r="B546" s="1">
        <v>19.144938</v>
      </c>
      <c r="C546" s="1">
        <v>17.795682</v>
      </c>
      <c r="D546" s="1">
        <v>22.285403</v>
      </c>
      <c r="E546" s="4">
        <v>2.32246234E8</v>
      </c>
    </row>
    <row r="547">
      <c r="B547" s="1">
        <v>19.056875</v>
      </c>
      <c r="C547" s="1">
        <v>17.688271</v>
      </c>
      <c r="D547" s="1">
        <v>22.255749</v>
      </c>
      <c r="E547" s="4">
        <v>2.31246234E8</v>
      </c>
    </row>
    <row r="548">
      <c r="B548" s="1">
        <v>18.833277</v>
      </c>
      <c r="C548" s="1">
        <v>17.415547</v>
      </c>
      <c r="D548" s="1">
        <v>22.18042</v>
      </c>
      <c r="E548" s="4">
        <v>2.31246236E8</v>
      </c>
    </row>
    <row r="549">
      <c r="B549" s="1">
        <v>18.853073</v>
      </c>
      <c r="C549" s="1">
        <v>17.439693</v>
      </c>
      <c r="D549" s="1">
        <v>22.187091</v>
      </c>
      <c r="E549" s="4">
        <v>2.31246236E8</v>
      </c>
    </row>
    <row r="550">
      <c r="B550" s="1">
        <v>18.852077</v>
      </c>
      <c r="C550" s="1">
        <v>17.438477</v>
      </c>
      <c r="D550" s="1">
        <v>22.186756</v>
      </c>
      <c r="E550" s="4">
        <v>2.31246236E8</v>
      </c>
    </row>
    <row r="551">
      <c r="B551" s="1">
        <v>18.903731</v>
      </c>
      <c r="C551" s="1">
        <v>17.501481</v>
      </c>
      <c r="D551" s="1">
        <v>22.204161</v>
      </c>
      <c r="E551" s="4">
        <v>2.31246235E8</v>
      </c>
    </row>
    <row r="552">
      <c r="B552" s="1">
        <v>18.903731</v>
      </c>
      <c r="C552" s="1">
        <v>17.501481</v>
      </c>
      <c r="D552" s="1">
        <v>22.204161</v>
      </c>
      <c r="E552" s="4">
        <v>2.31246235E8</v>
      </c>
    </row>
    <row r="553">
      <c r="B553" s="1">
        <v>18.808447</v>
      </c>
      <c r="C553" s="1">
        <v>17.385261</v>
      </c>
      <c r="D553" s="1">
        <v>22.172052</v>
      </c>
      <c r="E553" s="4">
        <v>2.31246236E8</v>
      </c>
    </row>
    <row r="554">
      <c r="B554" s="1">
        <v>18.808447</v>
      </c>
      <c r="C554" s="1">
        <v>17.385261</v>
      </c>
      <c r="D554" s="1">
        <v>22.172052</v>
      </c>
      <c r="E554" s="4">
        <v>2.31246236E8</v>
      </c>
    </row>
    <row r="555">
      <c r="B555" s="1">
        <v>19.037636</v>
      </c>
      <c r="C555" s="1">
        <v>17.664805</v>
      </c>
      <c r="D555" s="1">
        <v>22.249269</v>
      </c>
      <c r="E555" s="4">
        <v>2.31246235E8</v>
      </c>
    </row>
    <row r="556">
      <c r="B556" s="1">
        <v>19.474656</v>
      </c>
      <c r="C556" s="1">
        <v>18.197843</v>
      </c>
      <c r="D556" s="1">
        <v>22.396361</v>
      </c>
      <c r="E556" s="4">
        <v>2.33246232E8</v>
      </c>
    </row>
    <row r="557">
      <c r="B557" s="1">
        <v>19.726403</v>
      </c>
      <c r="C557" s="1">
        <v>18.504902</v>
      </c>
      <c r="D557" s="1">
        <v>22.481004</v>
      </c>
      <c r="E557" s="4">
        <v>2.33247231E8</v>
      </c>
    </row>
    <row r="558">
      <c r="B558" s="1">
        <v>19.201187</v>
      </c>
      <c r="C558" s="1">
        <v>17.86429</v>
      </c>
      <c r="D558" s="1">
        <v>22.30434</v>
      </c>
      <c r="E558" s="4">
        <v>2.32246234E8</v>
      </c>
    </row>
    <row r="559">
      <c r="B559" s="1">
        <v>19.008768</v>
      </c>
      <c r="C559" s="1">
        <v>17.629595</v>
      </c>
      <c r="D559" s="1">
        <v>22.239546</v>
      </c>
      <c r="E559" s="4">
        <v>2.31246235E8</v>
      </c>
    </row>
    <row r="560">
      <c r="B560" s="1">
        <v>18.876541</v>
      </c>
      <c r="C560" s="1">
        <v>17.468316</v>
      </c>
      <c r="D560" s="1">
        <v>22.194999</v>
      </c>
      <c r="E560" s="4">
        <v>2.31246235E8</v>
      </c>
    </row>
    <row r="561">
      <c r="B561" s="1">
        <v>18.876882</v>
      </c>
      <c r="C561" s="1">
        <v>17.468733</v>
      </c>
      <c r="D561" s="1">
        <v>22.195114</v>
      </c>
      <c r="E561" s="4">
        <v>2.31246235E8</v>
      </c>
    </row>
    <row r="562">
      <c r="B562" s="1">
        <v>18.99296</v>
      </c>
      <c r="C562" s="1">
        <v>17.610313</v>
      </c>
      <c r="D562" s="1">
        <v>22.234221</v>
      </c>
      <c r="E562" s="4">
        <v>2.31246235E8</v>
      </c>
    </row>
    <row r="563">
      <c r="B563" s="1">
        <v>19.011759</v>
      </c>
      <c r="C563" s="1">
        <v>17.633243</v>
      </c>
      <c r="D563" s="1">
        <v>22.240554</v>
      </c>
      <c r="E563" s="4">
        <v>2.31246235E8</v>
      </c>
    </row>
    <row r="564">
      <c r="B564" s="1">
        <v>19.085253</v>
      </c>
      <c r="C564" s="1">
        <v>17.722885</v>
      </c>
      <c r="D564" s="1">
        <v>22.265306</v>
      </c>
      <c r="E564" s="4">
        <v>2.31246234E8</v>
      </c>
    </row>
    <row r="565">
      <c r="B565" s="1">
        <v>19.221802</v>
      </c>
      <c r="C565" s="1">
        <v>17.889435</v>
      </c>
      <c r="D565" s="1">
        <v>22.31128</v>
      </c>
      <c r="E565" s="4">
        <v>2.32246234E8</v>
      </c>
    </row>
    <row r="566">
      <c r="B566" s="1">
        <v>19.290249</v>
      </c>
      <c r="C566" s="1">
        <v>17.97292</v>
      </c>
      <c r="D566" s="1">
        <v>22.334317</v>
      </c>
      <c r="E566" s="4">
        <v>2.32246233E8</v>
      </c>
    </row>
    <row r="567">
      <c r="B567" s="1">
        <v>19.502648</v>
      </c>
      <c r="C567" s="1">
        <v>18.231985</v>
      </c>
      <c r="D567" s="1">
        <v>22.405776</v>
      </c>
      <c r="E567" s="4">
        <v>2.33246232E8</v>
      </c>
    </row>
    <row r="568">
      <c r="B568" s="1">
        <v>19.305631</v>
      </c>
      <c r="C568" s="1">
        <v>17.991681</v>
      </c>
      <c r="D568" s="1">
        <v>22.339494</v>
      </c>
      <c r="E568" s="4">
        <v>2.32246233E8</v>
      </c>
    </row>
    <row r="569">
      <c r="B569" s="1">
        <v>19.037611</v>
      </c>
      <c r="C569" s="1">
        <v>17.664775</v>
      </c>
      <c r="D569" s="1">
        <v>22.249261</v>
      </c>
      <c r="E569" s="4">
        <v>2.31246235E8</v>
      </c>
    </row>
    <row r="570">
      <c r="B570" s="1">
        <v>18.922506</v>
      </c>
      <c r="C570" s="1">
        <v>17.52438</v>
      </c>
      <c r="D570" s="1">
        <v>22.210487</v>
      </c>
      <c r="E570" s="4">
        <v>2.31246235E8</v>
      </c>
    </row>
    <row r="571">
      <c r="B571" s="1">
        <v>19.215733</v>
      </c>
      <c r="C571" s="1">
        <v>17.882032</v>
      </c>
      <c r="D571" s="1">
        <v>22.309236</v>
      </c>
      <c r="E571" s="4">
        <v>2.32246234E8</v>
      </c>
    </row>
    <row r="572">
      <c r="B572" s="1">
        <v>19.283068</v>
      </c>
      <c r="C572" s="1">
        <v>17.964161</v>
      </c>
      <c r="D572" s="1">
        <v>22.3319</v>
      </c>
      <c r="E572" s="4">
        <v>2.32246233E8</v>
      </c>
    </row>
    <row r="573">
      <c r="B573" s="1">
        <v>19.131389</v>
      </c>
      <c r="C573" s="1">
        <v>17.779156</v>
      </c>
      <c r="D573" s="1">
        <v>22.280841</v>
      </c>
      <c r="E573" s="4">
        <v>2.32246234E8</v>
      </c>
    </row>
    <row r="574">
      <c r="B574" s="1">
        <v>19.12482</v>
      </c>
      <c r="C574" s="1">
        <v>17.771145</v>
      </c>
      <c r="D574" s="1">
        <v>22.278629</v>
      </c>
      <c r="E574" s="4">
        <v>2.32246234E8</v>
      </c>
    </row>
    <row r="575">
      <c r="B575" s="1">
        <v>19.03506</v>
      </c>
      <c r="C575" s="1">
        <v>17.661663</v>
      </c>
      <c r="D575" s="1">
        <v>22.248402</v>
      </c>
      <c r="E575" s="4">
        <v>2.31246235E8</v>
      </c>
    </row>
    <row r="576">
      <c r="B576" s="1">
        <v>19.059376</v>
      </c>
      <c r="C576" s="1">
        <v>17.691322</v>
      </c>
      <c r="D576" s="1">
        <v>22.256591</v>
      </c>
      <c r="E576" s="4">
        <v>2.31246234E8</v>
      </c>
    </row>
    <row r="577">
      <c r="B577" s="1">
        <v>19.149626</v>
      </c>
      <c r="C577" s="1">
        <v>17.801401</v>
      </c>
      <c r="D577" s="1">
        <v>22.286981</v>
      </c>
      <c r="E577" s="4">
        <v>2.32246234E8</v>
      </c>
    </row>
    <row r="578">
      <c r="B578" s="1">
        <v>19.19878</v>
      </c>
      <c r="C578" s="1">
        <v>17.861354</v>
      </c>
      <c r="D578" s="1">
        <v>22.30353</v>
      </c>
      <c r="E578" s="4">
        <v>2.32246234E8</v>
      </c>
    </row>
    <row r="579">
      <c r="B579" s="1">
        <v>19.235511</v>
      </c>
      <c r="C579" s="1">
        <v>17.906155</v>
      </c>
      <c r="D579" s="1">
        <v>22.315894</v>
      </c>
      <c r="E579" s="4">
        <v>2.32246233E8</v>
      </c>
    </row>
    <row r="580">
      <c r="B580" s="1">
        <v>19.147614</v>
      </c>
      <c r="C580" s="1">
        <v>17.798947</v>
      </c>
      <c r="D580" s="1">
        <v>22.286304</v>
      </c>
      <c r="E580" s="4">
        <v>2.32246234E8</v>
      </c>
    </row>
    <row r="581">
      <c r="B581" s="1">
        <v>19.214055</v>
      </c>
      <c r="C581" s="1">
        <v>17.879986</v>
      </c>
      <c r="D581" s="1">
        <v>22.308672</v>
      </c>
      <c r="E581" s="4">
        <v>2.32246234E8</v>
      </c>
    </row>
    <row r="582">
      <c r="B582" s="1">
        <v>19.148629</v>
      </c>
      <c r="C582" s="1">
        <v>17.800185</v>
      </c>
      <c r="D582" s="1">
        <v>22.286646</v>
      </c>
      <c r="E582" s="4">
        <v>2.32246234E8</v>
      </c>
    </row>
    <row r="583">
      <c r="B583" s="1">
        <v>19.247444</v>
      </c>
      <c r="C583" s="1">
        <v>17.92071</v>
      </c>
      <c r="D583" s="1">
        <v>22.31991</v>
      </c>
      <c r="E583" s="4">
        <v>2.32246233E8</v>
      </c>
    </row>
    <row r="584">
      <c r="B584" s="1">
        <v>19.397892</v>
      </c>
      <c r="C584" s="1">
        <v>18.104213</v>
      </c>
      <c r="D584" s="1">
        <v>22.370538</v>
      </c>
      <c r="E584" s="4">
        <v>2.32246233E8</v>
      </c>
    </row>
    <row r="585">
      <c r="B585" s="1">
        <v>19.241897</v>
      </c>
      <c r="C585" s="1">
        <v>17.913945</v>
      </c>
      <c r="D585" s="1">
        <v>22.318044</v>
      </c>
      <c r="E585" s="4">
        <v>2.32246233E8</v>
      </c>
    </row>
    <row r="586">
      <c r="B586" s="1">
        <v>19.358491</v>
      </c>
      <c r="C586" s="1">
        <v>18.056156</v>
      </c>
      <c r="D586" s="1">
        <v>22.357281</v>
      </c>
      <c r="E586" s="4">
        <v>2.32246233E8</v>
      </c>
    </row>
    <row r="587">
      <c r="B587" s="1">
        <v>19.356183</v>
      </c>
      <c r="C587" s="1">
        <v>18.05334</v>
      </c>
      <c r="D587" s="1">
        <v>22.356505</v>
      </c>
      <c r="E587" s="4">
        <v>2.32246233E8</v>
      </c>
    </row>
    <row r="588">
      <c r="B588" s="1">
        <v>19.440868</v>
      </c>
      <c r="C588" s="1">
        <v>18.156632</v>
      </c>
      <c r="D588" s="1">
        <v>22.384996</v>
      </c>
      <c r="E588" s="4">
        <v>2.32246232E8</v>
      </c>
    </row>
    <row r="589">
      <c r="B589" s="1">
        <v>19.439521</v>
      </c>
      <c r="C589" s="1">
        <v>18.154988</v>
      </c>
      <c r="D589" s="1">
        <v>22.384542</v>
      </c>
      <c r="E589" s="4">
        <v>2.32246232E8</v>
      </c>
    </row>
    <row r="590">
      <c r="B590" s="1">
        <v>18.853073</v>
      </c>
      <c r="C590" s="1">
        <v>17.439693</v>
      </c>
      <c r="D590" s="1">
        <v>22.187091</v>
      </c>
      <c r="E590" s="4">
        <v>2.31246236E8</v>
      </c>
    </row>
    <row r="591">
      <c r="B591" s="1">
        <v>18.808447</v>
      </c>
      <c r="C591" s="1">
        <v>17.385261</v>
      </c>
      <c r="D591" s="1">
        <v>22.172052</v>
      </c>
      <c r="E591" s="4">
        <v>2.31246236E8</v>
      </c>
    </row>
    <row r="592">
      <c r="B592" s="1">
        <v>18.831259</v>
      </c>
      <c r="C592" s="1">
        <v>17.413085</v>
      </c>
      <c r="D592" s="1">
        <v>22.17974</v>
      </c>
      <c r="E592" s="4">
        <v>2.31246236E8</v>
      </c>
    </row>
    <row r="593">
      <c r="B593" s="1">
        <v>18.964438</v>
      </c>
      <c r="C593" s="1">
        <v>17.575525</v>
      </c>
      <c r="D593" s="1">
        <v>22.224613</v>
      </c>
      <c r="E593" s="4">
        <v>2.31246235E8</v>
      </c>
    </row>
    <row r="594">
      <c r="B594" s="1">
        <v>19.013281</v>
      </c>
      <c r="C594" s="1">
        <v>17.6351</v>
      </c>
      <c r="D594" s="1">
        <v>22.241066</v>
      </c>
      <c r="E594" s="4">
        <v>2.31246235E8</v>
      </c>
    </row>
    <row r="595">
      <c r="B595" s="1">
        <v>18.808447</v>
      </c>
      <c r="C595" s="1">
        <v>17.385261</v>
      </c>
      <c r="D595" s="1">
        <v>22.172052</v>
      </c>
      <c r="E595" s="4">
        <v>2.31246236E8</v>
      </c>
    </row>
    <row r="596">
      <c r="B596" s="1">
        <v>18.830262</v>
      </c>
      <c r="C596" s="1">
        <v>17.411869</v>
      </c>
      <c r="D596" s="1">
        <v>22.179404</v>
      </c>
      <c r="E596" s="4">
        <v>2.31246236E8</v>
      </c>
    </row>
    <row r="597">
      <c r="B597" s="1">
        <v>19.011808</v>
      </c>
      <c r="C597" s="1">
        <v>17.633303</v>
      </c>
      <c r="D597" s="1">
        <v>22.24057</v>
      </c>
      <c r="E597" s="4">
        <v>2.31246235E8</v>
      </c>
    </row>
    <row r="598">
      <c r="B598" s="1">
        <v>19.537721</v>
      </c>
      <c r="C598" s="1">
        <v>18.274764</v>
      </c>
      <c r="D598" s="1">
        <v>22.417571</v>
      </c>
      <c r="E598" s="4">
        <v>2.33246232E8</v>
      </c>
    </row>
    <row r="599">
      <c r="B599" s="1">
        <v>19.864837</v>
      </c>
      <c r="C599" s="1">
        <v>18.67375</v>
      </c>
      <c r="D599" s="1">
        <v>22.52752</v>
      </c>
      <c r="E599" s="4">
        <v>2.3424723E8</v>
      </c>
    </row>
    <row r="600">
      <c r="B600" s="1">
        <v>19.124542</v>
      </c>
      <c r="C600" s="1">
        <v>17.770806</v>
      </c>
      <c r="D600" s="1">
        <v>22.278536</v>
      </c>
      <c r="E600" s="4">
        <v>2.32246234E8</v>
      </c>
    </row>
    <row r="601">
      <c r="B601" s="1">
        <v>18.94133</v>
      </c>
      <c r="C601" s="1">
        <v>17.54734</v>
      </c>
      <c r="D601" s="1">
        <v>22.216829</v>
      </c>
      <c r="E601" s="4">
        <v>2.31246235E8</v>
      </c>
    </row>
    <row r="602">
      <c r="B602" s="1">
        <v>18.8977</v>
      </c>
      <c r="C602" s="1">
        <v>17.494124</v>
      </c>
      <c r="D602" s="1">
        <v>22.202129</v>
      </c>
      <c r="E602" s="4">
        <v>2.31246235E8</v>
      </c>
    </row>
    <row r="603">
      <c r="B603" s="1">
        <v>18.948369</v>
      </c>
      <c r="C603" s="1">
        <v>17.555926</v>
      </c>
      <c r="D603" s="1">
        <v>22.2192</v>
      </c>
      <c r="E603" s="4">
        <v>2.31246235E8</v>
      </c>
    </row>
    <row r="604">
      <c r="B604" s="1">
        <v>19.122618</v>
      </c>
      <c r="C604" s="1">
        <v>17.768459</v>
      </c>
      <c r="D604" s="1">
        <v>22.277888</v>
      </c>
      <c r="E604" s="4">
        <v>2.32246234E8</v>
      </c>
    </row>
    <row r="605">
      <c r="B605" s="1">
        <v>19.010762</v>
      </c>
      <c r="C605" s="1">
        <v>17.632027</v>
      </c>
      <c r="D605" s="1">
        <v>22.240218</v>
      </c>
      <c r="E605" s="4">
        <v>2.31246235E8</v>
      </c>
    </row>
    <row r="606">
      <c r="B606" s="1">
        <v>19.147985</v>
      </c>
      <c r="C606" s="1">
        <v>17.799399</v>
      </c>
      <c r="D606" s="1">
        <v>22.286429</v>
      </c>
      <c r="E606" s="4">
        <v>2.32246234E8</v>
      </c>
    </row>
    <row r="607">
      <c r="B607" s="1">
        <v>19.918124</v>
      </c>
      <c r="C607" s="1">
        <v>18.738745</v>
      </c>
      <c r="D607" s="1">
        <v>22.54542</v>
      </c>
      <c r="E607" s="4">
        <v>2.3424723E8</v>
      </c>
    </row>
    <row r="608">
      <c r="B608" s="1">
        <v>19.444425</v>
      </c>
      <c r="C608" s="1">
        <v>18.16097</v>
      </c>
      <c r="D608" s="1">
        <v>22.386192</v>
      </c>
      <c r="E608" s="4">
        <v>2.32246232E8</v>
      </c>
    </row>
    <row r="609">
      <c r="B609" s="1">
        <v>19.336016</v>
      </c>
      <c r="C609" s="1">
        <v>18.028743</v>
      </c>
      <c r="D609" s="1">
        <v>22.349719</v>
      </c>
      <c r="E609" s="4">
        <v>2.32246233E8</v>
      </c>
    </row>
    <row r="610">
      <c r="B610" s="1">
        <v>19.171993</v>
      </c>
      <c r="C610" s="1">
        <v>17.828682</v>
      </c>
      <c r="D610" s="1">
        <v>22.294512</v>
      </c>
      <c r="E610" s="4">
        <v>2.32246234E8</v>
      </c>
    </row>
    <row r="611">
      <c r="B611" s="1">
        <v>18.919515</v>
      </c>
      <c r="C611" s="1">
        <v>17.520732</v>
      </c>
      <c r="D611" s="1">
        <v>22.209479</v>
      </c>
      <c r="E611" s="4">
        <v>2.31246235E8</v>
      </c>
    </row>
    <row r="612">
      <c r="B612" s="1">
        <v>18.94432</v>
      </c>
      <c r="C612" s="1">
        <v>17.550988</v>
      </c>
      <c r="D612" s="1">
        <v>22.217836</v>
      </c>
      <c r="E612" s="4">
        <v>2.31246235E8</v>
      </c>
    </row>
    <row r="613">
      <c r="B613" s="1">
        <v>19.126864</v>
      </c>
      <c r="C613" s="1">
        <v>17.773638</v>
      </c>
      <c r="D613" s="1">
        <v>22.279317</v>
      </c>
      <c r="E613" s="4">
        <v>2.32246234E8</v>
      </c>
    </row>
    <row r="614">
      <c r="B614" s="1">
        <v>19.40466</v>
      </c>
      <c r="C614" s="1">
        <v>18.112469</v>
      </c>
      <c r="D614" s="1">
        <v>22.372815</v>
      </c>
      <c r="E614" s="4">
        <v>2.32246233E8</v>
      </c>
    </row>
    <row r="615">
      <c r="B615" s="1">
        <v>19.786636</v>
      </c>
      <c r="C615" s="1">
        <v>18.578368</v>
      </c>
      <c r="D615" s="1">
        <v>22.501246</v>
      </c>
      <c r="E615" s="4">
        <v>2.33247231E8</v>
      </c>
    </row>
    <row r="616">
      <c r="B616" s="1">
        <v>19.220136</v>
      </c>
      <c r="C616" s="1">
        <v>17.887403</v>
      </c>
      <c r="D616" s="1">
        <v>22.310719</v>
      </c>
      <c r="E616" s="4">
        <v>2.32246234E8</v>
      </c>
    </row>
    <row r="617">
      <c r="B617" s="1">
        <v>19.103006</v>
      </c>
      <c r="C617" s="1">
        <v>17.744538</v>
      </c>
      <c r="D617" s="1">
        <v>22.271284</v>
      </c>
      <c r="E617" s="4">
        <v>2.32246234E8</v>
      </c>
    </row>
    <row r="618">
      <c r="B618" s="1">
        <v>19.082188</v>
      </c>
      <c r="C618" s="1">
        <v>17.719146</v>
      </c>
      <c r="D618" s="1">
        <v>22.264273</v>
      </c>
      <c r="E618" s="4">
        <v>2.31246234E8</v>
      </c>
    </row>
    <row r="619">
      <c r="B619" s="1">
        <v>19.172438</v>
      </c>
      <c r="C619" s="1">
        <v>17.829225</v>
      </c>
      <c r="D619" s="1">
        <v>22.294662</v>
      </c>
      <c r="E619" s="4">
        <v>2.32246234E8</v>
      </c>
    </row>
    <row r="620">
      <c r="B620" s="1">
        <v>19.279989</v>
      </c>
      <c r="C620" s="1">
        <v>17.960406</v>
      </c>
      <c r="D620" s="1">
        <v>22.330864</v>
      </c>
      <c r="E620" s="4">
        <v>2.32246233E8</v>
      </c>
    </row>
    <row r="621">
      <c r="B621" s="1">
        <v>19.445384</v>
      </c>
      <c r="C621" s="1">
        <v>18.16214</v>
      </c>
      <c r="D621" s="1">
        <v>22.386515</v>
      </c>
      <c r="E621" s="4">
        <v>2.32246232E8</v>
      </c>
    </row>
    <row r="622">
      <c r="B622" s="1">
        <v>19.196271</v>
      </c>
      <c r="C622" s="1">
        <v>17.858295</v>
      </c>
      <c r="D622" s="1">
        <v>22.302685</v>
      </c>
      <c r="E622" s="4">
        <v>2.32246234E8</v>
      </c>
    </row>
    <row r="623">
      <c r="B623" s="1">
        <v>19.105</v>
      </c>
      <c r="C623" s="1">
        <v>17.74697</v>
      </c>
      <c r="D623" s="1">
        <v>22.271955</v>
      </c>
      <c r="E623" s="4">
        <v>2.32246234E8</v>
      </c>
    </row>
    <row r="624">
      <c r="B624" s="1">
        <v>19.237006</v>
      </c>
      <c r="C624" s="1">
        <v>17.90798</v>
      </c>
      <c r="D624" s="1">
        <v>22.316397</v>
      </c>
      <c r="E624" s="4">
        <v>2.32246233E8</v>
      </c>
    </row>
    <row r="625">
      <c r="B625" s="1">
        <v>19.290229</v>
      </c>
      <c r="C625" s="1">
        <v>17.972895</v>
      </c>
      <c r="D625" s="1">
        <v>22.33431</v>
      </c>
      <c r="E625" s="4">
        <v>2.32246233E8</v>
      </c>
    </row>
    <row r="626">
      <c r="B626" s="1">
        <v>19.485665</v>
      </c>
      <c r="C626" s="1">
        <v>18.211271</v>
      </c>
      <c r="D626" s="1">
        <v>22.400064</v>
      </c>
      <c r="E626" s="4">
        <v>2.33246232E8</v>
      </c>
    </row>
    <row r="627">
      <c r="B627" s="1">
        <v>19.376776</v>
      </c>
      <c r="C627" s="1">
        <v>18.078458</v>
      </c>
      <c r="D627" s="1">
        <v>22.363434</v>
      </c>
      <c r="E627" s="4">
        <v>2.32246233E8</v>
      </c>
    </row>
    <row r="628">
      <c r="B628" s="1">
        <v>19.395079</v>
      </c>
      <c r="C628" s="1">
        <v>18.100782</v>
      </c>
      <c r="D628" s="1">
        <v>22.369591</v>
      </c>
      <c r="E628" s="4">
        <v>2.32246233E8</v>
      </c>
    </row>
    <row r="629">
      <c r="B629" s="1">
        <v>19.722124</v>
      </c>
      <c r="C629" s="1">
        <v>18.499682</v>
      </c>
      <c r="D629" s="1">
        <v>22.479566</v>
      </c>
      <c r="E629" s="4">
        <v>2.33247231E8</v>
      </c>
    </row>
    <row r="630">
      <c r="B630" s="1">
        <v>19.537857</v>
      </c>
      <c r="C630" s="1">
        <v>18.27493</v>
      </c>
      <c r="D630" s="1">
        <v>22.417617</v>
      </c>
      <c r="E630" s="4">
        <v>2.33246232E8</v>
      </c>
    </row>
    <row r="631">
      <c r="B631" s="1">
        <v>19.5105</v>
      </c>
      <c r="C631" s="1">
        <v>18.241563</v>
      </c>
      <c r="D631" s="1">
        <v>22.408417</v>
      </c>
      <c r="E631" s="4">
        <v>2.33246232E8</v>
      </c>
    </row>
    <row r="632">
      <c r="B632" s="1">
        <v>18.833277</v>
      </c>
      <c r="C632" s="1">
        <v>17.415547</v>
      </c>
      <c r="D632" s="1">
        <v>22.18042</v>
      </c>
      <c r="E632" s="4">
        <v>2.31246236E8</v>
      </c>
    </row>
    <row r="633">
      <c r="B633" s="1">
        <v>18.830262</v>
      </c>
      <c r="C633" s="1">
        <v>17.411869</v>
      </c>
      <c r="D633" s="1">
        <v>22.179404</v>
      </c>
      <c r="E633" s="4">
        <v>2.31246236E8</v>
      </c>
    </row>
    <row r="634">
      <c r="B634" s="1">
        <v>18.853073</v>
      </c>
      <c r="C634" s="1">
        <v>17.439693</v>
      </c>
      <c r="D634" s="1">
        <v>22.187091</v>
      </c>
      <c r="E634" s="4">
        <v>2.31246236E8</v>
      </c>
    </row>
    <row r="635">
      <c r="B635" s="1">
        <v>18.947336</v>
      </c>
      <c r="C635" s="1">
        <v>17.554666</v>
      </c>
      <c r="D635" s="1">
        <v>22.218852</v>
      </c>
      <c r="E635" s="4">
        <v>2.31246235E8</v>
      </c>
    </row>
    <row r="636">
      <c r="B636" s="1">
        <v>18.858108</v>
      </c>
      <c r="C636" s="1">
        <v>17.445833</v>
      </c>
      <c r="D636" s="1">
        <v>22.188788</v>
      </c>
      <c r="E636" s="4">
        <v>2.31246236E8</v>
      </c>
    </row>
    <row r="637">
      <c r="B637" s="1">
        <v>18.852077</v>
      </c>
      <c r="C637" s="1">
        <v>17.438477</v>
      </c>
      <c r="D637" s="1">
        <v>22.186756</v>
      </c>
      <c r="E637" s="4">
        <v>2.31246236E8</v>
      </c>
    </row>
    <row r="638">
      <c r="B638" s="1">
        <v>18.830262</v>
      </c>
      <c r="C638" s="1">
        <v>17.411869</v>
      </c>
      <c r="D638" s="1">
        <v>22.179404</v>
      </c>
      <c r="E638" s="4">
        <v>2.31246236E8</v>
      </c>
    </row>
    <row r="639">
      <c r="B639" s="1">
        <v>18.988996</v>
      </c>
      <c r="C639" s="1">
        <v>17.605479</v>
      </c>
      <c r="D639" s="1">
        <v>22.232886</v>
      </c>
      <c r="E639" s="4">
        <v>2.31246235E8</v>
      </c>
    </row>
    <row r="640">
      <c r="B640" s="1">
        <v>19.340314</v>
      </c>
      <c r="C640" s="1">
        <v>18.033985</v>
      </c>
      <c r="D640" s="1">
        <v>22.351165</v>
      </c>
      <c r="E640" s="4">
        <v>2.32246233E8</v>
      </c>
    </row>
    <row r="641">
      <c r="B641" s="1">
        <v>19.337595</v>
      </c>
      <c r="C641" s="1">
        <v>18.030668</v>
      </c>
      <c r="D641" s="1">
        <v>22.35025</v>
      </c>
      <c r="E641" s="4">
        <v>2.32246233E8</v>
      </c>
    </row>
    <row r="642">
      <c r="B642" s="1">
        <v>19.03462</v>
      </c>
      <c r="C642" s="1">
        <v>17.661127</v>
      </c>
      <c r="D642" s="1">
        <v>22.248254</v>
      </c>
      <c r="E642" s="4">
        <v>2.31246235E8</v>
      </c>
    </row>
    <row r="643">
      <c r="B643" s="1">
        <v>18.987101</v>
      </c>
      <c r="C643" s="1">
        <v>17.603168</v>
      </c>
      <c r="D643" s="1">
        <v>22.232248</v>
      </c>
      <c r="E643" s="4">
        <v>2.31246235E8</v>
      </c>
    </row>
    <row r="644">
      <c r="B644" s="1">
        <v>18.945317</v>
      </c>
      <c r="C644" s="1">
        <v>17.552204</v>
      </c>
      <c r="D644" s="1">
        <v>22.218172</v>
      </c>
      <c r="E644" s="4">
        <v>2.31246235E8</v>
      </c>
    </row>
    <row r="645">
      <c r="B645" s="1">
        <v>18.987591</v>
      </c>
      <c r="C645" s="1">
        <v>17.603765</v>
      </c>
      <c r="D645" s="1">
        <v>22.232413</v>
      </c>
      <c r="E645" s="4">
        <v>2.31246235E8</v>
      </c>
    </row>
    <row r="646">
      <c r="B646" s="1">
        <v>19.133892</v>
      </c>
      <c r="C646" s="1">
        <v>17.78221</v>
      </c>
      <c r="D646" s="1">
        <v>22.281684</v>
      </c>
      <c r="E646" s="4">
        <v>2.32246234E8</v>
      </c>
    </row>
    <row r="647">
      <c r="B647" s="1">
        <v>19.120473</v>
      </c>
      <c r="C647" s="1">
        <v>17.765843</v>
      </c>
      <c r="D647" s="1">
        <v>22.277166</v>
      </c>
      <c r="E647" s="4">
        <v>2.32246234E8</v>
      </c>
    </row>
    <row r="648">
      <c r="B648" s="1">
        <v>19.134914</v>
      </c>
      <c r="C648" s="1">
        <v>17.783456</v>
      </c>
      <c r="D648" s="1">
        <v>22.282028</v>
      </c>
      <c r="E648" s="4">
        <v>2.32246234E8</v>
      </c>
    </row>
    <row r="649">
      <c r="B649" s="1">
        <v>19.197821</v>
      </c>
      <c r="C649" s="1">
        <v>17.860184</v>
      </c>
      <c r="D649" s="1">
        <v>22.303207</v>
      </c>
      <c r="E649" s="4">
        <v>2.32246234E8</v>
      </c>
    </row>
    <row r="650">
      <c r="B650" s="1">
        <v>19.065457</v>
      </c>
      <c r="C650" s="1">
        <v>17.698739</v>
      </c>
      <c r="D650" s="1">
        <v>22.258639</v>
      </c>
      <c r="E650" s="4">
        <v>2.31246234E8</v>
      </c>
    </row>
    <row r="651">
      <c r="B651" s="1">
        <v>19.482347</v>
      </c>
      <c r="C651" s="1">
        <v>18.207223</v>
      </c>
      <c r="D651" s="1">
        <v>22.398948</v>
      </c>
      <c r="E651" s="4">
        <v>2.33246232E8</v>
      </c>
    </row>
    <row r="652">
      <c r="B652" s="1">
        <v>19.32815</v>
      </c>
      <c r="C652" s="1">
        <v>18.019148</v>
      </c>
      <c r="D652" s="1">
        <v>22.347072</v>
      </c>
      <c r="E652" s="4">
        <v>2.32246233E8</v>
      </c>
    </row>
    <row r="653">
      <c r="B653" s="1">
        <v>18.968154</v>
      </c>
      <c r="C653" s="1">
        <v>17.580058</v>
      </c>
      <c r="D653" s="1">
        <v>22.225865</v>
      </c>
      <c r="E653" s="4">
        <v>2.31246235E8</v>
      </c>
    </row>
    <row r="654">
      <c r="B654" s="1">
        <v>18.922506</v>
      </c>
      <c r="C654" s="1">
        <v>17.52438</v>
      </c>
      <c r="D654" s="1">
        <v>22.210487</v>
      </c>
      <c r="E654" s="4">
        <v>2.31246235E8</v>
      </c>
    </row>
    <row r="655">
      <c r="B655" s="1">
        <v>19.098021</v>
      </c>
      <c r="C655" s="1">
        <v>17.738457</v>
      </c>
      <c r="D655" s="1">
        <v>22.269605</v>
      </c>
      <c r="E655" s="4">
        <v>2.31246234E8</v>
      </c>
    </row>
    <row r="656">
      <c r="B656" s="1">
        <v>19.658309</v>
      </c>
      <c r="C656" s="1">
        <v>18.421846</v>
      </c>
      <c r="D656" s="1">
        <v>22.458116</v>
      </c>
      <c r="E656" s="4">
        <v>2.33247231E8</v>
      </c>
    </row>
    <row r="657">
      <c r="B657" s="1">
        <v>20.278504</v>
      </c>
      <c r="C657" s="1">
        <v>19.178304</v>
      </c>
      <c r="D657" s="1">
        <v>22.666399</v>
      </c>
      <c r="E657" s="4">
        <v>2.35247228E8</v>
      </c>
    </row>
    <row r="658">
      <c r="B658" s="1">
        <v>19.271284</v>
      </c>
      <c r="C658" s="1">
        <v>17.949788</v>
      </c>
      <c r="D658" s="1">
        <v>22.327934</v>
      </c>
      <c r="E658" s="4">
        <v>2.32246233E8</v>
      </c>
    </row>
    <row r="659">
      <c r="B659" s="1">
        <v>19.192259</v>
      </c>
      <c r="C659" s="1">
        <v>17.8534</v>
      </c>
      <c r="D659" s="1">
        <v>22.301334</v>
      </c>
      <c r="E659" s="4">
        <v>2.32246234E8</v>
      </c>
    </row>
    <row r="660">
      <c r="B660" s="1">
        <v>19.082188</v>
      </c>
      <c r="C660" s="1">
        <v>17.719146</v>
      </c>
      <c r="D660" s="1">
        <v>22.264273</v>
      </c>
      <c r="E660" s="4">
        <v>2.31246234E8</v>
      </c>
    </row>
    <row r="661">
      <c r="B661" s="1">
        <v>19.194253</v>
      </c>
      <c r="C661" s="1">
        <v>17.855832</v>
      </c>
      <c r="D661" s="1">
        <v>22.302006</v>
      </c>
      <c r="E661" s="4">
        <v>2.32246234E8</v>
      </c>
    </row>
    <row r="662">
      <c r="B662" s="1">
        <v>19.246929</v>
      </c>
      <c r="C662" s="1">
        <v>17.920082</v>
      </c>
      <c r="D662" s="1">
        <v>22.319737</v>
      </c>
      <c r="E662" s="4">
        <v>2.32246233E8</v>
      </c>
    </row>
    <row r="663">
      <c r="B663" s="1">
        <v>19.555936</v>
      </c>
      <c r="C663" s="1">
        <v>18.296981</v>
      </c>
      <c r="D663" s="1">
        <v>22.423696</v>
      </c>
      <c r="E663" s="4">
        <v>2.33246232E8</v>
      </c>
    </row>
    <row r="664">
      <c r="B664" s="1">
        <v>19.378296</v>
      </c>
      <c r="C664" s="1">
        <v>18.080312</v>
      </c>
      <c r="D664" s="1">
        <v>22.363945</v>
      </c>
      <c r="E664" s="4">
        <v>2.32246233E8</v>
      </c>
    </row>
    <row r="665">
      <c r="B665" s="1">
        <v>19.193256</v>
      </c>
      <c r="C665" s="1">
        <v>17.854616</v>
      </c>
      <c r="D665" s="1">
        <v>22.30167</v>
      </c>
      <c r="E665" s="4">
        <v>2.32246234E8</v>
      </c>
    </row>
    <row r="666">
      <c r="B666" s="1">
        <v>19.218068</v>
      </c>
      <c r="C666" s="1">
        <v>17.88488</v>
      </c>
      <c r="D666" s="1">
        <v>22.310023</v>
      </c>
      <c r="E666" s="4">
        <v>2.32246234E8</v>
      </c>
    </row>
    <row r="667">
      <c r="B667" s="1">
        <v>19.220105</v>
      </c>
      <c r="C667" s="1">
        <v>17.887364</v>
      </c>
      <c r="D667" s="1">
        <v>22.310708</v>
      </c>
      <c r="E667" s="4">
        <v>2.32246234E8</v>
      </c>
    </row>
    <row r="668">
      <c r="B668" s="1">
        <v>19.256688</v>
      </c>
      <c r="C668" s="1">
        <v>17.931985</v>
      </c>
      <c r="D668" s="1">
        <v>22.323022</v>
      </c>
      <c r="E668" s="4">
        <v>2.32246233E8</v>
      </c>
    </row>
    <row r="669">
      <c r="B669" s="1">
        <v>19.301333</v>
      </c>
      <c r="C669" s="1">
        <v>17.986439</v>
      </c>
      <c r="D669" s="1">
        <v>22.338047</v>
      </c>
      <c r="E669" s="4">
        <v>2.32246233E8</v>
      </c>
    </row>
    <row r="670">
      <c r="B670" s="1">
        <v>19.472251</v>
      </c>
      <c r="C670" s="1">
        <v>18.19491</v>
      </c>
      <c r="D670" s="1">
        <v>22.395552</v>
      </c>
      <c r="E670" s="4">
        <v>2.33246232E8</v>
      </c>
    </row>
    <row r="671">
      <c r="B671" s="1">
        <v>19.534395</v>
      </c>
      <c r="C671" s="1">
        <v>18.270708</v>
      </c>
      <c r="D671" s="1">
        <v>22.416453</v>
      </c>
      <c r="E671" s="4">
        <v>2.33246232E8</v>
      </c>
    </row>
    <row r="672">
      <c r="B672" s="1">
        <v>19.418513</v>
      </c>
      <c r="C672" s="1">
        <v>18.129364</v>
      </c>
      <c r="D672" s="1">
        <v>22.377475</v>
      </c>
      <c r="E672" s="4">
        <v>2.32246233E8</v>
      </c>
    </row>
    <row r="673">
      <c r="B673" s="1">
        <v>19.232904</v>
      </c>
      <c r="C673" s="1">
        <v>17.902976</v>
      </c>
      <c r="D673" s="1">
        <v>22.315016</v>
      </c>
      <c r="E673" s="4">
        <v>2.32246234E8</v>
      </c>
    </row>
    <row r="674">
      <c r="B674" s="1">
        <v>18.895199</v>
      </c>
      <c r="C674" s="1">
        <v>17.491073</v>
      </c>
      <c r="D674" s="1">
        <v>22.201286</v>
      </c>
      <c r="E674" s="4">
        <v>2.31246235E8</v>
      </c>
    </row>
    <row r="675">
      <c r="B675" s="1">
        <v>18.830262</v>
      </c>
      <c r="C675" s="1">
        <v>17.411869</v>
      </c>
      <c r="D675" s="1">
        <v>22.179404</v>
      </c>
      <c r="E675" s="4">
        <v>2.31246236E8</v>
      </c>
    </row>
    <row r="676">
      <c r="B676" s="1">
        <v>18.898697</v>
      </c>
      <c r="C676" s="1">
        <v>17.49534</v>
      </c>
      <c r="D676" s="1">
        <v>22.202465</v>
      </c>
      <c r="E676" s="4">
        <v>2.31246235E8</v>
      </c>
    </row>
    <row r="677">
      <c r="B677" s="1">
        <v>18.920512</v>
      </c>
      <c r="C677" s="1">
        <v>17.521948</v>
      </c>
      <c r="D677" s="1">
        <v>22.209815</v>
      </c>
      <c r="E677" s="4">
        <v>2.31246235E8</v>
      </c>
    </row>
    <row r="678">
      <c r="B678" s="1">
        <v>18.919515</v>
      </c>
      <c r="C678" s="1">
        <v>17.520732</v>
      </c>
      <c r="D678" s="1">
        <v>22.209479</v>
      </c>
      <c r="E678" s="4">
        <v>2.31246235E8</v>
      </c>
    </row>
    <row r="679">
      <c r="B679" s="1">
        <v>18.896703</v>
      </c>
      <c r="C679" s="1">
        <v>17.492908</v>
      </c>
      <c r="D679" s="1">
        <v>22.201793</v>
      </c>
      <c r="E679" s="4">
        <v>2.31246235E8</v>
      </c>
    </row>
    <row r="680">
      <c r="B680" s="1">
        <v>18.895706</v>
      </c>
      <c r="C680" s="1">
        <v>17.491692</v>
      </c>
      <c r="D680" s="1">
        <v>22.201457</v>
      </c>
      <c r="E680" s="4">
        <v>2.31246235E8</v>
      </c>
    </row>
    <row r="681">
      <c r="B681" s="1">
        <v>19.166005</v>
      </c>
      <c r="C681" s="1">
        <v>17.821378</v>
      </c>
      <c r="D681" s="1">
        <v>22.292496</v>
      </c>
      <c r="E681" s="4">
        <v>2.32246234E8</v>
      </c>
    </row>
    <row r="682">
      <c r="B682" s="1">
        <v>19.977283</v>
      </c>
      <c r="C682" s="1">
        <v>18.810902</v>
      </c>
      <c r="D682" s="1">
        <v>22.56529</v>
      </c>
      <c r="E682" s="4">
        <v>2.3424723E8</v>
      </c>
    </row>
    <row r="683">
      <c r="B683" s="1">
        <v>19.948912</v>
      </c>
      <c r="C683" s="1">
        <v>18.776297</v>
      </c>
      <c r="D683" s="1">
        <v>22.555761</v>
      </c>
      <c r="E683" s="4">
        <v>2.3424723E8</v>
      </c>
    </row>
    <row r="684">
      <c r="B684" s="1">
        <v>19.199361</v>
      </c>
      <c r="C684" s="1">
        <v>17.862063</v>
      </c>
      <c r="D684" s="1">
        <v>22.303725</v>
      </c>
      <c r="E684" s="4">
        <v>2.32246234E8</v>
      </c>
    </row>
    <row r="685">
      <c r="B685" s="1">
        <v>19.076354</v>
      </c>
      <c r="C685" s="1">
        <v>17.71203</v>
      </c>
      <c r="D685" s="1">
        <v>22.262309</v>
      </c>
      <c r="E685" s="4">
        <v>2.31246234E8</v>
      </c>
    </row>
    <row r="686">
      <c r="B686" s="1">
        <v>19.013777</v>
      </c>
      <c r="C686" s="1">
        <v>17.635705</v>
      </c>
      <c r="D686" s="1">
        <v>22.241234</v>
      </c>
      <c r="E686" s="4">
        <v>2.31246235E8</v>
      </c>
    </row>
    <row r="687">
      <c r="B687" s="1">
        <v>19.28519</v>
      </c>
      <c r="C687" s="1">
        <v>17.966749</v>
      </c>
      <c r="D687" s="1">
        <v>22.332615</v>
      </c>
      <c r="E687" s="4">
        <v>2.32246233E8</v>
      </c>
    </row>
    <row r="688">
      <c r="B688" s="1">
        <v>19.430658</v>
      </c>
      <c r="C688" s="1">
        <v>18.144179</v>
      </c>
      <c r="D688" s="1">
        <v>22.381561</v>
      </c>
      <c r="E688" s="4">
        <v>2.32246232E8</v>
      </c>
    </row>
    <row r="689">
      <c r="B689" s="1">
        <v>19.398755</v>
      </c>
      <c r="C689" s="1">
        <v>18.105265</v>
      </c>
      <c r="D689" s="1">
        <v>22.370828</v>
      </c>
      <c r="E689" s="4">
        <v>2.32246233E8</v>
      </c>
    </row>
    <row r="690">
      <c r="B690" s="1">
        <v>19.085253</v>
      </c>
      <c r="C690" s="1">
        <v>17.722885</v>
      </c>
      <c r="D690" s="1">
        <v>22.265306</v>
      </c>
      <c r="E690" s="4">
        <v>2.31246234E8</v>
      </c>
    </row>
    <row r="691">
      <c r="B691" s="1">
        <v>19.100015</v>
      </c>
      <c r="C691" s="1">
        <v>17.740889</v>
      </c>
      <c r="D691" s="1">
        <v>22.270277</v>
      </c>
      <c r="E691" s="4">
        <v>2.31246234E8</v>
      </c>
    </row>
    <row r="692">
      <c r="B692" s="1">
        <v>19.055388</v>
      </c>
      <c r="C692" s="1">
        <v>17.686458</v>
      </c>
      <c r="D692" s="1">
        <v>22.255248</v>
      </c>
      <c r="E692" s="4">
        <v>2.31246234E8</v>
      </c>
    </row>
    <row r="693">
      <c r="B693" s="1">
        <v>19.221937</v>
      </c>
      <c r="C693" s="1">
        <v>17.889599</v>
      </c>
      <c r="D693" s="1">
        <v>22.311325</v>
      </c>
      <c r="E693" s="4">
        <v>2.32246234E8</v>
      </c>
    </row>
    <row r="694">
      <c r="B694" s="1">
        <v>19.301827</v>
      </c>
      <c r="C694" s="1">
        <v>17.987041</v>
      </c>
      <c r="D694" s="1">
        <v>22.338214</v>
      </c>
      <c r="E694" s="4">
        <v>2.32246233E8</v>
      </c>
    </row>
    <row r="695">
      <c r="B695" s="1">
        <v>19.108579</v>
      </c>
      <c r="C695" s="1">
        <v>17.751335</v>
      </c>
      <c r="D695" s="1">
        <v>22.27316</v>
      </c>
      <c r="E695" s="4">
        <v>2.32246234E8</v>
      </c>
    </row>
    <row r="696">
      <c r="B696" s="1">
        <v>19.033573</v>
      </c>
      <c r="C696" s="1">
        <v>17.65985</v>
      </c>
      <c r="D696" s="1">
        <v>22.247901</v>
      </c>
      <c r="E696" s="4">
        <v>2.31246235E8</v>
      </c>
    </row>
    <row r="697">
      <c r="B697" s="1">
        <v>19.102033</v>
      </c>
      <c r="C697" s="1">
        <v>17.743352</v>
      </c>
      <c r="D697" s="1">
        <v>22.270956</v>
      </c>
      <c r="E697" s="4">
        <v>2.31246234E8</v>
      </c>
    </row>
    <row r="698">
      <c r="B698" s="1">
        <v>19.435702</v>
      </c>
      <c r="C698" s="1">
        <v>18.15033</v>
      </c>
      <c r="D698" s="1">
        <v>22.383258</v>
      </c>
      <c r="E698" s="4">
        <v>2.32246232E8</v>
      </c>
    </row>
    <row r="699">
      <c r="B699" s="1">
        <v>19.621862</v>
      </c>
      <c r="C699" s="1">
        <v>18.377392</v>
      </c>
      <c r="D699" s="1">
        <v>22.445863</v>
      </c>
      <c r="E699" s="4">
        <v>2.33246231E8</v>
      </c>
    </row>
    <row r="700">
      <c r="B700" s="1">
        <v>19.287543</v>
      </c>
      <c r="C700" s="1">
        <v>17.96962</v>
      </c>
      <c r="D700" s="1">
        <v>22.333407</v>
      </c>
      <c r="E700" s="4">
        <v>2.32246233E8</v>
      </c>
    </row>
    <row r="701">
      <c r="B701" s="1">
        <v>19.171441</v>
      </c>
      <c r="C701" s="1">
        <v>17.828009</v>
      </c>
      <c r="D701" s="1">
        <v>22.294326</v>
      </c>
      <c r="E701" s="4">
        <v>2.32246234E8</v>
      </c>
    </row>
    <row r="702">
      <c r="B702" s="1">
        <v>19.150623</v>
      </c>
      <c r="C702" s="1">
        <v>17.802617</v>
      </c>
      <c r="D702" s="1">
        <v>22.287317</v>
      </c>
      <c r="E702" s="4">
        <v>2.32246234E8</v>
      </c>
    </row>
    <row r="703">
      <c r="B703" s="1">
        <v>19.172438</v>
      </c>
      <c r="C703" s="1">
        <v>17.829225</v>
      </c>
      <c r="D703" s="1">
        <v>22.294662</v>
      </c>
      <c r="E703" s="4">
        <v>2.32246234E8</v>
      </c>
    </row>
    <row r="704">
      <c r="B704" s="1">
        <v>19.337181</v>
      </c>
      <c r="C704" s="1">
        <v>18.030164</v>
      </c>
      <c r="D704" s="1">
        <v>22.350111</v>
      </c>
      <c r="E704" s="4">
        <v>2.32246233E8</v>
      </c>
    </row>
    <row r="705">
      <c r="B705" s="1">
        <v>19.553966</v>
      </c>
      <c r="C705" s="1">
        <v>18.294578</v>
      </c>
      <c r="D705" s="1">
        <v>22.423034</v>
      </c>
      <c r="E705" s="4">
        <v>2.33246232E8</v>
      </c>
    </row>
    <row r="706">
      <c r="B706" s="1">
        <v>19.336164</v>
      </c>
      <c r="C706" s="1">
        <v>18.028923</v>
      </c>
      <c r="D706" s="1">
        <v>22.349769</v>
      </c>
      <c r="E706" s="4">
        <v>2.32246233E8</v>
      </c>
    </row>
    <row r="707">
      <c r="B707" s="1">
        <v>19.196271</v>
      </c>
      <c r="C707" s="1">
        <v>17.858295</v>
      </c>
      <c r="D707" s="1">
        <v>22.302685</v>
      </c>
      <c r="E707" s="4">
        <v>2.32246234E8</v>
      </c>
    </row>
    <row r="708">
      <c r="B708" s="1">
        <v>19.239876</v>
      </c>
      <c r="C708" s="1">
        <v>17.91148</v>
      </c>
      <c r="D708" s="1">
        <v>22.317363</v>
      </c>
      <c r="E708" s="4">
        <v>2.32246233E8</v>
      </c>
    </row>
    <row r="709">
      <c r="B709" s="1">
        <v>19.282509</v>
      </c>
      <c r="C709" s="1">
        <v>17.963479</v>
      </c>
      <c r="D709" s="1">
        <v>22.331712</v>
      </c>
      <c r="E709" s="4">
        <v>2.32246233E8</v>
      </c>
    </row>
    <row r="710">
      <c r="B710" s="1">
        <v>19.239901</v>
      </c>
      <c r="C710" s="1">
        <v>17.91151</v>
      </c>
      <c r="D710" s="1">
        <v>22.317372</v>
      </c>
      <c r="E710" s="4">
        <v>2.32246233E8</v>
      </c>
    </row>
    <row r="711">
      <c r="B711" s="1">
        <v>19.333216</v>
      </c>
      <c r="C711" s="1">
        <v>18.025327</v>
      </c>
      <c r="D711" s="1">
        <v>22.348777</v>
      </c>
      <c r="E711" s="4">
        <v>2.32246233E8</v>
      </c>
    </row>
    <row r="712">
      <c r="B712" s="1">
        <v>19.516757</v>
      </c>
      <c r="C712" s="1">
        <v>18.249193</v>
      </c>
      <c r="D712" s="1">
        <v>22.410521</v>
      </c>
      <c r="E712" s="4">
        <v>2.33246232E8</v>
      </c>
    </row>
    <row r="713">
      <c r="B713" s="1">
        <v>19.588747</v>
      </c>
      <c r="C713" s="1">
        <v>18.337</v>
      </c>
      <c r="D713" s="1">
        <v>22.434729</v>
      </c>
      <c r="E713" s="4">
        <v>2.33246232E8</v>
      </c>
    </row>
    <row r="714">
      <c r="B714" s="1">
        <v>19.706196</v>
      </c>
      <c r="C714" s="1">
        <v>18.480255</v>
      </c>
      <c r="D714" s="1">
        <v>22.474212</v>
      </c>
      <c r="E714" s="4">
        <v>2.33247231E8</v>
      </c>
    </row>
    <row r="715">
      <c r="B715" s="1">
        <v>19.51205</v>
      </c>
      <c r="C715" s="1">
        <v>18.243453</v>
      </c>
      <c r="D715" s="1">
        <v>22.408938</v>
      </c>
      <c r="E715" s="4">
        <v>2.33246232E8</v>
      </c>
    </row>
    <row r="716">
      <c r="B716" s="1">
        <v>18.944859</v>
      </c>
      <c r="C716" s="1">
        <v>17.551645</v>
      </c>
      <c r="D716" s="1">
        <v>22.218018</v>
      </c>
      <c r="E716" s="4">
        <v>2.31246235E8</v>
      </c>
    </row>
    <row r="717">
      <c r="B717" s="1">
        <v>18.90123</v>
      </c>
      <c r="C717" s="1">
        <v>17.49843</v>
      </c>
      <c r="D717" s="1">
        <v>22.203318</v>
      </c>
      <c r="E717" s="4">
        <v>2.31246235E8</v>
      </c>
    </row>
    <row r="718">
      <c r="B718" s="1">
        <v>18.942327</v>
      </c>
      <c r="C718" s="1">
        <v>17.548556</v>
      </c>
      <c r="D718" s="1">
        <v>22.217164</v>
      </c>
      <c r="E718" s="4">
        <v>2.31246235E8</v>
      </c>
    </row>
    <row r="719">
      <c r="B719" s="1">
        <v>18.995003</v>
      </c>
      <c r="C719" s="1">
        <v>17.612806</v>
      </c>
      <c r="D719" s="1">
        <v>22.23491</v>
      </c>
      <c r="E719" s="4">
        <v>2.31246235E8</v>
      </c>
    </row>
    <row r="720">
      <c r="B720" s="1">
        <v>19.089787</v>
      </c>
      <c r="C720" s="1">
        <v>17.728414</v>
      </c>
      <c r="D720" s="1">
        <v>22.266832</v>
      </c>
      <c r="E720" s="4">
        <v>2.31246234E8</v>
      </c>
    </row>
    <row r="721">
      <c r="B721" s="1">
        <v>19.042437</v>
      </c>
      <c r="C721" s="1">
        <v>17.670661</v>
      </c>
      <c r="D721" s="1">
        <v>22.250886</v>
      </c>
      <c r="E721" s="4">
        <v>2.31246235E8</v>
      </c>
    </row>
    <row r="722">
      <c r="B722" s="1">
        <v>19.030607</v>
      </c>
      <c r="C722" s="1">
        <v>17.656232</v>
      </c>
      <c r="D722" s="1">
        <v>22.246902</v>
      </c>
      <c r="E722" s="4">
        <v>2.31246235E8</v>
      </c>
    </row>
    <row r="723">
      <c r="B723" s="1">
        <v>19.228229</v>
      </c>
      <c r="C723" s="1">
        <v>17.897274</v>
      </c>
      <c r="D723" s="1">
        <v>22.313443</v>
      </c>
      <c r="E723" s="4">
        <v>2.32246234E8</v>
      </c>
    </row>
    <row r="724">
      <c r="B724" s="1">
        <v>19.934985</v>
      </c>
      <c r="C724" s="1">
        <v>18.759311</v>
      </c>
      <c r="D724" s="1">
        <v>22.551084</v>
      </c>
      <c r="E724" s="4">
        <v>2.3424723E8</v>
      </c>
    </row>
    <row r="725">
      <c r="B725" s="1">
        <v>20.032452</v>
      </c>
      <c r="C725" s="1">
        <v>18.878192</v>
      </c>
      <c r="D725" s="1">
        <v>22.583815</v>
      </c>
      <c r="E725" s="4">
        <v>2.34247229E8</v>
      </c>
    </row>
    <row r="726">
      <c r="B726" s="1">
        <v>19.291605</v>
      </c>
      <c r="C726" s="1">
        <v>17.974574</v>
      </c>
      <c r="D726" s="1">
        <v>22.334774</v>
      </c>
      <c r="E726" s="4">
        <v>2.32246233E8</v>
      </c>
    </row>
    <row r="727">
      <c r="B727" s="1">
        <v>19.146635</v>
      </c>
      <c r="C727" s="1">
        <v>17.797753</v>
      </c>
      <c r="D727" s="1">
        <v>22.285974</v>
      </c>
      <c r="E727" s="4">
        <v>2.32246234E8</v>
      </c>
    </row>
    <row r="728">
      <c r="B728" s="1">
        <v>19.211065</v>
      </c>
      <c r="C728" s="1">
        <v>17.876338</v>
      </c>
      <c r="D728" s="1">
        <v>22.307665</v>
      </c>
      <c r="E728" s="4">
        <v>2.32246234E8</v>
      </c>
    </row>
    <row r="729">
      <c r="B729" s="1">
        <v>19.425453</v>
      </c>
      <c r="C729" s="1">
        <v>18.13783</v>
      </c>
      <c r="D729" s="1">
        <v>22.37981</v>
      </c>
      <c r="E729" s="4">
        <v>2.32246232E8</v>
      </c>
    </row>
    <row r="730">
      <c r="B730" s="1">
        <v>19.694185</v>
      </c>
      <c r="C730" s="1">
        <v>18.465605</v>
      </c>
      <c r="D730" s="1">
        <v>22.470175</v>
      </c>
      <c r="E730" s="4">
        <v>2.33247231E8</v>
      </c>
    </row>
    <row r="731">
      <c r="B731" s="1">
        <v>19.51708</v>
      </c>
      <c r="C731" s="1">
        <v>18.249588</v>
      </c>
      <c r="D731" s="1">
        <v>22.410629</v>
      </c>
      <c r="E731" s="4">
        <v>2.33246232E8</v>
      </c>
    </row>
    <row r="732">
      <c r="B732" s="1">
        <v>19.217114</v>
      </c>
      <c r="C732" s="1">
        <v>17.883716</v>
      </c>
      <c r="D732" s="1">
        <v>22.309701</v>
      </c>
      <c r="E732" s="4">
        <v>2.32246234E8</v>
      </c>
    </row>
    <row r="733">
      <c r="B733" s="1">
        <v>19.079197</v>
      </c>
      <c r="C733" s="1">
        <v>17.715498</v>
      </c>
      <c r="D733" s="1">
        <v>22.263266</v>
      </c>
      <c r="E733" s="4">
        <v>2.31246234E8</v>
      </c>
    </row>
    <row r="734">
      <c r="B734" s="1">
        <v>19.011759</v>
      </c>
      <c r="C734" s="1">
        <v>17.633243</v>
      </c>
      <c r="D734" s="1">
        <v>22.240554</v>
      </c>
      <c r="E734" s="4">
        <v>2.31246235E8</v>
      </c>
    </row>
    <row r="735">
      <c r="B735" s="1">
        <v>19.219108</v>
      </c>
      <c r="C735" s="1">
        <v>17.886148</v>
      </c>
      <c r="D735" s="1">
        <v>22.310373</v>
      </c>
      <c r="E735" s="4">
        <v>2.32246234E8</v>
      </c>
    </row>
    <row r="736">
      <c r="B736" s="1">
        <v>19.268282</v>
      </c>
      <c r="C736" s="1">
        <v>17.946126</v>
      </c>
      <c r="D736" s="1">
        <v>22.326924</v>
      </c>
      <c r="E736" s="4">
        <v>2.32246233E8</v>
      </c>
    </row>
    <row r="737">
      <c r="B737" s="1">
        <v>19.110059</v>
      </c>
      <c r="C737" s="1">
        <v>17.75314</v>
      </c>
      <c r="D737" s="1">
        <v>22.273659</v>
      </c>
      <c r="E737" s="4">
        <v>2.32246234E8</v>
      </c>
    </row>
    <row r="738">
      <c r="B738" s="1">
        <v>19.103006</v>
      </c>
      <c r="C738" s="1">
        <v>17.744538</v>
      </c>
      <c r="D738" s="1">
        <v>22.271284</v>
      </c>
      <c r="E738" s="4">
        <v>2.32246234E8</v>
      </c>
    </row>
    <row r="739">
      <c r="B739" s="1">
        <v>19.128858</v>
      </c>
      <c r="C739" s="1">
        <v>17.77607</v>
      </c>
      <c r="D739" s="1">
        <v>22.279989</v>
      </c>
      <c r="E739" s="4">
        <v>2.32246234E8</v>
      </c>
    </row>
    <row r="740">
      <c r="B740" s="1">
        <v>20.492376</v>
      </c>
      <c r="C740" s="1">
        <v>19.439166</v>
      </c>
      <c r="D740" s="1">
        <v>22.738129</v>
      </c>
      <c r="E740" s="4">
        <v>2.36247227E8</v>
      </c>
    </row>
    <row r="741">
      <c r="B741" s="1">
        <v>21.917506</v>
      </c>
      <c r="C741" s="1">
        <v>21.17741</v>
      </c>
      <c r="D741" s="1">
        <v>23.214793</v>
      </c>
      <c r="E741" s="4">
        <v>2.40249219E8</v>
      </c>
    </row>
    <row r="742">
      <c r="B742" s="1">
        <v>20.395176</v>
      </c>
      <c r="C742" s="1">
        <v>19.32061</v>
      </c>
      <c r="D742" s="1">
        <v>22.705535</v>
      </c>
      <c r="E742" s="4">
        <v>2.35247227E8</v>
      </c>
    </row>
    <row r="743">
      <c r="B743" s="1">
        <v>20.009642</v>
      </c>
      <c r="C743" s="1">
        <v>18.850371</v>
      </c>
      <c r="D743" s="1">
        <v>22.576156</v>
      </c>
      <c r="E743" s="4">
        <v>2.34247229E8</v>
      </c>
    </row>
    <row r="744">
      <c r="B744" s="1">
        <v>20.533219</v>
      </c>
      <c r="C744" s="1">
        <v>19.488983</v>
      </c>
      <c r="D744" s="1">
        <v>22.751821</v>
      </c>
      <c r="E744" s="4">
        <v>2.36248227E8</v>
      </c>
    </row>
    <row r="745">
      <c r="B745" s="1">
        <v>19.399615</v>
      </c>
      <c r="C745" s="1">
        <v>18.106314</v>
      </c>
      <c r="D745" s="1">
        <v>22.371117</v>
      </c>
      <c r="E745" s="4">
        <v>2.32246233E8</v>
      </c>
    </row>
    <row r="746">
      <c r="B746" s="1">
        <v>19.264707</v>
      </c>
      <c r="C746" s="1">
        <v>17.941766</v>
      </c>
      <c r="D746" s="1">
        <v>22.325721</v>
      </c>
      <c r="E746" s="4">
        <v>2.32246233E8</v>
      </c>
    </row>
    <row r="747">
      <c r="B747" s="1">
        <v>19.242892</v>
      </c>
      <c r="C747" s="1">
        <v>17.915158</v>
      </c>
      <c r="D747" s="1">
        <v>22.318378</v>
      </c>
      <c r="E747" s="4">
        <v>2.32246233E8</v>
      </c>
    </row>
    <row r="748">
      <c r="B748" s="1">
        <v>19.194253</v>
      </c>
      <c r="C748" s="1">
        <v>17.855832</v>
      </c>
      <c r="D748" s="1">
        <v>22.302006</v>
      </c>
      <c r="E748" s="4">
        <v>2.32246234E8</v>
      </c>
    </row>
    <row r="749">
      <c r="B749" s="1">
        <v>19.172438</v>
      </c>
      <c r="C749" s="1">
        <v>17.829225</v>
      </c>
      <c r="D749" s="1">
        <v>22.294662</v>
      </c>
      <c r="E749" s="4">
        <v>2.32246234E8</v>
      </c>
    </row>
    <row r="750">
      <c r="B750" s="1">
        <v>19.194253</v>
      </c>
      <c r="C750" s="1">
        <v>17.855832</v>
      </c>
      <c r="D750" s="1">
        <v>22.302006</v>
      </c>
      <c r="E750" s="4">
        <v>2.32246234E8</v>
      </c>
    </row>
    <row r="751">
      <c r="B751" s="1">
        <v>19.260694</v>
      </c>
      <c r="C751" s="1">
        <v>17.936871</v>
      </c>
      <c r="D751" s="1">
        <v>22.32437</v>
      </c>
      <c r="E751" s="4">
        <v>2.32246233E8</v>
      </c>
    </row>
    <row r="752">
      <c r="B752" s="1">
        <v>19.378307</v>
      </c>
      <c r="C752" s="1">
        <v>18.080326</v>
      </c>
      <c r="D752" s="1">
        <v>22.363949</v>
      </c>
      <c r="E752" s="4">
        <v>2.32246233E8</v>
      </c>
    </row>
    <row r="753">
      <c r="B753" s="1">
        <v>19.626255</v>
      </c>
      <c r="C753" s="1">
        <v>18.382749</v>
      </c>
      <c r="D753" s="1">
        <v>22.44734</v>
      </c>
      <c r="E753" s="4">
        <v>2.33246231E8</v>
      </c>
    </row>
    <row r="754">
      <c r="B754" s="1">
        <v>20.123705</v>
      </c>
      <c r="C754" s="1">
        <v>18.989495</v>
      </c>
      <c r="D754" s="1">
        <v>22.614451</v>
      </c>
      <c r="E754" s="4">
        <v>2.34247229E8</v>
      </c>
    </row>
    <row r="755">
      <c r="B755" s="1">
        <v>20.152744</v>
      </c>
      <c r="C755" s="1">
        <v>19.024913</v>
      </c>
      <c r="D755" s="1">
        <v>22.624197</v>
      </c>
      <c r="E755" s="4">
        <v>2.35247229E8</v>
      </c>
    </row>
    <row r="756">
      <c r="B756" s="1">
        <v>20.231063</v>
      </c>
      <c r="C756" s="1">
        <v>19.12044</v>
      </c>
      <c r="D756" s="1">
        <v>22.650481</v>
      </c>
      <c r="E756" s="4">
        <v>2.35247228E8</v>
      </c>
    </row>
    <row r="757">
      <c r="B757" s="1">
        <v>19.701121</v>
      </c>
      <c r="C757" s="1">
        <v>18.474065</v>
      </c>
      <c r="D757" s="1">
        <v>22.472507</v>
      </c>
      <c r="E757" s="4">
        <v>2.33247231E8</v>
      </c>
    </row>
    <row r="758">
      <c r="B758" s="1">
        <v>19.13244</v>
      </c>
      <c r="C758" s="1">
        <v>17.780438</v>
      </c>
      <c r="D758" s="1">
        <v>22.281195</v>
      </c>
      <c r="E758" s="4">
        <v>2.32246234E8</v>
      </c>
    </row>
    <row r="759">
      <c r="B759" s="1">
        <v>18.986634</v>
      </c>
      <c r="C759" s="1">
        <v>17.602598</v>
      </c>
      <c r="D759" s="1">
        <v>22.232091</v>
      </c>
      <c r="E759" s="4">
        <v>2.31246235E8</v>
      </c>
    </row>
    <row r="760">
      <c r="B760" s="1">
        <v>18.899719</v>
      </c>
      <c r="C760" s="1">
        <v>17.496586</v>
      </c>
      <c r="D760" s="1">
        <v>22.202809</v>
      </c>
      <c r="E760" s="4">
        <v>2.31246235E8</v>
      </c>
    </row>
    <row r="761">
      <c r="B761" s="1">
        <v>19.015295</v>
      </c>
      <c r="C761" s="1">
        <v>17.637556</v>
      </c>
      <c r="D761" s="1">
        <v>22.241745</v>
      </c>
      <c r="E761" s="4">
        <v>2.31246235E8</v>
      </c>
    </row>
    <row r="762">
      <c r="B762" s="1">
        <v>19.716519</v>
      </c>
      <c r="C762" s="1">
        <v>18.492845</v>
      </c>
      <c r="D762" s="1">
        <v>22.477682</v>
      </c>
      <c r="E762" s="4">
        <v>2.33247231E8</v>
      </c>
    </row>
    <row r="763">
      <c r="B763" s="1">
        <v>19.290586</v>
      </c>
      <c r="C763" s="1">
        <v>17.973331</v>
      </c>
      <c r="D763" s="1">
        <v>22.334431</v>
      </c>
      <c r="E763" s="4">
        <v>2.32246233E8</v>
      </c>
    </row>
    <row r="764">
      <c r="B764" s="1">
        <v>19.177767</v>
      </c>
      <c r="C764" s="1">
        <v>17.835724</v>
      </c>
      <c r="D764" s="1">
        <v>22.296456</v>
      </c>
      <c r="E764" s="4">
        <v>2.32246234E8</v>
      </c>
    </row>
    <row r="765">
      <c r="B765" s="1">
        <v>19.526298</v>
      </c>
      <c r="C765" s="1">
        <v>18.260831</v>
      </c>
      <c r="D765" s="1">
        <v>22.413729</v>
      </c>
      <c r="E765" s="4">
        <v>2.33246232E8</v>
      </c>
    </row>
    <row r="766">
      <c r="B766" s="1">
        <v>19.718411</v>
      </c>
      <c r="C766" s="1">
        <v>18.495153</v>
      </c>
      <c r="D766" s="1">
        <v>22.478318</v>
      </c>
      <c r="E766" s="4">
        <v>2.33247231E8</v>
      </c>
    </row>
    <row r="767">
      <c r="B767" s="1">
        <v>19.530148</v>
      </c>
      <c r="C767" s="1">
        <v>18.265528</v>
      </c>
      <c r="D767" s="1">
        <v>22.415024</v>
      </c>
      <c r="E767" s="4">
        <v>2.33246232E8</v>
      </c>
    </row>
    <row r="768">
      <c r="B768" s="1">
        <v>19.305857</v>
      </c>
      <c r="C768" s="1">
        <v>17.991957</v>
      </c>
      <c r="D768" s="1">
        <v>22.33957</v>
      </c>
      <c r="E768" s="4">
        <v>2.32246233E8</v>
      </c>
    </row>
    <row r="769">
      <c r="B769" s="1">
        <v>19.23905</v>
      </c>
      <c r="C769" s="1">
        <v>17.910472</v>
      </c>
      <c r="D769" s="1">
        <v>22.317085</v>
      </c>
      <c r="E769" s="4">
        <v>2.32246233E8</v>
      </c>
    </row>
    <row r="770">
      <c r="B770" s="1">
        <v>19.397106</v>
      </c>
      <c r="C770" s="1">
        <v>18.103255</v>
      </c>
      <c r="D770" s="1">
        <v>22.370274</v>
      </c>
      <c r="E770" s="4">
        <v>2.32246233E8</v>
      </c>
    </row>
    <row r="771">
      <c r="B771" s="1">
        <v>19.515742</v>
      </c>
      <c r="C771" s="1">
        <v>18.247955</v>
      </c>
      <c r="D771" s="1">
        <v>22.410179</v>
      </c>
      <c r="E771" s="4">
        <v>2.33246232E8</v>
      </c>
    </row>
    <row r="772">
      <c r="B772" s="1">
        <v>19.765216</v>
      </c>
      <c r="C772" s="1">
        <v>18.552241</v>
      </c>
      <c r="D772" s="1">
        <v>22.494048</v>
      </c>
      <c r="E772" s="4">
        <v>2.33247231E8</v>
      </c>
    </row>
    <row r="773">
      <c r="B773" s="1">
        <v>19.587235</v>
      </c>
      <c r="C773" s="1">
        <v>18.335157</v>
      </c>
      <c r="D773" s="1">
        <v>22.434221</v>
      </c>
      <c r="E773" s="4">
        <v>2.33246232E8</v>
      </c>
    </row>
    <row r="774">
      <c r="B774" s="1">
        <v>19.562405</v>
      </c>
      <c r="C774" s="1">
        <v>18.304871</v>
      </c>
      <c r="D774" s="1">
        <v>22.425872</v>
      </c>
      <c r="E774" s="4">
        <v>2.33246232E8</v>
      </c>
    </row>
    <row r="775">
      <c r="B775" s="1">
        <v>19.28859</v>
      </c>
      <c r="C775" s="1">
        <v>17.970896</v>
      </c>
      <c r="D775" s="1">
        <v>22.333759</v>
      </c>
      <c r="E775" s="4">
        <v>2.32246233E8</v>
      </c>
    </row>
    <row r="776">
      <c r="B776" s="1">
        <v>19.145638</v>
      </c>
      <c r="C776" s="1">
        <v>17.796537</v>
      </c>
      <c r="D776" s="1">
        <v>22.285639</v>
      </c>
      <c r="E776" s="4">
        <v>2.32246234E8</v>
      </c>
    </row>
    <row r="777">
      <c r="B777" s="1">
        <v>19.175478</v>
      </c>
      <c r="C777" s="1">
        <v>17.832933</v>
      </c>
      <c r="D777" s="1">
        <v>22.295685</v>
      </c>
      <c r="E777" s="4">
        <v>2.32246234E8</v>
      </c>
    </row>
    <row r="778">
      <c r="B778" s="1">
        <v>19.405034</v>
      </c>
      <c r="C778" s="1">
        <v>18.112924</v>
      </c>
      <c r="D778" s="1">
        <v>22.372941</v>
      </c>
      <c r="E778" s="4">
        <v>2.32246233E8</v>
      </c>
    </row>
    <row r="779">
      <c r="B779" s="1">
        <v>19.174481</v>
      </c>
      <c r="C779" s="1">
        <v>17.831717</v>
      </c>
      <c r="D779" s="1">
        <v>22.29535</v>
      </c>
      <c r="E779" s="4">
        <v>2.32246234E8</v>
      </c>
    </row>
    <row r="780">
      <c r="B780" s="1">
        <v>19.102009</v>
      </c>
      <c r="C780" s="1">
        <v>17.743321</v>
      </c>
      <c r="D780" s="1">
        <v>22.270948</v>
      </c>
      <c r="E780" s="4">
        <v>2.31246234E8</v>
      </c>
    </row>
    <row r="781">
      <c r="B781" s="1">
        <v>19.199312</v>
      </c>
      <c r="C781" s="1">
        <v>17.862003</v>
      </c>
      <c r="D781" s="1">
        <v>22.303709</v>
      </c>
      <c r="E781" s="4">
        <v>2.32246234E8</v>
      </c>
    </row>
    <row r="782">
      <c r="B782" s="1">
        <v>20.853545</v>
      </c>
      <c r="C782" s="1">
        <v>19.879686</v>
      </c>
      <c r="D782" s="1">
        <v>22.859146</v>
      </c>
      <c r="E782" s="4">
        <v>2.37248225E8</v>
      </c>
    </row>
    <row r="783">
      <c r="B783" s="1">
        <v>22.1</v>
      </c>
      <c r="C783" s="1">
        <v>21.4</v>
      </c>
      <c r="D783" s="1">
        <v>23.275663</v>
      </c>
      <c r="E783" s="4">
        <v>2.40249218E8</v>
      </c>
    </row>
    <row r="784">
      <c r="B784" s="1">
        <v>22.1</v>
      </c>
      <c r="C784" s="1">
        <v>21.4</v>
      </c>
      <c r="D784" s="1">
        <v>23.275663</v>
      </c>
      <c r="E784" s="4">
        <v>2.40249218E8</v>
      </c>
    </row>
    <row r="785">
      <c r="B785" s="1">
        <v>22.1</v>
      </c>
      <c r="C785" s="1">
        <v>21.4</v>
      </c>
      <c r="D785" s="1">
        <v>23.275663</v>
      </c>
      <c r="E785" s="4">
        <v>2.40249218E8</v>
      </c>
    </row>
    <row r="786">
      <c r="B786" s="1">
        <v>22.1</v>
      </c>
      <c r="C786" s="1">
        <v>21.4</v>
      </c>
      <c r="D786" s="1">
        <v>23.275663</v>
      </c>
      <c r="E786" s="4">
        <v>2.40249218E8</v>
      </c>
    </row>
    <row r="787">
      <c r="B787" s="1">
        <v>19.74288</v>
      </c>
      <c r="C787" s="1">
        <v>18.524998</v>
      </c>
      <c r="D787" s="1">
        <v>22.486542</v>
      </c>
      <c r="E787" s="4">
        <v>2.33247231E8</v>
      </c>
    </row>
    <row r="788">
      <c r="B788" s="1">
        <v>19.263685</v>
      </c>
      <c r="C788" s="1">
        <v>17.940519</v>
      </c>
      <c r="D788" s="1">
        <v>22.325377</v>
      </c>
      <c r="E788" s="4">
        <v>2.32246233E8</v>
      </c>
    </row>
    <row r="789">
      <c r="B789" s="1">
        <v>19.219058</v>
      </c>
      <c r="C789" s="1">
        <v>17.886088</v>
      </c>
      <c r="D789" s="1">
        <v>22.310356</v>
      </c>
      <c r="E789" s="4">
        <v>2.32246234E8</v>
      </c>
    </row>
    <row r="790">
      <c r="B790" s="1">
        <v>19.240873</v>
      </c>
      <c r="C790" s="1">
        <v>17.912696</v>
      </c>
      <c r="D790" s="1">
        <v>22.317699</v>
      </c>
      <c r="E790" s="4">
        <v>2.32246233E8</v>
      </c>
    </row>
    <row r="791">
      <c r="B791" s="1">
        <v>19.19525</v>
      </c>
      <c r="C791" s="1">
        <v>17.857048</v>
      </c>
      <c r="D791" s="1">
        <v>22.302341</v>
      </c>
      <c r="E791" s="4">
        <v>2.32246234E8</v>
      </c>
    </row>
    <row r="792">
      <c r="B792" s="1">
        <v>19.238879</v>
      </c>
      <c r="C792" s="1">
        <v>17.910264</v>
      </c>
      <c r="D792" s="1">
        <v>22.317028</v>
      </c>
      <c r="E792" s="4">
        <v>2.32246233E8</v>
      </c>
    </row>
    <row r="793">
      <c r="B793" s="1">
        <v>19.34895</v>
      </c>
      <c r="C793" s="1">
        <v>18.044518</v>
      </c>
      <c r="D793" s="1">
        <v>22.354071</v>
      </c>
      <c r="E793" s="4">
        <v>2.32246233E8</v>
      </c>
    </row>
    <row r="794">
      <c r="B794" s="1">
        <v>19.62577</v>
      </c>
      <c r="C794" s="1">
        <v>18.382158</v>
      </c>
      <c r="D794" s="1">
        <v>22.447177</v>
      </c>
      <c r="E794" s="4">
        <v>2.33246231E8</v>
      </c>
    </row>
    <row r="795">
      <c r="B795" s="1">
        <v>20.536426</v>
      </c>
      <c r="C795" s="1">
        <v>19.492893</v>
      </c>
      <c r="D795" s="1">
        <v>22.752896</v>
      </c>
      <c r="E795" s="4">
        <v>2.36248227E8</v>
      </c>
    </row>
    <row r="796">
      <c r="B796" s="1">
        <v>22.1</v>
      </c>
      <c r="C796" s="1">
        <v>21.4</v>
      </c>
      <c r="D796" s="1">
        <v>23.275663</v>
      </c>
      <c r="E796" s="4">
        <v>2.40249218E8</v>
      </c>
    </row>
    <row r="797">
      <c r="B797" s="1">
        <v>21.691144</v>
      </c>
      <c r="C797" s="1">
        <v>20.901314</v>
      </c>
      <c r="D797" s="1">
        <v>23.139237</v>
      </c>
      <c r="E797" s="4">
        <v>2.3924922E8</v>
      </c>
    </row>
    <row r="798">
      <c r="B798" s="1">
        <v>22.1</v>
      </c>
      <c r="C798" s="1">
        <v>21.4</v>
      </c>
      <c r="D798" s="1">
        <v>23.275663</v>
      </c>
      <c r="E798" s="4">
        <v>2.40249218E8</v>
      </c>
    </row>
    <row r="799">
      <c r="B799" s="1">
        <v>20.315469</v>
      </c>
      <c r="C799" s="1">
        <v>19.22339</v>
      </c>
      <c r="D799" s="1">
        <v>22.6788</v>
      </c>
      <c r="E799" s="4">
        <v>2.35247228E8</v>
      </c>
    </row>
    <row r="800">
      <c r="B800" s="1">
        <v>18.876907</v>
      </c>
      <c r="C800" s="1">
        <v>17.468763</v>
      </c>
      <c r="D800" s="1">
        <v>22.195123</v>
      </c>
      <c r="E800" s="4">
        <v>2.31246235E8</v>
      </c>
    </row>
    <row r="801">
      <c r="B801" s="1">
        <v>18.833277</v>
      </c>
      <c r="C801" s="1">
        <v>17.415547</v>
      </c>
      <c r="D801" s="1">
        <v>22.18042</v>
      </c>
      <c r="E801" s="4">
        <v>2.31246236E8</v>
      </c>
    </row>
    <row r="802">
      <c r="B802" s="1">
        <v>18.896703</v>
      </c>
      <c r="C802" s="1">
        <v>17.492908</v>
      </c>
      <c r="D802" s="1">
        <v>22.201793</v>
      </c>
      <c r="E802" s="4">
        <v>2.31246235E8</v>
      </c>
    </row>
    <row r="803">
      <c r="B803" s="1">
        <v>18.924549</v>
      </c>
      <c r="C803" s="1">
        <v>17.526872</v>
      </c>
      <c r="D803" s="1">
        <v>22.211175</v>
      </c>
      <c r="E803" s="4">
        <v>2.31246235E8</v>
      </c>
    </row>
    <row r="804">
      <c r="B804" s="1">
        <v>19.020837</v>
      </c>
      <c r="C804" s="1">
        <v>17.644316</v>
      </c>
      <c r="D804" s="1">
        <v>22.243611</v>
      </c>
      <c r="E804" s="4">
        <v>2.31246235E8</v>
      </c>
    </row>
    <row r="805">
      <c r="B805" s="1">
        <v>18.948365</v>
      </c>
      <c r="C805" s="1">
        <v>17.55592</v>
      </c>
      <c r="D805" s="1">
        <v>22.219199</v>
      </c>
      <c r="E805" s="4">
        <v>2.31246235E8</v>
      </c>
    </row>
    <row r="806">
      <c r="B806" s="1">
        <v>19.034595</v>
      </c>
      <c r="C806" s="1">
        <v>17.661097</v>
      </c>
      <c r="D806" s="1">
        <v>22.248245</v>
      </c>
      <c r="E806" s="4">
        <v>2.31246235E8</v>
      </c>
    </row>
    <row r="807">
      <c r="B807" s="1">
        <v>19.151194</v>
      </c>
      <c r="C807" s="1">
        <v>17.803313</v>
      </c>
      <c r="D807" s="1">
        <v>22.287509</v>
      </c>
      <c r="E807" s="4">
        <v>2.32246234E8</v>
      </c>
    </row>
    <row r="808">
      <c r="B808" s="1">
        <v>19.46558</v>
      </c>
      <c r="C808" s="1">
        <v>18.186773</v>
      </c>
      <c r="D808" s="1">
        <v>22.393308</v>
      </c>
      <c r="E808" s="4">
        <v>2.33246232E8</v>
      </c>
    </row>
    <row r="809">
      <c r="B809" s="1">
        <v>22.008753</v>
      </c>
      <c r="C809" s="1">
        <v>21.288705</v>
      </c>
      <c r="D809" s="1">
        <v>23.245233</v>
      </c>
      <c r="E809" s="4">
        <v>2.40249219E8</v>
      </c>
    </row>
    <row r="810">
      <c r="B810" s="1">
        <v>22.054377</v>
      </c>
      <c r="C810" s="1">
        <v>21.344353</v>
      </c>
      <c r="D810" s="1">
        <v>23.260449</v>
      </c>
      <c r="E810" s="4">
        <v>2.40249219E8</v>
      </c>
    </row>
    <row r="811">
      <c r="B811" s="1">
        <v>22.054377</v>
      </c>
      <c r="C811" s="1">
        <v>21.344353</v>
      </c>
      <c r="D811" s="1">
        <v>23.260449</v>
      </c>
      <c r="E811" s="4">
        <v>2.40249219E8</v>
      </c>
    </row>
    <row r="812">
      <c r="B812" s="1">
        <v>19.648276</v>
      </c>
      <c r="C812" s="1">
        <v>18.409609</v>
      </c>
      <c r="D812" s="1">
        <v>22.454743</v>
      </c>
      <c r="E812" s="4">
        <v>2.33247231E8</v>
      </c>
    </row>
    <row r="813">
      <c r="B813" s="1">
        <v>22.1</v>
      </c>
      <c r="C813" s="1">
        <v>21.4</v>
      </c>
      <c r="D813" s="1">
        <v>23.275663</v>
      </c>
      <c r="E813" s="4">
        <v>2.40249218E8</v>
      </c>
    </row>
    <row r="814">
      <c r="B814" s="1">
        <v>22.1</v>
      </c>
      <c r="C814" s="1">
        <v>21.4</v>
      </c>
      <c r="D814" s="1">
        <v>23.275663</v>
      </c>
      <c r="E814" s="4">
        <v>2.40249218E8</v>
      </c>
    </row>
    <row r="815">
      <c r="B815" s="1">
        <v>22.1</v>
      </c>
      <c r="C815" s="1">
        <v>21.4</v>
      </c>
      <c r="D815" s="1">
        <v>23.275663</v>
      </c>
      <c r="E815" s="4">
        <v>2.40249218E8</v>
      </c>
    </row>
    <row r="816">
      <c r="B816" s="1">
        <v>22.1</v>
      </c>
      <c r="C816" s="1">
        <v>21.4</v>
      </c>
      <c r="D816" s="1">
        <v>23.275663</v>
      </c>
      <c r="E816" s="4">
        <v>2.40249218E8</v>
      </c>
    </row>
    <row r="817">
      <c r="B817" s="1">
        <v>22.1</v>
      </c>
      <c r="C817" s="1">
        <v>21.4</v>
      </c>
      <c r="D817" s="1">
        <v>23.275663</v>
      </c>
      <c r="E817" s="4">
        <v>2.40249218E8</v>
      </c>
    </row>
    <row r="818">
      <c r="B818" s="1">
        <v>19.446278</v>
      </c>
      <c r="C818" s="1">
        <v>18.16323</v>
      </c>
      <c r="D818" s="1">
        <v>22.386815</v>
      </c>
      <c r="E818" s="4">
        <v>2.32246232E8</v>
      </c>
    </row>
    <row r="819">
      <c r="B819" s="1">
        <v>19.248441</v>
      </c>
      <c r="C819" s="1">
        <v>17.921926</v>
      </c>
      <c r="D819" s="1">
        <v>22.320246</v>
      </c>
      <c r="E819" s="4">
        <v>2.32246233E8</v>
      </c>
    </row>
    <row r="820">
      <c r="B820" s="1">
        <v>19.750071</v>
      </c>
      <c r="C820" s="1">
        <v>18.533769</v>
      </c>
      <c r="D820" s="1">
        <v>22.488958</v>
      </c>
      <c r="E820" s="4">
        <v>2.33247231E8</v>
      </c>
    </row>
    <row r="821">
      <c r="B821" s="1">
        <v>19.246595</v>
      </c>
      <c r="C821" s="1">
        <v>17.919674</v>
      </c>
      <c r="D821" s="1">
        <v>22.319625</v>
      </c>
      <c r="E821" s="4">
        <v>2.32246233E8</v>
      </c>
    </row>
    <row r="822">
      <c r="B822" s="1">
        <v>19.326652</v>
      </c>
      <c r="C822" s="1">
        <v>18.017322</v>
      </c>
      <c r="D822" s="1">
        <v>22.346568</v>
      </c>
      <c r="E822" s="4">
        <v>2.32246233E8</v>
      </c>
    </row>
    <row r="823">
      <c r="B823" s="1">
        <v>19.513251</v>
      </c>
      <c r="C823" s="1">
        <v>18.244918</v>
      </c>
      <c r="D823" s="1">
        <v>22.409342</v>
      </c>
      <c r="E823" s="4">
        <v>2.33246232E8</v>
      </c>
    </row>
    <row r="824">
      <c r="B824" s="1">
        <v>21.985941</v>
      </c>
      <c r="C824" s="1">
        <v>21.260881</v>
      </c>
      <c r="D824" s="1">
        <v>23.237624</v>
      </c>
      <c r="E824" s="4">
        <v>2.40249219E8</v>
      </c>
    </row>
    <row r="825">
      <c r="B825" s="1">
        <v>20.535918</v>
      </c>
      <c r="C825" s="1">
        <v>19.492274</v>
      </c>
      <c r="D825" s="1">
        <v>22.752726</v>
      </c>
      <c r="E825" s="4">
        <v>2.36248227E8</v>
      </c>
    </row>
    <row r="826">
      <c r="B826" s="1">
        <v>20.464899</v>
      </c>
      <c r="C826" s="1">
        <v>19.405651</v>
      </c>
      <c r="D826" s="1">
        <v>22.728916</v>
      </c>
      <c r="E826" s="4">
        <v>2.35247227E8</v>
      </c>
    </row>
    <row r="827">
      <c r="B827" s="1">
        <v>20.956821</v>
      </c>
      <c r="C827" s="1">
        <v>20.005654</v>
      </c>
      <c r="D827" s="1">
        <v>22.893724</v>
      </c>
      <c r="E827" s="4">
        <v>2.37248224E8</v>
      </c>
    </row>
    <row r="828">
      <c r="B828" s="1">
        <v>22.1</v>
      </c>
      <c r="C828" s="1">
        <v>21.4</v>
      </c>
      <c r="D828" s="1">
        <v>23.275663</v>
      </c>
      <c r="E828" s="4">
        <v>2.40249218E8</v>
      </c>
    </row>
    <row r="829">
      <c r="B829" s="1">
        <v>19.78651</v>
      </c>
      <c r="C829" s="1">
        <v>18.578214</v>
      </c>
      <c r="D829" s="1">
        <v>22.501203</v>
      </c>
      <c r="E829" s="4">
        <v>2.33247231E8</v>
      </c>
    </row>
    <row r="830">
      <c r="B830" s="1">
        <v>19.440197</v>
      </c>
      <c r="C830" s="1">
        <v>18.155813</v>
      </c>
      <c r="D830" s="1">
        <v>22.38477</v>
      </c>
      <c r="E830" s="4">
        <v>2.32246232E8</v>
      </c>
    </row>
    <row r="831">
      <c r="B831" s="1">
        <v>19.41637</v>
      </c>
      <c r="C831" s="1">
        <v>18.126751</v>
      </c>
      <c r="D831" s="1">
        <v>22.376754</v>
      </c>
      <c r="E831" s="4">
        <v>2.32246233E8</v>
      </c>
    </row>
    <row r="832">
      <c r="B832" s="1">
        <v>19.308992</v>
      </c>
      <c r="C832" s="1">
        <v>17.995781</v>
      </c>
      <c r="D832" s="1">
        <v>22.340625</v>
      </c>
      <c r="E832" s="4">
        <v>2.32246233E8</v>
      </c>
    </row>
    <row r="833">
      <c r="B833" s="1">
        <v>19.238879</v>
      </c>
      <c r="C833" s="1">
        <v>17.910264</v>
      </c>
      <c r="D833" s="1">
        <v>22.317028</v>
      </c>
      <c r="E833" s="4">
        <v>2.32246233E8</v>
      </c>
    </row>
    <row r="834">
      <c r="B834" s="1">
        <v>19.393725</v>
      </c>
      <c r="C834" s="1">
        <v>18.09913</v>
      </c>
      <c r="D834" s="1">
        <v>22.369136</v>
      </c>
      <c r="E834" s="4">
        <v>2.32246233E8</v>
      </c>
    </row>
    <row r="835">
      <c r="B835" s="1">
        <v>19.416388</v>
      </c>
      <c r="C835" s="1">
        <v>18.126773</v>
      </c>
      <c r="D835" s="1">
        <v>22.37676</v>
      </c>
      <c r="E835" s="4">
        <v>2.32246233E8</v>
      </c>
    </row>
    <row r="836">
      <c r="B836" s="1">
        <v>19.764684</v>
      </c>
      <c r="C836" s="1">
        <v>18.551592</v>
      </c>
      <c r="D836" s="1">
        <v>22.493869</v>
      </c>
      <c r="E836" s="4">
        <v>2.33247231E8</v>
      </c>
    </row>
    <row r="837">
      <c r="B837" s="1">
        <v>20.488116</v>
      </c>
      <c r="C837" s="1">
        <v>19.43397</v>
      </c>
      <c r="D837" s="1">
        <v>22.736701</v>
      </c>
      <c r="E837" s="4">
        <v>2.36247227E8</v>
      </c>
    </row>
    <row r="838">
      <c r="B838" s="1">
        <v>22.1</v>
      </c>
      <c r="C838" s="1">
        <v>21.4</v>
      </c>
      <c r="D838" s="1">
        <v>23.275663</v>
      </c>
      <c r="E838" s="4">
        <v>2.40249218E8</v>
      </c>
    </row>
    <row r="839">
      <c r="B839" s="1">
        <v>22.1</v>
      </c>
      <c r="C839" s="1">
        <v>21.4</v>
      </c>
      <c r="D839" s="1">
        <v>23.275663</v>
      </c>
      <c r="E839" s="4">
        <v>2.40249218E8</v>
      </c>
    </row>
    <row r="840">
      <c r="B840" s="1">
        <v>22.1</v>
      </c>
      <c r="C840" s="1">
        <v>21.4</v>
      </c>
      <c r="D840" s="1">
        <v>23.275663</v>
      </c>
      <c r="E840" s="4">
        <v>2.40249218E8</v>
      </c>
    </row>
    <row r="841">
      <c r="B841" s="1">
        <v>20.381425</v>
      </c>
      <c r="C841" s="1">
        <v>19.303838</v>
      </c>
      <c r="D841" s="1">
        <v>22.700923</v>
      </c>
      <c r="E841" s="4">
        <v>2.35247227E8</v>
      </c>
    </row>
    <row r="842">
      <c r="B842" s="1">
        <v>18.808447</v>
      </c>
      <c r="C842" s="1">
        <v>17.385261</v>
      </c>
      <c r="D842" s="1">
        <v>22.172052</v>
      </c>
      <c r="E842" s="4">
        <v>2.31246236E8</v>
      </c>
    </row>
    <row r="843">
      <c r="B843" s="1">
        <v>18.831259</v>
      </c>
      <c r="C843" s="1">
        <v>17.413085</v>
      </c>
      <c r="D843" s="1">
        <v>22.17974</v>
      </c>
      <c r="E843" s="4">
        <v>2.31246236E8</v>
      </c>
    </row>
    <row r="844">
      <c r="B844" s="1">
        <v>18.831259</v>
      </c>
      <c r="C844" s="1">
        <v>17.413085</v>
      </c>
      <c r="D844" s="1">
        <v>22.17974</v>
      </c>
      <c r="E844" s="4">
        <v>2.31246236E8</v>
      </c>
    </row>
    <row r="845">
      <c r="B845" s="1">
        <v>18.8977</v>
      </c>
      <c r="C845" s="1">
        <v>17.494124</v>
      </c>
      <c r="D845" s="1">
        <v>22.202129</v>
      </c>
      <c r="E845" s="4">
        <v>2.31246235E8</v>
      </c>
    </row>
    <row r="846">
      <c r="B846" s="1">
        <v>18.965138</v>
      </c>
      <c r="C846" s="1">
        <v>17.576379</v>
      </c>
      <c r="D846" s="1">
        <v>22.224849</v>
      </c>
      <c r="E846" s="4">
        <v>2.31246235E8</v>
      </c>
    </row>
    <row r="847">
      <c r="B847" s="1">
        <v>18.919515</v>
      </c>
      <c r="C847" s="1">
        <v>17.520732</v>
      </c>
      <c r="D847" s="1">
        <v>22.209479</v>
      </c>
      <c r="E847" s="4">
        <v>2.31246235E8</v>
      </c>
    </row>
    <row r="848">
      <c r="B848" s="1">
        <v>18.876882</v>
      </c>
      <c r="C848" s="1">
        <v>17.468733</v>
      </c>
      <c r="D848" s="1">
        <v>22.195114</v>
      </c>
      <c r="E848" s="4">
        <v>2.31246235E8</v>
      </c>
    </row>
    <row r="849">
      <c r="B849" s="1">
        <v>19.056385</v>
      </c>
      <c r="C849" s="1">
        <v>17.687674</v>
      </c>
      <c r="D849" s="1">
        <v>22.255584</v>
      </c>
      <c r="E849" s="4">
        <v>2.31246234E8</v>
      </c>
    </row>
    <row r="850">
      <c r="B850" s="1">
        <v>19.454339</v>
      </c>
      <c r="C850" s="1">
        <v>18.173062</v>
      </c>
      <c r="D850" s="1">
        <v>22.389527</v>
      </c>
      <c r="E850" s="4">
        <v>2.33246232E8</v>
      </c>
    </row>
    <row r="851">
      <c r="B851" s="1">
        <v>22.1</v>
      </c>
      <c r="C851" s="1">
        <v>21.4</v>
      </c>
      <c r="D851" s="1">
        <v>23.275663</v>
      </c>
      <c r="E851" s="4">
        <v>2.40249218E8</v>
      </c>
    </row>
    <row r="852">
      <c r="B852" s="1">
        <v>22.1</v>
      </c>
      <c r="C852" s="1">
        <v>21.4</v>
      </c>
      <c r="D852" s="1">
        <v>23.275663</v>
      </c>
      <c r="E852" s="4">
        <v>2.40249218E8</v>
      </c>
    </row>
    <row r="853">
      <c r="B853" s="1">
        <v>22.1</v>
      </c>
      <c r="C853" s="1">
        <v>21.4</v>
      </c>
      <c r="D853" s="1">
        <v>23.275663</v>
      </c>
      <c r="E853" s="4">
        <v>2.40249218E8</v>
      </c>
    </row>
    <row r="854">
      <c r="B854" s="1">
        <v>20.073719</v>
      </c>
      <c r="C854" s="1">
        <v>18.928526</v>
      </c>
      <c r="D854" s="1">
        <v>22.59767</v>
      </c>
      <c r="E854" s="4">
        <v>2.34247229E8</v>
      </c>
    </row>
    <row r="855">
      <c r="B855" s="1">
        <v>22.1</v>
      </c>
      <c r="C855" s="1">
        <v>21.4</v>
      </c>
      <c r="D855" s="1">
        <v>23.275663</v>
      </c>
      <c r="E855" s="4">
        <v>2.40249218E8</v>
      </c>
    </row>
    <row r="856">
      <c r="B856" s="1">
        <v>22.1</v>
      </c>
      <c r="C856" s="1">
        <v>21.4</v>
      </c>
      <c r="D856" s="1">
        <v>23.275663</v>
      </c>
      <c r="E856" s="4">
        <v>2.40249218E8</v>
      </c>
    </row>
    <row r="857">
      <c r="B857" s="1">
        <v>22.1</v>
      </c>
      <c r="C857" s="1">
        <v>21.4</v>
      </c>
      <c r="D857" s="1">
        <v>23.275663</v>
      </c>
      <c r="E857" s="4">
        <v>2.40249218E8</v>
      </c>
    </row>
    <row r="858">
      <c r="B858" s="1">
        <v>22.1</v>
      </c>
      <c r="C858" s="1">
        <v>21.4</v>
      </c>
      <c r="D858" s="1">
        <v>23.275663</v>
      </c>
      <c r="E858" s="4">
        <v>2.40249218E8</v>
      </c>
    </row>
    <row r="859">
      <c r="B859" s="1">
        <v>22.1</v>
      </c>
      <c r="C859" s="1">
        <v>21.4</v>
      </c>
      <c r="D859" s="1">
        <v>23.275663</v>
      </c>
      <c r="E859" s="4">
        <v>2.40249218E8</v>
      </c>
    </row>
    <row r="860">
      <c r="B860" s="1">
        <v>19.850427</v>
      </c>
      <c r="C860" s="1">
        <v>18.656174</v>
      </c>
      <c r="D860" s="1">
        <v>22.522679</v>
      </c>
      <c r="E860" s="4">
        <v>2.3424723E8</v>
      </c>
    </row>
    <row r="861">
      <c r="B861" s="1">
        <v>19.443734</v>
      </c>
      <c r="C861" s="1">
        <v>18.160127</v>
      </c>
      <c r="D861" s="1">
        <v>22.385959</v>
      </c>
      <c r="E861" s="4">
        <v>2.32246232E8</v>
      </c>
    </row>
    <row r="862">
      <c r="B862" s="1">
        <v>19.557508</v>
      </c>
      <c r="C862" s="1">
        <v>18.298898</v>
      </c>
      <c r="D862" s="1">
        <v>22.424225</v>
      </c>
      <c r="E862" s="4">
        <v>2.33246232E8</v>
      </c>
    </row>
    <row r="863">
      <c r="B863" s="1">
        <v>19.333488</v>
      </c>
      <c r="C863" s="1">
        <v>18.025659</v>
      </c>
      <c r="D863" s="1">
        <v>22.348868</v>
      </c>
      <c r="E863" s="4">
        <v>2.32246233E8</v>
      </c>
    </row>
    <row r="864">
      <c r="B864" s="1">
        <v>19.390734</v>
      </c>
      <c r="C864" s="1">
        <v>18.095482</v>
      </c>
      <c r="D864" s="1">
        <v>22.36813</v>
      </c>
      <c r="E864" s="4">
        <v>2.32246233E8</v>
      </c>
    </row>
    <row r="865">
      <c r="B865" s="1">
        <v>19.717578</v>
      </c>
      <c r="C865" s="1">
        <v>18.494137</v>
      </c>
      <c r="D865" s="1">
        <v>22.478038</v>
      </c>
      <c r="E865" s="4">
        <v>2.33247231E8</v>
      </c>
    </row>
    <row r="866">
      <c r="B866" s="1">
        <v>21.940318</v>
      </c>
      <c r="C866" s="1">
        <v>21.205234</v>
      </c>
      <c r="D866" s="1">
        <v>23.222404</v>
      </c>
      <c r="E866" s="4">
        <v>2.40249219E8</v>
      </c>
    </row>
    <row r="867">
      <c r="B867" s="1">
        <v>21.213016</v>
      </c>
      <c r="C867" s="1">
        <v>20.318137</v>
      </c>
      <c r="D867" s="1">
        <v>22.97945</v>
      </c>
      <c r="E867" s="4">
        <v>2.38248223E8</v>
      </c>
    </row>
    <row r="868">
      <c r="B868" s="1">
        <v>20.587232</v>
      </c>
      <c r="C868" s="1">
        <v>19.554862</v>
      </c>
      <c r="D868" s="1">
        <v>22.769926</v>
      </c>
      <c r="E868" s="4">
        <v>2.36248226E8</v>
      </c>
    </row>
    <row r="869">
      <c r="B869" s="1">
        <v>20.644765</v>
      </c>
      <c r="C869" s="1">
        <v>19.625036</v>
      </c>
      <c r="D869" s="1">
        <v>22.789207</v>
      </c>
      <c r="E869" s="4">
        <v>2.36248226E8</v>
      </c>
    </row>
    <row r="870">
      <c r="B870" s="1">
        <v>20.385058</v>
      </c>
      <c r="C870" s="1">
        <v>19.308269</v>
      </c>
      <c r="D870" s="1">
        <v>22.702142</v>
      </c>
      <c r="E870" s="4">
        <v>2.35247227E8</v>
      </c>
    </row>
    <row r="871">
      <c r="B871" s="1">
        <v>19.847905</v>
      </c>
      <c r="C871" s="1">
        <v>18.653098</v>
      </c>
      <c r="D871" s="1">
        <v>22.521832</v>
      </c>
      <c r="E871" s="4">
        <v>2.3424723E8</v>
      </c>
    </row>
    <row r="872">
      <c r="B872" s="1">
        <v>19.716527</v>
      </c>
      <c r="C872" s="1">
        <v>18.492855</v>
      </c>
      <c r="D872" s="1">
        <v>22.477685</v>
      </c>
      <c r="E872" s="4">
        <v>2.33247231E8</v>
      </c>
    </row>
    <row r="873">
      <c r="B873" s="1">
        <v>19.564073</v>
      </c>
      <c r="C873" s="1">
        <v>18.306906</v>
      </c>
      <c r="D873" s="1">
        <v>22.426433</v>
      </c>
      <c r="E873" s="4">
        <v>2.33246232E8</v>
      </c>
    </row>
    <row r="874">
      <c r="B874" s="1">
        <v>19.620859</v>
      </c>
      <c r="C874" s="1">
        <v>18.376168</v>
      </c>
      <c r="D874" s="1">
        <v>22.445526</v>
      </c>
      <c r="E874" s="4">
        <v>2.33246231E8</v>
      </c>
    </row>
    <row r="875">
      <c r="B875" s="1">
        <v>19.502587</v>
      </c>
      <c r="C875" s="1">
        <v>18.231911</v>
      </c>
      <c r="D875" s="1">
        <v>22.405755</v>
      </c>
      <c r="E875" s="4">
        <v>2.33246232E8</v>
      </c>
    </row>
    <row r="876">
      <c r="B876" s="1">
        <v>19.482636</v>
      </c>
      <c r="C876" s="1">
        <v>18.207577</v>
      </c>
      <c r="D876" s="1">
        <v>22.399045</v>
      </c>
      <c r="E876" s="4">
        <v>2.33246232E8</v>
      </c>
    </row>
    <row r="877">
      <c r="B877" s="1">
        <v>19.614715</v>
      </c>
      <c r="C877" s="1">
        <v>18.368674</v>
      </c>
      <c r="D877" s="1">
        <v>22.44346</v>
      </c>
      <c r="E877" s="4">
        <v>2.33246231E8</v>
      </c>
    </row>
    <row r="878">
      <c r="B878" s="1">
        <v>19.786009</v>
      </c>
      <c r="C878" s="1">
        <v>18.577603</v>
      </c>
      <c r="D878" s="1">
        <v>22.501035</v>
      </c>
      <c r="E878" s="4">
        <v>2.33247231E8</v>
      </c>
    </row>
    <row r="879">
      <c r="B879" s="1">
        <v>20.492118</v>
      </c>
      <c r="C879" s="1">
        <v>19.438851</v>
      </c>
      <c r="D879" s="1">
        <v>22.738042</v>
      </c>
      <c r="E879" s="4">
        <v>2.36247227E8</v>
      </c>
    </row>
    <row r="880">
      <c r="B880" s="1">
        <v>22.1</v>
      </c>
      <c r="C880" s="1">
        <v>21.4</v>
      </c>
      <c r="D880" s="1">
        <v>23.275663</v>
      </c>
      <c r="E880" s="4">
        <v>2.40249218E8</v>
      </c>
    </row>
    <row r="881">
      <c r="B881" s="1">
        <v>22.1</v>
      </c>
      <c r="C881" s="1">
        <v>21.4</v>
      </c>
      <c r="D881" s="1">
        <v>23.275663</v>
      </c>
      <c r="E881" s="4">
        <v>2.40249218E8</v>
      </c>
    </row>
    <row r="882">
      <c r="B882" s="1">
        <v>22.1</v>
      </c>
      <c r="C882" s="1">
        <v>21.4</v>
      </c>
      <c r="D882" s="1">
        <v>23.275663</v>
      </c>
      <c r="E882" s="4">
        <v>2.40249218E8</v>
      </c>
    </row>
    <row r="883">
      <c r="B883" s="1">
        <v>20.35661</v>
      </c>
      <c r="C883" s="1">
        <v>19.273571</v>
      </c>
      <c r="D883" s="1">
        <v>22.692601</v>
      </c>
      <c r="E883" s="4">
        <v>2.35247228E8</v>
      </c>
    </row>
    <row r="884">
      <c r="B884" s="1">
        <v>18.808447</v>
      </c>
      <c r="C884" s="1">
        <v>17.385261</v>
      </c>
      <c r="D884" s="1">
        <v>22.172052</v>
      </c>
      <c r="E884" s="4">
        <v>2.31246236E8</v>
      </c>
    </row>
    <row r="885">
      <c r="B885" s="1">
        <v>18.808447</v>
      </c>
      <c r="C885" s="1">
        <v>17.385261</v>
      </c>
      <c r="D885" s="1">
        <v>22.172052</v>
      </c>
      <c r="E885" s="4">
        <v>2.31246236E8</v>
      </c>
    </row>
    <row r="886">
      <c r="B886" s="1">
        <v>18.831259</v>
      </c>
      <c r="C886" s="1">
        <v>17.413085</v>
      </c>
      <c r="D886" s="1">
        <v>22.17974</v>
      </c>
      <c r="E886" s="4">
        <v>2.31246236E8</v>
      </c>
    </row>
    <row r="887">
      <c r="B887" s="1">
        <v>18.831259</v>
      </c>
      <c r="C887" s="1">
        <v>17.413085</v>
      </c>
      <c r="D887" s="1">
        <v>22.17974</v>
      </c>
      <c r="E887" s="4">
        <v>2.31246236E8</v>
      </c>
    </row>
    <row r="888">
      <c r="B888" s="1">
        <v>18.899694</v>
      </c>
      <c r="C888" s="1">
        <v>17.496556</v>
      </c>
      <c r="D888" s="1">
        <v>22.202801</v>
      </c>
      <c r="E888" s="4">
        <v>2.31246235E8</v>
      </c>
    </row>
    <row r="889">
      <c r="B889" s="1">
        <v>18.876882</v>
      </c>
      <c r="C889" s="1">
        <v>17.468733</v>
      </c>
      <c r="D889" s="1">
        <v>22.195114</v>
      </c>
      <c r="E889" s="4">
        <v>2.31246235E8</v>
      </c>
    </row>
    <row r="890">
      <c r="B890" s="1">
        <v>18.945317</v>
      </c>
      <c r="C890" s="1">
        <v>17.552204</v>
      </c>
      <c r="D890" s="1">
        <v>22.218172</v>
      </c>
      <c r="E890" s="4">
        <v>2.31246235E8</v>
      </c>
    </row>
    <row r="891">
      <c r="B891" s="1">
        <v>19.013753</v>
      </c>
      <c r="C891" s="1">
        <v>17.635675</v>
      </c>
      <c r="D891" s="1">
        <v>22.241225</v>
      </c>
      <c r="E891" s="4">
        <v>2.31246235E8</v>
      </c>
    </row>
    <row r="892">
      <c r="B892" s="1">
        <v>19.275319</v>
      </c>
      <c r="C892" s="1">
        <v>17.954709</v>
      </c>
      <c r="D892" s="1">
        <v>22.329292</v>
      </c>
      <c r="E892" s="4">
        <v>2.32246233E8</v>
      </c>
    </row>
    <row r="893">
      <c r="B893" s="1">
        <v>22.1</v>
      </c>
      <c r="C893" s="1">
        <v>21.4</v>
      </c>
      <c r="D893" s="1">
        <v>23.275663</v>
      </c>
      <c r="E893" s="4">
        <v>2.40249218E8</v>
      </c>
    </row>
    <row r="894">
      <c r="B894" s="1">
        <v>20.96265</v>
      </c>
      <c r="C894" s="1">
        <v>20.012764</v>
      </c>
      <c r="D894" s="1">
        <v>22.895676</v>
      </c>
      <c r="E894" s="4">
        <v>2.37248224E8</v>
      </c>
    </row>
    <row r="895">
      <c r="B895" s="1">
        <v>19.727784</v>
      </c>
      <c r="C895" s="1">
        <v>18.506585</v>
      </c>
      <c r="D895" s="1">
        <v>22.481468</v>
      </c>
      <c r="E895" s="4">
        <v>2.33247231E8</v>
      </c>
    </row>
    <row r="896">
      <c r="B896" s="1">
        <v>19.993194</v>
      </c>
      <c r="C896" s="1">
        <v>18.830309</v>
      </c>
      <c r="D896" s="1">
        <v>22.570633</v>
      </c>
      <c r="E896" s="4">
        <v>2.34247229E8</v>
      </c>
    </row>
    <row r="897">
      <c r="B897" s="1">
        <v>22.1</v>
      </c>
      <c r="C897" s="1">
        <v>21.4</v>
      </c>
      <c r="D897" s="1">
        <v>23.275663</v>
      </c>
      <c r="E897" s="4">
        <v>2.40249218E8</v>
      </c>
    </row>
    <row r="898">
      <c r="B898" s="1">
        <v>22.1</v>
      </c>
      <c r="C898" s="1">
        <v>21.4</v>
      </c>
      <c r="D898" s="1">
        <v>23.275663</v>
      </c>
      <c r="E898" s="4">
        <v>2.40249218E8</v>
      </c>
    </row>
    <row r="899">
      <c r="B899" s="1">
        <v>22.1</v>
      </c>
      <c r="C899" s="1">
        <v>21.4</v>
      </c>
      <c r="D899" s="1">
        <v>23.275663</v>
      </c>
      <c r="E899" s="4">
        <v>2.40249218E8</v>
      </c>
    </row>
    <row r="900">
      <c r="B900" s="1">
        <v>22.1</v>
      </c>
      <c r="C900" s="1">
        <v>21.4</v>
      </c>
      <c r="D900" s="1">
        <v>23.275663</v>
      </c>
      <c r="E900" s="4">
        <v>2.40249218E8</v>
      </c>
    </row>
    <row r="901">
      <c r="B901" s="1">
        <v>22.1</v>
      </c>
      <c r="C901" s="1">
        <v>21.4</v>
      </c>
      <c r="D901" s="1">
        <v>23.275663</v>
      </c>
      <c r="E901" s="4">
        <v>2.40249218E8</v>
      </c>
    </row>
    <row r="902">
      <c r="B902" s="1">
        <v>20.016325</v>
      </c>
      <c r="C902" s="1">
        <v>18.858521</v>
      </c>
      <c r="D902" s="1">
        <v>22.5784</v>
      </c>
      <c r="E902" s="4">
        <v>2.34247229E8</v>
      </c>
    </row>
    <row r="903">
      <c r="B903" s="1">
        <v>19.555309</v>
      </c>
      <c r="C903" s="1">
        <v>18.296216</v>
      </c>
      <c r="D903" s="1">
        <v>22.423485</v>
      </c>
      <c r="E903" s="4">
        <v>2.33246232E8</v>
      </c>
    </row>
    <row r="904">
      <c r="B904" s="1">
        <v>19.376796</v>
      </c>
      <c r="C904" s="1">
        <v>18.078482</v>
      </c>
      <c r="D904" s="1">
        <v>22.36344</v>
      </c>
      <c r="E904" s="4">
        <v>2.32246233E8</v>
      </c>
    </row>
    <row r="905">
      <c r="B905" s="1">
        <v>19.262688</v>
      </c>
      <c r="C905" s="1">
        <v>17.939303</v>
      </c>
      <c r="D905" s="1">
        <v>22.325041</v>
      </c>
      <c r="E905" s="4">
        <v>2.32246233E8</v>
      </c>
    </row>
    <row r="906">
      <c r="B906" s="1">
        <v>19.32716</v>
      </c>
      <c r="C906" s="1">
        <v>18.017941</v>
      </c>
      <c r="D906" s="1">
        <v>22.346739</v>
      </c>
      <c r="E906" s="4">
        <v>2.32246233E8</v>
      </c>
    </row>
    <row r="907">
      <c r="B907" s="1">
        <v>19.651132</v>
      </c>
      <c r="C907" s="1">
        <v>18.413093</v>
      </c>
      <c r="D907" s="1">
        <v>22.455703</v>
      </c>
      <c r="E907" s="4">
        <v>2.33247231E8</v>
      </c>
    </row>
    <row r="908">
      <c r="B908" s="1">
        <v>21.871883</v>
      </c>
      <c r="C908" s="1">
        <v>21.121763</v>
      </c>
      <c r="D908" s="1">
        <v>23.19957</v>
      </c>
      <c r="E908" s="4">
        <v>2.3924922E8</v>
      </c>
    </row>
    <row r="909">
      <c r="B909" s="1">
        <v>21.920497</v>
      </c>
      <c r="C909" s="1">
        <v>21.181058</v>
      </c>
      <c r="D909" s="1">
        <v>23.215791</v>
      </c>
      <c r="E909" s="4">
        <v>2.40249219E8</v>
      </c>
    </row>
    <row r="910">
      <c r="B910" s="1">
        <v>21.144964</v>
      </c>
      <c r="C910" s="1">
        <v>20.235134</v>
      </c>
      <c r="D910" s="1">
        <v>22.956686</v>
      </c>
      <c r="E910" s="4">
        <v>2.37248223E8</v>
      </c>
    </row>
    <row r="911">
      <c r="B911" s="1">
        <v>21.59251</v>
      </c>
      <c r="C911" s="1">
        <v>20.781009</v>
      </c>
      <c r="D911" s="1">
        <v>23.106296</v>
      </c>
      <c r="E911" s="4">
        <v>2.39249221E8</v>
      </c>
    </row>
    <row r="912">
      <c r="B912" s="1">
        <v>22.1</v>
      </c>
      <c r="C912" s="1">
        <v>21.4</v>
      </c>
      <c r="D912" s="1">
        <v>23.275663</v>
      </c>
      <c r="E912" s="4">
        <v>2.40249218E8</v>
      </c>
    </row>
    <row r="913">
      <c r="B913" s="1">
        <v>20.130747</v>
      </c>
      <c r="C913" s="1">
        <v>18.998084</v>
      </c>
      <c r="D913" s="1">
        <v>22.616814</v>
      </c>
      <c r="E913" s="4">
        <v>2.34247229E8</v>
      </c>
    </row>
    <row r="914">
      <c r="B914" s="1">
        <v>20.354087</v>
      </c>
      <c r="C914" s="1">
        <v>19.270493</v>
      </c>
      <c r="D914" s="1">
        <v>22.691754</v>
      </c>
      <c r="E914" s="4">
        <v>2.35247228E8</v>
      </c>
    </row>
    <row r="915">
      <c r="B915" s="1">
        <v>19.896383</v>
      </c>
      <c r="C915" s="1">
        <v>18.712227</v>
      </c>
      <c r="D915" s="1">
        <v>22.538118</v>
      </c>
      <c r="E915" s="4">
        <v>2.3424723E8</v>
      </c>
    </row>
    <row r="916">
      <c r="B916" s="1">
        <v>19.685679</v>
      </c>
      <c r="C916" s="1">
        <v>18.455229</v>
      </c>
      <c r="D916" s="1">
        <v>22.467316</v>
      </c>
      <c r="E916" s="4">
        <v>2.33247231E8</v>
      </c>
    </row>
    <row r="917">
      <c r="B917" s="1">
        <v>19.688681</v>
      </c>
      <c r="C917" s="1">
        <v>18.458891</v>
      </c>
      <c r="D917" s="1">
        <v>22.468325</v>
      </c>
      <c r="E917" s="4">
        <v>2.33247231E8</v>
      </c>
    </row>
    <row r="918">
      <c r="B918" s="1">
        <v>19.752125</v>
      </c>
      <c r="C918" s="1">
        <v>18.536274</v>
      </c>
      <c r="D918" s="1">
        <v>22.489648</v>
      </c>
      <c r="E918" s="4">
        <v>2.33247231E8</v>
      </c>
    </row>
    <row r="919">
      <c r="B919" s="1">
        <v>19.89559</v>
      </c>
      <c r="C919" s="1">
        <v>18.71126</v>
      </c>
      <c r="D919" s="1">
        <v>22.537851</v>
      </c>
      <c r="E919" s="4">
        <v>2.3424723E8</v>
      </c>
    </row>
    <row r="920">
      <c r="B920" s="1">
        <v>19.992386</v>
      </c>
      <c r="C920" s="1">
        <v>18.829323</v>
      </c>
      <c r="D920" s="1">
        <v>22.570361</v>
      </c>
      <c r="E920" s="4">
        <v>2.34247229E8</v>
      </c>
    </row>
    <row r="921">
      <c r="B921" s="1">
        <v>20.786437</v>
      </c>
      <c r="C921" s="1">
        <v>19.797835</v>
      </c>
      <c r="D921" s="1">
        <v>22.836671</v>
      </c>
      <c r="E921" s="4">
        <v>2.36248225E8</v>
      </c>
    </row>
    <row r="922">
      <c r="B922" s="1">
        <v>22.1</v>
      </c>
      <c r="C922" s="1">
        <v>21.4</v>
      </c>
      <c r="D922" s="1">
        <v>23.275663</v>
      </c>
      <c r="E922" s="4">
        <v>2.40249218E8</v>
      </c>
    </row>
    <row r="923">
      <c r="B923" s="1">
        <v>22.1</v>
      </c>
      <c r="C923" s="1">
        <v>21.4</v>
      </c>
      <c r="D923" s="1">
        <v>23.275663</v>
      </c>
      <c r="E923" s="4">
        <v>2.40249218E8</v>
      </c>
    </row>
    <row r="924">
      <c r="B924" s="1">
        <v>22.1</v>
      </c>
      <c r="C924" s="1">
        <v>21.4</v>
      </c>
      <c r="D924" s="1">
        <v>23.275663</v>
      </c>
      <c r="E924" s="4">
        <v>2.40249218E8</v>
      </c>
    </row>
    <row r="925">
      <c r="B925" s="1">
        <v>20.354592</v>
      </c>
      <c r="C925" s="1">
        <v>19.271109</v>
      </c>
      <c r="D925" s="1">
        <v>22.691923</v>
      </c>
      <c r="E925" s="4">
        <v>2.35247228E8</v>
      </c>
    </row>
    <row r="926">
      <c r="B926" s="1">
        <v>18.85407</v>
      </c>
      <c r="C926" s="1">
        <v>17.440909</v>
      </c>
      <c r="D926" s="1">
        <v>22.187427</v>
      </c>
      <c r="E926" s="4">
        <v>2.31246236E8</v>
      </c>
    </row>
    <row r="927">
      <c r="B927" s="1">
        <v>18.831259</v>
      </c>
      <c r="C927" s="1">
        <v>17.413085</v>
      </c>
      <c r="D927" s="1">
        <v>22.17974</v>
      </c>
      <c r="E927" s="4">
        <v>2.31246236E8</v>
      </c>
    </row>
    <row r="928">
      <c r="B928" s="1">
        <v>18.808447</v>
      </c>
      <c r="C928" s="1">
        <v>17.385261</v>
      </c>
      <c r="D928" s="1">
        <v>22.172052</v>
      </c>
      <c r="E928" s="4">
        <v>2.31246236E8</v>
      </c>
    </row>
    <row r="929">
      <c r="B929" s="1">
        <v>18.85407</v>
      </c>
      <c r="C929" s="1">
        <v>17.440909</v>
      </c>
      <c r="D929" s="1">
        <v>22.187427</v>
      </c>
      <c r="E929" s="4">
        <v>2.31246236E8</v>
      </c>
    </row>
    <row r="930">
      <c r="B930" s="1">
        <v>18.831259</v>
      </c>
      <c r="C930" s="1">
        <v>17.413085</v>
      </c>
      <c r="D930" s="1">
        <v>22.17974</v>
      </c>
      <c r="E930" s="4">
        <v>2.31246236E8</v>
      </c>
    </row>
    <row r="931">
      <c r="B931" s="1">
        <v>18.85407</v>
      </c>
      <c r="C931" s="1">
        <v>17.440909</v>
      </c>
      <c r="D931" s="1">
        <v>22.187427</v>
      </c>
      <c r="E931" s="4">
        <v>2.31246236E8</v>
      </c>
    </row>
    <row r="932">
      <c r="B932" s="1">
        <v>18.945317</v>
      </c>
      <c r="C932" s="1">
        <v>17.552204</v>
      </c>
      <c r="D932" s="1">
        <v>22.218172</v>
      </c>
      <c r="E932" s="4">
        <v>2.31246235E8</v>
      </c>
    </row>
    <row r="933">
      <c r="B933" s="1">
        <v>18.989944</v>
      </c>
      <c r="C933" s="1">
        <v>17.606635</v>
      </c>
      <c r="D933" s="1">
        <v>22.233206</v>
      </c>
      <c r="E933" s="4">
        <v>2.31246235E8</v>
      </c>
    </row>
    <row r="934">
      <c r="B934" s="1">
        <v>19.194767</v>
      </c>
      <c r="C934" s="1">
        <v>17.85646</v>
      </c>
      <c r="D934" s="1">
        <v>22.302179</v>
      </c>
      <c r="E934" s="4">
        <v>2.32246234E8</v>
      </c>
    </row>
    <row r="935">
      <c r="B935" s="1">
        <v>19.583708</v>
      </c>
      <c r="C935" s="1">
        <v>18.330854</v>
      </c>
      <c r="D935" s="1">
        <v>22.433035</v>
      </c>
      <c r="E935" s="4">
        <v>2.33246232E8</v>
      </c>
    </row>
    <row r="936">
      <c r="B936" s="1">
        <v>19.782614</v>
      </c>
      <c r="C936" s="1">
        <v>18.573463</v>
      </c>
      <c r="D936" s="1">
        <v>22.499894</v>
      </c>
      <c r="E936" s="4">
        <v>2.33247231E8</v>
      </c>
    </row>
    <row r="937">
      <c r="B937" s="1">
        <v>19.80324</v>
      </c>
      <c r="C937" s="1">
        <v>18.59862</v>
      </c>
      <c r="D937" s="1">
        <v>22.506825</v>
      </c>
      <c r="E937" s="4">
        <v>2.3424723E8</v>
      </c>
    </row>
    <row r="938">
      <c r="B938" s="1">
        <v>20.065539</v>
      </c>
      <c r="C938" s="1">
        <v>18.918548</v>
      </c>
      <c r="D938" s="1">
        <v>22.594924</v>
      </c>
      <c r="E938" s="4">
        <v>2.34247229E8</v>
      </c>
    </row>
    <row r="939">
      <c r="B939" s="1">
        <v>22.1</v>
      </c>
      <c r="C939" s="1">
        <v>21.4</v>
      </c>
      <c r="D939" s="1">
        <v>23.275663</v>
      </c>
      <c r="E939" s="4">
        <v>2.40249218E8</v>
      </c>
    </row>
    <row r="940">
      <c r="B940" s="1">
        <v>22.1</v>
      </c>
      <c r="C940" s="1">
        <v>21.4</v>
      </c>
      <c r="D940" s="1">
        <v>23.275663</v>
      </c>
      <c r="E940" s="4">
        <v>2.40249218E8</v>
      </c>
    </row>
    <row r="941">
      <c r="B941" s="1">
        <v>22.1</v>
      </c>
      <c r="C941" s="1">
        <v>21.4</v>
      </c>
      <c r="D941" s="1">
        <v>23.275663</v>
      </c>
      <c r="E941" s="4">
        <v>2.40249218E8</v>
      </c>
    </row>
    <row r="942">
      <c r="B942" s="1">
        <v>22.1</v>
      </c>
      <c r="C942" s="1">
        <v>21.4</v>
      </c>
      <c r="D942" s="1">
        <v>23.275663</v>
      </c>
      <c r="E942" s="4">
        <v>2.40249218E8</v>
      </c>
    </row>
    <row r="943">
      <c r="B943" s="1">
        <v>22.1</v>
      </c>
      <c r="C943" s="1">
        <v>21.4</v>
      </c>
      <c r="D943" s="1">
        <v>23.275663</v>
      </c>
      <c r="E943" s="4">
        <v>2.40249218E8</v>
      </c>
    </row>
    <row r="944">
      <c r="B944" s="1">
        <v>20.370344</v>
      </c>
      <c r="C944" s="1">
        <v>19.290322</v>
      </c>
      <c r="D944" s="1">
        <v>22.697207</v>
      </c>
      <c r="E944" s="4">
        <v>2.35247227E8</v>
      </c>
    </row>
    <row r="945">
      <c r="B945" s="1">
        <v>19.490886</v>
      </c>
      <c r="C945" s="1">
        <v>18.217639</v>
      </c>
      <c r="D945" s="1">
        <v>22.40182</v>
      </c>
      <c r="E945" s="4">
        <v>2.33246232E8</v>
      </c>
    </row>
    <row r="946">
      <c r="B946" s="1">
        <v>19.330126</v>
      </c>
      <c r="C946" s="1">
        <v>18.021559</v>
      </c>
      <c r="D946" s="1">
        <v>22.347737</v>
      </c>
      <c r="E946" s="4">
        <v>2.32246233E8</v>
      </c>
    </row>
    <row r="947">
      <c r="B947" s="1">
        <v>19.237864</v>
      </c>
      <c r="C947" s="1">
        <v>17.909026</v>
      </c>
      <c r="D947" s="1">
        <v>22.316686</v>
      </c>
      <c r="E947" s="4">
        <v>2.32246233E8</v>
      </c>
    </row>
    <row r="948">
      <c r="B948" s="1">
        <v>19.418407</v>
      </c>
      <c r="C948" s="1">
        <v>18.129235</v>
      </c>
      <c r="D948" s="1">
        <v>22.37744</v>
      </c>
      <c r="E948" s="4">
        <v>2.32246233E8</v>
      </c>
    </row>
    <row r="949">
      <c r="B949" s="1">
        <v>19.629848</v>
      </c>
      <c r="C949" s="1">
        <v>18.387131</v>
      </c>
      <c r="D949" s="1">
        <v>22.448548</v>
      </c>
      <c r="E949" s="4">
        <v>2.33246231E8</v>
      </c>
    </row>
    <row r="950">
      <c r="B950" s="1">
        <v>21.739</v>
      </c>
      <c r="C950" s="1">
        <v>20.959685</v>
      </c>
      <c r="D950" s="1">
        <v>23.155216</v>
      </c>
      <c r="E950" s="4">
        <v>2.3924922E8</v>
      </c>
    </row>
    <row r="951">
      <c r="B951" s="1">
        <v>22.054377</v>
      </c>
      <c r="C951" s="1">
        <v>21.344353</v>
      </c>
      <c r="D951" s="1">
        <v>23.260449</v>
      </c>
      <c r="E951" s="4">
        <v>2.40249219E8</v>
      </c>
    </row>
    <row r="952">
      <c r="B952" s="1">
        <v>21.199781</v>
      </c>
      <c r="C952" s="1">
        <v>20.301995</v>
      </c>
      <c r="D952" s="1">
        <v>22.975023</v>
      </c>
      <c r="E952" s="4">
        <v>2.38248223E8</v>
      </c>
    </row>
    <row r="953">
      <c r="B953" s="1">
        <v>21.667991</v>
      </c>
      <c r="C953" s="1">
        <v>20.873075</v>
      </c>
      <c r="D953" s="1">
        <v>23.131506</v>
      </c>
      <c r="E953" s="4">
        <v>2.39249221E8</v>
      </c>
    </row>
    <row r="954">
      <c r="B954" s="1">
        <v>22.1</v>
      </c>
      <c r="C954" s="1">
        <v>21.4</v>
      </c>
      <c r="D954" s="1">
        <v>23.275663</v>
      </c>
      <c r="E954" s="4">
        <v>2.40249218E8</v>
      </c>
    </row>
    <row r="955">
      <c r="B955" s="1">
        <v>20.398524</v>
      </c>
      <c r="C955" s="1">
        <v>19.324694</v>
      </c>
      <c r="D955" s="1">
        <v>22.706658</v>
      </c>
      <c r="E955" s="4">
        <v>2.35247227E8</v>
      </c>
    </row>
    <row r="956">
      <c r="B956" s="1">
        <v>20.719984</v>
      </c>
      <c r="C956" s="1">
        <v>19.716781</v>
      </c>
      <c r="D956" s="1">
        <v>22.81441</v>
      </c>
      <c r="E956" s="4">
        <v>2.36248226E8</v>
      </c>
    </row>
    <row r="957">
      <c r="B957" s="1">
        <v>20.549366</v>
      </c>
      <c r="C957" s="1">
        <v>19.508677</v>
      </c>
      <c r="D957" s="1">
        <v>22.757234</v>
      </c>
      <c r="E957" s="4">
        <v>2.36248227E8</v>
      </c>
    </row>
    <row r="958">
      <c r="B958" s="1">
        <v>20.219843</v>
      </c>
      <c r="C958" s="1">
        <v>19.106755</v>
      </c>
      <c r="D958" s="1">
        <v>22.646716</v>
      </c>
      <c r="E958" s="4">
        <v>2.35247228E8</v>
      </c>
    </row>
    <row r="959">
      <c r="B959" s="1">
        <v>20.508934</v>
      </c>
      <c r="C959" s="1">
        <v>19.459362</v>
      </c>
      <c r="D959" s="1">
        <v>22.74368</v>
      </c>
      <c r="E959" s="4">
        <v>2.36247227E8</v>
      </c>
    </row>
    <row r="960">
      <c r="B960" s="1">
        <v>20.71053</v>
      </c>
      <c r="C960" s="1">
        <v>19.705251</v>
      </c>
      <c r="D960" s="1">
        <v>22.811243</v>
      </c>
      <c r="E960" s="4">
        <v>2.36248226E8</v>
      </c>
    </row>
    <row r="961">
      <c r="B961" s="1">
        <v>22.1</v>
      </c>
      <c r="C961" s="1">
        <v>21.4</v>
      </c>
      <c r="D961" s="1">
        <v>23.275663</v>
      </c>
      <c r="E961" s="4">
        <v>2.40249218E8</v>
      </c>
    </row>
    <row r="962">
      <c r="B962" s="1">
        <v>20.626516</v>
      </c>
      <c r="C962" s="1">
        <v>19.602778</v>
      </c>
      <c r="D962" s="1">
        <v>22.783092</v>
      </c>
      <c r="E962" s="4">
        <v>2.36248226E8</v>
      </c>
    </row>
    <row r="963">
      <c r="B963" s="1">
        <v>20.64514</v>
      </c>
      <c r="C963" s="1">
        <v>19.625493</v>
      </c>
      <c r="D963" s="1">
        <v>22.789333</v>
      </c>
      <c r="E963" s="4">
        <v>2.36248226E8</v>
      </c>
    </row>
    <row r="964">
      <c r="B964" s="1">
        <v>22.1</v>
      </c>
      <c r="C964" s="1">
        <v>21.4</v>
      </c>
      <c r="D964" s="1">
        <v>23.275663</v>
      </c>
      <c r="E964" s="4">
        <v>2.40249218E8</v>
      </c>
    </row>
    <row r="965">
      <c r="B965" s="1">
        <v>22.1</v>
      </c>
      <c r="C965" s="1">
        <v>21.4</v>
      </c>
      <c r="D965" s="1">
        <v>23.275663</v>
      </c>
      <c r="E965" s="4">
        <v>2.40249218E8</v>
      </c>
    </row>
    <row r="966">
      <c r="B966" s="1">
        <v>22.1</v>
      </c>
      <c r="C966" s="1">
        <v>21.4</v>
      </c>
      <c r="D966" s="1">
        <v>23.275663</v>
      </c>
      <c r="E966" s="4">
        <v>2.40249218E8</v>
      </c>
    </row>
    <row r="967">
      <c r="B967" s="1">
        <v>20.396858</v>
      </c>
      <c r="C967" s="1">
        <v>19.322662</v>
      </c>
      <c r="D967" s="1">
        <v>22.706099</v>
      </c>
      <c r="E967" s="4">
        <v>2.35247227E8</v>
      </c>
    </row>
    <row r="968">
      <c r="B968" s="1">
        <v>18.853073</v>
      </c>
      <c r="C968" s="1">
        <v>17.439693</v>
      </c>
      <c r="D968" s="1">
        <v>22.187091</v>
      </c>
      <c r="E968" s="4">
        <v>2.31246236E8</v>
      </c>
    </row>
    <row r="969">
      <c r="B969" s="1">
        <v>18.85407</v>
      </c>
      <c r="C969" s="1">
        <v>17.440909</v>
      </c>
      <c r="D969" s="1">
        <v>22.187427</v>
      </c>
      <c r="E969" s="4">
        <v>2.31246236E8</v>
      </c>
    </row>
    <row r="970">
      <c r="B970" s="1">
        <v>18.808447</v>
      </c>
      <c r="C970" s="1">
        <v>17.385261</v>
      </c>
      <c r="D970" s="1">
        <v>22.172052</v>
      </c>
      <c r="E970" s="4">
        <v>2.31246236E8</v>
      </c>
    </row>
    <row r="971">
      <c r="B971" s="1">
        <v>18.85407</v>
      </c>
      <c r="C971" s="1">
        <v>17.440909</v>
      </c>
      <c r="D971" s="1">
        <v>22.187427</v>
      </c>
      <c r="E971" s="4">
        <v>2.31246236E8</v>
      </c>
    </row>
    <row r="972">
      <c r="B972" s="1">
        <v>18.831259</v>
      </c>
      <c r="C972" s="1">
        <v>17.413085</v>
      </c>
      <c r="D972" s="1">
        <v>22.17974</v>
      </c>
      <c r="E972" s="4">
        <v>2.31246236E8</v>
      </c>
    </row>
    <row r="973">
      <c r="B973" s="1">
        <v>18.922506</v>
      </c>
      <c r="C973" s="1">
        <v>17.52438</v>
      </c>
      <c r="D973" s="1">
        <v>22.210487</v>
      </c>
      <c r="E973" s="4">
        <v>2.31246235E8</v>
      </c>
    </row>
    <row r="974">
      <c r="B974" s="1">
        <v>18.876882</v>
      </c>
      <c r="C974" s="1">
        <v>17.468733</v>
      </c>
      <c r="D974" s="1">
        <v>22.195114</v>
      </c>
      <c r="E974" s="4">
        <v>2.31246235E8</v>
      </c>
    </row>
    <row r="975">
      <c r="B975" s="1">
        <v>19.011759</v>
      </c>
      <c r="C975" s="1">
        <v>17.633243</v>
      </c>
      <c r="D975" s="1">
        <v>22.240554</v>
      </c>
      <c r="E975" s="4">
        <v>2.31246235E8</v>
      </c>
    </row>
    <row r="976">
      <c r="B976" s="1">
        <v>19.080194</v>
      </c>
      <c r="C976" s="1">
        <v>17.716714</v>
      </c>
      <c r="D976" s="1">
        <v>22.263602</v>
      </c>
      <c r="E976" s="4">
        <v>2.31246234E8</v>
      </c>
    </row>
    <row r="977">
      <c r="B977" s="1">
        <v>19.260719</v>
      </c>
      <c r="C977" s="1">
        <v>17.936902</v>
      </c>
      <c r="D977" s="1">
        <v>22.324379</v>
      </c>
      <c r="E977" s="4">
        <v>2.32246233E8</v>
      </c>
    </row>
    <row r="978">
      <c r="B978" s="1">
        <v>19.456347</v>
      </c>
      <c r="C978" s="1">
        <v>18.175511</v>
      </c>
      <c r="D978" s="1">
        <v>22.390202</v>
      </c>
      <c r="E978" s="4">
        <v>2.33246232E8</v>
      </c>
    </row>
    <row r="979">
      <c r="B979" s="1">
        <v>20.078606</v>
      </c>
      <c r="C979" s="1">
        <v>18.934486</v>
      </c>
      <c r="D979" s="1">
        <v>22.599311</v>
      </c>
      <c r="E979" s="4">
        <v>2.34247229E8</v>
      </c>
    </row>
    <row r="980">
      <c r="B980" s="1">
        <v>20.141503</v>
      </c>
      <c r="C980" s="1">
        <v>19.011202</v>
      </c>
      <c r="D980" s="1">
        <v>22.620425</v>
      </c>
      <c r="E980" s="4">
        <v>2.35247229E8</v>
      </c>
    </row>
    <row r="981">
      <c r="B981" s="1">
        <v>20.982165</v>
      </c>
      <c r="C981" s="1">
        <v>20.036566</v>
      </c>
      <c r="D981" s="1">
        <v>22.902208</v>
      </c>
      <c r="E981" s="4">
        <v>2.37248224E8</v>
      </c>
    </row>
    <row r="982">
      <c r="B982" s="1">
        <v>22.1</v>
      </c>
      <c r="C982" s="1">
        <v>21.4</v>
      </c>
      <c r="D982" s="1">
        <v>23.275663</v>
      </c>
      <c r="E982" s="4">
        <v>2.40249218E8</v>
      </c>
    </row>
    <row r="983">
      <c r="B983" s="1">
        <v>22.1</v>
      </c>
      <c r="C983" s="1">
        <v>21.4</v>
      </c>
      <c r="D983" s="1">
        <v>23.275663</v>
      </c>
      <c r="E983" s="4">
        <v>2.40249218E8</v>
      </c>
    </row>
    <row r="984">
      <c r="B984" s="1">
        <v>22.1</v>
      </c>
      <c r="C984" s="1">
        <v>21.4</v>
      </c>
      <c r="D984" s="1">
        <v>23.275663</v>
      </c>
      <c r="E984" s="4">
        <v>2.40249218E8</v>
      </c>
    </row>
    <row r="985">
      <c r="B985" s="1">
        <v>20.913534</v>
      </c>
      <c r="C985" s="1">
        <v>19.952857</v>
      </c>
      <c r="D985" s="1">
        <v>22.879233</v>
      </c>
      <c r="E985" s="4">
        <v>2.37248225E8</v>
      </c>
    </row>
    <row r="986">
      <c r="B986" s="1">
        <v>20.014647</v>
      </c>
      <c r="C986" s="1">
        <v>18.856475</v>
      </c>
      <c r="D986" s="1">
        <v>22.577837</v>
      </c>
      <c r="E986" s="4">
        <v>2.34247229E8</v>
      </c>
    </row>
    <row r="987">
      <c r="B987" s="1">
        <v>19.624258</v>
      </c>
      <c r="C987" s="1">
        <v>18.380314</v>
      </c>
      <c r="D987" s="1">
        <v>22.446669</v>
      </c>
      <c r="E987" s="4">
        <v>2.33246231E8</v>
      </c>
    </row>
    <row r="988">
      <c r="B988" s="1">
        <v>19.379787</v>
      </c>
      <c r="C988" s="1">
        <v>18.08213</v>
      </c>
      <c r="D988" s="1">
        <v>22.364447</v>
      </c>
      <c r="E988" s="4">
        <v>2.32246233E8</v>
      </c>
    </row>
    <row r="989">
      <c r="B989" s="1">
        <v>19.354761</v>
      </c>
      <c r="C989" s="1">
        <v>18.051606</v>
      </c>
      <c r="D989" s="1">
        <v>22.356026</v>
      </c>
      <c r="E989" s="4">
        <v>2.32246233E8</v>
      </c>
    </row>
    <row r="990">
      <c r="B990" s="1">
        <v>19.393069</v>
      </c>
      <c r="C990" s="1">
        <v>18.09833</v>
      </c>
      <c r="D990" s="1">
        <v>22.368915</v>
      </c>
      <c r="E990" s="4">
        <v>2.32246233E8</v>
      </c>
    </row>
    <row r="991">
      <c r="B991" s="1">
        <v>19.605502</v>
      </c>
      <c r="C991" s="1">
        <v>18.357437</v>
      </c>
      <c r="D991" s="1">
        <v>22.440363</v>
      </c>
      <c r="E991" s="4">
        <v>2.33246232E8</v>
      </c>
    </row>
    <row r="992">
      <c r="B992" s="1">
        <v>21.484956</v>
      </c>
      <c r="C992" s="1">
        <v>20.649825</v>
      </c>
      <c r="D992" s="1">
        <v>23.070363</v>
      </c>
      <c r="E992" s="4">
        <v>2.38249222E8</v>
      </c>
    </row>
    <row r="993">
      <c r="B993" s="1">
        <v>22.1</v>
      </c>
      <c r="C993" s="1">
        <v>21.4</v>
      </c>
      <c r="D993" s="1">
        <v>23.275663</v>
      </c>
      <c r="E993" s="4">
        <v>2.40249218E8</v>
      </c>
    </row>
    <row r="994">
      <c r="B994" s="1">
        <v>22.1</v>
      </c>
      <c r="C994" s="1">
        <v>21.4</v>
      </c>
      <c r="D994" s="1">
        <v>23.275663</v>
      </c>
      <c r="E994" s="4">
        <v>2.40249218E8</v>
      </c>
    </row>
    <row r="995">
      <c r="B995" s="1">
        <v>22.1</v>
      </c>
      <c r="C995" s="1">
        <v>21.4</v>
      </c>
      <c r="D995" s="1">
        <v>23.275663</v>
      </c>
      <c r="E995" s="4">
        <v>2.40249218E8</v>
      </c>
    </row>
    <row r="996">
      <c r="B996" s="1">
        <v>22.1</v>
      </c>
      <c r="C996" s="1">
        <v>21.4</v>
      </c>
      <c r="D996" s="1">
        <v>23.275663</v>
      </c>
      <c r="E996" s="4">
        <v>2.40249218E8</v>
      </c>
    </row>
    <row r="997">
      <c r="B997" s="1">
        <v>20.967585</v>
      </c>
      <c r="C997" s="1">
        <v>20.018783</v>
      </c>
      <c r="D997" s="1">
        <v>22.897328</v>
      </c>
      <c r="E997" s="4">
        <v>2.37248224E8</v>
      </c>
    </row>
    <row r="998">
      <c r="B998" s="1">
        <v>22.1</v>
      </c>
      <c r="C998" s="1">
        <v>21.4</v>
      </c>
      <c r="D998" s="1">
        <v>23.275663</v>
      </c>
      <c r="E998" s="4">
        <v>2.40249218E8</v>
      </c>
    </row>
    <row r="999">
      <c r="B999" s="1">
        <v>21.986424</v>
      </c>
      <c r="C999" s="1">
        <v>21.26147</v>
      </c>
      <c r="D999" s="1">
        <v>23.237785</v>
      </c>
      <c r="E999" s="4">
        <v>2.40249219E8</v>
      </c>
    </row>
    <row r="1000">
      <c r="B1000" s="1">
        <v>21.603968</v>
      </c>
      <c r="C1000" s="1">
        <v>20.794985</v>
      </c>
      <c r="D1000" s="1">
        <v>23.110123</v>
      </c>
      <c r="E1000" s="4">
        <v>2.39249221E8</v>
      </c>
    </row>
    <row r="1001">
      <c r="B1001" s="1">
        <v>22.1</v>
      </c>
      <c r="C1001" s="1">
        <v>21.4</v>
      </c>
      <c r="D1001" s="1">
        <v>23.275663</v>
      </c>
      <c r="E1001" s="4">
        <v>2.40249218E8</v>
      </c>
    </row>
    <row r="1002">
      <c r="B1002" s="1">
        <v>22.1</v>
      </c>
      <c r="C1002" s="1">
        <v>21.4</v>
      </c>
      <c r="D1002" s="1">
        <v>23.275663</v>
      </c>
      <c r="E1002" s="4">
        <v>2.40249218E8</v>
      </c>
    </row>
    <row r="1003">
      <c r="B1003" s="1">
        <v>22.1</v>
      </c>
      <c r="C1003" s="1">
        <v>21.4</v>
      </c>
      <c r="D1003" s="1">
        <v>23.275663</v>
      </c>
      <c r="E1003" s="4">
        <v>2.40249218E8</v>
      </c>
    </row>
    <row r="1004">
      <c r="B1004" s="1">
        <v>20.653073</v>
      </c>
      <c r="C1004" s="1">
        <v>19.63517</v>
      </c>
      <c r="D1004" s="1">
        <v>22.791992</v>
      </c>
      <c r="E1004" s="4">
        <v>2.36248226E8</v>
      </c>
    </row>
    <row r="1005">
      <c r="B1005" s="1">
        <v>20.664265</v>
      </c>
      <c r="C1005" s="1">
        <v>19.64882</v>
      </c>
      <c r="D1005" s="1">
        <v>22.795742</v>
      </c>
      <c r="E1005" s="4">
        <v>2.36248226E8</v>
      </c>
    </row>
    <row r="1006">
      <c r="B1006" s="1">
        <v>22.1</v>
      </c>
      <c r="C1006" s="1">
        <v>21.4</v>
      </c>
      <c r="D1006" s="1">
        <v>23.275663</v>
      </c>
      <c r="E1006" s="4">
        <v>2.40249218E8</v>
      </c>
    </row>
    <row r="1007">
      <c r="B1007" s="1">
        <v>21.872199</v>
      </c>
      <c r="C1007" s="1">
        <v>21.122148</v>
      </c>
      <c r="D1007" s="1">
        <v>23.199675</v>
      </c>
      <c r="E1007" s="4">
        <v>2.3924922E8</v>
      </c>
    </row>
    <row r="1008">
      <c r="B1008" s="1">
        <v>22.1</v>
      </c>
      <c r="C1008" s="1">
        <v>21.4</v>
      </c>
      <c r="D1008" s="1">
        <v>23.275663</v>
      </c>
      <c r="E1008" s="4">
        <v>2.40249218E8</v>
      </c>
    </row>
    <row r="1009">
      <c r="B1009" s="1">
        <v>20.399414</v>
      </c>
      <c r="C1009" s="1">
        <v>19.325779</v>
      </c>
      <c r="D1009" s="1">
        <v>22.706957</v>
      </c>
      <c r="E1009" s="4">
        <v>2.35247227E8</v>
      </c>
    </row>
    <row r="1010">
      <c r="B1010" s="1">
        <v>18.879923</v>
      </c>
      <c r="C1010" s="1">
        <v>17.472441</v>
      </c>
      <c r="D1010" s="1">
        <v>22.196139</v>
      </c>
      <c r="E1010" s="4">
        <v>2.31246235E8</v>
      </c>
    </row>
    <row r="1011">
      <c r="B1011" s="1">
        <v>18.852077</v>
      </c>
      <c r="C1011" s="1">
        <v>17.438477</v>
      </c>
      <c r="D1011" s="1">
        <v>22.186756</v>
      </c>
      <c r="E1011" s="4">
        <v>2.31246236E8</v>
      </c>
    </row>
    <row r="1012">
      <c r="B1012" s="1">
        <v>18.830262</v>
      </c>
      <c r="C1012" s="1">
        <v>17.411869</v>
      </c>
      <c r="D1012" s="1">
        <v>22.179404</v>
      </c>
      <c r="E1012" s="4">
        <v>2.31246236E8</v>
      </c>
    </row>
    <row r="1013">
      <c r="B1013" s="1">
        <v>18.875885</v>
      </c>
      <c r="C1013" s="1">
        <v>17.467517</v>
      </c>
      <c r="D1013" s="1">
        <v>22.194778</v>
      </c>
      <c r="E1013" s="4">
        <v>2.31246235E8</v>
      </c>
    </row>
    <row r="1014">
      <c r="B1014" s="1">
        <v>18.876882</v>
      </c>
      <c r="C1014" s="1">
        <v>17.468733</v>
      </c>
      <c r="D1014" s="1">
        <v>22.195114</v>
      </c>
      <c r="E1014" s="4">
        <v>2.31246235E8</v>
      </c>
    </row>
    <row r="1015">
      <c r="B1015" s="1">
        <v>18.899694</v>
      </c>
      <c r="C1015" s="1">
        <v>17.496556</v>
      </c>
      <c r="D1015" s="1">
        <v>22.202801</v>
      </c>
      <c r="E1015" s="4">
        <v>2.31246235E8</v>
      </c>
    </row>
    <row r="1016">
      <c r="B1016" s="1">
        <v>18.899694</v>
      </c>
      <c r="C1016" s="1">
        <v>17.496556</v>
      </c>
      <c r="D1016" s="1">
        <v>22.202801</v>
      </c>
      <c r="E1016" s="4">
        <v>2.31246235E8</v>
      </c>
    </row>
    <row r="1017">
      <c r="B1017" s="1">
        <v>18.920512</v>
      </c>
      <c r="C1017" s="1">
        <v>17.521948</v>
      </c>
      <c r="D1017" s="1">
        <v>22.209815</v>
      </c>
      <c r="E1017" s="4">
        <v>2.31246235E8</v>
      </c>
    </row>
    <row r="1018">
      <c r="B1018" s="1">
        <v>19.100994</v>
      </c>
      <c r="C1018" s="1">
        <v>17.742083</v>
      </c>
      <c r="D1018" s="1">
        <v>22.270606</v>
      </c>
      <c r="E1018" s="4">
        <v>2.31246234E8</v>
      </c>
    </row>
    <row r="1019">
      <c r="B1019" s="1">
        <v>19.310038</v>
      </c>
      <c r="C1019" s="1">
        <v>17.997057</v>
      </c>
      <c r="D1019" s="1">
        <v>22.340977</v>
      </c>
      <c r="E1019" s="4">
        <v>2.32246233E8</v>
      </c>
    </row>
    <row r="1020">
      <c r="B1020" s="1">
        <v>19.799066</v>
      </c>
      <c r="C1020" s="1">
        <v>18.593529</v>
      </c>
      <c r="D1020" s="1">
        <v>22.505423</v>
      </c>
      <c r="E1020" s="4">
        <v>2.3424723E8</v>
      </c>
    </row>
    <row r="1021">
      <c r="B1021" s="1">
        <v>20.354541</v>
      </c>
      <c r="C1021" s="1">
        <v>19.271047</v>
      </c>
      <c r="D1021" s="1">
        <v>22.691906</v>
      </c>
      <c r="E1021" s="4">
        <v>2.35247228E8</v>
      </c>
    </row>
    <row r="1022">
      <c r="B1022" s="1">
        <v>20.255463</v>
      </c>
      <c r="C1022" s="1">
        <v>19.150201</v>
      </c>
      <c r="D1022" s="1">
        <v>22.658668</v>
      </c>
      <c r="E1022" s="4">
        <v>2.35247228E8</v>
      </c>
    </row>
    <row r="1023">
      <c r="B1023" s="1">
        <v>22.1</v>
      </c>
      <c r="C1023" s="1">
        <v>21.4</v>
      </c>
      <c r="D1023" s="1">
        <v>23.275663</v>
      </c>
      <c r="E1023" s="4">
        <v>2.40249218E8</v>
      </c>
    </row>
    <row r="1024">
      <c r="B1024" s="1">
        <v>22.1</v>
      </c>
      <c r="C1024" s="1">
        <v>21.4</v>
      </c>
      <c r="D1024" s="1">
        <v>23.275663</v>
      </c>
      <c r="E1024" s="4">
        <v>2.40249218E8</v>
      </c>
    </row>
    <row r="1025">
      <c r="B1025" s="1">
        <v>22.1</v>
      </c>
      <c r="C1025" s="1">
        <v>21.4</v>
      </c>
      <c r="D1025" s="1">
        <v>23.275663</v>
      </c>
      <c r="E1025" s="4">
        <v>2.40249218E8</v>
      </c>
    </row>
    <row r="1026">
      <c r="B1026" s="1">
        <v>22.1</v>
      </c>
      <c r="C1026" s="1">
        <v>21.4</v>
      </c>
      <c r="D1026" s="1">
        <v>23.275663</v>
      </c>
      <c r="E1026" s="4">
        <v>2.40249218E8</v>
      </c>
    </row>
    <row r="1027">
      <c r="B1027" s="1">
        <v>22.1</v>
      </c>
      <c r="C1027" s="1">
        <v>21.4</v>
      </c>
      <c r="D1027" s="1">
        <v>23.275663</v>
      </c>
      <c r="E1027" s="4">
        <v>2.40249218E8</v>
      </c>
    </row>
    <row r="1028">
      <c r="B1028" s="1">
        <v>20.230278</v>
      </c>
      <c r="C1028" s="1">
        <v>19.119482</v>
      </c>
      <c r="D1028" s="1">
        <v>22.650218</v>
      </c>
      <c r="E1028" s="4">
        <v>2.35247228E8</v>
      </c>
    </row>
    <row r="1029">
      <c r="B1029" s="1">
        <v>19.763792</v>
      </c>
      <c r="C1029" s="1">
        <v>18.550505</v>
      </c>
      <c r="D1029" s="1">
        <v>22.493569</v>
      </c>
      <c r="E1029" s="4">
        <v>2.33247231E8</v>
      </c>
    </row>
    <row r="1030">
      <c r="B1030" s="1">
        <v>19.649696</v>
      </c>
      <c r="C1030" s="1">
        <v>18.41134</v>
      </c>
      <c r="D1030" s="1">
        <v>22.45522</v>
      </c>
      <c r="E1030" s="4">
        <v>2.33247231E8</v>
      </c>
    </row>
    <row r="1031">
      <c r="B1031" s="1">
        <v>19.360988</v>
      </c>
      <c r="C1031" s="1">
        <v>18.059201</v>
      </c>
      <c r="D1031" s="1">
        <v>22.358121</v>
      </c>
      <c r="E1031" s="4">
        <v>2.32246233E8</v>
      </c>
    </row>
    <row r="1032">
      <c r="B1032" s="1">
        <v>19.347953</v>
      </c>
      <c r="C1032" s="1">
        <v>18.043302</v>
      </c>
      <c r="D1032" s="1">
        <v>22.353735</v>
      </c>
      <c r="E1032" s="4">
        <v>2.32246233E8</v>
      </c>
    </row>
    <row r="1033">
      <c r="B1033" s="1">
        <v>19.586189</v>
      </c>
      <c r="C1033" s="1">
        <v>18.333881</v>
      </c>
      <c r="D1033" s="1">
        <v>22.433869</v>
      </c>
      <c r="E1033" s="4">
        <v>2.33246232E8</v>
      </c>
    </row>
    <row r="1034">
      <c r="B1034" s="1">
        <v>20.397823</v>
      </c>
      <c r="C1034" s="1">
        <v>19.323839</v>
      </c>
      <c r="D1034" s="1">
        <v>22.706423</v>
      </c>
      <c r="E1034" s="4">
        <v>2.35247227E8</v>
      </c>
    </row>
    <row r="1035">
      <c r="B1035" s="1">
        <v>22.1</v>
      </c>
      <c r="C1035" s="1">
        <v>21.4</v>
      </c>
      <c r="D1035" s="1">
        <v>23.275663</v>
      </c>
      <c r="E1035" s="4">
        <v>2.40249218E8</v>
      </c>
    </row>
    <row r="1036">
      <c r="B1036" s="1">
        <v>22.1</v>
      </c>
      <c r="C1036" s="1">
        <v>21.4</v>
      </c>
      <c r="D1036" s="1">
        <v>23.275663</v>
      </c>
      <c r="E1036" s="4">
        <v>2.40249218E8</v>
      </c>
    </row>
    <row r="1037">
      <c r="B1037" s="1">
        <v>22.1</v>
      </c>
      <c r="C1037" s="1">
        <v>21.4</v>
      </c>
      <c r="D1037" s="1">
        <v>23.275663</v>
      </c>
      <c r="E1037" s="4">
        <v>2.40249218E8</v>
      </c>
    </row>
    <row r="1038">
      <c r="B1038" s="1">
        <v>21.199657</v>
      </c>
      <c r="C1038" s="1">
        <v>20.301843</v>
      </c>
      <c r="D1038" s="1">
        <v>22.974982</v>
      </c>
      <c r="E1038" s="4">
        <v>2.38248223E8</v>
      </c>
    </row>
    <row r="1039">
      <c r="B1039" s="1">
        <v>21.059681</v>
      </c>
      <c r="C1039" s="1">
        <v>20.131113</v>
      </c>
      <c r="D1039" s="1">
        <v>22.928151</v>
      </c>
      <c r="E1039" s="4">
        <v>2.37248224E8</v>
      </c>
    </row>
    <row r="1040">
      <c r="B1040" s="1">
        <v>22.1</v>
      </c>
      <c r="C1040" s="1">
        <v>21.4</v>
      </c>
      <c r="D1040" s="1">
        <v>23.275663</v>
      </c>
      <c r="E1040" s="4">
        <v>2.40249218E8</v>
      </c>
    </row>
    <row r="1041">
      <c r="B1041" s="1">
        <v>22.1</v>
      </c>
      <c r="C1041" s="1">
        <v>21.4</v>
      </c>
      <c r="D1041" s="1">
        <v>23.275663</v>
      </c>
      <c r="E1041" s="4">
        <v>2.40249218E8</v>
      </c>
    </row>
    <row r="1042">
      <c r="B1042" s="1">
        <v>21.348907</v>
      </c>
      <c r="C1042" s="1">
        <v>20.483885</v>
      </c>
      <c r="D1042" s="1">
        <v>23.024891</v>
      </c>
      <c r="E1042" s="4">
        <v>2.38248222E8</v>
      </c>
    </row>
    <row r="1043">
      <c r="B1043" s="1">
        <v>22.1</v>
      </c>
      <c r="C1043" s="1">
        <v>21.4</v>
      </c>
      <c r="D1043" s="1">
        <v>23.275663</v>
      </c>
      <c r="E1043" s="4">
        <v>2.40249218E8</v>
      </c>
    </row>
    <row r="1044">
      <c r="B1044" s="1">
        <v>22.1</v>
      </c>
      <c r="C1044" s="1">
        <v>21.4</v>
      </c>
      <c r="D1044" s="1">
        <v>23.275663</v>
      </c>
      <c r="E1044" s="4">
        <v>2.40249218E8</v>
      </c>
    </row>
    <row r="1045">
      <c r="B1045" s="1">
        <v>22.1</v>
      </c>
      <c r="C1045" s="1">
        <v>21.4</v>
      </c>
      <c r="D1045" s="1">
        <v>23.275663</v>
      </c>
      <c r="E1045" s="4">
        <v>2.40249218E8</v>
      </c>
    </row>
    <row r="1046">
      <c r="B1046" s="1">
        <v>20.90405</v>
      </c>
      <c r="C1046" s="1">
        <v>19.941288</v>
      </c>
      <c r="D1046" s="1">
        <v>22.876057</v>
      </c>
      <c r="E1046" s="4">
        <v>2.37248225E8</v>
      </c>
    </row>
    <row r="1047">
      <c r="B1047" s="1">
        <v>21.029279</v>
      </c>
      <c r="C1047" s="1">
        <v>20.094032</v>
      </c>
      <c r="D1047" s="1">
        <v>22.917977</v>
      </c>
      <c r="E1047" s="4">
        <v>2.37248224E8</v>
      </c>
    </row>
    <row r="1048">
      <c r="B1048" s="1">
        <v>22.1</v>
      </c>
      <c r="C1048" s="1">
        <v>21.4</v>
      </c>
      <c r="D1048" s="1">
        <v>23.275663</v>
      </c>
      <c r="E1048" s="4">
        <v>2.40249218E8</v>
      </c>
    </row>
    <row r="1049">
      <c r="B1049" s="1">
        <v>21.445934</v>
      </c>
      <c r="C1049" s="1">
        <v>20.602229</v>
      </c>
      <c r="D1049" s="1">
        <v>23.057322</v>
      </c>
      <c r="E1049" s="4">
        <v>2.38249222E8</v>
      </c>
    </row>
    <row r="1050">
      <c r="B1050" s="1">
        <v>21.282829</v>
      </c>
      <c r="C1050" s="1">
        <v>20.403289</v>
      </c>
      <c r="D1050" s="1">
        <v>23.002798</v>
      </c>
      <c r="E1050" s="4">
        <v>2.38248223E8</v>
      </c>
    </row>
    <row r="1051">
      <c r="B1051" s="1">
        <v>20.487968</v>
      </c>
      <c r="C1051" s="1">
        <v>19.433789</v>
      </c>
      <c r="D1051" s="1">
        <v>22.736651</v>
      </c>
      <c r="E1051" s="4">
        <v>2.36247227E8</v>
      </c>
    </row>
    <row r="1052">
      <c r="B1052" s="1">
        <v>19.395268</v>
      </c>
      <c r="C1052" s="1">
        <v>18.101013</v>
      </c>
      <c r="D1052" s="1">
        <v>22.369655</v>
      </c>
      <c r="E1052" s="4">
        <v>2.32246233E8</v>
      </c>
    </row>
    <row r="1053">
      <c r="B1053" s="1">
        <v>19.016317</v>
      </c>
      <c r="C1053" s="1">
        <v>17.638803</v>
      </c>
      <c r="D1053" s="1">
        <v>22.242089</v>
      </c>
      <c r="E1053" s="4">
        <v>2.31246235E8</v>
      </c>
    </row>
    <row r="1054">
      <c r="B1054" s="1">
        <v>18.941844</v>
      </c>
      <c r="C1054" s="1">
        <v>17.547967</v>
      </c>
      <c r="D1054" s="1">
        <v>22.217002</v>
      </c>
      <c r="E1054" s="4">
        <v>2.31246235E8</v>
      </c>
    </row>
    <row r="1055">
      <c r="B1055" s="1">
        <v>18.898362</v>
      </c>
      <c r="C1055" s="1">
        <v>17.494932</v>
      </c>
      <c r="D1055" s="1">
        <v>22.202352</v>
      </c>
      <c r="E1055" s="4">
        <v>2.31246235E8</v>
      </c>
    </row>
    <row r="1056">
      <c r="B1056" s="1">
        <v>18.855092</v>
      </c>
      <c r="C1056" s="1">
        <v>17.442155</v>
      </c>
      <c r="D1056" s="1">
        <v>22.187772</v>
      </c>
      <c r="E1056" s="4">
        <v>2.31246236E8</v>
      </c>
    </row>
    <row r="1057">
      <c r="B1057" s="1">
        <v>18.875885</v>
      </c>
      <c r="C1057" s="1">
        <v>17.467517</v>
      </c>
      <c r="D1057" s="1">
        <v>22.194778</v>
      </c>
      <c r="E1057" s="4">
        <v>2.31246235E8</v>
      </c>
    </row>
    <row r="1058">
      <c r="B1058" s="1">
        <v>18.85407</v>
      </c>
      <c r="C1058" s="1">
        <v>17.440909</v>
      </c>
      <c r="D1058" s="1">
        <v>22.187427</v>
      </c>
      <c r="E1058" s="4">
        <v>2.31246236E8</v>
      </c>
    </row>
    <row r="1059">
      <c r="B1059" s="1">
        <v>18.901713</v>
      </c>
      <c r="C1059" s="1">
        <v>17.499018</v>
      </c>
      <c r="D1059" s="1">
        <v>22.203481</v>
      </c>
      <c r="E1059" s="4">
        <v>2.31246235E8</v>
      </c>
    </row>
    <row r="1060">
      <c r="B1060" s="1">
        <v>19.215533</v>
      </c>
      <c r="C1060" s="1">
        <v>17.881788</v>
      </c>
      <c r="D1060" s="1">
        <v>22.309169</v>
      </c>
      <c r="E1060" s="4">
        <v>2.32246234E8</v>
      </c>
    </row>
    <row r="1061">
      <c r="B1061" s="1">
        <v>19.39024</v>
      </c>
      <c r="C1061" s="1">
        <v>18.09488</v>
      </c>
      <c r="D1061" s="1">
        <v>22.367963</v>
      </c>
      <c r="E1061" s="4">
        <v>2.32246233E8</v>
      </c>
    </row>
    <row r="1062">
      <c r="B1062" s="1">
        <v>19.878006</v>
      </c>
      <c r="C1062" s="1">
        <v>18.689812</v>
      </c>
      <c r="D1062" s="1">
        <v>22.531944</v>
      </c>
      <c r="E1062" s="4">
        <v>2.3424723E8</v>
      </c>
    </row>
    <row r="1063">
      <c r="B1063" s="1">
        <v>20.23099</v>
      </c>
      <c r="C1063" s="1">
        <v>19.12035</v>
      </c>
      <c r="D1063" s="1">
        <v>22.650457</v>
      </c>
      <c r="E1063" s="4">
        <v>2.35247228E8</v>
      </c>
    </row>
    <row r="1064">
      <c r="B1064" s="1">
        <v>20.148421</v>
      </c>
      <c r="C1064" s="1">
        <v>19.019641</v>
      </c>
      <c r="D1064" s="1">
        <v>22.622747</v>
      </c>
      <c r="E1064" s="4">
        <v>2.35247229E8</v>
      </c>
    </row>
    <row r="1065">
      <c r="B1065" s="1">
        <v>22.1</v>
      </c>
      <c r="C1065" s="1">
        <v>21.4</v>
      </c>
      <c r="D1065" s="1">
        <v>23.275663</v>
      </c>
      <c r="E1065" s="4">
        <v>2.40249218E8</v>
      </c>
    </row>
    <row r="1066">
      <c r="B1066" s="1">
        <v>22.1</v>
      </c>
      <c r="C1066" s="1">
        <v>21.4</v>
      </c>
      <c r="D1066" s="1">
        <v>23.275663</v>
      </c>
      <c r="E1066" s="4">
        <v>2.40249218E8</v>
      </c>
    </row>
    <row r="1067">
      <c r="B1067" s="1">
        <v>22.1</v>
      </c>
      <c r="C1067" s="1">
        <v>21.4</v>
      </c>
      <c r="D1067" s="1">
        <v>23.275663</v>
      </c>
      <c r="E1067" s="4">
        <v>2.40249218E8</v>
      </c>
    </row>
    <row r="1068">
      <c r="B1068" s="1">
        <v>22.1</v>
      </c>
      <c r="C1068" s="1">
        <v>21.4</v>
      </c>
      <c r="D1068" s="1">
        <v>23.275663</v>
      </c>
      <c r="E1068" s="4">
        <v>2.40249218E8</v>
      </c>
    </row>
    <row r="1069">
      <c r="B1069" s="1">
        <v>22.1</v>
      </c>
      <c r="C1069" s="1">
        <v>21.4</v>
      </c>
      <c r="D1069" s="1">
        <v>23.275663</v>
      </c>
      <c r="E1069" s="4">
        <v>2.40249218E8</v>
      </c>
    </row>
    <row r="1070">
      <c r="B1070" s="1">
        <v>20.173896</v>
      </c>
      <c r="C1070" s="1">
        <v>19.050713</v>
      </c>
      <c r="D1070" s="1">
        <v>22.631297</v>
      </c>
      <c r="E1070" s="4">
        <v>2.35247229E8</v>
      </c>
    </row>
    <row r="1071">
      <c r="B1071" s="1">
        <v>19.652619</v>
      </c>
      <c r="C1071" s="1">
        <v>18.414906</v>
      </c>
      <c r="D1071" s="1">
        <v>22.456203</v>
      </c>
      <c r="E1071" s="4">
        <v>2.33247231E8</v>
      </c>
    </row>
    <row r="1072">
      <c r="B1072" s="1">
        <v>19.551541</v>
      </c>
      <c r="C1072" s="1">
        <v>18.29162</v>
      </c>
      <c r="D1072" s="1">
        <v>22.422218</v>
      </c>
      <c r="E1072" s="4">
        <v>2.33246232E8</v>
      </c>
    </row>
    <row r="1073">
      <c r="B1073" s="1">
        <v>19.360988</v>
      </c>
      <c r="C1073" s="1">
        <v>18.059201</v>
      </c>
      <c r="D1073" s="1">
        <v>22.358121</v>
      </c>
      <c r="E1073" s="4">
        <v>2.32246233E8</v>
      </c>
    </row>
    <row r="1074">
      <c r="B1074" s="1">
        <v>19.394573</v>
      </c>
      <c r="C1074" s="1">
        <v>18.100165</v>
      </c>
      <c r="D1074" s="1">
        <v>22.369421</v>
      </c>
      <c r="E1074" s="4">
        <v>2.32246233E8</v>
      </c>
    </row>
    <row r="1075">
      <c r="B1075" s="1">
        <v>19.492898</v>
      </c>
      <c r="C1075" s="1">
        <v>18.220093</v>
      </c>
      <c r="D1075" s="1">
        <v>22.402497</v>
      </c>
      <c r="E1075" s="4">
        <v>2.33246232E8</v>
      </c>
    </row>
    <row r="1076">
      <c r="B1076" s="1">
        <v>20.242837</v>
      </c>
      <c r="C1076" s="1">
        <v>19.1348</v>
      </c>
      <c r="D1076" s="1">
        <v>22.654432</v>
      </c>
      <c r="E1076" s="4">
        <v>2.35247228E8</v>
      </c>
    </row>
    <row r="1077">
      <c r="B1077" s="1">
        <v>22.1</v>
      </c>
      <c r="C1077" s="1">
        <v>21.4</v>
      </c>
      <c r="D1077" s="1">
        <v>23.275663</v>
      </c>
      <c r="E1077" s="4">
        <v>2.40249218E8</v>
      </c>
    </row>
    <row r="1078">
      <c r="B1078" s="1">
        <v>22.1</v>
      </c>
      <c r="C1078" s="1">
        <v>21.4</v>
      </c>
      <c r="D1078" s="1">
        <v>23.275663</v>
      </c>
      <c r="E1078" s="4">
        <v>2.40249218E8</v>
      </c>
    </row>
    <row r="1079">
      <c r="B1079" s="1">
        <v>22.1</v>
      </c>
      <c r="C1079" s="1">
        <v>21.4</v>
      </c>
      <c r="D1079" s="1">
        <v>23.275663</v>
      </c>
      <c r="E1079" s="4">
        <v>2.40249218E8</v>
      </c>
    </row>
    <row r="1080">
      <c r="B1080" s="1">
        <v>21.19443</v>
      </c>
      <c r="C1080" s="1">
        <v>20.295467</v>
      </c>
      <c r="D1080" s="1">
        <v>22.973233</v>
      </c>
      <c r="E1080" s="4">
        <v>2.38248223E8</v>
      </c>
    </row>
    <row r="1081">
      <c r="B1081" s="1">
        <v>22.1</v>
      </c>
      <c r="C1081" s="1">
        <v>21.4</v>
      </c>
      <c r="D1081" s="1">
        <v>23.275663</v>
      </c>
      <c r="E1081" s="4">
        <v>2.40249218E8</v>
      </c>
    </row>
    <row r="1082">
      <c r="B1082" s="1">
        <v>22.1</v>
      </c>
      <c r="C1082" s="1">
        <v>21.4</v>
      </c>
      <c r="D1082" s="1">
        <v>23.275663</v>
      </c>
      <c r="E1082" s="4">
        <v>2.40249218E8</v>
      </c>
    </row>
    <row r="1083">
      <c r="B1083" s="1">
        <v>22.1</v>
      </c>
      <c r="C1083" s="1">
        <v>21.4</v>
      </c>
      <c r="D1083" s="1">
        <v>23.275663</v>
      </c>
      <c r="E1083" s="4">
        <v>2.40249218E8</v>
      </c>
    </row>
    <row r="1084">
      <c r="B1084" s="1">
        <v>22.1</v>
      </c>
      <c r="C1084" s="1">
        <v>21.4</v>
      </c>
      <c r="D1084" s="1">
        <v>23.275663</v>
      </c>
      <c r="E1084" s="4">
        <v>2.40249218E8</v>
      </c>
    </row>
    <row r="1085">
      <c r="B1085" s="1">
        <v>21.776376</v>
      </c>
      <c r="C1085" s="1">
        <v>21.005272</v>
      </c>
      <c r="D1085" s="1">
        <v>23.167693</v>
      </c>
      <c r="E1085" s="4">
        <v>2.3924922E8</v>
      </c>
    </row>
    <row r="1086">
      <c r="B1086" s="1">
        <v>21.961086</v>
      </c>
      <c r="C1086" s="1">
        <v>21.230565</v>
      </c>
      <c r="D1086" s="1">
        <v>23.229333</v>
      </c>
      <c r="E1086" s="4">
        <v>2.40249219E8</v>
      </c>
    </row>
    <row r="1087">
      <c r="B1087" s="1">
        <v>22.1</v>
      </c>
      <c r="C1087" s="1">
        <v>21.4</v>
      </c>
      <c r="D1087" s="1">
        <v>23.275663</v>
      </c>
      <c r="E1087" s="4">
        <v>2.40249218E8</v>
      </c>
    </row>
    <row r="1088">
      <c r="B1088" s="1">
        <v>21.331144</v>
      </c>
      <c r="C1088" s="1">
        <v>20.462219</v>
      </c>
      <c r="D1088" s="1">
        <v>23.018952</v>
      </c>
      <c r="E1088" s="4">
        <v>2.38248222E8</v>
      </c>
    </row>
    <row r="1089">
      <c r="B1089" s="1">
        <v>21.417953</v>
      </c>
      <c r="C1089" s="1">
        <v>20.568101</v>
      </c>
      <c r="D1089" s="1">
        <v>23.047971</v>
      </c>
      <c r="E1089" s="4">
        <v>2.38248222E8</v>
      </c>
    </row>
    <row r="1090">
      <c r="B1090" s="1">
        <v>22.1</v>
      </c>
      <c r="C1090" s="1">
        <v>21.4</v>
      </c>
      <c r="D1090" s="1">
        <v>23.275663</v>
      </c>
      <c r="E1090" s="4">
        <v>2.40249218E8</v>
      </c>
    </row>
    <row r="1091">
      <c r="B1091" s="1">
        <v>22.1</v>
      </c>
      <c r="C1091" s="1">
        <v>21.4</v>
      </c>
      <c r="D1091" s="1">
        <v>23.275663</v>
      </c>
      <c r="E1091" s="4">
        <v>2.40249218E8</v>
      </c>
    </row>
    <row r="1092">
      <c r="B1092" s="1">
        <v>22.1</v>
      </c>
      <c r="C1092" s="1">
        <v>21.4</v>
      </c>
      <c r="D1092" s="1">
        <v>23.275663</v>
      </c>
      <c r="E1092" s="4">
        <v>2.40249218E8</v>
      </c>
    </row>
    <row r="1093">
      <c r="B1093" s="1">
        <v>21.871883</v>
      </c>
      <c r="C1093" s="1">
        <v>21.121763</v>
      </c>
      <c r="D1093" s="1">
        <v>23.19957</v>
      </c>
      <c r="E1093" s="4">
        <v>2.3924922E8</v>
      </c>
    </row>
    <row r="1094">
      <c r="B1094" s="1">
        <v>19.23406</v>
      </c>
      <c r="C1094" s="1">
        <v>17.904386</v>
      </c>
      <c r="D1094" s="1">
        <v>22.315406</v>
      </c>
      <c r="E1094" s="4">
        <v>2.32246234E8</v>
      </c>
    </row>
    <row r="1095">
      <c r="B1095" s="1">
        <v>19.034609</v>
      </c>
      <c r="C1095" s="1">
        <v>17.661113</v>
      </c>
      <c r="D1095" s="1">
        <v>22.24825</v>
      </c>
      <c r="E1095" s="4">
        <v>2.31246235E8</v>
      </c>
    </row>
    <row r="1096">
      <c r="B1096" s="1">
        <v>19.058721</v>
      </c>
      <c r="C1096" s="1">
        <v>17.690523</v>
      </c>
      <c r="D1096" s="1">
        <v>22.25637</v>
      </c>
      <c r="E1096" s="4">
        <v>2.31246234E8</v>
      </c>
    </row>
    <row r="1097">
      <c r="B1097" s="1">
        <v>18.965464</v>
      </c>
      <c r="C1097" s="1">
        <v>17.576776</v>
      </c>
      <c r="D1097" s="1">
        <v>22.224959</v>
      </c>
      <c r="E1097" s="4">
        <v>2.31246235E8</v>
      </c>
    </row>
    <row r="1098">
      <c r="B1098" s="1">
        <v>18.874888</v>
      </c>
      <c r="C1098" s="1">
        <v>17.4663</v>
      </c>
      <c r="D1098" s="1">
        <v>22.194443</v>
      </c>
      <c r="E1098" s="4">
        <v>2.31246235E8</v>
      </c>
    </row>
    <row r="1099">
      <c r="B1099" s="1">
        <v>18.926543</v>
      </c>
      <c r="C1099" s="1">
        <v>17.529304</v>
      </c>
      <c r="D1099" s="1">
        <v>22.211847</v>
      </c>
      <c r="E1099" s="4">
        <v>2.31246235E8</v>
      </c>
    </row>
    <row r="1100">
      <c r="B1100" s="1">
        <v>18.88092</v>
      </c>
      <c r="C1100" s="1">
        <v>17.473657</v>
      </c>
      <c r="D1100" s="1">
        <v>22.196475</v>
      </c>
      <c r="E1100" s="4">
        <v>2.31246235E8</v>
      </c>
    </row>
    <row r="1101">
      <c r="B1101" s="1">
        <v>19.03457</v>
      </c>
      <c r="C1101" s="1">
        <v>17.661066</v>
      </c>
      <c r="D1101" s="1">
        <v>22.248237</v>
      </c>
      <c r="E1101" s="4">
        <v>2.31246235E8</v>
      </c>
    </row>
    <row r="1102">
      <c r="B1102" s="1">
        <v>19.012756</v>
      </c>
      <c r="C1102" s="1">
        <v>17.634459</v>
      </c>
      <c r="D1102" s="1">
        <v>22.240889</v>
      </c>
      <c r="E1102" s="4">
        <v>2.31246235E8</v>
      </c>
    </row>
    <row r="1103">
      <c r="B1103" s="1">
        <v>19.126839</v>
      </c>
      <c r="C1103" s="1">
        <v>17.773607</v>
      </c>
      <c r="D1103" s="1">
        <v>22.279309</v>
      </c>
      <c r="E1103" s="4">
        <v>2.32246234E8</v>
      </c>
    </row>
    <row r="1104">
      <c r="B1104" s="1">
        <v>19.372779</v>
      </c>
      <c r="C1104" s="1">
        <v>18.073582</v>
      </c>
      <c r="D1104" s="1">
        <v>22.362089</v>
      </c>
      <c r="E1104" s="4">
        <v>2.32246233E8</v>
      </c>
    </row>
    <row r="1105">
      <c r="B1105" s="1">
        <v>19.679261</v>
      </c>
      <c r="C1105" s="1">
        <v>18.447402</v>
      </c>
      <c r="D1105" s="1">
        <v>22.465159</v>
      </c>
      <c r="E1105" s="4">
        <v>2.33247231E8</v>
      </c>
    </row>
    <row r="1106">
      <c r="B1106" s="1">
        <v>19.965375</v>
      </c>
      <c r="C1106" s="1">
        <v>18.796377</v>
      </c>
      <c r="D1106" s="1">
        <v>22.56129</v>
      </c>
      <c r="E1106" s="4">
        <v>2.3424723E8</v>
      </c>
    </row>
    <row r="1107">
      <c r="B1107" s="1">
        <v>22.1</v>
      </c>
      <c r="C1107" s="1">
        <v>21.4</v>
      </c>
      <c r="D1107" s="1">
        <v>23.275663</v>
      </c>
      <c r="E1107" s="4">
        <v>2.40249218E8</v>
      </c>
    </row>
    <row r="1108">
      <c r="B1108" s="1">
        <v>22.1</v>
      </c>
      <c r="C1108" s="1">
        <v>21.4</v>
      </c>
      <c r="D1108" s="1">
        <v>23.275663</v>
      </c>
      <c r="E1108" s="4">
        <v>2.40249218E8</v>
      </c>
    </row>
    <row r="1109">
      <c r="B1109" s="1">
        <v>22.1</v>
      </c>
      <c r="C1109" s="1">
        <v>21.4</v>
      </c>
      <c r="D1109" s="1">
        <v>23.275663</v>
      </c>
      <c r="E1109" s="4">
        <v>2.40249218E8</v>
      </c>
    </row>
    <row r="1110">
      <c r="B1110" s="1">
        <v>22.1</v>
      </c>
      <c r="C1110" s="1">
        <v>21.4</v>
      </c>
      <c r="D1110" s="1">
        <v>23.275663</v>
      </c>
      <c r="E1110" s="4">
        <v>2.40249218E8</v>
      </c>
    </row>
    <row r="1111">
      <c r="B1111" s="1">
        <v>20.981175</v>
      </c>
      <c r="C1111" s="1">
        <v>20.035358</v>
      </c>
      <c r="D1111" s="1">
        <v>22.901877</v>
      </c>
      <c r="E1111" s="4">
        <v>2.37248224E8</v>
      </c>
    </row>
    <row r="1112">
      <c r="B1112" s="1">
        <v>20.105138</v>
      </c>
      <c r="C1112" s="1">
        <v>18.966847</v>
      </c>
      <c r="D1112" s="1">
        <v>22.608218</v>
      </c>
      <c r="E1112" s="4">
        <v>2.34247229E8</v>
      </c>
    </row>
    <row r="1113">
      <c r="B1113" s="1">
        <v>19.839125</v>
      </c>
      <c r="C1113" s="1">
        <v>18.64239</v>
      </c>
      <c r="D1113" s="1">
        <v>22.518882</v>
      </c>
      <c r="E1113" s="4">
        <v>2.3424723E8</v>
      </c>
    </row>
    <row r="1114">
      <c r="B1114" s="1">
        <v>19.616675</v>
      </c>
      <c r="C1114" s="1">
        <v>18.371065</v>
      </c>
      <c r="D1114" s="1">
        <v>22.444119</v>
      </c>
      <c r="E1114" s="4">
        <v>2.33246231E8</v>
      </c>
    </row>
    <row r="1115">
      <c r="B1115" s="1">
        <v>19.416144</v>
      </c>
      <c r="C1115" s="1">
        <v>18.126475</v>
      </c>
      <c r="D1115" s="1">
        <v>22.376678</v>
      </c>
      <c r="E1115" s="4">
        <v>2.32246233E8</v>
      </c>
    </row>
    <row r="1116">
      <c r="B1116" s="1">
        <v>19.398593</v>
      </c>
      <c r="C1116" s="1">
        <v>18.105068</v>
      </c>
      <c r="D1116" s="1">
        <v>22.370774</v>
      </c>
      <c r="E1116" s="4">
        <v>2.32246233E8</v>
      </c>
    </row>
    <row r="1117">
      <c r="B1117" s="1">
        <v>19.482668</v>
      </c>
      <c r="C1117" s="1">
        <v>18.207615</v>
      </c>
      <c r="D1117" s="1">
        <v>22.399056</v>
      </c>
      <c r="E1117" s="4">
        <v>2.33246232E8</v>
      </c>
    </row>
    <row r="1118">
      <c r="B1118" s="1">
        <v>19.805279</v>
      </c>
      <c r="C1118" s="1">
        <v>18.601107</v>
      </c>
      <c r="D1118" s="1">
        <v>22.50751</v>
      </c>
      <c r="E1118" s="4">
        <v>2.3424723E8</v>
      </c>
    </row>
    <row r="1119">
      <c r="B1119" s="1">
        <v>22.1</v>
      </c>
      <c r="C1119" s="1">
        <v>21.4</v>
      </c>
      <c r="D1119" s="1">
        <v>23.275663</v>
      </c>
      <c r="E1119" s="4">
        <v>2.40249218E8</v>
      </c>
    </row>
    <row r="1120">
      <c r="B1120" s="1">
        <v>20.624134</v>
      </c>
      <c r="C1120" s="1">
        <v>19.599872</v>
      </c>
      <c r="D1120" s="1">
        <v>22.782294</v>
      </c>
      <c r="E1120" s="4">
        <v>2.36248226E8</v>
      </c>
    </row>
    <row r="1121">
      <c r="B1121" s="1">
        <v>21.014954</v>
      </c>
      <c r="C1121" s="1">
        <v>20.076559</v>
      </c>
      <c r="D1121" s="1">
        <v>22.913183</v>
      </c>
      <c r="E1121" s="4">
        <v>2.37248224E8</v>
      </c>
    </row>
    <row r="1122">
      <c r="B1122" s="1">
        <v>20.923817</v>
      </c>
      <c r="C1122" s="1">
        <v>19.965398</v>
      </c>
      <c r="D1122" s="1">
        <v>22.882675</v>
      </c>
      <c r="E1122" s="4">
        <v>2.37248225E8</v>
      </c>
    </row>
    <row r="1123">
      <c r="B1123" s="1">
        <v>20.717233</v>
      </c>
      <c r="C1123" s="1">
        <v>19.713426</v>
      </c>
      <c r="D1123" s="1">
        <v>22.813489</v>
      </c>
      <c r="E1123" s="4">
        <v>2.36248226E8</v>
      </c>
    </row>
    <row r="1124">
      <c r="B1124" s="1">
        <v>20.978617</v>
      </c>
      <c r="C1124" s="1">
        <v>20.032239</v>
      </c>
      <c r="D1124" s="1">
        <v>22.90102</v>
      </c>
      <c r="E1124" s="4">
        <v>2.37248224E8</v>
      </c>
    </row>
    <row r="1125">
      <c r="B1125" s="1">
        <v>20.615556</v>
      </c>
      <c r="C1125" s="1">
        <v>19.589409</v>
      </c>
      <c r="D1125" s="1">
        <v>22.779419</v>
      </c>
      <c r="E1125" s="4">
        <v>2.36248226E8</v>
      </c>
    </row>
    <row r="1126">
      <c r="B1126" s="1">
        <v>20.573819</v>
      </c>
      <c r="C1126" s="1">
        <v>19.538503</v>
      </c>
      <c r="D1126" s="1">
        <v>22.765431</v>
      </c>
      <c r="E1126" s="4">
        <v>2.36248226E8</v>
      </c>
    </row>
    <row r="1127">
      <c r="B1127" s="1">
        <v>21.116</v>
      </c>
      <c r="C1127" s="1">
        <v>20.199805</v>
      </c>
      <c r="D1127" s="1">
        <v>22.946996</v>
      </c>
      <c r="E1127" s="4">
        <v>2.37248224E8</v>
      </c>
    </row>
    <row r="1128">
      <c r="B1128" s="1">
        <v>21.69833</v>
      </c>
      <c r="C1128" s="1">
        <v>20.910079</v>
      </c>
      <c r="D1128" s="1">
        <v>23.141637</v>
      </c>
      <c r="E1128" s="4">
        <v>2.3924922E8</v>
      </c>
    </row>
    <row r="1129">
      <c r="B1129" s="1">
        <v>21.399623</v>
      </c>
      <c r="C1129" s="1">
        <v>20.545744</v>
      </c>
      <c r="D1129" s="1">
        <v>23.041844</v>
      </c>
      <c r="E1129" s="4">
        <v>2.38248222E8</v>
      </c>
    </row>
    <row r="1130">
      <c r="B1130" s="1">
        <v>21.53669</v>
      </c>
      <c r="C1130" s="1">
        <v>20.712925</v>
      </c>
      <c r="D1130" s="1">
        <v>23.087648</v>
      </c>
      <c r="E1130" s="4">
        <v>2.39249221E8</v>
      </c>
    </row>
    <row r="1131">
      <c r="B1131" s="1">
        <v>21.427144</v>
      </c>
      <c r="C1131" s="1">
        <v>20.579311</v>
      </c>
      <c r="D1131" s="1">
        <v>23.051043</v>
      </c>
      <c r="E1131" s="4">
        <v>2.38249222E8</v>
      </c>
    </row>
    <row r="1132">
      <c r="B1132" s="1">
        <v>22.1</v>
      </c>
      <c r="C1132" s="1">
        <v>21.4</v>
      </c>
      <c r="D1132" s="1">
        <v>23.275663</v>
      </c>
      <c r="E1132" s="4">
        <v>2.40249218E8</v>
      </c>
    </row>
    <row r="1133">
      <c r="B1133" s="1">
        <v>22.1</v>
      </c>
      <c r="C1133" s="1">
        <v>21.4</v>
      </c>
      <c r="D1133" s="1">
        <v>23.275663</v>
      </c>
      <c r="E1133" s="4">
        <v>2.40249218E8</v>
      </c>
    </row>
    <row r="1134">
      <c r="B1134" s="1">
        <v>22.1</v>
      </c>
      <c r="C1134" s="1">
        <v>21.4</v>
      </c>
      <c r="D1134" s="1">
        <v>23.275663</v>
      </c>
      <c r="E1134" s="4">
        <v>2.40249218E8</v>
      </c>
    </row>
    <row r="1135">
      <c r="B1135" s="1">
        <v>21.985941</v>
      </c>
      <c r="C1135" s="1">
        <v>21.260881</v>
      </c>
      <c r="D1135" s="1">
        <v>23.237624</v>
      </c>
      <c r="E1135" s="4">
        <v>2.40249219E8</v>
      </c>
    </row>
    <row r="1136">
      <c r="B1136" s="1">
        <v>18.986452</v>
      </c>
      <c r="C1136" s="1">
        <v>17.602376</v>
      </c>
      <c r="D1136" s="1">
        <v>22.232029</v>
      </c>
      <c r="E1136" s="4">
        <v>2.31246235E8</v>
      </c>
    </row>
    <row r="1137">
      <c r="B1137" s="1">
        <v>18.967157</v>
      </c>
      <c r="C1137" s="1">
        <v>17.578842</v>
      </c>
      <c r="D1137" s="1">
        <v>22.225529</v>
      </c>
      <c r="E1137" s="4">
        <v>2.31246235E8</v>
      </c>
    </row>
    <row r="1138">
      <c r="B1138" s="1">
        <v>19.081443</v>
      </c>
      <c r="C1138" s="1">
        <v>17.718237</v>
      </c>
      <c r="D1138" s="1">
        <v>22.264022</v>
      </c>
      <c r="E1138" s="4">
        <v>2.31246234E8</v>
      </c>
    </row>
    <row r="1139">
      <c r="B1139" s="1">
        <v>18.875378</v>
      </c>
      <c r="C1139" s="1">
        <v>17.466898</v>
      </c>
      <c r="D1139" s="1">
        <v>22.194607</v>
      </c>
      <c r="E1139" s="4">
        <v>2.31246235E8</v>
      </c>
    </row>
    <row r="1140">
      <c r="B1140" s="1">
        <v>18.852077</v>
      </c>
      <c r="C1140" s="1">
        <v>17.438477</v>
      </c>
      <c r="D1140" s="1">
        <v>22.186756</v>
      </c>
      <c r="E1140" s="4">
        <v>2.31246236E8</v>
      </c>
    </row>
    <row r="1141">
      <c r="B1141" s="1">
        <v>19.055896</v>
      </c>
      <c r="C1141" s="1">
        <v>17.687077</v>
      </c>
      <c r="D1141" s="1">
        <v>22.255419</v>
      </c>
      <c r="E1141" s="4">
        <v>2.31246234E8</v>
      </c>
    </row>
    <row r="1142">
      <c r="B1142" s="1">
        <v>19.032051</v>
      </c>
      <c r="C1142" s="1">
        <v>17.657993</v>
      </c>
      <c r="D1142" s="1">
        <v>22.247388</v>
      </c>
      <c r="E1142" s="4">
        <v>2.31246235E8</v>
      </c>
    </row>
    <row r="1143">
      <c r="B1143" s="1">
        <v>18.990941</v>
      </c>
      <c r="C1143" s="1">
        <v>17.607851</v>
      </c>
      <c r="D1143" s="1">
        <v>22.233541</v>
      </c>
      <c r="E1143" s="4">
        <v>2.31246235E8</v>
      </c>
    </row>
    <row r="1144">
      <c r="B1144" s="1">
        <v>19.081191</v>
      </c>
      <c r="C1144" s="1">
        <v>17.71793</v>
      </c>
      <c r="D1144" s="1">
        <v>22.263938</v>
      </c>
      <c r="E1144" s="4">
        <v>2.31246234E8</v>
      </c>
    </row>
    <row r="1145">
      <c r="B1145" s="1">
        <v>19.056385</v>
      </c>
      <c r="C1145" s="1">
        <v>17.687674</v>
      </c>
      <c r="D1145" s="1">
        <v>22.255584</v>
      </c>
      <c r="E1145" s="4">
        <v>2.31246234E8</v>
      </c>
    </row>
    <row r="1146">
      <c r="B1146" s="1">
        <v>19.192259</v>
      </c>
      <c r="C1146" s="1">
        <v>17.8534</v>
      </c>
      <c r="D1146" s="1">
        <v>22.301334</v>
      </c>
      <c r="E1146" s="4">
        <v>2.32246234E8</v>
      </c>
    </row>
    <row r="1147">
      <c r="B1147" s="1">
        <v>19.37079</v>
      </c>
      <c r="C1147" s="1">
        <v>18.071156</v>
      </c>
      <c r="D1147" s="1">
        <v>22.361419</v>
      </c>
      <c r="E1147" s="4">
        <v>2.32246233E8</v>
      </c>
    </row>
    <row r="1148">
      <c r="B1148" s="1">
        <v>19.874278</v>
      </c>
      <c r="C1148" s="1">
        <v>18.685266</v>
      </c>
      <c r="D1148" s="1">
        <v>22.530692</v>
      </c>
      <c r="E1148" s="4">
        <v>2.3424723E8</v>
      </c>
    </row>
    <row r="1149">
      <c r="B1149" s="1">
        <v>22.1</v>
      </c>
      <c r="C1149" s="1">
        <v>21.4</v>
      </c>
      <c r="D1149" s="1">
        <v>23.275663</v>
      </c>
      <c r="E1149" s="4">
        <v>2.40249218E8</v>
      </c>
    </row>
    <row r="1150">
      <c r="B1150" s="1">
        <v>22.1</v>
      </c>
      <c r="C1150" s="1">
        <v>21.4</v>
      </c>
      <c r="D1150" s="1">
        <v>23.275663</v>
      </c>
      <c r="E1150" s="4">
        <v>2.40249218E8</v>
      </c>
    </row>
    <row r="1151">
      <c r="B1151" s="1">
        <v>22.1</v>
      </c>
      <c r="C1151" s="1">
        <v>21.4</v>
      </c>
      <c r="D1151" s="1">
        <v>23.275663</v>
      </c>
      <c r="E1151" s="4">
        <v>2.40249218E8</v>
      </c>
    </row>
    <row r="1152">
      <c r="B1152" s="1">
        <v>22.1</v>
      </c>
      <c r="C1152" s="1">
        <v>21.4</v>
      </c>
      <c r="D1152" s="1">
        <v>23.275663</v>
      </c>
      <c r="E1152" s="4">
        <v>2.40249218E8</v>
      </c>
    </row>
    <row r="1153">
      <c r="B1153" s="1">
        <v>22.1</v>
      </c>
      <c r="C1153" s="1">
        <v>21.4</v>
      </c>
      <c r="D1153" s="1">
        <v>23.275663</v>
      </c>
      <c r="E1153" s="4">
        <v>2.40249218E8</v>
      </c>
    </row>
    <row r="1154">
      <c r="B1154" s="1">
        <v>20.423216</v>
      </c>
      <c r="C1154" s="1">
        <v>19.354811</v>
      </c>
      <c r="D1154" s="1">
        <v>22.714939</v>
      </c>
      <c r="E1154" s="4">
        <v>2.35247227E8</v>
      </c>
    </row>
    <row r="1155">
      <c r="B1155" s="1">
        <v>19.920661</v>
      </c>
      <c r="C1155" s="1">
        <v>18.741839</v>
      </c>
      <c r="D1155" s="1">
        <v>22.546273</v>
      </c>
      <c r="E1155" s="4">
        <v>2.3424723E8</v>
      </c>
    </row>
    <row r="1156">
      <c r="B1156" s="1">
        <v>19.552563</v>
      </c>
      <c r="C1156" s="1">
        <v>18.292866</v>
      </c>
      <c r="D1156" s="1">
        <v>22.422562</v>
      </c>
      <c r="E1156" s="4">
        <v>2.33246232E8</v>
      </c>
    </row>
    <row r="1157">
      <c r="B1157" s="1">
        <v>19.286521</v>
      </c>
      <c r="C1157" s="1">
        <v>17.968373</v>
      </c>
      <c r="D1157" s="1">
        <v>22.333063</v>
      </c>
      <c r="E1157" s="4">
        <v>2.32246233E8</v>
      </c>
    </row>
    <row r="1158">
      <c r="B1158" s="1">
        <v>19.307321</v>
      </c>
      <c r="C1158" s="1">
        <v>17.993743</v>
      </c>
      <c r="D1158" s="1">
        <v>22.340063</v>
      </c>
      <c r="E1158" s="4">
        <v>2.32246233E8</v>
      </c>
    </row>
    <row r="1159">
      <c r="B1159" s="1">
        <v>19.530456</v>
      </c>
      <c r="C1159" s="1">
        <v>18.265903</v>
      </c>
      <c r="D1159" s="1">
        <v>22.415128</v>
      </c>
      <c r="E1159" s="4">
        <v>2.33246232E8</v>
      </c>
    </row>
    <row r="1160">
      <c r="B1160" s="1">
        <v>19.671243</v>
      </c>
      <c r="C1160" s="1">
        <v>18.437622</v>
      </c>
      <c r="D1160" s="1">
        <v>22.462464</v>
      </c>
      <c r="E1160" s="4">
        <v>2.33247231E8</v>
      </c>
    </row>
    <row r="1161">
      <c r="B1161" s="1">
        <v>19.670421</v>
      </c>
      <c r="C1161" s="1">
        <v>18.436619</v>
      </c>
      <c r="D1161" s="1">
        <v>22.462187</v>
      </c>
      <c r="E1161" s="4">
        <v>2.33247231E8</v>
      </c>
    </row>
    <row r="1162">
      <c r="B1162" s="1">
        <v>20.00426</v>
      </c>
      <c r="C1162" s="1">
        <v>18.843806</v>
      </c>
      <c r="D1162" s="1">
        <v>22.574349</v>
      </c>
      <c r="E1162" s="4">
        <v>2.34247229E8</v>
      </c>
    </row>
    <row r="1163">
      <c r="B1163" s="1">
        <v>20.383399</v>
      </c>
      <c r="C1163" s="1">
        <v>19.306245</v>
      </c>
      <c r="D1163" s="1">
        <v>22.701585</v>
      </c>
      <c r="E1163" s="4">
        <v>2.35247227E8</v>
      </c>
    </row>
    <row r="1164">
      <c r="B1164" s="1">
        <v>20.058272</v>
      </c>
      <c r="C1164" s="1">
        <v>18.909685</v>
      </c>
      <c r="D1164" s="1">
        <v>22.592484</v>
      </c>
      <c r="E1164" s="4">
        <v>2.34247229E8</v>
      </c>
    </row>
    <row r="1165">
      <c r="B1165" s="1">
        <v>20.035624</v>
      </c>
      <c r="C1165" s="1">
        <v>18.882062</v>
      </c>
      <c r="D1165" s="1">
        <v>22.58488</v>
      </c>
      <c r="E1165" s="4">
        <v>2.34247229E8</v>
      </c>
    </row>
    <row r="1166">
      <c r="B1166" s="1">
        <v>20.257221</v>
      </c>
      <c r="C1166" s="1">
        <v>19.152345</v>
      </c>
      <c r="D1166" s="1">
        <v>22.659258</v>
      </c>
      <c r="E1166" s="4">
        <v>2.35247228E8</v>
      </c>
    </row>
    <row r="1167">
      <c r="B1167" s="1">
        <v>20.153404</v>
      </c>
      <c r="C1167" s="1">
        <v>19.025718</v>
      </c>
      <c r="D1167" s="1">
        <v>22.624419</v>
      </c>
      <c r="E1167" s="4">
        <v>2.35247229E8</v>
      </c>
    </row>
    <row r="1168">
      <c r="B1168" s="1">
        <v>20.431037</v>
      </c>
      <c r="C1168" s="1">
        <v>19.36435</v>
      </c>
      <c r="D1168" s="1">
        <v>22.717562</v>
      </c>
      <c r="E1168" s="4">
        <v>2.35247227E8</v>
      </c>
    </row>
    <row r="1169">
      <c r="B1169" s="1">
        <v>21.258321</v>
      </c>
      <c r="C1169" s="1">
        <v>20.373396</v>
      </c>
      <c r="D1169" s="1">
        <v>22.994602</v>
      </c>
      <c r="E1169" s="4">
        <v>2.38248223E8</v>
      </c>
    </row>
    <row r="1170">
      <c r="B1170" s="1">
        <v>21.638135</v>
      </c>
      <c r="C1170" s="1">
        <v>20.836659</v>
      </c>
      <c r="D1170" s="1">
        <v>23.121535</v>
      </c>
      <c r="E1170" s="4">
        <v>2.39249221E8</v>
      </c>
    </row>
    <row r="1171">
      <c r="B1171" s="1">
        <v>21.319951</v>
      </c>
      <c r="C1171" s="1">
        <v>20.448567</v>
      </c>
      <c r="D1171" s="1">
        <v>23.01521</v>
      </c>
      <c r="E1171" s="4">
        <v>2.38248222E8</v>
      </c>
    </row>
    <row r="1172">
      <c r="B1172" s="1">
        <v>21.538672</v>
      </c>
      <c r="C1172" s="1">
        <v>20.715343</v>
      </c>
      <c r="D1172" s="1">
        <v>23.088311</v>
      </c>
      <c r="E1172" s="4">
        <v>2.39249221E8</v>
      </c>
    </row>
    <row r="1173">
      <c r="B1173" s="1">
        <v>21.458071</v>
      </c>
      <c r="C1173" s="1">
        <v>20.617033</v>
      </c>
      <c r="D1173" s="1">
        <v>23.061379</v>
      </c>
      <c r="E1173" s="4">
        <v>2.38249222E8</v>
      </c>
    </row>
    <row r="1174">
      <c r="B1174" s="1">
        <v>22.1</v>
      </c>
      <c r="C1174" s="1">
        <v>21.4</v>
      </c>
      <c r="D1174" s="1">
        <v>23.275663</v>
      </c>
      <c r="E1174" s="4">
        <v>2.40249218E8</v>
      </c>
    </row>
    <row r="1175">
      <c r="B1175" s="1">
        <v>22.1</v>
      </c>
      <c r="C1175" s="1">
        <v>21.4</v>
      </c>
      <c r="D1175" s="1">
        <v>23.275663</v>
      </c>
      <c r="E1175" s="4">
        <v>2.40249218E8</v>
      </c>
    </row>
    <row r="1176">
      <c r="B1176" s="1">
        <v>22.1</v>
      </c>
      <c r="C1176" s="1">
        <v>21.4</v>
      </c>
      <c r="D1176" s="1">
        <v>23.275663</v>
      </c>
      <c r="E1176" s="4">
        <v>2.40249218E8</v>
      </c>
    </row>
    <row r="1177">
      <c r="B1177" s="1">
        <v>22.1</v>
      </c>
      <c r="C1177" s="1">
        <v>21.4</v>
      </c>
      <c r="D1177" s="1">
        <v>23.275663</v>
      </c>
      <c r="E1177" s="4">
        <v>2.40249218E8</v>
      </c>
    </row>
    <row r="1178">
      <c r="B1178" s="1">
        <v>19.24005</v>
      </c>
      <c r="C1178" s="1">
        <v>17.911691</v>
      </c>
      <c r="D1178" s="1">
        <v>22.317422</v>
      </c>
      <c r="E1178" s="4">
        <v>2.32246233E8</v>
      </c>
    </row>
    <row r="1179">
      <c r="B1179" s="1">
        <v>18.969665</v>
      </c>
      <c r="C1179" s="1">
        <v>17.581901</v>
      </c>
      <c r="D1179" s="1">
        <v>22.226374</v>
      </c>
      <c r="E1179" s="4">
        <v>2.31246235E8</v>
      </c>
    </row>
    <row r="1180">
      <c r="B1180" s="1">
        <v>18.900716</v>
      </c>
      <c r="C1180" s="1">
        <v>17.497802</v>
      </c>
      <c r="D1180" s="1">
        <v>22.203145</v>
      </c>
      <c r="E1180" s="4">
        <v>2.31246235E8</v>
      </c>
    </row>
    <row r="1181">
      <c r="B1181" s="1">
        <v>18.876882</v>
      </c>
      <c r="C1181" s="1">
        <v>17.468733</v>
      </c>
      <c r="D1181" s="1">
        <v>22.195114</v>
      </c>
      <c r="E1181" s="4">
        <v>2.31246235E8</v>
      </c>
    </row>
    <row r="1182">
      <c r="B1182" s="1">
        <v>18.920512</v>
      </c>
      <c r="C1182" s="1">
        <v>17.521948</v>
      </c>
      <c r="D1182" s="1">
        <v>22.209815</v>
      </c>
      <c r="E1182" s="4">
        <v>2.31246235E8</v>
      </c>
    </row>
    <row r="1183">
      <c r="B1183" s="1">
        <v>18.951374</v>
      </c>
      <c r="C1183" s="1">
        <v>17.55959</v>
      </c>
      <c r="D1183" s="1">
        <v>22.220212</v>
      </c>
      <c r="E1183" s="4">
        <v>2.31246235E8</v>
      </c>
    </row>
    <row r="1184">
      <c r="B1184" s="1">
        <v>18.972167</v>
      </c>
      <c r="C1184" s="1">
        <v>17.584952</v>
      </c>
      <c r="D1184" s="1">
        <v>22.227217</v>
      </c>
      <c r="E1184" s="4">
        <v>2.31246235E8</v>
      </c>
    </row>
    <row r="1185">
      <c r="B1185" s="1">
        <v>19.057382</v>
      </c>
      <c r="C1185" s="1">
        <v>17.68889</v>
      </c>
      <c r="D1185" s="1">
        <v>22.25592</v>
      </c>
      <c r="E1185" s="4">
        <v>2.31246234E8</v>
      </c>
    </row>
    <row r="1186">
      <c r="B1186" s="1">
        <v>19.059376</v>
      </c>
      <c r="C1186" s="1">
        <v>17.691322</v>
      </c>
      <c r="D1186" s="1">
        <v>22.256591</v>
      </c>
      <c r="E1186" s="4">
        <v>2.31246234E8</v>
      </c>
    </row>
    <row r="1187">
      <c r="B1187" s="1">
        <v>19.036564</v>
      </c>
      <c r="C1187" s="1">
        <v>17.663498</v>
      </c>
      <c r="D1187" s="1">
        <v>22.248908</v>
      </c>
      <c r="E1187" s="4">
        <v>2.31246235E8</v>
      </c>
    </row>
    <row r="1188">
      <c r="B1188" s="1">
        <v>19.193256</v>
      </c>
      <c r="C1188" s="1">
        <v>17.854616</v>
      </c>
      <c r="D1188" s="1">
        <v>22.30167</v>
      </c>
      <c r="E1188" s="4">
        <v>2.32246234E8</v>
      </c>
    </row>
    <row r="1189">
      <c r="B1189" s="1">
        <v>19.37079</v>
      </c>
      <c r="C1189" s="1">
        <v>18.071156</v>
      </c>
      <c r="D1189" s="1">
        <v>22.361419</v>
      </c>
      <c r="E1189" s="4">
        <v>2.32246233E8</v>
      </c>
    </row>
    <row r="1190">
      <c r="B1190" s="1">
        <v>20.03077</v>
      </c>
      <c r="C1190" s="1">
        <v>18.87614</v>
      </c>
      <c r="D1190" s="1">
        <v>22.58325</v>
      </c>
      <c r="E1190" s="4">
        <v>2.34247229E8</v>
      </c>
    </row>
    <row r="1191">
      <c r="B1191" s="1">
        <v>22.1</v>
      </c>
      <c r="C1191" s="1">
        <v>21.4</v>
      </c>
      <c r="D1191" s="1">
        <v>23.275663</v>
      </c>
      <c r="E1191" s="4">
        <v>2.40249218E8</v>
      </c>
    </row>
    <row r="1192">
      <c r="B1192" s="1">
        <v>21.536337</v>
      </c>
      <c r="C1192" s="1">
        <v>20.712494</v>
      </c>
      <c r="D1192" s="1">
        <v>23.08753</v>
      </c>
      <c r="E1192" s="4">
        <v>2.39249221E8</v>
      </c>
    </row>
    <row r="1193">
      <c r="B1193" s="1">
        <v>22.1</v>
      </c>
      <c r="C1193" s="1">
        <v>21.4</v>
      </c>
      <c r="D1193" s="1">
        <v>23.275663</v>
      </c>
      <c r="E1193" s="4">
        <v>2.40249218E8</v>
      </c>
    </row>
    <row r="1194">
      <c r="B1194" s="1">
        <v>21.376915</v>
      </c>
      <c r="C1194" s="1">
        <v>20.518046</v>
      </c>
      <c r="D1194" s="1">
        <v>23.034253</v>
      </c>
      <c r="E1194" s="4">
        <v>2.38248222E8</v>
      </c>
    </row>
    <row r="1195">
      <c r="B1195" s="1">
        <v>22.1</v>
      </c>
      <c r="C1195" s="1">
        <v>21.4</v>
      </c>
      <c r="D1195" s="1">
        <v>23.275663</v>
      </c>
      <c r="E1195" s="4">
        <v>2.40249218E8</v>
      </c>
    </row>
    <row r="1196">
      <c r="B1196" s="1">
        <v>20.314144</v>
      </c>
      <c r="C1196" s="1">
        <v>19.221775</v>
      </c>
      <c r="D1196" s="1">
        <v>22.678356</v>
      </c>
      <c r="E1196" s="4">
        <v>2.35247228E8</v>
      </c>
    </row>
    <row r="1197">
      <c r="B1197" s="1">
        <v>19.673926</v>
      </c>
      <c r="C1197" s="1">
        <v>18.440894</v>
      </c>
      <c r="D1197" s="1">
        <v>22.463366</v>
      </c>
      <c r="E1197" s="4">
        <v>2.33247231E8</v>
      </c>
    </row>
    <row r="1198">
      <c r="B1198" s="1">
        <v>19.369898</v>
      </c>
      <c r="C1198" s="1">
        <v>18.070068</v>
      </c>
      <c r="D1198" s="1">
        <v>22.361119</v>
      </c>
      <c r="E1198" s="4">
        <v>2.32246233E8</v>
      </c>
    </row>
    <row r="1199">
      <c r="B1199" s="1">
        <v>19.30532</v>
      </c>
      <c r="C1199" s="1">
        <v>17.991303</v>
      </c>
      <c r="D1199" s="1">
        <v>22.339389</v>
      </c>
      <c r="E1199" s="4">
        <v>2.32246233E8</v>
      </c>
    </row>
    <row r="1200">
      <c r="B1200" s="1">
        <v>19.555778</v>
      </c>
      <c r="C1200" s="1">
        <v>18.296788</v>
      </c>
      <c r="D1200" s="1">
        <v>22.423643</v>
      </c>
      <c r="E1200" s="4">
        <v>2.33246232E8</v>
      </c>
    </row>
    <row r="1201">
      <c r="B1201" s="1">
        <v>19.811681</v>
      </c>
      <c r="C1201" s="1">
        <v>18.608916</v>
      </c>
      <c r="D1201" s="1">
        <v>22.509662</v>
      </c>
      <c r="E1201" s="4">
        <v>2.3424723E8</v>
      </c>
    </row>
    <row r="1202">
      <c r="B1202" s="1">
        <v>19.900915</v>
      </c>
      <c r="C1202" s="1">
        <v>18.717755</v>
      </c>
      <c r="D1202" s="1">
        <v>22.53964</v>
      </c>
      <c r="E1202" s="4">
        <v>2.3424723E8</v>
      </c>
    </row>
    <row r="1203">
      <c r="B1203" s="1">
        <v>19.823095</v>
      </c>
      <c r="C1203" s="1">
        <v>18.622837</v>
      </c>
      <c r="D1203" s="1">
        <v>22.513496</v>
      </c>
      <c r="E1203" s="4">
        <v>2.3424723E8</v>
      </c>
    </row>
    <row r="1204">
      <c r="B1204" s="1">
        <v>19.816538</v>
      </c>
      <c r="C1204" s="1">
        <v>18.61484</v>
      </c>
      <c r="D1204" s="1">
        <v>22.511293</v>
      </c>
      <c r="E1204" s="4">
        <v>2.3424723E8</v>
      </c>
    </row>
    <row r="1205">
      <c r="B1205" s="1">
        <v>20.137694</v>
      </c>
      <c r="C1205" s="1">
        <v>19.006557</v>
      </c>
      <c r="D1205" s="1">
        <v>22.619146</v>
      </c>
      <c r="E1205" s="4">
        <v>2.34247229E8</v>
      </c>
    </row>
    <row r="1206">
      <c r="B1206" s="1">
        <v>19.898017</v>
      </c>
      <c r="C1206" s="1">
        <v>18.714221</v>
      </c>
      <c r="D1206" s="1">
        <v>22.538667</v>
      </c>
      <c r="E1206" s="4">
        <v>2.3424723E8</v>
      </c>
    </row>
    <row r="1207">
      <c r="B1207" s="1">
        <v>19.999203</v>
      </c>
      <c r="C1207" s="1">
        <v>18.837637</v>
      </c>
      <c r="D1207" s="1">
        <v>22.57265</v>
      </c>
      <c r="E1207" s="4">
        <v>2.34247229E8</v>
      </c>
    </row>
    <row r="1208">
      <c r="B1208" s="1">
        <v>20.503146</v>
      </c>
      <c r="C1208" s="1">
        <v>19.452302</v>
      </c>
      <c r="D1208" s="1">
        <v>22.741739</v>
      </c>
      <c r="E1208" s="4">
        <v>2.36247227E8</v>
      </c>
    </row>
    <row r="1209">
      <c r="B1209" s="1">
        <v>20.079409</v>
      </c>
      <c r="C1209" s="1">
        <v>18.935466</v>
      </c>
      <c r="D1209" s="1">
        <v>22.599581</v>
      </c>
      <c r="E1209" s="4">
        <v>2.34247229E8</v>
      </c>
    </row>
    <row r="1210">
      <c r="B1210" s="1">
        <v>20.554686</v>
      </c>
      <c r="C1210" s="1">
        <v>19.515166</v>
      </c>
      <c r="D1210" s="1">
        <v>22.759017</v>
      </c>
      <c r="E1210" s="4">
        <v>2.36248226E8</v>
      </c>
    </row>
    <row r="1211">
      <c r="B1211" s="1">
        <v>20.859814</v>
      </c>
      <c r="C1211" s="1">
        <v>19.887333</v>
      </c>
      <c r="D1211" s="1">
        <v>22.861245</v>
      </c>
      <c r="E1211" s="4">
        <v>2.37248225E8</v>
      </c>
    </row>
    <row r="1212">
      <c r="B1212" s="1">
        <v>21.164987</v>
      </c>
      <c r="C1212" s="1">
        <v>20.259556</v>
      </c>
      <c r="D1212" s="1">
        <v>22.963385</v>
      </c>
      <c r="E1212" s="4">
        <v>2.37248223E8</v>
      </c>
    </row>
    <row r="1213">
      <c r="B1213" s="1">
        <v>21.265693</v>
      </c>
      <c r="C1213" s="1">
        <v>20.382387</v>
      </c>
      <c r="D1213" s="1">
        <v>22.997067</v>
      </c>
      <c r="E1213" s="4">
        <v>2.38248223E8</v>
      </c>
    </row>
    <row r="1214">
      <c r="B1214" s="1">
        <v>21.639337</v>
      </c>
      <c r="C1214" s="1">
        <v>20.838125</v>
      </c>
      <c r="D1214" s="1">
        <v>23.121936</v>
      </c>
      <c r="E1214" s="4">
        <v>2.39249221E8</v>
      </c>
    </row>
    <row r="1215">
      <c r="B1215" s="1">
        <v>21.399114</v>
      </c>
      <c r="C1215" s="1">
        <v>20.545123</v>
      </c>
      <c r="D1215" s="1">
        <v>23.041674</v>
      </c>
      <c r="E1215" s="4">
        <v>2.38248222E8</v>
      </c>
    </row>
    <row r="1216">
      <c r="B1216" s="1">
        <v>22.1</v>
      </c>
      <c r="C1216" s="1">
        <v>21.4</v>
      </c>
      <c r="D1216" s="1">
        <v>23.275663</v>
      </c>
      <c r="E1216" s="4">
        <v>2.40249218E8</v>
      </c>
    </row>
    <row r="1217">
      <c r="B1217" s="1">
        <v>22.1</v>
      </c>
      <c r="C1217" s="1">
        <v>21.4</v>
      </c>
      <c r="D1217" s="1">
        <v>23.275663</v>
      </c>
      <c r="E1217" s="4">
        <v>2.40249218E8</v>
      </c>
    </row>
    <row r="1218">
      <c r="B1218" s="1">
        <v>22.1</v>
      </c>
      <c r="C1218" s="1">
        <v>21.4</v>
      </c>
      <c r="D1218" s="1">
        <v>23.275663</v>
      </c>
      <c r="E1218" s="4">
        <v>2.40249218E8</v>
      </c>
    </row>
    <row r="1219">
      <c r="B1219" s="1">
        <v>22.1</v>
      </c>
      <c r="C1219" s="1">
        <v>21.4</v>
      </c>
      <c r="D1219" s="1">
        <v>23.275663</v>
      </c>
      <c r="E1219" s="4">
        <v>2.40249218E8</v>
      </c>
    </row>
    <row r="1220">
      <c r="B1220" s="1">
        <v>18.926543</v>
      </c>
      <c r="C1220" s="1">
        <v>17.529304</v>
      </c>
      <c r="D1220" s="1">
        <v>22.211847</v>
      </c>
      <c r="E1220" s="4">
        <v>2.31246235E8</v>
      </c>
    </row>
    <row r="1221">
      <c r="B1221" s="1">
        <v>18.898697</v>
      </c>
      <c r="C1221" s="1">
        <v>17.49534</v>
      </c>
      <c r="D1221" s="1">
        <v>22.202465</v>
      </c>
      <c r="E1221" s="4">
        <v>2.31246235E8</v>
      </c>
    </row>
    <row r="1222">
      <c r="B1222" s="1">
        <v>18.875885</v>
      </c>
      <c r="C1222" s="1">
        <v>17.467517</v>
      </c>
      <c r="D1222" s="1">
        <v>22.194778</v>
      </c>
      <c r="E1222" s="4">
        <v>2.31246235E8</v>
      </c>
    </row>
    <row r="1223">
      <c r="B1223" s="1">
        <v>18.85407</v>
      </c>
      <c r="C1223" s="1">
        <v>17.440909</v>
      </c>
      <c r="D1223" s="1">
        <v>22.187427</v>
      </c>
      <c r="E1223" s="4">
        <v>2.31246236E8</v>
      </c>
    </row>
    <row r="1224">
      <c r="B1224" s="1">
        <v>18.876882</v>
      </c>
      <c r="C1224" s="1">
        <v>17.468733</v>
      </c>
      <c r="D1224" s="1">
        <v>22.195114</v>
      </c>
      <c r="E1224" s="4">
        <v>2.31246235E8</v>
      </c>
    </row>
    <row r="1225">
      <c r="B1225" s="1">
        <v>18.943323</v>
      </c>
      <c r="C1225" s="1">
        <v>17.549772</v>
      </c>
      <c r="D1225" s="1">
        <v>22.2175</v>
      </c>
      <c r="E1225" s="4">
        <v>2.31246235E8</v>
      </c>
    </row>
    <row r="1226">
      <c r="B1226" s="1">
        <v>18.98795</v>
      </c>
      <c r="C1226" s="1">
        <v>17.604203</v>
      </c>
      <c r="D1226" s="1">
        <v>22.232534</v>
      </c>
      <c r="E1226" s="4">
        <v>2.31246235E8</v>
      </c>
    </row>
    <row r="1227">
      <c r="B1227" s="1">
        <v>18.968129</v>
      </c>
      <c r="C1227" s="1">
        <v>17.580027</v>
      </c>
      <c r="D1227" s="1">
        <v>22.225857</v>
      </c>
      <c r="E1227" s="4">
        <v>2.31246235E8</v>
      </c>
    </row>
    <row r="1228">
      <c r="B1228" s="1">
        <v>19.059376</v>
      </c>
      <c r="C1228" s="1">
        <v>17.691322</v>
      </c>
      <c r="D1228" s="1">
        <v>22.256591</v>
      </c>
      <c r="E1228" s="4">
        <v>2.31246234E8</v>
      </c>
    </row>
    <row r="1229">
      <c r="B1229" s="1">
        <v>19.036564</v>
      </c>
      <c r="C1229" s="1">
        <v>17.663498</v>
      </c>
      <c r="D1229" s="1">
        <v>22.248908</v>
      </c>
      <c r="E1229" s="4">
        <v>2.31246235E8</v>
      </c>
    </row>
    <row r="1230">
      <c r="B1230" s="1">
        <v>19.217089</v>
      </c>
      <c r="C1230" s="1">
        <v>17.883686</v>
      </c>
      <c r="D1230" s="1">
        <v>22.309693</v>
      </c>
      <c r="E1230" s="4">
        <v>2.32246234E8</v>
      </c>
    </row>
    <row r="1231">
      <c r="B1231" s="1">
        <v>19.757487</v>
      </c>
      <c r="C1231" s="1">
        <v>18.542814</v>
      </c>
      <c r="D1231" s="1">
        <v>22.491451</v>
      </c>
      <c r="E1231" s="4">
        <v>2.33247231E8</v>
      </c>
    </row>
    <row r="1232">
      <c r="B1232" s="1">
        <v>20.372699</v>
      </c>
      <c r="C1232" s="1">
        <v>19.293195</v>
      </c>
      <c r="D1232" s="1">
        <v>22.697997</v>
      </c>
      <c r="E1232" s="4">
        <v>2.35247227E8</v>
      </c>
    </row>
    <row r="1233">
      <c r="B1233" s="1">
        <v>22.1</v>
      </c>
      <c r="C1233" s="1">
        <v>21.4</v>
      </c>
      <c r="D1233" s="1">
        <v>23.275663</v>
      </c>
      <c r="E1233" s="4">
        <v>2.40249218E8</v>
      </c>
    </row>
    <row r="1234">
      <c r="B1234" s="1">
        <v>22.1</v>
      </c>
      <c r="C1234" s="1">
        <v>21.4</v>
      </c>
      <c r="D1234" s="1">
        <v>23.275663</v>
      </c>
      <c r="E1234" s="4">
        <v>2.40249218E8</v>
      </c>
    </row>
    <row r="1235">
      <c r="B1235" s="1">
        <v>22.1</v>
      </c>
      <c r="C1235" s="1">
        <v>21.4</v>
      </c>
      <c r="D1235" s="1">
        <v>23.275663</v>
      </c>
      <c r="E1235" s="4">
        <v>2.40249218E8</v>
      </c>
    </row>
    <row r="1236">
      <c r="B1236" s="1">
        <v>22.1</v>
      </c>
      <c r="C1236" s="1">
        <v>21.4</v>
      </c>
      <c r="D1236" s="1">
        <v>23.275663</v>
      </c>
      <c r="E1236" s="4">
        <v>2.40249218E8</v>
      </c>
    </row>
    <row r="1237">
      <c r="B1237" s="1">
        <v>22.1</v>
      </c>
      <c r="C1237" s="1">
        <v>21.4</v>
      </c>
      <c r="D1237" s="1">
        <v>23.275663</v>
      </c>
      <c r="E1237" s="4">
        <v>2.40249218E8</v>
      </c>
    </row>
    <row r="1238">
      <c r="B1238" s="1">
        <v>19.643403</v>
      </c>
      <c r="C1238" s="1">
        <v>18.403666</v>
      </c>
      <c r="D1238" s="1">
        <v>22.453105</v>
      </c>
      <c r="E1238" s="4">
        <v>2.33247231E8</v>
      </c>
    </row>
    <row r="1239">
      <c r="B1239" s="1">
        <v>19.37279</v>
      </c>
      <c r="C1239" s="1">
        <v>18.073596</v>
      </c>
      <c r="D1239" s="1">
        <v>22.362092</v>
      </c>
      <c r="E1239" s="4">
        <v>2.32246233E8</v>
      </c>
    </row>
    <row r="1240">
      <c r="B1240" s="1">
        <v>19.241383</v>
      </c>
      <c r="C1240" s="1">
        <v>17.913318</v>
      </c>
      <c r="D1240" s="1">
        <v>22.31787</v>
      </c>
      <c r="E1240" s="4">
        <v>2.32246233E8</v>
      </c>
    </row>
    <row r="1241">
      <c r="B1241" s="1">
        <v>19.395633</v>
      </c>
      <c r="C1241" s="1">
        <v>18.101458</v>
      </c>
      <c r="D1241" s="1">
        <v>22.369778</v>
      </c>
      <c r="E1241" s="4">
        <v>2.32246233E8</v>
      </c>
    </row>
    <row r="1242">
      <c r="B1242" s="1">
        <v>19.772359</v>
      </c>
      <c r="C1242" s="1">
        <v>18.560954</v>
      </c>
      <c r="D1242" s="1">
        <v>22.496448</v>
      </c>
      <c r="E1242" s="4">
        <v>2.33247231E8</v>
      </c>
    </row>
    <row r="1243">
      <c r="B1243" s="1">
        <v>20.371271</v>
      </c>
      <c r="C1243" s="1">
        <v>19.291453</v>
      </c>
      <c r="D1243" s="1">
        <v>22.697518</v>
      </c>
      <c r="E1243" s="4">
        <v>2.35247227E8</v>
      </c>
    </row>
    <row r="1244">
      <c r="B1244" s="1">
        <v>19.716543</v>
      </c>
      <c r="C1244" s="1">
        <v>18.492875</v>
      </c>
      <c r="D1244" s="1">
        <v>22.47769</v>
      </c>
      <c r="E1244" s="4">
        <v>2.33247231E8</v>
      </c>
    </row>
    <row r="1245">
      <c r="B1245" s="1">
        <v>19.862797</v>
      </c>
      <c r="C1245" s="1">
        <v>18.671262</v>
      </c>
      <c r="D1245" s="1">
        <v>22.526835</v>
      </c>
      <c r="E1245" s="4">
        <v>2.3424723E8</v>
      </c>
    </row>
    <row r="1246">
      <c r="B1246" s="1">
        <v>19.532014</v>
      </c>
      <c r="C1246" s="1">
        <v>18.267804</v>
      </c>
      <c r="D1246" s="1">
        <v>22.415652</v>
      </c>
      <c r="E1246" s="4">
        <v>2.33246232E8</v>
      </c>
    </row>
    <row r="1247">
      <c r="B1247" s="1">
        <v>20.020508</v>
      </c>
      <c r="C1247" s="1">
        <v>18.863623</v>
      </c>
      <c r="D1247" s="1">
        <v>22.579804</v>
      </c>
      <c r="E1247" s="4">
        <v>2.34247229E8</v>
      </c>
    </row>
    <row r="1248">
      <c r="B1248" s="1">
        <v>20.118179</v>
      </c>
      <c r="C1248" s="1">
        <v>18.982754</v>
      </c>
      <c r="D1248" s="1">
        <v>22.612596</v>
      </c>
      <c r="E1248" s="4">
        <v>2.34247229E8</v>
      </c>
    </row>
    <row r="1249">
      <c r="B1249" s="1">
        <v>19.93628</v>
      </c>
      <c r="C1249" s="1">
        <v>18.76089</v>
      </c>
      <c r="D1249" s="1">
        <v>22.551519</v>
      </c>
      <c r="E1249" s="4">
        <v>2.3424723E8</v>
      </c>
    </row>
    <row r="1250">
      <c r="B1250" s="1">
        <v>20.073827</v>
      </c>
      <c r="C1250" s="1">
        <v>18.928657</v>
      </c>
      <c r="D1250" s="1">
        <v>22.597706</v>
      </c>
      <c r="E1250" s="4">
        <v>2.34247229E8</v>
      </c>
    </row>
    <row r="1251">
      <c r="B1251" s="1">
        <v>19.982948</v>
      </c>
      <c r="C1251" s="1">
        <v>18.817811</v>
      </c>
      <c r="D1251" s="1">
        <v>22.567192</v>
      </c>
      <c r="E1251" s="4">
        <v>2.3424723E8</v>
      </c>
    </row>
    <row r="1252">
      <c r="B1252" s="1">
        <v>20.098886</v>
      </c>
      <c r="C1252" s="1">
        <v>18.959222</v>
      </c>
      <c r="D1252" s="1">
        <v>22.606119</v>
      </c>
      <c r="E1252" s="4">
        <v>2.34247229E8</v>
      </c>
    </row>
    <row r="1253">
      <c r="B1253" s="1">
        <v>20.767339</v>
      </c>
      <c r="C1253" s="1">
        <v>19.77454</v>
      </c>
      <c r="D1253" s="1">
        <v>22.830274</v>
      </c>
      <c r="E1253" s="4">
        <v>2.36248225E8</v>
      </c>
    </row>
    <row r="1254">
      <c r="B1254" s="1">
        <v>20.951153</v>
      </c>
      <c r="C1254" s="1">
        <v>19.99874</v>
      </c>
      <c r="D1254" s="1">
        <v>22.891827</v>
      </c>
      <c r="E1254" s="4">
        <v>2.37248224E8</v>
      </c>
    </row>
    <row r="1255">
      <c r="B1255" s="1">
        <v>21.009861</v>
      </c>
      <c r="C1255" s="1">
        <v>20.070347</v>
      </c>
      <c r="D1255" s="1">
        <v>22.911478</v>
      </c>
      <c r="E1255" s="4">
        <v>2.37248224E8</v>
      </c>
    </row>
    <row r="1256">
      <c r="B1256" s="1">
        <v>21.230113</v>
      </c>
      <c r="C1256" s="1">
        <v>20.338991</v>
      </c>
      <c r="D1256" s="1">
        <v>22.985168</v>
      </c>
      <c r="E1256" s="4">
        <v>2.38248223E8</v>
      </c>
    </row>
    <row r="1257">
      <c r="B1257" s="1">
        <v>21.39965</v>
      </c>
      <c r="C1257" s="1">
        <v>20.545777</v>
      </c>
      <c r="D1257" s="1">
        <v>23.041853</v>
      </c>
      <c r="E1257" s="4">
        <v>2.38248222E8</v>
      </c>
    </row>
    <row r="1258">
      <c r="B1258" s="1">
        <v>22.1</v>
      </c>
      <c r="C1258" s="1">
        <v>21.4</v>
      </c>
      <c r="D1258" s="1">
        <v>23.275663</v>
      </c>
      <c r="E1258" s="4">
        <v>2.40249218E8</v>
      </c>
    </row>
    <row r="1259">
      <c r="B1259" s="1">
        <v>22.1</v>
      </c>
      <c r="C1259" s="1">
        <v>21.4</v>
      </c>
      <c r="D1259" s="1">
        <v>23.275663</v>
      </c>
      <c r="E1259" s="4">
        <v>2.40249218E8</v>
      </c>
    </row>
    <row r="1260">
      <c r="B1260" s="1">
        <v>22.1</v>
      </c>
      <c r="C1260" s="1">
        <v>21.4</v>
      </c>
      <c r="D1260" s="1">
        <v>23.275663</v>
      </c>
      <c r="E1260" s="4">
        <v>2.40249218E8</v>
      </c>
    </row>
    <row r="1261">
      <c r="B1261" s="1">
        <v>22.1</v>
      </c>
      <c r="C1261" s="1">
        <v>21.4</v>
      </c>
      <c r="D1261" s="1">
        <v>23.275663</v>
      </c>
      <c r="E1261" s="4">
        <v>2.40249218E8</v>
      </c>
    </row>
    <row r="1262">
      <c r="B1262" s="1">
        <v>18.922506</v>
      </c>
      <c r="C1262" s="1">
        <v>17.52438</v>
      </c>
      <c r="D1262" s="1">
        <v>22.210487</v>
      </c>
      <c r="E1262" s="4">
        <v>2.31246235E8</v>
      </c>
    </row>
    <row r="1263">
      <c r="B1263" s="1">
        <v>18.943323</v>
      </c>
      <c r="C1263" s="1">
        <v>17.549772</v>
      </c>
      <c r="D1263" s="1">
        <v>22.2175</v>
      </c>
      <c r="E1263" s="4">
        <v>2.31246235E8</v>
      </c>
    </row>
    <row r="1264">
      <c r="B1264" s="1">
        <v>18.899694</v>
      </c>
      <c r="C1264" s="1">
        <v>17.496556</v>
      </c>
      <c r="D1264" s="1">
        <v>22.202801</v>
      </c>
      <c r="E1264" s="4">
        <v>2.31246235E8</v>
      </c>
    </row>
    <row r="1265">
      <c r="B1265" s="1">
        <v>18.946339</v>
      </c>
      <c r="C1265" s="1">
        <v>17.55345</v>
      </c>
      <c r="D1265" s="1">
        <v>22.218516</v>
      </c>
      <c r="E1265" s="4">
        <v>2.31246235E8</v>
      </c>
    </row>
    <row r="1266">
      <c r="B1266" s="1">
        <v>18.990492</v>
      </c>
      <c r="C1266" s="1">
        <v>17.607303</v>
      </c>
      <c r="D1266" s="1">
        <v>22.23339</v>
      </c>
      <c r="E1266" s="4">
        <v>2.31246235E8</v>
      </c>
    </row>
    <row r="1267">
      <c r="B1267" s="1">
        <v>18.899353</v>
      </c>
      <c r="C1267" s="1">
        <v>17.49614</v>
      </c>
      <c r="D1267" s="1">
        <v>22.202686</v>
      </c>
      <c r="E1267" s="4">
        <v>2.31246235E8</v>
      </c>
    </row>
    <row r="1268">
      <c r="B1268" s="1">
        <v>18.945317</v>
      </c>
      <c r="C1268" s="1">
        <v>17.552204</v>
      </c>
      <c r="D1268" s="1">
        <v>22.218172</v>
      </c>
      <c r="E1268" s="4">
        <v>2.31246235E8</v>
      </c>
    </row>
    <row r="1269">
      <c r="B1269" s="1">
        <v>19.059376</v>
      </c>
      <c r="C1269" s="1">
        <v>17.691322</v>
      </c>
      <c r="D1269" s="1">
        <v>22.256591</v>
      </c>
      <c r="E1269" s="4">
        <v>2.31246234E8</v>
      </c>
    </row>
    <row r="1270">
      <c r="B1270" s="1">
        <v>19.036564</v>
      </c>
      <c r="C1270" s="1">
        <v>17.663498</v>
      </c>
      <c r="D1270" s="1">
        <v>22.248908</v>
      </c>
      <c r="E1270" s="4">
        <v>2.31246235E8</v>
      </c>
    </row>
    <row r="1271">
      <c r="B1271" s="1">
        <v>19.081191</v>
      </c>
      <c r="C1271" s="1">
        <v>17.71793</v>
      </c>
      <c r="D1271" s="1">
        <v>22.263938</v>
      </c>
      <c r="E1271" s="4">
        <v>2.31246234E8</v>
      </c>
    </row>
    <row r="1272">
      <c r="B1272" s="1">
        <v>19.4473</v>
      </c>
      <c r="C1272" s="1">
        <v>18.164476</v>
      </c>
      <c r="D1272" s="1">
        <v>22.387159</v>
      </c>
      <c r="E1272" s="4">
        <v>2.33246232E8</v>
      </c>
    </row>
    <row r="1273">
      <c r="B1273" s="1">
        <v>22.1</v>
      </c>
      <c r="C1273" s="1">
        <v>21.4</v>
      </c>
      <c r="D1273" s="1">
        <v>23.275663</v>
      </c>
      <c r="E1273" s="4">
        <v>2.40249218E8</v>
      </c>
    </row>
    <row r="1274">
      <c r="B1274" s="1">
        <v>22.1</v>
      </c>
      <c r="C1274" s="1">
        <v>21.4</v>
      </c>
      <c r="D1274" s="1">
        <v>23.275663</v>
      </c>
      <c r="E1274" s="4">
        <v>2.40249218E8</v>
      </c>
    </row>
    <row r="1275">
      <c r="B1275" s="1">
        <v>20.127287</v>
      </c>
      <c r="C1275" s="1">
        <v>18.993863</v>
      </c>
      <c r="D1275" s="1">
        <v>22.615653</v>
      </c>
      <c r="E1275" s="4">
        <v>2.34247229E8</v>
      </c>
    </row>
    <row r="1276">
      <c r="B1276" s="1">
        <v>19.966534</v>
      </c>
      <c r="C1276" s="1">
        <v>18.797791</v>
      </c>
      <c r="D1276" s="1">
        <v>22.561679</v>
      </c>
      <c r="E1276" s="4">
        <v>2.3424723E8</v>
      </c>
    </row>
    <row r="1277">
      <c r="B1277" s="1">
        <v>21.940318</v>
      </c>
      <c r="C1277" s="1">
        <v>21.205234</v>
      </c>
      <c r="D1277" s="1">
        <v>23.222404</v>
      </c>
      <c r="E1277" s="4">
        <v>2.40249219E8</v>
      </c>
    </row>
    <row r="1278">
      <c r="B1278" s="1">
        <v>19.812858</v>
      </c>
      <c r="C1278" s="1">
        <v>18.610351</v>
      </c>
      <c r="D1278" s="1">
        <v>22.510057</v>
      </c>
      <c r="E1278" s="4">
        <v>2.3424723E8</v>
      </c>
    </row>
    <row r="1279">
      <c r="B1279" s="1">
        <v>19.650111</v>
      </c>
      <c r="C1279" s="1">
        <v>18.411847</v>
      </c>
      <c r="D1279" s="1">
        <v>22.45536</v>
      </c>
      <c r="E1279" s="4">
        <v>2.33247231E8</v>
      </c>
    </row>
    <row r="1280">
      <c r="B1280" s="1">
        <v>19.305345</v>
      </c>
      <c r="C1280" s="1">
        <v>17.991333</v>
      </c>
      <c r="D1280" s="1">
        <v>22.339398</v>
      </c>
      <c r="E1280" s="4">
        <v>2.32246233E8</v>
      </c>
    </row>
    <row r="1281">
      <c r="B1281" s="1">
        <v>19.238879</v>
      </c>
      <c r="C1281" s="1">
        <v>17.910264</v>
      </c>
      <c r="D1281" s="1">
        <v>22.317028</v>
      </c>
      <c r="E1281" s="4">
        <v>2.32246233E8</v>
      </c>
    </row>
    <row r="1282">
      <c r="B1282" s="1">
        <v>19.152642</v>
      </c>
      <c r="C1282" s="1">
        <v>17.805079</v>
      </c>
      <c r="D1282" s="1">
        <v>22.287997</v>
      </c>
      <c r="E1282" s="4">
        <v>2.32246234E8</v>
      </c>
    </row>
    <row r="1283">
      <c r="B1283" s="1">
        <v>19.367781</v>
      </c>
      <c r="C1283" s="1">
        <v>18.067486</v>
      </c>
      <c r="D1283" s="1">
        <v>22.360407</v>
      </c>
      <c r="E1283" s="4">
        <v>2.32246233E8</v>
      </c>
    </row>
    <row r="1284">
      <c r="B1284" s="1">
        <v>19.968682</v>
      </c>
      <c r="C1284" s="1">
        <v>18.800412</v>
      </c>
      <c r="D1284" s="1">
        <v>22.562401</v>
      </c>
      <c r="E1284" s="4">
        <v>2.3424723E8</v>
      </c>
    </row>
    <row r="1285">
      <c r="B1285" s="1">
        <v>20.242911</v>
      </c>
      <c r="C1285" s="1">
        <v>19.134891</v>
      </c>
      <c r="D1285" s="1">
        <v>22.654457</v>
      </c>
      <c r="E1285" s="4">
        <v>2.35247228E8</v>
      </c>
    </row>
    <row r="1286">
      <c r="B1286" s="1">
        <v>19.75651</v>
      </c>
      <c r="C1286" s="1">
        <v>18.541623</v>
      </c>
      <c r="D1286" s="1">
        <v>22.491122</v>
      </c>
      <c r="E1286" s="4">
        <v>2.33247231E8</v>
      </c>
    </row>
    <row r="1287">
      <c r="B1287" s="1">
        <v>20.524471</v>
      </c>
      <c r="C1287" s="1">
        <v>19.478312</v>
      </c>
      <c r="D1287" s="1">
        <v>22.748889</v>
      </c>
      <c r="E1287" s="4">
        <v>2.36247227E8</v>
      </c>
    </row>
    <row r="1288">
      <c r="B1288" s="1">
        <v>20.077745</v>
      </c>
      <c r="C1288" s="1">
        <v>18.933436</v>
      </c>
      <c r="D1288" s="1">
        <v>22.599022</v>
      </c>
      <c r="E1288" s="4">
        <v>2.34247229E8</v>
      </c>
    </row>
    <row r="1289">
      <c r="B1289" s="1">
        <v>19.871256</v>
      </c>
      <c r="C1289" s="1">
        <v>18.68158</v>
      </c>
      <c r="D1289" s="1">
        <v>22.529677</v>
      </c>
      <c r="E1289" s="4">
        <v>2.3424723E8</v>
      </c>
    </row>
    <row r="1290">
      <c r="B1290" s="1">
        <v>19.759649</v>
      </c>
      <c r="C1290" s="1">
        <v>18.545452</v>
      </c>
      <c r="D1290" s="1">
        <v>22.492177</v>
      </c>
      <c r="E1290" s="4">
        <v>2.33247231E8</v>
      </c>
    </row>
    <row r="1291">
      <c r="B1291" s="1">
        <v>19.916873</v>
      </c>
      <c r="C1291" s="1">
        <v>18.737219</v>
      </c>
      <c r="D1291" s="1">
        <v>22.545</v>
      </c>
      <c r="E1291" s="4">
        <v>2.3424723E8</v>
      </c>
    </row>
    <row r="1292">
      <c r="B1292" s="1">
        <v>20.327624</v>
      </c>
      <c r="C1292" s="1">
        <v>19.238216</v>
      </c>
      <c r="D1292" s="1">
        <v>22.682877</v>
      </c>
      <c r="E1292" s="4">
        <v>2.35247228E8</v>
      </c>
    </row>
    <row r="1293">
      <c r="B1293" s="1">
        <v>20.466235</v>
      </c>
      <c r="C1293" s="1">
        <v>19.407281</v>
      </c>
      <c r="D1293" s="1">
        <v>22.729364</v>
      </c>
      <c r="E1293" s="4">
        <v>2.35247227E8</v>
      </c>
    </row>
    <row r="1294">
      <c r="B1294" s="1">
        <v>20.310742</v>
      </c>
      <c r="C1294" s="1">
        <v>19.217625</v>
      </c>
      <c r="D1294" s="1">
        <v>22.677214</v>
      </c>
      <c r="E1294" s="4">
        <v>2.35247228E8</v>
      </c>
    </row>
    <row r="1295">
      <c r="B1295" s="1">
        <v>20.475171</v>
      </c>
      <c r="C1295" s="1">
        <v>19.418181</v>
      </c>
      <c r="D1295" s="1">
        <v>22.73236</v>
      </c>
      <c r="E1295" s="4">
        <v>2.35247227E8</v>
      </c>
    </row>
    <row r="1296">
      <c r="B1296" s="1">
        <v>20.375753</v>
      </c>
      <c r="C1296" s="1">
        <v>19.296919</v>
      </c>
      <c r="D1296" s="1">
        <v>22.699021</v>
      </c>
      <c r="E1296" s="4">
        <v>2.35247227E8</v>
      </c>
    </row>
    <row r="1297">
      <c r="B1297" s="1">
        <v>20.55222</v>
      </c>
      <c r="C1297" s="1">
        <v>19.512158</v>
      </c>
      <c r="D1297" s="1">
        <v>22.758191</v>
      </c>
      <c r="E1297" s="4">
        <v>2.36248226E8</v>
      </c>
    </row>
    <row r="1298">
      <c r="B1298" s="1">
        <v>20.608561</v>
      </c>
      <c r="C1298" s="1">
        <v>19.580878</v>
      </c>
      <c r="D1298" s="1">
        <v>22.777075</v>
      </c>
      <c r="E1298" s="4">
        <v>2.36248226E8</v>
      </c>
    </row>
    <row r="1299">
      <c r="B1299" s="1">
        <v>21.942287</v>
      </c>
      <c r="C1299" s="1">
        <v>21.207636</v>
      </c>
      <c r="D1299" s="1">
        <v>23.223061</v>
      </c>
      <c r="E1299" s="4">
        <v>2.40249219E8</v>
      </c>
    </row>
    <row r="1300">
      <c r="B1300" s="1">
        <v>21.851415</v>
      </c>
      <c r="C1300" s="1">
        <v>21.096798</v>
      </c>
      <c r="D1300" s="1">
        <v>23.192739</v>
      </c>
      <c r="E1300" s="4">
        <v>2.3924922E8</v>
      </c>
    </row>
    <row r="1301">
      <c r="B1301" s="1">
        <v>22.1</v>
      </c>
      <c r="C1301" s="1">
        <v>21.4</v>
      </c>
      <c r="D1301" s="1">
        <v>23.275663</v>
      </c>
      <c r="E1301" s="4">
        <v>2.40249218E8</v>
      </c>
    </row>
    <row r="1302">
      <c r="B1302" s="1">
        <v>22.1</v>
      </c>
      <c r="C1302" s="1">
        <v>21.4</v>
      </c>
      <c r="D1302" s="1">
        <v>23.275663</v>
      </c>
      <c r="E1302" s="4">
        <v>2.40249218E8</v>
      </c>
    </row>
    <row r="1303">
      <c r="B1303" s="1">
        <v>22.1</v>
      </c>
      <c r="C1303" s="1">
        <v>21.4</v>
      </c>
      <c r="D1303" s="1">
        <v>23.275663</v>
      </c>
      <c r="E1303" s="4">
        <v>2.40249218E8</v>
      </c>
    </row>
    <row r="1304">
      <c r="B1304" s="1">
        <v>19.032577</v>
      </c>
      <c r="C1304" s="1">
        <v>17.658634</v>
      </c>
      <c r="D1304" s="1">
        <v>22.247565</v>
      </c>
      <c r="E1304" s="4">
        <v>2.31246235E8</v>
      </c>
    </row>
    <row r="1305">
      <c r="B1305" s="1">
        <v>19.167478</v>
      </c>
      <c r="C1305" s="1">
        <v>17.823175</v>
      </c>
      <c r="D1305" s="1">
        <v>22.292992</v>
      </c>
      <c r="E1305" s="4">
        <v>2.32246234E8</v>
      </c>
    </row>
    <row r="1306">
      <c r="B1306" s="1">
        <v>19.436223</v>
      </c>
      <c r="C1306" s="1">
        <v>18.150965</v>
      </c>
      <c r="D1306" s="1">
        <v>22.383433</v>
      </c>
      <c r="E1306" s="4">
        <v>2.32246232E8</v>
      </c>
    </row>
    <row r="1307">
      <c r="B1307" s="1">
        <v>19.298966</v>
      </c>
      <c r="C1307" s="1">
        <v>17.983552</v>
      </c>
      <c r="D1307" s="1">
        <v>22.337251</v>
      </c>
      <c r="E1307" s="4">
        <v>2.32246233E8</v>
      </c>
    </row>
    <row r="1308">
      <c r="B1308" s="1">
        <v>18.989969</v>
      </c>
      <c r="C1308" s="1">
        <v>17.606665</v>
      </c>
      <c r="D1308" s="1">
        <v>22.233214</v>
      </c>
      <c r="E1308" s="4">
        <v>2.31246235E8</v>
      </c>
    </row>
    <row r="1309">
      <c r="B1309" s="1">
        <v>18.921001</v>
      </c>
      <c r="C1309" s="1">
        <v>17.522545</v>
      </c>
      <c r="D1309" s="1">
        <v>22.20998</v>
      </c>
      <c r="E1309" s="4">
        <v>2.31246235E8</v>
      </c>
    </row>
    <row r="1310">
      <c r="B1310" s="1">
        <v>18.990941</v>
      </c>
      <c r="C1310" s="1">
        <v>17.607851</v>
      </c>
      <c r="D1310" s="1">
        <v>22.233541</v>
      </c>
      <c r="E1310" s="4">
        <v>2.31246235E8</v>
      </c>
    </row>
    <row r="1311">
      <c r="B1311" s="1">
        <v>19.061395</v>
      </c>
      <c r="C1311" s="1">
        <v>17.693784</v>
      </c>
      <c r="D1311" s="1">
        <v>22.257271</v>
      </c>
      <c r="E1311" s="4">
        <v>2.31246234E8</v>
      </c>
    </row>
    <row r="1312">
      <c r="B1312" s="1">
        <v>19.107018</v>
      </c>
      <c r="C1312" s="1">
        <v>17.749432</v>
      </c>
      <c r="D1312" s="1">
        <v>22.272635</v>
      </c>
      <c r="E1312" s="4">
        <v>2.32246234E8</v>
      </c>
    </row>
    <row r="1313">
      <c r="B1313" s="1">
        <v>19.170444</v>
      </c>
      <c r="C1313" s="1">
        <v>17.826793</v>
      </c>
      <c r="D1313" s="1">
        <v>22.29399</v>
      </c>
      <c r="E1313" s="4">
        <v>2.32246234E8</v>
      </c>
    </row>
    <row r="1314">
      <c r="B1314" s="1">
        <v>19.583205</v>
      </c>
      <c r="C1314" s="1">
        <v>18.330241</v>
      </c>
      <c r="D1314" s="1">
        <v>22.432865</v>
      </c>
      <c r="E1314" s="4">
        <v>2.33246232E8</v>
      </c>
    </row>
    <row r="1315">
      <c r="B1315" s="1">
        <v>22.1</v>
      </c>
      <c r="C1315" s="1">
        <v>21.4</v>
      </c>
      <c r="D1315" s="1">
        <v>23.275663</v>
      </c>
      <c r="E1315" s="4">
        <v>2.40249218E8</v>
      </c>
    </row>
    <row r="1316">
      <c r="B1316" s="1">
        <v>22.1</v>
      </c>
      <c r="C1316" s="1">
        <v>21.4</v>
      </c>
      <c r="D1316" s="1">
        <v>23.275663</v>
      </c>
      <c r="E1316" s="4">
        <v>2.40249218E8</v>
      </c>
    </row>
    <row r="1317">
      <c r="B1317" s="1">
        <v>19.763698</v>
      </c>
      <c r="C1317" s="1">
        <v>18.55039</v>
      </c>
      <c r="D1317" s="1">
        <v>22.493538</v>
      </c>
      <c r="E1317" s="4">
        <v>2.33247231E8</v>
      </c>
    </row>
    <row r="1318">
      <c r="B1318" s="1">
        <v>19.438203</v>
      </c>
      <c r="C1318" s="1">
        <v>18.153381</v>
      </c>
      <c r="D1318" s="1">
        <v>22.384099</v>
      </c>
      <c r="E1318" s="4">
        <v>2.32246232E8</v>
      </c>
    </row>
    <row r="1319">
      <c r="B1319" s="1">
        <v>19.399583</v>
      </c>
      <c r="C1319" s="1">
        <v>18.106276</v>
      </c>
      <c r="D1319" s="1">
        <v>22.371107</v>
      </c>
      <c r="E1319" s="4">
        <v>2.32246233E8</v>
      </c>
    </row>
    <row r="1320">
      <c r="B1320" s="1">
        <v>19.328132</v>
      </c>
      <c r="C1320" s="1">
        <v>18.019126</v>
      </c>
      <c r="D1320" s="1">
        <v>22.347066</v>
      </c>
      <c r="E1320" s="4">
        <v>2.32246233E8</v>
      </c>
    </row>
    <row r="1321">
      <c r="B1321" s="1">
        <v>19.259697</v>
      </c>
      <c r="C1321" s="1">
        <v>17.935655</v>
      </c>
      <c r="D1321" s="1">
        <v>22.324035</v>
      </c>
      <c r="E1321" s="4">
        <v>2.32246233E8</v>
      </c>
    </row>
    <row r="1322">
      <c r="B1322" s="1">
        <v>19.109037</v>
      </c>
      <c r="C1322" s="1">
        <v>17.751894</v>
      </c>
      <c r="D1322" s="1">
        <v>22.273315</v>
      </c>
      <c r="E1322" s="4">
        <v>2.32246234E8</v>
      </c>
    </row>
    <row r="1323">
      <c r="B1323" s="1">
        <v>19.156679</v>
      </c>
      <c r="C1323" s="1">
        <v>17.810004</v>
      </c>
      <c r="D1323" s="1">
        <v>22.289356</v>
      </c>
      <c r="E1323" s="4">
        <v>2.32246234E8</v>
      </c>
    </row>
    <row r="1324">
      <c r="B1324" s="1">
        <v>19.147632</v>
      </c>
      <c r="C1324" s="1">
        <v>17.798969</v>
      </c>
      <c r="D1324" s="1">
        <v>22.28631</v>
      </c>
      <c r="E1324" s="4">
        <v>2.32246234E8</v>
      </c>
    </row>
    <row r="1325">
      <c r="B1325" s="1">
        <v>19.145638</v>
      </c>
      <c r="C1325" s="1">
        <v>17.796537</v>
      </c>
      <c r="D1325" s="1">
        <v>22.285639</v>
      </c>
      <c r="E1325" s="4">
        <v>2.32246234E8</v>
      </c>
    </row>
    <row r="1326">
      <c r="B1326" s="1">
        <v>19.774043</v>
      </c>
      <c r="C1326" s="1">
        <v>18.563007</v>
      </c>
      <c r="D1326" s="1">
        <v>22.497014</v>
      </c>
      <c r="E1326" s="4">
        <v>2.33247231E8</v>
      </c>
    </row>
    <row r="1327">
      <c r="B1327" s="1">
        <v>20.161234</v>
      </c>
      <c r="C1327" s="1">
        <v>19.035268</v>
      </c>
      <c r="D1327" s="1">
        <v>22.627047</v>
      </c>
      <c r="E1327" s="4">
        <v>2.35247229E8</v>
      </c>
    </row>
    <row r="1328">
      <c r="B1328" s="1">
        <v>20.063666</v>
      </c>
      <c r="C1328" s="1">
        <v>18.916264</v>
      </c>
      <c r="D1328" s="1">
        <v>22.594295</v>
      </c>
      <c r="E1328" s="4">
        <v>2.34247229E8</v>
      </c>
    </row>
    <row r="1329">
      <c r="B1329" s="1">
        <v>20.485835</v>
      </c>
      <c r="C1329" s="1">
        <v>19.431188</v>
      </c>
      <c r="D1329" s="1">
        <v>22.735936</v>
      </c>
      <c r="E1329" s="4">
        <v>2.36247227E8</v>
      </c>
    </row>
    <row r="1330">
      <c r="B1330" s="1">
        <v>20.520333</v>
      </c>
      <c r="C1330" s="1">
        <v>19.473265</v>
      </c>
      <c r="D1330" s="1">
        <v>22.747501</v>
      </c>
      <c r="E1330" s="4">
        <v>2.36247227E8</v>
      </c>
    </row>
    <row r="1331">
      <c r="B1331" s="1">
        <v>20.389797</v>
      </c>
      <c r="C1331" s="1">
        <v>19.314049</v>
      </c>
      <c r="D1331" s="1">
        <v>22.703731</v>
      </c>
      <c r="E1331" s="4">
        <v>2.35247227E8</v>
      </c>
    </row>
    <row r="1332">
      <c r="B1332" s="1">
        <v>19.936307</v>
      </c>
      <c r="C1332" s="1">
        <v>18.760923</v>
      </c>
      <c r="D1332" s="1">
        <v>22.551528</v>
      </c>
      <c r="E1332" s="4">
        <v>2.3424723E8</v>
      </c>
    </row>
    <row r="1333">
      <c r="B1333" s="1">
        <v>20.57869</v>
      </c>
      <c r="C1333" s="1">
        <v>19.544444</v>
      </c>
      <c r="D1333" s="1">
        <v>22.767063</v>
      </c>
      <c r="E1333" s="4">
        <v>2.36248226E8</v>
      </c>
    </row>
    <row r="1334">
      <c r="B1334" s="1">
        <v>20.877932</v>
      </c>
      <c r="C1334" s="1">
        <v>19.909433</v>
      </c>
      <c r="D1334" s="1">
        <v>22.867312</v>
      </c>
      <c r="E1334" s="4">
        <v>2.37248225E8</v>
      </c>
    </row>
    <row r="1335">
      <c r="B1335" s="1">
        <v>21.005293</v>
      </c>
      <c r="C1335" s="1">
        <v>20.064776</v>
      </c>
      <c r="D1335" s="1">
        <v>22.909949</v>
      </c>
      <c r="E1335" s="4">
        <v>2.37248224E8</v>
      </c>
    </row>
    <row r="1336">
      <c r="B1336" s="1">
        <v>21.648155</v>
      </c>
      <c r="C1336" s="1">
        <v>20.84888</v>
      </c>
      <c r="D1336" s="1">
        <v>23.124881</v>
      </c>
      <c r="E1336" s="4">
        <v>2.39249221E8</v>
      </c>
    </row>
    <row r="1337">
      <c r="B1337" s="1">
        <v>20.732031</v>
      </c>
      <c r="C1337" s="1">
        <v>19.731475</v>
      </c>
      <c r="D1337" s="1">
        <v>22.818446</v>
      </c>
      <c r="E1337" s="4">
        <v>2.36248226E8</v>
      </c>
    </row>
    <row r="1338">
      <c r="B1338" s="1">
        <v>20.682565</v>
      </c>
      <c r="C1338" s="1">
        <v>19.671141</v>
      </c>
      <c r="D1338" s="1">
        <v>22.801874</v>
      </c>
      <c r="E1338" s="4">
        <v>2.36248226E8</v>
      </c>
    </row>
    <row r="1339">
      <c r="B1339" s="1">
        <v>20.753648</v>
      </c>
      <c r="C1339" s="1">
        <v>19.757842</v>
      </c>
      <c r="D1339" s="1">
        <v>22.825688</v>
      </c>
      <c r="E1339" s="4">
        <v>2.36248225E8</v>
      </c>
    </row>
    <row r="1340">
      <c r="B1340" s="1">
        <v>22.1</v>
      </c>
      <c r="C1340" s="1">
        <v>21.4</v>
      </c>
      <c r="D1340" s="1">
        <v>23.275663</v>
      </c>
      <c r="E1340" s="4">
        <v>2.40249218E8</v>
      </c>
    </row>
    <row r="1341">
      <c r="B1341" s="1">
        <v>22.1</v>
      </c>
      <c r="C1341" s="1">
        <v>21.4</v>
      </c>
      <c r="D1341" s="1">
        <v>23.275663</v>
      </c>
      <c r="E1341" s="4">
        <v>2.40249218E8</v>
      </c>
    </row>
    <row r="1342">
      <c r="B1342" s="1">
        <v>22.1</v>
      </c>
      <c r="C1342" s="1">
        <v>21.4</v>
      </c>
      <c r="D1342" s="1">
        <v>23.275663</v>
      </c>
      <c r="E1342" s="4">
        <v>2.40249218E8</v>
      </c>
    </row>
    <row r="1343">
      <c r="B1343" s="1">
        <v>22.1</v>
      </c>
      <c r="C1343" s="1">
        <v>21.4</v>
      </c>
      <c r="D1343" s="1">
        <v>23.275663</v>
      </c>
      <c r="E1343" s="4">
        <v>2.40249218E8</v>
      </c>
    </row>
    <row r="1344">
      <c r="B1344" s="1">
        <v>22.1</v>
      </c>
      <c r="C1344" s="1">
        <v>21.4</v>
      </c>
      <c r="D1344" s="1">
        <v>23.275663</v>
      </c>
      <c r="E1344" s="4">
        <v>2.40249218E8</v>
      </c>
    </row>
    <row r="1345">
      <c r="B1345" s="1">
        <v>22.1</v>
      </c>
      <c r="C1345" s="1">
        <v>21.4</v>
      </c>
      <c r="D1345" s="1">
        <v>23.275663</v>
      </c>
      <c r="E1345" s="4">
        <v>2.40249218E8</v>
      </c>
    </row>
    <row r="1346">
      <c r="B1346" s="1">
        <v>19.330528</v>
      </c>
      <c r="C1346" s="1">
        <v>18.022049</v>
      </c>
      <c r="D1346" s="1">
        <v>22.347872</v>
      </c>
      <c r="E1346" s="4">
        <v>2.32246233E8</v>
      </c>
    </row>
    <row r="1347">
      <c r="B1347" s="1">
        <v>20.351246</v>
      </c>
      <c r="C1347" s="1">
        <v>19.267028</v>
      </c>
      <c r="D1347" s="1">
        <v>22.690801</v>
      </c>
      <c r="E1347" s="4">
        <v>2.35247228E8</v>
      </c>
    </row>
    <row r="1348">
      <c r="B1348" s="1">
        <v>20.420009</v>
      </c>
      <c r="C1348" s="1">
        <v>19.350899</v>
      </c>
      <c r="D1348" s="1">
        <v>22.713863</v>
      </c>
      <c r="E1348" s="4">
        <v>2.35247227E8</v>
      </c>
    </row>
    <row r="1349">
      <c r="B1349" s="1">
        <v>19.577263</v>
      </c>
      <c r="C1349" s="1">
        <v>18.322994</v>
      </c>
      <c r="D1349" s="1">
        <v>22.430868</v>
      </c>
      <c r="E1349" s="4">
        <v>2.33246232E8</v>
      </c>
    </row>
    <row r="1350">
      <c r="B1350" s="1">
        <v>19.102033</v>
      </c>
      <c r="C1350" s="1">
        <v>17.743352</v>
      </c>
      <c r="D1350" s="1">
        <v>22.270956</v>
      </c>
      <c r="E1350" s="4">
        <v>2.31246234E8</v>
      </c>
    </row>
    <row r="1351">
      <c r="B1351" s="1">
        <v>18.966135</v>
      </c>
      <c r="C1351" s="1">
        <v>17.577595</v>
      </c>
      <c r="D1351" s="1">
        <v>22.225185</v>
      </c>
      <c r="E1351" s="4">
        <v>2.31246235E8</v>
      </c>
    </row>
    <row r="1352">
      <c r="B1352" s="1">
        <v>18.968129</v>
      </c>
      <c r="C1352" s="1">
        <v>17.580027</v>
      </c>
      <c r="D1352" s="1">
        <v>22.225857</v>
      </c>
      <c r="E1352" s="4">
        <v>2.31246235E8</v>
      </c>
    </row>
    <row r="1353">
      <c r="B1353" s="1">
        <v>19.079474</v>
      </c>
      <c r="C1353" s="1">
        <v>17.715835</v>
      </c>
      <c r="D1353" s="1">
        <v>22.263359</v>
      </c>
      <c r="E1353" s="4">
        <v>2.31246234E8</v>
      </c>
    </row>
    <row r="1354">
      <c r="B1354" s="1">
        <v>19.061395</v>
      </c>
      <c r="C1354" s="1">
        <v>17.693784</v>
      </c>
      <c r="D1354" s="1">
        <v>22.257271</v>
      </c>
      <c r="E1354" s="4">
        <v>2.31246234E8</v>
      </c>
    </row>
    <row r="1355">
      <c r="B1355" s="1">
        <v>19.12482</v>
      </c>
      <c r="C1355" s="1">
        <v>17.771145</v>
      </c>
      <c r="D1355" s="1">
        <v>22.278629</v>
      </c>
      <c r="E1355" s="4">
        <v>2.32246234E8</v>
      </c>
    </row>
    <row r="1356">
      <c r="B1356" s="1">
        <v>19.781635</v>
      </c>
      <c r="C1356" s="1">
        <v>18.572268</v>
      </c>
      <c r="D1356" s="1">
        <v>22.499565</v>
      </c>
      <c r="E1356" s="4">
        <v>2.33247231E8</v>
      </c>
    </row>
    <row r="1357">
      <c r="B1357" s="1">
        <v>22.1</v>
      </c>
      <c r="C1357" s="1">
        <v>21.4</v>
      </c>
      <c r="D1357" s="1">
        <v>23.275663</v>
      </c>
      <c r="E1357" s="4">
        <v>2.40249218E8</v>
      </c>
    </row>
    <row r="1358">
      <c r="B1358" s="1">
        <v>22.1</v>
      </c>
      <c r="C1358" s="1">
        <v>21.4</v>
      </c>
      <c r="D1358" s="1">
        <v>23.275663</v>
      </c>
      <c r="E1358" s="4">
        <v>2.40249218E8</v>
      </c>
    </row>
    <row r="1359">
      <c r="B1359" s="1">
        <v>19.832457</v>
      </c>
      <c r="C1359" s="1">
        <v>18.634256</v>
      </c>
      <c r="D1359" s="1">
        <v>22.516642</v>
      </c>
      <c r="E1359" s="4">
        <v>2.3424723E8</v>
      </c>
    </row>
    <row r="1360">
      <c r="B1360" s="1">
        <v>19.308336</v>
      </c>
      <c r="C1360" s="1">
        <v>17.994981</v>
      </c>
      <c r="D1360" s="1">
        <v>22.340404</v>
      </c>
      <c r="E1360" s="4">
        <v>2.32246233E8</v>
      </c>
    </row>
    <row r="1361">
      <c r="B1361" s="1">
        <v>19.262688</v>
      </c>
      <c r="C1361" s="1">
        <v>17.939303</v>
      </c>
      <c r="D1361" s="1">
        <v>22.325041</v>
      </c>
      <c r="E1361" s="4">
        <v>2.32246233E8</v>
      </c>
    </row>
    <row r="1362">
      <c r="B1362" s="1">
        <v>19.127811</v>
      </c>
      <c r="C1362" s="1">
        <v>17.774793</v>
      </c>
      <c r="D1362" s="1">
        <v>22.279636</v>
      </c>
      <c r="E1362" s="4">
        <v>2.32246234E8</v>
      </c>
    </row>
    <row r="1363">
      <c r="B1363" s="1">
        <v>19.218061</v>
      </c>
      <c r="C1363" s="1">
        <v>17.884872</v>
      </c>
      <c r="D1363" s="1">
        <v>22.31002</v>
      </c>
      <c r="E1363" s="4">
        <v>2.32246234E8</v>
      </c>
    </row>
    <row r="1364">
      <c r="B1364" s="1">
        <v>19.259317</v>
      </c>
      <c r="C1364" s="1">
        <v>17.935192</v>
      </c>
      <c r="D1364" s="1">
        <v>22.323907</v>
      </c>
      <c r="E1364" s="4">
        <v>2.32246233E8</v>
      </c>
    </row>
    <row r="1365">
      <c r="B1365" s="1">
        <v>19.48934</v>
      </c>
      <c r="C1365" s="1">
        <v>18.215753</v>
      </c>
      <c r="D1365" s="1">
        <v>22.4013</v>
      </c>
      <c r="E1365" s="4">
        <v>2.33246232E8</v>
      </c>
    </row>
    <row r="1366">
      <c r="B1366" s="1">
        <v>19.154661</v>
      </c>
      <c r="C1366" s="1">
        <v>17.807541</v>
      </c>
      <c r="D1366" s="1">
        <v>22.288676</v>
      </c>
      <c r="E1366" s="4">
        <v>2.32246234E8</v>
      </c>
    </row>
    <row r="1367">
      <c r="B1367" s="1">
        <v>19.281512</v>
      </c>
      <c r="C1367" s="1">
        <v>17.962263</v>
      </c>
      <c r="D1367" s="1">
        <v>22.331377</v>
      </c>
      <c r="E1367" s="4">
        <v>2.32246233E8</v>
      </c>
    </row>
    <row r="1368">
      <c r="B1368" s="1">
        <v>19.739671</v>
      </c>
      <c r="C1368" s="1">
        <v>18.521084</v>
      </c>
      <c r="D1368" s="1">
        <v>22.485463</v>
      </c>
      <c r="E1368" s="4">
        <v>2.33247231E8</v>
      </c>
    </row>
    <row r="1369">
      <c r="B1369" s="1">
        <v>20.021992</v>
      </c>
      <c r="C1369" s="1">
        <v>18.865434</v>
      </c>
      <c r="D1369" s="1">
        <v>22.580303</v>
      </c>
      <c r="E1369" s="4">
        <v>2.34247229E8</v>
      </c>
    </row>
    <row r="1370">
      <c r="B1370" s="1">
        <v>19.783676</v>
      </c>
      <c r="C1370" s="1">
        <v>18.574757</v>
      </c>
      <c r="D1370" s="1">
        <v>22.500251</v>
      </c>
      <c r="E1370" s="4">
        <v>2.33247231E8</v>
      </c>
    </row>
    <row r="1371">
      <c r="B1371" s="1">
        <v>19.876425</v>
      </c>
      <c r="C1371" s="1">
        <v>18.687884</v>
      </c>
      <c r="D1371" s="1">
        <v>22.531413</v>
      </c>
      <c r="E1371" s="4">
        <v>2.3424723E8</v>
      </c>
    </row>
    <row r="1372">
      <c r="B1372" s="1">
        <v>20.616082</v>
      </c>
      <c r="C1372" s="1">
        <v>19.590051</v>
      </c>
      <c r="D1372" s="1">
        <v>22.779595</v>
      </c>
      <c r="E1372" s="4">
        <v>2.36248226E8</v>
      </c>
    </row>
    <row r="1373">
      <c r="B1373" s="1">
        <v>20.58842</v>
      </c>
      <c r="C1373" s="1">
        <v>19.556312</v>
      </c>
      <c r="D1373" s="1">
        <v>22.770324</v>
      </c>
      <c r="E1373" s="4">
        <v>2.36248226E8</v>
      </c>
    </row>
    <row r="1374">
      <c r="B1374" s="1">
        <v>20.045076</v>
      </c>
      <c r="C1374" s="1">
        <v>18.893589</v>
      </c>
      <c r="D1374" s="1">
        <v>22.588054</v>
      </c>
      <c r="E1374" s="4">
        <v>2.34247229E8</v>
      </c>
    </row>
    <row r="1375">
      <c r="B1375" s="1">
        <v>21.014559</v>
      </c>
      <c r="C1375" s="1">
        <v>20.076077</v>
      </c>
      <c r="D1375" s="1">
        <v>22.913051</v>
      </c>
      <c r="E1375" s="4">
        <v>2.37248224E8</v>
      </c>
    </row>
    <row r="1376">
      <c r="B1376" s="1">
        <v>22.1</v>
      </c>
      <c r="C1376" s="1">
        <v>21.4</v>
      </c>
      <c r="D1376" s="1">
        <v>23.275663</v>
      </c>
      <c r="E1376" s="4">
        <v>2.40249218E8</v>
      </c>
    </row>
    <row r="1377">
      <c r="B1377" s="1">
        <v>22.1</v>
      </c>
      <c r="C1377" s="1">
        <v>21.4</v>
      </c>
      <c r="D1377" s="1">
        <v>23.275663</v>
      </c>
      <c r="E1377" s="4">
        <v>2.40249218E8</v>
      </c>
    </row>
    <row r="1378">
      <c r="B1378" s="1">
        <v>22.1</v>
      </c>
      <c r="C1378" s="1">
        <v>21.4</v>
      </c>
      <c r="D1378" s="1">
        <v>23.275663</v>
      </c>
      <c r="E1378" s="4">
        <v>2.40249218E8</v>
      </c>
    </row>
    <row r="1379">
      <c r="B1379" s="1">
        <v>22.1</v>
      </c>
      <c r="C1379" s="1">
        <v>21.4</v>
      </c>
      <c r="D1379" s="1">
        <v>23.275663</v>
      </c>
      <c r="E1379" s="4">
        <v>2.40249218E8</v>
      </c>
    </row>
    <row r="1380">
      <c r="B1380" s="1">
        <v>21.264886</v>
      </c>
      <c r="C1380" s="1">
        <v>20.381403</v>
      </c>
      <c r="D1380" s="1">
        <v>22.996797</v>
      </c>
      <c r="E1380" s="4">
        <v>2.38248223E8</v>
      </c>
    </row>
    <row r="1381">
      <c r="B1381" s="1">
        <v>20.451711</v>
      </c>
      <c r="C1381" s="1">
        <v>19.389566</v>
      </c>
      <c r="D1381" s="1">
        <v>22.724494</v>
      </c>
      <c r="E1381" s="4">
        <v>2.35247227E8</v>
      </c>
    </row>
    <row r="1382">
      <c r="B1382" s="1">
        <v>22.1</v>
      </c>
      <c r="C1382" s="1">
        <v>21.4</v>
      </c>
      <c r="D1382" s="1">
        <v>23.275663</v>
      </c>
      <c r="E1382" s="4">
        <v>2.40249218E8</v>
      </c>
    </row>
    <row r="1383">
      <c r="B1383" s="1">
        <v>22.1</v>
      </c>
      <c r="C1383" s="1">
        <v>21.4</v>
      </c>
      <c r="D1383" s="1">
        <v>23.275663</v>
      </c>
      <c r="E1383" s="4">
        <v>2.40249218E8</v>
      </c>
    </row>
    <row r="1384">
      <c r="B1384" s="1">
        <v>22.1</v>
      </c>
      <c r="C1384" s="1">
        <v>21.4</v>
      </c>
      <c r="D1384" s="1">
        <v>23.275663</v>
      </c>
      <c r="E1384" s="4">
        <v>2.40249218E8</v>
      </c>
    </row>
    <row r="1385">
      <c r="B1385" s="1">
        <v>22.1</v>
      </c>
      <c r="C1385" s="1">
        <v>21.4</v>
      </c>
      <c r="D1385" s="1">
        <v>23.275663</v>
      </c>
      <c r="E1385" s="4">
        <v>2.40249218E8</v>
      </c>
    </row>
    <row r="1386">
      <c r="B1386" s="1">
        <v>22.1</v>
      </c>
      <c r="C1386" s="1">
        <v>21.4</v>
      </c>
      <c r="D1386" s="1">
        <v>23.275663</v>
      </c>
      <c r="E1386" s="4">
        <v>2.40249218E8</v>
      </c>
    </row>
    <row r="1387">
      <c r="B1387" s="1">
        <v>22.1</v>
      </c>
      <c r="C1387" s="1">
        <v>21.4</v>
      </c>
      <c r="D1387" s="1">
        <v>23.275663</v>
      </c>
      <c r="E1387" s="4">
        <v>2.40249218E8</v>
      </c>
    </row>
    <row r="1388">
      <c r="B1388" s="1">
        <v>19.873573</v>
      </c>
      <c r="C1388" s="1">
        <v>18.684406</v>
      </c>
      <c r="D1388" s="1">
        <v>22.530455</v>
      </c>
      <c r="E1388" s="4">
        <v>2.3424723E8</v>
      </c>
    </row>
    <row r="1389">
      <c r="B1389" s="1">
        <v>22.1</v>
      </c>
      <c r="C1389" s="1">
        <v>21.4</v>
      </c>
      <c r="D1389" s="1">
        <v>23.275663</v>
      </c>
      <c r="E1389" s="4">
        <v>2.40249218E8</v>
      </c>
    </row>
    <row r="1390">
      <c r="B1390" s="1">
        <v>22.1</v>
      </c>
      <c r="C1390" s="1">
        <v>21.4</v>
      </c>
      <c r="D1390" s="1">
        <v>23.275663</v>
      </c>
      <c r="E1390" s="4">
        <v>2.40249218E8</v>
      </c>
    </row>
    <row r="1391">
      <c r="B1391" s="1">
        <v>20.16445</v>
      </c>
      <c r="C1391" s="1">
        <v>19.039191</v>
      </c>
      <c r="D1391" s="1">
        <v>22.628126</v>
      </c>
      <c r="E1391" s="4">
        <v>2.35247229E8</v>
      </c>
    </row>
    <row r="1392">
      <c r="B1392" s="1">
        <v>19.155732</v>
      </c>
      <c r="C1392" s="1">
        <v>17.808848</v>
      </c>
      <c r="D1392" s="1">
        <v>22.289037</v>
      </c>
      <c r="E1392" s="4">
        <v>2.32246234E8</v>
      </c>
    </row>
    <row r="1393">
      <c r="B1393" s="1">
        <v>19.012756</v>
      </c>
      <c r="C1393" s="1">
        <v>17.634459</v>
      </c>
      <c r="D1393" s="1">
        <v>22.240889</v>
      </c>
      <c r="E1393" s="4">
        <v>2.31246235E8</v>
      </c>
    </row>
    <row r="1394">
      <c r="B1394" s="1">
        <v>19.035567</v>
      </c>
      <c r="C1394" s="1">
        <v>17.662282</v>
      </c>
      <c r="D1394" s="1">
        <v>22.248573</v>
      </c>
      <c r="E1394" s="4">
        <v>2.31246235E8</v>
      </c>
    </row>
    <row r="1395">
      <c r="B1395" s="1">
        <v>19.084207</v>
      </c>
      <c r="C1395" s="1">
        <v>17.721608</v>
      </c>
      <c r="D1395" s="1">
        <v>22.264953</v>
      </c>
      <c r="E1395" s="4">
        <v>2.31246234E8</v>
      </c>
    </row>
    <row r="1396">
      <c r="B1396" s="1">
        <v>19.082188</v>
      </c>
      <c r="C1396" s="1">
        <v>17.719146</v>
      </c>
      <c r="D1396" s="1">
        <v>22.264273</v>
      </c>
      <c r="E1396" s="4">
        <v>2.31246234E8</v>
      </c>
    </row>
    <row r="1397">
      <c r="B1397" s="1">
        <v>19.255709</v>
      </c>
      <c r="C1397" s="1">
        <v>17.930791</v>
      </c>
      <c r="D1397" s="1">
        <v>22.322692</v>
      </c>
      <c r="E1397" s="4">
        <v>2.32246233E8</v>
      </c>
    </row>
    <row r="1398">
      <c r="B1398" s="1">
        <v>19.929638</v>
      </c>
      <c r="C1398" s="1">
        <v>18.752789</v>
      </c>
      <c r="D1398" s="1">
        <v>22.549288</v>
      </c>
      <c r="E1398" s="4">
        <v>2.3424723E8</v>
      </c>
    </row>
    <row r="1399">
      <c r="B1399" s="1">
        <v>22.1</v>
      </c>
      <c r="C1399" s="1">
        <v>21.4</v>
      </c>
      <c r="D1399" s="1">
        <v>23.275663</v>
      </c>
      <c r="E1399" s="4">
        <v>2.40249218E8</v>
      </c>
    </row>
    <row r="1400">
      <c r="B1400" s="1">
        <v>22.1</v>
      </c>
      <c r="C1400" s="1">
        <v>21.4</v>
      </c>
      <c r="D1400" s="1">
        <v>23.275663</v>
      </c>
      <c r="E1400" s="4">
        <v>2.40249218E8</v>
      </c>
    </row>
    <row r="1401">
      <c r="B1401" s="1">
        <v>19.719561</v>
      </c>
      <c r="C1401" s="1">
        <v>18.496556</v>
      </c>
      <c r="D1401" s="1">
        <v>22.478704</v>
      </c>
      <c r="E1401" s="4">
        <v>2.33247231E8</v>
      </c>
    </row>
    <row r="1402">
      <c r="B1402" s="1">
        <v>19.373255</v>
      </c>
      <c r="C1402" s="1">
        <v>18.074163</v>
      </c>
      <c r="D1402" s="1">
        <v>22.362249</v>
      </c>
      <c r="E1402" s="4">
        <v>2.32246233E8</v>
      </c>
    </row>
    <row r="1403">
      <c r="B1403" s="1">
        <v>19.173949</v>
      </c>
      <c r="C1403" s="1">
        <v>17.831068</v>
      </c>
      <c r="D1403" s="1">
        <v>22.29517</v>
      </c>
      <c r="E1403" s="4">
        <v>2.32246234E8</v>
      </c>
    </row>
    <row r="1404">
      <c r="B1404" s="1">
        <v>19.150623</v>
      </c>
      <c r="C1404" s="1">
        <v>17.802617</v>
      </c>
      <c r="D1404" s="1">
        <v>22.287317</v>
      </c>
      <c r="E1404" s="4">
        <v>2.32246234E8</v>
      </c>
    </row>
    <row r="1405">
      <c r="B1405" s="1">
        <v>19.148629</v>
      </c>
      <c r="C1405" s="1">
        <v>17.800185</v>
      </c>
      <c r="D1405" s="1">
        <v>22.286646</v>
      </c>
      <c r="E1405" s="4">
        <v>2.32246234E8</v>
      </c>
    </row>
    <row r="1406">
      <c r="B1406" s="1">
        <v>19.088244</v>
      </c>
      <c r="C1406" s="1">
        <v>17.726533</v>
      </c>
      <c r="D1406" s="1">
        <v>22.266313</v>
      </c>
      <c r="E1406" s="4">
        <v>2.31246234E8</v>
      </c>
    </row>
    <row r="1407">
      <c r="B1407" s="1">
        <v>19.15367</v>
      </c>
      <c r="C1407" s="1">
        <v>17.806334</v>
      </c>
      <c r="D1407" s="1">
        <v>22.288343</v>
      </c>
      <c r="E1407" s="4">
        <v>2.32246234E8</v>
      </c>
    </row>
    <row r="1408">
      <c r="B1408" s="1">
        <v>19.10804</v>
      </c>
      <c r="C1408" s="1">
        <v>17.750678</v>
      </c>
      <c r="D1408" s="1">
        <v>22.272979</v>
      </c>
      <c r="E1408" s="4">
        <v>2.32246234E8</v>
      </c>
    </row>
    <row r="1409">
      <c r="B1409" s="1">
        <v>19.163447</v>
      </c>
      <c r="C1409" s="1">
        <v>17.818258</v>
      </c>
      <c r="D1409" s="1">
        <v>22.291635</v>
      </c>
      <c r="E1409" s="4">
        <v>2.32246234E8</v>
      </c>
    </row>
    <row r="1410">
      <c r="B1410" s="1">
        <v>19.477641</v>
      </c>
      <c r="C1410" s="1">
        <v>18.201483</v>
      </c>
      <c r="D1410" s="1">
        <v>22.397365</v>
      </c>
      <c r="E1410" s="4">
        <v>2.33246232E8</v>
      </c>
    </row>
    <row r="1411">
      <c r="B1411" s="1">
        <v>20.226553</v>
      </c>
      <c r="C1411" s="1">
        <v>19.114939</v>
      </c>
      <c r="D1411" s="1">
        <v>22.648968</v>
      </c>
      <c r="E1411" s="4">
        <v>2.35247228E8</v>
      </c>
    </row>
    <row r="1412">
      <c r="B1412" s="1">
        <v>19.887781</v>
      </c>
      <c r="C1412" s="1">
        <v>18.701736</v>
      </c>
      <c r="D1412" s="1">
        <v>22.535228</v>
      </c>
      <c r="E1412" s="4">
        <v>2.3424723E8</v>
      </c>
    </row>
    <row r="1413">
      <c r="B1413" s="1">
        <v>19.531568</v>
      </c>
      <c r="C1413" s="1">
        <v>18.267259</v>
      </c>
      <c r="D1413" s="1">
        <v>22.415502</v>
      </c>
      <c r="E1413" s="4">
        <v>2.33246232E8</v>
      </c>
    </row>
    <row r="1414">
      <c r="B1414" s="1">
        <v>19.916713</v>
      </c>
      <c r="C1414" s="1">
        <v>18.737024</v>
      </c>
      <c r="D1414" s="1">
        <v>22.544947</v>
      </c>
      <c r="E1414" s="4">
        <v>2.3424723E8</v>
      </c>
    </row>
    <row r="1415">
      <c r="B1415" s="1">
        <v>19.968031</v>
      </c>
      <c r="C1415" s="1">
        <v>18.799617</v>
      </c>
      <c r="D1415" s="1">
        <v>22.562183</v>
      </c>
      <c r="E1415" s="4">
        <v>2.3424723E8</v>
      </c>
    </row>
    <row r="1416">
      <c r="B1416" s="1">
        <v>20.145367</v>
      </c>
      <c r="C1416" s="1">
        <v>19.015916</v>
      </c>
      <c r="D1416" s="1">
        <v>22.621722</v>
      </c>
      <c r="E1416" s="4">
        <v>2.35247229E8</v>
      </c>
    </row>
    <row r="1417">
      <c r="B1417" s="1">
        <v>21.103652</v>
      </c>
      <c r="C1417" s="1">
        <v>20.184745</v>
      </c>
      <c r="D1417" s="1">
        <v>22.942865</v>
      </c>
      <c r="E1417" s="4">
        <v>2.37248224E8</v>
      </c>
    </row>
    <row r="1418">
      <c r="B1418" s="1">
        <v>22.1</v>
      </c>
      <c r="C1418" s="1">
        <v>21.4</v>
      </c>
      <c r="D1418" s="1">
        <v>23.275663</v>
      </c>
      <c r="E1418" s="4">
        <v>2.40249218E8</v>
      </c>
    </row>
    <row r="1419">
      <c r="B1419" s="1">
        <v>22.1</v>
      </c>
      <c r="C1419" s="1">
        <v>21.4</v>
      </c>
      <c r="D1419" s="1">
        <v>23.275663</v>
      </c>
      <c r="E1419" s="4">
        <v>2.40249218E8</v>
      </c>
    </row>
    <row r="1420">
      <c r="B1420" s="1">
        <v>22.1</v>
      </c>
      <c r="C1420" s="1">
        <v>21.4</v>
      </c>
      <c r="D1420" s="1">
        <v>23.275663</v>
      </c>
      <c r="E1420" s="4">
        <v>2.40249218E8</v>
      </c>
    </row>
    <row r="1421">
      <c r="B1421" s="1">
        <v>22.1</v>
      </c>
      <c r="C1421" s="1">
        <v>21.4</v>
      </c>
      <c r="D1421" s="1">
        <v>23.275663</v>
      </c>
      <c r="E1421" s="4">
        <v>2.40249218E8</v>
      </c>
    </row>
    <row r="1422">
      <c r="B1422" s="1">
        <v>22.1</v>
      </c>
      <c r="C1422" s="1">
        <v>21.4</v>
      </c>
      <c r="D1422" s="1">
        <v>23.275663</v>
      </c>
      <c r="E1422" s="4">
        <v>2.40249218E8</v>
      </c>
    </row>
    <row r="1423">
      <c r="B1423" s="1">
        <v>20.418475</v>
      </c>
      <c r="C1423" s="1">
        <v>19.349028</v>
      </c>
      <c r="D1423" s="1">
        <v>22.713349</v>
      </c>
      <c r="E1423" s="4">
        <v>2.35247227E8</v>
      </c>
    </row>
    <row r="1424">
      <c r="B1424" s="1">
        <v>20.240811</v>
      </c>
      <c r="C1424" s="1">
        <v>19.13233</v>
      </c>
      <c r="D1424" s="1">
        <v>22.653752</v>
      </c>
      <c r="E1424" s="4">
        <v>2.35247228E8</v>
      </c>
    </row>
    <row r="1425">
      <c r="B1425" s="1">
        <v>20.596609</v>
      </c>
      <c r="C1425" s="1">
        <v>19.566299</v>
      </c>
      <c r="D1425" s="1">
        <v>22.773069</v>
      </c>
      <c r="E1425" s="4">
        <v>2.36248226E8</v>
      </c>
    </row>
    <row r="1426">
      <c r="B1426" s="1">
        <v>20.917554</v>
      </c>
      <c r="C1426" s="1">
        <v>19.957759</v>
      </c>
      <c r="D1426" s="1">
        <v>22.880579</v>
      </c>
      <c r="E1426" s="4">
        <v>2.37248225E8</v>
      </c>
    </row>
    <row r="1427">
      <c r="B1427" s="1">
        <v>22.1</v>
      </c>
      <c r="C1427" s="1">
        <v>21.4</v>
      </c>
      <c r="D1427" s="1">
        <v>23.275663</v>
      </c>
      <c r="E1427" s="4">
        <v>2.40249218E8</v>
      </c>
    </row>
    <row r="1428">
      <c r="B1428" s="1">
        <v>22.1</v>
      </c>
      <c r="C1428" s="1">
        <v>21.4</v>
      </c>
      <c r="D1428" s="1">
        <v>23.275663</v>
      </c>
      <c r="E1428" s="4">
        <v>2.40249218E8</v>
      </c>
    </row>
    <row r="1429">
      <c r="B1429" s="1">
        <v>22.1</v>
      </c>
      <c r="C1429" s="1">
        <v>21.4</v>
      </c>
      <c r="D1429" s="1">
        <v>23.275663</v>
      </c>
      <c r="E1429" s="4">
        <v>2.40249218E8</v>
      </c>
    </row>
    <row r="1430">
      <c r="B1430" s="1">
        <v>19.398674</v>
      </c>
      <c r="C1430" s="1">
        <v>18.105167</v>
      </c>
      <c r="D1430" s="1">
        <v>22.370801</v>
      </c>
      <c r="E1430" s="4">
        <v>2.32246233E8</v>
      </c>
    </row>
    <row r="1431">
      <c r="B1431" s="1">
        <v>22.1</v>
      </c>
      <c r="C1431" s="1">
        <v>21.4</v>
      </c>
      <c r="D1431" s="1">
        <v>23.275663</v>
      </c>
      <c r="E1431" s="4">
        <v>2.40249218E8</v>
      </c>
    </row>
    <row r="1432">
      <c r="B1432" s="1">
        <v>22.1</v>
      </c>
      <c r="C1432" s="1">
        <v>21.4</v>
      </c>
      <c r="D1432" s="1">
        <v>23.275663</v>
      </c>
      <c r="E1432" s="4">
        <v>2.40249218E8</v>
      </c>
    </row>
    <row r="1433">
      <c r="B1433" s="1">
        <v>19.746116</v>
      </c>
      <c r="C1433" s="1">
        <v>18.528945</v>
      </c>
      <c r="D1433" s="1">
        <v>22.487629</v>
      </c>
      <c r="E1433" s="4">
        <v>2.33247231E8</v>
      </c>
    </row>
    <row r="1434">
      <c r="B1434" s="1">
        <v>19.193305</v>
      </c>
      <c r="C1434" s="1">
        <v>17.854677</v>
      </c>
      <c r="D1434" s="1">
        <v>22.301687</v>
      </c>
      <c r="E1434" s="4">
        <v>2.32246234E8</v>
      </c>
    </row>
    <row r="1435">
      <c r="B1435" s="1">
        <v>19.035567</v>
      </c>
      <c r="C1435" s="1">
        <v>17.662282</v>
      </c>
      <c r="D1435" s="1">
        <v>22.248573</v>
      </c>
      <c r="E1435" s="4">
        <v>2.31246235E8</v>
      </c>
    </row>
    <row r="1436">
      <c r="B1436" s="1">
        <v>19.082188</v>
      </c>
      <c r="C1436" s="1">
        <v>17.719146</v>
      </c>
      <c r="D1436" s="1">
        <v>22.264273</v>
      </c>
      <c r="E1436" s="4">
        <v>2.31246234E8</v>
      </c>
    </row>
    <row r="1437">
      <c r="B1437" s="1">
        <v>19.150623</v>
      </c>
      <c r="C1437" s="1">
        <v>17.802617</v>
      </c>
      <c r="D1437" s="1">
        <v>22.287317</v>
      </c>
      <c r="E1437" s="4">
        <v>2.32246234E8</v>
      </c>
    </row>
    <row r="1438">
      <c r="B1438" s="1">
        <v>19.150623</v>
      </c>
      <c r="C1438" s="1">
        <v>17.802617</v>
      </c>
      <c r="D1438" s="1">
        <v>22.287317</v>
      </c>
      <c r="E1438" s="4">
        <v>2.32246234E8</v>
      </c>
    </row>
    <row r="1439">
      <c r="B1439" s="1">
        <v>19.311377</v>
      </c>
      <c r="C1439" s="1">
        <v>17.998689</v>
      </c>
      <c r="D1439" s="1">
        <v>22.341427</v>
      </c>
      <c r="E1439" s="4">
        <v>2.32246233E8</v>
      </c>
    </row>
    <row r="1440">
      <c r="B1440" s="1">
        <v>20.163442</v>
      </c>
      <c r="C1440" s="1">
        <v>19.037961</v>
      </c>
      <c r="D1440" s="1">
        <v>22.627788</v>
      </c>
      <c r="E1440" s="4">
        <v>2.35247229E8</v>
      </c>
    </row>
    <row r="1441">
      <c r="B1441" s="1">
        <v>22.1</v>
      </c>
      <c r="C1441" s="1">
        <v>21.4</v>
      </c>
      <c r="D1441" s="1">
        <v>23.275663</v>
      </c>
      <c r="E1441" s="4">
        <v>2.40249218E8</v>
      </c>
    </row>
    <row r="1442">
      <c r="B1442" s="1">
        <v>22.1</v>
      </c>
      <c r="C1442" s="1">
        <v>21.4</v>
      </c>
      <c r="D1442" s="1">
        <v>23.275663</v>
      </c>
      <c r="E1442" s="4">
        <v>2.40249218E8</v>
      </c>
    </row>
    <row r="1443">
      <c r="B1443" s="1">
        <v>19.673937</v>
      </c>
      <c r="C1443" s="1">
        <v>18.440908</v>
      </c>
      <c r="D1443" s="1">
        <v>22.463369</v>
      </c>
      <c r="E1443" s="4">
        <v>2.33247231E8</v>
      </c>
    </row>
    <row r="1444">
      <c r="B1444" s="1">
        <v>19.508179</v>
      </c>
      <c r="C1444" s="1">
        <v>18.238731</v>
      </c>
      <c r="D1444" s="1">
        <v>22.407636</v>
      </c>
      <c r="E1444" s="4">
        <v>2.33246232E8</v>
      </c>
    </row>
    <row r="1445">
      <c r="B1445" s="1">
        <v>19.351436</v>
      </c>
      <c r="C1445" s="1">
        <v>18.04755</v>
      </c>
      <c r="D1445" s="1">
        <v>22.354907</v>
      </c>
      <c r="E1445" s="4">
        <v>2.32246233E8</v>
      </c>
    </row>
    <row r="1446">
      <c r="B1446" s="1">
        <v>19.170444</v>
      </c>
      <c r="C1446" s="1">
        <v>17.826793</v>
      </c>
      <c r="D1446" s="1">
        <v>22.29399</v>
      </c>
      <c r="E1446" s="4">
        <v>2.32246234E8</v>
      </c>
    </row>
    <row r="1447">
      <c r="B1447" s="1">
        <v>19.036564</v>
      </c>
      <c r="C1447" s="1">
        <v>17.663498</v>
      </c>
      <c r="D1447" s="1">
        <v>22.248908</v>
      </c>
      <c r="E1447" s="4">
        <v>2.31246235E8</v>
      </c>
    </row>
    <row r="1448">
      <c r="B1448" s="1">
        <v>18.94432</v>
      </c>
      <c r="C1448" s="1">
        <v>17.550988</v>
      </c>
      <c r="D1448" s="1">
        <v>22.217836</v>
      </c>
      <c r="E1448" s="4">
        <v>2.31246235E8</v>
      </c>
    </row>
    <row r="1449">
      <c r="B1449" s="1">
        <v>19.011759</v>
      </c>
      <c r="C1449" s="1">
        <v>17.633243</v>
      </c>
      <c r="D1449" s="1">
        <v>22.240554</v>
      </c>
      <c r="E1449" s="4">
        <v>2.31246235E8</v>
      </c>
    </row>
    <row r="1450">
      <c r="B1450" s="1">
        <v>19.035567</v>
      </c>
      <c r="C1450" s="1">
        <v>17.662282</v>
      </c>
      <c r="D1450" s="1">
        <v>22.248573</v>
      </c>
      <c r="E1450" s="4">
        <v>2.31246235E8</v>
      </c>
    </row>
    <row r="1451">
      <c r="B1451" s="1">
        <v>19.057382</v>
      </c>
      <c r="C1451" s="1">
        <v>17.68889</v>
      </c>
      <c r="D1451" s="1">
        <v>22.25592</v>
      </c>
      <c r="E1451" s="4">
        <v>2.31246234E8</v>
      </c>
    </row>
    <row r="1452">
      <c r="B1452" s="1">
        <v>19.194284</v>
      </c>
      <c r="C1452" s="1">
        <v>17.855871</v>
      </c>
      <c r="D1452" s="1">
        <v>22.302016</v>
      </c>
      <c r="E1452" s="4">
        <v>2.32246234E8</v>
      </c>
    </row>
    <row r="1453">
      <c r="B1453" s="1">
        <v>19.850678</v>
      </c>
      <c r="C1453" s="1">
        <v>18.656481</v>
      </c>
      <c r="D1453" s="1">
        <v>22.522764</v>
      </c>
      <c r="E1453" s="4">
        <v>2.3424723E8</v>
      </c>
    </row>
    <row r="1454">
      <c r="B1454" s="1">
        <v>20.122199</v>
      </c>
      <c r="C1454" s="1">
        <v>18.987657</v>
      </c>
      <c r="D1454" s="1">
        <v>22.613945</v>
      </c>
      <c r="E1454" s="4">
        <v>2.34247229E8</v>
      </c>
    </row>
    <row r="1455">
      <c r="B1455" s="1">
        <v>19.749655</v>
      </c>
      <c r="C1455" s="1">
        <v>18.533261</v>
      </c>
      <c r="D1455" s="1">
        <v>22.488818</v>
      </c>
      <c r="E1455" s="4">
        <v>2.33247231E8</v>
      </c>
    </row>
    <row r="1456">
      <c r="B1456" s="1">
        <v>19.709068</v>
      </c>
      <c r="C1456" s="1">
        <v>18.483757</v>
      </c>
      <c r="D1456" s="1">
        <v>22.475178</v>
      </c>
      <c r="E1456" s="4">
        <v>2.33247231E8</v>
      </c>
    </row>
    <row r="1457">
      <c r="B1457" s="1">
        <v>19.798323</v>
      </c>
      <c r="C1457" s="1">
        <v>18.592623</v>
      </c>
      <c r="D1457" s="1">
        <v>22.505173</v>
      </c>
      <c r="E1457" s="4">
        <v>2.34247231E8</v>
      </c>
    </row>
    <row r="1458">
      <c r="B1458" s="1">
        <v>20.274897</v>
      </c>
      <c r="C1458" s="1">
        <v>19.173905</v>
      </c>
      <c r="D1458" s="1">
        <v>22.665189</v>
      </c>
      <c r="E1458" s="4">
        <v>2.35247228E8</v>
      </c>
    </row>
    <row r="1459">
      <c r="B1459" s="1">
        <v>22.1</v>
      </c>
      <c r="C1459" s="1">
        <v>21.4</v>
      </c>
      <c r="D1459" s="1">
        <v>23.275663</v>
      </c>
      <c r="E1459" s="4">
        <v>2.40249218E8</v>
      </c>
    </row>
    <row r="1460">
      <c r="B1460" s="1">
        <v>22.1</v>
      </c>
      <c r="C1460" s="1">
        <v>21.4</v>
      </c>
      <c r="D1460" s="1">
        <v>23.275663</v>
      </c>
      <c r="E1460" s="4">
        <v>2.40249218E8</v>
      </c>
    </row>
    <row r="1461">
      <c r="B1461" s="1">
        <v>22.1</v>
      </c>
      <c r="C1461" s="1">
        <v>21.4</v>
      </c>
      <c r="D1461" s="1">
        <v>23.275663</v>
      </c>
      <c r="E1461" s="4">
        <v>2.40249218E8</v>
      </c>
    </row>
    <row r="1462">
      <c r="B1462" s="1">
        <v>22.1</v>
      </c>
      <c r="C1462" s="1">
        <v>21.4</v>
      </c>
      <c r="D1462" s="1">
        <v>23.275663</v>
      </c>
      <c r="E1462" s="4">
        <v>2.40249218E8</v>
      </c>
    </row>
    <row r="1463">
      <c r="B1463" s="1">
        <v>22.1</v>
      </c>
      <c r="C1463" s="1">
        <v>21.4</v>
      </c>
      <c r="D1463" s="1">
        <v>23.275663</v>
      </c>
      <c r="E1463" s="4">
        <v>2.40249218E8</v>
      </c>
    </row>
    <row r="1464">
      <c r="B1464" s="1">
        <v>22.1</v>
      </c>
      <c r="C1464" s="1">
        <v>21.4</v>
      </c>
      <c r="D1464" s="1">
        <v>23.275663</v>
      </c>
      <c r="E1464" s="4">
        <v>2.40249218E8</v>
      </c>
    </row>
    <row r="1465">
      <c r="B1465" s="1">
        <v>20.460724</v>
      </c>
      <c r="C1465" s="1">
        <v>19.400559</v>
      </c>
      <c r="D1465" s="1">
        <v>22.727516</v>
      </c>
      <c r="E1465" s="4">
        <v>2.35247227E8</v>
      </c>
    </row>
    <row r="1466">
      <c r="B1466" s="1">
        <v>20.089168</v>
      </c>
      <c r="C1466" s="1">
        <v>18.947369</v>
      </c>
      <c r="D1466" s="1">
        <v>22.602857</v>
      </c>
      <c r="E1466" s="4">
        <v>2.34247229E8</v>
      </c>
    </row>
    <row r="1467">
      <c r="B1467" s="1">
        <v>20.263971</v>
      </c>
      <c r="C1467" s="1">
        <v>19.160578</v>
      </c>
      <c r="D1467" s="1">
        <v>22.661523</v>
      </c>
      <c r="E1467" s="4">
        <v>2.35247228E8</v>
      </c>
    </row>
    <row r="1468">
      <c r="B1468" s="1">
        <v>20.645097</v>
      </c>
      <c r="C1468" s="1">
        <v>19.625441</v>
      </c>
      <c r="D1468" s="1">
        <v>22.789319</v>
      </c>
      <c r="E1468" s="4">
        <v>2.36248226E8</v>
      </c>
    </row>
    <row r="1469">
      <c r="B1469" s="1">
        <v>21.741717</v>
      </c>
      <c r="C1469" s="1">
        <v>20.962998</v>
      </c>
      <c r="D1469" s="1">
        <v>23.156123</v>
      </c>
      <c r="E1469" s="4">
        <v>2.3924922E8</v>
      </c>
    </row>
    <row r="1470">
      <c r="B1470" s="1">
        <v>22.1</v>
      </c>
      <c r="C1470" s="1">
        <v>21.4</v>
      </c>
      <c r="D1470" s="1">
        <v>23.275663</v>
      </c>
      <c r="E1470" s="4">
        <v>2.40249218E8</v>
      </c>
    </row>
    <row r="1471">
      <c r="B1471" s="1">
        <v>22.1</v>
      </c>
      <c r="C1471" s="1">
        <v>21.4</v>
      </c>
      <c r="D1471" s="1">
        <v>23.275663</v>
      </c>
      <c r="E1471" s="4">
        <v>2.40249218E8</v>
      </c>
    </row>
    <row r="1472">
      <c r="B1472" s="1">
        <v>19.257734</v>
      </c>
      <c r="C1472" s="1">
        <v>17.933262</v>
      </c>
      <c r="D1472" s="1">
        <v>22.323374</v>
      </c>
      <c r="E1472" s="4">
        <v>2.32246233E8</v>
      </c>
    </row>
    <row r="1473">
      <c r="B1473" s="1">
        <v>19.355038</v>
      </c>
      <c r="C1473" s="1">
        <v>18.051943</v>
      </c>
      <c r="D1473" s="1">
        <v>22.356119</v>
      </c>
      <c r="E1473" s="4">
        <v>2.32246233E8</v>
      </c>
    </row>
    <row r="1474">
      <c r="B1474" s="1">
        <v>19.483189</v>
      </c>
      <c r="C1474" s="1">
        <v>18.20825</v>
      </c>
      <c r="D1474" s="1">
        <v>22.399231</v>
      </c>
      <c r="E1474" s="4">
        <v>2.33246232E8</v>
      </c>
    </row>
    <row r="1475">
      <c r="B1475" s="1">
        <v>19.285574</v>
      </c>
      <c r="C1475" s="1">
        <v>17.967218</v>
      </c>
      <c r="D1475" s="1">
        <v>22.332744</v>
      </c>
      <c r="E1475" s="4">
        <v>2.32246233E8</v>
      </c>
    </row>
    <row r="1476">
      <c r="B1476" s="1">
        <v>19.12183</v>
      </c>
      <c r="C1476" s="1">
        <v>17.767497</v>
      </c>
      <c r="D1476" s="1">
        <v>22.277622</v>
      </c>
      <c r="E1476" s="4">
        <v>2.32246234E8</v>
      </c>
    </row>
    <row r="1477">
      <c r="B1477" s="1">
        <v>19.013753</v>
      </c>
      <c r="C1477" s="1">
        <v>17.635675</v>
      </c>
      <c r="D1477" s="1">
        <v>22.241225</v>
      </c>
      <c r="E1477" s="4">
        <v>2.31246235E8</v>
      </c>
    </row>
    <row r="1478">
      <c r="B1478" s="1">
        <v>19.219058</v>
      </c>
      <c r="C1478" s="1">
        <v>17.886088</v>
      </c>
      <c r="D1478" s="1">
        <v>22.310356</v>
      </c>
      <c r="E1478" s="4">
        <v>2.32246234E8</v>
      </c>
    </row>
    <row r="1479">
      <c r="B1479" s="1">
        <v>19.24187</v>
      </c>
      <c r="C1479" s="1">
        <v>17.913912</v>
      </c>
      <c r="D1479" s="1">
        <v>22.318034</v>
      </c>
      <c r="E1479" s="4">
        <v>2.32246233E8</v>
      </c>
    </row>
    <row r="1480">
      <c r="B1480" s="1">
        <v>19.24187</v>
      </c>
      <c r="C1480" s="1">
        <v>17.913912</v>
      </c>
      <c r="D1480" s="1">
        <v>22.318034</v>
      </c>
      <c r="E1480" s="4">
        <v>2.32246233E8</v>
      </c>
    </row>
    <row r="1481">
      <c r="B1481" s="1">
        <v>19.303327</v>
      </c>
      <c r="C1481" s="1">
        <v>17.988871</v>
      </c>
      <c r="D1481" s="1">
        <v>22.338718</v>
      </c>
      <c r="E1481" s="4">
        <v>2.32246233E8</v>
      </c>
    </row>
    <row r="1482">
      <c r="B1482" s="1">
        <v>19.942345</v>
      </c>
      <c r="C1482" s="1">
        <v>18.768288</v>
      </c>
      <c r="D1482" s="1">
        <v>22.553556</v>
      </c>
      <c r="E1482" s="4">
        <v>2.3424723E8</v>
      </c>
    </row>
    <row r="1483">
      <c r="B1483" s="1">
        <v>22.1</v>
      </c>
      <c r="C1483" s="1">
        <v>21.4</v>
      </c>
      <c r="D1483" s="1">
        <v>23.275663</v>
      </c>
      <c r="E1483" s="4">
        <v>2.40249218E8</v>
      </c>
    </row>
    <row r="1484">
      <c r="B1484" s="1">
        <v>22.1</v>
      </c>
      <c r="C1484" s="1">
        <v>21.4</v>
      </c>
      <c r="D1484" s="1">
        <v>23.275663</v>
      </c>
      <c r="E1484" s="4">
        <v>2.40249218E8</v>
      </c>
    </row>
    <row r="1485">
      <c r="B1485" s="1">
        <v>19.67447</v>
      </c>
      <c r="C1485" s="1">
        <v>18.441557</v>
      </c>
      <c r="D1485" s="1">
        <v>22.463548</v>
      </c>
      <c r="E1485" s="4">
        <v>2.33247231E8</v>
      </c>
    </row>
    <row r="1486">
      <c r="B1486" s="1">
        <v>19.372808</v>
      </c>
      <c r="C1486" s="1">
        <v>18.073618</v>
      </c>
      <c r="D1486" s="1">
        <v>22.362099</v>
      </c>
      <c r="E1486" s="4">
        <v>2.32246233E8</v>
      </c>
    </row>
    <row r="1487">
      <c r="B1487" s="1">
        <v>19.488005</v>
      </c>
      <c r="C1487" s="1">
        <v>18.214125</v>
      </c>
      <c r="D1487" s="1">
        <v>22.400851</v>
      </c>
      <c r="E1487" s="4">
        <v>2.33246232E8</v>
      </c>
    </row>
    <row r="1488">
      <c r="B1488" s="1">
        <v>19.307885</v>
      </c>
      <c r="C1488" s="1">
        <v>17.994431</v>
      </c>
      <c r="D1488" s="1">
        <v>22.340252</v>
      </c>
      <c r="E1488" s="4">
        <v>2.32246233E8</v>
      </c>
    </row>
    <row r="1489">
      <c r="B1489" s="1">
        <v>19.103006</v>
      </c>
      <c r="C1489" s="1">
        <v>17.744538</v>
      </c>
      <c r="D1489" s="1">
        <v>22.271284</v>
      </c>
      <c r="E1489" s="4">
        <v>2.32246234E8</v>
      </c>
    </row>
    <row r="1490">
      <c r="B1490" s="1">
        <v>18.876882</v>
      </c>
      <c r="C1490" s="1">
        <v>17.468733</v>
      </c>
      <c r="D1490" s="1">
        <v>22.195114</v>
      </c>
      <c r="E1490" s="4">
        <v>2.31246235E8</v>
      </c>
    </row>
    <row r="1491">
      <c r="B1491" s="1">
        <v>18.899694</v>
      </c>
      <c r="C1491" s="1">
        <v>17.496556</v>
      </c>
      <c r="D1491" s="1">
        <v>22.202801</v>
      </c>
      <c r="E1491" s="4">
        <v>2.31246235E8</v>
      </c>
    </row>
    <row r="1492">
      <c r="B1492" s="1">
        <v>18.922506</v>
      </c>
      <c r="C1492" s="1">
        <v>17.52438</v>
      </c>
      <c r="D1492" s="1">
        <v>22.210487</v>
      </c>
      <c r="E1492" s="4">
        <v>2.31246235E8</v>
      </c>
    </row>
    <row r="1493">
      <c r="B1493" s="1">
        <v>19.013753</v>
      </c>
      <c r="C1493" s="1">
        <v>17.635675</v>
      </c>
      <c r="D1493" s="1">
        <v>22.241225</v>
      </c>
      <c r="E1493" s="4">
        <v>2.31246235E8</v>
      </c>
    </row>
    <row r="1494">
      <c r="B1494" s="1">
        <v>19.081216</v>
      </c>
      <c r="C1494" s="1">
        <v>17.71796</v>
      </c>
      <c r="D1494" s="1">
        <v>22.263946</v>
      </c>
      <c r="E1494" s="4">
        <v>2.31246234E8</v>
      </c>
    </row>
    <row r="1495">
      <c r="B1495" s="1">
        <v>19.353654</v>
      </c>
      <c r="C1495" s="1">
        <v>18.050256</v>
      </c>
      <c r="D1495" s="1">
        <v>22.355654</v>
      </c>
      <c r="E1495" s="4">
        <v>2.32246233E8</v>
      </c>
    </row>
    <row r="1496">
      <c r="B1496" s="1">
        <v>19.733444</v>
      </c>
      <c r="C1496" s="1">
        <v>18.51349</v>
      </c>
      <c r="D1496" s="1">
        <v>22.483371</v>
      </c>
      <c r="E1496" s="4">
        <v>2.33247231E8</v>
      </c>
    </row>
    <row r="1497">
      <c r="B1497" s="1">
        <v>19.857934</v>
      </c>
      <c r="C1497" s="1">
        <v>18.66533</v>
      </c>
      <c r="D1497" s="1">
        <v>22.525201</v>
      </c>
      <c r="E1497" s="4">
        <v>2.3424723E8</v>
      </c>
    </row>
    <row r="1498">
      <c r="B1498" s="1">
        <v>19.78183</v>
      </c>
      <c r="C1498" s="1">
        <v>18.572506</v>
      </c>
      <c r="D1498" s="1">
        <v>22.499631</v>
      </c>
      <c r="E1498" s="4">
        <v>2.33247231E8</v>
      </c>
    </row>
    <row r="1499">
      <c r="B1499" s="1">
        <v>19.950716</v>
      </c>
      <c r="C1499" s="1">
        <v>18.778498</v>
      </c>
      <c r="D1499" s="1">
        <v>22.556367</v>
      </c>
      <c r="E1499" s="4">
        <v>2.3424723E8</v>
      </c>
    </row>
    <row r="1500">
      <c r="B1500" s="1">
        <v>20.014173</v>
      </c>
      <c r="C1500" s="1">
        <v>18.855898</v>
      </c>
      <c r="D1500" s="1">
        <v>22.577678</v>
      </c>
      <c r="E1500" s="4">
        <v>2.34247229E8</v>
      </c>
    </row>
    <row r="1501">
      <c r="B1501" s="1">
        <v>20.941938</v>
      </c>
      <c r="C1501" s="1">
        <v>19.9875</v>
      </c>
      <c r="D1501" s="1">
        <v>22.888742</v>
      </c>
      <c r="E1501" s="4">
        <v>2.37248224E8</v>
      </c>
    </row>
    <row r="1502">
      <c r="B1502" s="1">
        <v>22.1</v>
      </c>
      <c r="C1502" s="1">
        <v>21.4</v>
      </c>
      <c r="D1502" s="1">
        <v>23.275663</v>
      </c>
      <c r="E1502" s="4">
        <v>2.40249218E8</v>
      </c>
    </row>
    <row r="1503">
      <c r="B1503" s="1">
        <v>22.1</v>
      </c>
      <c r="C1503" s="1">
        <v>21.4</v>
      </c>
      <c r="D1503" s="1">
        <v>23.275663</v>
      </c>
      <c r="E1503" s="4">
        <v>2.40249218E8</v>
      </c>
    </row>
    <row r="1504">
      <c r="B1504" s="1">
        <v>22.1</v>
      </c>
      <c r="C1504" s="1">
        <v>21.4</v>
      </c>
      <c r="D1504" s="1">
        <v>23.275663</v>
      </c>
      <c r="E1504" s="4">
        <v>2.40249218E8</v>
      </c>
    </row>
    <row r="1505">
      <c r="B1505" s="1">
        <v>22.1</v>
      </c>
      <c r="C1505" s="1">
        <v>21.4</v>
      </c>
      <c r="D1505" s="1">
        <v>23.275663</v>
      </c>
      <c r="E1505" s="4">
        <v>2.40249218E8</v>
      </c>
    </row>
    <row r="1506">
      <c r="B1506" s="1">
        <v>22.1</v>
      </c>
      <c r="C1506" s="1">
        <v>21.4</v>
      </c>
      <c r="D1506" s="1">
        <v>23.275663</v>
      </c>
      <c r="E1506" s="4">
        <v>2.40249218E8</v>
      </c>
    </row>
    <row r="1507">
      <c r="B1507" s="1">
        <v>20.117348</v>
      </c>
      <c r="C1507" s="1">
        <v>18.981741</v>
      </c>
      <c r="D1507" s="1">
        <v>22.612317</v>
      </c>
      <c r="E1507" s="4">
        <v>2.34247229E8</v>
      </c>
    </row>
    <row r="1508">
      <c r="B1508" s="1">
        <v>20.040529</v>
      </c>
      <c r="C1508" s="1">
        <v>18.888043</v>
      </c>
      <c r="D1508" s="1">
        <v>22.586527</v>
      </c>
      <c r="E1508" s="4">
        <v>2.34247229E8</v>
      </c>
    </row>
    <row r="1509">
      <c r="B1509" s="1">
        <v>20.19587</v>
      </c>
      <c r="C1509" s="1">
        <v>19.077515</v>
      </c>
      <c r="D1509" s="1">
        <v>22.638671</v>
      </c>
      <c r="E1509" s="4">
        <v>2.35247228E8</v>
      </c>
    </row>
    <row r="1510">
      <c r="B1510" s="1">
        <v>20.584539</v>
      </c>
      <c r="C1510" s="1">
        <v>19.551578</v>
      </c>
      <c r="D1510" s="1">
        <v>22.769024</v>
      </c>
      <c r="E1510" s="4">
        <v>2.36248226E8</v>
      </c>
    </row>
    <row r="1511">
      <c r="B1511" s="1">
        <v>22.1</v>
      </c>
      <c r="C1511" s="1">
        <v>21.4</v>
      </c>
      <c r="D1511" s="1">
        <v>23.275663</v>
      </c>
      <c r="E1511" s="4">
        <v>2.40249218E8</v>
      </c>
    </row>
    <row r="1512">
      <c r="B1512" s="1">
        <v>22.1</v>
      </c>
      <c r="C1512" s="1">
        <v>21.4</v>
      </c>
      <c r="D1512" s="1">
        <v>23.275663</v>
      </c>
      <c r="E1512" s="4">
        <v>2.40249218E8</v>
      </c>
    </row>
    <row r="1513">
      <c r="B1513" s="1">
        <v>20.851692</v>
      </c>
      <c r="C1513" s="1">
        <v>19.877427</v>
      </c>
      <c r="D1513" s="1">
        <v>22.858526</v>
      </c>
      <c r="E1513" s="4">
        <v>2.37248225E8</v>
      </c>
    </row>
    <row r="1514">
      <c r="B1514" s="1">
        <v>19.285848</v>
      </c>
      <c r="C1514" s="1">
        <v>17.967552</v>
      </c>
      <c r="D1514" s="1">
        <v>22.332836</v>
      </c>
      <c r="E1514" s="4">
        <v>2.32246233E8</v>
      </c>
    </row>
    <row r="1515">
      <c r="B1515" s="1">
        <v>19.30638</v>
      </c>
      <c r="C1515" s="1">
        <v>17.992596</v>
      </c>
      <c r="D1515" s="1">
        <v>22.339746</v>
      </c>
      <c r="E1515" s="4">
        <v>2.32246233E8</v>
      </c>
    </row>
    <row r="1516">
      <c r="B1516" s="1">
        <v>19.340911</v>
      </c>
      <c r="C1516" s="1">
        <v>18.034713</v>
      </c>
      <c r="D1516" s="1">
        <v>22.351366</v>
      </c>
      <c r="E1516" s="4">
        <v>2.32246233E8</v>
      </c>
    </row>
    <row r="1517">
      <c r="B1517" s="1">
        <v>19.26576</v>
      </c>
      <c r="C1517" s="1">
        <v>17.94305</v>
      </c>
      <c r="D1517" s="1">
        <v>22.326075</v>
      </c>
      <c r="E1517" s="4">
        <v>2.32246233E8</v>
      </c>
    </row>
    <row r="1518">
      <c r="B1518" s="1">
        <v>19.196792</v>
      </c>
      <c r="C1518" s="1">
        <v>17.85893</v>
      </c>
      <c r="D1518" s="1">
        <v>22.302861</v>
      </c>
      <c r="E1518" s="4">
        <v>2.32246234E8</v>
      </c>
    </row>
    <row r="1519">
      <c r="B1519" s="1">
        <v>19.103006</v>
      </c>
      <c r="C1519" s="1">
        <v>17.744538</v>
      </c>
      <c r="D1519" s="1">
        <v>22.271284</v>
      </c>
      <c r="E1519" s="4">
        <v>2.32246234E8</v>
      </c>
    </row>
    <row r="1520">
      <c r="B1520" s="1">
        <v>19.150623</v>
      </c>
      <c r="C1520" s="1">
        <v>17.802617</v>
      </c>
      <c r="D1520" s="1">
        <v>22.287317</v>
      </c>
      <c r="E1520" s="4">
        <v>2.32246234E8</v>
      </c>
    </row>
    <row r="1521">
      <c r="B1521" s="1">
        <v>19.196247</v>
      </c>
      <c r="C1521" s="1">
        <v>17.858264</v>
      </c>
      <c r="D1521" s="1">
        <v>22.302677</v>
      </c>
      <c r="E1521" s="4">
        <v>2.32246234E8</v>
      </c>
    </row>
    <row r="1522">
      <c r="B1522" s="1">
        <v>19.219058</v>
      </c>
      <c r="C1522" s="1">
        <v>17.886088</v>
      </c>
      <c r="D1522" s="1">
        <v>22.310356</v>
      </c>
      <c r="E1522" s="4">
        <v>2.32246234E8</v>
      </c>
    </row>
    <row r="1523">
      <c r="B1523" s="1">
        <v>19.260694</v>
      </c>
      <c r="C1523" s="1">
        <v>17.936871</v>
      </c>
      <c r="D1523" s="1">
        <v>22.32437</v>
      </c>
      <c r="E1523" s="4">
        <v>2.32246233E8</v>
      </c>
    </row>
    <row r="1524">
      <c r="B1524" s="1">
        <v>19.778987</v>
      </c>
      <c r="C1524" s="1">
        <v>18.569039</v>
      </c>
      <c r="D1524" s="1">
        <v>22.498676</v>
      </c>
      <c r="E1524" s="4">
        <v>2.33247231E8</v>
      </c>
    </row>
    <row r="1525">
      <c r="B1525" s="1">
        <v>22.1</v>
      </c>
      <c r="C1525" s="1">
        <v>21.4</v>
      </c>
      <c r="D1525" s="1">
        <v>23.275663</v>
      </c>
      <c r="E1525" s="4">
        <v>2.40249218E8</v>
      </c>
    </row>
    <row r="1526">
      <c r="B1526" s="1">
        <v>22.1</v>
      </c>
      <c r="C1526" s="1">
        <v>21.4</v>
      </c>
      <c r="D1526" s="1">
        <v>23.275663</v>
      </c>
      <c r="E1526" s="4">
        <v>2.40249218E8</v>
      </c>
    </row>
    <row r="1527">
      <c r="B1527" s="1">
        <v>20.18359</v>
      </c>
      <c r="C1527" s="1">
        <v>19.062537</v>
      </c>
      <c r="D1527" s="1">
        <v>22.63455</v>
      </c>
      <c r="E1527" s="4">
        <v>2.35247228E8</v>
      </c>
    </row>
    <row r="1528">
      <c r="B1528" s="1">
        <v>19.662346</v>
      </c>
      <c r="C1528" s="1">
        <v>18.426771</v>
      </c>
      <c r="D1528" s="1">
        <v>22.459473</v>
      </c>
      <c r="E1528" s="4">
        <v>2.33247231E8</v>
      </c>
    </row>
    <row r="1529">
      <c r="B1529" s="1">
        <v>20.327983</v>
      </c>
      <c r="C1529" s="1">
        <v>19.238654</v>
      </c>
      <c r="D1529" s="1">
        <v>22.682998</v>
      </c>
      <c r="E1529" s="4">
        <v>2.35247228E8</v>
      </c>
    </row>
    <row r="1530">
      <c r="B1530" s="1">
        <v>19.812326</v>
      </c>
      <c r="C1530" s="1">
        <v>18.609702</v>
      </c>
      <c r="D1530" s="1">
        <v>22.509878</v>
      </c>
      <c r="E1530" s="4">
        <v>2.3424723E8</v>
      </c>
    </row>
    <row r="1531">
      <c r="B1531" s="1">
        <v>19.189268</v>
      </c>
      <c r="C1531" s="1">
        <v>17.849752</v>
      </c>
      <c r="D1531" s="1">
        <v>22.300327</v>
      </c>
      <c r="E1531" s="4">
        <v>2.32246234E8</v>
      </c>
    </row>
    <row r="1532">
      <c r="B1532" s="1">
        <v>18.988947</v>
      </c>
      <c r="C1532" s="1">
        <v>17.605419</v>
      </c>
      <c r="D1532" s="1">
        <v>22.23287</v>
      </c>
      <c r="E1532" s="4">
        <v>2.31246235E8</v>
      </c>
    </row>
    <row r="1533">
      <c r="B1533" s="1">
        <v>18.898189</v>
      </c>
      <c r="C1533" s="1">
        <v>17.494721</v>
      </c>
      <c r="D1533" s="1">
        <v>22.202294</v>
      </c>
      <c r="E1533" s="4">
        <v>2.31246235E8</v>
      </c>
    </row>
    <row r="1534">
      <c r="B1534" s="1">
        <v>18.945317</v>
      </c>
      <c r="C1534" s="1">
        <v>17.552204</v>
      </c>
      <c r="D1534" s="1">
        <v>22.218172</v>
      </c>
      <c r="E1534" s="4">
        <v>2.31246235E8</v>
      </c>
    </row>
    <row r="1535">
      <c r="B1535" s="1">
        <v>18.989944</v>
      </c>
      <c r="C1535" s="1">
        <v>17.606635</v>
      </c>
      <c r="D1535" s="1">
        <v>22.233206</v>
      </c>
      <c r="E1535" s="4">
        <v>2.31246235E8</v>
      </c>
    </row>
    <row r="1536">
      <c r="B1536" s="1">
        <v>19.057382</v>
      </c>
      <c r="C1536" s="1">
        <v>17.68889</v>
      </c>
      <c r="D1536" s="1">
        <v>22.25592</v>
      </c>
      <c r="E1536" s="4">
        <v>2.31246234E8</v>
      </c>
    </row>
    <row r="1537">
      <c r="B1537" s="1">
        <v>19.190265</v>
      </c>
      <c r="C1537" s="1">
        <v>17.850968</v>
      </c>
      <c r="D1537" s="1">
        <v>22.300663</v>
      </c>
      <c r="E1537" s="4">
        <v>2.32246234E8</v>
      </c>
    </row>
    <row r="1538">
      <c r="B1538" s="1">
        <v>19.285556</v>
      </c>
      <c r="C1538" s="1">
        <v>17.967196</v>
      </c>
      <c r="D1538" s="1">
        <v>22.332738</v>
      </c>
      <c r="E1538" s="4">
        <v>2.32246233E8</v>
      </c>
    </row>
    <row r="1539">
      <c r="B1539" s="1">
        <v>19.897434</v>
      </c>
      <c r="C1539" s="1">
        <v>18.71351</v>
      </c>
      <c r="D1539" s="1">
        <v>22.538471</v>
      </c>
      <c r="E1539" s="4">
        <v>2.3424723E8</v>
      </c>
    </row>
    <row r="1540">
      <c r="B1540" s="1">
        <v>20.215647</v>
      </c>
      <c r="C1540" s="1">
        <v>19.101636</v>
      </c>
      <c r="D1540" s="1">
        <v>22.645308</v>
      </c>
      <c r="E1540" s="4">
        <v>2.35247228E8</v>
      </c>
    </row>
    <row r="1541">
      <c r="B1541" s="1">
        <v>20.150557</v>
      </c>
      <c r="C1541" s="1">
        <v>19.022246</v>
      </c>
      <c r="D1541" s="1">
        <v>22.623464</v>
      </c>
      <c r="E1541" s="4">
        <v>2.35247229E8</v>
      </c>
    </row>
    <row r="1542">
      <c r="B1542" s="1">
        <v>19.984111</v>
      </c>
      <c r="C1542" s="1">
        <v>18.81923</v>
      </c>
      <c r="D1542" s="1">
        <v>22.567583</v>
      </c>
      <c r="E1542" s="4">
        <v>2.3424723E8</v>
      </c>
    </row>
    <row r="1543">
      <c r="B1543" s="1">
        <v>20.21109</v>
      </c>
      <c r="C1543" s="1">
        <v>19.096079</v>
      </c>
      <c r="D1543" s="1">
        <v>22.643779</v>
      </c>
      <c r="E1543" s="4">
        <v>2.35247228E8</v>
      </c>
    </row>
    <row r="1544">
      <c r="B1544" s="1">
        <v>20.766789</v>
      </c>
      <c r="C1544" s="1">
        <v>19.773869</v>
      </c>
      <c r="D1544" s="1">
        <v>22.83009</v>
      </c>
      <c r="E1544" s="4">
        <v>2.36248225E8</v>
      </c>
    </row>
    <row r="1545">
      <c r="B1545" s="1">
        <v>22.1</v>
      </c>
      <c r="C1545" s="1">
        <v>21.4</v>
      </c>
      <c r="D1545" s="1">
        <v>23.275663</v>
      </c>
      <c r="E1545" s="4">
        <v>2.40249218E8</v>
      </c>
    </row>
    <row r="1546">
      <c r="B1546" s="1">
        <v>22.1</v>
      </c>
      <c r="C1546" s="1">
        <v>21.4</v>
      </c>
      <c r="D1546" s="1">
        <v>23.275663</v>
      </c>
      <c r="E1546" s="4">
        <v>2.40249218E8</v>
      </c>
    </row>
    <row r="1547">
      <c r="B1547" s="1">
        <v>22.1</v>
      </c>
      <c r="C1547" s="1">
        <v>21.4</v>
      </c>
      <c r="D1547" s="1">
        <v>23.275663</v>
      </c>
      <c r="E1547" s="4">
        <v>2.40249218E8</v>
      </c>
    </row>
    <row r="1548">
      <c r="B1548" s="1">
        <v>20.478016</v>
      </c>
      <c r="C1548" s="1">
        <v>19.421651</v>
      </c>
      <c r="D1548" s="1">
        <v>22.733314</v>
      </c>
      <c r="E1548" s="4">
        <v>2.35247227E8</v>
      </c>
    </row>
    <row r="1549">
      <c r="B1549" s="1">
        <v>19.948298</v>
      </c>
      <c r="C1549" s="1">
        <v>18.775549</v>
      </c>
      <c r="D1549" s="1">
        <v>22.555555</v>
      </c>
      <c r="E1549" s="4">
        <v>2.3424723E8</v>
      </c>
    </row>
    <row r="1550">
      <c r="B1550" s="1">
        <v>20.412229</v>
      </c>
      <c r="C1550" s="1">
        <v>19.341409</v>
      </c>
      <c r="D1550" s="1">
        <v>22.711254</v>
      </c>
      <c r="E1550" s="4">
        <v>2.35247227E8</v>
      </c>
    </row>
    <row r="1551">
      <c r="B1551" s="1">
        <v>20.659327</v>
      </c>
      <c r="C1551" s="1">
        <v>19.642798</v>
      </c>
      <c r="D1551" s="1">
        <v>22.794087</v>
      </c>
      <c r="E1551" s="4">
        <v>2.36248226E8</v>
      </c>
    </row>
    <row r="1552">
      <c r="B1552" s="1">
        <v>20.932965</v>
      </c>
      <c r="C1552" s="1">
        <v>19.976556</v>
      </c>
      <c r="D1552" s="1">
        <v>22.885738</v>
      </c>
      <c r="E1552" s="4">
        <v>2.37248224E8</v>
      </c>
    </row>
    <row r="1553">
      <c r="B1553" s="1">
        <v>21.262189</v>
      </c>
      <c r="C1553" s="1">
        <v>20.378114</v>
      </c>
      <c r="D1553" s="1">
        <v>22.995895</v>
      </c>
      <c r="E1553" s="4">
        <v>2.38248223E8</v>
      </c>
    </row>
    <row r="1554">
      <c r="B1554" s="1">
        <v>20.826368</v>
      </c>
      <c r="C1554" s="1">
        <v>19.846538</v>
      </c>
      <c r="D1554" s="1">
        <v>22.850045</v>
      </c>
      <c r="E1554" s="4">
        <v>2.36248225E8</v>
      </c>
    </row>
    <row r="1555">
      <c r="B1555" s="1">
        <v>20.459224</v>
      </c>
      <c r="C1555" s="1">
        <v>19.39873</v>
      </c>
      <c r="D1555" s="1">
        <v>22.727013</v>
      </c>
      <c r="E1555" s="4">
        <v>2.35247227E8</v>
      </c>
    </row>
    <row r="1556">
      <c r="B1556" s="1">
        <v>19.511185</v>
      </c>
      <c r="C1556" s="1">
        <v>18.242398</v>
      </c>
      <c r="D1556" s="1">
        <v>22.408647</v>
      </c>
      <c r="E1556" s="4">
        <v>2.33246232E8</v>
      </c>
    </row>
    <row r="1557">
      <c r="B1557" s="1">
        <v>20.060287</v>
      </c>
      <c r="C1557" s="1">
        <v>18.912143</v>
      </c>
      <c r="D1557" s="1">
        <v>22.593161</v>
      </c>
      <c r="E1557" s="4">
        <v>2.34247229E8</v>
      </c>
    </row>
    <row r="1558">
      <c r="B1558" s="1">
        <v>19.709961</v>
      </c>
      <c r="C1558" s="1">
        <v>18.484847</v>
      </c>
      <c r="D1558" s="1">
        <v>22.475478</v>
      </c>
      <c r="E1558" s="4">
        <v>2.33247231E8</v>
      </c>
    </row>
    <row r="1559">
      <c r="B1559" s="1">
        <v>19.617688</v>
      </c>
      <c r="C1559" s="1">
        <v>18.3723</v>
      </c>
      <c r="D1559" s="1">
        <v>22.44446</v>
      </c>
      <c r="E1559" s="4">
        <v>2.33246231E8</v>
      </c>
    </row>
    <row r="1560">
      <c r="B1560" s="1">
        <v>19.468396</v>
      </c>
      <c r="C1560" s="1">
        <v>18.190207</v>
      </c>
      <c r="D1560" s="1">
        <v>22.394255</v>
      </c>
      <c r="E1560" s="4">
        <v>2.33246232E8</v>
      </c>
    </row>
    <row r="1561">
      <c r="B1561" s="1">
        <v>19.153664</v>
      </c>
      <c r="C1561" s="1">
        <v>17.806325</v>
      </c>
      <c r="D1561" s="1">
        <v>22.288341</v>
      </c>
      <c r="E1561" s="4">
        <v>2.32246234E8</v>
      </c>
    </row>
    <row r="1562">
      <c r="B1562" s="1">
        <v>19.196247</v>
      </c>
      <c r="C1562" s="1">
        <v>17.858264</v>
      </c>
      <c r="D1562" s="1">
        <v>22.302677</v>
      </c>
      <c r="E1562" s="4">
        <v>2.32246234E8</v>
      </c>
    </row>
    <row r="1563">
      <c r="B1563" s="1">
        <v>19.24187</v>
      </c>
      <c r="C1563" s="1">
        <v>17.913912</v>
      </c>
      <c r="D1563" s="1">
        <v>22.318034</v>
      </c>
      <c r="E1563" s="4">
        <v>2.32246233E8</v>
      </c>
    </row>
    <row r="1564">
      <c r="B1564" s="1">
        <v>19.19525</v>
      </c>
      <c r="C1564" s="1">
        <v>17.857048</v>
      </c>
      <c r="D1564" s="1">
        <v>22.302341</v>
      </c>
      <c r="E1564" s="4">
        <v>2.32246234E8</v>
      </c>
    </row>
    <row r="1565">
      <c r="B1565" s="1">
        <v>19.262713</v>
      </c>
      <c r="C1565" s="1">
        <v>17.939334</v>
      </c>
      <c r="D1565" s="1">
        <v>22.32505</v>
      </c>
      <c r="E1565" s="4">
        <v>2.32246233E8</v>
      </c>
    </row>
    <row r="1566">
      <c r="B1566" s="1">
        <v>19.673944</v>
      </c>
      <c r="C1566" s="1">
        <v>18.440916</v>
      </c>
      <c r="D1566" s="1">
        <v>22.463372</v>
      </c>
      <c r="E1566" s="4">
        <v>2.33247231E8</v>
      </c>
    </row>
    <row r="1567">
      <c r="B1567" s="1">
        <v>22.1</v>
      </c>
      <c r="C1567" s="1">
        <v>21.4</v>
      </c>
      <c r="D1567" s="1">
        <v>23.275663</v>
      </c>
      <c r="E1567" s="4">
        <v>2.40249218E8</v>
      </c>
    </row>
    <row r="1568">
      <c r="B1568" s="1">
        <v>22.1</v>
      </c>
      <c r="C1568" s="1">
        <v>21.4</v>
      </c>
      <c r="D1568" s="1">
        <v>23.275663</v>
      </c>
      <c r="E1568" s="4">
        <v>2.40249218E8</v>
      </c>
    </row>
    <row r="1569">
      <c r="B1569" s="1">
        <v>20.106936</v>
      </c>
      <c r="C1569" s="1">
        <v>18.969041</v>
      </c>
      <c r="D1569" s="1">
        <v>22.608822</v>
      </c>
      <c r="E1569" s="4">
        <v>2.34247229E8</v>
      </c>
    </row>
    <row r="1570">
      <c r="B1570" s="1">
        <v>19.975576</v>
      </c>
      <c r="C1570" s="1">
        <v>18.80882</v>
      </c>
      <c r="D1570" s="1">
        <v>22.564716</v>
      </c>
      <c r="E1570" s="4">
        <v>2.3424723E8</v>
      </c>
    </row>
    <row r="1571">
      <c r="B1571" s="1">
        <v>20.476312</v>
      </c>
      <c r="C1571" s="1">
        <v>19.419572</v>
      </c>
      <c r="D1571" s="1">
        <v>22.732743</v>
      </c>
      <c r="E1571" s="4">
        <v>2.35247227E8</v>
      </c>
    </row>
    <row r="1572">
      <c r="B1572" s="1">
        <v>19.842545</v>
      </c>
      <c r="C1572" s="1">
        <v>18.646561</v>
      </c>
      <c r="D1572" s="1">
        <v>22.520031</v>
      </c>
      <c r="E1572" s="4">
        <v>2.3424723E8</v>
      </c>
    </row>
    <row r="1573">
      <c r="B1573" s="1">
        <v>19.393244</v>
      </c>
      <c r="C1573" s="1">
        <v>18.098544</v>
      </c>
      <c r="D1573" s="1">
        <v>22.368974</v>
      </c>
      <c r="E1573" s="4">
        <v>2.32246233E8</v>
      </c>
    </row>
    <row r="1574">
      <c r="B1574" s="1">
        <v>19.060912</v>
      </c>
      <c r="C1574" s="1">
        <v>17.693196</v>
      </c>
      <c r="D1574" s="1">
        <v>22.257109</v>
      </c>
      <c r="E1574" s="4">
        <v>2.31246234E8</v>
      </c>
    </row>
    <row r="1575">
      <c r="B1575" s="1">
        <v>19.012756</v>
      </c>
      <c r="C1575" s="1">
        <v>17.634459</v>
      </c>
      <c r="D1575" s="1">
        <v>22.240889</v>
      </c>
      <c r="E1575" s="4">
        <v>2.31246235E8</v>
      </c>
    </row>
    <row r="1576">
      <c r="B1576" s="1">
        <v>18.945317</v>
      </c>
      <c r="C1576" s="1">
        <v>17.552204</v>
      </c>
      <c r="D1576" s="1">
        <v>22.218172</v>
      </c>
      <c r="E1576" s="4">
        <v>2.31246235E8</v>
      </c>
    </row>
    <row r="1577">
      <c r="B1577" s="1">
        <v>19.035567</v>
      </c>
      <c r="C1577" s="1">
        <v>17.662282</v>
      </c>
      <c r="D1577" s="1">
        <v>22.248573</v>
      </c>
      <c r="E1577" s="4">
        <v>2.31246235E8</v>
      </c>
    </row>
    <row r="1578">
      <c r="B1578" s="1">
        <v>19.217558</v>
      </c>
      <c r="C1578" s="1">
        <v>17.884259</v>
      </c>
      <c r="D1578" s="1">
        <v>22.309851</v>
      </c>
      <c r="E1578" s="4">
        <v>2.32246234E8</v>
      </c>
    </row>
    <row r="1579">
      <c r="B1579" s="1">
        <v>19.107533</v>
      </c>
      <c r="C1579" s="1">
        <v>17.750059</v>
      </c>
      <c r="D1579" s="1">
        <v>22.272808</v>
      </c>
      <c r="E1579" s="4">
        <v>2.32246234E8</v>
      </c>
    </row>
    <row r="1580">
      <c r="B1580" s="1">
        <v>19.326163</v>
      </c>
      <c r="C1580" s="1">
        <v>18.016725</v>
      </c>
      <c r="D1580" s="1">
        <v>22.346403</v>
      </c>
      <c r="E1580" s="4">
        <v>2.32246233E8</v>
      </c>
    </row>
    <row r="1581">
      <c r="B1581" s="1">
        <v>19.317972</v>
      </c>
      <c r="C1581" s="1">
        <v>18.006734</v>
      </c>
      <c r="D1581" s="1">
        <v>22.343647</v>
      </c>
      <c r="E1581" s="4">
        <v>2.32246233E8</v>
      </c>
    </row>
    <row r="1582">
      <c r="B1582" s="1">
        <v>19.406178</v>
      </c>
      <c r="C1582" s="1">
        <v>18.11432</v>
      </c>
      <c r="D1582" s="1">
        <v>22.373326</v>
      </c>
      <c r="E1582" s="4">
        <v>2.32246233E8</v>
      </c>
    </row>
    <row r="1583">
      <c r="B1583" s="1">
        <v>19.474962</v>
      </c>
      <c r="C1583" s="1">
        <v>18.198216</v>
      </c>
      <c r="D1583" s="1">
        <v>22.396464</v>
      </c>
      <c r="E1583" s="4">
        <v>2.33246232E8</v>
      </c>
    </row>
    <row r="1584">
      <c r="B1584" s="1">
        <v>19.607155</v>
      </c>
      <c r="C1584" s="1">
        <v>18.359453</v>
      </c>
      <c r="D1584" s="1">
        <v>22.440918</v>
      </c>
      <c r="E1584" s="4">
        <v>2.33246232E8</v>
      </c>
    </row>
    <row r="1585">
      <c r="B1585" s="1">
        <v>19.976948</v>
      </c>
      <c r="C1585" s="1">
        <v>18.810493</v>
      </c>
      <c r="D1585" s="1">
        <v>22.565177</v>
      </c>
      <c r="E1585" s="4">
        <v>2.3424723E8</v>
      </c>
    </row>
    <row r="1586">
      <c r="B1586" s="1">
        <v>20.120667</v>
      </c>
      <c r="C1586" s="1">
        <v>18.985789</v>
      </c>
      <c r="D1586" s="1">
        <v>22.613431</v>
      </c>
      <c r="E1586" s="4">
        <v>2.34247229E8</v>
      </c>
    </row>
    <row r="1587">
      <c r="B1587" s="1">
        <v>20.172852</v>
      </c>
      <c r="C1587" s="1">
        <v>19.049439</v>
      </c>
      <c r="D1587" s="1">
        <v>22.630946</v>
      </c>
      <c r="E1587" s="4">
        <v>2.35247229E8</v>
      </c>
    </row>
    <row r="1588">
      <c r="B1588" s="1">
        <v>20.509064</v>
      </c>
      <c r="C1588" s="1">
        <v>19.459521</v>
      </c>
      <c r="D1588" s="1">
        <v>22.743724</v>
      </c>
      <c r="E1588" s="4">
        <v>2.36247227E8</v>
      </c>
    </row>
    <row r="1589">
      <c r="B1589" s="1">
        <v>20.415969</v>
      </c>
      <c r="C1589" s="1">
        <v>19.345972</v>
      </c>
      <c r="D1589" s="1">
        <v>22.712509</v>
      </c>
      <c r="E1589" s="4">
        <v>2.35247227E8</v>
      </c>
    </row>
    <row r="1590">
      <c r="B1590" s="1">
        <v>20.239967</v>
      </c>
      <c r="C1590" s="1">
        <v>19.1313</v>
      </c>
      <c r="D1590" s="1">
        <v>22.653469</v>
      </c>
      <c r="E1590" s="4">
        <v>2.35247228E8</v>
      </c>
    </row>
    <row r="1591">
      <c r="B1591" s="1">
        <v>20.147894</v>
      </c>
      <c r="C1591" s="1">
        <v>19.018997</v>
      </c>
      <c r="D1591" s="1">
        <v>22.62257</v>
      </c>
      <c r="E1591" s="4">
        <v>2.35247229E8</v>
      </c>
    </row>
    <row r="1592">
      <c r="B1592" s="1">
        <v>20.010244</v>
      </c>
      <c r="C1592" s="1">
        <v>18.851105</v>
      </c>
      <c r="D1592" s="1">
        <v>22.576358</v>
      </c>
      <c r="E1592" s="4">
        <v>2.34247229E8</v>
      </c>
    </row>
    <row r="1593">
      <c r="B1593" s="1">
        <v>20.266618</v>
      </c>
      <c r="C1593" s="1">
        <v>19.163807</v>
      </c>
      <c r="D1593" s="1">
        <v>22.662411</v>
      </c>
      <c r="E1593" s="4">
        <v>2.35247228E8</v>
      </c>
    </row>
    <row r="1594">
      <c r="B1594" s="1">
        <v>20.673772</v>
      </c>
      <c r="C1594" s="1">
        <v>19.660416</v>
      </c>
      <c r="D1594" s="1">
        <v>22.798927</v>
      </c>
      <c r="E1594" s="4">
        <v>2.36248226E8</v>
      </c>
    </row>
    <row r="1595">
      <c r="B1595" s="1">
        <v>21.191331</v>
      </c>
      <c r="C1595" s="1">
        <v>20.291688</v>
      </c>
      <c r="D1595" s="1">
        <v>22.972197</v>
      </c>
      <c r="E1595" s="4">
        <v>2.38248223E8</v>
      </c>
    </row>
    <row r="1596">
      <c r="B1596" s="1">
        <v>20.827852</v>
      </c>
      <c r="C1596" s="1">
        <v>19.848349</v>
      </c>
      <c r="D1596" s="1">
        <v>22.850542</v>
      </c>
      <c r="E1596" s="4">
        <v>2.36248225E8</v>
      </c>
    </row>
    <row r="1597">
      <c r="B1597" s="1">
        <v>20.757537</v>
      </c>
      <c r="C1597" s="1">
        <v>19.762585</v>
      </c>
      <c r="D1597" s="1">
        <v>22.826991</v>
      </c>
      <c r="E1597" s="4">
        <v>2.36248225E8</v>
      </c>
    </row>
    <row r="1598">
      <c r="B1598" s="1">
        <v>19.278838</v>
      </c>
      <c r="C1598" s="1">
        <v>17.959001</v>
      </c>
      <c r="D1598" s="1">
        <v>22.330477</v>
      </c>
      <c r="E1598" s="4">
        <v>2.32246233E8</v>
      </c>
    </row>
    <row r="1599">
      <c r="B1599" s="1">
        <v>19.933026</v>
      </c>
      <c r="C1599" s="1">
        <v>18.756922</v>
      </c>
      <c r="D1599" s="1">
        <v>22.550426</v>
      </c>
      <c r="E1599" s="4">
        <v>2.3424723E8</v>
      </c>
    </row>
    <row r="1600">
      <c r="B1600" s="1">
        <v>19.722033</v>
      </c>
      <c r="C1600" s="1">
        <v>18.499571</v>
      </c>
      <c r="D1600" s="1">
        <v>22.479535</v>
      </c>
      <c r="E1600" s="4">
        <v>2.33247231E8</v>
      </c>
    </row>
    <row r="1601">
      <c r="B1601" s="1">
        <v>19.482378</v>
      </c>
      <c r="C1601" s="1">
        <v>18.207262</v>
      </c>
      <c r="D1601" s="1">
        <v>22.398958</v>
      </c>
      <c r="E1601" s="4">
        <v>2.33246232E8</v>
      </c>
    </row>
    <row r="1602">
      <c r="B1602" s="1">
        <v>19.356028</v>
      </c>
      <c r="C1602" s="1">
        <v>18.053151</v>
      </c>
      <c r="D1602" s="1">
        <v>22.356453</v>
      </c>
      <c r="E1602" s="4">
        <v>2.32246233E8</v>
      </c>
    </row>
    <row r="1603">
      <c r="B1603" s="1">
        <v>19.391583</v>
      </c>
      <c r="C1603" s="1">
        <v>18.096517</v>
      </c>
      <c r="D1603" s="1">
        <v>22.368415</v>
      </c>
      <c r="E1603" s="4">
        <v>2.32246233E8</v>
      </c>
    </row>
    <row r="1604">
      <c r="B1604" s="1">
        <v>19.393577</v>
      </c>
      <c r="C1604" s="1">
        <v>18.098949</v>
      </c>
      <c r="D1604" s="1">
        <v>22.369086</v>
      </c>
      <c r="E1604" s="4">
        <v>2.32246233E8</v>
      </c>
    </row>
    <row r="1605">
      <c r="B1605" s="1">
        <v>19.349947</v>
      </c>
      <c r="C1605" s="1">
        <v>18.045734</v>
      </c>
      <c r="D1605" s="1">
        <v>22.354406</v>
      </c>
      <c r="E1605" s="4">
        <v>2.32246233E8</v>
      </c>
    </row>
    <row r="1606">
      <c r="B1606" s="1">
        <v>19.347953</v>
      </c>
      <c r="C1606" s="1">
        <v>18.043302</v>
      </c>
      <c r="D1606" s="1">
        <v>22.353735</v>
      </c>
      <c r="E1606" s="4">
        <v>2.32246233E8</v>
      </c>
    </row>
    <row r="1607">
      <c r="B1607" s="1">
        <v>19.35248</v>
      </c>
      <c r="C1607" s="1">
        <v>18.048824</v>
      </c>
      <c r="D1607" s="1">
        <v>22.355259</v>
      </c>
      <c r="E1607" s="4">
        <v>2.32246233E8</v>
      </c>
    </row>
    <row r="1608">
      <c r="B1608" s="1">
        <v>19.826585</v>
      </c>
      <c r="C1608" s="1">
        <v>18.627094</v>
      </c>
      <c r="D1608" s="1">
        <v>22.514669</v>
      </c>
      <c r="E1608" s="4">
        <v>2.3424723E8</v>
      </c>
    </row>
    <row r="1609">
      <c r="B1609" s="1">
        <v>22.1</v>
      </c>
      <c r="C1609" s="1">
        <v>21.4</v>
      </c>
      <c r="D1609" s="1">
        <v>23.275663</v>
      </c>
      <c r="E1609" s="4">
        <v>2.40249218E8</v>
      </c>
    </row>
    <row r="1610">
      <c r="B1610" s="1">
        <v>22.1</v>
      </c>
      <c r="C1610" s="1">
        <v>21.4</v>
      </c>
      <c r="D1610" s="1">
        <v>23.275663</v>
      </c>
      <c r="E1610" s="4">
        <v>2.40249218E8</v>
      </c>
    </row>
    <row r="1611">
      <c r="B1611" s="1">
        <v>20.074379</v>
      </c>
      <c r="C1611" s="1">
        <v>18.929331</v>
      </c>
      <c r="D1611" s="1">
        <v>22.597892</v>
      </c>
      <c r="E1611" s="4">
        <v>2.34247229E8</v>
      </c>
    </row>
    <row r="1612">
      <c r="B1612" s="1">
        <v>19.577811</v>
      </c>
      <c r="C1612" s="1">
        <v>18.323662</v>
      </c>
      <c r="D1612" s="1">
        <v>22.431052</v>
      </c>
      <c r="E1612" s="4">
        <v>2.33246232E8</v>
      </c>
    </row>
    <row r="1613">
      <c r="B1613" s="1">
        <v>19.830606</v>
      </c>
      <c r="C1613" s="1">
        <v>18.631999</v>
      </c>
      <c r="D1613" s="1">
        <v>22.51602</v>
      </c>
      <c r="E1613" s="4">
        <v>2.3424723E8</v>
      </c>
    </row>
    <row r="1614">
      <c r="B1614" s="1">
        <v>19.539571</v>
      </c>
      <c r="C1614" s="1">
        <v>18.27702</v>
      </c>
      <c r="D1614" s="1">
        <v>22.418193</v>
      </c>
      <c r="E1614" s="4">
        <v>2.33246232E8</v>
      </c>
    </row>
    <row r="1615">
      <c r="B1615" s="1">
        <v>19.648443</v>
      </c>
      <c r="C1615" s="1">
        <v>18.409812</v>
      </c>
      <c r="D1615" s="1">
        <v>22.454799</v>
      </c>
      <c r="E1615" s="4">
        <v>2.33247231E8</v>
      </c>
    </row>
    <row r="1616">
      <c r="B1616" s="1">
        <v>19.113075</v>
      </c>
      <c r="C1616" s="1">
        <v>17.756819</v>
      </c>
      <c r="D1616" s="1">
        <v>22.274674</v>
      </c>
      <c r="E1616" s="4">
        <v>2.32246234E8</v>
      </c>
    </row>
    <row r="1617">
      <c r="B1617" s="1">
        <v>19.103006</v>
      </c>
      <c r="C1617" s="1">
        <v>17.744538</v>
      </c>
      <c r="D1617" s="1">
        <v>22.271284</v>
      </c>
      <c r="E1617" s="4">
        <v>2.32246234E8</v>
      </c>
    </row>
    <row r="1618">
      <c r="B1618" s="1">
        <v>19.036564</v>
      </c>
      <c r="C1618" s="1">
        <v>17.663498</v>
      </c>
      <c r="D1618" s="1">
        <v>22.248908</v>
      </c>
      <c r="E1618" s="4">
        <v>2.31246235E8</v>
      </c>
    </row>
    <row r="1619">
      <c r="B1619" s="1">
        <v>19.149626</v>
      </c>
      <c r="C1619" s="1">
        <v>17.801401</v>
      </c>
      <c r="D1619" s="1">
        <v>22.286981</v>
      </c>
      <c r="E1619" s="4">
        <v>2.32246234E8</v>
      </c>
    </row>
    <row r="1620">
      <c r="B1620" s="1">
        <v>19.48801</v>
      </c>
      <c r="C1620" s="1">
        <v>18.214131</v>
      </c>
      <c r="D1620" s="1">
        <v>22.400852</v>
      </c>
      <c r="E1620" s="4">
        <v>2.33246232E8</v>
      </c>
    </row>
    <row r="1621">
      <c r="B1621" s="1">
        <v>19.685369</v>
      </c>
      <c r="C1621" s="1">
        <v>18.454851</v>
      </c>
      <c r="D1621" s="1">
        <v>22.467212</v>
      </c>
      <c r="E1621" s="4">
        <v>2.33247231E8</v>
      </c>
    </row>
    <row r="1622">
      <c r="B1622" s="1">
        <v>22.1</v>
      </c>
      <c r="C1622" s="1">
        <v>21.4</v>
      </c>
      <c r="D1622" s="1">
        <v>23.275663</v>
      </c>
      <c r="E1622" s="4">
        <v>2.40249218E8</v>
      </c>
    </row>
    <row r="1623">
      <c r="B1623" s="1">
        <v>19.419918</v>
      </c>
      <c r="C1623" s="1">
        <v>18.131079</v>
      </c>
      <c r="D1623" s="1">
        <v>22.377948</v>
      </c>
      <c r="E1623" s="4">
        <v>2.32246233E8</v>
      </c>
    </row>
    <row r="1624">
      <c r="B1624" s="1">
        <v>19.239901</v>
      </c>
      <c r="C1624" s="1">
        <v>17.91151</v>
      </c>
      <c r="D1624" s="1">
        <v>22.317372</v>
      </c>
      <c r="E1624" s="4">
        <v>2.32246233E8</v>
      </c>
    </row>
    <row r="1625">
      <c r="B1625" s="1">
        <v>19.398611</v>
      </c>
      <c r="C1625" s="1">
        <v>18.10509</v>
      </c>
      <c r="D1625" s="1">
        <v>22.37078</v>
      </c>
      <c r="E1625" s="4">
        <v>2.32246233E8</v>
      </c>
    </row>
    <row r="1626">
      <c r="B1626" s="1">
        <v>19.353984</v>
      </c>
      <c r="C1626" s="1">
        <v>18.050659</v>
      </c>
      <c r="D1626" s="1">
        <v>22.355765</v>
      </c>
      <c r="E1626" s="4">
        <v>2.32246233E8</v>
      </c>
    </row>
    <row r="1627">
      <c r="B1627" s="1">
        <v>19.48836</v>
      </c>
      <c r="C1627" s="1">
        <v>18.214558</v>
      </c>
      <c r="D1627" s="1">
        <v>22.40097</v>
      </c>
      <c r="E1627" s="4">
        <v>2.33246232E8</v>
      </c>
    </row>
    <row r="1628">
      <c r="B1628" s="1">
        <v>19.609515</v>
      </c>
      <c r="C1628" s="1">
        <v>18.362331</v>
      </c>
      <c r="D1628" s="1">
        <v>22.441712</v>
      </c>
      <c r="E1628" s="4">
        <v>2.33246232E8</v>
      </c>
    </row>
    <row r="1629">
      <c r="B1629" s="1">
        <v>19.833168</v>
      </c>
      <c r="C1629" s="1">
        <v>18.635124</v>
      </c>
      <c r="D1629" s="1">
        <v>22.516881</v>
      </c>
      <c r="E1629" s="4">
        <v>2.3424723E8</v>
      </c>
    </row>
    <row r="1630">
      <c r="B1630" s="1">
        <v>20.680655</v>
      </c>
      <c r="C1630" s="1">
        <v>19.668812</v>
      </c>
      <c r="D1630" s="1">
        <v>22.801234</v>
      </c>
      <c r="E1630" s="4">
        <v>2.36248226E8</v>
      </c>
    </row>
    <row r="1631">
      <c r="B1631" s="1">
        <v>20.971435</v>
      </c>
      <c r="C1631" s="1">
        <v>20.023478</v>
      </c>
      <c r="D1631" s="1">
        <v>22.898616</v>
      </c>
      <c r="E1631" s="4">
        <v>2.37248224E8</v>
      </c>
    </row>
    <row r="1632">
      <c r="B1632" s="1">
        <v>20.794006</v>
      </c>
      <c r="C1632" s="1">
        <v>19.807067</v>
      </c>
      <c r="D1632" s="1">
        <v>22.839206</v>
      </c>
      <c r="E1632" s="4">
        <v>2.36248225E8</v>
      </c>
    </row>
    <row r="1633">
      <c r="B1633" s="1">
        <v>20.316347</v>
      </c>
      <c r="C1633" s="1">
        <v>19.224461</v>
      </c>
      <c r="D1633" s="1">
        <v>22.679094</v>
      </c>
      <c r="E1633" s="4">
        <v>2.35247228E8</v>
      </c>
    </row>
    <row r="1634">
      <c r="B1634" s="1">
        <v>19.782322</v>
      </c>
      <c r="C1634" s="1">
        <v>18.573106</v>
      </c>
      <c r="D1634" s="1">
        <v>22.499796</v>
      </c>
      <c r="E1634" s="4">
        <v>2.33247231E8</v>
      </c>
    </row>
    <row r="1635">
      <c r="B1635" s="1">
        <v>19.957486</v>
      </c>
      <c r="C1635" s="1">
        <v>18.786756</v>
      </c>
      <c r="D1635" s="1">
        <v>22.558641</v>
      </c>
      <c r="E1635" s="4">
        <v>2.3424723E8</v>
      </c>
    </row>
    <row r="1636">
      <c r="B1636" s="1">
        <v>20.097918</v>
      </c>
      <c r="C1636" s="1">
        <v>18.958042</v>
      </c>
      <c r="D1636" s="1">
        <v>22.605794</v>
      </c>
      <c r="E1636" s="4">
        <v>2.34247229E8</v>
      </c>
    </row>
    <row r="1637">
      <c r="B1637" s="1">
        <v>21.052579</v>
      </c>
      <c r="C1637" s="1">
        <v>20.122451</v>
      </c>
      <c r="D1637" s="1">
        <v>22.925775</v>
      </c>
      <c r="E1637" s="4">
        <v>2.37248224E8</v>
      </c>
    </row>
    <row r="1638">
      <c r="B1638" s="1">
        <v>20.426505</v>
      </c>
      <c r="C1638" s="1">
        <v>19.358822</v>
      </c>
      <c r="D1638" s="1">
        <v>22.716042</v>
      </c>
      <c r="E1638" s="4">
        <v>2.35247227E8</v>
      </c>
    </row>
    <row r="1639">
      <c r="B1639" s="1">
        <v>19.894593</v>
      </c>
      <c r="C1639" s="1">
        <v>18.710044</v>
      </c>
      <c r="D1639" s="1">
        <v>22.537516</v>
      </c>
      <c r="E1639" s="4">
        <v>2.3424723E8</v>
      </c>
    </row>
    <row r="1640">
      <c r="B1640" s="1">
        <v>19.397639</v>
      </c>
      <c r="C1640" s="1">
        <v>18.103904</v>
      </c>
      <c r="D1640" s="1">
        <v>22.370453</v>
      </c>
      <c r="E1640" s="4">
        <v>2.32246233E8</v>
      </c>
    </row>
    <row r="1641">
      <c r="B1641" s="1">
        <v>19.912537</v>
      </c>
      <c r="C1641" s="1">
        <v>18.73193</v>
      </c>
      <c r="D1641" s="1">
        <v>22.543544</v>
      </c>
      <c r="E1641" s="4">
        <v>2.3424723E8</v>
      </c>
    </row>
    <row r="1642">
      <c r="B1642" s="1">
        <v>19.918227</v>
      </c>
      <c r="C1642" s="1">
        <v>18.73887</v>
      </c>
      <c r="D1642" s="1">
        <v>22.545455</v>
      </c>
      <c r="E1642" s="4">
        <v>2.3424723E8</v>
      </c>
    </row>
    <row r="1643">
      <c r="B1643" s="1">
        <v>20.234798</v>
      </c>
      <c r="C1643" s="1">
        <v>19.124995</v>
      </c>
      <c r="D1643" s="1">
        <v>22.651734</v>
      </c>
      <c r="E1643" s="4">
        <v>2.35247228E8</v>
      </c>
    </row>
    <row r="1644">
      <c r="B1644" s="1">
        <v>20.193162</v>
      </c>
      <c r="C1644" s="1">
        <v>19.074212</v>
      </c>
      <c r="D1644" s="1">
        <v>22.637763</v>
      </c>
      <c r="E1644" s="4">
        <v>2.35247228E8</v>
      </c>
    </row>
    <row r="1645">
      <c r="B1645" s="1">
        <v>20.079077</v>
      </c>
      <c r="C1645" s="1">
        <v>18.93506</v>
      </c>
      <c r="D1645" s="1">
        <v>22.599469</v>
      </c>
      <c r="E1645" s="4">
        <v>2.34247229E8</v>
      </c>
    </row>
    <row r="1646">
      <c r="B1646" s="1">
        <v>20.1247</v>
      </c>
      <c r="C1646" s="1">
        <v>18.990708</v>
      </c>
      <c r="D1646" s="1">
        <v>22.614784</v>
      </c>
      <c r="E1646" s="4">
        <v>2.34247229E8</v>
      </c>
    </row>
    <row r="1647">
      <c r="B1647" s="1">
        <v>20.169302</v>
      </c>
      <c r="C1647" s="1">
        <v>19.045109</v>
      </c>
      <c r="D1647" s="1">
        <v>22.629755</v>
      </c>
      <c r="E1647" s="4">
        <v>2.35247229E8</v>
      </c>
    </row>
    <row r="1648">
      <c r="B1648" s="1">
        <v>19.926948</v>
      </c>
      <c r="C1648" s="1">
        <v>18.749508</v>
      </c>
      <c r="D1648" s="1">
        <v>22.548384</v>
      </c>
      <c r="E1648" s="4">
        <v>2.3424723E8</v>
      </c>
    </row>
    <row r="1649">
      <c r="B1649" s="1">
        <v>20.124743</v>
      </c>
      <c r="C1649" s="1">
        <v>18.99076</v>
      </c>
      <c r="D1649" s="1">
        <v>22.614799</v>
      </c>
      <c r="E1649" s="4">
        <v>2.34247229E8</v>
      </c>
    </row>
    <row r="1650">
      <c r="B1650" s="1">
        <v>19.771755</v>
      </c>
      <c r="C1650" s="1">
        <v>18.560217</v>
      </c>
      <c r="D1650" s="1">
        <v>22.496245</v>
      </c>
      <c r="E1650" s="4">
        <v>2.33247231E8</v>
      </c>
    </row>
    <row r="1651">
      <c r="B1651" s="1">
        <v>19.894173</v>
      </c>
      <c r="C1651" s="1">
        <v>18.709532</v>
      </c>
      <c r="D1651" s="1">
        <v>22.537375</v>
      </c>
      <c r="E1651" s="4">
        <v>2.3424723E8</v>
      </c>
    </row>
    <row r="1652">
      <c r="B1652" s="1">
        <v>19.840172</v>
      </c>
      <c r="C1652" s="1">
        <v>18.643666</v>
      </c>
      <c r="D1652" s="1">
        <v>22.519234</v>
      </c>
      <c r="E1652" s="4">
        <v>2.3424723E8</v>
      </c>
    </row>
    <row r="1653">
      <c r="B1653" s="1">
        <v>19.468068</v>
      </c>
      <c r="C1653" s="1">
        <v>18.189807</v>
      </c>
      <c r="D1653" s="1">
        <v>22.394145</v>
      </c>
      <c r="E1653" s="4">
        <v>2.33246232E8</v>
      </c>
    </row>
    <row r="1654">
      <c r="B1654" s="1">
        <v>19.34895</v>
      </c>
      <c r="C1654" s="1">
        <v>18.044518</v>
      </c>
      <c r="D1654" s="1">
        <v>22.354071</v>
      </c>
      <c r="E1654" s="4">
        <v>2.32246233E8</v>
      </c>
    </row>
    <row r="1655">
      <c r="B1655" s="1">
        <v>19.280515</v>
      </c>
      <c r="C1655" s="1">
        <v>17.961047</v>
      </c>
      <c r="D1655" s="1">
        <v>22.331041</v>
      </c>
      <c r="E1655" s="4">
        <v>2.32246233E8</v>
      </c>
    </row>
    <row r="1656">
      <c r="B1656" s="1">
        <v>19.258725</v>
      </c>
      <c r="C1656" s="1">
        <v>17.934469</v>
      </c>
      <c r="D1656" s="1">
        <v>22.323707</v>
      </c>
      <c r="E1656" s="4">
        <v>2.32246233E8</v>
      </c>
    </row>
    <row r="1657">
      <c r="B1657" s="1">
        <v>19.14915</v>
      </c>
      <c r="C1657" s="1">
        <v>17.80082</v>
      </c>
      <c r="D1657" s="1">
        <v>22.286821</v>
      </c>
      <c r="E1657" s="4">
        <v>2.32246234E8</v>
      </c>
    </row>
    <row r="1658">
      <c r="B1658" s="1">
        <v>19.035567</v>
      </c>
      <c r="C1658" s="1">
        <v>17.662282</v>
      </c>
      <c r="D1658" s="1">
        <v>22.248573</v>
      </c>
      <c r="E1658" s="4">
        <v>2.31246235E8</v>
      </c>
    </row>
    <row r="1659">
      <c r="B1659" s="1">
        <v>19.013753</v>
      </c>
      <c r="C1659" s="1">
        <v>17.635675</v>
      </c>
      <c r="D1659" s="1">
        <v>22.241225</v>
      </c>
      <c r="E1659" s="4">
        <v>2.31246235E8</v>
      </c>
    </row>
    <row r="1660">
      <c r="B1660" s="1">
        <v>19.082188</v>
      </c>
      <c r="C1660" s="1">
        <v>17.719146</v>
      </c>
      <c r="D1660" s="1">
        <v>22.264273</v>
      </c>
      <c r="E1660" s="4">
        <v>2.31246234E8</v>
      </c>
    </row>
    <row r="1661">
      <c r="B1661" s="1">
        <v>19.146635</v>
      </c>
      <c r="C1661" s="1">
        <v>17.797753</v>
      </c>
      <c r="D1661" s="1">
        <v>22.285974</v>
      </c>
      <c r="E1661" s="4">
        <v>2.32246234E8</v>
      </c>
    </row>
    <row r="1662">
      <c r="B1662" s="1">
        <v>19.442903</v>
      </c>
      <c r="C1662" s="1">
        <v>18.159113</v>
      </c>
      <c r="D1662" s="1">
        <v>22.38568</v>
      </c>
      <c r="E1662" s="4">
        <v>2.32246232E8</v>
      </c>
    </row>
    <row r="1663">
      <c r="B1663" s="1">
        <v>19.511228</v>
      </c>
      <c r="C1663" s="1">
        <v>18.24245</v>
      </c>
      <c r="D1663" s="1">
        <v>22.408661</v>
      </c>
      <c r="E1663" s="4">
        <v>2.33246232E8</v>
      </c>
    </row>
    <row r="1664">
      <c r="B1664" s="1">
        <v>21.917506</v>
      </c>
      <c r="C1664" s="1">
        <v>21.17741</v>
      </c>
      <c r="D1664" s="1">
        <v>23.214793</v>
      </c>
      <c r="E1664" s="4">
        <v>2.40249219E8</v>
      </c>
    </row>
    <row r="1665">
      <c r="B1665" s="1">
        <v>19.367756</v>
      </c>
      <c r="C1665" s="1">
        <v>18.067456</v>
      </c>
      <c r="D1665" s="1">
        <v>22.360399</v>
      </c>
      <c r="E1665" s="4">
        <v>2.32246233E8</v>
      </c>
    </row>
    <row r="1666">
      <c r="B1666" s="1">
        <v>19.446478</v>
      </c>
      <c r="C1666" s="1">
        <v>18.163474</v>
      </c>
      <c r="D1666" s="1">
        <v>22.386883</v>
      </c>
      <c r="E1666" s="4">
        <v>2.32246232E8</v>
      </c>
    </row>
    <row r="1667">
      <c r="B1667" s="1">
        <v>19.395872</v>
      </c>
      <c r="C1667" s="1">
        <v>18.101749</v>
      </c>
      <c r="D1667" s="1">
        <v>22.369858</v>
      </c>
      <c r="E1667" s="4">
        <v>2.32246233E8</v>
      </c>
    </row>
    <row r="1668">
      <c r="B1668" s="1">
        <v>19.375799</v>
      </c>
      <c r="C1668" s="1">
        <v>18.077266</v>
      </c>
      <c r="D1668" s="1">
        <v>22.363105</v>
      </c>
      <c r="E1668" s="4">
        <v>2.32246233E8</v>
      </c>
    </row>
    <row r="1669">
      <c r="B1669" s="1">
        <v>19.259697</v>
      </c>
      <c r="C1669" s="1">
        <v>17.935655</v>
      </c>
      <c r="D1669" s="1">
        <v>22.324035</v>
      </c>
      <c r="E1669" s="4">
        <v>2.32246233E8</v>
      </c>
    </row>
    <row r="1670">
      <c r="B1670" s="1">
        <v>19.436209</v>
      </c>
      <c r="C1670" s="1">
        <v>18.150949</v>
      </c>
      <c r="D1670" s="1">
        <v>22.383428</v>
      </c>
      <c r="E1670" s="4">
        <v>2.32246232E8</v>
      </c>
    </row>
    <row r="1671">
      <c r="B1671" s="1">
        <v>19.6278</v>
      </c>
      <c r="C1671" s="1">
        <v>18.384634</v>
      </c>
      <c r="D1671" s="1">
        <v>22.447859</v>
      </c>
      <c r="E1671" s="4">
        <v>2.33246231E8</v>
      </c>
    </row>
    <row r="1672">
      <c r="B1672" s="1">
        <v>20.485074</v>
      </c>
      <c r="C1672" s="1">
        <v>19.43026</v>
      </c>
      <c r="D1672" s="1">
        <v>22.735681</v>
      </c>
      <c r="E1672" s="4">
        <v>2.36247227E8</v>
      </c>
    </row>
    <row r="1673">
      <c r="B1673" s="1">
        <v>20.98802</v>
      </c>
      <c r="C1673" s="1">
        <v>20.043707</v>
      </c>
      <c r="D1673" s="1">
        <v>22.904168</v>
      </c>
      <c r="E1673" s="4">
        <v>2.37248224E8</v>
      </c>
    </row>
    <row r="1674">
      <c r="B1674" s="1">
        <v>20.849637</v>
      </c>
      <c r="C1674" s="1">
        <v>19.874921</v>
      </c>
      <c r="D1674" s="1">
        <v>22.857838</v>
      </c>
      <c r="E1674" s="4">
        <v>2.37248225E8</v>
      </c>
    </row>
    <row r="1675">
      <c r="B1675" s="1">
        <v>20.359803</v>
      </c>
      <c r="C1675" s="1">
        <v>19.277466</v>
      </c>
      <c r="D1675" s="1">
        <v>22.693672</v>
      </c>
      <c r="E1675" s="4">
        <v>2.35247228E8</v>
      </c>
    </row>
    <row r="1676">
      <c r="B1676" s="1">
        <v>20.191498</v>
      </c>
      <c r="C1676" s="1">
        <v>19.072182</v>
      </c>
      <c r="D1676" s="1">
        <v>22.637204</v>
      </c>
      <c r="E1676" s="4">
        <v>2.35247228E8</v>
      </c>
    </row>
    <row r="1677">
      <c r="B1677" s="1">
        <v>20.128266</v>
      </c>
      <c r="C1677" s="1">
        <v>18.995057</v>
      </c>
      <c r="D1677" s="1">
        <v>22.615981</v>
      </c>
      <c r="E1677" s="4">
        <v>2.34247229E8</v>
      </c>
    </row>
    <row r="1678">
      <c r="B1678" s="1">
        <v>20.769679</v>
      </c>
      <c r="C1678" s="1">
        <v>19.777394</v>
      </c>
      <c r="D1678" s="1">
        <v>22.831058</v>
      </c>
      <c r="E1678" s="4">
        <v>2.36248225E8</v>
      </c>
    </row>
    <row r="1679">
      <c r="B1679" s="1">
        <v>20.995349</v>
      </c>
      <c r="C1679" s="1">
        <v>20.052646</v>
      </c>
      <c r="D1679" s="1">
        <v>22.906621</v>
      </c>
      <c r="E1679" s="4">
        <v>2.37248224E8</v>
      </c>
    </row>
    <row r="1680">
      <c r="B1680" s="1">
        <v>20.674803</v>
      </c>
      <c r="C1680" s="1">
        <v>19.661674</v>
      </c>
      <c r="D1680" s="1">
        <v>22.799273</v>
      </c>
      <c r="E1680" s="4">
        <v>2.36248226E8</v>
      </c>
    </row>
    <row r="1681">
      <c r="B1681" s="1">
        <v>19.787563</v>
      </c>
      <c r="C1681" s="1">
        <v>18.579498</v>
      </c>
      <c r="D1681" s="1">
        <v>22.501557</v>
      </c>
      <c r="E1681" s="4">
        <v>2.33247231E8</v>
      </c>
    </row>
    <row r="1682">
      <c r="B1682" s="1">
        <v>22.1</v>
      </c>
      <c r="C1682" s="1">
        <v>21.4</v>
      </c>
      <c r="D1682" s="1">
        <v>23.275663</v>
      </c>
      <c r="E1682" s="4">
        <v>2.40249218E8</v>
      </c>
    </row>
    <row r="1683">
      <c r="B1683" s="1">
        <v>22.1</v>
      </c>
      <c r="C1683" s="1">
        <v>21.4</v>
      </c>
      <c r="D1683" s="1">
        <v>23.275663</v>
      </c>
      <c r="E1683" s="4">
        <v>2.40249218E8</v>
      </c>
    </row>
    <row r="1684">
      <c r="B1684" s="1">
        <v>22.1</v>
      </c>
      <c r="C1684" s="1">
        <v>21.4</v>
      </c>
      <c r="D1684" s="1">
        <v>23.275663</v>
      </c>
      <c r="E1684" s="4">
        <v>2.40249218E8</v>
      </c>
    </row>
    <row r="1685">
      <c r="B1685" s="1">
        <v>22.1</v>
      </c>
      <c r="C1685" s="1">
        <v>21.4</v>
      </c>
      <c r="D1685" s="1">
        <v>23.275663</v>
      </c>
      <c r="E1685" s="4">
        <v>2.40249218E8</v>
      </c>
    </row>
    <row r="1686">
      <c r="B1686" s="1">
        <v>22.1</v>
      </c>
      <c r="C1686" s="1">
        <v>21.4</v>
      </c>
      <c r="D1686" s="1">
        <v>23.275663</v>
      </c>
      <c r="E1686" s="4">
        <v>2.40249218E8</v>
      </c>
    </row>
    <row r="1687">
      <c r="B1687" s="1">
        <v>22.1</v>
      </c>
      <c r="C1687" s="1">
        <v>21.4</v>
      </c>
      <c r="D1687" s="1">
        <v>23.275663</v>
      </c>
      <c r="E1687" s="4">
        <v>2.40249218E8</v>
      </c>
    </row>
    <row r="1688">
      <c r="B1688" s="1">
        <v>22.1</v>
      </c>
      <c r="C1688" s="1">
        <v>21.4</v>
      </c>
      <c r="D1688" s="1">
        <v>23.275663</v>
      </c>
      <c r="E1688" s="4">
        <v>2.40249218E8</v>
      </c>
    </row>
    <row r="1689">
      <c r="B1689" s="1">
        <v>22.1</v>
      </c>
      <c r="C1689" s="1">
        <v>21.4</v>
      </c>
      <c r="D1689" s="1">
        <v>23.275663</v>
      </c>
      <c r="E1689" s="4">
        <v>2.40249218E8</v>
      </c>
    </row>
    <row r="1690">
      <c r="B1690" s="1">
        <v>22.1</v>
      </c>
      <c r="C1690" s="1">
        <v>21.4</v>
      </c>
      <c r="D1690" s="1">
        <v>23.275663</v>
      </c>
      <c r="E1690" s="4">
        <v>2.40249218E8</v>
      </c>
    </row>
    <row r="1691">
      <c r="B1691" s="1">
        <v>22.1</v>
      </c>
      <c r="C1691" s="1">
        <v>21.4</v>
      </c>
      <c r="D1691" s="1">
        <v>23.275663</v>
      </c>
      <c r="E1691" s="4">
        <v>2.40249218E8</v>
      </c>
    </row>
    <row r="1692">
      <c r="B1692" s="1">
        <v>20.078812</v>
      </c>
      <c r="C1692" s="1">
        <v>18.934738</v>
      </c>
      <c r="D1692" s="1">
        <v>22.59938</v>
      </c>
      <c r="E1692" s="4">
        <v>2.34247229E8</v>
      </c>
    </row>
    <row r="1693">
      <c r="B1693" s="1">
        <v>20.011645</v>
      </c>
      <c r="C1693" s="1">
        <v>18.852814</v>
      </c>
      <c r="D1693" s="1">
        <v>22.576829</v>
      </c>
      <c r="E1693" s="4">
        <v>2.34247229E8</v>
      </c>
    </row>
    <row r="1694">
      <c r="B1694" s="1">
        <v>19.691715</v>
      </c>
      <c r="C1694" s="1">
        <v>18.462591</v>
      </c>
      <c r="D1694" s="1">
        <v>22.469345</v>
      </c>
      <c r="E1694" s="4">
        <v>2.33247231E8</v>
      </c>
    </row>
    <row r="1695">
      <c r="B1695" s="1">
        <v>19.48283</v>
      </c>
      <c r="C1695" s="1">
        <v>18.207812</v>
      </c>
      <c r="D1695" s="1">
        <v>22.39911</v>
      </c>
      <c r="E1695" s="4">
        <v>2.33246232E8</v>
      </c>
    </row>
    <row r="1696">
      <c r="B1696" s="1">
        <v>19.420426</v>
      </c>
      <c r="C1696" s="1">
        <v>18.131698</v>
      </c>
      <c r="D1696" s="1">
        <v>22.378119</v>
      </c>
      <c r="E1696" s="4">
        <v>2.32246233E8</v>
      </c>
    </row>
    <row r="1697">
      <c r="B1697" s="1">
        <v>19.49392</v>
      </c>
      <c r="C1697" s="1">
        <v>18.221339</v>
      </c>
      <c r="D1697" s="1">
        <v>22.40284</v>
      </c>
      <c r="E1697" s="4">
        <v>2.33246232E8</v>
      </c>
    </row>
    <row r="1698">
      <c r="B1698" s="1">
        <v>19.514738</v>
      </c>
      <c r="C1698" s="1">
        <v>18.246731</v>
      </c>
      <c r="D1698" s="1">
        <v>22.409842</v>
      </c>
      <c r="E1698" s="4">
        <v>2.33246232E8</v>
      </c>
    </row>
    <row r="1699">
      <c r="B1699" s="1">
        <v>19.241944</v>
      </c>
      <c r="C1699" s="1">
        <v>17.914002</v>
      </c>
      <c r="D1699" s="1">
        <v>22.318059</v>
      </c>
      <c r="E1699" s="4">
        <v>2.32246233E8</v>
      </c>
    </row>
    <row r="1700">
      <c r="B1700" s="1">
        <v>19.171441</v>
      </c>
      <c r="C1700" s="1">
        <v>17.828009</v>
      </c>
      <c r="D1700" s="1">
        <v>22.294326</v>
      </c>
      <c r="E1700" s="4">
        <v>2.32246234E8</v>
      </c>
    </row>
    <row r="1701">
      <c r="B1701" s="1">
        <v>19.059376</v>
      </c>
      <c r="C1701" s="1">
        <v>17.691322</v>
      </c>
      <c r="D1701" s="1">
        <v>22.256591</v>
      </c>
      <c r="E1701" s="4">
        <v>2.31246234E8</v>
      </c>
    </row>
    <row r="1702">
      <c r="B1702" s="1">
        <v>19.127811</v>
      </c>
      <c r="C1702" s="1">
        <v>17.774793</v>
      </c>
      <c r="D1702" s="1">
        <v>22.279636</v>
      </c>
      <c r="E1702" s="4">
        <v>2.32246234E8</v>
      </c>
    </row>
    <row r="1703">
      <c r="B1703" s="1">
        <v>19.152667</v>
      </c>
      <c r="C1703" s="1">
        <v>17.805109</v>
      </c>
      <c r="D1703" s="1">
        <v>22.288005</v>
      </c>
      <c r="E1703" s="4">
        <v>2.32246234E8</v>
      </c>
    </row>
    <row r="1704">
      <c r="B1704" s="1">
        <v>19.694059</v>
      </c>
      <c r="C1704" s="1">
        <v>18.465451</v>
      </c>
      <c r="D1704" s="1">
        <v>22.470133</v>
      </c>
      <c r="E1704" s="4">
        <v>2.33247231E8</v>
      </c>
    </row>
    <row r="1705">
      <c r="B1705" s="1">
        <v>19.492018</v>
      </c>
      <c r="C1705" s="1">
        <v>18.21902</v>
      </c>
      <c r="D1705" s="1">
        <v>22.4022</v>
      </c>
      <c r="E1705" s="4">
        <v>2.33246232E8</v>
      </c>
    </row>
    <row r="1706">
      <c r="B1706" s="1">
        <v>19.418616</v>
      </c>
      <c r="C1706" s="1">
        <v>18.12949</v>
      </c>
      <c r="D1706" s="1">
        <v>22.37751</v>
      </c>
      <c r="E1706" s="4">
        <v>2.32246233E8</v>
      </c>
    </row>
    <row r="1707">
      <c r="B1707" s="1">
        <v>19.406154</v>
      </c>
      <c r="C1707" s="1">
        <v>18.11429</v>
      </c>
      <c r="D1707" s="1">
        <v>22.373317</v>
      </c>
      <c r="E1707" s="4">
        <v>2.32246233E8</v>
      </c>
    </row>
    <row r="1708">
      <c r="B1708" s="1">
        <v>19.60781</v>
      </c>
      <c r="C1708" s="1">
        <v>18.360253</v>
      </c>
      <c r="D1708" s="1">
        <v>22.441139</v>
      </c>
      <c r="E1708" s="4">
        <v>2.33246232E8</v>
      </c>
    </row>
    <row r="1709">
      <c r="B1709" s="1">
        <v>19.583499</v>
      </c>
      <c r="C1709" s="1">
        <v>18.330599</v>
      </c>
      <c r="D1709" s="1">
        <v>22.432964</v>
      </c>
      <c r="E1709" s="4">
        <v>2.33246232E8</v>
      </c>
    </row>
    <row r="1710">
      <c r="B1710" s="1">
        <v>19.650802</v>
      </c>
      <c r="C1710" s="1">
        <v>18.41269</v>
      </c>
      <c r="D1710" s="1">
        <v>22.455592</v>
      </c>
      <c r="E1710" s="4">
        <v>2.33247231E8</v>
      </c>
    </row>
    <row r="1711">
      <c r="B1711" s="1">
        <v>19.713792</v>
      </c>
      <c r="C1711" s="1">
        <v>18.489519</v>
      </c>
      <c r="D1711" s="1">
        <v>22.476765</v>
      </c>
      <c r="E1711" s="4">
        <v>2.33247231E8</v>
      </c>
    </row>
    <row r="1712">
      <c r="B1712" s="1">
        <v>19.376271</v>
      </c>
      <c r="C1712" s="1">
        <v>18.077841</v>
      </c>
      <c r="D1712" s="1">
        <v>22.363264</v>
      </c>
      <c r="E1712" s="4">
        <v>2.32246233E8</v>
      </c>
    </row>
    <row r="1713">
      <c r="B1713" s="1">
        <v>19.480836</v>
      </c>
      <c r="C1713" s="1">
        <v>18.20538</v>
      </c>
      <c r="D1713" s="1">
        <v>22.398439</v>
      </c>
      <c r="E1713" s="4">
        <v>2.33246232E8</v>
      </c>
    </row>
    <row r="1714">
      <c r="B1714" s="1">
        <v>20.10306</v>
      </c>
      <c r="C1714" s="1">
        <v>18.964314</v>
      </c>
      <c r="D1714" s="1">
        <v>22.60752</v>
      </c>
      <c r="E1714" s="4">
        <v>2.34247229E8</v>
      </c>
    </row>
    <row r="1715">
      <c r="B1715" s="1">
        <v>21.237487</v>
      </c>
      <c r="C1715" s="1">
        <v>20.347985</v>
      </c>
      <c r="D1715" s="1">
        <v>22.987635</v>
      </c>
      <c r="E1715" s="4">
        <v>2.38248223E8</v>
      </c>
    </row>
    <row r="1716">
      <c r="B1716" s="1">
        <v>21.391151</v>
      </c>
      <c r="C1716" s="1">
        <v>20.535411</v>
      </c>
      <c r="D1716" s="1">
        <v>23.039012</v>
      </c>
      <c r="E1716" s="4">
        <v>2.38248222E8</v>
      </c>
    </row>
    <row r="1717">
      <c r="B1717" s="1">
        <v>21.23605</v>
      </c>
      <c r="C1717" s="1">
        <v>20.346231</v>
      </c>
      <c r="D1717" s="1">
        <v>22.987154</v>
      </c>
      <c r="E1717" s="4">
        <v>2.38248223E8</v>
      </c>
    </row>
    <row r="1718">
      <c r="B1718" s="1">
        <v>21.481455</v>
      </c>
      <c r="C1718" s="1">
        <v>20.645555</v>
      </c>
      <c r="D1718" s="1">
        <v>23.069193</v>
      </c>
      <c r="E1718" s="4">
        <v>2.38249222E8</v>
      </c>
    </row>
    <row r="1719">
      <c r="B1719" s="1">
        <v>21.365205</v>
      </c>
      <c r="C1719" s="1">
        <v>20.503764</v>
      </c>
      <c r="D1719" s="1">
        <v>23.030339</v>
      </c>
      <c r="E1719" s="4">
        <v>2.38248222E8</v>
      </c>
    </row>
    <row r="1720">
      <c r="B1720" s="1">
        <v>21.672532</v>
      </c>
      <c r="C1720" s="1">
        <v>20.878613</v>
      </c>
      <c r="D1720" s="1">
        <v>23.133022</v>
      </c>
      <c r="E1720" s="4">
        <v>2.39249221E8</v>
      </c>
    </row>
    <row r="1721">
      <c r="B1721" s="1">
        <v>21.292209</v>
      </c>
      <c r="C1721" s="1">
        <v>20.41473</v>
      </c>
      <c r="D1721" s="1">
        <v>23.005934</v>
      </c>
      <c r="E1721" s="4">
        <v>2.38248223E8</v>
      </c>
    </row>
    <row r="1722">
      <c r="B1722" s="1">
        <v>20.627105</v>
      </c>
      <c r="C1722" s="1">
        <v>19.603496</v>
      </c>
      <c r="D1722" s="1">
        <v>22.783289</v>
      </c>
      <c r="E1722" s="4">
        <v>2.36248226E8</v>
      </c>
    </row>
    <row r="1723">
      <c r="B1723" s="1">
        <v>22.1</v>
      </c>
      <c r="C1723" s="1">
        <v>21.4</v>
      </c>
      <c r="D1723" s="1">
        <v>23.275663</v>
      </c>
      <c r="E1723" s="4">
        <v>2.40249218E8</v>
      </c>
    </row>
    <row r="1724">
      <c r="B1724" s="1">
        <v>22.1</v>
      </c>
      <c r="C1724" s="1">
        <v>21.4</v>
      </c>
      <c r="D1724" s="1">
        <v>23.275663</v>
      </c>
      <c r="E1724" s="4">
        <v>2.40249218E8</v>
      </c>
    </row>
    <row r="1725">
      <c r="B1725" s="1">
        <v>22.1</v>
      </c>
      <c r="C1725" s="1">
        <v>21.4</v>
      </c>
      <c r="D1725" s="1">
        <v>23.275663</v>
      </c>
      <c r="E1725" s="4">
        <v>2.40249218E8</v>
      </c>
    </row>
    <row r="1726">
      <c r="B1726" s="1">
        <v>22.1</v>
      </c>
      <c r="C1726" s="1">
        <v>21.4</v>
      </c>
      <c r="D1726" s="1">
        <v>23.275663</v>
      </c>
      <c r="E1726" s="4">
        <v>2.40249218E8</v>
      </c>
    </row>
    <row r="1727">
      <c r="B1727" s="1">
        <v>22.1</v>
      </c>
      <c r="C1727" s="1">
        <v>21.4</v>
      </c>
      <c r="D1727" s="1">
        <v>23.275663</v>
      </c>
      <c r="E1727" s="4">
        <v>2.40249218E8</v>
      </c>
    </row>
    <row r="1728">
      <c r="B1728" s="1">
        <v>22.1</v>
      </c>
      <c r="C1728" s="1">
        <v>21.4</v>
      </c>
      <c r="D1728" s="1">
        <v>23.275663</v>
      </c>
      <c r="E1728" s="4">
        <v>2.40249218E8</v>
      </c>
    </row>
    <row r="1729">
      <c r="B1729" s="1">
        <v>22.1</v>
      </c>
      <c r="C1729" s="1">
        <v>21.4</v>
      </c>
      <c r="D1729" s="1">
        <v>23.275663</v>
      </c>
      <c r="E1729" s="4">
        <v>2.40249218E8</v>
      </c>
    </row>
    <row r="1730">
      <c r="B1730" s="1">
        <v>22.1</v>
      </c>
      <c r="C1730" s="1">
        <v>21.4</v>
      </c>
      <c r="D1730" s="1">
        <v>23.275663</v>
      </c>
      <c r="E1730" s="4">
        <v>2.40249218E8</v>
      </c>
    </row>
    <row r="1731">
      <c r="B1731" s="1">
        <v>22.1</v>
      </c>
      <c r="C1731" s="1">
        <v>21.4</v>
      </c>
      <c r="D1731" s="1">
        <v>23.275663</v>
      </c>
      <c r="E1731" s="4">
        <v>2.40249218E8</v>
      </c>
    </row>
    <row r="1732">
      <c r="B1732" s="1">
        <v>22.1</v>
      </c>
      <c r="C1732" s="1">
        <v>21.4</v>
      </c>
      <c r="D1732" s="1">
        <v>23.275663</v>
      </c>
      <c r="E1732" s="4">
        <v>2.40249218E8</v>
      </c>
    </row>
    <row r="1733">
      <c r="B1733" s="1">
        <v>22.1</v>
      </c>
      <c r="C1733" s="1">
        <v>21.4</v>
      </c>
      <c r="D1733" s="1">
        <v>23.275663</v>
      </c>
      <c r="E1733" s="4">
        <v>2.40249218E8</v>
      </c>
    </row>
    <row r="1734">
      <c r="B1734" s="1">
        <v>20.851454</v>
      </c>
      <c r="C1734" s="1">
        <v>19.877137</v>
      </c>
      <c r="D1734" s="1">
        <v>22.858446</v>
      </c>
      <c r="E1734" s="4">
        <v>2.37248225E8</v>
      </c>
    </row>
    <row r="1735">
      <c r="B1735" s="1">
        <v>20.272466</v>
      </c>
      <c r="C1735" s="1">
        <v>19.170939</v>
      </c>
      <c r="D1735" s="1">
        <v>22.664373</v>
      </c>
      <c r="E1735" s="4">
        <v>2.35247228E8</v>
      </c>
    </row>
    <row r="1736">
      <c r="B1736" s="1">
        <v>22.1</v>
      </c>
      <c r="C1736" s="1">
        <v>21.4</v>
      </c>
      <c r="D1736" s="1">
        <v>23.275663</v>
      </c>
      <c r="E1736" s="4">
        <v>2.40249218E8</v>
      </c>
    </row>
    <row r="1737">
      <c r="B1737" s="1">
        <v>22.1</v>
      </c>
      <c r="C1737" s="1">
        <v>21.4</v>
      </c>
      <c r="D1737" s="1">
        <v>23.275663</v>
      </c>
      <c r="E1737" s="4">
        <v>2.40249218E8</v>
      </c>
    </row>
    <row r="1738">
      <c r="B1738" s="1">
        <v>22.1</v>
      </c>
      <c r="C1738" s="1">
        <v>21.4</v>
      </c>
      <c r="D1738" s="1">
        <v>23.275663</v>
      </c>
      <c r="E1738" s="4">
        <v>2.40249218E8</v>
      </c>
    </row>
    <row r="1739">
      <c r="B1739" s="1">
        <v>22.1</v>
      </c>
      <c r="C1739" s="1">
        <v>21.4</v>
      </c>
      <c r="D1739" s="1">
        <v>23.275663</v>
      </c>
      <c r="E1739" s="4">
        <v>2.40249218E8</v>
      </c>
    </row>
    <row r="1740">
      <c r="B1740" s="1">
        <v>22.1</v>
      </c>
      <c r="C1740" s="1">
        <v>21.4</v>
      </c>
      <c r="D1740" s="1">
        <v>23.275663</v>
      </c>
      <c r="E1740" s="4">
        <v>2.40249218E8</v>
      </c>
    </row>
    <row r="1741">
      <c r="B1741" s="1">
        <v>22.031565</v>
      </c>
      <c r="C1741" s="1">
        <v>21.316529</v>
      </c>
      <c r="D1741" s="1">
        <v>23.252842</v>
      </c>
      <c r="E1741" s="4">
        <v>2.40249219E8</v>
      </c>
    </row>
    <row r="1742">
      <c r="B1742" s="1">
        <v>19.283555</v>
      </c>
      <c r="C1742" s="1">
        <v>17.964755</v>
      </c>
      <c r="D1742" s="1">
        <v>22.332064</v>
      </c>
      <c r="E1742" s="4">
        <v>2.32246233E8</v>
      </c>
    </row>
    <row r="1743">
      <c r="B1743" s="1">
        <v>19.125817</v>
      </c>
      <c r="C1743" s="1">
        <v>17.772361</v>
      </c>
      <c r="D1743" s="1">
        <v>22.278965</v>
      </c>
      <c r="E1743" s="4">
        <v>2.32246234E8</v>
      </c>
    </row>
    <row r="1744">
      <c r="B1744" s="1">
        <v>19.081191</v>
      </c>
      <c r="C1744" s="1">
        <v>17.71793</v>
      </c>
      <c r="D1744" s="1">
        <v>22.263938</v>
      </c>
      <c r="E1744" s="4">
        <v>2.31246234E8</v>
      </c>
    </row>
    <row r="1745">
      <c r="B1745" s="1">
        <v>19.197293</v>
      </c>
      <c r="C1745" s="1">
        <v>17.859541</v>
      </c>
      <c r="D1745" s="1">
        <v>22.303029</v>
      </c>
      <c r="E1745" s="4">
        <v>2.32246234E8</v>
      </c>
    </row>
    <row r="1746">
      <c r="B1746" s="1">
        <v>19.560438</v>
      </c>
      <c r="C1746" s="1">
        <v>18.302472</v>
      </c>
      <c r="D1746" s="1">
        <v>22.42521</v>
      </c>
      <c r="E1746" s="4">
        <v>2.33246232E8</v>
      </c>
    </row>
    <row r="1747">
      <c r="B1747" s="1">
        <v>19.417886</v>
      </c>
      <c r="C1747" s="1">
        <v>18.1286</v>
      </c>
      <c r="D1747" s="1">
        <v>22.377264</v>
      </c>
      <c r="E1747" s="4">
        <v>2.32246233E8</v>
      </c>
    </row>
    <row r="1748">
      <c r="B1748" s="1">
        <v>19.461527</v>
      </c>
      <c r="C1748" s="1">
        <v>18.181829</v>
      </c>
      <c r="D1748" s="1">
        <v>22.391945</v>
      </c>
      <c r="E1748" s="4">
        <v>2.33246232E8</v>
      </c>
    </row>
    <row r="1749">
      <c r="B1749" s="1">
        <v>19.537853</v>
      </c>
      <c r="C1749" s="1">
        <v>18.274925</v>
      </c>
      <c r="D1749" s="1">
        <v>22.417615</v>
      </c>
      <c r="E1749" s="4">
        <v>2.33246232E8</v>
      </c>
    </row>
    <row r="1750">
      <c r="B1750" s="1">
        <v>20.323667</v>
      </c>
      <c r="C1750" s="1">
        <v>19.233389</v>
      </c>
      <c r="D1750" s="1">
        <v>22.68155</v>
      </c>
      <c r="E1750" s="4">
        <v>2.35247228E8</v>
      </c>
    </row>
    <row r="1751">
      <c r="B1751" s="1">
        <v>20.392109</v>
      </c>
      <c r="C1751" s="1">
        <v>19.316869</v>
      </c>
      <c r="D1751" s="1">
        <v>22.704507</v>
      </c>
      <c r="E1751" s="4">
        <v>2.35247227E8</v>
      </c>
    </row>
    <row r="1752">
      <c r="B1752" s="1">
        <v>19.828902</v>
      </c>
      <c r="C1752" s="1">
        <v>18.62992</v>
      </c>
      <c r="D1752" s="1">
        <v>22.515447</v>
      </c>
      <c r="E1752" s="4">
        <v>2.3424723E8</v>
      </c>
    </row>
    <row r="1753">
      <c r="B1753" s="1">
        <v>19.56921</v>
      </c>
      <c r="C1753" s="1">
        <v>18.313172</v>
      </c>
      <c r="D1753" s="1">
        <v>22.42816</v>
      </c>
      <c r="E1753" s="4">
        <v>2.33246232E8</v>
      </c>
    </row>
    <row r="1754">
      <c r="B1754" s="1">
        <v>19.333656</v>
      </c>
      <c r="C1754" s="1">
        <v>18.025864</v>
      </c>
      <c r="D1754" s="1">
        <v>22.348925</v>
      </c>
      <c r="E1754" s="4">
        <v>2.32246233E8</v>
      </c>
    </row>
    <row r="1755">
      <c r="B1755" s="1">
        <v>19.349947</v>
      </c>
      <c r="C1755" s="1">
        <v>18.045734</v>
      </c>
      <c r="D1755" s="1">
        <v>22.354406</v>
      </c>
      <c r="E1755" s="4">
        <v>2.32246233E8</v>
      </c>
    </row>
    <row r="1756">
      <c r="B1756" s="1">
        <v>20.168532</v>
      </c>
      <c r="C1756" s="1">
        <v>19.04417</v>
      </c>
      <c r="D1756" s="1">
        <v>22.629496</v>
      </c>
      <c r="E1756" s="4">
        <v>2.35247229E8</v>
      </c>
    </row>
    <row r="1757">
      <c r="B1757" s="1">
        <v>21.278112</v>
      </c>
      <c r="C1757" s="1">
        <v>20.397536</v>
      </c>
      <c r="D1757" s="1">
        <v>23.00122</v>
      </c>
      <c r="E1757" s="4">
        <v>2.38248223E8</v>
      </c>
    </row>
    <row r="1758">
      <c r="B1758" s="1">
        <v>21.674528</v>
      </c>
      <c r="C1758" s="1">
        <v>20.881048</v>
      </c>
      <c r="D1758" s="1">
        <v>23.133689</v>
      </c>
      <c r="E1758" s="4">
        <v>2.39249221E8</v>
      </c>
    </row>
    <row r="1759">
      <c r="B1759" s="1">
        <v>21.450482</v>
      </c>
      <c r="C1759" s="1">
        <v>20.607776</v>
      </c>
      <c r="D1759" s="1">
        <v>23.058842</v>
      </c>
      <c r="E1759" s="4">
        <v>2.38249222E8</v>
      </c>
    </row>
    <row r="1760">
      <c r="B1760" s="1">
        <v>21.491192</v>
      </c>
      <c r="C1760" s="1">
        <v>20.657431</v>
      </c>
      <c r="D1760" s="1">
        <v>23.072446</v>
      </c>
      <c r="E1760" s="4">
        <v>2.38249222E8</v>
      </c>
    </row>
    <row r="1761">
      <c r="B1761" s="1">
        <v>21.627858</v>
      </c>
      <c r="C1761" s="1">
        <v>20.824124</v>
      </c>
      <c r="D1761" s="1">
        <v>23.118102</v>
      </c>
      <c r="E1761" s="4">
        <v>2.39249221E8</v>
      </c>
    </row>
    <row r="1762">
      <c r="B1762" s="1">
        <v>21.372431</v>
      </c>
      <c r="C1762" s="1">
        <v>20.512577</v>
      </c>
      <c r="D1762" s="1">
        <v>23.032755</v>
      </c>
      <c r="E1762" s="4">
        <v>2.38248222E8</v>
      </c>
    </row>
    <row r="1763">
      <c r="B1763" s="1">
        <v>21.343361</v>
      </c>
      <c r="C1763" s="1">
        <v>20.477121</v>
      </c>
      <c r="D1763" s="1">
        <v>23.023037</v>
      </c>
      <c r="E1763" s="4">
        <v>2.38248222E8</v>
      </c>
    </row>
    <row r="1764">
      <c r="B1764" s="1">
        <v>20.784346</v>
      </c>
      <c r="C1764" s="1">
        <v>19.795285</v>
      </c>
      <c r="D1764" s="1">
        <v>22.835971</v>
      </c>
      <c r="E1764" s="4">
        <v>2.36248225E8</v>
      </c>
    </row>
    <row r="1765">
      <c r="B1765" s="1">
        <v>19.948285</v>
      </c>
      <c r="C1765" s="1">
        <v>18.775532</v>
      </c>
      <c r="D1765" s="1">
        <v>22.555551</v>
      </c>
      <c r="E1765" s="4">
        <v>2.3424723E8</v>
      </c>
    </row>
    <row r="1766">
      <c r="B1766" s="1">
        <v>22.1</v>
      </c>
      <c r="C1766" s="1">
        <v>21.4</v>
      </c>
      <c r="D1766" s="1">
        <v>23.275663</v>
      </c>
      <c r="E1766" s="4">
        <v>2.40249218E8</v>
      </c>
    </row>
    <row r="1767">
      <c r="B1767" s="1">
        <v>22.1</v>
      </c>
      <c r="C1767" s="1">
        <v>21.4</v>
      </c>
      <c r="D1767" s="1">
        <v>23.275663</v>
      </c>
      <c r="E1767" s="4">
        <v>2.40249218E8</v>
      </c>
    </row>
    <row r="1768">
      <c r="B1768" s="1">
        <v>22.1</v>
      </c>
      <c r="C1768" s="1">
        <v>21.4</v>
      </c>
      <c r="D1768" s="1">
        <v>23.275663</v>
      </c>
      <c r="E1768" s="4">
        <v>2.40249218E8</v>
      </c>
    </row>
    <row r="1769">
      <c r="B1769" s="1">
        <v>22.1</v>
      </c>
      <c r="C1769" s="1">
        <v>21.4</v>
      </c>
      <c r="D1769" s="1">
        <v>23.275663</v>
      </c>
      <c r="E1769" s="4">
        <v>2.40249218E8</v>
      </c>
    </row>
    <row r="1770">
      <c r="B1770" s="1">
        <v>22.1</v>
      </c>
      <c r="C1770" s="1">
        <v>21.4</v>
      </c>
      <c r="D1770" s="1">
        <v>23.275663</v>
      </c>
      <c r="E1770" s="4">
        <v>2.40249218E8</v>
      </c>
    </row>
    <row r="1771">
      <c r="B1771" s="1">
        <v>22.1</v>
      </c>
      <c r="C1771" s="1">
        <v>21.4</v>
      </c>
      <c r="D1771" s="1">
        <v>23.275663</v>
      </c>
      <c r="E1771" s="4">
        <v>2.40249218E8</v>
      </c>
    </row>
    <row r="1772">
      <c r="B1772" s="1">
        <v>22.1</v>
      </c>
      <c r="C1772" s="1">
        <v>21.4</v>
      </c>
      <c r="D1772" s="1">
        <v>23.275663</v>
      </c>
      <c r="E1772" s="4">
        <v>2.40249218E8</v>
      </c>
    </row>
    <row r="1773">
      <c r="B1773" s="1">
        <v>22.1</v>
      </c>
      <c r="C1773" s="1">
        <v>21.4</v>
      </c>
      <c r="D1773" s="1">
        <v>23.275663</v>
      </c>
      <c r="E1773" s="4">
        <v>2.40249218E8</v>
      </c>
    </row>
    <row r="1774">
      <c r="B1774" s="1">
        <v>22.1</v>
      </c>
      <c r="C1774" s="1">
        <v>21.4</v>
      </c>
      <c r="D1774" s="1">
        <v>23.275663</v>
      </c>
      <c r="E1774" s="4">
        <v>2.40249218E8</v>
      </c>
    </row>
    <row r="1775">
      <c r="B1775" s="1">
        <v>22.1</v>
      </c>
      <c r="C1775" s="1">
        <v>21.4</v>
      </c>
      <c r="D1775" s="1">
        <v>23.275663</v>
      </c>
      <c r="E1775" s="4">
        <v>2.40249218E8</v>
      </c>
    </row>
    <row r="1776">
      <c r="B1776" s="1">
        <v>20.995414</v>
      </c>
      <c r="C1776" s="1">
        <v>20.052726</v>
      </c>
      <c r="D1776" s="1">
        <v>22.906643</v>
      </c>
      <c r="E1776" s="4">
        <v>2.37248224E8</v>
      </c>
    </row>
    <row r="1777">
      <c r="B1777" s="1">
        <v>20.453049</v>
      </c>
      <c r="C1777" s="1">
        <v>19.391198</v>
      </c>
      <c r="D1777" s="1">
        <v>22.724943</v>
      </c>
      <c r="E1777" s="4">
        <v>2.35247227E8</v>
      </c>
    </row>
    <row r="1778">
      <c r="B1778" s="1">
        <v>22.1</v>
      </c>
      <c r="C1778" s="1">
        <v>21.4</v>
      </c>
      <c r="D1778" s="1">
        <v>23.275663</v>
      </c>
      <c r="E1778" s="4">
        <v>2.40249218E8</v>
      </c>
    </row>
    <row r="1779">
      <c r="B1779" s="1">
        <v>22.1</v>
      </c>
      <c r="C1779" s="1">
        <v>21.4</v>
      </c>
      <c r="D1779" s="1">
        <v>23.275663</v>
      </c>
      <c r="E1779" s="4">
        <v>2.40249218E8</v>
      </c>
    </row>
    <row r="1780">
      <c r="B1780" s="1">
        <v>22.1</v>
      </c>
      <c r="C1780" s="1">
        <v>21.4</v>
      </c>
      <c r="D1780" s="1">
        <v>23.275663</v>
      </c>
      <c r="E1780" s="4">
        <v>2.40249218E8</v>
      </c>
    </row>
    <row r="1781">
      <c r="B1781" s="1">
        <v>22.1</v>
      </c>
      <c r="C1781" s="1">
        <v>21.4</v>
      </c>
      <c r="D1781" s="1">
        <v>23.275663</v>
      </c>
      <c r="E1781" s="4">
        <v>2.40249218E8</v>
      </c>
    </row>
    <row r="1782">
      <c r="B1782" s="1">
        <v>22.1</v>
      </c>
      <c r="C1782" s="1">
        <v>21.4</v>
      </c>
      <c r="D1782" s="1">
        <v>23.275663</v>
      </c>
      <c r="E1782" s="4">
        <v>2.40249218E8</v>
      </c>
    </row>
    <row r="1783">
      <c r="B1783" s="1">
        <v>22.054377</v>
      </c>
      <c r="C1783" s="1">
        <v>21.344353</v>
      </c>
      <c r="D1783" s="1">
        <v>23.260449</v>
      </c>
      <c r="E1783" s="4">
        <v>2.40249219E8</v>
      </c>
    </row>
    <row r="1784">
      <c r="B1784" s="1">
        <v>19.668375</v>
      </c>
      <c r="C1784" s="1">
        <v>18.434124</v>
      </c>
      <c r="D1784" s="1">
        <v>22.4615</v>
      </c>
      <c r="E1784" s="4">
        <v>2.33247231E8</v>
      </c>
    </row>
    <row r="1785">
      <c r="B1785" s="1">
        <v>19.192748</v>
      </c>
      <c r="C1785" s="1">
        <v>17.853997</v>
      </c>
      <c r="D1785" s="1">
        <v>22.301499</v>
      </c>
      <c r="E1785" s="4">
        <v>2.32246234E8</v>
      </c>
    </row>
    <row r="1786">
      <c r="B1786" s="1">
        <v>19.107018</v>
      </c>
      <c r="C1786" s="1">
        <v>17.749432</v>
      </c>
      <c r="D1786" s="1">
        <v>22.272635</v>
      </c>
      <c r="E1786" s="4">
        <v>2.32246234E8</v>
      </c>
    </row>
    <row r="1787">
      <c r="B1787" s="1">
        <v>19.170444</v>
      </c>
      <c r="C1787" s="1">
        <v>17.826793</v>
      </c>
      <c r="D1787" s="1">
        <v>22.29399</v>
      </c>
      <c r="E1787" s="4">
        <v>2.32246234E8</v>
      </c>
    </row>
    <row r="1788">
      <c r="B1788" s="1">
        <v>19.266557</v>
      </c>
      <c r="C1788" s="1">
        <v>17.944023</v>
      </c>
      <c r="D1788" s="1">
        <v>22.326344</v>
      </c>
      <c r="E1788" s="4">
        <v>2.32246233E8</v>
      </c>
    </row>
    <row r="1789">
      <c r="B1789" s="1">
        <v>19.239926</v>
      </c>
      <c r="C1789" s="1">
        <v>17.91154</v>
      </c>
      <c r="D1789" s="1">
        <v>22.31738</v>
      </c>
      <c r="E1789" s="4">
        <v>2.32246233E8</v>
      </c>
    </row>
    <row r="1790">
      <c r="B1790" s="1">
        <v>19.424488</v>
      </c>
      <c r="C1790" s="1">
        <v>18.136652</v>
      </c>
      <c r="D1790" s="1">
        <v>22.379485</v>
      </c>
      <c r="E1790" s="4">
        <v>2.32246232E8</v>
      </c>
    </row>
    <row r="1791">
      <c r="B1791" s="1">
        <v>20.078737</v>
      </c>
      <c r="C1791" s="1">
        <v>18.934647</v>
      </c>
      <c r="D1791" s="1">
        <v>22.599355</v>
      </c>
      <c r="E1791" s="4">
        <v>2.34247229E8</v>
      </c>
    </row>
    <row r="1792">
      <c r="B1792" s="1">
        <v>22.1</v>
      </c>
      <c r="C1792" s="1">
        <v>21.4</v>
      </c>
      <c r="D1792" s="1">
        <v>23.275663</v>
      </c>
      <c r="E1792" s="4">
        <v>2.40249218E8</v>
      </c>
    </row>
    <row r="1793">
      <c r="B1793" s="1">
        <v>22.1</v>
      </c>
      <c r="C1793" s="1">
        <v>21.4</v>
      </c>
      <c r="D1793" s="1">
        <v>23.275663</v>
      </c>
      <c r="E1793" s="4">
        <v>2.40249218E8</v>
      </c>
    </row>
    <row r="1794">
      <c r="B1794" s="1">
        <v>20.119978</v>
      </c>
      <c r="C1794" s="1">
        <v>18.984948</v>
      </c>
      <c r="D1794" s="1">
        <v>22.613199</v>
      </c>
      <c r="E1794" s="4">
        <v>2.34247229E8</v>
      </c>
    </row>
    <row r="1795">
      <c r="B1795" s="1">
        <v>19.513691</v>
      </c>
      <c r="C1795" s="1">
        <v>18.245455</v>
      </c>
      <c r="D1795" s="1">
        <v>22.40949</v>
      </c>
      <c r="E1795" s="4">
        <v>2.33246232E8</v>
      </c>
    </row>
    <row r="1796">
      <c r="B1796" s="1">
        <v>19.39557</v>
      </c>
      <c r="C1796" s="1">
        <v>18.101382</v>
      </c>
      <c r="D1796" s="1">
        <v>22.369757</v>
      </c>
      <c r="E1796" s="4">
        <v>2.32246233E8</v>
      </c>
    </row>
    <row r="1797">
      <c r="B1797" s="1">
        <v>19.464006</v>
      </c>
      <c r="C1797" s="1">
        <v>18.184853</v>
      </c>
      <c r="D1797" s="1">
        <v>22.392778</v>
      </c>
      <c r="E1797" s="4">
        <v>2.33246232E8</v>
      </c>
    </row>
    <row r="1798">
      <c r="B1798" s="1">
        <v>20.971636</v>
      </c>
      <c r="C1798" s="1">
        <v>20.023724</v>
      </c>
      <c r="D1798" s="1">
        <v>22.898684</v>
      </c>
      <c r="E1798" s="4">
        <v>2.37248224E8</v>
      </c>
    </row>
    <row r="1799">
      <c r="B1799" s="1">
        <v>21.129772</v>
      </c>
      <c r="C1799" s="1">
        <v>20.216604</v>
      </c>
      <c r="D1799" s="1">
        <v>22.951604</v>
      </c>
      <c r="E1799" s="4">
        <v>2.37248223E8</v>
      </c>
    </row>
    <row r="1800">
      <c r="B1800" s="1">
        <v>21.548649</v>
      </c>
      <c r="C1800" s="1">
        <v>20.727512</v>
      </c>
      <c r="D1800" s="1">
        <v>23.091644</v>
      </c>
      <c r="E1800" s="4">
        <v>2.39249221E8</v>
      </c>
    </row>
    <row r="1801">
      <c r="B1801" s="1">
        <v>21.491526</v>
      </c>
      <c r="C1801" s="1">
        <v>20.657839</v>
      </c>
      <c r="D1801" s="1">
        <v>23.072558</v>
      </c>
      <c r="E1801" s="4">
        <v>2.38249222E8</v>
      </c>
    </row>
    <row r="1802">
      <c r="B1802" s="1">
        <v>21.100726</v>
      </c>
      <c r="C1802" s="1">
        <v>20.181176</v>
      </c>
      <c r="D1802" s="1">
        <v>22.941886</v>
      </c>
      <c r="E1802" s="4">
        <v>2.37248224E8</v>
      </c>
    </row>
    <row r="1803">
      <c r="B1803" s="1">
        <v>21.331281</v>
      </c>
      <c r="C1803" s="1">
        <v>20.462386</v>
      </c>
      <c r="D1803" s="1">
        <v>23.018998</v>
      </c>
      <c r="E1803" s="4">
        <v>2.38248222E8</v>
      </c>
    </row>
    <row r="1804">
      <c r="B1804" s="1">
        <v>20.834723</v>
      </c>
      <c r="C1804" s="1">
        <v>19.85673</v>
      </c>
      <c r="D1804" s="1">
        <v>22.852843</v>
      </c>
      <c r="E1804" s="4">
        <v>2.37248225E8</v>
      </c>
    </row>
    <row r="1805">
      <c r="B1805" s="1">
        <v>21.191208</v>
      </c>
      <c r="C1805" s="1">
        <v>20.291538</v>
      </c>
      <c r="D1805" s="1">
        <v>22.972156</v>
      </c>
      <c r="E1805" s="4">
        <v>2.38248223E8</v>
      </c>
    </row>
    <row r="1806">
      <c r="B1806" s="1">
        <v>21.285897</v>
      </c>
      <c r="C1806" s="1">
        <v>20.407031</v>
      </c>
      <c r="D1806" s="1">
        <v>23.003823</v>
      </c>
      <c r="E1806" s="4">
        <v>2.38248223E8</v>
      </c>
    </row>
    <row r="1807">
      <c r="B1807" s="1">
        <v>22.1</v>
      </c>
      <c r="C1807" s="1">
        <v>21.4</v>
      </c>
      <c r="D1807" s="1">
        <v>23.275663</v>
      </c>
      <c r="E1807" s="4">
        <v>2.40249218E8</v>
      </c>
    </row>
    <row r="1808">
      <c r="B1808" s="1">
        <v>22.1</v>
      </c>
      <c r="C1808" s="1">
        <v>21.4</v>
      </c>
      <c r="D1808" s="1">
        <v>23.275663</v>
      </c>
      <c r="E1808" s="4">
        <v>2.40249218E8</v>
      </c>
    </row>
    <row r="1809">
      <c r="B1809" s="1">
        <v>22.1</v>
      </c>
      <c r="C1809" s="1">
        <v>21.4</v>
      </c>
      <c r="D1809" s="1">
        <v>23.275663</v>
      </c>
      <c r="E1809" s="4">
        <v>2.40249218E8</v>
      </c>
    </row>
    <row r="1810">
      <c r="B1810" s="1">
        <v>22.1</v>
      </c>
      <c r="C1810" s="1">
        <v>21.4</v>
      </c>
      <c r="D1810" s="1">
        <v>23.275663</v>
      </c>
      <c r="E1810" s="4">
        <v>2.40249218E8</v>
      </c>
    </row>
    <row r="1811">
      <c r="B1811" s="1">
        <v>22.1</v>
      </c>
      <c r="C1811" s="1">
        <v>21.4</v>
      </c>
      <c r="D1811" s="1">
        <v>23.275663</v>
      </c>
      <c r="E1811" s="4">
        <v>2.40249218E8</v>
      </c>
    </row>
    <row r="1812">
      <c r="B1812" s="1">
        <v>22.1</v>
      </c>
      <c r="C1812" s="1">
        <v>21.4</v>
      </c>
      <c r="D1812" s="1">
        <v>23.275663</v>
      </c>
      <c r="E1812" s="4">
        <v>2.40249218E8</v>
      </c>
    </row>
    <row r="1813">
      <c r="B1813" s="1">
        <v>22.1</v>
      </c>
      <c r="C1813" s="1">
        <v>21.4</v>
      </c>
      <c r="D1813" s="1">
        <v>23.275663</v>
      </c>
      <c r="E1813" s="4">
        <v>2.40249218E8</v>
      </c>
    </row>
    <row r="1814">
      <c r="B1814" s="1">
        <v>22.1</v>
      </c>
      <c r="C1814" s="1">
        <v>21.4</v>
      </c>
      <c r="D1814" s="1">
        <v>23.275663</v>
      </c>
      <c r="E1814" s="4">
        <v>2.40249218E8</v>
      </c>
    </row>
    <row r="1815">
      <c r="B1815" s="1">
        <v>22.1</v>
      </c>
      <c r="C1815" s="1">
        <v>21.4</v>
      </c>
      <c r="D1815" s="1">
        <v>23.275663</v>
      </c>
      <c r="E1815" s="4">
        <v>2.40249218E8</v>
      </c>
    </row>
    <row r="1816">
      <c r="B1816" s="1">
        <v>22.1</v>
      </c>
      <c r="C1816" s="1">
        <v>21.4</v>
      </c>
      <c r="D1816" s="1">
        <v>23.275663</v>
      </c>
      <c r="E1816" s="4">
        <v>2.40249218E8</v>
      </c>
    </row>
    <row r="1817">
      <c r="B1817" s="1">
        <v>22.1</v>
      </c>
      <c r="C1817" s="1">
        <v>21.4</v>
      </c>
      <c r="D1817" s="1">
        <v>23.275663</v>
      </c>
      <c r="E1817" s="4">
        <v>2.40249218E8</v>
      </c>
    </row>
    <row r="1818">
      <c r="B1818" s="1">
        <v>22.1</v>
      </c>
      <c r="C1818" s="1">
        <v>21.4</v>
      </c>
      <c r="D1818" s="1">
        <v>23.275663</v>
      </c>
      <c r="E1818" s="4">
        <v>2.40249218E8</v>
      </c>
    </row>
    <row r="1819">
      <c r="B1819" s="1">
        <v>20.428355</v>
      </c>
      <c r="C1819" s="1">
        <v>19.361079</v>
      </c>
      <c r="D1819" s="1">
        <v>22.716662</v>
      </c>
      <c r="E1819" s="4">
        <v>2.35247227E8</v>
      </c>
    </row>
    <row r="1820">
      <c r="B1820" s="1">
        <v>20.779971</v>
      </c>
      <c r="C1820" s="1">
        <v>19.789949</v>
      </c>
      <c r="D1820" s="1">
        <v>22.834505</v>
      </c>
      <c r="E1820" s="4">
        <v>2.36248225E8</v>
      </c>
    </row>
    <row r="1821">
      <c r="B1821" s="1">
        <v>20.55533</v>
      </c>
      <c r="C1821" s="1">
        <v>19.515951</v>
      </c>
      <c r="D1821" s="1">
        <v>22.759233</v>
      </c>
      <c r="E1821" s="4">
        <v>2.36248226E8</v>
      </c>
    </row>
    <row r="1822">
      <c r="B1822" s="1">
        <v>20.581672</v>
      </c>
      <c r="C1822" s="1">
        <v>19.54808</v>
      </c>
      <c r="D1822" s="1">
        <v>22.768063</v>
      </c>
      <c r="E1822" s="4">
        <v>2.36248226E8</v>
      </c>
    </row>
    <row r="1823">
      <c r="B1823" s="1">
        <v>20.960202</v>
      </c>
      <c r="C1823" s="1">
        <v>20.009778</v>
      </c>
      <c r="D1823" s="1">
        <v>22.894856</v>
      </c>
      <c r="E1823" s="4">
        <v>2.37248224E8</v>
      </c>
    </row>
    <row r="1824">
      <c r="B1824" s="1">
        <v>21.019934</v>
      </c>
      <c r="C1824" s="1">
        <v>20.082633</v>
      </c>
      <c r="D1824" s="1">
        <v>22.91485</v>
      </c>
      <c r="E1824" s="4">
        <v>2.37248224E8</v>
      </c>
    </row>
    <row r="1825">
      <c r="B1825" s="1">
        <v>20.606631</v>
      </c>
      <c r="C1825" s="1">
        <v>19.578523</v>
      </c>
      <c r="D1825" s="1">
        <v>22.776428</v>
      </c>
      <c r="E1825" s="4">
        <v>2.36248226E8</v>
      </c>
    </row>
    <row r="1826">
      <c r="B1826" s="1">
        <v>19.511711</v>
      </c>
      <c r="C1826" s="1">
        <v>18.243039</v>
      </c>
      <c r="D1826" s="1">
        <v>22.408824</v>
      </c>
      <c r="E1826" s="4">
        <v>2.33246232E8</v>
      </c>
    </row>
    <row r="1827">
      <c r="B1827" s="1">
        <v>19.353315</v>
      </c>
      <c r="C1827" s="1">
        <v>18.049842</v>
      </c>
      <c r="D1827" s="1">
        <v>22.35554</v>
      </c>
      <c r="E1827" s="4">
        <v>2.32246233E8</v>
      </c>
    </row>
    <row r="1828">
      <c r="B1828" s="1">
        <v>19.149119</v>
      </c>
      <c r="C1828" s="1">
        <v>17.800782</v>
      </c>
      <c r="D1828" s="1">
        <v>22.286811</v>
      </c>
      <c r="E1828" s="4">
        <v>2.32246234E8</v>
      </c>
    </row>
    <row r="1829">
      <c r="B1829" s="1">
        <v>19.201306</v>
      </c>
      <c r="C1829" s="1">
        <v>17.864435</v>
      </c>
      <c r="D1829" s="1">
        <v>22.30438</v>
      </c>
      <c r="E1829" s="4">
        <v>2.32246234E8</v>
      </c>
    </row>
    <row r="1830">
      <c r="B1830" s="1">
        <v>19.383571</v>
      </c>
      <c r="C1830" s="1">
        <v>18.086746</v>
      </c>
      <c r="D1830" s="1">
        <v>22.36572</v>
      </c>
      <c r="E1830" s="4">
        <v>2.32246233E8</v>
      </c>
    </row>
    <row r="1831">
      <c r="B1831" s="1">
        <v>19.235888</v>
      </c>
      <c r="C1831" s="1">
        <v>17.906616</v>
      </c>
      <c r="D1831" s="1">
        <v>22.316021</v>
      </c>
      <c r="E1831" s="4">
        <v>2.32246233E8</v>
      </c>
    </row>
    <row r="1832">
      <c r="B1832" s="1">
        <v>19.513741</v>
      </c>
      <c r="C1832" s="1">
        <v>18.245515</v>
      </c>
      <c r="D1832" s="1">
        <v>22.409506</v>
      </c>
      <c r="E1832" s="4">
        <v>2.33246232E8</v>
      </c>
    </row>
    <row r="1833">
      <c r="B1833" s="1">
        <v>20.149191</v>
      </c>
      <c r="C1833" s="1">
        <v>19.02058</v>
      </c>
      <c r="D1833" s="1">
        <v>22.623005</v>
      </c>
      <c r="E1833" s="4">
        <v>2.35247229E8</v>
      </c>
    </row>
    <row r="1834">
      <c r="B1834" s="1">
        <v>22.1</v>
      </c>
      <c r="C1834" s="1">
        <v>21.4</v>
      </c>
      <c r="D1834" s="1">
        <v>23.275663</v>
      </c>
      <c r="E1834" s="4">
        <v>2.40249218E8</v>
      </c>
    </row>
    <row r="1835">
      <c r="B1835" s="1">
        <v>22.1</v>
      </c>
      <c r="C1835" s="1">
        <v>21.4</v>
      </c>
      <c r="D1835" s="1">
        <v>23.275663</v>
      </c>
      <c r="E1835" s="4">
        <v>2.40249218E8</v>
      </c>
    </row>
    <row r="1836">
      <c r="B1836" s="1">
        <v>20.144301</v>
      </c>
      <c r="C1836" s="1">
        <v>19.014615</v>
      </c>
      <c r="D1836" s="1">
        <v>22.621364</v>
      </c>
      <c r="E1836" s="4">
        <v>2.35247229E8</v>
      </c>
    </row>
    <row r="1837">
      <c r="B1837" s="1">
        <v>19.58113</v>
      </c>
      <c r="C1837" s="1">
        <v>18.32771</v>
      </c>
      <c r="D1837" s="1">
        <v>22.432168</v>
      </c>
      <c r="E1837" s="4">
        <v>2.33246232E8</v>
      </c>
    </row>
    <row r="1838">
      <c r="B1838" s="1">
        <v>19.373756</v>
      </c>
      <c r="C1838" s="1">
        <v>18.074774</v>
      </c>
      <c r="D1838" s="1">
        <v>22.362417</v>
      </c>
      <c r="E1838" s="4">
        <v>2.32246233E8</v>
      </c>
    </row>
    <row r="1839">
      <c r="B1839" s="1">
        <v>19.484823</v>
      </c>
      <c r="C1839" s="1">
        <v>18.210244</v>
      </c>
      <c r="D1839" s="1">
        <v>22.399781</v>
      </c>
      <c r="E1839" s="4">
        <v>2.33246232E8</v>
      </c>
    </row>
    <row r="1840">
      <c r="B1840" s="1">
        <v>21.276154</v>
      </c>
      <c r="C1840" s="1">
        <v>20.395147</v>
      </c>
      <c r="D1840" s="1">
        <v>23.000565</v>
      </c>
      <c r="E1840" s="4">
        <v>2.38248223E8</v>
      </c>
    </row>
    <row r="1841">
      <c r="B1841" s="1">
        <v>21.058665</v>
      </c>
      <c r="C1841" s="1">
        <v>20.129873</v>
      </c>
      <c r="D1841" s="1">
        <v>22.927811</v>
      </c>
      <c r="E1841" s="4">
        <v>2.37248224E8</v>
      </c>
    </row>
    <row r="1842">
      <c r="B1842" s="1">
        <v>21.512275</v>
      </c>
      <c r="C1842" s="1">
        <v>20.683146</v>
      </c>
      <c r="D1842" s="1">
        <v>23.079491</v>
      </c>
      <c r="E1842" s="4">
        <v>2.38249221E8</v>
      </c>
    </row>
    <row r="1843">
      <c r="B1843" s="1">
        <v>21.539708</v>
      </c>
      <c r="C1843" s="1">
        <v>20.716606</v>
      </c>
      <c r="D1843" s="1">
        <v>23.088657</v>
      </c>
      <c r="E1843" s="4">
        <v>2.39249221E8</v>
      </c>
    </row>
    <row r="1844">
      <c r="B1844" s="1">
        <v>21.086246</v>
      </c>
      <c r="C1844" s="1">
        <v>20.163514</v>
      </c>
      <c r="D1844" s="1">
        <v>22.937041</v>
      </c>
      <c r="E1844" s="4">
        <v>2.37248224E8</v>
      </c>
    </row>
    <row r="1845">
      <c r="B1845" s="1">
        <v>21.105507</v>
      </c>
      <c r="C1845" s="1">
        <v>20.187008</v>
      </c>
      <c r="D1845" s="1">
        <v>22.943486</v>
      </c>
      <c r="E1845" s="4">
        <v>2.37248224E8</v>
      </c>
    </row>
    <row r="1846">
      <c r="B1846" s="1">
        <v>20.80875</v>
      </c>
      <c r="C1846" s="1">
        <v>19.82505</v>
      </c>
      <c r="D1846" s="1">
        <v>22.844144</v>
      </c>
      <c r="E1846" s="4">
        <v>2.36248225E8</v>
      </c>
    </row>
    <row r="1847">
      <c r="B1847" s="1">
        <v>21.142376</v>
      </c>
      <c r="C1847" s="1">
        <v>20.231976</v>
      </c>
      <c r="D1847" s="1">
        <v>22.95582</v>
      </c>
      <c r="E1847" s="4">
        <v>2.37248223E8</v>
      </c>
    </row>
    <row r="1848">
      <c r="B1848" s="1">
        <v>21.243825</v>
      </c>
      <c r="C1848" s="1">
        <v>20.355716</v>
      </c>
      <c r="D1848" s="1">
        <v>22.989754</v>
      </c>
      <c r="E1848" s="4">
        <v>2.38248223E8</v>
      </c>
    </row>
    <row r="1849">
      <c r="B1849" s="1">
        <v>22.1</v>
      </c>
      <c r="C1849" s="1">
        <v>21.4</v>
      </c>
      <c r="D1849" s="1">
        <v>23.275663</v>
      </c>
      <c r="E1849" s="4">
        <v>2.40249218E8</v>
      </c>
    </row>
    <row r="1850">
      <c r="B1850" s="1">
        <v>20.544505</v>
      </c>
      <c r="C1850" s="1">
        <v>19.502748</v>
      </c>
      <c r="D1850" s="1">
        <v>22.755605</v>
      </c>
      <c r="E1850" s="4">
        <v>2.36248227E8</v>
      </c>
    </row>
    <row r="1851">
      <c r="B1851" s="1">
        <v>20.386796</v>
      </c>
      <c r="C1851" s="1">
        <v>19.310389</v>
      </c>
      <c r="D1851" s="1">
        <v>22.702725</v>
      </c>
      <c r="E1851" s="4">
        <v>2.35247227E8</v>
      </c>
    </row>
    <row r="1852">
      <c r="B1852" s="1">
        <v>20.941401</v>
      </c>
      <c r="C1852" s="1">
        <v>19.986846</v>
      </c>
      <c r="D1852" s="1">
        <v>22.888562</v>
      </c>
      <c r="E1852" s="4">
        <v>2.37248224E8</v>
      </c>
    </row>
    <row r="1853">
      <c r="B1853" s="1">
        <v>22.1</v>
      </c>
      <c r="C1853" s="1">
        <v>21.4</v>
      </c>
      <c r="D1853" s="1">
        <v>23.275663</v>
      </c>
      <c r="E1853" s="4">
        <v>2.40249218E8</v>
      </c>
    </row>
    <row r="1854">
      <c r="B1854" s="1">
        <v>22.1</v>
      </c>
      <c r="C1854" s="1">
        <v>21.4</v>
      </c>
      <c r="D1854" s="1">
        <v>23.275663</v>
      </c>
      <c r="E1854" s="4">
        <v>2.40249218E8</v>
      </c>
    </row>
    <row r="1855">
      <c r="B1855" s="1">
        <v>22.1</v>
      </c>
      <c r="C1855" s="1">
        <v>21.4</v>
      </c>
      <c r="D1855" s="1">
        <v>23.275663</v>
      </c>
      <c r="E1855" s="4">
        <v>2.40249218E8</v>
      </c>
    </row>
    <row r="1856">
      <c r="B1856" s="1">
        <v>22.1</v>
      </c>
      <c r="C1856" s="1">
        <v>21.4</v>
      </c>
      <c r="D1856" s="1">
        <v>23.275663</v>
      </c>
      <c r="E1856" s="4">
        <v>2.40249218E8</v>
      </c>
    </row>
    <row r="1857">
      <c r="B1857" s="1">
        <v>22.1</v>
      </c>
      <c r="C1857" s="1">
        <v>21.4</v>
      </c>
      <c r="D1857" s="1">
        <v>23.275663</v>
      </c>
      <c r="E1857" s="4">
        <v>2.40249218E8</v>
      </c>
    </row>
    <row r="1858">
      <c r="B1858" s="1">
        <v>22.1</v>
      </c>
      <c r="C1858" s="1">
        <v>21.4</v>
      </c>
      <c r="D1858" s="1">
        <v>23.275663</v>
      </c>
      <c r="E1858" s="4">
        <v>2.40249218E8</v>
      </c>
    </row>
    <row r="1859">
      <c r="B1859" s="1">
        <v>22.1</v>
      </c>
      <c r="C1859" s="1">
        <v>21.4</v>
      </c>
      <c r="D1859" s="1">
        <v>23.275663</v>
      </c>
      <c r="E1859" s="4">
        <v>2.40249218E8</v>
      </c>
    </row>
    <row r="1860">
      <c r="B1860" s="1">
        <v>22.1</v>
      </c>
      <c r="C1860" s="1">
        <v>21.4</v>
      </c>
      <c r="D1860" s="1">
        <v>23.275663</v>
      </c>
      <c r="E1860" s="4">
        <v>2.40249218E8</v>
      </c>
    </row>
    <row r="1861">
      <c r="B1861" s="1">
        <v>20.273602</v>
      </c>
      <c r="C1861" s="1">
        <v>19.172326</v>
      </c>
      <c r="D1861" s="1">
        <v>22.664754</v>
      </c>
      <c r="E1861" s="4">
        <v>2.35247228E8</v>
      </c>
    </row>
    <row r="1862">
      <c r="B1862" s="1">
        <v>19.854352</v>
      </c>
      <c r="C1862" s="1">
        <v>18.660961</v>
      </c>
      <c r="D1862" s="1">
        <v>22.523998</v>
      </c>
      <c r="E1862" s="4">
        <v>2.3424723E8</v>
      </c>
    </row>
    <row r="1863">
      <c r="B1863" s="1">
        <v>19.714984</v>
      </c>
      <c r="C1863" s="1">
        <v>18.490974</v>
      </c>
      <c r="D1863" s="1">
        <v>22.477166</v>
      </c>
      <c r="E1863" s="4">
        <v>2.33247231E8</v>
      </c>
    </row>
    <row r="1864">
      <c r="B1864" s="1">
        <v>19.889999</v>
      </c>
      <c r="C1864" s="1">
        <v>18.70444</v>
      </c>
      <c r="D1864" s="1">
        <v>22.535973</v>
      </c>
      <c r="E1864" s="4">
        <v>2.3424723E8</v>
      </c>
    </row>
    <row r="1865">
      <c r="B1865" s="1">
        <v>20.113136</v>
      </c>
      <c r="C1865" s="1">
        <v>18.976603</v>
      </c>
      <c r="D1865" s="1">
        <v>22.610903</v>
      </c>
      <c r="E1865" s="4">
        <v>2.34247229E8</v>
      </c>
    </row>
    <row r="1866">
      <c r="B1866" s="1">
        <v>20.580446</v>
      </c>
      <c r="C1866" s="1">
        <v>19.546585</v>
      </c>
      <c r="D1866" s="1">
        <v>22.767652</v>
      </c>
      <c r="E1866" s="4">
        <v>2.36248226E8</v>
      </c>
    </row>
    <row r="1867">
      <c r="B1867" s="1">
        <v>20.296311</v>
      </c>
      <c r="C1867" s="1">
        <v>19.200023</v>
      </c>
      <c r="D1867" s="1">
        <v>22.672373</v>
      </c>
      <c r="E1867" s="4">
        <v>2.35247228E8</v>
      </c>
    </row>
    <row r="1868">
      <c r="B1868" s="1">
        <v>19.518751</v>
      </c>
      <c r="C1868" s="1">
        <v>18.251625</v>
      </c>
      <c r="D1868" s="1">
        <v>22.411191</v>
      </c>
      <c r="E1868" s="4">
        <v>2.33246232E8</v>
      </c>
    </row>
    <row r="1869">
      <c r="B1869" s="1">
        <v>19.334188</v>
      </c>
      <c r="C1869" s="1">
        <v>18.026513</v>
      </c>
      <c r="D1869" s="1">
        <v>22.349104</v>
      </c>
      <c r="E1869" s="4">
        <v>2.32246233E8</v>
      </c>
    </row>
    <row r="1870">
      <c r="B1870" s="1">
        <v>19.21507</v>
      </c>
      <c r="C1870" s="1">
        <v>17.881224</v>
      </c>
      <c r="D1870" s="1">
        <v>22.309013</v>
      </c>
      <c r="E1870" s="4">
        <v>2.32246234E8</v>
      </c>
    </row>
    <row r="1871">
      <c r="B1871" s="1">
        <v>19.202303</v>
      </c>
      <c r="C1871" s="1">
        <v>17.865651</v>
      </c>
      <c r="D1871" s="1">
        <v>22.304716</v>
      </c>
      <c r="E1871" s="4">
        <v>2.32246234E8</v>
      </c>
    </row>
    <row r="1872">
      <c r="B1872" s="1">
        <v>19.261326</v>
      </c>
      <c r="C1872" s="1">
        <v>17.937642</v>
      </c>
      <c r="D1872" s="1">
        <v>22.324583</v>
      </c>
      <c r="E1872" s="4">
        <v>2.32246233E8</v>
      </c>
    </row>
    <row r="1873">
      <c r="B1873" s="1">
        <v>19.263734</v>
      </c>
      <c r="C1873" s="1">
        <v>17.94058</v>
      </c>
      <c r="D1873" s="1">
        <v>22.325394</v>
      </c>
      <c r="E1873" s="4">
        <v>2.32246233E8</v>
      </c>
    </row>
    <row r="1874">
      <c r="B1874" s="1">
        <v>19.556373</v>
      </c>
      <c r="C1874" s="1">
        <v>18.297514</v>
      </c>
      <c r="D1874" s="1">
        <v>22.423843</v>
      </c>
      <c r="E1874" s="4">
        <v>2.33246232E8</v>
      </c>
    </row>
    <row r="1875">
      <c r="B1875" s="1">
        <v>20.214977</v>
      </c>
      <c r="C1875" s="1">
        <v>19.10082</v>
      </c>
      <c r="D1875" s="1">
        <v>22.645083</v>
      </c>
      <c r="E1875" s="4">
        <v>2.35247228E8</v>
      </c>
    </row>
    <row r="1876">
      <c r="B1876" s="1">
        <v>22.1</v>
      </c>
      <c r="C1876" s="1">
        <v>21.4</v>
      </c>
      <c r="D1876" s="1">
        <v>23.275663</v>
      </c>
      <c r="E1876" s="4">
        <v>2.40249218E8</v>
      </c>
    </row>
    <row r="1877">
      <c r="B1877" s="1">
        <v>22.1</v>
      </c>
      <c r="C1877" s="1">
        <v>21.4</v>
      </c>
      <c r="D1877" s="1">
        <v>23.275663</v>
      </c>
      <c r="E1877" s="4">
        <v>2.40249218E8</v>
      </c>
    </row>
    <row r="1878">
      <c r="B1878" s="1">
        <v>20.144301</v>
      </c>
      <c r="C1878" s="1">
        <v>19.014615</v>
      </c>
      <c r="D1878" s="1">
        <v>22.621364</v>
      </c>
      <c r="E1878" s="4">
        <v>2.35247229E8</v>
      </c>
    </row>
    <row r="1879">
      <c r="B1879" s="1">
        <v>19.603941</v>
      </c>
      <c r="C1879" s="1">
        <v>18.355534</v>
      </c>
      <c r="D1879" s="1">
        <v>22.439838</v>
      </c>
      <c r="E1879" s="4">
        <v>2.33246232E8</v>
      </c>
    </row>
    <row r="1880">
      <c r="B1880" s="1">
        <v>19.350944</v>
      </c>
      <c r="C1880" s="1">
        <v>18.04695</v>
      </c>
      <c r="D1880" s="1">
        <v>22.354742</v>
      </c>
      <c r="E1880" s="4">
        <v>2.32246233E8</v>
      </c>
    </row>
    <row r="1881">
      <c r="B1881" s="1">
        <v>19.397589</v>
      </c>
      <c r="C1881" s="1">
        <v>18.103844</v>
      </c>
      <c r="D1881" s="1">
        <v>22.370436</v>
      </c>
      <c r="E1881" s="4">
        <v>2.32246233E8</v>
      </c>
    </row>
    <row r="1882">
      <c r="B1882" s="1">
        <v>20.615978</v>
      </c>
      <c r="C1882" s="1">
        <v>19.589924</v>
      </c>
      <c r="D1882" s="1">
        <v>22.77956</v>
      </c>
      <c r="E1882" s="4">
        <v>2.36248226E8</v>
      </c>
    </row>
    <row r="1883">
      <c r="B1883" s="1">
        <v>20.556529</v>
      </c>
      <c r="C1883" s="1">
        <v>19.517414</v>
      </c>
      <c r="D1883" s="1">
        <v>22.759635</v>
      </c>
      <c r="E1883" s="4">
        <v>2.36248226E8</v>
      </c>
    </row>
    <row r="1884">
      <c r="B1884" s="1">
        <v>20.98572</v>
      </c>
      <c r="C1884" s="1">
        <v>20.040903</v>
      </c>
      <c r="D1884" s="1">
        <v>22.903398</v>
      </c>
      <c r="E1884" s="4">
        <v>2.37248224E8</v>
      </c>
    </row>
    <row r="1885">
      <c r="B1885" s="1">
        <v>21.064076</v>
      </c>
      <c r="C1885" s="1">
        <v>20.136473</v>
      </c>
      <c r="D1885" s="1">
        <v>22.929622</v>
      </c>
      <c r="E1885" s="4">
        <v>2.37248224E8</v>
      </c>
    </row>
    <row r="1886">
      <c r="B1886" s="1">
        <v>21.060778</v>
      </c>
      <c r="C1886" s="1">
        <v>20.13245</v>
      </c>
      <c r="D1886" s="1">
        <v>22.928518</v>
      </c>
      <c r="E1886" s="4">
        <v>2.37248224E8</v>
      </c>
    </row>
    <row r="1887">
      <c r="B1887" s="1">
        <v>20.752321</v>
      </c>
      <c r="C1887" s="1">
        <v>19.756223</v>
      </c>
      <c r="D1887" s="1">
        <v>22.825243</v>
      </c>
      <c r="E1887" s="4">
        <v>2.36248225E8</v>
      </c>
    </row>
    <row r="1888">
      <c r="B1888" s="1">
        <v>20.594981</v>
      </c>
      <c r="C1888" s="1">
        <v>19.564313</v>
      </c>
      <c r="D1888" s="1">
        <v>22.772523</v>
      </c>
      <c r="E1888" s="4">
        <v>2.36248226E8</v>
      </c>
    </row>
    <row r="1889">
      <c r="B1889" s="1">
        <v>20.917891</v>
      </c>
      <c r="C1889" s="1">
        <v>19.958171</v>
      </c>
      <c r="D1889" s="1">
        <v>22.880692</v>
      </c>
      <c r="E1889" s="4">
        <v>2.37248225E8</v>
      </c>
    </row>
    <row r="1890">
      <c r="B1890" s="1">
        <v>21.331794</v>
      </c>
      <c r="C1890" s="1">
        <v>20.463012</v>
      </c>
      <c r="D1890" s="1">
        <v>23.019169</v>
      </c>
      <c r="E1890" s="4">
        <v>2.38248222E8</v>
      </c>
    </row>
    <row r="1891">
      <c r="B1891" s="1">
        <v>22.1</v>
      </c>
      <c r="C1891" s="1">
        <v>21.4</v>
      </c>
      <c r="D1891" s="1">
        <v>23.275663</v>
      </c>
      <c r="E1891" s="4">
        <v>2.40249218E8</v>
      </c>
    </row>
    <row r="1892">
      <c r="B1892" s="1">
        <v>22.1</v>
      </c>
      <c r="C1892" s="1">
        <v>21.4</v>
      </c>
      <c r="D1892" s="1">
        <v>23.275663</v>
      </c>
      <c r="E1892" s="4">
        <v>2.40249218E8</v>
      </c>
    </row>
    <row r="1893">
      <c r="B1893" s="1">
        <v>22.1</v>
      </c>
      <c r="C1893" s="1">
        <v>21.4</v>
      </c>
      <c r="D1893" s="1">
        <v>23.275663</v>
      </c>
      <c r="E1893" s="4">
        <v>2.40249218E8</v>
      </c>
    </row>
    <row r="1894">
      <c r="B1894" s="1">
        <v>20.829015</v>
      </c>
      <c r="C1894" s="1">
        <v>19.849768</v>
      </c>
      <c r="D1894" s="1">
        <v>22.850931</v>
      </c>
      <c r="E1894" s="4">
        <v>2.36248225E8</v>
      </c>
    </row>
    <row r="1895">
      <c r="B1895" s="1">
        <v>22.1</v>
      </c>
      <c r="C1895" s="1">
        <v>21.4</v>
      </c>
      <c r="D1895" s="1">
        <v>23.275663</v>
      </c>
      <c r="E1895" s="4">
        <v>2.40249218E8</v>
      </c>
    </row>
    <row r="1896">
      <c r="B1896" s="1">
        <v>22.1</v>
      </c>
      <c r="C1896" s="1">
        <v>21.4</v>
      </c>
      <c r="D1896" s="1">
        <v>23.275663</v>
      </c>
      <c r="E1896" s="4">
        <v>2.40249218E8</v>
      </c>
    </row>
    <row r="1897">
      <c r="B1897" s="1">
        <v>22.1</v>
      </c>
      <c r="C1897" s="1">
        <v>21.4</v>
      </c>
      <c r="D1897" s="1">
        <v>23.275663</v>
      </c>
      <c r="E1897" s="4">
        <v>2.40249218E8</v>
      </c>
    </row>
    <row r="1898">
      <c r="B1898" s="1">
        <v>22.1</v>
      </c>
      <c r="C1898" s="1">
        <v>21.4</v>
      </c>
      <c r="D1898" s="1">
        <v>23.275663</v>
      </c>
      <c r="E1898" s="4">
        <v>2.40249218E8</v>
      </c>
    </row>
    <row r="1899">
      <c r="B1899" s="1">
        <v>22.1</v>
      </c>
      <c r="C1899" s="1">
        <v>21.4</v>
      </c>
      <c r="D1899" s="1">
        <v>23.275663</v>
      </c>
      <c r="E1899" s="4">
        <v>2.40249218E8</v>
      </c>
    </row>
    <row r="1900">
      <c r="B1900" s="1">
        <v>22.1</v>
      </c>
      <c r="C1900" s="1">
        <v>21.4</v>
      </c>
      <c r="D1900" s="1">
        <v>23.275663</v>
      </c>
      <c r="E1900" s="4">
        <v>2.40249218E8</v>
      </c>
    </row>
    <row r="1901">
      <c r="B1901" s="1">
        <v>22.1</v>
      </c>
      <c r="C1901" s="1">
        <v>21.4</v>
      </c>
      <c r="D1901" s="1">
        <v>23.275663</v>
      </c>
      <c r="E1901" s="4">
        <v>2.40249218E8</v>
      </c>
    </row>
    <row r="1902">
      <c r="B1902" s="1">
        <v>22.1</v>
      </c>
      <c r="C1902" s="1">
        <v>21.4</v>
      </c>
      <c r="D1902" s="1">
        <v>23.275663</v>
      </c>
      <c r="E1902" s="4">
        <v>2.40249218E8</v>
      </c>
    </row>
    <row r="1903">
      <c r="B1903" s="1">
        <v>20.260937</v>
      </c>
      <c r="C1903" s="1">
        <v>19.156878</v>
      </c>
      <c r="D1903" s="1">
        <v>22.660505</v>
      </c>
      <c r="E1903" s="4">
        <v>2.35247228E8</v>
      </c>
    </row>
    <row r="1904">
      <c r="B1904" s="1">
        <v>20.985001</v>
      </c>
      <c r="C1904" s="1">
        <v>20.040025</v>
      </c>
      <c r="D1904" s="1">
        <v>22.903157</v>
      </c>
      <c r="E1904" s="4">
        <v>2.37248224E8</v>
      </c>
    </row>
    <row r="1905">
      <c r="B1905" s="1">
        <v>20.715553</v>
      </c>
      <c r="C1905" s="1">
        <v>19.711377</v>
      </c>
      <c r="D1905" s="1">
        <v>22.812926</v>
      </c>
      <c r="E1905" s="4">
        <v>2.36248226E8</v>
      </c>
    </row>
    <row r="1906">
      <c r="B1906" s="1">
        <v>22.1</v>
      </c>
      <c r="C1906" s="1">
        <v>21.4</v>
      </c>
      <c r="D1906" s="1">
        <v>23.275663</v>
      </c>
      <c r="E1906" s="4">
        <v>2.40249218E8</v>
      </c>
    </row>
    <row r="1907">
      <c r="B1907" s="1">
        <v>20.832386</v>
      </c>
      <c r="C1907" s="1">
        <v>19.853879</v>
      </c>
      <c r="D1907" s="1">
        <v>22.85206</v>
      </c>
      <c r="E1907" s="4">
        <v>2.37248225E8</v>
      </c>
    </row>
    <row r="1908">
      <c r="B1908" s="1">
        <v>20.779215</v>
      </c>
      <c r="C1908" s="1">
        <v>19.789026</v>
      </c>
      <c r="D1908" s="1">
        <v>22.834252</v>
      </c>
      <c r="E1908" s="4">
        <v>2.36248225E8</v>
      </c>
    </row>
    <row r="1909">
      <c r="B1909" s="1">
        <v>20.521329</v>
      </c>
      <c r="C1909" s="1">
        <v>19.47448</v>
      </c>
      <c r="D1909" s="1">
        <v>22.747835</v>
      </c>
      <c r="E1909" s="4">
        <v>2.36247227E8</v>
      </c>
    </row>
    <row r="1910">
      <c r="B1910" s="1">
        <v>20.275657</v>
      </c>
      <c r="C1910" s="1">
        <v>19.174831</v>
      </c>
      <c r="D1910" s="1">
        <v>22.665444</v>
      </c>
      <c r="E1910" s="4">
        <v>2.35247228E8</v>
      </c>
    </row>
    <row r="1911">
      <c r="B1911" s="1">
        <v>19.742474</v>
      </c>
      <c r="C1911" s="1">
        <v>18.524502</v>
      </c>
      <c r="D1911" s="1">
        <v>22.486405</v>
      </c>
      <c r="E1911" s="4">
        <v>2.33247231E8</v>
      </c>
    </row>
    <row r="1912">
      <c r="B1912" s="1">
        <v>19.220105</v>
      </c>
      <c r="C1912" s="1">
        <v>17.887364</v>
      </c>
      <c r="D1912" s="1">
        <v>22.310708</v>
      </c>
      <c r="E1912" s="4">
        <v>2.32246234E8</v>
      </c>
    </row>
    <row r="1913">
      <c r="B1913" s="1">
        <v>19.171706</v>
      </c>
      <c r="C1913" s="1">
        <v>17.828332</v>
      </c>
      <c r="D1913" s="1">
        <v>22.294415</v>
      </c>
      <c r="E1913" s="4">
        <v>2.32246234E8</v>
      </c>
    </row>
    <row r="1914">
      <c r="B1914" s="1">
        <v>19.243406</v>
      </c>
      <c r="C1914" s="1">
        <v>17.915785</v>
      </c>
      <c r="D1914" s="1">
        <v>22.318551</v>
      </c>
      <c r="E1914" s="4">
        <v>2.32246233E8</v>
      </c>
    </row>
    <row r="1915">
      <c r="B1915" s="1">
        <v>19.282533</v>
      </c>
      <c r="C1915" s="1">
        <v>17.963509</v>
      </c>
      <c r="D1915" s="1">
        <v>22.331721</v>
      </c>
      <c r="E1915" s="4">
        <v>2.32246233E8</v>
      </c>
    </row>
    <row r="1916">
      <c r="B1916" s="1">
        <v>19.544095</v>
      </c>
      <c r="C1916" s="1">
        <v>18.282539</v>
      </c>
      <c r="D1916" s="1">
        <v>22.419715</v>
      </c>
      <c r="E1916" s="4">
        <v>2.33246232E8</v>
      </c>
    </row>
    <row r="1917">
      <c r="B1917" s="1">
        <v>20.284737</v>
      </c>
      <c r="C1917" s="1">
        <v>19.185907</v>
      </c>
      <c r="D1917" s="1">
        <v>22.66849</v>
      </c>
      <c r="E1917" s="4">
        <v>2.35247228E8</v>
      </c>
    </row>
    <row r="1918">
      <c r="B1918" s="1">
        <v>22.1</v>
      </c>
      <c r="C1918" s="1">
        <v>21.4</v>
      </c>
      <c r="D1918" s="1">
        <v>23.275663</v>
      </c>
      <c r="E1918" s="4">
        <v>2.40249218E8</v>
      </c>
    </row>
    <row r="1919">
      <c r="B1919" s="1">
        <v>22.1</v>
      </c>
      <c r="C1919" s="1">
        <v>21.4</v>
      </c>
      <c r="D1919" s="1">
        <v>23.275663</v>
      </c>
      <c r="E1919" s="4">
        <v>2.40249218E8</v>
      </c>
    </row>
    <row r="1920">
      <c r="B1920" s="1">
        <v>20.122486</v>
      </c>
      <c r="C1920" s="1">
        <v>18.988007</v>
      </c>
      <c r="D1920" s="1">
        <v>22.614041</v>
      </c>
      <c r="E1920" s="4">
        <v>2.34247229E8</v>
      </c>
    </row>
    <row r="1921">
      <c r="B1921" s="1">
        <v>19.560312</v>
      </c>
      <c r="C1921" s="1">
        <v>18.302318</v>
      </c>
      <c r="D1921" s="1">
        <v>22.425168</v>
      </c>
      <c r="E1921" s="4">
        <v>2.33246232E8</v>
      </c>
    </row>
    <row r="1922">
      <c r="B1922" s="1">
        <v>19.397564</v>
      </c>
      <c r="C1922" s="1">
        <v>18.103814</v>
      </c>
      <c r="D1922" s="1">
        <v>22.370428</v>
      </c>
      <c r="E1922" s="4">
        <v>2.32246233E8</v>
      </c>
    </row>
    <row r="1923">
      <c r="B1923" s="1">
        <v>19.373756</v>
      </c>
      <c r="C1923" s="1">
        <v>18.074774</v>
      </c>
      <c r="D1923" s="1">
        <v>22.362417</v>
      </c>
      <c r="E1923" s="4">
        <v>2.32246233E8</v>
      </c>
    </row>
    <row r="1924">
      <c r="B1924" s="1">
        <v>19.697717</v>
      </c>
      <c r="C1924" s="1">
        <v>18.469912</v>
      </c>
      <c r="D1924" s="1">
        <v>22.471362</v>
      </c>
      <c r="E1924" s="4">
        <v>2.33247231E8</v>
      </c>
    </row>
    <row r="1925">
      <c r="B1925" s="1">
        <v>20.535674</v>
      </c>
      <c r="C1925" s="1">
        <v>19.491976</v>
      </c>
      <c r="D1925" s="1">
        <v>22.752644</v>
      </c>
      <c r="E1925" s="4">
        <v>2.36248227E8</v>
      </c>
    </row>
    <row r="1926">
      <c r="B1926" s="1">
        <v>21.002741</v>
      </c>
      <c r="C1926" s="1">
        <v>20.061663</v>
      </c>
      <c r="D1926" s="1">
        <v>22.909095</v>
      </c>
      <c r="E1926" s="4">
        <v>2.37248224E8</v>
      </c>
    </row>
    <row r="1927">
      <c r="B1927" s="1">
        <v>20.731459</v>
      </c>
      <c r="C1927" s="1">
        <v>19.730777</v>
      </c>
      <c r="D1927" s="1">
        <v>22.818255</v>
      </c>
      <c r="E1927" s="4">
        <v>2.36248226E8</v>
      </c>
    </row>
    <row r="1928">
      <c r="B1928" s="1">
        <v>20.65196</v>
      </c>
      <c r="C1928" s="1">
        <v>19.633812</v>
      </c>
      <c r="D1928" s="1">
        <v>22.791619</v>
      </c>
      <c r="E1928" s="4">
        <v>2.36248226E8</v>
      </c>
    </row>
    <row r="1929">
      <c r="B1929" s="1">
        <v>20.205003</v>
      </c>
      <c r="C1929" s="1">
        <v>19.088654</v>
      </c>
      <c r="D1929" s="1">
        <v>22.641736</v>
      </c>
      <c r="E1929" s="4">
        <v>2.35247228E8</v>
      </c>
    </row>
    <row r="1930">
      <c r="B1930" s="1">
        <v>20.228717</v>
      </c>
      <c r="C1930" s="1">
        <v>19.117578</v>
      </c>
      <c r="D1930" s="1">
        <v>22.649694</v>
      </c>
      <c r="E1930" s="4">
        <v>2.35247228E8</v>
      </c>
    </row>
    <row r="1931">
      <c r="B1931" s="1">
        <v>20.803428</v>
      </c>
      <c r="C1931" s="1">
        <v>19.818559</v>
      </c>
      <c r="D1931" s="1">
        <v>22.842362</v>
      </c>
      <c r="E1931" s="4">
        <v>2.36248225E8</v>
      </c>
    </row>
    <row r="1932">
      <c r="B1932" s="1">
        <v>21.182652</v>
      </c>
      <c r="C1932" s="1">
        <v>20.281102</v>
      </c>
      <c r="D1932" s="1">
        <v>22.969294</v>
      </c>
      <c r="E1932" s="4">
        <v>2.38248223E8</v>
      </c>
    </row>
    <row r="1933">
      <c r="B1933" s="1">
        <v>22.1</v>
      </c>
      <c r="C1933" s="1">
        <v>21.4</v>
      </c>
      <c r="D1933" s="1">
        <v>23.275663</v>
      </c>
      <c r="E1933" s="4">
        <v>2.40249218E8</v>
      </c>
    </row>
    <row r="1934">
      <c r="B1934" s="1">
        <v>22.1</v>
      </c>
      <c r="C1934" s="1">
        <v>21.4</v>
      </c>
      <c r="D1934" s="1">
        <v>23.275663</v>
      </c>
      <c r="E1934" s="4">
        <v>2.40249218E8</v>
      </c>
    </row>
    <row r="1935">
      <c r="B1935" s="1">
        <v>22.1</v>
      </c>
      <c r="C1935" s="1">
        <v>21.4</v>
      </c>
      <c r="D1935" s="1">
        <v>23.275663</v>
      </c>
      <c r="E1935" s="4">
        <v>2.40249218E8</v>
      </c>
    </row>
    <row r="1936">
      <c r="B1936" s="1">
        <v>20.120833</v>
      </c>
      <c r="C1936" s="1">
        <v>18.985992</v>
      </c>
      <c r="D1936" s="1">
        <v>22.613487</v>
      </c>
      <c r="E1936" s="4">
        <v>2.34247229E8</v>
      </c>
    </row>
    <row r="1937">
      <c r="B1937" s="1">
        <v>20.737052</v>
      </c>
      <c r="C1937" s="1">
        <v>19.737599</v>
      </c>
      <c r="D1937" s="1">
        <v>22.820128</v>
      </c>
      <c r="E1937" s="4">
        <v>2.36248226E8</v>
      </c>
    </row>
    <row r="1938">
      <c r="B1938" s="1">
        <v>20.71424</v>
      </c>
      <c r="C1938" s="1">
        <v>19.709775</v>
      </c>
      <c r="D1938" s="1">
        <v>22.812486</v>
      </c>
      <c r="E1938" s="4">
        <v>2.36248226E8</v>
      </c>
    </row>
    <row r="1939">
      <c r="B1939" s="1">
        <v>20.691428</v>
      </c>
      <c r="C1939" s="1">
        <v>19.681951</v>
      </c>
      <c r="D1939" s="1">
        <v>22.804843</v>
      </c>
      <c r="E1939" s="4">
        <v>2.36248226E8</v>
      </c>
    </row>
    <row r="1940">
      <c r="B1940" s="1">
        <v>20.691428</v>
      </c>
      <c r="C1940" s="1">
        <v>19.681951</v>
      </c>
      <c r="D1940" s="1">
        <v>22.804843</v>
      </c>
      <c r="E1940" s="4">
        <v>2.36248226E8</v>
      </c>
    </row>
    <row r="1941">
      <c r="B1941" s="1">
        <v>20.783722</v>
      </c>
      <c r="C1941" s="1">
        <v>19.794523</v>
      </c>
      <c r="D1941" s="1">
        <v>22.835762</v>
      </c>
      <c r="E1941" s="4">
        <v>2.36248225E8</v>
      </c>
    </row>
    <row r="1942">
      <c r="B1942" s="1">
        <v>21.034388</v>
      </c>
      <c r="C1942" s="1">
        <v>20.100263</v>
      </c>
      <c r="D1942" s="1">
        <v>22.919687</v>
      </c>
      <c r="E1942" s="4">
        <v>2.37248224E8</v>
      </c>
    </row>
    <row r="1943">
      <c r="B1943" s="1">
        <v>21.91696</v>
      </c>
      <c r="C1943" s="1">
        <v>21.176745</v>
      </c>
      <c r="D1943" s="1">
        <v>23.214611</v>
      </c>
      <c r="E1943" s="4">
        <v>2.40249219E8</v>
      </c>
    </row>
    <row r="1944">
      <c r="B1944" s="1">
        <v>22.033559</v>
      </c>
      <c r="C1944" s="1">
        <v>21.318961</v>
      </c>
      <c r="D1944" s="1">
        <v>23.253507</v>
      </c>
      <c r="E1944" s="4">
        <v>2.40249219E8</v>
      </c>
    </row>
    <row r="1945">
      <c r="B1945" s="1">
        <v>20.22155</v>
      </c>
      <c r="C1945" s="1">
        <v>19.108836</v>
      </c>
      <c r="D1945" s="1">
        <v>22.647289</v>
      </c>
      <c r="E1945" s="4">
        <v>2.35247228E8</v>
      </c>
    </row>
    <row r="1946">
      <c r="B1946" s="1">
        <v>22.1</v>
      </c>
      <c r="C1946" s="1">
        <v>21.4</v>
      </c>
      <c r="D1946" s="1">
        <v>23.275663</v>
      </c>
      <c r="E1946" s="4">
        <v>2.40249218E8</v>
      </c>
    </row>
    <row r="1947">
      <c r="B1947" s="1">
        <v>22.1</v>
      </c>
      <c r="C1947" s="1">
        <v>21.4</v>
      </c>
      <c r="D1947" s="1">
        <v>23.275663</v>
      </c>
      <c r="E1947" s="4">
        <v>2.40249218E8</v>
      </c>
    </row>
    <row r="1948">
      <c r="B1948" s="1">
        <v>22.1</v>
      </c>
      <c r="C1948" s="1">
        <v>21.4</v>
      </c>
      <c r="D1948" s="1">
        <v>23.275663</v>
      </c>
      <c r="E1948" s="4">
        <v>2.40249218E8</v>
      </c>
    </row>
    <row r="1949">
      <c r="B1949" s="1">
        <v>22.1</v>
      </c>
      <c r="C1949" s="1">
        <v>21.4</v>
      </c>
      <c r="D1949" s="1">
        <v>23.275663</v>
      </c>
      <c r="E1949" s="4">
        <v>2.40249218E8</v>
      </c>
    </row>
    <row r="1950">
      <c r="B1950" s="1">
        <v>22.1</v>
      </c>
      <c r="C1950" s="1">
        <v>21.4</v>
      </c>
      <c r="D1950" s="1">
        <v>23.275663</v>
      </c>
      <c r="E1950" s="4">
        <v>2.40249218E8</v>
      </c>
    </row>
    <row r="1951">
      <c r="B1951" s="1">
        <v>22.1</v>
      </c>
      <c r="C1951" s="1">
        <v>21.4</v>
      </c>
      <c r="D1951" s="1">
        <v>23.275663</v>
      </c>
      <c r="E1951" s="4">
        <v>2.40249218E8</v>
      </c>
    </row>
    <row r="1952">
      <c r="B1952" s="1">
        <v>20.220102</v>
      </c>
      <c r="C1952" s="1">
        <v>19.10707</v>
      </c>
      <c r="D1952" s="1">
        <v>22.646803</v>
      </c>
      <c r="E1952" s="4">
        <v>2.35247228E8</v>
      </c>
    </row>
    <row r="1953">
      <c r="B1953" s="1">
        <v>19.695157</v>
      </c>
      <c r="C1953" s="1">
        <v>18.46679</v>
      </c>
      <c r="D1953" s="1">
        <v>22.470502</v>
      </c>
      <c r="E1953" s="4">
        <v>2.33247231E8</v>
      </c>
    </row>
    <row r="1954">
      <c r="B1954" s="1">
        <v>19.260719</v>
      </c>
      <c r="C1954" s="1">
        <v>17.936902</v>
      </c>
      <c r="D1954" s="1">
        <v>22.324379</v>
      </c>
      <c r="E1954" s="4">
        <v>2.32246233E8</v>
      </c>
    </row>
    <row r="1955">
      <c r="B1955" s="1">
        <v>19.197268</v>
      </c>
      <c r="C1955" s="1">
        <v>17.859511</v>
      </c>
      <c r="D1955" s="1">
        <v>22.303021</v>
      </c>
      <c r="E1955" s="4">
        <v>2.32246234E8</v>
      </c>
    </row>
    <row r="1956">
      <c r="B1956" s="1">
        <v>19.175454</v>
      </c>
      <c r="C1956" s="1">
        <v>17.832903</v>
      </c>
      <c r="D1956" s="1">
        <v>22.295677</v>
      </c>
      <c r="E1956" s="4">
        <v>2.32246234E8</v>
      </c>
    </row>
    <row r="1957">
      <c r="B1957" s="1">
        <v>19.171466</v>
      </c>
      <c r="C1957" s="1">
        <v>17.828039</v>
      </c>
      <c r="D1957" s="1">
        <v>22.294334</v>
      </c>
      <c r="E1957" s="4">
        <v>2.32246234E8</v>
      </c>
    </row>
    <row r="1958">
      <c r="B1958" s="1">
        <v>19.649628</v>
      </c>
      <c r="C1958" s="1">
        <v>18.411258</v>
      </c>
      <c r="D1958" s="1">
        <v>22.455197</v>
      </c>
      <c r="E1958" s="4">
        <v>2.33247231E8</v>
      </c>
    </row>
    <row r="1959">
      <c r="B1959" s="1">
        <v>20.096901</v>
      </c>
      <c r="C1959" s="1">
        <v>18.956801</v>
      </c>
      <c r="D1959" s="1">
        <v>22.605453</v>
      </c>
      <c r="E1959" s="4">
        <v>2.34247229E8</v>
      </c>
    </row>
    <row r="1960">
      <c r="B1960" s="1">
        <v>21.985941</v>
      </c>
      <c r="C1960" s="1">
        <v>21.260881</v>
      </c>
      <c r="D1960" s="1">
        <v>23.237624</v>
      </c>
      <c r="E1960" s="4">
        <v>2.40249219E8</v>
      </c>
    </row>
    <row r="1961">
      <c r="B1961" s="1">
        <v>21.96313</v>
      </c>
      <c r="C1961" s="1">
        <v>21.233058</v>
      </c>
      <c r="D1961" s="1">
        <v>23.230014</v>
      </c>
      <c r="E1961" s="4">
        <v>2.40249219E8</v>
      </c>
    </row>
    <row r="1962">
      <c r="B1962" s="1">
        <v>19.759115</v>
      </c>
      <c r="C1962" s="1">
        <v>18.5448</v>
      </c>
      <c r="D1962" s="1">
        <v>22.491998</v>
      </c>
      <c r="E1962" s="4">
        <v>2.33247231E8</v>
      </c>
    </row>
    <row r="1963">
      <c r="B1963" s="1">
        <v>19.536478</v>
      </c>
      <c r="C1963" s="1">
        <v>18.273248</v>
      </c>
      <c r="D1963" s="1">
        <v>22.417153</v>
      </c>
      <c r="E1963" s="4">
        <v>2.33246232E8</v>
      </c>
    </row>
    <row r="1964">
      <c r="B1964" s="1">
        <v>19.330126</v>
      </c>
      <c r="C1964" s="1">
        <v>18.021559</v>
      </c>
      <c r="D1964" s="1">
        <v>22.347737</v>
      </c>
      <c r="E1964" s="4">
        <v>2.32246233E8</v>
      </c>
    </row>
    <row r="1965">
      <c r="B1965" s="1">
        <v>19.376747</v>
      </c>
      <c r="C1965" s="1">
        <v>18.078422</v>
      </c>
      <c r="D1965" s="1">
        <v>22.363424</v>
      </c>
      <c r="E1965" s="4">
        <v>2.32246233E8</v>
      </c>
    </row>
    <row r="1966">
      <c r="B1966" s="1">
        <v>19.693307</v>
      </c>
      <c r="C1966" s="1">
        <v>18.464533</v>
      </c>
      <c r="D1966" s="1">
        <v>22.46988</v>
      </c>
      <c r="E1966" s="4">
        <v>2.33247231E8</v>
      </c>
    </row>
    <row r="1967">
      <c r="B1967" s="1">
        <v>20.011061</v>
      </c>
      <c r="C1967" s="1">
        <v>18.852101</v>
      </c>
      <c r="D1967" s="1">
        <v>22.576632</v>
      </c>
      <c r="E1967" s="4">
        <v>2.34247229E8</v>
      </c>
    </row>
    <row r="1968">
      <c r="B1968" s="1">
        <v>20.088081</v>
      </c>
      <c r="C1968" s="1">
        <v>18.946043</v>
      </c>
      <c r="D1968" s="1">
        <v>22.602492</v>
      </c>
      <c r="E1968" s="4">
        <v>2.34247229E8</v>
      </c>
    </row>
    <row r="1969">
      <c r="B1969" s="1">
        <v>20.0567</v>
      </c>
      <c r="C1969" s="1">
        <v>18.907768</v>
      </c>
      <c r="D1969" s="1">
        <v>22.591957</v>
      </c>
      <c r="E1969" s="4">
        <v>2.34247229E8</v>
      </c>
    </row>
    <row r="1970">
      <c r="B1970" s="1">
        <v>19.694861</v>
      </c>
      <c r="C1970" s="1">
        <v>18.466428</v>
      </c>
      <c r="D1970" s="1">
        <v>22.470402</v>
      </c>
      <c r="E1970" s="4">
        <v>2.33247231E8</v>
      </c>
    </row>
    <row r="1971">
      <c r="B1971" s="1">
        <v>19.739864</v>
      </c>
      <c r="C1971" s="1">
        <v>18.52132</v>
      </c>
      <c r="D1971" s="1">
        <v>22.485528</v>
      </c>
      <c r="E1971" s="4">
        <v>2.33247231E8</v>
      </c>
    </row>
    <row r="1972">
      <c r="B1972" s="1">
        <v>19.841694</v>
      </c>
      <c r="C1972" s="1">
        <v>18.645523</v>
      </c>
      <c r="D1972" s="1">
        <v>22.519746</v>
      </c>
      <c r="E1972" s="4">
        <v>2.3424723E8</v>
      </c>
    </row>
    <row r="1973">
      <c r="B1973" s="1">
        <v>20.657378</v>
      </c>
      <c r="C1973" s="1">
        <v>19.640421</v>
      </c>
      <c r="D1973" s="1">
        <v>22.793434</v>
      </c>
      <c r="E1973" s="4">
        <v>2.36248226E8</v>
      </c>
    </row>
    <row r="1974">
      <c r="B1974" s="1">
        <v>20.919431</v>
      </c>
      <c r="C1974" s="1">
        <v>19.960049</v>
      </c>
      <c r="D1974" s="1">
        <v>22.881207</v>
      </c>
      <c r="E1974" s="4">
        <v>2.37248225E8</v>
      </c>
    </row>
    <row r="1975">
      <c r="B1975" s="1">
        <v>22.1</v>
      </c>
      <c r="C1975" s="1">
        <v>21.4</v>
      </c>
      <c r="D1975" s="1">
        <v>23.275663</v>
      </c>
      <c r="E1975" s="4">
        <v>2.40249218E8</v>
      </c>
    </row>
    <row r="1976">
      <c r="B1976" s="1">
        <v>22.1</v>
      </c>
      <c r="C1976" s="1">
        <v>21.4</v>
      </c>
      <c r="D1976" s="1">
        <v>23.275663</v>
      </c>
      <c r="E1976" s="4">
        <v>2.40249218E8</v>
      </c>
    </row>
    <row r="1977">
      <c r="B1977" s="1">
        <v>22.1</v>
      </c>
      <c r="C1977" s="1">
        <v>21.4</v>
      </c>
      <c r="D1977" s="1">
        <v>23.275663</v>
      </c>
      <c r="E1977" s="4">
        <v>2.40249218E8</v>
      </c>
    </row>
    <row r="1978">
      <c r="B1978" s="1">
        <v>22.1</v>
      </c>
      <c r="C1978" s="1">
        <v>21.4</v>
      </c>
      <c r="D1978" s="1">
        <v>23.275663</v>
      </c>
      <c r="E1978" s="4">
        <v>2.40249218E8</v>
      </c>
    </row>
    <row r="1979">
      <c r="B1979" s="1">
        <v>22.1</v>
      </c>
      <c r="C1979" s="1">
        <v>21.4</v>
      </c>
      <c r="D1979" s="1">
        <v>23.275663</v>
      </c>
      <c r="E1979" s="4">
        <v>2.40249218E8</v>
      </c>
    </row>
    <row r="1980">
      <c r="B1980" s="1">
        <v>22.1</v>
      </c>
      <c r="C1980" s="1">
        <v>21.4</v>
      </c>
      <c r="D1980" s="1">
        <v>23.275663</v>
      </c>
      <c r="E1980" s="4">
        <v>2.40249218E8</v>
      </c>
    </row>
    <row r="1981">
      <c r="B1981" s="1">
        <v>22.1</v>
      </c>
      <c r="C1981" s="1">
        <v>21.4</v>
      </c>
      <c r="D1981" s="1">
        <v>23.275663</v>
      </c>
      <c r="E1981" s="4">
        <v>2.40249218E8</v>
      </c>
    </row>
    <row r="1982">
      <c r="B1982" s="1">
        <v>20.917442</v>
      </c>
      <c r="C1982" s="1">
        <v>19.957622</v>
      </c>
      <c r="D1982" s="1">
        <v>22.880541</v>
      </c>
      <c r="E1982" s="4">
        <v>2.37248225E8</v>
      </c>
    </row>
    <row r="1983">
      <c r="B1983" s="1">
        <v>22.1</v>
      </c>
      <c r="C1983" s="1">
        <v>21.4</v>
      </c>
      <c r="D1983" s="1">
        <v>23.275663</v>
      </c>
      <c r="E1983" s="4">
        <v>2.40249218E8</v>
      </c>
    </row>
    <row r="1984">
      <c r="B1984" s="1">
        <v>22.1</v>
      </c>
      <c r="C1984" s="1">
        <v>21.4</v>
      </c>
      <c r="D1984" s="1">
        <v>23.275663</v>
      </c>
      <c r="E1984" s="4">
        <v>2.40249218E8</v>
      </c>
    </row>
    <row r="1985">
      <c r="B1985" s="1">
        <v>22.1</v>
      </c>
      <c r="C1985" s="1">
        <v>21.4</v>
      </c>
      <c r="D1985" s="1">
        <v>23.275663</v>
      </c>
      <c r="E1985" s="4">
        <v>2.40249218E8</v>
      </c>
    </row>
    <row r="1986">
      <c r="B1986" s="1">
        <v>22.1</v>
      </c>
      <c r="C1986" s="1">
        <v>21.4</v>
      </c>
      <c r="D1986" s="1">
        <v>23.275663</v>
      </c>
      <c r="E1986" s="4">
        <v>2.40249218E8</v>
      </c>
    </row>
    <row r="1987">
      <c r="B1987" s="1">
        <v>20.218534</v>
      </c>
      <c r="C1987" s="1">
        <v>19.105158</v>
      </c>
      <c r="D1987" s="1">
        <v>22.646277</v>
      </c>
      <c r="E1987" s="4">
        <v>2.35247228E8</v>
      </c>
    </row>
    <row r="1988">
      <c r="B1988" s="1">
        <v>22.1</v>
      </c>
      <c r="C1988" s="1">
        <v>21.4</v>
      </c>
      <c r="D1988" s="1">
        <v>23.275663</v>
      </c>
      <c r="E1988" s="4">
        <v>2.40249218E8</v>
      </c>
    </row>
    <row r="1989">
      <c r="B1989" s="1">
        <v>22.1</v>
      </c>
      <c r="C1989" s="1">
        <v>21.4</v>
      </c>
      <c r="D1989" s="1">
        <v>23.275663</v>
      </c>
      <c r="E1989" s="4">
        <v>2.40249218E8</v>
      </c>
    </row>
    <row r="1990">
      <c r="B1990" s="1">
        <v>22.1</v>
      </c>
      <c r="C1990" s="1">
        <v>21.4</v>
      </c>
      <c r="D1990" s="1">
        <v>23.275663</v>
      </c>
      <c r="E1990" s="4">
        <v>2.40249218E8</v>
      </c>
    </row>
    <row r="1991">
      <c r="B1991" s="1">
        <v>22.1</v>
      </c>
      <c r="C1991" s="1">
        <v>21.4</v>
      </c>
      <c r="D1991" s="1">
        <v>23.275663</v>
      </c>
      <c r="E1991" s="4">
        <v>2.40249218E8</v>
      </c>
    </row>
    <row r="1992">
      <c r="B1992" s="1">
        <v>22.1</v>
      </c>
      <c r="C1992" s="1">
        <v>21.4</v>
      </c>
      <c r="D1992" s="1">
        <v>23.275663</v>
      </c>
      <c r="E1992" s="4">
        <v>2.40249218E8</v>
      </c>
    </row>
    <row r="1993">
      <c r="B1993" s="1">
        <v>22.077188</v>
      </c>
      <c r="C1993" s="1">
        <v>21.372176</v>
      </c>
      <c r="D1993" s="1">
        <v>23.268057</v>
      </c>
      <c r="E1993" s="4">
        <v>2.40249218E8</v>
      </c>
    </row>
    <row r="1994">
      <c r="B1994" s="1">
        <v>19.846401</v>
      </c>
      <c r="C1994" s="1">
        <v>18.651263</v>
      </c>
      <c r="D1994" s="1">
        <v>22.521327</v>
      </c>
      <c r="E1994" s="4">
        <v>2.3424723E8</v>
      </c>
    </row>
    <row r="1995">
      <c r="B1995" s="1">
        <v>19.392883</v>
      </c>
      <c r="C1995" s="1">
        <v>18.098103</v>
      </c>
      <c r="D1995" s="1">
        <v>22.368853</v>
      </c>
      <c r="E1995" s="4">
        <v>2.32246233E8</v>
      </c>
    </row>
    <row r="1996">
      <c r="B1996" s="1">
        <v>19.237033</v>
      </c>
      <c r="C1996" s="1">
        <v>17.908012</v>
      </c>
      <c r="D1996" s="1">
        <v>22.316406</v>
      </c>
      <c r="E1996" s="4">
        <v>2.32246233E8</v>
      </c>
    </row>
    <row r="1997">
      <c r="B1997" s="1">
        <v>19.219058</v>
      </c>
      <c r="C1997" s="1">
        <v>17.886088</v>
      </c>
      <c r="D1997" s="1">
        <v>22.310356</v>
      </c>
      <c r="E1997" s="4">
        <v>2.32246234E8</v>
      </c>
    </row>
    <row r="1998">
      <c r="B1998" s="1">
        <v>19.170426</v>
      </c>
      <c r="C1998" s="1">
        <v>17.826771</v>
      </c>
      <c r="D1998" s="1">
        <v>22.293984</v>
      </c>
      <c r="E1998" s="4">
        <v>2.32246234E8</v>
      </c>
    </row>
    <row r="1999">
      <c r="B1999" s="1">
        <v>19.122827</v>
      </c>
      <c r="C1999" s="1">
        <v>17.768713</v>
      </c>
      <c r="D1999" s="1">
        <v>22.277958</v>
      </c>
      <c r="E1999" s="4">
        <v>2.32246234E8</v>
      </c>
    </row>
    <row r="2000">
      <c r="B2000" s="1">
        <v>19.266775</v>
      </c>
      <c r="C2000" s="1">
        <v>17.944288</v>
      </c>
      <c r="D2000" s="1">
        <v>22.326417</v>
      </c>
      <c r="E2000" s="4">
        <v>2.32246233E8</v>
      </c>
    </row>
    <row r="2001">
      <c r="B2001" s="1">
        <v>19.450617</v>
      </c>
      <c r="C2001" s="1">
        <v>18.168522</v>
      </c>
      <c r="D2001" s="1">
        <v>22.388275</v>
      </c>
      <c r="E2001" s="4">
        <v>2.33246232E8</v>
      </c>
    </row>
    <row r="2002">
      <c r="B2002" s="1">
        <v>19.890183</v>
      </c>
      <c r="C2002" s="1">
        <v>18.704665</v>
      </c>
      <c r="D2002" s="1">
        <v>22.536035</v>
      </c>
      <c r="E2002" s="4">
        <v>2.3424723E8</v>
      </c>
    </row>
    <row r="2003">
      <c r="B2003" s="1">
        <v>20.042666</v>
      </c>
      <c r="C2003" s="1">
        <v>18.890651</v>
      </c>
      <c r="D2003" s="1">
        <v>22.587245</v>
      </c>
      <c r="E2003" s="4">
        <v>2.34247229E8</v>
      </c>
    </row>
    <row r="2004">
      <c r="B2004" s="1">
        <v>19.780108</v>
      </c>
      <c r="C2004" s="1">
        <v>18.570405</v>
      </c>
      <c r="D2004" s="1">
        <v>22.499052</v>
      </c>
      <c r="E2004" s="4">
        <v>2.33247231E8</v>
      </c>
    </row>
    <row r="2005">
      <c r="B2005" s="1">
        <v>19.918384</v>
      </c>
      <c r="C2005" s="1">
        <v>18.739062</v>
      </c>
      <c r="D2005" s="1">
        <v>22.545508</v>
      </c>
      <c r="E2005" s="4">
        <v>2.3424723E8</v>
      </c>
    </row>
    <row r="2006">
      <c r="B2006" s="1">
        <v>19.921889</v>
      </c>
      <c r="C2006" s="1">
        <v>18.743337</v>
      </c>
      <c r="D2006" s="1">
        <v>22.546685</v>
      </c>
      <c r="E2006" s="4">
        <v>2.3424723E8</v>
      </c>
    </row>
    <row r="2007">
      <c r="B2007" s="1">
        <v>20.014158</v>
      </c>
      <c r="C2007" s="1">
        <v>18.855878</v>
      </c>
      <c r="D2007" s="1">
        <v>22.577672</v>
      </c>
      <c r="E2007" s="4">
        <v>2.34247229E8</v>
      </c>
    </row>
    <row r="2008">
      <c r="B2008" s="1">
        <v>20.037998</v>
      </c>
      <c r="C2008" s="1">
        <v>18.884956</v>
      </c>
      <c r="D2008" s="1">
        <v>22.585677</v>
      </c>
      <c r="E2008" s="4">
        <v>2.34247229E8</v>
      </c>
    </row>
    <row r="2009">
      <c r="B2009" s="1">
        <v>20.169176</v>
      </c>
      <c r="C2009" s="1">
        <v>19.044956</v>
      </c>
      <c r="D2009" s="1">
        <v>22.629713</v>
      </c>
      <c r="E2009" s="4">
        <v>2.35247229E8</v>
      </c>
    </row>
    <row r="2010">
      <c r="B2010" s="1">
        <v>20.257747</v>
      </c>
      <c r="C2010" s="1">
        <v>19.152986</v>
      </c>
      <c r="D2010" s="1">
        <v>22.659434</v>
      </c>
      <c r="E2010" s="4">
        <v>2.35247228E8</v>
      </c>
    </row>
    <row r="2011">
      <c r="B2011" s="1">
        <v>20.252719</v>
      </c>
      <c r="C2011" s="1">
        <v>19.146854</v>
      </c>
      <c r="D2011" s="1">
        <v>22.657748</v>
      </c>
      <c r="E2011" s="4">
        <v>2.35247228E8</v>
      </c>
    </row>
    <row r="2012">
      <c r="B2012" s="1">
        <v>20.138799</v>
      </c>
      <c r="C2012" s="1">
        <v>19.007905</v>
      </c>
      <c r="D2012" s="1">
        <v>22.619517</v>
      </c>
      <c r="E2012" s="4">
        <v>2.35247229E8</v>
      </c>
    </row>
    <row r="2013">
      <c r="B2013" s="1">
        <v>19.670383</v>
      </c>
      <c r="C2013" s="1">
        <v>18.436573</v>
      </c>
      <c r="D2013" s="1">
        <v>22.462174</v>
      </c>
      <c r="E2013" s="4">
        <v>2.33247231E8</v>
      </c>
    </row>
    <row r="2014">
      <c r="B2014" s="1">
        <v>20.168842</v>
      </c>
      <c r="C2014" s="1">
        <v>19.044548</v>
      </c>
      <c r="D2014" s="1">
        <v>22.6296</v>
      </c>
      <c r="E2014" s="4">
        <v>2.35247229E8</v>
      </c>
    </row>
    <row r="2015">
      <c r="B2015" s="1">
        <v>20.623694</v>
      </c>
      <c r="C2015" s="1">
        <v>19.599336</v>
      </c>
      <c r="D2015" s="1">
        <v>22.782146</v>
      </c>
      <c r="E2015" s="4">
        <v>2.36248226E8</v>
      </c>
    </row>
    <row r="2016">
      <c r="B2016" s="1">
        <v>20.696364</v>
      </c>
      <c r="C2016" s="1">
        <v>19.687972</v>
      </c>
      <c r="D2016" s="1">
        <v>22.806497</v>
      </c>
      <c r="E2016" s="4">
        <v>2.36248226E8</v>
      </c>
    </row>
    <row r="2017">
      <c r="B2017" s="1">
        <v>21.940318</v>
      </c>
      <c r="C2017" s="1">
        <v>21.205234</v>
      </c>
      <c r="D2017" s="1">
        <v>23.222404</v>
      </c>
      <c r="E2017" s="4">
        <v>2.40249219E8</v>
      </c>
    </row>
    <row r="2018">
      <c r="B2018" s="1">
        <v>22.1</v>
      </c>
      <c r="C2018" s="1">
        <v>21.4</v>
      </c>
      <c r="D2018" s="1">
        <v>23.275663</v>
      </c>
      <c r="E2018" s="4">
        <v>2.40249218E8</v>
      </c>
    </row>
    <row r="2019">
      <c r="B2019" s="1">
        <v>22.1</v>
      </c>
      <c r="C2019" s="1">
        <v>21.4</v>
      </c>
      <c r="D2019" s="1">
        <v>23.275663</v>
      </c>
      <c r="E2019" s="4">
        <v>2.40249218E8</v>
      </c>
    </row>
    <row r="2020">
      <c r="B2020" s="1">
        <v>22.1</v>
      </c>
      <c r="C2020" s="1">
        <v>21.4</v>
      </c>
      <c r="D2020" s="1">
        <v>23.275663</v>
      </c>
      <c r="E2020" s="4">
        <v>2.40249218E8</v>
      </c>
    </row>
    <row r="2021">
      <c r="B2021" s="1">
        <v>22.1</v>
      </c>
      <c r="C2021" s="1">
        <v>21.4</v>
      </c>
      <c r="D2021" s="1">
        <v>23.275663</v>
      </c>
      <c r="E2021" s="4">
        <v>2.40249218E8</v>
      </c>
    </row>
    <row r="2022">
      <c r="B2022" s="1">
        <v>22.1</v>
      </c>
      <c r="C2022" s="1">
        <v>21.4</v>
      </c>
      <c r="D2022" s="1">
        <v>23.275663</v>
      </c>
      <c r="E2022" s="4">
        <v>2.40249218E8</v>
      </c>
    </row>
    <row r="2023">
      <c r="B2023" s="1">
        <v>22.1</v>
      </c>
      <c r="C2023" s="1">
        <v>21.4</v>
      </c>
      <c r="D2023" s="1">
        <v>23.275663</v>
      </c>
      <c r="E2023" s="4">
        <v>2.40249218E8</v>
      </c>
    </row>
    <row r="2024">
      <c r="B2024" s="1">
        <v>20.964576</v>
      </c>
      <c r="C2024" s="1">
        <v>20.015113</v>
      </c>
      <c r="D2024" s="1">
        <v>22.89632</v>
      </c>
      <c r="E2024" s="4">
        <v>2.37248224E8</v>
      </c>
    </row>
    <row r="2025">
      <c r="B2025" s="1">
        <v>20.966065</v>
      </c>
      <c r="C2025" s="1">
        <v>20.016929</v>
      </c>
      <c r="D2025" s="1">
        <v>22.896819</v>
      </c>
      <c r="E2025" s="4">
        <v>2.37248224E8</v>
      </c>
    </row>
    <row r="2026">
      <c r="B2026" s="1">
        <v>22.1</v>
      </c>
      <c r="C2026" s="1">
        <v>21.4</v>
      </c>
      <c r="D2026" s="1">
        <v>23.275663</v>
      </c>
      <c r="E2026" s="4">
        <v>2.40249218E8</v>
      </c>
    </row>
    <row r="2027">
      <c r="B2027" s="1">
        <v>22.1</v>
      </c>
      <c r="C2027" s="1">
        <v>21.4</v>
      </c>
      <c r="D2027" s="1">
        <v>23.275663</v>
      </c>
      <c r="E2027" s="4">
        <v>2.40249218E8</v>
      </c>
    </row>
    <row r="2028">
      <c r="B2028" s="1">
        <v>22.1</v>
      </c>
      <c r="C2028" s="1">
        <v>21.4</v>
      </c>
      <c r="D2028" s="1">
        <v>23.275663</v>
      </c>
      <c r="E2028" s="4">
        <v>2.40249218E8</v>
      </c>
    </row>
    <row r="2029">
      <c r="B2029" s="1">
        <v>20.359278</v>
      </c>
      <c r="C2029" s="1">
        <v>19.276825</v>
      </c>
      <c r="D2029" s="1">
        <v>22.693495</v>
      </c>
      <c r="E2029" s="4">
        <v>2.35247228E8</v>
      </c>
    </row>
    <row r="2030">
      <c r="B2030" s="1">
        <v>22.1</v>
      </c>
      <c r="C2030" s="1">
        <v>21.4</v>
      </c>
      <c r="D2030" s="1">
        <v>23.275663</v>
      </c>
      <c r="E2030" s="4">
        <v>2.40249218E8</v>
      </c>
    </row>
    <row r="2031">
      <c r="B2031" s="1">
        <v>22.1</v>
      </c>
      <c r="C2031" s="1">
        <v>21.4</v>
      </c>
      <c r="D2031" s="1">
        <v>23.275663</v>
      </c>
      <c r="E2031" s="4">
        <v>2.40249218E8</v>
      </c>
    </row>
    <row r="2032">
      <c r="B2032" s="1">
        <v>22.1</v>
      </c>
      <c r="C2032" s="1">
        <v>21.4</v>
      </c>
      <c r="D2032" s="1">
        <v>23.275663</v>
      </c>
      <c r="E2032" s="4">
        <v>2.40249218E8</v>
      </c>
    </row>
    <row r="2033">
      <c r="B2033" s="1">
        <v>22.1</v>
      </c>
      <c r="C2033" s="1">
        <v>21.4</v>
      </c>
      <c r="D2033" s="1">
        <v>23.275663</v>
      </c>
      <c r="E2033" s="4">
        <v>2.40249218E8</v>
      </c>
    </row>
    <row r="2034">
      <c r="B2034" s="1">
        <v>22.1</v>
      </c>
      <c r="C2034" s="1">
        <v>21.4</v>
      </c>
      <c r="D2034" s="1">
        <v>23.275663</v>
      </c>
      <c r="E2034" s="4">
        <v>2.40249218E8</v>
      </c>
    </row>
    <row r="2035">
      <c r="B2035" s="1">
        <v>22.031565</v>
      </c>
      <c r="C2035" s="1">
        <v>21.316529</v>
      </c>
      <c r="D2035" s="1">
        <v>23.252842</v>
      </c>
      <c r="E2035" s="4">
        <v>2.40249219E8</v>
      </c>
    </row>
    <row r="2036">
      <c r="B2036" s="1">
        <v>19.733689</v>
      </c>
      <c r="C2036" s="1">
        <v>18.513788</v>
      </c>
      <c r="D2036" s="1">
        <v>22.483453</v>
      </c>
      <c r="E2036" s="4">
        <v>2.33247231E8</v>
      </c>
    </row>
    <row r="2037">
      <c r="B2037" s="1">
        <v>19.284516</v>
      </c>
      <c r="C2037" s="1">
        <v>17.965928</v>
      </c>
      <c r="D2037" s="1">
        <v>22.332388</v>
      </c>
      <c r="E2037" s="4">
        <v>2.32246233E8</v>
      </c>
    </row>
    <row r="2038">
      <c r="B2038" s="1">
        <v>19.146617</v>
      </c>
      <c r="C2038" s="1">
        <v>17.797731</v>
      </c>
      <c r="D2038" s="1">
        <v>22.285968</v>
      </c>
      <c r="E2038" s="4">
        <v>2.32246234E8</v>
      </c>
    </row>
    <row r="2039">
      <c r="B2039" s="1">
        <v>19.170426</v>
      </c>
      <c r="C2039" s="1">
        <v>17.826771</v>
      </c>
      <c r="D2039" s="1">
        <v>22.293984</v>
      </c>
      <c r="E2039" s="4">
        <v>2.32246234E8</v>
      </c>
    </row>
    <row r="2040">
      <c r="B2040" s="1">
        <v>19.241895</v>
      </c>
      <c r="C2040" s="1">
        <v>17.913942</v>
      </c>
      <c r="D2040" s="1">
        <v>22.318043</v>
      </c>
      <c r="E2040" s="4">
        <v>2.32246233E8</v>
      </c>
    </row>
    <row r="2041">
      <c r="B2041" s="1">
        <v>19.198315</v>
      </c>
      <c r="C2041" s="1">
        <v>17.860787</v>
      </c>
      <c r="D2041" s="1">
        <v>22.303373</v>
      </c>
      <c r="E2041" s="4">
        <v>2.32246234E8</v>
      </c>
    </row>
    <row r="2042">
      <c r="B2042" s="1">
        <v>19.596051</v>
      </c>
      <c r="C2042" s="1">
        <v>18.34591</v>
      </c>
      <c r="D2042" s="1">
        <v>22.437185</v>
      </c>
      <c r="E2042" s="4">
        <v>2.33246232E8</v>
      </c>
    </row>
    <row r="2043">
      <c r="B2043" s="1">
        <v>19.428025</v>
      </c>
      <c r="C2043" s="1">
        <v>18.140966</v>
      </c>
      <c r="D2043" s="1">
        <v>22.380675</v>
      </c>
      <c r="E2043" s="4">
        <v>2.32246232E8</v>
      </c>
    </row>
    <row r="2044">
      <c r="B2044" s="1">
        <v>19.773636</v>
      </c>
      <c r="C2044" s="1">
        <v>18.562512</v>
      </c>
      <c r="D2044" s="1">
        <v>22.496878</v>
      </c>
      <c r="E2044" s="4">
        <v>2.33247231E8</v>
      </c>
    </row>
    <row r="2045">
      <c r="B2045" s="1">
        <v>19.983938</v>
      </c>
      <c r="C2045" s="1">
        <v>18.819019</v>
      </c>
      <c r="D2045" s="1">
        <v>22.567524</v>
      </c>
      <c r="E2045" s="4">
        <v>2.3424723E8</v>
      </c>
    </row>
    <row r="2046">
      <c r="B2046" s="1">
        <v>20.278228</v>
      </c>
      <c r="C2046" s="1">
        <v>19.177967</v>
      </c>
      <c r="D2046" s="1">
        <v>22.666306</v>
      </c>
      <c r="E2046" s="4">
        <v>2.35247228E8</v>
      </c>
    </row>
    <row r="2047">
      <c r="B2047" s="1">
        <v>22.1</v>
      </c>
      <c r="C2047" s="1">
        <v>21.4</v>
      </c>
      <c r="D2047" s="1">
        <v>23.275663</v>
      </c>
      <c r="E2047" s="4">
        <v>2.40249218E8</v>
      </c>
    </row>
    <row r="2048">
      <c r="B2048" s="1">
        <v>22.1</v>
      </c>
      <c r="C2048" s="1">
        <v>21.4</v>
      </c>
      <c r="D2048" s="1">
        <v>23.275663</v>
      </c>
      <c r="E2048" s="4">
        <v>2.40249218E8</v>
      </c>
    </row>
    <row r="2049">
      <c r="B2049" s="1">
        <v>22.1</v>
      </c>
      <c r="C2049" s="1">
        <v>21.4</v>
      </c>
      <c r="D2049" s="1">
        <v>23.275663</v>
      </c>
      <c r="E2049" s="4">
        <v>2.40249218E8</v>
      </c>
    </row>
    <row r="2050">
      <c r="B2050" s="1">
        <v>22.1</v>
      </c>
      <c r="C2050" s="1">
        <v>21.4</v>
      </c>
      <c r="D2050" s="1">
        <v>23.275663</v>
      </c>
      <c r="E2050" s="4">
        <v>2.40249218E8</v>
      </c>
    </row>
    <row r="2051">
      <c r="B2051" s="1">
        <v>22.1</v>
      </c>
      <c r="C2051" s="1">
        <v>21.4</v>
      </c>
      <c r="D2051" s="1">
        <v>23.275663</v>
      </c>
      <c r="E2051" s="4">
        <v>2.40249218E8</v>
      </c>
    </row>
    <row r="2052">
      <c r="B2052" s="1">
        <v>22.1</v>
      </c>
      <c r="C2052" s="1">
        <v>21.4</v>
      </c>
      <c r="D2052" s="1">
        <v>23.275663</v>
      </c>
      <c r="E2052" s="4">
        <v>2.40249218E8</v>
      </c>
    </row>
    <row r="2053">
      <c r="B2053" s="1">
        <v>22.1</v>
      </c>
      <c r="C2053" s="1">
        <v>21.4</v>
      </c>
      <c r="D2053" s="1">
        <v>23.275663</v>
      </c>
      <c r="E2053" s="4">
        <v>2.40249218E8</v>
      </c>
    </row>
    <row r="2054">
      <c r="B2054" s="1">
        <v>22.1</v>
      </c>
      <c r="C2054" s="1">
        <v>21.4</v>
      </c>
      <c r="D2054" s="1">
        <v>23.275663</v>
      </c>
      <c r="E2054" s="4">
        <v>2.40249218E8</v>
      </c>
    </row>
    <row r="2055">
      <c r="B2055" s="1">
        <v>19.652605</v>
      </c>
      <c r="C2055" s="1">
        <v>18.414889</v>
      </c>
      <c r="D2055" s="1">
        <v>22.456198</v>
      </c>
      <c r="E2055" s="4">
        <v>2.33247231E8</v>
      </c>
    </row>
    <row r="2056">
      <c r="B2056" s="1">
        <v>20.647433</v>
      </c>
      <c r="C2056" s="1">
        <v>19.62829</v>
      </c>
      <c r="D2056" s="1">
        <v>22.790102</v>
      </c>
      <c r="E2056" s="4">
        <v>2.36248226E8</v>
      </c>
    </row>
    <row r="2057">
      <c r="B2057" s="1">
        <v>20.97931</v>
      </c>
      <c r="C2057" s="1">
        <v>20.033083</v>
      </c>
      <c r="D2057" s="1">
        <v>22.901252</v>
      </c>
      <c r="E2057" s="4">
        <v>2.37248224E8</v>
      </c>
    </row>
    <row r="2058">
      <c r="B2058" s="1">
        <v>20.605627</v>
      </c>
      <c r="C2058" s="1">
        <v>19.577299</v>
      </c>
      <c r="D2058" s="1">
        <v>22.776092</v>
      </c>
      <c r="E2058" s="4">
        <v>2.36248226E8</v>
      </c>
    </row>
    <row r="2059">
      <c r="B2059" s="1">
        <v>20.799878</v>
      </c>
      <c r="C2059" s="1">
        <v>19.814228</v>
      </c>
      <c r="D2059" s="1">
        <v>22.841173</v>
      </c>
      <c r="E2059" s="4">
        <v>2.36248225E8</v>
      </c>
    </row>
    <row r="2060">
      <c r="B2060" s="1">
        <v>19.516732</v>
      </c>
      <c r="C2060" s="1">
        <v>18.249163</v>
      </c>
      <c r="D2060" s="1">
        <v>22.410512</v>
      </c>
      <c r="E2060" s="4">
        <v>2.33246232E8</v>
      </c>
    </row>
    <row r="2061">
      <c r="B2061" s="1">
        <v>19.604963</v>
      </c>
      <c r="C2061" s="1">
        <v>18.35678</v>
      </c>
      <c r="D2061" s="1">
        <v>22.440181</v>
      </c>
      <c r="E2061" s="4">
        <v>2.33246232E8</v>
      </c>
    </row>
    <row r="2062">
      <c r="B2062" s="1">
        <v>22.1</v>
      </c>
      <c r="C2062" s="1">
        <v>21.4</v>
      </c>
      <c r="D2062" s="1">
        <v>23.275663</v>
      </c>
      <c r="E2062" s="4">
        <v>2.40249218E8</v>
      </c>
    </row>
    <row r="2063">
      <c r="B2063" s="1">
        <v>22.1</v>
      </c>
      <c r="C2063" s="1">
        <v>21.4</v>
      </c>
      <c r="D2063" s="1">
        <v>23.275663</v>
      </c>
      <c r="E2063" s="4">
        <v>2.40249218E8</v>
      </c>
    </row>
    <row r="2064">
      <c r="B2064" s="1">
        <v>22.1</v>
      </c>
      <c r="C2064" s="1">
        <v>21.4</v>
      </c>
      <c r="D2064" s="1">
        <v>23.275663</v>
      </c>
      <c r="E2064" s="4">
        <v>2.40249218E8</v>
      </c>
    </row>
    <row r="2065">
      <c r="B2065" s="1">
        <v>22.1</v>
      </c>
      <c r="C2065" s="1">
        <v>21.4</v>
      </c>
      <c r="D2065" s="1">
        <v>23.275663</v>
      </c>
      <c r="E2065" s="4">
        <v>2.40249218E8</v>
      </c>
    </row>
    <row r="2066">
      <c r="B2066" s="1">
        <v>22.1</v>
      </c>
      <c r="C2066" s="1">
        <v>21.4</v>
      </c>
      <c r="D2066" s="1">
        <v>23.275663</v>
      </c>
      <c r="E2066" s="4">
        <v>2.40249218E8</v>
      </c>
    </row>
    <row r="2067">
      <c r="B2067" s="1">
        <v>21.121268</v>
      </c>
      <c r="C2067" s="1">
        <v>20.206231</v>
      </c>
      <c r="D2067" s="1">
        <v>22.948759</v>
      </c>
      <c r="E2067" s="4">
        <v>2.37248223E8</v>
      </c>
    </row>
    <row r="2068">
      <c r="B2068" s="1">
        <v>21.025909</v>
      </c>
      <c r="C2068" s="1">
        <v>20.089921</v>
      </c>
      <c r="D2068" s="1">
        <v>22.916849</v>
      </c>
      <c r="E2068" s="4">
        <v>2.37248224E8</v>
      </c>
    </row>
    <row r="2069">
      <c r="B2069" s="1">
        <v>20.742906</v>
      </c>
      <c r="C2069" s="1">
        <v>19.744739</v>
      </c>
      <c r="D2069" s="1">
        <v>22.822089</v>
      </c>
      <c r="E2069" s="4">
        <v>2.36248225E8</v>
      </c>
    </row>
    <row r="2070">
      <c r="B2070" s="1">
        <v>20.785885</v>
      </c>
      <c r="C2070" s="1">
        <v>19.797161</v>
      </c>
      <c r="D2070" s="1">
        <v>22.836486</v>
      </c>
      <c r="E2070" s="4">
        <v>2.36248225E8</v>
      </c>
    </row>
    <row r="2071">
      <c r="B2071" s="1">
        <v>19.829138</v>
      </c>
      <c r="C2071" s="1">
        <v>18.630207</v>
      </c>
      <c r="D2071" s="1">
        <v>22.515527</v>
      </c>
      <c r="E2071" s="4">
        <v>2.3424723E8</v>
      </c>
    </row>
    <row r="2072">
      <c r="B2072" s="1">
        <v>20.82256</v>
      </c>
      <c r="C2072" s="1">
        <v>19.841894</v>
      </c>
      <c r="D2072" s="1">
        <v>22.84877</v>
      </c>
      <c r="E2072" s="4">
        <v>2.36248225E8</v>
      </c>
    </row>
    <row r="2073">
      <c r="B2073" s="1">
        <v>21.078983</v>
      </c>
      <c r="C2073" s="1">
        <v>20.154656</v>
      </c>
      <c r="D2073" s="1">
        <v>22.93461</v>
      </c>
      <c r="E2073" s="4">
        <v>2.37248224E8</v>
      </c>
    </row>
    <row r="2074">
      <c r="B2074" s="1">
        <v>20.711756</v>
      </c>
      <c r="C2074" s="1">
        <v>19.706746</v>
      </c>
      <c r="D2074" s="1">
        <v>22.811654</v>
      </c>
      <c r="E2074" s="4">
        <v>2.36248226E8</v>
      </c>
    </row>
    <row r="2075">
      <c r="B2075" s="1">
        <v>20.64684</v>
      </c>
      <c r="C2075" s="1">
        <v>19.627567</v>
      </c>
      <c r="D2075" s="1">
        <v>22.789903</v>
      </c>
      <c r="E2075" s="4">
        <v>2.36248226E8</v>
      </c>
    </row>
    <row r="2076">
      <c r="B2076" s="1">
        <v>20.488123</v>
      </c>
      <c r="C2076" s="1">
        <v>19.433978</v>
      </c>
      <c r="D2076" s="1">
        <v>22.736703</v>
      </c>
      <c r="E2076" s="4">
        <v>2.36247227E8</v>
      </c>
    </row>
    <row r="2077">
      <c r="B2077" s="1">
        <v>20.279092</v>
      </c>
      <c r="C2077" s="1">
        <v>19.179021</v>
      </c>
      <c r="D2077" s="1">
        <v>22.666596</v>
      </c>
      <c r="E2077" s="4">
        <v>2.35247228E8</v>
      </c>
    </row>
    <row r="2078">
      <c r="B2078" s="1">
        <v>19.374809</v>
      </c>
      <c r="C2078" s="1">
        <v>18.076058</v>
      </c>
      <c r="D2078" s="1">
        <v>22.362772</v>
      </c>
      <c r="E2078" s="4">
        <v>2.32246233E8</v>
      </c>
    </row>
    <row r="2079">
      <c r="B2079" s="1">
        <v>19.174481</v>
      </c>
      <c r="C2079" s="1">
        <v>17.831717</v>
      </c>
      <c r="D2079" s="1">
        <v>22.29535</v>
      </c>
      <c r="E2079" s="4">
        <v>2.32246234E8</v>
      </c>
    </row>
    <row r="2080">
      <c r="B2080" s="1">
        <v>19.104003</v>
      </c>
      <c r="C2080" s="1">
        <v>17.745754</v>
      </c>
      <c r="D2080" s="1">
        <v>22.271619</v>
      </c>
      <c r="E2080" s="4">
        <v>2.32246234E8</v>
      </c>
    </row>
    <row r="2081">
      <c r="B2081" s="1">
        <v>19.058379</v>
      </c>
      <c r="C2081" s="1">
        <v>17.690106</v>
      </c>
      <c r="D2081" s="1">
        <v>22.256255</v>
      </c>
      <c r="E2081" s="4">
        <v>2.31246234E8</v>
      </c>
    </row>
    <row r="2082">
      <c r="B2082" s="1">
        <v>19.16845</v>
      </c>
      <c r="C2082" s="1">
        <v>17.824361</v>
      </c>
      <c r="D2082" s="1">
        <v>22.293319</v>
      </c>
      <c r="E2082" s="4">
        <v>2.32246234E8</v>
      </c>
    </row>
    <row r="2083">
      <c r="B2083" s="1">
        <v>19.269791</v>
      </c>
      <c r="C2083" s="1">
        <v>17.947967</v>
      </c>
      <c r="D2083" s="1">
        <v>22.327432</v>
      </c>
      <c r="E2083" s="4">
        <v>2.32246233E8</v>
      </c>
    </row>
    <row r="2084">
      <c r="B2084" s="1">
        <v>19.843684</v>
      </c>
      <c r="C2084" s="1">
        <v>18.647949</v>
      </c>
      <c r="D2084" s="1">
        <v>22.520414</v>
      </c>
      <c r="E2084" s="4">
        <v>2.3424723E8</v>
      </c>
    </row>
    <row r="2085">
      <c r="B2085" s="1">
        <v>19.518593</v>
      </c>
      <c r="C2085" s="1">
        <v>18.251434</v>
      </c>
      <c r="D2085" s="1">
        <v>22.411138</v>
      </c>
      <c r="E2085" s="4">
        <v>2.33246232E8</v>
      </c>
    </row>
    <row r="2086">
      <c r="B2086" s="1">
        <v>19.552949</v>
      </c>
      <c r="C2086" s="1">
        <v>18.293337</v>
      </c>
      <c r="D2086" s="1">
        <v>22.422692</v>
      </c>
      <c r="E2086" s="4">
        <v>2.33246232E8</v>
      </c>
    </row>
    <row r="2087">
      <c r="B2087" s="1">
        <v>19.594555</v>
      </c>
      <c r="C2087" s="1">
        <v>18.344085</v>
      </c>
      <c r="D2087" s="1">
        <v>22.436682</v>
      </c>
      <c r="E2087" s="4">
        <v>2.33246232E8</v>
      </c>
    </row>
    <row r="2088">
      <c r="B2088" s="1">
        <v>19.939808</v>
      </c>
      <c r="C2088" s="1">
        <v>18.765193</v>
      </c>
      <c r="D2088" s="1">
        <v>22.552704</v>
      </c>
      <c r="E2088" s="4">
        <v>2.3424723E8</v>
      </c>
    </row>
    <row r="2089">
      <c r="B2089" s="1">
        <v>22.1</v>
      </c>
      <c r="C2089" s="1">
        <v>21.4</v>
      </c>
      <c r="D2089" s="1">
        <v>23.275663</v>
      </c>
      <c r="E2089" s="4">
        <v>2.40249218E8</v>
      </c>
    </row>
    <row r="2090">
      <c r="B2090" s="1">
        <v>22.1</v>
      </c>
      <c r="C2090" s="1">
        <v>21.4</v>
      </c>
      <c r="D2090" s="1">
        <v>23.275663</v>
      </c>
      <c r="E2090" s="4">
        <v>2.40249218E8</v>
      </c>
    </row>
    <row r="2091">
      <c r="B2091" s="1">
        <v>22.1</v>
      </c>
      <c r="C2091" s="1">
        <v>21.4</v>
      </c>
      <c r="D2091" s="1">
        <v>23.275663</v>
      </c>
      <c r="E2091" s="4">
        <v>2.40249218E8</v>
      </c>
    </row>
    <row r="2092">
      <c r="B2092" s="1">
        <v>22.1</v>
      </c>
      <c r="C2092" s="1">
        <v>21.4</v>
      </c>
      <c r="D2092" s="1">
        <v>23.275663</v>
      </c>
      <c r="E2092" s="4">
        <v>2.40249218E8</v>
      </c>
    </row>
    <row r="2093">
      <c r="B2093" s="1">
        <v>22.1</v>
      </c>
      <c r="C2093" s="1">
        <v>21.4</v>
      </c>
      <c r="D2093" s="1">
        <v>23.275663</v>
      </c>
      <c r="E2093" s="4">
        <v>2.40249218E8</v>
      </c>
    </row>
    <row r="2094">
      <c r="B2094" s="1">
        <v>22.1</v>
      </c>
      <c r="C2094" s="1">
        <v>21.4</v>
      </c>
      <c r="D2094" s="1">
        <v>23.275663</v>
      </c>
      <c r="E2094" s="4">
        <v>2.40249218E8</v>
      </c>
    </row>
    <row r="2095">
      <c r="B2095" s="1">
        <v>22.1</v>
      </c>
      <c r="C2095" s="1">
        <v>21.4</v>
      </c>
      <c r="D2095" s="1">
        <v>23.275663</v>
      </c>
      <c r="E2095" s="4">
        <v>2.40249218E8</v>
      </c>
    </row>
    <row r="2096">
      <c r="B2096" s="1">
        <v>22.1</v>
      </c>
      <c r="C2096" s="1">
        <v>21.4</v>
      </c>
      <c r="D2096" s="1">
        <v>23.275663</v>
      </c>
      <c r="E2096" s="4">
        <v>2.40249218E8</v>
      </c>
    </row>
    <row r="2097">
      <c r="B2097" s="1">
        <v>19.628797</v>
      </c>
      <c r="C2097" s="1">
        <v>18.38585</v>
      </c>
      <c r="D2097" s="1">
        <v>22.448194</v>
      </c>
      <c r="E2097" s="4">
        <v>2.33246231E8</v>
      </c>
    </row>
    <row r="2098">
      <c r="B2098" s="1">
        <v>20.156346</v>
      </c>
      <c r="C2098" s="1">
        <v>19.029307</v>
      </c>
      <c r="D2098" s="1">
        <v>22.625407</v>
      </c>
      <c r="E2098" s="4">
        <v>2.35247229E8</v>
      </c>
    </row>
    <row r="2099">
      <c r="B2099" s="1">
        <v>20.626714</v>
      </c>
      <c r="C2099" s="1">
        <v>19.603019</v>
      </c>
      <c r="D2099" s="1">
        <v>22.783159</v>
      </c>
      <c r="E2099" s="4">
        <v>2.36248226E8</v>
      </c>
    </row>
    <row r="2100">
      <c r="B2100" s="1">
        <v>20.063545</v>
      </c>
      <c r="C2100" s="1">
        <v>18.916116</v>
      </c>
      <c r="D2100" s="1">
        <v>22.594255</v>
      </c>
      <c r="E2100" s="4">
        <v>2.34247229E8</v>
      </c>
    </row>
    <row r="2101">
      <c r="B2101" s="1">
        <v>20.541786</v>
      </c>
      <c r="C2101" s="1">
        <v>19.499432</v>
      </c>
      <c r="D2101" s="1">
        <v>22.754693</v>
      </c>
      <c r="E2101" s="4">
        <v>2.36248227E8</v>
      </c>
    </row>
    <row r="2102">
      <c r="B2102" s="1">
        <v>19.150623</v>
      </c>
      <c r="C2102" s="1">
        <v>17.802617</v>
      </c>
      <c r="D2102" s="1">
        <v>22.287317</v>
      </c>
      <c r="E2102" s="4">
        <v>2.32246234E8</v>
      </c>
    </row>
    <row r="2103">
      <c r="B2103" s="1">
        <v>19.328132</v>
      </c>
      <c r="C2103" s="1">
        <v>18.019126</v>
      </c>
      <c r="D2103" s="1">
        <v>22.347066</v>
      </c>
      <c r="E2103" s="4">
        <v>2.32246233E8</v>
      </c>
    </row>
    <row r="2104">
      <c r="B2104" s="1">
        <v>22.1</v>
      </c>
      <c r="C2104" s="1">
        <v>21.4</v>
      </c>
      <c r="D2104" s="1">
        <v>23.275663</v>
      </c>
      <c r="E2104" s="4">
        <v>2.40249218E8</v>
      </c>
    </row>
    <row r="2105">
      <c r="B2105" s="1">
        <v>22.1</v>
      </c>
      <c r="C2105" s="1">
        <v>21.4</v>
      </c>
      <c r="D2105" s="1">
        <v>23.275663</v>
      </c>
      <c r="E2105" s="4">
        <v>2.40249218E8</v>
      </c>
    </row>
    <row r="2106">
      <c r="B2106" s="1">
        <v>22.1</v>
      </c>
      <c r="C2106" s="1">
        <v>21.4</v>
      </c>
      <c r="D2106" s="1">
        <v>23.275663</v>
      </c>
      <c r="E2106" s="4">
        <v>2.40249218E8</v>
      </c>
    </row>
    <row r="2107">
      <c r="B2107" s="1">
        <v>22.1</v>
      </c>
      <c r="C2107" s="1">
        <v>21.4</v>
      </c>
      <c r="D2107" s="1">
        <v>23.275663</v>
      </c>
      <c r="E2107" s="4">
        <v>2.40249218E8</v>
      </c>
    </row>
    <row r="2108">
      <c r="B2108" s="1">
        <v>22.1</v>
      </c>
      <c r="C2108" s="1">
        <v>21.4</v>
      </c>
      <c r="D2108" s="1">
        <v>23.275663</v>
      </c>
      <c r="E2108" s="4">
        <v>2.40249218E8</v>
      </c>
    </row>
    <row r="2109">
      <c r="B2109" s="1">
        <v>20.077743</v>
      </c>
      <c r="C2109" s="1">
        <v>18.933434</v>
      </c>
      <c r="D2109" s="1">
        <v>22.599021</v>
      </c>
      <c r="E2109" s="4">
        <v>2.34247229E8</v>
      </c>
    </row>
    <row r="2110">
      <c r="B2110" s="1">
        <v>19.837639</v>
      </c>
      <c r="C2110" s="1">
        <v>18.640577</v>
      </c>
      <c r="D2110" s="1">
        <v>22.518383</v>
      </c>
      <c r="E2110" s="4">
        <v>2.3424723E8</v>
      </c>
    </row>
    <row r="2111">
      <c r="B2111" s="1">
        <v>20.390082</v>
      </c>
      <c r="C2111" s="1">
        <v>19.314396</v>
      </c>
      <c r="D2111" s="1">
        <v>22.703827</v>
      </c>
      <c r="E2111" s="4">
        <v>2.35247227E8</v>
      </c>
    </row>
    <row r="2112">
      <c r="B2112" s="1">
        <v>19.858407</v>
      </c>
      <c r="C2112" s="1">
        <v>18.665908</v>
      </c>
      <c r="D2112" s="1">
        <v>22.52536</v>
      </c>
      <c r="E2112" s="4">
        <v>2.3424723E8</v>
      </c>
    </row>
    <row r="2113">
      <c r="B2113" s="1">
        <v>19.488836</v>
      </c>
      <c r="C2113" s="1">
        <v>18.215139</v>
      </c>
      <c r="D2113" s="1">
        <v>22.40113</v>
      </c>
      <c r="E2113" s="4">
        <v>2.33246232E8</v>
      </c>
    </row>
    <row r="2114">
      <c r="B2114" s="1">
        <v>19.580925</v>
      </c>
      <c r="C2114" s="1">
        <v>18.32746</v>
      </c>
      <c r="D2114" s="1">
        <v>22.432099</v>
      </c>
      <c r="E2114" s="4">
        <v>2.33246232E8</v>
      </c>
    </row>
    <row r="2115">
      <c r="B2115" s="1">
        <v>19.532486</v>
      </c>
      <c r="C2115" s="1">
        <v>18.268379</v>
      </c>
      <c r="D2115" s="1">
        <v>22.41581</v>
      </c>
      <c r="E2115" s="4">
        <v>2.33246232E8</v>
      </c>
    </row>
    <row r="2116">
      <c r="B2116" s="1">
        <v>19.664003</v>
      </c>
      <c r="C2116" s="1">
        <v>18.428791</v>
      </c>
      <c r="D2116" s="1">
        <v>22.46003</v>
      </c>
      <c r="E2116" s="4">
        <v>2.33247231E8</v>
      </c>
    </row>
    <row r="2117">
      <c r="B2117" s="1">
        <v>19.955576</v>
      </c>
      <c r="C2117" s="1">
        <v>18.784426</v>
      </c>
      <c r="D2117" s="1">
        <v>22.557999</v>
      </c>
      <c r="E2117" s="4">
        <v>2.3424723E8</v>
      </c>
    </row>
    <row r="2118">
      <c r="B2118" s="1">
        <v>19.66048</v>
      </c>
      <c r="C2118" s="1">
        <v>18.424494</v>
      </c>
      <c r="D2118" s="1">
        <v>22.458846</v>
      </c>
      <c r="E2118" s="4">
        <v>2.33247231E8</v>
      </c>
    </row>
    <row r="2119">
      <c r="B2119" s="1">
        <v>19.391567</v>
      </c>
      <c r="C2119" s="1">
        <v>18.096498</v>
      </c>
      <c r="D2119" s="1">
        <v>22.36841</v>
      </c>
      <c r="E2119" s="4">
        <v>2.32246233E8</v>
      </c>
    </row>
    <row r="2120">
      <c r="B2120" s="1">
        <v>19.334168</v>
      </c>
      <c r="C2120" s="1">
        <v>18.026488</v>
      </c>
      <c r="D2120" s="1">
        <v>22.349097</v>
      </c>
      <c r="E2120" s="4">
        <v>2.32246233E8</v>
      </c>
    </row>
    <row r="2121">
      <c r="B2121" s="1">
        <v>19.263182</v>
      </c>
      <c r="C2121" s="1">
        <v>17.939906</v>
      </c>
      <c r="D2121" s="1">
        <v>22.325208</v>
      </c>
      <c r="E2121" s="4">
        <v>2.32246233E8</v>
      </c>
    </row>
    <row r="2122">
      <c r="B2122" s="1">
        <v>19.212865</v>
      </c>
      <c r="C2122" s="1">
        <v>17.878534</v>
      </c>
      <c r="D2122" s="1">
        <v>22.308271</v>
      </c>
      <c r="E2122" s="4">
        <v>2.32246234E8</v>
      </c>
    </row>
    <row r="2123">
      <c r="B2123" s="1">
        <v>19.084207</v>
      </c>
      <c r="C2123" s="1">
        <v>17.721608</v>
      </c>
      <c r="D2123" s="1">
        <v>22.264953</v>
      </c>
      <c r="E2123" s="4">
        <v>2.31246234E8</v>
      </c>
    </row>
    <row r="2124">
      <c r="B2124" s="1">
        <v>19.235888</v>
      </c>
      <c r="C2124" s="1">
        <v>17.906616</v>
      </c>
      <c r="D2124" s="1">
        <v>22.316021</v>
      </c>
      <c r="E2124" s="4">
        <v>2.32246233E8</v>
      </c>
    </row>
    <row r="2125">
      <c r="B2125" s="1">
        <v>19.508841</v>
      </c>
      <c r="C2125" s="1">
        <v>18.239539</v>
      </c>
      <c r="D2125" s="1">
        <v>22.407859</v>
      </c>
      <c r="E2125" s="4">
        <v>2.33246232E8</v>
      </c>
    </row>
    <row r="2126">
      <c r="B2126" s="1">
        <v>20.077844</v>
      </c>
      <c r="C2126" s="1">
        <v>18.933557</v>
      </c>
      <c r="D2126" s="1">
        <v>22.599055</v>
      </c>
      <c r="E2126" s="4">
        <v>2.34247229E8</v>
      </c>
    </row>
    <row r="2127">
      <c r="B2127" s="1">
        <v>19.876304</v>
      </c>
      <c r="C2127" s="1">
        <v>18.687737</v>
      </c>
      <c r="D2127" s="1">
        <v>22.531373</v>
      </c>
      <c r="E2127" s="4">
        <v>2.3424723E8</v>
      </c>
    </row>
    <row r="2128">
      <c r="B2128" s="1">
        <v>19.577804</v>
      </c>
      <c r="C2128" s="1">
        <v>18.323654</v>
      </c>
      <c r="D2128" s="1">
        <v>22.43105</v>
      </c>
      <c r="E2128" s="4">
        <v>2.33246232E8</v>
      </c>
    </row>
    <row r="2129">
      <c r="B2129" s="1">
        <v>19.518726</v>
      </c>
      <c r="C2129" s="1">
        <v>18.251595</v>
      </c>
      <c r="D2129" s="1">
        <v>22.411183</v>
      </c>
      <c r="E2129" s="4">
        <v>2.33246232E8</v>
      </c>
    </row>
    <row r="2130">
      <c r="B2130" s="1">
        <v>19.680649</v>
      </c>
      <c r="C2130" s="1">
        <v>18.449094</v>
      </c>
      <c r="D2130" s="1">
        <v>22.465625</v>
      </c>
      <c r="E2130" s="4">
        <v>2.33247231E8</v>
      </c>
    </row>
    <row r="2131">
      <c r="B2131" s="1">
        <v>22.1</v>
      </c>
      <c r="C2131" s="1">
        <v>21.4</v>
      </c>
      <c r="D2131" s="1">
        <v>23.275663</v>
      </c>
      <c r="E2131" s="4">
        <v>2.40249218E8</v>
      </c>
    </row>
    <row r="2132">
      <c r="B2132" s="1">
        <v>22.1</v>
      </c>
      <c r="C2132" s="1">
        <v>21.4</v>
      </c>
      <c r="D2132" s="1">
        <v>23.275663</v>
      </c>
      <c r="E2132" s="4">
        <v>2.40249218E8</v>
      </c>
    </row>
    <row r="2133">
      <c r="B2133" s="1">
        <v>22.1</v>
      </c>
      <c r="C2133" s="1">
        <v>21.4</v>
      </c>
      <c r="D2133" s="1">
        <v>23.275663</v>
      </c>
      <c r="E2133" s="4">
        <v>2.40249218E8</v>
      </c>
    </row>
    <row r="2134">
      <c r="B2134" s="1">
        <v>22.1</v>
      </c>
      <c r="C2134" s="1">
        <v>21.4</v>
      </c>
      <c r="D2134" s="1">
        <v>23.275663</v>
      </c>
      <c r="E2134" s="4">
        <v>2.40249218E8</v>
      </c>
    </row>
    <row r="2135">
      <c r="B2135" s="1">
        <v>22.1</v>
      </c>
      <c r="C2135" s="1">
        <v>21.4</v>
      </c>
      <c r="D2135" s="1">
        <v>23.275663</v>
      </c>
      <c r="E2135" s="4">
        <v>2.40249218E8</v>
      </c>
    </row>
    <row r="2136">
      <c r="B2136" s="1">
        <v>22.1</v>
      </c>
      <c r="C2136" s="1">
        <v>21.4</v>
      </c>
      <c r="D2136" s="1">
        <v>23.275663</v>
      </c>
      <c r="E2136" s="4">
        <v>2.40249218E8</v>
      </c>
    </row>
    <row r="2137">
      <c r="B2137" s="1">
        <v>22.1</v>
      </c>
      <c r="C2137" s="1">
        <v>21.4</v>
      </c>
      <c r="D2137" s="1">
        <v>23.275663</v>
      </c>
      <c r="E2137" s="4">
        <v>2.40249218E8</v>
      </c>
    </row>
    <row r="2138">
      <c r="B2138" s="1">
        <v>22.1</v>
      </c>
      <c r="C2138" s="1">
        <v>21.4</v>
      </c>
      <c r="D2138" s="1">
        <v>23.275663</v>
      </c>
      <c r="E2138" s="4">
        <v>2.40249218E8</v>
      </c>
    </row>
    <row r="2139">
      <c r="B2139" s="1">
        <v>19.713487</v>
      </c>
      <c r="C2139" s="1">
        <v>18.489147</v>
      </c>
      <c r="D2139" s="1">
        <v>22.476663</v>
      </c>
      <c r="E2139" s="4">
        <v>2.33247231E8</v>
      </c>
    </row>
    <row r="2140">
      <c r="B2140" s="1">
        <v>20.248363</v>
      </c>
      <c r="C2140" s="1">
        <v>19.141541</v>
      </c>
      <c r="D2140" s="1">
        <v>22.656286</v>
      </c>
      <c r="E2140" s="4">
        <v>2.35247228E8</v>
      </c>
    </row>
    <row r="2141">
      <c r="B2141" s="1">
        <v>20.243403</v>
      </c>
      <c r="C2141" s="1">
        <v>19.135491</v>
      </c>
      <c r="D2141" s="1">
        <v>22.654622</v>
      </c>
      <c r="E2141" s="4">
        <v>2.35247228E8</v>
      </c>
    </row>
    <row r="2142">
      <c r="B2142" s="1">
        <v>20.027134</v>
      </c>
      <c r="C2142" s="1">
        <v>18.871706</v>
      </c>
      <c r="D2142" s="1">
        <v>22.58203</v>
      </c>
      <c r="E2142" s="4">
        <v>2.34247229E8</v>
      </c>
    </row>
    <row r="2143">
      <c r="B2143" s="1">
        <v>20.532249</v>
      </c>
      <c r="C2143" s="1">
        <v>19.4878</v>
      </c>
      <c r="D2143" s="1">
        <v>22.751496</v>
      </c>
      <c r="E2143" s="4">
        <v>2.36248227E8</v>
      </c>
    </row>
    <row r="2144">
      <c r="B2144" s="1">
        <v>19.105</v>
      </c>
      <c r="C2144" s="1">
        <v>17.74697</v>
      </c>
      <c r="D2144" s="1">
        <v>22.271955</v>
      </c>
      <c r="E2144" s="4">
        <v>2.32246234E8</v>
      </c>
    </row>
    <row r="2145">
      <c r="B2145" s="1">
        <v>19.513716</v>
      </c>
      <c r="C2145" s="1">
        <v>18.245485</v>
      </c>
      <c r="D2145" s="1">
        <v>22.409498</v>
      </c>
      <c r="E2145" s="4">
        <v>2.33246232E8</v>
      </c>
    </row>
    <row r="2146">
      <c r="B2146" s="1">
        <v>22.1</v>
      </c>
      <c r="C2146" s="1">
        <v>21.4</v>
      </c>
      <c r="D2146" s="1">
        <v>23.275663</v>
      </c>
      <c r="E2146" s="4">
        <v>2.40249218E8</v>
      </c>
    </row>
    <row r="2147">
      <c r="B2147" s="1">
        <v>22.1</v>
      </c>
      <c r="C2147" s="1">
        <v>21.4</v>
      </c>
      <c r="D2147" s="1">
        <v>23.275663</v>
      </c>
      <c r="E2147" s="4">
        <v>2.40249218E8</v>
      </c>
    </row>
    <row r="2148">
      <c r="B2148" s="1">
        <v>22.1</v>
      </c>
      <c r="C2148" s="1">
        <v>21.4</v>
      </c>
      <c r="D2148" s="1">
        <v>23.275663</v>
      </c>
      <c r="E2148" s="4">
        <v>2.40249218E8</v>
      </c>
    </row>
    <row r="2149">
      <c r="B2149" s="1">
        <v>22.1</v>
      </c>
      <c r="C2149" s="1">
        <v>21.4</v>
      </c>
      <c r="D2149" s="1">
        <v>23.275663</v>
      </c>
      <c r="E2149" s="4">
        <v>2.40249218E8</v>
      </c>
    </row>
    <row r="2150">
      <c r="B2150" s="1">
        <v>22.1</v>
      </c>
      <c r="C2150" s="1">
        <v>21.4</v>
      </c>
      <c r="D2150" s="1">
        <v>23.275663</v>
      </c>
      <c r="E2150" s="4">
        <v>2.40249218E8</v>
      </c>
    </row>
    <row r="2151">
      <c r="B2151" s="1">
        <v>20.300696</v>
      </c>
      <c r="C2151" s="1">
        <v>19.205371</v>
      </c>
      <c r="D2151" s="1">
        <v>22.673844</v>
      </c>
      <c r="E2151" s="4">
        <v>2.35247228E8</v>
      </c>
    </row>
    <row r="2152">
      <c r="B2152" s="1">
        <v>22.054377</v>
      </c>
      <c r="C2152" s="1">
        <v>21.344353</v>
      </c>
      <c r="D2152" s="1">
        <v>23.260449</v>
      </c>
      <c r="E2152" s="4">
        <v>2.40249219E8</v>
      </c>
    </row>
    <row r="2153">
      <c r="B2153" s="1">
        <v>20.213406</v>
      </c>
      <c r="C2153" s="1">
        <v>19.098903</v>
      </c>
      <c r="D2153" s="1">
        <v>22.644556</v>
      </c>
      <c r="E2153" s="4">
        <v>2.35247228E8</v>
      </c>
    </row>
    <row r="2154">
      <c r="B2154" s="1">
        <v>22.077188</v>
      </c>
      <c r="C2154" s="1">
        <v>21.372176</v>
      </c>
      <c r="D2154" s="1">
        <v>23.268057</v>
      </c>
      <c r="E2154" s="4">
        <v>2.40249218E8</v>
      </c>
    </row>
    <row r="2155">
      <c r="B2155" s="1">
        <v>22.1</v>
      </c>
      <c r="C2155" s="1">
        <v>21.4</v>
      </c>
      <c r="D2155" s="1">
        <v>23.275663</v>
      </c>
      <c r="E2155" s="4">
        <v>2.40249218E8</v>
      </c>
    </row>
    <row r="2156">
      <c r="B2156" s="1">
        <v>19.643533</v>
      </c>
      <c r="C2156" s="1">
        <v>18.403824</v>
      </c>
      <c r="D2156" s="1">
        <v>22.453149</v>
      </c>
      <c r="E2156" s="4">
        <v>2.33247231E8</v>
      </c>
    </row>
    <row r="2157">
      <c r="B2157" s="1">
        <v>19.4392</v>
      </c>
      <c r="C2157" s="1">
        <v>18.154597</v>
      </c>
      <c r="D2157" s="1">
        <v>22.384434</v>
      </c>
      <c r="E2157" s="4">
        <v>2.32246232E8</v>
      </c>
    </row>
    <row r="2158">
      <c r="B2158" s="1">
        <v>19.352963</v>
      </c>
      <c r="C2158" s="1">
        <v>18.049412</v>
      </c>
      <c r="D2158" s="1">
        <v>22.355421</v>
      </c>
      <c r="E2158" s="4">
        <v>2.32246233E8</v>
      </c>
    </row>
    <row r="2159">
      <c r="B2159" s="1">
        <v>19.395898</v>
      </c>
      <c r="C2159" s="1">
        <v>18.101781</v>
      </c>
      <c r="D2159" s="1">
        <v>22.369867</v>
      </c>
      <c r="E2159" s="4">
        <v>2.32246233E8</v>
      </c>
    </row>
    <row r="2160">
      <c r="B2160" s="1">
        <v>19.322595</v>
      </c>
      <c r="C2160" s="1">
        <v>18.012372</v>
      </c>
      <c r="D2160" s="1">
        <v>22.345203</v>
      </c>
      <c r="E2160" s="4">
        <v>2.32246233E8</v>
      </c>
    </row>
    <row r="2161">
      <c r="B2161" s="1">
        <v>19.197293</v>
      </c>
      <c r="C2161" s="1">
        <v>17.859541</v>
      </c>
      <c r="D2161" s="1">
        <v>22.303029</v>
      </c>
      <c r="E2161" s="4">
        <v>2.32246234E8</v>
      </c>
    </row>
    <row r="2162">
      <c r="B2162" s="1">
        <v>19.538314</v>
      </c>
      <c r="C2162" s="1">
        <v>18.275487</v>
      </c>
      <c r="D2162" s="1">
        <v>22.41777</v>
      </c>
      <c r="E2162" s="4">
        <v>2.33246232E8</v>
      </c>
    </row>
    <row r="2163">
      <c r="B2163" s="1">
        <v>19.33259</v>
      </c>
      <c r="C2163" s="1">
        <v>18.024564</v>
      </c>
      <c r="D2163" s="1">
        <v>22.348566</v>
      </c>
      <c r="E2163" s="4">
        <v>2.32246233E8</v>
      </c>
    </row>
    <row r="2164">
      <c r="B2164" s="1">
        <v>19.309165</v>
      </c>
      <c r="C2164" s="1">
        <v>17.995992</v>
      </c>
      <c r="D2164" s="1">
        <v>22.340683</v>
      </c>
      <c r="E2164" s="4">
        <v>2.32246233E8</v>
      </c>
    </row>
    <row r="2165">
      <c r="B2165" s="1">
        <v>19.175526</v>
      </c>
      <c r="C2165" s="1">
        <v>17.832991</v>
      </c>
      <c r="D2165" s="1">
        <v>22.295701</v>
      </c>
      <c r="E2165" s="4">
        <v>2.32246234E8</v>
      </c>
    </row>
    <row r="2166">
      <c r="B2166" s="1">
        <v>19.235913</v>
      </c>
      <c r="C2166" s="1">
        <v>17.906646</v>
      </c>
      <c r="D2166" s="1">
        <v>22.316029</v>
      </c>
      <c r="E2166" s="4">
        <v>2.32246233E8</v>
      </c>
    </row>
    <row r="2167">
      <c r="B2167" s="1">
        <v>19.828107</v>
      </c>
      <c r="C2167" s="1">
        <v>18.62895</v>
      </c>
      <c r="D2167" s="1">
        <v>22.51518</v>
      </c>
      <c r="E2167" s="4">
        <v>2.3424723E8</v>
      </c>
    </row>
    <row r="2168">
      <c r="B2168" s="1">
        <v>20.363044</v>
      </c>
      <c r="C2168" s="1">
        <v>19.281418</v>
      </c>
      <c r="D2168" s="1">
        <v>22.694758</v>
      </c>
      <c r="E2168" s="4">
        <v>2.35247227E8</v>
      </c>
    </row>
    <row r="2169">
      <c r="B2169" s="1">
        <v>20.949855</v>
      </c>
      <c r="C2169" s="1">
        <v>19.997157</v>
      </c>
      <c r="D2169" s="1">
        <v>22.891392</v>
      </c>
      <c r="E2169" s="4">
        <v>2.37248224E8</v>
      </c>
    </row>
    <row r="2170">
      <c r="B2170" s="1">
        <v>20.33074</v>
      </c>
      <c r="C2170" s="1">
        <v>19.242017</v>
      </c>
      <c r="D2170" s="1">
        <v>22.683923</v>
      </c>
      <c r="E2170" s="4">
        <v>2.35247228E8</v>
      </c>
    </row>
    <row r="2171">
      <c r="B2171" s="1">
        <v>19.672898</v>
      </c>
      <c r="C2171" s="1">
        <v>18.43964</v>
      </c>
      <c r="D2171" s="1">
        <v>22.46302</v>
      </c>
      <c r="E2171" s="4">
        <v>2.33247231E8</v>
      </c>
    </row>
    <row r="2172">
      <c r="B2172" s="1">
        <v>21.827207</v>
      </c>
      <c r="C2172" s="1">
        <v>21.067271</v>
      </c>
      <c r="D2172" s="1">
        <v>23.18466</v>
      </c>
      <c r="E2172" s="4">
        <v>2.3924922E8</v>
      </c>
    </row>
    <row r="2173">
      <c r="B2173" s="1">
        <v>22.1</v>
      </c>
      <c r="C2173" s="1">
        <v>21.4</v>
      </c>
      <c r="D2173" s="1">
        <v>23.275663</v>
      </c>
      <c r="E2173" s="4">
        <v>2.40249218E8</v>
      </c>
    </row>
    <row r="2174">
      <c r="B2174" s="1">
        <v>22.1</v>
      </c>
      <c r="C2174" s="1">
        <v>21.4</v>
      </c>
      <c r="D2174" s="1">
        <v>23.275663</v>
      </c>
      <c r="E2174" s="4">
        <v>2.40249218E8</v>
      </c>
    </row>
    <row r="2175">
      <c r="B2175" s="1">
        <v>22.1</v>
      </c>
      <c r="C2175" s="1">
        <v>21.4</v>
      </c>
      <c r="D2175" s="1">
        <v>23.275663</v>
      </c>
      <c r="E2175" s="4">
        <v>2.40249218E8</v>
      </c>
    </row>
    <row r="2176">
      <c r="B2176" s="1">
        <v>22.1</v>
      </c>
      <c r="C2176" s="1">
        <v>21.4</v>
      </c>
      <c r="D2176" s="1">
        <v>23.275663</v>
      </c>
      <c r="E2176" s="4">
        <v>2.40249218E8</v>
      </c>
    </row>
    <row r="2177">
      <c r="B2177" s="1">
        <v>22.1</v>
      </c>
      <c r="C2177" s="1">
        <v>21.4</v>
      </c>
      <c r="D2177" s="1">
        <v>23.275663</v>
      </c>
      <c r="E2177" s="4">
        <v>2.40249218E8</v>
      </c>
    </row>
    <row r="2178">
      <c r="B2178" s="1">
        <v>22.1</v>
      </c>
      <c r="C2178" s="1">
        <v>21.4</v>
      </c>
      <c r="D2178" s="1">
        <v>23.275663</v>
      </c>
      <c r="E2178" s="4">
        <v>2.40249218E8</v>
      </c>
    </row>
    <row r="2179">
      <c r="B2179" s="1">
        <v>22.1</v>
      </c>
      <c r="C2179" s="1">
        <v>21.4</v>
      </c>
      <c r="D2179" s="1">
        <v>23.275663</v>
      </c>
      <c r="E2179" s="4">
        <v>2.40249218E8</v>
      </c>
    </row>
    <row r="2180">
      <c r="B2180" s="1">
        <v>20.987317</v>
      </c>
      <c r="C2180" s="1">
        <v>20.04285</v>
      </c>
      <c r="D2180" s="1">
        <v>22.903932</v>
      </c>
      <c r="E2180" s="4">
        <v>2.37248224E8</v>
      </c>
    </row>
    <row r="2181">
      <c r="B2181" s="1">
        <v>19.51114</v>
      </c>
      <c r="C2181" s="1">
        <v>18.242343</v>
      </c>
      <c r="D2181" s="1">
        <v>22.408632</v>
      </c>
      <c r="E2181" s="4">
        <v>2.33246232E8</v>
      </c>
    </row>
    <row r="2182">
      <c r="B2182" s="1">
        <v>19.602444</v>
      </c>
      <c r="C2182" s="1">
        <v>18.353707</v>
      </c>
      <c r="D2182" s="1">
        <v>22.439334</v>
      </c>
      <c r="E2182" s="4">
        <v>2.33246232E8</v>
      </c>
    </row>
    <row r="2183">
      <c r="B2183" s="1">
        <v>19.673976</v>
      </c>
      <c r="C2183" s="1">
        <v>18.440955</v>
      </c>
      <c r="D2183" s="1">
        <v>22.463382</v>
      </c>
      <c r="E2183" s="4">
        <v>2.33247231E8</v>
      </c>
    </row>
    <row r="2184">
      <c r="B2184" s="1">
        <v>20.196421</v>
      </c>
      <c r="C2184" s="1">
        <v>19.078186</v>
      </c>
      <c r="D2184" s="1">
        <v>22.638856</v>
      </c>
      <c r="E2184" s="4">
        <v>2.35247228E8</v>
      </c>
    </row>
    <row r="2185">
      <c r="B2185" s="1">
        <v>19.992752</v>
      </c>
      <c r="C2185" s="1">
        <v>18.829769</v>
      </c>
      <c r="D2185" s="1">
        <v>22.570484</v>
      </c>
      <c r="E2185" s="4">
        <v>2.34247229E8</v>
      </c>
    </row>
    <row r="2186">
      <c r="B2186" s="1">
        <v>19.013753</v>
      </c>
      <c r="C2186" s="1">
        <v>17.635675</v>
      </c>
      <c r="D2186" s="1">
        <v>22.241225</v>
      </c>
      <c r="E2186" s="4">
        <v>2.31246235E8</v>
      </c>
    </row>
    <row r="2187">
      <c r="B2187" s="1">
        <v>19.763229</v>
      </c>
      <c r="C2187" s="1">
        <v>18.549818</v>
      </c>
      <c r="D2187" s="1">
        <v>22.49338</v>
      </c>
      <c r="E2187" s="4">
        <v>2.33247231E8</v>
      </c>
    </row>
    <row r="2188">
      <c r="B2188" s="1">
        <v>22.1</v>
      </c>
      <c r="C2188" s="1">
        <v>21.4</v>
      </c>
      <c r="D2188" s="1">
        <v>23.275663</v>
      </c>
      <c r="E2188" s="4">
        <v>2.40249218E8</v>
      </c>
    </row>
    <row r="2189">
      <c r="B2189" s="1">
        <v>22.1</v>
      </c>
      <c r="C2189" s="1">
        <v>21.4</v>
      </c>
      <c r="D2189" s="1">
        <v>23.275663</v>
      </c>
      <c r="E2189" s="4">
        <v>2.40249218E8</v>
      </c>
    </row>
    <row r="2190">
      <c r="B2190" s="1">
        <v>22.1</v>
      </c>
      <c r="C2190" s="1">
        <v>21.4</v>
      </c>
      <c r="D2190" s="1">
        <v>23.275663</v>
      </c>
      <c r="E2190" s="4">
        <v>2.40249218E8</v>
      </c>
    </row>
    <row r="2191">
      <c r="B2191" s="1">
        <v>22.1</v>
      </c>
      <c r="C2191" s="1">
        <v>21.4</v>
      </c>
      <c r="D2191" s="1">
        <v>23.275663</v>
      </c>
      <c r="E2191" s="4">
        <v>2.40249218E8</v>
      </c>
    </row>
    <row r="2192">
      <c r="B2192" s="1">
        <v>22.1</v>
      </c>
      <c r="C2192" s="1">
        <v>21.4</v>
      </c>
      <c r="D2192" s="1">
        <v>23.275663</v>
      </c>
      <c r="E2192" s="4">
        <v>2.40249218E8</v>
      </c>
    </row>
    <row r="2193">
      <c r="B2193" s="1">
        <v>20.32251</v>
      </c>
      <c r="C2193" s="1">
        <v>19.231979</v>
      </c>
      <c r="D2193" s="1">
        <v>22.681162</v>
      </c>
      <c r="E2193" s="4">
        <v>2.35247228E8</v>
      </c>
    </row>
    <row r="2194">
      <c r="B2194" s="1">
        <v>22.1</v>
      </c>
      <c r="C2194" s="1">
        <v>21.4</v>
      </c>
      <c r="D2194" s="1">
        <v>23.275663</v>
      </c>
      <c r="E2194" s="4">
        <v>2.40249218E8</v>
      </c>
    </row>
    <row r="2195">
      <c r="B2195" s="1">
        <v>20.594628</v>
      </c>
      <c r="C2195" s="1">
        <v>19.563883</v>
      </c>
      <c r="D2195" s="1">
        <v>22.772405</v>
      </c>
      <c r="E2195" s="4">
        <v>2.36248226E8</v>
      </c>
    </row>
    <row r="2196">
      <c r="B2196" s="1">
        <v>22.1</v>
      </c>
      <c r="C2196" s="1">
        <v>21.4</v>
      </c>
      <c r="D2196" s="1">
        <v>23.275663</v>
      </c>
      <c r="E2196" s="4">
        <v>2.40249218E8</v>
      </c>
    </row>
    <row r="2197">
      <c r="B2197" s="1">
        <v>22.1</v>
      </c>
      <c r="C2197" s="1">
        <v>21.4</v>
      </c>
      <c r="D2197" s="1">
        <v>23.275663</v>
      </c>
      <c r="E2197" s="4">
        <v>2.40249218E8</v>
      </c>
    </row>
    <row r="2198">
      <c r="B2198" s="1">
        <v>19.513673</v>
      </c>
      <c r="C2198" s="1">
        <v>18.245433</v>
      </c>
      <c r="D2198" s="1">
        <v>22.409484</v>
      </c>
      <c r="E2198" s="4">
        <v>2.33246232E8</v>
      </c>
    </row>
    <row r="2199">
      <c r="B2199" s="1">
        <v>19.553878</v>
      </c>
      <c r="C2199" s="1">
        <v>18.294471</v>
      </c>
      <c r="D2199" s="1">
        <v>22.423004</v>
      </c>
      <c r="E2199" s="4">
        <v>2.33246232E8</v>
      </c>
    </row>
    <row r="2200">
      <c r="B2200" s="1">
        <v>19.314374</v>
      </c>
      <c r="C2200" s="1">
        <v>18.002346</v>
      </c>
      <c r="D2200" s="1">
        <v>22.342436</v>
      </c>
      <c r="E2200" s="4">
        <v>2.32246233E8</v>
      </c>
    </row>
    <row r="2201">
      <c r="B2201" s="1">
        <v>19.263375</v>
      </c>
      <c r="C2201" s="1">
        <v>17.940142</v>
      </c>
      <c r="D2201" s="1">
        <v>22.325273</v>
      </c>
      <c r="E2201" s="4">
        <v>2.32246233E8</v>
      </c>
    </row>
    <row r="2202">
      <c r="B2202" s="1">
        <v>19.171441</v>
      </c>
      <c r="C2202" s="1">
        <v>17.828009</v>
      </c>
      <c r="D2202" s="1">
        <v>22.294326</v>
      </c>
      <c r="E2202" s="4">
        <v>2.32246234E8</v>
      </c>
    </row>
    <row r="2203">
      <c r="B2203" s="1">
        <v>19.035567</v>
      </c>
      <c r="C2203" s="1">
        <v>17.662282</v>
      </c>
      <c r="D2203" s="1">
        <v>22.248573</v>
      </c>
      <c r="E2203" s="4">
        <v>2.31246235E8</v>
      </c>
    </row>
    <row r="2204">
      <c r="B2204" s="1">
        <v>19.193925</v>
      </c>
      <c r="C2204" s="1">
        <v>17.855432</v>
      </c>
      <c r="D2204" s="1">
        <v>22.301895</v>
      </c>
      <c r="E2204" s="4">
        <v>2.32246234E8</v>
      </c>
    </row>
    <row r="2205">
      <c r="B2205" s="1">
        <v>19.22818</v>
      </c>
      <c r="C2205" s="1">
        <v>17.897213</v>
      </c>
      <c r="D2205" s="1">
        <v>22.313426</v>
      </c>
      <c r="E2205" s="4">
        <v>2.32246234E8</v>
      </c>
    </row>
    <row r="2206">
      <c r="B2206" s="1">
        <v>19.104003</v>
      </c>
      <c r="C2206" s="1">
        <v>17.745754</v>
      </c>
      <c r="D2206" s="1">
        <v>22.271619</v>
      </c>
      <c r="E2206" s="4">
        <v>2.32246234E8</v>
      </c>
    </row>
    <row r="2207">
      <c r="B2207" s="1">
        <v>19.124857</v>
      </c>
      <c r="C2207" s="1">
        <v>17.771189</v>
      </c>
      <c r="D2207" s="1">
        <v>22.278641</v>
      </c>
      <c r="E2207" s="4">
        <v>2.32246234E8</v>
      </c>
    </row>
    <row r="2208">
      <c r="B2208" s="1">
        <v>19.255709</v>
      </c>
      <c r="C2208" s="1">
        <v>17.930791</v>
      </c>
      <c r="D2208" s="1">
        <v>22.322692</v>
      </c>
      <c r="E2208" s="4">
        <v>2.32246233E8</v>
      </c>
    </row>
    <row r="2209">
      <c r="B2209" s="1">
        <v>19.588239</v>
      </c>
      <c r="C2209" s="1">
        <v>18.336381</v>
      </c>
      <c r="D2209" s="1">
        <v>22.434558</v>
      </c>
      <c r="E2209" s="4">
        <v>2.33246232E8</v>
      </c>
    </row>
    <row r="2210">
      <c r="B2210" s="1">
        <v>20.381387</v>
      </c>
      <c r="C2210" s="1">
        <v>19.303791</v>
      </c>
      <c r="D2210" s="1">
        <v>22.700911</v>
      </c>
      <c r="E2210" s="4">
        <v>2.35247227E8</v>
      </c>
    </row>
    <row r="2211">
      <c r="B2211" s="1">
        <v>22.1</v>
      </c>
      <c r="C2211" s="1">
        <v>21.4</v>
      </c>
      <c r="D2211" s="1">
        <v>23.275663</v>
      </c>
      <c r="E2211" s="4">
        <v>2.40249218E8</v>
      </c>
    </row>
    <row r="2212">
      <c r="B2212" s="1">
        <v>22.008753</v>
      </c>
      <c r="C2212" s="1">
        <v>21.288705</v>
      </c>
      <c r="D2212" s="1">
        <v>23.245233</v>
      </c>
      <c r="E2212" s="4">
        <v>2.40249219E8</v>
      </c>
    </row>
    <row r="2213">
      <c r="B2213" s="1">
        <v>19.877752</v>
      </c>
      <c r="C2213" s="1">
        <v>18.689503</v>
      </c>
      <c r="D2213" s="1">
        <v>22.531859</v>
      </c>
      <c r="E2213" s="4">
        <v>2.3424723E8</v>
      </c>
    </row>
    <row r="2214">
      <c r="B2214" s="1">
        <v>20.921309</v>
      </c>
      <c r="C2214" s="1">
        <v>19.962339</v>
      </c>
      <c r="D2214" s="1">
        <v>22.881836</v>
      </c>
      <c r="E2214" s="4">
        <v>2.37248225E8</v>
      </c>
    </row>
    <row r="2215">
      <c r="B2215" s="1">
        <v>22.1</v>
      </c>
      <c r="C2215" s="1">
        <v>21.4</v>
      </c>
      <c r="D2215" s="1">
        <v>23.275663</v>
      </c>
      <c r="E2215" s="4">
        <v>2.40249218E8</v>
      </c>
    </row>
    <row r="2216">
      <c r="B2216" s="1">
        <v>22.1</v>
      </c>
      <c r="C2216" s="1">
        <v>21.4</v>
      </c>
      <c r="D2216" s="1">
        <v>23.275663</v>
      </c>
      <c r="E2216" s="4">
        <v>2.40249218E8</v>
      </c>
    </row>
    <row r="2217">
      <c r="B2217" s="1">
        <v>22.1</v>
      </c>
      <c r="C2217" s="1">
        <v>21.4</v>
      </c>
      <c r="D2217" s="1">
        <v>23.275663</v>
      </c>
      <c r="E2217" s="4">
        <v>2.40249218E8</v>
      </c>
    </row>
    <row r="2218">
      <c r="B2218" s="1">
        <v>22.1</v>
      </c>
      <c r="C2218" s="1">
        <v>21.4</v>
      </c>
      <c r="D2218" s="1">
        <v>23.275663</v>
      </c>
      <c r="E2218" s="4">
        <v>2.40249218E8</v>
      </c>
    </row>
    <row r="2219">
      <c r="B2219" s="1">
        <v>22.1</v>
      </c>
      <c r="C2219" s="1">
        <v>21.4</v>
      </c>
      <c r="D2219" s="1">
        <v>23.275663</v>
      </c>
      <c r="E2219" s="4">
        <v>2.40249218E8</v>
      </c>
    </row>
    <row r="2220">
      <c r="B2220" s="1">
        <v>22.1</v>
      </c>
      <c r="C2220" s="1">
        <v>21.4</v>
      </c>
      <c r="D2220" s="1">
        <v>23.275663</v>
      </c>
      <c r="E2220" s="4">
        <v>2.40249218E8</v>
      </c>
    </row>
    <row r="2221">
      <c r="B2221" s="1">
        <v>22.1</v>
      </c>
      <c r="C2221" s="1">
        <v>21.4</v>
      </c>
      <c r="D2221" s="1">
        <v>23.275663</v>
      </c>
      <c r="E2221" s="4">
        <v>2.40249218E8</v>
      </c>
    </row>
    <row r="2222">
      <c r="B2222" s="1">
        <v>21.988932</v>
      </c>
      <c r="C2222" s="1">
        <v>21.26453</v>
      </c>
      <c r="D2222" s="1">
        <v>23.238622</v>
      </c>
      <c r="E2222" s="4">
        <v>2.40249219E8</v>
      </c>
    </row>
    <row r="2223">
      <c r="B2223" s="1">
        <v>19.692646</v>
      </c>
      <c r="C2223" s="1">
        <v>18.463728</v>
      </c>
      <c r="D2223" s="1">
        <v>22.469658</v>
      </c>
      <c r="E2223" s="4">
        <v>2.33247231E8</v>
      </c>
    </row>
    <row r="2224">
      <c r="B2224" s="1">
        <v>19.624784</v>
      </c>
      <c r="C2224" s="1">
        <v>18.380955</v>
      </c>
      <c r="D2224" s="1">
        <v>22.446845</v>
      </c>
      <c r="E2224" s="4">
        <v>2.33246231E8</v>
      </c>
    </row>
    <row r="2225">
      <c r="B2225" s="1">
        <v>19.924572</v>
      </c>
      <c r="C2225" s="1">
        <v>18.74661</v>
      </c>
      <c r="D2225" s="1">
        <v>22.547586</v>
      </c>
      <c r="E2225" s="4">
        <v>2.3424723E8</v>
      </c>
    </row>
    <row r="2226">
      <c r="B2226" s="1">
        <v>21.023092</v>
      </c>
      <c r="C2226" s="1">
        <v>20.086485</v>
      </c>
      <c r="D2226" s="1">
        <v>22.915906</v>
      </c>
      <c r="E2226" s="4">
        <v>2.37248224E8</v>
      </c>
    </row>
    <row r="2227">
      <c r="B2227" s="1">
        <v>21.871883</v>
      </c>
      <c r="C2227" s="1">
        <v>21.121763</v>
      </c>
      <c r="D2227" s="1">
        <v>23.19957</v>
      </c>
      <c r="E2227" s="4">
        <v>2.3924922E8</v>
      </c>
    </row>
    <row r="2228">
      <c r="B2228" s="1">
        <v>19.05753</v>
      </c>
      <c r="C2228" s="1">
        <v>17.689071</v>
      </c>
      <c r="D2228" s="1">
        <v>22.25597</v>
      </c>
      <c r="E2228" s="4">
        <v>2.31246234E8</v>
      </c>
    </row>
    <row r="2229">
      <c r="B2229" s="1">
        <v>20.152293</v>
      </c>
      <c r="C2229" s="1">
        <v>19.024363</v>
      </c>
      <c r="D2229" s="1">
        <v>22.624046</v>
      </c>
      <c r="E2229" s="4">
        <v>2.35247229E8</v>
      </c>
    </row>
    <row r="2230">
      <c r="B2230" s="1">
        <v>22.1</v>
      </c>
      <c r="C2230" s="1">
        <v>21.4</v>
      </c>
      <c r="D2230" s="1">
        <v>23.275663</v>
      </c>
      <c r="E2230" s="4">
        <v>2.40249218E8</v>
      </c>
    </row>
    <row r="2231">
      <c r="B2231" s="1">
        <v>22.1</v>
      </c>
      <c r="C2231" s="1">
        <v>21.4</v>
      </c>
      <c r="D2231" s="1">
        <v>23.275663</v>
      </c>
      <c r="E2231" s="4">
        <v>2.40249218E8</v>
      </c>
    </row>
    <row r="2232">
      <c r="B2232" s="1">
        <v>22.1</v>
      </c>
      <c r="C2232" s="1">
        <v>21.4</v>
      </c>
      <c r="D2232" s="1">
        <v>23.275663</v>
      </c>
      <c r="E2232" s="4">
        <v>2.40249218E8</v>
      </c>
    </row>
    <row r="2233">
      <c r="B2233" s="1">
        <v>22.1</v>
      </c>
      <c r="C2233" s="1">
        <v>21.4</v>
      </c>
      <c r="D2233" s="1">
        <v>23.275663</v>
      </c>
      <c r="E2233" s="4">
        <v>2.40249218E8</v>
      </c>
    </row>
    <row r="2234">
      <c r="B2234" s="1">
        <v>22.1</v>
      </c>
      <c r="C2234" s="1">
        <v>21.4</v>
      </c>
      <c r="D2234" s="1">
        <v>23.275663</v>
      </c>
      <c r="E2234" s="4">
        <v>2.40249218E8</v>
      </c>
    </row>
    <row r="2235">
      <c r="B2235" s="1">
        <v>20.100561</v>
      </c>
      <c r="C2235" s="1">
        <v>18.961266</v>
      </c>
      <c r="D2235" s="1">
        <v>22.606681</v>
      </c>
      <c r="E2235" s="4">
        <v>2.34247229E8</v>
      </c>
    </row>
    <row r="2236">
      <c r="B2236" s="1">
        <v>20.197346</v>
      </c>
      <c r="C2236" s="1">
        <v>19.079314</v>
      </c>
      <c r="D2236" s="1">
        <v>22.639166</v>
      </c>
      <c r="E2236" s="4">
        <v>2.35247228E8</v>
      </c>
    </row>
    <row r="2237">
      <c r="B2237" s="1">
        <v>20.20042</v>
      </c>
      <c r="C2237" s="1">
        <v>19.083065</v>
      </c>
      <c r="D2237" s="1">
        <v>22.640198</v>
      </c>
      <c r="E2237" s="4">
        <v>2.35247228E8</v>
      </c>
    </row>
    <row r="2238">
      <c r="B2238" s="1">
        <v>22.1</v>
      </c>
      <c r="C2238" s="1">
        <v>21.4</v>
      </c>
      <c r="D2238" s="1">
        <v>23.275663</v>
      </c>
      <c r="E2238" s="4">
        <v>2.40249218E8</v>
      </c>
    </row>
    <row r="2239">
      <c r="B2239" s="1">
        <v>20.619825</v>
      </c>
      <c r="C2239" s="1">
        <v>19.594616</v>
      </c>
      <c r="D2239" s="1">
        <v>22.78085</v>
      </c>
      <c r="E2239" s="4">
        <v>2.36248226E8</v>
      </c>
    </row>
    <row r="2240">
      <c r="B2240" s="1">
        <v>19.669352</v>
      </c>
      <c r="C2240" s="1">
        <v>18.435315</v>
      </c>
      <c r="D2240" s="1">
        <v>22.461828</v>
      </c>
      <c r="E2240" s="4">
        <v>2.33247231E8</v>
      </c>
    </row>
    <row r="2241">
      <c r="B2241" s="1">
        <v>20.117454</v>
      </c>
      <c r="C2241" s="1">
        <v>18.981869</v>
      </c>
      <c r="D2241" s="1">
        <v>22.612352</v>
      </c>
      <c r="E2241" s="4">
        <v>2.34247229E8</v>
      </c>
    </row>
    <row r="2242">
      <c r="B2242" s="1">
        <v>21.552394</v>
      </c>
      <c r="C2242" s="1">
        <v>20.73208</v>
      </c>
      <c r="D2242" s="1">
        <v>23.092895</v>
      </c>
      <c r="E2242" s="4">
        <v>2.39249221E8</v>
      </c>
    </row>
    <row r="2243">
      <c r="B2243" s="1">
        <v>19.829293</v>
      </c>
      <c r="C2243" s="1">
        <v>18.630397</v>
      </c>
      <c r="D2243" s="1">
        <v>22.515579</v>
      </c>
      <c r="E2243" s="4">
        <v>2.3424723E8</v>
      </c>
    </row>
    <row r="2244">
      <c r="B2244" s="1">
        <v>19.242917</v>
      </c>
      <c r="C2244" s="1">
        <v>17.915188</v>
      </c>
      <c r="D2244" s="1">
        <v>22.318387</v>
      </c>
      <c r="E2244" s="4">
        <v>2.32246233E8</v>
      </c>
    </row>
    <row r="2245">
      <c r="B2245" s="1">
        <v>19.214073</v>
      </c>
      <c r="C2245" s="1">
        <v>17.880008</v>
      </c>
      <c r="D2245" s="1">
        <v>22.308678</v>
      </c>
      <c r="E2245" s="4">
        <v>2.32246234E8</v>
      </c>
    </row>
    <row r="2246">
      <c r="B2246" s="1">
        <v>19.149143</v>
      </c>
      <c r="C2246" s="1">
        <v>17.800812</v>
      </c>
      <c r="D2246" s="1">
        <v>22.286819</v>
      </c>
      <c r="E2246" s="4">
        <v>2.32246234E8</v>
      </c>
    </row>
    <row r="2247">
      <c r="B2247" s="1">
        <v>19.384907</v>
      </c>
      <c r="C2247" s="1">
        <v>18.088375</v>
      </c>
      <c r="D2247" s="1">
        <v>22.366169</v>
      </c>
      <c r="E2247" s="4">
        <v>2.32246233E8</v>
      </c>
    </row>
    <row r="2248">
      <c r="B2248" s="1">
        <v>19.172959</v>
      </c>
      <c r="C2248" s="1">
        <v>17.82986</v>
      </c>
      <c r="D2248" s="1">
        <v>22.294837</v>
      </c>
      <c r="E2248" s="4">
        <v>2.32246234E8</v>
      </c>
    </row>
    <row r="2249">
      <c r="B2249" s="1">
        <v>19.102009</v>
      </c>
      <c r="C2249" s="1">
        <v>17.743321</v>
      </c>
      <c r="D2249" s="1">
        <v>22.270948</v>
      </c>
      <c r="E2249" s="4">
        <v>2.31246234E8</v>
      </c>
    </row>
    <row r="2250">
      <c r="B2250" s="1">
        <v>19.189268</v>
      </c>
      <c r="C2250" s="1">
        <v>17.849752</v>
      </c>
      <c r="D2250" s="1">
        <v>22.300327</v>
      </c>
      <c r="E2250" s="4">
        <v>2.32246234E8</v>
      </c>
    </row>
    <row r="2251">
      <c r="B2251" s="1">
        <v>19.541587</v>
      </c>
      <c r="C2251" s="1">
        <v>18.279479</v>
      </c>
      <c r="D2251" s="1">
        <v>22.418871</v>
      </c>
      <c r="E2251" s="4">
        <v>2.33246232E8</v>
      </c>
    </row>
    <row r="2252">
      <c r="B2252" s="1">
        <v>20.172028</v>
      </c>
      <c r="C2252" s="1">
        <v>19.048434</v>
      </c>
      <c r="D2252" s="1">
        <v>22.63067</v>
      </c>
      <c r="E2252" s="4">
        <v>2.35247229E8</v>
      </c>
    </row>
    <row r="2253">
      <c r="B2253" s="1">
        <v>22.1</v>
      </c>
      <c r="C2253" s="1">
        <v>21.4</v>
      </c>
      <c r="D2253" s="1">
        <v>23.275663</v>
      </c>
      <c r="E2253" s="4">
        <v>2.40249218E8</v>
      </c>
    </row>
    <row r="2254">
      <c r="B2254" s="1">
        <v>22.1</v>
      </c>
      <c r="C2254" s="1">
        <v>21.4</v>
      </c>
      <c r="D2254" s="1">
        <v>23.275663</v>
      </c>
      <c r="E2254" s="4">
        <v>2.40249218E8</v>
      </c>
    </row>
    <row r="2255">
      <c r="B2255" s="1">
        <v>20.08004</v>
      </c>
      <c r="C2255" s="1">
        <v>18.936235</v>
      </c>
      <c r="D2255" s="1">
        <v>22.599792</v>
      </c>
      <c r="E2255" s="4">
        <v>2.34247229E8</v>
      </c>
    </row>
    <row r="2256">
      <c r="B2256" s="1">
        <v>20.990258</v>
      </c>
      <c r="C2256" s="1">
        <v>20.046437</v>
      </c>
      <c r="D2256" s="1">
        <v>22.904917</v>
      </c>
      <c r="E2256" s="4">
        <v>2.37248224E8</v>
      </c>
    </row>
    <row r="2257">
      <c r="B2257" s="1">
        <v>22.1</v>
      </c>
      <c r="C2257" s="1">
        <v>21.4</v>
      </c>
      <c r="D2257" s="1">
        <v>23.275663</v>
      </c>
      <c r="E2257" s="4">
        <v>2.40249218E8</v>
      </c>
    </row>
    <row r="2258">
      <c r="B2258" s="1">
        <v>22.1</v>
      </c>
      <c r="C2258" s="1">
        <v>21.4</v>
      </c>
      <c r="D2258" s="1">
        <v>23.275663</v>
      </c>
      <c r="E2258" s="4">
        <v>2.40249218E8</v>
      </c>
    </row>
    <row r="2259">
      <c r="B2259" s="1">
        <v>22.1</v>
      </c>
      <c r="C2259" s="1">
        <v>21.4</v>
      </c>
      <c r="D2259" s="1">
        <v>23.275663</v>
      </c>
      <c r="E2259" s="4">
        <v>2.40249218E8</v>
      </c>
    </row>
    <row r="2260">
      <c r="B2260" s="1">
        <v>22.1</v>
      </c>
      <c r="C2260" s="1">
        <v>21.4</v>
      </c>
      <c r="D2260" s="1">
        <v>23.275663</v>
      </c>
      <c r="E2260" s="4">
        <v>2.40249218E8</v>
      </c>
    </row>
    <row r="2261">
      <c r="B2261" s="1">
        <v>22.1</v>
      </c>
      <c r="C2261" s="1">
        <v>21.4</v>
      </c>
      <c r="D2261" s="1">
        <v>23.275663</v>
      </c>
      <c r="E2261" s="4">
        <v>2.40249218E8</v>
      </c>
    </row>
    <row r="2262">
      <c r="B2262" s="1">
        <v>22.1</v>
      </c>
      <c r="C2262" s="1">
        <v>21.4</v>
      </c>
      <c r="D2262" s="1">
        <v>23.275663</v>
      </c>
      <c r="E2262" s="4">
        <v>2.40249218E8</v>
      </c>
    </row>
    <row r="2263">
      <c r="B2263" s="1">
        <v>22.1</v>
      </c>
      <c r="C2263" s="1">
        <v>21.4</v>
      </c>
      <c r="D2263" s="1">
        <v>23.275663</v>
      </c>
      <c r="E2263" s="4">
        <v>2.40249218E8</v>
      </c>
    </row>
    <row r="2264">
      <c r="B2264" s="1">
        <v>22.054377</v>
      </c>
      <c r="C2264" s="1">
        <v>21.344353</v>
      </c>
      <c r="D2264" s="1">
        <v>23.260449</v>
      </c>
      <c r="E2264" s="4">
        <v>2.40249219E8</v>
      </c>
    </row>
    <row r="2265">
      <c r="B2265" s="1">
        <v>19.939781</v>
      </c>
      <c r="C2265" s="1">
        <v>18.76516</v>
      </c>
      <c r="D2265" s="1">
        <v>22.552695</v>
      </c>
      <c r="E2265" s="4">
        <v>2.3424723E8</v>
      </c>
    </row>
    <row r="2266">
      <c r="B2266" s="1">
        <v>19.738007</v>
      </c>
      <c r="C2266" s="1">
        <v>18.519055</v>
      </c>
      <c r="D2266" s="1">
        <v>22.484904</v>
      </c>
      <c r="E2266" s="4">
        <v>2.33247231E8</v>
      </c>
    </row>
    <row r="2267">
      <c r="B2267" s="1">
        <v>20.629508</v>
      </c>
      <c r="C2267" s="1">
        <v>19.606426</v>
      </c>
      <c r="D2267" s="1">
        <v>22.784095</v>
      </c>
      <c r="E2267" s="4">
        <v>2.36248226E8</v>
      </c>
    </row>
    <row r="2268">
      <c r="B2268" s="1">
        <v>21.044406</v>
      </c>
      <c r="C2268" s="1">
        <v>20.112482</v>
      </c>
      <c r="D2268" s="1">
        <v>22.92304</v>
      </c>
      <c r="E2268" s="4">
        <v>2.37248224E8</v>
      </c>
    </row>
    <row r="2269">
      <c r="B2269" s="1">
        <v>22.1</v>
      </c>
      <c r="C2269" s="1">
        <v>21.4</v>
      </c>
      <c r="D2269" s="1">
        <v>23.275663</v>
      </c>
      <c r="E2269" s="4">
        <v>2.40249218E8</v>
      </c>
    </row>
    <row r="2270">
      <c r="B2270" s="1">
        <v>19.125139</v>
      </c>
      <c r="C2270" s="1">
        <v>17.771534</v>
      </c>
      <c r="D2270" s="1">
        <v>22.278737</v>
      </c>
      <c r="E2270" s="4">
        <v>2.32246234E8</v>
      </c>
    </row>
    <row r="2271">
      <c r="B2271" s="1">
        <v>19.172463</v>
      </c>
      <c r="C2271" s="1">
        <v>17.829255</v>
      </c>
      <c r="D2271" s="1">
        <v>22.29467</v>
      </c>
      <c r="E2271" s="4">
        <v>2.32246234E8</v>
      </c>
    </row>
    <row r="2272">
      <c r="B2272" s="1">
        <v>22.1</v>
      </c>
      <c r="C2272" s="1">
        <v>21.4</v>
      </c>
      <c r="D2272" s="1">
        <v>23.275663</v>
      </c>
      <c r="E2272" s="4">
        <v>2.40249218E8</v>
      </c>
    </row>
    <row r="2273">
      <c r="B2273" s="1">
        <v>22.1</v>
      </c>
      <c r="C2273" s="1">
        <v>21.4</v>
      </c>
      <c r="D2273" s="1">
        <v>23.275663</v>
      </c>
      <c r="E2273" s="4">
        <v>2.40249218E8</v>
      </c>
    </row>
    <row r="2274">
      <c r="B2274" s="1">
        <v>22.1</v>
      </c>
      <c r="C2274" s="1">
        <v>21.4</v>
      </c>
      <c r="D2274" s="1">
        <v>23.275663</v>
      </c>
      <c r="E2274" s="4">
        <v>2.40249218E8</v>
      </c>
    </row>
    <row r="2275">
      <c r="B2275" s="1">
        <v>22.1</v>
      </c>
      <c r="C2275" s="1">
        <v>21.4</v>
      </c>
      <c r="D2275" s="1">
        <v>23.275663</v>
      </c>
      <c r="E2275" s="4">
        <v>2.40249218E8</v>
      </c>
    </row>
    <row r="2276">
      <c r="B2276" s="1">
        <v>22.1</v>
      </c>
      <c r="C2276" s="1">
        <v>21.4</v>
      </c>
      <c r="D2276" s="1">
        <v>23.275663</v>
      </c>
      <c r="E2276" s="4">
        <v>2.40249218E8</v>
      </c>
    </row>
    <row r="2277">
      <c r="B2277" s="1">
        <v>19.946217</v>
      </c>
      <c r="C2277" s="1">
        <v>18.77301</v>
      </c>
      <c r="D2277" s="1">
        <v>22.554856</v>
      </c>
      <c r="E2277" s="4">
        <v>2.3424723E8</v>
      </c>
    </row>
    <row r="2278">
      <c r="B2278" s="1">
        <v>19.696996</v>
      </c>
      <c r="C2278" s="1">
        <v>18.469033</v>
      </c>
      <c r="D2278" s="1">
        <v>22.47112</v>
      </c>
      <c r="E2278" s="4">
        <v>2.33247231E8</v>
      </c>
    </row>
    <row r="2279">
      <c r="B2279" s="1">
        <v>20.093778</v>
      </c>
      <c r="C2279" s="1">
        <v>18.952992</v>
      </c>
      <c r="D2279" s="1">
        <v>22.604404</v>
      </c>
      <c r="E2279" s="4">
        <v>2.34247229E8</v>
      </c>
    </row>
    <row r="2280">
      <c r="B2280" s="1">
        <v>22.1</v>
      </c>
      <c r="C2280" s="1">
        <v>21.4</v>
      </c>
      <c r="D2280" s="1">
        <v>23.275663</v>
      </c>
      <c r="E2280" s="4">
        <v>2.40249218E8</v>
      </c>
    </row>
    <row r="2281">
      <c r="B2281" s="1">
        <v>22.1</v>
      </c>
      <c r="C2281" s="1">
        <v>21.4</v>
      </c>
      <c r="D2281" s="1">
        <v>23.275663</v>
      </c>
      <c r="E2281" s="4">
        <v>2.40249218E8</v>
      </c>
    </row>
    <row r="2282">
      <c r="B2282" s="1">
        <v>22.1</v>
      </c>
      <c r="C2282" s="1">
        <v>21.4</v>
      </c>
      <c r="D2282" s="1">
        <v>23.275663</v>
      </c>
      <c r="E2282" s="4">
        <v>2.40249218E8</v>
      </c>
    </row>
    <row r="2283">
      <c r="B2283" s="1">
        <v>22.1</v>
      </c>
      <c r="C2283" s="1">
        <v>21.4</v>
      </c>
      <c r="D2283" s="1">
        <v>23.275663</v>
      </c>
      <c r="E2283" s="4">
        <v>2.40249218E8</v>
      </c>
    </row>
    <row r="2284">
      <c r="B2284" s="1">
        <v>22.1</v>
      </c>
      <c r="C2284" s="1">
        <v>21.4</v>
      </c>
      <c r="D2284" s="1">
        <v>23.275663</v>
      </c>
      <c r="E2284" s="4">
        <v>2.40249218E8</v>
      </c>
    </row>
    <row r="2285">
      <c r="B2285" s="1">
        <v>20.03394</v>
      </c>
      <c r="C2285" s="1">
        <v>18.880007</v>
      </c>
      <c r="D2285" s="1">
        <v>22.584315</v>
      </c>
      <c r="E2285" s="4">
        <v>2.34247229E8</v>
      </c>
    </row>
    <row r="2286">
      <c r="B2286" s="1">
        <v>19.357997</v>
      </c>
      <c r="C2286" s="1">
        <v>18.055553</v>
      </c>
      <c r="D2286" s="1">
        <v>22.357115</v>
      </c>
      <c r="E2286" s="4">
        <v>2.32246233E8</v>
      </c>
    </row>
    <row r="2287">
      <c r="B2287" s="1">
        <v>19.056385</v>
      </c>
      <c r="C2287" s="1">
        <v>17.687674</v>
      </c>
      <c r="D2287" s="1">
        <v>22.255584</v>
      </c>
      <c r="E2287" s="4">
        <v>2.31246234E8</v>
      </c>
    </row>
    <row r="2288">
      <c r="B2288" s="1">
        <v>19.037079</v>
      </c>
      <c r="C2288" s="1">
        <v>17.664126</v>
      </c>
      <c r="D2288" s="1">
        <v>22.249082</v>
      </c>
      <c r="E2288" s="4">
        <v>2.31246235E8</v>
      </c>
    </row>
    <row r="2289">
      <c r="B2289" s="1">
        <v>19.170754</v>
      </c>
      <c r="C2289" s="1">
        <v>17.827171</v>
      </c>
      <c r="D2289" s="1">
        <v>22.294095</v>
      </c>
      <c r="E2289" s="4">
        <v>2.32246234E8</v>
      </c>
    </row>
    <row r="2290">
      <c r="B2290" s="1">
        <v>19.108554</v>
      </c>
      <c r="C2290" s="1">
        <v>17.751305</v>
      </c>
      <c r="D2290" s="1">
        <v>22.273152</v>
      </c>
      <c r="E2290" s="4">
        <v>2.32246234E8</v>
      </c>
    </row>
    <row r="2291">
      <c r="B2291" s="1">
        <v>19.106046</v>
      </c>
      <c r="C2291" s="1">
        <v>17.748246</v>
      </c>
      <c r="D2291" s="1">
        <v>22.272308</v>
      </c>
      <c r="E2291" s="4">
        <v>2.32246234E8</v>
      </c>
    </row>
    <row r="2292">
      <c r="B2292" s="1">
        <v>19.255709</v>
      </c>
      <c r="C2292" s="1">
        <v>17.930791</v>
      </c>
      <c r="D2292" s="1">
        <v>22.322692</v>
      </c>
      <c r="E2292" s="4">
        <v>2.32246233E8</v>
      </c>
    </row>
    <row r="2293">
      <c r="B2293" s="1">
        <v>19.495964</v>
      </c>
      <c r="C2293" s="1">
        <v>18.223832</v>
      </c>
      <c r="D2293" s="1">
        <v>22.403527</v>
      </c>
      <c r="E2293" s="4">
        <v>2.33246232E8</v>
      </c>
    </row>
    <row r="2294">
      <c r="B2294" s="1">
        <v>20.058286</v>
      </c>
      <c r="C2294" s="1">
        <v>18.909702</v>
      </c>
      <c r="D2294" s="1">
        <v>22.592489</v>
      </c>
      <c r="E2294" s="4">
        <v>2.34247229E8</v>
      </c>
    </row>
    <row r="2295">
      <c r="B2295" s="1">
        <v>22.1</v>
      </c>
      <c r="C2295" s="1">
        <v>21.4</v>
      </c>
      <c r="D2295" s="1">
        <v>23.275663</v>
      </c>
      <c r="E2295" s="4">
        <v>2.40249218E8</v>
      </c>
    </row>
    <row r="2296">
      <c r="B2296" s="1">
        <v>22.1</v>
      </c>
      <c r="C2296" s="1">
        <v>21.4</v>
      </c>
      <c r="D2296" s="1">
        <v>23.275663</v>
      </c>
      <c r="E2296" s="4">
        <v>2.40249218E8</v>
      </c>
    </row>
    <row r="2297">
      <c r="B2297" s="1">
        <v>20.169955</v>
      </c>
      <c r="C2297" s="1">
        <v>19.045906</v>
      </c>
      <c r="D2297" s="1">
        <v>22.629974</v>
      </c>
      <c r="E2297" s="4">
        <v>2.35247229E8</v>
      </c>
    </row>
    <row r="2298">
      <c r="B2298" s="1">
        <v>20.875323</v>
      </c>
      <c r="C2298" s="1">
        <v>19.90625</v>
      </c>
      <c r="D2298" s="1">
        <v>22.866439</v>
      </c>
      <c r="E2298" s="4">
        <v>2.37248225E8</v>
      </c>
    </row>
    <row r="2299">
      <c r="B2299" s="1">
        <v>22.1</v>
      </c>
      <c r="C2299" s="1">
        <v>21.4</v>
      </c>
      <c r="D2299" s="1">
        <v>23.275663</v>
      </c>
      <c r="E2299" s="4">
        <v>2.40249218E8</v>
      </c>
    </row>
    <row r="2300">
      <c r="B2300" s="1">
        <v>22.1</v>
      </c>
      <c r="C2300" s="1">
        <v>21.4</v>
      </c>
      <c r="D2300" s="1">
        <v>23.275663</v>
      </c>
      <c r="E2300" s="4">
        <v>2.40249218E8</v>
      </c>
    </row>
    <row r="2301">
      <c r="B2301" s="1">
        <v>22.1</v>
      </c>
      <c r="C2301" s="1">
        <v>21.4</v>
      </c>
      <c r="D2301" s="1">
        <v>23.275663</v>
      </c>
      <c r="E2301" s="4">
        <v>2.40249218E8</v>
      </c>
    </row>
    <row r="2302">
      <c r="B2302" s="1">
        <v>22.1</v>
      </c>
      <c r="C2302" s="1">
        <v>21.4</v>
      </c>
      <c r="D2302" s="1">
        <v>23.275663</v>
      </c>
      <c r="E2302" s="4">
        <v>2.40249218E8</v>
      </c>
    </row>
    <row r="2303">
      <c r="B2303" s="1">
        <v>22.1</v>
      </c>
      <c r="C2303" s="1">
        <v>21.4</v>
      </c>
      <c r="D2303" s="1">
        <v>23.275663</v>
      </c>
      <c r="E2303" s="4">
        <v>2.40249218E8</v>
      </c>
    </row>
    <row r="2304">
      <c r="B2304" s="1">
        <v>22.1</v>
      </c>
      <c r="C2304" s="1">
        <v>21.4</v>
      </c>
      <c r="D2304" s="1">
        <v>23.275663</v>
      </c>
      <c r="E2304" s="4">
        <v>2.40249218E8</v>
      </c>
    </row>
    <row r="2305">
      <c r="B2305" s="1">
        <v>22.1</v>
      </c>
      <c r="C2305" s="1">
        <v>21.4</v>
      </c>
      <c r="D2305" s="1">
        <v>23.275663</v>
      </c>
      <c r="E2305" s="4">
        <v>2.40249218E8</v>
      </c>
    </row>
    <row r="2306">
      <c r="B2306" s="1">
        <v>22.1</v>
      </c>
      <c r="C2306" s="1">
        <v>21.4</v>
      </c>
      <c r="D2306" s="1">
        <v>23.275663</v>
      </c>
      <c r="E2306" s="4">
        <v>2.40249218E8</v>
      </c>
    </row>
    <row r="2307">
      <c r="B2307" s="1">
        <v>19.723059</v>
      </c>
      <c r="C2307" s="1">
        <v>18.500823</v>
      </c>
      <c r="D2307" s="1">
        <v>22.47988</v>
      </c>
      <c r="E2307" s="4">
        <v>2.33247231E8</v>
      </c>
    </row>
    <row r="2308">
      <c r="B2308" s="1">
        <v>19.782486</v>
      </c>
      <c r="C2308" s="1">
        <v>18.573306</v>
      </c>
      <c r="D2308" s="1">
        <v>22.499851</v>
      </c>
      <c r="E2308" s="4">
        <v>2.33247231E8</v>
      </c>
    </row>
    <row r="2309">
      <c r="B2309" s="1">
        <v>19.993046</v>
      </c>
      <c r="C2309" s="1">
        <v>18.830128</v>
      </c>
      <c r="D2309" s="1">
        <v>22.570583</v>
      </c>
      <c r="E2309" s="4">
        <v>2.34247229E8</v>
      </c>
    </row>
    <row r="2310">
      <c r="B2310" s="1">
        <v>20.604793</v>
      </c>
      <c r="C2310" s="1">
        <v>19.576282</v>
      </c>
      <c r="D2310" s="1">
        <v>22.775812</v>
      </c>
      <c r="E2310" s="4">
        <v>2.36248226E8</v>
      </c>
    </row>
    <row r="2311">
      <c r="B2311" s="1">
        <v>22.1</v>
      </c>
      <c r="C2311" s="1">
        <v>21.4</v>
      </c>
      <c r="D2311" s="1">
        <v>23.275663</v>
      </c>
      <c r="E2311" s="4">
        <v>2.40249218E8</v>
      </c>
    </row>
    <row r="2312">
      <c r="B2312" s="1">
        <v>19.015771</v>
      </c>
      <c r="C2312" s="1">
        <v>17.638137</v>
      </c>
      <c r="D2312" s="1">
        <v>22.241905</v>
      </c>
      <c r="E2312" s="4">
        <v>2.31246235E8</v>
      </c>
    </row>
    <row r="2313">
      <c r="B2313" s="1">
        <v>19.144623</v>
      </c>
      <c r="C2313" s="1">
        <v>17.795299</v>
      </c>
      <c r="D2313" s="1">
        <v>22.285297</v>
      </c>
      <c r="E2313" s="4">
        <v>2.32246234E8</v>
      </c>
    </row>
    <row r="2314">
      <c r="B2314" s="1">
        <v>22.1</v>
      </c>
      <c r="C2314" s="1">
        <v>21.4</v>
      </c>
      <c r="D2314" s="1">
        <v>23.275663</v>
      </c>
      <c r="E2314" s="4">
        <v>2.40249218E8</v>
      </c>
    </row>
    <row r="2315">
      <c r="B2315" s="1">
        <v>22.1</v>
      </c>
      <c r="C2315" s="1">
        <v>21.4</v>
      </c>
      <c r="D2315" s="1">
        <v>23.275663</v>
      </c>
      <c r="E2315" s="4">
        <v>2.40249218E8</v>
      </c>
    </row>
    <row r="2316">
      <c r="B2316" s="1">
        <v>22.1</v>
      </c>
      <c r="C2316" s="1">
        <v>21.4</v>
      </c>
      <c r="D2316" s="1">
        <v>23.275663</v>
      </c>
      <c r="E2316" s="4">
        <v>2.40249218E8</v>
      </c>
    </row>
    <row r="2317">
      <c r="B2317" s="1">
        <v>22.1</v>
      </c>
      <c r="C2317" s="1">
        <v>21.4</v>
      </c>
      <c r="D2317" s="1">
        <v>23.275663</v>
      </c>
      <c r="E2317" s="4">
        <v>2.40249218E8</v>
      </c>
    </row>
    <row r="2318">
      <c r="B2318" s="1">
        <v>22.1</v>
      </c>
      <c r="C2318" s="1">
        <v>21.4</v>
      </c>
      <c r="D2318" s="1">
        <v>23.275663</v>
      </c>
      <c r="E2318" s="4">
        <v>2.40249218E8</v>
      </c>
    </row>
    <row r="2319">
      <c r="B2319" s="1">
        <v>21.039775</v>
      </c>
      <c r="C2319" s="1">
        <v>20.106834</v>
      </c>
      <c r="D2319" s="1">
        <v>22.92149</v>
      </c>
      <c r="E2319" s="4">
        <v>2.37248224E8</v>
      </c>
    </row>
    <row r="2320">
      <c r="B2320" s="1">
        <v>19.925394</v>
      </c>
      <c r="C2320" s="1">
        <v>18.747613</v>
      </c>
      <c r="D2320" s="1">
        <v>22.547862</v>
      </c>
      <c r="E2320" s="4">
        <v>2.3424723E8</v>
      </c>
    </row>
    <row r="2321">
      <c r="B2321" s="1">
        <v>20.144633</v>
      </c>
      <c r="C2321" s="1">
        <v>19.01502</v>
      </c>
      <c r="D2321" s="1">
        <v>22.621475</v>
      </c>
      <c r="E2321" s="4">
        <v>2.35247229E8</v>
      </c>
    </row>
    <row r="2322">
      <c r="B2322" s="1">
        <v>22.1</v>
      </c>
      <c r="C2322" s="1">
        <v>21.4</v>
      </c>
      <c r="D2322" s="1">
        <v>23.275663</v>
      </c>
      <c r="E2322" s="4">
        <v>2.40249218E8</v>
      </c>
    </row>
    <row r="2323">
      <c r="B2323" s="1">
        <v>22.1</v>
      </c>
      <c r="C2323" s="1">
        <v>21.4</v>
      </c>
      <c r="D2323" s="1">
        <v>23.275663</v>
      </c>
      <c r="E2323" s="4">
        <v>2.40249218E8</v>
      </c>
    </row>
    <row r="2324">
      <c r="B2324" s="1">
        <v>22.1</v>
      </c>
      <c r="C2324" s="1">
        <v>21.4</v>
      </c>
      <c r="D2324" s="1">
        <v>23.275663</v>
      </c>
      <c r="E2324" s="4">
        <v>2.40249218E8</v>
      </c>
    </row>
    <row r="2325">
      <c r="B2325" s="1">
        <v>22.1</v>
      </c>
      <c r="C2325" s="1">
        <v>21.4</v>
      </c>
      <c r="D2325" s="1">
        <v>23.275663</v>
      </c>
      <c r="E2325" s="4">
        <v>2.40249218E8</v>
      </c>
    </row>
    <row r="2326">
      <c r="B2326" s="1">
        <v>22.1</v>
      </c>
      <c r="C2326" s="1">
        <v>21.4</v>
      </c>
      <c r="D2326" s="1">
        <v>23.275663</v>
      </c>
      <c r="E2326" s="4">
        <v>2.40249218E8</v>
      </c>
    </row>
    <row r="2327">
      <c r="B2327" s="1">
        <v>20.143432</v>
      </c>
      <c r="C2327" s="1">
        <v>19.013556</v>
      </c>
      <c r="D2327" s="1">
        <v>22.621072</v>
      </c>
      <c r="E2327" s="4">
        <v>2.35247229E8</v>
      </c>
    </row>
    <row r="2328">
      <c r="B2328" s="1">
        <v>19.34022</v>
      </c>
      <c r="C2328" s="1">
        <v>18.03387</v>
      </c>
      <c r="D2328" s="1">
        <v>22.351133</v>
      </c>
      <c r="E2328" s="4">
        <v>2.32246233E8</v>
      </c>
    </row>
    <row r="2329">
      <c r="B2329" s="1">
        <v>19.056385</v>
      </c>
      <c r="C2329" s="1">
        <v>17.687674</v>
      </c>
      <c r="D2329" s="1">
        <v>22.255584</v>
      </c>
      <c r="E2329" s="4">
        <v>2.31246234E8</v>
      </c>
    </row>
    <row r="2330">
      <c r="B2330" s="1">
        <v>19.060398</v>
      </c>
      <c r="C2330" s="1">
        <v>17.692568</v>
      </c>
      <c r="D2330" s="1">
        <v>22.256935</v>
      </c>
      <c r="E2330" s="4">
        <v>2.31246234E8</v>
      </c>
    </row>
    <row r="2331">
      <c r="B2331" s="1">
        <v>19.03457</v>
      </c>
      <c r="C2331" s="1">
        <v>17.661066</v>
      </c>
      <c r="D2331" s="1">
        <v>22.248237</v>
      </c>
      <c r="E2331" s="4">
        <v>2.31246235E8</v>
      </c>
    </row>
    <row r="2332">
      <c r="B2332" s="1">
        <v>19.106021</v>
      </c>
      <c r="C2332" s="1">
        <v>17.748216</v>
      </c>
      <c r="D2332" s="1">
        <v>22.272299</v>
      </c>
      <c r="E2332" s="4">
        <v>2.32246234E8</v>
      </c>
    </row>
    <row r="2333">
      <c r="B2333" s="1">
        <v>19.169748</v>
      </c>
      <c r="C2333" s="1">
        <v>17.825944</v>
      </c>
      <c r="D2333" s="1">
        <v>22.293756</v>
      </c>
      <c r="E2333" s="4">
        <v>2.32246234E8</v>
      </c>
    </row>
    <row r="2334">
      <c r="B2334" s="1">
        <v>19.258725</v>
      </c>
      <c r="C2334" s="1">
        <v>17.934469</v>
      </c>
      <c r="D2334" s="1">
        <v>22.323707</v>
      </c>
      <c r="E2334" s="4">
        <v>2.32246233E8</v>
      </c>
    </row>
    <row r="2335">
      <c r="B2335" s="1">
        <v>19.51576</v>
      </c>
      <c r="C2335" s="1">
        <v>18.247977</v>
      </c>
      <c r="D2335" s="1">
        <v>22.410185</v>
      </c>
      <c r="E2335" s="4">
        <v>2.33246232E8</v>
      </c>
    </row>
    <row r="2336">
      <c r="B2336" s="1">
        <v>20.104251</v>
      </c>
      <c r="C2336" s="1">
        <v>18.965765</v>
      </c>
      <c r="D2336" s="1">
        <v>22.60792</v>
      </c>
      <c r="E2336" s="4">
        <v>2.34247229E8</v>
      </c>
    </row>
    <row r="2337">
      <c r="B2337" s="1">
        <v>22.1</v>
      </c>
      <c r="C2337" s="1">
        <v>21.4</v>
      </c>
      <c r="D2337" s="1">
        <v>23.275663</v>
      </c>
      <c r="E2337" s="4">
        <v>2.40249218E8</v>
      </c>
    </row>
    <row r="2338">
      <c r="B2338" s="1">
        <v>22.077188</v>
      </c>
      <c r="C2338" s="1">
        <v>21.372176</v>
      </c>
      <c r="D2338" s="1">
        <v>23.268057</v>
      </c>
      <c r="E2338" s="4">
        <v>2.40249218E8</v>
      </c>
    </row>
    <row r="2339">
      <c r="B2339" s="1">
        <v>20.171312</v>
      </c>
      <c r="C2339" s="1">
        <v>19.04756</v>
      </c>
      <c r="D2339" s="1">
        <v>22.630429</v>
      </c>
      <c r="E2339" s="4">
        <v>2.35247229E8</v>
      </c>
    </row>
    <row r="2340">
      <c r="B2340" s="1">
        <v>20.802848</v>
      </c>
      <c r="C2340" s="1">
        <v>19.817852</v>
      </c>
      <c r="D2340" s="1">
        <v>22.842168</v>
      </c>
      <c r="E2340" s="4">
        <v>2.36248225E8</v>
      </c>
    </row>
    <row r="2341">
      <c r="B2341" s="1">
        <v>22.1</v>
      </c>
      <c r="C2341" s="1">
        <v>21.4</v>
      </c>
      <c r="D2341" s="1">
        <v>23.275663</v>
      </c>
      <c r="E2341" s="4">
        <v>2.40249218E8</v>
      </c>
    </row>
    <row r="2342">
      <c r="B2342" s="1">
        <v>22.1</v>
      </c>
      <c r="C2342" s="1">
        <v>21.4</v>
      </c>
      <c r="D2342" s="1">
        <v>23.275663</v>
      </c>
      <c r="E2342" s="4">
        <v>2.40249218E8</v>
      </c>
    </row>
    <row r="2343">
      <c r="B2343" s="1">
        <v>22.1</v>
      </c>
      <c r="C2343" s="1">
        <v>21.4</v>
      </c>
      <c r="D2343" s="1">
        <v>23.275663</v>
      </c>
      <c r="E2343" s="4">
        <v>2.40249218E8</v>
      </c>
    </row>
    <row r="2344">
      <c r="B2344" s="1">
        <v>22.1</v>
      </c>
      <c r="C2344" s="1">
        <v>21.4</v>
      </c>
      <c r="D2344" s="1">
        <v>23.275663</v>
      </c>
      <c r="E2344" s="4">
        <v>2.40249218E8</v>
      </c>
    </row>
    <row r="2345">
      <c r="B2345" s="1">
        <v>22.1</v>
      </c>
      <c r="C2345" s="1">
        <v>21.4</v>
      </c>
      <c r="D2345" s="1">
        <v>23.275663</v>
      </c>
      <c r="E2345" s="4">
        <v>2.40249218E8</v>
      </c>
    </row>
    <row r="2346">
      <c r="B2346" s="1">
        <v>22.1</v>
      </c>
      <c r="C2346" s="1">
        <v>21.4</v>
      </c>
      <c r="D2346" s="1">
        <v>23.275663</v>
      </c>
      <c r="E2346" s="4">
        <v>2.40249218E8</v>
      </c>
    </row>
    <row r="2347">
      <c r="B2347" s="1">
        <v>22.1</v>
      </c>
      <c r="C2347" s="1">
        <v>21.4</v>
      </c>
      <c r="D2347" s="1">
        <v>23.275663</v>
      </c>
      <c r="E2347" s="4">
        <v>2.40249218E8</v>
      </c>
    </row>
    <row r="2348">
      <c r="B2348" s="1">
        <v>22.1</v>
      </c>
      <c r="C2348" s="1">
        <v>21.4</v>
      </c>
      <c r="D2348" s="1">
        <v>23.275663</v>
      </c>
      <c r="E2348" s="4">
        <v>2.40249218E8</v>
      </c>
    </row>
    <row r="2349">
      <c r="B2349" s="1">
        <v>19.891175</v>
      </c>
      <c r="C2349" s="1">
        <v>18.705876</v>
      </c>
      <c r="D2349" s="1">
        <v>22.536368</v>
      </c>
      <c r="E2349" s="4">
        <v>2.3424723E8</v>
      </c>
    </row>
    <row r="2350">
      <c r="B2350" s="1">
        <v>19.895525</v>
      </c>
      <c r="C2350" s="1">
        <v>18.711181</v>
      </c>
      <c r="D2350" s="1">
        <v>22.537829</v>
      </c>
      <c r="E2350" s="4">
        <v>2.3424723E8</v>
      </c>
    </row>
    <row r="2351">
      <c r="B2351" s="1">
        <v>20.115238</v>
      </c>
      <c r="C2351" s="1">
        <v>18.979166</v>
      </c>
      <c r="D2351" s="1">
        <v>22.611608</v>
      </c>
      <c r="E2351" s="4">
        <v>2.34247229E8</v>
      </c>
    </row>
    <row r="2352">
      <c r="B2352" s="1">
        <v>20.907907</v>
      </c>
      <c r="C2352" s="1">
        <v>19.945993</v>
      </c>
      <c r="D2352" s="1">
        <v>22.877349</v>
      </c>
      <c r="E2352" s="4">
        <v>2.37248225E8</v>
      </c>
    </row>
    <row r="2353">
      <c r="B2353" s="1">
        <v>22.1</v>
      </c>
      <c r="C2353" s="1">
        <v>21.4</v>
      </c>
      <c r="D2353" s="1">
        <v>23.275663</v>
      </c>
      <c r="E2353" s="4">
        <v>2.40249218E8</v>
      </c>
    </row>
    <row r="2354">
      <c r="B2354" s="1">
        <v>18.947336</v>
      </c>
      <c r="C2354" s="1">
        <v>17.554666</v>
      </c>
      <c r="D2354" s="1">
        <v>22.218852</v>
      </c>
      <c r="E2354" s="4">
        <v>2.31246235E8</v>
      </c>
    </row>
    <row r="2355">
      <c r="B2355" s="1">
        <v>19.082529</v>
      </c>
      <c r="C2355" s="1">
        <v>17.719562</v>
      </c>
      <c r="D2355" s="1">
        <v>22.264388</v>
      </c>
      <c r="E2355" s="4">
        <v>2.31246234E8</v>
      </c>
    </row>
    <row r="2356">
      <c r="B2356" s="1">
        <v>19.517278</v>
      </c>
      <c r="C2356" s="1">
        <v>18.249829</v>
      </c>
      <c r="D2356" s="1">
        <v>22.410696</v>
      </c>
      <c r="E2356" s="4">
        <v>2.33246232E8</v>
      </c>
    </row>
    <row r="2357">
      <c r="B2357" s="1">
        <v>22.1</v>
      </c>
      <c r="C2357" s="1">
        <v>21.4</v>
      </c>
      <c r="D2357" s="1">
        <v>23.275663</v>
      </c>
      <c r="E2357" s="4">
        <v>2.40249218E8</v>
      </c>
    </row>
    <row r="2358">
      <c r="B2358" s="1">
        <v>22.1</v>
      </c>
      <c r="C2358" s="1">
        <v>21.4</v>
      </c>
      <c r="D2358" s="1">
        <v>23.275663</v>
      </c>
      <c r="E2358" s="4">
        <v>2.40249218E8</v>
      </c>
    </row>
    <row r="2359">
      <c r="B2359" s="1">
        <v>22.1</v>
      </c>
      <c r="C2359" s="1">
        <v>21.4</v>
      </c>
      <c r="D2359" s="1">
        <v>23.275663</v>
      </c>
      <c r="E2359" s="4">
        <v>2.40249218E8</v>
      </c>
    </row>
    <row r="2360">
      <c r="B2360" s="1">
        <v>22.1</v>
      </c>
      <c r="C2360" s="1">
        <v>21.4</v>
      </c>
      <c r="D2360" s="1">
        <v>23.275663</v>
      </c>
      <c r="E2360" s="4">
        <v>2.40249218E8</v>
      </c>
    </row>
    <row r="2361">
      <c r="B2361" s="1">
        <v>20.62419</v>
      </c>
      <c r="C2361" s="1">
        <v>19.599941</v>
      </c>
      <c r="D2361" s="1">
        <v>22.782313</v>
      </c>
      <c r="E2361" s="4">
        <v>2.36248226E8</v>
      </c>
    </row>
    <row r="2362">
      <c r="B2362" s="1">
        <v>19.810756</v>
      </c>
      <c r="C2362" s="1">
        <v>18.607787</v>
      </c>
      <c r="D2362" s="1">
        <v>22.509351</v>
      </c>
      <c r="E2362" s="4">
        <v>2.3424723E8</v>
      </c>
    </row>
    <row r="2363">
      <c r="B2363" s="1">
        <v>20.138173</v>
      </c>
      <c r="C2363" s="1">
        <v>19.007141</v>
      </c>
      <c r="D2363" s="1">
        <v>22.619307</v>
      </c>
      <c r="E2363" s="4">
        <v>2.34247229E8</v>
      </c>
    </row>
    <row r="2364">
      <c r="B2364" s="1">
        <v>22.1</v>
      </c>
      <c r="C2364" s="1">
        <v>21.4</v>
      </c>
      <c r="D2364" s="1">
        <v>23.275663</v>
      </c>
      <c r="E2364" s="4">
        <v>2.40249218E8</v>
      </c>
    </row>
    <row r="2365">
      <c r="B2365" s="1">
        <v>22.1</v>
      </c>
      <c r="C2365" s="1">
        <v>21.4</v>
      </c>
      <c r="D2365" s="1">
        <v>23.275663</v>
      </c>
      <c r="E2365" s="4">
        <v>2.40249218E8</v>
      </c>
    </row>
    <row r="2366">
      <c r="B2366" s="1">
        <v>22.1</v>
      </c>
      <c r="C2366" s="1">
        <v>21.4</v>
      </c>
      <c r="D2366" s="1">
        <v>23.275663</v>
      </c>
      <c r="E2366" s="4">
        <v>2.40249218E8</v>
      </c>
    </row>
    <row r="2367">
      <c r="B2367" s="1">
        <v>22.1</v>
      </c>
      <c r="C2367" s="1">
        <v>21.4</v>
      </c>
      <c r="D2367" s="1">
        <v>23.275663</v>
      </c>
      <c r="E2367" s="4">
        <v>2.40249218E8</v>
      </c>
    </row>
    <row r="2368">
      <c r="B2368" s="1">
        <v>22.1</v>
      </c>
      <c r="C2368" s="1">
        <v>21.4</v>
      </c>
      <c r="D2368" s="1">
        <v>23.275663</v>
      </c>
      <c r="E2368" s="4">
        <v>2.40249218E8</v>
      </c>
    </row>
    <row r="2369">
      <c r="B2369" s="1">
        <v>20.609078</v>
      </c>
      <c r="C2369" s="1">
        <v>19.581509</v>
      </c>
      <c r="D2369" s="1">
        <v>22.777248</v>
      </c>
      <c r="E2369" s="4">
        <v>2.36248226E8</v>
      </c>
    </row>
    <row r="2370">
      <c r="B2370" s="1">
        <v>19.649428</v>
      </c>
      <c r="C2370" s="1">
        <v>18.411014</v>
      </c>
      <c r="D2370" s="1">
        <v>22.45513</v>
      </c>
      <c r="E2370" s="4">
        <v>2.33247231E8</v>
      </c>
    </row>
    <row r="2371">
      <c r="B2371" s="1">
        <v>19.058379</v>
      </c>
      <c r="C2371" s="1">
        <v>17.690106</v>
      </c>
      <c r="D2371" s="1">
        <v>22.256255</v>
      </c>
      <c r="E2371" s="4">
        <v>2.31246234E8</v>
      </c>
    </row>
    <row r="2372">
      <c r="B2372" s="1">
        <v>18.990941</v>
      </c>
      <c r="C2372" s="1">
        <v>17.607851</v>
      </c>
      <c r="D2372" s="1">
        <v>22.233541</v>
      </c>
      <c r="E2372" s="4">
        <v>2.31246235E8</v>
      </c>
    </row>
    <row r="2373">
      <c r="B2373" s="1">
        <v>19.035567</v>
      </c>
      <c r="C2373" s="1">
        <v>17.662282</v>
      </c>
      <c r="D2373" s="1">
        <v>22.248573</v>
      </c>
      <c r="E2373" s="4">
        <v>2.31246235E8</v>
      </c>
    </row>
    <row r="2374">
      <c r="B2374" s="1">
        <v>19.036564</v>
      </c>
      <c r="C2374" s="1">
        <v>17.663498</v>
      </c>
      <c r="D2374" s="1">
        <v>22.248908</v>
      </c>
      <c r="E2374" s="4">
        <v>2.31246235E8</v>
      </c>
    </row>
    <row r="2375">
      <c r="B2375" s="1">
        <v>19.219631</v>
      </c>
      <c r="C2375" s="1">
        <v>17.886787</v>
      </c>
      <c r="D2375" s="1">
        <v>22.310549</v>
      </c>
      <c r="E2375" s="4">
        <v>2.32246234E8</v>
      </c>
    </row>
    <row r="2376">
      <c r="B2376" s="1">
        <v>19.256706</v>
      </c>
      <c r="C2376" s="1">
        <v>17.932007</v>
      </c>
      <c r="D2376" s="1">
        <v>22.323028</v>
      </c>
      <c r="E2376" s="4">
        <v>2.32246233E8</v>
      </c>
    </row>
    <row r="2377">
      <c r="B2377" s="1">
        <v>19.493945</v>
      </c>
      <c r="C2377" s="1">
        <v>18.22137</v>
      </c>
      <c r="D2377" s="1">
        <v>22.402849</v>
      </c>
      <c r="E2377" s="4">
        <v>2.33246232E8</v>
      </c>
    </row>
    <row r="2378">
      <c r="B2378" s="1">
        <v>20.035303</v>
      </c>
      <c r="C2378" s="1">
        <v>18.88167</v>
      </c>
      <c r="D2378" s="1">
        <v>22.584772</v>
      </c>
      <c r="E2378" s="4">
        <v>2.34247229E8</v>
      </c>
    </row>
    <row r="2379">
      <c r="B2379" s="1">
        <v>22.1</v>
      </c>
      <c r="C2379" s="1">
        <v>21.4</v>
      </c>
      <c r="D2379" s="1">
        <v>23.275663</v>
      </c>
      <c r="E2379" s="4">
        <v>2.40249218E8</v>
      </c>
    </row>
    <row r="2380">
      <c r="B2380" s="1">
        <v>20.942113</v>
      </c>
      <c r="C2380" s="1">
        <v>19.987714</v>
      </c>
      <c r="D2380" s="1">
        <v>22.888801</v>
      </c>
      <c r="E2380" s="4">
        <v>2.37248224E8</v>
      </c>
    </row>
    <row r="2381">
      <c r="B2381" s="1">
        <v>20.195179</v>
      </c>
      <c r="C2381" s="1">
        <v>19.076671</v>
      </c>
      <c r="D2381" s="1">
        <v>22.638439</v>
      </c>
      <c r="E2381" s="4">
        <v>2.35247228E8</v>
      </c>
    </row>
    <row r="2382">
      <c r="B2382" s="1">
        <v>20.267699</v>
      </c>
      <c r="C2382" s="1">
        <v>19.165125</v>
      </c>
      <c r="D2382" s="1">
        <v>22.662774</v>
      </c>
      <c r="E2382" s="4">
        <v>2.35247228E8</v>
      </c>
    </row>
    <row r="2383">
      <c r="B2383" s="1">
        <v>22.1</v>
      </c>
      <c r="C2383" s="1">
        <v>21.4</v>
      </c>
      <c r="D2383" s="1">
        <v>23.275663</v>
      </c>
      <c r="E2383" s="4">
        <v>2.40249218E8</v>
      </c>
    </row>
    <row r="2384">
      <c r="B2384" s="1">
        <v>22.1</v>
      </c>
      <c r="C2384" s="1">
        <v>21.4</v>
      </c>
      <c r="D2384" s="1">
        <v>23.275663</v>
      </c>
      <c r="E2384" s="4">
        <v>2.40249218E8</v>
      </c>
    </row>
    <row r="2385">
      <c r="B2385" s="1">
        <v>22.1</v>
      </c>
      <c r="C2385" s="1">
        <v>21.4</v>
      </c>
      <c r="D2385" s="1">
        <v>23.275663</v>
      </c>
      <c r="E2385" s="4">
        <v>2.40249218E8</v>
      </c>
    </row>
    <row r="2386">
      <c r="B2386" s="1">
        <v>22.1</v>
      </c>
      <c r="C2386" s="1">
        <v>21.4</v>
      </c>
      <c r="D2386" s="1">
        <v>23.275663</v>
      </c>
      <c r="E2386" s="4">
        <v>2.40249218E8</v>
      </c>
    </row>
    <row r="2387">
      <c r="B2387" s="1">
        <v>22.1</v>
      </c>
      <c r="C2387" s="1">
        <v>21.4</v>
      </c>
      <c r="D2387" s="1">
        <v>23.275663</v>
      </c>
      <c r="E2387" s="4">
        <v>2.40249218E8</v>
      </c>
    </row>
    <row r="2388">
      <c r="B2388" s="1">
        <v>22.1</v>
      </c>
      <c r="C2388" s="1">
        <v>21.4</v>
      </c>
      <c r="D2388" s="1">
        <v>23.275663</v>
      </c>
      <c r="E2388" s="4">
        <v>2.40249218E8</v>
      </c>
    </row>
    <row r="2389">
      <c r="B2389" s="1">
        <v>22.1</v>
      </c>
      <c r="C2389" s="1">
        <v>21.4</v>
      </c>
      <c r="D2389" s="1">
        <v>23.275663</v>
      </c>
      <c r="E2389" s="4">
        <v>2.40249218E8</v>
      </c>
    </row>
    <row r="2390">
      <c r="B2390" s="1">
        <v>22.1</v>
      </c>
      <c r="C2390" s="1">
        <v>21.4</v>
      </c>
      <c r="D2390" s="1">
        <v>23.275663</v>
      </c>
      <c r="E2390" s="4">
        <v>2.40249218E8</v>
      </c>
    </row>
    <row r="2391">
      <c r="B2391" s="1">
        <v>20.341062</v>
      </c>
      <c r="C2391" s="1">
        <v>19.254607</v>
      </c>
      <c r="D2391" s="1">
        <v>22.687385</v>
      </c>
      <c r="E2391" s="4">
        <v>2.35247228E8</v>
      </c>
    </row>
    <row r="2392">
      <c r="B2392" s="1">
        <v>20.761216</v>
      </c>
      <c r="C2392" s="1">
        <v>19.767072</v>
      </c>
      <c r="D2392" s="1">
        <v>22.828223</v>
      </c>
      <c r="E2392" s="4">
        <v>2.36248225E8</v>
      </c>
    </row>
    <row r="2393">
      <c r="B2393" s="1">
        <v>22.1</v>
      </c>
      <c r="C2393" s="1">
        <v>21.4</v>
      </c>
      <c r="D2393" s="1">
        <v>23.275663</v>
      </c>
      <c r="E2393" s="4">
        <v>2.40249218E8</v>
      </c>
    </row>
    <row r="2394">
      <c r="B2394" s="1">
        <v>21.108233</v>
      </c>
      <c r="C2394" s="1">
        <v>20.190333</v>
      </c>
      <c r="D2394" s="1">
        <v>22.944398</v>
      </c>
      <c r="E2394" s="4">
        <v>2.37248224E8</v>
      </c>
    </row>
    <row r="2395">
      <c r="B2395" s="1">
        <v>20.906029</v>
      </c>
      <c r="C2395" s="1">
        <v>19.943702</v>
      </c>
      <c r="D2395" s="1">
        <v>22.87672</v>
      </c>
      <c r="E2395" s="4">
        <v>2.37248225E8</v>
      </c>
    </row>
    <row r="2396">
      <c r="B2396" s="1">
        <v>18.876882</v>
      </c>
      <c r="C2396" s="1">
        <v>17.468733</v>
      </c>
      <c r="D2396" s="1">
        <v>22.195114</v>
      </c>
      <c r="E2396" s="4">
        <v>2.31246235E8</v>
      </c>
    </row>
    <row r="2397">
      <c r="B2397" s="1">
        <v>18.989944</v>
      </c>
      <c r="C2397" s="1">
        <v>17.606635</v>
      </c>
      <c r="D2397" s="1">
        <v>22.233206</v>
      </c>
      <c r="E2397" s="4">
        <v>2.31246235E8</v>
      </c>
    </row>
    <row r="2398">
      <c r="B2398" s="1">
        <v>18.991455</v>
      </c>
      <c r="C2398" s="1">
        <v>17.608478</v>
      </c>
      <c r="D2398" s="1">
        <v>22.233715</v>
      </c>
      <c r="E2398" s="4">
        <v>2.31246235E8</v>
      </c>
    </row>
    <row r="2399">
      <c r="B2399" s="1">
        <v>19.301288</v>
      </c>
      <c r="C2399" s="1">
        <v>17.986384</v>
      </c>
      <c r="D2399" s="1">
        <v>22.338032</v>
      </c>
      <c r="E2399" s="4">
        <v>2.32246233E8</v>
      </c>
    </row>
    <row r="2400">
      <c r="B2400" s="1">
        <v>19.19328</v>
      </c>
      <c r="C2400" s="1">
        <v>17.854646</v>
      </c>
      <c r="D2400" s="1">
        <v>22.301678</v>
      </c>
      <c r="E2400" s="4">
        <v>2.32246234E8</v>
      </c>
    </row>
    <row r="2401">
      <c r="B2401" s="1">
        <v>19.233894</v>
      </c>
      <c r="C2401" s="1">
        <v>17.904184</v>
      </c>
      <c r="D2401" s="1">
        <v>22.31535</v>
      </c>
      <c r="E2401" s="4">
        <v>2.32246234E8</v>
      </c>
    </row>
    <row r="2402">
      <c r="B2402" s="1">
        <v>19.260725</v>
      </c>
      <c r="C2402" s="1">
        <v>17.93691</v>
      </c>
      <c r="D2402" s="1">
        <v>22.324381</v>
      </c>
      <c r="E2402" s="4">
        <v>2.32246233E8</v>
      </c>
    </row>
    <row r="2403">
      <c r="B2403" s="1">
        <v>19.761248</v>
      </c>
      <c r="C2403" s="1">
        <v>18.547402</v>
      </c>
      <c r="D2403" s="1">
        <v>22.492715</v>
      </c>
      <c r="E2403" s="4">
        <v>2.33247231E8</v>
      </c>
    </row>
    <row r="2404">
      <c r="B2404" s="1">
        <v>19.529632</v>
      </c>
      <c r="C2404" s="1">
        <v>18.264897</v>
      </c>
      <c r="D2404" s="1">
        <v>22.414851</v>
      </c>
      <c r="E2404" s="4">
        <v>2.33246232E8</v>
      </c>
    </row>
    <row r="2405">
      <c r="B2405" s="1">
        <v>19.94202</v>
      </c>
      <c r="C2405" s="1">
        <v>18.767891</v>
      </c>
      <c r="D2405" s="1">
        <v>22.553447</v>
      </c>
      <c r="E2405" s="4">
        <v>2.3424723E8</v>
      </c>
    </row>
    <row r="2406">
      <c r="B2406" s="1">
        <v>22.1</v>
      </c>
      <c r="C2406" s="1">
        <v>21.4</v>
      </c>
      <c r="D2406" s="1">
        <v>23.275663</v>
      </c>
      <c r="E2406" s="4">
        <v>2.40249218E8</v>
      </c>
    </row>
    <row r="2407">
      <c r="B2407" s="1">
        <v>22.1</v>
      </c>
      <c r="C2407" s="1">
        <v>21.4</v>
      </c>
      <c r="D2407" s="1">
        <v>23.275663</v>
      </c>
      <c r="E2407" s="4">
        <v>2.40249218E8</v>
      </c>
    </row>
    <row r="2408">
      <c r="B2408" s="1">
        <v>22.1</v>
      </c>
      <c r="C2408" s="1">
        <v>21.4</v>
      </c>
      <c r="D2408" s="1">
        <v>23.275663</v>
      </c>
      <c r="E2408" s="4">
        <v>2.40249218E8</v>
      </c>
    </row>
    <row r="2409">
      <c r="B2409" s="1">
        <v>22.1</v>
      </c>
      <c r="C2409" s="1">
        <v>21.4</v>
      </c>
      <c r="D2409" s="1">
        <v>23.275663</v>
      </c>
      <c r="E2409" s="4">
        <v>2.40249218E8</v>
      </c>
    </row>
    <row r="2410">
      <c r="B2410" s="1">
        <v>22.1</v>
      </c>
      <c r="C2410" s="1">
        <v>21.4</v>
      </c>
      <c r="D2410" s="1">
        <v>23.275663</v>
      </c>
      <c r="E2410" s="4">
        <v>2.40249218E8</v>
      </c>
    </row>
    <row r="2411">
      <c r="B2411" s="1">
        <v>21.258425</v>
      </c>
      <c r="C2411" s="1">
        <v>20.373523</v>
      </c>
      <c r="D2411" s="1">
        <v>22.994637</v>
      </c>
      <c r="E2411" s="4">
        <v>2.38248223E8</v>
      </c>
    </row>
    <row r="2412">
      <c r="B2412" s="1">
        <v>21.67555</v>
      </c>
      <c r="C2412" s="1">
        <v>20.882294</v>
      </c>
      <c r="D2412" s="1">
        <v>23.13403</v>
      </c>
      <c r="E2412" s="4">
        <v>2.39249221E8</v>
      </c>
    </row>
    <row r="2413">
      <c r="B2413" s="1">
        <v>19.172438</v>
      </c>
      <c r="C2413" s="1">
        <v>17.829225</v>
      </c>
      <c r="D2413" s="1">
        <v>22.294662</v>
      </c>
      <c r="E2413" s="4">
        <v>2.32246234E8</v>
      </c>
    </row>
    <row r="2414">
      <c r="B2414" s="1">
        <v>19.036564</v>
      </c>
      <c r="C2414" s="1">
        <v>17.663498</v>
      </c>
      <c r="D2414" s="1">
        <v>22.248908</v>
      </c>
      <c r="E2414" s="4">
        <v>2.31246235E8</v>
      </c>
    </row>
    <row r="2415">
      <c r="B2415" s="1">
        <v>19.013753</v>
      </c>
      <c r="C2415" s="1">
        <v>17.635675</v>
      </c>
      <c r="D2415" s="1">
        <v>22.241225</v>
      </c>
      <c r="E2415" s="4">
        <v>2.31246235E8</v>
      </c>
    </row>
    <row r="2416">
      <c r="B2416" s="1">
        <v>19.12983</v>
      </c>
      <c r="C2416" s="1">
        <v>17.777256</v>
      </c>
      <c r="D2416" s="1">
        <v>22.280316</v>
      </c>
      <c r="E2416" s="4">
        <v>2.32246234E8</v>
      </c>
    </row>
    <row r="2417">
      <c r="B2417" s="1">
        <v>19.219157</v>
      </c>
      <c r="C2417" s="1">
        <v>17.886209</v>
      </c>
      <c r="D2417" s="1">
        <v>22.310389</v>
      </c>
      <c r="E2417" s="4">
        <v>2.32246234E8</v>
      </c>
    </row>
    <row r="2418">
      <c r="B2418" s="1">
        <v>19.214098</v>
      </c>
      <c r="C2418" s="1">
        <v>17.880038</v>
      </c>
      <c r="D2418" s="1">
        <v>22.308686</v>
      </c>
      <c r="E2418" s="4">
        <v>2.32246234E8</v>
      </c>
    </row>
    <row r="2419">
      <c r="B2419" s="1">
        <v>19.450315</v>
      </c>
      <c r="C2419" s="1">
        <v>18.168154</v>
      </c>
      <c r="D2419" s="1">
        <v>22.388173</v>
      </c>
      <c r="E2419" s="4">
        <v>2.33246232E8</v>
      </c>
    </row>
    <row r="2420">
      <c r="B2420" s="1">
        <v>19.987149</v>
      </c>
      <c r="C2420" s="1">
        <v>18.822936</v>
      </c>
      <c r="D2420" s="1">
        <v>22.568603</v>
      </c>
      <c r="E2420" s="4">
        <v>2.34247229E8</v>
      </c>
    </row>
    <row r="2421">
      <c r="B2421" s="1">
        <v>22.1</v>
      </c>
      <c r="C2421" s="1">
        <v>21.4</v>
      </c>
      <c r="D2421" s="1">
        <v>23.275663</v>
      </c>
      <c r="E2421" s="4">
        <v>2.40249218E8</v>
      </c>
    </row>
    <row r="2422">
      <c r="B2422" s="1">
        <v>22.1</v>
      </c>
      <c r="C2422" s="1">
        <v>21.4</v>
      </c>
      <c r="D2422" s="1">
        <v>23.275663</v>
      </c>
      <c r="E2422" s="4">
        <v>2.40249218E8</v>
      </c>
    </row>
    <row r="2423">
      <c r="B2423" s="1">
        <v>20.503498</v>
      </c>
      <c r="C2423" s="1">
        <v>19.452731</v>
      </c>
      <c r="D2423" s="1">
        <v>22.741857</v>
      </c>
      <c r="E2423" s="4">
        <v>2.36247227E8</v>
      </c>
    </row>
    <row r="2424">
      <c r="B2424" s="1">
        <v>20.916885</v>
      </c>
      <c r="C2424" s="1">
        <v>19.956943</v>
      </c>
      <c r="D2424" s="1">
        <v>22.880355</v>
      </c>
      <c r="E2424" s="4">
        <v>2.37248225E8</v>
      </c>
    </row>
    <row r="2425">
      <c r="B2425" s="1">
        <v>22.1</v>
      </c>
      <c r="C2425" s="1">
        <v>21.4</v>
      </c>
      <c r="D2425" s="1">
        <v>23.275663</v>
      </c>
      <c r="E2425" s="4">
        <v>2.40249218E8</v>
      </c>
    </row>
    <row r="2426">
      <c r="B2426" s="1">
        <v>22.1</v>
      </c>
      <c r="C2426" s="1">
        <v>21.4</v>
      </c>
      <c r="D2426" s="1">
        <v>23.275663</v>
      </c>
      <c r="E2426" s="4">
        <v>2.40249218E8</v>
      </c>
    </row>
    <row r="2427">
      <c r="B2427" s="1">
        <v>22.1</v>
      </c>
      <c r="C2427" s="1">
        <v>21.4</v>
      </c>
      <c r="D2427" s="1">
        <v>23.275663</v>
      </c>
      <c r="E2427" s="4">
        <v>2.40249218E8</v>
      </c>
    </row>
    <row r="2428">
      <c r="B2428" s="1">
        <v>22.1</v>
      </c>
      <c r="C2428" s="1">
        <v>21.4</v>
      </c>
      <c r="D2428" s="1">
        <v>23.275663</v>
      </c>
      <c r="E2428" s="4">
        <v>2.40249218E8</v>
      </c>
    </row>
    <row r="2429">
      <c r="B2429" s="1">
        <v>22.1</v>
      </c>
      <c r="C2429" s="1">
        <v>21.4</v>
      </c>
      <c r="D2429" s="1">
        <v>23.275663</v>
      </c>
      <c r="E2429" s="4">
        <v>2.40249218E8</v>
      </c>
    </row>
    <row r="2430">
      <c r="B2430" s="1">
        <v>22.1</v>
      </c>
      <c r="C2430" s="1">
        <v>21.4</v>
      </c>
      <c r="D2430" s="1">
        <v>23.275663</v>
      </c>
      <c r="E2430" s="4">
        <v>2.40249218E8</v>
      </c>
    </row>
    <row r="2431">
      <c r="B2431" s="1">
        <v>22.1</v>
      </c>
      <c r="C2431" s="1">
        <v>21.4</v>
      </c>
      <c r="D2431" s="1">
        <v>23.275663</v>
      </c>
      <c r="E2431" s="4">
        <v>2.40249218E8</v>
      </c>
    </row>
    <row r="2432">
      <c r="B2432" s="1">
        <v>22.1</v>
      </c>
      <c r="C2432" s="1">
        <v>21.4</v>
      </c>
      <c r="D2432" s="1">
        <v>23.275663</v>
      </c>
      <c r="E2432" s="4">
        <v>2.40249218E8</v>
      </c>
    </row>
    <row r="2433">
      <c r="B2433" s="1">
        <v>20.770754</v>
      </c>
      <c r="C2433" s="1">
        <v>19.778706</v>
      </c>
      <c r="D2433" s="1">
        <v>22.831418</v>
      </c>
      <c r="E2433" s="4">
        <v>2.36248225E8</v>
      </c>
    </row>
    <row r="2434">
      <c r="B2434" s="1">
        <v>21.259391</v>
      </c>
      <c r="C2434" s="1">
        <v>20.374702</v>
      </c>
      <c r="D2434" s="1">
        <v>22.99496</v>
      </c>
      <c r="E2434" s="4">
        <v>2.38248223E8</v>
      </c>
    </row>
    <row r="2435">
      <c r="B2435" s="1">
        <v>22.1</v>
      </c>
      <c r="C2435" s="1">
        <v>21.4</v>
      </c>
      <c r="D2435" s="1">
        <v>23.275663</v>
      </c>
      <c r="E2435" s="4">
        <v>2.40249218E8</v>
      </c>
    </row>
    <row r="2436">
      <c r="B2436" s="1">
        <v>21.985941</v>
      </c>
      <c r="C2436" s="1">
        <v>21.260881</v>
      </c>
      <c r="D2436" s="1">
        <v>23.237624</v>
      </c>
      <c r="E2436" s="4">
        <v>2.40249219E8</v>
      </c>
    </row>
    <row r="2437">
      <c r="B2437" s="1">
        <v>20.588383</v>
      </c>
      <c r="C2437" s="1">
        <v>19.556267</v>
      </c>
      <c r="D2437" s="1">
        <v>22.770312</v>
      </c>
      <c r="E2437" s="4">
        <v>2.36248226E8</v>
      </c>
    </row>
    <row r="2438">
      <c r="B2438" s="1">
        <v>18.808447</v>
      </c>
      <c r="C2438" s="1">
        <v>17.385261</v>
      </c>
      <c r="D2438" s="1">
        <v>22.172052</v>
      </c>
      <c r="E2438" s="4">
        <v>2.31246236E8</v>
      </c>
    </row>
    <row r="2439">
      <c r="B2439" s="1">
        <v>18.877394</v>
      </c>
      <c r="C2439" s="1">
        <v>17.469357</v>
      </c>
      <c r="D2439" s="1">
        <v>22.195287</v>
      </c>
      <c r="E2439" s="4">
        <v>2.31246235E8</v>
      </c>
    </row>
    <row r="2440">
      <c r="B2440" s="1">
        <v>18.967139</v>
      </c>
      <c r="C2440" s="1">
        <v>17.57882</v>
      </c>
      <c r="D2440" s="1">
        <v>22.225523</v>
      </c>
      <c r="E2440" s="4">
        <v>2.31246235E8</v>
      </c>
    </row>
    <row r="2441">
      <c r="B2441" s="1">
        <v>19.143581</v>
      </c>
      <c r="C2441" s="1">
        <v>17.794028</v>
      </c>
      <c r="D2441" s="1">
        <v>22.284946</v>
      </c>
      <c r="E2441" s="4">
        <v>2.32246234E8</v>
      </c>
    </row>
    <row r="2442">
      <c r="B2442" s="1">
        <v>19.127984</v>
      </c>
      <c r="C2442" s="1">
        <v>17.775004</v>
      </c>
      <c r="D2442" s="1">
        <v>22.279695</v>
      </c>
      <c r="E2442" s="4">
        <v>2.32246234E8</v>
      </c>
    </row>
    <row r="2443">
      <c r="B2443" s="1">
        <v>19.057697</v>
      </c>
      <c r="C2443" s="1">
        <v>17.689274</v>
      </c>
      <c r="D2443" s="1">
        <v>22.256026</v>
      </c>
      <c r="E2443" s="4">
        <v>2.31246234E8</v>
      </c>
    </row>
    <row r="2444">
      <c r="B2444" s="1">
        <v>19.03457</v>
      </c>
      <c r="C2444" s="1">
        <v>17.661066</v>
      </c>
      <c r="D2444" s="1">
        <v>22.248237</v>
      </c>
      <c r="E2444" s="4">
        <v>2.31246235E8</v>
      </c>
    </row>
    <row r="2445">
      <c r="B2445" s="1">
        <v>19.263759</v>
      </c>
      <c r="C2445" s="1">
        <v>17.94061</v>
      </c>
      <c r="D2445" s="1">
        <v>22.325402</v>
      </c>
      <c r="E2445" s="4">
        <v>2.32246233E8</v>
      </c>
    </row>
    <row r="2446">
      <c r="B2446" s="1">
        <v>19.372096</v>
      </c>
      <c r="C2446" s="1">
        <v>18.07275</v>
      </c>
      <c r="D2446" s="1">
        <v>22.361859</v>
      </c>
      <c r="E2446" s="4">
        <v>2.32246233E8</v>
      </c>
    </row>
    <row r="2447">
      <c r="B2447" s="1">
        <v>19.776939</v>
      </c>
      <c r="C2447" s="1">
        <v>18.566541</v>
      </c>
      <c r="D2447" s="1">
        <v>22.497987</v>
      </c>
      <c r="E2447" s="4">
        <v>2.33247231E8</v>
      </c>
    </row>
    <row r="2448">
      <c r="B2448" s="1">
        <v>22.1</v>
      </c>
      <c r="C2448" s="1">
        <v>21.4</v>
      </c>
      <c r="D2448" s="1">
        <v>23.275663</v>
      </c>
      <c r="E2448" s="4">
        <v>2.40249218E8</v>
      </c>
    </row>
    <row r="2449">
      <c r="B2449" s="1">
        <v>22.1</v>
      </c>
      <c r="C2449" s="1">
        <v>21.4</v>
      </c>
      <c r="D2449" s="1">
        <v>23.275663</v>
      </c>
      <c r="E2449" s="4">
        <v>2.40249218E8</v>
      </c>
    </row>
    <row r="2450">
      <c r="B2450" s="1">
        <v>20.345385</v>
      </c>
      <c r="C2450" s="1">
        <v>19.25988</v>
      </c>
      <c r="D2450" s="1">
        <v>22.688835</v>
      </c>
      <c r="E2450" s="4">
        <v>2.35247228E8</v>
      </c>
    </row>
    <row r="2451">
      <c r="B2451" s="1">
        <v>21.031476</v>
      </c>
      <c r="C2451" s="1">
        <v>20.096711</v>
      </c>
      <c r="D2451" s="1">
        <v>22.918712</v>
      </c>
      <c r="E2451" s="4">
        <v>2.37248224E8</v>
      </c>
    </row>
    <row r="2452">
      <c r="B2452" s="1">
        <v>21.226199</v>
      </c>
      <c r="C2452" s="1">
        <v>20.334216</v>
      </c>
      <c r="D2452" s="1">
        <v>22.983859</v>
      </c>
      <c r="E2452" s="4">
        <v>2.38248223E8</v>
      </c>
    </row>
    <row r="2453">
      <c r="B2453" s="1">
        <v>21.275392</v>
      </c>
      <c r="C2453" s="1">
        <v>20.394218</v>
      </c>
      <c r="D2453" s="1">
        <v>23.000311</v>
      </c>
      <c r="E2453" s="4">
        <v>2.38248223E8</v>
      </c>
    </row>
    <row r="2454">
      <c r="B2454" s="1">
        <v>21.009843</v>
      </c>
      <c r="C2454" s="1">
        <v>20.070326</v>
      </c>
      <c r="D2454" s="1">
        <v>22.911472</v>
      </c>
      <c r="E2454" s="4">
        <v>2.37248224E8</v>
      </c>
    </row>
    <row r="2455">
      <c r="B2455" s="1">
        <v>19.196247</v>
      </c>
      <c r="C2455" s="1">
        <v>17.858264</v>
      </c>
      <c r="D2455" s="1">
        <v>22.302677</v>
      </c>
      <c r="E2455" s="4">
        <v>2.32246234E8</v>
      </c>
    </row>
    <row r="2456">
      <c r="B2456" s="1">
        <v>19.173435</v>
      </c>
      <c r="C2456" s="1">
        <v>17.830441</v>
      </c>
      <c r="D2456" s="1">
        <v>22.294997</v>
      </c>
      <c r="E2456" s="4">
        <v>2.32246234E8</v>
      </c>
    </row>
    <row r="2457">
      <c r="B2457" s="1">
        <v>19.082188</v>
      </c>
      <c r="C2457" s="1">
        <v>17.719146</v>
      </c>
      <c r="D2457" s="1">
        <v>22.264273</v>
      </c>
      <c r="E2457" s="4">
        <v>2.31246234E8</v>
      </c>
    </row>
    <row r="2458">
      <c r="B2458" s="1">
        <v>19.104003</v>
      </c>
      <c r="C2458" s="1">
        <v>17.745754</v>
      </c>
      <c r="D2458" s="1">
        <v>22.271619</v>
      </c>
      <c r="E2458" s="4">
        <v>2.32246234E8</v>
      </c>
    </row>
    <row r="2459">
      <c r="B2459" s="1">
        <v>19.124313</v>
      </c>
      <c r="C2459" s="1">
        <v>17.770526</v>
      </c>
      <c r="D2459" s="1">
        <v>22.278458</v>
      </c>
      <c r="E2459" s="4">
        <v>2.32246234E8</v>
      </c>
    </row>
    <row r="2460">
      <c r="B2460" s="1">
        <v>19.167453</v>
      </c>
      <c r="C2460" s="1">
        <v>17.823144</v>
      </c>
      <c r="D2460" s="1">
        <v>22.292983</v>
      </c>
      <c r="E2460" s="4">
        <v>2.32246234E8</v>
      </c>
    </row>
    <row r="2461">
      <c r="B2461" s="1">
        <v>19.357025</v>
      </c>
      <c r="C2461" s="1">
        <v>18.054367</v>
      </c>
      <c r="D2461" s="1">
        <v>22.356788</v>
      </c>
      <c r="E2461" s="4">
        <v>2.32246233E8</v>
      </c>
    </row>
    <row r="2462">
      <c r="B2462" s="1">
        <v>19.965817</v>
      </c>
      <c r="C2462" s="1">
        <v>18.796917</v>
      </c>
      <c r="D2462" s="1">
        <v>22.561439</v>
      </c>
      <c r="E2462" s="4">
        <v>2.3424723E8</v>
      </c>
    </row>
    <row r="2463">
      <c r="B2463" s="1">
        <v>22.1</v>
      </c>
      <c r="C2463" s="1">
        <v>21.4</v>
      </c>
      <c r="D2463" s="1">
        <v>23.275663</v>
      </c>
      <c r="E2463" s="4">
        <v>2.40249218E8</v>
      </c>
    </row>
    <row r="2464">
      <c r="B2464" s="1">
        <v>22.1</v>
      </c>
      <c r="C2464" s="1">
        <v>21.4</v>
      </c>
      <c r="D2464" s="1">
        <v>23.275663</v>
      </c>
      <c r="E2464" s="4">
        <v>2.40249218E8</v>
      </c>
    </row>
    <row r="2465">
      <c r="B2465" s="1">
        <v>20.69337</v>
      </c>
      <c r="C2465" s="1">
        <v>19.68432</v>
      </c>
      <c r="D2465" s="1">
        <v>22.805494</v>
      </c>
      <c r="E2465" s="4">
        <v>2.36248226E8</v>
      </c>
    </row>
    <row r="2466">
      <c r="B2466" s="1">
        <v>20.853996</v>
      </c>
      <c r="C2466" s="1">
        <v>19.880237</v>
      </c>
      <c r="D2466" s="1">
        <v>22.859297</v>
      </c>
      <c r="E2466" s="4">
        <v>2.37248225E8</v>
      </c>
    </row>
    <row r="2467">
      <c r="B2467" s="1">
        <v>22.1</v>
      </c>
      <c r="C2467" s="1">
        <v>21.4</v>
      </c>
      <c r="D2467" s="1">
        <v>23.275663</v>
      </c>
      <c r="E2467" s="4">
        <v>2.40249218E8</v>
      </c>
    </row>
    <row r="2468">
      <c r="B2468" s="1">
        <v>22.1</v>
      </c>
      <c r="C2468" s="1">
        <v>21.4</v>
      </c>
      <c r="D2468" s="1">
        <v>23.275663</v>
      </c>
      <c r="E2468" s="4">
        <v>2.40249218E8</v>
      </c>
    </row>
    <row r="2469">
      <c r="B2469" s="1">
        <v>22.1</v>
      </c>
      <c r="C2469" s="1">
        <v>21.4</v>
      </c>
      <c r="D2469" s="1">
        <v>23.275663</v>
      </c>
      <c r="E2469" s="4">
        <v>2.40249218E8</v>
      </c>
    </row>
    <row r="2470">
      <c r="B2470" s="1">
        <v>22.1</v>
      </c>
      <c r="C2470" s="1">
        <v>21.4</v>
      </c>
      <c r="D2470" s="1">
        <v>23.275663</v>
      </c>
      <c r="E2470" s="4">
        <v>2.40249218E8</v>
      </c>
    </row>
    <row r="2471">
      <c r="B2471" s="1">
        <v>22.1</v>
      </c>
      <c r="C2471" s="1">
        <v>21.4</v>
      </c>
      <c r="D2471" s="1">
        <v>23.275663</v>
      </c>
      <c r="E2471" s="4">
        <v>2.40249218E8</v>
      </c>
    </row>
    <row r="2472">
      <c r="B2472" s="1">
        <v>22.1</v>
      </c>
      <c r="C2472" s="1">
        <v>21.4</v>
      </c>
      <c r="D2472" s="1">
        <v>23.275663</v>
      </c>
      <c r="E2472" s="4">
        <v>2.40249218E8</v>
      </c>
    </row>
    <row r="2473">
      <c r="B2473" s="1">
        <v>22.1</v>
      </c>
      <c r="C2473" s="1">
        <v>21.4</v>
      </c>
      <c r="D2473" s="1">
        <v>23.275663</v>
      </c>
      <c r="E2473" s="4">
        <v>2.40249218E8</v>
      </c>
    </row>
    <row r="2474">
      <c r="B2474" s="1">
        <v>22.1</v>
      </c>
      <c r="C2474" s="1">
        <v>21.4</v>
      </c>
      <c r="D2474" s="1">
        <v>23.275663</v>
      </c>
      <c r="E2474" s="4">
        <v>2.40249218E8</v>
      </c>
    </row>
    <row r="2475">
      <c r="B2475" s="1">
        <v>20.772784</v>
      </c>
      <c r="C2475" s="1">
        <v>19.781182</v>
      </c>
      <c r="D2475" s="1">
        <v>22.832098</v>
      </c>
      <c r="E2475" s="4">
        <v>2.36248225E8</v>
      </c>
    </row>
    <row r="2476">
      <c r="B2476" s="1">
        <v>21.35912</v>
      </c>
      <c r="C2476" s="1">
        <v>20.496341</v>
      </c>
      <c r="D2476" s="1">
        <v>23.028305</v>
      </c>
      <c r="E2476" s="4">
        <v>2.38248222E8</v>
      </c>
    </row>
    <row r="2477">
      <c r="B2477" s="1">
        <v>22.1</v>
      </c>
      <c r="C2477" s="1">
        <v>21.4</v>
      </c>
      <c r="D2477" s="1">
        <v>23.275663</v>
      </c>
      <c r="E2477" s="4">
        <v>2.40249218E8</v>
      </c>
    </row>
    <row r="2478">
      <c r="B2478" s="1">
        <v>22.1</v>
      </c>
      <c r="C2478" s="1">
        <v>21.4</v>
      </c>
      <c r="D2478" s="1">
        <v>23.275663</v>
      </c>
      <c r="E2478" s="4">
        <v>2.40249218E8</v>
      </c>
    </row>
    <row r="2479">
      <c r="B2479" s="1">
        <v>20.76845</v>
      </c>
      <c r="C2479" s="1">
        <v>19.775896</v>
      </c>
      <c r="D2479" s="1">
        <v>22.830646</v>
      </c>
      <c r="E2479" s="4">
        <v>2.36248225E8</v>
      </c>
    </row>
    <row r="2480">
      <c r="B2480" s="1">
        <v>18.829754</v>
      </c>
      <c r="C2480" s="1">
        <v>17.41125</v>
      </c>
      <c r="D2480" s="1">
        <v>22.179233</v>
      </c>
      <c r="E2480" s="4">
        <v>2.31246236E8</v>
      </c>
    </row>
    <row r="2481">
      <c r="B2481" s="1">
        <v>18.829754</v>
      </c>
      <c r="C2481" s="1">
        <v>17.41125</v>
      </c>
      <c r="D2481" s="1">
        <v>22.179233</v>
      </c>
      <c r="E2481" s="4">
        <v>2.31246236E8</v>
      </c>
    </row>
    <row r="2482">
      <c r="B2482" s="1">
        <v>18.853073</v>
      </c>
      <c r="C2482" s="1">
        <v>17.439693</v>
      </c>
      <c r="D2482" s="1">
        <v>22.187091</v>
      </c>
      <c r="E2482" s="4">
        <v>2.31246236E8</v>
      </c>
    </row>
    <row r="2483">
      <c r="B2483" s="1">
        <v>18.85407</v>
      </c>
      <c r="C2483" s="1">
        <v>17.440909</v>
      </c>
      <c r="D2483" s="1">
        <v>22.187427</v>
      </c>
      <c r="E2483" s="4">
        <v>2.31246236E8</v>
      </c>
    </row>
    <row r="2484">
      <c r="B2484" s="1">
        <v>18.966135</v>
      </c>
      <c r="C2484" s="1">
        <v>17.577595</v>
      </c>
      <c r="D2484" s="1">
        <v>22.225185</v>
      </c>
      <c r="E2484" s="4">
        <v>2.31246235E8</v>
      </c>
    </row>
    <row r="2485">
      <c r="B2485" s="1">
        <v>18.921001</v>
      </c>
      <c r="C2485" s="1">
        <v>17.522545</v>
      </c>
      <c r="D2485" s="1">
        <v>22.20998</v>
      </c>
      <c r="E2485" s="4">
        <v>2.31246235E8</v>
      </c>
    </row>
    <row r="2486">
      <c r="B2486" s="1">
        <v>18.94133</v>
      </c>
      <c r="C2486" s="1">
        <v>17.54734</v>
      </c>
      <c r="D2486" s="1">
        <v>22.216829</v>
      </c>
      <c r="E2486" s="4">
        <v>2.31246235E8</v>
      </c>
    </row>
    <row r="2487">
      <c r="B2487" s="1">
        <v>19.084256</v>
      </c>
      <c r="C2487" s="1">
        <v>17.721668</v>
      </c>
      <c r="D2487" s="1">
        <v>22.26497</v>
      </c>
      <c r="E2487" s="4">
        <v>2.31246234E8</v>
      </c>
    </row>
    <row r="2488">
      <c r="B2488" s="1">
        <v>19.323286</v>
      </c>
      <c r="C2488" s="1">
        <v>18.013216</v>
      </c>
      <c r="D2488" s="1">
        <v>22.345435</v>
      </c>
      <c r="E2488" s="4">
        <v>2.32246233E8</v>
      </c>
    </row>
    <row r="2489">
      <c r="B2489" s="1">
        <v>19.48841</v>
      </c>
      <c r="C2489" s="1">
        <v>18.214618</v>
      </c>
      <c r="D2489" s="1">
        <v>22.400987</v>
      </c>
      <c r="E2489" s="4">
        <v>2.33246232E8</v>
      </c>
    </row>
    <row r="2490">
      <c r="B2490" s="1">
        <v>22.1</v>
      </c>
      <c r="C2490" s="1">
        <v>21.4</v>
      </c>
      <c r="D2490" s="1">
        <v>23.275663</v>
      </c>
      <c r="E2490" s="4">
        <v>2.40249218E8</v>
      </c>
    </row>
    <row r="2491">
      <c r="B2491" s="1">
        <v>22.1</v>
      </c>
      <c r="C2491" s="1">
        <v>21.4</v>
      </c>
      <c r="D2491" s="1">
        <v>23.275663</v>
      </c>
      <c r="E2491" s="4">
        <v>2.40249218E8</v>
      </c>
    </row>
    <row r="2492">
      <c r="B2492" s="1">
        <v>22.1</v>
      </c>
      <c r="C2492" s="1">
        <v>21.4</v>
      </c>
      <c r="D2492" s="1">
        <v>23.275663</v>
      </c>
      <c r="E2492" s="4">
        <v>2.40249218E8</v>
      </c>
    </row>
    <row r="2493">
      <c r="B2493" s="1">
        <v>22.1</v>
      </c>
      <c r="C2493" s="1">
        <v>21.4</v>
      </c>
      <c r="D2493" s="1">
        <v>23.275663</v>
      </c>
      <c r="E2493" s="4">
        <v>2.40249218E8</v>
      </c>
    </row>
    <row r="2494">
      <c r="B2494" s="1">
        <v>22.1</v>
      </c>
      <c r="C2494" s="1">
        <v>21.4</v>
      </c>
      <c r="D2494" s="1">
        <v>23.275663</v>
      </c>
      <c r="E2494" s="4">
        <v>2.40249218E8</v>
      </c>
    </row>
    <row r="2495">
      <c r="B2495" s="1">
        <v>22.1</v>
      </c>
      <c r="C2495" s="1">
        <v>21.4</v>
      </c>
      <c r="D2495" s="1">
        <v>23.275663</v>
      </c>
      <c r="E2495" s="4">
        <v>2.40249218E8</v>
      </c>
    </row>
    <row r="2496">
      <c r="B2496" s="1">
        <v>20.55824</v>
      </c>
      <c r="C2496" s="1">
        <v>19.519501</v>
      </c>
      <c r="D2496" s="1">
        <v>22.760209</v>
      </c>
      <c r="E2496" s="4">
        <v>2.36248226E8</v>
      </c>
    </row>
    <row r="2497">
      <c r="B2497" s="1">
        <v>19.263685</v>
      </c>
      <c r="C2497" s="1">
        <v>17.940519</v>
      </c>
      <c r="D2497" s="1">
        <v>22.325377</v>
      </c>
      <c r="E2497" s="4">
        <v>2.32246233E8</v>
      </c>
    </row>
    <row r="2498">
      <c r="B2498" s="1">
        <v>19.196247</v>
      </c>
      <c r="C2498" s="1">
        <v>17.858264</v>
      </c>
      <c r="D2498" s="1">
        <v>22.302677</v>
      </c>
      <c r="E2498" s="4">
        <v>2.32246234E8</v>
      </c>
    </row>
    <row r="2499">
      <c r="B2499" s="1">
        <v>19.12747</v>
      </c>
      <c r="C2499" s="1">
        <v>17.774377</v>
      </c>
      <c r="D2499" s="1">
        <v>22.279521</v>
      </c>
      <c r="E2499" s="4">
        <v>2.32246234E8</v>
      </c>
    </row>
    <row r="2500">
      <c r="B2500" s="1">
        <v>19.19525</v>
      </c>
      <c r="C2500" s="1">
        <v>17.857048</v>
      </c>
      <c r="D2500" s="1">
        <v>22.302341</v>
      </c>
      <c r="E2500" s="4">
        <v>2.32246234E8</v>
      </c>
    </row>
    <row r="2501">
      <c r="B2501" s="1">
        <v>19.104003</v>
      </c>
      <c r="C2501" s="1">
        <v>17.745754</v>
      </c>
      <c r="D2501" s="1">
        <v>22.271619</v>
      </c>
      <c r="E2501" s="4">
        <v>2.32246234E8</v>
      </c>
    </row>
    <row r="2502">
      <c r="B2502" s="1">
        <v>19.193256</v>
      </c>
      <c r="C2502" s="1">
        <v>17.854616</v>
      </c>
      <c r="D2502" s="1">
        <v>22.30167</v>
      </c>
      <c r="E2502" s="4">
        <v>2.32246234E8</v>
      </c>
    </row>
    <row r="2503">
      <c r="B2503" s="1">
        <v>19.329179</v>
      </c>
      <c r="C2503" s="1">
        <v>18.020403</v>
      </c>
      <c r="D2503" s="1">
        <v>22.347418</v>
      </c>
      <c r="E2503" s="4">
        <v>2.32246233E8</v>
      </c>
    </row>
    <row r="2504">
      <c r="B2504" s="1">
        <v>19.512874</v>
      </c>
      <c r="C2504" s="1">
        <v>18.244458</v>
      </c>
      <c r="D2504" s="1">
        <v>22.409215</v>
      </c>
      <c r="E2504" s="4">
        <v>2.33246232E8</v>
      </c>
    </row>
    <row r="2505">
      <c r="B2505" s="1">
        <v>20.146003</v>
      </c>
      <c r="C2505" s="1">
        <v>19.016691</v>
      </c>
      <c r="D2505" s="1">
        <v>22.621935</v>
      </c>
      <c r="E2505" s="4">
        <v>2.35247229E8</v>
      </c>
    </row>
    <row r="2506">
      <c r="B2506" s="1">
        <v>20.325515</v>
      </c>
      <c r="C2506" s="1">
        <v>19.235644</v>
      </c>
      <c r="D2506" s="1">
        <v>22.68217</v>
      </c>
      <c r="E2506" s="4">
        <v>2.35247228E8</v>
      </c>
    </row>
    <row r="2507">
      <c r="B2507" s="1">
        <v>20.45939</v>
      </c>
      <c r="C2507" s="1">
        <v>19.398932</v>
      </c>
      <c r="D2507" s="1">
        <v>22.727069</v>
      </c>
      <c r="E2507" s="4">
        <v>2.35247227E8</v>
      </c>
    </row>
    <row r="2508">
      <c r="B2508" s="1">
        <v>20.761527</v>
      </c>
      <c r="C2508" s="1">
        <v>19.767452</v>
      </c>
      <c r="D2508" s="1">
        <v>22.828327</v>
      </c>
      <c r="E2508" s="4">
        <v>2.36248225E8</v>
      </c>
    </row>
    <row r="2509">
      <c r="B2509" s="1">
        <v>22.1</v>
      </c>
      <c r="C2509" s="1">
        <v>21.4</v>
      </c>
      <c r="D2509" s="1">
        <v>23.275663</v>
      </c>
      <c r="E2509" s="4">
        <v>2.40249218E8</v>
      </c>
    </row>
    <row r="2510">
      <c r="B2510" s="1">
        <v>22.1</v>
      </c>
      <c r="C2510" s="1">
        <v>21.4</v>
      </c>
      <c r="D2510" s="1">
        <v>23.275663</v>
      </c>
      <c r="E2510" s="4">
        <v>2.40249218E8</v>
      </c>
    </row>
    <row r="2511">
      <c r="B2511" s="1">
        <v>22.1</v>
      </c>
      <c r="C2511" s="1">
        <v>21.4</v>
      </c>
      <c r="D2511" s="1">
        <v>23.275663</v>
      </c>
      <c r="E2511" s="4">
        <v>2.40249218E8</v>
      </c>
    </row>
    <row r="2512">
      <c r="B2512" s="1">
        <v>22.1</v>
      </c>
      <c r="C2512" s="1">
        <v>21.4</v>
      </c>
      <c r="D2512" s="1">
        <v>23.275663</v>
      </c>
      <c r="E2512" s="4">
        <v>2.40249218E8</v>
      </c>
    </row>
    <row r="2513">
      <c r="B2513" s="1">
        <v>22.1</v>
      </c>
      <c r="C2513" s="1">
        <v>21.4</v>
      </c>
      <c r="D2513" s="1">
        <v>23.275663</v>
      </c>
      <c r="E2513" s="4">
        <v>2.40249218E8</v>
      </c>
    </row>
    <row r="2514">
      <c r="B2514" s="1">
        <v>22.1</v>
      </c>
      <c r="C2514" s="1">
        <v>21.4</v>
      </c>
      <c r="D2514" s="1">
        <v>23.275663</v>
      </c>
      <c r="E2514" s="4">
        <v>2.40249218E8</v>
      </c>
    </row>
    <row r="2515">
      <c r="B2515" s="1">
        <v>22.1</v>
      </c>
      <c r="C2515" s="1">
        <v>21.4</v>
      </c>
      <c r="D2515" s="1">
        <v>23.275663</v>
      </c>
      <c r="E2515" s="4">
        <v>2.40249218E8</v>
      </c>
    </row>
    <row r="2516">
      <c r="B2516" s="1">
        <v>22.1</v>
      </c>
      <c r="C2516" s="1">
        <v>21.4</v>
      </c>
      <c r="D2516" s="1">
        <v>23.275663</v>
      </c>
      <c r="E2516" s="4">
        <v>2.40249218E8</v>
      </c>
    </row>
    <row r="2517">
      <c r="B2517" s="1">
        <v>20.458397</v>
      </c>
      <c r="C2517" s="1">
        <v>19.397722</v>
      </c>
      <c r="D2517" s="1">
        <v>22.726736</v>
      </c>
      <c r="E2517" s="4">
        <v>2.35247227E8</v>
      </c>
    </row>
    <row r="2518">
      <c r="B2518" s="1">
        <v>20.805514</v>
      </c>
      <c r="C2518" s="1">
        <v>19.821103</v>
      </c>
      <c r="D2518" s="1">
        <v>22.843061</v>
      </c>
      <c r="E2518" s="4">
        <v>2.36248225E8</v>
      </c>
    </row>
    <row r="2519">
      <c r="B2519" s="1">
        <v>22.1</v>
      </c>
      <c r="C2519" s="1">
        <v>21.4</v>
      </c>
      <c r="D2519" s="1">
        <v>23.275663</v>
      </c>
      <c r="E2519" s="4">
        <v>2.40249218E8</v>
      </c>
    </row>
    <row r="2520">
      <c r="B2520" s="1">
        <v>22.1</v>
      </c>
      <c r="C2520" s="1">
        <v>21.4</v>
      </c>
      <c r="D2520" s="1">
        <v>23.275663</v>
      </c>
      <c r="E2520" s="4">
        <v>2.40249218E8</v>
      </c>
    </row>
    <row r="2521">
      <c r="B2521" s="1">
        <v>21.250758</v>
      </c>
      <c r="C2521" s="1">
        <v>20.364171</v>
      </c>
      <c r="D2521" s="1">
        <v>22.992073</v>
      </c>
      <c r="E2521" s="4">
        <v>2.38248223E8</v>
      </c>
    </row>
    <row r="2522">
      <c r="B2522" s="1">
        <v>18.85407</v>
      </c>
      <c r="C2522" s="1">
        <v>17.440909</v>
      </c>
      <c r="D2522" s="1">
        <v>22.187427</v>
      </c>
      <c r="E2522" s="4">
        <v>2.31246236E8</v>
      </c>
    </row>
    <row r="2523">
      <c r="B2523" s="1">
        <v>18.808447</v>
      </c>
      <c r="C2523" s="1">
        <v>17.385261</v>
      </c>
      <c r="D2523" s="1">
        <v>22.172052</v>
      </c>
      <c r="E2523" s="4">
        <v>2.31246236E8</v>
      </c>
    </row>
    <row r="2524">
      <c r="B2524" s="1">
        <v>18.831259</v>
      </c>
      <c r="C2524" s="1">
        <v>17.413085</v>
      </c>
      <c r="D2524" s="1">
        <v>22.17974</v>
      </c>
      <c r="E2524" s="4">
        <v>2.31246236E8</v>
      </c>
    </row>
    <row r="2525">
      <c r="B2525" s="1">
        <v>18.875885</v>
      </c>
      <c r="C2525" s="1">
        <v>17.467517</v>
      </c>
      <c r="D2525" s="1">
        <v>22.194778</v>
      </c>
      <c r="E2525" s="4">
        <v>2.31246235E8</v>
      </c>
    </row>
    <row r="2526">
      <c r="B2526" s="1">
        <v>18.853073</v>
      </c>
      <c r="C2526" s="1">
        <v>17.439693</v>
      </c>
      <c r="D2526" s="1">
        <v>22.187091</v>
      </c>
      <c r="E2526" s="4">
        <v>2.31246236E8</v>
      </c>
    </row>
    <row r="2527">
      <c r="B2527" s="1">
        <v>18.85407</v>
      </c>
      <c r="C2527" s="1">
        <v>17.440909</v>
      </c>
      <c r="D2527" s="1">
        <v>22.187427</v>
      </c>
      <c r="E2527" s="4">
        <v>2.31246236E8</v>
      </c>
    </row>
    <row r="2528">
      <c r="B2528" s="1">
        <v>18.830262</v>
      </c>
      <c r="C2528" s="1">
        <v>17.411869</v>
      </c>
      <c r="D2528" s="1">
        <v>22.179404</v>
      </c>
      <c r="E2528" s="4">
        <v>2.31246236E8</v>
      </c>
    </row>
    <row r="2529">
      <c r="B2529" s="1">
        <v>19.040126</v>
      </c>
      <c r="C2529" s="1">
        <v>17.667842</v>
      </c>
      <c r="D2529" s="1">
        <v>22.250108</v>
      </c>
      <c r="E2529" s="4">
        <v>2.31246235E8</v>
      </c>
    </row>
    <row r="2530">
      <c r="B2530" s="1">
        <v>19.356351</v>
      </c>
      <c r="C2530" s="1">
        <v>18.053545</v>
      </c>
      <c r="D2530" s="1">
        <v>22.356561</v>
      </c>
      <c r="E2530" s="4">
        <v>2.32246233E8</v>
      </c>
    </row>
    <row r="2531">
      <c r="B2531" s="1">
        <v>19.193305</v>
      </c>
      <c r="C2531" s="1">
        <v>17.854677</v>
      </c>
      <c r="D2531" s="1">
        <v>22.301687</v>
      </c>
      <c r="E2531" s="4">
        <v>2.32246234E8</v>
      </c>
    </row>
    <row r="2532">
      <c r="B2532" s="1">
        <v>19.496961</v>
      </c>
      <c r="C2532" s="1">
        <v>18.225048</v>
      </c>
      <c r="D2532" s="1">
        <v>22.403863</v>
      </c>
      <c r="E2532" s="4">
        <v>2.33246232E8</v>
      </c>
    </row>
    <row r="2533">
      <c r="B2533" s="1">
        <v>19.872374</v>
      </c>
      <c r="C2533" s="1">
        <v>18.682943</v>
      </c>
      <c r="D2533" s="1">
        <v>22.530052</v>
      </c>
      <c r="E2533" s="4">
        <v>2.3424723E8</v>
      </c>
    </row>
    <row r="2534">
      <c r="B2534" s="1">
        <v>19.746417</v>
      </c>
      <c r="C2534" s="1">
        <v>18.529312</v>
      </c>
      <c r="D2534" s="1">
        <v>22.48773</v>
      </c>
      <c r="E2534" s="4">
        <v>2.33247231E8</v>
      </c>
    </row>
    <row r="2535">
      <c r="B2535" s="1">
        <v>19.601972</v>
      </c>
      <c r="C2535" s="1">
        <v>18.353132</v>
      </c>
      <c r="D2535" s="1">
        <v>22.439176</v>
      </c>
      <c r="E2535" s="4">
        <v>2.33246232E8</v>
      </c>
    </row>
    <row r="2536">
      <c r="B2536" s="1">
        <v>19.67442</v>
      </c>
      <c r="C2536" s="1">
        <v>18.441497</v>
      </c>
      <c r="D2536" s="1">
        <v>22.463532</v>
      </c>
      <c r="E2536" s="4">
        <v>2.33247231E8</v>
      </c>
    </row>
    <row r="2537">
      <c r="B2537" s="1">
        <v>19.675417</v>
      </c>
      <c r="C2537" s="1">
        <v>18.442713</v>
      </c>
      <c r="D2537" s="1">
        <v>22.463867</v>
      </c>
      <c r="E2537" s="4">
        <v>2.33247231E8</v>
      </c>
    </row>
    <row r="2538">
      <c r="B2538" s="1">
        <v>19.852457</v>
      </c>
      <c r="C2538" s="1">
        <v>18.65865</v>
      </c>
      <c r="D2538" s="1">
        <v>22.523361</v>
      </c>
      <c r="E2538" s="4">
        <v>2.3424723E8</v>
      </c>
    </row>
    <row r="2539">
      <c r="B2539" s="1">
        <v>20.512922</v>
      </c>
      <c r="C2539" s="1">
        <v>19.464226</v>
      </c>
      <c r="D2539" s="1">
        <v>22.745017</v>
      </c>
      <c r="E2539" s="4">
        <v>2.36247227E8</v>
      </c>
    </row>
    <row r="2540">
      <c r="B2540" s="1">
        <v>20.445484</v>
      </c>
      <c r="C2540" s="1">
        <v>19.381971</v>
      </c>
      <c r="D2540" s="1">
        <v>22.722406</v>
      </c>
      <c r="E2540" s="4">
        <v>2.35247227E8</v>
      </c>
    </row>
    <row r="2541">
      <c r="B2541" s="1">
        <v>19.308626</v>
      </c>
      <c r="C2541" s="1">
        <v>17.995334</v>
      </c>
      <c r="D2541" s="1">
        <v>22.340502</v>
      </c>
      <c r="E2541" s="4">
        <v>2.32246233E8</v>
      </c>
    </row>
    <row r="2542">
      <c r="B2542" s="1">
        <v>19.150623</v>
      </c>
      <c r="C2542" s="1">
        <v>17.802617</v>
      </c>
      <c r="D2542" s="1">
        <v>22.287317</v>
      </c>
      <c r="E2542" s="4">
        <v>2.32246234E8</v>
      </c>
    </row>
    <row r="2543">
      <c r="B2543" s="1">
        <v>19.036564</v>
      </c>
      <c r="C2543" s="1">
        <v>17.663498</v>
      </c>
      <c r="D2543" s="1">
        <v>22.248908</v>
      </c>
      <c r="E2543" s="4">
        <v>2.31246235E8</v>
      </c>
    </row>
    <row r="2544">
      <c r="B2544" s="1">
        <v>19.169447</v>
      </c>
      <c r="C2544" s="1">
        <v>17.825577</v>
      </c>
      <c r="D2544" s="1">
        <v>22.293655</v>
      </c>
      <c r="E2544" s="4">
        <v>2.32246234E8</v>
      </c>
    </row>
    <row r="2545">
      <c r="B2545" s="1">
        <v>19.333706</v>
      </c>
      <c r="C2545" s="1">
        <v>18.025924</v>
      </c>
      <c r="D2545" s="1">
        <v>22.348941</v>
      </c>
      <c r="E2545" s="4">
        <v>2.32246233E8</v>
      </c>
    </row>
    <row r="2546">
      <c r="B2546" s="1">
        <v>19.495438</v>
      </c>
      <c r="C2546" s="1">
        <v>18.223191</v>
      </c>
      <c r="D2546" s="1">
        <v>22.403351</v>
      </c>
      <c r="E2546" s="4">
        <v>2.33246232E8</v>
      </c>
    </row>
    <row r="2547">
      <c r="B2547" s="1">
        <v>19.622815</v>
      </c>
      <c r="C2547" s="1">
        <v>18.378553</v>
      </c>
      <c r="D2547" s="1">
        <v>22.446183</v>
      </c>
      <c r="E2547" s="4">
        <v>2.33246231E8</v>
      </c>
    </row>
    <row r="2548">
      <c r="B2548" s="1">
        <v>19.863033</v>
      </c>
      <c r="C2548" s="1">
        <v>18.67155</v>
      </c>
      <c r="D2548" s="1">
        <v>22.526914</v>
      </c>
      <c r="E2548" s="4">
        <v>2.3424723E8</v>
      </c>
    </row>
    <row r="2549">
      <c r="B2549" s="1">
        <v>20.414215</v>
      </c>
      <c r="C2549" s="1">
        <v>19.343832</v>
      </c>
      <c r="D2549" s="1">
        <v>22.711921</v>
      </c>
      <c r="E2549" s="4">
        <v>2.35247227E8</v>
      </c>
    </row>
    <row r="2550">
      <c r="B2550" s="1">
        <v>20.572151</v>
      </c>
      <c r="C2550" s="1">
        <v>19.536468</v>
      </c>
      <c r="D2550" s="1">
        <v>22.764871</v>
      </c>
      <c r="E2550" s="4">
        <v>2.36248226E8</v>
      </c>
    </row>
    <row r="2551">
      <c r="B2551" s="1">
        <v>22.1</v>
      </c>
      <c r="C2551" s="1">
        <v>21.4</v>
      </c>
      <c r="D2551" s="1">
        <v>23.275663</v>
      </c>
      <c r="E2551" s="4">
        <v>2.40249218E8</v>
      </c>
    </row>
    <row r="2552">
      <c r="B2552" s="1">
        <v>22.1</v>
      </c>
      <c r="C2552" s="1">
        <v>21.4</v>
      </c>
      <c r="D2552" s="1">
        <v>23.275663</v>
      </c>
      <c r="E2552" s="4">
        <v>2.40249218E8</v>
      </c>
    </row>
    <row r="2553">
      <c r="B2553" s="1">
        <v>22.1</v>
      </c>
      <c r="C2553" s="1">
        <v>21.4</v>
      </c>
      <c r="D2553" s="1">
        <v>23.275663</v>
      </c>
      <c r="E2553" s="4">
        <v>2.40249218E8</v>
      </c>
    </row>
    <row r="2554">
      <c r="B2554" s="1">
        <v>22.1</v>
      </c>
      <c r="C2554" s="1">
        <v>21.4</v>
      </c>
      <c r="D2554" s="1">
        <v>23.275663</v>
      </c>
      <c r="E2554" s="4">
        <v>2.40249218E8</v>
      </c>
    </row>
    <row r="2555">
      <c r="B2555" s="1">
        <v>22.1</v>
      </c>
      <c r="C2555" s="1">
        <v>21.4</v>
      </c>
      <c r="D2555" s="1">
        <v>23.275663</v>
      </c>
      <c r="E2555" s="4">
        <v>2.40249218E8</v>
      </c>
    </row>
    <row r="2556">
      <c r="B2556" s="1">
        <v>22.1</v>
      </c>
      <c r="C2556" s="1">
        <v>21.4</v>
      </c>
      <c r="D2556" s="1">
        <v>23.275663</v>
      </c>
      <c r="E2556" s="4">
        <v>2.40249218E8</v>
      </c>
    </row>
    <row r="2557">
      <c r="B2557" s="1">
        <v>22.1</v>
      </c>
      <c r="C2557" s="1">
        <v>21.4</v>
      </c>
      <c r="D2557" s="1">
        <v>23.275663</v>
      </c>
      <c r="E2557" s="4">
        <v>2.40249218E8</v>
      </c>
    </row>
    <row r="2558">
      <c r="B2558" s="1">
        <v>22.1</v>
      </c>
      <c r="C2558" s="1">
        <v>21.4</v>
      </c>
      <c r="D2558" s="1">
        <v>23.275663</v>
      </c>
      <c r="E2558" s="4">
        <v>2.40249218E8</v>
      </c>
    </row>
    <row r="2559">
      <c r="B2559" s="1">
        <v>20.281407</v>
      </c>
      <c r="C2559" s="1">
        <v>19.181845</v>
      </c>
      <c r="D2559" s="1">
        <v>22.667373</v>
      </c>
      <c r="E2559" s="4">
        <v>2.35247228E8</v>
      </c>
    </row>
    <row r="2560">
      <c r="B2560" s="1">
        <v>20.55537</v>
      </c>
      <c r="C2560" s="1">
        <v>19.516001</v>
      </c>
      <c r="D2560" s="1">
        <v>22.759247</v>
      </c>
      <c r="E2560" s="4">
        <v>2.36248226E8</v>
      </c>
    </row>
    <row r="2561">
      <c r="B2561" s="1">
        <v>22.1</v>
      </c>
      <c r="C2561" s="1">
        <v>21.4</v>
      </c>
      <c r="D2561" s="1">
        <v>23.275663</v>
      </c>
      <c r="E2561" s="4">
        <v>2.40249218E8</v>
      </c>
    </row>
    <row r="2562">
      <c r="B2562" s="1">
        <v>22.1</v>
      </c>
      <c r="C2562" s="1">
        <v>21.4</v>
      </c>
      <c r="D2562" s="1">
        <v>23.275663</v>
      </c>
      <c r="E2562" s="4">
        <v>2.40249218E8</v>
      </c>
    </row>
    <row r="2563">
      <c r="B2563" s="1">
        <v>21.259315</v>
      </c>
      <c r="C2563" s="1">
        <v>20.374609</v>
      </c>
      <c r="D2563" s="1">
        <v>22.994934</v>
      </c>
      <c r="E2563" s="4">
        <v>2.38248223E8</v>
      </c>
    </row>
    <row r="2564">
      <c r="B2564" s="1">
        <v>18.85407</v>
      </c>
      <c r="C2564" s="1">
        <v>17.440909</v>
      </c>
      <c r="D2564" s="1">
        <v>22.187427</v>
      </c>
      <c r="E2564" s="4">
        <v>2.31246236E8</v>
      </c>
    </row>
    <row r="2565">
      <c r="B2565" s="1">
        <v>18.831259</v>
      </c>
      <c r="C2565" s="1">
        <v>17.413085</v>
      </c>
      <c r="D2565" s="1">
        <v>22.17974</v>
      </c>
      <c r="E2565" s="4">
        <v>2.31246236E8</v>
      </c>
    </row>
    <row r="2566">
      <c r="B2566" s="1">
        <v>18.876882</v>
      </c>
      <c r="C2566" s="1">
        <v>17.468733</v>
      </c>
      <c r="D2566" s="1">
        <v>22.195114</v>
      </c>
      <c r="E2566" s="4">
        <v>2.31246235E8</v>
      </c>
    </row>
    <row r="2567">
      <c r="B2567" s="1">
        <v>18.831259</v>
      </c>
      <c r="C2567" s="1">
        <v>17.413085</v>
      </c>
      <c r="D2567" s="1">
        <v>22.17974</v>
      </c>
      <c r="E2567" s="4">
        <v>2.31246236E8</v>
      </c>
    </row>
    <row r="2568">
      <c r="B2568" s="1">
        <v>18.878901</v>
      </c>
      <c r="C2568" s="1">
        <v>17.471195</v>
      </c>
      <c r="D2568" s="1">
        <v>22.195795</v>
      </c>
      <c r="E2568" s="4">
        <v>2.31246235E8</v>
      </c>
    </row>
    <row r="2569">
      <c r="B2569" s="1">
        <v>18.874888</v>
      </c>
      <c r="C2569" s="1">
        <v>17.4663</v>
      </c>
      <c r="D2569" s="1">
        <v>22.194443</v>
      </c>
      <c r="E2569" s="4">
        <v>2.31246235E8</v>
      </c>
    </row>
    <row r="2570">
      <c r="B2570" s="1">
        <v>18.928562</v>
      </c>
      <c r="C2570" s="1">
        <v>17.531767</v>
      </c>
      <c r="D2570" s="1">
        <v>22.212527</v>
      </c>
      <c r="E2570" s="4">
        <v>2.31246235E8</v>
      </c>
    </row>
    <row r="2571">
      <c r="B2571" s="1">
        <v>19.310915</v>
      </c>
      <c r="C2571" s="1">
        <v>17.998126</v>
      </c>
      <c r="D2571" s="1">
        <v>22.341272</v>
      </c>
      <c r="E2571" s="4">
        <v>2.32246233E8</v>
      </c>
    </row>
    <row r="2572">
      <c r="B2572" s="1">
        <v>19.062938</v>
      </c>
      <c r="C2572" s="1">
        <v>17.695666</v>
      </c>
      <c r="D2572" s="1">
        <v>22.257791</v>
      </c>
      <c r="E2572" s="4">
        <v>2.31246234E8</v>
      </c>
    </row>
    <row r="2573">
      <c r="B2573" s="1">
        <v>19.0782</v>
      </c>
      <c r="C2573" s="1">
        <v>17.714282</v>
      </c>
      <c r="D2573" s="1">
        <v>22.262931</v>
      </c>
      <c r="E2573" s="4">
        <v>2.31246234E8</v>
      </c>
    </row>
    <row r="2574">
      <c r="B2574" s="1">
        <v>19.170444</v>
      </c>
      <c r="C2574" s="1">
        <v>17.826793</v>
      </c>
      <c r="D2574" s="1">
        <v>22.29399</v>
      </c>
      <c r="E2574" s="4">
        <v>2.32246234E8</v>
      </c>
    </row>
    <row r="2575">
      <c r="B2575" s="1">
        <v>19.289537</v>
      </c>
      <c r="C2575" s="1">
        <v>17.972052</v>
      </c>
      <c r="D2575" s="1">
        <v>22.334078</v>
      </c>
      <c r="E2575" s="4">
        <v>2.32246233E8</v>
      </c>
    </row>
    <row r="2576">
      <c r="B2576" s="1">
        <v>19.287518</v>
      </c>
      <c r="C2576" s="1">
        <v>17.969589</v>
      </c>
      <c r="D2576" s="1">
        <v>22.333398</v>
      </c>
      <c r="E2576" s="4">
        <v>2.32246233E8</v>
      </c>
    </row>
    <row r="2577">
      <c r="B2577" s="1">
        <v>19.311327</v>
      </c>
      <c r="C2577" s="1">
        <v>17.998629</v>
      </c>
      <c r="D2577" s="1">
        <v>22.341411</v>
      </c>
      <c r="E2577" s="4">
        <v>2.32246233E8</v>
      </c>
    </row>
    <row r="2578">
      <c r="B2578" s="1">
        <v>19.450216</v>
      </c>
      <c r="C2578" s="1">
        <v>18.168034</v>
      </c>
      <c r="D2578" s="1">
        <v>22.38814</v>
      </c>
      <c r="E2578" s="4">
        <v>2.33246232E8</v>
      </c>
    </row>
    <row r="2579">
      <c r="B2579" s="1">
        <v>19.398561</v>
      </c>
      <c r="C2579" s="1">
        <v>18.10503</v>
      </c>
      <c r="D2579" s="1">
        <v>22.370763</v>
      </c>
      <c r="E2579" s="4">
        <v>2.32246233E8</v>
      </c>
    </row>
    <row r="2580">
      <c r="B2580" s="1">
        <v>21.985941</v>
      </c>
      <c r="C2580" s="1">
        <v>21.260881</v>
      </c>
      <c r="D2580" s="1">
        <v>23.237624</v>
      </c>
      <c r="E2580" s="4">
        <v>2.40249219E8</v>
      </c>
    </row>
    <row r="2581">
      <c r="B2581" s="1">
        <v>22.1</v>
      </c>
      <c r="C2581" s="1">
        <v>21.4</v>
      </c>
      <c r="D2581" s="1">
        <v>23.275663</v>
      </c>
      <c r="E2581" s="4">
        <v>2.40249218E8</v>
      </c>
    </row>
    <row r="2582">
      <c r="B2582" s="1">
        <v>22.1</v>
      </c>
      <c r="C2582" s="1">
        <v>21.4</v>
      </c>
      <c r="D2582" s="1">
        <v>23.275663</v>
      </c>
      <c r="E2582" s="4">
        <v>2.40249218E8</v>
      </c>
    </row>
    <row r="2583">
      <c r="B2583" s="1">
        <v>19.415355</v>
      </c>
      <c r="C2583" s="1">
        <v>18.125513</v>
      </c>
      <c r="D2583" s="1">
        <v>22.376413</v>
      </c>
      <c r="E2583" s="4">
        <v>2.32246233E8</v>
      </c>
    </row>
    <row r="2584">
      <c r="B2584" s="1">
        <v>19.218061</v>
      </c>
      <c r="C2584" s="1">
        <v>17.884872</v>
      </c>
      <c r="D2584" s="1">
        <v>22.31002</v>
      </c>
      <c r="E2584" s="4">
        <v>2.32246234E8</v>
      </c>
    </row>
    <row r="2585">
      <c r="B2585" s="1">
        <v>19.059376</v>
      </c>
      <c r="C2585" s="1">
        <v>17.691322</v>
      </c>
      <c r="D2585" s="1">
        <v>22.256591</v>
      </c>
      <c r="E2585" s="4">
        <v>2.31246234E8</v>
      </c>
    </row>
    <row r="2586">
      <c r="B2586" s="1">
        <v>19.171466</v>
      </c>
      <c r="C2586" s="1">
        <v>17.828039</v>
      </c>
      <c r="D2586" s="1">
        <v>22.294334</v>
      </c>
      <c r="E2586" s="4">
        <v>2.32246234E8</v>
      </c>
    </row>
    <row r="2587">
      <c r="B2587" s="1">
        <v>19.608338</v>
      </c>
      <c r="C2587" s="1">
        <v>18.360896</v>
      </c>
      <c r="D2587" s="1">
        <v>22.441316</v>
      </c>
      <c r="E2587" s="4">
        <v>2.33246232E8</v>
      </c>
    </row>
    <row r="2588">
      <c r="B2588" s="1">
        <v>20.087459</v>
      </c>
      <c r="C2588" s="1">
        <v>18.945285</v>
      </c>
      <c r="D2588" s="1">
        <v>22.602283</v>
      </c>
      <c r="E2588" s="4">
        <v>2.34247229E8</v>
      </c>
    </row>
    <row r="2589">
      <c r="B2589" s="1">
        <v>19.679493</v>
      </c>
      <c r="C2589" s="1">
        <v>18.447684</v>
      </c>
      <c r="D2589" s="1">
        <v>22.465237</v>
      </c>
      <c r="E2589" s="4">
        <v>2.33247231E8</v>
      </c>
    </row>
    <row r="2590">
      <c r="B2590" s="1">
        <v>20.550025</v>
      </c>
      <c r="C2590" s="1">
        <v>19.50948</v>
      </c>
      <c r="D2590" s="1">
        <v>22.757455</v>
      </c>
      <c r="E2590" s="4">
        <v>2.36248227E8</v>
      </c>
    </row>
    <row r="2591">
      <c r="B2591" s="1">
        <v>20.212619</v>
      </c>
      <c r="C2591" s="1">
        <v>19.097944</v>
      </c>
      <c r="D2591" s="1">
        <v>22.644292</v>
      </c>
      <c r="E2591" s="4">
        <v>2.35247228E8</v>
      </c>
    </row>
    <row r="2592">
      <c r="B2592" s="1">
        <v>20.354933</v>
      </c>
      <c r="C2592" s="1">
        <v>19.271525</v>
      </c>
      <c r="D2592" s="1">
        <v>22.692038</v>
      </c>
      <c r="E2592" s="4">
        <v>2.35247228E8</v>
      </c>
    </row>
    <row r="2593">
      <c r="B2593" s="1">
        <v>22.1</v>
      </c>
      <c r="C2593" s="1">
        <v>21.4</v>
      </c>
      <c r="D2593" s="1">
        <v>23.275663</v>
      </c>
      <c r="E2593" s="4">
        <v>2.40249218E8</v>
      </c>
    </row>
    <row r="2594">
      <c r="B2594" s="1">
        <v>22.1</v>
      </c>
      <c r="C2594" s="1">
        <v>21.4</v>
      </c>
      <c r="D2594" s="1">
        <v>23.275663</v>
      </c>
      <c r="E2594" s="4">
        <v>2.40249218E8</v>
      </c>
    </row>
    <row r="2595">
      <c r="B2595" s="1">
        <v>22.1</v>
      </c>
      <c r="C2595" s="1">
        <v>21.4</v>
      </c>
      <c r="D2595" s="1">
        <v>23.275663</v>
      </c>
      <c r="E2595" s="4">
        <v>2.40249218E8</v>
      </c>
    </row>
    <row r="2596">
      <c r="B2596" s="1">
        <v>22.1</v>
      </c>
      <c r="C2596" s="1">
        <v>21.4</v>
      </c>
      <c r="D2596" s="1">
        <v>23.275663</v>
      </c>
      <c r="E2596" s="4">
        <v>2.40249218E8</v>
      </c>
    </row>
    <row r="2597">
      <c r="B2597" s="1">
        <v>22.1</v>
      </c>
      <c r="C2597" s="1">
        <v>21.4</v>
      </c>
      <c r="D2597" s="1">
        <v>23.275663</v>
      </c>
      <c r="E2597" s="4">
        <v>2.40249218E8</v>
      </c>
    </row>
    <row r="2598">
      <c r="B2598" s="1">
        <v>22.1</v>
      </c>
      <c r="C2598" s="1">
        <v>21.4</v>
      </c>
      <c r="D2598" s="1">
        <v>23.275663</v>
      </c>
      <c r="E2598" s="4">
        <v>2.40249218E8</v>
      </c>
    </row>
    <row r="2599">
      <c r="B2599" s="1">
        <v>22.1</v>
      </c>
      <c r="C2599" s="1">
        <v>21.4</v>
      </c>
      <c r="D2599" s="1">
        <v>23.275663</v>
      </c>
      <c r="E2599" s="4">
        <v>2.40249218E8</v>
      </c>
    </row>
    <row r="2600">
      <c r="B2600" s="1">
        <v>22.1</v>
      </c>
      <c r="C2600" s="1">
        <v>21.4</v>
      </c>
      <c r="D2600" s="1">
        <v>23.275663</v>
      </c>
      <c r="E2600" s="4">
        <v>2.40249218E8</v>
      </c>
    </row>
    <row r="2601">
      <c r="B2601" s="1">
        <v>20.278225</v>
      </c>
      <c r="C2601" s="1">
        <v>19.177964</v>
      </c>
      <c r="D2601" s="1">
        <v>22.666305</v>
      </c>
      <c r="E2601" s="4">
        <v>2.35247228E8</v>
      </c>
    </row>
    <row r="2602">
      <c r="B2602" s="1">
        <v>20.48791</v>
      </c>
      <c r="C2602" s="1">
        <v>19.433718</v>
      </c>
      <c r="D2602" s="1">
        <v>22.736631</v>
      </c>
      <c r="E2602" s="4">
        <v>2.36247227E8</v>
      </c>
    </row>
    <row r="2603">
      <c r="B2603" s="1">
        <v>22.1</v>
      </c>
      <c r="C2603" s="1">
        <v>21.4</v>
      </c>
      <c r="D2603" s="1">
        <v>23.275663</v>
      </c>
      <c r="E2603" s="4">
        <v>2.40249218E8</v>
      </c>
    </row>
    <row r="2604">
      <c r="B2604" s="1">
        <v>22.1</v>
      </c>
      <c r="C2604" s="1">
        <v>21.4</v>
      </c>
      <c r="D2604" s="1">
        <v>23.275663</v>
      </c>
      <c r="E2604" s="4">
        <v>2.40249218E8</v>
      </c>
    </row>
    <row r="2605">
      <c r="B2605" s="1">
        <v>20.847091</v>
      </c>
      <c r="C2605" s="1">
        <v>19.871815</v>
      </c>
      <c r="D2605" s="1">
        <v>22.856985</v>
      </c>
      <c r="E2605" s="4">
        <v>2.37248225E8</v>
      </c>
    </row>
    <row r="2606">
      <c r="B2606" s="1">
        <v>18.85407</v>
      </c>
      <c r="C2606" s="1">
        <v>17.440909</v>
      </c>
      <c r="D2606" s="1">
        <v>22.187427</v>
      </c>
      <c r="E2606" s="4">
        <v>2.31246236E8</v>
      </c>
    </row>
    <row r="2607">
      <c r="B2607" s="1">
        <v>18.903731</v>
      </c>
      <c r="C2607" s="1">
        <v>17.501481</v>
      </c>
      <c r="D2607" s="1">
        <v>22.204161</v>
      </c>
      <c r="E2607" s="4">
        <v>2.31246235E8</v>
      </c>
    </row>
    <row r="2608">
      <c r="B2608" s="1">
        <v>18.831259</v>
      </c>
      <c r="C2608" s="1">
        <v>17.413085</v>
      </c>
      <c r="D2608" s="1">
        <v>22.17974</v>
      </c>
      <c r="E2608" s="4">
        <v>2.31246236E8</v>
      </c>
    </row>
    <row r="2609">
      <c r="B2609" s="1">
        <v>18.877053</v>
      </c>
      <c r="C2609" s="1">
        <v>17.468941</v>
      </c>
      <c r="D2609" s="1">
        <v>22.195172</v>
      </c>
      <c r="E2609" s="4">
        <v>2.31246235E8</v>
      </c>
    </row>
    <row r="2610">
      <c r="B2610" s="1">
        <v>18.875378</v>
      </c>
      <c r="C2610" s="1">
        <v>17.466898</v>
      </c>
      <c r="D2610" s="1">
        <v>22.194607</v>
      </c>
      <c r="E2610" s="4">
        <v>2.31246235E8</v>
      </c>
    </row>
    <row r="2611">
      <c r="B2611" s="1">
        <v>18.899694</v>
      </c>
      <c r="C2611" s="1">
        <v>17.496556</v>
      </c>
      <c r="D2611" s="1">
        <v>22.202801</v>
      </c>
      <c r="E2611" s="4">
        <v>2.31246235E8</v>
      </c>
    </row>
    <row r="2612">
      <c r="B2612" s="1">
        <v>18.921509</v>
      </c>
      <c r="C2612" s="1">
        <v>17.523164</v>
      </c>
      <c r="D2612" s="1">
        <v>22.210151</v>
      </c>
      <c r="E2612" s="4">
        <v>2.31246235E8</v>
      </c>
    </row>
    <row r="2613">
      <c r="B2613" s="1">
        <v>18.949869</v>
      </c>
      <c r="C2613" s="1">
        <v>17.557755</v>
      </c>
      <c r="D2613" s="1">
        <v>22.219706</v>
      </c>
      <c r="E2613" s="4">
        <v>2.31246235E8</v>
      </c>
    </row>
    <row r="2614">
      <c r="B2614" s="1">
        <v>18.922506</v>
      </c>
      <c r="C2614" s="1">
        <v>17.52438</v>
      </c>
      <c r="D2614" s="1">
        <v>22.210487</v>
      </c>
      <c r="E2614" s="4">
        <v>2.31246235E8</v>
      </c>
    </row>
    <row r="2615">
      <c r="B2615" s="1">
        <v>19.012756</v>
      </c>
      <c r="C2615" s="1">
        <v>17.634459</v>
      </c>
      <c r="D2615" s="1">
        <v>22.240889</v>
      </c>
      <c r="E2615" s="4">
        <v>2.31246235E8</v>
      </c>
    </row>
    <row r="2616">
      <c r="B2616" s="1">
        <v>19.196296</v>
      </c>
      <c r="C2616" s="1">
        <v>17.858325</v>
      </c>
      <c r="D2616" s="1">
        <v>22.302693</v>
      </c>
      <c r="E2616" s="4">
        <v>2.32246234E8</v>
      </c>
    </row>
    <row r="2617">
      <c r="B2617" s="1">
        <v>19.665529</v>
      </c>
      <c r="C2617" s="1">
        <v>18.430652</v>
      </c>
      <c r="D2617" s="1">
        <v>22.460543</v>
      </c>
      <c r="E2617" s="4">
        <v>2.33247231E8</v>
      </c>
    </row>
    <row r="2618">
      <c r="B2618" s="1">
        <v>19.506816</v>
      </c>
      <c r="C2618" s="1">
        <v>18.237068</v>
      </c>
      <c r="D2618" s="1">
        <v>22.407177</v>
      </c>
      <c r="E2618" s="4">
        <v>2.33246232E8</v>
      </c>
    </row>
    <row r="2619">
      <c r="B2619" s="1">
        <v>19.590529</v>
      </c>
      <c r="C2619" s="1">
        <v>18.339174</v>
      </c>
      <c r="D2619" s="1">
        <v>22.435328</v>
      </c>
      <c r="E2619" s="4">
        <v>2.33246232E8</v>
      </c>
    </row>
    <row r="2620">
      <c r="B2620" s="1">
        <v>19.578406</v>
      </c>
      <c r="C2620" s="1">
        <v>18.324387</v>
      </c>
      <c r="D2620" s="1">
        <v>22.431252</v>
      </c>
      <c r="E2620" s="4">
        <v>2.33246232E8</v>
      </c>
    </row>
    <row r="2621">
      <c r="B2621" s="1">
        <v>19.510633</v>
      </c>
      <c r="C2621" s="1">
        <v>18.241724</v>
      </c>
      <c r="D2621" s="1">
        <v>22.408461</v>
      </c>
      <c r="E2621" s="4">
        <v>2.33246232E8</v>
      </c>
    </row>
    <row r="2622">
      <c r="B2622" s="1">
        <v>22.008753</v>
      </c>
      <c r="C2622" s="1">
        <v>21.288705</v>
      </c>
      <c r="D2622" s="1">
        <v>23.245233</v>
      </c>
      <c r="E2622" s="4">
        <v>2.40249219E8</v>
      </c>
    </row>
    <row r="2623">
      <c r="B2623" s="1">
        <v>22.1</v>
      </c>
      <c r="C2623" s="1">
        <v>21.4</v>
      </c>
      <c r="D2623" s="1">
        <v>23.275663</v>
      </c>
      <c r="E2623" s="4">
        <v>2.40249218E8</v>
      </c>
    </row>
    <row r="2624">
      <c r="B2624" s="1">
        <v>22.1</v>
      </c>
      <c r="C2624" s="1">
        <v>21.4</v>
      </c>
      <c r="D2624" s="1">
        <v>23.275663</v>
      </c>
      <c r="E2624" s="4">
        <v>2.40249218E8</v>
      </c>
    </row>
    <row r="2625">
      <c r="B2625" s="1">
        <v>19.373563</v>
      </c>
      <c r="C2625" s="1">
        <v>18.074538</v>
      </c>
      <c r="D2625" s="1">
        <v>22.362352</v>
      </c>
      <c r="E2625" s="4">
        <v>2.32246233E8</v>
      </c>
    </row>
    <row r="2626">
      <c r="B2626" s="1">
        <v>19.173435</v>
      </c>
      <c r="C2626" s="1">
        <v>17.830441</v>
      </c>
      <c r="D2626" s="1">
        <v>22.294997</v>
      </c>
      <c r="E2626" s="4">
        <v>2.32246234E8</v>
      </c>
    </row>
    <row r="2627">
      <c r="B2627" s="1">
        <v>19.059376</v>
      </c>
      <c r="C2627" s="1">
        <v>17.691322</v>
      </c>
      <c r="D2627" s="1">
        <v>22.256591</v>
      </c>
      <c r="E2627" s="4">
        <v>2.31246234E8</v>
      </c>
    </row>
    <row r="2628">
      <c r="B2628" s="1">
        <v>19.101012</v>
      </c>
      <c r="C2628" s="1">
        <v>17.742105</v>
      </c>
      <c r="D2628" s="1">
        <v>22.270612</v>
      </c>
      <c r="E2628" s="4">
        <v>2.31246234E8</v>
      </c>
    </row>
    <row r="2629">
      <c r="B2629" s="1">
        <v>19.271791</v>
      </c>
      <c r="C2629" s="1">
        <v>17.950407</v>
      </c>
      <c r="D2629" s="1">
        <v>22.328105</v>
      </c>
      <c r="E2629" s="4">
        <v>2.32246233E8</v>
      </c>
    </row>
    <row r="2630">
      <c r="B2630" s="1">
        <v>19.784595</v>
      </c>
      <c r="C2630" s="1">
        <v>18.575878</v>
      </c>
      <c r="D2630" s="1">
        <v>22.50056</v>
      </c>
      <c r="E2630" s="4">
        <v>2.33247231E8</v>
      </c>
    </row>
    <row r="2631">
      <c r="B2631" s="1">
        <v>19.899634</v>
      </c>
      <c r="C2631" s="1">
        <v>18.716193</v>
      </c>
      <c r="D2631" s="1">
        <v>22.53921</v>
      </c>
      <c r="E2631" s="4">
        <v>2.3424723E8</v>
      </c>
    </row>
    <row r="2632">
      <c r="B2632" s="1">
        <v>20.662961</v>
      </c>
      <c r="C2632" s="1">
        <v>19.647229</v>
      </c>
      <c r="D2632" s="1">
        <v>22.795305</v>
      </c>
      <c r="E2632" s="4">
        <v>2.36248226E8</v>
      </c>
    </row>
    <row r="2633">
      <c r="B2633" s="1">
        <v>20.101727</v>
      </c>
      <c r="C2633" s="1">
        <v>18.962687</v>
      </c>
      <c r="D2633" s="1">
        <v>22.607073</v>
      </c>
      <c r="E2633" s="4">
        <v>2.34247229E8</v>
      </c>
    </row>
    <row r="2634">
      <c r="B2634" s="1">
        <v>20.22591</v>
      </c>
      <c r="C2634" s="1">
        <v>19.114155</v>
      </c>
      <c r="D2634" s="1">
        <v>22.648752</v>
      </c>
      <c r="E2634" s="4">
        <v>2.35247228E8</v>
      </c>
    </row>
    <row r="2635">
      <c r="B2635" s="1">
        <v>22.1</v>
      </c>
      <c r="C2635" s="1">
        <v>21.4</v>
      </c>
      <c r="D2635" s="1">
        <v>23.275663</v>
      </c>
      <c r="E2635" s="4">
        <v>2.40249218E8</v>
      </c>
    </row>
    <row r="2636">
      <c r="B2636" s="1">
        <v>22.1</v>
      </c>
      <c r="C2636" s="1">
        <v>21.4</v>
      </c>
      <c r="D2636" s="1">
        <v>23.275663</v>
      </c>
      <c r="E2636" s="4">
        <v>2.40249218E8</v>
      </c>
    </row>
    <row r="2637">
      <c r="B2637" s="1">
        <v>22.1</v>
      </c>
      <c r="C2637" s="1">
        <v>21.4</v>
      </c>
      <c r="D2637" s="1">
        <v>23.275663</v>
      </c>
      <c r="E2637" s="4">
        <v>2.40249218E8</v>
      </c>
    </row>
    <row r="2638">
      <c r="B2638" s="1">
        <v>22.1</v>
      </c>
      <c r="C2638" s="1">
        <v>21.4</v>
      </c>
      <c r="D2638" s="1">
        <v>23.275663</v>
      </c>
      <c r="E2638" s="4">
        <v>2.40249218E8</v>
      </c>
    </row>
    <row r="2639">
      <c r="B2639" s="1">
        <v>22.1</v>
      </c>
      <c r="C2639" s="1">
        <v>21.4</v>
      </c>
      <c r="D2639" s="1">
        <v>23.275663</v>
      </c>
      <c r="E2639" s="4">
        <v>2.40249218E8</v>
      </c>
    </row>
    <row r="2640">
      <c r="B2640" s="1">
        <v>22.1</v>
      </c>
      <c r="C2640" s="1">
        <v>21.4</v>
      </c>
      <c r="D2640" s="1">
        <v>23.275663</v>
      </c>
      <c r="E2640" s="4">
        <v>2.40249218E8</v>
      </c>
    </row>
    <row r="2641">
      <c r="B2641" s="1">
        <v>22.1</v>
      </c>
      <c r="C2641" s="1">
        <v>21.4</v>
      </c>
      <c r="D2641" s="1">
        <v>23.275663</v>
      </c>
      <c r="E2641" s="4">
        <v>2.40249218E8</v>
      </c>
    </row>
    <row r="2642">
      <c r="B2642" s="1">
        <v>22.1</v>
      </c>
      <c r="C2642" s="1">
        <v>21.4</v>
      </c>
      <c r="D2642" s="1">
        <v>23.275663</v>
      </c>
      <c r="E2642" s="4">
        <v>2.40249218E8</v>
      </c>
    </row>
    <row r="2643">
      <c r="B2643" s="1">
        <v>20.303738</v>
      </c>
      <c r="C2643" s="1">
        <v>19.209082</v>
      </c>
      <c r="D2643" s="1">
        <v>22.674865</v>
      </c>
      <c r="E2643" s="4">
        <v>2.35247228E8</v>
      </c>
    </row>
    <row r="2644">
      <c r="B2644" s="1">
        <v>20.527789</v>
      </c>
      <c r="C2644" s="1">
        <v>19.482359</v>
      </c>
      <c r="D2644" s="1">
        <v>22.750001</v>
      </c>
      <c r="E2644" s="4">
        <v>2.36248227E8</v>
      </c>
    </row>
    <row r="2645">
      <c r="B2645" s="1">
        <v>22.1</v>
      </c>
      <c r="C2645" s="1">
        <v>21.4</v>
      </c>
      <c r="D2645" s="1">
        <v>23.275663</v>
      </c>
      <c r="E2645" s="4">
        <v>2.40249218E8</v>
      </c>
    </row>
    <row r="2646">
      <c r="B2646" s="1">
        <v>22.1</v>
      </c>
      <c r="C2646" s="1">
        <v>21.4</v>
      </c>
      <c r="D2646" s="1">
        <v>23.275663</v>
      </c>
      <c r="E2646" s="4">
        <v>2.40249218E8</v>
      </c>
    </row>
    <row r="2647">
      <c r="B2647" s="1">
        <v>20.808352</v>
      </c>
      <c r="C2647" s="1">
        <v>19.824565</v>
      </c>
      <c r="D2647" s="1">
        <v>22.844011</v>
      </c>
      <c r="E2647" s="4">
        <v>2.36248225E8</v>
      </c>
    </row>
    <row r="2648">
      <c r="B2648" s="1">
        <v>18.926543</v>
      </c>
      <c r="C2648" s="1">
        <v>17.529304</v>
      </c>
      <c r="D2648" s="1">
        <v>22.211847</v>
      </c>
      <c r="E2648" s="4">
        <v>2.31246235E8</v>
      </c>
    </row>
    <row r="2649">
      <c r="B2649" s="1">
        <v>19.083076</v>
      </c>
      <c r="C2649" s="1">
        <v>17.720229</v>
      </c>
      <c r="D2649" s="1">
        <v>22.264572</v>
      </c>
      <c r="E2649" s="4">
        <v>2.31246234E8</v>
      </c>
    </row>
    <row r="2650">
      <c r="B2650" s="1">
        <v>18.949355</v>
      </c>
      <c r="C2650" s="1">
        <v>17.557128</v>
      </c>
      <c r="D2650" s="1">
        <v>22.219532</v>
      </c>
      <c r="E2650" s="4">
        <v>2.31246235E8</v>
      </c>
    </row>
    <row r="2651">
      <c r="B2651" s="1">
        <v>18.875885</v>
      </c>
      <c r="C2651" s="1">
        <v>17.467517</v>
      </c>
      <c r="D2651" s="1">
        <v>22.194778</v>
      </c>
      <c r="E2651" s="4">
        <v>2.31246235E8</v>
      </c>
    </row>
    <row r="2652">
      <c r="B2652" s="1">
        <v>18.808447</v>
      </c>
      <c r="C2652" s="1">
        <v>17.385261</v>
      </c>
      <c r="D2652" s="1">
        <v>22.172052</v>
      </c>
      <c r="E2652" s="4">
        <v>2.31246236E8</v>
      </c>
    </row>
    <row r="2653">
      <c r="B2653" s="1">
        <v>18.875885</v>
      </c>
      <c r="C2653" s="1">
        <v>17.467517</v>
      </c>
      <c r="D2653" s="1">
        <v>22.194778</v>
      </c>
      <c r="E2653" s="4">
        <v>2.31246235E8</v>
      </c>
    </row>
    <row r="2654">
      <c r="B2654" s="1">
        <v>18.949355</v>
      </c>
      <c r="C2654" s="1">
        <v>17.557128</v>
      </c>
      <c r="D2654" s="1">
        <v>22.219532</v>
      </c>
      <c r="E2654" s="4">
        <v>2.31246235E8</v>
      </c>
    </row>
    <row r="2655">
      <c r="B2655" s="1">
        <v>19.129038</v>
      </c>
      <c r="C2655" s="1">
        <v>17.77629</v>
      </c>
      <c r="D2655" s="1">
        <v>22.280049</v>
      </c>
      <c r="E2655" s="4">
        <v>2.32246234E8</v>
      </c>
    </row>
    <row r="2656">
      <c r="B2656" s="1">
        <v>19.064435</v>
      </c>
      <c r="C2656" s="1">
        <v>17.697493</v>
      </c>
      <c r="D2656" s="1">
        <v>22.258295</v>
      </c>
      <c r="E2656" s="4">
        <v>2.31246234E8</v>
      </c>
    </row>
    <row r="2657">
      <c r="B2657" s="1">
        <v>19.03457</v>
      </c>
      <c r="C2657" s="1">
        <v>17.661066</v>
      </c>
      <c r="D2657" s="1">
        <v>22.248237</v>
      </c>
      <c r="E2657" s="4">
        <v>2.31246235E8</v>
      </c>
    </row>
    <row r="2658">
      <c r="B2658" s="1">
        <v>21.894694</v>
      </c>
      <c r="C2658" s="1">
        <v>21.149587</v>
      </c>
      <c r="D2658" s="1">
        <v>23.207182</v>
      </c>
      <c r="E2658" s="4">
        <v>2.40249219E8</v>
      </c>
    </row>
    <row r="2659">
      <c r="B2659" s="1">
        <v>22.1</v>
      </c>
      <c r="C2659" s="1">
        <v>21.4</v>
      </c>
      <c r="D2659" s="1">
        <v>23.275663</v>
      </c>
      <c r="E2659" s="4">
        <v>2.40249218E8</v>
      </c>
    </row>
    <row r="2660">
      <c r="B2660" s="1">
        <v>22.1</v>
      </c>
      <c r="C2660" s="1">
        <v>21.4</v>
      </c>
      <c r="D2660" s="1">
        <v>23.275663</v>
      </c>
      <c r="E2660" s="4">
        <v>2.40249218E8</v>
      </c>
    </row>
    <row r="2661">
      <c r="B2661" s="1">
        <v>22.1</v>
      </c>
      <c r="C2661" s="1">
        <v>21.4</v>
      </c>
      <c r="D2661" s="1">
        <v>23.275663</v>
      </c>
      <c r="E2661" s="4">
        <v>2.40249218E8</v>
      </c>
    </row>
    <row r="2662">
      <c r="B2662" s="1">
        <v>22.077188</v>
      </c>
      <c r="C2662" s="1">
        <v>21.372176</v>
      </c>
      <c r="D2662" s="1">
        <v>23.268057</v>
      </c>
      <c r="E2662" s="4">
        <v>2.40249218E8</v>
      </c>
    </row>
    <row r="2663">
      <c r="B2663" s="1">
        <v>20.264964</v>
      </c>
      <c r="C2663" s="1">
        <v>19.161789</v>
      </c>
      <c r="D2663" s="1">
        <v>22.661856</v>
      </c>
      <c r="E2663" s="4">
        <v>2.35247228E8</v>
      </c>
    </row>
    <row r="2664">
      <c r="B2664" s="1">
        <v>22.054377</v>
      </c>
      <c r="C2664" s="1">
        <v>21.344353</v>
      </c>
      <c r="D2664" s="1">
        <v>23.260449</v>
      </c>
      <c r="E2664" s="4">
        <v>2.40249219E8</v>
      </c>
    </row>
    <row r="2665">
      <c r="B2665" s="1">
        <v>22.1</v>
      </c>
      <c r="C2665" s="1">
        <v>21.4</v>
      </c>
      <c r="D2665" s="1">
        <v>23.275663</v>
      </c>
      <c r="E2665" s="4">
        <v>2.40249218E8</v>
      </c>
    </row>
    <row r="2666">
      <c r="B2666" s="1">
        <v>22.1</v>
      </c>
      <c r="C2666" s="1">
        <v>21.4</v>
      </c>
      <c r="D2666" s="1">
        <v>23.275663</v>
      </c>
      <c r="E2666" s="4">
        <v>2.40249218E8</v>
      </c>
    </row>
    <row r="2667">
      <c r="B2667" s="1">
        <v>19.352938</v>
      </c>
      <c r="C2667" s="1">
        <v>18.049382</v>
      </c>
      <c r="D2667" s="1">
        <v>22.355413</v>
      </c>
      <c r="E2667" s="4">
        <v>2.32246233E8</v>
      </c>
    </row>
    <row r="2668">
      <c r="B2668" s="1">
        <v>19.240873</v>
      </c>
      <c r="C2668" s="1">
        <v>17.912696</v>
      </c>
      <c r="D2668" s="1">
        <v>22.317699</v>
      </c>
      <c r="E2668" s="4">
        <v>2.32246233E8</v>
      </c>
    </row>
    <row r="2669">
      <c r="B2669" s="1">
        <v>19.123823</v>
      </c>
      <c r="C2669" s="1">
        <v>17.769929</v>
      </c>
      <c r="D2669" s="1">
        <v>22.278294</v>
      </c>
      <c r="E2669" s="4">
        <v>2.32246234E8</v>
      </c>
    </row>
    <row r="2670">
      <c r="B2670" s="1">
        <v>19.236885</v>
      </c>
      <c r="C2670" s="1">
        <v>17.907832</v>
      </c>
      <c r="D2670" s="1">
        <v>22.316357</v>
      </c>
      <c r="E2670" s="4">
        <v>2.32246233E8</v>
      </c>
    </row>
    <row r="2671">
      <c r="B2671" s="1">
        <v>19.463065</v>
      </c>
      <c r="C2671" s="1">
        <v>18.183705</v>
      </c>
      <c r="D2671" s="1">
        <v>22.392462</v>
      </c>
      <c r="E2671" s="4">
        <v>2.33246232E8</v>
      </c>
    </row>
    <row r="2672">
      <c r="B2672" s="1">
        <v>20.016837</v>
      </c>
      <c r="C2672" s="1">
        <v>18.859147</v>
      </c>
      <c r="D2672" s="1">
        <v>22.578572</v>
      </c>
      <c r="E2672" s="4">
        <v>2.34247229E8</v>
      </c>
    </row>
    <row r="2673">
      <c r="B2673" s="1">
        <v>19.987468</v>
      </c>
      <c r="C2673" s="1">
        <v>18.823325</v>
      </c>
      <c r="D2673" s="1">
        <v>22.56871</v>
      </c>
      <c r="E2673" s="4">
        <v>2.34247229E8</v>
      </c>
    </row>
    <row r="2674">
      <c r="B2674" s="1">
        <v>20.219365</v>
      </c>
      <c r="C2674" s="1">
        <v>19.106171</v>
      </c>
      <c r="D2674" s="1">
        <v>22.646556</v>
      </c>
      <c r="E2674" s="4">
        <v>2.35247228E8</v>
      </c>
    </row>
    <row r="2675">
      <c r="B2675" s="1">
        <v>20.354722</v>
      </c>
      <c r="C2675" s="1">
        <v>19.271268</v>
      </c>
      <c r="D2675" s="1">
        <v>22.691967</v>
      </c>
      <c r="E2675" s="4">
        <v>2.35247228E8</v>
      </c>
    </row>
    <row r="2676">
      <c r="B2676" s="1">
        <v>22.1</v>
      </c>
      <c r="C2676" s="1">
        <v>21.4</v>
      </c>
      <c r="D2676" s="1">
        <v>23.275663</v>
      </c>
      <c r="E2676" s="4">
        <v>2.40249218E8</v>
      </c>
    </row>
    <row r="2677">
      <c r="B2677" s="1">
        <v>22.1</v>
      </c>
      <c r="C2677" s="1">
        <v>21.4</v>
      </c>
      <c r="D2677" s="1">
        <v>23.275663</v>
      </c>
      <c r="E2677" s="4">
        <v>2.40249218E8</v>
      </c>
    </row>
    <row r="2678">
      <c r="B2678" s="1">
        <v>21.920575</v>
      </c>
      <c r="C2678" s="1">
        <v>21.181154</v>
      </c>
      <c r="D2678" s="1">
        <v>23.215817</v>
      </c>
      <c r="E2678" s="4">
        <v>2.40249219E8</v>
      </c>
    </row>
    <row r="2679">
      <c r="B2679" s="1">
        <v>22.1</v>
      </c>
      <c r="C2679" s="1">
        <v>21.4</v>
      </c>
      <c r="D2679" s="1">
        <v>23.275663</v>
      </c>
      <c r="E2679" s="4">
        <v>2.40249218E8</v>
      </c>
    </row>
    <row r="2680">
      <c r="B2680" s="1">
        <v>22.1</v>
      </c>
      <c r="C2680" s="1">
        <v>21.4</v>
      </c>
      <c r="D2680" s="1">
        <v>23.275663</v>
      </c>
      <c r="E2680" s="4">
        <v>2.40249218E8</v>
      </c>
    </row>
    <row r="2681">
      <c r="B2681" s="1">
        <v>22.1</v>
      </c>
      <c r="C2681" s="1">
        <v>21.4</v>
      </c>
      <c r="D2681" s="1">
        <v>23.275663</v>
      </c>
      <c r="E2681" s="4">
        <v>2.40249218E8</v>
      </c>
    </row>
    <row r="2682">
      <c r="B2682" s="1">
        <v>21.105168</v>
      </c>
      <c r="C2682" s="1">
        <v>20.186594</v>
      </c>
      <c r="D2682" s="1">
        <v>22.943372</v>
      </c>
      <c r="E2682" s="4">
        <v>2.37248224E8</v>
      </c>
    </row>
    <row r="2683">
      <c r="B2683" s="1">
        <v>22.1</v>
      </c>
      <c r="C2683" s="1">
        <v>21.4</v>
      </c>
      <c r="D2683" s="1">
        <v>23.275663</v>
      </c>
      <c r="E2683" s="4">
        <v>2.40249218E8</v>
      </c>
    </row>
    <row r="2684">
      <c r="B2684" s="1">
        <v>22.1</v>
      </c>
      <c r="C2684" s="1">
        <v>21.4</v>
      </c>
      <c r="D2684" s="1">
        <v>23.275663</v>
      </c>
      <c r="E2684" s="4">
        <v>2.40249218E8</v>
      </c>
    </row>
    <row r="2685">
      <c r="B2685" s="1">
        <v>20.28158</v>
      </c>
      <c r="C2685" s="1">
        <v>19.182056</v>
      </c>
      <c r="D2685" s="1">
        <v>22.667431</v>
      </c>
      <c r="E2685" s="4">
        <v>2.35247228E8</v>
      </c>
    </row>
    <row r="2686">
      <c r="B2686" s="1">
        <v>20.689555</v>
      </c>
      <c r="C2686" s="1">
        <v>19.679667</v>
      </c>
      <c r="D2686" s="1">
        <v>22.804216</v>
      </c>
      <c r="E2686" s="4">
        <v>2.36248226E8</v>
      </c>
    </row>
    <row r="2687">
      <c r="B2687" s="1">
        <v>22.1</v>
      </c>
      <c r="C2687" s="1">
        <v>21.4</v>
      </c>
      <c r="D2687" s="1">
        <v>23.275663</v>
      </c>
      <c r="E2687" s="4">
        <v>2.40249218E8</v>
      </c>
    </row>
    <row r="2688">
      <c r="B2688" s="1">
        <v>22.1</v>
      </c>
      <c r="C2688" s="1">
        <v>21.4</v>
      </c>
      <c r="D2688" s="1">
        <v>23.275663</v>
      </c>
      <c r="E2688" s="4">
        <v>2.40249218E8</v>
      </c>
    </row>
    <row r="2689">
      <c r="B2689" s="1">
        <v>20.815737</v>
      </c>
      <c r="C2689" s="1">
        <v>19.833573</v>
      </c>
      <c r="D2689" s="1">
        <v>22.846485</v>
      </c>
      <c r="E2689" s="4">
        <v>2.36248225E8</v>
      </c>
    </row>
    <row r="2690">
      <c r="B2690" s="1">
        <v>19.103545</v>
      </c>
      <c r="C2690" s="1">
        <v>17.745195</v>
      </c>
      <c r="D2690" s="1">
        <v>22.271465</v>
      </c>
      <c r="E2690" s="4">
        <v>2.32246234E8</v>
      </c>
    </row>
    <row r="2691">
      <c r="B2691" s="1">
        <v>19.057896</v>
      </c>
      <c r="C2691" s="1">
        <v>17.689517</v>
      </c>
      <c r="D2691" s="1">
        <v>22.256093</v>
      </c>
      <c r="E2691" s="4">
        <v>2.31246234E8</v>
      </c>
    </row>
    <row r="2692">
      <c r="B2692" s="1">
        <v>18.922506</v>
      </c>
      <c r="C2692" s="1">
        <v>17.52438</v>
      </c>
      <c r="D2692" s="1">
        <v>22.210487</v>
      </c>
      <c r="E2692" s="4">
        <v>2.31246235E8</v>
      </c>
    </row>
    <row r="2693">
      <c r="B2693" s="1">
        <v>18.922506</v>
      </c>
      <c r="C2693" s="1">
        <v>17.52438</v>
      </c>
      <c r="D2693" s="1">
        <v>22.210487</v>
      </c>
      <c r="E2693" s="4">
        <v>2.31246235E8</v>
      </c>
    </row>
    <row r="2694">
      <c r="B2694" s="1">
        <v>18.831259</v>
      </c>
      <c r="C2694" s="1">
        <v>17.413085</v>
      </c>
      <c r="D2694" s="1">
        <v>22.17974</v>
      </c>
      <c r="E2694" s="4">
        <v>2.31246236E8</v>
      </c>
    </row>
    <row r="2695">
      <c r="B2695" s="1">
        <v>18.920512</v>
      </c>
      <c r="C2695" s="1">
        <v>17.521948</v>
      </c>
      <c r="D2695" s="1">
        <v>22.209815</v>
      </c>
      <c r="E2695" s="4">
        <v>2.31246235E8</v>
      </c>
    </row>
    <row r="2696">
      <c r="B2696" s="1">
        <v>18.928562</v>
      </c>
      <c r="C2696" s="1">
        <v>17.531767</v>
      </c>
      <c r="D2696" s="1">
        <v>22.212527</v>
      </c>
      <c r="E2696" s="4">
        <v>2.31246235E8</v>
      </c>
    </row>
    <row r="2697">
      <c r="B2697" s="1">
        <v>19.17265</v>
      </c>
      <c r="C2697" s="1">
        <v>17.829483</v>
      </c>
      <c r="D2697" s="1">
        <v>22.294733</v>
      </c>
      <c r="E2697" s="4">
        <v>2.32246234E8</v>
      </c>
    </row>
    <row r="2698">
      <c r="B2698" s="1">
        <v>19.160717</v>
      </c>
      <c r="C2698" s="1">
        <v>17.814928</v>
      </c>
      <c r="D2698" s="1">
        <v>22.290715</v>
      </c>
      <c r="E2698" s="4">
        <v>2.32246234E8</v>
      </c>
    </row>
    <row r="2699">
      <c r="B2699" s="1">
        <v>19.16845</v>
      </c>
      <c r="C2699" s="1">
        <v>17.824361</v>
      </c>
      <c r="D2699" s="1">
        <v>22.293319</v>
      </c>
      <c r="E2699" s="4">
        <v>2.32246234E8</v>
      </c>
    </row>
    <row r="2700">
      <c r="B2700" s="1">
        <v>21.894694</v>
      </c>
      <c r="C2700" s="1">
        <v>21.149587</v>
      </c>
      <c r="D2700" s="1">
        <v>23.207182</v>
      </c>
      <c r="E2700" s="4">
        <v>2.40249219E8</v>
      </c>
    </row>
    <row r="2701">
      <c r="B2701" s="1">
        <v>22.1</v>
      </c>
      <c r="C2701" s="1">
        <v>21.4</v>
      </c>
      <c r="D2701" s="1">
        <v>23.275663</v>
      </c>
      <c r="E2701" s="4">
        <v>2.40249218E8</v>
      </c>
    </row>
    <row r="2702">
      <c r="B2702" s="1">
        <v>20.941035</v>
      </c>
      <c r="C2702" s="1">
        <v>19.986399</v>
      </c>
      <c r="D2702" s="1">
        <v>22.88844</v>
      </c>
      <c r="E2702" s="4">
        <v>2.37248224E8</v>
      </c>
    </row>
    <row r="2703">
      <c r="B2703" s="1">
        <v>22.1</v>
      </c>
      <c r="C2703" s="1">
        <v>21.4</v>
      </c>
      <c r="D2703" s="1">
        <v>23.275663</v>
      </c>
      <c r="E2703" s="4">
        <v>2.40249218E8</v>
      </c>
    </row>
    <row r="2704">
      <c r="B2704" s="1">
        <v>22.1</v>
      </c>
      <c r="C2704" s="1">
        <v>21.4</v>
      </c>
      <c r="D2704" s="1">
        <v>23.275663</v>
      </c>
      <c r="E2704" s="4">
        <v>2.40249218E8</v>
      </c>
    </row>
    <row r="2705">
      <c r="B2705" s="1">
        <v>20.830787</v>
      </c>
      <c r="C2705" s="1">
        <v>19.851929</v>
      </c>
      <c r="D2705" s="1">
        <v>22.851525</v>
      </c>
      <c r="E2705" s="4">
        <v>2.36248225E8</v>
      </c>
    </row>
    <row r="2706">
      <c r="B2706" s="1">
        <v>22.1</v>
      </c>
      <c r="C2706" s="1">
        <v>21.4</v>
      </c>
      <c r="D2706" s="1">
        <v>23.275663</v>
      </c>
      <c r="E2706" s="4">
        <v>2.40249218E8</v>
      </c>
    </row>
    <row r="2707">
      <c r="B2707" s="1">
        <v>22.1</v>
      </c>
      <c r="C2707" s="1">
        <v>21.4</v>
      </c>
      <c r="D2707" s="1">
        <v>23.275663</v>
      </c>
      <c r="E2707" s="4">
        <v>2.40249218E8</v>
      </c>
    </row>
    <row r="2708">
      <c r="B2708" s="1">
        <v>22.1</v>
      </c>
      <c r="C2708" s="1">
        <v>21.4</v>
      </c>
      <c r="D2708" s="1">
        <v>23.275663</v>
      </c>
      <c r="E2708" s="4">
        <v>2.40249218E8</v>
      </c>
    </row>
    <row r="2709">
      <c r="B2709" s="1">
        <v>19.37575</v>
      </c>
      <c r="C2709" s="1">
        <v>18.077206</v>
      </c>
      <c r="D2709" s="1">
        <v>22.363088</v>
      </c>
      <c r="E2709" s="4">
        <v>2.32246233E8</v>
      </c>
    </row>
    <row r="2710">
      <c r="B2710" s="1">
        <v>19.282509</v>
      </c>
      <c r="C2710" s="1">
        <v>17.963479</v>
      </c>
      <c r="D2710" s="1">
        <v>22.331712</v>
      </c>
      <c r="E2710" s="4">
        <v>2.32246233E8</v>
      </c>
    </row>
    <row r="2711">
      <c r="B2711" s="1">
        <v>19.381855</v>
      </c>
      <c r="C2711" s="1">
        <v>18.084653</v>
      </c>
      <c r="D2711" s="1">
        <v>22.365142</v>
      </c>
      <c r="E2711" s="4">
        <v>2.32246233E8</v>
      </c>
    </row>
    <row r="2712">
      <c r="B2712" s="1">
        <v>19.603414</v>
      </c>
      <c r="C2712" s="1">
        <v>18.354891</v>
      </c>
      <c r="D2712" s="1">
        <v>22.439661</v>
      </c>
      <c r="E2712" s="4">
        <v>2.33246232E8</v>
      </c>
    </row>
    <row r="2713">
      <c r="B2713" s="1">
        <v>19.721564</v>
      </c>
      <c r="C2713" s="1">
        <v>18.498999</v>
      </c>
      <c r="D2713" s="1">
        <v>22.479378</v>
      </c>
      <c r="E2713" s="4">
        <v>2.33247231E8</v>
      </c>
    </row>
    <row r="2714">
      <c r="B2714" s="1">
        <v>20.185945</v>
      </c>
      <c r="C2714" s="1">
        <v>19.065409</v>
      </c>
      <c r="D2714" s="1">
        <v>22.635341</v>
      </c>
      <c r="E2714" s="4">
        <v>2.35247228E8</v>
      </c>
    </row>
    <row r="2715">
      <c r="B2715" s="1">
        <v>20.747123</v>
      </c>
      <c r="C2715" s="1">
        <v>19.749883</v>
      </c>
      <c r="D2715" s="1">
        <v>22.823502</v>
      </c>
      <c r="E2715" s="4">
        <v>2.36248225E8</v>
      </c>
    </row>
    <row r="2716">
      <c r="B2716" s="1">
        <v>21.02463</v>
      </c>
      <c r="C2716" s="1">
        <v>20.088361</v>
      </c>
      <c r="D2716" s="1">
        <v>22.916421</v>
      </c>
      <c r="E2716" s="4">
        <v>2.37248224E8</v>
      </c>
    </row>
    <row r="2717">
      <c r="B2717" s="1">
        <v>21.145073</v>
      </c>
      <c r="C2717" s="1">
        <v>20.235266</v>
      </c>
      <c r="D2717" s="1">
        <v>22.956723</v>
      </c>
      <c r="E2717" s="4">
        <v>2.37248223E8</v>
      </c>
    </row>
    <row r="2718">
      <c r="B2718" s="1">
        <v>22.1</v>
      </c>
      <c r="C2718" s="1">
        <v>21.4</v>
      </c>
      <c r="D2718" s="1">
        <v>23.275663</v>
      </c>
      <c r="E2718" s="4">
        <v>2.40249218E8</v>
      </c>
    </row>
    <row r="2719">
      <c r="B2719" s="1">
        <v>22.1</v>
      </c>
      <c r="C2719" s="1">
        <v>21.4</v>
      </c>
      <c r="D2719" s="1">
        <v>23.275663</v>
      </c>
      <c r="E2719" s="4">
        <v>2.40249218E8</v>
      </c>
    </row>
    <row r="2720">
      <c r="B2720" s="1">
        <v>20.782168</v>
      </c>
      <c r="C2720" s="1">
        <v>19.792627</v>
      </c>
      <c r="D2720" s="1">
        <v>22.835241</v>
      </c>
      <c r="E2720" s="4">
        <v>2.36248225E8</v>
      </c>
    </row>
    <row r="2721">
      <c r="B2721" s="1">
        <v>20.60368</v>
      </c>
      <c r="C2721" s="1">
        <v>19.574924</v>
      </c>
      <c r="D2721" s="1">
        <v>22.775439</v>
      </c>
      <c r="E2721" s="4">
        <v>2.36248226E8</v>
      </c>
    </row>
    <row r="2722">
      <c r="B2722" s="1">
        <v>20.693301</v>
      </c>
      <c r="C2722" s="1">
        <v>19.684236</v>
      </c>
      <c r="D2722" s="1">
        <v>22.805471</v>
      </c>
      <c r="E2722" s="4">
        <v>2.36248226E8</v>
      </c>
    </row>
    <row r="2723">
      <c r="B2723" s="1">
        <v>20.459388</v>
      </c>
      <c r="C2723" s="1">
        <v>19.398929</v>
      </c>
      <c r="D2723" s="1">
        <v>22.727068</v>
      </c>
      <c r="E2723" s="4">
        <v>2.35247227E8</v>
      </c>
    </row>
    <row r="2724">
      <c r="B2724" s="1">
        <v>20.067353</v>
      </c>
      <c r="C2724" s="1">
        <v>18.920761</v>
      </c>
      <c r="D2724" s="1">
        <v>22.595533</v>
      </c>
      <c r="E2724" s="4">
        <v>2.34247229E8</v>
      </c>
    </row>
    <row r="2725">
      <c r="B2725" s="1">
        <v>22.1</v>
      </c>
      <c r="C2725" s="1">
        <v>21.4</v>
      </c>
      <c r="D2725" s="1">
        <v>23.275663</v>
      </c>
      <c r="E2725" s="4">
        <v>2.40249218E8</v>
      </c>
    </row>
    <row r="2726">
      <c r="B2726" s="1">
        <v>22.1</v>
      </c>
      <c r="C2726" s="1">
        <v>21.4</v>
      </c>
      <c r="D2726" s="1">
        <v>23.275663</v>
      </c>
      <c r="E2726" s="4">
        <v>2.40249218E8</v>
      </c>
    </row>
    <row r="2727">
      <c r="B2727" s="1">
        <v>20.388426</v>
      </c>
      <c r="C2727" s="1">
        <v>19.312377</v>
      </c>
      <c r="D2727" s="1">
        <v>22.703272</v>
      </c>
      <c r="E2727" s="4">
        <v>2.35247227E8</v>
      </c>
    </row>
    <row r="2728">
      <c r="B2728" s="1">
        <v>20.443243</v>
      </c>
      <c r="C2728" s="1">
        <v>19.379237</v>
      </c>
      <c r="D2728" s="1">
        <v>22.721655</v>
      </c>
      <c r="E2728" s="4">
        <v>2.35247227E8</v>
      </c>
    </row>
    <row r="2729">
      <c r="B2729" s="1">
        <v>22.1</v>
      </c>
      <c r="C2729" s="1">
        <v>21.4</v>
      </c>
      <c r="D2729" s="1">
        <v>23.275663</v>
      </c>
      <c r="E2729" s="4">
        <v>2.40249218E8</v>
      </c>
    </row>
    <row r="2730">
      <c r="B2730" s="1">
        <v>22.1</v>
      </c>
      <c r="C2730" s="1">
        <v>21.4</v>
      </c>
      <c r="D2730" s="1">
        <v>23.275663</v>
      </c>
      <c r="E2730" s="4">
        <v>2.40249218E8</v>
      </c>
    </row>
    <row r="2731">
      <c r="B2731" s="1">
        <v>20.470662</v>
      </c>
      <c r="C2731" s="1">
        <v>19.412681</v>
      </c>
      <c r="D2731" s="1">
        <v>22.730849</v>
      </c>
      <c r="E2731" s="4">
        <v>2.35247227E8</v>
      </c>
    </row>
    <row r="2732">
      <c r="B2732" s="1">
        <v>22.1</v>
      </c>
      <c r="C2732" s="1">
        <v>21.4</v>
      </c>
      <c r="D2732" s="1">
        <v>23.275663</v>
      </c>
      <c r="E2732" s="4">
        <v>2.40249218E8</v>
      </c>
    </row>
    <row r="2733">
      <c r="B2733" s="1">
        <v>19.515418</v>
      </c>
      <c r="C2733" s="1">
        <v>18.247561</v>
      </c>
      <c r="D2733" s="1">
        <v>22.410071</v>
      </c>
      <c r="E2733" s="4">
        <v>2.33246232E8</v>
      </c>
    </row>
    <row r="2734">
      <c r="B2734" s="1">
        <v>19.083724</v>
      </c>
      <c r="C2734" s="1">
        <v>17.721019</v>
      </c>
      <c r="D2734" s="1">
        <v>22.264791</v>
      </c>
      <c r="E2734" s="4">
        <v>2.31246234E8</v>
      </c>
    </row>
    <row r="2735">
      <c r="B2735" s="1">
        <v>18.966135</v>
      </c>
      <c r="C2735" s="1">
        <v>17.577595</v>
      </c>
      <c r="D2735" s="1">
        <v>22.225185</v>
      </c>
      <c r="E2735" s="4">
        <v>2.31246235E8</v>
      </c>
    </row>
    <row r="2736">
      <c r="B2736" s="1">
        <v>18.831259</v>
      </c>
      <c r="C2736" s="1">
        <v>17.413085</v>
      </c>
      <c r="D2736" s="1">
        <v>22.17974</v>
      </c>
      <c r="E2736" s="4">
        <v>2.31246236E8</v>
      </c>
    </row>
    <row r="2737">
      <c r="B2737" s="1">
        <v>18.85407</v>
      </c>
      <c r="C2737" s="1">
        <v>17.440909</v>
      </c>
      <c r="D2737" s="1">
        <v>22.187427</v>
      </c>
      <c r="E2737" s="4">
        <v>2.31246236E8</v>
      </c>
    </row>
    <row r="2738">
      <c r="B2738" s="1">
        <v>18.924524</v>
      </c>
      <c r="C2738" s="1">
        <v>17.526842</v>
      </c>
      <c r="D2738" s="1">
        <v>22.211167</v>
      </c>
      <c r="E2738" s="4">
        <v>2.31246235E8</v>
      </c>
    </row>
    <row r="2739">
      <c r="B2739" s="1">
        <v>18.92134</v>
      </c>
      <c r="C2739" s="1">
        <v>17.522959</v>
      </c>
      <c r="D2739" s="1">
        <v>22.210094</v>
      </c>
      <c r="E2739" s="4">
        <v>2.31246235E8</v>
      </c>
    </row>
    <row r="2740">
      <c r="B2740" s="1">
        <v>19.08321</v>
      </c>
      <c r="C2740" s="1">
        <v>17.720392</v>
      </c>
      <c r="D2740" s="1">
        <v>22.264618</v>
      </c>
      <c r="E2740" s="4">
        <v>2.31246234E8</v>
      </c>
    </row>
    <row r="2741">
      <c r="B2741" s="1">
        <v>19.147632</v>
      </c>
      <c r="C2741" s="1">
        <v>17.798969</v>
      </c>
      <c r="D2741" s="1">
        <v>22.28631</v>
      </c>
      <c r="E2741" s="4">
        <v>2.32246234E8</v>
      </c>
    </row>
    <row r="2742">
      <c r="B2742" s="1">
        <v>21.940318</v>
      </c>
      <c r="C2742" s="1">
        <v>21.205234</v>
      </c>
      <c r="D2742" s="1">
        <v>23.222404</v>
      </c>
      <c r="E2742" s="4">
        <v>2.40249219E8</v>
      </c>
    </row>
    <row r="2743">
      <c r="B2743" s="1">
        <v>21.61813</v>
      </c>
      <c r="C2743" s="1">
        <v>20.812259</v>
      </c>
      <c r="D2743" s="1">
        <v>23.114853</v>
      </c>
      <c r="E2743" s="4">
        <v>2.39249221E8</v>
      </c>
    </row>
    <row r="2744">
      <c r="B2744" s="1">
        <v>20.864748</v>
      </c>
      <c r="C2744" s="1">
        <v>19.893351</v>
      </c>
      <c r="D2744" s="1">
        <v>22.862898</v>
      </c>
      <c r="E2744" s="4">
        <v>2.37248225E8</v>
      </c>
    </row>
    <row r="2745">
      <c r="B2745" s="1">
        <v>20.096865</v>
      </c>
      <c r="C2745" s="1">
        <v>18.956757</v>
      </c>
      <c r="D2745" s="1">
        <v>22.605441</v>
      </c>
      <c r="E2745" s="4">
        <v>2.34247229E8</v>
      </c>
    </row>
    <row r="2746">
      <c r="B2746" s="1">
        <v>22.1</v>
      </c>
      <c r="C2746" s="1">
        <v>21.4</v>
      </c>
      <c r="D2746" s="1">
        <v>23.275663</v>
      </c>
      <c r="E2746" s="4">
        <v>2.40249218E8</v>
      </c>
    </row>
    <row r="2747">
      <c r="B2747" s="1">
        <v>20.687855</v>
      </c>
      <c r="C2747" s="1">
        <v>19.677594</v>
      </c>
      <c r="D2747" s="1">
        <v>22.803646</v>
      </c>
      <c r="E2747" s="4">
        <v>2.36248226E8</v>
      </c>
    </row>
    <row r="2748">
      <c r="B2748" s="1">
        <v>22.1</v>
      </c>
      <c r="C2748" s="1">
        <v>21.4</v>
      </c>
      <c r="D2748" s="1">
        <v>23.275663</v>
      </c>
      <c r="E2748" s="4">
        <v>2.40249218E8</v>
      </c>
    </row>
    <row r="2749">
      <c r="B2749" s="1">
        <v>22.1</v>
      </c>
      <c r="C2749" s="1">
        <v>21.4</v>
      </c>
      <c r="D2749" s="1">
        <v>23.275663</v>
      </c>
      <c r="E2749" s="4">
        <v>2.40249218E8</v>
      </c>
    </row>
    <row r="2750">
      <c r="B2750" s="1">
        <v>20.952175</v>
      </c>
      <c r="C2750" s="1">
        <v>19.999987</v>
      </c>
      <c r="D2750" s="1">
        <v>22.892169</v>
      </c>
      <c r="E2750" s="4">
        <v>2.37248224E8</v>
      </c>
    </row>
    <row r="2751">
      <c r="B2751" s="1">
        <v>19.350944</v>
      </c>
      <c r="C2751" s="1">
        <v>18.04695</v>
      </c>
      <c r="D2751" s="1">
        <v>22.354742</v>
      </c>
      <c r="E2751" s="4">
        <v>2.32246233E8</v>
      </c>
    </row>
    <row r="2752">
      <c r="B2752" s="1">
        <v>19.402648</v>
      </c>
      <c r="C2752" s="1">
        <v>18.110014</v>
      </c>
      <c r="D2752" s="1">
        <v>22.372138</v>
      </c>
      <c r="E2752" s="4">
        <v>2.32246233E8</v>
      </c>
    </row>
    <row r="2753">
      <c r="B2753" s="1">
        <v>19.967634</v>
      </c>
      <c r="C2753" s="1">
        <v>18.799133</v>
      </c>
      <c r="D2753" s="1">
        <v>22.562049</v>
      </c>
      <c r="E2753" s="4">
        <v>2.3424723E8</v>
      </c>
    </row>
    <row r="2754">
      <c r="B2754" s="1">
        <v>20.510951</v>
      </c>
      <c r="C2754" s="1">
        <v>19.461822</v>
      </c>
      <c r="D2754" s="1">
        <v>22.744356</v>
      </c>
      <c r="E2754" s="4">
        <v>2.36247227E8</v>
      </c>
    </row>
    <row r="2755">
      <c r="B2755" s="1">
        <v>20.339971</v>
      </c>
      <c r="C2755" s="1">
        <v>19.253276</v>
      </c>
      <c r="D2755" s="1">
        <v>22.687019</v>
      </c>
      <c r="E2755" s="4">
        <v>2.35247228E8</v>
      </c>
    </row>
    <row r="2756">
      <c r="B2756" s="1">
        <v>22.1</v>
      </c>
      <c r="C2756" s="1">
        <v>21.4</v>
      </c>
      <c r="D2756" s="1">
        <v>23.275663</v>
      </c>
      <c r="E2756" s="4">
        <v>2.40249218E8</v>
      </c>
    </row>
    <row r="2757">
      <c r="B2757" s="1">
        <v>22.1</v>
      </c>
      <c r="C2757" s="1">
        <v>21.4</v>
      </c>
      <c r="D2757" s="1">
        <v>23.275663</v>
      </c>
      <c r="E2757" s="4">
        <v>2.40249218E8</v>
      </c>
    </row>
    <row r="2758">
      <c r="B2758" s="1">
        <v>22.1</v>
      </c>
      <c r="C2758" s="1">
        <v>21.4</v>
      </c>
      <c r="D2758" s="1">
        <v>23.275663</v>
      </c>
      <c r="E2758" s="4">
        <v>2.40249218E8</v>
      </c>
    </row>
    <row r="2759">
      <c r="B2759" s="1">
        <v>21.210312</v>
      </c>
      <c r="C2759" s="1">
        <v>20.31484</v>
      </c>
      <c r="D2759" s="1">
        <v>22.978546</v>
      </c>
      <c r="E2759" s="4">
        <v>2.38248223E8</v>
      </c>
    </row>
    <row r="2760">
      <c r="B2760" s="1">
        <v>22.1</v>
      </c>
      <c r="C2760" s="1">
        <v>21.4</v>
      </c>
      <c r="D2760" s="1">
        <v>23.275663</v>
      </c>
      <c r="E2760" s="4">
        <v>2.40249218E8</v>
      </c>
    </row>
    <row r="2761">
      <c r="B2761" s="1">
        <v>22.1</v>
      </c>
      <c r="C2761" s="1">
        <v>21.4</v>
      </c>
      <c r="D2761" s="1">
        <v>23.275663</v>
      </c>
      <c r="E2761" s="4">
        <v>2.40249218E8</v>
      </c>
    </row>
    <row r="2762">
      <c r="B2762" s="1">
        <v>20.556855</v>
      </c>
      <c r="C2762" s="1">
        <v>19.517811</v>
      </c>
      <c r="D2762" s="1">
        <v>22.759744</v>
      </c>
      <c r="E2762" s="4">
        <v>2.36248226E8</v>
      </c>
    </row>
    <row r="2763">
      <c r="B2763" s="1">
        <v>19.906099</v>
      </c>
      <c r="C2763" s="1">
        <v>18.724078</v>
      </c>
      <c r="D2763" s="1">
        <v>22.541381</v>
      </c>
      <c r="E2763" s="4">
        <v>2.3424723E8</v>
      </c>
    </row>
    <row r="2764">
      <c r="B2764" s="1">
        <v>19.826884</v>
      </c>
      <c r="C2764" s="1">
        <v>18.627458</v>
      </c>
      <c r="D2764" s="1">
        <v>22.514769</v>
      </c>
      <c r="E2764" s="4">
        <v>2.3424723E8</v>
      </c>
    </row>
    <row r="2765">
      <c r="B2765" s="1">
        <v>19.692343</v>
      </c>
      <c r="C2765" s="1">
        <v>18.463358</v>
      </c>
      <c r="D2765" s="1">
        <v>22.469556</v>
      </c>
      <c r="E2765" s="4">
        <v>2.33247231E8</v>
      </c>
    </row>
    <row r="2766">
      <c r="B2766" s="1">
        <v>19.792516</v>
      </c>
      <c r="C2766" s="1">
        <v>18.58554</v>
      </c>
      <c r="D2766" s="1">
        <v>22.503222</v>
      </c>
      <c r="E2766" s="4">
        <v>2.33247231E8</v>
      </c>
    </row>
    <row r="2767">
      <c r="B2767" s="1">
        <v>22.1</v>
      </c>
      <c r="C2767" s="1">
        <v>21.4</v>
      </c>
      <c r="D2767" s="1">
        <v>23.275663</v>
      </c>
      <c r="E2767" s="4">
        <v>2.40249218E8</v>
      </c>
    </row>
    <row r="2768">
      <c r="B2768" s="1">
        <v>22.1</v>
      </c>
      <c r="C2768" s="1">
        <v>21.4</v>
      </c>
      <c r="D2768" s="1">
        <v>23.275663</v>
      </c>
      <c r="E2768" s="4">
        <v>2.40249218E8</v>
      </c>
    </row>
    <row r="2769">
      <c r="B2769" s="1">
        <v>20.339621</v>
      </c>
      <c r="C2769" s="1">
        <v>19.252849</v>
      </c>
      <c r="D2769" s="1">
        <v>22.686902</v>
      </c>
      <c r="E2769" s="4">
        <v>2.35247228E8</v>
      </c>
    </row>
    <row r="2770">
      <c r="B2770" s="1">
        <v>20.46406</v>
      </c>
      <c r="C2770" s="1">
        <v>19.404629</v>
      </c>
      <c r="D2770" s="1">
        <v>22.728635</v>
      </c>
      <c r="E2770" s="4">
        <v>2.35247227E8</v>
      </c>
    </row>
    <row r="2771">
      <c r="B2771" s="1">
        <v>22.1</v>
      </c>
      <c r="C2771" s="1">
        <v>21.4</v>
      </c>
      <c r="D2771" s="1">
        <v>23.275663</v>
      </c>
      <c r="E2771" s="4">
        <v>2.40249218E8</v>
      </c>
    </row>
    <row r="2772">
      <c r="B2772" s="1">
        <v>22.1</v>
      </c>
      <c r="C2772" s="1">
        <v>21.4</v>
      </c>
      <c r="D2772" s="1">
        <v>23.275663</v>
      </c>
      <c r="E2772" s="4">
        <v>2.40249218E8</v>
      </c>
    </row>
    <row r="2773">
      <c r="B2773" s="1">
        <v>20.256761</v>
      </c>
      <c r="C2773" s="1">
        <v>19.151784</v>
      </c>
      <c r="D2773" s="1">
        <v>22.659104</v>
      </c>
      <c r="E2773" s="4">
        <v>2.35247228E8</v>
      </c>
    </row>
    <row r="2774">
      <c r="B2774" s="1">
        <v>20.002234</v>
      </c>
      <c r="C2774" s="1">
        <v>18.841335</v>
      </c>
      <c r="D2774" s="1">
        <v>22.573668</v>
      </c>
      <c r="E2774" s="4">
        <v>2.34247229E8</v>
      </c>
    </row>
    <row r="2775">
      <c r="B2775" s="1">
        <v>22.1</v>
      </c>
      <c r="C2775" s="1">
        <v>21.4</v>
      </c>
      <c r="D2775" s="1">
        <v>23.275663</v>
      </c>
      <c r="E2775" s="4">
        <v>2.40249218E8</v>
      </c>
    </row>
    <row r="2776">
      <c r="B2776" s="1">
        <v>19.391452</v>
      </c>
      <c r="C2776" s="1">
        <v>18.096359</v>
      </c>
      <c r="D2776" s="1">
        <v>22.368371</v>
      </c>
      <c r="E2776" s="4">
        <v>2.32246233E8</v>
      </c>
    </row>
    <row r="2777">
      <c r="B2777" s="1">
        <v>19.03711</v>
      </c>
      <c r="C2777" s="1">
        <v>17.664164</v>
      </c>
      <c r="D2777" s="1">
        <v>22.249092</v>
      </c>
      <c r="E2777" s="4">
        <v>2.31246235E8</v>
      </c>
    </row>
    <row r="2778">
      <c r="B2778" s="1">
        <v>18.876882</v>
      </c>
      <c r="C2778" s="1">
        <v>17.468733</v>
      </c>
      <c r="D2778" s="1">
        <v>22.195114</v>
      </c>
      <c r="E2778" s="4">
        <v>2.31246235E8</v>
      </c>
    </row>
    <row r="2779">
      <c r="B2779" s="1">
        <v>18.831259</v>
      </c>
      <c r="C2779" s="1">
        <v>17.413085</v>
      </c>
      <c r="D2779" s="1">
        <v>22.17974</v>
      </c>
      <c r="E2779" s="4">
        <v>2.31246236E8</v>
      </c>
    </row>
    <row r="2780">
      <c r="B2780" s="1">
        <v>18.875885</v>
      </c>
      <c r="C2780" s="1">
        <v>17.467517</v>
      </c>
      <c r="D2780" s="1">
        <v>22.194778</v>
      </c>
      <c r="E2780" s="4">
        <v>2.31246235E8</v>
      </c>
    </row>
    <row r="2781">
      <c r="B2781" s="1">
        <v>18.830262</v>
      </c>
      <c r="C2781" s="1">
        <v>17.411869</v>
      </c>
      <c r="D2781" s="1">
        <v>22.179404</v>
      </c>
      <c r="E2781" s="4">
        <v>2.31246236E8</v>
      </c>
    </row>
    <row r="2782">
      <c r="B2782" s="1">
        <v>19.035567</v>
      </c>
      <c r="C2782" s="1">
        <v>17.662282</v>
      </c>
      <c r="D2782" s="1">
        <v>22.248573</v>
      </c>
      <c r="E2782" s="4">
        <v>2.31246235E8</v>
      </c>
    </row>
    <row r="2783">
      <c r="B2783" s="1">
        <v>19.169447</v>
      </c>
      <c r="C2783" s="1">
        <v>17.825577</v>
      </c>
      <c r="D2783" s="1">
        <v>22.293655</v>
      </c>
      <c r="E2783" s="4">
        <v>2.32246234E8</v>
      </c>
    </row>
    <row r="2784">
      <c r="B2784" s="1">
        <v>21.940318</v>
      </c>
      <c r="C2784" s="1">
        <v>21.205234</v>
      </c>
      <c r="D2784" s="1">
        <v>23.222404</v>
      </c>
      <c r="E2784" s="4">
        <v>2.40249219E8</v>
      </c>
    </row>
    <row r="2785">
      <c r="B2785" s="1">
        <v>22.1</v>
      </c>
      <c r="C2785" s="1">
        <v>21.4</v>
      </c>
      <c r="D2785" s="1">
        <v>23.275663</v>
      </c>
      <c r="E2785" s="4">
        <v>2.40249218E8</v>
      </c>
    </row>
    <row r="2786">
      <c r="B2786" s="1">
        <v>20.832471</v>
      </c>
      <c r="C2786" s="1">
        <v>19.853983</v>
      </c>
      <c r="D2786" s="1">
        <v>22.852089</v>
      </c>
      <c r="E2786" s="4">
        <v>2.37248225E8</v>
      </c>
    </row>
    <row r="2787">
      <c r="B2787" s="1">
        <v>20.072645</v>
      </c>
      <c r="C2787" s="1">
        <v>18.927216</v>
      </c>
      <c r="D2787" s="1">
        <v>22.59731</v>
      </c>
      <c r="E2787" s="4">
        <v>2.34247229E8</v>
      </c>
    </row>
    <row r="2788">
      <c r="B2788" s="1">
        <v>22.1</v>
      </c>
      <c r="C2788" s="1">
        <v>21.4</v>
      </c>
      <c r="D2788" s="1">
        <v>23.275663</v>
      </c>
      <c r="E2788" s="4">
        <v>2.40249218E8</v>
      </c>
    </row>
    <row r="2789">
      <c r="B2789" s="1">
        <v>20.510897</v>
      </c>
      <c r="C2789" s="1">
        <v>19.461755</v>
      </c>
      <c r="D2789" s="1">
        <v>22.744338</v>
      </c>
      <c r="E2789" s="4">
        <v>2.36247227E8</v>
      </c>
    </row>
    <row r="2790">
      <c r="B2790" s="1">
        <v>22.1</v>
      </c>
      <c r="C2790" s="1">
        <v>21.4</v>
      </c>
      <c r="D2790" s="1">
        <v>23.275663</v>
      </c>
      <c r="E2790" s="4">
        <v>2.40249218E8</v>
      </c>
    </row>
    <row r="2791">
      <c r="B2791" s="1">
        <v>22.1</v>
      </c>
      <c r="C2791" s="1">
        <v>21.4</v>
      </c>
      <c r="D2791" s="1">
        <v>23.275663</v>
      </c>
      <c r="E2791" s="4">
        <v>2.40249218E8</v>
      </c>
    </row>
    <row r="2792">
      <c r="B2792" s="1">
        <v>19.80912</v>
      </c>
      <c r="C2792" s="1">
        <v>18.605792</v>
      </c>
      <c r="D2792" s="1">
        <v>22.508801</v>
      </c>
      <c r="E2792" s="4">
        <v>2.3424723E8</v>
      </c>
    </row>
    <row r="2793">
      <c r="B2793" s="1">
        <v>19.306342</v>
      </c>
      <c r="C2793" s="1">
        <v>17.992549</v>
      </c>
      <c r="D2793" s="1">
        <v>22.339733</v>
      </c>
      <c r="E2793" s="4">
        <v>2.32246233E8</v>
      </c>
    </row>
    <row r="2794">
      <c r="B2794" s="1">
        <v>19.44478</v>
      </c>
      <c r="C2794" s="1">
        <v>18.161403</v>
      </c>
      <c r="D2794" s="1">
        <v>22.386311</v>
      </c>
      <c r="E2794" s="4">
        <v>2.32246232E8</v>
      </c>
    </row>
    <row r="2795">
      <c r="B2795" s="1">
        <v>20.442439</v>
      </c>
      <c r="C2795" s="1">
        <v>19.378258</v>
      </c>
      <c r="D2795" s="1">
        <v>22.721385</v>
      </c>
      <c r="E2795" s="4">
        <v>2.35247227E8</v>
      </c>
    </row>
    <row r="2796">
      <c r="B2796" s="1">
        <v>20.290574</v>
      </c>
      <c r="C2796" s="1">
        <v>19.193026</v>
      </c>
      <c r="D2796" s="1">
        <v>22.670448</v>
      </c>
      <c r="E2796" s="4">
        <v>2.35247228E8</v>
      </c>
    </row>
    <row r="2797">
      <c r="B2797" s="1">
        <v>20.283778</v>
      </c>
      <c r="C2797" s="1">
        <v>19.184737</v>
      </c>
      <c r="D2797" s="1">
        <v>22.668168</v>
      </c>
      <c r="E2797" s="4">
        <v>2.35247228E8</v>
      </c>
    </row>
    <row r="2798">
      <c r="B2798" s="1">
        <v>22.1</v>
      </c>
      <c r="C2798" s="1">
        <v>21.4</v>
      </c>
      <c r="D2798" s="1">
        <v>23.275663</v>
      </c>
      <c r="E2798" s="4">
        <v>2.40249218E8</v>
      </c>
    </row>
    <row r="2799">
      <c r="B2799" s="1">
        <v>22.1</v>
      </c>
      <c r="C2799" s="1">
        <v>21.4</v>
      </c>
      <c r="D2799" s="1">
        <v>23.275663</v>
      </c>
      <c r="E2799" s="4">
        <v>2.40249218E8</v>
      </c>
    </row>
    <row r="2800">
      <c r="B2800" s="1">
        <v>22.1</v>
      </c>
      <c r="C2800" s="1">
        <v>21.4</v>
      </c>
      <c r="D2800" s="1">
        <v>23.275663</v>
      </c>
      <c r="E2800" s="4">
        <v>2.40249218E8</v>
      </c>
    </row>
    <row r="2801">
      <c r="B2801" s="1">
        <v>20.887404</v>
      </c>
      <c r="C2801" s="1">
        <v>19.920986</v>
      </c>
      <c r="D2801" s="1">
        <v>22.870484</v>
      </c>
      <c r="E2801" s="4">
        <v>2.37248225E8</v>
      </c>
    </row>
    <row r="2802">
      <c r="B2802" s="1">
        <v>22.1</v>
      </c>
      <c r="C2802" s="1">
        <v>21.4</v>
      </c>
      <c r="D2802" s="1">
        <v>23.275663</v>
      </c>
      <c r="E2802" s="4">
        <v>2.40249218E8</v>
      </c>
    </row>
    <row r="2803">
      <c r="B2803" s="1">
        <v>22.1</v>
      </c>
      <c r="C2803" s="1">
        <v>21.4</v>
      </c>
      <c r="D2803" s="1">
        <v>23.275663</v>
      </c>
      <c r="E2803" s="4">
        <v>2.40249218E8</v>
      </c>
    </row>
    <row r="2804">
      <c r="B2804" s="1">
        <v>20.670092</v>
      </c>
      <c r="C2804" s="1">
        <v>19.655927</v>
      </c>
      <c r="D2804" s="1">
        <v>22.797694</v>
      </c>
      <c r="E2804" s="4">
        <v>2.36248226E8</v>
      </c>
    </row>
    <row r="2805">
      <c r="B2805" s="1">
        <v>19.926409</v>
      </c>
      <c r="C2805" s="1">
        <v>18.748851</v>
      </c>
      <c r="D2805" s="1">
        <v>22.548203</v>
      </c>
      <c r="E2805" s="4">
        <v>2.3424723E8</v>
      </c>
    </row>
    <row r="2806">
      <c r="B2806" s="1">
        <v>19.595873</v>
      </c>
      <c r="C2806" s="1">
        <v>18.345693</v>
      </c>
      <c r="D2806" s="1">
        <v>22.437125</v>
      </c>
      <c r="E2806" s="4">
        <v>2.33246232E8</v>
      </c>
    </row>
    <row r="2807">
      <c r="B2807" s="1">
        <v>19.574732</v>
      </c>
      <c r="C2807" s="1">
        <v>18.319907</v>
      </c>
      <c r="D2807" s="1">
        <v>22.430017</v>
      </c>
      <c r="E2807" s="4">
        <v>2.33246232E8</v>
      </c>
    </row>
    <row r="2808">
      <c r="B2808" s="1">
        <v>19.791519</v>
      </c>
      <c r="C2808" s="1">
        <v>18.584324</v>
      </c>
      <c r="D2808" s="1">
        <v>22.502887</v>
      </c>
      <c r="E2808" s="4">
        <v>2.33247231E8</v>
      </c>
    </row>
    <row r="2809">
      <c r="B2809" s="1">
        <v>22.1</v>
      </c>
      <c r="C2809" s="1">
        <v>21.4</v>
      </c>
      <c r="D2809" s="1">
        <v>23.275663</v>
      </c>
      <c r="E2809" s="4">
        <v>2.40249218E8</v>
      </c>
    </row>
    <row r="2810">
      <c r="B2810" s="1">
        <v>22.1</v>
      </c>
      <c r="C2810" s="1">
        <v>21.4</v>
      </c>
      <c r="D2810" s="1">
        <v>23.275663</v>
      </c>
      <c r="E2810" s="4">
        <v>2.40249218E8</v>
      </c>
    </row>
    <row r="2811">
      <c r="B2811" s="1">
        <v>20.304403</v>
      </c>
      <c r="C2811" s="1">
        <v>19.209893</v>
      </c>
      <c r="D2811" s="1">
        <v>22.675088</v>
      </c>
      <c r="E2811" s="4">
        <v>2.35247228E8</v>
      </c>
    </row>
    <row r="2812">
      <c r="B2812" s="1">
        <v>20.420431</v>
      </c>
      <c r="C2812" s="1">
        <v>19.351414</v>
      </c>
      <c r="D2812" s="1">
        <v>22.714005</v>
      </c>
      <c r="E2812" s="4">
        <v>2.35247227E8</v>
      </c>
    </row>
    <row r="2813">
      <c r="B2813" s="1">
        <v>22.1</v>
      </c>
      <c r="C2813" s="1">
        <v>21.4</v>
      </c>
      <c r="D2813" s="1">
        <v>23.275663</v>
      </c>
      <c r="E2813" s="4">
        <v>2.40249218E8</v>
      </c>
    </row>
    <row r="2814">
      <c r="B2814" s="1">
        <v>22.1</v>
      </c>
      <c r="C2814" s="1">
        <v>21.4</v>
      </c>
      <c r="D2814" s="1">
        <v>23.275663</v>
      </c>
      <c r="E2814" s="4">
        <v>2.40249218E8</v>
      </c>
    </row>
    <row r="2815">
      <c r="B2815" s="1">
        <v>20.329712</v>
      </c>
      <c r="C2815" s="1">
        <v>19.240762</v>
      </c>
      <c r="D2815" s="1">
        <v>22.683578</v>
      </c>
      <c r="E2815" s="4">
        <v>2.35247228E8</v>
      </c>
    </row>
    <row r="2816">
      <c r="B2816" s="1">
        <v>19.52476</v>
      </c>
      <c r="C2816" s="1">
        <v>18.258955</v>
      </c>
      <c r="D2816" s="1">
        <v>22.413212</v>
      </c>
      <c r="E2816" s="4">
        <v>2.33246232E8</v>
      </c>
    </row>
    <row r="2817">
      <c r="B2817" s="1">
        <v>19.809328</v>
      </c>
      <c r="C2817" s="1">
        <v>18.606045</v>
      </c>
      <c r="D2817" s="1">
        <v>22.508871</v>
      </c>
      <c r="E2817" s="4">
        <v>2.3424723E8</v>
      </c>
    </row>
    <row r="2818">
      <c r="B2818" s="1">
        <v>19.399168</v>
      </c>
      <c r="C2818" s="1">
        <v>18.105769</v>
      </c>
      <c r="D2818" s="1">
        <v>22.370967</v>
      </c>
      <c r="E2818" s="4">
        <v>2.32246233E8</v>
      </c>
    </row>
    <row r="2819">
      <c r="B2819" s="1">
        <v>19.325308</v>
      </c>
      <c r="C2819" s="1">
        <v>18.015682</v>
      </c>
      <c r="D2819" s="1">
        <v>22.346116</v>
      </c>
      <c r="E2819" s="4">
        <v>2.32246233E8</v>
      </c>
    </row>
    <row r="2820">
      <c r="B2820" s="1">
        <v>18.899211</v>
      </c>
      <c r="C2820" s="1">
        <v>17.495967</v>
      </c>
      <c r="D2820" s="1">
        <v>22.202638</v>
      </c>
      <c r="E2820" s="4">
        <v>2.31246235E8</v>
      </c>
    </row>
    <row r="2821">
      <c r="B2821" s="1">
        <v>18.830262</v>
      </c>
      <c r="C2821" s="1">
        <v>17.411869</v>
      </c>
      <c r="D2821" s="1">
        <v>22.179404</v>
      </c>
      <c r="E2821" s="4">
        <v>2.31246236E8</v>
      </c>
    </row>
    <row r="2822">
      <c r="B2822" s="1">
        <v>18.85407</v>
      </c>
      <c r="C2822" s="1">
        <v>17.440909</v>
      </c>
      <c r="D2822" s="1">
        <v>22.187427</v>
      </c>
      <c r="E2822" s="4">
        <v>2.31246236E8</v>
      </c>
    </row>
    <row r="2823">
      <c r="B2823" s="1">
        <v>18.85407</v>
      </c>
      <c r="C2823" s="1">
        <v>17.440909</v>
      </c>
      <c r="D2823" s="1">
        <v>22.187427</v>
      </c>
      <c r="E2823" s="4">
        <v>2.31246236E8</v>
      </c>
    </row>
    <row r="2824">
      <c r="B2824" s="1">
        <v>19.013753</v>
      </c>
      <c r="C2824" s="1">
        <v>17.635675</v>
      </c>
      <c r="D2824" s="1">
        <v>22.241225</v>
      </c>
      <c r="E2824" s="4">
        <v>2.31246235E8</v>
      </c>
    </row>
    <row r="2825">
      <c r="B2825" s="1">
        <v>19.081191</v>
      </c>
      <c r="C2825" s="1">
        <v>17.71793</v>
      </c>
      <c r="D2825" s="1">
        <v>22.263938</v>
      </c>
      <c r="E2825" s="4">
        <v>2.31246234E8</v>
      </c>
    </row>
    <row r="2826">
      <c r="B2826" s="1">
        <v>21.985941</v>
      </c>
      <c r="C2826" s="1">
        <v>21.260881</v>
      </c>
      <c r="D2826" s="1">
        <v>23.237624</v>
      </c>
      <c r="E2826" s="4">
        <v>2.40249219E8</v>
      </c>
    </row>
    <row r="2827">
      <c r="B2827" s="1">
        <v>22.1</v>
      </c>
      <c r="C2827" s="1">
        <v>21.4</v>
      </c>
      <c r="D2827" s="1">
        <v>23.275663</v>
      </c>
      <c r="E2827" s="4">
        <v>2.40249218E8</v>
      </c>
    </row>
    <row r="2828">
      <c r="B2828" s="1">
        <v>20.694273</v>
      </c>
      <c r="C2828" s="1">
        <v>19.685421</v>
      </c>
      <c r="D2828" s="1">
        <v>22.805796</v>
      </c>
      <c r="E2828" s="4">
        <v>2.36248226E8</v>
      </c>
    </row>
    <row r="2829">
      <c r="B2829" s="1">
        <v>20.124543</v>
      </c>
      <c r="C2829" s="1">
        <v>18.990516</v>
      </c>
      <c r="D2829" s="1">
        <v>22.614732</v>
      </c>
      <c r="E2829" s="4">
        <v>2.34247229E8</v>
      </c>
    </row>
    <row r="2830">
      <c r="B2830" s="1">
        <v>22.1</v>
      </c>
      <c r="C2830" s="1">
        <v>21.4</v>
      </c>
      <c r="D2830" s="1">
        <v>23.275663</v>
      </c>
      <c r="E2830" s="4">
        <v>2.40249218E8</v>
      </c>
    </row>
    <row r="2831">
      <c r="B2831" s="1">
        <v>21.712961</v>
      </c>
      <c r="C2831" s="1">
        <v>20.927925</v>
      </c>
      <c r="D2831" s="1">
        <v>23.146522</v>
      </c>
      <c r="E2831" s="4">
        <v>2.3924922E8</v>
      </c>
    </row>
    <row r="2832">
      <c r="B2832" s="1">
        <v>20.783722</v>
      </c>
      <c r="C2832" s="1">
        <v>19.794523</v>
      </c>
      <c r="D2832" s="1">
        <v>22.835762</v>
      </c>
      <c r="E2832" s="4">
        <v>2.36248225E8</v>
      </c>
    </row>
    <row r="2833">
      <c r="B2833" s="1">
        <v>19.8244</v>
      </c>
      <c r="C2833" s="1">
        <v>18.624429</v>
      </c>
      <c r="D2833" s="1">
        <v>22.513935</v>
      </c>
      <c r="E2833" s="4">
        <v>2.3424723E8</v>
      </c>
    </row>
    <row r="2834">
      <c r="B2834" s="1">
        <v>19.515735</v>
      </c>
      <c r="C2834" s="1">
        <v>18.247947</v>
      </c>
      <c r="D2834" s="1">
        <v>22.410177</v>
      </c>
      <c r="E2834" s="4">
        <v>2.33246232E8</v>
      </c>
    </row>
    <row r="2835">
      <c r="B2835" s="1">
        <v>19.418587</v>
      </c>
      <c r="C2835" s="1">
        <v>18.129455</v>
      </c>
      <c r="D2835" s="1">
        <v>22.3775</v>
      </c>
      <c r="E2835" s="4">
        <v>2.32246233E8</v>
      </c>
    </row>
    <row r="2836">
      <c r="B2836" s="1">
        <v>19.515066</v>
      </c>
      <c r="C2836" s="1">
        <v>18.247131</v>
      </c>
      <c r="D2836" s="1">
        <v>22.409952</v>
      </c>
      <c r="E2836" s="4">
        <v>2.33246232E8</v>
      </c>
    </row>
    <row r="2837">
      <c r="B2837" s="1">
        <v>19.693724</v>
      </c>
      <c r="C2837" s="1">
        <v>18.465043</v>
      </c>
      <c r="D2837" s="1">
        <v>22.47002</v>
      </c>
      <c r="E2837" s="4">
        <v>2.33247231E8</v>
      </c>
    </row>
    <row r="2838">
      <c r="B2838" s="1">
        <v>19.823409</v>
      </c>
      <c r="C2838" s="1">
        <v>18.623221</v>
      </c>
      <c r="D2838" s="1">
        <v>22.513602</v>
      </c>
      <c r="E2838" s="4">
        <v>2.3424723E8</v>
      </c>
    </row>
    <row r="2839">
      <c r="B2839" s="1">
        <v>20.097559</v>
      </c>
      <c r="C2839" s="1">
        <v>18.957604</v>
      </c>
      <c r="D2839" s="1">
        <v>22.605674</v>
      </c>
      <c r="E2839" s="4">
        <v>2.34247229E8</v>
      </c>
    </row>
    <row r="2840">
      <c r="B2840" s="1">
        <v>22.1</v>
      </c>
      <c r="C2840" s="1">
        <v>21.4</v>
      </c>
      <c r="D2840" s="1">
        <v>23.275663</v>
      </c>
      <c r="E2840" s="4">
        <v>2.40249218E8</v>
      </c>
    </row>
    <row r="2841">
      <c r="B2841" s="1">
        <v>20.516584</v>
      </c>
      <c r="C2841" s="1">
        <v>19.468693</v>
      </c>
      <c r="D2841" s="1">
        <v>22.746245</v>
      </c>
      <c r="E2841" s="4">
        <v>2.36247227E8</v>
      </c>
    </row>
    <row r="2842">
      <c r="B2842" s="1">
        <v>20.306875</v>
      </c>
      <c r="C2842" s="1">
        <v>19.212909</v>
      </c>
      <c r="D2842" s="1">
        <v>22.675917</v>
      </c>
      <c r="E2842" s="4">
        <v>2.35247228E8</v>
      </c>
    </row>
    <row r="2843">
      <c r="B2843" s="1">
        <v>20.060944</v>
      </c>
      <c r="C2843" s="1">
        <v>18.912944</v>
      </c>
      <c r="D2843" s="1">
        <v>22.593381</v>
      </c>
      <c r="E2843" s="4">
        <v>2.34247229E8</v>
      </c>
    </row>
    <row r="2844">
      <c r="B2844" s="1">
        <v>21.707085</v>
      </c>
      <c r="C2844" s="1">
        <v>20.920758</v>
      </c>
      <c r="D2844" s="1">
        <v>23.14456</v>
      </c>
      <c r="E2844" s="4">
        <v>2.3924922E8</v>
      </c>
    </row>
    <row r="2845">
      <c r="B2845" s="1">
        <v>22.1</v>
      </c>
      <c r="C2845" s="1">
        <v>21.4</v>
      </c>
      <c r="D2845" s="1">
        <v>23.275663</v>
      </c>
      <c r="E2845" s="4">
        <v>2.40249218E8</v>
      </c>
    </row>
    <row r="2846">
      <c r="B2846" s="1">
        <v>21.620805</v>
      </c>
      <c r="C2846" s="1">
        <v>20.815521</v>
      </c>
      <c r="D2846" s="1">
        <v>23.115747</v>
      </c>
      <c r="E2846" s="4">
        <v>2.39249221E8</v>
      </c>
    </row>
    <row r="2847">
      <c r="B2847" s="1">
        <v>19.807974</v>
      </c>
      <c r="C2847" s="1">
        <v>18.604394</v>
      </c>
      <c r="D2847" s="1">
        <v>22.508416</v>
      </c>
      <c r="E2847" s="4">
        <v>2.3424723E8</v>
      </c>
    </row>
    <row r="2848">
      <c r="B2848" s="1">
        <v>19.556813</v>
      </c>
      <c r="C2848" s="1">
        <v>18.298051</v>
      </c>
      <c r="D2848" s="1">
        <v>22.423991</v>
      </c>
      <c r="E2848" s="4">
        <v>2.33246232E8</v>
      </c>
    </row>
    <row r="2849">
      <c r="B2849" s="1">
        <v>19.526459</v>
      </c>
      <c r="C2849" s="1">
        <v>18.261028</v>
      </c>
      <c r="D2849" s="1">
        <v>22.413784</v>
      </c>
      <c r="E2849" s="4">
        <v>2.33246232E8</v>
      </c>
    </row>
    <row r="2850">
      <c r="B2850" s="1">
        <v>19.792541</v>
      </c>
      <c r="C2850" s="1">
        <v>18.58557</v>
      </c>
      <c r="D2850" s="1">
        <v>22.50323</v>
      </c>
      <c r="E2850" s="4">
        <v>2.34247231E8</v>
      </c>
    </row>
    <row r="2851">
      <c r="B2851" s="1">
        <v>22.1</v>
      </c>
      <c r="C2851" s="1">
        <v>21.4</v>
      </c>
      <c r="D2851" s="1">
        <v>23.275663</v>
      </c>
      <c r="E2851" s="4">
        <v>2.40249218E8</v>
      </c>
    </row>
    <row r="2852">
      <c r="B2852" s="1">
        <v>22.1</v>
      </c>
      <c r="C2852" s="1">
        <v>21.4</v>
      </c>
      <c r="D2852" s="1">
        <v>23.275663</v>
      </c>
      <c r="E2852" s="4">
        <v>2.40249218E8</v>
      </c>
    </row>
    <row r="2853">
      <c r="B2853" s="1">
        <v>20.135474</v>
      </c>
      <c r="C2853" s="1">
        <v>19.003849</v>
      </c>
      <c r="D2853" s="1">
        <v>22.618401</v>
      </c>
      <c r="E2853" s="4">
        <v>2.34247229E8</v>
      </c>
    </row>
    <row r="2854">
      <c r="B2854" s="1">
        <v>20.302187</v>
      </c>
      <c r="C2854" s="1">
        <v>19.20719</v>
      </c>
      <c r="D2854" s="1">
        <v>22.674344</v>
      </c>
      <c r="E2854" s="4">
        <v>2.35247228E8</v>
      </c>
    </row>
    <row r="2855">
      <c r="B2855" s="1">
        <v>22.1</v>
      </c>
      <c r="C2855" s="1">
        <v>21.4</v>
      </c>
      <c r="D2855" s="1">
        <v>23.275663</v>
      </c>
      <c r="E2855" s="4">
        <v>2.40249218E8</v>
      </c>
    </row>
    <row r="2856">
      <c r="B2856" s="1">
        <v>22.1</v>
      </c>
      <c r="C2856" s="1">
        <v>21.4</v>
      </c>
      <c r="D2856" s="1">
        <v>23.275663</v>
      </c>
      <c r="E2856" s="4">
        <v>2.40249218E8</v>
      </c>
    </row>
    <row r="2857">
      <c r="B2857" s="1">
        <v>20.439309</v>
      </c>
      <c r="C2857" s="1">
        <v>19.374439</v>
      </c>
      <c r="D2857" s="1">
        <v>22.720335</v>
      </c>
      <c r="E2857" s="4">
        <v>2.35247227E8</v>
      </c>
    </row>
    <row r="2858">
      <c r="B2858" s="1">
        <v>19.090288</v>
      </c>
      <c r="C2858" s="1">
        <v>17.729025</v>
      </c>
      <c r="D2858" s="1">
        <v>22.267001</v>
      </c>
      <c r="E2858" s="4">
        <v>2.31246234E8</v>
      </c>
    </row>
    <row r="2859">
      <c r="B2859" s="1">
        <v>19.380344</v>
      </c>
      <c r="C2859" s="1">
        <v>18.08281</v>
      </c>
      <c r="D2859" s="1">
        <v>22.364634</v>
      </c>
      <c r="E2859" s="4">
        <v>2.32246233E8</v>
      </c>
    </row>
    <row r="2860">
      <c r="B2860" s="1">
        <v>19.187932</v>
      </c>
      <c r="C2860" s="1">
        <v>17.848123</v>
      </c>
      <c r="D2860" s="1">
        <v>22.299878</v>
      </c>
      <c r="E2860" s="4">
        <v>2.32246234E8</v>
      </c>
    </row>
    <row r="2861">
      <c r="B2861" s="1">
        <v>19.128011</v>
      </c>
      <c r="C2861" s="1">
        <v>17.775037</v>
      </c>
      <c r="D2861" s="1">
        <v>22.279704</v>
      </c>
      <c r="E2861" s="4">
        <v>2.32246234E8</v>
      </c>
    </row>
    <row r="2862">
      <c r="B2862" s="1">
        <v>18.91801</v>
      </c>
      <c r="C2862" s="1">
        <v>17.518897</v>
      </c>
      <c r="D2862" s="1">
        <v>22.208972</v>
      </c>
      <c r="E2862" s="4">
        <v>2.31246235E8</v>
      </c>
    </row>
    <row r="2863">
      <c r="B2863" s="1">
        <v>18.855092</v>
      </c>
      <c r="C2863" s="1">
        <v>17.442155</v>
      </c>
      <c r="D2863" s="1">
        <v>22.187772</v>
      </c>
      <c r="E2863" s="4">
        <v>2.31246236E8</v>
      </c>
    </row>
    <row r="2864">
      <c r="B2864" s="1">
        <v>18.948358</v>
      </c>
      <c r="C2864" s="1">
        <v>17.555912</v>
      </c>
      <c r="D2864" s="1">
        <v>22.219196</v>
      </c>
      <c r="E2864" s="4">
        <v>2.31246235E8</v>
      </c>
    </row>
    <row r="2865">
      <c r="B2865" s="1">
        <v>19.01616</v>
      </c>
      <c r="C2865" s="1">
        <v>17.638611</v>
      </c>
      <c r="D2865" s="1">
        <v>22.242036</v>
      </c>
      <c r="E2865" s="4">
        <v>2.31246235E8</v>
      </c>
    </row>
    <row r="2866">
      <c r="B2866" s="1">
        <v>19.062417</v>
      </c>
      <c r="C2866" s="1">
        <v>17.695031</v>
      </c>
      <c r="D2866" s="1">
        <v>22.257615</v>
      </c>
      <c r="E2866" s="4">
        <v>2.31246234E8</v>
      </c>
    </row>
    <row r="2867">
      <c r="B2867" s="1">
        <v>19.080194</v>
      </c>
      <c r="C2867" s="1">
        <v>17.716714</v>
      </c>
      <c r="D2867" s="1">
        <v>22.263602</v>
      </c>
      <c r="E2867" s="4">
        <v>2.31246234E8</v>
      </c>
    </row>
    <row r="2868">
      <c r="B2868" s="1">
        <v>22.031565</v>
      </c>
      <c r="C2868" s="1">
        <v>21.316529</v>
      </c>
      <c r="D2868" s="1">
        <v>23.252842</v>
      </c>
      <c r="E2868" s="4">
        <v>2.40249219E8</v>
      </c>
    </row>
    <row r="2869">
      <c r="B2869" s="1">
        <v>22.1</v>
      </c>
      <c r="C2869" s="1">
        <v>21.4</v>
      </c>
      <c r="D2869" s="1">
        <v>23.275663</v>
      </c>
      <c r="E2869" s="4">
        <v>2.40249218E8</v>
      </c>
    </row>
    <row r="2870">
      <c r="B2870" s="1">
        <v>20.437748</v>
      </c>
      <c r="C2870" s="1">
        <v>19.372535</v>
      </c>
      <c r="D2870" s="1">
        <v>22.719812</v>
      </c>
      <c r="E2870" s="4">
        <v>2.35247227E8</v>
      </c>
    </row>
    <row r="2871">
      <c r="B2871" s="1">
        <v>22.1</v>
      </c>
      <c r="C2871" s="1">
        <v>21.4</v>
      </c>
      <c r="D2871" s="1">
        <v>23.275663</v>
      </c>
      <c r="E2871" s="4">
        <v>2.40249218E8</v>
      </c>
    </row>
    <row r="2872">
      <c r="B2872" s="1">
        <v>22.1</v>
      </c>
      <c r="C2872" s="1">
        <v>21.4</v>
      </c>
      <c r="D2872" s="1">
        <v>23.275663</v>
      </c>
      <c r="E2872" s="4">
        <v>2.40249218E8</v>
      </c>
    </row>
    <row r="2873">
      <c r="B2873" s="1">
        <v>22.1</v>
      </c>
      <c r="C2873" s="1">
        <v>21.4</v>
      </c>
      <c r="D2873" s="1">
        <v>23.275663</v>
      </c>
      <c r="E2873" s="4">
        <v>2.40249218E8</v>
      </c>
    </row>
    <row r="2874">
      <c r="B2874" s="1">
        <v>21.190067</v>
      </c>
      <c r="C2874" s="1">
        <v>20.290146</v>
      </c>
      <c r="D2874" s="1">
        <v>22.971774</v>
      </c>
      <c r="E2874" s="4">
        <v>2.38248223E8</v>
      </c>
    </row>
    <row r="2875">
      <c r="B2875" s="1">
        <v>20.664714</v>
      </c>
      <c r="C2875" s="1">
        <v>19.649368</v>
      </c>
      <c r="D2875" s="1">
        <v>22.795892</v>
      </c>
      <c r="E2875" s="4">
        <v>2.36248226E8</v>
      </c>
    </row>
    <row r="2876">
      <c r="B2876" s="1">
        <v>19.915132</v>
      </c>
      <c r="C2876" s="1">
        <v>18.735096</v>
      </c>
      <c r="D2876" s="1">
        <v>22.544416</v>
      </c>
      <c r="E2876" s="4">
        <v>2.3424723E8</v>
      </c>
    </row>
    <row r="2877">
      <c r="B2877" s="1">
        <v>19.575628</v>
      </c>
      <c r="C2877" s="1">
        <v>18.321</v>
      </c>
      <c r="D2877" s="1">
        <v>22.430318</v>
      </c>
      <c r="E2877" s="4">
        <v>2.33246232E8</v>
      </c>
    </row>
    <row r="2878">
      <c r="B2878" s="1">
        <v>19.802107</v>
      </c>
      <c r="C2878" s="1">
        <v>18.597238</v>
      </c>
      <c r="D2878" s="1">
        <v>22.506445</v>
      </c>
      <c r="E2878" s="4">
        <v>2.3424723E8</v>
      </c>
    </row>
    <row r="2879">
      <c r="B2879" s="1">
        <v>20.141119</v>
      </c>
      <c r="C2879" s="1">
        <v>19.010735</v>
      </c>
      <c r="D2879" s="1">
        <v>22.620296</v>
      </c>
      <c r="E2879" s="4">
        <v>2.35247229E8</v>
      </c>
    </row>
    <row r="2880">
      <c r="B2880" s="1">
        <v>19.983597</v>
      </c>
      <c r="C2880" s="1">
        <v>18.818603</v>
      </c>
      <c r="D2880" s="1">
        <v>22.56741</v>
      </c>
      <c r="E2880" s="4">
        <v>2.3424723E8</v>
      </c>
    </row>
    <row r="2881">
      <c r="B2881" s="1">
        <v>19.849248</v>
      </c>
      <c r="C2881" s="1">
        <v>18.654736</v>
      </c>
      <c r="D2881" s="1">
        <v>22.522283</v>
      </c>
      <c r="E2881" s="4">
        <v>2.3424723E8</v>
      </c>
    </row>
    <row r="2882">
      <c r="B2882" s="1">
        <v>20.482737</v>
      </c>
      <c r="C2882" s="1">
        <v>19.427409</v>
      </c>
      <c r="D2882" s="1">
        <v>22.734897</v>
      </c>
      <c r="E2882" s="4">
        <v>2.35247227E8</v>
      </c>
    </row>
    <row r="2883">
      <c r="B2883" s="1">
        <v>19.698204</v>
      </c>
      <c r="C2883" s="1">
        <v>18.470507</v>
      </c>
      <c r="D2883" s="1">
        <v>22.471526</v>
      </c>
      <c r="E2883" s="4">
        <v>2.33247231E8</v>
      </c>
    </row>
    <row r="2884">
      <c r="B2884" s="1">
        <v>19.665348</v>
      </c>
      <c r="C2884" s="1">
        <v>18.430432</v>
      </c>
      <c r="D2884" s="1">
        <v>22.460482</v>
      </c>
      <c r="E2884" s="4">
        <v>2.33247231E8</v>
      </c>
    </row>
    <row r="2885">
      <c r="B2885" s="1">
        <v>19.984304</v>
      </c>
      <c r="C2885" s="1">
        <v>18.819466</v>
      </c>
      <c r="D2885" s="1">
        <v>22.567647</v>
      </c>
      <c r="E2885" s="4">
        <v>2.3424723E8</v>
      </c>
    </row>
    <row r="2886">
      <c r="B2886" s="1">
        <v>20.197813</v>
      </c>
      <c r="C2886" s="1">
        <v>19.079884</v>
      </c>
      <c r="D2886" s="1">
        <v>22.639323</v>
      </c>
      <c r="E2886" s="4">
        <v>2.35247228E8</v>
      </c>
    </row>
    <row r="2887">
      <c r="B2887" s="1">
        <v>20.512179</v>
      </c>
      <c r="C2887" s="1">
        <v>19.463319</v>
      </c>
      <c r="D2887" s="1">
        <v>22.744768</v>
      </c>
      <c r="E2887" s="4">
        <v>2.36247227E8</v>
      </c>
    </row>
    <row r="2888">
      <c r="B2888" s="1">
        <v>19.94835</v>
      </c>
      <c r="C2888" s="1">
        <v>18.775612</v>
      </c>
      <c r="D2888" s="1">
        <v>22.555572</v>
      </c>
      <c r="E2888" s="4">
        <v>2.3424723E8</v>
      </c>
    </row>
    <row r="2889">
      <c r="B2889" s="1">
        <v>19.490379</v>
      </c>
      <c r="C2889" s="1">
        <v>18.21702</v>
      </c>
      <c r="D2889" s="1">
        <v>22.401649</v>
      </c>
      <c r="E2889" s="4">
        <v>2.33246232E8</v>
      </c>
    </row>
    <row r="2890">
      <c r="B2890" s="1">
        <v>19.507173</v>
      </c>
      <c r="C2890" s="1">
        <v>18.237504</v>
      </c>
      <c r="D2890" s="1">
        <v>22.407297</v>
      </c>
      <c r="E2890" s="4">
        <v>2.33246232E8</v>
      </c>
    </row>
    <row r="2891">
      <c r="B2891" s="1">
        <v>19.534002</v>
      </c>
      <c r="C2891" s="1">
        <v>18.270227</v>
      </c>
      <c r="D2891" s="1">
        <v>22.41632</v>
      </c>
      <c r="E2891" s="4">
        <v>2.33246232E8</v>
      </c>
    </row>
    <row r="2892">
      <c r="B2892" s="1">
        <v>19.696796</v>
      </c>
      <c r="C2892" s="1">
        <v>18.46879</v>
      </c>
      <c r="D2892" s="1">
        <v>22.471053</v>
      </c>
      <c r="E2892" s="4">
        <v>2.33247231E8</v>
      </c>
    </row>
    <row r="2893">
      <c r="B2893" s="1">
        <v>20.02122</v>
      </c>
      <c r="C2893" s="1">
        <v>18.864492</v>
      </c>
      <c r="D2893" s="1">
        <v>22.580044</v>
      </c>
      <c r="E2893" s="4">
        <v>2.34247229E8</v>
      </c>
    </row>
    <row r="2894">
      <c r="B2894" s="1">
        <v>20.02173</v>
      </c>
      <c r="C2894" s="1">
        <v>18.865114</v>
      </c>
      <c r="D2894" s="1">
        <v>22.580215</v>
      </c>
      <c r="E2894" s="4">
        <v>2.34247229E8</v>
      </c>
    </row>
    <row r="2895">
      <c r="B2895" s="1">
        <v>19.918891</v>
      </c>
      <c r="C2895" s="1">
        <v>18.739681</v>
      </c>
      <c r="D2895" s="1">
        <v>22.545678</v>
      </c>
      <c r="E2895" s="4">
        <v>2.3424723E8</v>
      </c>
    </row>
    <row r="2896">
      <c r="B2896" s="1">
        <v>20.144175</v>
      </c>
      <c r="C2896" s="1">
        <v>19.014462</v>
      </c>
      <c r="D2896" s="1">
        <v>22.621321</v>
      </c>
      <c r="E2896" s="4">
        <v>2.35247229E8</v>
      </c>
    </row>
    <row r="2897">
      <c r="B2897" s="1">
        <v>20.769503</v>
      </c>
      <c r="C2897" s="1">
        <v>19.777181</v>
      </c>
      <c r="D2897" s="1">
        <v>22.830999</v>
      </c>
      <c r="E2897" s="4">
        <v>2.36248225E8</v>
      </c>
    </row>
    <row r="2898">
      <c r="B2898" s="1">
        <v>20.647395</v>
      </c>
      <c r="C2898" s="1">
        <v>19.628243</v>
      </c>
      <c r="D2898" s="1">
        <v>22.790089</v>
      </c>
      <c r="E2898" s="4">
        <v>2.36248226E8</v>
      </c>
    </row>
    <row r="2899">
      <c r="B2899" s="1">
        <v>20.059474</v>
      </c>
      <c r="C2899" s="1">
        <v>18.911151</v>
      </c>
      <c r="D2899" s="1">
        <v>22.592888</v>
      </c>
      <c r="E2899" s="4">
        <v>2.34247229E8</v>
      </c>
    </row>
    <row r="2900">
      <c r="B2900" s="1">
        <v>18.919515</v>
      </c>
      <c r="C2900" s="1">
        <v>17.520732</v>
      </c>
      <c r="D2900" s="1">
        <v>22.209479</v>
      </c>
      <c r="E2900" s="4">
        <v>2.31246235E8</v>
      </c>
    </row>
    <row r="2901">
      <c r="B2901" s="1">
        <v>18.997022</v>
      </c>
      <c r="C2901" s="1">
        <v>17.615268</v>
      </c>
      <c r="D2901" s="1">
        <v>22.23559</v>
      </c>
      <c r="E2901" s="4">
        <v>2.31246235E8</v>
      </c>
    </row>
    <row r="2902">
      <c r="B2902" s="1">
        <v>19.107216</v>
      </c>
      <c r="C2902" s="1">
        <v>17.749673</v>
      </c>
      <c r="D2902" s="1">
        <v>22.272702</v>
      </c>
      <c r="E2902" s="4">
        <v>2.32246234E8</v>
      </c>
    </row>
    <row r="2903">
      <c r="B2903" s="1">
        <v>19.1453</v>
      </c>
      <c r="C2903" s="1">
        <v>17.796124</v>
      </c>
      <c r="D2903" s="1">
        <v>22.285525</v>
      </c>
      <c r="E2903" s="4">
        <v>2.32246234E8</v>
      </c>
    </row>
    <row r="2904">
      <c r="B2904" s="1">
        <v>19.015286</v>
      </c>
      <c r="C2904" s="1">
        <v>17.637545</v>
      </c>
      <c r="D2904" s="1">
        <v>22.241742</v>
      </c>
      <c r="E2904" s="4">
        <v>2.31246235E8</v>
      </c>
    </row>
    <row r="2905">
      <c r="B2905" s="1">
        <v>18.899211</v>
      </c>
      <c r="C2905" s="1">
        <v>17.495967</v>
      </c>
      <c r="D2905" s="1">
        <v>22.202638</v>
      </c>
      <c r="E2905" s="4">
        <v>2.31246235E8</v>
      </c>
    </row>
    <row r="2906">
      <c r="B2906" s="1">
        <v>18.833277</v>
      </c>
      <c r="C2906" s="1">
        <v>17.415547</v>
      </c>
      <c r="D2906" s="1">
        <v>22.18042</v>
      </c>
      <c r="E2906" s="4">
        <v>2.31246236E8</v>
      </c>
    </row>
    <row r="2907">
      <c r="B2907" s="1">
        <v>18.968302</v>
      </c>
      <c r="C2907" s="1">
        <v>17.580238</v>
      </c>
      <c r="D2907" s="1">
        <v>22.225915</v>
      </c>
      <c r="E2907" s="4">
        <v>2.31246235E8</v>
      </c>
    </row>
    <row r="2908">
      <c r="B2908" s="1">
        <v>19.040602</v>
      </c>
      <c r="C2908" s="1">
        <v>17.668423</v>
      </c>
      <c r="D2908" s="1">
        <v>22.250268</v>
      </c>
      <c r="E2908" s="4">
        <v>2.31246235E8</v>
      </c>
    </row>
    <row r="2909">
      <c r="B2909" s="1">
        <v>19.081191</v>
      </c>
      <c r="C2909" s="1">
        <v>17.71793</v>
      </c>
      <c r="D2909" s="1">
        <v>22.263938</v>
      </c>
      <c r="E2909" s="4">
        <v>2.31246234E8</v>
      </c>
    </row>
    <row r="2910">
      <c r="B2910" s="1">
        <v>21.96313</v>
      </c>
      <c r="C2910" s="1">
        <v>21.233058</v>
      </c>
      <c r="D2910" s="1">
        <v>23.230014</v>
      </c>
      <c r="E2910" s="4">
        <v>2.40249219E8</v>
      </c>
    </row>
    <row r="2911">
      <c r="B2911" s="1">
        <v>22.1</v>
      </c>
      <c r="C2911" s="1">
        <v>21.4</v>
      </c>
      <c r="D2911" s="1">
        <v>23.275663</v>
      </c>
      <c r="E2911" s="4">
        <v>2.40249218E8</v>
      </c>
    </row>
    <row r="2912">
      <c r="B2912" s="1">
        <v>19.765717</v>
      </c>
      <c r="C2912" s="1">
        <v>18.552852</v>
      </c>
      <c r="D2912" s="1">
        <v>22.494216</v>
      </c>
      <c r="E2912" s="4">
        <v>2.33247231E8</v>
      </c>
    </row>
    <row r="2913">
      <c r="B2913" s="1">
        <v>19.683175</v>
      </c>
      <c r="C2913" s="1">
        <v>18.452176</v>
      </c>
      <c r="D2913" s="1">
        <v>22.466474</v>
      </c>
      <c r="E2913" s="4">
        <v>2.33247231E8</v>
      </c>
    </row>
    <row r="2914">
      <c r="B2914" s="1">
        <v>22.1</v>
      </c>
      <c r="C2914" s="1">
        <v>21.4</v>
      </c>
      <c r="D2914" s="1">
        <v>23.275663</v>
      </c>
      <c r="E2914" s="4">
        <v>2.40249218E8</v>
      </c>
    </row>
    <row r="2915">
      <c r="B2915" s="1">
        <v>21.871883</v>
      </c>
      <c r="C2915" s="1">
        <v>21.121763</v>
      </c>
      <c r="D2915" s="1">
        <v>23.19957</v>
      </c>
      <c r="E2915" s="4">
        <v>2.3924922E8</v>
      </c>
    </row>
    <row r="2916">
      <c r="B2916" s="1">
        <v>20.980565</v>
      </c>
      <c r="C2916" s="1">
        <v>20.034614</v>
      </c>
      <c r="D2916" s="1">
        <v>22.901672</v>
      </c>
      <c r="E2916" s="4">
        <v>2.37248224E8</v>
      </c>
    </row>
    <row r="2917">
      <c r="B2917" s="1">
        <v>21.142001</v>
      </c>
      <c r="C2917" s="1">
        <v>20.231519</v>
      </c>
      <c r="D2917" s="1">
        <v>22.955695</v>
      </c>
      <c r="E2917" s="4">
        <v>2.37248223E8</v>
      </c>
    </row>
    <row r="2918">
      <c r="B2918" s="1">
        <v>20.464641</v>
      </c>
      <c r="C2918" s="1">
        <v>19.405337</v>
      </c>
      <c r="D2918" s="1">
        <v>22.72883</v>
      </c>
      <c r="E2918" s="4">
        <v>2.35247227E8</v>
      </c>
    </row>
    <row r="2919">
      <c r="B2919" s="1">
        <v>19.447324</v>
      </c>
      <c r="C2919" s="1">
        <v>18.164506</v>
      </c>
      <c r="D2919" s="1">
        <v>22.387167</v>
      </c>
      <c r="E2919" s="4">
        <v>2.33246232E8</v>
      </c>
    </row>
    <row r="2920">
      <c r="B2920" s="1">
        <v>19.535241</v>
      </c>
      <c r="C2920" s="1">
        <v>18.271739</v>
      </c>
      <c r="D2920" s="1">
        <v>22.416737</v>
      </c>
      <c r="E2920" s="4">
        <v>2.33246232E8</v>
      </c>
    </row>
    <row r="2921">
      <c r="B2921" s="1">
        <v>20.614934</v>
      </c>
      <c r="C2921" s="1">
        <v>19.588651</v>
      </c>
      <c r="D2921" s="1">
        <v>22.779211</v>
      </c>
      <c r="E2921" s="4">
        <v>2.36248226E8</v>
      </c>
    </row>
    <row r="2922">
      <c r="B2922" s="1">
        <v>20.423633</v>
      </c>
      <c r="C2922" s="1">
        <v>19.355319</v>
      </c>
      <c r="D2922" s="1">
        <v>22.715079</v>
      </c>
      <c r="E2922" s="4">
        <v>2.35247227E8</v>
      </c>
    </row>
    <row r="2923">
      <c r="B2923" s="1">
        <v>20.096553</v>
      </c>
      <c r="C2923" s="1">
        <v>18.956377</v>
      </c>
      <c r="D2923" s="1">
        <v>22.605336</v>
      </c>
      <c r="E2923" s="4">
        <v>2.34247229E8</v>
      </c>
    </row>
    <row r="2924">
      <c r="B2924" s="1">
        <v>22.1</v>
      </c>
      <c r="C2924" s="1">
        <v>21.4</v>
      </c>
      <c r="D2924" s="1">
        <v>23.275663</v>
      </c>
      <c r="E2924" s="4">
        <v>2.40249218E8</v>
      </c>
    </row>
    <row r="2925">
      <c r="B2925" s="1">
        <v>20.215431</v>
      </c>
      <c r="C2925" s="1">
        <v>19.101373</v>
      </c>
      <c r="D2925" s="1">
        <v>22.645235</v>
      </c>
      <c r="E2925" s="4">
        <v>2.35247228E8</v>
      </c>
    </row>
    <row r="2926">
      <c r="B2926" s="1">
        <v>21.759719</v>
      </c>
      <c r="C2926" s="1">
        <v>20.984956</v>
      </c>
      <c r="D2926" s="1">
        <v>23.162133</v>
      </c>
      <c r="E2926" s="4">
        <v>2.3924922E8</v>
      </c>
    </row>
    <row r="2927">
      <c r="B2927" s="1">
        <v>22.1</v>
      </c>
      <c r="C2927" s="1">
        <v>21.4</v>
      </c>
      <c r="D2927" s="1">
        <v>23.275663</v>
      </c>
      <c r="E2927" s="4">
        <v>2.40249218E8</v>
      </c>
    </row>
    <row r="2928">
      <c r="B2928" s="1">
        <v>20.536893</v>
      </c>
      <c r="C2928" s="1">
        <v>19.493464</v>
      </c>
      <c r="D2928" s="1">
        <v>22.753053</v>
      </c>
      <c r="E2928" s="4">
        <v>2.36248227E8</v>
      </c>
    </row>
    <row r="2929">
      <c r="B2929" s="1">
        <v>20.499618</v>
      </c>
      <c r="C2929" s="1">
        <v>19.447999</v>
      </c>
      <c r="D2929" s="1">
        <v>22.740557</v>
      </c>
      <c r="E2929" s="4">
        <v>2.36247227E8</v>
      </c>
    </row>
    <row r="2930">
      <c r="B2930" s="1">
        <v>19.655634</v>
      </c>
      <c r="C2930" s="1">
        <v>18.418584</v>
      </c>
      <c r="D2930" s="1">
        <v>22.457217</v>
      </c>
      <c r="E2930" s="4">
        <v>2.33247231E8</v>
      </c>
    </row>
    <row r="2931">
      <c r="B2931" s="1">
        <v>19.380834</v>
      </c>
      <c r="C2931" s="1">
        <v>18.083407</v>
      </c>
      <c r="D2931" s="1">
        <v>22.364799</v>
      </c>
      <c r="E2931" s="4">
        <v>2.32246233E8</v>
      </c>
    </row>
    <row r="2932">
      <c r="B2932" s="1">
        <v>19.601726</v>
      </c>
      <c r="C2932" s="1">
        <v>18.352831</v>
      </c>
      <c r="D2932" s="1">
        <v>22.439093</v>
      </c>
      <c r="E2932" s="4">
        <v>2.33246232E8</v>
      </c>
    </row>
    <row r="2933">
      <c r="B2933" s="1">
        <v>19.557328</v>
      </c>
      <c r="C2933" s="1">
        <v>18.298678</v>
      </c>
      <c r="D2933" s="1">
        <v>22.424164</v>
      </c>
      <c r="E2933" s="4">
        <v>2.33246232E8</v>
      </c>
    </row>
    <row r="2934">
      <c r="B2934" s="1">
        <v>19.691214</v>
      </c>
      <c r="C2934" s="1">
        <v>18.461981</v>
      </c>
      <c r="D2934" s="1">
        <v>22.469177</v>
      </c>
      <c r="E2934" s="4">
        <v>2.33247231E8</v>
      </c>
    </row>
    <row r="2935">
      <c r="B2935" s="1">
        <v>20.166115</v>
      </c>
      <c r="C2935" s="1">
        <v>19.041223</v>
      </c>
      <c r="D2935" s="1">
        <v>22.628685</v>
      </c>
      <c r="E2935" s="4">
        <v>2.35247229E8</v>
      </c>
    </row>
    <row r="2936">
      <c r="B2936" s="1">
        <v>20.170485</v>
      </c>
      <c r="C2936" s="1">
        <v>19.046552</v>
      </c>
      <c r="D2936" s="1">
        <v>22.630152</v>
      </c>
      <c r="E2936" s="4">
        <v>2.35247229E8</v>
      </c>
    </row>
    <row r="2937">
      <c r="B2937" s="1">
        <v>20.033471</v>
      </c>
      <c r="C2937" s="1">
        <v>18.879435</v>
      </c>
      <c r="D2937" s="1">
        <v>22.584157</v>
      </c>
      <c r="E2937" s="4">
        <v>2.34247229E8</v>
      </c>
    </row>
    <row r="2938">
      <c r="B2938" s="1">
        <v>20.582505</v>
      </c>
      <c r="C2938" s="1">
        <v>19.549097</v>
      </c>
      <c r="D2938" s="1">
        <v>22.768342</v>
      </c>
      <c r="E2938" s="4">
        <v>2.36248226E8</v>
      </c>
    </row>
    <row r="2939">
      <c r="B2939" s="1">
        <v>20.859506</v>
      </c>
      <c r="C2939" s="1">
        <v>19.886958</v>
      </c>
      <c r="D2939" s="1">
        <v>22.861142</v>
      </c>
      <c r="E2939" s="4">
        <v>2.37248225E8</v>
      </c>
    </row>
    <row r="2940">
      <c r="B2940" s="1">
        <v>20.491065</v>
      </c>
      <c r="C2940" s="1">
        <v>19.437566</v>
      </c>
      <c r="D2940" s="1">
        <v>22.737689</v>
      </c>
      <c r="E2940" s="4">
        <v>2.36247227E8</v>
      </c>
    </row>
    <row r="2941">
      <c r="B2941" s="1">
        <v>20.303393</v>
      </c>
      <c r="C2941" s="1">
        <v>19.208661</v>
      </c>
      <c r="D2941" s="1">
        <v>22.674749</v>
      </c>
      <c r="E2941" s="4">
        <v>2.35247228E8</v>
      </c>
    </row>
    <row r="2942">
      <c r="B2942" s="1">
        <v>18.830262</v>
      </c>
      <c r="C2942" s="1">
        <v>17.411869</v>
      </c>
      <c r="D2942" s="1">
        <v>22.179404</v>
      </c>
      <c r="E2942" s="4">
        <v>2.31246236E8</v>
      </c>
    </row>
    <row r="2943">
      <c r="B2943" s="1">
        <v>18.901737</v>
      </c>
      <c r="C2943" s="1">
        <v>17.499049</v>
      </c>
      <c r="D2943" s="1">
        <v>22.203489</v>
      </c>
      <c r="E2943" s="4">
        <v>2.31246235E8</v>
      </c>
    </row>
    <row r="2944">
      <c r="B2944" s="1">
        <v>18.895347</v>
      </c>
      <c r="C2944" s="1">
        <v>17.491254</v>
      </c>
      <c r="D2944" s="1">
        <v>22.201336</v>
      </c>
      <c r="E2944" s="4">
        <v>2.31246235E8</v>
      </c>
    </row>
    <row r="2945">
      <c r="B2945" s="1">
        <v>18.833277</v>
      </c>
      <c r="C2945" s="1">
        <v>17.415547</v>
      </c>
      <c r="D2945" s="1">
        <v>22.18042</v>
      </c>
      <c r="E2945" s="4">
        <v>2.31246236E8</v>
      </c>
    </row>
    <row r="2946">
      <c r="B2946" s="1">
        <v>18.829754</v>
      </c>
      <c r="C2946" s="1">
        <v>17.41125</v>
      </c>
      <c r="D2946" s="1">
        <v>22.179233</v>
      </c>
      <c r="E2946" s="4">
        <v>2.31246236E8</v>
      </c>
    </row>
    <row r="2947">
      <c r="B2947" s="1">
        <v>18.85407</v>
      </c>
      <c r="C2947" s="1">
        <v>17.440909</v>
      </c>
      <c r="D2947" s="1">
        <v>22.187427</v>
      </c>
      <c r="E2947" s="4">
        <v>2.31246236E8</v>
      </c>
    </row>
    <row r="2948">
      <c r="B2948" s="1">
        <v>18.875885</v>
      </c>
      <c r="C2948" s="1">
        <v>17.467517</v>
      </c>
      <c r="D2948" s="1">
        <v>22.194778</v>
      </c>
      <c r="E2948" s="4">
        <v>2.31246235E8</v>
      </c>
    </row>
    <row r="2949">
      <c r="B2949" s="1">
        <v>18.898697</v>
      </c>
      <c r="C2949" s="1">
        <v>17.49534</v>
      </c>
      <c r="D2949" s="1">
        <v>22.202465</v>
      </c>
      <c r="E2949" s="4">
        <v>2.31246235E8</v>
      </c>
    </row>
    <row r="2950">
      <c r="B2950" s="1">
        <v>19.105718</v>
      </c>
      <c r="C2950" s="1">
        <v>17.747846</v>
      </c>
      <c r="D2950" s="1">
        <v>22.272197</v>
      </c>
      <c r="E2950" s="4">
        <v>2.32246234E8</v>
      </c>
    </row>
    <row r="2951">
      <c r="B2951" s="1">
        <v>19.079686</v>
      </c>
      <c r="C2951" s="1">
        <v>17.716095</v>
      </c>
      <c r="D2951" s="1">
        <v>22.263431</v>
      </c>
      <c r="E2951" s="4">
        <v>2.31246234E8</v>
      </c>
    </row>
    <row r="2952">
      <c r="B2952" s="1">
        <v>19.78249</v>
      </c>
      <c r="C2952" s="1">
        <v>18.573311</v>
      </c>
      <c r="D2952" s="1">
        <v>22.499853</v>
      </c>
      <c r="E2952" s="4">
        <v>2.33247231E8</v>
      </c>
    </row>
    <row r="2953">
      <c r="B2953" s="1">
        <v>20.737283</v>
      </c>
      <c r="C2953" s="1">
        <v>19.737881</v>
      </c>
      <c r="D2953" s="1">
        <v>22.820206</v>
      </c>
      <c r="E2953" s="4">
        <v>2.36248226E8</v>
      </c>
    </row>
    <row r="2954">
      <c r="B2954" s="1">
        <v>19.564374</v>
      </c>
      <c r="C2954" s="1">
        <v>18.307273</v>
      </c>
      <c r="D2954" s="1">
        <v>22.426534</v>
      </c>
      <c r="E2954" s="4">
        <v>2.33246232E8</v>
      </c>
    </row>
    <row r="2955">
      <c r="B2955" s="1">
        <v>19.993668</v>
      </c>
      <c r="C2955" s="1">
        <v>18.830887</v>
      </c>
      <c r="D2955" s="1">
        <v>22.570792</v>
      </c>
      <c r="E2955" s="4">
        <v>2.34247229E8</v>
      </c>
    </row>
    <row r="2956">
      <c r="B2956" s="1">
        <v>20.740636</v>
      </c>
      <c r="C2956" s="1">
        <v>19.741971</v>
      </c>
      <c r="D2956" s="1">
        <v>22.821329</v>
      </c>
      <c r="E2956" s="4">
        <v>2.36248225E8</v>
      </c>
    </row>
    <row r="2957">
      <c r="B2957" s="1">
        <v>20.437838</v>
      </c>
      <c r="C2957" s="1">
        <v>19.372645</v>
      </c>
      <c r="D2957" s="1">
        <v>22.719842</v>
      </c>
      <c r="E2957" s="4">
        <v>2.35247227E8</v>
      </c>
    </row>
    <row r="2958">
      <c r="B2958" s="1">
        <v>21.122117</v>
      </c>
      <c r="C2958" s="1">
        <v>20.207267</v>
      </c>
      <c r="D2958" s="1">
        <v>22.949043</v>
      </c>
      <c r="E2958" s="4">
        <v>2.37248223E8</v>
      </c>
    </row>
    <row r="2959">
      <c r="B2959" s="1">
        <v>21.192391</v>
      </c>
      <c r="C2959" s="1">
        <v>20.292981</v>
      </c>
      <c r="D2959" s="1">
        <v>22.972552</v>
      </c>
      <c r="E2959" s="4">
        <v>2.38248223E8</v>
      </c>
    </row>
    <row r="2960">
      <c r="B2960" s="1">
        <v>20.053123</v>
      </c>
      <c r="C2960" s="1">
        <v>18.903405</v>
      </c>
      <c r="D2960" s="1">
        <v>22.590756</v>
      </c>
      <c r="E2960" s="4">
        <v>2.34247229E8</v>
      </c>
    </row>
    <row r="2961">
      <c r="B2961" s="1">
        <v>19.388641</v>
      </c>
      <c r="C2961" s="1">
        <v>18.09293</v>
      </c>
      <c r="D2961" s="1">
        <v>22.367426</v>
      </c>
      <c r="E2961" s="4">
        <v>2.32246233E8</v>
      </c>
    </row>
    <row r="2962">
      <c r="B2962" s="1">
        <v>19.464118</v>
      </c>
      <c r="C2962" s="1">
        <v>18.18499</v>
      </c>
      <c r="D2962" s="1">
        <v>22.392816</v>
      </c>
      <c r="E2962" s="4">
        <v>2.33246232E8</v>
      </c>
    </row>
    <row r="2963">
      <c r="B2963" s="1">
        <v>20.583235</v>
      </c>
      <c r="C2963" s="1">
        <v>19.549988</v>
      </c>
      <c r="D2963" s="1">
        <v>22.768587</v>
      </c>
      <c r="E2963" s="4">
        <v>2.36248226E8</v>
      </c>
    </row>
    <row r="2964">
      <c r="B2964" s="1">
        <v>20.895899</v>
      </c>
      <c r="C2964" s="1">
        <v>19.931347</v>
      </c>
      <c r="D2964" s="1">
        <v>22.873328</v>
      </c>
      <c r="E2964" s="4">
        <v>2.37248225E8</v>
      </c>
    </row>
    <row r="2965">
      <c r="B2965" s="1">
        <v>20.350213</v>
      </c>
      <c r="C2965" s="1">
        <v>19.265768</v>
      </c>
      <c r="D2965" s="1">
        <v>22.690455</v>
      </c>
      <c r="E2965" s="4">
        <v>2.35247228E8</v>
      </c>
    </row>
    <row r="2966">
      <c r="B2966" s="1">
        <v>22.1</v>
      </c>
      <c r="C2966" s="1">
        <v>21.4</v>
      </c>
      <c r="D2966" s="1">
        <v>23.275663</v>
      </c>
      <c r="E2966" s="4">
        <v>2.40249218E8</v>
      </c>
    </row>
    <row r="2967">
      <c r="B2967" s="1">
        <v>20.36843</v>
      </c>
      <c r="C2967" s="1">
        <v>19.287988</v>
      </c>
      <c r="D2967" s="1">
        <v>22.696565</v>
      </c>
      <c r="E2967" s="4">
        <v>2.35247227E8</v>
      </c>
    </row>
    <row r="2968">
      <c r="B2968" s="1">
        <v>22.1</v>
      </c>
      <c r="C2968" s="1">
        <v>21.4</v>
      </c>
      <c r="D2968" s="1">
        <v>23.275663</v>
      </c>
      <c r="E2968" s="4">
        <v>2.40249218E8</v>
      </c>
    </row>
    <row r="2969">
      <c r="B2969" s="1">
        <v>22.1</v>
      </c>
      <c r="C2969" s="1">
        <v>21.4</v>
      </c>
      <c r="D2969" s="1">
        <v>23.275663</v>
      </c>
      <c r="E2969" s="4">
        <v>2.40249218E8</v>
      </c>
    </row>
    <row r="2970">
      <c r="B2970" s="1">
        <v>19.785463</v>
      </c>
      <c r="C2970" s="1">
        <v>18.576937</v>
      </c>
      <c r="D2970" s="1">
        <v>22.500852</v>
      </c>
      <c r="E2970" s="4">
        <v>2.33247231E8</v>
      </c>
    </row>
    <row r="2971">
      <c r="B2971" s="1">
        <v>19.584127</v>
      </c>
      <c r="C2971" s="1">
        <v>18.331366</v>
      </c>
      <c r="D2971" s="1">
        <v>22.433176</v>
      </c>
      <c r="E2971" s="4">
        <v>2.33246232E8</v>
      </c>
    </row>
    <row r="2972">
      <c r="B2972" s="1">
        <v>19.400605</v>
      </c>
      <c r="C2972" s="1">
        <v>18.107522</v>
      </c>
      <c r="D2972" s="1">
        <v>22.371451</v>
      </c>
      <c r="E2972" s="4">
        <v>2.32246233E8</v>
      </c>
    </row>
    <row r="2973">
      <c r="B2973" s="1">
        <v>19.347953</v>
      </c>
      <c r="C2973" s="1">
        <v>18.043302</v>
      </c>
      <c r="D2973" s="1">
        <v>22.353735</v>
      </c>
      <c r="E2973" s="4">
        <v>2.32246233E8</v>
      </c>
    </row>
    <row r="2974">
      <c r="B2974" s="1">
        <v>19.376796</v>
      </c>
      <c r="C2974" s="1">
        <v>18.078482</v>
      </c>
      <c r="D2974" s="1">
        <v>22.36344</v>
      </c>
      <c r="E2974" s="4">
        <v>2.32246233E8</v>
      </c>
    </row>
    <row r="2975">
      <c r="B2975" s="1">
        <v>19.537525</v>
      </c>
      <c r="C2975" s="1">
        <v>18.274525</v>
      </c>
      <c r="D2975" s="1">
        <v>22.417505</v>
      </c>
      <c r="E2975" s="4">
        <v>2.33246232E8</v>
      </c>
    </row>
    <row r="2976">
      <c r="B2976" s="1">
        <v>19.989965</v>
      </c>
      <c r="C2976" s="1">
        <v>18.82637</v>
      </c>
      <c r="D2976" s="1">
        <v>22.569548</v>
      </c>
      <c r="E2976" s="4">
        <v>2.34247229E8</v>
      </c>
    </row>
    <row r="2977">
      <c r="B2977" s="1">
        <v>22.1</v>
      </c>
      <c r="C2977" s="1">
        <v>21.4</v>
      </c>
      <c r="D2977" s="1">
        <v>23.275663</v>
      </c>
      <c r="E2977" s="4">
        <v>2.40249218E8</v>
      </c>
    </row>
    <row r="2978">
      <c r="B2978" s="1">
        <v>22.1</v>
      </c>
      <c r="C2978" s="1">
        <v>21.4</v>
      </c>
      <c r="D2978" s="1">
        <v>23.275663</v>
      </c>
      <c r="E2978" s="4">
        <v>2.40249218E8</v>
      </c>
    </row>
    <row r="2979">
      <c r="B2979" s="1">
        <v>20.394159</v>
      </c>
      <c r="C2979" s="1">
        <v>19.31937</v>
      </c>
      <c r="D2979" s="1">
        <v>22.705194</v>
      </c>
      <c r="E2979" s="4">
        <v>2.35247227E8</v>
      </c>
    </row>
    <row r="2980">
      <c r="B2980" s="1">
        <v>20.487295</v>
      </c>
      <c r="C2980" s="1">
        <v>19.432968</v>
      </c>
      <c r="D2980" s="1">
        <v>22.736425</v>
      </c>
      <c r="E2980" s="4">
        <v>2.36247227E8</v>
      </c>
    </row>
    <row r="2981">
      <c r="B2981" s="1">
        <v>20.967577</v>
      </c>
      <c r="C2981" s="1">
        <v>20.018773</v>
      </c>
      <c r="D2981" s="1">
        <v>22.897325</v>
      </c>
      <c r="E2981" s="4">
        <v>2.37248224E8</v>
      </c>
    </row>
    <row r="2982">
      <c r="B2982" s="1">
        <v>20.766427</v>
      </c>
      <c r="C2982" s="1">
        <v>19.773428</v>
      </c>
      <c r="D2982" s="1">
        <v>22.829969</v>
      </c>
      <c r="E2982" s="4">
        <v>2.36248225E8</v>
      </c>
    </row>
    <row r="2983">
      <c r="B2983" s="1">
        <v>20.52417</v>
      </c>
      <c r="C2983" s="1">
        <v>19.477945</v>
      </c>
      <c r="D2983" s="1">
        <v>22.748788</v>
      </c>
      <c r="E2983" s="4">
        <v>2.36247227E8</v>
      </c>
    </row>
    <row r="2984">
      <c r="B2984" s="1">
        <v>18.831259</v>
      </c>
      <c r="C2984" s="1">
        <v>17.413085</v>
      </c>
      <c r="D2984" s="1">
        <v>22.17974</v>
      </c>
      <c r="E2984" s="4">
        <v>2.31246236E8</v>
      </c>
    </row>
    <row r="2985">
      <c r="B2985" s="1">
        <v>18.853073</v>
      </c>
      <c r="C2985" s="1">
        <v>17.439693</v>
      </c>
      <c r="D2985" s="1">
        <v>22.187091</v>
      </c>
      <c r="E2985" s="4">
        <v>2.31246236E8</v>
      </c>
    </row>
    <row r="2986">
      <c r="B2986" s="1">
        <v>18.830262</v>
      </c>
      <c r="C2986" s="1">
        <v>17.411869</v>
      </c>
      <c r="D2986" s="1">
        <v>22.179404</v>
      </c>
      <c r="E2986" s="4">
        <v>2.31246236E8</v>
      </c>
    </row>
    <row r="2987">
      <c r="B2987" s="1">
        <v>18.874888</v>
      </c>
      <c r="C2987" s="1">
        <v>17.4663</v>
      </c>
      <c r="D2987" s="1">
        <v>22.194443</v>
      </c>
      <c r="E2987" s="4">
        <v>2.31246235E8</v>
      </c>
    </row>
    <row r="2988">
      <c r="B2988" s="1">
        <v>18.831259</v>
      </c>
      <c r="C2988" s="1">
        <v>17.413085</v>
      </c>
      <c r="D2988" s="1">
        <v>22.17974</v>
      </c>
      <c r="E2988" s="4">
        <v>2.31246236E8</v>
      </c>
    </row>
    <row r="2989">
      <c r="B2989" s="1">
        <v>18.830262</v>
      </c>
      <c r="C2989" s="1">
        <v>17.411869</v>
      </c>
      <c r="D2989" s="1">
        <v>22.179404</v>
      </c>
      <c r="E2989" s="4">
        <v>2.31246236E8</v>
      </c>
    </row>
    <row r="2990">
      <c r="B2990" s="1">
        <v>18.876882</v>
      </c>
      <c r="C2990" s="1">
        <v>17.468733</v>
      </c>
      <c r="D2990" s="1">
        <v>22.195114</v>
      </c>
      <c r="E2990" s="4">
        <v>2.31246235E8</v>
      </c>
    </row>
    <row r="2991">
      <c r="B2991" s="1">
        <v>18.85407</v>
      </c>
      <c r="C2991" s="1">
        <v>17.440909</v>
      </c>
      <c r="D2991" s="1">
        <v>22.187427</v>
      </c>
      <c r="E2991" s="4">
        <v>2.31246236E8</v>
      </c>
    </row>
    <row r="2992">
      <c r="B2992" s="1">
        <v>19.082213</v>
      </c>
      <c r="C2992" s="1">
        <v>17.719176</v>
      </c>
      <c r="D2992" s="1">
        <v>22.264282</v>
      </c>
      <c r="E2992" s="4">
        <v>2.31246234E8</v>
      </c>
    </row>
    <row r="2993">
      <c r="B2993" s="1">
        <v>19.086737</v>
      </c>
      <c r="C2993" s="1">
        <v>17.724695</v>
      </c>
      <c r="D2993" s="1">
        <v>22.265806</v>
      </c>
      <c r="E2993" s="4">
        <v>2.31246234E8</v>
      </c>
    </row>
    <row r="2994">
      <c r="B2994" s="1">
        <v>19.393626</v>
      </c>
      <c r="C2994" s="1">
        <v>18.09901</v>
      </c>
      <c r="D2994" s="1">
        <v>22.369103</v>
      </c>
      <c r="E2994" s="4">
        <v>2.32246233E8</v>
      </c>
    </row>
    <row r="2995">
      <c r="B2995" s="1">
        <v>19.453356</v>
      </c>
      <c r="C2995" s="1">
        <v>18.171863</v>
      </c>
      <c r="D2995" s="1">
        <v>22.389196</v>
      </c>
      <c r="E2995" s="4">
        <v>2.33246232E8</v>
      </c>
    </row>
    <row r="2996">
      <c r="B2996" s="1">
        <v>20.15541</v>
      </c>
      <c r="C2996" s="1">
        <v>19.028165</v>
      </c>
      <c r="D2996" s="1">
        <v>22.625092</v>
      </c>
      <c r="E2996" s="4">
        <v>2.35247229E8</v>
      </c>
    </row>
    <row r="2997">
      <c r="B2997" s="1">
        <v>20.809482</v>
      </c>
      <c r="C2997" s="1">
        <v>19.825943</v>
      </c>
      <c r="D2997" s="1">
        <v>22.84439</v>
      </c>
      <c r="E2997" s="4">
        <v>2.36248225E8</v>
      </c>
    </row>
    <row r="2998">
      <c r="B2998" s="1">
        <v>20.992046</v>
      </c>
      <c r="C2998" s="1">
        <v>20.048618</v>
      </c>
      <c r="D2998" s="1">
        <v>22.905515</v>
      </c>
      <c r="E2998" s="4">
        <v>2.37248224E8</v>
      </c>
    </row>
    <row r="2999">
      <c r="B2999" s="1">
        <v>20.826936</v>
      </c>
      <c r="C2999" s="1">
        <v>19.847232</v>
      </c>
      <c r="D2999" s="1">
        <v>22.850235</v>
      </c>
      <c r="E2999" s="4">
        <v>2.36248225E8</v>
      </c>
    </row>
    <row r="3000">
      <c r="B3000" s="1">
        <v>21.283638</v>
      </c>
      <c r="C3000" s="1">
        <v>20.404276</v>
      </c>
      <c r="D3000" s="1">
        <v>23.003068</v>
      </c>
      <c r="E3000" s="4">
        <v>2.38248223E8</v>
      </c>
    </row>
    <row r="3001">
      <c r="B3001" s="1">
        <v>21.018742</v>
      </c>
      <c r="C3001" s="1">
        <v>20.08118</v>
      </c>
      <c r="D3001" s="1">
        <v>22.914451</v>
      </c>
      <c r="E3001" s="4">
        <v>2.37248224E8</v>
      </c>
    </row>
    <row r="3002">
      <c r="B3002" s="1">
        <v>19.923268</v>
      </c>
      <c r="C3002" s="1">
        <v>18.745019</v>
      </c>
      <c r="D3002" s="1">
        <v>22.547148</v>
      </c>
      <c r="E3002" s="4">
        <v>2.3424723E8</v>
      </c>
    </row>
    <row r="3003">
      <c r="B3003" s="1">
        <v>19.277573</v>
      </c>
      <c r="C3003" s="1">
        <v>17.957459</v>
      </c>
      <c r="D3003" s="1">
        <v>22.330051</v>
      </c>
      <c r="E3003" s="4">
        <v>2.32246233E8</v>
      </c>
    </row>
    <row r="3004">
      <c r="B3004" s="1">
        <v>19.462099</v>
      </c>
      <c r="C3004" s="1">
        <v>18.182528</v>
      </c>
      <c r="D3004" s="1">
        <v>22.392137</v>
      </c>
      <c r="E3004" s="4">
        <v>2.33246232E8</v>
      </c>
    </row>
    <row r="3005">
      <c r="B3005" s="1">
        <v>20.58624</v>
      </c>
      <c r="C3005" s="1">
        <v>19.553652</v>
      </c>
      <c r="D3005" s="1">
        <v>22.769594</v>
      </c>
      <c r="E3005" s="4">
        <v>2.36248226E8</v>
      </c>
    </row>
    <row r="3006">
      <c r="B3006" s="1">
        <v>20.965666</v>
      </c>
      <c r="C3006" s="1">
        <v>20.016442</v>
      </c>
      <c r="D3006" s="1">
        <v>22.896685</v>
      </c>
      <c r="E3006" s="4">
        <v>2.37248224E8</v>
      </c>
    </row>
    <row r="3007">
      <c r="B3007" s="1">
        <v>20.242843</v>
      </c>
      <c r="C3007" s="1">
        <v>19.134809</v>
      </c>
      <c r="D3007" s="1">
        <v>22.654434</v>
      </c>
      <c r="E3007" s="4">
        <v>2.35247228E8</v>
      </c>
    </row>
    <row r="3008">
      <c r="B3008" s="1">
        <v>22.1</v>
      </c>
      <c r="C3008" s="1">
        <v>21.4</v>
      </c>
      <c r="D3008" s="1">
        <v>23.275663</v>
      </c>
      <c r="E3008" s="4">
        <v>2.40249218E8</v>
      </c>
    </row>
    <row r="3009">
      <c r="B3009" s="1">
        <v>20.460214</v>
      </c>
      <c r="C3009" s="1">
        <v>19.399937</v>
      </c>
      <c r="D3009" s="1">
        <v>22.727345</v>
      </c>
      <c r="E3009" s="4">
        <v>2.35247227E8</v>
      </c>
    </row>
    <row r="3010">
      <c r="B3010" s="1">
        <v>22.1</v>
      </c>
      <c r="C3010" s="1">
        <v>21.4</v>
      </c>
      <c r="D3010" s="1">
        <v>23.275663</v>
      </c>
      <c r="E3010" s="4">
        <v>2.40249218E8</v>
      </c>
    </row>
    <row r="3011">
      <c r="B3011" s="1">
        <v>22.1</v>
      </c>
      <c r="C3011" s="1">
        <v>21.4</v>
      </c>
      <c r="D3011" s="1">
        <v>23.275663</v>
      </c>
      <c r="E3011" s="4">
        <v>2.40249218E8</v>
      </c>
    </row>
    <row r="3012">
      <c r="B3012" s="1">
        <v>19.597885</v>
      </c>
      <c r="C3012" s="1">
        <v>18.348147</v>
      </c>
      <c r="D3012" s="1">
        <v>22.437802</v>
      </c>
      <c r="E3012" s="4">
        <v>2.33246232E8</v>
      </c>
    </row>
    <row r="3013">
      <c r="B3013" s="1">
        <v>19.352938</v>
      </c>
      <c r="C3013" s="1">
        <v>18.049382</v>
      </c>
      <c r="D3013" s="1">
        <v>22.355413</v>
      </c>
      <c r="E3013" s="4">
        <v>2.32246233E8</v>
      </c>
    </row>
    <row r="3014">
      <c r="B3014" s="1">
        <v>19.330126</v>
      </c>
      <c r="C3014" s="1">
        <v>18.021559</v>
      </c>
      <c r="D3014" s="1">
        <v>22.347737</v>
      </c>
      <c r="E3014" s="4">
        <v>2.32246233E8</v>
      </c>
    </row>
    <row r="3015">
      <c r="B3015" s="1">
        <v>19.260694</v>
      </c>
      <c r="C3015" s="1">
        <v>17.936871</v>
      </c>
      <c r="D3015" s="1">
        <v>22.32437</v>
      </c>
      <c r="E3015" s="4">
        <v>2.32246233E8</v>
      </c>
    </row>
    <row r="3016">
      <c r="B3016" s="1">
        <v>19.349947</v>
      </c>
      <c r="C3016" s="1">
        <v>18.045734</v>
      </c>
      <c r="D3016" s="1">
        <v>22.354406</v>
      </c>
      <c r="E3016" s="4">
        <v>2.32246233E8</v>
      </c>
    </row>
    <row r="3017">
      <c r="B3017" s="1">
        <v>19.516732</v>
      </c>
      <c r="C3017" s="1">
        <v>18.249163</v>
      </c>
      <c r="D3017" s="1">
        <v>22.410512</v>
      </c>
      <c r="E3017" s="4">
        <v>2.33246232E8</v>
      </c>
    </row>
    <row r="3018">
      <c r="B3018" s="1">
        <v>20.14834</v>
      </c>
      <c r="C3018" s="1">
        <v>19.019542</v>
      </c>
      <c r="D3018" s="1">
        <v>22.622719</v>
      </c>
      <c r="E3018" s="4">
        <v>2.35247229E8</v>
      </c>
    </row>
    <row r="3019">
      <c r="B3019" s="1">
        <v>22.1</v>
      </c>
      <c r="C3019" s="1">
        <v>21.4</v>
      </c>
      <c r="D3019" s="1">
        <v>23.275663</v>
      </c>
      <c r="E3019" s="4">
        <v>2.40249218E8</v>
      </c>
    </row>
    <row r="3020">
      <c r="B3020" s="1">
        <v>22.1</v>
      </c>
      <c r="C3020" s="1">
        <v>21.4</v>
      </c>
      <c r="D3020" s="1">
        <v>23.275663</v>
      </c>
      <c r="E3020" s="4">
        <v>2.40249218E8</v>
      </c>
    </row>
    <row r="3021">
      <c r="B3021" s="1">
        <v>20.508898</v>
      </c>
      <c r="C3021" s="1">
        <v>19.459318</v>
      </c>
      <c r="D3021" s="1">
        <v>22.743668</v>
      </c>
      <c r="E3021" s="4">
        <v>2.36247227E8</v>
      </c>
    </row>
    <row r="3022">
      <c r="B3022" s="1">
        <v>20.538274</v>
      </c>
      <c r="C3022" s="1">
        <v>19.495147</v>
      </c>
      <c r="D3022" s="1">
        <v>22.753516</v>
      </c>
      <c r="E3022" s="4">
        <v>2.36248227E8</v>
      </c>
    </row>
    <row r="3023">
      <c r="B3023" s="1">
        <v>22.1</v>
      </c>
      <c r="C3023" s="1">
        <v>21.4</v>
      </c>
      <c r="D3023" s="1">
        <v>23.275663</v>
      </c>
      <c r="E3023" s="4">
        <v>2.40249218E8</v>
      </c>
    </row>
    <row r="3024">
      <c r="B3024" s="1">
        <v>22.1</v>
      </c>
      <c r="C3024" s="1">
        <v>21.4</v>
      </c>
      <c r="D3024" s="1">
        <v>23.275663</v>
      </c>
      <c r="E3024" s="4">
        <v>2.40249218E8</v>
      </c>
    </row>
    <row r="3025">
      <c r="B3025" s="1">
        <v>20.443656</v>
      </c>
      <c r="C3025" s="1">
        <v>19.379741</v>
      </c>
      <c r="D3025" s="1">
        <v>22.721793</v>
      </c>
      <c r="E3025" s="4">
        <v>2.35247227E8</v>
      </c>
    </row>
    <row r="3026">
      <c r="B3026" s="1">
        <v>18.85407</v>
      </c>
      <c r="C3026" s="1">
        <v>17.440909</v>
      </c>
      <c r="D3026" s="1">
        <v>22.187427</v>
      </c>
      <c r="E3026" s="4">
        <v>2.31246236E8</v>
      </c>
    </row>
    <row r="3027">
      <c r="B3027" s="1">
        <v>18.85407</v>
      </c>
      <c r="C3027" s="1">
        <v>17.440909</v>
      </c>
      <c r="D3027" s="1">
        <v>22.187427</v>
      </c>
      <c r="E3027" s="4">
        <v>2.31246236E8</v>
      </c>
    </row>
    <row r="3028">
      <c r="B3028" s="1">
        <v>18.831259</v>
      </c>
      <c r="C3028" s="1">
        <v>17.413085</v>
      </c>
      <c r="D3028" s="1">
        <v>22.17974</v>
      </c>
      <c r="E3028" s="4">
        <v>2.31246236E8</v>
      </c>
    </row>
    <row r="3029">
      <c r="B3029" s="1">
        <v>18.85407</v>
      </c>
      <c r="C3029" s="1">
        <v>17.440909</v>
      </c>
      <c r="D3029" s="1">
        <v>22.187427</v>
      </c>
      <c r="E3029" s="4">
        <v>2.31246236E8</v>
      </c>
    </row>
    <row r="3030">
      <c r="B3030" s="1">
        <v>18.831259</v>
      </c>
      <c r="C3030" s="1">
        <v>17.413085</v>
      </c>
      <c r="D3030" s="1">
        <v>22.17974</v>
      </c>
      <c r="E3030" s="4">
        <v>2.31246236E8</v>
      </c>
    </row>
    <row r="3031">
      <c r="B3031" s="1">
        <v>18.831259</v>
      </c>
      <c r="C3031" s="1">
        <v>17.413085</v>
      </c>
      <c r="D3031" s="1">
        <v>22.17974</v>
      </c>
      <c r="E3031" s="4">
        <v>2.31246236E8</v>
      </c>
    </row>
    <row r="3032">
      <c r="B3032" s="1">
        <v>18.85407</v>
      </c>
      <c r="C3032" s="1">
        <v>17.440909</v>
      </c>
      <c r="D3032" s="1">
        <v>22.187427</v>
      </c>
      <c r="E3032" s="4">
        <v>2.31246236E8</v>
      </c>
    </row>
    <row r="3033">
      <c r="B3033" s="1">
        <v>18.922506</v>
      </c>
      <c r="C3033" s="1">
        <v>17.52438</v>
      </c>
      <c r="D3033" s="1">
        <v>22.210487</v>
      </c>
      <c r="E3033" s="4">
        <v>2.31246235E8</v>
      </c>
    </row>
    <row r="3034">
      <c r="B3034" s="1">
        <v>18.876882</v>
      </c>
      <c r="C3034" s="1">
        <v>17.468733</v>
      </c>
      <c r="D3034" s="1">
        <v>22.195114</v>
      </c>
      <c r="E3034" s="4">
        <v>2.31246235E8</v>
      </c>
    </row>
    <row r="3035">
      <c r="B3035" s="1">
        <v>19.141929</v>
      </c>
      <c r="C3035" s="1">
        <v>17.792012</v>
      </c>
      <c r="D3035" s="1">
        <v>22.28439</v>
      </c>
      <c r="E3035" s="4">
        <v>2.32246234E8</v>
      </c>
    </row>
    <row r="3036">
      <c r="B3036" s="1">
        <v>19.29088</v>
      </c>
      <c r="C3036" s="1">
        <v>17.97369</v>
      </c>
      <c r="D3036" s="1">
        <v>22.33453</v>
      </c>
      <c r="E3036" s="4">
        <v>2.32246233E8</v>
      </c>
    </row>
    <row r="3037">
      <c r="B3037" s="1">
        <v>19.621719</v>
      </c>
      <c r="C3037" s="1">
        <v>18.377217</v>
      </c>
      <c r="D3037" s="1">
        <v>22.445815</v>
      </c>
      <c r="E3037" s="4">
        <v>2.33246231E8</v>
      </c>
    </row>
    <row r="3038">
      <c r="B3038" s="1">
        <v>20.043151</v>
      </c>
      <c r="C3038" s="1">
        <v>18.891242</v>
      </c>
      <c r="D3038" s="1">
        <v>22.587407</v>
      </c>
      <c r="E3038" s="4">
        <v>2.34247229E8</v>
      </c>
    </row>
    <row r="3039">
      <c r="B3039" s="1">
        <v>20.159079</v>
      </c>
      <c r="C3039" s="1">
        <v>19.03264</v>
      </c>
      <c r="D3039" s="1">
        <v>22.626324</v>
      </c>
      <c r="E3039" s="4">
        <v>2.35247229E8</v>
      </c>
    </row>
    <row r="3040">
      <c r="B3040" s="1">
        <v>20.581897</v>
      </c>
      <c r="C3040" s="1">
        <v>19.548355</v>
      </c>
      <c r="D3040" s="1">
        <v>22.768138</v>
      </c>
      <c r="E3040" s="4">
        <v>2.36248226E8</v>
      </c>
    </row>
    <row r="3041">
      <c r="B3041" s="1">
        <v>20.266163</v>
      </c>
      <c r="C3041" s="1">
        <v>19.163251</v>
      </c>
      <c r="D3041" s="1">
        <v>22.662258</v>
      </c>
      <c r="E3041" s="4">
        <v>2.35247228E8</v>
      </c>
    </row>
    <row r="3042">
      <c r="B3042" s="1">
        <v>20.865417</v>
      </c>
      <c r="C3042" s="1">
        <v>19.894167</v>
      </c>
      <c r="D3042" s="1">
        <v>22.863122</v>
      </c>
      <c r="E3042" s="4">
        <v>2.37248225E8</v>
      </c>
    </row>
    <row r="3043">
      <c r="B3043" s="1">
        <v>20.770597</v>
      </c>
      <c r="C3043" s="1">
        <v>19.778515</v>
      </c>
      <c r="D3043" s="1">
        <v>22.831366</v>
      </c>
      <c r="E3043" s="4">
        <v>2.36248225E8</v>
      </c>
    </row>
    <row r="3044">
      <c r="B3044" s="1">
        <v>20.046864</v>
      </c>
      <c r="C3044" s="1">
        <v>18.89577</v>
      </c>
      <c r="D3044" s="1">
        <v>22.588654</v>
      </c>
      <c r="E3044" s="4">
        <v>2.34247229E8</v>
      </c>
    </row>
    <row r="3045">
      <c r="B3045" s="1">
        <v>19.335235</v>
      </c>
      <c r="C3045" s="1">
        <v>18.02779</v>
      </c>
      <c r="D3045" s="1">
        <v>22.349456</v>
      </c>
      <c r="E3045" s="4">
        <v>2.32246233E8</v>
      </c>
    </row>
    <row r="3046">
      <c r="B3046" s="1">
        <v>19.361087</v>
      </c>
      <c r="C3046" s="1">
        <v>18.059322</v>
      </c>
      <c r="D3046" s="1">
        <v>22.358155</v>
      </c>
      <c r="E3046" s="4">
        <v>2.32246233E8</v>
      </c>
    </row>
    <row r="3047">
      <c r="B3047" s="1">
        <v>20.42093</v>
      </c>
      <c r="C3047" s="1">
        <v>19.352022</v>
      </c>
      <c r="D3047" s="1">
        <v>22.714172</v>
      </c>
      <c r="E3047" s="4">
        <v>2.35247227E8</v>
      </c>
    </row>
    <row r="3048">
      <c r="B3048" s="1">
        <v>20.370784</v>
      </c>
      <c r="C3048" s="1">
        <v>19.290858</v>
      </c>
      <c r="D3048" s="1">
        <v>22.697354</v>
      </c>
      <c r="E3048" s="4">
        <v>2.35247227E8</v>
      </c>
    </row>
    <row r="3049">
      <c r="B3049" s="1">
        <v>20.159664</v>
      </c>
      <c r="C3049" s="1">
        <v>19.033354</v>
      </c>
      <c r="D3049" s="1">
        <v>22.62652</v>
      </c>
      <c r="E3049" s="4">
        <v>2.35247229E8</v>
      </c>
    </row>
    <row r="3050">
      <c r="B3050" s="1">
        <v>22.1</v>
      </c>
      <c r="C3050" s="1">
        <v>21.4</v>
      </c>
      <c r="D3050" s="1">
        <v>23.275663</v>
      </c>
      <c r="E3050" s="4">
        <v>2.40249218E8</v>
      </c>
    </row>
    <row r="3051">
      <c r="B3051" s="1">
        <v>20.151572</v>
      </c>
      <c r="C3051" s="1">
        <v>19.023484</v>
      </c>
      <c r="D3051" s="1">
        <v>22.623804</v>
      </c>
      <c r="E3051" s="4">
        <v>2.35247229E8</v>
      </c>
    </row>
    <row r="3052">
      <c r="B3052" s="1">
        <v>22.1</v>
      </c>
      <c r="C3052" s="1">
        <v>21.4</v>
      </c>
      <c r="D3052" s="1">
        <v>23.275663</v>
      </c>
      <c r="E3052" s="4">
        <v>2.40249218E8</v>
      </c>
    </row>
    <row r="3053">
      <c r="B3053" s="1">
        <v>22.1</v>
      </c>
      <c r="C3053" s="1">
        <v>21.4</v>
      </c>
      <c r="D3053" s="1">
        <v>23.275663</v>
      </c>
      <c r="E3053" s="4">
        <v>2.40249218E8</v>
      </c>
    </row>
    <row r="3054">
      <c r="B3054" s="1">
        <v>19.466</v>
      </c>
      <c r="C3054" s="1">
        <v>18.187285</v>
      </c>
      <c r="D3054" s="1">
        <v>22.393449</v>
      </c>
      <c r="E3054" s="4">
        <v>2.33246232E8</v>
      </c>
    </row>
    <row r="3055">
      <c r="B3055" s="1">
        <v>19.287494</v>
      </c>
      <c r="C3055" s="1">
        <v>17.969559</v>
      </c>
      <c r="D3055" s="1">
        <v>22.33339</v>
      </c>
      <c r="E3055" s="4">
        <v>2.32246233E8</v>
      </c>
    </row>
    <row r="3056">
      <c r="B3056" s="1">
        <v>19.219058</v>
      </c>
      <c r="C3056" s="1">
        <v>17.886088</v>
      </c>
      <c r="D3056" s="1">
        <v>22.310356</v>
      </c>
      <c r="E3056" s="4">
        <v>2.32246234E8</v>
      </c>
    </row>
    <row r="3057">
      <c r="B3057" s="1">
        <v>19.238879</v>
      </c>
      <c r="C3057" s="1">
        <v>17.910264</v>
      </c>
      <c r="D3057" s="1">
        <v>22.317028</v>
      </c>
      <c r="E3057" s="4">
        <v>2.32246233E8</v>
      </c>
    </row>
    <row r="3058">
      <c r="B3058" s="1">
        <v>19.34895</v>
      </c>
      <c r="C3058" s="1">
        <v>18.044518</v>
      </c>
      <c r="D3058" s="1">
        <v>22.354071</v>
      </c>
      <c r="E3058" s="4">
        <v>2.32246233E8</v>
      </c>
    </row>
    <row r="3059">
      <c r="B3059" s="1">
        <v>19.609001</v>
      </c>
      <c r="C3059" s="1">
        <v>18.361704</v>
      </c>
      <c r="D3059" s="1">
        <v>22.441539</v>
      </c>
      <c r="E3059" s="4">
        <v>2.33246232E8</v>
      </c>
    </row>
    <row r="3060">
      <c r="B3060" s="1">
        <v>20.126038</v>
      </c>
      <c r="C3060" s="1">
        <v>18.99234</v>
      </c>
      <c r="D3060" s="1">
        <v>22.615234</v>
      </c>
      <c r="E3060" s="4">
        <v>2.34247229E8</v>
      </c>
    </row>
    <row r="3061">
      <c r="B3061" s="1">
        <v>22.1</v>
      </c>
      <c r="C3061" s="1">
        <v>21.4</v>
      </c>
      <c r="D3061" s="1">
        <v>23.275663</v>
      </c>
      <c r="E3061" s="4">
        <v>2.40249218E8</v>
      </c>
    </row>
    <row r="3062">
      <c r="B3062" s="1">
        <v>22.1</v>
      </c>
      <c r="C3062" s="1">
        <v>21.4</v>
      </c>
      <c r="D3062" s="1">
        <v>23.275663</v>
      </c>
      <c r="E3062" s="4">
        <v>2.40249218E8</v>
      </c>
    </row>
    <row r="3063">
      <c r="B3063" s="1">
        <v>20.693611</v>
      </c>
      <c r="C3063" s="1">
        <v>19.684614</v>
      </c>
      <c r="D3063" s="1">
        <v>22.805575</v>
      </c>
      <c r="E3063" s="4">
        <v>2.36248226E8</v>
      </c>
    </row>
    <row r="3064">
      <c r="B3064" s="1">
        <v>20.577358</v>
      </c>
      <c r="C3064" s="1">
        <v>19.542819</v>
      </c>
      <c r="D3064" s="1">
        <v>22.766617</v>
      </c>
      <c r="E3064" s="4">
        <v>2.36248226E8</v>
      </c>
    </row>
    <row r="3065">
      <c r="B3065" s="1">
        <v>22.1</v>
      </c>
      <c r="C3065" s="1">
        <v>21.4</v>
      </c>
      <c r="D3065" s="1">
        <v>23.275663</v>
      </c>
      <c r="E3065" s="4">
        <v>2.40249218E8</v>
      </c>
    </row>
    <row r="3066">
      <c r="B3066" s="1">
        <v>22.1</v>
      </c>
      <c r="C3066" s="1">
        <v>21.4</v>
      </c>
      <c r="D3066" s="1">
        <v>23.275663</v>
      </c>
      <c r="E3066" s="4">
        <v>2.40249218E8</v>
      </c>
    </row>
    <row r="3067">
      <c r="B3067" s="1">
        <v>20.441801</v>
      </c>
      <c r="C3067" s="1">
        <v>19.377479</v>
      </c>
      <c r="D3067" s="1">
        <v>22.721171</v>
      </c>
      <c r="E3067" s="4">
        <v>2.35247227E8</v>
      </c>
    </row>
    <row r="3068">
      <c r="B3068" s="1">
        <v>18.85407</v>
      </c>
      <c r="C3068" s="1">
        <v>17.440909</v>
      </c>
      <c r="D3068" s="1">
        <v>22.187427</v>
      </c>
      <c r="E3068" s="4">
        <v>2.31246236E8</v>
      </c>
    </row>
    <row r="3069">
      <c r="B3069" s="1">
        <v>18.831259</v>
      </c>
      <c r="C3069" s="1">
        <v>17.413085</v>
      </c>
      <c r="D3069" s="1">
        <v>22.17974</v>
      </c>
      <c r="E3069" s="4">
        <v>2.31246236E8</v>
      </c>
    </row>
    <row r="3070">
      <c r="B3070" s="1">
        <v>18.831259</v>
      </c>
      <c r="C3070" s="1">
        <v>17.413085</v>
      </c>
      <c r="D3070" s="1">
        <v>22.17974</v>
      </c>
      <c r="E3070" s="4">
        <v>2.31246236E8</v>
      </c>
    </row>
    <row r="3071">
      <c r="B3071" s="1">
        <v>18.85407</v>
      </c>
      <c r="C3071" s="1">
        <v>17.440909</v>
      </c>
      <c r="D3071" s="1">
        <v>22.187427</v>
      </c>
      <c r="E3071" s="4">
        <v>2.31246236E8</v>
      </c>
    </row>
    <row r="3072">
      <c r="B3072" s="1">
        <v>18.85407</v>
      </c>
      <c r="C3072" s="1">
        <v>17.440909</v>
      </c>
      <c r="D3072" s="1">
        <v>22.187427</v>
      </c>
      <c r="E3072" s="4">
        <v>2.31246236E8</v>
      </c>
    </row>
    <row r="3073">
      <c r="B3073" s="1">
        <v>18.85407</v>
      </c>
      <c r="C3073" s="1">
        <v>17.440909</v>
      </c>
      <c r="D3073" s="1">
        <v>22.187427</v>
      </c>
      <c r="E3073" s="4">
        <v>2.31246236E8</v>
      </c>
    </row>
    <row r="3074">
      <c r="B3074" s="1">
        <v>18.922506</v>
      </c>
      <c r="C3074" s="1">
        <v>17.52438</v>
      </c>
      <c r="D3074" s="1">
        <v>22.210487</v>
      </c>
      <c r="E3074" s="4">
        <v>2.31246235E8</v>
      </c>
    </row>
    <row r="3075">
      <c r="B3075" s="1">
        <v>18.899694</v>
      </c>
      <c r="C3075" s="1">
        <v>17.496556</v>
      </c>
      <c r="D3075" s="1">
        <v>22.202801</v>
      </c>
      <c r="E3075" s="4">
        <v>2.31246235E8</v>
      </c>
    </row>
    <row r="3076">
      <c r="B3076" s="1">
        <v>18.98795</v>
      </c>
      <c r="C3076" s="1">
        <v>17.604203</v>
      </c>
      <c r="D3076" s="1">
        <v>22.232534</v>
      </c>
      <c r="E3076" s="4">
        <v>2.31246235E8</v>
      </c>
    </row>
    <row r="3077">
      <c r="B3077" s="1">
        <v>19.016793</v>
      </c>
      <c r="C3077" s="1">
        <v>17.639383</v>
      </c>
      <c r="D3077" s="1">
        <v>22.242249</v>
      </c>
      <c r="E3077" s="4">
        <v>2.31246235E8</v>
      </c>
    </row>
    <row r="3078">
      <c r="B3078" s="1">
        <v>19.415868</v>
      </c>
      <c r="C3078" s="1">
        <v>18.126138</v>
      </c>
      <c r="D3078" s="1">
        <v>22.376585</v>
      </c>
      <c r="E3078" s="4">
        <v>2.32246233E8</v>
      </c>
    </row>
    <row r="3079">
      <c r="B3079" s="1">
        <v>19.522911</v>
      </c>
      <c r="C3079" s="1">
        <v>18.2567</v>
      </c>
      <c r="D3079" s="1">
        <v>22.41259</v>
      </c>
      <c r="E3079" s="4">
        <v>2.33246232E8</v>
      </c>
    </row>
    <row r="3080">
      <c r="B3080" s="1">
        <v>19.533025</v>
      </c>
      <c r="C3080" s="1">
        <v>18.269036</v>
      </c>
      <c r="D3080" s="1">
        <v>22.415992</v>
      </c>
      <c r="E3080" s="4">
        <v>2.33246232E8</v>
      </c>
    </row>
    <row r="3081">
      <c r="B3081" s="1">
        <v>19.816952</v>
      </c>
      <c r="C3081" s="1">
        <v>18.615345</v>
      </c>
      <c r="D3081" s="1">
        <v>22.511433</v>
      </c>
      <c r="E3081" s="4">
        <v>2.3424723E8</v>
      </c>
    </row>
    <row r="3082">
      <c r="B3082" s="1">
        <v>19.753454</v>
      </c>
      <c r="C3082" s="1">
        <v>18.537895</v>
      </c>
      <c r="D3082" s="1">
        <v>22.490095</v>
      </c>
      <c r="E3082" s="4">
        <v>2.33247231E8</v>
      </c>
    </row>
    <row r="3083">
      <c r="B3083" s="1">
        <v>19.690792</v>
      </c>
      <c r="C3083" s="1">
        <v>18.461466</v>
      </c>
      <c r="D3083" s="1">
        <v>22.469035</v>
      </c>
      <c r="E3083" s="4">
        <v>2.33247231E8</v>
      </c>
    </row>
    <row r="3084">
      <c r="B3084" s="1">
        <v>19.947295</v>
      </c>
      <c r="C3084" s="1">
        <v>18.774325</v>
      </c>
      <c r="D3084" s="1">
        <v>22.555218</v>
      </c>
      <c r="E3084" s="4">
        <v>2.3424723E8</v>
      </c>
    </row>
    <row r="3085">
      <c r="B3085" s="1">
        <v>19.848134</v>
      </c>
      <c r="C3085" s="1">
        <v>18.653378</v>
      </c>
      <c r="D3085" s="1">
        <v>22.521909</v>
      </c>
      <c r="E3085" s="4">
        <v>2.3424723E8</v>
      </c>
    </row>
    <row r="3086">
      <c r="B3086" s="1">
        <v>19.605195</v>
      </c>
      <c r="C3086" s="1">
        <v>18.357062</v>
      </c>
      <c r="D3086" s="1">
        <v>22.440259</v>
      </c>
      <c r="E3086" s="4">
        <v>2.33246232E8</v>
      </c>
    </row>
    <row r="3087">
      <c r="B3087" s="1">
        <v>19.217139</v>
      </c>
      <c r="C3087" s="1">
        <v>17.883747</v>
      </c>
      <c r="D3087" s="1">
        <v>22.30971</v>
      </c>
      <c r="E3087" s="4">
        <v>2.32246234E8</v>
      </c>
    </row>
    <row r="3088">
      <c r="B3088" s="1">
        <v>19.446824</v>
      </c>
      <c r="C3088" s="1">
        <v>18.163895</v>
      </c>
      <c r="D3088" s="1">
        <v>22.386999</v>
      </c>
      <c r="E3088" s="4">
        <v>2.32246232E8</v>
      </c>
    </row>
    <row r="3089">
      <c r="B3089" s="1">
        <v>20.55167</v>
      </c>
      <c r="C3089" s="1">
        <v>19.511488</v>
      </c>
      <c r="D3089" s="1">
        <v>22.758006</v>
      </c>
      <c r="E3089" s="4">
        <v>2.36248226E8</v>
      </c>
    </row>
    <row r="3090">
      <c r="B3090" s="1">
        <v>20.267162</v>
      </c>
      <c r="C3090" s="1">
        <v>19.16447</v>
      </c>
      <c r="D3090" s="1">
        <v>22.662594</v>
      </c>
      <c r="E3090" s="4">
        <v>2.35247228E8</v>
      </c>
    </row>
    <row r="3091">
      <c r="B3091" s="1">
        <v>21.798388</v>
      </c>
      <c r="C3091" s="1">
        <v>21.032121</v>
      </c>
      <c r="D3091" s="1">
        <v>23.175041</v>
      </c>
      <c r="E3091" s="4">
        <v>2.3924922E8</v>
      </c>
    </row>
    <row r="3092">
      <c r="B3092" s="1">
        <v>22.1</v>
      </c>
      <c r="C3092" s="1">
        <v>21.4</v>
      </c>
      <c r="D3092" s="1">
        <v>23.275663</v>
      </c>
      <c r="E3092" s="4">
        <v>2.40249218E8</v>
      </c>
    </row>
    <row r="3093">
      <c r="B3093" s="1">
        <v>20.515657</v>
      </c>
      <c r="C3093" s="1">
        <v>19.467562</v>
      </c>
      <c r="D3093" s="1">
        <v>22.745934</v>
      </c>
      <c r="E3093" s="4">
        <v>2.36247227E8</v>
      </c>
    </row>
    <row r="3094">
      <c r="B3094" s="1">
        <v>21.306634</v>
      </c>
      <c r="C3094" s="1">
        <v>20.432323</v>
      </c>
      <c r="D3094" s="1">
        <v>23.010757</v>
      </c>
      <c r="E3094" s="4">
        <v>2.38248222E8</v>
      </c>
    </row>
    <row r="3095">
      <c r="B3095" s="1">
        <v>22.054377</v>
      </c>
      <c r="C3095" s="1">
        <v>21.344353</v>
      </c>
      <c r="D3095" s="1">
        <v>23.260449</v>
      </c>
      <c r="E3095" s="4">
        <v>2.40249219E8</v>
      </c>
    </row>
    <row r="3096">
      <c r="B3096" s="1">
        <v>19.448222</v>
      </c>
      <c r="C3096" s="1">
        <v>18.165602</v>
      </c>
      <c r="D3096" s="1">
        <v>22.387469</v>
      </c>
      <c r="E3096" s="4">
        <v>2.33246232E8</v>
      </c>
    </row>
    <row r="3097">
      <c r="B3097" s="1">
        <v>19.33212</v>
      </c>
      <c r="C3097" s="1">
        <v>18.023991</v>
      </c>
      <c r="D3097" s="1">
        <v>22.348408</v>
      </c>
      <c r="E3097" s="4">
        <v>2.32246233E8</v>
      </c>
    </row>
    <row r="3098">
      <c r="B3098" s="1">
        <v>19.173435</v>
      </c>
      <c r="C3098" s="1">
        <v>17.830441</v>
      </c>
      <c r="D3098" s="1">
        <v>22.294997</v>
      </c>
      <c r="E3098" s="4">
        <v>2.32246234E8</v>
      </c>
    </row>
    <row r="3099">
      <c r="B3099" s="1">
        <v>19.238879</v>
      </c>
      <c r="C3099" s="1">
        <v>17.910264</v>
      </c>
      <c r="D3099" s="1">
        <v>22.317028</v>
      </c>
      <c r="E3099" s="4">
        <v>2.32246233E8</v>
      </c>
    </row>
    <row r="3100">
      <c r="B3100" s="1">
        <v>19.416388</v>
      </c>
      <c r="C3100" s="1">
        <v>18.126773</v>
      </c>
      <c r="D3100" s="1">
        <v>22.37676</v>
      </c>
      <c r="E3100" s="4">
        <v>2.32246233E8</v>
      </c>
    </row>
    <row r="3101">
      <c r="B3101" s="1">
        <v>19.629794</v>
      </c>
      <c r="C3101" s="1">
        <v>18.387066</v>
      </c>
      <c r="D3101" s="1">
        <v>22.448529</v>
      </c>
      <c r="E3101" s="4">
        <v>2.33246231E8</v>
      </c>
    </row>
    <row r="3102">
      <c r="B3102" s="1">
        <v>20.101208</v>
      </c>
      <c r="C3102" s="1">
        <v>18.962054</v>
      </c>
      <c r="D3102" s="1">
        <v>22.606899</v>
      </c>
      <c r="E3102" s="4">
        <v>2.34247229E8</v>
      </c>
    </row>
    <row r="3103">
      <c r="B3103" s="1">
        <v>22.1</v>
      </c>
      <c r="C3103" s="1">
        <v>21.4</v>
      </c>
      <c r="D3103" s="1">
        <v>23.275663</v>
      </c>
      <c r="E3103" s="4">
        <v>2.40249218E8</v>
      </c>
    </row>
    <row r="3104">
      <c r="B3104" s="1">
        <v>22.1</v>
      </c>
      <c r="C3104" s="1">
        <v>21.4</v>
      </c>
      <c r="D3104" s="1">
        <v>23.275663</v>
      </c>
      <c r="E3104" s="4">
        <v>2.40249218E8</v>
      </c>
    </row>
    <row r="3105">
      <c r="B3105" s="1">
        <v>20.801288</v>
      </c>
      <c r="C3105" s="1">
        <v>19.815949</v>
      </c>
      <c r="D3105" s="1">
        <v>22.841645</v>
      </c>
      <c r="E3105" s="4">
        <v>2.36248225E8</v>
      </c>
    </row>
    <row r="3106">
      <c r="B3106" s="1">
        <v>20.577699</v>
      </c>
      <c r="C3106" s="1">
        <v>19.543236</v>
      </c>
      <c r="D3106" s="1">
        <v>22.766731</v>
      </c>
      <c r="E3106" s="4">
        <v>2.36248226E8</v>
      </c>
    </row>
    <row r="3107">
      <c r="B3107" s="1">
        <v>22.1</v>
      </c>
      <c r="C3107" s="1">
        <v>21.4</v>
      </c>
      <c r="D3107" s="1">
        <v>23.275663</v>
      </c>
      <c r="E3107" s="4">
        <v>2.40249218E8</v>
      </c>
    </row>
    <row r="3108">
      <c r="B3108" s="1">
        <v>22.1</v>
      </c>
      <c r="C3108" s="1">
        <v>21.4</v>
      </c>
      <c r="D3108" s="1">
        <v>23.275663</v>
      </c>
      <c r="E3108" s="4">
        <v>2.40249218E8</v>
      </c>
    </row>
    <row r="3109">
      <c r="B3109" s="1">
        <v>20.486266</v>
      </c>
      <c r="C3109" s="1">
        <v>19.431713</v>
      </c>
      <c r="D3109" s="1">
        <v>22.73608</v>
      </c>
      <c r="E3109" s="4">
        <v>2.36247227E8</v>
      </c>
    </row>
    <row r="3110">
      <c r="B3110" s="1">
        <v>18.808447</v>
      </c>
      <c r="C3110" s="1">
        <v>17.385261</v>
      </c>
      <c r="D3110" s="1">
        <v>22.172052</v>
      </c>
      <c r="E3110" s="4">
        <v>2.31246236E8</v>
      </c>
    </row>
    <row r="3111">
      <c r="B3111" s="1">
        <v>18.831259</v>
      </c>
      <c r="C3111" s="1">
        <v>17.413085</v>
      </c>
      <c r="D3111" s="1">
        <v>22.17974</v>
      </c>
      <c r="E3111" s="4">
        <v>2.31246236E8</v>
      </c>
    </row>
    <row r="3112">
      <c r="B3112" s="1">
        <v>18.876882</v>
      </c>
      <c r="C3112" s="1">
        <v>17.468733</v>
      </c>
      <c r="D3112" s="1">
        <v>22.195114</v>
      </c>
      <c r="E3112" s="4">
        <v>2.31246235E8</v>
      </c>
    </row>
    <row r="3113">
      <c r="B3113" s="1">
        <v>18.899694</v>
      </c>
      <c r="C3113" s="1">
        <v>17.496556</v>
      </c>
      <c r="D3113" s="1">
        <v>22.202801</v>
      </c>
      <c r="E3113" s="4">
        <v>2.31246235E8</v>
      </c>
    </row>
    <row r="3114">
      <c r="B3114" s="1">
        <v>18.876882</v>
      </c>
      <c r="C3114" s="1">
        <v>17.468733</v>
      </c>
      <c r="D3114" s="1">
        <v>22.195114</v>
      </c>
      <c r="E3114" s="4">
        <v>2.31246235E8</v>
      </c>
    </row>
    <row r="3115">
      <c r="B3115" s="1">
        <v>18.899694</v>
      </c>
      <c r="C3115" s="1">
        <v>17.496556</v>
      </c>
      <c r="D3115" s="1">
        <v>22.202801</v>
      </c>
      <c r="E3115" s="4">
        <v>2.31246235E8</v>
      </c>
    </row>
    <row r="3116">
      <c r="B3116" s="1">
        <v>18.922506</v>
      </c>
      <c r="C3116" s="1">
        <v>17.52438</v>
      </c>
      <c r="D3116" s="1">
        <v>22.210487</v>
      </c>
      <c r="E3116" s="4">
        <v>2.31246235E8</v>
      </c>
    </row>
    <row r="3117">
      <c r="B3117" s="1">
        <v>18.94432</v>
      </c>
      <c r="C3117" s="1">
        <v>17.550988</v>
      </c>
      <c r="D3117" s="1">
        <v>22.217836</v>
      </c>
      <c r="E3117" s="4">
        <v>2.31246235E8</v>
      </c>
    </row>
    <row r="3118">
      <c r="B3118" s="1">
        <v>18.994978</v>
      </c>
      <c r="C3118" s="1">
        <v>17.612776</v>
      </c>
      <c r="D3118" s="1">
        <v>22.234901</v>
      </c>
      <c r="E3118" s="4">
        <v>2.31246235E8</v>
      </c>
    </row>
    <row r="3119">
      <c r="B3119" s="1">
        <v>19.187211</v>
      </c>
      <c r="C3119" s="1">
        <v>17.847243</v>
      </c>
      <c r="D3119" s="1">
        <v>22.299635</v>
      </c>
      <c r="E3119" s="4">
        <v>2.32246234E8</v>
      </c>
    </row>
    <row r="3120">
      <c r="B3120" s="1">
        <v>19.114096</v>
      </c>
      <c r="C3120" s="1">
        <v>17.758065</v>
      </c>
      <c r="D3120" s="1">
        <v>22.275018</v>
      </c>
      <c r="E3120" s="4">
        <v>2.32246234E8</v>
      </c>
    </row>
    <row r="3121">
      <c r="B3121" s="1">
        <v>19.148679</v>
      </c>
      <c r="C3121" s="1">
        <v>17.800245</v>
      </c>
      <c r="D3121" s="1">
        <v>22.286662</v>
      </c>
      <c r="E3121" s="4">
        <v>2.32246234E8</v>
      </c>
    </row>
    <row r="3122">
      <c r="B3122" s="1">
        <v>19.26223</v>
      </c>
      <c r="C3122" s="1">
        <v>17.938745</v>
      </c>
      <c r="D3122" s="1">
        <v>22.324887</v>
      </c>
      <c r="E3122" s="4">
        <v>2.32246233E8</v>
      </c>
    </row>
    <row r="3123">
      <c r="B3123" s="1">
        <v>19.285581</v>
      </c>
      <c r="C3123" s="1">
        <v>17.967226</v>
      </c>
      <c r="D3123" s="1">
        <v>22.332746</v>
      </c>
      <c r="E3123" s="4">
        <v>2.32246233E8</v>
      </c>
    </row>
    <row r="3124">
      <c r="B3124" s="1">
        <v>19.987338</v>
      </c>
      <c r="C3124" s="1">
        <v>18.823166</v>
      </c>
      <c r="D3124" s="1">
        <v>22.568666</v>
      </c>
      <c r="E3124" s="4">
        <v>2.34247229E8</v>
      </c>
    </row>
    <row r="3125">
      <c r="B3125" s="1">
        <v>22.1</v>
      </c>
      <c r="C3125" s="1">
        <v>21.4</v>
      </c>
      <c r="D3125" s="1">
        <v>23.275663</v>
      </c>
      <c r="E3125" s="4">
        <v>2.40249218E8</v>
      </c>
    </row>
    <row r="3126">
      <c r="B3126" s="1">
        <v>22.1</v>
      </c>
      <c r="C3126" s="1">
        <v>21.4</v>
      </c>
      <c r="D3126" s="1">
        <v>23.275663</v>
      </c>
      <c r="E3126" s="4">
        <v>2.40249218E8</v>
      </c>
    </row>
    <row r="3127">
      <c r="B3127" s="1">
        <v>22.1</v>
      </c>
      <c r="C3127" s="1">
        <v>21.4</v>
      </c>
      <c r="D3127" s="1">
        <v>23.275663</v>
      </c>
      <c r="E3127" s="4">
        <v>2.40249218E8</v>
      </c>
    </row>
    <row r="3128">
      <c r="B3128" s="1">
        <v>19.471108</v>
      </c>
      <c r="C3128" s="1">
        <v>18.193516</v>
      </c>
      <c r="D3128" s="1">
        <v>22.395168</v>
      </c>
      <c r="E3128" s="4">
        <v>2.33246232E8</v>
      </c>
    </row>
    <row r="3129">
      <c r="B3129" s="1">
        <v>19.239926</v>
      </c>
      <c r="C3129" s="1">
        <v>17.91154</v>
      </c>
      <c r="D3129" s="1">
        <v>22.31738</v>
      </c>
      <c r="E3129" s="4">
        <v>2.32246233E8</v>
      </c>
    </row>
    <row r="3130">
      <c r="B3130" s="1">
        <v>19.445294</v>
      </c>
      <c r="C3130" s="1">
        <v>18.16203</v>
      </c>
      <c r="D3130" s="1">
        <v>22.386484</v>
      </c>
      <c r="E3130" s="4">
        <v>2.32246232E8</v>
      </c>
    </row>
    <row r="3131">
      <c r="B3131" s="1">
        <v>20.349975</v>
      </c>
      <c r="C3131" s="1">
        <v>19.265478</v>
      </c>
      <c r="D3131" s="1">
        <v>22.690375</v>
      </c>
      <c r="E3131" s="4">
        <v>2.35247228E8</v>
      </c>
    </row>
    <row r="3132">
      <c r="B3132" s="1">
        <v>19.814663</v>
      </c>
      <c r="C3132" s="1">
        <v>18.612553</v>
      </c>
      <c r="D3132" s="1">
        <v>22.510663</v>
      </c>
      <c r="E3132" s="4">
        <v>2.3424723E8</v>
      </c>
    </row>
    <row r="3133">
      <c r="B3133" s="1">
        <v>19.733882</v>
      </c>
      <c r="C3133" s="1">
        <v>18.514024</v>
      </c>
      <c r="D3133" s="1">
        <v>22.483518</v>
      </c>
      <c r="E3133" s="4">
        <v>2.33247231E8</v>
      </c>
    </row>
    <row r="3134">
      <c r="B3134" s="1">
        <v>22.1</v>
      </c>
      <c r="C3134" s="1">
        <v>21.4</v>
      </c>
      <c r="D3134" s="1">
        <v>23.275663</v>
      </c>
      <c r="E3134" s="4">
        <v>2.40249218E8</v>
      </c>
    </row>
    <row r="3135">
      <c r="B3135" s="1">
        <v>22.1</v>
      </c>
      <c r="C3135" s="1">
        <v>21.4</v>
      </c>
      <c r="D3135" s="1">
        <v>23.275663</v>
      </c>
      <c r="E3135" s="4">
        <v>2.40249218E8</v>
      </c>
    </row>
    <row r="3136">
      <c r="B3136" s="1">
        <v>22.1</v>
      </c>
      <c r="C3136" s="1">
        <v>21.4</v>
      </c>
      <c r="D3136" s="1">
        <v>23.275663</v>
      </c>
      <c r="E3136" s="4">
        <v>2.40249218E8</v>
      </c>
    </row>
    <row r="3137">
      <c r="B3137" s="1">
        <v>20.694426</v>
      </c>
      <c r="C3137" s="1">
        <v>19.685608</v>
      </c>
      <c r="D3137" s="1">
        <v>22.805848</v>
      </c>
      <c r="E3137" s="4">
        <v>2.36248226E8</v>
      </c>
    </row>
    <row r="3138">
      <c r="B3138" s="1">
        <v>19.354932</v>
      </c>
      <c r="C3138" s="1">
        <v>18.051814</v>
      </c>
      <c r="D3138" s="1">
        <v>22.356084</v>
      </c>
      <c r="E3138" s="4">
        <v>2.32246233E8</v>
      </c>
    </row>
    <row r="3139">
      <c r="B3139" s="1">
        <v>19.310305</v>
      </c>
      <c r="C3139" s="1">
        <v>17.997383</v>
      </c>
      <c r="D3139" s="1">
        <v>22.341067</v>
      </c>
      <c r="E3139" s="4">
        <v>2.32246233E8</v>
      </c>
    </row>
    <row r="3140">
      <c r="B3140" s="1">
        <v>19.239876</v>
      </c>
      <c r="C3140" s="1">
        <v>17.91148</v>
      </c>
      <c r="D3140" s="1">
        <v>22.317363</v>
      </c>
      <c r="E3140" s="4">
        <v>2.32246233E8</v>
      </c>
    </row>
    <row r="3141">
      <c r="B3141" s="1">
        <v>19.349947</v>
      </c>
      <c r="C3141" s="1">
        <v>18.045734</v>
      </c>
      <c r="D3141" s="1">
        <v>22.354406</v>
      </c>
      <c r="E3141" s="4">
        <v>2.32246233E8</v>
      </c>
    </row>
    <row r="3142">
      <c r="B3142" s="1">
        <v>19.436209</v>
      </c>
      <c r="C3142" s="1">
        <v>18.150949</v>
      </c>
      <c r="D3142" s="1">
        <v>22.383428</v>
      </c>
      <c r="E3142" s="4">
        <v>2.32246232E8</v>
      </c>
    </row>
    <row r="3143">
      <c r="B3143" s="1">
        <v>19.694241</v>
      </c>
      <c r="C3143" s="1">
        <v>18.465673</v>
      </c>
      <c r="D3143" s="1">
        <v>22.470194</v>
      </c>
      <c r="E3143" s="4">
        <v>2.33247231E8</v>
      </c>
    </row>
    <row r="3144">
      <c r="B3144" s="1">
        <v>20.166652</v>
      </c>
      <c r="C3144" s="1">
        <v>19.041877</v>
      </c>
      <c r="D3144" s="1">
        <v>22.628866</v>
      </c>
      <c r="E3144" s="4">
        <v>2.35247229E8</v>
      </c>
    </row>
    <row r="3145">
      <c r="B3145" s="1">
        <v>22.1</v>
      </c>
      <c r="C3145" s="1">
        <v>21.4</v>
      </c>
      <c r="D3145" s="1">
        <v>23.275663</v>
      </c>
      <c r="E3145" s="4">
        <v>2.40249218E8</v>
      </c>
    </row>
    <row r="3146">
      <c r="B3146" s="1">
        <v>22.1</v>
      </c>
      <c r="C3146" s="1">
        <v>21.4</v>
      </c>
      <c r="D3146" s="1">
        <v>23.275663</v>
      </c>
      <c r="E3146" s="4">
        <v>2.40249218E8</v>
      </c>
    </row>
    <row r="3147">
      <c r="B3147" s="1">
        <v>20.69395</v>
      </c>
      <c r="C3147" s="1">
        <v>19.685027</v>
      </c>
      <c r="D3147" s="1">
        <v>22.805688</v>
      </c>
      <c r="E3147" s="4">
        <v>2.36248226E8</v>
      </c>
    </row>
    <row r="3148">
      <c r="B3148" s="1">
        <v>20.532417</v>
      </c>
      <c r="C3148" s="1">
        <v>19.488004</v>
      </c>
      <c r="D3148" s="1">
        <v>22.751553</v>
      </c>
      <c r="E3148" s="4">
        <v>2.36248227E8</v>
      </c>
    </row>
    <row r="3149">
      <c r="B3149" s="1">
        <v>22.1</v>
      </c>
      <c r="C3149" s="1">
        <v>21.4</v>
      </c>
      <c r="D3149" s="1">
        <v>23.275663</v>
      </c>
      <c r="E3149" s="4">
        <v>2.40249218E8</v>
      </c>
    </row>
    <row r="3150">
      <c r="B3150" s="1">
        <v>22.1</v>
      </c>
      <c r="C3150" s="1">
        <v>21.4</v>
      </c>
      <c r="D3150" s="1">
        <v>23.275663</v>
      </c>
      <c r="E3150" s="4">
        <v>2.40249218E8</v>
      </c>
    </row>
    <row r="3151">
      <c r="B3151" s="1">
        <v>20.380419</v>
      </c>
      <c r="C3151" s="1">
        <v>19.302611</v>
      </c>
      <c r="D3151" s="1">
        <v>22.700586</v>
      </c>
      <c r="E3151" s="4">
        <v>2.35247227E8</v>
      </c>
    </row>
    <row r="3152">
      <c r="B3152" s="1">
        <v>18.876882</v>
      </c>
      <c r="C3152" s="1">
        <v>17.468733</v>
      </c>
      <c r="D3152" s="1">
        <v>22.195114</v>
      </c>
      <c r="E3152" s="4">
        <v>2.31246235E8</v>
      </c>
    </row>
    <row r="3153">
      <c r="B3153" s="1">
        <v>18.876882</v>
      </c>
      <c r="C3153" s="1">
        <v>17.468733</v>
      </c>
      <c r="D3153" s="1">
        <v>22.195114</v>
      </c>
      <c r="E3153" s="4">
        <v>2.31246235E8</v>
      </c>
    </row>
    <row r="3154">
      <c r="B3154" s="1">
        <v>18.85407</v>
      </c>
      <c r="C3154" s="1">
        <v>17.440909</v>
      </c>
      <c r="D3154" s="1">
        <v>22.187427</v>
      </c>
      <c r="E3154" s="4">
        <v>2.31246236E8</v>
      </c>
    </row>
    <row r="3155">
      <c r="B3155" s="1">
        <v>18.876882</v>
      </c>
      <c r="C3155" s="1">
        <v>17.468733</v>
      </c>
      <c r="D3155" s="1">
        <v>22.195114</v>
      </c>
      <c r="E3155" s="4">
        <v>2.31246235E8</v>
      </c>
    </row>
    <row r="3156">
      <c r="B3156" s="1">
        <v>18.876882</v>
      </c>
      <c r="C3156" s="1">
        <v>17.468733</v>
      </c>
      <c r="D3156" s="1">
        <v>22.195114</v>
      </c>
      <c r="E3156" s="4">
        <v>2.31246235E8</v>
      </c>
    </row>
    <row r="3157">
      <c r="B3157" s="1">
        <v>18.968129</v>
      </c>
      <c r="C3157" s="1">
        <v>17.580027</v>
      </c>
      <c r="D3157" s="1">
        <v>22.225857</v>
      </c>
      <c r="E3157" s="4">
        <v>2.31246235E8</v>
      </c>
    </row>
    <row r="3158">
      <c r="B3158" s="1">
        <v>18.968129</v>
      </c>
      <c r="C3158" s="1">
        <v>17.580027</v>
      </c>
      <c r="D3158" s="1">
        <v>22.225857</v>
      </c>
      <c r="E3158" s="4">
        <v>2.31246235E8</v>
      </c>
    </row>
    <row r="3159">
      <c r="B3159" s="1">
        <v>18.921509</v>
      </c>
      <c r="C3159" s="1">
        <v>17.523164</v>
      </c>
      <c r="D3159" s="1">
        <v>22.210151</v>
      </c>
      <c r="E3159" s="4">
        <v>2.31246235E8</v>
      </c>
    </row>
    <row r="3160">
      <c r="B3160" s="1">
        <v>19.019809</v>
      </c>
      <c r="C3160" s="1">
        <v>17.643061</v>
      </c>
      <c r="D3160" s="1">
        <v>22.243265</v>
      </c>
      <c r="E3160" s="4">
        <v>2.31246235E8</v>
      </c>
    </row>
    <row r="3161">
      <c r="B3161" s="1">
        <v>19.328243</v>
      </c>
      <c r="C3161" s="1">
        <v>18.019261</v>
      </c>
      <c r="D3161" s="1">
        <v>22.347103</v>
      </c>
      <c r="E3161" s="4">
        <v>2.32246233E8</v>
      </c>
    </row>
    <row r="3162">
      <c r="B3162" s="1">
        <v>19.169986</v>
      </c>
      <c r="C3162" s="1">
        <v>17.826234</v>
      </c>
      <c r="D3162" s="1">
        <v>22.293836</v>
      </c>
      <c r="E3162" s="4">
        <v>2.32246234E8</v>
      </c>
    </row>
    <row r="3163">
      <c r="B3163" s="1">
        <v>19.268268</v>
      </c>
      <c r="C3163" s="1">
        <v>17.94611</v>
      </c>
      <c r="D3163" s="1">
        <v>22.326919</v>
      </c>
      <c r="E3163" s="4">
        <v>2.32246233E8</v>
      </c>
    </row>
    <row r="3164">
      <c r="B3164" s="1">
        <v>19.596882</v>
      </c>
      <c r="C3164" s="1">
        <v>18.346923</v>
      </c>
      <c r="D3164" s="1">
        <v>22.437464</v>
      </c>
      <c r="E3164" s="4">
        <v>2.33246232E8</v>
      </c>
    </row>
    <row r="3165">
      <c r="B3165" s="1">
        <v>19.337743</v>
      </c>
      <c r="C3165" s="1">
        <v>18.030849</v>
      </c>
      <c r="D3165" s="1">
        <v>22.3503</v>
      </c>
      <c r="E3165" s="4">
        <v>2.32246233E8</v>
      </c>
    </row>
    <row r="3166">
      <c r="B3166" s="1">
        <v>20.008966</v>
      </c>
      <c r="C3166" s="1">
        <v>18.849546</v>
      </c>
      <c r="D3166" s="1">
        <v>22.575929</v>
      </c>
      <c r="E3166" s="4">
        <v>2.34247229E8</v>
      </c>
    </row>
    <row r="3167">
      <c r="B3167" s="1">
        <v>22.1</v>
      </c>
      <c r="C3167" s="1">
        <v>21.4</v>
      </c>
      <c r="D3167" s="1">
        <v>23.275663</v>
      </c>
      <c r="E3167" s="4">
        <v>2.40249218E8</v>
      </c>
    </row>
    <row r="3168">
      <c r="B3168" s="1">
        <v>22.1</v>
      </c>
      <c r="C3168" s="1">
        <v>21.4</v>
      </c>
      <c r="D3168" s="1">
        <v>23.275663</v>
      </c>
      <c r="E3168" s="4">
        <v>2.40249218E8</v>
      </c>
    </row>
    <row r="3169">
      <c r="B3169" s="1">
        <v>20.953871</v>
      </c>
      <c r="C3169" s="1">
        <v>20.002055</v>
      </c>
      <c r="D3169" s="1">
        <v>22.892737</v>
      </c>
      <c r="E3169" s="4">
        <v>2.37248224E8</v>
      </c>
    </row>
    <row r="3170">
      <c r="B3170" s="1">
        <v>19.55649</v>
      </c>
      <c r="C3170" s="1">
        <v>18.297657</v>
      </c>
      <c r="D3170" s="1">
        <v>22.423883</v>
      </c>
      <c r="E3170" s="4">
        <v>2.33246232E8</v>
      </c>
    </row>
    <row r="3171">
      <c r="B3171" s="1">
        <v>19.353798</v>
      </c>
      <c r="C3171" s="1">
        <v>18.050431</v>
      </c>
      <c r="D3171" s="1">
        <v>22.355702</v>
      </c>
      <c r="E3171" s="4">
        <v>2.32246233E8</v>
      </c>
    </row>
    <row r="3172">
      <c r="B3172" s="1">
        <v>19.172487</v>
      </c>
      <c r="C3172" s="1">
        <v>17.829285</v>
      </c>
      <c r="D3172" s="1">
        <v>22.294678</v>
      </c>
      <c r="E3172" s="4">
        <v>2.32246234E8</v>
      </c>
    </row>
    <row r="3173">
      <c r="B3173" s="1">
        <v>19.702789</v>
      </c>
      <c r="C3173" s="1">
        <v>18.476099</v>
      </c>
      <c r="D3173" s="1">
        <v>22.473067</v>
      </c>
      <c r="E3173" s="4">
        <v>2.33247231E8</v>
      </c>
    </row>
    <row r="3174">
      <c r="B3174" s="1">
        <v>19.377831</v>
      </c>
      <c r="C3174" s="1">
        <v>18.079745</v>
      </c>
      <c r="D3174" s="1">
        <v>22.363789</v>
      </c>
      <c r="E3174" s="4">
        <v>2.32246233E8</v>
      </c>
    </row>
    <row r="3175">
      <c r="B3175" s="1">
        <v>19.351483</v>
      </c>
      <c r="C3175" s="1">
        <v>18.047608</v>
      </c>
      <c r="D3175" s="1">
        <v>22.354923</v>
      </c>
      <c r="E3175" s="4">
        <v>2.32246233E8</v>
      </c>
    </row>
    <row r="3176">
      <c r="B3176" s="1">
        <v>19.504792</v>
      </c>
      <c r="C3176" s="1">
        <v>18.234601</v>
      </c>
      <c r="D3176" s="1">
        <v>22.406497</v>
      </c>
      <c r="E3176" s="4">
        <v>2.33246232E8</v>
      </c>
    </row>
    <row r="3177">
      <c r="B3177" s="1">
        <v>19.617181</v>
      </c>
      <c r="C3177" s="1">
        <v>18.371681</v>
      </c>
      <c r="D3177" s="1">
        <v>22.444289</v>
      </c>
      <c r="E3177" s="4">
        <v>2.33246231E8</v>
      </c>
    </row>
    <row r="3178">
      <c r="B3178" s="1">
        <v>19.863601</v>
      </c>
      <c r="C3178" s="1">
        <v>18.672243</v>
      </c>
      <c r="D3178" s="1">
        <v>22.527105</v>
      </c>
      <c r="E3178" s="4">
        <v>2.3424723E8</v>
      </c>
    </row>
    <row r="3179">
      <c r="B3179" s="1">
        <v>19.804853</v>
      </c>
      <c r="C3179" s="1">
        <v>18.600587</v>
      </c>
      <c r="D3179" s="1">
        <v>22.507367</v>
      </c>
      <c r="E3179" s="4">
        <v>2.3424723E8</v>
      </c>
    </row>
    <row r="3180">
      <c r="B3180" s="1">
        <v>19.376747</v>
      </c>
      <c r="C3180" s="1">
        <v>18.078422</v>
      </c>
      <c r="D3180" s="1">
        <v>22.363424</v>
      </c>
      <c r="E3180" s="4">
        <v>2.32246233E8</v>
      </c>
    </row>
    <row r="3181">
      <c r="B3181" s="1">
        <v>19.353935</v>
      </c>
      <c r="C3181" s="1">
        <v>18.050598</v>
      </c>
      <c r="D3181" s="1">
        <v>22.355748</v>
      </c>
      <c r="E3181" s="4">
        <v>2.32246233E8</v>
      </c>
    </row>
    <row r="3182">
      <c r="B3182" s="1">
        <v>19.283506</v>
      </c>
      <c r="C3182" s="1">
        <v>17.964695</v>
      </c>
      <c r="D3182" s="1">
        <v>22.332048</v>
      </c>
      <c r="E3182" s="4">
        <v>2.32246233E8</v>
      </c>
    </row>
    <row r="3183">
      <c r="B3183" s="1">
        <v>19.370765</v>
      </c>
      <c r="C3183" s="1">
        <v>18.071126</v>
      </c>
      <c r="D3183" s="1">
        <v>22.361411</v>
      </c>
      <c r="E3183" s="4">
        <v>2.32246233E8</v>
      </c>
    </row>
    <row r="3184">
      <c r="B3184" s="1">
        <v>19.479839</v>
      </c>
      <c r="C3184" s="1">
        <v>18.204164</v>
      </c>
      <c r="D3184" s="1">
        <v>22.398104</v>
      </c>
      <c r="E3184" s="4">
        <v>2.33246232E8</v>
      </c>
    </row>
    <row r="3185">
      <c r="B3185" s="1">
        <v>19.734855</v>
      </c>
      <c r="C3185" s="1">
        <v>18.51521</v>
      </c>
      <c r="D3185" s="1">
        <v>22.483845</v>
      </c>
      <c r="E3185" s="4">
        <v>2.33247231E8</v>
      </c>
    </row>
    <row r="3186">
      <c r="B3186" s="1">
        <v>20.186444</v>
      </c>
      <c r="C3186" s="1">
        <v>19.066017</v>
      </c>
      <c r="D3186" s="1">
        <v>22.635508</v>
      </c>
      <c r="E3186" s="4">
        <v>2.35247228E8</v>
      </c>
    </row>
    <row r="3187">
      <c r="B3187" s="1">
        <v>22.1</v>
      </c>
      <c r="C3187" s="1">
        <v>21.4</v>
      </c>
      <c r="D3187" s="1">
        <v>23.275663</v>
      </c>
      <c r="E3187" s="4">
        <v>2.40249218E8</v>
      </c>
    </row>
    <row r="3188">
      <c r="B3188" s="1">
        <v>22.1</v>
      </c>
      <c r="C3188" s="1">
        <v>21.4</v>
      </c>
      <c r="D3188" s="1">
        <v>23.275663</v>
      </c>
      <c r="E3188" s="4">
        <v>2.40249218E8</v>
      </c>
    </row>
    <row r="3189">
      <c r="B3189" s="1">
        <v>20.690934</v>
      </c>
      <c r="C3189" s="1">
        <v>19.681349</v>
      </c>
      <c r="D3189" s="1">
        <v>22.804678</v>
      </c>
      <c r="E3189" s="4">
        <v>2.36248226E8</v>
      </c>
    </row>
    <row r="3190">
      <c r="B3190" s="1">
        <v>20.489295</v>
      </c>
      <c r="C3190" s="1">
        <v>19.435408</v>
      </c>
      <c r="D3190" s="1">
        <v>22.737096</v>
      </c>
      <c r="E3190" s="4">
        <v>2.36247227E8</v>
      </c>
    </row>
    <row r="3191">
      <c r="B3191" s="1">
        <v>22.1</v>
      </c>
      <c r="C3191" s="1">
        <v>21.4</v>
      </c>
      <c r="D3191" s="1">
        <v>23.275663</v>
      </c>
      <c r="E3191" s="4">
        <v>2.40249218E8</v>
      </c>
    </row>
    <row r="3192">
      <c r="B3192" s="1">
        <v>22.1</v>
      </c>
      <c r="C3192" s="1">
        <v>21.4</v>
      </c>
      <c r="D3192" s="1">
        <v>23.275663</v>
      </c>
      <c r="E3192" s="4">
        <v>2.40249218E8</v>
      </c>
    </row>
    <row r="3193">
      <c r="B3193" s="1">
        <v>20.555889</v>
      </c>
      <c r="C3193" s="1">
        <v>19.516633</v>
      </c>
      <c r="D3193" s="1">
        <v>22.759421</v>
      </c>
      <c r="E3193" s="4">
        <v>2.36248226E8</v>
      </c>
    </row>
    <row r="3194">
      <c r="B3194" s="1">
        <v>18.899694</v>
      </c>
      <c r="C3194" s="1">
        <v>17.496556</v>
      </c>
      <c r="D3194" s="1">
        <v>22.202801</v>
      </c>
      <c r="E3194" s="4">
        <v>2.31246235E8</v>
      </c>
    </row>
    <row r="3195">
      <c r="B3195" s="1">
        <v>18.922506</v>
      </c>
      <c r="C3195" s="1">
        <v>17.52438</v>
      </c>
      <c r="D3195" s="1">
        <v>22.210487</v>
      </c>
      <c r="E3195" s="4">
        <v>2.31246235E8</v>
      </c>
    </row>
    <row r="3196">
      <c r="B3196" s="1">
        <v>18.945317</v>
      </c>
      <c r="C3196" s="1">
        <v>17.552204</v>
      </c>
      <c r="D3196" s="1">
        <v>22.218172</v>
      </c>
      <c r="E3196" s="4">
        <v>2.31246235E8</v>
      </c>
    </row>
    <row r="3197">
      <c r="B3197" s="1">
        <v>18.922506</v>
      </c>
      <c r="C3197" s="1">
        <v>17.52438</v>
      </c>
      <c r="D3197" s="1">
        <v>22.210487</v>
      </c>
      <c r="E3197" s="4">
        <v>2.31246235E8</v>
      </c>
    </row>
    <row r="3198">
      <c r="B3198" s="1">
        <v>18.945317</v>
      </c>
      <c r="C3198" s="1">
        <v>17.552204</v>
      </c>
      <c r="D3198" s="1">
        <v>22.218172</v>
      </c>
      <c r="E3198" s="4">
        <v>2.31246235E8</v>
      </c>
    </row>
    <row r="3199">
      <c r="B3199" s="1">
        <v>18.945317</v>
      </c>
      <c r="C3199" s="1">
        <v>17.552204</v>
      </c>
      <c r="D3199" s="1">
        <v>22.218172</v>
      </c>
      <c r="E3199" s="4">
        <v>2.31246235E8</v>
      </c>
    </row>
    <row r="3200">
      <c r="B3200" s="1">
        <v>18.922506</v>
      </c>
      <c r="C3200" s="1">
        <v>17.52438</v>
      </c>
      <c r="D3200" s="1">
        <v>22.210487</v>
      </c>
      <c r="E3200" s="4">
        <v>2.31246235E8</v>
      </c>
    </row>
    <row r="3201">
      <c r="B3201" s="1">
        <v>18.945317</v>
      </c>
      <c r="C3201" s="1">
        <v>17.552204</v>
      </c>
      <c r="D3201" s="1">
        <v>22.218172</v>
      </c>
      <c r="E3201" s="4">
        <v>2.31246235E8</v>
      </c>
    </row>
    <row r="3202">
      <c r="B3202" s="1">
        <v>18.989944</v>
      </c>
      <c r="C3202" s="1">
        <v>17.606635</v>
      </c>
      <c r="D3202" s="1">
        <v>22.233206</v>
      </c>
      <c r="E3202" s="4">
        <v>2.31246235E8</v>
      </c>
    </row>
    <row r="3203">
      <c r="B3203" s="1">
        <v>19.082213</v>
      </c>
      <c r="C3203" s="1">
        <v>17.719176</v>
      </c>
      <c r="D3203" s="1">
        <v>22.264282</v>
      </c>
      <c r="E3203" s="4">
        <v>2.31246234E8</v>
      </c>
    </row>
    <row r="3204">
      <c r="B3204" s="1">
        <v>19.261047</v>
      </c>
      <c r="C3204" s="1">
        <v>17.937301</v>
      </c>
      <c r="D3204" s="1">
        <v>22.324489</v>
      </c>
      <c r="E3204" s="4">
        <v>2.32246233E8</v>
      </c>
    </row>
    <row r="3205">
      <c r="B3205" s="1">
        <v>19.437853</v>
      </c>
      <c r="C3205" s="1">
        <v>18.152954</v>
      </c>
      <c r="D3205" s="1">
        <v>22.383981</v>
      </c>
      <c r="E3205" s="4">
        <v>2.32246232E8</v>
      </c>
    </row>
    <row r="3206">
      <c r="B3206" s="1">
        <v>19.487152</v>
      </c>
      <c r="C3206" s="1">
        <v>18.213084</v>
      </c>
      <c r="D3206" s="1">
        <v>22.400564</v>
      </c>
      <c r="E3206" s="4">
        <v>2.33246232E8</v>
      </c>
    </row>
    <row r="3207">
      <c r="B3207" s="1">
        <v>19.338722</v>
      </c>
      <c r="C3207" s="1">
        <v>18.032043</v>
      </c>
      <c r="D3207" s="1">
        <v>22.350629</v>
      </c>
      <c r="E3207" s="4">
        <v>2.32246233E8</v>
      </c>
    </row>
    <row r="3208">
      <c r="B3208" s="1">
        <v>20.144811</v>
      </c>
      <c r="C3208" s="1">
        <v>19.015237</v>
      </c>
      <c r="D3208" s="1">
        <v>22.621535</v>
      </c>
      <c r="E3208" s="4">
        <v>2.35247229E8</v>
      </c>
    </row>
    <row r="3209">
      <c r="B3209" s="1">
        <v>20.259913</v>
      </c>
      <c r="C3209" s="1">
        <v>19.155629</v>
      </c>
      <c r="D3209" s="1">
        <v>22.660162</v>
      </c>
      <c r="E3209" s="4">
        <v>2.35247228E8</v>
      </c>
    </row>
    <row r="3210">
      <c r="B3210" s="1">
        <v>19.852124</v>
      </c>
      <c r="C3210" s="1">
        <v>18.658245</v>
      </c>
      <c r="D3210" s="1">
        <v>22.52325</v>
      </c>
      <c r="E3210" s="4">
        <v>2.3424723E8</v>
      </c>
    </row>
    <row r="3211">
      <c r="B3211" s="1">
        <v>19.904121</v>
      </c>
      <c r="C3211" s="1">
        <v>18.721665</v>
      </c>
      <c r="D3211" s="1">
        <v>22.540717</v>
      </c>
      <c r="E3211" s="4">
        <v>2.3424723E8</v>
      </c>
    </row>
    <row r="3212">
      <c r="B3212" s="1">
        <v>19.52072</v>
      </c>
      <c r="C3212" s="1">
        <v>18.254027</v>
      </c>
      <c r="D3212" s="1">
        <v>22.411853</v>
      </c>
      <c r="E3212" s="4">
        <v>2.33246232E8</v>
      </c>
    </row>
    <row r="3213">
      <c r="B3213" s="1">
        <v>19.21408</v>
      </c>
      <c r="C3213" s="1">
        <v>17.880016</v>
      </c>
      <c r="D3213" s="1">
        <v>22.30868</v>
      </c>
      <c r="E3213" s="4">
        <v>2.32246234E8</v>
      </c>
    </row>
    <row r="3214">
      <c r="B3214" s="1">
        <v>19.130877</v>
      </c>
      <c r="C3214" s="1">
        <v>17.778532</v>
      </c>
      <c r="D3214" s="1">
        <v>22.280668</v>
      </c>
      <c r="E3214" s="4">
        <v>2.32246234E8</v>
      </c>
    </row>
    <row r="3215">
      <c r="B3215" s="1">
        <v>19.491408</v>
      </c>
      <c r="C3215" s="1">
        <v>18.218275</v>
      </c>
      <c r="D3215" s="1">
        <v>22.401995</v>
      </c>
      <c r="E3215" s="4">
        <v>2.33246232E8</v>
      </c>
    </row>
    <row r="3216">
      <c r="B3216" s="1">
        <v>19.42493</v>
      </c>
      <c r="C3216" s="1">
        <v>18.137192</v>
      </c>
      <c r="D3216" s="1">
        <v>22.379634</v>
      </c>
      <c r="E3216" s="4">
        <v>2.32246232E8</v>
      </c>
    </row>
    <row r="3217">
      <c r="B3217" s="1">
        <v>19.236867</v>
      </c>
      <c r="C3217" s="1">
        <v>17.90781</v>
      </c>
      <c r="D3217" s="1">
        <v>22.31635</v>
      </c>
      <c r="E3217" s="4">
        <v>2.32246233E8</v>
      </c>
    </row>
    <row r="3218">
      <c r="B3218" s="1">
        <v>19.535802</v>
      </c>
      <c r="C3218" s="1">
        <v>18.272424</v>
      </c>
      <c r="D3218" s="1">
        <v>22.416926</v>
      </c>
      <c r="E3218" s="4">
        <v>2.33246232E8</v>
      </c>
    </row>
    <row r="3219">
      <c r="B3219" s="1">
        <v>20.124186</v>
      </c>
      <c r="C3219" s="1">
        <v>18.990081</v>
      </c>
      <c r="D3219" s="1">
        <v>22.614612</v>
      </c>
      <c r="E3219" s="4">
        <v>2.34247229E8</v>
      </c>
    </row>
    <row r="3220">
      <c r="B3220" s="1">
        <v>20.215617</v>
      </c>
      <c r="C3220" s="1">
        <v>19.1016</v>
      </c>
      <c r="D3220" s="1">
        <v>22.645298</v>
      </c>
      <c r="E3220" s="4">
        <v>2.35247228E8</v>
      </c>
    </row>
    <row r="3221">
      <c r="B3221" s="1">
        <v>20.172342</v>
      </c>
      <c r="C3221" s="1">
        <v>19.048817</v>
      </c>
      <c r="D3221" s="1">
        <v>22.630775</v>
      </c>
      <c r="E3221" s="4">
        <v>2.35247229E8</v>
      </c>
    </row>
    <row r="3222">
      <c r="B3222" s="1">
        <v>20.032964</v>
      </c>
      <c r="C3222" s="1">
        <v>18.878816</v>
      </c>
      <c r="D3222" s="1">
        <v>22.583987</v>
      </c>
      <c r="E3222" s="4">
        <v>2.34247229E8</v>
      </c>
    </row>
    <row r="3223">
      <c r="B3223" s="1">
        <v>19.511673</v>
      </c>
      <c r="C3223" s="1">
        <v>18.242992</v>
      </c>
      <c r="D3223" s="1">
        <v>22.408811</v>
      </c>
      <c r="E3223" s="4">
        <v>2.33246232E8</v>
      </c>
    </row>
    <row r="3224">
      <c r="B3224" s="1">
        <v>19.44725</v>
      </c>
      <c r="C3224" s="1">
        <v>18.164416</v>
      </c>
      <c r="D3224" s="1">
        <v>22.387142</v>
      </c>
      <c r="E3224" s="4">
        <v>2.33246232E8</v>
      </c>
    </row>
    <row r="3225">
      <c r="B3225" s="1">
        <v>19.585167</v>
      </c>
      <c r="C3225" s="1">
        <v>18.332634</v>
      </c>
      <c r="D3225" s="1">
        <v>22.433525</v>
      </c>
      <c r="E3225" s="4">
        <v>2.33246232E8</v>
      </c>
    </row>
    <row r="3226">
      <c r="B3226" s="1">
        <v>19.740886</v>
      </c>
      <c r="C3226" s="1">
        <v>18.522566</v>
      </c>
      <c r="D3226" s="1">
        <v>22.485872</v>
      </c>
      <c r="E3226" s="4">
        <v>2.33247231E8</v>
      </c>
    </row>
    <row r="3227">
      <c r="B3227" s="1">
        <v>19.905652</v>
      </c>
      <c r="C3227" s="1">
        <v>18.723533</v>
      </c>
      <c r="D3227" s="1">
        <v>22.541231</v>
      </c>
      <c r="E3227" s="4">
        <v>2.3424723E8</v>
      </c>
    </row>
    <row r="3228">
      <c r="B3228" s="1">
        <v>20.33562</v>
      </c>
      <c r="C3228" s="1">
        <v>19.247969</v>
      </c>
      <c r="D3228" s="1">
        <v>22.68556</v>
      </c>
      <c r="E3228" s="4">
        <v>2.35247228E8</v>
      </c>
    </row>
    <row r="3229">
      <c r="B3229" s="1">
        <v>22.1</v>
      </c>
      <c r="C3229" s="1">
        <v>21.4</v>
      </c>
      <c r="D3229" s="1">
        <v>23.275663</v>
      </c>
      <c r="E3229" s="4">
        <v>2.40249218E8</v>
      </c>
    </row>
    <row r="3230">
      <c r="B3230" s="1">
        <v>22.1</v>
      </c>
      <c r="C3230" s="1">
        <v>21.4</v>
      </c>
      <c r="D3230" s="1">
        <v>23.275663</v>
      </c>
      <c r="E3230" s="4">
        <v>2.40249218E8</v>
      </c>
    </row>
    <row r="3231">
      <c r="B3231" s="1">
        <v>20.626002</v>
      </c>
      <c r="C3231" s="1">
        <v>19.60215</v>
      </c>
      <c r="D3231" s="1">
        <v>22.78292</v>
      </c>
      <c r="E3231" s="4">
        <v>2.36248226E8</v>
      </c>
    </row>
    <row r="3232">
      <c r="B3232" s="1">
        <v>20.585615</v>
      </c>
      <c r="C3232" s="1">
        <v>19.55289</v>
      </c>
      <c r="D3232" s="1">
        <v>22.769384</v>
      </c>
      <c r="E3232" s="4">
        <v>2.36248226E8</v>
      </c>
    </row>
    <row r="3233">
      <c r="B3233" s="1">
        <v>22.1</v>
      </c>
      <c r="C3233" s="1">
        <v>21.4</v>
      </c>
      <c r="D3233" s="1">
        <v>23.275663</v>
      </c>
      <c r="E3233" s="4">
        <v>2.40249218E8</v>
      </c>
    </row>
    <row r="3234">
      <c r="B3234" s="1">
        <v>22.1</v>
      </c>
      <c r="C3234" s="1">
        <v>21.4</v>
      </c>
      <c r="D3234" s="1">
        <v>23.275663</v>
      </c>
      <c r="E3234" s="4">
        <v>2.40249218E8</v>
      </c>
    </row>
    <row r="3235">
      <c r="B3235" s="1">
        <v>20.551558</v>
      </c>
      <c r="C3235" s="1">
        <v>19.51135</v>
      </c>
      <c r="D3235" s="1">
        <v>22.757969</v>
      </c>
      <c r="E3235" s="4">
        <v>2.36248226E8</v>
      </c>
    </row>
    <row r="3236">
      <c r="B3236" s="1">
        <v>18.876882</v>
      </c>
      <c r="C3236" s="1">
        <v>17.468733</v>
      </c>
      <c r="D3236" s="1">
        <v>22.195114</v>
      </c>
      <c r="E3236" s="4">
        <v>2.31246235E8</v>
      </c>
    </row>
    <row r="3237">
      <c r="B3237" s="1">
        <v>18.899694</v>
      </c>
      <c r="C3237" s="1">
        <v>17.496556</v>
      </c>
      <c r="D3237" s="1">
        <v>22.202801</v>
      </c>
      <c r="E3237" s="4">
        <v>2.31246235E8</v>
      </c>
    </row>
    <row r="3238">
      <c r="B3238" s="1">
        <v>18.922506</v>
      </c>
      <c r="C3238" s="1">
        <v>17.52438</v>
      </c>
      <c r="D3238" s="1">
        <v>22.210487</v>
      </c>
      <c r="E3238" s="4">
        <v>2.31246235E8</v>
      </c>
    </row>
    <row r="3239">
      <c r="B3239" s="1">
        <v>18.968129</v>
      </c>
      <c r="C3239" s="1">
        <v>17.580027</v>
      </c>
      <c r="D3239" s="1">
        <v>22.225857</v>
      </c>
      <c r="E3239" s="4">
        <v>2.31246235E8</v>
      </c>
    </row>
    <row r="3240">
      <c r="B3240" s="1">
        <v>19.013753</v>
      </c>
      <c r="C3240" s="1">
        <v>17.635675</v>
      </c>
      <c r="D3240" s="1">
        <v>22.241225</v>
      </c>
      <c r="E3240" s="4">
        <v>2.31246235E8</v>
      </c>
    </row>
    <row r="3241">
      <c r="B3241" s="1">
        <v>18.968129</v>
      </c>
      <c r="C3241" s="1">
        <v>17.580027</v>
      </c>
      <c r="D3241" s="1">
        <v>22.225857</v>
      </c>
      <c r="E3241" s="4">
        <v>2.31246235E8</v>
      </c>
    </row>
    <row r="3242">
      <c r="B3242" s="1">
        <v>19.013753</v>
      </c>
      <c r="C3242" s="1">
        <v>17.635675</v>
      </c>
      <c r="D3242" s="1">
        <v>22.241225</v>
      </c>
      <c r="E3242" s="4">
        <v>2.31246235E8</v>
      </c>
    </row>
    <row r="3243">
      <c r="B3243" s="1">
        <v>18.968129</v>
      </c>
      <c r="C3243" s="1">
        <v>17.580027</v>
      </c>
      <c r="D3243" s="1">
        <v>22.225857</v>
      </c>
      <c r="E3243" s="4">
        <v>2.31246235E8</v>
      </c>
    </row>
    <row r="3244">
      <c r="B3244" s="1">
        <v>19.013753</v>
      </c>
      <c r="C3244" s="1">
        <v>17.635675</v>
      </c>
      <c r="D3244" s="1">
        <v>22.241225</v>
      </c>
      <c r="E3244" s="4">
        <v>2.31246235E8</v>
      </c>
    </row>
    <row r="3245">
      <c r="B3245" s="1">
        <v>19.03457</v>
      </c>
      <c r="C3245" s="1">
        <v>17.661066</v>
      </c>
      <c r="D3245" s="1">
        <v>22.248237</v>
      </c>
      <c r="E3245" s="4">
        <v>2.31246235E8</v>
      </c>
    </row>
    <row r="3246">
      <c r="B3246" s="1">
        <v>19.172476</v>
      </c>
      <c r="C3246" s="1">
        <v>17.829271</v>
      </c>
      <c r="D3246" s="1">
        <v>22.294674</v>
      </c>
      <c r="E3246" s="4">
        <v>2.32246234E8</v>
      </c>
    </row>
    <row r="3247">
      <c r="B3247" s="1">
        <v>19.371072</v>
      </c>
      <c r="C3247" s="1">
        <v>18.071501</v>
      </c>
      <c r="D3247" s="1">
        <v>22.361514</v>
      </c>
      <c r="E3247" s="4">
        <v>2.32246233E8</v>
      </c>
    </row>
    <row r="3248">
      <c r="B3248" s="1">
        <v>19.107043</v>
      </c>
      <c r="C3248" s="1">
        <v>17.749462</v>
      </c>
      <c r="D3248" s="1">
        <v>22.272643</v>
      </c>
      <c r="E3248" s="4">
        <v>2.32246234E8</v>
      </c>
    </row>
    <row r="3249">
      <c r="B3249" s="1">
        <v>19.28054</v>
      </c>
      <c r="C3249" s="1">
        <v>17.961077</v>
      </c>
      <c r="D3249" s="1">
        <v>22.33105</v>
      </c>
      <c r="E3249" s="4">
        <v>2.32246233E8</v>
      </c>
    </row>
    <row r="3250">
      <c r="B3250" s="1">
        <v>19.431146</v>
      </c>
      <c r="C3250" s="1">
        <v>18.144773</v>
      </c>
      <c r="D3250" s="1">
        <v>22.381725</v>
      </c>
      <c r="E3250" s="4">
        <v>2.32246232E8</v>
      </c>
    </row>
    <row r="3251">
      <c r="B3251" s="1">
        <v>19.895532</v>
      </c>
      <c r="C3251" s="1">
        <v>18.71119</v>
      </c>
      <c r="D3251" s="1">
        <v>22.537832</v>
      </c>
      <c r="E3251" s="4">
        <v>2.3424723E8</v>
      </c>
    </row>
    <row r="3252">
      <c r="B3252" s="1">
        <v>19.515878</v>
      </c>
      <c r="C3252" s="1">
        <v>18.248122</v>
      </c>
      <c r="D3252" s="1">
        <v>22.410225</v>
      </c>
      <c r="E3252" s="4">
        <v>2.33246232E8</v>
      </c>
    </row>
    <row r="3253">
      <c r="B3253" s="1">
        <v>19.772976</v>
      </c>
      <c r="C3253" s="1">
        <v>18.561707</v>
      </c>
      <c r="D3253" s="1">
        <v>22.496656</v>
      </c>
      <c r="E3253" s="4">
        <v>2.33247231E8</v>
      </c>
    </row>
    <row r="3254">
      <c r="B3254" s="1">
        <v>19.470064</v>
      </c>
      <c r="C3254" s="1">
        <v>18.192242</v>
      </c>
      <c r="D3254" s="1">
        <v>22.394816</v>
      </c>
      <c r="E3254" s="4">
        <v>2.33246232E8</v>
      </c>
    </row>
    <row r="3255">
      <c r="B3255" s="1">
        <v>19.03457</v>
      </c>
      <c r="C3255" s="1">
        <v>17.661066</v>
      </c>
      <c r="D3255" s="1">
        <v>22.248237</v>
      </c>
      <c r="E3255" s="4">
        <v>2.31246235E8</v>
      </c>
    </row>
    <row r="3256">
      <c r="B3256" s="1">
        <v>19.083234</v>
      </c>
      <c r="C3256" s="1">
        <v>17.720422</v>
      </c>
      <c r="D3256" s="1">
        <v>22.264626</v>
      </c>
      <c r="E3256" s="4">
        <v>2.31246234E8</v>
      </c>
    </row>
    <row r="3257">
      <c r="B3257" s="1">
        <v>19.39966</v>
      </c>
      <c r="C3257" s="1">
        <v>18.106369</v>
      </c>
      <c r="D3257" s="1">
        <v>22.371133</v>
      </c>
      <c r="E3257" s="4">
        <v>2.32246233E8</v>
      </c>
    </row>
    <row r="3258">
      <c r="B3258" s="1">
        <v>19.201331</v>
      </c>
      <c r="C3258" s="1">
        <v>17.864465</v>
      </c>
      <c r="D3258" s="1">
        <v>22.304388</v>
      </c>
      <c r="E3258" s="4">
        <v>2.32246234E8</v>
      </c>
    </row>
    <row r="3259">
      <c r="B3259" s="1">
        <v>19.260694</v>
      </c>
      <c r="C3259" s="1">
        <v>17.936871</v>
      </c>
      <c r="D3259" s="1">
        <v>22.32437</v>
      </c>
      <c r="E3259" s="4">
        <v>2.32246233E8</v>
      </c>
    </row>
    <row r="3260">
      <c r="B3260" s="1">
        <v>20.262594</v>
      </c>
      <c r="C3260" s="1">
        <v>19.158899</v>
      </c>
      <c r="D3260" s="1">
        <v>22.661061</v>
      </c>
      <c r="E3260" s="4">
        <v>2.35247228E8</v>
      </c>
    </row>
    <row r="3261">
      <c r="B3261" s="1">
        <v>22.1</v>
      </c>
      <c r="C3261" s="1">
        <v>21.4</v>
      </c>
      <c r="D3261" s="1">
        <v>23.275663</v>
      </c>
      <c r="E3261" s="4">
        <v>2.40249218E8</v>
      </c>
    </row>
    <row r="3262">
      <c r="B3262" s="1">
        <v>22.1</v>
      </c>
      <c r="C3262" s="1">
        <v>21.4</v>
      </c>
      <c r="D3262" s="1">
        <v>23.275663</v>
      </c>
      <c r="E3262" s="4">
        <v>2.40249218E8</v>
      </c>
    </row>
    <row r="3263">
      <c r="B3263" s="1">
        <v>22.1</v>
      </c>
      <c r="C3263" s="1">
        <v>21.4</v>
      </c>
      <c r="D3263" s="1">
        <v>23.275663</v>
      </c>
      <c r="E3263" s="4">
        <v>2.40249218E8</v>
      </c>
    </row>
    <row r="3264">
      <c r="B3264" s="1">
        <v>22.1</v>
      </c>
      <c r="C3264" s="1">
        <v>21.4</v>
      </c>
      <c r="D3264" s="1">
        <v>23.275663</v>
      </c>
      <c r="E3264" s="4">
        <v>2.40249218E8</v>
      </c>
    </row>
    <row r="3265">
      <c r="B3265" s="1">
        <v>20.061818</v>
      </c>
      <c r="C3265" s="1">
        <v>18.91401</v>
      </c>
      <c r="D3265" s="1">
        <v>22.593675</v>
      </c>
      <c r="E3265" s="4">
        <v>2.34247229E8</v>
      </c>
    </row>
    <row r="3266">
      <c r="B3266" s="1">
        <v>19.717331</v>
      </c>
      <c r="C3266" s="1">
        <v>18.493836</v>
      </c>
      <c r="D3266" s="1">
        <v>22.477955</v>
      </c>
      <c r="E3266" s="4">
        <v>2.33247231E8</v>
      </c>
    </row>
    <row r="3267">
      <c r="B3267" s="1">
        <v>20.146973</v>
      </c>
      <c r="C3267" s="1">
        <v>19.017874</v>
      </c>
      <c r="D3267" s="1">
        <v>22.62226</v>
      </c>
      <c r="E3267" s="4">
        <v>2.35247229E8</v>
      </c>
    </row>
    <row r="3268">
      <c r="B3268" s="1">
        <v>20.348832</v>
      </c>
      <c r="C3268" s="1">
        <v>19.264083</v>
      </c>
      <c r="D3268" s="1">
        <v>22.689991</v>
      </c>
      <c r="E3268" s="4">
        <v>2.35247228E8</v>
      </c>
    </row>
    <row r="3269">
      <c r="B3269" s="1">
        <v>20.416295</v>
      </c>
      <c r="C3269" s="1">
        <v>19.346369</v>
      </c>
      <c r="D3269" s="1">
        <v>22.712618</v>
      </c>
      <c r="E3269" s="4">
        <v>2.35247227E8</v>
      </c>
    </row>
    <row r="3270">
      <c r="B3270" s="1">
        <v>20.670303</v>
      </c>
      <c r="C3270" s="1">
        <v>19.656185</v>
      </c>
      <c r="D3270" s="1">
        <v>22.797765</v>
      </c>
      <c r="E3270" s="4">
        <v>2.36248226E8</v>
      </c>
    </row>
    <row r="3271">
      <c r="B3271" s="1">
        <v>21.218587</v>
      </c>
      <c r="C3271" s="1">
        <v>20.324932</v>
      </c>
      <c r="D3271" s="1">
        <v>22.981313</v>
      </c>
      <c r="E3271" s="4">
        <v>2.38248223E8</v>
      </c>
    </row>
    <row r="3272">
      <c r="B3272" s="1">
        <v>22.1</v>
      </c>
      <c r="C3272" s="1">
        <v>21.4</v>
      </c>
      <c r="D3272" s="1">
        <v>23.275663</v>
      </c>
      <c r="E3272" s="4">
        <v>2.40249218E8</v>
      </c>
    </row>
    <row r="3273">
      <c r="B3273" s="1">
        <v>20.626658</v>
      </c>
      <c r="C3273" s="1">
        <v>19.60295</v>
      </c>
      <c r="D3273" s="1">
        <v>22.783139</v>
      </c>
      <c r="E3273" s="4">
        <v>2.36248226E8</v>
      </c>
    </row>
    <row r="3274">
      <c r="B3274" s="1">
        <v>20.441146</v>
      </c>
      <c r="C3274" s="1">
        <v>19.376679</v>
      </c>
      <c r="D3274" s="1">
        <v>22.720951</v>
      </c>
      <c r="E3274" s="4">
        <v>2.35247227E8</v>
      </c>
    </row>
    <row r="3275">
      <c r="B3275" s="1">
        <v>22.1</v>
      </c>
      <c r="C3275" s="1">
        <v>21.4</v>
      </c>
      <c r="D3275" s="1">
        <v>23.275663</v>
      </c>
      <c r="E3275" s="4">
        <v>2.40249218E8</v>
      </c>
    </row>
    <row r="3276">
      <c r="B3276" s="1">
        <v>22.1</v>
      </c>
      <c r="C3276" s="1">
        <v>21.4</v>
      </c>
      <c r="D3276" s="1">
        <v>23.275663</v>
      </c>
      <c r="E3276" s="4">
        <v>2.40249218E8</v>
      </c>
    </row>
    <row r="3277">
      <c r="B3277" s="1">
        <v>20.535968</v>
      </c>
      <c r="C3277" s="1">
        <v>19.492335</v>
      </c>
      <c r="D3277" s="1">
        <v>22.752743</v>
      </c>
      <c r="E3277" s="4">
        <v>2.36248227E8</v>
      </c>
    </row>
    <row r="3278">
      <c r="B3278" s="1">
        <v>18.922506</v>
      </c>
      <c r="C3278" s="1">
        <v>17.52438</v>
      </c>
      <c r="D3278" s="1">
        <v>22.210487</v>
      </c>
      <c r="E3278" s="4">
        <v>2.31246235E8</v>
      </c>
    </row>
    <row r="3279">
      <c r="B3279" s="1">
        <v>18.945317</v>
      </c>
      <c r="C3279" s="1">
        <v>17.552204</v>
      </c>
      <c r="D3279" s="1">
        <v>22.218172</v>
      </c>
      <c r="E3279" s="4">
        <v>2.31246235E8</v>
      </c>
    </row>
    <row r="3280">
      <c r="B3280" s="1">
        <v>18.989944</v>
      </c>
      <c r="C3280" s="1">
        <v>17.606635</v>
      </c>
      <c r="D3280" s="1">
        <v>22.233206</v>
      </c>
      <c r="E3280" s="4">
        <v>2.31246235E8</v>
      </c>
    </row>
    <row r="3281">
      <c r="B3281" s="1">
        <v>19.011759</v>
      </c>
      <c r="C3281" s="1">
        <v>17.633243</v>
      </c>
      <c r="D3281" s="1">
        <v>22.240554</v>
      </c>
      <c r="E3281" s="4">
        <v>2.31246235E8</v>
      </c>
    </row>
    <row r="3282">
      <c r="B3282" s="1">
        <v>18.990941</v>
      </c>
      <c r="C3282" s="1">
        <v>17.607851</v>
      </c>
      <c r="D3282" s="1">
        <v>22.233541</v>
      </c>
      <c r="E3282" s="4">
        <v>2.31246235E8</v>
      </c>
    </row>
    <row r="3283">
      <c r="B3283" s="1">
        <v>19.036564</v>
      </c>
      <c r="C3283" s="1">
        <v>17.663498</v>
      </c>
      <c r="D3283" s="1">
        <v>22.248908</v>
      </c>
      <c r="E3283" s="4">
        <v>2.31246235E8</v>
      </c>
    </row>
    <row r="3284">
      <c r="B3284" s="1">
        <v>18.968129</v>
      </c>
      <c r="C3284" s="1">
        <v>17.580027</v>
      </c>
      <c r="D3284" s="1">
        <v>22.225857</v>
      </c>
      <c r="E3284" s="4">
        <v>2.31246235E8</v>
      </c>
    </row>
    <row r="3285">
      <c r="B3285" s="1">
        <v>19.013753</v>
      </c>
      <c r="C3285" s="1">
        <v>17.635675</v>
      </c>
      <c r="D3285" s="1">
        <v>22.241225</v>
      </c>
      <c r="E3285" s="4">
        <v>2.31246235E8</v>
      </c>
    </row>
    <row r="3286">
      <c r="B3286" s="1">
        <v>18.968129</v>
      </c>
      <c r="C3286" s="1">
        <v>17.580027</v>
      </c>
      <c r="D3286" s="1">
        <v>22.225857</v>
      </c>
      <c r="E3286" s="4">
        <v>2.31246235E8</v>
      </c>
    </row>
    <row r="3287">
      <c r="B3287" s="1">
        <v>19.036564</v>
      </c>
      <c r="C3287" s="1">
        <v>17.663498</v>
      </c>
      <c r="D3287" s="1">
        <v>22.248908</v>
      </c>
      <c r="E3287" s="4">
        <v>2.31246235E8</v>
      </c>
    </row>
    <row r="3288">
      <c r="B3288" s="1">
        <v>19.011759</v>
      </c>
      <c r="C3288" s="1">
        <v>17.633243</v>
      </c>
      <c r="D3288" s="1">
        <v>22.240554</v>
      </c>
      <c r="E3288" s="4">
        <v>2.31246235E8</v>
      </c>
    </row>
    <row r="3289">
      <c r="B3289" s="1">
        <v>19.03457</v>
      </c>
      <c r="C3289" s="1">
        <v>17.661066</v>
      </c>
      <c r="D3289" s="1">
        <v>22.248237</v>
      </c>
      <c r="E3289" s="4">
        <v>2.31246235E8</v>
      </c>
    </row>
    <row r="3290">
      <c r="B3290" s="1">
        <v>19.101012</v>
      </c>
      <c r="C3290" s="1">
        <v>17.742105</v>
      </c>
      <c r="D3290" s="1">
        <v>22.270612</v>
      </c>
      <c r="E3290" s="4">
        <v>2.31246234E8</v>
      </c>
    </row>
    <row r="3291">
      <c r="B3291" s="1">
        <v>19.170469</v>
      </c>
      <c r="C3291" s="1">
        <v>17.826823</v>
      </c>
      <c r="D3291" s="1">
        <v>22.293999</v>
      </c>
      <c r="E3291" s="4">
        <v>2.32246234E8</v>
      </c>
    </row>
    <row r="3292">
      <c r="B3292" s="1">
        <v>19.188271</v>
      </c>
      <c r="C3292" s="1">
        <v>17.848536</v>
      </c>
      <c r="D3292" s="1">
        <v>22.299992</v>
      </c>
      <c r="E3292" s="4">
        <v>2.32246234E8</v>
      </c>
    </row>
    <row r="3293">
      <c r="B3293" s="1">
        <v>19.194302</v>
      </c>
      <c r="C3293" s="1">
        <v>17.855893</v>
      </c>
      <c r="D3293" s="1">
        <v>22.302022</v>
      </c>
      <c r="E3293" s="4">
        <v>2.32246234E8</v>
      </c>
    </row>
    <row r="3294">
      <c r="B3294" s="1">
        <v>19.189268</v>
      </c>
      <c r="C3294" s="1">
        <v>17.849752</v>
      </c>
      <c r="D3294" s="1">
        <v>22.300327</v>
      </c>
      <c r="E3294" s="4">
        <v>2.32246234E8</v>
      </c>
    </row>
    <row r="3295">
      <c r="B3295" s="1">
        <v>19.134889</v>
      </c>
      <c r="C3295" s="1">
        <v>17.783426</v>
      </c>
      <c r="D3295" s="1">
        <v>22.28202</v>
      </c>
      <c r="E3295" s="4">
        <v>2.32246234E8</v>
      </c>
    </row>
    <row r="3296">
      <c r="B3296" s="1">
        <v>19.085909</v>
      </c>
      <c r="C3296" s="1">
        <v>17.723684</v>
      </c>
      <c r="D3296" s="1">
        <v>22.265527</v>
      </c>
      <c r="E3296" s="4">
        <v>2.31246234E8</v>
      </c>
    </row>
    <row r="3297">
      <c r="B3297" s="1">
        <v>19.056385</v>
      </c>
      <c r="C3297" s="1">
        <v>17.687674</v>
      </c>
      <c r="D3297" s="1">
        <v>22.255584</v>
      </c>
      <c r="E3297" s="4">
        <v>2.31246234E8</v>
      </c>
    </row>
    <row r="3298">
      <c r="B3298" s="1">
        <v>19.111081</v>
      </c>
      <c r="C3298" s="1">
        <v>17.754386</v>
      </c>
      <c r="D3298" s="1">
        <v>22.274003</v>
      </c>
      <c r="E3298" s="4">
        <v>2.32246234E8</v>
      </c>
    </row>
    <row r="3299">
      <c r="B3299" s="1">
        <v>19.48954</v>
      </c>
      <c r="C3299" s="1">
        <v>18.215997</v>
      </c>
      <c r="D3299" s="1">
        <v>22.401367</v>
      </c>
      <c r="E3299" s="4">
        <v>2.33246232E8</v>
      </c>
    </row>
    <row r="3300">
      <c r="B3300" s="1">
        <v>19.2956</v>
      </c>
      <c r="C3300" s="1">
        <v>17.979447</v>
      </c>
      <c r="D3300" s="1">
        <v>22.336118</v>
      </c>
      <c r="E3300" s="4">
        <v>2.32246233E8</v>
      </c>
    </row>
    <row r="3301">
      <c r="B3301" s="1">
        <v>19.260353</v>
      </c>
      <c r="C3301" s="1">
        <v>17.936455</v>
      </c>
      <c r="D3301" s="1">
        <v>22.324255</v>
      </c>
      <c r="E3301" s="4">
        <v>2.32246233E8</v>
      </c>
    </row>
    <row r="3302">
      <c r="B3302" s="1">
        <v>20.126038</v>
      </c>
      <c r="C3302" s="1">
        <v>18.99234</v>
      </c>
      <c r="D3302" s="1">
        <v>22.615234</v>
      </c>
      <c r="E3302" s="4">
        <v>2.34247229E8</v>
      </c>
    </row>
    <row r="3303">
      <c r="B3303" s="1">
        <v>22.1</v>
      </c>
      <c r="C3303" s="1">
        <v>21.4</v>
      </c>
      <c r="D3303" s="1">
        <v>23.275663</v>
      </c>
      <c r="E3303" s="4">
        <v>2.40249218E8</v>
      </c>
    </row>
    <row r="3304">
      <c r="B3304" s="1">
        <v>22.1</v>
      </c>
      <c r="C3304" s="1">
        <v>21.4</v>
      </c>
      <c r="D3304" s="1">
        <v>23.275663</v>
      </c>
      <c r="E3304" s="4">
        <v>2.40249218E8</v>
      </c>
    </row>
    <row r="3305">
      <c r="B3305" s="1">
        <v>22.1</v>
      </c>
      <c r="C3305" s="1">
        <v>21.4</v>
      </c>
      <c r="D3305" s="1">
        <v>23.275663</v>
      </c>
      <c r="E3305" s="4">
        <v>2.40249218E8</v>
      </c>
    </row>
    <row r="3306">
      <c r="B3306" s="1">
        <v>22.1</v>
      </c>
      <c r="C3306" s="1">
        <v>21.4</v>
      </c>
      <c r="D3306" s="1">
        <v>23.275663</v>
      </c>
      <c r="E3306" s="4">
        <v>2.40249218E8</v>
      </c>
    </row>
    <row r="3307">
      <c r="B3307" s="1">
        <v>20.194206</v>
      </c>
      <c r="C3307" s="1">
        <v>19.075485</v>
      </c>
      <c r="D3307" s="1">
        <v>22.638113</v>
      </c>
      <c r="E3307" s="4">
        <v>2.35247228E8</v>
      </c>
    </row>
    <row r="3308">
      <c r="B3308" s="1">
        <v>20.331216</v>
      </c>
      <c r="C3308" s="1">
        <v>19.242597</v>
      </c>
      <c r="D3308" s="1">
        <v>22.684082</v>
      </c>
      <c r="E3308" s="4">
        <v>2.35247228E8</v>
      </c>
    </row>
    <row r="3309">
      <c r="B3309" s="1">
        <v>22.1</v>
      </c>
      <c r="C3309" s="1">
        <v>21.4</v>
      </c>
      <c r="D3309" s="1">
        <v>23.275663</v>
      </c>
      <c r="E3309" s="4">
        <v>2.40249218E8</v>
      </c>
    </row>
    <row r="3310">
      <c r="B3310" s="1">
        <v>22.1</v>
      </c>
      <c r="C3310" s="1">
        <v>21.4</v>
      </c>
      <c r="D3310" s="1">
        <v>23.275663</v>
      </c>
      <c r="E3310" s="4">
        <v>2.40249218E8</v>
      </c>
    </row>
    <row r="3311">
      <c r="B3311" s="1">
        <v>22.1</v>
      </c>
      <c r="C3311" s="1">
        <v>21.4</v>
      </c>
      <c r="D3311" s="1">
        <v>23.275663</v>
      </c>
      <c r="E3311" s="4">
        <v>2.40249218E8</v>
      </c>
    </row>
    <row r="3312">
      <c r="B3312" s="1">
        <v>22.1</v>
      </c>
      <c r="C3312" s="1">
        <v>21.4</v>
      </c>
      <c r="D3312" s="1">
        <v>23.275663</v>
      </c>
      <c r="E3312" s="4">
        <v>2.40249218E8</v>
      </c>
    </row>
    <row r="3313">
      <c r="B3313" s="1">
        <v>22.1</v>
      </c>
      <c r="C3313" s="1">
        <v>21.4</v>
      </c>
      <c r="D3313" s="1">
        <v>23.275663</v>
      </c>
      <c r="E3313" s="4">
        <v>2.40249218E8</v>
      </c>
    </row>
    <row r="3314">
      <c r="B3314" s="1">
        <v>22.1</v>
      </c>
      <c r="C3314" s="1">
        <v>21.4</v>
      </c>
      <c r="D3314" s="1">
        <v>23.275663</v>
      </c>
      <c r="E3314" s="4">
        <v>2.40249218E8</v>
      </c>
    </row>
    <row r="3315">
      <c r="B3315" s="1">
        <v>20.5089</v>
      </c>
      <c r="C3315" s="1">
        <v>19.459321</v>
      </c>
      <c r="D3315" s="1">
        <v>22.743669</v>
      </c>
      <c r="E3315" s="4">
        <v>2.36247227E8</v>
      </c>
    </row>
    <row r="3316">
      <c r="B3316" s="1">
        <v>20.3264</v>
      </c>
      <c r="C3316" s="1">
        <v>19.236723</v>
      </c>
      <c r="D3316" s="1">
        <v>22.682467</v>
      </c>
      <c r="E3316" s="4">
        <v>2.35247228E8</v>
      </c>
    </row>
    <row r="3317">
      <c r="B3317" s="1">
        <v>22.1</v>
      </c>
      <c r="C3317" s="1">
        <v>21.4</v>
      </c>
      <c r="D3317" s="1">
        <v>23.275663</v>
      </c>
      <c r="E3317" s="4">
        <v>2.40249218E8</v>
      </c>
    </row>
    <row r="3318">
      <c r="B3318" s="1">
        <v>22.1</v>
      </c>
      <c r="C3318" s="1">
        <v>21.4</v>
      </c>
      <c r="D3318" s="1">
        <v>23.275663</v>
      </c>
      <c r="E3318" s="4">
        <v>2.40249218E8</v>
      </c>
    </row>
    <row r="3319">
      <c r="B3319" s="1">
        <v>20.897488</v>
      </c>
      <c r="C3319" s="1">
        <v>19.933285</v>
      </c>
      <c r="D3319" s="1">
        <v>22.87386</v>
      </c>
      <c r="E3319" s="4">
        <v>2.37248225E8</v>
      </c>
    </row>
    <row r="3320">
      <c r="B3320" s="1">
        <v>18.899694</v>
      </c>
      <c r="C3320" s="1">
        <v>17.496556</v>
      </c>
      <c r="D3320" s="1">
        <v>22.202801</v>
      </c>
      <c r="E3320" s="4">
        <v>2.31246235E8</v>
      </c>
    </row>
    <row r="3321">
      <c r="B3321" s="1">
        <v>18.94432</v>
      </c>
      <c r="C3321" s="1">
        <v>17.550988</v>
      </c>
      <c r="D3321" s="1">
        <v>22.217836</v>
      </c>
      <c r="E3321" s="4">
        <v>2.31246235E8</v>
      </c>
    </row>
    <row r="3322">
      <c r="B3322" s="1">
        <v>18.994978</v>
      </c>
      <c r="C3322" s="1">
        <v>17.612776</v>
      </c>
      <c r="D3322" s="1">
        <v>22.234901</v>
      </c>
      <c r="E3322" s="4">
        <v>2.31246235E8</v>
      </c>
    </row>
    <row r="3323">
      <c r="B3323" s="1">
        <v>19.01779</v>
      </c>
      <c r="C3323" s="1">
        <v>17.640599</v>
      </c>
      <c r="D3323" s="1">
        <v>22.242585</v>
      </c>
      <c r="E3323" s="4">
        <v>2.31246235E8</v>
      </c>
    </row>
    <row r="3324">
      <c r="B3324" s="1">
        <v>18.968129</v>
      </c>
      <c r="C3324" s="1">
        <v>17.580027</v>
      </c>
      <c r="D3324" s="1">
        <v>22.225857</v>
      </c>
      <c r="E3324" s="4">
        <v>2.31246235E8</v>
      </c>
    </row>
    <row r="3325">
      <c r="B3325" s="1">
        <v>19.036564</v>
      </c>
      <c r="C3325" s="1">
        <v>17.663498</v>
      </c>
      <c r="D3325" s="1">
        <v>22.248908</v>
      </c>
      <c r="E3325" s="4">
        <v>2.31246235E8</v>
      </c>
    </row>
    <row r="3326">
      <c r="B3326" s="1">
        <v>19.013753</v>
      </c>
      <c r="C3326" s="1">
        <v>17.635675</v>
      </c>
      <c r="D3326" s="1">
        <v>22.241225</v>
      </c>
      <c r="E3326" s="4">
        <v>2.31246235E8</v>
      </c>
    </row>
    <row r="3327">
      <c r="B3327" s="1">
        <v>19.059376</v>
      </c>
      <c r="C3327" s="1">
        <v>17.691322</v>
      </c>
      <c r="D3327" s="1">
        <v>22.256591</v>
      </c>
      <c r="E3327" s="4">
        <v>2.31246234E8</v>
      </c>
    </row>
    <row r="3328">
      <c r="B3328" s="1">
        <v>19.013753</v>
      </c>
      <c r="C3328" s="1">
        <v>17.635675</v>
      </c>
      <c r="D3328" s="1">
        <v>22.241225</v>
      </c>
      <c r="E3328" s="4">
        <v>2.31246235E8</v>
      </c>
    </row>
    <row r="3329">
      <c r="B3329" s="1">
        <v>19.057872</v>
      </c>
      <c r="C3329" s="1">
        <v>17.689487</v>
      </c>
      <c r="D3329" s="1">
        <v>22.256085</v>
      </c>
      <c r="E3329" s="4">
        <v>2.31246234E8</v>
      </c>
    </row>
    <row r="3330">
      <c r="B3330" s="1">
        <v>19.036564</v>
      </c>
      <c r="C3330" s="1">
        <v>17.663498</v>
      </c>
      <c r="D3330" s="1">
        <v>22.248908</v>
      </c>
      <c r="E3330" s="4">
        <v>2.31246235E8</v>
      </c>
    </row>
    <row r="3331">
      <c r="B3331" s="1">
        <v>19.012756</v>
      </c>
      <c r="C3331" s="1">
        <v>17.634459</v>
      </c>
      <c r="D3331" s="1">
        <v>22.240889</v>
      </c>
      <c r="E3331" s="4">
        <v>2.31246235E8</v>
      </c>
    </row>
    <row r="3332">
      <c r="B3332" s="1">
        <v>19.105031</v>
      </c>
      <c r="C3332" s="1">
        <v>17.747008</v>
      </c>
      <c r="D3332" s="1">
        <v>22.271966</v>
      </c>
      <c r="E3332" s="4">
        <v>2.32246234E8</v>
      </c>
    </row>
    <row r="3333">
      <c r="B3333" s="1">
        <v>19.538032</v>
      </c>
      <c r="C3333" s="1">
        <v>18.275144</v>
      </c>
      <c r="D3333" s="1">
        <v>22.417676</v>
      </c>
      <c r="E3333" s="4">
        <v>2.33246232E8</v>
      </c>
    </row>
    <row r="3334">
      <c r="B3334" s="1">
        <v>19.196799</v>
      </c>
      <c r="C3334" s="1">
        <v>17.858938</v>
      </c>
      <c r="D3334" s="1">
        <v>22.302863</v>
      </c>
      <c r="E3334" s="4">
        <v>2.32246234E8</v>
      </c>
    </row>
    <row r="3335">
      <c r="B3335" s="1">
        <v>19.032577</v>
      </c>
      <c r="C3335" s="1">
        <v>17.658634</v>
      </c>
      <c r="D3335" s="1">
        <v>22.247565</v>
      </c>
      <c r="E3335" s="4">
        <v>2.31246235E8</v>
      </c>
    </row>
    <row r="3336">
      <c r="B3336" s="1">
        <v>18.945317</v>
      </c>
      <c r="C3336" s="1">
        <v>17.552204</v>
      </c>
      <c r="D3336" s="1">
        <v>22.218172</v>
      </c>
      <c r="E3336" s="4">
        <v>2.31246235E8</v>
      </c>
    </row>
    <row r="3337">
      <c r="B3337" s="1">
        <v>19.054391</v>
      </c>
      <c r="C3337" s="1">
        <v>17.685242</v>
      </c>
      <c r="D3337" s="1">
        <v>22.254912</v>
      </c>
      <c r="E3337" s="4">
        <v>2.31246234E8</v>
      </c>
    </row>
    <row r="3338">
      <c r="B3338" s="1">
        <v>18.988947</v>
      </c>
      <c r="C3338" s="1">
        <v>17.605419</v>
      </c>
      <c r="D3338" s="1">
        <v>22.23287</v>
      </c>
      <c r="E3338" s="4">
        <v>2.31246235E8</v>
      </c>
    </row>
    <row r="3339">
      <c r="B3339" s="1">
        <v>18.990941</v>
      </c>
      <c r="C3339" s="1">
        <v>17.607851</v>
      </c>
      <c r="D3339" s="1">
        <v>22.233541</v>
      </c>
      <c r="E3339" s="4">
        <v>2.31246235E8</v>
      </c>
    </row>
    <row r="3340">
      <c r="B3340" s="1">
        <v>19.01779</v>
      </c>
      <c r="C3340" s="1">
        <v>17.640599</v>
      </c>
      <c r="D3340" s="1">
        <v>22.242585</v>
      </c>
      <c r="E3340" s="4">
        <v>2.31246235E8</v>
      </c>
    </row>
    <row r="3341">
      <c r="B3341" s="1">
        <v>19.259892</v>
      </c>
      <c r="C3341" s="1">
        <v>17.935894</v>
      </c>
      <c r="D3341" s="1">
        <v>22.3241</v>
      </c>
      <c r="E3341" s="4">
        <v>2.32246233E8</v>
      </c>
    </row>
    <row r="3342">
      <c r="B3342" s="1">
        <v>19.175485</v>
      </c>
      <c r="C3342" s="1">
        <v>17.832941</v>
      </c>
      <c r="D3342" s="1">
        <v>22.295687</v>
      </c>
      <c r="E3342" s="4">
        <v>2.32246234E8</v>
      </c>
    </row>
    <row r="3343">
      <c r="B3343" s="1">
        <v>19.149626</v>
      </c>
      <c r="C3343" s="1">
        <v>17.801401</v>
      </c>
      <c r="D3343" s="1">
        <v>22.286981</v>
      </c>
      <c r="E3343" s="4">
        <v>2.32246234E8</v>
      </c>
    </row>
    <row r="3344">
      <c r="B3344" s="1">
        <v>20.055072</v>
      </c>
      <c r="C3344" s="1">
        <v>18.905782</v>
      </c>
      <c r="D3344" s="1">
        <v>22.59141</v>
      </c>
      <c r="E3344" s="4">
        <v>2.34247229E8</v>
      </c>
    </row>
    <row r="3345">
      <c r="B3345" s="1">
        <v>22.1</v>
      </c>
      <c r="C3345" s="1">
        <v>21.4</v>
      </c>
      <c r="D3345" s="1">
        <v>23.275663</v>
      </c>
      <c r="E3345" s="4">
        <v>2.40249218E8</v>
      </c>
    </row>
    <row r="3346">
      <c r="B3346" s="1">
        <v>22.1</v>
      </c>
      <c r="C3346" s="1">
        <v>21.4</v>
      </c>
      <c r="D3346" s="1">
        <v>23.275663</v>
      </c>
      <c r="E3346" s="4">
        <v>2.40249218E8</v>
      </c>
    </row>
    <row r="3347">
      <c r="B3347" s="1">
        <v>22.1</v>
      </c>
      <c r="C3347" s="1">
        <v>21.4</v>
      </c>
      <c r="D3347" s="1">
        <v>23.275663</v>
      </c>
      <c r="E3347" s="4">
        <v>2.40249218E8</v>
      </c>
    </row>
    <row r="3348">
      <c r="B3348" s="1">
        <v>22.1</v>
      </c>
      <c r="C3348" s="1">
        <v>21.4</v>
      </c>
      <c r="D3348" s="1">
        <v>23.275663</v>
      </c>
      <c r="E3348" s="4">
        <v>2.40249218E8</v>
      </c>
    </row>
    <row r="3349">
      <c r="B3349" s="1">
        <v>20.264685</v>
      </c>
      <c r="C3349" s="1">
        <v>19.161449</v>
      </c>
      <c r="D3349" s="1">
        <v>22.661763</v>
      </c>
      <c r="E3349" s="4">
        <v>2.35247228E8</v>
      </c>
    </row>
    <row r="3350">
      <c r="B3350" s="1">
        <v>20.354028</v>
      </c>
      <c r="C3350" s="1">
        <v>19.270421</v>
      </c>
      <c r="D3350" s="1">
        <v>22.691734</v>
      </c>
      <c r="E3350" s="4">
        <v>2.35247228E8</v>
      </c>
    </row>
    <row r="3351">
      <c r="B3351" s="1">
        <v>22.1</v>
      </c>
      <c r="C3351" s="1">
        <v>21.4</v>
      </c>
      <c r="D3351" s="1">
        <v>23.275663</v>
      </c>
      <c r="E3351" s="4">
        <v>2.40249218E8</v>
      </c>
    </row>
    <row r="3352">
      <c r="B3352" s="1">
        <v>22.1</v>
      </c>
      <c r="C3352" s="1">
        <v>21.4</v>
      </c>
      <c r="D3352" s="1">
        <v>23.275663</v>
      </c>
      <c r="E3352" s="4">
        <v>2.40249218E8</v>
      </c>
    </row>
    <row r="3353">
      <c r="B3353" s="1">
        <v>22.1</v>
      </c>
      <c r="C3353" s="1">
        <v>21.4</v>
      </c>
      <c r="D3353" s="1">
        <v>23.275663</v>
      </c>
      <c r="E3353" s="4">
        <v>2.40249218E8</v>
      </c>
    </row>
    <row r="3354">
      <c r="B3354" s="1">
        <v>22.1</v>
      </c>
      <c r="C3354" s="1">
        <v>21.4</v>
      </c>
      <c r="D3354" s="1">
        <v>23.275663</v>
      </c>
      <c r="E3354" s="4">
        <v>2.40249218E8</v>
      </c>
    </row>
    <row r="3355">
      <c r="B3355" s="1">
        <v>22.1</v>
      </c>
      <c r="C3355" s="1">
        <v>21.4</v>
      </c>
      <c r="D3355" s="1">
        <v>23.275663</v>
      </c>
      <c r="E3355" s="4">
        <v>2.40249218E8</v>
      </c>
    </row>
    <row r="3356">
      <c r="B3356" s="1">
        <v>22.1</v>
      </c>
      <c r="C3356" s="1">
        <v>21.4</v>
      </c>
      <c r="D3356" s="1">
        <v>23.275663</v>
      </c>
      <c r="E3356" s="4">
        <v>2.40249218E8</v>
      </c>
    </row>
    <row r="3357">
      <c r="B3357" s="1">
        <v>20.210452</v>
      </c>
      <c r="C3357" s="1">
        <v>19.095301</v>
      </c>
      <c r="D3357" s="1">
        <v>22.643565</v>
      </c>
      <c r="E3357" s="4">
        <v>2.35247228E8</v>
      </c>
    </row>
    <row r="3358">
      <c r="B3358" s="1">
        <v>20.115534</v>
      </c>
      <c r="C3358" s="1">
        <v>18.979528</v>
      </c>
      <c r="D3358" s="1">
        <v>22.611708</v>
      </c>
      <c r="E3358" s="4">
        <v>2.34247229E8</v>
      </c>
    </row>
    <row r="3359">
      <c r="B3359" s="1">
        <v>20.616946</v>
      </c>
      <c r="C3359" s="1">
        <v>19.591105</v>
      </c>
      <c r="D3359" s="1">
        <v>22.779885</v>
      </c>
      <c r="E3359" s="4">
        <v>2.36248226E8</v>
      </c>
    </row>
    <row r="3360">
      <c r="B3360" s="1">
        <v>22.1</v>
      </c>
      <c r="C3360" s="1">
        <v>21.4</v>
      </c>
      <c r="D3360" s="1">
        <v>23.275663</v>
      </c>
      <c r="E3360" s="4">
        <v>2.40249218E8</v>
      </c>
    </row>
    <row r="3361">
      <c r="B3361" s="1">
        <v>22.1</v>
      </c>
      <c r="C3361" s="1">
        <v>21.4</v>
      </c>
      <c r="D3361" s="1">
        <v>23.275663</v>
      </c>
      <c r="E3361" s="4">
        <v>2.40249218E8</v>
      </c>
    </row>
    <row r="3362">
      <c r="B3362" s="1">
        <v>18.965138</v>
      </c>
      <c r="C3362" s="1">
        <v>17.576379</v>
      </c>
      <c r="D3362" s="1">
        <v>22.224849</v>
      </c>
      <c r="E3362" s="4">
        <v>2.31246235E8</v>
      </c>
    </row>
    <row r="3363">
      <c r="B3363" s="1">
        <v>19.030583</v>
      </c>
      <c r="C3363" s="1">
        <v>17.656202</v>
      </c>
      <c r="D3363" s="1">
        <v>22.246894</v>
      </c>
      <c r="E3363" s="4">
        <v>2.31246235E8</v>
      </c>
    </row>
    <row r="3364">
      <c r="B3364" s="1">
        <v>19.185069</v>
      </c>
      <c r="C3364" s="1">
        <v>17.844631</v>
      </c>
      <c r="D3364" s="1">
        <v>22.298914</v>
      </c>
      <c r="E3364" s="4">
        <v>2.32246234E8</v>
      </c>
    </row>
    <row r="3365">
      <c r="B3365" s="1">
        <v>19.190265</v>
      </c>
      <c r="C3365" s="1">
        <v>17.850968</v>
      </c>
      <c r="D3365" s="1">
        <v>22.300663</v>
      </c>
      <c r="E3365" s="4">
        <v>2.32246234E8</v>
      </c>
    </row>
    <row r="3366">
      <c r="B3366" s="1">
        <v>19.0782</v>
      </c>
      <c r="C3366" s="1">
        <v>17.714282</v>
      </c>
      <c r="D3366" s="1">
        <v>22.262931</v>
      </c>
      <c r="E3366" s="4">
        <v>2.31246234E8</v>
      </c>
    </row>
    <row r="3367">
      <c r="B3367" s="1">
        <v>19.012756</v>
      </c>
      <c r="C3367" s="1">
        <v>17.634459</v>
      </c>
      <c r="D3367" s="1">
        <v>22.240889</v>
      </c>
      <c r="E3367" s="4">
        <v>2.31246235E8</v>
      </c>
    </row>
    <row r="3368">
      <c r="B3368" s="1">
        <v>19.103006</v>
      </c>
      <c r="C3368" s="1">
        <v>17.744538</v>
      </c>
      <c r="D3368" s="1">
        <v>22.271284</v>
      </c>
      <c r="E3368" s="4">
        <v>2.32246234E8</v>
      </c>
    </row>
    <row r="3369">
      <c r="B3369" s="1">
        <v>19.059376</v>
      </c>
      <c r="C3369" s="1">
        <v>17.691322</v>
      </c>
      <c r="D3369" s="1">
        <v>22.256591</v>
      </c>
      <c r="E3369" s="4">
        <v>2.31246234E8</v>
      </c>
    </row>
    <row r="3370">
      <c r="B3370" s="1">
        <v>19.059376</v>
      </c>
      <c r="C3370" s="1">
        <v>17.691322</v>
      </c>
      <c r="D3370" s="1">
        <v>22.256591</v>
      </c>
      <c r="E3370" s="4">
        <v>2.31246234E8</v>
      </c>
    </row>
    <row r="3371">
      <c r="B3371" s="1">
        <v>19.013753</v>
      </c>
      <c r="C3371" s="1">
        <v>17.635675</v>
      </c>
      <c r="D3371" s="1">
        <v>22.241225</v>
      </c>
      <c r="E3371" s="4">
        <v>2.31246235E8</v>
      </c>
    </row>
    <row r="3372">
      <c r="B3372" s="1">
        <v>19.036564</v>
      </c>
      <c r="C3372" s="1">
        <v>17.663498</v>
      </c>
      <c r="D3372" s="1">
        <v>22.248908</v>
      </c>
      <c r="E3372" s="4">
        <v>2.31246235E8</v>
      </c>
    </row>
    <row r="3373">
      <c r="B3373" s="1">
        <v>19.080194</v>
      </c>
      <c r="C3373" s="1">
        <v>17.716714</v>
      </c>
      <c r="D3373" s="1">
        <v>22.263602</v>
      </c>
      <c r="E3373" s="4">
        <v>2.31246234E8</v>
      </c>
    </row>
    <row r="3374">
      <c r="B3374" s="1">
        <v>19.157701</v>
      </c>
      <c r="C3374" s="1">
        <v>17.81125</v>
      </c>
      <c r="D3374" s="1">
        <v>22.2897</v>
      </c>
      <c r="E3374" s="4">
        <v>2.32246234E8</v>
      </c>
    </row>
    <row r="3375">
      <c r="B3375" s="1">
        <v>19.548674</v>
      </c>
      <c r="C3375" s="1">
        <v>18.288123</v>
      </c>
      <c r="D3375" s="1">
        <v>22.421254</v>
      </c>
      <c r="E3375" s="4">
        <v>2.33246232E8</v>
      </c>
    </row>
    <row r="3376">
      <c r="B3376" s="1">
        <v>19.306479</v>
      </c>
      <c r="C3376" s="1">
        <v>17.992716</v>
      </c>
      <c r="D3376" s="1">
        <v>22.339779</v>
      </c>
      <c r="E3376" s="4">
        <v>2.32246233E8</v>
      </c>
    </row>
    <row r="3377">
      <c r="B3377" s="1">
        <v>19.057896</v>
      </c>
      <c r="C3377" s="1">
        <v>17.689517</v>
      </c>
      <c r="D3377" s="1">
        <v>22.256093</v>
      </c>
      <c r="E3377" s="4">
        <v>2.31246234E8</v>
      </c>
    </row>
    <row r="3378">
      <c r="B3378" s="1">
        <v>19.078496</v>
      </c>
      <c r="C3378" s="1">
        <v>17.714643</v>
      </c>
      <c r="D3378" s="1">
        <v>22.26303</v>
      </c>
      <c r="E3378" s="4">
        <v>2.31246234E8</v>
      </c>
    </row>
    <row r="3379">
      <c r="B3379" s="1">
        <v>18.945317</v>
      </c>
      <c r="C3379" s="1">
        <v>17.552204</v>
      </c>
      <c r="D3379" s="1">
        <v>22.218172</v>
      </c>
      <c r="E3379" s="4">
        <v>2.31246235E8</v>
      </c>
    </row>
    <row r="3380">
      <c r="B3380" s="1">
        <v>18.945317</v>
      </c>
      <c r="C3380" s="1">
        <v>17.552204</v>
      </c>
      <c r="D3380" s="1">
        <v>22.218172</v>
      </c>
      <c r="E3380" s="4">
        <v>2.31246235E8</v>
      </c>
    </row>
    <row r="3381">
      <c r="B3381" s="1">
        <v>18.945317</v>
      </c>
      <c r="C3381" s="1">
        <v>17.552204</v>
      </c>
      <c r="D3381" s="1">
        <v>22.218172</v>
      </c>
      <c r="E3381" s="4">
        <v>2.31246235E8</v>
      </c>
    </row>
    <row r="3382">
      <c r="B3382" s="1">
        <v>19.0782</v>
      </c>
      <c r="C3382" s="1">
        <v>17.714282</v>
      </c>
      <c r="D3382" s="1">
        <v>22.262931</v>
      </c>
      <c r="E3382" s="4">
        <v>2.31246234E8</v>
      </c>
    </row>
    <row r="3383">
      <c r="B3383" s="1">
        <v>19.018812</v>
      </c>
      <c r="C3383" s="1">
        <v>17.641845</v>
      </c>
      <c r="D3383" s="1">
        <v>22.242929</v>
      </c>
      <c r="E3383" s="4">
        <v>2.31246235E8</v>
      </c>
    </row>
    <row r="3384">
      <c r="B3384" s="1">
        <v>19.177497</v>
      </c>
      <c r="C3384" s="1">
        <v>17.835395</v>
      </c>
      <c r="D3384" s="1">
        <v>22.296365</v>
      </c>
      <c r="E3384" s="4">
        <v>2.32246234E8</v>
      </c>
    </row>
    <row r="3385">
      <c r="B3385" s="1">
        <v>19.081191</v>
      </c>
      <c r="C3385" s="1">
        <v>17.71793</v>
      </c>
      <c r="D3385" s="1">
        <v>22.263938</v>
      </c>
      <c r="E3385" s="4">
        <v>2.31246234E8</v>
      </c>
    </row>
    <row r="3386">
      <c r="B3386" s="1">
        <v>19.804428</v>
      </c>
      <c r="C3386" s="1">
        <v>18.600069</v>
      </c>
      <c r="D3386" s="1">
        <v>22.507224</v>
      </c>
      <c r="E3386" s="4">
        <v>2.3424723E8</v>
      </c>
    </row>
    <row r="3387">
      <c r="B3387" s="1">
        <v>22.1</v>
      </c>
      <c r="C3387" s="1">
        <v>21.4</v>
      </c>
      <c r="D3387" s="1">
        <v>23.275663</v>
      </c>
      <c r="E3387" s="4">
        <v>2.40249218E8</v>
      </c>
    </row>
    <row r="3388">
      <c r="B3388" s="1">
        <v>22.1</v>
      </c>
      <c r="C3388" s="1">
        <v>21.4</v>
      </c>
      <c r="D3388" s="1">
        <v>23.275663</v>
      </c>
      <c r="E3388" s="4">
        <v>2.40249218E8</v>
      </c>
    </row>
    <row r="3389">
      <c r="B3389" s="1">
        <v>22.008753</v>
      </c>
      <c r="C3389" s="1">
        <v>21.288705</v>
      </c>
      <c r="D3389" s="1">
        <v>23.245233</v>
      </c>
      <c r="E3389" s="4">
        <v>2.40249219E8</v>
      </c>
    </row>
    <row r="3390">
      <c r="B3390" s="1">
        <v>21.940318</v>
      </c>
      <c r="C3390" s="1">
        <v>21.205234</v>
      </c>
      <c r="D3390" s="1">
        <v>23.222404</v>
      </c>
      <c r="E3390" s="4">
        <v>2.40249219E8</v>
      </c>
    </row>
    <row r="3391">
      <c r="B3391" s="1">
        <v>19.696781</v>
      </c>
      <c r="C3391" s="1">
        <v>18.46877</v>
      </c>
      <c r="D3391" s="1">
        <v>22.471048</v>
      </c>
      <c r="E3391" s="4">
        <v>2.33247231E8</v>
      </c>
    </row>
    <row r="3392">
      <c r="B3392" s="1">
        <v>19.623241</v>
      </c>
      <c r="C3392" s="1">
        <v>18.379074</v>
      </c>
      <c r="D3392" s="1">
        <v>22.446327</v>
      </c>
      <c r="E3392" s="4">
        <v>2.33246231E8</v>
      </c>
    </row>
    <row r="3393">
      <c r="B3393" s="1">
        <v>20.420678</v>
      </c>
      <c r="C3393" s="1">
        <v>19.351715</v>
      </c>
      <c r="D3393" s="1">
        <v>22.714088</v>
      </c>
      <c r="E3393" s="4">
        <v>2.35247227E8</v>
      </c>
    </row>
    <row r="3394">
      <c r="B3394" s="1">
        <v>20.35324</v>
      </c>
      <c r="C3394" s="1">
        <v>19.26946</v>
      </c>
      <c r="D3394" s="1">
        <v>22.69147</v>
      </c>
      <c r="E3394" s="4">
        <v>2.35247228E8</v>
      </c>
    </row>
    <row r="3395">
      <c r="B3395" s="1">
        <v>20.307616</v>
      </c>
      <c r="C3395" s="1">
        <v>19.213813</v>
      </c>
      <c r="D3395" s="1">
        <v>22.676166</v>
      </c>
      <c r="E3395" s="4">
        <v>2.35247228E8</v>
      </c>
    </row>
    <row r="3396">
      <c r="B3396" s="1">
        <v>20.330428</v>
      </c>
      <c r="C3396" s="1">
        <v>19.241636</v>
      </c>
      <c r="D3396" s="1">
        <v>22.683818</v>
      </c>
      <c r="E3396" s="4">
        <v>2.35247228E8</v>
      </c>
    </row>
    <row r="3397">
      <c r="B3397" s="1">
        <v>20.352243</v>
      </c>
      <c r="C3397" s="1">
        <v>19.268244</v>
      </c>
      <c r="D3397" s="1">
        <v>22.691136</v>
      </c>
      <c r="E3397" s="4">
        <v>2.35247228E8</v>
      </c>
    </row>
    <row r="3398">
      <c r="B3398" s="1">
        <v>20.213518</v>
      </c>
      <c r="C3398" s="1">
        <v>19.099039</v>
      </c>
      <c r="D3398" s="1">
        <v>22.644593</v>
      </c>
      <c r="E3398" s="4">
        <v>2.35247228E8</v>
      </c>
    </row>
    <row r="3399">
      <c r="B3399" s="1">
        <v>19.783674</v>
      </c>
      <c r="C3399" s="1">
        <v>18.574755</v>
      </c>
      <c r="D3399" s="1">
        <v>22.50025</v>
      </c>
      <c r="E3399" s="4">
        <v>2.33247231E8</v>
      </c>
    </row>
    <row r="3400">
      <c r="B3400" s="1">
        <v>19.761203</v>
      </c>
      <c r="C3400" s="1">
        <v>18.547347</v>
      </c>
      <c r="D3400" s="1">
        <v>22.492699</v>
      </c>
      <c r="E3400" s="4">
        <v>2.33247231E8</v>
      </c>
    </row>
    <row r="3401">
      <c r="B3401" s="1">
        <v>21.985941</v>
      </c>
      <c r="C3401" s="1">
        <v>21.260881</v>
      </c>
      <c r="D3401" s="1">
        <v>23.237624</v>
      </c>
      <c r="E3401" s="4">
        <v>2.40249219E8</v>
      </c>
    </row>
    <row r="3402">
      <c r="B3402" s="1">
        <v>22.1</v>
      </c>
      <c r="C3402" s="1">
        <v>21.4</v>
      </c>
      <c r="D3402" s="1">
        <v>23.275663</v>
      </c>
      <c r="E3402" s="4">
        <v>2.40249218E8</v>
      </c>
    </row>
    <row r="3403">
      <c r="B3403" s="1">
        <v>22.1</v>
      </c>
      <c r="C3403" s="1">
        <v>21.4</v>
      </c>
      <c r="D3403" s="1">
        <v>23.275663</v>
      </c>
      <c r="E3403" s="4">
        <v>2.40249218E8</v>
      </c>
    </row>
    <row r="3404">
      <c r="B3404" s="1">
        <v>19.235926</v>
      </c>
      <c r="C3404" s="1">
        <v>17.906662</v>
      </c>
      <c r="D3404" s="1">
        <v>22.316034</v>
      </c>
      <c r="E3404" s="4">
        <v>2.32246233E8</v>
      </c>
    </row>
    <row r="3405">
      <c r="B3405" s="1">
        <v>19.448342</v>
      </c>
      <c r="C3405" s="1">
        <v>18.165747</v>
      </c>
      <c r="D3405" s="1">
        <v>22.387509</v>
      </c>
      <c r="E3405" s="4">
        <v>2.33246232E8</v>
      </c>
    </row>
    <row r="3406">
      <c r="B3406" s="1">
        <v>19.647133</v>
      </c>
      <c r="C3406" s="1">
        <v>18.408215</v>
      </c>
      <c r="D3406" s="1">
        <v>22.454359</v>
      </c>
      <c r="E3406" s="4">
        <v>2.33247231E8</v>
      </c>
    </row>
    <row r="3407">
      <c r="B3407" s="1">
        <v>19.562933</v>
      </c>
      <c r="C3407" s="1">
        <v>18.305515</v>
      </c>
      <c r="D3407" s="1">
        <v>22.426049</v>
      </c>
      <c r="E3407" s="4">
        <v>2.33246232E8</v>
      </c>
    </row>
    <row r="3408">
      <c r="B3408" s="1">
        <v>19.378382</v>
      </c>
      <c r="C3408" s="1">
        <v>18.080416</v>
      </c>
      <c r="D3408" s="1">
        <v>22.363974</v>
      </c>
      <c r="E3408" s="4">
        <v>2.32246233E8</v>
      </c>
    </row>
    <row r="3409">
      <c r="B3409" s="1">
        <v>19.2668</v>
      </c>
      <c r="C3409" s="1">
        <v>17.944318</v>
      </c>
      <c r="D3409" s="1">
        <v>22.326425</v>
      </c>
      <c r="E3409" s="4">
        <v>2.32246233E8</v>
      </c>
    </row>
    <row r="3410">
      <c r="B3410" s="1">
        <v>19.217114</v>
      </c>
      <c r="C3410" s="1">
        <v>17.883716</v>
      </c>
      <c r="D3410" s="1">
        <v>22.309701</v>
      </c>
      <c r="E3410" s="4">
        <v>2.32246234E8</v>
      </c>
    </row>
    <row r="3411">
      <c r="B3411" s="1">
        <v>19.233894</v>
      </c>
      <c r="C3411" s="1">
        <v>17.904184</v>
      </c>
      <c r="D3411" s="1">
        <v>22.31535</v>
      </c>
      <c r="E3411" s="4">
        <v>2.32246234E8</v>
      </c>
    </row>
    <row r="3412">
      <c r="B3412" s="1">
        <v>19.213077</v>
      </c>
      <c r="C3412" s="1">
        <v>17.878792</v>
      </c>
      <c r="D3412" s="1">
        <v>22.308342</v>
      </c>
      <c r="E3412" s="4">
        <v>2.32246234E8</v>
      </c>
    </row>
    <row r="3413">
      <c r="B3413" s="1">
        <v>19.16845</v>
      </c>
      <c r="C3413" s="1">
        <v>17.824361</v>
      </c>
      <c r="D3413" s="1">
        <v>22.293319</v>
      </c>
      <c r="E3413" s="4">
        <v>2.32246234E8</v>
      </c>
    </row>
    <row r="3414">
      <c r="B3414" s="1">
        <v>19.12482</v>
      </c>
      <c r="C3414" s="1">
        <v>17.771145</v>
      </c>
      <c r="D3414" s="1">
        <v>22.278629</v>
      </c>
      <c r="E3414" s="4">
        <v>2.32246234E8</v>
      </c>
    </row>
    <row r="3415">
      <c r="B3415" s="1">
        <v>19.148629</v>
      </c>
      <c r="C3415" s="1">
        <v>17.800185</v>
      </c>
      <c r="D3415" s="1">
        <v>22.286646</v>
      </c>
      <c r="E3415" s="4">
        <v>2.32246234E8</v>
      </c>
    </row>
    <row r="3416">
      <c r="B3416" s="1">
        <v>19.146635</v>
      </c>
      <c r="C3416" s="1">
        <v>17.797753</v>
      </c>
      <c r="D3416" s="1">
        <v>22.285974</v>
      </c>
      <c r="E3416" s="4">
        <v>2.32246234E8</v>
      </c>
    </row>
    <row r="3417">
      <c r="B3417" s="1">
        <v>19.107043</v>
      </c>
      <c r="C3417" s="1">
        <v>17.749462</v>
      </c>
      <c r="D3417" s="1">
        <v>22.272643</v>
      </c>
      <c r="E3417" s="4">
        <v>2.32246234E8</v>
      </c>
    </row>
    <row r="3418">
      <c r="B3418" s="1">
        <v>19.171466</v>
      </c>
      <c r="C3418" s="1">
        <v>17.828039</v>
      </c>
      <c r="D3418" s="1">
        <v>22.294334</v>
      </c>
      <c r="E3418" s="4">
        <v>2.32246234E8</v>
      </c>
    </row>
    <row r="3419">
      <c r="B3419" s="1">
        <v>19.125842</v>
      </c>
      <c r="C3419" s="1">
        <v>17.772391</v>
      </c>
      <c r="D3419" s="1">
        <v>22.278973</v>
      </c>
      <c r="E3419" s="4">
        <v>2.32246234E8</v>
      </c>
    </row>
    <row r="3420">
      <c r="B3420" s="1">
        <v>19.170619</v>
      </c>
      <c r="C3420" s="1">
        <v>17.827006</v>
      </c>
      <c r="D3420" s="1">
        <v>22.294049</v>
      </c>
      <c r="E3420" s="4">
        <v>2.32246234E8</v>
      </c>
    </row>
    <row r="3421">
      <c r="B3421" s="1">
        <v>19.037586</v>
      </c>
      <c r="C3421" s="1">
        <v>17.664745</v>
      </c>
      <c r="D3421" s="1">
        <v>22.249253</v>
      </c>
      <c r="E3421" s="4">
        <v>2.31246235E8</v>
      </c>
    </row>
    <row r="3422">
      <c r="B3422" s="1">
        <v>18.945317</v>
      </c>
      <c r="C3422" s="1">
        <v>17.552204</v>
      </c>
      <c r="D3422" s="1">
        <v>22.218172</v>
      </c>
      <c r="E3422" s="4">
        <v>2.31246235E8</v>
      </c>
    </row>
    <row r="3423">
      <c r="B3423" s="1">
        <v>18.968129</v>
      </c>
      <c r="C3423" s="1">
        <v>17.580027</v>
      </c>
      <c r="D3423" s="1">
        <v>22.225857</v>
      </c>
      <c r="E3423" s="4">
        <v>2.31246235E8</v>
      </c>
    </row>
    <row r="3424">
      <c r="B3424" s="1">
        <v>18.94432</v>
      </c>
      <c r="C3424" s="1">
        <v>17.550988</v>
      </c>
      <c r="D3424" s="1">
        <v>22.217836</v>
      </c>
      <c r="E3424" s="4">
        <v>2.31246235E8</v>
      </c>
    </row>
    <row r="3425">
      <c r="B3425" s="1">
        <v>19.144096</v>
      </c>
      <c r="C3425" s="1">
        <v>17.794655</v>
      </c>
      <c r="D3425" s="1">
        <v>22.285119</v>
      </c>
      <c r="E3425" s="4">
        <v>2.32246234E8</v>
      </c>
    </row>
    <row r="3426">
      <c r="B3426" s="1">
        <v>19.332289</v>
      </c>
      <c r="C3426" s="1">
        <v>18.024197</v>
      </c>
      <c r="D3426" s="1">
        <v>22.348465</v>
      </c>
      <c r="E3426" s="4">
        <v>2.32246233E8</v>
      </c>
    </row>
    <row r="3427">
      <c r="B3427" s="1">
        <v>19.196586</v>
      </c>
      <c r="C3427" s="1">
        <v>17.858678</v>
      </c>
      <c r="D3427" s="1">
        <v>22.302791</v>
      </c>
      <c r="E3427" s="4">
        <v>2.32246234E8</v>
      </c>
    </row>
    <row r="3428">
      <c r="B3428" s="1">
        <v>19.171955</v>
      </c>
      <c r="C3428" s="1">
        <v>17.828636</v>
      </c>
      <c r="D3428" s="1">
        <v>22.294499</v>
      </c>
      <c r="E3428" s="4">
        <v>2.32246234E8</v>
      </c>
    </row>
    <row r="3429">
      <c r="B3429" s="1">
        <v>19.423466</v>
      </c>
      <c r="C3429" s="1">
        <v>18.135406</v>
      </c>
      <c r="D3429" s="1">
        <v>22.379142</v>
      </c>
      <c r="E3429" s="4">
        <v>2.32246232E8</v>
      </c>
    </row>
    <row r="3430">
      <c r="B3430" s="1">
        <v>19.219083</v>
      </c>
      <c r="C3430" s="1">
        <v>17.886118</v>
      </c>
      <c r="D3430" s="1">
        <v>22.310364</v>
      </c>
      <c r="E3430" s="4">
        <v>2.32246234E8</v>
      </c>
    </row>
    <row r="3431">
      <c r="B3431" s="1">
        <v>19.240898</v>
      </c>
      <c r="C3431" s="1">
        <v>17.912726</v>
      </c>
      <c r="D3431" s="1">
        <v>22.317707</v>
      </c>
      <c r="E3431" s="4">
        <v>2.32246233E8</v>
      </c>
    </row>
    <row r="3432">
      <c r="B3432" s="1">
        <v>19.332354</v>
      </c>
      <c r="C3432" s="1">
        <v>18.024276</v>
      </c>
      <c r="D3432" s="1">
        <v>22.348486</v>
      </c>
      <c r="E3432" s="4">
        <v>2.32246233E8</v>
      </c>
    </row>
    <row r="3433">
      <c r="B3433" s="1">
        <v>19.238396</v>
      </c>
      <c r="C3433" s="1">
        <v>17.909675</v>
      </c>
      <c r="D3433" s="1">
        <v>22.316865</v>
      </c>
      <c r="E3433" s="4">
        <v>2.32246233E8</v>
      </c>
    </row>
    <row r="3434">
      <c r="B3434" s="1">
        <v>19.482868</v>
      </c>
      <c r="C3434" s="1">
        <v>18.207859</v>
      </c>
      <c r="D3434" s="1">
        <v>22.399123</v>
      </c>
      <c r="E3434" s="4">
        <v>2.33246232E8</v>
      </c>
    </row>
    <row r="3435">
      <c r="B3435" s="1">
        <v>19.581193</v>
      </c>
      <c r="C3435" s="1">
        <v>18.327787</v>
      </c>
      <c r="D3435" s="1">
        <v>22.432189</v>
      </c>
      <c r="E3435" s="4">
        <v>2.33246232E8</v>
      </c>
    </row>
    <row r="3436">
      <c r="B3436" s="1">
        <v>19.714565</v>
      </c>
      <c r="C3436" s="1">
        <v>18.490462</v>
      </c>
      <c r="D3436" s="1">
        <v>22.477025</v>
      </c>
      <c r="E3436" s="4">
        <v>2.33247231E8</v>
      </c>
    </row>
    <row r="3437">
      <c r="B3437" s="1">
        <v>19.669938</v>
      </c>
      <c r="C3437" s="1">
        <v>18.43603</v>
      </c>
      <c r="D3437" s="1">
        <v>22.462025</v>
      </c>
      <c r="E3437" s="4">
        <v>2.33247231E8</v>
      </c>
    </row>
    <row r="3438">
      <c r="B3438" s="1">
        <v>19.669938</v>
      </c>
      <c r="C3438" s="1">
        <v>18.43603</v>
      </c>
      <c r="D3438" s="1">
        <v>22.462025</v>
      </c>
      <c r="E3438" s="4">
        <v>2.33247231E8</v>
      </c>
    </row>
    <row r="3439">
      <c r="B3439" s="1">
        <v>19.654662</v>
      </c>
      <c r="C3439" s="1">
        <v>18.417398</v>
      </c>
      <c r="D3439" s="1">
        <v>22.45689</v>
      </c>
      <c r="E3439" s="4">
        <v>2.33247231E8</v>
      </c>
    </row>
    <row r="3440">
      <c r="B3440" s="1">
        <v>19.625943</v>
      </c>
      <c r="C3440" s="1">
        <v>18.382369</v>
      </c>
      <c r="D3440" s="1">
        <v>22.447235</v>
      </c>
      <c r="E3440" s="4">
        <v>2.33246231E8</v>
      </c>
    </row>
    <row r="3441">
      <c r="B3441" s="1">
        <v>19.53755</v>
      </c>
      <c r="C3441" s="1">
        <v>18.274555</v>
      </c>
      <c r="D3441" s="1">
        <v>22.417513</v>
      </c>
      <c r="E3441" s="4">
        <v>2.33246232E8</v>
      </c>
    </row>
    <row r="3442">
      <c r="B3442" s="1">
        <v>19.576807</v>
      </c>
      <c r="C3442" s="1">
        <v>18.322438</v>
      </c>
      <c r="D3442" s="1">
        <v>22.430714</v>
      </c>
      <c r="E3442" s="4">
        <v>2.33246232E8</v>
      </c>
    </row>
    <row r="3443">
      <c r="B3443" s="1">
        <v>20.147732</v>
      </c>
      <c r="C3443" s="1">
        <v>19.0188</v>
      </c>
      <c r="D3443" s="1">
        <v>22.622515</v>
      </c>
      <c r="E3443" s="4">
        <v>2.35247229E8</v>
      </c>
    </row>
    <row r="3444">
      <c r="B3444" s="1">
        <v>21.940318</v>
      </c>
      <c r="C3444" s="1">
        <v>21.205234</v>
      </c>
      <c r="D3444" s="1">
        <v>23.222404</v>
      </c>
      <c r="E3444" s="4">
        <v>2.40249219E8</v>
      </c>
    </row>
    <row r="3445">
      <c r="B3445" s="1">
        <v>22.1</v>
      </c>
      <c r="C3445" s="1">
        <v>21.4</v>
      </c>
      <c r="D3445" s="1">
        <v>23.275663</v>
      </c>
      <c r="E3445" s="4">
        <v>2.40249218E8</v>
      </c>
    </row>
    <row r="3446">
      <c r="B3446" s="1">
        <v>19.677694</v>
      </c>
      <c r="C3446" s="1">
        <v>18.44549</v>
      </c>
      <c r="D3446" s="1">
        <v>22.464632</v>
      </c>
      <c r="E3446" s="4">
        <v>2.33247231E8</v>
      </c>
    </row>
    <row r="3447">
      <c r="B3447" s="1">
        <v>20.535416</v>
      </c>
      <c r="C3447" s="1">
        <v>19.491662</v>
      </c>
      <c r="D3447" s="1">
        <v>22.752558</v>
      </c>
      <c r="E3447" s="4">
        <v>2.36248227E8</v>
      </c>
    </row>
    <row r="3448">
      <c r="B3448" s="1">
        <v>20.960205</v>
      </c>
      <c r="C3448" s="1">
        <v>20.009781</v>
      </c>
      <c r="D3448" s="1">
        <v>22.894857</v>
      </c>
      <c r="E3448" s="4">
        <v>2.37248224E8</v>
      </c>
    </row>
    <row r="3449">
      <c r="B3449" s="1">
        <v>20.874662</v>
      </c>
      <c r="C3449" s="1">
        <v>19.905443</v>
      </c>
      <c r="D3449" s="1">
        <v>22.866217</v>
      </c>
      <c r="E3449" s="4">
        <v>2.37248225E8</v>
      </c>
    </row>
    <row r="3450">
      <c r="B3450" s="1">
        <v>20.509103</v>
      </c>
      <c r="C3450" s="1">
        <v>19.459568</v>
      </c>
      <c r="D3450" s="1">
        <v>22.743737</v>
      </c>
      <c r="E3450" s="4">
        <v>2.36247227E8</v>
      </c>
    </row>
    <row r="3451">
      <c r="B3451" s="1">
        <v>19.990886</v>
      </c>
      <c r="C3451" s="1">
        <v>18.827494</v>
      </c>
      <c r="D3451" s="1">
        <v>22.569858</v>
      </c>
      <c r="E3451" s="4">
        <v>2.34247229E8</v>
      </c>
    </row>
    <row r="3452">
      <c r="B3452" s="1">
        <v>19.822615</v>
      </c>
      <c r="C3452" s="1">
        <v>18.622251</v>
      </c>
      <c r="D3452" s="1">
        <v>22.513335</v>
      </c>
      <c r="E3452" s="4">
        <v>2.3424723E8</v>
      </c>
    </row>
    <row r="3453">
      <c r="B3453" s="1">
        <v>19.761672</v>
      </c>
      <c r="C3453" s="1">
        <v>18.54792</v>
      </c>
      <c r="D3453" s="1">
        <v>22.492857</v>
      </c>
      <c r="E3453" s="4">
        <v>2.33247231E8</v>
      </c>
    </row>
    <row r="3454">
      <c r="B3454" s="1">
        <v>19.926423</v>
      </c>
      <c r="C3454" s="1">
        <v>18.748867</v>
      </c>
      <c r="D3454" s="1">
        <v>22.548208</v>
      </c>
      <c r="E3454" s="4">
        <v>2.3424723E8</v>
      </c>
    </row>
    <row r="3455">
      <c r="B3455" s="1">
        <v>19.627279</v>
      </c>
      <c r="C3455" s="1">
        <v>18.383998</v>
      </c>
      <c r="D3455" s="1">
        <v>22.447684</v>
      </c>
      <c r="E3455" s="4">
        <v>2.33246231E8</v>
      </c>
    </row>
    <row r="3456">
      <c r="B3456" s="1">
        <v>19.257703</v>
      </c>
      <c r="C3456" s="1">
        <v>17.933223</v>
      </c>
      <c r="D3456" s="1">
        <v>22.323364</v>
      </c>
      <c r="E3456" s="4">
        <v>2.32246233E8</v>
      </c>
    </row>
    <row r="3457">
      <c r="B3457" s="1">
        <v>19.214073</v>
      </c>
      <c r="C3457" s="1">
        <v>17.880008</v>
      </c>
      <c r="D3457" s="1">
        <v>22.308678</v>
      </c>
      <c r="E3457" s="4">
        <v>2.32246234E8</v>
      </c>
    </row>
    <row r="3458">
      <c r="B3458" s="1">
        <v>19.257703</v>
      </c>
      <c r="C3458" s="1">
        <v>17.933223</v>
      </c>
      <c r="D3458" s="1">
        <v>22.323364</v>
      </c>
      <c r="E3458" s="4">
        <v>2.32246233E8</v>
      </c>
    </row>
    <row r="3459">
      <c r="B3459" s="1">
        <v>19.256706</v>
      </c>
      <c r="C3459" s="1">
        <v>17.932007</v>
      </c>
      <c r="D3459" s="1">
        <v>22.323028</v>
      </c>
      <c r="E3459" s="4">
        <v>2.32246233E8</v>
      </c>
    </row>
    <row r="3460">
      <c r="B3460" s="1">
        <v>19.190265</v>
      </c>
      <c r="C3460" s="1">
        <v>17.850968</v>
      </c>
      <c r="D3460" s="1">
        <v>22.300663</v>
      </c>
      <c r="E3460" s="4">
        <v>2.32246234E8</v>
      </c>
    </row>
    <row r="3461">
      <c r="B3461" s="1">
        <v>19.146635</v>
      </c>
      <c r="C3461" s="1">
        <v>17.797753</v>
      </c>
      <c r="D3461" s="1">
        <v>22.285974</v>
      </c>
      <c r="E3461" s="4">
        <v>2.32246234E8</v>
      </c>
    </row>
    <row r="3462">
      <c r="B3462" s="1">
        <v>19.147632</v>
      </c>
      <c r="C3462" s="1">
        <v>17.798969</v>
      </c>
      <c r="D3462" s="1">
        <v>22.28631</v>
      </c>
      <c r="E3462" s="4">
        <v>2.32246234E8</v>
      </c>
    </row>
    <row r="3463">
      <c r="B3463" s="1">
        <v>19.0782</v>
      </c>
      <c r="C3463" s="1">
        <v>17.714282</v>
      </c>
      <c r="D3463" s="1">
        <v>22.262931</v>
      </c>
      <c r="E3463" s="4">
        <v>2.31246234E8</v>
      </c>
    </row>
    <row r="3464">
      <c r="B3464" s="1">
        <v>19.03457</v>
      </c>
      <c r="C3464" s="1">
        <v>17.661066</v>
      </c>
      <c r="D3464" s="1">
        <v>22.248237</v>
      </c>
      <c r="E3464" s="4">
        <v>2.31246235E8</v>
      </c>
    </row>
    <row r="3465">
      <c r="B3465" s="1">
        <v>18.990941</v>
      </c>
      <c r="C3465" s="1">
        <v>17.607851</v>
      </c>
      <c r="D3465" s="1">
        <v>22.233541</v>
      </c>
      <c r="E3465" s="4">
        <v>2.31246235E8</v>
      </c>
    </row>
    <row r="3466">
      <c r="B3466" s="1">
        <v>18.966135</v>
      </c>
      <c r="C3466" s="1">
        <v>17.577595</v>
      </c>
      <c r="D3466" s="1">
        <v>22.225185</v>
      </c>
      <c r="E3466" s="4">
        <v>2.31246235E8</v>
      </c>
    </row>
    <row r="3467">
      <c r="B3467" s="1">
        <v>18.994978</v>
      </c>
      <c r="C3467" s="1">
        <v>17.612776</v>
      </c>
      <c r="D3467" s="1">
        <v>22.234901</v>
      </c>
      <c r="E3467" s="4">
        <v>2.31246235E8</v>
      </c>
    </row>
    <row r="3468">
      <c r="B3468" s="1">
        <v>19.088244</v>
      </c>
      <c r="C3468" s="1">
        <v>17.726533</v>
      </c>
      <c r="D3468" s="1">
        <v>22.266313</v>
      </c>
      <c r="E3468" s="4">
        <v>2.31246234E8</v>
      </c>
    </row>
    <row r="3469">
      <c r="B3469" s="1">
        <v>19.012756</v>
      </c>
      <c r="C3469" s="1">
        <v>17.634459</v>
      </c>
      <c r="D3469" s="1">
        <v>22.240889</v>
      </c>
      <c r="E3469" s="4">
        <v>2.31246235E8</v>
      </c>
    </row>
    <row r="3470">
      <c r="B3470" s="1">
        <v>19.111056</v>
      </c>
      <c r="C3470" s="1">
        <v>17.754356</v>
      </c>
      <c r="D3470" s="1">
        <v>22.273994</v>
      </c>
      <c r="E3470" s="4">
        <v>2.32246234E8</v>
      </c>
    </row>
    <row r="3471">
      <c r="B3471" s="1">
        <v>19.213548</v>
      </c>
      <c r="C3471" s="1">
        <v>17.879367</v>
      </c>
      <c r="D3471" s="1">
        <v>22.308501</v>
      </c>
      <c r="E3471" s="4">
        <v>2.32246234E8</v>
      </c>
    </row>
    <row r="3472">
      <c r="B3472" s="1">
        <v>19.176475</v>
      </c>
      <c r="C3472" s="1">
        <v>17.834149</v>
      </c>
      <c r="D3472" s="1">
        <v>22.296021</v>
      </c>
      <c r="E3472" s="4">
        <v>2.32246234E8</v>
      </c>
    </row>
    <row r="3473">
      <c r="B3473" s="1">
        <v>19.151645</v>
      </c>
      <c r="C3473" s="1">
        <v>17.803863</v>
      </c>
      <c r="D3473" s="1">
        <v>22.287661</v>
      </c>
      <c r="E3473" s="4">
        <v>2.32246234E8</v>
      </c>
    </row>
    <row r="3474">
      <c r="B3474" s="1">
        <v>19.168432</v>
      </c>
      <c r="C3474" s="1">
        <v>17.824339</v>
      </c>
      <c r="D3474" s="1">
        <v>22.293313</v>
      </c>
      <c r="E3474" s="4">
        <v>2.32246234E8</v>
      </c>
    </row>
    <row r="3475">
      <c r="B3475" s="1">
        <v>19.238563</v>
      </c>
      <c r="C3475" s="1">
        <v>17.909878</v>
      </c>
      <c r="D3475" s="1">
        <v>22.316921</v>
      </c>
      <c r="E3475" s="4">
        <v>2.32246233E8</v>
      </c>
    </row>
    <row r="3476">
      <c r="B3476" s="1">
        <v>19.543612</v>
      </c>
      <c r="C3476" s="1">
        <v>18.28195</v>
      </c>
      <c r="D3476" s="1">
        <v>22.419552</v>
      </c>
      <c r="E3476" s="4">
        <v>2.33246232E8</v>
      </c>
    </row>
    <row r="3477">
      <c r="B3477" s="1">
        <v>19.446806</v>
      </c>
      <c r="C3477" s="1">
        <v>18.163873</v>
      </c>
      <c r="D3477" s="1">
        <v>22.386993</v>
      </c>
      <c r="E3477" s="4">
        <v>2.32246232E8</v>
      </c>
    </row>
    <row r="3478">
      <c r="B3478" s="1">
        <v>19.351018</v>
      </c>
      <c r="C3478" s="1">
        <v>18.047041</v>
      </c>
      <c r="D3478" s="1">
        <v>22.354767</v>
      </c>
      <c r="E3478" s="4">
        <v>2.32246233E8</v>
      </c>
    </row>
    <row r="3479">
      <c r="B3479" s="1">
        <v>19.301333</v>
      </c>
      <c r="C3479" s="1">
        <v>17.986439</v>
      </c>
      <c r="D3479" s="1">
        <v>22.338047</v>
      </c>
      <c r="E3479" s="4">
        <v>2.32246233E8</v>
      </c>
    </row>
    <row r="3480">
      <c r="B3480" s="1">
        <v>19.344962</v>
      </c>
      <c r="C3480" s="1">
        <v>18.039654</v>
      </c>
      <c r="D3480" s="1">
        <v>22.352729</v>
      </c>
      <c r="E3480" s="4">
        <v>2.32246233E8</v>
      </c>
    </row>
    <row r="3481">
      <c r="B3481" s="1">
        <v>19.406686</v>
      </c>
      <c r="C3481" s="1">
        <v>18.114939</v>
      </c>
      <c r="D3481" s="1">
        <v>22.373496</v>
      </c>
      <c r="E3481" s="4">
        <v>2.32246233E8</v>
      </c>
    </row>
    <row r="3482">
      <c r="B3482" s="1">
        <v>19.785354</v>
      </c>
      <c r="C3482" s="1">
        <v>18.576804</v>
      </c>
      <c r="D3482" s="1">
        <v>22.500815</v>
      </c>
      <c r="E3482" s="4">
        <v>2.33247231E8</v>
      </c>
    </row>
    <row r="3483">
      <c r="B3483" s="1">
        <v>19.418928</v>
      </c>
      <c r="C3483" s="1">
        <v>18.129871</v>
      </c>
      <c r="D3483" s="1">
        <v>22.377615</v>
      </c>
      <c r="E3483" s="4">
        <v>2.32246233E8</v>
      </c>
    </row>
    <row r="3484">
      <c r="B3484" s="1">
        <v>19.463083</v>
      </c>
      <c r="C3484" s="1">
        <v>18.183727</v>
      </c>
      <c r="D3484" s="1">
        <v>22.392468</v>
      </c>
      <c r="E3484" s="4">
        <v>2.33246232E8</v>
      </c>
    </row>
    <row r="3485">
      <c r="B3485" s="1">
        <v>19.57866</v>
      </c>
      <c r="C3485" s="1">
        <v>18.324697</v>
      </c>
      <c r="D3485" s="1">
        <v>22.431337</v>
      </c>
      <c r="E3485" s="4">
        <v>2.33246232E8</v>
      </c>
    </row>
    <row r="3486">
      <c r="B3486" s="1">
        <v>19.688744</v>
      </c>
      <c r="C3486" s="1">
        <v>18.458968</v>
      </c>
      <c r="D3486" s="1">
        <v>22.468346</v>
      </c>
      <c r="E3486" s="4">
        <v>2.33247231E8</v>
      </c>
    </row>
    <row r="3487">
      <c r="B3487" s="1">
        <v>19.622758</v>
      </c>
      <c r="C3487" s="1">
        <v>18.378485</v>
      </c>
      <c r="D3487" s="1">
        <v>22.446164</v>
      </c>
      <c r="E3487" s="4">
        <v>2.33246231E8</v>
      </c>
    </row>
    <row r="3488">
      <c r="B3488" s="1">
        <v>19.720776</v>
      </c>
      <c r="C3488" s="1">
        <v>18.498037</v>
      </c>
      <c r="D3488" s="1">
        <v>22.479113</v>
      </c>
      <c r="E3488" s="4">
        <v>2.33247231E8</v>
      </c>
    </row>
    <row r="3489">
      <c r="B3489" s="1">
        <v>20.922117</v>
      </c>
      <c r="C3489" s="1">
        <v>19.963325</v>
      </c>
      <c r="D3489" s="1">
        <v>22.882106</v>
      </c>
      <c r="E3489" s="4">
        <v>2.37248225E8</v>
      </c>
    </row>
    <row r="3490">
      <c r="B3490" s="1">
        <v>21.335367</v>
      </c>
      <c r="C3490" s="1">
        <v>20.46737</v>
      </c>
      <c r="D3490" s="1">
        <v>23.020364</v>
      </c>
      <c r="E3490" s="4">
        <v>2.38248222E8</v>
      </c>
    </row>
    <row r="3491">
      <c r="B3491" s="1">
        <v>21.312531</v>
      </c>
      <c r="C3491" s="1">
        <v>20.439517</v>
      </c>
      <c r="D3491" s="1">
        <v>23.012729</v>
      </c>
      <c r="E3491" s="4">
        <v>2.38248222E8</v>
      </c>
    </row>
    <row r="3492">
      <c r="B3492" s="1">
        <v>20.876361</v>
      </c>
      <c r="C3492" s="1">
        <v>19.907516</v>
      </c>
      <c r="D3492" s="1">
        <v>22.866786</v>
      </c>
      <c r="E3492" s="4">
        <v>2.37248225E8</v>
      </c>
    </row>
    <row r="3493">
      <c r="B3493" s="1">
        <v>20.030853</v>
      </c>
      <c r="C3493" s="1">
        <v>18.876242</v>
      </c>
      <c r="D3493" s="1">
        <v>22.583278</v>
      </c>
      <c r="E3493" s="4">
        <v>2.34247229E8</v>
      </c>
    </row>
    <row r="3494">
      <c r="B3494" s="1">
        <v>20.333143</v>
      </c>
      <c r="C3494" s="1">
        <v>19.244948</v>
      </c>
      <c r="D3494" s="1">
        <v>22.684729</v>
      </c>
      <c r="E3494" s="4">
        <v>2.35247228E8</v>
      </c>
    </row>
    <row r="3495">
      <c r="B3495" s="1">
        <v>20.693169</v>
      </c>
      <c r="C3495" s="1">
        <v>19.684074</v>
      </c>
      <c r="D3495" s="1">
        <v>22.805426</v>
      </c>
      <c r="E3495" s="4">
        <v>2.36248226E8</v>
      </c>
    </row>
    <row r="3496">
      <c r="B3496" s="1">
        <v>21.037328</v>
      </c>
      <c r="C3496" s="1">
        <v>20.103848</v>
      </c>
      <c r="D3496" s="1">
        <v>22.920671</v>
      </c>
      <c r="E3496" s="4">
        <v>2.37248224E8</v>
      </c>
    </row>
    <row r="3497">
      <c r="B3497" s="1">
        <v>20.553202</v>
      </c>
      <c r="C3497" s="1">
        <v>19.513356</v>
      </c>
      <c r="D3497" s="1">
        <v>22.75852</v>
      </c>
      <c r="E3497" s="4">
        <v>2.36248226E8</v>
      </c>
    </row>
    <row r="3498">
      <c r="B3498" s="1">
        <v>19.758708</v>
      </c>
      <c r="C3498" s="1">
        <v>18.544304</v>
      </c>
      <c r="D3498" s="1">
        <v>22.491861</v>
      </c>
      <c r="E3498" s="4">
        <v>2.33247231E8</v>
      </c>
    </row>
    <row r="3499">
      <c r="B3499" s="1">
        <v>19.692267</v>
      </c>
      <c r="C3499" s="1">
        <v>18.463265</v>
      </c>
      <c r="D3499" s="1">
        <v>22.469531</v>
      </c>
      <c r="E3499" s="4">
        <v>2.33247231E8</v>
      </c>
    </row>
    <row r="3500">
      <c r="B3500" s="1">
        <v>19.874936</v>
      </c>
      <c r="C3500" s="1">
        <v>18.686068</v>
      </c>
      <c r="D3500" s="1">
        <v>22.530913</v>
      </c>
      <c r="E3500" s="4">
        <v>2.3424723E8</v>
      </c>
    </row>
    <row r="3501">
      <c r="B3501" s="1">
        <v>19.742043</v>
      </c>
      <c r="C3501" s="1">
        <v>18.523977</v>
      </c>
      <c r="D3501" s="1">
        <v>22.48626</v>
      </c>
      <c r="E3501" s="4">
        <v>2.33247231E8</v>
      </c>
    </row>
    <row r="3502">
      <c r="B3502" s="1">
        <v>19.449833</v>
      </c>
      <c r="C3502" s="1">
        <v>18.167566</v>
      </c>
      <c r="D3502" s="1">
        <v>22.388011</v>
      </c>
      <c r="E3502" s="4">
        <v>2.33246232E8</v>
      </c>
    </row>
    <row r="3503">
      <c r="B3503" s="1">
        <v>19.335235</v>
      </c>
      <c r="C3503" s="1">
        <v>18.02779</v>
      </c>
      <c r="D3503" s="1">
        <v>22.349456</v>
      </c>
      <c r="E3503" s="4">
        <v>2.32246233E8</v>
      </c>
    </row>
    <row r="3504">
      <c r="B3504" s="1">
        <v>19.216117</v>
      </c>
      <c r="C3504" s="1">
        <v>17.8825</v>
      </c>
      <c r="D3504" s="1">
        <v>22.309366</v>
      </c>
      <c r="E3504" s="4">
        <v>2.32246234E8</v>
      </c>
    </row>
    <row r="3505">
      <c r="B3505" s="1">
        <v>19.101012</v>
      </c>
      <c r="C3505" s="1">
        <v>17.742105</v>
      </c>
      <c r="D3505" s="1">
        <v>22.270612</v>
      </c>
      <c r="E3505" s="4">
        <v>2.31246234E8</v>
      </c>
    </row>
    <row r="3506">
      <c r="B3506" s="1">
        <v>19.101012</v>
      </c>
      <c r="C3506" s="1">
        <v>17.742105</v>
      </c>
      <c r="D3506" s="1">
        <v>22.270612</v>
      </c>
      <c r="E3506" s="4">
        <v>2.31246234E8</v>
      </c>
    </row>
    <row r="3507">
      <c r="B3507" s="1">
        <v>18.989944</v>
      </c>
      <c r="C3507" s="1">
        <v>17.606635</v>
      </c>
      <c r="D3507" s="1">
        <v>22.233206</v>
      </c>
      <c r="E3507" s="4">
        <v>2.31246235E8</v>
      </c>
    </row>
    <row r="3508">
      <c r="B3508" s="1">
        <v>18.990941</v>
      </c>
      <c r="C3508" s="1">
        <v>17.607851</v>
      </c>
      <c r="D3508" s="1">
        <v>22.233541</v>
      </c>
      <c r="E3508" s="4">
        <v>2.31246235E8</v>
      </c>
    </row>
    <row r="3509">
      <c r="B3509" s="1">
        <v>18.967132</v>
      </c>
      <c r="C3509" s="1">
        <v>17.578811</v>
      </c>
      <c r="D3509" s="1">
        <v>22.225521</v>
      </c>
      <c r="E3509" s="4">
        <v>2.31246235E8</v>
      </c>
    </row>
    <row r="3510">
      <c r="B3510" s="1">
        <v>19.033573</v>
      </c>
      <c r="C3510" s="1">
        <v>17.65985</v>
      </c>
      <c r="D3510" s="1">
        <v>22.247901</v>
      </c>
      <c r="E3510" s="4">
        <v>2.31246235E8</v>
      </c>
    </row>
    <row r="3511">
      <c r="B3511" s="1">
        <v>18.945317</v>
      </c>
      <c r="C3511" s="1">
        <v>17.552204</v>
      </c>
      <c r="D3511" s="1">
        <v>22.218172</v>
      </c>
      <c r="E3511" s="4">
        <v>2.31246235E8</v>
      </c>
    </row>
    <row r="3512">
      <c r="B3512" s="1">
        <v>19.103006</v>
      </c>
      <c r="C3512" s="1">
        <v>17.744538</v>
      </c>
      <c r="D3512" s="1">
        <v>22.271284</v>
      </c>
      <c r="E3512" s="4">
        <v>2.32246234E8</v>
      </c>
    </row>
    <row r="3513">
      <c r="B3513" s="1">
        <v>19.081191</v>
      </c>
      <c r="C3513" s="1">
        <v>17.71793</v>
      </c>
      <c r="D3513" s="1">
        <v>22.263938</v>
      </c>
      <c r="E3513" s="4">
        <v>2.31246234E8</v>
      </c>
    </row>
    <row r="3514">
      <c r="B3514" s="1">
        <v>19.146635</v>
      </c>
      <c r="C3514" s="1">
        <v>17.797753</v>
      </c>
      <c r="D3514" s="1">
        <v>22.285974</v>
      </c>
      <c r="E3514" s="4">
        <v>2.32246234E8</v>
      </c>
    </row>
    <row r="3515">
      <c r="B3515" s="1">
        <v>19.101012</v>
      </c>
      <c r="C3515" s="1">
        <v>17.742105</v>
      </c>
      <c r="D3515" s="1">
        <v>22.270612</v>
      </c>
      <c r="E3515" s="4">
        <v>2.31246234E8</v>
      </c>
    </row>
    <row r="3516">
      <c r="B3516" s="1">
        <v>19.171466</v>
      </c>
      <c r="C3516" s="1">
        <v>17.828039</v>
      </c>
      <c r="D3516" s="1">
        <v>22.294334</v>
      </c>
      <c r="E3516" s="4">
        <v>2.32246234E8</v>
      </c>
    </row>
    <row r="3517">
      <c r="B3517" s="1">
        <v>19.281029</v>
      </c>
      <c r="C3517" s="1">
        <v>17.961674</v>
      </c>
      <c r="D3517" s="1">
        <v>22.331214</v>
      </c>
      <c r="E3517" s="4">
        <v>2.32246233E8</v>
      </c>
    </row>
    <row r="3518">
      <c r="B3518" s="1">
        <v>19.580787</v>
      </c>
      <c r="C3518" s="1">
        <v>18.327292</v>
      </c>
      <c r="D3518" s="1">
        <v>22.432052</v>
      </c>
      <c r="E3518" s="4">
        <v>2.33246232E8</v>
      </c>
    </row>
    <row r="3519">
      <c r="B3519" s="1">
        <v>19.786335</v>
      </c>
      <c r="C3519" s="1">
        <v>18.578001</v>
      </c>
      <c r="D3519" s="1">
        <v>22.501145</v>
      </c>
      <c r="E3519" s="4">
        <v>2.33247231E8</v>
      </c>
    </row>
    <row r="3520">
      <c r="B3520" s="1">
        <v>19.281036</v>
      </c>
      <c r="C3520" s="1">
        <v>17.961682</v>
      </c>
      <c r="D3520" s="1">
        <v>22.331217</v>
      </c>
      <c r="E3520" s="4">
        <v>2.32246233E8</v>
      </c>
    </row>
    <row r="3521">
      <c r="B3521" s="1">
        <v>19.279518</v>
      </c>
      <c r="C3521" s="1">
        <v>17.959831</v>
      </c>
      <c r="D3521" s="1">
        <v>22.330706</v>
      </c>
      <c r="E3521" s="4">
        <v>2.32246233E8</v>
      </c>
    </row>
    <row r="3522">
      <c r="B3522" s="1">
        <v>19.235888</v>
      </c>
      <c r="C3522" s="1">
        <v>17.906616</v>
      </c>
      <c r="D3522" s="1">
        <v>22.316021</v>
      </c>
      <c r="E3522" s="4">
        <v>2.32246233E8</v>
      </c>
    </row>
    <row r="3523">
      <c r="B3523" s="1">
        <v>19.303874</v>
      </c>
      <c r="C3523" s="1">
        <v>17.989539</v>
      </c>
      <c r="D3523" s="1">
        <v>22.338903</v>
      </c>
      <c r="E3523" s="4">
        <v>2.32246233E8</v>
      </c>
    </row>
    <row r="3524">
      <c r="B3524" s="1">
        <v>19.333688</v>
      </c>
      <c r="C3524" s="1">
        <v>18.025902</v>
      </c>
      <c r="D3524" s="1">
        <v>22.348935</v>
      </c>
      <c r="E3524" s="4">
        <v>2.32246233E8</v>
      </c>
    </row>
    <row r="3525">
      <c r="B3525" s="1">
        <v>19.45901</v>
      </c>
      <c r="C3525" s="1">
        <v>18.178759</v>
      </c>
      <c r="D3525" s="1">
        <v>22.391098</v>
      </c>
      <c r="E3525" s="4">
        <v>2.33246232E8</v>
      </c>
    </row>
    <row r="3526">
      <c r="B3526" s="1">
        <v>19.333216</v>
      </c>
      <c r="C3526" s="1">
        <v>18.025327</v>
      </c>
      <c r="D3526" s="1">
        <v>22.348777</v>
      </c>
      <c r="E3526" s="4">
        <v>2.32246233E8</v>
      </c>
    </row>
    <row r="3527">
      <c r="B3527" s="1">
        <v>19.358543</v>
      </c>
      <c r="C3527" s="1">
        <v>18.056219</v>
      </c>
      <c r="D3527" s="1">
        <v>22.357299</v>
      </c>
      <c r="E3527" s="4">
        <v>2.32246233E8</v>
      </c>
    </row>
    <row r="3528">
      <c r="B3528" s="1">
        <v>19.35905</v>
      </c>
      <c r="C3528" s="1">
        <v>18.056838</v>
      </c>
      <c r="D3528" s="1">
        <v>22.357469</v>
      </c>
      <c r="E3528" s="4">
        <v>2.32246233E8</v>
      </c>
    </row>
    <row r="3529">
      <c r="B3529" s="1">
        <v>19.23995</v>
      </c>
      <c r="C3529" s="1">
        <v>17.91157</v>
      </c>
      <c r="D3529" s="1">
        <v>22.317388</v>
      </c>
      <c r="E3529" s="4">
        <v>2.32246233E8</v>
      </c>
    </row>
    <row r="3530">
      <c r="B3530" s="1">
        <v>19.921101</v>
      </c>
      <c r="C3530" s="1">
        <v>18.742376</v>
      </c>
      <c r="D3530" s="1">
        <v>22.54642</v>
      </c>
      <c r="E3530" s="4">
        <v>2.3424723E8</v>
      </c>
    </row>
    <row r="3531">
      <c r="B3531" s="1">
        <v>21.029644</v>
      </c>
      <c r="C3531" s="1">
        <v>20.094477</v>
      </c>
      <c r="D3531" s="1">
        <v>22.918099</v>
      </c>
      <c r="E3531" s="4">
        <v>2.37248224E8</v>
      </c>
    </row>
    <row r="3532">
      <c r="B3532" s="1">
        <v>21.108891</v>
      </c>
      <c r="C3532" s="1">
        <v>20.191135</v>
      </c>
      <c r="D3532" s="1">
        <v>22.944618</v>
      </c>
      <c r="E3532" s="4">
        <v>2.37248224E8</v>
      </c>
    </row>
    <row r="3533">
      <c r="B3533" s="1">
        <v>20.902717</v>
      </c>
      <c r="C3533" s="1">
        <v>19.939662</v>
      </c>
      <c r="D3533" s="1">
        <v>22.875611</v>
      </c>
      <c r="E3533" s="4">
        <v>2.37248225E8</v>
      </c>
    </row>
    <row r="3534">
      <c r="B3534" s="1">
        <v>20.41656</v>
      </c>
      <c r="C3534" s="1">
        <v>19.346692</v>
      </c>
      <c r="D3534" s="1">
        <v>22.712707</v>
      </c>
      <c r="E3534" s="4">
        <v>2.35247227E8</v>
      </c>
    </row>
    <row r="3535">
      <c r="B3535" s="1">
        <v>20.414865</v>
      </c>
      <c r="C3535" s="1">
        <v>19.344624</v>
      </c>
      <c r="D3535" s="1">
        <v>22.712138</v>
      </c>
      <c r="E3535" s="4">
        <v>2.35247227E8</v>
      </c>
    </row>
    <row r="3536">
      <c r="B3536" s="1">
        <v>21.118928</v>
      </c>
      <c r="C3536" s="1">
        <v>20.203378</v>
      </c>
      <c r="D3536" s="1">
        <v>22.947976</v>
      </c>
      <c r="E3536" s="4">
        <v>2.37248223E8</v>
      </c>
    </row>
    <row r="3537">
      <c r="B3537" s="1">
        <v>21.355642</v>
      </c>
      <c r="C3537" s="1">
        <v>20.492099</v>
      </c>
      <c r="D3537" s="1">
        <v>23.027142</v>
      </c>
      <c r="E3537" s="4">
        <v>2.38248222E8</v>
      </c>
    </row>
    <row r="3538">
      <c r="B3538" s="1">
        <v>20.714375</v>
      </c>
      <c r="C3538" s="1">
        <v>19.709939</v>
      </c>
      <c r="D3538" s="1">
        <v>22.812531</v>
      </c>
      <c r="E3538" s="4">
        <v>2.36248226E8</v>
      </c>
    </row>
    <row r="3539">
      <c r="B3539" s="1">
        <v>20.502867</v>
      </c>
      <c r="C3539" s="1">
        <v>19.451961</v>
      </c>
      <c r="D3539" s="1">
        <v>22.741646</v>
      </c>
      <c r="E3539" s="4">
        <v>2.36247227E8</v>
      </c>
    </row>
    <row r="3540">
      <c r="B3540" s="1">
        <v>20.972959</v>
      </c>
      <c r="C3540" s="1">
        <v>20.025338</v>
      </c>
      <c r="D3540" s="1">
        <v>22.899127</v>
      </c>
      <c r="E3540" s="4">
        <v>2.37248224E8</v>
      </c>
    </row>
    <row r="3541">
      <c r="B3541" s="1">
        <v>20.754984</v>
      </c>
      <c r="C3541" s="1">
        <v>19.759471</v>
      </c>
      <c r="D3541" s="1">
        <v>22.826135</v>
      </c>
      <c r="E3541" s="4">
        <v>2.36248225E8</v>
      </c>
    </row>
    <row r="3542">
      <c r="B3542" s="1">
        <v>21.141702</v>
      </c>
      <c r="C3542" s="1">
        <v>20.231155</v>
      </c>
      <c r="D3542" s="1">
        <v>22.955595</v>
      </c>
      <c r="E3542" s="4">
        <v>2.37248223E8</v>
      </c>
    </row>
    <row r="3543">
      <c r="B3543" s="1">
        <v>20.95143</v>
      </c>
      <c r="C3543" s="1">
        <v>19.999078</v>
      </c>
      <c r="D3543" s="1">
        <v>22.89192</v>
      </c>
      <c r="E3543" s="4">
        <v>2.37248224E8</v>
      </c>
    </row>
    <row r="3544">
      <c r="B3544" s="1">
        <v>20.49517</v>
      </c>
      <c r="C3544" s="1">
        <v>19.442574</v>
      </c>
      <c r="D3544" s="1">
        <v>22.739066</v>
      </c>
      <c r="E3544" s="4">
        <v>2.36247227E8</v>
      </c>
    </row>
    <row r="3545">
      <c r="B3545" s="1">
        <v>19.690228</v>
      </c>
      <c r="C3545" s="1">
        <v>18.460778</v>
      </c>
      <c r="D3545" s="1">
        <v>22.468845</v>
      </c>
      <c r="E3545" s="4">
        <v>2.33247231E8</v>
      </c>
    </row>
    <row r="3546">
      <c r="B3546" s="1">
        <v>19.466112</v>
      </c>
      <c r="C3546" s="1">
        <v>18.187422</v>
      </c>
      <c r="D3546" s="1">
        <v>22.393487</v>
      </c>
      <c r="E3546" s="4">
        <v>2.33246232E8</v>
      </c>
    </row>
    <row r="3547">
      <c r="B3547" s="1">
        <v>19.219133</v>
      </c>
      <c r="C3547" s="1">
        <v>17.886179</v>
      </c>
      <c r="D3547" s="1">
        <v>22.310381</v>
      </c>
      <c r="E3547" s="4">
        <v>2.32246234E8</v>
      </c>
    </row>
    <row r="3548">
      <c r="B3548" s="1">
        <v>19.077203</v>
      </c>
      <c r="C3548" s="1">
        <v>17.713066</v>
      </c>
      <c r="D3548" s="1">
        <v>22.262595</v>
      </c>
      <c r="E3548" s="4">
        <v>2.31246234E8</v>
      </c>
    </row>
    <row r="3549">
      <c r="B3549" s="1">
        <v>19.055388</v>
      </c>
      <c r="C3549" s="1">
        <v>17.686458</v>
      </c>
      <c r="D3549" s="1">
        <v>22.255248</v>
      </c>
      <c r="E3549" s="4">
        <v>2.31246234E8</v>
      </c>
    </row>
    <row r="3550">
      <c r="B3550" s="1">
        <v>18.968129</v>
      </c>
      <c r="C3550" s="1">
        <v>17.580027</v>
      </c>
      <c r="D3550" s="1">
        <v>22.225857</v>
      </c>
      <c r="E3550" s="4">
        <v>2.31246235E8</v>
      </c>
    </row>
    <row r="3551">
      <c r="B3551" s="1">
        <v>18.945317</v>
      </c>
      <c r="C3551" s="1">
        <v>17.552204</v>
      </c>
      <c r="D3551" s="1">
        <v>22.218172</v>
      </c>
      <c r="E3551" s="4">
        <v>2.31246235E8</v>
      </c>
    </row>
    <row r="3552">
      <c r="B3552" s="1">
        <v>19.013753</v>
      </c>
      <c r="C3552" s="1">
        <v>17.635675</v>
      </c>
      <c r="D3552" s="1">
        <v>22.241225</v>
      </c>
      <c r="E3552" s="4">
        <v>2.31246235E8</v>
      </c>
    </row>
    <row r="3553">
      <c r="B3553" s="1">
        <v>18.990941</v>
      </c>
      <c r="C3553" s="1">
        <v>17.607851</v>
      </c>
      <c r="D3553" s="1">
        <v>22.233541</v>
      </c>
      <c r="E3553" s="4">
        <v>2.31246235E8</v>
      </c>
    </row>
    <row r="3554">
      <c r="B3554" s="1">
        <v>18.990941</v>
      </c>
      <c r="C3554" s="1">
        <v>17.607851</v>
      </c>
      <c r="D3554" s="1">
        <v>22.233541</v>
      </c>
      <c r="E3554" s="4">
        <v>2.31246235E8</v>
      </c>
    </row>
    <row r="3555">
      <c r="B3555" s="1">
        <v>19.058379</v>
      </c>
      <c r="C3555" s="1">
        <v>17.690106</v>
      </c>
      <c r="D3555" s="1">
        <v>22.256255</v>
      </c>
      <c r="E3555" s="4">
        <v>2.31246234E8</v>
      </c>
    </row>
    <row r="3556">
      <c r="B3556" s="1">
        <v>19.125842</v>
      </c>
      <c r="C3556" s="1">
        <v>17.772391</v>
      </c>
      <c r="D3556" s="1">
        <v>22.278973</v>
      </c>
      <c r="E3556" s="4">
        <v>2.32246234E8</v>
      </c>
    </row>
    <row r="3557">
      <c r="B3557" s="1">
        <v>19.312367</v>
      </c>
      <c r="C3557" s="1">
        <v>17.999897</v>
      </c>
      <c r="D3557" s="1">
        <v>22.341761</v>
      </c>
      <c r="E3557" s="4">
        <v>2.32246233E8</v>
      </c>
    </row>
    <row r="3558">
      <c r="B3558" s="1">
        <v>19.494428</v>
      </c>
      <c r="C3558" s="1">
        <v>18.221958</v>
      </c>
      <c r="D3558" s="1">
        <v>22.403011</v>
      </c>
      <c r="E3558" s="4">
        <v>2.33246232E8</v>
      </c>
    </row>
    <row r="3559">
      <c r="B3559" s="1">
        <v>19.128883</v>
      </c>
      <c r="C3559" s="1">
        <v>17.7761</v>
      </c>
      <c r="D3559" s="1">
        <v>22.279997</v>
      </c>
      <c r="E3559" s="4">
        <v>2.32246234E8</v>
      </c>
    </row>
    <row r="3560">
      <c r="B3560" s="1">
        <v>19.227158</v>
      </c>
      <c r="C3560" s="1">
        <v>17.895967</v>
      </c>
      <c r="D3560" s="1">
        <v>22.313082</v>
      </c>
      <c r="E3560" s="4">
        <v>2.32246234E8</v>
      </c>
    </row>
    <row r="3561">
      <c r="B3561" s="1">
        <v>19.113075</v>
      </c>
      <c r="C3561" s="1">
        <v>17.756819</v>
      </c>
      <c r="D3561" s="1">
        <v>22.274674</v>
      </c>
      <c r="E3561" s="4">
        <v>2.32246234E8</v>
      </c>
    </row>
    <row r="3562">
      <c r="B3562" s="1">
        <v>19.058379</v>
      </c>
      <c r="C3562" s="1">
        <v>17.690106</v>
      </c>
      <c r="D3562" s="1">
        <v>22.256255</v>
      </c>
      <c r="E3562" s="4">
        <v>2.31246234E8</v>
      </c>
    </row>
    <row r="3563">
      <c r="B3563" s="1">
        <v>19.12482</v>
      </c>
      <c r="C3563" s="1">
        <v>17.771145</v>
      </c>
      <c r="D3563" s="1">
        <v>22.278629</v>
      </c>
      <c r="E3563" s="4">
        <v>2.32246234E8</v>
      </c>
    </row>
    <row r="3564">
      <c r="B3564" s="1">
        <v>19.107018</v>
      </c>
      <c r="C3564" s="1">
        <v>17.749432</v>
      </c>
      <c r="D3564" s="1">
        <v>22.272635</v>
      </c>
      <c r="E3564" s="4">
        <v>2.32246234E8</v>
      </c>
    </row>
    <row r="3565">
      <c r="B3565" s="1">
        <v>19.103006</v>
      </c>
      <c r="C3565" s="1">
        <v>17.744538</v>
      </c>
      <c r="D3565" s="1">
        <v>22.271284</v>
      </c>
      <c r="E3565" s="4">
        <v>2.32246234E8</v>
      </c>
    </row>
    <row r="3566">
      <c r="B3566" s="1">
        <v>19.238403</v>
      </c>
      <c r="C3566" s="1">
        <v>17.909683</v>
      </c>
      <c r="D3566" s="1">
        <v>22.316867</v>
      </c>
      <c r="E3566" s="4">
        <v>2.32246233E8</v>
      </c>
    </row>
    <row r="3567">
      <c r="B3567" s="1">
        <v>19.348595</v>
      </c>
      <c r="C3567" s="1">
        <v>18.044085</v>
      </c>
      <c r="D3567" s="1">
        <v>22.353952</v>
      </c>
      <c r="E3567" s="4">
        <v>2.32246233E8</v>
      </c>
    </row>
    <row r="3568">
      <c r="B3568" s="1">
        <v>19.261388</v>
      </c>
      <c r="C3568" s="1">
        <v>17.937718</v>
      </c>
      <c r="D3568" s="1">
        <v>22.324604</v>
      </c>
      <c r="E3568" s="4">
        <v>2.32246233E8</v>
      </c>
    </row>
    <row r="3569">
      <c r="B3569" s="1">
        <v>19.867861</v>
      </c>
      <c r="C3569" s="1">
        <v>18.677439</v>
      </c>
      <c r="D3569" s="1">
        <v>22.528536</v>
      </c>
      <c r="E3569" s="4">
        <v>2.3424723E8</v>
      </c>
    </row>
    <row r="3570">
      <c r="B3570" s="1">
        <v>19.595411</v>
      </c>
      <c r="C3570" s="1">
        <v>18.345129</v>
      </c>
      <c r="D3570" s="1">
        <v>22.43697</v>
      </c>
      <c r="E3570" s="4">
        <v>2.33246232E8</v>
      </c>
    </row>
    <row r="3571">
      <c r="B3571" s="1">
        <v>19.099018</v>
      </c>
      <c r="C3571" s="1">
        <v>17.739673</v>
      </c>
      <c r="D3571" s="1">
        <v>22.269941</v>
      </c>
      <c r="E3571" s="4">
        <v>2.31246234E8</v>
      </c>
    </row>
    <row r="3572">
      <c r="B3572" s="1">
        <v>19.486905</v>
      </c>
      <c r="C3572" s="1">
        <v>18.212783</v>
      </c>
      <c r="D3572" s="1">
        <v>22.400481</v>
      </c>
      <c r="E3572" s="4">
        <v>2.33246232E8</v>
      </c>
    </row>
    <row r="3573">
      <c r="B3573" s="1">
        <v>20.171062</v>
      </c>
      <c r="C3573" s="1">
        <v>19.047256</v>
      </c>
      <c r="D3573" s="1">
        <v>22.630346</v>
      </c>
      <c r="E3573" s="4">
        <v>2.35247229E8</v>
      </c>
    </row>
    <row r="3574">
      <c r="B3574" s="1">
        <v>20.689435</v>
      </c>
      <c r="C3574" s="1">
        <v>19.67952</v>
      </c>
      <c r="D3574" s="1">
        <v>22.804175</v>
      </c>
      <c r="E3574" s="4">
        <v>2.36248226E8</v>
      </c>
    </row>
    <row r="3575">
      <c r="B3575" s="1">
        <v>20.416079</v>
      </c>
      <c r="C3575" s="1">
        <v>19.346106</v>
      </c>
      <c r="D3575" s="1">
        <v>22.712546</v>
      </c>
      <c r="E3575" s="4">
        <v>2.35247227E8</v>
      </c>
    </row>
    <row r="3576">
      <c r="B3576" s="1">
        <v>20.304803</v>
      </c>
      <c r="C3576" s="1">
        <v>19.210381</v>
      </c>
      <c r="D3576" s="1">
        <v>22.675222</v>
      </c>
      <c r="E3576" s="4">
        <v>2.35247228E8</v>
      </c>
    </row>
    <row r="3577">
      <c r="B3577" s="1">
        <v>22.1</v>
      </c>
      <c r="C3577" s="1">
        <v>21.4</v>
      </c>
      <c r="D3577" s="1">
        <v>23.275663</v>
      </c>
      <c r="E3577" s="4">
        <v>2.40249218E8</v>
      </c>
    </row>
    <row r="3578">
      <c r="B3578" s="1">
        <v>21.965123</v>
      </c>
      <c r="C3578" s="1">
        <v>21.23549</v>
      </c>
      <c r="D3578" s="1">
        <v>23.23068</v>
      </c>
      <c r="E3578" s="4">
        <v>2.40249219E8</v>
      </c>
    </row>
    <row r="3579">
      <c r="B3579" s="1">
        <v>21.644688</v>
      </c>
      <c r="C3579" s="1">
        <v>20.844651</v>
      </c>
      <c r="D3579" s="1">
        <v>23.123723</v>
      </c>
      <c r="E3579" s="4">
        <v>2.39249221E8</v>
      </c>
    </row>
    <row r="3580">
      <c r="B3580" s="1">
        <v>21.070338</v>
      </c>
      <c r="C3580" s="1">
        <v>20.144112</v>
      </c>
      <c r="D3580" s="1">
        <v>22.931718</v>
      </c>
      <c r="E3580" s="4">
        <v>2.37248224E8</v>
      </c>
    </row>
    <row r="3581">
      <c r="B3581" s="1">
        <v>20.621376</v>
      </c>
      <c r="C3581" s="1">
        <v>19.596509</v>
      </c>
      <c r="D3581" s="1">
        <v>22.78137</v>
      </c>
      <c r="E3581" s="4">
        <v>2.36248226E8</v>
      </c>
    </row>
    <row r="3582">
      <c r="B3582" s="1">
        <v>21.418751</v>
      </c>
      <c r="C3582" s="1">
        <v>20.569074</v>
      </c>
      <c r="D3582" s="1">
        <v>23.048237</v>
      </c>
      <c r="E3582" s="4">
        <v>2.38248222E8</v>
      </c>
    </row>
    <row r="3583">
      <c r="B3583" s="1">
        <v>21.554945</v>
      </c>
      <c r="C3583" s="1">
        <v>20.735192</v>
      </c>
      <c r="D3583" s="1">
        <v>23.093747</v>
      </c>
      <c r="E3583" s="4">
        <v>2.39249221E8</v>
      </c>
    </row>
    <row r="3584">
      <c r="B3584" s="1">
        <v>21.623895</v>
      </c>
      <c r="C3584" s="1">
        <v>20.81929</v>
      </c>
      <c r="D3584" s="1">
        <v>23.116779</v>
      </c>
      <c r="E3584" s="4">
        <v>2.39249221E8</v>
      </c>
    </row>
    <row r="3585">
      <c r="B3585" s="1">
        <v>21.243285</v>
      </c>
      <c r="C3585" s="1">
        <v>20.355057</v>
      </c>
      <c r="D3585" s="1">
        <v>22.989574</v>
      </c>
      <c r="E3585" s="4">
        <v>2.38248223E8</v>
      </c>
    </row>
    <row r="3586">
      <c r="B3586" s="1">
        <v>20.657926</v>
      </c>
      <c r="C3586" s="1">
        <v>19.641088</v>
      </c>
      <c r="D3586" s="1">
        <v>22.793618</v>
      </c>
      <c r="E3586" s="4">
        <v>2.36248226E8</v>
      </c>
    </row>
    <row r="3587">
      <c r="B3587" s="1">
        <v>20.607436</v>
      </c>
      <c r="C3587" s="1">
        <v>19.579506</v>
      </c>
      <c r="D3587" s="1">
        <v>22.776698</v>
      </c>
      <c r="E3587" s="4">
        <v>2.36248226E8</v>
      </c>
    </row>
    <row r="3588">
      <c r="B3588" s="1">
        <v>20.56145</v>
      </c>
      <c r="C3588" s="1">
        <v>19.523416</v>
      </c>
      <c r="D3588" s="1">
        <v>22.761285</v>
      </c>
      <c r="E3588" s="4">
        <v>2.36248226E8</v>
      </c>
    </row>
    <row r="3589">
      <c r="B3589" s="1">
        <v>19.739691</v>
      </c>
      <c r="C3589" s="1">
        <v>18.521109</v>
      </c>
      <c r="D3589" s="1">
        <v>22.48547</v>
      </c>
      <c r="E3589" s="4">
        <v>2.33247231E8</v>
      </c>
    </row>
    <row r="3590">
      <c r="B3590" s="1">
        <v>19.194302</v>
      </c>
      <c r="C3590" s="1">
        <v>17.855893</v>
      </c>
      <c r="D3590" s="1">
        <v>22.302022</v>
      </c>
      <c r="E3590" s="4">
        <v>2.32246234E8</v>
      </c>
    </row>
    <row r="3591">
      <c r="B3591" s="1">
        <v>19.122827</v>
      </c>
      <c r="C3591" s="1">
        <v>17.768713</v>
      </c>
      <c r="D3591" s="1">
        <v>22.277958</v>
      </c>
      <c r="E3591" s="4">
        <v>2.32246234E8</v>
      </c>
    </row>
    <row r="3592">
      <c r="B3592" s="1">
        <v>19.011759</v>
      </c>
      <c r="C3592" s="1">
        <v>17.633243</v>
      </c>
      <c r="D3592" s="1">
        <v>22.240554</v>
      </c>
      <c r="E3592" s="4">
        <v>2.31246235E8</v>
      </c>
    </row>
    <row r="3593">
      <c r="B3593" s="1">
        <v>18.990941</v>
      </c>
      <c r="C3593" s="1">
        <v>17.607851</v>
      </c>
      <c r="D3593" s="1">
        <v>22.233541</v>
      </c>
      <c r="E3593" s="4">
        <v>2.31246235E8</v>
      </c>
    </row>
    <row r="3594">
      <c r="B3594" s="1">
        <v>19.012756</v>
      </c>
      <c r="C3594" s="1">
        <v>17.634459</v>
      </c>
      <c r="D3594" s="1">
        <v>22.240889</v>
      </c>
      <c r="E3594" s="4">
        <v>2.31246235E8</v>
      </c>
    </row>
    <row r="3595">
      <c r="B3595" s="1">
        <v>18.989944</v>
      </c>
      <c r="C3595" s="1">
        <v>17.606635</v>
      </c>
      <c r="D3595" s="1">
        <v>22.233206</v>
      </c>
      <c r="E3595" s="4">
        <v>2.31246235E8</v>
      </c>
    </row>
    <row r="3596">
      <c r="B3596" s="1">
        <v>18.990941</v>
      </c>
      <c r="C3596" s="1">
        <v>17.607851</v>
      </c>
      <c r="D3596" s="1">
        <v>22.233541</v>
      </c>
      <c r="E3596" s="4">
        <v>2.31246235E8</v>
      </c>
    </row>
    <row r="3597">
      <c r="B3597" s="1">
        <v>19.036564</v>
      </c>
      <c r="C3597" s="1">
        <v>17.663498</v>
      </c>
      <c r="D3597" s="1">
        <v>22.248908</v>
      </c>
      <c r="E3597" s="4">
        <v>2.31246235E8</v>
      </c>
    </row>
    <row r="3598">
      <c r="B3598" s="1">
        <v>19.212035</v>
      </c>
      <c r="C3598" s="1">
        <v>17.877521</v>
      </c>
      <c r="D3598" s="1">
        <v>22.307992</v>
      </c>
      <c r="E3598" s="4">
        <v>2.32246234E8</v>
      </c>
    </row>
    <row r="3599">
      <c r="B3599" s="1">
        <v>19.5358</v>
      </c>
      <c r="C3599" s="1">
        <v>18.272421</v>
      </c>
      <c r="D3599" s="1">
        <v>22.416925</v>
      </c>
      <c r="E3599" s="4">
        <v>2.33246232E8</v>
      </c>
    </row>
    <row r="3600">
      <c r="B3600" s="1">
        <v>19.945323</v>
      </c>
      <c r="C3600" s="1">
        <v>18.77192</v>
      </c>
      <c r="D3600" s="1">
        <v>22.554556</v>
      </c>
      <c r="E3600" s="4">
        <v>2.3424723E8</v>
      </c>
    </row>
    <row r="3601">
      <c r="B3601" s="1">
        <v>19.219121</v>
      </c>
      <c r="C3601" s="1">
        <v>17.886165</v>
      </c>
      <c r="D3601" s="1">
        <v>22.310377</v>
      </c>
      <c r="E3601" s="4">
        <v>2.32246234E8</v>
      </c>
    </row>
    <row r="3602">
      <c r="B3602" s="1">
        <v>19.12183</v>
      </c>
      <c r="C3602" s="1">
        <v>17.767497</v>
      </c>
      <c r="D3602" s="1">
        <v>22.277622</v>
      </c>
      <c r="E3602" s="4">
        <v>2.32246234E8</v>
      </c>
    </row>
    <row r="3603">
      <c r="B3603" s="1">
        <v>19.102009</v>
      </c>
      <c r="C3603" s="1">
        <v>17.743321</v>
      </c>
      <c r="D3603" s="1">
        <v>22.270948</v>
      </c>
      <c r="E3603" s="4">
        <v>2.31246234E8</v>
      </c>
    </row>
    <row r="3604">
      <c r="B3604" s="1">
        <v>19.059376</v>
      </c>
      <c r="C3604" s="1">
        <v>17.691322</v>
      </c>
      <c r="D3604" s="1">
        <v>22.256591</v>
      </c>
      <c r="E3604" s="4">
        <v>2.31246234E8</v>
      </c>
    </row>
    <row r="3605">
      <c r="B3605" s="1">
        <v>19.059376</v>
      </c>
      <c r="C3605" s="1">
        <v>17.691322</v>
      </c>
      <c r="D3605" s="1">
        <v>22.256591</v>
      </c>
      <c r="E3605" s="4">
        <v>2.31246234E8</v>
      </c>
    </row>
    <row r="3606">
      <c r="B3606" s="1">
        <v>19.219229</v>
      </c>
      <c r="C3606" s="1">
        <v>17.886296</v>
      </c>
      <c r="D3606" s="1">
        <v>22.310413</v>
      </c>
      <c r="E3606" s="4">
        <v>2.32246234E8</v>
      </c>
    </row>
    <row r="3607">
      <c r="B3607" s="1">
        <v>19.122301</v>
      </c>
      <c r="C3607" s="1">
        <v>17.768072</v>
      </c>
      <c r="D3607" s="1">
        <v>22.277781</v>
      </c>
      <c r="E3607" s="4">
        <v>2.32246234E8</v>
      </c>
    </row>
    <row r="3608">
      <c r="B3608" s="1">
        <v>19.100015</v>
      </c>
      <c r="C3608" s="1">
        <v>17.740889</v>
      </c>
      <c r="D3608" s="1">
        <v>22.270277</v>
      </c>
      <c r="E3608" s="4">
        <v>2.31246234E8</v>
      </c>
    </row>
    <row r="3609">
      <c r="B3609" s="1">
        <v>19.0782</v>
      </c>
      <c r="C3609" s="1">
        <v>17.714282</v>
      </c>
      <c r="D3609" s="1">
        <v>22.262931</v>
      </c>
      <c r="E3609" s="4">
        <v>2.31246234E8</v>
      </c>
    </row>
    <row r="3610">
      <c r="B3610" s="1">
        <v>19.261554</v>
      </c>
      <c r="C3610" s="1">
        <v>17.93792</v>
      </c>
      <c r="D3610" s="1">
        <v>22.32466</v>
      </c>
      <c r="E3610" s="4">
        <v>2.32246233E8</v>
      </c>
    </row>
    <row r="3611">
      <c r="B3611" s="1">
        <v>19.334837</v>
      </c>
      <c r="C3611" s="1">
        <v>18.027305</v>
      </c>
      <c r="D3611" s="1">
        <v>22.349322</v>
      </c>
      <c r="E3611" s="4">
        <v>2.32246233E8</v>
      </c>
    </row>
    <row r="3612">
      <c r="B3612" s="1">
        <v>19.219602</v>
      </c>
      <c r="C3612" s="1">
        <v>17.886751</v>
      </c>
      <c r="D3612" s="1">
        <v>22.310539</v>
      </c>
      <c r="E3612" s="4">
        <v>2.32246234E8</v>
      </c>
    </row>
    <row r="3613">
      <c r="B3613" s="1">
        <v>19.104052</v>
      </c>
      <c r="C3613" s="1">
        <v>17.745814</v>
      </c>
      <c r="D3613" s="1">
        <v>22.271636</v>
      </c>
      <c r="E3613" s="4">
        <v>2.32246234E8</v>
      </c>
    </row>
    <row r="3614">
      <c r="B3614" s="1">
        <v>19.93668</v>
      </c>
      <c r="C3614" s="1">
        <v>18.761378</v>
      </c>
      <c r="D3614" s="1">
        <v>22.551653</v>
      </c>
      <c r="E3614" s="4">
        <v>2.3424723E8</v>
      </c>
    </row>
    <row r="3615">
      <c r="B3615" s="1">
        <v>19.681188</v>
      </c>
      <c r="C3615" s="1">
        <v>18.449752</v>
      </c>
      <c r="D3615" s="1">
        <v>22.465806</v>
      </c>
      <c r="E3615" s="4">
        <v>2.33247231E8</v>
      </c>
    </row>
    <row r="3616">
      <c r="B3616" s="1">
        <v>19.745438</v>
      </c>
      <c r="C3616" s="1">
        <v>18.528118</v>
      </c>
      <c r="D3616" s="1">
        <v>22.487401</v>
      </c>
      <c r="E3616" s="4">
        <v>2.33247231E8</v>
      </c>
    </row>
    <row r="3617">
      <c r="B3617" s="1">
        <v>19.848958</v>
      </c>
      <c r="C3617" s="1">
        <v>18.654383</v>
      </c>
      <c r="D3617" s="1">
        <v>22.522186</v>
      </c>
      <c r="E3617" s="4">
        <v>2.3424723E8</v>
      </c>
    </row>
    <row r="3618">
      <c r="B3618" s="1">
        <v>20.365287</v>
      </c>
      <c r="C3618" s="1">
        <v>19.284154</v>
      </c>
      <c r="D3618" s="1">
        <v>22.695511</v>
      </c>
      <c r="E3618" s="4">
        <v>2.35247227E8</v>
      </c>
    </row>
    <row r="3619">
      <c r="B3619" s="1">
        <v>22.1</v>
      </c>
      <c r="C3619" s="1">
        <v>21.4</v>
      </c>
      <c r="D3619" s="1">
        <v>23.275663</v>
      </c>
      <c r="E3619" s="4">
        <v>2.40249218E8</v>
      </c>
    </row>
    <row r="3620">
      <c r="B3620" s="1">
        <v>21.692402</v>
      </c>
      <c r="C3620" s="1">
        <v>20.902849</v>
      </c>
      <c r="D3620" s="1">
        <v>23.139657</v>
      </c>
      <c r="E3620" s="4">
        <v>2.3924922E8</v>
      </c>
    </row>
    <row r="3621">
      <c r="B3621" s="1">
        <v>21.604092</v>
      </c>
      <c r="C3621" s="1">
        <v>20.795136</v>
      </c>
      <c r="D3621" s="1">
        <v>23.110165</v>
      </c>
      <c r="E3621" s="4">
        <v>2.39249221E8</v>
      </c>
    </row>
    <row r="3622">
      <c r="B3622" s="1">
        <v>21.104854</v>
      </c>
      <c r="C3622" s="1">
        <v>20.186211</v>
      </c>
      <c r="D3622" s="1">
        <v>22.943267</v>
      </c>
      <c r="E3622" s="4">
        <v>2.37248224E8</v>
      </c>
    </row>
    <row r="3623">
      <c r="B3623" s="1">
        <v>20.860948</v>
      </c>
      <c r="C3623" s="1">
        <v>19.888717</v>
      </c>
      <c r="D3623" s="1">
        <v>22.861625</v>
      </c>
      <c r="E3623" s="4">
        <v>2.37248225E8</v>
      </c>
    </row>
    <row r="3624">
      <c r="B3624" s="1">
        <v>22.1</v>
      </c>
      <c r="C3624" s="1">
        <v>21.4</v>
      </c>
      <c r="D3624" s="1">
        <v>23.275663</v>
      </c>
      <c r="E3624" s="4">
        <v>2.40249218E8</v>
      </c>
    </row>
    <row r="3625">
      <c r="B3625" s="1">
        <v>22.1</v>
      </c>
      <c r="C3625" s="1">
        <v>21.4</v>
      </c>
      <c r="D3625" s="1">
        <v>23.275663</v>
      </c>
      <c r="E3625" s="4">
        <v>2.40249218E8</v>
      </c>
    </row>
    <row r="3626">
      <c r="B3626" s="1">
        <v>21.466512</v>
      </c>
      <c r="C3626" s="1">
        <v>20.627329</v>
      </c>
      <c r="D3626" s="1">
        <v>23.064199</v>
      </c>
      <c r="E3626" s="4">
        <v>2.38249222E8</v>
      </c>
    </row>
    <row r="3627">
      <c r="B3627" s="1">
        <v>21.531709</v>
      </c>
      <c r="C3627" s="1">
        <v>20.70685</v>
      </c>
      <c r="D3627" s="1">
        <v>23.085984</v>
      </c>
      <c r="E3627" s="4">
        <v>2.39249221E8</v>
      </c>
    </row>
    <row r="3628">
      <c r="B3628" s="1">
        <v>21.487408</v>
      </c>
      <c r="C3628" s="1">
        <v>20.652816</v>
      </c>
      <c r="D3628" s="1">
        <v>23.071182</v>
      </c>
      <c r="E3628" s="4">
        <v>2.38249222E8</v>
      </c>
    </row>
    <row r="3629">
      <c r="B3629" s="1">
        <v>22.1</v>
      </c>
      <c r="C3629" s="1">
        <v>21.4</v>
      </c>
      <c r="D3629" s="1">
        <v>23.275663</v>
      </c>
      <c r="E3629" s="4">
        <v>2.40249218E8</v>
      </c>
    </row>
    <row r="3630">
      <c r="B3630" s="1">
        <v>20.998326</v>
      </c>
      <c r="C3630" s="1">
        <v>20.056278</v>
      </c>
      <c r="D3630" s="1">
        <v>22.907617</v>
      </c>
      <c r="E3630" s="4">
        <v>2.37248224E8</v>
      </c>
    </row>
    <row r="3631">
      <c r="B3631" s="1">
        <v>20.444496</v>
      </c>
      <c r="C3631" s="1">
        <v>19.380766</v>
      </c>
      <c r="D3631" s="1">
        <v>22.722075</v>
      </c>
      <c r="E3631" s="4">
        <v>2.35247227E8</v>
      </c>
    </row>
    <row r="3632">
      <c r="B3632" s="1">
        <v>19.358047</v>
      </c>
      <c r="C3632" s="1">
        <v>18.055613</v>
      </c>
      <c r="D3632" s="1">
        <v>22.357132</v>
      </c>
      <c r="E3632" s="4">
        <v>2.32246233E8</v>
      </c>
    </row>
    <row r="3633">
      <c r="B3633" s="1">
        <v>19.19328</v>
      </c>
      <c r="C3633" s="1">
        <v>17.854646</v>
      </c>
      <c r="D3633" s="1">
        <v>22.301678</v>
      </c>
      <c r="E3633" s="4">
        <v>2.32246234E8</v>
      </c>
    </row>
    <row r="3634">
      <c r="B3634" s="1">
        <v>19.033573</v>
      </c>
      <c r="C3634" s="1">
        <v>17.65985</v>
      </c>
      <c r="D3634" s="1">
        <v>22.247901</v>
      </c>
      <c r="E3634" s="4">
        <v>2.31246235E8</v>
      </c>
    </row>
    <row r="3635">
      <c r="B3635" s="1">
        <v>19.012756</v>
      </c>
      <c r="C3635" s="1">
        <v>17.634459</v>
      </c>
      <c r="D3635" s="1">
        <v>22.240889</v>
      </c>
      <c r="E3635" s="4">
        <v>2.31246235E8</v>
      </c>
    </row>
    <row r="3636">
      <c r="B3636" s="1">
        <v>19.040602</v>
      </c>
      <c r="C3636" s="1">
        <v>17.668423</v>
      </c>
      <c r="D3636" s="1">
        <v>22.250268</v>
      </c>
      <c r="E3636" s="4">
        <v>2.31246235E8</v>
      </c>
    </row>
    <row r="3637">
      <c r="B3637" s="1">
        <v>19.05989</v>
      </c>
      <c r="C3637" s="1">
        <v>17.691949</v>
      </c>
      <c r="D3637" s="1">
        <v>22.256764</v>
      </c>
      <c r="E3637" s="4">
        <v>2.31246234E8</v>
      </c>
    </row>
    <row r="3638">
      <c r="B3638" s="1">
        <v>18.968129</v>
      </c>
      <c r="C3638" s="1">
        <v>17.580027</v>
      </c>
      <c r="D3638" s="1">
        <v>22.225857</v>
      </c>
      <c r="E3638" s="4">
        <v>2.31246235E8</v>
      </c>
    </row>
    <row r="3639">
      <c r="B3639" s="1">
        <v>18.94432</v>
      </c>
      <c r="C3639" s="1">
        <v>17.550988</v>
      </c>
      <c r="D3639" s="1">
        <v>22.217836</v>
      </c>
      <c r="E3639" s="4">
        <v>2.31246235E8</v>
      </c>
    </row>
    <row r="3640">
      <c r="B3640" s="1">
        <v>19.056385</v>
      </c>
      <c r="C3640" s="1">
        <v>17.687674</v>
      </c>
      <c r="D3640" s="1">
        <v>22.255584</v>
      </c>
      <c r="E3640" s="4">
        <v>2.31246234E8</v>
      </c>
    </row>
    <row r="3641">
      <c r="B3641" s="1">
        <v>19.130877</v>
      </c>
      <c r="C3641" s="1">
        <v>17.778532</v>
      </c>
      <c r="D3641" s="1">
        <v>22.280668</v>
      </c>
      <c r="E3641" s="4">
        <v>2.32246234E8</v>
      </c>
    </row>
    <row r="3642">
      <c r="B3642" s="1">
        <v>19.218632</v>
      </c>
      <c r="C3642" s="1">
        <v>17.885568</v>
      </c>
      <c r="D3642" s="1">
        <v>22.310212</v>
      </c>
      <c r="E3642" s="4">
        <v>2.32246234E8</v>
      </c>
    </row>
    <row r="3643">
      <c r="B3643" s="1">
        <v>19.037611</v>
      </c>
      <c r="C3643" s="1">
        <v>17.664775</v>
      </c>
      <c r="D3643" s="1">
        <v>22.249261</v>
      </c>
      <c r="E3643" s="4">
        <v>2.31246235E8</v>
      </c>
    </row>
    <row r="3644">
      <c r="B3644" s="1">
        <v>18.94432</v>
      </c>
      <c r="C3644" s="1">
        <v>17.550988</v>
      </c>
      <c r="D3644" s="1">
        <v>22.217836</v>
      </c>
      <c r="E3644" s="4">
        <v>2.31246235E8</v>
      </c>
    </row>
    <row r="3645">
      <c r="B3645" s="1">
        <v>19.013753</v>
      </c>
      <c r="C3645" s="1">
        <v>17.635675</v>
      </c>
      <c r="D3645" s="1">
        <v>22.241225</v>
      </c>
      <c r="E3645" s="4">
        <v>2.31246235E8</v>
      </c>
    </row>
    <row r="3646">
      <c r="B3646" s="1">
        <v>19.059376</v>
      </c>
      <c r="C3646" s="1">
        <v>17.691322</v>
      </c>
      <c r="D3646" s="1">
        <v>22.256591</v>
      </c>
      <c r="E3646" s="4">
        <v>2.31246234E8</v>
      </c>
    </row>
    <row r="3647">
      <c r="B3647" s="1">
        <v>19.150623</v>
      </c>
      <c r="C3647" s="1">
        <v>17.802617</v>
      </c>
      <c r="D3647" s="1">
        <v>22.287317</v>
      </c>
      <c r="E3647" s="4">
        <v>2.32246234E8</v>
      </c>
    </row>
    <row r="3648">
      <c r="B3648" s="1">
        <v>19.308318</v>
      </c>
      <c r="C3648" s="1">
        <v>17.994959</v>
      </c>
      <c r="D3648" s="1">
        <v>22.340398</v>
      </c>
      <c r="E3648" s="4">
        <v>2.32246233E8</v>
      </c>
    </row>
    <row r="3649">
      <c r="B3649" s="1">
        <v>19.224118</v>
      </c>
      <c r="C3649" s="1">
        <v>17.892259</v>
      </c>
      <c r="D3649" s="1">
        <v>22.312059</v>
      </c>
      <c r="E3649" s="4">
        <v>2.32246234E8</v>
      </c>
    </row>
    <row r="3650">
      <c r="B3650" s="1">
        <v>19.180513</v>
      </c>
      <c r="C3650" s="1">
        <v>17.839074</v>
      </c>
      <c r="D3650" s="1">
        <v>22.29738</v>
      </c>
      <c r="E3650" s="4">
        <v>2.32246234E8</v>
      </c>
    </row>
    <row r="3651">
      <c r="B3651" s="1">
        <v>19.082213</v>
      </c>
      <c r="C3651" s="1">
        <v>17.719176</v>
      </c>
      <c r="D3651" s="1">
        <v>22.264282</v>
      </c>
      <c r="E3651" s="4">
        <v>2.31246234E8</v>
      </c>
    </row>
    <row r="3652">
      <c r="B3652" s="1">
        <v>19.174513</v>
      </c>
      <c r="C3652" s="1">
        <v>17.831755</v>
      </c>
      <c r="D3652" s="1">
        <v>22.29536</v>
      </c>
      <c r="E3652" s="4">
        <v>2.32246234E8</v>
      </c>
    </row>
    <row r="3653">
      <c r="B3653" s="1">
        <v>19.261381</v>
      </c>
      <c r="C3653" s="1">
        <v>17.93771</v>
      </c>
      <c r="D3653" s="1">
        <v>22.324602</v>
      </c>
      <c r="E3653" s="4">
        <v>2.32246233E8</v>
      </c>
    </row>
    <row r="3654">
      <c r="B3654" s="1">
        <v>19.303991</v>
      </c>
      <c r="C3654" s="1">
        <v>17.989681</v>
      </c>
      <c r="D3654" s="1">
        <v>22.338942</v>
      </c>
      <c r="E3654" s="4">
        <v>2.32246233E8</v>
      </c>
    </row>
    <row r="3655">
      <c r="B3655" s="1">
        <v>19.013777</v>
      </c>
      <c r="C3655" s="1">
        <v>17.635705</v>
      </c>
      <c r="D3655" s="1">
        <v>22.241234</v>
      </c>
      <c r="E3655" s="4">
        <v>2.31246235E8</v>
      </c>
    </row>
    <row r="3656">
      <c r="B3656" s="1">
        <v>22.1</v>
      </c>
      <c r="C3656" s="1">
        <v>21.4</v>
      </c>
      <c r="D3656" s="1">
        <v>23.275663</v>
      </c>
      <c r="E3656" s="4">
        <v>2.40249218E8</v>
      </c>
    </row>
    <row r="3657">
      <c r="B3657" s="1">
        <v>21.985941</v>
      </c>
      <c r="C3657" s="1">
        <v>21.260881</v>
      </c>
      <c r="D3657" s="1">
        <v>23.237624</v>
      </c>
      <c r="E3657" s="4">
        <v>2.40249219E8</v>
      </c>
    </row>
    <row r="3658">
      <c r="B3658" s="1">
        <v>19.718074</v>
      </c>
      <c r="C3658" s="1">
        <v>18.494743</v>
      </c>
      <c r="D3658" s="1">
        <v>22.478205</v>
      </c>
      <c r="E3658" s="4">
        <v>2.33247231E8</v>
      </c>
    </row>
    <row r="3659">
      <c r="B3659" s="1">
        <v>19.929461</v>
      </c>
      <c r="C3659" s="1">
        <v>18.752573</v>
      </c>
      <c r="D3659" s="1">
        <v>22.549228</v>
      </c>
      <c r="E3659" s="4">
        <v>2.3424723E8</v>
      </c>
    </row>
    <row r="3660">
      <c r="B3660" s="1">
        <v>20.084785</v>
      </c>
      <c r="C3660" s="1">
        <v>18.942023</v>
      </c>
      <c r="D3660" s="1">
        <v>22.601385</v>
      </c>
      <c r="E3660" s="4">
        <v>2.34247229E8</v>
      </c>
    </row>
    <row r="3661">
      <c r="B3661" s="1">
        <v>20.714222</v>
      </c>
      <c r="C3661" s="1">
        <v>19.709753</v>
      </c>
      <c r="D3661" s="1">
        <v>22.81248</v>
      </c>
      <c r="E3661" s="4">
        <v>2.36248226E8</v>
      </c>
    </row>
    <row r="3662">
      <c r="B3662" s="1">
        <v>20.853693</v>
      </c>
      <c r="C3662" s="1">
        <v>19.879867</v>
      </c>
      <c r="D3662" s="1">
        <v>22.859196</v>
      </c>
      <c r="E3662" s="4">
        <v>2.37248225E8</v>
      </c>
    </row>
    <row r="3663">
      <c r="B3663" s="1">
        <v>21.191585</v>
      </c>
      <c r="C3663" s="1">
        <v>20.291997</v>
      </c>
      <c r="D3663" s="1">
        <v>22.972282</v>
      </c>
      <c r="E3663" s="4">
        <v>2.38248223E8</v>
      </c>
    </row>
    <row r="3664">
      <c r="B3664" s="1">
        <v>20.91863</v>
      </c>
      <c r="C3664" s="1">
        <v>19.959071</v>
      </c>
      <c r="D3664" s="1">
        <v>22.880939</v>
      </c>
      <c r="E3664" s="4">
        <v>2.37248225E8</v>
      </c>
    </row>
    <row r="3665">
      <c r="B3665" s="1">
        <v>20.801647</v>
      </c>
      <c r="C3665" s="1">
        <v>19.816387</v>
      </c>
      <c r="D3665" s="1">
        <v>22.841766</v>
      </c>
      <c r="E3665" s="4">
        <v>2.36248225E8</v>
      </c>
    </row>
    <row r="3666">
      <c r="B3666" s="1">
        <v>22.1</v>
      </c>
      <c r="C3666" s="1">
        <v>21.4</v>
      </c>
      <c r="D3666" s="1">
        <v>23.275663</v>
      </c>
      <c r="E3666" s="4">
        <v>2.40249218E8</v>
      </c>
    </row>
    <row r="3667">
      <c r="B3667" s="1">
        <v>21.551282</v>
      </c>
      <c r="C3667" s="1">
        <v>20.730724</v>
      </c>
      <c r="D3667" s="1">
        <v>23.092524</v>
      </c>
      <c r="E3667" s="4">
        <v>2.39249221E8</v>
      </c>
    </row>
    <row r="3668">
      <c r="B3668" s="1">
        <v>21.462876</v>
      </c>
      <c r="C3668" s="1">
        <v>20.622894</v>
      </c>
      <c r="D3668" s="1">
        <v>23.062984</v>
      </c>
      <c r="E3668" s="4">
        <v>2.38249222E8</v>
      </c>
    </row>
    <row r="3669">
      <c r="B3669" s="1">
        <v>22.1</v>
      </c>
      <c r="C3669" s="1">
        <v>21.4</v>
      </c>
      <c r="D3669" s="1">
        <v>23.275663</v>
      </c>
      <c r="E3669" s="4">
        <v>2.40249218E8</v>
      </c>
    </row>
    <row r="3670">
      <c r="B3670" s="1">
        <v>21.737342</v>
      </c>
      <c r="C3670" s="1">
        <v>20.957663</v>
      </c>
      <c r="D3670" s="1">
        <v>23.154662</v>
      </c>
      <c r="E3670" s="4">
        <v>2.3924922E8</v>
      </c>
    </row>
    <row r="3671">
      <c r="B3671" s="1">
        <v>21.713167</v>
      </c>
      <c r="C3671" s="1">
        <v>20.928177</v>
      </c>
      <c r="D3671" s="1">
        <v>23.146591</v>
      </c>
      <c r="E3671" s="4">
        <v>2.3924922E8</v>
      </c>
    </row>
    <row r="3672">
      <c r="B3672" s="1">
        <v>21.96313</v>
      </c>
      <c r="C3672" s="1">
        <v>21.233058</v>
      </c>
      <c r="D3672" s="1">
        <v>23.230014</v>
      </c>
      <c r="E3672" s="4">
        <v>2.40249219E8</v>
      </c>
    </row>
    <row r="3673">
      <c r="B3673" s="1">
        <v>20.848129</v>
      </c>
      <c r="C3673" s="1">
        <v>19.873081</v>
      </c>
      <c r="D3673" s="1">
        <v>22.857332</v>
      </c>
      <c r="E3673" s="4">
        <v>2.37248225E8</v>
      </c>
    </row>
    <row r="3674">
      <c r="B3674" s="1">
        <v>19.596617</v>
      </c>
      <c r="C3674" s="1">
        <v>18.346599</v>
      </c>
      <c r="D3674" s="1">
        <v>22.437375</v>
      </c>
      <c r="E3674" s="4">
        <v>2.33246232E8</v>
      </c>
    </row>
    <row r="3675">
      <c r="B3675" s="1">
        <v>19.213101</v>
      </c>
      <c r="C3675" s="1">
        <v>17.878822</v>
      </c>
      <c r="D3675" s="1">
        <v>22.308351</v>
      </c>
      <c r="E3675" s="4">
        <v>2.32246234E8</v>
      </c>
    </row>
    <row r="3676">
      <c r="B3676" s="1">
        <v>19.0782</v>
      </c>
      <c r="C3676" s="1">
        <v>17.714282</v>
      </c>
      <c r="D3676" s="1">
        <v>22.262931</v>
      </c>
      <c r="E3676" s="4">
        <v>2.31246234E8</v>
      </c>
    </row>
    <row r="3677">
      <c r="B3677" s="1">
        <v>19.033573</v>
      </c>
      <c r="C3677" s="1">
        <v>17.65985</v>
      </c>
      <c r="D3677" s="1">
        <v>22.247901</v>
      </c>
      <c r="E3677" s="4">
        <v>2.31246235E8</v>
      </c>
    </row>
    <row r="3678">
      <c r="B3678" s="1">
        <v>19.100311</v>
      </c>
      <c r="C3678" s="1">
        <v>17.741251</v>
      </c>
      <c r="D3678" s="1">
        <v>22.270376</v>
      </c>
      <c r="E3678" s="4">
        <v>2.31246234E8</v>
      </c>
    </row>
    <row r="3679">
      <c r="B3679" s="1">
        <v>19.079008</v>
      </c>
      <c r="C3679" s="1">
        <v>17.715268</v>
      </c>
      <c r="D3679" s="1">
        <v>22.263203</v>
      </c>
      <c r="E3679" s="4">
        <v>2.31246234E8</v>
      </c>
    </row>
    <row r="3680">
      <c r="B3680" s="1">
        <v>18.989944</v>
      </c>
      <c r="C3680" s="1">
        <v>17.606635</v>
      </c>
      <c r="D3680" s="1">
        <v>22.233206</v>
      </c>
      <c r="E3680" s="4">
        <v>2.31246235E8</v>
      </c>
    </row>
    <row r="3681">
      <c r="B3681" s="1">
        <v>19.010762</v>
      </c>
      <c r="C3681" s="1">
        <v>17.632027</v>
      </c>
      <c r="D3681" s="1">
        <v>22.240218</v>
      </c>
      <c r="E3681" s="4">
        <v>2.31246235E8</v>
      </c>
    </row>
    <row r="3682">
      <c r="B3682" s="1">
        <v>19.076206</v>
      </c>
      <c r="C3682" s="1">
        <v>17.71185</v>
      </c>
      <c r="D3682" s="1">
        <v>22.262259</v>
      </c>
      <c r="E3682" s="4">
        <v>2.31246234E8</v>
      </c>
    </row>
    <row r="3683">
      <c r="B3683" s="1">
        <v>19.186277</v>
      </c>
      <c r="C3683" s="1">
        <v>17.846104</v>
      </c>
      <c r="D3683" s="1">
        <v>22.299321</v>
      </c>
      <c r="E3683" s="4">
        <v>2.32246234E8</v>
      </c>
    </row>
    <row r="3684">
      <c r="B3684" s="1">
        <v>19.14165</v>
      </c>
      <c r="C3684" s="1">
        <v>17.791673</v>
      </c>
      <c r="D3684" s="1">
        <v>22.284296</v>
      </c>
      <c r="E3684" s="4">
        <v>2.32246234E8</v>
      </c>
    </row>
    <row r="3685">
      <c r="B3685" s="1">
        <v>19.053394</v>
      </c>
      <c r="C3685" s="1">
        <v>17.684026</v>
      </c>
      <c r="D3685" s="1">
        <v>22.254577</v>
      </c>
      <c r="E3685" s="4">
        <v>2.31246234E8</v>
      </c>
    </row>
    <row r="3686">
      <c r="B3686" s="1">
        <v>19.082725</v>
      </c>
      <c r="C3686" s="1">
        <v>17.7198</v>
      </c>
      <c r="D3686" s="1">
        <v>22.264454</v>
      </c>
      <c r="E3686" s="4">
        <v>2.31246234E8</v>
      </c>
    </row>
    <row r="3687">
      <c r="B3687" s="1">
        <v>19.080194</v>
      </c>
      <c r="C3687" s="1">
        <v>17.716714</v>
      </c>
      <c r="D3687" s="1">
        <v>22.263602</v>
      </c>
      <c r="E3687" s="4">
        <v>2.31246234E8</v>
      </c>
    </row>
    <row r="3688">
      <c r="B3688" s="1">
        <v>19.059376</v>
      </c>
      <c r="C3688" s="1">
        <v>17.691322</v>
      </c>
      <c r="D3688" s="1">
        <v>22.256591</v>
      </c>
      <c r="E3688" s="4">
        <v>2.31246234E8</v>
      </c>
    </row>
    <row r="3689">
      <c r="B3689" s="1">
        <v>19.219058</v>
      </c>
      <c r="C3689" s="1">
        <v>17.886088</v>
      </c>
      <c r="D3689" s="1">
        <v>22.310356</v>
      </c>
      <c r="E3689" s="4">
        <v>2.32246234E8</v>
      </c>
    </row>
    <row r="3690">
      <c r="B3690" s="1">
        <v>19.194253</v>
      </c>
      <c r="C3690" s="1">
        <v>17.855832</v>
      </c>
      <c r="D3690" s="1">
        <v>22.302006</v>
      </c>
      <c r="E3690" s="4">
        <v>2.32246234E8</v>
      </c>
    </row>
    <row r="3691">
      <c r="B3691" s="1">
        <v>19.30934</v>
      </c>
      <c r="C3691" s="1">
        <v>17.996205</v>
      </c>
      <c r="D3691" s="1">
        <v>22.340742</v>
      </c>
      <c r="E3691" s="4">
        <v>2.32246233E8</v>
      </c>
    </row>
    <row r="3692">
      <c r="B3692" s="1">
        <v>19.611033</v>
      </c>
      <c r="C3692" s="1">
        <v>18.364184</v>
      </c>
      <c r="D3692" s="1">
        <v>22.442222</v>
      </c>
      <c r="E3692" s="4">
        <v>2.33246231E8</v>
      </c>
    </row>
    <row r="3693">
      <c r="B3693" s="1">
        <v>19.269431</v>
      </c>
      <c r="C3693" s="1">
        <v>17.947528</v>
      </c>
      <c r="D3693" s="1">
        <v>22.327311</v>
      </c>
      <c r="E3693" s="4">
        <v>2.32246233E8</v>
      </c>
    </row>
    <row r="3694">
      <c r="B3694" s="1">
        <v>19.513023</v>
      </c>
      <c r="C3694" s="1">
        <v>18.244639</v>
      </c>
      <c r="D3694" s="1">
        <v>22.409265</v>
      </c>
      <c r="E3694" s="4">
        <v>2.33246232E8</v>
      </c>
    </row>
    <row r="3695">
      <c r="B3695" s="1">
        <v>19.349628</v>
      </c>
      <c r="C3695" s="1">
        <v>18.045345</v>
      </c>
      <c r="D3695" s="1">
        <v>22.354299</v>
      </c>
      <c r="E3695" s="4">
        <v>2.32246233E8</v>
      </c>
    </row>
    <row r="3696">
      <c r="B3696" s="1">
        <v>19.121984</v>
      </c>
      <c r="C3696" s="1">
        <v>17.767686</v>
      </c>
      <c r="D3696" s="1">
        <v>22.277674</v>
      </c>
      <c r="E3696" s="4">
        <v>2.32246234E8</v>
      </c>
    </row>
    <row r="3697">
      <c r="B3697" s="1">
        <v>18.94432</v>
      </c>
      <c r="C3697" s="1">
        <v>17.550988</v>
      </c>
      <c r="D3697" s="1">
        <v>22.217836</v>
      </c>
      <c r="E3697" s="4">
        <v>2.31246235E8</v>
      </c>
    </row>
    <row r="3698">
      <c r="B3698" s="1">
        <v>22.1</v>
      </c>
      <c r="C3698" s="1">
        <v>21.4</v>
      </c>
      <c r="D3698" s="1">
        <v>23.275663</v>
      </c>
      <c r="E3698" s="4">
        <v>2.40249218E8</v>
      </c>
    </row>
    <row r="3699">
      <c r="B3699" s="1">
        <v>21.719687</v>
      </c>
      <c r="C3699" s="1">
        <v>20.936128</v>
      </c>
      <c r="D3699" s="1">
        <v>23.148767</v>
      </c>
      <c r="E3699" s="4">
        <v>2.3924922E8</v>
      </c>
    </row>
    <row r="3700">
      <c r="B3700" s="1">
        <v>19.990497</v>
      </c>
      <c r="C3700" s="1">
        <v>18.827019</v>
      </c>
      <c r="D3700" s="1">
        <v>22.569727</v>
      </c>
      <c r="E3700" s="4">
        <v>2.34247229E8</v>
      </c>
    </row>
    <row r="3701">
      <c r="B3701" s="1">
        <v>19.986992</v>
      </c>
      <c r="C3701" s="1">
        <v>18.822744</v>
      </c>
      <c r="D3701" s="1">
        <v>22.56855</v>
      </c>
      <c r="E3701" s="4">
        <v>2.34247229E8</v>
      </c>
    </row>
    <row r="3702">
      <c r="B3702" s="1">
        <v>20.35017</v>
      </c>
      <c r="C3702" s="1">
        <v>19.265716</v>
      </c>
      <c r="D3702" s="1">
        <v>22.69044</v>
      </c>
      <c r="E3702" s="4">
        <v>2.35247228E8</v>
      </c>
    </row>
    <row r="3703">
      <c r="B3703" s="1">
        <v>21.171286</v>
      </c>
      <c r="C3703" s="1">
        <v>20.267238</v>
      </c>
      <c r="D3703" s="1">
        <v>22.965492</v>
      </c>
      <c r="E3703" s="4">
        <v>2.37248223E8</v>
      </c>
    </row>
    <row r="3704">
      <c r="B3704" s="1">
        <v>22.1</v>
      </c>
      <c r="C3704" s="1">
        <v>21.4</v>
      </c>
      <c r="D3704" s="1">
        <v>23.275663</v>
      </c>
      <c r="E3704" s="4">
        <v>2.40249218E8</v>
      </c>
    </row>
    <row r="3705">
      <c r="B3705" s="1">
        <v>22.1</v>
      </c>
      <c r="C3705" s="1">
        <v>21.4</v>
      </c>
      <c r="D3705" s="1">
        <v>23.275663</v>
      </c>
      <c r="E3705" s="4">
        <v>2.40249218E8</v>
      </c>
    </row>
    <row r="3706">
      <c r="B3706" s="1">
        <v>22.1</v>
      </c>
      <c r="C3706" s="1">
        <v>21.4</v>
      </c>
      <c r="D3706" s="1">
        <v>23.275663</v>
      </c>
      <c r="E3706" s="4">
        <v>2.40249218E8</v>
      </c>
    </row>
    <row r="3707">
      <c r="B3707" s="1">
        <v>22.1</v>
      </c>
      <c r="C3707" s="1">
        <v>21.4</v>
      </c>
      <c r="D3707" s="1">
        <v>23.275663</v>
      </c>
      <c r="E3707" s="4">
        <v>2.40249218E8</v>
      </c>
    </row>
    <row r="3708">
      <c r="B3708" s="1">
        <v>21.530902</v>
      </c>
      <c r="C3708" s="1">
        <v>20.705866</v>
      </c>
      <c r="D3708" s="1">
        <v>23.085715</v>
      </c>
      <c r="E3708" s="4">
        <v>2.39249221E8</v>
      </c>
    </row>
    <row r="3709">
      <c r="B3709" s="1">
        <v>22.1</v>
      </c>
      <c r="C3709" s="1">
        <v>21.4</v>
      </c>
      <c r="D3709" s="1">
        <v>23.275663</v>
      </c>
      <c r="E3709" s="4">
        <v>2.40249218E8</v>
      </c>
    </row>
    <row r="3710">
      <c r="B3710" s="1">
        <v>21.969073</v>
      </c>
      <c r="C3710" s="1">
        <v>21.240307</v>
      </c>
      <c r="D3710" s="1">
        <v>23.231997</v>
      </c>
      <c r="E3710" s="4">
        <v>2.40249219E8</v>
      </c>
    </row>
    <row r="3711">
      <c r="B3711" s="1">
        <v>21.627741</v>
      </c>
      <c r="C3711" s="1">
        <v>20.823982</v>
      </c>
      <c r="D3711" s="1">
        <v>23.118063</v>
      </c>
      <c r="E3711" s="4">
        <v>2.39249221E8</v>
      </c>
    </row>
    <row r="3712">
      <c r="B3712" s="1">
        <v>21.460637</v>
      </c>
      <c r="C3712" s="1">
        <v>20.620163</v>
      </c>
      <c r="D3712" s="1">
        <v>23.062236</v>
      </c>
      <c r="E3712" s="4">
        <v>2.38249222E8</v>
      </c>
    </row>
    <row r="3713">
      <c r="B3713" s="1">
        <v>22.1</v>
      </c>
      <c r="C3713" s="1">
        <v>21.4</v>
      </c>
      <c r="D3713" s="1">
        <v>23.275663</v>
      </c>
      <c r="E3713" s="4">
        <v>2.40249218E8</v>
      </c>
    </row>
    <row r="3714">
      <c r="B3714" s="1">
        <v>21.601761</v>
      </c>
      <c r="C3714" s="1">
        <v>20.792293</v>
      </c>
      <c r="D3714" s="1">
        <v>23.109386</v>
      </c>
      <c r="E3714" s="4">
        <v>2.39249221E8</v>
      </c>
    </row>
    <row r="3715">
      <c r="B3715" s="1">
        <v>20.9565</v>
      </c>
      <c r="C3715" s="1">
        <v>20.005262</v>
      </c>
      <c r="D3715" s="1">
        <v>22.893617</v>
      </c>
      <c r="E3715" s="4">
        <v>2.37248224E8</v>
      </c>
    </row>
    <row r="3716">
      <c r="B3716" s="1">
        <v>19.842568</v>
      </c>
      <c r="C3716" s="1">
        <v>18.646588</v>
      </c>
      <c r="D3716" s="1">
        <v>22.520039</v>
      </c>
      <c r="E3716" s="4">
        <v>2.3424723E8</v>
      </c>
    </row>
    <row r="3717">
      <c r="B3717" s="1">
        <v>19.529538</v>
      </c>
      <c r="C3717" s="1">
        <v>18.264783</v>
      </c>
      <c r="D3717" s="1">
        <v>22.414819</v>
      </c>
      <c r="E3717" s="4">
        <v>2.33246232E8</v>
      </c>
    </row>
    <row r="3718">
      <c r="B3718" s="1">
        <v>19.171987</v>
      </c>
      <c r="C3718" s="1">
        <v>17.828674</v>
      </c>
      <c r="D3718" s="1">
        <v>22.29451</v>
      </c>
      <c r="E3718" s="4">
        <v>2.32246234E8</v>
      </c>
    </row>
    <row r="3719">
      <c r="B3719" s="1">
        <v>19.258687</v>
      </c>
      <c r="C3719" s="1">
        <v>17.934423</v>
      </c>
      <c r="D3719" s="1">
        <v>22.323695</v>
      </c>
      <c r="E3719" s="4">
        <v>2.32246233E8</v>
      </c>
    </row>
    <row r="3720">
      <c r="B3720" s="1">
        <v>19.10116</v>
      </c>
      <c r="C3720" s="1">
        <v>17.742286</v>
      </c>
      <c r="D3720" s="1">
        <v>22.270662</v>
      </c>
      <c r="E3720" s="4">
        <v>2.31246234E8</v>
      </c>
    </row>
    <row r="3721">
      <c r="B3721" s="1">
        <v>19.061909</v>
      </c>
      <c r="C3721" s="1">
        <v>17.694412</v>
      </c>
      <c r="D3721" s="1">
        <v>22.257444</v>
      </c>
      <c r="E3721" s="4">
        <v>2.31246234E8</v>
      </c>
    </row>
    <row r="3722">
      <c r="B3722" s="1">
        <v>19.100015</v>
      </c>
      <c r="C3722" s="1">
        <v>17.740889</v>
      </c>
      <c r="D3722" s="1">
        <v>22.270277</v>
      </c>
      <c r="E3722" s="4">
        <v>2.31246234E8</v>
      </c>
    </row>
    <row r="3723">
      <c r="B3723" s="1">
        <v>19.238235</v>
      </c>
      <c r="C3723" s="1">
        <v>17.909478</v>
      </c>
      <c r="D3723" s="1">
        <v>22.316811</v>
      </c>
      <c r="E3723" s="4">
        <v>2.32246233E8</v>
      </c>
    </row>
    <row r="3724">
      <c r="B3724" s="1">
        <v>19.487693</v>
      </c>
      <c r="C3724" s="1">
        <v>18.213745</v>
      </c>
      <c r="D3724" s="1">
        <v>22.400746</v>
      </c>
      <c r="E3724" s="4">
        <v>2.33246232E8</v>
      </c>
    </row>
    <row r="3725">
      <c r="B3725" s="1">
        <v>19.540707</v>
      </c>
      <c r="C3725" s="1">
        <v>18.278406</v>
      </c>
      <c r="D3725" s="1">
        <v>22.418575</v>
      </c>
      <c r="E3725" s="4">
        <v>2.33246232E8</v>
      </c>
    </row>
    <row r="3726">
      <c r="B3726" s="1">
        <v>19.438369</v>
      </c>
      <c r="C3726" s="1">
        <v>18.153584</v>
      </c>
      <c r="D3726" s="1">
        <v>22.384155</v>
      </c>
      <c r="E3726" s="4">
        <v>2.32246232E8</v>
      </c>
    </row>
    <row r="3727">
      <c r="B3727" s="1">
        <v>19.532657</v>
      </c>
      <c r="C3727" s="1">
        <v>18.268587</v>
      </c>
      <c r="D3727" s="1">
        <v>22.415868</v>
      </c>
      <c r="E3727" s="4">
        <v>2.33246232E8</v>
      </c>
    </row>
    <row r="3728">
      <c r="B3728" s="1">
        <v>19.53161</v>
      </c>
      <c r="C3728" s="1">
        <v>18.26731</v>
      </c>
      <c r="D3728" s="1">
        <v>22.415516</v>
      </c>
      <c r="E3728" s="4">
        <v>2.33246232E8</v>
      </c>
    </row>
    <row r="3729">
      <c r="B3729" s="1">
        <v>19.147125</v>
      </c>
      <c r="C3729" s="1">
        <v>17.79835</v>
      </c>
      <c r="D3729" s="1">
        <v>22.286139</v>
      </c>
      <c r="E3729" s="4">
        <v>2.32246234E8</v>
      </c>
    </row>
    <row r="3730">
      <c r="B3730" s="1">
        <v>19.372783</v>
      </c>
      <c r="C3730" s="1">
        <v>18.073588</v>
      </c>
      <c r="D3730" s="1">
        <v>22.36209</v>
      </c>
      <c r="E3730" s="4">
        <v>2.32246233E8</v>
      </c>
    </row>
    <row r="3731">
      <c r="B3731" s="1">
        <v>20.444487</v>
      </c>
      <c r="C3731" s="1">
        <v>19.380755</v>
      </c>
      <c r="D3731" s="1">
        <v>22.722072</v>
      </c>
      <c r="E3731" s="4">
        <v>2.35247227E8</v>
      </c>
    </row>
    <row r="3732">
      <c r="B3732" s="1">
        <v>19.650611</v>
      </c>
      <c r="C3732" s="1">
        <v>18.412457</v>
      </c>
      <c r="D3732" s="1">
        <v>22.455528</v>
      </c>
      <c r="E3732" s="4">
        <v>2.33247231E8</v>
      </c>
    </row>
    <row r="3733">
      <c r="B3733" s="1">
        <v>19.58417</v>
      </c>
      <c r="C3733" s="1">
        <v>18.331418</v>
      </c>
      <c r="D3733" s="1">
        <v>22.43319</v>
      </c>
      <c r="E3733" s="4">
        <v>2.33246232E8</v>
      </c>
    </row>
    <row r="3734">
      <c r="B3734" s="1">
        <v>19.340245</v>
      </c>
      <c r="C3734" s="1">
        <v>18.0339</v>
      </c>
      <c r="D3734" s="1">
        <v>22.351142</v>
      </c>
      <c r="E3734" s="4">
        <v>2.32246233E8</v>
      </c>
    </row>
    <row r="3735">
      <c r="B3735" s="1">
        <v>19.154685</v>
      </c>
      <c r="C3735" s="1">
        <v>17.807572</v>
      </c>
      <c r="D3735" s="1">
        <v>22.288685</v>
      </c>
      <c r="E3735" s="4">
        <v>2.32246234E8</v>
      </c>
    </row>
    <row r="3736">
      <c r="B3736" s="1">
        <v>19.352808</v>
      </c>
      <c r="C3736" s="1">
        <v>18.049223</v>
      </c>
      <c r="D3736" s="1">
        <v>22.355369</v>
      </c>
      <c r="E3736" s="4">
        <v>2.32246233E8</v>
      </c>
    </row>
    <row r="3737">
      <c r="B3737" s="1">
        <v>19.335347</v>
      </c>
      <c r="C3737" s="1">
        <v>18.027926</v>
      </c>
      <c r="D3737" s="1">
        <v>22.349494</v>
      </c>
      <c r="E3737" s="4">
        <v>2.32246233E8</v>
      </c>
    </row>
    <row r="3738">
      <c r="B3738" s="1">
        <v>19.195281</v>
      </c>
      <c r="C3738" s="1">
        <v>17.857087</v>
      </c>
      <c r="D3738" s="1">
        <v>22.302352</v>
      </c>
      <c r="E3738" s="4">
        <v>2.32246234E8</v>
      </c>
    </row>
    <row r="3739">
      <c r="B3739" s="1">
        <v>18.876882</v>
      </c>
      <c r="C3739" s="1">
        <v>17.468733</v>
      </c>
      <c r="D3739" s="1">
        <v>22.195114</v>
      </c>
      <c r="E3739" s="4">
        <v>2.31246235E8</v>
      </c>
    </row>
    <row r="3740">
      <c r="B3740" s="1">
        <v>22.1</v>
      </c>
      <c r="C3740" s="1">
        <v>21.4</v>
      </c>
      <c r="D3740" s="1">
        <v>23.275663</v>
      </c>
      <c r="E3740" s="4">
        <v>2.40249218E8</v>
      </c>
    </row>
    <row r="3741">
      <c r="B3741" s="1">
        <v>20.961001</v>
      </c>
      <c r="C3741" s="1">
        <v>20.010752</v>
      </c>
      <c r="D3741" s="1">
        <v>22.895124</v>
      </c>
      <c r="E3741" s="4">
        <v>2.37248224E8</v>
      </c>
    </row>
    <row r="3742">
      <c r="B3742" s="1">
        <v>19.873391</v>
      </c>
      <c r="C3742" s="1">
        <v>18.684184</v>
      </c>
      <c r="D3742" s="1">
        <v>22.530394</v>
      </c>
      <c r="E3742" s="4">
        <v>2.3424723E8</v>
      </c>
    </row>
    <row r="3743">
      <c r="B3743" s="1">
        <v>20.212141</v>
      </c>
      <c r="C3743" s="1">
        <v>19.09736</v>
      </c>
      <c r="D3743" s="1">
        <v>22.644132</v>
      </c>
      <c r="E3743" s="4">
        <v>2.35247228E8</v>
      </c>
    </row>
    <row r="3744">
      <c r="B3744" s="1">
        <v>21.055518</v>
      </c>
      <c r="C3744" s="1">
        <v>20.126035</v>
      </c>
      <c r="D3744" s="1">
        <v>22.926758</v>
      </c>
      <c r="E3744" s="4">
        <v>2.37248224E8</v>
      </c>
    </row>
    <row r="3745">
      <c r="B3745" s="1">
        <v>22.1</v>
      </c>
      <c r="C3745" s="1">
        <v>21.4</v>
      </c>
      <c r="D3745" s="1">
        <v>23.275663</v>
      </c>
      <c r="E3745" s="4">
        <v>2.40249218E8</v>
      </c>
    </row>
    <row r="3746">
      <c r="B3746" s="1">
        <v>21.257152</v>
      </c>
      <c r="C3746" s="1">
        <v>20.371971</v>
      </c>
      <c r="D3746" s="1">
        <v>22.994211</v>
      </c>
      <c r="E3746" s="4">
        <v>2.38248223E8</v>
      </c>
    </row>
    <row r="3747">
      <c r="B3747" s="1">
        <v>21.607633</v>
      </c>
      <c r="C3747" s="1">
        <v>20.799455</v>
      </c>
      <c r="D3747" s="1">
        <v>23.111347</v>
      </c>
      <c r="E3747" s="4">
        <v>2.39249221E8</v>
      </c>
    </row>
    <row r="3748">
      <c r="B3748" s="1">
        <v>21.344685</v>
      </c>
      <c r="C3748" s="1">
        <v>20.478735</v>
      </c>
      <c r="D3748" s="1">
        <v>23.023479</v>
      </c>
      <c r="E3748" s="4">
        <v>2.38248222E8</v>
      </c>
    </row>
    <row r="3749">
      <c r="B3749" s="1">
        <v>22.1</v>
      </c>
      <c r="C3749" s="1">
        <v>21.4</v>
      </c>
      <c r="D3749" s="1">
        <v>23.275663</v>
      </c>
      <c r="E3749" s="4">
        <v>2.40249218E8</v>
      </c>
    </row>
    <row r="3750">
      <c r="B3750" s="1">
        <v>21.875704</v>
      </c>
      <c r="C3750" s="1">
        <v>21.126424</v>
      </c>
      <c r="D3750" s="1">
        <v>23.200845</v>
      </c>
      <c r="E3750" s="4">
        <v>2.40249219E8</v>
      </c>
    </row>
    <row r="3751">
      <c r="B3751" s="1">
        <v>21.942673</v>
      </c>
      <c r="C3751" s="1">
        <v>21.208107</v>
      </c>
      <c r="D3751" s="1">
        <v>23.22319</v>
      </c>
      <c r="E3751" s="4">
        <v>2.40249219E8</v>
      </c>
    </row>
    <row r="3752">
      <c r="B3752" s="1">
        <v>21.285538</v>
      </c>
      <c r="C3752" s="1">
        <v>20.406592</v>
      </c>
      <c r="D3752" s="1">
        <v>23.003703</v>
      </c>
      <c r="E3752" s="4">
        <v>2.38248223E8</v>
      </c>
    </row>
    <row r="3753">
      <c r="B3753" s="1">
        <v>21.164598</v>
      </c>
      <c r="C3753" s="1">
        <v>20.259082</v>
      </c>
      <c r="D3753" s="1">
        <v>22.963255</v>
      </c>
      <c r="E3753" s="4">
        <v>2.37248223E8</v>
      </c>
    </row>
    <row r="3754">
      <c r="B3754" s="1">
        <v>21.35367</v>
      </c>
      <c r="C3754" s="1">
        <v>20.489694</v>
      </c>
      <c r="D3754" s="1">
        <v>23.026483</v>
      </c>
      <c r="E3754" s="4">
        <v>2.38248222E8</v>
      </c>
    </row>
    <row r="3755">
      <c r="B3755" s="1">
        <v>21.439146</v>
      </c>
      <c r="C3755" s="1">
        <v>20.59395</v>
      </c>
      <c r="D3755" s="1">
        <v>23.055054</v>
      </c>
      <c r="E3755" s="4">
        <v>2.38249222E8</v>
      </c>
    </row>
    <row r="3756">
      <c r="B3756" s="1">
        <v>21.280515</v>
      </c>
      <c r="C3756" s="1">
        <v>20.400466</v>
      </c>
      <c r="D3756" s="1">
        <v>23.002024</v>
      </c>
      <c r="E3756" s="4">
        <v>2.38248223E8</v>
      </c>
    </row>
    <row r="3757">
      <c r="B3757" s="1">
        <v>20.624197</v>
      </c>
      <c r="C3757" s="1">
        <v>19.599948</v>
      </c>
      <c r="D3757" s="1">
        <v>22.782315</v>
      </c>
      <c r="E3757" s="4">
        <v>2.36248226E8</v>
      </c>
    </row>
    <row r="3758">
      <c r="B3758" s="1">
        <v>19.623459</v>
      </c>
      <c r="C3758" s="1">
        <v>18.379339</v>
      </c>
      <c r="D3758" s="1">
        <v>22.4464</v>
      </c>
      <c r="E3758" s="4">
        <v>2.33246231E8</v>
      </c>
    </row>
    <row r="3759">
      <c r="B3759" s="1">
        <v>19.346981</v>
      </c>
      <c r="C3759" s="1">
        <v>18.042116</v>
      </c>
      <c r="D3759" s="1">
        <v>22.353408</v>
      </c>
      <c r="E3759" s="4">
        <v>2.32246233E8</v>
      </c>
    </row>
    <row r="3760">
      <c r="B3760" s="1">
        <v>19.409142</v>
      </c>
      <c r="C3760" s="1">
        <v>18.117935</v>
      </c>
      <c r="D3760" s="1">
        <v>22.374323</v>
      </c>
      <c r="E3760" s="4">
        <v>2.32246233E8</v>
      </c>
    </row>
    <row r="3761">
      <c r="B3761" s="1">
        <v>19.414691</v>
      </c>
      <c r="C3761" s="1">
        <v>18.124703</v>
      </c>
      <c r="D3761" s="1">
        <v>22.376189</v>
      </c>
      <c r="E3761" s="4">
        <v>2.32246233E8</v>
      </c>
    </row>
    <row r="3762">
      <c r="B3762" s="1">
        <v>19.058211</v>
      </c>
      <c r="C3762" s="1">
        <v>17.689901</v>
      </c>
      <c r="D3762" s="1">
        <v>22.256199</v>
      </c>
      <c r="E3762" s="4">
        <v>2.31246234E8</v>
      </c>
    </row>
    <row r="3763">
      <c r="B3763" s="1">
        <v>18.968129</v>
      </c>
      <c r="C3763" s="1">
        <v>17.580027</v>
      </c>
      <c r="D3763" s="1">
        <v>22.225857</v>
      </c>
      <c r="E3763" s="4">
        <v>2.31246235E8</v>
      </c>
    </row>
    <row r="3764">
      <c r="B3764" s="1">
        <v>19.125842</v>
      </c>
      <c r="C3764" s="1">
        <v>17.772391</v>
      </c>
      <c r="D3764" s="1">
        <v>22.278973</v>
      </c>
      <c r="E3764" s="4">
        <v>2.32246234E8</v>
      </c>
    </row>
    <row r="3765">
      <c r="B3765" s="1">
        <v>19.374964</v>
      </c>
      <c r="C3765" s="1">
        <v>18.076247</v>
      </c>
      <c r="D3765" s="1">
        <v>22.362824</v>
      </c>
      <c r="E3765" s="4">
        <v>2.32246233E8</v>
      </c>
    </row>
    <row r="3766">
      <c r="B3766" s="1">
        <v>19.916825</v>
      </c>
      <c r="C3766" s="1">
        <v>18.737161</v>
      </c>
      <c r="D3766" s="1">
        <v>22.544984</v>
      </c>
      <c r="E3766" s="4">
        <v>2.3424723E8</v>
      </c>
    </row>
    <row r="3767">
      <c r="B3767" s="1">
        <v>20.262397</v>
      </c>
      <c r="C3767" s="1">
        <v>19.158659</v>
      </c>
      <c r="D3767" s="1">
        <v>22.660995</v>
      </c>
      <c r="E3767" s="4">
        <v>2.35247228E8</v>
      </c>
    </row>
    <row r="3768">
      <c r="B3768" s="1">
        <v>20.016462</v>
      </c>
      <c r="C3768" s="1">
        <v>18.858688</v>
      </c>
      <c r="D3768" s="1">
        <v>22.578446</v>
      </c>
      <c r="E3768" s="4">
        <v>2.34247229E8</v>
      </c>
    </row>
    <row r="3769">
      <c r="B3769" s="1">
        <v>19.624395</v>
      </c>
      <c r="C3769" s="1">
        <v>18.380481</v>
      </c>
      <c r="D3769" s="1">
        <v>22.446715</v>
      </c>
      <c r="E3769" s="4">
        <v>2.33246231E8</v>
      </c>
    </row>
    <row r="3770">
      <c r="B3770" s="1">
        <v>19.58141</v>
      </c>
      <c r="C3770" s="1">
        <v>18.328052</v>
      </c>
      <c r="D3770" s="1">
        <v>22.432262</v>
      </c>
      <c r="E3770" s="4">
        <v>2.33246232E8</v>
      </c>
    </row>
    <row r="3771">
      <c r="B3771" s="1">
        <v>19.264707</v>
      </c>
      <c r="C3771" s="1">
        <v>17.941766</v>
      </c>
      <c r="D3771" s="1">
        <v>22.325721</v>
      </c>
      <c r="E3771" s="4">
        <v>2.32246233E8</v>
      </c>
    </row>
    <row r="3772">
      <c r="B3772" s="1">
        <v>20.579058</v>
      </c>
      <c r="C3772" s="1">
        <v>19.544893</v>
      </c>
      <c r="D3772" s="1">
        <v>22.767187</v>
      </c>
      <c r="E3772" s="4">
        <v>2.36248226E8</v>
      </c>
    </row>
    <row r="3773">
      <c r="B3773" s="1">
        <v>22.1</v>
      </c>
      <c r="C3773" s="1">
        <v>21.4</v>
      </c>
      <c r="D3773" s="1">
        <v>23.275663</v>
      </c>
      <c r="E3773" s="4">
        <v>2.40249218E8</v>
      </c>
    </row>
    <row r="3774">
      <c r="B3774" s="1">
        <v>22.1</v>
      </c>
      <c r="C3774" s="1">
        <v>21.4</v>
      </c>
      <c r="D3774" s="1">
        <v>23.275663</v>
      </c>
      <c r="E3774" s="4">
        <v>2.40249218E8</v>
      </c>
    </row>
    <row r="3775">
      <c r="B3775" s="1">
        <v>22.1</v>
      </c>
      <c r="C3775" s="1">
        <v>21.4</v>
      </c>
      <c r="D3775" s="1">
        <v>23.275663</v>
      </c>
      <c r="E3775" s="4">
        <v>2.40249218E8</v>
      </c>
    </row>
    <row r="3776">
      <c r="B3776" s="1">
        <v>20.443185</v>
      </c>
      <c r="C3776" s="1">
        <v>19.379166</v>
      </c>
      <c r="D3776" s="1">
        <v>22.721635</v>
      </c>
      <c r="E3776" s="4">
        <v>2.35247227E8</v>
      </c>
    </row>
    <row r="3777">
      <c r="B3777" s="1">
        <v>19.237882</v>
      </c>
      <c r="C3777" s="1">
        <v>17.909048</v>
      </c>
      <c r="D3777" s="1">
        <v>22.316692</v>
      </c>
      <c r="E3777" s="4">
        <v>2.32246233E8</v>
      </c>
    </row>
    <row r="3778">
      <c r="B3778" s="1">
        <v>19.211554</v>
      </c>
      <c r="C3778" s="1">
        <v>17.876935</v>
      </c>
      <c r="D3778" s="1">
        <v>22.30783</v>
      </c>
      <c r="E3778" s="4">
        <v>2.32246234E8</v>
      </c>
    </row>
    <row r="3779">
      <c r="B3779" s="1">
        <v>19.174531</v>
      </c>
      <c r="C3779" s="1">
        <v>17.831777</v>
      </c>
      <c r="D3779" s="1">
        <v>22.295366</v>
      </c>
      <c r="E3779" s="4">
        <v>2.32246234E8</v>
      </c>
    </row>
    <row r="3780">
      <c r="B3780" s="1">
        <v>18.973188</v>
      </c>
      <c r="C3780" s="1">
        <v>17.586198</v>
      </c>
      <c r="D3780" s="1">
        <v>22.227561</v>
      </c>
      <c r="E3780" s="4">
        <v>2.31246235E8</v>
      </c>
    </row>
    <row r="3781">
      <c r="B3781" s="1">
        <v>18.875885</v>
      </c>
      <c r="C3781" s="1">
        <v>17.467517</v>
      </c>
      <c r="D3781" s="1">
        <v>22.194778</v>
      </c>
      <c r="E3781" s="4">
        <v>2.31246235E8</v>
      </c>
    </row>
    <row r="3782">
      <c r="B3782" s="1">
        <v>19.696774</v>
      </c>
      <c r="C3782" s="1">
        <v>18.468762</v>
      </c>
      <c r="D3782" s="1">
        <v>22.471045</v>
      </c>
      <c r="E3782" s="4">
        <v>2.33247231E8</v>
      </c>
    </row>
    <row r="3783">
      <c r="B3783" s="1">
        <v>19.665398</v>
      </c>
      <c r="C3783" s="1">
        <v>18.430492</v>
      </c>
      <c r="D3783" s="1">
        <v>22.460499</v>
      </c>
      <c r="E3783" s="4">
        <v>2.33247231E8</v>
      </c>
    </row>
    <row r="3784">
      <c r="B3784" s="1">
        <v>19.67107</v>
      </c>
      <c r="C3784" s="1">
        <v>18.437411</v>
      </c>
      <c r="D3784" s="1">
        <v>22.462405</v>
      </c>
      <c r="E3784" s="4">
        <v>2.33247231E8</v>
      </c>
    </row>
    <row r="3785">
      <c r="B3785" s="1">
        <v>20.39753</v>
      </c>
      <c r="C3785" s="1">
        <v>19.323481</v>
      </c>
      <c r="D3785" s="1">
        <v>22.706325</v>
      </c>
      <c r="E3785" s="4">
        <v>2.35247227E8</v>
      </c>
    </row>
    <row r="3786">
      <c r="B3786" s="1">
        <v>22.1</v>
      </c>
      <c r="C3786" s="1">
        <v>21.4</v>
      </c>
      <c r="D3786" s="1">
        <v>23.275663</v>
      </c>
      <c r="E3786" s="4">
        <v>2.40249218E8</v>
      </c>
    </row>
    <row r="3787">
      <c r="B3787" s="1">
        <v>22.1</v>
      </c>
      <c r="C3787" s="1">
        <v>21.4</v>
      </c>
      <c r="D3787" s="1">
        <v>23.275663</v>
      </c>
      <c r="E3787" s="4">
        <v>2.40249218E8</v>
      </c>
    </row>
    <row r="3788">
      <c r="B3788" s="1">
        <v>20.829511</v>
      </c>
      <c r="C3788" s="1">
        <v>19.850373</v>
      </c>
      <c r="D3788" s="1">
        <v>22.851098</v>
      </c>
      <c r="E3788" s="4">
        <v>2.36248225E8</v>
      </c>
    </row>
    <row r="3789">
      <c r="B3789" s="1">
        <v>20.980158</v>
      </c>
      <c r="C3789" s="1">
        <v>20.034118</v>
      </c>
      <c r="D3789" s="1">
        <v>22.901536</v>
      </c>
      <c r="E3789" s="4">
        <v>2.37248224E8</v>
      </c>
    </row>
    <row r="3790">
      <c r="B3790" s="1">
        <v>21.089588</v>
      </c>
      <c r="C3790" s="1">
        <v>20.167591</v>
      </c>
      <c r="D3790" s="1">
        <v>22.938159</v>
      </c>
      <c r="E3790" s="4">
        <v>2.37248224E8</v>
      </c>
    </row>
    <row r="3791">
      <c r="B3791" s="1">
        <v>21.667673</v>
      </c>
      <c r="C3791" s="1">
        <v>20.872686</v>
      </c>
      <c r="D3791" s="1">
        <v>23.131399</v>
      </c>
      <c r="E3791" s="4">
        <v>2.39249221E8</v>
      </c>
    </row>
    <row r="3792">
      <c r="B3792" s="1">
        <v>22.1</v>
      </c>
      <c r="C3792" s="1">
        <v>21.4</v>
      </c>
      <c r="D3792" s="1">
        <v>23.275663</v>
      </c>
      <c r="E3792" s="4">
        <v>2.40249218E8</v>
      </c>
    </row>
    <row r="3793">
      <c r="B3793" s="1">
        <v>21.807112</v>
      </c>
      <c r="C3793" s="1">
        <v>21.042762</v>
      </c>
      <c r="D3793" s="1">
        <v>23.177953</v>
      </c>
      <c r="E3793" s="4">
        <v>2.3924922E8</v>
      </c>
    </row>
    <row r="3794">
      <c r="B3794" s="1">
        <v>21.359387</v>
      </c>
      <c r="C3794" s="1">
        <v>20.496667</v>
      </c>
      <c r="D3794" s="1">
        <v>23.028394</v>
      </c>
      <c r="E3794" s="4">
        <v>2.38248222E8</v>
      </c>
    </row>
    <row r="3795">
      <c r="B3795" s="1">
        <v>21.377303</v>
      </c>
      <c r="C3795" s="1">
        <v>20.51852</v>
      </c>
      <c r="D3795" s="1">
        <v>23.034383</v>
      </c>
      <c r="E3795" s="4">
        <v>2.38248222E8</v>
      </c>
    </row>
    <row r="3796">
      <c r="B3796" s="1">
        <v>22.1</v>
      </c>
      <c r="C3796" s="1">
        <v>21.4</v>
      </c>
      <c r="D3796" s="1">
        <v>23.275663</v>
      </c>
      <c r="E3796" s="4">
        <v>2.40249218E8</v>
      </c>
    </row>
    <row r="3797">
      <c r="B3797" s="1">
        <v>21.073821</v>
      </c>
      <c r="C3797" s="1">
        <v>20.14836</v>
      </c>
      <c r="D3797" s="1">
        <v>22.932883</v>
      </c>
      <c r="E3797" s="4">
        <v>2.37248224E8</v>
      </c>
    </row>
    <row r="3798">
      <c r="B3798" s="1">
        <v>20.898612</v>
      </c>
      <c r="C3798" s="1">
        <v>19.934655</v>
      </c>
      <c r="D3798" s="1">
        <v>22.874237</v>
      </c>
      <c r="E3798" s="4">
        <v>2.37248225E8</v>
      </c>
    </row>
    <row r="3799">
      <c r="B3799" s="1">
        <v>20.85485</v>
      </c>
      <c r="C3799" s="1">
        <v>19.881278</v>
      </c>
      <c r="D3799" s="1">
        <v>22.859583</v>
      </c>
      <c r="E3799" s="4">
        <v>2.37248225E8</v>
      </c>
    </row>
    <row r="3800">
      <c r="B3800" s="1">
        <v>19.781291</v>
      </c>
      <c r="C3800" s="1">
        <v>18.571849</v>
      </c>
      <c r="D3800" s="1">
        <v>22.49945</v>
      </c>
      <c r="E3800" s="4">
        <v>2.33247231E8</v>
      </c>
    </row>
    <row r="3801">
      <c r="B3801" s="1">
        <v>19.321153</v>
      </c>
      <c r="C3801" s="1">
        <v>18.010614</v>
      </c>
      <c r="D3801" s="1">
        <v>22.344717</v>
      </c>
      <c r="E3801" s="4">
        <v>2.32246233E8</v>
      </c>
    </row>
    <row r="3802">
      <c r="B3802" s="1">
        <v>19.261722</v>
      </c>
      <c r="C3802" s="1">
        <v>17.938126</v>
      </c>
      <c r="D3802" s="1">
        <v>22.324716</v>
      </c>
      <c r="E3802" s="4">
        <v>2.32246233E8</v>
      </c>
    </row>
    <row r="3803">
      <c r="B3803" s="1">
        <v>19.262212</v>
      </c>
      <c r="C3803" s="1">
        <v>17.938723</v>
      </c>
      <c r="D3803" s="1">
        <v>22.324881</v>
      </c>
      <c r="E3803" s="4">
        <v>2.32246233E8</v>
      </c>
    </row>
    <row r="3804">
      <c r="B3804" s="1">
        <v>19.243478</v>
      </c>
      <c r="C3804" s="1">
        <v>17.915873</v>
      </c>
      <c r="D3804" s="1">
        <v>22.318576</v>
      </c>
      <c r="E3804" s="4">
        <v>2.32246233E8</v>
      </c>
    </row>
    <row r="3805">
      <c r="B3805" s="1">
        <v>19.236203</v>
      </c>
      <c r="C3805" s="1">
        <v>17.906999</v>
      </c>
      <c r="D3805" s="1">
        <v>22.316127</v>
      </c>
      <c r="E3805" s="4">
        <v>2.32246233E8</v>
      </c>
    </row>
    <row r="3806">
      <c r="B3806" s="1">
        <v>19.284503</v>
      </c>
      <c r="C3806" s="1">
        <v>17.965911</v>
      </c>
      <c r="D3806" s="1">
        <v>22.332383</v>
      </c>
      <c r="E3806" s="4">
        <v>2.32246233E8</v>
      </c>
    </row>
    <row r="3807">
      <c r="B3807" s="1">
        <v>19.44674</v>
      </c>
      <c r="C3807" s="1">
        <v>18.163794</v>
      </c>
      <c r="D3807" s="1">
        <v>22.386971</v>
      </c>
      <c r="E3807" s="4">
        <v>2.32246232E8</v>
      </c>
    </row>
    <row r="3808">
      <c r="B3808" s="1">
        <v>19.52041</v>
      </c>
      <c r="C3808" s="1">
        <v>18.253649</v>
      </c>
      <c r="D3808" s="1">
        <v>22.411749</v>
      </c>
      <c r="E3808" s="4">
        <v>2.33246232E8</v>
      </c>
    </row>
    <row r="3809">
      <c r="B3809" s="1">
        <v>19.471605</v>
      </c>
      <c r="C3809" s="1">
        <v>18.194121</v>
      </c>
      <c r="D3809" s="1">
        <v>22.395334</v>
      </c>
      <c r="E3809" s="4">
        <v>2.33246232E8</v>
      </c>
    </row>
    <row r="3810">
      <c r="B3810" s="1">
        <v>19.568211</v>
      </c>
      <c r="C3810" s="1">
        <v>18.311953</v>
      </c>
      <c r="D3810" s="1">
        <v>22.427824</v>
      </c>
      <c r="E3810" s="4">
        <v>2.33246232E8</v>
      </c>
    </row>
    <row r="3811">
      <c r="B3811" s="1">
        <v>19.548299</v>
      </c>
      <c r="C3811" s="1">
        <v>18.287665</v>
      </c>
      <c r="D3811" s="1">
        <v>22.421128</v>
      </c>
      <c r="E3811" s="4">
        <v>2.33246232E8</v>
      </c>
    </row>
    <row r="3812">
      <c r="B3812" s="1">
        <v>19.614715</v>
      </c>
      <c r="C3812" s="1">
        <v>18.368674</v>
      </c>
      <c r="D3812" s="1">
        <v>22.44346</v>
      </c>
      <c r="E3812" s="4">
        <v>2.33246231E8</v>
      </c>
    </row>
    <row r="3813">
      <c r="B3813" s="1">
        <v>19.534484</v>
      </c>
      <c r="C3813" s="1">
        <v>18.270816</v>
      </c>
      <c r="D3813" s="1">
        <v>22.416483</v>
      </c>
      <c r="E3813" s="4">
        <v>2.33246232E8</v>
      </c>
    </row>
    <row r="3814">
      <c r="B3814" s="1">
        <v>20.53577</v>
      </c>
      <c r="C3814" s="1">
        <v>19.492094</v>
      </c>
      <c r="D3814" s="1">
        <v>22.752676</v>
      </c>
      <c r="E3814" s="4">
        <v>2.36248227E8</v>
      </c>
    </row>
    <row r="3815">
      <c r="B3815" s="1">
        <v>22.1</v>
      </c>
      <c r="C3815" s="1">
        <v>21.4</v>
      </c>
      <c r="D3815" s="1">
        <v>23.275663</v>
      </c>
      <c r="E3815" s="4">
        <v>2.40249218E8</v>
      </c>
    </row>
    <row r="3816">
      <c r="B3816" s="1">
        <v>22.1</v>
      </c>
      <c r="C3816" s="1">
        <v>21.4</v>
      </c>
      <c r="D3816" s="1">
        <v>23.275663</v>
      </c>
      <c r="E3816" s="4">
        <v>2.40249218E8</v>
      </c>
    </row>
    <row r="3817">
      <c r="B3817" s="1">
        <v>22.1</v>
      </c>
      <c r="C3817" s="1">
        <v>21.4</v>
      </c>
      <c r="D3817" s="1">
        <v>23.275663</v>
      </c>
      <c r="E3817" s="4">
        <v>2.40249218E8</v>
      </c>
    </row>
    <row r="3818">
      <c r="B3818" s="1">
        <v>20.491824</v>
      </c>
      <c r="C3818" s="1">
        <v>19.438492</v>
      </c>
      <c r="D3818" s="1">
        <v>22.737944</v>
      </c>
      <c r="E3818" s="4">
        <v>2.36247227E8</v>
      </c>
    </row>
    <row r="3819">
      <c r="B3819" s="1">
        <v>19.172438</v>
      </c>
      <c r="C3819" s="1">
        <v>17.829225</v>
      </c>
      <c r="D3819" s="1">
        <v>22.294662</v>
      </c>
      <c r="E3819" s="4">
        <v>2.32246234E8</v>
      </c>
    </row>
    <row r="3820">
      <c r="B3820" s="1">
        <v>19.084207</v>
      </c>
      <c r="C3820" s="1">
        <v>17.721608</v>
      </c>
      <c r="D3820" s="1">
        <v>22.264953</v>
      </c>
      <c r="E3820" s="4">
        <v>2.31246234E8</v>
      </c>
    </row>
    <row r="3821">
      <c r="B3821" s="1">
        <v>18.942823</v>
      </c>
      <c r="C3821" s="1">
        <v>17.549161</v>
      </c>
      <c r="D3821" s="1">
        <v>22.217332</v>
      </c>
      <c r="E3821" s="4">
        <v>2.31246235E8</v>
      </c>
    </row>
    <row r="3822">
      <c r="B3822" s="1">
        <v>18.898697</v>
      </c>
      <c r="C3822" s="1">
        <v>17.49534</v>
      </c>
      <c r="D3822" s="1">
        <v>22.202465</v>
      </c>
      <c r="E3822" s="4">
        <v>2.31246235E8</v>
      </c>
    </row>
    <row r="3823">
      <c r="B3823" s="1">
        <v>18.85407</v>
      </c>
      <c r="C3823" s="1">
        <v>17.440909</v>
      </c>
      <c r="D3823" s="1">
        <v>22.187427</v>
      </c>
      <c r="E3823" s="4">
        <v>2.31246236E8</v>
      </c>
    </row>
    <row r="3824">
      <c r="B3824" s="1">
        <v>19.689007</v>
      </c>
      <c r="C3824" s="1">
        <v>18.459288</v>
      </c>
      <c r="D3824" s="1">
        <v>22.468435</v>
      </c>
      <c r="E3824" s="4">
        <v>2.33247231E8</v>
      </c>
    </row>
    <row r="3825">
      <c r="B3825" s="1">
        <v>19.760359</v>
      </c>
      <c r="C3825" s="1">
        <v>18.546317</v>
      </c>
      <c r="D3825" s="1">
        <v>22.492416</v>
      </c>
      <c r="E3825" s="4">
        <v>2.33247231E8</v>
      </c>
    </row>
    <row r="3826">
      <c r="B3826" s="1">
        <v>20.01295</v>
      </c>
      <c r="C3826" s="1">
        <v>18.854405</v>
      </c>
      <c r="D3826" s="1">
        <v>22.577267</v>
      </c>
      <c r="E3826" s="4">
        <v>2.34247229E8</v>
      </c>
    </row>
    <row r="3827">
      <c r="B3827" s="1">
        <v>20.648632</v>
      </c>
      <c r="C3827" s="1">
        <v>19.629753</v>
      </c>
      <c r="D3827" s="1">
        <v>22.790503</v>
      </c>
      <c r="E3827" s="4">
        <v>2.36248226E8</v>
      </c>
    </row>
    <row r="3828">
      <c r="B3828" s="1">
        <v>21.041433</v>
      </c>
      <c r="C3828" s="1">
        <v>20.108856</v>
      </c>
      <c r="D3828" s="1">
        <v>22.922045</v>
      </c>
      <c r="E3828" s="4">
        <v>2.37248224E8</v>
      </c>
    </row>
    <row r="3829">
      <c r="B3829" s="1">
        <v>21.462131</v>
      </c>
      <c r="C3829" s="1">
        <v>20.621985</v>
      </c>
      <c r="D3829" s="1">
        <v>23.062735</v>
      </c>
      <c r="E3829" s="4">
        <v>2.38249222E8</v>
      </c>
    </row>
    <row r="3830">
      <c r="B3830" s="1">
        <v>20.575364</v>
      </c>
      <c r="C3830" s="1">
        <v>19.540387</v>
      </c>
      <c r="D3830" s="1">
        <v>22.765948</v>
      </c>
      <c r="E3830" s="4">
        <v>2.36248226E8</v>
      </c>
    </row>
    <row r="3831">
      <c r="B3831" s="1">
        <v>20.374767</v>
      </c>
      <c r="C3831" s="1">
        <v>19.295717</v>
      </c>
      <c r="D3831" s="1">
        <v>22.698691</v>
      </c>
      <c r="E3831" s="4">
        <v>2.35247227E8</v>
      </c>
    </row>
    <row r="3832">
      <c r="B3832" s="1">
        <v>20.64483</v>
      </c>
      <c r="C3832" s="1">
        <v>19.625115</v>
      </c>
      <c r="D3832" s="1">
        <v>22.789229</v>
      </c>
      <c r="E3832" s="4">
        <v>2.36248226E8</v>
      </c>
    </row>
    <row r="3833">
      <c r="B3833" s="1">
        <v>20.637604</v>
      </c>
      <c r="C3833" s="1">
        <v>19.616302</v>
      </c>
      <c r="D3833" s="1">
        <v>22.786808</v>
      </c>
      <c r="E3833" s="4">
        <v>2.36248226E8</v>
      </c>
    </row>
    <row r="3834">
      <c r="B3834" s="1">
        <v>21.010402</v>
      </c>
      <c r="C3834" s="1">
        <v>20.071007</v>
      </c>
      <c r="D3834" s="1">
        <v>22.911659</v>
      </c>
      <c r="E3834" s="4">
        <v>2.37248224E8</v>
      </c>
    </row>
    <row r="3835">
      <c r="B3835" s="1">
        <v>21.240583</v>
      </c>
      <c r="C3835" s="1">
        <v>20.351761</v>
      </c>
      <c r="D3835" s="1">
        <v>22.98867</v>
      </c>
      <c r="E3835" s="4">
        <v>2.38248223E8</v>
      </c>
    </row>
    <row r="3836">
      <c r="B3836" s="1">
        <v>21.261069</v>
      </c>
      <c r="C3836" s="1">
        <v>20.376747</v>
      </c>
      <c r="D3836" s="1">
        <v>22.995521</v>
      </c>
      <c r="E3836" s="4">
        <v>2.38248223E8</v>
      </c>
    </row>
    <row r="3837">
      <c r="B3837" s="1">
        <v>21.875767</v>
      </c>
      <c r="C3837" s="1">
        <v>21.126501</v>
      </c>
      <c r="D3837" s="1">
        <v>23.200866</v>
      </c>
      <c r="E3837" s="4">
        <v>2.40249219E8</v>
      </c>
    </row>
    <row r="3838">
      <c r="B3838" s="1">
        <v>21.145409</v>
      </c>
      <c r="C3838" s="1">
        <v>20.235676</v>
      </c>
      <c r="D3838" s="1">
        <v>22.956835</v>
      </c>
      <c r="E3838" s="4">
        <v>2.37248223E8</v>
      </c>
    </row>
    <row r="3839">
      <c r="B3839" s="1">
        <v>21.156641</v>
      </c>
      <c r="C3839" s="1">
        <v>20.249376</v>
      </c>
      <c r="D3839" s="1">
        <v>22.960593</v>
      </c>
      <c r="E3839" s="4">
        <v>2.37248223E8</v>
      </c>
    </row>
    <row r="3840">
      <c r="B3840" s="1">
        <v>20.774145</v>
      </c>
      <c r="C3840" s="1">
        <v>19.782842</v>
      </c>
      <c r="D3840" s="1">
        <v>22.832554</v>
      </c>
      <c r="E3840" s="4">
        <v>2.36248225E8</v>
      </c>
    </row>
    <row r="3841">
      <c r="B3841" s="1">
        <v>20.878328</v>
      </c>
      <c r="C3841" s="1">
        <v>19.909915</v>
      </c>
      <c r="D3841" s="1">
        <v>22.867445</v>
      </c>
      <c r="E3841" s="4">
        <v>2.37248225E8</v>
      </c>
    </row>
    <row r="3842">
      <c r="B3842" s="1">
        <v>19.737042</v>
      </c>
      <c r="C3842" s="1">
        <v>18.517877</v>
      </c>
      <c r="D3842" s="1">
        <v>22.48458</v>
      </c>
      <c r="E3842" s="4">
        <v>2.33247231E8</v>
      </c>
    </row>
    <row r="3843">
      <c r="B3843" s="1">
        <v>19.321153</v>
      </c>
      <c r="C3843" s="1">
        <v>18.010614</v>
      </c>
      <c r="D3843" s="1">
        <v>22.344717</v>
      </c>
      <c r="E3843" s="4">
        <v>2.32246233E8</v>
      </c>
    </row>
    <row r="3844">
      <c r="B3844" s="1">
        <v>19.192259</v>
      </c>
      <c r="C3844" s="1">
        <v>17.8534</v>
      </c>
      <c r="D3844" s="1">
        <v>22.301334</v>
      </c>
      <c r="E3844" s="4">
        <v>2.32246234E8</v>
      </c>
    </row>
    <row r="3845">
      <c r="B3845" s="1">
        <v>19.259697</v>
      </c>
      <c r="C3845" s="1">
        <v>17.935655</v>
      </c>
      <c r="D3845" s="1">
        <v>22.324035</v>
      </c>
      <c r="E3845" s="4">
        <v>2.32246233E8</v>
      </c>
    </row>
    <row r="3846">
      <c r="B3846" s="1">
        <v>19.19525</v>
      </c>
      <c r="C3846" s="1">
        <v>17.857048</v>
      </c>
      <c r="D3846" s="1">
        <v>22.302341</v>
      </c>
      <c r="E3846" s="4">
        <v>2.32246234E8</v>
      </c>
    </row>
    <row r="3847">
      <c r="B3847" s="1">
        <v>19.270738</v>
      </c>
      <c r="C3847" s="1">
        <v>17.949122</v>
      </c>
      <c r="D3847" s="1">
        <v>22.327751</v>
      </c>
      <c r="E3847" s="4">
        <v>2.32246233E8</v>
      </c>
    </row>
    <row r="3848">
      <c r="B3848" s="1">
        <v>19.266725</v>
      </c>
      <c r="C3848" s="1">
        <v>17.944228</v>
      </c>
      <c r="D3848" s="1">
        <v>22.3264</v>
      </c>
      <c r="E3848" s="4">
        <v>2.32246233E8</v>
      </c>
    </row>
    <row r="3849">
      <c r="B3849" s="1">
        <v>19.512631</v>
      </c>
      <c r="C3849" s="1">
        <v>18.244162</v>
      </c>
      <c r="D3849" s="1">
        <v>22.409133</v>
      </c>
      <c r="E3849" s="4">
        <v>2.33246232E8</v>
      </c>
    </row>
    <row r="3850">
      <c r="B3850" s="1">
        <v>19.418061</v>
      </c>
      <c r="C3850" s="1">
        <v>18.128814</v>
      </c>
      <c r="D3850" s="1">
        <v>22.377323</v>
      </c>
      <c r="E3850" s="4">
        <v>2.32246233E8</v>
      </c>
    </row>
    <row r="3851">
      <c r="B3851" s="1">
        <v>19.367266</v>
      </c>
      <c r="C3851" s="1">
        <v>18.066859</v>
      </c>
      <c r="D3851" s="1">
        <v>22.360234</v>
      </c>
      <c r="E3851" s="4">
        <v>2.32246233E8</v>
      </c>
    </row>
    <row r="3852">
      <c r="B3852" s="1">
        <v>20.305883</v>
      </c>
      <c r="C3852" s="1">
        <v>19.211698</v>
      </c>
      <c r="D3852" s="1">
        <v>22.675584</v>
      </c>
      <c r="E3852" s="4">
        <v>2.35247228E8</v>
      </c>
    </row>
    <row r="3853">
      <c r="B3853" s="1">
        <v>22.1</v>
      </c>
      <c r="C3853" s="1">
        <v>21.4</v>
      </c>
      <c r="D3853" s="1">
        <v>23.275663</v>
      </c>
      <c r="E3853" s="4">
        <v>2.40249218E8</v>
      </c>
    </row>
    <row r="3854">
      <c r="B3854" s="1">
        <v>22.1</v>
      </c>
      <c r="C3854" s="1">
        <v>21.4</v>
      </c>
      <c r="D3854" s="1">
        <v>23.275663</v>
      </c>
      <c r="E3854" s="4">
        <v>2.40249218E8</v>
      </c>
    </row>
    <row r="3855">
      <c r="B3855" s="1">
        <v>22.1</v>
      </c>
      <c r="C3855" s="1">
        <v>21.4</v>
      </c>
      <c r="D3855" s="1">
        <v>23.275663</v>
      </c>
      <c r="E3855" s="4">
        <v>2.40249218E8</v>
      </c>
    </row>
    <row r="3856">
      <c r="B3856" s="1">
        <v>20.553866</v>
      </c>
      <c r="C3856" s="1">
        <v>19.514166</v>
      </c>
      <c r="D3856" s="1">
        <v>22.758742</v>
      </c>
      <c r="E3856" s="4">
        <v>2.36248226E8</v>
      </c>
    </row>
    <row r="3857">
      <c r="B3857" s="1">
        <v>22.1</v>
      </c>
      <c r="C3857" s="1">
        <v>21.4</v>
      </c>
      <c r="D3857" s="1">
        <v>23.275663</v>
      </c>
      <c r="E3857" s="4">
        <v>2.40249218E8</v>
      </c>
    </row>
    <row r="3858">
      <c r="B3858" s="1">
        <v>22.1</v>
      </c>
      <c r="C3858" s="1">
        <v>21.4</v>
      </c>
      <c r="D3858" s="1">
        <v>23.275663</v>
      </c>
      <c r="E3858" s="4">
        <v>2.40249218E8</v>
      </c>
    </row>
    <row r="3859">
      <c r="B3859" s="1">
        <v>22.1</v>
      </c>
      <c r="C3859" s="1">
        <v>21.4</v>
      </c>
      <c r="D3859" s="1">
        <v>23.275663</v>
      </c>
      <c r="E3859" s="4">
        <v>2.40249218E8</v>
      </c>
    </row>
    <row r="3860">
      <c r="B3860" s="1">
        <v>21.412483</v>
      </c>
      <c r="C3860" s="1">
        <v>20.561429</v>
      </c>
      <c r="D3860" s="1">
        <v>23.046143</v>
      </c>
      <c r="E3860" s="4">
        <v>2.38248222E8</v>
      </c>
    </row>
    <row r="3861">
      <c r="B3861" s="1">
        <v>19.173435</v>
      </c>
      <c r="C3861" s="1">
        <v>17.830441</v>
      </c>
      <c r="D3861" s="1">
        <v>22.294997</v>
      </c>
      <c r="E3861" s="4">
        <v>2.32246234E8</v>
      </c>
    </row>
    <row r="3862">
      <c r="B3862" s="1">
        <v>19.103006</v>
      </c>
      <c r="C3862" s="1">
        <v>17.744538</v>
      </c>
      <c r="D3862" s="1">
        <v>22.271284</v>
      </c>
      <c r="E3862" s="4">
        <v>2.32246234E8</v>
      </c>
    </row>
    <row r="3863">
      <c r="B3863" s="1">
        <v>18.946339</v>
      </c>
      <c r="C3863" s="1">
        <v>17.55345</v>
      </c>
      <c r="D3863" s="1">
        <v>22.218516</v>
      </c>
      <c r="E3863" s="4">
        <v>2.31246235E8</v>
      </c>
    </row>
    <row r="3864">
      <c r="B3864" s="1">
        <v>18.924524</v>
      </c>
      <c r="C3864" s="1">
        <v>17.526842</v>
      </c>
      <c r="D3864" s="1">
        <v>22.211167</v>
      </c>
      <c r="E3864" s="4">
        <v>2.31246235E8</v>
      </c>
    </row>
    <row r="3865">
      <c r="B3865" s="1">
        <v>18.874888</v>
      </c>
      <c r="C3865" s="1">
        <v>17.4663</v>
      </c>
      <c r="D3865" s="1">
        <v>22.194443</v>
      </c>
      <c r="E3865" s="4">
        <v>2.31246235E8</v>
      </c>
    </row>
    <row r="3866">
      <c r="B3866" s="1">
        <v>19.519435</v>
      </c>
      <c r="C3866" s="1">
        <v>18.252461</v>
      </c>
      <c r="D3866" s="1">
        <v>22.411422</v>
      </c>
      <c r="E3866" s="4">
        <v>2.33246232E8</v>
      </c>
    </row>
    <row r="3867">
      <c r="B3867" s="1">
        <v>19.488729</v>
      </c>
      <c r="C3867" s="1">
        <v>18.215007</v>
      </c>
      <c r="D3867" s="1">
        <v>22.401094</v>
      </c>
      <c r="E3867" s="4">
        <v>2.33246232E8</v>
      </c>
    </row>
    <row r="3868">
      <c r="B3868" s="1">
        <v>19.969367</v>
      </c>
      <c r="C3868" s="1">
        <v>18.801247</v>
      </c>
      <c r="D3868" s="1">
        <v>22.562631</v>
      </c>
      <c r="E3868" s="4">
        <v>2.3424723E8</v>
      </c>
    </row>
    <row r="3869">
      <c r="B3869" s="1">
        <v>20.814941</v>
      </c>
      <c r="C3869" s="1">
        <v>19.832601</v>
      </c>
      <c r="D3869" s="1">
        <v>22.846218</v>
      </c>
      <c r="E3869" s="4">
        <v>2.36248225E8</v>
      </c>
    </row>
    <row r="3870">
      <c r="B3870" s="1">
        <v>20.900641</v>
      </c>
      <c r="C3870" s="1">
        <v>19.93713</v>
      </c>
      <c r="D3870" s="1">
        <v>22.874916</v>
      </c>
      <c r="E3870" s="4">
        <v>2.37248225E8</v>
      </c>
    </row>
    <row r="3871">
      <c r="B3871" s="1">
        <v>21.486454</v>
      </c>
      <c r="C3871" s="1">
        <v>20.651652</v>
      </c>
      <c r="D3871" s="1">
        <v>23.070863</v>
      </c>
      <c r="E3871" s="4">
        <v>2.38249222E8</v>
      </c>
    </row>
    <row r="3872">
      <c r="B3872" s="1">
        <v>21.073128</v>
      </c>
      <c r="C3872" s="1">
        <v>20.147514</v>
      </c>
      <c r="D3872" s="1">
        <v>22.932651</v>
      </c>
      <c r="E3872" s="4">
        <v>2.37248224E8</v>
      </c>
    </row>
    <row r="3873">
      <c r="B3873" s="1">
        <v>20.843961</v>
      </c>
      <c r="C3873" s="1">
        <v>19.867997</v>
      </c>
      <c r="D3873" s="1">
        <v>22.855937</v>
      </c>
      <c r="E3873" s="4">
        <v>2.37248225E8</v>
      </c>
    </row>
    <row r="3874">
      <c r="B3874" s="1">
        <v>21.361493</v>
      </c>
      <c r="C3874" s="1">
        <v>20.499236</v>
      </c>
      <c r="D3874" s="1">
        <v>23.029098</v>
      </c>
      <c r="E3874" s="4">
        <v>2.38248222E8</v>
      </c>
    </row>
    <row r="3875">
      <c r="B3875" s="1">
        <v>21.39085</v>
      </c>
      <c r="C3875" s="1">
        <v>20.535043</v>
      </c>
      <c r="D3875" s="1">
        <v>23.038912</v>
      </c>
      <c r="E3875" s="4">
        <v>2.38248222E8</v>
      </c>
    </row>
    <row r="3876">
      <c r="B3876" s="1">
        <v>21.373412</v>
      </c>
      <c r="C3876" s="1">
        <v>20.513773</v>
      </c>
      <c r="D3876" s="1">
        <v>23.033082</v>
      </c>
      <c r="E3876" s="4">
        <v>2.38248222E8</v>
      </c>
    </row>
    <row r="3877">
      <c r="B3877" s="1">
        <v>21.465382</v>
      </c>
      <c r="C3877" s="1">
        <v>20.625951</v>
      </c>
      <c r="D3877" s="1">
        <v>23.063822</v>
      </c>
      <c r="E3877" s="4">
        <v>2.38249222E8</v>
      </c>
    </row>
    <row r="3878">
      <c r="B3878" s="1">
        <v>21.169453</v>
      </c>
      <c r="C3878" s="1">
        <v>20.265003</v>
      </c>
      <c r="D3878" s="1">
        <v>22.964879</v>
      </c>
      <c r="E3878" s="4">
        <v>2.37248223E8</v>
      </c>
    </row>
    <row r="3879">
      <c r="B3879" s="1">
        <v>21.125756</v>
      </c>
      <c r="C3879" s="1">
        <v>20.211706</v>
      </c>
      <c r="D3879" s="1">
        <v>22.95026</v>
      </c>
      <c r="E3879" s="4">
        <v>2.37248223E8</v>
      </c>
    </row>
    <row r="3880">
      <c r="B3880" s="1">
        <v>22.1</v>
      </c>
      <c r="C3880" s="1">
        <v>21.4</v>
      </c>
      <c r="D3880" s="1">
        <v>23.275663</v>
      </c>
      <c r="E3880" s="4">
        <v>2.40249218E8</v>
      </c>
    </row>
    <row r="3881">
      <c r="B3881" s="1">
        <v>21.641672</v>
      </c>
      <c r="C3881" s="1">
        <v>20.840973</v>
      </c>
      <c r="D3881" s="1">
        <v>23.122716</v>
      </c>
      <c r="E3881" s="4">
        <v>2.39249221E8</v>
      </c>
    </row>
    <row r="3882">
      <c r="B3882" s="1">
        <v>21.312994</v>
      </c>
      <c r="C3882" s="1">
        <v>20.440081</v>
      </c>
      <c r="D3882" s="1">
        <v>23.012884</v>
      </c>
      <c r="E3882" s="4">
        <v>2.38248222E8</v>
      </c>
    </row>
    <row r="3883">
      <c r="B3883" s="1">
        <v>20.845955</v>
      </c>
      <c r="C3883" s="1">
        <v>19.87043</v>
      </c>
      <c r="D3883" s="1">
        <v>22.856605</v>
      </c>
      <c r="E3883" s="4">
        <v>2.37248225E8</v>
      </c>
    </row>
    <row r="3884">
      <c r="B3884" s="1">
        <v>19.735825</v>
      </c>
      <c r="C3884" s="1">
        <v>18.516394</v>
      </c>
      <c r="D3884" s="1">
        <v>22.484171</v>
      </c>
      <c r="E3884" s="4">
        <v>2.33247231E8</v>
      </c>
    </row>
    <row r="3885">
      <c r="B3885" s="1">
        <v>19.425485</v>
      </c>
      <c r="C3885" s="1">
        <v>18.137868</v>
      </c>
      <c r="D3885" s="1">
        <v>22.379821</v>
      </c>
      <c r="E3885" s="4">
        <v>2.32246232E8</v>
      </c>
    </row>
    <row r="3886">
      <c r="B3886" s="1">
        <v>19.440864</v>
      </c>
      <c r="C3886" s="1">
        <v>18.156626</v>
      </c>
      <c r="D3886" s="1">
        <v>22.384994</v>
      </c>
      <c r="E3886" s="4">
        <v>2.32246232E8</v>
      </c>
    </row>
    <row r="3887">
      <c r="B3887" s="1">
        <v>19.287543</v>
      </c>
      <c r="C3887" s="1">
        <v>17.96962</v>
      </c>
      <c r="D3887" s="1">
        <v>22.333407</v>
      </c>
      <c r="E3887" s="4">
        <v>2.32246233E8</v>
      </c>
    </row>
    <row r="3888">
      <c r="B3888" s="1">
        <v>20.168812</v>
      </c>
      <c r="C3888" s="1">
        <v>19.044512</v>
      </c>
      <c r="D3888" s="1">
        <v>22.629591</v>
      </c>
      <c r="E3888" s="4">
        <v>2.35247229E8</v>
      </c>
    </row>
    <row r="3889">
      <c r="B3889" s="1">
        <v>21.741991</v>
      </c>
      <c r="C3889" s="1">
        <v>20.963333</v>
      </c>
      <c r="D3889" s="1">
        <v>23.156214</v>
      </c>
      <c r="E3889" s="4">
        <v>2.3924922E8</v>
      </c>
    </row>
    <row r="3890">
      <c r="B3890" s="1">
        <v>21.985941</v>
      </c>
      <c r="C3890" s="1">
        <v>21.260881</v>
      </c>
      <c r="D3890" s="1">
        <v>23.237624</v>
      </c>
      <c r="E3890" s="4">
        <v>2.40249219E8</v>
      </c>
    </row>
    <row r="3891">
      <c r="B3891" s="1">
        <v>21.96313</v>
      </c>
      <c r="C3891" s="1">
        <v>21.233058</v>
      </c>
      <c r="D3891" s="1">
        <v>23.230014</v>
      </c>
      <c r="E3891" s="4">
        <v>2.40249219E8</v>
      </c>
    </row>
    <row r="3892">
      <c r="B3892" s="1">
        <v>19.556852</v>
      </c>
      <c r="C3892" s="1">
        <v>18.298098</v>
      </c>
      <c r="D3892" s="1">
        <v>22.424004</v>
      </c>
      <c r="E3892" s="4">
        <v>2.33246232E8</v>
      </c>
    </row>
    <row r="3893">
      <c r="B3893" s="1">
        <v>19.236885</v>
      </c>
      <c r="C3893" s="1">
        <v>17.907832</v>
      </c>
      <c r="D3893" s="1">
        <v>22.316357</v>
      </c>
      <c r="E3893" s="4">
        <v>2.32246233E8</v>
      </c>
    </row>
    <row r="3894">
      <c r="B3894" s="1">
        <v>20.123023</v>
      </c>
      <c r="C3894" s="1">
        <v>18.988662</v>
      </c>
      <c r="D3894" s="1">
        <v>22.614221</v>
      </c>
      <c r="E3894" s="4">
        <v>2.34247229E8</v>
      </c>
    </row>
    <row r="3895">
      <c r="B3895" s="1">
        <v>22.1</v>
      </c>
      <c r="C3895" s="1">
        <v>21.4</v>
      </c>
      <c r="D3895" s="1">
        <v>23.275663</v>
      </c>
      <c r="E3895" s="4">
        <v>2.40249218E8</v>
      </c>
    </row>
    <row r="3896">
      <c r="B3896" s="1">
        <v>22.1</v>
      </c>
      <c r="C3896" s="1">
        <v>21.4</v>
      </c>
      <c r="D3896" s="1">
        <v>23.275663</v>
      </c>
      <c r="E3896" s="4">
        <v>2.40249218E8</v>
      </c>
    </row>
    <row r="3897">
      <c r="B3897" s="1">
        <v>22.1</v>
      </c>
      <c r="C3897" s="1">
        <v>21.4</v>
      </c>
      <c r="D3897" s="1">
        <v>23.275663</v>
      </c>
      <c r="E3897" s="4">
        <v>2.40249218E8</v>
      </c>
    </row>
    <row r="3898">
      <c r="B3898" s="1">
        <v>20.460562</v>
      </c>
      <c r="C3898" s="1">
        <v>19.400362</v>
      </c>
      <c r="D3898" s="1">
        <v>22.727462</v>
      </c>
      <c r="E3898" s="4">
        <v>2.35247227E8</v>
      </c>
    </row>
    <row r="3899">
      <c r="B3899" s="1">
        <v>22.1</v>
      </c>
      <c r="C3899" s="1">
        <v>21.4</v>
      </c>
      <c r="D3899" s="1">
        <v>23.275663</v>
      </c>
      <c r="E3899" s="4">
        <v>2.40249218E8</v>
      </c>
    </row>
    <row r="3900">
      <c r="B3900" s="1">
        <v>22.1</v>
      </c>
      <c r="C3900" s="1">
        <v>21.4</v>
      </c>
      <c r="D3900" s="1">
        <v>23.275663</v>
      </c>
      <c r="E3900" s="4">
        <v>2.40249218E8</v>
      </c>
    </row>
    <row r="3901">
      <c r="B3901" s="1">
        <v>22.1</v>
      </c>
      <c r="C3901" s="1">
        <v>21.4</v>
      </c>
      <c r="D3901" s="1">
        <v>23.275663</v>
      </c>
      <c r="E3901" s="4">
        <v>2.40249218E8</v>
      </c>
    </row>
    <row r="3902">
      <c r="B3902" s="1">
        <v>21.849071</v>
      </c>
      <c r="C3902" s="1">
        <v>21.093939</v>
      </c>
      <c r="D3902" s="1">
        <v>23.191957</v>
      </c>
      <c r="E3902" s="4">
        <v>2.3924922E8</v>
      </c>
    </row>
    <row r="3903">
      <c r="B3903" s="1">
        <v>19.082188</v>
      </c>
      <c r="C3903" s="1">
        <v>17.719146</v>
      </c>
      <c r="D3903" s="1">
        <v>22.264273</v>
      </c>
      <c r="E3903" s="4">
        <v>2.31246234E8</v>
      </c>
    </row>
    <row r="3904">
      <c r="B3904" s="1">
        <v>19.013753</v>
      </c>
      <c r="C3904" s="1">
        <v>17.635675</v>
      </c>
      <c r="D3904" s="1">
        <v>22.241225</v>
      </c>
      <c r="E3904" s="4">
        <v>2.31246235E8</v>
      </c>
    </row>
    <row r="3905">
      <c r="B3905" s="1">
        <v>19.056529</v>
      </c>
      <c r="C3905" s="1">
        <v>17.687849</v>
      </c>
      <c r="D3905" s="1">
        <v>22.255632</v>
      </c>
      <c r="E3905" s="4">
        <v>2.31246234E8</v>
      </c>
    </row>
    <row r="3906">
      <c r="B3906" s="1">
        <v>18.965286</v>
      </c>
      <c r="C3906" s="1">
        <v>17.57656</v>
      </c>
      <c r="D3906" s="1">
        <v>22.224899</v>
      </c>
      <c r="E3906" s="4">
        <v>2.31246235E8</v>
      </c>
    </row>
    <row r="3907">
      <c r="B3907" s="1">
        <v>19.077228</v>
      </c>
      <c r="C3907" s="1">
        <v>17.713096</v>
      </c>
      <c r="D3907" s="1">
        <v>22.262603</v>
      </c>
      <c r="E3907" s="4">
        <v>2.31246234E8</v>
      </c>
    </row>
    <row r="3908">
      <c r="B3908" s="1">
        <v>19.345838</v>
      </c>
      <c r="C3908" s="1">
        <v>18.040722</v>
      </c>
      <c r="D3908" s="1">
        <v>22.353024</v>
      </c>
      <c r="E3908" s="4">
        <v>2.32246233E8</v>
      </c>
    </row>
    <row r="3909">
      <c r="B3909" s="1">
        <v>19.366606</v>
      </c>
      <c r="C3909" s="1">
        <v>18.066053</v>
      </c>
      <c r="D3909" s="1">
        <v>22.360012</v>
      </c>
      <c r="E3909" s="4">
        <v>2.32246233E8</v>
      </c>
    </row>
    <row r="3910">
      <c r="B3910" s="1">
        <v>19.738501</v>
      </c>
      <c r="C3910" s="1">
        <v>18.519658</v>
      </c>
      <c r="D3910" s="1">
        <v>22.48507</v>
      </c>
      <c r="E3910" s="4">
        <v>2.33247231E8</v>
      </c>
    </row>
    <row r="3911">
      <c r="B3911" s="1">
        <v>20.652519</v>
      </c>
      <c r="C3911" s="1">
        <v>19.634494</v>
      </c>
      <c r="D3911" s="1">
        <v>22.791806</v>
      </c>
      <c r="E3911" s="4">
        <v>2.36248226E8</v>
      </c>
    </row>
    <row r="3912">
      <c r="B3912" s="1">
        <v>20.642095</v>
      </c>
      <c r="C3912" s="1">
        <v>19.621779</v>
      </c>
      <c r="D3912" s="1">
        <v>22.788313</v>
      </c>
      <c r="E3912" s="4">
        <v>2.36248226E8</v>
      </c>
    </row>
    <row r="3913">
      <c r="B3913" s="1">
        <v>21.351083</v>
      </c>
      <c r="C3913" s="1">
        <v>20.486539</v>
      </c>
      <c r="D3913" s="1">
        <v>23.025618</v>
      </c>
      <c r="E3913" s="4">
        <v>2.38248222E8</v>
      </c>
    </row>
    <row r="3914">
      <c r="B3914" s="1">
        <v>21.550221</v>
      </c>
      <c r="C3914" s="1">
        <v>20.729429</v>
      </c>
      <c r="D3914" s="1">
        <v>23.092169</v>
      </c>
      <c r="E3914" s="4">
        <v>2.39249221E8</v>
      </c>
    </row>
    <row r="3915">
      <c r="B3915" s="1">
        <v>21.793836</v>
      </c>
      <c r="C3915" s="1">
        <v>21.026569</v>
      </c>
      <c r="D3915" s="1">
        <v>23.173522</v>
      </c>
      <c r="E3915" s="4">
        <v>2.3924922E8</v>
      </c>
    </row>
    <row r="3916">
      <c r="B3916" s="1">
        <v>21.781091</v>
      </c>
      <c r="C3916" s="1">
        <v>21.011024</v>
      </c>
      <c r="D3916" s="1">
        <v>23.169267</v>
      </c>
      <c r="E3916" s="4">
        <v>2.3924922E8</v>
      </c>
    </row>
    <row r="3917">
      <c r="B3917" s="1">
        <v>21.855039</v>
      </c>
      <c r="C3917" s="1">
        <v>21.101219</v>
      </c>
      <c r="D3917" s="1">
        <v>23.193949</v>
      </c>
      <c r="E3917" s="4">
        <v>2.3924922E8</v>
      </c>
    </row>
    <row r="3918">
      <c r="B3918" s="1">
        <v>21.599243</v>
      </c>
      <c r="C3918" s="1">
        <v>20.789222</v>
      </c>
      <c r="D3918" s="1">
        <v>23.108545</v>
      </c>
      <c r="E3918" s="4">
        <v>2.39249221E8</v>
      </c>
    </row>
    <row r="3919">
      <c r="B3919" s="1">
        <v>21.201494</v>
      </c>
      <c r="C3919" s="1">
        <v>20.304084</v>
      </c>
      <c r="D3919" s="1">
        <v>22.975596</v>
      </c>
      <c r="E3919" s="4">
        <v>2.38248223E8</v>
      </c>
    </row>
    <row r="3920">
      <c r="B3920" s="1">
        <v>21.23422</v>
      </c>
      <c r="C3920" s="1">
        <v>20.343999</v>
      </c>
      <c r="D3920" s="1">
        <v>22.986542</v>
      </c>
      <c r="E3920" s="4">
        <v>2.38248223E8</v>
      </c>
    </row>
    <row r="3921">
      <c r="B3921" s="1">
        <v>21.152817</v>
      </c>
      <c r="C3921" s="1">
        <v>20.244711</v>
      </c>
      <c r="D3921" s="1">
        <v>22.959313</v>
      </c>
      <c r="E3921" s="4">
        <v>2.37248223E8</v>
      </c>
    </row>
    <row r="3922">
      <c r="B3922" s="1">
        <v>22.1</v>
      </c>
      <c r="C3922" s="1">
        <v>21.4</v>
      </c>
      <c r="D3922" s="1">
        <v>23.275663</v>
      </c>
      <c r="E3922" s="4">
        <v>2.40249218E8</v>
      </c>
    </row>
    <row r="3923">
      <c r="B3923" s="1">
        <v>21.577732</v>
      </c>
      <c r="C3923" s="1">
        <v>20.762985</v>
      </c>
      <c r="D3923" s="1">
        <v>23.10136</v>
      </c>
      <c r="E3923" s="4">
        <v>2.39249221E8</v>
      </c>
    </row>
    <row r="3924">
      <c r="B3924" s="1">
        <v>20.665315</v>
      </c>
      <c r="C3924" s="1">
        <v>19.650102</v>
      </c>
      <c r="D3924" s="1">
        <v>22.796094</v>
      </c>
      <c r="E3924" s="4">
        <v>2.36248226E8</v>
      </c>
    </row>
    <row r="3925">
      <c r="B3925" s="1">
        <v>20.081284</v>
      </c>
      <c r="C3925" s="1">
        <v>18.937753</v>
      </c>
      <c r="D3925" s="1">
        <v>22.60021</v>
      </c>
      <c r="E3925" s="4">
        <v>2.34247229E8</v>
      </c>
    </row>
    <row r="3926">
      <c r="B3926" s="1">
        <v>19.878658</v>
      </c>
      <c r="C3926" s="1">
        <v>18.690608</v>
      </c>
      <c r="D3926" s="1">
        <v>22.532163</v>
      </c>
      <c r="E3926" s="4">
        <v>2.3424723E8</v>
      </c>
    </row>
    <row r="3927">
      <c r="B3927" s="1">
        <v>19.654481</v>
      </c>
      <c r="C3927" s="1">
        <v>18.417177</v>
      </c>
      <c r="D3927" s="1">
        <v>22.456829</v>
      </c>
      <c r="E3927" s="4">
        <v>2.33247231E8</v>
      </c>
    </row>
    <row r="3928">
      <c r="B3928" s="1">
        <v>19.897987</v>
      </c>
      <c r="C3928" s="1">
        <v>18.714183</v>
      </c>
      <c r="D3928" s="1">
        <v>22.538656</v>
      </c>
      <c r="E3928" s="4">
        <v>2.3424723E8</v>
      </c>
    </row>
    <row r="3929">
      <c r="B3929" s="1">
        <v>19.316411</v>
      </c>
      <c r="C3929" s="1">
        <v>18.00483</v>
      </c>
      <c r="D3929" s="1">
        <v>22.343122</v>
      </c>
      <c r="E3929" s="4">
        <v>2.32246233E8</v>
      </c>
    </row>
    <row r="3930">
      <c r="B3930" s="1">
        <v>19.885831</v>
      </c>
      <c r="C3930" s="1">
        <v>18.699358</v>
      </c>
      <c r="D3930" s="1">
        <v>22.534573</v>
      </c>
      <c r="E3930" s="4">
        <v>2.3424723E8</v>
      </c>
    </row>
    <row r="3931">
      <c r="B3931" s="1">
        <v>22.1</v>
      </c>
      <c r="C3931" s="1">
        <v>21.4</v>
      </c>
      <c r="D3931" s="1">
        <v>23.275663</v>
      </c>
      <c r="E3931" s="4">
        <v>2.40249218E8</v>
      </c>
    </row>
    <row r="3932">
      <c r="B3932" s="1">
        <v>22.1</v>
      </c>
      <c r="C3932" s="1">
        <v>21.4</v>
      </c>
      <c r="D3932" s="1">
        <v>23.275663</v>
      </c>
      <c r="E3932" s="4">
        <v>2.40249218E8</v>
      </c>
    </row>
    <row r="3933">
      <c r="B3933" s="1">
        <v>22.1</v>
      </c>
      <c r="C3933" s="1">
        <v>21.4</v>
      </c>
      <c r="D3933" s="1">
        <v>23.275663</v>
      </c>
      <c r="E3933" s="4">
        <v>2.40249218E8</v>
      </c>
    </row>
    <row r="3934">
      <c r="B3934" s="1">
        <v>19.517271</v>
      </c>
      <c r="C3934" s="1">
        <v>18.249821</v>
      </c>
      <c r="D3934" s="1">
        <v>22.410694</v>
      </c>
      <c r="E3934" s="4">
        <v>2.33246232E8</v>
      </c>
    </row>
    <row r="3935">
      <c r="B3935" s="1">
        <v>19.222638</v>
      </c>
      <c r="C3935" s="1">
        <v>17.890454</v>
      </c>
      <c r="D3935" s="1">
        <v>22.311561</v>
      </c>
      <c r="E3935" s="4">
        <v>2.32246234E8</v>
      </c>
    </row>
    <row r="3936">
      <c r="B3936" s="1">
        <v>19.351</v>
      </c>
      <c r="C3936" s="1">
        <v>18.047019</v>
      </c>
      <c r="D3936" s="1">
        <v>22.354761</v>
      </c>
      <c r="E3936" s="4">
        <v>2.32246233E8</v>
      </c>
    </row>
    <row r="3937">
      <c r="B3937" s="1">
        <v>19.856501</v>
      </c>
      <c r="C3937" s="1">
        <v>18.663583</v>
      </c>
      <c r="D3937" s="1">
        <v>22.52472</v>
      </c>
      <c r="E3937" s="4">
        <v>2.3424723E8</v>
      </c>
    </row>
    <row r="3938">
      <c r="B3938" s="1">
        <v>19.808827</v>
      </c>
      <c r="C3938" s="1">
        <v>18.605435</v>
      </c>
      <c r="D3938" s="1">
        <v>22.508703</v>
      </c>
      <c r="E3938" s="4">
        <v>2.3424723E8</v>
      </c>
    </row>
    <row r="3939">
      <c r="B3939" s="1">
        <v>19.715023</v>
      </c>
      <c r="C3939" s="1">
        <v>18.49102</v>
      </c>
      <c r="D3939" s="1">
        <v>22.477179</v>
      </c>
      <c r="E3939" s="4">
        <v>2.33247231E8</v>
      </c>
    </row>
    <row r="3940">
      <c r="B3940" s="1">
        <v>20.055093</v>
      </c>
      <c r="C3940" s="1">
        <v>18.905807</v>
      </c>
      <c r="D3940" s="1">
        <v>22.591417</v>
      </c>
      <c r="E3940" s="4">
        <v>2.34247229E8</v>
      </c>
    </row>
    <row r="3941">
      <c r="B3941" s="1">
        <v>22.1</v>
      </c>
      <c r="C3941" s="1">
        <v>21.4</v>
      </c>
      <c r="D3941" s="1">
        <v>23.275663</v>
      </c>
      <c r="E3941" s="4">
        <v>2.40249218E8</v>
      </c>
    </row>
    <row r="3942">
      <c r="B3942" s="1">
        <v>22.1</v>
      </c>
      <c r="C3942" s="1">
        <v>21.4</v>
      </c>
      <c r="D3942" s="1">
        <v>23.275663</v>
      </c>
      <c r="E3942" s="4">
        <v>2.40249218E8</v>
      </c>
    </row>
    <row r="3943">
      <c r="B3943" s="1">
        <v>20.758051</v>
      </c>
      <c r="C3943" s="1">
        <v>19.763212</v>
      </c>
      <c r="D3943" s="1">
        <v>22.827163</v>
      </c>
      <c r="E3943" s="4">
        <v>2.36248225E8</v>
      </c>
    </row>
    <row r="3944">
      <c r="B3944" s="1">
        <v>19.697243</v>
      </c>
      <c r="C3944" s="1">
        <v>18.469335</v>
      </c>
      <c r="D3944" s="1">
        <v>22.471203</v>
      </c>
      <c r="E3944" s="4">
        <v>2.33247231E8</v>
      </c>
    </row>
    <row r="3945">
      <c r="B3945" s="1">
        <v>19.12482</v>
      </c>
      <c r="C3945" s="1">
        <v>17.771145</v>
      </c>
      <c r="D3945" s="1">
        <v>22.278629</v>
      </c>
      <c r="E3945" s="4">
        <v>2.32246234E8</v>
      </c>
    </row>
    <row r="3946">
      <c r="B3946" s="1">
        <v>18.94432</v>
      </c>
      <c r="C3946" s="1">
        <v>17.550988</v>
      </c>
      <c r="D3946" s="1">
        <v>22.217836</v>
      </c>
      <c r="E3946" s="4">
        <v>2.31246235E8</v>
      </c>
    </row>
    <row r="3947">
      <c r="B3947" s="1">
        <v>18.968161</v>
      </c>
      <c r="C3947" s="1">
        <v>17.580066</v>
      </c>
      <c r="D3947" s="1">
        <v>22.225868</v>
      </c>
      <c r="E3947" s="4">
        <v>2.31246235E8</v>
      </c>
    </row>
    <row r="3948">
      <c r="B3948" s="1">
        <v>19.153379</v>
      </c>
      <c r="C3948" s="1">
        <v>17.805978</v>
      </c>
      <c r="D3948" s="1">
        <v>22.288245</v>
      </c>
      <c r="E3948" s="4">
        <v>2.32246234E8</v>
      </c>
    </row>
    <row r="3949">
      <c r="B3949" s="1">
        <v>19.155757</v>
      </c>
      <c r="C3949" s="1">
        <v>17.808878</v>
      </c>
      <c r="D3949" s="1">
        <v>22.289045</v>
      </c>
      <c r="E3949" s="4">
        <v>2.32246234E8</v>
      </c>
    </row>
    <row r="3950">
      <c r="B3950" s="1">
        <v>19.468614</v>
      </c>
      <c r="C3950" s="1">
        <v>18.190473</v>
      </c>
      <c r="D3950" s="1">
        <v>22.394328</v>
      </c>
      <c r="E3950" s="4">
        <v>2.33246232E8</v>
      </c>
    </row>
    <row r="3951">
      <c r="B3951" s="1">
        <v>19.445306</v>
      </c>
      <c r="C3951" s="1">
        <v>18.162044</v>
      </c>
      <c r="D3951" s="1">
        <v>22.386488</v>
      </c>
      <c r="E3951" s="4">
        <v>2.32246232E8</v>
      </c>
    </row>
    <row r="3952">
      <c r="B3952" s="1">
        <v>19.605168</v>
      </c>
      <c r="C3952" s="1">
        <v>18.357029</v>
      </c>
      <c r="D3952" s="1">
        <v>22.44025</v>
      </c>
      <c r="E3952" s="4">
        <v>2.33246232E8</v>
      </c>
    </row>
    <row r="3953">
      <c r="B3953" s="1">
        <v>20.047905</v>
      </c>
      <c r="C3953" s="1">
        <v>18.89704</v>
      </c>
      <c r="D3953" s="1">
        <v>22.589004</v>
      </c>
      <c r="E3953" s="4">
        <v>2.34247229E8</v>
      </c>
    </row>
    <row r="3954">
      <c r="B3954" s="1">
        <v>20.280269</v>
      </c>
      <c r="C3954" s="1">
        <v>19.180456</v>
      </c>
      <c r="D3954" s="1">
        <v>22.666991</v>
      </c>
      <c r="E3954" s="4">
        <v>2.35247228E8</v>
      </c>
    </row>
    <row r="3955">
      <c r="B3955" s="1">
        <v>20.877219</v>
      </c>
      <c r="C3955" s="1">
        <v>19.908562</v>
      </c>
      <c r="D3955" s="1">
        <v>22.867073</v>
      </c>
      <c r="E3955" s="4">
        <v>2.37248225E8</v>
      </c>
    </row>
    <row r="3956">
      <c r="B3956" s="1">
        <v>22.1</v>
      </c>
      <c r="C3956" s="1">
        <v>21.4</v>
      </c>
      <c r="D3956" s="1">
        <v>23.275663</v>
      </c>
      <c r="E3956" s="4">
        <v>2.40249218E8</v>
      </c>
    </row>
    <row r="3957">
      <c r="B3957" s="1">
        <v>21.713646</v>
      </c>
      <c r="C3957" s="1">
        <v>20.928761</v>
      </c>
      <c r="D3957" s="1">
        <v>23.146751</v>
      </c>
      <c r="E3957" s="4">
        <v>2.3924922E8</v>
      </c>
    </row>
    <row r="3958">
      <c r="B3958" s="1">
        <v>21.164224</v>
      </c>
      <c r="C3958" s="1">
        <v>20.258625</v>
      </c>
      <c r="D3958" s="1">
        <v>22.963129</v>
      </c>
      <c r="E3958" s="4">
        <v>2.37248223E8</v>
      </c>
    </row>
    <row r="3959">
      <c r="B3959" s="1">
        <v>21.252944</v>
      </c>
      <c r="C3959" s="1">
        <v>20.366838</v>
      </c>
      <c r="D3959" s="1">
        <v>22.992804</v>
      </c>
      <c r="E3959" s="4">
        <v>2.38248223E8</v>
      </c>
    </row>
    <row r="3960">
      <c r="B3960" s="1">
        <v>21.623977</v>
      </c>
      <c r="C3960" s="1">
        <v>20.819391</v>
      </c>
      <c r="D3960" s="1">
        <v>23.116806</v>
      </c>
      <c r="E3960" s="4">
        <v>2.39249221E8</v>
      </c>
    </row>
    <row r="3961">
      <c r="B3961" s="1">
        <v>21.228426</v>
      </c>
      <c r="C3961" s="1">
        <v>20.336933</v>
      </c>
      <c r="D3961" s="1">
        <v>22.984604</v>
      </c>
      <c r="E3961" s="4">
        <v>2.38248223E8</v>
      </c>
    </row>
    <row r="3962">
      <c r="B3962" s="1">
        <v>21.003818</v>
      </c>
      <c r="C3962" s="1">
        <v>20.062976</v>
      </c>
      <c r="D3962" s="1">
        <v>22.909456</v>
      </c>
      <c r="E3962" s="4">
        <v>2.37248224E8</v>
      </c>
    </row>
    <row r="3963">
      <c r="B3963" s="1">
        <v>22.1</v>
      </c>
      <c r="C3963" s="1">
        <v>21.4</v>
      </c>
      <c r="D3963" s="1">
        <v>23.275663</v>
      </c>
      <c r="E3963" s="4">
        <v>2.40249218E8</v>
      </c>
    </row>
    <row r="3964">
      <c r="B3964" s="1">
        <v>22.1</v>
      </c>
      <c r="C3964" s="1">
        <v>21.4</v>
      </c>
      <c r="D3964" s="1">
        <v>23.275663</v>
      </c>
      <c r="E3964" s="4">
        <v>2.40249218E8</v>
      </c>
    </row>
    <row r="3965">
      <c r="B3965" s="1">
        <v>21.302431</v>
      </c>
      <c r="C3965" s="1">
        <v>20.427197</v>
      </c>
      <c r="D3965" s="1">
        <v>23.009352</v>
      </c>
      <c r="E3965" s="4">
        <v>2.38248223E8</v>
      </c>
    </row>
    <row r="3966">
      <c r="B3966" s="1">
        <v>20.374877</v>
      </c>
      <c r="C3966" s="1">
        <v>19.295851</v>
      </c>
      <c r="D3966" s="1">
        <v>22.698727</v>
      </c>
      <c r="E3966" s="4">
        <v>2.35247227E8</v>
      </c>
    </row>
    <row r="3967">
      <c r="B3967" s="1">
        <v>20.287672</v>
      </c>
      <c r="C3967" s="1">
        <v>19.189486</v>
      </c>
      <c r="D3967" s="1">
        <v>22.669475</v>
      </c>
      <c r="E3967" s="4">
        <v>2.35247228E8</v>
      </c>
    </row>
    <row r="3968">
      <c r="B3968" s="1">
        <v>19.872424</v>
      </c>
      <c r="C3968" s="1">
        <v>18.683004</v>
      </c>
      <c r="D3968" s="1">
        <v>22.530069</v>
      </c>
      <c r="E3968" s="4">
        <v>2.3424723E8</v>
      </c>
    </row>
    <row r="3969">
      <c r="B3969" s="1">
        <v>19.630339</v>
      </c>
      <c r="C3969" s="1">
        <v>18.387731</v>
      </c>
      <c r="D3969" s="1">
        <v>22.448713</v>
      </c>
      <c r="E3969" s="4">
        <v>2.33246231E8</v>
      </c>
    </row>
    <row r="3970">
      <c r="B3970" s="1">
        <v>19.871649</v>
      </c>
      <c r="C3970" s="1">
        <v>18.68206</v>
      </c>
      <c r="D3970" s="1">
        <v>22.529809</v>
      </c>
      <c r="E3970" s="4">
        <v>2.3424723E8</v>
      </c>
    </row>
    <row r="3971">
      <c r="B3971" s="1">
        <v>19.332709</v>
      </c>
      <c r="C3971" s="1">
        <v>18.024708</v>
      </c>
      <c r="D3971" s="1">
        <v>22.348606</v>
      </c>
      <c r="E3971" s="4">
        <v>2.32246233E8</v>
      </c>
    </row>
    <row r="3972">
      <c r="B3972" s="1">
        <v>19.237882</v>
      </c>
      <c r="C3972" s="1">
        <v>17.909048</v>
      </c>
      <c r="D3972" s="1">
        <v>22.316692</v>
      </c>
      <c r="E3972" s="4">
        <v>2.32246233E8</v>
      </c>
    </row>
    <row r="3973">
      <c r="B3973" s="1">
        <v>19.371762</v>
      </c>
      <c r="C3973" s="1">
        <v>18.072342</v>
      </c>
      <c r="D3973" s="1">
        <v>22.361746</v>
      </c>
      <c r="E3973" s="4">
        <v>2.32246233E8</v>
      </c>
    </row>
    <row r="3974">
      <c r="B3974" s="1">
        <v>19.302819</v>
      </c>
      <c r="C3974" s="1">
        <v>17.988252</v>
      </c>
      <c r="D3974" s="1">
        <v>22.338548</v>
      </c>
      <c r="E3974" s="4">
        <v>2.32246233E8</v>
      </c>
    </row>
    <row r="3975">
      <c r="B3975" s="1">
        <v>19.527348</v>
      </c>
      <c r="C3975" s="1">
        <v>18.262112</v>
      </c>
      <c r="D3975" s="1">
        <v>22.414083</v>
      </c>
      <c r="E3975" s="4">
        <v>2.33246232E8</v>
      </c>
    </row>
    <row r="3976">
      <c r="B3976" s="1">
        <v>19.473259</v>
      </c>
      <c r="C3976" s="1">
        <v>18.19614</v>
      </c>
      <c r="D3976" s="1">
        <v>22.395891</v>
      </c>
      <c r="E3976" s="4">
        <v>2.33246232E8</v>
      </c>
    </row>
    <row r="3977">
      <c r="B3977" s="1">
        <v>19.550931</v>
      </c>
      <c r="C3977" s="1">
        <v>18.290876</v>
      </c>
      <c r="D3977" s="1">
        <v>22.422013</v>
      </c>
      <c r="E3977" s="4">
        <v>2.33246232E8</v>
      </c>
    </row>
    <row r="3978">
      <c r="B3978" s="1">
        <v>19.244459</v>
      </c>
      <c r="C3978" s="1">
        <v>17.91707</v>
      </c>
      <c r="D3978" s="1">
        <v>22.318906</v>
      </c>
      <c r="E3978" s="4">
        <v>2.32246233E8</v>
      </c>
    </row>
    <row r="3979">
      <c r="B3979" s="1">
        <v>19.561541</v>
      </c>
      <c r="C3979" s="1">
        <v>18.303817</v>
      </c>
      <c r="D3979" s="1">
        <v>22.425581</v>
      </c>
      <c r="E3979" s="4">
        <v>2.33246232E8</v>
      </c>
    </row>
    <row r="3980">
      <c r="B3980" s="1">
        <v>19.379771</v>
      </c>
      <c r="C3980" s="1">
        <v>18.082111</v>
      </c>
      <c r="D3980" s="1">
        <v>22.364441</v>
      </c>
      <c r="E3980" s="4">
        <v>2.32246233E8</v>
      </c>
    </row>
    <row r="3981">
      <c r="B3981" s="1">
        <v>19.194253</v>
      </c>
      <c r="C3981" s="1">
        <v>17.855832</v>
      </c>
      <c r="D3981" s="1">
        <v>22.302006</v>
      </c>
      <c r="E3981" s="4">
        <v>2.32246234E8</v>
      </c>
    </row>
    <row r="3982">
      <c r="B3982" s="1">
        <v>20.261272</v>
      </c>
      <c r="C3982" s="1">
        <v>19.157286</v>
      </c>
      <c r="D3982" s="1">
        <v>22.660617</v>
      </c>
      <c r="E3982" s="4">
        <v>2.35247228E8</v>
      </c>
    </row>
    <row r="3983">
      <c r="B3983" s="1">
        <v>22.1</v>
      </c>
      <c r="C3983" s="1">
        <v>21.4</v>
      </c>
      <c r="D3983" s="1">
        <v>23.275663</v>
      </c>
      <c r="E3983" s="4">
        <v>2.40249218E8</v>
      </c>
    </row>
    <row r="3984">
      <c r="B3984" s="1">
        <v>22.1</v>
      </c>
      <c r="C3984" s="1">
        <v>21.4</v>
      </c>
      <c r="D3984" s="1">
        <v>23.275663</v>
      </c>
      <c r="E3984" s="4">
        <v>2.40249218E8</v>
      </c>
    </row>
    <row r="3985">
      <c r="B3985" s="1">
        <v>20.104976</v>
      </c>
      <c r="C3985" s="1">
        <v>18.96665</v>
      </c>
      <c r="D3985" s="1">
        <v>22.608164</v>
      </c>
      <c r="E3985" s="4">
        <v>2.34247229E8</v>
      </c>
    </row>
    <row r="3986">
      <c r="B3986" s="1">
        <v>19.670904</v>
      </c>
      <c r="C3986" s="1">
        <v>18.437208</v>
      </c>
      <c r="D3986" s="1">
        <v>22.46235</v>
      </c>
      <c r="E3986" s="4">
        <v>2.33247231E8</v>
      </c>
    </row>
    <row r="3987">
      <c r="B3987" s="1">
        <v>19.033573</v>
      </c>
      <c r="C3987" s="1">
        <v>17.65985</v>
      </c>
      <c r="D3987" s="1">
        <v>22.247901</v>
      </c>
      <c r="E3987" s="4">
        <v>2.31246235E8</v>
      </c>
    </row>
    <row r="3988">
      <c r="B3988" s="1">
        <v>18.985956</v>
      </c>
      <c r="C3988" s="1">
        <v>17.601771</v>
      </c>
      <c r="D3988" s="1">
        <v>22.231862</v>
      </c>
      <c r="E3988" s="4">
        <v>2.31246235E8</v>
      </c>
    </row>
    <row r="3989">
      <c r="B3989" s="1">
        <v>19.056913</v>
      </c>
      <c r="C3989" s="1">
        <v>17.688318</v>
      </c>
      <c r="D3989" s="1">
        <v>22.255762</v>
      </c>
      <c r="E3989" s="4">
        <v>2.31246234E8</v>
      </c>
    </row>
    <row r="3990">
      <c r="B3990" s="1">
        <v>19.487525</v>
      </c>
      <c r="C3990" s="1">
        <v>18.21354</v>
      </c>
      <c r="D3990" s="1">
        <v>22.400689</v>
      </c>
      <c r="E3990" s="4">
        <v>2.33246232E8</v>
      </c>
    </row>
    <row r="3991">
      <c r="B3991" s="1">
        <v>19.106078</v>
      </c>
      <c r="C3991" s="1">
        <v>17.748284</v>
      </c>
      <c r="D3991" s="1">
        <v>22.272318</v>
      </c>
      <c r="E3991" s="4">
        <v>2.32246234E8</v>
      </c>
    </row>
    <row r="3992">
      <c r="B3992" s="1">
        <v>20.200198</v>
      </c>
      <c r="C3992" s="1">
        <v>19.082793</v>
      </c>
      <c r="D3992" s="1">
        <v>22.640124</v>
      </c>
      <c r="E3992" s="4">
        <v>2.35247228E8</v>
      </c>
    </row>
    <row r="3993">
      <c r="B3993" s="1">
        <v>19.720892</v>
      </c>
      <c r="C3993" s="1">
        <v>18.49818</v>
      </c>
      <c r="D3993" s="1">
        <v>22.479152</v>
      </c>
      <c r="E3993" s="4">
        <v>2.33247231E8</v>
      </c>
    </row>
    <row r="3994">
      <c r="B3994" s="1">
        <v>19.509901</v>
      </c>
      <c r="C3994" s="1">
        <v>18.240832</v>
      </c>
      <c r="D3994" s="1">
        <v>22.408215</v>
      </c>
      <c r="E3994" s="4">
        <v>2.33246232E8</v>
      </c>
    </row>
    <row r="3995">
      <c r="B3995" s="1">
        <v>19.919201</v>
      </c>
      <c r="C3995" s="1">
        <v>18.740059</v>
      </c>
      <c r="D3995" s="1">
        <v>22.545782</v>
      </c>
      <c r="E3995" s="4">
        <v>2.3424723E8</v>
      </c>
    </row>
    <row r="3996">
      <c r="B3996" s="1">
        <v>20.338833</v>
      </c>
      <c r="C3996" s="1">
        <v>19.251888</v>
      </c>
      <c r="D3996" s="1">
        <v>22.686638</v>
      </c>
      <c r="E3996" s="4">
        <v>2.35247228E8</v>
      </c>
    </row>
    <row r="3997">
      <c r="B3997" s="1">
        <v>22.1</v>
      </c>
      <c r="C3997" s="1">
        <v>21.4</v>
      </c>
      <c r="D3997" s="1">
        <v>23.275663</v>
      </c>
      <c r="E3997" s="4">
        <v>2.40249218E8</v>
      </c>
    </row>
    <row r="3998">
      <c r="B3998" s="1">
        <v>22.1</v>
      </c>
      <c r="C3998" s="1">
        <v>21.4</v>
      </c>
      <c r="D3998" s="1">
        <v>23.275663</v>
      </c>
      <c r="E3998" s="4">
        <v>2.40249218E8</v>
      </c>
    </row>
    <row r="3999">
      <c r="B3999" s="1">
        <v>22.1</v>
      </c>
      <c r="C3999" s="1">
        <v>21.4</v>
      </c>
      <c r="D3999" s="1">
        <v>23.275663</v>
      </c>
      <c r="E3999" s="4">
        <v>2.40249218E8</v>
      </c>
    </row>
    <row r="4000">
      <c r="B4000" s="1">
        <v>21.232367</v>
      </c>
      <c r="C4000" s="1">
        <v>20.34174</v>
      </c>
      <c r="D4000" s="1">
        <v>22.985922</v>
      </c>
      <c r="E4000" s="4">
        <v>2.38248223E8</v>
      </c>
    </row>
    <row r="4001">
      <c r="B4001" s="1">
        <v>21.148959</v>
      </c>
      <c r="C4001" s="1">
        <v>20.240006</v>
      </c>
      <c r="D4001" s="1">
        <v>22.958023</v>
      </c>
      <c r="E4001" s="4">
        <v>2.37248223E8</v>
      </c>
    </row>
    <row r="4002">
      <c r="B4002" s="1">
        <v>21.216393</v>
      </c>
      <c r="C4002" s="1">
        <v>20.322256</v>
      </c>
      <c r="D4002" s="1">
        <v>22.980579</v>
      </c>
      <c r="E4002" s="4">
        <v>2.38248223E8</v>
      </c>
    </row>
    <row r="4003">
      <c r="B4003" s="1">
        <v>21.283014</v>
      </c>
      <c r="C4003" s="1">
        <v>20.403514</v>
      </c>
      <c r="D4003" s="1">
        <v>23.002859</v>
      </c>
      <c r="E4003" s="4">
        <v>2.38248223E8</v>
      </c>
    </row>
    <row r="4004">
      <c r="B4004" s="1">
        <v>22.1</v>
      </c>
      <c r="C4004" s="1">
        <v>21.4</v>
      </c>
      <c r="D4004" s="1">
        <v>23.275663</v>
      </c>
      <c r="E4004" s="4">
        <v>2.40249218E8</v>
      </c>
    </row>
    <row r="4005">
      <c r="B4005" s="1">
        <v>22.1</v>
      </c>
      <c r="C4005" s="1">
        <v>21.4</v>
      </c>
      <c r="D4005" s="1">
        <v>23.275663</v>
      </c>
      <c r="E4005" s="4">
        <v>2.40249218E8</v>
      </c>
    </row>
    <row r="4006">
      <c r="B4006" s="1">
        <v>22.1</v>
      </c>
      <c r="C4006" s="1">
        <v>21.4</v>
      </c>
      <c r="D4006" s="1">
        <v>23.275663</v>
      </c>
      <c r="E4006" s="4">
        <v>2.40249218E8</v>
      </c>
    </row>
    <row r="4007">
      <c r="B4007" s="1">
        <v>22.1</v>
      </c>
      <c r="C4007" s="1">
        <v>21.4</v>
      </c>
      <c r="D4007" s="1">
        <v>23.275663</v>
      </c>
      <c r="E4007" s="4">
        <v>2.40249218E8</v>
      </c>
    </row>
    <row r="4008">
      <c r="B4008" s="1">
        <v>20.350597</v>
      </c>
      <c r="C4008" s="1">
        <v>19.266236</v>
      </c>
      <c r="D4008" s="1">
        <v>22.690584</v>
      </c>
      <c r="E4008" s="4">
        <v>2.35247228E8</v>
      </c>
    </row>
    <row r="4009">
      <c r="B4009" s="1">
        <v>20.805669</v>
      </c>
      <c r="C4009" s="1">
        <v>19.821293</v>
      </c>
      <c r="D4009" s="1">
        <v>22.843113</v>
      </c>
      <c r="E4009" s="4">
        <v>2.36248225E8</v>
      </c>
    </row>
    <row r="4010">
      <c r="B4010" s="1">
        <v>20.167989</v>
      </c>
      <c r="C4010" s="1">
        <v>19.043508</v>
      </c>
      <c r="D4010" s="1">
        <v>22.629314</v>
      </c>
      <c r="E4010" s="4">
        <v>2.35247229E8</v>
      </c>
    </row>
    <row r="4011">
      <c r="B4011" s="1">
        <v>19.625837</v>
      </c>
      <c r="C4011" s="1">
        <v>18.38224</v>
      </c>
      <c r="D4011" s="1">
        <v>22.447199</v>
      </c>
      <c r="E4011" s="4">
        <v>2.33246231E8</v>
      </c>
    </row>
    <row r="4012">
      <c r="B4012" s="1">
        <v>19.963</v>
      </c>
      <c r="C4012" s="1">
        <v>18.79348</v>
      </c>
      <c r="D4012" s="1">
        <v>22.560493</v>
      </c>
      <c r="E4012" s="4">
        <v>2.3424723E8</v>
      </c>
    </row>
    <row r="4013">
      <c r="B4013" s="1">
        <v>19.402637</v>
      </c>
      <c r="C4013" s="1">
        <v>18.110001</v>
      </c>
      <c r="D4013" s="1">
        <v>22.372134</v>
      </c>
      <c r="E4013" s="4">
        <v>2.32246233E8</v>
      </c>
    </row>
    <row r="4014">
      <c r="B4014" s="1">
        <v>19.12482</v>
      </c>
      <c r="C4014" s="1">
        <v>17.771145</v>
      </c>
      <c r="D4014" s="1">
        <v>22.278629</v>
      </c>
      <c r="E4014" s="4">
        <v>2.32246234E8</v>
      </c>
    </row>
    <row r="4015">
      <c r="B4015" s="1">
        <v>19.149626</v>
      </c>
      <c r="C4015" s="1">
        <v>17.801401</v>
      </c>
      <c r="D4015" s="1">
        <v>22.286981</v>
      </c>
      <c r="E4015" s="4">
        <v>2.32246234E8</v>
      </c>
    </row>
    <row r="4016">
      <c r="B4016" s="1">
        <v>19.128833</v>
      </c>
      <c r="C4016" s="1">
        <v>17.776039</v>
      </c>
      <c r="D4016" s="1">
        <v>22.27998</v>
      </c>
      <c r="E4016" s="4">
        <v>2.32246234E8</v>
      </c>
    </row>
    <row r="4017">
      <c r="B4017" s="1">
        <v>19.488695</v>
      </c>
      <c r="C4017" s="1">
        <v>18.214966</v>
      </c>
      <c r="D4017" s="1">
        <v>22.401083</v>
      </c>
      <c r="E4017" s="4">
        <v>2.33246232E8</v>
      </c>
    </row>
    <row r="4018">
      <c r="B4018" s="1">
        <v>19.515018</v>
      </c>
      <c r="C4018" s="1">
        <v>18.247073</v>
      </c>
      <c r="D4018" s="1">
        <v>22.409936</v>
      </c>
      <c r="E4018" s="4">
        <v>2.33246232E8</v>
      </c>
    </row>
    <row r="4019">
      <c r="B4019" s="1">
        <v>19.484864</v>
      </c>
      <c r="C4019" s="1">
        <v>18.210294</v>
      </c>
      <c r="D4019" s="1">
        <v>22.399794</v>
      </c>
      <c r="E4019" s="4">
        <v>2.33246232E8</v>
      </c>
    </row>
    <row r="4020">
      <c r="B4020" s="1">
        <v>19.221306</v>
      </c>
      <c r="C4020" s="1">
        <v>17.88883</v>
      </c>
      <c r="D4020" s="1">
        <v>22.311113</v>
      </c>
      <c r="E4020" s="4">
        <v>2.32246234E8</v>
      </c>
    </row>
    <row r="4021">
      <c r="B4021" s="1">
        <v>19.311704</v>
      </c>
      <c r="C4021" s="1">
        <v>17.999089</v>
      </c>
      <c r="D4021" s="1">
        <v>22.341538</v>
      </c>
      <c r="E4021" s="4">
        <v>2.32246233E8</v>
      </c>
    </row>
    <row r="4022">
      <c r="B4022" s="1">
        <v>19.221764</v>
      </c>
      <c r="C4022" s="1">
        <v>17.889388</v>
      </c>
      <c r="D4022" s="1">
        <v>22.311267</v>
      </c>
      <c r="E4022" s="4">
        <v>2.32246234E8</v>
      </c>
    </row>
    <row r="4023">
      <c r="B4023" s="1">
        <v>19.081191</v>
      </c>
      <c r="C4023" s="1">
        <v>17.71793</v>
      </c>
      <c r="D4023" s="1">
        <v>22.263938</v>
      </c>
      <c r="E4023" s="4">
        <v>2.31246234E8</v>
      </c>
    </row>
    <row r="4024">
      <c r="B4024" s="1">
        <v>19.286571</v>
      </c>
      <c r="C4024" s="1">
        <v>17.968434</v>
      </c>
      <c r="D4024" s="1">
        <v>22.333079</v>
      </c>
      <c r="E4024" s="4">
        <v>2.32246233E8</v>
      </c>
    </row>
    <row r="4025">
      <c r="B4025" s="1">
        <v>20.03044</v>
      </c>
      <c r="C4025" s="1">
        <v>18.875737</v>
      </c>
      <c r="D4025" s="1">
        <v>22.583139</v>
      </c>
      <c r="E4025" s="4">
        <v>2.34247229E8</v>
      </c>
    </row>
    <row r="4026">
      <c r="B4026" s="1">
        <v>19.534199</v>
      </c>
      <c r="C4026" s="1">
        <v>18.270468</v>
      </c>
      <c r="D4026" s="1">
        <v>22.416387</v>
      </c>
      <c r="E4026" s="4">
        <v>2.33246232E8</v>
      </c>
    </row>
    <row r="4027">
      <c r="B4027" s="1">
        <v>19.919455</v>
      </c>
      <c r="C4027" s="1">
        <v>18.740369</v>
      </c>
      <c r="D4027" s="1">
        <v>22.545868</v>
      </c>
      <c r="E4027" s="4">
        <v>2.3424723E8</v>
      </c>
    </row>
    <row r="4028">
      <c r="B4028" s="1">
        <v>19.610528</v>
      </c>
      <c r="C4028" s="1">
        <v>18.363567</v>
      </c>
      <c r="D4028" s="1">
        <v>22.442052</v>
      </c>
      <c r="E4028" s="4">
        <v>2.33246232E8</v>
      </c>
    </row>
    <row r="4029">
      <c r="B4029" s="1">
        <v>19.101036</v>
      </c>
      <c r="C4029" s="1">
        <v>17.742136</v>
      </c>
      <c r="D4029" s="1">
        <v>22.270621</v>
      </c>
      <c r="E4029" s="4">
        <v>2.31246234E8</v>
      </c>
    </row>
    <row r="4030">
      <c r="B4030" s="1">
        <v>19.100033</v>
      </c>
      <c r="C4030" s="1">
        <v>17.740911</v>
      </c>
      <c r="D4030" s="1">
        <v>22.270283</v>
      </c>
      <c r="E4030" s="4">
        <v>2.31246234E8</v>
      </c>
    </row>
    <row r="4031">
      <c r="B4031" s="1">
        <v>19.125494</v>
      </c>
      <c r="C4031" s="1">
        <v>17.771967</v>
      </c>
      <c r="D4031" s="1">
        <v>22.278856</v>
      </c>
      <c r="E4031" s="4">
        <v>2.32246234E8</v>
      </c>
    </row>
    <row r="4032">
      <c r="B4032" s="1">
        <v>19.36995</v>
      </c>
      <c r="C4032" s="1">
        <v>18.070132</v>
      </c>
      <c r="D4032" s="1">
        <v>22.361137</v>
      </c>
      <c r="E4032" s="4">
        <v>2.32246233E8</v>
      </c>
    </row>
    <row r="4033">
      <c r="B4033" s="1">
        <v>19.09849</v>
      </c>
      <c r="C4033" s="1">
        <v>17.73903</v>
      </c>
      <c r="D4033" s="1">
        <v>22.269763</v>
      </c>
      <c r="E4033" s="4">
        <v>2.31246234E8</v>
      </c>
    </row>
    <row r="4034">
      <c r="B4034" s="1">
        <v>20.60097</v>
      </c>
      <c r="C4034" s="1">
        <v>19.571619</v>
      </c>
      <c r="D4034" s="1">
        <v>22.774531</v>
      </c>
      <c r="E4034" s="4">
        <v>2.36248226E8</v>
      </c>
    </row>
    <row r="4035">
      <c r="B4035" s="1">
        <v>19.989554</v>
      </c>
      <c r="C4035" s="1">
        <v>18.825869</v>
      </c>
      <c r="D4035" s="1">
        <v>22.56941</v>
      </c>
      <c r="E4035" s="4">
        <v>2.34247229E8</v>
      </c>
    </row>
    <row r="4036">
      <c r="B4036" s="1">
        <v>19.620302</v>
      </c>
      <c r="C4036" s="1">
        <v>18.375489</v>
      </c>
      <c r="D4036" s="1">
        <v>22.445338</v>
      </c>
      <c r="E4036" s="4">
        <v>2.33246231E8</v>
      </c>
    </row>
    <row r="4037">
      <c r="B4037" s="1">
        <v>20.509703</v>
      </c>
      <c r="C4037" s="1">
        <v>19.460299</v>
      </c>
      <c r="D4037" s="1">
        <v>22.743938</v>
      </c>
      <c r="E4037" s="4">
        <v>2.36247227E8</v>
      </c>
    </row>
    <row r="4038">
      <c r="B4038" s="1">
        <v>20.629487</v>
      </c>
      <c r="C4038" s="1">
        <v>19.606402</v>
      </c>
      <c r="D4038" s="1">
        <v>22.784088</v>
      </c>
      <c r="E4038" s="4">
        <v>2.36248226E8</v>
      </c>
    </row>
    <row r="4039">
      <c r="B4039" s="1">
        <v>22.1</v>
      </c>
      <c r="C4039" s="1">
        <v>21.4</v>
      </c>
      <c r="D4039" s="1">
        <v>23.275663</v>
      </c>
      <c r="E4039" s="4">
        <v>2.40249218E8</v>
      </c>
    </row>
    <row r="4040">
      <c r="B4040" s="1">
        <v>22.1</v>
      </c>
      <c r="C4040" s="1">
        <v>21.4</v>
      </c>
      <c r="D4040" s="1">
        <v>23.275663</v>
      </c>
      <c r="E4040" s="4">
        <v>2.40249218E8</v>
      </c>
    </row>
    <row r="4041">
      <c r="B4041" s="1">
        <v>22.1</v>
      </c>
      <c r="C4041" s="1">
        <v>21.4</v>
      </c>
      <c r="D4041" s="1">
        <v>23.275663</v>
      </c>
      <c r="E4041" s="4">
        <v>2.40249218E8</v>
      </c>
    </row>
    <row r="4042">
      <c r="B4042" s="1">
        <v>22.1</v>
      </c>
      <c r="C4042" s="1">
        <v>21.4</v>
      </c>
      <c r="D4042" s="1">
        <v>23.275663</v>
      </c>
      <c r="E4042" s="4">
        <v>2.40249218E8</v>
      </c>
    </row>
    <row r="4043">
      <c r="B4043" s="1">
        <v>22.1</v>
      </c>
      <c r="C4043" s="1">
        <v>21.4</v>
      </c>
      <c r="D4043" s="1">
        <v>23.275663</v>
      </c>
      <c r="E4043" s="4">
        <v>2.40249218E8</v>
      </c>
    </row>
    <row r="4044">
      <c r="B4044" s="1">
        <v>22.1</v>
      </c>
      <c r="C4044" s="1">
        <v>21.4</v>
      </c>
      <c r="D4044" s="1">
        <v>23.275663</v>
      </c>
      <c r="E4044" s="4">
        <v>2.40249218E8</v>
      </c>
    </row>
    <row r="4045">
      <c r="B4045" s="1">
        <v>22.1</v>
      </c>
      <c r="C4045" s="1">
        <v>21.4</v>
      </c>
      <c r="D4045" s="1">
        <v>23.275663</v>
      </c>
      <c r="E4045" s="4">
        <v>2.40249218E8</v>
      </c>
    </row>
    <row r="4046">
      <c r="B4046" s="1">
        <v>22.1</v>
      </c>
      <c r="C4046" s="1">
        <v>21.4</v>
      </c>
      <c r="D4046" s="1">
        <v>23.275663</v>
      </c>
      <c r="E4046" s="4">
        <v>2.40249218E8</v>
      </c>
    </row>
    <row r="4047">
      <c r="B4047" s="1">
        <v>22.1</v>
      </c>
      <c r="C4047" s="1">
        <v>21.4</v>
      </c>
      <c r="D4047" s="1">
        <v>23.275663</v>
      </c>
      <c r="E4047" s="4">
        <v>2.40249218E8</v>
      </c>
    </row>
    <row r="4048">
      <c r="B4048" s="1">
        <v>22.1</v>
      </c>
      <c r="C4048" s="1">
        <v>21.4</v>
      </c>
      <c r="D4048" s="1">
        <v>23.275663</v>
      </c>
      <c r="E4048" s="4">
        <v>2.40249218E8</v>
      </c>
    </row>
    <row r="4049">
      <c r="B4049" s="1">
        <v>20.480938</v>
      </c>
      <c r="C4049" s="1">
        <v>19.425214</v>
      </c>
      <c r="D4049" s="1">
        <v>22.734294</v>
      </c>
      <c r="E4049" s="4">
        <v>2.35247227E8</v>
      </c>
    </row>
    <row r="4050">
      <c r="B4050" s="1">
        <v>20.399953</v>
      </c>
      <c r="C4050" s="1">
        <v>19.326437</v>
      </c>
      <c r="D4050" s="1">
        <v>22.707137</v>
      </c>
      <c r="E4050" s="4">
        <v>2.35247227E8</v>
      </c>
    </row>
    <row r="4051">
      <c r="B4051" s="1">
        <v>20.873474</v>
      </c>
      <c r="C4051" s="1">
        <v>19.903994</v>
      </c>
      <c r="D4051" s="1">
        <v>22.865819</v>
      </c>
      <c r="E4051" s="4">
        <v>2.37248225E8</v>
      </c>
    </row>
    <row r="4052">
      <c r="B4052" s="1">
        <v>20.219091</v>
      </c>
      <c r="C4052" s="1">
        <v>19.105837</v>
      </c>
      <c r="D4052" s="1">
        <v>22.646464</v>
      </c>
      <c r="E4052" s="4">
        <v>2.35247228E8</v>
      </c>
    </row>
    <row r="4053">
      <c r="B4053" s="1">
        <v>19.491482</v>
      </c>
      <c r="C4053" s="1">
        <v>18.218365</v>
      </c>
      <c r="D4053" s="1">
        <v>22.40202</v>
      </c>
      <c r="E4053" s="4">
        <v>2.33246232E8</v>
      </c>
    </row>
    <row r="4054">
      <c r="B4054" s="1">
        <v>20.05256</v>
      </c>
      <c r="C4054" s="1">
        <v>18.902718</v>
      </c>
      <c r="D4054" s="1">
        <v>22.590566</v>
      </c>
      <c r="E4054" s="4">
        <v>2.34247229E8</v>
      </c>
    </row>
    <row r="4055">
      <c r="B4055" s="1">
        <v>19.447075</v>
      </c>
      <c r="C4055" s="1">
        <v>18.164202</v>
      </c>
      <c r="D4055" s="1">
        <v>22.387083</v>
      </c>
      <c r="E4055" s="4">
        <v>2.32246232E8</v>
      </c>
    </row>
    <row r="4056">
      <c r="B4056" s="1">
        <v>19.056385</v>
      </c>
      <c r="C4056" s="1">
        <v>17.687674</v>
      </c>
      <c r="D4056" s="1">
        <v>22.255584</v>
      </c>
      <c r="E4056" s="4">
        <v>2.31246234E8</v>
      </c>
    </row>
    <row r="4057">
      <c r="B4057" s="1">
        <v>19.123823</v>
      </c>
      <c r="C4057" s="1">
        <v>17.769929</v>
      </c>
      <c r="D4057" s="1">
        <v>22.278294</v>
      </c>
      <c r="E4057" s="4">
        <v>2.32246234E8</v>
      </c>
    </row>
    <row r="4058">
      <c r="B4058" s="1">
        <v>19.131874</v>
      </c>
      <c r="C4058" s="1">
        <v>17.779748</v>
      </c>
      <c r="D4058" s="1">
        <v>22.281004</v>
      </c>
      <c r="E4058" s="4">
        <v>2.32246234E8</v>
      </c>
    </row>
    <row r="4059">
      <c r="B4059" s="1">
        <v>19.325766</v>
      </c>
      <c r="C4059" s="1">
        <v>18.01624</v>
      </c>
      <c r="D4059" s="1">
        <v>22.34627</v>
      </c>
      <c r="E4059" s="4">
        <v>2.32246233E8</v>
      </c>
    </row>
    <row r="4060">
      <c r="B4060" s="1">
        <v>19.238742</v>
      </c>
      <c r="C4060" s="1">
        <v>17.910097</v>
      </c>
      <c r="D4060" s="1">
        <v>22.316982</v>
      </c>
      <c r="E4060" s="4">
        <v>2.32246233E8</v>
      </c>
    </row>
    <row r="4061">
      <c r="B4061" s="1">
        <v>19.345454</v>
      </c>
      <c r="C4061" s="1">
        <v>18.040254</v>
      </c>
      <c r="D4061" s="1">
        <v>22.352894</v>
      </c>
      <c r="E4061" s="4">
        <v>2.32246233E8</v>
      </c>
    </row>
    <row r="4062">
      <c r="B4062" s="1">
        <v>19.169654</v>
      </c>
      <c r="C4062" s="1">
        <v>17.825829</v>
      </c>
      <c r="D4062" s="1">
        <v>22.293724</v>
      </c>
      <c r="E4062" s="4">
        <v>2.32246234E8</v>
      </c>
    </row>
    <row r="4063">
      <c r="B4063" s="1">
        <v>18.92253</v>
      </c>
      <c r="C4063" s="1">
        <v>17.52441</v>
      </c>
      <c r="D4063" s="1">
        <v>22.210495</v>
      </c>
      <c r="E4063" s="4">
        <v>2.31246235E8</v>
      </c>
    </row>
    <row r="4064">
      <c r="B4064" s="1">
        <v>18.966135</v>
      </c>
      <c r="C4064" s="1">
        <v>17.577595</v>
      </c>
      <c r="D4064" s="1">
        <v>22.225185</v>
      </c>
      <c r="E4064" s="4">
        <v>2.31246235E8</v>
      </c>
    </row>
    <row r="4065">
      <c r="B4065" s="1">
        <v>18.967132</v>
      </c>
      <c r="C4065" s="1">
        <v>17.578811</v>
      </c>
      <c r="D4065" s="1">
        <v>22.225521</v>
      </c>
      <c r="E4065" s="4">
        <v>2.31246235E8</v>
      </c>
    </row>
    <row r="4066">
      <c r="B4066" s="1">
        <v>18.945317</v>
      </c>
      <c r="C4066" s="1">
        <v>17.552204</v>
      </c>
      <c r="D4066" s="1">
        <v>22.218172</v>
      </c>
      <c r="E4066" s="4">
        <v>2.31246235E8</v>
      </c>
    </row>
    <row r="4067">
      <c r="B4067" s="1">
        <v>18.989944</v>
      </c>
      <c r="C4067" s="1">
        <v>17.606635</v>
      </c>
      <c r="D4067" s="1">
        <v>22.233206</v>
      </c>
      <c r="E4067" s="4">
        <v>2.31246235E8</v>
      </c>
    </row>
    <row r="4068">
      <c r="B4068" s="1">
        <v>19.219133</v>
      </c>
      <c r="C4068" s="1">
        <v>17.886179</v>
      </c>
      <c r="D4068" s="1">
        <v>22.310381</v>
      </c>
      <c r="E4068" s="4">
        <v>2.32246234E8</v>
      </c>
    </row>
    <row r="4069">
      <c r="B4069" s="1">
        <v>19.533681</v>
      </c>
      <c r="C4069" s="1">
        <v>18.269836</v>
      </c>
      <c r="D4069" s="1">
        <v>22.416212</v>
      </c>
      <c r="E4069" s="4">
        <v>2.33246232E8</v>
      </c>
    </row>
    <row r="4070">
      <c r="B4070" s="1">
        <v>19.542122</v>
      </c>
      <c r="C4070" s="1">
        <v>18.280132</v>
      </c>
      <c r="D4070" s="1">
        <v>22.419051</v>
      </c>
      <c r="E4070" s="4">
        <v>2.33246232E8</v>
      </c>
    </row>
    <row r="4071">
      <c r="B4071" s="1">
        <v>19.04267</v>
      </c>
      <c r="C4071" s="1">
        <v>17.670946</v>
      </c>
      <c r="D4071" s="1">
        <v>22.250965</v>
      </c>
      <c r="E4071" s="4">
        <v>2.31246235E8</v>
      </c>
    </row>
    <row r="4072">
      <c r="B4072" s="1">
        <v>19.055078</v>
      </c>
      <c r="C4072" s="1">
        <v>17.68608</v>
      </c>
      <c r="D4072" s="1">
        <v>22.255144</v>
      </c>
      <c r="E4072" s="4">
        <v>2.31246234E8</v>
      </c>
    </row>
    <row r="4073">
      <c r="B4073" s="1">
        <v>19.317314</v>
      </c>
      <c r="C4073" s="1">
        <v>18.005931</v>
      </c>
      <c r="D4073" s="1">
        <v>22.343425</v>
      </c>
      <c r="E4073" s="4">
        <v>2.32246233E8</v>
      </c>
    </row>
    <row r="4074">
      <c r="B4074" s="1">
        <v>19.189809</v>
      </c>
      <c r="C4074" s="1">
        <v>17.850412</v>
      </c>
      <c r="D4074" s="1">
        <v>22.30051</v>
      </c>
      <c r="E4074" s="4">
        <v>2.32246234E8</v>
      </c>
    </row>
    <row r="4075">
      <c r="B4075" s="1">
        <v>19.05057</v>
      </c>
      <c r="C4075" s="1">
        <v>17.680581</v>
      </c>
      <c r="D4075" s="1">
        <v>22.253625</v>
      </c>
      <c r="E4075" s="4">
        <v>2.31246234E8</v>
      </c>
    </row>
    <row r="4076">
      <c r="B4076" s="1">
        <v>20.326367</v>
      </c>
      <c r="C4076" s="1">
        <v>19.236682</v>
      </c>
      <c r="D4076" s="1">
        <v>22.682456</v>
      </c>
      <c r="E4076" s="4">
        <v>2.35247228E8</v>
      </c>
    </row>
    <row r="4077">
      <c r="B4077" s="1">
        <v>19.798135</v>
      </c>
      <c r="C4077" s="1">
        <v>18.592393</v>
      </c>
      <c r="D4077" s="1">
        <v>22.50511</v>
      </c>
      <c r="E4077" s="4">
        <v>2.34247231E8</v>
      </c>
    </row>
    <row r="4078">
      <c r="B4078" s="1">
        <v>19.581543</v>
      </c>
      <c r="C4078" s="1">
        <v>18.328214</v>
      </c>
      <c r="D4078" s="1">
        <v>22.432307</v>
      </c>
      <c r="E4078" s="4">
        <v>2.33246232E8</v>
      </c>
    </row>
    <row r="4079">
      <c r="B4079" s="1">
        <v>19.846239</v>
      </c>
      <c r="C4079" s="1">
        <v>18.651066</v>
      </c>
      <c r="D4079" s="1">
        <v>22.521272</v>
      </c>
      <c r="E4079" s="4">
        <v>2.3424723E8</v>
      </c>
    </row>
    <row r="4080">
      <c r="B4080" s="1">
        <v>20.276734</v>
      </c>
      <c r="C4080" s="1">
        <v>19.176145</v>
      </c>
      <c r="D4080" s="1">
        <v>22.665805</v>
      </c>
      <c r="E4080" s="4">
        <v>2.35247228E8</v>
      </c>
    </row>
    <row r="4081">
      <c r="B4081" s="1">
        <v>20.457391</v>
      </c>
      <c r="C4081" s="1">
        <v>19.396495</v>
      </c>
      <c r="D4081" s="1">
        <v>22.726399</v>
      </c>
      <c r="E4081" s="4">
        <v>2.35247227E8</v>
      </c>
    </row>
    <row r="4082">
      <c r="B4082" s="1">
        <v>21.021603</v>
      </c>
      <c r="C4082" s="1">
        <v>20.084669</v>
      </c>
      <c r="D4082" s="1">
        <v>22.915408</v>
      </c>
      <c r="E4082" s="4">
        <v>2.37248224E8</v>
      </c>
    </row>
    <row r="4083">
      <c r="B4083" s="1">
        <v>20.808545</v>
      </c>
      <c r="C4083" s="1">
        <v>19.8248</v>
      </c>
      <c r="D4083" s="1">
        <v>22.844076</v>
      </c>
      <c r="E4083" s="4">
        <v>2.36248225E8</v>
      </c>
    </row>
    <row r="4084">
      <c r="B4084" s="1">
        <v>21.917506</v>
      </c>
      <c r="C4084" s="1">
        <v>21.17741</v>
      </c>
      <c r="D4084" s="1">
        <v>23.214793</v>
      </c>
      <c r="E4084" s="4">
        <v>2.40249219E8</v>
      </c>
    </row>
    <row r="4085">
      <c r="B4085" s="1">
        <v>22.1</v>
      </c>
      <c r="C4085" s="1">
        <v>21.4</v>
      </c>
      <c r="D4085" s="1">
        <v>23.275663</v>
      </c>
      <c r="E4085" s="4">
        <v>2.40249218E8</v>
      </c>
    </row>
    <row r="4086">
      <c r="B4086" s="1">
        <v>22.1</v>
      </c>
      <c r="C4086" s="1">
        <v>21.4</v>
      </c>
      <c r="D4086" s="1">
        <v>23.275663</v>
      </c>
      <c r="E4086" s="4">
        <v>2.40249218E8</v>
      </c>
    </row>
    <row r="4087">
      <c r="B4087" s="1">
        <v>22.1</v>
      </c>
      <c r="C4087" s="1">
        <v>21.4</v>
      </c>
      <c r="D4087" s="1">
        <v>23.275663</v>
      </c>
      <c r="E4087" s="4">
        <v>2.40249218E8</v>
      </c>
    </row>
    <row r="4088">
      <c r="B4088" s="1">
        <v>22.1</v>
      </c>
      <c r="C4088" s="1">
        <v>21.4</v>
      </c>
      <c r="D4088" s="1">
        <v>23.275663</v>
      </c>
      <c r="E4088" s="4">
        <v>2.40249218E8</v>
      </c>
    </row>
    <row r="4089">
      <c r="B4089" s="1">
        <v>20.864146</v>
      </c>
      <c r="C4089" s="1">
        <v>19.892617</v>
      </c>
      <c r="D4089" s="1">
        <v>22.862696</v>
      </c>
      <c r="E4089" s="4">
        <v>2.37248225E8</v>
      </c>
    </row>
    <row r="4090">
      <c r="B4090" s="1">
        <v>20.34894</v>
      </c>
      <c r="C4090" s="1">
        <v>19.264215</v>
      </c>
      <c r="D4090" s="1">
        <v>22.690028</v>
      </c>
      <c r="E4090" s="4">
        <v>2.35247228E8</v>
      </c>
    </row>
    <row r="4091">
      <c r="B4091" s="1">
        <v>20.244866</v>
      </c>
      <c r="C4091" s="1">
        <v>19.137276</v>
      </c>
      <c r="D4091" s="1">
        <v>22.655113</v>
      </c>
      <c r="E4091" s="4">
        <v>2.35247228E8</v>
      </c>
    </row>
    <row r="4092">
      <c r="B4092" s="1">
        <v>20.249672</v>
      </c>
      <c r="C4092" s="1">
        <v>19.143138</v>
      </c>
      <c r="D4092" s="1">
        <v>22.656725</v>
      </c>
      <c r="E4092" s="4">
        <v>2.35247228E8</v>
      </c>
    </row>
    <row r="4093">
      <c r="B4093" s="1">
        <v>20.875825</v>
      </c>
      <c r="C4093" s="1">
        <v>19.906862</v>
      </c>
      <c r="D4093" s="1">
        <v>22.866607</v>
      </c>
      <c r="E4093" s="4">
        <v>2.37248225E8</v>
      </c>
    </row>
    <row r="4094">
      <c r="B4094" s="1">
        <v>19.966253</v>
      </c>
      <c r="C4094" s="1">
        <v>18.797448</v>
      </c>
      <c r="D4094" s="1">
        <v>22.561585</v>
      </c>
      <c r="E4094" s="4">
        <v>2.3424723E8</v>
      </c>
    </row>
    <row r="4095">
      <c r="B4095" s="1">
        <v>19.444823</v>
      </c>
      <c r="C4095" s="1">
        <v>18.161455</v>
      </c>
      <c r="D4095" s="1">
        <v>22.386326</v>
      </c>
      <c r="E4095" s="4">
        <v>2.32246232E8</v>
      </c>
    </row>
    <row r="4096">
      <c r="B4096" s="1">
        <v>19.928273</v>
      </c>
      <c r="C4096" s="1">
        <v>18.751124</v>
      </c>
      <c r="D4096" s="1">
        <v>22.548829</v>
      </c>
      <c r="E4096" s="4">
        <v>2.3424723E8</v>
      </c>
    </row>
    <row r="4097">
      <c r="B4097" s="1">
        <v>19.4488</v>
      </c>
      <c r="C4097" s="1">
        <v>18.166306</v>
      </c>
      <c r="D4097" s="1">
        <v>22.387664</v>
      </c>
      <c r="E4097" s="4">
        <v>2.33246232E8</v>
      </c>
    </row>
    <row r="4098">
      <c r="B4098" s="1">
        <v>19.188271</v>
      </c>
      <c r="C4098" s="1">
        <v>17.848536</v>
      </c>
      <c r="D4098" s="1">
        <v>22.299992</v>
      </c>
      <c r="E4098" s="4">
        <v>2.32246234E8</v>
      </c>
    </row>
    <row r="4099">
      <c r="B4099" s="1">
        <v>18.988947</v>
      </c>
      <c r="C4099" s="1">
        <v>17.605419</v>
      </c>
      <c r="D4099" s="1">
        <v>22.23287</v>
      </c>
      <c r="E4099" s="4">
        <v>2.31246235E8</v>
      </c>
    </row>
    <row r="4100">
      <c r="B4100" s="1">
        <v>18.991963</v>
      </c>
      <c r="C4100" s="1">
        <v>17.609097</v>
      </c>
      <c r="D4100" s="1">
        <v>22.233886</v>
      </c>
      <c r="E4100" s="4">
        <v>2.31246235E8</v>
      </c>
    </row>
    <row r="4101">
      <c r="B4101" s="1">
        <v>19.280654</v>
      </c>
      <c r="C4101" s="1">
        <v>17.961217</v>
      </c>
      <c r="D4101" s="1">
        <v>22.331088</v>
      </c>
      <c r="E4101" s="4">
        <v>2.32246233E8</v>
      </c>
    </row>
    <row r="4102">
      <c r="B4102" s="1">
        <v>19.083731</v>
      </c>
      <c r="C4102" s="1">
        <v>17.721028</v>
      </c>
      <c r="D4102" s="1">
        <v>22.264793</v>
      </c>
      <c r="E4102" s="4">
        <v>2.31246234E8</v>
      </c>
    </row>
    <row r="4103">
      <c r="B4103" s="1">
        <v>19.29108</v>
      </c>
      <c r="C4103" s="1">
        <v>17.973934</v>
      </c>
      <c r="D4103" s="1">
        <v>22.334597</v>
      </c>
      <c r="E4103" s="4">
        <v>2.32246233E8</v>
      </c>
    </row>
    <row r="4104">
      <c r="B4104" s="1">
        <v>18.970173</v>
      </c>
      <c r="C4104" s="1">
        <v>17.58252</v>
      </c>
      <c r="D4104" s="1">
        <v>22.226545</v>
      </c>
      <c r="E4104" s="4">
        <v>2.31246235E8</v>
      </c>
    </row>
    <row r="4105">
      <c r="B4105" s="1">
        <v>18.8977</v>
      </c>
      <c r="C4105" s="1">
        <v>17.494124</v>
      </c>
      <c r="D4105" s="1">
        <v>22.202129</v>
      </c>
      <c r="E4105" s="4">
        <v>2.31246235E8</v>
      </c>
    </row>
    <row r="4106">
      <c r="B4106" s="1">
        <v>18.876882</v>
      </c>
      <c r="C4106" s="1">
        <v>17.468733</v>
      </c>
      <c r="D4106" s="1">
        <v>22.195114</v>
      </c>
      <c r="E4106" s="4">
        <v>2.31246235E8</v>
      </c>
    </row>
    <row r="4107">
      <c r="B4107" s="1">
        <v>18.922506</v>
      </c>
      <c r="C4107" s="1">
        <v>17.52438</v>
      </c>
      <c r="D4107" s="1">
        <v>22.210487</v>
      </c>
      <c r="E4107" s="4">
        <v>2.31246235E8</v>
      </c>
    </row>
    <row r="4108">
      <c r="B4108" s="1">
        <v>18.922506</v>
      </c>
      <c r="C4108" s="1">
        <v>17.52438</v>
      </c>
      <c r="D4108" s="1">
        <v>22.210487</v>
      </c>
      <c r="E4108" s="4">
        <v>2.31246235E8</v>
      </c>
    </row>
    <row r="4109">
      <c r="B4109" s="1">
        <v>18.96512</v>
      </c>
      <c r="C4109" s="1">
        <v>17.576357</v>
      </c>
      <c r="D4109" s="1">
        <v>22.224843</v>
      </c>
      <c r="E4109" s="4">
        <v>2.31246235E8</v>
      </c>
    </row>
    <row r="4110">
      <c r="B4110" s="1">
        <v>19.07721</v>
      </c>
      <c r="C4110" s="1">
        <v>17.713074</v>
      </c>
      <c r="D4110" s="1">
        <v>22.262597</v>
      </c>
      <c r="E4110" s="4">
        <v>2.31246234E8</v>
      </c>
    </row>
    <row r="4111">
      <c r="B4111" s="1">
        <v>19.154735</v>
      </c>
      <c r="C4111" s="1">
        <v>17.807632</v>
      </c>
      <c r="D4111" s="1">
        <v>22.288701</v>
      </c>
      <c r="E4111" s="4">
        <v>2.32246234E8</v>
      </c>
    </row>
    <row r="4112">
      <c r="B4112" s="1">
        <v>19.50025</v>
      </c>
      <c r="C4112" s="1">
        <v>18.229061</v>
      </c>
      <c r="D4112" s="1">
        <v>22.404969</v>
      </c>
      <c r="E4112" s="4">
        <v>2.33246232E8</v>
      </c>
    </row>
    <row r="4113">
      <c r="B4113" s="1">
        <v>19.125853</v>
      </c>
      <c r="C4113" s="1">
        <v>17.772405</v>
      </c>
      <c r="D4113" s="1">
        <v>22.278977</v>
      </c>
      <c r="E4113" s="4">
        <v>2.32246234E8</v>
      </c>
    </row>
    <row r="4114">
      <c r="B4114" s="1">
        <v>18.918518</v>
      </c>
      <c r="C4114" s="1">
        <v>17.519516</v>
      </c>
      <c r="D4114" s="1">
        <v>22.209143</v>
      </c>
      <c r="E4114" s="4">
        <v>2.31246235E8</v>
      </c>
    </row>
    <row r="4115">
      <c r="B4115" s="1">
        <v>19.081254</v>
      </c>
      <c r="C4115" s="1">
        <v>17.718007</v>
      </c>
      <c r="D4115" s="1">
        <v>22.263959</v>
      </c>
      <c r="E4115" s="4">
        <v>2.31246234E8</v>
      </c>
    </row>
    <row r="4116">
      <c r="B4116" s="1">
        <v>19.28175</v>
      </c>
      <c r="C4116" s="1">
        <v>17.962554</v>
      </c>
      <c r="D4116" s="1">
        <v>22.331457</v>
      </c>
      <c r="E4116" s="4">
        <v>2.32246233E8</v>
      </c>
    </row>
    <row r="4117">
      <c r="B4117" s="1">
        <v>19.123846</v>
      </c>
      <c r="C4117" s="1">
        <v>17.769957</v>
      </c>
      <c r="D4117" s="1">
        <v>22.278301</v>
      </c>
      <c r="E4117" s="4">
        <v>2.32246234E8</v>
      </c>
    </row>
    <row r="4118">
      <c r="B4118" s="1">
        <v>19.637527</v>
      </c>
      <c r="C4118" s="1">
        <v>18.396498</v>
      </c>
      <c r="D4118" s="1">
        <v>22.451129</v>
      </c>
      <c r="E4118" s="4">
        <v>2.33247231E8</v>
      </c>
    </row>
    <row r="4119">
      <c r="B4119" s="1">
        <v>20.2311</v>
      </c>
      <c r="C4119" s="1">
        <v>19.120485</v>
      </c>
      <c r="D4119" s="1">
        <v>22.650494</v>
      </c>
      <c r="E4119" s="4">
        <v>2.35247228E8</v>
      </c>
    </row>
    <row r="4120">
      <c r="B4120" s="1">
        <v>20.009131</v>
      </c>
      <c r="C4120" s="1">
        <v>18.849747</v>
      </c>
      <c r="D4120" s="1">
        <v>22.575984</v>
      </c>
      <c r="E4120" s="4">
        <v>2.34247229E8</v>
      </c>
    </row>
    <row r="4121">
      <c r="B4121" s="1">
        <v>19.828819</v>
      </c>
      <c r="C4121" s="1">
        <v>18.629819</v>
      </c>
      <c r="D4121" s="1">
        <v>22.51542</v>
      </c>
      <c r="E4121" s="4">
        <v>2.3424723E8</v>
      </c>
    </row>
    <row r="4122">
      <c r="B4122" s="1">
        <v>19.849452</v>
      </c>
      <c r="C4122" s="1">
        <v>18.654986</v>
      </c>
      <c r="D4122" s="1">
        <v>22.522352</v>
      </c>
      <c r="E4122" s="4">
        <v>2.3424723E8</v>
      </c>
    </row>
    <row r="4123">
      <c r="B4123" s="1">
        <v>19.873638</v>
      </c>
      <c r="C4123" s="1">
        <v>18.684486</v>
      </c>
      <c r="D4123" s="1">
        <v>22.530477</v>
      </c>
      <c r="E4123" s="4">
        <v>2.3424723E8</v>
      </c>
    </row>
    <row r="4124">
      <c r="B4124" s="1">
        <v>19.9637</v>
      </c>
      <c r="C4124" s="1">
        <v>18.794334</v>
      </c>
      <c r="D4124" s="1">
        <v>22.560728</v>
      </c>
      <c r="E4124" s="4">
        <v>2.3424723E8</v>
      </c>
    </row>
    <row r="4125">
      <c r="B4125" s="1">
        <v>20.164012</v>
      </c>
      <c r="C4125" s="1">
        <v>19.038656</v>
      </c>
      <c r="D4125" s="1">
        <v>22.627979</v>
      </c>
      <c r="E4125" s="4">
        <v>2.35247229E8</v>
      </c>
    </row>
    <row r="4126">
      <c r="B4126" s="1">
        <v>20.250579</v>
      </c>
      <c r="C4126" s="1">
        <v>19.144244</v>
      </c>
      <c r="D4126" s="1">
        <v>22.65703</v>
      </c>
      <c r="E4126" s="4">
        <v>2.35247228E8</v>
      </c>
    </row>
    <row r="4127">
      <c r="B4127" s="1">
        <v>20.62132</v>
      </c>
      <c r="C4127" s="1">
        <v>19.59644</v>
      </c>
      <c r="D4127" s="1">
        <v>22.781351</v>
      </c>
      <c r="E4127" s="4">
        <v>2.36248226E8</v>
      </c>
    </row>
    <row r="4128">
      <c r="B4128" s="1">
        <v>20.924282</v>
      </c>
      <c r="C4128" s="1">
        <v>19.965966</v>
      </c>
      <c r="D4128" s="1">
        <v>22.882831</v>
      </c>
      <c r="E4128" s="4">
        <v>2.37248225E8</v>
      </c>
    </row>
    <row r="4129">
      <c r="B4129" s="1">
        <v>20.855723</v>
      </c>
      <c r="C4129" s="1">
        <v>19.882344</v>
      </c>
      <c r="D4129" s="1">
        <v>22.859876</v>
      </c>
      <c r="E4129" s="4">
        <v>2.37248225E8</v>
      </c>
    </row>
    <row r="4130">
      <c r="B4130" s="1">
        <v>20.603314</v>
      </c>
      <c r="C4130" s="1">
        <v>19.574477</v>
      </c>
      <c r="D4130" s="1">
        <v>22.775316</v>
      </c>
      <c r="E4130" s="4">
        <v>2.36248226E8</v>
      </c>
    </row>
    <row r="4131">
      <c r="B4131" s="1">
        <v>20.412963</v>
      </c>
      <c r="C4131" s="1">
        <v>19.342304</v>
      </c>
      <c r="D4131" s="1">
        <v>22.7115</v>
      </c>
      <c r="E4131" s="4">
        <v>2.35247227E8</v>
      </c>
    </row>
    <row r="4132">
      <c r="B4132" s="1">
        <v>20.288532</v>
      </c>
      <c r="C4132" s="1">
        <v>19.190535</v>
      </c>
      <c r="D4132" s="1">
        <v>22.669763</v>
      </c>
      <c r="E4132" s="4">
        <v>2.35247228E8</v>
      </c>
    </row>
    <row r="4133">
      <c r="B4133" s="1">
        <v>20.584286</v>
      </c>
      <c r="C4133" s="1">
        <v>19.551269</v>
      </c>
      <c r="D4133" s="1">
        <v>22.768939</v>
      </c>
      <c r="E4133" s="4">
        <v>2.36248226E8</v>
      </c>
    </row>
    <row r="4134">
      <c r="B4134" s="1">
        <v>20.676202</v>
      </c>
      <c r="C4134" s="1">
        <v>19.66338</v>
      </c>
      <c r="D4134" s="1">
        <v>22.799742</v>
      </c>
      <c r="E4134" s="4">
        <v>2.36248226E8</v>
      </c>
    </row>
    <row r="4135">
      <c r="B4135" s="1">
        <v>20.963703</v>
      </c>
      <c r="C4135" s="1">
        <v>20.014048</v>
      </c>
      <c r="D4135" s="1">
        <v>22.896028</v>
      </c>
      <c r="E4135" s="4">
        <v>2.37248224E8</v>
      </c>
    </row>
    <row r="4136">
      <c r="B4136" s="1">
        <v>19.846949</v>
      </c>
      <c r="C4136" s="1">
        <v>18.651932</v>
      </c>
      <c r="D4136" s="1">
        <v>22.521511</v>
      </c>
      <c r="E4136" s="4">
        <v>2.3424723E8</v>
      </c>
    </row>
    <row r="4137">
      <c r="B4137" s="1">
        <v>19.288614</v>
      </c>
      <c r="C4137" s="1">
        <v>17.970926</v>
      </c>
      <c r="D4137" s="1">
        <v>22.333767</v>
      </c>
      <c r="E4137" s="4">
        <v>2.32246233E8</v>
      </c>
    </row>
    <row r="4138">
      <c r="B4138" s="1">
        <v>19.895038</v>
      </c>
      <c r="C4138" s="1">
        <v>18.710587</v>
      </c>
      <c r="D4138" s="1">
        <v>22.537666</v>
      </c>
      <c r="E4138" s="4">
        <v>2.3424723E8</v>
      </c>
    </row>
    <row r="4139">
      <c r="B4139" s="1">
        <v>19.426302</v>
      </c>
      <c r="C4139" s="1">
        <v>18.138865</v>
      </c>
      <c r="D4139" s="1">
        <v>22.380096</v>
      </c>
      <c r="E4139" s="4">
        <v>2.32246232E8</v>
      </c>
    </row>
    <row r="4140">
      <c r="B4140" s="1">
        <v>19.0782</v>
      </c>
      <c r="C4140" s="1">
        <v>17.714282</v>
      </c>
      <c r="D4140" s="1">
        <v>22.262931</v>
      </c>
      <c r="E4140" s="4">
        <v>2.31246234E8</v>
      </c>
    </row>
    <row r="4141">
      <c r="B4141" s="1">
        <v>18.945317</v>
      </c>
      <c r="C4141" s="1">
        <v>17.552204</v>
      </c>
      <c r="D4141" s="1">
        <v>22.218172</v>
      </c>
      <c r="E4141" s="4">
        <v>2.31246235E8</v>
      </c>
    </row>
    <row r="4142">
      <c r="B4142" s="1">
        <v>18.921509</v>
      </c>
      <c r="C4142" s="1">
        <v>17.523164</v>
      </c>
      <c r="D4142" s="1">
        <v>22.210151</v>
      </c>
      <c r="E4142" s="4">
        <v>2.31246235E8</v>
      </c>
    </row>
    <row r="4143">
      <c r="B4143" s="1">
        <v>19.015796</v>
      </c>
      <c r="C4143" s="1">
        <v>17.638167</v>
      </c>
      <c r="D4143" s="1">
        <v>22.241913</v>
      </c>
      <c r="E4143" s="4">
        <v>2.31246235E8</v>
      </c>
    </row>
    <row r="4144">
      <c r="B4144" s="1">
        <v>18.967132</v>
      </c>
      <c r="C4144" s="1">
        <v>17.578811</v>
      </c>
      <c r="D4144" s="1">
        <v>22.225521</v>
      </c>
      <c r="E4144" s="4">
        <v>2.31246235E8</v>
      </c>
    </row>
    <row r="4145">
      <c r="B4145" s="1">
        <v>18.950379</v>
      </c>
      <c r="C4145" s="1">
        <v>17.558377</v>
      </c>
      <c r="D4145" s="1">
        <v>22.219877</v>
      </c>
      <c r="E4145" s="4">
        <v>2.31246235E8</v>
      </c>
    </row>
    <row r="4146">
      <c r="B4146" s="1">
        <v>18.897193</v>
      </c>
      <c r="C4146" s="1">
        <v>17.493505</v>
      </c>
      <c r="D4146" s="1">
        <v>22.201958</v>
      </c>
      <c r="E4146" s="4">
        <v>2.31246235E8</v>
      </c>
    </row>
    <row r="4147">
      <c r="B4147" s="1">
        <v>18.85407</v>
      </c>
      <c r="C4147" s="1">
        <v>17.440909</v>
      </c>
      <c r="D4147" s="1">
        <v>22.187427</v>
      </c>
      <c r="E4147" s="4">
        <v>2.31246236E8</v>
      </c>
    </row>
    <row r="4148">
      <c r="B4148" s="1">
        <v>18.876882</v>
      </c>
      <c r="C4148" s="1">
        <v>17.468733</v>
      </c>
      <c r="D4148" s="1">
        <v>22.195114</v>
      </c>
      <c r="E4148" s="4">
        <v>2.31246235E8</v>
      </c>
    </row>
    <row r="4149">
      <c r="B4149" s="1">
        <v>18.85407</v>
      </c>
      <c r="C4149" s="1">
        <v>17.440909</v>
      </c>
      <c r="D4149" s="1">
        <v>22.187427</v>
      </c>
      <c r="E4149" s="4">
        <v>2.31246236E8</v>
      </c>
    </row>
    <row r="4150">
      <c r="B4150" s="1">
        <v>18.898697</v>
      </c>
      <c r="C4150" s="1">
        <v>17.49534</v>
      </c>
      <c r="D4150" s="1">
        <v>22.202465</v>
      </c>
      <c r="E4150" s="4">
        <v>2.31246235E8</v>
      </c>
    </row>
    <row r="4151">
      <c r="B4151" s="1">
        <v>19.056881</v>
      </c>
      <c r="C4151" s="1">
        <v>17.688279</v>
      </c>
      <c r="D4151" s="1">
        <v>22.255751</v>
      </c>
      <c r="E4151" s="4">
        <v>2.31246234E8</v>
      </c>
    </row>
    <row r="4152">
      <c r="B4152" s="1">
        <v>19.233364</v>
      </c>
      <c r="C4152" s="1">
        <v>17.903537</v>
      </c>
      <c r="D4152" s="1">
        <v>22.315171</v>
      </c>
      <c r="E4152" s="4">
        <v>2.32246234E8</v>
      </c>
    </row>
    <row r="4153">
      <c r="B4153" s="1">
        <v>18.939318</v>
      </c>
      <c r="C4153" s="1">
        <v>17.544885</v>
      </c>
      <c r="D4153" s="1">
        <v>22.216151</v>
      </c>
      <c r="E4153" s="4">
        <v>2.31246235E8</v>
      </c>
    </row>
    <row r="4154">
      <c r="B4154" s="1">
        <v>19.279176</v>
      </c>
      <c r="C4154" s="1">
        <v>17.959415</v>
      </c>
      <c r="D4154" s="1">
        <v>22.330591</v>
      </c>
      <c r="E4154" s="4">
        <v>2.32246233E8</v>
      </c>
    </row>
    <row r="4155">
      <c r="B4155" s="1">
        <v>19.085781</v>
      </c>
      <c r="C4155" s="1">
        <v>17.723528</v>
      </c>
      <c r="D4155" s="1">
        <v>22.265483</v>
      </c>
      <c r="E4155" s="4">
        <v>2.31246234E8</v>
      </c>
    </row>
    <row r="4156">
      <c r="B4156" s="1">
        <v>18.96115</v>
      </c>
      <c r="C4156" s="1">
        <v>17.571515</v>
      </c>
      <c r="D4156" s="1">
        <v>22.223506</v>
      </c>
      <c r="E4156" s="4">
        <v>2.31246235E8</v>
      </c>
    </row>
    <row r="4157">
      <c r="B4157" s="1">
        <v>18.944004</v>
      </c>
      <c r="C4157" s="1">
        <v>17.550602</v>
      </c>
      <c r="D4157" s="1">
        <v>22.21773</v>
      </c>
      <c r="E4157" s="4">
        <v>2.31246235E8</v>
      </c>
    </row>
    <row r="4158">
      <c r="B4158" s="1">
        <v>19.207555</v>
      </c>
      <c r="C4158" s="1">
        <v>17.872057</v>
      </c>
      <c r="D4158" s="1">
        <v>22.306484</v>
      </c>
      <c r="E4158" s="4">
        <v>2.32246234E8</v>
      </c>
    </row>
    <row r="4159">
      <c r="B4159" s="1">
        <v>19.120664</v>
      </c>
      <c r="C4159" s="1">
        <v>17.766076</v>
      </c>
      <c r="D4159" s="1">
        <v>22.27723</v>
      </c>
      <c r="E4159" s="4">
        <v>2.32246234E8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17.496556</v>
      </c>
      <c r="C2" s="1">
        <v>26.963535</v>
      </c>
      <c r="D2" s="1">
        <v>23.045991</v>
      </c>
      <c r="E2" s="4">
        <v>2.38248222E8</v>
      </c>
    </row>
    <row r="3">
      <c r="A3" s="1">
        <v>1.0</v>
      </c>
      <c r="B3" s="1">
        <v>17.496556</v>
      </c>
      <c r="C3" s="1">
        <v>26.963535</v>
      </c>
      <c r="D3" s="1">
        <v>23.045991</v>
      </c>
      <c r="E3" s="4">
        <v>2.38248222E8</v>
      </c>
    </row>
    <row r="4">
      <c r="A4" s="1">
        <v>2.0</v>
      </c>
      <c r="B4" s="1">
        <v>17.468733</v>
      </c>
      <c r="C4" s="1">
        <v>26.965952</v>
      </c>
      <c r="D4" s="1">
        <v>23.042074</v>
      </c>
      <c r="E4" s="4">
        <v>2.38248222E8</v>
      </c>
    </row>
    <row r="5">
      <c r="A5" s="1">
        <v>4.0</v>
      </c>
      <c r="B5" s="1">
        <v>17.576379</v>
      </c>
      <c r="C5" s="1">
        <v>26.9566</v>
      </c>
      <c r="D5" s="1">
        <v>23.057225</v>
      </c>
      <c r="E5" s="4">
        <v>2.38249222E8</v>
      </c>
    </row>
    <row r="6">
      <c r="A6" s="1">
        <v>5.0</v>
      </c>
      <c r="B6" s="1">
        <v>17.892327</v>
      </c>
      <c r="C6" s="1">
        <v>26.929149</v>
      </c>
      <c r="D6" s="1">
        <v>23.101663</v>
      </c>
      <c r="E6" s="4">
        <v>2.39249221E8</v>
      </c>
    </row>
    <row r="7">
      <c r="A7" s="1">
        <v>6.0</v>
      </c>
      <c r="B7" s="1">
        <v>21.4</v>
      </c>
      <c r="C7" s="1">
        <v>20.8</v>
      </c>
      <c r="D7" s="1">
        <v>22.702381</v>
      </c>
      <c r="E7" s="4">
        <v>2.35247227E8</v>
      </c>
    </row>
    <row r="8">
      <c r="B8" s="1">
        <v>21.288705</v>
      </c>
      <c r="C8" s="1">
        <v>20.80967</v>
      </c>
      <c r="D8" s="1">
        <v>22.686947</v>
      </c>
      <c r="E8" s="4">
        <v>2.35247228E8</v>
      </c>
    </row>
    <row r="9">
      <c r="B9" s="1">
        <v>18.576601</v>
      </c>
      <c r="C9" s="1">
        <v>26.869698</v>
      </c>
      <c r="D9" s="1">
        <v>23.197759</v>
      </c>
      <c r="E9" s="4">
        <v>2.3924922E8</v>
      </c>
    </row>
    <row r="10">
      <c r="B10" s="1">
        <v>18.667897</v>
      </c>
      <c r="C10" s="1">
        <v>26.861766</v>
      </c>
      <c r="D10" s="1">
        <v>23.210564</v>
      </c>
      <c r="E10" s="4">
        <v>2.40249219E8</v>
      </c>
    </row>
    <row r="11">
      <c r="B11" s="1">
        <v>18.987882</v>
      </c>
      <c r="C11" s="1">
        <v>21.00957</v>
      </c>
      <c r="D11" s="1">
        <v>22.366523</v>
      </c>
      <c r="E11" s="4">
        <v>2.32246233E8</v>
      </c>
    </row>
    <row r="12">
      <c r="B12" s="1">
        <v>18.742089</v>
      </c>
      <c r="C12" s="1">
        <v>21.030925</v>
      </c>
      <c r="D12" s="1">
        <v>22.332146</v>
      </c>
      <c r="E12" s="4">
        <v>2.32246233E8</v>
      </c>
    </row>
    <row r="13">
      <c r="B13" s="1">
        <v>18.521115</v>
      </c>
      <c r="C13" s="1">
        <v>21.050124</v>
      </c>
      <c r="D13" s="1">
        <v>22.301216</v>
      </c>
      <c r="E13" s="4">
        <v>2.32246234E8</v>
      </c>
    </row>
    <row r="14">
      <c r="B14" s="1">
        <v>18.749856</v>
      </c>
      <c r="C14" s="1">
        <v>21.030251</v>
      </c>
      <c r="D14" s="1">
        <v>22.333233</v>
      </c>
      <c r="E14" s="4">
        <v>2.32246233E8</v>
      </c>
    </row>
    <row r="15">
      <c r="B15" s="1">
        <v>19.294767</v>
      </c>
      <c r="C15" s="1">
        <v>26.807302</v>
      </c>
      <c r="D15" s="1">
        <v>23.298388</v>
      </c>
      <c r="E15" s="4">
        <v>2.40249218E8</v>
      </c>
    </row>
    <row r="16">
      <c r="B16" s="1">
        <v>19.82055</v>
      </c>
      <c r="C16" s="1">
        <v>20.937226</v>
      </c>
      <c r="D16" s="1">
        <v>22.482776</v>
      </c>
      <c r="E16" s="4">
        <v>2.33247231E8</v>
      </c>
    </row>
    <row r="17">
      <c r="B17" s="1">
        <v>21.316529</v>
      </c>
      <c r="C17" s="1">
        <v>20.807252</v>
      </c>
      <c r="D17" s="1">
        <v>22.690806</v>
      </c>
      <c r="E17" s="4">
        <v>2.35247228E8</v>
      </c>
    </row>
    <row r="18">
      <c r="B18" s="1">
        <v>19.682974</v>
      </c>
      <c r="C18" s="1">
        <v>26.773574</v>
      </c>
      <c r="D18" s="1">
        <v>23.352685</v>
      </c>
      <c r="E18" s="4">
        <v>2.41250217E8</v>
      </c>
    </row>
    <row r="19">
      <c r="B19" s="1">
        <v>19.181656</v>
      </c>
      <c r="C19" s="1">
        <v>20.992735</v>
      </c>
      <c r="D19" s="1">
        <v>22.393606</v>
      </c>
      <c r="E19" s="4">
        <v>2.33246232E8</v>
      </c>
    </row>
    <row r="20">
      <c r="B20" s="1">
        <v>21.4</v>
      </c>
      <c r="C20" s="1">
        <v>20.8</v>
      </c>
      <c r="D20" s="1">
        <v>22.702381</v>
      </c>
      <c r="E20" s="4">
        <v>2.35247227E8</v>
      </c>
    </row>
    <row r="21">
      <c r="B21" s="1">
        <v>19.097944</v>
      </c>
      <c r="C21" s="1">
        <v>21.000008</v>
      </c>
      <c r="D21" s="1">
        <v>22.381908</v>
      </c>
      <c r="E21" s="4">
        <v>2.32246232E8</v>
      </c>
    </row>
    <row r="22">
      <c r="B22" s="1">
        <v>18.57292</v>
      </c>
      <c r="C22" s="1">
        <v>21.045623</v>
      </c>
      <c r="D22" s="1">
        <v>22.308469</v>
      </c>
      <c r="E22" s="4">
        <v>2.32246234E8</v>
      </c>
    </row>
    <row r="23">
      <c r="B23" s="1">
        <v>18.149733</v>
      </c>
      <c r="C23" s="1">
        <v>21.082391</v>
      </c>
      <c r="D23" s="1">
        <v>22.249186</v>
      </c>
      <c r="E23" s="4">
        <v>2.31246235E8</v>
      </c>
    </row>
    <row r="24">
      <c r="B24" s="1">
        <v>18.096517</v>
      </c>
      <c r="C24" s="1">
        <v>21.087014</v>
      </c>
      <c r="D24" s="1">
        <v>22.241725</v>
      </c>
      <c r="E24" s="4">
        <v>2.31246235E8</v>
      </c>
    </row>
    <row r="25">
      <c r="B25" s="1">
        <v>18.042086</v>
      </c>
      <c r="C25" s="1">
        <v>21.091743</v>
      </c>
      <c r="D25" s="1">
        <v>22.234093</v>
      </c>
      <c r="E25" s="4">
        <v>2.31246235E8</v>
      </c>
    </row>
    <row r="26">
      <c r="B26" s="1">
        <v>18.079729</v>
      </c>
      <c r="C26" s="1">
        <v>21.088473</v>
      </c>
      <c r="D26" s="1">
        <v>22.239372</v>
      </c>
      <c r="E26" s="4">
        <v>2.31246235E8</v>
      </c>
    </row>
    <row r="27">
      <c r="B27" s="1">
        <v>18.273498</v>
      </c>
      <c r="C27" s="1">
        <v>21.071638</v>
      </c>
      <c r="D27" s="1">
        <v>22.266532</v>
      </c>
      <c r="E27" s="4">
        <v>2.31246234E8</v>
      </c>
    </row>
    <row r="28">
      <c r="B28" s="1">
        <v>18.569581</v>
      </c>
      <c r="C28" s="1">
        <v>26.870308</v>
      </c>
      <c r="D28" s="1">
        <v>23.196774</v>
      </c>
      <c r="E28" s="4">
        <v>2.3924922E8</v>
      </c>
    </row>
    <row r="29">
      <c r="B29" s="1">
        <v>19.438232</v>
      </c>
      <c r="C29" s="1">
        <v>20.970443</v>
      </c>
      <c r="D29" s="1">
        <v>22.429439</v>
      </c>
      <c r="E29" s="4">
        <v>2.33246232E8</v>
      </c>
    </row>
    <row r="30">
      <c r="B30" s="1">
        <v>19.599455</v>
      </c>
      <c r="C30" s="1">
        <v>20.956435</v>
      </c>
      <c r="D30" s="1">
        <v>22.45194</v>
      </c>
      <c r="E30" s="4">
        <v>2.33247231E8</v>
      </c>
    </row>
    <row r="31">
      <c r="B31" s="1">
        <v>19.881888</v>
      </c>
      <c r="C31" s="1">
        <v>26.756292</v>
      </c>
      <c r="D31" s="1">
        <v>23.380479</v>
      </c>
      <c r="E31" s="4">
        <v>2.41250217E8</v>
      </c>
    </row>
    <row r="32">
      <c r="B32" s="1">
        <v>19.022681</v>
      </c>
      <c r="C32" s="1">
        <v>26.830942</v>
      </c>
      <c r="D32" s="1">
        <v>23.260291</v>
      </c>
      <c r="E32" s="4">
        <v>2.40249219E8</v>
      </c>
    </row>
    <row r="33">
      <c r="B33" s="1">
        <v>18.075431</v>
      </c>
      <c r="C33" s="1">
        <v>26.913241</v>
      </c>
      <c r="D33" s="1">
        <v>23.127398</v>
      </c>
      <c r="E33" s="4">
        <v>2.39249221E8</v>
      </c>
    </row>
    <row r="34">
      <c r="B34" s="1">
        <v>18.073618</v>
      </c>
      <c r="C34" s="1">
        <v>26.913398</v>
      </c>
      <c r="D34" s="1">
        <v>23.127143</v>
      </c>
      <c r="E34" s="4">
        <v>2.39249221E8</v>
      </c>
    </row>
    <row r="35">
      <c r="B35" s="1">
        <v>18.71306</v>
      </c>
      <c r="C35" s="1">
        <v>26.857842</v>
      </c>
      <c r="D35" s="1">
        <v>23.216897</v>
      </c>
      <c r="E35" s="4">
        <v>2.40249219E8</v>
      </c>
    </row>
    <row r="36">
      <c r="B36" s="1">
        <v>21.372176</v>
      </c>
      <c r="C36" s="1">
        <v>20.802417</v>
      </c>
      <c r="D36" s="1">
        <v>22.698523</v>
      </c>
      <c r="E36" s="4">
        <v>2.35247227E8</v>
      </c>
    </row>
    <row r="37">
      <c r="B37" s="1">
        <v>20.298127</v>
      </c>
      <c r="C37" s="1">
        <v>20.895733</v>
      </c>
      <c r="D37" s="1">
        <v>22.549306</v>
      </c>
      <c r="E37" s="4">
        <v>2.3424723E8</v>
      </c>
    </row>
    <row r="38">
      <c r="B38" s="1">
        <v>19.717447</v>
      </c>
      <c r="C38" s="1">
        <v>20.946184</v>
      </c>
      <c r="D38" s="1">
        <v>22.468399</v>
      </c>
      <c r="E38" s="4">
        <v>2.33247231E8</v>
      </c>
    </row>
    <row r="39">
      <c r="B39" s="1">
        <v>18.836924</v>
      </c>
      <c r="C39" s="1">
        <v>21.022686</v>
      </c>
      <c r="D39" s="1">
        <v>22.345413</v>
      </c>
      <c r="E39" s="4">
        <v>2.32246233E8</v>
      </c>
    </row>
    <row r="40">
      <c r="B40" s="1">
        <v>18.411869</v>
      </c>
      <c r="C40" s="1">
        <v>21.059616</v>
      </c>
      <c r="D40" s="1">
        <v>22.285917</v>
      </c>
      <c r="E40" s="4">
        <v>2.32246234E8</v>
      </c>
    </row>
    <row r="41">
      <c r="B41" s="1">
        <v>18.821071</v>
      </c>
      <c r="C41" s="1">
        <v>21.024063</v>
      </c>
      <c r="D41" s="1">
        <v>22.343195</v>
      </c>
      <c r="E41" s="4">
        <v>2.32246233E8</v>
      </c>
    </row>
    <row r="42">
      <c r="B42" s="1">
        <v>21.4</v>
      </c>
      <c r="C42" s="1">
        <v>20.8</v>
      </c>
      <c r="D42" s="1">
        <v>22.702381</v>
      </c>
      <c r="E42" s="4">
        <v>2.35247227E8</v>
      </c>
    </row>
    <row r="43">
      <c r="B43" s="1">
        <v>21.4</v>
      </c>
      <c r="C43" s="1">
        <v>20.8</v>
      </c>
      <c r="D43" s="1">
        <v>22.702381</v>
      </c>
      <c r="E43" s="4">
        <v>2.35247227E8</v>
      </c>
    </row>
    <row r="44">
      <c r="B44" s="1">
        <v>17.496556</v>
      </c>
      <c r="C44" s="1">
        <v>26.963535</v>
      </c>
      <c r="D44" s="1">
        <v>23.045991</v>
      </c>
      <c r="E44" s="4">
        <v>2.38248222E8</v>
      </c>
    </row>
    <row r="45">
      <c r="B45" s="1">
        <v>17.578811</v>
      </c>
      <c r="C45" s="1">
        <v>26.956388</v>
      </c>
      <c r="D45" s="1">
        <v>23.057567</v>
      </c>
      <c r="E45" s="4">
        <v>2.38249222E8</v>
      </c>
    </row>
    <row r="46">
      <c r="B46" s="1">
        <v>17.550988</v>
      </c>
      <c r="C46" s="1">
        <v>26.958806</v>
      </c>
      <c r="D46" s="1">
        <v>23.053652</v>
      </c>
      <c r="E46" s="4">
        <v>2.38249222E8</v>
      </c>
    </row>
    <row r="47">
      <c r="B47" s="1">
        <v>17.684026</v>
      </c>
      <c r="C47" s="1">
        <v>21.122852</v>
      </c>
      <c r="D47" s="1">
        <v>22.183855</v>
      </c>
      <c r="E47" s="4">
        <v>2.31246236E8</v>
      </c>
    </row>
    <row r="48">
      <c r="B48" s="1">
        <v>17.969658</v>
      </c>
      <c r="C48" s="1">
        <v>26.922431</v>
      </c>
      <c r="D48" s="1">
        <v>23.112534</v>
      </c>
      <c r="E48" s="4">
        <v>2.39249221E8</v>
      </c>
    </row>
    <row r="49">
      <c r="B49" s="1">
        <v>18.904581</v>
      </c>
      <c r="C49" s="1">
        <v>26.841202</v>
      </c>
      <c r="D49" s="1">
        <v>23.243744</v>
      </c>
      <c r="E49" s="4">
        <v>2.40249219E8</v>
      </c>
    </row>
    <row r="50">
      <c r="B50" s="1">
        <v>18.193499</v>
      </c>
      <c r="C50" s="1">
        <v>26.902983</v>
      </c>
      <c r="D50" s="1">
        <v>23.143984</v>
      </c>
      <c r="E50" s="4">
        <v>2.3924922E8</v>
      </c>
    </row>
    <row r="51">
      <c r="B51" s="1">
        <v>17.996288</v>
      </c>
      <c r="C51" s="1">
        <v>21.095722</v>
      </c>
      <c r="D51" s="1">
        <v>22.227671</v>
      </c>
      <c r="E51" s="4">
        <v>2.31246235E8</v>
      </c>
    </row>
    <row r="52">
      <c r="B52" s="1">
        <v>18.319512</v>
      </c>
      <c r="C52" s="1">
        <v>26.892035</v>
      </c>
      <c r="D52" s="1">
        <v>23.161679</v>
      </c>
      <c r="E52" s="4">
        <v>2.3924922E8</v>
      </c>
    </row>
    <row r="53">
      <c r="B53" s="1">
        <v>18.791204</v>
      </c>
      <c r="C53" s="1">
        <v>21.026658</v>
      </c>
      <c r="D53" s="1">
        <v>22.339017</v>
      </c>
      <c r="E53" s="4">
        <v>2.32246233E8</v>
      </c>
    </row>
    <row r="54">
      <c r="B54" s="1">
        <v>18.89027</v>
      </c>
      <c r="C54" s="1">
        <v>21.018051</v>
      </c>
      <c r="D54" s="1">
        <v>22.352874</v>
      </c>
      <c r="E54" s="4">
        <v>2.32246233E8</v>
      </c>
    </row>
    <row r="55">
      <c r="B55" s="1">
        <v>19.209746</v>
      </c>
      <c r="C55" s="1">
        <v>20.990294</v>
      </c>
      <c r="D55" s="1">
        <v>22.39753</v>
      </c>
      <c r="E55" s="4">
        <v>2.33246232E8</v>
      </c>
    </row>
    <row r="56">
      <c r="B56" s="1">
        <v>19.64962</v>
      </c>
      <c r="C56" s="1">
        <v>20.952077</v>
      </c>
      <c r="D56" s="1">
        <v>22.458938</v>
      </c>
      <c r="E56" s="4">
        <v>2.33247231E8</v>
      </c>
    </row>
    <row r="57">
      <c r="B57" s="1">
        <v>19.659217</v>
      </c>
      <c r="C57" s="1">
        <v>26.775638</v>
      </c>
      <c r="D57" s="1">
        <v>23.349364</v>
      </c>
      <c r="E57" s="4">
        <v>2.41249217E8</v>
      </c>
    </row>
    <row r="58">
      <c r="B58" s="1">
        <v>21.233058</v>
      </c>
      <c r="C58" s="1">
        <v>20.814504</v>
      </c>
      <c r="D58" s="1">
        <v>22.679228</v>
      </c>
      <c r="E58" s="4">
        <v>2.35247228E8</v>
      </c>
    </row>
    <row r="59">
      <c r="B59" s="1">
        <v>20.005957</v>
      </c>
      <c r="C59" s="1">
        <v>26.745512</v>
      </c>
      <c r="D59" s="1">
        <v>23.397805</v>
      </c>
      <c r="E59" s="4">
        <v>2.41250216E8</v>
      </c>
    </row>
    <row r="60">
      <c r="B60" s="1">
        <v>19.609351</v>
      </c>
      <c r="C60" s="1">
        <v>26.77997</v>
      </c>
      <c r="D60" s="1">
        <v>23.342393</v>
      </c>
      <c r="E60" s="4">
        <v>2.41249217E8</v>
      </c>
    </row>
    <row r="61">
      <c r="B61" s="1">
        <v>19.579465</v>
      </c>
      <c r="C61" s="1">
        <v>20.958172</v>
      </c>
      <c r="D61" s="1">
        <v>22.44915</v>
      </c>
      <c r="E61" s="4">
        <v>2.33246231E8</v>
      </c>
    </row>
    <row r="62">
      <c r="B62" s="1">
        <v>21.372176</v>
      </c>
      <c r="C62" s="1">
        <v>20.802417</v>
      </c>
      <c r="D62" s="1">
        <v>22.698523</v>
      </c>
      <c r="E62" s="4">
        <v>2.35247227E8</v>
      </c>
    </row>
    <row r="63">
      <c r="B63" s="1">
        <v>19.518946</v>
      </c>
      <c r="C63" s="1">
        <v>20.96343</v>
      </c>
      <c r="D63" s="1">
        <v>22.440705</v>
      </c>
      <c r="E63" s="4">
        <v>2.33246232E8</v>
      </c>
    </row>
    <row r="64">
      <c r="B64" s="1">
        <v>19.266571</v>
      </c>
      <c r="C64" s="1">
        <v>20.985357</v>
      </c>
      <c r="D64" s="1">
        <v>22.405468</v>
      </c>
      <c r="E64" s="4">
        <v>2.33246232E8</v>
      </c>
    </row>
    <row r="65">
      <c r="B65" s="1">
        <v>18.714306</v>
      </c>
      <c r="C65" s="1">
        <v>21.033339</v>
      </c>
      <c r="D65" s="1">
        <v>22.328258</v>
      </c>
      <c r="E65" s="4">
        <v>2.32246233E8</v>
      </c>
    </row>
    <row r="66">
      <c r="B66" s="1">
        <v>18.684842</v>
      </c>
      <c r="C66" s="1">
        <v>21.035899</v>
      </c>
      <c r="D66" s="1">
        <v>22.324135</v>
      </c>
      <c r="E66" s="4">
        <v>2.32246233E8</v>
      </c>
    </row>
    <row r="67">
      <c r="B67" s="1">
        <v>18.500883</v>
      </c>
      <c r="C67" s="1">
        <v>21.051882</v>
      </c>
      <c r="D67" s="1">
        <v>22.298384</v>
      </c>
      <c r="E67" s="4">
        <v>2.32246234E8</v>
      </c>
    </row>
    <row r="68">
      <c r="B68" s="1">
        <v>18.603592</v>
      </c>
      <c r="C68" s="1">
        <v>21.042958</v>
      </c>
      <c r="D68" s="1">
        <v>22.312763</v>
      </c>
      <c r="E68" s="4">
        <v>2.32246234E8</v>
      </c>
    </row>
    <row r="69">
      <c r="B69" s="1">
        <v>19.656223</v>
      </c>
      <c r="C69" s="1">
        <v>20.951503</v>
      </c>
      <c r="D69" s="1">
        <v>22.459859</v>
      </c>
      <c r="E69" s="4">
        <v>2.33247231E8</v>
      </c>
    </row>
    <row r="70">
      <c r="B70" s="1">
        <v>18.9081</v>
      </c>
      <c r="C70" s="1">
        <v>26.840897</v>
      </c>
      <c r="D70" s="1">
        <v>23.244238</v>
      </c>
      <c r="E70" s="4">
        <v>2.40249219E8</v>
      </c>
    </row>
    <row r="71">
      <c r="B71" s="1">
        <v>19.055032</v>
      </c>
      <c r="C71" s="1">
        <v>21.003736</v>
      </c>
      <c r="D71" s="1">
        <v>22.37591</v>
      </c>
      <c r="E71" s="4">
        <v>2.32246233E8</v>
      </c>
    </row>
    <row r="72">
      <c r="B72" s="1">
        <v>19.190445</v>
      </c>
      <c r="C72" s="1">
        <v>20.991971</v>
      </c>
      <c r="D72" s="1">
        <v>22.394834</v>
      </c>
      <c r="E72" s="4">
        <v>2.33246232E8</v>
      </c>
    </row>
    <row r="73">
      <c r="B73" s="1">
        <v>19.185537</v>
      </c>
      <c r="C73" s="1">
        <v>26.816792</v>
      </c>
      <c r="D73" s="1">
        <v>23.283098</v>
      </c>
      <c r="E73" s="4">
        <v>2.40249218E8</v>
      </c>
    </row>
    <row r="74">
      <c r="B74" s="1">
        <v>18.550376</v>
      </c>
      <c r="C74" s="1">
        <v>26.871977</v>
      </c>
      <c r="D74" s="1">
        <v>23.19408</v>
      </c>
      <c r="E74" s="4">
        <v>2.3924922E8</v>
      </c>
    </row>
    <row r="75">
      <c r="B75" s="1">
        <v>18.211521</v>
      </c>
      <c r="C75" s="1">
        <v>26.901417</v>
      </c>
      <c r="D75" s="1">
        <v>23.146515</v>
      </c>
      <c r="E75" s="4">
        <v>2.3924922E8</v>
      </c>
    </row>
    <row r="76">
      <c r="B76" s="1">
        <v>18.258596</v>
      </c>
      <c r="C76" s="1">
        <v>26.897327</v>
      </c>
      <c r="D76" s="1">
        <v>23.153126</v>
      </c>
      <c r="E76" s="4">
        <v>2.3924922E8</v>
      </c>
    </row>
    <row r="77">
      <c r="B77" s="1">
        <v>18.797572</v>
      </c>
      <c r="C77" s="1">
        <v>26.8505</v>
      </c>
      <c r="D77" s="1">
        <v>23.228746</v>
      </c>
      <c r="E77" s="4">
        <v>2.40249219E8</v>
      </c>
    </row>
    <row r="78">
      <c r="B78" s="1">
        <v>20.867959</v>
      </c>
      <c r="C78" s="1">
        <v>20.846225</v>
      </c>
      <c r="D78" s="1">
        <v>22.628543</v>
      </c>
      <c r="E78" s="4">
        <v>2.35247229E8</v>
      </c>
    </row>
    <row r="79">
      <c r="B79" s="1">
        <v>20.133556</v>
      </c>
      <c r="C79" s="1">
        <v>20.910032</v>
      </c>
      <c r="D79" s="1">
        <v>22.526393</v>
      </c>
      <c r="E79" s="4">
        <v>2.3424723E8</v>
      </c>
    </row>
    <row r="80">
      <c r="B80" s="1">
        <v>19.598067</v>
      </c>
      <c r="C80" s="1">
        <v>20.956556</v>
      </c>
      <c r="D80" s="1">
        <v>22.451746</v>
      </c>
      <c r="E80" s="4">
        <v>2.33247231E8</v>
      </c>
    </row>
    <row r="81">
      <c r="B81" s="1">
        <v>19.267789</v>
      </c>
      <c r="C81" s="1">
        <v>20.985251</v>
      </c>
      <c r="D81" s="1">
        <v>22.405638</v>
      </c>
      <c r="E81" s="4">
        <v>2.33246232E8</v>
      </c>
    </row>
    <row r="82">
      <c r="B82" s="1">
        <v>18.799037</v>
      </c>
      <c r="C82" s="1">
        <v>21.025978</v>
      </c>
      <c r="D82" s="1">
        <v>22.340113</v>
      </c>
      <c r="E82" s="4">
        <v>2.32246233E8</v>
      </c>
    </row>
    <row r="83">
      <c r="B83" s="1">
        <v>19.809638</v>
      </c>
      <c r="C83" s="1">
        <v>20.938174</v>
      </c>
      <c r="D83" s="1">
        <v>22.481255</v>
      </c>
      <c r="E83" s="4">
        <v>2.33247231E8</v>
      </c>
    </row>
    <row r="84">
      <c r="B84" s="1">
        <v>21.207628</v>
      </c>
      <c r="C84" s="1">
        <v>20.816714</v>
      </c>
      <c r="D84" s="1">
        <v>22.675699</v>
      </c>
      <c r="E84" s="4">
        <v>2.35247228E8</v>
      </c>
    </row>
    <row r="85">
      <c r="B85" s="1">
        <v>21.4</v>
      </c>
      <c r="C85" s="1">
        <v>20.8</v>
      </c>
      <c r="D85" s="1">
        <v>22.702381</v>
      </c>
      <c r="E85" s="4">
        <v>2.35247227E8</v>
      </c>
    </row>
    <row r="86">
      <c r="B86" s="1">
        <v>17.49534</v>
      </c>
      <c r="C86" s="1">
        <v>21.139246</v>
      </c>
      <c r="D86" s="1">
        <v>22.157359</v>
      </c>
      <c r="E86" s="4">
        <v>2.31246236E8</v>
      </c>
    </row>
    <row r="87">
      <c r="B87" s="1">
        <v>17.468733</v>
      </c>
      <c r="C87" s="1">
        <v>21.141557</v>
      </c>
      <c r="D87" s="1">
        <v>22.153622</v>
      </c>
      <c r="E87" s="4">
        <v>2.30246236E8</v>
      </c>
    </row>
    <row r="88">
      <c r="B88" s="1">
        <v>17.658643</v>
      </c>
      <c r="C88" s="1">
        <v>26.949452</v>
      </c>
      <c r="D88" s="1">
        <v>23.068799</v>
      </c>
      <c r="E88" s="4">
        <v>2.38249222E8</v>
      </c>
    </row>
    <row r="89">
      <c r="B89" s="1">
        <v>17.724109</v>
      </c>
      <c r="C89" s="1">
        <v>21.11937</v>
      </c>
      <c r="D89" s="1">
        <v>22.189482</v>
      </c>
      <c r="E89" s="4">
        <v>2.31246235E8</v>
      </c>
    </row>
    <row r="90">
      <c r="B90" s="1">
        <v>17.772422</v>
      </c>
      <c r="C90" s="1">
        <v>26.939567</v>
      </c>
      <c r="D90" s="1">
        <v>23.084804</v>
      </c>
      <c r="E90" s="4">
        <v>2.39249221E8</v>
      </c>
    </row>
    <row r="91">
      <c r="B91" s="1">
        <v>17.970896</v>
      </c>
      <c r="C91" s="1">
        <v>21.097928</v>
      </c>
      <c r="D91" s="1">
        <v>22.224109</v>
      </c>
      <c r="E91" s="4">
        <v>2.31246235E8</v>
      </c>
    </row>
    <row r="92">
      <c r="B92" s="1">
        <v>17.795321</v>
      </c>
      <c r="C92" s="1">
        <v>21.113183</v>
      </c>
      <c r="D92" s="1">
        <v>22.199477</v>
      </c>
      <c r="E92" s="4">
        <v>2.31246235E8</v>
      </c>
    </row>
    <row r="93">
      <c r="B93" s="1">
        <v>17.928359</v>
      </c>
      <c r="C93" s="1">
        <v>26.926019</v>
      </c>
      <c r="D93" s="1">
        <v>23.106729</v>
      </c>
      <c r="E93" s="4">
        <v>2.39249221E8</v>
      </c>
    </row>
    <row r="94">
      <c r="B94" s="1">
        <v>17.933253</v>
      </c>
      <c r="C94" s="1">
        <v>26.925594</v>
      </c>
      <c r="D94" s="1">
        <v>23.107417</v>
      </c>
      <c r="E94" s="4">
        <v>2.39249221E8</v>
      </c>
    </row>
    <row r="95">
      <c r="B95" s="1">
        <v>18.672542</v>
      </c>
      <c r="C95" s="1">
        <v>21.036968</v>
      </c>
      <c r="D95" s="1">
        <v>22.322414</v>
      </c>
      <c r="E95" s="4">
        <v>2.32246233E8</v>
      </c>
    </row>
    <row r="96">
      <c r="B96" s="1">
        <v>19.022544</v>
      </c>
      <c r="C96" s="1">
        <v>21.006559</v>
      </c>
      <c r="D96" s="1">
        <v>22.371369</v>
      </c>
      <c r="E96" s="4">
        <v>2.32246233E8</v>
      </c>
    </row>
    <row r="97">
      <c r="B97" s="1">
        <v>19.020479</v>
      </c>
      <c r="C97" s="1">
        <v>21.006738</v>
      </c>
      <c r="D97" s="1">
        <v>22.37108</v>
      </c>
      <c r="E97" s="4">
        <v>2.32246233E8</v>
      </c>
    </row>
    <row r="98">
      <c r="B98" s="1">
        <v>18.912</v>
      </c>
      <c r="C98" s="1">
        <v>21.016163</v>
      </c>
      <c r="D98" s="1">
        <v>22.355913</v>
      </c>
      <c r="E98" s="4">
        <v>2.32246233E8</v>
      </c>
    </row>
    <row r="99">
      <c r="B99" s="1">
        <v>19.12734</v>
      </c>
      <c r="C99" s="1">
        <v>26.821849</v>
      </c>
      <c r="D99" s="1">
        <v>23.274949</v>
      </c>
      <c r="E99" s="4">
        <v>2.40249218E8</v>
      </c>
    </row>
    <row r="100">
      <c r="B100" s="1">
        <v>20.537306</v>
      </c>
      <c r="C100" s="1">
        <v>26.699348</v>
      </c>
      <c r="D100" s="1">
        <v>23.471925</v>
      </c>
      <c r="E100" s="4">
        <v>2.42250215E8</v>
      </c>
    </row>
    <row r="101">
      <c r="B101" s="1">
        <v>19.91989</v>
      </c>
      <c r="C101" s="1">
        <v>26.75299</v>
      </c>
      <c r="D101" s="1">
        <v>23.385786</v>
      </c>
      <c r="E101" s="4">
        <v>2.41250217E8</v>
      </c>
    </row>
    <row r="102">
      <c r="B102" s="1">
        <v>19.071131</v>
      </c>
      <c r="C102" s="1">
        <v>26.826732</v>
      </c>
      <c r="D102" s="1">
        <v>23.267078</v>
      </c>
      <c r="E102" s="4">
        <v>2.40249218E8</v>
      </c>
    </row>
    <row r="103">
      <c r="B103" s="1">
        <v>19.656023</v>
      </c>
      <c r="C103" s="1">
        <v>20.951521</v>
      </c>
      <c r="D103" s="1">
        <v>22.459832</v>
      </c>
      <c r="E103" s="4">
        <v>2.33247231E8</v>
      </c>
    </row>
    <row r="104">
      <c r="B104" s="1">
        <v>21.316529</v>
      </c>
      <c r="C104" s="1">
        <v>20.807252</v>
      </c>
      <c r="D104" s="1">
        <v>22.690806</v>
      </c>
      <c r="E104" s="4">
        <v>2.35247228E8</v>
      </c>
    </row>
    <row r="105">
      <c r="B105" s="1">
        <v>19.260063</v>
      </c>
      <c r="C105" s="1">
        <v>26.810317</v>
      </c>
      <c r="D105" s="1">
        <v>23.293531</v>
      </c>
      <c r="E105" s="4">
        <v>2.40249218E8</v>
      </c>
    </row>
    <row r="106">
      <c r="B106" s="1">
        <v>21.4</v>
      </c>
      <c r="C106" s="1">
        <v>20.8</v>
      </c>
      <c r="D106" s="1">
        <v>22.702381</v>
      </c>
      <c r="E106" s="4">
        <v>2.35247227E8</v>
      </c>
    </row>
    <row r="107">
      <c r="B107" s="1">
        <v>21.4</v>
      </c>
      <c r="C107" s="1">
        <v>20.8</v>
      </c>
      <c r="D107" s="1">
        <v>22.702381</v>
      </c>
      <c r="E107" s="4">
        <v>2.35247227E8</v>
      </c>
    </row>
    <row r="108">
      <c r="B108" s="1">
        <v>21.4</v>
      </c>
      <c r="C108" s="1">
        <v>20.8</v>
      </c>
      <c r="D108" s="1">
        <v>22.702381</v>
      </c>
      <c r="E108" s="4">
        <v>2.35247227E8</v>
      </c>
    </row>
    <row r="109">
      <c r="B109" s="1">
        <v>19.633899</v>
      </c>
      <c r="C109" s="1">
        <v>20.953443</v>
      </c>
      <c r="D109" s="1">
        <v>22.456745</v>
      </c>
      <c r="E109" s="4">
        <v>2.33247231E8</v>
      </c>
    </row>
    <row r="110">
      <c r="B110" s="1">
        <v>19.130692</v>
      </c>
      <c r="C110" s="1">
        <v>20.997163</v>
      </c>
      <c r="D110" s="1">
        <v>22.386484</v>
      </c>
      <c r="E110" s="4">
        <v>2.32246232E8</v>
      </c>
    </row>
    <row r="111">
      <c r="B111" s="1">
        <v>21.4</v>
      </c>
      <c r="C111" s="1">
        <v>20.8</v>
      </c>
      <c r="D111" s="1">
        <v>22.702381</v>
      </c>
      <c r="E111" s="4">
        <v>2.35247227E8</v>
      </c>
    </row>
    <row r="112">
      <c r="B112" s="1">
        <v>19.648401</v>
      </c>
      <c r="C112" s="1">
        <v>26.776578</v>
      </c>
      <c r="D112" s="1">
        <v>23.347852</v>
      </c>
      <c r="E112" s="4">
        <v>2.41249217E8</v>
      </c>
    </row>
    <row r="113">
      <c r="B113" s="1">
        <v>19.234504</v>
      </c>
      <c r="C113" s="1">
        <v>20.988143</v>
      </c>
      <c r="D113" s="1">
        <v>22.400989</v>
      </c>
      <c r="E113" s="4">
        <v>2.33246232E8</v>
      </c>
    </row>
    <row r="114">
      <c r="B114" s="1">
        <v>19.952972</v>
      </c>
      <c r="C114" s="1">
        <v>20.925721</v>
      </c>
      <c r="D114" s="1">
        <v>22.501235</v>
      </c>
      <c r="E114" s="4">
        <v>2.33247231E8</v>
      </c>
    </row>
    <row r="115">
      <c r="B115" s="1">
        <v>20.046875</v>
      </c>
      <c r="C115" s="1">
        <v>20.917563</v>
      </c>
      <c r="D115" s="1">
        <v>22.514319</v>
      </c>
      <c r="E115" s="4">
        <v>2.3424723E8</v>
      </c>
    </row>
    <row r="116">
      <c r="B116" s="1">
        <v>18.627737</v>
      </c>
      <c r="C116" s="1">
        <v>26.865255</v>
      </c>
      <c r="D116" s="1">
        <v>23.204932</v>
      </c>
      <c r="E116" s="4">
        <v>2.40249219E8</v>
      </c>
    </row>
    <row r="117">
      <c r="B117" s="1">
        <v>18.295</v>
      </c>
      <c r="C117" s="1">
        <v>26.894164</v>
      </c>
      <c r="D117" s="1">
        <v>23.158237</v>
      </c>
      <c r="E117" s="4">
        <v>2.3924922E8</v>
      </c>
    </row>
    <row r="118">
      <c r="B118" s="1">
        <v>18.402028</v>
      </c>
      <c r="C118" s="1">
        <v>26.884865</v>
      </c>
      <c r="D118" s="1">
        <v>23.173262</v>
      </c>
      <c r="E118" s="4">
        <v>2.3924922E8</v>
      </c>
    </row>
    <row r="119">
      <c r="B119" s="1">
        <v>18.678679</v>
      </c>
      <c r="C119" s="1">
        <v>26.860829</v>
      </c>
      <c r="D119" s="1">
        <v>23.212076</v>
      </c>
      <c r="E119" s="4">
        <v>2.40249219E8</v>
      </c>
    </row>
    <row r="120">
      <c r="B120" s="1">
        <v>21.4</v>
      </c>
      <c r="C120" s="1">
        <v>20.8</v>
      </c>
      <c r="D120" s="1">
        <v>22.702381</v>
      </c>
      <c r="E120" s="4">
        <v>2.35247227E8</v>
      </c>
    </row>
    <row r="121">
      <c r="B121" s="1">
        <v>21.4</v>
      </c>
      <c r="C121" s="1">
        <v>20.8</v>
      </c>
      <c r="D121" s="1">
        <v>22.702381</v>
      </c>
      <c r="E121" s="4">
        <v>2.35247227E8</v>
      </c>
    </row>
    <row r="122">
      <c r="B122" s="1">
        <v>21.4</v>
      </c>
      <c r="C122" s="1">
        <v>20.8</v>
      </c>
      <c r="D122" s="1">
        <v>22.702381</v>
      </c>
      <c r="E122" s="4">
        <v>2.35247227E8</v>
      </c>
    </row>
    <row r="123">
      <c r="B123" s="1">
        <v>20.008154</v>
      </c>
      <c r="C123" s="1">
        <v>20.920927</v>
      </c>
      <c r="D123" s="1">
        <v>22.508924</v>
      </c>
      <c r="E123" s="4">
        <v>2.3424723E8</v>
      </c>
    </row>
    <row r="124">
      <c r="B124" s="1">
        <v>19.576994</v>
      </c>
      <c r="C124" s="1">
        <v>20.958387</v>
      </c>
      <c r="D124" s="1">
        <v>22.448806</v>
      </c>
      <c r="E124" s="4">
        <v>2.33246231E8</v>
      </c>
    </row>
    <row r="125">
      <c r="B125" s="1">
        <v>19.133757</v>
      </c>
      <c r="C125" s="1">
        <v>20.996896</v>
      </c>
      <c r="D125" s="1">
        <v>22.386913</v>
      </c>
      <c r="E125" s="4">
        <v>2.32246232E8</v>
      </c>
    </row>
    <row r="126">
      <c r="B126" s="1">
        <v>18.997292</v>
      </c>
      <c r="C126" s="1">
        <v>21.008753</v>
      </c>
      <c r="D126" s="1">
        <v>22.367839</v>
      </c>
      <c r="E126" s="4">
        <v>2.32246233E8</v>
      </c>
    </row>
    <row r="127">
      <c r="B127" s="1">
        <v>18.685225</v>
      </c>
      <c r="C127" s="1">
        <v>26.860261</v>
      </c>
      <c r="D127" s="1">
        <v>23.212994</v>
      </c>
      <c r="E127" s="4">
        <v>2.40249219E8</v>
      </c>
    </row>
    <row r="128">
      <c r="B128" s="1">
        <v>17.640638</v>
      </c>
      <c r="C128" s="1">
        <v>21.126622</v>
      </c>
      <c r="D128" s="1">
        <v>22.177764</v>
      </c>
      <c r="E128" s="4">
        <v>2.31246236E8</v>
      </c>
    </row>
    <row r="129">
      <c r="B129" s="1">
        <v>17.635735</v>
      </c>
      <c r="C129" s="1">
        <v>21.127048</v>
      </c>
      <c r="D129" s="1">
        <v>22.177076</v>
      </c>
      <c r="E129" s="4">
        <v>2.31246236E8</v>
      </c>
    </row>
    <row r="130">
      <c r="B130" s="1">
        <v>18.007685</v>
      </c>
      <c r="C130" s="1">
        <v>21.094732</v>
      </c>
      <c r="D130" s="1">
        <v>22.229269</v>
      </c>
      <c r="E130" s="4">
        <v>2.31246235E8</v>
      </c>
    </row>
    <row r="131">
      <c r="B131" s="1">
        <v>18.114603</v>
      </c>
      <c r="C131" s="1">
        <v>21.085443</v>
      </c>
      <c r="D131" s="1">
        <v>22.244261</v>
      </c>
      <c r="E131" s="4">
        <v>2.31246235E8</v>
      </c>
    </row>
    <row r="132">
      <c r="B132" s="1">
        <v>18.049558</v>
      </c>
      <c r="C132" s="1">
        <v>21.091094</v>
      </c>
      <c r="D132" s="1">
        <v>22.235141</v>
      </c>
      <c r="E132" s="4">
        <v>2.31246235E8</v>
      </c>
    </row>
    <row r="133">
      <c r="B133" s="1">
        <v>18.362781</v>
      </c>
      <c r="C133" s="1">
        <v>26.888275</v>
      </c>
      <c r="D133" s="1">
        <v>23.167753</v>
      </c>
      <c r="E133" s="4">
        <v>2.3924922E8</v>
      </c>
    </row>
    <row r="134">
      <c r="B134" s="1">
        <v>18.406161</v>
      </c>
      <c r="C134" s="1">
        <v>21.060112</v>
      </c>
      <c r="D134" s="1">
        <v>22.285118</v>
      </c>
      <c r="E134" s="4">
        <v>2.32246234E8</v>
      </c>
    </row>
    <row r="135">
      <c r="B135" s="1">
        <v>18.050697</v>
      </c>
      <c r="C135" s="1">
        <v>26.91539</v>
      </c>
      <c r="D135" s="1">
        <v>23.123922</v>
      </c>
      <c r="E135" s="4">
        <v>2.39249221E8</v>
      </c>
    </row>
    <row r="136">
      <c r="B136" s="1">
        <v>18.093475</v>
      </c>
      <c r="C136" s="1">
        <v>26.911673</v>
      </c>
      <c r="D136" s="1">
        <v>23.129933</v>
      </c>
      <c r="E136" s="4">
        <v>2.39249221E8</v>
      </c>
    </row>
    <row r="137">
      <c r="B137" s="1">
        <v>18.608045</v>
      </c>
      <c r="C137" s="1">
        <v>21.042571</v>
      </c>
      <c r="D137" s="1">
        <v>22.313387</v>
      </c>
      <c r="E137" s="4">
        <v>2.32246234E8</v>
      </c>
    </row>
    <row r="138">
      <c r="B138" s="1">
        <v>19.549957</v>
      </c>
      <c r="C138" s="1">
        <v>20.960736</v>
      </c>
      <c r="D138" s="1">
        <v>22.445033</v>
      </c>
      <c r="E138" s="4">
        <v>2.33246231E8</v>
      </c>
    </row>
    <row r="139">
      <c r="B139" s="1">
        <v>21.149587</v>
      </c>
      <c r="C139" s="1">
        <v>20.821756</v>
      </c>
      <c r="D139" s="1">
        <v>22.667646</v>
      </c>
      <c r="E139" s="4">
        <v>2.35247228E8</v>
      </c>
    </row>
    <row r="140">
      <c r="B140" s="1">
        <v>21.4</v>
      </c>
      <c r="C140" s="1">
        <v>20.8</v>
      </c>
      <c r="D140" s="1">
        <v>22.702381</v>
      </c>
      <c r="E140" s="4">
        <v>2.35247227E8</v>
      </c>
    </row>
    <row r="141">
      <c r="B141" s="1">
        <v>19.096342</v>
      </c>
      <c r="C141" s="1">
        <v>26.824542</v>
      </c>
      <c r="D141" s="1">
        <v>23.270608</v>
      </c>
      <c r="E141" s="4">
        <v>2.40249218E8</v>
      </c>
    </row>
    <row r="142">
      <c r="B142" s="1">
        <v>18.631399</v>
      </c>
      <c r="C142" s="1">
        <v>21.040542</v>
      </c>
      <c r="D142" s="1">
        <v>22.316655</v>
      </c>
      <c r="E142" s="4">
        <v>2.32246233E8</v>
      </c>
    </row>
    <row r="143">
      <c r="B143" s="1">
        <v>18.822541</v>
      </c>
      <c r="C143" s="1">
        <v>26.84833</v>
      </c>
      <c r="D143" s="1">
        <v>23.232246</v>
      </c>
      <c r="E143" s="4">
        <v>2.40249219E8</v>
      </c>
    </row>
    <row r="144">
      <c r="B144" s="1">
        <v>18.353321</v>
      </c>
      <c r="C144" s="1">
        <v>26.889097</v>
      </c>
      <c r="D144" s="1">
        <v>23.166425</v>
      </c>
      <c r="E144" s="4">
        <v>2.3924922E8</v>
      </c>
    </row>
    <row r="145">
      <c r="B145" s="1">
        <v>18.599089</v>
      </c>
      <c r="C145" s="1">
        <v>26.867744</v>
      </c>
      <c r="D145" s="1">
        <v>23.200913</v>
      </c>
      <c r="E145" s="4">
        <v>2.40249219E8</v>
      </c>
    </row>
    <row r="146">
      <c r="B146" s="1">
        <v>19.063199</v>
      </c>
      <c r="C146" s="1">
        <v>26.827421</v>
      </c>
      <c r="D146" s="1">
        <v>23.265967</v>
      </c>
      <c r="E146" s="4">
        <v>2.40249218E8</v>
      </c>
    </row>
    <row r="147">
      <c r="B147" s="1">
        <v>18.688627</v>
      </c>
      <c r="C147" s="1">
        <v>26.859965</v>
      </c>
      <c r="D147" s="1">
        <v>23.213471</v>
      </c>
      <c r="E147" s="4">
        <v>2.40249219E8</v>
      </c>
    </row>
    <row r="148">
      <c r="B148" s="1">
        <v>19.042915</v>
      </c>
      <c r="C148" s="1">
        <v>26.829184</v>
      </c>
      <c r="D148" s="1">
        <v>23.263126</v>
      </c>
      <c r="E148" s="4">
        <v>2.40249219E8</v>
      </c>
    </row>
    <row r="149">
      <c r="B149" s="1">
        <v>19.512103</v>
      </c>
      <c r="C149" s="1">
        <v>26.78842</v>
      </c>
      <c r="D149" s="1">
        <v>23.328795</v>
      </c>
      <c r="E149" s="4">
        <v>2.41249217E8</v>
      </c>
    </row>
    <row r="150">
      <c r="B150" s="1">
        <v>20.048546</v>
      </c>
      <c r="C150" s="1">
        <v>20.917417</v>
      </c>
      <c r="D150" s="1">
        <v>22.514551</v>
      </c>
      <c r="E150" s="4">
        <v>2.3424723E8</v>
      </c>
    </row>
    <row r="151">
      <c r="B151" s="1">
        <v>20.353758</v>
      </c>
      <c r="C151" s="1">
        <v>20.8909</v>
      </c>
      <c r="D151" s="1">
        <v>22.557049</v>
      </c>
      <c r="E151" s="4">
        <v>2.3424723E8</v>
      </c>
    </row>
    <row r="152">
      <c r="B152" s="1">
        <v>19.512344</v>
      </c>
      <c r="C152" s="1">
        <v>20.964004</v>
      </c>
      <c r="D152" s="1">
        <v>22.439784</v>
      </c>
      <c r="E152" s="4">
        <v>2.33246232E8</v>
      </c>
    </row>
    <row r="153">
      <c r="B153" s="1">
        <v>21.4</v>
      </c>
      <c r="C153" s="1">
        <v>20.8</v>
      </c>
      <c r="D153" s="1">
        <v>22.702381</v>
      </c>
      <c r="E153" s="4">
        <v>2.35247227E8</v>
      </c>
    </row>
    <row r="154">
      <c r="B154" s="1">
        <v>19.706924</v>
      </c>
      <c r="C154" s="1">
        <v>26.771493</v>
      </c>
      <c r="D154" s="1">
        <v>23.356032</v>
      </c>
      <c r="E154" s="4">
        <v>2.41250217E8</v>
      </c>
    </row>
    <row r="155">
      <c r="B155" s="1">
        <v>19.460833</v>
      </c>
      <c r="C155" s="1">
        <v>20.968479</v>
      </c>
      <c r="D155" s="1">
        <v>22.432594</v>
      </c>
      <c r="E155" s="4">
        <v>2.33246232E8</v>
      </c>
    </row>
    <row r="156">
      <c r="B156" s="1">
        <v>21.4</v>
      </c>
      <c r="C156" s="1">
        <v>20.8</v>
      </c>
      <c r="D156" s="1">
        <v>22.702381</v>
      </c>
      <c r="E156" s="4">
        <v>2.35247227E8</v>
      </c>
    </row>
    <row r="157">
      <c r="B157" s="1">
        <v>19.486345</v>
      </c>
      <c r="C157" s="1">
        <v>26.790657</v>
      </c>
      <c r="D157" s="1">
        <v>23.325192</v>
      </c>
      <c r="E157" s="4">
        <v>2.41249218E8</v>
      </c>
    </row>
    <row r="158">
      <c r="B158" s="1">
        <v>18.668461</v>
      </c>
      <c r="C158" s="1">
        <v>26.861717</v>
      </c>
      <c r="D158" s="1">
        <v>23.210643</v>
      </c>
      <c r="E158" s="4">
        <v>2.40249219E8</v>
      </c>
    </row>
    <row r="159">
      <c r="B159" s="1">
        <v>18.753537</v>
      </c>
      <c r="C159" s="1">
        <v>26.854325</v>
      </c>
      <c r="D159" s="1">
        <v>23.222573</v>
      </c>
      <c r="E159" s="4">
        <v>2.40249219E8</v>
      </c>
    </row>
    <row r="160">
      <c r="B160" s="1">
        <v>18.655766</v>
      </c>
      <c r="C160" s="1">
        <v>26.86282</v>
      </c>
      <c r="D160" s="1">
        <v>23.208863</v>
      </c>
      <c r="E160" s="4">
        <v>2.40249219E8</v>
      </c>
    </row>
    <row r="161">
      <c r="B161" s="1">
        <v>18.354945</v>
      </c>
      <c r="C161" s="1">
        <v>26.888956</v>
      </c>
      <c r="D161" s="1">
        <v>23.166653</v>
      </c>
      <c r="E161" s="4">
        <v>2.3924922E8</v>
      </c>
    </row>
    <row r="162">
      <c r="B162" s="1">
        <v>18.854449</v>
      </c>
      <c r="C162" s="1">
        <v>21.021163</v>
      </c>
      <c r="D162" s="1">
        <v>22.347864</v>
      </c>
      <c r="E162" s="4">
        <v>2.32246233E8</v>
      </c>
    </row>
    <row r="163">
      <c r="B163" s="1">
        <v>19.634112</v>
      </c>
      <c r="C163" s="1">
        <v>20.953424</v>
      </c>
      <c r="D163" s="1">
        <v>22.456775</v>
      </c>
      <c r="E163" s="4">
        <v>2.33247231E8</v>
      </c>
    </row>
    <row r="164">
      <c r="B164" s="1">
        <v>20.276231</v>
      </c>
      <c r="C164" s="1">
        <v>20.897636</v>
      </c>
      <c r="D164" s="1">
        <v>22.546258</v>
      </c>
      <c r="E164" s="4">
        <v>2.3424723E8</v>
      </c>
    </row>
    <row r="165">
      <c r="B165" s="1">
        <v>19.529539</v>
      </c>
      <c r="C165" s="1">
        <v>20.96251</v>
      </c>
      <c r="D165" s="1">
        <v>22.442183</v>
      </c>
      <c r="E165" s="4">
        <v>2.33246231E8</v>
      </c>
    </row>
    <row r="166">
      <c r="B166" s="1">
        <v>19.731458</v>
      </c>
      <c r="C166" s="1">
        <v>20.944967</v>
      </c>
      <c r="D166" s="1">
        <v>22.470353</v>
      </c>
      <c r="E166" s="4">
        <v>2.33247231E8</v>
      </c>
    </row>
    <row r="167">
      <c r="B167" s="1">
        <v>19.713276</v>
      </c>
      <c r="C167" s="1">
        <v>20.946546</v>
      </c>
      <c r="D167" s="1">
        <v>22.467817</v>
      </c>
      <c r="E167" s="4">
        <v>2.33247231E8</v>
      </c>
    </row>
    <row r="168">
      <c r="B168" s="1">
        <v>19.269</v>
      </c>
      <c r="C168" s="1">
        <v>20.985146</v>
      </c>
      <c r="D168" s="1">
        <v>22.405807</v>
      </c>
      <c r="E168" s="4">
        <v>2.33246232E8</v>
      </c>
    </row>
    <row r="169">
      <c r="B169" s="1">
        <v>18.429465</v>
      </c>
      <c r="C169" s="1">
        <v>21.058087</v>
      </c>
      <c r="D169" s="1">
        <v>22.288382</v>
      </c>
      <c r="E169" s="4">
        <v>2.32246234E8</v>
      </c>
    </row>
    <row r="170">
      <c r="B170" s="1">
        <v>17.972723</v>
      </c>
      <c r="C170" s="1">
        <v>26.922164</v>
      </c>
      <c r="D170" s="1">
        <v>23.112964</v>
      </c>
      <c r="E170" s="4">
        <v>2.39249221E8</v>
      </c>
    </row>
    <row r="171">
      <c r="B171" s="1">
        <v>17.752163</v>
      </c>
      <c r="C171" s="1">
        <v>26.941327</v>
      </c>
      <c r="D171" s="1">
        <v>23.081954</v>
      </c>
      <c r="E171" s="4">
        <v>2.38249221E8</v>
      </c>
    </row>
    <row r="172">
      <c r="B172" s="1">
        <v>18.112976</v>
      </c>
      <c r="C172" s="1">
        <v>26.909979</v>
      </c>
      <c r="D172" s="1">
        <v>23.132673</v>
      </c>
      <c r="E172" s="4">
        <v>2.39249221E8</v>
      </c>
    </row>
    <row r="173">
      <c r="B173" s="1">
        <v>18.07444</v>
      </c>
      <c r="C173" s="1">
        <v>26.913327</v>
      </c>
      <c r="D173" s="1">
        <v>23.127258</v>
      </c>
      <c r="E173" s="4">
        <v>2.39249221E8</v>
      </c>
    </row>
    <row r="174">
      <c r="B174" s="1">
        <v>18.278011</v>
      </c>
      <c r="C174" s="1">
        <v>26.89564</v>
      </c>
      <c r="D174" s="1">
        <v>23.155852</v>
      </c>
      <c r="E174" s="4">
        <v>2.3924922E8</v>
      </c>
    </row>
    <row r="175">
      <c r="B175" s="1">
        <v>18.885363</v>
      </c>
      <c r="C175" s="1">
        <v>26.842872</v>
      </c>
      <c r="D175" s="1">
        <v>23.241051</v>
      </c>
      <c r="E175" s="4">
        <v>2.40249219E8</v>
      </c>
    </row>
    <row r="176">
      <c r="B176" s="1">
        <v>18.660458</v>
      </c>
      <c r="C176" s="1">
        <v>26.862412</v>
      </c>
      <c r="D176" s="1">
        <v>23.209521</v>
      </c>
      <c r="E176" s="4">
        <v>2.40249219E8</v>
      </c>
    </row>
    <row r="177">
      <c r="B177" s="1">
        <v>18.843474</v>
      </c>
      <c r="C177" s="1">
        <v>26.846512</v>
      </c>
      <c r="D177" s="1">
        <v>23.23518</v>
      </c>
      <c r="E177" s="4">
        <v>2.40249219E8</v>
      </c>
    </row>
    <row r="178">
      <c r="B178" s="1">
        <v>18.742094</v>
      </c>
      <c r="C178" s="1">
        <v>26.85532</v>
      </c>
      <c r="D178" s="1">
        <v>23.220968</v>
      </c>
      <c r="E178" s="4">
        <v>2.40249219E8</v>
      </c>
    </row>
    <row r="179">
      <c r="B179" s="1">
        <v>21.4</v>
      </c>
      <c r="C179" s="1">
        <v>20.8</v>
      </c>
      <c r="D179" s="1">
        <v>22.702381</v>
      </c>
      <c r="E179" s="4">
        <v>2.35247227E8</v>
      </c>
    </row>
    <row r="180">
      <c r="B180" s="1">
        <v>21.4</v>
      </c>
      <c r="C180" s="1">
        <v>20.8</v>
      </c>
      <c r="D180" s="1">
        <v>22.702381</v>
      </c>
      <c r="E180" s="4">
        <v>2.35247227E8</v>
      </c>
    </row>
    <row r="181">
      <c r="B181" s="1">
        <v>21.4</v>
      </c>
      <c r="C181" s="1">
        <v>20.8</v>
      </c>
      <c r="D181" s="1">
        <v>22.702381</v>
      </c>
      <c r="E181" s="4">
        <v>2.35247227E8</v>
      </c>
    </row>
    <row r="182">
      <c r="B182" s="1">
        <v>21.4</v>
      </c>
      <c r="C182" s="1">
        <v>20.8</v>
      </c>
      <c r="D182" s="1">
        <v>22.702381</v>
      </c>
      <c r="E182" s="4">
        <v>2.35247227E8</v>
      </c>
    </row>
    <row r="183">
      <c r="B183" s="1">
        <v>21.4</v>
      </c>
      <c r="C183" s="1">
        <v>20.8</v>
      </c>
      <c r="D183" s="1">
        <v>22.702381</v>
      </c>
      <c r="E183" s="4">
        <v>2.35247227E8</v>
      </c>
    </row>
    <row r="184">
      <c r="B184" s="1">
        <v>18.383448</v>
      </c>
      <c r="C184" s="1">
        <v>26.88648</v>
      </c>
      <c r="D184" s="1">
        <v>23.170654</v>
      </c>
      <c r="E184" s="4">
        <v>2.3924922E8</v>
      </c>
    </row>
    <row r="185">
      <c r="B185" s="1">
        <v>18.100196</v>
      </c>
      <c r="C185" s="1">
        <v>26.911089</v>
      </c>
      <c r="D185" s="1">
        <v>23.130877</v>
      </c>
      <c r="E185" s="4">
        <v>2.39249221E8</v>
      </c>
    </row>
    <row r="186">
      <c r="B186" s="1">
        <v>18.121909</v>
      </c>
      <c r="C186" s="1">
        <v>26.909203</v>
      </c>
      <c r="D186" s="1">
        <v>23.133928</v>
      </c>
      <c r="E186" s="4">
        <v>2.39249221E8</v>
      </c>
    </row>
    <row r="187">
      <c r="B187" s="1">
        <v>18.278838</v>
      </c>
      <c r="C187" s="1">
        <v>21.071174</v>
      </c>
      <c r="D187" s="1">
        <v>22.26728</v>
      </c>
      <c r="E187" s="4">
        <v>2.31246234E8</v>
      </c>
    </row>
    <row r="188">
      <c r="B188" s="1">
        <v>18.845173</v>
      </c>
      <c r="C188" s="1">
        <v>26.846364</v>
      </c>
      <c r="D188" s="1">
        <v>23.235419</v>
      </c>
      <c r="E188" s="4">
        <v>2.40249219E8</v>
      </c>
    </row>
    <row r="189">
      <c r="B189" s="1">
        <v>18.766037</v>
      </c>
      <c r="C189" s="1">
        <v>21.028845</v>
      </c>
      <c r="D189" s="1">
        <v>22.335496</v>
      </c>
      <c r="E189" s="4">
        <v>2.32246233E8</v>
      </c>
    </row>
    <row r="190">
      <c r="B190" s="1">
        <v>19.294644</v>
      </c>
      <c r="C190" s="1">
        <v>26.807313</v>
      </c>
      <c r="D190" s="1">
        <v>23.298371</v>
      </c>
      <c r="E190" s="4">
        <v>2.40249218E8</v>
      </c>
    </row>
    <row r="191">
      <c r="B191" s="1">
        <v>19.229685</v>
      </c>
      <c r="C191" s="1">
        <v>26.812957</v>
      </c>
      <c r="D191" s="1">
        <v>23.289279</v>
      </c>
      <c r="E191" s="4">
        <v>2.40249218E8</v>
      </c>
    </row>
    <row r="192">
      <c r="B192" s="1">
        <v>19.834834</v>
      </c>
      <c r="C192" s="1">
        <v>20.935985</v>
      </c>
      <c r="D192" s="1">
        <v>22.484768</v>
      </c>
      <c r="E192" s="4">
        <v>2.33247231E8</v>
      </c>
    </row>
    <row r="193">
      <c r="B193" s="1">
        <v>19.490458</v>
      </c>
      <c r="C193" s="1">
        <v>20.965905</v>
      </c>
      <c r="D193" s="1">
        <v>22.436729</v>
      </c>
      <c r="E193" s="4">
        <v>2.33246232E8</v>
      </c>
    </row>
    <row r="194">
      <c r="B194" s="1">
        <v>19.883784</v>
      </c>
      <c r="C194" s="1">
        <v>20.931732</v>
      </c>
      <c r="D194" s="1">
        <v>22.491592</v>
      </c>
      <c r="E194" s="4">
        <v>2.33247231E8</v>
      </c>
    </row>
    <row r="195">
      <c r="B195" s="1">
        <v>21.4</v>
      </c>
      <c r="C195" s="1">
        <v>20.8</v>
      </c>
      <c r="D195" s="1">
        <v>22.702381</v>
      </c>
      <c r="E195" s="4">
        <v>2.35247227E8</v>
      </c>
    </row>
    <row r="196">
      <c r="B196" s="1">
        <v>19.63534</v>
      </c>
      <c r="C196" s="1">
        <v>26.777712</v>
      </c>
      <c r="D196" s="1">
        <v>23.346026</v>
      </c>
      <c r="E196" s="4">
        <v>2.41249217E8</v>
      </c>
    </row>
    <row r="197">
      <c r="B197" s="1">
        <v>19.741929</v>
      </c>
      <c r="C197" s="1">
        <v>20.944057</v>
      </c>
      <c r="D197" s="1">
        <v>22.471814</v>
      </c>
      <c r="E197" s="4">
        <v>2.33247231E8</v>
      </c>
    </row>
    <row r="198">
      <c r="B198" s="1">
        <v>21.4</v>
      </c>
      <c r="C198" s="1">
        <v>20.8</v>
      </c>
      <c r="D198" s="1">
        <v>22.702381</v>
      </c>
      <c r="E198" s="4">
        <v>2.35247227E8</v>
      </c>
    </row>
    <row r="199">
      <c r="B199" s="1">
        <v>19.211079</v>
      </c>
      <c r="C199" s="1">
        <v>26.814573</v>
      </c>
      <c r="D199" s="1">
        <v>23.286674</v>
      </c>
      <c r="E199" s="4">
        <v>2.40249218E8</v>
      </c>
    </row>
    <row r="200">
      <c r="B200" s="1">
        <v>18.506993</v>
      </c>
      <c r="C200" s="1">
        <v>26.875746</v>
      </c>
      <c r="D200" s="1">
        <v>23.187993</v>
      </c>
      <c r="E200" s="4">
        <v>2.3924922E8</v>
      </c>
    </row>
    <row r="201">
      <c r="B201" s="1">
        <v>18.3809</v>
      </c>
      <c r="C201" s="1">
        <v>26.886701</v>
      </c>
      <c r="D201" s="1">
        <v>23.170297</v>
      </c>
      <c r="E201" s="4">
        <v>2.3924922E8</v>
      </c>
    </row>
    <row r="202">
      <c r="B202" s="1">
        <v>18.217631</v>
      </c>
      <c r="C202" s="1">
        <v>26.900886</v>
      </c>
      <c r="D202" s="1">
        <v>23.147373</v>
      </c>
      <c r="E202" s="4">
        <v>2.3924922E8</v>
      </c>
    </row>
    <row r="203">
      <c r="B203" s="1">
        <v>18.319764</v>
      </c>
      <c r="C203" s="1">
        <v>26.892013</v>
      </c>
      <c r="D203" s="1">
        <v>23.161714</v>
      </c>
      <c r="E203" s="4">
        <v>2.3924922E8</v>
      </c>
    </row>
    <row r="204">
      <c r="B204" s="1">
        <v>19.514793</v>
      </c>
      <c r="C204" s="1">
        <v>20.963791</v>
      </c>
      <c r="D204" s="1">
        <v>22.440125</v>
      </c>
      <c r="E204" s="4">
        <v>2.33246232E8</v>
      </c>
    </row>
    <row r="205">
      <c r="B205" s="1">
        <v>21.344353</v>
      </c>
      <c r="C205" s="1">
        <v>20.804835</v>
      </c>
      <c r="D205" s="1">
        <v>22.694665</v>
      </c>
      <c r="E205" s="4">
        <v>2.35247228E8</v>
      </c>
    </row>
    <row r="206">
      <c r="B206" s="1">
        <v>20.922242</v>
      </c>
      <c r="C206" s="1">
        <v>20.841509</v>
      </c>
      <c r="D206" s="1">
        <v>22.636083</v>
      </c>
      <c r="E206" s="4">
        <v>2.35247228E8</v>
      </c>
    </row>
    <row r="207">
      <c r="B207" s="1">
        <v>21.4</v>
      </c>
      <c r="C207" s="1">
        <v>20.8</v>
      </c>
      <c r="D207" s="1">
        <v>22.702381</v>
      </c>
      <c r="E207" s="4">
        <v>2.35247227E8</v>
      </c>
    </row>
    <row r="208">
      <c r="B208" s="1">
        <v>21.4</v>
      </c>
      <c r="C208" s="1">
        <v>20.8</v>
      </c>
      <c r="D208" s="1">
        <v>22.702381</v>
      </c>
      <c r="E208" s="4">
        <v>2.35247227E8</v>
      </c>
    </row>
    <row r="209">
      <c r="B209" s="1">
        <v>21.4</v>
      </c>
      <c r="C209" s="1">
        <v>20.8</v>
      </c>
      <c r="D209" s="1">
        <v>22.702381</v>
      </c>
      <c r="E209" s="4">
        <v>2.35247227E8</v>
      </c>
    </row>
    <row r="210">
      <c r="B210" s="1">
        <v>21.4</v>
      </c>
      <c r="C210" s="1">
        <v>20.8</v>
      </c>
      <c r="D210" s="1">
        <v>22.702381</v>
      </c>
      <c r="E210" s="4">
        <v>2.35247227E8</v>
      </c>
    </row>
    <row r="211">
      <c r="B211" s="1">
        <v>18.568389</v>
      </c>
      <c r="C211" s="1">
        <v>21.046017</v>
      </c>
      <c r="D211" s="1">
        <v>22.307835</v>
      </c>
      <c r="E211" s="4">
        <v>2.32246234E8</v>
      </c>
    </row>
    <row r="212">
      <c r="B212" s="1">
        <v>17.75339</v>
      </c>
      <c r="C212" s="1">
        <v>26.941221</v>
      </c>
      <c r="D212" s="1">
        <v>23.082127</v>
      </c>
      <c r="E212" s="4">
        <v>2.38249221E8</v>
      </c>
    </row>
    <row r="213">
      <c r="B213" s="1">
        <v>17.983996</v>
      </c>
      <c r="C213" s="1">
        <v>26.921185</v>
      </c>
      <c r="D213" s="1">
        <v>23.114549</v>
      </c>
      <c r="E213" s="4">
        <v>2.39249221E8</v>
      </c>
    </row>
    <row r="214">
      <c r="B214" s="1">
        <v>17.887406</v>
      </c>
      <c r="C214" s="1">
        <v>26.929577</v>
      </c>
      <c r="D214" s="1">
        <v>23.100972</v>
      </c>
      <c r="E214" s="4">
        <v>2.39249221E8</v>
      </c>
    </row>
    <row r="215">
      <c r="B215" s="1">
        <v>17.938764</v>
      </c>
      <c r="C215" s="1">
        <v>26.925115</v>
      </c>
      <c r="D215" s="1">
        <v>23.108191</v>
      </c>
      <c r="E215" s="4">
        <v>2.39249221E8</v>
      </c>
    </row>
    <row r="216">
      <c r="B216" s="1">
        <v>18.587835</v>
      </c>
      <c r="C216" s="1">
        <v>26.868722</v>
      </c>
      <c r="D216" s="1">
        <v>23.199335</v>
      </c>
      <c r="E216" s="4">
        <v>2.3924922E8</v>
      </c>
    </row>
    <row r="217">
      <c r="B217" s="1">
        <v>18.756831</v>
      </c>
      <c r="C217" s="1">
        <v>26.854039</v>
      </c>
      <c r="D217" s="1">
        <v>23.223035</v>
      </c>
      <c r="E217" s="4">
        <v>2.40249219E8</v>
      </c>
    </row>
    <row r="218">
      <c r="B218" s="1">
        <v>18.873459</v>
      </c>
      <c r="C218" s="1">
        <v>26.843906</v>
      </c>
      <c r="D218" s="1">
        <v>23.239383</v>
      </c>
      <c r="E218" s="4">
        <v>2.40249219E8</v>
      </c>
    </row>
    <row r="219">
      <c r="B219" s="1">
        <v>19.033029</v>
      </c>
      <c r="C219" s="1">
        <v>26.830043</v>
      </c>
      <c r="D219" s="1">
        <v>23.261741</v>
      </c>
      <c r="E219" s="4">
        <v>2.40249219E8</v>
      </c>
    </row>
    <row r="220">
      <c r="B220" s="1">
        <v>18.639407</v>
      </c>
      <c r="C220" s="1">
        <v>26.864241</v>
      </c>
      <c r="D220" s="1">
        <v>23.206569</v>
      </c>
      <c r="E220" s="4">
        <v>2.40249219E8</v>
      </c>
    </row>
    <row r="221">
      <c r="B221" s="1">
        <v>21.4</v>
      </c>
      <c r="C221" s="1">
        <v>20.8</v>
      </c>
      <c r="D221" s="1">
        <v>22.702381</v>
      </c>
      <c r="E221" s="4">
        <v>2.35247227E8</v>
      </c>
    </row>
    <row r="222">
      <c r="B222" s="1">
        <v>21.4</v>
      </c>
      <c r="C222" s="1">
        <v>20.8</v>
      </c>
      <c r="D222" s="1">
        <v>22.702381</v>
      </c>
      <c r="E222" s="4">
        <v>2.35247227E8</v>
      </c>
    </row>
    <row r="223">
      <c r="B223" s="1">
        <v>21.4</v>
      </c>
      <c r="C223" s="1">
        <v>20.8</v>
      </c>
      <c r="D223" s="1">
        <v>22.702381</v>
      </c>
      <c r="E223" s="4">
        <v>2.35247227E8</v>
      </c>
    </row>
    <row r="224">
      <c r="B224" s="1">
        <v>21.4</v>
      </c>
      <c r="C224" s="1">
        <v>20.8</v>
      </c>
      <c r="D224" s="1">
        <v>22.702381</v>
      </c>
      <c r="E224" s="4">
        <v>2.35247227E8</v>
      </c>
    </row>
    <row r="225">
      <c r="B225" s="1">
        <v>19.927961</v>
      </c>
      <c r="C225" s="1">
        <v>26.752289</v>
      </c>
      <c r="D225" s="1">
        <v>23.386914</v>
      </c>
      <c r="E225" s="4">
        <v>2.41250217E8</v>
      </c>
    </row>
    <row r="226">
      <c r="B226" s="1">
        <v>18.299916</v>
      </c>
      <c r="C226" s="1">
        <v>26.893737</v>
      </c>
      <c r="D226" s="1">
        <v>23.158928</v>
      </c>
      <c r="E226" s="4">
        <v>2.3924922E8</v>
      </c>
    </row>
    <row r="227">
      <c r="B227" s="1">
        <v>18.178162</v>
      </c>
      <c r="C227" s="1">
        <v>26.904315</v>
      </c>
      <c r="D227" s="1">
        <v>23.141829</v>
      </c>
      <c r="E227" s="4">
        <v>2.3924922E8</v>
      </c>
    </row>
    <row r="228">
      <c r="B228" s="1">
        <v>18.131109</v>
      </c>
      <c r="C228" s="1">
        <v>26.908403</v>
      </c>
      <c r="D228" s="1">
        <v>23.13522</v>
      </c>
      <c r="E228" s="4">
        <v>2.39249221E8</v>
      </c>
    </row>
    <row r="229">
      <c r="B229" s="1">
        <v>18.461123</v>
      </c>
      <c r="C229" s="1">
        <v>26.879731</v>
      </c>
      <c r="D229" s="1">
        <v>23.181556</v>
      </c>
      <c r="E229" s="4">
        <v>2.3924922E8</v>
      </c>
    </row>
    <row r="230">
      <c r="B230" s="1">
        <v>18.663764</v>
      </c>
      <c r="C230" s="1">
        <v>26.862125</v>
      </c>
      <c r="D230" s="1">
        <v>23.209985</v>
      </c>
      <c r="E230" s="4">
        <v>2.40249219E8</v>
      </c>
    </row>
    <row r="231">
      <c r="B231" s="1">
        <v>18.356199</v>
      </c>
      <c r="C231" s="1">
        <v>26.888847</v>
      </c>
      <c r="D231" s="1">
        <v>23.166829</v>
      </c>
      <c r="E231" s="4">
        <v>2.3924922E8</v>
      </c>
    </row>
    <row r="232">
      <c r="B232" s="1">
        <v>18.324675</v>
      </c>
      <c r="C232" s="1">
        <v>26.891586</v>
      </c>
      <c r="D232" s="1">
        <v>23.162404</v>
      </c>
      <c r="E232" s="4">
        <v>2.3924922E8</v>
      </c>
    </row>
    <row r="233">
      <c r="B233" s="1">
        <v>18.585176</v>
      </c>
      <c r="C233" s="1">
        <v>26.868953</v>
      </c>
      <c r="D233" s="1">
        <v>23.198962</v>
      </c>
      <c r="E233" s="4">
        <v>2.3924922E8</v>
      </c>
    </row>
    <row r="234">
      <c r="B234" s="1">
        <v>19.008116</v>
      </c>
      <c r="C234" s="1">
        <v>26.832207</v>
      </c>
      <c r="D234" s="1">
        <v>23.258251</v>
      </c>
      <c r="E234" s="4">
        <v>2.40249219E8</v>
      </c>
    </row>
    <row r="235">
      <c r="B235" s="1">
        <v>19.656242</v>
      </c>
      <c r="C235" s="1">
        <v>26.775896</v>
      </c>
      <c r="D235" s="1">
        <v>23.348948</v>
      </c>
      <c r="E235" s="4">
        <v>2.41249217E8</v>
      </c>
    </row>
    <row r="236">
      <c r="B236" s="1">
        <v>20.561443</v>
      </c>
      <c r="C236" s="1">
        <v>20.872856</v>
      </c>
      <c r="D236" s="1">
        <v>22.585941</v>
      </c>
      <c r="E236" s="4">
        <v>2.34247229E8</v>
      </c>
    </row>
    <row r="237">
      <c r="B237" s="1">
        <v>21.4</v>
      </c>
      <c r="C237" s="1">
        <v>20.8</v>
      </c>
      <c r="D237" s="1">
        <v>22.702381</v>
      </c>
      <c r="E237" s="4">
        <v>2.35247227E8</v>
      </c>
    </row>
    <row r="238">
      <c r="B238" s="1">
        <v>20.351745</v>
      </c>
      <c r="C238" s="1">
        <v>26.715469</v>
      </c>
      <c r="D238" s="1">
        <v>23.446056</v>
      </c>
      <c r="E238" s="4">
        <v>2.42250216E8</v>
      </c>
    </row>
    <row r="239">
      <c r="B239" s="1">
        <v>20.165475</v>
      </c>
      <c r="C239" s="1">
        <v>20.907258</v>
      </c>
      <c r="D239" s="1">
        <v>22.530838</v>
      </c>
      <c r="E239" s="4">
        <v>2.3424723E8</v>
      </c>
    </row>
    <row r="240">
      <c r="B240" s="1">
        <v>21.4</v>
      </c>
      <c r="C240" s="1">
        <v>20.8</v>
      </c>
      <c r="D240" s="1">
        <v>22.702381</v>
      </c>
      <c r="E240" s="4">
        <v>2.35247227E8</v>
      </c>
    </row>
    <row r="241">
      <c r="B241" s="1">
        <v>19.162043</v>
      </c>
      <c r="C241" s="1">
        <v>26.818834</v>
      </c>
      <c r="D241" s="1">
        <v>23.279809</v>
      </c>
      <c r="E241" s="4">
        <v>2.40249218E8</v>
      </c>
    </row>
    <row r="242">
      <c r="B242" s="1">
        <v>18.441527</v>
      </c>
      <c r="C242" s="1">
        <v>26.881434</v>
      </c>
      <c r="D242" s="1">
        <v>23.178806</v>
      </c>
      <c r="E242" s="4">
        <v>2.3924922E8</v>
      </c>
    </row>
    <row r="243">
      <c r="B243" s="1">
        <v>18.043302</v>
      </c>
      <c r="C243" s="1">
        <v>26.916032</v>
      </c>
      <c r="D243" s="1">
        <v>23.122883</v>
      </c>
      <c r="E243" s="4">
        <v>2.39249221E8</v>
      </c>
    </row>
    <row r="244">
      <c r="B244" s="1">
        <v>18.072342</v>
      </c>
      <c r="C244" s="1">
        <v>26.913509</v>
      </c>
      <c r="D244" s="1">
        <v>23.126964</v>
      </c>
      <c r="E244" s="4">
        <v>2.39249221E8</v>
      </c>
    </row>
    <row r="245">
      <c r="B245" s="1">
        <v>18.160737</v>
      </c>
      <c r="C245" s="1">
        <v>26.905829</v>
      </c>
      <c r="D245" s="1">
        <v>23.139382</v>
      </c>
      <c r="E245" s="4">
        <v>2.3924922E8</v>
      </c>
    </row>
    <row r="246">
      <c r="B246" s="1">
        <v>18.989736</v>
      </c>
      <c r="C246" s="1">
        <v>26.833804</v>
      </c>
      <c r="D246" s="1">
        <v>23.255676</v>
      </c>
      <c r="E246" s="4">
        <v>2.40249219E8</v>
      </c>
    </row>
    <row r="247">
      <c r="B247" s="1">
        <v>19.773864</v>
      </c>
      <c r="C247" s="1">
        <v>20.941282</v>
      </c>
      <c r="D247" s="1">
        <v>22.476267</v>
      </c>
      <c r="E247" s="4">
        <v>2.33247231E8</v>
      </c>
    </row>
    <row r="248">
      <c r="B248" s="1">
        <v>20.32966</v>
      </c>
      <c r="C248" s="1">
        <v>20.892994</v>
      </c>
      <c r="D248" s="1">
        <v>22.553695</v>
      </c>
      <c r="E248" s="4">
        <v>2.3424723E8</v>
      </c>
    </row>
    <row r="249">
      <c r="B249" s="1">
        <v>20.050671</v>
      </c>
      <c r="C249" s="1">
        <v>20.917233</v>
      </c>
      <c r="D249" s="1">
        <v>22.514847</v>
      </c>
      <c r="E249" s="4">
        <v>2.3424723E8</v>
      </c>
    </row>
    <row r="250">
      <c r="B250" s="1">
        <v>20.357059</v>
      </c>
      <c r="C250" s="1">
        <v>20.890613</v>
      </c>
      <c r="D250" s="1">
        <v>22.557508</v>
      </c>
      <c r="E250" s="4">
        <v>2.3424723E8</v>
      </c>
    </row>
    <row r="251">
      <c r="B251" s="1">
        <v>19.659093</v>
      </c>
      <c r="C251" s="1">
        <v>20.951254</v>
      </c>
      <c r="D251" s="1">
        <v>22.46026</v>
      </c>
      <c r="E251" s="4">
        <v>2.33247231E8</v>
      </c>
    </row>
    <row r="252">
      <c r="B252" s="1">
        <v>19.382193</v>
      </c>
      <c r="C252" s="1">
        <v>20.975312</v>
      </c>
      <c r="D252" s="1">
        <v>22.421615</v>
      </c>
      <c r="E252" s="4">
        <v>2.33246232E8</v>
      </c>
    </row>
    <row r="253">
      <c r="B253" s="1">
        <v>18.575979</v>
      </c>
      <c r="C253" s="1">
        <v>21.045357</v>
      </c>
      <c r="D253" s="1">
        <v>22.308898</v>
      </c>
      <c r="E253" s="4">
        <v>2.32246234E8</v>
      </c>
    </row>
    <row r="254">
      <c r="B254" s="1">
        <v>17.986066</v>
      </c>
      <c r="C254" s="1">
        <v>26.921005</v>
      </c>
      <c r="D254" s="1">
        <v>23.11484</v>
      </c>
      <c r="E254" s="4">
        <v>2.39249221E8</v>
      </c>
    </row>
    <row r="255">
      <c r="B255" s="1">
        <v>18.013632</v>
      </c>
      <c r="C255" s="1">
        <v>26.91861</v>
      </c>
      <c r="D255" s="1">
        <v>23.118714</v>
      </c>
      <c r="E255" s="4">
        <v>2.39249221E8</v>
      </c>
    </row>
    <row r="256">
      <c r="B256" s="1">
        <v>18.091177</v>
      </c>
      <c r="C256" s="1">
        <v>26.911873</v>
      </c>
      <c r="D256" s="1">
        <v>23.12961</v>
      </c>
      <c r="E256" s="4">
        <v>2.39249221E8</v>
      </c>
    </row>
    <row r="257">
      <c r="B257" s="1">
        <v>18.083623</v>
      </c>
      <c r="C257" s="1">
        <v>26.912529</v>
      </c>
      <c r="D257" s="1">
        <v>23.128549</v>
      </c>
      <c r="E257" s="4">
        <v>2.39249221E8</v>
      </c>
    </row>
    <row r="258">
      <c r="B258" s="1">
        <v>18.200467</v>
      </c>
      <c r="C258" s="1">
        <v>26.902377</v>
      </c>
      <c r="D258" s="1">
        <v>23.144962</v>
      </c>
      <c r="E258" s="4">
        <v>2.3924922E8</v>
      </c>
    </row>
    <row r="259">
      <c r="B259" s="1">
        <v>18.400387</v>
      </c>
      <c r="C259" s="1">
        <v>26.885008</v>
      </c>
      <c r="D259" s="1">
        <v>23.173032</v>
      </c>
      <c r="E259" s="4">
        <v>2.3924922E8</v>
      </c>
    </row>
    <row r="260">
      <c r="B260" s="1">
        <v>18.609291</v>
      </c>
      <c r="C260" s="1">
        <v>26.866858</v>
      </c>
      <c r="D260" s="1">
        <v>23.202344</v>
      </c>
      <c r="E260" s="4">
        <v>2.40249219E8</v>
      </c>
    </row>
    <row r="261">
      <c r="B261" s="1">
        <v>18.992559</v>
      </c>
      <c r="C261" s="1">
        <v>26.833559</v>
      </c>
      <c r="D261" s="1">
        <v>23.256072</v>
      </c>
      <c r="E261" s="4">
        <v>2.40249219E8</v>
      </c>
    </row>
    <row r="262">
      <c r="B262" s="1">
        <v>18.38181</v>
      </c>
      <c r="C262" s="1">
        <v>26.886622</v>
      </c>
      <c r="D262" s="1">
        <v>23.170425</v>
      </c>
      <c r="E262" s="4">
        <v>2.3924922E8</v>
      </c>
    </row>
    <row r="263">
      <c r="B263" s="1">
        <v>18.526313</v>
      </c>
      <c r="C263" s="1">
        <v>26.874067</v>
      </c>
      <c r="D263" s="1">
        <v>23.190704</v>
      </c>
      <c r="E263" s="4">
        <v>2.3924922E8</v>
      </c>
    </row>
    <row r="264">
      <c r="B264" s="1">
        <v>21.4</v>
      </c>
      <c r="C264" s="1">
        <v>20.8</v>
      </c>
      <c r="D264" s="1">
        <v>22.702381</v>
      </c>
      <c r="E264" s="4">
        <v>2.35247227E8</v>
      </c>
    </row>
    <row r="265">
      <c r="B265" s="1">
        <v>21.4</v>
      </c>
      <c r="C265" s="1">
        <v>20.8</v>
      </c>
      <c r="D265" s="1">
        <v>22.702381</v>
      </c>
      <c r="E265" s="4">
        <v>2.35247227E8</v>
      </c>
    </row>
    <row r="266">
      <c r="B266" s="1">
        <v>21.4</v>
      </c>
      <c r="C266" s="1">
        <v>20.8</v>
      </c>
      <c r="D266" s="1">
        <v>22.702381</v>
      </c>
      <c r="E266" s="4">
        <v>2.35247227E8</v>
      </c>
    </row>
    <row r="267">
      <c r="B267" s="1">
        <v>18.560836</v>
      </c>
      <c r="C267" s="1">
        <v>21.046673</v>
      </c>
      <c r="D267" s="1">
        <v>22.306778</v>
      </c>
      <c r="E267" s="4">
        <v>2.32246234E8</v>
      </c>
    </row>
    <row r="268">
      <c r="B268" s="1">
        <v>18.70607</v>
      </c>
      <c r="C268" s="1">
        <v>26.85845</v>
      </c>
      <c r="D268" s="1">
        <v>23.215917</v>
      </c>
      <c r="E268" s="4">
        <v>2.40249219E8</v>
      </c>
    </row>
    <row r="269">
      <c r="B269" s="1">
        <v>18.44824</v>
      </c>
      <c r="C269" s="1">
        <v>26.88085</v>
      </c>
      <c r="D269" s="1">
        <v>23.179748</v>
      </c>
      <c r="E269" s="4">
        <v>2.3924922E8</v>
      </c>
    </row>
    <row r="270">
      <c r="B270" s="1">
        <v>18.575922</v>
      </c>
      <c r="C270" s="1">
        <v>26.869757</v>
      </c>
      <c r="D270" s="1">
        <v>23.197664</v>
      </c>
      <c r="E270" s="4">
        <v>2.3924922E8</v>
      </c>
    </row>
    <row r="271">
      <c r="B271" s="1">
        <v>18.871406</v>
      </c>
      <c r="C271" s="1">
        <v>26.844085</v>
      </c>
      <c r="D271" s="1">
        <v>23.239095</v>
      </c>
      <c r="E271" s="4">
        <v>2.40249219E8</v>
      </c>
    </row>
    <row r="272">
      <c r="B272" s="1">
        <v>18.890115</v>
      </c>
      <c r="C272" s="1">
        <v>26.842459</v>
      </c>
      <c r="D272" s="1">
        <v>23.241717</v>
      </c>
      <c r="E272" s="4">
        <v>2.40249219E8</v>
      </c>
    </row>
    <row r="273">
      <c r="B273" s="1">
        <v>18.336822</v>
      </c>
      <c r="C273" s="1">
        <v>26.890531</v>
      </c>
      <c r="D273" s="1">
        <v>23.164109</v>
      </c>
      <c r="E273" s="4">
        <v>2.3924922E8</v>
      </c>
    </row>
    <row r="274">
      <c r="B274" s="1">
        <v>18.191681</v>
      </c>
      <c r="C274" s="1">
        <v>26.903141</v>
      </c>
      <c r="D274" s="1">
        <v>23.143728</v>
      </c>
      <c r="E274" s="4">
        <v>2.3924922E8</v>
      </c>
    </row>
    <row r="275">
      <c r="B275" s="1">
        <v>18.238958</v>
      </c>
      <c r="C275" s="1">
        <v>26.899033</v>
      </c>
      <c r="D275" s="1">
        <v>23.150368</v>
      </c>
      <c r="E275" s="4">
        <v>2.3924922E8</v>
      </c>
    </row>
    <row r="276">
      <c r="B276" s="1">
        <v>18.547399</v>
      </c>
      <c r="C276" s="1">
        <v>26.872235</v>
      </c>
      <c r="D276" s="1">
        <v>23.193662</v>
      </c>
      <c r="E276" s="4">
        <v>2.3924922E8</v>
      </c>
    </row>
    <row r="277">
      <c r="B277" s="1">
        <v>19.88167</v>
      </c>
      <c r="C277" s="1">
        <v>26.756311</v>
      </c>
      <c r="D277" s="1">
        <v>23.380448</v>
      </c>
      <c r="E277" s="4">
        <v>2.41250217E8</v>
      </c>
    </row>
    <row r="278">
      <c r="B278" s="1">
        <v>20.827235</v>
      </c>
      <c r="C278" s="1">
        <v>20.849763</v>
      </c>
      <c r="D278" s="1">
        <v>22.622886</v>
      </c>
      <c r="E278" s="4">
        <v>2.35247229E8</v>
      </c>
    </row>
    <row r="279">
      <c r="B279" s="1">
        <v>21.372176</v>
      </c>
      <c r="C279" s="1">
        <v>20.802417</v>
      </c>
      <c r="D279" s="1">
        <v>22.698523</v>
      </c>
      <c r="E279" s="4">
        <v>2.35247227E8</v>
      </c>
    </row>
    <row r="280">
      <c r="B280" s="1">
        <v>20.024127</v>
      </c>
      <c r="C280" s="1">
        <v>26.743934</v>
      </c>
      <c r="D280" s="1">
        <v>23.400342</v>
      </c>
      <c r="E280" s="4">
        <v>2.41250216E8</v>
      </c>
    </row>
    <row r="281">
      <c r="B281" s="1">
        <v>19.849537</v>
      </c>
      <c r="C281" s="1">
        <v>20.934708</v>
      </c>
      <c r="D281" s="1">
        <v>22.486818</v>
      </c>
      <c r="E281" s="4">
        <v>2.33247231E8</v>
      </c>
    </row>
    <row r="282">
      <c r="B282" s="1">
        <v>21.4</v>
      </c>
      <c r="C282" s="1">
        <v>20.8</v>
      </c>
      <c r="D282" s="1">
        <v>22.702381</v>
      </c>
      <c r="E282" s="4">
        <v>2.35247227E8</v>
      </c>
    </row>
    <row r="283">
      <c r="B283" s="1">
        <v>19.129055</v>
      </c>
      <c r="C283" s="1">
        <v>26.8217</v>
      </c>
      <c r="D283" s="1">
        <v>23.27519</v>
      </c>
      <c r="E283" s="4">
        <v>2.40249218E8</v>
      </c>
    </row>
    <row r="284">
      <c r="B284" s="1">
        <v>18.306057</v>
      </c>
      <c r="C284" s="1">
        <v>26.893204</v>
      </c>
      <c r="D284" s="1">
        <v>23.15979</v>
      </c>
      <c r="E284" s="4">
        <v>2.3924922E8</v>
      </c>
    </row>
    <row r="285">
      <c r="B285" s="1">
        <v>17.988871</v>
      </c>
      <c r="C285" s="1">
        <v>26.920761</v>
      </c>
      <c r="D285" s="1">
        <v>23.115234</v>
      </c>
      <c r="E285" s="4">
        <v>2.39249221E8</v>
      </c>
    </row>
    <row r="286">
      <c r="B286" s="1">
        <v>17.909048</v>
      </c>
      <c r="C286" s="1">
        <v>26.927697</v>
      </c>
      <c r="D286" s="1">
        <v>23.104014</v>
      </c>
      <c r="E286" s="4">
        <v>2.39249221E8</v>
      </c>
    </row>
    <row r="287">
      <c r="B287" s="1">
        <v>18.080945</v>
      </c>
      <c r="C287" s="1">
        <v>26.912762</v>
      </c>
      <c r="D287" s="1">
        <v>23.128172</v>
      </c>
      <c r="E287" s="4">
        <v>2.39249221E8</v>
      </c>
    </row>
    <row r="288">
      <c r="B288" s="1">
        <v>18.63714</v>
      </c>
      <c r="C288" s="1">
        <v>26.864438</v>
      </c>
      <c r="D288" s="1">
        <v>23.206251</v>
      </c>
      <c r="E288" s="4">
        <v>2.40249219E8</v>
      </c>
    </row>
    <row r="289">
      <c r="B289" s="1">
        <v>19.357812</v>
      </c>
      <c r="C289" s="1">
        <v>20.97743</v>
      </c>
      <c r="D289" s="1">
        <v>22.418211</v>
      </c>
      <c r="E289" s="4">
        <v>2.33246232E8</v>
      </c>
    </row>
    <row r="290">
      <c r="B290" s="1">
        <v>19.791028</v>
      </c>
      <c r="C290" s="1">
        <v>20.939791</v>
      </c>
      <c r="D290" s="1">
        <v>22.47866</v>
      </c>
      <c r="E290" s="4">
        <v>2.33247231E8</v>
      </c>
    </row>
    <row r="291">
      <c r="B291" s="1">
        <v>19.860194</v>
      </c>
      <c r="C291" s="1">
        <v>20.933782</v>
      </c>
      <c r="D291" s="1">
        <v>22.488303</v>
      </c>
      <c r="E291" s="4">
        <v>2.33247231E8</v>
      </c>
    </row>
    <row r="292">
      <c r="B292" s="1">
        <v>19.901317</v>
      </c>
      <c r="C292" s="1">
        <v>20.930209</v>
      </c>
      <c r="D292" s="1">
        <v>22.494035</v>
      </c>
      <c r="E292" s="4">
        <v>2.33247231E8</v>
      </c>
    </row>
    <row r="293">
      <c r="B293" s="1">
        <v>19.600521</v>
      </c>
      <c r="C293" s="1">
        <v>20.956343</v>
      </c>
      <c r="D293" s="1">
        <v>22.452088</v>
      </c>
      <c r="E293" s="4">
        <v>2.33247231E8</v>
      </c>
    </row>
    <row r="294">
      <c r="B294" s="1">
        <v>19.484066</v>
      </c>
      <c r="C294" s="1">
        <v>20.966461</v>
      </c>
      <c r="D294" s="1">
        <v>22.435837</v>
      </c>
      <c r="E294" s="4">
        <v>2.33246232E8</v>
      </c>
    </row>
    <row r="295">
      <c r="B295" s="1">
        <v>19.157105</v>
      </c>
      <c r="C295" s="1">
        <v>20.994868</v>
      </c>
      <c r="D295" s="1">
        <v>22.390175</v>
      </c>
      <c r="E295" s="4">
        <v>2.33246232E8</v>
      </c>
    </row>
    <row r="296">
      <c r="B296" s="1">
        <v>17.636959</v>
      </c>
      <c r="C296" s="1">
        <v>26.951336</v>
      </c>
      <c r="D296" s="1">
        <v>23.065749</v>
      </c>
      <c r="E296" s="4">
        <v>2.38249222E8</v>
      </c>
    </row>
    <row r="297">
      <c r="B297" s="1">
        <v>17.715536</v>
      </c>
      <c r="C297" s="1">
        <v>26.944509</v>
      </c>
      <c r="D297" s="1">
        <v>23.076803</v>
      </c>
      <c r="E297" s="4">
        <v>2.38249221E8</v>
      </c>
    </row>
    <row r="298">
      <c r="B298" s="1">
        <v>17.656816</v>
      </c>
      <c r="C298" s="1">
        <v>26.949611</v>
      </c>
      <c r="D298" s="1">
        <v>23.068542</v>
      </c>
      <c r="E298" s="4">
        <v>2.38249222E8</v>
      </c>
    </row>
    <row r="299">
      <c r="B299" s="1">
        <v>17.86716</v>
      </c>
      <c r="C299" s="1">
        <v>26.931336</v>
      </c>
      <c r="D299" s="1">
        <v>23.098125</v>
      </c>
      <c r="E299" s="4">
        <v>2.39249221E8</v>
      </c>
    </row>
    <row r="300">
      <c r="B300" s="1">
        <v>17.873473</v>
      </c>
      <c r="C300" s="1">
        <v>26.930787</v>
      </c>
      <c r="D300" s="1">
        <v>23.099013</v>
      </c>
      <c r="E300" s="4">
        <v>2.39249221E8</v>
      </c>
    </row>
    <row r="301">
      <c r="B301" s="1">
        <v>18.058664</v>
      </c>
      <c r="C301" s="1">
        <v>26.914698</v>
      </c>
      <c r="D301" s="1">
        <v>23.125042</v>
      </c>
      <c r="E301" s="4">
        <v>2.39249221E8</v>
      </c>
    </row>
    <row r="302">
      <c r="B302" s="1">
        <v>18.236852</v>
      </c>
      <c r="C302" s="1">
        <v>26.899216</v>
      </c>
      <c r="D302" s="1">
        <v>23.150072</v>
      </c>
      <c r="E302" s="4">
        <v>2.3924922E8</v>
      </c>
    </row>
    <row r="303">
      <c r="B303" s="1">
        <v>18.596783</v>
      </c>
      <c r="C303" s="1">
        <v>26.867945</v>
      </c>
      <c r="D303" s="1">
        <v>23.20059</v>
      </c>
      <c r="E303" s="4">
        <v>2.40249219E8</v>
      </c>
    </row>
    <row r="304">
      <c r="B304" s="1">
        <v>17.910929</v>
      </c>
      <c r="C304" s="1">
        <v>26.927533</v>
      </c>
      <c r="D304" s="1">
        <v>23.104279</v>
      </c>
      <c r="E304" s="4">
        <v>2.39249221E8</v>
      </c>
    </row>
    <row r="305">
      <c r="B305" s="1">
        <v>18.093497</v>
      </c>
      <c r="C305" s="1">
        <v>26.911671</v>
      </c>
      <c r="D305" s="1">
        <v>23.129936</v>
      </c>
      <c r="E305" s="4">
        <v>2.39249221E8</v>
      </c>
    </row>
    <row r="306">
      <c r="B306" s="1">
        <v>18.5483</v>
      </c>
      <c r="C306" s="1">
        <v>26.872157</v>
      </c>
      <c r="D306" s="1">
        <v>23.193789</v>
      </c>
      <c r="E306" s="4">
        <v>2.3924922E8</v>
      </c>
    </row>
    <row r="307">
      <c r="B307" s="1">
        <v>20.826647</v>
      </c>
      <c r="C307" s="1">
        <v>26.674209</v>
      </c>
      <c r="D307" s="1">
        <v>23.512228</v>
      </c>
      <c r="E307" s="4">
        <v>2.42250215E8</v>
      </c>
    </row>
    <row r="308">
      <c r="B308" s="1">
        <v>18.886204</v>
      </c>
      <c r="C308" s="1">
        <v>26.842799</v>
      </c>
      <c r="D308" s="1">
        <v>23.241169</v>
      </c>
      <c r="E308" s="4">
        <v>2.40249219E8</v>
      </c>
    </row>
    <row r="309">
      <c r="B309" s="1">
        <v>18.448295</v>
      </c>
      <c r="C309" s="1">
        <v>21.056451</v>
      </c>
      <c r="D309" s="1">
        <v>22.291019</v>
      </c>
      <c r="E309" s="4">
        <v>2.32246234E8</v>
      </c>
    </row>
    <row r="310">
      <c r="B310" s="1">
        <v>18.516817</v>
      </c>
      <c r="C310" s="1">
        <v>26.874892</v>
      </c>
      <c r="D310" s="1">
        <v>23.189371</v>
      </c>
      <c r="E310" s="4">
        <v>2.3924922E8</v>
      </c>
    </row>
    <row r="311">
      <c r="B311" s="1">
        <v>18.431385</v>
      </c>
      <c r="C311" s="1">
        <v>26.882315</v>
      </c>
      <c r="D311" s="1">
        <v>23.177383</v>
      </c>
      <c r="E311" s="4">
        <v>2.3924922E8</v>
      </c>
    </row>
    <row r="312">
      <c r="B312" s="1">
        <v>18.715489</v>
      </c>
      <c r="C312" s="1">
        <v>26.857631</v>
      </c>
      <c r="D312" s="1">
        <v>23.217238</v>
      </c>
      <c r="E312" s="4">
        <v>2.40249219E8</v>
      </c>
    </row>
    <row r="313">
      <c r="B313" s="1">
        <v>18.691957</v>
      </c>
      <c r="C313" s="1">
        <v>26.859676</v>
      </c>
      <c r="D313" s="1">
        <v>23.213938</v>
      </c>
      <c r="E313" s="4">
        <v>2.40249219E8</v>
      </c>
    </row>
    <row r="314">
      <c r="B314" s="1">
        <v>18.63273</v>
      </c>
      <c r="C314" s="1">
        <v>26.864821</v>
      </c>
      <c r="D314" s="1">
        <v>23.205632</v>
      </c>
      <c r="E314" s="4">
        <v>2.40249219E8</v>
      </c>
    </row>
    <row r="315">
      <c r="B315" s="1">
        <v>18.624867</v>
      </c>
      <c r="C315" s="1">
        <v>26.865505</v>
      </c>
      <c r="D315" s="1">
        <v>23.204529</v>
      </c>
      <c r="E315" s="4">
        <v>2.40249219E8</v>
      </c>
    </row>
    <row r="316">
      <c r="B316" s="1">
        <v>18.440831</v>
      </c>
      <c r="C316" s="1">
        <v>26.881494</v>
      </c>
      <c r="D316" s="1">
        <v>23.178709</v>
      </c>
      <c r="E316" s="4">
        <v>2.3924922E8</v>
      </c>
    </row>
    <row r="317">
      <c r="B317" s="1">
        <v>18.347915</v>
      </c>
      <c r="C317" s="1">
        <v>26.889567</v>
      </c>
      <c r="D317" s="1">
        <v>23.165666</v>
      </c>
      <c r="E317" s="4">
        <v>2.3924922E8</v>
      </c>
    </row>
    <row r="318">
      <c r="B318" s="1">
        <v>18.662131</v>
      </c>
      <c r="C318" s="1">
        <v>26.862267</v>
      </c>
      <c r="D318" s="1">
        <v>23.209756</v>
      </c>
      <c r="E318" s="4">
        <v>2.40249219E8</v>
      </c>
    </row>
    <row r="319">
      <c r="B319" s="1">
        <v>19.683141</v>
      </c>
      <c r="C319" s="1">
        <v>26.773559</v>
      </c>
      <c r="D319" s="1">
        <v>23.352708</v>
      </c>
      <c r="E319" s="4">
        <v>2.41250217E8</v>
      </c>
    </row>
    <row r="320">
      <c r="B320" s="1">
        <v>19.884694</v>
      </c>
      <c r="C320" s="1">
        <v>26.756048</v>
      </c>
      <c r="D320" s="1">
        <v>23.380871</v>
      </c>
      <c r="E320" s="4">
        <v>2.41250217E8</v>
      </c>
    </row>
    <row r="321">
      <c r="B321" s="1">
        <v>19.215881</v>
      </c>
      <c r="C321" s="1">
        <v>26.814156</v>
      </c>
      <c r="D321" s="1">
        <v>23.287346</v>
      </c>
      <c r="E321" s="4">
        <v>2.40249218E8</v>
      </c>
    </row>
    <row r="322">
      <c r="B322" s="1">
        <v>18.829958</v>
      </c>
      <c r="C322" s="1">
        <v>26.847686</v>
      </c>
      <c r="D322" s="1">
        <v>23.233286</v>
      </c>
      <c r="E322" s="4">
        <v>2.40249219E8</v>
      </c>
    </row>
    <row r="323">
      <c r="B323" s="1">
        <v>19.484272</v>
      </c>
      <c r="C323" s="1">
        <v>26.790838</v>
      </c>
      <c r="D323" s="1">
        <v>23.324902</v>
      </c>
      <c r="E323" s="4">
        <v>2.41249218E8</v>
      </c>
    </row>
    <row r="324">
      <c r="B324" s="1">
        <v>21.260881</v>
      </c>
      <c r="C324" s="1">
        <v>20.812087</v>
      </c>
      <c r="D324" s="1">
        <v>22.683087</v>
      </c>
      <c r="E324" s="4">
        <v>2.35247228E8</v>
      </c>
    </row>
    <row r="325">
      <c r="B325" s="1">
        <v>18.8808</v>
      </c>
      <c r="C325" s="1">
        <v>26.843269</v>
      </c>
      <c r="D325" s="1">
        <v>23.240412</v>
      </c>
      <c r="E325" s="4">
        <v>2.40249219E8</v>
      </c>
    </row>
    <row r="326">
      <c r="B326" s="1">
        <v>18.051905</v>
      </c>
      <c r="C326" s="1">
        <v>26.915285</v>
      </c>
      <c r="D326" s="1">
        <v>23.124092</v>
      </c>
      <c r="E326" s="4">
        <v>2.39249221E8</v>
      </c>
    </row>
    <row r="327">
      <c r="B327" s="1">
        <v>17.880008</v>
      </c>
      <c r="C327" s="1">
        <v>26.93022</v>
      </c>
      <c r="D327" s="1">
        <v>23.099932</v>
      </c>
      <c r="E327" s="4">
        <v>2.39249221E8</v>
      </c>
    </row>
    <row r="328">
      <c r="B328" s="1">
        <v>17.773577</v>
      </c>
      <c r="C328" s="1">
        <v>26.939467</v>
      </c>
      <c r="D328" s="1">
        <v>23.084966</v>
      </c>
      <c r="E328" s="4">
        <v>2.39249221E8</v>
      </c>
    </row>
    <row r="329">
      <c r="B329" s="1">
        <v>18.052502</v>
      </c>
      <c r="C329" s="1">
        <v>26.915233</v>
      </c>
      <c r="D329" s="1">
        <v>23.124176</v>
      </c>
      <c r="E329" s="4">
        <v>2.39249221E8</v>
      </c>
    </row>
    <row r="330">
      <c r="B330" s="1">
        <v>18.802329</v>
      </c>
      <c r="C330" s="1">
        <v>26.850086</v>
      </c>
      <c r="D330" s="1">
        <v>23.229413</v>
      </c>
      <c r="E330" s="4">
        <v>2.40249219E8</v>
      </c>
    </row>
    <row r="331">
      <c r="B331" s="1">
        <v>21.4</v>
      </c>
      <c r="C331" s="1">
        <v>20.8</v>
      </c>
      <c r="D331" s="1">
        <v>22.702381</v>
      </c>
      <c r="E331" s="4">
        <v>2.35247227E8</v>
      </c>
    </row>
    <row r="332">
      <c r="B332" s="1">
        <v>21.4</v>
      </c>
      <c r="C332" s="1">
        <v>20.8</v>
      </c>
      <c r="D332" s="1">
        <v>22.702381</v>
      </c>
      <c r="E332" s="4">
        <v>2.35247227E8</v>
      </c>
    </row>
    <row r="333">
      <c r="B333" s="1">
        <v>21.4</v>
      </c>
      <c r="C333" s="1">
        <v>20.8</v>
      </c>
      <c r="D333" s="1">
        <v>22.702381</v>
      </c>
      <c r="E333" s="4">
        <v>2.35247227E8</v>
      </c>
    </row>
    <row r="334">
      <c r="B334" s="1">
        <v>21.4</v>
      </c>
      <c r="C334" s="1">
        <v>20.8</v>
      </c>
      <c r="D334" s="1">
        <v>22.702381</v>
      </c>
      <c r="E334" s="4">
        <v>2.35247227E8</v>
      </c>
    </row>
    <row r="335">
      <c r="B335" s="1">
        <v>21.4</v>
      </c>
      <c r="C335" s="1">
        <v>20.8</v>
      </c>
      <c r="D335" s="1">
        <v>22.702381</v>
      </c>
      <c r="E335" s="4">
        <v>2.35247227E8</v>
      </c>
    </row>
    <row r="336">
      <c r="B336" s="1">
        <v>21.4</v>
      </c>
      <c r="C336" s="1">
        <v>20.8</v>
      </c>
      <c r="D336" s="1">
        <v>22.702381</v>
      </c>
      <c r="E336" s="4">
        <v>2.35247227E8</v>
      </c>
    </row>
    <row r="337">
      <c r="B337" s="1">
        <v>21.4</v>
      </c>
      <c r="C337" s="1">
        <v>20.8</v>
      </c>
      <c r="D337" s="1">
        <v>22.702381</v>
      </c>
      <c r="E337" s="4">
        <v>2.35247227E8</v>
      </c>
    </row>
    <row r="338">
      <c r="B338" s="1">
        <v>17.521948</v>
      </c>
      <c r="C338" s="1">
        <v>26.961329</v>
      </c>
      <c r="D338" s="1">
        <v>23.049565</v>
      </c>
      <c r="E338" s="4">
        <v>2.38248222E8</v>
      </c>
    </row>
    <row r="339">
      <c r="B339" s="1">
        <v>17.602987</v>
      </c>
      <c r="C339" s="1">
        <v>26.954288</v>
      </c>
      <c r="D339" s="1">
        <v>23.060969</v>
      </c>
      <c r="E339" s="4">
        <v>2.38249222E8</v>
      </c>
    </row>
    <row r="340">
      <c r="B340" s="1">
        <v>17.549772</v>
      </c>
      <c r="C340" s="1">
        <v>26.958911</v>
      </c>
      <c r="D340" s="1">
        <v>23.05348</v>
      </c>
      <c r="E340" s="4">
        <v>2.38249222E8</v>
      </c>
    </row>
    <row r="341">
      <c r="B341" s="1">
        <v>17.494124</v>
      </c>
      <c r="C341" s="1">
        <v>26.963746</v>
      </c>
      <c r="D341" s="1">
        <v>23.045648</v>
      </c>
      <c r="E341" s="4">
        <v>2.38248222E8</v>
      </c>
    </row>
    <row r="342">
      <c r="B342" s="1">
        <v>17.492908</v>
      </c>
      <c r="C342" s="1">
        <v>26.963852</v>
      </c>
      <c r="D342" s="1">
        <v>23.045477</v>
      </c>
      <c r="E342" s="4">
        <v>2.38248222E8</v>
      </c>
    </row>
    <row r="343">
      <c r="B343" s="1">
        <v>17.549772</v>
      </c>
      <c r="C343" s="1">
        <v>26.958911</v>
      </c>
      <c r="D343" s="1">
        <v>23.05348</v>
      </c>
      <c r="E343" s="4">
        <v>2.38249222E8</v>
      </c>
    </row>
    <row r="344">
      <c r="B344" s="1">
        <v>17.692599</v>
      </c>
      <c r="C344" s="1">
        <v>26.946502</v>
      </c>
      <c r="D344" s="1">
        <v>23.073576</v>
      </c>
      <c r="E344" s="4">
        <v>2.38249222E8</v>
      </c>
    </row>
    <row r="345">
      <c r="B345" s="1">
        <v>17.75317</v>
      </c>
      <c r="C345" s="1">
        <v>26.94124</v>
      </c>
      <c r="D345" s="1">
        <v>23.082096</v>
      </c>
      <c r="E345" s="4">
        <v>2.38249221E8</v>
      </c>
    </row>
    <row r="346">
      <c r="B346" s="1">
        <v>17.716744</v>
      </c>
      <c r="C346" s="1">
        <v>26.944404</v>
      </c>
      <c r="D346" s="1">
        <v>23.076973</v>
      </c>
      <c r="E346" s="4">
        <v>2.38249221E8</v>
      </c>
    </row>
    <row r="347">
      <c r="B347" s="1">
        <v>17.716714</v>
      </c>
      <c r="C347" s="1">
        <v>26.944407</v>
      </c>
      <c r="D347" s="1">
        <v>23.076968</v>
      </c>
      <c r="E347" s="4">
        <v>2.38249221E8</v>
      </c>
    </row>
    <row r="348">
      <c r="B348" s="1">
        <v>17.907832</v>
      </c>
      <c r="C348" s="1">
        <v>26.927802</v>
      </c>
      <c r="D348" s="1">
        <v>23.103843</v>
      </c>
      <c r="E348" s="4">
        <v>2.39249221E8</v>
      </c>
    </row>
    <row r="349">
      <c r="B349" s="1">
        <v>17.912786</v>
      </c>
      <c r="C349" s="1">
        <v>26.927372</v>
      </c>
      <c r="D349" s="1">
        <v>23.10454</v>
      </c>
      <c r="E349" s="4">
        <v>2.39249221E8</v>
      </c>
    </row>
    <row r="350">
      <c r="B350" s="1">
        <v>17.996227</v>
      </c>
      <c r="C350" s="1">
        <v>26.920122</v>
      </c>
      <c r="D350" s="1">
        <v>23.116268</v>
      </c>
      <c r="E350" s="4">
        <v>2.39249221E8</v>
      </c>
    </row>
    <row r="351">
      <c r="B351" s="1">
        <v>18.050689</v>
      </c>
      <c r="C351" s="1">
        <v>26.915391</v>
      </c>
      <c r="D351" s="1">
        <v>23.123921</v>
      </c>
      <c r="E351" s="4">
        <v>2.39249221E8</v>
      </c>
    </row>
    <row r="352">
      <c r="B352" s="1">
        <v>17.803893</v>
      </c>
      <c r="C352" s="1">
        <v>26.936833</v>
      </c>
      <c r="D352" s="1">
        <v>23.089229</v>
      </c>
      <c r="E352" s="4">
        <v>2.39249221E8</v>
      </c>
    </row>
    <row r="353">
      <c r="B353" s="1">
        <v>17.921329</v>
      </c>
      <c r="C353" s="1">
        <v>26.92663</v>
      </c>
      <c r="D353" s="1">
        <v>23.10574</v>
      </c>
      <c r="E353" s="4">
        <v>2.39249221E8</v>
      </c>
    </row>
    <row r="354">
      <c r="B354" s="1">
        <v>18.002368</v>
      </c>
      <c r="C354" s="1">
        <v>26.919589</v>
      </c>
      <c r="D354" s="1">
        <v>23.117131</v>
      </c>
      <c r="E354" s="4">
        <v>2.39249221E8</v>
      </c>
    </row>
    <row r="355">
      <c r="B355" s="1">
        <v>17.999936</v>
      </c>
      <c r="C355" s="1">
        <v>26.9198</v>
      </c>
      <c r="D355" s="1">
        <v>23.116789</v>
      </c>
      <c r="E355" s="4">
        <v>2.39249221E8</v>
      </c>
    </row>
    <row r="356">
      <c r="B356" s="1">
        <v>17.978253</v>
      </c>
      <c r="C356" s="1">
        <v>26.921684</v>
      </c>
      <c r="D356" s="1">
        <v>23.113742</v>
      </c>
      <c r="E356" s="4">
        <v>2.39249221E8</v>
      </c>
    </row>
    <row r="357">
      <c r="B357" s="1">
        <v>18.004838</v>
      </c>
      <c r="C357" s="1">
        <v>26.919374</v>
      </c>
      <c r="D357" s="1">
        <v>23.117478</v>
      </c>
      <c r="E357" s="4">
        <v>2.39249221E8</v>
      </c>
    </row>
    <row r="358">
      <c r="B358" s="1">
        <v>18.006046</v>
      </c>
      <c r="C358" s="1">
        <v>26.919269</v>
      </c>
      <c r="D358" s="1">
        <v>23.117648</v>
      </c>
      <c r="E358" s="4">
        <v>2.39249221E8</v>
      </c>
    </row>
    <row r="359">
      <c r="B359" s="1">
        <v>18.025305</v>
      </c>
      <c r="C359" s="1">
        <v>26.917596</v>
      </c>
      <c r="D359" s="1">
        <v>23.120354</v>
      </c>
      <c r="E359" s="4">
        <v>2.39249221E8</v>
      </c>
    </row>
    <row r="360">
      <c r="B360" s="1">
        <v>18.054994</v>
      </c>
      <c r="C360" s="1">
        <v>26.915016</v>
      </c>
      <c r="D360" s="1">
        <v>23.124526</v>
      </c>
      <c r="E360" s="4">
        <v>2.39249221E8</v>
      </c>
    </row>
    <row r="361">
      <c r="B361" s="1">
        <v>18.27825</v>
      </c>
      <c r="C361" s="1">
        <v>26.89562</v>
      </c>
      <c r="D361" s="1">
        <v>23.155885</v>
      </c>
      <c r="E361" s="4">
        <v>2.3924922E8</v>
      </c>
    </row>
    <row r="362">
      <c r="B362" s="1">
        <v>18.460559</v>
      </c>
      <c r="C362" s="1">
        <v>26.87978</v>
      </c>
      <c r="D362" s="1">
        <v>23.181477</v>
      </c>
      <c r="E362" s="4">
        <v>2.3924922E8</v>
      </c>
    </row>
    <row r="363">
      <c r="B363" s="1">
        <v>18.18863</v>
      </c>
      <c r="C363" s="1">
        <v>26.903406</v>
      </c>
      <c r="D363" s="1">
        <v>23.1433</v>
      </c>
      <c r="E363" s="4">
        <v>2.3924922E8</v>
      </c>
    </row>
    <row r="364">
      <c r="B364" s="1">
        <v>18.108829</v>
      </c>
      <c r="C364" s="1">
        <v>26.910339</v>
      </c>
      <c r="D364" s="1">
        <v>23.13209</v>
      </c>
      <c r="E364" s="4">
        <v>2.39249221E8</v>
      </c>
    </row>
    <row r="365">
      <c r="B365" s="1">
        <v>18.244669</v>
      </c>
      <c r="C365" s="1">
        <v>26.898537</v>
      </c>
      <c r="D365" s="1">
        <v>23.15117</v>
      </c>
      <c r="E365" s="4">
        <v>2.3924922E8</v>
      </c>
    </row>
    <row r="366">
      <c r="B366" s="1">
        <v>18.211921</v>
      </c>
      <c r="C366" s="1">
        <v>26.901382</v>
      </c>
      <c r="D366" s="1">
        <v>23.146571</v>
      </c>
      <c r="E366" s="4">
        <v>2.3924922E8</v>
      </c>
    </row>
    <row r="367">
      <c r="B367" s="1">
        <v>18.081572</v>
      </c>
      <c r="C367" s="1">
        <v>26.912707</v>
      </c>
      <c r="D367" s="1">
        <v>23.12826</v>
      </c>
      <c r="E367" s="4">
        <v>2.39249221E8</v>
      </c>
    </row>
    <row r="368">
      <c r="B368" s="1">
        <v>17.910294</v>
      </c>
      <c r="C368" s="1">
        <v>26.927588</v>
      </c>
      <c r="D368" s="1">
        <v>23.104189</v>
      </c>
      <c r="E368" s="4">
        <v>2.39249221E8</v>
      </c>
    </row>
    <row r="369">
      <c r="B369" s="1">
        <v>17.798969</v>
      </c>
      <c r="C369" s="1">
        <v>26.937261</v>
      </c>
      <c r="D369" s="1">
        <v>23.088537</v>
      </c>
      <c r="E369" s="4">
        <v>2.39249221E8</v>
      </c>
    </row>
    <row r="370">
      <c r="B370" s="1">
        <v>17.828009</v>
      </c>
      <c r="C370" s="1">
        <v>26.934737</v>
      </c>
      <c r="D370" s="1">
        <v>23.09262</v>
      </c>
      <c r="E370" s="4">
        <v>2.39249221E8</v>
      </c>
    </row>
    <row r="371">
      <c r="B371" s="1">
        <v>17.943012</v>
      </c>
      <c r="C371" s="1">
        <v>26.924746</v>
      </c>
      <c r="D371" s="1">
        <v>23.108788</v>
      </c>
      <c r="E371" s="4">
        <v>2.39249221E8</v>
      </c>
    </row>
    <row r="372">
      <c r="B372" s="1">
        <v>18.414459</v>
      </c>
      <c r="C372" s="1">
        <v>26.883785</v>
      </c>
      <c r="D372" s="1">
        <v>23.175007</v>
      </c>
      <c r="E372" s="4">
        <v>2.3924922E8</v>
      </c>
    </row>
    <row r="373">
      <c r="B373" s="1">
        <v>19.093211</v>
      </c>
      <c r="C373" s="1">
        <v>26.824814</v>
      </c>
      <c r="D373" s="1">
        <v>23.27017</v>
      </c>
      <c r="E373" s="4">
        <v>2.40249218E8</v>
      </c>
    </row>
    <row r="374">
      <c r="B374" s="1">
        <v>19.413909</v>
      </c>
      <c r="C374" s="1">
        <v>26.796951</v>
      </c>
      <c r="D374" s="1">
        <v>23.31506</v>
      </c>
      <c r="E374" s="4">
        <v>2.40249218E8</v>
      </c>
    </row>
    <row r="375">
      <c r="B375" s="1">
        <v>19.515771</v>
      </c>
      <c r="C375" s="1">
        <v>26.788101</v>
      </c>
      <c r="D375" s="1">
        <v>23.329308</v>
      </c>
      <c r="E375" s="4">
        <v>2.41249217E8</v>
      </c>
    </row>
    <row r="376">
      <c r="B376" s="1">
        <v>19.536025</v>
      </c>
      <c r="C376" s="1">
        <v>26.786341</v>
      </c>
      <c r="D376" s="1">
        <v>23.33214</v>
      </c>
      <c r="E376" s="4">
        <v>2.41249217E8</v>
      </c>
    </row>
    <row r="377">
      <c r="B377" s="1">
        <v>19.246344</v>
      </c>
      <c r="C377" s="1">
        <v>26.811509</v>
      </c>
      <c r="D377" s="1">
        <v>23.291611</v>
      </c>
      <c r="E377" s="4">
        <v>2.40249218E8</v>
      </c>
    </row>
    <row r="378">
      <c r="B378" s="1">
        <v>18.969025</v>
      </c>
      <c r="C378" s="1">
        <v>26.835603</v>
      </c>
      <c r="D378" s="1">
        <v>23.252774</v>
      </c>
      <c r="E378" s="4">
        <v>2.40249219E8</v>
      </c>
    </row>
    <row r="379">
      <c r="B379" s="1">
        <v>18.713029</v>
      </c>
      <c r="C379" s="1">
        <v>26.857845</v>
      </c>
      <c r="D379" s="1">
        <v>23.216893</v>
      </c>
      <c r="E379" s="4">
        <v>2.40249219E8</v>
      </c>
    </row>
    <row r="380">
      <c r="B380" s="1">
        <v>17.468733</v>
      </c>
      <c r="C380" s="1">
        <v>26.965952</v>
      </c>
      <c r="D380" s="1">
        <v>23.042074</v>
      </c>
      <c r="E380" s="4">
        <v>2.38248222E8</v>
      </c>
    </row>
    <row r="381">
      <c r="B381" s="1">
        <v>17.468733</v>
      </c>
      <c r="C381" s="1">
        <v>26.965952</v>
      </c>
      <c r="D381" s="1">
        <v>23.042074</v>
      </c>
      <c r="E381" s="4">
        <v>2.38248222E8</v>
      </c>
    </row>
    <row r="382">
      <c r="B382" s="1">
        <v>17.496556</v>
      </c>
      <c r="C382" s="1">
        <v>26.963535</v>
      </c>
      <c r="D382" s="1">
        <v>23.045991</v>
      </c>
      <c r="E382" s="4">
        <v>2.38248222E8</v>
      </c>
    </row>
    <row r="383">
      <c r="B383" s="1">
        <v>17.468733</v>
      </c>
      <c r="C383" s="1">
        <v>26.965952</v>
      </c>
      <c r="D383" s="1">
        <v>23.042074</v>
      </c>
      <c r="E383" s="4">
        <v>2.38248222E8</v>
      </c>
    </row>
    <row r="384">
      <c r="B384" s="1">
        <v>17.496556</v>
      </c>
      <c r="C384" s="1">
        <v>26.963535</v>
      </c>
      <c r="D384" s="1">
        <v>23.045991</v>
      </c>
      <c r="E384" s="4">
        <v>2.38248222E8</v>
      </c>
    </row>
    <row r="385">
      <c r="B385" s="1">
        <v>17.52438</v>
      </c>
      <c r="C385" s="1">
        <v>26.961117</v>
      </c>
      <c r="D385" s="1">
        <v>23.049907</v>
      </c>
      <c r="E385" s="4">
        <v>2.38248222E8</v>
      </c>
    </row>
    <row r="386">
      <c r="B386" s="1">
        <v>17.52438</v>
      </c>
      <c r="C386" s="1">
        <v>26.961117</v>
      </c>
      <c r="D386" s="1">
        <v>23.049907</v>
      </c>
      <c r="E386" s="4">
        <v>2.38248222E8</v>
      </c>
    </row>
    <row r="387">
      <c r="B387" s="1">
        <v>17.550988</v>
      </c>
      <c r="C387" s="1">
        <v>26.958806</v>
      </c>
      <c r="D387" s="1">
        <v>23.053652</v>
      </c>
      <c r="E387" s="4">
        <v>2.38249222E8</v>
      </c>
    </row>
    <row r="388">
      <c r="B388" s="1">
        <v>17.580027</v>
      </c>
      <c r="C388" s="1">
        <v>26.956283</v>
      </c>
      <c r="D388" s="1">
        <v>23.057738</v>
      </c>
      <c r="E388" s="4">
        <v>2.38249222E8</v>
      </c>
    </row>
    <row r="389">
      <c r="B389" s="1">
        <v>17.580027</v>
      </c>
      <c r="C389" s="1">
        <v>26.956283</v>
      </c>
      <c r="D389" s="1">
        <v>23.057738</v>
      </c>
      <c r="E389" s="4">
        <v>2.38249222E8</v>
      </c>
    </row>
    <row r="390">
      <c r="B390" s="1">
        <v>17.690106</v>
      </c>
      <c r="C390" s="1">
        <v>26.946719</v>
      </c>
      <c r="D390" s="1">
        <v>23.073226</v>
      </c>
      <c r="E390" s="4">
        <v>2.38249222E8</v>
      </c>
    </row>
    <row r="391">
      <c r="B391" s="1">
        <v>17.690106</v>
      </c>
      <c r="C391" s="1">
        <v>26.946719</v>
      </c>
      <c r="D391" s="1">
        <v>23.073226</v>
      </c>
      <c r="E391" s="4">
        <v>2.38249222E8</v>
      </c>
    </row>
    <row r="392">
      <c r="B392" s="1">
        <v>17.772361</v>
      </c>
      <c r="C392" s="1">
        <v>26.939572</v>
      </c>
      <c r="D392" s="1">
        <v>23.084795</v>
      </c>
      <c r="E392" s="4">
        <v>2.39249221E8</v>
      </c>
    </row>
    <row r="393">
      <c r="B393" s="1">
        <v>17.663498</v>
      </c>
      <c r="C393" s="1">
        <v>26.94903</v>
      </c>
      <c r="D393" s="1">
        <v>23.069483</v>
      </c>
      <c r="E393" s="4">
        <v>2.38249222E8</v>
      </c>
    </row>
    <row r="394">
      <c r="B394" s="1">
        <v>17.71793</v>
      </c>
      <c r="C394" s="1">
        <v>26.944301</v>
      </c>
      <c r="D394" s="1">
        <v>23.077139</v>
      </c>
      <c r="E394" s="4">
        <v>2.38249221E8</v>
      </c>
    </row>
    <row r="395">
      <c r="B395" s="1">
        <v>17.663498</v>
      </c>
      <c r="C395" s="1">
        <v>26.94903</v>
      </c>
      <c r="D395" s="1">
        <v>23.069483</v>
      </c>
      <c r="E395" s="4">
        <v>2.38249222E8</v>
      </c>
    </row>
    <row r="396">
      <c r="B396" s="1">
        <v>17.68889</v>
      </c>
      <c r="C396" s="1">
        <v>26.946824</v>
      </c>
      <c r="D396" s="1">
        <v>23.073055</v>
      </c>
      <c r="E396" s="4">
        <v>2.38249222E8</v>
      </c>
    </row>
    <row r="397">
      <c r="B397" s="1">
        <v>17.777286</v>
      </c>
      <c r="C397" s="1">
        <v>26.939144</v>
      </c>
      <c r="D397" s="1">
        <v>23.085488</v>
      </c>
      <c r="E397" s="4">
        <v>2.39249221E8</v>
      </c>
    </row>
    <row r="398">
      <c r="B398" s="1">
        <v>18.021557</v>
      </c>
      <c r="C398" s="1">
        <v>26.917922</v>
      </c>
      <c r="D398" s="1">
        <v>23.119827</v>
      </c>
      <c r="E398" s="4">
        <v>2.39249221E8</v>
      </c>
    </row>
    <row r="399">
      <c r="B399" s="1">
        <v>17.803893</v>
      </c>
      <c r="C399" s="1">
        <v>26.936833</v>
      </c>
      <c r="D399" s="1">
        <v>23.089229</v>
      </c>
      <c r="E399" s="4">
        <v>2.39249221E8</v>
      </c>
    </row>
    <row r="400">
      <c r="B400" s="1">
        <v>17.850968</v>
      </c>
      <c r="C400" s="1">
        <v>26.932743</v>
      </c>
      <c r="D400" s="1">
        <v>23.095849</v>
      </c>
      <c r="E400" s="4">
        <v>2.39249221E8</v>
      </c>
    </row>
    <row r="401">
      <c r="B401" s="1">
        <v>17.744538</v>
      </c>
      <c r="C401" s="1">
        <v>26.94199</v>
      </c>
      <c r="D401" s="1">
        <v>23.080882</v>
      </c>
      <c r="E401" s="4">
        <v>2.38249221E8</v>
      </c>
    </row>
    <row r="402">
      <c r="B402" s="1">
        <v>17.849752</v>
      </c>
      <c r="C402" s="1">
        <v>26.932848</v>
      </c>
      <c r="D402" s="1">
        <v>23.095678</v>
      </c>
      <c r="E402" s="4">
        <v>2.39249221E8</v>
      </c>
    </row>
    <row r="403">
      <c r="B403" s="1">
        <v>17.850968</v>
      </c>
      <c r="C403" s="1">
        <v>26.932743</v>
      </c>
      <c r="D403" s="1">
        <v>23.095849</v>
      </c>
      <c r="E403" s="4">
        <v>2.39249221E8</v>
      </c>
    </row>
    <row r="404">
      <c r="B404" s="1">
        <v>17.88247</v>
      </c>
      <c r="C404" s="1">
        <v>26.930006</v>
      </c>
      <c r="D404" s="1">
        <v>23.100278</v>
      </c>
      <c r="E404" s="4">
        <v>2.39249221E8</v>
      </c>
    </row>
    <row r="405">
      <c r="B405" s="1">
        <v>17.854646</v>
      </c>
      <c r="C405" s="1">
        <v>26.932423</v>
      </c>
      <c r="D405" s="1">
        <v>23.096366</v>
      </c>
      <c r="E405" s="4">
        <v>2.39249221E8</v>
      </c>
    </row>
    <row r="406">
      <c r="B406" s="1">
        <v>17.823144</v>
      </c>
      <c r="C406" s="1">
        <v>26.93516</v>
      </c>
      <c r="D406" s="1">
        <v>23.091936</v>
      </c>
      <c r="E406" s="4">
        <v>2.39249221E8</v>
      </c>
    </row>
    <row r="407">
      <c r="B407" s="1">
        <v>17.829285</v>
      </c>
      <c r="C407" s="1">
        <v>26.934627</v>
      </c>
      <c r="D407" s="1">
        <v>23.0928</v>
      </c>
      <c r="E407" s="4">
        <v>2.39249221E8</v>
      </c>
    </row>
    <row r="408">
      <c r="B408" s="1">
        <v>17.803893</v>
      </c>
      <c r="C408" s="1">
        <v>26.936833</v>
      </c>
      <c r="D408" s="1">
        <v>23.089229</v>
      </c>
      <c r="E408" s="4">
        <v>2.39249221E8</v>
      </c>
    </row>
    <row r="409">
      <c r="B409" s="1">
        <v>17.773607</v>
      </c>
      <c r="C409" s="1">
        <v>26.939464</v>
      </c>
      <c r="D409" s="1">
        <v>23.08497</v>
      </c>
      <c r="E409" s="4">
        <v>2.39249221E8</v>
      </c>
    </row>
    <row r="410">
      <c r="B410" s="1">
        <v>17.798969</v>
      </c>
      <c r="C410" s="1">
        <v>26.937261</v>
      </c>
      <c r="D410" s="1">
        <v>23.088537</v>
      </c>
      <c r="E410" s="4">
        <v>2.39249221E8</v>
      </c>
    </row>
    <row r="411">
      <c r="B411" s="1">
        <v>17.745754</v>
      </c>
      <c r="C411" s="1">
        <v>26.941884</v>
      </c>
      <c r="D411" s="1">
        <v>23.081053</v>
      </c>
      <c r="E411" s="4">
        <v>2.38249221E8</v>
      </c>
    </row>
    <row r="412">
      <c r="B412" s="1">
        <v>17.828009</v>
      </c>
      <c r="C412" s="1">
        <v>26.934737</v>
      </c>
      <c r="D412" s="1">
        <v>23.09262</v>
      </c>
      <c r="E412" s="4">
        <v>2.39249221E8</v>
      </c>
    </row>
    <row r="413">
      <c r="B413" s="1">
        <v>17.88244</v>
      </c>
      <c r="C413" s="1">
        <v>26.930008</v>
      </c>
      <c r="D413" s="1">
        <v>23.100273</v>
      </c>
      <c r="E413" s="4">
        <v>2.39249221E8</v>
      </c>
    </row>
    <row r="414">
      <c r="B414" s="1">
        <v>18.050659</v>
      </c>
      <c r="C414" s="1">
        <v>26.915393</v>
      </c>
      <c r="D414" s="1">
        <v>23.123917</v>
      </c>
      <c r="E414" s="4">
        <v>2.39249221E8</v>
      </c>
    </row>
    <row r="415">
      <c r="B415" s="1">
        <v>18.055583</v>
      </c>
      <c r="C415" s="1">
        <v>26.914965</v>
      </c>
      <c r="D415" s="1">
        <v>23.124609</v>
      </c>
      <c r="E415" s="4">
        <v>2.39249221E8</v>
      </c>
    </row>
    <row r="416">
      <c r="B416" s="1">
        <v>18.220123</v>
      </c>
      <c r="C416" s="1">
        <v>26.90067</v>
      </c>
      <c r="D416" s="1">
        <v>23.147723</v>
      </c>
      <c r="E416" s="4">
        <v>2.3924922E8</v>
      </c>
    </row>
    <row r="417">
      <c r="B417" s="1">
        <v>18.273936</v>
      </c>
      <c r="C417" s="1">
        <v>26.895994</v>
      </c>
      <c r="D417" s="1">
        <v>23.15528</v>
      </c>
      <c r="E417" s="4">
        <v>2.3924922E8</v>
      </c>
    </row>
    <row r="418">
      <c r="B418" s="1">
        <v>18.331448</v>
      </c>
      <c r="C418" s="1">
        <v>21.066603</v>
      </c>
      <c r="D418" s="1">
        <v>22.274652</v>
      </c>
      <c r="E418" s="4">
        <v>2.32246234E8</v>
      </c>
    </row>
    <row r="419">
      <c r="B419" s="1">
        <v>18.383434</v>
      </c>
      <c r="C419" s="1">
        <v>26.886481</v>
      </c>
      <c r="D419" s="1">
        <v>23.170653</v>
      </c>
      <c r="E419" s="4">
        <v>2.3924922E8</v>
      </c>
    </row>
    <row r="420">
      <c r="B420" s="1">
        <v>18.669114</v>
      </c>
      <c r="C420" s="1">
        <v>26.86166</v>
      </c>
      <c r="D420" s="1">
        <v>23.210735</v>
      </c>
      <c r="E420" s="4">
        <v>2.40249219E8</v>
      </c>
    </row>
    <row r="421">
      <c r="B421" s="1">
        <v>18.085899</v>
      </c>
      <c r="C421" s="1">
        <v>26.912331</v>
      </c>
      <c r="D421" s="1">
        <v>23.128868</v>
      </c>
      <c r="E421" s="4">
        <v>2.39249221E8</v>
      </c>
    </row>
    <row r="422">
      <c r="B422" s="1">
        <v>17.468733</v>
      </c>
      <c r="C422" s="1">
        <v>26.965952</v>
      </c>
      <c r="D422" s="1">
        <v>23.042074</v>
      </c>
      <c r="E422" s="4">
        <v>2.38248222E8</v>
      </c>
    </row>
    <row r="423">
      <c r="B423" s="1">
        <v>17.468733</v>
      </c>
      <c r="C423" s="1">
        <v>26.965952</v>
      </c>
      <c r="D423" s="1">
        <v>23.042074</v>
      </c>
      <c r="E423" s="4">
        <v>2.38248222E8</v>
      </c>
    </row>
    <row r="424">
      <c r="B424" s="1">
        <v>17.496556</v>
      </c>
      <c r="C424" s="1">
        <v>26.963535</v>
      </c>
      <c r="D424" s="1">
        <v>23.045991</v>
      </c>
      <c r="E424" s="4">
        <v>2.38248222E8</v>
      </c>
    </row>
    <row r="425">
      <c r="B425" s="1">
        <v>17.552204</v>
      </c>
      <c r="C425" s="1">
        <v>26.9587</v>
      </c>
      <c r="D425" s="1">
        <v>23.053823</v>
      </c>
      <c r="E425" s="4">
        <v>2.38249222E8</v>
      </c>
    </row>
    <row r="426">
      <c r="B426" s="1">
        <v>17.468733</v>
      </c>
      <c r="C426" s="1">
        <v>26.965952</v>
      </c>
      <c r="D426" s="1">
        <v>23.042074</v>
      </c>
      <c r="E426" s="4">
        <v>2.38248222E8</v>
      </c>
    </row>
    <row r="427">
      <c r="B427" s="1">
        <v>17.440909</v>
      </c>
      <c r="C427" s="1">
        <v>26.96837</v>
      </c>
      <c r="D427" s="1">
        <v>23.038158</v>
      </c>
      <c r="E427" s="4">
        <v>2.38248222E8</v>
      </c>
    </row>
    <row r="428">
      <c r="B428" s="1">
        <v>17.52438</v>
      </c>
      <c r="C428" s="1">
        <v>26.961117</v>
      </c>
      <c r="D428" s="1">
        <v>23.049907</v>
      </c>
      <c r="E428" s="4">
        <v>2.38248222E8</v>
      </c>
    </row>
    <row r="429">
      <c r="B429" s="1">
        <v>17.607851</v>
      </c>
      <c r="C429" s="1">
        <v>26.953865</v>
      </c>
      <c r="D429" s="1">
        <v>23.061653</v>
      </c>
      <c r="E429" s="4">
        <v>2.38249222E8</v>
      </c>
    </row>
    <row r="430">
      <c r="B430" s="1">
        <v>17.552204</v>
      </c>
      <c r="C430" s="1">
        <v>26.9587</v>
      </c>
      <c r="D430" s="1">
        <v>23.053823</v>
      </c>
      <c r="E430" s="4">
        <v>2.38249222E8</v>
      </c>
    </row>
    <row r="431">
      <c r="B431" s="1">
        <v>17.580027</v>
      </c>
      <c r="C431" s="1">
        <v>26.956283</v>
      </c>
      <c r="D431" s="1">
        <v>23.057738</v>
      </c>
      <c r="E431" s="4">
        <v>2.38249222E8</v>
      </c>
    </row>
    <row r="432">
      <c r="B432" s="1">
        <v>17.580027</v>
      </c>
      <c r="C432" s="1">
        <v>26.956283</v>
      </c>
      <c r="D432" s="1">
        <v>23.057738</v>
      </c>
      <c r="E432" s="4">
        <v>2.38249222E8</v>
      </c>
    </row>
    <row r="433">
      <c r="B433" s="1">
        <v>17.743321</v>
      </c>
      <c r="C433" s="1">
        <v>21.117701</v>
      </c>
      <c r="D433" s="1">
        <v>22.192179</v>
      </c>
      <c r="E433" s="4">
        <v>2.31246235E8</v>
      </c>
    </row>
    <row r="434">
      <c r="B434" s="1">
        <v>17.68889</v>
      </c>
      <c r="C434" s="1">
        <v>21.12243</v>
      </c>
      <c r="D434" s="1">
        <v>22.184538</v>
      </c>
      <c r="E434" s="4">
        <v>2.31246236E8</v>
      </c>
    </row>
    <row r="435">
      <c r="B435" s="1">
        <v>17.661066</v>
      </c>
      <c r="C435" s="1">
        <v>26.949242</v>
      </c>
      <c r="D435" s="1">
        <v>23.06914</v>
      </c>
      <c r="E435" s="4">
        <v>2.38249222E8</v>
      </c>
    </row>
    <row r="436">
      <c r="B436" s="1">
        <v>17.607851</v>
      </c>
      <c r="C436" s="1">
        <v>26.953865</v>
      </c>
      <c r="D436" s="1">
        <v>23.061653</v>
      </c>
      <c r="E436" s="4">
        <v>2.38249222E8</v>
      </c>
    </row>
    <row r="437">
      <c r="B437" s="1">
        <v>17.607851</v>
      </c>
      <c r="C437" s="1">
        <v>26.953865</v>
      </c>
      <c r="D437" s="1">
        <v>23.061653</v>
      </c>
      <c r="E437" s="4">
        <v>2.38249222E8</v>
      </c>
    </row>
    <row r="438">
      <c r="B438" s="1">
        <v>17.580027</v>
      </c>
      <c r="C438" s="1">
        <v>26.956283</v>
      </c>
      <c r="D438" s="1">
        <v>23.057738</v>
      </c>
      <c r="E438" s="4">
        <v>2.38249222E8</v>
      </c>
    </row>
    <row r="439">
      <c r="B439" s="1">
        <v>17.640599</v>
      </c>
      <c r="C439" s="1">
        <v>26.95102</v>
      </c>
      <c r="D439" s="1">
        <v>23.066261</v>
      </c>
      <c r="E439" s="4">
        <v>2.38249222E8</v>
      </c>
    </row>
    <row r="440">
      <c r="B440" s="1">
        <v>17.657993</v>
      </c>
      <c r="C440" s="1">
        <v>26.949509</v>
      </c>
      <c r="D440" s="1">
        <v>23.068708</v>
      </c>
      <c r="E440" s="4">
        <v>2.38249222E8</v>
      </c>
    </row>
    <row r="441">
      <c r="B441" s="1">
        <v>17.696247</v>
      </c>
      <c r="C441" s="1">
        <v>21.12179</v>
      </c>
      <c r="D441" s="1">
        <v>22.185571</v>
      </c>
      <c r="E441" s="4">
        <v>2.31246236E8</v>
      </c>
    </row>
    <row r="442">
      <c r="B442" s="1">
        <v>17.690106</v>
      </c>
      <c r="C442" s="1">
        <v>26.946719</v>
      </c>
      <c r="D442" s="1">
        <v>23.073226</v>
      </c>
      <c r="E442" s="4">
        <v>2.38249222E8</v>
      </c>
    </row>
    <row r="443">
      <c r="B443" s="1">
        <v>17.663498</v>
      </c>
      <c r="C443" s="1">
        <v>26.94903</v>
      </c>
      <c r="D443" s="1">
        <v>23.069483</v>
      </c>
      <c r="E443" s="4">
        <v>2.38249222E8</v>
      </c>
    </row>
    <row r="444">
      <c r="B444" s="1">
        <v>17.74697</v>
      </c>
      <c r="C444" s="1">
        <v>26.941778</v>
      </c>
      <c r="D444" s="1">
        <v>23.081224</v>
      </c>
      <c r="E444" s="4">
        <v>2.38249221E8</v>
      </c>
    </row>
    <row r="445">
      <c r="B445" s="1">
        <v>17.606635</v>
      </c>
      <c r="C445" s="1">
        <v>26.953971</v>
      </c>
      <c r="D445" s="1">
        <v>23.061482</v>
      </c>
      <c r="E445" s="4">
        <v>2.38249222E8</v>
      </c>
    </row>
    <row r="446">
      <c r="B446" s="1">
        <v>17.662282</v>
      </c>
      <c r="C446" s="1">
        <v>26.949136</v>
      </c>
      <c r="D446" s="1">
        <v>23.069311</v>
      </c>
      <c r="E446" s="4">
        <v>2.38249222E8</v>
      </c>
    </row>
    <row r="447">
      <c r="B447" s="1">
        <v>17.633243</v>
      </c>
      <c r="C447" s="1">
        <v>26.951659</v>
      </c>
      <c r="D447" s="1">
        <v>23.065226</v>
      </c>
      <c r="E447" s="4">
        <v>2.38249222E8</v>
      </c>
    </row>
    <row r="448">
      <c r="B448" s="1">
        <v>17.65985</v>
      </c>
      <c r="C448" s="1">
        <v>26.949347</v>
      </c>
      <c r="D448" s="1">
        <v>23.068969</v>
      </c>
      <c r="E448" s="4">
        <v>2.38249222E8</v>
      </c>
    </row>
    <row r="449">
      <c r="B449" s="1">
        <v>17.633243</v>
      </c>
      <c r="C449" s="1">
        <v>26.951659</v>
      </c>
      <c r="D449" s="1">
        <v>23.065226</v>
      </c>
      <c r="E449" s="4">
        <v>2.38249222E8</v>
      </c>
    </row>
    <row r="450">
      <c r="B450" s="1">
        <v>17.662282</v>
      </c>
      <c r="C450" s="1">
        <v>26.949136</v>
      </c>
      <c r="D450" s="1">
        <v>23.069311</v>
      </c>
      <c r="E450" s="4">
        <v>2.38249222E8</v>
      </c>
    </row>
    <row r="451">
      <c r="B451" s="1">
        <v>17.744538</v>
      </c>
      <c r="C451" s="1">
        <v>26.94199</v>
      </c>
      <c r="D451" s="1">
        <v>23.080882</v>
      </c>
      <c r="E451" s="4">
        <v>2.38249221E8</v>
      </c>
    </row>
    <row r="452">
      <c r="B452" s="1">
        <v>17.744538</v>
      </c>
      <c r="C452" s="1">
        <v>26.94199</v>
      </c>
      <c r="D452" s="1">
        <v>23.080882</v>
      </c>
      <c r="E452" s="4">
        <v>2.38249221E8</v>
      </c>
    </row>
    <row r="453">
      <c r="B453" s="1">
        <v>17.802617</v>
      </c>
      <c r="C453" s="1">
        <v>26.936944</v>
      </c>
      <c r="D453" s="1">
        <v>23.08905</v>
      </c>
      <c r="E453" s="4">
        <v>2.39249221E8</v>
      </c>
    </row>
    <row r="454">
      <c r="B454" s="1">
        <v>17.774793</v>
      </c>
      <c r="C454" s="1">
        <v>26.939361</v>
      </c>
      <c r="D454" s="1">
        <v>23.085137</v>
      </c>
      <c r="E454" s="4">
        <v>2.39249221E8</v>
      </c>
    </row>
    <row r="455">
      <c r="B455" s="1">
        <v>17.883656</v>
      </c>
      <c r="C455" s="1">
        <v>26.929903</v>
      </c>
      <c r="D455" s="1">
        <v>23.100444</v>
      </c>
      <c r="E455" s="4">
        <v>2.39249221E8</v>
      </c>
    </row>
    <row r="456">
      <c r="B456" s="1">
        <v>17.826793</v>
      </c>
      <c r="C456" s="1">
        <v>26.934843</v>
      </c>
      <c r="D456" s="1">
        <v>23.092449</v>
      </c>
      <c r="E456" s="4">
        <v>2.39249221E8</v>
      </c>
    </row>
    <row r="457">
      <c r="B457" s="1">
        <v>17.880008</v>
      </c>
      <c r="C457" s="1">
        <v>21.105825</v>
      </c>
      <c r="D457" s="1">
        <v>22.21136</v>
      </c>
      <c r="E457" s="4">
        <v>2.31246235E8</v>
      </c>
    </row>
    <row r="458">
      <c r="B458" s="1">
        <v>17.990087</v>
      </c>
      <c r="C458" s="1">
        <v>26.920656</v>
      </c>
      <c r="D458" s="1">
        <v>23.115405</v>
      </c>
      <c r="E458" s="4">
        <v>2.39249221E8</v>
      </c>
    </row>
    <row r="459">
      <c r="B459" s="1">
        <v>17.987655</v>
      </c>
      <c r="C459" s="1">
        <v>26.920867</v>
      </c>
      <c r="D459" s="1">
        <v>23.115063</v>
      </c>
      <c r="E459" s="4">
        <v>2.39249221E8</v>
      </c>
    </row>
    <row r="460">
      <c r="B460" s="1">
        <v>18.014262</v>
      </c>
      <c r="C460" s="1">
        <v>26.918555</v>
      </c>
      <c r="D460" s="1">
        <v>23.118802</v>
      </c>
      <c r="E460" s="4">
        <v>2.39249221E8</v>
      </c>
    </row>
    <row r="461">
      <c r="B461" s="1">
        <v>17.964755</v>
      </c>
      <c r="C461" s="1">
        <v>26.922857</v>
      </c>
      <c r="D461" s="1">
        <v>23.111845</v>
      </c>
      <c r="E461" s="4">
        <v>2.39249221E8</v>
      </c>
    </row>
    <row r="462">
      <c r="B462" s="1">
        <v>18.043937</v>
      </c>
      <c r="C462" s="1">
        <v>21.091582</v>
      </c>
      <c r="D462" s="1">
        <v>22.234353</v>
      </c>
      <c r="E462" s="4">
        <v>2.31246235E8</v>
      </c>
    </row>
    <row r="463">
      <c r="B463" s="1">
        <v>17.796537</v>
      </c>
      <c r="C463" s="1">
        <v>26.937472</v>
      </c>
      <c r="D463" s="1">
        <v>23.088195</v>
      </c>
      <c r="E463" s="4">
        <v>2.39249221E8</v>
      </c>
    </row>
    <row r="464">
      <c r="B464" s="1">
        <v>17.413085</v>
      </c>
      <c r="C464" s="1">
        <v>26.970787</v>
      </c>
      <c r="D464" s="1">
        <v>23.034241</v>
      </c>
      <c r="E464" s="4">
        <v>2.38248222E8</v>
      </c>
    </row>
    <row r="465">
      <c r="B465" s="1">
        <v>17.440909</v>
      </c>
      <c r="C465" s="1">
        <v>26.96837</v>
      </c>
      <c r="D465" s="1">
        <v>23.038158</v>
      </c>
      <c r="E465" s="4">
        <v>2.38248222E8</v>
      </c>
    </row>
    <row r="466">
      <c r="B466" s="1">
        <v>17.413085</v>
      </c>
      <c r="C466" s="1">
        <v>26.970787</v>
      </c>
      <c r="D466" s="1">
        <v>23.034241</v>
      </c>
      <c r="E466" s="4">
        <v>2.38248222E8</v>
      </c>
    </row>
    <row r="467">
      <c r="B467" s="1">
        <v>17.440909</v>
      </c>
      <c r="C467" s="1">
        <v>26.96837</v>
      </c>
      <c r="D467" s="1">
        <v>23.038158</v>
      </c>
      <c r="E467" s="4">
        <v>2.38248222E8</v>
      </c>
    </row>
    <row r="468">
      <c r="B468" s="1">
        <v>17.468733</v>
      </c>
      <c r="C468" s="1">
        <v>26.965952</v>
      </c>
      <c r="D468" s="1">
        <v>23.042074</v>
      </c>
      <c r="E468" s="4">
        <v>2.38248222E8</v>
      </c>
    </row>
    <row r="469">
      <c r="B469" s="1">
        <v>17.496556</v>
      </c>
      <c r="C469" s="1">
        <v>26.963535</v>
      </c>
      <c r="D469" s="1">
        <v>23.045991</v>
      </c>
      <c r="E469" s="4">
        <v>2.38248222E8</v>
      </c>
    </row>
    <row r="470">
      <c r="B470" s="1">
        <v>17.440909</v>
      </c>
      <c r="C470" s="1">
        <v>26.96837</v>
      </c>
      <c r="D470" s="1">
        <v>23.038158</v>
      </c>
      <c r="E470" s="4">
        <v>2.38248222E8</v>
      </c>
    </row>
    <row r="471">
      <c r="B471" s="1">
        <v>17.521948</v>
      </c>
      <c r="C471" s="1">
        <v>26.961329</v>
      </c>
      <c r="D471" s="1">
        <v>23.049565</v>
      </c>
      <c r="E471" s="4">
        <v>2.38248222E8</v>
      </c>
    </row>
    <row r="472">
      <c r="B472" s="1">
        <v>17.576379</v>
      </c>
      <c r="C472" s="1">
        <v>21.132205</v>
      </c>
      <c r="D472" s="1">
        <v>22.168741</v>
      </c>
      <c r="E472" s="4">
        <v>2.31246236E8</v>
      </c>
    </row>
    <row r="473">
      <c r="B473" s="1">
        <v>17.630811</v>
      </c>
      <c r="C473" s="1">
        <v>26.95187</v>
      </c>
      <c r="D473" s="1">
        <v>23.064884</v>
      </c>
      <c r="E473" s="4">
        <v>2.38249222E8</v>
      </c>
    </row>
    <row r="474">
      <c r="B474" s="1">
        <v>17.577595</v>
      </c>
      <c r="C474" s="1">
        <v>26.956494</v>
      </c>
      <c r="D474" s="1">
        <v>23.057396</v>
      </c>
      <c r="E474" s="4">
        <v>2.38249222E8</v>
      </c>
    </row>
    <row r="475">
      <c r="B475" s="1">
        <v>18.022254</v>
      </c>
      <c r="C475" s="1">
        <v>26.917861</v>
      </c>
      <c r="D475" s="1">
        <v>23.119925</v>
      </c>
      <c r="E475" s="4">
        <v>2.39249221E8</v>
      </c>
    </row>
    <row r="476">
      <c r="B476" s="1">
        <v>17.939372</v>
      </c>
      <c r="C476" s="1">
        <v>26.925062</v>
      </c>
      <c r="D476" s="1">
        <v>23.108277</v>
      </c>
      <c r="E476" s="4">
        <v>2.39249221E8</v>
      </c>
    </row>
    <row r="477">
      <c r="B477" s="1">
        <v>17.745784</v>
      </c>
      <c r="C477" s="1">
        <v>26.941881</v>
      </c>
      <c r="D477" s="1">
        <v>23.081057</v>
      </c>
      <c r="E477" s="4">
        <v>2.38249221E8</v>
      </c>
    </row>
    <row r="478">
      <c r="B478" s="1">
        <v>17.552204</v>
      </c>
      <c r="C478" s="1">
        <v>26.9587</v>
      </c>
      <c r="D478" s="1">
        <v>23.053823</v>
      </c>
      <c r="E478" s="4">
        <v>2.38249222E8</v>
      </c>
    </row>
    <row r="479">
      <c r="B479" s="1">
        <v>17.52438</v>
      </c>
      <c r="C479" s="1">
        <v>26.961117</v>
      </c>
      <c r="D479" s="1">
        <v>23.049907</v>
      </c>
      <c r="E479" s="4">
        <v>2.38248222E8</v>
      </c>
    </row>
    <row r="480">
      <c r="B480" s="1">
        <v>17.52438</v>
      </c>
      <c r="C480" s="1">
        <v>21.136723</v>
      </c>
      <c r="D480" s="1">
        <v>22.161438</v>
      </c>
      <c r="E480" s="4">
        <v>2.31246236E8</v>
      </c>
    </row>
    <row r="481">
      <c r="B481" s="1">
        <v>17.578811</v>
      </c>
      <c r="C481" s="1">
        <v>21.131994</v>
      </c>
      <c r="D481" s="1">
        <v>22.169083</v>
      </c>
      <c r="E481" s="4">
        <v>2.31246236E8</v>
      </c>
    </row>
    <row r="482">
      <c r="B482" s="1">
        <v>17.65985</v>
      </c>
      <c r="C482" s="1">
        <v>26.949347</v>
      </c>
      <c r="D482" s="1">
        <v>23.068969</v>
      </c>
      <c r="E482" s="4">
        <v>2.38249222E8</v>
      </c>
    </row>
    <row r="483">
      <c r="B483" s="1">
        <v>17.604203</v>
      </c>
      <c r="C483" s="1">
        <v>26.954182</v>
      </c>
      <c r="D483" s="1">
        <v>23.06114</v>
      </c>
      <c r="E483" s="4">
        <v>2.38249222E8</v>
      </c>
    </row>
    <row r="484">
      <c r="B484" s="1">
        <v>17.634459</v>
      </c>
      <c r="C484" s="1">
        <v>26.951554</v>
      </c>
      <c r="D484" s="1">
        <v>23.065397</v>
      </c>
      <c r="E484" s="4">
        <v>2.38249222E8</v>
      </c>
    </row>
    <row r="485">
      <c r="B485" s="1">
        <v>17.580027</v>
      </c>
      <c r="C485" s="1">
        <v>26.956283</v>
      </c>
      <c r="D485" s="1">
        <v>23.057738</v>
      </c>
      <c r="E485" s="4">
        <v>2.38249222E8</v>
      </c>
    </row>
    <row r="486">
      <c r="B486" s="1">
        <v>17.635675</v>
      </c>
      <c r="C486" s="1">
        <v>26.951448</v>
      </c>
      <c r="D486" s="1">
        <v>23.065568</v>
      </c>
      <c r="E486" s="4">
        <v>2.38249222E8</v>
      </c>
    </row>
    <row r="487">
      <c r="B487" s="1">
        <v>17.605419</v>
      </c>
      <c r="C487" s="1">
        <v>26.954077</v>
      </c>
      <c r="D487" s="1">
        <v>23.061311</v>
      </c>
      <c r="E487" s="4">
        <v>2.38249222E8</v>
      </c>
    </row>
    <row r="488">
      <c r="B488" s="1">
        <v>17.578811</v>
      </c>
      <c r="C488" s="1">
        <v>21.131994</v>
      </c>
      <c r="D488" s="1">
        <v>22.169083</v>
      </c>
      <c r="E488" s="4">
        <v>2.31246236E8</v>
      </c>
    </row>
    <row r="489">
      <c r="B489" s="1">
        <v>17.634459</v>
      </c>
      <c r="C489" s="1">
        <v>26.951554</v>
      </c>
      <c r="D489" s="1">
        <v>23.065397</v>
      </c>
      <c r="E489" s="4">
        <v>2.38249222E8</v>
      </c>
    </row>
    <row r="490">
      <c r="B490" s="1">
        <v>17.580027</v>
      </c>
      <c r="C490" s="1">
        <v>26.956283</v>
      </c>
      <c r="D490" s="1">
        <v>23.057738</v>
      </c>
      <c r="E490" s="4">
        <v>2.38249222E8</v>
      </c>
    </row>
    <row r="491">
      <c r="B491" s="1">
        <v>17.606635</v>
      </c>
      <c r="C491" s="1">
        <v>26.953971</v>
      </c>
      <c r="D491" s="1">
        <v>23.061482</v>
      </c>
      <c r="E491" s="4">
        <v>2.38249222E8</v>
      </c>
    </row>
    <row r="492">
      <c r="B492" s="1">
        <v>17.606635</v>
      </c>
      <c r="C492" s="1">
        <v>26.953971</v>
      </c>
      <c r="D492" s="1">
        <v>23.061482</v>
      </c>
      <c r="E492" s="4">
        <v>2.38249222E8</v>
      </c>
    </row>
    <row r="493">
      <c r="B493" s="1">
        <v>17.773577</v>
      </c>
      <c r="C493" s="1">
        <v>26.939467</v>
      </c>
      <c r="D493" s="1">
        <v>23.084966</v>
      </c>
      <c r="E493" s="4">
        <v>2.39249221E8</v>
      </c>
    </row>
    <row r="494">
      <c r="B494" s="1">
        <v>17.774793</v>
      </c>
      <c r="C494" s="1">
        <v>26.939361</v>
      </c>
      <c r="D494" s="1">
        <v>23.085137</v>
      </c>
      <c r="E494" s="4">
        <v>2.39249221E8</v>
      </c>
    </row>
    <row r="495">
      <c r="B495" s="1">
        <v>17.774793</v>
      </c>
      <c r="C495" s="1">
        <v>26.939361</v>
      </c>
      <c r="D495" s="1">
        <v>23.085137</v>
      </c>
      <c r="E495" s="4">
        <v>2.39249221E8</v>
      </c>
    </row>
    <row r="496">
      <c r="B496" s="1">
        <v>17.74697</v>
      </c>
      <c r="C496" s="1">
        <v>26.941778</v>
      </c>
      <c r="D496" s="1">
        <v>23.081224</v>
      </c>
      <c r="E496" s="4">
        <v>2.38249221E8</v>
      </c>
    </row>
    <row r="497">
      <c r="B497" s="1">
        <v>17.74697</v>
      </c>
      <c r="C497" s="1">
        <v>26.941778</v>
      </c>
      <c r="D497" s="1">
        <v>23.081224</v>
      </c>
      <c r="E497" s="4">
        <v>2.38249221E8</v>
      </c>
    </row>
    <row r="498">
      <c r="B498" s="1">
        <v>17.745754</v>
      </c>
      <c r="C498" s="1">
        <v>26.941884</v>
      </c>
      <c r="D498" s="1">
        <v>23.081053</v>
      </c>
      <c r="E498" s="4">
        <v>2.38249221E8</v>
      </c>
    </row>
    <row r="499">
      <c r="B499" s="1">
        <v>17.828009</v>
      </c>
      <c r="C499" s="1">
        <v>26.934737</v>
      </c>
      <c r="D499" s="1">
        <v>23.09262</v>
      </c>
      <c r="E499" s="4">
        <v>2.39249221E8</v>
      </c>
    </row>
    <row r="500">
      <c r="B500" s="1">
        <v>17.907832</v>
      </c>
      <c r="C500" s="1">
        <v>26.927802</v>
      </c>
      <c r="D500" s="1">
        <v>23.103843</v>
      </c>
      <c r="E500" s="4">
        <v>2.39249221E8</v>
      </c>
    </row>
    <row r="501">
      <c r="B501" s="1">
        <v>17.852184</v>
      </c>
      <c r="C501" s="1">
        <v>21.108242</v>
      </c>
      <c r="D501" s="1">
        <v>22.207456</v>
      </c>
      <c r="E501" s="4">
        <v>2.31246235E8</v>
      </c>
    </row>
    <row r="502">
      <c r="B502" s="1">
        <v>17.825577</v>
      </c>
      <c r="C502" s="1">
        <v>21.110554</v>
      </c>
      <c r="D502" s="1">
        <v>22.203722</v>
      </c>
      <c r="E502" s="4">
        <v>2.31246235E8</v>
      </c>
    </row>
    <row r="503">
      <c r="B503" s="1">
        <v>17.824361</v>
      </c>
      <c r="C503" s="1">
        <v>21.11066</v>
      </c>
      <c r="D503" s="1">
        <v>22.203552</v>
      </c>
      <c r="E503" s="4">
        <v>2.31246235E8</v>
      </c>
    </row>
    <row r="504">
      <c r="B504" s="1">
        <v>17.768713</v>
      </c>
      <c r="C504" s="1">
        <v>26.939889</v>
      </c>
      <c r="D504" s="1">
        <v>23.084282</v>
      </c>
      <c r="E504" s="4">
        <v>2.39249221E8</v>
      </c>
    </row>
    <row r="505">
      <c r="B505" s="1">
        <v>17.769929</v>
      </c>
      <c r="C505" s="1">
        <v>26.939784</v>
      </c>
      <c r="D505" s="1">
        <v>23.084453</v>
      </c>
      <c r="E505" s="4">
        <v>2.39249221E8</v>
      </c>
    </row>
    <row r="506">
      <c r="B506" s="1">
        <v>17.466898</v>
      </c>
      <c r="C506" s="1">
        <v>26.966112</v>
      </c>
      <c r="D506" s="1">
        <v>23.041816</v>
      </c>
      <c r="E506" s="4">
        <v>2.38248222E8</v>
      </c>
    </row>
    <row r="507">
      <c r="B507" s="1">
        <v>17.49534</v>
      </c>
      <c r="C507" s="1">
        <v>26.96364</v>
      </c>
      <c r="D507" s="1">
        <v>23.04582</v>
      </c>
      <c r="E507" s="4">
        <v>2.38248222E8</v>
      </c>
    </row>
    <row r="508">
      <c r="B508" s="1">
        <v>17.440909</v>
      </c>
      <c r="C508" s="1">
        <v>26.96837</v>
      </c>
      <c r="D508" s="1">
        <v>23.038158</v>
      </c>
      <c r="E508" s="4">
        <v>2.38248222E8</v>
      </c>
    </row>
    <row r="509">
      <c r="B509" s="1">
        <v>17.49534</v>
      </c>
      <c r="C509" s="1">
        <v>26.96364</v>
      </c>
      <c r="D509" s="1">
        <v>23.04582</v>
      </c>
      <c r="E509" s="4">
        <v>2.38248222E8</v>
      </c>
    </row>
    <row r="510">
      <c r="B510" s="1">
        <v>17.577595</v>
      </c>
      <c r="C510" s="1">
        <v>26.956494</v>
      </c>
      <c r="D510" s="1">
        <v>23.057396</v>
      </c>
      <c r="E510" s="4">
        <v>2.38249222E8</v>
      </c>
    </row>
    <row r="511">
      <c r="B511" s="1">
        <v>17.496556</v>
      </c>
      <c r="C511" s="1">
        <v>26.963535</v>
      </c>
      <c r="D511" s="1">
        <v>23.045991</v>
      </c>
      <c r="E511" s="4">
        <v>2.38248222E8</v>
      </c>
    </row>
    <row r="512">
      <c r="B512" s="1">
        <v>17.468733</v>
      </c>
      <c r="C512" s="1">
        <v>26.965952</v>
      </c>
      <c r="D512" s="1">
        <v>23.042074</v>
      </c>
      <c r="E512" s="4">
        <v>2.38248222E8</v>
      </c>
    </row>
    <row r="513">
      <c r="B513" s="1">
        <v>17.552234</v>
      </c>
      <c r="C513" s="1">
        <v>26.958697</v>
      </c>
      <c r="D513" s="1">
        <v>23.053827</v>
      </c>
      <c r="E513" s="4">
        <v>2.38249222E8</v>
      </c>
    </row>
    <row r="514">
      <c r="B514" s="1">
        <v>17.910308</v>
      </c>
      <c r="C514" s="1">
        <v>26.927587</v>
      </c>
      <c r="D514" s="1">
        <v>23.104191</v>
      </c>
      <c r="E514" s="4">
        <v>2.39249221E8</v>
      </c>
    </row>
    <row r="515">
      <c r="B515" s="1">
        <v>17.939175</v>
      </c>
      <c r="C515" s="1">
        <v>26.925079</v>
      </c>
      <c r="D515" s="1">
        <v>23.108249</v>
      </c>
      <c r="E515" s="4">
        <v>2.39249221E8</v>
      </c>
    </row>
    <row r="516">
      <c r="B516" s="1">
        <v>17.773019</v>
      </c>
      <c r="C516" s="1">
        <v>26.939515</v>
      </c>
      <c r="D516" s="1">
        <v>23.084888</v>
      </c>
      <c r="E516" s="4">
        <v>2.39249221E8</v>
      </c>
    </row>
    <row r="517">
      <c r="B517" s="1">
        <v>17.633243</v>
      </c>
      <c r="C517" s="1">
        <v>26.951659</v>
      </c>
      <c r="D517" s="1">
        <v>23.065226</v>
      </c>
      <c r="E517" s="4">
        <v>2.38249222E8</v>
      </c>
    </row>
    <row r="518">
      <c r="B518" s="1">
        <v>17.607851</v>
      </c>
      <c r="C518" s="1">
        <v>26.953865</v>
      </c>
      <c r="D518" s="1">
        <v>23.061653</v>
      </c>
      <c r="E518" s="4">
        <v>2.38249222E8</v>
      </c>
    </row>
    <row r="519">
      <c r="B519" s="1">
        <v>17.52438</v>
      </c>
      <c r="C519" s="1">
        <v>26.961117</v>
      </c>
      <c r="D519" s="1">
        <v>23.049907</v>
      </c>
      <c r="E519" s="4">
        <v>2.38248222E8</v>
      </c>
    </row>
    <row r="520">
      <c r="B520" s="1">
        <v>17.523164</v>
      </c>
      <c r="C520" s="1">
        <v>26.961223</v>
      </c>
      <c r="D520" s="1">
        <v>23.049736</v>
      </c>
      <c r="E520" s="4">
        <v>2.38248222E8</v>
      </c>
    </row>
    <row r="521">
      <c r="B521" s="1">
        <v>17.468733</v>
      </c>
      <c r="C521" s="1">
        <v>26.965952</v>
      </c>
      <c r="D521" s="1">
        <v>23.042074</v>
      </c>
      <c r="E521" s="4">
        <v>2.38248222E8</v>
      </c>
    </row>
    <row r="522">
      <c r="B522" s="1">
        <v>17.604203</v>
      </c>
      <c r="C522" s="1">
        <v>26.954182</v>
      </c>
      <c r="D522" s="1">
        <v>23.06114</v>
      </c>
      <c r="E522" s="4">
        <v>2.38249222E8</v>
      </c>
    </row>
    <row r="523">
      <c r="B523" s="1">
        <v>17.65985</v>
      </c>
      <c r="C523" s="1">
        <v>26.949347</v>
      </c>
      <c r="D523" s="1">
        <v>23.068969</v>
      </c>
      <c r="E523" s="4">
        <v>2.38249222E8</v>
      </c>
    </row>
    <row r="524">
      <c r="B524" s="1">
        <v>17.76934</v>
      </c>
      <c r="C524" s="1">
        <v>26.939835</v>
      </c>
      <c r="D524" s="1">
        <v>23.08437</v>
      </c>
      <c r="E524" s="4">
        <v>2.39249221E8</v>
      </c>
    </row>
    <row r="525">
      <c r="B525" s="1">
        <v>17.645524</v>
      </c>
      <c r="C525" s="1">
        <v>21.126197</v>
      </c>
      <c r="D525" s="1">
        <v>22.17845</v>
      </c>
      <c r="E525" s="4">
        <v>2.31246236E8</v>
      </c>
    </row>
    <row r="526">
      <c r="B526" s="1">
        <v>17.75314</v>
      </c>
      <c r="C526" s="1">
        <v>26.941242</v>
      </c>
      <c r="D526" s="1">
        <v>23.082092</v>
      </c>
      <c r="E526" s="4">
        <v>2.38249221E8</v>
      </c>
    </row>
    <row r="527">
      <c r="B527" s="1">
        <v>17.550988</v>
      </c>
      <c r="C527" s="1">
        <v>26.958806</v>
      </c>
      <c r="D527" s="1">
        <v>23.053652</v>
      </c>
      <c r="E527" s="4">
        <v>2.38249222E8</v>
      </c>
    </row>
    <row r="528">
      <c r="B528" s="1">
        <v>17.605419</v>
      </c>
      <c r="C528" s="1">
        <v>26.954077</v>
      </c>
      <c r="D528" s="1">
        <v>23.061311</v>
      </c>
      <c r="E528" s="4">
        <v>2.38249222E8</v>
      </c>
    </row>
    <row r="529">
      <c r="B529" s="1">
        <v>17.614022</v>
      </c>
      <c r="C529" s="1">
        <v>26.953329</v>
      </c>
      <c r="D529" s="1">
        <v>23.062522</v>
      </c>
      <c r="E529" s="4">
        <v>2.38249222E8</v>
      </c>
    </row>
    <row r="530">
      <c r="B530" s="1">
        <v>17.664753</v>
      </c>
      <c r="C530" s="1">
        <v>21.124527</v>
      </c>
      <c r="D530" s="1">
        <v>22.18115</v>
      </c>
      <c r="E530" s="4">
        <v>2.31246236E8</v>
      </c>
    </row>
    <row r="531">
      <c r="B531" s="1">
        <v>17.661066</v>
      </c>
      <c r="C531" s="1">
        <v>26.949242</v>
      </c>
      <c r="D531" s="1">
        <v>23.06914</v>
      </c>
      <c r="E531" s="4">
        <v>2.38249222E8</v>
      </c>
    </row>
    <row r="532">
      <c r="B532" s="1">
        <v>17.607851</v>
      </c>
      <c r="C532" s="1">
        <v>26.953865</v>
      </c>
      <c r="D532" s="1">
        <v>23.061653</v>
      </c>
      <c r="E532" s="4">
        <v>2.38249222E8</v>
      </c>
    </row>
    <row r="533">
      <c r="B533" s="1">
        <v>17.663498</v>
      </c>
      <c r="C533" s="1">
        <v>26.94903</v>
      </c>
      <c r="D533" s="1">
        <v>23.069483</v>
      </c>
      <c r="E533" s="4">
        <v>2.38249222E8</v>
      </c>
    </row>
    <row r="534">
      <c r="B534" s="1">
        <v>17.635675</v>
      </c>
      <c r="C534" s="1">
        <v>26.951448</v>
      </c>
      <c r="D534" s="1">
        <v>23.065568</v>
      </c>
      <c r="E534" s="4">
        <v>2.38249222E8</v>
      </c>
    </row>
    <row r="535">
      <c r="B535" s="1">
        <v>17.774793</v>
      </c>
      <c r="C535" s="1">
        <v>26.939361</v>
      </c>
      <c r="D535" s="1">
        <v>23.085137</v>
      </c>
      <c r="E535" s="4">
        <v>2.39249221E8</v>
      </c>
    </row>
    <row r="536">
      <c r="B536" s="1">
        <v>17.855832</v>
      </c>
      <c r="C536" s="1">
        <v>26.93232</v>
      </c>
      <c r="D536" s="1">
        <v>23.096533</v>
      </c>
      <c r="E536" s="4">
        <v>2.39249221E8</v>
      </c>
    </row>
    <row r="537">
      <c r="B537" s="1">
        <v>17.745754</v>
      </c>
      <c r="C537" s="1">
        <v>26.941884</v>
      </c>
      <c r="D537" s="1">
        <v>23.081053</v>
      </c>
      <c r="E537" s="4">
        <v>2.38249221E8</v>
      </c>
    </row>
    <row r="538">
      <c r="B538" s="1">
        <v>17.825555</v>
      </c>
      <c r="C538" s="1">
        <v>26.934951</v>
      </c>
      <c r="D538" s="1">
        <v>23.092275</v>
      </c>
      <c r="E538" s="4">
        <v>2.39249221E8</v>
      </c>
    </row>
    <row r="539">
      <c r="B539" s="1">
        <v>17.772958</v>
      </c>
      <c r="C539" s="1">
        <v>26.93952</v>
      </c>
      <c r="D539" s="1">
        <v>23.084879</v>
      </c>
      <c r="E539" s="4">
        <v>2.39249221E8</v>
      </c>
    </row>
    <row r="540">
      <c r="B540" s="1">
        <v>17.691322</v>
      </c>
      <c r="C540" s="1">
        <v>26.946613</v>
      </c>
      <c r="D540" s="1">
        <v>23.073397</v>
      </c>
      <c r="E540" s="4">
        <v>2.38249222E8</v>
      </c>
    </row>
    <row r="541">
      <c r="B541" s="1">
        <v>17.773577</v>
      </c>
      <c r="C541" s="1">
        <v>26.939467</v>
      </c>
      <c r="D541" s="1">
        <v>23.084966</v>
      </c>
      <c r="E541" s="4">
        <v>2.39249221E8</v>
      </c>
    </row>
    <row r="542">
      <c r="B542" s="1">
        <v>17.772361</v>
      </c>
      <c r="C542" s="1">
        <v>21.115177</v>
      </c>
      <c r="D542" s="1">
        <v>22.196254</v>
      </c>
      <c r="E542" s="4">
        <v>2.31246235E8</v>
      </c>
    </row>
    <row r="543">
      <c r="B543" s="1">
        <v>17.77011</v>
      </c>
      <c r="C543" s="1">
        <v>21.115373</v>
      </c>
      <c r="D543" s="1">
        <v>22.195938</v>
      </c>
      <c r="E543" s="4">
        <v>2.31246235E8</v>
      </c>
    </row>
    <row r="544">
      <c r="B544" s="1">
        <v>17.902891</v>
      </c>
      <c r="C544" s="1">
        <v>26.928232</v>
      </c>
      <c r="D544" s="1">
        <v>23.103149</v>
      </c>
      <c r="E544" s="4">
        <v>2.39249221E8</v>
      </c>
    </row>
    <row r="545">
      <c r="B545" s="1">
        <v>17.851573</v>
      </c>
      <c r="C545" s="1">
        <v>21.108295</v>
      </c>
      <c r="D545" s="1">
        <v>22.20737</v>
      </c>
      <c r="E545" s="4">
        <v>2.31246235E8</v>
      </c>
    </row>
    <row r="546">
      <c r="B546" s="1">
        <v>17.795682</v>
      </c>
      <c r="C546" s="1">
        <v>26.937546</v>
      </c>
      <c r="D546" s="1">
        <v>23.088075</v>
      </c>
      <c r="E546" s="4">
        <v>2.39249221E8</v>
      </c>
    </row>
    <row r="547">
      <c r="B547" s="1">
        <v>17.688271</v>
      </c>
      <c r="C547" s="1">
        <v>26.946878</v>
      </c>
      <c r="D547" s="1">
        <v>23.072968</v>
      </c>
      <c r="E547" s="4">
        <v>2.38249222E8</v>
      </c>
    </row>
    <row r="548">
      <c r="B548" s="1">
        <v>17.415547</v>
      </c>
      <c r="C548" s="1">
        <v>26.970573</v>
      </c>
      <c r="D548" s="1">
        <v>23.034587</v>
      </c>
      <c r="E548" s="4">
        <v>2.38248222E8</v>
      </c>
    </row>
    <row r="549">
      <c r="B549" s="1">
        <v>17.439693</v>
      </c>
      <c r="C549" s="1">
        <v>26.968475</v>
      </c>
      <c r="D549" s="1">
        <v>23.037986</v>
      </c>
      <c r="E549" s="4">
        <v>2.38248222E8</v>
      </c>
    </row>
    <row r="550">
      <c r="B550" s="1">
        <v>17.438477</v>
      </c>
      <c r="C550" s="1">
        <v>26.968581</v>
      </c>
      <c r="D550" s="1">
        <v>23.037815</v>
      </c>
      <c r="E550" s="4">
        <v>2.38248222E8</v>
      </c>
    </row>
    <row r="551">
      <c r="B551" s="1">
        <v>17.501481</v>
      </c>
      <c r="C551" s="1">
        <v>26.963107</v>
      </c>
      <c r="D551" s="1">
        <v>23.046684</v>
      </c>
      <c r="E551" s="4">
        <v>2.38248222E8</v>
      </c>
    </row>
    <row r="552">
      <c r="B552" s="1">
        <v>17.501481</v>
      </c>
      <c r="C552" s="1">
        <v>26.963107</v>
      </c>
      <c r="D552" s="1">
        <v>23.046684</v>
      </c>
      <c r="E552" s="4">
        <v>2.38248222E8</v>
      </c>
    </row>
    <row r="553">
      <c r="B553" s="1">
        <v>17.385261</v>
      </c>
      <c r="C553" s="1">
        <v>26.973204</v>
      </c>
      <c r="D553" s="1">
        <v>23.030323</v>
      </c>
      <c r="E553" s="4">
        <v>2.38248222E8</v>
      </c>
    </row>
    <row r="554">
      <c r="B554" s="1">
        <v>17.385261</v>
      </c>
      <c r="C554" s="1">
        <v>26.973204</v>
      </c>
      <c r="D554" s="1">
        <v>23.030323</v>
      </c>
      <c r="E554" s="4">
        <v>2.38248222E8</v>
      </c>
    </row>
    <row r="555">
      <c r="B555" s="1">
        <v>17.664805</v>
      </c>
      <c r="C555" s="1">
        <v>26.948917</v>
      </c>
      <c r="D555" s="1">
        <v>23.069666</v>
      </c>
      <c r="E555" s="4">
        <v>2.38249222E8</v>
      </c>
    </row>
    <row r="556">
      <c r="B556" s="1">
        <v>18.197843</v>
      </c>
      <c r="C556" s="1">
        <v>21.078211</v>
      </c>
      <c r="D556" s="1">
        <v>22.25593</v>
      </c>
      <c r="E556" s="4">
        <v>2.31246234E8</v>
      </c>
    </row>
    <row r="557">
      <c r="B557" s="1">
        <v>18.504902</v>
      </c>
      <c r="C557" s="1">
        <v>26.875927</v>
      </c>
      <c r="D557" s="1">
        <v>23.1877</v>
      </c>
      <c r="E557" s="4">
        <v>2.3924922E8</v>
      </c>
    </row>
    <row r="558">
      <c r="B558" s="1">
        <v>17.86429</v>
      </c>
      <c r="C558" s="1">
        <v>26.931585</v>
      </c>
      <c r="D558" s="1">
        <v>23.097722</v>
      </c>
      <c r="E558" s="4">
        <v>2.39249221E8</v>
      </c>
    </row>
    <row r="559">
      <c r="B559" s="1">
        <v>17.629595</v>
      </c>
      <c r="C559" s="1">
        <v>26.951976</v>
      </c>
      <c r="D559" s="1">
        <v>23.064713</v>
      </c>
      <c r="E559" s="4">
        <v>2.38249222E8</v>
      </c>
    </row>
    <row r="560">
      <c r="B560" s="1">
        <v>17.468316</v>
      </c>
      <c r="C560" s="1">
        <v>26.965988</v>
      </c>
      <c r="D560" s="1">
        <v>23.042016</v>
      </c>
      <c r="E560" s="4">
        <v>2.38248222E8</v>
      </c>
    </row>
    <row r="561">
      <c r="B561" s="1">
        <v>17.468733</v>
      </c>
      <c r="C561" s="1">
        <v>26.965952</v>
      </c>
      <c r="D561" s="1">
        <v>23.042074</v>
      </c>
      <c r="E561" s="4">
        <v>2.38248222E8</v>
      </c>
    </row>
    <row r="562">
      <c r="B562" s="1">
        <v>17.610313</v>
      </c>
      <c r="C562" s="1">
        <v>26.953651</v>
      </c>
      <c r="D562" s="1">
        <v>23.062</v>
      </c>
      <c r="E562" s="4">
        <v>2.38249222E8</v>
      </c>
    </row>
    <row r="563">
      <c r="B563" s="1">
        <v>17.633243</v>
      </c>
      <c r="C563" s="1">
        <v>26.951659</v>
      </c>
      <c r="D563" s="1">
        <v>23.065226</v>
      </c>
      <c r="E563" s="4">
        <v>2.38249222E8</v>
      </c>
    </row>
    <row r="564">
      <c r="B564" s="1">
        <v>17.722885</v>
      </c>
      <c r="C564" s="1">
        <v>26.943871</v>
      </c>
      <c r="D564" s="1">
        <v>23.077836</v>
      </c>
      <c r="E564" s="4">
        <v>2.38249221E8</v>
      </c>
    </row>
    <row r="565">
      <c r="B565" s="1">
        <v>17.889435</v>
      </c>
      <c r="C565" s="1">
        <v>26.929401</v>
      </c>
      <c r="D565" s="1">
        <v>23.101257</v>
      </c>
      <c r="E565" s="4">
        <v>2.39249221E8</v>
      </c>
    </row>
    <row r="566">
      <c r="B566" s="1">
        <v>17.97292</v>
      </c>
      <c r="C566" s="1">
        <v>26.922147</v>
      </c>
      <c r="D566" s="1">
        <v>23.112992</v>
      </c>
      <c r="E566" s="4">
        <v>2.39249221E8</v>
      </c>
    </row>
    <row r="567">
      <c r="B567" s="1">
        <v>18.231985</v>
      </c>
      <c r="C567" s="1">
        <v>26.899639</v>
      </c>
      <c r="D567" s="1">
        <v>23.149389</v>
      </c>
      <c r="E567" s="4">
        <v>2.3924922E8</v>
      </c>
    </row>
    <row r="568">
      <c r="B568" s="1">
        <v>17.991681</v>
      </c>
      <c r="C568" s="1">
        <v>26.920517</v>
      </c>
      <c r="D568" s="1">
        <v>23.115629</v>
      </c>
      <c r="E568" s="4">
        <v>2.39249221E8</v>
      </c>
    </row>
    <row r="569">
      <c r="B569" s="1">
        <v>17.664775</v>
      </c>
      <c r="C569" s="1">
        <v>26.94892</v>
      </c>
      <c r="D569" s="1">
        <v>23.069662</v>
      </c>
      <c r="E569" s="4">
        <v>2.38249222E8</v>
      </c>
    </row>
    <row r="570">
      <c r="B570" s="1">
        <v>17.52438</v>
      </c>
      <c r="C570" s="1">
        <v>26.961117</v>
      </c>
      <c r="D570" s="1">
        <v>23.049907</v>
      </c>
      <c r="E570" s="4">
        <v>2.38248222E8</v>
      </c>
    </row>
    <row r="571">
      <c r="B571" s="1">
        <v>17.882032</v>
      </c>
      <c r="C571" s="1">
        <v>26.930044</v>
      </c>
      <c r="D571" s="1">
        <v>23.100216</v>
      </c>
      <c r="E571" s="4">
        <v>2.39249221E8</v>
      </c>
    </row>
    <row r="572">
      <c r="B572" s="1">
        <v>17.964161</v>
      </c>
      <c r="C572" s="1">
        <v>26.922908</v>
      </c>
      <c r="D572" s="1">
        <v>23.111761</v>
      </c>
      <c r="E572" s="4">
        <v>2.39249221E8</v>
      </c>
    </row>
    <row r="573">
      <c r="B573" s="1">
        <v>17.779156</v>
      </c>
      <c r="C573" s="1">
        <v>26.938982</v>
      </c>
      <c r="D573" s="1">
        <v>23.085751</v>
      </c>
      <c r="E573" s="4">
        <v>2.39249221E8</v>
      </c>
    </row>
    <row r="574">
      <c r="B574" s="1">
        <v>17.771145</v>
      </c>
      <c r="C574" s="1">
        <v>26.939678</v>
      </c>
      <c r="D574" s="1">
        <v>23.084624</v>
      </c>
      <c r="E574" s="4">
        <v>2.39249221E8</v>
      </c>
    </row>
    <row r="575">
      <c r="B575" s="1">
        <v>17.661663</v>
      </c>
      <c r="C575" s="1">
        <v>26.94919</v>
      </c>
      <c r="D575" s="1">
        <v>23.069224</v>
      </c>
      <c r="E575" s="4">
        <v>2.38249222E8</v>
      </c>
    </row>
    <row r="576">
      <c r="B576" s="1">
        <v>17.691322</v>
      </c>
      <c r="C576" s="1">
        <v>26.946613</v>
      </c>
      <c r="D576" s="1">
        <v>23.073397</v>
      </c>
      <c r="E576" s="4">
        <v>2.38249222E8</v>
      </c>
    </row>
    <row r="577">
      <c r="B577" s="1">
        <v>17.801401</v>
      </c>
      <c r="C577" s="1">
        <v>26.937049</v>
      </c>
      <c r="D577" s="1">
        <v>23.088879</v>
      </c>
      <c r="E577" s="4">
        <v>2.39249221E8</v>
      </c>
    </row>
    <row r="578">
      <c r="B578" s="1">
        <v>17.861354</v>
      </c>
      <c r="C578" s="1">
        <v>26.93184</v>
      </c>
      <c r="D578" s="1">
        <v>23.097309</v>
      </c>
      <c r="E578" s="4">
        <v>2.39249221E8</v>
      </c>
    </row>
    <row r="579">
      <c r="B579" s="1">
        <v>17.906155</v>
      </c>
      <c r="C579" s="1">
        <v>26.927948</v>
      </c>
      <c r="D579" s="1">
        <v>23.103607</v>
      </c>
      <c r="E579" s="4">
        <v>2.39249221E8</v>
      </c>
    </row>
    <row r="580">
      <c r="B580" s="1">
        <v>17.798947</v>
      </c>
      <c r="C580" s="1">
        <v>26.937262</v>
      </c>
      <c r="D580" s="1">
        <v>23.088534</v>
      </c>
      <c r="E580" s="4">
        <v>2.39249221E8</v>
      </c>
    </row>
    <row r="581">
      <c r="B581" s="1">
        <v>17.879986</v>
      </c>
      <c r="C581" s="1">
        <v>26.930222</v>
      </c>
      <c r="D581" s="1">
        <v>23.099928</v>
      </c>
      <c r="E581" s="4">
        <v>2.39249221E8</v>
      </c>
    </row>
    <row r="582">
      <c r="B582" s="1">
        <v>17.800185</v>
      </c>
      <c r="C582" s="1">
        <v>26.937155</v>
      </c>
      <c r="D582" s="1">
        <v>23.088708</v>
      </c>
      <c r="E582" s="4">
        <v>2.39249221E8</v>
      </c>
    </row>
    <row r="583">
      <c r="B583" s="1">
        <v>17.92071</v>
      </c>
      <c r="C583" s="1">
        <v>26.926683</v>
      </c>
      <c r="D583" s="1">
        <v>23.105653</v>
      </c>
      <c r="E583" s="4">
        <v>2.39249221E8</v>
      </c>
    </row>
    <row r="584">
      <c r="B584" s="1">
        <v>18.104213</v>
      </c>
      <c r="C584" s="1">
        <v>26.91074</v>
      </c>
      <c r="D584" s="1">
        <v>23.131442</v>
      </c>
      <c r="E584" s="4">
        <v>2.39249221E8</v>
      </c>
    </row>
    <row r="585">
      <c r="B585" s="1">
        <v>17.913945</v>
      </c>
      <c r="C585" s="1">
        <v>21.102876</v>
      </c>
      <c r="D585" s="1">
        <v>22.216121</v>
      </c>
      <c r="E585" s="4">
        <v>2.31246235E8</v>
      </c>
    </row>
    <row r="586">
      <c r="B586" s="1">
        <v>18.056156</v>
      </c>
      <c r="C586" s="1">
        <v>21.090521</v>
      </c>
      <c r="D586" s="1">
        <v>22.236066</v>
      </c>
      <c r="E586" s="4">
        <v>2.31246235E8</v>
      </c>
    </row>
    <row r="587">
      <c r="B587" s="1">
        <v>18.05334</v>
      </c>
      <c r="C587" s="1">
        <v>21.090765</v>
      </c>
      <c r="D587" s="1">
        <v>22.235671</v>
      </c>
      <c r="E587" s="4">
        <v>2.31246235E8</v>
      </c>
    </row>
    <row r="588">
      <c r="B588" s="1">
        <v>18.156632</v>
      </c>
      <c r="C588" s="1">
        <v>26.906186</v>
      </c>
      <c r="D588" s="1">
        <v>23.138805</v>
      </c>
      <c r="E588" s="4">
        <v>2.3924922E8</v>
      </c>
    </row>
    <row r="589">
      <c r="B589" s="1">
        <v>18.154988</v>
      </c>
      <c r="C589" s="1">
        <v>21.081934</v>
      </c>
      <c r="D589" s="1">
        <v>22.249923</v>
      </c>
      <c r="E589" s="4">
        <v>2.31246235E8</v>
      </c>
    </row>
    <row r="590">
      <c r="B590" s="1">
        <v>17.439693</v>
      </c>
      <c r="C590" s="1">
        <v>26.968475</v>
      </c>
      <c r="D590" s="1">
        <v>23.037986</v>
      </c>
      <c r="E590" s="4">
        <v>2.38248222E8</v>
      </c>
    </row>
    <row r="591">
      <c r="B591" s="1">
        <v>17.385261</v>
      </c>
      <c r="C591" s="1">
        <v>26.973204</v>
      </c>
      <c r="D591" s="1">
        <v>23.030323</v>
      </c>
      <c r="E591" s="4">
        <v>2.38248222E8</v>
      </c>
    </row>
    <row r="592">
      <c r="B592" s="1">
        <v>17.413085</v>
      </c>
      <c r="C592" s="1">
        <v>26.970787</v>
      </c>
      <c r="D592" s="1">
        <v>23.034241</v>
      </c>
      <c r="E592" s="4">
        <v>2.38248222E8</v>
      </c>
    </row>
    <row r="593">
      <c r="B593" s="1">
        <v>17.575525</v>
      </c>
      <c r="C593" s="1">
        <v>26.956674</v>
      </c>
      <c r="D593" s="1">
        <v>23.057105</v>
      </c>
      <c r="E593" s="4">
        <v>2.38249222E8</v>
      </c>
    </row>
    <row r="594">
      <c r="B594" s="1">
        <v>17.6351</v>
      </c>
      <c r="C594" s="1">
        <v>26.951498</v>
      </c>
      <c r="D594" s="1">
        <v>23.065487</v>
      </c>
      <c r="E594" s="4">
        <v>2.38249222E8</v>
      </c>
    </row>
    <row r="595">
      <c r="B595" s="1">
        <v>17.385261</v>
      </c>
      <c r="C595" s="1">
        <v>26.973204</v>
      </c>
      <c r="D595" s="1">
        <v>23.030323</v>
      </c>
      <c r="E595" s="4">
        <v>2.38248222E8</v>
      </c>
    </row>
    <row r="596">
      <c r="B596" s="1">
        <v>17.411869</v>
      </c>
      <c r="C596" s="1">
        <v>26.970893</v>
      </c>
      <c r="D596" s="1">
        <v>23.034069</v>
      </c>
      <c r="E596" s="4">
        <v>2.38248222E8</v>
      </c>
    </row>
    <row r="597">
      <c r="B597" s="1">
        <v>17.633303</v>
      </c>
      <c r="C597" s="1">
        <v>26.951654</v>
      </c>
      <c r="D597" s="1">
        <v>23.065234</v>
      </c>
      <c r="E597" s="4">
        <v>2.38249222E8</v>
      </c>
    </row>
    <row r="598">
      <c r="B598" s="1">
        <v>18.274764</v>
      </c>
      <c r="C598" s="1">
        <v>21.071528</v>
      </c>
      <c r="D598" s="1">
        <v>22.26671</v>
      </c>
      <c r="E598" s="4">
        <v>2.31246234E8</v>
      </c>
    </row>
    <row r="599">
      <c r="B599" s="1">
        <v>18.67375</v>
      </c>
      <c r="C599" s="1">
        <v>26.861258</v>
      </c>
      <c r="D599" s="1">
        <v>23.211385</v>
      </c>
      <c r="E599" s="4">
        <v>2.40249219E8</v>
      </c>
    </row>
    <row r="600">
      <c r="B600" s="1">
        <v>17.770806</v>
      </c>
      <c r="C600" s="1">
        <v>26.939707</v>
      </c>
      <c r="D600" s="1">
        <v>23.084576</v>
      </c>
      <c r="E600" s="4">
        <v>2.39249221E8</v>
      </c>
    </row>
    <row r="601">
      <c r="B601" s="1">
        <v>17.54734</v>
      </c>
      <c r="C601" s="1">
        <v>26.959123</v>
      </c>
      <c r="D601" s="1">
        <v>23.053138</v>
      </c>
      <c r="E601" s="4">
        <v>2.38249222E8</v>
      </c>
    </row>
    <row r="602">
      <c r="B602" s="1">
        <v>17.494124</v>
      </c>
      <c r="C602" s="1">
        <v>21.139351</v>
      </c>
      <c r="D602" s="1">
        <v>22.157189</v>
      </c>
      <c r="E602" s="4">
        <v>2.31246236E8</v>
      </c>
    </row>
    <row r="603">
      <c r="B603" s="1">
        <v>17.555926</v>
      </c>
      <c r="C603" s="1">
        <v>26.958377</v>
      </c>
      <c r="D603" s="1">
        <v>23.054347</v>
      </c>
      <c r="E603" s="4">
        <v>2.38249222E8</v>
      </c>
    </row>
    <row r="604">
      <c r="B604" s="1">
        <v>17.768459</v>
      </c>
      <c r="C604" s="1">
        <v>26.939911</v>
      </c>
      <c r="D604" s="1">
        <v>23.084246</v>
      </c>
      <c r="E604" s="4">
        <v>2.39249221E8</v>
      </c>
    </row>
    <row r="605">
      <c r="B605" s="1">
        <v>17.632027</v>
      </c>
      <c r="C605" s="1">
        <v>26.951765</v>
      </c>
      <c r="D605" s="1">
        <v>23.065055</v>
      </c>
      <c r="E605" s="4">
        <v>2.38249222E8</v>
      </c>
    </row>
    <row r="606">
      <c r="B606" s="1">
        <v>17.799399</v>
      </c>
      <c r="C606" s="1">
        <v>26.937223</v>
      </c>
      <c r="D606" s="1">
        <v>23.088597</v>
      </c>
      <c r="E606" s="4">
        <v>2.39249221E8</v>
      </c>
    </row>
    <row r="607">
      <c r="B607" s="1">
        <v>18.738745</v>
      </c>
      <c r="C607" s="1">
        <v>26.855611</v>
      </c>
      <c r="D607" s="1">
        <v>23.220499</v>
      </c>
      <c r="E607" s="4">
        <v>2.40249219E8</v>
      </c>
    </row>
    <row r="608">
      <c r="B608" s="1">
        <v>18.16097</v>
      </c>
      <c r="C608" s="1">
        <v>26.905809</v>
      </c>
      <c r="D608" s="1">
        <v>23.139415</v>
      </c>
      <c r="E608" s="4">
        <v>2.3924922E8</v>
      </c>
    </row>
    <row r="609">
      <c r="B609" s="1">
        <v>18.028743</v>
      </c>
      <c r="C609" s="1">
        <v>26.917297</v>
      </c>
      <c r="D609" s="1">
        <v>23.120837</v>
      </c>
      <c r="E609" s="4">
        <v>2.39249221E8</v>
      </c>
    </row>
    <row r="610">
      <c r="B610" s="1">
        <v>17.828682</v>
      </c>
      <c r="C610" s="1">
        <v>26.934679</v>
      </c>
      <c r="D610" s="1">
        <v>23.092715</v>
      </c>
      <c r="E610" s="4">
        <v>2.39249221E8</v>
      </c>
    </row>
    <row r="611">
      <c r="B611" s="1">
        <v>17.520732</v>
      </c>
      <c r="C611" s="1">
        <v>26.961434</v>
      </c>
      <c r="D611" s="1">
        <v>23.049393</v>
      </c>
      <c r="E611" s="4">
        <v>2.38248222E8</v>
      </c>
    </row>
    <row r="612">
      <c r="B612" s="1">
        <v>17.550988</v>
      </c>
      <c r="C612" s="1">
        <v>26.958806</v>
      </c>
      <c r="D612" s="1">
        <v>23.053652</v>
      </c>
      <c r="E612" s="4">
        <v>2.38249222E8</v>
      </c>
    </row>
    <row r="613">
      <c r="B613" s="1">
        <v>17.773638</v>
      </c>
      <c r="C613" s="1">
        <v>26.939461</v>
      </c>
      <c r="D613" s="1">
        <v>23.084975</v>
      </c>
      <c r="E613" s="4">
        <v>2.39249221E8</v>
      </c>
    </row>
    <row r="614">
      <c r="B614" s="1">
        <v>18.112469</v>
      </c>
      <c r="C614" s="1">
        <v>26.910023</v>
      </c>
      <c r="D614" s="1">
        <v>23.132601</v>
      </c>
      <c r="E614" s="4">
        <v>2.39249221E8</v>
      </c>
    </row>
    <row r="615">
      <c r="B615" s="1">
        <v>18.578368</v>
      </c>
      <c r="C615" s="1">
        <v>26.869545</v>
      </c>
      <c r="D615" s="1">
        <v>23.198007</v>
      </c>
      <c r="E615" s="4">
        <v>2.3924922E8</v>
      </c>
    </row>
    <row r="616">
      <c r="B616" s="1">
        <v>17.887403</v>
      </c>
      <c r="C616" s="1">
        <v>26.929577</v>
      </c>
      <c r="D616" s="1">
        <v>23.100971</v>
      </c>
      <c r="E616" s="4">
        <v>2.39249221E8</v>
      </c>
    </row>
    <row r="617">
      <c r="B617" s="1">
        <v>17.744538</v>
      </c>
      <c r="C617" s="1">
        <v>26.94199</v>
      </c>
      <c r="D617" s="1">
        <v>23.080882</v>
      </c>
      <c r="E617" s="4">
        <v>2.38249221E8</v>
      </c>
    </row>
    <row r="618">
      <c r="B618" s="1">
        <v>17.719146</v>
      </c>
      <c r="C618" s="1">
        <v>26.944196</v>
      </c>
      <c r="D618" s="1">
        <v>23.077311</v>
      </c>
      <c r="E618" s="4">
        <v>2.38249221E8</v>
      </c>
    </row>
    <row r="619">
      <c r="B619" s="1">
        <v>17.829225</v>
      </c>
      <c r="C619" s="1">
        <v>26.934632</v>
      </c>
      <c r="D619" s="1">
        <v>23.092791</v>
      </c>
      <c r="E619" s="4">
        <v>2.39249221E8</v>
      </c>
    </row>
    <row r="620">
      <c r="B620" s="1">
        <v>17.960406</v>
      </c>
      <c r="C620" s="1">
        <v>26.923234</v>
      </c>
      <c r="D620" s="1">
        <v>23.111233</v>
      </c>
      <c r="E620" s="4">
        <v>2.39249221E8</v>
      </c>
    </row>
    <row r="621">
      <c r="B621" s="1">
        <v>18.16214</v>
      </c>
      <c r="C621" s="1">
        <v>26.905707</v>
      </c>
      <c r="D621" s="1">
        <v>23.139579</v>
      </c>
      <c r="E621" s="4">
        <v>2.3924922E8</v>
      </c>
    </row>
    <row r="622">
      <c r="B622" s="1">
        <v>17.858295</v>
      </c>
      <c r="C622" s="1">
        <v>26.932106</v>
      </c>
      <c r="D622" s="1">
        <v>23.096879</v>
      </c>
      <c r="E622" s="4">
        <v>2.39249221E8</v>
      </c>
    </row>
    <row r="623">
      <c r="B623" s="1">
        <v>17.74697</v>
      </c>
      <c r="C623" s="1">
        <v>26.941778</v>
      </c>
      <c r="D623" s="1">
        <v>23.081224</v>
      </c>
      <c r="E623" s="4">
        <v>2.38249221E8</v>
      </c>
    </row>
    <row r="624">
      <c r="B624" s="1">
        <v>17.90798</v>
      </c>
      <c r="C624" s="1">
        <v>26.927789</v>
      </c>
      <c r="D624" s="1">
        <v>23.103864</v>
      </c>
      <c r="E624" s="4">
        <v>2.39249221E8</v>
      </c>
    </row>
    <row r="625">
      <c r="B625" s="1">
        <v>17.972895</v>
      </c>
      <c r="C625" s="1">
        <v>26.922149</v>
      </c>
      <c r="D625" s="1">
        <v>23.112989</v>
      </c>
      <c r="E625" s="4">
        <v>2.39249221E8</v>
      </c>
    </row>
    <row r="626">
      <c r="B626" s="1">
        <v>18.211271</v>
      </c>
      <c r="C626" s="1">
        <v>26.901439</v>
      </c>
      <c r="D626" s="1">
        <v>23.14648</v>
      </c>
      <c r="E626" s="4">
        <v>2.3924922E8</v>
      </c>
    </row>
    <row r="627">
      <c r="B627" s="1">
        <v>18.078458</v>
      </c>
      <c r="C627" s="1">
        <v>21.088583</v>
      </c>
      <c r="D627" s="1">
        <v>22.239193</v>
      </c>
      <c r="E627" s="4">
        <v>2.31246235E8</v>
      </c>
    </row>
    <row r="628">
      <c r="B628" s="1">
        <v>18.100782</v>
      </c>
      <c r="C628" s="1">
        <v>21.086644</v>
      </c>
      <c r="D628" s="1">
        <v>22.242323</v>
      </c>
      <c r="E628" s="4">
        <v>2.31246235E8</v>
      </c>
    </row>
    <row r="629">
      <c r="B629" s="1">
        <v>18.499682</v>
      </c>
      <c r="C629" s="1">
        <v>21.051986</v>
      </c>
      <c r="D629" s="1">
        <v>22.298215</v>
      </c>
      <c r="E629" s="4">
        <v>2.32246234E8</v>
      </c>
    </row>
    <row r="630">
      <c r="B630" s="1">
        <v>18.27493</v>
      </c>
      <c r="C630" s="1">
        <v>21.071513</v>
      </c>
      <c r="D630" s="1">
        <v>22.266733</v>
      </c>
      <c r="E630" s="4">
        <v>2.31246234E8</v>
      </c>
    </row>
    <row r="631">
      <c r="B631" s="1">
        <v>18.241563</v>
      </c>
      <c r="C631" s="1">
        <v>26.898807</v>
      </c>
      <c r="D631" s="1">
        <v>23.150734</v>
      </c>
      <c r="E631" s="4">
        <v>2.3924922E8</v>
      </c>
    </row>
    <row r="632">
      <c r="B632" s="1">
        <v>17.415547</v>
      </c>
      <c r="C632" s="1">
        <v>26.970573</v>
      </c>
      <c r="D632" s="1">
        <v>23.034587</v>
      </c>
      <c r="E632" s="4">
        <v>2.38248222E8</v>
      </c>
    </row>
    <row r="633">
      <c r="B633" s="1">
        <v>17.411869</v>
      </c>
      <c r="C633" s="1">
        <v>26.970893</v>
      </c>
      <c r="D633" s="1">
        <v>23.034069</v>
      </c>
      <c r="E633" s="4">
        <v>2.38248222E8</v>
      </c>
    </row>
    <row r="634">
      <c r="B634" s="1">
        <v>17.439693</v>
      </c>
      <c r="C634" s="1">
        <v>26.968475</v>
      </c>
      <c r="D634" s="1">
        <v>23.037986</v>
      </c>
      <c r="E634" s="4">
        <v>2.38248222E8</v>
      </c>
    </row>
    <row r="635">
      <c r="B635" s="1">
        <v>17.554666</v>
      </c>
      <c r="C635" s="1">
        <v>26.958486</v>
      </c>
      <c r="D635" s="1">
        <v>23.054169</v>
      </c>
      <c r="E635" s="4">
        <v>2.38249222E8</v>
      </c>
    </row>
    <row r="636">
      <c r="B636" s="1">
        <v>17.445833</v>
      </c>
      <c r="C636" s="1">
        <v>21.143547</v>
      </c>
      <c r="D636" s="1">
        <v>22.150405</v>
      </c>
      <c r="E636" s="4">
        <v>2.30246236E8</v>
      </c>
    </row>
    <row r="637">
      <c r="B637" s="1">
        <v>17.438477</v>
      </c>
      <c r="C637" s="1">
        <v>26.968581</v>
      </c>
      <c r="D637" s="1">
        <v>23.037815</v>
      </c>
      <c r="E637" s="4">
        <v>2.38248222E8</v>
      </c>
    </row>
    <row r="638">
      <c r="B638" s="1">
        <v>17.411869</v>
      </c>
      <c r="C638" s="1">
        <v>26.970893</v>
      </c>
      <c r="D638" s="1">
        <v>23.034069</v>
      </c>
      <c r="E638" s="4">
        <v>2.38248222E8</v>
      </c>
    </row>
    <row r="639">
      <c r="B639" s="1">
        <v>17.605479</v>
      </c>
      <c r="C639" s="1">
        <v>21.129677</v>
      </c>
      <c r="D639" s="1">
        <v>22.172827</v>
      </c>
      <c r="E639" s="4">
        <v>2.31246236E8</v>
      </c>
    </row>
    <row r="640">
      <c r="B640" s="1">
        <v>18.033985</v>
      </c>
      <c r="C640" s="1">
        <v>26.916842</v>
      </c>
      <c r="D640" s="1">
        <v>23.121574</v>
      </c>
      <c r="E640" s="4">
        <v>2.39249221E8</v>
      </c>
    </row>
    <row r="641">
      <c r="B641" s="1">
        <v>18.030668</v>
      </c>
      <c r="C641" s="1">
        <v>26.91713</v>
      </c>
      <c r="D641" s="1">
        <v>23.121108</v>
      </c>
      <c r="E641" s="4">
        <v>2.39249221E8</v>
      </c>
    </row>
    <row r="642">
      <c r="B642" s="1">
        <v>17.661127</v>
      </c>
      <c r="C642" s="1">
        <v>26.949237</v>
      </c>
      <c r="D642" s="1">
        <v>23.069149</v>
      </c>
      <c r="E642" s="4">
        <v>2.38249222E8</v>
      </c>
    </row>
    <row r="643">
      <c r="B643" s="1">
        <v>17.603168</v>
      </c>
      <c r="C643" s="1">
        <v>26.954272</v>
      </c>
      <c r="D643" s="1">
        <v>23.060994</v>
      </c>
      <c r="E643" s="4">
        <v>2.38249222E8</v>
      </c>
    </row>
    <row r="644">
      <c r="B644" s="1">
        <v>17.552204</v>
      </c>
      <c r="C644" s="1">
        <v>26.9587</v>
      </c>
      <c r="D644" s="1">
        <v>23.053823</v>
      </c>
      <c r="E644" s="4">
        <v>2.38249222E8</v>
      </c>
    </row>
    <row r="645">
      <c r="B645" s="1">
        <v>17.603765</v>
      </c>
      <c r="C645" s="1">
        <v>26.95422</v>
      </c>
      <c r="D645" s="1">
        <v>23.061078</v>
      </c>
      <c r="E645" s="4">
        <v>2.38249222E8</v>
      </c>
    </row>
    <row r="646">
      <c r="B646" s="1">
        <v>17.78221</v>
      </c>
      <c r="C646" s="1">
        <v>26.938717</v>
      </c>
      <c r="D646" s="1">
        <v>23.08618</v>
      </c>
      <c r="E646" s="4">
        <v>2.39249221E8</v>
      </c>
    </row>
    <row r="647">
      <c r="B647" s="1">
        <v>17.765843</v>
      </c>
      <c r="C647" s="1">
        <v>26.940139</v>
      </c>
      <c r="D647" s="1">
        <v>23.083878</v>
      </c>
      <c r="E647" s="4">
        <v>2.39249221E8</v>
      </c>
    </row>
    <row r="648">
      <c r="B648" s="1">
        <v>17.783456</v>
      </c>
      <c r="C648" s="1">
        <v>26.938608</v>
      </c>
      <c r="D648" s="1">
        <v>23.086355</v>
      </c>
      <c r="E648" s="4">
        <v>2.39249221E8</v>
      </c>
    </row>
    <row r="649">
      <c r="B649" s="1">
        <v>17.860184</v>
      </c>
      <c r="C649" s="1">
        <v>26.931942</v>
      </c>
      <c r="D649" s="1">
        <v>23.097144</v>
      </c>
      <c r="E649" s="4">
        <v>2.39249221E8</v>
      </c>
    </row>
    <row r="650">
      <c r="B650" s="1">
        <v>17.698739</v>
      </c>
      <c r="C650" s="1">
        <v>26.945969</v>
      </c>
      <c r="D650" s="1">
        <v>23.07444</v>
      </c>
      <c r="E650" s="4">
        <v>2.38249221E8</v>
      </c>
    </row>
    <row r="651">
      <c r="B651" s="1">
        <v>18.207223</v>
      </c>
      <c r="C651" s="1">
        <v>26.90179</v>
      </c>
      <c r="D651" s="1">
        <v>23.145911</v>
      </c>
      <c r="E651" s="4">
        <v>2.3924922E8</v>
      </c>
    </row>
    <row r="652">
      <c r="B652" s="1">
        <v>18.019148</v>
      </c>
      <c r="C652" s="1">
        <v>26.918131</v>
      </c>
      <c r="D652" s="1">
        <v>23.119489</v>
      </c>
      <c r="E652" s="4">
        <v>2.39249221E8</v>
      </c>
    </row>
    <row r="653">
      <c r="B653" s="1">
        <v>17.580058</v>
      </c>
      <c r="C653" s="1">
        <v>26.95628</v>
      </c>
      <c r="D653" s="1">
        <v>23.057742</v>
      </c>
      <c r="E653" s="4">
        <v>2.38249222E8</v>
      </c>
    </row>
    <row r="654">
      <c r="B654" s="1">
        <v>17.52438</v>
      </c>
      <c r="C654" s="1">
        <v>26.961117</v>
      </c>
      <c r="D654" s="1">
        <v>23.049907</v>
      </c>
      <c r="E654" s="4">
        <v>2.38248222E8</v>
      </c>
    </row>
    <row r="655">
      <c r="B655" s="1">
        <v>17.738457</v>
      </c>
      <c r="C655" s="1">
        <v>26.942518</v>
      </c>
      <c r="D655" s="1">
        <v>23.080027</v>
      </c>
      <c r="E655" s="4">
        <v>2.38249221E8</v>
      </c>
    </row>
    <row r="656">
      <c r="B656" s="1">
        <v>18.421846</v>
      </c>
      <c r="C656" s="1">
        <v>21.058749</v>
      </c>
      <c r="D656" s="1">
        <v>22.287315</v>
      </c>
      <c r="E656" s="4">
        <v>2.32246234E8</v>
      </c>
    </row>
    <row r="657">
      <c r="B657" s="1">
        <v>19.178304</v>
      </c>
      <c r="C657" s="1">
        <v>26.817421</v>
      </c>
      <c r="D657" s="1">
        <v>23.282086</v>
      </c>
      <c r="E657" s="4">
        <v>2.40249218E8</v>
      </c>
    </row>
    <row r="658">
      <c r="B658" s="1">
        <v>17.949788</v>
      </c>
      <c r="C658" s="1">
        <v>26.924157</v>
      </c>
      <c r="D658" s="1">
        <v>23.109741</v>
      </c>
      <c r="E658" s="4">
        <v>2.39249221E8</v>
      </c>
    </row>
    <row r="659">
      <c r="B659" s="1">
        <v>17.8534</v>
      </c>
      <c r="C659" s="1">
        <v>26.932531</v>
      </c>
      <c r="D659" s="1">
        <v>23.096191</v>
      </c>
      <c r="E659" s="4">
        <v>2.39249221E8</v>
      </c>
    </row>
    <row r="660">
      <c r="B660" s="1">
        <v>17.719146</v>
      </c>
      <c r="C660" s="1">
        <v>26.944196</v>
      </c>
      <c r="D660" s="1">
        <v>23.077311</v>
      </c>
      <c r="E660" s="4">
        <v>2.38249221E8</v>
      </c>
    </row>
    <row r="661">
      <c r="B661" s="1">
        <v>17.855832</v>
      </c>
      <c r="C661" s="1">
        <v>26.93232</v>
      </c>
      <c r="D661" s="1">
        <v>23.096533</v>
      </c>
      <c r="E661" s="4">
        <v>2.39249221E8</v>
      </c>
    </row>
    <row r="662">
      <c r="B662" s="1">
        <v>17.920082</v>
      </c>
      <c r="C662" s="1">
        <v>26.926738</v>
      </c>
      <c r="D662" s="1">
        <v>23.105565</v>
      </c>
      <c r="E662" s="4">
        <v>2.39249221E8</v>
      </c>
    </row>
    <row r="663">
      <c r="B663" s="1">
        <v>18.296981</v>
      </c>
      <c r="C663" s="1">
        <v>26.893992</v>
      </c>
      <c r="D663" s="1">
        <v>23.158516</v>
      </c>
      <c r="E663" s="4">
        <v>2.3924922E8</v>
      </c>
    </row>
    <row r="664">
      <c r="B664" s="1">
        <v>18.080312</v>
      </c>
      <c r="C664" s="1">
        <v>26.912817</v>
      </c>
      <c r="D664" s="1">
        <v>23.128083</v>
      </c>
      <c r="E664" s="4">
        <v>2.39249221E8</v>
      </c>
    </row>
    <row r="665">
      <c r="B665" s="1">
        <v>17.854616</v>
      </c>
      <c r="C665" s="1">
        <v>26.932426</v>
      </c>
      <c r="D665" s="1">
        <v>23.096362</v>
      </c>
      <c r="E665" s="4">
        <v>2.39249221E8</v>
      </c>
    </row>
    <row r="666">
      <c r="B666" s="1">
        <v>17.88488</v>
      </c>
      <c r="C666" s="1">
        <v>26.929796</v>
      </c>
      <c r="D666" s="1">
        <v>23.100617</v>
      </c>
      <c r="E666" s="4">
        <v>2.39249221E8</v>
      </c>
    </row>
    <row r="667">
      <c r="B667" s="1">
        <v>17.887364</v>
      </c>
      <c r="C667" s="1">
        <v>26.929581</v>
      </c>
      <c r="D667" s="1">
        <v>23.100966</v>
      </c>
      <c r="E667" s="4">
        <v>2.39249221E8</v>
      </c>
    </row>
    <row r="668">
      <c r="B668" s="1">
        <v>17.931985</v>
      </c>
      <c r="C668" s="1">
        <v>21.101309</v>
      </c>
      <c r="D668" s="1">
        <v>22.218651</v>
      </c>
      <c r="E668" s="4">
        <v>2.31246235E8</v>
      </c>
    </row>
    <row r="669">
      <c r="B669" s="1">
        <v>17.986439</v>
      </c>
      <c r="C669" s="1">
        <v>21.096578</v>
      </c>
      <c r="D669" s="1">
        <v>22.226289</v>
      </c>
      <c r="E669" s="4">
        <v>2.31246235E8</v>
      </c>
    </row>
    <row r="670">
      <c r="B670" s="1">
        <v>18.19491</v>
      </c>
      <c r="C670" s="1">
        <v>21.078466</v>
      </c>
      <c r="D670" s="1">
        <v>22.255518</v>
      </c>
      <c r="E670" s="4">
        <v>2.31246234E8</v>
      </c>
    </row>
    <row r="671">
      <c r="B671" s="1">
        <v>18.270708</v>
      </c>
      <c r="C671" s="1">
        <v>21.07188</v>
      </c>
      <c r="D671" s="1">
        <v>22.266141</v>
      </c>
      <c r="E671" s="4">
        <v>2.31246234E8</v>
      </c>
    </row>
    <row r="672">
      <c r="B672" s="1">
        <v>18.129364</v>
      </c>
      <c r="C672" s="1">
        <v>21.08416</v>
      </c>
      <c r="D672" s="1">
        <v>22.246331</v>
      </c>
      <c r="E672" s="4">
        <v>2.31246235E8</v>
      </c>
    </row>
    <row r="673">
      <c r="B673" s="1">
        <v>17.902976</v>
      </c>
      <c r="C673" s="1">
        <v>26.928224</v>
      </c>
      <c r="D673" s="1">
        <v>23.10316</v>
      </c>
      <c r="E673" s="4">
        <v>2.39249221E8</v>
      </c>
    </row>
    <row r="674">
      <c r="B674" s="1">
        <v>17.491073</v>
      </c>
      <c r="C674" s="1">
        <v>26.964011</v>
      </c>
      <c r="D674" s="1">
        <v>23.045219</v>
      </c>
      <c r="E674" s="4">
        <v>2.38248222E8</v>
      </c>
    </row>
    <row r="675">
      <c r="B675" s="1">
        <v>17.411869</v>
      </c>
      <c r="C675" s="1">
        <v>26.970893</v>
      </c>
      <c r="D675" s="1">
        <v>23.034069</v>
      </c>
      <c r="E675" s="4">
        <v>2.38248222E8</v>
      </c>
    </row>
    <row r="676">
      <c r="B676" s="1">
        <v>17.49534</v>
      </c>
      <c r="C676" s="1">
        <v>26.96364</v>
      </c>
      <c r="D676" s="1">
        <v>23.04582</v>
      </c>
      <c r="E676" s="4">
        <v>2.38248222E8</v>
      </c>
    </row>
    <row r="677">
      <c r="B677" s="1">
        <v>17.521948</v>
      </c>
      <c r="C677" s="1">
        <v>26.961329</v>
      </c>
      <c r="D677" s="1">
        <v>23.049565</v>
      </c>
      <c r="E677" s="4">
        <v>2.38248222E8</v>
      </c>
    </row>
    <row r="678">
      <c r="B678" s="1">
        <v>17.520732</v>
      </c>
      <c r="C678" s="1">
        <v>26.961434</v>
      </c>
      <c r="D678" s="1">
        <v>23.049393</v>
      </c>
      <c r="E678" s="4">
        <v>2.38248222E8</v>
      </c>
    </row>
    <row r="679">
      <c r="B679" s="1">
        <v>17.492908</v>
      </c>
      <c r="C679" s="1">
        <v>26.963852</v>
      </c>
      <c r="D679" s="1">
        <v>23.045477</v>
      </c>
      <c r="E679" s="4">
        <v>2.38248222E8</v>
      </c>
    </row>
    <row r="680">
      <c r="B680" s="1">
        <v>17.491692</v>
      </c>
      <c r="C680" s="1">
        <v>26.963957</v>
      </c>
      <c r="D680" s="1">
        <v>23.045306</v>
      </c>
      <c r="E680" s="4">
        <v>2.38248222E8</v>
      </c>
    </row>
    <row r="681">
      <c r="B681" s="1">
        <v>17.821378</v>
      </c>
      <c r="C681" s="1">
        <v>26.935314</v>
      </c>
      <c r="D681" s="1">
        <v>23.091688</v>
      </c>
      <c r="E681" s="4">
        <v>2.39249221E8</v>
      </c>
    </row>
    <row r="682">
      <c r="B682" s="1">
        <v>18.810902</v>
      </c>
      <c r="C682" s="1">
        <v>21.024947</v>
      </c>
      <c r="D682" s="1">
        <v>22.341773</v>
      </c>
      <c r="E682" s="4">
        <v>2.32246233E8</v>
      </c>
    </row>
    <row r="683">
      <c r="B683" s="1">
        <v>18.776297</v>
      </c>
      <c r="C683" s="1">
        <v>26.852348</v>
      </c>
      <c r="D683" s="1">
        <v>23.225764</v>
      </c>
      <c r="E683" s="4">
        <v>2.40249219E8</v>
      </c>
    </row>
    <row r="684">
      <c r="B684" s="1">
        <v>17.862063</v>
      </c>
      <c r="C684" s="1">
        <v>26.931779</v>
      </c>
      <c r="D684" s="1">
        <v>23.097409</v>
      </c>
      <c r="E684" s="4">
        <v>2.39249221E8</v>
      </c>
    </row>
    <row r="685">
      <c r="B685" s="1">
        <v>17.71203</v>
      </c>
      <c r="C685" s="1">
        <v>26.944814</v>
      </c>
      <c r="D685" s="1">
        <v>23.07631</v>
      </c>
      <c r="E685" s="4">
        <v>2.38249221E8</v>
      </c>
    </row>
    <row r="686">
      <c r="B686" s="1">
        <v>17.635705</v>
      </c>
      <c r="C686" s="1">
        <v>26.951445</v>
      </c>
      <c r="D686" s="1">
        <v>23.065572</v>
      </c>
      <c r="E686" s="4">
        <v>2.38249222E8</v>
      </c>
    </row>
    <row r="687">
      <c r="B687" s="1">
        <v>17.966749</v>
      </c>
      <c r="C687" s="1">
        <v>21.098289</v>
      </c>
      <c r="D687" s="1">
        <v>22.223528</v>
      </c>
      <c r="E687" s="4">
        <v>2.31246235E8</v>
      </c>
    </row>
    <row r="688">
      <c r="B688" s="1">
        <v>18.144179</v>
      </c>
      <c r="C688" s="1">
        <v>21.082873</v>
      </c>
      <c r="D688" s="1">
        <v>22.248407</v>
      </c>
      <c r="E688" s="4">
        <v>2.31246235E8</v>
      </c>
    </row>
    <row r="689">
      <c r="B689" s="1">
        <v>18.105265</v>
      </c>
      <c r="C689" s="1">
        <v>21.086254</v>
      </c>
      <c r="D689" s="1">
        <v>22.242952</v>
      </c>
      <c r="E689" s="4">
        <v>2.31246235E8</v>
      </c>
    </row>
    <row r="690">
      <c r="B690" s="1">
        <v>17.722885</v>
      </c>
      <c r="C690" s="1">
        <v>21.119476</v>
      </c>
      <c r="D690" s="1">
        <v>22.18931</v>
      </c>
      <c r="E690" s="4">
        <v>2.31246236E8</v>
      </c>
    </row>
    <row r="691">
      <c r="B691" s="1">
        <v>17.740889</v>
      </c>
      <c r="C691" s="1">
        <v>26.942307</v>
      </c>
      <c r="D691" s="1">
        <v>23.080369</v>
      </c>
      <c r="E691" s="4">
        <v>2.38249221E8</v>
      </c>
    </row>
    <row r="692">
      <c r="B692" s="1">
        <v>17.686458</v>
      </c>
      <c r="C692" s="1">
        <v>26.947036</v>
      </c>
      <c r="D692" s="1">
        <v>23.072712</v>
      </c>
      <c r="E692" s="4">
        <v>2.38249222E8</v>
      </c>
    </row>
    <row r="693">
      <c r="B693" s="1">
        <v>17.889599</v>
      </c>
      <c r="C693" s="1">
        <v>26.929386</v>
      </c>
      <c r="D693" s="1">
        <v>23.10128</v>
      </c>
      <c r="E693" s="4">
        <v>2.39249221E8</v>
      </c>
    </row>
    <row r="694">
      <c r="B694" s="1">
        <v>17.987041</v>
      </c>
      <c r="C694" s="1">
        <v>26.92092</v>
      </c>
      <c r="D694" s="1">
        <v>23.114977</v>
      </c>
      <c r="E694" s="4">
        <v>2.39249221E8</v>
      </c>
    </row>
    <row r="695">
      <c r="B695" s="1">
        <v>17.751335</v>
      </c>
      <c r="C695" s="1">
        <v>26.941399</v>
      </c>
      <c r="D695" s="1">
        <v>23.081838</v>
      </c>
      <c r="E695" s="4">
        <v>2.38249221E8</v>
      </c>
    </row>
    <row r="696">
      <c r="B696" s="1">
        <v>17.65985</v>
      </c>
      <c r="C696" s="1">
        <v>26.949347</v>
      </c>
      <c r="D696" s="1">
        <v>23.068969</v>
      </c>
      <c r="E696" s="4">
        <v>2.38249222E8</v>
      </c>
    </row>
    <row r="697">
      <c r="B697" s="1">
        <v>17.743352</v>
      </c>
      <c r="C697" s="1">
        <v>26.942093</v>
      </c>
      <c r="D697" s="1">
        <v>23.080715</v>
      </c>
      <c r="E697" s="4">
        <v>2.38249221E8</v>
      </c>
    </row>
    <row r="698">
      <c r="B698" s="1">
        <v>18.15033</v>
      </c>
      <c r="C698" s="1">
        <v>21.082339</v>
      </c>
      <c r="D698" s="1">
        <v>22.24927</v>
      </c>
      <c r="E698" s="4">
        <v>2.31246235E8</v>
      </c>
    </row>
    <row r="699">
      <c r="B699" s="1">
        <v>18.377392</v>
      </c>
      <c r="C699" s="1">
        <v>21.062611</v>
      </c>
      <c r="D699" s="1">
        <v>22.281088</v>
      </c>
      <c r="E699" s="4">
        <v>2.32246234E8</v>
      </c>
    </row>
    <row r="700">
      <c r="B700" s="1">
        <v>17.96962</v>
      </c>
      <c r="C700" s="1">
        <v>21.098039</v>
      </c>
      <c r="D700" s="1">
        <v>22.22393</v>
      </c>
      <c r="E700" s="4">
        <v>2.31246235E8</v>
      </c>
    </row>
    <row r="701">
      <c r="B701" s="1">
        <v>17.828009</v>
      </c>
      <c r="C701" s="1">
        <v>21.110343</v>
      </c>
      <c r="D701" s="1">
        <v>22.204064</v>
      </c>
      <c r="E701" s="4">
        <v>2.31246235E8</v>
      </c>
    </row>
    <row r="702">
      <c r="B702" s="1">
        <v>17.802617</v>
      </c>
      <c r="C702" s="1">
        <v>21.112549</v>
      </c>
      <c r="D702" s="1">
        <v>22.2005</v>
      </c>
      <c r="E702" s="4">
        <v>2.31246235E8</v>
      </c>
    </row>
    <row r="703">
      <c r="B703" s="1">
        <v>17.829225</v>
      </c>
      <c r="C703" s="1">
        <v>21.110237</v>
      </c>
      <c r="D703" s="1">
        <v>22.204234</v>
      </c>
      <c r="E703" s="4">
        <v>2.31246235E8</v>
      </c>
    </row>
    <row r="704">
      <c r="B704" s="1">
        <v>18.030164</v>
      </c>
      <c r="C704" s="1">
        <v>21.092779</v>
      </c>
      <c r="D704" s="1">
        <v>22.232421</v>
      </c>
      <c r="E704" s="4">
        <v>2.31246235E8</v>
      </c>
    </row>
    <row r="705">
      <c r="B705" s="1">
        <v>18.294578</v>
      </c>
      <c r="C705" s="1">
        <v>26.894201</v>
      </c>
      <c r="D705" s="1">
        <v>23.158178</v>
      </c>
      <c r="E705" s="4">
        <v>2.3924922E8</v>
      </c>
    </row>
    <row r="706">
      <c r="B706" s="1">
        <v>18.028923</v>
      </c>
      <c r="C706" s="1">
        <v>26.917282</v>
      </c>
      <c r="D706" s="1">
        <v>23.120863</v>
      </c>
      <c r="E706" s="4">
        <v>2.39249221E8</v>
      </c>
    </row>
    <row r="707">
      <c r="B707" s="1">
        <v>17.858295</v>
      </c>
      <c r="C707" s="1">
        <v>26.932106</v>
      </c>
      <c r="D707" s="1">
        <v>23.096879</v>
      </c>
      <c r="E707" s="4">
        <v>2.39249221E8</v>
      </c>
    </row>
    <row r="708">
      <c r="B708" s="1">
        <v>17.91148</v>
      </c>
      <c r="C708" s="1">
        <v>26.927485</v>
      </c>
      <c r="D708" s="1">
        <v>23.104356</v>
      </c>
      <c r="E708" s="4">
        <v>2.39249221E8</v>
      </c>
    </row>
    <row r="709">
      <c r="B709" s="1">
        <v>17.963479</v>
      </c>
      <c r="C709" s="1">
        <v>26.922968</v>
      </c>
      <c r="D709" s="1">
        <v>23.111665</v>
      </c>
      <c r="E709" s="4">
        <v>2.39249221E8</v>
      </c>
    </row>
    <row r="710">
      <c r="B710" s="1">
        <v>17.91151</v>
      </c>
      <c r="C710" s="1">
        <v>21.103088</v>
      </c>
      <c r="D710" s="1">
        <v>22.215779</v>
      </c>
      <c r="E710" s="4">
        <v>2.31246235E8</v>
      </c>
    </row>
    <row r="711">
      <c r="B711" s="1">
        <v>18.025327</v>
      </c>
      <c r="C711" s="1">
        <v>21.093199</v>
      </c>
      <c r="D711" s="1">
        <v>22.231743</v>
      </c>
      <c r="E711" s="4">
        <v>2.31246235E8</v>
      </c>
    </row>
    <row r="712">
      <c r="B712" s="1">
        <v>18.249193</v>
      </c>
      <c r="C712" s="1">
        <v>21.073749</v>
      </c>
      <c r="D712" s="1">
        <v>22.263126</v>
      </c>
      <c r="E712" s="4">
        <v>2.31246234E8</v>
      </c>
    </row>
    <row r="713">
      <c r="B713" s="1">
        <v>18.337</v>
      </c>
      <c r="C713" s="1">
        <v>21.06612</v>
      </c>
      <c r="D713" s="1">
        <v>22.27543</v>
      </c>
      <c r="E713" s="4">
        <v>2.32246234E8</v>
      </c>
    </row>
    <row r="714">
      <c r="B714" s="1">
        <v>18.480255</v>
      </c>
      <c r="C714" s="1">
        <v>21.053674</v>
      </c>
      <c r="D714" s="1">
        <v>22.295495</v>
      </c>
      <c r="E714" s="4">
        <v>2.32246234E8</v>
      </c>
    </row>
    <row r="715">
      <c r="B715" s="1">
        <v>18.243453</v>
      </c>
      <c r="C715" s="1">
        <v>26.898643</v>
      </c>
      <c r="D715" s="1">
        <v>23.150999</v>
      </c>
      <c r="E715" s="4">
        <v>2.3924922E8</v>
      </c>
    </row>
    <row r="716">
      <c r="B716" s="1">
        <v>17.551645</v>
      </c>
      <c r="C716" s="1">
        <v>26.958749</v>
      </c>
      <c r="D716" s="1">
        <v>23.053744</v>
      </c>
      <c r="E716" s="4">
        <v>2.38249222E8</v>
      </c>
    </row>
    <row r="717">
      <c r="B717" s="1">
        <v>17.49843</v>
      </c>
      <c r="C717" s="1">
        <v>26.963372</v>
      </c>
      <c r="D717" s="1">
        <v>23.046255</v>
      </c>
      <c r="E717" s="4">
        <v>2.38248222E8</v>
      </c>
    </row>
    <row r="718">
      <c r="B718" s="1">
        <v>17.548556</v>
      </c>
      <c r="C718" s="1">
        <v>26.959017</v>
      </c>
      <c r="D718" s="1">
        <v>23.053309</v>
      </c>
      <c r="E718" s="4">
        <v>2.38249222E8</v>
      </c>
    </row>
    <row r="719">
      <c r="B719" s="1">
        <v>17.612806</v>
      </c>
      <c r="C719" s="1">
        <v>26.953435</v>
      </c>
      <c r="D719" s="1">
        <v>23.06235</v>
      </c>
      <c r="E719" s="4">
        <v>2.38249222E8</v>
      </c>
    </row>
    <row r="720">
      <c r="B720" s="1">
        <v>17.728414</v>
      </c>
      <c r="C720" s="1">
        <v>26.94339</v>
      </c>
      <c r="D720" s="1">
        <v>23.078614</v>
      </c>
      <c r="E720" s="4">
        <v>2.38249221E8</v>
      </c>
    </row>
    <row r="721">
      <c r="B721" s="1">
        <v>17.670661</v>
      </c>
      <c r="C721" s="1">
        <v>26.948408</v>
      </c>
      <c r="D721" s="1">
        <v>23.07049</v>
      </c>
      <c r="E721" s="4">
        <v>2.38249222E8</v>
      </c>
    </row>
    <row r="722">
      <c r="B722" s="1">
        <v>17.656232</v>
      </c>
      <c r="C722" s="1">
        <v>26.949662</v>
      </c>
      <c r="D722" s="1">
        <v>23.06846</v>
      </c>
      <c r="E722" s="4">
        <v>2.38249222E8</v>
      </c>
    </row>
    <row r="723">
      <c r="B723" s="1">
        <v>17.897274</v>
      </c>
      <c r="C723" s="1">
        <v>26.92872</v>
      </c>
      <c r="D723" s="1">
        <v>23.102359</v>
      </c>
      <c r="E723" s="4">
        <v>2.39249221E8</v>
      </c>
    </row>
    <row r="724">
      <c r="B724" s="1">
        <v>18.759311</v>
      </c>
      <c r="C724" s="1">
        <v>21.029429</v>
      </c>
      <c r="D724" s="1">
        <v>22.334555</v>
      </c>
      <c r="E724" s="4">
        <v>2.32246233E8</v>
      </c>
    </row>
    <row r="725">
      <c r="B725" s="1">
        <v>18.878192</v>
      </c>
      <c r="C725" s="1">
        <v>26.843495</v>
      </c>
      <c r="D725" s="1">
        <v>23.240046</v>
      </c>
      <c r="E725" s="4">
        <v>2.40249219E8</v>
      </c>
    </row>
    <row r="726">
      <c r="B726" s="1">
        <v>17.974574</v>
      </c>
      <c r="C726" s="1">
        <v>26.922004</v>
      </c>
      <c r="D726" s="1">
        <v>23.113225</v>
      </c>
      <c r="E726" s="4">
        <v>2.39249221E8</v>
      </c>
    </row>
    <row r="727">
      <c r="B727" s="1">
        <v>17.797753</v>
      </c>
      <c r="C727" s="1">
        <v>26.937366</v>
      </c>
      <c r="D727" s="1">
        <v>23.088366</v>
      </c>
      <c r="E727" s="4">
        <v>2.39249221E8</v>
      </c>
    </row>
    <row r="728">
      <c r="B728" s="1">
        <v>17.876338</v>
      </c>
      <c r="C728" s="1">
        <v>21.106144</v>
      </c>
      <c r="D728" s="1">
        <v>22.210845</v>
      </c>
      <c r="E728" s="4">
        <v>2.31246235E8</v>
      </c>
    </row>
    <row r="729">
      <c r="B729" s="1">
        <v>18.13783</v>
      </c>
      <c r="C729" s="1">
        <v>21.083425</v>
      </c>
      <c r="D729" s="1">
        <v>22.247517</v>
      </c>
      <c r="E729" s="4">
        <v>2.31246235E8</v>
      </c>
    </row>
    <row r="730">
      <c r="B730" s="1">
        <v>18.465605</v>
      </c>
      <c r="C730" s="1">
        <v>21.054947</v>
      </c>
      <c r="D730" s="1">
        <v>22.293443</v>
      </c>
      <c r="E730" s="4">
        <v>2.32246234E8</v>
      </c>
    </row>
    <row r="731">
      <c r="B731" s="1">
        <v>18.249588</v>
      </c>
      <c r="C731" s="1">
        <v>21.073715</v>
      </c>
      <c r="D731" s="1">
        <v>22.263182</v>
      </c>
      <c r="E731" s="4">
        <v>2.31246234E8</v>
      </c>
    </row>
    <row r="732">
      <c r="B732" s="1">
        <v>17.883716</v>
      </c>
      <c r="C732" s="1">
        <v>21.105503</v>
      </c>
      <c r="D732" s="1">
        <v>22.21188</v>
      </c>
      <c r="E732" s="4">
        <v>2.31246235E8</v>
      </c>
    </row>
    <row r="733">
      <c r="B733" s="1">
        <v>17.715498</v>
      </c>
      <c r="C733" s="1">
        <v>26.944513</v>
      </c>
      <c r="D733" s="1">
        <v>23.076797</v>
      </c>
      <c r="E733" s="4">
        <v>2.38249221E8</v>
      </c>
    </row>
    <row r="734">
      <c r="B734" s="1">
        <v>17.633243</v>
      </c>
      <c r="C734" s="1">
        <v>26.951659</v>
      </c>
      <c r="D734" s="1">
        <v>23.065226</v>
      </c>
      <c r="E734" s="4">
        <v>2.38249222E8</v>
      </c>
    </row>
    <row r="735">
      <c r="B735" s="1">
        <v>17.886148</v>
      </c>
      <c r="C735" s="1">
        <v>26.929686</v>
      </c>
      <c r="D735" s="1">
        <v>23.100795</v>
      </c>
      <c r="E735" s="4">
        <v>2.39249221E8</v>
      </c>
    </row>
    <row r="736">
      <c r="B736" s="1">
        <v>17.946126</v>
      </c>
      <c r="C736" s="1">
        <v>26.924475</v>
      </c>
      <c r="D736" s="1">
        <v>23.109226</v>
      </c>
      <c r="E736" s="4">
        <v>2.39249221E8</v>
      </c>
    </row>
    <row r="737">
      <c r="B737" s="1">
        <v>17.75314</v>
      </c>
      <c r="C737" s="1">
        <v>26.941242</v>
      </c>
      <c r="D737" s="1">
        <v>23.082092</v>
      </c>
      <c r="E737" s="4">
        <v>2.38249221E8</v>
      </c>
    </row>
    <row r="738">
      <c r="B738" s="1">
        <v>17.744538</v>
      </c>
      <c r="C738" s="1">
        <v>26.94199</v>
      </c>
      <c r="D738" s="1">
        <v>23.080882</v>
      </c>
      <c r="E738" s="4">
        <v>2.38249221E8</v>
      </c>
    </row>
    <row r="739">
      <c r="B739" s="1">
        <v>17.77607</v>
      </c>
      <c r="C739" s="1">
        <v>26.93925</v>
      </c>
      <c r="D739" s="1">
        <v>23.085317</v>
      </c>
      <c r="E739" s="4">
        <v>2.39249221E8</v>
      </c>
    </row>
    <row r="740">
      <c r="B740" s="1">
        <v>19.439166</v>
      </c>
      <c r="C740" s="1">
        <v>20.970362</v>
      </c>
      <c r="D740" s="1">
        <v>22.429569</v>
      </c>
      <c r="E740" s="4">
        <v>2.33246232E8</v>
      </c>
    </row>
    <row r="741">
      <c r="B741" s="1">
        <v>21.17741</v>
      </c>
      <c r="C741" s="1">
        <v>20.819339</v>
      </c>
      <c r="D741" s="1">
        <v>22.671507</v>
      </c>
      <c r="E741" s="4">
        <v>2.35247228E8</v>
      </c>
    </row>
    <row r="742">
      <c r="B742" s="1">
        <v>19.32061</v>
      </c>
      <c r="C742" s="1">
        <v>20.980662</v>
      </c>
      <c r="D742" s="1">
        <v>22.413016</v>
      </c>
      <c r="E742" s="4">
        <v>2.33246232E8</v>
      </c>
    </row>
    <row r="743">
      <c r="B743" s="1">
        <v>18.850371</v>
      </c>
      <c r="C743" s="1">
        <v>21.021518</v>
      </c>
      <c r="D743" s="1">
        <v>22.347294</v>
      </c>
      <c r="E743" s="4">
        <v>2.32246233E8</v>
      </c>
    </row>
    <row r="744">
      <c r="B744" s="1">
        <v>19.488983</v>
      </c>
      <c r="C744" s="1">
        <v>20.966034</v>
      </c>
      <c r="D744" s="1">
        <v>22.436523</v>
      </c>
      <c r="E744" s="4">
        <v>2.33246232E8</v>
      </c>
    </row>
    <row r="745">
      <c r="B745" s="1">
        <v>18.106314</v>
      </c>
      <c r="C745" s="1">
        <v>21.086163</v>
      </c>
      <c r="D745" s="1">
        <v>22.243099</v>
      </c>
      <c r="E745" s="4">
        <v>2.31246235E8</v>
      </c>
    </row>
    <row r="746">
      <c r="B746" s="1">
        <v>17.941766</v>
      </c>
      <c r="C746" s="1">
        <v>21.100459</v>
      </c>
      <c r="D746" s="1">
        <v>22.220023</v>
      </c>
      <c r="E746" s="4">
        <v>2.31246235E8</v>
      </c>
    </row>
    <row r="747">
      <c r="B747" s="1">
        <v>17.915158</v>
      </c>
      <c r="C747" s="1">
        <v>21.102771</v>
      </c>
      <c r="D747" s="1">
        <v>22.216291</v>
      </c>
      <c r="E747" s="4">
        <v>2.31246235E8</v>
      </c>
    </row>
    <row r="748">
      <c r="B748" s="1">
        <v>17.855832</v>
      </c>
      <c r="C748" s="1">
        <v>21.107925</v>
      </c>
      <c r="D748" s="1">
        <v>22.207968</v>
      </c>
      <c r="E748" s="4">
        <v>2.31246235E8</v>
      </c>
    </row>
    <row r="749">
      <c r="B749" s="1">
        <v>17.829225</v>
      </c>
      <c r="C749" s="1">
        <v>26.934632</v>
      </c>
      <c r="D749" s="1">
        <v>23.092791</v>
      </c>
      <c r="E749" s="4">
        <v>2.39249221E8</v>
      </c>
    </row>
    <row r="750">
      <c r="B750" s="1">
        <v>17.855832</v>
      </c>
      <c r="C750" s="1">
        <v>26.93232</v>
      </c>
      <c r="D750" s="1">
        <v>23.096533</v>
      </c>
      <c r="E750" s="4">
        <v>2.39249221E8</v>
      </c>
    </row>
    <row r="751">
      <c r="B751" s="1">
        <v>17.936871</v>
      </c>
      <c r="C751" s="1">
        <v>26.925279</v>
      </c>
      <c r="D751" s="1">
        <v>23.107925</v>
      </c>
      <c r="E751" s="4">
        <v>2.39249221E8</v>
      </c>
    </row>
    <row r="752">
      <c r="B752" s="1">
        <v>18.080326</v>
      </c>
      <c r="C752" s="1">
        <v>21.088421</v>
      </c>
      <c r="D752" s="1">
        <v>22.239455</v>
      </c>
      <c r="E752" s="4">
        <v>2.31246235E8</v>
      </c>
    </row>
    <row r="753">
      <c r="B753" s="1">
        <v>18.382749</v>
      </c>
      <c r="C753" s="1">
        <v>21.062146</v>
      </c>
      <c r="D753" s="1">
        <v>22.281839</v>
      </c>
      <c r="E753" s="4">
        <v>2.32246234E8</v>
      </c>
    </row>
    <row r="754">
      <c r="B754" s="1">
        <v>18.989495</v>
      </c>
      <c r="C754" s="1">
        <v>21.00943</v>
      </c>
      <c r="D754" s="1">
        <v>22.366749</v>
      </c>
      <c r="E754" s="4">
        <v>2.32246233E8</v>
      </c>
    </row>
    <row r="755">
      <c r="B755" s="1">
        <v>19.024913</v>
      </c>
      <c r="C755" s="1">
        <v>21.006353</v>
      </c>
      <c r="D755" s="1">
        <v>22.3717</v>
      </c>
      <c r="E755" s="4">
        <v>2.32246233E8</v>
      </c>
    </row>
    <row r="756">
      <c r="B756" s="1">
        <v>19.12044</v>
      </c>
      <c r="C756" s="1">
        <v>20.998053</v>
      </c>
      <c r="D756" s="1">
        <v>22.385052</v>
      </c>
      <c r="E756" s="4">
        <v>2.32246232E8</v>
      </c>
    </row>
    <row r="757">
      <c r="B757" s="1">
        <v>18.474065</v>
      </c>
      <c r="C757" s="1">
        <v>26.878607</v>
      </c>
      <c r="D757" s="1">
        <v>23.183372</v>
      </c>
      <c r="E757" s="4">
        <v>2.3924922E8</v>
      </c>
    </row>
    <row r="758">
      <c r="B758" s="1">
        <v>17.780438</v>
      </c>
      <c r="C758" s="1">
        <v>26.93887</v>
      </c>
      <c r="D758" s="1">
        <v>23.085931</v>
      </c>
      <c r="E758" s="4">
        <v>2.39249221E8</v>
      </c>
    </row>
    <row r="759">
      <c r="B759" s="1">
        <v>17.602598</v>
      </c>
      <c r="C759" s="1">
        <v>26.954322</v>
      </c>
      <c r="D759" s="1">
        <v>23.060914</v>
      </c>
      <c r="E759" s="4">
        <v>2.38249222E8</v>
      </c>
    </row>
    <row r="760">
      <c r="B760" s="1">
        <v>17.496586</v>
      </c>
      <c r="C760" s="1">
        <v>26.963532</v>
      </c>
      <c r="D760" s="1">
        <v>23.045995</v>
      </c>
      <c r="E760" s="4">
        <v>2.38248222E8</v>
      </c>
    </row>
    <row r="761">
      <c r="B761" s="1">
        <v>17.637556</v>
      </c>
      <c r="C761" s="1">
        <v>26.951284</v>
      </c>
      <c r="D761" s="1">
        <v>23.065833</v>
      </c>
      <c r="E761" s="4">
        <v>2.38249222E8</v>
      </c>
    </row>
    <row r="762">
      <c r="B762" s="1">
        <v>18.492845</v>
      </c>
      <c r="C762" s="1">
        <v>26.876975</v>
      </c>
      <c r="D762" s="1">
        <v>23.186008</v>
      </c>
      <c r="E762" s="4">
        <v>2.3924922E8</v>
      </c>
    </row>
    <row r="763">
      <c r="B763" s="1">
        <v>17.973331</v>
      </c>
      <c r="C763" s="1">
        <v>26.922112</v>
      </c>
      <c r="D763" s="1">
        <v>23.11305</v>
      </c>
      <c r="E763" s="4">
        <v>2.39249221E8</v>
      </c>
    </row>
    <row r="764">
      <c r="B764" s="1">
        <v>17.835724</v>
      </c>
      <c r="C764" s="1">
        <v>26.934067</v>
      </c>
      <c r="D764" s="1">
        <v>23.093705</v>
      </c>
      <c r="E764" s="4">
        <v>2.39249221E8</v>
      </c>
    </row>
    <row r="765">
      <c r="B765" s="1">
        <v>18.260831</v>
      </c>
      <c r="C765" s="1">
        <v>26.897133</v>
      </c>
      <c r="D765" s="1">
        <v>23.15344</v>
      </c>
      <c r="E765" s="4">
        <v>2.3924922E8</v>
      </c>
    </row>
    <row r="766">
      <c r="B766" s="1">
        <v>18.495153</v>
      </c>
      <c r="C766" s="1">
        <v>26.876774</v>
      </c>
      <c r="D766" s="1">
        <v>23.186332</v>
      </c>
      <c r="E766" s="4">
        <v>2.3924922E8</v>
      </c>
    </row>
    <row r="767">
      <c r="B767" s="1">
        <v>18.265528</v>
      </c>
      <c r="C767" s="1">
        <v>21.07233</v>
      </c>
      <c r="D767" s="1">
        <v>22.265415</v>
      </c>
      <c r="E767" s="4">
        <v>2.31246234E8</v>
      </c>
    </row>
    <row r="768">
      <c r="B768" s="1">
        <v>17.991957</v>
      </c>
      <c r="C768" s="1">
        <v>21.096098</v>
      </c>
      <c r="D768" s="1">
        <v>22.227063</v>
      </c>
      <c r="E768" s="4">
        <v>2.31246235E8</v>
      </c>
    </row>
    <row r="769">
      <c r="B769" s="1">
        <v>17.910472</v>
      </c>
      <c r="C769" s="1">
        <v>21.103178</v>
      </c>
      <c r="D769" s="1">
        <v>22.215633</v>
      </c>
      <c r="E769" s="4">
        <v>2.31246235E8</v>
      </c>
    </row>
    <row r="770">
      <c r="B770" s="1">
        <v>18.103255</v>
      </c>
      <c r="C770" s="1">
        <v>21.086429</v>
      </c>
      <c r="D770" s="1">
        <v>22.24267</v>
      </c>
      <c r="E770" s="4">
        <v>2.31246235E8</v>
      </c>
    </row>
    <row r="771">
      <c r="B771" s="1">
        <v>18.247955</v>
      </c>
      <c r="C771" s="1">
        <v>21.073857</v>
      </c>
      <c r="D771" s="1">
        <v>22.262953</v>
      </c>
      <c r="E771" s="4">
        <v>2.31246234E8</v>
      </c>
    </row>
    <row r="772">
      <c r="B772" s="1">
        <v>18.552241</v>
      </c>
      <c r="C772" s="1">
        <v>21.04742</v>
      </c>
      <c r="D772" s="1">
        <v>22.305575</v>
      </c>
      <c r="E772" s="4">
        <v>2.32246234E8</v>
      </c>
    </row>
    <row r="773">
      <c r="B773" s="1">
        <v>18.335157</v>
      </c>
      <c r="C773" s="1">
        <v>21.066281</v>
      </c>
      <c r="D773" s="1">
        <v>22.275171</v>
      </c>
      <c r="E773" s="4">
        <v>2.32246234E8</v>
      </c>
    </row>
    <row r="774">
      <c r="B774" s="1">
        <v>18.304871</v>
      </c>
      <c r="C774" s="1">
        <v>21.068912</v>
      </c>
      <c r="D774" s="1">
        <v>22.270928</v>
      </c>
      <c r="E774" s="4">
        <v>2.31246234E8</v>
      </c>
    </row>
    <row r="775">
      <c r="B775" s="1">
        <v>17.970896</v>
      </c>
      <c r="C775" s="1">
        <v>26.922323</v>
      </c>
      <c r="D775" s="1">
        <v>23.112708</v>
      </c>
      <c r="E775" s="4">
        <v>2.39249221E8</v>
      </c>
    </row>
    <row r="776">
      <c r="B776" s="1">
        <v>17.796537</v>
      </c>
      <c r="C776" s="1">
        <v>26.937472</v>
      </c>
      <c r="D776" s="1">
        <v>23.088195</v>
      </c>
      <c r="E776" s="4">
        <v>2.39249221E8</v>
      </c>
    </row>
    <row r="777">
      <c r="B777" s="1">
        <v>17.832933</v>
      </c>
      <c r="C777" s="1">
        <v>26.93431</v>
      </c>
      <c r="D777" s="1">
        <v>23.093313</v>
      </c>
      <c r="E777" s="4">
        <v>2.39249221E8</v>
      </c>
    </row>
    <row r="778">
      <c r="B778" s="1">
        <v>18.112924</v>
      </c>
      <c r="C778" s="1">
        <v>26.909983</v>
      </c>
      <c r="D778" s="1">
        <v>23.132665</v>
      </c>
      <c r="E778" s="4">
        <v>2.39249221E8</v>
      </c>
    </row>
    <row r="779">
      <c r="B779" s="1">
        <v>17.831717</v>
      </c>
      <c r="C779" s="1">
        <v>26.934415</v>
      </c>
      <c r="D779" s="1">
        <v>23.093142</v>
      </c>
      <c r="E779" s="4">
        <v>2.39249221E8</v>
      </c>
    </row>
    <row r="780">
      <c r="B780" s="1">
        <v>17.743321</v>
      </c>
      <c r="C780" s="1">
        <v>26.942095</v>
      </c>
      <c r="D780" s="1">
        <v>23.080711</v>
      </c>
      <c r="E780" s="4">
        <v>2.38249221E8</v>
      </c>
    </row>
    <row r="781">
      <c r="B781" s="1">
        <v>17.862003</v>
      </c>
      <c r="C781" s="1">
        <v>26.931784</v>
      </c>
      <c r="D781" s="1">
        <v>23.0974</v>
      </c>
      <c r="E781" s="4">
        <v>2.39249221E8</v>
      </c>
    </row>
    <row r="782">
      <c r="B782" s="1">
        <v>19.879686</v>
      </c>
      <c r="C782" s="1">
        <v>20.932088</v>
      </c>
      <c r="D782" s="1">
        <v>22.49102</v>
      </c>
      <c r="E782" s="4">
        <v>2.33247231E8</v>
      </c>
    </row>
    <row r="783">
      <c r="B783" s="1">
        <v>21.4</v>
      </c>
      <c r="C783" s="1">
        <v>20.8</v>
      </c>
      <c r="D783" s="1">
        <v>22.702381</v>
      </c>
      <c r="E783" s="4">
        <v>2.35247227E8</v>
      </c>
    </row>
    <row r="784">
      <c r="B784" s="1">
        <v>21.4</v>
      </c>
      <c r="C784" s="1">
        <v>20.8</v>
      </c>
      <c r="D784" s="1">
        <v>22.702381</v>
      </c>
      <c r="E784" s="4">
        <v>2.35247227E8</v>
      </c>
    </row>
    <row r="785">
      <c r="B785" s="1">
        <v>21.4</v>
      </c>
      <c r="C785" s="1">
        <v>20.8</v>
      </c>
      <c r="D785" s="1">
        <v>22.702381</v>
      </c>
      <c r="E785" s="4">
        <v>2.35247227E8</v>
      </c>
    </row>
    <row r="786">
      <c r="B786" s="1">
        <v>21.4</v>
      </c>
      <c r="C786" s="1">
        <v>20.8</v>
      </c>
      <c r="D786" s="1">
        <v>22.702381</v>
      </c>
      <c r="E786" s="4">
        <v>2.35247227E8</v>
      </c>
    </row>
    <row r="787">
      <c r="B787" s="1">
        <v>18.524998</v>
      </c>
      <c r="C787" s="1">
        <v>21.049787</v>
      </c>
      <c r="D787" s="1">
        <v>22.30176</v>
      </c>
      <c r="E787" s="4">
        <v>2.32246234E8</v>
      </c>
    </row>
    <row r="788">
      <c r="B788" s="1">
        <v>17.940519</v>
      </c>
      <c r="C788" s="1">
        <v>21.100568</v>
      </c>
      <c r="D788" s="1">
        <v>22.219849</v>
      </c>
      <c r="E788" s="4">
        <v>2.31246235E8</v>
      </c>
    </row>
    <row r="789">
      <c r="B789" s="1">
        <v>17.886088</v>
      </c>
      <c r="C789" s="1">
        <v>21.105297</v>
      </c>
      <c r="D789" s="1">
        <v>22.212213</v>
      </c>
      <c r="E789" s="4">
        <v>2.31246235E8</v>
      </c>
    </row>
    <row r="790">
      <c r="B790" s="1">
        <v>17.912696</v>
      </c>
      <c r="C790" s="1">
        <v>26.92738</v>
      </c>
      <c r="D790" s="1">
        <v>23.104527</v>
      </c>
      <c r="E790" s="4">
        <v>2.39249221E8</v>
      </c>
    </row>
    <row r="791">
      <c r="B791" s="1">
        <v>17.857048</v>
      </c>
      <c r="C791" s="1">
        <v>26.932214</v>
      </c>
      <c r="D791" s="1">
        <v>23.096704</v>
      </c>
      <c r="E791" s="4">
        <v>2.39249221E8</v>
      </c>
    </row>
    <row r="792">
      <c r="B792" s="1">
        <v>17.910264</v>
      </c>
      <c r="C792" s="1">
        <v>26.927591</v>
      </c>
      <c r="D792" s="1">
        <v>23.104185</v>
      </c>
      <c r="E792" s="4">
        <v>2.39249221E8</v>
      </c>
    </row>
    <row r="793">
      <c r="B793" s="1">
        <v>18.044518</v>
      </c>
      <c r="C793" s="1">
        <v>26.915927</v>
      </c>
      <c r="D793" s="1">
        <v>23.123054</v>
      </c>
      <c r="E793" s="4">
        <v>2.39249221E8</v>
      </c>
    </row>
    <row r="794">
      <c r="B794" s="1">
        <v>18.382158</v>
      </c>
      <c r="C794" s="1">
        <v>21.062197</v>
      </c>
      <c r="D794" s="1">
        <v>22.281756</v>
      </c>
      <c r="E794" s="4">
        <v>2.32246234E8</v>
      </c>
    </row>
    <row r="795">
      <c r="B795" s="1">
        <v>19.492893</v>
      </c>
      <c r="C795" s="1">
        <v>20.965694</v>
      </c>
      <c r="D795" s="1">
        <v>22.437069</v>
      </c>
      <c r="E795" s="4">
        <v>2.33246232E8</v>
      </c>
    </row>
    <row r="796">
      <c r="B796" s="1">
        <v>21.4</v>
      </c>
      <c r="C796" s="1">
        <v>20.8</v>
      </c>
      <c r="D796" s="1">
        <v>22.702381</v>
      </c>
      <c r="E796" s="4">
        <v>2.35247227E8</v>
      </c>
    </row>
    <row r="797">
      <c r="B797" s="1">
        <v>20.901314</v>
      </c>
      <c r="C797" s="1">
        <v>20.843327</v>
      </c>
      <c r="D797" s="1">
        <v>22.633177</v>
      </c>
      <c r="E797" s="4">
        <v>2.35247228E8</v>
      </c>
    </row>
    <row r="798">
      <c r="B798" s="1">
        <v>21.4</v>
      </c>
      <c r="C798" s="1">
        <v>20.8</v>
      </c>
      <c r="D798" s="1">
        <v>22.702381</v>
      </c>
      <c r="E798" s="4">
        <v>2.35247227E8</v>
      </c>
    </row>
    <row r="799">
      <c r="B799" s="1">
        <v>19.22339</v>
      </c>
      <c r="C799" s="1">
        <v>26.813504</v>
      </c>
      <c r="D799" s="1">
        <v>23.288398</v>
      </c>
      <c r="E799" s="4">
        <v>2.40249218E8</v>
      </c>
    </row>
    <row r="800">
      <c r="B800" s="1">
        <v>17.468763</v>
      </c>
      <c r="C800" s="1">
        <v>26.96595</v>
      </c>
      <c r="D800" s="1">
        <v>23.042079</v>
      </c>
      <c r="E800" s="4">
        <v>2.38248222E8</v>
      </c>
    </row>
    <row r="801">
      <c r="B801" s="1">
        <v>17.415547</v>
      </c>
      <c r="C801" s="1">
        <v>26.970573</v>
      </c>
      <c r="D801" s="1">
        <v>23.034587</v>
      </c>
      <c r="E801" s="4">
        <v>2.38248222E8</v>
      </c>
    </row>
    <row r="802">
      <c r="B802" s="1">
        <v>17.492908</v>
      </c>
      <c r="C802" s="1">
        <v>26.963852</v>
      </c>
      <c r="D802" s="1">
        <v>23.045477</v>
      </c>
      <c r="E802" s="4">
        <v>2.38248222E8</v>
      </c>
    </row>
    <row r="803">
      <c r="B803" s="1">
        <v>17.526872</v>
      </c>
      <c r="C803" s="1">
        <v>26.960901</v>
      </c>
      <c r="D803" s="1">
        <v>23.050258</v>
      </c>
      <c r="E803" s="4">
        <v>2.38249222E8</v>
      </c>
    </row>
    <row r="804">
      <c r="B804" s="1">
        <v>17.644316</v>
      </c>
      <c r="C804" s="1">
        <v>26.950697</v>
      </c>
      <c r="D804" s="1">
        <v>23.066784</v>
      </c>
      <c r="E804" s="4">
        <v>2.38249222E8</v>
      </c>
    </row>
    <row r="805">
      <c r="B805" s="1">
        <v>17.55592</v>
      </c>
      <c r="C805" s="1">
        <v>26.958377</v>
      </c>
      <c r="D805" s="1">
        <v>23.054346</v>
      </c>
      <c r="E805" s="4">
        <v>2.38249222E8</v>
      </c>
    </row>
    <row r="806">
      <c r="B806" s="1">
        <v>17.661097</v>
      </c>
      <c r="C806" s="1">
        <v>26.949239</v>
      </c>
      <c r="D806" s="1">
        <v>23.069145</v>
      </c>
      <c r="E806" s="4">
        <v>2.38249222E8</v>
      </c>
    </row>
    <row r="807">
      <c r="B807" s="1">
        <v>17.803313</v>
      </c>
      <c r="C807" s="1">
        <v>26.936883</v>
      </c>
      <c r="D807" s="1">
        <v>23.089148</v>
      </c>
      <c r="E807" s="4">
        <v>2.39249221E8</v>
      </c>
    </row>
    <row r="808">
      <c r="B808" s="1">
        <v>18.186773</v>
      </c>
      <c r="C808" s="1">
        <v>26.903567</v>
      </c>
      <c r="D808" s="1">
        <v>23.143039</v>
      </c>
      <c r="E808" s="4">
        <v>2.3924922E8</v>
      </c>
    </row>
    <row r="809">
      <c r="B809" s="1">
        <v>21.288705</v>
      </c>
      <c r="C809" s="1">
        <v>20.80967</v>
      </c>
      <c r="D809" s="1">
        <v>22.686947</v>
      </c>
      <c r="E809" s="4">
        <v>2.35247228E8</v>
      </c>
    </row>
    <row r="810">
      <c r="B810" s="1">
        <v>21.344353</v>
      </c>
      <c r="C810" s="1">
        <v>20.804835</v>
      </c>
      <c r="D810" s="1">
        <v>22.694665</v>
      </c>
      <c r="E810" s="4">
        <v>2.35247228E8</v>
      </c>
    </row>
    <row r="811">
      <c r="B811" s="1">
        <v>21.344353</v>
      </c>
      <c r="C811" s="1">
        <v>20.804835</v>
      </c>
      <c r="D811" s="1">
        <v>22.694665</v>
      </c>
      <c r="E811" s="4">
        <v>2.35247228E8</v>
      </c>
    </row>
    <row r="812">
      <c r="B812" s="1">
        <v>18.409609</v>
      </c>
      <c r="C812" s="1">
        <v>21.059812</v>
      </c>
      <c r="D812" s="1">
        <v>22.285601</v>
      </c>
      <c r="E812" s="4">
        <v>2.32246234E8</v>
      </c>
    </row>
    <row r="813">
      <c r="B813" s="1">
        <v>21.4</v>
      </c>
      <c r="C813" s="1">
        <v>20.8</v>
      </c>
      <c r="D813" s="1">
        <v>22.702381</v>
      </c>
      <c r="E813" s="4">
        <v>2.35247227E8</v>
      </c>
    </row>
    <row r="814">
      <c r="B814" s="1">
        <v>21.4</v>
      </c>
      <c r="C814" s="1">
        <v>20.8</v>
      </c>
      <c r="D814" s="1">
        <v>22.702381</v>
      </c>
      <c r="E814" s="4">
        <v>2.35247227E8</v>
      </c>
    </row>
    <row r="815">
      <c r="B815" s="1">
        <v>21.4</v>
      </c>
      <c r="C815" s="1">
        <v>20.8</v>
      </c>
      <c r="D815" s="1">
        <v>22.702381</v>
      </c>
      <c r="E815" s="4">
        <v>2.35247227E8</v>
      </c>
    </row>
    <row r="816">
      <c r="B816" s="1">
        <v>21.4</v>
      </c>
      <c r="C816" s="1">
        <v>20.8</v>
      </c>
      <c r="D816" s="1">
        <v>22.702381</v>
      </c>
      <c r="E816" s="4">
        <v>2.35247227E8</v>
      </c>
    </row>
    <row r="817">
      <c r="B817" s="1">
        <v>21.4</v>
      </c>
      <c r="C817" s="1">
        <v>20.8</v>
      </c>
      <c r="D817" s="1">
        <v>22.702381</v>
      </c>
      <c r="E817" s="4">
        <v>2.35247227E8</v>
      </c>
    </row>
    <row r="818">
      <c r="B818" s="1">
        <v>18.16323</v>
      </c>
      <c r="C818" s="1">
        <v>26.905613</v>
      </c>
      <c r="D818" s="1">
        <v>23.139732</v>
      </c>
      <c r="E818" s="4">
        <v>2.3924922E8</v>
      </c>
    </row>
    <row r="819">
      <c r="B819" s="1">
        <v>17.921926</v>
      </c>
      <c r="C819" s="1">
        <v>26.926578</v>
      </c>
      <c r="D819" s="1">
        <v>23.105824</v>
      </c>
      <c r="E819" s="4">
        <v>2.39249221E8</v>
      </c>
    </row>
    <row r="820">
      <c r="B820" s="1">
        <v>18.533769</v>
      </c>
      <c r="C820" s="1">
        <v>26.873419</v>
      </c>
      <c r="D820" s="1">
        <v>23.19175</v>
      </c>
      <c r="E820" s="4">
        <v>2.3924922E8</v>
      </c>
    </row>
    <row r="821">
      <c r="B821" s="1">
        <v>17.919674</v>
      </c>
      <c r="C821" s="1">
        <v>26.926773</v>
      </c>
      <c r="D821" s="1">
        <v>23.105508</v>
      </c>
      <c r="E821" s="4">
        <v>2.39249221E8</v>
      </c>
    </row>
    <row r="822">
      <c r="B822" s="1">
        <v>18.017322</v>
      </c>
      <c r="C822" s="1">
        <v>26.91829</v>
      </c>
      <c r="D822" s="1">
        <v>23.119232</v>
      </c>
      <c r="E822" s="4">
        <v>2.39249221E8</v>
      </c>
    </row>
    <row r="823">
      <c r="B823" s="1">
        <v>18.244918</v>
      </c>
      <c r="C823" s="1">
        <v>26.898515</v>
      </c>
      <c r="D823" s="1">
        <v>23.151205</v>
      </c>
      <c r="E823" s="4">
        <v>2.3924922E8</v>
      </c>
    </row>
    <row r="824">
      <c r="B824" s="1">
        <v>21.260881</v>
      </c>
      <c r="C824" s="1">
        <v>20.812087</v>
      </c>
      <c r="D824" s="1">
        <v>22.683087</v>
      </c>
      <c r="E824" s="4">
        <v>2.35247228E8</v>
      </c>
    </row>
    <row r="825">
      <c r="B825" s="1">
        <v>19.492274</v>
      </c>
      <c r="C825" s="1">
        <v>20.965748</v>
      </c>
      <c r="D825" s="1">
        <v>22.436983</v>
      </c>
      <c r="E825" s="4">
        <v>2.33246232E8</v>
      </c>
    </row>
    <row r="826">
      <c r="B826" s="1">
        <v>19.405651</v>
      </c>
      <c r="C826" s="1">
        <v>20.973274</v>
      </c>
      <c r="D826" s="1">
        <v>22.42489</v>
      </c>
      <c r="E826" s="4">
        <v>2.33246232E8</v>
      </c>
    </row>
    <row r="827">
      <c r="B827" s="1">
        <v>20.005654</v>
      </c>
      <c r="C827" s="1">
        <v>20.921144</v>
      </c>
      <c r="D827" s="1">
        <v>22.508576</v>
      </c>
      <c r="E827" s="4">
        <v>2.3424723E8</v>
      </c>
    </row>
    <row r="828">
      <c r="B828" s="1">
        <v>21.4</v>
      </c>
      <c r="C828" s="1">
        <v>20.8</v>
      </c>
      <c r="D828" s="1">
        <v>22.702381</v>
      </c>
      <c r="E828" s="4">
        <v>2.35247227E8</v>
      </c>
    </row>
    <row r="829">
      <c r="B829" s="1">
        <v>18.578214</v>
      </c>
      <c r="C829" s="1">
        <v>21.045163</v>
      </c>
      <c r="D829" s="1">
        <v>22.309211</v>
      </c>
      <c r="E829" s="4">
        <v>2.32246234E8</v>
      </c>
    </row>
    <row r="830">
      <c r="B830" s="1">
        <v>18.155813</v>
      </c>
      <c r="C830" s="1">
        <v>21.081862</v>
      </c>
      <c r="D830" s="1">
        <v>22.250038</v>
      </c>
      <c r="E830" s="4">
        <v>2.31246235E8</v>
      </c>
    </row>
    <row r="831">
      <c r="B831" s="1">
        <v>18.126751</v>
      </c>
      <c r="C831" s="1">
        <v>21.084387</v>
      </c>
      <c r="D831" s="1">
        <v>22.245964</v>
      </c>
      <c r="E831" s="4">
        <v>2.31246235E8</v>
      </c>
    </row>
    <row r="832">
      <c r="B832" s="1">
        <v>17.995781</v>
      </c>
      <c r="C832" s="1">
        <v>26.920161</v>
      </c>
      <c r="D832" s="1">
        <v>23.116205</v>
      </c>
      <c r="E832" s="4">
        <v>2.39249221E8</v>
      </c>
    </row>
    <row r="833">
      <c r="B833" s="1">
        <v>17.910264</v>
      </c>
      <c r="C833" s="1">
        <v>21.103196</v>
      </c>
      <c r="D833" s="1">
        <v>22.215604</v>
      </c>
      <c r="E833" s="4">
        <v>2.31246235E8</v>
      </c>
    </row>
    <row r="834">
      <c r="B834" s="1">
        <v>18.09913</v>
      </c>
      <c r="C834" s="1">
        <v>21.086787</v>
      </c>
      <c r="D834" s="1">
        <v>22.242092</v>
      </c>
      <c r="E834" s="4">
        <v>2.31246235E8</v>
      </c>
    </row>
    <row r="835">
      <c r="B835" s="1">
        <v>18.126773</v>
      </c>
      <c r="C835" s="1">
        <v>21.084385</v>
      </c>
      <c r="D835" s="1">
        <v>22.245967</v>
      </c>
      <c r="E835" s="4">
        <v>2.31246235E8</v>
      </c>
    </row>
    <row r="836">
      <c r="B836" s="1">
        <v>18.551592</v>
      </c>
      <c r="C836" s="1">
        <v>21.047476</v>
      </c>
      <c r="D836" s="1">
        <v>22.305484</v>
      </c>
      <c r="E836" s="4">
        <v>2.32246234E8</v>
      </c>
    </row>
    <row r="837">
      <c r="B837" s="1">
        <v>19.43397</v>
      </c>
      <c r="C837" s="1">
        <v>20.970813</v>
      </c>
      <c r="D837" s="1">
        <v>22.428844</v>
      </c>
      <c r="E837" s="4">
        <v>2.33246232E8</v>
      </c>
    </row>
    <row r="838">
      <c r="B838" s="1">
        <v>21.4</v>
      </c>
      <c r="C838" s="1">
        <v>20.8</v>
      </c>
      <c r="D838" s="1">
        <v>22.702381</v>
      </c>
      <c r="E838" s="4">
        <v>2.35247227E8</v>
      </c>
    </row>
    <row r="839">
      <c r="B839" s="1">
        <v>21.4</v>
      </c>
      <c r="C839" s="1">
        <v>20.8</v>
      </c>
      <c r="D839" s="1">
        <v>22.702381</v>
      </c>
      <c r="E839" s="4">
        <v>2.35247227E8</v>
      </c>
    </row>
    <row r="840">
      <c r="B840" s="1">
        <v>21.4</v>
      </c>
      <c r="C840" s="1">
        <v>20.8</v>
      </c>
      <c r="D840" s="1">
        <v>22.702381</v>
      </c>
      <c r="E840" s="4">
        <v>2.35247227E8</v>
      </c>
    </row>
    <row r="841">
      <c r="B841" s="1">
        <v>19.303838</v>
      </c>
      <c r="C841" s="1">
        <v>26.806514</v>
      </c>
      <c r="D841" s="1">
        <v>23.299658</v>
      </c>
      <c r="E841" s="4">
        <v>2.40249218E8</v>
      </c>
    </row>
    <row r="842">
      <c r="B842" s="1">
        <v>17.385261</v>
      </c>
      <c r="C842" s="1">
        <v>26.973204</v>
      </c>
      <c r="D842" s="1">
        <v>23.030323</v>
      </c>
      <c r="E842" s="4">
        <v>2.38248222E8</v>
      </c>
    </row>
    <row r="843">
      <c r="B843" s="1">
        <v>17.413085</v>
      </c>
      <c r="C843" s="1">
        <v>26.970787</v>
      </c>
      <c r="D843" s="1">
        <v>23.034241</v>
      </c>
      <c r="E843" s="4">
        <v>2.38248222E8</v>
      </c>
    </row>
    <row r="844">
      <c r="B844" s="1">
        <v>17.413085</v>
      </c>
      <c r="C844" s="1">
        <v>26.970787</v>
      </c>
      <c r="D844" s="1">
        <v>23.034241</v>
      </c>
      <c r="E844" s="4">
        <v>2.38248222E8</v>
      </c>
    </row>
    <row r="845">
      <c r="B845" s="1">
        <v>17.494124</v>
      </c>
      <c r="C845" s="1">
        <v>26.963746</v>
      </c>
      <c r="D845" s="1">
        <v>23.045648</v>
      </c>
      <c r="E845" s="4">
        <v>2.38248222E8</v>
      </c>
    </row>
    <row r="846">
      <c r="B846" s="1">
        <v>17.576379</v>
      </c>
      <c r="C846" s="1">
        <v>26.9566</v>
      </c>
      <c r="D846" s="1">
        <v>23.057225</v>
      </c>
      <c r="E846" s="4">
        <v>2.38249222E8</v>
      </c>
    </row>
    <row r="847">
      <c r="B847" s="1">
        <v>17.520732</v>
      </c>
      <c r="C847" s="1">
        <v>26.961434</v>
      </c>
      <c r="D847" s="1">
        <v>23.049393</v>
      </c>
      <c r="E847" s="4">
        <v>2.38248222E8</v>
      </c>
    </row>
    <row r="848">
      <c r="B848" s="1">
        <v>17.468733</v>
      </c>
      <c r="C848" s="1">
        <v>26.965952</v>
      </c>
      <c r="D848" s="1">
        <v>23.042074</v>
      </c>
      <c r="E848" s="4">
        <v>2.38248222E8</v>
      </c>
    </row>
    <row r="849">
      <c r="B849" s="1">
        <v>17.687674</v>
      </c>
      <c r="C849" s="1">
        <v>26.94693</v>
      </c>
      <c r="D849" s="1">
        <v>23.072884</v>
      </c>
      <c r="E849" s="4">
        <v>2.38249222E8</v>
      </c>
    </row>
    <row r="850">
      <c r="B850" s="1">
        <v>18.173062</v>
      </c>
      <c r="C850" s="1">
        <v>26.904758</v>
      </c>
      <c r="D850" s="1">
        <v>23.141113</v>
      </c>
      <c r="E850" s="4">
        <v>2.3924922E8</v>
      </c>
    </row>
    <row r="851">
      <c r="B851" s="1">
        <v>21.4</v>
      </c>
      <c r="C851" s="1">
        <v>20.8</v>
      </c>
      <c r="D851" s="1">
        <v>22.702381</v>
      </c>
      <c r="E851" s="4">
        <v>2.35247227E8</v>
      </c>
    </row>
    <row r="852">
      <c r="B852" s="1">
        <v>21.4</v>
      </c>
      <c r="C852" s="1">
        <v>20.8</v>
      </c>
      <c r="D852" s="1">
        <v>22.702381</v>
      </c>
      <c r="E852" s="4">
        <v>2.35247227E8</v>
      </c>
    </row>
    <row r="853">
      <c r="B853" s="1">
        <v>21.4</v>
      </c>
      <c r="C853" s="1">
        <v>20.8</v>
      </c>
      <c r="D853" s="1">
        <v>22.702381</v>
      </c>
      <c r="E853" s="4">
        <v>2.35247227E8</v>
      </c>
    </row>
    <row r="854">
      <c r="B854" s="1">
        <v>18.928526</v>
      </c>
      <c r="C854" s="1">
        <v>26.839122</v>
      </c>
      <c r="D854" s="1">
        <v>23.2471</v>
      </c>
      <c r="E854" s="4">
        <v>2.40249219E8</v>
      </c>
    </row>
    <row r="855">
      <c r="B855" s="1">
        <v>21.4</v>
      </c>
      <c r="C855" s="1">
        <v>20.8</v>
      </c>
      <c r="D855" s="1">
        <v>22.702381</v>
      </c>
      <c r="E855" s="4">
        <v>2.35247227E8</v>
      </c>
    </row>
    <row r="856">
      <c r="B856" s="1">
        <v>21.4</v>
      </c>
      <c r="C856" s="1">
        <v>20.8</v>
      </c>
      <c r="D856" s="1">
        <v>22.702381</v>
      </c>
      <c r="E856" s="4">
        <v>2.35247227E8</v>
      </c>
    </row>
    <row r="857">
      <c r="B857" s="1">
        <v>21.4</v>
      </c>
      <c r="C857" s="1">
        <v>20.8</v>
      </c>
      <c r="D857" s="1">
        <v>22.702381</v>
      </c>
      <c r="E857" s="4">
        <v>2.35247227E8</v>
      </c>
    </row>
    <row r="858">
      <c r="B858" s="1">
        <v>21.4</v>
      </c>
      <c r="C858" s="1">
        <v>20.8</v>
      </c>
      <c r="D858" s="1">
        <v>22.702381</v>
      </c>
      <c r="E858" s="4">
        <v>2.35247227E8</v>
      </c>
    </row>
    <row r="859">
      <c r="B859" s="1">
        <v>21.4</v>
      </c>
      <c r="C859" s="1">
        <v>20.8</v>
      </c>
      <c r="D859" s="1">
        <v>22.702381</v>
      </c>
      <c r="E859" s="4">
        <v>2.35247227E8</v>
      </c>
    </row>
    <row r="860">
      <c r="B860" s="1">
        <v>18.656174</v>
      </c>
      <c r="C860" s="1">
        <v>26.862785</v>
      </c>
      <c r="D860" s="1">
        <v>23.20892</v>
      </c>
      <c r="E860" s="4">
        <v>2.40249219E8</v>
      </c>
    </row>
    <row r="861">
      <c r="B861" s="1">
        <v>18.160127</v>
      </c>
      <c r="C861" s="1">
        <v>26.905882</v>
      </c>
      <c r="D861" s="1">
        <v>23.139296</v>
      </c>
      <c r="E861" s="4">
        <v>2.3924922E8</v>
      </c>
    </row>
    <row r="862">
      <c r="B862" s="1">
        <v>18.298898</v>
      </c>
      <c r="C862" s="1">
        <v>26.893826</v>
      </c>
      <c r="D862" s="1">
        <v>23.158785</v>
      </c>
      <c r="E862" s="4">
        <v>2.3924922E8</v>
      </c>
    </row>
    <row r="863">
      <c r="B863" s="1">
        <v>18.025659</v>
      </c>
      <c r="C863" s="1">
        <v>26.917565</v>
      </c>
      <c r="D863" s="1">
        <v>23.120404</v>
      </c>
      <c r="E863" s="4">
        <v>2.39249221E8</v>
      </c>
    </row>
    <row r="864">
      <c r="B864" s="1">
        <v>18.095482</v>
      </c>
      <c r="C864" s="1">
        <v>26.911499</v>
      </c>
      <c r="D864" s="1">
        <v>23.130215</v>
      </c>
      <c r="E864" s="4">
        <v>2.39249221E8</v>
      </c>
    </row>
    <row r="865">
      <c r="B865" s="1">
        <v>18.494137</v>
      </c>
      <c r="C865" s="1">
        <v>26.876863</v>
      </c>
      <c r="D865" s="1">
        <v>23.186189</v>
      </c>
      <c r="E865" s="4">
        <v>2.3924922E8</v>
      </c>
    </row>
    <row r="866">
      <c r="B866" s="1">
        <v>21.205234</v>
      </c>
      <c r="C866" s="1">
        <v>20.816922</v>
      </c>
      <c r="D866" s="1">
        <v>22.675367</v>
      </c>
      <c r="E866" s="4">
        <v>2.35247228E8</v>
      </c>
    </row>
    <row r="867">
      <c r="B867" s="1">
        <v>20.318137</v>
      </c>
      <c r="C867" s="1">
        <v>20.893995</v>
      </c>
      <c r="D867" s="1">
        <v>22.552091</v>
      </c>
      <c r="E867" s="4">
        <v>2.3424723E8</v>
      </c>
    </row>
    <row r="868">
      <c r="B868" s="1">
        <v>19.554862</v>
      </c>
      <c r="C868" s="1">
        <v>20.96031</v>
      </c>
      <c r="D868" s="1">
        <v>22.445717</v>
      </c>
      <c r="E868" s="4">
        <v>2.33246231E8</v>
      </c>
    </row>
    <row r="869">
      <c r="B869" s="1">
        <v>19.625036</v>
      </c>
      <c r="C869" s="1">
        <v>20.954213</v>
      </c>
      <c r="D869" s="1">
        <v>22.455509</v>
      </c>
      <c r="E869" s="4">
        <v>2.33247231E8</v>
      </c>
    </row>
    <row r="870">
      <c r="B870" s="1">
        <v>19.308269</v>
      </c>
      <c r="C870" s="1">
        <v>20.981734</v>
      </c>
      <c r="D870" s="1">
        <v>22.411292</v>
      </c>
      <c r="E870" s="4">
        <v>2.33246232E8</v>
      </c>
    </row>
    <row r="871">
      <c r="B871" s="1">
        <v>18.653098</v>
      </c>
      <c r="C871" s="1">
        <v>21.038657</v>
      </c>
      <c r="D871" s="1">
        <v>22.319693</v>
      </c>
      <c r="E871" s="4">
        <v>2.32246233E8</v>
      </c>
    </row>
    <row r="872">
      <c r="B872" s="1">
        <v>18.492855</v>
      </c>
      <c r="C872" s="1">
        <v>21.052579</v>
      </c>
      <c r="D872" s="1">
        <v>22.29726</v>
      </c>
      <c r="E872" s="4">
        <v>2.32246234E8</v>
      </c>
    </row>
    <row r="873">
      <c r="B873" s="1">
        <v>18.306906</v>
      </c>
      <c r="C873" s="1">
        <v>21.068735</v>
      </c>
      <c r="D873" s="1">
        <v>22.271213</v>
      </c>
      <c r="E873" s="4">
        <v>2.32246234E8</v>
      </c>
    </row>
    <row r="874">
      <c r="B874" s="1">
        <v>18.376168</v>
      </c>
      <c r="C874" s="1">
        <v>26.887112</v>
      </c>
      <c r="D874" s="1">
        <v>23.169633</v>
      </c>
      <c r="E874" s="4">
        <v>2.3924922E8</v>
      </c>
    </row>
    <row r="875">
      <c r="B875" s="1">
        <v>18.231911</v>
      </c>
      <c r="C875" s="1">
        <v>21.075251</v>
      </c>
      <c r="D875" s="1">
        <v>22.260704</v>
      </c>
      <c r="E875" s="4">
        <v>2.31246234E8</v>
      </c>
    </row>
    <row r="876">
      <c r="B876" s="1">
        <v>18.207577</v>
      </c>
      <c r="C876" s="1">
        <v>21.077365</v>
      </c>
      <c r="D876" s="1">
        <v>22.257294</v>
      </c>
      <c r="E876" s="4">
        <v>2.31246234E8</v>
      </c>
    </row>
    <row r="877">
      <c r="B877" s="1">
        <v>18.368674</v>
      </c>
      <c r="C877" s="1">
        <v>21.063368</v>
      </c>
      <c r="D877" s="1">
        <v>22.279867</v>
      </c>
      <c r="E877" s="4">
        <v>2.32246234E8</v>
      </c>
    </row>
    <row r="878">
      <c r="B878" s="1">
        <v>18.577603</v>
      </c>
      <c r="C878" s="1">
        <v>21.045216</v>
      </c>
      <c r="D878" s="1">
        <v>22.309125</v>
      </c>
      <c r="E878" s="4">
        <v>2.32246234E8</v>
      </c>
    </row>
    <row r="879">
      <c r="B879" s="1">
        <v>19.438851</v>
      </c>
      <c r="C879" s="1">
        <v>20.970389</v>
      </c>
      <c r="D879" s="1">
        <v>22.429525</v>
      </c>
      <c r="E879" s="4">
        <v>2.33246232E8</v>
      </c>
    </row>
    <row r="880">
      <c r="B880" s="1">
        <v>21.4</v>
      </c>
      <c r="C880" s="1">
        <v>20.8</v>
      </c>
      <c r="D880" s="1">
        <v>22.702381</v>
      </c>
      <c r="E880" s="4">
        <v>2.35247227E8</v>
      </c>
    </row>
    <row r="881">
      <c r="B881" s="1">
        <v>21.4</v>
      </c>
      <c r="C881" s="1">
        <v>20.8</v>
      </c>
      <c r="D881" s="1">
        <v>22.702381</v>
      </c>
      <c r="E881" s="4">
        <v>2.35247227E8</v>
      </c>
    </row>
    <row r="882">
      <c r="B882" s="1">
        <v>21.4</v>
      </c>
      <c r="C882" s="1">
        <v>20.8</v>
      </c>
      <c r="D882" s="1">
        <v>22.702381</v>
      </c>
      <c r="E882" s="4">
        <v>2.35247227E8</v>
      </c>
    </row>
    <row r="883">
      <c r="B883" s="1">
        <v>19.273571</v>
      </c>
      <c r="C883" s="1">
        <v>26.809144</v>
      </c>
      <c r="D883" s="1">
        <v>23.295422</v>
      </c>
      <c r="E883" s="4">
        <v>2.40249218E8</v>
      </c>
    </row>
    <row r="884">
      <c r="B884" s="1">
        <v>17.385261</v>
      </c>
      <c r="C884" s="1">
        <v>26.973204</v>
      </c>
      <c r="D884" s="1">
        <v>23.030323</v>
      </c>
      <c r="E884" s="4">
        <v>2.38248222E8</v>
      </c>
    </row>
    <row r="885">
      <c r="B885" s="1">
        <v>17.385261</v>
      </c>
      <c r="C885" s="1">
        <v>26.973204</v>
      </c>
      <c r="D885" s="1">
        <v>23.030323</v>
      </c>
      <c r="E885" s="4">
        <v>2.38248222E8</v>
      </c>
    </row>
    <row r="886">
      <c r="B886" s="1">
        <v>17.413085</v>
      </c>
      <c r="C886" s="1">
        <v>26.970787</v>
      </c>
      <c r="D886" s="1">
        <v>23.034241</v>
      </c>
      <c r="E886" s="4">
        <v>2.38248222E8</v>
      </c>
    </row>
    <row r="887">
      <c r="B887" s="1">
        <v>17.413085</v>
      </c>
      <c r="C887" s="1">
        <v>26.970787</v>
      </c>
      <c r="D887" s="1">
        <v>23.034241</v>
      </c>
      <c r="E887" s="4">
        <v>2.38248222E8</v>
      </c>
    </row>
    <row r="888">
      <c r="B888" s="1">
        <v>17.496556</v>
      </c>
      <c r="C888" s="1">
        <v>26.963535</v>
      </c>
      <c r="D888" s="1">
        <v>23.045991</v>
      </c>
      <c r="E888" s="4">
        <v>2.38248222E8</v>
      </c>
    </row>
    <row r="889">
      <c r="B889" s="1">
        <v>17.468733</v>
      </c>
      <c r="C889" s="1">
        <v>26.965952</v>
      </c>
      <c r="D889" s="1">
        <v>23.042074</v>
      </c>
      <c r="E889" s="4">
        <v>2.38248222E8</v>
      </c>
    </row>
    <row r="890">
      <c r="B890" s="1">
        <v>17.552204</v>
      </c>
      <c r="C890" s="1">
        <v>26.9587</v>
      </c>
      <c r="D890" s="1">
        <v>23.053823</v>
      </c>
      <c r="E890" s="4">
        <v>2.38249222E8</v>
      </c>
    </row>
    <row r="891">
      <c r="B891" s="1">
        <v>17.635675</v>
      </c>
      <c r="C891" s="1">
        <v>26.951448</v>
      </c>
      <c r="D891" s="1">
        <v>23.065568</v>
      </c>
      <c r="E891" s="4">
        <v>2.38249222E8</v>
      </c>
    </row>
    <row r="892">
      <c r="B892" s="1">
        <v>17.954709</v>
      </c>
      <c r="C892" s="1">
        <v>26.923729</v>
      </c>
      <c r="D892" s="1">
        <v>23.110433</v>
      </c>
      <c r="E892" s="4">
        <v>2.39249221E8</v>
      </c>
    </row>
    <row r="893">
      <c r="B893" s="1">
        <v>21.4</v>
      </c>
      <c r="C893" s="1">
        <v>20.8</v>
      </c>
      <c r="D893" s="1">
        <v>22.702381</v>
      </c>
      <c r="E893" s="4">
        <v>2.35247227E8</v>
      </c>
    </row>
    <row r="894">
      <c r="B894" s="1">
        <v>20.012764</v>
      </c>
      <c r="C894" s="1">
        <v>20.920526</v>
      </c>
      <c r="D894" s="1">
        <v>22.509566</v>
      </c>
      <c r="E894" s="4">
        <v>2.3424723E8</v>
      </c>
    </row>
    <row r="895">
      <c r="B895" s="1">
        <v>18.506585</v>
      </c>
      <c r="C895" s="1">
        <v>26.875781</v>
      </c>
      <c r="D895" s="1">
        <v>23.187936</v>
      </c>
      <c r="E895" s="4">
        <v>2.3924922E8</v>
      </c>
    </row>
    <row r="896">
      <c r="B896" s="1">
        <v>18.830309</v>
      </c>
      <c r="C896" s="1">
        <v>21.023261</v>
      </c>
      <c r="D896" s="1">
        <v>22.344488</v>
      </c>
      <c r="E896" s="4">
        <v>2.32246233E8</v>
      </c>
    </row>
    <row r="897">
      <c r="B897" s="1">
        <v>21.4</v>
      </c>
      <c r="C897" s="1">
        <v>20.8</v>
      </c>
      <c r="D897" s="1">
        <v>22.702381</v>
      </c>
      <c r="E897" s="4">
        <v>2.35247227E8</v>
      </c>
    </row>
    <row r="898">
      <c r="B898" s="1">
        <v>21.4</v>
      </c>
      <c r="C898" s="1">
        <v>20.8</v>
      </c>
      <c r="D898" s="1">
        <v>22.702381</v>
      </c>
      <c r="E898" s="4">
        <v>2.35247227E8</v>
      </c>
    </row>
    <row r="899">
      <c r="B899" s="1">
        <v>21.4</v>
      </c>
      <c r="C899" s="1">
        <v>20.8</v>
      </c>
      <c r="D899" s="1">
        <v>22.702381</v>
      </c>
      <c r="E899" s="4">
        <v>2.35247227E8</v>
      </c>
    </row>
    <row r="900">
      <c r="B900" s="1">
        <v>21.4</v>
      </c>
      <c r="C900" s="1">
        <v>20.8</v>
      </c>
      <c r="D900" s="1">
        <v>22.702381</v>
      </c>
      <c r="E900" s="4">
        <v>2.35247227E8</v>
      </c>
    </row>
    <row r="901">
      <c r="B901" s="1">
        <v>21.4</v>
      </c>
      <c r="C901" s="1">
        <v>20.8</v>
      </c>
      <c r="D901" s="1">
        <v>22.702381</v>
      </c>
      <c r="E901" s="4">
        <v>2.35247227E8</v>
      </c>
    </row>
    <row r="902">
      <c r="B902" s="1">
        <v>18.858521</v>
      </c>
      <c r="C902" s="1">
        <v>21.020809</v>
      </c>
      <c r="D902" s="1">
        <v>22.348434</v>
      </c>
      <c r="E902" s="4">
        <v>2.32246233E8</v>
      </c>
    </row>
    <row r="903">
      <c r="B903" s="1">
        <v>18.296216</v>
      </c>
      <c r="C903" s="1">
        <v>21.069664</v>
      </c>
      <c r="D903" s="1">
        <v>22.269715</v>
      </c>
      <c r="E903" s="4">
        <v>2.31246234E8</v>
      </c>
    </row>
    <row r="904">
      <c r="B904" s="1">
        <v>18.078482</v>
      </c>
      <c r="C904" s="1">
        <v>26.912976</v>
      </c>
      <c r="D904" s="1">
        <v>23.127826</v>
      </c>
      <c r="E904" s="4">
        <v>2.39249221E8</v>
      </c>
    </row>
    <row r="905">
      <c r="B905" s="1">
        <v>17.939303</v>
      </c>
      <c r="C905" s="1">
        <v>26.925068</v>
      </c>
      <c r="D905" s="1">
        <v>23.108267</v>
      </c>
      <c r="E905" s="4">
        <v>2.39249221E8</v>
      </c>
    </row>
    <row r="906">
      <c r="B906" s="1">
        <v>18.017941</v>
      </c>
      <c r="C906" s="1">
        <v>26.918236</v>
      </c>
      <c r="D906" s="1">
        <v>23.119319</v>
      </c>
      <c r="E906" s="4">
        <v>2.39249221E8</v>
      </c>
    </row>
    <row r="907">
      <c r="B907" s="1">
        <v>18.413093</v>
      </c>
      <c r="C907" s="1">
        <v>26.883904</v>
      </c>
      <c r="D907" s="1">
        <v>23.174815</v>
      </c>
      <c r="E907" s="4">
        <v>2.3924922E8</v>
      </c>
    </row>
    <row r="908">
      <c r="B908" s="1">
        <v>21.121763</v>
      </c>
      <c r="C908" s="1">
        <v>20.824174</v>
      </c>
      <c r="D908" s="1">
        <v>22.663784</v>
      </c>
      <c r="E908" s="4">
        <v>2.35247228E8</v>
      </c>
    </row>
    <row r="909">
      <c r="B909" s="1">
        <v>21.181058</v>
      </c>
      <c r="C909" s="1">
        <v>20.819022</v>
      </c>
      <c r="D909" s="1">
        <v>22.672013</v>
      </c>
      <c r="E909" s="4">
        <v>2.35247228E8</v>
      </c>
    </row>
    <row r="910">
      <c r="B910" s="1">
        <v>20.235134</v>
      </c>
      <c r="C910" s="1">
        <v>20.901206</v>
      </c>
      <c r="D910" s="1">
        <v>22.540537</v>
      </c>
      <c r="E910" s="4">
        <v>2.3424723E8</v>
      </c>
    </row>
    <row r="911">
      <c r="B911" s="1">
        <v>20.781009</v>
      </c>
      <c r="C911" s="1">
        <v>20.853779</v>
      </c>
      <c r="D911" s="1">
        <v>22.616463</v>
      </c>
      <c r="E911" s="4">
        <v>2.34247229E8</v>
      </c>
    </row>
    <row r="912">
      <c r="B912" s="1">
        <v>21.4</v>
      </c>
      <c r="C912" s="1">
        <v>20.8</v>
      </c>
      <c r="D912" s="1">
        <v>22.702381</v>
      </c>
      <c r="E912" s="4">
        <v>2.35247227E8</v>
      </c>
    </row>
    <row r="913">
      <c r="B913" s="1">
        <v>18.998084</v>
      </c>
      <c r="C913" s="1">
        <v>21.008684</v>
      </c>
      <c r="D913" s="1">
        <v>22.367949</v>
      </c>
      <c r="E913" s="4">
        <v>2.32246233E8</v>
      </c>
    </row>
    <row r="914">
      <c r="B914" s="1">
        <v>19.270493</v>
      </c>
      <c r="C914" s="1">
        <v>20.985016</v>
      </c>
      <c r="D914" s="1">
        <v>22.406016</v>
      </c>
      <c r="E914" s="4">
        <v>2.33246232E8</v>
      </c>
    </row>
    <row r="915">
      <c r="B915" s="1">
        <v>18.712227</v>
      </c>
      <c r="C915" s="1">
        <v>21.03352</v>
      </c>
      <c r="D915" s="1">
        <v>22.327967</v>
      </c>
      <c r="E915" s="4">
        <v>2.32246233E8</v>
      </c>
    </row>
    <row r="916">
      <c r="B916" s="1">
        <v>18.455229</v>
      </c>
      <c r="C916" s="1">
        <v>21.055848</v>
      </c>
      <c r="D916" s="1">
        <v>22.29199</v>
      </c>
      <c r="E916" s="4">
        <v>2.32246234E8</v>
      </c>
    </row>
    <row r="917">
      <c r="B917" s="1">
        <v>18.458891</v>
      </c>
      <c r="C917" s="1">
        <v>21.05553</v>
      </c>
      <c r="D917" s="1">
        <v>22.292503</v>
      </c>
      <c r="E917" s="4">
        <v>2.32246234E8</v>
      </c>
    </row>
    <row r="918">
      <c r="B918" s="1">
        <v>18.536274</v>
      </c>
      <c r="C918" s="1">
        <v>21.048807</v>
      </c>
      <c r="D918" s="1">
        <v>22.303339</v>
      </c>
      <c r="E918" s="4">
        <v>2.32246234E8</v>
      </c>
    </row>
    <row r="919">
      <c r="B919" s="1">
        <v>18.71126</v>
      </c>
      <c r="C919" s="1">
        <v>21.033604</v>
      </c>
      <c r="D919" s="1">
        <v>22.327832</v>
      </c>
      <c r="E919" s="4">
        <v>2.32246233E8</v>
      </c>
    </row>
    <row r="920">
      <c r="B920" s="1">
        <v>18.829323</v>
      </c>
      <c r="C920" s="1">
        <v>21.023346</v>
      </c>
      <c r="D920" s="1">
        <v>22.34435</v>
      </c>
      <c r="E920" s="4">
        <v>2.32246233E8</v>
      </c>
    </row>
    <row r="921">
      <c r="B921" s="1">
        <v>19.797835</v>
      </c>
      <c r="C921" s="1">
        <v>20.9392</v>
      </c>
      <c r="D921" s="1">
        <v>22.479609</v>
      </c>
      <c r="E921" s="4">
        <v>2.33247231E8</v>
      </c>
    </row>
    <row r="922">
      <c r="B922" s="1">
        <v>21.4</v>
      </c>
      <c r="C922" s="1">
        <v>20.8</v>
      </c>
      <c r="D922" s="1">
        <v>22.702381</v>
      </c>
      <c r="E922" s="4">
        <v>2.35247227E8</v>
      </c>
    </row>
    <row r="923">
      <c r="B923" s="1">
        <v>21.4</v>
      </c>
      <c r="C923" s="1">
        <v>20.8</v>
      </c>
      <c r="D923" s="1">
        <v>22.702381</v>
      </c>
      <c r="E923" s="4">
        <v>2.35247227E8</v>
      </c>
    </row>
    <row r="924">
      <c r="B924" s="1">
        <v>21.4</v>
      </c>
      <c r="C924" s="1">
        <v>20.8</v>
      </c>
      <c r="D924" s="1">
        <v>22.702381</v>
      </c>
      <c r="E924" s="4">
        <v>2.35247227E8</v>
      </c>
    </row>
    <row r="925">
      <c r="B925" s="1">
        <v>19.271109</v>
      </c>
      <c r="C925" s="1">
        <v>20.984963</v>
      </c>
      <c r="D925" s="1">
        <v>22.406102</v>
      </c>
      <c r="E925" s="4">
        <v>2.33246232E8</v>
      </c>
    </row>
    <row r="926">
      <c r="B926" s="1">
        <v>17.440909</v>
      </c>
      <c r="C926" s="1">
        <v>21.143975</v>
      </c>
      <c r="D926" s="1">
        <v>22.149713</v>
      </c>
      <c r="E926" s="4">
        <v>2.30245236E8</v>
      </c>
    </row>
    <row r="927">
      <c r="B927" s="1">
        <v>17.413085</v>
      </c>
      <c r="C927" s="1">
        <v>26.970787</v>
      </c>
      <c r="D927" s="1">
        <v>23.034241</v>
      </c>
      <c r="E927" s="4">
        <v>2.38248222E8</v>
      </c>
    </row>
    <row r="928">
      <c r="B928" s="1">
        <v>17.385261</v>
      </c>
      <c r="C928" s="1">
        <v>26.973204</v>
      </c>
      <c r="D928" s="1">
        <v>23.030323</v>
      </c>
      <c r="E928" s="4">
        <v>2.38248222E8</v>
      </c>
    </row>
    <row r="929">
      <c r="B929" s="1">
        <v>17.440909</v>
      </c>
      <c r="C929" s="1">
        <v>26.96837</v>
      </c>
      <c r="D929" s="1">
        <v>23.038158</v>
      </c>
      <c r="E929" s="4">
        <v>2.38248222E8</v>
      </c>
    </row>
    <row r="930">
      <c r="B930" s="1">
        <v>17.413085</v>
      </c>
      <c r="C930" s="1">
        <v>26.970787</v>
      </c>
      <c r="D930" s="1">
        <v>23.034241</v>
      </c>
      <c r="E930" s="4">
        <v>2.38248222E8</v>
      </c>
    </row>
    <row r="931">
      <c r="B931" s="1">
        <v>17.440909</v>
      </c>
      <c r="C931" s="1">
        <v>26.96837</v>
      </c>
      <c r="D931" s="1">
        <v>23.038158</v>
      </c>
      <c r="E931" s="4">
        <v>2.38248222E8</v>
      </c>
    </row>
    <row r="932">
      <c r="B932" s="1">
        <v>17.552204</v>
      </c>
      <c r="C932" s="1">
        <v>26.9587</v>
      </c>
      <c r="D932" s="1">
        <v>23.053823</v>
      </c>
      <c r="E932" s="4">
        <v>2.38249222E8</v>
      </c>
    </row>
    <row r="933">
      <c r="B933" s="1">
        <v>17.606635</v>
      </c>
      <c r="C933" s="1">
        <v>26.953971</v>
      </c>
      <c r="D933" s="1">
        <v>23.061482</v>
      </c>
      <c r="E933" s="4">
        <v>2.38249222E8</v>
      </c>
    </row>
    <row r="934">
      <c r="B934" s="1">
        <v>17.85646</v>
      </c>
      <c r="C934" s="1">
        <v>21.107871</v>
      </c>
      <c r="D934" s="1">
        <v>22.208056</v>
      </c>
      <c r="E934" s="4">
        <v>2.31246235E8</v>
      </c>
    </row>
    <row r="935">
      <c r="B935" s="1">
        <v>18.330854</v>
      </c>
      <c r="C935" s="1">
        <v>21.066654</v>
      </c>
      <c r="D935" s="1">
        <v>22.274569</v>
      </c>
      <c r="E935" s="4">
        <v>2.32246234E8</v>
      </c>
    </row>
    <row r="936">
      <c r="B936" s="1">
        <v>18.573463</v>
      </c>
      <c r="C936" s="1">
        <v>21.045576</v>
      </c>
      <c r="D936" s="1">
        <v>22.308545</v>
      </c>
      <c r="E936" s="4">
        <v>2.32246234E8</v>
      </c>
    </row>
    <row r="937">
      <c r="B937" s="1">
        <v>18.59862</v>
      </c>
      <c r="C937" s="1">
        <v>26.867785</v>
      </c>
      <c r="D937" s="1">
        <v>23.200848</v>
      </c>
      <c r="E937" s="4">
        <v>2.40249219E8</v>
      </c>
    </row>
    <row r="938">
      <c r="B938" s="1">
        <v>18.918548</v>
      </c>
      <c r="C938" s="1">
        <v>21.015594</v>
      </c>
      <c r="D938" s="1">
        <v>22.356829</v>
      </c>
      <c r="E938" s="4">
        <v>2.32246233E8</v>
      </c>
    </row>
    <row r="939">
      <c r="B939" s="1">
        <v>21.4</v>
      </c>
      <c r="C939" s="1">
        <v>20.8</v>
      </c>
      <c r="D939" s="1">
        <v>22.702381</v>
      </c>
      <c r="E939" s="4">
        <v>2.35247227E8</v>
      </c>
    </row>
    <row r="940">
      <c r="B940" s="1">
        <v>21.4</v>
      </c>
      <c r="C940" s="1">
        <v>20.8</v>
      </c>
      <c r="D940" s="1">
        <v>22.702381</v>
      </c>
      <c r="E940" s="4">
        <v>2.35247227E8</v>
      </c>
    </row>
    <row r="941">
      <c r="B941" s="1">
        <v>21.4</v>
      </c>
      <c r="C941" s="1">
        <v>20.8</v>
      </c>
      <c r="D941" s="1">
        <v>22.702381</v>
      </c>
      <c r="E941" s="4">
        <v>2.35247227E8</v>
      </c>
    </row>
    <row r="942">
      <c r="B942" s="1">
        <v>21.4</v>
      </c>
      <c r="C942" s="1">
        <v>20.8</v>
      </c>
      <c r="D942" s="1">
        <v>22.702381</v>
      </c>
      <c r="E942" s="4">
        <v>2.35247227E8</v>
      </c>
    </row>
    <row r="943">
      <c r="B943" s="1">
        <v>21.4</v>
      </c>
      <c r="C943" s="1">
        <v>20.8</v>
      </c>
      <c r="D943" s="1">
        <v>22.702381</v>
      </c>
      <c r="E943" s="4">
        <v>2.35247227E8</v>
      </c>
    </row>
    <row r="944">
      <c r="B944" s="1">
        <v>19.290322</v>
      </c>
      <c r="C944" s="1">
        <v>26.807688</v>
      </c>
      <c r="D944" s="1">
        <v>23.297766</v>
      </c>
      <c r="E944" s="4">
        <v>2.40249218E8</v>
      </c>
    </row>
    <row r="945">
      <c r="B945" s="1">
        <v>18.217639</v>
      </c>
      <c r="C945" s="1">
        <v>26.900885</v>
      </c>
      <c r="D945" s="1">
        <v>23.147374</v>
      </c>
      <c r="E945" s="4">
        <v>2.3924922E8</v>
      </c>
    </row>
    <row r="946">
      <c r="B946" s="1">
        <v>18.021559</v>
      </c>
      <c r="C946" s="1">
        <v>26.917921</v>
      </c>
      <c r="D946" s="1">
        <v>23.119828</v>
      </c>
      <c r="E946" s="4">
        <v>2.39249221E8</v>
      </c>
    </row>
    <row r="947">
      <c r="B947" s="1">
        <v>17.909026</v>
      </c>
      <c r="C947" s="1">
        <v>26.927699</v>
      </c>
      <c r="D947" s="1">
        <v>23.104011</v>
      </c>
      <c r="E947" s="4">
        <v>2.39249221E8</v>
      </c>
    </row>
    <row r="948">
      <c r="B948" s="1">
        <v>18.129235</v>
      </c>
      <c r="C948" s="1">
        <v>26.908566</v>
      </c>
      <c r="D948" s="1">
        <v>23.134957</v>
      </c>
      <c r="E948" s="4">
        <v>2.39249221E8</v>
      </c>
    </row>
    <row r="949">
      <c r="B949" s="1">
        <v>18.387131</v>
      </c>
      <c r="C949" s="1">
        <v>26.88616</v>
      </c>
      <c r="D949" s="1">
        <v>23.171172</v>
      </c>
      <c r="E949" s="4">
        <v>2.3924922E8</v>
      </c>
    </row>
    <row r="950">
      <c r="B950" s="1">
        <v>20.959685</v>
      </c>
      <c r="C950" s="1">
        <v>20.838256</v>
      </c>
      <c r="D950" s="1">
        <v>22.641283</v>
      </c>
      <c r="E950" s="4">
        <v>2.35247228E8</v>
      </c>
    </row>
    <row r="951">
      <c r="B951" s="1">
        <v>21.344353</v>
      </c>
      <c r="C951" s="1">
        <v>20.804835</v>
      </c>
      <c r="D951" s="1">
        <v>22.694665</v>
      </c>
      <c r="E951" s="4">
        <v>2.35247228E8</v>
      </c>
    </row>
    <row r="952">
      <c r="B952" s="1">
        <v>20.301995</v>
      </c>
      <c r="C952" s="1">
        <v>20.895397</v>
      </c>
      <c r="D952" s="1">
        <v>22.549844</v>
      </c>
      <c r="E952" s="4">
        <v>2.3424723E8</v>
      </c>
    </row>
    <row r="953">
      <c r="B953" s="1">
        <v>20.873075</v>
      </c>
      <c r="C953" s="1">
        <v>20.84578</v>
      </c>
      <c r="D953" s="1">
        <v>22.629254</v>
      </c>
      <c r="E953" s="4">
        <v>2.35247229E8</v>
      </c>
    </row>
    <row r="954">
      <c r="B954" s="1">
        <v>21.4</v>
      </c>
      <c r="C954" s="1">
        <v>20.8</v>
      </c>
      <c r="D954" s="1">
        <v>22.702381</v>
      </c>
      <c r="E954" s="4">
        <v>2.35247227E8</v>
      </c>
    </row>
    <row r="955">
      <c r="B955" s="1">
        <v>19.324694</v>
      </c>
      <c r="C955" s="1">
        <v>20.980307</v>
      </c>
      <c r="D955" s="1">
        <v>22.413586</v>
      </c>
      <c r="E955" s="4">
        <v>2.33246232E8</v>
      </c>
    </row>
    <row r="956">
      <c r="B956" s="1">
        <v>19.716781</v>
      </c>
      <c r="C956" s="1">
        <v>20.946242</v>
      </c>
      <c r="D956" s="1">
        <v>22.468306</v>
      </c>
      <c r="E956" s="4">
        <v>2.33247231E8</v>
      </c>
    </row>
    <row r="957">
      <c r="B957" s="1">
        <v>19.508677</v>
      </c>
      <c r="C957" s="1">
        <v>20.964322</v>
      </c>
      <c r="D957" s="1">
        <v>22.439272</v>
      </c>
      <c r="E957" s="4">
        <v>2.33246232E8</v>
      </c>
    </row>
    <row r="958">
      <c r="B958" s="1">
        <v>19.106755</v>
      </c>
      <c r="C958" s="1">
        <v>20.999242</v>
      </c>
      <c r="D958" s="1">
        <v>22.383139</v>
      </c>
      <c r="E958" s="4">
        <v>2.32246232E8</v>
      </c>
    </row>
    <row r="959">
      <c r="B959" s="1">
        <v>19.459362</v>
      </c>
      <c r="C959" s="1">
        <v>20.968607</v>
      </c>
      <c r="D959" s="1">
        <v>22.432389</v>
      </c>
      <c r="E959" s="4">
        <v>2.33246232E8</v>
      </c>
    </row>
    <row r="960">
      <c r="B960" s="1">
        <v>19.705251</v>
      </c>
      <c r="C960" s="1">
        <v>20.947244</v>
      </c>
      <c r="D960" s="1">
        <v>22.466698</v>
      </c>
      <c r="E960" s="4">
        <v>2.33247231E8</v>
      </c>
    </row>
    <row r="961">
      <c r="B961" s="1">
        <v>21.4</v>
      </c>
      <c r="C961" s="1">
        <v>20.8</v>
      </c>
      <c r="D961" s="1">
        <v>22.702381</v>
      </c>
      <c r="E961" s="4">
        <v>2.35247227E8</v>
      </c>
    </row>
    <row r="962">
      <c r="B962" s="1">
        <v>19.602778</v>
      </c>
      <c r="C962" s="1">
        <v>20.956147</v>
      </c>
      <c r="D962" s="1">
        <v>22.452403</v>
      </c>
      <c r="E962" s="4">
        <v>2.33247231E8</v>
      </c>
    </row>
    <row r="963">
      <c r="B963" s="1">
        <v>19.625493</v>
      </c>
      <c r="C963" s="1">
        <v>20.954173</v>
      </c>
      <c r="D963" s="1">
        <v>22.455572</v>
      </c>
      <c r="E963" s="4">
        <v>2.33247231E8</v>
      </c>
    </row>
    <row r="964">
      <c r="B964" s="1">
        <v>21.4</v>
      </c>
      <c r="C964" s="1">
        <v>20.8</v>
      </c>
      <c r="D964" s="1">
        <v>22.702381</v>
      </c>
      <c r="E964" s="4">
        <v>2.35247227E8</v>
      </c>
    </row>
    <row r="965">
      <c r="B965" s="1">
        <v>21.4</v>
      </c>
      <c r="C965" s="1">
        <v>20.8</v>
      </c>
      <c r="D965" s="1">
        <v>22.702381</v>
      </c>
      <c r="E965" s="4">
        <v>2.35247227E8</v>
      </c>
    </row>
    <row r="966">
      <c r="B966" s="1">
        <v>21.4</v>
      </c>
      <c r="C966" s="1">
        <v>20.8</v>
      </c>
      <c r="D966" s="1">
        <v>22.702381</v>
      </c>
      <c r="E966" s="4">
        <v>2.35247227E8</v>
      </c>
    </row>
    <row r="967">
      <c r="B967" s="1">
        <v>19.322662</v>
      </c>
      <c r="C967" s="1">
        <v>26.804879</v>
      </c>
      <c r="D967" s="1">
        <v>23.302292</v>
      </c>
      <c r="E967" s="4">
        <v>2.40249218E8</v>
      </c>
    </row>
    <row r="968">
      <c r="B968" s="1">
        <v>17.439693</v>
      </c>
      <c r="C968" s="1">
        <v>26.968475</v>
      </c>
      <c r="D968" s="1">
        <v>23.037986</v>
      </c>
      <c r="E968" s="4">
        <v>2.38248222E8</v>
      </c>
    </row>
    <row r="969">
      <c r="B969" s="1">
        <v>17.440909</v>
      </c>
      <c r="C969" s="1">
        <v>26.96837</v>
      </c>
      <c r="D969" s="1">
        <v>23.038158</v>
      </c>
      <c r="E969" s="4">
        <v>2.38248222E8</v>
      </c>
    </row>
    <row r="970">
      <c r="B970" s="1">
        <v>17.385261</v>
      </c>
      <c r="C970" s="1">
        <v>26.973204</v>
      </c>
      <c r="D970" s="1">
        <v>23.030323</v>
      </c>
      <c r="E970" s="4">
        <v>2.38248222E8</v>
      </c>
    </row>
    <row r="971">
      <c r="B971" s="1">
        <v>17.440909</v>
      </c>
      <c r="C971" s="1">
        <v>26.96837</v>
      </c>
      <c r="D971" s="1">
        <v>23.038158</v>
      </c>
      <c r="E971" s="4">
        <v>2.38248222E8</v>
      </c>
    </row>
    <row r="972">
      <c r="B972" s="1">
        <v>17.413085</v>
      </c>
      <c r="C972" s="1">
        <v>26.970787</v>
      </c>
      <c r="D972" s="1">
        <v>23.034241</v>
      </c>
      <c r="E972" s="4">
        <v>2.38248222E8</v>
      </c>
    </row>
    <row r="973">
      <c r="B973" s="1">
        <v>17.52438</v>
      </c>
      <c r="C973" s="1">
        <v>26.961117</v>
      </c>
      <c r="D973" s="1">
        <v>23.049907</v>
      </c>
      <c r="E973" s="4">
        <v>2.38248222E8</v>
      </c>
    </row>
    <row r="974">
      <c r="B974" s="1">
        <v>17.468733</v>
      </c>
      <c r="C974" s="1">
        <v>26.965952</v>
      </c>
      <c r="D974" s="1">
        <v>23.042074</v>
      </c>
      <c r="E974" s="4">
        <v>2.38248222E8</v>
      </c>
    </row>
    <row r="975">
      <c r="B975" s="1">
        <v>17.633243</v>
      </c>
      <c r="C975" s="1">
        <v>26.951659</v>
      </c>
      <c r="D975" s="1">
        <v>23.065226</v>
      </c>
      <c r="E975" s="4">
        <v>2.38249222E8</v>
      </c>
    </row>
    <row r="976">
      <c r="B976" s="1">
        <v>17.716714</v>
      </c>
      <c r="C976" s="1">
        <v>26.944407</v>
      </c>
      <c r="D976" s="1">
        <v>23.076968</v>
      </c>
      <c r="E976" s="4">
        <v>2.38249221E8</v>
      </c>
    </row>
    <row r="977">
      <c r="B977" s="1">
        <v>17.936902</v>
      </c>
      <c r="C977" s="1">
        <v>26.925277</v>
      </c>
      <c r="D977" s="1">
        <v>23.107929</v>
      </c>
      <c r="E977" s="4">
        <v>2.39249221E8</v>
      </c>
    </row>
    <row r="978">
      <c r="B978" s="1">
        <v>18.175511</v>
      </c>
      <c r="C978" s="1">
        <v>26.904546</v>
      </c>
      <c r="D978" s="1">
        <v>23.141457</v>
      </c>
      <c r="E978" s="4">
        <v>2.3924922E8</v>
      </c>
    </row>
    <row r="979">
      <c r="B979" s="1">
        <v>18.934486</v>
      </c>
      <c r="C979" s="1">
        <v>26.838604</v>
      </c>
      <c r="D979" s="1">
        <v>23.247935</v>
      </c>
      <c r="E979" s="4">
        <v>2.40249219E8</v>
      </c>
    </row>
    <row r="980">
      <c r="B980" s="1">
        <v>19.011202</v>
      </c>
      <c r="C980" s="1">
        <v>21.007544</v>
      </c>
      <c r="D980" s="1">
        <v>22.369783</v>
      </c>
      <c r="E980" s="4">
        <v>2.32246233E8</v>
      </c>
    </row>
    <row r="981">
      <c r="B981" s="1">
        <v>20.036566</v>
      </c>
      <c r="C981" s="1">
        <v>20.918458</v>
      </c>
      <c r="D981" s="1">
        <v>22.512882</v>
      </c>
      <c r="E981" s="4">
        <v>2.3424723E8</v>
      </c>
    </row>
    <row r="982">
      <c r="B982" s="1">
        <v>21.4</v>
      </c>
      <c r="C982" s="1">
        <v>20.8</v>
      </c>
      <c r="D982" s="1">
        <v>22.702381</v>
      </c>
      <c r="E982" s="4">
        <v>2.35247227E8</v>
      </c>
    </row>
    <row r="983">
      <c r="B983" s="1">
        <v>21.4</v>
      </c>
      <c r="C983" s="1">
        <v>20.8</v>
      </c>
      <c r="D983" s="1">
        <v>22.702381</v>
      </c>
      <c r="E983" s="4">
        <v>2.35247227E8</v>
      </c>
    </row>
    <row r="984">
      <c r="B984" s="1">
        <v>21.4</v>
      </c>
      <c r="C984" s="1">
        <v>20.8</v>
      </c>
      <c r="D984" s="1">
        <v>22.702381</v>
      </c>
      <c r="E984" s="4">
        <v>2.35247227E8</v>
      </c>
    </row>
    <row r="985">
      <c r="B985" s="1">
        <v>19.952857</v>
      </c>
      <c r="C985" s="1">
        <v>20.925731</v>
      </c>
      <c r="D985" s="1">
        <v>22.501218</v>
      </c>
      <c r="E985" s="4">
        <v>2.33247231E8</v>
      </c>
    </row>
    <row r="986">
      <c r="B986" s="1">
        <v>18.856475</v>
      </c>
      <c r="C986" s="1">
        <v>26.845382</v>
      </c>
      <c r="D986" s="1">
        <v>23.237003</v>
      </c>
      <c r="E986" s="4">
        <v>2.40249219E8</v>
      </c>
    </row>
    <row r="987">
      <c r="B987" s="1">
        <v>18.380314</v>
      </c>
      <c r="C987" s="1">
        <v>21.062357</v>
      </c>
      <c r="D987" s="1">
        <v>22.281498</v>
      </c>
      <c r="E987" s="4">
        <v>2.32246234E8</v>
      </c>
    </row>
    <row r="988">
      <c r="B988" s="1">
        <v>18.08213</v>
      </c>
      <c r="C988" s="1">
        <v>26.912659</v>
      </c>
      <c r="D988" s="1">
        <v>23.128339</v>
      </c>
      <c r="E988" s="4">
        <v>2.39249221E8</v>
      </c>
    </row>
    <row r="989">
      <c r="B989" s="1">
        <v>18.051606</v>
      </c>
      <c r="C989" s="1">
        <v>26.915311</v>
      </c>
      <c r="D989" s="1">
        <v>23.12405</v>
      </c>
      <c r="E989" s="4">
        <v>2.39249221E8</v>
      </c>
    </row>
    <row r="990">
      <c r="B990" s="1">
        <v>18.09833</v>
      </c>
      <c r="C990" s="1">
        <v>26.911251</v>
      </c>
      <c r="D990" s="1">
        <v>23.130615</v>
      </c>
      <c r="E990" s="4">
        <v>2.39249221E8</v>
      </c>
    </row>
    <row r="991">
      <c r="B991" s="1">
        <v>18.357437</v>
      </c>
      <c r="C991" s="1">
        <v>26.88874</v>
      </c>
      <c r="D991" s="1">
        <v>23.167003</v>
      </c>
      <c r="E991" s="4">
        <v>2.3924922E8</v>
      </c>
    </row>
    <row r="992">
      <c r="B992" s="1">
        <v>20.649825</v>
      </c>
      <c r="C992" s="1">
        <v>20.865177</v>
      </c>
      <c r="D992" s="1">
        <v>22.59823</v>
      </c>
      <c r="E992" s="4">
        <v>2.34247229E8</v>
      </c>
    </row>
    <row r="993">
      <c r="B993" s="1">
        <v>21.4</v>
      </c>
      <c r="C993" s="1">
        <v>20.8</v>
      </c>
      <c r="D993" s="1">
        <v>22.702381</v>
      </c>
      <c r="E993" s="4">
        <v>2.35247227E8</v>
      </c>
    </row>
    <row r="994">
      <c r="B994" s="1">
        <v>21.4</v>
      </c>
      <c r="C994" s="1">
        <v>20.8</v>
      </c>
      <c r="D994" s="1">
        <v>22.702381</v>
      </c>
      <c r="E994" s="4">
        <v>2.35247227E8</v>
      </c>
    </row>
    <row r="995">
      <c r="B995" s="1">
        <v>21.4</v>
      </c>
      <c r="C995" s="1">
        <v>20.8</v>
      </c>
      <c r="D995" s="1">
        <v>22.702381</v>
      </c>
      <c r="E995" s="4">
        <v>2.35247227E8</v>
      </c>
    </row>
    <row r="996">
      <c r="B996" s="1">
        <v>21.4</v>
      </c>
      <c r="C996" s="1">
        <v>20.8</v>
      </c>
      <c r="D996" s="1">
        <v>22.702381</v>
      </c>
      <c r="E996" s="4">
        <v>2.35247227E8</v>
      </c>
    </row>
    <row r="997">
      <c r="B997" s="1">
        <v>20.018783</v>
      </c>
      <c r="C997" s="1">
        <v>20.920003</v>
      </c>
      <c r="D997" s="1">
        <v>22.510405</v>
      </c>
      <c r="E997" s="4">
        <v>2.3424723E8</v>
      </c>
    </row>
    <row r="998">
      <c r="B998" s="1">
        <v>21.4</v>
      </c>
      <c r="C998" s="1">
        <v>20.8</v>
      </c>
      <c r="D998" s="1">
        <v>22.702381</v>
      </c>
      <c r="E998" s="4">
        <v>2.35247227E8</v>
      </c>
    </row>
    <row r="999">
      <c r="B999" s="1">
        <v>21.26147</v>
      </c>
      <c r="C999" s="1">
        <v>20.812036</v>
      </c>
      <c r="D999" s="1">
        <v>22.683169</v>
      </c>
      <c r="E999" s="4">
        <v>2.35247228E8</v>
      </c>
    </row>
    <row r="1000">
      <c r="B1000" s="1">
        <v>20.794985</v>
      </c>
      <c r="C1000" s="1">
        <v>20.852565</v>
      </c>
      <c r="D1000" s="1">
        <v>22.618405</v>
      </c>
      <c r="E1000" s="4">
        <v>2.34247229E8</v>
      </c>
    </row>
    <row r="1001">
      <c r="B1001" s="1">
        <v>21.4</v>
      </c>
      <c r="C1001" s="1">
        <v>20.8</v>
      </c>
      <c r="D1001" s="1">
        <v>22.702381</v>
      </c>
      <c r="E1001" s="4">
        <v>2.35247227E8</v>
      </c>
    </row>
    <row r="1002">
      <c r="B1002" s="1">
        <v>21.4</v>
      </c>
      <c r="C1002" s="1">
        <v>20.8</v>
      </c>
      <c r="D1002" s="1">
        <v>22.702381</v>
      </c>
      <c r="E1002" s="4">
        <v>2.35247227E8</v>
      </c>
    </row>
    <row r="1003">
      <c r="B1003" s="1">
        <v>21.4</v>
      </c>
      <c r="C1003" s="1">
        <v>20.8</v>
      </c>
      <c r="D1003" s="1">
        <v>22.702381</v>
      </c>
      <c r="E1003" s="4">
        <v>2.35247227E8</v>
      </c>
    </row>
    <row r="1004">
      <c r="B1004" s="1">
        <v>19.63517</v>
      </c>
      <c r="C1004" s="1">
        <v>20.953332</v>
      </c>
      <c r="D1004" s="1">
        <v>22.456922</v>
      </c>
      <c r="E1004" s="4">
        <v>2.33247231E8</v>
      </c>
    </row>
    <row r="1005">
      <c r="B1005" s="1">
        <v>19.64882</v>
      </c>
      <c r="C1005" s="1">
        <v>20.952147</v>
      </c>
      <c r="D1005" s="1">
        <v>22.458827</v>
      </c>
      <c r="E1005" s="4">
        <v>2.33247231E8</v>
      </c>
    </row>
    <row r="1006">
      <c r="B1006" s="1">
        <v>21.4</v>
      </c>
      <c r="C1006" s="1">
        <v>20.8</v>
      </c>
      <c r="D1006" s="1">
        <v>22.702381</v>
      </c>
      <c r="E1006" s="4">
        <v>2.35247227E8</v>
      </c>
    </row>
    <row r="1007">
      <c r="B1007" s="1">
        <v>21.122148</v>
      </c>
      <c r="C1007" s="1">
        <v>20.82414</v>
      </c>
      <c r="D1007" s="1">
        <v>22.663838</v>
      </c>
      <c r="E1007" s="4">
        <v>2.35247228E8</v>
      </c>
    </row>
    <row r="1008">
      <c r="B1008" s="1">
        <v>21.4</v>
      </c>
      <c r="C1008" s="1">
        <v>20.8</v>
      </c>
      <c r="D1008" s="1">
        <v>22.702381</v>
      </c>
      <c r="E1008" s="4">
        <v>2.35247227E8</v>
      </c>
    </row>
    <row r="1009">
      <c r="B1009" s="1">
        <v>19.325779</v>
      </c>
      <c r="C1009" s="1">
        <v>26.804608</v>
      </c>
      <c r="D1009" s="1">
        <v>23.302728</v>
      </c>
      <c r="E1009" s="4">
        <v>2.40249218E8</v>
      </c>
    </row>
    <row r="1010">
      <c r="B1010" s="1">
        <v>17.472441</v>
      </c>
      <c r="C1010" s="1">
        <v>26.96563</v>
      </c>
      <c r="D1010" s="1">
        <v>23.042596</v>
      </c>
      <c r="E1010" s="4">
        <v>2.38248222E8</v>
      </c>
    </row>
    <row r="1011">
      <c r="B1011" s="1">
        <v>17.438477</v>
      </c>
      <c r="C1011" s="1">
        <v>26.968581</v>
      </c>
      <c r="D1011" s="1">
        <v>23.037815</v>
      </c>
      <c r="E1011" s="4">
        <v>2.38248222E8</v>
      </c>
    </row>
    <row r="1012">
      <c r="B1012" s="1">
        <v>17.411869</v>
      </c>
      <c r="C1012" s="1">
        <v>26.970893</v>
      </c>
      <c r="D1012" s="1">
        <v>23.034069</v>
      </c>
      <c r="E1012" s="4">
        <v>2.38248222E8</v>
      </c>
    </row>
    <row r="1013">
      <c r="B1013" s="1">
        <v>17.467517</v>
      </c>
      <c r="C1013" s="1">
        <v>26.966058</v>
      </c>
      <c r="D1013" s="1">
        <v>23.041903</v>
      </c>
      <c r="E1013" s="4">
        <v>2.38248222E8</v>
      </c>
    </row>
    <row r="1014">
      <c r="B1014" s="1">
        <v>17.468733</v>
      </c>
      <c r="C1014" s="1">
        <v>26.965952</v>
      </c>
      <c r="D1014" s="1">
        <v>23.042074</v>
      </c>
      <c r="E1014" s="4">
        <v>2.38248222E8</v>
      </c>
    </row>
    <row r="1015">
      <c r="B1015" s="1">
        <v>17.496556</v>
      </c>
      <c r="C1015" s="1">
        <v>21.13914</v>
      </c>
      <c r="D1015" s="1">
        <v>22.15753</v>
      </c>
      <c r="E1015" s="4">
        <v>2.31246236E8</v>
      </c>
    </row>
    <row r="1016">
      <c r="B1016" s="1">
        <v>17.496556</v>
      </c>
      <c r="C1016" s="1">
        <v>26.963535</v>
      </c>
      <c r="D1016" s="1">
        <v>23.045991</v>
      </c>
      <c r="E1016" s="4">
        <v>2.38248222E8</v>
      </c>
    </row>
    <row r="1017">
      <c r="B1017" s="1">
        <v>17.521948</v>
      </c>
      <c r="C1017" s="1">
        <v>26.961329</v>
      </c>
      <c r="D1017" s="1">
        <v>23.049565</v>
      </c>
      <c r="E1017" s="4">
        <v>2.38248222E8</v>
      </c>
    </row>
    <row r="1018">
      <c r="B1018" s="1">
        <v>17.742083</v>
      </c>
      <c r="C1018" s="1">
        <v>26.942203</v>
      </c>
      <c r="D1018" s="1">
        <v>23.080537</v>
      </c>
      <c r="E1018" s="4">
        <v>2.38249221E8</v>
      </c>
    </row>
    <row r="1019">
      <c r="B1019" s="1">
        <v>17.997057</v>
      </c>
      <c r="C1019" s="1">
        <v>26.92005</v>
      </c>
      <c r="D1019" s="1">
        <v>23.116384</v>
      </c>
      <c r="E1019" s="4">
        <v>2.39249221E8</v>
      </c>
    </row>
    <row r="1020">
      <c r="B1020" s="1">
        <v>18.593529</v>
      </c>
      <c r="C1020" s="1">
        <v>26.868227</v>
      </c>
      <c r="D1020" s="1">
        <v>23.200133</v>
      </c>
      <c r="E1020" s="4">
        <v>2.40249219E8</v>
      </c>
    </row>
    <row r="1021">
      <c r="B1021" s="1">
        <v>19.271047</v>
      </c>
      <c r="C1021" s="1">
        <v>26.809363</v>
      </c>
      <c r="D1021" s="1">
        <v>23.295068</v>
      </c>
      <c r="E1021" s="4">
        <v>2.40249218E8</v>
      </c>
    </row>
    <row r="1022">
      <c r="B1022" s="1">
        <v>19.150201</v>
      </c>
      <c r="C1022" s="1">
        <v>20.995468</v>
      </c>
      <c r="D1022" s="1">
        <v>22.389211</v>
      </c>
      <c r="E1022" s="4">
        <v>2.33246232E8</v>
      </c>
    </row>
    <row r="1023">
      <c r="B1023" s="1">
        <v>21.4</v>
      </c>
      <c r="C1023" s="1">
        <v>20.8</v>
      </c>
      <c r="D1023" s="1">
        <v>22.702381</v>
      </c>
      <c r="E1023" s="4">
        <v>2.35247227E8</v>
      </c>
    </row>
    <row r="1024">
      <c r="B1024" s="1">
        <v>21.4</v>
      </c>
      <c r="C1024" s="1">
        <v>20.8</v>
      </c>
      <c r="D1024" s="1">
        <v>22.702381</v>
      </c>
      <c r="E1024" s="4">
        <v>2.35247227E8</v>
      </c>
    </row>
    <row r="1025">
      <c r="B1025" s="1">
        <v>21.4</v>
      </c>
      <c r="C1025" s="1">
        <v>20.8</v>
      </c>
      <c r="D1025" s="1">
        <v>22.702381</v>
      </c>
      <c r="E1025" s="4">
        <v>2.35247227E8</v>
      </c>
    </row>
    <row r="1026">
      <c r="B1026" s="1">
        <v>21.4</v>
      </c>
      <c r="C1026" s="1">
        <v>20.8</v>
      </c>
      <c r="D1026" s="1">
        <v>22.702381</v>
      </c>
      <c r="E1026" s="4">
        <v>2.35247227E8</v>
      </c>
    </row>
    <row r="1027">
      <c r="B1027" s="1">
        <v>21.4</v>
      </c>
      <c r="C1027" s="1">
        <v>20.8</v>
      </c>
      <c r="D1027" s="1">
        <v>22.702381</v>
      </c>
      <c r="E1027" s="4">
        <v>2.35247227E8</v>
      </c>
    </row>
    <row r="1028">
      <c r="B1028" s="1">
        <v>19.119482</v>
      </c>
      <c r="C1028" s="1">
        <v>20.998137</v>
      </c>
      <c r="D1028" s="1">
        <v>22.384918</v>
      </c>
      <c r="E1028" s="4">
        <v>2.32246232E8</v>
      </c>
    </row>
    <row r="1029">
      <c r="B1029" s="1">
        <v>18.550505</v>
      </c>
      <c r="C1029" s="1">
        <v>26.871965</v>
      </c>
      <c r="D1029" s="1">
        <v>23.194098</v>
      </c>
      <c r="E1029" s="4">
        <v>2.3924922E8</v>
      </c>
    </row>
    <row r="1030">
      <c r="B1030" s="1">
        <v>18.41134</v>
      </c>
      <c r="C1030" s="1">
        <v>26.884056</v>
      </c>
      <c r="D1030" s="1">
        <v>23.17457</v>
      </c>
      <c r="E1030" s="4">
        <v>2.3924922E8</v>
      </c>
    </row>
    <row r="1031">
      <c r="B1031" s="1">
        <v>18.059201</v>
      </c>
      <c r="C1031" s="1">
        <v>26.914651</v>
      </c>
      <c r="D1031" s="1">
        <v>23.125117</v>
      </c>
      <c r="E1031" s="4">
        <v>2.39249221E8</v>
      </c>
    </row>
    <row r="1032">
      <c r="B1032" s="1">
        <v>18.043302</v>
      </c>
      <c r="C1032" s="1">
        <v>26.916032</v>
      </c>
      <c r="D1032" s="1">
        <v>23.122883</v>
      </c>
      <c r="E1032" s="4">
        <v>2.39249221E8</v>
      </c>
    </row>
    <row r="1033">
      <c r="B1033" s="1">
        <v>18.333881</v>
      </c>
      <c r="C1033" s="1">
        <v>26.890786</v>
      </c>
      <c r="D1033" s="1">
        <v>23.163696</v>
      </c>
      <c r="E1033" s="4">
        <v>2.3924922E8</v>
      </c>
    </row>
    <row r="1034">
      <c r="B1034" s="1">
        <v>19.323839</v>
      </c>
      <c r="C1034" s="1">
        <v>26.804776</v>
      </c>
      <c r="D1034" s="1">
        <v>23.302457</v>
      </c>
      <c r="E1034" s="4">
        <v>2.40249218E8</v>
      </c>
    </row>
    <row r="1035">
      <c r="B1035" s="1">
        <v>21.4</v>
      </c>
      <c r="C1035" s="1">
        <v>20.8</v>
      </c>
      <c r="D1035" s="1">
        <v>22.702381</v>
      </c>
      <c r="E1035" s="4">
        <v>2.35247227E8</v>
      </c>
    </row>
    <row r="1036">
      <c r="B1036" s="1">
        <v>21.4</v>
      </c>
      <c r="C1036" s="1">
        <v>20.8</v>
      </c>
      <c r="D1036" s="1">
        <v>22.702381</v>
      </c>
      <c r="E1036" s="4">
        <v>2.35247227E8</v>
      </c>
    </row>
    <row r="1037">
      <c r="B1037" s="1">
        <v>21.4</v>
      </c>
      <c r="C1037" s="1">
        <v>20.8</v>
      </c>
      <c r="D1037" s="1">
        <v>22.702381</v>
      </c>
      <c r="E1037" s="4">
        <v>2.35247227E8</v>
      </c>
    </row>
    <row r="1038">
      <c r="B1038" s="1">
        <v>20.301843</v>
      </c>
      <c r="C1038" s="1">
        <v>26.719805</v>
      </c>
      <c r="D1038" s="1">
        <v>23.439096</v>
      </c>
      <c r="E1038" s="4">
        <v>2.42250216E8</v>
      </c>
    </row>
    <row r="1039">
      <c r="B1039" s="1">
        <v>20.131113</v>
      </c>
      <c r="C1039" s="1">
        <v>20.910244</v>
      </c>
      <c r="D1039" s="1">
        <v>22.526052</v>
      </c>
      <c r="E1039" s="4">
        <v>2.3424723E8</v>
      </c>
    </row>
    <row r="1040">
      <c r="B1040" s="1">
        <v>21.4</v>
      </c>
      <c r="C1040" s="1">
        <v>20.8</v>
      </c>
      <c r="D1040" s="1">
        <v>22.702381</v>
      </c>
      <c r="E1040" s="4">
        <v>2.35247227E8</v>
      </c>
    </row>
    <row r="1041">
      <c r="B1041" s="1">
        <v>21.4</v>
      </c>
      <c r="C1041" s="1">
        <v>20.8</v>
      </c>
      <c r="D1041" s="1">
        <v>22.702381</v>
      </c>
      <c r="E1041" s="4">
        <v>2.35247227E8</v>
      </c>
    </row>
    <row r="1042">
      <c r="B1042" s="1">
        <v>20.483885</v>
      </c>
      <c r="C1042" s="1">
        <v>26.703989</v>
      </c>
      <c r="D1042" s="1">
        <v>23.464479</v>
      </c>
      <c r="E1042" s="4">
        <v>2.42250215E8</v>
      </c>
    </row>
    <row r="1043">
      <c r="B1043" s="1">
        <v>21.4</v>
      </c>
      <c r="C1043" s="1">
        <v>20.8</v>
      </c>
      <c r="D1043" s="1">
        <v>22.702381</v>
      </c>
      <c r="E1043" s="4">
        <v>2.35247227E8</v>
      </c>
    </row>
    <row r="1044">
      <c r="B1044" s="1">
        <v>21.4</v>
      </c>
      <c r="C1044" s="1">
        <v>20.8</v>
      </c>
      <c r="D1044" s="1">
        <v>22.702381</v>
      </c>
      <c r="E1044" s="4">
        <v>2.35247227E8</v>
      </c>
    </row>
    <row r="1045">
      <c r="B1045" s="1">
        <v>21.4</v>
      </c>
      <c r="C1045" s="1">
        <v>20.8</v>
      </c>
      <c r="D1045" s="1">
        <v>22.702381</v>
      </c>
      <c r="E1045" s="4">
        <v>2.35247227E8</v>
      </c>
    </row>
    <row r="1046">
      <c r="B1046" s="1">
        <v>19.941288</v>
      </c>
      <c r="C1046" s="1">
        <v>20.926736</v>
      </c>
      <c r="D1046" s="1">
        <v>22.499606</v>
      </c>
      <c r="E1046" s="4">
        <v>2.33247231E8</v>
      </c>
    </row>
    <row r="1047">
      <c r="B1047" s="1">
        <v>20.094032</v>
      </c>
      <c r="C1047" s="1">
        <v>20.913465</v>
      </c>
      <c r="D1047" s="1">
        <v>22.520888</v>
      </c>
      <c r="E1047" s="4">
        <v>2.3424723E8</v>
      </c>
    </row>
    <row r="1048">
      <c r="B1048" s="1">
        <v>21.4</v>
      </c>
      <c r="C1048" s="1">
        <v>20.8</v>
      </c>
      <c r="D1048" s="1">
        <v>22.702381</v>
      </c>
      <c r="E1048" s="4">
        <v>2.35247227E8</v>
      </c>
    </row>
    <row r="1049">
      <c r="B1049" s="1">
        <v>20.602229</v>
      </c>
      <c r="C1049" s="1">
        <v>20.869312</v>
      </c>
      <c r="D1049" s="1">
        <v>22.591612</v>
      </c>
      <c r="E1049" s="4">
        <v>2.34247229E8</v>
      </c>
    </row>
    <row r="1050">
      <c r="B1050" s="1">
        <v>20.403289</v>
      </c>
      <c r="C1050" s="1">
        <v>20.886596</v>
      </c>
      <c r="D1050" s="1">
        <v>22.563941</v>
      </c>
      <c r="E1050" s="4">
        <v>2.3424723E8</v>
      </c>
    </row>
    <row r="1051">
      <c r="B1051" s="1">
        <v>19.433789</v>
      </c>
      <c r="C1051" s="1">
        <v>20.970829</v>
      </c>
      <c r="D1051" s="1">
        <v>22.428819</v>
      </c>
      <c r="E1051" s="4">
        <v>2.33246232E8</v>
      </c>
    </row>
    <row r="1052">
      <c r="B1052" s="1">
        <v>18.101013</v>
      </c>
      <c r="C1052" s="1">
        <v>26.911018</v>
      </c>
      <c r="D1052" s="1">
        <v>23.130992</v>
      </c>
      <c r="E1052" s="4">
        <v>2.39249221E8</v>
      </c>
    </row>
    <row r="1053">
      <c r="B1053" s="1">
        <v>17.638803</v>
      </c>
      <c r="C1053" s="1">
        <v>26.951176</v>
      </c>
      <c r="D1053" s="1">
        <v>23.066008</v>
      </c>
      <c r="E1053" s="4">
        <v>2.38249222E8</v>
      </c>
    </row>
    <row r="1054">
      <c r="B1054" s="1">
        <v>17.547967</v>
      </c>
      <c r="C1054" s="1">
        <v>26.959068</v>
      </c>
      <c r="D1054" s="1">
        <v>23.053226</v>
      </c>
      <c r="E1054" s="4">
        <v>2.38249222E8</v>
      </c>
    </row>
    <row r="1055">
      <c r="B1055" s="1">
        <v>17.494932</v>
      </c>
      <c r="C1055" s="1">
        <v>26.963676</v>
      </c>
      <c r="D1055" s="1">
        <v>23.045762</v>
      </c>
      <c r="E1055" s="4">
        <v>2.38248222E8</v>
      </c>
    </row>
    <row r="1056">
      <c r="B1056" s="1">
        <v>17.442155</v>
      </c>
      <c r="C1056" s="1">
        <v>26.968261</v>
      </c>
      <c r="D1056" s="1">
        <v>23.038333</v>
      </c>
      <c r="E1056" s="4">
        <v>2.38248222E8</v>
      </c>
    </row>
    <row r="1057">
      <c r="B1057" s="1">
        <v>17.467517</v>
      </c>
      <c r="C1057" s="1">
        <v>26.966058</v>
      </c>
      <c r="D1057" s="1">
        <v>23.041903</v>
      </c>
      <c r="E1057" s="4">
        <v>2.38248222E8</v>
      </c>
    </row>
    <row r="1058">
      <c r="B1058" s="1">
        <v>17.440909</v>
      </c>
      <c r="C1058" s="1">
        <v>26.96837</v>
      </c>
      <c r="D1058" s="1">
        <v>23.038158</v>
      </c>
      <c r="E1058" s="4">
        <v>2.38248222E8</v>
      </c>
    </row>
    <row r="1059">
      <c r="B1059" s="1">
        <v>17.499018</v>
      </c>
      <c r="C1059" s="1">
        <v>26.963321</v>
      </c>
      <c r="D1059" s="1">
        <v>23.046337</v>
      </c>
      <c r="E1059" s="4">
        <v>2.38248222E8</v>
      </c>
    </row>
    <row r="1060">
      <c r="B1060" s="1">
        <v>17.881788</v>
      </c>
      <c r="C1060" s="1">
        <v>26.930065</v>
      </c>
      <c r="D1060" s="1">
        <v>23.100182</v>
      </c>
      <c r="E1060" s="4">
        <v>2.39249221E8</v>
      </c>
    </row>
    <row r="1061">
      <c r="B1061" s="1">
        <v>18.09488</v>
      </c>
      <c r="C1061" s="1">
        <v>26.911551</v>
      </c>
      <c r="D1061" s="1">
        <v>23.13013</v>
      </c>
      <c r="E1061" s="4">
        <v>2.39249221E8</v>
      </c>
    </row>
    <row r="1062">
      <c r="B1062" s="1">
        <v>18.689812</v>
      </c>
      <c r="C1062" s="1">
        <v>26.859862</v>
      </c>
      <c r="D1062" s="1">
        <v>23.213638</v>
      </c>
      <c r="E1062" s="4">
        <v>2.40249219E8</v>
      </c>
    </row>
    <row r="1063">
      <c r="B1063" s="1">
        <v>19.12035</v>
      </c>
      <c r="C1063" s="1">
        <v>26.822456</v>
      </c>
      <c r="D1063" s="1">
        <v>23.273971</v>
      </c>
      <c r="E1063" s="4">
        <v>2.40249218E8</v>
      </c>
    </row>
    <row r="1064">
      <c r="B1064" s="1">
        <v>19.019641</v>
      </c>
      <c r="C1064" s="1">
        <v>21.006811</v>
      </c>
      <c r="D1064" s="1">
        <v>22.370963</v>
      </c>
      <c r="E1064" s="4">
        <v>2.32246233E8</v>
      </c>
    </row>
    <row r="1065">
      <c r="B1065" s="1">
        <v>21.4</v>
      </c>
      <c r="C1065" s="1">
        <v>20.8</v>
      </c>
      <c r="D1065" s="1">
        <v>22.702381</v>
      </c>
      <c r="E1065" s="4">
        <v>2.35247227E8</v>
      </c>
    </row>
    <row r="1066">
      <c r="B1066" s="1">
        <v>21.4</v>
      </c>
      <c r="C1066" s="1">
        <v>20.8</v>
      </c>
      <c r="D1066" s="1">
        <v>22.702381</v>
      </c>
      <c r="E1066" s="4">
        <v>2.35247227E8</v>
      </c>
    </row>
    <row r="1067">
      <c r="B1067" s="1">
        <v>21.4</v>
      </c>
      <c r="C1067" s="1">
        <v>20.8</v>
      </c>
      <c r="D1067" s="1">
        <v>22.702381</v>
      </c>
      <c r="E1067" s="4">
        <v>2.35247227E8</v>
      </c>
    </row>
    <row r="1068">
      <c r="B1068" s="1">
        <v>21.4</v>
      </c>
      <c r="C1068" s="1">
        <v>20.8</v>
      </c>
      <c r="D1068" s="1">
        <v>22.702381</v>
      </c>
      <c r="E1068" s="4">
        <v>2.35247227E8</v>
      </c>
    </row>
    <row r="1069">
      <c r="B1069" s="1">
        <v>21.4</v>
      </c>
      <c r="C1069" s="1">
        <v>20.8</v>
      </c>
      <c r="D1069" s="1">
        <v>22.702381</v>
      </c>
      <c r="E1069" s="4">
        <v>2.35247227E8</v>
      </c>
    </row>
    <row r="1070">
      <c r="B1070" s="1">
        <v>19.050713</v>
      </c>
      <c r="C1070" s="1">
        <v>26.828506</v>
      </c>
      <c r="D1070" s="1">
        <v>23.264218</v>
      </c>
      <c r="E1070" s="4">
        <v>2.40249218E8</v>
      </c>
    </row>
    <row r="1071">
      <c r="B1071" s="1">
        <v>18.414906</v>
      </c>
      <c r="C1071" s="1">
        <v>26.883747</v>
      </c>
      <c r="D1071" s="1">
        <v>23.17507</v>
      </c>
      <c r="E1071" s="4">
        <v>2.3924922E8</v>
      </c>
    </row>
    <row r="1072">
      <c r="B1072" s="1">
        <v>18.29162</v>
      </c>
      <c r="C1072" s="1">
        <v>26.894458</v>
      </c>
      <c r="D1072" s="1">
        <v>23.157763</v>
      </c>
      <c r="E1072" s="4">
        <v>2.3924922E8</v>
      </c>
    </row>
    <row r="1073">
      <c r="B1073" s="1">
        <v>18.059201</v>
      </c>
      <c r="C1073" s="1">
        <v>26.914651</v>
      </c>
      <c r="D1073" s="1">
        <v>23.125117</v>
      </c>
      <c r="E1073" s="4">
        <v>2.39249221E8</v>
      </c>
    </row>
    <row r="1074">
      <c r="B1074" s="1">
        <v>18.100165</v>
      </c>
      <c r="C1074" s="1">
        <v>21.086697</v>
      </c>
      <c r="D1074" s="1">
        <v>22.242237</v>
      </c>
      <c r="E1074" s="4">
        <v>2.31246235E8</v>
      </c>
    </row>
    <row r="1075">
      <c r="B1075" s="1">
        <v>18.220093</v>
      </c>
      <c r="C1075" s="1">
        <v>26.900672</v>
      </c>
      <c r="D1075" s="1">
        <v>23.147719</v>
      </c>
      <c r="E1075" s="4">
        <v>2.3924922E8</v>
      </c>
    </row>
    <row r="1076">
      <c r="B1076" s="1">
        <v>19.1348</v>
      </c>
      <c r="C1076" s="1">
        <v>26.8212</v>
      </c>
      <c r="D1076" s="1">
        <v>23.275994</v>
      </c>
      <c r="E1076" s="4">
        <v>2.40249218E8</v>
      </c>
    </row>
    <row r="1077">
      <c r="B1077" s="1">
        <v>21.4</v>
      </c>
      <c r="C1077" s="1">
        <v>20.8</v>
      </c>
      <c r="D1077" s="1">
        <v>22.702381</v>
      </c>
      <c r="E1077" s="4">
        <v>2.35247227E8</v>
      </c>
    </row>
    <row r="1078">
      <c r="B1078" s="1">
        <v>21.4</v>
      </c>
      <c r="C1078" s="1">
        <v>20.8</v>
      </c>
      <c r="D1078" s="1">
        <v>22.702381</v>
      </c>
      <c r="E1078" s="4">
        <v>2.35247227E8</v>
      </c>
    </row>
    <row r="1079">
      <c r="B1079" s="1">
        <v>21.4</v>
      </c>
      <c r="C1079" s="1">
        <v>20.8</v>
      </c>
      <c r="D1079" s="1">
        <v>22.702381</v>
      </c>
      <c r="E1079" s="4">
        <v>2.35247227E8</v>
      </c>
    </row>
    <row r="1080">
      <c r="B1080" s="1">
        <v>20.295467</v>
      </c>
      <c r="C1080" s="1">
        <v>26.720359</v>
      </c>
      <c r="D1080" s="1">
        <v>23.438207</v>
      </c>
      <c r="E1080" s="4">
        <v>2.42250216E8</v>
      </c>
    </row>
    <row r="1081">
      <c r="B1081" s="1">
        <v>21.4</v>
      </c>
      <c r="C1081" s="1">
        <v>20.8</v>
      </c>
      <c r="D1081" s="1">
        <v>22.702381</v>
      </c>
      <c r="E1081" s="4">
        <v>2.35247227E8</v>
      </c>
    </row>
    <row r="1082">
      <c r="B1082" s="1">
        <v>21.4</v>
      </c>
      <c r="C1082" s="1">
        <v>20.8</v>
      </c>
      <c r="D1082" s="1">
        <v>22.702381</v>
      </c>
      <c r="E1082" s="4">
        <v>2.35247227E8</v>
      </c>
    </row>
    <row r="1083">
      <c r="B1083" s="1">
        <v>21.4</v>
      </c>
      <c r="C1083" s="1">
        <v>20.8</v>
      </c>
      <c r="D1083" s="1">
        <v>22.702381</v>
      </c>
      <c r="E1083" s="4">
        <v>2.35247227E8</v>
      </c>
    </row>
    <row r="1084">
      <c r="B1084" s="1">
        <v>21.4</v>
      </c>
      <c r="C1084" s="1">
        <v>20.8</v>
      </c>
      <c r="D1084" s="1">
        <v>22.702381</v>
      </c>
      <c r="E1084" s="4">
        <v>2.35247227E8</v>
      </c>
    </row>
    <row r="1085">
      <c r="B1085" s="1">
        <v>21.005272</v>
      </c>
      <c r="C1085" s="1">
        <v>20.834295</v>
      </c>
      <c r="D1085" s="1">
        <v>22.647613</v>
      </c>
      <c r="E1085" s="4">
        <v>2.35247228E8</v>
      </c>
    </row>
    <row r="1086">
      <c r="B1086" s="1">
        <v>21.230565</v>
      </c>
      <c r="C1086" s="1">
        <v>20.814721</v>
      </c>
      <c r="D1086" s="1">
        <v>22.678882</v>
      </c>
      <c r="E1086" s="4">
        <v>2.35247228E8</v>
      </c>
    </row>
    <row r="1087">
      <c r="B1087" s="1">
        <v>21.4</v>
      </c>
      <c r="C1087" s="1">
        <v>20.8</v>
      </c>
      <c r="D1087" s="1">
        <v>22.702381</v>
      </c>
      <c r="E1087" s="4">
        <v>2.35247227E8</v>
      </c>
    </row>
    <row r="1088">
      <c r="B1088" s="1">
        <v>20.462219</v>
      </c>
      <c r="C1088" s="1">
        <v>26.705871</v>
      </c>
      <c r="D1088" s="1">
        <v>23.461459</v>
      </c>
      <c r="E1088" s="4">
        <v>2.42250215E8</v>
      </c>
    </row>
    <row r="1089">
      <c r="B1089" s="1">
        <v>20.568101</v>
      </c>
      <c r="C1089" s="1">
        <v>20.872277</v>
      </c>
      <c r="D1089" s="1">
        <v>22.586867</v>
      </c>
      <c r="E1089" s="4">
        <v>2.34247229E8</v>
      </c>
    </row>
    <row r="1090">
      <c r="B1090" s="1">
        <v>21.4</v>
      </c>
      <c r="C1090" s="1">
        <v>20.8</v>
      </c>
      <c r="D1090" s="1">
        <v>22.702381</v>
      </c>
      <c r="E1090" s="4">
        <v>2.35247227E8</v>
      </c>
    </row>
    <row r="1091">
      <c r="B1091" s="1">
        <v>21.4</v>
      </c>
      <c r="C1091" s="1">
        <v>20.8</v>
      </c>
      <c r="D1091" s="1">
        <v>22.702381</v>
      </c>
      <c r="E1091" s="4">
        <v>2.35247227E8</v>
      </c>
    </row>
    <row r="1092">
      <c r="B1092" s="1">
        <v>21.4</v>
      </c>
      <c r="C1092" s="1">
        <v>20.8</v>
      </c>
      <c r="D1092" s="1">
        <v>22.702381</v>
      </c>
      <c r="E1092" s="4">
        <v>2.35247227E8</v>
      </c>
    </row>
    <row r="1093">
      <c r="B1093" s="1">
        <v>21.121763</v>
      </c>
      <c r="C1093" s="1">
        <v>20.824174</v>
      </c>
      <c r="D1093" s="1">
        <v>22.663784</v>
      </c>
      <c r="E1093" s="4">
        <v>2.35247228E8</v>
      </c>
    </row>
    <row r="1094">
      <c r="B1094" s="1">
        <v>17.904386</v>
      </c>
      <c r="C1094" s="1">
        <v>26.928102</v>
      </c>
      <c r="D1094" s="1">
        <v>23.103359</v>
      </c>
      <c r="E1094" s="4">
        <v>2.39249221E8</v>
      </c>
    </row>
    <row r="1095">
      <c r="B1095" s="1">
        <v>17.661113</v>
      </c>
      <c r="C1095" s="1">
        <v>26.949238</v>
      </c>
      <c r="D1095" s="1">
        <v>23.069147</v>
      </c>
      <c r="E1095" s="4">
        <v>2.38249222E8</v>
      </c>
    </row>
    <row r="1096">
      <c r="B1096" s="1">
        <v>17.690523</v>
      </c>
      <c r="C1096" s="1">
        <v>26.946683</v>
      </c>
      <c r="D1096" s="1">
        <v>23.073284</v>
      </c>
      <c r="E1096" s="4">
        <v>2.38249222E8</v>
      </c>
    </row>
    <row r="1097">
      <c r="B1097" s="1">
        <v>17.576776</v>
      </c>
      <c r="C1097" s="1">
        <v>26.956565</v>
      </c>
      <c r="D1097" s="1">
        <v>23.057281</v>
      </c>
      <c r="E1097" s="4">
        <v>2.38249222E8</v>
      </c>
    </row>
    <row r="1098">
      <c r="B1098" s="1">
        <v>17.4663</v>
      </c>
      <c r="C1098" s="1">
        <v>26.966164</v>
      </c>
      <c r="D1098" s="1">
        <v>23.041732</v>
      </c>
      <c r="E1098" s="4">
        <v>2.38248222E8</v>
      </c>
    </row>
    <row r="1099">
      <c r="B1099" s="1">
        <v>17.529304</v>
      </c>
      <c r="C1099" s="1">
        <v>26.96069</v>
      </c>
      <c r="D1099" s="1">
        <v>23.0506</v>
      </c>
      <c r="E1099" s="4">
        <v>2.38249222E8</v>
      </c>
    </row>
    <row r="1100">
      <c r="B1100" s="1">
        <v>17.473657</v>
      </c>
      <c r="C1100" s="1">
        <v>26.965524</v>
      </c>
      <c r="D1100" s="1">
        <v>23.042768</v>
      </c>
      <c r="E1100" s="4">
        <v>2.38248222E8</v>
      </c>
    </row>
    <row r="1101">
      <c r="B1101" s="1">
        <v>17.661066</v>
      </c>
      <c r="C1101" s="1">
        <v>26.949242</v>
      </c>
      <c r="D1101" s="1">
        <v>23.06914</v>
      </c>
      <c r="E1101" s="4">
        <v>2.38249222E8</v>
      </c>
    </row>
    <row r="1102">
      <c r="B1102" s="1">
        <v>17.634459</v>
      </c>
      <c r="C1102" s="1">
        <v>26.951554</v>
      </c>
      <c r="D1102" s="1">
        <v>23.065397</v>
      </c>
      <c r="E1102" s="4">
        <v>2.38249222E8</v>
      </c>
    </row>
    <row r="1103">
      <c r="B1103" s="1">
        <v>17.773607</v>
      </c>
      <c r="C1103" s="1">
        <v>26.939464</v>
      </c>
      <c r="D1103" s="1">
        <v>23.08497</v>
      </c>
      <c r="E1103" s="4">
        <v>2.39249221E8</v>
      </c>
    </row>
    <row r="1104">
      <c r="B1104" s="1">
        <v>18.073582</v>
      </c>
      <c r="C1104" s="1">
        <v>26.913401</v>
      </c>
      <c r="D1104" s="1">
        <v>23.127138</v>
      </c>
      <c r="E1104" s="4">
        <v>2.39249221E8</v>
      </c>
    </row>
    <row r="1105">
      <c r="B1105" s="1">
        <v>18.447402</v>
      </c>
      <c r="C1105" s="1">
        <v>26.880923</v>
      </c>
      <c r="D1105" s="1">
        <v>23.179631</v>
      </c>
      <c r="E1105" s="4">
        <v>2.3924922E8</v>
      </c>
    </row>
    <row r="1106">
      <c r="B1106" s="1">
        <v>18.796377</v>
      </c>
      <c r="C1106" s="1">
        <v>21.026209</v>
      </c>
      <c r="D1106" s="1">
        <v>22.339741</v>
      </c>
      <c r="E1106" s="4">
        <v>2.32246233E8</v>
      </c>
    </row>
    <row r="1107">
      <c r="B1107" s="1">
        <v>21.4</v>
      </c>
      <c r="C1107" s="1">
        <v>20.8</v>
      </c>
      <c r="D1107" s="1">
        <v>22.702381</v>
      </c>
      <c r="E1107" s="4">
        <v>2.35247227E8</v>
      </c>
    </row>
    <row r="1108">
      <c r="B1108" s="1">
        <v>21.4</v>
      </c>
      <c r="C1108" s="1">
        <v>20.8</v>
      </c>
      <c r="D1108" s="1">
        <v>22.702381</v>
      </c>
      <c r="E1108" s="4">
        <v>2.35247227E8</v>
      </c>
    </row>
    <row r="1109">
      <c r="B1109" s="1">
        <v>21.4</v>
      </c>
      <c r="C1109" s="1">
        <v>20.8</v>
      </c>
      <c r="D1109" s="1">
        <v>22.702381</v>
      </c>
      <c r="E1109" s="4">
        <v>2.35247227E8</v>
      </c>
    </row>
    <row r="1110">
      <c r="B1110" s="1">
        <v>21.4</v>
      </c>
      <c r="C1110" s="1">
        <v>20.8</v>
      </c>
      <c r="D1110" s="1">
        <v>22.702381</v>
      </c>
      <c r="E1110" s="4">
        <v>2.35247227E8</v>
      </c>
    </row>
    <row r="1111">
      <c r="B1111" s="1">
        <v>20.035358</v>
      </c>
      <c r="C1111" s="1">
        <v>20.918563</v>
      </c>
      <c r="D1111" s="1">
        <v>22.512714</v>
      </c>
      <c r="E1111" s="4">
        <v>2.3424723E8</v>
      </c>
    </row>
    <row r="1112">
      <c r="B1112" s="1">
        <v>18.966847</v>
      </c>
      <c r="C1112" s="1">
        <v>26.835793</v>
      </c>
      <c r="D1112" s="1">
        <v>23.252469</v>
      </c>
      <c r="E1112" s="4">
        <v>2.40249219E8</v>
      </c>
    </row>
    <row r="1113">
      <c r="B1113" s="1">
        <v>18.64239</v>
      </c>
      <c r="C1113" s="1">
        <v>26.863982</v>
      </c>
      <c r="D1113" s="1">
        <v>23.206987</v>
      </c>
      <c r="E1113" s="4">
        <v>2.40249219E8</v>
      </c>
    </row>
    <row r="1114">
      <c r="B1114" s="1">
        <v>18.371065</v>
      </c>
      <c r="C1114" s="1">
        <v>26.887555</v>
      </c>
      <c r="D1114" s="1">
        <v>23.168916</v>
      </c>
      <c r="E1114" s="4">
        <v>2.3924922E8</v>
      </c>
    </row>
    <row r="1115">
      <c r="B1115" s="1">
        <v>18.126475</v>
      </c>
      <c r="C1115" s="1">
        <v>26.908806</v>
      </c>
      <c r="D1115" s="1">
        <v>23.134569</v>
      </c>
      <c r="E1115" s="4">
        <v>2.39249221E8</v>
      </c>
    </row>
    <row r="1116">
      <c r="B1116" s="1">
        <v>18.105068</v>
      </c>
      <c r="C1116" s="1">
        <v>21.086271</v>
      </c>
      <c r="D1116" s="1">
        <v>22.242924</v>
      </c>
      <c r="E1116" s="4">
        <v>2.31246235E8</v>
      </c>
    </row>
    <row r="1117">
      <c r="B1117" s="1">
        <v>18.207615</v>
      </c>
      <c r="C1117" s="1">
        <v>26.901756</v>
      </c>
      <c r="D1117" s="1">
        <v>23.145966</v>
      </c>
      <c r="E1117" s="4">
        <v>2.3924922E8</v>
      </c>
    </row>
    <row r="1118">
      <c r="B1118" s="1">
        <v>18.601107</v>
      </c>
      <c r="C1118" s="1">
        <v>26.867569</v>
      </c>
      <c r="D1118" s="1">
        <v>23.201197</v>
      </c>
      <c r="E1118" s="4">
        <v>2.40249219E8</v>
      </c>
    </row>
    <row r="1119">
      <c r="B1119" s="1">
        <v>21.4</v>
      </c>
      <c r="C1119" s="1">
        <v>20.8</v>
      </c>
      <c r="D1119" s="1">
        <v>22.702381</v>
      </c>
      <c r="E1119" s="4">
        <v>2.35247227E8</v>
      </c>
    </row>
    <row r="1120">
      <c r="B1120" s="1">
        <v>19.599872</v>
      </c>
      <c r="C1120" s="1">
        <v>26.780794</v>
      </c>
      <c r="D1120" s="1">
        <v>23.341068</v>
      </c>
      <c r="E1120" s="4">
        <v>2.41249217E8</v>
      </c>
    </row>
    <row r="1121">
      <c r="B1121" s="1">
        <v>20.076559</v>
      </c>
      <c r="C1121" s="1">
        <v>20.914984</v>
      </c>
      <c r="D1121" s="1">
        <v>22.518454</v>
      </c>
      <c r="E1121" s="4">
        <v>2.3424723E8</v>
      </c>
    </row>
    <row r="1122">
      <c r="B1122" s="1">
        <v>19.965398</v>
      </c>
      <c r="C1122" s="1">
        <v>20.924641</v>
      </c>
      <c r="D1122" s="1">
        <v>22.502966</v>
      </c>
      <c r="E1122" s="4">
        <v>2.33247231E8</v>
      </c>
    </row>
    <row r="1123">
      <c r="B1123" s="1">
        <v>19.713426</v>
      </c>
      <c r="C1123" s="1">
        <v>20.946533</v>
      </c>
      <c r="D1123" s="1">
        <v>22.467838</v>
      </c>
      <c r="E1123" s="4">
        <v>2.33247231E8</v>
      </c>
    </row>
    <row r="1124">
      <c r="B1124" s="1">
        <v>20.032239</v>
      </c>
      <c r="C1124" s="1">
        <v>20.918834</v>
      </c>
      <c r="D1124" s="1">
        <v>22.512279</v>
      </c>
      <c r="E1124" s="4">
        <v>2.3424723E8</v>
      </c>
    </row>
    <row r="1125">
      <c r="B1125" s="1">
        <v>19.589409</v>
      </c>
      <c r="C1125" s="1">
        <v>20.957308</v>
      </c>
      <c r="D1125" s="1">
        <v>22.450538</v>
      </c>
      <c r="E1125" s="4">
        <v>2.33247231E8</v>
      </c>
    </row>
    <row r="1126">
      <c r="B1126" s="1">
        <v>19.538503</v>
      </c>
      <c r="C1126" s="1">
        <v>20.961731</v>
      </c>
      <c r="D1126" s="1">
        <v>22.443434</v>
      </c>
      <c r="E1126" s="4">
        <v>2.33246231E8</v>
      </c>
    </row>
    <row r="1127">
      <c r="B1127" s="1">
        <v>20.199805</v>
      </c>
      <c r="C1127" s="1">
        <v>20.904276</v>
      </c>
      <c r="D1127" s="1">
        <v>22.535618</v>
      </c>
      <c r="E1127" s="4">
        <v>2.3424723E8</v>
      </c>
    </row>
    <row r="1128">
      <c r="B1128" s="1">
        <v>20.910079</v>
      </c>
      <c r="C1128" s="1">
        <v>20.842565</v>
      </c>
      <c r="D1128" s="1">
        <v>22.634394</v>
      </c>
      <c r="E1128" s="4">
        <v>2.35247228E8</v>
      </c>
    </row>
    <row r="1129">
      <c r="B1129" s="1">
        <v>20.545744</v>
      </c>
      <c r="C1129" s="1">
        <v>20.87422</v>
      </c>
      <c r="D1129" s="1">
        <v>22.583758</v>
      </c>
      <c r="E1129" s="4">
        <v>2.34247229E8</v>
      </c>
    </row>
    <row r="1130">
      <c r="B1130" s="1">
        <v>20.712925</v>
      </c>
      <c r="C1130" s="1">
        <v>20.859695</v>
      </c>
      <c r="D1130" s="1">
        <v>22.607001</v>
      </c>
      <c r="E1130" s="4">
        <v>2.34247229E8</v>
      </c>
    </row>
    <row r="1131">
      <c r="B1131" s="1">
        <v>20.579311</v>
      </c>
      <c r="C1131" s="1">
        <v>20.871303</v>
      </c>
      <c r="D1131" s="1">
        <v>22.588426</v>
      </c>
      <c r="E1131" s="4">
        <v>2.34247229E8</v>
      </c>
    </row>
    <row r="1132">
      <c r="B1132" s="1">
        <v>21.4</v>
      </c>
      <c r="C1132" s="1">
        <v>20.8</v>
      </c>
      <c r="D1132" s="1">
        <v>22.702381</v>
      </c>
      <c r="E1132" s="4">
        <v>2.35247227E8</v>
      </c>
    </row>
    <row r="1133">
      <c r="B1133" s="1">
        <v>21.4</v>
      </c>
      <c r="C1133" s="1">
        <v>20.8</v>
      </c>
      <c r="D1133" s="1">
        <v>22.702381</v>
      </c>
      <c r="E1133" s="4">
        <v>2.35247227E8</v>
      </c>
    </row>
    <row r="1134">
      <c r="B1134" s="1">
        <v>21.4</v>
      </c>
      <c r="C1134" s="1">
        <v>20.8</v>
      </c>
      <c r="D1134" s="1">
        <v>22.702381</v>
      </c>
      <c r="E1134" s="4">
        <v>2.35247227E8</v>
      </c>
    </row>
    <row r="1135">
      <c r="B1135" s="1">
        <v>21.260881</v>
      </c>
      <c r="C1135" s="1">
        <v>20.812087</v>
      </c>
      <c r="D1135" s="1">
        <v>22.683087</v>
      </c>
      <c r="E1135" s="4">
        <v>2.35247228E8</v>
      </c>
    </row>
    <row r="1136">
      <c r="B1136" s="1">
        <v>17.602376</v>
      </c>
      <c r="C1136" s="1">
        <v>26.954341</v>
      </c>
      <c r="D1136" s="1">
        <v>23.060883</v>
      </c>
      <c r="E1136" s="4">
        <v>2.38249222E8</v>
      </c>
    </row>
    <row r="1137">
      <c r="B1137" s="1">
        <v>17.578842</v>
      </c>
      <c r="C1137" s="1">
        <v>26.956386</v>
      </c>
      <c r="D1137" s="1">
        <v>23.057571</v>
      </c>
      <c r="E1137" s="4">
        <v>2.38249222E8</v>
      </c>
    </row>
    <row r="1138">
      <c r="B1138" s="1">
        <v>17.718237</v>
      </c>
      <c r="C1138" s="1">
        <v>26.944275</v>
      </c>
      <c r="D1138" s="1">
        <v>23.077183</v>
      </c>
      <c r="E1138" s="4">
        <v>2.38249221E8</v>
      </c>
    </row>
    <row r="1139">
      <c r="B1139" s="1">
        <v>17.466898</v>
      </c>
      <c r="C1139" s="1">
        <v>26.966112</v>
      </c>
      <c r="D1139" s="1">
        <v>23.041816</v>
      </c>
      <c r="E1139" s="4">
        <v>2.38248222E8</v>
      </c>
    </row>
    <row r="1140">
      <c r="B1140" s="1">
        <v>17.438477</v>
      </c>
      <c r="C1140" s="1">
        <v>26.968581</v>
      </c>
      <c r="D1140" s="1">
        <v>23.037815</v>
      </c>
      <c r="E1140" s="4">
        <v>2.38248222E8</v>
      </c>
    </row>
    <row r="1141">
      <c r="B1141" s="1">
        <v>17.687077</v>
      </c>
      <c r="C1141" s="1">
        <v>26.946982</v>
      </c>
      <c r="D1141" s="1">
        <v>23.0728</v>
      </c>
      <c r="E1141" s="4">
        <v>2.38249222E8</v>
      </c>
    </row>
    <row r="1142">
      <c r="B1142" s="1">
        <v>17.657993</v>
      </c>
      <c r="C1142" s="1">
        <v>26.949509</v>
      </c>
      <c r="D1142" s="1">
        <v>23.068708</v>
      </c>
      <c r="E1142" s="4">
        <v>2.38249222E8</v>
      </c>
    </row>
    <row r="1143">
      <c r="B1143" s="1">
        <v>17.607851</v>
      </c>
      <c r="C1143" s="1">
        <v>26.953865</v>
      </c>
      <c r="D1143" s="1">
        <v>23.061653</v>
      </c>
      <c r="E1143" s="4">
        <v>2.38249222E8</v>
      </c>
    </row>
    <row r="1144">
      <c r="B1144" s="1">
        <v>17.71793</v>
      </c>
      <c r="C1144" s="1">
        <v>26.944301</v>
      </c>
      <c r="D1144" s="1">
        <v>23.077139</v>
      </c>
      <c r="E1144" s="4">
        <v>2.38249221E8</v>
      </c>
    </row>
    <row r="1145">
      <c r="B1145" s="1">
        <v>17.687674</v>
      </c>
      <c r="C1145" s="1">
        <v>26.94693</v>
      </c>
      <c r="D1145" s="1">
        <v>23.072884</v>
      </c>
      <c r="E1145" s="4">
        <v>2.38249222E8</v>
      </c>
    </row>
    <row r="1146">
      <c r="B1146" s="1">
        <v>17.8534</v>
      </c>
      <c r="C1146" s="1">
        <v>26.932531</v>
      </c>
      <c r="D1146" s="1">
        <v>23.096191</v>
      </c>
      <c r="E1146" s="4">
        <v>2.39249221E8</v>
      </c>
    </row>
    <row r="1147">
      <c r="B1147" s="1">
        <v>18.071156</v>
      </c>
      <c r="C1147" s="1">
        <v>21.089218</v>
      </c>
      <c r="D1147" s="1">
        <v>22.23817</v>
      </c>
      <c r="E1147" s="4">
        <v>2.31246235E8</v>
      </c>
    </row>
    <row r="1148">
      <c r="B1148" s="1">
        <v>18.685266</v>
      </c>
      <c r="C1148" s="1">
        <v>26.860257</v>
      </c>
      <c r="D1148" s="1">
        <v>23.213</v>
      </c>
      <c r="E1148" s="4">
        <v>2.40249219E8</v>
      </c>
    </row>
    <row r="1149">
      <c r="B1149" s="1">
        <v>21.4</v>
      </c>
      <c r="C1149" s="1">
        <v>20.8</v>
      </c>
      <c r="D1149" s="1">
        <v>22.702381</v>
      </c>
      <c r="E1149" s="4">
        <v>2.35247227E8</v>
      </c>
    </row>
    <row r="1150">
      <c r="B1150" s="1">
        <v>21.4</v>
      </c>
      <c r="C1150" s="1">
        <v>20.8</v>
      </c>
      <c r="D1150" s="1">
        <v>22.702381</v>
      </c>
      <c r="E1150" s="4">
        <v>2.35247227E8</v>
      </c>
    </row>
    <row r="1151">
      <c r="B1151" s="1">
        <v>21.4</v>
      </c>
      <c r="C1151" s="1">
        <v>20.8</v>
      </c>
      <c r="D1151" s="1">
        <v>22.702381</v>
      </c>
      <c r="E1151" s="4">
        <v>2.35247227E8</v>
      </c>
    </row>
    <row r="1152">
      <c r="B1152" s="1">
        <v>21.4</v>
      </c>
      <c r="C1152" s="1">
        <v>20.8</v>
      </c>
      <c r="D1152" s="1">
        <v>22.702381</v>
      </c>
      <c r="E1152" s="4">
        <v>2.35247227E8</v>
      </c>
    </row>
    <row r="1153">
      <c r="B1153" s="1">
        <v>21.4</v>
      </c>
      <c r="C1153" s="1">
        <v>20.8</v>
      </c>
      <c r="D1153" s="1">
        <v>22.702381</v>
      </c>
      <c r="E1153" s="4">
        <v>2.35247227E8</v>
      </c>
    </row>
    <row r="1154">
      <c r="B1154" s="1">
        <v>19.354811</v>
      </c>
      <c r="C1154" s="1">
        <v>26.802085</v>
      </c>
      <c r="D1154" s="1">
        <v>23.306791</v>
      </c>
      <c r="E1154" s="4">
        <v>2.40249218E8</v>
      </c>
    </row>
    <row r="1155">
      <c r="B1155" s="1">
        <v>18.741839</v>
      </c>
      <c r="C1155" s="1">
        <v>26.855342</v>
      </c>
      <c r="D1155" s="1">
        <v>23.220933</v>
      </c>
      <c r="E1155" s="4">
        <v>2.40249219E8</v>
      </c>
    </row>
    <row r="1156">
      <c r="B1156" s="1">
        <v>18.292866</v>
      </c>
      <c r="C1156" s="1">
        <v>26.89435</v>
      </c>
      <c r="D1156" s="1">
        <v>23.157938</v>
      </c>
      <c r="E1156" s="4">
        <v>2.3924922E8</v>
      </c>
    </row>
    <row r="1157">
      <c r="B1157" s="1">
        <v>17.968373</v>
      </c>
      <c r="C1157" s="1">
        <v>26.922542</v>
      </c>
      <c r="D1157" s="1">
        <v>23.112353</v>
      </c>
      <c r="E1157" s="4">
        <v>2.39249221E8</v>
      </c>
    </row>
    <row r="1158">
      <c r="B1158" s="1">
        <v>17.993743</v>
      </c>
      <c r="C1158" s="1">
        <v>21.095943</v>
      </c>
      <c r="D1158" s="1">
        <v>22.227314</v>
      </c>
      <c r="E1158" s="4">
        <v>2.31246235E8</v>
      </c>
    </row>
    <row r="1159">
      <c r="B1159" s="1">
        <v>18.265903</v>
      </c>
      <c r="C1159" s="1">
        <v>26.896692</v>
      </c>
      <c r="D1159" s="1">
        <v>23.154152</v>
      </c>
      <c r="E1159" s="4">
        <v>2.3924922E8</v>
      </c>
    </row>
    <row r="1160">
      <c r="B1160" s="1">
        <v>18.437622</v>
      </c>
      <c r="C1160" s="1">
        <v>21.057378</v>
      </c>
      <c r="D1160" s="1">
        <v>22.289524</v>
      </c>
      <c r="E1160" s="4">
        <v>2.32246234E8</v>
      </c>
    </row>
    <row r="1161">
      <c r="B1161" s="1">
        <v>18.436619</v>
      </c>
      <c r="C1161" s="1">
        <v>26.88186</v>
      </c>
      <c r="D1161" s="1">
        <v>23.178117</v>
      </c>
      <c r="E1161" s="4">
        <v>2.3924922E8</v>
      </c>
    </row>
    <row r="1162">
      <c r="B1162" s="1">
        <v>18.843806</v>
      </c>
      <c r="C1162" s="1">
        <v>26.846483</v>
      </c>
      <c r="D1162" s="1">
        <v>23.235227</v>
      </c>
      <c r="E1162" s="4">
        <v>2.40249219E8</v>
      </c>
    </row>
    <row r="1163">
      <c r="B1163" s="1">
        <v>19.306245</v>
      </c>
      <c r="C1163" s="1">
        <v>20.98191</v>
      </c>
      <c r="D1163" s="1">
        <v>22.41101</v>
      </c>
      <c r="E1163" s="4">
        <v>2.33246232E8</v>
      </c>
    </row>
    <row r="1164">
      <c r="B1164" s="1">
        <v>18.909685</v>
      </c>
      <c r="C1164" s="1">
        <v>21.016364</v>
      </c>
      <c r="D1164" s="1">
        <v>22.355589</v>
      </c>
      <c r="E1164" s="4">
        <v>2.32246233E8</v>
      </c>
    </row>
    <row r="1165">
      <c r="B1165" s="1">
        <v>18.882062</v>
      </c>
      <c r="C1165" s="1">
        <v>21.018764</v>
      </c>
      <c r="D1165" s="1">
        <v>22.351726</v>
      </c>
      <c r="E1165" s="4">
        <v>2.32246233E8</v>
      </c>
    </row>
    <row r="1166">
      <c r="B1166" s="1">
        <v>19.152345</v>
      </c>
      <c r="C1166" s="1">
        <v>20.995281</v>
      </c>
      <c r="D1166" s="1">
        <v>22.38951</v>
      </c>
      <c r="E1166" s="4">
        <v>2.33246232E8</v>
      </c>
    </row>
    <row r="1167">
      <c r="B1167" s="1">
        <v>19.025718</v>
      </c>
      <c r="C1167" s="1">
        <v>21.006283</v>
      </c>
      <c r="D1167" s="1">
        <v>22.371813</v>
      </c>
      <c r="E1167" s="4">
        <v>2.32246233E8</v>
      </c>
    </row>
    <row r="1168">
      <c r="B1168" s="1">
        <v>19.36435</v>
      </c>
      <c r="C1168" s="1">
        <v>20.976862</v>
      </c>
      <c r="D1168" s="1">
        <v>22.419124</v>
      </c>
      <c r="E1168" s="4">
        <v>2.33246232E8</v>
      </c>
    </row>
    <row r="1169">
      <c r="B1169" s="1">
        <v>20.373396</v>
      </c>
      <c r="C1169" s="1">
        <v>20.889194</v>
      </c>
      <c r="D1169" s="1">
        <v>22.559782</v>
      </c>
      <c r="E1169" s="4">
        <v>2.3424723E8</v>
      </c>
    </row>
    <row r="1170">
      <c r="B1170" s="1">
        <v>20.836659</v>
      </c>
      <c r="C1170" s="1">
        <v>20.848944</v>
      </c>
      <c r="D1170" s="1">
        <v>22.624195</v>
      </c>
      <c r="E1170" s="4">
        <v>2.35247229E8</v>
      </c>
    </row>
    <row r="1171">
      <c r="B1171" s="1">
        <v>20.448567</v>
      </c>
      <c r="C1171" s="1">
        <v>26.707057</v>
      </c>
      <c r="D1171" s="1">
        <v>23.459556</v>
      </c>
      <c r="E1171" s="4">
        <v>2.42250215E8</v>
      </c>
    </row>
    <row r="1172">
      <c r="B1172" s="1">
        <v>20.715343</v>
      </c>
      <c r="C1172" s="1">
        <v>20.859485</v>
      </c>
      <c r="D1172" s="1">
        <v>22.607337</v>
      </c>
      <c r="E1172" s="4">
        <v>2.34247229E8</v>
      </c>
    </row>
    <row r="1173">
      <c r="B1173" s="1">
        <v>20.617033</v>
      </c>
      <c r="C1173" s="1">
        <v>20.868026</v>
      </c>
      <c r="D1173" s="1">
        <v>22.593671</v>
      </c>
      <c r="E1173" s="4">
        <v>2.34247229E8</v>
      </c>
    </row>
    <row r="1174">
      <c r="B1174" s="1">
        <v>21.4</v>
      </c>
      <c r="C1174" s="1">
        <v>20.8</v>
      </c>
      <c r="D1174" s="1">
        <v>22.702381</v>
      </c>
      <c r="E1174" s="4">
        <v>2.35247227E8</v>
      </c>
    </row>
    <row r="1175">
      <c r="B1175" s="1">
        <v>21.4</v>
      </c>
      <c r="C1175" s="1">
        <v>20.8</v>
      </c>
      <c r="D1175" s="1">
        <v>22.702381</v>
      </c>
      <c r="E1175" s="4">
        <v>2.35247227E8</v>
      </c>
    </row>
    <row r="1176">
      <c r="B1176" s="1">
        <v>21.4</v>
      </c>
      <c r="C1176" s="1">
        <v>20.8</v>
      </c>
      <c r="D1176" s="1">
        <v>22.702381</v>
      </c>
      <c r="E1176" s="4">
        <v>2.35247227E8</v>
      </c>
    </row>
    <row r="1177">
      <c r="B1177" s="1">
        <v>21.4</v>
      </c>
      <c r="C1177" s="1">
        <v>20.8</v>
      </c>
      <c r="D1177" s="1">
        <v>22.702381</v>
      </c>
      <c r="E1177" s="4">
        <v>2.35247227E8</v>
      </c>
    </row>
    <row r="1178">
      <c r="B1178" s="1">
        <v>17.911691</v>
      </c>
      <c r="C1178" s="1">
        <v>26.927467</v>
      </c>
      <c r="D1178" s="1">
        <v>23.104386</v>
      </c>
      <c r="E1178" s="4">
        <v>2.39249221E8</v>
      </c>
    </row>
    <row r="1179">
      <c r="B1179" s="1">
        <v>17.581901</v>
      </c>
      <c r="C1179" s="1">
        <v>26.95612</v>
      </c>
      <c r="D1179" s="1">
        <v>23.058002</v>
      </c>
      <c r="E1179" s="4">
        <v>2.38249222E8</v>
      </c>
    </row>
    <row r="1180">
      <c r="B1180" s="1">
        <v>17.497802</v>
      </c>
      <c r="C1180" s="1">
        <v>21.139032</v>
      </c>
      <c r="D1180" s="1">
        <v>22.157705</v>
      </c>
      <c r="E1180" s="4">
        <v>2.31246236E8</v>
      </c>
    </row>
    <row r="1181">
      <c r="B1181" s="1">
        <v>17.468733</v>
      </c>
      <c r="C1181" s="1">
        <v>26.965952</v>
      </c>
      <c r="D1181" s="1">
        <v>23.042074</v>
      </c>
      <c r="E1181" s="4">
        <v>2.38248222E8</v>
      </c>
    </row>
    <row r="1182">
      <c r="B1182" s="1">
        <v>17.521948</v>
      </c>
      <c r="C1182" s="1">
        <v>26.961329</v>
      </c>
      <c r="D1182" s="1">
        <v>23.049565</v>
      </c>
      <c r="E1182" s="4">
        <v>2.38248222E8</v>
      </c>
    </row>
    <row r="1183">
      <c r="B1183" s="1">
        <v>17.55959</v>
      </c>
      <c r="C1183" s="1">
        <v>26.958058</v>
      </c>
      <c r="D1183" s="1">
        <v>23.054862</v>
      </c>
      <c r="E1183" s="4">
        <v>2.38249222E8</v>
      </c>
    </row>
    <row r="1184">
      <c r="B1184" s="1">
        <v>17.584952</v>
      </c>
      <c r="C1184" s="1">
        <v>26.955855</v>
      </c>
      <c r="D1184" s="1">
        <v>23.058431</v>
      </c>
      <c r="E1184" s="4">
        <v>2.38249222E8</v>
      </c>
    </row>
    <row r="1185">
      <c r="B1185" s="1">
        <v>17.68889</v>
      </c>
      <c r="C1185" s="1">
        <v>26.946824</v>
      </c>
      <c r="D1185" s="1">
        <v>23.073055</v>
      </c>
      <c r="E1185" s="4">
        <v>2.38249222E8</v>
      </c>
    </row>
    <row r="1186">
      <c r="B1186" s="1">
        <v>17.691322</v>
      </c>
      <c r="C1186" s="1">
        <v>26.946613</v>
      </c>
      <c r="D1186" s="1">
        <v>23.073397</v>
      </c>
      <c r="E1186" s="4">
        <v>2.38249222E8</v>
      </c>
    </row>
    <row r="1187">
      <c r="B1187" s="1">
        <v>17.663498</v>
      </c>
      <c r="C1187" s="1">
        <v>26.94903</v>
      </c>
      <c r="D1187" s="1">
        <v>23.069483</v>
      </c>
      <c r="E1187" s="4">
        <v>2.38249222E8</v>
      </c>
    </row>
    <row r="1188">
      <c r="B1188" s="1">
        <v>17.854616</v>
      </c>
      <c r="C1188" s="1">
        <v>26.932426</v>
      </c>
      <c r="D1188" s="1">
        <v>23.096362</v>
      </c>
      <c r="E1188" s="4">
        <v>2.39249221E8</v>
      </c>
    </row>
    <row r="1189">
      <c r="B1189" s="1">
        <v>18.071156</v>
      </c>
      <c r="C1189" s="1">
        <v>21.089218</v>
      </c>
      <c r="D1189" s="1">
        <v>22.23817</v>
      </c>
      <c r="E1189" s="4">
        <v>2.31246235E8</v>
      </c>
    </row>
    <row r="1190">
      <c r="B1190" s="1">
        <v>18.87614</v>
      </c>
      <c r="C1190" s="1">
        <v>26.843673</v>
      </c>
      <c r="D1190" s="1">
        <v>23.239759</v>
      </c>
      <c r="E1190" s="4">
        <v>2.40249219E8</v>
      </c>
    </row>
    <row r="1191">
      <c r="B1191" s="1">
        <v>21.4</v>
      </c>
      <c r="C1191" s="1">
        <v>20.8</v>
      </c>
      <c r="D1191" s="1">
        <v>22.702381</v>
      </c>
      <c r="E1191" s="4">
        <v>2.35247227E8</v>
      </c>
    </row>
    <row r="1192">
      <c r="B1192" s="1">
        <v>20.712494</v>
      </c>
      <c r="C1192" s="1">
        <v>20.859732</v>
      </c>
      <c r="D1192" s="1">
        <v>22.606941</v>
      </c>
      <c r="E1192" s="4">
        <v>2.34247229E8</v>
      </c>
    </row>
    <row r="1193">
      <c r="B1193" s="1">
        <v>21.4</v>
      </c>
      <c r="C1193" s="1">
        <v>20.8</v>
      </c>
      <c r="D1193" s="1">
        <v>22.702381</v>
      </c>
      <c r="E1193" s="4">
        <v>2.35247227E8</v>
      </c>
    </row>
    <row r="1194">
      <c r="B1194" s="1">
        <v>20.518046</v>
      </c>
      <c r="C1194" s="1">
        <v>20.876626</v>
      </c>
      <c r="D1194" s="1">
        <v>22.579905</v>
      </c>
      <c r="E1194" s="4">
        <v>2.34247229E8</v>
      </c>
    </row>
    <row r="1195">
      <c r="B1195" s="1">
        <v>21.4</v>
      </c>
      <c r="C1195" s="1">
        <v>20.8</v>
      </c>
      <c r="D1195" s="1">
        <v>22.702381</v>
      </c>
      <c r="E1195" s="4">
        <v>2.35247227E8</v>
      </c>
    </row>
    <row r="1196">
      <c r="B1196" s="1">
        <v>19.221775</v>
      </c>
      <c r="C1196" s="1">
        <v>26.813644</v>
      </c>
      <c r="D1196" s="1">
        <v>23.288171</v>
      </c>
      <c r="E1196" s="4">
        <v>2.40249218E8</v>
      </c>
    </row>
    <row r="1197">
      <c r="B1197" s="1">
        <v>18.440894</v>
      </c>
      <c r="C1197" s="1">
        <v>26.881489</v>
      </c>
      <c r="D1197" s="1">
        <v>23.178717</v>
      </c>
      <c r="E1197" s="4">
        <v>2.3924922E8</v>
      </c>
    </row>
    <row r="1198">
      <c r="B1198" s="1">
        <v>18.070068</v>
      </c>
      <c r="C1198" s="1">
        <v>26.913707</v>
      </c>
      <c r="D1198" s="1">
        <v>23.126644</v>
      </c>
      <c r="E1198" s="4">
        <v>2.39249221E8</v>
      </c>
    </row>
    <row r="1199">
      <c r="B1199" s="1">
        <v>17.991303</v>
      </c>
      <c r="C1199" s="1">
        <v>26.92055</v>
      </c>
      <c r="D1199" s="1">
        <v>23.115576</v>
      </c>
      <c r="E1199" s="4">
        <v>2.39249221E8</v>
      </c>
    </row>
    <row r="1200">
      <c r="B1200" s="1">
        <v>18.296788</v>
      </c>
      <c r="C1200" s="1">
        <v>21.069614</v>
      </c>
      <c r="D1200" s="1">
        <v>22.269796</v>
      </c>
      <c r="E1200" s="4">
        <v>2.31246234E8</v>
      </c>
    </row>
    <row r="1201">
      <c r="B1201" s="1">
        <v>18.608916</v>
      </c>
      <c r="C1201" s="1">
        <v>21.042496</v>
      </c>
      <c r="D1201" s="1">
        <v>22.313508</v>
      </c>
      <c r="E1201" s="4">
        <v>2.32246234E8</v>
      </c>
    </row>
    <row r="1202">
      <c r="B1202" s="1">
        <v>18.717755</v>
      </c>
      <c r="C1202" s="1">
        <v>26.857434</v>
      </c>
      <c r="D1202" s="1">
        <v>23.217556</v>
      </c>
      <c r="E1202" s="4">
        <v>2.40249219E8</v>
      </c>
    </row>
    <row r="1203">
      <c r="B1203" s="1">
        <v>18.622837</v>
      </c>
      <c r="C1203" s="1">
        <v>21.041286</v>
      </c>
      <c r="D1203" s="1">
        <v>22.315457</v>
      </c>
      <c r="E1203" s="4">
        <v>2.32246234E8</v>
      </c>
    </row>
    <row r="1204">
      <c r="B1204" s="1">
        <v>18.61484</v>
      </c>
      <c r="C1204" s="1">
        <v>26.866376</v>
      </c>
      <c r="D1204" s="1">
        <v>23.203123</v>
      </c>
      <c r="E1204" s="4">
        <v>2.40249219E8</v>
      </c>
    </row>
    <row r="1205">
      <c r="B1205" s="1">
        <v>19.006557</v>
      </c>
      <c r="C1205" s="1">
        <v>26.832343</v>
      </c>
      <c r="D1205" s="1">
        <v>23.258033</v>
      </c>
      <c r="E1205" s="4">
        <v>2.40249219E8</v>
      </c>
    </row>
    <row r="1206">
      <c r="B1206" s="1">
        <v>18.714221</v>
      </c>
      <c r="C1206" s="1">
        <v>21.033347</v>
      </c>
      <c r="D1206" s="1">
        <v>22.328246</v>
      </c>
      <c r="E1206" s="4">
        <v>2.32246233E8</v>
      </c>
    </row>
    <row r="1207">
      <c r="B1207" s="1">
        <v>18.837637</v>
      </c>
      <c r="C1207" s="1">
        <v>21.022624</v>
      </c>
      <c r="D1207" s="1">
        <v>22.345513</v>
      </c>
      <c r="E1207" s="4">
        <v>2.32246233E8</v>
      </c>
    </row>
    <row r="1208">
      <c r="B1208" s="1">
        <v>19.452302</v>
      </c>
      <c r="C1208" s="1">
        <v>20.96922</v>
      </c>
      <c r="D1208" s="1">
        <v>22.431403</v>
      </c>
      <c r="E1208" s="4">
        <v>2.33246232E8</v>
      </c>
    </row>
    <row r="1209">
      <c r="B1209" s="1">
        <v>18.935466</v>
      </c>
      <c r="C1209" s="1">
        <v>21.014124</v>
      </c>
      <c r="D1209" s="1">
        <v>22.359194</v>
      </c>
      <c r="E1209" s="4">
        <v>2.32246233E8</v>
      </c>
    </row>
    <row r="1210">
      <c r="B1210" s="1">
        <v>19.515166</v>
      </c>
      <c r="C1210" s="1">
        <v>20.963759</v>
      </c>
      <c r="D1210" s="1">
        <v>22.440178</v>
      </c>
      <c r="E1210" s="4">
        <v>2.33246232E8</v>
      </c>
    </row>
    <row r="1211">
      <c r="B1211" s="1">
        <v>19.887333</v>
      </c>
      <c r="C1211" s="1">
        <v>20.931424</v>
      </c>
      <c r="D1211" s="1">
        <v>22.492086</v>
      </c>
      <c r="E1211" s="4">
        <v>2.33247231E8</v>
      </c>
    </row>
    <row r="1212">
      <c r="B1212" s="1">
        <v>20.259556</v>
      </c>
      <c r="C1212" s="1">
        <v>26.723479</v>
      </c>
      <c r="D1212" s="1">
        <v>23.433197</v>
      </c>
      <c r="E1212" s="4">
        <v>2.42250216E8</v>
      </c>
    </row>
    <row r="1213">
      <c r="B1213" s="1">
        <v>20.382387</v>
      </c>
      <c r="C1213" s="1">
        <v>26.712807</v>
      </c>
      <c r="D1213" s="1">
        <v>23.450329</v>
      </c>
      <c r="E1213" s="4">
        <v>2.42250216E8</v>
      </c>
    </row>
    <row r="1214">
      <c r="B1214" s="1">
        <v>20.838125</v>
      </c>
      <c r="C1214" s="1">
        <v>20.848817</v>
      </c>
      <c r="D1214" s="1">
        <v>22.624399</v>
      </c>
      <c r="E1214" s="4">
        <v>2.35247229E8</v>
      </c>
    </row>
    <row r="1215">
      <c r="B1215" s="1">
        <v>20.545123</v>
      </c>
      <c r="C1215" s="1">
        <v>20.874274</v>
      </c>
      <c r="D1215" s="1">
        <v>22.583671</v>
      </c>
      <c r="E1215" s="4">
        <v>2.34247229E8</v>
      </c>
    </row>
    <row r="1216">
      <c r="B1216" s="1">
        <v>21.4</v>
      </c>
      <c r="C1216" s="1">
        <v>20.8</v>
      </c>
      <c r="D1216" s="1">
        <v>22.702381</v>
      </c>
      <c r="E1216" s="4">
        <v>2.35247227E8</v>
      </c>
    </row>
    <row r="1217">
      <c r="B1217" s="1">
        <v>21.4</v>
      </c>
      <c r="C1217" s="1">
        <v>20.8</v>
      </c>
      <c r="D1217" s="1">
        <v>22.702381</v>
      </c>
      <c r="E1217" s="4">
        <v>2.35247227E8</v>
      </c>
    </row>
    <row r="1218">
      <c r="B1218" s="1">
        <v>21.4</v>
      </c>
      <c r="C1218" s="1">
        <v>20.8</v>
      </c>
      <c r="D1218" s="1">
        <v>22.702381</v>
      </c>
      <c r="E1218" s="4">
        <v>2.35247227E8</v>
      </c>
    </row>
    <row r="1219">
      <c r="B1219" s="1">
        <v>21.4</v>
      </c>
      <c r="C1219" s="1">
        <v>20.8</v>
      </c>
      <c r="D1219" s="1">
        <v>22.702381</v>
      </c>
      <c r="E1219" s="4">
        <v>2.35247227E8</v>
      </c>
    </row>
    <row r="1220">
      <c r="B1220" s="1">
        <v>17.529304</v>
      </c>
      <c r="C1220" s="1">
        <v>21.136295</v>
      </c>
      <c r="D1220" s="1">
        <v>22.16213</v>
      </c>
      <c r="E1220" s="4">
        <v>2.31246236E8</v>
      </c>
    </row>
    <row r="1221">
      <c r="B1221" s="1">
        <v>17.49534</v>
      </c>
      <c r="C1221" s="1">
        <v>21.139246</v>
      </c>
      <c r="D1221" s="1">
        <v>22.157359</v>
      </c>
      <c r="E1221" s="4">
        <v>2.31246236E8</v>
      </c>
    </row>
    <row r="1222">
      <c r="B1222" s="1">
        <v>17.467517</v>
      </c>
      <c r="C1222" s="1">
        <v>26.966058</v>
      </c>
      <c r="D1222" s="1">
        <v>23.041903</v>
      </c>
      <c r="E1222" s="4">
        <v>2.38248222E8</v>
      </c>
    </row>
    <row r="1223">
      <c r="B1223" s="1">
        <v>17.440909</v>
      </c>
      <c r="C1223" s="1">
        <v>26.96837</v>
      </c>
      <c r="D1223" s="1">
        <v>23.038158</v>
      </c>
      <c r="E1223" s="4">
        <v>2.38248222E8</v>
      </c>
    </row>
    <row r="1224">
      <c r="B1224" s="1">
        <v>17.468733</v>
      </c>
      <c r="C1224" s="1">
        <v>26.965952</v>
      </c>
      <c r="D1224" s="1">
        <v>23.042074</v>
      </c>
      <c r="E1224" s="4">
        <v>2.38248222E8</v>
      </c>
    </row>
    <row r="1225">
      <c r="B1225" s="1">
        <v>17.549772</v>
      </c>
      <c r="C1225" s="1">
        <v>26.958911</v>
      </c>
      <c r="D1225" s="1">
        <v>23.05348</v>
      </c>
      <c r="E1225" s="4">
        <v>2.38249222E8</v>
      </c>
    </row>
    <row r="1226">
      <c r="B1226" s="1">
        <v>17.604203</v>
      </c>
      <c r="C1226" s="1">
        <v>26.954182</v>
      </c>
      <c r="D1226" s="1">
        <v>23.06114</v>
      </c>
      <c r="E1226" s="4">
        <v>2.38249222E8</v>
      </c>
    </row>
    <row r="1227">
      <c r="B1227" s="1">
        <v>17.580027</v>
      </c>
      <c r="C1227" s="1">
        <v>26.956283</v>
      </c>
      <c r="D1227" s="1">
        <v>23.057738</v>
      </c>
      <c r="E1227" s="4">
        <v>2.38249222E8</v>
      </c>
    </row>
    <row r="1228">
      <c r="B1228" s="1">
        <v>17.691322</v>
      </c>
      <c r="C1228" s="1">
        <v>26.946613</v>
      </c>
      <c r="D1228" s="1">
        <v>23.073397</v>
      </c>
      <c r="E1228" s="4">
        <v>2.38249222E8</v>
      </c>
    </row>
    <row r="1229">
      <c r="B1229" s="1">
        <v>17.663498</v>
      </c>
      <c r="C1229" s="1">
        <v>26.94903</v>
      </c>
      <c r="D1229" s="1">
        <v>23.069483</v>
      </c>
      <c r="E1229" s="4">
        <v>2.38249222E8</v>
      </c>
    </row>
    <row r="1230">
      <c r="B1230" s="1">
        <v>17.883686</v>
      </c>
      <c r="C1230" s="1">
        <v>21.105505</v>
      </c>
      <c r="D1230" s="1">
        <v>22.211876</v>
      </c>
      <c r="E1230" s="4">
        <v>2.31246235E8</v>
      </c>
    </row>
    <row r="1231">
      <c r="B1231" s="1">
        <v>18.542814</v>
      </c>
      <c r="C1231" s="1">
        <v>21.048239</v>
      </c>
      <c r="D1231" s="1">
        <v>22.304255</v>
      </c>
      <c r="E1231" s="4">
        <v>2.32246234E8</v>
      </c>
    </row>
    <row r="1232">
      <c r="B1232" s="1">
        <v>19.293195</v>
      </c>
      <c r="C1232" s="1">
        <v>20.983044</v>
      </c>
      <c r="D1232" s="1">
        <v>22.409187</v>
      </c>
      <c r="E1232" s="4">
        <v>2.33246232E8</v>
      </c>
    </row>
    <row r="1233">
      <c r="B1233" s="1">
        <v>21.4</v>
      </c>
      <c r="C1233" s="1">
        <v>20.8</v>
      </c>
      <c r="D1233" s="1">
        <v>22.702381</v>
      </c>
      <c r="E1233" s="4">
        <v>2.35247227E8</v>
      </c>
    </row>
    <row r="1234">
      <c r="B1234" s="1">
        <v>21.4</v>
      </c>
      <c r="C1234" s="1">
        <v>20.8</v>
      </c>
      <c r="D1234" s="1">
        <v>22.702381</v>
      </c>
      <c r="E1234" s="4">
        <v>2.35247227E8</v>
      </c>
    </row>
    <row r="1235">
      <c r="B1235" s="1">
        <v>21.4</v>
      </c>
      <c r="C1235" s="1">
        <v>20.8</v>
      </c>
      <c r="D1235" s="1">
        <v>22.702381</v>
      </c>
      <c r="E1235" s="4">
        <v>2.35247227E8</v>
      </c>
    </row>
    <row r="1236">
      <c r="B1236" s="1">
        <v>21.4</v>
      </c>
      <c r="C1236" s="1">
        <v>20.8</v>
      </c>
      <c r="D1236" s="1">
        <v>22.702381</v>
      </c>
      <c r="E1236" s="4">
        <v>2.35247227E8</v>
      </c>
    </row>
    <row r="1237">
      <c r="B1237" s="1">
        <v>21.4</v>
      </c>
      <c r="C1237" s="1">
        <v>20.8</v>
      </c>
      <c r="D1237" s="1">
        <v>22.702381</v>
      </c>
      <c r="E1237" s="4">
        <v>2.35247227E8</v>
      </c>
    </row>
    <row r="1238">
      <c r="B1238" s="1">
        <v>18.403666</v>
      </c>
      <c r="C1238" s="1">
        <v>21.060328</v>
      </c>
      <c r="D1238" s="1">
        <v>22.284768</v>
      </c>
      <c r="E1238" s="4">
        <v>2.32246234E8</v>
      </c>
    </row>
    <row r="1239">
      <c r="B1239" s="1">
        <v>18.073596</v>
      </c>
      <c r="C1239" s="1">
        <v>26.9134</v>
      </c>
      <c r="D1239" s="1">
        <v>23.12714</v>
      </c>
      <c r="E1239" s="4">
        <v>2.39249221E8</v>
      </c>
    </row>
    <row r="1240">
      <c r="B1240" s="1">
        <v>17.913318</v>
      </c>
      <c r="C1240" s="1">
        <v>26.927326</v>
      </c>
      <c r="D1240" s="1">
        <v>23.104614</v>
      </c>
      <c r="E1240" s="4">
        <v>2.39249221E8</v>
      </c>
    </row>
    <row r="1241">
      <c r="B1241" s="1">
        <v>18.101458</v>
      </c>
      <c r="C1241" s="1">
        <v>26.91098</v>
      </c>
      <c r="D1241" s="1">
        <v>23.131054</v>
      </c>
      <c r="E1241" s="4">
        <v>2.39249221E8</v>
      </c>
    </row>
    <row r="1242">
      <c r="B1242" s="1">
        <v>18.560954</v>
      </c>
      <c r="C1242" s="1">
        <v>21.046663</v>
      </c>
      <c r="D1242" s="1">
        <v>22.306794</v>
      </c>
      <c r="E1242" s="4">
        <v>2.32246234E8</v>
      </c>
    </row>
    <row r="1243">
      <c r="B1243" s="1">
        <v>19.291453</v>
      </c>
      <c r="C1243" s="1">
        <v>26.80759</v>
      </c>
      <c r="D1243" s="1">
        <v>23.297925</v>
      </c>
      <c r="E1243" s="4">
        <v>2.40249218E8</v>
      </c>
    </row>
    <row r="1244">
      <c r="B1244" s="1">
        <v>18.492875</v>
      </c>
      <c r="C1244" s="1">
        <v>26.876972</v>
      </c>
      <c r="D1244" s="1">
        <v>23.186012</v>
      </c>
      <c r="E1244" s="4">
        <v>2.3924922E8</v>
      </c>
    </row>
    <row r="1245">
      <c r="B1245" s="1">
        <v>18.671262</v>
      </c>
      <c r="C1245" s="1">
        <v>26.861474</v>
      </c>
      <c r="D1245" s="1">
        <v>23.211036</v>
      </c>
      <c r="E1245" s="4">
        <v>2.40249219E8</v>
      </c>
    </row>
    <row r="1246">
      <c r="B1246" s="1">
        <v>18.267804</v>
      </c>
      <c r="C1246" s="1">
        <v>21.072132</v>
      </c>
      <c r="D1246" s="1">
        <v>22.265734</v>
      </c>
      <c r="E1246" s="4">
        <v>2.31246234E8</v>
      </c>
    </row>
    <row r="1247">
      <c r="B1247" s="1">
        <v>18.863623</v>
      </c>
      <c r="C1247" s="1">
        <v>26.844761</v>
      </c>
      <c r="D1247" s="1">
        <v>23.238005</v>
      </c>
      <c r="E1247" s="4">
        <v>2.40249219E8</v>
      </c>
    </row>
    <row r="1248">
      <c r="B1248" s="1">
        <v>18.982754</v>
      </c>
      <c r="C1248" s="1">
        <v>21.010016</v>
      </c>
      <c r="D1248" s="1">
        <v>22.365806</v>
      </c>
      <c r="E1248" s="4">
        <v>2.32246233E8</v>
      </c>
    </row>
    <row r="1249">
      <c r="B1249" s="1">
        <v>18.76089</v>
      </c>
      <c r="C1249" s="1">
        <v>21.029292</v>
      </c>
      <c r="D1249" s="1">
        <v>22.334776</v>
      </c>
      <c r="E1249" s="4">
        <v>2.32246233E8</v>
      </c>
    </row>
    <row r="1250">
      <c r="B1250" s="1">
        <v>18.928657</v>
      </c>
      <c r="C1250" s="1">
        <v>21.014716</v>
      </c>
      <c r="D1250" s="1">
        <v>22.358242</v>
      </c>
      <c r="E1250" s="4">
        <v>2.32246233E8</v>
      </c>
    </row>
    <row r="1251">
      <c r="B1251" s="1">
        <v>18.817811</v>
      </c>
      <c r="C1251" s="1">
        <v>21.024346</v>
      </c>
      <c r="D1251" s="1">
        <v>22.34274</v>
      </c>
      <c r="E1251" s="4">
        <v>2.32246233E8</v>
      </c>
    </row>
    <row r="1252">
      <c r="B1252" s="1">
        <v>18.959222</v>
      </c>
      <c r="C1252" s="1">
        <v>21.01206</v>
      </c>
      <c r="D1252" s="1">
        <v>22.362516</v>
      </c>
      <c r="E1252" s="4">
        <v>2.32246233E8</v>
      </c>
    </row>
    <row r="1253">
      <c r="B1253" s="1">
        <v>19.77454</v>
      </c>
      <c r="C1253" s="1">
        <v>20.941224</v>
      </c>
      <c r="D1253" s="1">
        <v>22.476361</v>
      </c>
      <c r="E1253" s="4">
        <v>2.33247231E8</v>
      </c>
    </row>
    <row r="1254">
      <c r="B1254" s="1">
        <v>19.99874</v>
      </c>
      <c r="C1254" s="1">
        <v>26.746139</v>
      </c>
      <c r="D1254" s="1">
        <v>23.396797</v>
      </c>
      <c r="E1254" s="4">
        <v>2.41250216E8</v>
      </c>
    </row>
    <row r="1255">
      <c r="B1255" s="1">
        <v>20.070347</v>
      </c>
      <c r="C1255" s="1">
        <v>26.739918</v>
      </c>
      <c r="D1255" s="1">
        <v>23.406794</v>
      </c>
      <c r="E1255" s="4">
        <v>2.41250216E8</v>
      </c>
    </row>
    <row r="1256">
      <c r="B1256" s="1">
        <v>20.338991</v>
      </c>
      <c r="C1256" s="1">
        <v>20.892183</v>
      </c>
      <c r="D1256" s="1">
        <v>22.554994</v>
      </c>
      <c r="E1256" s="4">
        <v>2.3424723E8</v>
      </c>
    </row>
    <row r="1257">
      <c r="B1257" s="1">
        <v>20.545777</v>
      </c>
      <c r="C1257" s="1">
        <v>20.874217</v>
      </c>
      <c r="D1257" s="1">
        <v>22.583762</v>
      </c>
      <c r="E1257" s="4">
        <v>2.34247229E8</v>
      </c>
    </row>
    <row r="1258">
      <c r="B1258" s="1">
        <v>21.4</v>
      </c>
      <c r="C1258" s="1">
        <v>20.8</v>
      </c>
      <c r="D1258" s="1">
        <v>22.702381</v>
      </c>
      <c r="E1258" s="4">
        <v>2.35247227E8</v>
      </c>
    </row>
    <row r="1259">
      <c r="B1259" s="1">
        <v>21.4</v>
      </c>
      <c r="C1259" s="1">
        <v>20.8</v>
      </c>
      <c r="D1259" s="1">
        <v>22.702381</v>
      </c>
      <c r="E1259" s="4">
        <v>2.35247227E8</v>
      </c>
    </row>
    <row r="1260">
      <c r="B1260" s="1">
        <v>21.4</v>
      </c>
      <c r="C1260" s="1">
        <v>20.8</v>
      </c>
      <c r="D1260" s="1">
        <v>22.702381</v>
      </c>
      <c r="E1260" s="4">
        <v>2.35247227E8</v>
      </c>
    </row>
    <row r="1261">
      <c r="B1261" s="1">
        <v>21.4</v>
      </c>
      <c r="C1261" s="1">
        <v>20.8</v>
      </c>
      <c r="D1261" s="1">
        <v>22.702381</v>
      </c>
      <c r="E1261" s="4">
        <v>2.35247227E8</v>
      </c>
    </row>
    <row r="1262">
      <c r="B1262" s="1">
        <v>17.52438</v>
      </c>
      <c r="C1262" s="1">
        <v>21.136723</v>
      </c>
      <c r="D1262" s="1">
        <v>22.161438</v>
      </c>
      <c r="E1262" s="4">
        <v>2.31246236E8</v>
      </c>
    </row>
    <row r="1263">
      <c r="B1263" s="1">
        <v>17.549772</v>
      </c>
      <c r="C1263" s="1">
        <v>21.134517</v>
      </c>
      <c r="D1263" s="1">
        <v>22.165004</v>
      </c>
      <c r="E1263" s="4">
        <v>2.31246236E8</v>
      </c>
    </row>
    <row r="1264">
      <c r="B1264" s="1">
        <v>17.496556</v>
      </c>
      <c r="C1264" s="1">
        <v>21.13914</v>
      </c>
      <c r="D1264" s="1">
        <v>22.15753</v>
      </c>
      <c r="E1264" s="4">
        <v>2.31246236E8</v>
      </c>
    </row>
    <row r="1265">
      <c r="B1265" s="1">
        <v>17.55345</v>
      </c>
      <c r="C1265" s="1">
        <v>26.958592</v>
      </c>
      <c r="D1265" s="1">
        <v>23.053998</v>
      </c>
      <c r="E1265" s="4">
        <v>2.38249222E8</v>
      </c>
    </row>
    <row r="1266">
      <c r="B1266" s="1">
        <v>17.607303</v>
      </c>
      <c r="C1266" s="1">
        <v>26.953913</v>
      </c>
      <c r="D1266" s="1">
        <v>23.061576</v>
      </c>
      <c r="E1266" s="4">
        <v>2.38249222E8</v>
      </c>
    </row>
    <row r="1267">
      <c r="B1267" s="1">
        <v>17.49614</v>
      </c>
      <c r="C1267" s="1">
        <v>26.963571</v>
      </c>
      <c r="D1267" s="1">
        <v>23.045932</v>
      </c>
      <c r="E1267" s="4">
        <v>2.38248222E8</v>
      </c>
    </row>
    <row r="1268">
      <c r="B1268" s="1">
        <v>17.552204</v>
      </c>
      <c r="C1268" s="1">
        <v>26.9587</v>
      </c>
      <c r="D1268" s="1">
        <v>23.053823</v>
      </c>
      <c r="E1268" s="4">
        <v>2.38249222E8</v>
      </c>
    </row>
    <row r="1269">
      <c r="B1269" s="1">
        <v>17.691322</v>
      </c>
      <c r="C1269" s="1">
        <v>26.946613</v>
      </c>
      <c r="D1269" s="1">
        <v>23.073397</v>
      </c>
      <c r="E1269" s="4">
        <v>2.38249222E8</v>
      </c>
    </row>
    <row r="1270">
      <c r="B1270" s="1">
        <v>17.663498</v>
      </c>
      <c r="C1270" s="1">
        <v>26.94903</v>
      </c>
      <c r="D1270" s="1">
        <v>23.069483</v>
      </c>
      <c r="E1270" s="4">
        <v>2.38249222E8</v>
      </c>
    </row>
    <row r="1271">
      <c r="B1271" s="1">
        <v>17.71793</v>
      </c>
      <c r="C1271" s="1">
        <v>26.944301</v>
      </c>
      <c r="D1271" s="1">
        <v>23.077139</v>
      </c>
      <c r="E1271" s="4">
        <v>2.38249221E8</v>
      </c>
    </row>
    <row r="1272">
      <c r="B1272" s="1">
        <v>18.164476</v>
      </c>
      <c r="C1272" s="1">
        <v>26.905504</v>
      </c>
      <c r="D1272" s="1">
        <v>23.139907</v>
      </c>
      <c r="E1272" s="4">
        <v>2.3924922E8</v>
      </c>
    </row>
    <row r="1273">
      <c r="B1273" s="1">
        <v>21.4</v>
      </c>
      <c r="C1273" s="1">
        <v>20.8</v>
      </c>
      <c r="D1273" s="1">
        <v>22.702381</v>
      </c>
      <c r="E1273" s="4">
        <v>2.35247227E8</v>
      </c>
    </row>
    <row r="1274">
      <c r="B1274" s="1">
        <v>21.4</v>
      </c>
      <c r="C1274" s="1">
        <v>20.8</v>
      </c>
      <c r="D1274" s="1">
        <v>22.702381</v>
      </c>
      <c r="E1274" s="4">
        <v>2.35247227E8</v>
      </c>
    </row>
    <row r="1275">
      <c r="B1275" s="1">
        <v>18.993863</v>
      </c>
      <c r="C1275" s="1">
        <v>26.833445</v>
      </c>
      <c r="D1275" s="1">
        <v>23.256254</v>
      </c>
      <c r="E1275" s="4">
        <v>2.40249219E8</v>
      </c>
    </row>
    <row r="1276">
      <c r="B1276" s="1">
        <v>18.797791</v>
      </c>
      <c r="C1276" s="1">
        <v>26.850481</v>
      </c>
      <c r="D1276" s="1">
        <v>23.228777</v>
      </c>
      <c r="E1276" s="4">
        <v>2.40249219E8</v>
      </c>
    </row>
    <row r="1277">
      <c r="B1277" s="1">
        <v>21.205234</v>
      </c>
      <c r="C1277" s="1">
        <v>26.641316</v>
      </c>
      <c r="D1277" s="1">
        <v>23.5649</v>
      </c>
      <c r="E1277" s="4">
        <v>2.43250214E8</v>
      </c>
    </row>
    <row r="1278">
      <c r="B1278" s="1">
        <v>18.610351</v>
      </c>
      <c r="C1278" s="1">
        <v>26.866766</v>
      </c>
      <c r="D1278" s="1">
        <v>23.202493</v>
      </c>
      <c r="E1278" s="4">
        <v>2.40249219E8</v>
      </c>
    </row>
    <row r="1279">
      <c r="B1279" s="1">
        <v>18.411847</v>
      </c>
      <c r="C1279" s="1">
        <v>26.884012</v>
      </c>
      <c r="D1279" s="1">
        <v>23.174641</v>
      </c>
      <c r="E1279" s="4">
        <v>2.3924922E8</v>
      </c>
    </row>
    <row r="1280">
      <c r="B1280" s="1">
        <v>17.991333</v>
      </c>
      <c r="C1280" s="1">
        <v>26.920547</v>
      </c>
      <c r="D1280" s="1">
        <v>23.11558</v>
      </c>
      <c r="E1280" s="4">
        <v>2.39249221E8</v>
      </c>
    </row>
    <row r="1281">
      <c r="B1281" s="1">
        <v>17.910264</v>
      </c>
      <c r="C1281" s="1">
        <v>26.927591</v>
      </c>
      <c r="D1281" s="1">
        <v>23.104185</v>
      </c>
      <c r="E1281" s="4">
        <v>2.39249221E8</v>
      </c>
    </row>
    <row r="1282">
      <c r="B1282" s="1">
        <v>17.805079</v>
      </c>
      <c r="C1282" s="1">
        <v>26.93673</v>
      </c>
      <c r="D1282" s="1">
        <v>23.089396</v>
      </c>
      <c r="E1282" s="4">
        <v>2.39249221E8</v>
      </c>
    </row>
    <row r="1283">
      <c r="B1283" s="1">
        <v>18.067486</v>
      </c>
      <c r="C1283" s="1">
        <v>26.913931</v>
      </c>
      <c r="D1283" s="1">
        <v>23.126281</v>
      </c>
      <c r="E1283" s="4">
        <v>2.39249221E8</v>
      </c>
    </row>
    <row r="1284">
      <c r="B1284" s="1">
        <v>18.800412</v>
      </c>
      <c r="C1284" s="1">
        <v>26.850253</v>
      </c>
      <c r="D1284" s="1">
        <v>23.229144</v>
      </c>
      <c r="E1284" s="4">
        <v>2.40249219E8</v>
      </c>
    </row>
    <row r="1285">
      <c r="B1285" s="1">
        <v>19.134891</v>
      </c>
      <c r="C1285" s="1">
        <v>26.821193</v>
      </c>
      <c r="D1285" s="1">
        <v>23.276007</v>
      </c>
      <c r="E1285" s="4">
        <v>2.40249218E8</v>
      </c>
    </row>
    <row r="1286">
      <c r="B1286" s="1">
        <v>18.541623</v>
      </c>
      <c r="C1286" s="1">
        <v>26.872737</v>
      </c>
      <c r="D1286" s="1">
        <v>23.192852</v>
      </c>
      <c r="E1286" s="4">
        <v>2.3924922E8</v>
      </c>
    </row>
    <row r="1287">
      <c r="B1287" s="1">
        <v>19.478312</v>
      </c>
      <c r="C1287" s="1">
        <v>26.791355</v>
      </c>
      <c r="D1287" s="1">
        <v>23.324069</v>
      </c>
      <c r="E1287" s="4">
        <v>2.41249218E8</v>
      </c>
    </row>
    <row r="1288">
      <c r="B1288" s="1">
        <v>18.933436</v>
      </c>
      <c r="C1288" s="1">
        <v>26.838695</v>
      </c>
      <c r="D1288" s="1">
        <v>23.247788</v>
      </c>
      <c r="E1288" s="4">
        <v>2.40249219E8</v>
      </c>
    </row>
    <row r="1289">
      <c r="B1289" s="1">
        <v>18.68158</v>
      </c>
      <c r="C1289" s="1">
        <v>26.860577</v>
      </c>
      <c r="D1289" s="1">
        <v>23.212483</v>
      </c>
      <c r="E1289" s="4">
        <v>2.40249219E8</v>
      </c>
    </row>
    <row r="1290">
      <c r="B1290" s="1">
        <v>18.545452</v>
      </c>
      <c r="C1290" s="1">
        <v>21.04801</v>
      </c>
      <c r="D1290" s="1">
        <v>22.304624</v>
      </c>
      <c r="E1290" s="4">
        <v>2.32246234E8</v>
      </c>
    </row>
    <row r="1291">
      <c r="B1291" s="1">
        <v>18.737219</v>
      </c>
      <c r="C1291" s="1">
        <v>21.031348</v>
      </c>
      <c r="D1291" s="1">
        <v>22.331464</v>
      </c>
      <c r="E1291" s="4">
        <v>2.32246233E8</v>
      </c>
    </row>
    <row r="1292">
      <c r="B1292" s="1">
        <v>19.238216</v>
      </c>
      <c r="C1292" s="1">
        <v>20.987821</v>
      </c>
      <c r="D1292" s="1">
        <v>22.401507</v>
      </c>
      <c r="E1292" s="4">
        <v>2.33246232E8</v>
      </c>
    </row>
    <row r="1293">
      <c r="B1293" s="1">
        <v>19.407281</v>
      </c>
      <c r="C1293" s="1">
        <v>20.973132</v>
      </c>
      <c r="D1293" s="1">
        <v>22.425118</v>
      </c>
      <c r="E1293" s="4">
        <v>2.33246232E8</v>
      </c>
    </row>
    <row r="1294">
      <c r="B1294" s="1">
        <v>19.217625</v>
      </c>
      <c r="C1294" s="1">
        <v>20.98961</v>
      </c>
      <c r="D1294" s="1">
        <v>22.398631</v>
      </c>
      <c r="E1294" s="4">
        <v>2.33246232E8</v>
      </c>
    </row>
    <row r="1295">
      <c r="B1295" s="1">
        <v>19.418181</v>
      </c>
      <c r="C1295" s="1">
        <v>20.972185</v>
      </c>
      <c r="D1295" s="1">
        <v>22.42664</v>
      </c>
      <c r="E1295" s="4">
        <v>2.33246232E8</v>
      </c>
    </row>
    <row r="1296">
      <c r="B1296" s="1">
        <v>19.296919</v>
      </c>
      <c r="C1296" s="1">
        <v>20.98272</v>
      </c>
      <c r="D1296" s="1">
        <v>22.409707</v>
      </c>
      <c r="E1296" s="4">
        <v>2.33246232E8</v>
      </c>
    </row>
    <row r="1297">
      <c r="B1297" s="1">
        <v>19.512158</v>
      </c>
      <c r="C1297" s="1">
        <v>26.788415</v>
      </c>
      <c r="D1297" s="1">
        <v>23.328802</v>
      </c>
      <c r="E1297" s="4">
        <v>2.41249217E8</v>
      </c>
    </row>
    <row r="1298">
      <c r="B1298" s="1">
        <v>19.580878</v>
      </c>
      <c r="C1298" s="1">
        <v>20.958049</v>
      </c>
      <c r="D1298" s="1">
        <v>22.449348</v>
      </c>
      <c r="E1298" s="4">
        <v>2.33246231E8</v>
      </c>
    </row>
    <row r="1299">
      <c r="B1299" s="1">
        <v>21.207636</v>
      </c>
      <c r="C1299" s="1">
        <v>20.816713</v>
      </c>
      <c r="D1299" s="1">
        <v>22.675701</v>
      </c>
      <c r="E1299" s="4">
        <v>2.35247228E8</v>
      </c>
    </row>
    <row r="1300">
      <c r="B1300" s="1">
        <v>21.096798</v>
      </c>
      <c r="C1300" s="1">
        <v>20.826343</v>
      </c>
      <c r="D1300" s="1">
        <v>22.660319</v>
      </c>
      <c r="E1300" s="4">
        <v>2.35247228E8</v>
      </c>
    </row>
    <row r="1301">
      <c r="B1301" s="1">
        <v>21.4</v>
      </c>
      <c r="C1301" s="1">
        <v>20.8</v>
      </c>
      <c r="D1301" s="1">
        <v>22.702381</v>
      </c>
      <c r="E1301" s="4">
        <v>2.35247227E8</v>
      </c>
    </row>
    <row r="1302">
      <c r="B1302" s="1">
        <v>21.4</v>
      </c>
      <c r="C1302" s="1">
        <v>20.8</v>
      </c>
      <c r="D1302" s="1">
        <v>22.702381</v>
      </c>
      <c r="E1302" s="4">
        <v>2.35247227E8</v>
      </c>
    </row>
    <row r="1303">
      <c r="B1303" s="1">
        <v>21.4</v>
      </c>
      <c r="C1303" s="1">
        <v>20.8</v>
      </c>
      <c r="D1303" s="1">
        <v>22.702381</v>
      </c>
      <c r="E1303" s="4">
        <v>2.35247227E8</v>
      </c>
    </row>
    <row r="1304">
      <c r="B1304" s="1">
        <v>17.658634</v>
      </c>
      <c r="C1304" s="1">
        <v>21.125058</v>
      </c>
      <c r="D1304" s="1">
        <v>22.180291</v>
      </c>
      <c r="E1304" s="4">
        <v>2.31246236E8</v>
      </c>
    </row>
    <row r="1305">
      <c r="B1305" s="1">
        <v>17.823175</v>
      </c>
      <c r="C1305" s="1">
        <v>21.110763</v>
      </c>
      <c r="D1305" s="1">
        <v>22.203385</v>
      </c>
      <c r="E1305" s="4">
        <v>2.31246235E8</v>
      </c>
    </row>
    <row r="1306">
      <c r="B1306" s="1">
        <v>18.150965</v>
      </c>
      <c r="C1306" s="1">
        <v>21.082284</v>
      </c>
      <c r="D1306" s="1">
        <v>22.249359</v>
      </c>
      <c r="E1306" s="4">
        <v>2.31246235E8</v>
      </c>
    </row>
    <row r="1307">
      <c r="B1307" s="1">
        <v>17.983552</v>
      </c>
      <c r="C1307" s="1">
        <v>26.921224</v>
      </c>
      <c r="D1307" s="1">
        <v>23.114486</v>
      </c>
      <c r="E1307" s="4">
        <v>2.39249221E8</v>
      </c>
    </row>
    <row r="1308">
      <c r="B1308" s="1">
        <v>17.606665</v>
      </c>
      <c r="C1308" s="1">
        <v>26.953968</v>
      </c>
      <c r="D1308" s="1">
        <v>23.061486</v>
      </c>
      <c r="E1308" s="4">
        <v>2.38249222E8</v>
      </c>
    </row>
    <row r="1309">
      <c r="B1309" s="1">
        <v>17.522545</v>
      </c>
      <c r="C1309" s="1">
        <v>26.961277</v>
      </c>
      <c r="D1309" s="1">
        <v>23.049649</v>
      </c>
      <c r="E1309" s="4">
        <v>2.38248222E8</v>
      </c>
    </row>
    <row r="1310">
      <c r="B1310" s="1">
        <v>17.607851</v>
      </c>
      <c r="C1310" s="1">
        <v>26.953865</v>
      </c>
      <c r="D1310" s="1">
        <v>23.061653</v>
      </c>
      <c r="E1310" s="4">
        <v>2.38249222E8</v>
      </c>
    </row>
    <row r="1311">
      <c r="B1311" s="1">
        <v>17.693784</v>
      </c>
      <c r="C1311" s="1">
        <v>26.946399</v>
      </c>
      <c r="D1311" s="1">
        <v>23.073743</v>
      </c>
      <c r="E1311" s="4">
        <v>2.38249221E8</v>
      </c>
    </row>
    <row r="1312">
      <c r="B1312" s="1">
        <v>17.749432</v>
      </c>
      <c r="C1312" s="1">
        <v>26.941564</v>
      </c>
      <c r="D1312" s="1">
        <v>23.08157</v>
      </c>
      <c r="E1312" s="4">
        <v>2.38249221E8</v>
      </c>
    </row>
    <row r="1313">
      <c r="B1313" s="1">
        <v>17.826793</v>
      </c>
      <c r="C1313" s="1">
        <v>26.934843</v>
      </c>
      <c r="D1313" s="1">
        <v>23.092449</v>
      </c>
      <c r="E1313" s="4">
        <v>2.39249221E8</v>
      </c>
    </row>
    <row r="1314">
      <c r="B1314" s="1">
        <v>18.330241</v>
      </c>
      <c r="C1314" s="1">
        <v>21.066708</v>
      </c>
      <c r="D1314" s="1">
        <v>22.274483</v>
      </c>
      <c r="E1314" s="4">
        <v>2.32246234E8</v>
      </c>
    </row>
    <row r="1315">
      <c r="B1315" s="1">
        <v>21.4</v>
      </c>
      <c r="C1315" s="1">
        <v>20.8</v>
      </c>
      <c r="D1315" s="1">
        <v>22.702381</v>
      </c>
      <c r="E1315" s="4">
        <v>2.35247227E8</v>
      </c>
    </row>
    <row r="1316">
      <c r="B1316" s="1">
        <v>21.4</v>
      </c>
      <c r="C1316" s="1">
        <v>20.8</v>
      </c>
      <c r="D1316" s="1">
        <v>22.702381</v>
      </c>
      <c r="E1316" s="4">
        <v>2.35247227E8</v>
      </c>
    </row>
    <row r="1317">
      <c r="B1317" s="1">
        <v>18.55039</v>
      </c>
      <c r="C1317" s="1">
        <v>26.871975</v>
      </c>
      <c r="D1317" s="1">
        <v>23.194082</v>
      </c>
      <c r="E1317" s="4">
        <v>2.3924922E8</v>
      </c>
    </row>
    <row r="1318">
      <c r="B1318" s="1">
        <v>18.153381</v>
      </c>
      <c r="C1318" s="1">
        <v>26.906468</v>
      </c>
      <c r="D1318" s="1">
        <v>23.138349</v>
      </c>
      <c r="E1318" s="4">
        <v>2.3924922E8</v>
      </c>
    </row>
    <row r="1319">
      <c r="B1319" s="1">
        <v>18.106276</v>
      </c>
      <c r="C1319" s="1">
        <v>26.910561</v>
      </c>
      <c r="D1319" s="1">
        <v>23.131731</v>
      </c>
      <c r="E1319" s="4">
        <v>2.39249221E8</v>
      </c>
    </row>
    <row r="1320">
      <c r="B1320" s="1">
        <v>18.019126</v>
      </c>
      <c r="C1320" s="1">
        <v>26.918133</v>
      </c>
      <c r="D1320" s="1">
        <v>23.119486</v>
      </c>
      <c r="E1320" s="4">
        <v>2.39249221E8</v>
      </c>
    </row>
    <row r="1321">
      <c r="B1321" s="1">
        <v>17.935655</v>
      </c>
      <c r="C1321" s="1">
        <v>26.925385</v>
      </c>
      <c r="D1321" s="1">
        <v>23.107754</v>
      </c>
      <c r="E1321" s="4">
        <v>2.39249221E8</v>
      </c>
    </row>
    <row r="1322">
      <c r="B1322" s="1">
        <v>17.751894</v>
      </c>
      <c r="C1322" s="1">
        <v>26.94135</v>
      </c>
      <c r="D1322" s="1">
        <v>23.081917</v>
      </c>
      <c r="E1322" s="4">
        <v>2.38249221E8</v>
      </c>
    </row>
    <row r="1323">
      <c r="B1323" s="1">
        <v>17.810004</v>
      </c>
      <c r="C1323" s="1">
        <v>26.936302</v>
      </c>
      <c r="D1323" s="1">
        <v>23.090089</v>
      </c>
      <c r="E1323" s="4">
        <v>2.39249221E8</v>
      </c>
    </row>
    <row r="1324">
      <c r="B1324" s="1">
        <v>17.798969</v>
      </c>
      <c r="C1324" s="1">
        <v>26.937261</v>
      </c>
      <c r="D1324" s="1">
        <v>23.088537</v>
      </c>
      <c r="E1324" s="4">
        <v>2.39249221E8</v>
      </c>
    </row>
    <row r="1325">
      <c r="B1325" s="1">
        <v>17.796537</v>
      </c>
      <c r="C1325" s="1">
        <v>26.937472</v>
      </c>
      <c r="D1325" s="1">
        <v>23.088195</v>
      </c>
      <c r="E1325" s="4">
        <v>2.39249221E8</v>
      </c>
    </row>
    <row r="1326">
      <c r="B1326" s="1">
        <v>18.563007</v>
      </c>
      <c r="C1326" s="1">
        <v>26.870879</v>
      </c>
      <c r="D1326" s="1">
        <v>23.195852</v>
      </c>
      <c r="E1326" s="4">
        <v>2.3924922E8</v>
      </c>
    </row>
    <row r="1327">
      <c r="B1327" s="1">
        <v>19.035268</v>
      </c>
      <c r="C1327" s="1">
        <v>21.005453</v>
      </c>
      <c r="D1327" s="1">
        <v>22.373148</v>
      </c>
      <c r="E1327" s="4">
        <v>2.32246233E8</v>
      </c>
    </row>
    <row r="1328">
      <c r="B1328" s="1">
        <v>18.916264</v>
      </c>
      <c r="C1328" s="1">
        <v>21.015793</v>
      </c>
      <c r="D1328" s="1">
        <v>22.356509</v>
      </c>
      <c r="E1328" s="4">
        <v>2.32246233E8</v>
      </c>
    </row>
    <row r="1329">
      <c r="B1329" s="1">
        <v>19.431188</v>
      </c>
      <c r="C1329" s="1">
        <v>20.971055</v>
      </c>
      <c r="D1329" s="1">
        <v>22.428456</v>
      </c>
      <c r="E1329" s="4">
        <v>2.33246232E8</v>
      </c>
    </row>
    <row r="1330">
      <c r="B1330" s="1">
        <v>19.473265</v>
      </c>
      <c r="C1330" s="1">
        <v>26.791794</v>
      </c>
      <c r="D1330" s="1">
        <v>23.323363</v>
      </c>
      <c r="E1330" s="4">
        <v>2.41249218E8</v>
      </c>
    </row>
    <row r="1331">
      <c r="B1331" s="1">
        <v>19.314049</v>
      </c>
      <c r="C1331" s="1">
        <v>26.805627</v>
      </c>
      <c r="D1331" s="1">
        <v>23.301087</v>
      </c>
      <c r="E1331" s="4">
        <v>2.40249218E8</v>
      </c>
    </row>
    <row r="1332">
      <c r="B1332" s="1">
        <v>18.760923</v>
      </c>
      <c r="C1332" s="1">
        <v>21.029289</v>
      </c>
      <c r="D1332" s="1">
        <v>22.334781</v>
      </c>
      <c r="E1332" s="4">
        <v>2.32246233E8</v>
      </c>
    </row>
    <row r="1333">
      <c r="B1333" s="1">
        <v>19.544444</v>
      </c>
      <c r="C1333" s="1">
        <v>20.961215</v>
      </c>
      <c r="D1333" s="1">
        <v>22.444264</v>
      </c>
      <c r="E1333" s="4">
        <v>2.33246231E8</v>
      </c>
    </row>
    <row r="1334">
      <c r="B1334" s="1">
        <v>19.909433</v>
      </c>
      <c r="C1334" s="1">
        <v>20.929504</v>
      </c>
      <c r="D1334" s="1">
        <v>22.495167</v>
      </c>
      <c r="E1334" s="4">
        <v>2.33247231E8</v>
      </c>
    </row>
    <row r="1335">
      <c r="B1335" s="1">
        <v>20.064776</v>
      </c>
      <c r="C1335" s="1">
        <v>20.916007</v>
      </c>
      <c r="D1335" s="1">
        <v>22.516812</v>
      </c>
      <c r="E1335" s="4">
        <v>2.3424723E8</v>
      </c>
    </row>
    <row r="1336">
      <c r="B1336" s="1">
        <v>20.84888</v>
      </c>
      <c r="C1336" s="1">
        <v>20.847883</v>
      </c>
      <c r="D1336" s="1">
        <v>22.625893</v>
      </c>
      <c r="E1336" s="4">
        <v>2.35247229E8</v>
      </c>
    </row>
    <row r="1337">
      <c r="B1337" s="1">
        <v>19.731475</v>
      </c>
      <c r="C1337" s="1">
        <v>20.944965</v>
      </c>
      <c r="D1337" s="1">
        <v>22.470356</v>
      </c>
      <c r="E1337" s="4">
        <v>2.33247231E8</v>
      </c>
    </row>
    <row r="1338">
      <c r="B1338" s="1">
        <v>19.671141</v>
      </c>
      <c r="C1338" s="1">
        <v>20.950207</v>
      </c>
      <c r="D1338" s="1">
        <v>22.46194</v>
      </c>
      <c r="E1338" s="4">
        <v>2.33247231E8</v>
      </c>
    </row>
    <row r="1339">
      <c r="B1339" s="1">
        <v>19.757842</v>
      </c>
      <c r="C1339" s="1">
        <v>26.767069</v>
      </c>
      <c r="D1339" s="1">
        <v>23.363148</v>
      </c>
      <c r="E1339" s="4">
        <v>2.41250217E8</v>
      </c>
    </row>
    <row r="1340">
      <c r="B1340" s="1">
        <v>21.4</v>
      </c>
      <c r="C1340" s="1">
        <v>20.8</v>
      </c>
      <c r="D1340" s="1">
        <v>22.702381</v>
      </c>
      <c r="E1340" s="4">
        <v>2.35247227E8</v>
      </c>
    </row>
    <row r="1341">
      <c r="B1341" s="1">
        <v>21.4</v>
      </c>
      <c r="C1341" s="1">
        <v>20.8</v>
      </c>
      <c r="D1341" s="1">
        <v>22.702381</v>
      </c>
      <c r="E1341" s="4">
        <v>2.35247227E8</v>
      </c>
    </row>
    <row r="1342">
      <c r="B1342" s="1">
        <v>21.4</v>
      </c>
      <c r="C1342" s="1">
        <v>20.8</v>
      </c>
      <c r="D1342" s="1">
        <v>22.702381</v>
      </c>
      <c r="E1342" s="4">
        <v>2.35247227E8</v>
      </c>
    </row>
    <row r="1343">
      <c r="B1343" s="1">
        <v>21.4</v>
      </c>
      <c r="C1343" s="1">
        <v>20.8</v>
      </c>
      <c r="D1343" s="1">
        <v>22.702381</v>
      </c>
      <c r="E1343" s="4">
        <v>2.35247227E8</v>
      </c>
    </row>
    <row r="1344">
      <c r="B1344" s="1">
        <v>21.4</v>
      </c>
      <c r="C1344" s="1">
        <v>20.8</v>
      </c>
      <c r="D1344" s="1">
        <v>22.702381</v>
      </c>
      <c r="E1344" s="4">
        <v>2.35247227E8</v>
      </c>
    </row>
    <row r="1345">
      <c r="B1345" s="1">
        <v>21.4</v>
      </c>
      <c r="C1345" s="1">
        <v>20.8</v>
      </c>
      <c r="D1345" s="1">
        <v>22.702381</v>
      </c>
      <c r="E1345" s="4">
        <v>2.35247227E8</v>
      </c>
    </row>
    <row r="1346">
      <c r="B1346" s="1">
        <v>18.022049</v>
      </c>
      <c r="C1346" s="1">
        <v>21.093484</v>
      </c>
      <c r="D1346" s="1">
        <v>22.231283</v>
      </c>
      <c r="E1346" s="4">
        <v>2.31246235E8</v>
      </c>
    </row>
    <row r="1347">
      <c r="B1347" s="1">
        <v>19.267028</v>
      </c>
      <c r="C1347" s="1">
        <v>20.985317</v>
      </c>
      <c r="D1347" s="1">
        <v>22.405532</v>
      </c>
      <c r="E1347" s="4">
        <v>2.33246232E8</v>
      </c>
    </row>
    <row r="1348">
      <c r="B1348" s="1">
        <v>19.350899</v>
      </c>
      <c r="C1348" s="1">
        <v>20.978031</v>
      </c>
      <c r="D1348" s="1">
        <v>22.417245</v>
      </c>
      <c r="E1348" s="4">
        <v>2.33246232E8</v>
      </c>
    </row>
    <row r="1349">
      <c r="B1349" s="1">
        <v>18.322994</v>
      </c>
      <c r="C1349" s="1">
        <v>26.891732</v>
      </c>
      <c r="D1349" s="1">
        <v>23.162168</v>
      </c>
      <c r="E1349" s="4">
        <v>2.3924922E8</v>
      </c>
    </row>
    <row r="1350">
      <c r="B1350" s="1">
        <v>17.743352</v>
      </c>
      <c r="C1350" s="1">
        <v>26.942093</v>
      </c>
      <c r="D1350" s="1">
        <v>23.080715</v>
      </c>
      <c r="E1350" s="4">
        <v>2.38249221E8</v>
      </c>
    </row>
    <row r="1351">
      <c r="B1351" s="1">
        <v>17.577595</v>
      </c>
      <c r="C1351" s="1">
        <v>26.956494</v>
      </c>
      <c r="D1351" s="1">
        <v>23.057396</v>
      </c>
      <c r="E1351" s="4">
        <v>2.38249222E8</v>
      </c>
    </row>
    <row r="1352">
      <c r="B1352" s="1">
        <v>17.580027</v>
      </c>
      <c r="C1352" s="1">
        <v>26.956283</v>
      </c>
      <c r="D1352" s="1">
        <v>23.057738</v>
      </c>
      <c r="E1352" s="4">
        <v>2.38249222E8</v>
      </c>
    </row>
    <row r="1353">
      <c r="B1353" s="1">
        <v>17.715835</v>
      </c>
      <c r="C1353" s="1">
        <v>26.944483</v>
      </c>
      <c r="D1353" s="1">
        <v>23.076845</v>
      </c>
      <c r="E1353" s="4">
        <v>2.38249221E8</v>
      </c>
    </row>
    <row r="1354">
      <c r="B1354" s="1">
        <v>17.693784</v>
      </c>
      <c r="C1354" s="1">
        <v>26.946399</v>
      </c>
      <c r="D1354" s="1">
        <v>23.073743</v>
      </c>
      <c r="E1354" s="4">
        <v>2.38249221E8</v>
      </c>
    </row>
    <row r="1355">
      <c r="B1355" s="1">
        <v>17.771145</v>
      </c>
      <c r="C1355" s="1">
        <v>26.939678</v>
      </c>
      <c r="D1355" s="1">
        <v>23.084624</v>
      </c>
      <c r="E1355" s="4">
        <v>2.39249221E8</v>
      </c>
    </row>
    <row r="1356">
      <c r="B1356" s="1">
        <v>18.572268</v>
      </c>
      <c r="C1356" s="1">
        <v>21.04568</v>
      </c>
      <c r="D1356" s="1">
        <v>22.308378</v>
      </c>
      <c r="E1356" s="4">
        <v>2.32246234E8</v>
      </c>
    </row>
    <row r="1357">
      <c r="B1357" s="1">
        <v>21.4</v>
      </c>
      <c r="C1357" s="1">
        <v>20.8</v>
      </c>
      <c r="D1357" s="1">
        <v>22.702381</v>
      </c>
      <c r="E1357" s="4">
        <v>2.35247227E8</v>
      </c>
    </row>
    <row r="1358">
      <c r="B1358" s="1">
        <v>21.4</v>
      </c>
      <c r="C1358" s="1">
        <v>20.8</v>
      </c>
      <c r="D1358" s="1">
        <v>22.702381</v>
      </c>
      <c r="E1358" s="4">
        <v>2.35247227E8</v>
      </c>
    </row>
    <row r="1359">
      <c r="B1359" s="1">
        <v>18.634256</v>
      </c>
      <c r="C1359" s="1">
        <v>26.864689</v>
      </c>
      <c r="D1359" s="1">
        <v>23.205846</v>
      </c>
      <c r="E1359" s="4">
        <v>2.40249219E8</v>
      </c>
    </row>
    <row r="1360">
      <c r="B1360" s="1">
        <v>17.994981</v>
      </c>
      <c r="C1360" s="1">
        <v>26.920231</v>
      </c>
      <c r="D1360" s="1">
        <v>23.116093</v>
      </c>
      <c r="E1360" s="4">
        <v>2.39249221E8</v>
      </c>
    </row>
    <row r="1361">
      <c r="B1361" s="1">
        <v>17.939303</v>
      </c>
      <c r="C1361" s="1">
        <v>21.100673</v>
      </c>
      <c r="D1361" s="1">
        <v>22.219678</v>
      </c>
      <c r="E1361" s="4">
        <v>2.31246235E8</v>
      </c>
    </row>
    <row r="1362">
      <c r="B1362" s="1">
        <v>17.774793</v>
      </c>
      <c r="C1362" s="1">
        <v>26.939361</v>
      </c>
      <c r="D1362" s="1">
        <v>23.085137</v>
      </c>
      <c r="E1362" s="4">
        <v>2.39249221E8</v>
      </c>
    </row>
    <row r="1363">
      <c r="B1363" s="1">
        <v>17.884872</v>
      </c>
      <c r="C1363" s="1">
        <v>26.929797</v>
      </c>
      <c r="D1363" s="1">
        <v>23.100615</v>
      </c>
      <c r="E1363" s="4">
        <v>2.39249221E8</v>
      </c>
    </row>
    <row r="1364">
      <c r="B1364" s="1">
        <v>17.935192</v>
      </c>
      <c r="C1364" s="1">
        <v>26.925425</v>
      </c>
      <c r="D1364" s="1">
        <v>23.107689</v>
      </c>
      <c r="E1364" s="4">
        <v>2.39249221E8</v>
      </c>
    </row>
    <row r="1365">
      <c r="B1365" s="1">
        <v>18.215753</v>
      </c>
      <c r="C1365" s="1">
        <v>26.901049</v>
      </c>
      <c r="D1365" s="1">
        <v>23.147109</v>
      </c>
      <c r="E1365" s="4">
        <v>2.3924922E8</v>
      </c>
    </row>
    <row r="1366">
      <c r="B1366" s="1">
        <v>17.807541</v>
      </c>
      <c r="C1366" s="1">
        <v>26.936516</v>
      </c>
      <c r="D1366" s="1">
        <v>23.089742</v>
      </c>
      <c r="E1366" s="4">
        <v>2.39249221E8</v>
      </c>
    </row>
    <row r="1367">
      <c r="B1367" s="1">
        <v>17.962263</v>
      </c>
      <c r="C1367" s="1">
        <v>26.923073</v>
      </c>
      <c r="D1367" s="1">
        <v>23.111494</v>
      </c>
      <c r="E1367" s="4">
        <v>2.39249221E8</v>
      </c>
    </row>
    <row r="1368">
      <c r="B1368" s="1">
        <v>18.521084</v>
      </c>
      <c r="C1368" s="1">
        <v>26.874521</v>
      </c>
      <c r="D1368" s="1">
        <v>23.18997</v>
      </c>
      <c r="E1368" s="4">
        <v>2.3924922E8</v>
      </c>
    </row>
    <row r="1369">
      <c r="B1369" s="1">
        <v>18.865434</v>
      </c>
      <c r="C1369" s="1">
        <v>26.844604</v>
      </c>
      <c r="D1369" s="1">
        <v>23.238258</v>
      </c>
      <c r="E1369" s="4">
        <v>2.40249219E8</v>
      </c>
    </row>
    <row r="1370">
      <c r="B1370" s="1">
        <v>18.574757</v>
      </c>
      <c r="C1370" s="1">
        <v>26.869858</v>
      </c>
      <c r="D1370" s="1">
        <v>23.1975</v>
      </c>
      <c r="E1370" s="4">
        <v>2.3924922E8</v>
      </c>
    </row>
    <row r="1371">
      <c r="B1371" s="1">
        <v>18.687884</v>
      </c>
      <c r="C1371" s="1">
        <v>26.86003</v>
      </c>
      <c r="D1371" s="1">
        <v>23.213367</v>
      </c>
      <c r="E1371" s="4">
        <v>2.40249219E8</v>
      </c>
    </row>
    <row r="1372">
      <c r="B1372" s="1">
        <v>19.590051</v>
      </c>
      <c r="C1372" s="1">
        <v>20.957252</v>
      </c>
      <c r="D1372" s="1">
        <v>22.450627</v>
      </c>
      <c r="E1372" s="4">
        <v>2.33247231E8</v>
      </c>
    </row>
    <row r="1373">
      <c r="B1373" s="1">
        <v>19.556312</v>
      </c>
      <c r="C1373" s="1">
        <v>26.784579</v>
      </c>
      <c r="D1373" s="1">
        <v>23.334977</v>
      </c>
      <c r="E1373" s="4">
        <v>2.41249217E8</v>
      </c>
    </row>
    <row r="1374">
      <c r="B1374" s="1">
        <v>18.893589</v>
      </c>
      <c r="C1374" s="1">
        <v>21.017763</v>
      </c>
      <c r="D1374" s="1">
        <v>22.353338</v>
      </c>
      <c r="E1374" s="4">
        <v>2.32246233E8</v>
      </c>
    </row>
    <row r="1375">
      <c r="B1375" s="1">
        <v>20.076077</v>
      </c>
      <c r="C1375" s="1">
        <v>20.915025</v>
      </c>
      <c r="D1375" s="1">
        <v>22.518387</v>
      </c>
      <c r="E1375" s="4">
        <v>2.3424723E8</v>
      </c>
    </row>
    <row r="1376">
      <c r="B1376" s="1">
        <v>21.4</v>
      </c>
      <c r="C1376" s="1">
        <v>20.8</v>
      </c>
      <c r="D1376" s="1">
        <v>22.702381</v>
      </c>
      <c r="E1376" s="4">
        <v>2.35247227E8</v>
      </c>
    </row>
    <row r="1377">
      <c r="B1377" s="1">
        <v>21.4</v>
      </c>
      <c r="C1377" s="1">
        <v>20.8</v>
      </c>
      <c r="D1377" s="1">
        <v>22.702381</v>
      </c>
      <c r="E1377" s="4">
        <v>2.35247227E8</v>
      </c>
    </row>
    <row r="1378">
      <c r="B1378" s="1">
        <v>21.4</v>
      </c>
      <c r="C1378" s="1">
        <v>20.8</v>
      </c>
      <c r="D1378" s="1">
        <v>22.702381</v>
      </c>
      <c r="E1378" s="4">
        <v>2.35247227E8</v>
      </c>
    </row>
    <row r="1379">
      <c r="B1379" s="1">
        <v>21.4</v>
      </c>
      <c r="C1379" s="1">
        <v>20.8</v>
      </c>
      <c r="D1379" s="1">
        <v>22.702381</v>
      </c>
      <c r="E1379" s="4">
        <v>2.35247227E8</v>
      </c>
    </row>
    <row r="1380">
      <c r="B1380" s="1">
        <v>20.381403</v>
      </c>
      <c r="C1380" s="1">
        <v>20.888498</v>
      </c>
      <c r="D1380" s="1">
        <v>22.560896</v>
      </c>
      <c r="E1380" s="4">
        <v>2.3424723E8</v>
      </c>
    </row>
    <row r="1381">
      <c r="B1381" s="1">
        <v>19.389566</v>
      </c>
      <c r="C1381" s="1">
        <v>26.799066</v>
      </c>
      <c r="D1381" s="1">
        <v>23.311654</v>
      </c>
      <c r="E1381" s="4">
        <v>2.40249218E8</v>
      </c>
    </row>
    <row r="1382">
      <c r="B1382" s="1">
        <v>21.4</v>
      </c>
      <c r="C1382" s="1">
        <v>20.8</v>
      </c>
      <c r="D1382" s="1">
        <v>22.702381</v>
      </c>
      <c r="E1382" s="4">
        <v>2.35247227E8</v>
      </c>
    </row>
    <row r="1383">
      <c r="B1383" s="1">
        <v>21.4</v>
      </c>
      <c r="C1383" s="1">
        <v>20.8</v>
      </c>
      <c r="D1383" s="1">
        <v>22.702381</v>
      </c>
      <c r="E1383" s="4">
        <v>2.35247227E8</v>
      </c>
    </row>
    <row r="1384">
      <c r="B1384" s="1">
        <v>21.4</v>
      </c>
      <c r="C1384" s="1">
        <v>20.8</v>
      </c>
      <c r="D1384" s="1">
        <v>22.702381</v>
      </c>
      <c r="E1384" s="4">
        <v>2.35247227E8</v>
      </c>
    </row>
    <row r="1385">
      <c r="B1385" s="1">
        <v>21.4</v>
      </c>
      <c r="C1385" s="1">
        <v>20.8</v>
      </c>
      <c r="D1385" s="1">
        <v>22.702381</v>
      </c>
      <c r="E1385" s="4">
        <v>2.35247227E8</v>
      </c>
    </row>
    <row r="1386">
      <c r="B1386" s="1">
        <v>21.4</v>
      </c>
      <c r="C1386" s="1">
        <v>20.8</v>
      </c>
      <c r="D1386" s="1">
        <v>22.702381</v>
      </c>
      <c r="E1386" s="4">
        <v>2.35247227E8</v>
      </c>
    </row>
    <row r="1387">
      <c r="B1387" s="1">
        <v>21.4</v>
      </c>
      <c r="C1387" s="1">
        <v>20.8</v>
      </c>
      <c r="D1387" s="1">
        <v>22.702381</v>
      </c>
      <c r="E1387" s="4">
        <v>2.35247227E8</v>
      </c>
    </row>
    <row r="1388">
      <c r="B1388" s="1">
        <v>18.684406</v>
      </c>
      <c r="C1388" s="1">
        <v>26.860332</v>
      </c>
      <c r="D1388" s="1">
        <v>23.212879</v>
      </c>
      <c r="E1388" s="4">
        <v>2.40249219E8</v>
      </c>
    </row>
    <row r="1389">
      <c r="B1389" s="1">
        <v>21.4</v>
      </c>
      <c r="C1389" s="1">
        <v>20.8</v>
      </c>
      <c r="D1389" s="1">
        <v>22.702381</v>
      </c>
      <c r="E1389" s="4">
        <v>2.35247227E8</v>
      </c>
    </row>
    <row r="1390">
      <c r="B1390" s="1">
        <v>21.4</v>
      </c>
      <c r="C1390" s="1">
        <v>20.8</v>
      </c>
      <c r="D1390" s="1">
        <v>22.702381</v>
      </c>
      <c r="E1390" s="4">
        <v>2.35247227E8</v>
      </c>
    </row>
    <row r="1391">
      <c r="B1391" s="1">
        <v>19.039191</v>
      </c>
      <c r="C1391" s="1">
        <v>26.829507</v>
      </c>
      <c r="D1391" s="1">
        <v>23.262604</v>
      </c>
      <c r="E1391" s="4">
        <v>2.40249219E8</v>
      </c>
    </row>
    <row r="1392">
      <c r="B1392" s="1">
        <v>17.808848</v>
      </c>
      <c r="C1392" s="1">
        <v>26.936402</v>
      </c>
      <c r="D1392" s="1">
        <v>23.089926</v>
      </c>
      <c r="E1392" s="4">
        <v>2.39249221E8</v>
      </c>
    </row>
    <row r="1393">
      <c r="B1393" s="1">
        <v>17.634459</v>
      </c>
      <c r="C1393" s="1">
        <v>26.951554</v>
      </c>
      <c r="D1393" s="1">
        <v>23.065397</v>
      </c>
      <c r="E1393" s="4">
        <v>2.38249222E8</v>
      </c>
    </row>
    <row r="1394">
      <c r="B1394" s="1">
        <v>17.662282</v>
      </c>
      <c r="C1394" s="1">
        <v>26.949136</v>
      </c>
      <c r="D1394" s="1">
        <v>23.069311</v>
      </c>
      <c r="E1394" s="4">
        <v>2.38249222E8</v>
      </c>
    </row>
    <row r="1395">
      <c r="B1395" s="1">
        <v>17.721608</v>
      </c>
      <c r="C1395" s="1">
        <v>26.943982</v>
      </c>
      <c r="D1395" s="1">
        <v>23.077657</v>
      </c>
      <c r="E1395" s="4">
        <v>2.38249221E8</v>
      </c>
    </row>
    <row r="1396">
      <c r="B1396" s="1">
        <v>17.719146</v>
      </c>
      <c r="C1396" s="1">
        <v>26.944196</v>
      </c>
      <c r="D1396" s="1">
        <v>23.077311</v>
      </c>
      <c r="E1396" s="4">
        <v>2.38249221E8</v>
      </c>
    </row>
    <row r="1397">
      <c r="B1397" s="1">
        <v>17.930791</v>
      </c>
      <c r="C1397" s="1">
        <v>26.925807</v>
      </c>
      <c r="D1397" s="1">
        <v>23.107071</v>
      </c>
      <c r="E1397" s="4">
        <v>2.39249221E8</v>
      </c>
    </row>
    <row r="1398">
      <c r="B1398" s="1">
        <v>18.752789</v>
      </c>
      <c r="C1398" s="1">
        <v>26.85439</v>
      </c>
      <c r="D1398" s="1">
        <v>23.222468</v>
      </c>
      <c r="E1398" s="4">
        <v>2.40249219E8</v>
      </c>
    </row>
    <row r="1399">
      <c r="B1399" s="1">
        <v>21.4</v>
      </c>
      <c r="C1399" s="1">
        <v>20.8</v>
      </c>
      <c r="D1399" s="1">
        <v>22.702381</v>
      </c>
      <c r="E1399" s="4">
        <v>2.35247227E8</v>
      </c>
    </row>
    <row r="1400">
      <c r="B1400" s="1">
        <v>21.4</v>
      </c>
      <c r="C1400" s="1">
        <v>20.8</v>
      </c>
      <c r="D1400" s="1">
        <v>22.702381</v>
      </c>
      <c r="E1400" s="4">
        <v>2.35247227E8</v>
      </c>
    </row>
    <row r="1401">
      <c r="B1401" s="1">
        <v>18.496556</v>
      </c>
      <c r="C1401" s="1">
        <v>26.876653</v>
      </c>
      <c r="D1401" s="1">
        <v>23.186528</v>
      </c>
      <c r="E1401" s="4">
        <v>2.3924922E8</v>
      </c>
    </row>
    <row r="1402">
      <c r="B1402" s="1">
        <v>18.074163</v>
      </c>
      <c r="C1402" s="1">
        <v>21.088956</v>
      </c>
      <c r="D1402" s="1">
        <v>22.238591</v>
      </c>
      <c r="E1402" s="4">
        <v>2.31246235E8</v>
      </c>
    </row>
    <row r="1403">
      <c r="B1403" s="1">
        <v>17.831068</v>
      </c>
      <c r="C1403" s="1">
        <v>21.110077</v>
      </c>
      <c r="D1403" s="1">
        <v>22.204493</v>
      </c>
      <c r="E1403" s="4">
        <v>2.31246235E8</v>
      </c>
    </row>
    <row r="1404">
      <c r="B1404" s="1">
        <v>17.802617</v>
      </c>
      <c r="C1404" s="1">
        <v>26.936944</v>
      </c>
      <c r="D1404" s="1">
        <v>23.08905</v>
      </c>
      <c r="E1404" s="4">
        <v>2.39249221E8</v>
      </c>
    </row>
    <row r="1405">
      <c r="B1405" s="1">
        <v>17.800185</v>
      </c>
      <c r="C1405" s="1">
        <v>26.937155</v>
      </c>
      <c r="D1405" s="1">
        <v>23.088708</v>
      </c>
      <c r="E1405" s="4">
        <v>2.39249221E8</v>
      </c>
    </row>
    <row r="1406">
      <c r="B1406" s="1">
        <v>17.726533</v>
      </c>
      <c r="C1406" s="1">
        <v>26.943554</v>
      </c>
      <c r="D1406" s="1">
        <v>23.07835</v>
      </c>
      <c r="E1406" s="4">
        <v>2.38249221E8</v>
      </c>
    </row>
    <row r="1407">
      <c r="B1407" s="1">
        <v>17.806334</v>
      </c>
      <c r="C1407" s="1">
        <v>26.936621</v>
      </c>
      <c r="D1407" s="1">
        <v>23.089573</v>
      </c>
      <c r="E1407" s="4">
        <v>2.39249221E8</v>
      </c>
    </row>
    <row r="1408">
      <c r="B1408" s="1">
        <v>17.750678</v>
      </c>
      <c r="C1408" s="1">
        <v>26.941456</v>
      </c>
      <c r="D1408" s="1">
        <v>23.081746</v>
      </c>
      <c r="E1408" s="4">
        <v>2.38249221E8</v>
      </c>
    </row>
    <row r="1409">
      <c r="B1409" s="1">
        <v>17.818258</v>
      </c>
      <c r="C1409" s="1">
        <v>26.935585</v>
      </c>
      <c r="D1409" s="1">
        <v>23.091249</v>
      </c>
      <c r="E1409" s="4">
        <v>2.39249221E8</v>
      </c>
    </row>
    <row r="1410">
      <c r="B1410" s="1">
        <v>18.201483</v>
      </c>
      <c r="C1410" s="1">
        <v>26.902289</v>
      </c>
      <c r="D1410" s="1">
        <v>23.145105</v>
      </c>
      <c r="E1410" s="4">
        <v>2.3924922E8</v>
      </c>
    </row>
    <row r="1411">
      <c r="B1411" s="1">
        <v>19.114939</v>
      </c>
      <c r="C1411" s="1">
        <v>26.822926</v>
      </c>
      <c r="D1411" s="1">
        <v>23.273213</v>
      </c>
      <c r="E1411" s="4">
        <v>2.40249218E8</v>
      </c>
    </row>
    <row r="1412">
      <c r="B1412" s="1">
        <v>18.701736</v>
      </c>
      <c r="C1412" s="1">
        <v>26.858826</v>
      </c>
      <c r="D1412" s="1">
        <v>23.21531</v>
      </c>
      <c r="E1412" s="4">
        <v>2.40249219E8</v>
      </c>
    </row>
    <row r="1413">
      <c r="B1413" s="1">
        <v>18.267259</v>
      </c>
      <c r="C1413" s="1">
        <v>26.896574</v>
      </c>
      <c r="D1413" s="1">
        <v>23.154342</v>
      </c>
      <c r="E1413" s="4">
        <v>2.3924922E8</v>
      </c>
    </row>
    <row r="1414">
      <c r="B1414" s="1">
        <v>18.737024</v>
      </c>
      <c r="C1414" s="1">
        <v>26.85576</v>
      </c>
      <c r="D1414" s="1">
        <v>23.220258</v>
      </c>
      <c r="E1414" s="4">
        <v>2.40249219E8</v>
      </c>
    </row>
    <row r="1415">
      <c r="B1415" s="1">
        <v>18.799617</v>
      </c>
      <c r="C1415" s="1">
        <v>26.850322</v>
      </c>
      <c r="D1415" s="1">
        <v>23.229033</v>
      </c>
      <c r="E1415" s="4">
        <v>2.40249219E8</v>
      </c>
    </row>
    <row r="1416">
      <c r="B1416" s="1">
        <v>19.015916</v>
      </c>
      <c r="C1416" s="1">
        <v>26.831529</v>
      </c>
      <c r="D1416" s="1">
        <v>23.259344</v>
      </c>
      <c r="E1416" s="4">
        <v>2.40249219E8</v>
      </c>
    </row>
    <row r="1417">
      <c r="B1417" s="1">
        <v>20.184745</v>
      </c>
      <c r="C1417" s="1">
        <v>20.905584</v>
      </c>
      <c r="D1417" s="1">
        <v>22.533521</v>
      </c>
      <c r="E1417" s="4">
        <v>2.3424723E8</v>
      </c>
    </row>
    <row r="1418">
      <c r="B1418" s="1">
        <v>21.4</v>
      </c>
      <c r="C1418" s="1">
        <v>20.8</v>
      </c>
      <c r="D1418" s="1">
        <v>22.702381</v>
      </c>
      <c r="E1418" s="4">
        <v>2.35247227E8</v>
      </c>
    </row>
    <row r="1419">
      <c r="B1419" s="1">
        <v>21.4</v>
      </c>
      <c r="C1419" s="1">
        <v>20.8</v>
      </c>
      <c r="D1419" s="1">
        <v>22.702381</v>
      </c>
      <c r="E1419" s="4">
        <v>2.35247227E8</v>
      </c>
    </row>
    <row r="1420">
      <c r="B1420" s="1">
        <v>21.4</v>
      </c>
      <c r="C1420" s="1">
        <v>20.8</v>
      </c>
      <c r="D1420" s="1">
        <v>22.702381</v>
      </c>
      <c r="E1420" s="4">
        <v>2.35247227E8</v>
      </c>
    </row>
    <row r="1421">
      <c r="B1421" s="1">
        <v>21.4</v>
      </c>
      <c r="C1421" s="1">
        <v>20.8</v>
      </c>
      <c r="D1421" s="1">
        <v>22.702381</v>
      </c>
      <c r="E1421" s="4">
        <v>2.35247227E8</v>
      </c>
    </row>
    <row r="1422">
      <c r="B1422" s="1">
        <v>21.4</v>
      </c>
      <c r="C1422" s="1">
        <v>20.8</v>
      </c>
      <c r="D1422" s="1">
        <v>22.702381</v>
      </c>
      <c r="E1422" s="4">
        <v>2.35247227E8</v>
      </c>
    </row>
    <row r="1423">
      <c r="B1423" s="1">
        <v>19.349028</v>
      </c>
      <c r="C1423" s="1">
        <v>26.802588</v>
      </c>
      <c r="D1423" s="1">
        <v>23.305982</v>
      </c>
      <c r="E1423" s="4">
        <v>2.40249218E8</v>
      </c>
    </row>
    <row r="1424">
      <c r="B1424" s="1">
        <v>19.13233</v>
      </c>
      <c r="C1424" s="1">
        <v>20.99702</v>
      </c>
      <c r="D1424" s="1">
        <v>22.386713</v>
      </c>
      <c r="E1424" s="4">
        <v>2.32246232E8</v>
      </c>
    </row>
    <row r="1425">
      <c r="B1425" s="1">
        <v>19.566299</v>
      </c>
      <c r="C1425" s="1">
        <v>20.959316</v>
      </c>
      <c r="D1425" s="1">
        <v>22.447313</v>
      </c>
      <c r="E1425" s="4">
        <v>2.33246231E8</v>
      </c>
    </row>
    <row r="1426">
      <c r="B1426" s="1">
        <v>19.957759</v>
      </c>
      <c r="C1426" s="1">
        <v>20.925305</v>
      </c>
      <c r="D1426" s="1">
        <v>22.501902</v>
      </c>
      <c r="E1426" s="4">
        <v>2.33247231E8</v>
      </c>
    </row>
    <row r="1427">
      <c r="B1427" s="1">
        <v>21.4</v>
      </c>
      <c r="C1427" s="1">
        <v>20.8</v>
      </c>
      <c r="D1427" s="1">
        <v>22.702381</v>
      </c>
      <c r="E1427" s="4">
        <v>2.35247227E8</v>
      </c>
    </row>
    <row r="1428">
      <c r="B1428" s="1">
        <v>21.4</v>
      </c>
      <c r="C1428" s="1">
        <v>20.8</v>
      </c>
      <c r="D1428" s="1">
        <v>22.702381</v>
      </c>
      <c r="E1428" s="4">
        <v>2.35247227E8</v>
      </c>
    </row>
    <row r="1429">
      <c r="B1429" s="1">
        <v>21.4</v>
      </c>
      <c r="C1429" s="1">
        <v>20.8</v>
      </c>
      <c r="D1429" s="1">
        <v>22.702381</v>
      </c>
      <c r="E1429" s="4">
        <v>2.35247227E8</v>
      </c>
    </row>
    <row r="1430">
      <c r="B1430" s="1">
        <v>18.105167</v>
      </c>
      <c r="C1430" s="1">
        <v>21.086263</v>
      </c>
      <c r="D1430" s="1">
        <v>22.242938</v>
      </c>
      <c r="E1430" s="4">
        <v>2.31246235E8</v>
      </c>
    </row>
    <row r="1431">
      <c r="B1431" s="1">
        <v>21.4</v>
      </c>
      <c r="C1431" s="1">
        <v>20.8</v>
      </c>
      <c r="D1431" s="1">
        <v>22.702381</v>
      </c>
      <c r="E1431" s="4">
        <v>2.35247227E8</v>
      </c>
    </row>
    <row r="1432">
      <c r="B1432" s="1">
        <v>21.4</v>
      </c>
      <c r="C1432" s="1">
        <v>20.8</v>
      </c>
      <c r="D1432" s="1">
        <v>22.702381</v>
      </c>
      <c r="E1432" s="4">
        <v>2.35247227E8</v>
      </c>
    </row>
    <row r="1433">
      <c r="B1433" s="1">
        <v>18.528945</v>
      </c>
      <c r="C1433" s="1">
        <v>26.873839</v>
      </c>
      <c r="D1433" s="1">
        <v>23.191073</v>
      </c>
      <c r="E1433" s="4">
        <v>2.3924922E8</v>
      </c>
    </row>
    <row r="1434">
      <c r="B1434" s="1">
        <v>17.854677</v>
      </c>
      <c r="C1434" s="1">
        <v>26.93242</v>
      </c>
      <c r="D1434" s="1">
        <v>23.09637</v>
      </c>
      <c r="E1434" s="4">
        <v>2.39249221E8</v>
      </c>
    </row>
    <row r="1435">
      <c r="B1435" s="1">
        <v>17.662282</v>
      </c>
      <c r="C1435" s="1">
        <v>26.949136</v>
      </c>
      <c r="D1435" s="1">
        <v>23.069311</v>
      </c>
      <c r="E1435" s="4">
        <v>2.38249222E8</v>
      </c>
    </row>
    <row r="1436">
      <c r="B1436" s="1">
        <v>17.719146</v>
      </c>
      <c r="C1436" s="1">
        <v>26.944196</v>
      </c>
      <c r="D1436" s="1">
        <v>23.077311</v>
      </c>
      <c r="E1436" s="4">
        <v>2.38249221E8</v>
      </c>
    </row>
    <row r="1437">
      <c r="B1437" s="1">
        <v>17.802617</v>
      </c>
      <c r="C1437" s="1">
        <v>26.936944</v>
      </c>
      <c r="D1437" s="1">
        <v>23.08905</v>
      </c>
      <c r="E1437" s="4">
        <v>2.39249221E8</v>
      </c>
    </row>
    <row r="1438">
      <c r="B1438" s="1">
        <v>17.802617</v>
      </c>
      <c r="C1438" s="1">
        <v>26.936944</v>
      </c>
      <c r="D1438" s="1">
        <v>23.08905</v>
      </c>
      <c r="E1438" s="4">
        <v>2.39249221E8</v>
      </c>
    </row>
    <row r="1439">
      <c r="B1439" s="1">
        <v>17.998689</v>
      </c>
      <c r="C1439" s="1">
        <v>26.919908</v>
      </c>
      <c r="D1439" s="1">
        <v>23.116614</v>
      </c>
      <c r="E1439" s="4">
        <v>2.39249221E8</v>
      </c>
    </row>
    <row r="1440">
      <c r="B1440" s="1">
        <v>19.037961</v>
      </c>
      <c r="C1440" s="1">
        <v>26.829614</v>
      </c>
      <c r="D1440" s="1">
        <v>23.262432</v>
      </c>
      <c r="E1440" s="4">
        <v>2.40249219E8</v>
      </c>
    </row>
    <row r="1441">
      <c r="B1441" s="1">
        <v>21.4</v>
      </c>
      <c r="C1441" s="1">
        <v>20.8</v>
      </c>
      <c r="D1441" s="1">
        <v>22.702381</v>
      </c>
      <c r="E1441" s="4">
        <v>2.35247227E8</v>
      </c>
    </row>
    <row r="1442">
      <c r="B1442" s="1">
        <v>21.4</v>
      </c>
      <c r="C1442" s="1">
        <v>20.8</v>
      </c>
      <c r="D1442" s="1">
        <v>22.702381</v>
      </c>
      <c r="E1442" s="4">
        <v>2.35247227E8</v>
      </c>
    </row>
    <row r="1443">
      <c r="B1443" s="1">
        <v>18.440908</v>
      </c>
      <c r="C1443" s="1">
        <v>26.881487</v>
      </c>
      <c r="D1443" s="1">
        <v>23.178719</v>
      </c>
      <c r="E1443" s="4">
        <v>2.3924922E8</v>
      </c>
    </row>
    <row r="1444">
      <c r="B1444" s="1">
        <v>18.238731</v>
      </c>
      <c r="C1444" s="1">
        <v>21.074658</v>
      </c>
      <c r="D1444" s="1">
        <v>22.26166</v>
      </c>
      <c r="E1444" s="4">
        <v>2.31246234E8</v>
      </c>
    </row>
    <row r="1445">
      <c r="B1445" s="1">
        <v>18.04755</v>
      </c>
      <c r="C1445" s="1">
        <v>21.091268</v>
      </c>
      <c r="D1445" s="1">
        <v>22.234859</v>
      </c>
      <c r="E1445" s="4">
        <v>2.31246235E8</v>
      </c>
    </row>
    <row r="1446">
      <c r="B1446" s="1">
        <v>17.826793</v>
      </c>
      <c r="C1446" s="1">
        <v>26.934843</v>
      </c>
      <c r="D1446" s="1">
        <v>23.092449</v>
      </c>
      <c r="E1446" s="4">
        <v>2.39249221E8</v>
      </c>
    </row>
    <row r="1447">
      <c r="B1447" s="1">
        <v>17.663498</v>
      </c>
      <c r="C1447" s="1">
        <v>26.94903</v>
      </c>
      <c r="D1447" s="1">
        <v>23.069483</v>
      </c>
      <c r="E1447" s="4">
        <v>2.38249222E8</v>
      </c>
    </row>
    <row r="1448">
      <c r="B1448" s="1">
        <v>17.550988</v>
      </c>
      <c r="C1448" s="1">
        <v>26.958806</v>
      </c>
      <c r="D1448" s="1">
        <v>23.053652</v>
      </c>
      <c r="E1448" s="4">
        <v>2.38249222E8</v>
      </c>
    </row>
    <row r="1449">
      <c r="B1449" s="1">
        <v>17.633243</v>
      </c>
      <c r="C1449" s="1">
        <v>26.951659</v>
      </c>
      <c r="D1449" s="1">
        <v>23.065226</v>
      </c>
      <c r="E1449" s="4">
        <v>2.38249222E8</v>
      </c>
    </row>
    <row r="1450">
      <c r="B1450" s="1">
        <v>17.662282</v>
      </c>
      <c r="C1450" s="1">
        <v>26.949136</v>
      </c>
      <c r="D1450" s="1">
        <v>23.069311</v>
      </c>
      <c r="E1450" s="4">
        <v>2.38249222E8</v>
      </c>
    </row>
    <row r="1451">
      <c r="B1451" s="1">
        <v>17.68889</v>
      </c>
      <c r="C1451" s="1">
        <v>26.946824</v>
      </c>
      <c r="D1451" s="1">
        <v>23.073055</v>
      </c>
      <c r="E1451" s="4">
        <v>2.38249222E8</v>
      </c>
    </row>
    <row r="1452">
      <c r="B1452" s="1">
        <v>17.855871</v>
      </c>
      <c r="C1452" s="1">
        <v>26.932317</v>
      </c>
      <c r="D1452" s="1">
        <v>23.096538</v>
      </c>
      <c r="E1452" s="4">
        <v>2.39249221E8</v>
      </c>
    </row>
    <row r="1453">
      <c r="B1453" s="1">
        <v>18.656481</v>
      </c>
      <c r="C1453" s="1">
        <v>26.862758</v>
      </c>
      <c r="D1453" s="1">
        <v>23.208963</v>
      </c>
      <c r="E1453" s="4">
        <v>2.40249219E8</v>
      </c>
    </row>
    <row r="1454">
      <c r="B1454" s="1">
        <v>18.987657</v>
      </c>
      <c r="C1454" s="1">
        <v>26.833985</v>
      </c>
      <c r="D1454" s="1">
        <v>23.255385</v>
      </c>
      <c r="E1454" s="4">
        <v>2.40249219E8</v>
      </c>
    </row>
    <row r="1455">
      <c r="B1455" s="1">
        <v>18.533261</v>
      </c>
      <c r="C1455" s="1">
        <v>26.873464</v>
      </c>
      <c r="D1455" s="1">
        <v>23.191679</v>
      </c>
      <c r="E1455" s="4">
        <v>2.3924922E8</v>
      </c>
    </row>
    <row r="1456">
      <c r="B1456" s="1">
        <v>18.483757</v>
      </c>
      <c r="C1456" s="1">
        <v>26.877765</v>
      </c>
      <c r="D1456" s="1">
        <v>23.184733</v>
      </c>
      <c r="E1456" s="4">
        <v>2.3924922E8</v>
      </c>
    </row>
    <row r="1457">
      <c r="B1457" s="1">
        <v>18.592623</v>
      </c>
      <c r="C1457" s="1">
        <v>21.043911</v>
      </c>
      <c r="D1457" s="1">
        <v>22.311228</v>
      </c>
      <c r="E1457" s="4">
        <v>2.32246234E8</v>
      </c>
    </row>
    <row r="1458">
      <c r="B1458" s="1">
        <v>19.173905</v>
      </c>
      <c r="C1458" s="1">
        <v>26.817803</v>
      </c>
      <c r="D1458" s="1">
        <v>23.28147</v>
      </c>
      <c r="E1458" s="4">
        <v>2.40249218E8</v>
      </c>
    </row>
    <row r="1459">
      <c r="B1459" s="1">
        <v>21.4</v>
      </c>
      <c r="C1459" s="1">
        <v>20.8</v>
      </c>
      <c r="D1459" s="1">
        <v>22.702381</v>
      </c>
      <c r="E1459" s="4">
        <v>2.35247227E8</v>
      </c>
    </row>
    <row r="1460">
      <c r="B1460" s="1">
        <v>21.4</v>
      </c>
      <c r="C1460" s="1">
        <v>20.8</v>
      </c>
      <c r="D1460" s="1">
        <v>22.702381</v>
      </c>
      <c r="E1460" s="4">
        <v>2.35247227E8</v>
      </c>
    </row>
    <row r="1461">
      <c r="B1461" s="1">
        <v>21.4</v>
      </c>
      <c r="C1461" s="1">
        <v>20.8</v>
      </c>
      <c r="D1461" s="1">
        <v>22.702381</v>
      </c>
      <c r="E1461" s="4">
        <v>2.35247227E8</v>
      </c>
    </row>
    <row r="1462">
      <c r="B1462" s="1">
        <v>21.4</v>
      </c>
      <c r="C1462" s="1">
        <v>20.8</v>
      </c>
      <c r="D1462" s="1">
        <v>22.702381</v>
      </c>
      <c r="E1462" s="4">
        <v>2.35247227E8</v>
      </c>
    </row>
    <row r="1463">
      <c r="B1463" s="1">
        <v>21.4</v>
      </c>
      <c r="C1463" s="1">
        <v>20.8</v>
      </c>
      <c r="D1463" s="1">
        <v>22.702381</v>
      </c>
      <c r="E1463" s="4">
        <v>2.35247227E8</v>
      </c>
    </row>
    <row r="1464">
      <c r="B1464" s="1">
        <v>21.4</v>
      </c>
      <c r="C1464" s="1">
        <v>20.8</v>
      </c>
      <c r="D1464" s="1">
        <v>22.702381</v>
      </c>
      <c r="E1464" s="4">
        <v>2.35247227E8</v>
      </c>
    </row>
    <row r="1465">
      <c r="B1465" s="1">
        <v>19.400559</v>
      </c>
      <c r="C1465" s="1">
        <v>26.798111</v>
      </c>
      <c r="D1465" s="1">
        <v>23.313192</v>
      </c>
      <c r="E1465" s="4">
        <v>2.40249218E8</v>
      </c>
    </row>
    <row r="1466">
      <c r="B1466" s="1">
        <v>18.947369</v>
      </c>
      <c r="C1466" s="1">
        <v>26.837485</v>
      </c>
      <c r="D1466" s="1">
        <v>23.24974</v>
      </c>
      <c r="E1466" s="4">
        <v>2.40249219E8</v>
      </c>
    </row>
    <row r="1467">
      <c r="B1467" s="1">
        <v>19.160578</v>
      </c>
      <c r="C1467" s="1">
        <v>26.818961</v>
      </c>
      <c r="D1467" s="1">
        <v>23.279604</v>
      </c>
      <c r="E1467" s="4">
        <v>2.40249218E8</v>
      </c>
    </row>
    <row r="1468">
      <c r="B1468" s="1">
        <v>19.625441</v>
      </c>
      <c r="C1468" s="1">
        <v>20.954178</v>
      </c>
      <c r="D1468" s="1">
        <v>22.455565</v>
      </c>
      <c r="E1468" s="4">
        <v>2.33247231E8</v>
      </c>
    </row>
    <row r="1469">
      <c r="B1469" s="1">
        <v>20.962998</v>
      </c>
      <c r="C1469" s="1">
        <v>20.837968</v>
      </c>
      <c r="D1469" s="1">
        <v>22.641743</v>
      </c>
      <c r="E1469" s="4">
        <v>2.35247228E8</v>
      </c>
    </row>
    <row r="1470">
      <c r="B1470" s="1">
        <v>21.4</v>
      </c>
      <c r="C1470" s="1">
        <v>20.8</v>
      </c>
      <c r="D1470" s="1">
        <v>22.702381</v>
      </c>
      <c r="E1470" s="4">
        <v>2.35247227E8</v>
      </c>
    </row>
    <row r="1471">
      <c r="B1471" s="1">
        <v>21.4</v>
      </c>
      <c r="C1471" s="1">
        <v>20.8</v>
      </c>
      <c r="D1471" s="1">
        <v>22.702381</v>
      </c>
      <c r="E1471" s="4">
        <v>2.35247227E8</v>
      </c>
    </row>
    <row r="1472">
      <c r="B1472" s="1">
        <v>17.933262</v>
      </c>
      <c r="C1472" s="1">
        <v>26.925593</v>
      </c>
      <c r="D1472" s="1">
        <v>23.107418</v>
      </c>
      <c r="E1472" s="4">
        <v>2.39249221E8</v>
      </c>
    </row>
    <row r="1473">
      <c r="B1473" s="1">
        <v>18.051943</v>
      </c>
      <c r="C1473" s="1">
        <v>26.915282</v>
      </c>
      <c r="D1473" s="1">
        <v>23.124097</v>
      </c>
      <c r="E1473" s="4">
        <v>2.39249221E8</v>
      </c>
    </row>
    <row r="1474">
      <c r="B1474" s="1">
        <v>18.20825</v>
      </c>
      <c r="C1474" s="1">
        <v>26.901701</v>
      </c>
      <c r="D1474" s="1">
        <v>23.146055</v>
      </c>
      <c r="E1474" s="4">
        <v>2.3924922E8</v>
      </c>
    </row>
    <row r="1475">
      <c r="B1475" s="1">
        <v>17.967218</v>
      </c>
      <c r="C1475" s="1">
        <v>26.922643</v>
      </c>
      <c r="D1475" s="1">
        <v>23.112191</v>
      </c>
      <c r="E1475" s="4">
        <v>2.39249221E8</v>
      </c>
    </row>
    <row r="1476">
      <c r="B1476" s="1">
        <v>17.767497</v>
      </c>
      <c r="C1476" s="1">
        <v>26.939995</v>
      </c>
      <c r="D1476" s="1">
        <v>23.084111</v>
      </c>
      <c r="E1476" s="4">
        <v>2.39249221E8</v>
      </c>
    </row>
    <row r="1477">
      <c r="B1477" s="1">
        <v>17.635675</v>
      </c>
      <c r="C1477" s="1">
        <v>26.951448</v>
      </c>
      <c r="D1477" s="1">
        <v>23.065568</v>
      </c>
      <c r="E1477" s="4">
        <v>2.38249222E8</v>
      </c>
    </row>
    <row r="1478">
      <c r="B1478" s="1">
        <v>17.886088</v>
      </c>
      <c r="C1478" s="1">
        <v>26.929691</v>
      </c>
      <c r="D1478" s="1">
        <v>23.100786</v>
      </c>
      <c r="E1478" s="4">
        <v>2.39249221E8</v>
      </c>
    </row>
    <row r="1479">
      <c r="B1479" s="1">
        <v>17.913912</v>
      </c>
      <c r="C1479" s="1">
        <v>26.927274</v>
      </c>
      <c r="D1479" s="1">
        <v>23.104698</v>
      </c>
      <c r="E1479" s="4">
        <v>2.39249221E8</v>
      </c>
    </row>
    <row r="1480">
      <c r="B1480" s="1">
        <v>17.913912</v>
      </c>
      <c r="C1480" s="1">
        <v>26.927274</v>
      </c>
      <c r="D1480" s="1">
        <v>23.104698</v>
      </c>
      <c r="E1480" s="4">
        <v>2.39249221E8</v>
      </c>
    </row>
    <row r="1481">
      <c r="B1481" s="1">
        <v>17.988871</v>
      </c>
      <c r="C1481" s="1">
        <v>26.920761</v>
      </c>
      <c r="D1481" s="1">
        <v>23.115234</v>
      </c>
      <c r="E1481" s="4">
        <v>2.39249221E8</v>
      </c>
    </row>
    <row r="1482">
      <c r="B1482" s="1">
        <v>18.768288</v>
      </c>
      <c r="C1482" s="1">
        <v>21.028649</v>
      </c>
      <c r="D1482" s="1">
        <v>22.335811</v>
      </c>
      <c r="E1482" s="4">
        <v>2.32246233E8</v>
      </c>
    </row>
    <row r="1483">
      <c r="B1483" s="1">
        <v>21.4</v>
      </c>
      <c r="C1483" s="1">
        <v>20.8</v>
      </c>
      <c r="D1483" s="1">
        <v>22.702381</v>
      </c>
      <c r="E1483" s="4">
        <v>2.35247227E8</v>
      </c>
    </row>
    <row r="1484">
      <c r="B1484" s="1">
        <v>21.4</v>
      </c>
      <c r="C1484" s="1">
        <v>20.8</v>
      </c>
      <c r="D1484" s="1">
        <v>22.702381</v>
      </c>
      <c r="E1484" s="4">
        <v>2.35247227E8</v>
      </c>
    </row>
    <row r="1485">
      <c r="B1485" s="1">
        <v>18.441557</v>
      </c>
      <c r="C1485" s="1">
        <v>26.881431</v>
      </c>
      <c r="D1485" s="1">
        <v>23.17881</v>
      </c>
      <c r="E1485" s="4">
        <v>2.3924922E8</v>
      </c>
    </row>
    <row r="1486">
      <c r="B1486" s="1">
        <v>18.073618</v>
      </c>
      <c r="C1486" s="1">
        <v>26.913398</v>
      </c>
      <c r="D1486" s="1">
        <v>23.127143</v>
      </c>
      <c r="E1486" s="4">
        <v>2.39249221E8</v>
      </c>
    </row>
    <row r="1487">
      <c r="B1487" s="1">
        <v>18.214125</v>
      </c>
      <c r="C1487" s="1">
        <v>26.901191</v>
      </c>
      <c r="D1487" s="1">
        <v>23.146881</v>
      </c>
      <c r="E1487" s="4">
        <v>2.3924922E8</v>
      </c>
    </row>
    <row r="1488">
      <c r="B1488" s="1">
        <v>17.994431</v>
      </c>
      <c r="C1488" s="1">
        <v>21.095884</v>
      </c>
      <c r="D1488" s="1">
        <v>22.22741</v>
      </c>
      <c r="E1488" s="4">
        <v>2.31246235E8</v>
      </c>
    </row>
    <row r="1489">
      <c r="B1489" s="1">
        <v>17.744538</v>
      </c>
      <c r="C1489" s="1">
        <v>26.94199</v>
      </c>
      <c r="D1489" s="1">
        <v>23.080882</v>
      </c>
      <c r="E1489" s="4">
        <v>2.38249221E8</v>
      </c>
    </row>
    <row r="1490">
      <c r="B1490" s="1">
        <v>17.468733</v>
      </c>
      <c r="C1490" s="1">
        <v>26.965952</v>
      </c>
      <c r="D1490" s="1">
        <v>23.042074</v>
      </c>
      <c r="E1490" s="4">
        <v>2.38248222E8</v>
      </c>
    </row>
    <row r="1491">
      <c r="B1491" s="1">
        <v>17.496556</v>
      </c>
      <c r="C1491" s="1">
        <v>26.963535</v>
      </c>
      <c r="D1491" s="1">
        <v>23.045991</v>
      </c>
      <c r="E1491" s="4">
        <v>2.38248222E8</v>
      </c>
    </row>
    <row r="1492">
      <c r="B1492" s="1">
        <v>17.52438</v>
      </c>
      <c r="C1492" s="1">
        <v>26.961117</v>
      </c>
      <c r="D1492" s="1">
        <v>23.049907</v>
      </c>
      <c r="E1492" s="4">
        <v>2.38248222E8</v>
      </c>
    </row>
    <row r="1493">
      <c r="B1493" s="1">
        <v>17.635675</v>
      </c>
      <c r="C1493" s="1">
        <v>26.951448</v>
      </c>
      <c r="D1493" s="1">
        <v>23.065568</v>
      </c>
      <c r="E1493" s="4">
        <v>2.38249222E8</v>
      </c>
    </row>
    <row r="1494">
      <c r="B1494" s="1">
        <v>17.71796</v>
      </c>
      <c r="C1494" s="1">
        <v>26.944299</v>
      </c>
      <c r="D1494" s="1">
        <v>23.077144</v>
      </c>
      <c r="E1494" s="4">
        <v>2.38249221E8</v>
      </c>
    </row>
    <row r="1495">
      <c r="B1495" s="1">
        <v>18.050256</v>
      </c>
      <c r="C1495" s="1">
        <v>26.915428</v>
      </c>
      <c r="D1495" s="1">
        <v>23.12386</v>
      </c>
      <c r="E1495" s="4">
        <v>2.39249221E8</v>
      </c>
    </row>
    <row r="1496">
      <c r="B1496" s="1">
        <v>18.51349</v>
      </c>
      <c r="C1496" s="1">
        <v>26.875181</v>
      </c>
      <c r="D1496" s="1">
        <v>23.188905</v>
      </c>
      <c r="E1496" s="4">
        <v>2.3924922E8</v>
      </c>
    </row>
    <row r="1497">
      <c r="B1497" s="1">
        <v>18.66533</v>
      </c>
      <c r="C1497" s="1">
        <v>26.861989</v>
      </c>
      <c r="D1497" s="1">
        <v>23.210204</v>
      </c>
      <c r="E1497" s="4">
        <v>2.40249219E8</v>
      </c>
    </row>
    <row r="1498">
      <c r="B1498" s="1">
        <v>18.572506</v>
      </c>
      <c r="C1498" s="1">
        <v>26.870054</v>
      </c>
      <c r="D1498" s="1">
        <v>23.197184</v>
      </c>
      <c r="E1498" s="4">
        <v>2.3924922E8</v>
      </c>
    </row>
    <row r="1499">
      <c r="B1499" s="1">
        <v>18.778498</v>
      </c>
      <c r="C1499" s="1">
        <v>26.852157</v>
      </c>
      <c r="D1499" s="1">
        <v>23.226072</v>
      </c>
      <c r="E1499" s="4">
        <v>2.40249219E8</v>
      </c>
    </row>
    <row r="1500">
      <c r="B1500" s="1">
        <v>18.855898</v>
      </c>
      <c r="C1500" s="1">
        <v>26.845432</v>
      </c>
      <c r="D1500" s="1">
        <v>23.236922</v>
      </c>
      <c r="E1500" s="4">
        <v>2.40249219E8</v>
      </c>
    </row>
    <row r="1501">
      <c r="B1501" s="1">
        <v>19.9875</v>
      </c>
      <c r="C1501" s="1">
        <v>26.747116</v>
      </c>
      <c r="D1501" s="1">
        <v>23.395228</v>
      </c>
      <c r="E1501" s="4">
        <v>2.41250216E8</v>
      </c>
    </row>
    <row r="1502">
      <c r="B1502" s="1">
        <v>21.4</v>
      </c>
      <c r="C1502" s="1">
        <v>20.8</v>
      </c>
      <c r="D1502" s="1">
        <v>22.702381</v>
      </c>
      <c r="E1502" s="4">
        <v>2.35247227E8</v>
      </c>
    </row>
    <row r="1503">
      <c r="B1503" s="1">
        <v>21.4</v>
      </c>
      <c r="C1503" s="1">
        <v>20.8</v>
      </c>
      <c r="D1503" s="1">
        <v>22.702381</v>
      </c>
      <c r="E1503" s="4">
        <v>2.35247227E8</v>
      </c>
    </row>
    <row r="1504">
      <c r="B1504" s="1">
        <v>21.4</v>
      </c>
      <c r="C1504" s="1">
        <v>20.8</v>
      </c>
      <c r="D1504" s="1">
        <v>22.702381</v>
      </c>
      <c r="E1504" s="4">
        <v>2.35247227E8</v>
      </c>
    </row>
    <row r="1505">
      <c r="B1505" s="1">
        <v>21.4</v>
      </c>
      <c r="C1505" s="1">
        <v>20.8</v>
      </c>
      <c r="D1505" s="1">
        <v>22.702381</v>
      </c>
      <c r="E1505" s="4">
        <v>2.35247227E8</v>
      </c>
    </row>
    <row r="1506">
      <c r="B1506" s="1">
        <v>21.4</v>
      </c>
      <c r="C1506" s="1">
        <v>20.8</v>
      </c>
      <c r="D1506" s="1">
        <v>22.702381</v>
      </c>
      <c r="E1506" s="4">
        <v>2.35247227E8</v>
      </c>
    </row>
    <row r="1507">
      <c r="B1507" s="1">
        <v>18.981741</v>
      </c>
      <c r="C1507" s="1">
        <v>26.834499</v>
      </c>
      <c r="D1507" s="1">
        <v>23.254556</v>
      </c>
      <c r="E1507" s="4">
        <v>2.40249219E8</v>
      </c>
    </row>
    <row r="1508">
      <c r="B1508" s="1">
        <v>18.888043</v>
      </c>
      <c r="C1508" s="1">
        <v>26.842639</v>
      </c>
      <c r="D1508" s="1">
        <v>23.241427</v>
      </c>
      <c r="E1508" s="4">
        <v>2.40249219E8</v>
      </c>
    </row>
    <row r="1509">
      <c r="B1509" s="1">
        <v>19.077515</v>
      </c>
      <c r="C1509" s="1">
        <v>26.826178</v>
      </c>
      <c r="D1509" s="1">
        <v>23.267972</v>
      </c>
      <c r="E1509" s="4">
        <v>2.40249218E8</v>
      </c>
    </row>
    <row r="1510">
      <c r="B1510" s="1">
        <v>19.551578</v>
      </c>
      <c r="C1510" s="1">
        <v>26.78499</v>
      </c>
      <c r="D1510" s="1">
        <v>23.334315</v>
      </c>
      <c r="E1510" s="4">
        <v>2.41249217E8</v>
      </c>
    </row>
    <row r="1511">
      <c r="B1511" s="1">
        <v>21.4</v>
      </c>
      <c r="C1511" s="1">
        <v>20.8</v>
      </c>
      <c r="D1511" s="1">
        <v>22.702381</v>
      </c>
      <c r="E1511" s="4">
        <v>2.35247227E8</v>
      </c>
    </row>
    <row r="1512">
      <c r="B1512" s="1">
        <v>21.4</v>
      </c>
      <c r="C1512" s="1">
        <v>20.8</v>
      </c>
      <c r="D1512" s="1">
        <v>22.702381</v>
      </c>
      <c r="E1512" s="4">
        <v>2.35247227E8</v>
      </c>
    </row>
    <row r="1513">
      <c r="B1513" s="1">
        <v>19.877427</v>
      </c>
      <c r="C1513" s="1">
        <v>20.932285</v>
      </c>
      <c r="D1513" s="1">
        <v>22.490705</v>
      </c>
      <c r="E1513" s="4">
        <v>2.33247231E8</v>
      </c>
    </row>
    <row r="1514">
      <c r="B1514" s="1">
        <v>17.967552</v>
      </c>
      <c r="C1514" s="1">
        <v>26.922614</v>
      </c>
      <c r="D1514" s="1">
        <v>23.112238</v>
      </c>
      <c r="E1514" s="4">
        <v>2.39249221E8</v>
      </c>
    </row>
    <row r="1515">
      <c r="B1515" s="1">
        <v>17.992596</v>
      </c>
      <c r="C1515" s="1">
        <v>26.920438</v>
      </c>
      <c r="D1515" s="1">
        <v>23.115757</v>
      </c>
      <c r="E1515" s="4">
        <v>2.39249221E8</v>
      </c>
    </row>
    <row r="1516">
      <c r="B1516" s="1">
        <v>18.034713</v>
      </c>
      <c r="C1516" s="1">
        <v>21.092384</v>
      </c>
      <c r="D1516" s="1">
        <v>22.233059</v>
      </c>
      <c r="E1516" s="4">
        <v>2.31246235E8</v>
      </c>
    </row>
    <row r="1517">
      <c r="B1517" s="1">
        <v>17.94305</v>
      </c>
      <c r="C1517" s="1">
        <v>21.100348</v>
      </c>
      <c r="D1517" s="1">
        <v>22.220204</v>
      </c>
      <c r="E1517" s="4">
        <v>2.31246235E8</v>
      </c>
    </row>
    <row r="1518">
      <c r="B1518" s="1">
        <v>17.85893</v>
      </c>
      <c r="C1518" s="1">
        <v>26.932051</v>
      </c>
      <c r="D1518" s="1">
        <v>23.096968</v>
      </c>
      <c r="E1518" s="4">
        <v>2.39249221E8</v>
      </c>
    </row>
    <row r="1519">
      <c r="B1519" s="1">
        <v>17.744538</v>
      </c>
      <c r="C1519" s="1">
        <v>26.94199</v>
      </c>
      <c r="D1519" s="1">
        <v>23.080882</v>
      </c>
      <c r="E1519" s="4">
        <v>2.38249221E8</v>
      </c>
    </row>
    <row r="1520">
      <c r="B1520" s="1">
        <v>17.802617</v>
      </c>
      <c r="C1520" s="1">
        <v>26.936944</v>
      </c>
      <c r="D1520" s="1">
        <v>23.08905</v>
      </c>
      <c r="E1520" s="4">
        <v>2.39249221E8</v>
      </c>
    </row>
    <row r="1521">
      <c r="B1521" s="1">
        <v>17.858264</v>
      </c>
      <c r="C1521" s="1">
        <v>26.932109</v>
      </c>
      <c r="D1521" s="1">
        <v>23.096875</v>
      </c>
      <c r="E1521" s="4">
        <v>2.39249221E8</v>
      </c>
    </row>
    <row r="1522">
      <c r="B1522" s="1">
        <v>17.886088</v>
      </c>
      <c r="C1522" s="1">
        <v>26.929691</v>
      </c>
      <c r="D1522" s="1">
        <v>23.100786</v>
      </c>
      <c r="E1522" s="4">
        <v>2.39249221E8</v>
      </c>
    </row>
    <row r="1523">
      <c r="B1523" s="1">
        <v>17.936871</v>
      </c>
      <c r="C1523" s="1">
        <v>26.925279</v>
      </c>
      <c r="D1523" s="1">
        <v>23.107925</v>
      </c>
      <c r="E1523" s="4">
        <v>2.39249221E8</v>
      </c>
    </row>
    <row r="1524">
      <c r="B1524" s="1">
        <v>18.569039</v>
      </c>
      <c r="C1524" s="1">
        <v>26.870355</v>
      </c>
      <c r="D1524" s="1">
        <v>23.196698</v>
      </c>
      <c r="E1524" s="4">
        <v>2.3924922E8</v>
      </c>
    </row>
    <row r="1525">
      <c r="B1525" s="1">
        <v>21.4</v>
      </c>
      <c r="C1525" s="1">
        <v>20.8</v>
      </c>
      <c r="D1525" s="1">
        <v>22.702381</v>
      </c>
      <c r="E1525" s="4">
        <v>2.35247227E8</v>
      </c>
    </row>
    <row r="1526">
      <c r="B1526" s="1">
        <v>21.4</v>
      </c>
      <c r="C1526" s="1">
        <v>20.8</v>
      </c>
      <c r="D1526" s="1">
        <v>22.702381</v>
      </c>
      <c r="E1526" s="4">
        <v>2.35247227E8</v>
      </c>
    </row>
    <row r="1527">
      <c r="B1527" s="1">
        <v>19.062537</v>
      </c>
      <c r="C1527" s="1">
        <v>26.827479</v>
      </c>
      <c r="D1527" s="1">
        <v>23.265874</v>
      </c>
      <c r="E1527" s="4">
        <v>2.40249218E8</v>
      </c>
    </row>
    <row r="1528">
      <c r="B1528" s="1">
        <v>18.426771</v>
      </c>
      <c r="C1528" s="1">
        <v>26.882716</v>
      </c>
      <c r="D1528" s="1">
        <v>23.176735</v>
      </c>
      <c r="E1528" s="4">
        <v>2.3924922E8</v>
      </c>
    </row>
    <row r="1529">
      <c r="B1529" s="1">
        <v>19.238654</v>
      </c>
      <c r="C1529" s="1">
        <v>26.812177</v>
      </c>
      <c r="D1529" s="1">
        <v>23.290534</v>
      </c>
      <c r="E1529" s="4">
        <v>2.40249218E8</v>
      </c>
    </row>
    <row r="1530">
      <c r="B1530" s="1">
        <v>18.609702</v>
      </c>
      <c r="C1530" s="1">
        <v>26.866822</v>
      </c>
      <c r="D1530" s="1">
        <v>23.202402</v>
      </c>
      <c r="E1530" s="4">
        <v>2.40249219E8</v>
      </c>
    </row>
    <row r="1531">
      <c r="B1531" s="1">
        <v>17.849752</v>
      </c>
      <c r="C1531" s="1">
        <v>26.932848</v>
      </c>
      <c r="D1531" s="1">
        <v>23.095678</v>
      </c>
      <c r="E1531" s="4">
        <v>2.39249221E8</v>
      </c>
    </row>
    <row r="1532">
      <c r="B1532" s="1">
        <v>17.605419</v>
      </c>
      <c r="C1532" s="1">
        <v>26.954077</v>
      </c>
      <c r="D1532" s="1">
        <v>23.061311</v>
      </c>
      <c r="E1532" s="4">
        <v>2.38249222E8</v>
      </c>
    </row>
    <row r="1533">
      <c r="B1533" s="1">
        <v>17.494721</v>
      </c>
      <c r="C1533" s="1">
        <v>26.963694</v>
      </c>
      <c r="D1533" s="1">
        <v>23.045733</v>
      </c>
      <c r="E1533" s="4">
        <v>2.38248222E8</v>
      </c>
    </row>
    <row r="1534">
      <c r="B1534" s="1">
        <v>17.552204</v>
      </c>
      <c r="C1534" s="1">
        <v>26.9587</v>
      </c>
      <c r="D1534" s="1">
        <v>23.053823</v>
      </c>
      <c r="E1534" s="4">
        <v>2.38249222E8</v>
      </c>
    </row>
    <row r="1535">
      <c r="B1535" s="1">
        <v>17.606635</v>
      </c>
      <c r="C1535" s="1">
        <v>26.953971</v>
      </c>
      <c r="D1535" s="1">
        <v>23.061482</v>
      </c>
      <c r="E1535" s="4">
        <v>2.38249222E8</v>
      </c>
    </row>
    <row r="1536">
      <c r="B1536" s="1">
        <v>17.68889</v>
      </c>
      <c r="C1536" s="1">
        <v>26.946824</v>
      </c>
      <c r="D1536" s="1">
        <v>23.073055</v>
      </c>
      <c r="E1536" s="4">
        <v>2.38249222E8</v>
      </c>
    </row>
    <row r="1537">
      <c r="B1537" s="1">
        <v>17.850968</v>
      </c>
      <c r="C1537" s="1">
        <v>26.932743</v>
      </c>
      <c r="D1537" s="1">
        <v>23.095849</v>
      </c>
      <c r="E1537" s="4">
        <v>2.39249221E8</v>
      </c>
    </row>
    <row r="1538">
      <c r="B1538" s="1">
        <v>17.967196</v>
      </c>
      <c r="C1538" s="1">
        <v>26.922645</v>
      </c>
      <c r="D1538" s="1">
        <v>23.112188</v>
      </c>
      <c r="E1538" s="4">
        <v>2.39249221E8</v>
      </c>
    </row>
    <row r="1539">
      <c r="B1539" s="1">
        <v>18.71351</v>
      </c>
      <c r="C1539" s="1">
        <v>26.857803</v>
      </c>
      <c r="D1539" s="1">
        <v>23.216961</v>
      </c>
      <c r="E1539" s="4">
        <v>2.40249219E8</v>
      </c>
    </row>
    <row r="1540">
      <c r="B1540" s="1">
        <v>19.101636</v>
      </c>
      <c r="C1540" s="1">
        <v>26.824082</v>
      </c>
      <c r="D1540" s="1">
        <v>23.27135</v>
      </c>
      <c r="E1540" s="4">
        <v>2.40249218E8</v>
      </c>
    </row>
    <row r="1541">
      <c r="B1541" s="1">
        <v>19.022246</v>
      </c>
      <c r="C1541" s="1">
        <v>26.830979</v>
      </c>
      <c r="D1541" s="1">
        <v>23.26023</v>
      </c>
      <c r="E1541" s="4">
        <v>2.40249219E8</v>
      </c>
    </row>
    <row r="1542">
      <c r="B1542" s="1">
        <v>18.81923</v>
      </c>
      <c r="C1542" s="1">
        <v>26.848618</v>
      </c>
      <c r="D1542" s="1">
        <v>23.231782</v>
      </c>
      <c r="E1542" s="4">
        <v>2.40249219E8</v>
      </c>
    </row>
    <row r="1543">
      <c r="B1543" s="1">
        <v>19.096079</v>
      </c>
      <c r="C1543" s="1">
        <v>26.824565</v>
      </c>
      <c r="D1543" s="1">
        <v>23.270572</v>
      </c>
      <c r="E1543" s="4">
        <v>2.40249218E8</v>
      </c>
    </row>
    <row r="1544">
      <c r="B1544" s="1">
        <v>19.773869</v>
      </c>
      <c r="C1544" s="1">
        <v>26.765677</v>
      </c>
      <c r="D1544" s="1">
        <v>23.365388</v>
      </c>
      <c r="E1544" s="4">
        <v>2.41250217E8</v>
      </c>
    </row>
    <row r="1545">
      <c r="B1545" s="1">
        <v>21.4</v>
      </c>
      <c r="C1545" s="1">
        <v>20.8</v>
      </c>
      <c r="D1545" s="1">
        <v>22.702381</v>
      </c>
      <c r="E1545" s="4">
        <v>2.35247227E8</v>
      </c>
    </row>
    <row r="1546">
      <c r="B1546" s="1">
        <v>21.4</v>
      </c>
      <c r="C1546" s="1">
        <v>20.8</v>
      </c>
      <c r="D1546" s="1">
        <v>22.702381</v>
      </c>
      <c r="E1546" s="4">
        <v>2.35247227E8</v>
      </c>
    </row>
    <row r="1547">
      <c r="B1547" s="1">
        <v>21.4</v>
      </c>
      <c r="C1547" s="1">
        <v>20.8</v>
      </c>
      <c r="D1547" s="1">
        <v>22.702381</v>
      </c>
      <c r="E1547" s="4">
        <v>2.35247227E8</v>
      </c>
    </row>
    <row r="1548">
      <c r="B1548" s="1">
        <v>19.421651</v>
      </c>
      <c r="C1548" s="1">
        <v>20.971883</v>
      </c>
      <c r="D1548" s="1">
        <v>22.427124</v>
      </c>
      <c r="E1548" s="4">
        <v>2.33246232E8</v>
      </c>
    </row>
    <row r="1549">
      <c r="B1549" s="1">
        <v>18.775549</v>
      </c>
      <c r="C1549" s="1">
        <v>26.852413</v>
      </c>
      <c r="D1549" s="1">
        <v>23.225659</v>
      </c>
      <c r="E1549" s="4">
        <v>2.40249219E8</v>
      </c>
    </row>
    <row r="1550">
      <c r="B1550" s="1">
        <v>19.341409</v>
      </c>
      <c r="C1550" s="1">
        <v>26.80325</v>
      </c>
      <c r="D1550" s="1">
        <v>23.304916</v>
      </c>
      <c r="E1550" s="4">
        <v>2.40249218E8</v>
      </c>
    </row>
    <row r="1551">
      <c r="B1551" s="1">
        <v>19.642798</v>
      </c>
      <c r="C1551" s="1">
        <v>26.777064</v>
      </c>
      <c r="D1551" s="1">
        <v>23.347069</v>
      </c>
      <c r="E1551" s="4">
        <v>2.41249217E8</v>
      </c>
    </row>
    <row r="1552">
      <c r="B1552" s="1">
        <v>19.976556</v>
      </c>
      <c r="C1552" s="1">
        <v>26.748067</v>
      </c>
      <c r="D1552" s="1">
        <v>23.3937</v>
      </c>
      <c r="E1552" s="4">
        <v>2.41250216E8</v>
      </c>
    </row>
    <row r="1553">
      <c r="B1553" s="1">
        <v>20.378114</v>
      </c>
      <c r="C1553" s="1">
        <v>20.888784</v>
      </c>
      <c r="D1553" s="1">
        <v>22.560438</v>
      </c>
      <c r="E1553" s="4">
        <v>2.3424723E8</v>
      </c>
    </row>
    <row r="1554">
      <c r="B1554" s="1">
        <v>19.846538</v>
      </c>
      <c r="C1554" s="1">
        <v>26.759363</v>
      </c>
      <c r="D1554" s="1">
        <v>23.375541</v>
      </c>
      <c r="E1554" s="4">
        <v>2.41250217E8</v>
      </c>
    </row>
    <row r="1555">
      <c r="B1555" s="1">
        <v>19.39873</v>
      </c>
      <c r="C1555" s="1">
        <v>26.79827</v>
      </c>
      <c r="D1555" s="1">
        <v>23.312936</v>
      </c>
      <c r="E1555" s="4">
        <v>2.40249218E8</v>
      </c>
    </row>
    <row r="1556">
      <c r="B1556" s="1">
        <v>18.242398</v>
      </c>
      <c r="C1556" s="1">
        <v>26.898734</v>
      </c>
      <c r="D1556" s="1">
        <v>23.150851</v>
      </c>
      <c r="E1556" s="4">
        <v>2.3924922E8</v>
      </c>
    </row>
    <row r="1557">
      <c r="B1557" s="1">
        <v>18.912143</v>
      </c>
      <c r="C1557" s="1">
        <v>26.840545</v>
      </c>
      <c r="D1557" s="1">
        <v>23.244804</v>
      </c>
      <c r="E1557" s="4">
        <v>2.40249219E8</v>
      </c>
    </row>
    <row r="1558">
      <c r="B1558" s="1">
        <v>18.484847</v>
      </c>
      <c r="C1558" s="1">
        <v>21.053275</v>
      </c>
      <c r="D1558" s="1">
        <v>22.296138</v>
      </c>
      <c r="E1558" s="4">
        <v>2.32246234E8</v>
      </c>
    </row>
    <row r="1559">
      <c r="B1559" s="1">
        <v>18.3723</v>
      </c>
      <c r="C1559" s="1">
        <v>21.063053</v>
      </c>
      <c r="D1559" s="1">
        <v>22.280375</v>
      </c>
      <c r="E1559" s="4">
        <v>2.32246234E8</v>
      </c>
    </row>
    <row r="1560">
      <c r="B1560" s="1">
        <v>18.190207</v>
      </c>
      <c r="C1560" s="1">
        <v>21.078874</v>
      </c>
      <c r="D1560" s="1">
        <v>22.254859</v>
      </c>
      <c r="E1560" s="4">
        <v>2.31246234E8</v>
      </c>
    </row>
    <row r="1561">
      <c r="B1561" s="1">
        <v>17.806325</v>
      </c>
      <c r="C1561" s="1">
        <v>21.112227</v>
      </c>
      <c r="D1561" s="1">
        <v>22.201021</v>
      </c>
      <c r="E1561" s="4">
        <v>2.31246235E8</v>
      </c>
    </row>
    <row r="1562">
      <c r="B1562" s="1">
        <v>17.858264</v>
      </c>
      <c r="C1562" s="1">
        <v>21.107714</v>
      </c>
      <c r="D1562" s="1">
        <v>22.208309</v>
      </c>
      <c r="E1562" s="4">
        <v>2.31246235E8</v>
      </c>
    </row>
    <row r="1563">
      <c r="B1563" s="1">
        <v>17.913912</v>
      </c>
      <c r="C1563" s="1">
        <v>21.102879</v>
      </c>
      <c r="D1563" s="1">
        <v>22.216116</v>
      </c>
      <c r="E1563" s="4">
        <v>2.31246235E8</v>
      </c>
    </row>
    <row r="1564">
      <c r="B1564" s="1">
        <v>17.857048</v>
      </c>
      <c r="C1564" s="1">
        <v>21.10782</v>
      </c>
      <c r="D1564" s="1">
        <v>22.208138</v>
      </c>
      <c r="E1564" s="4">
        <v>2.31246235E8</v>
      </c>
    </row>
    <row r="1565">
      <c r="B1565" s="1">
        <v>17.939334</v>
      </c>
      <c r="C1565" s="1">
        <v>26.925065</v>
      </c>
      <c r="D1565" s="1">
        <v>23.108271</v>
      </c>
      <c r="E1565" s="4">
        <v>2.39249221E8</v>
      </c>
    </row>
    <row r="1566">
      <c r="B1566" s="1">
        <v>18.440916</v>
      </c>
      <c r="C1566" s="1">
        <v>26.881487</v>
      </c>
      <c r="D1566" s="1">
        <v>23.178721</v>
      </c>
      <c r="E1566" s="4">
        <v>2.3924922E8</v>
      </c>
    </row>
    <row r="1567">
      <c r="B1567" s="1">
        <v>21.4</v>
      </c>
      <c r="C1567" s="1">
        <v>20.8</v>
      </c>
      <c r="D1567" s="1">
        <v>22.702381</v>
      </c>
      <c r="E1567" s="4">
        <v>2.35247227E8</v>
      </c>
    </row>
    <row r="1568">
      <c r="B1568" s="1">
        <v>21.4</v>
      </c>
      <c r="C1568" s="1">
        <v>20.8</v>
      </c>
      <c r="D1568" s="1">
        <v>22.702381</v>
      </c>
      <c r="E1568" s="4">
        <v>2.35247227E8</v>
      </c>
    </row>
    <row r="1569">
      <c r="B1569" s="1">
        <v>18.969041</v>
      </c>
      <c r="C1569" s="1">
        <v>26.835602</v>
      </c>
      <c r="D1569" s="1">
        <v>23.252777</v>
      </c>
      <c r="E1569" s="4">
        <v>2.40249219E8</v>
      </c>
    </row>
    <row r="1570">
      <c r="B1570" s="1">
        <v>18.80882</v>
      </c>
      <c r="C1570" s="1">
        <v>26.849522</v>
      </c>
      <c r="D1570" s="1">
        <v>23.230323</v>
      </c>
      <c r="E1570" s="4">
        <v>2.40249219E8</v>
      </c>
    </row>
    <row r="1571">
      <c r="B1571" s="1">
        <v>19.419572</v>
      </c>
      <c r="C1571" s="1">
        <v>26.796459</v>
      </c>
      <c r="D1571" s="1">
        <v>23.315852</v>
      </c>
      <c r="E1571" s="4">
        <v>2.40249218E8</v>
      </c>
    </row>
    <row r="1572">
      <c r="B1572" s="1">
        <v>18.646561</v>
      </c>
      <c r="C1572" s="1">
        <v>26.86362</v>
      </c>
      <c r="D1572" s="1">
        <v>23.207572</v>
      </c>
      <c r="E1572" s="4">
        <v>2.40249219E8</v>
      </c>
    </row>
    <row r="1573">
      <c r="B1573" s="1">
        <v>18.098544</v>
      </c>
      <c r="C1573" s="1">
        <v>26.911233</v>
      </c>
      <c r="D1573" s="1">
        <v>23.130645</v>
      </c>
      <c r="E1573" s="4">
        <v>2.39249221E8</v>
      </c>
    </row>
    <row r="1574">
      <c r="B1574" s="1">
        <v>17.693196</v>
      </c>
      <c r="C1574" s="1">
        <v>26.94645</v>
      </c>
      <c r="D1574" s="1">
        <v>23.07366</v>
      </c>
      <c r="E1574" s="4">
        <v>2.38249222E8</v>
      </c>
    </row>
    <row r="1575">
      <c r="B1575" s="1">
        <v>17.634459</v>
      </c>
      <c r="C1575" s="1">
        <v>26.951554</v>
      </c>
      <c r="D1575" s="1">
        <v>23.065397</v>
      </c>
      <c r="E1575" s="4">
        <v>2.38249222E8</v>
      </c>
    </row>
    <row r="1576">
      <c r="B1576" s="1">
        <v>17.552204</v>
      </c>
      <c r="C1576" s="1">
        <v>26.9587</v>
      </c>
      <c r="D1576" s="1">
        <v>23.053823</v>
      </c>
      <c r="E1576" s="4">
        <v>2.38249222E8</v>
      </c>
    </row>
    <row r="1577">
      <c r="B1577" s="1">
        <v>17.662282</v>
      </c>
      <c r="C1577" s="1">
        <v>26.949136</v>
      </c>
      <c r="D1577" s="1">
        <v>23.069311</v>
      </c>
      <c r="E1577" s="4">
        <v>2.38249222E8</v>
      </c>
    </row>
    <row r="1578">
      <c r="B1578" s="1">
        <v>17.884259</v>
      </c>
      <c r="C1578" s="1">
        <v>21.105456</v>
      </c>
      <c r="D1578" s="1">
        <v>22.211956</v>
      </c>
      <c r="E1578" s="4">
        <v>2.31246235E8</v>
      </c>
    </row>
    <row r="1579">
      <c r="B1579" s="1">
        <v>17.750059</v>
      </c>
      <c r="C1579" s="1">
        <v>21.117115</v>
      </c>
      <c r="D1579" s="1">
        <v>22.193124</v>
      </c>
      <c r="E1579" s="4">
        <v>2.31246235E8</v>
      </c>
    </row>
    <row r="1580">
      <c r="B1580" s="1">
        <v>18.016725</v>
      </c>
      <c r="C1580" s="1">
        <v>21.093947</v>
      </c>
      <c r="D1580" s="1">
        <v>22.230537</v>
      </c>
      <c r="E1580" s="4">
        <v>2.31246235E8</v>
      </c>
    </row>
    <row r="1581">
      <c r="B1581" s="1">
        <v>18.006734</v>
      </c>
      <c r="C1581" s="1">
        <v>21.094815</v>
      </c>
      <c r="D1581" s="1">
        <v>22.229136</v>
      </c>
      <c r="E1581" s="4">
        <v>2.31246235E8</v>
      </c>
    </row>
    <row r="1582">
      <c r="B1582" s="1">
        <v>18.11432</v>
      </c>
      <c r="C1582" s="1">
        <v>21.085467</v>
      </c>
      <c r="D1582" s="1">
        <v>22.244221</v>
      </c>
      <c r="E1582" s="4">
        <v>2.31246235E8</v>
      </c>
    </row>
    <row r="1583">
      <c r="B1583" s="1">
        <v>18.198216</v>
      </c>
      <c r="C1583" s="1">
        <v>26.902573</v>
      </c>
      <c r="D1583" s="1">
        <v>23.144646</v>
      </c>
      <c r="E1583" s="4">
        <v>2.3924922E8</v>
      </c>
    </row>
    <row r="1584">
      <c r="B1584" s="1">
        <v>18.359453</v>
      </c>
      <c r="C1584" s="1">
        <v>21.06417</v>
      </c>
      <c r="D1584" s="1">
        <v>22.278575</v>
      </c>
      <c r="E1584" s="4">
        <v>2.32246234E8</v>
      </c>
    </row>
    <row r="1585">
      <c r="B1585" s="1">
        <v>18.810493</v>
      </c>
      <c r="C1585" s="1">
        <v>26.849377</v>
      </c>
      <c r="D1585" s="1">
        <v>23.230558</v>
      </c>
      <c r="E1585" s="4">
        <v>2.40249219E8</v>
      </c>
    </row>
    <row r="1586">
      <c r="B1586" s="1">
        <v>18.985789</v>
      </c>
      <c r="C1586" s="1">
        <v>26.834147</v>
      </c>
      <c r="D1586" s="1">
        <v>23.255123</v>
      </c>
      <c r="E1586" s="4">
        <v>2.40249219E8</v>
      </c>
    </row>
    <row r="1587">
      <c r="B1587" s="1">
        <v>19.049439</v>
      </c>
      <c r="C1587" s="1">
        <v>26.828617</v>
      </c>
      <c r="D1587" s="1">
        <v>23.264039</v>
      </c>
      <c r="E1587" s="4">
        <v>2.40249218E8</v>
      </c>
    </row>
    <row r="1588">
      <c r="B1588" s="1">
        <v>19.459521</v>
      </c>
      <c r="C1588" s="1">
        <v>20.968593</v>
      </c>
      <c r="D1588" s="1">
        <v>22.432411</v>
      </c>
      <c r="E1588" s="4">
        <v>2.33246232E8</v>
      </c>
    </row>
    <row r="1589">
      <c r="B1589" s="1">
        <v>19.345972</v>
      </c>
      <c r="C1589" s="1">
        <v>20.978459</v>
      </c>
      <c r="D1589" s="1">
        <v>22.416557</v>
      </c>
      <c r="E1589" s="4">
        <v>2.33246232E8</v>
      </c>
    </row>
    <row r="1590">
      <c r="B1590" s="1">
        <v>19.1313</v>
      </c>
      <c r="C1590" s="1">
        <v>20.99711</v>
      </c>
      <c r="D1590" s="1">
        <v>22.386569</v>
      </c>
      <c r="E1590" s="4">
        <v>2.32246232E8</v>
      </c>
    </row>
    <row r="1591">
      <c r="B1591" s="1">
        <v>19.018997</v>
      </c>
      <c r="C1591" s="1">
        <v>21.006867</v>
      </c>
      <c r="D1591" s="1">
        <v>22.370873</v>
      </c>
      <c r="E1591" s="4">
        <v>2.32246233E8</v>
      </c>
    </row>
    <row r="1592">
      <c r="B1592" s="1">
        <v>18.851105</v>
      </c>
      <c r="C1592" s="1">
        <v>21.021454</v>
      </c>
      <c r="D1592" s="1">
        <v>22.347396</v>
      </c>
      <c r="E1592" s="4">
        <v>2.32246233E8</v>
      </c>
    </row>
    <row r="1593">
      <c r="B1593" s="1">
        <v>19.163807</v>
      </c>
      <c r="C1593" s="1">
        <v>20.994286</v>
      </c>
      <c r="D1593" s="1">
        <v>22.391112</v>
      </c>
      <c r="E1593" s="4">
        <v>2.33246232E8</v>
      </c>
    </row>
    <row r="1594">
      <c r="B1594" s="1">
        <v>19.660416</v>
      </c>
      <c r="C1594" s="1">
        <v>26.775534</v>
      </c>
      <c r="D1594" s="1">
        <v>23.349532</v>
      </c>
      <c r="E1594" s="4">
        <v>2.41249217E8</v>
      </c>
    </row>
    <row r="1595">
      <c r="B1595" s="1">
        <v>20.291688</v>
      </c>
      <c r="C1595" s="1">
        <v>20.896293</v>
      </c>
      <c r="D1595" s="1">
        <v>22.54841</v>
      </c>
      <c r="E1595" s="4">
        <v>2.3424723E8</v>
      </c>
    </row>
    <row r="1596">
      <c r="B1596" s="1">
        <v>19.848349</v>
      </c>
      <c r="C1596" s="1">
        <v>26.759206</v>
      </c>
      <c r="D1596" s="1">
        <v>23.375794</v>
      </c>
      <c r="E1596" s="4">
        <v>2.41250217E8</v>
      </c>
    </row>
    <row r="1597">
      <c r="B1597" s="1">
        <v>19.762585</v>
      </c>
      <c r="C1597" s="1">
        <v>20.942262</v>
      </c>
      <c r="D1597" s="1">
        <v>22.474694</v>
      </c>
      <c r="E1597" s="4">
        <v>2.33247231E8</v>
      </c>
    </row>
    <row r="1598">
      <c r="B1598" s="1">
        <v>17.959001</v>
      </c>
      <c r="C1598" s="1">
        <v>26.923357</v>
      </c>
      <c r="D1598" s="1">
        <v>23.111036</v>
      </c>
      <c r="E1598" s="4">
        <v>2.39249221E8</v>
      </c>
    </row>
    <row r="1599">
      <c r="B1599" s="1">
        <v>18.756922</v>
      </c>
      <c r="C1599" s="1">
        <v>26.854031</v>
      </c>
      <c r="D1599" s="1">
        <v>23.223047</v>
      </c>
      <c r="E1599" s="4">
        <v>2.40249219E8</v>
      </c>
    </row>
    <row r="1600">
      <c r="B1600" s="1">
        <v>18.499571</v>
      </c>
      <c r="C1600" s="1">
        <v>21.051996</v>
      </c>
      <c r="D1600" s="1">
        <v>22.2982</v>
      </c>
      <c r="E1600" s="4">
        <v>2.32246234E8</v>
      </c>
    </row>
    <row r="1601">
      <c r="B1601" s="1">
        <v>18.207262</v>
      </c>
      <c r="C1601" s="1">
        <v>21.077392</v>
      </c>
      <c r="D1601" s="1">
        <v>22.25725</v>
      </c>
      <c r="E1601" s="4">
        <v>2.31246234E8</v>
      </c>
    </row>
    <row r="1602">
      <c r="B1602" s="1">
        <v>18.053151</v>
      </c>
      <c r="C1602" s="1">
        <v>21.090782</v>
      </c>
      <c r="D1602" s="1">
        <v>22.235645</v>
      </c>
      <c r="E1602" s="4">
        <v>2.31246235E8</v>
      </c>
    </row>
    <row r="1603">
      <c r="B1603" s="1">
        <v>18.096517</v>
      </c>
      <c r="C1603" s="1">
        <v>21.087014</v>
      </c>
      <c r="D1603" s="1">
        <v>22.241725</v>
      </c>
      <c r="E1603" s="4">
        <v>2.31246235E8</v>
      </c>
    </row>
    <row r="1604">
      <c r="B1604" s="1">
        <v>18.098949</v>
      </c>
      <c r="C1604" s="1">
        <v>21.086803</v>
      </c>
      <c r="D1604" s="1">
        <v>22.242066</v>
      </c>
      <c r="E1604" s="4">
        <v>2.31246235E8</v>
      </c>
    </row>
    <row r="1605">
      <c r="B1605" s="1">
        <v>18.045734</v>
      </c>
      <c r="C1605" s="1">
        <v>21.091426</v>
      </c>
      <c r="D1605" s="1">
        <v>22.234605</v>
      </c>
      <c r="E1605" s="4">
        <v>2.31246235E8</v>
      </c>
    </row>
    <row r="1606">
      <c r="B1606" s="1">
        <v>18.043302</v>
      </c>
      <c r="C1606" s="1">
        <v>21.091638</v>
      </c>
      <c r="D1606" s="1">
        <v>22.234264</v>
      </c>
      <c r="E1606" s="4">
        <v>2.31246235E8</v>
      </c>
    </row>
    <row r="1607">
      <c r="B1607" s="1">
        <v>18.048824</v>
      </c>
      <c r="C1607" s="1">
        <v>26.915553</v>
      </c>
      <c r="D1607" s="1">
        <v>23.123659</v>
      </c>
      <c r="E1607" s="4">
        <v>2.39249221E8</v>
      </c>
    </row>
    <row r="1608">
      <c r="B1608" s="1">
        <v>18.627094</v>
      </c>
      <c r="C1608" s="1">
        <v>21.040916</v>
      </c>
      <c r="D1608" s="1">
        <v>22.316053</v>
      </c>
      <c r="E1608" s="4">
        <v>2.32246233E8</v>
      </c>
    </row>
    <row r="1609">
      <c r="B1609" s="1">
        <v>21.4</v>
      </c>
      <c r="C1609" s="1">
        <v>20.8</v>
      </c>
      <c r="D1609" s="1">
        <v>22.702381</v>
      </c>
      <c r="E1609" s="4">
        <v>2.35247227E8</v>
      </c>
    </row>
    <row r="1610">
      <c r="B1610" s="1">
        <v>21.4</v>
      </c>
      <c r="C1610" s="1">
        <v>20.8</v>
      </c>
      <c r="D1610" s="1">
        <v>22.702381</v>
      </c>
      <c r="E1610" s="4">
        <v>2.35247227E8</v>
      </c>
    </row>
    <row r="1611">
      <c r="B1611" s="1">
        <v>18.929331</v>
      </c>
      <c r="C1611" s="1">
        <v>26.839052</v>
      </c>
      <c r="D1611" s="1">
        <v>23.247213</v>
      </c>
      <c r="E1611" s="4">
        <v>2.40249219E8</v>
      </c>
    </row>
    <row r="1612">
      <c r="B1612" s="1">
        <v>18.323662</v>
      </c>
      <c r="C1612" s="1">
        <v>21.067279</v>
      </c>
      <c r="D1612" s="1">
        <v>22.273561</v>
      </c>
      <c r="E1612" s="4">
        <v>2.32246234E8</v>
      </c>
    </row>
    <row r="1613">
      <c r="B1613" s="1">
        <v>18.631999</v>
      </c>
      <c r="C1613" s="1">
        <v>21.04049</v>
      </c>
      <c r="D1613" s="1">
        <v>22.316739</v>
      </c>
      <c r="E1613" s="4">
        <v>2.32246233E8</v>
      </c>
    </row>
    <row r="1614">
      <c r="B1614" s="1">
        <v>18.27702</v>
      </c>
      <c r="C1614" s="1">
        <v>21.071332</v>
      </c>
      <c r="D1614" s="1">
        <v>22.267026</v>
      </c>
      <c r="E1614" s="4">
        <v>2.31246234E8</v>
      </c>
    </row>
    <row r="1615">
      <c r="B1615" s="1">
        <v>18.409812</v>
      </c>
      <c r="C1615" s="1">
        <v>26.884189</v>
      </c>
      <c r="D1615" s="1">
        <v>23.174355</v>
      </c>
      <c r="E1615" s="4">
        <v>2.3924922E8</v>
      </c>
    </row>
    <row r="1616">
      <c r="B1616" s="1">
        <v>17.756819</v>
      </c>
      <c r="C1616" s="1">
        <v>26.940923</v>
      </c>
      <c r="D1616" s="1">
        <v>23.082609</v>
      </c>
      <c r="E1616" s="4">
        <v>2.38249221E8</v>
      </c>
    </row>
    <row r="1617">
      <c r="B1617" s="1">
        <v>17.744538</v>
      </c>
      <c r="C1617" s="1">
        <v>26.94199</v>
      </c>
      <c r="D1617" s="1">
        <v>23.080882</v>
      </c>
      <c r="E1617" s="4">
        <v>2.38249221E8</v>
      </c>
    </row>
    <row r="1618">
      <c r="B1618" s="1">
        <v>17.663498</v>
      </c>
      <c r="C1618" s="1">
        <v>26.94903</v>
      </c>
      <c r="D1618" s="1">
        <v>23.069483</v>
      </c>
      <c r="E1618" s="4">
        <v>2.38249222E8</v>
      </c>
    </row>
    <row r="1619">
      <c r="B1619" s="1">
        <v>17.801401</v>
      </c>
      <c r="C1619" s="1">
        <v>26.937049</v>
      </c>
      <c r="D1619" s="1">
        <v>23.088879</v>
      </c>
      <c r="E1619" s="4">
        <v>2.39249221E8</v>
      </c>
    </row>
    <row r="1620">
      <c r="B1620" s="1">
        <v>18.214131</v>
      </c>
      <c r="C1620" s="1">
        <v>26.90119</v>
      </c>
      <c r="D1620" s="1">
        <v>23.146881</v>
      </c>
      <c r="E1620" s="4">
        <v>2.3924922E8</v>
      </c>
    </row>
    <row r="1621">
      <c r="B1621" s="1">
        <v>18.454851</v>
      </c>
      <c r="C1621" s="1">
        <v>26.880276</v>
      </c>
      <c r="D1621" s="1">
        <v>23.180676</v>
      </c>
      <c r="E1621" s="4">
        <v>2.3924922E8</v>
      </c>
    </row>
    <row r="1622">
      <c r="B1622" s="1">
        <v>21.4</v>
      </c>
      <c r="C1622" s="1">
        <v>20.8</v>
      </c>
      <c r="D1622" s="1">
        <v>22.702381</v>
      </c>
      <c r="E1622" s="4">
        <v>2.35247227E8</v>
      </c>
    </row>
    <row r="1623">
      <c r="B1623" s="1">
        <v>18.131079</v>
      </c>
      <c r="C1623" s="1">
        <v>21.084011</v>
      </c>
      <c r="D1623" s="1">
        <v>22.246571</v>
      </c>
      <c r="E1623" s="4">
        <v>2.31246235E8</v>
      </c>
    </row>
    <row r="1624">
      <c r="B1624" s="1">
        <v>17.91151</v>
      </c>
      <c r="C1624" s="1">
        <v>21.103088</v>
      </c>
      <c r="D1624" s="1">
        <v>22.215779</v>
      </c>
      <c r="E1624" s="4">
        <v>2.31246235E8</v>
      </c>
    </row>
    <row r="1625">
      <c r="B1625" s="1">
        <v>18.10509</v>
      </c>
      <c r="C1625" s="1">
        <v>26.910664</v>
      </c>
      <c r="D1625" s="1">
        <v>23.131565</v>
      </c>
      <c r="E1625" s="4">
        <v>2.39249221E8</v>
      </c>
    </row>
    <row r="1626">
      <c r="B1626" s="1">
        <v>18.050659</v>
      </c>
      <c r="C1626" s="1">
        <v>26.915393</v>
      </c>
      <c r="D1626" s="1">
        <v>23.123917</v>
      </c>
      <c r="E1626" s="4">
        <v>2.39249221E8</v>
      </c>
    </row>
    <row r="1627">
      <c r="B1627" s="1">
        <v>18.214558</v>
      </c>
      <c r="C1627" s="1">
        <v>26.901153</v>
      </c>
      <c r="D1627" s="1">
        <v>23.146941</v>
      </c>
      <c r="E1627" s="4">
        <v>2.3924922E8</v>
      </c>
    </row>
    <row r="1628">
      <c r="B1628" s="1">
        <v>18.362331</v>
      </c>
      <c r="C1628" s="1">
        <v>26.888314</v>
      </c>
      <c r="D1628" s="1">
        <v>23.16769</v>
      </c>
      <c r="E1628" s="4">
        <v>2.3924922E8</v>
      </c>
    </row>
    <row r="1629">
      <c r="B1629" s="1">
        <v>18.635124</v>
      </c>
      <c r="C1629" s="1">
        <v>26.864613</v>
      </c>
      <c r="D1629" s="1">
        <v>23.205968</v>
      </c>
      <c r="E1629" s="4">
        <v>2.40249219E8</v>
      </c>
    </row>
    <row r="1630">
      <c r="B1630" s="1">
        <v>19.668812</v>
      </c>
      <c r="C1630" s="1">
        <v>26.774804</v>
      </c>
      <c r="D1630" s="1">
        <v>23.350705</v>
      </c>
      <c r="E1630" s="4">
        <v>2.41250217E8</v>
      </c>
    </row>
    <row r="1631">
      <c r="B1631" s="1">
        <v>20.023478</v>
      </c>
      <c r="C1631" s="1">
        <v>20.919595</v>
      </c>
      <c r="D1631" s="1">
        <v>22.511059</v>
      </c>
      <c r="E1631" s="4">
        <v>2.3424723E8</v>
      </c>
    </row>
    <row r="1632">
      <c r="B1632" s="1">
        <v>19.807067</v>
      </c>
      <c r="C1632" s="1">
        <v>20.938398</v>
      </c>
      <c r="D1632" s="1">
        <v>22.480896</v>
      </c>
      <c r="E1632" s="4">
        <v>2.33247231E8</v>
      </c>
    </row>
    <row r="1633">
      <c r="B1633" s="1">
        <v>19.224461</v>
      </c>
      <c r="C1633" s="1">
        <v>20.989016</v>
      </c>
      <c r="D1633" s="1">
        <v>22.399586</v>
      </c>
      <c r="E1633" s="4">
        <v>2.33246232E8</v>
      </c>
    </row>
    <row r="1634">
      <c r="B1634" s="1">
        <v>18.573106</v>
      </c>
      <c r="C1634" s="1">
        <v>21.045607</v>
      </c>
      <c r="D1634" s="1">
        <v>22.308496</v>
      </c>
      <c r="E1634" s="4">
        <v>2.32246234E8</v>
      </c>
    </row>
    <row r="1635">
      <c r="B1635" s="1">
        <v>18.786756</v>
      </c>
      <c r="C1635" s="1">
        <v>21.027045</v>
      </c>
      <c r="D1635" s="1">
        <v>22.338395</v>
      </c>
      <c r="E1635" s="4">
        <v>2.32246233E8</v>
      </c>
    </row>
    <row r="1636">
      <c r="B1636" s="1">
        <v>18.958042</v>
      </c>
      <c r="C1636" s="1">
        <v>21.012163</v>
      </c>
      <c r="D1636" s="1">
        <v>22.362351</v>
      </c>
      <c r="E1636" s="4">
        <v>2.32246233E8</v>
      </c>
    </row>
    <row r="1637">
      <c r="B1637" s="1">
        <v>20.122451</v>
      </c>
      <c r="C1637" s="1">
        <v>20.910996</v>
      </c>
      <c r="D1637" s="1">
        <v>22.524846</v>
      </c>
      <c r="E1637" s="4">
        <v>2.3424723E8</v>
      </c>
    </row>
    <row r="1638">
      <c r="B1638" s="1">
        <v>19.358822</v>
      </c>
      <c r="C1638" s="1">
        <v>26.801737</v>
      </c>
      <c r="D1638" s="1">
        <v>23.307352</v>
      </c>
      <c r="E1638" s="4">
        <v>2.40249218E8</v>
      </c>
    </row>
    <row r="1639">
      <c r="B1639" s="1">
        <v>18.710044</v>
      </c>
      <c r="C1639" s="1">
        <v>21.033709</v>
      </c>
      <c r="D1639" s="1">
        <v>22.327662</v>
      </c>
      <c r="E1639" s="4">
        <v>2.32246233E8</v>
      </c>
    </row>
    <row r="1640">
      <c r="B1640" s="1">
        <v>18.103904</v>
      </c>
      <c r="C1640" s="1">
        <v>21.086372</v>
      </c>
      <c r="D1640" s="1">
        <v>22.242761</v>
      </c>
      <c r="E1640" s="4">
        <v>2.31246235E8</v>
      </c>
    </row>
    <row r="1641">
      <c r="B1641" s="1">
        <v>18.73193</v>
      </c>
      <c r="C1641" s="1">
        <v>21.031808</v>
      </c>
      <c r="D1641" s="1">
        <v>22.330724</v>
      </c>
      <c r="E1641" s="4">
        <v>2.32246233E8</v>
      </c>
    </row>
    <row r="1642">
      <c r="B1642" s="1">
        <v>18.73887</v>
      </c>
      <c r="C1642" s="1">
        <v>21.031205</v>
      </c>
      <c r="D1642" s="1">
        <v>22.331696</v>
      </c>
      <c r="E1642" s="4">
        <v>2.32246233E8</v>
      </c>
    </row>
    <row r="1643">
      <c r="B1643" s="1">
        <v>19.124995</v>
      </c>
      <c r="C1643" s="1">
        <v>20.997658</v>
      </c>
      <c r="D1643" s="1">
        <v>22.385688</v>
      </c>
      <c r="E1643" s="4">
        <v>2.32246232E8</v>
      </c>
    </row>
    <row r="1644">
      <c r="B1644" s="1">
        <v>19.074212</v>
      </c>
      <c r="C1644" s="1">
        <v>21.00207</v>
      </c>
      <c r="D1644" s="1">
        <v>22.378591</v>
      </c>
      <c r="E1644" s="4">
        <v>2.32246233E8</v>
      </c>
    </row>
    <row r="1645">
      <c r="B1645" s="1">
        <v>18.93506</v>
      </c>
      <c r="C1645" s="1">
        <v>21.01416</v>
      </c>
      <c r="D1645" s="1">
        <v>22.359138</v>
      </c>
      <c r="E1645" s="4">
        <v>2.32246233E8</v>
      </c>
    </row>
    <row r="1646">
      <c r="B1646" s="1">
        <v>18.990708</v>
      </c>
      <c r="C1646" s="1">
        <v>21.009325</v>
      </c>
      <c r="D1646" s="1">
        <v>22.366918</v>
      </c>
      <c r="E1646" s="4">
        <v>2.32246233E8</v>
      </c>
    </row>
    <row r="1647">
      <c r="B1647" s="1">
        <v>19.045109</v>
      </c>
      <c r="C1647" s="1">
        <v>21.004598</v>
      </c>
      <c r="D1647" s="1">
        <v>22.374523</v>
      </c>
      <c r="E1647" s="4">
        <v>2.32246233E8</v>
      </c>
    </row>
    <row r="1648">
      <c r="B1648" s="1">
        <v>18.749508</v>
      </c>
      <c r="C1648" s="1">
        <v>21.030281</v>
      </c>
      <c r="D1648" s="1">
        <v>22.333184</v>
      </c>
      <c r="E1648" s="4">
        <v>2.32246233E8</v>
      </c>
    </row>
    <row r="1649">
      <c r="B1649" s="1">
        <v>18.99076</v>
      </c>
      <c r="C1649" s="1">
        <v>21.00932</v>
      </c>
      <c r="D1649" s="1">
        <v>22.366926</v>
      </c>
      <c r="E1649" s="4">
        <v>2.32246233E8</v>
      </c>
    </row>
    <row r="1650">
      <c r="B1650" s="1">
        <v>18.560217</v>
      </c>
      <c r="C1650" s="1">
        <v>21.046727</v>
      </c>
      <c r="D1650" s="1">
        <v>22.306691</v>
      </c>
      <c r="E1650" s="4">
        <v>2.32246234E8</v>
      </c>
    </row>
    <row r="1651">
      <c r="B1651" s="1">
        <v>18.709532</v>
      </c>
      <c r="C1651" s="1">
        <v>26.858149</v>
      </c>
      <c r="D1651" s="1">
        <v>23.216403</v>
      </c>
      <c r="E1651" s="4">
        <v>2.40249219E8</v>
      </c>
    </row>
    <row r="1652">
      <c r="B1652" s="1">
        <v>18.643666</v>
      </c>
      <c r="C1652" s="1">
        <v>26.863871</v>
      </c>
      <c r="D1652" s="1">
        <v>23.207166</v>
      </c>
      <c r="E1652" s="4">
        <v>2.40249219E8</v>
      </c>
    </row>
    <row r="1653">
      <c r="B1653" s="1">
        <v>18.189807</v>
      </c>
      <c r="C1653" s="1">
        <v>26.903304</v>
      </c>
      <c r="D1653" s="1">
        <v>23.143465</v>
      </c>
      <c r="E1653" s="4">
        <v>2.3924922E8</v>
      </c>
    </row>
    <row r="1654">
      <c r="B1654" s="1">
        <v>18.044518</v>
      </c>
      <c r="C1654" s="1">
        <v>21.091532</v>
      </c>
      <c r="D1654" s="1">
        <v>22.234434</v>
      </c>
      <c r="E1654" s="4">
        <v>2.31246235E8</v>
      </c>
    </row>
    <row r="1655">
      <c r="B1655" s="1">
        <v>17.961047</v>
      </c>
      <c r="C1655" s="1">
        <v>21.098784</v>
      </c>
      <c r="D1655" s="1">
        <v>22.222728</v>
      </c>
      <c r="E1655" s="4">
        <v>2.31246235E8</v>
      </c>
    </row>
    <row r="1656">
      <c r="B1656" s="1">
        <v>17.934469</v>
      </c>
      <c r="C1656" s="1">
        <v>21.101093</v>
      </c>
      <c r="D1656" s="1">
        <v>22.219</v>
      </c>
      <c r="E1656" s="4">
        <v>2.31246235E8</v>
      </c>
    </row>
    <row r="1657">
      <c r="B1657" s="1">
        <v>17.80082</v>
      </c>
      <c r="C1657" s="1">
        <v>21.112705</v>
      </c>
      <c r="D1657" s="1">
        <v>22.200248</v>
      </c>
      <c r="E1657" s="4">
        <v>2.31246235E8</v>
      </c>
    </row>
    <row r="1658">
      <c r="B1658" s="1">
        <v>17.662282</v>
      </c>
      <c r="C1658" s="1">
        <v>26.949136</v>
      </c>
      <c r="D1658" s="1">
        <v>23.069311</v>
      </c>
      <c r="E1658" s="4">
        <v>2.38249222E8</v>
      </c>
    </row>
    <row r="1659">
      <c r="B1659" s="1">
        <v>17.635675</v>
      </c>
      <c r="C1659" s="1">
        <v>26.951448</v>
      </c>
      <c r="D1659" s="1">
        <v>23.065568</v>
      </c>
      <c r="E1659" s="4">
        <v>2.38249222E8</v>
      </c>
    </row>
    <row r="1660">
      <c r="B1660" s="1">
        <v>17.719146</v>
      </c>
      <c r="C1660" s="1">
        <v>26.944196</v>
      </c>
      <c r="D1660" s="1">
        <v>23.077311</v>
      </c>
      <c r="E1660" s="4">
        <v>2.38249221E8</v>
      </c>
    </row>
    <row r="1661">
      <c r="B1661" s="1">
        <v>17.797753</v>
      </c>
      <c r="C1661" s="1">
        <v>26.937366</v>
      </c>
      <c r="D1661" s="1">
        <v>23.088366</v>
      </c>
      <c r="E1661" s="4">
        <v>2.39249221E8</v>
      </c>
    </row>
    <row r="1662">
      <c r="B1662" s="1">
        <v>18.159113</v>
      </c>
      <c r="C1662" s="1">
        <v>26.90597</v>
      </c>
      <c r="D1662" s="1">
        <v>23.139154</v>
      </c>
      <c r="E1662" s="4">
        <v>2.3924922E8</v>
      </c>
    </row>
    <row r="1663">
      <c r="B1663" s="1">
        <v>18.24245</v>
      </c>
      <c r="C1663" s="1">
        <v>26.89873</v>
      </c>
      <c r="D1663" s="1">
        <v>23.150858</v>
      </c>
      <c r="E1663" s="4">
        <v>2.3924922E8</v>
      </c>
    </row>
    <row r="1664">
      <c r="B1664" s="1">
        <v>21.17741</v>
      </c>
      <c r="C1664" s="1">
        <v>26.643734</v>
      </c>
      <c r="D1664" s="1">
        <v>23.561031</v>
      </c>
      <c r="E1664" s="4">
        <v>2.43250214E8</v>
      </c>
    </row>
    <row r="1665">
      <c r="B1665" s="1">
        <v>18.067456</v>
      </c>
      <c r="C1665" s="1">
        <v>21.089539</v>
      </c>
      <c r="D1665" s="1">
        <v>22.237651</v>
      </c>
      <c r="E1665" s="4">
        <v>2.31246235E8</v>
      </c>
    </row>
    <row r="1666">
      <c r="B1666" s="1">
        <v>18.163474</v>
      </c>
      <c r="C1666" s="1">
        <v>21.081197</v>
      </c>
      <c r="D1666" s="1">
        <v>22.251112</v>
      </c>
      <c r="E1666" s="4">
        <v>2.31246235E8</v>
      </c>
    </row>
    <row r="1667">
      <c r="B1667" s="1">
        <v>18.101749</v>
      </c>
      <c r="C1667" s="1">
        <v>21.08656</v>
      </c>
      <c r="D1667" s="1">
        <v>22.242459</v>
      </c>
      <c r="E1667" s="4">
        <v>2.31246235E8</v>
      </c>
    </row>
    <row r="1668">
      <c r="B1668" s="1">
        <v>18.077266</v>
      </c>
      <c r="C1668" s="1">
        <v>26.913081</v>
      </c>
      <c r="D1668" s="1">
        <v>23.127655</v>
      </c>
      <c r="E1668" s="4">
        <v>2.39249221E8</v>
      </c>
    </row>
    <row r="1669">
      <c r="B1669" s="1">
        <v>17.935655</v>
      </c>
      <c r="C1669" s="1">
        <v>26.925385</v>
      </c>
      <c r="D1669" s="1">
        <v>23.107754</v>
      </c>
      <c r="E1669" s="4">
        <v>2.39249221E8</v>
      </c>
    </row>
    <row r="1670">
      <c r="B1670" s="1">
        <v>18.150949</v>
      </c>
      <c r="C1670" s="1">
        <v>26.90668</v>
      </c>
      <c r="D1670" s="1">
        <v>23.138007</v>
      </c>
      <c r="E1670" s="4">
        <v>2.3924922E8</v>
      </c>
    </row>
    <row r="1671">
      <c r="B1671" s="1">
        <v>18.384634</v>
      </c>
      <c r="C1671" s="1">
        <v>26.886377</v>
      </c>
      <c r="D1671" s="1">
        <v>23.170821</v>
      </c>
      <c r="E1671" s="4">
        <v>2.3924922E8</v>
      </c>
    </row>
    <row r="1672">
      <c r="B1672" s="1">
        <v>19.43026</v>
      </c>
      <c r="C1672" s="1">
        <v>26.79553</v>
      </c>
      <c r="D1672" s="1">
        <v>23.317347</v>
      </c>
      <c r="E1672" s="4">
        <v>2.41249218E8</v>
      </c>
    </row>
    <row r="1673">
      <c r="B1673" s="1">
        <v>20.043707</v>
      </c>
      <c r="C1673" s="1">
        <v>20.917838</v>
      </c>
      <c r="D1673" s="1">
        <v>22.513877</v>
      </c>
      <c r="E1673" s="4">
        <v>2.3424723E8</v>
      </c>
    </row>
    <row r="1674">
      <c r="B1674" s="1">
        <v>19.874921</v>
      </c>
      <c r="C1674" s="1">
        <v>20.932502</v>
      </c>
      <c r="D1674" s="1">
        <v>22.490356</v>
      </c>
      <c r="E1674" s="4">
        <v>2.33247231E8</v>
      </c>
    </row>
    <row r="1675">
      <c r="B1675" s="1">
        <v>19.277466</v>
      </c>
      <c r="C1675" s="1">
        <v>26.808805</v>
      </c>
      <c r="D1675" s="1">
        <v>23.295967</v>
      </c>
      <c r="E1675" s="4">
        <v>2.40249218E8</v>
      </c>
    </row>
    <row r="1676">
      <c r="B1676" s="1">
        <v>19.072182</v>
      </c>
      <c r="C1676" s="1">
        <v>21.002246</v>
      </c>
      <c r="D1676" s="1">
        <v>22.378307</v>
      </c>
      <c r="E1676" s="4">
        <v>2.32246233E8</v>
      </c>
    </row>
    <row r="1677">
      <c r="B1677" s="1">
        <v>18.995057</v>
      </c>
      <c r="C1677" s="1">
        <v>21.008947</v>
      </c>
      <c r="D1677" s="1">
        <v>22.367526</v>
      </c>
      <c r="E1677" s="4">
        <v>2.32246233E8</v>
      </c>
    </row>
    <row r="1678">
      <c r="B1678" s="1">
        <v>19.777394</v>
      </c>
      <c r="C1678" s="1">
        <v>20.940976</v>
      </c>
      <c r="D1678" s="1">
        <v>22.476759</v>
      </c>
      <c r="E1678" s="4">
        <v>2.33247231E8</v>
      </c>
    </row>
    <row r="1679">
      <c r="B1679" s="1">
        <v>20.052646</v>
      </c>
      <c r="C1679" s="1">
        <v>20.917061</v>
      </c>
      <c r="D1679" s="1">
        <v>22.515123</v>
      </c>
      <c r="E1679" s="4">
        <v>2.3424723E8</v>
      </c>
    </row>
    <row r="1680">
      <c r="B1680" s="1">
        <v>19.661674</v>
      </c>
      <c r="C1680" s="1">
        <v>20.95103</v>
      </c>
      <c r="D1680" s="1">
        <v>22.46062</v>
      </c>
      <c r="E1680" s="4">
        <v>2.33247231E8</v>
      </c>
    </row>
    <row r="1681">
      <c r="B1681" s="1">
        <v>18.579498</v>
      </c>
      <c r="C1681" s="1">
        <v>21.045052</v>
      </c>
      <c r="D1681" s="1">
        <v>22.30939</v>
      </c>
      <c r="E1681" s="4">
        <v>2.32246234E8</v>
      </c>
    </row>
    <row r="1682">
      <c r="B1682" s="1">
        <v>21.4</v>
      </c>
      <c r="C1682" s="1">
        <v>20.8</v>
      </c>
      <c r="D1682" s="1">
        <v>22.702381</v>
      </c>
      <c r="E1682" s="4">
        <v>2.35247227E8</v>
      </c>
    </row>
    <row r="1683">
      <c r="B1683" s="1">
        <v>21.4</v>
      </c>
      <c r="C1683" s="1">
        <v>20.8</v>
      </c>
      <c r="D1683" s="1">
        <v>22.702381</v>
      </c>
      <c r="E1683" s="4">
        <v>2.35247227E8</v>
      </c>
    </row>
    <row r="1684">
      <c r="B1684" s="1">
        <v>21.4</v>
      </c>
      <c r="C1684" s="1">
        <v>20.8</v>
      </c>
      <c r="D1684" s="1">
        <v>22.702381</v>
      </c>
      <c r="E1684" s="4">
        <v>2.35247227E8</v>
      </c>
    </row>
    <row r="1685">
      <c r="B1685" s="1">
        <v>21.4</v>
      </c>
      <c r="C1685" s="1">
        <v>20.8</v>
      </c>
      <c r="D1685" s="1">
        <v>22.702381</v>
      </c>
      <c r="E1685" s="4">
        <v>2.35247227E8</v>
      </c>
    </row>
    <row r="1686">
      <c r="B1686" s="1">
        <v>21.4</v>
      </c>
      <c r="C1686" s="1">
        <v>20.8</v>
      </c>
      <c r="D1686" s="1">
        <v>22.702381</v>
      </c>
      <c r="E1686" s="4">
        <v>2.35247227E8</v>
      </c>
    </row>
    <row r="1687">
      <c r="B1687" s="1">
        <v>21.4</v>
      </c>
      <c r="C1687" s="1">
        <v>20.8</v>
      </c>
      <c r="D1687" s="1">
        <v>22.702381</v>
      </c>
      <c r="E1687" s="4">
        <v>2.35247227E8</v>
      </c>
    </row>
    <row r="1688">
      <c r="B1688" s="1">
        <v>21.4</v>
      </c>
      <c r="C1688" s="1">
        <v>20.8</v>
      </c>
      <c r="D1688" s="1">
        <v>22.702381</v>
      </c>
      <c r="E1688" s="4">
        <v>2.35247227E8</v>
      </c>
    </row>
    <row r="1689">
      <c r="B1689" s="1">
        <v>21.4</v>
      </c>
      <c r="C1689" s="1">
        <v>20.8</v>
      </c>
      <c r="D1689" s="1">
        <v>22.702381</v>
      </c>
      <c r="E1689" s="4">
        <v>2.35247227E8</v>
      </c>
    </row>
    <row r="1690">
      <c r="B1690" s="1">
        <v>21.4</v>
      </c>
      <c r="C1690" s="1">
        <v>20.8</v>
      </c>
      <c r="D1690" s="1">
        <v>22.702381</v>
      </c>
      <c r="E1690" s="4">
        <v>2.35247227E8</v>
      </c>
    </row>
    <row r="1691">
      <c r="B1691" s="1">
        <v>21.4</v>
      </c>
      <c r="C1691" s="1">
        <v>20.8</v>
      </c>
      <c r="D1691" s="1">
        <v>22.702381</v>
      </c>
      <c r="E1691" s="4">
        <v>2.35247227E8</v>
      </c>
    </row>
    <row r="1692">
      <c r="B1692" s="1">
        <v>18.934738</v>
      </c>
      <c r="C1692" s="1">
        <v>26.838582</v>
      </c>
      <c r="D1692" s="1">
        <v>23.24797</v>
      </c>
      <c r="E1692" s="4">
        <v>2.40249219E8</v>
      </c>
    </row>
    <row r="1693">
      <c r="B1693" s="1">
        <v>18.852814</v>
      </c>
      <c r="C1693" s="1">
        <v>26.8457</v>
      </c>
      <c r="D1693" s="1">
        <v>23.23649</v>
      </c>
      <c r="E1693" s="4">
        <v>2.40249219E8</v>
      </c>
    </row>
    <row r="1694">
      <c r="B1694" s="1">
        <v>18.462591</v>
      </c>
      <c r="C1694" s="1">
        <v>21.055209</v>
      </c>
      <c r="D1694" s="1">
        <v>22.293021</v>
      </c>
      <c r="E1694" s="4">
        <v>2.32246234E8</v>
      </c>
    </row>
    <row r="1695">
      <c r="B1695" s="1">
        <v>18.207812</v>
      </c>
      <c r="C1695" s="1">
        <v>21.077345</v>
      </c>
      <c r="D1695" s="1">
        <v>22.257327</v>
      </c>
      <c r="E1695" s="4">
        <v>2.31246234E8</v>
      </c>
    </row>
    <row r="1696">
      <c r="B1696" s="1">
        <v>18.131698</v>
      </c>
      <c r="C1696" s="1">
        <v>21.083958</v>
      </c>
      <c r="D1696" s="1">
        <v>22.246658</v>
      </c>
      <c r="E1696" s="4">
        <v>2.31246235E8</v>
      </c>
    </row>
    <row r="1697">
      <c r="B1697" s="1">
        <v>18.221339</v>
      </c>
      <c r="C1697" s="1">
        <v>21.076169</v>
      </c>
      <c r="D1697" s="1">
        <v>22.259223</v>
      </c>
      <c r="E1697" s="4">
        <v>2.31246234E8</v>
      </c>
    </row>
    <row r="1698">
      <c r="B1698" s="1">
        <v>18.246731</v>
      </c>
      <c r="C1698" s="1">
        <v>21.073963</v>
      </c>
      <c r="D1698" s="1">
        <v>22.262781</v>
      </c>
      <c r="E1698" s="4">
        <v>2.31246234E8</v>
      </c>
    </row>
    <row r="1699">
      <c r="B1699" s="1">
        <v>17.914002</v>
      </c>
      <c r="C1699" s="1">
        <v>26.927266</v>
      </c>
      <c r="D1699" s="1">
        <v>23.104711</v>
      </c>
      <c r="E1699" s="4">
        <v>2.39249221E8</v>
      </c>
    </row>
    <row r="1700">
      <c r="B1700" s="1">
        <v>17.828009</v>
      </c>
      <c r="C1700" s="1">
        <v>26.934737</v>
      </c>
      <c r="D1700" s="1">
        <v>23.09262</v>
      </c>
      <c r="E1700" s="4">
        <v>2.39249221E8</v>
      </c>
    </row>
    <row r="1701">
      <c r="B1701" s="1">
        <v>17.691322</v>
      </c>
      <c r="C1701" s="1">
        <v>26.946613</v>
      </c>
      <c r="D1701" s="1">
        <v>23.073397</v>
      </c>
      <c r="E1701" s="4">
        <v>2.38249222E8</v>
      </c>
    </row>
    <row r="1702">
      <c r="B1702" s="1">
        <v>17.774793</v>
      </c>
      <c r="C1702" s="1">
        <v>26.939361</v>
      </c>
      <c r="D1702" s="1">
        <v>23.085137</v>
      </c>
      <c r="E1702" s="4">
        <v>2.39249221E8</v>
      </c>
    </row>
    <row r="1703">
      <c r="B1703" s="1">
        <v>17.805109</v>
      </c>
      <c r="C1703" s="1">
        <v>26.936727</v>
      </c>
      <c r="D1703" s="1">
        <v>23.0894</v>
      </c>
      <c r="E1703" s="4">
        <v>2.39249221E8</v>
      </c>
    </row>
    <row r="1704">
      <c r="B1704" s="1">
        <v>18.465451</v>
      </c>
      <c r="C1704" s="1">
        <v>26.879355</v>
      </c>
      <c r="D1704" s="1">
        <v>23.182164</v>
      </c>
      <c r="E1704" s="4">
        <v>2.3924922E8</v>
      </c>
    </row>
    <row r="1705">
      <c r="B1705" s="1">
        <v>18.21902</v>
      </c>
      <c r="C1705" s="1">
        <v>26.900766</v>
      </c>
      <c r="D1705" s="1">
        <v>23.147568</v>
      </c>
      <c r="E1705" s="4">
        <v>2.3924922E8</v>
      </c>
    </row>
    <row r="1706">
      <c r="B1706" s="1">
        <v>18.12949</v>
      </c>
      <c r="C1706" s="1">
        <v>26.908544</v>
      </c>
      <c r="D1706" s="1">
        <v>23.134993</v>
      </c>
      <c r="E1706" s="4">
        <v>2.39249221E8</v>
      </c>
    </row>
    <row r="1707">
      <c r="B1707" s="1">
        <v>18.11429</v>
      </c>
      <c r="C1707" s="1">
        <v>21.08547</v>
      </c>
      <c r="D1707" s="1">
        <v>22.244217</v>
      </c>
      <c r="E1707" s="4">
        <v>2.31246235E8</v>
      </c>
    </row>
    <row r="1708">
      <c r="B1708" s="1">
        <v>18.360253</v>
      </c>
      <c r="C1708" s="1">
        <v>21.0641</v>
      </c>
      <c r="D1708" s="1">
        <v>22.278687</v>
      </c>
      <c r="E1708" s="4">
        <v>2.32246234E8</v>
      </c>
    </row>
    <row r="1709">
      <c r="B1709" s="1">
        <v>18.330599</v>
      </c>
      <c r="C1709" s="1">
        <v>21.066676</v>
      </c>
      <c r="D1709" s="1">
        <v>22.274533</v>
      </c>
      <c r="E1709" s="4">
        <v>2.32246234E8</v>
      </c>
    </row>
    <row r="1710">
      <c r="B1710" s="1">
        <v>18.41269</v>
      </c>
      <c r="C1710" s="1">
        <v>26.883939</v>
      </c>
      <c r="D1710" s="1">
        <v>23.174759</v>
      </c>
      <c r="E1710" s="4">
        <v>2.3924922E8</v>
      </c>
    </row>
    <row r="1711">
      <c r="B1711" s="1">
        <v>18.489519</v>
      </c>
      <c r="C1711" s="1">
        <v>26.877264</v>
      </c>
      <c r="D1711" s="1">
        <v>23.185541</v>
      </c>
      <c r="E1711" s="4">
        <v>2.3924922E8</v>
      </c>
    </row>
    <row r="1712">
      <c r="B1712" s="1">
        <v>18.077841</v>
      </c>
      <c r="C1712" s="1">
        <v>26.913031</v>
      </c>
      <c r="D1712" s="1">
        <v>23.127736</v>
      </c>
      <c r="E1712" s="4">
        <v>2.39249221E8</v>
      </c>
    </row>
    <row r="1713">
      <c r="B1713" s="1">
        <v>18.20538</v>
      </c>
      <c r="C1713" s="1">
        <v>26.901951</v>
      </c>
      <c r="D1713" s="1">
        <v>23.145652</v>
      </c>
      <c r="E1713" s="4">
        <v>2.3924922E8</v>
      </c>
    </row>
    <row r="1714">
      <c r="B1714" s="1">
        <v>18.964314</v>
      </c>
      <c r="C1714" s="1">
        <v>26.836013</v>
      </c>
      <c r="D1714" s="1">
        <v>23.252114</v>
      </c>
      <c r="E1714" s="4">
        <v>2.40249219E8</v>
      </c>
    </row>
    <row r="1715">
      <c r="B1715" s="1">
        <v>20.347985</v>
      </c>
      <c r="C1715" s="1">
        <v>26.715796</v>
      </c>
      <c r="D1715" s="1">
        <v>23.445531</v>
      </c>
      <c r="E1715" s="4">
        <v>2.42250216E8</v>
      </c>
    </row>
    <row r="1716">
      <c r="B1716" s="1">
        <v>20.535411</v>
      </c>
      <c r="C1716" s="1">
        <v>20.875117</v>
      </c>
      <c r="D1716" s="1">
        <v>22.582321</v>
      </c>
      <c r="E1716" s="4">
        <v>2.34247229E8</v>
      </c>
    </row>
    <row r="1717">
      <c r="B1717" s="1">
        <v>20.346231</v>
      </c>
      <c r="C1717" s="1">
        <v>26.715949</v>
      </c>
      <c r="D1717" s="1">
        <v>23.445287</v>
      </c>
      <c r="E1717" s="4">
        <v>2.42250216E8</v>
      </c>
    </row>
    <row r="1718">
      <c r="B1718" s="1">
        <v>20.645555</v>
      </c>
      <c r="C1718" s="1">
        <v>26.689943</v>
      </c>
      <c r="D1718" s="1">
        <v>23.487008</v>
      </c>
      <c r="E1718" s="4">
        <v>2.42250215E8</v>
      </c>
    </row>
    <row r="1719">
      <c r="B1719" s="1">
        <v>20.503764</v>
      </c>
      <c r="C1719" s="1">
        <v>26.702262</v>
      </c>
      <c r="D1719" s="1">
        <v>23.46725</v>
      </c>
      <c r="E1719" s="4">
        <v>2.42250215E8</v>
      </c>
    </row>
    <row r="1720">
      <c r="B1720" s="1">
        <v>20.878613</v>
      </c>
      <c r="C1720" s="1">
        <v>20.845299</v>
      </c>
      <c r="D1720" s="1">
        <v>22.630023</v>
      </c>
      <c r="E1720" s="4">
        <v>2.35247229E8</v>
      </c>
    </row>
    <row r="1721">
      <c r="B1721" s="1">
        <v>20.41473</v>
      </c>
      <c r="C1721" s="1">
        <v>20.885602</v>
      </c>
      <c r="D1721" s="1">
        <v>22.565533</v>
      </c>
      <c r="E1721" s="4">
        <v>2.3424723E8</v>
      </c>
    </row>
    <row r="1722">
      <c r="B1722" s="1">
        <v>19.603496</v>
      </c>
      <c r="C1722" s="1">
        <v>20.956084</v>
      </c>
      <c r="D1722" s="1">
        <v>22.452503</v>
      </c>
      <c r="E1722" s="4">
        <v>2.33247231E8</v>
      </c>
    </row>
    <row r="1723">
      <c r="B1723" s="1">
        <v>21.4</v>
      </c>
      <c r="C1723" s="1">
        <v>20.8</v>
      </c>
      <c r="D1723" s="1">
        <v>22.702381</v>
      </c>
      <c r="E1723" s="4">
        <v>2.35247227E8</v>
      </c>
    </row>
    <row r="1724">
      <c r="B1724" s="1">
        <v>21.4</v>
      </c>
      <c r="C1724" s="1">
        <v>20.8</v>
      </c>
      <c r="D1724" s="1">
        <v>22.702381</v>
      </c>
      <c r="E1724" s="4">
        <v>2.35247227E8</v>
      </c>
    </row>
    <row r="1725">
      <c r="B1725" s="1">
        <v>21.4</v>
      </c>
      <c r="C1725" s="1">
        <v>20.8</v>
      </c>
      <c r="D1725" s="1">
        <v>22.702381</v>
      </c>
      <c r="E1725" s="4">
        <v>2.35247227E8</v>
      </c>
    </row>
    <row r="1726">
      <c r="B1726" s="1">
        <v>21.4</v>
      </c>
      <c r="C1726" s="1">
        <v>20.8</v>
      </c>
      <c r="D1726" s="1">
        <v>22.702381</v>
      </c>
      <c r="E1726" s="4">
        <v>2.35247227E8</v>
      </c>
    </row>
    <row r="1727">
      <c r="B1727" s="1">
        <v>21.4</v>
      </c>
      <c r="C1727" s="1">
        <v>20.8</v>
      </c>
      <c r="D1727" s="1">
        <v>22.702381</v>
      </c>
      <c r="E1727" s="4">
        <v>2.35247227E8</v>
      </c>
    </row>
    <row r="1728">
      <c r="B1728" s="1">
        <v>21.4</v>
      </c>
      <c r="C1728" s="1">
        <v>20.8</v>
      </c>
      <c r="D1728" s="1">
        <v>22.702381</v>
      </c>
      <c r="E1728" s="4">
        <v>2.35247227E8</v>
      </c>
    </row>
    <row r="1729">
      <c r="B1729" s="1">
        <v>21.4</v>
      </c>
      <c r="C1729" s="1">
        <v>20.8</v>
      </c>
      <c r="D1729" s="1">
        <v>22.702381</v>
      </c>
      <c r="E1729" s="4">
        <v>2.35247227E8</v>
      </c>
    </row>
    <row r="1730">
      <c r="B1730" s="1">
        <v>21.4</v>
      </c>
      <c r="C1730" s="1">
        <v>20.8</v>
      </c>
      <c r="D1730" s="1">
        <v>22.702381</v>
      </c>
      <c r="E1730" s="4">
        <v>2.35247227E8</v>
      </c>
    </row>
    <row r="1731">
      <c r="B1731" s="1">
        <v>21.4</v>
      </c>
      <c r="C1731" s="1">
        <v>20.8</v>
      </c>
      <c r="D1731" s="1">
        <v>22.702381</v>
      </c>
      <c r="E1731" s="4">
        <v>2.35247227E8</v>
      </c>
    </row>
    <row r="1732">
      <c r="B1732" s="1">
        <v>21.4</v>
      </c>
      <c r="C1732" s="1">
        <v>20.8</v>
      </c>
      <c r="D1732" s="1">
        <v>22.702381</v>
      </c>
      <c r="E1732" s="4">
        <v>2.35247227E8</v>
      </c>
    </row>
    <row r="1733">
      <c r="B1733" s="1">
        <v>21.4</v>
      </c>
      <c r="C1733" s="1">
        <v>20.8</v>
      </c>
      <c r="D1733" s="1">
        <v>22.702381</v>
      </c>
      <c r="E1733" s="4">
        <v>2.35247227E8</v>
      </c>
    </row>
    <row r="1734">
      <c r="B1734" s="1">
        <v>19.877137</v>
      </c>
      <c r="C1734" s="1">
        <v>26.756705</v>
      </c>
      <c r="D1734" s="1">
        <v>23.379815</v>
      </c>
      <c r="E1734" s="4">
        <v>2.41250217E8</v>
      </c>
    </row>
    <row r="1735">
      <c r="B1735" s="1">
        <v>19.170939</v>
      </c>
      <c r="C1735" s="1">
        <v>26.818061</v>
      </c>
      <c r="D1735" s="1">
        <v>23.281054</v>
      </c>
      <c r="E1735" s="4">
        <v>2.40249218E8</v>
      </c>
    </row>
    <row r="1736">
      <c r="B1736" s="1">
        <v>21.4</v>
      </c>
      <c r="C1736" s="1">
        <v>20.8</v>
      </c>
      <c r="D1736" s="1">
        <v>22.702381</v>
      </c>
      <c r="E1736" s="4">
        <v>2.35247227E8</v>
      </c>
    </row>
    <row r="1737">
      <c r="B1737" s="1">
        <v>21.4</v>
      </c>
      <c r="C1737" s="1">
        <v>20.8</v>
      </c>
      <c r="D1737" s="1">
        <v>22.702381</v>
      </c>
      <c r="E1737" s="4">
        <v>2.35247227E8</v>
      </c>
    </row>
    <row r="1738">
      <c r="B1738" s="1">
        <v>21.4</v>
      </c>
      <c r="C1738" s="1">
        <v>20.8</v>
      </c>
      <c r="D1738" s="1">
        <v>22.702381</v>
      </c>
      <c r="E1738" s="4">
        <v>2.35247227E8</v>
      </c>
    </row>
    <row r="1739">
      <c r="B1739" s="1">
        <v>21.4</v>
      </c>
      <c r="C1739" s="1">
        <v>20.8</v>
      </c>
      <c r="D1739" s="1">
        <v>22.702381</v>
      </c>
      <c r="E1739" s="4">
        <v>2.35247227E8</v>
      </c>
    </row>
    <row r="1740">
      <c r="B1740" s="1">
        <v>21.4</v>
      </c>
      <c r="C1740" s="1">
        <v>20.8</v>
      </c>
      <c r="D1740" s="1">
        <v>22.702381</v>
      </c>
      <c r="E1740" s="4">
        <v>2.35247227E8</v>
      </c>
    </row>
    <row r="1741">
      <c r="B1741" s="1">
        <v>21.316529</v>
      </c>
      <c r="C1741" s="1">
        <v>20.807252</v>
      </c>
      <c r="D1741" s="1">
        <v>22.690806</v>
      </c>
      <c r="E1741" s="4">
        <v>2.35247228E8</v>
      </c>
    </row>
    <row r="1742">
      <c r="B1742" s="1">
        <v>17.964755</v>
      </c>
      <c r="C1742" s="1">
        <v>26.922857</v>
      </c>
      <c r="D1742" s="1">
        <v>23.111845</v>
      </c>
      <c r="E1742" s="4">
        <v>2.39249221E8</v>
      </c>
    </row>
    <row r="1743">
      <c r="B1743" s="1">
        <v>17.772361</v>
      </c>
      <c r="C1743" s="1">
        <v>26.939572</v>
      </c>
      <c r="D1743" s="1">
        <v>23.084795</v>
      </c>
      <c r="E1743" s="4">
        <v>2.39249221E8</v>
      </c>
    </row>
    <row r="1744">
      <c r="B1744" s="1">
        <v>17.71793</v>
      </c>
      <c r="C1744" s="1">
        <v>26.944301</v>
      </c>
      <c r="D1744" s="1">
        <v>23.077139</v>
      </c>
      <c r="E1744" s="4">
        <v>2.38249221E8</v>
      </c>
    </row>
    <row r="1745">
      <c r="B1745" s="1">
        <v>17.859541</v>
      </c>
      <c r="C1745" s="1">
        <v>26.931998</v>
      </c>
      <c r="D1745" s="1">
        <v>23.097054</v>
      </c>
      <c r="E1745" s="4">
        <v>2.39249221E8</v>
      </c>
    </row>
    <row r="1746">
      <c r="B1746" s="1">
        <v>18.302472</v>
      </c>
      <c r="C1746" s="1">
        <v>26.893515</v>
      </c>
      <c r="D1746" s="1">
        <v>23.159287</v>
      </c>
      <c r="E1746" s="4">
        <v>2.3924922E8</v>
      </c>
    </row>
    <row r="1747">
      <c r="B1747" s="1">
        <v>18.1286</v>
      </c>
      <c r="C1747" s="1">
        <v>26.908621</v>
      </c>
      <c r="D1747" s="1">
        <v>23.134867</v>
      </c>
      <c r="E1747" s="4">
        <v>2.39249221E8</v>
      </c>
    </row>
    <row r="1748">
      <c r="B1748" s="1">
        <v>18.181829</v>
      </c>
      <c r="C1748" s="1">
        <v>26.903997</v>
      </c>
      <c r="D1748" s="1">
        <v>23.142345</v>
      </c>
      <c r="E1748" s="4">
        <v>2.3924922E8</v>
      </c>
    </row>
    <row r="1749">
      <c r="B1749" s="1">
        <v>18.274925</v>
      </c>
      <c r="C1749" s="1">
        <v>21.071514</v>
      </c>
      <c r="D1749" s="1">
        <v>22.266732</v>
      </c>
      <c r="E1749" s="4">
        <v>2.31246234E8</v>
      </c>
    </row>
    <row r="1750">
      <c r="B1750" s="1">
        <v>19.233389</v>
      </c>
      <c r="C1750" s="1">
        <v>20.98824</v>
      </c>
      <c r="D1750" s="1">
        <v>22.400833</v>
      </c>
      <c r="E1750" s="4">
        <v>2.33246232E8</v>
      </c>
    </row>
    <row r="1751">
      <c r="B1751" s="1">
        <v>19.316869</v>
      </c>
      <c r="C1751" s="1">
        <v>20.980987</v>
      </c>
      <c r="D1751" s="1">
        <v>22.412493</v>
      </c>
      <c r="E1751" s="4">
        <v>2.33246232E8</v>
      </c>
    </row>
    <row r="1752">
      <c r="B1752" s="1">
        <v>18.62992</v>
      </c>
      <c r="C1752" s="1">
        <v>26.865066</v>
      </c>
      <c r="D1752" s="1">
        <v>23.205238</v>
      </c>
      <c r="E1752" s="4">
        <v>2.40249219E8</v>
      </c>
    </row>
    <row r="1753">
      <c r="B1753" s="1">
        <v>18.313172</v>
      </c>
      <c r="C1753" s="1">
        <v>26.892585</v>
      </c>
      <c r="D1753" s="1">
        <v>23.160789</v>
      </c>
      <c r="E1753" s="4">
        <v>2.3924922E8</v>
      </c>
    </row>
    <row r="1754">
      <c r="B1754" s="1">
        <v>18.025864</v>
      </c>
      <c r="C1754" s="1">
        <v>26.917547</v>
      </c>
      <c r="D1754" s="1">
        <v>23.120433</v>
      </c>
      <c r="E1754" s="4">
        <v>2.39249221E8</v>
      </c>
    </row>
    <row r="1755">
      <c r="B1755" s="1">
        <v>18.045734</v>
      </c>
      <c r="C1755" s="1">
        <v>26.915821</v>
      </c>
      <c r="D1755" s="1">
        <v>23.123225</v>
      </c>
      <c r="E1755" s="4">
        <v>2.39249221E8</v>
      </c>
    </row>
    <row r="1756">
      <c r="B1756" s="1">
        <v>19.04417</v>
      </c>
      <c r="C1756" s="1">
        <v>21.00468</v>
      </c>
      <c r="D1756" s="1">
        <v>22.374392</v>
      </c>
      <c r="E1756" s="4">
        <v>2.32246233E8</v>
      </c>
    </row>
    <row r="1757">
      <c r="B1757" s="1">
        <v>20.397536</v>
      </c>
      <c r="C1757" s="1">
        <v>26.711491</v>
      </c>
      <c r="D1757" s="1">
        <v>23.452441</v>
      </c>
      <c r="E1757" s="4">
        <v>2.42250216E8</v>
      </c>
    </row>
    <row r="1758">
      <c r="B1758" s="1">
        <v>20.881048</v>
      </c>
      <c r="C1758" s="1">
        <v>20.845088</v>
      </c>
      <c r="D1758" s="1">
        <v>22.630362</v>
      </c>
      <c r="E1758" s="4">
        <v>2.35247229E8</v>
      </c>
    </row>
    <row r="1759">
      <c r="B1759" s="1">
        <v>20.607776</v>
      </c>
      <c r="C1759" s="1">
        <v>26.693225</v>
      </c>
      <c r="D1759" s="1">
        <v>23.481744</v>
      </c>
      <c r="E1759" s="4">
        <v>2.42250215E8</v>
      </c>
    </row>
    <row r="1760">
      <c r="B1760" s="1">
        <v>20.657431</v>
      </c>
      <c r="C1760" s="1">
        <v>20.864516</v>
      </c>
      <c r="D1760" s="1">
        <v>22.599287</v>
      </c>
      <c r="E1760" s="4">
        <v>2.34247229E8</v>
      </c>
    </row>
    <row r="1761">
      <c r="B1761" s="1">
        <v>20.824124</v>
      </c>
      <c r="C1761" s="1">
        <v>26.674428</v>
      </c>
      <c r="D1761" s="1">
        <v>23.511877</v>
      </c>
      <c r="E1761" s="4">
        <v>2.42250215E8</v>
      </c>
    </row>
    <row r="1762">
      <c r="B1762" s="1">
        <v>20.512577</v>
      </c>
      <c r="C1762" s="1">
        <v>20.877101</v>
      </c>
      <c r="D1762" s="1">
        <v>22.579145</v>
      </c>
      <c r="E1762" s="4">
        <v>2.34247229E8</v>
      </c>
    </row>
    <row r="1763">
      <c r="B1763" s="1">
        <v>20.477121</v>
      </c>
      <c r="C1763" s="1">
        <v>20.880182</v>
      </c>
      <c r="D1763" s="1">
        <v>22.574213</v>
      </c>
      <c r="E1763" s="4">
        <v>2.34247229E8</v>
      </c>
    </row>
    <row r="1764">
      <c r="B1764" s="1">
        <v>19.795285</v>
      </c>
      <c r="C1764" s="1">
        <v>20.939421</v>
      </c>
      <c r="D1764" s="1">
        <v>22.479254</v>
      </c>
      <c r="E1764" s="4">
        <v>2.33247231E8</v>
      </c>
    </row>
    <row r="1765">
      <c r="B1765" s="1">
        <v>18.775532</v>
      </c>
      <c r="C1765" s="1">
        <v>21.02802</v>
      </c>
      <c r="D1765" s="1">
        <v>22.336825</v>
      </c>
      <c r="E1765" s="4">
        <v>2.32246233E8</v>
      </c>
    </row>
    <row r="1766">
      <c r="B1766" s="1">
        <v>21.4</v>
      </c>
      <c r="C1766" s="1">
        <v>20.8</v>
      </c>
      <c r="D1766" s="1">
        <v>22.702381</v>
      </c>
      <c r="E1766" s="4">
        <v>2.35247227E8</v>
      </c>
    </row>
    <row r="1767">
      <c r="B1767" s="1">
        <v>21.4</v>
      </c>
      <c r="C1767" s="1">
        <v>20.8</v>
      </c>
      <c r="D1767" s="1">
        <v>22.702381</v>
      </c>
      <c r="E1767" s="4">
        <v>2.35247227E8</v>
      </c>
    </row>
    <row r="1768">
      <c r="B1768" s="1">
        <v>21.4</v>
      </c>
      <c r="C1768" s="1">
        <v>20.8</v>
      </c>
      <c r="D1768" s="1">
        <v>22.702381</v>
      </c>
      <c r="E1768" s="4">
        <v>2.35247227E8</v>
      </c>
    </row>
    <row r="1769">
      <c r="B1769" s="1">
        <v>21.4</v>
      </c>
      <c r="C1769" s="1">
        <v>20.8</v>
      </c>
      <c r="D1769" s="1">
        <v>22.702381</v>
      </c>
      <c r="E1769" s="4">
        <v>2.35247227E8</v>
      </c>
    </row>
    <row r="1770">
      <c r="B1770" s="1">
        <v>21.4</v>
      </c>
      <c r="C1770" s="1">
        <v>20.8</v>
      </c>
      <c r="D1770" s="1">
        <v>22.702381</v>
      </c>
      <c r="E1770" s="4">
        <v>2.35247227E8</v>
      </c>
    </row>
    <row r="1771">
      <c r="B1771" s="1">
        <v>21.4</v>
      </c>
      <c r="C1771" s="1">
        <v>20.8</v>
      </c>
      <c r="D1771" s="1">
        <v>22.702381</v>
      </c>
      <c r="E1771" s="4">
        <v>2.35247227E8</v>
      </c>
    </row>
    <row r="1772">
      <c r="B1772" s="1">
        <v>21.4</v>
      </c>
      <c r="C1772" s="1">
        <v>20.8</v>
      </c>
      <c r="D1772" s="1">
        <v>22.702381</v>
      </c>
      <c r="E1772" s="4">
        <v>2.35247227E8</v>
      </c>
    </row>
    <row r="1773">
      <c r="B1773" s="1">
        <v>21.4</v>
      </c>
      <c r="C1773" s="1">
        <v>20.8</v>
      </c>
      <c r="D1773" s="1">
        <v>22.702381</v>
      </c>
      <c r="E1773" s="4">
        <v>2.35247227E8</v>
      </c>
    </row>
    <row r="1774">
      <c r="B1774" s="1">
        <v>21.4</v>
      </c>
      <c r="C1774" s="1">
        <v>20.8</v>
      </c>
      <c r="D1774" s="1">
        <v>22.702381</v>
      </c>
      <c r="E1774" s="4">
        <v>2.35247227E8</v>
      </c>
    </row>
    <row r="1775">
      <c r="B1775" s="1">
        <v>21.4</v>
      </c>
      <c r="C1775" s="1">
        <v>20.8</v>
      </c>
      <c r="D1775" s="1">
        <v>22.702381</v>
      </c>
      <c r="E1775" s="4">
        <v>2.35247227E8</v>
      </c>
    </row>
    <row r="1776">
      <c r="B1776" s="1">
        <v>20.052726</v>
      </c>
      <c r="C1776" s="1">
        <v>20.917054</v>
      </c>
      <c r="D1776" s="1">
        <v>22.515134</v>
      </c>
      <c r="E1776" s="4">
        <v>2.3424723E8</v>
      </c>
    </row>
    <row r="1777">
      <c r="B1777" s="1">
        <v>19.391198</v>
      </c>
      <c r="C1777" s="1">
        <v>26.798924</v>
      </c>
      <c r="D1777" s="1">
        <v>23.311882</v>
      </c>
      <c r="E1777" s="4">
        <v>2.40249218E8</v>
      </c>
    </row>
    <row r="1778">
      <c r="B1778" s="1">
        <v>21.4</v>
      </c>
      <c r="C1778" s="1">
        <v>20.8</v>
      </c>
      <c r="D1778" s="1">
        <v>22.702381</v>
      </c>
      <c r="E1778" s="4">
        <v>2.35247227E8</v>
      </c>
    </row>
    <row r="1779">
      <c r="B1779" s="1">
        <v>21.4</v>
      </c>
      <c r="C1779" s="1">
        <v>20.8</v>
      </c>
      <c r="D1779" s="1">
        <v>22.702381</v>
      </c>
      <c r="E1779" s="4">
        <v>2.35247227E8</v>
      </c>
    </row>
    <row r="1780">
      <c r="B1780" s="1">
        <v>21.4</v>
      </c>
      <c r="C1780" s="1">
        <v>20.8</v>
      </c>
      <c r="D1780" s="1">
        <v>22.702381</v>
      </c>
      <c r="E1780" s="4">
        <v>2.35247227E8</v>
      </c>
    </row>
    <row r="1781">
      <c r="B1781" s="1">
        <v>21.4</v>
      </c>
      <c r="C1781" s="1">
        <v>20.8</v>
      </c>
      <c r="D1781" s="1">
        <v>22.702381</v>
      </c>
      <c r="E1781" s="4">
        <v>2.35247227E8</v>
      </c>
    </row>
    <row r="1782">
      <c r="B1782" s="1">
        <v>21.4</v>
      </c>
      <c r="C1782" s="1">
        <v>20.8</v>
      </c>
      <c r="D1782" s="1">
        <v>22.702381</v>
      </c>
      <c r="E1782" s="4">
        <v>2.35247227E8</v>
      </c>
    </row>
    <row r="1783">
      <c r="B1783" s="1">
        <v>21.344353</v>
      </c>
      <c r="C1783" s="1">
        <v>20.804835</v>
      </c>
      <c r="D1783" s="1">
        <v>22.694665</v>
      </c>
      <c r="E1783" s="4">
        <v>2.35247228E8</v>
      </c>
    </row>
    <row r="1784">
      <c r="B1784" s="1">
        <v>18.434124</v>
      </c>
      <c r="C1784" s="1">
        <v>21.057682</v>
      </c>
      <c r="D1784" s="1">
        <v>22.289035</v>
      </c>
      <c r="E1784" s="4">
        <v>2.32246234E8</v>
      </c>
    </row>
    <row r="1785">
      <c r="B1785" s="1">
        <v>17.853997</v>
      </c>
      <c r="C1785" s="1">
        <v>26.93248</v>
      </c>
      <c r="D1785" s="1">
        <v>23.096275</v>
      </c>
      <c r="E1785" s="4">
        <v>2.39249221E8</v>
      </c>
    </row>
    <row r="1786">
      <c r="B1786" s="1">
        <v>17.749432</v>
      </c>
      <c r="C1786" s="1">
        <v>26.941564</v>
      </c>
      <c r="D1786" s="1">
        <v>23.08157</v>
      </c>
      <c r="E1786" s="4">
        <v>2.38249221E8</v>
      </c>
    </row>
    <row r="1787">
      <c r="B1787" s="1">
        <v>17.826793</v>
      </c>
      <c r="C1787" s="1">
        <v>26.934843</v>
      </c>
      <c r="D1787" s="1">
        <v>23.092449</v>
      </c>
      <c r="E1787" s="4">
        <v>2.39249221E8</v>
      </c>
    </row>
    <row r="1788">
      <c r="B1788" s="1">
        <v>17.944023</v>
      </c>
      <c r="C1788" s="1">
        <v>26.924658</v>
      </c>
      <c r="D1788" s="1">
        <v>23.10893</v>
      </c>
      <c r="E1788" s="4">
        <v>2.39249221E8</v>
      </c>
    </row>
    <row r="1789">
      <c r="B1789" s="1">
        <v>17.91154</v>
      </c>
      <c r="C1789" s="1">
        <v>26.92748</v>
      </c>
      <c r="D1789" s="1">
        <v>23.104364</v>
      </c>
      <c r="E1789" s="4">
        <v>2.39249221E8</v>
      </c>
    </row>
    <row r="1790">
      <c r="B1790" s="1">
        <v>18.136652</v>
      </c>
      <c r="C1790" s="1">
        <v>26.907922</v>
      </c>
      <c r="D1790" s="1">
        <v>23.135999</v>
      </c>
      <c r="E1790" s="4">
        <v>2.39249221E8</v>
      </c>
    </row>
    <row r="1791">
      <c r="B1791" s="1">
        <v>18.934647</v>
      </c>
      <c r="C1791" s="1">
        <v>21.014195</v>
      </c>
      <c r="D1791" s="1">
        <v>22.35908</v>
      </c>
      <c r="E1791" s="4">
        <v>2.32246233E8</v>
      </c>
    </row>
    <row r="1792">
      <c r="B1792" s="1">
        <v>21.4</v>
      </c>
      <c r="C1792" s="1">
        <v>20.8</v>
      </c>
      <c r="D1792" s="1">
        <v>22.702381</v>
      </c>
      <c r="E1792" s="4">
        <v>2.35247227E8</v>
      </c>
    </row>
    <row r="1793">
      <c r="B1793" s="1">
        <v>21.4</v>
      </c>
      <c r="C1793" s="1">
        <v>20.8</v>
      </c>
      <c r="D1793" s="1">
        <v>22.702381</v>
      </c>
      <c r="E1793" s="4">
        <v>2.35247227E8</v>
      </c>
    </row>
    <row r="1794">
      <c r="B1794" s="1">
        <v>18.984948</v>
      </c>
      <c r="C1794" s="1">
        <v>26.83422</v>
      </c>
      <c r="D1794" s="1">
        <v>23.255005</v>
      </c>
      <c r="E1794" s="4">
        <v>2.40249219E8</v>
      </c>
    </row>
    <row r="1795">
      <c r="B1795" s="1">
        <v>18.245455</v>
      </c>
      <c r="C1795" s="1">
        <v>26.898469</v>
      </c>
      <c r="D1795" s="1">
        <v>23.15128</v>
      </c>
      <c r="E1795" s="4">
        <v>2.3924922E8</v>
      </c>
    </row>
    <row r="1796">
      <c r="B1796" s="1">
        <v>18.101382</v>
      </c>
      <c r="C1796" s="1">
        <v>26.910986</v>
      </c>
      <c r="D1796" s="1">
        <v>23.131044</v>
      </c>
      <c r="E1796" s="4">
        <v>2.39249221E8</v>
      </c>
    </row>
    <row r="1797">
      <c r="B1797" s="1">
        <v>18.184853</v>
      </c>
      <c r="C1797" s="1">
        <v>26.903734</v>
      </c>
      <c r="D1797" s="1">
        <v>23.142769</v>
      </c>
      <c r="E1797" s="4">
        <v>2.3924922E8</v>
      </c>
    </row>
    <row r="1798">
      <c r="B1798" s="1">
        <v>20.023724</v>
      </c>
      <c r="C1798" s="1">
        <v>20.919574</v>
      </c>
      <c r="D1798" s="1">
        <v>22.511093</v>
      </c>
      <c r="E1798" s="4">
        <v>2.3424723E8</v>
      </c>
    </row>
    <row r="1799">
      <c r="B1799" s="1">
        <v>20.216604</v>
      </c>
      <c r="C1799" s="1">
        <v>20.902816</v>
      </c>
      <c r="D1799" s="1">
        <v>22.537957</v>
      </c>
      <c r="E1799" s="4">
        <v>2.3424723E8</v>
      </c>
    </row>
    <row r="1800">
      <c r="B1800" s="1">
        <v>20.727512</v>
      </c>
      <c r="C1800" s="1">
        <v>20.858427</v>
      </c>
      <c r="D1800" s="1">
        <v>22.609028</v>
      </c>
      <c r="E1800" s="4">
        <v>2.34247229E8</v>
      </c>
    </row>
    <row r="1801">
      <c r="B1801" s="1">
        <v>20.657839</v>
      </c>
      <c r="C1801" s="1">
        <v>20.864481</v>
      </c>
      <c r="D1801" s="1">
        <v>22.599344</v>
      </c>
      <c r="E1801" s="4">
        <v>2.34247229E8</v>
      </c>
    </row>
    <row r="1802">
      <c r="B1802" s="1">
        <v>20.181176</v>
      </c>
      <c r="C1802" s="1">
        <v>20.905894</v>
      </c>
      <c r="D1802" s="1">
        <v>22.533024</v>
      </c>
      <c r="E1802" s="4">
        <v>2.3424723E8</v>
      </c>
    </row>
    <row r="1803">
      <c r="B1803" s="1">
        <v>20.462386</v>
      </c>
      <c r="C1803" s="1">
        <v>20.881462</v>
      </c>
      <c r="D1803" s="1">
        <v>22.572163</v>
      </c>
      <c r="E1803" s="4">
        <v>2.34247229E8</v>
      </c>
    </row>
    <row r="1804">
      <c r="B1804" s="1">
        <v>19.85673</v>
      </c>
      <c r="C1804" s="1">
        <v>20.934083</v>
      </c>
      <c r="D1804" s="1">
        <v>22.48782</v>
      </c>
      <c r="E1804" s="4">
        <v>2.33247231E8</v>
      </c>
    </row>
    <row r="1805">
      <c r="B1805" s="1">
        <v>20.291538</v>
      </c>
      <c r="C1805" s="1">
        <v>20.896306</v>
      </c>
      <c r="D1805" s="1">
        <v>22.548389</v>
      </c>
      <c r="E1805" s="4">
        <v>2.3424723E8</v>
      </c>
    </row>
    <row r="1806">
      <c r="B1806" s="1">
        <v>20.407031</v>
      </c>
      <c r="C1806" s="1">
        <v>20.886271</v>
      </c>
      <c r="D1806" s="1">
        <v>22.564462</v>
      </c>
      <c r="E1806" s="4">
        <v>2.3424723E8</v>
      </c>
    </row>
    <row r="1807">
      <c r="B1807" s="1">
        <v>21.4</v>
      </c>
      <c r="C1807" s="1">
        <v>20.8</v>
      </c>
      <c r="D1807" s="1">
        <v>22.702381</v>
      </c>
      <c r="E1807" s="4">
        <v>2.35247227E8</v>
      </c>
    </row>
    <row r="1808">
      <c r="B1808" s="1">
        <v>21.4</v>
      </c>
      <c r="C1808" s="1">
        <v>20.8</v>
      </c>
      <c r="D1808" s="1">
        <v>22.702381</v>
      </c>
      <c r="E1808" s="4">
        <v>2.35247227E8</v>
      </c>
    </row>
    <row r="1809">
      <c r="B1809" s="1">
        <v>21.4</v>
      </c>
      <c r="C1809" s="1">
        <v>20.8</v>
      </c>
      <c r="D1809" s="1">
        <v>22.702381</v>
      </c>
      <c r="E1809" s="4">
        <v>2.35247227E8</v>
      </c>
    </row>
    <row r="1810">
      <c r="B1810" s="1">
        <v>21.4</v>
      </c>
      <c r="C1810" s="1">
        <v>20.8</v>
      </c>
      <c r="D1810" s="1">
        <v>22.702381</v>
      </c>
      <c r="E1810" s="4">
        <v>2.35247227E8</v>
      </c>
    </row>
    <row r="1811">
      <c r="B1811" s="1">
        <v>21.4</v>
      </c>
      <c r="C1811" s="1">
        <v>20.8</v>
      </c>
      <c r="D1811" s="1">
        <v>22.702381</v>
      </c>
      <c r="E1811" s="4">
        <v>2.35247227E8</v>
      </c>
    </row>
    <row r="1812">
      <c r="B1812" s="1">
        <v>21.4</v>
      </c>
      <c r="C1812" s="1">
        <v>20.8</v>
      </c>
      <c r="D1812" s="1">
        <v>22.702381</v>
      </c>
      <c r="E1812" s="4">
        <v>2.35247227E8</v>
      </c>
    </row>
    <row r="1813">
      <c r="B1813" s="1">
        <v>21.4</v>
      </c>
      <c r="C1813" s="1">
        <v>20.8</v>
      </c>
      <c r="D1813" s="1">
        <v>22.702381</v>
      </c>
      <c r="E1813" s="4">
        <v>2.35247227E8</v>
      </c>
    </row>
    <row r="1814">
      <c r="B1814" s="1">
        <v>21.4</v>
      </c>
      <c r="C1814" s="1">
        <v>20.8</v>
      </c>
      <c r="D1814" s="1">
        <v>22.702381</v>
      </c>
      <c r="E1814" s="4">
        <v>2.35247227E8</v>
      </c>
    </row>
    <row r="1815">
      <c r="B1815" s="1">
        <v>21.4</v>
      </c>
      <c r="C1815" s="1">
        <v>20.8</v>
      </c>
      <c r="D1815" s="1">
        <v>22.702381</v>
      </c>
      <c r="E1815" s="4">
        <v>2.35247227E8</v>
      </c>
    </row>
    <row r="1816">
      <c r="B1816" s="1">
        <v>21.4</v>
      </c>
      <c r="C1816" s="1">
        <v>20.8</v>
      </c>
      <c r="D1816" s="1">
        <v>22.702381</v>
      </c>
      <c r="E1816" s="4">
        <v>2.35247227E8</v>
      </c>
    </row>
    <row r="1817">
      <c r="B1817" s="1">
        <v>21.4</v>
      </c>
      <c r="C1817" s="1">
        <v>20.8</v>
      </c>
      <c r="D1817" s="1">
        <v>22.702381</v>
      </c>
      <c r="E1817" s="4">
        <v>2.35247227E8</v>
      </c>
    </row>
    <row r="1818">
      <c r="B1818" s="1">
        <v>21.4</v>
      </c>
      <c r="C1818" s="1">
        <v>20.8</v>
      </c>
      <c r="D1818" s="1">
        <v>22.702381</v>
      </c>
      <c r="E1818" s="4">
        <v>2.35247227E8</v>
      </c>
    </row>
    <row r="1819">
      <c r="B1819" s="1">
        <v>19.361079</v>
      </c>
      <c r="C1819" s="1">
        <v>26.801541</v>
      </c>
      <c r="D1819" s="1">
        <v>23.307668</v>
      </c>
      <c r="E1819" s="4">
        <v>2.40249218E8</v>
      </c>
    </row>
    <row r="1820">
      <c r="B1820" s="1">
        <v>19.789949</v>
      </c>
      <c r="C1820" s="1">
        <v>26.76428</v>
      </c>
      <c r="D1820" s="1">
        <v>23.367635</v>
      </c>
      <c r="E1820" s="4">
        <v>2.41250217E8</v>
      </c>
    </row>
    <row r="1821">
      <c r="B1821" s="1">
        <v>19.515951</v>
      </c>
      <c r="C1821" s="1">
        <v>26.788085</v>
      </c>
      <c r="D1821" s="1">
        <v>23.329333</v>
      </c>
      <c r="E1821" s="4">
        <v>2.41249217E8</v>
      </c>
    </row>
    <row r="1822">
      <c r="B1822" s="1">
        <v>19.54808</v>
      </c>
      <c r="C1822" s="1">
        <v>20.960899</v>
      </c>
      <c r="D1822" s="1">
        <v>22.444771</v>
      </c>
      <c r="E1822" s="4">
        <v>2.33246231E8</v>
      </c>
    </row>
    <row r="1823">
      <c r="B1823" s="1">
        <v>20.009778</v>
      </c>
      <c r="C1823" s="1">
        <v>20.920786</v>
      </c>
      <c r="D1823" s="1">
        <v>22.50915</v>
      </c>
      <c r="E1823" s="4">
        <v>2.3424723E8</v>
      </c>
    </row>
    <row r="1824">
      <c r="B1824" s="1">
        <v>20.082633</v>
      </c>
      <c r="C1824" s="1">
        <v>20.914456</v>
      </c>
      <c r="D1824" s="1">
        <v>22.5193</v>
      </c>
      <c r="E1824" s="4">
        <v>2.3424723E8</v>
      </c>
    </row>
    <row r="1825">
      <c r="B1825" s="1">
        <v>19.578523</v>
      </c>
      <c r="C1825" s="1">
        <v>26.782649</v>
      </c>
      <c r="D1825" s="1">
        <v>23.338083</v>
      </c>
      <c r="E1825" s="4">
        <v>2.41249217E8</v>
      </c>
    </row>
    <row r="1826">
      <c r="B1826" s="1">
        <v>18.243039</v>
      </c>
      <c r="C1826" s="1">
        <v>26.898679</v>
      </c>
      <c r="D1826" s="1">
        <v>23.150941</v>
      </c>
      <c r="E1826" s="4">
        <v>2.3924922E8</v>
      </c>
    </row>
    <row r="1827">
      <c r="B1827" s="1">
        <v>18.049842</v>
      </c>
      <c r="C1827" s="1">
        <v>26.915464</v>
      </c>
      <c r="D1827" s="1">
        <v>23.123802</v>
      </c>
      <c r="E1827" s="4">
        <v>2.39249221E8</v>
      </c>
    </row>
    <row r="1828">
      <c r="B1828" s="1">
        <v>17.800782</v>
      </c>
      <c r="C1828" s="1">
        <v>26.937103</v>
      </c>
      <c r="D1828" s="1">
        <v>23.088792</v>
      </c>
      <c r="E1828" s="4">
        <v>2.39249221E8</v>
      </c>
    </row>
    <row r="1829">
      <c r="B1829" s="1">
        <v>17.864435</v>
      </c>
      <c r="C1829" s="1">
        <v>26.931573</v>
      </c>
      <c r="D1829" s="1">
        <v>23.097742</v>
      </c>
      <c r="E1829" s="4">
        <v>2.39249221E8</v>
      </c>
    </row>
    <row r="1830">
      <c r="B1830" s="1">
        <v>18.086746</v>
      </c>
      <c r="C1830" s="1">
        <v>26.912258</v>
      </c>
      <c r="D1830" s="1">
        <v>23.128987</v>
      </c>
      <c r="E1830" s="4">
        <v>2.39249221E8</v>
      </c>
    </row>
    <row r="1831">
      <c r="B1831" s="1">
        <v>17.906616</v>
      </c>
      <c r="C1831" s="1">
        <v>26.927908</v>
      </c>
      <c r="D1831" s="1">
        <v>23.103672</v>
      </c>
      <c r="E1831" s="4">
        <v>2.39249221E8</v>
      </c>
    </row>
    <row r="1832">
      <c r="B1832" s="1">
        <v>18.245515</v>
      </c>
      <c r="C1832" s="1">
        <v>26.898464</v>
      </c>
      <c r="D1832" s="1">
        <v>23.151289</v>
      </c>
      <c r="E1832" s="4">
        <v>2.3924922E8</v>
      </c>
    </row>
    <row r="1833">
      <c r="B1833" s="1">
        <v>19.02058</v>
      </c>
      <c r="C1833" s="1">
        <v>21.006729</v>
      </c>
      <c r="D1833" s="1">
        <v>22.371094</v>
      </c>
      <c r="E1833" s="4">
        <v>2.32246233E8</v>
      </c>
    </row>
    <row r="1834">
      <c r="B1834" s="1">
        <v>21.4</v>
      </c>
      <c r="C1834" s="1">
        <v>20.8</v>
      </c>
      <c r="D1834" s="1">
        <v>22.702381</v>
      </c>
      <c r="E1834" s="4">
        <v>2.35247227E8</v>
      </c>
    </row>
    <row r="1835">
      <c r="B1835" s="1">
        <v>21.4</v>
      </c>
      <c r="C1835" s="1">
        <v>20.8</v>
      </c>
      <c r="D1835" s="1">
        <v>22.702381</v>
      </c>
      <c r="E1835" s="4">
        <v>2.35247227E8</v>
      </c>
    </row>
    <row r="1836">
      <c r="B1836" s="1">
        <v>19.014615</v>
      </c>
      <c r="C1836" s="1">
        <v>26.831642</v>
      </c>
      <c r="D1836" s="1">
        <v>23.259161</v>
      </c>
      <c r="E1836" s="4">
        <v>2.40249219E8</v>
      </c>
    </row>
    <row r="1837">
      <c r="B1837" s="1">
        <v>18.32771</v>
      </c>
      <c r="C1837" s="1">
        <v>26.891322</v>
      </c>
      <c r="D1837" s="1">
        <v>23.16283</v>
      </c>
      <c r="E1837" s="4">
        <v>2.3924922E8</v>
      </c>
    </row>
    <row r="1838">
      <c r="B1838" s="1">
        <v>18.074774</v>
      </c>
      <c r="C1838" s="1">
        <v>26.913298</v>
      </c>
      <c r="D1838" s="1">
        <v>23.127305</v>
      </c>
      <c r="E1838" s="4">
        <v>2.39249221E8</v>
      </c>
    </row>
    <row r="1839">
      <c r="B1839" s="1">
        <v>18.210244</v>
      </c>
      <c r="C1839" s="1">
        <v>26.901528</v>
      </c>
      <c r="D1839" s="1">
        <v>23.146335</v>
      </c>
      <c r="E1839" s="4">
        <v>2.3924922E8</v>
      </c>
    </row>
    <row r="1840">
      <c r="B1840" s="1">
        <v>20.395147</v>
      </c>
      <c r="C1840" s="1">
        <v>20.887304</v>
      </c>
      <c r="D1840" s="1">
        <v>22.562808</v>
      </c>
      <c r="E1840" s="4">
        <v>2.3424723E8</v>
      </c>
    </row>
    <row r="1841">
      <c r="B1841" s="1">
        <v>20.129873</v>
      </c>
      <c r="C1841" s="1">
        <v>20.910351</v>
      </c>
      <c r="D1841" s="1">
        <v>22.52588</v>
      </c>
      <c r="E1841" s="4">
        <v>2.3424723E8</v>
      </c>
    </row>
    <row r="1842">
      <c r="B1842" s="1">
        <v>20.683146</v>
      </c>
      <c r="C1842" s="1">
        <v>20.862282</v>
      </c>
      <c r="D1842" s="1">
        <v>22.602862</v>
      </c>
      <c r="E1842" s="4">
        <v>2.34247229E8</v>
      </c>
    </row>
    <row r="1843">
      <c r="B1843" s="1">
        <v>20.716606</v>
      </c>
      <c r="C1843" s="1">
        <v>20.859375</v>
      </c>
      <c r="D1843" s="1">
        <v>22.607513</v>
      </c>
      <c r="E1843" s="4">
        <v>2.34247229E8</v>
      </c>
    </row>
    <row r="1844">
      <c r="B1844" s="1">
        <v>20.163514</v>
      </c>
      <c r="C1844" s="1">
        <v>20.907429</v>
      </c>
      <c r="D1844" s="1">
        <v>22.530565</v>
      </c>
      <c r="E1844" s="4">
        <v>2.3424723E8</v>
      </c>
    </row>
    <row r="1845">
      <c r="B1845" s="1">
        <v>20.187008</v>
      </c>
      <c r="C1845" s="1">
        <v>20.905388</v>
      </c>
      <c r="D1845" s="1">
        <v>22.533836</v>
      </c>
      <c r="E1845" s="4">
        <v>2.3424723E8</v>
      </c>
    </row>
    <row r="1846">
      <c r="B1846" s="1">
        <v>19.82505</v>
      </c>
      <c r="C1846" s="1">
        <v>20.936835</v>
      </c>
      <c r="D1846" s="1">
        <v>22.483404</v>
      </c>
      <c r="E1846" s="4">
        <v>2.33247231E8</v>
      </c>
    </row>
    <row r="1847">
      <c r="B1847" s="1">
        <v>20.231976</v>
      </c>
      <c r="C1847" s="1">
        <v>20.901481</v>
      </c>
      <c r="D1847" s="1">
        <v>22.540097</v>
      </c>
      <c r="E1847" s="4">
        <v>2.3424723E8</v>
      </c>
    </row>
    <row r="1848">
      <c r="B1848" s="1">
        <v>20.355716</v>
      </c>
      <c r="C1848" s="1">
        <v>20.89073</v>
      </c>
      <c r="D1848" s="1">
        <v>22.557321</v>
      </c>
      <c r="E1848" s="4">
        <v>2.3424723E8</v>
      </c>
    </row>
    <row r="1849">
      <c r="B1849" s="1">
        <v>21.4</v>
      </c>
      <c r="C1849" s="1">
        <v>20.8</v>
      </c>
      <c r="D1849" s="1">
        <v>22.702381</v>
      </c>
      <c r="E1849" s="4">
        <v>2.35247227E8</v>
      </c>
    </row>
    <row r="1850">
      <c r="B1850" s="1">
        <v>19.502748</v>
      </c>
      <c r="C1850" s="1">
        <v>20.964838</v>
      </c>
      <c r="D1850" s="1">
        <v>22.438444</v>
      </c>
      <c r="E1850" s="4">
        <v>2.33246232E8</v>
      </c>
    </row>
    <row r="1851">
      <c r="B1851" s="1">
        <v>19.310389</v>
      </c>
      <c r="C1851" s="1">
        <v>20.98155</v>
      </c>
      <c r="D1851" s="1">
        <v>22.411588</v>
      </c>
      <c r="E1851" s="4">
        <v>2.33246232E8</v>
      </c>
    </row>
    <row r="1852">
      <c r="B1852" s="1">
        <v>19.986846</v>
      </c>
      <c r="C1852" s="1">
        <v>20.922778</v>
      </c>
      <c r="D1852" s="1">
        <v>22.505955</v>
      </c>
      <c r="E1852" s="4">
        <v>2.3424723E8</v>
      </c>
    </row>
    <row r="1853">
      <c r="B1853" s="1">
        <v>21.4</v>
      </c>
      <c r="C1853" s="1">
        <v>20.8</v>
      </c>
      <c r="D1853" s="1">
        <v>22.702381</v>
      </c>
      <c r="E1853" s="4">
        <v>2.35247227E8</v>
      </c>
    </row>
    <row r="1854">
      <c r="B1854" s="1">
        <v>21.4</v>
      </c>
      <c r="C1854" s="1">
        <v>20.8</v>
      </c>
      <c r="D1854" s="1">
        <v>22.702381</v>
      </c>
      <c r="E1854" s="4">
        <v>2.35247227E8</v>
      </c>
    </row>
    <row r="1855">
      <c r="B1855" s="1">
        <v>21.4</v>
      </c>
      <c r="C1855" s="1">
        <v>20.8</v>
      </c>
      <c r="D1855" s="1">
        <v>22.702381</v>
      </c>
      <c r="E1855" s="4">
        <v>2.35247227E8</v>
      </c>
    </row>
    <row r="1856">
      <c r="B1856" s="1">
        <v>21.4</v>
      </c>
      <c r="C1856" s="1">
        <v>20.8</v>
      </c>
      <c r="D1856" s="1">
        <v>22.702381</v>
      </c>
      <c r="E1856" s="4">
        <v>2.35247227E8</v>
      </c>
    </row>
    <row r="1857">
      <c r="B1857" s="1">
        <v>21.4</v>
      </c>
      <c r="C1857" s="1">
        <v>20.8</v>
      </c>
      <c r="D1857" s="1">
        <v>22.702381</v>
      </c>
      <c r="E1857" s="4">
        <v>2.35247227E8</v>
      </c>
    </row>
    <row r="1858">
      <c r="B1858" s="1">
        <v>21.4</v>
      </c>
      <c r="C1858" s="1">
        <v>20.8</v>
      </c>
      <c r="D1858" s="1">
        <v>22.702381</v>
      </c>
      <c r="E1858" s="4">
        <v>2.35247227E8</v>
      </c>
    </row>
    <row r="1859">
      <c r="B1859" s="1">
        <v>21.4</v>
      </c>
      <c r="C1859" s="1">
        <v>20.8</v>
      </c>
      <c r="D1859" s="1">
        <v>22.702381</v>
      </c>
      <c r="E1859" s="4">
        <v>2.35247227E8</v>
      </c>
    </row>
    <row r="1860">
      <c r="B1860" s="1">
        <v>21.4</v>
      </c>
      <c r="C1860" s="1">
        <v>20.8</v>
      </c>
      <c r="D1860" s="1">
        <v>22.702381</v>
      </c>
      <c r="E1860" s="4">
        <v>2.35247227E8</v>
      </c>
    </row>
    <row r="1861">
      <c r="B1861" s="1">
        <v>19.172326</v>
      </c>
      <c r="C1861" s="1">
        <v>26.81794</v>
      </c>
      <c r="D1861" s="1">
        <v>23.281248</v>
      </c>
      <c r="E1861" s="4">
        <v>2.40249218E8</v>
      </c>
    </row>
    <row r="1862">
      <c r="B1862" s="1">
        <v>18.660961</v>
      </c>
      <c r="C1862" s="1">
        <v>21.037974</v>
      </c>
      <c r="D1862" s="1">
        <v>22.320793</v>
      </c>
      <c r="E1862" s="4">
        <v>2.32246233E8</v>
      </c>
    </row>
    <row r="1863">
      <c r="B1863" s="1">
        <v>18.490974</v>
      </c>
      <c r="C1863" s="1">
        <v>21.052743</v>
      </c>
      <c r="D1863" s="1">
        <v>22.296996</v>
      </c>
      <c r="E1863" s="4">
        <v>2.32246234E8</v>
      </c>
    </row>
    <row r="1864">
      <c r="B1864" s="1">
        <v>18.70444</v>
      </c>
      <c r="C1864" s="1">
        <v>21.034196</v>
      </c>
      <c r="D1864" s="1">
        <v>22.326878</v>
      </c>
      <c r="E1864" s="4">
        <v>2.32246233E8</v>
      </c>
    </row>
    <row r="1865">
      <c r="B1865" s="1">
        <v>18.976603</v>
      </c>
      <c r="C1865" s="1">
        <v>21.01055</v>
      </c>
      <c r="D1865" s="1">
        <v>22.364946</v>
      </c>
      <c r="E1865" s="4">
        <v>2.32246233E8</v>
      </c>
    </row>
    <row r="1866">
      <c r="B1866" s="1">
        <v>19.546585</v>
      </c>
      <c r="C1866" s="1">
        <v>20.961029</v>
      </c>
      <c r="D1866" s="1">
        <v>22.444562</v>
      </c>
      <c r="E1866" s="4">
        <v>2.33246231E8</v>
      </c>
    </row>
    <row r="1867">
      <c r="B1867" s="1">
        <v>19.200023</v>
      </c>
      <c r="C1867" s="1">
        <v>26.815534</v>
      </c>
      <c r="D1867" s="1">
        <v>23.285126</v>
      </c>
      <c r="E1867" s="4">
        <v>2.40249218E8</v>
      </c>
    </row>
    <row r="1868">
      <c r="B1868" s="1">
        <v>18.251625</v>
      </c>
      <c r="C1868" s="1">
        <v>21.073538</v>
      </c>
      <c r="D1868" s="1">
        <v>22.263467</v>
      </c>
      <c r="E1868" s="4">
        <v>2.31246234E8</v>
      </c>
    </row>
    <row r="1869">
      <c r="B1869" s="1">
        <v>18.026513</v>
      </c>
      <c r="C1869" s="1">
        <v>26.917491</v>
      </c>
      <c r="D1869" s="1">
        <v>23.120524</v>
      </c>
      <c r="E1869" s="4">
        <v>2.39249221E8</v>
      </c>
    </row>
    <row r="1870">
      <c r="B1870" s="1">
        <v>17.881224</v>
      </c>
      <c r="C1870" s="1">
        <v>26.930114</v>
      </c>
      <c r="D1870" s="1">
        <v>23.100103</v>
      </c>
      <c r="E1870" s="4">
        <v>2.39249221E8</v>
      </c>
    </row>
    <row r="1871">
      <c r="B1871" s="1">
        <v>17.865651</v>
      </c>
      <c r="C1871" s="1">
        <v>26.931467</v>
      </c>
      <c r="D1871" s="1">
        <v>23.097913</v>
      </c>
      <c r="E1871" s="4">
        <v>2.39249221E8</v>
      </c>
    </row>
    <row r="1872">
      <c r="B1872" s="1">
        <v>17.937642</v>
      </c>
      <c r="C1872" s="1">
        <v>26.925212</v>
      </c>
      <c r="D1872" s="1">
        <v>23.108034</v>
      </c>
      <c r="E1872" s="4">
        <v>2.39249221E8</v>
      </c>
    </row>
    <row r="1873">
      <c r="B1873" s="1">
        <v>17.94058</v>
      </c>
      <c r="C1873" s="1">
        <v>26.924957</v>
      </c>
      <c r="D1873" s="1">
        <v>23.108447</v>
      </c>
      <c r="E1873" s="4">
        <v>2.39249221E8</v>
      </c>
    </row>
    <row r="1874">
      <c r="B1874" s="1">
        <v>18.297514</v>
      </c>
      <c r="C1874" s="1">
        <v>26.893946</v>
      </c>
      <c r="D1874" s="1">
        <v>23.15859</v>
      </c>
      <c r="E1874" s="4">
        <v>2.3924922E8</v>
      </c>
    </row>
    <row r="1875">
      <c r="B1875" s="1">
        <v>19.10082</v>
      </c>
      <c r="C1875" s="1">
        <v>20.999758</v>
      </c>
      <c r="D1875" s="1">
        <v>22.38231</v>
      </c>
      <c r="E1875" s="4">
        <v>2.32246232E8</v>
      </c>
    </row>
    <row r="1876">
      <c r="B1876" s="1">
        <v>21.4</v>
      </c>
      <c r="C1876" s="1">
        <v>20.8</v>
      </c>
      <c r="D1876" s="1">
        <v>22.702381</v>
      </c>
      <c r="E1876" s="4">
        <v>2.35247227E8</v>
      </c>
    </row>
    <row r="1877">
      <c r="B1877" s="1">
        <v>21.4</v>
      </c>
      <c r="C1877" s="1">
        <v>20.8</v>
      </c>
      <c r="D1877" s="1">
        <v>22.702381</v>
      </c>
      <c r="E1877" s="4">
        <v>2.35247227E8</v>
      </c>
    </row>
    <row r="1878">
      <c r="B1878" s="1">
        <v>19.014615</v>
      </c>
      <c r="C1878" s="1">
        <v>26.831642</v>
      </c>
      <c r="D1878" s="1">
        <v>23.259161</v>
      </c>
      <c r="E1878" s="4">
        <v>2.40249219E8</v>
      </c>
    </row>
    <row r="1879">
      <c r="B1879" s="1">
        <v>18.355534</v>
      </c>
      <c r="C1879" s="1">
        <v>26.888905</v>
      </c>
      <c r="D1879" s="1">
        <v>23.166736</v>
      </c>
      <c r="E1879" s="4">
        <v>2.3924922E8</v>
      </c>
    </row>
    <row r="1880">
      <c r="B1880" s="1">
        <v>18.04695</v>
      </c>
      <c r="C1880" s="1">
        <v>26.915715</v>
      </c>
      <c r="D1880" s="1">
        <v>23.123396</v>
      </c>
      <c r="E1880" s="4">
        <v>2.39249221E8</v>
      </c>
    </row>
    <row r="1881">
      <c r="B1881" s="1">
        <v>18.103844</v>
      </c>
      <c r="C1881" s="1">
        <v>26.910772</v>
      </c>
      <c r="D1881" s="1">
        <v>23.13139</v>
      </c>
      <c r="E1881" s="4">
        <v>2.39249221E8</v>
      </c>
    </row>
    <row r="1882">
      <c r="B1882" s="1">
        <v>19.589924</v>
      </c>
      <c r="C1882" s="1">
        <v>26.781658</v>
      </c>
      <c r="D1882" s="1">
        <v>23.339677</v>
      </c>
      <c r="E1882" s="4">
        <v>2.41249217E8</v>
      </c>
    </row>
    <row r="1883">
      <c r="B1883" s="1">
        <v>19.517414</v>
      </c>
      <c r="C1883" s="1">
        <v>26.787958</v>
      </c>
      <c r="D1883" s="1">
        <v>23.329537</v>
      </c>
      <c r="E1883" s="4">
        <v>2.41249217E8</v>
      </c>
    </row>
    <row r="1884">
      <c r="B1884" s="1">
        <v>20.040903</v>
      </c>
      <c r="C1884" s="1">
        <v>26.742476</v>
      </c>
      <c r="D1884" s="1">
        <v>23.402684</v>
      </c>
      <c r="E1884" s="4">
        <v>2.41250216E8</v>
      </c>
    </row>
    <row r="1885">
      <c r="B1885" s="1">
        <v>20.136473</v>
      </c>
      <c r="C1885" s="1">
        <v>26.734173</v>
      </c>
      <c r="D1885" s="1">
        <v>23.416024</v>
      </c>
      <c r="E1885" s="4">
        <v>2.41250216E8</v>
      </c>
    </row>
    <row r="1886">
      <c r="B1886" s="1">
        <v>20.13245</v>
      </c>
      <c r="C1886" s="1">
        <v>26.734522</v>
      </c>
      <c r="D1886" s="1">
        <v>23.415462</v>
      </c>
      <c r="E1886" s="4">
        <v>2.41250216E8</v>
      </c>
    </row>
    <row r="1887">
      <c r="B1887" s="1">
        <v>19.756223</v>
      </c>
      <c r="C1887" s="1">
        <v>26.76721</v>
      </c>
      <c r="D1887" s="1">
        <v>23.362922</v>
      </c>
      <c r="E1887" s="4">
        <v>2.41250217E8</v>
      </c>
    </row>
    <row r="1888">
      <c r="B1888" s="1">
        <v>19.564313</v>
      </c>
      <c r="C1888" s="1">
        <v>20.959489</v>
      </c>
      <c r="D1888" s="1">
        <v>22.447036</v>
      </c>
      <c r="E1888" s="4">
        <v>2.33246231E8</v>
      </c>
    </row>
    <row r="1889">
      <c r="B1889" s="1">
        <v>19.958171</v>
      </c>
      <c r="C1889" s="1">
        <v>26.749664</v>
      </c>
      <c r="D1889" s="1">
        <v>23.391133</v>
      </c>
      <c r="E1889" s="4">
        <v>2.41250216E8</v>
      </c>
    </row>
    <row r="1890">
      <c r="B1890" s="1">
        <v>20.463012</v>
      </c>
      <c r="C1890" s="1">
        <v>20.881408</v>
      </c>
      <c r="D1890" s="1">
        <v>22.57225</v>
      </c>
      <c r="E1890" s="4">
        <v>2.34247229E8</v>
      </c>
    </row>
    <row r="1891">
      <c r="B1891" s="1">
        <v>21.4</v>
      </c>
      <c r="C1891" s="1">
        <v>20.8</v>
      </c>
      <c r="D1891" s="1">
        <v>22.702381</v>
      </c>
      <c r="E1891" s="4">
        <v>2.35247227E8</v>
      </c>
    </row>
    <row r="1892">
      <c r="B1892" s="1">
        <v>21.4</v>
      </c>
      <c r="C1892" s="1">
        <v>20.8</v>
      </c>
      <c r="D1892" s="1">
        <v>22.702381</v>
      </c>
      <c r="E1892" s="4">
        <v>2.35247227E8</v>
      </c>
    </row>
    <row r="1893">
      <c r="B1893" s="1">
        <v>21.4</v>
      </c>
      <c r="C1893" s="1">
        <v>20.8</v>
      </c>
      <c r="D1893" s="1">
        <v>22.702381</v>
      </c>
      <c r="E1893" s="4">
        <v>2.35247227E8</v>
      </c>
    </row>
    <row r="1894">
      <c r="B1894" s="1">
        <v>19.849768</v>
      </c>
      <c r="C1894" s="1">
        <v>20.934688</v>
      </c>
      <c r="D1894" s="1">
        <v>22.48685</v>
      </c>
      <c r="E1894" s="4">
        <v>2.33247231E8</v>
      </c>
    </row>
    <row r="1895">
      <c r="B1895" s="1">
        <v>21.4</v>
      </c>
      <c r="C1895" s="1">
        <v>20.8</v>
      </c>
      <c r="D1895" s="1">
        <v>22.702381</v>
      </c>
      <c r="E1895" s="4">
        <v>2.35247227E8</v>
      </c>
    </row>
    <row r="1896">
      <c r="B1896" s="1">
        <v>21.4</v>
      </c>
      <c r="C1896" s="1">
        <v>20.8</v>
      </c>
      <c r="D1896" s="1">
        <v>22.702381</v>
      </c>
      <c r="E1896" s="4">
        <v>2.35247227E8</v>
      </c>
    </row>
    <row r="1897">
      <c r="B1897" s="1">
        <v>21.4</v>
      </c>
      <c r="C1897" s="1">
        <v>20.8</v>
      </c>
      <c r="D1897" s="1">
        <v>22.702381</v>
      </c>
      <c r="E1897" s="4">
        <v>2.35247227E8</v>
      </c>
    </row>
    <row r="1898">
      <c r="B1898" s="1">
        <v>21.4</v>
      </c>
      <c r="C1898" s="1">
        <v>20.8</v>
      </c>
      <c r="D1898" s="1">
        <v>22.702381</v>
      </c>
      <c r="E1898" s="4">
        <v>2.35247227E8</v>
      </c>
    </row>
    <row r="1899">
      <c r="B1899" s="1">
        <v>21.4</v>
      </c>
      <c r="C1899" s="1">
        <v>20.8</v>
      </c>
      <c r="D1899" s="1">
        <v>22.702381</v>
      </c>
      <c r="E1899" s="4">
        <v>2.35247227E8</v>
      </c>
    </row>
    <row r="1900">
      <c r="B1900" s="1">
        <v>21.4</v>
      </c>
      <c r="C1900" s="1">
        <v>20.8</v>
      </c>
      <c r="D1900" s="1">
        <v>22.702381</v>
      </c>
      <c r="E1900" s="4">
        <v>2.35247227E8</v>
      </c>
    </row>
    <row r="1901">
      <c r="B1901" s="1">
        <v>21.4</v>
      </c>
      <c r="C1901" s="1">
        <v>20.8</v>
      </c>
      <c r="D1901" s="1">
        <v>22.702381</v>
      </c>
      <c r="E1901" s="4">
        <v>2.35247227E8</v>
      </c>
    </row>
    <row r="1902">
      <c r="B1902" s="1">
        <v>21.4</v>
      </c>
      <c r="C1902" s="1">
        <v>20.8</v>
      </c>
      <c r="D1902" s="1">
        <v>22.702381</v>
      </c>
      <c r="E1902" s="4">
        <v>2.35247227E8</v>
      </c>
    </row>
    <row r="1903">
      <c r="B1903" s="1">
        <v>19.156878</v>
      </c>
      <c r="C1903" s="1">
        <v>26.819282</v>
      </c>
      <c r="D1903" s="1">
        <v>23.279086</v>
      </c>
      <c r="E1903" s="4">
        <v>2.40249218E8</v>
      </c>
    </row>
    <row r="1904">
      <c r="B1904" s="1">
        <v>20.040025</v>
      </c>
      <c r="C1904" s="1">
        <v>20.918158</v>
      </c>
      <c r="D1904" s="1">
        <v>22.513364</v>
      </c>
      <c r="E1904" s="4">
        <v>2.3424723E8</v>
      </c>
    </row>
    <row r="1905">
      <c r="B1905" s="1">
        <v>19.711377</v>
      </c>
      <c r="C1905" s="1">
        <v>20.946711</v>
      </c>
      <c r="D1905" s="1">
        <v>22.467553</v>
      </c>
      <c r="E1905" s="4">
        <v>2.33247231E8</v>
      </c>
    </row>
    <row r="1906">
      <c r="B1906" s="1">
        <v>21.4</v>
      </c>
      <c r="C1906" s="1">
        <v>20.8</v>
      </c>
      <c r="D1906" s="1">
        <v>22.702381</v>
      </c>
      <c r="E1906" s="4">
        <v>2.35247227E8</v>
      </c>
    </row>
    <row r="1907">
      <c r="B1907" s="1">
        <v>19.853879</v>
      </c>
      <c r="C1907" s="1">
        <v>20.934331</v>
      </c>
      <c r="D1907" s="1">
        <v>22.487423</v>
      </c>
      <c r="E1907" s="4">
        <v>2.33247231E8</v>
      </c>
    </row>
    <row r="1908">
      <c r="B1908" s="1">
        <v>19.789026</v>
      </c>
      <c r="C1908" s="1">
        <v>20.939965</v>
      </c>
      <c r="D1908" s="1">
        <v>22.478381</v>
      </c>
      <c r="E1908" s="4">
        <v>2.33247231E8</v>
      </c>
    </row>
    <row r="1909">
      <c r="B1909" s="1">
        <v>19.47448</v>
      </c>
      <c r="C1909" s="1">
        <v>20.967294</v>
      </c>
      <c r="D1909" s="1">
        <v>22.434499</v>
      </c>
      <c r="E1909" s="4">
        <v>2.33246232E8</v>
      </c>
    </row>
    <row r="1910">
      <c r="B1910" s="1">
        <v>19.174831</v>
      </c>
      <c r="C1910" s="1">
        <v>26.817722</v>
      </c>
      <c r="D1910" s="1">
        <v>23.281599</v>
      </c>
      <c r="E1910" s="4">
        <v>2.40249218E8</v>
      </c>
    </row>
    <row r="1911">
      <c r="B1911" s="1">
        <v>18.524502</v>
      </c>
      <c r="C1911" s="1">
        <v>26.874225</v>
      </c>
      <c r="D1911" s="1">
        <v>23.19045</v>
      </c>
      <c r="E1911" s="4">
        <v>2.3924922E8</v>
      </c>
    </row>
    <row r="1912">
      <c r="B1912" s="1">
        <v>17.887364</v>
      </c>
      <c r="C1912" s="1">
        <v>26.929581</v>
      </c>
      <c r="D1912" s="1">
        <v>23.100966</v>
      </c>
      <c r="E1912" s="4">
        <v>2.39249221E8</v>
      </c>
    </row>
    <row r="1913">
      <c r="B1913" s="1">
        <v>17.828332</v>
      </c>
      <c r="C1913" s="1">
        <v>26.934709</v>
      </c>
      <c r="D1913" s="1">
        <v>23.092666</v>
      </c>
      <c r="E1913" s="4">
        <v>2.39249221E8</v>
      </c>
    </row>
    <row r="1914">
      <c r="B1914" s="1">
        <v>17.915785</v>
      </c>
      <c r="C1914" s="1">
        <v>26.927111</v>
      </c>
      <c r="D1914" s="1">
        <v>23.104961</v>
      </c>
      <c r="E1914" s="4">
        <v>2.39249221E8</v>
      </c>
    </row>
    <row r="1915">
      <c r="B1915" s="1">
        <v>17.963509</v>
      </c>
      <c r="C1915" s="1">
        <v>26.922965</v>
      </c>
      <c r="D1915" s="1">
        <v>23.111669</v>
      </c>
      <c r="E1915" s="4">
        <v>2.39249221E8</v>
      </c>
    </row>
    <row r="1916">
      <c r="B1916" s="1">
        <v>18.282539</v>
      </c>
      <c r="C1916" s="1">
        <v>21.070852</v>
      </c>
      <c r="D1916" s="1">
        <v>22.267799</v>
      </c>
      <c r="E1916" s="4">
        <v>2.31246234E8</v>
      </c>
    </row>
    <row r="1917">
      <c r="B1917" s="1">
        <v>19.185907</v>
      </c>
      <c r="C1917" s="1">
        <v>26.81676</v>
      </c>
      <c r="D1917" s="1">
        <v>23.28315</v>
      </c>
      <c r="E1917" s="4">
        <v>2.40249218E8</v>
      </c>
    </row>
    <row r="1918">
      <c r="B1918" s="1">
        <v>21.4</v>
      </c>
      <c r="C1918" s="1">
        <v>20.8</v>
      </c>
      <c r="D1918" s="1">
        <v>22.702381</v>
      </c>
      <c r="E1918" s="4">
        <v>2.35247227E8</v>
      </c>
    </row>
    <row r="1919">
      <c r="B1919" s="1">
        <v>21.4</v>
      </c>
      <c r="C1919" s="1">
        <v>20.8</v>
      </c>
      <c r="D1919" s="1">
        <v>22.702381</v>
      </c>
      <c r="E1919" s="4">
        <v>2.35247227E8</v>
      </c>
    </row>
    <row r="1920">
      <c r="B1920" s="1">
        <v>18.988007</v>
      </c>
      <c r="C1920" s="1">
        <v>26.833954</v>
      </c>
      <c r="D1920" s="1">
        <v>23.255434</v>
      </c>
      <c r="E1920" s="4">
        <v>2.40249219E8</v>
      </c>
    </row>
    <row r="1921">
      <c r="B1921" s="1">
        <v>18.302318</v>
      </c>
      <c r="C1921" s="1">
        <v>26.893528</v>
      </c>
      <c r="D1921" s="1">
        <v>23.159265</v>
      </c>
      <c r="E1921" s="4">
        <v>2.3924922E8</v>
      </c>
    </row>
    <row r="1922">
      <c r="B1922" s="1">
        <v>18.103814</v>
      </c>
      <c r="C1922" s="1">
        <v>26.910775</v>
      </c>
      <c r="D1922" s="1">
        <v>23.131385</v>
      </c>
      <c r="E1922" s="4">
        <v>2.39249221E8</v>
      </c>
    </row>
    <row r="1923">
      <c r="B1923" s="1">
        <v>18.074774</v>
      </c>
      <c r="C1923" s="1">
        <v>26.913298</v>
      </c>
      <c r="D1923" s="1">
        <v>23.127305</v>
      </c>
      <c r="E1923" s="4">
        <v>2.39249221E8</v>
      </c>
    </row>
    <row r="1924">
      <c r="B1924" s="1">
        <v>18.469912</v>
      </c>
      <c r="C1924" s="1">
        <v>26.878967</v>
      </c>
      <c r="D1924" s="1">
        <v>23.18279</v>
      </c>
      <c r="E1924" s="4">
        <v>2.3924922E8</v>
      </c>
    </row>
    <row r="1925">
      <c r="B1925" s="1">
        <v>19.491976</v>
      </c>
      <c r="C1925" s="1">
        <v>26.790168</v>
      </c>
      <c r="D1925" s="1">
        <v>23.32598</v>
      </c>
      <c r="E1925" s="4">
        <v>2.41249218E8</v>
      </c>
    </row>
    <row r="1926">
      <c r="B1926" s="1">
        <v>20.061663</v>
      </c>
      <c r="C1926" s="1">
        <v>26.740673</v>
      </c>
      <c r="D1926" s="1">
        <v>23.405582</v>
      </c>
      <c r="E1926" s="4">
        <v>2.41250216E8</v>
      </c>
    </row>
    <row r="1927">
      <c r="B1927" s="1">
        <v>19.730777</v>
      </c>
      <c r="C1927" s="1">
        <v>26.769421</v>
      </c>
      <c r="D1927" s="1">
        <v>23.359366</v>
      </c>
      <c r="E1927" s="4">
        <v>2.41250217E8</v>
      </c>
    </row>
    <row r="1928">
      <c r="B1928" s="1">
        <v>19.633812</v>
      </c>
      <c r="C1928" s="1">
        <v>26.777845</v>
      </c>
      <c r="D1928" s="1">
        <v>23.345813</v>
      </c>
      <c r="E1928" s="4">
        <v>2.41249217E8</v>
      </c>
    </row>
    <row r="1929">
      <c r="B1929" s="1">
        <v>19.088654</v>
      </c>
      <c r="C1929" s="1">
        <v>21.000815</v>
      </c>
      <c r="D1929" s="1">
        <v>22.38061</v>
      </c>
      <c r="E1929" s="4">
        <v>2.32246232E8</v>
      </c>
    </row>
    <row r="1930">
      <c r="B1930" s="1">
        <v>19.117578</v>
      </c>
      <c r="C1930" s="1">
        <v>20.998302</v>
      </c>
      <c r="D1930" s="1">
        <v>22.384652</v>
      </c>
      <c r="E1930" s="4">
        <v>2.32246232E8</v>
      </c>
    </row>
    <row r="1931">
      <c r="B1931" s="1">
        <v>19.818559</v>
      </c>
      <c r="C1931" s="1">
        <v>26.761794</v>
      </c>
      <c r="D1931" s="1">
        <v>23.371632</v>
      </c>
      <c r="E1931" s="4">
        <v>2.41250217E8</v>
      </c>
    </row>
    <row r="1932">
      <c r="B1932" s="1">
        <v>20.281102</v>
      </c>
      <c r="C1932" s="1">
        <v>20.897212</v>
      </c>
      <c r="D1932" s="1">
        <v>22.546936</v>
      </c>
      <c r="E1932" s="4">
        <v>2.3424723E8</v>
      </c>
    </row>
    <row r="1933">
      <c r="B1933" s="1">
        <v>21.4</v>
      </c>
      <c r="C1933" s="1">
        <v>20.8</v>
      </c>
      <c r="D1933" s="1">
        <v>22.702381</v>
      </c>
      <c r="E1933" s="4">
        <v>2.35247227E8</v>
      </c>
    </row>
    <row r="1934">
      <c r="B1934" s="1">
        <v>21.4</v>
      </c>
      <c r="C1934" s="1">
        <v>20.8</v>
      </c>
      <c r="D1934" s="1">
        <v>22.702381</v>
      </c>
      <c r="E1934" s="4">
        <v>2.35247227E8</v>
      </c>
    </row>
    <row r="1935">
      <c r="B1935" s="1">
        <v>21.4</v>
      </c>
      <c r="C1935" s="1">
        <v>20.8</v>
      </c>
      <c r="D1935" s="1">
        <v>22.702381</v>
      </c>
      <c r="E1935" s="4">
        <v>2.35247227E8</v>
      </c>
    </row>
    <row r="1936">
      <c r="B1936" s="1">
        <v>18.985992</v>
      </c>
      <c r="C1936" s="1">
        <v>21.009735</v>
      </c>
      <c r="D1936" s="1">
        <v>22.366259</v>
      </c>
      <c r="E1936" s="4">
        <v>2.32246233E8</v>
      </c>
    </row>
    <row r="1937">
      <c r="B1937" s="1">
        <v>19.737599</v>
      </c>
      <c r="C1937" s="1">
        <v>20.944433</v>
      </c>
      <c r="D1937" s="1">
        <v>22.47121</v>
      </c>
      <c r="E1937" s="4">
        <v>2.33247231E8</v>
      </c>
    </row>
    <row r="1938">
      <c r="B1938" s="1">
        <v>19.709775</v>
      </c>
      <c r="C1938" s="1">
        <v>20.946851</v>
      </c>
      <c r="D1938" s="1">
        <v>22.467329</v>
      </c>
      <c r="E1938" s="4">
        <v>2.33247231E8</v>
      </c>
    </row>
    <row r="1939">
      <c r="B1939" s="1">
        <v>19.681951</v>
      </c>
      <c r="C1939" s="1">
        <v>20.949268</v>
      </c>
      <c r="D1939" s="1">
        <v>22.463448</v>
      </c>
      <c r="E1939" s="4">
        <v>2.33247231E8</v>
      </c>
    </row>
    <row r="1940">
      <c r="B1940" s="1">
        <v>19.681951</v>
      </c>
      <c r="C1940" s="1">
        <v>26.773663</v>
      </c>
      <c r="D1940" s="1">
        <v>23.352542</v>
      </c>
      <c r="E1940" s="4">
        <v>2.41250217E8</v>
      </c>
    </row>
    <row r="1941">
      <c r="B1941" s="1">
        <v>19.794523</v>
      </c>
      <c r="C1941" s="1">
        <v>20.939488</v>
      </c>
      <c r="D1941" s="1">
        <v>22.479147</v>
      </c>
      <c r="E1941" s="4">
        <v>2.33247231E8</v>
      </c>
    </row>
    <row r="1942">
      <c r="B1942" s="1">
        <v>20.100263</v>
      </c>
      <c r="C1942" s="1">
        <v>20.912924</v>
      </c>
      <c r="D1942" s="1">
        <v>22.521756</v>
      </c>
      <c r="E1942" s="4">
        <v>2.3424723E8</v>
      </c>
    </row>
    <row r="1943">
      <c r="B1943" s="1">
        <v>21.176745</v>
      </c>
      <c r="C1943" s="1">
        <v>20.819397</v>
      </c>
      <c r="D1943" s="1">
        <v>22.671414</v>
      </c>
      <c r="E1943" s="4">
        <v>2.35247228E8</v>
      </c>
    </row>
    <row r="1944">
      <c r="B1944" s="1">
        <v>21.318961</v>
      </c>
      <c r="C1944" s="1">
        <v>20.807041</v>
      </c>
      <c r="D1944" s="1">
        <v>22.691143</v>
      </c>
      <c r="E1944" s="4">
        <v>2.35247228E8</v>
      </c>
    </row>
    <row r="1945">
      <c r="B1945" s="1">
        <v>19.108836</v>
      </c>
      <c r="C1945" s="1">
        <v>20.999062</v>
      </c>
      <c r="D1945" s="1">
        <v>22.38343</v>
      </c>
      <c r="E1945" s="4">
        <v>2.32246232E8</v>
      </c>
    </row>
    <row r="1946">
      <c r="B1946" s="1">
        <v>21.4</v>
      </c>
      <c r="C1946" s="1">
        <v>20.8</v>
      </c>
      <c r="D1946" s="1">
        <v>22.702381</v>
      </c>
      <c r="E1946" s="4">
        <v>2.35247227E8</v>
      </c>
    </row>
    <row r="1947">
      <c r="B1947" s="1">
        <v>21.4</v>
      </c>
      <c r="C1947" s="1">
        <v>20.8</v>
      </c>
      <c r="D1947" s="1">
        <v>22.702381</v>
      </c>
      <c r="E1947" s="4">
        <v>2.35247227E8</v>
      </c>
    </row>
    <row r="1948">
      <c r="B1948" s="1">
        <v>21.4</v>
      </c>
      <c r="C1948" s="1">
        <v>20.8</v>
      </c>
      <c r="D1948" s="1">
        <v>22.702381</v>
      </c>
      <c r="E1948" s="4">
        <v>2.35247227E8</v>
      </c>
    </row>
    <row r="1949">
      <c r="B1949" s="1">
        <v>21.4</v>
      </c>
      <c r="C1949" s="1">
        <v>20.8</v>
      </c>
      <c r="D1949" s="1">
        <v>22.702381</v>
      </c>
      <c r="E1949" s="4">
        <v>2.35247227E8</v>
      </c>
    </row>
    <row r="1950">
      <c r="B1950" s="1">
        <v>21.4</v>
      </c>
      <c r="C1950" s="1">
        <v>20.8</v>
      </c>
      <c r="D1950" s="1">
        <v>22.702381</v>
      </c>
      <c r="E1950" s="4">
        <v>2.35247227E8</v>
      </c>
    </row>
    <row r="1951">
      <c r="B1951" s="1">
        <v>21.4</v>
      </c>
      <c r="C1951" s="1">
        <v>20.8</v>
      </c>
      <c r="D1951" s="1">
        <v>22.702381</v>
      </c>
      <c r="E1951" s="4">
        <v>2.35247227E8</v>
      </c>
    </row>
    <row r="1952">
      <c r="B1952" s="1">
        <v>19.10707</v>
      </c>
      <c r="C1952" s="1">
        <v>26.82361</v>
      </c>
      <c r="D1952" s="1">
        <v>23.272111</v>
      </c>
      <c r="E1952" s="4">
        <v>2.40249218E8</v>
      </c>
    </row>
    <row r="1953">
      <c r="B1953" s="1">
        <v>18.46679</v>
      </c>
      <c r="C1953" s="1">
        <v>26.879239</v>
      </c>
      <c r="D1953" s="1">
        <v>23.182352</v>
      </c>
      <c r="E1953" s="4">
        <v>2.3924922E8</v>
      </c>
    </row>
    <row r="1954">
      <c r="B1954" s="1">
        <v>17.936902</v>
      </c>
      <c r="C1954" s="1">
        <v>26.925277</v>
      </c>
      <c r="D1954" s="1">
        <v>23.107929</v>
      </c>
      <c r="E1954" s="4">
        <v>2.39249221E8</v>
      </c>
    </row>
    <row r="1955">
      <c r="B1955" s="1">
        <v>17.859511</v>
      </c>
      <c r="C1955" s="1">
        <v>26.932001</v>
      </c>
      <c r="D1955" s="1">
        <v>23.09705</v>
      </c>
      <c r="E1955" s="4">
        <v>2.39249221E8</v>
      </c>
    </row>
    <row r="1956">
      <c r="B1956" s="1">
        <v>17.832903</v>
      </c>
      <c r="C1956" s="1">
        <v>26.934312</v>
      </c>
      <c r="D1956" s="1">
        <v>23.093309</v>
      </c>
      <c r="E1956" s="4">
        <v>2.39249221E8</v>
      </c>
    </row>
    <row r="1957">
      <c r="B1957" s="1">
        <v>17.828039</v>
      </c>
      <c r="C1957" s="1">
        <v>26.934735</v>
      </c>
      <c r="D1957" s="1">
        <v>23.092625</v>
      </c>
      <c r="E1957" s="4">
        <v>2.39249221E8</v>
      </c>
    </row>
    <row r="1958">
      <c r="B1958" s="1">
        <v>18.411258</v>
      </c>
      <c r="C1958" s="1">
        <v>21.059669</v>
      </c>
      <c r="D1958" s="1">
        <v>22.285832</v>
      </c>
      <c r="E1958" s="4">
        <v>2.32246234E8</v>
      </c>
    </row>
    <row r="1959">
      <c r="B1959" s="1">
        <v>18.956801</v>
      </c>
      <c r="C1959" s="1">
        <v>21.012271</v>
      </c>
      <c r="D1959" s="1">
        <v>22.362178</v>
      </c>
      <c r="E1959" s="4">
        <v>2.32246233E8</v>
      </c>
    </row>
    <row r="1960">
      <c r="B1960" s="1">
        <v>21.260881</v>
      </c>
      <c r="C1960" s="1">
        <v>20.812087</v>
      </c>
      <c r="D1960" s="1">
        <v>22.683087</v>
      </c>
      <c r="E1960" s="4">
        <v>2.35247228E8</v>
      </c>
    </row>
    <row r="1961">
      <c r="B1961" s="1">
        <v>21.233058</v>
      </c>
      <c r="C1961" s="1">
        <v>20.814504</v>
      </c>
      <c r="D1961" s="1">
        <v>22.679228</v>
      </c>
      <c r="E1961" s="4">
        <v>2.35247228E8</v>
      </c>
    </row>
    <row r="1962">
      <c r="B1962" s="1">
        <v>18.5448</v>
      </c>
      <c r="C1962" s="1">
        <v>26.872461</v>
      </c>
      <c r="D1962" s="1">
        <v>23.193297</v>
      </c>
      <c r="E1962" s="4">
        <v>2.3924922E8</v>
      </c>
    </row>
    <row r="1963">
      <c r="B1963" s="1">
        <v>18.273248</v>
      </c>
      <c r="C1963" s="1">
        <v>21.071659</v>
      </c>
      <c r="D1963" s="1">
        <v>22.266497</v>
      </c>
      <c r="E1963" s="4">
        <v>2.31246234E8</v>
      </c>
    </row>
    <row r="1964">
      <c r="B1964" s="1">
        <v>18.021559</v>
      </c>
      <c r="C1964" s="1">
        <v>21.093527</v>
      </c>
      <c r="D1964" s="1">
        <v>22.231215</v>
      </c>
      <c r="E1964" s="4">
        <v>2.31246235E8</v>
      </c>
    </row>
    <row r="1965">
      <c r="B1965" s="1">
        <v>18.078422</v>
      </c>
      <c r="C1965" s="1">
        <v>21.088586</v>
      </c>
      <c r="D1965" s="1">
        <v>22.239188</v>
      </c>
      <c r="E1965" s="4">
        <v>2.31246235E8</v>
      </c>
    </row>
    <row r="1966">
      <c r="B1966" s="1">
        <v>18.464533</v>
      </c>
      <c r="C1966" s="1">
        <v>21.05504</v>
      </c>
      <c r="D1966" s="1">
        <v>22.293293</v>
      </c>
      <c r="E1966" s="4">
        <v>2.32246234E8</v>
      </c>
    </row>
    <row r="1967">
      <c r="B1967" s="1">
        <v>18.852101</v>
      </c>
      <c r="C1967" s="1">
        <v>21.021367</v>
      </c>
      <c r="D1967" s="1">
        <v>22.347536</v>
      </c>
      <c r="E1967" s="4">
        <v>2.32246233E8</v>
      </c>
    </row>
    <row r="1968">
      <c r="B1968" s="1">
        <v>18.946043</v>
      </c>
      <c r="C1968" s="1">
        <v>21.013205</v>
      </c>
      <c r="D1968" s="1">
        <v>22.360673</v>
      </c>
      <c r="E1968" s="4">
        <v>2.32246233E8</v>
      </c>
    </row>
    <row r="1969">
      <c r="B1969" s="1">
        <v>18.907768</v>
      </c>
      <c r="C1969" s="1">
        <v>21.016531</v>
      </c>
      <c r="D1969" s="1">
        <v>22.355321</v>
      </c>
      <c r="E1969" s="4">
        <v>2.32246233E8</v>
      </c>
    </row>
    <row r="1970">
      <c r="B1970" s="1">
        <v>18.466428</v>
      </c>
      <c r="C1970" s="1">
        <v>26.87927</v>
      </c>
      <c r="D1970" s="1">
        <v>23.182301</v>
      </c>
      <c r="E1970" s="4">
        <v>2.3924922E8</v>
      </c>
    </row>
    <row r="1971">
      <c r="B1971" s="1">
        <v>18.52132</v>
      </c>
      <c r="C1971" s="1">
        <v>21.050106</v>
      </c>
      <c r="D1971" s="1">
        <v>22.301245</v>
      </c>
      <c r="E1971" s="4">
        <v>2.32246234E8</v>
      </c>
    </row>
    <row r="1972">
      <c r="B1972" s="1">
        <v>18.645523</v>
      </c>
      <c r="C1972" s="1">
        <v>21.039315</v>
      </c>
      <c r="D1972" s="1">
        <v>22.318632</v>
      </c>
      <c r="E1972" s="4">
        <v>2.32246233E8</v>
      </c>
    </row>
    <row r="1973">
      <c r="B1973" s="1">
        <v>19.640421</v>
      </c>
      <c r="C1973" s="1">
        <v>26.777271</v>
      </c>
      <c r="D1973" s="1">
        <v>23.346737</v>
      </c>
      <c r="E1973" s="4">
        <v>2.41249217E8</v>
      </c>
    </row>
    <row r="1974">
      <c r="B1974" s="1">
        <v>19.960049</v>
      </c>
      <c r="C1974" s="1">
        <v>20.925106</v>
      </c>
      <c r="D1974" s="1">
        <v>22.502221</v>
      </c>
      <c r="E1974" s="4">
        <v>2.33247231E8</v>
      </c>
    </row>
    <row r="1975">
      <c r="B1975" s="1">
        <v>21.4</v>
      </c>
      <c r="C1975" s="1">
        <v>20.8</v>
      </c>
      <c r="D1975" s="1">
        <v>22.702381</v>
      </c>
      <c r="E1975" s="4">
        <v>2.35247227E8</v>
      </c>
    </row>
    <row r="1976">
      <c r="B1976" s="1">
        <v>21.4</v>
      </c>
      <c r="C1976" s="1">
        <v>20.8</v>
      </c>
      <c r="D1976" s="1">
        <v>22.702381</v>
      </c>
      <c r="E1976" s="4">
        <v>2.35247227E8</v>
      </c>
    </row>
    <row r="1977">
      <c r="B1977" s="1">
        <v>21.4</v>
      </c>
      <c r="C1977" s="1">
        <v>20.8</v>
      </c>
      <c r="D1977" s="1">
        <v>22.702381</v>
      </c>
      <c r="E1977" s="4">
        <v>2.35247227E8</v>
      </c>
    </row>
    <row r="1978">
      <c r="B1978" s="1">
        <v>21.4</v>
      </c>
      <c r="C1978" s="1">
        <v>20.8</v>
      </c>
      <c r="D1978" s="1">
        <v>22.702381</v>
      </c>
      <c r="E1978" s="4">
        <v>2.35247227E8</v>
      </c>
    </row>
    <row r="1979">
      <c r="B1979" s="1">
        <v>21.4</v>
      </c>
      <c r="C1979" s="1">
        <v>20.8</v>
      </c>
      <c r="D1979" s="1">
        <v>22.702381</v>
      </c>
      <c r="E1979" s="4">
        <v>2.35247227E8</v>
      </c>
    </row>
    <row r="1980">
      <c r="B1980" s="1">
        <v>21.4</v>
      </c>
      <c r="C1980" s="1">
        <v>20.8</v>
      </c>
      <c r="D1980" s="1">
        <v>22.702381</v>
      </c>
      <c r="E1980" s="4">
        <v>2.35247227E8</v>
      </c>
    </row>
    <row r="1981">
      <c r="B1981" s="1">
        <v>21.4</v>
      </c>
      <c r="C1981" s="1">
        <v>20.8</v>
      </c>
      <c r="D1981" s="1">
        <v>22.702381</v>
      </c>
      <c r="E1981" s="4">
        <v>2.35247227E8</v>
      </c>
    </row>
    <row r="1982">
      <c r="B1982" s="1">
        <v>19.957622</v>
      </c>
      <c r="C1982" s="1">
        <v>20.925317</v>
      </c>
      <c r="D1982" s="1">
        <v>22.501883</v>
      </c>
      <c r="E1982" s="4">
        <v>2.33247231E8</v>
      </c>
    </row>
    <row r="1983">
      <c r="B1983" s="1">
        <v>21.4</v>
      </c>
      <c r="C1983" s="1">
        <v>20.8</v>
      </c>
      <c r="D1983" s="1">
        <v>22.702381</v>
      </c>
      <c r="E1983" s="4">
        <v>2.35247227E8</v>
      </c>
    </row>
    <row r="1984">
      <c r="B1984" s="1">
        <v>21.4</v>
      </c>
      <c r="C1984" s="1">
        <v>20.8</v>
      </c>
      <c r="D1984" s="1">
        <v>22.702381</v>
      </c>
      <c r="E1984" s="4">
        <v>2.35247227E8</v>
      </c>
    </row>
    <row r="1985">
      <c r="B1985" s="1">
        <v>21.4</v>
      </c>
      <c r="C1985" s="1">
        <v>20.8</v>
      </c>
      <c r="D1985" s="1">
        <v>22.702381</v>
      </c>
      <c r="E1985" s="4">
        <v>2.35247227E8</v>
      </c>
    </row>
    <row r="1986">
      <c r="B1986" s="1">
        <v>21.4</v>
      </c>
      <c r="C1986" s="1">
        <v>20.8</v>
      </c>
      <c r="D1986" s="1">
        <v>22.702381</v>
      </c>
      <c r="E1986" s="4">
        <v>2.35247227E8</v>
      </c>
    </row>
    <row r="1987">
      <c r="B1987" s="1">
        <v>19.105158</v>
      </c>
      <c r="C1987" s="1">
        <v>20.999381</v>
      </c>
      <c r="D1987" s="1">
        <v>22.382916</v>
      </c>
      <c r="E1987" s="4">
        <v>2.32246232E8</v>
      </c>
    </row>
    <row r="1988">
      <c r="B1988" s="1">
        <v>21.4</v>
      </c>
      <c r="C1988" s="1">
        <v>20.8</v>
      </c>
      <c r="D1988" s="1">
        <v>22.702381</v>
      </c>
      <c r="E1988" s="4">
        <v>2.35247227E8</v>
      </c>
    </row>
    <row r="1989">
      <c r="B1989" s="1">
        <v>21.4</v>
      </c>
      <c r="C1989" s="1">
        <v>20.8</v>
      </c>
      <c r="D1989" s="1">
        <v>22.702381</v>
      </c>
      <c r="E1989" s="4">
        <v>2.35247227E8</v>
      </c>
    </row>
    <row r="1990">
      <c r="B1990" s="1">
        <v>21.4</v>
      </c>
      <c r="C1990" s="1">
        <v>20.8</v>
      </c>
      <c r="D1990" s="1">
        <v>22.702381</v>
      </c>
      <c r="E1990" s="4">
        <v>2.35247227E8</v>
      </c>
    </row>
    <row r="1991">
      <c r="B1991" s="1">
        <v>21.4</v>
      </c>
      <c r="C1991" s="1">
        <v>20.8</v>
      </c>
      <c r="D1991" s="1">
        <v>22.702381</v>
      </c>
      <c r="E1991" s="4">
        <v>2.35247227E8</v>
      </c>
    </row>
    <row r="1992">
      <c r="B1992" s="1">
        <v>21.4</v>
      </c>
      <c r="C1992" s="1">
        <v>20.8</v>
      </c>
      <c r="D1992" s="1">
        <v>22.702381</v>
      </c>
      <c r="E1992" s="4">
        <v>2.35247227E8</v>
      </c>
    </row>
    <row r="1993">
      <c r="B1993" s="1">
        <v>21.372176</v>
      </c>
      <c r="C1993" s="1">
        <v>20.802417</v>
      </c>
      <c r="D1993" s="1">
        <v>22.698523</v>
      </c>
      <c r="E1993" s="4">
        <v>2.35247227E8</v>
      </c>
    </row>
    <row r="1994">
      <c r="B1994" s="1">
        <v>18.651263</v>
      </c>
      <c r="C1994" s="1">
        <v>26.863211</v>
      </c>
      <c r="D1994" s="1">
        <v>23.208231</v>
      </c>
      <c r="E1994" s="4">
        <v>2.40249219E8</v>
      </c>
    </row>
    <row r="1995">
      <c r="B1995" s="1">
        <v>18.098103</v>
      </c>
      <c r="C1995" s="1">
        <v>26.911271</v>
      </c>
      <c r="D1995" s="1">
        <v>23.130583</v>
      </c>
      <c r="E1995" s="4">
        <v>2.39249221E8</v>
      </c>
    </row>
    <row r="1996">
      <c r="B1996" s="1">
        <v>17.908012</v>
      </c>
      <c r="C1996" s="1">
        <v>26.927787</v>
      </c>
      <c r="D1996" s="1">
        <v>23.103869</v>
      </c>
      <c r="E1996" s="4">
        <v>2.39249221E8</v>
      </c>
    </row>
    <row r="1997">
      <c r="B1997" s="1">
        <v>17.886088</v>
      </c>
      <c r="C1997" s="1">
        <v>26.929691</v>
      </c>
      <c r="D1997" s="1">
        <v>23.100786</v>
      </c>
      <c r="E1997" s="4">
        <v>2.39249221E8</v>
      </c>
    </row>
    <row r="1998">
      <c r="B1998" s="1">
        <v>17.826771</v>
      </c>
      <c r="C1998" s="1">
        <v>26.934845</v>
      </c>
      <c r="D1998" s="1">
        <v>23.092446</v>
      </c>
      <c r="E1998" s="4">
        <v>2.39249221E8</v>
      </c>
    </row>
    <row r="1999">
      <c r="B1999" s="1">
        <v>17.768713</v>
      </c>
      <c r="C1999" s="1">
        <v>21.115494</v>
      </c>
      <c r="D1999" s="1">
        <v>22.195742</v>
      </c>
      <c r="E1999" s="4">
        <v>2.31246235E8</v>
      </c>
    </row>
    <row r="2000">
      <c r="B2000" s="1">
        <v>17.944288</v>
      </c>
      <c r="C2000" s="1">
        <v>21.10024</v>
      </c>
      <c r="D2000" s="1">
        <v>22.220377</v>
      </c>
      <c r="E2000" s="4">
        <v>2.31246235E8</v>
      </c>
    </row>
    <row r="2001">
      <c r="B2001" s="1">
        <v>18.168522</v>
      </c>
      <c r="C2001" s="1">
        <v>21.080758</v>
      </c>
      <c r="D2001" s="1">
        <v>22.25182</v>
      </c>
      <c r="E2001" s="4">
        <v>2.31246235E8</v>
      </c>
    </row>
    <row r="2002">
      <c r="B2002" s="1">
        <v>18.704665</v>
      </c>
      <c r="C2002" s="1">
        <v>26.858572</v>
      </c>
      <c r="D2002" s="1">
        <v>23.21572</v>
      </c>
      <c r="E2002" s="4">
        <v>2.40249219E8</v>
      </c>
    </row>
    <row r="2003">
      <c r="B2003" s="1">
        <v>18.890651</v>
      </c>
      <c r="C2003" s="1">
        <v>26.842413</v>
      </c>
      <c r="D2003" s="1">
        <v>23.241792</v>
      </c>
      <c r="E2003" s="4">
        <v>2.40249219E8</v>
      </c>
    </row>
    <row r="2004">
      <c r="B2004" s="1">
        <v>18.570405</v>
      </c>
      <c r="C2004" s="1">
        <v>26.870236</v>
      </c>
      <c r="D2004" s="1">
        <v>23.19689</v>
      </c>
      <c r="E2004" s="4">
        <v>2.3924922E8</v>
      </c>
    </row>
    <row r="2005">
      <c r="B2005" s="1">
        <v>18.739062</v>
      </c>
      <c r="C2005" s="1">
        <v>21.031188</v>
      </c>
      <c r="D2005" s="1">
        <v>22.331722</v>
      </c>
      <c r="E2005" s="4">
        <v>2.32246233E8</v>
      </c>
    </row>
    <row r="2006">
      <c r="B2006" s="1">
        <v>18.743337</v>
      </c>
      <c r="C2006" s="1">
        <v>21.030817</v>
      </c>
      <c r="D2006" s="1">
        <v>22.332321</v>
      </c>
      <c r="E2006" s="4">
        <v>2.32246233E8</v>
      </c>
    </row>
    <row r="2007">
      <c r="B2007" s="1">
        <v>18.855878</v>
      </c>
      <c r="C2007" s="1">
        <v>21.021039</v>
      </c>
      <c r="D2007" s="1">
        <v>22.348064</v>
      </c>
      <c r="E2007" s="4">
        <v>2.32246233E8</v>
      </c>
    </row>
    <row r="2008">
      <c r="B2008" s="1">
        <v>18.884956</v>
      </c>
      <c r="C2008" s="1">
        <v>21.018513</v>
      </c>
      <c r="D2008" s="1">
        <v>22.352131</v>
      </c>
      <c r="E2008" s="4">
        <v>2.32246233E8</v>
      </c>
    </row>
    <row r="2009">
      <c r="B2009" s="1">
        <v>19.044956</v>
      </c>
      <c r="C2009" s="1">
        <v>21.004612</v>
      </c>
      <c r="D2009" s="1">
        <v>22.374502</v>
      </c>
      <c r="E2009" s="4">
        <v>2.32246233E8</v>
      </c>
    </row>
    <row r="2010">
      <c r="B2010" s="1">
        <v>19.152986</v>
      </c>
      <c r="C2010" s="1">
        <v>20.995226</v>
      </c>
      <c r="D2010" s="1">
        <v>22.3896</v>
      </c>
      <c r="E2010" s="4">
        <v>2.33246232E8</v>
      </c>
    </row>
    <row r="2011">
      <c r="B2011" s="1">
        <v>19.146854</v>
      </c>
      <c r="C2011" s="1">
        <v>20.995758</v>
      </c>
      <c r="D2011" s="1">
        <v>22.388743</v>
      </c>
      <c r="E2011" s="4">
        <v>2.33246232E8</v>
      </c>
    </row>
    <row r="2012">
      <c r="B2012" s="1">
        <v>19.007905</v>
      </c>
      <c r="C2012" s="1">
        <v>21.007831</v>
      </c>
      <c r="D2012" s="1">
        <v>22.369322</v>
      </c>
      <c r="E2012" s="4">
        <v>2.32246233E8</v>
      </c>
    </row>
    <row r="2013">
      <c r="B2013" s="1">
        <v>18.436573</v>
      </c>
      <c r="C2013" s="1">
        <v>21.057469</v>
      </c>
      <c r="D2013" s="1">
        <v>22.289378</v>
      </c>
      <c r="E2013" s="4">
        <v>2.32246234E8</v>
      </c>
    </row>
    <row r="2014">
      <c r="B2014" s="1">
        <v>19.044548</v>
      </c>
      <c r="C2014" s="1">
        <v>21.004647</v>
      </c>
      <c r="D2014" s="1">
        <v>22.374445</v>
      </c>
      <c r="E2014" s="4">
        <v>2.32246233E8</v>
      </c>
    </row>
    <row r="2015">
      <c r="B2015" s="1">
        <v>19.599336</v>
      </c>
      <c r="C2015" s="1">
        <v>26.780841</v>
      </c>
      <c r="D2015" s="1">
        <v>23.340993</v>
      </c>
      <c r="E2015" s="4">
        <v>2.41249217E8</v>
      </c>
    </row>
    <row r="2016">
      <c r="B2016" s="1">
        <v>19.687972</v>
      </c>
      <c r="C2016" s="1">
        <v>20.948745</v>
      </c>
      <c r="D2016" s="1">
        <v>22.464288</v>
      </c>
      <c r="E2016" s="4">
        <v>2.33247231E8</v>
      </c>
    </row>
    <row r="2017">
      <c r="B2017" s="1">
        <v>21.205234</v>
      </c>
      <c r="C2017" s="1">
        <v>20.816922</v>
      </c>
      <c r="D2017" s="1">
        <v>22.675367</v>
      </c>
      <c r="E2017" s="4">
        <v>2.35247228E8</v>
      </c>
    </row>
    <row r="2018">
      <c r="B2018" s="1">
        <v>21.4</v>
      </c>
      <c r="C2018" s="1">
        <v>20.8</v>
      </c>
      <c r="D2018" s="1">
        <v>22.702381</v>
      </c>
      <c r="E2018" s="4">
        <v>2.35247227E8</v>
      </c>
    </row>
    <row r="2019">
      <c r="B2019" s="1">
        <v>21.4</v>
      </c>
      <c r="C2019" s="1">
        <v>20.8</v>
      </c>
      <c r="D2019" s="1">
        <v>22.702381</v>
      </c>
      <c r="E2019" s="4">
        <v>2.35247227E8</v>
      </c>
    </row>
    <row r="2020">
      <c r="B2020" s="1">
        <v>21.4</v>
      </c>
      <c r="C2020" s="1">
        <v>20.8</v>
      </c>
      <c r="D2020" s="1">
        <v>22.702381</v>
      </c>
      <c r="E2020" s="4">
        <v>2.35247227E8</v>
      </c>
    </row>
    <row r="2021">
      <c r="B2021" s="1">
        <v>21.4</v>
      </c>
      <c r="C2021" s="1">
        <v>20.8</v>
      </c>
      <c r="D2021" s="1">
        <v>22.702381</v>
      </c>
      <c r="E2021" s="4">
        <v>2.35247227E8</v>
      </c>
    </row>
    <row r="2022">
      <c r="B2022" s="1">
        <v>21.4</v>
      </c>
      <c r="C2022" s="1">
        <v>20.8</v>
      </c>
      <c r="D2022" s="1">
        <v>22.702381</v>
      </c>
      <c r="E2022" s="4">
        <v>2.35247227E8</v>
      </c>
    </row>
    <row r="2023">
      <c r="B2023" s="1">
        <v>21.4</v>
      </c>
      <c r="C2023" s="1">
        <v>20.8</v>
      </c>
      <c r="D2023" s="1">
        <v>22.702381</v>
      </c>
      <c r="E2023" s="4">
        <v>2.35247227E8</v>
      </c>
    </row>
    <row r="2024">
      <c r="B2024" s="1">
        <v>20.015113</v>
      </c>
      <c r="C2024" s="1">
        <v>20.920322</v>
      </c>
      <c r="D2024" s="1">
        <v>22.509893</v>
      </c>
      <c r="E2024" s="4">
        <v>2.3424723E8</v>
      </c>
    </row>
    <row r="2025">
      <c r="B2025" s="1">
        <v>20.016929</v>
      </c>
      <c r="C2025" s="1">
        <v>20.920164</v>
      </c>
      <c r="D2025" s="1">
        <v>22.510146</v>
      </c>
      <c r="E2025" s="4">
        <v>2.3424723E8</v>
      </c>
    </row>
    <row r="2026">
      <c r="B2026" s="1">
        <v>21.4</v>
      </c>
      <c r="C2026" s="1">
        <v>20.8</v>
      </c>
      <c r="D2026" s="1">
        <v>22.702381</v>
      </c>
      <c r="E2026" s="4">
        <v>2.35247227E8</v>
      </c>
    </row>
    <row r="2027">
      <c r="B2027" s="1">
        <v>21.4</v>
      </c>
      <c r="C2027" s="1">
        <v>20.8</v>
      </c>
      <c r="D2027" s="1">
        <v>22.702381</v>
      </c>
      <c r="E2027" s="4">
        <v>2.35247227E8</v>
      </c>
    </row>
    <row r="2028">
      <c r="B2028" s="1">
        <v>21.4</v>
      </c>
      <c r="C2028" s="1">
        <v>20.8</v>
      </c>
      <c r="D2028" s="1">
        <v>22.702381</v>
      </c>
      <c r="E2028" s="4">
        <v>2.35247227E8</v>
      </c>
    </row>
    <row r="2029">
      <c r="B2029" s="1">
        <v>19.276825</v>
      </c>
      <c r="C2029" s="1">
        <v>26.808861</v>
      </c>
      <c r="D2029" s="1">
        <v>23.295877</v>
      </c>
      <c r="E2029" s="4">
        <v>2.40249218E8</v>
      </c>
    </row>
    <row r="2030">
      <c r="B2030" s="1">
        <v>21.4</v>
      </c>
      <c r="C2030" s="1">
        <v>20.8</v>
      </c>
      <c r="D2030" s="1">
        <v>22.702381</v>
      </c>
      <c r="E2030" s="4">
        <v>2.35247227E8</v>
      </c>
    </row>
    <row r="2031">
      <c r="B2031" s="1">
        <v>21.4</v>
      </c>
      <c r="C2031" s="1">
        <v>20.8</v>
      </c>
      <c r="D2031" s="1">
        <v>22.702381</v>
      </c>
      <c r="E2031" s="4">
        <v>2.35247227E8</v>
      </c>
    </row>
    <row r="2032">
      <c r="B2032" s="1">
        <v>21.4</v>
      </c>
      <c r="C2032" s="1">
        <v>20.8</v>
      </c>
      <c r="D2032" s="1">
        <v>22.702381</v>
      </c>
      <c r="E2032" s="4">
        <v>2.35247227E8</v>
      </c>
    </row>
    <row r="2033">
      <c r="B2033" s="1">
        <v>21.4</v>
      </c>
      <c r="C2033" s="1">
        <v>20.8</v>
      </c>
      <c r="D2033" s="1">
        <v>22.702381</v>
      </c>
      <c r="E2033" s="4">
        <v>2.35247227E8</v>
      </c>
    </row>
    <row r="2034">
      <c r="B2034" s="1">
        <v>21.4</v>
      </c>
      <c r="C2034" s="1">
        <v>20.8</v>
      </c>
      <c r="D2034" s="1">
        <v>22.702381</v>
      </c>
      <c r="E2034" s="4">
        <v>2.35247227E8</v>
      </c>
    </row>
    <row r="2035">
      <c r="B2035" s="1">
        <v>21.316529</v>
      </c>
      <c r="C2035" s="1">
        <v>20.807252</v>
      </c>
      <c r="D2035" s="1">
        <v>22.690806</v>
      </c>
      <c r="E2035" s="4">
        <v>2.35247228E8</v>
      </c>
    </row>
    <row r="2036">
      <c r="B2036" s="1">
        <v>18.513788</v>
      </c>
      <c r="C2036" s="1">
        <v>26.875155</v>
      </c>
      <c r="D2036" s="1">
        <v>23.188946</v>
      </c>
      <c r="E2036" s="4">
        <v>2.3924922E8</v>
      </c>
    </row>
    <row r="2037">
      <c r="B2037" s="1">
        <v>17.965928</v>
      </c>
      <c r="C2037" s="1">
        <v>26.922755</v>
      </c>
      <c r="D2037" s="1">
        <v>23.112009</v>
      </c>
      <c r="E2037" s="4">
        <v>2.39249221E8</v>
      </c>
    </row>
    <row r="2038">
      <c r="B2038" s="1">
        <v>17.797731</v>
      </c>
      <c r="C2038" s="1">
        <v>26.937368</v>
      </c>
      <c r="D2038" s="1">
        <v>23.088363</v>
      </c>
      <c r="E2038" s="4">
        <v>2.39249221E8</v>
      </c>
    </row>
    <row r="2039">
      <c r="B2039" s="1">
        <v>17.826771</v>
      </c>
      <c r="C2039" s="1">
        <v>26.934845</v>
      </c>
      <c r="D2039" s="1">
        <v>23.092446</v>
      </c>
      <c r="E2039" s="4">
        <v>2.39249221E8</v>
      </c>
    </row>
    <row r="2040">
      <c r="B2040" s="1">
        <v>17.913942</v>
      </c>
      <c r="C2040" s="1">
        <v>26.927271</v>
      </c>
      <c r="D2040" s="1">
        <v>23.104702</v>
      </c>
      <c r="E2040" s="4">
        <v>2.39249221E8</v>
      </c>
    </row>
    <row r="2041">
      <c r="B2041" s="1">
        <v>17.860787</v>
      </c>
      <c r="C2041" s="1">
        <v>21.107495</v>
      </c>
      <c r="D2041" s="1">
        <v>22.208663</v>
      </c>
      <c r="E2041" s="4">
        <v>2.31246235E8</v>
      </c>
    </row>
    <row r="2042">
      <c r="B2042" s="1">
        <v>18.34591</v>
      </c>
      <c r="C2042" s="1">
        <v>21.065346</v>
      </c>
      <c r="D2042" s="1">
        <v>22.276678</v>
      </c>
      <c r="E2042" s="4">
        <v>2.32246234E8</v>
      </c>
    </row>
    <row r="2043">
      <c r="B2043" s="1">
        <v>18.140966</v>
      </c>
      <c r="C2043" s="1">
        <v>21.083152</v>
      </c>
      <c r="D2043" s="1">
        <v>22.247957</v>
      </c>
      <c r="E2043" s="4">
        <v>2.31246235E8</v>
      </c>
    </row>
    <row r="2044">
      <c r="B2044" s="1">
        <v>18.562512</v>
      </c>
      <c r="C2044" s="1">
        <v>26.870922</v>
      </c>
      <c r="D2044" s="1">
        <v>23.195782</v>
      </c>
      <c r="E2044" s="4">
        <v>2.3924922E8</v>
      </c>
    </row>
    <row r="2045">
      <c r="B2045" s="1">
        <v>18.819019</v>
      </c>
      <c r="C2045" s="1">
        <v>26.848636</v>
      </c>
      <c r="D2045" s="1">
        <v>23.231753</v>
      </c>
      <c r="E2045" s="4">
        <v>2.40249219E8</v>
      </c>
    </row>
    <row r="2046">
      <c r="B2046" s="1">
        <v>19.177967</v>
      </c>
      <c r="C2046" s="1">
        <v>26.81745</v>
      </c>
      <c r="D2046" s="1">
        <v>23.282038</v>
      </c>
      <c r="E2046" s="4">
        <v>2.40249218E8</v>
      </c>
    </row>
    <row r="2047">
      <c r="B2047" s="1">
        <v>21.4</v>
      </c>
      <c r="C2047" s="1">
        <v>20.8</v>
      </c>
      <c r="D2047" s="1">
        <v>22.702381</v>
      </c>
      <c r="E2047" s="4">
        <v>2.35247227E8</v>
      </c>
    </row>
    <row r="2048">
      <c r="B2048" s="1">
        <v>21.4</v>
      </c>
      <c r="C2048" s="1">
        <v>20.8</v>
      </c>
      <c r="D2048" s="1">
        <v>22.702381</v>
      </c>
      <c r="E2048" s="4">
        <v>2.35247227E8</v>
      </c>
    </row>
    <row r="2049">
      <c r="B2049" s="1">
        <v>21.4</v>
      </c>
      <c r="C2049" s="1">
        <v>20.8</v>
      </c>
      <c r="D2049" s="1">
        <v>22.702381</v>
      </c>
      <c r="E2049" s="4">
        <v>2.35247227E8</v>
      </c>
    </row>
    <row r="2050">
      <c r="B2050" s="1">
        <v>21.4</v>
      </c>
      <c r="C2050" s="1">
        <v>20.8</v>
      </c>
      <c r="D2050" s="1">
        <v>22.702381</v>
      </c>
      <c r="E2050" s="4">
        <v>2.35247227E8</v>
      </c>
    </row>
    <row r="2051">
      <c r="B2051" s="1">
        <v>21.4</v>
      </c>
      <c r="C2051" s="1">
        <v>20.8</v>
      </c>
      <c r="D2051" s="1">
        <v>22.702381</v>
      </c>
      <c r="E2051" s="4">
        <v>2.35247227E8</v>
      </c>
    </row>
    <row r="2052">
      <c r="B2052" s="1">
        <v>21.4</v>
      </c>
      <c r="C2052" s="1">
        <v>20.8</v>
      </c>
      <c r="D2052" s="1">
        <v>22.702381</v>
      </c>
      <c r="E2052" s="4">
        <v>2.35247227E8</v>
      </c>
    </row>
    <row r="2053">
      <c r="B2053" s="1">
        <v>21.4</v>
      </c>
      <c r="C2053" s="1">
        <v>20.8</v>
      </c>
      <c r="D2053" s="1">
        <v>22.702381</v>
      </c>
      <c r="E2053" s="4">
        <v>2.35247227E8</v>
      </c>
    </row>
    <row r="2054">
      <c r="B2054" s="1">
        <v>21.4</v>
      </c>
      <c r="C2054" s="1">
        <v>20.8</v>
      </c>
      <c r="D2054" s="1">
        <v>22.702381</v>
      </c>
      <c r="E2054" s="4">
        <v>2.35247227E8</v>
      </c>
    </row>
    <row r="2055">
      <c r="B2055" s="1">
        <v>18.414889</v>
      </c>
      <c r="C2055" s="1">
        <v>21.059353</v>
      </c>
      <c r="D2055" s="1">
        <v>22.286341</v>
      </c>
      <c r="E2055" s="4">
        <v>2.32246234E8</v>
      </c>
    </row>
    <row r="2056">
      <c r="B2056" s="1">
        <v>19.62829</v>
      </c>
      <c r="C2056" s="1">
        <v>20.95393</v>
      </c>
      <c r="D2056" s="1">
        <v>22.455963</v>
      </c>
      <c r="E2056" s="4">
        <v>2.33247231E8</v>
      </c>
    </row>
    <row r="2057">
      <c r="B2057" s="1">
        <v>20.033083</v>
      </c>
      <c r="C2057" s="1">
        <v>20.918761</v>
      </c>
      <c r="D2057" s="1">
        <v>22.512397</v>
      </c>
      <c r="E2057" s="4">
        <v>2.3424723E8</v>
      </c>
    </row>
    <row r="2058">
      <c r="B2058" s="1">
        <v>19.577299</v>
      </c>
      <c r="C2058" s="1">
        <v>20.95836</v>
      </c>
      <c r="D2058" s="1">
        <v>22.448848</v>
      </c>
      <c r="E2058" s="4">
        <v>2.33246231E8</v>
      </c>
    </row>
    <row r="2059">
      <c r="B2059" s="1">
        <v>19.814228</v>
      </c>
      <c r="C2059" s="1">
        <v>26.76217</v>
      </c>
      <c r="D2059" s="1">
        <v>23.371027</v>
      </c>
      <c r="E2059" s="4">
        <v>2.41250217E8</v>
      </c>
    </row>
    <row r="2060">
      <c r="B2060" s="1">
        <v>18.249163</v>
      </c>
      <c r="C2060" s="1">
        <v>26.898147</v>
      </c>
      <c r="D2060" s="1">
        <v>23.151801</v>
      </c>
      <c r="E2060" s="4">
        <v>2.3924922E8</v>
      </c>
    </row>
    <row r="2061">
      <c r="B2061" s="1">
        <v>18.35678</v>
      </c>
      <c r="C2061" s="1">
        <v>26.888797</v>
      </c>
      <c r="D2061" s="1">
        <v>23.166911</v>
      </c>
      <c r="E2061" s="4">
        <v>2.3924922E8</v>
      </c>
    </row>
    <row r="2062">
      <c r="B2062" s="1">
        <v>21.4</v>
      </c>
      <c r="C2062" s="1">
        <v>20.8</v>
      </c>
      <c r="D2062" s="1">
        <v>22.702381</v>
      </c>
      <c r="E2062" s="4">
        <v>2.35247227E8</v>
      </c>
    </row>
    <row r="2063">
      <c r="B2063" s="1">
        <v>21.4</v>
      </c>
      <c r="C2063" s="1">
        <v>20.8</v>
      </c>
      <c r="D2063" s="1">
        <v>22.702381</v>
      </c>
      <c r="E2063" s="4">
        <v>2.35247227E8</v>
      </c>
    </row>
    <row r="2064">
      <c r="B2064" s="1">
        <v>21.4</v>
      </c>
      <c r="C2064" s="1">
        <v>20.8</v>
      </c>
      <c r="D2064" s="1">
        <v>22.702381</v>
      </c>
      <c r="E2064" s="4">
        <v>2.35247227E8</v>
      </c>
    </row>
    <row r="2065">
      <c r="B2065" s="1">
        <v>21.4</v>
      </c>
      <c r="C2065" s="1">
        <v>20.8</v>
      </c>
      <c r="D2065" s="1">
        <v>22.702381</v>
      </c>
      <c r="E2065" s="4">
        <v>2.35247227E8</v>
      </c>
    </row>
    <row r="2066">
      <c r="B2066" s="1">
        <v>21.4</v>
      </c>
      <c r="C2066" s="1">
        <v>20.8</v>
      </c>
      <c r="D2066" s="1">
        <v>22.702381</v>
      </c>
      <c r="E2066" s="4">
        <v>2.35247227E8</v>
      </c>
    </row>
    <row r="2067">
      <c r="B2067" s="1">
        <v>20.206231</v>
      </c>
      <c r="C2067" s="1">
        <v>26.728112</v>
      </c>
      <c r="D2067" s="1">
        <v>23.425758</v>
      </c>
      <c r="E2067" s="4">
        <v>2.41250216E8</v>
      </c>
    </row>
    <row r="2068">
      <c r="B2068" s="1">
        <v>20.089921</v>
      </c>
      <c r="C2068" s="1">
        <v>26.738217</v>
      </c>
      <c r="D2068" s="1">
        <v>23.409526</v>
      </c>
      <c r="E2068" s="4">
        <v>2.41250216E8</v>
      </c>
    </row>
    <row r="2069">
      <c r="B2069" s="1">
        <v>19.744739</v>
      </c>
      <c r="C2069" s="1">
        <v>26.768208</v>
      </c>
      <c r="D2069" s="1">
        <v>23.361317</v>
      </c>
      <c r="E2069" s="4">
        <v>2.41250217E8</v>
      </c>
    </row>
    <row r="2070">
      <c r="B2070" s="1">
        <v>19.797161</v>
      </c>
      <c r="C2070" s="1">
        <v>26.763653</v>
      </c>
      <c r="D2070" s="1">
        <v>23.368642</v>
      </c>
      <c r="E2070" s="4">
        <v>2.41250217E8</v>
      </c>
    </row>
    <row r="2071">
      <c r="B2071" s="1">
        <v>18.630207</v>
      </c>
      <c r="C2071" s="1">
        <v>26.865041</v>
      </c>
      <c r="D2071" s="1">
        <v>23.205278</v>
      </c>
      <c r="E2071" s="4">
        <v>2.40249219E8</v>
      </c>
    </row>
    <row r="2072">
      <c r="B2072" s="1">
        <v>19.841894</v>
      </c>
      <c r="C2072" s="1">
        <v>20.935372</v>
      </c>
      <c r="D2072" s="1">
        <v>22.485752</v>
      </c>
      <c r="E2072" s="4">
        <v>2.33247231E8</v>
      </c>
    </row>
    <row r="2073">
      <c r="B2073" s="1">
        <v>20.154656</v>
      </c>
      <c r="C2073" s="1">
        <v>26.732593</v>
      </c>
      <c r="D2073" s="1">
        <v>23.418561</v>
      </c>
      <c r="E2073" s="4">
        <v>2.41250216E8</v>
      </c>
    </row>
    <row r="2074">
      <c r="B2074" s="1">
        <v>19.706746</v>
      </c>
      <c r="C2074" s="1">
        <v>20.947114</v>
      </c>
      <c r="D2074" s="1">
        <v>22.466907</v>
      </c>
      <c r="E2074" s="4">
        <v>2.33247231E8</v>
      </c>
    </row>
    <row r="2075">
      <c r="B2075" s="1">
        <v>19.627567</v>
      </c>
      <c r="C2075" s="1">
        <v>26.778388</v>
      </c>
      <c r="D2075" s="1">
        <v>23.34494</v>
      </c>
      <c r="E2075" s="4">
        <v>2.41249217E8</v>
      </c>
    </row>
    <row r="2076">
      <c r="B2076" s="1">
        <v>19.433978</v>
      </c>
      <c r="C2076" s="1">
        <v>26.795207</v>
      </c>
      <c r="D2076" s="1">
        <v>23.317867</v>
      </c>
      <c r="E2076" s="4">
        <v>2.41249218E8</v>
      </c>
    </row>
    <row r="2077">
      <c r="B2077" s="1">
        <v>19.179021</v>
      </c>
      <c r="C2077" s="1">
        <v>26.817358</v>
      </c>
      <c r="D2077" s="1">
        <v>23.282186</v>
      </c>
      <c r="E2077" s="4">
        <v>2.40249218E8</v>
      </c>
    </row>
    <row r="2078">
      <c r="B2078" s="1">
        <v>18.076058</v>
      </c>
      <c r="C2078" s="1">
        <v>26.913186</v>
      </c>
      <c r="D2078" s="1">
        <v>23.127486</v>
      </c>
      <c r="E2078" s="4">
        <v>2.39249221E8</v>
      </c>
    </row>
    <row r="2079">
      <c r="B2079" s="1">
        <v>17.831717</v>
      </c>
      <c r="C2079" s="1">
        <v>26.934415</v>
      </c>
      <c r="D2079" s="1">
        <v>23.093142</v>
      </c>
      <c r="E2079" s="4">
        <v>2.39249221E8</v>
      </c>
    </row>
    <row r="2080">
      <c r="B2080" s="1">
        <v>17.745754</v>
      </c>
      <c r="C2080" s="1">
        <v>26.941884</v>
      </c>
      <c r="D2080" s="1">
        <v>23.081053</v>
      </c>
      <c r="E2080" s="4">
        <v>2.38249221E8</v>
      </c>
    </row>
    <row r="2081">
      <c r="B2081" s="1">
        <v>17.690106</v>
      </c>
      <c r="C2081" s="1">
        <v>26.946719</v>
      </c>
      <c r="D2081" s="1">
        <v>23.073226</v>
      </c>
      <c r="E2081" s="4">
        <v>2.38249222E8</v>
      </c>
    </row>
    <row r="2082">
      <c r="B2082" s="1">
        <v>17.824361</v>
      </c>
      <c r="C2082" s="1">
        <v>26.935054</v>
      </c>
      <c r="D2082" s="1">
        <v>23.092107</v>
      </c>
      <c r="E2082" s="4">
        <v>2.39249221E8</v>
      </c>
    </row>
    <row r="2083">
      <c r="B2083" s="1">
        <v>17.947967</v>
      </c>
      <c r="C2083" s="1">
        <v>26.924315</v>
      </c>
      <c r="D2083" s="1">
        <v>23.109485</v>
      </c>
      <c r="E2083" s="4">
        <v>2.39249221E8</v>
      </c>
    </row>
    <row r="2084">
      <c r="B2084" s="1">
        <v>18.647949</v>
      </c>
      <c r="C2084" s="1">
        <v>21.039104</v>
      </c>
      <c r="D2084" s="1">
        <v>22.318972</v>
      </c>
      <c r="E2084" s="4">
        <v>2.32246233E8</v>
      </c>
    </row>
    <row r="2085">
      <c r="B2085" s="1">
        <v>18.251434</v>
      </c>
      <c r="C2085" s="1">
        <v>21.073555</v>
      </c>
      <c r="D2085" s="1">
        <v>22.26344</v>
      </c>
      <c r="E2085" s="4">
        <v>2.31246234E8</v>
      </c>
    </row>
    <row r="2086">
      <c r="B2086" s="1">
        <v>18.293337</v>
      </c>
      <c r="C2086" s="1">
        <v>26.894309</v>
      </c>
      <c r="D2086" s="1">
        <v>23.158004</v>
      </c>
      <c r="E2086" s="4">
        <v>2.3924922E8</v>
      </c>
    </row>
    <row r="2087">
      <c r="B2087" s="1">
        <v>18.344085</v>
      </c>
      <c r="C2087" s="1">
        <v>26.8899</v>
      </c>
      <c r="D2087" s="1">
        <v>23.165129</v>
      </c>
      <c r="E2087" s="4">
        <v>2.3924922E8</v>
      </c>
    </row>
    <row r="2088">
      <c r="B2088" s="1">
        <v>18.765193</v>
      </c>
      <c r="C2088" s="1">
        <v>21.028918</v>
      </c>
      <c r="D2088" s="1">
        <v>22.335378</v>
      </c>
      <c r="E2088" s="4">
        <v>2.32246233E8</v>
      </c>
    </row>
    <row r="2089">
      <c r="B2089" s="1">
        <v>21.4</v>
      </c>
      <c r="C2089" s="1">
        <v>20.8</v>
      </c>
      <c r="D2089" s="1">
        <v>22.702381</v>
      </c>
      <c r="E2089" s="4">
        <v>2.35247227E8</v>
      </c>
    </row>
    <row r="2090">
      <c r="B2090" s="1">
        <v>21.4</v>
      </c>
      <c r="C2090" s="1">
        <v>20.8</v>
      </c>
      <c r="D2090" s="1">
        <v>22.702381</v>
      </c>
      <c r="E2090" s="4">
        <v>2.35247227E8</v>
      </c>
    </row>
    <row r="2091">
      <c r="B2091" s="1">
        <v>21.4</v>
      </c>
      <c r="C2091" s="1">
        <v>20.8</v>
      </c>
      <c r="D2091" s="1">
        <v>22.702381</v>
      </c>
      <c r="E2091" s="4">
        <v>2.35247227E8</v>
      </c>
    </row>
    <row r="2092">
      <c r="B2092" s="1">
        <v>21.4</v>
      </c>
      <c r="C2092" s="1">
        <v>20.8</v>
      </c>
      <c r="D2092" s="1">
        <v>22.702381</v>
      </c>
      <c r="E2092" s="4">
        <v>2.35247227E8</v>
      </c>
    </row>
    <row r="2093">
      <c r="B2093" s="1">
        <v>21.4</v>
      </c>
      <c r="C2093" s="1">
        <v>20.8</v>
      </c>
      <c r="D2093" s="1">
        <v>22.702381</v>
      </c>
      <c r="E2093" s="4">
        <v>2.35247227E8</v>
      </c>
    </row>
    <row r="2094">
      <c r="B2094" s="1">
        <v>21.4</v>
      </c>
      <c r="C2094" s="1">
        <v>20.8</v>
      </c>
      <c r="D2094" s="1">
        <v>22.702381</v>
      </c>
      <c r="E2094" s="4">
        <v>2.35247227E8</v>
      </c>
    </row>
    <row r="2095">
      <c r="B2095" s="1">
        <v>21.4</v>
      </c>
      <c r="C2095" s="1">
        <v>20.8</v>
      </c>
      <c r="D2095" s="1">
        <v>22.702381</v>
      </c>
      <c r="E2095" s="4">
        <v>2.35247227E8</v>
      </c>
    </row>
    <row r="2096">
      <c r="B2096" s="1">
        <v>21.4</v>
      </c>
      <c r="C2096" s="1">
        <v>20.8</v>
      </c>
      <c r="D2096" s="1">
        <v>22.702381</v>
      </c>
      <c r="E2096" s="4">
        <v>2.35247227E8</v>
      </c>
    </row>
    <row r="2097">
      <c r="B2097" s="1">
        <v>18.38585</v>
      </c>
      <c r="C2097" s="1">
        <v>21.061876</v>
      </c>
      <c r="D2097" s="1">
        <v>22.282273</v>
      </c>
      <c r="E2097" s="4">
        <v>2.32246234E8</v>
      </c>
    </row>
    <row r="2098">
      <c r="B2098" s="1">
        <v>19.029307</v>
      </c>
      <c r="C2098" s="1">
        <v>21.005971</v>
      </c>
      <c r="D2098" s="1">
        <v>22.372314</v>
      </c>
      <c r="E2098" s="4">
        <v>2.32246233E8</v>
      </c>
    </row>
    <row r="2099">
      <c r="B2099" s="1">
        <v>19.603019</v>
      </c>
      <c r="C2099" s="1">
        <v>26.780521</v>
      </c>
      <c r="D2099" s="1">
        <v>23.341508</v>
      </c>
      <c r="E2099" s="4">
        <v>2.41249217E8</v>
      </c>
    </row>
    <row r="2100">
      <c r="B2100" s="1">
        <v>18.916116</v>
      </c>
      <c r="C2100" s="1">
        <v>21.015805</v>
      </c>
      <c r="D2100" s="1">
        <v>22.356489</v>
      </c>
      <c r="E2100" s="4">
        <v>2.32246233E8</v>
      </c>
    </row>
    <row r="2101">
      <c r="B2101" s="1">
        <v>19.499432</v>
      </c>
      <c r="C2101" s="1">
        <v>26.78952</v>
      </c>
      <c r="D2101" s="1">
        <v>23.327023</v>
      </c>
      <c r="E2101" s="4">
        <v>2.41249217E8</v>
      </c>
    </row>
    <row r="2102">
      <c r="B2102" s="1">
        <v>17.802617</v>
      </c>
      <c r="C2102" s="1">
        <v>26.936944</v>
      </c>
      <c r="D2102" s="1">
        <v>23.08905</v>
      </c>
      <c r="E2102" s="4">
        <v>2.39249221E8</v>
      </c>
    </row>
    <row r="2103">
      <c r="B2103" s="1">
        <v>18.019126</v>
      </c>
      <c r="C2103" s="1">
        <v>26.918133</v>
      </c>
      <c r="D2103" s="1">
        <v>23.119486</v>
      </c>
      <c r="E2103" s="4">
        <v>2.39249221E8</v>
      </c>
    </row>
    <row r="2104">
      <c r="B2104" s="1">
        <v>21.4</v>
      </c>
      <c r="C2104" s="1">
        <v>20.8</v>
      </c>
      <c r="D2104" s="1">
        <v>22.702381</v>
      </c>
      <c r="E2104" s="4">
        <v>2.35247227E8</v>
      </c>
    </row>
    <row r="2105">
      <c r="B2105" s="1">
        <v>21.4</v>
      </c>
      <c r="C2105" s="1">
        <v>20.8</v>
      </c>
      <c r="D2105" s="1">
        <v>22.702381</v>
      </c>
      <c r="E2105" s="4">
        <v>2.35247227E8</v>
      </c>
    </row>
    <row r="2106">
      <c r="B2106" s="1">
        <v>21.4</v>
      </c>
      <c r="C2106" s="1">
        <v>20.8</v>
      </c>
      <c r="D2106" s="1">
        <v>22.702381</v>
      </c>
      <c r="E2106" s="4">
        <v>2.35247227E8</v>
      </c>
    </row>
    <row r="2107">
      <c r="B2107" s="1">
        <v>21.4</v>
      </c>
      <c r="C2107" s="1">
        <v>20.8</v>
      </c>
      <c r="D2107" s="1">
        <v>22.702381</v>
      </c>
      <c r="E2107" s="4">
        <v>2.35247227E8</v>
      </c>
    </row>
    <row r="2108">
      <c r="B2108" s="1">
        <v>21.4</v>
      </c>
      <c r="C2108" s="1">
        <v>20.8</v>
      </c>
      <c r="D2108" s="1">
        <v>22.702381</v>
      </c>
      <c r="E2108" s="4">
        <v>2.35247227E8</v>
      </c>
    </row>
    <row r="2109">
      <c r="B2109" s="1">
        <v>18.933434</v>
      </c>
      <c r="C2109" s="1">
        <v>26.838696</v>
      </c>
      <c r="D2109" s="1">
        <v>23.247788</v>
      </c>
      <c r="E2109" s="4">
        <v>2.40249219E8</v>
      </c>
    </row>
    <row r="2110">
      <c r="B2110" s="1">
        <v>18.640577</v>
      </c>
      <c r="C2110" s="1">
        <v>21.039745</v>
      </c>
      <c r="D2110" s="1">
        <v>22.31794</v>
      </c>
      <c r="E2110" s="4">
        <v>2.32246233E8</v>
      </c>
    </row>
    <row r="2111">
      <c r="B2111" s="1">
        <v>19.314396</v>
      </c>
      <c r="C2111" s="1">
        <v>26.805597</v>
      </c>
      <c r="D2111" s="1">
        <v>23.301135</v>
      </c>
      <c r="E2111" s="4">
        <v>2.40249218E8</v>
      </c>
    </row>
    <row r="2112">
      <c r="B2112" s="1">
        <v>18.665908</v>
      </c>
      <c r="C2112" s="1">
        <v>21.037544</v>
      </c>
      <c r="D2112" s="1">
        <v>22.321485</v>
      </c>
      <c r="E2112" s="4">
        <v>2.32246233E8</v>
      </c>
    </row>
    <row r="2113">
      <c r="B2113" s="1">
        <v>18.215139</v>
      </c>
      <c r="C2113" s="1">
        <v>21.076708</v>
      </c>
      <c r="D2113" s="1">
        <v>22.258354</v>
      </c>
      <c r="E2113" s="4">
        <v>2.31246234E8</v>
      </c>
    </row>
    <row r="2114">
      <c r="B2114" s="1">
        <v>18.32746</v>
      </c>
      <c r="C2114" s="1">
        <v>26.891344</v>
      </c>
      <c r="D2114" s="1">
        <v>23.162795</v>
      </c>
      <c r="E2114" s="4">
        <v>2.3924922E8</v>
      </c>
    </row>
    <row r="2115">
      <c r="B2115" s="1">
        <v>18.268379</v>
      </c>
      <c r="C2115" s="1">
        <v>26.896477</v>
      </c>
      <c r="D2115" s="1">
        <v>23.154499</v>
      </c>
      <c r="E2115" s="4">
        <v>2.3924922E8</v>
      </c>
    </row>
    <row r="2116">
      <c r="B2116" s="1">
        <v>18.428791</v>
      </c>
      <c r="C2116" s="1">
        <v>21.058145</v>
      </c>
      <c r="D2116" s="1">
        <v>22.288288</v>
      </c>
      <c r="E2116" s="4">
        <v>2.32246234E8</v>
      </c>
    </row>
    <row r="2117">
      <c r="B2117" s="1">
        <v>18.784426</v>
      </c>
      <c r="C2117" s="1">
        <v>26.851642</v>
      </c>
      <c r="D2117" s="1">
        <v>23.226903</v>
      </c>
      <c r="E2117" s="4">
        <v>2.40249219E8</v>
      </c>
    </row>
    <row r="2118">
      <c r="B2118" s="1">
        <v>18.424494</v>
      </c>
      <c r="C2118" s="1">
        <v>26.882913</v>
      </c>
      <c r="D2118" s="1">
        <v>23.176416</v>
      </c>
      <c r="E2118" s="4">
        <v>2.3924922E8</v>
      </c>
    </row>
    <row r="2119">
      <c r="B2119" s="1">
        <v>18.096498</v>
      </c>
      <c r="C2119" s="1">
        <v>26.91141</v>
      </c>
      <c r="D2119" s="1">
        <v>23.130358</v>
      </c>
      <c r="E2119" s="4">
        <v>2.39249221E8</v>
      </c>
    </row>
    <row r="2120">
      <c r="B2120" s="1">
        <v>18.026488</v>
      </c>
      <c r="C2120" s="1">
        <v>26.917493</v>
      </c>
      <c r="D2120" s="1">
        <v>23.12052</v>
      </c>
      <c r="E2120" s="4">
        <v>2.39249221E8</v>
      </c>
    </row>
    <row r="2121">
      <c r="B2121" s="1">
        <v>17.939906</v>
      </c>
      <c r="C2121" s="1">
        <v>26.925016</v>
      </c>
      <c r="D2121" s="1">
        <v>23.108352</v>
      </c>
      <c r="E2121" s="4">
        <v>2.39249221E8</v>
      </c>
    </row>
    <row r="2122">
      <c r="B2122" s="1">
        <v>17.878534</v>
      </c>
      <c r="C2122" s="1">
        <v>26.930348</v>
      </c>
      <c r="D2122" s="1">
        <v>23.099724</v>
      </c>
      <c r="E2122" s="4">
        <v>2.39249221E8</v>
      </c>
    </row>
    <row r="2123">
      <c r="B2123" s="1">
        <v>17.721608</v>
      </c>
      <c r="C2123" s="1">
        <v>26.943982</v>
      </c>
      <c r="D2123" s="1">
        <v>23.077657</v>
      </c>
      <c r="E2123" s="4">
        <v>2.38249221E8</v>
      </c>
    </row>
    <row r="2124">
      <c r="B2124" s="1">
        <v>17.906616</v>
      </c>
      <c r="C2124" s="1">
        <v>26.927908</v>
      </c>
      <c r="D2124" s="1">
        <v>23.103672</v>
      </c>
      <c r="E2124" s="4">
        <v>2.39249221E8</v>
      </c>
    </row>
    <row r="2125">
      <c r="B2125" s="1">
        <v>18.239539</v>
      </c>
      <c r="C2125" s="1">
        <v>26.898983</v>
      </c>
      <c r="D2125" s="1">
        <v>23.15045</v>
      </c>
      <c r="E2125" s="4">
        <v>2.3924922E8</v>
      </c>
    </row>
    <row r="2126">
      <c r="B2126" s="1">
        <v>18.933557</v>
      </c>
      <c r="C2126" s="1">
        <v>21.01429</v>
      </c>
      <c r="D2126" s="1">
        <v>22.358927</v>
      </c>
      <c r="E2126" s="4">
        <v>2.32246233E8</v>
      </c>
    </row>
    <row r="2127">
      <c r="B2127" s="1">
        <v>18.687737</v>
      </c>
      <c r="C2127" s="1">
        <v>21.035648</v>
      </c>
      <c r="D2127" s="1">
        <v>22.32454</v>
      </c>
      <c r="E2127" s="4">
        <v>2.32246233E8</v>
      </c>
    </row>
    <row r="2128">
      <c r="B2128" s="1">
        <v>18.323654</v>
      </c>
      <c r="C2128" s="1">
        <v>26.891675</v>
      </c>
      <c r="D2128" s="1">
        <v>23.16226</v>
      </c>
      <c r="E2128" s="4">
        <v>2.3924922E8</v>
      </c>
    </row>
    <row r="2129">
      <c r="B2129" s="1">
        <v>18.251595</v>
      </c>
      <c r="C2129" s="1">
        <v>26.897935</v>
      </c>
      <c r="D2129" s="1">
        <v>23.152143</v>
      </c>
      <c r="E2129" s="4">
        <v>2.3924922E8</v>
      </c>
    </row>
    <row r="2130">
      <c r="B2130" s="1">
        <v>18.449094</v>
      </c>
      <c r="C2130" s="1">
        <v>21.056381</v>
      </c>
      <c r="D2130" s="1">
        <v>22.291131</v>
      </c>
      <c r="E2130" s="4">
        <v>2.32246234E8</v>
      </c>
    </row>
    <row r="2131">
      <c r="B2131" s="1">
        <v>21.4</v>
      </c>
      <c r="C2131" s="1">
        <v>20.8</v>
      </c>
      <c r="D2131" s="1">
        <v>22.702381</v>
      </c>
      <c r="E2131" s="4">
        <v>2.35247227E8</v>
      </c>
    </row>
    <row r="2132">
      <c r="B2132" s="1">
        <v>21.4</v>
      </c>
      <c r="C2132" s="1">
        <v>20.8</v>
      </c>
      <c r="D2132" s="1">
        <v>22.702381</v>
      </c>
      <c r="E2132" s="4">
        <v>2.35247227E8</v>
      </c>
    </row>
    <row r="2133">
      <c r="B2133" s="1">
        <v>21.4</v>
      </c>
      <c r="C2133" s="1">
        <v>20.8</v>
      </c>
      <c r="D2133" s="1">
        <v>22.702381</v>
      </c>
      <c r="E2133" s="4">
        <v>2.35247227E8</v>
      </c>
    </row>
    <row r="2134">
      <c r="B2134" s="1">
        <v>21.4</v>
      </c>
      <c r="C2134" s="1">
        <v>20.8</v>
      </c>
      <c r="D2134" s="1">
        <v>22.702381</v>
      </c>
      <c r="E2134" s="4">
        <v>2.35247227E8</v>
      </c>
    </row>
    <row r="2135">
      <c r="B2135" s="1">
        <v>21.4</v>
      </c>
      <c r="C2135" s="1">
        <v>20.8</v>
      </c>
      <c r="D2135" s="1">
        <v>22.702381</v>
      </c>
      <c r="E2135" s="4">
        <v>2.35247227E8</v>
      </c>
    </row>
    <row r="2136">
      <c r="B2136" s="1">
        <v>21.4</v>
      </c>
      <c r="C2136" s="1">
        <v>20.8</v>
      </c>
      <c r="D2136" s="1">
        <v>22.702381</v>
      </c>
      <c r="E2136" s="4">
        <v>2.35247227E8</v>
      </c>
    </row>
    <row r="2137">
      <c r="B2137" s="1">
        <v>21.4</v>
      </c>
      <c r="C2137" s="1">
        <v>20.8</v>
      </c>
      <c r="D2137" s="1">
        <v>22.702381</v>
      </c>
      <c r="E2137" s="4">
        <v>2.35247227E8</v>
      </c>
    </row>
    <row r="2138">
      <c r="B2138" s="1">
        <v>21.4</v>
      </c>
      <c r="C2138" s="1">
        <v>20.8</v>
      </c>
      <c r="D2138" s="1">
        <v>22.702381</v>
      </c>
      <c r="E2138" s="4">
        <v>2.35247227E8</v>
      </c>
    </row>
    <row r="2139">
      <c r="B2139" s="1">
        <v>18.489147</v>
      </c>
      <c r="C2139" s="1">
        <v>21.052902</v>
      </c>
      <c r="D2139" s="1">
        <v>22.29674</v>
      </c>
      <c r="E2139" s="4">
        <v>2.32246234E8</v>
      </c>
    </row>
    <row r="2140">
      <c r="B2140" s="1">
        <v>19.141541</v>
      </c>
      <c r="C2140" s="1">
        <v>20.99622</v>
      </c>
      <c r="D2140" s="1">
        <v>22.388001</v>
      </c>
      <c r="E2140" s="4">
        <v>2.33246232E8</v>
      </c>
    </row>
    <row r="2141">
      <c r="B2141" s="1">
        <v>19.135491</v>
      </c>
      <c r="C2141" s="1">
        <v>20.996746</v>
      </c>
      <c r="D2141" s="1">
        <v>22.387155</v>
      </c>
      <c r="E2141" s="4">
        <v>2.33246232E8</v>
      </c>
    </row>
    <row r="2142">
      <c r="B2142" s="1">
        <v>18.871706</v>
      </c>
      <c r="C2142" s="1">
        <v>21.019664</v>
      </c>
      <c r="D2142" s="1">
        <v>22.350278</v>
      </c>
      <c r="E2142" s="4">
        <v>2.32246233E8</v>
      </c>
    </row>
    <row r="2143">
      <c r="B2143" s="1">
        <v>19.4878</v>
      </c>
      <c r="C2143" s="1">
        <v>20.966136</v>
      </c>
      <c r="D2143" s="1">
        <v>22.436358</v>
      </c>
      <c r="E2143" s="4">
        <v>2.33246232E8</v>
      </c>
    </row>
    <row r="2144">
      <c r="B2144" s="1">
        <v>17.74697</v>
      </c>
      <c r="C2144" s="1">
        <v>26.941778</v>
      </c>
      <c r="D2144" s="1">
        <v>23.081224</v>
      </c>
      <c r="E2144" s="4">
        <v>2.38249221E8</v>
      </c>
    </row>
    <row r="2145">
      <c r="B2145" s="1">
        <v>18.245485</v>
      </c>
      <c r="C2145" s="1">
        <v>21.074071</v>
      </c>
      <c r="D2145" s="1">
        <v>22.262607</v>
      </c>
      <c r="E2145" s="4">
        <v>2.31246234E8</v>
      </c>
    </row>
    <row r="2146">
      <c r="B2146" s="1">
        <v>21.4</v>
      </c>
      <c r="C2146" s="1">
        <v>20.8</v>
      </c>
      <c r="D2146" s="1">
        <v>22.702381</v>
      </c>
      <c r="E2146" s="4">
        <v>2.35247227E8</v>
      </c>
    </row>
    <row r="2147">
      <c r="B2147" s="1">
        <v>21.4</v>
      </c>
      <c r="C2147" s="1">
        <v>20.8</v>
      </c>
      <c r="D2147" s="1">
        <v>22.702381</v>
      </c>
      <c r="E2147" s="4">
        <v>2.35247227E8</v>
      </c>
    </row>
    <row r="2148">
      <c r="B2148" s="1">
        <v>21.4</v>
      </c>
      <c r="C2148" s="1">
        <v>20.8</v>
      </c>
      <c r="D2148" s="1">
        <v>22.702381</v>
      </c>
      <c r="E2148" s="4">
        <v>2.35247227E8</v>
      </c>
    </row>
    <row r="2149">
      <c r="B2149" s="1">
        <v>21.4</v>
      </c>
      <c r="C2149" s="1">
        <v>20.8</v>
      </c>
      <c r="D2149" s="1">
        <v>22.702381</v>
      </c>
      <c r="E2149" s="4">
        <v>2.35247227E8</v>
      </c>
    </row>
    <row r="2150">
      <c r="B2150" s="1">
        <v>21.4</v>
      </c>
      <c r="C2150" s="1">
        <v>20.8</v>
      </c>
      <c r="D2150" s="1">
        <v>22.702381</v>
      </c>
      <c r="E2150" s="4">
        <v>2.35247227E8</v>
      </c>
    </row>
    <row r="2151">
      <c r="B2151" s="1">
        <v>19.205371</v>
      </c>
      <c r="C2151" s="1">
        <v>26.815069</v>
      </c>
      <c r="D2151" s="1">
        <v>23.285875</v>
      </c>
      <c r="E2151" s="4">
        <v>2.40249218E8</v>
      </c>
    </row>
    <row r="2152">
      <c r="B2152" s="1">
        <v>21.344353</v>
      </c>
      <c r="C2152" s="1">
        <v>20.804835</v>
      </c>
      <c r="D2152" s="1">
        <v>22.694665</v>
      </c>
      <c r="E2152" s="4">
        <v>2.35247228E8</v>
      </c>
    </row>
    <row r="2153">
      <c r="B2153" s="1">
        <v>19.098903</v>
      </c>
      <c r="C2153" s="1">
        <v>26.824319</v>
      </c>
      <c r="D2153" s="1">
        <v>23.270967</v>
      </c>
      <c r="E2153" s="4">
        <v>2.40249218E8</v>
      </c>
    </row>
    <row r="2154">
      <c r="B2154" s="1">
        <v>21.372176</v>
      </c>
      <c r="C2154" s="1">
        <v>20.802417</v>
      </c>
      <c r="D2154" s="1">
        <v>22.698523</v>
      </c>
      <c r="E2154" s="4">
        <v>2.35247227E8</v>
      </c>
    </row>
    <row r="2155">
      <c r="B2155" s="1">
        <v>21.4</v>
      </c>
      <c r="C2155" s="1">
        <v>20.8</v>
      </c>
      <c r="D2155" s="1">
        <v>22.702381</v>
      </c>
      <c r="E2155" s="4">
        <v>2.35247227E8</v>
      </c>
    </row>
    <row r="2156">
      <c r="B2156" s="1">
        <v>18.403824</v>
      </c>
      <c r="C2156" s="1">
        <v>26.884709</v>
      </c>
      <c r="D2156" s="1">
        <v>23.173515</v>
      </c>
      <c r="E2156" s="4">
        <v>2.3924922E8</v>
      </c>
    </row>
    <row r="2157">
      <c r="B2157" s="1">
        <v>18.154597</v>
      </c>
      <c r="C2157" s="1">
        <v>26.906363</v>
      </c>
      <c r="D2157" s="1">
        <v>23.138519</v>
      </c>
      <c r="E2157" s="4">
        <v>2.3924922E8</v>
      </c>
    </row>
    <row r="2158">
      <c r="B2158" s="1">
        <v>18.049412</v>
      </c>
      <c r="C2158" s="1">
        <v>21.091107</v>
      </c>
      <c r="D2158" s="1">
        <v>22.235121</v>
      </c>
      <c r="E2158" s="4">
        <v>2.31246235E8</v>
      </c>
    </row>
    <row r="2159">
      <c r="B2159" s="1">
        <v>18.101781</v>
      </c>
      <c r="C2159" s="1">
        <v>26.910951</v>
      </c>
      <c r="D2159" s="1">
        <v>23.1311</v>
      </c>
      <c r="E2159" s="4">
        <v>2.39249221E8</v>
      </c>
    </row>
    <row r="2160">
      <c r="B2160" s="1">
        <v>18.012372</v>
      </c>
      <c r="C2160" s="1">
        <v>26.91872</v>
      </c>
      <c r="D2160" s="1">
        <v>23.118537</v>
      </c>
      <c r="E2160" s="4">
        <v>2.39249221E8</v>
      </c>
    </row>
    <row r="2161">
      <c r="B2161" s="1">
        <v>17.859541</v>
      </c>
      <c r="C2161" s="1">
        <v>26.931998</v>
      </c>
      <c r="D2161" s="1">
        <v>23.097054</v>
      </c>
      <c r="E2161" s="4">
        <v>2.39249221E8</v>
      </c>
    </row>
    <row r="2162">
      <c r="B2162" s="1">
        <v>18.275487</v>
      </c>
      <c r="C2162" s="1">
        <v>26.89586</v>
      </c>
      <c r="D2162" s="1">
        <v>23.155498</v>
      </c>
      <c r="E2162" s="4">
        <v>2.3924922E8</v>
      </c>
    </row>
    <row r="2163">
      <c r="B2163" s="1">
        <v>18.024564</v>
      </c>
      <c r="C2163" s="1">
        <v>26.91766</v>
      </c>
      <c r="D2163" s="1">
        <v>23.12025</v>
      </c>
      <c r="E2163" s="4">
        <v>2.39249221E8</v>
      </c>
    </row>
    <row r="2164">
      <c r="B2164" s="1">
        <v>17.995992</v>
      </c>
      <c r="C2164" s="1">
        <v>26.920143</v>
      </c>
      <c r="D2164" s="1">
        <v>23.116235</v>
      </c>
      <c r="E2164" s="4">
        <v>2.39249221E8</v>
      </c>
    </row>
    <row r="2165">
      <c r="B2165" s="1">
        <v>17.832991</v>
      </c>
      <c r="C2165" s="1">
        <v>26.934305</v>
      </c>
      <c r="D2165" s="1">
        <v>23.093321</v>
      </c>
      <c r="E2165" s="4">
        <v>2.39249221E8</v>
      </c>
    </row>
    <row r="2166">
      <c r="B2166" s="1">
        <v>17.906646</v>
      </c>
      <c r="C2166" s="1">
        <v>26.927905</v>
      </c>
      <c r="D2166" s="1">
        <v>23.103676</v>
      </c>
      <c r="E2166" s="4">
        <v>2.39249221E8</v>
      </c>
    </row>
    <row r="2167">
      <c r="B2167" s="1">
        <v>18.62895</v>
      </c>
      <c r="C2167" s="1">
        <v>26.86515</v>
      </c>
      <c r="D2167" s="1">
        <v>23.205102</v>
      </c>
      <c r="E2167" s="4">
        <v>2.40249219E8</v>
      </c>
    </row>
    <row r="2168">
      <c r="B2168" s="1">
        <v>19.281418</v>
      </c>
      <c r="C2168" s="1">
        <v>20.984067</v>
      </c>
      <c r="D2168" s="1">
        <v>22.407542</v>
      </c>
      <c r="E2168" s="4">
        <v>2.33246232E8</v>
      </c>
    </row>
    <row r="2169">
      <c r="B2169" s="1">
        <v>19.997157</v>
      </c>
      <c r="C2169" s="1">
        <v>20.921882</v>
      </c>
      <c r="D2169" s="1">
        <v>22.507392</v>
      </c>
      <c r="E2169" s="4">
        <v>2.3424723E8</v>
      </c>
    </row>
    <row r="2170">
      <c r="B2170" s="1">
        <v>19.242017</v>
      </c>
      <c r="C2170" s="1">
        <v>26.811885</v>
      </c>
      <c r="D2170" s="1">
        <v>23.291005</v>
      </c>
      <c r="E2170" s="4">
        <v>2.40249218E8</v>
      </c>
    </row>
    <row r="2171">
      <c r="B2171" s="1">
        <v>18.43964</v>
      </c>
      <c r="C2171" s="1">
        <v>26.881598</v>
      </c>
      <c r="D2171" s="1">
        <v>23.178541</v>
      </c>
      <c r="E2171" s="4">
        <v>2.3924922E8</v>
      </c>
    </row>
    <row r="2172">
      <c r="B2172" s="1">
        <v>21.067271</v>
      </c>
      <c r="C2172" s="1">
        <v>20.828908</v>
      </c>
      <c r="D2172" s="1">
        <v>22.656221</v>
      </c>
      <c r="E2172" s="4">
        <v>2.35247228E8</v>
      </c>
    </row>
    <row r="2173">
      <c r="B2173" s="1">
        <v>21.4</v>
      </c>
      <c r="C2173" s="1">
        <v>20.8</v>
      </c>
      <c r="D2173" s="1">
        <v>22.702381</v>
      </c>
      <c r="E2173" s="4">
        <v>2.35247227E8</v>
      </c>
    </row>
    <row r="2174">
      <c r="B2174" s="1">
        <v>21.4</v>
      </c>
      <c r="C2174" s="1">
        <v>20.8</v>
      </c>
      <c r="D2174" s="1">
        <v>22.702381</v>
      </c>
      <c r="E2174" s="4">
        <v>2.35247227E8</v>
      </c>
    </row>
    <row r="2175">
      <c r="B2175" s="1">
        <v>21.4</v>
      </c>
      <c r="C2175" s="1">
        <v>20.8</v>
      </c>
      <c r="D2175" s="1">
        <v>22.702381</v>
      </c>
      <c r="E2175" s="4">
        <v>2.35247227E8</v>
      </c>
    </row>
    <row r="2176">
      <c r="B2176" s="1">
        <v>21.4</v>
      </c>
      <c r="C2176" s="1">
        <v>20.8</v>
      </c>
      <c r="D2176" s="1">
        <v>22.702381</v>
      </c>
      <c r="E2176" s="4">
        <v>2.35247227E8</v>
      </c>
    </row>
    <row r="2177">
      <c r="B2177" s="1">
        <v>21.4</v>
      </c>
      <c r="C2177" s="1">
        <v>20.8</v>
      </c>
      <c r="D2177" s="1">
        <v>22.702381</v>
      </c>
      <c r="E2177" s="4">
        <v>2.35247227E8</v>
      </c>
    </row>
    <row r="2178">
      <c r="B2178" s="1">
        <v>21.4</v>
      </c>
      <c r="C2178" s="1">
        <v>20.8</v>
      </c>
      <c r="D2178" s="1">
        <v>22.702381</v>
      </c>
      <c r="E2178" s="4">
        <v>2.35247227E8</v>
      </c>
    </row>
    <row r="2179">
      <c r="B2179" s="1">
        <v>21.4</v>
      </c>
      <c r="C2179" s="1">
        <v>20.8</v>
      </c>
      <c r="D2179" s="1">
        <v>22.702381</v>
      </c>
      <c r="E2179" s="4">
        <v>2.35247227E8</v>
      </c>
    </row>
    <row r="2180">
      <c r="B2180" s="1">
        <v>20.04285</v>
      </c>
      <c r="C2180" s="1">
        <v>26.742307</v>
      </c>
      <c r="D2180" s="1">
        <v>23.402956</v>
      </c>
      <c r="E2180" s="4">
        <v>2.41250216E8</v>
      </c>
    </row>
    <row r="2181">
      <c r="B2181" s="1">
        <v>18.242343</v>
      </c>
      <c r="C2181" s="1">
        <v>21.074344</v>
      </c>
      <c r="D2181" s="1">
        <v>22.262166</v>
      </c>
      <c r="E2181" s="4">
        <v>2.31246234E8</v>
      </c>
    </row>
    <row r="2182">
      <c r="B2182" s="1">
        <v>18.353707</v>
      </c>
      <c r="C2182" s="1">
        <v>21.064669</v>
      </c>
      <c r="D2182" s="1">
        <v>22.27777</v>
      </c>
      <c r="E2182" s="4">
        <v>2.32246234E8</v>
      </c>
    </row>
    <row r="2183">
      <c r="B2183" s="1">
        <v>18.440955</v>
      </c>
      <c r="C2183" s="1">
        <v>21.057089</v>
      </c>
      <c r="D2183" s="1">
        <v>22.289991</v>
      </c>
      <c r="E2183" s="4">
        <v>2.32246234E8</v>
      </c>
    </row>
    <row r="2184">
      <c r="B2184" s="1">
        <v>19.078186</v>
      </c>
      <c r="C2184" s="1">
        <v>26.826119</v>
      </c>
      <c r="D2184" s="1">
        <v>23.268066</v>
      </c>
      <c r="E2184" s="4">
        <v>2.40249218E8</v>
      </c>
    </row>
    <row r="2185">
      <c r="B2185" s="1">
        <v>18.829769</v>
      </c>
      <c r="C2185" s="1">
        <v>21.023307</v>
      </c>
      <c r="D2185" s="1">
        <v>22.344412</v>
      </c>
      <c r="E2185" s="4">
        <v>2.32246233E8</v>
      </c>
    </row>
    <row r="2186">
      <c r="B2186" s="1">
        <v>17.635675</v>
      </c>
      <c r="C2186" s="1">
        <v>26.951448</v>
      </c>
      <c r="D2186" s="1">
        <v>23.065568</v>
      </c>
      <c r="E2186" s="4">
        <v>2.38249222E8</v>
      </c>
    </row>
    <row r="2187">
      <c r="B2187" s="1">
        <v>18.549818</v>
      </c>
      <c r="C2187" s="1">
        <v>21.04763</v>
      </c>
      <c r="D2187" s="1">
        <v>22.305235</v>
      </c>
      <c r="E2187" s="4">
        <v>2.32246234E8</v>
      </c>
    </row>
    <row r="2188">
      <c r="B2188" s="1">
        <v>21.4</v>
      </c>
      <c r="C2188" s="1">
        <v>20.8</v>
      </c>
      <c r="D2188" s="1">
        <v>22.702381</v>
      </c>
      <c r="E2188" s="4">
        <v>2.35247227E8</v>
      </c>
    </row>
    <row r="2189">
      <c r="B2189" s="1">
        <v>21.4</v>
      </c>
      <c r="C2189" s="1">
        <v>20.8</v>
      </c>
      <c r="D2189" s="1">
        <v>22.702381</v>
      </c>
      <c r="E2189" s="4">
        <v>2.35247227E8</v>
      </c>
    </row>
    <row r="2190">
      <c r="B2190" s="1">
        <v>21.4</v>
      </c>
      <c r="C2190" s="1">
        <v>20.8</v>
      </c>
      <c r="D2190" s="1">
        <v>22.702381</v>
      </c>
      <c r="E2190" s="4">
        <v>2.35247227E8</v>
      </c>
    </row>
    <row r="2191">
      <c r="B2191" s="1">
        <v>21.4</v>
      </c>
      <c r="C2191" s="1">
        <v>20.8</v>
      </c>
      <c r="D2191" s="1">
        <v>22.702381</v>
      </c>
      <c r="E2191" s="4">
        <v>2.35247227E8</v>
      </c>
    </row>
    <row r="2192">
      <c r="B2192" s="1">
        <v>21.4</v>
      </c>
      <c r="C2192" s="1">
        <v>20.8</v>
      </c>
      <c r="D2192" s="1">
        <v>22.702381</v>
      </c>
      <c r="E2192" s="4">
        <v>2.35247227E8</v>
      </c>
    </row>
    <row r="2193">
      <c r="B2193" s="1">
        <v>19.231979</v>
      </c>
      <c r="C2193" s="1">
        <v>26.812757</v>
      </c>
      <c r="D2193" s="1">
        <v>23.2896</v>
      </c>
      <c r="E2193" s="4">
        <v>2.40249218E8</v>
      </c>
    </row>
    <row r="2194">
      <c r="B2194" s="1">
        <v>21.4</v>
      </c>
      <c r="C2194" s="1">
        <v>20.8</v>
      </c>
      <c r="D2194" s="1">
        <v>22.702381</v>
      </c>
      <c r="E2194" s="4">
        <v>2.35247227E8</v>
      </c>
    </row>
    <row r="2195">
      <c r="B2195" s="1">
        <v>19.563883</v>
      </c>
      <c r="C2195" s="1">
        <v>26.783921</v>
      </c>
      <c r="D2195" s="1">
        <v>23.336036</v>
      </c>
      <c r="E2195" s="4">
        <v>2.41249217E8</v>
      </c>
    </row>
    <row r="2196">
      <c r="B2196" s="1">
        <v>21.4</v>
      </c>
      <c r="C2196" s="1">
        <v>20.8</v>
      </c>
      <c r="D2196" s="1">
        <v>22.702381</v>
      </c>
      <c r="E2196" s="4">
        <v>2.35247227E8</v>
      </c>
    </row>
    <row r="2197">
      <c r="B2197" s="1">
        <v>21.4</v>
      </c>
      <c r="C2197" s="1">
        <v>20.8</v>
      </c>
      <c r="D2197" s="1">
        <v>22.702381</v>
      </c>
      <c r="E2197" s="4">
        <v>2.35247227E8</v>
      </c>
    </row>
    <row r="2198">
      <c r="B2198" s="1">
        <v>18.245433</v>
      </c>
      <c r="C2198" s="1">
        <v>26.898471</v>
      </c>
      <c r="D2198" s="1">
        <v>23.151277</v>
      </c>
      <c r="E2198" s="4">
        <v>2.3924922E8</v>
      </c>
    </row>
    <row r="2199">
      <c r="B2199" s="1">
        <v>18.294471</v>
      </c>
      <c r="C2199" s="1">
        <v>21.069815</v>
      </c>
      <c r="D2199" s="1">
        <v>22.269471</v>
      </c>
      <c r="E2199" s="4">
        <v>2.31246234E8</v>
      </c>
    </row>
    <row r="2200">
      <c r="B2200" s="1">
        <v>18.002346</v>
      </c>
      <c r="C2200" s="1">
        <v>26.919591</v>
      </c>
      <c r="D2200" s="1">
        <v>23.117128</v>
      </c>
      <c r="E2200" s="4">
        <v>2.39249221E8</v>
      </c>
    </row>
    <row r="2201">
      <c r="B2201" s="1">
        <v>17.940142</v>
      </c>
      <c r="C2201" s="1">
        <v>26.924995</v>
      </c>
      <c r="D2201" s="1">
        <v>23.108385</v>
      </c>
      <c r="E2201" s="4">
        <v>2.39249221E8</v>
      </c>
    </row>
    <row r="2202">
      <c r="B2202" s="1">
        <v>17.828009</v>
      </c>
      <c r="C2202" s="1">
        <v>26.934737</v>
      </c>
      <c r="D2202" s="1">
        <v>23.09262</v>
      </c>
      <c r="E2202" s="4">
        <v>2.39249221E8</v>
      </c>
    </row>
    <row r="2203">
      <c r="B2203" s="1">
        <v>17.662282</v>
      </c>
      <c r="C2203" s="1">
        <v>26.949136</v>
      </c>
      <c r="D2203" s="1">
        <v>23.069311</v>
      </c>
      <c r="E2203" s="4">
        <v>2.38249222E8</v>
      </c>
    </row>
    <row r="2204">
      <c r="B2204" s="1">
        <v>17.855432</v>
      </c>
      <c r="C2204" s="1">
        <v>26.932355</v>
      </c>
      <c r="D2204" s="1">
        <v>23.096476</v>
      </c>
      <c r="E2204" s="4">
        <v>2.39249221E8</v>
      </c>
    </row>
    <row r="2205">
      <c r="B2205" s="1">
        <v>17.897213</v>
      </c>
      <c r="C2205" s="1">
        <v>26.928725</v>
      </c>
      <c r="D2205" s="1">
        <v>23.10235</v>
      </c>
      <c r="E2205" s="4">
        <v>2.39249221E8</v>
      </c>
    </row>
    <row r="2206">
      <c r="B2206" s="1">
        <v>17.745754</v>
      </c>
      <c r="C2206" s="1">
        <v>26.941884</v>
      </c>
      <c r="D2206" s="1">
        <v>23.081053</v>
      </c>
      <c r="E2206" s="4">
        <v>2.38249221E8</v>
      </c>
    </row>
    <row r="2207">
      <c r="B2207" s="1">
        <v>17.771189</v>
      </c>
      <c r="C2207" s="1">
        <v>26.939674</v>
      </c>
      <c r="D2207" s="1">
        <v>23.08463</v>
      </c>
      <c r="E2207" s="4">
        <v>2.39249221E8</v>
      </c>
    </row>
    <row r="2208">
      <c r="B2208" s="1">
        <v>17.930791</v>
      </c>
      <c r="C2208" s="1">
        <v>26.925807</v>
      </c>
      <c r="D2208" s="1">
        <v>23.107071</v>
      </c>
      <c r="E2208" s="4">
        <v>2.39249221E8</v>
      </c>
    </row>
    <row r="2209">
      <c r="B2209" s="1">
        <v>18.336381</v>
      </c>
      <c r="C2209" s="1">
        <v>26.890569</v>
      </c>
      <c r="D2209" s="1">
        <v>23.164047</v>
      </c>
      <c r="E2209" s="4">
        <v>2.3924922E8</v>
      </c>
    </row>
    <row r="2210">
      <c r="B2210" s="1">
        <v>19.303791</v>
      </c>
      <c r="C2210" s="1">
        <v>20.982123</v>
      </c>
      <c r="D2210" s="1">
        <v>22.410667</v>
      </c>
      <c r="E2210" s="4">
        <v>2.33246232E8</v>
      </c>
    </row>
    <row r="2211">
      <c r="B2211" s="1">
        <v>21.4</v>
      </c>
      <c r="C2211" s="1">
        <v>20.8</v>
      </c>
      <c r="D2211" s="1">
        <v>22.702381</v>
      </c>
      <c r="E2211" s="4">
        <v>2.35247227E8</v>
      </c>
    </row>
    <row r="2212">
      <c r="B2212" s="1">
        <v>21.288705</v>
      </c>
      <c r="C2212" s="1">
        <v>20.80967</v>
      </c>
      <c r="D2212" s="1">
        <v>22.686947</v>
      </c>
      <c r="E2212" s="4">
        <v>2.35247228E8</v>
      </c>
    </row>
    <row r="2213">
      <c r="B2213" s="1">
        <v>18.689503</v>
      </c>
      <c r="C2213" s="1">
        <v>26.859889</v>
      </c>
      <c r="D2213" s="1">
        <v>23.213594</v>
      </c>
      <c r="E2213" s="4">
        <v>2.40249219E8</v>
      </c>
    </row>
    <row r="2214">
      <c r="B2214" s="1">
        <v>19.962339</v>
      </c>
      <c r="C2214" s="1">
        <v>20.924907</v>
      </c>
      <c r="D2214" s="1">
        <v>22.50254</v>
      </c>
      <c r="E2214" s="4">
        <v>2.33247231E8</v>
      </c>
    </row>
    <row r="2215">
      <c r="B2215" s="1">
        <v>21.4</v>
      </c>
      <c r="C2215" s="1">
        <v>20.8</v>
      </c>
      <c r="D2215" s="1">
        <v>22.702381</v>
      </c>
      <c r="E2215" s="4">
        <v>2.35247227E8</v>
      </c>
    </row>
    <row r="2216">
      <c r="B2216" s="1">
        <v>21.4</v>
      </c>
      <c r="C2216" s="1">
        <v>20.8</v>
      </c>
      <c r="D2216" s="1">
        <v>22.702381</v>
      </c>
      <c r="E2216" s="4">
        <v>2.35247227E8</v>
      </c>
    </row>
    <row r="2217">
      <c r="B2217" s="1">
        <v>21.4</v>
      </c>
      <c r="C2217" s="1">
        <v>20.8</v>
      </c>
      <c r="D2217" s="1">
        <v>22.702381</v>
      </c>
      <c r="E2217" s="4">
        <v>2.35247227E8</v>
      </c>
    </row>
    <row r="2218">
      <c r="B2218" s="1">
        <v>21.4</v>
      </c>
      <c r="C2218" s="1">
        <v>20.8</v>
      </c>
      <c r="D2218" s="1">
        <v>22.702381</v>
      </c>
      <c r="E2218" s="4">
        <v>2.35247227E8</v>
      </c>
    </row>
    <row r="2219">
      <c r="B2219" s="1">
        <v>21.4</v>
      </c>
      <c r="C2219" s="1">
        <v>20.8</v>
      </c>
      <c r="D2219" s="1">
        <v>22.702381</v>
      </c>
      <c r="E2219" s="4">
        <v>2.35247227E8</v>
      </c>
    </row>
    <row r="2220">
      <c r="B2220" s="1">
        <v>21.4</v>
      </c>
      <c r="C2220" s="1">
        <v>20.8</v>
      </c>
      <c r="D2220" s="1">
        <v>22.702381</v>
      </c>
      <c r="E2220" s="4">
        <v>2.35247227E8</v>
      </c>
    </row>
    <row r="2221">
      <c r="B2221" s="1">
        <v>21.4</v>
      </c>
      <c r="C2221" s="1">
        <v>20.8</v>
      </c>
      <c r="D2221" s="1">
        <v>22.702381</v>
      </c>
      <c r="E2221" s="4">
        <v>2.35247227E8</v>
      </c>
    </row>
    <row r="2222">
      <c r="B2222" s="1">
        <v>21.26453</v>
      </c>
      <c r="C2222" s="1">
        <v>20.81177</v>
      </c>
      <c r="D2222" s="1">
        <v>22.683593</v>
      </c>
      <c r="E2222" s="4">
        <v>2.35247228E8</v>
      </c>
    </row>
    <row r="2223">
      <c r="B2223" s="1">
        <v>18.463728</v>
      </c>
      <c r="C2223" s="1">
        <v>21.05511</v>
      </c>
      <c r="D2223" s="1">
        <v>22.293181</v>
      </c>
      <c r="E2223" s="4">
        <v>2.32246234E8</v>
      </c>
    </row>
    <row r="2224">
      <c r="B2224" s="1">
        <v>18.380955</v>
      </c>
      <c r="C2224" s="1">
        <v>21.062301</v>
      </c>
      <c r="D2224" s="1">
        <v>22.281587</v>
      </c>
      <c r="E2224" s="4">
        <v>2.32246234E8</v>
      </c>
    </row>
    <row r="2225">
      <c r="B2225" s="1">
        <v>18.74661</v>
      </c>
      <c r="C2225" s="1">
        <v>21.030533</v>
      </c>
      <c r="D2225" s="1">
        <v>22.332778</v>
      </c>
      <c r="E2225" s="4">
        <v>2.32246233E8</v>
      </c>
    </row>
    <row r="2226">
      <c r="B2226" s="1">
        <v>20.086485</v>
      </c>
      <c r="C2226" s="1">
        <v>20.914121</v>
      </c>
      <c r="D2226" s="1">
        <v>22.519836</v>
      </c>
      <c r="E2226" s="4">
        <v>2.3424723E8</v>
      </c>
    </row>
    <row r="2227">
      <c r="B2227" s="1">
        <v>21.121763</v>
      </c>
      <c r="C2227" s="1">
        <v>20.824174</v>
      </c>
      <c r="D2227" s="1">
        <v>22.663784</v>
      </c>
      <c r="E2227" s="4">
        <v>2.35247228E8</v>
      </c>
    </row>
    <row r="2228">
      <c r="B2228" s="1">
        <v>17.689071</v>
      </c>
      <c r="C2228" s="1">
        <v>26.946809</v>
      </c>
      <c r="D2228" s="1">
        <v>23.07308</v>
      </c>
      <c r="E2228" s="4">
        <v>2.38249222E8</v>
      </c>
    </row>
    <row r="2229">
      <c r="B2229" s="1">
        <v>19.024363</v>
      </c>
      <c r="C2229" s="1">
        <v>26.830796</v>
      </c>
      <c r="D2229" s="1">
        <v>23.260527</v>
      </c>
      <c r="E2229" s="4">
        <v>2.40249219E8</v>
      </c>
    </row>
    <row r="2230">
      <c r="B2230" s="1">
        <v>21.4</v>
      </c>
      <c r="C2230" s="1">
        <v>20.8</v>
      </c>
      <c r="D2230" s="1">
        <v>22.702381</v>
      </c>
      <c r="E2230" s="4">
        <v>2.35247227E8</v>
      </c>
    </row>
    <row r="2231">
      <c r="B2231" s="1">
        <v>21.4</v>
      </c>
      <c r="C2231" s="1">
        <v>20.8</v>
      </c>
      <c r="D2231" s="1">
        <v>22.702381</v>
      </c>
      <c r="E2231" s="4">
        <v>2.35247227E8</v>
      </c>
    </row>
    <row r="2232">
      <c r="B2232" s="1">
        <v>21.4</v>
      </c>
      <c r="C2232" s="1">
        <v>20.8</v>
      </c>
      <c r="D2232" s="1">
        <v>22.702381</v>
      </c>
      <c r="E2232" s="4">
        <v>2.35247227E8</v>
      </c>
    </row>
    <row r="2233">
      <c r="B2233" s="1">
        <v>21.4</v>
      </c>
      <c r="C2233" s="1">
        <v>20.8</v>
      </c>
      <c r="D2233" s="1">
        <v>22.702381</v>
      </c>
      <c r="E2233" s="4">
        <v>2.35247227E8</v>
      </c>
    </row>
    <row r="2234">
      <c r="B2234" s="1">
        <v>21.4</v>
      </c>
      <c r="C2234" s="1">
        <v>20.8</v>
      </c>
      <c r="D2234" s="1">
        <v>22.702381</v>
      </c>
      <c r="E2234" s="4">
        <v>2.35247227E8</v>
      </c>
    </row>
    <row r="2235">
      <c r="B2235" s="1">
        <v>18.961266</v>
      </c>
      <c r="C2235" s="1">
        <v>26.836278</v>
      </c>
      <c r="D2235" s="1">
        <v>23.251687</v>
      </c>
      <c r="E2235" s="4">
        <v>2.40249219E8</v>
      </c>
    </row>
    <row r="2236">
      <c r="B2236" s="1">
        <v>19.079314</v>
      </c>
      <c r="C2236" s="1">
        <v>21.001626</v>
      </c>
      <c r="D2236" s="1">
        <v>22.379304</v>
      </c>
      <c r="E2236" s="4">
        <v>2.32246232E8</v>
      </c>
    </row>
    <row r="2237">
      <c r="B2237" s="1">
        <v>19.083065</v>
      </c>
      <c r="C2237" s="1">
        <v>26.825695</v>
      </c>
      <c r="D2237" s="1">
        <v>23.268749</v>
      </c>
      <c r="E2237" s="4">
        <v>2.40249218E8</v>
      </c>
    </row>
    <row r="2238">
      <c r="B2238" s="1">
        <v>21.4</v>
      </c>
      <c r="C2238" s="1">
        <v>20.8</v>
      </c>
      <c r="D2238" s="1">
        <v>22.702381</v>
      </c>
      <c r="E2238" s="4">
        <v>2.35247227E8</v>
      </c>
    </row>
    <row r="2239">
      <c r="B2239" s="1">
        <v>19.594616</v>
      </c>
      <c r="C2239" s="1">
        <v>20.956856</v>
      </c>
      <c r="D2239" s="1">
        <v>22.451264</v>
      </c>
      <c r="E2239" s="4">
        <v>2.33247231E8</v>
      </c>
    </row>
    <row r="2240">
      <c r="B2240" s="1">
        <v>18.435315</v>
      </c>
      <c r="C2240" s="1">
        <v>21.057579</v>
      </c>
      <c r="D2240" s="1">
        <v>22.289201</v>
      </c>
      <c r="E2240" s="4">
        <v>2.32246234E8</v>
      </c>
    </row>
    <row r="2241">
      <c r="B2241" s="1">
        <v>18.981869</v>
      </c>
      <c r="C2241" s="1">
        <v>21.010093</v>
      </c>
      <c r="D2241" s="1">
        <v>22.365683</v>
      </c>
      <c r="E2241" s="4">
        <v>2.32246233E8</v>
      </c>
    </row>
    <row r="2242">
      <c r="B2242" s="1">
        <v>20.73208</v>
      </c>
      <c r="C2242" s="1">
        <v>20.85803</v>
      </c>
      <c r="D2242" s="1">
        <v>22.609663</v>
      </c>
      <c r="E2242" s="4">
        <v>2.34247229E8</v>
      </c>
    </row>
    <row r="2243">
      <c r="B2243" s="1">
        <v>18.630397</v>
      </c>
      <c r="C2243" s="1">
        <v>26.865024</v>
      </c>
      <c r="D2243" s="1">
        <v>23.205305</v>
      </c>
      <c r="E2243" s="4">
        <v>2.40249219E8</v>
      </c>
    </row>
    <row r="2244">
      <c r="B2244" s="1">
        <v>17.915188</v>
      </c>
      <c r="C2244" s="1">
        <v>26.927163</v>
      </c>
      <c r="D2244" s="1">
        <v>23.104877</v>
      </c>
      <c r="E2244" s="4">
        <v>2.39249221E8</v>
      </c>
    </row>
    <row r="2245">
      <c r="B2245" s="1">
        <v>17.880008</v>
      </c>
      <c r="C2245" s="1">
        <v>26.93022</v>
      </c>
      <c r="D2245" s="1">
        <v>23.099932</v>
      </c>
      <c r="E2245" s="4">
        <v>2.39249221E8</v>
      </c>
    </row>
    <row r="2246">
      <c r="B2246" s="1">
        <v>17.800812</v>
      </c>
      <c r="C2246" s="1">
        <v>26.9371</v>
      </c>
      <c r="D2246" s="1">
        <v>23.088796</v>
      </c>
      <c r="E2246" s="4">
        <v>2.39249221E8</v>
      </c>
    </row>
    <row r="2247">
      <c r="B2247" s="1">
        <v>18.088375</v>
      </c>
      <c r="C2247" s="1">
        <v>26.912116</v>
      </c>
      <c r="D2247" s="1">
        <v>23.129216</v>
      </c>
      <c r="E2247" s="4">
        <v>2.39249221E8</v>
      </c>
    </row>
    <row r="2248">
      <c r="B2248" s="1">
        <v>17.82986</v>
      </c>
      <c r="C2248" s="1">
        <v>26.934577</v>
      </c>
      <c r="D2248" s="1">
        <v>23.092881</v>
      </c>
      <c r="E2248" s="4">
        <v>2.39249221E8</v>
      </c>
    </row>
    <row r="2249">
      <c r="B2249" s="1">
        <v>17.743321</v>
      </c>
      <c r="C2249" s="1">
        <v>26.942095</v>
      </c>
      <c r="D2249" s="1">
        <v>23.080711</v>
      </c>
      <c r="E2249" s="4">
        <v>2.38249221E8</v>
      </c>
    </row>
    <row r="2250">
      <c r="B2250" s="1">
        <v>17.849752</v>
      </c>
      <c r="C2250" s="1">
        <v>26.932848</v>
      </c>
      <c r="D2250" s="1">
        <v>23.095678</v>
      </c>
      <c r="E2250" s="4">
        <v>2.39249221E8</v>
      </c>
    </row>
    <row r="2251">
      <c r="B2251" s="1">
        <v>18.279479</v>
      </c>
      <c r="C2251" s="1">
        <v>26.895513</v>
      </c>
      <c r="D2251" s="1">
        <v>23.156058</v>
      </c>
      <c r="E2251" s="4">
        <v>2.3924922E8</v>
      </c>
    </row>
    <row r="2252">
      <c r="B2252" s="1">
        <v>19.048434</v>
      </c>
      <c r="C2252" s="1">
        <v>21.004309</v>
      </c>
      <c r="D2252" s="1">
        <v>22.374988</v>
      </c>
      <c r="E2252" s="4">
        <v>2.32246233E8</v>
      </c>
    </row>
    <row r="2253">
      <c r="B2253" s="1">
        <v>21.4</v>
      </c>
      <c r="C2253" s="1">
        <v>20.8</v>
      </c>
      <c r="D2253" s="1">
        <v>22.702381</v>
      </c>
      <c r="E2253" s="4">
        <v>2.35247227E8</v>
      </c>
    </row>
    <row r="2254">
      <c r="B2254" s="1">
        <v>21.4</v>
      </c>
      <c r="C2254" s="1">
        <v>20.8</v>
      </c>
      <c r="D2254" s="1">
        <v>22.702381</v>
      </c>
      <c r="E2254" s="4">
        <v>2.35247227E8</v>
      </c>
    </row>
    <row r="2255">
      <c r="B2255" s="1">
        <v>18.936235</v>
      </c>
      <c r="C2255" s="1">
        <v>26.838452</v>
      </c>
      <c r="D2255" s="1">
        <v>23.24818</v>
      </c>
      <c r="E2255" s="4">
        <v>2.40249219E8</v>
      </c>
    </row>
    <row r="2256">
      <c r="B2256" s="1">
        <v>20.046437</v>
      </c>
      <c r="C2256" s="1">
        <v>20.917601</v>
      </c>
      <c r="D2256" s="1">
        <v>22.514258</v>
      </c>
      <c r="E2256" s="4">
        <v>2.3424723E8</v>
      </c>
    </row>
    <row r="2257">
      <c r="B2257" s="1">
        <v>21.4</v>
      </c>
      <c r="C2257" s="1">
        <v>20.8</v>
      </c>
      <c r="D2257" s="1">
        <v>22.702381</v>
      </c>
      <c r="E2257" s="4">
        <v>2.35247227E8</v>
      </c>
    </row>
    <row r="2258">
      <c r="B2258" s="1">
        <v>21.4</v>
      </c>
      <c r="C2258" s="1">
        <v>20.8</v>
      </c>
      <c r="D2258" s="1">
        <v>22.702381</v>
      </c>
      <c r="E2258" s="4">
        <v>2.35247227E8</v>
      </c>
    </row>
    <row r="2259">
      <c r="B2259" s="1">
        <v>21.4</v>
      </c>
      <c r="C2259" s="1">
        <v>20.8</v>
      </c>
      <c r="D2259" s="1">
        <v>22.702381</v>
      </c>
      <c r="E2259" s="4">
        <v>2.35247227E8</v>
      </c>
    </row>
    <row r="2260">
      <c r="B2260" s="1">
        <v>21.4</v>
      </c>
      <c r="C2260" s="1">
        <v>20.8</v>
      </c>
      <c r="D2260" s="1">
        <v>22.702381</v>
      </c>
      <c r="E2260" s="4">
        <v>2.35247227E8</v>
      </c>
    </row>
    <row r="2261">
      <c r="B2261" s="1">
        <v>21.4</v>
      </c>
      <c r="C2261" s="1">
        <v>20.8</v>
      </c>
      <c r="D2261" s="1">
        <v>22.702381</v>
      </c>
      <c r="E2261" s="4">
        <v>2.35247227E8</v>
      </c>
    </row>
    <row r="2262">
      <c r="B2262" s="1">
        <v>21.4</v>
      </c>
      <c r="C2262" s="1">
        <v>20.8</v>
      </c>
      <c r="D2262" s="1">
        <v>22.702381</v>
      </c>
      <c r="E2262" s="4">
        <v>2.35247227E8</v>
      </c>
    </row>
    <row r="2263">
      <c r="B2263" s="1">
        <v>21.4</v>
      </c>
      <c r="C2263" s="1">
        <v>20.8</v>
      </c>
      <c r="D2263" s="1">
        <v>22.702381</v>
      </c>
      <c r="E2263" s="4">
        <v>2.35247227E8</v>
      </c>
    </row>
    <row r="2264">
      <c r="B2264" s="1">
        <v>21.344353</v>
      </c>
      <c r="C2264" s="1">
        <v>20.804835</v>
      </c>
      <c r="D2264" s="1">
        <v>22.694665</v>
      </c>
      <c r="E2264" s="4">
        <v>2.35247228E8</v>
      </c>
    </row>
    <row r="2265">
      <c r="B2265" s="1">
        <v>18.76516</v>
      </c>
      <c r="C2265" s="1">
        <v>21.028921</v>
      </c>
      <c r="D2265" s="1">
        <v>22.335374</v>
      </c>
      <c r="E2265" s="4">
        <v>2.32246233E8</v>
      </c>
    </row>
    <row r="2266">
      <c r="B2266" s="1">
        <v>18.519055</v>
      </c>
      <c r="C2266" s="1">
        <v>21.050303</v>
      </c>
      <c r="D2266" s="1">
        <v>22.300928</v>
      </c>
      <c r="E2266" s="4">
        <v>2.32246234E8</v>
      </c>
    </row>
    <row r="2267">
      <c r="B2267" s="1">
        <v>19.606426</v>
      </c>
      <c r="C2267" s="1">
        <v>20.95583</v>
      </c>
      <c r="D2267" s="1">
        <v>22.452912</v>
      </c>
      <c r="E2267" s="4">
        <v>2.33247231E8</v>
      </c>
    </row>
    <row r="2268">
      <c r="B2268" s="1">
        <v>20.112482</v>
      </c>
      <c r="C2268" s="1">
        <v>20.911863</v>
      </c>
      <c r="D2268" s="1">
        <v>22.523457</v>
      </c>
      <c r="E2268" s="4">
        <v>2.3424723E8</v>
      </c>
    </row>
    <row r="2269">
      <c r="B2269" s="1">
        <v>21.4</v>
      </c>
      <c r="C2269" s="1">
        <v>20.8</v>
      </c>
      <c r="D2269" s="1">
        <v>22.702381</v>
      </c>
      <c r="E2269" s="4">
        <v>2.35247227E8</v>
      </c>
    </row>
    <row r="2270">
      <c r="B2270" s="1">
        <v>17.771534</v>
      </c>
      <c r="C2270" s="1">
        <v>26.939644</v>
      </c>
      <c r="D2270" s="1">
        <v>23.084679</v>
      </c>
      <c r="E2270" s="4">
        <v>2.39249221E8</v>
      </c>
    </row>
    <row r="2271">
      <c r="B2271" s="1">
        <v>17.829255</v>
      </c>
      <c r="C2271" s="1">
        <v>26.934629</v>
      </c>
      <c r="D2271" s="1">
        <v>23.092796</v>
      </c>
      <c r="E2271" s="4">
        <v>2.39249221E8</v>
      </c>
    </row>
    <row r="2272">
      <c r="B2272" s="1">
        <v>21.4</v>
      </c>
      <c r="C2272" s="1">
        <v>20.8</v>
      </c>
      <c r="D2272" s="1">
        <v>22.702381</v>
      </c>
      <c r="E2272" s="4">
        <v>2.35247227E8</v>
      </c>
    </row>
    <row r="2273">
      <c r="B2273" s="1">
        <v>21.4</v>
      </c>
      <c r="C2273" s="1">
        <v>20.8</v>
      </c>
      <c r="D2273" s="1">
        <v>22.702381</v>
      </c>
      <c r="E2273" s="4">
        <v>2.35247227E8</v>
      </c>
    </row>
    <row r="2274">
      <c r="B2274" s="1">
        <v>21.4</v>
      </c>
      <c r="C2274" s="1">
        <v>20.8</v>
      </c>
      <c r="D2274" s="1">
        <v>22.702381</v>
      </c>
      <c r="E2274" s="4">
        <v>2.35247227E8</v>
      </c>
    </row>
    <row r="2275">
      <c r="B2275" s="1">
        <v>21.4</v>
      </c>
      <c r="C2275" s="1">
        <v>20.8</v>
      </c>
      <c r="D2275" s="1">
        <v>22.702381</v>
      </c>
      <c r="E2275" s="4">
        <v>2.35247227E8</v>
      </c>
    </row>
    <row r="2276">
      <c r="B2276" s="1">
        <v>21.4</v>
      </c>
      <c r="C2276" s="1">
        <v>20.8</v>
      </c>
      <c r="D2276" s="1">
        <v>22.702381</v>
      </c>
      <c r="E2276" s="4">
        <v>2.35247227E8</v>
      </c>
    </row>
    <row r="2277">
      <c r="B2277" s="1">
        <v>18.77301</v>
      </c>
      <c r="C2277" s="1">
        <v>21.028239</v>
      </c>
      <c r="D2277" s="1">
        <v>22.336472</v>
      </c>
      <c r="E2277" s="4">
        <v>2.32246233E8</v>
      </c>
    </row>
    <row r="2278">
      <c r="B2278" s="1">
        <v>18.469033</v>
      </c>
      <c r="C2278" s="1">
        <v>21.054649</v>
      </c>
      <c r="D2278" s="1">
        <v>22.293924</v>
      </c>
      <c r="E2278" s="4">
        <v>2.32246234E8</v>
      </c>
    </row>
    <row r="2279">
      <c r="B2279" s="1">
        <v>18.952992</v>
      </c>
      <c r="C2279" s="1">
        <v>26.836996</v>
      </c>
      <c r="D2279" s="1">
        <v>23.250528</v>
      </c>
      <c r="E2279" s="4">
        <v>2.40249219E8</v>
      </c>
    </row>
    <row r="2280">
      <c r="B2280" s="1">
        <v>21.4</v>
      </c>
      <c r="C2280" s="1">
        <v>20.8</v>
      </c>
      <c r="D2280" s="1">
        <v>22.702381</v>
      </c>
      <c r="E2280" s="4">
        <v>2.35247227E8</v>
      </c>
    </row>
    <row r="2281">
      <c r="B2281" s="1">
        <v>21.4</v>
      </c>
      <c r="C2281" s="1">
        <v>20.8</v>
      </c>
      <c r="D2281" s="1">
        <v>22.702381</v>
      </c>
      <c r="E2281" s="4">
        <v>2.35247227E8</v>
      </c>
    </row>
    <row r="2282">
      <c r="B2282" s="1">
        <v>21.4</v>
      </c>
      <c r="C2282" s="1">
        <v>20.8</v>
      </c>
      <c r="D2282" s="1">
        <v>22.702381</v>
      </c>
      <c r="E2282" s="4">
        <v>2.35247227E8</v>
      </c>
    </row>
    <row r="2283">
      <c r="B2283" s="1">
        <v>21.4</v>
      </c>
      <c r="C2283" s="1">
        <v>20.8</v>
      </c>
      <c r="D2283" s="1">
        <v>22.702381</v>
      </c>
      <c r="E2283" s="4">
        <v>2.35247227E8</v>
      </c>
    </row>
    <row r="2284">
      <c r="B2284" s="1">
        <v>21.4</v>
      </c>
      <c r="C2284" s="1">
        <v>20.8</v>
      </c>
      <c r="D2284" s="1">
        <v>22.702381</v>
      </c>
      <c r="E2284" s="4">
        <v>2.35247227E8</v>
      </c>
    </row>
    <row r="2285">
      <c r="B2285" s="1">
        <v>18.880007</v>
      </c>
      <c r="C2285" s="1">
        <v>26.843337</v>
      </c>
      <c r="D2285" s="1">
        <v>23.240301</v>
      </c>
      <c r="E2285" s="4">
        <v>2.40249219E8</v>
      </c>
    </row>
    <row r="2286">
      <c r="B2286" s="1">
        <v>18.055553</v>
      </c>
      <c r="C2286" s="1">
        <v>26.914968</v>
      </c>
      <c r="D2286" s="1">
        <v>23.124605</v>
      </c>
      <c r="E2286" s="4">
        <v>2.39249221E8</v>
      </c>
    </row>
    <row r="2287">
      <c r="B2287" s="1">
        <v>17.687674</v>
      </c>
      <c r="C2287" s="1">
        <v>26.94693</v>
      </c>
      <c r="D2287" s="1">
        <v>23.072884</v>
      </c>
      <c r="E2287" s="4">
        <v>2.38249222E8</v>
      </c>
    </row>
    <row r="2288">
      <c r="B2288" s="1">
        <v>17.664126</v>
      </c>
      <c r="C2288" s="1">
        <v>26.948976</v>
      </c>
      <c r="D2288" s="1">
        <v>23.069571</v>
      </c>
      <c r="E2288" s="4">
        <v>2.38249222E8</v>
      </c>
    </row>
    <row r="2289">
      <c r="B2289" s="1">
        <v>17.827171</v>
      </c>
      <c r="C2289" s="1">
        <v>26.93481</v>
      </c>
      <c r="D2289" s="1">
        <v>23.092503</v>
      </c>
      <c r="E2289" s="4">
        <v>2.39249221E8</v>
      </c>
    </row>
    <row r="2290">
      <c r="B2290" s="1">
        <v>17.751305</v>
      </c>
      <c r="C2290" s="1">
        <v>26.941402</v>
      </c>
      <c r="D2290" s="1">
        <v>23.081834</v>
      </c>
      <c r="E2290" s="4">
        <v>2.38249221E8</v>
      </c>
    </row>
    <row r="2291">
      <c r="B2291" s="1">
        <v>17.748246</v>
      </c>
      <c r="C2291" s="1">
        <v>26.941667</v>
      </c>
      <c r="D2291" s="1">
        <v>23.081404</v>
      </c>
      <c r="E2291" s="4">
        <v>2.38249221E8</v>
      </c>
    </row>
    <row r="2292">
      <c r="B2292" s="1">
        <v>17.930791</v>
      </c>
      <c r="C2292" s="1">
        <v>26.925807</v>
      </c>
      <c r="D2292" s="1">
        <v>23.107071</v>
      </c>
      <c r="E2292" s="4">
        <v>2.39249221E8</v>
      </c>
    </row>
    <row r="2293">
      <c r="B2293" s="1">
        <v>18.223832</v>
      </c>
      <c r="C2293" s="1">
        <v>26.900347</v>
      </c>
      <c r="D2293" s="1">
        <v>23.148244</v>
      </c>
      <c r="E2293" s="4">
        <v>2.3924922E8</v>
      </c>
    </row>
    <row r="2294">
      <c r="B2294" s="1">
        <v>18.909702</v>
      </c>
      <c r="C2294" s="1">
        <v>21.016363</v>
      </c>
      <c r="D2294" s="1">
        <v>22.355592</v>
      </c>
      <c r="E2294" s="4">
        <v>2.32246233E8</v>
      </c>
    </row>
    <row r="2295">
      <c r="B2295" s="1">
        <v>21.4</v>
      </c>
      <c r="C2295" s="1">
        <v>20.8</v>
      </c>
      <c r="D2295" s="1">
        <v>22.702381</v>
      </c>
      <c r="E2295" s="4">
        <v>2.35247227E8</v>
      </c>
    </row>
    <row r="2296">
      <c r="B2296" s="1">
        <v>21.4</v>
      </c>
      <c r="C2296" s="1">
        <v>20.8</v>
      </c>
      <c r="D2296" s="1">
        <v>22.702381</v>
      </c>
      <c r="E2296" s="4">
        <v>2.35247227E8</v>
      </c>
    </row>
    <row r="2297">
      <c r="B2297" s="1">
        <v>19.045906</v>
      </c>
      <c r="C2297" s="1">
        <v>21.004529</v>
      </c>
      <c r="D2297" s="1">
        <v>22.374635</v>
      </c>
      <c r="E2297" s="4">
        <v>2.32246233E8</v>
      </c>
    </row>
    <row r="2298">
      <c r="B2298" s="1">
        <v>19.90625</v>
      </c>
      <c r="C2298" s="1">
        <v>20.92978</v>
      </c>
      <c r="D2298" s="1">
        <v>22.494723</v>
      </c>
      <c r="E2298" s="4">
        <v>2.33247231E8</v>
      </c>
    </row>
    <row r="2299">
      <c r="B2299" s="1">
        <v>21.4</v>
      </c>
      <c r="C2299" s="1">
        <v>20.8</v>
      </c>
      <c r="D2299" s="1">
        <v>22.702381</v>
      </c>
      <c r="E2299" s="4">
        <v>2.35247227E8</v>
      </c>
    </row>
    <row r="2300">
      <c r="B2300" s="1">
        <v>21.4</v>
      </c>
      <c r="C2300" s="1">
        <v>20.8</v>
      </c>
      <c r="D2300" s="1">
        <v>22.702381</v>
      </c>
      <c r="E2300" s="4">
        <v>2.35247227E8</v>
      </c>
    </row>
    <row r="2301">
      <c r="B2301" s="1">
        <v>21.4</v>
      </c>
      <c r="C2301" s="1">
        <v>20.8</v>
      </c>
      <c r="D2301" s="1">
        <v>22.702381</v>
      </c>
      <c r="E2301" s="4">
        <v>2.35247227E8</v>
      </c>
    </row>
    <row r="2302">
      <c r="B2302" s="1">
        <v>21.4</v>
      </c>
      <c r="C2302" s="1">
        <v>20.8</v>
      </c>
      <c r="D2302" s="1">
        <v>22.702381</v>
      </c>
      <c r="E2302" s="4">
        <v>2.35247227E8</v>
      </c>
    </row>
    <row r="2303">
      <c r="B2303" s="1">
        <v>21.4</v>
      </c>
      <c r="C2303" s="1">
        <v>20.8</v>
      </c>
      <c r="D2303" s="1">
        <v>22.702381</v>
      </c>
      <c r="E2303" s="4">
        <v>2.35247227E8</v>
      </c>
    </row>
    <row r="2304">
      <c r="B2304" s="1">
        <v>21.4</v>
      </c>
      <c r="C2304" s="1">
        <v>20.8</v>
      </c>
      <c r="D2304" s="1">
        <v>22.702381</v>
      </c>
      <c r="E2304" s="4">
        <v>2.35247227E8</v>
      </c>
    </row>
    <row r="2305">
      <c r="B2305" s="1">
        <v>21.4</v>
      </c>
      <c r="C2305" s="1">
        <v>20.8</v>
      </c>
      <c r="D2305" s="1">
        <v>22.702381</v>
      </c>
      <c r="E2305" s="4">
        <v>2.35247227E8</v>
      </c>
    </row>
    <row r="2306">
      <c r="B2306" s="1">
        <v>21.4</v>
      </c>
      <c r="C2306" s="1">
        <v>20.8</v>
      </c>
      <c r="D2306" s="1">
        <v>22.702381</v>
      </c>
      <c r="E2306" s="4">
        <v>2.35247227E8</v>
      </c>
    </row>
    <row r="2307">
      <c r="B2307" s="1">
        <v>18.500823</v>
      </c>
      <c r="C2307" s="1">
        <v>21.051887</v>
      </c>
      <c r="D2307" s="1">
        <v>22.298375</v>
      </c>
      <c r="E2307" s="4">
        <v>2.32246234E8</v>
      </c>
    </row>
    <row r="2308">
      <c r="B2308" s="1">
        <v>18.573306</v>
      </c>
      <c r="C2308" s="1">
        <v>21.04559</v>
      </c>
      <c r="D2308" s="1">
        <v>22.308524</v>
      </c>
      <c r="E2308" s="4">
        <v>2.32246234E8</v>
      </c>
    </row>
    <row r="2309">
      <c r="B2309" s="1">
        <v>18.830128</v>
      </c>
      <c r="C2309" s="1">
        <v>21.023276</v>
      </c>
      <c r="D2309" s="1">
        <v>22.344462</v>
      </c>
      <c r="E2309" s="4">
        <v>2.32246233E8</v>
      </c>
    </row>
    <row r="2310">
      <c r="B2310" s="1">
        <v>19.576282</v>
      </c>
      <c r="C2310" s="1">
        <v>26.782843</v>
      </c>
      <c r="D2310" s="1">
        <v>23.33777</v>
      </c>
      <c r="E2310" s="4">
        <v>2.41249217E8</v>
      </c>
    </row>
    <row r="2311">
      <c r="B2311" s="1">
        <v>21.4</v>
      </c>
      <c r="C2311" s="1">
        <v>20.8</v>
      </c>
      <c r="D2311" s="1">
        <v>22.702381</v>
      </c>
      <c r="E2311" s="4">
        <v>2.35247227E8</v>
      </c>
    </row>
    <row r="2312">
      <c r="B2312" s="1">
        <v>17.638137</v>
      </c>
      <c r="C2312" s="1">
        <v>26.951234</v>
      </c>
      <c r="D2312" s="1">
        <v>23.065915</v>
      </c>
      <c r="E2312" s="4">
        <v>2.38249222E8</v>
      </c>
    </row>
    <row r="2313">
      <c r="B2313" s="1">
        <v>17.795299</v>
      </c>
      <c r="C2313" s="1">
        <v>26.937579</v>
      </c>
      <c r="D2313" s="1">
        <v>23.088021</v>
      </c>
      <c r="E2313" s="4">
        <v>2.39249221E8</v>
      </c>
    </row>
    <row r="2314">
      <c r="B2314" s="1">
        <v>21.4</v>
      </c>
      <c r="C2314" s="1">
        <v>20.8</v>
      </c>
      <c r="D2314" s="1">
        <v>22.702381</v>
      </c>
      <c r="E2314" s="4">
        <v>2.35247227E8</v>
      </c>
    </row>
    <row r="2315">
      <c r="B2315" s="1">
        <v>21.4</v>
      </c>
      <c r="C2315" s="1">
        <v>20.8</v>
      </c>
      <c r="D2315" s="1">
        <v>22.702381</v>
      </c>
      <c r="E2315" s="4">
        <v>2.35247227E8</v>
      </c>
    </row>
    <row r="2316">
      <c r="B2316" s="1">
        <v>21.4</v>
      </c>
      <c r="C2316" s="1">
        <v>20.8</v>
      </c>
      <c r="D2316" s="1">
        <v>22.702381</v>
      </c>
      <c r="E2316" s="4">
        <v>2.35247227E8</v>
      </c>
    </row>
    <row r="2317">
      <c r="B2317" s="1">
        <v>21.4</v>
      </c>
      <c r="C2317" s="1">
        <v>20.8</v>
      </c>
      <c r="D2317" s="1">
        <v>22.702381</v>
      </c>
      <c r="E2317" s="4">
        <v>2.35247227E8</v>
      </c>
    </row>
    <row r="2318">
      <c r="B2318" s="1">
        <v>21.4</v>
      </c>
      <c r="C2318" s="1">
        <v>20.8</v>
      </c>
      <c r="D2318" s="1">
        <v>22.702381</v>
      </c>
      <c r="E2318" s="4">
        <v>2.35247227E8</v>
      </c>
    </row>
    <row r="2319">
      <c r="B2319" s="1">
        <v>20.106834</v>
      </c>
      <c r="C2319" s="1">
        <v>20.912353</v>
      </c>
      <c r="D2319" s="1">
        <v>22.522671</v>
      </c>
      <c r="E2319" s="4">
        <v>2.3424723E8</v>
      </c>
    </row>
    <row r="2320">
      <c r="B2320" s="1">
        <v>18.747613</v>
      </c>
      <c r="C2320" s="1">
        <v>21.030445</v>
      </c>
      <c r="D2320" s="1">
        <v>22.332919</v>
      </c>
      <c r="E2320" s="4">
        <v>2.32246233E8</v>
      </c>
    </row>
    <row r="2321">
      <c r="B2321" s="1">
        <v>19.01502</v>
      </c>
      <c r="C2321" s="1">
        <v>26.831607</v>
      </c>
      <c r="D2321" s="1">
        <v>23.259218</v>
      </c>
      <c r="E2321" s="4">
        <v>2.40249219E8</v>
      </c>
    </row>
    <row r="2322">
      <c r="B2322" s="1">
        <v>21.4</v>
      </c>
      <c r="C2322" s="1">
        <v>20.8</v>
      </c>
      <c r="D2322" s="1">
        <v>22.702381</v>
      </c>
      <c r="E2322" s="4">
        <v>2.35247227E8</v>
      </c>
    </row>
    <row r="2323">
      <c r="B2323" s="1">
        <v>21.4</v>
      </c>
      <c r="C2323" s="1">
        <v>20.8</v>
      </c>
      <c r="D2323" s="1">
        <v>22.702381</v>
      </c>
      <c r="E2323" s="4">
        <v>2.35247227E8</v>
      </c>
    </row>
    <row r="2324">
      <c r="B2324" s="1">
        <v>21.4</v>
      </c>
      <c r="C2324" s="1">
        <v>20.8</v>
      </c>
      <c r="D2324" s="1">
        <v>22.702381</v>
      </c>
      <c r="E2324" s="4">
        <v>2.35247227E8</v>
      </c>
    </row>
    <row r="2325">
      <c r="B2325" s="1">
        <v>21.4</v>
      </c>
      <c r="C2325" s="1">
        <v>20.8</v>
      </c>
      <c r="D2325" s="1">
        <v>22.702381</v>
      </c>
      <c r="E2325" s="4">
        <v>2.35247227E8</v>
      </c>
    </row>
    <row r="2326">
      <c r="B2326" s="1">
        <v>21.4</v>
      </c>
      <c r="C2326" s="1">
        <v>20.8</v>
      </c>
      <c r="D2326" s="1">
        <v>22.702381</v>
      </c>
      <c r="E2326" s="4">
        <v>2.35247227E8</v>
      </c>
    </row>
    <row r="2327">
      <c r="B2327" s="1">
        <v>19.013556</v>
      </c>
      <c r="C2327" s="1">
        <v>21.00734</v>
      </c>
      <c r="D2327" s="1">
        <v>22.370112</v>
      </c>
      <c r="E2327" s="4">
        <v>2.32246233E8</v>
      </c>
    </row>
    <row r="2328">
      <c r="B2328" s="1">
        <v>18.03387</v>
      </c>
      <c r="C2328" s="1">
        <v>26.916852</v>
      </c>
      <c r="D2328" s="1">
        <v>23.121558</v>
      </c>
      <c r="E2328" s="4">
        <v>2.39249221E8</v>
      </c>
    </row>
    <row r="2329">
      <c r="B2329" s="1">
        <v>17.687674</v>
      </c>
      <c r="C2329" s="1">
        <v>26.94693</v>
      </c>
      <c r="D2329" s="1">
        <v>23.072884</v>
      </c>
      <c r="E2329" s="4">
        <v>2.38249222E8</v>
      </c>
    </row>
    <row r="2330">
      <c r="B2330" s="1">
        <v>17.692568</v>
      </c>
      <c r="C2330" s="1">
        <v>26.946505</v>
      </c>
      <c r="D2330" s="1">
        <v>23.073572</v>
      </c>
      <c r="E2330" s="4">
        <v>2.38249222E8</v>
      </c>
    </row>
    <row r="2331">
      <c r="B2331" s="1">
        <v>17.661066</v>
      </c>
      <c r="C2331" s="1">
        <v>26.949242</v>
      </c>
      <c r="D2331" s="1">
        <v>23.06914</v>
      </c>
      <c r="E2331" s="4">
        <v>2.38249222E8</v>
      </c>
    </row>
    <row r="2332">
      <c r="B2332" s="1">
        <v>17.748216</v>
      </c>
      <c r="C2332" s="1">
        <v>26.94167</v>
      </c>
      <c r="D2332" s="1">
        <v>23.081399</v>
      </c>
      <c r="E2332" s="4">
        <v>2.38249221E8</v>
      </c>
    </row>
    <row r="2333">
      <c r="B2333" s="1">
        <v>17.825944</v>
      </c>
      <c r="C2333" s="1">
        <v>26.934917</v>
      </c>
      <c r="D2333" s="1">
        <v>23.09233</v>
      </c>
      <c r="E2333" s="4">
        <v>2.39249221E8</v>
      </c>
    </row>
    <row r="2334">
      <c r="B2334" s="1">
        <v>17.934469</v>
      </c>
      <c r="C2334" s="1">
        <v>26.925488</v>
      </c>
      <c r="D2334" s="1">
        <v>23.107588</v>
      </c>
      <c r="E2334" s="4">
        <v>2.39249221E8</v>
      </c>
    </row>
    <row r="2335">
      <c r="B2335" s="1">
        <v>18.247977</v>
      </c>
      <c r="C2335" s="1">
        <v>26.89825</v>
      </c>
      <c r="D2335" s="1">
        <v>23.151635</v>
      </c>
      <c r="E2335" s="4">
        <v>2.3924922E8</v>
      </c>
    </row>
    <row r="2336">
      <c r="B2336" s="1">
        <v>18.965765</v>
      </c>
      <c r="C2336" s="1">
        <v>21.011492</v>
      </c>
      <c r="D2336" s="1">
        <v>22.363431</v>
      </c>
      <c r="E2336" s="4">
        <v>2.32246233E8</v>
      </c>
    </row>
    <row r="2337">
      <c r="B2337" s="1">
        <v>21.4</v>
      </c>
      <c r="C2337" s="1">
        <v>20.8</v>
      </c>
      <c r="D2337" s="1">
        <v>22.702381</v>
      </c>
      <c r="E2337" s="4">
        <v>2.35247227E8</v>
      </c>
    </row>
    <row r="2338">
      <c r="B2338" s="1">
        <v>21.372176</v>
      </c>
      <c r="C2338" s="1">
        <v>20.802417</v>
      </c>
      <c r="D2338" s="1">
        <v>22.698523</v>
      </c>
      <c r="E2338" s="4">
        <v>2.35247227E8</v>
      </c>
    </row>
    <row r="2339">
      <c r="B2339" s="1">
        <v>19.04756</v>
      </c>
      <c r="C2339" s="1">
        <v>26.82878</v>
      </c>
      <c r="D2339" s="1">
        <v>23.263776</v>
      </c>
      <c r="E2339" s="4">
        <v>2.40249218E8</v>
      </c>
    </row>
    <row r="2340">
      <c r="B2340" s="1">
        <v>19.817852</v>
      </c>
      <c r="C2340" s="1">
        <v>20.937461</v>
      </c>
      <c r="D2340" s="1">
        <v>22.4824</v>
      </c>
      <c r="E2340" s="4">
        <v>2.33247231E8</v>
      </c>
    </row>
    <row r="2341">
      <c r="B2341" s="1">
        <v>21.4</v>
      </c>
      <c r="C2341" s="1">
        <v>20.8</v>
      </c>
      <c r="D2341" s="1">
        <v>22.702381</v>
      </c>
      <c r="E2341" s="4">
        <v>2.35247227E8</v>
      </c>
    </row>
    <row r="2342">
      <c r="B2342" s="1">
        <v>21.4</v>
      </c>
      <c r="C2342" s="1">
        <v>20.8</v>
      </c>
      <c r="D2342" s="1">
        <v>22.702381</v>
      </c>
      <c r="E2342" s="4">
        <v>2.35247227E8</v>
      </c>
    </row>
    <row r="2343">
      <c r="B2343" s="1">
        <v>21.4</v>
      </c>
      <c r="C2343" s="1">
        <v>20.8</v>
      </c>
      <c r="D2343" s="1">
        <v>22.702381</v>
      </c>
      <c r="E2343" s="4">
        <v>2.35247227E8</v>
      </c>
    </row>
    <row r="2344">
      <c r="B2344" s="1">
        <v>21.4</v>
      </c>
      <c r="C2344" s="1">
        <v>20.8</v>
      </c>
      <c r="D2344" s="1">
        <v>22.702381</v>
      </c>
      <c r="E2344" s="4">
        <v>2.35247227E8</v>
      </c>
    </row>
    <row r="2345">
      <c r="B2345" s="1">
        <v>21.4</v>
      </c>
      <c r="C2345" s="1">
        <v>20.8</v>
      </c>
      <c r="D2345" s="1">
        <v>22.702381</v>
      </c>
      <c r="E2345" s="4">
        <v>2.35247227E8</v>
      </c>
    </row>
    <row r="2346">
      <c r="B2346" s="1">
        <v>21.4</v>
      </c>
      <c r="C2346" s="1">
        <v>20.8</v>
      </c>
      <c r="D2346" s="1">
        <v>22.702381</v>
      </c>
      <c r="E2346" s="4">
        <v>2.35247227E8</v>
      </c>
    </row>
    <row r="2347">
      <c r="B2347" s="1">
        <v>21.4</v>
      </c>
      <c r="C2347" s="1">
        <v>20.8</v>
      </c>
      <c r="D2347" s="1">
        <v>22.702381</v>
      </c>
      <c r="E2347" s="4">
        <v>2.35247227E8</v>
      </c>
    </row>
    <row r="2348">
      <c r="B2348" s="1">
        <v>21.4</v>
      </c>
      <c r="C2348" s="1">
        <v>20.8</v>
      </c>
      <c r="D2348" s="1">
        <v>22.702381</v>
      </c>
      <c r="E2348" s="4">
        <v>2.35247227E8</v>
      </c>
    </row>
    <row r="2349">
      <c r="B2349" s="1">
        <v>18.705876</v>
      </c>
      <c r="C2349" s="1">
        <v>21.034072</v>
      </c>
      <c r="D2349" s="1">
        <v>22.327079</v>
      </c>
      <c r="E2349" s="4">
        <v>2.32246233E8</v>
      </c>
    </row>
    <row r="2350">
      <c r="B2350" s="1">
        <v>18.711181</v>
      </c>
      <c r="C2350" s="1">
        <v>21.033611</v>
      </c>
      <c r="D2350" s="1">
        <v>22.327821</v>
      </c>
      <c r="E2350" s="4">
        <v>2.32246233E8</v>
      </c>
    </row>
    <row r="2351">
      <c r="B2351" s="1">
        <v>18.979166</v>
      </c>
      <c r="C2351" s="1">
        <v>21.010328</v>
      </c>
      <c r="D2351" s="1">
        <v>22.365305</v>
      </c>
      <c r="E2351" s="4">
        <v>2.32246233E8</v>
      </c>
    </row>
    <row r="2352">
      <c r="B2352" s="1">
        <v>19.945993</v>
      </c>
      <c r="C2352" s="1">
        <v>20.926327</v>
      </c>
      <c r="D2352" s="1">
        <v>22.500262</v>
      </c>
      <c r="E2352" s="4">
        <v>2.33247231E8</v>
      </c>
    </row>
    <row r="2353">
      <c r="B2353" s="1">
        <v>21.4</v>
      </c>
      <c r="C2353" s="1">
        <v>20.8</v>
      </c>
      <c r="D2353" s="1">
        <v>22.702381</v>
      </c>
      <c r="E2353" s="4">
        <v>2.35247227E8</v>
      </c>
    </row>
    <row r="2354">
      <c r="B2354" s="1">
        <v>17.554666</v>
      </c>
      <c r="C2354" s="1">
        <v>26.958486</v>
      </c>
      <c r="D2354" s="1">
        <v>23.054169</v>
      </c>
      <c r="E2354" s="4">
        <v>2.38249222E8</v>
      </c>
    </row>
    <row r="2355">
      <c r="B2355" s="1">
        <v>17.719562</v>
      </c>
      <c r="C2355" s="1">
        <v>26.94416</v>
      </c>
      <c r="D2355" s="1">
        <v>23.077369</v>
      </c>
      <c r="E2355" s="4">
        <v>2.38249221E8</v>
      </c>
    </row>
    <row r="2356">
      <c r="B2356" s="1">
        <v>18.249829</v>
      </c>
      <c r="C2356" s="1">
        <v>26.898089</v>
      </c>
      <c r="D2356" s="1">
        <v>23.151895</v>
      </c>
      <c r="E2356" s="4">
        <v>2.3924922E8</v>
      </c>
    </row>
    <row r="2357">
      <c r="B2357" s="1">
        <v>21.4</v>
      </c>
      <c r="C2357" s="1">
        <v>20.8</v>
      </c>
      <c r="D2357" s="1">
        <v>22.702381</v>
      </c>
      <c r="E2357" s="4">
        <v>2.35247227E8</v>
      </c>
    </row>
    <row r="2358">
      <c r="B2358" s="1">
        <v>21.4</v>
      </c>
      <c r="C2358" s="1">
        <v>20.8</v>
      </c>
      <c r="D2358" s="1">
        <v>22.702381</v>
      </c>
      <c r="E2358" s="4">
        <v>2.35247227E8</v>
      </c>
    </row>
    <row r="2359">
      <c r="B2359" s="1">
        <v>21.4</v>
      </c>
      <c r="C2359" s="1">
        <v>20.8</v>
      </c>
      <c r="D2359" s="1">
        <v>22.702381</v>
      </c>
      <c r="E2359" s="4">
        <v>2.35247227E8</v>
      </c>
    </row>
    <row r="2360">
      <c r="B2360" s="1">
        <v>21.4</v>
      </c>
      <c r="C2360" s="1">
        <v>20.8</v>
      </c>
      <c r="D2360" s="1">
        <v>22.702381</v>
      </c>
      <c r="E2360" s="4">
        <v>2.35247227E8</v>
      </c>
    </row>
    <row r="2361">
      <c r="B2361" s="1">
        <v>19.599941</v>
      </c>
      <c r="C2361" s="1">
        <v>26.780788</v>
      </c>
      <c r="D2361" s="1">
        <v>23.341077</v>
      </c>
      <c r="E2361" s="4">
        <v>2.41249217E8</v>
      </c>
    </row>
    <row r="2362">
      <c r="B2362" s="1">
        <v>18.607787</v>
      </c>
      <c r="C2362" s="1">
        <v>26.866989</v>
      </c>
      <c r="D2362" s="1">
        <v>23.202134</v>
      </c>
      <c r="E2362" s="4">
        <v>2.40249219E8</v>
      </c>
    </row>
    <row r="2363">
      <c r="B2363" s="1">
        <v>19.007141</v>
      </c>
      <c r="C2363" s="1">
        <v>26.832292</v>
      </c>
      <c r="D2363" s="1">
        <v>23.258114</v>
      </c>
      <c r="E2363" s="4">
        <v>2.40249219E8</v>
      </c>
    </row>
    <row r="2364">
      <c r="B2364" s="1">
        <v>21.4</v>
      </c>
      <c r="C2364" s="1">
        <v>20.8</v>
      </c>
      <c r="D2364" s="1">
        <v>22.702381</v>
      </c>
      <c r="E2364" s="4">
        <v>2.35247227E8</v>
      </c>
    </row>
    <row r="2365">
      <c r="B2365" s="1">
        <v>21.4</v>
      </c>
      <c r="C2365" s="1">
        <v>20.8</v>
      </c>
      <c r="D2365" s="1">
        <v>22.702381</v>
      </c>
      <c r="E2365" s="4">
        <v>2.35247227E8</v>
      </c>
    </row>
    <row r="2366">
      <c r="B2366" s="1">
        <v>21.4</v>
      </c>
      <c r="C2366" s="1">
        <v>20.8</v>
      </c>
      <c r="D2366" s="1">
        <v>22.702381</v>
      </c>
      <c r="E2366" s="4">
        <v>2.35247227E8</v>
      </c>
    </row>
    <row r="2367">
      <c r="B2367" s="1">
        <v>21.4</v>
      </c>
      <c r="C2367" s="1">
        <v>20.8</v>
      </c>
      <c r="D2367" s="1">
        <v>22.702381</v>
      </c>
      <c r="E2367" s="4">
        <v>2.35247227E8</v>
      </c>
    </row>
    <row r="2368">
      <c r="B2368" s="1">
        <v>21.4</v>
      </c>
      <c r="C2368" s="1">
        <v>20.8</v>
      </c>
      <c r="D2368" s="1">
        <v>22.702381</v>
      </c>
      <c r="E2368" s="4">
        <v>2.35247227E8</v>
      </c>
    </row>
    <row r="2369">
      <c r="B2369" s="1">
        <v>19.581509</v>
      </c>
      <c r="C2369" s="1">
        <v>20.957995</v>
      </c>
      <c r="D2369" s="1">
        <v>22.449436</v>
      </c>
      <c r="E2369" s="4">
        <v>2.33246231E8</v>
      </c>
    </row>
    <row r="2370">
      <c r="B2370" s="1">
        <v>18.411014</v>
      </c>
      <c r="C2370" s="1">
        <v>26.884085</v>
      </c>
      <c r="D2370" s="1">
        <v>23.174524</v>
      </c>
      <c r="E2370" s="4">
        <v>2.3924922E8</v>
      </c>
    </row>
    <row r="2371">
      <c r="B2371" s="1">
        <v>17.690106</v>
      </c>
      <c r="C2371" s="1">
        <v>26.946719</v>
      </c>
      <c r="D2371" s="1">
        <v>23.073226</v>
      </c>
      <c r="E2371" s="4">
        <v>2.38249222E8</v>
      </c>
    </row>
    <row r="2372">
      <c r="B2372" s="1">
        <v>17.607851</v>
      </c>
      <c r="C2372" s="1">
        <v>26.953865</v>
      </c>
      <c r="D2372" s="1">
        <v>23.061653</v>
      </c>
      <c r="E2372" s="4">
        <v>2.38249222E8</v>
      </c>
    </row>
    <row r="2373">
      <c r="B2373" s="1">
        <v>17.662282</v>
      </c>
      <c r="C2373" s="1">
        <v>26.949136</v>
      </c>
      <c r="D2373" s="1">
        <v>23.069311</v>
      </c>
      <c r="E2373" s="4">
        <v>2.38249222E8</v>
      </c>
    </row>
    <row r="2374">
      <c r="B2374" s="1">
        <v>17.663498</v>
      </c>
      <c r="C2374" s="1">
        <v>26.94903</v>
      </c>
      <c r="D2374" s="1">
        <v>23.069483</v>
      </c>
      <c r="E2374" s="4">
        <v>2.38249222E8</v>
      </c>
    </row>
    <row r="2375">
      <c r="B2375" s="1">
        <v>17.886787</v>
      </c>
      <c r="C2375" s="1">
        <v>26.929631</v>
      </c>
      <c r="D2375" s="1">
        <v>23.100885</v>
      </c>
      <c r="E2375" s="4">
        <v>2.39249221E8</v>
      </c>
    </row>
    <row r="2376">
      <c r="B2376" s="1">
        <v>17.932007</v>
      </c>
      <c r="C2376" s="1">
        <v>26.925702</v>
      </c>
      <c r="D2376" s="1">
        <v>23.107242</v>
      </c>
      <c r="E2376" s="4">
        <v>2.39249221E8</v>
      </c>
    </row>
    <row r="2377">
      <c r="B2377" s="1">
        <v>18.22137</v>
      </c>
      <c r="C2377" s="1">
        <v>26.900561</v>
      </c>
      <c r="D2377" s="1">
        <v>23.147898</v>
      </c>
      <c r="E2377" s="4">
        <v>2.3924922E8</v>
      </c>
    </row>
    <row r="2378">
      <c r="B2378" s="1">
        <v>18.88167</v>
      </c>
      <c r="C2378" s="1">
        <v>26.843193</v>
      </c>
      <c r="D2378" s="1">
        <v>23.240534</v>
      </c>
      <c r="E2378" s="4">
        <v>2.40249219E8</v>
      </c>
    </row>
    <row r="2379">
      <c r="B2379" s="1">
        <v>21.4</v>
      </c>
      <c r="C2379" s="1">
        <v>20.8</v>
      </c>
      <c r="D2379" s="1">
        <v>22.702381</v>
      </c>
      <c r="E2379" s="4">
        <v>2.35247227E8</v>
      </c>
    </row>
    <row r="2380">
      <c r="B2380" s="1">
        <v>19.987714</v>
      </c>
      <c r="C2380" s="1">
        <v>20.922703</v>
      </c>
      <c r="D2380" s="1">
        <v>22.506076</v>
      </c>
      <c r="E2380" s="4">
        <v>2.3424723E8</v>
      </c>
    </row>
    <row r="2381">
      <c r="B2381" s="1">
        <v>19.076671</v>
      </c>
      <c r="C2381" s="1">
        <v>26.826251</v>
      </c>
      <c r="D2381" s="1">
        <v>23.267854</v>
      </c>
      <c r="E2381" s="4">
        <v>2.40249218E8</v>
      </c>
    </row>
    <row r="2382">
      <c r="B2382" s="1">
        <v>19.165125</v>
      </c>
      <c r="C2382" s="1">
        <v>20.994171</v>
      </c>
      <c r="D2382" s="1">
        <v>22.391296</v>
      </c>
      <c r="E2382" s="4">
        <v>2.33246232E8</v>
      </c>
    </row>
    <row r="2383">
      <c r="B2383" s="1">
        <v>21.4</v>
      </c>
      <c r="C2383" s="1">
        <v>20.8</v>
      </c>
      <c r="D2383" s="1">
        <v>22.702381</v>
      </c>
      <c r="E2383" s="4">
        <v>2.35247227E8</v>
      </c>
    </row>
    <row r="2384">
      <c r="B2384" s="1">
        <v>21.4</v>
      </c>
      <c r="C2384" s="1">
        <v>20.8</v>
      </c>
      <c r="D2384" s="1">
        <v>22.702381</v>
      </c>
      <c r="E2384" s="4">
        <v>2.35247227E8</v>
      </c>
    </row>
    <row r="2385">
      <c r="B2385" s="1">
        <v>21.4</v>
      </c>
      <c r="C2385" s="1">
        <v>20.8</v>
      </c>
      <c r="D2385" s="1">
        <v>22.702381</v>
      </c>
      <c r="E2385" s="4">
        <v>2.35247227E8</v>
      </c>
    </row>
    <row r="2386">
      <c r="B2386" s="1">
        <v>21.4</v>
      </c>
      <c r="C2386" s="1">
        <v>20.8</v>
      </c>
      <c r="D2386" s="1">
        <v>22.702381</v>
      </c>
      <c r="E2386" s="4">
        <v>2.35247227E8</v>
      </c>
    </row>
    <row r="2387">
      <c r="B2387" s="1">
        <v>21.4</v>
      </c>
      <c r="C2387" s="1">
        <v>20.8</v>
      </c>
      <c r="D2387" s="1">
        <v>22.702381</v>
      </c>
      <c r="E2387" s="4">
        <v>2.35247227E8</v>
      </c>
    </row>
    <row r="2388">
      <c r="B2388" s="1">
        <v>21.4</v>
      </c>
      <c r="C2388" s="1">
        <v>20.8</v>
      </c>
      <c r="D2388" s="1">
        <v>22.702381</v>
      </c>
      <c r="E2388" s="4">
        <v>2.35247227E8</v>
      </c>
    </row>
    <row r="2389">
      <c r="B2389" s="1">
        <v>21.4</v>
      </c>
      <c r="C2389" s="1">
        <v>20.8</v>
      </c>
      <c r="D2389" s="1">
        <v>22.702381</v>
      </c>
      <c r="E2389" s="4">
        <v>2.35247227E8</v>
      </c>
    </row>
    <row r="2390">
      <c r="B2390" s="1">
        <v>21.4</v>
      </c>
      <c r="C2390" s="1">
        <v>20.8</v>
      </c>
      <c r="D2390" s="1">
        <v>22.702381</v>
      </c>
      <c r="E2390" s="4">
        <v>2.35247227E8</v>
      </c>
    </row>
    <row r="2391">
      <c r="B2391" s="1">
        <v>19.254607</v>
      </c>
      <c r="C2391" s="1">
        <v>20.986397</v>
      </c>
      <c r="D2391" s="1">
        <v>22.403797</v>
      </c>
      <c r="E2391" s="4">
        <v>2.33246232E8</v>
      </c>
    </row>
    <row r="2392">
      <c r="B2392" s="1">
        <v>19.767072</v>
      </c>
      <c r="C2392" s="1">
        <v>20.941872</v>
      </c>
      <c r="D2392" s="1">
        <v>22.47532</v>
      </c>
      <c r="E2392" s="4">
        <v>2.33247231E8</v>
      </c>
    </row>
    <row r="2393">
      <c r="B2393" s="1">
        <v>21.4</v>
      </c>
      <c r="C2393" s="1">
        <v>20.8</v>
      </c>
      <c r="D2393" s="1">
        <v>22.702381</v>
      </c>
      <c r="E2393" s="4">
        <v>2.35247227E8</v>
      </c>
    </row>
    <row r="2394">
      <c r="B2394" s="1">
        <v>20.190333</v>
      </c>
      <c r="C2394" s="1">
        <v>26.729493</v>
      </c>
      <c r="D2394" s="1">
        <v>23.42354</v>
      </c>
      <c r="E2394" s="4">
        <v>2.41250216E8</v>
      </c>
    </row>
    <row r="2395">
      <c r="B2395" s="1">
        <v>19.943702</v>
      </c>
      <c r="C2395" s="1">
        <v>20.926526</v>
      </c>
      <c r="D2395" s="1">
        <v>22.499943</v>
      </c>
      <c r="E2395" s="4">
        <v>2.33247231E8</v>
      </c>
    </row>
    <row r="2396">
      <c r="B2396" s="1">
        <v>17.468733</v>
      </c>
      <c r="C2396" s="1">
        <v>26.965952</v>
      </c>
      <c r="D2396" s="1">
        <v>23.042074</v>
      </c>
      <c r="E2396" s="4">
        <v>2.38248222E8</v>
      </c>
    </row>
    <row r="2397">
      <c r="B2397" s="1">
        <v>17.606635</v>
      </c>
      <c r="C2397" s="1">
        <v>26.953971</v>
      </c>
      <c r="D2397" s="1">
        <v>23.061482</v>
      </c>
      <c r="E2397" s="4">
        <v>2.38249222E8</v>
      </c>
    </row>
    <row r="2398">
      <c r="B2398" s="1">
        <v>17.608478</v>
      </c>
      <c r="C2398" s="1">
        <v>26.953811</v>
      </c>
      <c r="D2398" s="1">
        <v>23.061742</v>
      </c>
      <c r="E2398" s="4">
        <v>2.38249222E8</v>
      </c>
    </row>
    <row r="2399">
      <c r="B2399" s="1">
        <v>17.986384</v>
      </c>
      <c r="C2399" s="1">
        <v>26.920977</v>
      </c>
      <c r="D2399" s="1">
        <v>23.114884</v>
      </c>
      <c r="E2399" s="4">
        <v>2.39249221E8</v>
      </c>
    </row>
    <row r="2400">
      <c r="B2400" s="1">
        <v>17.854646</v>
      </c>
      <c r="C2400" s="1">
        <v>26.932423</v>
      </c>
      <c r="D2400" s="1">
        <v>23.096366</v>
      </c>
      <c r="E2400" s="4">
        <v>2.39249221E8</v>
      </c>
    </row>
    <row r="2401">
      <c r="B2401" s="1">
        <v>17.904184</v>
      </c>
      <c r="C2401" s="1">
        <v>26.928119</v>
      </c>
      <c r="D2401" s="1">
        <v>23.10333</v>
      </c>
      <c r="E2401" s="4">
        <v>2.39249221E8</v>
      </c>
    </row>
    <row r="2402">
      <c r="B2402" s="1">
        <v>17.93691</v>
      </c>
      <c r="C2402" s="1">
        <v>26.925276</v>
      </c>
      <c r="D2402" s="1">
        <v>23.107931</v>
      </c>
      <c r="E2402" s="4">
        <v>2.39249221E8</v>
      </c>
    </row>
    <row r="2403">
      <c r="B2403" s="1">
        <v>18.547402</v>
      </c>
      <c r="C2403" s="1">
        <v>26.872235</v>
      </c>
      <c r="D2403" s="1">
        <v>23.193663</v>
      </c>
      <c r="E2403" s="4">
        <v>2.3924922E8</v>
      </c>
    </row>
    <row r="2404">
      <c r="B2404" s="1">
        <v>18.264897</v>
      </c>
      <c r="C2404" s="1">
        <v>26.89678</v>
      </c>
      <c r="D2404" s="1">
        <v>23.154011</v>
      </c>
      <c r="E2404" s="4">
        <v>2.3924922E8</v>
      </c>
    </row>
    <row r="2405">
      <c r="B2405" s="1">
        <v>18.767891</v>
      </c>
      <c r="C2405" s="1">
        <v>26.853078</v>
      </c>
      <c r="D2405" s="1">
        <v>23.224585</v>
      </c>
      <c r="E2405" s="4">
        <v>2.40249219E8</v>
      </c>
    </row>
    <row r="2406">
      <c r="B2406" s="1">
        <v>21.4</v>
      </c>
      <c r="C2406" s="1">
        <v>20.8</v>
      </c>
      <c r="D2406" s="1">
        <v>22.702381</v>
      </c>
      <c r="E2406" s="4">
        <v>2.35247227E8</v>
      </c>
    </row>
    <row r="2407">
      <c r="B2407" s="1">
        <v>21.4</v>
      </c>
      <c r="C2407" s="1">
        <v>20.8</v>
      </c>
      <c r="D2407" s="1">
        <v>22.702381</v>
      </c>
      <c r="E2407" s="4">
        <v>2.35247227E8</v>
      </c>
    </row>
    <row r="2408">
      <c r="B2408" s="1">
        <v>21.4</v>
      </c>
      <c r="C2408" s="1">
        <v>20.8</v>
      </c>
      <c r="D2408" s="1">
        <v>22.702381</v>
      </c>
      <c r="E2408" s="4">
        <v>2.35247227E8</v>
      </c>
    </row>
    <row r="2409">
      <c r="B2409" s="1">
        <v>21.4</v>
      </c>
      <c r="C2409" s="1">
        <v>20.8</v>
      </c>
      <c r="D2409" s="1">
        <v>22.702381</v>
      </c>
      <c r="E2409" s="4">
        <v>2.35247227E8</v>
      </c>
    </row>
    <row r="2410">
      <c r="B2410" s="1">
        <v>21.4</v>
      </c>
      <c r="C2410" s="1">
        <v>20.8</v>
      </c>
      <c r="D2410" s="1">
        <v>22.702381</v>
      </c>
      <c r="E2410" s="4">
        <v>2.35247227E8</v>
      </c>
    </row>
    <row r="2411">
      <c r="B2411" s="1">
        <v>20.373523</v>
      </c>
      <c r="C2411" s="1">
        <v>20.889183</v>
      </c>
      <c r="D2411" s="1">
        <v>22.559799</v>
      </c>
      <c r="E2411" s="4">
        <v>2.3424723E8</v>
      </c>
    </row>
    <row r="2412">
      <c r="B2412" s="1">
        <v>20.882294</v>
      </c>
      <c r="C2412" s="1">
        <v>20.844979</v>
      </c>
      <c r="D2412" s="1">
        <v>22.630535</v>
      </c>
      <c r="E2412" s="4">
        <v>2.35247229E8</v>
      </c>
    </row>
    <row r="2413">
      <c r="B2413" s="1">
        <v>17.829225</v>
      </c>
      <c r="C2413" s="1">
        <v>26.934632</v>
      </c>
      <c r="D2413" s="1">
        <v>23.092791</v>
      </c>
      <c r="E2413" s="4">
        <v>2.39249221E8</v>
      </c>
    </row>
    <row r="2414">
      <c r="B2414" s="1">
        <v>17.663498</v>
      </c>
      <c r="C2414" s="1">
        <v>21.124636</v>
      </c>
      <c r="D2414" s="1">
        <v>22.180974</v>
      </c>
      <c r="E2414" s="4">
        <v>2.31246236E8</v>
      </c>
    </row>
    <row r="2415">
      <c r="B2415" s="1">
        <v>17.635675</v>
      </c>
      <c r="C2415" s="1">
        <v>26.951448</v>
      </c>
      <c r="D2415" s="1">
        <v>23.065568</v>
      </c>
      <c r="E2415" s="4">
        <v>2.38249222E8</v>
      </c>
    </row>
    <row r="2416">
      <c r="B2416" s="1">
        <v>17.777256</v>
      </c>
      <c r="C2416" s="1">
        <v>26.939147</v>
      </c>
      <c r="D2416" s="1">
        <v>23.085483</v>
      </c>
      <c r="E2416" s="4">
        <v>2.39249221E8</v>
      </c>
    </row>
    <row r="2417">
      <c r="B2417" s="1">
        <v>17.886209</v>
      </c>
      <c r="C2417" s="1">
        <v>26.929681</v>
      </c>
      <c r="D2417" s="1">
        <v>23.100803</v>
      </c>
      <c r="E2417" s="4">
        <v>2.39249221E8</v>
      </c>
    </row>
    <row r="2418">
      <c r="B2418" s="1">
        <v>17.880038</v>
      </c>
      <c r="C2418" s="1">
        <v>26.930217</v>
      </c>
      <c r="D2418" s="1">
        <v>23.099936</v>
      </c>
      <c r="E2418" s="4">
        <v>2.39249221E8</v>
      </c>
    </row>
    <row r="2419">
      <c r="B2419" s="1">
        <v>18.168154</v>
      </c>
      <c r="C2419" s="1">
        <v>26.905185</v>
      </c>
      <c r="D2419" s="1">
        <v>23.140424</v>
      </c>
      <c r="E2419" s="4">
        <v>2.3924922E8</v>
      </c>
    </row>
    <row r="2420">
      <c r="B2420" s="1">
        <v>18.822936</v>
      </c>
      <c r="C2420" s="1">
        <v>26.848296</v>
      </c>
      <c r="D2420" s="1">
        <v>23.232302</v>
      </c>
      <c r="E2420" s="4">
        <v>2.40249219E8</v>
      </c>
    </row>
    <row r="2421">
      <c r="B2421" s="1">
        <v>21.4</v>
      </c>
      <c r="C2421" s="1">
        <v>20.8</v>
      </c>
      <c r="D2421" s="1">
        <v>22.702381</v>
      </c>
      <c r="E2421" s="4">
        <v>2.35247227E8</v>
      </c>
    </row>
    <row r="2422">
      <c r="B2422" s="1">
        <v>21.4</v>
      </c>
      <c r="C2422" s="1">
        <v>20.8</v>
      </c>
      <c r="D2422" s="1">
        <v>22.702381</v>
      </c>
      <c r="E2422" s="4">
        <v>2.35247227E8</v>
      </c>
    </row>
    <row r="2423">
      <c r="B2423" s="1">
        <v>19.452731</v>
      </c>
      <c r="C2423" s="1">
        <v>20.969183</v>
      </c>
      <c r="D2423" s="1">
        <v>22.431463</v>
      </c>
      <c r="E2423" s="4">
        <v>2.33246232E8</v>
      </c>
    </row>
    <row r="2424">
      <c r="B2424" s="1">
        <v>19.956943</v>
      </c>
      <c r="C2424" s="1">
        <v>20.925376</v>
      </c>
      <c r="D2424" s="1">
        <v>22.501788</v>
      </c>
      <c r="E2424" s="4">
        <v>2.33247231E8</v>
      </c>
    </row>
    <row r="2425">
      <c r="B2425" s="1">
        <v>21.4</v>
      </c>
      <c r="C2425" s="1">
        <v>20.8</v>
      </c>
      <c r="D2425" s="1">
        <v>22.702381</v>
      </c>
      <c r="E2425" s="4">
        <v>2.35247227E8</v>
      </c>
    </row>
    <row r="2426">
      <c r="B2426" s="1">
        <v>21.4</v>
      </c>
      <c r="C2426" s="1">
        <v>20.8</v>
      </c>
      <c r="D2426" s="1">
        <v>22.702381</v>
      </c>
      <c r="E2426" s="4">
        <v>2.35247227E8</v>
      </c>
    </row>
    <row r="2427">
      <c r="B2427" s="1">
        <v>21.4</v>
      </c>
      <c r="C2427" s="1">
        <v>20.8</v>
      </c>
      <c r="D2427" s="1">
        <v>22.702381</v>
      </c>
      <c r="E2427" s="4">
        <v>2.35247227E8</v>
      </c>
    </row>
    <row r="2428">
      <c r="B2428" s="1">
        <v>21.4</v>
      </c>
      <c r="C2428" s="1">
        <v>20.8</v>
      </c>
      <c r="D2428" s="1">
        <v>22.702381</v>
      </c>
      <c r="E2428" s="4">
        <v>2.35247227E8</v>
      </c>
    </row>
    <row r="2429">
      <c r="B2429" s="1">
        <v>21.4</v>
      </c>
      <c r="C2429" s="1">
        <v>20.8</v>
      </c>
      <c r="D2429" s="1">
        <v>22.702381</v>
      </c>
      <c r="E2429" s="4">
        <v>2.35247227E8</v>
      </c>
    </row>
    <row r="2430">
      <c r="B2430" s="1">
        <v>21.4</v>
      </c>
      <c r="C2430" s="1">
        <v>20.8</v>
      </c>
      <c r="D2430" s="1">
        <v>22.702381</v>
      </c>
      <c r="E2430" s="4">
        <v>2.35247227E8</v>
      </c>
    </row>
    <row r="2431">
      <c r="B2431" s="1">
        <v>21.4</v>
      </c>
      <c r="C2431" s="1">
        <v>20.8</v>
      </c>
      <c r="D2431" s="1">
        <v>22.702381</v>
      </c>
      <c r="E2431" s="4">
        <v>2.35247227E8</v>
      </c>
    </row>
    <row r="2432">
      <c r="B2432" s="1">
        <v>21.4</v>
      </c>
      <c r="C2432" s="1">
        <v>20.8</v>
      </c>
      <c r="D2432" s="1">
        <v>22.702381</v>
      </c>
      <c r="E2432" s="4">
        <v>2.35247227E8</v>
      </c>
    </row>
    <row r="2433">
      <c r="B2433" s="1">
        <v>19.778706</v>
      </c>
      <c r="C2433" s="1">
        <v>20.940862</v>
      </c>
      <c r="D2433" s="1">
        <v>22.476942</v>
      </c>
      <c r="E2433" s="4">
        <v>2.33247231E8</v>
      </c>
    </row>
    <row r="2434">
      <c r="B2434" s="1">
        <v>20.374702</v>
      </c>
      <c r="C2434" s="1">
        <v>20.88908</v>
      </c>
      <c r="D2434" s="1">
        <v>22.559963</v>
      </c>
      <c r="E2434" s="4">
        <v>2.3424723E8</v>
      </c>
    </row>
    <row r="2435">
      <c r="B2435" s="1">
        <v>21.4</v>
      </c>
      <c r="C2435" s="1">
        <v>20.8</v>
      </c>
      <c r="D2435" s="1">
        <v>22.702381</v>
      </c>
      <c r="E2435" s="4">
        <v>2.35247227E8</v>
      </c>
    </row>
    <row r="2436">
      <c r="B2436" s="1">
        <v>21.260881</v>
      </c>
      <c r="C2436" s="1">
        <v>20.812087</v>
      </c>
      <c r="D2436" s="1">
        <v>22.683087</v>
      </c>
      <c r="E2436" s="4">
        <v>2.35247228E8</v>
      </c>
    </row>
    <row r="2437">
      <c r="B2437" s="1">
        <v>19.556267</v>
      </c>
      <c r="C2437" s="1">
        <v>20.960188</v>
      </c>
      <c r="D2437" s="1">
        <v>22.445913</v>
      </c>
      <c r="E2437" s="4">
        <v>2.33246231E8</v>
      </c>
    </row>
    <row r="2438">
      <c r="B2438" s="1">
        <v>17.385261</v>
      </c>
      <c r="C2438" s="1">
        <v>26.973204</v>
      </c>
      <c r="D2438" s="1">
        <v>23.030323</v>
      </c>
      <c r="E2438" s="4">
        <v>2.38248222E8</v>
      </c>
    </row>
    <row r="2439">
      <c r="B2439" s="1">
        <v>17.469357</v>
      </c>
      <c r="C2439" s="1">
        <v>26.965898</v>
      </c>
      <c r="D2439" s="1">
        <v>23.042162</v>
      </c>
      <c r="E2439" s="4">
        <v>2.38248222E8</v>
      </c>
    </row>
    <row r="2440">
      <c r="B2440" s="1">
        <v>17.57882</v>
      </c>
      <c r="C2440" s="1">
        <v>26.956388</v>
      </c>
      <c r="D2440" s="1">
        <v>23.057568</v>
      </c>
      <c r="E2440" s="4">
        <v>2.38249222E8</v>
      </c>
    </row>
    <row r="2441">
      <c r="B2441" s="1">
        <v>17.794028</v>
      </c>
      <c r="C2441" s="1">
        <v>26.93769</v>
      </c>
      <c r="D2441" s="1">
        <v>23.087842</v>
      </c>
      <c r="E2441" s="4">
        <v>2.39249221E8</v>
      </c>
    </row>
    <row r="2442">
      <c r="B2442" s="1">
        <v>17.775004</v>
      </c>
      <c r="C2442" s="1">
        <v>26.939343</v>
      </c>
      <c r="D2442" s="1">
        <v>23.085167</v>
      </c>
      <c r="E2442" s="4">
        <v>2.39249221E8</v>
      </c>
    </row>
    <row r="2443">
      <c r="B2443" s="1">
        <v>17.689274</v>
      </c>
      <c r="C2443" s="1">
        <v>26.946791</v>
      </c>
      <c r="D2443" s="1">
        <v>23.073109</v>
      </c>
      <c r="E2443" s="4">
        <v>2.38249222E8</v>
      </c>
    </row>
    <row r="2444">
      <c r="B2444" s="1">
        <v>17.661066</v>
      </c>
      <c r="C2444" s="1">
        <v>26.949242</v>
      </c>
      <c r="D2444" s="1">
        <v>23.06914</v>
      </c>
      <c r="E2444" s="4">
        <v>2.38249222E8</v>
      </c>
    </row>
    <row r="2445">
      <c r="B2445" s="1">
        <v>17.94061</v>
      </c>
      <c r="C2445" s="1">
        <v>26.924954</v>
      </c>
      <c r="D2445" s="1">
        <v>23.108451</v>
      </c>
      <c r="E2445" s="4">
        <v>2.39249221E8</v>
      </c>
    </row>
    <row r="2446">
      <c r="B2446" s="1">
        <v>18.07275</v>
      </c>
      <c r="C2446" s="1">
        <v>26.913474</v>
      </c>
      <c r="D2446" s="1">
        <v>23.127021</v>
      </c>
      <c r="E2446" s="4">
        <v>2.39249221E8</v>
      </c>
    </row>
    <row r="2447">
      <c r="B2447" s="1">
        <v>18.566541</v>
      </c>
      <c r="C2447" s="1">
        <v>26.870572</v>
      </c>
      <c r="D2447" s="1">
        <v>23.196348</v>
      </c>
      <c r="E2447" s="4">
        <v>2.3924922E8</v>
      </c>
    </row>
    <row r="2448">
      <c r="B2448" s="1">
        <v>21.4</v>
      </c>
      <c r="C2448" s="1">
        <v>20.8</v>
      </c>
      <c r="D2448" s="1">
        <v>22.702381</v>
      </c>
      <c r="E2448" s="4">
        <v>2.35247227E8</v>
      </c>
    </row>
    <row r="2449">
      <c r="B2449" s="1">
        <v>21.4</v>
      </c>
      <c r="C2449" s="1">
        <v>20.8</v>
      </c>
      <c r="D2449" s="1">
        <v>22.702381</v>
      </c>
      <c r="E2449" s="4">
        <v>2.35247227E8</v>
      </c>
    </row>
    <row r="2450">
      <c r="B2450" s="1">
        <v>19.25988</v>
      </c>
      <c r="C2450" s="1">
        <v>20.985939</v>
      </c>
      <c r="D2450" s="1">
        <v>22.404534</v>
      </c>
      <c r="E2450" s="4">
        <v>2.33246232E8</v>
      </c>
    </row>
    <row r="2451">
      <c r="B2451" s="1">
        <v>20.096711</v>
      </c>
      <c r="C2451" s="1">
        <v>20.913233</v>
      </c>
      <c r="D2451" s="1">
        <v>22.521261</v>
      </c>
      <c r="E2451" s="4">
        <v>2.3424723E8</v>
      </c>
    </row>
    <row r="2452">
      <c r="B2452" s="1">
        <v>20.334216</v>
      </c>
      <c r="C2452" s="1">
        <v>20.892598</v>
      </c>
      <c r="D2452" s="1">
        <v>22.554329</v>
      </c>
      <c r="E2452" s="4">
        <v>2.3424723E8</v>
      </c>
    </row>
    <row r="2453">
      <c r="B2453" s="1">
        <v>20.394218</v>
      </c>
      <c r="C2453" s="1">
        <v>20.887385</v>
      </c>
      <c r="D2453" s="1">
        <v>22.562679</v>
      </c>
      <c r="E2453" s="4">
        <v>2.3424723E8</v>
      </c>
    </row>
    <row r="2454">
      <c r="B2454" s="1">
        <v>20.070326</v>
      </c>
      <c r="C2454" s="1">
        <v>26.73992</v>
      </c>
      <c r="D2454" s="1">
        <v>23.406791</v>
      </c>
      <c r="E2454" s="4">
        <v>2.41250216E8</v>
      </c>
    </row>
    <row r="2455">
      <c r="B2455" s="1">
        <v>17.858264</v>
      </c>
      <c r="C2455" s="1">
        <v>26.932109</v>
      </c>
      <c r="D2455" s="1">
        <v>23.096875</v>
      </c>
      <c r="E2455" s="4">
        <v>2.39249221E8</v>
      </c>
    </row>
    <row r="2456">
      <c r="B2456" s="1">
        <v>17.830441</v>
      </c>
      <c r="C2456" s="1">
        <v>26.934526</v>
      </c>
      <c r="D2456" s="1">
        <v>23.092962</v>
      </c>
      <c r="E2456" s="4">
        <v>2.39249221E8</v>
      </c>
    </row>
    <row r="2457">
      <c r="B2457" s="1">
        <v>17.719146</v>
      </c>
      <c r="C2457" s="1">
        <v>26.944196</v>
      </c>
      <c r="D2457" s="1">
        <v>23.077311</v>
      </c>
      <c r="E2457" s="4">
        <v>2.38249221E8</v>
      </c>
    </row>
    <row r="2458">
      <c r="B2458" s="1">
        <v>17.745754</v>
      </c>
      <c r="C2458" s="1">
        <v>26.941884</v>
      </c>
      <c r="D2458" s="1">
        <v>23.081053</v>
      </c>
      <c r="E2458" s="4">
        <v>2.38249221E8</v>
      </c>
    </row>
    <row r="2459">
      <c r="B2459" s="1">
        <v>17.770526</v>
      </c>
      <c r="C2459" s="1">
        <v>26.939732</v>
      </c>
      <c r="D2459" s="1">
        <v>23.084537</v>
      </c>
      <c r="E2459" s="4">
        <v>2.39249221E8</v>
      </c>
    </row>
    <row r="2460">
      <c r="B2460" s="1">
        <v>17.823144</v>
      </c>
      <c r="C2460" s="1">
        <v>26.93516</v>
      </c>
      <c r="D2460" s="1">
        <v>23.091936</v>
      </c>
      <c r="E2460" s="4">
        <v>2.39249221E8</v>
      </c>
    </row>
    <row r="2461">
      <c r="B2461" s="1">
        <v>18.054367</v>
      </c>
      <c r="C2461" s="1">
        <v>21.090676</v>
      </c>
      <c r="D2461" s="1">
        <v>22.235815</v>
      </c>
      <c r="E2461" s="4">
        <v>2.31246235E8</v>
      </c>
    </row>
    <row r="2462">
      <c r="B2462" s="1">
        <v>18.796917</v>
      </c>
      <c r="C2462" s="1">
        <v>26.850557</v>
      </c>
      <c r="D2462" s="1">
        <v>23.228654</v>
      </c>
      <c r="E2462" s="4">
        <v>2.40249219E8</v>
      </c>
    </row>
    <row r="2463">
      <c r="B2463" s="1">
        <v>21.4</v>
      </c>
      <c r="C2463" s="1">
        <v>20.8</v>
      </c>
      <c r="D2463" s="1">
        <v>22.702381</v>
      </c>
      <c r="E2463" s="4">
        <v>2.35247227E8</v>
      </c>
    </row>
    <row r="2464">
      <c r="B2464" s="1">
        <v>21.4</v>
      </c>
      <c r="C2464" s="1">
        <v>20.8</v>
      </c>
      <c r="D2464" s="1">
        <v>22.702381</v>
      </c>
      <c r="E2464" s="4">
        <v>2.35247227E8</v>
      </c>
    </row>
    <row r="2465">
      <c r="B2465" s="1">
        <v>19.68432</v>
      </c>
      <c r="C2465" s="1">
        <v>20.949062</v>
      </c>
      <c r="D2465" s="1">
        <v>22.463779</v>
      </c>
      <c r="E2465" s="4">
        <v>2.33247231E8</v>
      </c>
    </row>
    <row r="2466">
      <c r="B2466" s="1">
        <v>19.880237</v>
      </c>
      <c r="C2466" s="1">
        <v>20.93204</v>
      </c>
      <c r="D2466" s="1">
        <v>22.491097</v>
      </c>
      <c r="E2466" s="4">
        <v>2.33247231E8</v>
      </c>
    </row>
    <row r="2467">
      <c r="B2467" s="1">
        <v>21.4</v>
      </c>
      <c r="C2467" s="1">
        <v>20.8</v>
      </c>
      <c r="D2467" s="1">
        <v>22.702381</v>
      </c>
      <c r="E2467" s="4">
        <v>2.35247227E8</v>
      </c>
    </row>
    <row r="2468">
      <c r="B2468" s="1">
        <v>21.4</v>
      </c>
      <c r="C2468" s="1">
        <v>20.8</v>
      </c>
      <c r="D2468" s="1">
        <v>22.702381</v>
      </c>
      <c r="E2468" s="4">
        <v>2.35247227E8</v>
      </c>
    </row>
    <row r="2469">
      <c r="B2469" s="1">
        <v>21.4</v>
      </c>
      <c r="C2469" s="1">
        <v>20.8</v>
      </c>
      <c r="D2469" s="1">
        <v>22.702381</v>
      </c>
      <c r="E2469" s="4">
        <v>2.35247227E8</v>
      </c>
    </row>
    <row r="2470">
      <c r="B2470" s="1">
        <v>21.4</v>
      </c>
      <c r="C2470" s="1">
        <v>20.8</v>
      </c>
      <c r="D2470" s="1">
        <v>22.702381</v>
      </c>
      <c r="E2470" s="4">
        <v>2.35247227E8</v>
      </c>
    </row>
    <row r="2471">
      <c r="B2471" s="1">
        <v>21.4</v>
      </c>
      <c r="C2471" s="1">
        <v>20.8</v>
      </c>
      <c r="D2471" s="1">
        <v>22.702381</v>
      </c>
      <c r="E2471" s="4">
        <v>2.35247227E8</v>
      </c>
    </row>
    <row r="2472">
      <c r="B2472" s="1">
        <v>21.4</v>
      </c>
      <c r="C2472" s="1">
        <v>20.8</v>
      </c>
      <c r="D2472" s="1">
        <v>22.702381</v>
      </c>
      <c r="E2472" s="4">
        <v>2.35247227E8</v>
      </c>
    </row>
    <row r="2473">
      <c r="B2473" s="1">
        <v>21.4</v>
      </c>
      <c r="C2473" s="1">
        <v>20.8</v>
      </c>
      <c r="D2473" s="1">
        <v>22.702381</v>
      </c>
      <c r="E2473" s="4">
        <v>2.35247227E8</v>
      </c>
    </row>
    <row r="2474">
      <c r="B2474" s="1">
        <v>21.4</v>
      </c>
      <c r="C2474" s="1">
        <v>20.8</v>
      </c>
      <c r="D2474" s="1">
        <v>22.702381</v>
      </c>
      <c r="E2474" s="4">
        <v>2.35247227E8</v>
      </c>
    </row>
    <row r="2475">
      <c r="B2475" s="1">
        <v>19.781182</v>
      </c>
      <c r="C2475" s="1">
        <v>20.940647</v>
      </c>
      <c r="D2475" s="1">
        <v>22.477287</v>
      </c>
      <c r="E2475" s="4">
        <v>2.33247231E8</v>
      </c>
    </row>
    <row r="2476">
      <c r="B2476" s="1">
        <v>20.496341</v>
      </c>
      <c r="C2476" s="1">
        <v>20.878512</v>
      </c>
      <c r="D2476" s="1">
        <v>22.576887</v>
      </c>
      <c r="E2476" s="4">
        <v>2.34247229E8</v>
      </c>
    </row>
    <row r="2477">
      <c r="B2477" s="1">
        <v>21.4</v>
      </c>
      <c r="C2477" s="1">
        <v>20.8</v>
      </c>
      <c r="D2477" s="1">
        <v>22.702381</v>
      </c>
      <c r="E2477" s="4">
        <v>2.35247227E8</v>
      </c>
    </row>
    <row r="2478">
      <c r="B2478" s="1">
        <v>21.4</v>
      </c>
      <c r="C2478" s="1">
        <v>20.8</v>
      </c>
      <c r="D2478" s="1">
        <v>22.702381</v>
      </c>
      <c r="E2478" s="4">
        <v>2.35247227E8</v>
      </c>
    </row>
    <row r="2479">
      <c r="B2479" s="1">
        <v>19.775896</v>
      </c>
      <c r="C2479" s="1">
        <v>26.765501</v>
      </c>
      <c r="D2479" s="1">
        <v>23.365671</v>
      </c>
      <c r="E2479" s="4">
        <v>2.41250217E8</v>
      </c>
    </row>
    <row r="2480">
      <c r="B2480" s="1">
        <v>17.41125</v>
      </c>
      <c r="C2480" s="1">
        <v>26.970946</v>
      </c>
      <c r="D2480" s="1">
        <v>23.033982</v>
      </c>
      <c r="E2480" s="4">
        <v>2.38248222E8</v>
      </c>
    </row>
    <row r="2481">
      <c r="B2481" s="1">
        <v>17.41125</v>
      </c>
      <c r="C2481" s="1">
        <v>26.970946</v>
      </c>
      <c r="D2481" s="1">
        <v>23.033982</v>
      </c>
      <c r="E2481" s="4">
        <v>2.38248222E8</v>
      </c>
    </row>
    <row r="2482">
      <c r="B2482" s="1">
        <v>17.439693</v>
      </c>
      <c r="C2482" s="1">
        <v>26.968475</v>
      </c>
      <c r="D2482" s="1">
        <v>23.037986</v>
      </c>
      <c r="E2482" s="4">
        <v>2.38248222E8</v>
      </c>
    </row>
    <row r="2483">
      <c r="B2483" s="1">
        <v>17.440909</v>
      </c>
      <c r="C2483" s="1">
        <v>26.96837</v>
      </c>
      <c r="D2483" s="1">
        <v>23.038158</v>
      </c>
      <c r="E2483" s="4">
        <v>2.38248222E8</v>
      </c>
    </row>
    <row r="2484">
      <c r="B2484" s="1">
        <v>17.577595</v>
      </c>
      <c r="C2484" s="1">
        <v>26.956494</v>
      </c>
      <c r="D2484" s="1">
        <v>23.057396</v>
      </c>
      <c r="E2484" s="4">
        <v>2.38249222E8</v>
      </c>
    </row>
    <row r="2485">
      <c r="B2485" s="1">
        <v>17.522545</v>
      </c>
      <c r="C2485" s="1">
        <v>26.961277</v>
      </c>
      <c r="D2485" s="1">
        <v>23.049649</v>
      </c>
      <c r="E2485" s="4">
        <v>2.38248222E8</v>
      </c>
    </row>
    <row r="2486">
      <c r="B2486" s="1">
        <v>17.54734</v>
      </c>
      <c r="C2486" s="1">
        <v>26.959123</v>
      </c>
      <c r="D2486" s="1">
        <v>23.053138</v>
      </c>
      <c r="E2486" s="4">
        <v>2.38249222E8</v>
      </c>
    </row>
    <row r="2487">
      <c r="B2487" s="1">
        <v>17.721668</v>
      </c>
      <c r="C2487" s="1">
        <v>26.943977</v>
      </c>
      <c r="D2487" s="1">
        <v>23.077665</v>
      </c>
      <c r="E2487" s="4">
        <v>2.38249221E8</v>
      </c>
    </row>
    <row r="2488">
      <c r="B2488" s="1">
        <v>18.013216</v>
      </c>
      <c r="C2488" s="1">
        <v>26.918646</v>
      </c>
      <c r="D2488" s="1">
        <v>23.118655</v>
      </c>
      <c r="E2488" s="4">
        <v>2.39249221E8</v>
      </c>
    </row>
    <row r="2489">
      <c r="B2489" s="1">
        <v>18.214618</v>
      </c>
      <c r="C2489" s="1">
        <v>26.901148</v>
      </c>
      <c r="D2489" s="1">
        <v>23.14695</v>
      </c>
      <c r="E2489" s="4">
        <v>2.3924922E8</v>
      </c>
    </row>
    <row r="2490">
      <c r="B2490" s="1">
        <v>21.4</v>
      </c>
      <c r="C2490" s="1">
        <v>20.8</v>
      </c>
      <c r="D2490" s="1">
        <v>22.702381</v>
      </c>
      <c r="E2490" s="4">
        <v>2.35247227E8</v>
      </c>
    </row>
    <row r="2491">
      <c r="B2491" s="1">
        <v>21.4</v>
      </c>
      <c r="C2491" s="1">
        <v>20.8</v>
      </c>
      <c r="D2491" s="1">
        <v>22.702381</v>
      </c>
      <c r="E2491" s="4">
        <v>2.35247227E8</v>
      </c>
    </row>
    <row r="2492">
      <c r="B2492" s="1">
        <v>21.4</v>
      </c>
      <c r="C2492" s="1">
        <v>20.8</v>
      </c>
      <c r="D2492" s="1">
        <v>22.702381</v>
      </c>
      <c r="E2492" s="4">
        <v>2.35247227E8</v>
      </c>
    </row>
    <row r="2493">
      <c r="B2493" s="1">
        <v>21.4</v>
      </c>
      <c r="C2493" s="1">
        <v>20.8</v>
      </c>
      <c r="D2493" s="1">
        <v>22.702381</v>
      </c>
      <c r="E2493" s="4">
        <v>2.35247227E8</v>
      </c>
    </row>
    <row r="2494">
      <c r="B2494" s="1">
        <v>21.4</v>
      </c>
      <c r="C2494" s="1">
        <v>20.8</v>
      </c>
      <c r="D2494" s="1">
        <v>22.702381</v>
      </c>
      <c r="E2494" s="4">
        <v>2.35247227E8</v>
      </c>
    </row>
    <row r="2495">
      <c r="B2495" s="1">
        <v>21.4</v>
      </c>
      <c r="C2495" s="1">
        <v>20.8</v>
      </c>
      <c r="D2495" s="1">
        <v>22.702381</v>
      </c>
      <c r="E2495" s="4">
        <v>2.35247227E8</v>
      </c>
    </row>
    <row r="2496">
      <c r="B2496" s="1">
        <v>19.519501</v>
      </c>
      <c r="C2496" s="1">
        <v>20.963382</v>
      </c>
      <c r="D2496" s="1">
        <v>22.440783</v>
      </c>
      <c r="E2496" s="4">
        <v>2.33246232E8</v>
      </c>
    </row>
    <row r="2497">
      <c r="B2497" s="1">
        <v>17.940519</v>
      </c>
      <c r="C2497" s="1">
        <v>21.100568</v>
      </c>
      <c r="D2497" s="1">
        <v>22.219849</v>
      </c>
      <c r="E2497" s="4">
        <v>2.31246235E8</v>
      </c>
    </row>
    <row r="2498">
      <c r="B2498" s="1">
        <v>17.858264</v>
      </c>
      <c r="C2498" s="1">
        <v>26.932109</v>
      </c>
      <c r="D2498" s="1">
        <v>23.096875</v>
      </c>
      <c r="E2498" s="4">
        <v>2.39249221E8</v>
      </c>
    </row>
    <row r="2499">
      <c r="B2499" s="1">
        <v>17.774377</v>
      </c>
      <c r="C2499" s="1">
        <v>26.939397</v>
      </c>
      <c r="D2499" s="1">
        <v>23.085079</v>
      </c>
      <c r="E2499" s="4">
        <v>2.39249221E8</v>
      </c>
    </row>
    <row r="2500">
      <c r="B2500" s="1">
        <v>17.857048</v>
      </c>
      <c r="C2500" s="1">
        <v>26.932214</v>
      </c>
      <c r="D2500" s="1">
        <v>23.096704</v>
      </c>
      <c r="E2500" s="4">
        <v>2.39249221E8</v>
      </c>
    </row>
    <row r="2501">
      <c r="B2501" s="1">
        <v>17.745754</v>
      </c>
      <c r="C2501" s="1">
        <v>26.941884</v>
      </c>
      <c r="D2501" s="1">
        <v>23.081053</v>
      </c>
      <c r="E2501" s="4">
        <v>2.38249221E8</v>
      </c>
    </row>
    <row r="2502">
      <c r="B2502" s="1">
        <v>17.854616</v>
      </c>
      <c r="C2502" s="1">
        <v>26.932426</v>
      </c>
      <c r="D2502" s="1">
        <v>23.096362</v>
      </c>
      <c r="E2502" s="4">
        <v>2.39249221E8</v>
      </c>
    </row>
    <row r="2503">
      <c r="B2503" s="1">
        <v>18.020403</v>
      </c>
      <c r="C2503" s="1">
        <v>26.918022</v>
      </c>
      <c r="D2503" s="1">
        <v>23.119665</v>
      </c>
      <c r="E2503" s="4">
        <v>2.39249221E8</v>
      </c>
    </row>
    <row r="2504">
      <c r="B2504" s="1">
        <v>18.244458</v>
      </c>
      <c r="C2504" s="1">
        <v>26.898555</v>
      </c>
      <c r="D2504" s="1">
        <v>23.15114</v>
      </c>
      <c r="E2504" s="4">
        <v>2.3924922E8</v>
      </c>
    </row>
    <row r="2505">
      <c r="B2505" s="1">
        <v>19.016691</v>
      </c>
      <c r="C2505" s="1">
        <v>26.831462</v>
      </c>
      <c r="D2505" s="1">
        <v>23.259452</v>
      </c>
      <c r="E2505" s="4">
        <v>2.40249219E8</v>
      </c>
    </row>
    <row r="2506">
      <c r="B2506" s="1">
        <v>19.235644</v>
      </c>
      <c r="C2506" s="1">
        <v>26.812439</v>
      </c>
      <c r="D2506" s="1">
        <v>23.290113</v>
      </c>
      <c r="E2506" s="4">
        <v>2.40249218E8</v>
      </c>
    </row>
    <row r="2507">
      <c r="B2507" s="1">
        <v>19.398932</v>
      </c>
      <c r="C2507" s="1">
        <v>20.973857</v>
      </c>
      <c r="D2507" s="1">
        <v>22.423952</v>
      </c>
      <c r="E2507" s="4">
        <v>2.33246232E8</v>
      </c>
    </row>
    <row r="2508">
      <c r="B2508" s="1">
        <v>19.767452</v>
      </c>
      <c r="C2508" s="1">
        <v>20.941839</v>
      </c>
      <c r="D2508" s="1">
        <v>22.475373</v>
      </c>
      <c r="E2508" s="4">
        <v>2.33247231E8</v>
      </c>
    </row>
    <row r="2509">
      <c r="B2509" s="1">
        <v>21.4</v>
      </c>
      <c r="C2509" s="1">
        <v>20.8</v>
      </c>
      <c r="D2509" s="1">
        <v>22.702381</v>
      </c>
      <c r="E2509" s="4">
        <v>2.35247227E8</v>
      </c>
    </row>
    <row r="2510">
      <c r="B2510" s="1">
        <v>21.4</v>
      </c>
      <c r="C2510" s="1">
        <v>20.8</v>
      </c>
      <c r="D2510" s="1">
        <v>22.702381</v>
      </c>
      <c r="E2510" s="4">
        <v>2.35247227E8</v>
      </c>
    </row>
    <row r="2511">
      <c r="B2511" s="1">
        <v>21.4</v>
      </c>
      <c r="C2511" s="1">
        <v>20.8</v>
      </c>
      <c r="D2511" s="1">
        <v>22.702381</v>
      </c>
      <c r="E2511" s="4">
        <v>2.35247227E8</v>
      </c>
    </row>
    <row r="2512">
      <c r="B2512" s="1">
        <v>21.4</v>
      </c>
      <c r="C2512" s="1">
        <v>20.8</v>
      </c>
      <c r="D2512" s="1">
        <v>22.702381</v>
      </c>
      <c r="E2512" s="4">
        <v>2.35247227E8</v>
      </c>
    </row>
    <row r="2513">
      <c r="B2513" s="1">
        <v>21.4</v>
      </c>
      <c r="C2513" s="1">
        <v>20.8</v>
      </c>
      <c r="D2513" s="1">
        <v>22.702381</v>
      </c>
      <c r="E2513" s="4">
        <v>2.35247227E8</v>
      </c>
    </row>
    <row r="2514">
      <c r="B2514" s="1">
        <v>21.4</v>
      </c>
      <c r="C2514" s="1">
        <v>20.8</v>
      </c>
      <c r="D2514" s="1">
        <v>22.702381</v>
      </c>
      <c r="E2514" s="4">
        <v>2.35247227E8</v>
      </c>
    </row>
    <row r="2515">
      <c r="B2515" s="1">
        <v>21.4</v>
      </c>
      <c r="C2515" s="1">
        <v>20.8</v>
      </c>
      <c r="D2515" s="1">
        <v>22.702381</v>
      </c>
      <c r="E2515" s="4">
        <v>2.35247227E8</v>
      </c>
    </row>
    <row r="2516">
      <c r="B2516" s="1">
        <v>21.4</v>
      </c>
      <c r="C2516" s="1">
        <v>20.8</v>
      </c>
      <c r="D2516" s="1">
        <v>22.702381</v>
      </c>
      <c r="E2516" s="4">
        <v>2.35247227E8</v>
      </c>
    </row>
    <row r="2517">
      <c r="B2517" s="1">
        <v>19.397722</v>
      </c>
      <c r="C2517" s="1">
        <v>26.798357</v>
      </c>
      <c r="D2517" s="1">
        <v>23.312795</v>
      </c>
      <c r="E2517" s="4">
        <v>2.40249218E8</v>
      </c>
    </row>
    <row r="2518">
      <c r="B2518" s="1">
        <v>19.821103</v>
      </c>
      <c r="C2518" s="1">
        <v>20.937178</v>
      </c>
      <c r="D2518" s="1">
        <v>22.482853</v>
      </c>
      <c r="E2518" s="4">
        <v>2.33247231E8</v>
      </c>
    </row>
    <row r="2519">
      <c r="B2519" s="1">
        <v>21.4</v>
      </c>
      <c r="C2519" s="1">
        <v>20.8</v>
      </c>
      <c r="D2519" s="1">
        <v>22.702381</v>
      </c>
      <c r="E2519" s="4">
        <v>2.35247227E8</v>
      </c>
    </row>
    <row r="2520">
      <c r="B2520" s="1">
        <v>21.4</v>
      </c>
      <c r="C2520" s="1">
        <v>20.8</v>
      </c>
      <c r="D2520" s="1">
        <v>22.702381</v>
      </c>
      <c r="E2520" s="4">
        <v>2.35247227E8</v>
      </c>
    </row>
    <row r="2521">
      <c r="B2521" s="1">
        <v>20.364171</v>
      </c>
      <c r="C2521" s="1">
        <v>20.889995</v>
      </c>
      <c r="D2521" s="1">
        <v>22.558498</v>
      </c>
      <c r="E2521" s="4">
        <v>2.3424723E8</v>
      </c>
    </row>
    <row r="2522">
      <c r="B2522" s="1">
        <v>17.440909</v>
      </c>
      <c r="C2522" s="1">
        <v>26.96837</v>
      </c>
      <c r="D2522" s="1">
        <v>23.038158</v>
      </c>
      <c r="E2522" s="4">
        <v>2.38248222E8</v>
      </c>
    </row>
    <row r="2523">
      <c r="B2523" s="1">
        <v>17.385261</v>
      </c>
      <c r="C2523" s="1">
        <v>26.973204</v>
      </c>
      <c r="D2523" s="1">
        <v>23.030323</v>
      </c>
      <c r="E2523" s="4">
        <v>2.38248222E8</v>
      </c>
    </row>
    <row r="2524">
      <c r="B2524" s="1">
        <v>17.413085</v>
      </c>
      <c r="C2524" s="1">
        <v>26.970787</v>
      </c>
      <c r="D2524" s="1">
        <v>23.034241</v>
      </c>
      <c r="E2524" s="4">
        <v>2.38248222E8</v>
      </c>
    </row>
    <row r="2525">
      <c r="B2525" s="1">
        <v>17.467517</v>
      </c>
      <c r="C2525" s="1">
        <v>26.966058</v>
      </c>
      <c r="D2525" s="1">
        <v>23.041903</v>
      </c>
      <c r="E2525" s="4">
        <v>2.38248222E8</v>
      </c>
    </row>
    <row r="2526">
      <c r="B2526" s="1">
        <v>17.439693</v>
      </c>
      <c r="C2526" s="1">
        <v>26.968475</v>
      </c>
      <c r="D2526" s="1">
        <v>23.037986</v>
      </c>
      <c r="E2526" s="4">
        <v>2.38248222E8</v>
      </c>
    </row>
    <row r="2527">
      <c r="B2527" s="1">
        <v>17.440909</v>
      </c>
      <c r="C2527" s="1">
        <v>26.96837</v>
      </c>
      <c r="D2527" s="1">
        <v>23.038158</v>
      </c>
      <c r="E2527" s="4">
        <v>2.38248222E8</v>
      </c>
    </row>
    <row r="2528">
      <c r="B2528" s="1">
        <v>17.411869</v>
      </c>
      <c r="C2528" s="1">
        <v>26.970893</v>
      </c>
      <c r="D2528" s="1">
        <v>23.034069</v>
      </c>
      <c r="E2528" s="4">
        <v>2.38248222E8</v>
      </c>
    </row>
    <row r="2529">
      <c r="B2529" s="1">
        <v>17.667842</v>
      </c>
      <c r="C2529" s="1">
        <v>26.948653</v>
      </c>
      <c r="D2529" s="1">
        <v>23.070094</v>
      </c>
      <c r="E2529" s="4">
        <v>2.38249222E8</v>
      </c>
    </row>
    <row r="2530">
      <c r="B2530" s="1">
        <v>18.053545</v>
      </c>
      <c r="C2530" s="1">
        <v>26.915142</v>
      </c>
      <c r="D2530" s="1">
        <v>23.124323</v>
      </c>
      <c r="E2530" s="4">
        <v>2.39249221E8</v>
      </c>
    </row>
    <row r="2531">
      <c r="B2531" s="1">
        <v>17.854677</v>
      </c>
      <c r="C2531" s="1">
        <v>26.93242</v>
      </c>
      <c r="D2531" s="1">
        <v>23.09637</v>
      </c>
      <c r="E2531" s="4">
        <v>2.39249221E8</v>
      </c>
    </row>
    <row r="2532">
      <c r="B2532" s="1">
        <v>18.225048</v>
      </c>
      <c r="C2532" s="1">
        <v>26.900242</v>
      </c>
      <c r="D2532" s="1">
        <v>23.148415</v>
      </c>
      <c r="E2532" s="4">
        <v>2.3924922E8</v>
      </c>
    </row>
    <row r="2533">
      <c r="B2533" s="1">
        <v>18.682943</v>
      </c>
      <c r="C2533" s="1">
        <v>26.860459</v>
      </c>
      <c r="D2533" s="1">
        <v>23.212674</v>
      </c>
      <c r="E2533" s="4">
        <v>2.40249219E8</v>
      </c>
    </row>
    <row r="2534">
      <c r="B2534" s="1">
        <v>18.529312</v>
      </c>
      <c r="C2534" s="1">
        <v>26.873807</v>
      </c>
      <c r="D2534" s="1">
        <v>23.191125</v>
      </c>
      <c r="E2534" s="4">
        <v>2.3924922E8</v>
      </c>
    </row>
    <row r="2535">
      <c r="B2535" s="1">
        <v>18.353132</v>
      </c>
      <c r="C2535" s="1">
        <v>26.889114</v>
      </c>
      <c r="D2535" s="1">
        <v>23.166399</v>
      </c>
      <c r="E2535" s="4">
        <v>2.3924922E8</v>
      </c>
    </row>
    <row r="2536">
      <c r="B2536" s="1">
        <v>18.441497</v>
      </c>
      <c r="C2536" s="1">
        <v>26.881436</v>
      </c>
      <c r="D2536" s="1">
        <v>23.178802</v>
      </c>
      <c r="E2536" s="4">
        <v>2.3924922E8</v>
      </c>
    </row>
    <row r="2537">
      <c r="B2537" s="1">
        <v>18.442713</v>
      </c>
      <c r="C2537" s="1">
        <v>26.881331</v>
      </c>
      <c r="D2537" s="1">
        <v>23.178973</v>
      </c>
      <c r="E2537" s="4">
        <v>2.3924922E8</v>
      </c>
    </row>
    <row r="2538">
      <c r="B2538" s="1">
        <v>18.65865</v>
      </c>
      <c r="C2538" s="1">
        <v>21.038175</v>
      </c>
      <c r="D2538" s="1">
        <v>22.32047</v>
      </c>
      <c r="E2538" s="4">
        <v>2.32246233E8</v>
      </c>
    </row>
    <row r="2539">
      <c r="B2539" s="1">
        <v>19.464226</v>
      </c>
      <c r="C2539" s="1">
        <v>20.968184</v>
      </c>
      <c r="D2539" s="1">
        <v>22.433068</v>
      </c>
      <c r="E2539" s="4">
        <v>2.33246232E8</v>
      </c>
    </row>
    <row r="2540">
      <c r="B2540" s="1">
        <v>19.381971</v>
      </c>
      <c r="C2540" s="1">
        <v>20.975331</v>
      </c>
      <c r="D2540" s="1">
        <v>22.421584</v>
      </c>
      <c r="E2540" s="4">
        <v>2.33246232E8</v>
      </c>
    </row>
    <row r="2541">
      <c r="B2541" s="1">
        <v>17.995334</v>
      </c>
      <c r="C2541" s="1">
        <v>26.9202</v>
      </c>
      <c r="D2541" s="1">
        <v>23.116142</v>
      </c>
      <c r="E2541" s="4">
        <v>2.39249221E8</v>
      </c>
    </row>
    <row r="2542">
      <c r="B2542" s="1">
        <v>17.802617</v>
      </c>
      <c r="C2542" s="1">
        <v>26.936944</v>
      </c>
      <c r="D2542" s="1">
        <v>23.08905</v>
      </c>
      <c r="E2542" s="4">
        <v>2.39249221E8</v>
      </c>
    </row>
    <row r="2543">
      <c r="B2543" s="1">
        <v>17.663498</v>
      </c>
      <c r="C2543" s="1">
        <v>26.94903</v>
      </c>
      <c r="D2543" s="1">
        <v>23.069483</v>
      </c>
      <c r="E2543" s="4">
        <v>2.38249222E8</v>
      </c>
    </row>
    <row r="2544">
      <c r="B2544" s="1">
        <v>17.825577</v>
      </c>
      <c r="C2544" s="1">
        <v>26.934949</v>
      </c>
      <c r="D2544" s="1">
        <v>23.092278</v>
      </c>
      <c r="E2544" s="4">
        <v>2.39249221E8</v>
      </c>
    </row>
    <row r="2545">
      <c r="B2545" s="1">
        <v>18.025924</v>
      </c>
      <c r="C2545" s="1">
        <v>21.093147</v>
      </c>
      <c r="D2545" s="1">
        <v>22.231827</v>
      </c>
      <c r="E2545" s="4">
        <v>2.31246235E8</v>
      </c>
    </row>
    <row r="2546">
      <c r="B2546" s="1">
        <v>18.223191</v>
      </c>
      <c r="C2546" s="1">
        <v>21.076008</v>
      </c>
      <c r="D2546" s="1">
        <v>22.259482</v>
      </c>
      <c r="E2546" s="4">
        <v>2.31246234E8</v>
      </c>
    </row>
    <row r="2547">
      <c r="B2547" s="1">
        <v>18.378553</v>
      </c>
      <c r="C2547" s="1">
        <v>26.886905</v>
      </c>
      <c r="D2547" s="1">
        <v>23.169967</v>
      </c>
      <c r="E2547" s="4">
        <v>2.3924922E8</v>
      </c>
    </row>
    <row r="2548">
      <c r="B2548" s="1">
        <v>18.67155</v>
      </c>
      <c r="C2548" s="1">
        <v>26.861449</v>
      </c>
      <c r="D2548" s="1">
        <v>23.211077</v>
      </c>
      <c r="E2548" s="4">
        <v>2.40249219E8</v>
      </c>
    </row>
    <row r="2549">
      <c r="B2549" s="1">
        <v>19.343832</v>
      </c>
      <c r="C2549" s="1">
        <v>20.978644</v>
      </c>
      <c r="D2549" s="1">
        <v>22.416259</v>
      </c>
      <c r="E2549" s="4">
        <v>2.33246232E8</v>
      </c>
    </row>
    <row r="2550">
      <c r="B2550" s="1">
        <v>19.536468</v>
      </c>
      <c r="C2550" s="1">
        <v>20.961908</v>
      </c>
      <c r="D2550" s="1">
        <v>22.44315</v>
      </c>
      <c r="E2550" s="4">
        <v>2.33246231E8</v>
      </c>
    </row>
    <row r="2551">
      <c r="B2551" s="1">
        <v>21.4</v>
      </c>
      <c r="C2551" s="1">
        <v>20.8</v>
      </c>
      <c r="D2551" s="1">
        <v>22.702381</v>
      </c>
      <c r="E2551" s="4">
        <v>2.35247227E8</v>
      </c>
    </row>
    <row r="2552">
      <c r="B2552" s="1">
        <v>21.4</v>
      </c>
      <c r="C2552" s="1">
        <v>20.8</v>
      </c>
      <c r="D2552" s="1">
        <v>22.702381</v>
      </c>
      <c r="E2552" s="4">
        <v>2.35247227E8</v>
      </c>
    </row>
    <row r="2553">
      <c r="B2553" s="1">
        <v>21.4</v>
      </c>
      <c r="C2553" s="1">
        <v>20.8</v>
      </c>
      <c r="D2553" s="1">
        <v>22.702381</v>
      </c>
      <c r="E2553" s="4">
        <v>2.35247227E8</v>
      </c>
    </row>
    <row r="2554">
      <c r="B2554" s="1">
        <v>21.4</v>
      </c>
      <c r="C2554" s="1">
        <v>20.8</v>
      </c>
      <c r="D2554" s="1">
        <v>22.702381</v>
      </c>
      <c r="E2554" s="4">
        <v>2.35247227E8</v>
      </c>
    </row>
    <row r="2555">
      <c r="B2555" s="1">
        <v>21.4</v>
      </c>
      <c r="C2555" s="1">
        <v>20.8</v>
      </c>
      <c r="D2555" s="1">
        <v>22.702381</v>
      </c>
      <c r="E2555" s="4">
        <v>2.35247227E8</v>
      </c>
    </row>
    <row r="2556">
      <c r="B2556" s="1">
        <v>21.4</v>
      </c>
      <c r="C2556" s="1">
        <v>20.8</v>
      </c>
      <c r="D2556" s="1">
        <v>22.702381</v>
      </c>
      <c r="E2556" s="4">
        <v>2.35247227E8</v>
      </c>
    </row>
    <row r="2557">
      <c r="B2557" s="1">
        <v>21.4</v>
      </c>
      <c r="C2557" s="1">
        <v>20.8</v>
      </c>
      <c r="D2557" s="1">
        <v>22.702381</v>
      </c>
      <c r="E2557" s="4">
        <v>2.35247227E8</v>
      </c>
    </row>
    <row r="2558">
      <c r="B2558" s="1">
        <v>21.4</v>
      </c>
      <c r="C2558" s="1">
        <v>20.8</v>
      </c>
      <c r="D2558" s="1">
        <v>22.702381</v>
      </c>
      <c r="E2558" s="4">
        <v>2.35247227E8</v>
      </c>
    </row>
    <row r="2559">
      <c r="B2559" s="1">
        <v>19.181845</v>
      </c>
      <c r="C2559" s="1">
        <v>26.817113</v>
      </c>
      <c r="D2559" s="1">
        <v>23.282581</v>
      </c>
      <c r="E2559" s="4">
        <v>2.40249218E8</v>
      </c>
    </row>
    <row r="2560">
      <c r="B2560" s="1">
        <v>19.516001</v>
      </c>
      <c r="C2560" s="1">
        <v>20.963686</v>
      </c>
      <c r="D2560" s="1">
        <v>22.440294</v>
      </c>
      <c r="E2560" s="4">
        <v>2.33246232E8</v>
      </c>
    </row>
    <row r="2561">
      <c r="B2561" s="1">
        <v>21.4</v>
      </c>
      <c r="C2561" s="1">
        <v>20.8</v>
      </c>
      <c r="D2561" s="1">
        <v>22.702381</v>
      </c>
      <c r="E2561" s="4">
        <v>2.35247227E8</v>
      </c>
    </row>
    <row r="2562">
      <c r="B2562" s="1">
        <v>21.4</v>
      </c>
      <c r="C2562" s="1">
        <v>20.8</v>
      </c>
      <c r="D2562" s="1">
        <v>22.702381</v>
      </c>
      <c r="E2562" s="4">
        <v>2.35247227E8</v>
      </c>
    </row>
    <row r="2563">
      <c r="B2563" s="1">
        <v>20.374609</v>
      </c>
      <c r="C2563" s="1">
        <v>20.889088</v>
      </c>
      <c r="D2563" s="1">
        <v>22.55995</v>
      </c>
      <c r="E2563" s="4">
        <v>2.3424723E8</v>
      </c>
    </row>
    <row r="2564">
      <c r="B2564" s="1">
        <v>17.440909</v>
      </c>
      <c r="C2564" s="1">
        <v>26.96837</v>
      </c>
      <c r="D2564" s="1">
        <v>23.038158</v>
      </c>
      <c r="E2564" s="4">
        <v>2.38248222E8</v>
      </c>
    </row>
    <row r="2565">
      <c r="B2565" s="1">
        <v>17.413085</v>
      </c>
      <c r="C2565" s="1">
        <v>26.970787</v>
      </c>
      <c r="D2565" s="1">
        <v>23.034241</v>
      </c>
      <c r="E2565" s="4">
        <v>2.38248222E8</v>
      </c>
    </row>
    <row r="2566">
      <c r="B2566" s="1">
        <v>17.468733</v>
      </c>
      <c r="C2566" s="1">
        <v>26.965952</v>
      </c>
      <c r="D2566" s="1">
        <v>23.042074</v>
      </c>
      <c r="E2566" s="4">
        <v>2.38248222E8</v>
      </c>
    </row>
    <row r="2567">
      <c r="B2567" s="1">
        <v>17.413085</v>
      </c>
      <c r="C2567" s="1">
        <v>26.970787</v>
      </c>
      <c r="D2567" s="1">
        <v>23.034241</v>
      </c>
      <c r="E2567" s="4">
        <v>2.38248222E8</v>
      </c>
    </row>
    <row r="2568">
      <c r="B2568" s="1">
        <v>17.471195</v>
      </c>
      <c r="C2568" s="1">
        <v>26.965738</v>
      </c>
      <c r="D2568" s="1">
        <v>23.042421</v>
      </c>
      <c r="E2568" s="4">
        <v>2.38248222E8</v>
      </c>
    </row>
    <row r="2569">
      <c r="B2569" s="1">
        <v>17.4663</v>
      </c>
      <c r="C2569" s="1">
        <v>26.966164</v>
      </c>
      <c r="D2569" s="1">
        <v>23.041732</v>
      </c>
      <c r="E2569" s="4">
        <v>2.38248222E8</v>
      </c>
    </row>
    <row r="2570">
      <c r="B2570" s="1">
        <v>17.531767</v>
      </c>
      <c r="C2570" s="1">
        <v>26.960476</v>
      </c>
      <c r="D2570" s="1">
        <v>23.050947</v>
      </c>
      <c r="E2570" s="4">
        <v>2.38249222E8</v>
      </c>
    </row>
    <row r="2571">
      <c r="B2571" s="1">
        <v>17.998126</v>
      </c>
      <c r="C2571" s="1">
        <v>26.919957</v>
      </c>
      <c r="D2571" s="1">
        <v>23.116535</v>
      </c>
      <c r="E2571" s="4">
        <v>2.39249221E8</v>
      </c>
    </row>
    <row r="2572">
      <c r="B2572" s="1">
        <v>17.695666</v>
      </c>
      <c r="C2572" s="1">
        <v>26.946236</v>
      </c>
      <c r="D2572" s="1">
        <v>23.074008</v>
      </c>
      <c r="E2572" s="4">
        <v>2.38249221E8</v>
      </c>
    </row>
    <row r="2573">
      <c r="B2573" s="1">
        <v>17.714282</v>
      </c>
      <c r="C2573" s="1">
        <v>26.944618</v>
      </c>
      <c r="D2573" s="1">
        <v>23.076626</v>
      </c>
      <c r="E2573" s="4">
        <v>2.38249221E8</v>
      </c>
    </row>
    <row r="2574">
      <c r="B2574" s="1">
        <v>17.826793</v>
      </c>
      <c r="C2574" s="1">
        <v>21.110448</v>
      </c>
      <c r="D2574" s="1">
        <v>22.203893</v>
      </c>
      <c r="E2574" s="4">
        <v>2.31246235E8</v>
      </c>
    </row>
    <row r="2575">
      <c r="B2575" s="1">
        <v>17.972052</v>
      </c>
      <c r="C2575" s="1">
        <v>21.097828</v>
      </c>
      <c r="D2575" s="1">
        <v>22.224271</v>
      </c>
      <c r="E2575" s="4">
        <v>2.31246235E8</v>
      </c>
    </row>
    <row r="2576">
      <c r="B2576" s="1">
        <v>17.969589</v>
      </c>
      <c r="C2576" s="1">
        <v>21.098042</v>
      </c>
      <c r="D2576" s="1">
        <v>22.223926</v>
      </c>
      <c r="E2576" s="4">
        <v>2.31246235E8</v>
      </c>
    </row>
    <row r="2577">
      <c r="B2577" s="1">
        <v>17.998629</v>
      </c>
      <c r="C2577" s="1">
        <v>21.095519</v>
      </c>
      <c r="D2577" s="1">
        <v>22.227999</v>
      </c>
      <c r="E2577" s="4">
        <v>2.31246235E8</v>
      </c>
    </row>
    <row r="2578">
      <c r="B2578" s="1">
        <v>18.168034</v>
      </c>
      <c r="C2578" s="1">
        <v>26.905195</v>
      </c>
      <c r="D2578" s="1">
        <v>23.140407</v>
      </c>
      <c r="E2578" s="4">
        <v>2.3924922E8</v>
      </c>
    </row>
    <row r="2579">
      <c r="B2579" s="1">
        <v>18.10503</v>
      </c>
      <c r="C2579" s="1">
        <v>26.910669</v>
      </c>
      <c r="D2579" s="1">
        <v>23.131556</v>
      </c>
      <c r="E2579" s="4">
        <v>2.39249221E8</v>
      </c>
    </row>
    <row r="2580">
      <c r="B2580" s="1">
        <v>21.260881</v>
      </c>
      <c r="C2580" s="1">
        <v>20.812087</v>
      </c>
      <c r="D2580" s="1">
        <v>22.683087</v>
      </c>
      <c r="E2580" s="4">
        <v>2.35247228E8</v>
      </c>
    </row>
    <row r="2581">
      <c r="B2581" s="1">
        <v>21.4</v>
      </c>
      <c r="C2581" s="1">
        <v>20.8</v>
      </c>
      <c r="D2581" s="1">
        <v>22.702381</v>
      </c>
      <c r="E2581" s="4">
        <v>2.35247227E8</v>
      </c>
    </row>
    <row r="2582">
      <c r="B2582" s="1">
        <v>21.4</v>
      </c>
      <c r="C2582" s="1">
        <v>20.8</v>
      </c>
      <c r="D2582" s="1">
        <v>22.702381</v>
      </c>
      <c r="E2582" s="4">
        <v>2.35247227E8</v>
      </c>
    </row>
    <row r="2583">
      <c r="B2583" s="1">
        <v>18.125513</v>
      </c>
      <c r="C2583" s="1">
        <v>26.90889</v>
      </c>
      <c r="D2583" s="1">
        <v>23.134434</v>
      </c>
      <c r="E2583" s="4">
        <v>2.39249221E8</v>
      </c>
    </row>
    <row r="2584">
      <c r="B2584" s="1">
        <v>17.884872</v>
      </c>
      <c r="C2584" s="1">
        <v>26.929797</v>
      </c>
      <c r="D2584" s="1">
        <v>23.100615</v>
      </c>
      <c r="E2584" s="4">
        <v>2.39249221E8</v>
      </c>
    </row>
    <row r="2585">
      <c r="B2585" s="1">
        <v>17.691322</v>
      </c>
      <c r="C2585" s="1">
        <v>26.946613</v>
      </c>
      <c r="D2585" s="1">
        <v>23.073397</v>
      </c>
      <c r="E2585" s="4">
        <v>2.38249222E8</v>
      </c>
    </row>
    <row r="2586">
      <c r="B2586" s="1">
        <v>17.828039</v>
      </c>
      <c r="C2586" s="1">
        <v>21.11034</v>
      </c>
      <c r="D2586" s="1">
        <v>22.204068</v>
      </c>
      <c r="E2586" s="4">
        <v>2.31246235E8</v>
      </c>
    </row>
    <row r="2587">
      <c r="B2587" s="1">
        <v>18.360896</v>
      </c>
      <c r="C2587" s="1">
        <v>26.888439</v>
      </c>
      <c r="D2587" s="1">
        <v>23.167489</v>
      </c>
      <c r="E2587" s="4">
        <v>2.3924922E8</v>
      </c>
    </row>
    <row r="2588">
      <c r="B2588" s="1">
        <v>18.945285</v>
      </c>
      <c r="C2588" s="1">
        <v>21.013271</v>
      </c>
      <c r="D2588" s="1">
        <v>22.360567</v>
      </c>
      <c r="E2588" s="4">
        <v>2.32246233E8</v>
      </c>
    </row>
    <row r="2589">
      <c r="B2589" s="1">
        <v>18.447684</v>
      </c>
      <c r="C2589" s="1">
        <v>21.056504</v>
      </c>
      <c r="D2589" s="1">
        <v>22.290934</v>
      </c>
      <c r="E2589" s="4">
        <v>2.32246234E8</v>
      </c>
    </row>
    <row r="2590">
      <c r="B2590" s="1">
        <v>19.50948</v>
      </c>
      <c r="C2590" s="1">
        <v>20.964253</v>
      </c>
      <c r="D2590" s="1">
        <v>22.439384</v>
      </c>
      <c r="E2590" s="4">
        <v>2.33246232E8</v>
      </c>
    </row>
    <row r="2591">
      <c r="B2591" s="1">
        <v>19.097944</v>
      </c>
      <c r="C2591" s="1">
        <v>21.000008</v>
      </c>
      <c r="D2591" s="1">
        <v>22.381908</v>
      </c>
      <c r="E2591" s="4">
        <v>2.32246232E8</v>
      </c>
    </row>
    <row r="2592">
      <c r="B2592" s="1">
        <v>19.271525</v>
      </c>
      <c r="C2592" s="1">
        <v>20.984927</v>
      </c>
      <c r="D2592" s="1">
        <v>22.40616</v>
      </c>
      <c r="E2592" s="4">
        <v>2.33246232E8</v>
      </c>
    </row>
    <row r="2593">
      <c r="B2593" s="1">
        <v>21.4</v>
      </c>
      <c r="C2593" s="1">
        <v>20.8</v>
      </c>
      <c r="D2593" s="1">
        <v>22.702381</v>
      </c>
      <c r="E2593" s="4">
        <v>2.35247227E8</v>
      </c>
    </row>
    <row r="2594">
      <c r="B2594" s="1">
        <v>21.4</v>
      </c>
      <c r="C2594" s="1">
        <v>20.8</v>
      </c>
      <c r="D2594" s="1">
        <v>22.702381</v>
      </c>
      <c r="E2594" s="4">
        <v>2.35247227E8</v>
      </c>
    </row>
    <row r="2595">
      <c r="B2595" s="1">
        <v>21.4</v>
      </c>
      <c r="C2595" s="1">
        <v>20.8</v>
      </c>
      <c r="D2595" s="1">
        <v>22.702381</v>
      </c>
      <c r="E2595" s="4">
        <v>2.35247227E8</v>
      </c>
    </row>
    <row r="2596">
      <c r="B2596" s="1">
        <v>21.4</v>
      </c>
      <c r="C2596" s="1">
        <v>20.8</v>
      </c>
      <c r="D2596" s="1">
        <v>22.702381</v>
      </c>
      <c r="E2596" s="4">
        <v>2.35247227E8</v>
      </c>
    </row>
    <row r="2597">
      <c r="B2597" s="1">
        <v>21.4</v>
      </c>
      <c r="C2597" s="1">
        <v>20.8</v>
      </c>
      <c r="D2597" s="1">
        <v>22.702381</v>
      </c>
      <c r="E2597" s="4">
        <v>2.35247227E8</v>
      </c>
    </row>
    <row r="2598">
      <c r="B2598" s="1">
        <v>21.4</v>
      </c>
      <c r="C2598" s="1">
        <v>20.8</v>
      </c>
      <c r="D2598" s="1">
        <v>22.702381</v>
      </c>
      <c r="E2598" s="4">
        <v>2.35247227E8</v>
      </c>
    </row>
    <row r="2599">
      <c r="B2599" s="1">
        <v>21.4</v>
      </c>
      <c r="C2599" s="1">
        <v>20.8</v>
      </c>
      <c r="D2599" s="1">
        <v>22.702381</v>
      </c>
      <c r="E2599" s="4">
        <v>2.35247227E8</v>
      </c>
    </row>
    <row r="2600">
      <c r="B2600" s="1">
        <v>21.4</v>
      </c>
      <c r="C2600" s="1">
        <v>20.8</v>
      </c>
      <c r="D2600" s="1">
        <v>22.702381</v>
      </c>
      <c r="E2600" s="4">
        <v>2.35247227E8</v>
      </c>
    </row>
    <row r="2601">
      <c r="B2601" s="1">
        <v>19.177964</v>
      </c>
      <c r="C2601" s="1">
        <v>26.81745</v>
      </c>
      <c r="D2601" s="1">
        <v>23.282038</v>
      </c>
      <c r="E2601" s="4">
        <v>2.40249218E8</v>
      </c>
    </row>
    <row r="2602">
      <c r="B2602" s="1">
        <v>19.433718</v>
      </c>
      <c r="C2602" s="1">
        <v>20.970835</v>
      </c>
      <c r="D2602" s="1">
        <v>22.428809</v>
      </c>
      <c r="E2602" s="4">
        <v>2.33246232E8</v>
      </c>
    </row>
    <row r="2603">
      <c r="B2603" s="1">
        <v>21.4</v>
      </c>
      <c r="C2603" s="1">
        <v>20.8</v>
      </c>
      <c r="D2603" s="1">
        <v>22.702381</v>
      </c>
      <c r="E2603" s="4">
        <v>2.35247227E8</v>
      </c>
    </row>
    <row r="2604">
      <c r="B2604" s="1">
        <v>21.4</v>
      </c>
      <c r="C2604" s="1">
        <v>20.8</v>
      </c>
      <c r="D2604" s="1">
        <v>22.702381</v>
      </c>
      <c r="E2604" s="4">
        <v>2.35247227E8</v>
      </c>
    </row>
    <row r="2605">
      <c r="B2605" s="1">
        <v>19.871815</v>
      </c>
      <c r="C2605" s="1">
        <v>26.757167</v>
      </c>
      <c r="D2605" s="1">
        <v>23.379072</v>
      </c>
      <c r="E2605" s="4">
        <v>2.41250217E8</v>
      </c>
    </row>
    <row r="2606">
      <c r="B2606" s="1">
        <v>17.440909</v>
      </c>
      <c r="C2606" s="1">
        <v>26.96837</v>
      </c>
      <c r="D2606" s="1">
        <v>23.038158</v>
      </c>
      <c r="E2606" s="4">
        <v>2.38248222E8</v>
      </c>
    </row>
    <row r="2607">
      <c r="B2607" s="1">
        <v>17.501481</v>
      </c>
      <c r="C2607" s="1">
        <v>26.963107</v>
      </c>
      <c r="D2607" s="1">
        <v>23.046684</v>
      </c>
      <c r="E2607" s="4">
        <v>2.38248222E8</v>
      </c>
    </row>
    <row r="2608">
      <c r="B2608" s="1">
        <v>17.413085</v>
      </c>
      <c r="C2608" s="1">
        <v>26.970787</v>
      </c>
      <c r="D2608" s="1">
        <v>23.034241</v>
      </c>
      <c r="E2608" s="4">
        <v>2.38248222E8</v>
      </c>
    </row>
    <row r="2609">
      <c r="B2609" s="1">
        <v>17.468941</v>
      </c>
      <c r="C2609" s="1">
        <v>26.965934</v>
      </c>
      <c r="D2609" s="1">
        <v>23.042104</v>
      </c>
      <c r="E2609" s="4">
        <v>2.38248222E8</v>
      </c>
    </row>
    <row r="2610">
      <c r="B2610" s="1">
        <v>17.466898</v>
      </c>
      <c r="C2610" s="1">
        <v>26.966112</v>
      </c>
      <c r="D2610" s="1">
        <v>23.041816</v>
      </c>
      <c r="E2610" s="4">
        <v>2.38248222E8</v>
      </c>
    </row>
    <row r="2611">
      <c r="B2611" s="1">
        <v>17.496556</v>
      </c>
      <c r="C2611" s="1">
        <v>26.963535</v>
      </c>
      <c r="D2611" s="1">
        <v>23.045991</v>
      </c>
      <c r="E2611" s="4">
        <v>2.38248222E8</v>
      </c>
    </row>
    <row r="2612">
      <c r="B2612" s="1">
        <v>17.523164</v>
      </c>
      <c r="C2612" s="1">
        <v>26.961223</v>
      </c>
      <c r="D2612" s="1">
        <v>23.049736</v>
      </c>
      <c r="E2612" s="4">
        <v>2.38248222E8</v>
      </c>
    </row>
    <row r="2613">
      <c r="B2613" s="1">
        <v>17.557755</v>
      </c>
      <c r="C2613" s="1">
        <v>26.958218</v>
      </c>
      <c r="D2613" s="1">
        <v>23.054604</v>
      </c>
      <c r="E2613" s="4">
        <v>2.38249222E8</v>
      </c>
    </row>
    <row r="2614">
      <c r="B2614" s="1">
        <v>17.52438</v>
      </c>
      <c r="C2614" s="1">
        <v>26.961117</v>
      </c>
      <c r="D2614" s="1">
        <v>23.049907</v>
      </c>
      <c r="E2614" s="4">
        <v>2.38248222E8</v>
      </c>
    </row>
    <row r="2615">
      <c r="B2615" s="1">
        <v>17.634459</v>
      </c>
      <c r="C2615" s="1">
        <v>26.951554</v>
      </c>
      <c r="D2615" s="1">
        <v>23.065397</v>
      </c>
      <c r="E2615" s="4">
        <v>2.38249222E8</v>
      </c>
    </row>
    <row r="2616">
      <c r="B2616" s="1">
        <v>17.858325</v>
      </c>
      <c r="C2616" s="1">
        <v>21.107709</v>
      </c>
      <c r="D2616" s="1">
        <v>22.208317</v>
      </c>
      <c r="E2616" s="4">
        <v>2.31246235E8</v>
      </c>
    </row>
    <row r="2617">
      <c r="B2617" s="1">
        <v>18.430652</v>
      </c>
      <c r="C2617" s="1">
        <v>21.057984</v>
      </c>
      <c r="D2617" s="1">
        <v>22.288548</v>
      </c>
      <c r="E2617" s="4">
        <v>2.32246234E8</v>
      </c>
    </row>
    <row r="2618">
      <c r="B2618" s="1">
        <v>18.237068</v>
      </c>
      <c r="C2618" s="1">
        <v>21.074803</v>
      </c>
      <c r="D2618" s="1">
        <v>22.261427</v>
      </c>
      <c r="E2618" s="4">
        <v>2.31246234E8</v>
      </c>
    </row>
    <row r="2619">
      <c r="B2619" s="1">
        <v>18.339174</v>
      </c>
      <c r="C2619" s="1">
        <v>21.065931</v>
      </c>
      <c r="D2619" s="1">
        <v>22.275734</v>
      </c>
      <c r="E2619" s="4">
        <v>2.32246234E8</v>
      </c>
    </row>
    <row r="2620">
      <c r="B2620" s="1">
        <v>18.324387</v>
      </c>
      <c r="C2620" s="1">
        <v>21.067216</v>
      </c>
      <c r="D2620" s="1">
        <v>22.273663</v>
      </c>
      <c r="E2620" s="4">
        <v>2.32246234E8</v>
      </c>
    </row>
    <row r="2621">
      <c r="B2621" s="1">
        <v>18.241724</v>
      </c>
      <c r="C2621" s="1">
        <v>26.898793</v>
      </c>
      <c r="D2621" s="1">
        <v>23.150756</v>
      </c>
      <c r="E2621" s="4">
        <v>2.3924922E8</v>
      </c>
    </row>
    <row r="2622">
      <c r="B2622" s="1">
        <v>21.288705</v>
      </c>
      <c r="C2622" s="1">
        <v>20.80967</v>
      </c>
      <c r="D2622" s="1">
        <v>22.686947</v>
      </c>
      <c r="E2622" s="4">
        <v>2.35247228E8</v>
      </c>
    </row>
    <row r="2623">
      <c r="B2623" s="1">
        <v>21.4</v>
      </c>
      <c r="C2623" s="1">
        <v>20.8</v>
      </c>
      <c r="D2623" s="1">
        <v>22.702381</v>
      </c>
      <c r="E2623" s="4">
        <v>2.35247227E8</v>
      </c>
    </row>
    <row r="2624">
      <c r="B2624" s="1">
        <v>21.4</v>
      </c>
      <c r="C2624" s="1">
        <v>20.8</v>
      </c>
      <c r="D2624" s="1">
        <v>22.702381</v>
      </c>
      <c r="E2624" s="4">
        <v>2.35247227E8</v>
      </c>
    </row>
    <row r="2625">
      <c r="B2625" s="1">
        <v>18.074538</v>
      </c>
      <c r="C2625" s="1">
        <v>26.913318</v>
      </c>
      <c r="D2625" s="1">
        <v>23.127272</v>
      </c>
      <c r="E2625" s="4">
        <v>2.39249221E8</v>
      </c>
    </row>
    <row r="2626">
      <c r="B2626" s="1">
        <v>17.830441</v>
      </c>
      <c r="C2626" s="1">
        <v>26.934526</v>
      </c>
      <c r="D2626" s="1">
        <v>23.092962</v>
      </c>
      <c r="E2626" s="4">
        <v>2.39249221E8</v>
      </c>
    </row>
    <row r="2627">
      <c r="B2627" s="1">
        <v>17.691322</v>
      </c>
      <c r="C2627" s="1">
        <v>21.122218</v>
      </c>
      <c r="D2627" s="1">
        <v>22.18488</v>
      </c>
      <c r="E2627" s="4">
        <v>2.31246236E8</v>
      </c>
    </row>
    <row r="2628">
      <c r="B2628" s="1">
        <v>17.742105</v>
      </c>
      <c r="C2628" s="1">
        <v>21.117806</v>
      </c>
      <c r="D2628" s="1">
        <v>22.192008</v>
      </c>
      <c r="E2628" s="4">
        <v>2.31246235E8</v>
      </c>
    </row>
    <row r="2629">
      <c r="B2629" s="1">
        <v>17.950407</v>
      </c>
      <c r="C2629" s="1">
        <v>26.924103</v>
      </c>
      <c r="D2629" s="1">
        <v>23.109828</v>
      </c>
      <c r="E2629" s="4">
        <v>2.39249221E8</v>
      </c>
    </row>
    <row r="2630">
      <c r="B2630" s="1">
        <v>18.575878</v>
      </c>
      <c r="C2630" s="1">
        <v>26.869761</v>
      </c>
      <c r="D2630" s="1">
        <v>23.197657</v>
      </c>
      <c r="E2630" s="4">
        <v>2.3924922E8</v>
      </c>
    </row>
    <row r="2631">
      <c r="B2631" s="1">
        <v>18.716193</v>
      </c>
      <c r="C2631" s="1">
        <v>26.85757</v>
      </c>
      <c r="D2631" s="1">
        <v>23.217337</v>
      </c>
      <c r="E2631" s="4">
        <v>2.40249219E8</v>
      </c>
    </row>
    <row r="2632">
      <c r="B2632" s="1">
        <v>19.647229</v>
      </c>
      <c r="C2632" s="1">
        <v>20.952285</v>
      </c>
      <c r="D2632" s="1">
        <v>22.458605</v>
      </c>
      <c r="E2632" s="4">
        <v>2.33247231E8</v>
      </c>
    </row>
    <row r="2633">
      <c r="B2633" s="1">
        <v>18.962687</v>
      </c>
      <c r="C2633" s="1">
        <v>21.011759</v>
      </c>
      <c r="D2633" s="1">
        <v>22.363001</v>
      </c>
      <c r="E2633" s="4">
        <v>2.32246233E8</v>
      </c>
    </row>
    <row r="2634">
      <c r="B2634" s="1">
        <v>19.114155</v>
      </c>
      <c r="C2634" s="1">
        <v>20.998599</v>
      </c>
      <c r="D2634" s="1">
        <v>22.384173</v>
      </c>
      <c r="E2634" s="4">
        <v>2.32246232E8</v>
      </c>
    </row>
    <row r="2635">
      <c r="B2635" s="1">
        <v>21.4</v>
      </c>
      <c r="C2635" s="1">
        <v>20.8</v>
      </c>
      <c r="D2635" s="1">
        <v>22.702381</v>
      </c>
      <c r="E2635" s="4">
        <v>2.35247227E8</v>
      </c>
    </row>
    <row r="2636">
      <c r="B2636" s="1">
        <v>21.4</v>
      </c>
      <c r="C2636" s="1">
        <v>20.8</v>
      </c>
      <c r="D2636" s="1">
        <v>22.702381</v>
      </c>
      <c r="E2636" s="4">
        <v>2.35247227E8</v>
      </c>
    </row>
    <row r="2637">
      <c r="B2637" s="1">
        <v>21.4</v>
      </c>
      <c r="C2637" s="1">
        <v>20.8</v>
      </c>
      <c r="D2637" s="1">
        <v>22.702381</v>
      </c>
      <c r="E2637" s="4">
        <v>2.35247227E8</v>
      </c>
    </row>
    <row r="2638">
      <c r="B2638" s="1">
        <v>21.4</v>
      </c>
      <c r="C2638" s="1">
        <v>20.8</v>
      </c>
      <c r="D2638" s="1">
        <v>22.702381</v>
      </c>
      <c r="E2638" s="4">
        <v>2.35247227E8</v>
      </c>
    </row>
    <row r="2639">
      <c r="B2639" s="1">
        <v>21.4</v>
      </c>
      <c r="C2639" s="1">
        <v>20.8</v>
      </c>
      <c r="D2639" s="1">
        <v>22.702381</v>
      </c>
      <c r="E2639" s="4">
        <v>2.35247227E8</v>
      </c>
    </row>
    <row r="2640">
      <c r="B2640" s="1">
        <v>21.4</v>
      </c>
      <c r="C2640" s="1">
        <v>20.8</v>
      </c>
      <c r="D2640" s="1">
        <v>22.702381</v>
      </c>
      <c r="E2640" s="4">
        <v>2.35247227E8</v>
      </c>
    </row>
    <row r="2641">
      <c r="B2641" s="1">
        <v>21.4</v>
      </c>
      <c r="C2641" s="1">
        <v>20.8</v>
      </c>
      <c r="D2641" s="1">
        <v>22.702381</v>
      </c>
      <c r="E2641" s="4">
        <v>2.35247227E8</v>
      </c>
    </row>
    <row r="2642">
      <c r="B2642" s="1">
        <v>21.4</v>
      </c>
      <c r="C2642" s="1">
        <v>20.8</v>
      </c>
      <c r="D2642" s="1">
        <v>22.702381</v>
      </c>
      <c r="E2642" s="4">
        <v>2.35247227E8</v>
      </c>
    </row>
    <row r="2643">
      <c r="B2643" s="1">
        <v>19.209082</v>
      </c>
      <c r="C2643" s="1">
        <v>26.814747</v>
      </c>
      <c r="D2643" s="1">
        <v>23.286395</v>
      </c>
      <c r="E2643" s="4">
        <v>2.40249218E8</v>
      </c>
    </row>
    <row r="2644">
      <c r="B2644" s="1">
        <v>19.482359</v>
      </c>
      <c r="C2644" s="1">
        <v>20.966609</v>
      </c>
      <c r="D2644" s="1">
        <v>22.435599</v>
      </c>
      <c r="E2644" s="4">
        <v>2.33246232E8</v>
      </c>
    </row>
    <row r="2645">
      <c r="B2645" s="1">
        <v>21.4</v>
      </c>
      <c r="C2645" s="1">
        <v>20.8</v>
      </c>
      <c r="D2645" s="1">
        <v>22.702381</v>
      </c>
      <c r="E2645" s="4">
        <v>2.35247227E8</v>
      </c>
    </row>
    <row r="2646">
      <c r="B2646" s="1">
        <v>21.4</v>
      </c>
      <c r="C2646" s="1">
        <v>20.8</v>
      </c>
      <c r="D2646" s="1">
        <v>22.702381</v>
      </c>
      <c r="E2646" s="4">
        <v>2.35247227E8</v>
      </c>
    </row>
    <row r="2647">
      <c r="B2647" s="1">
        <v>19.824565</v>
      </c>
      <c r="C2647" s="1">
        <v>26.761272</v>
      </c>
      <c r="D2647" s="1">
        <v>23.372471</v>
      </c>
      <c r="E2647" s="4">
        <v>2.41250217E8</v>
      </c>
    </row>
    <row r="2648">
      <c r="B2648" s="1">
        <v>17.529304</v>
      </c>
      <c r="C2648" s="1">
        <v>26.96069</v>
      </c>
      <c r="D2648" s="1">
        <v>23.0506</v>
      </c>
      <c r="E2648" s="4">
        <v>2.38249222E8</v>
      </c>
    </row>
    <row r="2649">
      <c r="B2649" s="1">
        <v>17.720229</v>
      </c>
      <c r="C2649" s="1">
        <v>26.944102</v>
      </c>
      <c r="D2649" s="1">
        <v>23.077463</v>
      </c>
      <c r="E2649" s="4">
        <v>2.38249221E8</v>
      </c>
    </row>
    <row r="2650">
      <c r="B2650" s="1">
        <v>17.557128</v>
      </c>
      <c r="C2650" s="1">
        <v>26.958272</v>
      </c>
      <c r="D2650" s="1">
        <v>23.054516</v>
      </c>
      <c r="E2650" s="4">
        <v>2.38249222E8</v>
      </c>
    </row>
    <row r="2651">
      <c r="B2651" s="1">
        <v>17.467517</v>
      </c>
      <c r="C2651" s="1">
        <v>26.966058</v>
      </c>
      <c r="D2651" s="1">
        <v>23.041903</v>
      </c>
      <c r="E2651" s="4">
        <v>2.38248222E8</v>
      </c>
    </row>
    <row r="2652">
      <c r="B2652" s="1">
        <v>17.385261</v>
      </c>
      <c r="C2652" s="1">
        <v>26.973204</v>
      </c>
      <c r="D2652" s="1">
        <v>23.030323</v>
      </c>
      <c r="E2652" s="4">
        <v>2.38248222E8</v>
      </c>
    </row>
    <row r="2653">
      <c r="B2653" s="1">
        <v>17.467517</v>
      </c>
      <c r="C2653" s="1">
        <v>26.966058</v>
      </c>
      <c r="D2653" s="1">
        <v>23.041903</v>
      </c>
      <c r="E2653" s="4">
        <v>2.38248222E8</v>
      </c>
    </row>
    <row r="2654">
      <c r="B2654" s="1">
        <v>17.557128</v>
      </c>
      <c r="C2654" s="1">
        <v>26.958272</v>
      </c>
      <c r="D2654" s="1">
        <v>23.054516</v>
      </c>
      <c r="E2654" s="4">
        <v>2.38249222E8</v>
      </c>
    </row>
    <row r="2655">
      <c r="B2655" s="1">
        <v>17.77629</v>
      </c>
      <c r="C2655" s="1">
        <v>26.939231</v>
      </c>
      <c r="D2655" s="1">
        <v>23.085348</v>
      </c>
      <c r="E2655" s="4">
        <v>2.39249221E8</v>
      </c>
    </row>
    <row r="2656">
      <c r="B2656" s="1">
        <v>17.697493</v>
      </c>
      <c r="C2656" s="1">
        <v>26.946077</v>
      </c>
      <c r="D2656" s="1">
        <v>23.074265</v>
      </c>
      <c r="E2656" s="4">
        <v>2.38249221E8</v>
      </c>
    </row>
    <row r="2657">
      <c r="B2657" s="1">
        <v>17.661066</v>
      </c>
      <c r="C2657" s="1">
        <v>26.949242</v>
      </c>
      <c r="D2657" s="1">
        <v>23.06914</v>
      </c>
      <c r="E2657" s="4">
        <v>2.38249222E8</v>
      </c>
    </row>
    <row r="2658">
      <c r="B2658" s="1">
        <v>21.149587</v>
      </c>
      <c r="C2658" s="1">
        <v>20.821756</v>
      </c>
      <c r="D2658" s="1">
        <v>22.667646</v>
      </c>
      <c r="E2658" s="4">
        <v>2.35247228E8</v>
      </c>
    </row>
    <row r="2659">
      <c r="B2659" s="1">
        <v>21.4</v>
      </c>
      <c r="C2659" s="1">
        <v>20.8</v>
      </c>
      <c r="D2659" s="1">
        <v>22.702381</v>
      </c>
      <c r="E2659" s="4">
        <v>2.35247227E8</v>
      </c>
    </row>
    <row r="2660">
      <c r="B2660" s="1">
        <v>21.4</v>
      </c>
      <c r="C2660" s="1">
        <v>20.8</v>
      </c>
      <c r="D2660" s="1">
        <v>22.702381</v>
      </c>
      <c r="E2660" s="4">
        <v>2.35247227E8</v>
      </c>
    </row>
    <row r="2661">
      <c r="B2661" s="1">
        <v>21.4</v>
      </c>
      <c r="C2661" s="1">
        <v>20.8</v>
      </c>
      <c r="D2661" s="1">
        <v>22.702381</v>
      </c>
      <c r="E2661" s="4">
        <v>2.35247227E8</v>
      </c>
    </row>
    <row r="2662">
      <c r="B2662" s="1">
        <v>21.372176</v>
      </c>
      <c r="C2662" s="1">
        <v>20.802417</v>
      </c>
      <c r="D2662" s="1">
        <v>22.698523</v>
      </c>
      <c r="E2662" s="4">
        <v>2.35247227E8</v>
      </c>
    </row>
    <row r="2663">
      <c r="B2663" s="1">
        <v>19.161789</v>
      </c>
      <c r="C2663" s="1">
        <v>26.818856</v>
      </c>
      <c r="D2663" s="1">
        <v>23.279773</v>
      </c>
      <c r="E2663" s="4">
        <v>2.40249218E8</v>
      </c>
    </row>
    <row r="2664">
      <c r="B2664" s="1">
        <v>21.344353</v>
      </c>
      <c r="C2664" s="1">
        <v>20.804835</v>
      </c>
      <c r="D2664" s="1">
        <v>22.694665</v>
      </c>
      <c r="E2664" s="4">
        <v>2.35247228E8</v>
      </c>
    </row>
    <row r="2665">
      <c r="B2665" s="1">
        <v>21.4</v>
      </c>
      <c r="C2665" s="1">
        <v>20.8</v>
      </c>
      <c r="D2665" s="1">
        <v>22.702381</v>
      </c>
      <c r="E2665" s="4">
        <v>2.35247227E8</v>
      </c>
    </row>
    <row r="2666">
      <c r="B2666" s="1">
        <v>21.4</v>
      </c>
      <c r="C2666" s="1">
        <v>20.8</v>
      </c>
      <c r="D2666" s="1">
        <v>22.702381</v>
      </c>
      <c r="E2666" s="4">
        <v>2.35247227E8</v>
      </c>
    </row>
    <row r="2667">
      <c r="B2667" s="1">
        <v>18.049382</v>
      </c>
      <c r="C2667" s="1">
        <v>26.915504</v>
      </c>
      <c r="D2667" s="1">
        <v>23.123738</v>
      </c>
      <c r="E2667" s="4">
        <v>2.39249221E8</v>
      </c>
    </row>
    <row r="2668">
      <c r="B2668" s="1">
        <v>17.912696</v>
      </c>
      <c r="C2668" s="1">
        <v>21.102985</v>
      </c>
      <c r="D2668" s="1">
        <v>22.215945</v>
      </c>
      <c r="E2668" s="4">
        <v>2.31246235E8</v>
      </c>
    </row>
    <row r="2669">
      <c r="B2669" s="1">
        <v>17.769929</v>
      </c>
      <c r="C2669" s="1">
        <v>21.115389</v>
      </c>
      <c r="D2669" s="1">
        <v>22.195913</v>
      </c>
      <c r="E2669" s="4">
        <v>2.31246235E8</v>
      </c>
    </row>
    <row r="2670">
      <c r="B2670" s="1">
        <v>17.907832</v>
      </c>
      <c r="C2670" s="1">
        <v>21.103408</v>
      </c>
      <c r="D2670" s="1">
        <v>22.215263</v>
      </c>
      <c r="E2670" s="4">
        <v>2.31246235E8</v>
      </c>
    </row>
    <row r="2671">
      <c r="B2671" s="1">
        <v>18.183705</v>
      </c>
      <c r="C2671" s="1">
        <v>26.903834</v>
      </c>
      <c r="D2671" s="1">
        <v>23.142608</v>
      </c>
      <c r="E2671" s="4">
        <v>2.3924922E8</v>
      </c>
    </row>
    <row r="2672">
      <c r="B2672" s="1">
        <v>18.859147</v>
      </c>
      <c r="C2672" s="1">
        <v>26.84515</v>
      </c>
      <c r="D2672" s="1">
        <v>23.237377</v>
      </c>
      <c r="E2672" s="4">
        <v>2.40249219E8</v>
      </c>
    </row>
    <row r="2673">
      <c r="B2673" s="1">
        <v>18.823325</v>
      </c>
      <c r="C2673" s="1">
        <v>26.848262</v>
      </c>
      <c r="D2673" s="1">
        <v>23.232356</v>
      </c>
      <c r="E2673" s="4">
        <v>2.40249219E8</v>
      </c>
    </row>
    <row r="2674">
      <c r="B2674" s="1">
        <v>19.106171</v>
      </c>
      <c r="C2674" s="1">
        <v>20.999293</v>
      </c>
      <c r="D2674" s="1">
        <v>22.383058</v>
      </c>
      <c r="E2674" s="4">
        <v>2.32246232E8</v>
      </c>
    </row>
    <row r="2675">
      <c r="B2675" s="1">
        <v>19.271268</v>
      </c>
      <c r="C2675" s="1">
        <v>26.809344</v>
      </c>
      <c r="D2675" s="1">
        <v>23.295099</v>
      </c>
      <c r="E2675" s="4">
        <v>2.40249218E8</v>
      </c>
    </row>
    <row r="2676">
      <c r="B2676" s="1">
        <v>21.4</v>
      </c>
      <c r="C2676" s="1">
        <v>20.8</v>
      </c>
      <c r="D2676" s="1">
        <v>22.702381</v>
      </c>
      <c r="E2676" s="4">
        <v>2.35247227E8</v>
      </c>
    </row>
    <row r="2677">
      <c r="B2677" s="1">
        <v>21.4</v>
      </c>
      <c r="C2677" s="1">
        <v>20.8</v>
      </c>
      <c r="D2677" s="1">
        <v>22.702381</v>
      </c>
      <c r="E2677" s="4">
        <v>2.35247227E8</v>
      </c>
    </row>
    <row r="2678">
      <c r="B2678" s="1">
        <v>21.181154</v>
      </c>
      <c r="C2678" s="1">
        <v>20.819014</v>
      </c>
      <c r="D2678" s="1">
        <v>22.672026</v>
      </c>
      <c r="E2678" s="4">
        <v>2.35247228E8</v>
      </c>
    </row>
    <row r="2679">
      <c r="B2679" s="1">
        <v>21.4</v>
      </c>
      <c r="C2679" s="1">
        <v>20.8</v>
      </c>
      <c r="D2679" s="1">
        <v>22.702381</v>
      </c>
      <c r="E2679" s="4">
        <v>2.35247227E8</v>
      </c>
    </row>
    <row r="2680">
      <c r="B2680" s="1">
        <v>21.4</v>
      </c>
      <c r="C2680" s="1">
        <v>20.8</v>
      </c>
      <c r="D2680" s="1">
        <v>22.702381</v>
      </c>
      <c r="E2680" s="4">
        <v>2.35247227E8</v>
      </c>
    </row>
    <row r="2681">
      <c r="B2681" s="1">
        <v>21.4</v>
      </c>
      <c r="C2681" s="1">
        <v>20.8</v>
      </c>
      <c r="D2681" s="1">
        <v>22.702381</v>
      </c>
      <c r="E2681" s="4">
        <v>2.35247227E8</v>
      </c>
    </row>
    <row r="2682">
      <c r="B2682" s="1">
        <v>20.186594</v>
      </c>
      <c r="C2682" s="1">
        <v>20.905424</v>
      </c>
      <c r="D2682" s="1">
        <v>22.533779</v>
      </c>
      <c r="E2682" s="4">
        <v>2.3424723E8</v>
      </c>
    </row>
    <row r="2683">
      <c r="B2683" s="1">
        <v>21.4</v>
      </c>
      <c r="C2683" s="1">
        <v>20.8</v>
      </c>
      <c r="D2683" s="1">
        <v>22.702381</v>
      </c>
      <c r="E2683" s="4">
        <v>2.35247227E8</v>
      </c>
    </row>
    <row r="2684">
      <c r="B2684" s="1">
        <v>21.4</v>
      </c>
      <c r="C2684" s="1">
        <v>20.8</v>
      </c>
      <c r="D2684" s="1">
        <v>22.702381</v>
      </c>
      <c r="E2684" s="4">
        <v>2.35247227E8</v>
      </c>
    </row>
    <row r="2685">
      <c r="B2685" s="1">
        <v>19.182056</v>
      </c>
      <c r="C2685" s="1">
        <v>26.817095</v>
      </c>
      <c r="D2685" s="1">
        <v>23.282611</v>
      </c>
      <c r="E2685" s="4">
        <v>2.40249218E8</v>
      </c>
    </row>
    <row r="2686">
      <c r="B2686" s="1">
        <v>19.679667</v>
      </c>
      <c r="C2686" s="1">
        <v>20.949466</v>
      </c>
      <c r="D2686" s="1">
        <v>22.46313</v>
      </c>
      <c r="E2686" s="4">
        <v>2.33247231E8</v>
      </c>
    </row>
    <row r="2687">
      <c r="B2687" s="1">
        <v>21.4</v>
      </c>
      <c r="C2687" s="1">
        <v>20.8</v>
      </c>
      <c r="D2687" s="1">
        <v>22.702381</v>
      </c>
      <c r="E2687" s="4">
        <v>2.35247227E8</v>
      </c>
    </row>
    <row r="2688">
      <c r="B2688" s="1">
        <v>21.4</v>
      </c>
      <c r="C2688" s="1">
        <v>20.8</v>
      </c>
      <c r="D2688" s="1">
        <v>22.702381</v>
      </c>
      <c r="E2688" s="4">
        <v>2.35247227E8</v>
      </c>
    </row>
    <row r="2689">
      <c r="B2689" s="1">
        <v>19.833573</v>
      </c>
      <c r="C2689" s="1">
        <v>20.936095</v>
      </c>
      <c r="D2689" s="1">
        <v>22.484592</v>
      </c>
      <c r="E2689" s="4">
        <v>2.33247231E8</v>
      </c>
    </row>
    <row r="2690">
      <c r="B2690" s="1">
        <v>17.745195</v>
      </c>
      <c r="C2690" s="1">
        <v>21.117538</v>
      </c>
      <c r="D2690" s="1">
        <v>22.192442</v>
      </c>
      <c r="E2690" s="4">
        <v>2.31246235E8</v>
      </c>
    </row>
    <row r="2691">
      <c r="B2691" s="1">
        <v>17.689517</v>
      </c>
      <c r="C2691" s="1">
        <v>26.94677</v>
      </c>
      <c r="D2691" s="1">
        <v>23.073143</v>
      </c>
      <c r="E2691" s="4">
        <v>2.38249222E8</v>
      </c>
    </row>
    <row r="2692">
      <c r="B2692" s="1">
        <v>17.52438</v>
      </c>
      <c r="C2692" s="1">
        <v>26.961117</v>
      </c>
      <c r="D2692" s="1">
        <v>23.049907</v>
      </c>
      <c r="E2692" s="4">
        <v>2.38248222E8</v>
      </c>
    </row>
    <row r="2693">
      <c r="B2693" s="1">
        <v>17.52438</v>
      </c>
      <c r="C2693" s="1">
        <v>26.961117</v>
      </c>
      <c r="D2693" s="1">
        <v>23.049907</v>
      </c>
      <c r="E2693" s="4">
        <v>2.38248222E8</v>
      </c>
    </row>
    <row r="2694">
      <c r="B2694" s="1">
        <v>17.413085</v>
      </c>
      <c r="C2694" s="1">
        <v>26.970787</v>
      </c>
      <c r="D2694" s="1">
        <v>23.034241</v>
      </c>
      <c r="E2694" s="4">
        <v>2.38248222E8</v>
      </c>
    </row>
    <row r="2695">
      <c r="B2695" s="1">
        <v>17.521948</v>
      </c>
      <c r="C2695" s="1">
        <v>26.961329</v>
      </c>
      <c r="D2695" s="1">
        <v>23.049565</v>
      </c>
      <c r="E2695" s="4">
        <v>2.38248222E8</v>
      </c>
    </row>
    <row r="2696">
      <c r="B2696" s="1">
        <v>17.531767</v>
      </c>
      <c r="C2696" s="1">
        <v>26.960476</v>
      </c>
      <c r="D2696" s="1">
        <v>23.050947</v>
      </c>
      <c r="E2696" s="4">
        <v>2.38249222E8</v>
      </c>
    </row>
    <row r="2697">
      <c r="B2697" s="1">
        <v>17.829483</v>
      </c>
      <c r="C2697" s="1">
        <v>26.934609</v>
      </c>
      <c r="D2697" s="1">
        <v>23.092828</v>
      </c>
      <c r="E2697" s="4">
        <v>2.39249221E8</v>
      </c>
    </row>
    <row r="2698">
      <c r="B2698" s="1">
        <v>17.814928</v>
      </c>
      <c r="C2698" s="1">
        <v>26.935874</v>
      </c>
      <c r="D2698" s="1">
        <v>23.090781</v>
      </c>
      <c r="E2698" s="4">
        <v>2.39249221E8</v>
      </c>
    </row>
    <row r="2699">
      <c r="B2699" s="1">
        <v>17.824361</v>
      </c>
      <c r="C2699" s="1">
        <v>26.935054</v>
      </c>
      <c r="D2699" s="1">
        <v>23.092107</v>
      </c>
      <c r="E2699" s="4">
        <v>2.39249221E8</v>
      </c>
    </row>
    <row r="2700">
      <c r="B2700" s="1">
        <v>21.149587</v>
      </c>
      <c r="C2700" s="1">
        <v>20.821756</v>
      </c>
      <c r="D2700" s="1">
        <v>22.667646</v>
      </c>
      <c r="E2700" s="4">
        <v>2.35247228E8</v>
      </c>
    </row>
    <row r="2701">
      <c r="B2701" s="1">
        <v>21.4</v>
      </c>
      <c r="C2701" s="1">
        <v>20.8</v>
      </c>
      <c r="D2701" s="1">
        <v>22.702381</v>
      </c>
      <c r="E2701" s="4">
        <v>2.35247227E8</v>
      </c>
    </row>
    <row r="2702">
      <c r="B2702" s="1">
        <v>19.986399</v>
      </c>
      <c r="C2702" s="1">
        <v>26.747212</v>
      </c>
      <c r="D2702" s="1">
        <v>23.395074</v>
      </c>
      <c r="E2702" s="4">
        <v>2.41250216E8</v>
      </c>
    </row>
    <row r="2703">
      <c r="B2703" s="1">
        <v>21.4</v>
      </c>
      <c r="C2703" s="1">
        <v>20.8</v>
      </c>
      <c r="D2703" s="1">
        <v>22.702381</v>
      </c>
      <c r="E2703" s="4">
        <v>2.35247227E8</v>
      </c>
    </row>
    <row r="2704">
      <c r="B2704" s="1">
        <v>21.4</v>
      </c>
      <c r="C2704" s="1">
        <v>20.8</v>
      </c>
      <c r="D2704" s="1">
        <v>22.702381</v>
      </c>
      <c r="E2704" s="4">
        <v>2.35247227E8</v>
      </c>
    </row>
    <row r="2705">
      <c r="B2705" s="1">
        <v>19.851929</v>
      </c>
      <c r="C2705" s="1">
        <v>26.758895</v>
      </c>
      <c r="D2705" s="1">
        <v>23.376294</v>
      </c>
      <c r="E2705" s="4">
        <v>2.41250217E8</v>
      </c>
    </row>
    <row r="2706">
      <c r="B2706" s="1">
        <v>21.4</v>
      </c>
      <c r="C2706" s="1">
        <v>20.8</v>
      </c>
      <c r="D2706" s="1">
        <v>22.702381</v>
      </c>
      <c r="E2706" s="4">
        <v>2.35247227E8</v>
      </c>
    </row>
    <row r="2707">
      <c r="B2707" s="1">
        <v>21.4</v>
      </c>
      <c r="C2707" s="1">
        <v>20.8</v>
      </c>
      <c r="D2707" s="1">
        <v>22.702381</v>
      </c>
      <c r="E2707" s="4">
        <v>2.35247227E8</v>
      </c>
    </row>
    <row r="2708">
      <c r="B2708" s="1">
        <v>21.4</v>
      </c>
      <c r="C2708" s="1">
        <v>20.8</v>
      </c>
      <c r="D2708" s="1">
        <v>22.702381</v>
      </c>
      <c r="E2708" s="4">
        <v>2.35247227E8</v>
      </c>
    </row>
    <row r="2709">
      <c r="B2709" s="1">
        <v>18.077206</v>
      </c>
      <c r="C2709" s="1">
        <v>26.913087</v>
      </c>
      <c r="D2709" s="1">
        <v>23.127647</v>
      </c>
      <c r="E2709" s="4">
        <v>2.39249221E8</v>
      </c>
    </row>
    <row r="2710">
      <c r="B2710" s="1">
        <v>17.963479</v>
      </c>
      <c r="C2710" s="1">
        <v>26.922968</v>
      </c>
      <c r="D2710" s="1">
        <v>23.111665</v>
      </c>
      <c r="E2710" s="4">
        <v>2.39249221E8</v>
      </c>
    </row>
    <row r="2711">
      <c r="B2711" s="1">
        <v>18.084653</v>
      </c>
      <c r="C2711" s="1">
        <v>26.91244</v>
      </c>
      <c r="D2711" s="1">
        <v>23.128693</v>
      </c>
      <c r="E2711" s="4">
        <v>2.39249221E8</v>
      </c>
    </row>
    <row r="2712">
      <c r="B2712" s="1">
        <v>18.354891</v>
      </c>
      <c r="C2712" s="1">
        <v>26.888961</v>
      </c>
      <c r="D2712" s="1">
        <v>23.166646</v>
      </c>
      <c r="E2712" s="4">
        <v>2.3924922E8</v>
      </c>
    </row>
    <row r="2713">
      <c r="B2713" s="1">
        <v>18.498999</v>
      </c>
      <c r="C2713" s="1">
        <v>21.052046</v>
      </c>
      <c r="D2713" s="1">
        <v>22.29812</v>
      </c>
      <c r="E2713" s="4">
        <v>2.32246234E8</v>
      </c>
    </row>
    <row r="2714">
      <c r="B2714" s="1">
        <v>19.065409</v>
      </c>
      <c r="C2714" s="1">
        <v>21.002835</v>
      </c>
      <c r="D2714" s="1">
        <v>22.377361</v>
      </c>
      <c r="E2714" s="4">
        <v>2.32246233E8</v>
      </c>
    </row>
    <row r="2715">
      <c r="B2715" s="1">
        <v>19.749883</v>
      </c>
      <c r="C2715" s="1">
        <v>20.943366</v>
      </c>
      <c r="D2715" s="1">
        <v>22.472923</v>
      </c>
      <c r="E2715" s="4">
        <v>2.33247231E8</v>
      </c>
    </row>
    <row r="2716">
      <c r="B2716" s="1">
        <v>20.088361</v>
      </c>
      <c r="C2716" s="1">
        <v>20.913958</v>
      </c>
      <c r="D2716" s="1">
        <v>22.520098</v>
      </c>
      <c r="E2716" s="4">
        <v>2.3424723E8</v>
      </c>
    </row>
    <row r="2717">
      <c r="B2717" s="1">
        <v>20.235266</v>
      </c>
      <c r="C2717" s="1">
        <v>26.72559</v>
      </c>
      <c r="D2717" s="1">
        <v>23.429809</v>
      </c>
      <c r="E2717" s="4">
        <v>2.41250216E8</v>
      </c>
    </row>
    <row r="2718">
      <c r="B2718" s="1">
        <v>21.4</v>
      </c>
      <c r="C2718" s="1">
        <v>20.8</v>
      </c>
      <c r="D2718" s="1">
        <v>22.702381</v>
      </c>
      <c r="E2718" s="4">
        <v>2.35247227E8</v>
      </c>
    </row>
    <row r="2719">
      <c r="B2719" s="1">
        <v>21.4</v>
      </c>
      <c r="C2719" s="1">
        <v>20.8</v>
      </c>
      <c r="D2719" s="1">
        <v>22.702381</v>
      </c>
      <c r="E2719" s="4">
        <v>2.35247227E8</v>
      </c>
    </row>
    <row r="2720">
      <c r="B2720" s="1">
        <v>19.792627</v>
      </c>
      <c r="C2720" s="1">
        <v>26.764047</v>
      </c>
      <c r="D2720" s="1">
        <v>23.368009</v>
      </c>
      <c r="E2720" s="4">
        <v>2.41250217E8</v>
      </c>
    </row>
    <row r="2721">
      <c r="B2721" s="1">
        <v>19.574924</v>
      </c>
      <c r="C2721" s="1">
        <v>26.782962</v>
      </c>
      <c r="D2721" s="1">
        <v>23.33758</v>
      </c>
      <c r="E2721" s="4">
        <v>2.41249217E8</v>
      </c>
    </row>
    <row r="2722">
      <c r="B2722" s="1">
        <v>19.684236</v>
      </c>
      <c r="C2722" s="1">
        <v>26.773464</v>
      </c>
      <c r="D2722" s="1">
        <v>23.352861</v>
      </c>
      <c r="E2722" s="4">
        <v>2.41250217E8</v>
      </c>
    </row>
    <row r="2723">
      <c r="B2723" s="1">
        <v>19.398929</v>
      </c>
      <c r="C2723" s="1">
        <v>26.798252</v>
      </c>
      <c r="D2723" s="1">
        <v>23.312964</v>
      </c>
      <c r="E2723" s="4">
        <v>2.40249218E8</v>
      </c>
    </row>
    <row r="2724">
      <c r="B2724" s="1">
        <v>18.920761</v>
      </c>
      <c r="C2724" s="1">
        <v>21.015402</v>
      </c>
      <c r="D2724" s="1">
        <v>22.357138</v>
      </c>
      <c r="E2724" s="4">
        <v>2.32246233E8</v>
      </c>
    </row>
    <row r="2725">
      <c r="B2725" s="1">
        <v>21.4</v>
      </c>
      <c r="C2725" s="1">
        <v>20.8</v>
      </c>
      <c r="D2725" s="1">
        <v>22.702381</v>
      </c>
      <c r="E2725" s="4">
        <v>2.35247227E8</v>
      </c>
    </row>
    <row r="2726">
      <c r="B2726" s="1">
        <v>21.4</v>
      </c>
      <c r="C2726" s="1">
        <v>20.8</v>
      </c>
      <c r="D2726" s="1">
        <v>22.702381</v>
      </c>
      <c r="E2726" s="4">
        <v>2.35247227E8</v>
      </c>
    </row>
    <row r="2727">
      <c r="B2727" s="1">
        <v>19.312377</v>
      </c>
      <c r="C2727" s="1">
        <v>26.805772</v>
      </c>
      <c r="D2727" s="1">
        <v>23.300853</v>
      </c>
      <c r="E2727" s="4">
        <v>2.40249218E8</v>
      </c>
    </row>
    <row r="2728">
      <c r="B2728" s="1">
        <v>19.379237</v>
      </c>
      <c r="C2728" s="1">
        <v>20.975568</v>
      </c>
      <c r="D2728" s="1">
        <v>22.421202</v>
      </c>
      <c r="E2728" s="4">
        <v>2.33246232E8</v>
      </c>
    </row>
    <row r="2729">
      <c r="B2729" s="1">
        <v>21.4</v>
      </c>
      <c r="C2729" s="1">
        <v>20.8</v>
      </c>
      <c r="D2729" s="1">
        <v>22.702381</v>
      </c>
      <c r="E2729" s="4">
        <v>2.35247227E8</v>
      </c>
    </row>
    <row r="2730">
      <c r="B2730" s="1">
        <v>21.4</v>
      </c>
      <c r="C2730" s="1">
        <v>20.8</v>
      </c>
      <c r="D2730" s="1">
        <v>22.702381</v>
      </c>
      <c r="E2730" s="4">
        <v>2.35247227E8</v>
      </c>
    </row>
    <row r="2731">
      <c r="B2731" s="1">
        <v>19.412681</v>
      </c>
      <c r="C2731" s="1">
        <v>20.972663</v>
      </c>
      <c r="D2731" s="1">
        <v>22.425872</v>
      </c>
      <c r="E2731" s="4">
        <v>2.33246232E8</v>
      </c>
    </row>
    <row r="2732">
      <c r="B2732" s="1">
        <v>21.4</v>
      </c>
      <c r="C2732" s="1">
        <v>20.8</v>
      </c>
      <c r="D2732" s="1">
        <v>22.702381</v>
      </c>
      <c r="E2732" s="4">
        <v>2.35247227E8</v>
      </c>
    </row>
    <row r="2733">
      <c r="B2733" s="1">
        <v>18.247561</v>
      </c>
      <c r="C2733" s="1">
        <v>21.073891</v>
      </c>
      <c r="D2733" s="1">
        <v>22.262898</v>
      </c>
      <c r="E2733" s="4">
        <v>2.31246234E8</v>
      </c>
    </row>
    <row r="2734">
      <c r="B2734" s="1">
        <v>17.721019</v>
      </c>
      <c r="C2734" s="1">
        <v>26.944033</v>
      </c>
      <c r="D2734" s="1">
        <v>23.077574</v>
      </c>
      <c r="E2734" s="4">
        <v>2.38249221E8</v>
      </c>
    </row>
    <row r="2735">
      <c r="B2735" s="1">
        <v>17.577595</v>
      </c>
      <c r="C2735" s="1">
        <v>26.956494</v>
      </c>
      <c r="D2735" s="1">
        <v>23.057396</v>
      </c>
      <c r="E2735" s="4">
        <v>2.38249222E8</v>
      </c>
    </row>
    <row r="2736">
      <c r="B2736" s="1">
        <v>17.413085</v>
      </c>
      <c r="C2736" s="1">
        <v>26.970787</v>
      </c>
      <c r="D2736" s="1">
        <v>23.034241</v>
      </c>
      <c r="E2736" s="4">
        <v>2.38248222E8</v>
      </c>
    </row>
    <row r="2737">
      <c r="B2737" s="1">
        <v>17.440909</v>
      </c>
      <c r="C2737" s="1">
        <v>26.96837</v>
      </c>
      <c r="D2737" s="1">
        <v>23.038158</v>
      </c>
      <c r="E2737" s="4">
        <v>2.38248222E8</v>
      </c>
    </row>
    <row r="2738">
      <c r="B2738" s="1">
        <v>17.526842</v>
      </c>
      <c r="C2738" s="1">
        <v>26.960904</v>
      </c>
      <c r="D2738" s="1">
        <v>23.050253</v>
      </c>
      <c r="E2738" s="4">
        <v>2.38249222E8</v>
      </c>
    </row>
    <row r="2739">
      <c r="B2739" s="1">
        <v>17.522959</v>
      </c>
      <c r="C2739" s="1">
        <v>26.961241</v>
      </c>
      <c r="D2739" s="1">
        <v>23.049707</v>
      </c>
      <c r="E2739" s="4">
        <v>2.38248222E8</v>
      </c>
    </row>
    <row r="2740">
      <c r="B2740" s="1">
        <v>17.720392</v>
      </c>
      <c r="C2740" s="1">
        <v>26.944087</v>
      </c>
      <c r="D2740" s="1">
        <v>23.077486</v>
      </c>
      <c r="E2740" s="4">
        <v>2.38249221E8</v>
      </c>
    </row>
    <row r="2741">
      <c r="B2741" s="1">
        <v>17.798969</v>
      </c>
      <c r="C2741" s="1">
        <v>26.937261</v>
      </c>
      <c r="D2741" s="1">
        <v>23.088537</v>
      </c>
      <c r="E2741" s="4">
        <v>2.39249221E8</v>
      </c>
    </row>
    <row r="2742">
      <c r="B2742" s="1">
        <v>21.205234</v>
      </c>
      <c r="C2742" s="1">
        <v>20.816922</v>
      </c>
      <c r="D2742" s="1">
        <v>22.675367</v>
      </c>
      <c r="E2742" s="4">
        <v>2.35247228E8</v>
      </c>
    </row>
    <row r="2743">
      <c r="B2743" s="1">
        <v>20.812259</v>
      </c>
      <c r="C2743" s="1">
        <v>20.851064</v>
      </c>
      <c r="D2743" s="1">
        <v>22.620805</v>
      </c>
      <c r="E2743" s="4">
        <v>2.35247229E8</v>
      </c>
    </row>
    <row r="2744">
      <c r="B2744" s="1">
        <v>19.893351</v>
      </c>
      <c r="C2744" s="1">
        <v>26.755296</v>
      </c>
      <c r="D2744" s="1">
        <v>23.38208</v>
      </c>
      <c r="E2744" s="4">
        <v>2.41250217E8</v>
      </c>
    </row>
    <row r="2745">
      <c r="B2745" s="1">
        <v>18.956757</v>
      </c>
      <c r="C2745" s="1">
        <v>26.836669</v>
      </c>
      <c r="D2745" s="1">
        <v>23.251056</v>
      </c>
      <c r="E2745" s="4">
        <v>2.40249219E8</v>
      </c>
    </row>
    <row r="2746">
      <c r="B2746" s="1">
        <v>21.4</v>
      </c>
      <c r="C2746" s="1">
        <v>20.8</v>
      </c>
      <c r="D2746" s="1">
        <v>22.702381</v>
      </c>
      <c r="E2746" s="4">
        <v>2.35247227E8</v>
      </c>
    </row>
    <row r="2747">
      <c r="B2747" s="1">
        <v>19.677594</v>
      </c>
      <c r="C2747" s="1">
        <v>26.774041</v>
      </c>
      <c r="D2747" s="1">
        <v>23.351933</v>
      </c>
      <c r="E2747" s="4">
        <v>2.41250217E8</v>
      </c>
    </row>
    <row r="2748">
      <c r="B2748" s="1">
        <v>21.4</v>
      </c>
      <c r="C2748" s="1">
        <v>20.8</v>
      </c>
      <c r="D2748" s="1">
        <v>22.702381</v>
      </c>
      <c r="E2748" s="4">
        <v>2.35247227E8</v>
      </c>
    </row>
    <row r="2749">
      <c r="B2749" s="1">
        <v>21.4</v>
      </c>
      <c r="C2749" s="1">
        <v>20.8</v>
      </c>
      <c r="D2749" s="1">
        <v>22.702381</v>
      </c>
      <c r="E2749" s="4">
        <v>2.35247227E8</v>
      </c>
    </row>
    <row r="2750">
      <c r="B2750" s="1">
        <v>19.999987</v>
      </c>
      <c r="C2750" s="1">
        <v>26.746031</v>
      </c>
      <c r="D2750" s="1">
        <v>23.396971</v>
      </c>
      <c r="E2750" s="4">
        <v>2.41250216E8</v>
      </c>
    </row>
    <row r="2751">
      <c r="B2751" s="1">
        <v>18.04695</v>
      </c>
      <c r="C2751" s="1">
        <v>26.915715</v>
      </c>
      <c r="D2751" s="1">
        <v>23.123396</v>
      </c>
      <c r="E2751" s="4">
        <v>2.39249221E8</v>
      </c>
    </row>
    <row r="2752">
      <c r="B2752" s="1">
        <v>18.110014</v>
      </c>
      <c r="C2752" s="1">
        <v>21.085841</v>
      </c>
      <c r="D2752" s="1">
        <v>22.243618</v>
      </c>
      <c r="E2752" s="4">
        <v>2.31246235E8</v>
      </c>
    </row>
    <row r="2753">
      <c r="B2753" s="1">
        <v>18.799133</v>
      </c>
      <c r="C2753" s="1">
        <v>21.025969</v>
      </c>
      <c r="D2753" s="1">
        <v>22.340127</v>
      </c>
      <c r="E2753" s="4">
        <v>2.32246233E8</v>
      </c>
    </row>
    <row r="2754">
      <c r="B2754" s="1">
        <v>19.461822</v>
      </c>
      <c r="C2754" s="1">
        <v>20.968393</v>
      </c>
      <c r="D2754" s="1">
        <v>22.432732</v>
      </c>
      <c r="E2754" s="4">
        <v>2.33246232E8</v>
      </c>
    </row>
    <row r="2755">
      <c r="B2755" s="1">
        <v>19.253276</v>
      </c>
      <c r="C2755" s="1">
        <v>20.986512</v>
      </c>
      <c r="D2755" s="1">
        <v>22.403611</v>
      </c>
      <c r="E2755" s="4">
        <v>2.33246232E8</v>
      </c>
    </row>
    <row r="2756">
      <c r="B2756" s="1">
        <v>21.4</v>
      </c>
      <c r="C2756" s="1">
        <v>20.8</v>
      </c>
      <c r="D2756" s="1">
        <v>22.702381</v>
      </c>
      <c r="E2756" s="4">
        <v>2.35247227E8</v>
      </c>
    </row>
    <row r="2757">
      <c r="B2757" s="1">
        <v>21.4</v>
      </c>
      <c r="C2757" s="1">
        <v>20.8</v>
      </c>
      <c r="D2757" s="1">
        <v>22.702381</v>
      </c>
      <c r="E2757" s="4">
        <v>2.35247227E8</v>
      </c>
    </row>
    <row r="2758">
      <c r="B2758" s="1">
        <v>21.4</v>
      </c>
      <c r="C2758" s="1">
        <v>20.8</v>
      </c>
      <c r="D2758" s="1">
        <v>22.702381</v>
      </c>
      <c r="E2758" s="4">
        <v>2.35247227E8</v>
      </c>
    </row>
    <row r="2759">
      <c r="B2759" s="1">
        <v>20.31484</v>
      </c>
      <c r="C2759" s="1">
        <v>26.718676</v>
      </c>
      <c r="D2759" s="1">
        <v>23.440909</v>
      </c>
      <c r="E2759" s="4">
        <v>2.42250216E8</v>
      </c>
    </row>
    <row r="2760">
      <c r="B2760" s="1">
        <v>21.4</v>
      </c>
      <c r="C2760" s="1">
        <v>20.8</v>
      </c>
      <c r="D2760" s="1">
        <v>22.702381</v>
      </c>
      <c r="E2760" s="4">
        <v>2.35247227E8</v>
      </c>
    </row>
    <row r="2761">
      <c r="B2761" s="1">
        <v>21.4</v>
      </c>
      <c r="C2761" s="1">
        <v>20.8</v>
      </c>
      <c r="D2761" s="1">
        <v>22.702381</v>
      </c>
      <c r="E2761" s="4">
        <v>2.35247227E8</v>
      </c>
    </row>
    <row r="2762">
      <c r="B2762" s="1">
        <v>19.517811</v>
      </c>
      <c r="C2762" s="1">
        <v>26.787924</v>
      </c>
      <c r="D2762" s="1">
        <v>23.329593</v>
      </c>
      <c r="E2762" s="4">
        <v>2.41249217E8</v>
      </c>
    </row>
    <row r="2763">
      <c r="B2763" s="1">
        <v>18.724078</v>
      </c>
      <c r="C2763" s="1">
        <v>26.856885</v>
      </c>
      <c r="D2763" s="1">
        <v>23.218442</v>
      </c>
      <c r="E2763" s="4">
        <v>2.40249219E8</v>
      </c>
    </row>
    <row r="2764">
      <c r="B2764" s="1">
        <v>18.627458</v>
      </c>
      <c r="C2764" s="1">
        <v>26.865279</v>
      </c>
      <c r="D2764" s="1">
        <v>23.204893</v>
      </c>
      <c r="E2764" s="4">
        <v>2.40249219E8</v>
      </c>
    </row>
    <row r="2765">
      <c r="B2765" s="1">
        <v>18.463358</v>
      </c>
      <c r="C2765" s="1">
        <v>26.879537</v>
      </c>
      <c r="D2765" s="1">
        <v>23.18187</v>
      </c>
      <c r="E2765" s="4">
        <v>2.3924922E8</v>
      </c>
    </row>
    <row r="2766">
      <c r="B2766" s="1">
        <v>18.58554</v>
      </c>
      <c r="C2766" s="1">
        <v>21.044527</v>
      </c>
      <c r="D2766" s="1">
        <v>22.310236</v>
      </c>
      <c r="E2766" s="4">
        <v>2.32246234E8</v>
      </c>
    </row>
    <row r="2767">
      <c r="B2767" s="1">
        <v>21.4</v>
      </c>
      <c r="C2767" s="1">
        <v>20.8</v>
      </c>
      <c r="D2767" s="1">
        <v>22.702381</v>
      </c>
      <c r="E2767" s="4">
        <v>2.35247227E8</v>
      </c>
    </row>
    <row r="2768">
      <c r="B2768" s="1">
        <v>21.4</v>
      </c>
      <c r="C2768" s="1">
        <v>20.8</v>
      </c>
      <c r="D2768" s="1">
        <v>22.702381</v>
      </c>
      <c r="E2768" s="4">
        <v>2.35247227E8</v>
      </c>
    </row>
    <row r="2769">
      <c r="B2769" s="1">
        <v>19.252849</v>
      </c>
      <c r="C2769" s="1">
        <v>26.810944</v>
      </c>
      <c r="D2769" s="1">
        <v>23.292521</v>
      </c>
      <c r="E2769" s="4">
        <v>2.40249218E8</v>
      </c>
    </row>
    <row r="2770">
      <c r="B2770" s="1">
        <v>19.404629</v>
      </c>
      <c r="C2770" s="1">
        <v>20.973362</v>
      </c>
      <c r="D2770" s="1">
        <v>22.424748</v>
      </c>
      <c r="E2770" s="4">
        <v>2.33246232E8</v>
      </c>
    </row>
    <row r="2771">
      <c r="B2771" s="1">
        <v>21.4</v>
      </c>
      <c r="C2771" s="1">
        <v>20.8</v>
      </c>
      <c r="D2771" s="1">
        <v>22.702381</v>
      </c>
      <c r="E2771" s="4">
        <v>2.35247227E8</v>
      </c>
    </row>
    <row r="2772">
      <c r="B2772" s="1">
        <v>21.4</v>
      </c>
      <c r="C2772" s="1">
        <v>20.8</v>
      </c>
      <c r="D2772" s="1">
        <v>22.702381</v>
      </c>
      <c r="E2772" s="4">
        <v>2.35247227E8</v>
      </c>
    </row>
    <row r="2773">
      <c r="B2773" s="1">
        <v>19.151784</v>
      </c>
      <c r="C2773" s="1">
        <v>26.819725</v>
      </c>
      <c r="D2773" s="1">
        <v>23.278372</v>
      </c>
      <c r="E2773" s="4">
        <v>2.40249218E8</v>
      </c>
    </row>
    <row r="2774">
      <c r="B2774" s="1">
        <v>18.841335</v>
      </c>
      <c r="C2774" s="1">
        <v>26.846697</v>
      </c>
      <c r="D2774" s="1">
        <v>23.234881</v>
      </c>
      <c r="E2774" s="4">
        <v>2.40249219E8</v>
      </c>
    </row>
    <row r="2775">
      <c r="B2775" s="1">
        <v>21.4</v>
      </c>
      <c r="C2775" s="1">
        <v>20.8</v>
      </c>
      <c r="D2775" s="1">
        <v>22.702381</v>
      </c>
      <c r="E2775" s="4">
        <v>2.35247227E8</v>
      </c>
    </row>
    <row r="2776">
      <c r="B2776" s="1">
        <v>18.096359</v>
      </c>
      <c r="C2776" s="1">
        <v>21.087028</v>
      </c>
      <c r="D2776" s="1">
        <v>22.241703</v>
      </c>
      <c r="E2776" s="4">
        <v>2.31246235E8</v>
      </c>
    </row>
    <row r="2777">
      <c r="B2777" s="1">
        <v>17.664164</v>
      </c>
      <c r="C2777" s="1">
        <v>26.948973</v>
      </c>
      <c r="D2777" s="1">
        <v>23.069576</v>
      </c>
      <c r="E2777" s="4">
        <v>2.38249222E8</v>
      </c>
    </row>
    <row r="2778">
      <c r="B2778" s="1">
        <v>17.468733</v>
      </c>
      <c r="C2778" s="1">
        <v>26.965952</v>
      </c>
      <c r="D2778" s="1">
        <v>23.042074</v>
      </c>
      <c r="E2778" s="4">
        <v>2.38248222E8</v>
      </c>
    </row>
    <row r="2779">
      <c r="B2779" s="1">
        <v>17.413085</v>
      </c>
      <c r="C2779" s="1">
        <v>26.970787</v>
      </c>
      <c r="D2779" s="1">
        <v>23.034241</v>
      </c>
      <c r="E2779" s="4">
        <v>2.38248222E8</v>
      </c>
    </row>
    <row r="2780">
      <c r="B2780" s="1">
        <v>17.467517</v>
      </c>
      <c r="C2780" s="1">
        <v>26.966058</v>
      </c>
      <c r="D2780" s="1">
        <v>23.041903</v>
      </c>
      <c r="E2780" s="4">
        <v>2.38248222E8</v>
      </c>
    </row>
    <row r="2781">
      <c r="B2781" s="1">
        <v>17.411869</v>
      </c>
      <c r="C2781" s="1">
        <v>26.970893</v>
      </c>
      <c r="D2781" s="1">
        <v>23.034069</v>
      </c>
      <c r="E2781" s="4">
        <v>2.38248222E8</v>
      </c>
    </row>
    <row r="2782">
      <c r="B2782" s="1">
        <v>17.662282</v>
      </c>
      <c r="C2782" s="1">
        <v>26.949136</v>
      </c>
      <c r="D2782" s="1">
        <v>23.069311</v>
      </c>
      <c r="E2782" s="4">
        <v>2.38249222E8</v>
      </c>
    </row>
    <row r="2783">
      <c r="B2783" s="1">
        <v>17.825577</v>
      </c>
      <c r="C2783" s="1">
        <v>26.934949</v>
      </c>
      <c r="D2783" s="1">
        <v>23.092278</v>
      </c>
      <c r="E2783" s="4">
        <v>2.39249221E8</v>
      </c>
    </row>
    <row r="2784">
      <c r="B2784" s="1">
        <v>21.205234</v>
      </c>
      <c r="C2784" s="1">
        <v>20.816922</v>
      </c>
      <c r="D2784" s="1">
        <v>22.675367</v>
      </c>
      <c r="E2784" s="4">
        <v>2.35247228E8</v>
      </c>
    </row>
    <row r="2785">
      <c r="B2785" s="1">
        <v>21.4</v>
      </c>
      <c r="C2785" s="1">
        <v>20.8</v>
      </c>
      <c r="D2785" s="1">
        <v>22.702381</v>
      </c>
      <c r="E2785" s="4">
        <v>2.35247227E8</v>
      </c>
    </row>
    <row r="2786">
      <c r="B2786" s="1">
        <v>19.853983</v>
      </c>
      <c r="C2786" s="1">
        <v>26.758716</v>
      </c>
      <c r="D2786" s="1">
        <v>23.376581</v>
      </c>
      <c r="E2786" s="4">
        <v>2.41250217E8</v>
      </c>
    </row>
    <row r="2787">
      <c r="B2787" s="1">
        <v>18.927216</v>
      </c>
      <c r="C2787" s="1">
        <v>21.014841</v>
      </c>
      <c r="D2787" s="1">
        <v>22.358041</v>
      </c>
      <c r="E2787" s="4">
        <v>2.32246233E8</v>
      </c>
    </row>
    <row r="2788">
      <c r="B2788" s="1">
        <v>21.4</v>
      </c>
      <c r="C2788" s="1">
        <v>20.8</v>
      </c>
      <c r="D2788" s="1">
        <v>22.702381</v>
      </c>
      <c r="E2788" s="4">
        <v>2.35247227E8</v>
      </c>
    </row>
    <row r="2789">
      <c r="B2789" s="1">
        <v>19.461755</v>
      </c>
      <c r="C2789" s="1">
        <v>20.968399</v>
      </c>
      <c r="D2789" s="1">
        <v>22.432723</v>
      </c>
      <c r="E2789" s="4">
        <v>2.33246232E8</v>
      </c>
    </row>
    <row r="2790">
      <c r="B2790" s="1">
        <v>21.4</v>
      </c>
      <c r="C2790" s="1">
        <v>20.8</v>
      </c>
      <c r="D2790" s="1">
        <v>22.702381</v>
      </c>
      <c r="E2790" s="4">
        <v>2.35247227E8</v>
      </c>
    </row>
    <row r="2791">
      <c r="B2791" s="1">
        <v>21.4</v>
      </c>
      <c r="C2791" s="1">
        <v>20.8</v>
      </c>
      <c r="D2791" s="1">
        <v>22.702381</v>
      </c>
      <c r="E2791" s="4">
        <v>2.35247227E8</v>
      </c>
    </row>
    <row r="2792">
      <c r="B2792" s="1">
        <v>18.605792</v>
      </c>
      <c r="C2792" s="1">
        <v>26.867162</v>
      </c>
      <c r="D2792" s="1">
        <v>23.201854</v>
      </c>
      <c r="E2792" s="4">
        <v>2.40249219E8</v>
      </c>
    </row>
    <row r="2793">
      <c r="B2793" s="1">
        <v>17.992549</v>
      </c>
      <c r="C2793" s="1">
        <v>26.920442</v>
      </c>
      <c r="D2793" s="1">
        <v>23.115751</v>
      </c>
      <c r="E2793" s="4">
        <v>2.39249221E8</v>
      </c>
    </row>
    <row r="2794">
      <c r="B2794" s="1">
        <v>18.161403</v>
      </c>
      <c r="C2794" s="1">
        <v>21.081377</v>
      </c>
      <c r="D2794" s="1">
        <v>22.250822</v>
      </c>
      <c r="E2794" s="4">
        <v>2.31246235E8</v>
      </c>
    </row>
    <row r="2795">
      <c r="B2795" s="1">
        <v>19.378258</v>
      </c>
      <c r="C2795" s="1">
        <v>20.975654</v>
      </c>
      <c r="D2795" s="1">
        <v>22.421066</v>
      </c>
      <c r="E2795" s="4">
        <v>2.33246232E8</v>
      </c>
    </row>
    <row r="2796">
      <c r="B2796" s="1">
        <v>19.193026</v>
      </c>
      <c r="C2796" s="1">
        <v>20.991747</v>
      </c>
      <c r="D2796" s="1">
        <v>22.395194</v>
      </c>
      <c r="E2796" s="4">
        <v>2.33246232E8</v>
      </c>
    </row>
    <row r="2797">
      <c r="B2797" s="1">
        <v>19.184737</v>
      </c>
      <c r="C2797" s="1">
        <v>26.816862</v>
      </c>
      <c r="D2797" s="1">
        <v>23.282986</v>
      </c>
      <c r="E2797" s="4">
        <v>2.40249218E8</v>
      </c>
    </row>
    <row r="2798">
      <c r="B2798" s="1">
        <v>21.4</v>
      </c>
      <c r="C2798" s="1">
        <v>20.8</v>
      </c>
      <c r="D2798" s="1">
        <v>22.702381</v>
      </c>
      <c r="E2798" s="4">
        <v>2.35247227E8</v>
      </c>
    </row>
    <row r="2799">
      <c r="B2799" s="1">
        <v>21.4</v>
      </c>
      <c r="C2799" s="1">
        <v>20.8</v>
      </c>
      <c r="D2799" s="1">
        <v>22.702381</v>
      </c>
      <c r="E2799" s="4">
        <v>2.35247227E8</v>
      </c>
    </row>
    <row r="2800">
      <c r="B2800" s="1">
        <v>21.4</v>
      </c>
      <c r="C2800" s="1">
        <v>20.8</v>
      </c>
      <c r="D2800" s="1">
        <v>22.702381</v>
      </c>
      <c r="E2800" s="4">
        <v>2.35247227E8</v>
      </c>
    </row>
    <row r="2801">
      <c r="B2801" s="1">
        <v>19.920986</v>
      </c>
      <c r="C2801" s="1">
        <v>26.752895</v>
      </c>
      <c r="D2801" s="1">
        <v>23.38594</v>
      </c>
      <c r="E2801" s="4">
        <v>2.41250217E8</v>
      </c>
    </row>
    <row r="2802">
      <c r="B2802" s="1">
        <v>21.4</v>
      </c>
      <c r="C2802" s="1">
        <v>20.8</v>
      </c>
      <c r="D2802" s="1">
        <v>22.702381</v>
      </c>
      <c r="E2802" s="4">
        <v>2.35247227E8</v>
      </c>
    </row>
    <row r="2803">
      <c r="B2803" s="1">
        <v>21.4</v>
      </c>
      <c r="C2803" s="1">
        <v>20.8</v>
      </c>
      <c r="D2803" s="1">
        <v>22.702381</v>
      </c>
      <c r="E2803" s="4">
        <v>2.35247227E8</v>
      </c>
    </row>
    <row r="2804">
      <c r="B2804" s="1">
        <v>19.655927</v>
      </c>
      <c r="C2804" s="1">
        <v>26.775924</v>
      </c>
      <c r="D2804" s="1">
        <v>23.348904</v>
      </c>
      <c r="E2804" s="4">
        <v>2.41249217E8</v>
      </c>
    </row>
    <row r="2805">
      <c r="B2805" s="1">
        <v>18.748851</v>
      </c>
      <c r="C2805" s="1">
        <v>26.854733</v>
      </c>
      <c r="D2805" s="1">
        <v>23.221916</v>
      </c>
      <c r="E2805" s="4">
        <v>2.40249219E8</v>
      </c>
    </row>
    <row r="2806">
      <c r="B2806" s="1">
        <v>18.345693</v>
      </c>
      <c r="C2806" s="1">
        <v>26.88976</v>
      </c>
      <c r="D2806" s="1">
        <v>23.165355</v>
      </c>
      <c r="E2806" s="4">
        <v>2.3924922E8</v>
      </c>
    </row>
    <row r="2807">
      <c r="B2807" s="1">
        <v>18.319907</v>
      </c>
      <c r="C2807" s="1">
        <v>26.892</v>
      </c>
      <c r="D2807" s="1">
        <v>23.161734</v>
      </c>
      <c r="E2807" s="4">
        <v>2.3924922E8</v>
      </c>
    </row>
    <row r="2808">
      <c r="B2808" s="1">
        <v>18.584324</v>
      </c>
      <c r="C2808" s="1">
        <v>21.044632</v>
      </c>
      <c r="D2808" s="1">
        <v>22.310066</v>
      </c>
      <c r="E2808" s="4">
        <v>2.32246234E8</v>
      </c>
    </row>
    <row r="2809">
      <c r="B2809" s="1">
        <v>21.4</v>
      </c>
      <c r="C2809" s="1">
        <v>20.8</v>
      </c>
      <c r="D2809" s="1">
        <v>22.702381</v>
      </c>
      <c r="E2809" s="4">
        <v>2.35247227E8</v>
      </c>
    </row>
    <row r="2810">
      <c r="B2810" s="1">
        <v>21.4</v>
      </c>
      <c r="C2810" s="1">
        <v>20.8</v>
      </c>
      <c r="D2810" s="1">
        <v>22.702381</v>
      </c>
      <c r="E2810" s="4">
        <v>2.35247227E8</v>
      </c>
    </row>
    <row r="2811">
      <c r="B2811" s="1">
        <v>19.209893</v>
      </c>
      <c r="C2811" s="1">
        <v>20.990281</v>
      </c>
      <c r="D2811" s="1">
        <v>22.397551</v>
      </c>
      <c r="E2811" s="4">
        <v>2.33246232E8</v>
      </c>
    </row>
    <row r="2812">
      <c r="B2812" s="1">
        <v>19.351414</v>
      </c>
      <c r="C2812" s="1">
        <v>20.977986</v>
      </c>
      <c r="D2812" s="1">
        <v>22.417317</v>
      </c>
      <c r="E2812" s="4">
        <v>2.33246232E8</v>
      </c>
    </row>
    <row r="2813">
      <c r="B2813" s="1">
        <v>21.4</v>
      </c>
      <c r="C2813" s="1">
        <v>20.8</v>
      </c>
      <c r="D2813" s="1">
        <v>22.702381</v>
      </c>
      <c r="E2813" s="4">
        <v>2.35247227E8</v>
      </c>
    </row>
    <row r="2814">
      <c r="B2814" s="1">
        <v>21.4</v>
      </c>
      <c r="C2814" s="1">
        <v>20.8</v>
      </c>
      <c r="D2814" s="1">
        <v>22.702381</v>
      </c>
      <c r="E2814" s="4">
        <v>2.35247227E8</v>
      </c>
    </row>
    <row r="2815">
      <c r="B2815" s="1">
        <v>19.240762</v>
      </c>
      <c r="C2815" s="1">
        <v>26.811994</v>
      </c>
      <c r="D2815" s="1">
        <v>23.290829</v>
      </c>
      <c r="E2815" s="4">
        <v>2.40249218E8</v>
      </c>
    </row>
    <row r="2816">
      <c r="B2816" s="1">
        <v>18.258955</v>
      </c>
      <c r="C2816" s="1">
        <v>26.897296</v>
      </c>
      <c r="D2816" s="1">
        <v>23.153176</v>
      </c>
      <c r="E2816" s="4">
        <v>2.3924922E8</v>
      </c>
    </row>
    <row r="2817">
      <c r="B2817" s="1">
        <v>18.606045</v>
      </c>
      <c r="C2817" s="1">
        <v>26.86714</v>
      </c>
      <c r="D2817" s="1">
        <v>23.201889</v>
      </c>
      <c r="E2817" s="4">
        <v>2.40249219E8</v>
      </c>
    </row>
    <row r="2818">
      <c r="B2818" s="1">
        <v>18.105769</v>
      </c>
      <c r="C2818" s="1">
        <v>26.910605</v>
      </c>
      <c r="D2818" s="1">
        <v>23.13166</v>
      </c>
      <c r="E2818" s="4">
        <v>2.39249221E8</v>
      </c>
    </row>
    <row r="2819">
      <c r="B2819" s="1">
        <v>18.015682</v>
      </c>
      <c r="C2819" s="1">
        <v>26.918432</v>
      </c>
      <c r="D2819" s="1">
        <v>23.119002</v>
      </c>
      <c r="E2819" s="4">
        <v>2.39249221E8</v>
      </c>
    </row>
    <row r="2820">
      <c r="B2820" s="1">
        <v>17.495967</v>
      </c>
      <c r="C2820" s="1">
        <v>26.963586</v>
      </c>
      <c r="D2820" s="1">
        <v>23.045908</v>
      </c>
      <c r="E2820" s="4">
        <v>2.38248222E8</v>
      </c>
    </row>
    <row r="2821">
      <c r="B2821" s="1">
        <v>17.411869</v>
      </c>
      <c r="C2821" s="1">
        <v>26.970893</v>
      </c>
      <c r="D2821" s="1">
        <v>23.034069</v>
      </c>
      <c r="E2821" s="4">
        <v>2.38248222E8</v>
      </c>
    </row>
    <row r="2822">
      <c r="B2822" s="1">
        <v>17.440909</v>
      </c>
      <c r="C2822" s="1">
        <v>26.96837</v>
      </c>
      <c r="D2822" s="1">
        <v>23.038158</v>
      </c>
      <c r="E2822" s="4">
        <v>2.38248222E8</v>
      </c>
    </row>
    <row r="2823">
      <c r="B2823" s="1">
        <v>17.440909</v>
      </c>
      <c r="C2823" s="1">
        <v>26.96837</v>
      </c>
      <c r="D2823" s="1">
        <v>23.038158</v>
      </c>
      <c r="E2823" s="4">
        <v>2.38248222E8</v>
      </c>
    </row>
    <row r="2824">
      <c r="B2824" s="1">
        <v>17.635675</v>
      </c>
      <c r="C2824" s="1">
        <v>26.951448</v>
      </c>
      <c r="D2824" s="1">
        <v>23.065568</v>
      </c>
      <c r="E2824" s="4">
        <v>2.38249222E8</v>
      </c>
    </row>
    <row r="2825">
      <c r="B2825" s="1">
        <v>17.71793</v>
      </c>
      <c r="C2825" s="1">
        <v>26.944301</v>
      </c>
      <c r="D2825" s="1">
        <v>23.077139</v>
      </c>
      <c r="E2825" s="4">
        <v>2.38249221E8</v>
      </c>
    </row>
    <row r="2826">
      <c r="B2826" s="1">
        <v>21.260881</v>
      </c>
      <c r="C2826" s="1">
        <v>20.812087</v>
      </c>
      <c r="D2826" s="1">
        <v>22.683087</v>
      </c>
      <c r="E2826" s="4">
        <v>2.35247228E8</v>
      </c>
    </row>
    <row r="2827">
      <c r="B2827" s="1">
        <v>21.4</v>
      </c>
      <c r="C2827" s="1">
        <v>20.8</v>
      </c>
      <c r="D2827" s="1">
        <v>22.702381</v>
      </c>
      <c r="E2827" s="4">
        <v>2.35247227E8</v>
      </c>
    </row>
    <row r="2828">
      <c r="B2828" s="1">
        <v>19.685421</v>
      </c>
      <c r="C2828" s="1">
        <v>26.773361</v>
      </c>
      <c r="D2828" s="1">
        <v>23.353027</v>
      </c>
      <c r="E2828" s="4">
        <v>2.41250217E8</v>
      </c>
    </row>
    <row r="2829">
      <c r="B2829" s="1">
        <v>18.990516</v>
      </c>
      <c r="C2829" s="1">
        <v>21.009341</v>
      </c>
      <c r="D2829" s="1">
        <v>22.366892</v>
      </c>
      <c r="E2829" s="4">
        <v>2.32246233E8</v>
      </c>
    </row>
    <row r="2830">
      <c r="B2830" s="1">
        <v>21.4</v>
      </c>
      <c r="C2830" s="1">
        <v>20.8</v>
      </c>
      <c r="D2830" s="1">
        <v>22.702381</v>
      </c>
      <c r="E2830" s="4">
        <v>2.35247227E8</v>
      </c>
    </row>
    <row r="2831">
      <c r="B2831" s="1">
        <v>20.927925</v>
      </c>
      <c r="C2831" s="1">
        <v>20.841015</v>
      </c>
      <c r="D2831" s="1">
        <v>22.636873</v>
      </c>
      <c r="E2831" s="4">
        <v>2.35247228E8</v>
      </c>
    </row>
    <row r="2832">
      <c r="B2832" s="1">
        <v>19.794523</v>
      </c>
      <c r="C2832" s="1">
        <v>20.939488</v>
      </c>
      <c r="D2832" s="1">
        <v>22.479147</v>
      </c>
      <c r="E2832" s="4">
        <v>2.33247231E8</v>
      </c>
    </row>
    <row r="2833">
      <c r="B2833" s="1">
        <v>18.624429</v>
      </c>
      <c r="C2833" s="1">
        <v>21.041148</v>
      </c>
      <c r="D2833" s="1">
        <v>22.31568</v>
      </c>
      <c r="E2833" s="4">
        <v>2.32246234E8</v>
      </c>
    </row>
    <row r="2834">
      <c r="B2834" s="1">
        <v>18.247947</v>
      </c>
      <c r="C2834" s="1">
        <v>26.898252</v>
      </c>
      <c r="D2834" s="1">
        <v>23.15163</v>
      </c>
      <c r="E2834" s="4">
        <v>2.3924922E8</v>
      </c>
    </row>
    <row r="2835">
      <c r="B2835" s="1">
        <v>18.129455</v>
      </c>
      <c r="C2835" s="1">
        <v>26.908547</v>
      </c>
      <c r="D2835" s="1">
        <v>23.134988</v>
      </c>
      <c r="E2835" s="4">
        <v>2.39249221E8</v>
      </c>
    </row>
    <row r="2836">
      <c r="B2836" s="1">
        <v>18.247131</v>
      </c>
      <c r="C2836" s="1">
        <v>26.898323</v>
      </c>
      <c r="D2836" s="1">
        <v>23.151516</v>
      </c>
      <c r="E2836" s="4">
        <v>2.3924922E8</v>
      </c>
    </row>
    <row r="2837">
      <c r="B2837" s="1">
        <v>18.465043</v>
      </c>
      <c r="C2837" s="1">
        <v>21.054996</v>
      </c>
      <c r="D2837" s="1">
        <v>22.293365</v>
      </c>
      <c r="E2837" s="4">
        <v>2.32246234E8</v>
      </c>
    </row>
    <row r="2838">
      <c r="B2838" s="1">
        <v>18.623221</v>
      </c>
      <c r="C2838" s="1">
        <v>21.041253</v>
      </c>
      <c r="D2838" s="1">
        <v>22.315511</v>
      </c>
      <c r="E2838" s="4">
        <v>2.32246234E8</v>
      </c>
    </row>
    <row r="2839">
      <c r="B2839" s="1">
        <v>18.957604</v>
      </c>
      <c r="C2839" s="1">
        <v>26.836596</v>
      </c>
      <c r="D2839" s="1">
        <v>23.251174</v>
      </c>
      <c r="E2839" s="4">
        <v>2.40249219E8</v>
      </c>
    </row>
    <row r="2840">
      <c r="B2840" s="1">
        <v>21.4</v>
      </c>
      <c r="C2840" s="1">
        <v>20.8</v>
      </c>
      <c r="D2840" s="1">
        <v>22.702381</v>
      </c>
      <c r="E2840" s="4">
        <v>2.35247227E8</v>
      </c>
    </row>
    <row r="2841">
      <c r="B2841" s="1">
        <v>19.468693</v>
      </c>
      <c r="C2841" s="1">
        <v>26.792191</v>
      </c>
      <c r="D2841" s="1">
        <v>23.322723</v>
      </c>
      <c r="E2841" s="4">
        <v>2.41249218E8</v>
      </c>
    </row>
    <row r="2842">
      <c r="B2842" s="1">
        <v>19.212909</v>
      </c>
      <c r="C2842" s="1">
        <v>20.990019</v>
      </c>
      <c r="D2842" s="1">
        <v>22.397972</v>
      </c>
      <c r="E2842" s="4">
        <v>2.33246232E8</v>
      </c>
    </row>
    <row r="2843">
      <c r="B2843" s="1">
        <v>18.912944</v>
      </c>
      <c r="C2843" s="1">
        <v>21.016081</v>
      </c>
      <c r="D2843" s="1">
        <v>22.356045</v>
      </c>
      <c r="E2843" s="4">
        <v>2.32246233E8</v>
      </c>
    </row>
    <row r="2844">
      <c r="B2844" s="1">
        <v>20.920758</v>
      </c>
      <c r="C2844" s="1">
        <v>26.666032</v>
      </c>
      <c r="D2844" s="1">
        <v>23.525328</v>
      </c>
      <c r="E2844" s="4">
        <v>2.42250214E8</v>
      </c>
    </row>
    <row r="2845">
      <c r="B2845" s="1">
        <v>21.4</v>
      </c>
      <c r="C2845" s="1">
        <v>20.8</v>
      </c>
      <c r="D2845" s="1">
        <v>22.702381</v>
      </c>
      <c r="E2845" s="4">
        <v>2.35247227E8</v>
      </c>
    </row>
    <row r="2846">
      <c r="B2846" s="1">
        <v>20.815521</v>
      </c>
      <c r="C2846" s="1">
        <v>26.675176</v>
      </c>
      <c r="D2846" s="1">
        <v>23.510679</v>
      </c>
      <c r="E2846" s="4">
        <v>2.42250215E8</v>
      </c>
    </row>
    <row r="2847">
      <c r="B2847" s="1">
        <v>18.604394</v>
      </c>
      <c r="C2847" s="1">
        <v>26.867283</v>
      </c>
      <c r="D2847" s="1">
        <v>23.201658</v>
      </c>
      <c r="E2847" s="4">
        <v>2.40249219E8</v>
      </c>
    </row>
    <row r="2848">
      <c r="B2848" s="1">
        <v>18.298051</v>
      </c>
      <c r="C2848" s="1">
        <v>26.893899</v>
      </c>
      <c r="D2848" s="1">
        <v>23.158666</v>
      </c>
      <c r="E2848" s="4">
        <v>2.3924922E8</v>
      </c>
    </row>
    <row r="2849">
      <c r="B2849" s="1">
        <v>18.261028</v>
      </c>
      <c r="C2849" s="1">
        <v>26.897116</v>
      </c>
      <c r="D2849" s="1">
        <v>23.153467</v>
      </c>
      <c r="E2849" s="4">
        <v>2.3924922E8</v>
      </c>
    </row>
    <row r="2850">
      <c r="B2850" s="1">
        <v>18.58557</v>
      </c>
      <c r="C2850" s="1">
        <v>21.044524</v>
      </c>
      <c r="D2850" s="1">
        <v>22.31024</v>
      </c>
      <c r="E2850" s="4">
        <v>2.32246234E8</v>
      </c>
    </row>
    <row r="2851">
      <c r="B2851" s="1">
        <v>21.4</v>
      </c>
      <c r="C2851" s="1">
        <v>20.8</v>
      </c>
      <c r="D2851" s="1">
        <v>22.702381</v>
      </c>
      <c r="E2851" s="4">
        <v>2.35247227E8</v>
      </c>
    </row>
    <row r="2852">
      <c r="B2852" s="1">
        <v>21.4</v>
      </c>
      <c r="C2852" s="1">
        <v>20.8</v>
      </c>
      <c r="D2852" s="1">
        <v>22.702381</v>
      </c>
      <c r="E2852" s="4">
        <v>2.35247227E8</v>
      </c>
    </row>
    <row r="2853">
      <c r="B2853" s="1">
        <v>19.003849</v>
      </c>
      <c r="C2853" s="1">
        <v>26.832578</v>
      </c>
      <c r="D2853" s="1">
        <v>23.257653</v>
      </c>
      <c r="E2853" s="4">
        <v>2.40249219E8</v>
      </c>
    </row>
    <row r="2854">
      <c r="B2854" s="1">
        <v>19.20719</v>
      </c>
      <c r="C2854" s="1">
        <v>20.990516</v>
      </c>
      <c r="D2854" s="1">
        <v>22.397173</v>
      </c>
      <c r="E2854" s="4">
        <v>2.33246232E8</v>
      </c>
    </row>
    <row r="2855">
      <c r="B2855" s="1">
        <v>21.4</v>
      </c>
      <c r="C2855" s="1">
        <v>20.8</v>
      </c>
      <c r="D2855" s="1">
        <v>22.702381</v>
      </c>
      <c r="E2855" s="4">
        <v>2.35247227E8</v>
      </c>
    </row>
    <row r="2856">
      <c r="B2856" s="1">
        <v>21.4</v>
      </c>
      <c r="C2856" s="1">
        <v>20.8</v>
      </c>
      <c r="D2856" s="1">
        <v>22.702381</v>
      </c>
      <c r="E2856" s="4">
        <v>2.35247227E8</v>
      </c>
    </row>
    <row r="2857">
      <c r="B2857" s="1">
        <v>19.374439</v>
      </c>
      <c r="C2857" s="1">
        <v>26.80038</v>
      </c>
      <c r="D2857" s="1">
        <v>23.309537</v>
      </c>
      <c r="E2857" s="4">
        <v>2.40249218E8</v>
      </c>
    </row>
    <row r="2858">
      <c r="B2858" s="1">
        <v>17.729025</v>
      </c>
      <c r="C2858" s="1">
        <v>26.943337</v>
      </c>
      <c r="D2858" s="1">
        <v>23.0787</v>
      </c>
      <c r="E2858" s="4">
        <v>2.38249221E8</v>
      </c>
    </row>
    <row r="2859">
      <c r="B2859" s="1">
        <v>18.08281</v>
      </c>
      <c r="C2859" s="1">
        <v>26.9126</v>
      </c>
      <c r="D2859" s="1">
        <v>23.128434</v>
      </c>
      <c r="E2859" s="4">
        <v>2.39249221E8</v>
      </c>
    </row>
    <row r="2860">
      <c r="B2860" s="1">
        <v>17.848123</v>
      </c>
      <c r="C2860" s="1">
        <v>26.93299</v>
      </c>
      <c r="D2860" s="1">
        <v>23.095449</v>
      </c>
      <c r="E2860" s="4">
        <v>2.39249221E8</v>
      </c>
    </row>
    <row r="2861">
      <c r="B2861" s="1">
        <v>17.775037</v>
      </c>
      <c r="C2861" s="1">
        <v>26.93934</v>
      </c>
      <c r="D2861" s="1">
        <v>23.085171</v>
      </c>
      <c r="E2861" s="4">
        <v>2.39249221E8</v>
      </c>
    </row>
    <row r="2862">
      <c r="B2862" s="1">
        <v>17.518897</v>
      </c>
      <c r="C2862" s="1">
        <v>26.961594</v>
      </c>
      <c r="D2862" s="1">
        <v>23.049135</v>
      </c>
      <c r="E2862" s="4">
        <v>2.38248222E8</v>
      </c>
    </row>
    <row r="2863">
      <c r="B2863" s="1">
        <v>17.442155</v>
      </c>
      <c r="C2863" s="1">
        <v>26.968261</v>
      </c>
      <c r="D2863" s="1">
        <v>23.038333</v>
      </c>
      <c r="E2863" s="4">
        <v>2.38248222E8</v>
      </c>
    </row>
    <row r="2864">
      <c r="B2864" s="1">
        <v>17.555912</v>
      </c>
      <c r="C2864" s="1">
        <v>26.958378</v>
      </c>
      <c r="D2864" s="1">
        <v>23.054345</v>
      </c>
      <c r="E2864" s="4">
        <v>2.38249222E8</v>
      </c>
    </row>
    <row r="2865">
      <c r="B2865" s="1">
        <v>17.638611</v>
      </c>
      <c r="C2865" s="1">
        <v>26.951193</v>
      </c>
      <c r="D2865" s="1">
        <v>23.065981</v>
      </c>
      <c r="E2865" s="4">
        <v>2.38249222E8</v>
      </c>
    </row>
    <row r="2866">
      <c r="B2866" s="1">
        <v>17.695031</v>
      </c>
      <c r="C2866" s="1">
        <v>26.946291</v>
      </c>
      <c r="D2866" s="1">
        <v>23.073918</v>
      </c>
      <c r="E2866" s="4">
        <v>2.38249221E8</v>
      </c>
    </row>
    <row r="2867">
      <c r="B2867" s="1">
        <v>17.716714</v>
      </c>
      <c r="C2867" s="1">
        <v>26.944407</v>
      </c>
      <c r="D2867" s="1">
        <v>23.076968</v>
      </c>
      <c r="E2867" s="4">
        <v>2.38249221E8</v>
      </c>
    </row>
    <row r="2868">
      <c r="B2868" s="1">
        <v>21.316529</v>
      </c>
      <c r="C2868" s="1">
        <v>20.807252</v>
      </c>
      <c r="D2868" s="1">
        <v>22.690806</v>
      </c>
      <c r="E2868" s="4">
        <v>2.35247228E8</v>
      </c>
    </row>
    <row r="2869">
      <c r="B2869" s="1">
        <v>21.4</v>
      </c>
      <c r="C2869" s="1">
        <v>20.8</v>
      </c>
      <c r="D2869" s="1">
        <v>22.702381</v>
      </c>
      <c r="E2869" s="4">
        <v>2.35247227E8</v>
      </c>
    </row>
    <row r="2870">
      <c r="B2870" s="1">
        <v>19.372535</v>
      </c>
      <c r="C2870" s="1">
        <v>20.976151</v>
      </c>
      <c r="D2870" s="1">
        <v>22.420267</v>
      </c>
      <c r="E2870" s="4">
        <v>2.33246232E8</v>
      </c>
    </row>
    <row r="2871">
      <c r="B2871" s="1">
        <v>21.4</v>
      </c>
      <c r="C2871" s="1">
        <v>20.8</v>
      </c>
      <c r="D2871" s="1">
        <v>22.702381</v>
      </c>
      <c r="E2871" s="4">
        <v>2.35247227E8</v>
      </c>
    </row>
    <row r="2872">
      <c r="B2872" s="1">
        <v>21.4</v>
      </c>
      <c r="C2872" s="1">
        <v>20.8</v>
      </c>
      <c r="D2872" s="1">
        <v>22.702381</v>
      </c>
      <c r="E2872" s="4">
        <v>2.35247227E8</v>
      </c>
    </row>
    <row r="2873">
      <c r="B2873" s="1">
        <v>21.4</v>
      </c>
      <c r="C2873" s="1">
        <v>20.8</v>
      </c>
      <c r="D2873" s="1">
        <v>22.702381</v>
      </c>
      <c r="E2873" s="4">
        <v>2.35247227E8</v>
      </c>
    </row>
    <row r="2874">
      <c r="B2874" s="1">
        <v>20.290146</v>
      </c>
      <c r="C2874" s="1">
        <v>20.896427</v>
      </c>
      <c r="D2874" s="1">
        <v>22.548195</v>
      </c>
      <c r="E2874" s="4">
        <v>2.3424723E8</v>
      </c>
    </row>
    <row r="2875">
      <c r="B2875" s="1">
        <v>19.649368</v>
      </c>
      <c r="C2875" s="1">
        <v>20.952099</v>
      </c>
      <c r="D2875" s="1">
        <v>22.458903</v>
      </c>
      <c r="E2875" s="4">
        <v>2.33247231E8</v>
      </c>
    </row>
    <row r="2876">
      <c r="B2876" s="1">
        <v>18.735096</v>
      </c>
      <c r="C2876" s="1">
        <v>26.855928</v>
      </c>
      <c r="D2876" s="1">
        <v>23.219987</v>
      </c>
      <c r="E2876" s="4">
        <v>2.40249219E8</v>
      </c>
    </row>
    <row r="2877">
      <c r="B2877" s="1">
        <v>18.321</v>
      </c>
      <c r="C2877" s="1">
        <v>26.891905</v>
      </c>
      <c r="D2877" s="1">
        <v>23.161888</v>
      </c>
      <c r="E2877" s="4">
        <v>2.3924922E8</v>
      </c>
    </row>
    <row r="2878">
      <c r="B2878" s="1">
        <v>18.597238</v>
      </c>
      <c r="C2878" s="1">
        <v>21.04351</v>
      </c>
      <c r="D2878" s="1">
        <v>22.311874</v>
      </c>
      <c r="E2878" s="4">
        <v>2.32246234E8</v>
      </c>
    </row>
    <row r="2879">
      <c r="B2879" s="1">
        <v>19.010735</v>
      </c>
      <c r="C2879" s="1">
        <v>21.007585</v>
      </c>
      <c r="D2879" s="1">
        <v>22.369718</v>
      </c>
      <c r="E2879" s="4">
        <v>2.32246233E8</v>
      </c>
    </row>
    <row r="2880">
      <c r="B2880" s="1">
        <v>18.818603</v>
      </c>
      <c r="C2880" s="1">
        <v>26.848672</v>
      </c>
      <c r="D2880" s="1">
        <v>23.231694</v>
      </c>
      <c r="E2880" s="4">
        <v>2.40249219E8</v>
      </c>
    </row>
    <row r="2881">
      <c r="B2881" s="1">
        <v>18.654736</v>
      </c>
      <c r="C2881" s="1">
        <v>26.86291</v>
      </c>
      <c r="D2881" s="1">
        <v>23.208718</v>
      </c>
      <c r="E2881" s="4">
        <v>2.40249219E8</v>
      </c>
    </row>
    <row r="2882">
      <c r="B2882" s="1">
        <v>19.427409</v>
      </c>
      <c r="C2882" s="1">
        <v>20.971383</v>
      </c>
      <c r="D2882" s="1">
        <v>22.427928</v>
      </c>
      <c r="E2882" s="4">
        <v>2.33246232E8</v>
      </c>
    </row>
    <row r="2883">
      <c r="B2883" s="1">
        <v>18.470507</v>
      </c>
      <c r="C2883" s="1">
        <v>26.878916</v>
      </c>
      <c r="D2883" s="1">
        <v>23.182873</v>
      </c>
      <c r="E2883" s="4">
        <v>2.3924922E8</v>
      </c>
    </row>
    <row r="2884">
      <c r="B2884" s="1">
        <v>18.430432</v>
      </c>
      <c r="C2884" s="1">
        <v>21.058003</v>
      </c>
      <c r="D2884" s="1">
        <v>22.288517</v>
      </c>
      <c r="E2884" s="4">
        <v>2.32246234E8</v>
      </c>
    </row>
    <row r="2885">
      <c r="B2885" s="1">
        <v>18.819466</v>
      </c>
      <c r="C2885" s="1">
        <v>21.024203</v>
      </c>
      <c r="D2885" s="1">
        <v>22.342971</v>
      </c>
      <c r="E2885" s="4">
        <v>2.32246233E8</v>
      </c>
    </row>
    <row r="2886">
      <c r="B2886" s="1">
        <v>19.079884</v>
      </c>
      <c r="C2886" s="1">
        <v>26.825972</v>
      </c>
      <c r="D2886" s="1">
        <v>23.268304</v>
      </c>
      <c r="E2886" s="4">
        <v>2.40249218E8</v>
      </c>
    </row>
    <row r="2887">
      <c r="B2887" s="1">
        <v>19.463319</v>
      </c>
      <c r="C2887" s="1">
        <v>26.792658</v>
      </c>
      <c r="D2887" s="1">
        <v>23.321972</v>
      </c>
      <c r="E2887" s="4">
        <v>2.41249218E8</v>
      </c>
    </row>
    <row r="2888">
      <c r="B2888" s="1">
        <v>18.775612</v>
      </c>
      <c r="C2888" s="1">
        <v>26.852408</v>
      </c>
      <c r="D2888" s="1">
        <v>23.225668</v>
      </c>
      <c r="E2888" s="4">
        <v>2.40249219E8</v>
      </c>
    </row>
    <row r="2889">
      <c r="B2889" s="1">
        <v>18.21702</v>
      </c>
      <c r="C2889" s="1">
        <v>26.900939</v>
      </c>
      <c r="D2889" s="1">
        <v>23.147287</v>
      </c>
      <c r="E2889" s="4">
        <v>2.3924922E8</v>
      </c>
    </row>
    <row r="2890">
      <c r="B2890" s="1">
        <v>18.237504</v>
      </c>
      <c r="C2890" s="1">
        <v>26.89916</v>
      </c>
      <c r="D2890" s="1">
        <v>23.150164</v>
      </c>
      <c r="E2890" s="4">
        <v>2.3924922E8</v>
      </c>
    </row>
    <row r="2891">
      <c r="B2891" s="1">
        <v>18.270227</v>
      </c>
      <c r="C2891" s="1">
        <v>26.896317</v>
      </c>
      <c r="D2891" s="1">
        <v>23.154759</v>
      </c>
      <c r="E2891" s="4">
        <v>2.3924922E8</v>
      </c>
    </row>
    <row r="2892">
      <c r="B2892" s="1">
        <v>18.46879</v>
      </c>
      <c r="C2892" s="1">
        <v>21.05467</v>
      </c>
      <c r="D2892" s="1">
        <v>22.293889</v>
      </c>
      <c r="E2892" s="4">
        <v>2.32246234E8</v>
      </c>
    </row>
    <row r="2893">
      <c r="B2893" s="1">
        <v>18.864492</v>
      </c>
      <c r="C2893" s="1">
        <v>21.020291</v>
      </c>
      <c r="D2893" s="1">
        <v>22.349269</v>
      </c>
      <c r="E2893" s="4">
        <v>2.32246233E8</v>
      </c>
    </row>
    <row r="2894">
      <c r="B2894" s="1">
        <v>18.865114</v>
      </c>
      <c r="C2894" s="1">
        <v>26.844631</v>
      </c>
      <c r="D2894" s="1">
        <v>23.238213</v>
      </c>
      <c r="E2894" s="4">
        <v>2.40249219E8</v>
      </c>
    </row>
    <row r="2895">
      <c r="B2895" s="1">
        <v>18.739681</v>
      </c>
      <c r="C2895" s="1">
        <v>26.855529</v>
      </c>
      <c r="D2895" s="1">
        <v>23.22063</v>
      </c>
      <c r="E2895" s="4">
        <v>2.40249219E8</v>
      </c>
    </row>
    <row r="2896">
      <c r="B2896" s="1">
        <v>19.014462</v>
      </c>
      <c r="C2896" s="1">
        <v>21.007261</v>
      </c>
      <c r="D2896" s="1">
        <v>22.370239</v>
      </c>
      <c r="E2896" s="4">
        <v>2.32246233E8</v>
      </c>
    </row>
    <row r="2897">
      <c r="B2897" s="1">
        <v>19.777181</v>
      </c>
      <c r="C2897" s="1">
        <v>20.940994</v>
      </c>
      <c r="D2897" s="1">
        <v>22.476729</v>
      </c>
      <c r="E2897" s="4">
        <v>2.33247231E8</v>
      </c>
    </row>
    <row r="2898">
      <c r="B2898" s="1">
        <v>19.628243</v>
      </c>
      <c r="C2898" s="1">
        <v>20.953934</v>
      </c>
      <c r="D2898" s="1">
        <v>22.455956</v>
      </c>
      <c r="E2898" s="4">
        <v>2.33247231E8</v>
      </c>
    </row>
    <row r="2899">
      <c r="B2899" s="1">
        <v>18.911151</v>
      </c>
      <c r="C2899" s="1">
        <v>26.840632</v>
      </c>
      <c r="D2899" s="1">
        <v>23.244665</v>
      </c>
      <c r="E2899" s="4">
        <v>2.40249219E8</v>
      </c>
    </row>
    <row r="2900">
      <c r="B2900" s="1">
        <v>17.520732</v>
      </c>
      <c r="C2900" s="1">
        <v>26.961434</v>
      </c>
      <c r="D2900" s="1">
        <v>23.049393</v>
      </c>
      <c r="E2900" s="4">
        <v>2.38248222E8</v>
      </c>
    </row>
    <row r="2901">
      <c r="B2901" s="1">
        <v>17.615268</v>
      </c>
      <c r="C2901" s="1">
        <v>26.953221</v>
      </c>
      <c r="D2901" s="1">
        <v>23.062697</v>
      </c>
      <c r="E2901" s="4">
        <v>2.38249222E8</v>
      </c>
    </row>
    <row r="2902">
      <c r="B2902" s="1">
        <v>17.749673</v>
      </c>
      <c r="C2902" s="1">
        <v>26.941543</v>
      </c>
      <c r="D2902" s="1">
        <v>23.081604</v>
      </c>
      <c r="E2902" s="4">
        <v>2.38249221E8</v>
      </c>
    </row>
    <row r="2903">
      <c r="B2903" s="1">
        <v>17.796124</v>
      </c>
      <c r="C2903" s="1">
        <v>26.937508</v>
      </c>
      <c r="D2903" s="1">
        <v>23.088137</v>
      </c>
      <c r="E2903" s="4">
        <v>2.39249221E8</v>
      </c>
    </row>
    <row r="2904">
      <c r="B2904" s="1">
        <v>17.637545</v>
      </c>
      <c r="C2904" s="1">
        <v>26.951285</v>
      </c>
      <c r="D2904" s="1">
        <v>23.065831</v>
      </c>
      <c r="E2904" s="4">
        <v>2.38249222E8</v>
      </c>
    </row>
    <row r="2905">
      <c r="B2905" s="1">
        <v>17.495967</v>
      </c>
      <c r="C2905" s="1">
        <v>26.963586</v>
      </c>
      <c r="D2905" s="1">
        <v>23.045908</v>
      </c>
      <c r="E2905" s="4">
        <v>2.38248222E8</v>
      </c>
    </row>
    <row r="2906">
      <c r="B2906" s="1">
        <v>17.415547</v>
      </c>
      <c r="C2906" s="1">
        <v>26.970573</v>
      </c>
      <c r="D2906" s="1">
        <v>23.034587</v>
      </c>
      <c r="E2906" s="4">
        <v>2.38248222E8</v>
      </c>
    </row>
    <row r="2907">
      <c r="B2907" s="1">
        <v>17.580238</v>
      </c>
      <c r="C2907" s="1">
        <v>26.956264</v>
      </c>
      <c r="D2907" s="1">
        <v>23.057768</v>
      </c>
      <c r="E2907" s="4">
        <v>2.38249222E8</v>
      </c>
    </row>
    <row r="2908">
      <c r="B2908" s="1">
        <v>17.668423</v>
      </c>
      <c r="C2908" s="1">
        <v>26.948603</v>
      </c>
      <c r="D2908" s="1">
        <v>23.070175</v>
      </c>
      <c r="E2908" s="4">
        <v>2.38249222E8</v>
      </c>
    </row>
    <row r="2909">
      <c r="B2909" s="1">
        <v>17.71793</v>
      </c>
      <c r="C2909" s="1">
        <v>26.944301</v>
      </c>
      <c r="D2909" s="1">
        <v>23.077139</v>
      </c>
      <c r="E2909" s="4">
        <v>2.38249221E8</v>
      </c>
    </row>
    <row r="2910">
      <c r="B2910" s="1">
        <v>21.233058</v>
      </c>
      <c r="C2910" s="1">
        <v>20.814504</v>
      </c>
      <c r="D2910" s="1">
        <v>22.679228</v>
      </c>
      <c r="E2910" s="4">
        <v>2.35247228E8</v>
      </c>
    </row>
    <row r="2911">
      <c r="B2911" s="1">
        <v>21.4</v>
      </c>
      <c r="C2911" s="1">
        <v>20.8</v>
      </c>
      <c r="D2911" s="1">
        <v>22.702381</v>
      </c>
      <c r="E2911" s="4">
        <v>2.35247227E8</v>
      </c>
    </row>
    <row r="2912">
      <c r="B2912" s="1">
        <v>18.552852</v>
      </c>
      <c r="C2912" s="1">
        <v>26.871761</v>
      </c>
      <c r="D2912" s="1">
        <v>23.194427</v>
      </c>
      <c r="E2912" s="4">
        <v>2.3924922E8</v>
      </c>
    </row>
    <row r="2913">
      <c r="B2913" s="1">
        <v>18.452176</v>
      </c>
      <c r="C2913" s="1">
        <v>21.056114</v>
      </c>
      <c r="D2913" s="1">
        <v>22.291563</v>
      </c>
      <c r="E2913" s="4">
        <v>2.32246234E8</v>
      </c>
    </row>
    <row r="2914">
      <c r="B2914" s="1">
        <v>21.4</v>
      </c>
      <c r="C2914" s="1">
        <v>20.8</v>
      </c>
      <c r="D2914" s="1">
        <v>22.702381</v>
      </c>
      <c r="E2914" s="4">
        <v>2.35247227E8</v>
      </c>
    </row>
    <row r="2915">
      <c r="B2915" s="1">
        <v>21.121763</v>
      </c>
      <c r="C2915" s="1">
        <v>20.824174</v>
      </c>
      <c r="D2915" s="1">
        <v>22.663784</v>
      </c>
      <c r="E2915" s="4">
        <v>2.35247228E8</v>
      </c>
    </row>
    <row r="2916">
      <c r="B2916" s="1">
        <v>20.034614</v>
      </c>
      <c r="C2916" s="1">
        <v>20.918628</v>
      </c>
      <c r="D2916" s="1">
        <v>22.51261</v>
      </c>
      <c r="E2916" s="4">
        <v>2.3424723E8</v>
      </c>
    </row>
    <row r="2917">
      <c r="B2917" s="1">
        <v>20.231519</v>
      </c>
      <c r="C2917" s="1">
        <v>20.90152</v>
      </c>
      <c r="D2917" s="1">
        <v>22.540034</v>
      </c>
      <c r="E2917" s="4">
        <v>2.3424723E8</v>
      </c>
    </row>
    <row r="2918">
      <c r="B2918" s="1">
        <v>19.405337</v>
      </c>
      <c r="C2918" s="1">
        <v>26.797696</v>
      </c>
      <c r="D2918" s="1">
        <v>23.31386</v>
      </c>
      <c r="E2918" s="4">
        <v>2.40249218E8</v>
      </c>
    </row>
    <row r="2919">
      <c r="B2919" s="1">
        <v>18.164506</v>
      </c>
      <c r="C2919" s="1">
        <v>26.905502</v>
      </c>
      <c r="D2919" s="1">
        <v>23.139911</v>
      </c>
      <c r="E2919" s="4">
        <v>2.3924922E8</v>
      </c>
    </row>
    <row r="2920">
      <c r="B2920" s="1">
        <v>18.271739</v>
      </c>
      <c r="C2920" s="1">
        <v>26.896185</v>
      </c>
      <c r="D2920" s="1">
        <v>23.154971</v>
      </c>
      <c r="E2920" s="4">
        <v>2.3924922E8</v>
      </c>
    </row>
    <row r="2921">
      <c r="B2921" s="1">
        <v>19.588651</v>
      </c>
      <c r="C2921" s="1">
        <v>26.781769</v>
      </c>
      <c r="D2921" s="1">
        <v>23.339499</v>
      </c>
      <c r="E2921" s="4">
        <v>2.41249217E8</v>
      </c>
    </row>
    <row r="2922">
      <c r="B2922" s="1">
        <v>19.355319</v>
      </c>
      <c r="C2922" s="1">
        <v>20.977646</v>
      </c>
      <c r="D2922" s="1">
        <v>22.417863</v>
      </c>
      <c r="E2922" s="4">
        <v>2.33246232E8</v>
      </c>
    </row>
    <row r="2923">
      <c r="B2923" s="1">
        <v>18.956377</v>
      </c>
      <c r="C2923" s="1">
        <v>26.836702</v>
      </c>
      <c r="D2923" s="1">
        <v>23.251002</v>
      </c>
      <c r="E2923" s="4">
        <v>2.40249219E8</v>
      </c>
    </row>
    <row r="2924">
      <c r="B2924" s="1">
        <v>21.4</v>
      </c>
      <c r="C2924" s="1">
        <v>20.8</v>
      </c>
      <c r="D2924" s="1">
        <v>22.702381</v>
      </c>
      <c r="E2924" s="4">
        <v>2.35247227E8</v>
      </c>
    </row>
    <row r="2925">
      <c r="B2925" s="1">
        <v>19.101373</v>
      </c>
      <c r="C2925" s="1">
        <v>26.824105</v>
      </c>
      <c r="D2925" s="1">
        <v>23.271313</v>
      </c>
      <c r="E2925" s="4">
        <v>2.40249218E8</v>
      </c>
    </row>
    <row r="2926">
      <c r="B2926" s="1">
        <v>20.984956</v>
      </c>
      <c r="C2926" s="1">
        <v>20.83606</v>
      </c>
      <c r="D2926" s="1">
        <v>22.644792</v>
      </c>
      <c r="E2926" s="4">
        <v>2.35247228E8</v>
      </c>
    </row>
    <row r="2927">
      <c r="B2927" s="1">
        <v>21.4</v>
      </c>
      <c r="C2927" s="1">
        <v>20.8</v>
      </c>
      <c r="D2927" s="1">
        <v>22.702381</v>
      </c>
      <c r="E2927" s="4">
        <v>2.35247227E8</v>
      </c>
    </row>
    <row r="2928">
      <c r="B2928" s="1">
        <v>19.493464</v>
      </c>
      <c r="C2928" s="1">
        <v>26.790039</v>
      </c>
      <c r="D2928" s="1">
        <v>23.326188</v>
      </c>
      <c r="E2928" s="4">
        <v>2.41249218E8</v>
      </c>
    </row>
    <row r="2929">
      <c r="B2929" s="1">
        <v>19.447999</v>
      </c>
      <c r="C2929" s="1">
        <v>26.793989</v>
      </c>
      <c r="D2929" s="1">
        <v>23.319829</v>
      </c>
      <c r="E2929" s="4">
        <v>2.41249218E8</v>
      </c>
    </row>
    <row r="2930">
      <c r="B2930" s="1">
        <v>18.418584</v>
      </c>
      <c r="C2930" s="1">
        <v>26.883427</v>
      </c>
      <c r="D2930" s="1">
        <v>23.175586</v>
      </c>
      <c r="E2930" s="4">
        <v>2.3924922E8</v>
      </c>
    </row>
    <row r="2931">
      <c r="B2931" s="1">
        <v>18.083407</v>
      </c>
      <c r="C2931" s="1">
        <v>26.912548</v>
      </c>
      <c r="D2931" s="1">
        <v>23.128518</v>
      </c>
      <c r="E2931" s="4">
        <v>2.39249221E8</v>
      </c>
    </row>
    <row r="2932">
      <c r="B2932" s="1">
        <v>18.352831</v>
      </c>
      <c r="C2932" s="1">
        <v>26.88914</v>
      </c>
      <c r="D2932" s="1">
        <v>23.166357</v>
      </c>
      <c r="E2932" s="4">
        <v>2.3924922E8</v>
      </c>
    </row>
    <row r="2933">
      <c r="B2933" s="1">
        <v>18.298678</v>
      </c>
      <c r="C2933" s="1">
        <v>26.893845</v>
      </c>
      <c r="D2933" s="1">
        <v>23.158754</v>
      </c>
      <c r="E2933" s="4">
        <v>2.3924922E8</v>
      </c>
    </row>
    <row r="2934">
      <c r="B2934" s="1">
        <v>18.461981</v>
      </c>
      <c r="C2934" s="1">
        <v>21.055262</v>
      </c>
      <c r="D2934" s="1">
        <v>22.292936</v>
      </c>
      <c r="E2934" s="4">
        <v>2.32246234E8</v>
      </c>
    </row>
    <row r="2935">
      <c r="B2935" s="1">
        <v>19.041223</v>
      </c>
      <c r="C2935" s="1">
        <v>21.004936</v>
      </c>
      <c r="D2935" s="1">
        <v>22.37398</v>
      </c>
      <c r="E2935" s="4">
        <v>2.32246233E8</v>
      </c>
    </row>
    <row r="2936">
      <c r="B2936" s="1">
        <v>19.046552</v>
      </c>
      <c r="C2936" s="1">
        <v>21.004473</v>
      </c>
      <c r="D2936" s="1">
        <v>22.374725</v>
      </c>
      <c r="E2936" s="4">
        <v>2.32246233E8</v>
      </c>
    </row>
    <row r="2937">
      <c r="B2937" s="1">
        <v>18.879435</v>
      </c>
      <c r="C2937" s="1">
        <v>26.843387</v>
      </c>
      <c r="D2937" s="1">
        <v>23.240221</v>
      </c>
      <c r="E2937" s="4">
        <v>2.40249219E8</v>
      </c>
    </row>
    <row r="2938">
      <c r="B2938" s="1">
        <v>19.549097</v>
      </c>
      <c r="C2938" s="1">
        <v>20.960811</v>
      </c>
      <c r="D2938" s="1">
        <v>22.444913</v>
      </c>
      <c r="E2938" s="4">
        <v>2.33246231E8</v>
      </c>
    </row>
    <row r="2939">
      <c r="B2939" s="1">
        <v>19.886958</v>
      </c>
      <c r="C2939" s="1">
        <v>20.931457</v>
      </c>
      <c r="D2939" s="1">
        <v>22.492034</v>
      </c>
      <c r="E2939" s="4">
        <v>2.33247231E8</v>
      </c>
    </row>
    <row r="2940">
      <c r="B2940" s="1">
        <v>19.437566</v>
      </c>
      <c r="C2940" s="1">
        <v>20.970501</v>
      </c>
      <c r="D2940" s="1">
        <v>22.429346</v>
      </c>
      <c r="E2940" s="4">
        <v>2.33246232E8</v>
      </c>
    </row>
    <row r="2941">
      <c r="B2941" s="1">
        <v>19.208661</v>
      </c>
      <c r="C2941" s="1">
        <v>26.814783</v>
      </c>
      <c r="D2941" s="1">
        <v>23.286336</v>
      </c>
      <c r="E2941" s="4">
        <v>2.40249218E8</v>
      </c>
    </row>
    <row r="2942">
      <c r="B2942" s="1">
        <v>17.411869</v>
      </c>
      <c r="C2942" s="1">
        <v>26.970893</v>
      </c>
      <c r="D2942" s="1">
        <v>23.034069</v>
      </c>
      <c r="E2942" s="4">
        <v>2.38248222E8</v>
      </c>
    </row>
    <row r="2943">
      <c r="B2943" s="1">
        <v>17.499049</v>
      </c>
      <c r="C2943" s="1">
        <v>26.963318</v>
      </c>
      <c r="D2943" s="1">
        <v>23.046342</v>
      </c>
      <c r="E2943" s="4">
        <v>2.38248222E8</v>
      </c>
    </row>
    <row r="2944">
      <c r="B2944" s="1">
        <v>17.491254</v>
      </c>
      <c r="C2944" s="1">
        <v>26.963995</v>
      </c>
      <c r="D2944" s="1">
        <v>23.045244</v>
      </c>
      <c r="E2944" s="4">
        <v>2.38248222E8</v>
      </c>
    </row>
    <row r="2945">
      <c r="B2945" s="1">
        <v>17.415547</v>
      </c>
      <c r="C2945" s="1">
        <v>26.970573</v>
      </c>
      <c r="D2945" s="1">
        <v>23.034587</v>
      </c>
      <c r="E2945" s="4">
        <v>2.38248222E8</v>
      </c>
    </row>
    <row r="2946">
      <c r="B2946" s="1">
        <v>17.41125</v>
      </c>
      <c r="C2946" s="1">
        <v>26.970946</v>
      </c>
      <c r="D2946" s="1">
        <v>23.033982</v>
      </c>
      <c r="E2946" s="4">
        <v>2.38248222E8</v>
      </c>
    </row>
    <row r="2947">
      <c r="B2947" s="1">
        <v>17.440909</v>
      </c>
      <c r="C2947" s="1">
        <v>26.96837</v>
      </c>
      <c r="D2947" s="1">
        <v>23.038158</v>
      </c>
      <c r="E2947" s="4">
        <v>2.38248222E8</v>
      </c>
    </row>
    <row r="2948">
      <c r="B2948" s="1">
        <v>17.467517</v>
      </c>
      <c r="C2948" s="1">
        <v>26.966058</v>
      </c>
      <c r="D2948" s="1">
        <v>23.041903</v>
      </c>
      <c r="E2948" s="4">
        <v>2.38248222E8</v>
      </c>
    </row>
    <row r="2949">
      <c r="B2949" s="1">
        <v>17.49534</v>
      </c>
      <c r="C2949" s="1">
        <v>26.96364</v>
      </c>
      <c r="D2949" s="1">
        <v>23.04582</v>
      </c>
      <c r="E2949" s="4">
        <v>2.38248222E8</v>
      </c>
    </row>
    <row r="2950">
      <c r="B2950" s="1">
        <v>17.747846</v>
      </c>
      <c r="C2950" s="1">
        <v>26.941702</v>
      </c>
      <c r="D2950" s="1">
        <v>23.081347</v>
      </c>
      <c r="E2950" s="4">
        <v>2.38249221E8</v>
      </c>
    </row>
    <row r="2951">
      <c r="B2951" s="1">
        <v>17.716095</v>
      </c>
      <c r="C2951" s="1">
        <v>26.944461</v>
      </c>
      <c r="D2951" s="1">
        <v>23.076881</v>
      </c>
      <c r="E2951" s="4">
        <v>2.38249221E8</v>
      </c>
    </row>
    <row r="2952">
      <c r="B2952" s="1">
        <v>18.573311</v>
      </c>
      <c r="C2952" s="1">
        <v>26.869984</v>
      </c>
      <c r="D2952" s="1">
        <v>23.197297</v>
      </c>
      <c r="E2952" s="4">
        <v>2.3924922E8</v>
      </c>
    </row>
    <row r="2953">
      <c r="B2953" s="1">
        <v>19.737881</v>
      </c>
      <c r="C2953" s="1">
        <v>26.768803</v>
      </c>
      <c r="D2953" s="1">
        <v>23.360359</v>
      </c>
      <c r="E2953" s="4">
        <v>2.41250217E8</v>
      </c>
    </row>
    <row r="2954">
      <c r="B2954" s="1">
        <v>18.307273</v>
      </c>
      <c r="C2954" s="1">
        <v>26.893098</v>
      </c>
      <c r="D2954" s="1">
        <v>23.159961</v>
      </c>
      <c r="E2954" s="4">
        <v>2.3924922E8</v>
      </c>
    </row>
    <row r="2955">
      <c r="B2955" s="1">
        <v>18.830887</v>
      </c>
      <c r="C2955" s="1">
        <v>26.847605</v>
      </c>
      <c r="D2955" s="1">
        <v>23.233416</v>
      </c>
      <c r="E2955" s="4">
        <v>2.40249219E8</v>
      </c>
    </row>
    <row r="2956">
      <c r="B2956" s="1">
        <v>19.741971</v>
      </c>
      <c r="C2956" s="1">
        <v>26.768448</v>
      </c>
      <c r="D2956" s="1">
        <v>23.36093</v>
      </c>
      <c r="E2956" s="4">
        <v>2.41250217E8</v>
      </c>
    </row>
    <row r="2957">
      <c r="B2957" s="1">
        <v>19.372645</v>
      </c>
      <c r="C2957" s="1">
        <v>26.800536</v>
      </c>
      <c r="D2957" s="1">
        <v>23.309286</v>
      </c>
      <c r="E2957" s="4">
        <v>2.40249218E8</v>
      </c>
    </row>
    <row r="2958">
      <c r="B2958" s="1">
        <v>20.207267</v>
      </c>
      <c r="C2958" s="1">
        <v>26.728022</v>
      </c>
      <c r="D2958" s="1">
        <v>23.425902</v>
      </c>
      <c r="E2958" s="4">
        <v>2.41250216E8</v>
      </c>
    </row>
    <row r="2959">
      <c r="B2959" s="1">
        <v>20.292981</v>
      </c>
      <c r="C2959" s="1">
        <v>26.720575</v>
      </c>
      <c r="D2959" s="1">
        <v>23.43786</v>
      </c>
      <c r="E2959" s="4">
        <v>2.42250216E8</v>
      </c>
    </row>
    <row r="2960">
      <c r="B2960" s="1">
        <v>18.903405</v>
      </c>
      <c r="C2960" s="1">
        <v>26.841305</v>
      </c>
      <c r="D2960" s="1">
        <v>23.24358</v>
      </c>
      <c r="E2960" s="4">
        <v>2.40249219E8</v>
      </c>
    </row>
    <row r="2961">
      <c r="B2961" s="1">
        <v>18.09293</v>
      </c>
      <c r="C2961" s="1">
        <v>26.911721</v>
      </c>
      <c r="D2961" s="1">
        <v>23.129856</v>
      </c>
      <c r="E2961" s="4">
        <v>2.39249221E8</v>
      </c>
    </row>
    <row r="2962">
      <c r="B2962" s="1">
        <v>18.18499</v>
      </c>
      <c r="C2962" s="1">
        <v>26.903722</v>
      </c>
      <c r="D2962" s="1">
        <v>23.142788</v>
      </c>
      <c r="E2962" s="4">
        <v>2.3924922E8</v>
      </c>
    </row>
    <row r="2963">
      <c r="B2963" s="1">
        <v>19.549988</v>
      </c>
      <c r="C2963" s="1">
        <v>20.960733</v>
      </c>
      <c r="D2963" s="1">
        <v>22.445037</v>
      </c>
      <c r="E2963" s="4">
        <v>2.33246231E8</v>
      </c>
    </row>
    <row r="2964">
      <c r="B2964" s="1">
        <v>19.931347</v>
      </c>
      <c r="C2964" s="1">
        <v>26.751995</v>
      </c>
      <c r="D2964" s="1">
        <v>23.387387</v>
      </c>
      <c r="E2964" s="4">
        <v>2.41250217E8</v>
      </c>
    </row>
    <row r="2965">
      <c r="B2965" s="1">
        <v>19.265768</v>
      </c>
      <c r="C2965" s="1">
        <v>26.809822</v>
      </c>
      <c r="D2965" s="1">
        <v>23.29433</v>
      </c>
      <c r="E2965" s="4">
        <v>2.40249218E8</v>
      </c>
    </row>
    <row r="2966">
      <c r="B2966" s="1">
        <v>21.4</v>
      </c>
      <c r="C2966" s="1">
        <v>20.8</v>
      </c>
      <c r="D2966" s="1">
        <v>22.702381</v>
      </c>
      <c r="E2966" s="4">
        <v>2.35247227E8</v>
      </c>
    </row>
    <row r="2967">
      <c r="B2967" s="1">
        <v>19.287988</v>
      </c>
      <c r="C2967" s="1">
        <v>26.807891</v>
      </c>
      <c r="D2967" s="1">
        <v>23.297439</v>
      </c>
      <c r="E2967" s="4">
        <v>2.40249218E8</v>
      </c>
    </row>
    <row r="2968">
      <c r="B2968" s="1">
        <v>21.4</v>
      </c>
      <c r="C2968" s="1">
        <v>20.8</v>
      </c>
      <c r="D2968" s="1">
        <v>22.702381</v>
      </c>
      <c r="E2968" s="4">
        <v>2.35247227E8</v>
      </c>
    </row>
    <row r="2969">
      <c r="B2969" s="1">
        <v>21.4</v>
      </c>
      <c r="C2969" s="1">
        <v>20.8</v>
      </c>
      <c r="D2969" s="1">
        <v>22.702381</v>
      </c>
      <c r="E2969" s="4">
        <v>2.35247227E8</v>
      </c>
    </row>
    <row r="2970">
      <c r="B2970" s="1">
        <v>18.576937</v>
      </c>
      <c r="C2970" s="1">
        <v>26.869669</v>
      </c>
      <c r="D2970" s="1">
        <v>23.197806</v>
      </c>
      <c r="E2970" s="4">
        <v>2.3924922E8</v>
      </c>
    </row>
    <row r="2971">
      <c r="B2971" s="1">
        <v>18.331366</v>
      </c>
      <c r="C2971" s="1">
        <v>26.891005</v>
      </c>
      <c r="D2971" s="1">
        <v>23.163343</v>
      </c>
      <c r="E2971" s="4">
        <v>2.3924922E8</v>
      </c>
    </row>
    <row r="2972">
      <c r="B2972" s="1">
        <v>18.107522</v>
      </c>
      <c r="C2972" s="1">
        <v>26.910453</v>
      </c>
      <c r="D2972" s="1">
        <v>23.131906</v>
      </c>
      <c r="E2972" s="4">
        <v>2.39249221E8</v>
      </c>
    </row>
    <row r="2973">
      <c r="B2973" s="1">
        <v>18.043302</v>
      </c>
      <c r="C2973" s="1">
        <v>26.916032</v>
      </c>
      <c r="D2973" s="1">
        <v>23.122883</v>
      </c>
      <c r="E2973" s="4">
        <v>2.39249221E8</v>
      </c>
    </row>
    <row r="2974">
      <c r="B2974" s="1">
        <v>18.078482</v>
      </c>
      <c r="C2974" s="1">
        <v>26.912976</v>
      </c>
      <c r="D2974" s="1">
        <v>23.127826</v>
      </c>
      <c r="E2974" s="4">
        <v>2.39249221E8</v>
      </c>
    </row>
    <row r="2975">
      <c r="B2975" s="1">
        <v>18.274525</v>
      </c>
      <c r="C2975" s="1">
        <v>26.895943</v>
      </c>
      <c r="D2975" s="1">
        <v>23.155362</v>
      </c>
      <c r="E2975" s="4">
        <v>2.3924922E8</v>
      </c>
    </row>
    <row r="2976">
      <c r="B2976" s="1">
        <v>18.82637</v>
      </c>
      <c r="C2976" s="1">
        <v>21.023603</v>
      </c>
      <c r="D2976" s="1">
        <v>22.343937</v>
      </c>
      <c r="E2976" s="4">
        <v>2.32246233E8</v>
      </c>
    </row>
    <row r="2977">
      <c r="B2977" s="1">
        <v>21.4</v>
      </c>
      <c r="C2977" s="1">
        <v>20.8</v>
      </c>
      <c r="D2977" s="1">
        <v>22.702381</v>
      </c>
      <c r="E2977" s="4">
        <v>2.35247227E8</v>
      </c>
    </row>
    <row r="2978">
      <c r="B2978" s="1">
        <v>21.4</v>
      </c>
      <c r="C2978" s="1">
        <v>20.8</v>
      </c>
      <c r="D2978" s="1">
        <v>22.702381</v>
      </c>
      <c r="E2978" s="4">
        <v>2.35247227E8</v>
      </c>
    </row>
    <row r="2979">
      <c r="B2979" s="1">
        <v>19.31937</v>
      </c>
      <c r="C2979" s="1">
        <v>26.805165</v>
      </c>
      <c r="D2979" s="1">
        <v>23.301831</v>
      </c>
      <c r="E2979" s="4">
        <v>2.40249218E8</v>
      </c>
    </row>
    <row r="2980">
      <c r="B2980" s="1">
        <v>19.432968</v>
      </c>
      <c r="C2980" s="1">
        <v>20.9709</v>
      </c>
      <c r="D2980" s="1">
        <v>22.428704</v>
      </c>
      <c r="E2980" s="4">
        <v>2.33246232E8</v>
      </c>
    </row>
    <row r="2981">
      <c r="B2981" s="1">
        <v>20.018773</v>
      </c>
      <c r="C2981" s="1">
        <v>20.920004</v>
      </c>
      <c r="D2981" s="1">
        <v>22.510403</v>
      </c>
      <c r="E2981" s="4">
        <v>2.3424723E8</v>
      </c>
    </row>
    <row r="2982">
      <c r="B2982" s="1">
        <v>19.773428</v>
      </c>
      <c r="C2982" s="1">
        <v>20.94132</v>
      </c>
      <c r="D2982" s="1">
        <v>22.476206</v>
      </c>
      <c r="E2982" s="4">
        <v>2.33247231E8</v>
      </c>
    </row>
    <row r="2983">
      <c r="B2983" s="1">
        <v>19.477945</v>
      </c>
      <c r="C2983" s="1">
        <v>26.791387</v>
      </c>
      <c r="D2983" s="1">
        <v>23.324017</v>
      </c>
      <c r="E2983" s="4">
        <v>2.41249218E8</v>
      </c>
    </row>
    <row r="2984">
      <c r="B2984" s="1">
        <v>17.413085</v>
      </c>
      <c r="C2984" s="1">
        <v>26.970787</v>
      </c>
      <c r="D2984" s="1">
        <v>23.034241</v>
      </c>
      <c r="E2984" s="4">
        <v>2.38248222E8</v>
      </c>
    </row>
    <row r="2985">
      <c r="B2985" s="1">
        <v>17.439693</v>
      </c>
      <c r="C2985" s="1">
        <v>26.968475</v>
      </c>
      <c r="D2985" s="1">
        <v>23.037986</v>
      </c>
      <c r="E2985" s="4">
        <v>2.38248222E8</v>
      </c>
    </row>
    <row r="2986">
      <c r="B2986" s="1">
        <v>17.411869</v>
      </c>
      <c r="C2986" s="1">
        <v>26.970893</v>
      </c>
      <c r="D2986" s="1">
        <v>23.034069</v>
      </c>
      <c r="E2986" s="4">
        <v>2.38248222E8</v>
      </c>
    </row>
    <row r="2987">
      <c r="B2987" s="1">
        <v>17.4663</v>
      </c>
      <c r="C2987" s="1">
        <v>26.966164</v>
      </c>
      <c r="D2987" s="1">
        <v>23.041732</v>
      </c>
      <c r="E2987" s="4">
        <v>2.38248222E8</v>
      </c>
    </row>
    <row r="2988">
      <c r="B2988" s="1">
        <v>17.413085</v>
      </c>
      <c r="C2988" s="1">
        <v>26.970787</v>
      </c>
      <c r="D2988" s="1">
        <v>23.034241</v>
      </c>
      <c r="E2988" s="4">
        <v>2.38248222E8</v>
      </c>
    </row>
    <row r="2989">
      <c r="B2989" s="1">
        <v>17.411869</v>
      </c>
      <c r="C2989" s="1">
        <v>26.970893</v>
      </c>
      <c r="D2989" s="1">
        <v>23.034069</v>
      </c>
      <c r="E2989" s="4">
        <v>2.38248222E8</v>
      </c>
    </row>
    <row r="2990">
      <c r="B2990" s="1">
        <v>17.468733</v>
      </c>
      <c r="C2990" s="1">
        <v>26.965952</v>
      </c>
      <c r="D2990" s="1">
        <v>23.042074</v>
      </c>
      <c r="E2990" s="4">
        <v>2.38248222E8</v>
      </c>
    </row>
    <row r="2991">
      <c r="B2991" s="1">
        <v>17.440909</v>
      </c>
      <c r="C2991" s="1">
        <v>26.96837</v>
      </c>
      <c r="D2991" s="1">
        <v>23.038158</v>
      </c>
      <c r="E2991" s="4">
        <v>2.38248222E8</v>
      </c>
    </row>
    <row r="2992">
      <c r="B2992" s="1">
        <v>17.719176</v>
      </c>
      <c r="C2992" s="1">
        <v>26.944193</v>
      </c>
      <c r="D2992" s="1">
        <v>23.077315</v>
      </c>
      <c r="E2992" s="4">
        <v>2.38249221E8</v>
      </c>
    </row>
    <row r="2993">
      <c r="B2993" s="1">
        <v>17.724695</v>
      </c>
      <c r="C2993" s="1">
        <v>26.943714</v>
      </c>
      <c r="D2993" s="1">
        <v>23.078091</v>
      </c>
      <c r="E2993" s="4">
        <v>2.38249221E8</v>
      </c>
    </row>
    <row r="2994">
      <c r="B2994" s="1">
        <v>18.09901</v>
      </c>
      <c r="C2994" s="1">
        <v>26.911192</v>
      </c>
      <c r="D2994" s="1">
        <v>23.13071</v>
      </c>
      <c r="E2994" s="4">
        <v>2.39249221E8</v>
      </c>
    </row>
    <row r="2995">
      <c r="B2995" s="1">
        <v>18.171863</v>
      </c>
      <c r="C2995" s="1">
        <v>26.904863</v>
      </c>
      <c r="D2995" s="1">
        <v>23.140945</v>
      </c>
      <c r="E2995" s="4">
        <v>2.3924922E8</v>
      </c>
    </row>
    <row r="2996">
      <c r="B2996" s="1">
        <v>19.028165</v>
      </c>
      <c r="C2996" s="1">
        <v>26.830465</v>
      </c>
      <c r="D2996" s="1">
        <v>23.261059</v>
      </c>
      <c r="E2996" s="4">
        <v>2.40249219E8</v>
      </c>
    </row>
    <row r="2997">
      <c r="B2997" s="1">
        <v>19.825943</v>
      </c>
      <c r="C2997" s="1">
        <v>26.761152</v>
      </c>
      <c r="D2997" s="1">
        <v>23.372664</v>
      </c>
      <c r="E2997" s="4">
        <v>2.41250217E8</v>
      </c>
    </row>
    <row r="2998">
      <c r="B2998" s="1">
        <v>20.048618</v>
      </c>
      <c r="C2998" s="1">
        <v>26.741806</v>
      </c>
      <c r="D2998" s="1">
        <v>23.403761</v>
      </c>
      <c r="E2998" s="4">
        <v>2.41250216E8</v>
      </c>
    </row>
    <row r="2999">
      <c r="B2999" s="1">
        <v>19.847232</v>
      </c>
      <c r="C2999" s="1">
        <v>26.759303</v>
      </c>
      <c r="D2999" s="1">
        <v>23.375638</v>
      </c>
      <c r="E2999" s="4">
        <v>2.41250217E8</v>
      </c>
    </row>
    <row r="3000">
      <c r="B3000" s="1">
        <v>20.404276</v>
      </c>
      <c r="C3000" s="1">
        <v>26.710906</v>
      </c>
      <c r="D3000" s="1">
        <v>23.453381</v>
      </c>
      <c r="E3000" s="4">
        <v>2.42250215E8</v>
      </c>
    </row>
    <row r="3001">
      <c r="B3001" s="1">
        <v>20.08118</v>
      </c>
      <c r="C3001" s="1">
        <v>26.738977</v>
      </c>
      <c r="D3001" s="1">
        <v>23.408306</v>
      </c>
      <c r="E3001" s="4">
        <v>2.41250216E8</v>
      </c>
    </row>
    <row r="3002">
      <c r="B3002" s="1">
        <v>18.745019</v>
      </c>
      <c r="C3002" s="1">
        <v>26.855066</v>
      </c>
      <c r="D3002" s="1">
        <v>23.221379</v>
      </c>
      <c r="E3002" s="4">
        <v>2.40249219E8</v>
      </c>
    </row>
    <row r="3003">
      <c r="B3003" s="1">
        <v>17.957459</v>
      </c>
      <c r="C3003" s="1">
        <v>26.923491</v>
      </c>
      <c r="D3003" s="1">
        <v>23.110819</v>
      </c>
      <c r="E3003" s="4">
        <v>2.39249221E8</v>
      </c>
    </row>
    <row r="3004">
      <c r="B3004" s="1">
        <v>18.182528</v>
      </c>
      <c r="C3004" s="1">
        <v>26.903936</v>
      </c>
      <c r="D3004" s="1">
        <v>23.142443</v>
      </c>
      <c r="E3004" s="4">
        <v>2.3924922E8</v>
      </c>
    </row>
    <row r="3005">
      <c r="B3005" s="1">
        <v>19.553652</v>
      </c>
      <c r="C3005" s="1">
        <v>20.960415</v>
      </c>
      <c r="D3005" s="1">
        <v>22.445548</v>
      </c>
      <c r="E3005" s="4">
        <v>2.33246231E8</v>
      </c>
    </row>
    <row r="3006">
      <c r="B3006" s="1">
        <v>20.016442</v>
      </c>
      <c r="C3006" s="1">
        <v>26.744601</v>
      </c>
      <c r="D3006" s="1">
        <v>23.399269</v>
      </c>
      <c r="E3006" s="4">
        <v>2.41250216E8</v>
      </c>
    </row>
    <row r="3007">
      <c r="B3007" s="1">
        <v>19.134809</v>
      </c>
      <c r="C3007" s="1">
        <v>26.8212</v>
      </c>
      <c r="D3007" s="1">
        <v>23.275995</v>
      </c>
      <c r="E3007" s="4">
        <v>2.40249218E8</v>
      </c>
    </row>
    <row r="3008">
      <c r="B3008" s="1">
        <v>21.4</v>
      </c>
      <c r="C3008" s="1">
        <v>20.8</v>
      </c>
      <c r="D3008" s="1">
        <v>22.702381</v>
      </c>
      <c r="E3008" s="4">
        <v>2.35247227E8</v>
      </c>
    </row>
    <row r="3009">
      <c r="B3009" s="1">
        <v>19.399937</v>
      </c>
      <c r="C3009" s="1">
        <v>26.798165</v>
      </c>
      <c r="D3009" s="1">
        <v>23.313105</v>
      </c>
      <c r="E3009" s="4">
        <v>2.40249218E8</v>
      </c>
    </row>
    <row r="3010">
      <c r="B3010" s="1">
        <v>21.4</v>
      </c>
      <c r="C3010" s="1">
        <v>20.8</v>
      </c>
      <c r="D3010" s="1">
        <v>22.702381</v>
      </c>
      <c r="E3010" s="4">
        <v>2.35247227E8</v>
      </c>
    </row>
    <row r="3011">
      <c r="B3011" s="1">
        <v>21.4</v>
      </c>
      <c r="C3011" s="1">
        <v>20.8</v>
      </c>
      <c r="D3011" s="1">
        <v>22.702381</v>
      </c>
      <c r="E3011" s="4">
        <v>2.35247227E8</v>
      </c>
    </row>
    <row r="3012">
      <c r="B3012" s="1">
        <v>18.348147</v>
      </c>
      <c r="C3012" s="1">
        <v>26.889547</v>
      </c>
      <c r="D3012" s="1">
        <v>23.165699</v>
      </c>
      <c r="E3012" s="4">
        <v>2.3924922E8</v>
      </c>
    </row>
    <row r="3013">
      <c r="B3013" s="1">
        <v>18.049382</v>
      </c>
      <c r="C3013" s="1">
        <v>26.915504</v>
      </c>
      <c r="D3013" s="1">
        <v>23.123738</v>
      </c>
      <c r="E3013" s="4">
        <v>2.39249221E8</v>
      </c>
    </row>
    <row r="3014">
      <c r="B3014" s="1">
        <v>18.021559</v>
      </c>
      <c r="C3014" s="1">
        <v>26.917921</v>
      </c>
      <c r="D3014" s="1">
        <v>23.119828</v>
      </c>
      <c r="E3014" s="4">
        <v>2.39249221E8</v>
      </c>
    </row>
    <row r="3015">
      <c r="B3015" s="1">
        <v>17.936871</v>
      </c>
      <c r="C3015" s="1">
        <v>26.925279</v>
      </c>
      <c r="D3015" s="1">
        <v>23.107925</v>
      </c>
      <c r="E3015" s="4">
        <v>2.39249221E8</v>
      </c>
    </row>
    <row r="3016">
      <c r="B3016" s="1">
        <v>18.045734</v>
      </c>
      <c r="C3016" s="1">
        <v>26.915821</v>
      </c>
      <c r="D3016" s="1">
        <v>23.123225</v>
      </c>
      <c r="E3016" s="4">
        <v>2.39249221E8</v>
      </c>
    </row>
    <row r="3017">
      <c r="B3017" s="1">
        <v>18.249163</v>
      </c>
      <c r="C3017" s="1">
        <v>21.073752</v>
      </c>
      <c r="D3017" s="1">
        <v>22.263122</v>
      </c>
      <c r="E3017" s="4">
        <v>2.31246234E8</v>
      </c>
    </row>
    <row r="3018">
      <c r="B3018" s="1">
        <v>19.019542</v>
      </c>
      <c r="C3018" s="1">
        <v>21.00682</v>
      </c>
      <c r="D3018" s="1">
        <v>22.370949</v>
      </c>
      <c r="E3018" s="4">
        <v>2.32246233E8</v>
      </c>
    </row>
    <row r="3019">
      <c r="B3019" s="1">
        <v>21.4</v>
      </c>
      <c r="C3019" s="1">
        <v>20.8</v>
      </c>
      <c r="D3019" s="1">
        <v>22.702381</v>
      </c>
      <c r="E3019" s="4">
        <v>2.35247227E8</v>
      </c>
    </row>
    <row r="3020">
      <c r="B3020" s="1">
        <v>21.4</v>
      </c>
      <c r="C3020" s="1">
        <v>20.8</v>
      </c>
      <c r="D3020" s="1">
        <v>22.702381</v>
      </c>
      <c r="E3020" s="4">
        <v>2.35247227E8</v>
      </c>
    </row>
    <row r="3021">
      <c r="B3021" s="1">
        <v>19.459318</v>
      </c>
      <c r="C3021" s="1">
        <v>26.793006</v>
      </c>
      <c r="D3021" s="1">
        <v>23.321412</v>
      </c>
      <c r="E3021" s="4">
        <v>2.41249218E8</v>
      </c>
    </row>
    <row r="3022">
      <c r="B3022" s="1">
        <v>19.495147</v>
      </c>
      <c r="C3022" s="1">
        <v>20.965498</v>
      </c>
      <c r="D3022" s="1">
        <v>22.437384</v>
      </c>
      <c r="E3022" s="4">
        <v>2.33246232E8</v>
      </c>
    </row>
    <row r="3023">
      <c r="B3023" s="1">
        <v>21.4</v>
      </c>
      <c r="C3023" s="1">
        <v>20.8</v>
      </c>
      <c r="D3023" s="1">
        <v>22.702381</v>
      </c>
      <c r="E3023" s="4">
        <v>2.35247227E8</v>
      </c>
    </row>
    <row r="3024">
      <c r="B3024" s="1">
        <v>21.4</v>
      </c>
      <c r="C3024" s="1">
        <v>20.8</v>
      </c>
      <c r="D3024" s="1">
        <v>22.702381</v>
      </c>
      <c r="E3024" s="4">
        <v>2.35247227E8</v>
      </c>
    </row>
    <row r="3025">
      <c r="B3025" s="1">
        <v>19.379741</v>
      </c>
      <c r="C3025" s="1">
        <v>26.799919</v>
      </c>
      <c r="D3025" s="1">
        <v>23.310279</v>
      </c>
      <c r="E3025" s="4">
        <v>2.40249218E8</v>
      </c>
    </row>
    <row r="3026">
      <c r="B3026" s="1">
        <v>17.440909</v>
      </c>
      <c r="C3026" s="1">
        <v>26.96837</v>
      </c>
      <c r="D3026" s="1">
        <v>23.038158</v>
      </c>
      <c r="E3026" s="4">
        <v>2.38248222E8</v>
      </c>
    </row>
    <row r="3027">
      <c r="B3027" s="1">
        <v>17.440909</v>
      </c>
      <c r="C3027" s="1">
        <v>26.96837</v>
      </c>
      <c r="D3027" s="1">
        <v>23.038158</v>
      </c>
      <c r="E3027" s="4">
        <v>2.38248222E8</v>
      </c>
    </row>
    <row r="3028">
      <c r="B3028" s="1">
        <v>17.413085</v>
      </c>
      <c r="C3028" s="1">
        <v>26.970787</v>
      </c>
      <c r="D3028" s="1">
        <v>23.034241</v>
      </c>
      <c r="E3028" s="4">
        <v>2.38248222E8</v>
      </c>
    </row>
    <row r="3029">
      <c r="B3029" s="1">
        <v>17.440909</v>
      </c>
      <c r="C3029" s="1">
        <v>26.96837</v>
      </c>
      <c r="D3029" s="1">
        <v>23.038158</v>
      </c>
      <c r="E3029" s="4">
        <v>2.38248222E8</v>
      </c>
    </row>
    <row r="3030">
      <c r="B3030" s="1">
        <v>17.413085</v>
      </c>
      <c r="C3030" s="1">
        <v>26.970787</v>
      </c>
      <c r="D3030" s="1">
        <v>23.034241</v>
      </c>
      <c r="E3030" s="4">
        <v>2.38248222E8</v>
      </c>
    </row>
    <row r="3031">
      <c r="B3031" s="1">
        <v>17.413085</v>
      </c>
      <c r="C3031" s="1">
        <v>26.970787</v>
      </c>
      <c r="D3031" s="1">
        <v>23.034241</v>
      </c>
      <c r="E3031" s="4">
        <v>2.38248222E8</v>
      </c>
    </row>
    <row r="3032">
      <c r="B3032" s="1">
        <v>17.440909</v>
      </c>
      <c r="C3032" s="1">
        <v>26.96837</v>
      </c>
      <c r="D3032" s="1">
        <v>23.038158</v>
      </c>
      <c r="E3032" s="4">
        <v>2.38248222E8</v>
      </c>
    </row>
    <row r="3033">
      <c r="B3033" s="1">
        <v>17.52438</v>
      </c>
      <c r="C3033" s="1">
        <v>26.961117</v>
      </c>
      <c r="D3033" s="1">
        <v>23.049907</v>
      </c>
      <c r="E3033" s="4">
        <v>2.38248222E8</v>
      </c>
    </row>
    <row r="3034">
      <c r="B3034" s="1">
        <v>17.468733</v>
      </c>
      <c r="C3034" s="1">
        <v>26.965952</v>
      </c>
      <c r="D3034" s="1">
        <v>23.042074</v>
      </c>
      <c r="E3034" s="4">
        <v>2.38248222E8</v>
      </c>
    </row>
    <row r="3035">
      <c r="B3035" s="1">
        <v>17.792012</v>
      </c>
      <c r="C3035" s="1">
        <v>26.937865</v>
      </c>
      <c r="D3035" s="1">
        <v>23.087559</v>
      </c>
      <c r="E3035" s="4">
        <v>2.39249221E8</v>
      </c>
    </row>
    <row r="3036">
      <c r="B3036" s="1">
        <v>17.97369</v>
      </c>
      <c r="C3036" s="1">
        <v>26.92208</v>
      </c>
      <c r="D3036" s="1">
        <v>23.1131</v>
      </c>
      <c r="E3036" s="4">
        <v>2.39249221E8</v>
      </c>
    </row>
    <row r="3037">
      <c r="B3037" s="1">
        <v>18.377217</v>
      </c>
      <c r="C3037" s="1">
        <v>21.062626</v>
      </c>
      <c r="D3037" s="1">
        <v>22.281064</v>
      </c>
      <c r="E3037" s="4">
        <v>2.32246234E8</v>
      </c>
    </row>
    <row r="3038">
      <c r="B3038" s="1">
        <v>18.891242</v>
      </c>
      <c r="C3038" s="1">
        <v>26.842361</v>
      </c>
      <c r="D3038" s="1">
        <v>23.241875</v>
      </c>
      <c r="E3038" s="4">
        <v>2.40249219E8</v>
      </c>
    </row>
    <row r="3039">
      <c r="B3039" s="1">
        <v>19.03264</v>
      </c>
      <c r="C3039" s="1">
        <v>26.830076</v>
      </c>
      <c r="D3039" s="1">
        <v>23.261686</v>
      </c>
      <c r="E3039" s="4">
        <v>2.40249219E8</v>
      </c>
    </row>
    <row r="3040">
      <c r="B3040" s="1">
        <v>19.548355</v>
      </c>
      <c r="C3040" s="1">
        <v>20.960875</v>
      </c>
      <c r="D3040" s="1">
        <v>22.444809</v>
      </c>
      <c r="E3040" s="4">
        <v>2.33246231E8</v>
      </c>
    </row>
    <row r="3041">
      <c r="B3041" s="1">
        <v>19.163251</v>
      </c>
      <c r="C3041" s="1">
        <v>20.994334</v>
      </c>
      <c r="D3041" s="1">
        <v>22.391034</v>
      </c>
      <c r="E3041" s="4">
        <v>2.33246232E8</v>
      </c>
    </row>
    <row r="3042">
      <c r="B3042" s="1">
        <v>19.894167</v>
      </c>
      <c r="C3042" s="1">
        <v>20.93083</v>
      </c>
      <c r="D3042" s="1">
        <v>22.493039</v>
      </c>
      <c r="E3042" s="4">
        <v>2.33247231E8</v>
      </c>
    </row>
    <row r="3043">
      <c r="B3043" s="1">
        <v>19.778515</v>
      </c>
      <c r="C3043" s="1">
        <v>26.765273</v>
      </c>
      <c r="D3043" s="1">
        <v>23.366037</v>
      </c>
      <c r="E3043" s="4">
        <v>2.41250217E8</v>
      </c>
    </row>
    <row r="3044">
      <c r="B3044" s="1">
        <v>18.89577</v>
      </c>
      <c r="C3044" s="1">
        <v>26.841968</v>
      </c>
      <c r="D3044" s="1">
        <v>23.24251</v>
      </c>
      <c r="E3044" s="4">
        <v>2.40249219E8</v>
      </c>
    </row>
    <row r="3045">
      <c r="B3045" s="1">
        <v>18.02779</v>
      </c>
      <c r="C3045" s="1">
        <v>26.91738</v>
      </c>
      <c r="D3045" s="1">
        <v>23.120703</v>
      </c>
      <c r="E3045" s="4">
        <v>2.39249221E8</v>
      </c>
    </row>
    <row r="3046">
      <c r="B3046" s="1">
        <v>18.059322</v>
      </c>
      <c r="C3046" s="1">
        <v>26.91464</v>
      </c>
      <c r="D3046" s="1">
        <v>23.125134</v>
      </c>
      <c r="E3046" s="4">
        <v>2.39249221E8</v>
      </c>
    </row>
    <row r="3047">
      <c r="B3047" s="1">
        <v>19.352022</v>
      </c>
      <c r="C3047" s="1">
        <v>26.802328</v>
      </c>
      <c r="D3047" s="1">
        <v>23.306401</v>
      </c>
      <c r="E3047" s="4">
        <v>2.40249218E8</v>
      </c>
    </row>
    <row r="3048">
      <c r="B3048" s="1">
        <v>19.290858</v>
      </c>
      <c r="C3048" s="1">
        <v>26.807642</v>
      </c>
      <c r="D3048" s="1">
        <v>23.297841</v>
      </c>
      <c r="E3048" s="4">
        <v>2.40249218E8</v>
      </c>
    </row>
    <row r="3049">
      <c r="B3049" s="1">
        <v>19.033354</v>
      </c>
      <c r="C3049" s="1">
        <v>21.00562</v>
      </c>
      <c r="D3049" s="1">
        <v>22.37288</v>
      </c>
      <c r="E3049" s="4">
        <v>2.32246233E8</v>
      </c>
    </row>
    <row r="3050">
      <c r="B3050" s="1">
        <v>21.4</v>
      </c>
      <c r="C3050" s="1">
        <v>20.8</v>
      </c>
      <c r="D3050" s="1">
        <v>22.702381</v>
      </c>
      <c r="E3050" s="4">
        <v>2.35247227E8</v>
      </c>
    </row>
    <row r="3051">
      <c r="B3051" s="1">
        <v>19.023484</v>
      </c>
      <c r="C3051" s="1">
        <v>21.006477</v>
      </c>
      <c r="D3051" s="1">
        <v>22.3715</v>
      </c>
      <c r="E3051" s="4">
        <v>2.32246233E8</v>
      </c>
    </row>
    <row r="3052">
      <c r="B3052" s="1">
        <v>21.4</v>
      </c>
      <c r="C3052" s="1">
        <v>20.8</v>
      </c>
      <c r="D3052" s="1">
        <v>22.702381</v>
      </c>
      <c r="E3052" s="4">
        <v>2.35247227E8</v>
      </c>
    </row>
    <row r="3053">
      <c r="B3053" s="1">
        <v>21.4</v>
      </c>
      <c r="C3053" s="1">
        <v>20.8</v>
      </c>
      <c r="D3053" s="1">
        <v>22.702381</v>
      </c>
      <c r="E3053" s="4">
        <v>2.35247227E8</v>
      </c>
    </row>
    <row r="3054">
      <c r="B3054" s="1">
        <v>18.187285</v>
      </c>
      <c r="C3054" s="1">
        <v>26.903523</v>
      </c>
      <c r="D3054" s="1">
        <v>23.143111</v>
      </c>
      <c r="E3054" s="4">
        <v>2.3924922E8</v>
      </c>
    </row>
    <row r="3055">
      <c r="B3055" s="1">
        <v>17.969559</v>
      </c>
      <c r="C3055" s="1">
        <v>26.922439</v>
      </c>
      <c r="D3055" s="1">
        <v>23.11252</v>
      </c>
      <c r="E3055" s="4">
        <v>2.39249221E8</v>
      </c>
    </row>
    <row r="3056">
      <c r="B3056" s="1">
        <v>17.886088</v>
      </c>
      <c r="C3056" s="1">
        <v>21.105297</v>
      </c>
      <c r="D3056" s="1">
        <v>22.212213</v>
      </c>
      <c r="E3056" s="4">
        <v>2.31246235E8</v>
      </c>
    </row>
    <row r="3057">
      <c r="B3057" s="1">
        <v>17.910264</v>
      </c>
      <c r="C3057" s="1">
        <v>21.103196</v>
      </c>
      <c r="D3057" s="1">
        <v>22.215604</v>
      </c>
      <c r="E3057" s="4">
        <v>2.31246235E8</v>
      </c>
    </row>
    <row r="3058">
      <c r="B3058" s="1">
        <v>18.044518</v>
      </c>
      <c r="C3058" s="1">
        <v>21.091532</v>
      </c>
      <c r="D3058" s="1">
        <v>22.234434</v>
      </c>
      <c r="E3058" s="4">
        <v>2.31246235E8</v>
      </c>
    </row>
    <row r="3059">
      <c r="B3059" s="1">
        <v>18.361704</v>
      </c>
      <c r="C3059" s="1">
        <v>21.063974</v>
      </c>
      <c r="D3059" s="1">
        <v>22.278891</v>
      </c>
      <c r="E3059" s="4">
        <v>2.32246234E8</v>
      </c>
    </row>
    <row r="3060">
      <c r="B3060" s="1">
        <v>18.99234</v>
      </c>
      <c r="C3060" s="1">
        <v>21.009183</v>
      </c>
      <c r="D3060" s="1">
        <v>22.367147</v>
      </c>
      <c r="E3060" s="4">
        <v>2.32246233E8</v>
      </c>
    </row>
    <row r="3061">
      <c r="B3061" s="1">
        <v>21.4</v>
      </c>
      <c r="C3061" s="1">
        <v>20.8</v>
      </c>
      <c r="D3061" s="1">
        <v>22.702381</v>
      </c>
      <c r="E3061" s="4">
        <v>2.35247227E8</v>
      </c>
    </row>
    <row r="3062">
      <c r="B3062" s="1">
        <v>21.4</v>
      </c>
      <c r="C3062" s="1">
        <v>20.8</v>
      </c>
      <c r="D3062" s="1">
        <v>22.702381</v>
      </c>
      <c r="E3062" s="4">
        <v>2.35247227E8</v>
      </c>
    </row>
    <row r="3063">
      <c r="B3063" s="1">
        <v>19.684614</v>
      </c>
      <c r="C3063" s="1">
        <v>26.773431</v>
      </c>
      <c r="D3063" s="1">
        <v>23.352914</v>
      </c>
      <c r="E3063" s="4">
        <v>2.41250217E8</v>
      </c>
    </row>
    <row r="3064">
      <c r="B3064" s="1">
        <v>19.542819</v>
      </c>
      <c r="C3064" s="1">
        <v>20.961356</v>
      </c>
      <c r="D3064" s="1">
        <v>22.444037</v>
      </c>
      <c r="E3064" s="4">
        <v>2.33246231E8</v>
      </c>
    </row>
    <row r="3065">
      <c r="B3065" s="1">
        <v>21.4</v>
      </c>
      <c r="C3065" s="1">
        <v>20.8</v>
      </c>
      <c r="D3065" s="1">
        <v>22.702381</v>
      </c>
      <c r="E3065" s="4">
        <v>2.35247227E8</v>
      </c>
    </row>
    <row r="3066">
      <c r="B3066" s="1">
        <v>21.4</v>
      </c>
      <c r="C3066" s="1">
        <v>20.8</v>
      </c>
      <c r="D3066" s="1">
        <v>22.702381</v>
      </c>
      <c r="E3066" s="4">
        <v>2.35247227E8</v>
      </c>
    </row>
    <row r="3067">
      <c r="B3067" s="1">
        <v>19.377479</v>
      </c>
      <c r="C3067" s="1">
        <v>26.800116</v>
      </c>
      <c r="D3067" s="1">
        <v>23.309963</v>
      </c>
      <c r="E3067" s="4">
        <v>2.40249218E8</v>
      </c>
    </row>
    <row r="3068">
      <c r="B3068" s="1">
        <v>17.440909</v>
      </c>
      <c r="C3068" s="1">
        <v>26.96837</v>
      </c>
      <c r="D3068" s="1">
        <v>23.038158</v>
      </c>
      <c r="E3068" s="4">
        <v>2.38248222E8</v>
      </c>
    </row>
    <row r="3069">
      <c r="B3069" s="1">
        <v>17.413085</v>
      </c>
      <c r="C3069" s="1">
        <v>26.970787</v>
      </c>
      <c r="D3069" s="1">
        <v>23.034241</v>
      </c>
      <c r="E3069" s="4">
        <v>2.38248222E8</v>
      </c>
    </row>
    <row r="3070">
      <c r="B3070" s="1">
        <v>17.413085</v>
      </c>
      <c r="C3070" s="1">
        <v>26.970787</v>
      </c>
      <c r="D3070" s="1">
        <v>23.034241</v>
      </c>
      <c r="E3070" s="4">
        <v>2.38248222E8</v>
      </c>
    </row>
    <row r="3071">
      <c r="B3071" s="1">
        <v>17.440909</v>
      </c>
      <c r="C3071" s="1">
        <v>26.96837</v>
      </c>
      <c r="D3071" s="1">
        <v>23.038158</v>
      </c>
      <c r="E3071" s="4">
        <v>2.38248222E8</v>
      </c>
    </row>
    <row r="3072">
      <c r="B3072" s="1">
        <v>17.440909</v>
      </c>
      <c r="C3072" s="1">
        <v>26.96837</v>
      </c>
      <c r="D3072" s="1">
        <v>23.038158</v>
      </c>
      <c r="E3072" s="4">
        <v>2.38248222E8</v>
      </c>
    </row>
    <row r="3073">
      <c r="B3073" s="1">
        <v>17.440909</v>
      </c>
      <c r="C3073" s="1">
        <v>26.96837</v>
      </c>
      <c r="D3073" s="1">
        <v>23.038158</v>
      </c>
      <c r="E3073" s="4">
        <v>2.38248222E8</v>
      </c>
    </row>
    <row r="3074">
      <c r="B3074" s="1">
        <v>17.52438</v>
      </c>
      <c r="C3074" s="1">
        <v>26.961117</v>
      </c>
      <c r="D3074" s="1">
        <v>23.049907</v>
      </c>
      <c r="E3074" s="4">
        <v>2.38248222E8</v>
      </c>
    </row>
    <row r="3075">
      <c r="B3075" s="1">
        <v>17.496556</v>
      </c>
      <c r="C3075" s="1">
        <v>26.963535</v>
      </c>
      <c r="D3075" s="1">
        <v>23.045991</v>
      </c>
      <c r="E3075" s="4">
        <v>2.38248222E8</v>
      </c>
    </row>
    <row r="3076">
      <c r="B3076" s="1">
        <v>17.604203</v>
      </c>
      <c r="C3076" s="1">
        <v>26.954182</v>
      </c>
      <c r="D3076" s="1">
        <v>23.06114</v>
      </c>
      <c r="E3076" s="4">
        <v>2.38249222E8</v>
      </c>
    </row>
    <row r="3077">
      <c r="B3077" s="1">
        <v>17.639383</v>
      </c>
      <c r="C3077" s="1">
        <v>26.951126</v>
      </c>
      <c r="D3077" s="1">
        <v>23.06609</v>
      </c>
      <c r="E3077" s="4">
        <v>2.38249222E8</v>
      </c>
    </row>
    <row r="3078">
      <c r="B3078" s="1">
        <v>18.126138</v>
      </c>
      <c r="C3078" s="1">
        <v>21.084441</v>
      </c>
      <c r="D3078" s="1">
        <v>22.245878</v>
      </c>
      <c r="E3078" s="4">
        <v>2.31246235E8</v>
      </c>
    </row>
    <row r="3079">
      <c r="B3079" s="1">
        <v>18.2567</v>
      </c>
      <c r="C3079" s="1">
        <v>26.897492</v>
      </c>
      <c r="D3079" s="1">
        <v>23.15286</v>
      </c>
      <c r="E3079" s="4">
        <v>2.3924922E8</v>
      </c>
    </row>
    <row r="3080">
      <c r="B3080" s="1">
        <v>18.269036</v>
      </c>
      <c r="C3080" s="1">
        <v>26.89642</v>
      </c>
      <c r="D3080" s="1">
        <v>23.154592</v>
      </c>
      <c r="E3080" s="4">
        <v>2.3924922E8</v>
      </c>
    </row>
    <row r="3081">
      <c r="B3081" s="1">
        <v>18.615345</v>
      </c>
      <c r="C3081" s="1">
        <v>26.866332</v>
      </c>
      <c r="D3081" s="1">
        <v>23.203194</v>
      </c>
      <c r="E3081" s="4">
        <v>2.40249219E8</v>
      </c>
    </row>
    <row r="3082">
      <c r="B3082" s="1">
        <v>18.537895</v>
      </c>
      <c r="C3082" s="1">
        <v>21.048666</v>
      </c>
      <c r="D3082" s="1">
        <v>22.303566</v>
      </c>
      <c r="E3082" s="4">
        <v>2.32246234E8</v>
      </c>
    </row>
    <row r="3083">
      <c r="B3083" s="1">
        <v>18.461466</v>
      </c>
      <c r="C3083" s="1">
        <v>21.055307</v>
      </c>
      <c r="D3083" s="1">
        <v>22.292864</v>
      </c>
      <c r="E3083" s="4">
        <v>2.32246234E8</v>
      </c>
    </row>
    <row r="3084">
      <c r="B3084" s="1">
        <v>18.774325</v>
      </c>
      <c r="C3084" s="1">
        <v>21.028125</v>
      </c>
      <c r="D3084" s="1">
        <v>22.336656</v>
      </c>
      <c r="E3084" s="4">
        <v>2.32246233E8</v>
      </c>
    </row>
    <row r="3085">
      <c r="B3085" s="1">
        <v>18.653378</v>
      </c>
      <c r="C3085" s="1">
        <v>21.038633</v>
      </c>
      <c r="D3085" s="1">
        <v>22.319732</v>
      </c>
      <c r="E3085" s="4">
        <v>2.32246233E8</v>
      </c>
    </row>
    <row r="3086">
      <c r="B3086" s="1">
        <v>18.357062</v>
      </c>
      <c r="C3086" s="1">
        <v>26.888772</v>
      </c>
      <c r="D3086" s="1">
        <v>23.166951</v>
      </c>
      <c r="E3086" s="4">
        <v>2.3924922E8</v>
      </c>
    </row>
    <row r="3087">
      <c r="B3087" s="1">
        <v>17.883747</v>
      </c>
      <c r="C3087" s="1">
        <v>26.929895</v>
      </c>
      <c r="D3087" s="1">
        <v>23.100457</v>
      </c>
      <c r="E3087" s="4">
        <v>2.39249221E8</v>
      </c>
    </row>
    <row r="3088">
      <c r="B3088" s="1">
        <v>18.163895</v>
      </c>
      <c r="C3088" s="1">
        <v>26.905555</v>
      </c>
      <c r="D3088" s="1">
        <v>23.139826</v>
      </c>
      <c r="E3088" s="4">
        <v>2.3924922E8</v>
      </c>
    </row>
    <row r="3089">
      <c r="B3089" s="1">
        <v>19.511488</v>
      </c>
      <c r="C3089" s="1">
        <v>26.788473</v>
      </c>
      <c r="D3089" s="1">
        <v>23.328709</v>
      </c>
      <c r="E3089" s="4">
        <v>2.41249217E8</v>
      </c>
    </row>
    <row r="3090">
      <c r="B3090" s="1">
        <v>19.16447</v>
      </c>
      <c r="C3090" s="1">
        <v>26.818623</v>
      </c>
      <c r="D3090" s="1">
        <v>23.280149</v>
      </c>
      <c r="E3090" s="4">
        <v>2.40249218E8</v>
      </c>
    </row>
    <row r="3091">
      <c r="B3091" s="1">
        <v>21.032121</v>
      </c>
      <c r="C3091" s="1">
        <v>20.831962</v>
      </c>
      <c r="D3091" s="1">
        <v>22.651341</v>
      </c>
      <c r="E3091" s="4">
        <v>2.35247228E8</v>
      </c>
    </row>
    <row r="3092">
      <c r="B3092" s="1">
        <v>21.4</v>
      </c>
      <c r="C3092" s="1">
        <v>20.8</v>
      </c>
      <c r="D3092" s="1">
        <v>22.702381</v>
      </c>
      <c r="E3092" s="4">
        <v>2.35247227E8</v>
      </c>
    </row>
    <row r="3093">
      <c r="B3093" s="1">
        <v>19.467562</v>
      </c>
      <c r="C3093" s="1">
        <v>20.967895</v>
      </c>
      <c r="D3093" s="1">
        <v>22.433533</v>
      </c>
      <c r="E3093" s="4">
        <v>2.33246232E8</v>
      </c>
    </row>
    <row r="3094">
      <c r="B3094" s="1">
        <v>20.432323</v>
      </c>
      <c r="C3094" s="1">
        <v>20.884074</v>
      </c>
      <c r="D3094" s="1">
        <v>22.567981</v>
      </c>
      <c r="E3094" s="4">
        <v>2.3424723E8</v>
      </c>
    </row>
    <row r="3095">
      <c r="B3095" s="1">
        <v>21.344353</v>
      </c>
      <c r="C3095" s="1">
        <v>26.62923</v>
      </c>
      <c r="D3095" s="1">
        <v>23.584237</v>
      </c>
      <c r="E3095" s="4">
        <v>2.43250213E8</v>
      </c>
    </row>
    <row r="3096">
      <c r="B3096" s="1">
        <v>18.165602</v>
      </c>
      <c r="C3096" s="1">
        <v>26.905407</v>
      </c>
      <c r="D3096" s="1">
        <v>23.140065</v>
      </c>
      <c r="E3096" s="4">
        <v>2.3924922E8</v>
      </c>
    </row>
    <row r="3097">
      <c r="B3097" s="1">
        <v>18.023991</v>
      </c>
      <c r="C3097" s="1">
        <v>26.91771</v>
      </c>
      <c r="D3097" s="1">
        <v>23.120169</v>
      </c>
      <c r="E3097" s="4">
        <v>2.39249221E8</v>
      </c>
    </row>
    <row r="3098">
      <c r="B3098" s="1">
        <v>17.830441</v>
      </c>
      <c r="C3098" s="1">
        <v>21.110131</v>
      </c>
      <c r="D3098" s="1">
        <v>22.204405</v>
      </c>
      <c r="E3098" s="4">
        <v>2.31246235E8</v>
      </c>
    </row>
    <row r="3099">
      <c r="B3099" s="1">
        <v>17.910264</v>
      </c>
      <c r="C3099" s="1">
        <v>21.103196</v>
      </c>
      <c r="D3099" s="1">
        <v>22.215604</v>
      </c>
      <c r="E3099" s="4">
        <v>2.31246235E8</v>
      </c>
    </row>
    <row r="3100">
      <c r="B3100" s="1">
        <v>18.126773</v>
      </c>
      <c r="C3100" s="1">
        <v>21.084385</v>
      </c>
      <c r="D3100" s="1">
        <v>22.245967</v>
      </c>
      <c r="E3100" s="4">
        <v>2.31246235E8</v>
      </c>
    </row>
    <row r="3101">
      <c r="B3101" s="1">
        <v>18.387066</v>
      </c>
      <c r="C3101" s="1">
        <v>21.061771</v>
      </c>
      <c r="D3101" s="1">
        <v>22.282443</v>
      </c>
      <c r="E3101" s="4">
        <v>2.32246234E8</v>
      </c>
    </row>
    <row r="3102">
      <c r="B3102" s="1">
        <v>18.962054</v>
      </c>
      <c r="C3102" s="1">
        <v>21.011814</v>
      </c>
      <c r="D3102" s="1">
        <v>22.362912</v>
      </c>
      <c r="E3102" s="4">
        <v>2.32246233E8</v>
      </c>
    </row>
    <row r="3103">
      <c r="B3103" s="1">
        <v>21.4</v>
      </c>
      <c r="C3103" s="1">
        <v>20.8</v>
      </c>
      <c r="D3103" s="1">
        <v>22.702381</v>
      </c>
      <c r="E3103" s="4">
        <v>2.35247227E8</v>
      </c>
    </row>
    <row r="3104">
      <c r="B3104" s="1">
        <v>21.4</v>
      </c>
      <c r="C3104" s="1">
        <v>20.8</v>
      </c>
      <c r="D3104" s="1">
        <v>22.702381</v>
      </c>
      <c r="E3104" s="4">
        <v>2.35247227E8</v>
      </c>
    </row>
    <row r="3105">
      <c r="B3105" s="1">
        <v>19.815949</v>
      </c>
      <c r="C3105" s="1">
        <v>26.762021</v>
      </c>
      <c r="D3105" s="1">
        <v>23.371267</v>
      </c>
      <c r="E3105" s="4">
        <v>2.41250217E8</v>
      </c>
    </row>
    <row r="3106">
      <c r="B3106" s="1">
        <v>19.543236</v>
      </c>
      <c r="C3106" s="1">
        <v>20.96132</v>
      </c>
      <c r="D3106" s="1">
        <v>22.444095</v>
      </c>
      <c r="E3106" s="4">
        <v>2.33246231E8</v>
      </c>
    </row>
    <row r="3107">
      <c r="B3107" s="1">
        <v>21.4</v>
      </c>
      <c r="C3107" s="1">
        <v>20.8</v>
      </c>
      <c r="D3107" s="1">
        <v>22.702381</v>
      </c>
      <c r="E3107" s="4">
        <v>2.35247227E8</v>
      </c>
    </row>
    <row r="3108">
      <c r="B3108" s="1">
        <v>21.4</v>
      </c>
      <c r="C3108" s="1">
        <v>20.8</v>
      </c>
      <c r="D3108" s="1">
        <v>22.702381</v>
      </c>
      <c r="E3108" s="4">
        <v>2.35247227E8</v>
      </c>
    </row>
    <row r="3109">
      <c r="B3109" s="1">
        <v>19.431713</v>
      </c>
      <c r="C3109" s="1">
        <v>26.795404</v>
      </c>
      <c r="D3109" s="1">
        <v>23.31755</v>
      </c>
      <c r="E3109" s="4">
        <v>2.41249218E8</v>
      </c>
    </row>
    <row r="3110">
      <c r="B3110" s="1">
        <v>17.385261</v>
      </c>
      <c r="C3110" s="1">
        <v>26.973204</v>
      </c>
      <c r="D3110" s="1">
        <v>23.030323</v>
      </c>
      <c r="E3110" s="4">
        <v>2.38248222E8</v>
      </c>
    </row>
    <row r="3111">
      <c r="B3111" s="1">
        <v>17.413085</v>
      </c>
      <c r="C3111" s="1">
        <v>26.970787</v>
      </c>
      <c r="D3111" s="1">
        <v>23.034241</v>
      </c>
      <c r="E3111" s="4">
        <v>2.38248222E8</v>
      </c>
    </row>
    <row r="3112">
      <c r="B3112" s="1">
        <v>17.468733</v>
      </c>
      <c r="C3112" s="1">
        <v>26.965952</v>
      </c>
      <c r="D3112" s="1">
        <v>23.042074</v>
      </c>
      <c r="E3112" s="4">
        <v>2.38248222E8</v>
      </c>
    </row>
    <row r="3113">
      <c r="B3113" s="1">
        <v>17.496556</v>
      </c>
      <c r="C3113" s="1">
        <v>26.963535</v>
      </c>
      <c r="D3113" s="1">
        <v>23.045991</v>
      </c>
      <c r="E3113" s="4">
        <v>2.38248222E8</v>
      </c>
    </row>
    <row r="3114">
      <c r="B3114" s="1">
        <v>17.468733</v>
      </c>
      <c r="C3114" s="1">
        <v>26.965952</v>
      </c>
      <c r="D3114" s="1">
        <v>23.042074</v>
      </c>
      <c r="E3114" s="4">
        <v>2.38248222E8</v>
      </c>
    </row>
    <row r="3115">
      <c r="B3115" s="1">
        <v>17.496556</v>
      </c>
      <c r="C3115" s="1">
        <v>26.963535</v>
      </c>
      <c r="D3115" s="1">
        <v>23.045991</v>
      </c>
      <c r="E3115" s="4">
        <v>2.38248222E8</v>
      </c>
    </row>
    <row r="3116">
      <c r="B3116" s="1">
        <v>17.52438</v>
      </c>
      <c r="C3116" s="1">
        <v>26.961117</v>
      </c>
      <c r="D3116" s="1">
        <v>23.049907</v>
      </c>
      <c r="E3116" s="4">
        <v>2.38248222E8</v>
      </c>
    </row>
    <row r="3117">
      <c r="B3117" s="1">
        <v>17.550988</v>
      </c>
      <c r="C3117" s="1">
        <v>26.958806</v>
      </c>
      <c r="D3117" s="1">
        <v>23.053652</v>
      </c>
      <c r="E3117" s="4">
        <v>2.38249222E8</v>
      </c>
    </row>
    <row r="3118">
      <c r="B3118" s="1">
        <v>17.612776</v>
      </c>
      <c r="C3118" s="1">
        <v>26.953437</v>
      </c>
      <c r="D3118" s="1">
        <v>23.062346</v>
      </c>
      <c r="E3118" s="4">
        <v>2.38249222E8</v>
      </c>
    </row>
    <row r="3119">
      <c r="B3119" s="1">
        <v>17.847243</v>
      </c>
      <c r="C3119" s="1">
        <v>26.933066</v>
      </c>
      <c r="D3119" s="1">
        <v>23.095325</v>
      </c>
      <c r="E3119" s="4">
        <v>2.39249221E8</v>
      </c>
    </row>
    <row r="3120">
      <c r="B3120" s="1">
        <v>17.758065</v>
      </c>
      <c r="C3120" s="1">
        <v>26.940814</v>
      </c>
      <c r="D3120" s="1">
        <v>23.082784</v>
      </c>
      <c r="E3120" s="4">
        <v>2.38249221E8</v>
      </c>
    </row>
    <row r="3121">
      <c r="B3121" s="1">
        <v>17.800245</v>
      </c>
      <c r="C3121" s="1">
        <v>26.93715</v>
      </c>
      <c r="D3121" s="1">
        <v>23.088716</v>
      </c>
      <c r="E3121" s="4">
        <v>2.39249221E8</v>
      </c>
    </row>
    <row r="3122">
      <c r="B3122" s="1">
        <v>17.938745</v>
      </c>
      <c r="C3122" s="1">
        <v>26.925116</v>
      </c>
      <c r="D3122" s="1">
        <v>23.108189</v>
      </c>
      <c r="E3122" s="4">
        <v>2.39249221E8</v>
      </c>
    </row>
    <row r="3123">
      <c r="B3123" s="1">
        <v>17.967226</v>
      </c>
      <c r="C3123" s="1">
        <v>26.922642</v>
      </c>
      <c r="D3123" s="1">
        <v>23.112192</v>
      </c>
      <c r="E3123" s="4">
        <v>2.39249221E8</v>
      </c>
    </row>
    <row r="3124">
      <c r="B3124" s="1">
        <v>18.823166</v>
      </c>
      <c r="C3124" s="1">
        <v>26.848276</v>
      </c>
      <c r="D3124" s="1">
        <v>23.232334</v>
      </c>
      <c r="E3124" s="4">
        <v>2.40249219E8</v>
      </c>
    </row>
    <row r="3125">
      <c r="B3125" s="1">
        <v>21.4</v>
      </c>
      <c r="C3125" s="1">
        <v>20.8</v>
      </c>
      <c r="D3125" s="1">
        <v>22.702381</v>
      </c>
      <c r="E3125" s="4">
        <v>2.35247227E8</v>
      </c>
    </row>
    <row r="3126">
      <c r="B3126" s="1">
        <v>21.4</v>
      </c>
      <c r="C3126" s="1">
        <v>20.8</v>
      </c>
      <c r="D3126" s="1">
        <v>22.702381</v>
      </c>
      <c r="E3126" s="4">
        <v>2.35247227E8</v>
      </c>
    </row>
    <row r="3127">
      <c r="B3127" s="1">
        <v>21.4</v>
      </c>
      <c r="C3127" s="1">
        <v>20.8</v>
      </c>
      <c r="D3127" s="1">
        <v>22.702381</v>
      </c>
      <c r="E3127" s="4">
        <v>2.35247227E8</v>
      </c>
    </row>
    <row r="3128">
      <c r="B3128" s="1">
        <v>18.193516</v>
      </c>
      <c r="C3128" s="1">
        <v>26.902981</v>
      </c>
      <c r="D3128" s="1">
        <v>23.143986</v>
      </c>
      <c r="E3128" s="4">
        <v>2.3924922E8</v>
      </c>
    </row>
    <row r="3129">
      <c r="B3129" s="1">
        <v>17.91154</v>
      </c>
      <c r="C3129" s="1">
        <v>26.92748</v>
      </c>
      <c r="D3129" s="1">
        <v>23.104364</v>
      </c>
      <c r="E3129" s="4">
        <v>2.39249221E8</v>
      </c>
    </row>
    <row r="3130">
      <c r="B3130" s="1">
        <v>18.16203</v>
      </c>
      <c r="C3130" s="1">
        <v>26.905717</v>
      </c>
      <c r="D3130" s="1">
        <v>23.139564</v>
      </c>
      <c r="E3130" s="4">
        <v>2.3924922E8</v>
      </c>
    </row>
    <row r="3131">
      <c r="B3131" s="1">
        <v>19.265478</v>
      </c>
      <c r="C3131" s="1">
        <v>26.809847</v>
      </c>
      <c r="D3131" s="1">
        <v>23.294289</v>
      </c>
      <c r="E3131" s="4">
        <v>2.40249218E8</v>
      </c>
    </row>
    <row r="3132">
      <c r="B3132" s="1">
        <v>18.612553</v>
      </c>
      <c r="C3132" s="1">
        <v>26.866574</v>
      </c>
      <c r="D3132" s="1">
        <v>23.202802</v>
      </c>
      <c r="E3132" s="4">
        <v>2.40249219E8</v>
      </c>
    </row>
    <row r="3133">
      <c r="B3133" s="1">
        <v>18.514024</v>
      </c>
      <c r="C3133" s="1">
        <v>26.875135</v>
      </c>
      <c r="D3133" s="1">
        <v>23.188979</v>
      </c>
      <c r="E3133" s="4">
        <v>2.3924922E8</v>
      </c>
    </row>
    <row r="3134">
      <c r="B3134" s="1">
        <v>21.4</v>
      </c>
      <c r="C3134" s="1">
        <v>20.8</v>
      </c>
      <c r="D3134" s="1">
        <v>22.702381</v>
      </c>
      <c r="E3134" s="4">
        <v>2.35247227E8</v>
      </c>
    </row>
    <row r="3135">
      <c r="B3135" s="1">
        <v>21.4</v>
      </c>
      <c r="C3135" s="1">
        <v>20.8</v>
      </c>
      <c r="D3135" s="1">
        <v>22.702381</v>
      </c>
      <c r="E3135" s="4">
        <v>2.35247227E8</v>
      </c>
    </row>
    <row r="3136">
      <c r="B3136" s="1">
        <v>21.4</v>
      </c>
      <c r="C3136" s="1">
        <v>20.8</v>
      </c>
      <c r="D3136" s="1">
        <v>22.702381</v>
      </c>
      <c r="E3136" s="4">
        <v>2.35247227E8</v>
      </c>
    </row>
    <row r="3137">
      <c r="B3137" s="1">
        <v>19.685608</v>
      </c>
      <c r="C3137" s="1">
        <v>26.773345</v>
      </c>
      <c r="D3137" s="1">
        <v>23.353053</v>
      </c>
      <c r="E3137" s="4">
        <v>2.41250217E8</v>
      </c>
    </row>
    <row r="3138">
      <c r="B3138" s="1">
        <v>18.051814</v>
      </c>
      <c r="C3138" s="1">
        <v>26.915293</v>
      </c>
      <c r="D3138" s="1">
        <v>23.124079</v>
      </c>
      <c r="E3138" s="4">
        <v>2.39249221E8</v>
      </c>
    </row>
    <row r="3139">
      <c r="B3139" s="1">
        <v>17.997383</v>
      </c>
      <c r="C3139" s="1">
        <v>26.920022</v>
      </c>
      <c r="D3139" s="1">
        <v>23.11643</v>
      </c>
      <c r="E3139" s="4">
        <v>2.39249221E8</v>
      </c>
    </row>
    <row r="3140">
      <c r="B3140" s="1">
        <v>17.91148</v>
      </c>
      <c r="C3140" s="1">
        <v>21.103091</v>
      </c>
      <c r="D3140" s="1">
        <v>22.215775</v>
      </c>
      <c r="E3140" s="4">
        <v>2.31246235E8</v>
      </c>
    </row>
    <row r="3141">
      <c r="B3141" s="1">
        <v>18.045734</v>
      </c>
      <c r="C3141" s="1">
        <v>21.091426</v>
      </c>
      <c r="D3141" s="1">
        <v>22.234605</v>
      </c>
      <c r="E3141" s="4">
        <v>2.31246235E8</v>
      </c>
    </row>
    <row r="3142">
      <c r="B3142" s="1">
        <v>18.150949</v>
      </c>
      <c r="C3142" s="1">
        <v>21.082285</v>
      </c>
      <c r="D3142" s="1">
        <v>22.249356</v>
      </c>
      <c r="E3142" s="4">
        <v>2.31246235E8</v>
      </c>
    </row>
    <row r="3143">
      <c r="B3143" s="1">
        <v>18.465673</v>
      </c>
      <c r="C3143" s="1">
        <v>21.054941</v>
      </c>
      <c r="D3143" s="1">
        <v>22.293453</v>
      </c>
      <c r="E3143" s="4">
        <v>2.32246234E8</v>
      </c>
    </row>
    <row r="3144">
      <c r="B3144" s="1">
        <v>19.041877</v>
      </c>
      <c r="C3144" s="1">
        <v>21.004879</v>
      </c>
      <c r="D3144" s="1">
        <v>22.374072</v>
      </c>
      <c r="E3144" s="4">
        <v>2.32246233E8</v>
      </c>
    </row>
    <row r="3145">
      <c r="B3145" s="1">
        <v>21.4</v>
      </c>
      <c r="C3145" s="1">
        <v>20.8</v>
      </c>
      <c r="D3145" s="1">
        <v>22.702381</v>
      </c>
      <c r="E3145" s="4">
        <v>2.35247227E8</v>
      </c>
    </row>
    <row r="3146">
      <c r="B3146" s="1">
        <v>21.4</v>
      </c>
      <c r="C3146" s="1">
        <v>20.8</v>
      </c>
      <c r="D3146" s="1">
        <v>22.702381</v>
      </c>
      <c r="E3146" s="4">
        <v>2.35247227E8</v>
      </c>
    </row>
    <row r="3147">
      <c r="B3147" s="1">
        <v>19.685027</v>
      </c>
      <c r="C3147" s="1">
        <v>26.773395</v>
      </c>
      <c r="D3147" s="1">
        <v>23.352972</v>
      </c>
      <c r="E3147" s="4">
        <v>2.41250217E8</v>
      </c>
    </row>
    <row r="3148">
      <c r="B3148" s="1">
        <v>19.488004</v>
      </c>
      <c r="C3148" s="1">
        <v>20.966119</v>
      </c>
      <c r="D3148" s="1">
        <v>22.436387</v>
      </c>
      <c r="E3148" s="4">
        <v>2.33246232E8</v>
      </c>
    </row>
    <row r="3149">
      <c r="B3149" s="1">
        <v>21.4</v>
      </c>
      <c r="C3149" s="1">
        <v>20.8</v>
      </c>
      <c r="D3149" s="1">
        <v>22.702381</v>
      </c>
      <c r="E3149" s="4">
        <v>2.35247227E8</v>
      </c>
    </row>
    <row r="3150">
      <c r="B3150" s="1">
        <v>21.4</v>
      </c>
      <c r="C3150" s="1">
        <v>20.8</v>
      </c>
      <c r="D3150" s="1">
        <v>22.702381</v>
      </c>
      <c r="E3150" s="4">
        <v>2.35247227E8</v>
      </c>
    </row>
    <row r="3151">
      <c r="B3151" s="1">
        <v>19.302611</v>
      </c>
      <c r="C3151" s="1">
        <v>26.806621</v>
      </c>
      <c r="D3151" s="1">
        <v>23.299486</v>
      </c>
      <c r="E3151" s="4">
        <v>2.40249218E8</v>
      </c>
    </row>
    <row r="3152">
      <c r="B3152" s="1">
        <v>17.468733</v>
      </c>
      <c r="C3152" s="1">
        <v>26.965952</v>
      </c>
      <c r="D3152" s="1">
        <v>23.042074</v>
      </c>
      <c r="E3152" s="4">
        <v>2.38248222E8</v>
      </c>
    </row>
    <row r="3153">
      <c r="B3153" s="1">
        <v>17.468733</v>
      </c>
      <c r="C3153" s="1">
        <v>26.965952</v>
      </c>
      <c r="D3153" s="1">
        <v>23.042074</v>
      </c>
      <c r="E3153" s="4">
        <v>2.38248222E8</v>
      </c>
    </row>
    <row r="3154">
      <c r="B3154" s="1">
        <v>17.440909</v>
      </c>
      <c r="C3154" s="1">
        <v>26.96837</v>
      </c>
      <c r="D3154" s="1">
        <v>23.038158</v>
      </c>
      <c r="E3154" s="4">
        <v>2.38248222E8</v>
      </c>
    </row>
    <row r="3155">
      <c r="B3155" s="1">
        <v>17.468733</v>
      </c>
      <c r="C3155" s="1">
        <v>26.965952</v>
      </c>
      <c r="D3155" s="1">
        <v>23.042074</v>
      </c>
      <c r="E3155" s="4">
        <v>2.38248222E8</v>
      </c>
    </row>
    <row r="3156">
      <c r="B3156" s="1">
        <v>17.468733</v>
      </c>
      <c r="C3156" s="1">
        <v>26.965952</v>
      </c>
      <c r="D3156" s="1">
        <v>23.042074</v>
      </c>
      <c r="E3156" s="4">
        <v>2.38248222E8</v>
      </c>
    </row>
    <row r="3157">
      <c r="B3157" s="1">
        <v>17.580027</v>
      </c>
      <c r="C3157" s="1">
        <v>26.956283</v>
      </c>
      <c r="D3157" s="1">
        <v>23.057738</v>
      </c>
      <c r="E3157" s="4">
        <v>2.38249222E8</v>
      </c>
    </row>
    <row r="3158">
      <c r="B3158" s="1">
        <v>17.580027</v>
      </c>
      <c r="C3158" s="1">
        <v>26.956283</v>
      </c>
      <c r="D3158" s="1">
        <v>23.057738</v>
      </c>
      <c r="E3158" s="4">
        <v>2.38249222E8</v>
      </c>
    </row>
    <row r="3159">
      <c r="B3159" s="1">
        <v>17.523164</v>
      </c>
      <c r="C3159" s="1">
        <v>26.961223</v>
      </c>
      <c r="D3159" s="1">
        <v>23.049736</v>
      </c>
      <c r="E3159" s="4">
        <v>2.38248222E8</v>
      </c>
    </row>
    <row r="3160">
      <c r="B3160" s="1">
        <v>17.643061</v>
      </c>
      <c r="C3160" s="1">
        <v>26.950806</v>
      </c>
      <c r="D3160" s="1">
        <v>23.066607</v>
      </c>
      <c r="E3160" s="4">
        <v>2.38249222E8</v>
      </c>
    </row>
    <row r="3161">
      <c r="B3161" s="1">
        <v>18.019261</v>
      </c>
      <c r="C3161" s="1">
        <v>26.918121</v>
      </c>
      <c r="D3161" s="1">
        <v>23.119505</v>
      </c>
      <c r="E3161" s="4">
        <v>2.39249221E8</v>
      </c>
    </row>
    <row r="3162">
      <c r="B3162" s="1">
        <v>17.826234</v>
      </c>
      <c r="C3162" s="1">
        <v>26.934892</v>
      </c>
      <c r="D3162" s="1">
        <v>23.092371</v>
      </c>
      <c r="E3162" s="4">
        <v>2.39249221E8</v>
      </c>
    </row>
    <row r="3163">
      <c r="B3163" s="1">
        <v>17.94611</v>
      </c>
      <c r="C3163" s="1">
        <v>26.924477</v>
      </c>
      <c r="D3163" s="1">
        <v>23.109224</v>
      </c>
      <c r="E3163" s="4">
        <v>2.39249221E8</v>
      </c>
    </row>
    <row r="3164">
      <c r="B3164" s="1">
        <v>18.346923</v>
      </c>
      <c r="C3164" s="1">
        <v>26.889653</v>
      </c>
      <c r="D3164" s="1">
        <v>23.165527</v>
      </c>
      <c r="E3164" s="4">
        <v>2.3924922E8</v>
      </c>
    </row>
    <row r="3165">
      <c r="B3165" s="1">
        <v>18.030849</v>
      </c>
      <c r="C3165" s="1">
        <v>26.917114</v>
      </c>
      <c r="D3165" s="1">
        <v>23.121133</v>
      </c>
      <c r="E3165" s="4">
        <v>2.39249221E8</v>
      </c>
    </row>
    <row r="3166">
      <c r="B3166" s="1">
        <v>18.849546</v>
      </c>
      <c r="C3166" s="1">
        <v>26.845984</v>
      </c>
      <c r="D3166" s="1">
        <v>23.236032</v>
      </c>
      <c r="E3166" s="4">
        <v>2.40249219E8</v>
      </c>
    </row>
    <row r="3167">
      <c r="B3167" s="1">
        <v>21.4</v>
      </c>
      <c r="C3167" s="1">
        <v>20.8</v>
      </c>
      <c r="D3167" s="1">
        <v>22.702381</v>
      </c>
      <c r="E3167" s="4">
        <v>2.35247227E8</v>
      </c>
    </row>
    <row r="3168">
      <c r="B3168" s="1">
        <v>21.4</v>
      </c>
      <c r="C3168" s="1">
        <v>20.8</v>
      </c>
      <c r="D3168" s="1">
        <v>22.702381</v>
      </c>
      <c r="E3168" s="4">
        <v>2.35247227E8</v>
      </c>
    </row>
    <row r="3169">
      <c r="B3169" s="1">
        <v>20.002055</v>
      </c>
      <c r="C3169" s="1">
        <v>26.745851</v>
      </c>
      <c r="D3169" s="1">
        <v>23.39726</v>
      </c>
      <c r="E3169" s="4">
        <v>2.41250216E8</v>
      </c>
    </row>
    <row r="3170">
      <c r="B3170" s="1">
        <v>18.297657</v>
      </c>
      <c r="C3170" s="1">
        <v>26.893933</v>
      </c>
      <c r="D3170" s="1">
        <v>23.15861</v>
      </c>
      <c r="E3170" s="4">
        <v>2.3924922E8</v>
      </c>
    </row>
    <row r="3171">
      <c r="B3171" s="1">
        <v>18.050431</v>
      </c>
      <c r="C3171" s="1">
        <v>26.915413</v>
      </c>
      <c r="D3171" s="1">
        <v>23.123885</v>
      </c>
      <c r="E3171" s="4">
        <v>2.39249221E8</v>
      </c>
    </row>
    <row r="3172">
      <c r="B3172" s="1">
        <v>17.829285</v>
      </c>
      <c r="C3172" s="1">
        <v>26.934627</v>
      </c>
      <c r="D3172" s="1">
        <v>23.0928</v>
      </c>
      <c r="E3172" s="4">
        <v>2.39249221E8</v>
      </c>
    </row>
    <row r="3173">
      <c r="B3173" s="1">
        <v>18.476099</v>
      </c>
      <c r="C3173" s="1">
        <v>26.87843</v>
      </c>
      <c r="D3173" s="1">
        <v>23.183658</v>
      </c>
      <c r="E3173" s="4">
        <v>2.3924922E8</v>
      </c>
    </row>
    <row r="3174">
      <c r="B3174" s="1">
        <v>18.079745</v>
      </c>
      <c r="C3174" s="1">
        <v>26.912866</v>
      </c>
      <c r="D3174" s="1">
        <v>23.128004</v>
      </c>
      <c r="E3174" s="4">
        <v>2.39249221E8</v>
      </c>
    </row>
    <row r="3175">
      <c r="B3175" s="1">
        <v>18.047608</v>
      </c>
      <c r="C3175" s="1">
        <v>26.915658</v>
      </c>
      <c r="D3175" s="1">
        <v>23.123488</v>
      </c>
      <c r="E3175" s="4">
        <v>2.39249221E8</v>
      </c>
    </row>
    <row r="3176">
      <c r="B3176" s="1">
        <v>18.234601</v>
      </c>
      <c r="C3176" s="1">
        <v>21.075017</v>
      </c>
      <c r="D3176" s="1">
        <v>22.261081</v>
      </c>
      <c r="E3176" s="4">
        <v>2.31246234E8</v>
      </c>
    </row>
    <row r="3177">
      <c r="B3177" s="1">
        <v>18.371681</v>
      </c>
      <c r="C3177" s="1">
        <v>21.063107</v>
      </c>
      <c r="D3177" s="1">
        <v>22.280288</v>
      </c>
      <c r="E3177" s="4">
        <v>2.32246234E8</v>
      </c>
    </row>
    <row r="3178">
      <c r="B3178" s="1">
        <v>18.672243</v>
      </c>
      <c r="C3178" s="1">
        <v>21.036994</v>
      </c>
      <c r="D3178" s="1">
        <v>22.322372</v>
      </c>
      <c r="E3178" s="4">
        <v>2.32246233E8</v>
      </c>
    </row>
    <row r="3179">
      <c r="B3179" s="1">
        <v>18.600587</v>
      </c>
      <c r="C3179" s="1">
        <v>21.043219</v>
      </c>
      <c r="D3179" s="1">
        <v>22.312343</v>
      </c>
      <c r="E3179" s="4">
        <v>2.32246234E8</v>
      </c>
    </row>
    <row r="3180">
      <c r="B3180" s="1">
        <v>18.078422</v>
      </c>
      <c r="C3180" s="1">
        <v>21.088586</v>
      </c>
      <c r="D3180" s="1">
        <v>22.239188</v>
      </c>
      <c r="E3180" s="4">
        <v>2.31246235E8</v>
      </c>
    </row>
    <row r="3181">
      <c r="B3181" s="1">
        <v>18.050598</v>
      </c>
      <c r="C3181" s="1">
        <v>26.915398</v>
      </c>
      <c r="D3181" s="1">
        <v>23.123908</v>
      </c>
      <c r="E3181" s="4">
        <v>2.39249221E8</v>
      </c>
    </row>
    <row r="3182">
      <c r="B3182" s="1">
        <v>17.964695</v>
      </c>
      <c r="C3182" s="1">
        <v>21.098467</v>
      </c>
      <c r="D3182" s="1">
        <v>22.22324</v>
      </c>
      <c r="E3182" s="4">
        <v>2.31246235E8</v>
      </c>
    </row>
    <row r="3183">
      <c r="B3183" s="1">
        <v>18.071126</v>
      </c>
      <c r="C3183" s="1">
        <v>21.08922</v>
      </c>
      <c r="D3183" s="1">
        <v>22.238165</v>
      </c>
      <c r="E3183" s="4">
        <v>2.31246235E8</v>
      </c>
    </row>
    <row r="3184">
      <c r="B3184" s="1">
        <v>18.204164</v>
      </c>
      <c r="C3184" s="1">
        <v>21.077661</v>
      </c>
      <c r="D3184" s="1">
        <v>22.256816</v>
      </c>
      <c r="E3184" s="4">
        <v>2.31246234E8</v>
      </c>
    </row>
    <row r="3185">
      <c r="B3185" s="1">
        <v>18.51521</v>
      </c>
      <c r="C3185" s="1">
        <v>21.050637</v>
      </c>
      <c r="D3185" s="1">
        <v>22.30039</v>
      </c>
      <c r="E3185" s="4">
        <v>2.32246234E8</v>
      </c>
    </row>
    <row r="3186">
      <c r="B3186" s="1">
        <v>19.066017</v>
      </c>
      <c r="C3186" s="1">
        <v>21.002782</v>
      </c>
      <c r="D3186" s="1">
        <v>22.377446</v>
      </c>
      <c r="E3186" s="4">
        <v>2.32246233E8</v>
      </c>
    </row>
    <row r="3187">
      <c r="B3187" s="1">
        <v>21.4</v>
      </c>
      <c r="C3187" s="1">
        <v>20.8</v>
      </c>
      <c r="D3187" s="1">
        <v>22.702381</v>
      </c>
      <c r="E3187" s="4">
        <v>2.35247227E8</v>
      </c>
    </row>
    <row r="3188">
      <c r="B3188" s="1">
        <v>21.4</v>
      </c>
      <c r="C3188" s="1">
        <v>20.8</v>
      </c>
      <c r="D3188" s="1">
        <v>22.702381</v>
      </c>
      <c r="E3188" s="4">
        <v>2.35247227E8</v>
      </c>
    </row>
    <row r="3189">
      <c r="B3189" s="1">
        <v>19.681349</v>
      </c>
      <c r="C3189" s="1">
        <v>26.773715</v>
      </c>
      <c r="D3189" s="1">
        <v>23.352458</v>
      </c>
      <c r="E3189" s="4">
        <v>2.41250217E8</v>
      </c>
    </row>
    <row r="3190">
      <c r="B3190" s="1">
        <v>19.435408</v>
      </c>
      <c r="C3190" s="1">
        <v>20.970688</v>
      </c>
      <c r="D3190" s="1">
        <v>22.429045</v>
      </c>
      <c r="E3190" s="4">
        <v>2.33246232E8</v>
      </c>
    </row>
    <row r="3191">
      <c r="B3191" s="1">
        <v>21.4</v>
      </c>
      <c r="C3191" s="1">
        <v>20.8</v>
      </c>
      <c r="D3191" s="1">
        <v>22.702381</v>
      </c>
      <c r="E3191" s="4">
        <v>2.35247227E8</v>
      </c>
    </row>
    <row r="3192">
      <c r="B3192" s="1">
        <v>21.4</v>
      </c>
      <c r="C3192" s="1">
        <v>20.8</v>
      </c>
      <c r="D3192" s="1">
        <v>22.702381</v>
      </c>
      <c r="E3192" s="4">
        <v>2.35247227E8</v>
      </c>
    </row>
    <row r="3193">
      <c r="B3193" s="1">
        <v>19.516633</v>
      </c>
      <c r="C3193" s="1">
        <v>26.788026</v>
      </c>
      <c r="D3193" s="1">
        <v>23.329428</v>
      </c>
      <c r="E3193" s="4">
        <v>2.41249217E8</v>
      </c>
    </row>
    <row r="3194">
      <c r="B3194" s="1">
        <v>17.496556</v>
      </c>
      <c r="C3194" s="1">
        <v>26.963535</v>
      </c>
      <c r="D3194" s="1">
        <v>23.045991</v>
      </c>
      <c r="E3194" s="4">
        <v>2.38248222E8</v>
      </c>
    </row>
    <row r="3195">
      <c r="B3195" s="1">
        <v>17.52438</v>
      </c>
      <c r="C3195" s="1">
        <v>26.961117</v>
      </c>
      <c r="D3195" s="1">
        <v>23.049907</v>
      </c>
      <c r="E3195" s="4">
        <v>2.38248222E8</v>
      </c>
    </row>
    <row r="3196">
      <c r="B3196" s="1">
        <v>17.552204</v>
      </c>
      <c r="C3196" s="1">
        <v>26.9587</v>
      </c>
      <c r="D3196" s="1">
        <v>23.053823</v>
      </c>
      <c r="E3196" s="4">
        <v>2.38249222E8</v>
      </c>
    </row>
    <row r="3197">
      <c r="B3197" s="1">
        <v>17.52438</v>
      </c>
      <c r="C3197" s="1">
        <v>26.961117</v>
      </c>
      <c r="D3197" s="1">
        <v>23.049907</v>
      </c>
      <c r="E3197" s="4">
        <v>2.38248222E8</v>
      </c>
    </row>
    <row r="3198">
      <c r="B3198" s="1">
        <v>17.552204</v>
      </c>
      <c r="C3198" s="1">
        <v>26.9587</v>
      </c>
      <c r="D3198" s="1">
        <v>23.053823</v>
      </c>
      <c r="E3198" s="4">
        <v>2.38249222E8</v>
      </c>
    </row>
    <row r="3199">
      <c r="B3199" s="1">
        <v>17.552204</v>
      </c>
      <c r="C3199" s="1">
        <v>26.9587</v>
      </c>
      <c r="D3199" s="1">
        <v>23.053823</v>
      </c>
      <c r="E3199" s="4">
        <v>2.38249222E8</v>
      </c>
    </row>
    <row r="3200">
      <c r="B3200" s="1">
        <v>17.52438</v>
      </c>
      <c r="C3200" s="1">
        <v>26.961117</v>
      </c>
      <c r="D3200" s="1">
        <v>23.049907</v>
      </c>
      <c r="E3200" s="4">
        <v>2.38248222E8</v>
      </c>
    </row>
    <row r="3201">
      <c r="B3201" s="1">
        <v>17.552204</v>
      </c>
      <c r="C3201" s="1">
        <v>26.9587</v>
      </c>
      <c r="D3201" s="1">
        <v>23.053823</v>
      </c>
      <c r="E3201" s="4">
        <v>2.38249222E8</v>
      </c>
    </row>
    <row r="3202">
      <c r="B3202" s="1">
        <v>17.606635</v>
      </c>
      <c r="C3202" s="1">
        <v>26.953971</v>
      </c>
      <c r="D3202" s="1">
        <v>23.061482</v>
      </c>
      <c r="E3202" s="4">
        <v>2.38249222E8</v>
      </c>
    </row>
    <row r="3203">
      <c r="B3203" s="1">
        <v>17.719176</v>
      </c>
      <c r="C3203" s="1">
        <v>21.119798</v>
      </c>
      <c r="D3203" s="1">
        <v>22.18879</v>
      </c>
      <c r="E3203" s="4">
        <v>2.31246236E8</v>
      </c>
    </row>
    <row r="3204">
      <c r="B3204" s="1">
        <v>17.937301</v>
      </c>
      <c r="C3204" s="1">
        <v>26.925242</v>
      </c>
      <c r="D3204" s="1">
        <v>23.107986</v>
      </c>
      <c r="E3204" s="4">
        <v>2.39249221E8</v>
      </c>
    </row>
    <row r="3205">
      <c r="B3205" s="1">
        <v>18.152954</v>
      </c>
      <c r="C3205" s="1">
        <v>26.906506</v>
      </c>
      <c r="D3205" s="1">
        <v>23.138289</v>
      </c>
      <c r="E3205" s="4">
        <v>2.3924922E8</v>
      </c>
    </row>
    <row r="3206">
      <c r="B3206" s="1">
        <v>18.213084</v>
      </c>
      <c r="C3206" s="1">
        <v>21.076886</v>
      </c>
      <c r="D3206" s="1">
        <v>22.258066</v>
      </c>
      <c r="E3206" s="4">
        <v>2.31246234E8</v>
      </c>
    </row>
    <row r="3207">
      <c r="B3207" s="1">
        <v>18.032043</v>
      </c>
      <c r="C3207" s="1">
        <v>26.917011</v>
      </c>
      <c r="D3207" s="1">
        <v>23.121301</v>
      </c>
      <c r="E3207" s="4">
        <v>2.39249221E8</v>
      </c>
    </row>
    <row r="3208">
      <c r="B3208" s="1">
        <v>19.015237</v>
      </c>
      <c r="C3208" s="1">
        <v>26.831588</v>
      </c>
      <c r="D3208" s="1">
        <v>23.259249</v>
      </c>
      <c r="E3208" s="4">
        <v>2.40249219E8</v>
      </c>
    </row>
    <row r="3209">
      <c r="B3209" s="1">
        <v>19.155629</v>
      </c>
      <c r="C3209" s="1">
        <v>26.819391</v>
      </c>
      <c r="D3209" s="1">
        <v>23.278911</v>
      </c>
      <c r="E3209" s="4">
        <v>2.40249218E8</v>
      </c>
    </row>
    <row r="3210">
      <c r="B3210" s="1">
        <v>18.658245</v>
      </c>
      <c r="C3210" s="1">
        <v>26.862605</v>
      </c>
      <c r="D3210" s="1">
        <v>23.209211</v>
      </c>
      <c r="E3210" s="4">
        <v>2.40249219E8</v>
      </c>
    </row>
    <row r="3211">
      <c r="B3211" s="1">
        <v>18.721665</v>
      </c>
      <c r="C3211" s="1">
        <v>26.857095</v>
      </c>
      <c r="D3211" s="1">
        <v>23.218104</v>
      </c>
      <c r="E3211" s="4">
        <v>2.40249219E8</v>
      </c>
    </row>
    <row r="3212">
      <c r="B3212" s="1">
        <v>18.254027</v>
      </c>
      <c r="C3212" s="1">
        <v>26.897724</v>
      </c>
      <c r="D3212" s="1">
        <v>23.152484</v>
      </c>
      <c r="E3212" s="4">
        <v>2.3924922E8</v>
      </c>
    </row>
    <row r="3213">
      <c r="B3213" s="1">
        <v>17.880016</v>
      </c>
      <c r="C3213" s="1">
        <v>26.930219</v>
      </c>
      <c r="D3213" s="1">
        <v>23.099933</v>
      </c>
      <c r="E3213" s="4">
        <v>2.39249221E8</v>
      </c>
    </row>
    <row r="3214">
      <c r="B3214" s="1">
        <v>17.778532</v>
      </c>
      <c r="C3214" s="1">
        <v>26.939036</v>
      </c>
      <c r="D3214" s="1">
        <v>23.085663</v>
      </c>
      <c r="E3214" s="4">
        <v>2.39249221E8</v>
      </c>
    </row>
    <row r="3215">
      <c r="B3215" s="1">
        <v>18.218275</v>
      </c>
      <c r="C3215" s="1">
        <v>26.90083</v>
      </c>
      <c r="D3215" s="1">
        <v>23.147463</v>
      </c>
      <c r="E3215" s="4">
        <v>2.3924922E8</v>
      </c>
    </row>
    <row r="3216">
      <c r="B3216" s="1">
        <v>18.137192</v>
      </c>
      <c r="C3216" s="1">
        <v>26.907875</v>
      </c>
      <c r="D3216" s="1">
        <v>23.136074</v>
      </c>
      <c r="E3216" s="4">
        <v>2.39249221E8</v>
      </c>
    </row>
    <row r="3217">
      <c r="B3217" s="1">
        <v>17.90781</v>
      </c>
      <c r="C3217" s="1">
        <v>26.927804</v>
      </c>
      <c r="D3217" s="1">
        <v>23.10384</v>
      </c>
      <c r="E3217" s="4">
        <v>2.39249221E8</v>
      </c>
    </row>
    <row r="3218">
      <c r="B3218" s="1">
        <v>18.272424</v>
      </c>
      <c r="C3218" s="1">
        <v>21.071731</v>
      </c>
      <c r="D3218" s="1">
        <v>22.266382</v>
      </c>
      <c r="E3218" s="4">
        <v>2.31246234E8</v>
      </c>
    </row>
    <row r="3219">
      <c r="B3219" s="1">
        <v>18.990081</v>
      </c>
      <c r="C3219" s="1">
        <v>21.009379</v>
      </c>
      <c r="D3219" s="1">
        <v>22.366831</v>
      </c>
      <c r="E3219" s="4">
        <v>2.32246233E8</v>
      </c>
    </row>
    <row r="3220">
      <c r="B3220" s="1">
        <v>19.1016</v>
      </c>
      <c r="C3220" s="1">
        <v>20.99969</v>
      </c>
      <c r="D3220" s="1">
        <v>22.382419</v>
      </c>
      <c r="E3220" s="4">
        <v>2.32246232E8</v>
      </c>
    </row>
    <row r="3221">
      <c r="B3221" s="1">
        <v>19.048817</v>
      </c>
      <c r="C3221" s="1">
        <v>21.004276</v>
      </c>
      <c r="D3221" s="1">
        <v>22.375042</v>
      </c>
      <c r="E3221" s="4">
        <v>2.32246233E8</v>
      </c>
    </row>
    <row r="3222">
      <c r="B3222" s="1">
        <v>18.878816</v>
      </c>
      <c r="C3222" s="1">
        <v>21.019046</v>
      </c>
      <c r="D3222" s="1">
        <v>22.351272</v>
      </c>
      <c r="E3222" s="4">
        <v>2.32246233E8</v>
      </c>
    </row>
    <row r="3223">
      <c r="B3223" s="1">
        <v>18.242992</v>
      </c>
      <c r="C3223" s="1">
        <v>26.898683</v>
      </c>
      <c r="D3223" s="1">
        <v>23.150935</v>
      </c>
      <c r="E3223" s="4">
        <v>2.3924922E8</v>
      </c>
    </row>
    <row r="3224">
      <c r="B3224" s="1">
        <v>18.164416</v>
      </c>
      <c r="C3224" s="1">
        <v>21.081115</v>
      </c>
      <c r="D3224" s="1">
        <v>22.251244</v>
      </c>
      <c r="E3224" s="4">
        <v>2.31246235E8</v>
      </c>
    </row>
    <row r="3225">
      <c r="B3225" s="1">
        <v>18.332634</v>
      </c>
      <c r="C3225" s="1">
        <v>21.0665</v>
      </c>
      <c r="D3225" s="1">
        <v>22.274818</v>
      </c>
      <c r="E3225" s="4">
        <v>2.32246234E8</v>
      </c>
    </row>
    <row r="3226">
      <c r="B3226" s="1">
        <v>18.522566</v>
      </c>
      <c r="C3226" s="1">
        <v>21.049998</v>
      </c>
      <c r="D3226" s="1">
        <v>22.30142</v>
      </c>
      <c r="E3226" s="4">
        <v>2.32246234E8</v>
      </c>
    </row>
    <row r="3227">
      <c r="B3227" s="1">
        <v>18.723533</v>
      </c>
      <c r="C3227" s="1">
        <v>21.032538</v>
      </c>
      <c r="D3227" s="1">
        <v>22.329549</v>
      </c>
      <c r="E3227" s="4">
        <v>2.32246233E8</v>
      </c>
    </row>
    <row r="3228">
      <c r="B3228" s="1">
        <v>19.247969</v>
      </c>
      <c r="C3228" s="1">
        <v>20.986973</v>
      </c>
      <c r="D3228" s="1">
        <v>22.40287</v>
      </c>
      <c r="E3228" s="4">
        <v>2.33246232E8</v>
      </c>
    </row>
    <row r="3229">
      <c r="B3229" s="1">
        <v>21.4</v>
      </c>
      <c r="C3229" s="1">
        <v>20.8</v>
      </c>
      <c r="D3229" s="1">
        <v>22.702381</v>
      </c>
      <c r="E3229" s="4">
        <v>2.35247227E8</v>
      </c>
    </row>
    <row r="3230">
      <c r="B3230" s="1">
        <v>21.4</v>
      </c>
      <c r="C3230" s="1">
        <v>20.8</v>
      </c>
      <c r="D3230" s="1">
        <v>22.702381</v>
      </c>
      <c r="E3230" s="4">
        <v>2.35247227E8</v>
      </c>
    </row>
    <row r="3231">
      <c r="B3231" s="1">
        <v>19.60215</v>
      </c>
      <c r="C3231" s="1">
        <v>26.780596</v>
      </c>
      <c r="D3231" s="1">
        <v>23.341386</v>
      </c>
      <c r="E3231" s="4">
        <v>2.41249217E8</v>
      </c>
    </row>
    <row r="3232">
      <c r="B3232" s="1">
        <v>19.55289</v>
      </c>
      <c r="C3232" s="1">
        <v>20.960481</v>
      </c>
      <c r="D3232" s="1">
        <v>22.445442</v>
      </c>
      <c r="E3232" s="4">
        <v>2.33246231E8</v>
      </c>
    </row>
    <row r="3233">
      <c r="B3233" s="1">
        <v>21.4</v>
      </c>
      <c r="C3233" s="1">
        <v>20.8</v>
      </c>
      <c r="D3233" s="1">
        <v>22.702381</v>
      </c>
      <c r="E3233" s="4">
        <v>2.35247227E8</v>
      </c>
    </row>
    <row r="3234">
      <c r="B3234" s="1">
        <v>21.4</v>
      </c>
      <c r="C3234" s="1">
        <v>20.8</v>
      </c>
      <c r="D3234" s="1">
        <v>22.702381</v>
      </c>
      <c r="E3234" s="4">
        <v>2.35247227E8</v>
      </c>
    </row>
    <row r="3235">
      <c r="B3235" s="1">
        <v>19.51135</v>
      </c>
      <c r="C3235" s="1">
        <v>20.96409</v>
      </c>
      <c r="D3235" s="1">
        <v>22.439645</v>
      </c>
      <c r="E3235" s="4">
        <v>2.33246232E8</v>
      </c>
    </row>
    <row r="3236">
      <c r="B3236" s="1">
        <v>17.468733</v>
      </c>
      <c r="C3236" s="1">
        <v>26.965952</v>
      </c>
      <c r="D3236" s="1">
        <v>23.042074</v>
      </c>
      <c r="E3236" s="4">
        <v>2.38248222E8</v>
      </c>
    </row>
    <row r="3237">
      <c r="B3237" s="1">
        <v>17.496556</v>
      </c>
      <c r="C3237" s="1">
        <v>26.963535</v>
      </c>
      <c r="D3237" s="1">
        <v>23.045991</v>
      </c>
      <c r="E3237" s="4">
        <v>2.38248222E8</v>
      </c>
    </row>
    <row r="3238">
      <c r="B3238" s="1">
        <v>17.52438</v>
      </c>
      <c r="C3238" s="1">
        <v>26.961117</v>
      </c>
      <c r="D3238" s="1">
        <v>23.049907</v>
      </c>
      <c r="E3238" s="4">
        <v>2.38248222E8</v>
      </c>
    </row>
    <row r="3239">
      <c r="B3239" s="1">
        <v>17.580027</v>
      </c>
      <c r="C3239" s="1">
        <v>21.131888</v>
      </c>
      <c r="D3239" s="1">
        <v>22.169253</v>
      </c>
      <c r="E3239" s="4">
        <v>2.31246236E8</v>
      </c>
    </row>
    <row r="3240">
      <c r="B3240" s="1">
        <v>17.635675</v>
      </c>
      <c r="C3240" s="1">
        <v>21.127053</v>
      </c>
      <c r="D3240" s="1">
        <v>22.177067</v>
      </c>
      <c r="E3240" s="4">
        <v>2.31246236E8</v>
      </c>
    </row>
    <row r="3241">
      <c r="B3241" s="1">
        <v>17.580027</v>
      </c>
      <c r="C3241" s="1">
        <v>26.956283</v>
      </c>
      <c r="D3241" s="1">
        <v>23.057738</v>
      </c>
      <c r="E3241" s="4">
        <v>2.38249222E8</v>
      </c>
    </row>
    <row r="3242">
      <c r="B3242" s="1">
        <v>17.635675</v>
      </c>
      <c r="C3242" s="1">
        <v>26.951448</v>
      </c>
      <c r="D3242" s="1">
        <v>23.065568</v>
      </c>
      <c r="E3242" s="4">
        <v>2.38249222E8</v>
      </c>
    </row>
    <row r="3243">
      <c r="B3243" s="1">
        <v>17.580027</v>
      </c>
      <c r="C3243" s="1">
        <v>26.956283</v>
      </c>
      <c r="D3243" s="1">
        <v>23.057738</v>
      </c>
      <c r="E3243" s="4">
        <v>2.38249222E8</v>
      </c>
    </row>
    <row r="3244">
      <c r="B3244" s="1">
        <v>17.635675</v>
      </c>
      <c r="C3244" s="1">
        <v>26.951448</v>
      </c>
      <c r="D3244" s="1">
        <v>23.065568</v>
      </c>
      <c r="E3244" s="4">
        <v>2.38249222E8</v>
      </c>
    </row>
    <row r="3245">
      <c r="B3245" s="1">
        <v>17.661066</v>
      </c>
      <c r="C3245" s="1">
        <v>26.949242</v>
      </c>
      <c r="D3245" s="1">
        <v>23.06914</v>
      </c>
      <c r="E3245" s="4">
        <v>2.38249222E8</v>
      </c>
    </row>
    <row r="3246">
      <c r="B3246" s="1">
        <v>17.829271</v>
      </c>
      <c r="C3246" s="1">
        <v>26.934628</v>
      </c>
      <c r="D3246" s="1">
        <v>23.092798</v>
      </c>
      <c r="E3246" s="4">
        <v>2.39249221E8</v>
      </c>
    </row>
    <row r="3247">
      <c r="B3247" s="1">
        <v>18.071501</v>
      </c>
      <c r="C3247" s="1">
        <v>26.913582</v>
      </c>
      <c r="D3247" s="1">
        <v>23.126845</v>
      </c>
      <c r="E3247" s="4">
        <v>2.39249221E8</v>
      </c>
    </row>
    <row r="3248">
      <c r="B3248" s="1">
        <v>17.749462</v>
      </c>
      <c r="C3248" s="1">
        <v>26.941562</v>
      </c>
      <c r="D3248" s="1">
        <v>23.081575</v>
      </c>
      <c r="E3248" s="4">
        <v>2.38249221E8</v>
      </c>
    </row>
    <row r="3249">
      <c r="B3249" s="1">
        <v>17.961077</v>
      </c>
      <c r="C3249" s="1">
        <v>21.098781</v>
      </c>
      <c r="D3249" s="1">
        <v>22.222732</v>
      </c>
      <c r="E3249" s="4">
        <v>2.31246235E8</v>
      </c>
    </row>
    <row r="3250">
      <c r="B3250" s="1">
        <v>18.144773</v>
      </c>
      <c r="C3250" s="1">
        <v>26.907216</v>
      </c>
      <c r="D3250" s="1">
        <v>23.137139</v>
      </c>
      <c r="E3250" s="4">
        <v>2.3924922E8</v>
      </c>
    </row>
    <row r="3251">
      <c r="B3251" s="1">
        <v>18.71119</v>
      </c>
      <c r="C3251" s="1">
        <v>21.03361</v>
      </c>
      <c r="D3251" s="1">
        <v>22.327822</v>
      </c>
      <c r="E3251" s="4">
        <v>2.32246233E8</v>
      </c>
    </row>
    <row r="3252">
      <c r="B3252" s="1">
        <v>18.248122</v>
      </c>
      <c r="C3252" s="1">
        <v>26.898237</v>
      </c>
      <c r="D3252" s="1">
        <v>23.151655</v>
      </c>
      <c r="E3252" s="4">
        <v>2.3924922E8</v>
      </c>
    </row>
    <row r="3253">
      <c r="B3253" s="1">
        <v>18.561707</v>
      </c>
      <c r="C3253" s="1">
        <v>26.870992</v>
      </c>
      <c r="D3253" s="1">
        <v>23.195669</v>
      </c>
      <c r="E3253" s="4">
        <v>2.3924922E8</v>
      </c>
    </row>
    <row r="3254">
      <c r="B3254" s="1">
        <v>18.192242</v>
      </c>
      <c r="C3254" s="1">
        <v>26.903092</v>
      </c>
      <c r="D3254" s="1">
        <v>23.143807</v>
      </c>
      <c r="E3254" s="4">
        <v>2.3924922E8</v>
      </c>
    </row>
    <row r="3255">
      <c r="B3255" s="1">
        <v>17.661066</v>
      </c>
      <c r="C3255" s="1">
        <v>26.949242</v>
      </c>
      <c r="D3255" s="1">
        <v>23.06914</v>
      </c>
      <c r="E3255" s="4">
        <v>2.38249222E8</v>
      </c>
    </row>
    <row r="3256">
      <c r="B3256" s="1">
        <v>17.720422</v>
      </c>
      <c r="C3256" s="1">
        <v>26.944085</v>
      </c>
      <c r="D3256" s="1">
        <v>23.07749</v>
      </c>
      <c r="E3256" s="4">
        <v>2.38249221E8</v>
      </c>
    </row>
    <row r="3257">
      <c r="B3257" s="1">
        <v>18.106369</v>
      </c>
      <c r="C3257" s="1">
        <v>26.910553</v>
      </c>
      <c r="D3257" s="1">
        <v>23.131744</v>
      </c>
      <c r="E3257" s="4">
        <v>2.39249221E8</v>
      </c>
    </row>
    <row r="3258">
      <c r="B3258" s="1">
        <v>17.864465</v>
      </c>
      <c r="C3258" s="1">
        <v>26.93157</v>
      </c>
      <c r="D3258" s="1">
        <v>23.097746</v>
      </c>
      <c r="E3258" s="4">
        <v>2.39249221E8</v>
      </c>
    </row>
    <row r="3259">
      <c r="B3259" s="1">
        <v>17.936871</v>
      </c>
      <c r="C3259" s="1">
        <v>26.925279</v>
      </c>
      <c r="D3259" s="1">
        <v>23.107925</v>
      </c>
      <c r="E3259" s="4">
        <v>2.39249221E8</v>
      </c>
    </row>
    <row r="3260">
      <c r="B3260" s="1">
        <v>19.158899</v>
      </c>
      <c r="C3260" s="1">
        <v>20.994712</v>
      </c>
      <c r="D3260" s="1">
        <v>22.390426</v>
      </c>
      <c r="E3260" s="4">
        <v>2.33246232E8</v>
      </c>
    </row>
    <row r="3261">
      <c r="B3261" s="1">
        <v>21.4</v>
      </c>
      <c r="C3261" s="1">
        <v>20.8</v>
      </c>
      <c r="D3261" s="1">
        <v>22.702381</v>
      </c>
      <c r="E3261" s="4">
        <v>2.35247227E8</v>
      </c>
    </row>
    <row r="3262">
      <c r="B3262" s="1">
        <v>21.4</v>
      </c>
      <c r="C3262" s="1">
        <v>20.8</v>
      </c>
      <c r="D3262" s="1">
        <v>22.702381</v>
      </c>
      <c r="E3262" s="4">
        <v>2.35247227E8</v>
      </c>
    </row>
    <row r="3263">
      <c r="B3263" s="1">
        <v>21.4</v>
      </c>
      <c r="C3263" s="1">
        <v>20.8</v>
      </c>
      <c r="D3263" s="1">
        <v>22.702381</v>
      </c>
      <c r="E3263" s="4">
        <v>2.35247227E8</v>
      </c>
    </row>
    <row r="3264">
      <c r="B3264" s="1">
        <v>21.4</v>
      </c>
      <c r="C3264" s="1">
        <v>20.8</v>
      </c>
      <c r="D3264" s="1">
        <v>22.702381</v>
      </c>
      <c r="E3264" s="4">
        <v>2.35247227E8</v>
      </c>
    </row>
    <row r="3265">
      <c r="B3265" s="1">
        <v>18.91401</v>
      </c>
      <c r="C3265" s="1">
        <v>26.840383</v>
      </c>
      <c r="D3265" s="1">
        <v>23.245066</v>
      </c>
      <c r="E3265" s="4">
        <v>2.40249219E8</v>
      </c>
    </row>
    <row r="3266">
      <c r="B3266" s="1">
        <v>18.493836</v>
      </c>
      <c r="C3266" s="1">
        <v>21.052494</v>
      </c>
      <c r="D3266" s="1">
        <v>22.297397</v>
      </c>
      <c r="E3266" s="4">
        <v>2.32246234E8</v>
      </c>
    </row>
    <row r="3267">
      <c r="B3267" s="1">
        <v>19.017874</v>
      </c>
      <c r="C3267" s="1">
        <v>21.006964</v>
      </c>
      <c r="D3267" s="1">
        <v>22.370716</v>
      </c>
      <c r="E3267" s="4">
        <v>2.32246233E8</v>
      </c>
    </row>
    <row r="3268">
      <c r="B3268" s="1">
        <v>19.264083</v>
      </c>
      <c r="C3268" s="1">
        <v>20.985573</v>
      </c>
      <c r="D3268" s="1">
        <v>22.405121</v>
      </c>
      <c r="E3268" s="4">
        <v>2.33246232E8</v>
      </c>
    </row>
    <row r="3269">
      <c r="B3269" s="1">
        <v>19.346369</v>
      </c>
      <c r="C3269" s="1">
        <v>20.978424</v>
      </c>
      <c r="D3269" s="1">
        <v>22.416613</v>
      </c>
      <c r="E3269" s="4">
        <v>2.33246232E8</v>
      </c>
    </row>
    <row r="3270">
      <c r="B3270" s="1">
        <v>19.656185</v>
      </c>
      <c r="C3270" s="1">
        <v>20.951507</v>
      </c>
      <c r="D3270" s="1">
        <v>22.459854</v>
      </c>
      <c r="E3270" s="4">
        <v>2.33247231E8</v>
      </c>
    </row>
    <row r="3271">
      <c r="B3271" s="1">
        <v>20.324932</v>
      </c>
      <c r="C3271" s="1">
        <v>20.893404</v>
      </c>
      <c r="D3271" s="1">
        <v>22.553037</v>
      </c>
      <c r="E3271" s="4">
        <v>2.3424723E8</v>
      </c>
    </row>
    <row r="3272">
      <c r="B3272" s="1">
        <v>21.4</v>
      </c>
      <c r="C3272" s="1">
        <v>20.8</v>
      </c>
      <c r="D3272" s="1">
        <v>22.702381</v>
      </c>
      <c r="E3272" s="4">
        <v>2.35247227E8</v>
      </c>
    </row>
    <row r="3273">
      <c r="B3273" s="1">
        <v>19.60295</v>
      </c>
      <c r="C3273" s="1">
        <v>26.780527</v>
      </c>
      <c r="D3273" s="1">
        <v>23.341498</v>
      </c>
      <c r="E3273" s="4">
        <v>2.41249217E8</v>
      </c>
    </row>
    <row r="3274">
      <c r="B3274" s="1">
        <v>19.376679</v>
      </c>
      <c r="C3274" s="1">
        <v>26.800185</v>
      </c>
      <c r="D3274" s="1">
        <v>23.309851</v>
      </c>
      <c r="E3274" s="4">
        <v>2.40249218E8</v>
      </c>
    </row>
    <row r="3275">
      <c r="B3275" s="1">
        <v>21.4</v>
      </c>
      <c r="C3275" s="1">
        <v>20.8</v>
      </c>
      <c r="D3275" s="1">
        <v>22.702381</v>
      </c>
      <c r="E3275" s="4">
        <v>2.35247227E8</v>
      </c>
    </row>
    <row r="3276">
      <c r="B3276" s="1">
        <v>21.4</v>
      </c>
      <c r="C3276" s="1">
        <v>20.8</v>
      </c>
      <c r="D3276" s="1">
        <v>22.702381</v>
      </c>
      <c r="E3276" s="4">
        <v>2.35247227E8</v>
      </c>
    </row>
    <row r="3277">
      <c r="B3277" s="1">
        <v>19.492335</v>
      </c>
      <c r="C3277" s="1">
        <v>20.965742</v>
      </c>
      <c r="D3277" s="1">
        <v>22.436991</v>
      </c>
      <c r="E3277" s="4">
        <v>2.33246232E8</v>
      </c>
    </row>
    <row r="3278">
      <c r="B3278" s="1">
        <v>17.52438</v>
      </c>
      <c r="C3278" s="1">
        <v>26.961117</v>
      </c>
      <c r="D3278" s="1">
        <v>23.049907</v>
      </c>
      <c r="E3278" s="4">
        <v>2.38248222E8</v>
      </c>
    </row>
    <row r="3279">
      <c r="B3279" s="1">
        <v>17.552204</v>
      </c>
      <c r="C3279" s="1">
        <v>26.9587</v>
      </c>
      <c r="D3279" s="1">
        <v>23.053823</v>
      </c>
      <c r="E3279" s="4">
        <v>2.38249222E8</v>
      </c>
    </row>
    <row r="3280">
      <c r="B3280" s="1">
        <v>17.606635</v>
      </c>
      <c r="C3280" s="1">
        <v>26.953971</v>
      </c>
      <c r="D3280" s="1">
        <v>23.061482</v>
      </c>
      <c r="E3280" s="4">
        <v>2.38249222E8</v>
      </c>
    </row>
    <row r="3281">
      <c r="B3281" s="1">
        <v>17.633243</v>
      </c>
      <c r="C3281" s="1">
        <v>21.127264</v>
      </c>
      <c r="D3281" s="1">
        <v>22.176726</v>
      </c>
      <c r="E3281" s="4">
        <v>2.31246236E8</v>
      </c>
    </row>
    <row r="3282">
      <c r="B3282" s="1">
        <v>17.607851</v>
      </c>
      <c r="C3282" s="1">
        <v>21.129471</v>
      </c>
      <c r="D3282" s="1">
        <v>22.17316</v>
      </c>
      <c r="E3282" s="4">
        <v>2.31246236E8</v>
      </c>
    </row>
    <row r="3283">
      <c r="B3283" s="1">
        <v>17.663498</v>
      </c>
      <c r="C3283" s="1">
        <v>26.94903</v>
      </c>
      <c r="D3283" s="1">
        <v>23.069483</v>
      </c>
      <c r="E3283" s="4">
        <v>2.38249222E8</v>
      </c>
    </row>
    <row r="3284">
      <c r="B3284" s="1">
        <v>17.580027</v>
      </c>
      <c r="C3284" s="1">
        <v>26.956283</v>
      </c>
      <c r="D3284" s="1">
        <v>23.057738</v>
      </c>
      <c r="E3284" s="4">
        <v>2.38249222E8</v>
      </c>
    </row>
    <row r="3285">
      <c r="B3285" s="1">
        <v>17.635675</v>
      </c>
      <c r="C3285" s="1">
        <v>26.951448</v>
      </c>
      <c r="D3285" s="1">
        <v>23.065568</v>
      </c>
      <c r="E3285" s="4">
        <v>2.38249222E8</v>
      </c>
    </row>
    <row r="3286">
      <c r="B3286" s="1">
        <v>17.580027</v>
      </c>
      <c r="C3286" s="1">
        <v>21.131888</v>
      </c>
      <c r="D3286" s="1">
        <v>22.169253</v>
      </c>
      <c r="E3286" s="4">
        <v>2.31246236E8</v>
      </c>
    </row>
    <row r="3287">
      <c r="B3287" s="1">
        <v>17.663498</v>
      </c>
      <c r="C3287" s="1">
        <v>21.124636</v>
      </c>
      <c r="D3287" s="1">
        <v>22.180974</v>
      </c>
      <c r="E3287" s="4">
        <v>2.31246236E8</v>
      </c>
    </row>
    <row r="3288">
      <c r="B3288" s="1">
        <v>17.633243</v>
      </c>
      <c r="C3288" s="1">
        <v>26.951659</v>
      </c>
      <c r="D3288" s="1">
        <v>23.065226</v>
      </c>
      <c r="E3288" s="4">
        <v>2.38249222E8</v>
      </c>
    </row>
    <row r="3289">
      <c r="B3289" s="1">
        <v>17.661066</v>
      </c>
      <c r="C3289" s="1">
        <v>26.949242</v>
      </c>
      <c r="D3289" s="1">
        <v>23.06914</v>
      </c>
      <c r="E3289" s="4">
        <v>2.38249222E8</v>
      </c>
    </row>
    <row r="3290">
      <c r="B3290" s="1">
        <v>17.742105</v>
      </c>
      <c r="C3290" s="1">
        <v>26.942201</v>
      </c>
      <c r="D3290" s="1">
        <v>23.08054</v>
      </c>
      <c r="E3290" s="4">
        <v>2.38249221E8</v>
      </c>
    </row>
    <row r="3291">
      <c r="B3291" s="1">
        <v>17.826823</v>
      </c>
      <c r="C3291" s="1">
        <v>21.110446</v>
      </c>
      <c r="D3291" s="1">
        <v>22.203897</v>
      </c>
      <c r="E3291" s="4">
        <v>2.31246235E8</v>
      </c>
    </row>
    <row r="3292">
      <c r="B3292" s="1">
        <v>17.848536</v>
      </c>
      <c r="C3292" s="1">
        <v>21.108559</v>
      </c>
      <c r="D3292" s="1">
        <v>22.206944</v>
      </c>
      <c r="E3292" s="4">
        <v>2.31246235E8</v>
      </c>
    </row>
    <row r="3293">
      <c r="B3293" s="1">
        <v>17.855893</v>
      </c>
      <c r="C3293" s="1">
        <v>26.932315</v>
      </c>
      <c r="D3293" s="1">
        <v>23.096541</v>
      </c>
      <c r="E3293" s="4">
        <v>2.39249221E8</v>
      </c>
    </row>
    <row r="3294">
      <c r="B3294" s="1">
        <v>17.849752</v>
      </c>
      <c r="C3294" s="1">
        <v>26.932848</v>
      </c>
      <c r="D3294" s="1">
        <v>23.095678</v>
      </c>
      <c r="E3294" s="4">
        <v>2.39249221E8</v>
      </c>
    </row>
    <row r="3295">
      <c r="B3295" s="1">
        <v>17.783426</v>
      </c>
      <c r="C3295" s="1">
        <v>26.938611</v>
      </c>
      <c r="D3295" s="1">
        <v>23.086351</v>
      </c>
      <c r="E3295" s="4">
        <v>2.39249221E8</v>
      </c>
    </row>
    <row r="3296">
      <c r="B3296" s="1">
        <v>17.723684</v>
      </c>
      <c r="C3296" s="1">
        <v>26.943801</v>
      </c>
      <c r="D3296" s="1">
        <v>23.077949</v>
      </c>
      <c r="E3296" s="4">
        <v>2.38249221E8</v>
      </c>
    </row>
    <row r="3297">
      <c r="B3297" s="1">
        <v>17.687674</v>
      </c>
      <c r="C3297" s="1">
        <v>26.94693</v>
      </c>
      <c r="D3297" s="1">
        <v>23.072884</v>
      </c>
      <c r="E3297" s="4">
        <v>2.38249222E8</v>
      </c>
    </row>
    <row r="3298">
      <c r="B3298" s="1">
        <v>17.754386</v>
      </c>
      <c r="C3298" s="1">
        <v>26.941134</v>
      </c>
      <c r="D3298" s="1">
        <v>23.082267</v>
      </c>
      <c r="E3298" s="4">
        <v>2.38249221E8</v>
      </c>
    </row>
    <row r="3299">
      <c r="B3299" s="1">
        <v>18.215997</v>
      </c>
      <c r="C3299" s="1">
        <v>21.076633</v>
      </c>
      <c r="D3299" s="1">
        <v>22.258474</v>
      </c>
      <c r="E3299" s="4">
        <v>2.31246234E8</v>
      </c>
    </row>
    <row r="3300">
      <c r="B3300" s="1">
        <v>17.979447</v>
      </c>
      <c r="C3300" s="1">
        <v>26.92158</v>
      </c>
      <c r="D3300" s="1">
        <v>23.113909</v>
      </c>
      <c r="E3300" s="4">
        <v>2.39249221E8</v>
      </c>
    </row>
    <row r="3301">
      <c r="B3301" s="1">
        <v>17.936455</v>
      </c>
      <c r="C3301" s="1">
        <v>26.925315</v>
      </c>
      <c r="D3301" s="1">
        <v>23.107867</v>
      </c>
      <c r="E3301" s="4">
        <v>2.39249221E8</v>
      </c>
    </row>
    <row r="3302">
      <c r="B3302" s="1">
        <v>18.99234</v>
      </c>
      <c r="C3302" s="1">
        <v>21.009183</v>
      </c>
      <c r="D3302" s="1">
        <v>22.367147</v>
      </c>
      <c r="E3302" s="4">
        <v>2.32246233E8</v>
      </c>
    </row>
    <row r="3303">
      <c r="B3303" s="1">
        <v>21.4</v>
      </c>
      <c r="C3303" s="1">
        <v>20.8</v>
      </c>
      <c r="D3303" s="1">
        <v>22.702381</v>
      </c>
      <c r="E3303" s="4">
        <v>2.35247227E8</v>
      </c>
    </row>
    <row r="3304">
      <c r="B3304" s="1">
        <v>21.4</v>
      </c>
      <c r="C3304" s="1">
        <v>20.8</v>
      </c>
      <c r="D3304" s="1">
        <v>22.702381</v>
      </c>
      <c r="E3304" s="4">
        <v>2.35247227E8</v>
      </c>
    </row>
    <row r="3305">
      <c r="B3305" s="1">
        <v>21.4</v>
      </c>
      <c r="C3305" s="1">
        <v>20.8</v>
      </c>
      <c r="D3305" s="1">
        <v>22.702381</v>
      </c>
      <c r="E3305" s="4">
        <v>2.35247227E8</v>
      </c>
    </row>
    <row r="3306">
      <c r="B3306" s="1">
        <v>21.4</v>
      </c>
      <c r="C3306" s="1">
        <v>20.8</v>
      </c>
      <c r="D3306" s="1">
        <v>22.702381</v>
      </c>
      <c r="E3306" s="4">
        <v>2.35247227E8</v>
      </c>
    </row>
    <row r="3307">
      <c r="B3307" s="1">
        <v>19.075485</v>
      </c>
      <c r="C3307" s="1">
        <v>26.826354</v>
      </c>
      <c r="D3307" s="1">
        <v>23.267687</v>
      </c>
      <c r="E3307" s="4">
        <v>2.40249218E8</v>
      </c>
    </row>
    <row r="3308">
      <c r="B3308" s="1">
        <v>19.242597</v>
      </c>
      <c r="C3308" s="1">
        <v>20.98744</v>
      </c>
      <c r="D3308" s="1">
        <v>22.402119</v>
      </c>
      <c r="E3308" s="4">
        <v>2.33246232E8</v>
      </c>
    </row>
    <row r="3309">
      <c r="B3309" s="1">
        <v>21.4</v>
      </c>
      <c r="C3309" s="1">
        <v>20.8</v>
      </c>
      <c r="D3309" s="1">
        <v>22.702381</v>
      </c>
      <c r="E3309" s="4">
        <v>2.35247227E8</v>
      </c>
    </row>
    <row r="3310">
      <c r="B3310" s="1">
        <v>21.4</v>
      </c>
      <c r="C3310" s="1">
        <v>20.8</v>
      </c>
      <c r="D3310" s="1">
        <v>22.702381</v>
      </c>
      <c r="E3310" s="4">
        <v>2.35247227E8</v>
      </c>
    </row>
    <row r="3311">
      <c r="B3311" s="1">
        <v>21.4</v>
      </c>
      <c r="C3311" s="1">
        <v>20.8</v>
      </c>
      <c r="D3311" s="1">
        <v>22.702381</v>
      </c>
      <c r="E3311" s="4">
        <v>2.35247227E8</v>
      </c>
    </row>
    <row r="3312">
      <c r="B3312" s="1">
        <v>21.4</v>
      </c>
      <c r="C3312" s="1">
        <v>20.8</v>
      </c>
      <c r="D3312" s="1">
        <v>22.702381</v>
      </c>
      <c r="E3312" s="4">
        <v>2.35247227E8</v>
      </c>
    </row>
    <row r="3313">
      <c r="B3313" s="1">
        <v>21.4</v>
      </c>
      <c r="C3313" s="1">
        <v>20.8</v>
      </c>
      <c r="D3313" s="1">
        <v>22.702381</v>
      </c>
      <c r="E3313" s="4">
        <v>2.35247227E8</v>
      </c>
    </row>
    <row r="3314">
      <c r="B3314" s="1">
        <v>21.4</v>
      </c>
      <c r="C3314" s="1">
        <v>20.8</v>
      </c>
      <c r="D3314" s="1">
        <v>22.702381</v>
      </c>
      <c r="E3314" s="4">
        <v>2.35247227E8</v>
      </c>
    </row>
    <row r="3315">
      <c r="B3315" s="1">
        <v>19.459321</v>
      </c>
      <c r="C3315" s="1">
        <v>26.793005</v>
      </c>
      <c r="D3315" s="1">
        <v>23.321412</v>
      </c>
      <c r="E3315" s="4">
        <v>2.41249218E8</v>
      </c>
    </row>
    <row r="3316">
      <c r="B3316" s="1">
        <v>19.236723</v>
      </c>
      <c r="C3316" s="1">
        <v>26.812345</v>
      </c>
      <c r="D3316" s="1">
        <v>23.290264</v>
      </c>
      <c r="E3316" s="4">
        <v>2.40249218E8</v>
      </c>
    </row>
    <row r="3317">
      <c r="B3317" s="1">
        <v>21.4</v>
      </c>
      <c r="C3317" s="1">
        <v>20.8</v>
      </c>
      <c r="D3317" s="1">
        <v>22.702381</v>
      </c>
      <c r="E3317" s="4">
        <v>2.35247227E8</v>
      </c>
    </row>
    <row r="3318">
      <c r="B3318" s="1">
        <v>21.4</v>
      </c>
      <c r="C3318" s="1">
        <v>20.8</v>
      </c>
      <c r="D3318" s="1">
        <v>22.702381</v>
      </c>
      <c r="E3318" s="4">
        <v>2.35247227E8</v>
      </c>
    </row>
    <row r="3319">
      <c r="B3319" s="1">
        <v>19.933285</v>
      </c>
      <c r="C3319" s="1">
        <v>20.927432</v>
      </c>
      <c r="D3319" s="1">
        <v>22.498491</v>
      </c>
      <c r="E3319" s="4">
        <v>2.33247231E8</v>
      </c>
    </row>
    <row r="3320">
      <c r="B3320" s="1">
        <v>17.496556</v>
      </c>
      <c r="C3320" s="1">
        <v>26.963535</v>
      </c>
      <c r="D3320" s="1">
        <v>23.045991</v>
      </c>
      <c r="E3320" s="4">
        <v>2.38248222E8</v>
      </c>
    </row>
    <row r="3321">
      <c r="B3321" s="1">
        <v>17.550988</v>
      </c>
      <c r="C3321" s="1">
        <v>21.134411</v>
      </c>
      <c r="D3321" s="1">
        <v>22.165175</v>
      </c>
      <c r="E3321" s="4">
        <v>2.31246236E8</v>
      </c>
    </row>
    <row r="3322">
      <c r="B3322" s="1">
        <v>17.612776</v>
      </c>
      <c r="C3322" s="1">
        <v>21.129043</v>
      </c>
      <c r="D3322" s="1">
        <v>22.173852</v>
      </c>
      <c r="E3322" s="4">
        <v>2.31246236E8</v>
      </c>
    </row>
    <row r="3323">
      <c r="B3323" s="1">
        <v>17.640599</v>
      </c>
      <c r="C3323" s="1">
        <v>21.126625</v>
      </c>
      <c r="D3323" s="1">
        <v>22.177759</v>
      </c>
      <c r="E3323" s="4">
        <v>2.31246236E8</v>
      </c>
    </row>
    <row r="3324">
      <c r="B3324" s="1">
        <v>17.580027</v>
      </c>
      <c r="C3324" s="1">
        <v>21.131888</v>
      </c>
      <c r="D3324" s="1">
        <v>22.169253</v>
      </c>
      <c r="E3324" s="4">
        <v>2.31246236E8</v>
      </c>
    </row>
    <row r="3325">
      <c r="B3325" s="1">
        <v>17.663498</v>
      </c>
      <c r="C3325" s="1">
        <v>21.124636</v>
      </c>
      <c r="D3325" s="1">
        <v>22.180974</v>
      </c>
      <c r="E3325" s="4">
        <v>2.31246236E8</v>
      </c>
    </row>
    <row r="3326">
      <c r="B3326" s="1">
        <v>17.635675</v>
      </c>
      <c r="C3326" s="1">
        <v>26.951448</v>
      </c>
      <c r="D3326" s="1">
        <v>23.065568</v>
      </c>
      <c r="E3326" s="4">
        <v>2.38249222E8</v>
      </c>
    </row>
    <row r="3327">
      <c r="B3327" s="1">
        <v>17.691322</v>
      </c>
      <c r="C3327" s="1">
        <v>21.122218</v>
      </c>
      <c r="D3327" s="1">
        <v>22.18488</v>
      </c>
      <c r="E3327" s="4">
        <v>2.31246236E8</v>
      </c>
    </row>
    <row r="3328">
      <c r="B3328" s="1">
        <v>17.635675</v>
      </c>
      <c r="C3328" s="1">
        <v>21.127053</v>
      </c>
      <c r="D3328" s="1">
        <v>22.177067</v>
      </c>
      <c r="E3328" s="4">
        <v>2.31246236E8</v>
      </c>
    </row>
    <row r="3329">
      <c r="B3329" s="1">
        <v>17.689487</v>
      </c>
      <c r="C3329" s="1">
        <v>21.122378</v>
      </c>
      <c r="D3329" s="1">
        <v>22.184622</v>
      </c>
      <c r="E3329" s="4">
        <v>2.31246236E8</v>
      </c>
    </row>
    <row r="3330">
      <c r="B3330" s="1">
        <v>17.663498</v>
      </c>
      <c r="C3330" s="1">
        <v>26.94903</v>
      </c>
      <c r="D3330" s="1">
        <v>23.069483</v>
      </c>
      <c r="E3330" s="4">
        <v>2.38249222E8</v>
      </c>
    </row>
    <row r="3331">
      <c r="B3331" s="1">
        <v>17.634459</v>
      </c>
      <c r="C3331" s="1">
        <v>21.127159</v>
      </c>
      <c r="D3331" s="1">
        <v>22.176896</v>
      </c>
      <c r="E3331" s="4">
        <v>2.31246236E8</v>
      </c>
    </row>
    <row r="3332">
      <c r="B3332" s="1">
        <v>17.747008</v>
      </c>
      <c r="C3332" s="1">
        <v>21.11738</v>
      </c>
      <c r="D3332" s="1">
        <v>22.192696</v>
      </c>
      <c r="E3332" s="4">
        <v>2.31246235E8</v>
      </c>
    </row>
    <row r="3333">
      <c r="B3333" s="1">
        <v>18.275144</v>
      </c>
      <c r="C3333" s="1">
        <v>21.071495</v>
      </c>
      <c r="D3333" s="1">
        <v>22.266763</v>
      </c>
      <c r="E3333" s="4">
        <v>2.31246234E8</v>
      </c>
    </row>
    <row r="3334">
      <c r="B3334" s="1">
        <v>17.858938</v>
      </c>
      <c r="C3334" s="1">
        <v>21.107655</v>
      </c>
      <c r="D3334" s="1">
        <v>22.208403</v>
      </c>
      <c r="E3334" s="4">
        <v>2.31246235E8</v>
      </c>
    </row>
    <row r="3335">
      <c r="B3335" s="1">
        <v>17.658634</v>
      </c>
      <c r="C3335" s="1">
        <v>26.949453</v>
      </c>
      <c r="D3335" s="1">
        <v>23.068798</v>
      </c>
      <c r="E3335" s="4">
        <v>2.38249222E8</v>
      </c>
    </row>
    <row r="3336">
      <c r="B3336" s="1">
        <v>17.552204</v>
      </c>
      <c r="C3336" s="1">
        <v>26.9587</v>
      </c>
      <c r="D3336" s="1">
        <v>23.053823</v>
      </c>
      <c r="E3336" s="4">
        <v>2.38249222E8</v>
      </c>
    </row>
    <row r="3337">
      <c r="B3337" s="1">
        <v>17.685242</v>
      </c>
      <c r="C3337" s="1">
        <v>26.947141</v>
      </c>
      <c r="D3337" s="1">
        <v>23.072541</v>
      </c>
      <c r="E3337" s="4">
        <v>2.38249222E8</v>
      </c>
    </row>
    <row r="3338">
      <c r="B3338" s="1">
        <v>17.605419</v>
      </c>
      <c r="C3338" s="1">
        <v>26.954077</v>
      </c>
      <c r="D3338" s="1">
        <v>23.061311</v>
      </c>
      <c r="E3338" s="4">
        <v>2.38249222E8</v>
      </c>
    </row>
    <row r="3339">
      <c r="B3339" s="1">
        <v>17.607851</v>
      </c>
      <c r="C3339" s="1">
        <v>26.953865</v>
      </c>
      <c r="D3339" s="1">
        <v>23.061653</v>
      </c>
      <c r="E3339" s="4">
        <v>2.38249222E8</v>
      </c>
    </row>
    <row r="3340">
      <c r="B3340" s="1">
        <v>17.640599</v>
      </c>
      <c r="C3340" s="1">
        <v>26.95102</v>
      </c>
      <c r="D3340" s="1">
        <v>23.066261</v>
      </c>
      <c r="E3340" s="4">
        <v>2.38249222E8</v>
      </c>
    </row>
    <row r="3341">
      <c r="B3341" s="1">
        <v>17.935894</v>
      </c>
      <c r="C3341" s="1">
        <v>26.925364</v>
      </c>
      <c r="D3341" s="1">
        <v>23.107788</v>
      </c>
      <c r="E3341" s="4">
        <v>2.39249221E8</v>
      </c>
    </row>
    <row r="3342">
      <c r="B3342" s="1">
        <v>17.832941</v>
      </c>
      <c r="C3342" s="1">
        <v>26.934309</v>
      </c>
      <c r="D3342" s="1">
        <v>23.093314</v>
      </c>
      <c r="E3342" s="4">
        <v>2.39249221E8</v>
      </c>
    </row>
    <row r="3343">
      <c r="B3343" s="1">
        <v>17.801401</v>
      </c>
      <c r="C3343" s="1">
        <v>26.937049</v>
      </c>
      <c r="D3343" s="1">
        <v>23.088879</v>
      </c>
      <c r="E3343" s="4">
        <v>2.39249221E8</v>
      </c>
    </row>
    <row r="3344">
      <c r="B3344" s="1">
        <v>18.905782</v>
      </c>
      <c r="C3344" s="1">
        <v>21.016703</v>
      </c>
      <c r="D3344" s="1">
        <v>22.355044</v>
      </c>
      <c r="E3344" s="4">
        <v>2.32246233E8</v>
      </c>
    </row>
    <row r="3345">
      <c r="B3345" s="1">
        <v>21.4</v>
      </c>
      <c r="C3345" s="1">
        <v>20.8</v>
      </c>
      <c r="D3345" s="1">
        <v>22.702381</v>
      </c>
      <c r="E3345" s="4">
        <v>2.35247227E8</v>
      </c>
    </row>
    <row r="3346">
      <c r="B3346" s="1">
        <v>21.4</v>
      </c>
      <c r="C3346" s="1">
        <v>20.8</v>
      </c>
      <c r="D3346" s="1">
        <v>22.702381</v>
      </c>
      <c r="E3346" s="4">
        <v>2.35247227E8</v>
      </c>
    </row>
    <row r="3347">
      <c r="B3347" s="1">
        <v>21.4</v>
      </c>
      <c r="C3347" s="1">
        <v>20.8</v>
      </c>
      <c r="D3347" s="1">
        <v>22.702381</v>
      </c>
      <c r="E3347" s="4">
        <v>2.35247227E8</v>
      </c>
    </row>
    <row r="3348">
      <c r="B3348" s="1">
        <v>21.4</v>
      </c>
      <c r="C3348" s="1">
        <v>20.8</v>
      </c>
      <c r="D3348" s="1">
        <v>22.702381</v>
      </c>
      <c r="E3348" s="4">
        <v>2.35247227E8</v>
      </c>
    </row>
    <row r="3349">
      <c r="B3349" s="1">
        <v>19.161449</v>
      </c>
      <c r="C3349" s="1">
        <v>26.818885</v>
      </c>
      <c r="D3349" s="1">
        <v>23.279726</v>
      </c>
      <c r="E3349" s="4">
        <v>2.40249218E8</v>
      </c>
    </row>
    <row r="3350">
      <c r="B3350" s="1">
        <v>19.270421</v>
      </c>
      <c r="C3350" s="1">
        <v>26.809417</v>
      </c>
      <c r="D3350" s="1">
        <v>23.294981</v>
      </c>
      <c r="E3350" s="4">
        <v>2.40249218E8</v>
      </c>
    </row>
    <row r="3351">
      <c r="B3351" s="1">
        <v>21.4</v>
      </c>
      <c r="C3351" s="1">
        <v>20.8</v>
      </c>
      <c r="D3351" s="1">
        <v>22.702381</v>
      </c>
      <c r="E3351" s="4">
        <v>2.35247227E8</v>
      </c>
    </row>
    <row r="3352">
      <c r="B3352" s="1">
        <v>21.4</v>
      </c>
      <c r="C3352" s="1">
        <v>20.8</v>
      </c>
      <c r="D3352" s="1">
        <v>22.702381</v>
      </c>
      <c r="E3352" s="4">
        <v>2.35247227E8</v>
      </c>
    </row>
    <row r="3353">
      <c r="B3353" s="1">
        <v>21.4</v>
      </c>
      <c r="C3353" s="1">
        <v>20.8</v>
      </c>
      <c r="D3353" s="1">
        <v>22.702381</v>
      </c>
      <c r="E3353" s="4">
        <v>2.35247227E8</v>
      </c>
    </row>
    <row r="3354">
      <c r="B3354" s="1">
        <v>21.4</v>
      </c>
      <c r="C3354" s="1">
        <v>20.8</v>
      </c>
      <c r="D3354" s="1">
        <v>22.702381</v>
      </c>
      <c r="E3354" s="4">
        <v>2.35247227E8</v>
      </c>
    </row>
    <row r="3355">
      <c r="B3355" s="1">
        <v>21.4</v>
      </c>
      <c r="C3355" s="1">
        <v>20.8</v>
      </c>
      <c r="D3355" s="1">
        <v>22.702381</v>
      </c>
      <c r="E3355" s="4">
        <v>2.35247227E8</v>
      </c>
    </row>
    <row r="3356">
      <c r="B3356" s="1">
        <v>21.4</v>
      </c>
      <c r="C3356" s="1">
        <v>20.8</v>
      </c>
      <c r="D3356" s="1">
        <v>22.702381</v>
      </c>
      <c r="E3356" s="4">
        <v>2.35247227E8</v>
      </c>
    </row>
    <row r="3357">
      <c r="B3357" s="1">
        <v>19.095301</v>
      </c>
      <c r="C3357" s="1">
        <v>26.824632</v>
      </c>
      <c r="D3357" s="1">
        <v>23.270463</v>
      </c>
      <c r="E3357" s="4">
        <v>2.40249218E8</v>
      </c>
    </row>
    <row r="3358">
      <c r="B3358" s="1">
        <v>18.979528</v>
      </c>
      <c r="C3358" s="1">
        <v>26.834691</v>
      </c>
      <c r="D3358" s="1">
        <v>23.254246</v>
      </c>
      <c r="E3358" s="4">
        <v>2.40249219E8</v>
      </c>
    </row>
    <row r="3359">
      <c r="B3359" s="1">
        <v>19.591105</v>
      </c>
      <c r="C3359" s="1">
        <v>20.957161</v>
      </c>
      <c r="D3359" s="1">
        <v>22.450775</v>
      </c>
      <c r="E3359" s="4">
        <v>2.33247231E8</v>
      </c>
    </row>
    <row r="3360">
      <c r="B3360" s="1">
        <v>21.4</v>
      </c>
      <c r="C3360" s="1">
        <v>20.8</v>
      </c>
      <c r="D3360" s="1">
        <v>22.702381</v>
      </c>
      <c r="E3360" s="4">
        <v>2.35247227E8</v>
      </c>
    </row>
    <row r="3361">
      <c r="B3361" s="1">
        <v>21.4</v>
      </c>
      <c r="C3361" s="1">
        <v>20.8</v>
      </c>
      <c r="D3361" s="1">
        <v>22.702381</v>
      </c>
      <c r="E3361" s="4">
        <v>2.35247227E8</v>
      </c>
    </row>
    <row r="3362">
      <c r="B3362" s="1">
        <v>17.576379</v>
      </c>
      <c r="C3362" s="1">
        <v>21.132205</v>
      </c>
      <c r="D3362" s="1">
        <v>22.168741</v>
      </c>
      <c r="E3362" s="4">
        <v>2.31246236E8</v>
      </c>
    </row>
    <row r="3363">
      <c r="B3363" s="1">
        <v>17.656202</v>
      </c>
      <c r="C3363" s="1">
        <v>21.12527</v>
      </c>
      <c r="D3363" s="1">
        <v>22.179949</v>
      </c>
      <c r="E3363" s="4">
        <v>2.31246236E8</v>
      </c>
    </row>
    <row r="3364">
      <c r="B3364" s="1">
        <v>17.844631</v>
      </c>
      <c r="C3364" s="1">
        <v>21.108899</v>
      </c>
      <c r="D3364" s="1">
        <v>22.206396</v>
      </c>
      <c r="E3364" s="4">
        <v>2.31246235E8</v>
      </c>
    </row>
    <row r="3365">
      <c r="B3365" s="1">
        <v>17.850968</v>
      </c>
      <c r="C3365" s="1">
        <v>21.108348</v>
      </c>
      <c r="D3365" s="1">
        <v>22.207285</v>
      </c>
      <c r="E3365" s="4">
        <v>2.31246235E8</v>
      </c>
    </row>
    <row r="3366">
      <c r="B3366" s="1">
        <v>17.714282</v>
      </c>
      <c r="C3366" s="1">
        <v>21.120224</v>
      </c>
      <c r="D3366" s="1">
        <v>22.188103</v>
      </c>
      <c r="E3366" s="4">
        <v>2.31246236E8</v>
      </c>
    </row>
    <row r="3367">
      <c r="B3367" s="1">
        <v>17.634459</v>
      </c>
      <c r="C3367" s="1">
        <v>21.127159</v>
      </c>
      <c r="D3367" s="1">
        <v>22.176896</v>
      </c>
      <c r="E3367" s="4">
        <v>2.31246236E8</v>
      </c>
    </row>
    <row r="3368">
      <c r="B3368" s="1">
        <v>17.744538</v>
      </c>
      <c r="C3368" s="1">
        <v>21.117595</v>
      </c>
      <c r="D3368" s="1">
        <v>22.192349</v>
      </c>
      <c r="E3368" s="4">
        <v>2.31246235E8</v>
      </c>
    </row>
    <row r="3369">
      <c r="B3369" s="1">
        <v>17.691322</v>
      </c>
      <c r="C3369" s="1">
        <v>21.122218</v>
      </c>
      <c r="D3369" s="1">
        <v>22.18488</v>
      </c>
      <c r="E3369" s="4">
        <v>2.31246236E8</v>
      </c>
    </row>
    <row r="3370">
      <c r="B3370" s="1">
        <v>17.691322</v>
      </c>
      <c r="C3370" s="1">
        <v>21.122218</v>
      </c>
      <c r="D3370" s="1">
        <v>22.18488</v>
      </c>
      <c r="E3370" s="4">
        <v>2.31246236E8</v>
      </c>
    </row>
    <row r="3371">
      <c r="B3371" s="1">
        <v>17.635675</v>
      </c>
      <c r="C3371" s="1">
        <v>21.127053</v>
      </c>
      <c r="D3371" s="1">
        <v>22.177067</v>
      </c>
      <c r="E3371" s="4">
        <v>2.31246236E8</v>
      </c>
    </row>
    <row r="3372">
      <c r="B3372" s="1">
        <v>17.663498</v>
      </c>
      <c r="C3372" s="1">
        <v>21.124636</v>
      </c>
      <c r="D3372" s="1">
        <v>22.180974</v>
      </c>
      <c r="E3372" s="4">
        <v>2.31246236E8</v>
      </c>
    </row>
    <row r="3373">
      <c r="B3373" s="1">
        <v>17.716714</v>
      </c>
      <c r="C3373" s="1">
        <v>21.120012</v>
      </c>
      <c r="D3373" s="1">
        <v>22.188444</v>
      </c>
      <c r="E3373" s="4">
        <v>2.31246236E8</v>
      </c>
    </row>
    <row r="3374">
      <c r="B3374" s="1">
        <v>17.81125</v>
      </c>
      <c r="C3374" s="1">
        <v>21.111799</v>
      </c>
      <c r="D3374" s="1">
        <v>22.201712</v>
      </c>
      <c r="E3374" s="4">
        <v>2.31246235E8</v>
      </c>
    </row>
    <row r="3375">
      <c r="B3375" s="1">
        <v>18.288123</v>
      </c>
      <c r="C3375" s="1">
        <v>21.070367</v>
      </c>
      <c r="D3375" s="1">
        <v>22.268582</v>
      </c>
      <c r="E3375" s="4">
        <v>2.31246234E8</v>
      </c>
    </row>
    <row r="3376">
      <c r="B3376" s="1">
        <v>17.992716</v>
      </c>
      <c r="C3376" s="1">
        <v>21.096033</v>
      </c>
      <c r="D3376" s="1">
        <v>22.22717</v>
      </c>
      <c r="E3376" s="4">
        <v>2.31246235E8</v>
      </c>
    </row>
    <row r="3377">
      <c r="B3377" s="1">
        <v>17.689517</v>
      </c>
      <c r="C3377" s="1">
        <v>21.122375</v>
      </c>
      <c r="D3377" s="1">
        <v>22.184626</v>
      </c>
      <c r="E3377" s="4">
        <v>2.31246236E8</v>
      </c>
    </row>
    <row r="3378">
      <c r="B3378" s="1">
        <v>17.714643</v>
      </c>
      <c r="C3378" s="1">
        <v>26.944587</v>
      </c>
      <c r="D3378" s="1">
        <v>23.076677</v>
      </c>
      <c r="E3378" s="4">
        <v>2.38249221E8</v>
      </c>
    </row>
    <row r="3379">
      <c r="B3379" s="1">
        <v>17.552204</v>
      </c>
      <c r="C3379" s="1">
        <v>26.9587</v>
      </c>
      <c r="D3379" s="1">
        <v>23.053823</v>
      </c>
      <c r="E3379" s="4">
        <v>2.38249222E8</v>
      </c>
    </row>
    <row r="3380">
      <c r="B3380" s="1">
        <v>17.552204</v>
      </c>
      <c r="C3380" s="1">
        <v>26.9587</v>
      </c>
      <c r="D3380" s="1">
        <v>23.053823</v>
      </c>
      <c r="E3380" s="4">
        <v>2.38249222E8</v>
      </c>
    </row>
    <row r="3381">
      <c r="B3381" s="1">
        <v>17.552204</v>
      </c>
      <c r="C3381" s="1">
        <v>26.9587</v>
      </c>
      <c r="D3381" s="1">
        <v>23.053823</v>
      </c>
      <c r="E3381" s="4">
        <v>2.38249222E8</v>
      </c>
    </row>
    <row r="3382">
      <c r="B3382" s="1">
        <v>17.714282</v>
      </c>
      <c r="C3382" s="1">
        <v>26.944618</v>
      </c>
      <c r="D3382" s="1">
        <v>23.076626</v>
      </c>
      <c r="E3382" s="4">
        <v>2.38249221E8</v>
      </c>
    </row>
    <row r="3383">
      <c r="B3383" s="1">
        <v>17.641845</v>
      </c>
      <c r="C3383" s="1">
        <v>26.950912</v>
      </c>
      <c r="D3383" s="1">
        <v>23.066436</v>
      </c>
      <c r="E3383" s="4">
        <v>2.38249222E8</v>
      </c>
    </row>
    <row r="3384">
      <c r="B3384" s="1">
        <v>17.835395</v>
      </c>
      <c r="C3384" s="1">
        <v>26.934096</v>
      </c>
      <c r="D3384" s="1">
        <v>23.093659</v>
      </c>
      <c r="E3384" s="4">
        <v>2.39249221E8</v>
      </c>
    </row>
    <row r="3385">
      <c r="B3385" s="1">
        <v>17.71793</v>
      </c>
      <c r="C3385" s="1">
        <v>26.944301</v>
      </c>
      <c r="D3385" s="1">
        <v>23.077139</v>
      </c>
      <c r="E3385" s="4">
        <v>2.38249221E8</v>
      </c>
    </row>
    <row r="3386">
      <c r="B3386" s="1">
        <v>18.600069</v>
      </c>
      <c r="C3386" s="1">
        <v>26.867659</v>
      </c>
      <c r="D3386" s="1">
        <v>23.201051</v>
      </c>
      <c r="E3386" s="4">
        <v>2.40249219E8</v>
      </c>
    </row>
    <row r="3387">
      <c r="B3387" s="1">
        <v>21.4</v>
      </c>
      <c r="C3387" s="1">
        <v>20.8</v>
      </c>
      <c r="D3387" s="1">
        <v>22.702381</v>
      </c>
      <c r="E3387" s="4">
        <v>2.35247227E8</v>
      </c>
    </row>
    <row r="3388">
      <c r="B3388" s="1">
        <v>21.4</v>
      </c>
      <c r="C3388" s="1">
        <v>20.8</v>
      </c>
      <c r="D3388" s="1">
        <v>22.702381</v>
      </c>
      <c r="E3388" s="4">
        <v>2.35247227E8</v>
      </c>
    </row>
    <row r="3389">
      <c r="B3389" s="1">
        <v>21.288705</v>
      </c>
      <c r="C3389" s="1">
        <v>20.80967</v>
      </c>
      <c r="D3389" s="1">
        <v>22.686947</v>
      </c>
      <c r="E3389" s="4">
        <v>2.35247228E8</v>
      </c>
    </row>
    <row r="3390">
      <c r="B3390" s="1">
        <v>21.205234</v>
      </c>
      <c r="C3390" s="1">
        <v>20.816922</v>
      </c>
      <c r="D3390" s="1">
        <v>22.675367</v>
      </c>
      <c r="E3390" s="4">
        <v>2.35247228E8</v>
      </c>
    </row>
    <row r="3391">
      <c r="B3391" s="1">
        <v>18.46877</v>
      </c>
      <c r="C3391" s="1">
        <v>26.879067</v>
      </c>
      <c r="D3391" s="1">
        <v>23.182629</v>
      </c>
      <c r="E3391" s="4">
        <v>2.3924922E8</v>
      </c>
    </row>
    <row r="3392">
      <c r="B3392" s="1">
        <v>18.379074</v>
      </c>
      <c r="C3392" s="1">
        <v>26.88686</v>
      </c>
      <c r="D3392" s="1">
        <v>23.17004</v>
      </c>
      <c r="E3392" s="4">
        <v>2.3924922E8</v>
      </c>
    </row>
    <row r="3393">
      <c r="B3393" s="1">
        <v>19.351715</v>
      </c>
      <c r="C3393" s="1">
        <v>26.802354</v>
      </c>
      <c r="D3393" s="1">
        <v>23.306358</v>
      </c>
      <c r="E3393" s="4">
        <v>2.40249218E8</v>
      </c>
    </row>
    <row r="3394">
      <c r="B3394" s="1">
        <v>19.26946</v>
      </c>
      <c r="C3394" s="1">
        <v>26.809501</v>
      </c>
      <c r="D3394" s="1">
        <v>23.294846</v>
      </c>
      <c r="E3394" s="4">
        <v>2.40249218E8</v>
      </c>
    </row>
    <row r="3395">
      <c r="B3395" s="1">
        <v>19.213813</v>
      </c>
      <c r="C3395" s="1">
        <v>26.814336</v>
      </c>
      <c r="D3395" s="1">
        <v>23.287057</v>
      </c>
      <c r="E3395" s="4">
        <v>2.40249218E8</v>
      </c>
    </row>
    <row r="3396">
      <c r="B3396" s="1">
        <v>19.241636</v>
      </c>
      <c r="C3396" s="1">
        <v>26.811918</v>
      </c>
      <c r="D3396" s="1">
        <v>23.290952</v>
      </c>
      <c r="E3396" s="4">
        <v>2.40249218E8</v>
      </c>
    </row>
    <row r="3397">
      <c r="B3397" s="1">
        <v>19.268244</v>
      </c>
      <c r="C3397" s="1">
        <v>26.809607</v>
      </c>
      <c r="D3397" s="1">
        <v>23.294676</v>
      </c>
      <c r="E3397" s="4">
        <v>2.40249218E8</v>
      </c>
    </row>
    <row r="3398">
      <c r="B3398" s="1">
        <v>19.099039</v>
      </c>
      <c r="C3398" s="1">
        <v>20.999913</v>
      </c>
      <c r="D3398" s="1">
        <v>22.382061</v>
      </c>
      <c r="E3398" s="4">
        <v>2.32246232E8</v>
      </c>
    </row>
    <row r="3399">
      <c r="B3399" s="1">
        <v>18.574755</v>
      </c>
      <c r="C3399" s="1">
        <v>26.869858</v>
      </c>
      <c r="D3399" s="1">
        <v>23.1975</v>
      </c>
      <c r="E3399" s="4">
        <v>2.3924922E8</v>
      </c>
    </row>
    <row r="3400">
      <c r="B3400" s="1">
        <v>18.547347</v>
      </c>
      <c r="C3400" s="1">
        <v>26.87224</v>
      </c>
      <c r="D3400" s="1">
        <v>23.193655</v>
      </c>
      <c r="E3400" s="4">
        <v>2.3924922E8</v>
      </c>
    </row>
    <row r="3401">
      <c r="B3401" s="1">
        <v>21.260881</v>
      </c>
      <c r="C3401" s="1">
        <v>20.812087</v>
      </c>
      <c r="D3401" s="1">
        <v>22.683087</v>
      </c>
      <c r="E3401" s="4">
        <v>2.35247228E8</v>
      </c>
    </row>
    <row r="3402">
      <c r="B3402" s="1">
        <v>21.4</v>
      </c>
      <c r="C3402" s="1">
        <v>20.8</v>
      </c>
      <c r="D3402" s="1">
        <v>22.702381</v>
      </c>
      <c r="E3402" s="4">
        <v>2.35247227E8</v>
      </c>
    </row>
    <row r="3403">
      <c r="B3403" s="1">
        <v>21.4</v>
      </c>
      <c r="C3403" s="1">
        <v>20.8</v>
      </c>
      <c r="D3403" s="1">
        <v>22.702381</v>
      </c>
      <c r="E3403" s="4">
        <v>2.35247227E8</v>
      </c>
    </row>
    <row r="3404">
      <c r="B3404" s="1">
        <v>17.906662</v>
      </c>
      <c r="C3404" s="1">
        <v>21.103509</v>
      </c>
      <c r="D3404" s="1">
        <v>22.215099</v>
      </c>
      <c r="E3404" s="4">
        <v>2.31246235E8</v>
      </c>
    </row>
    <row r="3405">
      <c r="B3405" s="1">
        <v>18.165747</v>
      </c>
      <c r="C3405" s="1">
        <v>21.080999</v>
      </c>
      <c r="D3405" s="1">
        <v>22.251431</v>
      </c>
      <c r="E3405" s="4">
        <v>2.31246235E8</v>
      </c>
    </row>
    <row r="3406">
      <c r="B3406" s="1">
        <v>18.408215</v>
      </c>
      <c r="C3406" s="1">
        <v>26.884328</v>
      </c>
      <c r="D3406" s="1">
        <v>23.174131</v>
      </c>
      <c r="E3406" s="4">
        <v>2.3924922E8</v>
      </c>
    </row>
    <row r="3407">
      <c r="B3407" s="1">
        <v>18.305515</v>
      </c>
      <c r="C3407" s="1">
        <v>21.068856</v>
      </c>
      <c r="D3407" s="1">
        <v>22.271018</v>
      </c>
      <c r="E3407" s="4">
        <v>2.32246234E8</v>
      </c>
    </row>
    <row r="3408">
      <c r="B3408" s="1">
        <v>18.080416</v>
      </c>
      <c r="C3408" s="1">
        <v>21.088413</v>
      </c>
      <c r="D3408" s="1">
        <v>22.239468</v>
      </c>
      <c r="E3408" s="4">
        <v>2.31246235E8</v>
      </c>
    </row>
    <row r="3409">
      <c r="B3409" s="1">
        <v>17.944318</v>
      </c>
      <c r="C3409" s="1">
        <v>21.100237</v>
      </c>
      <c r="D3409" s="1">
        <v>22.220381</v>
      </c>
      <c r="E3409" s="4">
        <v>2.31246235E8</v>
      </c>
    </row>
    <row r="3410">
      <c r="B3410" s="1">
        <v>17.883716</v>
      </c>
      <c r="C3410" s="1">
        <v>21.105503</v>
      </c>
      <c r="D3410" s="1">
        <v>22.21188</v>
      </c>
      <c r="E3410" s="4">
        <v>2.31246235E8</v>
      </c>
    </row>
    <row r="3411">
      <c r="B3411" s="1">
        <v>17.904184</v>
      </c>
      <c r="C3411" s="1">
        <v>21.103724</v>
      </c>
      <c r="D3411" s="1">
        <v>22.214751</v>
      </c>
      <c r="E3411" s="4">
        <v>2.31246235E8</v>
      </c>
    </row>
    <row r="3412">
      <c r="B3412" s="1">
        <v>17.878792</v>
      </c>
      <c r="C3412" s="1">
        <v>21.105931</v>
      </c>
      <c r="D3412" s="1">
        <v>22.211189</v>
      </c>
      <c r="E3412" s="4">
        <v>2.31246235E8</v>
      </c>
    </row>
    <row r="3413">
      <c r="B3413" s="1">
        <v>17.824361</v>
      </c>
      <c r="C3413" s="1">
        <v>21.11066</v>
      </c>
      <c r="D3413" s="1">
        <v>22.203552</v>
      </c>
      <c r="E3413" s="4">
        <v>2.31246235E8</v>
      </c>
    </row>
    <row r="3414">
      <c r="B3414" s="1">
        <v>17.771145</v>
      </c>
      <c r="C3414" s="1">
        <v>21.115283</v>
      </c>
      <c r="D3414" s="1">
        <v>22.196084</v>
      </c>
      <c r="E3414" s="4">
        <v>2.31246235E8</v>
      </c>
    </row>
    <row r="3415">
      <c r="B3415" s="1">
        <v>17.800185</v>
      </c>
      <c r="C3415" s="1">
        <v>21.11276</v>
      </c>
      <c r="D3415" s="1">
        <v>22.200159</v>
      </c>
      <c r="E3415" s="4">
        <v>2.31246235E8</v>
      </c>
    </row>
    <row r="3416">
      <c r="B3416" s="1">
        <v>17.797753</v>
      </c>
      <c r="C3416" s="1">
        <v>21.112971</v>
      </c>
      <c r="D3416" s="1">
        <v>22.199818</v>
      </c>
      <c r="E3416" s="4">
        <v>2.31246235E8</v>
      </c>
    </row>
    <row r="3417">
      <c r="B3417" s="1">
        <v>17.749462</v>
      </c>
      <c r="C3417" s="1">
        <v>21.117167</v>
      </c>
      <c r="D3417" s="1">
        <v>22.19304</v>
      </c>
      <c r="E3417" s="4">
        <v>2.31246235E8</v>
      </c>
    </row>
    <row r="3418">
      <c r="B3418" s="1">
        <v>17.828039</v>
      </c>
      <c r="C3418" s="1">
        <v>21.11034</v>
      </c>
      <c r="D3418" s="1">
        <v>22.204068</v>
      </c>
      <c r="E3418" s="4">
        <v>2.31246235E8</v>
      </c>
    </row>
    <row r="3419">
      <c r="B3419" s="1">
        <v>17.772391</v>
      </c>
      <c r="C3419" s="1">
        <v>21.115175</v>
      </c>
      <c r="D3419" s="1">
        <v>22.196259</v>
      </c>
      <c r="E3419" s="4">
        <v>2.31246235E8</v>
      </c>
    </row>
    <row r="3420">
      <c r="B3420" s="1">
        <v>17.827006</v>
      </c>
      <c r="C3420" s="1">
        <v>26.934825</v>
      </c>
      <c r="D3420" s="1">
        <v>23.092479</v>
      </c>
      <c r="E3420" s="4">
        <v>2.39249221E8</v>
      </c>
    </row>
    <row r="3421">
      <c r="B3421" s="1">
        <v>17.664745</v>
      </c>
      <c r="C3421" s="1">
        <v>26.948922</v>
      </c>
      <c r="D3421" s="1">
        <v>23.069658</v>
      </c>
      <c r="E3421" s="4">
        <v>2.38249222E8</v>
      </c>
    </row>
    <row r="3422">
      <c r="B3422" s="1">
        <v>17.552204</v>
      </c>
      <c r="C3422" s="1">
        <v>26.9587</v>
      </c>
      <c r="D3422" s="1">
        <v>23.053823</v>
      </c>
      <c r="E3422" s="4">
        <v>2.38249222E8</v>
      </c>
    </row>
    <row r="3423">
      <c r="B3423" s="1">
        <v>17.580027</v>
      </c>
      <c r="C3423" s="1">
        <v>26.956283</v>
      </c>
      <c r="D3423" s="1">
        <v>23.057738</v>
      </c>
      <c r="E3423" s="4">
        <v>2.38249222E8</v>
      </c>
    </row>
    <row r="3424">
      <c r="B3424" s="1">
        <v>17.550988</v>
      </c>
      <c r="C3424" s="1">
        <v>26.958806</v>
      </c>
      <c r="D3424" s="1">
        <v>23.053652</v>
      </c>
      <c r="E3424" s="4">
        <v>2.38249222E8</v>
      </c>
    </row>
    <row r="3425">
      <c r="B3425" s="1">
        <v>17.794655</v>
      </c>
      <c r="C3425" s="1">
        <v>26.937635</v>
      </c>
      <c r="D3425" s="1">
        <v>23.08793</v>
      </c>
      <c r="E3425" s="4">
        <v>2.39249221E8</v>
      </c>
    </row>
    <row r="3426">
      <c r="B3426" s="1">
        <v>18.024197</v>
      </c>
      <c r="C3426" s="1">
        <v>26.917692</v>
      </c>
      <c r="D3426" s="1">
        <v>23.120198</v>
      </c>
      <c r="E3426" s="4">
        <v>2.39249221E8</v>
      </c>
    </row>
    <row r="3427">
      <c r="B3427" s="1">
        <v>17.858678</v>
      </c>
      <c r="C3427" s="1">
        <v>26.932073</v>
      </c>
      <c r="D3427" s="1">
        <v>23.096933</v>
      </c>
      <c r="E3427" s="4">
        <v>2.39249221E8</v>
      </c>
    </row>
    <row r="3428">
      <c r="B3428" s="1">
        <v>17.828636</v>
      </c>
      <c r="C3428" s="1">
        <v>26.934683</v>
      </c>
      <c r="D3428" s="1">
        <v>23.092709</v>
      </c>
      <c r="E3428" s="4">
        <v>2.39249221E8</v>
      </c>
    </row>
    <row r="3429">
      <c r="B3429" s="1">
        <v>18.135406</v>
      </c>
      <c r="C3429" s="1">
        <v>26.90803</v>
      </c>
      <c r="D3429" s="1">
        <v>23.135824</v>
      </c>
      <c r="E3429" s="4">
        <v>2.39249221E8</v>
      </c>
    </row>
    <row r="3430">
      <c r="B3430" s="1">
        <v>17.886118</v>
      </c>
      <c r="C3430" s="1">
        <v>26.929689</v>
      </c>
      <c r="D3430" s="1">
        <v>23.100791</v>
      </c>
      <c r="E3430" s="4">
        <v>2.39249221E8</v>
      </c>
    </row>
    <row r="3431">
      <c r="B3431" s="1">
        <v>17.912726</v>
      </c>
      <c r="C3431" s="1">
        <v>21.102982</v>
      </c>
      <c r="D3431" s="1">
        <v>22.21595</v>
      </c>
      <c r="E3431" s="4">
        <v>2.31246235E8</v>
      </c>
    </row>
    <row r="3432">
      <c r="B3432" s="1">
        <v>18.024276</v>
      </c>
      <c r="C3432" s="1">
        <v>26.917685</v>
      </c>
      <c r="D3432" s="1">
        <v>23.120209</v>
      </c>
      <c r="E3432" s="4">
        <v>2.39249221E8</v>
      </c>
    </row>
    <row r="3433">
      <c r="B3433" s="1">
        <v>17.909675</v>
      </c>
      <c r="C3433" s="1">
        <v>26.927642</v>
      </c>
      <c r="D3433" s="1">
        <v>23.104102</v>
      </c>
      <c r="E3433" s="4">
        <v>2.39249221E8</v>
      </c>
    </row>
    <row r="3434">
      <c r="B3434" s="1">
        <v>18.207859</v>
      </c>
      <c r="C3434" s="1">
        <v>26.901735</v>
      </c>
      <c r="D3434" s="1">
        <v>23.146</v>
      </c>
      <c r="E3434" s="4">
        <v>2.3924922E8</v>
      </c>
    </row>
    <row r="3435">
      <c r="B3435" s="1">
        <v>18.327787</v>
      </c>
      <c r="C3435" s="1">
        <v>26.891316</v>
      </c>
      <c r="D3435" s="1">
        <v>23.162841</v>
      </c>
      <c r="E3435" s="4">
        <v>2.3924922E8</v>
      </c>
    </row>
    <row r="3436">
      <c r="B3436" s="1">
        <v>18.490462</v>
      </c>
      <c r="C3436" s="1">
        <v>26.877182</v>
      </c>
      <c r="D3436" s="1">
        <v>23.185673</v>
      </c>
      <c r="E3436" s="4">
        <v>2.3924922E8</v>
      </c>
    </row>
    <row r="3437">
      <c r="B3437" s="1">
        <v>18.43603</v>
      </c>
      <c r="C3437" s="1">
        <v>26.881911</v>
      </c>
      <c r="D3437" s="1">
        <v>23.178035</v>
      </c>
      <c r="E3437" s="4">
        <v>2.3924922E8</v>
      </c>
    </row>
    <row r="3438">
      <c r="B3438" s="1">
        <v>18.43603</v>
      </c>
      <c r="C3438" s="1">
        <v>26.881911</v>
      </c>
      <c r="D3438" s="1">
        <v>23.178035</v>
      </c>
      <c r="E3438" s="4">
        <v>2.3924922E8</v>
      </c>
    </row>
    <row r="3439">
      <c r="B3439" s="1">
        <v>18.417398</v>
      </c>
      <c r="C3439" s="1">
        <v>26.88353</v>
      </c>
      <c r="D3439" s="1">
        <v>23.17542</v>
      </c>
      <c r="E3439" s="4">
        <v>2.3924922E8</v>
      </c>
    </row>
    <row r="3440">
      <c r="B3440" s="1">
        <v>18.382369</v>
      </c>
      <c r="C3440" s="1">
        <v>26.886573</v>
      </c>
      <c r="D3440" s="1">
        <v>23.170503</v>
      </c>
      <c r="E3440" s="4">
        <v>2.3924922E8</v>
      </c>
    </row>
    <row r="3441">
      <c r="B3441" s="1">
        <v>18.274555</v>
      </c>
      <c r="C3441" s="1">
        <v>26.895941</v>
      </c>
      <c r="D3441" s="1">
        <v>23.155367</v>
      </c>
      <c r="E3441" s="4">
        <v>2.3924922E8</v>
      </c>
    </row>
    <row r="3442">
      <c r="B3442" s="1">
        <v>18.322438</v>
      </c>
      <c r="C3442" s="1">
        <v>26.89178</v>
      </c>
      <c r="D3442" s="1">
        <v>23.16209</v>
      </c>
      <c r="E3442" s="4">
        <v>2.3924922E8</v>
      </c>
    </row>
    <row r="3443">
      <c r="B3443" s="1">
        <v>19.0188</v>
      </c>
      <c r="C3443" s="1">
        <v>21.006884</v>
      </c>
      <c r="D3443" s="1">
        <v>22.370846</v>
      </c>
      <c r="E3443" s="4">
        <v>2.32246233E8</v>
      </c>
    </row>
    <row r="3444">
      <c r="B3444" s="1">
        <v>21.205234</v>
      </c>
      <c r="C3444" s="1">
        <v>20.816922</v>
      </c>
      <c r="D3444" s="1">
        <v>22.675367</v>
      </c>
      <c r="E3444" s="4">
        <v>2.35247228E8</v>
      </c>
    </row>
    <row r="3445">
      <c r="B3445" s="1">
        <v>21.4</v>
      </c>
      <c r="C3445" s="1">
        <v>20.8</v>
      </c>
      <c r="D3445" s="1">
        <v>22.702381</v>
      </c>
      <c r="E3445" s="4">
        <v>2.35247227E8</v>
      </c>
    </row>
    <row r="3446">
      <c r="B3446" s="1">
        <v>18.44549</v>
      </c>
      <c r="C3446" s="1">
        <v>26.881089</v>
      </c>
      <c r="D3446" s="1">
        <v>23.179362</v>
      </c>
      <c r="E3446" s="4">
        <v>2.3924922E8</v>
      </c>
    </row>
    <row r="3447">
      <c r="B3447" s="1">
        <v>19.491662</v>
      </c>
      <c r="C3447" s="1">
        <v>26.790196</v>
      </c>
      <c r="D3447" s="1">
        <v>23.325936</v>
      </c>
      <c r="E3447" s="4">
        <v>2.41249218E8</v>
      </c>
    </row>
    <row r="3448">
      <c r="B3448" s="1">
        <v>20.009781</v>
      </c>
      <c r="C3448" s="1">
        <v>20.920785</v>
      </c>
      <c r="D3448" s="1">
        <v>22.509151</v>
      </c>
      <c r="E3448" s="4">
        <v>2.3424723E8</v>
      </c>
    </row>
    <row r="3449">
      <c r="B3449" s="1">
        <v>19.905443</v>
      </c>
      <c r="C3449" s="1">
        <v>20.92985</v>
      </c>
      <c r="D3449" s="1">
        <v>22.49461</v>
      </c>
      <c r="E3449" s="4">
        <v>2.33247231E8</v>
      </c>
    </row>
    <row r="3450">
      <c r="B3450" s="1">
        <v>19.459568</v>
      </c>
      <c r="C3450" s="1">
        <v>20.968589</v>
      </c>
      <c r="D3450" s="1">
        <v>22.432417</v>
      </c>
      <c r="E3450" s="4">
        <v>2.33246232E8</v>
      </c>
    </row>
    <row r="3451">
      <c r="B3451" s="1">
        <v>18.827494</v>
      </c>
      <c r="C3451" s="1">
        <v>21.023505</v>
      </c>
      <c r="D3451" s="1">
        <v>22.344094</v>
      </c>
      <c r="E3451" s="4">
        <v>2.32246233E8</v>
      </c>
    </row>
    <row r="3452">
      <c r="B3452" s="1">
        <v>18.622251</v>
      </c>
      <c r="C3452" s="1">
        <v>21.041337</v>
      </c>
      <c r="D3452" s="1">
        <v>22.315375</v>
      </c>
      <c r="E3452" s="4">
        <v>2.32246234E8</v>
      </c>
    </row>
    <row r="3453">
      <c r="B3453" s="1">
        <v>18.54792</v>
      </c>
      <c r="C3453" s="1">
        <v>21.047795</v>
      </c>
      <c r="D3453" s="1">
        <v>22.304969</v>
      </c>
      <c r="E3453" s="4">
        <v>2.32246234E8</v>
      </c>
    </row>
    <row r="3454">
      <c r="B3454" s="1">
        <v>18.748867</v>
      </c>
      <c r="C3454" s="1">
        <v>21.030336</v>
      </c>
      <c r="D3454" s="1">
        <v>22.333094</v>
      </c>
      <c r="E3454" s="4">
        <v>2.32246233E8</v>
      </c>
    </row>
    <row r="3455">
      <c r="B3455" s="1">
        <v>18.383998</v>
      </c>
      <c r="C3455" s="1">
        <v>21.062037</v>
      </c>
      <c r="D3455" s="1">
        <v>22.282014</v>
      </c>
      <c r="E3455" s="4">
        <v>2.32246234E8</v>
      </c>
    </row>
    <row r="3456">
      <c r="B3456" s="1">
        <v>17.933223</v>
      </c>
      <c r="C3456" s="1">
        <v>21.101201</v>
      </c>
      <c r="D3456" s="1">
        <v>22.218825</v>
      </c>
      <c r="E3456" s="4">
        <v>2.31246235E8</v>
      </c>
    </row>
    <row r="3457">
      <c r="B3457" s="1">
        <v>17.880008</v>
      </c>
      <c r="C3457" s="1">
        <v>21.105825</v>
      </c>
      <c r="D3457" s="1">
        <v>22.21136</v>
      </c>
      <c r="E3457" s="4">
        <v>2.31246235E8</v>
      </c>
    </row>
    <row r="3458">
      <c r="B3458" s="1">
        <v>17.933223</v>
      </c>
      <c r="C3458" s="1">
        <v>21.101201</v>
      </c>
      <c r="D3458" s="1">
        <v>22.218825</v>
      </c>
      <c r="E3458" s="4">
        <v>2.31246235E8</v>
      </c>
    </row>
    <row r="3459">
      <c r="B3459" s="1">
        <v>17.932007</v>
      </c>
      <c r="C3459" s="1">
        <v>21.101307</v>
      </c>
      <c r="D3459" s="1">
        <v>22.218654</v>
      </c>
      <c r="E3459" s="4">
        <v>2.31246235E8</v>
      </c>
    </row>
    <row r="3460">
      <c r="B3460" s="1">
        <v>17.850968</v>
      </c>
      <c r="C3460" s="1">
        <v>21.108348</v>
      </c>
      <c r="D3460" s="1">
        <v>22.207285</v>
      </c>
      <c r="E3460" s="4">
        <v>2.31246235E8</v>
      </c>
    </row>
    <row r="3461">
      <c r="B3461" s="1">
        <v>17.797753</v>
      </c>
      <c r="C3461" s="1">
        <v>21.112971</v>
      </c>
      <c r="D3461" s="1">
        <v>22.199818</v>
      </c>
      <c r="E3461" s="4">
        <v>2.31246235E8</v>
      </c>
    </row>
    <row r="3462">
      <c r="B3462" s="1">
        <v>17.798969</v>
      </c>
      <c r="C3462" s="1">
        <v>21.112866</v>
      </c>
      <c r="D3462" s="1">
        <v>22.199989</v>
      </c>
      <c r="E3462" s="4">
        <v>2.31246235E8</v>
      </c>
    </row>
    <row r="3463">
      <c r="B3463" s="1">
        <v>17.714282</v>
      </c>
      <c r="C3463" s="1">
        <v>26.944618</v>
      </c>
      <c r="D3463" s="1">
        <v>23.076626</v>
      </c>
      <c r="E3463" s="4">
        <v>2.38249221E8</v>
      </c>
    </row>
    <row r="3464">
      <c r="B3464" s="1">
        <v>17.661066</v>
      </c>
      <c r="C3464" s="1">
        <v>26.949242</v>
      </c>
      <c r="D3464" s="1">
        <v>23.06914</v>
      </c>
      <c r="E3464" s="4">
        <v>2.38249222E8</v>
      </c>
    </row>
    <row r="3465">
      <c r="B3465" s="1">
        <v>17.607851</v>
      </c>
      <c r="C3465" s="1">
        <v>26.953865</v>
      </c>
      <c r="D3465" s="1">
        <v>23.061653</v>
      </c>
      <c r="E3465" s="4">
        <v>2.38249222E8</v>
      </c>
    </row>
    <row r="3466">
      <c r="B3466" s="1">
        <v>17.577595</v>
      </c>
      <c r="C3466" s="1">
        <v>26.956494</v>
      </c>
      <c r="D3466" s="1">
        <v>23.057396</v>
      </c>
      <c r="E3466" s="4">
        <v>2.38249222E8</v>
      </c>
    </row>
    <row r="3467">
      <c r="B3467" s="1">
        <v>17.612776</v>
      </c>
      <c r="C3467" s="1">
        <v>26.953437</v>
      </c>
      <c r="D3467" s="1">
        <v>23.062346</v>
      </c>
      <c r="E3467" s="4">
        <v>2.38249222E8</v>
      </c>
    </row>
    <row r="3468">
      <c r="B3468" s="1">
        <v>17.726533</v>
      </c>
      <c r="C3468" s="1">
        <v>26.943554</v>
      </c>
      <c r="D3468" s="1">
        <v>23.07835</v>
      </c>
      <c r="E3468" s="4">
        <v>2.38249221E8</v>
      </c>
    </row>
    <row r="3469">
      <c r="B3469" s="1">
        <v>17.634459</v>
      </c>
      <c r="C3469" s="1">
        <v>26.951554</v>
      </c>
      <c r="D3469" s="1">
        <v>23.065397</v>
      </c>
      <c r="E3469" s="4">
        <v>2.38249222E8</v>
      </c>
    </row>
    <row r="3470">
      <c r="B3470" s="1">
        <v>17.754356</v>
      </c>
      <c r="C3470" s="1">
        <v>26.941137</v>
      </c>
      <c r="D3470" s="1">
        <v>23.082263</v>
      </c>
      <c r="E3470" s="4">
        <v>2.38249221E8</v>
      </c>
    </row>
    <row r="3471">
      <c r="B3471" s="1">
        <v>17.879367</v>
      </c>
      <c r="C3471" s="1">
        <v>26.930275</v>
      </c>
      <c r="D3471" s="1">
        <v>23.099841</v>
      </c>
      <c r="E3471" s="4">
        <v>2.39249221E8</v>
      </c>
    </row>
    <row r="3472">
      <c r="B3472" s="1">
        <v>17.834149</v>
      </c>
      <c r="C3472" s="1">
        <v>26.934204</v>
      </c>
      <c r="D3472" s="1">
        <v>23.093484</v>
      </c>
      <c r="E3472" s="4">
        <v>2.39249221E8</v>
      </c>
    </row>
    <row r="3473">
      <c r="B3473" s="1">
        <v>17.803863</v>
      </c>
      <c r="C3473" s="1">
        <v>26.936835</v>
      </c>
      <c r="D3473" s="1">
        <v>23.089225</v>
      </c>
      <c r="E3473" s="4">
        <v>2.39249221E8</v>
      </c>
    </row>
    <row r="3474">
      <c r="B3474" s="1">
        <v>17.824339</v>
      </c>
      <c r="C3474" s="1">
        <v>26.935056</v>
      </c>
      <c r="D3474" s="1">
        <v>23.092104</v>
      </c>
      <c r="E3474" s="4">
        <v>2.39249221E8</v>
      </c>
    </row>
    <row r="3475">
      <c r="B3475" s="1">
        <v>17.909878</v>
      </c>
      <c r="C3475" s="1">
        <v>26.927625</v>
      </c>
      <c r="D3475" s="1">
        <v>23.104131</v>
      </c>
      <c r="E3475" s="4">
        <v>2.39249221E8</v>
      </c>
    </row>
    <row r="3476">
      <c r="B3476" s="1">
        <v>18.28195</v>
      </c>
      <c r="C3476" s="1">
        <v>26.895298</v>
      </c>
      <c r="D3476" s="1">
        <v>23.156405</v>
      </c>
      <c r="E3476" s="4">
        <v>2.3924922E8</v>
      </c>
    </row>
    <row r="3477">
      <c r="B3477" s="1">
        <v>18.163873</v>
      </c>
      <c r="C3477" s="1">
        <v>26.905557</v>
      </c>
      <c r="D3477" s="1">
        <v>23.139822</v>
      </c>
      <c r="E3477" s="4">
        <v>2.3924922E8</v>
      </c>
    </row>
    <row r="3478">
      <c r="B3478" s="1">
        <v>18.047041</v>
      </c>
      <c r="C3478" s="1">
        <v>26.915707</v>
      </c>
      <c r="D3478" s="1">
        <v>23.123408</v>
      </c>
      <c r="E3478" s="4">
        <v>2.39249221E8</v>
      </c>
    </row>
    <row r="3479">
      <c r="B3479" s="1">
        <v>17.986439</v>
      </c>
      <c r="C3479" s="1">
        <v>26.920973</v>
      </c>
      <c r="D3479" s="1">
        <v>23.114892</v>
      </c>
      <c r="E3479" s="4">
        <v>2.39249221E8</v>
      </c>
    </row>
    <row r="3480">
      <c r="B3480" s="1">
        <v>18.039654</v>
      </c>
      <c r="C3480" s="1">
        <v>26.916349</v>
      </c>
      <c r="D3480" s="1">
        <v>23.122371</v>
      </c>
      <c r="E3480" s="4">
        <v>2.39249221E8</v>
      </c>
    </row>
    <row r="3481">
      <c r="B3481" s="1">
        <v>18.114939</v>
      </c>
      <c r="C3481" s="1">
        <v>26.909808</v>
      </c>
      <c r="D3481" s="1">
        <v>23.132948</v>
      </c>
      <c r="E3481" s="4">
        <v>2.39249221E8</v>
      </c>
    </row>
    <row r="3482">
      <c r="B3482" s="1">
        <v>18.576804</v>
      </c>
      <c r="C3482" s="1">
        <v>26.86968</v>
      </c>
      <c r="D3482" s="1">
        <v>23.197787</v>
      </c>
      <c r="E3482" s="4">
        <v>2.3924922E8</v>
      </c>
    </row>
    <row r="3483">
      <c r="B3483" s="1">
        <v>18.129871</v>
      </c>
      <c r="C3483" s="1">
        <v>26.908511</v>
      </c>
      <c r="D3483" s="1">
        <v>23.135046</v>
      </c>
      <c r="E3483" s="4">
        <v>2.39249221E8</v>
      </c>
    </row>
    <row r="3484">
      <c r="B3484" s="1">
        <v>18.183727</v>
      </c>
      <c r="C3484" s="1">
        <v>21.079437</v>
      </c>
      <c r="D3484" s="1">
        <v>22.253951</v>
      </c>
      <c r="E3484" s="4">
        <v>2.31246234E8</v>
      </c>
    </row>
    <row r="3485">
      <c r="B3485" s="1">
        <v>18.324697</v>
      </c>
      <c r="C3485" s="1">
        <v>26.891584</v>
      </c>
      <c r="D3485" s="1">
        <v>23.162407</v>
      </c>
      <c r="E3485" s="4">
        <v>2.3924922E8</v>
      </c>
    </row>
    <row r="3486">
      <c r="B3486" s="1">
        <v>18.458968</v>
      </c>
      <c r="C3486" s="1">
        <v>26.879918</v>
      </c>
      <c r="D3486" s="1">
        <v>23.181254</v>
      </c>
      <c r="E3486" s="4">
        <v>2.3924922E8</v>
      </c>
    </row>
    <row r="3487">
      <c r="B3487" s="1">
        <v>18.378485</v>
      </c>
      <c r="C3487" s="1">
        <v>26.886911</v>
      </c>
      <c r="D3487" s="1">
        <v>23.169958</v>
      </c>
      <c r="E3487" s="4">
        <v>2.3924922E8</v>
      </c>
    </row>
    <row r="3488">
      <c r="B3488" s="1">
        <v>18.498037</v>
      </c>
      <c r="C3488" s="1">
        <v>26.876524</v>
      </c>
      <c r="D3488" s="1">
        <v>23.186736</v>
      </c>
      <c r="E3488" s="4">
        <v>2.3924922E8</v>
      </c>
    </row>
    <row r="3489">
      <c r="B3489" s="1">
        <v>19.963325</v>
      </c>
      <c r="C3489" s="1">
        <v>26.749216</v>
      </c>
      <c r="D3489" s="1">
        <v>23.391852</v>
      </c>
      <c r="E3489" s="4">
        <v>2.41250216E8</v>
      </c>
    </row>
    <row r="3490">
      <c r="B3490" s="1">
        <v>20.46737</v>
      </c>
      <c r="C3490" s="1">
        <v>20.881029</v>
      </c>
      <c r="D3490" s="1">
        <v>22.572857</v>
      </c>
      <c r="E3490" s="4">
        <v>2.34247229E8</v>
      </c>
    </row>
    <row r="3491">
      <c r="B3491" s="1">
        <v>20.439517</v>
      </c>
      <c r="C3491" s="1">
        <v>20.883449</v>
      </c>
      <c r="D3491" s="1">
        <v>22.568982</v>
      </c>
      <c r="E3491" s="4">
        <v>2.34247229E8</v>
      </c>
    </row>
    <row r="3492">
      <c r="B3492" s="1">
        <v>19.907516</v>
      </c>
      <c r="C3492" s="1">
        <v>20.92967</v>
      </c>
      <c r="D3492" s="1">
        <v>22.494899</v>
      </c>
      <c r="E3492" s="4">
        <v>2.33247231E8</v>
      </c>
    </row>
    <row r="3493">
      <c r="B3493" s="1">
        <v>18.876242</v>
      </c>
      <c r="C3493" s="1">
        <v>21.01927</v>
      </c>
      <c r="D3493" s="1">
        <v>22.350912</v>
      </c>
      <c r="E3493" s="4">
        <v>2.32246233E8</v>
      </c>
    </row>
    <row r="3494">
      <c r="B3494" s="1">
        <v>19.244948</v>
      </c>
      <c r="C3494" s="1">
        <v>20.987236</v>
      </c>
      <c r="D3494" s="1">
        <v>22.402448</v>
      </c>
      <c r="E3494" s="4">
        <v>2.33246232E8</v>
      </c>
    </row>
    <row r="3495">
      <c r="B3495" s="1">
        <v>19.684074</v>
      </c>
      <c r="C3495" s="1">
        <v>20.949084</v>
      </c>
      <c r="D3495" s="1">
        <v>22.463744</v>
      </c>
      <c r="E3495" s="4">
        <v>2.33247231E8</v>
      </c>
    </row>
    <row r="3496">
      <c r="B3496" s="1">
        <v>20.103848</v>
      </c>
      <c r="C3496" s="1">
        <v>20.912613</v>
      </c>
      <c r="D3496" s="1">
        <v>22.522255</v>
      </c>
      <c r="E3496" s="4">
        <v>2.3424723E8</v>
      </c>
    </row>
    <row r="3497">
      <c r="B3497" s="1">
        <v>19.513356</v>
      </c>
      <c r="C3497" s="1">
        <v>20.963916</v>
      </c>
      <c r="D3497" s="1">
        <v>22.439925</v>
      </c>
      <c r="E3497" s="4">
        <v>2.33246232E8</v>
      </c>
    </row>
    <row r="3498">
      <c r="B3498" s="1">
        <v>18.544304</v>
      </c>
      <c r="C3498" s="1">
        <v>21.048109</v>
      </c>
      <c r="D3498" s="1">
        <v>22.304463</v>
      </c>
      <c r="E3498" s="4">
        <v>2.32246234E8</v>
      </c>
    </row>
    <row r="3499">
      <c r="B3499" s="1">
        <v>18.463265</v>
      </c>
      <c r="C3499" s="1">
        <v>21.05515</v>
      </c>
      <c r="D3499" s="1">
        <v>22.293116</v>
      </c>
      <c r="E3499" s="4">
        <v>2.32246234E8</v>
      </c>
    </row>
    <row r="3500">
      <c r="B3500" s="1">
        <v>18.686068</v>
      </c>
      <c r="C3500" s="1">
        <v>21.035793</v>
      </c>
      <c r="D3500" s="1">
        <v>22.324307</v>
      </c>
      <c r="E3500" s="4">
        <v>2.32246233E8</v>
      </c>
    </row>
    <row r="3501">
      <c r="B3501" s="1">
        <v>18.523977</v>
      </c>
      <c r="C3501" s="1">
        <v>21.049875</v>
      </c>
      <c r="D3501" s="1">
        <v>22.301617</v>
      </c>
      <c r="E3501" s="4">
        <v>2.32246234E8</v>
      </c>
    </row>
    <row r="3502">
      <c r="B3502" s="1">
        <v>18.167566</v>
      </c>
      <c r="C3502" s="1">
        <v>21.080841</v>
      </c>
      <c r="D3502" s="1">
        <v>22.251686</v>
      </c>
      <c r="E3502" s="4">
        <v>2.31246235E8</v>
      </c>
    </row>
    <row r="3503">
      <c r="B3503" s="1">
        <v>18.02779</v>
      </c>
      <c r="C3503" s="1">
        <v>21.092985</v>
      </c>
      <c r="D3503" s="1">
        <v>22.232088</v>
      </c>
      <c r="E3503" s="4">
        <v>2.31246235E8</v>
      </c>
    </row>
    <row r="3504">
      <c r="B3504" s="1">
        <v>17.8825</v>
      </c>
      <c r="C3504" s="1">
        <v>21.105608</v>
      </c>
      <c r="D3504" s="1">
        <v>22.211709</v>
      </c>
      <c r="E3504" s="4">
        <v>2.31246235E8</v>
      </c>
    </row>
    <row r="3505">
      <c r="B3505" s="1">
        <v>17.742105</v>
      </c>
      <c r="C3505" s="1">
        <v>26.942201</v>
      </c>
      <c r="D3505" s="1">
        <v>23.08054</v>
      </c>
      <c r="E3505" s="4">
        <v>2.38249221E8</v>
      </c>
    </row>
    <row r="3506">
      <c r="B3506" s="1">
        <v>17.742105</v>
      </c>
      <c r="C3506" s="1">
        <v>26.942201</v>
      </c>
      <c r="D3506" s="1">
        <v>23.08054</v>
      </c>
      <c r="E3506" s="4">
        <v>2.38249221E8</v>
      </c>
    </row>
    <row r="3507">
      <c r="B3507" s="1">
        <v>17.606635</v>
      </c>
      <c r="C3507" s="1">
        <v>26.953971</v>
      </c>
      <c r="D3507" s="1">
        <v>23.061482</v>
      </c>
      <c r="E3507" s="4">
        <v>2.38249222E8</v>
      </c>
    </row>
    <row r="3508">
      <c r="B3508" s="1">
        <v>17.607851</v>
      </c>
      <c r="C3508" s="1">
        <v>26.953865</v>
      </c>
      <c r="D3508" s="1">
        <v>23.061653</v>
      </c>
      <c r="E3508" s="4">
        <v>2.38249222E8</v>
      </c>
    </row>
    <row r="3509">
      <c r="B3509" s="1">
        <v>17.578811</v>
      </c>
      <c r="C3509" s="1">
        <v>26.956388</v>
      </c>
      <c r="D3509" s="1">
        <v>23.057567</v>
      </c>
      <c r="E3509" s="4">
        <v>2.38249222E8</v>
      </c>
    </row>
    <row r="3510">
      <c r="B3510" s="1">
        <v>17.65985</v>
      </c>
      <c r="C3510" s="1">
        <v>26.949347</v>
      </c>
      <c r="D3510" s="1">
        <v>23.068969</v>
      </c>
      <c r="E3510" s="4">
        <v>2.38249222E8</v>
      </c>
    </row>
    <row r="3511">
      <c r="B3511" s="1">
        <v>17.552204</v>
      </c>
      <c r="C3511" s="1">
        <v>26.9587</v>
      </c>
      <c r="D3511" s="1">
        <v>23.053823</v>
      </c>
      <c r="E3511" s="4">
        <v>2.38249222E8</v>
      </c>
    </row>
    <row r="3512">
      <c r="B3512" s="1">
        <v>17.744538</v>
      </c>
      <c r="C3512" s="1">
        <v>26.94199</v>
      </c>
      <c r="D3512" s="1">
        <v>23.080882</v>
      </c>
      <c r="E3512" s="4">
        <v>2.38249221E8</v>
      </c>
    </row>
    <row r="3513">
      <c r="B3513" s="1">
        <v>17.71793</v>
      </c>
      <c r="C3513" s="1">
        <v>26.944301</v>
      </c>
      <c r="D3513" s="1">
        <v>23.077139</v>
      </c>
      <c r="E3513" s="4">
        <v>2.38249221E8</v>
      </c>
    </row>
    <row r="3514">
      <c r="B3514" s="1">
        <v>17.797753</v>
      </c>
      <c r="C3514" s="1">
        <v>26.937366</v>
      </c>
      <c r="D3514" s="1">
        <v>23.088366</v>
      </c>
      <c r="E3514" s="4">
        <v>2.39249221E8</v>
      </c>
    </row>
    <row r="3515">
      <c r="B3515" s="1">
        <v>17.742105</v>
      </c>
      <c r="C3515" s="1">
        <v>26.942201</v>
      </c>
      <c r="D3515" s="1">
        <v>23.08054</v>
      </c>
      <c r="E3515" s="4">
        <v>2.38249221E8</v>
      </c>
    </row>
    <row r="3516">
      <c r="B3516" s="1">
        <v>17.828039</v>
      </c>
      <c r="C3516" s="1">
        <v>26.934735</v>
      </c>
      <c r="D3516" s="1">
        <v>23.092625</v>
      </c>
      <c r="E3516" s="4">
        <v>2.39249221E8</v>
      </c>
    </row>
    <row r="3517">
      <c r="B3517" s="1">
        <v>17.961674</v>
      </c>
      <c r="C3517" s="1">
        <v>26.923124</v>
      </c>
      <c r="D3517" s="1">
        <v>23.111411</v>
      </c>
      <c r="E3517" s="4">
        <v>2.39249221E8</v>
      </c>
    </row>
    <row r="3518">
      <c r="B3518" s="1">
        <v>18.327292</v>
      </c>
      <c r="C3518" s="1">
        <v>26.891359</v>
      </c>
      <c r="D3518" s="1">
        <v>23.162771</v>
      </c>
      <c r="E3518" s="4">
        <v>2.3924922E8</v>
      </c>
    </row>
    <row r="3519">
      <c r="B3519" s="1">
        <v>18.578001</v>
      </c>
      <c r="C3519" s="1">
        <v>26.869576</v>
      </c>
      <c r="D3519" s="1">
        <v>23.197955</v>
      </c>
      <c r="E3519" s="4">
        <v>2.3924922E8</v>
      </c>
    </row>
    <row r="3520">
      <c r="B3520" s="1">
        <v>17.961682</v>
      </c>
      <c r="C3520" s="1">
        <v>26.923124</v>
      </c>
      <c r="D3520" s="1">
        <v>23.111413</v>
      </c>
      <c r="E3520" s="4">
        <v>2.39249221E8</v>
      </c>
    </row>
    <row r="3521">
      <c r="B3521" s="1">
        <v>17.959831</v>
      </c>
      <c r="C3521" s="1">
        <v>26.923284</v>
      </c>
      <c r="D3521" s="1">
        <v>23.111152</v>
      </c>
      <c r="E3521" s="4">
        <v>2.39249221E8</v>
      </c>
    </row>
    <row r="3522">
      <c r="B3522" s="1">
        <v>17.906616</v>
      </c>
      <c r="C3522" s="1">
        <v>26.927908</v>
      </c>
      <c r="D3522" s="1">
        <v>23.103672</v>
      </c>
      <c r="E3522" s="4">
        <v>2.39249221E8</v>
      </c>
    </row>
    <row r="3523">
      <c r="B3523" s="1">
        <v>17.989539</v>
      </c>
      <c r="C3523" s="1">
        <v>26.920703</v>
      </c>
      <c r="D3523" s="1">
        <v>23.115328</v>
      </c>
      <c r="E3523" s="4">
        <v>2.39249221E8</v>
      </c>
    </row>
    <row r="3524">
      <c r="B3524" s="1">
        <v>18.025902</v>
      </c>
      <c r="C3524" s="1">
        <v>26.917544</v>
      </c>
      <c r="D3524" s="1">
        <v>23.120438</v>
      </c>
      <c r="E3524" s="4">
        <v>2.39249221E8</v>
      </c>
    </row>
    <row r="3525">
      <c r="B3525" s="1">
        <v>18.178759</v>
      </c>
      <c r="C3525" s="1">
        <v>26.904264</v>
      </c>
      <c r="D3525" s="1">
        <v>23.141913</v>
      </c>
      <c r="E3525" s="4">
        <v>2.3924922E8</v>
      </c>
    </row>
    <row r="3526">
      <c r="B3526" s="1">
        <v>18.025327</v>
      </c>
      <c r="C3526" s="1">
        <v>26.917594</v>
      </c>
      <c r="D3526" s="1">
        <v>23.120357</v>
      </c>
      <c r="E3526" s="4">
        <v>2.39249221E8</v>
      </c>
    </row>
    <row r="3527">
      <c r="B3527" s="1">
        <v>18.056219</v>
      </c>
      <c r="C3527" s="1">
        <v>26.91491</v>
      </c>
      <c r="D3527" s="1">
        <v>23.124698</v>
      </c>
      <c r="E3527" s="4">
        <v>2.39249221E8</v>
      </c>
    </row>
    <row r="3528">
      <c r="B3528" s="1">
        <v>18.056838</v>
      </c>
      <c r="C3528" s="1">
        <v>26.914856</v>
      </c>
      <c r="D3528" s="1">
        <v>23.124785</v>
      </c>
      <c r="E3528" s="4">
        <v>2.39249221E8</v>
      </c>
    </row>
    <row r="3529">
      <c r="B3529" s="1">
        <v>17.91157</v>
      </c>
      <c r="C3529" s="1">
        <v>26.927477</v>
      </c>
      <c r="D3529" s="1">
        <v>23.104369</v>
      </c>
      <c r="E3529" s="4">
        <v>2.39249221E8</v>
      </c>
    </row>
    <row r="3530">
      <c r="B3530" s="1">
        <v>18.742376</v>
      </c>
      <c r="C3530" s="1">
        <v>26.855295</v>
      </c>
      <c r="D3530" s="1">
        <v>23.221008</v>
      </c>
      <c r="E3530" s="4">
        <v>2.40249219E8</v>
      </c>
    </row>
    <row r="3531">
      <c r="B3531" s="1">
        <v>20.094477</v>
      </c>
      <c r="C3531" s="1">
        <v>26.737822</v>
      </c>
      <c r="D3531" s="1">
        <v>23.410162</v>
      </c>
      <c r="E3531" s="4">
        <v>2.41250216E8</v>
      </c>
    </row>
    <row r="3532">
      <c r="B3532" s="1">
        <v>20.191135</v>
      </c>
      <c r="C3532" s="1">
        <v>20.905029</v>
      </c>
      <c r="D3532" s="1">
        <v>22.534411</v>
      </c>
      <c r="E3532" s="4">
        <v>2.3424723E8</v>
      </c>
    </row>
    <row r="3533">
      <c r="B3533" s="1">
        <v>19.939662</v>
      </c>
      <c r="C3533" s="1">
        <v>20.926877</v>
      </c>
      <c r="D3533" s="1">
        <v>22.49938</v>
      </c>
      <c r="E3533" s="4">
        <v>2.33247231E8</v>
      </c>
    </row>
    <row r="3534">
      <c r="B3534" s="1">
        <v>19.346692</v>
      </c>
      <c r="C3534" s="1">
        <v>20.978396</v>
      </c>
      <c r="D3534" s="1">
        <v>22.416658</v>
      </c>
      <c r="E3534" s="4">
        <v>2.33246232E8</v>
      </c>
    </row>
    <row r="3535">
      <c r="B3535" s="1">
        <v>19.344624</v>
      </c>
      <c r="C3535" s="1">
        <v>20.978576</v>
      </c>
      <c r="D3535" s="1">
        <v>22.416369</v>
      </c>
      <c r="E3535" s="4">
        <v>2.33246232E8</v>
      </c>
    </row>
    <row r="3536">
      <c r="B3536" s="1">
        <v>20.203378</v>
      </c>
      <c r="C3536" s="1">
        <v>20.903965</v>
      </c>
      <c r="D3536" s="1">
        <v>22.536116</v>
      </c>
      <c r="E3536" s="4">
        <v>2.3424723E8</v>
      </c>
    </row>
    <row r="3537">
      <c r="B3537" s="1">
        <v>20.492099</v>
      </c>
      <c r="C3537" s="1">
        <v>20.87888</v>
      </c>
      <c r="D3537" s="1">
        <v>22.576296</v>
      </c>
      <c r="E3537" s="4">
        <v>2.34247229E8</v>
      </c>
    </row>
    <row r="3538">
      <c r="B3538" s="1">
        <v>19.709939</v>
      </c>
      <c r="C3538" s="1">
        <v>20.946836</v>
      </c>
      <c r="D3538" s="1">
        <v>22.467352</v>
      </c>
      <c r="E3538" s="4">
        <v>2.33247231E8</v>
      </c>
    </row>
    <row r="3539">
      <c r="B3539" s="1">
        <v>19.451961</v>
      </c>
      <c r="C3539" s="1">
        <v>20.96925</v>
      </c>
      <c r="D3539" s="1">
        <v>22.431356</v>
      </c>
      <c r="E3539" s="4">
        <v>2.33246232E8</v>
      </c>
    </row>
    <row r="3540">
      <c r="B3540" s="1">
        <v>20.025338</v>
      </c>
      <c r="C3540" s="1">
        <v>20.919434</v>
      </c>
      <c r="D3540" s="1">
        <v>22.511318</v>
      </c>
      <c r="E3540" s="4">
        <v>2.3424723E8</v>
      </c>
    </row>
    <row r="3541">
      <c r="B3541" s="1">
        <v>19.759471</v>
      </c>
      <c r="C3541" s="1">
        <v>20.942533</v>
      </c>
      <c r="D3541" s="1">
        <v>22.47426</v>
      </c>
      <c r="E3541" s="4">
        <v>2.33247231E8</v>
      </c>
    </row>
    <row r="3542">
      <c r="B3542" s="1">
        <v>20.231155</v>
      </c>
      <c r="C3542" s="1">
        <v>20.901552</v>
      </c>
      <c r="D3542" s="1">
        <v>22.539983</v>
      </c>
      <c r="E3542" s="4">
        <v>2.3424723E8</v>
      </c>
    </row>
    <row r="3543">
      <c r="B3543" s="1">
        <v>19.999078</v>
      </c>
      <c r="C3543" s="1">
        <v>20.921715</v>
      </c>
      <c r="D3543" s="1">
        <v>22.507659</v>
      </c>
      <c r="E3543" s="4">
        <v>2.3424723E8</v>
      </c>
    </row>
    <row r="3544">
      <c r="B3544" s="1">
        <v>19.442574</v>
      </c>
      <c r="C3544" s="1">
        <v>20.970066</v>
      </c>
      <c r="D3544" s="1">
        <v>22.430045</v>
      </c>
      <c r="E3544" s="4">
        <v>2.33246232E8</v>
      </c>
    </row>
    <row r="3545">
      <c r="B3545" s="1">
        <v>18.460778</v>
      </c>
      <c r="C3545" s="1">
        <v>21.055366</v>
      </c>
      <c r="D3545" s="1">
        <v>22.292768</v>
      </c>
      <c r="E3545" s="4">
        <v>2.32246234E8</v>
      </c>
    </row>
    <row r="3546">
      <c r="B3546" s="1">
        <v>18.187422</v>
      </c>
      <c r="C3546" s="1">
        <v>21.079116</v>
      </c>
      <c r="D3546" s="1">
        <v>22.254469</v>
      </c>
      <c r="E3546" s="4">
        <v>2.31246234E8</v>
      </c>
    </row>
    <row r="3547">
      <c r="B3547" s="1">
        <v>17.886179</v>
      </c>
      <c r="C3547" s="1">
        <v>21.105289</v>
      </c>
      <c r="D3547" s="1">
        <v>22.212225</v>
      </c>
      <c r="E3547" s="4">
        <v>2.31246235E8</v>
      </c>
    </row>
    <row r="3548">
      <c r="B3548" s="1">
        <v>17.713066</v>
      </c>
      <c r="C3548" s="1">
        <v>26.944724</v>
      </c>
      <c r="D3548" s="1">
        <v>23.076455</v>
      </c>
      <c r="E3548" s="4">
        <v>2.38249221E8</v>
      </c>
    </row>
    <row r="3549">
      <c r="B3549" s="1">
        <v>17.686458</v>
      </c>
      <c r="C3549" s="1">
        <v>26.947036</v>
      </c>
      <c r="D3549" s="1">
        <v>23.072712</v>
      </c>
      <c r="E3549" s="4">
        <v>2.38249222E8</v>
      </c>
    </row>
    <row r="3550">
      <c r="B3550" s="1">
        <v>17.580027</v>
      </c>
      <c r="C3550" s="1">
        <v>26.956283</v>
      </c>
      <c r="D3550" s="1">
        <v>23.057738</v>
      </c>
      <c r="E3550" s="4">
        <v>2.38249222E8</v>
      </c>
    </row>
    <row r="3551">
      <c r="B3551" s="1">
        <v>17.552204</v>
      </c>
      <c r="C3551" s="1">
        <v>26.9587</v>
      </c>
      <c r="D3551" s="1">
        <v>23.053823</v>
      </c>
      <c r="E3551" s="4">
        <v>2.38249222E8</v>
      </c>
    </row>
    <row r="3552">
      <c r="B3552" s="1">
        <v>17.635675</v>
      </c>
      <c r="C3552" s="1">
        <v>26.951448</v>
      </c>
      <c r="D3552" s="1">
        <v>23.065568</v>
      </c>
      <c r="E3552" s="4">
        <v>2.38249222E8</v>
      </c>
    </row>
    <row r="3553">
      <c r="B3553" s="1">
        <v>17.607851</v>
      </c>
      <c r="C3553" s="1">
        <v>26.953865</v>
      </c>
      <c r="D3553" s="1">
        <v>23.061653</v>
      </c>
      <c r="E3553" s="4">
        <v>2.38249222E8</v>
      </c>
    </row>
    <row r="3554">
      <c r="B3554" s="1">
        <v>17.607851</v>
      </c>
      <c r="C3554" s="1">
        <v>26.953865</v>
      </c>
      <c r="D3554" s="1">
        <v>23.061653</v>
      </c>
      <c r="E3554" s="4">
        <v>2.38249222E8</v>
      </c>
    </row>
    <row r="3555">
      <c r="B3555" s="1">
        <v>17.690106</v>
      </c>
      <c r="C3555" s="1">
        <v>26.946719</v>
      </c>
      <c r="D3555" s="1">
        <v>23.073226</v>
      </c>
      <c r="E3555" s="4">
        <v>2.38249222E8</v>
      </c>
    </row>
    <row r="3556">
      <c r="B3556" s="1">
        <v>17.772391</v>
      </c>
      <c r="C3556" s="1">
        <v>26.93957</v>
      </c>
      <c r="D3556" s="1">
        <v>23.084799</v>
      </c>
      <c r="E3556" s="4">
        <v>2.39249221E8</v>
      </c>
    </row>
    <row r="3557">
      <c r="B3557" s="1">
        <v>17.999897</v>
      </c>
      <c r="C3557" s="1">
        <v>26.919803</v>
      </c>
      <c r="D3557" s="1">
        <v>23.116784</v>
      </c>
      <c r="E3557" s="4">
        <v>2.39249221E8</v>
      </c>
    </row>
    <row r="3558">
      <c r="B3558" s="1">
        <v>18.221958</v>
      </c>
      <c r="C3558" s="1">
        <v>26.90051</v>
      </c>
      <c r="D3558" s="1">
        <v>23.147981</v>
      </c>
      <c r="E3558" s="4">
        <v>2.3924922E8</v>
      </c>
    </row>
    <row r="3559">
      <c r="B3559" s="1">
        <v>17.7761</v>
      </c>
      <c r="C3559" s="1">
        <v>26.939247</v>
      </c>
      <c r="D3559" s="1">
        <v>23.085321</v>
      </c>
      <c r="E3559" s="4">
        <v>2.39249221E8</v>
      </c>
    </row>
    <row r="3560">
      <c r="B3560" s="1">
        <v>17.895967</v>
      </c>
      <c r="C3560" s="1">
        <v>26.928833</v>
      </c>
      <c r="D3560" s="1">
        <v>23.102175</v>
      </c>
      <c r="E3560" s="4">
        <v>2.39249221E8</v>
      </c>
    </row>
    <row r="3561">
      <c r="B3561" s="1">
        <v>17.756819</v>
      </c>
      <c r="C3561" s="1">
        <v>26.940923</v>
      </c>
      <c r="D3561" s="1">
        <v>23.082609</v>
      </c>
      <c r="E3561" s="4">
        <v>2.38249221E8</v>
      </c>
    </row>
    <row r="3562">
      <c r="B3562" s="1">
        <v>17.690106</v>
      </c>
      <c r="C3562" s="1">
        <v>26.946719</v>
      </c>
      <c r="D3562" s="1">
        <v>23.073226</v>
      </c>
      <c r="E3562" s="4">
        <v>2.38249222E8</v>
      </c>
    </row>
    <row r="3563">
      <c r="B3563" s="1">
        <v>17.771145</v>
      </c>
      <c r="C3563" s="1">
        <v>26.939678</v>
      </c>
      <c r="D3563" s="1">
        <v>23.084624</v>
      </c>
      <c r="E3563" s="4">
        <v>2.39249221E8</v>
      </c>
    </row>
    <row r="3564">
      <c r="B3564" s="1">
        <v>17.749432</v>
      </c>
      <c r="C3564" s="1">
        <v>26.941564</v>
      </c>
      <c r="D3564" s="1">
        <v>23.08157</v>
      </c>
      <c r="E3564" s="4">
        <v>2.38249221E8</v>
      </c>
    </row>
    <row r="3565">
      <c r="B3565" s="1">
        <v>17.744538</v>
      </c>
      <c r="C3565" s="1">
        <v>26.94199</v>
      </c>
      <c r="D3565" s="1">
        <v>23.080882</v>
      </c>
      <c r="E3565" s="4">
        <v>2.38249221E8</v>
      </c>
    </row>
    <row r="3566">
      <c r="B3566" s="1">
        <v>17.909683</v>
      </c>
      <c r="C3566" s="1">
        <v>26.927641</v>
      </c>
      <c r="D3566" s="1">
        <v>23.104103</v>
      </c>
      <c r="E3566" s="4">
        <v>2.39249221E8</v>
      </c>
    </row>
    <row r="3567">
      <c r="B3567" s="1">
        <v>18.044085</v>
      </c>
      <c r="C3567" s="1">
        <v>26.915964</v>
      </c>
      <c r="D3567" s="1">
        <v>23.122993</v>
      </c>
      <c r="E3567" s="4">
        <v>2.39249221E8</v>
      </c>
    </row>
    <row r="3568">
      <c r="B3568" s="1">
        <v>17.937718</v>
      </c>
      <c r="C3568" s="1">
        <v>21.100811</v>
      </c>
      <c r="D3568" s="1">
        <v>22.219456</v>
      </c>
      <c r="E3568" s="4">
        <v>2.31246235E8</v>
      </c>
    </row>
    <row r="3569">
      <c r="B3569" s="1">
        <v>18.677439</v>
      </c>
      <c r="C3569" s="1">
        <v>26.860937</v>
      </c>
      <c r="D3569" s="1">
        <v>23.211902</v>
      </c>
      <c r="E3569" s="4">
        <v>2.40249219E8</v>
      </c>
    </row>
    <row r="3570">
      <c r="B3570" s="1">
        <v>18.345129</v>
      </c>
      <c r="C3570" s="1">
        <v>26.889809</v>
      </c>
      <c r="D3570" s="1">
        <v>23.165275</v>
      </c>
      <c r="E3570" s="4">
        <v>2.3924922E8</v>
      </c>
    </row>
    <row r="3571">
      <c r="B3571" s="1">
        <v>17.739673</v>
      </c>
      <c r="C3571" s="1">
        <v>26.942412</v>
      </c>
      <c r="D3571" s="1">
        <v>23.080198</v>
      </c>
      <c r="E3571" s="4">
        <v>2.38249221E8</v>
      </c>
    </row>
    <row r="3572">
      <c r="B3572" s="1">
        <v>18.212783</v>
      </c>
      <c r="C3572" s="1">
        <v>21.076913</v>
      </c>
      <c r="D3572" s="1">
        <v>22.258024</v>
      </c>
      <c r="E3572" s="4">
        <v>2.31246234E8</v>
      </c>
    </row>
    <row r="3573">
      <c r="B3573" s="1">
        <v>19.047256</v>
      </c>
      <c r="C3573" s="1">
        <v>21.004412</v>
      </c>
      <c r="D3573" s="1">
        <v>22.374823</v>
      </c>
      <c r="E3573" s="4">
        <v>2.32246233E8</v>
      </c>
    </row>
    <row r="3574">
      <c r="B3574" s="1">
        <v>19.67952</v>
      </c>
      <c r="C3574" s="1">
        <v>26.773874</v>
      </c>
      <c r="D3574" s="1">
        <v>23.352202</v>
      </c>
      <c r="E3574" s="4">
        <v>2.41250217E8</v>
      </c>
    </row>
    <row r="3575">
      <c r="B3575" s="1">
        <v>19.346106</v>
      </c>
      <c r="C3575" s="1">
        <v>20.978447</v>
      </c>
      <c r="D3575" s="1">
        <v>22.416576</v>
      </c>
      <c r="E3575" s="4">
        <v>2.33246232E8</v>
      </c>
    </row>
    <row r="3576">
      <c r="B3576" s="1">
        <v>19.210381</v>
      </c>
      <c r="C3576" s="1">
        <v>20.990239</v>
      </c>
      <c r="D3576" s="1">
        <v>22.397619</v>
      </c>
      <c r="E3576" s="4">
        <v>2.33246232E8</v>
      </c>
    </row>
    <row r="3577">
      <c r="B3577" s="1">
        <v>21.4</v>
      </c>
      <c r="C3577" s="1">
        <v>20.8</v>
      </c>
      <c r="D3577" s="1">
        <v>22.702381</v>
      </c>
      <c r="E3577" s="4">
        <v>2.35247227E8</v>
      </c>
    </row>
    <row r="3578">
      <c r="B3578" s="1">
        <v>21.23549</v>
      </c>
      <c r="C3578" s="1">
        <v>20.814293</v>
      </c>
      <c r="D3578" s="1">
        <v>22.679565</v>
      </c>
      <c r="E3578" s="4">
        <v>2.35247228E8</v>
      </c>
    </row>
    <row r="3579">
      <c r="B3579" s="1">
        <v>20.844651</v>
      </c>
      <c r="C3579" s="1">
        <v>20.84825</v>
      </c>
      <c r="D3579" s="1">
        <v>22.625305</v>
      </c>
      <c r="E3579" s="4">
        <v>2.35247229E8</v>
      </c>
    </row>
    <row r="3580">
      <c r="B3580" s="1">
        <v>20.144112</v>
      </c>
      <c r="C3580" s="1">
        <v>20.909114</v>
      </c>
      <c r="D3580" s="1">
        <v>22.527863</v>
      </c>
      <c r="E3580" s="4">
        <v>2.3424723E8</v>
      </c>
    </row>
    <row r="3581">
      <c r="B3581" s="1">
        <v>19.596509</v>
      </c>
      <c r="C3581" s="1">
        <v>20.956691</v>
      </c>
      <c r="D3581" s="1">
        <v>22.451529</v>
      </c>
      <c r="E3581" s="4">
        <v>2.33247231E8</v>
      </c>
    </row>
    <row r="3582">
      <c r="B3582" s="1">
        <v>20.569074</v>
      </c>
      <c r="C3582" s="1">
        <v>20.872193</v>
      </c>
      <c r="D3582" s="1">
        <v>22.587002</v>
      </c>
      <c r="E3582" s="4">
        <v>2.34247229E8</v>
      </c>
    </row>
    <row r="3583">
      <c r="B3583" s="1">
        <v>20.735192</v>
      </c>
      <c r="C3583" s="1">
        <v>20.85776</v>
      </c>
      <c r="D3583" s="1">
        <v>22.610096</v>
      </c>
      <c r="E3583" s="4">
        <v>2.34247229E8</v>
      </c>
    </row>
    <row r="3584">
      <c r="B3584" s="1">
        <v>20.81929</v>
      </c>
      <c r="C3584" s="1">
        <v>20.850453</v>
      </c>
      <c r="D3584" s="1">
        <v>22.621782</v>
      </c>
      <c r="E3584" s="4">
        <v>2.35247229E8</v>
      </c>
    </row>
    <row r="3585">
      <c r="B3585" s="1">
        <v>20.355057</v>
      </c>
      <c r="C3585" s="1">
        <v>20.890787</v>
      </c>
      <c r="D3585" s="1">
        <v>22.55723</v>
      </c>
      <c r="E3585" s="4">
        <v>2.3424723E8</v>
      </c>
    </row>
    <row r="3586">
      <c r="B3586" s="1">
        <v>19.641088</v>
      </c>
      <c r="C3586" s="1">
        <v>20.952818</v>
      </c>
      <c r="D3586" s="1">
        <v>22.457748</v>
      </c>
      <c r="E3586" s="4">
        <v>2.33247231E8</v>
      </c>
    </row>
    <row r="3587">
      <c r="B3587" s="1">
        <v>19.579506</v>
      </c>
      <c r="C3587" s="1">
        <v>20.958169</v>
      </c>
      <c r="D3587" s="1">
        <v>22.449156</v>
      </c>
      <c r="E3587" s="4">
        <v>2.33246231E8</v>
      </c>
    </row>
    <row r="3588">
      <c r="B3588" s="1">
        <v>19.523416</v>
      </c>
      <c r="C3588" s="1">
        <v>20.963042</v>
      </c>
      <c r="D3588" s="1">
        <v>22.441329</v>
      </c>
      <c r="E3588" s="4">
        <v>2.33246232E8</v>
      </c>
    </row>
    <row r="3589">
      <c r="B3589" s="1">
        <v>18.521109</v>
      </c>
      <c r="C3589" s="1">
        <v>21.050125</v>
      </c>
      <c r="D3589" s="1">
        <v>22.301216</v>
      </c>
      <c r="E3589" s="4">
        <v>2.32246234E8</v>
      </c>
    </row>
    <row r="3590">
      <c r="B3590" s="1">
        <v>17.855893</v>
      </c>
      <c r="C3590" s="1">
        <v>26.932315</v>
      </c>
      <c r="D3590" s="1">
        <v>23.096541</v>
      </c>
      <c r="E3590" s="4">
        <v>2.39249221E8</v>
      </c>
    </row>
    <row r="3591">
      <c r="B3591" s="1">
        <v>17.768713</v>
      </c>
      <c r="C3591" s="1">
        <v>26.939889</v>
      </c>
      <c r="D3591" s="1">
        <v>23.084282</v>
      </c>
      <c r="E3591" s="4">
        <v>2.39249221E8</v>
      </c>
    </row>
    <row r="3592">
      <c r="B3592" s="1">
        <v>17.633243</v>
      </c>
      <c r="C3592" s="1">
        <v>21.127264</v>
      </c>
      <c r="D3592" s="1">
        <v>22.176726</v>
      </c>
      <c r="E3592" s="4">
        <v>2.31246236E8</v>
      </c>
    </row>
    <row r="3593">
      <c r="B3593" s="1">
        <v>17.607851</v>
      </c>
      <c r="C3593" s="1">
        <v>26.953865</v>
      </c>
      <c r="D3593" s="1">
        <v>23.061653</v>
      </c>
      <c r="E3593" s="4">
        <v>2.38249222E8</v>
      </c>
    </row>
    <row r="3594">
      <c r="B3594" s="1">
        <v>17.634459</v>
      </c>
      <c r="C3594" s="1">
        <v>26.951554</v>
      </c>
      <c r="D3594" s="1">
        <v>23.065397</v>
      </c>
      <c r="E3594" s="4">
        <v>2.38249222E8</v>
      </c>
    </row>
    <row r="3595">
      <c r="B3595" s="1">
        <v>17.606635</v>
      </c>
      <c r="C3595" s="1">
        <v>26.953971</v>
      </c>
      <c r="D3595" s="1">
        <v>23.061482</v>
      </c>
      <c r="E3595" s="4">
        <v>2.38249222E8</v>
      </c>
    </row>
    <row r="3596">
      <c r="B3596" s="1">
        <v>17.607851</v>
      </c>
      <c r="C3596" s="1">
        <v>26.953865</v>
      </c>
      <c r="D3596" s="1">
        <v>23.061653</v>
      </c>
      <c r="E3596" s="4">
        <v>2.38249222E8</v>
      </c>
    </row>
    <row r="3597">
      <c r="B3597" s="1">
        <v>17.663498</v>
      </c>
      <c r="C3597" s="1">
        <v>21.124636</v>
      </c>
      <c r="D3597" s="1">
        <v>22.180974</v>
      </c>
      <c r="E3597" s="4">
        <v>2.31246236E8</v>
      </c>
    </row>
    <row r="3598">
      <c r="B3598" s="1">
        <v>17.877521</v>
      </c>
      <c r="C3598" s="1">
        <v>26.930436</v>
      </c>
      <c r="D3598" s="1">
        <v>23.099582</v>
      </c>
      <c r="E3598" s="4">
        <v>2.39249221E8</v>
      </c>
    </row>
    <row r="3599">
      <c r="B3599" s="1">
        <v>18.272421</v>
      </c>
      <c r="C3599" s="1">
        <v>26.896126</v>
      </c>
      <c r="D3599" s="1">
        <v>23.155067</v>
      </c>
      <c r="E3599" s="4">
        <v>2.3924922E8</v>
      </c>
    </row>
    <row r="3600">
      <c r="B3600" s="1">
        <v>18.77192</v>
      </c>
      <c r="C3600" s="1">
        <v>26.852728</v>
      </c>
      <c r="D3600" s="1">
        <v>23.22515</v>
      </c>
      <c r="E3600" s="4">
        <v>2.40249219E8</v>
      </c>
    </row>
    <row r="3601">
      <c r="B3601" s="1">
        <v>17.886165</v>
      </c>
      <c r="C3601" s="1">
        <v>21.10529</v>
      </c>
      <c r="D3601" s="1">
        <v>22.212223</v>
      </c>
      <c r="E3601" s="4">
        <v>2.31246235E8</v>
      </c>
    </row>
    <row r="3602">
      <c r="B3602" s="1">
        <v>17.767497</v>
      </c>
      <c r="C3602" s="1">
        <v>26.939995</v>
      </c>
      <c r="D3602" s="1">
        <v>23.084111</v>
      </c>
      <c r="E3602" s="4">
        <v>2.39249221E8</v>
      </c>
    </row>
    <row r="3603">
      <c r="B3603" s="1">
        <v>17.743321</v>
      </c>
      <c r="C3603" s="1">
        <v>26.942095</v>
      </c>
      <c r="D3603" s="1">
        <v>23.080711</v>
      </c>
      <c r="E3603" s="4">
        <v>2.38249221E8</v>
      </c>
    </row>
    <row r="3604">
      <c r="B3604" s="1">
        <v>17.691322</v>
      </c>
      <c r="C3604" s="1">
        <v>26.946613</v>
      </c>
      <c r="D3604" s="1">
        <v>23.073397</v>
      </c>
      <c r="E3604" s="4">
        <v>2.38249222E8</v>
      </c>
    </row>
    <row r="3605">
      <c r="B3605" s="1">
        <v>17.691322</v>
      </c>
      <c r="C3605" s="1">
        <v>26.946613</v>
      </c>
      <c r="D3605" s="1">
        <v>23.073397</v>
      </c>
      <c r="E3605" s="4">
        <v>2.38249222E8</v>
      </c>
    </row>
    <row r="3606">
      <c r="B3606" s="1">
        <v>17.886296</v>
      </c>
      <c r="C3606" s="1">
        <v>26.929673</v>
      </c>
      <c r="D3606" s="1">
        <v>23.100816</v>
      </c>
      <c r="E3606" s="4">
        <v>2.39249221E8</v>
      </c>
    </row>
    <row r="3607">
      <c r="B3607" s="1">
        <v>17.768072</v>
      </c>
      <c r="C3607" s="1">
        <v>26.939945</v>
      </c>
      <c r="D3607" s="1">
        <v>23.084192</v>
      </c>
      <c r="E3607" s="4">
        <v>2.39249221E8</v>
      </c>
    </row>
    <row r="3608">
      <c r="B3608" s="1">
        <v>17.740889</v>
      </c>
      <c r="C3608" s="1">
        <v>26.942307</v>
      </c>
      <c r="D3608" s="1">
        <v>23.080369</v>
      </c>
      <c r="E3608" s="4">
        <v>2.38249221E8</v>
      </c>
    </row>
    <row r="3609">
      <c r="B3609" s="1">
        <v>17.714282</v>
      </c>
      <c r="C3609" s="1">
        <v>26.944618</v>
      </c>
      <c r="D3609" s="1">
        <v>23.076626</v>
      </c>
      <c r="E3609" s="4">
        <v>2.38249221E8</v>
      </c>
    </row>
    <row r="3610">
      <c r="B3610" s="1">
        <v>17.93792</v>
      </c>
      <c r="C3610" s="1">
        <v>26.925188</v>
      </c>
      <c r="D3610" s="1">
        <v>23.108073</v>
      </c>
      <c r="E3610" s="4">
        <v>2.39249221E8</v>
      </c>
    </row>
    <row r="3611">
      <c r="B3611" s="1">
        <v>18.027305</v>
      </c>
      <c r="C3611" s="1">
        <v>26.917422</v>
      </c>
      <c r="D3611" s="1">
        <v>23.120635</v>
      </c>
      <c r="E3611" s="4">
        <v>2.39249221E8</v>
      </c>
    </row>
    <row r="3612">
      <c r="B3612" s="1">
        <v>17.886751</v>
      </c>
      <c r="C3612" s="1">
        <v>26.929634</v>
      </c>
      <c r="D3612" s="1">
        <v>23.10088</v>
      </c>
      <c r="E3612" s="4">
        <v>2.39249221E8</v>
      </c>
    </row>
    <row r="3613">
      <c r="B3613" s="1">
        <v>17.745814</v>
      </c>
      <c r="C3613" s="1">
        <v>26.941879</v>
      </c>
      <c r="D3613" s="1">
        <v>23.081061</v>
      </c>
      <c r="E3613" s="4">
        <v>2.38249221E8</v>
      </c>
    </row>
    <row r="3614">
      <c r="B3614" s="1">
        <v>18.761378</v>
      </c>
      <c r="C3614" s="1">
        <v>21.029249</v>
      </c>
      <c r="D3614" s="1">
        <v>22.334845</v>
      </c>
      <c r="E3614" s="4">
        <v>2.32246233E8</v>
      </c>
    </row>
    <row r="3615">
      <c r="B3615" s="1">
        <v>18.449752</v>
      </c>
      <c r="C3615" s="1">
        <v>21.056324</v>
      </c>
      <c r="D3615" s="1">
        <v>22.291223</v>
      </c>
      <c r="E3615" s="4">
        <v>2.32246234E8</v>
      </c>
    </row>
    <row r="3616">
      <c r="B3616" s="1">
        <v>18.528118</v>
      </c>
      <c r="C3616" s="1">
        <v>26.87391</v>
      </c>
      <c r="D3616" s="1">
        <v>23.190957</v>
      </c>
      <c r="E3616" s="4">
        <v>2.3924922E8</v>
      </c>
    </row>
    <row r="3617">
      <c r="B3617" s="1">
        <v>18.654383</v>
      </c>
      <c r="C3617" s="1">
        <v>21.038545</v>
      </c>
      <c r="D3617" s="1">
        <v>22.319872</v>
      </c>
      <c r="E3617" s="4">
        <v>2.32246233E8</v>
      </c>
    </row>
    <row r="3618">
      <c r="B3618" s="1">
        <v>19.284154</v>
      </c>
      <c r="C3618" s="1">
        <v>20.98383</v>
      </c>
      <c r="D3618" s="1">
        <v>22.407924</v>
      </c>
      <c r="E3618" s="4">
        <v>2.33246232E8</v>
      </c>
    </row>
    <row r="3619">
      <c r="B3619" s="1">
        <v>21.4</v>
      </c>
      <c r="C3619" s="1">
        <v>20.8</v>
      </c>
      <c r="D3619" s="1">
        <v>22.702381</v>
      </c>
      <c r="E3619" s="4">
        <v>2.35247227E8</v>
      </c>
    </row>
    <row r="3620">
      <c r="B3620" s="1">
        <v>20.902849</v>
      </c>
      <c r="C3620" s="1">
        <v>20.843194</v>
      </c>
      <c r="D3620" s="1">
        <v>22.63339</v>
      </c>
      <c r="E3620" s="4">
        <v>2.35247228E8</v>
      </c>
    </row>
    <row r="3621">
      <c r="B3621" s="1">
        <v>20.795136</v>
      </c>
      <c r="C3621" s="1">
        <v>20.852552</v>
      </c>
      <c r="D3621" s="1">
        <v>22.618426</v>
      </c>
      <c r="E3621" s="4">
        <v>2.34247229E8</v>
      </c>
    </row>
    <row r="3622">
      <c r="B3622" s="1">
        <v>20.186211</v>
      </c>
      <c r="C3622" s="1">
        <v>20.905457</v>
      </c>
      <c r="D3622" s="1">
        <v>22.533725</v>
      </c>
      <c r="E3622" s="4">
        <v>2.3424723E8</v>
      </c>
    </row>
    <row r="3623">
      <c r="B3623" s="1">
        <v>19.888717</v>
      </c>
      <c r="C3623" s="1">
        <v>20.931304</v>
      </c>
      <c r="D3623" s="1">
        <v>22.492279</v>
      </c>
      <c r="E3623" s="4">
        <v>2.33247231E8</v>
      </c>
    </row>
    <row r="3624">
      <c r="B3624" s="1">
        <v>21.4</v>
      </c>
      <c r="C3624" s="1">
        <v>20.8</v>
      </c>
      <c r="D3624" s="1">
        <v>22.702381</v>
      </c>
      <c r="E3624" s="4">
        <v>2.35247227E8</v>
      </c>
    </row>
    <row r="3625">
      <c r="B3625" s="1">
        <v>21.4</v>
      </c>
      <c r="C3625" s="1">
        <v>20.8</v>
      </c>
      <c r="D3625" s="1">
        <v>22.702381</v>
      </c>
      <c r="E3625" s="4">
        <v>2.35247227E8</v>
      </c>
    </row>
    <row r="3626">
      <c r="B3626" s="1">
        <v>20.627329</v>
      </c>
      <c r="C3626" s="1">
        <v>20.867131</v>
      </c>
      <c r="D3626" s="1">
        <v>22.595102</v>
      </c>
      <c r="E3626" s="4">
        <v>2.34247229E8</v>
      </c>
    </row>
    <row r="3627">
      <c r="B3627" s="1">
        <v>20.70685</v>
      </c>
      <c r="C3627" s="1">
        <v>20.860222</v>
      </c>
      <c r="D3627" s="1">
        <v>22.606157</v>
      </c>
      <c r="E3627" s="4">
        <v>2.34247229E8</v>
      </c>
    </row>
    <row r="3628">
      <c r="B3628" s="1">
        <v>20.652816</v>
      </c>
      <c r="C3628" s="1">
        <v>20.864917</v>
      </c>
      <c r="D3628" s="1">
        <v>22.598646</v>
      </c>
      <c r="E3628" s="4">
        <v>2.34247229E8</v>
      </c>
    </row>
    <row r="3629">
      <c r="B3629" s="1">
        <v>21.4</v>
      </c>
      <c r="C3629" s="1">
        <v>20.8</v>
      </c>
      <c r="D3629" s="1">
        <v>22.702381</v>
      </c>
      <c r="E3629" s="4">
        <v>2.35247227E8</v>
      </c>
    </row>
    <row r="3630">
      <c r="B3630" s="1">
        <v>20.056278</v>
      </c>
      <c r="C3630" s="1">
        <v>20.916746</v>
      </c>
      <c r="D3630" s="1">
        <v>22.515628</v>
      </c>
      <c r="E3630" s="4">
        <v>2.3424723E8</v>
      </c>
    </row>
    <row r="3631">
      <c r="B3631" s="1">
        <v>19.380766</v>
      </c>
      <c r="C3631" s="1">
        <v>26.79983</v>
      </c>
      <c r="D3631" s="1">
        <v>23.310423</v>
      </c>
      <c r="E3631" s="4">
        <v>2.40249218E8</v>
      </c>
    </row>
    <row r="3632">
      <c r="B3632" s="1">
        <v>18.055613</v>
      </c>
      <c r="C3632" s="1">
        <v>26.914963</v>
      </c>
      <c r="D3632" s="1">
        <v>23.124613</v>
      </c>
      <c r="E3632" s="4">
        <v>2.39249221E8</v>
      </c>
    </row>
    <row r="3633">
      <c r="B3633" s="1">
        <v>17.854646</v>
      </c>
      <c r="C3633" s="1">
        <v>26.932423</v>
      </c>
      <c r="D3633" s="1">
        <v>23.096366</v>
      </c>
      <c r="E3633" s="4">
        <v>2.39249221E8</v>
      </c>
    </row>
    <row r="3634">
      <c r="B3634" s="1">
        <v>17.65985</v>
      </c>
      <c r="C3634" s="1">
        <v>21.124953</v>
      </c>
      <c r="D3634" s="1">
        <v>22.180461</v>
      </c>
      <c r="E3634" s="4">
        <v>2.31246236E8</v>
      </c>
    </row>
    <row r="3635">
      <c r="B3635" s="1">
        <v>17.634459</v>
      </c>
      <c r="C3635" s="1">
        <v>26.951554</v>
      </c>
      <c r="D3635" s="1">
        <v>23.065397</v>
      </c>
      <c r="E3635" s="4">
        <v>2.38249222E8</v>
      </c>
    </row>
    <row r="3636">
      <c r="B3636" s="1">
        <v>17.668423</v>
      </c>
      <c r="C3636" s="1">
        <v>26.948603</v>
      </c>
      <c r="D3636" s="1">
        <v>23.070175</v>
      </c>
      <c r="E3636" s="4">
        <v>2.38249222E8</v>
      </c>
    </row>
    <row r="3637">
      <c r="B3637" s="1">
        <v>17.691949</v>
      </c>
      <c r="C3637" s="1">
        <v>26.946559</v>
      </c>
      <c r="D3637" s="1">
        <v>23.073485</v>
      </c>
      <c r="E3637" s="4">
        <v>2.38249222E8</v>
      </c>
    </row>
    <row r="3638">
      <c r="B3638" s="1">
        <v>17.580027</v>
      </c>
      <c r="C3638" s="1">
        <v>26.956283</v>
      </c>
      <c r="D3638" s="1">
        <v>23.057738</v>
      </c>
      <c r="E3638" s="4">
        <v>2.38249222E8</v>
      </c>
    </row>
    <row r="3639">
      <c r="B3639" s="1">
        <v>17.550988</v>
      </c>
      <c r="C3639" s="1">
        <v>26.958806</v>
      </c>
      <c r="D3639" s="1">
        <v>23.053652</v>
      </c>
      <c r="E3639" s="4">
        <v>2.38249222E8</v>
      </c>
    </row>
    <row r="3640">
      <c r="B3640" s="1">
        <v>17.687674</v>
      </c>
      <c r="C3640" s="1">
        <v>21.122535</v>
      </c>
      <c r="D3640" s="1">
        <v>22.184367</v>
      </c>
      <c r="E3640" s="4">
        <v>2.31246236E8</v>
      </c>
    </row>
    <row r="3641">
      <c r="B3641" s="1">
        <v>17.778532</v>
      </c>
      <c r="C3641" s="1">
        <v>21.114641</v>
      </c>
      <c r="D3641" s="1">
        <v>22.19712</v>
      </c>
      <c r="E3641" s="4">
        <v>2.31246235E8</v>
      </c>
    </row>
    <row r="3642">
      <c r="B3642" s="1">
        <v>17.885568</v>
      </c>
      <c r="C3642" s="1">
        <v>26.929737</v>
      </c>
      <c r="D3642" s="1">
        <v>23.100713</v>
      </c>
      <c r="E3642" s="4">
        <v>2.39249221E8</v>
      </c>
    </row>
    <row r="3643">
      <c r="B3643" s="1">
        <v>17.664775</v>
      </c>
      <c r="C3643" s="1">
        <v>26.94892</v>
      </c>
      <c r="D3643" s="1">
        <v>23.069662</v>
      </c>
      <c r="E3643" s="4">
        <v>2.38249222E8</v>
      </c>
    </row>
    <row r="3644">
      <c r="B3644" s="1">
        <v>17.550988</v>
      </c>
      <c r="C3644" s="1">
        <v>26.958806</v>
      </c>
      <c r="D3644" s="1">
        <v>23.053652</v>
      </c>
      <c r="E3644" s="4">
        <v>2.38249222E8</v>
      </c>
    </row>
    <row r="3645">
      <c r="B3645" s="1">
        <v>17.635675</v>
      </c>
      <c r="C3645" s="1">
        <v>26.951448</v>
      </c>
      <c r="D3645" s="1">
        <v>23.065568</v>
      </c>
      <c r="E3645" s="4">
        <v>2.38249222E8</v>
      </c>
    </row>
    <row r="3646">
      <c r="B3646" s="1">
        <v>17.691322</v>
      </c>
      <c r="C3646" s="1">
        <v>26.946613</v>
      </c>
      <c r="D3646" s="1">
        <v>23.073397</v>
      </c>
      <c r="E3646" s="4">
        <v>2.38249222E8</v>
      </c>
    </row>
    <row r="3647">
      <c r="B3647" s="1">
        <v>17.802617</v>
      </c>
      <c r="C3647" s="1">
        <v>26.936944</v>
      </c>
      <c r="D3647" s="1">
        <v>23.08905</v>
      </c>
      <c r="E3647" s="4">
        <v>2.39249221E8</v>
      </c>
    </row>
    <row r="3648">
      <c r="B3648" s="1">
        <v>17.994959</v>
      </c>
      <c r="C3648" s="1">
        <v>26.920232</v>
      </c>
      <c r="D3648" s="1">
        <v>23.11609</v>
      </c>
      <c r="E3648" s="4">
        <v>2.39249221E8</v>
      </c>
    </row>
    <row r="3649">
      <c r="B3649" s="1">
        <v>17.892259</v>
      </c>
      <c r="C3649" s="1">
        <v>26.929155</v>
      </c>
      <c r="D3649" s="1">
        <v>23.101654</v>
      </c>
      <c r="E3649" s="4">
        <v>2.39249221E8</v>
      </c>
    </row>
    <row r="3650">
      <c r="B3650" s="1">
        <v>17.839074</v>
      </c>
      <c r="C3650" s="1">
        <v>26.933776</v>
      </c>
      <c r="D3650" s="1">
        <v>23.094176</v>
      </c>
      <c r="E3650" s="4">
        <v>2.39249221E8</v>
      </c>
    </row>
    <row r="3651">
      <c r="B3651" s="1">
        <v>17.719176</v>
      </c>
      <c r="C3651" s="1">
        <v>26.944193</v>
      </c>
      <c r="D3651" s="1">
        <v>23.077315</v>
      </c>
      <c r="E3651" s="4">
        <v>2.38249221E8</v>
      </c>
    </row>
    <row r="3652">
      <c r="B3652" s="1">
        <v>17.831755</v>
      </c>
      <c r="C3652" s="1">
        <v>21.110017</v>
      </c>
      <c r="D3652" s="1">
        <v>22.204589</v>
      </c>
      <c r="E3652" s="4">
        <v>2.31246235E8</v>
      </c>
    </row>
    <row r="3653">
      <c r="B3653" s="1">
        <v>17.93771</v>
      </c>
      <c r="C3653" s="1">
        <v>26.925206</v>
      </c>
      <c r="D3653" s="1">
        <v>23.108043</v>
      </c>
      <c r="E3653" s="4">
        <v>2.39249221E8</v>
      </c>
    </row>
    <row r="3654">
      <c r="B3654" s="1">
        <v>17.989681</v>
      </c>
      <c r="C3654" s="1">
        <v>26.920691</v>
      </c>
      <c r="D3654" s="1">
        <v>23.115348</v>
      </c>
      <c r="E3654" s="4">
        <v>2.39249221E8</v>
      </c>
    </row>
    <row r="3655">
      <c r="B3655" s="1">
        <v>17.635705</v>
      </c>
      <c r="C3655" s="1">
        <v>26.951445</v>
      </c>
      <c r="D3655" s="1">
        <v>23.065572</v>
      </c>
      <c r="E3655" s="4">
        <v>2.38249222E8</v>
      </c>
    </row>
    <row r="3656">
      <c r="B3656" s="1">
        <v>21.4</v>
      </c>
      <c r="C3656" s="1">
        <v>20.8</v>
      </c>
      <c r="D3656" s="1">
        <v>22.702381</v>
      </c>
      <c r="E3656" s="4">
        <v>2.35247227E8</v>
      </c>
    </row>
    <row r="3657">
      <c r="B3657" s="1">
        <v>21.260881</v>
      </c>
      <c r="C3657" s="1">
        <v>20.812087</v>
      </c>
      <c r="D3657" s="1">
        <v>22.683087</v>
      </c>
      <c r="E3657" s="4">
        <v>2.35247228E8</v>
      </c>
    </row>
    <row r="3658">
      <c r="B3658" s="1">
        <v>18.494743</v>
      </c>
      <c r="C3658" s="1">
        <v>26.87681</v>
      </c>
      <c r="D3658" s="1">
        <v>23.186274</v>
      </c>
      <c r="E3658" s="4">
        <v>2.3924922E8</v>
      </c>
    </row>
    <row r="3659">
      <c r="B3659" s="1">
        <v>18.752573</v>
      </c>
      <c r="C3659" s="1">
        <v>21.030014</v>
      </c>
      <c r="D3659" s="1">
        <v>22.333613</v>
      </c>
      <c r="E3659" s="4">
        <v>2.32246233E8</v>
      </c>
    </row>
    <row r="3660">
      <c r="B3660" s="1">
        <v>18.942023</v>
      </c>
      <c r="C3660" s="1">
        <v>21.013555</v>
      </c>
      <c r="D3660" s="1">
        <v>22.360111</v>
      </c>
      <c r="E3660" s="4">
        <v>2.32246233E8</v>
      </c>
    </row>
    <row r="3661">
      <c r="B3661" s="1">
        <v>19.709753</v>
      </c>
      <c r="C3661" s="1">
        <v>20.946852</v>
      </c>
      <c r="D3661" s="1">
        <v>22.467326</v>
      </c>
      <c r="E3661" s="4">
        <v>2.33247231E8</v>
      </c>
    </row>
    <row r="3662">
      <c r="B3662" s="1">
        <v>19.879867</v>
      </c>
      <c r="C3662" s="1">
        <v>20.932073</v>
      </c>
      <c r="D3662" s="1">
        <v>22.491046</v>
      </c>
      <c r="E3662" s="4">
        <v>2.33247231E8</v>
      </c>
    </row>
    <row r="3663">
      <c r="B3663" s="1">
        <v>20.291997</v>
      </c>
      <c r="C3663" s="1">
        <v>20.896266</v>
      </c>
      <c r="D3663" s="1">
        <v>22.548453</v>
      </c>
      <c r="E3663" s="4">
        <v>2.3424723E8</v>
      </c>
    </row>
    <row r="3664">
      <c r="B3664" s="1">
        <v>19.959071</v>
      </c>
      <c r="C3664" s="1">
        <v>20.925191</v>
      </c>
      <c r="D3664" s="1">
        <v>22.502085</v>
      </c>
      <c r="E3664" s="4">
        <v>2.33247231E8</v>
      </c>
    </row>
    <row r="3665">
      <c r="B3665" s="1">
        <v>19.816387</v>
      </c>
      <c r="C3665" s="1">
        <v>20.937588</v>
      </c>
      <c r="D3665" s="1">
        <v>22.482196</v>
      </c>
      <c r="E3665" s="4">
        <v>2.33247231E8</v>
      </c>
    </row>
    <row r="3666">
      <c r="B3666" s="1">
        <v>21.4</v>
      </c>
      <c r="C3666" s="1">
        <v>20.8</v>
      </c>
      <c r="D3666" s="1">
        <v>22.702381</v>
      </c>
      <c r="E3666" s="4">
        <v>2.35247227E8</v>
      </c>
    </row>
    <row r="3667">
      <c r="B3667" s="1">
        <v>20.730724</v>
      </c>
      <c r="C3667" s="1">
        <v>20.858148</v>
      </c>
      <c r="D3667" s="1">
        <v>22.609475</v>
      </c>
      <c r="E3667" s="4">
        <v>2.34247229E8</v>
      </c>
    </row>
    <row r="3668">
      <c r="B3668" s="1">
        <v>20.622894</v>
      </c>
      <c r="C3668" s="1">
        <v>20.867517</v>
      </c>
      <c r="D3668" s="1">
        <v>22.594486</v>
      </c>
      <c r="E3668" s="4">
        <v>2.34247229E8</v>
      </c>
    </row>
    <row r="3669">
      <c r="B3669" s="1">
        <v>21.4</v>
      </c>
      <c r="C3669" s="1">
        <v>20.8</v>
      </c>
      <c r="D3669" s="1">
        <v>22.702381</v>
      </c>
      <c r="E3669" s="4">
        <v>2.35247227E8</v>
      </c>
    </row>
    <row r="3670">
      <c r="B3670" s="1">
        <v>20.957663</v>
      </c>
      <c r="C3670" s="1">
        <v>20.838431</v>
      </c>
      <c r="D3670" s="1">
        <v>22.641002</v>
      </c>
      <c r="E3670" s="4">
        <v>2.35247228E8</v>
      </c>
    </row>
    <row r="3671">
      <c r="B3671" s="1">
        <v>20.928177</v>
      </c>
      <c r="C3671" s="1">
        <v>20.840993</v>
      </c>
      <c r="D3671" s="1">
        <v>22.636908</v>
      </c>
      <c r="E3671" s="4">
        <v>2.35247228E8</v>
      </c>
    </row>
    <row r="3672">
      <c r="B3672" s="1">
        <v>21.233058</v>
      </c>
      <c r="C3672" s="1">
        <v>20.814504</v>
      </c>
      <c r="D3672" s="1">
        <v>22.679228</v>
      </c>
      <c r="E3672" s="4">
        <v>2.35247228E8</v>
      </c>
    </row>
    <row r="3673">
      <c r="B3673" s="1">
        <v>19.873081</v>
      </c>
      <c r="C3673" s="1">
        <v>20.932662</v>
      </c>
      <c r="D3673" s="1">
        <v>22.4901</v>
      </c>
      <c r="E3673" s="4">
        <v>2.33247231E8</v>
      </c>
    </row>
    <row r="3674">
      <c r="B3674" s="1">
        <v>18.346599</v>
      </c>
      <c r="C3674" s="1">
        <v>26.889681</v>
      </c>
      <c r="D3674" s="1">
        <v>23.165482</v>
      </c>
      <c r="E3674" s="4">
        <v>2.3924922E8</v>
      </c>
    </row>
    <row r="3675">
      <c r="B3675" s="1">
        <v>17.878822</v>
      </c>
      <c r="C3675" s="1">
        <v>26.930323</v>
      </c>
      <c r="D3675" s="1">
        <v>23.099765</v>
      </c>
      <c r="E3675" s="4">
        <v>2.39249221E8</v>
      </c>
    </row>
    <row r="3676">
      <c r="B3676" s="1">
        <v>17.714282</v>
      </c>
      <c r="C3676" s="1">
        <v>26.944618</v>
      </c>
      <c r="D3676" s="1">
        <v>23.076626</v>
      </c>
      <c r="E3676" s="4">
        <v>2.38249221E8</v>
      </c>
    </row>
    <row r="3677">
      <c r="B3677" s="1">
        <v>17.65985</v>
      </c>
      <c r="C3677" s="1">
        <v>26.949347</v>
      </c>
      <c r="D3677" s="1">
        <v>23.068969</v>
      </c>
      <c r="E3677" s="4">
        <v>2.38249222E8</v>
      </c>
    </row>
    <row r="3678">
      <c r="B3678" s="1">
        <v>17.741251</v>
      </c>
      <c r="C3678" s="1">
        <v>26.942275</v>
      </c>
      <c r="D3678" s="1">
        <v>23.08042</v>
      </c>
      <c r="E3678" s="4">
        <v>2.38249221E8</v>
      </c>
    </row>
    <row r="3679">
      <c r="B3679" s="1">
        <v>17.715268</v>
      </c>
      <c r="C3679" s="1">
        <v>26.944533</v>
      </c>
      <c r="D3679" s="1">
        <v>23.076765</v>
      </c>
      <c r="E3679" s="4">
        <v>2.38249221E8</v>
      </c>
    </row>
    <row r="3680">
      <c r="B3680" s="1">
        <v>17.606635</v>
      </c>
      <c r="C3680" s="1">
        <v>26.953971</v>
      </c>
      <c r="D3680" s="1">
        <v>23.061482</v>
      </c>
      <c r="E3680" s="4">
        <v>2.38249222E8</v>
      </c>
    </row>
    <row r="3681">
      <c r="B3681" s="1">
        <v>17.632027</v>
      </c>
      <c r="C3681" s="1">
        <v>26.951765</v>
      </c>
      <c r="D3681" s="1">
        <v>23.065055</v>
      </c>
      <c r="E3681" s="4">
        <v>2.38249222E8</v>
      </c>
    </row>
    <row r="3682">
      <c r="B3682" s="1">
        <v>17.71185</v>
      </c>
      <c r="C3682" s="1">
        <v>26.94483</v>
      </c>
      <c r="D3682" s="1">
        <v>23.076284</v>
      </c>
      <c r="E3682" s="4">
        <v>2.38249221E8</v>
      </c>
    </row>
    <row r="3683">
      <c r="B3683" s="1">
        <v>17.846104</v>
      </c>
      <c r="C3683" s="1">
        <v>26.933165</v>
      </c>
      <c r="D3683" s="1">
        <v>23.095165</v>
      </c>
      <c r="E3683" s="4">
        <v>2.39249221E8</v>
      </c>
    </row>
    <row r="3684">
      <c r="B3684" s="1">
        <v>17.791673</v>
      </c>
      <c r="C3684" s="1">
        <v>26.937894</v>
      </c>
      <c r="D3684" s="1">
        <v>23.087511</v>
      </c>
      <c r="E3684" s="4">
        <v>2.39249221E8</v>
      </c>
    </row>
    <row r="3685">
      <c r="B3685" s="1">
        <v>17.684026</v>
      </c>
      <c r="C3685" s="1">
        <v>26.947247</v>
      </c>
      <c r="D3685" s="1">
        <v>23.07237</v>
      </c>
      <c r="E3685" s="4">
        <v>2.38249222E8</v>
      </c>
    </row>
    <row r="3686">
      <c r="B3686" s="1">
        <v>17.7198</v>
      </c>
      <c r="C3686" s="1">
        <v>26.944139</v>
      </c>
      <c r="D3686" s="1">
        <v>23.077403</v>
      </c>
      <c r="E3686" s="4">
        <v>2.38249221E8</v>
      </c>
    </row>
    <row r="3687">
      <c r="B3687" s="1">
        <v>17.716714</v>
      </c>
      <c r="C3687" s="1">
        <v>26.944407</v>
      </c>
      <c r="D3687" s="1">
        <v>23.076968</v>
      </c>
      <c r="E3687" s="4">
        <v>2.38249221E8</v>
      </c>
    </row>
    <row r="3688">
      <c r="B3688" s="1">
        <v>17.691322</v>
      </c>
      <c r="C3688" s="1">
        <v>21.122218</v>
      </c>
      <c r="D3688" s="1">
        <v>22.18488</v>
      </c>
      <c r="E3688" s="4">
        <v>2.31246236E8</v>
      </c>
    </row>
    <row r="3689">
      <c r="B3689" s="1">
        <v>17.886088</v>
      </c>
      <c r="C3689" s="1">
        <v>21.105297</v>
      </c>
      <c r="D3689" s="1">
        <v>22.212213</v>
      </c>
      <c r="E3689" s="4">
        <v>2.31246235E8</v>
      </c>
    </row>
    <row r="3690">
      <c r="B3690" s="1">
        <v>17.855832</v>
      </c>
      <c r="C3690" s="1">
        <v>21.107925</v>
      </c>
      <c r="D3690" s="1">
        <v>22.207968</v>
      </c>
      <c r="E3690" s="4">
        <v>2.31246235E8</v>
      </c>
    </row>
    <row r="3691">
      <c r="B3691" s="1">
        <v>17.996205</v>
      </c>
      <c r="C3691" s="1">
        <v>21.095729</v>
      </c>
      <c r="D3691" s="1">
        <v>22.227659</v>
      </c>
      <c r="E3691" s="4">
        <v>2.31246235E8</v>
      </c>
    </row>
    <row r="3692">
      <c r="B3692" s="1">
        <v>18.364184</v>
      </c>
      <c r="C3692" s="1">
        <v>26.888153</v>
      </c>
      <c r="D3692" s="1">
        <v>23.16795</v>
      </c>
      <c r="E3692" s="4">
        <v>2.3924922E8</v>
      </c>
    </row>
    <row r="3693">
      <c r="B3693" s="1">
        <v>17.947528</v>
      </c>
      <c r="C3693" s="1">
        <v>26.924353</v>
      </c>
      <c r="D3693" s="1">
        <v>23.109423</v>
      </c>
      <c r="E3693" s="4">
        <v>2.39249221E8</v>
      </c>
    </row>
    <row r="3694">
      <c r="B3694" s="1">
        <v>18.244639</v>
      </c>
      <c r="C3694" s="1">
        <v>26.89854</v>
      </c>
      <c r="D3694" s="1">
        <v>23.151166</v>
      </c>
      <c r="E3694" s="4">
        <v>2.3924922E8</v>
      </c>
    </row>
    <row r="3695">
      <c r="B3695" s="1">
        <v>18.045345</v>
      </c>
      <c r="C3695" s="1">
        <v>26.915855</v>
      </c>
      <c r="D3695" s="1">
        <v>23.12317</v>
      </c>
      <c r="E3695" s="4">
        <v>2.39249221E8</v>
      </c>
    </row>
    <row r="3696">
      <c r="B3696" s="1">
        <v>17.767686</v>
      </c>
      <c r="C3696" s="1">
        <v>26.939978</v>
      </c>
      <c r="D3696" s="1">
        <v>23.084138</v>
      </c>
      <c r="E3696" s="4">
        <v>2.39249221E8</v>
      </c>
    </row>
    <row r="3697">
      <c r="B3697" s="1">
        <v>17.550988</v>
      </c>
      <c r="C3697" s="1">
        <v>26.958806</v>
      </c>
      <c r="D3697" s="1">
        <v>23.053652</v>
      </c>
      <c r="E3697" s="4">
        <v>2.38249222E8</v>
      </c>
    </row>
    <row r="3698">
      <c r="B3698" s="1">
        <v>21.4</v>
      </c>
      <c r="C3698" s="1">
        <v>20.8</v>
      </c>
      <c r="D3698" s="1">
        <v>22.702381</v>
      </c>
      <c r="E3698" s="4">
        <v>2.35247227E8</v>
      </c>
    </row>
    <row r="3699">
      <c r="B3699" s="1">
        <v>20.936128</v>
      </c>
      <c r="C3699" s="1">
        <v>20.840302</v>
      </c>
      <c r="D3699" s="1">
        <v>22.638012</v>
      </c>
      <c r="E3699" s="4">
        <v>2.35247228E8</v>
      </c>
    </row>
    <row r="3700">
      <c r="B3700" s="1">
        <v>18.827019</v>
      </c>
      <c r="C3700" s="1">
        <v>21.023546</v>
      </c>
      <c r="D3700" s="1">
        <v>22.344028</v>
      </c>
      <c r="E3700" s="4">
        <v>2.32246233E8</v>
      </c>
    </row>
    <row r="3701">
      <c r="B3701" s="1">
        <v>18.822744</v>
      </c>
      <c r="C3701" s="1">
        <v>21.023918</v>
      </c>
      <c r="D3701" s="1">
        <v>22.34343</v>
      </c>
      <c r="E3701" s="4">
        <v>2.32246233E8</v>
      </c>
    </row>
    <row r="3702">
      <c r="B3702" s="1">
        <v>19.265716</v>
      </c>
      <c r="C3702" s="1">
        <v>20.985431</v>
      </c>
      <c r="D3702" s="1">
        <v>22.405349</v>
      </c>
      <c r="E3702" s="4">
        <v>2.33246232E8</v>
      </c>
    </row>
    <row r="3703">
      <c r="B3703" s="1">
        <v>20.267238</v>
      </c>
      <c r="C3703" s="1">
        <v>20.898417</v>
      </c>
      <c r="D3703" s="1">
        <v>22.545006</v>
      </c>
      <c r="E3703" s="4">
        <v>2.3424723E8</v>
      </c>
    </row>
    <row r="3704">
      <c r="B3704" s="1">
        <v>21.4</v>
      </c>
      <c r="C3704" s="1">
        <v>20.8</v>
      </c>
      <c r="D3704" s="1">
        <v>22.702381</v>
      </c>
      <c r="E3704" s="4">
        <v>2.35247227E8</v>
      </c>
    </row>
    <row r="3705">
      <c r="B3705" s="1">
        <v>21.4</v>
      </c>
      <c r="C3705" s="1">
        <v>20.8</v>
      </c>
      <c r="D3705" s="1">
        <v>22.702381</v>
      </c>
      <c r="E3705" s="4">
        <v>2.35247227E8</v>
      </c>
    </row>
    <row r="3706">
      <c r="B3706" s="1">
        <v>21.4</v>
      </c>
      <c r="C3706" s="1">
        <v>20.8</v>
      </c>
      <c r="D3706" s="1">
        <v>22.702381</v>
      </c>
      <c r="E3706" s="4">
        <v>2.35247227E8</v>
      </c>
    </row>
    <row r="3707">
      <c r="B3707" s="1">
        <v>21.4</v>
      </c>
      <c r="C3707" s="1">
        <v>20.8</v>
      </c>
      <c r="D3707" s="1">
        <v>22.702381</v>
      </c>
      <c r="E3707" s="4">
        <v>2.35247227E8</v>
      </c>
    </row>
    <row r="3708">
      <c r="B3708" s="1">
        <v>20.705866</v>
      </c>
      <c r="C3708" s="1">
        <v>20.860308</v>
      </c>
      <c r="D3708" s="1">
        <v>22.60602</v>
      </c>
      <c r="E3708" s="4">
        <v>2.34247229E8</v>
      </c>
    </row>
    <row r="3709">
      <c r="B3709" s="1">
        <v>21.4</v>
      </c>
      <c r="C3709" s="1">
        <v>20.8</v>
      </c>
      <c r="D3709" s="1">
        <v>22.702381</v>
      </c>
      <c r="E3709" s="4">
        <v>2.35247227E8</v>
      </c>
    </row>
    <row r="3710">
      <c r="B3710" s="1">
        <v>21.240307</v>
      </c>
      <c r="C3710" s="1">
        <v>20.813874</v>
      </c>
      <c r="D3710" s="1">
        <v>22.680233</v>
      </c>
      <c r="E3710" s="4">
        <v>2.35247228E8</v>
      </c>
    </row>
    <row r="3711">
      <c r="B3711" s="1">
        <v>20.823982</v>
      </c>
      <c r="C3711" s="1">
        <v>20.850046</v>
      </c>
      <c r="D3711" s="1">
        <v>22.622434</v>
      </c>
      <c r="E3711" s="4">
        <v>2.35247229E8</v>
      </c>
    </row>
    <row r="3712">
      <c r="B3712" s="1">
        <v>20.620163</v>
      </c>
      <c r="C3712" s="1">
        <v>20.867754</v>
      </c>
      <c r="D3712" s="1">
        <v>22.594106</v>
      </c>
      <c r="E3712" s="4">
        <v>2.34247229E8</v>
      </c>
    </row>
    <row r="3713">
      <c r="B3713" s="1">
        <v>21.4</v>
      </c>
      <c r="C3713" s="1">
        <v>20.8</v>
      </c>
      <c r="D3713" s="1">
        <v>22.702381</v>
      </c>
      <c r="E3713" s="4">
        <v>2.35247227E8</v>
      </c>
    </row>
    <row r="3714">
      <c r="B3714" s="1">
        <v>20.792293</v>
      </c>
      <c r="C3714" s="1">
        <v>20.852799</v>
      </c>
      <c r="D3714" s="1">
        <v>22.618031</v>
      </c>
      <c r="E3714" s="4">
        <v>2.34247229E8</v>
      </c>
    </row>
    <row r="3715">
      <c r="B3715" s="1">
        <v>20.005262</v>
      </c>
      <c r="C3715" s="1">
        <v>26.745573</v>
      </c>
      <c r="D3715" s="1">
        <v>23.397708</v>
      </c>
      <c r="E3715" s="4">
        <v>2.41250216E8</v>
      </c>
    </row>
    <row r="3716">
      <c r="B3716" s="1">
        <v>18.646588</v>
      </c>
      <c r="C3716" s="1">
        <v>26.863617</v>
      </c>
      <c r="D3716" s="1">
        <v>23.207576</v>
      </c>
      <c r="E3716" s="4">
        <v>2.40249219E8</v>
      </c>
    </row>
    <row r="3717">
      <c r="B3717" s="1">
        <v>18.264783</v>
      </c>
      <c r="C3717" s="1">
        <v>26.89679</v>
      </c>
      <c r="D3717" s="1">
        <v>23.153994</v>
      </c>
      <c r="E3717" s="4">
        <v>2.3924922E8</v>
      </c>
    </row>
    <row r="3718">
      <c r="B3718" s="1">
        <v>17.828674</v>
      </c>
      <c r="C3718" s="1">
        <v>26.93468</v>
      </c>
      <c r="D3718" s="1">
        <v>23.092714</v>
      </c>
      <c r="E3718" s="4">
        <v>2.39249221E8</v>
      </c>
    </row>
    <row r="3719">
      <c r="B3719" s="1">
        <v>17.934423</v>
      </c>
      <c r="C3719" s="1">
        <v>26.925492</v>
      </c>
      <c r="D3719" s="1">
        <v>23.107581</v>
      </c>
      <c r="E3719" s="4">
        <v>2.39249221E8</v>
      </c>
    </row>
    <row r="3720">
      <c r="B3720" s="1">
        <v>17.742286</v>
      </c>
      <c r="C3720" s="1">
        <v>26.942185</v>
      </c>
      <c r="D3720" s="1">
        <v>23.080565</v>
      </c>
      <c r="E3720" s="4">
        <v>2.38249221E8</v>
      </c>
    </row>
    <row r="3721">
      <c r="B3721" s="1">
        <v>17.694412</v>
      </c>
      <c r="C3721" s="1">
        <v>26.946345</v>
      </c>
      <c r="D3721" s="1">
        <v>23.073831</v>
      </c>
      <c r="E3721" s="4">
        <v>2.38249221E8</v>
      </c>
    </row>
    <row r="3722">
      <c r="B3722" s="1">
        <v>17.740889</v>
      </c>
      <c r="C3722" s="1">
        <v>26.942307</v>
      </c>
      <c r="D3722" s="1">
        <v>23.080369</v>
      </c>
      <c r="E3722" s="4">
        <v>2.38249221E8</v>
      </c>
    </row>
    <row r="3723">
      <c r="B3723" s="1">
        <v>17.909478</v>
      </c>
      <c r="C3723" s="1">
        <v>26.927659</v>
      </c>
      <c r="D3723" s="1">
        <v>23.104074</v>
      </c>
      <c r="E3723" s="4">
        <v>2.39249221E8</v>
      </c>
    </row>
    <row r="3724">
      <c r="B3724" s="1">
        <v>18.213745</v>
      </c>
      <c r="C3724" s="1">
        <v>26.901224</v>
      </c>
      <c r="D3724" s="1">
        <v>23.146827</v>
      </c>
      <c r="E3724" s="4">
        <v>2.3924922E8</v>
      </c>
    </row>
    <row r="3725">
      <c r="B3725" s="1">
        <v>18.278406</v>
      </c>
      <c r="C3725" s="1">
        <v>26.895606</v>
      </c>
      <c r="D3725" s="1">
        <v>23.155907</v>
      </c>
      <c r="E3725" s="4">
        <v>2.3924922E8</v>
      </c>
    </row>
    <row r="3726">
      <c r="B3726" s="1">
        <v>18.153584</v>
      </c>
      <c r="C3726" s="1">
        <v>26.906451</v>
      </c>
      <c r="D3726" s="1">
        <v>23.138377</v>
      </c>
      <c r="E3726" s="4">
        <v>2.3924922E8</v>
      </c>
    </row>
    <row r="3727">
      <c r="B3727" s="1">
        <v>18.268587</v>
      </c>
      <c r="C3727" s="1">
        <v>26.896459</v>
      </c>
      <c r="D3727" s="1">
        <v>23.154529</v>
      </c>
      <c r="E3727" s="4">
        <v>2.3924922E8</v>
      </c>
    </row>
    <row r="3728">
      <c r="B3728" s="1">
        <v>18.26731</v>
      </c>
      <c r="C3728" s="1">
        <v>26.89657</v>
      </c>
      <c r="D3728" s="1">
        <v>23.154349</v>
      </c>
      <c r="E3728" s="4">
        <v>2.3924922E8</v>
      </c>
    </row>
    <row r="3729">
      <c r="B3729" s="1">
        <v>17.79835</v>
      </c>
      <c r="C3729" s="1">
        <v>26.937314</v>
      </c>
      <c r="D3729" s="1">
        <v>23.08845</v>
      </c>
      <c r="E3729" s="4">
        <v>2.39249221E8</v>
      </c>
    </row>
    <row r="3730">
      <c r="B3730" s="1">
        <v>18.073588</v>
      </c>
      <c r="C3730" s="1">
        <v>21.089006</v>
      </c>
      <c r="D3730" s="1">
        <v>22.238511</v>
      </c>
      <c r="E3730" s="4">
        <v>2.31246235E8</v>
      </c>
    </row>
    <row r="3731">
      <c r="B3731" s="1">
        <v>19.380755</v>
      </c>
      <c r="C3731" s="1">
        <v>20.975437</v>
      </c>
      <c r="D3731" s="1">
        <v>22.421414</v>
      </c>
      <c r="E3731" s="4">
        <v>2.33246232E8</v>
      </c>
    </row>
    <row r="3732">
      <c r="B3732" s="1">
        <v>18.412457</v>
      </c>
      <c r="C3732" s="1">
        <v>21.059564</v>
      </c>
      <c r="D3732" s="1">
        <v>22.286</v>
      </c>
      <c r="E3732" s="4">
        <v>2.32246234E8</v>
      </c>
    </row>
    <row r="3733">
      <c r="B3733" s="1">
        <v>18.331418</v>
      </c>
      <c r="C3733" s="1">
        <v>21.066605</v>
      </c>
      <c r="D3733" s="1">
        <v>22.274648</v>
      </c>
      <c r="E3733" s="4">
        <v>2.32246234E8</v>
      </c>
    </row>
    <row r="3734">
      <c r="B3734" s="1">
        <v>18.0339</v>
      </c>
      <c r="C3734" s="1">
        <v>26.916849</v>
      </c>
      <c r="D3734" s="1">
        <v>23.121562</v>
      </c>
      <c r="E3734" s="4">
        <v>2.39249221E8</v>
      </c>
    </row>
    <row r="3735">
      <c r="B3735" s="1">
        <v>17.807572</v>
      </c>
      <c r="C3735" s="1">
        <v>26.936513</v>
      </c>
      <c r="D3735" s="1">
        <v>23.089747</v>
      </c>
      <c r="E3735" s="4">
        <v>2.39249221E8</v>
      </c>
    </row>
    <row r="3736">
      <c r="B3736" s="1">
        <v>18.049223</v>
      </c>
      <c r="C3736" s="1">
        <v>26.915518</v>
      </c>
      <c r="D3736" s="1">
        <v>23.123715</v>
      </c>
      <c r="E3736" s="4">
        <v>2.39249221E8</v>
      </c>
    </row>
    <row r="3737">
      <c r="B3737" s="1">
        <v>18.027926</v>
      </c>
      <c r="C3737" s="1">
        <v>26.917368</v>
      </c>
      <c r="D3737" s="1">
        <v>23.120723</v>
      </c>
      <c r="E3737" s="4">
        <v>2.39249221E8</v>
      </c>
    </row>
    <row r="3738">
      <c r="B3738" s="1">
        <v>17.857087</v>
      </c>
      <c r="C3738" s="1">
        <v>26.932211</v>
      </c>
      <c r="D3738" s="1">
        <v>23.096709</v>
      </c>
      <c r="E3738" s="4">
        <v>2.39249221E8</v>
      </c>
    </row>
    <row r="3739">
      <c r="B3739" s="1">
        <v>17.468733</v>
      </c>
      <c r="C3739" s="1">
        <v>26.965952</v>
      </c>
      <c r="D3739" s="1">
        <v>23.042074</v>
      </c>
      <c r="E3739" s="4">
        <v>2.38248222E8</v>
      </c>
    </row>
    <row r="3740">
      <c r="B3740" s="1">
        <v>21.4</v>
      </c>
      <c r="C3740" s="1">
        <v>20.8</v>
      </c>
      <c r="D3740" s="1">
        <v>22.702381</v>
      </c>
      <c r="E3740" s="4">
        <v>2.35247227E8</v>
      </c>
    </row>
    <row r="3741">
      <c r="B3741" s="1">
        <v>20.010752</v>
      </c>
      <c r="C3741" s="1">
        <v>26.745096</v>
      </c>
      <c r="D3741" s="1">
        <v>23.398475</v>
      </c>
      <c r="E3741" s="4">
        <v>2.41250216E8</v>
      </c>
    </row>
    <row r="3742">
      <c r="B3742" s="1">
        <v>18.684184</v>
      </c>
      <c r="C3742" s="1">
        <v>21.035956</v>
      </c>
      <c r="D3742" s="1">
        <v>22.324043</v>
      </c>
      <c r="E3742" s="4">
        <v>2.32246233E8</v>
      </c>
    </row>
    <row r="3743">
      <c r="B3743" s="1">
        <v>19.09736</v>
      </c>
      <c r="C3743" s="1">
        <v>21.000059</v>
      </c>
      <c r="D3743" s="1">
        <v>22.381826</v>
      </c>
      <c r="E3743" s="4">
        <v>2.32246232E8</v>
      </c>
    </row>
    <row r="3744">
      <c r="B3744" s="1">
        <v>20.126035</v>
      </c>
      <c r="C3744" s="1">
        <v>20.910685</v>
      </c>
      <c r="D3744" s="1">
        <v>22.525345</v>
      </c>
      <c r="E3744" s="4">
        <v>2.3424723E8</v>
      </c>
    </row>
    <row r="3745">
      <c r="B3745" s="1">
        <v>21.4</v>
      </c>
      <c r="C3745" s="1">
        <v>20.8</v>
      </c>
      <c r="D3745" s="1">
        <v>22.702381</v>
      </c>
      <c r="E3745" s="4">
        <v>2.35247227E8</v>
      </c>
    </row>
    <row r="3746">
      <c r="B3746" s="1">
        <v>20.371971</v>
      </c>
      <c r="C3746" s="1">
        <v>20.889318</v>
      </c>
      <c r="D3746" s="1">
        <v>22.559583</v>
      </c>
      <c r="E3746" s="4">
        <v>2.3424723E8</v>
      </c>
    </row>
    <row r="3747">
      <c r="B3747" s="1">
        <v>20.799455</v>
      </c>
      <c r="C3747" s="1">
        <v>20.852177</v>
      </c>
      <c r="D3747" s="1">
        <v>22.619026</v>
      </c>
      <c r="E3747" s="4">
        <v>2.34247229E8</v>
      </c>
    </row>
    <row r="3748">
      <c r="B3748" s="1">
        <v>20.478735</v>
      </c>
      <c r="C3748" s="1">
        <v>20.880042</v>
      </c>
      <c r="D3748" s="1">
        <v>22.574438</v>
      </c>
      <c r="E3748" s="4">
        <v>2.34247229E8</v>
      </c>
    </row>
    <row r="3749">
      <c r="B3749" s="1">
        <v>21.4</v>
      </c>
      <c r="C3749" s="1">
        <v>20.8</v>
      </c>
      <c r="D3749" s="1">
        <v>22.702381</v>
      </c>
      <c r="E3749" s="4">
        <v>2.35247227E8</v>
      </c>
    </row>
    <row r="3750">
      <c r="B3750" s="1">
        <v>21.126424</v>
      </c>
      <c r="C3750" s="1">
        <v>20.823769</v>
      </c>
      <c r="D3750" s="1">
        <v>22.664431</v>
      </c>
      <c r="E3750" s="4">
        <v>2.35247228E8</v>
      </c>
    </row>
    <row r="3751">
      <c r="B3751" s="1">
        <v>21.208107</v>
      </c>
      <c r="C3751" s="1">
        <v>20.816672</v>
      </c>
      <c r="D3751" s="1">
        <v>22.675766</v>
      </c>
      <c r="E3751" s="4">
        <v>2.35247228E8</v>
      </c>
    </row>
    <row r="3752">
      <c r="B3752" s="1">
        <v>20.406592</v>
      </c>
      <c r="C3752" s="1">
        <v>20.88631</v>
      </c>
      <c r="D3752" s="1">
        <v>22.564401</v>
      </c>
      <c r="E3752" s="4">
        <v>2.3424723E8</v>
      </c>
    </row>
    <row r="3753">
      <c r="B3753" s="1">
        <v>20.259082</v>
      </c>
      <c r="C3753" s="1">
        <v>20.899126</v>
      </c>
      <c r="D3753" s="1">
        <v>22.543871</v>
      </c>
      <c r="E3753" s="4">
        <v>2.3424723E8</v>
      </c>
    </row>
    <row r="3754">
      <c r="B3754" s="1">
        <v>20.489694</v>
      </c>
      <c r="C3754" s="1">
        <v>20.879089</v>
      </c>
      <c r="D3754" s="1">
        <v>22.575962</v>
      </c>
      <c r="E3754" s="4">
        <v>2.34247229E8</v>
      </c>
    </row>
    <row r="3755">
      <c r="B3755" s="1">
        <v>20.59395</v>
      </c>
      <c r="C3755" s="1">
        <v>20.870031</v>
      </c>
      <c r="D3755" s="1">
        <v>22.590461</v>
      </c>
      <c r="E3755" s="4">
        <v>2.34247229E8</v>
      </c>
    </row>
    <row r="3756">
      <c r="B3756" s="1">
        <v>20.400466</v>
      </c>
      <c r="C3756" s="1">
        <v>20.886842</v>
      </c>
      <c r="D3756" s="1">
        <v>22.563548</v>
      </c>
      <c r="E3756" s="4">
        <v>2.3424723E8</v>
      </c>
    </row>
    <row r="3757">
      <c r="B3757" s="1">
        <v>19.599948</v>
      </c>
      <c r="C3757" s="1">
        <v>26.780787</v>
      </c>
      <c r="D3757" s="1">
        <v>23.341078</v>
      </c>
      <c r="E3757" s="4">
        <v>2.41249217E8</v>
      </c>
    </row>
    <row r="3758">
      <c r="B3758" s="1">
        <v>18.379339</v>
      </c>
      <c r="C3758" s="1">
        <v>26.886837</v>
      </c>
      <c r="D3758" s="1">
        <v>23.170078</v>
      </c>
      <c r="E3758" s="4">
        <v>2.3924922E8</v>
      </c>
    </row>
    <row r="3759">
      <c r="B3759" s="1">
        <v>18.042116</v>
      </c>
      <c r="C3759" s="1">
        <v>26.916135</v>
      </c>
      <c r="D3759" s="1">
        <v>23.122717</v>
      </c>
      <c r="E3759" s="4">
        <v>2.39249221E8</v>
      </c>
    </row>
    <row r="3760">
      <c r="B3760" s="1">
        <v>18.117935</v>
      </c>
      <c r="C3760" s="1">
        <v>26.909548</v>
      </c>
      <c r="D3760" s="1">
        <v>23.133369</v>
      </c>
      <c r="E3760" s="4">
        <v>2.39249221E8</v>
      </c>
    </row>
    <row r="3761">
      <c r="B3761" s="1">
        <v>18.124703</v>
      </c>
      <c r="C3761" s="1">
        <v>26.90896</v>
      </c>
      <c r="D3761" s="1">
        <v>23.13432</v>
      </c>
      <c r="E3761" s="4">
        <v>2.39249221E8</v>
      </c>
    </row>
    <row r="3762">
      <c r="B3762" s="1">
        <v>17.689901</v>
      </c>
      <c r="C3762" s="1">
        <v>26.946737</v>
      </c>
      <c r="D3762" s="1">
        <v>23.073197</v>
      </c>
      <c r="E3762" s="4">
        <v>2.38249222E8</v>
      </c>
    </row>
    <row r="3763">
      <c r="B3763" s="1">
        <v>17.580027</v>
      </c>
      <c r="C3763" s="1">
        <v>26.956283</v>
      </c>
      <c r="D3763" s="1">
        <v>23.057738</v>
      </c>
      <c r="E3763" s="4">
        <v>2.38249222E8</v>
      </c>
    </row>
    <row r="3764">
      <c r="B3764" s="1">
        <v>17.772391</v>
      </c>
      <c r="C3764" s="1">
        <v>26.93957</v>
      </c>
      <c r="D3764" s="1">
        <v>23.084799</v>
      </c>
      <c r="E3764" s="4">
        <v>2.39249221E8</v>
      </c>
    </row>
    <row r="3765">
      <c r="B3765" s="1">
        <v>18.076247</v>
      </c>
      <c r="C3765" s="1">
        <v>26.91317</v>
      </c>
      <c r="D3765" s="1">
        <v>23.127512</v>
      </c>
      <c r="E3765" s="4">
        <v>2.39249221E8</v>
      </c>
    </row>
    <row r="3766">
      <c r="B3766" s="1">
        <v>18.737161</v>
      </c>
      <c r="C3766" s="1">
        <v>26.855748</v>
      </c>
      <c r="D3766" s="1">
        <v>23.220277</v>
      </c>
      <c r="E3766" s="4">
        <v>2.40249219E8</v>
      </c>
    </row>
    <row r="3767">
      <c r="B3767" s="1">
        <v>19.158659</v>
      </c>
      <c r="C3767" s="1">
        <v>26.819128</v>
      </c>
      <c r="D3767" s="1">
        <v>23.279335</v>
      </c>
      <c r="E3767" s="4">
        <v>2.40249218E8</v>
      </c>
    </row>
    <row r="3768">
      <c r="B3768" s="1">
        <v>18.858688</v>
      </c>
      <c r="C3768" s="1">
        <v>21.020795</v>
      </c>
      <c r="D3768" s="1">
        <v>22.348457</v>
      </c>
      <c r="E3768" s="4">
        <v>2.32246233E8</v>
      </c>
    </row>
    <row r="3769">
      <c r="B3769" s="1">
        <v>18.380481</v>
      </c>
      <c r="C3769" s="1">
        <v>21.062343</v>
      </c>
      <c r="D3769" s="1">
        <v>22.281521</v>
      </c>
      <c r="E3769" s="4">
        <v>2.32246234E8</v>
      </c>
    </row>
    <row r="3770">
      <c r="B3770" s="1">
        <v>18.328052</v>
      </c>
      <c r="C3770" s="1">
        <v>21.066898</v>
      </c>
      <c r="D3770" s="1">
        <v>22.274176</v>
      </c>
      <c r="E3770" s="4">
        <v>2.32246234E8</v>
      </c>
    </row>
    <row r="3771">
      <c r="B3771" s="1">
        <v>17.941766</v>
      </c>
      <c r="C3771" s="1">
        <v>26.924854</v>
      </c>
      <c r="D3771" s="1">
        <v>23.108613</v>
      </c>
      <c r="E3771" s="4">
        <v>2.39249221E8</v>
      </c>
    </row>
    <row r="3772">
      <c r="B3772" s="1">
        <v>19.544893</v>
      </c>
      <c r="C3772" s="1">
        <v>20.961176</v>
      </c>
      <c r="D3772" s="1">
        <v>22.444326</v>
      </c>
      <c r="E3772" s="4">
        <v>2.33246231E8</v>
      </c>
    </row>
    <row r="3773">
      <c r="B3773" s="1">
        <v>21.4</v>
      </c>
      <c r="C3773" s="1">
        <v>20.8</v>
      </c>
      <c r="D3773" s="1">
        <v>22.702381</v>
      </c>
      <c r="E3773" s="4">
        <v>2.35247227E8</v>
      </c>
    </row>
    <row r="3774">
      <c r="B3774" s="1">
        <v>21.4</v>
      </c>
      <c r="C3774" s="1">
        <v>20.8</v>
      </c>
      <c r="D3774" s="1">
        <v>22.702381</v>
      </c>
      <c r="E3774" s="4">
        <v>2.35247227E8</v>
      </c>
    </row>
    <row r="3775">
      <c r="B3775" s="1">
        <v>21.4</v>
      </c>
      <c r="C3775" s="1">
        <v>20.8</v>
      </c>
      <c r="D3775" s="1">
        <v>22.702381</v>
      </c>
      <c r="E3775" s="4">
        <v>2.35247227E8</v>
      </c>
    </row>
    <row r="3776">
      <c r="B3776" s="1">
        <v>19.379166</v>
      </c>
      <c r="C3776" s="1">
        <v>26.799969</v>
      </c>
      <c r="D3776" s="1">
        <v>23.310199</v>
      </c>
      <c r="E3776" s="4">
        <v>2.40249218E8</v>
      </c>
    </row>
    <row r="3777">
      <c r="B3777" s="1">
        <v>17.909048</v>
      </c>
      <c r="C3777" s="1">
        <v>26.927697</v>
      </c>
      <c r="D3777" s="1">
        <v>23.104014</v>
      </c>
      <c r="E3777" s="4">
        <v>2.39249221E8</v>
      </c>
    </row>
    <row r="3778">
      <c r="B3778" s="1">
        <v>17.876935</v>
      </c>
      <c r="C3778" s="1">
        <v>26.930487</v>
      </c>
      <c r="D3778" s="1">
        <v>23.0995</v>
      </c>
      <c r="E3778" s="4">
        <v>2.39249221E8</v>
      </c>
    </row>
    <row r="3779">
      <c r="B3779" s="1">
        <v>17.831777</v>
      </c>
      <c r="C3779" s="1">
        <v>26.93441</v>
      </c>
      <c r="D3779" s="1">
        <v>23.09315</v>
      </c>
      <c r="E3779" s="4">
        <v>2.39249221E8</v>
      </c>
    </row>
    <row r="3780">
      <c r="B3780" s="1">
        <v>17.586198</v>
      </c>
      <c r="C3780" s="1">
        <v>26.955747</v>
      </c>
      <c r="D3780" s="1">
        <v>23.058607</v>
      </c>
      <c r="E3780" s="4">
        <v>2.38249222E8</v>
      </c>
    </row>
    <row r="3781">
      <c r="B3781" s="1">
        <v>17.467517</v>
      </c>
      <c r="C3781" s="1">
        <v>26.966058</v>
      </c>
      <c r="D3781" s="1">
        <v>23.041903</v>
      </c>
      <c r="E3781" s="4">
        <v>2.38248222E8</v>
      </c>
    </row>
    <row r="3782">
      <c r="B3782" s="1">
        <v>18.468762</v>
      </c>
      <c r="C3782" s="1">
        <v>26.879067</v>
      </c>
      <c r="D3782" s="1">
        <v>23.182628</v>
      </c>
      <c r="E3782" s="4">
        <v>2.3924922E8</v>
      </c>
    </row>
    <row r="3783">
      <c r="B3783" s="1">
        <v>18.430492</v>
      </c>
      <c r="C3783" s="1">
        <v>26.882392</v>
      </c>
      <c r="D3783" s="1">
        <v>23.177258</v>
      </c>
      <c r="E3783" s="4">
        <v>2.3924922E8</v>
      </c>
    </row>
    <row r="3784">
      <c r="B3784" s="1">
        <v>18.437411</v>
      </c>
      <c r="C3784" s="1">
        <v>21.057396</v>
      </c>
      <c r="D3784" s="1">
        <v>22.289495</v>
      </c>
      <c r="E3784" s="4">
        <v>2.32246234E8</v>
      </c>
    </row>
    <row r="3785">
      <c r="B3785" s="1">
        <v>19.323481</v>
      </c>
      <c r="C3785" s="1">
        <v>26.804807</v>
      </c>
      <c r="D3785" s="1">
        <v>23.302407</v>
      </c>
      <c r="E3785" s="4">
        <v>2.40249218E8</v>
      </c>
    </row>
    <row r="3786">
      <c r="B3786" s="1">
        <v>21.4</v>
      </c>
      <c r="C3786" s="1">
        <v>20.8</v>
      </c>
      <c r="D3786" s="1">
        <v>22.702381</v>
      </c>
      <c r="E3786" s="4">
        <v>2.35247227E8</v>
      </c>
    </row>
    <row r="3787">
      <c r="B3787" s="1">
        <v>21.4</v>
      </c>
      <c r="C3787" s="1">
        <v>20.8</v>
      </c>
      <c r="D3787" s="1">
        <v>22.702381</v>
      </c>
      <c r="E3787" s="4">
        <v>2.35247227E8</v>
      </c>
    </row>
    <row r="3788">
      <c r="B3788" s="1">
        <v>19.850373</v>
      </c>
      <c r="C3788" s="1">
        <v>20.934635</v>
      </c>
      <c r="D3788" s="1">
        <v>22.486934</v>
      </c>
      <c r="E3788" s="4">
        <v>2.33247231E8</v>
      </c>
    </row>
    <row r="3789">
      <c r="B3789" s="1">
        <v>20.034118</v>
      </c>
      <c r="C3789" s="1">
        <v>20.918671</v>
      </c>
      <c r="D3789" s="1">
        <v>22.512541</v>
      </c>
      <c r="E3789" s="4">
        <v>2.3424723E8</v>
      </c>
    </row>
    <row r="3790">
      <c r="B3790" s="1">
        <v>20.167591</v>
      </c>
      <c r="C3790" s="1">
        <v>20.907074</v>
      </c>
      <c r="D3790" s="1">
        <v>22.531132</v>
      </c>
      <c r="E3790" s="4">
        <v>2.3424723E8</v>
      </c>
    </row>
    <row r="3791">
      <c r="B3791" s="1">
        <v>20.872686</v>
      </c>
      <c r="C3791" s="1">
        <v>20.845814</v>
      </c>
      <c r="D3791" s="1">
        <v>22.6292</v>
      </c>
      <c r="E3791" s="4">
        <v>2.35247229E8</v>
      </c>
    </row>
    <row r="3792">
      <c r="B3792" s="1">
        <v>21.4</v>
      </c>
      <c r="C3792" s="1">
        <v>20.8</v>
      </c>
      <c r="D3792" s="1">
        <v>22.702381</v>
      </c>
      <c r="E3792" s="4">
        <v>2.35247227E8</v>
      </c>
    </row>
    <row r="3793">
      <c r="B3793" s="1">
        <v>21.042762</v>
      </c>
      <c r="C3793" s="1">
        <v>20.831038</v>
      </c>
      <c r="D3793" s="1">
        <v>22.652818</v>
      </c>
      <c r="E3793" s="4">
        <v>2.35247228E8</v>
      </c>
    </row>
    <row r="3794">
      <c r="B3794" s="1">
        <v>20.496667</v>
      </c>
      <c r="C3794" s="1">
        <v>20.878484</v>
      </c>
      <c r="D3794" s="1">
        <v>22.576932</v>
      </c>
      <c r="E3794" s="4">
        <v>2.34247229E8</v>
      </c>
    </row>
    <row r="3795">
      <c r="B3795" s="1">
        <v>20.51852</v>
      </c>
      <c r="C3795" s="1">
        <v>20.876585</v>
      </c>
      <c r="D3795" s="1">
        <v>22.579971</v>
      </c>
      <c r="E3795" s="4">
        <v>2.34247229E8</v>
      </c>
    </row>
    <row r="3796">
      <c r="B3796" s="1">
        <v>21.4</v>
      </c>
      <c r="C3796" s="1">
        <v>20.8</v>
      </c>
      <c r="D3796" s="1">
        <v>22.702381</v>
      </c>
      <c r="E3796" s="4">
        <v>2.35247227E8</v>
      </c>
    </row>
    <row r="3797">
      <c r="B3797" s="1">
        <v>20.14836</v>
      </c>
      <c r="C3797" s="1">
        <v>20.908745</v>
      </c>
      <c r="D3797" s="1">
        <v>22.528454</v>
      </c>
      <c r="E3797" s="4">
        <v>2.3424723E8</v>
      </c>
    </row>
    <row r="3798">
      <c r="B3798" s="1">
        <v>19.934655</v>
      </c>
      <c r="C3798" s="1">
        <v>26.751707</v>
      </c>
      <c r="D3798" s="1">
        <v>23.387849</v>
      </c>
      <c r="E3798" s="4">
        <v>2.41250217E8</v>
      </c>
    </row>
    <row r="3799">
      <c r="B3799" s="1">
        <v>19.881278</v>
      </c>
      <c r="C3799" s="1">
        <v>26.756345</v>
      </c>
      <c r="D3799" s="1">
        <v>23.380394</v>
      </c>
      <c r="E3799" s="4">
        <v>2.41250217E8</v>
      </c>
    </row>
    <row r="3800">
      <c r="B3800" s="1">
        <v>18.571849</v>
      </c>
      <c r="C3800" s="1">
        <v>26.870111</v>
      </c>
      <c r="D3800" s="1">
        <v>23.197092</v>
      </c>
      <c r="E3800" s="4">
        <v>2.3924922E8</v>
      </c>
    </row>
    <row r="3801">
      <c r="B3801" s="1">
        <v>18.010614</v>
      </c>
      <c r="C3801" s="1">
        <v>26.918872</v>
      </c>
      <c r="D3801" s="1">
        <v>23.11829</v>
      </c>
      <c r="E3801" s="4">
        <v>2.39249221E8</v>
      </c>
    </row>
    <row r="3802">
      <c r="B3802" s="1">
        <v>17.938126</v>
      </c>
      <c r="C3802" s="1">
        <v>26.92517</v>
      </c>
      <c r="D3802" s="1">
        <v>23.108102</v>
      </c>
      <c r="E3802" s="4">
        <v>2.39249221E8</v>
      </c>
    </row>
    <row r="3803">
      <c r="B3803" s="1">
        <v>17.938723</v>
      </c>
      <c r="C3803" s="1">
        <v>26.925118</v>
      </c>
      <c r="D3803" s="1">
        <v>23.108185</v>
      </c>
      <c r="E3803" s="4">
        <v>2.39249221E8</v>
      </c>
    </row>
    <row r="3804">
      <c r="B3804" s="1">
        <v>17.915873</v>
      </c>
      <c r="C3804" s="1">
        <v>26.927104</v>
      </c>
      <c r="D3804" s="1">
        <v>23.104974</v>
      </c>
      <c r="E3804" s="4">
        <v>2.39249221E8</v>
      </c>
    </row>
    <row r="3805">
      <c r="B3805" s="1">
        <v>17.906999</v>
      </c>
      <c r="C3805" s="1">
        <v>26.927875</v>
      </c>
      <c r="D3805" s="1">
        <v>23.103726</v>
      </c>
      <c r="E3805" s="4">
        <v>2.39249221E8</v>
      </c>
    </row>
    <row r="3806">
      <c r="B3806" s="1">
        <v>17.965911</v>
      </c>
      <c r="C3806" s="1">
        <v>26.922756</v>
      </c>
      <c r="D3806" s="1">
        <v>23.112007</v>
      </c>
      <c r="E3806" s="4">
        <v>2.39249221E8</v>
      </c>
    </row>
    <row r="3807">
      <c r="B3807" s="1">
        <v>18.163794</v>
      </c>
      <c r="C3807" s="1">
        <v>26.905564</v>
      </c>
      <c r="D3807" s="1">
        <v>23.139811</v>
      </c>
      <c r="E3807" s="4">
        <v>2.3924922E8</v>
      </c>
    </row>
    <row r="3808">
      <c r="B3808" s="1">
        <v>18.253649</v>
      </c>
      <c r="C3808" s="1">
        <v>26.897757</v>
      </c>
      <c r="D3808" s="1">
        <v>23.152431</v>
      </c>
      <c r="E3808" s="4">
        <v>2.3924922E8</v>
      </c>
    </row>
    <row r="3809">
      <c r="B3809" s="1">
        <v>18.194121</v>
      </c>
      <c r="C3809" s="1">
        <v>26.902929</v>
      </c>
      <c r="D3809" s="1">
        <v>23.144071</v>
      </c>
      <c r="E3809" s="4">
        <v>2.3924922E8</v>
      </c>
    </row>
    <row r="3810">
      <c r="B3810" s="1">
        <v>18.311953</v>
      </c>
      <c r="C3810" s="1">
        <v>21.068297</v>
      </c>
      <c r="D3810" s="1">
        <v>22.27192</v>
      </c>
      <c r="E3810" s="4">
        <v>2.32246234E8</v>
      </c>
    </row>
    <row r="3811">
      <c r="B3811" s="1">
        <v>18.287665</v>
      </c>
      <c r="C3811" s="1">
        <v>21.070407</v>
      </c>
      <c r="D3811" s="1">
        <v>22.268517</v>
      </c>
      <c r="E3811" s="4">
        <v>2.31246234E8</v>
      </c>
    </row>
    <row r="3812">
      <c r="B3812" s="1">
        <v>18.368674</v>
      </c>
      <c r="C3812" s="1">
        <v>21.063368</v>
      </c>
      <c r="D3812" s="1">
        <v>22.279867</v>
      </c>
      <c r="E3812" s="4">
        <v>2.32246234E8</v>
      </c>
    </row>
    <row r="3813">
      <c r="B3813" s="1">
        <v>18.270816</v>
      </c>
      <c r="C3813" s="1">
        <v>26.896265</v>
      </c>
      <c r="D3813" s="1">
        <v>23.154842</v>
      </c>
      <c r="E3813" s="4">
        <v>2.3924922E8</v>
      </c>
    </row>
    <row r="3814">
      <c r="B3814" s="1">
        <v>19.492094</v>
      </c>
      <c r="C3814" s="1">
        <v>20.965763</v>
      </c>
      <c r="D3814" s="1">
        <v>22.436957</v>
      </c>
      <c r="E3814" s="4">
        <v>2.33246232E8</v>
      </c>
    </row>
    <row r="3815">
      <c r="B3815" s="1">
        <v>21.4</v>
      </c>
      <c r="C3815" s="1">
        <v>20.8</v>
      </c>
      <c r="D3815" s="1">
        <v>22.702381</v>
      </c>
      <c r="E3815" s="4">
        <v>2.35247227E8</v>
      </c>
    </row>
    <row r="3816">
      <c r="B3816" s="1">
        <v>21.4</v>
      </c>
      <c r="C3816" s="1">
        <v>20.8</v>
      </c>
      <c r="D3816" s="1">
        <v>22.702381</v>
      </c>
      <c r="E3816" s="4">
        <v>2.35247227E8</v>
      </c>
    </row>
    <row r="3817">
      <c r="B3817" s="1">
        <v>21.4</v>
      </c>
      <c r="C3817" s="1">
        <v>20.8</v>
      </c>
      <c r="D3817" s="1">
        <v>22.702381</v>
      </c>
      <c r="E3817" s="4">
        <v>2.35247227E8</v>
      </c>
    </row>
    <row r="3818">
      <c r="B3818" s="1">
        <v>19.438492</v>
      </c>
      <c r="C3818" s="1">
        <v>26.794815</v>
      </c>
      <c r="D3818" s="1">
        <v>23.318499</v>
      </c>
      <c r="E3818" s="4">
        <v>2.41249218E8</v>
      </c>
    </row>
    <row r="3819">
      <c r="B3819" s="1">
        <v>17.829225</v>
      </c>
      <c r="C3819" s="1">
        <v>26.934632</v>
      </c>
      <c r="D3819" s="1">
        <v>23.092791</v>
      </c>
      <c r="E3819" s="4">
        <v>2.39249221E8</v>
      </c>
    </row>
    <row r="3820">
      <c r="B3820" s="1">
        <v>17.721608</v>
      </c>
      <c r="C3820" s="1">
        <v>26.943982</v>
      </c>
      <c r="D3820" s="1">
        <v>23.077657</v>
      </c>
      <c r="E3820" s="4">
        <v>2.38249221E8</v>
      </c>
    </row>
    <row r="3821">
      <c r="B3821" s="1">
        <v>17.549161</v>
      </c>
      <c r="C3821" s="1">
        <v>26.958964</v>
      </c>
      <c r="D3821" s="1">
        <v>23.053394</v>
      </c>
      <c r="E3821" s="4">
        <v>2.38249222E8</v>
      </c>
    </row>
    <row r="3822">
      <c r="B3822" s="1">
        <v>17.49534</v>
      </c>
      <c r="C3822" s="1">
        <v>26.96364</v>
      </c>
      <c r="D3822" s="1">
        <v>23.04582</v>
      </c>
      <c r="E3822" s="4">
        <v>2.38248222E8</v>
      </c>
    </row>
    <row r="3823">
      <c r="B3823" s="1">
        <v>17.440909</v>
      </c>
      <c r="C3823" s="1">
        <v>26.96837</v>
      </c>
      <c r="D3823" s="1">
        <v>23.038158</v>
      </c>
      <c r="E3823" s="4">
        <v>2.38248222E8</v>
      </c>
    </row>
    <row r="3824">
      <c r="B3824" s="1">
        <v>18.459288</v>
      </c>
      <c r="C3824" s="1">
        <v>26.87989</v>
      </c>
      <c r="D3824" s="1">
        <v>23.181299</v>
      </c>
      <c r="E3824" s="4">
        <v>2.3924922E8</v>
      </c>
    </row>
    <row r="3825">
      <c r="B3825" s="1">
        <v>18.546317</v>
      </c>
      <c r="C3825" s="1">
        <v>26.872329</v>
      </c>
      <c r="D3825" s="1">
        <v>23.19351</v>
      </c>
      <c r="E3825" s="4">
        <v>2.3924922E8</v>
      </c>
    </row>
    <row r="3826">
      <c r="B3826" s="1">
        <v>18.854405</v>
      </c>
      <c r="C3826" s="1">
        <v>26.845562</v>
      </c>
      <c r="D3826" s="1">
        <v>23.236713</v>
      </c>
      <c r="E3826" s="4">
        <v>2.40249219E8</v>
      </c>
    </row>
    <row r="3827">
      <c r="B3827" s="1">
        <v>19.629753</v>
      </c>
      <c r="C3827" s="1">
        <v>26.778198</v>
      </c>
      <c r="D3827" s="1">
        <v>23.345245</v>
      </c>
      <c r="E3827" s="4">
        <v>2.41249217E8</v>
      </c>
    </row>
    <row r="3828">
      <c r="B3828" s="1">
        <v>20.108856</v>
      </c>
      <c r="C3828" s="1">
        <v>20.912178</v>
      </c>
      <c r="D3828" s="1">
        <v>22.522952</v>
      </c>
      <c r="E3828" s="4">
        <v>2.3424723E8</v>
      </c>
    </row>
    <row r="3829">
      <c r="B3829" s="1">
        <v>20.621985</v>
      </c>
      <c r="C3829" s="1">
        <v>20.867596</v>
      </c>
      <c r="D3829" s="1">
        <v>22.594359</v>
      </c>
      <c r="E3829" s="4">
        <v>2.34247229E8</v>
      </c>
    </row>
    <row r="3830">
      <c r="B3830" s="1">
        <v>19.540387</v>
      </c>
      <c r="C3830" s="1">
        <v>20.961567</v>
      </c>
      <c r="D3830" s="1">
        <v>22.443697</v>
      </c>
      <c r="E3830" s="4">
        <v>2.33246231E8</v>
      </c>
    </row>
    <row r="3831">
      <c r="B3831" s="1">
        <v>19.295717</v>
      </c>
      <c r="C3831" s="1">
        <v>20.982825</v>
      </c>
      <c r="D3831" s="1">
        <v>22.409539</v>
      </c>
      <c r="E3831" s="4">
        <v>2.33246232E8</v>
      </c>
    </row>
    <row r="3832">
      <c r="B3832" s="1">
        <v>19.625115</v>
      </c>
      <c r="C3832" s="1">
        <v>20.954206</v>
      </c>
      <c r="D3832" s="1">
        <v>22.45552</v>
      </c>
      <c r="E3832" s="4">
        <v>2.33247231E8</v>
      </c>
    </row>
    <row r="3833">
      <c r="B3833" s="1">
        <v>19.616302</v>
      </c>
      <c r="C3833" s="1">
        <v>20.954972</v>
      </c>
      <c r="D3833" s="1">
        <v>22.45429</v>
      </c>
      <c r="E3833" s="4">
        <v>2.33247231E8</v>
      </c>
    </row>
    <row r="3834">
      <c r="B3834" s="1">
        <v>20.071007</v>
      </c>
      <c r="C3834" s="1">
        <v>20.915466</v>
      </c>
      <c r="D3834" s="1">
        <v>22.51768</v>
      </c>
      <c r="E3834" s="4">
        <v>2.3424723E8</v>
      </c>
    </row>
    <row r="3835">
      <c r="B3835" s="1">
        <v>20.351761</v>
      </c>
      <c r="C3835" s="1">
        <v>20.891073</v>
      </c>
      <c r="D3835" s="1">
        <v>22.556771</v>
      </c>
      <c r="E3835" s="4">
        <v>2.3424723E8</v>
      </c>
    </row>
    <row r="3836">
      <c r="B3836" s="1">
        <v>20.376747</v>
      </c>
      <c r="C3836" s="1">
        <v>20.888903</v>
      </c>
      <c r="D3836" s="1">
        <v>22.560248</v>
      </c>
      <c r="E3836" s="4">
        <v>2.3424723E8</v>
      </c>
    </row>
    <row r="3837">
      <c r="B3837" s="1">
        <v>21.126501</v>
      </c>
      <c r="C3837" s="1">
        <v>20.823762</v>
      </c>
      <c r="D3837" s="1">
        <v>22.664442</v>
      </c>
      <c r="E3837" s="4">
        <v>2.35247228E8</v>
      </c>
    </row>
    <row r="3838">
      <c r="B3838" s="1">
        <v>20.235676</v>
      </c>
      <c r="C3838" s="1">
        <v>20.901159</v>
      </c>
      <c r="D3838" s="1">
        <v>22.540612</v>
      </c>
      <c r="E3838" s="4">
        <v>2.3424723E8</v>
      </c>
    </row>
    <row r="3839">
      <c r="B3839" s="1">
        <v>20.249376</v>
      </c>
      <c r="C3839" s="1">
        <v>26.724364</v>
      </c>
      <c r="D3839" s="1">
        <v>23.431777</v>
      </c>
      <c r="E3839" s="4">
        <v>2.41250216E8</v>
      </c>
    </row>
    <row r="3840">
      <c r="B3840" s="1">
        <v>19.782842</v>
      </c>
      <c r="C3840" s="1">
        <v>26.764897</v>
      </c>
      <c r="D3840" s="1">
        <v>23.366642</v>
      </c>
      <c r="E3840" s="4">
        <v>2.41250217E8</v>
      </c>
    </row>
    <row r="3841">
      <c r="B3841" s="1">
        <v>19.909915</v>
      </c>
      <c r="C3841" s="1">
        <v>20.929462</v>
      </c>
      <c r="D3841" s="1">
        <v>22.495234</v>
      </c>
      <c r="E3841" s="4">
        <v>2.33247231E8</v>
      </c>
    </row>
    <row r="3842">
      <c r="B3842" s="1">
        <v>18.517877</v>
      </c>
      <c r="C3842" s="1">
        <v>26.8748</v>
      </c>
      <c r="D3842" s="1">
        <v>23.18952</v>
      </c>
      <c r="E3842" s="4">
        <v>2.3924922E8</v>
      </c>
    </row>
    <row r="3843">
      <c r="B3843" s="1">
        <v>18.010614</v>
      </c>
      <c r="C3843" s="1">
        <v>21.094478</v>
      </c>
      <c r="D3843" s="1">
        <v>22.22968</v>
      </c>
      <c r="E3843" s="4">
        <v>2.31246235E8</v>
      </c>
    </row>
    <row r="3844">
      <c r="B3844" s="1">
        <v>17.8534</v>
      </c>
      <c r="C3844" s="1">
        <v>26.932531</v>
      </c>
      <c r="D3844" s="1">
        <v>23.096191</v>
      </c>
      <c r="E3844" s="4">
        <v>2.39249221E8</v>
      </c>
    </row>
    <row r="3845">
      <c r="B3845" s="1">
        <v>17.935655</v>
      </c>
      <c r="C3845" s="1">
        <v>26.925385</v>
      </c>
      <c r="D3845" s="1">
        <v>23.107754</v>
      </c>
      <c r="E3845" s="4">
        <v>2.39249221E8</v>
      </c>
    </row>
    <row r="3846">
      <c r="B3846" s="1">
        <v>17.857048</v>
      </c>
      <c r="C3846" s="1">
        <v>21.10782</v>
      </c>
      <c r="D3846" s="1">
        <v>22.208138</v>
      </c>
      <c r="E3846" s="4">
        <v>2.31246235E8</v>
      </c>
    </row>
    <row r="3847">
      <c r="B3847" s="1">
        <v>17.949122</v>
      </c>
      <c r="C3847" s="1">
        <v>21.09982</v>
      </c>
      <c r="D3847" s="1">
        <v>22.221055</v>
      </c>
      <c r="E3847" s="4">
        <v>2.31246235E8</v>
      </c>
    </row>
    <row r="3848">
      <c r="B3848" s="1">
        <v>17.944228</v>
      </c>
      <c r="C3848" s="1">
        <v>21.100245</v>
      </c>
      <c r="D3848" s="1">
        <v>22.220369</v>
      </c>
      <c r="E3848" s="4">
        <v>2.31246235E8</v>
      </c>
    </row>
    <row r="3849">
      <c r="B3849" s="1">
        <v>18.244162</v>
      </c>
      <c r="C3849" s="1">
        <v>21.074186</v>
      </c>
      <c r="D3849" s="1">
        <v>22.262421</v>
      </c>
      <c r="E3849" s="4">
        <v>2.31246234E8</v>
      </c>
    </row>
    <row r="3850">
      <c r="B3850" s="1">
        <v>18.128814</v>
      </c>
      <c r="C3850" s="1">
        <v>26.908603</v>
      </c>
      <c r="D3850" s="1">
        <v>23.134897</v>
      </c>
      <c r="E3850" s="4">
        <v>2.39249221E8</v>
      </c>
    </row>
    <row r="3851">
      <c r="B3851" s="1">
        <v>18.066859</v>
      </c>
      <c r="C3851" s="1">
        <v>26.913986</v>
      </c>
      <c r="D3851" s="1">
        <v>23.126193</v>
      </c>
      <c r="E3851" s="4">
        <v>2.39249221E8</v>
      </c>
    </row>
    <row r="3852">
      <c r="B3852" s="1">
        <v>19.211698</v>
      </c>
      <c r="C3852" s="1">
        <v>20.990125</v>
      </c>
      <c r="D3852" s="1">
        <v>22.397803</v>
      </c>
      <c r="E3852" s="4">
        <v>2.33246232E8</v>
      </c>
    </row>
    <row r="3853">
      <c r="B3853" s="1">
        <v>21.4</v>
      </c>
      <c r="C3853" s="1">
        <v>20.8</v>
      </c>
      <c r="D3853" s="1">
        <v>22.702381</v>
      </c>
      <c r="E3853" s="4">
        <v>2.35247227E8</v>
      </c>
    </row>
    <row r="3854">
      <c r="B3854" s="1">
        <v>21.4</v>
      </c>
      <c r="C3854" s="1">
        <v>20.8</v>
      </c>
      <c r="D3854" s="1">
        <v>22.702381</v>
      </c>
      <c r="E3854" s="4">
        <v>2.35247227E8</v>
      </c>
    </row>
    <row r="3855">
      <c r="B3855" s="1">
        <v>21.4</v>
      </c>
      <c r="C3855" s="1">
        <v>20.8</v>
      </c>
      <c r="D3855" s="1">
        <v>22.702381</v>
      </c>
      <c r="E3855" s="4">
        <v>2.35247227E8</v>
      </c>
    </row>
    <row r="3856">
      <c r="B3856" s="1">
        <v>19.514166</v>
      </c>
      <c r="C3856" s="1">
        <v>20.963846</v>
      </c>
      <c r="D3856" s="1">
        <v>22.440038</v>
      </c>
      <c r="E3856" s="4">
        <v>2.33246232E8</v>
      </c>
    </row>
    <row r="3857">
      <c r="B3857" s="1">
        <v>21.4</v>
      </c>
      <c r="C3857" s="1">
        <v>20.8</v>
      </c>
      <c r="D3857" s="1">
        <v>22.702381</v>
      </c>
      <c r="E3857" s="4">
        <v>2.35247227E8</v>
      </c>
    </row>
    <row r="3858">
      <c r="B3858" s="1">
        <v>21.4</v>
      </c>
      <c r="C3858" s="1">
        <v>20.8</v>
      </c>
      <c r="D3858" s="1">
        <v>22.702381</v>
      </c>
      <c r="E3858" s="4">
        <v>2.35247227E8</v>
      </c>
    </row>
    <row r="3859">
      <c r="B3859" s="1">
        <v>21.4</v>
      </c>
      <c r="C3859" s="1">
        <v>20.8</v>
      </c>
      <c r="D3859" s="1">
        <v>22.702381</v>
      </c>
      <c r="E3859" s="4">
        <v>2.35247227E8</v>
      </c>
    </row>
    <row r="3860">
      <c r="B3860" s="1">
        <v>20.561429</v>
      </c>
      <c r="C3860" s="1">
        <v>20.872857</v>
      </c>
      <c r="D3860" s="1">
        <v>22.585939</v>
      </c>
      <c r="E3860" s="4">
        <v>2.34247229E8</v>
      </c>
    </row>
    <row r="3861">
      <c r="B3861" s="1">
        <v>17.830441</v>
      </c>
      <c r="C3861" s="1">
        <v>26.934526</v>
      </c>
      <c r="D3861" s="1">
        <v>23.092962</v>
      </c>
      <c r="E3861" s="4">
        <v>2.39249221E8</v>
      </c>
    </row>
    <row r="3862">
      <c r="B3862" s="1">
        <v>17.744538</v>
      </c>
      <c r="C3862" s="1">
        <v>26.94199</v>
      </c>
      <c r="D3862" s="1">
        <v>23.080882</v>
      </c>
      <c r="E3862" s="4">
        <v>2.38249221E8</v>
      </c>
    </row>
    <row r="3863">
      <c r="B3863" s="1">
        <v>17.55345</v>
      </c>
      <c r="C3863" s="1">
        <v>21.134197</v>
      </c>
      <c r="D3863" s="1">
        <v>22.165521</v>
      </c>
      <c r="E3863" s="4">
        <v>2.31246236E8</v>
      </c>
    </row>
    <row r="3864">
      <c r="B3864" s="1">
        <v>17.526842</v>
      </c>
      <c r="C3864" s="1">
        <v>26.960904</v>
      </c>
      <c r="D3864" s="1">
        <v>23.050253</v>
      </c>
      <c r="E3864" s="4">
        <v>2.38249222E8</v>
      </c>
    </row>
    <row r="3865">
      <c r="B3865" s="1">
        <v>17.4663</v>
      </c>
      <c r="C3865" s="1">
        <v>26.966164</v>
      </c>
      <c r="D3865" s="1">
        <v>23.041732</v>
      </c>
      <c r="E3865" s="4">
        <v>2.38248222E8</v>
      </c>
    </row>
    <row r="3866">
      <c r="B3866" s="1">
        <v>18.252461</v>
      </c>
      <c r="C3866" s="1">
        <v>21.073465</v>
      </c>
      <c r="D3866" s="1">
        <v>22.263584</v>
      </c>
      <c r="E3866" s="4">
        <v>2.31246234E8</v>
      </c>
    </row>
    <row r="3867">
      <c r="B3867" s="1">
        <v>18.215007</v>
      </c>
      <c r="C3867" s="1">
        <v>26.901114</v>
      </c>
      <c r="D3867" s="1">
        <v>23.147004</v>
      </c>
      <c r="E3867" s="4">
        <v>2.3924922E8</v>
      </c>
    </row>
    <row r="3868">
      <c r="B3868" s="1">
        <v>18.801247</v>
      </c>
      <c r="C3868" s="1">
        <v>26.85018</v>
      </c>
      <c r="D3868" s="1">
        <v>23.229261</v>
      </c>
      <c r="E3868" s="4">
        <v>2.40249219E8</v>
      </c>
    </row>
    <row r="3869">
      <c r="B3869" s="1">
        <v>19.832601</v>
      </c>
      <c r="C3869" s="1">
        <v>26.760574</v>
      </c>
      <c r="D3869" s="1">
        <v>23.373594</v>
      </c>
      <c r="E3869" s="4">
        <v>2.41250217E8</v>
      </c>
    </row>
    <row r="3870">
      <c r="B3870" s="1">
        <v>19.93713</v>
      </c>
      <c r="C3870" s="1">
        <v>20.927097</v>
      </c>
      <c r="D3870" s="1">
        <v>22.499027</v>
      </c>
      <c r="E3870" s="4">
        <v>2.33247231E8</v>
      </c>
    </row>
    <row r="3871">
      <c r="B3871" s="1">
        <v>20.651652</v>
      </c>
      <c r="C3871" s="1">
        <v>20.865018</v>
      </c>
      <c r="D3871" s="1">
        <v>22.598484</v>
      </c>
      <c r="E3871" s="4">
        <v>2.34247229E8</v>
      </c>
    </row>
    <row r="3872">
      <c r="B3872" s="1">
        <v>20.147514</v>
      </c>
      <c r="C3872" s="1">
        <v>20.908819</v>
      </c>
      <c r="D3872" s="1">
        <v>22.528336</v>
      </c>
      <c r="E3872" s="4">
        <v>2.3424723E8</v>
      </c>
    </row>
    <row r="3873">
      <c r="B3873" s="1">
        <v>19.867997</v>
      </c>
      <c r="C3873" s="1">
        <v>20.933104</v>
      </c>
      <c r="D3873" s="1">
        <v>22.489391</v>
      </c>
      <c r="E3873" s="4">
        <v>2.33247231E8</v>
      </c>
    </row>
    <row r="3874">
      <c r="B3874" s="1">
        <v>20.499236</v>
      </c>
      <c r="C3874" s="1">
        <v>20.87826</v>
      </c>
      <c r="D3874" s="1">
        <v>22.577289</v>
      </c>
      <c r="E3874" s="4">
        <v>2.34247229E8</v>
      </c>
    </row>
    <row r="3875">
      <c r="B3875" s="1">
        <v>20.535043</v>
      </c>
      <c r="C3875" s="1">
        <v>20.875149</v>
      </c>
      <c r="D3875" s="1">
        <v>22.582269</v>
      </c>
      <c r="E3875" s="4">
        <v>2.34247229E8</v>
      </c>
    </row>
    <row r="3876">
      <c r="B3876" s="1">
        <v>20.513773</v>
      </c>
      <c r="C3876" s="1">
        <v>20.876997</v>
      </c>
      <c r="D3876" s="1">
        <v>22.579311</v>
      </c>
      <c r="E3876" s="4">
        <v>2.34247229E8</v>
      </c>
    </row>
    <row r="3877">
      <c r="B3877" s="1">
        <v>20.625951</v>
      </c>
      <c r="C3877" s="1">
        <v>20.867251</v>
      </c>
      <c r="D3877" s="1">
        <v>22.594911</v>
      </c>
      <c r="E3877" s="4">
        <v>2.34247229E8</v>
      </c>
    </row>
    <row r="3878">
      <c r="B3878" s="1">
        <v>20.265003</v>
      </c>
      <c r="C3878" s="1">
        <v>20.898611</v>
      </c>
      <c r="D3878" s="1">
        <v>22.544695</v>
      </c>
      <c r="E3878" s="4">
        <v>2.3424723E8</v>
      </c>
    </row>
    <row r="3879">
      <c r="B3879" s="1">
        <v>20.211706</v>
      </c>
      <c r="C3879" s="1">
        <v>20.903242</v>
      </c>
      <c r="D3879" s="1">
        <v>22.537275</v>
      </c>
      <c r="E3879" s="4">
        <v>2.3424723E8</v>
      </c>
    </row>
    <row r="3880">
      <c r="B3880" s="1">
        <v>21.4</v>
      </c>
      <c r="C3880" s="1">
        <v>20.8</v>
      </c>
      <c r="D3880" s="1">
        <v>22.702381</v>
      </c>
      <c r="E3880" s="4">
        <v>2.35247227E8</v>
      </c>
    </row>
    <row r="3881">
      <c r="B3881" s="1">
        <v>20.840973</v>
      </c>
      <c r="C3881" s="1">
        <v>26.672964</v>
      </c>
      <c r="D3881" s="1">
        <v>23.514222</v>
      </c>
      <c r="E3881" s="4">
        <v>2.42250215E8</v>
      </c>
    </row>
    <row r="3882">
      <c r="B3882" s="1">
        <v>20.440081</v>
      </c>
      <c r="C3882" s="1">
        <v>20.8834</v>
      </c>
      <c r="D3882" s="1">
        <v>22.56906</v>
      </c>
      <c r="E3882" s="4">
        <v>2.34247229E8</v>
      </c>
    </row>
    <row r="3883">
      <c r="B3883" s="1">
        <v>19.87043</v>
      </c>
      <c r="C3883" s="1">
        <v>20.932893</v>
      </c>
      <c r="D3883" s="1">
        <v>22.48973</v>
      </c>
      <c r="E3883" s="4">
        <v>2.33247231E8</v>
      </c>
    </row>
    <row r="3884">
      <c r="B3884" s="1">
        <v>18.516394</v>
      </c>
      <c r="C3884" s="1">
        <v>26.874929</v>
      </c>
      <c r="D3884" s="1">
        <v>23.189312</v>
      </c>
      <c r="E3884" s="4">
        <v>2.3924922E8</v>
      </c>
    </row>
    <row r="3885">
      <c r="B3885" s="1">
        <v>18.137868</v>
      </c>
      <c r="C3885" s="1">
        <v>26.907816</v>
      </c>
      <c r="D3885" s="1">
        <v>23.136169</v>
      </c>
      <c r="E3885" s="4">
        <v>2.39249221E8</v>
      </c>
    </row>
    <row r="3886">
      <c r="B3886" s="1">
        <v>18.156626</v>
      </c>
      <c r="C3886" s="1">
        <v>26.906186</v>
      </c>
      <c r="D3886" s="1">
        <v>23.138804</v>
      </c>
      <c r="E3886" s="4">
        <v>2.3924922E8</v>
      </c>
    </row>
    <row r="3887">
      <c r="B3887" s="1">
        <v>17.96962</v>
      </c>
      <c r="C3887" s="1">
        <v>26.922434</v>
      </c>
      <c r="D3887" s="1">
        <v>23.112528</v>
      </c>
      <c r="E3887" s="4">
        <v>2.39249221E8</v>
      </c>
    </row>
    <row r="3888">
      <c r="B3888" s="1">
        <v>19.044512</v>
      </c>
      <c r="C3888" s="1">
        <v>21.00465</v>
      </c>
      <c r="D3888" s="1">
        <v>22.37444</v>
      </c>
      <c r="E3888" s="4">
        <v>2.32246233E8</v>
      </c>
    </row>
    <row r="3889">
      <c r="B3889" s="1">
        <v>20.963333</v>
      </c>
      <c r="C3889" s="1">
        <v>20.837939</v>
      </c>
      <c r="D3889" s="1">
        <v>22.64179</v>
      </c>
      <c r="E3889" s="4">
        <v>2.35247228E8</v>
      </c>
    </row>
    <row r="3890">
      <c r="B3890" s="1">
        <v>21.260881</v>
      </c>
      <c r="C3890" s="1">
        <v>20.812087</v>
      </c>
      <c r="D3890" s="1">
        <v>22.683087</v>
      </c>
      <c r="E3890" s="4">
        <v>2.35247228E8</v>
      </c>
    </row>
    <row r="3891">
      <c r="B3891" s="1">
        <v>21.233058</v>
      </c>
      <c r="C3891" s="1">
        <v>20.814504</v>
      </c>
      <c r="D3891" s="1">
        <v>22.679228</v>
      </c>
      <c r="E3891" s="4">
        <v>2.35247228E8</v>
      </c>
    </row>
    <row r="3892">
      <c r="B3892" s="1">
        <v>18.298098</v>
      </c>
      <c r="C3892" s="1">
        <v>26.893895</v>
      </c>
      <c r="D3892" s="1">
        <v>23.158672</v>
      </c>
      <c r="E3892" s="4">
        <v>2.3924922E8</v>
      </c>
    </row>
    <row r="3893">
      <c r="B3893" s="1">
        <v>17.907832</v>
      </c>
      <c r="C3893" s="1">
        <v>26.927802</v>
      </c>
      <c r="D3893" s="1">
        <v>23.103843</v>
      </c>
      <c r="E3893" s="4">
        <v>2.39249221E8</v>
      </c>
    </row>
    <row r="3894">
      <c r="B3894" s="1">
        <v>18.988662</v>
      </c>
      <c r="C3894" s="1">
        <v>26.833897</v>
      </c>
      <c r="D3894" s="1">
        <v>23.255526</v>
      </c>
      <c r="E3894" s="4">
        <v>2.40249219E8</v>
      </c>
    </row>
    <row r="3895">
      <c r="B3895" s="1">
        <v>21.4</v>
      </c>
      <c r="C3895" s="1">
        <v>20.8</v>
      </c>
      <c r="D3895" s="1">
        <v>22.702381</v>
      </c>
      <c r="E3895" s="4">
        <v>2.35247227E8</v>
      </c>
    </row>
    <row r="3896">
      <c r="B3896" s="1">
        <v>21.4</v>
      </c>
      <c r="C3896" s="1">
        <v>20.8</v>
      </c>
      <c r="D3896" s="1">
        <v>22.702381</v>
      </c>
      <c r="E3896" s="4">
        <v>2.35247227E8</v>
      </c>
    </row>
    <row r="3897">
      <c r="B3897" s="1">
        <v>21.4</v>
      </c>
      <c r="C3897" s="1">
        <v>20.8</v>
      </c>
      <c r="D3897" s="1">
        <v>22.702381</v>
      </c>
      <c r="E3897" s="4">
        <v>2.35247227E8</v>
      </c>
    </row>
    <row r="3898">
      <c r="B3898" s="1">
        <v>19.400362</v>
      </c>
      <c r="C3898" s="1">
        <v>20.973733</v>
      </c>
      <c r="D3898" s="1">
        <v>22.424152</v>
      </c>
      <c r="E3898" s="4">
        <v>2.33246232E8</v>
      </c>
    </row>
    <row r="3899">
      <c r="B3899" s="1">
        <v>21.4</v>
      </c>
      <c r="C3899" s="1">
        <v>20.8</v>
      </c>
      <c r="D3899" s="1">
        <v>22.702381</v>
      </c>
      <c r="E3899" s="4">
        <v>2.35247227E8</v>
      </c>
    </row>
    <row r="3900">
      <c r="B3900" s="1">
        <v>21.4</v>
      </c>
      <c r="C3900" s="1">
        <v>20.8</v>
      </c>
      <c r="D3900" s="1">
        <v>22.702381</v>
      </c>
      <c r="E3900" s="4">
        <v>2.35247227E8</v>
      </c>
    </row>
    <row r="3901">
      <c r="B3901" s="1">
        <v>21.4</v>
      </c>
      <c r="C3901" s="1">
        <v>20.8</v>
      </c>
      <c r="D3901" s="1">
        <v>22.702381</v>
      </c>
      <c r="E3901" s="4">
        <v>2.35247227E8</v>
      </c>
    </row>
    <row r="3902">
      <c r="B3902" s="1">
        <v>21.093939</v>
      </c>
      <c r="C3902" s="1">
        <v>20.826591</v>
      </c>
      <c r="D3902" s="1">
        <v>22.659922</v>
      </c>
      <c r="E3902" s="4">
        <v>2.35247228E8</v>
      </c>
    </row>
    <row r="3903">
      <c r="B3903" s="1">
        <v>17.719146</v>
      </c>
      <c r="C3903" s="1">
        <v>26.944196</v>
      </c>
      <c r="D3903" s="1">
        <v>23.077311</v>
      </c>
      <c r="E3903" s="4">
        <v>2.38249221E8</v>
      </c>
    </row>
    <row r="3904">
      <c r="B3904" s="1">
        <v>17.635675</v>
      </c>
      <c r="C3904" s="1">
        <v>21.127053</v>
      </c>
      <c r="D3904" s="1">
        <v>22.177067</v>
      </c>
      <c r="E3904" s="4">
        <v>2.31246236E8</v>
      </c>
    </row>
    <row r="3905">
      <c r="B3905" s="1">
        <v>17.687849</v>
      </c>
      <c r="C3905" s="1">
        <v>21.12252</v>
      </c>
      <c r="D3905" s="1">
        <v>22.184392</v>
      </c>
      <c r="E3905" s="4">
        <v>2.31246236E8</v>
      </c>
    </row>
    <row r="3906">
      <c r="B3906" s="1">
        <v>17.57656</v>
      </c>
      <c r="C3906" s="1">
        <v>26.956584</v>
      </c>
      <c r="D3906" s="1">
        <v>23.05725</v>
      </c>
      <c r="E3906" s="4">
        <v>2.38249222E8</v>
      </c>
    </row>
    <row r="3907">
      <c r="B3907" s="1">
        <v>17.713096</v>
      </c>
      <c r="C3907" s="1">
        <v>26.944721</v>
      </c>
      <c r="D3907" s="1">
        <v>23.07646</v>
      </c>
      <c r="E3907" s="4">
        <v>2.38249221E8</v>
      </c>
    </row>
    <row r="3908">
      <c r="B3908" s="1">
        <v>18.040722</v>
      </c>
      <c r="C3908" s="1">
        <v>21.091862</v>
      </c>
      <c r="D3908" s="1">
        <v>22.233902</v>
      </c>
      <c r="E3908" s="4">
        <v>2.31246235E8</v>
      </c>
    </row>
    <row r="3909">
      <c r="B3909" s="1">
        <v>18.066053</v>
      </c>
      <c r="C3909" s="1">
        <v>26.914056</v>
      </c>
      <c r="D3909" s="1">
        <v>23.12608</v>
      </c>
      <c r="E3909" s="4">
        <v>2.39249221E8</v>
      </c>
    </row>
    <row r="3910">
      <c r="B3910" s="1">
        <v>18.519658</v>
      </c>
      <c r="C3910" s="1">
        <v>21.050251</v>
      </c>
      <c r="D3910" s="1">
        <v>22.301012</v>
      </c>
      <c r="E3910" s="4">
        <v>2.32246234E8</v>
      </c>
    </row>
    <row r="3911">
      <c r="B3911" s="1">
        <v>19.634494</v>
      </c>
      <c r="C3911" s="1">
        <v>20.953391</v>
      </c>
      <c r="D3911" s="1">
        <v>22.456828</v>
      </c>
      <c r="E3911" s="4">
        <v>2.33247231E8</v>
      </c>
    </row>
    <row r="3912">
      <c r="B3912" s="1">
        <v>19.621779</v>
      </c>
      <c r="C3912" s="1">
        <v>20.954496</v>
      </c>
      <c r="D3912" s="1">
        <v>22.455054</v>
      </c>
      <c r="E3912" s="4">
        <v>2.33247231E8</v>
      </c>
    </row>
    <row r="3913">
      <c r="B3913" s="1">
        <v>20.486539</v>
      </c>
      <c r="C3913" s="1">
        <v>20.879364</v>
      </c>
      <c r="D3913" s="1">
        <v>22.575523</v>
      </c>
      <c r="E3913" s="4">
        <v>2.34247229E8</v>
      </c>
    </row>
    <row r="3914">
      <c r="B3914" s="1">
        <v>20.729429</v>
      </c>
      <c r="C3914" s="1">
        <v>20.858261</v>
      </c>
      <c r="D3914" s="1">
        <v>22.609295</v>
      </c>
      <c r="E3914" s="4">
        <v>2.34247229E8</v>
      </c>
    </row>
    <row r="3915">
      <c r="B3915" s="1">
        <v>21.026569</v>
      </c>
      <c r="C3915" s="1">
        <v>20.832444</v>
      </c>
      <c r="D3915" s="1">
        <v>22.65057</v>
      </c>
      <c r="E3915" s="4">
        <v>2.35247228E8</v>
      </c>
    </row>
    <row r="3916">
      <c r="B3916" s="1">
        <v>21.011024</v>
      </c>
      <c r="C3916" s="1">
        <v>20.833795</v>
      </c>
      <c r="D3916" s="1">
        <v>22.648412</v>
      </c>
      <c r="E3916" s="4">
        <v>2.35247228E8</v>
      </c>
    </row>
    <row r="3917">
      <c r="B3917" s="1">
        <v>21.101219</v>
      </c>
      <c r="C3917" s="1">
        <v>20.825959</v>
      </c>
      <c r="D3917" s="1">
        <v>22.660933</v>
      </c>
      <c r="E3917" s="4">
        <v>2.35247228E8</v>
      </c>
    </row>
    <row r="3918">
      <c r="B3918" s="1">
        <v>20.789222</v>
      </c>
      <c r="C3918" s="1">
        <v>20.853066</v>
      </c>
      <c r="D3918" s="1">
        <v>22.617604</v>
      </c>
      <c r="E3918" s="4">
        <v>2.34247229E8</v>
      </c>
    </row>
    <row r="3919">
      <c r="B3919" s="1">
        <v>20.304084</v>
      </c>
      <c r="C3919" s="1">
        <v>20.895216</v>
      </c>
      <c r="D3919" s="1">
        <v>22.550135</v>
      </c>
      <c r="E3919" s="4">
        <v>2.3424723E8</v>
      </c>
    </row>
    <row r="3920">
      <c r="B3920" s="1">
        <v>20.343999</v>
      </c>
      <c r="C3920" s="1">
        <v>20.891748</v>
      </c>
      <c r="D3920" s="1">
        <v>22.555691</v>
      </c>
      <c r="E3920" s="4">
        <v>2.3424723E8</v>
      </c>
    </row>
    <row r="3921">
      <c r="B3921" s="1">
        <v>20.244711</v>
      </c>
      <c r="C3921" s="1">
        <v>20.900374</v>
      </c>
      <c r="D3921" s="1">
        <v>22.54187</v>
      </c>
      <c r="E3921" s="4">
        <v>2.3424723E8</v>
      </c>
    </row>
    <row r="3922">
      <c r="B3922" s="1">
        <v>21.4</v>
      </c>
      <c r="C3922" s="1">
        <v>20.8</v>
      </c>
      <c r="D3922" s="1">
        <v>22.702381</v>
      </c>
      <c r="E3922" s="4">
        <v>2.35247227E8</v>
      </c>
    </row>
    <row r="3923">
      <c r="B3923" s="1">
        <v>20.762985</v>
      </c>
      <c r="C3923" s="1">
        <v>26.67974</v>
      </c>
      <c r="D3923" s="1">
        <v>23.503364</v>
      </c>
      <c r="E3923" s="4">
        <v>2.42250215E8</v>
      </c>
    </row>
    <row r="3924">
      <c r="B3924" s="1">
        <v>19.650102</v>
      </c>
      <c r="C3924" s="1">
        <v>20.952035</v>
      </c>
      <c r="D3924" s="1">
        <v>22.459005</v>
      </c>
      <c r="E3924" s="4">
        <v>2.33247231E8</v>
      </c>
    </row>
    <row r="3925">
      <c r="B3925" s="1">
        <v>18.937753</v>
      </c>
      <c r="C3925" s="1">
        <v>21.013926</v>
      </c>
      <c r="D3925" s="1">
        <v>22.359514</v>
      </c>
      <c r="E3925" s="4">
        <v>2.32246233E8</v>
      </c>
    </row>
    <row r="3926">
      <c r="B3926" s="1">
        <v>18.690608</v>
      </c>
      <c r="C3926" s="1">
        <v>26.859793</v>
      </c>
      <c r="D3926" s="1">
        <v>23.213749</v>
      </c>
      <c r="E3926" s="4">
        <v>2.40249219E8</v>
      </c>
    </row>
    <row r="3927">
      <c r="B3927" s="1">
        <v>18.417177</v>
      </c>
      <c r="C3927" s="1">
        <v>26.883549</v>
      </c>
      <c r="D3927" s="1">
        <v>23.175389</v>
      </c>
      <c r="E3927" s="4">
        <v>2.3924922E8</v>
      </c>
    </row>
    <row r="3928">
      <c r="B3928" s="1">
        <v>18.714183</v>
      </c>
      <c r="C3928" s="1">
        <v>21.03335</v>
      </c>
      <c r="D3928" s="1">
        <v>22.328241</v>
      </c>
      <c r="E3928" s="4">
        <v>2.32246233E8</v>
      </c>
    </row>
    <row r="3929">
      <c r="B3929" s="1">
        <v>18.00483</v>
      </c>
      <c r="C3929" s="1">
        <v>26.919375</v>
      </c>
      <c r="D3929" s="1">
        <v>23.117477</v>
      </c>
      <c r="E3929" s="4">
        <v>2.39249221E8</v>
      </c>
    </row>
    <row r="3930">
      <c r="B3930" s="1">
        <v>18.699358</v>
      </c>
      <c r="C3930" s="1">
        <v>26.859033</v>
      </c>
      <c r="D3930" s="1">
        <v>23.214976</v>
      </c>
      <c r="E3930" s="4">
        <v>2.40249219E8</v>
      </c>
    </row>
    <row r="3931">
      <c r="B3931" s="1">
        <v>21.4</v>
      </c>
      <c r="C3931" s="1">
        <v>20.8</v>
      </c>
      <c r="D3931" s="1">
        <v>22.702381</v>
      </c>
      <c r="E3931" s="4">
        <v>2.35247227E8</v>
      </c>
    </row>
    <row r="3932">
      <c r="B3932" s="1">
        <v>21.4</v>
      </c>
      <c r="C3932" s="1">
        <v>20.8</v>
      </c>
      <c r="D3932" s="1">
        <v>22.702381</v>
      </c>
      <c r="E3932" s="4">
        <v>2.35247227E8</v>
      </c>
    </row>
    <row r="3933">
      <c r="B3933" s="1">
        <v>21.4</v>
      </c>
      <c r="C3933" s="1">
        <v>20.8</v>
      </c>
      <c r="D3933" s="1">
        <v>22.702381</v>
      </c>
      <c r="E3933" s="4">
        <v>2.35247227E8</v>
      </c>
    </row>
    <row r="3934">
      <c r="B3934" s="1">
        <v>18.249821</v>
      </c>
      <c r="C3934" s="1">
        <v>26.898089</v>
      </c>
      <c r="D3934" s="1">
        <v>23.151893</v>
      </c>
      <c r="E3934" s="4">
        <v>2.3924922E8</v>
      </c>
    </row>
    <row r="3935">
      <c r="B3935" s="1">
        <v>17.890454</v>
      </c>
      <c r="C3935" s="1">
        <v>26.929312</v>
      </c>
      <c r="D3935" s="1">
        <v>23.1014</v>
      </c>
      <c r="E3935" s="4">
        <v>2.39249221E8</v>
      </c>
    </row>
    <row r="3936">
      <c r="B3936" s="1">
        <v>18.047019</v>
      </c>
      <c r="C3936" s="1">
        <v>26.915709</v>
      </c>
      <c r="D3936" s="1">
        <v>23.123405</v>
      </c>
      <c r="E3936" s="4">
        <v>2.39249221E8</v>
      </c>
    </row>
    <row r="3937">
      <c r="B3937" s="1">
        <v>18.663583</v>
      </c>
      <c r="C3937" s="1">
        <v>26.862141</v>
      </c>
      <c r="D3937" s="1">
        <v>23.209959</v>
      </c>
      <c r="E3937" s="4">
        <v>2.40249219E8</v>
      </c>
    </row>
    <row r="3938">
      <c r="B3938" s="1">
        <v>18.605435</v>
      </c>
      <c r="C3938" s="1">
        <v>26.867193</v>
      </c>
      <c r="D3938" s="1">
        <v>23.201804</v>
      </c>
      <c r="E3938" s="4">
        <v>2.40249219E8</v>
      </c>
    </row>
    <row r="3939">
      <c r="B3939" s="1">
        <v>18.49102</v>
      </c>
      <c r="C3939" s="1">
        <v>26.877134</v>
      </c>
      <c r="D3939" s="1">
        <v>23.185752</v>
      </c>
      <c r="E3939" s="4">
        <v>2.3924922E8</v>
      </c>
    </row>
    <row r="3940">
      <c r="B3940" s="1">
        <v>18.905807</v>
      </c>
      <c r="C3940" s="1">
        <v>21.016701</v>
      </c>
      <c r="D3940" s="1">
        <v>22.355047</v>
      </c>
      <c r="E3940" s="4">
        <v>2.32246233E8</v>
      </c>
    </row>
    <row r="3941">
      <c r="B3941" s="1">
        <v>21.4</v>
      </c>
      <c r="C3941" s="1">
        <v>20.8</v>
      </c>
      <c r="D3941" s="1">
        <v>22.702381</v>
      </c>
      <c r="E3941" s="4">
        <v>2.35247227E8</v>
      </c>
    </row>
    <row r="3942">
      <c r="B3942" s="1">
        <v>21.4</v>
      </c>
      <c r="C3942" s="1">
        <v>20.8</v>
      </c>
      <c r="D3942" s="1">
        <v>22.702381</v>
      </c>
      <c r="E3942" s="4">
        <v>2.35247227E8</v>
      </c>
    </row>
    <row r="3943">
      <c r="B3943" s="1">
        <v>19.763212</v>
      </c>
      <c r="C3943" s="1">
        <v>26.766603</v>
      </c>
      <c r="D3943" s="1">
        <v>23.363899</v>
      </c>
      <c r="E3943" s="4">
        <v>2.41250217E8</v>
      </c>
    </row>
    <row r="3944">
      <c r="B3944" s="1">
        <v>18.469335</v>
      </c>
      <c r="C3944" s="1">
        <v>26.879018</v>
      </c>
      <c r="D3944" s="1">
        <v>23.182709</v>
      </c>
      <c r="E3944" s="4">
        <v>2.3924922E8</v>
      </c>
    </row>
    <row r="3945">
      <c r="B3945" s="1">
        <v>17.771145</v>
      </c>
      <c r="C3945" s="1">
        <v>26.939678</v>
      </c>
      <c r="D3945" s="1">
        <v>23.084624</v>
      </c>
      <c r="E3945" s="4">
        <v>2.39249221E8</v>
      </c>
    </row>
    <row r="3946">
      <c r="B3946" s="1">
        <v>17.550988</v>
      </c>
      <c r="C3946" s="1">
        <v>26.958806</v>
      </c>
      <c r="D3946" s="1">
        <v>23.053652</v>
      </c>
      <c r="E3946" s="4">
        <v>2.38249222E8</v>
      </c>
    </row>
    <row r="3947">
      <c r="B3947" s="1">
        <v>17.580066</v>
      </c>
      <c r="C3947" s="1">
        <v>26.956279</v>
      </c>
      <c r="D3947" s="1">
        <v>23.057744</v>
      </c>
      <c r="E3947" s="4">
        <v>2.38249222E8</v>
      </c>
    </row>
    <row r="3948">
      <c r="B3948" s="1">
        <v>17.805978</v>
      </c>
      <c r="C3948" s="1">
        <v>26.936652</v>
      </c>
      <c r="D3948" s="1">
        <v>23.089523</v>
      </c>
      <c r="E3948" s="4">
        <v>2.39249221E8</v>
      </c>
    </row>
    <row r="3949">
      <c r="B3949" s="1">
        <v>17.808878</v>
      </c>
      <c r="C3949" s="1">
        <v>26.9364</v>
      </c>
      <c r="D3949" s="1">
        <v>23.08993</v>
      </c>
      <c r="E3949" s="4">
        <v>2.39249221E8</v>
      </c>
    </row>
    <row r="3950">
      <c r="B3950" s="1">
        <v>18.190473</v>
      </c>
      <c r="C3950" s="1">
        <v>26.903246</v>
      </c>
      <c r="D3950" s="1">
        <v>23.143559</v>
      </c>
      <c r="E3950" s="4">
        <v>2.3924922E8</v>
      </c>
    </row>
    <row r="3951">
      <c r="B3951" s="1">
        <v>18.162044</v>
      </c>
      <c r="C3951" s="1">
        <v>26.905716</v>
      </c>
      <c r="D3951" s="1">
        <v>23.139565</v>
      </c>
      <c r="E3951" s="4">
        <v>2.3924922E8</v>
      </c>
    </row>
    <row r="3952">
      <c r="B3952" s="1">
        <v>18.357029</v>
      </c>
      <c r="C3952" s="1">
        <v>26.888775</v>
      </c>
      <c r="D3952" s="1">
        <v>23.166946</v>
      </c>
      <c r="E3952" s="4">
        <v>2.3924922E8</v>
      </c>
    </row>
    <row r="3953">
      <c r="B3953" s="1">
        <v>18.89704</v>
      </c>
      <c r="C3953" s="1">
        <v>26.841858</v>
      </c>
      <c r="D3953" s="1">
        <v>23.242688</v>
      </c>
      <c r="E3953" s="4">
        <v>2.40249219E8</v>
      </c>
    </row>
    <row r="3954">
      <c r="B3954" s="1">
        <v>19.180456</v>
      </c>
      <c r="C3954" s="1">
        <v>20.992839</v>
      </c>
      <c r="D3954" s="1">
        <v>22.393438</v>
      </c>
      <c r="E3954" s="4">
        <v>2.33246232E8</v>
      </c>
    </row>
    <row r="3955">
      <c r="B3955" s="1">
        <v>19.908562</v>
      </c>
      <c r="C3955" s="1">
        <v>20.92958</v>
      </c>
      <c r="D3955" s="1">
        <v>22.495045</v>
      </c>
      <c r="E3955" s="4">
        <v>2.33247231E8</v>
      </c>
    </row>
    <row r="3956">
      <c r="B3956" s="1">
        <v>21.4</v>
      </c>
      <c r="C3956" s="1">
        <v>20.8</v>
      </c>
      <c r="D3956" s="1">
        <v>22.702381</v>
      </c>
      <c r="E3956" s="4">
        <v>2.35247227E8</v>
      </c>
    </row>
    <row r="3957">
      <c r="B3957" s="1">
        <v>20.928761</v>
      </c>
      <c r="C3957" s="1">
        <v>20.840942</v>
      </c>
      <c r="D3957" s="1">
        <v>22.636989</v>
      </c>
      <c r="E3957" s="4">
        <v>2.35247228E8</v>
      </c>
    </row>
    <row r="3958">
      <c r="B3958" s="1">
        <v>20.258625</v>
      </c>
      <c r="C3958" s="1">
        <v>20.899165</v>
      </c>
      <c r="D3958" s="1">
        <v>22.543807</v>
      </c>
      <c r="E3958" s="4">
        <v>2.3424723E8</v>
      </c>
    </row>
    <row r="3959">
      <c r="B3959" s="1">
        <v>20.366838</v>
      </c>
      <c r="C3959" s="1">
        <v>20.889763</v>
      </c>
      <c r="D3959" s="1">
        <v>22.558869</v>
      </c>
      <c r="E3959" s="4">
        <v>2.3424723E8</v>
      </c>
    </row>
    <row r="3960">
      <c r="B3960" s="1">
        <v>20.819391</v>
      </c>
      <c r="C3960" s="1">
        <v>20.850445</v>
      </c>
      <c r="D3960" s="1">
        <v>22.621796</v>
      </c>
      <c r="E3960" s="4">
        <v>2.35247229E8</v>
      </c>
    </row>
    <row r="3961">
      <c r="B3961" s="1">
        <v>20.336933</v>
      </c>
      <c r="C3961" s="1">
        <v>20.892362</v>
      </c>
      <c r="D3961" s="1">
        <v>22.554707</v>
      </c>
      <c r="E3961" s="4">
        <v>2.3424723E8</v>
      </c>
    </row>
    <row r="3962">
      <c r="B3962" s="1">
        <v>20.062976</v>
      </c>
      <c r="C3962" s="1">
        <v>20.916164</v>
      </c>
      <c r="D3962" s="1">
        <v>22.516562</v>
      </c>
      <c r="E3962" s="4">
        <v>2.3424723E8</v>
      </c>
    </row>
    <row r="3963">
      <c r="B3963" s="1">
        <v>21.4</v>
      </c>
      <c r="C3963" s="1">
        <v>20.8</v>
      </c>
      <c r="D3963" s="1">
        <v>22.702381</v>
      </c>
      <c r="E3963" s="4">
        <v>2.35247227E8</v>
      </c>
    </row>
    <row r="3964">
      <c r="B3964" s="1">
        <v>21.4</v>
      </c>
      <c r="C3964" s="1">
        <v>20.8</v>
      </c>
      <c r="D3964" s="1">
        <v>22.702381</v>
      </c>
      <c r="E3964" s="4">
        <v>2.35247227E8</v>
      </c>
    </row>
    <row r="3965">
      <c r="B3965" s="1">
        <v>20.427197</v>
      </c>
      <c r="C3965" s="1">
        <v>20.884519</v>
      </c>
      <c r="D3965" s="1">
        <v>22.567268</v>
      </c>
      <c r="E3965" s="4">
        <v>2.3424723E8</v>
      </c>
    </row>
    <row r="3966">
      <c r="B3966" s="1">
        <v>19.295851</v>
      </c>
      <c r="C3966" s="1">
        <v>26.807208</v>
      </c>
      <c r="D3966" s="1">
        <v>23.29854</v>
      </c>
      <c r="E3966" s="4">
        <v>2.40249218E8</v>
      </c>
    </row>
    <row r="3967">
      <c r="B3967" s="1">
        <v>19.189486</v>
      </c>
      <c r="C3967" s="1">
        <v>20.992054</v>
      </c>
      <c r="D3967" s="1">
        <v>22.3947</v>
      </c>
      <c r="E3967" s="4">
        <v>2.33246232E8</v>
      </c>
    </row>
    <row r="3968">
      <c r="B3968" s="1">
        <v>18.683004</v>
      </c>
      <c r="C3968" s="1">
        <v>26.860454</v>
      </c>
      <c r="D3968" s="1">
        <v>23.212683</v>
      </c>
      <c r="E3968" s="4">
        <v>2.40249219E8</v>
      </c>
    </row>
    <row r="3969">
      <c r="B3969" s="1">
        <v>18.387731</v>
      </c>
      <c r="C3969" s="1">
        <v>26.886108</v>
      </c>
      <c r="D3969" s="1">
        <v>23.171256</v>
      </c>
      <c r="E3969" s="4">
        <v>2.3924922E8</v>
      </c>
    </row>
    <row r="3970">
      <c r="B3970" s="1">
        <v>18.68206</v>
      </c>
      <c r="C3970" s="1">
        <v>26.860536</v>
      </c>
      <c r="D3970" s="1">
        <v>23.21255</v>
      </c>
      <c r="E3970" s="4">
        <v>2.40249219E8</v>
      </c>
    </row>
    <row r="3971">
      <c r="B3971" s="1">
        <v>18.024708</v>
      </c>
      <c r="C3971" s="1">
        <v>26.917648</v>
      </c>
      <c r="D3971" s="1">
        <v>23.12027</v>
      </c>
      <c r="E3971" s="4">
        <v>2.39249221E8</v>
      </c>
    </row>
    <row r="3972">
      <c r="B3972" s="1">
        <v>17.909048</v>
      </c>
      <c r="C3972" s="1">
        <v>26.927697</v>
      </c>
      <c r="D3972" s="1">
        <v>23.104014</v>
      </c>
      <c r="E3972" s="4">
        <v>2.39249221E8</v>
      </c>
    </row>
    <row r="3973">
      <c r="B3973" s="1">
        <v>18.072342</v>
      </c>
      <c r="C3973" s="1">
        <v>26.913509</v>
      </c>
      <c r="D3973" s="1">
        <v>23.126964</v>
      </c>
      <c r="E3973" s="4">
        <v>2.39249221E8</v>
      </c>
    </row>
    <row r="3974">
      <c r="B3974" s="1">
        <v>17.988252</v>
      </c>
      <c r="C3974" s="1">
        <v>26.920815</v>
      </c>
      <c r="D3974" s="1">
        <v>23.115147</v>
      </c>
      <c r="E3974" s="4">
        <v>2.39249221E8</v>
      </c>
    </row>
    <row r="3975">
      <c r="B3975" s="1">
        <v>18.262112</v>
      </c>
      <c r="C3975" s="1">
        <v>26.897022</v>
      </c>
      <c r="D3975" s="1">
        <v>23.153619</v>
      </c>
      <c r="E3975" s="4">
        <v>2.3924922E8</v>
      </c>
    </row>
    <row r="3976">
      <c r="B3976" s="1">
        <v>18.19614</v>
      </c>
      <c r="C3976" s="1">
        <v>26.902753</v>
      </c>
      <c r="D3976" s="1">
        <v>23.144355</v>
      </c>
      <c r="E3976" s="4">
        <v>2.3924922E8</v>
      </c>
    </row>
    <row r="3977">
      <c r="B3977" s="1">
        <v>18.290876</v>
      </c>
      <c r="C3977" s="1">
        <v>26.894523</v>
      </c>
      <c r="D3977" s="1">
        <v>23.157658</v>
      </c>
      <c r="E3977" s="4">
        <v>2.3924922E8</v>
      </c>
    </row>
    <row r="3978">
      <c r="B3978" s="1">
        <v>17.91707</v>
      </c>
      <c r="C3978" s="1">
        <v>26.927</v>
      </c>
      <c r="D3978" s="1">
        <v>23.105142</v>
      </c>
      <c r="E3978" s="4">
        <v>2.39249221E8</v>
      </c>
    </row>
    <row r="3979">
      <c r="B3979" s="1">
        <v>18.303817</v>
      </c>
      <c r="C3979" s="1">
        <v>26.893398</v>
      </c>
      <c r="D3979" s="1">
        <v>23.159475</v>
      </c>
      <c r="E3979" s="4">
        <v>2.3924922E8</v>
      </c>
    </row>
    <row r="3980">
      <c r="B3980" s="1">
        <v>18.082111</v>
      </c>
      <c r="C3980" s="1">
        <v>26.91266</v>
      </c>
      <c r="D3980" s="1">
        <v>23.128336</v>
      </c>
      <c r="E3980" s="4">
        <v>2.39249221E8</v>
      </c>
    </row>
    <row r="3981">
      <c r="B3981" s="1">
        <v>17.855832</v>
      </c>
      <c r="C3981" s="1">
        <v>26.93232</v>
      </c>
      <c r="D3981" s="1">
        <v>23.096533</v>
      </c>
      <c r="E3981" s="4">
        <v>2.39249221E8</v>
      </c>
    </row>
    <row r="3982">
      <c r="B3982" s="1">
        <v>19.157286</v>
      </c>
      <c r="C3982" s="1">
        <v>26.819247</v>
      </c>
      <c r="D3982" s="1">
        <v>23.279143</v>
      </c>
      <c r="E3982" s="4">
        <v>2.40249218E8</v>
      </c>
    </row>
    <row r="3983">
      <c r="B3983" s="1">
        <v>21.4</v>
      </c>
      <c r="C3983" s="1">
        <v>20.8</v>
      </c>
      <c r="D3983" s="1">
        <v>22.702381</v>
      </c>
      <c r="E3983" s="4">
        <v>2.35247227E8</v>
      </c>
    </row>
    <row r="3984">
      <c r="B3984" s="1">
        <v>21.4</v>
      </c>
      <c r="C3984" s="1">
        <v>20.8</v>
      </c>
      <c r="D3984" s="1">
        <v>22.702381</v>
      </c>
      <c r="E3984" s="4">
        <v>2.35247227E8</v>
      </c>
    </row>
    <row r="3985">
      <c r="B3985" s="1">
        <v>18.96665</v>
      </c>
      <c r="C3985" s="1">
        <v>26.83581</v>
      </c>
      <c r="D3985" s="1">
        <v>23.252442</v>
      </c>
      <c r="E3985" s="4">
        <v>2.40249219E8</v>
      </c>
    </row>
    <row r="3986">
      <c r="B3986" s="1">
        <v>18.437208</v>
      </c>
      <c r="C3986" s="1">
        <v>21.057414</v>
      </c>
      <c r="D3986" s="1">
        <v>22.289466</v>
      </c>
      <c r="E3986" s="4">
        <v>2.32246234E8</v>
      </c>
    </row>
    <row r="3987">
      <c r="B3987" s="1">
        <v>17.65985</v>
      </c>
      <c r="C3987" s="1">
        <v>26.949347</v>
      </c>
      <c r="D3987" s="1">
        <v>23.068969</v>
      </c>
      <c r="E3987" s="4">
        <v>2.38249222E8</v>
      </c>
    </row>
    <row r="3988">
      <c r="B3988" s="1">
        <v>17.601771</v>
      </c>
      <c r="C3988" s="1">
        <v>26.954394</v>
      </c>
      <c r="D3988" s="1">
        <v>23.060798</v>
      </c>
      <c r="E3988" s="4">
        <v>2.38249222E8</v>
      </c>
    </row>
    <row r="3989">
      <c r="B3989" s="1">
        <v>17.688318</v>
      </c>
      <c r="C3989" s="1">
        <v>26.946874</v>
      </c>
      <c r="D3989" s="1">
        <v>23.072974</v>
      </c>
      <c r="E3989" s="4">
        <v>2.38249222E8</v>
      </c>
    </row>
    <row r="3990">
      <c r="B3990" s="1">
        <v>18.21354</v>
      </c>
      <c r="C3990" s="1">
        <v>21.076847</v>
      </c>
      <c r="D3990" s="1">
        <v>22.25813</v>
      </c>
      <c r="E3990" s="4">
        <v>2.31246234E8</v>
      </c>
    </row>
    <row r="3991">
      <c r="B3991" s="1">
        <v>17.748284</v>
      </c>
      <c r="C3991" s="1">
        <v>26.941664</v>
      </c>
      <c r="D3991" s="1">
        <v>23.081409</v>
      </c>
      <c r="E3991" s="4">
        <v>2.38249221E8</v>
      </c>
    </row>
    <row r="3992">
      <c r="B3992" s="1">
        <v>19.082793</v>
      </c>
      <c r="C3992" s="1">
        <v>26.825719</v>
      </c>
      <c r="D3992" s="1">
        <v>23.268711</v>
      </c>
      <c r="E3992" s="4">
        <v>2.40249218E8</v>
      </c>
    </row>
    <row r="3993">
      <c r="B3993" s="1">
        <v>18.49818</v>
      </c>
      <c r="C3993" s="1">
        <v>21.052117</v>
      </c>
      <c r="D3993" s="1">
        <v>22.298005</v>
      </c>
      <c r="E3993" s="4">
        <v>2.32246234E8</v>
      </c>
    </row>
    <row r="3994">
      <c r="B3994" s="1">
        <v>18.240832</v>
      </c>
      <c r="C3994" s="1">
        <v>26.89887</v>
      </c>
      <c r="D3994" s="1">
        <v>23.150631</v>
      </c>
      <c r="E3994" s="4">
        <v>2.3924922E8</v>
      </c>
    </row>
    <row r="3995">
      <c r="B3995" s="1">
        <v>18.740059</v>
      </c>
      <c r="C3995" s="1">
        <v>21.031102</v>
      </c>
      <c r="D3995" s="1">
        <v>22.331862</v>
      </c>
      <c r="E3995" s="4">
        <v>2.32246233E8</v>
      </c>
    </row>
    <row r="3996">
      <c r="B3996" s="1">
        <v>19.251888</v>
      </c>
      <c r="C3996" s="1">
        <v>20.986633</v>
      </c>
      <c r="D3996" s="1">
        <v>22.403417</v>
      </c>
      <c r="E3996" s="4">
        <v>2.33246232E8</v>
      </c>
    </row>
    <row r="3997">
      <c r="B3997" s="1">
        <v>21.4</v>
      </c>
      <c r="C3997" s="1">
        <v>20.8</v>
      </c>
      <c r="D3997" s="1">
        <v>22.702381</v>
      </c>
      <c r="E3997" s="4">
        <v>2.35247227E8</v>
      </c>
    </row>
    <row r="3998">
      <c r="B3998" s="1">
        <v>21.4</v>
      </c>
      <c r="C3998" s="1">
        <v>20.8</v>
      </c>
      <c r="D3998" s="1">
        <v>22.702381</v>
      </c>
      <c r="E3998" s="4">
        <v>2.35247227E8</v>
      </c>
    </row>
    <row r="3999">
      <c r="B3999" s="1">
        <v>21.4</v>
      </c>
      <c r="C3999" s="1">
        <v>20.8</v>
      </c>
      <c r="D3999" s="1">
        <v>22.702381</v>
      </c>
      <c r="E3999" s="4">
        <v>2.35247227E8</v>
      </c>
    </row>
    <row r="4000">
      <c r="B4000" s="1">
        <v>20.34174</v>
      </c>
      <c r="C4000" s="1">
        <v>20.891944</v>
      </c>
      <c r="D4000" s="1">
        <v>22.555376</v>
      </c>
      <c r="E4000" s="4">
        <v>2.3424723E8</v>
      </c>
    </row>
    <row r="4001">
      <c r="B4001" s="1">
        <v>20.240006</v>
      </c>
      <c r="C4001" s="1">
        <v>20.900783</v>
      </c>
      <c r="D4001" s="1">
        <v>22.541215</v>
      </c>
      <c r="E4001" s="4">
        <v>2.3424723E8</v>
      </c>
    </row>
    <row r="4002">
      <c r="B4002" s="1">
        <v>20.322256</v>
      </c>
      <c r="C4002" s="1">
        <v>20.893637</v>
      </c>
      <c r="D4002" s="1">
        <v>22.552665</v>
      </c>
      <c r="E4002" s="4">
        <v>2.3424723E8</v>
      </c>
    </row>
    <row r="4003">
      <c r="B4003" s="1">
        <v>20.403514</v>
      </c>
      <c r="C4003" s="1">
        <v>20.886577</v>
      </c>
      <c r="D4003" s="1">
        <v>22.563972</v>
      </c>
      <c r="E4003" s="4">
        <v>2.3424723E8</v>
      </c>
    </row>
    <row r="4004">
      <c r="B4004" s="1">
        <v>21.4</v>
      </c>
      <c r="C4004" s="1">
        <v>20.8</v>
      </c>
      <c r="D4004" s="1">
        <v>22.702381</v>
      </c>
      <c r="E4004" s="4">
        <v>2.35247227E8</v>
      </c>
    </row>
    <row r="4005">
      <c r="B4005" s="1">
        <v>21.4</v>
      </c>
      <c r="C4005" s="1">
        <v>20.8</v>
      </c>
      <c r="D4005" s="1">
        <v>22.702381</v>
      </c>
      <c r="E4005" s="4">
        <v>2.35247227E8</v>
      </c>
    </row>
    <row r="4006">
      <c r="B4006" s="1">
        <v>21.4</v>
      </c>
      <c r="C4006" s="1">
        <v>20.8</v>
      </c>
      <c r="D4006" s="1">
        <v>22.702381</v>
      </c>
      <c r="E4006" s="4">
        <v>2.35247227E8</v>
      </c>
    </row>
    <row r="4007">
      <c r="B4007" s="1">
        <v>21.4</v>
      </c>
      <c r="C4007" s="1">
        <v>20.8</v>
      </c>
      <c r="D4007" s="1">
        <v>22.702381</v>
      </c>
      <c r="E4007" s="4">
        <v>2.35247227E8</v>
      </c>
    </row>
    <row r="4008">
      <c r="B4008" s="1">
        <v>19.266236</v>
      </c>
      <c r="C4008" s="1">
        <v>20.985386</v>
      </c>
      <c r="D4008" s="1">
        <v>22.405422</v>
      </c>
      <c r="E4008" s="4">
        <v>2.33246232E8</v>
      </c>
    </row>
    <row r="4009">
      <c r="B4009" s="1">
        <v>19.821293</v>
      </c>
      <c r="C4009" s="1">
        <v>26.761556</v>
      </c>
      <c r="D4009" s="1">
        <v>23.372014</v>
      </c>
      <c r="E4009" s="4">
        <v>2.41250217E8</v>
      </c>
    </row>
    <row r="4010">
      <c r="B4010" s="1">
        <v>19.043508</v>
      </c>
      <c r="C4010" s="1">
        <v>26.829132</v>
      </c>
      <c r="D4010" s="1">
        <v>23.263209</v>
      </c>
      <c r="E4010" s="4">
        <v>2.40249218E8</v>
      </c>
    </row>
    <row r="4011">
      <c r="B4011" s="1">
        <v>18.38224</v>
      </c>
      <c r="C4011" s="1">
        <v>26.886585</v>
      </c>
      <c r="D4011" s="1">
        <v>23.170485</v>
      </c>
      <c r="E4011" s="4">
        <v>2.3924922E8</v>
      </c>
    </row>
    <row r="4012">
      <c r="B4012" s="1">
        <v>18.79348</v>
      </c>
      <c r="C4012" s="1">
        <v>21.02646</v>
      </c>
      <c r="D4012" s="1">
        <v>22.339336</v>
      </c>
      <c r="E4012" s="4">
        <v>2.32246233E8</v>
      </c>
    </row>
    <row r="4013">
      <c r="B4013" s="1">
        <v>18.110001</v>
      </c>
      <c r="C4013" s="1">
        <v>26.910237</v>
      </c>
      <c r="D4013" s="1">
        <v>23.132255</v>
      </c>
      <c r="E4013" s="4">
        <v>2.39249221E8</v>
      </c>
    </row>
    <row r="4014">
      <c r="B4014" s="1">
        <v>17.771145</v>
      </c>
      <c r="C4014" s="1">
        <v>26.939678</v>
      </c>
      <c r="D4014" s="1">
        <v>23.084624</v>
      </c>
      <c r="E4014" s="4">
        <v>2.39249221E8</v>
      </c>
    </row>
    <row r="4015">
      <c r="B4015" s="1">
        <v>17.801401</v>
      </c>
      <c r="C4015" s="1">
        <v>26.937049</v>
      </c>
      <c r="D4015" s="1">
        <v>23.088879</v>
      </c>
      <c r="E4015" s="4">
        <v>2.39249221E8</v>
      </c>
    </row>
    <row r="4016">
      <c r="B4016" s="1">
        <v>17.776039</v>
      </c>
      <c r="C4016" s="1">
        <v>26.939253</v>
      </c>
      <c r="D4016" s="1">
        <v>23.085312</v>
      </c>
      <c r="E4016" s="4">
        <v>2.39249221E8</v>
      </c>
    </row>
    <row r="4017">
      <c r="B4017" s="1">
        <v>18.214966</v>
      </c>
      <c r="C4017" s="1">
        <v>26.901118</v>
      </c>
      <c r="D4017" s="1">
        <v>23.146999</v>
      </c>
      <c r="E4017" s="4">
        <v>2.3924922E8</v>
      </c>
    </row>
    <row r="4018">
      <c r="B4018" s="1">
        <v>18.247073</v>
      </c>
      <c r="C4018" s="1">
        <v>26.898328</v>
      </c>
      <c r="D4018" s="1">
        <v>23.151508</v>
      </c>
      <c r="E4018" s="4">
        <v>2.3924922E8</v>
      </c>
    </row>
    <row r="4019">
      <c r="B4019" s="1">
        <v>18.210294</v>
      </c>
      <c r="C4019" s="1">
        <v>26.901524</v>
      </c>
      <c r="D4019" s="1">
        <v>23.146342</v>
      </c>
      <c r="E4019" s="4">
        <v>2.3924922E8</v>
      </c>
    </row>
    <row r="4020">
      <c r="B4020" s="1">
        <v>17.88883</v>
      </c>
      <c r="C4020" s="1">
        <v>26.929453</v>
      </c>
      <c r="D4020" s="1">
        <v>23.101172</v>
      </c>
      <c r="E4020" s="4">
        <v>2.39249221E8</v>
      </c>
    </row>
    <row r="4021">
      <c r="B4021" s="1">
        <v>17.999089</v>
      </c>
      <c r="C4021" s="1">
        <v>26.919874</v>
      </c>
      <c r="D4021" s="1">
        <v>23.11667</v>
      </c>
      <c r="E4021" s="4">
        <v>2.39249221E8</v>
      </c>
    </row>
    <row r="4022">
      <c r="B4022" s="1">
        <v>17.889388</v>
      </c>
      <c r="C4022" s="1">
        <v>26.929405</v>
      </c>
      <c r="D4022" s="1">
        <v>23.10125</v>
      </c>
      <c r="E4022" s="4">
        <v>2.39249221E8</v>
      </c>
    </row>
    <row r="4023">
      <c r="B4023" s="1">
        <v>17.71793</v>
      </c>
      <c r="C4023" s="1">
        <v>26.944301</v>
      </c>
      <c r="D4023" s="1">
        <v>23.077139</v>
      </c>
      <c r="E4023" s="4">
        <v>2.38249221E8</v>
      </c>
    </row>
    <row r="4024">
      <c r="B4024" s="1">
        <v>17.968434</v>
      </c>
      <c r="C4024" s="1">
        <v>26.922537</v>
      </c>
      <c r="D4024" s="1">
        <v>23.112362</v>
      </c>
      <c r="E4024" s="4">
        <v>2.39249221E8</v>
      </c>
    </row>
    <row r="4025">
      <c r="B4025" s="1">
        <v>18.875737</v>
      </c>
      <c r="C4025" s="1">
        <v>21.019314</v>
      </c>
      <c r="D4025" s="1">
        <v>22.350842</v>
      </c>
      <c r="E4025" s="4">
        <v>2.32246233E8</v>
      </c>
    </row>
    <row r="4026">
      <c r="B4026" s="1">
        <v>18.270468</v>
      </c>
      <c r="C4026" s="1">
        <v>26.896296</v>
      </c>
      <c r="D4026" s="1">
        <v>23.154793</v>
      </c>
      <c r="E4026" s="4">
        <v>2.3924922E8</v>
      </c>
    </row>
    <row r="4027">
      <c r="B4027" s="1">
        <v>18.740369</v>
      </c>
      <c r="C4027" s="1">
        <v>26.85547</v>
      </c>
      <c r="D4027" s="1">
        <v>23.220727</v>
      </c>
      <c r="E4027" s="4">
        <v>2.40249219E8</v>
      </c>
    </row>
    <row r="4028">
      <c r="B4028" s="1">
        <v>18.363567</v>
      </c>
      <c r="C4028" s="1">
        <v>26.888207</v>
      </c>
      <c r="D4028" s="1">
        <v>23.167864</v>
      </c>
      <c r="E4028" s="4">
        <v>2.3924922E8</v>
      </c>
    </row>
    <row r="4029">
      <c r="B4029" s="1">
        <v>17.742136</v>
      </c>
      <c r="C4029" s="1">
        <v>26.942198</v>
      </c>
      <c r="D4029" s="1">
        <v>23.080544</v>
      </c>
      <c r="E4029" s="4">
        <v>2.38249221E8</v>
      </c>
    </row>
    <row r="4030">
      <c r="B4030" s="1">
        <v>17.740911</v>
      </c>
      <c r="C4030" s="1">
        <v>26.942305</v>
      </c>
      <c r="D4030" s="1">
        <v>23.080372</v>
      </c>
      <c r="E4030" s="4">
        <v>2.38249221E8</v>
      </c>
    </row>
    <row r="4031">
      <c r="B4031" s="1">
        <v>17.771967</v>
      </c>
      <c r="C4031" s="1">
        <v>26.939607</v>
      </c>
      <c r="D4031" s="1">
        <v>23.08474</v>
      </c>
      <c r="E4031" s="4">
        <v>2.39249221E8</v>
      </c>
    </row>
    <row r="4032">
      <c r="B4032" s="1">
        <v>18.070132</v>
      </c>
      <c r="C4032" s="1">
        <v>26.913701</v>
      </c>
      <c r="D4032" s="1">
        <v>23.126653</v>
      </c>
      <c r="E4032" s="4">
        <v>2.39249221E8</v>
      </c>
    </row>
    <row r="4033">
      <c r="B4033" s="1">
        <v>17.73903</v>
      </c>
      <c r="C4033" s="1">
        <v>26.942468</v>
      </c>
      <c r="D4033" s="1">
        <v>23.080107</v>
      </c>
      <c r="E4033" s="4">
        <v>2.38249221E8</v>
      </c>
    </row>
    <row r="4034">
      <c r="B4034" s="1">
        <v>19.571619</v>
      </c>
      <c r="C4034" s="1">
        <v>26.783249</v>
      </c>
      <c r="D4034" s="1">
        <v>23.337117</v>
      </c>
      <c r="E4034" s="4">
        <v>2.41249217E8</v>
      </c>
    </row>
    <row r="4035">
      <c r="B4035" s="1">
        <v>18.825869</v>
      </c>
      <c r="C4035" s="1">
        <v>26.848041</v>
      </c>
      <c r="D4035" s="1">
        <v>23.232713</v>
      </c>
      <c r="E4035" s="4">
        <v>2.40249219E8</v>
      </c>
    </row>
    <row r="4036">
      <c r="B4036" s="1">
        <v>18.375489</v>
      </c>
      <c r="C4036" s="1">
        <v>26.887171</v>
      </c>
      <c r="D4036" s="1">
        <v>23.169537</v>
      </c>
      <c r="E4036" s="4">
        <v>2.3924922E8</v>
      </c>
    </row>
    <row r="4037">
      <c r="B4037" s="1">
        <v>19.460299</v>
      </c>
      <c r="C4037" s="1">
        <v>20.968526</v>
      </c>
      <c r="D4037" s="1">
        <v>22.432519</v>
      </c>
      <c r="E4037" s="4">
        <v>2.33246232E8</v>
      </c>
    </row>
    <row r="4038">
      <c r="B4038" s="1">
        <v>19.606402</v>
      </c>
      <c r="C4038" s="1">
        <v>26.780227</v>
      </c>
      <c r="D4038" s="1">
        <v>23.341981</v>
      </c>
      <c r="E4038" s="4">
        <v>2.41249217E8</v>
      </c>
    </row>
    <row r="4039">
      <c r="B4039" s="1">
        <v>21.4</v>
      </c>
      <c r="C4039" s="1">
        <v>20.8</v>
      </c>
      <c r="D4039" s="1">
        <v>22.702381</v>
      </c>
      <c r="E4039" s="4">
        <v>2.35247227E8</v>
      </c>
    </row>
    <row r="4040">
      <c r="B4040" s="1">
        <v>21.4</v>
      </c>
      <c r="C4040" s="1">
        <v>20.8</v>
      </c>
      <c r="D4040" s="1">
        <v>22.702381</v>
      </c>
      <c r="E4040" s="4">
        <v>2.35247227E8</v>
      </c>
    </row>
    <row r="4041">
      <c r="B4041" s="1">
        <v>21.4</v>
      </c>
      <c r="C4041" s="1">
        <v>20.8</v>
      </c>
      <c r="D4041" s="1">
        <v>22.702381</v>
      </c>
      <c r="E4041" s="4">
        <v>2.35247227E8</v>
      </c>
    </row>
    <row r="4042">
      <c r="B4042" s="1">
        <v>21.4</v>
      </c>
      <c r="C4042" s="1">
        <v>20.8</v>
      </c>
      <c r="D4042" s="1">
        <v>22.702381</v>
      </c>
      <c r="E4042" s="4">
        <v>2.35247227E8</v>
      </c>
    </row>
    <row r="4043">
      <c r="B4043" s="1">
        <v>21.4</v>
      </c>
      <c r="C4043" s="1">
        <v>20.8</v>
      </c>
      <c r="D4043" s="1">
        <v>22.702381</v>
      </c>
      <c r="E4043" s="4">
        <v>2.35247227E8</v>
      </c>
    </row>
    <row r="4044">
      <c r="B4044" s="1">
        <v>21.4</v>
      </c>
      <c r="C4044" s="1">
        <v>20.8</v>
      </c>
      <c r="D4044" s="1">
        <v>22.702381</v>
      </c>
      <c r="E4044" s="4">
        <v>2.35247227E8</v>
      </c>
    </row>
    <row r="4045">
      <c r="B4045" s="1">
        <v>21.4</v>
      </c>
      <c r="C4045" s="1">
        <v>20.8</v>
      </c>
      <c r="D4045" s="1">
        <v>22.702381</v>
      </c>
      <c r="E4045" s="4">
        <v>2.35247227E8</v>
      </c>
    </row>
    <row r="4046">
      <c r="B4046" s="1">
        <v>21.4</v>
      </c>
      <c r="C4046" s="1">
        <v>20.8</v>
      </c>
      <c r="D4046" s="1">
        <v>22.702381</v>
      </c>
      <c r="E4046" s="4">
        <v>2.35247227E8</v>
      </c>
    </row>
    <row r="4047">
      <c r="B4047" s="1">
        <v>21.4</v>
      </c>
      <c r="C4047" s="1">
        <v>20.8</v>
      </c>
      <c r="D4047" s="1">
        <v>22.702381</v>
      </c>
      <c r="E4047" s="4">
        <v>2.35247227E8</v>
      </c>
    </row>
    <row r="4048">
      <c r="B4048" s="1">
        <v>21.4</v>
      </c>
      <c r="C4048" s="1">
        <v>20.8</v>
      </c>
      <c r="D4048" s="1">
        <v>22.702381</v>
      </c>
      <c r="E4048" s="4">
        <v>2.35247227E8</v>
      </c>
    </row>
    <row r="4049">
      <c r="B4049" s="1">
        <v>19.425214</v>
      </c>
      <c r="C4049" s="1">
        <v>20.971574</v>
      </c>
      <c r="D4049" s="1">
        <v>22.427622</v>
      </c>
      <c r="E4049" s="4">
        <v>2.33246232E8</v>
      </c>
    </row>
    <row r="4050">
      <c r="B4050" s="1">
        <v>19.326437</v>
      </c>
      <c r="C4050" s="1">
        <v>20.980156</v>
      </c>
      <c r="D4050" s="1">
        <v>22.413829</v>
      </c>
      <c r="E4050" s="4">
        <v>2.33246232E8</v>
      </c>
    </row>
    <row r="4051">
      <c r="B4051" s="1">
        <v>19.903994</v>
      </c>
      <c r="C4051" s="1">
        <v>26.754371</v>
      </c>
      <c r="D4051" s="1">
        <v>23.383566</v>
      </c>
      <c r="E4051" s="4">
        <v>2.41250217E8</v>
      </c>
    </row>
    <row r="4052">
      <c r="B4052" s="1">
        <v>19.105837</v>
      </c>
      <c r="C4052" s="1">
        <v>26.823717</v>
      </c>
      <c r="D4052" s="1">
        <v>23.271938</v>
      </c>
      <c r="E4052" s="4">
        <v>2.40249218E8</v>
      </c>
    </row>
    <row r="4053">
      <c r="B4053" s="1">
        <v>18.218365</v>
      </c>
      <c r="C4053" s="1">
        <v>26.900822</v>
      </c>
      <c r="D4053" s="1">
        <v>23.147476</v>
      </c>
      <c r="E4053" s="4">
        <v>2.3924922E8</v>
      </c>
    </row>
    <row r="4054">
      <c r="B4054" s="1">
        <v>18.902718</v>
      </c>
      <c r="C4054" s="1">
        <v>26.841364</v>
      </c>
      <c r="D4054" s="1">
        <v>23.243483</v>
      </c>
      <c r="E4054" s="4">
        <v>2.40249219E8</v>
      </c>
    </row>
    <row r="4055">
      <c r="B4055" s="1">
        <v>18.164202</v>
      </c>
      <c r="C4055" s="1">
        <v>26.905528</v>
      </c>
      <c r="D4055" s="1">
        <v>23.139869</v>
      </c>
      <c r="E4055" s="4">
        <v>2.3924922E8</v>
      </c>
    </row>
    <row r="4056">
      <c r="B4056" s="1">
        <v>17.687674</v>
      </c>
      <c r="C4056" s="1">
        <v>26.94693</v>
      </c>
      <c r="D4056" s="1">
        <v>23.072884</v>
      </c>
      <c r="E4056" s="4">
        <v>2.38249222E8</v>
      </c>
    </row>
    <row r="4057">
      <c r="B4057" s="1">
        <v>17.769929</v>
      </c>
      <c r="C4057" s="1">
        <v>26.939784</v>
      </c>
      <c r="D4057" s="1">
        <v>23.084453</v>
      </c>
      <c r="E4057" s="4">
        <v>2.39249221E8</v>
      </c>
    </row>
    <row r="4058">
      <c r="B4058" s="1">
        <v>17.779748</v>
      </c>
      <c r="C4058" s="1">
        <v>26.93893</v>
      </c>
      <c r="D4058" s="1">
        <v>23.085834</v>
      </c>
      <c r="E4058" s="4">
        <v>2.39249221E8</v>
      </c>
    </row>
    <row r="4059">
      <c r="B4059" s="1">
        <v>18.01624</v>
      </c>
      <c r="C4059" s="1">
        <v>26.918383</v>
      </c>
      <c r="D4059" s="1">
        <v>23.11908</v>
      </c>
      <c r="E4059" s="4">
        <v>2.39249221E8</v>
      </c>
    </row>
    <row r="4060">
      <c r="B4060" s="1">
        <v>17.910097</v>
      </c>
      <c r="C4060" s="1">
        <v>26.927605</v>
      </c>
      <c r="D4060" s="1">
        <v>23.104162</v>
      </c>
      <c r="E4060" s="4">
        <v>2.39249221E8</v>
      </c>
    </row>
    <row r="4061">
      <c r="B4061" s="1">
        <v>18.040254</v>
      </c>
      <c r="C4061" s="1">
        <v>26.916297</v>
      </c>
      <c r="D4061" s="1">
        <v>23.122455</v>
      </c>
      <c r="E4061" s="4">
        <v>2.39249221E8</v>
      </c>
    </row>
    <row r="4062">
      <c r="B4062" s="1">
        <v>17.825829</v>
      </c>
      <c r="C4062" s="1">
        <v>26.934927</v>
      </c>
      <c r="D4062" s="1">
        <v>23.092314</v>
      </c>
      <c r="E4062" s="4">
        <v>2.39249221E8</v>
      </c>
    </row>
    <row r="4063">
      <c r="B4063" s="1">
        <v>17.52441</v>
      </c>
      <c r="C4063" s="1">
        <v>26.961115</v>
      </c>
      <c r="D4063" s="1">
        <v>23.049911</v>
      </c>
      <c r="E4063" s="4">
        <v>2.38248222E8</v>
      </c>
    </row>
    <row r="4064">
      <c r="B4064" s="1">
        <v>17.577595</v>
      </c>
      <c r="C4064" s="1">
        <v>26.956494</v>
      </c>
      <c r="D4064" s="1">
        <v>23.057396</v>
      </c>
      <c r="E4064" s="4">
        <v>2.38249222E8</v>
      </c>
    </row>
    <row r="4065">
      <c r="B4065" s="1">
        <v>17.578811</v>
      </c>
      <c r="C4065" s="1">
        <v>26.956388</v>
      </c>
      <c r="D4065" s="1">
        <v>23.057567</v>
      </c>
      <c r="E4065" s="4">
        <v>2.38249222E8</v>
      </c>
    </row>
    <row r="4066">
      <c r="B4066" s="1">
        <v>17.552204</v>
      </c>
      <c r="C4066" s="1">
        <v>26.9587</v>
      </c>
      <c r="D4066" s="1">
        <v>23.053823</v>
      </c>
      <c r="E4066" s="4">
        <v>2.38249222E8</v>
      </c>
    </row>
    <row r="4067">
      <c r="B4067" s="1">
        <v>17.606635</v>
      </c>
      <c r="C4067" s="1">
        <v>26.953971</v>
      </c>
      <c r="D4067" s="1">
        <v>23.061482</v>
      </c>
      <c r="E4067" s="4">
        <v>2.38249222E8</v>
      </c>
    </row>
    <row r="4068">
      <c r="B4068" s="1">
        <v>17.886179</v>
      </c>
      <c r="C4068" s="1">
        <v>26.929684</v>
      </c>
      <c r="D4068" s="1">
        <v>23.100799</v>
      </c>
      <c r="E4068" s="4">
        <v>2.39249221E8</v>
      </c>
    </row>
    <row r="4069">
      <c r="B4069" s="1">
        <v>18.269836</v>
      </c>
      <c r="C4069" s="1">
        <v>26.896351</v>
      </c>
      <c r="D4069" s="1">
        <v>23.154704</v>
      </c>
      <c r="E4069" s="4">
        <v>2.3924922E8</v>
      </c>
    </row>
    <row r="4070">
      <c r="B4070" s="1">
        <v>18.280132</v>
      </c>
      <c r="C4070" s="1">
        <v>26.895456</v>
      </c>
      <c r="D4070" s="1">
        <v>23.15615</v>
      </c>
      <c r="E4070" s="4">
        <v>2.3924922E8</v>
      </c>
    </row>
    <row r="4071">
      <c r="B4071" s="1">
        <v>17.670946</v>
      </c>
      <c r="C4071" s="1">
        <v>26.948383</v>
      </c>
      <c r="D4071" s="1">
        <v>23.07053</v>
      </c>
      <c r="E4071" s="4">
        <v>2.38249222E8</v>
      </c>
    </row>
    <row r="4072">
      <c r="B4072" s="1">
        <v>17.68608</v>
      </c>
      <c r="C4072" s="1">
        <v>21.122674</v>
      </c>
      <c r="D4072" s="1">
        <v>22.184144</v>
      </c>
      <c r="E4072" s="4">
        <v>2.31246236E8</v>
      </c>
    </row>
    <row r="4073">
      <c r="B4073" s="1">
        <v>18.005931</v>
      </c>
      <c r="C4073" s="1">
        <v>21.094884</v>
      </c>
      <c r="D4073" s="1">
        <v>22.229023</v>
      </c>
      <c r="E4073" s="4">
        <v>2.31246235E8</v>
      </c>
    </row>
    <row r="4074">
      <c r="B4074" s="1">
        <v>17.850412</v>
      </c>
      <c r="C4074" s="1">
        <v>26.932791</v>
      </c>
      <c r="D4074" s="1">
        <v>23.095771</v>
      </c>
      <c r="E4074" s="4">
        <v>2.39249221E8</v>
      </c>
    </row>
    <row r="4075">
      <c r="B4075" s="1">
        <v>17.680581</v>
      </c>
      <c r="C4075" s="1">
        <v>26.947546</v>
      </c>
      <c r="D4075" s="1">
        <v>23.071886</v>
      </c>
      <c r="E4075" s="4">
        <v>2.38249222E8</v>
      </c>
    </row>
    <row r="4076">
      <c r="B4076" s="1">
        <v>19.236682</v>
      </c>
      <c r="C4076" s="1">
        <v>26.812349</v>
      </c>
      <c r="D4076" s="1">
        <v>23.290258</v>
      </c>
      <c r="E4076" s="4">
        <v>2.40249218E8</v>
      </c>
    </row>
    <row r="4077">
      <c r="B4077" s="1">
        <v>18.592393</v>
      </c>
      <c r="C4077" s="1">
        <v>26.868326</v>
      </c>
      <c r="D4077" s="1">
        <v>23.199974</v>
      </c>
      <c r="E4077" s="4">
        <v>2.3924922E8</v>
      </c>
    </row>
    <row r="4078">
      <c r="B4078" s="1">
        <v>18.328214</v>
      </c>
      <c r="C4078" s="1">
        <v>21.066884</v>
      </c>
      <c r="D4078" s="1">
        <v>22.274199</v>
      </c>
      <c r="E4078" s="4">
        <v>2.32246234E8</v>
      </c>
    </row>
    <row r="4079">
      <c r="B4079" s="1">
        <v>18.651066</v>
      </c>
      <c r="C4079" s="1">
        <v>26.863228</v>
      </c>
      <c r="D4079" s="1">
        <v>23.208204</v>
      </c>
      <c r="E4079" s="4">
        <v>2.40249219E8</v>
      </c>
    </row>
    <row r="4080">
      <c r="B4080" s="1">
        <v>19.176145</v>
      </c>
      <c r="C4080" s="1">
        <v>26.817608</v>
      </c>
      <c r="D4080" s="1">
        <v>23.281783</v>
      </c>
      <c r="E4080" s="4">
        <v>2.40249218E8</v>
      </c>
    </row>
    <row r="4081">
      <c r="B4081" s="1">
        <v>19.396495</v>
      </c>
      <c r="C4081" s="1">
        <v>26.798464</v>
      </c>
      <c r="D4081" s="1">
        <v>23.312623</v>
      </c>
      <c r="E4081" s="4">
        <v>2.40249218E8</v>
      </c>
    </row>
    <row r="4082">
      <c r="B4082" s="1">
        <v>20.084669</v>
      </c>
      <c r="C4082" s="1">
        <v>26.738674</v>
      </c>
      <c r="D4082" s="1">
        <v>23.408793</v>
      </c>
      <c r="E4082" s="4">
        <v>2.41250216E8</v>
      </c>
    </row>
    <row r="4083">
      <c r="B4083" s="1">
        <v>19.8248</v>
      </c>
      <c r="C4083" s="1">
        <v>20.936857</v>
      </c>
      <c r="D4083" s="1">
        <v>22.483369</v>
      </c>
      <c r="E4083" s="4">
        <v>2.33247231E8</v>
      </c>
    </row>
    <row r="4084">
      <c r="B4084" s="1">
        <v>21.17741</v>
      </c>
      <c r="C4084" s="1">
        <v>20.819339</v>
      </c>
      <c r="D4084" s="1">
        <v>22.671507</v>
      </c>
      <c r="E4084" s="4">
        <v>2.35247228E8</v>
      </c>
    </row>
    <row r="4085">
      <c r="B4085" s="1">
        <v>21.4</v>
      </c>
      <c r="C4085" s="1">
        <v>20.8</v>
      </c>
      <c r="D4085" s="1">
        <v>22.702381</v>
      </c>
      <c r="E4085" s="4">
        <v>2.35247227E8</v>
      </c>
    </row>
    <row r="4086">
      <c r="B4086" s="1">
        <v>21.4</v>
      </c>
      <c r="C4086" s="1">
        <v>20.8</v>
      </c>
      <c r="D4086" s="1">
        <v>22.702381</v>
      </c>
      <c r="E4086" s="4">
        <v>2.35247227E8</v>
      </c>
    </row>
    <row r="4087">
      <c r="B4087" s="1">
        <v>21.4</v>
      </c>
      <c r="C4087" s="1">
        <v>20.8</v>
      </c>
      <c r="D4087" s="1">
        <v>22.702381</v>
      </c>
      <c r="E4087" s="4">
        <v>2.35247227E8</v>
      </c>
    </row>
    <row r="4088">
      <c r="B4088" s="1">
        <v>21.4</v>
      </c>
      <c r="C4088" s="1">
        <v>20.8</v>
      </c>
      <c r="D4088" s="1">
        <v>22.702381</v>
      </c>
      <c r="E4088" s="4">
        <v>2.35247227E8</v>
      </c>
    </row>
    <row r="4089">
      <c r="B4089" s="1">
        <v>19.892617</v>
      </c>
      <c r="C4089" s="1">
        <v>26.75536</v>
      </c>
      <c r="D4089" s="1">
        <v>23.381977</v>
      </c>
      <c r="E4089" s="4">
        <v>2.41250217E8</v>
      </c>
    </row>
    <row r="4090">
      <c r="B4090" s="1">
        <v>19.264215</v>
      </c>
      <c r="C4090" s="1">
        <v>26.809957</v>
      </c>
      <c r="D4090" s="1">
        <v>23.294112</v>
      </c>
      <c r="E4090" s="4">
        <v>2.40249218E8</v>
      </c>
    </row>
    <row r="4091">
      <c r="B4091" s="1">
        <v>19.137276</v>
      </c>
      <c r="C4091" s="1">
        <v>26.820985</v>
      </c>
      <c r="D4091" s="1">
        <v>23.276341</v>
      </c>
      <c r="E4091" s="4">
        <v>2.40249218E8</v>
      </c>
    </row>
    <row r="4092">
      <c r="B4092" s="1">
        <v>19.143138</v>
      </c>
      <c r="C4092" s="1">
        <v>26.820476</v>
      </c>
      <c r="D4092" s="1">
        <v>23.277162</v>
      </c>
      <c r="E4092" s="4">
        <v>2.40249218E8</v>
      </c>
    </row>
    <row r="4093">
      <c r="B4093" s="1">
        <v>19.906862</v>
      </c>
      <c r="C4093" s="1">
        <v>26.754122</v>
      </c>
      <c r="D4093" s="1">
        <v>23.383967</v>
      </c>
      <c r="E4093" s="4">
        <v>2.41250217E8</v>
      </c>
    </row>
    <row r="4094">
      <c r="B4094" s="1">
        <v>18.797448</v>
      </c>
      <c r="C4094" s="1">
        <v>26.85051</v>
      </c>
      <c r="D4094" s="1">
        <v>23.228729</v>
      </c>
      <c r="E4094" s="4">
        <v>2.40249219E8</v>
      </c>
    </row>
    <row r="4095">
      <c r="B4095" s="1">
        <v>18.161455</v>
      </c>
      <c r="C4095" s="1">
        <v>26.905767</v>
      </c>
      <c r="D4095" s="1">
        <v>23.139483</v>
      </c>
      <c r="E4095" s="4">
        <v>2.3924922E8</v>
      </c>
    </row>
    <row r="4096">
      <c r="B4096" s="1">
        <v>18.751124</v>
      </c>
      <c r="C4096" s="1">
        <v>26.854535</v>
      </c>
      <c r="D4096" s="1">
        <v>23.222235</v>
      </c>
      <c r="E4096" s="4">
        <v>2.40249219E8</v>
      </c>
    </row>
    <row r="4097">
      <c r="B4097" s="1">
        <v>18.166306</v>
      </c>
      <c r="C4097" s="1">
        <v>26.905345</v>
      </c>
      <c r="D4097" s="1">
        <v>23.140164</v>
      </c>
      <c r="E4097" s="4">
        <v>2.3924922E8</v>
      </c>
    </row>
    <row r="4098">
      <c r="B4098" s="1">
        <v>17.848536</v>
      </c>
      <c r="C4098" s="1">
        <v>26.932954</v>
      </c>
      <c r="D4098" s="1">
        <v>23.095507</v>
      </c>
      <c r="E4098" s="4">
        <v>2.39249221E8</v>
      </c>
    </row>
    <row r="4099">
      <c r="B4099" s="1">
        <v>17.605419</v>
      </c>
      <c r="C4099" s="1">
        <v>26.954077</v>
      </c>
      <c r="D4099" s="1">
        <v>23.061311</v>
      </c>
      <c r="E4099" s="4">
        <v>2.38249222E8</v>
      </c>
    </row>
    <row r="4100">
      <c r="B4100" s="1">
        <v>17.609097</v>
      </c>
      <c r="C4100" s="1">
        <v>26.953757</v>
      </c>
      <c r="D4100" s="1">
        <v>23.061829</v>
      </c>
      <c r="E4100" s="4">
        <v>2.38249222E8</v>
      </c>
    </row>
    <row r="4101">
      <c r="B4101" s="1">
        <v>17.961217</v>
      </c>
      <c r="C4101" s="1">
        <v>26.923164</v>
      </c>
      <c r="D4101" s="1">
        <v>23.111347</v>
      </c>
      <c r="E4101" s="4">
        <v>2.39249221E8</v>
      </c>
    </row>
    <row r="4102">
      <c r="B4102" s="1">
        <v>17.721028</v>
      </c>
      <c r="C4102" s="1">
        <v>26.944032</v>
      </c>
      <c r="D4102" s="1">
        <v>23.077575</v>
      </c>
      <c r="E4102" s="4">
        <v>2.38249221E8</v>
      </c>
    </row>
    <row r="4103">
      <c r="B4103" s="1">
        <v>17.973934</v>
      </c>
      <c r="C4103" s="1">
        <v>26.922059</v>
      </c>
      <c r="D4103" s="1">
        <v>23.113135</v>
      </c>
      <c r="E4103" s="4">
        <v>2.39249221E8</v>
      </c>
    </row>
    <row r="4104">
      <c r="B4104" s="1">
        <v>17.58252</v>
      </c>
      <c r="C4104" s="1">
        <v>26.956066</v>
      </c>
      <c r="D4104" s="1">
        <v>23.058089</v>
      </c>
      <c r="E4104" s="4">
        <v>2.38249222E8</v>
      </c>
    </row>
    <row r="4105">
      <c r="B4105" s="1">
        <v>17.494124</v>
      </c>
      <c r="C4105" s="1">
        <v>26.963746</v>
      </c>
      <c r="D4105" s="1">
        <v>23.045648</v>
      </c>
      <c r="E4105" s="4">
        <v>2.38248222E8</v>
      </c>
    </row>
    <row r="4106">
      <c r="B4106" s="1">
        <v>17.468733</v>
      </c>
      <c r="C4106" s="1">
        <v>26.965952</v>
      </c>
      <c r="D4106" s="1">
        <v>23.042074</v>
      </c>
      <c r="E4106" s="4">
        <v>2.38248222E8</v>
      </c>
    </row>
    <row r="4107">
      <c r="B4107" s="1">
        <v>17.52438</v>
      </c>
      <c r="C4107" s="1">
        <v>26.961117</v>
      </c>
      <c r="D4107" s="1">
        <v>23.049907</v>
      </c>
      <c r="E4107" s="4">
        <v>2.38248222E8</v>
      </c>
    </row>
    <row r="4108">
      <c r="B4108" s="1">
        <v>17.52438</v>
      </c>
      <c r="C4108" s="1">
        <v>26.961117</v>
      </c>
      <c r="D4108" s="1">
        <v>23.049907</v>
      </c>
      <c r="E4108" s="4">
        <v>2.38248222E8</v>
      </c>
    </row>
    <row r="4109">
      <c r="B4109" s="1">
        <v>17.576357</v>
      </c>
      <c r="C4109" s="1">
        <v>26.956602</v>
      </c>
      <c r="D4109" s="1">
        <v>23.057222</v>
      </c>
      <c r="E4109" s="4">
        <v>2.38249222E8</v>
      </c>
    </row>
    <row r="4110">
      <c r="B4110" s="1">
        <v>17.713074</v>
      </c>
      <c r="C4110" s="1">
        <v>26.944723</v>
      </c>
      <c r="D4110" s="1">
        <v>23.076456</v>
      </c>
      <c r="E4110" s="4">
        <v>2.38249221E8</v>
      </c>
    </row>
    <row r="4111">
      <c r="B4111" s="1">
        <v>17.807632</v>
      </c>
      <c r="C4111" s="1">
        <v>26.936508</v>
      </c>
      <c r="D4111" s="1">
        <v>23.089755</v>
      </c>
      <c r="E4111" s="4">
        <v>2.39249221E8</v>
      </c>
    </row>
    <row r="4112">
      <c r="B4112" s="1">
        <v>18.229061</v>
      </c>
      <c r="C4112" s="1">
        <v>26.899893</v>
      </c>
      <c r="D4112" s="1">
        <v>23.148978</v>
      </c>
      <c r="E4112" s="4">
        <v>2.3924922E8</v>
      </c>
    </row>
    <row r="4113">
      <c r="B4113" s="1">
        <v>17.772405</v>
      </c>
      <c r="C4113" s="1">
        <v>26.939568</v>
      </c>
      <c r="D4113" s="1">
        <v>23.084801</v>
      </c>
      <c r="E4113" s="4">
        <v>2.39249221E8</v>
      </c>
    </row>
    <row r="4114">
      <c r="B4114" s="1">
        <v>17.519516</v>
      </c>
      <c r="C4114" s="1">
        <v>26.96154</v>
      </c>
      <c r="D4114" s="1">
        <v>23.049222</v>
      </c>
      <c r="E4114" s="4">
        <v>2.38248222E8</v>
      </c>
    </row>
    <row r="4115">
      <c r="B4115" s="1">
        <v>17.718007</v>
      </c>
      <c r="C4115" s="1">
        <v>26.944295</v>
      </c>
      <c r="D4115" s="1">
        <v>23.07715</v>
      </c>
      <c r="E4115" s="4">
        <v>2.38249221E8</v>
      </c>
    </row>
    <row r="4116">
      <c r="B4116" s="1">
        <v>17.962554</v>
      </c>
      <c r="C4116" s="1">
        <v>26.923048</v>
      </c>
      <c r="D4116" s="1">
        <v>23.111535</v>
      </c>
      <c r="E4116" s="4">
        <v>2.39249221E8</v>
      </c>
    </row>
    <row r="4117">
      <c r="B4117" s="1">
        <v>17.769957</v>
      </c>
      <c r="C4117" s="1">
        <v>26.939781</v>
      </c>
      <c r="D4117" s="1">
        <v>23.084457</v>
      </c>
      <c r="E4117" s="4">
        <v>2.39249221E8</v>
      </c>
    </row>
    <row r="4118">
      <c r="B4118" s="1">
        <v>18.396498</v>
      </c>
      <c r="C4118" s="1">
        <v>26.885346</v>
      </c>
      <c r="D4118" s="1">
        <v>23.172486</v>
      </c>
      <c r="E4118" s="4">
        <v>2.3924922E8</v>
      </c>
    </row>
    <row r="4119">
      <c r="B4119" s="1">
        <v>19.120485</v>
      </c>
      <c r="C4119" s="1">
        <v>26.822444</v>
      </c>
      <c r="D4119" s="1">
        <v>23.27399</v>
      </c>
      <c r="E4119" s="4">
        <v>2.40249218E8</v>
      </c>
    </row>
    <row r="4120">
      <c r="B4120" s="1">
        <v>18.849747</v>
      </c>
      <c r="C4120" s="1">
        <v>26.845967</v>
      </c>
      <c r="D4120" s="1">
        <v>23.23606</v>
      </c>
      <c r="E4120" s="4">
        <v>2.40249219E8</v>
      </c>
    </row>
    <row r="4121">
      <c r="B4121" s="1">
        <v>18.629819</v>
      </c>
      <c r="C4121" s="1">
        <v>26.865074</v>
      </c>
      <c r="D4121" s="1">
        <v>23.205224</v>
      </c>
      <c r="E4121" s="4">
        <v>2.40249219E8</v>
      </c>
    </row>
    <row r="4122">
      <c r="B4122" s="1">
        <v>18.654986</v>
      </c>
      <c r="C4122" s="1">
        <v>26.862888</v>
      </c>
      <c r="D4122" s="1">
        <v>23.208753</v>
      </c>
      <c r="E4122" s="4">
        <v>2.40249219E8</v>
      </c>
    </row>
    <row r="4123">
      <c r="B4123" s="1">
        <v>18.684486</v>
      </c>
      <c r="C4123" s="1">
        <v>26.860325</v>
      </c>
      <c r="D4123" s="1">
        <v>23.212891</v>
      </c>
      <c r="E4123" s="4">
        <v>2.40249219E8</v>
      </c>
    </row>
    <row r="4124">
      <c r="B4124" s="1">
        <v>18.794334</v>
      </c>
      <c r="C4124" s="1">
        <v>26.850781</v>
      </c>
      <c r="D4124" s="1">
        <v>23.228292</v>
      </c>
      <c r="E4124" s="4">
        <v>2.40249219E8</v>
      </c>
    </row>
    <row r="4125">
      <c r="B4125" s="1">
        <v>19.038656</v>
      </c>
      <c r="C4125" s="1">
        <v>26.829554</v>
      </c>
      <c r="D4125" s="1">
        <v>23.262529</v>
      </c>
      <c r="E4125" s="4">
        <v>2.40249219E8</v>
      </c>
    </row>
    <row r="4126">
      <c r="B4126" s="1">
        <v>19.144244</v>
      </c>
      <c r="C4126" s="1">
        <v>26.82038</v>
      </c>
      <c r="D4126" s="1">
        <v>23.277316</v>
      </c>
      <c r="E4126" s="4">
        <v>2.40249218E8</v>
      </c>
    </row>
    <row r="4127">
      <c r="B4127" s="1">
        <v>19.59644</v>
      </c>
      <c r="C4127" s="1">
        <v>26.781092</v>
      </c>
      <c r="D4127" s="1">
        <v>23.340588</v>
      </c>
      <c r="E4127" s="4">
        <v>2.41249217E8</v>
      </c>
    </row>
    <row r="4128">
      <c r="B4128" s="1">
        <v>19.965966</v>
      </c>
      <c r="C4128" s="1">
        <v>26.748987</v>
      </c>
      <c r="D4128" s="1">
        <v>23.392221</v>
      </c>
      <c r="E4128" s="4">
        <v>2.41250216E8</v>
      </c>
    </row>
    <row r="4129">
      <c r="B4129" s="1">
        <v>19.882344</v>
      </c>
      <c r="C4129" s="1">
        <v>26.756252</v>
      </c>
      <c r="D4129" s="1">
        <v>23.380542</v>
      </c>
      <c r="E4129" s="4">
        <v>2.41250217E8</v>
      </c>
    </row>
    <row r="4130">
      <c r="B4130" s="1">
        <v>19.574477</v>
      </c>
      <c r="C4130" s="1">
        <v>26.783</v>
      </c>
      <c r="D4130" s="1">
        <v>23.337517</v>
      </c>
      <c r="E4130" s="4">
        <v>2.41249217E8</v>
      </c>
    </row>
    <row r="4131">
      <c r="B4131" s="1">
        <v>19.342304</v>
      </c>
      <c r="C4131" s="1">
        <v>26.803172</v>
      </c>
      <c r="D4131" s="1">
        <v>23.305041</v>
      </c>
      <c r="E4131" s="4">
        <v>2.40249218E8</v>
      </c>
    </row>
    <row r="4132">
      <c r="B4132" s="1">
        <v>19.190535</v>
      </c>
      <c r="C4132" s="1">
        <v>26.816358</v>
      </c>
      <c r="D4132" s="1">
        <v>23.283798</v>
      </c>
      <c r="E4132" s="4">
        <v>2.40249218E8</v>
      </c>
    </row>
    <row r="4133">
      <c r="B4133" s="1">
        <v>19.551269</v>
      </c>
      <c r="C4133" s="1">
        <v>26.785017</v>
      </c>
      <c r="D4133" s="1">
        <v>23.334272</v>
      </c>
      <c r="E4133" s="4">
        <v>2.41249217E8</v>
      </c>
    </row>
    <row r="4134">
      <c r="B4134" s="1">
        <v>19.66338</v>
      </c>
      <c r="C4134" s="1">
        <v>26.775276</v>
      </c>
      <c r="D4134" s="1">
        <v>23.349946</v>
      </c>
      <c r="E4134" s="4">
        <v>2.41249217E8</v>
      </c>
    </row>
    <row r="4135">
      <c r="B4135" s="1">
        <v>20.014048</v>
      </c>
      <c r="C4135" s="1">
        <v>26.744809</v>
      </c>
      <c r="D4135" s="1">
        <v>23.398935</v>
      </c>
      <c r="E4135" s="4">
        <v>2.41250216E8</v>
      </c>
    </row>
    <row r="4136">
      <c r="B4136" s="1">
        <v>18.651932</v>
      </c>
      <c r="C4136" s="1">
        <v>26.863153</v>
      </c>
      <c r="D4136" s="1">
        <v>23.208325</v>
      </c>
      <c r="E4136" s="4">
        <v>2.40249219E8</v>
      </c>
    </row>
    <row r="4137">
      <c r="B4137" s="1">
        <v>17.970926</v>
      </c>
      <c r="C4137" s="1">
        <v>26.92232</v>
      </c>
      <c r="D4137" s="1">
        <v>23.112712</v>
      </c>
      <c r="E4137" s="4">
        <v>2.39249221E8</v>
      </c>
    </row>
    <row r="4138">
      <c r="B4138" s="1">
        <v>18.710587</v>
      </c>
      <c r="C4138" s="1">
        <v>26.858057</v>
      </c>
      <c r="D4138" s="1">
        <v>23.216551</v>
      </c>
      <c r="E4138" s="4">
        <v>2.40249219E8</v>
      </c>
    </row>
    <row r="4139">
      <c r="B4139" s="1">
        <v>18.138865</v>
      </c>
      <c r="C4139" s="1">
        <v>26.90773</v>
      </c>
      <c r="D4139" s="1">
        <v>23.13631</v>
      </c>
      <c r="E4139" s="4">
        <v>2.39249221E8</v>
      </c>
    </row>
    <row r="4140">
      <c r="B4140" s="1">
        <v>17.714282</v>
      </c>
      <c r="C4140" s="1">
        <v>26.944618</v>
      </c>
      <c r="D4140" s="1">
        <v>23.076626</v>
      </c>
      <c r="E4140" s="4">
        <v>2.38249221E8</v>
      </c>
    </row>
    <row r="4141">
      <c r="B4141" s="1">
        <v>17.552204</v>
      </c>
      <c r="C4141" s="1">
        <v>26.9587</v>
      </c>
      <c r="D4141" s="1">
        <v>23.053823</v>
      </c>
      <c r="E4141" s="4">
        <v>2.38249222E8</v>
      </c>
    </row>
    <row r="4142">
      <c r="B4142" s="1">
        <v>17.523164</v>
      </c>
      <c r="C4142" s="1">
        <v>26.961223</v>
      </c>
      <c r="D4142" s="1">
        <v>23.049736</v>
      </c>
      <c r="E4142" s="4">
        <v>2.38248222E8</v>
      </c>
    </row>
    <row r="4143">
      <c r="B4143" s="1">
        <v>17.638167</v>
      </c>
      <c r="C4143" s="1">
        <v>26.951231</v>
      </c>
      <c r="D4143" s="1">
        <v>23.065919</v>
      </c>
      <c r="E4143" s="4">
        <v>2.38249222E8</v>
      </c>
    </row>
    <row r="4144">
      <c r="B4144" s="1">
        <v>17.578811</v>
      </c>
      <c r="C4144" s="1">
        <v>26.956388</v>
      </c>
      <c r="D4144" s="1">
        <v>23.057567</v>
      </c>
      <c r="E4144" s="4">
        <v>2.38249222E8</v>
      </c>
    </row>
    <row r="4145">
      <c r="B4145" s="1">
        <v>17.558377</v>
      </c>
      <c r="C4145" s="1">
        <v>26.958164</v>
      </c>
      <c r="D4145" s="1">
        <v>23.054691</v>
      </c>
      <c r="E4145" s="4">
        <v>2.38249222E8</v>
      </c>
    </row>
    <row r="4146">
      <c r="B4146" s="1">
        <v>17.493505</v>
      </c>
      <c r="C4146" s="1">
        <v>26.9638</v>
      </c>
      <c r="D4146" s="1">
        <v>23.045561</v>
      </c>
      <c r="E4146" s="4">
        <v>2.38248222E8</v>
      </c>
    </row>
    <row r="4147">
      <c r="B4147" s="1">
        <v>17.440909</v>
      </c>
      <c r="C4147" s="1">
        <v>26.96837</v>
      </c>
      <c r="D4147" s="1">
        <v>23.038158</v>
      </c>
      <c r="E4147" s="4">
        <v>2.38248222E8</v>
      </c>
    </row>
    <row r="4148">
      <c r="B4148" s="1">
        <v>17.468733</v>
      </c>
      <c r="C4148" s="1">
        <v>26.965952</v>
      </c>
      <c r="D4148" s="1">
        <v>23.042074</v>
      </c>
      <c r="E4148" s="4">
        <v>2.38248222E8</v>
      </c>
    </row>
    <row r="4149">
      <c r="B4149" s="1">
        <v>17.440909</v>
      </c>
      <c r="C4149" s="1">
        <v>26.96837</v>
      </c>
      <c r="D4149" s="1">
        <v>23.038158</v>
      </c>
      <c r="E4149" s="4">
        <v>2.38248222E8</v>
      </c>
    </row>
    <row r="4150">
      <c r="B4150" s="1">
        <v>17.49534</v>
      </c>
      <c r="C4150" s="1">
        <v>26.96364</v>
      </c>
      <c r="D4150" s="1">
        <v>23.04582</v>
      </c>
      <c r="E4150" s="4">
        <v>2.38248222E8</v>
      </c>
    </row>
    <row r="4151">
      <c r="B4151" s="1">
        <v>17.688279</v>
      </c>
      <c r="C4151" s="1">
        <v>26.946877</v>
      </c>
      <c r="D4151" s="1">
        <v>23.072969</v>
      </c>
      <c r="E4151" s="4">
        <v>2.38249222E8</v>
      </c>
    </row>
    <row r="4152">
      <c r="B4152" s="1">
        <v>17.903537</v>
      </c>
      <c r="C4152" s="1">
        <v>26.928175</v>
      </c>
      <c r="D4152" s="1">
        <v>23.103239</v>
      </c>
      <c r="E4152" s="4">
        <v>2.39249221E8</v>
      </c>
    </row>
    <row r="4153">
      <c r="B4153" s="1">
        <v>17.544885</v>
      </c>
      <c r="C4153" s="1">
        <v>26.959336</v>
      </c>
      <c r="D4153" s="1">
        <v>23.052793</v>
      </c>
      <c r="E4153" s="4">
        <v>2.38249222E8</v>
      </c>
    </row>
    <row r="4154">
      <c r="B4154" s="1">
        <v>17.959415</v>
      </c>
      <c r="C4154" s="1">
        <v>26.923321</v>
      </c>
      <c r="D4154" s="1">
        <v>23.111094</v>
      </c>
      <c r="E4154" s="4">
        <v>2.39249221E8</v>
      </c>
    </row>
    <row r="4155">
      <c r="B4155" s="1">
        <v>17.723528</v>
      </c>
      <c r="C4155" s="1">
        <v>26.943815</v>
      </c>
      <c r="D4155" s="1">
        <v>23.077927</v>
      </c>
      <c r="E4155" s="4">
        <v>2.38249221E8</v>
      </c>
    </row>
    <row r="4156">
      <c r="B4156" s="1">
        <v>17.571515</v>
      </c>
      <c r="C4156" s="1">
        <v>26.957022</v>
      </c>
      <c r="D4156" s="1">
        <v>23.05654</v>
      </c>
      <c r="E4156" s="4">
        <v>2.38249222E8</v>
      </c>
    </row>
    <row r="4157">
      <c r="B4157" s="1">
        <v>17.550602</v>
      </c>
      <c r="C4157" s="1">
        <v>26.958839</v>
      </c>
      <c r="D4157" s="1">
        <v>23.053597</v>
      </c>
      <c r="E4157" s="4">
        <v>2.38249222E8</v>
      </c>
    </row>
    <row r="4158">
      <c r="B4158" s="1">
        <v>17.872057</v>
      </c>
      <c r="C4158" s="1">
        <v>26.93091</v>
      </c>
      <c r="D4158" s="1">
        <v>23.098814</v>
      </c>
      <c r="E4158" s="4">
        <v>2.39249221E8</v>
      </c>
    </row>
    <row r="4159">
      <c r="B4159" s="1">
        <v>17.766076</v>
      </c>
      <c r="C4159" s="1">
        <v>26.940118</v>
      </c>
      <c r="D4159" s="1">
        <v>23.083911</v>
      </c>
      <c r="E4159" s="4">
        <v>2.39249221E8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32.78793</v>
      </c>
      <c r="C2" s="1">
        <v>45.797697</v>
      </c>
      <c r="D2" s="1">
        <v>28.245075</v>
      </c>
      <c r="E2" s="4">
        <v>2.54227149E8</v>
      </c>
    </row>
    <row r="3">
      <c r="A3" s="1">
        <v>1.0</v>
      </c>
      <c r="B3" s="1">
        <v>32.78793</v>
      </c>
      <c r="C3" s="1">
        <v>45.797697</v>
      </c>
      <c r="D3" s="1">
        <v>28.245075</v>
      </c>
      <c r="E3" s="4">
        <v>2.54227149E8</v>
      </c>
    </row>
    <row r="4">
      <c r="A4" s="1">
        <v>2.0</v>
      </c>
      <c r="B4" s="1">
        <v>32.790347</v>
      </c>
      <c r="C4" s="1">
        <v>45.838635</v>
      </c>
      <c r="D4" s="1">
        <v>28.250947</v>
      </c>
      <c r="E4" s="4">
        <v>2.54227149E8</v>
      </c>
    </row>
    <row r="5">
      <c r="A5" s="1">
        <v>4.0</v>
      </c>
      <c r="B5" s="1">
        <v>32.780994</v>
      </c>
      <c r="C5" s="1">
        <v>45.680251</v>
      </c>
      <c r="D5" s="1">
        <v>28.228221</v>
      </c>
      <c r="E5" s="4">
        <v>2.54227149E8</v>
      </c>
    </row>
    <row r="6">
      <c r="A6" s="1">
        <v>5.0</v>
      </c>
      <c r="B6" s="1">
        <v>32.753544</v>
      </c>
      <c r="C6" s="1">
        <v>45.215389</v>
      </c>
      <c r="D6" s="1">
        <v>28.161409</v>
      </c>
      <c r="E6" s="4">
        <v>2.5422815E8</v>
      </c>
    </row>
    <row r="7">
      <c r="A7" s="1">
        <v>6.0</v>
      </c>
      <c r="B7" s="1">
        <v>20.8</v>
      </c>
      <c r="C7" s="1">
        <v>22.0</v>
      </c>
      <c r="D7" s="1">
        <v>23.025685</v>
      </c>
      <c r="E7" s="4">
        <v>2.38248222E8</v>
      </c>
    </row>
    <row r="8">
      <c r="B8" s="1">
        <v>20.80967</v>
      </c>
      <c r="C8" s="1">
        <v>22.163751</v>
      </c>
      <c r="D8" s="1">
        <v>23.051896</v>
      </c>
      <c r="E8" s="4">
        <v>2.38249222E8</v>
      </c>
    </row>
    <row r="9">
      <c r="B9" s="1">
        <v>32.694093</v>
      </c>
      <c r="C9" s="1">
        <v>44.208601</v>
      </c>
      <c r="D9" s="1">
        <v>28.016146</v>
      </c>
      <c r="E9" s="4">
        <v>2.54229152E8</v>
      </c>
    </row>
    <row r="10">
      <c r="B10" s="1">
        <v>32.686161</v>
      </c>
      <c r="C10" s="1">
        <v>44.074275</v>
      </c>
      <c r="D10" s="1">
        <v>27.996707</v>
      </c>
      <c r="E10" s="4">
        <v>2.54229152E8</v>
      </c>
    </row>
    <row r="11">
      <c r="B11" s="1">
        <v>26.833965</v>
      </c>
      <c r="C11" s="1">
        <v>34.57624</v>
      </c>
      <c r="D11" s="1">
        <v>25.798585</v>
      </c>
      <c r="E11" s="4">
        <v>2.55248181E8</v>
      </c>
    </row>
    <row r="12">
      <c r="B12" s="1">
        <v>26.85532</v>
      </c>
      <c r="C12" s="1">
        <v>34.937881</v>
      </c>
      <c r="D12" s="1">
        <v>25.853512</v>
      </c>
      <c r="E12" s="4">
        <v>2.5524818E8</v>
      </c>
    </row>
    <row r="13">
      <c r="B13" s="1">
        <v>26.874519</v>
      </c>
      <c r="C13" s="1">
        <v>35.263007</v>
      </c>
      <c r="D13" s="1">
        <v>25.902813</v>
      </c>
      <c r="E13" s="4">
        <v>2.55247179E8</v>
      </c>
    </row>
    <row r="14">
      <c r="B14" s="1">
        <v>26.854645</v>
      </c>
      <c r="C14" s="1">
        <v>34.926454</v>
      </c>
      <c r="D14" s="1">
        <v>25.851777</v>
      </c>
      <c r="E14" s="4">
        <v>2.5524818E8</v>
      </c>
    </row>
    <row r="15">
      <c r="B15" s="1">
        <v>32.631697</v>
      </c>
      <c r="C15" s="1">
        <v>43.151946</v>
      </c>
      <c r="D15" s="1">
        <v>27.862861</v>
      </c>
      <c r="E15" s="4">
        <v>2.54230154E8</v>
      </c>
    </row>
    <row r="16">
      <c r="B16" s="1">
        <v>20.937226</v>
      </c>
      <c r="C16" s="1">
        <v>24.323883</v>
      </c>
      <c r="D16" s="1">
        <v>23.396295</v>
      </c>
      <c r="E16" s="4">
        <v>2.41250216E8</v>
      </c>
    </row>
    <row r="17">
      <c r="B17" s="1">
        <v>20.807252</v>
      </c>
      <c r="C17" s="1">
        <v>22.122813</v>
      </c>
      <c r="D17" s="1">
        <v>23.045345</v>
      </c>
      <c r="E17" s="4">
        <v>2.38248222E8</v>
      </c>
    </row>
    <row r="18">
      <c r="B18" s="1">
        <v>26.773574</v>
      </c>
      <c r="C18" s="1">
        <v>33.553535</v>
      </c>
      <c r="D18" s="1">
        <v>25.642755</v>
      </c>
      <c r="E18" s="4">
        <v>2.55249183E8</v>
      </c>
    </row>
    <row r="19">
      <c r="B19" s="1">
        <v>26.81713</v>
      </c>
      <c r="C19" s="1">
        <v>34.291136</v>
      </c>
      <c r="D19" s="1">
        <v>25.755218</v>
      </c>
      <c r="E19" s="4">
        <v>2.55248181E8</v>
      </c>
    </row>
    <row r="20">
      <c r="B20" s="1">
        <v>20.8</v>
      </c>
      <c r="C20" s="1">
        <v>22.0</v>
      </c>
      <c r="D20" s="1">
        <v>23.025685</v>
      </c>
      <c r="E20" s="4">
        <v>2.38248222E8</v>
      </c>
    </row>
    <row r="21">
      <c r="B21" s="1">
        <v>26.824403</v>
      </c>
      <c r="C21" s="1">
        <v>34.414304</v>
      </c>
      <c r="D21" s="1">
        <v>25.77396</v>
      </c>
      <c r="E21" s="4">
        <v>2.55248181E8</v>
      </c>
    </row>
    <row r="22">
      <c r="B22" s="1">
        <v>21.045623</v>
      </c>
      <c r="C22" s="1">
        <v>26.159552</v>
      </c>
      <c r="D22" s="1">
        <v>23.686871</v>
      </c>
      <c r="E22" s="4">
        <v>2.44251212E8</v>
      </c>
    </row>
    <row r="23">
      <c r="B23" s="1">
        <v>21.082391</v>
      </c>
      <c r="C23" s="1">
        <v>26.782197</v>
      </c>
      <c r="D23" s="1">
        <v>23.784976</v>
      </c>
      <c r="E23" s="4">
        <v>2.4525121E8</v>
      </c>
    </row>
    <row r="24">
      <c r="B24" s="1">
        <v>21.087014</v>
      </c>
      <c r="C24" s="1">
        <v>26.860494</v>
      </c>
      <c r="D24" s="1">
        <v>23.797296</v>
      </c>
      <c r="E24" s="4">
        <v>2.4525121E8</v>
      </c>
    </row>
    <row r="25">
      <c r="B25" s="1">
        <v>21.091743</v>
      </c>
      <c r="C25" s="1">
        <v>26.94058</v>
      </c>
      <c r="D25" s="1">
        <v>23.809893</v>
      </c>
      <c r="E25" s="4">
        <v>2.4525121E8</v>
      </c>
    </row>
    <row r="26">
      <c r="B26" s="1">
        <v>26.912867</v>
      </c>
      <c r="C26" s="1">
        <v>35.912429</v>
      </c>
      <c r="D26" s="1">
        <v>26.001062</v>
      </c>
      <c r="E26" s="4">
        <v>2.55246178E8</v>
      </c>
    </row>
    <row r="27">
      <c r="B27" s="1">
        <v>21.071638</v>
      </c>
      <c r="C27" s="1">
        <v>26.600099</v>
      </c>
      <c r="D27" s="1">
        <v>23.756309</v>
      </c>
      <c r="E27" s="4">
        <v>2.44251211E8</v>
      </c>
    </row>
    <row r="28">
      <c r="B28" s="1">
        <v>32.694703</v>
      </c>
      <c r="C28" s="1">
        <v>44.21893</v>
      </c>
      <c r="D28" s="1">
        <v>28.017641</v>
      </c>
      <c r="E28" s="4">
        <v>2.54229152E8</v>
      </c>
    </row>
    <row r="29">
      <c r="B29" s="1">
        <v>26.794838</v>
      </c>
      <c r="C29" s="1">
        <v>33.91363</v>
      </c>
      <c r="D29" s="1">
        <v>25.697707</v>
      </c>
      <c r="E29" s="4">
        <v>2.55249182E8</v>
      </c>
    </row>
    <row r="30">
      <c r="B30" s="1">
        <v>20.956435</v>
      </c>
      <c r="C30" s="1">
        <v>24.649185</v>
      </c>
      <c r="D30" s="1">
        <v>23.447932</v>
      </c>
      <c r="E30" s="4">
        <v>2.42250216E8</v>
      </c>
    </row>
    <row r="31">
      <c r="B31" s="1">
        <v>32.580687</v>
      </c>
      <c r="C31" s="1">
        <v>42.2881</v>
      </c>
      <c r="D31" s="1">
        <v>27.736917</v>
      </c>
      <c r="E31" s="4">
        <v>2.54231155E8</v>
      </c>
    </row>
    <row r="32">
      <c r="B32" s="1">
        <v>32.655336</v>
      </c>
      <c r="C32" s="1">
        <v>43.552273</v>
      </c>
      <c r="D32" s="1">
        <v>27.921035</v>
      </c>
      <c r="E32" s="4">
        <v>2.54230153E8</v>
      </c>
    </row>
    <row r="33">
      <c r="B33" s="1">
        <v>32.737636</v>
      </c>
      <c r="C33" s="1">
        <v>44.945984</v>
      </c>
      <c r="D33" s="1">
        <v>28.122614</v>
      </c>
      <c r="E33" s="4">
        <v>2.5422815E8</v>
      </c>
    </row>
    <row r="34">
      <c r="B34" s="1">
        <v>32.737793</v>
      </c>
      <c r="C34" s="1">
        <v>44.948652</v>
      </c>
      <c r="D34" s="1">
        <v>28.122998</v>
      </c>
      <c r="E34" s="4">
        <v>2.5422815E8</v>
      </c>
    </row>
    <row r="35">
      <c r="B35" s="1">
        <v>32.682237</v>
      </c>
      <c r="C35" s="1">
        <v>44.007826</v>
      </c>
      <c r="D35" s="1">
        <v>27.987086</v>
      </c>
      <c r="E35" s="4">
        <v>2.54229152E8</v>
      </c>
    </row>
    <row r="36">
      <c r="B36" s="1">
        <v>20.802417</v>
      </c>
      <c r="C36" s="1">
        <v>22.040938</v>
      </c>
      <c r="D36" s="1">
        <v>23.032239</v>
      </c>
      <c r="E36" s="4">
        <v>2.38248222E8</v>
      </c>
    </row>
    <row r="37">
      <c r="B37" s="1">
        <v>20.895733</v>
      </c>
      <c r="C37" s="1">
        <v>23.621213</v>
      </c>
      <c r="D37" s="1">
        <v>23.28455</v>
      </c>
      <c r="E37" s="4">
        <v>2.40249218E8</v>
      </c>
    </row>
    <row r="38">
      <c r="B38" s="1">
        <v>20.946184</v>
      </c>
      <c r="C38" s="1">
        <v>24.475581</v>
      </c>
      <c r="D38" s="1">
        <v>23.420383</v>
      </c>
      <c r="E38" s="4">
        <v>2.41250216E8</v>
      </c>
    </row>
    <row r="39">
      <c r="B39" s="1">
        <v>21.022686</v>
      </c>
      <c r="C39" s="1">
        <v>25.771116</v>
      </c>
      <c r="D39" s="1">
        <v>23.62555</v>
      </c>
      <c r="E39" s="4">
        <v>2.43250213E8</v>
      </c>
    </row>
    <row r="40">
      <c r="B40" s="1">
        <v>26.88401</v>
      </c>
      <c r="C40" s="1">
        <v>35.423743</v>
      </c>
      <c r="D40" s="1">
        <v>25.927158</v>
      </c>
      <c r="E40" s="4">
        <v>2.55247179E8</v>
      </c>
    </row>
    <row r="41">
      <c r="B41" s="1">
        <v>21.024063</v>
      </c>
      <c r="C41" s="1">
        <v>25.794441</v>
      </c>
      <c r="D41" s="1">
        <v>23.629235</v>
      </c>
      <c r="E41" s="4">
        <v>2.43250213E8</v>
      </c>
    </row>
    <row r="42">
      <c r="B42" s="1">
        <v>20.8</v>
      </c>
      <c r="C42" s="1">
        <v>22.0</v>
      </c>
      <c r="D42" s="1">
        <v>23.025685</v>
      </c>
      <c r="E42" s="4">
        <v>2.38248222E8</v>
      </c>
    </row>
    <row r="43">
      <c r="B43" s="1">
        <v>20.8</v>
      </c>
      <c r="C43" s="1">
        <v>22.0</v>
      </c>
      <c r="D43" s="1">
        <v>23.025685</v>
      </c>
      <c r="E43" s="4">
        <v>2.38248222E8</v>
      </c>
    </row>
    <row r="44">
      <c r="B44" s="1">
        <v>32.78793</v>
      </c>
      <c r="C44" s="1">
        <v>45.797697</v>
      </c>
      <c r="D44" s="1">
        <v>28.245075</v>
      </c>
      <c r="E44" s="4">
        <v>2.54227149E8</v>
      </c>
    </row>
    <row r="45">
      <c r="B45" s="1">
        <v>32.780783</v>
      </c>
      <c r="C45" s="1">
        <v>45.676673</v>
      </c>
      <c r="D45" s="1">
        <v>28.227707</v>
      </c>
      <c r="E45" s="4">
        <v>2.54227149E8</v>
      </c>
    </row>
    <row r="46">
      <c r="B46" s="1">
        <v>32.7832</v>
      </c>
      <c r="C46" s="1">
        <v>45.717611</v>
      </c>
      <c r="D46" s="1">
        <v>28.233583</v>
      </c>
      <c r="E46" s="4">
        <v>2.54227149E8</v>
      </c>
    </row>
    <row r="47">
      <c r="B47" s="1">
        <v>26.947247</v>
      </c>
      <c r="C47" s="1">
        <v>36.494635</v>
      </c>
      <c r="D47" s="1">
        <v>26.088885</v>
      </c>
      <c r="E47" s="4">
        <v>2.55246177E8</v>
      </c>
    </row>
    <row r="48">
      <c r="B48" s="1">
        <v>32.746825</v>
      </c>
      <c r="C48" s="1">
        <v>45.101611</v>
      </c>
      <c r="D48" s="1">
        <v>28.145031</v>
      </c>
      <c r="E48" s="4">
        <v>2.5422815E8</v>
      </c>
    </row>
    <row r="49">
      <c r="B49" s="1">
        <v>32.665597</v>
      </c>
      <c r="C49" s="1">
        <v>43.726036</v>
      </c>
      <c r="D49" s="1">
        <v>27.946247</v>
      </c>
      <c r="E49" s="4">
        <v>2.54230153E8</v>
      </c>
    </row>
    <row r="50">
      <c r="B50" s="1">
        <v>32.727378</v>
      </c>
      <c r="C50" s="1">
        <v>44.772268</v>
      </c>
      <c r="D50" s="1">
        <v>28.097569</v>
      </c>
      <c r="E50" s="4">
        <v>2.54228151E8</v>
      </c>
    </row>
    <row r="51">
      <c r="B51" s="1">
        <v>26.920117</v>
      </c>
      <c r="C51" s="1">
        <v>36.035197</v>
      </c>
      <c r="D51" s="1">
        <v>26.019602</v>
      </c>
      <c r="E51" s="4">
        <v>2.55246178E8</v>
      </c>
    </row>
    <row r="52">
      <c r="B52" s="1">
        <v>32.716429</v>
      </c>
      <c r="C52" s="1">
        <v>44.586862</v>
      </c>
      <c r="D52" s="1">
        <v>28.070813</v>
      </c>
      <c r="E52" s="4">
        <v>2.54229151E8</v>
      </c>
    </row>
    <row r="53">
      <c r="B53" s="1">
        <v>26.851053</v>
      </c>
      <c r="C53" s="1">
        <v>34.865618</v>
      </c>
      <c r="D53" s="1">
        <v>25.842544</v>
      </c>
      <c r="E53" s="4">
        <v>2.5524818E8</v>
      </c>
    </row>
    <row r="54">
      <c r="B54" s="1">
        <v>26.842446</v>
      </c>
      <c r="C54" s="1">
        <v>34.719859</v>
      </c>
      <c r="D54" s="1">
        <v>25.820409</v>
      </c>
      <c r="E54" s="4">
        <v>2.5524818E8</v>
      </c>
    </row>
    <row r="55">
      <c r="B55" s="1">
        <v>26.814689</v>
      </c>
      <c r="C55" s="1">
        <v>34.249807</v>
      </c>
      <c r="D55" s="1">
        <v>25.748926</v>
      </c>
      <c r="E55" s="4">
        <v>2.55249181E8</v>
      </c>
    </row>
    <row r="56">
      <c r="B56" s="1">
        <v>26.776472</v>
      </c>
      <c r="C56" s="1">
        <v>33.602609</v>
      </c>
      <c r="D56" s="1">
        <v>25.650249</v>
      </c>
      <c r="E56" s="4">
        <v>2.55249183E8</v>
      </c>
    </row>
    <row r="57">
      <c r="B57" s="1">
        <v>32.600033</v>
      </c>
      <c r="C57" s="1">
        <v>42.615722</v>
      </c>
      <c r="D57" s="1">
        <v>27.784748</v>
      </c>
      <c r="E57" s="4">
        <v>2.54231155E8</v>
      </c>
    </row>
    <row r="58">
      <c r="B58" s="1">
        <v>20.814504</v>
      </c>
      <c r="C58" s="1">
        <v>22.245626</v>
      </c>
      <c r="D58" s="1">
        <v>23.064996</v>
      </c>
      <c r="E58" s="4">
        <v>2.38249222E8</v>
      </c>
    </row>
    <row r="59">
      <c r="B59" s="1">
        <v>26.745512</v>
      </c>
      <c r="C59" s="1">
        <v>33.078321</v>
      </c>
      <c r="D59" s="1">
        <v>25.570096</v>
      </c>
      <c r="E59" s="4">
        <v>2.55250184E8</v>
      </c>
    </row>
    <row r="60">
      <c r="B60" s="1">
        <v>32.604365</v>
      </c>
      <c r="C60" s="1">
        <v>42.689091</v>
      </c>
      <c r="D60" s="1">
        <v>27.795449</v>
      </c>
      <c r="E60" s="4">
        <v>2.54231155E8</v>
      </c>
    </row>
    <row r="61">
      <c r="B61" s="1">
        <v>20.958172</v>
      </c>
      <c r="C61" s="1">
        <v>24.678598</v>
      </c>
      <c r="D61" s="1">
        <v>23.452598</v>
      </c>
      <c r="E61" s="4">
        <v>2.42250216E8</v>
      </c>
    </row>
    <row r="62">
      <c r="B62" s="1">
        <v>20.802417</v>
      </c>
      <c r="C62" s="1">
        <v>22.040938</v>
      </c>
      <c r="D62" s="1">
        <v>23.032239</v>
      </c>
      <c r="E62" s="4">
        <v>2.38248222E8</v>
      </c>
    </row>
    <row r="63">
      <c r="B63" s="1">
        <v>26.787825</v>
      </c>
      <c r="C63" s="1">
        <v>33.794873</v>
      </c>
      <c r="D63" s="1">
        <v>25.679594</v>
      </c>
      <c r="E63" s="4">
        <v>2.55249182E8</v>
      </c>
    </row>
    <row r="64">
      <c r="B64" s="1">
        <v>20.985357</v>
      </c>
      <c r="C64" s="1">
        <v>25.138965</v>
      </c>
      <c r="D64" s="1">
        <v>23.525562</v>
      </c>
      <c r="E64" s="4">
        <v>2.42250214E8</v>
      </c>
    </row>
    <row r="65">
      <c r="B65" s="1">
        <v>21.033339</v>
      </c>
      <c r="C65" s="1">
        <v>25.951527</v>
      </c>
      <c r="D65" s="1">
        <v>23.654042</v>
      </c>
      <c r="E65" s="4">
        <v>2.43251212E8</v>
      </c>
    </row>
    <row r="66">
      <c r="B66" s="1">
        <v>21.035899</v>
      </c>
      <c r="C66" s="1">
        <v>25.994878</v>
      </c>
      <c r="D66" s="1">
        <v>23.660886</v>
      </c>
      <c r="E66" s="4">
        <v>2.43251212E8</v>
      </c>
    </row>
    <row r="67">
      <c r="B67" s="1">
        <v>21.051882</v>
      </c>
      <c r="C67" s="1">
        <v>26.265541</v>
      </c>
      <c r="D67" s="1">
        <v>23.703587</v>
      </c>
      <c r="E67" s="4">
        <v>2.44251212E8</v>
      </c>
    </row>
    <row r="68">
      <c r="B68" s="1">
        <v>26.867353</v>
      </c>
      <c r="C68" s="1">
        <v>35.141656</v>
      </c>
      <c r="D68" s="1">
        <v>25.88442</v>
      </c>
      <c r="E68" s="4">
        <v>2.55247179E8</v>
      </c>
    </row>
    <row r="69">
      <c r="B69" s="1">
        <v>20.951503</v>
      </c>
      <c r="C69" s="1">
        <v>24.565661</v>
      </c>
      <c r="D69" s="1">
        <v>23.43468</v>
      </c>
      <c r="E69" s="4">
        <v>2.42250216E8</v>
      </c>
    </row>
    <row r="70">
      <c r="B70" s="1">
        <v>32.665291</v>
      </c>
      <c r="C70" s="1">
        <v>43.720859</v>
      </c>
      <c r="D70" s="1">
        <v>27.945496</v>
      </c>
      <c r="E70" s="4">
        <v>2.54230153E8</v>
      </c>
    </row>
    <row r="71">
      <c r="B71" s="1">
        <v>26.828131</v>
      </c>
      <c r="C71" s="1">
        <v>34.477441</v>
      </c>
      <c r="D71" s="1">
        <v>25.783563</v>
      </c>
      <c r="E71" s="4">
        <v>2.55248181E8</v>
      </c>
    </row>
    <row r="72">
      <c r="B72" s="1">
        <v>20.991971</v>
      </c>
      <c r="C72" s="1">
        <v>25.250972</v>
      </c>
      <c r="D72" s="1">
        <v>23.543296</v>
      </c>
      <c r="E72" s="4">
        <v>2.42250214E8</v>
      </c>
    </row>
    <row r="73">
      <c r="B73" s="1">
        <v>32.641187</v>
      </c>
      <c r="C73" s="1">
        <v>43.312659</v>
      </c>
      <c r="D73" s="1">
        <v>27.886229</v>
      </c>
      <c r="E73" s="4">
        <v>2.54230153E8</v>
      </c>
    </row>
    <row r="74">
      <c r="B74" s="1">
        <v>32.696371</v>
      </c>
      <c r="C74" s="1">
        <v>44.247186</v>
      </c>
      <c r="D74" s="1">
        <v>28.021728</v>
      </c>
      <c r="E74" s="4">
        <v>2.54229152E8</v>
      </c>
    </row>
    <row r="75">
      <c r="B75" s="1">
        <v>32.725812</v>
      </c>
      <c r="C75" s="1">
        <v>44.745753</v>
      </c>
      <c r="D75" s="1">
        <v>28.093744</v>
      </c>
      <c r="E75" s="4">
        <v>2.54228151E8</v>
      </c>
    </row>
    <row r="76">
      <c r="B76" s="1">
        <v>32.721722</v>
      </c>
      <c r="C76" s="1">
        <v>44.67649</v>
      </c>
      <c r="D76" s="1">
        <v>28.083751</v>
      </c>
      <c r="E76" s="4">
        <v>2.54228151E8</v>
      </c>
    </row>
    <row r="77">
      <c r="B77" s="1">
        <v>32.674894</v>
      </c>
      <c r="C77" s="1">
        <v>43.883482</v>
      </c>
      <c r="D77" s="1">
        <v>27.969073</v>
      </c>
      <c r="E77" s="4">
        <v>2.54229152E8</v>
      </c>
    </row>
    <row r="78">
      <c r="B78" s="1">
        <v>20.846225</v>
      </c>
      <c r="C78" s="1">
        <v>22.782805</v>
      </c>
      <c r="D78" s="1">
        <v>23.150857</v>
      </c>
      <c r="E78" s="4">
        <v>2.3924922E8</v>
      </c>
    </row>
    <row r="79">
      <c r="B79" s="1">
        <v>20.910032</v>
      </c>
      <c r="C79" s="1">
        <v>23.863349</v>
      </c>
      <c r="D79" s="1">
        <v>23.323088</v>
      </c>
      <c r="E79" s="4">
        <v>2.41249218E8</v>
      </c>
    </row>
    <row r="80">
      <c r="B80" s="1">
        <v>20.956556</v>
      </c>
      <c r="C80" s="1">
        <v>24.651228</v>
      </c>
      <c r="D80" s="1">
        <v>23.448256</v>
      </c>
      <c r="E80" s="4">
        <v>2.42250216E8</v>
      </c>
    </row>
    <row r="81">
      <c r="B81" s="1">
        <v>20.985251</v>
      </c>
      <c r="C81" s="1">
        <v>25.137173</v>
      </c>
      <c r="D81" s="1">
        <v>23.525279</v>
      </c>
      <c r="E81" s="4">
        <v>2.42250214E8</v>
      </c>
    </row>
    <row r="82">
      <c r="B82" s="1">
        <v>26.850372</v>
      </c>
      <c r="C82" s="1">
        <v>34.854093</v>
      </c>
      <c r="D82" s="1">
        <v>25.840794</v>
      </c>
      <c r="E82" s="4">
        <v>2.5524818E8</v>
      </c>
    </row>
    <row r="83">
      <c r="B83" s="1">
        <v>26.762569</v>
      </c>
      <c r="C83" s="1">
        <v>33.367171</v>
      </c>
      <c r="D83" s="1">
        <v>25.614279</v>
      </c>
      <c r="E83" s="4">
        <v>2.55250183E8</v>
      </c>
    </row>
    <row r="84">
      <c r="B84" s="1">
        <v>20.816714</v>
      </c>
      <c r="C84" s="1">
        <v>22.283042</v>
      </c>
      <c r="D84" s="1">
        <v>23.070982</v>
      </c>
      <c r="E84" s="4">
        <v>2.38249222E8</v>
      </c>
    </row>
    <row r="85">
      <c r="B85" s="1">
        <v>20.8</v>
      </c>
      <c r="C85" s="1">
        <v>22.0</v>
      </c>
      <c r="D85" s="1">
        <v>23.025685</v>
      </c>
      <c r="E85" s="4">
        <v>2.38248222E8</v>
      </c>
    </row>
    <row r="86">
      <c r="B86" s="1">
        <v>26.96364</v>
      </c>
      <c r="C86" s="1">
        <v>36.772253</v>
      </c>
      <c r="D86" s="1">
        <v>26.130675</v>
      </c>
      <c r="E86" s="4">
        <v>2.55245176E8</v>
      </c>
    </row>
    <row r="87">
      <c r="B87" s="1">
        <v>26.965952</v>
      </c>
      <c r="C87" s="1">
        <v>36.811402</v>
      </c>
      <c r="D87" s="1">
        <v>26.136564</v>
      </c>
      <c r="E87" s="4">
        <v>2.55245176E8</v>
      </c>
    </row>
    <row r="88">
      <c r="B88" s="1">
        <v>32.773847</v>
      </c>
      <c r="C88" s="1">
        <v>45.559215</v>
      </c>
      <c r="D88" s="1">
        <v>28.210841</v>
      </c>
      <c r="E88" s="4">
        <v>2.54227149E8</v>
      </c>
    </row>
    <row r="89">
      <c r="B89" s="1">
        <v>26.943765</v>
      </c>
      <c r="C89" s="1">
        <v>36.435661</v>
      </c>
      <c r="D89" s="1">
        <v>26.08</v>
      </c>
      <c r="E89" s="4">
        <v>2.55246177E8</v>
      </c>
    </row>
    <row r="90">
      <c r="B90" s="1">
        <v>32.763962</v>
      </c>
      <c r="C90" s="1">
        <v>45.39181</v>
      </c>
      <c r="D90" s="1">
        <v>28.186784</v>
      </c>
      <c r="E90" s="4">
        <v>2.54228149E8</v>
      </c>
    </row>
    <row r="91">
      <c r="B91" s="1">
        <v>21.097928</v>
      </c>
      <c r="C91" s="1">
        <v>27.045324</v>
      </c>
      <c r="D91" s="1">
        <v>23.826363</v>
      </c>
      <c r="E91" s="4">
        <v>2.4525121E8</v>
      </c>
    </row>
    <row r="92">
      <c r="B92" s="1">
        <v>21.113183</v>
      </c>
      <c r="C92" s="1">
        <v>27.303652</v>
      </c>
      <c r="D92" s="1">
        <v>23.866954</v>
      </c>
      <c r="E92" s="4">
        <v>2.45251209E8</v>
      </c>
    </row>
    <row r="93">
      <c r="B93" s="1">
        <v>32.750414</v>
      </c>
      <c r="C93" s="1">
        <v>45.162375</v>
      </c>
      <c r="D93" s="1">
        <v>28.153779</v>
      </c>
      <c r="E93" s="4">
        <v>2.5422815E8</v>
      </c>
    </row>
    <row r="94">
      <c r="B94" s="1">
        <v>32.749988</v>
      </c>
      <c r="C94" s="1">
        <v>45.155174</v>
      </c>
      <c r="D94" s="1">
        <v>28.152743</v>
      </c>
      <c r="E94" s="4">
        <v>2.5422815E8</v>
      </c>
    </row>
    <row r="95">
      <c r="B95" s="1">
        <v>26.861362</v>
      </c>
      <c r="C95" s="1">
        <v>35.040208</v>
      </c>
      <c r="D95" s="1">
        <v>25.869036</v>
      </c>
      <c r="E95" s="4">
        <v>2.5524818E8</v>
      </c>
    </row>
    <row r="96">
      <c r="B96" s="1">
        <v>21.006559</v>
      </c>
      <c r="C96" s="1">
        <v>25.498009</v>
      </c>
      <c r="D96" s="1">
        <v>23.582381</v>
      </c>
      <c r="E96" s="4">
        <v>2.43250213E8</v>
      </c>
    </row>
    <row r="97">
      <c r="B97" s="1">
        <v>21.006738</v>
      </c>
      <c r="C97" s="1">
        <v>25.501047</v>
      </c>
      <c r="D97" s="1">
        <v>23.582862</v>
      </c>
      <c r="E97" s="4">
        <v>2.43250213E8</v>
      </c>
    </row>
    <row r="98">
      <c r="B98" s="1">
        <v>21.016163</v>
      </c>
      <c r="C98" s="1">
        <v>25.660655</v>
      </c>
      <c r="D98" s="1">
        <v>23.608095</v>
      </c>
      <c r="E98" s="4">
        <v>2.43250213E8</v>
      </c>
    </row>
    <row r="99">
      <c r="B99" s="1">
        <v>32.646243</v>
      </c>
      <c r="C99" s="1">
        <v>43.398286</v>
      </c>
      <c r="D99" s="1">
        <v>27.898672</v>
      </c>
      <c r="E99" s="4">
        <v>2.54230153E8</v>
      </c>
    </row>
    <row r="100">
      <c r="B100" s="1">
        <v>26.699348</v>
      </c>
      <c r="C100" s="1">
        <v>32.296535</v>
      </c>
      <c r="D100" s="1">
        <v>25.450224</v>
      </c>
      <c r="E100" s="4">
        <v>2.55251185E8</v>
      </c>
    </row>
    <row r="101">
      <c r="B101" s="1">
        <v>32.577385</v>
      </c>
      <c r="C101" s="1">
        <v>42.232187</v>
      </c>
      <c r="D101" s="1">
        <v>27.728745</v>
      </c>
      <c r="E101" s="4">
        <v>2.54232155E8</v>
      </c>
    </row>
    <row r="102">
      <c r="B102" s="1">
        <v>32.651127</v>
      </c>
      <c r="C102" s="1">
        <v>43.480987</v>
      </c>
      <c r="D102" s="1">
        <v>27.910685</v>
      </c>
      <c r="E102" s="4">
        <v>2.54230153E8</v>
      </c>
    </row>
    <row r="103">
      <c r="B103" s="1">
        <v>26.775915</v>
      </c>
      <c r="C103" s="1">
        <v>33.593188</v>
      </c>
      <c r="D103" s="1">
        <v>25.64881</v>
      </c>
      <c r="E103" s="4">
        <v>2.55249183E8</v>
      </c>
    </row>
    <row r="104">
      <c r="B104" s="1">
        <v>20.807252</v>
      </c>
      <c r="C104" s="1">
        <v>22.122813</v>
      </c>
      <c r="D104" s="1">
        <v>23.045345</v>
      </c>
      <c r="E104" s="4">
        <v>2.38248222E8</v>
      </c>
    </row>
    <row r="105">
      <c r="B105" s="1">
        <v>32.634712</v>
      </c>
      <c r="C105" s="1">
        <v>43.203007</v>
      </c>
      <c r="D105" s="1">
        <v>27.870287</v>
      </c>
      <c r="E105" s="4">
        <v>2.54230154E8</v>
      </c>
    </row>
    <row r="106">
      <c r="B106" s="1">
        <v>20.8</v>
      </c>
      <c r="C106" s="1">
        <v>22.0</v>
      </c>
      <c r="D106" s="1">
        <v>23.025685</v>
      </c>
      <c r="E106" s="4">
        <v>2.38248222E8</v>
      </c>
    </row>
    <row r="107">
      <c r="B107" s="1">
        <v>20.8</v>
      </c>
      <c r="C107" s="1">
        <v>22.0</v>
      </c>
      <c r="D107" s="1">
        <v>23.025685</v>
      </c>
      <c r="E107" s="4">
        <v>2.38248222E8</v>
      </c>
    </row>
    <row r="108">
      <c r="B108" s="1">
        <v>20.8</v>
      </c>
      <c r="C108" s="1">
        <v>22.0</v>
      </c>
      <c r="D108" s="1">
        <v>23.025685</v>
      </c>
      <c r="E108" s="4">
        <v>2.38248222E8</v>
      </c>
    </row>
    <row r="109">
      <c r="B109" s="1">
        <v>20.953443</v>
      </c>
      <c r="C109" s="1">
        <v>24.598507</v>
      </c>
      <c r="D109" s="1">
        <v>23.439892</v>
      </c>
      <c r="E109" s="4">
        <v>2.42250216E8</v>
      </c>
    </row>
    <row r="110">
      <c r="B110" s="1">
        <v>26.821557</v>
      </c>
      <c r="C110" s="1">
        <v>34.366121</v>
      </c>
      <c r="D110" s="1">
        <v>25.766629</v>
      </c>
      <c r="E110" s="4">
        <v>2.55248181E8</v>
      </c>
    </row>
    <row r="111">
      <c r="B111" s="1">
        <v>20.8</v>
      </c>
      <c r="C111" s="1">
        <v>22.0</v>
      </c>
      <c r="D111" s="1">
        <v>23.025685</v>
      </c>
      <c r="E111" s="4">
        <v>2.38248222E8</v>
      </c>
    </row>
    <row r="112">
      <c r="B112" s="1">
        <v>32.600972</v>
      </c>
      <c r="C112" s="1">
        <v>42.631636</v>
      </c>
      <c r="D112" s="1">
        <v>27.78707</v>
      </c>
      <c r="E112" s="4">
        <v>2.54231155E8</v>
      </c>
    </row>
    <row r="113">
      <c r="B113" s="1">
        <v>26.812538</v>
      </c>
      <c r="C113" s="1">
        <v>34.213379</v>
      </c>
      <c r="D113" s="1">
        <v>25.74338</v>
      </c>
      <c r="E113" s="4">
        <v>2.55249181E8</v>
      </c>
    </row>
    <row r="114">
      <c r="B114" s="1">
        <v>20.925721</v>
      </c>
      <c r="C114" s="1">
        <v>24.129047</v>
      </c>
      <c r="D114" s="1">
        <v>23.365339</v>
      </c>
      <c r="E114" s="4">
        <v>2.41250217E8</v>
      </c>
    </row>
    <row r="115">
      <c r="B115" s="1">
        <v>20.917563</v>
      </c>
      <c r="C115" s="1">
        <v>23.990885</v>
      </c>
      <c r="D115" s="1">
        <v>23.343374</v>
      </c>
      <c r="E115" s="4">
        <v>2.41249217E8</v>
      </c>
    </row>
    <row r="116">
      <c r="B116" s="1">
        <v>32.68965</v>
      </c>
      <c r="C116" s="1">
        <v>44.133363</v>
      </c>
      <c r="D116" s="1">
        <v>28.00526</v>
      </c>
      <c r="E116" s="4">
        <v>2.54229152E8</v>
      </c>
    </row>
    <row r="117">
      <c r="B117" s="1">
        <v>26.894164</v>
      </c>
      <c r="C117" s="1">
        <v>35.595694</v>
      </c>
      <c r="D117" s="1">
        <v>25.953182</v>
      </c>
      <c r="E117" s="4">
        <v>2.55247179E8</v>
      </c>
    </row>
    <row r="118">
      <c r="B118" s="1">
        <v>32.70926</v>
      </c>
      <c r="C118" s="1">
        <v>44.465455</v>
      </c>
      <c r="D118" s="1">
        <v>28.053279</v>
      </c>
      <c r="E118" s="4">
        <v>2.54229151E8</v>
      </c>
    </row>
    <row r="119">
      <c r="B119" s="1">
        <v>32.685224</v>
      </c>
      <c r="C119" s="1">
        <v>44.058411</v>
      </c>
      <c r="D119" s="1">
        <v>27.99441</v>
      </c>
      <c r="E119" s="4">
        <v>2.54229152E8</v>
      </c>
    </row>
    <row r="120">
      <c r="B120" s="1">
        <v>20.8</v>
      </c>
      <c r="C120" s="1">
        <v>22.0</v>
      </c>
      <c r="D120" s="1">
        <v>23.025685</v>
      </c>
      <c r="E120" s="4">
        <v>2.38248222E8</v>
      </c>
    </row>
    <row r="121">
      <c r="B121" s="1">
        <v>20.8</v>
      </c>
      <c r="C121" s="1">
        <v>22.0</v>
      </c>
      <c r="D121" s="1">
        <v>23.025685</v>
      </c>
      <c r="E121" s="4">
        <v>2.38248222E8</v>
      </c>
    </row>
    <row r="122">
      <c r="B122" s="1">
        <v>20.8</v>
      </c>
      <c r="C122" s="1">
        <v>22.0</v>
      </c>
      <c r="D122" s="1">
        <v>23.025685</v>
      </c>
      <c r="E122" s="4">
        <v>2.38248222E8</v>
      </c>
    </row>
    <row r="123">
      <c r="B123" s="1">
        <v>20.920927</v>
      </c>
      <c r="C123" s="1">
        <v>24.047857</v>
      </c>
      <c r="D123" s="1">
        <v>23.352432</v>
      </c>
      <c r="E123" s="4">
        <v>2.41250217E8</v>
      </c>
    </row>
    <row r="124">
      <c r="B124" s="1">
        <v>20.958387</v>
      </c>
      <c r="C124" s="1">
        <v>24.682232</v>
      </c>
      <c r="D124" s="1">
        <v>23.453175</v>
      </c>
      <c r="E124" s="4">
        <v>2.42250215E8</v>
      </c>
    </row>
    <row r="125">
      <c r="B125" s="1">
        <v>20.996896</v>
      </c>
      <c r="C125" s="1">
        <v>25.334377</v>
      </c>
      <c r="D125" s="1">
        <v>23.556496</v>
      </c>
      <c r="E125" s="4">
        <v>2.43250214E8</v>
      </c>
    </row>
    <row r="126">
      <c r="B126" s="1">
        <v>21.008753</v>
      </c>
      <c r="C126" s="1">
        <v>25.535162</v>
      </c>
      <c r="D126" s="1">
        <v>23.588257</v>
      </c>
      <c r="E126" s="4">
        <v>2.43250213E8</v>
      </c>
    </row>
    <row r="127">
      <c r="B127" s="1">
        <v>32.684655</v>
      </c>
      <c r="C127" s="1">
        <v>44.04878</v>
      </c>
      <c r="D127" s="1">
        <v>27.993016</v>
      </c>
      <c r="E127" s="4">
        <v>2.54229152E8</v>
      </c>
    </row>
    <row r="128">
      <c r="B128" s="1">
        <v>26.951017</v>
      </c>
      <c r="C128" s="1">
        <v>36.558474</v>
      </c>
      <c r="D128" s="1">
        <v>26.098499</v>
      </c>
      <c r="E128" s="4">
        <v>2.55246177E8</v>
      </c>
    </row>
    <row r="129">
      <c r="B129" s="1">
        <v>26.951443</v>
      </c>
      <c r="C129" s="1">
        <v>36.565687</v>
      </c>
      <c r="D129" s="1">
        <v>26.099586</v>
      </c>
      <c r="E129" s="4">
        <v>2.55246177E8</v>
      </c>
    </row>
    <row r="130">
      <c r="B130" s="1">
        <v>26.919127</v>
      </c>
      <c r="C130" s="1">
        <v>36.018429</v>
      </c>
      <c r="D130" s="1">
        <v>26.01707</v>
      </c>
      <c r="E130" s="4">
        <v>2.55246178E8</v>
      </c>
    </row>
    <row r="131">
      <c r="B131" s="1">
        <v>26.909838</v>
      </c>
      <c r="C131" s="1">
        <v>35.861117</v>
      </c>
      <c r="D131" s="1">
        <v>25.99331</v>
      </c>
      <c r="E131" s="4">
        <v>2.55246178E8</v>
      </c>
    </row>
    <row r="132">
      <c r="B132" s="1">
        <v>21.091094</v>
      </c>
      <c r="C132" s="1">
        <v>26.929587</v>
      </c>
      <c r="D132" s="1">
        <v>23.808164</v>
      </c>
      <c r="E132" s="4">
        <v>2.4525121E8</v>
      </c>
    </row>
    <row r="133">
      <c r="B133" s="1">
        <v>26.888275</v>
      </c>
      <c r="C133" s="1">
        <v>35.495967</v>
      </c>
      <c r="D133" s="1">
        <v>25.938091</v>
      </c>
      <c r="E133" s="4">
        <v>2.55247179E8</v>
      </c>
    </row>
    <row r="134">
      <c r="B134" s="1">
        <v>26.884506</v>
      </c>
      <c r="C134" s="1">
        <v>35.432141</v>
      </c>
      <c r="D134" s="1">
        <v>25.92843</v>
      </c>
      <c r="E134" s="4">
        <v>2.55247179E8</v>
      </c>
    </row>
    <row r="135">
      <c r="B135" s="1">
        <v>32.739785</v>
      </c>
      <c r="C135" s="1">
        <v>44.982376</v>
      </c>
      <c r="D135" s="1">
        <v>28.127858</v>
      </c>
      <c r="E135" s="4">
        <v>2.5422815E8</v>
      </c>
    </row>
    <row r="136">
      <c r="B136" s="1">
        <v>32.736068</v>
      </c>
      <c r="C136" s="1">
        <v>44.919437</v>
      </c>
      <c r="D136" s="1">
        <v>28.118788</v>
      </c>
      <c r="E136" s="4">
        <v>2.5422815E8</v>
      </c>
    </row>
    <row r="137">
      <c r="B137" s="1">
        <v>21.042571</v>
      </c>
      <c r="C137" s="1">
        <v>26.107871</v>
      </c>
      <c r="D137" s="1">
        <v>23.678718</v>
      </c>
      <c r="E137" s="4">
        <v>2.44251212E8</v>
      </c>
    </row>
    <row r="138">
      <c r="B138" s="1">
        <v>20.960736</v>
      </c>
      <c r="C138" s="1">
        <v>24.722014</v>
      </c>
      <c r="D138" s="1">
        <v>23.459484</v>
      </c>
      <c r="E138" s="4">
        <v>2.42250215E8</v>
      </c>
    </row>
    <row r="139">
      <c r="B139" s="1">
        <v>20.821756</v>
      </c>
      <c r="C139" s="1">
        <v>22.368439</v>
      </c>
      <c r="D139" s="1">
        <v>23.08464</v>
      </c>
      <c r="E139" s="4">
        <v>2.39249221E8</v>
      </c>
    </row>
    <row r="140">
      <c r="B140" s="1">
        <v>20.8</v>
      </c>
      <c r="C140" s="1">
        <v>22.0</v>
      </c>
      <c r="D140" s="1">
        <v>23.025685</v>
      </c>
      <c r="E140" s="4">
        <v>2.38248222E8</v>
      </c>
    </row>
    <row r="141">
      <c r="B141" s="1">
        <v>26.824542</v>
      </c>
      <c r="C141" s="1">
        <v>34.416661</v>
      </c>
      <c r="D141" s="1">
        <v>25.774318</v>
      </c>
      <c r="E141" s="4">
        <v>2.55248181E8</v>
      </c>
    </row>
    <row r="142">
      <c r="B142" s="1">
        <v>26.864937</v>
      </c>
      <c r="C142" s="1">
        <v>35.100743</v>
      </c>
      <c r="D142" s="1">
        <v>25.878217</v>
      </c>
      <c r="E142" s="4">
        <v>2.5524718E8</v>
      </c>
    </row>
    <row r="143">
      <c r="B143" s="1">
        <v>32.672725</v>
      </c>
      <c r="C143" s="1">
        <v>43.846743</v>
      </c>
      <c r="D143" s="1">
        <v>27.963748</v>
      </c>
      <c r="E143" s="4">
        <v>2.54229152E8</v>
      </c>
    </row>
    <row r="144">
      <c r="B144" s="1">
        <v>32.713492</v>
      </c>
      <c r="C144" s="1">
        <v>44.537119</v>
      </c>
      <c r="D144" s="1">
        <v>28.063631</v>
      </c>
      <c r="E144" s="4">
        <v>2.54229151E8</v>
      </c>
    </row>
    <row r="145">
      <c r="B145" s="1">
        <v>32.692139</v>
      </c>
      <c r="C145" s="1">
        <v>44.175514</v>
      </c>
      <c r="D145" s="1">
        <v>28.011359</v>
      </c>
      <c r="E145" s="4">
        <v>2.54229152E8</v>
      </c>
    </row>
    <row r="146">
      <c r="B146" s="1">
        <v>32.651816</v>
      </c>
      <c r="C146" s="1">
        <v>43.492658</v>
      </c>
      <c r="D146" s="1">
        <v>27.912379</v>
      </c>
      <c r="E146" s="4">
        <v>2.54230153E8</v>
      </c>
    </row>
    <row r="147">
      <c r="B147" s="1">
        <v>32.68436</v>
      </c>
      <c r="C147" s="1">
        <v>44.043774</v>
      </c>
      <c r="D147" s="1">
        <v>27.992291</v>
      </c>
      <c r="E147" s="4">
        <v>2.54229152E8</v>
      </c>
    </row>
    <row r="148">
      <c r="B148" s="1">
        <v>32.653578</v>
      </c>
      <c r="C148" s="1">
        <v>43.522501</v>
      </c>
      <c r="D148" s="1">
        <v>27.916712</v>
      </c>
      <c r="E148" s="4">
        <v>2.54230153E8</v>
      </c>
    </row>
    <row r="149">
      <c r="B149" s="1">
        <v>26.78842</v>
      </c>
      <c r="C149" s="1">
        <v>33.804941</v>
      </c>
      <c r="D149" s="1">
        <v>25.68113</v>
      </c>
      <c r="E149" s="4">
        <v>2.55249182E8</v>
      </c>
    </row>
    <row r="150">
      <c r="B150" s="1">
        <v>20.917417</v>
      </c>
      <c r="C150" s="1">
        <v>23.988427</v>
      </c>
      <c r="D150" s="1">
        <v>23.342983</v>
      </c>
      <c r="E150" s="4">
        <v>2.41249217E8</v>
      </c>
    </row>
    <row r="151">
      <c r="B151" s="1">
        <v>20.8909</v>
      </c>
      <c r="C151" s="1">
        <v>23.53936</v>
      </c>
      <c r="D151" s="1">
        <v>23.271515</v>
      </c>
      <c r="E151" s="4">
        <v>2.40249218E8</v>
      </c>
    </row>
    <row r="152">
      <c r="B152" s="1">
        <v>20.964004</v>
      </c>
      <c r="C152" s="1">
        <v>24.777353</v>
      </c>
      <c r="D152" s="1">
        <v>23.46826</v>
      </c>
      <c r="E152" s="4">
        <v>2.42250215E8</v>
      </c>
    </row>
    <row r="153">
      <c r="B153" s="1">
        <v>20.8</v>
      </c>
      <c r="C153" s="1">
        <v>22.0</v>
      </c>
      <c r="D153" s="1">
        <v>23.025685</v>
      </c>
      <c r="E153" s="4">
        <v>2.38248222E8</v>
      </c>
    </row>
    <row r="154">
      <c r="B154" s="1">
        <v>32.595888</v>
      </c>
      <c r="C154" s="1">
        <v>42.545529</v>
      </c>
      <c r="D154" s="1">
        <v>27.774507</v>
      </c>
      <c r="E154" s="4">
        <v>2.54231155E8</v>
      </c>
    </row>
    <row r="155">
      <c r="B155" s="1">
        <v>26.792874</v>
      </c>
      <c r="C155" s="1">
        <v>33.880377</v>
      </c>
      <c r="D155" s="1">
        <v>25.692636</v>
      </c>
      <c r="E155" s="4">
        <v>2.55249182E8</v>
      </c>
    </row>
    <row r="156">
      <c r="B156" s="1">
        <v>20.8</v>
      </c>
      <c r="C156" s="1">
        <v>22.0</v>
      </c>
      <c r="D156" s="1">
        <v>23.025685</v>
      </c>
      <c r="E156" s="4">
        <v>2.38248222E8</v>
      </c>
    </row>
    <row r="157">
      <c r="B157" s="1">
        <v>32.615052</v>
      </c>
      <c r="C157" s="1">
        <v>42.870073</v>
      </c>
      <c r="D157" s="1">
        <v>27.821827</v>
      </c>
      <c r="E157" s="4">
        <v>2.54231154E8</v>
      </c>
    </row>
    <row r="158">
      <c r="B158" s="1">
        <v>32.686112</v>
      </c>
      <c r="C158" s="1">
        <v>44.073446</v>
      </c>
      <c r="D158" s="1">
        <v>27.996587</v>
      </c>
      <c r="E158" s="4">
        <v>2.54229152E8</v>
      </c>
    </row>
    <row r="159">
      <c r="B159" s="1">
        <v>32.67872</v>
      </c>
      <c r="C159" s="1">
        <v>43.94827</v>
      </c>
      <c r="D159" s="1">
        <v>27.97846</v>
      </c>
      <c r="E159" s="4">
        <v>2.54229152E8</v>
      </c>
    </row>
    <row r="160">
      <c r="B160" s="1">
        <v>32.687215</v>
      </c>
      <c r="C160" s="1">
        <v>44.092123</v>
      </c>
      <c r="D160" s="1">
        <v>27.999291</v>
      </c>
      <c r="E160" s="4">
        <v>2.54229152E8</v>
      </c>
    </row>
    <row r="161">
      <c r="B161" s="1">
        <v>32.713351</v>
      </c>
      <c r="C161" s="1">
        <v>44.534729</v>
      </c>
      <c r="D161" s="1">
        <v>28.063286</v>
      </c>
      <c r="E161" s="4">
        <v>2.54229151E8</v>
      </c>
    </row>
    <row r="162">
      <c r="B162" s="1">
        <v>21.021163</v>
      </c>
      <c r="C162" s="1">
        <v>25.745331</v>
      </c>
      <c r="D162" s="1">
        <v>23.621476</v>
      </c>
      <c r="E162" s="4">
        <v>2.43250213E8</v>
      </c>
    </row>
    <row r="163">
      <c r="B163" s="1">
        <v>20.953424</v>
      </c>
      <c r="C163" s="1">
        <v>24.598193</v>
      </c>
      <c r="D163" s="1">
        <v>23.439842</v>
      </c>
      <c r="E163" s="4">
        <v>2.42250216E8</v>
      </c>
    </row>
    <row r="164">
      <c r="B164" s="1">
        <v>20.897636</v>
      </c>
      <c r="C164" s="1">
        <v>23.653429</v>
      </c>
      <c r="D164" s="1">
        <v>23.28968</v>
      </c>
      <c r="E164" s="4">
        <v>2.40249218E8</v>
      </c>
    </row>
    <row r="165">
      <c r="B165" s="1">
        <v>20.96251</v>
      </c>
      <c r="C165" s="1">
        <v>24.752055</v>
      </c>
      <c r="D165" s="1">
        <v>23.464249</v>
      </c>
      <c r="E165" s="4">
        <v>2.42250215E8</v>
      </c>
    </row>
    <row r="166">
      <c r="B166" s="1">
        <v>20.944967</v>
      </c>
      <c r="C166" s="1">
        <v>24.454966</v>
      </c>
      <c r="D166" s="1">
        <v>23.41711</v>
      </c>
      <c r="E166" s="4">
        <v>2.41250216E8</v>
      </c>
    </row>
    <row r="167">
      <c r="B167" s="1">
        <v>20.946546</v>
      </c>
      <c r="C167" s="1">
        <v>24.481718</v>
      </c>
      <c r="D167" s="1">
        <v>23.421357</v>
      </c>
      <c r="E167" s="4">
        <v>2.41250216E8</v>
      </c>
    </row>
    <row r="168">
      <c r="B168" s="1">
        <v>20.985146</v>
      </c>
      <c r="C168" s="1">
        <v>25.135392</v>
      </c>
      <c r="D168" s="1">
        <v>23.524997</v>
      </c>
      <c r="E168" s="4">
        <v>2.42250214E8</v>
      </c>
    </row>
    <row r="169">
      <c r="B169" s="1">
        <v>26.882482</v>
      </c>
      <c r="C169" s="1">
        <v>35.397852</v>
      </c>
      <c r="D169" s="1">
        <v>25.923238</v>
      </c>
      <c r="E169" s="4">
        <v>2.55247179E8</v>
      </c>
    </row>
    <row r="170">
      <c r="B170" s="1">
        <v>32.746559</v>
      </c>
      <c r="C170" s="1">
        <v>45.097101</v>
      </c>
      <c r="D170" s="1">
        <v>28.144382</v>
      </c>
      <c r="E170" s="4">
        <v>2.5422815E8</v>
      </c>
    </row>
    <row r="171">
      <c r="B171" s="1">
        <v>32.765722</v>
      </c>
      <c r="C171" s="1">
        <v>45.421617</v>
      </c>
      <c r="D171" s="1">
        <v>28.191069</v>
      </c>
      <c r="E171" s="4">
        <v>2.54228149E8</v>
      </c>
    </row>
    <row r="172">
      <c r="B172" s="1">
        <v>32.734374</v>
      </c>
      <c r="C172" s="1">
        <v>44.890744</v>
      </c>
      <c r="D172" s="1">
        <v>28.114652</v>
      </c>
      <c r="E172" s="4">
        <v>2.5422815E8</v>
      </c>
    </row>
    <row r="173">
      <c r="B173" s="1">
        <v>26.913327</v>
      </c>
      <c r="C173" s="1">
        <v>35.92021</v>
      </c>
      <c r="D173" s="1">
        <v>26.002238</v>
      </c>
      <c r="E173" s="4">
        <v>2.55246178E8</v>
      </c>
    </row>
    <row r="174">
      <c r="B174" s="1">
        <v>26.89564</v>
      </c>
      <c r="C174" s="1">
        <v>35.620691</v>
      </c>
      <c r="D174" s="1">
        <v>25.956963</v>
      </c>
      <c r="E174" s="4">
        <v>2.55247179E8</v>
      </c>
    </row>
    <row r="175">
      <c r="B175" s="1">
        <v>26.842872</v>
      </c>
      <c r="C175" s="1">
        <v>34.72708</v>
      </c>
      <c r="D175" s="1">
        <v>25.821506</v>
      </c>
      <c r="E175" s="4">
        <v>2.5524818E8</v>
      </c>
    </row>
    <row r="176">
      <c r="B176" s="1">
        <v>26.862412</v>
      </c>
      <c r="C176" s="1">
        <v>35.057988</v>
      </c>
      <c r="D176" s="1">
        <v>25.871733</v>
      </c>
      <c r="E176" s="4">
        <v>2.5524718E8</v>
      </c>
    </row>
    <row r="177">
      <c r="B177" s="1">
        <v>26.846512</v>
      </c>
      <c r="C177" s="1">
        <v>34.788711</v>
      </c>
      <c r="D177" s="1">
        <v>25.830867</v>
      </c>
      <c r="E177" s="4">
        <v>2.5524818E8</v>
      </c>
    </row>
    <row r="178">
      <c r="B178" s="1">
        <v>32.679714</v>
      </c>
      <c r="C178" s="1">
        <v>43.965107</v>
      </c>
      <c r="D178" s="1">
        <v>27.980899</v>
      </c>
      <c r="E178" s="4">
        <v>2.54229152E8</v>
      </c>
    </row>
    <row r="179">
      <c r="B179" s="1">
        <v>20.8</v>
      </c>
      <c r="C179" s="1">
        <v>22.0</v>
      </c>
      <c r="D179" s="1">
        <v>23.025685</v>
      </c>
      <c r="E179" s="4">
        <v>2.38248222E8</v>
      </c>
    </row>
    <row r="180">
      <c r="B180" s="1">
        <v>20.8</v>
      </c>
      <c r="C180" s="1">
        <v>22.0</v>
      </c>
      <c r="D180" s="1">
        <v>23.025685</v>
      </c>
      <c r="E180" s="4">
        <v>2.38248222E8</v>
      </c>
    </row>
    <row r="181">
      <c r="B181" s="1">
        <v>20.8</v>
      </c>
      <c r="C181" s="1">
        <v>22.0</v>
      </c>
      <c r="D181" s="1">
        <v>23.025685</v>
      </c>
      <c r="E181" s="4">
        <v>2.38248222E8</v>
      </c>
    </row>
    <row r="182">
      <c r="B182" s="1">
        <v>20.8</v>
      </c>
      <c r="C182" s="1">
        <v>22.0</v>
      </c>
      <c r="D182" s="1">
        <v>23.025685</v>
      </c>
      <c r="E182" s="4">
        <v>2.38248222E8</v>
      </c>
    </row>
    <row r="183">
      <c r="B183" s="1">
        <v>20.8</v>
      </c>
      <c r="C183" s="1">
        <v>22.0</v>
      </c>
      <c r="D183" s="1">
        <v>23.025685</v>
      </c>
      <c r="E183" s="4">
        <v>2.38248222E8</v>
      </c>
    </row>
    <row r="184">
      <c r="B184" s="1">
        <v>32.710874</v>
      </c>
      <c r="C184" s="1">
        <v>44.492792</v>
      </c>
      <c r="D184" s="1">
        <v>28.057228</v>
      </c>
      <c r="E184" s="4">
        <v>2.54229151E8</v>
      </c>
    </row>
    <row r="185">
      <c r="B185" s="1">
        <v>32.735484</v>
      </c>
      <c r="C185" s="1">
        <v>44.909548</v>
      </c>
      <c r="D185" s="1">
        <v>28.117363</v>
      </c>
      <c r="E185" s="4">
        <v>2.5422815E8</v>
      </c>
    </row>
    <row r="186">
      <c r="B186" s="1">
        <v>32.733598</v>
      </c>
      <c r="C186" s="1">
        <v>44.8776</v>
      </c>
      <c r="D186" s="1">
        <v>28.112758</v>
      </c>
      <c r="E186" s="4">
        <v>2.5422815E8</v>
      </c>
    </row>
    <row r="187">
      <c r="B187" s="1">
        <v>26.895568</v>
      </c>
      <c r="C187" s="1">
        <v>35.619474</v>
      </c>
      <c r="D187" s="1">
        <v>25.956779</v>
      </c>
      <c r="E187" s="4">
        <v>2.55247179E8</v>
      </c>
    </row>
    <row r="188">
      <c r="B188" s="1">
        <v>32.670759</v>
      </c>
      <c r="C188" s="1">
        <v>43.813445</v>
      </c>
      <c r="D188" s="1">
        <v>27.958921</v>
      </c>
      <c r="E188" s="4">
        <v>2.54230152E8</v>
      </c>
    </row>
    <row r="189">
      <c r="B189" s="1">
        <v>26.853239</v>
      </c>
      <c r="C189" s="1">
        <v>34.902647</v>
      </c>
      <c r="D189" s="1">
        <v>25.848164</v>
      </c>
      <c r="E189" s="4">
        <v>2.5524818E8</v>
      </c>
    </row>
    <row r="190">
      <c r="B190" s="1">
        <v>32.631708</v>
      </c>
      <c r="C190" s="1">
        <v>43.152127</v>
      </c>
      <c r="D190" s="1">
        <v>27.862887</v>
      </c>
      <c r="E190" s="4">
        <v>2.54230154E8</v>
      </c>
    </row>
    <row r="191">
      <c r="B191" s="1">
        <v>32.637351</v>
      </c>
      <c r="C191" s="1">
        <v>43.247703</v>
      </c>
      <c r="D191" s="1">
        <v>27.876787</v>
      </c>
      <c r="E191" s="4">
        <v>2.54230153E8</v>
      </c>
    </row>
    <row r="192">
      <c r="B192" s="1">
        <v>26.76038</v>
      </c>
      <c r="C192" s="1">
        <v>33.3301</v>
      </c>
      <c r="D192" s="1">
        <v>25.608612</v>
      </c>
      <c r="E192" s="4">
        <v>2.55250183E8</v>
      </c>
    </row>
    <row r="193">
      <c r="B193" s="1">
        <v>26.7903</v>
      </c>
      <c r="C193" s="1">
        <v>33.836788</v>
      </c>
      <c r="D193" s="1">
        <v>25.685988</v>
      </c>
      <c r="E193" s="4">
        <v>2.55249182E8</v>
      </c>
    </row>
    <row r="194">
      <c r="B194" s="1">
        <v>20.931732</v>
      </c>
      <c r="C194" s="1">
        <v>24.230846</v>
      </c>
      <c r="D194" s="1">
        <v>23.381516</v>
      </c>
      <c r="E194" s="4">
        <v>2.41250217E8</v>
      </c>
    </row>
    <row r="195">
      <c r="B195" s="1">
        <v>20.8</v>
      </c>
      <c r="C195" s="1">
        <v>22.0</v>
      </c>
      <c r="D195" s="1">
        <v>23.025685</v>
      </c>
      <c r="E195" s="4">
        <v>2.38248222E8</v>
      </c>
    </row>
    <row r="196">
      <c r="B196" s="1">
        <v>26.777712</v>
      </c>
      <c r="C196" s="1">
        <v>33.62362</v>
      </c>
      <c r="D196" s="1">
        <v>25.653457</v>
      </c>
      <c r="E196" s="4">
        <v>2.55249182E8</v>
      </c>
    </row>
    <row r="197">
      <c r="B197" s="1">
        <v>20.944057</v>
      </c>
      <c r="C197" s="1">
        <v>24.43956</v>
      </c>
      <c r="D197" s="1">
        <v>23.414664</v>
      </c>
      <c r="E197" s="4">
        <v>2.41250216E8</v>
      </c>
    </row>
    <row r="198">
      <c r="B198" s="1">
        <v>20.8</v>
      </c>
      <c r="C198" s="1">
        <v>22.0</v>
      </c>
      <c r="D198" s="1">
        <v>23.025685</v>
      </c>
      <c r="E198" s="4">
        <v>2.38248222E8</v>
      </c>
    </row>
    <row r="199">
      <c r="B199" s="1">
        <v>26.814573</v>
      </c>
      <c r="C199" s="1">
        <v>34.247845</v>
      </c>
      <c r="D199" s="1">
        <v>25.748628</v>
      </c>
      <c r="E199" s="4">
        <v>2.55249181E8</v>
      </c>
    </row>
    <row r="200">
      <c r="B200" s="1">
        <v>32.700141</v>
      </c>
      <c r="C200" s="1">
        <v>44.311016</v>
      </c>
      <c r="D200" s="1">
        <v>28.030958</v>
      </c>
      <c r="E200" s="4">
        <v>2.54229151E8</v>
      </c>
    </row>
    <row r="201">
      <c r="B201" s="1">
        <v>32.711096</v>
      </c>
      <c r="C201" s="1">
        <v>44.49654</v>
      </c>
      <c r="D201" s="1">
        <v>28.05777</v>
      </c>
      <c r="E201" s="4">
        <v>2.54229151E8</v>
      </c>
    </row>
    <row r="202">
      <c r="B202" s="1">
        <v>32.725281</v>
      </c>
      <c r="C202" s="1">
        <v>44.736762</v>
      </c>
      <c r="D202" s="1">
        <v>28.092447</v>
      </c>
      <c r="E202" s="4">
        <v>2.54228151E8</v>
      </c>
    </row>
    <row r="203">
      <c r="B203" s="1">
        <v>32.716407</v>
      </c>
      <c r="C203" s="1">
        <v>44.586491</v>
      </c>
      <c r="D203" s="1">
        <v>28.07076</v>
      </c>
      <c r="E203" s="4">
        <v>2.54229151E8</v>
      </c>
    </row>
    <row r="204">
      <c r="B204" s="1">
        <v>20.963791</v>
      </c>
      <c r="C204" s="1">
        <v>24.773751</v>
      </c>
      <c r="D204" s="1">
        <v>23.467689</v>
      </c>
      <c r="E204" s="4">
        <v>2.42250215E8</v>
      </c>
    </row>
    <row r="205">
      <c r="B205" s="1">
        <v>20.804835</v>
      </c>
      <c r="C205" s="1">
        <v>22.081875</v>
      </c>
      <c r="D205" s="1">
        <v>23.038792</v>
      </c>
      <c r="E205" s="4">
        <v>2.38248222E8</v>
      </c>
    </row>
    <row r="206">
      <c r="B206" s="1">
        <v>20.841509</v>
      </c>
      <c r="C206" s="1">
        <v>22.702937</v>
      </c>
      <c r="D206" s="1">
        <v>23.138101</v>
      </c>
      <c r="E206" s="4">
        <v>2.3924922E8</v>
      </c>
    </row>
    <row r="207">
      <c r="B207" s="1">
        <v>20.8</v>
      </c>
      <c r="C207" s="1">
        <v>22.0</v>
      </c>
      <c r="D207" s="1">
        <v>23.025685</v>
      </c>
      <c r="E207" s="4">
        <v>2.38248222E8</v>
      </c>
    </row>
    <row r="208">
      <c r="B208" s="1">
        <v>20.8</v>
      </c>
      <c r="C208" s="1">
        <v>22.0</v>
      </c>
      <c r="D208" s="1">
        <v>23.025685</v>
      </c>
      <c r="E208" s="4">
        <v>2.38248222E8</v>
      </c>
    </row>
    <row r="209">
      <c r="B209" s="1">
        <v>20.8</v>
      </c>
      <c r="C209" s="1">
        <v>22.0</v>
      </c>
      <c r="D209" s="1">
        <v>23.025685</v>
      </c>
      <c r="E209" s="4">
        <v>2.38248222E8</v>
      </c>
    </row>
    <row r="210">
      <c r="B210" s="1">
        <v>20.8</v>
      </c>
      <c r="C210" s="1">
        <v>22.0</v>
      </c>
      <c r="D210" s="1">
        <v>23.025685</v>
      </c>
      <c r="E210" s="4">
        <v>2.38248222E8</v>
      </c>
    </row>
    <row r="211">
      <c r="B211" s="1">
        <v>21.046017</v>
      </c>
      <c r="C211" s="1">
        <v>26.166217</v>
      </c>
      <c r="D211" s="1">
        <v>23.687923</v>
      </c>
      <c r="E211" s="4">
        <v>2.44251212E8</v>
      </c>
    </row>
    <row r="212">
      <c r="B212" s="1">
        <v>32.765615</v>
      </c>
      <c r="C212" s="1">
        <v>45.419812</v>
      </c>
      <c r="D212" s="1">
        <v>28.19081</v>
      </c>
      <c r="E212" s="4">
        <v>2.54228149E8</v>
      </c>
    </row>
    <row r="213">
      <c r="B213" s="1">
        <v>32.74558</v>
      </c>
      <c r="C213" s="1">
        <v>45.080516</v>
      </c>
      <c r="D213" s="1">
        <v>28.141994</v>
      </c>
      <c r="E213" s="4">
        <v>2.5422815E8</v>
      </c>
    </row>
    <row r="214">
      <c r="B214" s="1">
        <v>32.753972</v>
      </c>
      <c r="C214" s="1">
        <v>45.222631</v>
      </c>
      <c r="D214" s="1">
        <v>28.162451</v>
      </c>
      <c r="E214" s="4">
        <v>2.5422815E8</v>
      </c>
    </row>
    <row r="215">
      <c r="B215" s="1">
        <v>32.74951</v>
      </c>
      <c r="C215" s="1">
        <v>45.147066</v>
      </c>
      <c r="D215" s="1">
        <v>28.151576</v>
      </c>
      <c r="E215" s="4">
        <v>2.5422815E8</v>
      </c>
    </row>
    <row r="216">
      <c r="B216" s="1">
        <v>32.693117</v>
      </c>
      <c r="C216" s="1">
        <v>44.192072</v>
      </c>
      <c r="D216" s="1">
        <v>28.013755</v>
      </c>
      <c r="E216" s="4">
        <v>2.54229152E8</v>
      </c>
    </row>
    <row r="217">
      <c r="B217" s="1">
        <v>32.678434</v>
      </c>
      <c r="C217" s="1">
        <v>43.943424</v>
      </c>
      <c r="D217" s="1">
        <v>27.977758</v>
      </c>
      <c r="E217" s="4">
        <v>2.54229152E8</v>
      </c>
    </row>
    <row r="218">
      <c r="B218" s="1">
        <v>32.668301</v>
      </c>
      <c r="C218" s="1">
        <v>43.771827</v>
      </c>
      <c r="D218" s="1">
        <v>27.952888</v>
      </c>
      <c r="E218" s="4">
        <v>2.54230152E8</v>
      </c>
    </row>
    <row r="219">
      <c r="B219" s="1">
        <v>26.830043</v>
      </c>
      <c r="C219" s="1">
        <v>34.509815</v>
      </c>
      <c r="D219" s="1">
        <v>25.788486</v>
      </c>
      <c r="E219" s="4">
        <v>2.55248181E8</v>
      </c>
    </row>
    <row r="220">
      <c r="B220" s="1">
        <v>32.688636</v>
      </c>
      <c r="C220" s="1">
        <v>44.116193</v>
      </c>
      <c r="D220" s="1">
        <v>28.002775</v>
      </c>
      <c r="E220" s="4">
        <v>2.54229152E8</v>
      </c>
    </row>
    <row r="221">
      <c r="B221" s="1">
        <v>20.8</v>
      </c>
      <c r="C221" s="1">
        <v>22.0</v>
      </c>
      <c r="D221" s="1">
        <v>23.025685</v>
      </c>
      <c r="E221" s="4">
        <v>2.38248222E8</v>
      </c>
    </row>
    <row r="222">
      <c r="B222" s="1">
        <v>20.8</v>
      </c>
      <c r="C222" s="1">
        <v>22.0</v>
      </c>
      <c r="D222" s="1">
        <v>23.025685</v>
      </c>
      <c r="E222" s="4">
        <v>2.38248222E8</v>
      </c>
    </row>
    <row r="223">
      <c r="B223" s="1">
        <v>20.8</v>
      </c>
      <c r="C223" s="1">
        <v>22.0</v>
      </c>
      <c r="D223" s="1">
        <v>23.025685</v>
      </c>
      <c r="E223" s="4">
        <v>2.38248222E8</v>
      </c>
    </row>
    <row r="224">
      <c r="B224" s="1">
        <v>20.8</v>
      </c>
      <c r="C224" s="1">
        <v>22.0</v>
      </c>
      <c r="D224" s="1">
        <v>23.025685</v>
      </c>
      <c r="E224" s="4">
        <v>2.38248222E8</v>
      </c>
    </row>
    <row r="225">
      <c r="B225" s="1">
        <v>32.576684</v>
      </c>
      <c r="C225" s="1">
        <v>42.220313</v>
      </c>
      <c r="D225" s="1">
        <v>27.72701</v>
      </c>
      <c r="E225" s="4">
        <v>2.54232155E8</v>
      </c>
    </row>
    <row r="226">
      <c r="B226" s="1">
        <v>26.893737</v>
      </c>
      <c r="C226" s="1">
        <v>35.588461</v>
      </c>
      <c r="D226" s="1">
        <v>25.952088</v>
      </c>
      <c r="E226" s="4">
        <v>2.55247179E8</v>
      </c>
    </row>
    <row r="227">
      <c r="B227" s="1">
        <v>32.72871</v>
      </c>
      <c r="C227" s="1">
        <v>44.794834</v>
      </c>
      <c r="D227" s="1">
        <v>28.100824</v>
      </c>
      <c r="E227" s="4">
        <v>2.54228151E8</v>
      </c>
    </row>
    <row r="228">
      <c r="B228" s="1">
        <v>32.732798</v>
      </c>
      <c r="C228" s="1">
        <v>44.864064</v>
      </c>
      <c r="D228" s="1">
        <v>28.110806</v>
      </c>
      <c r="E228" s="4">
        <v>2.5422815E8</v>
      </c>
    </row>
    <row r="229">
      <c r="B229" s="1">
        <v>32.704126</v>
      </c>
      <c r="C229" s="1">
        <v>44.378506</v>
      </c>
      <c r="D229" s="1">
        <v>28.040715</v>
      </c>
      <c r="E229" s="4">
        <v>2.54229151E8</v>
      </c>
    </row>
    <row r="230">
      <c r="B230" s="1">
        <v>32.68652</v>
      </c>
      <c r="C230" s="1">
        <v>44.080356</v>
      </c>
      <c r="D230" s="1">
        <v>27.997588</v>
      </c>
      <c r="E230" s="4">
        <v>2.54229152E8</v>
      </c>
    </row>
    <row r="231">
      <c r="B231" s="1">
        <v>32.713242</v>
      </c>
      <c r="C231" s="1">
        <v>44.532884</v>
      </c>
      <c r="D231" s="1">
        <v>28.063019</v>
      </c>
      <c r="E231" s="4">
        <v>2.54229151E8</v>
      </c>
    </row>
    <row r="232">
      <c r="B232" s="1">
        <v>32.715981</v>
      </c>
      <c r="C232" s="1">
        <v>44.579266</v>
      </c>
      <c r="D232" s="1">
        <v>28.069717</v>
      </c>
      <c r="E232" s="4">
        <v>2.54229151E8</v>
      </c>
    </row>
    <row r="233">
      <c r="B233" s="1">
        <v>32.693348</v>
      </c>
      <c r="C233" s="1">
        <v>44.195985</v>
      </c>
      <c r="D233" s="1">
        <v>28.014321</v>
      </c>
      <c r="E233" s="4">
        <v>2.54229152E8</v>
      </c>
    </row>
    <row r="234">
      <c r="B234" s="1">
        <v>32.656602</v>
      </c>
      <c r="C234" s="1">
        <v>43.573703</v>
      </c>
      <c r="D234" s="1">
        <v>27.924145</v>
      </c>
      <c r="E234" s="4">
        <v>2.54230153E8</v>
      </c>
    </row>
    <row r="235">
      <c r="B235" s="1">
        <v>26.775896</v>
      </c>
      <c r="C235" s="1">
        <v>33.592866</v>
      </c>
      <c r="D235" s="1">
        <v>25.648761</v>
      </c>
      <c r="E235" s="4">
        <v>2.55249183E8</v>
      </c>
    </row>
    <row r="236">
      <c r="B236" s="1">
        <v>20.872856</v>
      </c>
      <c r="C236" s="1">
        <v>23.233789</v>
      </c>
      <c r="D236" s="1">
        <v>23.22282</v>
      </c>
      <c r="E236" s="4">
        <v>2.40249219E8</v>
      </c>
    </row>
    <row r="237">
      <c r="B237" s="1">
        <v>20.8</v>
      </c>
      <c r="C237" s="1">
        <v>22.0</v>
      </c>
      <c r="D237" s="1">
        <v>23.025685</v>
      </c>
      <c r="E237" s="4">
        <v>2.38248222E8</v>
      </c>
    </row>
    <row r="238">
      <c r="B238" s="1">
        <v>32.539864</v>
      </c>
      <c r="C238" s="1">
        <v>41.596788</v>
      </c>
      <c r="D238" s="1">
        <v>27.635721</v>
      </c>
      <c r="E238" s="4">
        <v>2.54232157E8</v>
      </c>
    </row>
    <row r="239">
      <c r="B239" s="1">
        <v>26.731653</v>
      </c>
      <c r="C239" s="1">
        <v>32.843619</v>
      </c>
      <c r="D239" s="1">
        <v>25.534153</v>
      </c>
      <c r="E239" s="4">
        <v>2.55250184E8</v>
      </c>
    </row>
    <row r="240">
      <c r="B240" s="1">
        <v>20.8</v>
      </c>
      <c r="C240" s="1">
        <v>22.0</v>
      </c>
      <c r="D240" s="1">
        <v>23.025685</v>
      </c>
      <c r="E240" s="4">
        <v>2.38248222E8</v>
      </c>
    </row>
    <row r="241">
      <c r="B241" s="1">
        <v>26.818834</v>
      </c>
      <c r="C241" s="1">
        <v>34.319993</v>
      </c>
      <c r="D241" s="1">
        <v>25.75961</v>
      </c>
      <c r="E241" s="4">
        <v>2.55248181E8</v>
      </c>
    </row>
    <row r="242">
      <c r="B242" s="1">
        <v>32.705828</v>
      </c>
      <c r="C242" s="1">
        <v>44.407338</v>
      </c>
      <c r="D242" s="1">
        <v>28.044882</v>
      </c>
      <c r="E242" s="4">
        <v>2.54229151E8</v>
      </c>
    </row>
    <row r="243">
      <c r="B243" s="1">
        <v>32.740427</v>
      </c>
      <c r="C243" s="1">
        <v>44.993257</v>
      </c>
      <c r="D243" s="1">
        <v>28.129425</v>
      </c>
      <c r="E243" s="4">
        <v>2.5422815E8</v>
      </c>
    </row>
    <row r="244">
      <c r="B244" s="1">
        <v>32.737904</v>
      </c>
      <c r="C244" s="1">
        <v>44.95053</v>
      </c>
      <c r="D244" s="1">
        <v>28.123269</v>
      </c>
      <c r="E244" s="4">
        <v>2.5422815E8</v>
      </c>
    </row>
    <row r="245">
      <c r="B245" s="1">
        <v>32.730224</v>
      </c>
      <c r="C245" s="1">
        <v>44.820471</v>
      </c>
      <c r="D245" s="1">
        <v>28.104521</v>
      </c>
      <c r="E245" s="4">
        <v>2.5422815E8</v>
      </c>
    </row>
    <row r="246">
      <c r="B246" s="1">
        <v>32.658199</v>
      </c>
      <c r="C246" s="1">
        <v>43.600746</v>
      </c>
      <c r="D246" s="1">
        <v>27.92807</v>
      </c>
      <c r="E246" s="4">
        <v>2.54230153E8</v>
      </c>
    </row>
    <row r="247">
      <c r="B247" s="1">
        <v>20.941282</v>
      </c>
      <c r="C247" s="1">
        <v>24.392574</v>
      </c>
      <c r="D247" s="1">
        <v>23.407204</v>
      </c>
      <c r="E247" s="4">
        <v>2.41250216E8</v>
      </c>
    </row>
    <row r="248">
      <c r="B248" s="1">
        <v>20.892994</v>
      </c>
      <c r="C248" s="1">
        <v>23.574818</v>
      </c>
      <c r="D248" s="1">
        <v>23.277162</v>
      </c>
      <c r="E248" s="4">
        <v>2.40249218E8</v>
      </c>
    </row>
    <row r="249">
      <c r="B249" s="1">
        <v>20.917233</v>
      </c>
      <c r="C249" s="1">
        <v>23.9853</v>
      </c>
      <c r="D249" s="1">
        <v>23.342486</v>
      </c>
      <c r="E249" s="4">
        <v>2.41249217E8</v>
      </c>
    </row>
    <row r="250">
      <c r="B250" s="1">
        <v>20.890613</v>
      </c>
      <c r="C250" s="1">
        <v>23.534505</v>
      </c>
      <c r="D250" s="1">
        <v>23.270742</v>
      </c>
      <c r="E250" s="4">
        <v>2.40249218E8</v>
      </c>
    </row>
    <row r="251">
      <c r="B251" s="1">
        <v>20.951254</v>
      </c>
      <c r="C251" s="1">
        <v>24.561438</v>
      </c>
      <c r="D251" s="1">
        <v>23.43401</v>
      </c>
      <c r="E251" s="4">
        <v>2.42250216E8</v>
      </c>
    </row>
    <row r="252">
      <c r="B252" s="1">
        <v>20.975312</v>
      </c>
      <c r="C252" s="1">
        <v>24.968849</v>
      </c>
      <c r="D252" s="1">
        <v>23.498615</v>
      </c>
      <c r="E252" s="4">
        <v>2.42250215E8</v>
      </c>
    </row>
    <row r="253">
      <c r="B253" s="1">
        <v>21.045357</v>
      </c>
      <c r="C253" s="1">
        <v>26.155051</v>
      </c>
      <c r="D253" s="1">
        <v>23.686161</v>
      </c>
      <c r="E253" s="4">
        <v>2.44251212E8</v>
      </c>
    </row>
    <row r="254">
      <c r="B254" s="1">
        <v>32.7454</v>
      </c>
      <c r="C254" s="1">
        <v>45.077469</v>
      </c>
      <c r="D254" s="1">
        <v>28.141555</v>
      </c>
      <c r="E254" s="4">
        <v>2.5422815E8</v>
      </c>
    </row>
    <row r="255">
      <c r="B255" s="1">
        <v>32.743005</v>
      </c>
      <c r="C255" s="1">
        <v>45.03691</v>
      </c>
      <c r="D255" s="1">
        <v>28.135714</v>
      </c>
      <c r="E255" s="4">
        <v>2.5422815E8</v>
      </c>
    </row>
    <row r="256">
      <c r="B256" s="1">
        <v>32.736268</v>
      </c>
      <c r="C256" s="1">
        <v>44.922818</v>
      </c>
      <c r="D256" s="1">
        <v>28.119275</v>
      </c>
      <c r="E256" s="4">
        <v>2.5422815E8</v>
      </c>
    </row>
    <row r="257">
      <c r="B257" s="1">
        <v>32.736924</v>
      </c>
      <c r="C257" s="1">
        <v>44.933932</v>
      </c>
      <c r="D257" s="1">
        <v>28.120877</v>
      </c>
      <c r="E257" s="4">
        <v>2.5422815E8</v>
      </c>
    </row>
    <row r="258">
      <c r="B258" s="1">
        <v>32.726772</v>
      </c>
      <c r="C258" s="1">
        <v>44.762017</v>
      </c>
      <c r="D258" s="1">
        <v>28.09609</v>
      </c>
      <c r="E258" s="4">
        <v>2.54228151E8</v>
      </c>
    </row>
    <row r="259">
      <c r="B259" s="1">
        <v>32.709403</v>
      </c>
      <c r="C259" s="1">
        <v>44.467869</v>
      </c>
      <c r="D259" s="1">
        <v>28.053628</v>
      </c>
      <c r="E259" s="4">
        <v>2.54229151E8</v>
      </c>
    </row>
    <row r="260">
      <c r="B260" s="1">
        <v>32.691253</v>
      </c>
      <c r="C260" s="1">
        <v>44.160503</v>
      </c>
      <c r="D260" s="1">
        <v>28.009187</v>
      </c>
      <c r="E260" s="4">
        <v>2.54229152E8</v>
      </c>
    </row>
    <row r="261">
      <c r="B261" s="1">
        <v>32.657953</v>
      </c>
      <c r="C261" s="1">
        <v>43.596591</v>
      </c>
      <c r="D261" s="1">
        <v>27.927467</v>
      </c>
      <c r="E261" s="4">
        <v>2.54230153E8</v>
      </c>
    </row>
    <row r="262">
      <c r="B262" s="1">
        <v>32.711017</v>
      </c>
      <c r="C262" s="1">
        <v>44.495202</v>
      </c>
      <c r="D262" s="1">
        <v>28.057577</v>
      </c>
      <c r="E262" s="4">
        <v>2.54229151E8</v>
      </c>
    </row>
    <row r="263">
      <c r="B263" s="1">
        <v>32.698462</v>
      </c>
      <c r="C263" s="1">
        <v>44.282591</v>
      </c>
      <c r="D263" s="1">
        <v>28.026848</v>
      </c>
      <c r="E263" s="4">
        <v>2.54229151E8</v>
      </c>
    </row>
    <row r="264">
      <c r="B264" s="1">
        <v>20.8</v>
      </c>
      <c r="C264" s="1">
        <v>22.0</v>
      </c>
      <c r="D264" s="1">
        <v>23.025685</v>
      </c>
      <c r="E264" s="4">
        <v>2.38248222E8</v>
      </c>
    </row>
    <row r="265">
      <c r="B265" s="1">
        <v>20.8</v>
      </c>
      <c r="C265" s="1">
        <v>22.0</v>
      </c>
      <c r="D265" s="1">
        <v>23.025685</v>
      </c>
      <c r="E265" s="4">
        <v>2.38248222E8</v>
      </c>
    </row>
    <row r="266">
      <c r="B266" s="1">
        <v>20.8</v>
      </c>
      <c r="C266" s="1">
        <v>22.0</v>
      </c>
      <c r="D266" s="1">
        <v>23.025685</v>
      </c>
      <c r="E266" s="4">
        <v>2.38248222E8</v>
      </c>
    </row>
    <row r="267">
      <c r="B267" s="1">
        <v>26.871068</v>
      </c>
      <c r="C267" s="1">
        <v>35.204564</v>
      </c>
      <c r="D267" s="1">
        <v>25.893956</v>
      </c>
      <c r="E267" s="4">
        <v>2.55247179E8</v>
      </c>
    </row>
    <row r="268">
      <c r="B268" s="1">
        <v>32.682844</v>
      </c>
      <c r="C268" s="1">
        <v>44.01811</v>
      </c>
      <c r="D268" s="1">
        <v>27.988575</v>
      </c>
      <c r="E268" s="4">
        <v>2.54229152E8</v>
      </c>
    </row>
    <row r="269">
      <c r="B269" s="1">
        <v>32.705245</v>
      </c>
      <c r="C269" s="1">
        <v>44.397462</v>
      </c>
      <c r="D269" s="1">
        <v>28.043455</v>
      </c>
      <c r="E269" s="4">
        <v>2.54229151E8</v>
      </c>
    </row>
    <row r="270">
      <c r="B270" s="1">
        <v>32.694152</v>
      </c>
      <c r="C270" s="1">
        <v>44.2096</v>
      </c>
      <c r="D270" s="1">
        <v>28.016291</v>
      </c>
      <c r="E270" s="4">
        <v>2.54229152E8</v>
      </c>
    </row>
    <row r="271">
      <c r="B271" s="1">
        <v>32.66848</v>
      </c>
      <c r="C271" s="1">
        <v>43.774848</v>
      </c>
      <c r="D271" s="1">
        <v>27.953326</v>
      </c>
      <c r="E271" s="4">
        <v>2.54230152E8</v>
      </c>
    </row>
    <row r="272">
      <c r="B272" s="1">
        <v>32.666854</v>
      </c>
      <c r="C272" s="1">
        <v>43.747321</v>
      </c>
      <c r="D272" s="1">
        <v>27.949334</v>
      </c>
      <c r="E272" s="4">
        <v>2.54230152E8</v>
      </c>
    </row>
    <row r="273">
      <c r="B273" s="1">
        <v>32.714925</v>
      </c>
      <c r="C273" s="1">
        <v>44.561393</v>
      </c>
      <c r="D273" s="1">
        <v>28.067136</v>
      </c>
      <c r="E273" s="4">
        <v>2.54229151E8</v>
      </c>
    </row>
    <row r="274">
      <c r="B274" s="1">
        <v>32.727536</v>
      </c>
      <c r="C274" s="1">
        <v>44.774943</v>
      </c>
      <c r="D274" s="1">
        <v>28.097955</v>
      </c>
      <c r="E274" s="4">
        <v>2.54228151E8</v>
      </c>
    </row>
    <row r="275">
      <c r="B275" s="1">
        <v>32.723428</v>
      </c>
      <c r="C275" s="1">
        <v>44.705383</v>
      </c>
      <c r="D275" s="1">
        <v>28.08792</v>
      </c>
      <c r="E275" s="4">
        <v>2.54228151E8</v>
      </c>
    </row>
    <row r="276">
      <c r="B276" s="1">
        <v>32.69663</v>
      </c>
      <c r="C276" s="1">
        <v>44.251566</v>
      </c>
      <c r="D276" s="1">
        <v>28.022361</v>
      </c>
      <c r="E276" s="4">
        <v>2.54229152E8</v>
      </c>
    </row>
    <row r="277">
      <c r="B277" s="1">
        <v>32.580705</v>
      </c>
      <c r="C277" s="1">
        <v>42.288421</v>
      </c>
      <c r="D277" s="1">
        <v>27.736963</v>
      </c>
      <c r="E277" s="4">
        <v>2.54231155E8</v>
      </c>
    </row>
    <row r="278">
      <c r="B278" s="1">
        <v>20.849763</v>
      </c>
      <c r="C278" s="1">
        <v>22.842723</v>
      </c>
      <c r="D278" s="1">
        <v>23.160425</v>
      </c>
      <c r="E278" s="4">
        <v>2.3924922E8</v>
      </c>
    </row>
    <row r="279">
      <c r="B279" s="1">
        <v>20.802417</v>
      </c>
      <c r="C279" s="1">
        <v>22.040938</v>
      </c>
      <c r="D279" s="1">
        <v>23.032239</v>
      </c>
      <c r="E279" s="4">
        <v>2.38248222E8</v>
      </c>
    </row>
    <row r="280">
      <c r="B280" s="1">
        <v>32.568328</v>
      </c>
      <c r="C280" s="1">
        <v>42.07882</v>
      </c>
      <c r="D280" s="1">
        <v>27.70632</v>
      </c>
      <c r="E280" s="4">
        <v>2.54232156E8</v>
      </c>
    </row>
    <row r="281">
      <c r="B281" s="1">
        <v>26.759102</v>
      </c>
      <c r="C281" s="1">
        <v>33.308466</v>
      </c>
      <c r="D281" s="1">
        <v>25.605304</v>
      </c>
      <c r="E281" s="4">
        <v>2.55250183E8</v>
      </c>
    </row>
    <row r="282">
      <c r="B282" s="1">
        <v>20.8</v>
      </c>
      <c r="C282" s="1">
        <v>22.0</v>
      </c>
      <c r="D282" s="1">
        <v>23.025685</v>
      </c>
      <c r="E282" s="4">
        <v>2.38248222E8</v>
      </c>
    </row>
    <row r="283">
      <c r="B283" s="1">
        <v>32.646094</v>
      </c>
      <c r="C283" s="1">
        <v>43.395762</v>
      </c>
      <c r="D283" s="1">
        <v>27.898306</v>
      </c>
      <c r="E283" s="4">
        <v>2.54230153E8</v>
      </c>
    </row>
    <row r="284">
      <c r="B284" s="1">
        <v>32.717598</v>
      </c>
      <c r="C284" s="1">
        <v>44.606659</v>
      </c>
      <c r="D284" s="1">
        <v>28.073672</v>
      </c>
      <c r="E284" s="4">
        <v>2.54229151E8</v>
      </c>
    </row>
    <row r="285">
      <c r="B285" s="1">
        <v>32.745156</v>
      </c>
      <c r="C285" s="1">
        <v>45.073343</v>
      </c>
      <c r="D285" s="1">
        <v>28.140961</v>
      </c>
      <c r="E285" s="4">
        <v>2.5422815E8</v>
      </c>
    </row>
    <row r="286">
      <c r="B286" s="1">
        <v>32.752091</v>
      </c>
      <c r="C286" s="1">
        <v>45.190788</v>
      </c>
      <c r="D286" s="1">
        <v>28.157869</v>
      </c>
      <c r="E286" s="4">
        <v>2.5422815E8</v>
      </c>
    </row>
    <row r="287">
      <c r="B287" s="1">
        <v>32.737157</v>
      </c>
      <c r="C287" s="1">
        <v>44.937872</v>
      </c>
      <c r="D287" s="1">
        <v>28.121445</v>
      </c>
      <c r="E287" s="4">
        <v>2.5422815E8</v>
      </c>
    </row>
    <row r="288">
      <c r="B288" s="1">
        <v>32.688833</v>
      </c>
      <c r="C288" s="1">
        <v>44.119529</v>
      </c>
      <c r="D288" s="1">
        <v>28.003258</v>
      </c>
      <c r="E288" s="4">
        <v>2.54229152E8</v>
      </c>
    </row>
    <row r="289">
      <c r="B289" s="1">
        <v>20.97743</v>
      </c>
      <c r="C289" s="1">
        <v>25.004721</v>
      </c>
      <c r="D289" s="1">
        <v>23.504299</v>
      </c>
      <c r="E289" s="4">
        <v>2.42250215E8</v>
      </c>
    </row>
    <row r="290">
      <c r="B290" s="1">
        <v>20.939791</v>
      </c>
      <c r="C290" s="1">
        <v>24.36732</v>
      </c>
      <c r="D290" s="1">
        <v>23.403194</v>
      </c>
      <c r="E290" s="4">
        <v>2.41250216E8</v>
      </c>
    </row>
    <row r="291">
      <c r="B291" s="1">
        <v>20.933782</v>
      </c>
      <c r="C291" s="1">
        <v>24.265553</v>
      </c>
      <c r="D291" s="1">
        <v>23.38703</v>
      </c>
      <c r="E291" s="4">
        <v>2.41250217E8</v>
      </c>
    </row>
    <row r="292">
      <c r="B292" s="1">
        <v>20.930209</v>
      </c>
      <c r="C292" s="1">
        <v>24.205048</v>
      </c>
      <c r="D292" s="1">
        <v>23.377417</v>
      </c>
      <c r="E292" s="4">
        <v>2.41250217E8</v>
      </c>
    </row>
    <row r="293">
      <c r="B293" s="1">
        <v>20.956343</v>
      </c>
      <c r="C293" s="1">
        <v>24.647617</v>
      </c>
      <c r="D293" s="1">
        <v>23.447684</v>
      </c>
      <c r="E293" s="4">
        <v>2.42250216E8</v>
      </c>
    </row>
    <row r="294">
      <c r="B294" s="1">
        <v>20.966461</v>
      </c>
      <c r="C294" s="1">
        <v>24.81896</v>
      </c>
      <c r="D294" s="1">
        <v>23.474857</v>
      </c>
      <c r="E294" s="4">
        <v>2.42250215E8</v>
      </c>
    </row>
    <row r="295">
      <c r="B295" s="1">
        <v>20.994868</v>
      </c>
      <c r="C295" s="1">
        <v>25.300025</v>
      </c>
      <c r="D295" s="1">
        <v>23.55106</v>
      </c>
      <c r="E295" s="4">
        <v>2.43250214E8</v>
      </c>
    </row>
    <row r="296">
      <c r="B296" s="1">
        <v>32.775731</v>
      </c>
      <c r="C296" s="1">
        <v>45.591118</v>
      </c>
      <c r="D296" s="1">
        <v>28.215423</v>
      </c>
      <c r="E296" s="4">
        <v>2.54227149E8</v>
      </c>
    </row>
    <row r="297">
      <c r="B297" s="1">
        <v>32.768904</v>
      </c>
      <c r="C297" s="1">
        <v>45.475507</v>
      </c>
      <c r="D297" s="1">
        <v>28.198814</v>
      </c>
      <c r="E297" s="4">
        <v>2.54227149E8</v>
      </c>
    </row>
    <row r="298">
      <c r="B298" s="1">
        <v>32.774006</v>
      </c>
      <c r="C298" s="1">
        <v>45.561903</v>
      </c>
      <c r="D298" s="1">
        <v>28.211227</v>
      </c>
      <c r="E298" s="4">
        <v>2.54227149E8</v>
      </c>
    </row>
    <row r="299">
      <c r="B299" s="1">
        <v>32.755731</v>
      </c>
      <c r="C299" s="1">
        <v>45.252419</v>
      </c>
      <c r="D299" s="1">
        <v>28.166737</v>
      </c>
      <c r="E299" s="4">
        <v>2.5422815E8</v>
      </c>
    </row>
    <row r="300">
      <c r="B300" s="1">
        <v>32.755182</v>
      </c>
      <c r="C300" s="1">
        <v>45.24313</v>
      </c>
      <c r="D300" s="1">
        <v>28.165401</v>
      </c>
      <c r="E300" s="4">
        <v>2.5422815E8</v>
      </c>
    </row>
    <row r="301">
      <c r="B301" s="1">
        <v>32.739092</v>
      </c>
      <c r="C301" s="1">
        <v>44.970654</v>
      </c>
      <c r="D301" s="1">
        <v>28.126169</v>
      </c>
      <c r="E301" s="4">
        <v>2.5422815E8</v>
      </c>
    </row>
    <row r="302">
      <c r="B302" s="1">
        <v>32.723611</v>
      </c>
      <c r="C302" s="1">
        <v>44.708482</v>
      </c>
      <c r="D302" s="1">
        <v>28.088367</v>
      </c>
      <c r="E302" s="4">
        <v>2.54228151E8</v>
      </c>
    </row>
    <row r="303">
      <c r="B303" s="1">
        <v>32.692339</v>
      </c>
      <c r="C303" s="1">
        <v>44.178906</v>
      </c>
      <c r="D303" s="1">
        <v>28.01185</v>
      </c>
      <c r="E303" s="4">
        <v>2.54229152E8</v>
      </c>
    </row>
    <row r="304">
      <c r="B304" s="1">
        <v>32.751928</v>
      </c>
      <c r="C304" s="1">
        <v>45.18802</v>
      </c>
      <c r="D304" s="1">
        <v>28.15747</v>
      </c>
      <c r="E304" s="4">
        <v>2.5422815E8</v>
      </c>
    </row>
    <row r="305">
      <c r="B305" s="1">
        <v>32.736066</v>
      </c>
      <c r="C305" s="1">
        <v>44.919404</v>
      </c>
      <c r="D305" s="1">
        <v>28.118783</v>
      </c>
      <c r="E305" s="4">
        <v>2.5422815E8</v>
      </c>
    </row>
    <row r="306">
      <c r="B306" s="1">
        <v>32.696552</v>
      </c>
      <c r="C306" s="1">
        <v>44.250241</v>
      </c>
      <c r="D306" s="1">
        <v>28.02217</v>
      </c>
      <c r="E306" s="4">
        <v>2.54229152E8</v>
      </c>
    </row>
    <row r="307">
      <c r="B307" s="1">
        <v>32.498604</v>
      </c>
      <c r="C307" s="1">
        <v>40.898055</v>
      </c>
      <c r="D307" s="1">
        <v>27.533072</v>
      </c>
      <c r="E307" s="4">
        <v>2.54233158E8</v>
      </c>
    </row>
    <row r="308">
      <c r="B308" s="1">
        <v>32.667194</v>
      </c>
      <c r="C308" s="1">
        <v>43.753075</v>
      </c>
      <c r="D308" s="1">
        <v>27.950169</v>
      </c>
      <c r="E308" s="4">
        <v>2.54230152E8</v>
      </c>
    </row>
    <row r="309">
      <c r="B309" s="1">
        <v>21.056451</v>
      </c>
      <c r="C309" s="1">
        <v>26.342915</v>
      </c>
      <c r="D309" s="1">
        <v>23.715786</v>
      </c>
      <c r="E309" s="4">
        <v>2.44251211E8</v>
      </c>
    </row>
    <row r="310">
      <c r="B310" s="1">
        <v>32.699287</v>
      </c>
      <c r="C310" s="1">
        <v>44.296562</v>
      </c>
      <c r="D310" s="1">
        <v>28.028868</v>
      </c>
      <c r="E310" s="4">
        <v>2.54229151E8</v>
      </c>
    </row>
    <row r="311">
      <c r="B311" s="1">
        <v>32.70671</v>
      </c>
      <c r="C311" s="1">
        <v>44.422261</v>
      </c>
      <c r="D311" s="1">
        <v>28.047038</v>
      </c>
      <c r="E311" s="4">
        <v>2.54229151E8</v>
      </c>
    </row>
    <row r="312">
      <c r="B312" s="1">
        <v>32.682026</v>
      </c>
      <c r="C312" s="1">
        <v>44.004252</v>
      </c>
      <c r="D312" s="1">
        <v>27.986568</v>
      </c>
      <c r="E312" s="4">
        <v>2.54229152E8</v>
      </c>
    </row>
    <row r="313">
      <c r="B313" s="1">
        <v>32.68407</v>
      </c>
      <c r="C313" s="1">
        <v>44.038875</v>
      </c>
      <c r="D313" s="1">
        <v>27.991582</v>
      </c>
      <c r="E313" s="4">
        <v>2.54229152E8</v>
      </c>
    </row>
    <row r="314">
      <c r="B314" s="1">
        <v>32.689216</v>
      </c>
      <c r="C314" s="1">
        <v>44.126018</v>
      </c>
      <c r="D314" s="1">
        <v>28.004197</v>
      </c>
      <c r="E314" s="4">
        <v>2.54229152E8</v>
      </c>
    </row>
    <row r="315">
      <c r="B315" s="1">
        <v>32.689899</v>
      </c>
      <c r="C315" s="1">
        <v>44.137587</v>
      </c>
      <c r="D315" s="1">
        <v>28.005871</v>
      </c>
      <c r="E315" s="4">
        <v>2.54229152E8</v>
      </c>
    </row>
    <row r="316">
      <c r="B316" s="1">
        <v>32.705889</v>
      </c>
      <c r="C316" s="1">
        <v>44.408362</v>
      </c>
      <c r="D316" s="1">
        <v>28.04503</v>
      </c>
      <c r="E316" s="4">
        <v>2.54229151E8</v>
      </c>
    </row>
    <row r="317">
      <c r="B317" s="1">
        <v>32.713962</v>
      </c>
      <c r="C317" s="1">
        <v>44.545073</v>
      </c>
      <c r="D317" s="1">
        <v>28.064779</v>
      </c>
      <c r="E317" s="4">
        <v>2.54229151E8</v>
      </c>
    </row>
    <row r="318">
      <c r="B318" s="1">
        <v>32.686662</v>
      </c>
      <c r="C318" s="1">
        <v>44.082758</v>
      </c>
      <c r="D318" s="1">
        <v>27.997935</v>
      </c>
      <c r="E318" s="4">
        <v>2.54229152E8</v>
      </c>
    </row>
    <row r="319">
      <c r="B319" s="1">
        <v>32.597954</v>
      </c>
      <c r="C319" s="1">
        <v>42.580522</v>
      </c>
      <c r="D319" s="1">
        <v>27.779613</v>
      </c>
      <c r="E319" s="4">
        <v>2.54231155E8</v>
      </c>
    </row>
    <row r="320">
      <c r="B320" s="1">
        <v>32.580443</v>
      </c>
      <c r="C320" s="1">
        <v>42.283973</v>
      </c>
      <c r="D320" s="1">
        <v>27.736313</v>
      </c>
      <c r="E320" s="4">
        <v>2.54231155E8</v>
      </c>
    </row>
    <row r="321">
      <c r="B321" s="1">
        <v>32.638551</v>
      </c>
      <c r="C321" s="1">
        <v>43.268014</v>
      </c>
      <c r="D321" s="1">
        <v>27.87974</v>
      </c>
      <c r="E321" s="4">
        <v>2.54230153E8</v>
      </c>
    </row>
    <row r="322">
      <c r="B322" s="1">
        <v>32.672081</v>
      </c>
      <c r="C322" s="1">
        <v>43.83583</v>
      </c>
      <c r="D322" s="1">
        <v>27.962166</v>
      </c>
      <c r="E322" s="4">
        <v>2.54229152E8</v>
      </c>
    </row>
    <row r="323">
      <c r="B323" s="1">
        <v>32.615232</v>
      </c>
      <c r="C323" s="1">
        <v>42.873123</v>
      </c>
      <c r="D323" s="1">
        <v>27.822271</v>
      </c>
      <c r="E323" s="4">
        <v>2.54231154E8</v>
      </c>
    </row>
    <row r="324">
      <c r="B324" s="1">
        <v>20.812087</v>
      </c>
      <c r="C324" s="1">
        <v>22.204688</v>
      </c>
      <c r="D324" s="1">
        <v>23.058447</v>
      </c>
      <c r="E324" s="4">
        <v>2.38249222E8</v>
      </c>
    </row>
    <row r="325">
      <c r="B325" s="1">
        <v>32.667663</v>
      </c>
      <c r="C325" s="1">
        <v>43.761026</v>
      </c>
      <c r="D325" s="1">
        <v>27.951322</v>
      </c>
      <c r="E325" s="4">
        <v>2.54230152E8</v>
      </c>
    </row>
    <row r="326">
      <c r="B326" s="1">
        <v>32.73968</v>
      </c>
      <c r="C326" s="1">
        <v>44.980599</v>
      </c>
      <c r="D326" s="1">
        <v>28.127602</v>
      </c>
      <c r="E326" s="4">
        <v>2.5422815E8</v>
      </c>
    </row>
    <row r="327">
      <c r="B327" s="1">
        <v>32.754614</v>
      </c>
      <c r="C327" s="1">
        <v>45.233515</v>
      </c>
      <c r="D327" s="1">
        <v>28.164017</v>
      </c>
      <c r="E327" s="4">
        <v>2.5422815E8</v>
      </c>
    </row>
    <row r="328">
      <c r="B328" s="1">
        <v>32.763861</v>
      </c>
      <c r="C328" s="1">
        <v>45.390109</v>
      </c>
      <c r="D328" s="1">
        <v>28.18654</v>
      </c>
      <c r="E328" s="4">
        <v>2.54228149E8</v>
      </c>
    </row>
    <row r="329">
      <c r="B329" s="1">
        <v>32.739628</v>
      </c>
      <c r="C329" s="1">
        <v>44.979721</v>
      </c>
      <c r="D329" s="1">
        <v>28.127475</v>
      </c>
      <c r="E329" s="4">
        <v>2.5422815E8</v>
      </c>
    </row>
    <row r="330">
      <c r="B330" s="1">
        <v>32.674481</v>
      </c>
      <c r="C330" s="1">
        <v>43.876482</v>
      </c>
      <c r="D330" s="1">
        <v>27.968058</v>
      </c>
      <c r="E330" s="4">
        <v>2.54229152E8</v>
      </c>
    </row>
    <row r="331">
      <c r="B331" s="1">
        <v>20.8</v>
      </c>
      <c r="C331" s="1">
        <v>22.0</v>
      </c>
      <c r="D331" s="1">
        <v>23.025685</v>
      </c>
      <c r="E331" s="4">
        <v>2.38248222E8</v>
      </c>
    </row>
    <row r="332">
      <c r="B332" s="1">
        <v>20.8</v>
      </c>
      <c r="C332" s="1">
        <v>22.0</v>
      </c>
      <c r="D332" s="1">
        <v>23.025685</v>
      </c>
      <c r="E332" s="4">
        <v>2.38248222E8</v>
      </c>
    </row>
    <row r="333">
      <c r="B333" s="1">
        <v>20.8</v>
      </c>
      <c r="C333" s="1">
        <v>22.0</v>
      </c>
      <c r="D333" s="1">
        <v>23.025685</v>
      </c>
      <c r="E333" s="4">
        <v>2.38248222E8</v>
      </c>
    </row>
    <row r="334">
      <c r="B334" s="1">
        <v>20.8</v>
      </c>
      <c r="C334" s="1">
        <v>22.0</v>
      </c>
      <c r="D334" s="1">
        <v>23.025685</v>
      </c>
      <c r="E334" s="4">
        <v>2.38248222E8</v>
      </c>
    </row>
    <row r="335">
      <c r="B335" s="1">
        <v>20.8</v>
      </c>
      <c r="C335" s="1">
        <v>22.0</v>
      </c>
      <c r="D335" s="1">
        <v>23.025685</v>
      </c>
      <c r="E335" s="4">
        <v>2.38248222E8</v>
      </c>
    </row>
    <row r="336">
      <c r="B336" s="1">
        <v>20.8</v>
      </c>
      <c r="C336" s="1">
        <v>22.0</v>
      </c>
      <c r="D336" s="1">
        <v>23.025685</v>
      </c>
      <c r="E336" s="4">
        <v>2.38248222E8</v>
      </c>
    </row>
    <row r="337">
      <c r="B337" s="1">
        <v>20.8</v>
      </c>
      <c r="C337" s="1">
        <v>22.0</v>
      </c>
      <c r="D337" s="1">
        <v>23.025685</v>
      </c>
      <c r="E337" s="4">
        <v>2.38248222E8</v>
      </c>
    </row>
    <row r="338">
      <c r="B338" s="1">
        <v>32.785723</v>
      </c>
      <c r="C338" s="1">
        <v>45.760338</v>
      </c>
      <c r="D338" s="1">
        <v>28.239715</v>
      </c>
      <c r="E338" s="4">
        <v>2.54227149E8</v>
      </c>
    </row>
    <row r="339">
      <c r="B339" s="1">
        <v>32.778683</v>
      </c>
      <c r="C339" s="1">
        <v>45.641103</v>
      </c>
      <c r="D339" s="1">
        <v>28.222601</v>
      </c>
      <c r="E339" s="4">
        <v>2.54227149E8</v>
      </c>
    </row>
    <row r="340">
      <c r="B340" s="1">
        <v>32.783306</v>
      </c>
      <c r="C340" s="1">
        <v>45.7194</v>
      </c>
      <c r="D340" s="1">
        <v>28.23384</v>
      </c>
      <c r="E340" s="4">
        <v>2.54227149E8</v>
      </c>
    </row>
    <row r="341">
      <c r="B341" s="1">
        <v>32.788141</v>
      </c>
      <c r="C341" s="1">
        <v>45.801275</v>
      </c>
      <c r="D341" s="1">
        <v>28.245588</v>
      </c>
      <c r="E341" s="4">
        <v>2.54227149E8</v>
      </c>
    </row>
    <row r="342">
      <c r="B342" s="1">
        <v>32.788247</v>
      </c>
      <c r="C342" s="1">
        <v>45.803065</v>
      </c>
      <c r="D342" s="1">
        <v>28.245845</v>
      </c>
      <c r="E342" s="4">
        <v>2.54227149E8</v>
      </c>
    </row>
    <row r="343">
      <c r="B343" s="1">
        <v>32.783306</v>
      </c>
      <c r="C343" s="1">
        <v>45.7194</v>
      </c>
      <c r="D343" s="1">
        <v>28.23384</v>
      </c>
      <c r="E343" s="4">
        <v>2.54227149E8</v>
      </c>
    </row>
    <row r="344">
      <c r="B344" s="1">
        <v>32.770897</v>
      </c>
      <c r="C344" s="1">
        <v>45.509255</v>
      </c>
      <c r="D344" s="1">
        <v>28.203664</v>
      </c>
      <c r="E344" s="4">
        <v>2.54227149E8</v>
      </c>
    </row>
    <row r="345">
      <c r="B345" s="1">
        <v>32.765634</v>
      </c>
      <c r="C345" s="1">
        <v>45.420134</v>
      </c>
      <c r="D345" s="1">
        <v>28.190856</v>
      </c>
      <c r="E345" s="4">
        <v>2.54228149E8</v>
      </c>
    </row>
    <row r="346">
      <c r="B346" s="1">
        <v>32.768799</v>
      </c>
      <c r="C346" s="1">
        <v>45.473729</v>
      </c>
      <c r="D346" s="1">
        <v>28.198559</v>
      </c>
      <c r="E346" s="4">
        <v>2.54227149E8</v>
      </c>
    </row>
    <row r="347">
      <c r="B347" s="1">
        <v>32.768802</v>
      </c>
      <c r="C347" s="1">
        <v>45.473774</v>
      </c>
      <c r="D347" s="1">
        <v>28.198565</v>
      </c>
      <c r="E347" s="4">
        <v>2.54227149E8</v>
      </c>
    </row>
    <row r="348">
      <c r="B348" s="1">
        <v>32.752197</v>
      </c>
      <c r="C348" s="1">
        <v>45.192578</v>
      </c>
      <c r="D348" s="1">
        <v>28.158126</v>
      </c>
      <c r="E348" s="4">
        <v>2.5422815E8</v>
      </c>
    </row>
    <row r="349">
      <c r="B349" s="1">
        <v>32.751767</v>
      </c>
      <c r="C349" s="1">
        <v>45.185288</v>
      </c>
      <c r="D349" s="1">
        <v>28.157077</v>
      </c>
      <c r="E349" s="4">
        <v>2.5422815E8</v>
      </c>
    </row>
    <row r="350">
      <c r="B350" s="1">
        <v>32.744517</v>
      </c>
      <c r="C350" s="1">
        <v>45.062519</v>
      </c>
      <c r="D350" s="1">
        <v>28.139402</v>
      </c>
      <c r="E350" s="4">
        <v>2.5422815E8</v>
      </c>
    </row>
    <row r="351">
      <c r="B351" s="1">
        <v>32.739785</v>
      </c>
      <c r="C351" s="1">
        <v>44.982388</v>
      </c>
      <c r="D351" s="1">
        <v>28.12786</v>
      </c>
      <c r="E351" s="4">
        <v>2.5422815E8</v>
      </c>
    </row>
    <row r="352">
      <c r="B352" s="1">
        <v>32.761227</v>
      </c>
      <c r="C352" s="1">
        <v>45.345504</v>
      </c>
      <c r="D352" s="1">
        <v>28.180126</v>
      </c>
      <c r="E352" s="4">
        <v>2.54228149E8</v>
      </c>
    </row>
    <row r="353">
      <c r="B353" s="1">
        <v>32.751024</v>
      </c>
      <c r="C353" s="1">
        <v>45.172719</v>
      </c>
      <c r="D353" s="1">
        <v>28.155268</v>
      </c>
      <c r="E353" s="4">
        <v>2.5422815E8</v>
      </c>
    </row>
    <row r="354">
      <c r="B354" s="1">
        <v>32.743984</v>
      </c>
      <c r="C354" s="1">
        <v>45.053484</v>
      </c>
      <c r="D354" s="1">
        <v>28.138101</v>
      </c>
      <c r="E354" s="4">
        <v>2.5422815E8</v>
      </c>
    </row>
    <row r="355">
      <c r="B355" s="1">
        <v>32.744195</v>
      </c>
      <c r="C355" s="1">
        <v>45.057063</v>
      </c>
      <c r="D355" s="1">
        <v>28.138616</v>
      </c>
      <c r="E355" s="4">
        <v>2.5422815E8</v>
      </c>
    </row>
    <row r="356">
      <c r="B356" s="1">
        <v>26.921684</v>
      </c>
      <c r="C356" s="1">
        <v>36.061733</v>
      </c>
      <c r="D356" s="1">
        <v>26.023607</v>
      </c>
      <c r="E356" s="4">
        <v>2.55246178E8</v>
      </c>
    </row>
    <row r="357">
      <c r="B357" s="1">
        <v>32.743769</v>
      </c>
      <c r="C357" s="1">
        <v>45.049849</v>
      </c>
      <c r="D357" s="1">
        <v>28.137577</v>
      </c>
      <c r="E357" s="4">
        <v>2.5422815E8</v>
      </c>
    </row>
    <row r="358">
      <c r="B358" s="1">
        <v>32.743664</v>
      </c>
      <c r="C358" s="1">
        <v>45.048072</v>
      </c>
      <c r="D358" s="1">
        <v>28.137321</v>
      </c>
      <c r="E358" s="4">
        <v>2.5422815E8</v>
      </c>
    </row>
    <row r="359">
      <c r="B359" s="1">
        <v>32.741991</v>
      </c>
      <c r="C359" s="1">
        <v>45.019736</v>
      </c>
      <c r="D359" s="1">
        <v>28.13324</v>
      </c>
      <c r="E359" s="4">
        <v>2.5422815E8</v>
      </c>
    </row>
    <row r="360">
      <c r="B360" s="1">
        <v>32.739411</v>
      </c>
      <c r="C360" s="1">
        <v>44.976054</v>
      </c>
      <c r="D360" s="1">
        <v>28.126947</v>
      </c>
      <c r="E360" s="4">
        <v>2.5422815E8</v>
      </c>
    </row>
    <row r="361">
      <c r="B361" s="1">
        <v>32.720014</v>
      </c>
      <c r="C361" s="1">
        <v>44.647573</v>
      </c>
      <c r="D361" s="1">
        <v>28.079577</v>
      </c>
      <c r="E361" s="4">
        <v>2.54228151E8</v>
      </c>
    </row>
    <row r="362">
      <c r="B362" s="1">
        <v>32.704175</v>
      </c>
      <c r="C362" s="1">
        <v>44.379336</v>
      </c>
      <c r="D362" s="1">
        <v>28.040835</v>
      </c>
      <c r="E362" s="4">
        <v>2.54229151E8</v>
      </c>
    </row>
    <row r="363">
      <c r="B363" s="1">
        <v>32.727801</v>
      </c>
      <c r="C363" s="1">
        <v>44.779433</v>
      </c>
      <c r="D363" s="1">
        <v>28.098602</v>
      </c>
      <c r="E363" s="4">
        <v>2.54228151E8</v>
      </c>
    </row>
    <row r="364">
      <c r="B364" s="1">
        <v>32.734734</v>
      </c>
      <c r="C364" s="1">
        <v>44.896846</v>
      </c>
      <c r="D364" s="1">
        <v>28.115532</v>
      </c>
      <c r="E364" s="4">
        <v>2.5422815E8</v>
      </c>
    </row>
    <row r="365">
      <c r="B365" s="1">
        <v>32.722932</v>
      </c>
      <c r="C365" s="1">
        <v>44.696981</v>
      </c>
      <c r="D365" s="1">
        <v>28.086708</v>
      </c>
      <c r="E365" s="4">
        <v>2.54228151E8</v>
      </c>
    </row>
    <row r="366">
      <c r="B366" s="1">
        <v>32.725777</v>
      </c>
      <c r="C366" s="1">
        <v>44.745164</v>
      </c>
      <c r="D366" s="1">
        <v>28.093659</v>
      </c>
      <c r="E366" s="4">
        <v>2.54228151E8</v>
      </c>
    </row>
    <row r="367">
      <c r="B367" s="1">
        <v>32.737102</v>
      </c>
      <c r="C367" s="1">
        <v>44.936949</v>
      </c>
      <c r="D367" s="1">
        <v>28.121312</v>
      </c>
      <c r="E367" s="4">
        <v>2.5422815E8</v>
      </c>
    </row>
    <row r="368">
      <c r="B368" s="1">
        <v>32.751983</v>
      </c>
      <c r="C368" s="1">
        <v>45.188955</v>
      </c>
      <c r="D368" s="1">
        <v>28.157605</v>
      </c>
      <c r="E368" s="4">
        <v>2.5422815E8</v>
      </c>
    </row>
    <row r="369">
      <c r="B369" s="1">
        <v>32.761655</v>
      </c>
      <c r="C369" s="1">
        <v>45.35275</v>
      </c>
      <c r="D369" s="1">
        <v>28.181168</v>
      </c>
      <c r="E369" s="4">
        <v>2.54228149E8</v>
      </c>
    </row>
    <row r="370">
      <c r="B370" s="1">
        <v>32.759132</v>
      </c>
      <c r="C370" s="1">
        <v>45.310023</v>
      </c>
      <c r="D370" s="1">
        <v>28.175024</v>
      </c>
      <c r="E370" s="4">
        <v>2.5422815E8</v>
      </c>
    </row>
    <row r="371">
      <c r="B371" s="1">
        <v>32.749141</v>
      </c>
      <c r="C371" s="1">
        <v>45.140816</v>
      </c>
      <c r="D371" s="1">
        <v>28.150676</v>
      </c>
      <c r="E371" s="4">
        <v>2.5422815E8</v>
      </c>
    </row>
    <row r="372">
      <c r="B372" s="1">
        <v>32.70818</v>
      </c>
      <c r="C372" s="1">
        <v>44.447164</v>
      </c>
      <c r="D372" s="1">
        <v>28.050637</v>
      </c>
      <c r="E372" s="4">
        <v>2.54229151E8</v>
      </c>
    </row>
    <row r="373">
      <c r="B373" s="1">
        <v>32.649209</v>
      </c>
      <c r="C373" s="1">
        <v>43.4485</v>
      </c>
      <c r="D373" s="1">
        <v>27.905966</v>
      </c>
      <c r="E373" s="4">
        <v>2.54230153E8</v>
      </c>
    </row>
    <row r="374">
      <c r="B374" s="1">
        <v>32.621346</v>
      </c>
      <c r="C374" s="1">
        <v>42.976649</v>
      </c>
      <c r="D374" s="1">
        <v>27.837349</v>
      </c>
      <c r="E374" s="4">
        <v>2.54231154E8</v>
      </c>
    </row>
    <row r="375">
      <c r="B375" s="1">
        <v>32.612496</v>
      </c>
      <c r="C375" s="1">
        <v>42.826777</v>
      </c>
      <c r="D375" s="1">
        <v>27.815519</v>
      </c>
      <c r="E375" s="4">
        <v>2.54231154E8</v>
      </c>
    </row>
    <row r="376">
      <c r="B376" s="1">
        <v>32.610736</v>
      </c>
      <c r="C376" s="1">
        <v>42.796978</v>
      </c>
      <c r="D376" s="1">
        <v>27.811177</v>
      </c>
      <c r="E376" s="4">
        <v>2.54231154E8</v>
      </c>
    </row>
    <row r="377">
      <c r="B377" s="1">
        <v>32.635904</v>
      </c>
      <c r="C377" s="1">
        <v>43.223191</v>
      </c>
      <c r="D377" s="1">
        <v>27.873223</v>
      </c>
      <c r="E377" s="4">
        <v>2.54230153E8</v>
      </c>
    </row>
    <row r="378">
      <c r="B378" s="1">
        <v>32.659998</v>
      </c>
      <c r="C378" s="1">
        <v>43.631218</v>
      </c>
      <c r="D378" s="1">
        <v>27.932492</v>
      </c>
      <c r="E378" s="4">
        <v>2.54230153E8</v>
      </c>
    </row>
    <row r="379">
      <c r="B379" s="1">
        <v>32.68224</v>
      </c>
      <c r="C379" s="1">
        <v>44.00787</v>
      </c>
      <c r="D379" s="1">
        <v>27.987092</v>
      </c>
      <c r="E379" s="4">
        <v>2.54229152E8</v>
      </c>
    </row>
    <row r="380">
      <c r="B380" s="1">
        <v>32.790347</v>
      </c>
      <c r="C380" s="1">
        <v>45.838635</v>
      </c>
      <c r="D380" s="1">
        <v>28.250947</v>
      </c>
      <c r="E380" s="4">
        <v>2.54227149E8</v>
      </c>
    </row>
    <row r="381">
      <c r="B381" s="1">
        <v>32.790347</v>
      </c>
      <c r="C381" s="1">
        <v>45.838635</v>
      </c>
      <c r="D381" s="1">
        <v>28.250947</v>
      </c>
      <c r="E381" s="4">
        <v>2.54227149E8</v>
      </c>
    </row>
    <row r="382">
      <c r="B382" s="1">
        <v>32.78793</v>
      </c>
      <c r="C382" s="1">
        <v>45.797697</v>
      </c>
      <c r="D382" s="1">
        <v>28.245075</v>
      </c>
      <c r="E382" s="4">
        <v>2.54227149E8</v>
      </c>
    </row>
    <row r="383">
      <c r="B383" s="1">
        <v>32.790347</v>
      </c>
      <c r="C383" s="1">
        <v>45.838635</v>
      </c>
      <c r="D383" s="1">
        <v>28.250947</v>
      </c>
      <c r="E383" s="4">
        <v>2.54227149E8</v>
      </c>
    </row>
    <row r="384">
      <c r="B384" s="1">
        <v>32.78793</v>
      </c>
      <c r="C384" s="1">
        <v>45.797697</v>
      </c>
      <c r="D384" s="1">
        <v>28.245075</v>
      </c>
      <c r="E384" s="4">
        <v>2.54227149E8</v>
      </c>
    </row>
    <row r="385">
      <c r="B385" s="1">
        <v>32.785512</v>
      </c>
      <c r="C385" s="1">
        <v>45.756759</v>
      </c>
      <c r="D385" s="1">
        <v>28.239201</v>
      </c>
      <c r="E385" s="4">
        <v>2.54227149E8</v>
      </c>
    </row>
    <row r="386">
      <c r="B386" s="1">
        <v>32.785512</v>
      </c>
      <c r="C386" s="1">
        <v>45.756759</v>
      </c>
      <c r="D386" s="1">
        <v>28.239201</v>
      </c>
      <c r="E386" s="4">
        <v>2.54227149E8</v>
      </c>
    </row>
    <row r="387">
      <c r="B387" s="1">
        <v>32.7832</v>
      </c>
      <c r="C387" s="1">
        <v>45.717611</v>
      </c>
      <c r="D387" s="1">
        <v>28.233583</v>
      </c>
      <c r="E387" s="4">
        <v>2.54227149E8</v>
      </c>
    </row>
    <row r="388">
      <c r="B388" s="1">
        <v>32.780677</v>
      </c>
      <c r="C388" s="1">
        <v>45.674884</v>
      </c>
      <c r="D388" s="1">
        <v>28.22745</v>
      </c>
      <c r="E388" s="4">
        <v>2.54227149E8</v>
      </c>
    </row>
    <row r="389">
      <c r="B389" s="1">
        <v>32.780677</v>
      </c>
      <c r="C389" s="1">
        <v>45.674884</v>
      </c>
      <c r="D389" s="1">
        <v>28.22745</v>
      </c>
      <c r="E389" s="4">
        <v>2.54227149E8</v>
      </c>
    </row>
    <row r="390">
      <c r="B390" s="1">
        <v>32.771114</v>
      </c>
      <c r="C390" s="1">
        <v>45.512922</v>
      </c>
      <c r="D390" s="1">
        <v>28.204191</v>
      </c>
      <c r="E390" s="4">
        <v>2.54227149E8</v>
      </c>
    </row>
    <row r="391">
      <c r="B391" s="1">
        <v>32.771114</v>
      </c>
      <c r="C391" s="1">
        <v>45.512922</v>
      </c>
      <c r="D391" s="1">
        <v>28.204191</v>
      </c>
      <c r="E391" s="4">
        <v>2.54227149E8</v>
      </c>
    </row>
    <row r="392">
      <c r="B392" s="1">
        <v>32.763967</v>
      </c>
      <c r="C392" s="1">
        <v>45.391898</v>
      </c>
      <c r="D392" s="1">
        <v>28.186797</v>
      </c>
      <c r="E392" s="4">
        <v>2.54228149E8</v>
      </c>
    </row>
    <row r="393">
      <c r="B393" s="1">
        <v>32.773425</v>
      </c>
      <c r="C393" s="1">
        <v>45.552071</v>
      </c>
      <c r="D393" s="1">
        <v>28.209815</v>
      </c>
      <c r="E393" s="4">
        <v>2.54227149E8</v>
      </c>
    </row>
    <row r="394">
      <c r="B394" s="1">
        <v>32.768696</v>
      </c>
      <c r="C394" s="1">
        <v>45.471985</v>
      </c>
      <c r="D394" s="1">
        <v>28.198308</v>
      </c>
      <c r="E394" s="4">
        <v>2.54227149E8</v>
      </c>
    </row>
    <row r="395">
      <c r="B395" s="1">
        <v>32.773425</v>
      </c>
      <c r="C395" s="1">
        <v>45.552071</v>
      </c>
      <c r="D395" s="1">
        <v>28.209815</v>
      </c>
      <c r="E395" s="4">
        <v>2.54227149E8</v>
      </c>
    </row>
    <row r="396">
      <c r="B396" s="1">
        <v>32.771219</v>
      </c>
      <c r="C396" s="1">
        <v>45.514712</v>
      </c>
      <c r="D396" s="1">
        <v>28.204448</v>
      </c>
      <c r="E396" s="4">
        <v>2.54227149E8</v>
      </c>
    </row>
    <row r="397">
      <c r="B397" s="1">
        <v>32.763539</v>
      </c>
      <c r="C397" s="1">
        <v>45.384653</v>
      </c>
      <c r="D397" s="1">
        <v>28.185755</v>
      </c>
      <c r="E397" s="4">
        <v>2.54228149E8</v>
      </c>
    </row>
    <row r="398">
      <c r="B398" s="1">
        <v>32.742316</v>
      </c>
      <c r="C398" s="1">
        <v>45.025251</v>
      </c>
      <c r="D398" s="1">
        <v>28.134034</v>
      </c>
      <c r="E398" s="4">
        <v>2.5422815E8</v>
      </c>
    </row>
    <row r="399">
      <c r="B399" s="1">
        <v>32.761227</v>
      </c>
      <c r="C399" s="1">
        <v>45.345504</v>
      </c>
      <c r="D399" s="1">
        <v>28.180126</v>
      </c>
      <c r="E399" s="4">
        <v>2.54228149E8</v>
      </c>
    </row>
    <row r="400">
      <c r="B400" s="1">
        <v>32.757137</v>
      </c>
      <c r="C400" s="1">
        <v>45.276242</v>
      </c>
      <c r="D400" s="1">
        <v>28.170164</v>
      </c>
      <c r="E400" s="4">
        <v>2.5422815E8</v>
      </c>
    </row>
    <row r="401">
      <c r="B401" s="1">
        <v>32.766384</v>
      </c>
      <c r="C401" s="1">
        <v>45.432836</v>
      </c>
      <c r="D401" s="1">
        <v>28.192682</v>
      </c>
      <c r="E401" s="4">
        <v>2.54228149E8</v>
      </c>
    </row>
    <row r="402">
      <c r="B402" s="1">
        <v>32.757243</v>
      </c>
      <c r="C402" s="1">
        <v>45.278031</v>
      </c>
      <c r="D402" s="1">
        <v>28.170422</v>
      </c>
      <c r="E402" s="4">
        <v>2.5422815E8</v>
      </c>
    </row>
    <row r="403">
      <c r="B403" s="1">
        <v>32.757137</v>
      </c>
      <c r="C403" s="1">
        <v>45.276242</v>
      </c>
      <c r="D403" s="1">
        <v>28.170164</v>
      </c>
      <c r="E403" s="4">
        <v>2.5422815E8</v>
      </c>
    </row>
    <row r="404">
      <c r="B404" s="1">
        <v>32.754401</v>
      </c>
      <c r="C404" s="1">
        <v>45.229892</v>
      </c>
      <c r="D404" s="1">
        <v>28.163496</v>
      </c>
      <c r="E404" s="4">
        <v>2.5422815E8</v>
      </c>
    </row>
    <row r="405">
      <c r="B405" s="1">
        <v>32.756818</v>
      </c>
      <c r="C405" s="1">
        <v>45.27083</v>
      </c>
      <c r="D405" s="1">
        <v>28.169386</v>
      </c>
      <c r="E405" s="4">
        <v>2.5422815E8</v>
      </c>
    </row>
    <row r="406">
      <c r="B406" s="1">
        <v>32.759555</v>
      </c>
      <c r="C406" s="1">
        <v>45.31718</v>
      </c>
      <c r="D406" s="1">
        <v>28.176053</v>
      </c>
      <c r="E406" s="4">
        <v>2.5422815E8</v>
      </c>
    </row>
    <row r="407">
      <c r="B407" s="1">
        <v>32.759021</v>
      </c>
      <c r="C407" s="1">
        <v>45.308145</v>
      </c>
      <c r="D407" s="1">
        <v>28.174753</v>
      </c>
      <c r="E407" s="4">
        <v>2.5422815E8</v>
      </c>
    </row>
    <row r="408">
      <c r="B408" s="1">
        <v>32.761227</v>
      </c>
      <c r="C408" s="1">
        <v>45.345504</v>
      </c>
      <c r="D408" s="1">
        <v>28.180126</v>
      </c>
      <c r="E408" s="4">
        <v>2.54228149E8</v>
      </c>
    </row>
    <row r="409">
      <c r="B409" s="1">
        <v>32.763859</v>
      </c>
      <c r="C409" s="1">
        <v>45.390065</v>
      </c>
      <c r="D409" s="1">
        <v>28.186533</v>
      </c>
      <c r="E409" s="4">
        <v>2.54228149E8</v>
      </c>
    </row>
    <row r="410">
      <c r="B410" s="1">
        <v>32.761655</v>
      </c>
      <c r="C410" s="1">
        <v>45.35275</v>
      </c>
      <c r="D410" s="1">
        <v>28.181168</v>
      </c>
      <c r="E410" s="4">
        <v>2.54228149E8</v>
      </c>
    </row>
    <row r="411">
      <c r="B411" s="1">
        <v>32.766279</v>
      </c>
      <c r="C411" s="1">
        <v>45.431047</v>
      </c>
      <c r="D411" s="1">
        <v>28.192425</v>
      </c>
      <c r="E411" s="4">
        <v>2.54228149E8</v>
      </c>
    </row>
    <row r="412">
      <c r="B412" s="1">
        <v>32.759132</v>
      </c>
      <c r="C412" s="1">
        <v>45.310023</v>
      </c>
      <c r="D412" s="1">
        <v>28.175024</v>
      </c>
      <c r="E412" s="4">
        <v>2.5422815E8</v>
      </c>
    </row>
    <row r="413">
      <c r="B413" s="1">
        <v>32.754403</v>
      </c>
      <c r="C413" s="1">
        <v>45.229937</v>
      </c>
      <c r="D413" s="1">
        <v>28.163502</v>
      </c>
      <c r="E413" s="4">
        <v>2.5422815E8</v>
      </c>
    </row>
    <row r="414">
      <c r="B414" s="1">
        <v>32.739788</v>
      </c>
      <c r="C414" s="1">
        <v>44.982433</v>
      </c>
      <c r="D414" s="1">
        <v>28.127866</v>
      </c>
      <c r="E414" s="4">
        <v>2.5422815E8</v>
      </c>
    </row>
    <row r="415">
      <c r="B415" s="1">
        <v>32.73936</v>
      </c>
      <c r="C415" s="1">
        <v>44.975187</v>
      </c>
      <c r="D415" s="1">
        <v>28.126822</v>
      </c>
      <c r="E415" s="4">
        <v>2.5422815E8</v>
      </c>
    </row>
    <row r="416">
      <c r="B416" s="1">
        <v>32.725064</v>
      </c>
      <c r="C416" s="1">
        <v>44.733095</v>
      </c>
      <c r="D416" s="1">
        <v>28.091918</v>
      </c>
      <c r="E416" s="4">
        <v>2.54228151E8</v>
      </c>
    </row>
    <row r="417">
      <c r="B417" s="1">
        <v>32.720389</v>
      </c>
      <c r="C417" s="1">
        <v>44.65392</v>
      </c>
      <c r="D417" s="1">
        <v>28.080493</v>
      </c>
      <c r="E417" s="4">
        <v>2.54228151E8</v>
      </c>
    </row>
    <row r="418">
      <c r="B418" s="1">
        <v>26.890997</v>
      </c>
      <c r="C418" s="1">
        <v>35.542067</v>
      </c>
      <c r="D418" s="1">
        <v>25.945068</v>
      </c>
      <c r="E418" s="4">
        <v>2.55247179E8</v>
      </c>
    </row>
    <row r="419">
      <c r="B419" s="1">
        <v>32.710876</v>
      </c>
      <c r="C419" s="1">
        <v>44.492812</v>
      </c>
      <c r="D419" s="1">
        <v>28.057231</v>
      </c>
      <c r="E419" s="4">
        <v>2.54229151E8</v>
      </c>
    </row>
    <row r="420">
      <c r="B420" s="1">
        <v>32.686055</v>
      </c>
      <c r="C420" s="1">
        <v>44.072485</v>
      </c>
      <c r="D420" s="1">
        <v>27.996448</v>
      </c>
      <c r="E420" s="4">
        <v>2.54229152E8</v>
      </c>
    </row>
    <row r="421">
      <c r="B421" s="1">
        <v>32.736726</v>
      </c>
      <c r="C421" s="1">
        <v>44.930582</v>
      </c>
      <c r="D421" s="1">
        <v>28.120394</v>
      </c>
      <c r="E421" s="4">
        <v>2.5422815E8</v>
      </c>
    </row>
    <row r="422">
      <c r="B422" s="1">
        <v>32.790347</v>
      </c>
      <c r="C422" s="1">
        <v>45.838635</v>
      </c>
      <c r="D422" s="1">
        <v>28.250947</v>
      </c>
      <c r="E422" s="4">
        <v>2.54227149E8</v>
      </c>
    </row>
    <row r="423">
      <c r="B423" s="1">
        <v>32.790347</v>
      </c>
      <c r="C423" s="1">
        <v>45.838635</v>
      </c>
      <c r="D423" s="1">
        <v>28.250947</v>
      </c>
      <c r="E423" s="4">
        <v>2.54227149E8</v>
      </c>
    </row>
    <row r="424">
      <c r="B424" s="1">
        <v>32.78793</v>
      </c>
      <c r="C424" s="1">
        <v>45.797697</v>
      </c>
      <c r="D424" s="1">
        <v>28.245075</v>
      </c>
      <c r="E424" s="4">
        <v>2.54227149E8</v>
      </c>
    </row>
    <row r="425">
      <c r="B425" s="1">
        <v>32.783095</v>
      </c>
      <c r="C425" s="1">
        <v>45.715822</v>
      </c>
      <c r="D425" s="1">
        <v>28.233326</v>
      </c>
      <c r="E425" s="4">
        <v>2.54227149E8</v>
      </c>
    </row>
    <row r="426">
      <c r="B426" s="1">
        <v>32.790347</v>
      </c>
      <c r="C426" s="1">
        <v>45.838635</v>
      </c>
      <c r="D426" s="1">
        <v>28.250947</v>
      </c>
      <c r="E426" s="4">
        <v>2.54227149E8</v>
      </c>
    </row>
    <row r="427">
      <c r="B427" s="1">
        <v>32.792764</v>
      </c>
      <c r="C427" s="1">
        <v>45.879572</v>
      </c>
      <c r="D427" s="1">
        <v>28.256818</v>
      </c>
      <c r="E427" s="4">
        <v>2.54227148E8</v>
      </c>
    </row>
    <row r="428">
      <c r="B428" s="1">
        <v>32.785512</v>
      </c>
      <c r="C428" s="1">
        <v>45.756759</v>
      </c>
      <c r="D428" s="1">
        <v>28.239201</v>
      </c>
      <c r="E428" s="4">
        <v>2.54227149E8</v>
      </c>
    </row>
    <row r="429">
      <c r="B429" s="1">
        <v>32.77826</v>
      </c>
      <c r="C429" s="1">
        <v>45.633946</v>
      </c>
      <c r="D429" s="1">
        <v>28.221573</v>
      </c>
      <c r="E429" s="4">
        <v>2.54227149E8</v>
      </c>
    </row>
    <row r="430">
      <c r="B430" s="1">
        <v>32.783095</v>
      </c>
      <c r="C430" s="1">
        <v>45.715822</v>
      </c>
      <c r="D430" s="1">
        <v>28.233326</v>
      </c>
      <c r="E430" s="4">
        <v>2.54227149E8</v>
      </c>
    </row>
    <row r="431">
      <c r="B431" s="1">
        <v>32.780677</v>
      </c>
      <c r="C431" s="1">
        <v>45.674884</v>
      </c>
      <c r="D431" s="1">
        <v>28.22745</v>
      </c>
      <c r="E431" s="4">
        <v>2.54227149E8</v>
      </c>
    </row>
    <row r="432">
      <c r="B432" s="1">
        <v>32.780677</v>
      </c>
      <c r="C432" s="1">
        <v>45.674884</v>
      </c>
      <c r="D432" s="1">
        <v>28.22745</v>
      </c>
      <c r="E432" s="4">
        <v>2.54227149E8</v>
      </c>
    </row>
    <row r="433">
      <c r="B433" s="1">
        <v>21.117701</v>
      </c>
      <c r="C433" s="1">
        <v>27.38016</v>
      </c>
      <c r="D433" s="1">
        <v>23.878968</v>
      </c>
      <c r="E433" s="4">
        <v>2.45251209E8</v>
      </c>
    </row>
    <row r="434">
      <c r="B434" s="1">
        <v>26.946824</v>
      </c>
      <c r="C434" s="1">
        <v>36.487479</v>
      </c>
      <c r="D434" s="1">
        <v>26.087807</v>
      </c>
      <c r="E434" s="4">
        <v>2.55246177E8</v>
      </c>
    </row>
    <row r="435">
      <c r="B435" s="1">
        <v>32.773637</v>
      </c>
      <c r="C435" s="1">
        <v>45.555649</v>
      </c>
      <c r="D435" s="1">
        <v>28.210329</v>
      </c>
      <c r="E435" s="4">
        <v>2.54227149E8</v>
      </c>
    </row>
    <row r="436">
      <c r="B436" s="1">
        <v>32.77826</v>
      </c>
      <c r="C436" s="1">
        <v>45.633946</v>
      </c>
      <c r="D436" s="1">
        <v>28.221573</v>
      </c>
      <c r="E436" s="4">
        <v>2.54227149E8</v>
      </c>
    </row>
    <row r="437">
      <c r="B437" s="1">
        <v>32.77826</v>
      </c>
      <c r="C437" s="1">
        <v>45.633946</v>
      </c>
      <c r="D437" s="1">
        <v>28.221573</v>
      </c>
      <c r="E437" s="4">
        <v>2.54227149E8</v>
      </c>
    </row>
    <row r="438">
      <c r="B438" s="1">
        <v>32.780677</v>
      </c>
      <c r="C438" s="1">
        <v>45.674884</v>
      </c>
      <c r="D438" s="1">
        <v>28.22745</v>
      </c>
      <c r="E438" s="4">
        <v>2.54227149E8</v>
      </c>
    </row>
    <row r="439">
      <c r="B439" s="1">
        <v>32.775415</v>
      </c>
      <c r="C439" s="1">
        <v>45.585763</v>
      </c>
      <c r="D439" s="1">
        <v>28.214654</v>
      </c>
      <c r="E439" s="4">
        <v>2.54227149E8</v>
      </c>
    </row>
    <row r="440">
      <c r="B440" s="1">
        <v>32.773904</v>
      </c>
      <c r="C440" s="1">
        <v>45.560171</v>
      </c>
      <c r="D440" s="1">
        <v>28.210978</v>
      </c>
      <c r="E440" s="4">
        <v>2.54227149E8</v>
      </c>
    </row>
    <row r="441">
      <c r="B441" s="1">
        <v>26.946185</v>
      </c>
      <c r="C441" s="1">
        <v>36.476655</v>
      </c>
      <c r="D441" s="1">
        <v>26.086176</v>
      </c>
      <c r="E441" s="4">
        <v>2.55246177E8</v>
      </c>
    </row>
    <row r="442">
      <c r="B442" s="1">
        <v>32.771114</v>
      </c>
      <c r="C442" s="1">
        <v>45.512922</v>
      </c>
      <c r="D442" s="1">
        <v>28.204191</v>
      </c>
      <c r="E442" s="4">
        <v>2.54227149E8</v>
      </c>
    </row>
    <row r="443">
      <c r="B443" s="1">
        <v>32.773425</v>
      </c>
      <c r="C443" s="1">
        <v>45.552071</v>
      </c>
      <c r="D443" s="1">
        <v>28.209815</v>
      </c>
      <c r="E443" s="4">
        <v>2.54227149E8</v>
      </c>
    </row>
    <row r="444">
      <c r="B444" s="1">
        <v>32.766173</v>
      </c>
      <c r="C444" s="1">
        <v>45.429258</v>
      </c>
      <c r="D444" s="1">
        <v>28.192168</v>
      </c>
      <c r="E444" s="4">
        <v>2.54228149E8</v>
      </c>
    </row>
    <row r="445">
      <c r="B445" s="1">
        <v>32.778366</v>
      </c>
      <c r="C445" s="1">
        <v>45.635735</v>
      </c>
      <c r="D445" s="1">
        <v>28.22183</v>
      </c>
      <c r="E445" s="4">
        <v>2.54227149E8</v>
      </c>
    </row>
    <row r="446">
      <c r="B446" s="1">
        <v>32.773531</v>
      </c>
      <c r="C446" s="1">
        <v>45.55386</v>
      </c>
      <c r="D446" s="1">
        <v>28.210072</v>
      </c>
      <c r="E446" s="4">
        <v>2.54227149E8</v>
      </c>
    </row>
    <row r="447">
      <c r="B447" s="1">
        <v>32.776054</v>
      </c>
      <c r="C447" s="1">
        <v>45.596587</v>
      </c>
      <c r="D447" s="1">
        <v>28.216208</v>
      </c>
      <c r="E447" s="4">
        <v>2.54227149E8</v>
      </c>
    </row>
    <row r="448">
      <c r="B448" s="1">
        <v>32.773742</v>
      </c>
      <c r="C448" s="1">
        <v>45.557438</v>
      </c>
      <c r="D448" s="1">
        <v>28.210586</v>
      </c>
      <c r="E448" s="4">
        <v>2.54227149E8</v>
      </c>
    </row>
    <row r="449">
      <c r="B449" s="1">
        <v>32.776054</v>
      </c>
      <c r="C449" s="1">
        <v>45.596587</v>
      </c>
      <c r="D449" s="1">
        <v>28.216208</v>
      </c>
      <c r="E449" s="4">
        <v>2.54227149E8</v>
      </c>
    </row>
    <row r="450">
      <c r="B450" s="1">
        <v>32.773531</v>
      </c>
      <c r="C450" s="1">
        <v>45.55386</v>
      </c>
      <c r="D450" s="1">
        <v>28.210072</v>
      </c>
      <c r="E450" s="4">
        <v>2.54227149E8</v>
      </c>
    </row>
    <row r="451">
      <c r="B451" s="1">
        <v>32.766384</v>
      </c>
      <c r="C451" s="1">
        <v>45.432836</v>
      </c>
      <c r="D451" s="1">
        <v>28.192682</v>
      </c>
      <c r="E451" s="4">
        <v>2.54228149E8</v>
      </c>
    </row>
    <row r="452">
      <c r="B452" s="1">
        <v>32.766384</v>
      </c>
      <c r="C452" s="1">
        <v>45.432836</v>
      </c>
      <c r="D452" s="1">
        <v>28.192682</v>
      </c>
      <c r="E452" s="4">
        <v>2.54228149E8</v>
      </c>
    </row>
    <row r="453">
      <c r="B453" s="1">
        <v>32.761338</v>
      </c>
      <c r="C453" s="1">
        <v>45.347382</v>
      </c>
      <c r="D453" s="1">
        <v>28.180396</v>
      </c>
      <c r="E453" s="4">
        <v>2.54228149E8</v>
      </c>
    </row>
    <row r="454">
      <c r="B454" s="1">
        <v>32.763756</v>
      </c>
      <c r="C454" s="1">
        <v>45.38832</v>
      </c>
      <c r="D454" s="1">
        <v>28.186283</v>
      </c>
      <c r="E454" s="4">
        <v>2.54228149E8</v>
      </c>
    </row>
    <row r="455">
      <c r="B455" s="1">
        <v>32.754297</v>
      </c>
      <c r="C455" s="1">
        <v>45.228148</v>
      </c>
      <c r="D455" s="1">
        <v>28.163245</v>
      </c>
      <c r="E455" s="4">
        <v>2.5422815E8</v>
      </c>
    </row>
    <row r="456">
      <c r="B456" s="1">
        <v>32.759238</v>
      </c>
      <c r="C456" s="1">
        <v>45.311812</v>
      </c>
      <c r="D456" s="1">
        <v>28.175281</v>
      </c>
      <c r="E456" s="4">
        <v>2.5422815E8</v>
      </c>
    </row>
    <row r="457">
      <c r="B457" s="1">
        <v>26.93022</v>
      </c>
      <c r="C457" s="1">
        <v>36.206282</v>
      </c>
      <c r="D457" s="1">
        <v>26.045419</v>
      </c>
      <c r="E457" s="4">
        <v>2.55246177E8</v>
      </c>
    </row>
    <row r="458">
      <c r="B458" s="1">
        <v>32.745051</v>
      </c>
      <c r="C458" s="1">
        <v>45.071554</v>
      </c>
      <c r="D458" s="1">
        <v>28.140703</v>
      </c>
      <c r="E458" s="4">
        <v>2.5422815E8</v>
      </c>
    </row>
    <row r="459">
      <c r="B459" s="1">
        <v>32.745262</v>
      </c>
      <c r="C459" s="1">
        <v>45.075132</v>
      </c>
      <c r="D459" s="1">
        <v>28.141219</v>
      </c>
      <c r="E459" s="4">
        <v>2.5422815E8</v>
      </c>
    </row>
    <row r="460">
      <c r="B460" s="1">
        <v>32.74295</v>
      </c>
      <c r="C460" s="1">
        <v>45.035983</v>
      </c>
      <c r="D460" s="1">
        <v>28.13558</v>
      </c>
      <c r="E460" s="4">
        <v>2.5422815E8</v>
      </c>
    </row>
    <row r="461">
      <c r="B461" s="1">
        <v>32.747251</v>
      </c>
      <c r="C461" s="1">
        <v>45.108824</v>
      </c>
      <c r="D461" s="1">
        <v>28.14607</v>
      </c>
      <c r="E461" s="4">
        <v>2.5422815E8</v>
      </c>
    </row>
    <row r="462">
      <c r="B462" s="1">
        <v>26.915977</v>
      </c>
      <c r="C462" s="1">
        <v>35.965089</v>
      </c>
      <c r="D462" s="1">
        <v>26.009016</v>
      </c>
      <c r="E462" s="4">
        <v>2.55246178E8</v>
      </c>
    </row>
    <row r="463">
      <c r="B463" s="1">
        <v>32.761867</v>
      </c>
      <c r="C463" s="1">
        <v>45.356328</v>
      </c>
      <c r="D463" s="1">
        <v>28.181683</v>
      </c>
      <c r="E463" s="4">
        <v>2.54228149E8</v>
      </c>
    </row>
    <row r="464">
      <c r="B464" s="1">
        <v>32.795182</v>
      </c>
      <c r="C464" s="1">
        <v>45.92051</v>
      </c>
      <c r="D464" s="1">
        <v>28.262687</v>
      </c>
      <c r="E464" s="4">
        <v>2.54227148E8</v>
      </c>
    </row>
    <row r="465">
      <c r="B465" s="1">
        <v>32.792764</v>
      </c>
      <c r="C465" s="1">
        <v>45.879572</v>
      </c>
      <c r="D465" s="1">
        <v>28.256818</v>
      </c>
      <c r="E465" s="4">
        <v>2.54227148E8</v>
      </c>
    </row>
    <row r="466">
      <c r="B466" s="1">
        <v>32.795182</v>
      </c>
      <c r="C466" s="1">
        <v>45.92051</v>
      </c>
      <c r="D466" s="1">
        <v>28.262687</v>
      </c>
      <c r="E466" s="4">
        <v>2.54227148E8</v>
      </c>
    </row>
    <row r="467">
      <c r="B467" s="1">
        <v>32.792764</v>
      </c>
      <c r="C467" s="1">
        <v>45.879572</v>
      </c>
      <c r="D467" s="1">
        <v>28.256818</v>
      </c>
      <c r="E467" s="4">
        <v>2.54227148E8</v>
      </c>
    </row>
    <row r="468">
      <c r="B468" s="1">
        <v>32.790347</v>
      </c>
      <c r="C468" s="1">
        <v>45.838635</v>
      </c>
      <c r="D468" s="1">
        <v>28.250947</v>
      </c>
      <c r="E468" s="4">
        <v>2.54227149E8</v>
      </c>
    </row>
    <row r="469">
      <c r="B469" s="1">
        <v>32.78793</v>
      </c>
      <c r="C469" s="1">
        <v>45.797697</v>
      </c>
      <c r="D469" s="1">
        <v>28.245075</v>
      </c>
      <c r="E469" s="4">
        <v>2.54227149E8</v>
      </c>
    </row>
    <row r="470">
      <c r="B470" s="1">
        <v>32.792764</v>
      </c>
      <c r="C470" s="1">
        <v>45.879572</v>
      </c>
      <c r="D470" s="1">
        <v>28.256818</v>
      </c>
      <c r="E470" s="4">
        <v>2.54227148E8</v>
      </c>
    </row>
    <row r="471">
      <c r="B471" s="1">
        <v>32.785723</v>
      </c>
      <c r="C471" s="1">
        <v>45.760338</v>
      </c>
      <c r="D471" s="1">
        <v>28.239715</v>
      </c>
      <c r="E471" s="4">
        <v>2.54227149E8</v>
      </c>
    </row>
    <row r="472">
      <c r="B472" s="1">
        <v>21.132205</v>
      </c>
      <c r="C472" s="1">
        <v>27.625786</v>
      </c>
      <c r="D472" s="1">
        <v>23.917513</v>
      </c>
      <c r="E472" s="4">
        <v>2.46251208E8</v>
      </c>
    </row>
    <row r="473">
      <c r="B473" s="1">
        <v>26.95187</v>
      </c>
      <c r="C473" s="1">
        <v>36.572932</v>
      </c>
      <c r="D473" s="1">
        <v>26.100677</v>
      </c>
      <c r="E473" s="4">
        <v>2.55246177E8</v>
      </c>
    </row>
    <row r="474">
      <c r="B474" s="1">
        <v>32.780889</v>
      </c>
      <c r="C474" s="1">
        <v>45.678462</v>
      </c>
      <c r="D474" s="1">
        <v>28.227964</v>
      </c>
      <c r="E474" s="4">
        <v>2.54227149E8</v>
      </c>
    </row>
    <row r="475">
      <c r="B475" s="1">
        <v>32.742256</v>
      </c>
      <c r="C475" s="1">
        <v>45.024225</v>
      </c>
      <c r="D475" s="1">
        <v>28.133887</v>
      </c>
      <c r="E475" s="4">
        <v>2.5422815E8</v>
      </c>
    </row>
    <row r="476">
      <c r="B476" s="1">
        <v>32.749457</v>
      </c>
      <c r="C476" s="1">
        <v>45.146171</v>
      </c>
      <c r="D476" s="1">
        <v>28.151447</v>
      </c>
      <c r="E476" s="4">
        <v>2.5422815E8</v>
      </c>
    </row>
    <row r="477">
      <c r="B477" s="1">
        <v>32.766276</v>
      </c>
      <c r="C477" s="1">
        <v>45.431003</v>
      </c>
      <c r="D477" s="1">
        <v>28.192418</v>
      </c>
      <c r="E477" s="4">
        <v>2.54228149E8</v>
      </c>
    </row>
    <row r="478">
      <c r="B478" s="1">
        <v>32.783095</v>
      </c>
      <c r="C478" s="1">
        <v>45.715822</v>
      </c>
      <c r="D478" s="1">
        <v>28.233326</v>
      </c>
      <c r="E478" s="4">
        <v>2.54227149E8</v>
      </c>
    </row>
    <row r="479">
      <c r="B479" s="1">
        <v>32.785512</v>
      </c>
      <c r="C479" s="1">
        <v>45.756759</v>
      </c>
      <c r="D479" s="1">
        <v>28.239201</v>
      </c>
      <c r="E479" s="4">
        <v>2.54227149E8</v>
      </c>
    </row>
    <row r="480">
      <c r="B480" s="1">
        <v>26.961117</v>
      </c>
      <c r="C480" s="1">
        <v>36.729526</v>
      </c>
      <c r="D480" s="1">
        <v>26.124247</v>
      </c>
      <c r="E480" s="4">
        <v>2.55245176E8</v>
      </c>
    </row>
    <row r="481">
      <c r="B481" s="1">
        <v>26.956388</v>
      </c>
      <c r="C481" s="1">
        <v>36.64944</v>
      </c>
      <c r="D481" s="1">
        <v>26.112195</v>
      </c>
      <c r="E481" s="4">
        <v>2.55245176E8</v>
      </c>
    </row>
    <row r="482">
      <c r="B482" s="1">
        <v>32.773742</v>
      </c>
      <c r="C482" s="1">
        <v>45.557438</v>
      </c>
      <c r="D482" s="1">
        <v>28.210586</v>
      </c>
      <c r="E482" s="4">
        <v>2.54227149E8</v>
      </c>
    </row>
    <row r="483">
      <c r="B483" s="1">
        <v>32.778577</v>
      </c>
      <c r="C483" s="1">
        <v>45.639314</v>
      </c>
      <c r="D483" s="1">
        <v>28.222344</v>
      </c>
      <c r="E483" s="4">
        <v>2.54227149E8</v>
      </c>
    </row>
    <row r="484">
      <c r="B484" s="1">
        <v>32.775948</v>
      </c>
      <c r="C484" s="1">
        <v>45.594798</v>
      </c>
      <c r="D484" s="1">
        <v>28.215951</v>
      </c>
      <c r="E484" s="4">
        <v>2.54227149E8</v>
      </c>
    </row>
    <row r="485">
      <c r="B485" s="1">
        <v>32.780677</v>
      </c>
      <c r="C485" s="1">
        <v>45.674884</v>
      </c>
      <c r="D485" s="1">
        <v>28.22745</v>
      </c>
      <c r="E485" s="4">
        <v>2.54227149E8</v>
      </c>
    </row>
    <row r="486">
      <c r="B486" s="1">
        <v>32.775843</v>
      </c>
      <c r="C486" s="1">
        <v>45.593009</v>
      </c>
      <c r="D486" s="1">
        <v>28.215695</v>
      </c>
      <c r="E486" s="4">
        <v>2.54227149E8</v>
      </c>
    </row>
    <row r="487">
      <c r="B487" s="1">
        <v>32.778471</v>
      </c>
      <c r="C487" s="1">
        <v>45.637525</v>
      </c>
      <c r="D487" s="1">
        <v>28.222087</v>
      </c>
      <c r="E487" s="4">
        <v>2.54227149E8</v>
      </c>
    </row>
    <row r="488">
      <c r="B488" s="1">
        <v>26.956388</v>
      </c>
      <c r="C488" s="1">
        <v>36.64944</v>
      </c>
      <c r="D488" s="1">
        <v>26.112195</v>
      </c>
      <c r="E488" s="4">
        <v>2.55245176E8</v>
      </c>
    </row>
    <row r="489">
      <c r="B489" s="1">
        <v>32.775948</v>
      </c>
      <c r="C489" s="1">
        <v>45.594798</v>
      </c>
      <c r="D489" s="1">
        <v>28.215951</v>
      </c>
      <c r="E489" s="4">
        <v>2.54227149E8</v>
      </c>
    </row>
    <row r="490">
      <c r="B490" s="1">
        <v>32.780677</v>
      </c>
      <c r="C490" s="1">
        <v>45.674884</v>
      </c>
      <c r="D490" s="1">
        <v>28.22745</v>
      </c>
      <c r="E490" s="4">
        <v>2.54227149E8</v>
      </c>
    </row>
    <row r="491">
      <c r="B491" s="1">
        <v>32.778366</v>
      </c>
      <c r="C491" s="1">
        <v>45.635735</v>
      </c>
      <c r="D491" s="1">
        <v>28.22183</v>
      </c>
      <c r="E491" s="4">
        <v>2.54227149E8</v>
      </c>
    </row>
    <row r="492">
      <c r="B492" s="1">
        <v>32.778366</v>
      </c>
      <c r="C492" s="1">
        <v>45.635735</v>
      </c>
      <c r="D492" s="1">
        <v>28.22183</v>
      </c>
      <c r="E492" s="4">
        <v>2.54227149E8</v>
      </c>
    </row>
    <row r="493">
      <c r="B493" s="1">
        <v>32.763861</v>
      </c>
      <c r="C493" s="1">
        <v>45.390109</v>
      </c>
      <c r="D493" s="1">
        <v>28.18654</v>
      </c>
      <c r="E493" s="4">
        <v>2.54228149E8</v>
      </c>
    </row>
    <row r="494">
      <c r="B494" s="1">
        <v>32.763756</v>
      </c>
      <c r="C494" s="1">
        <v>45.38832</v>
      </c>
      <c r="D494" s="1">
        <v>28.186283</v>
      </c>
      <c r="E494" s="4">
        <v>2.54228149E8</v>
      </c>
    </row>
    <row r="495">
      <c r="B495" s="1">
        <v>32.763756</v>
      </c>
      <c r="C495" s="1">
        <v>45.38832</v>
      </c>
      <c r="D495" s="1">
        <v>28.186283</v>
      </c>
      <c r="E495" s="4">
        <v>2.54228149E8</v>
      </c>
    </row>
    <row r="496">
      <c r="B496" s="1">
        <v>32.766173</v>
      </c>
      <c r="C496" s="1">
        <v>45.429258</v>
      </c>
      <c r="D496" s="1">
        <v>28.192168</v>
      </c>
      <c r="E496" s="4">
        <v>2.54228149E8</v>
      </c>
    </row>
    <row r="497">
      <c r="B497" s="1">
        <v>32.766173</v>
      </c>
      <c r="C497" s="1">
        <v>45.429258</v>
      </c>
      <c r="D497" s="1">
        <v>28.192168</v>
      </c>
      <c r="E497" s="4">
        <v>2.54228149E8</v>
      </c>
    </row>
    <row r="498">
      <c r="B498" s="1">
        <v>32.766279</v>
      </c>
      <c r="C498" s="1">
        <v>45.431047</v>
      </c>
      <c r="D498" s="1">
        <v>28.192425</v>
      </c>
      <c r="E498" s="4">
        <v>2.54228149E8</v>
      </c>
    </row>
    <row r="499">
      <c r="B499" s="1">
        <v>32.759132</v>
      </c>
      <c r="C499" s="1">
        <v>45.310023</v>
      </c>
      <c r="D499" s="1">
        <v>28.175024</v>
      </c>
      <c r="E499" s="4">
        <v>2.5422815E8</v>
      </c>
    </row>
    <row r="500">
      <c r="B500" s="1">
        <v>32.752197</v>
      </c>
      <c r="C500" s="1">
        <v>45.192578</v>
      </c>
      <c r="D500" s="1">
        <v>28.158126</v>
      </c>
      <c r="E500" s="4">
        <v>2.5422815E8</v>
      </c>
    </row>
    <row r="501">
      <c r="B501" s="1">
        <v>26.932637</v>
      </c>
      <c r="C501" s="1">
        <v>36.24722</v>
      </c>
      <c r="D501" s="1">
        <v>26.051593</v>
      </c>
      <c r="E501" s="4">
        <v>2.55246177E8</v>
      </c>
    </row>
    <row r="502">
      <c r="B502" s="1">
        <v>21.110554</v>
      </c>
      <c r="C502" s="1">
        <v>27.259136</v>
      </c>
      <c r="D502" s="1">
        <v>23.859962</v>
      </c>
      <c r="E502" s="4">
        <v>2.45251209E8</v>
      </c>
    </row>
    <row r="503">
      <c r="B503" s="1">
        <v>26.935054</v>
      </c>
      <c r="C503" s="1">
        <v>36.288158</v>
      </c>
      <c r="D503" s="1">
        <v>26.057767</v>
      </c>
      <c r="E503" s="4">
        <v>2.55246177E8</v>
      </c>
    </row>
    <row r="504">
      <c r="B504" s="1">
        <v>26.939889</v>
      </c>
      <c r="C504" s="1">
        <v>36.370033</v>
      </c>
      <c r="D504" s="1">
        <v>26.07011</v>
      </c>
      <c r="E504" s="4">
        <v>2.55246177E8</v>
      </c>
    </row>
    <row r="505">
      <c r="B505" s="1">
        <v>32.764178</v>
      </c>
      <c r="C505" s="1">
        <v>45.395477</v>
      </c>
      <c r="D505" s="1">
        <v>28.187311</v>
      </c>
      <c r="E505" s="4">
        <v>2.54228149E8</v>
      </c>
    </row>
    <row r="506">
      <c r="B506" s="1">
        <v>32.790506</v>
      </c>
      <c r="C506" s="1">
        <v>45.841335</v>
      </c>
      <c r="D506" s="1">
        <v>28.251334</v>
      </c>
      <c r="E506" s="4">
        <v>2.54227149E8</v>
      </c>
    </row>
    <row r="507">
      <c r="B507" s="1">
        <v>32.788035</v>
      </c>
      <c r="C507" s="1">
        <v>45.799486</v>
      </c>
      <c r="D507" s="1">
        <v>28.245331</v>
      </c>
      <c r="E507" s="4">
        <v>2.54227149E8</v>
      </c>
    </row>
    <row r="508">
      <c r="B508" s="1">
        <v>32.792764</v>
      </c>
      <c r="C508" s="1">
        <v>45.879572</v>
      </c>
      <c r="D508" s="1">
        <v>28.256818</v>
      </c>
      <c r="E508" s="4">
        <v>2.54227148E8</v>
      </c>
    </row>
    <row r="509">
      <c r="B509" s="1">
        <v>32.788035</v>
      </c>
      <c r="C509" s="1">
        <v>45.799486</v>
      </c>
      <c r="D509" s="1">
        <v>28.245331</v>
      </c>
      <c r="E509" s="4">
        <v>2.54227149E8</v>
      </c>
    </row>
    <row r="510">
      <c r="B510" s="1">
        <v>32.780889</v>
      </c>
      <c r="C510" s="1">
        <v>45.678462</v>
      </c>
      <c r="D510" s="1">
        <v>28.227964</v>
      </c>
      <c r="E510" s="4">
        <v>2.54227149E8</v>
      </c>
    </row>
    <row r="511">
      <c r="B511" s="1">
        <v>32.78793</v>
      </c>
      <c r="C511" s="1">
        <v>45.797697</v>
      </c>
      <c r="D511" s="1">
        <v>28.245075</v>
      </c>
      <c r="E511" s="4">
        <v>2.54227149E8</v>
      </c>
    </row>
    <row r="512">
      <c r="B512" s="1">
        <v>32.790347</v>
      </c>
      <c r="C512" s="1">
        <v>45.838635</v>
      </c>
      <c r="D512" s="1">
        <v>28.250947</v>
      </c>
      <c r="E512" s="4">
        <v>2.54227149E8</v>
      </c>
    </row>
    <row r="513">
      <c r="B513" s="1">
        <v>32.783092</v>
      </c>
      <c r="C513" s="1">
        <v>45.715777</v>
      </c>
      <c r="D513" s="1">
        <v>28.23332</v>
      </c>
      <c r="E513" s="4">
        <v>2.54227149E8</v>
      </c>
    </row>
    <row r="514">
      <c r="B514" s="1">
        <v>32.751982</v>
      </c>
      <c r="C514" s="1">
        <v>45.188935</v>
      </c>
      <c r="D514" s="1">
        <v>28.157602</v>
      </c>
      <c r="E514" s="4">
        <v>2.5422815E8</v>
      </c>
    </row>
    <row r="515">
      <c r="B515" s="1">
        <v>26.925079</v>
      </c>
      <c r="C515" s="1">
        <v>36.119229</v>
      </c>
      <c r="D515" s="1">
        <v>26.032285</v>
      </c>
      <c r="E515" s="4">
        <v>2.55246178E8</v>
      </c>
    </row>
    <row r="516">
      <c r="B516" s="1">
        <v>32.76391</v>
      </c>
      <c r="C516" s="1">
        <v>45.390931</v>
      </c>
      <c r="D516" s="1">
        <v>28.186658</v>
      </c>
      <c r="E516" s="4">
        <v>2.54228149E8</v>
      </c>
    </row>
    <row r="517">
      <c r="B517" s="1">
        <v>32.776054</v>
      </c>
      <c r="C517" s="1">
        <v>45.596587</v>
      </c>
      <c r="D517" s="1">
        <v>28.216208</v>
      </c>
      <c r="E517" s="4">
        <v>2.54227149E8</v>
      </c>
    </row>
    <row r="518">
      <c r="B518" s="1">
        <v>32.77826</v>
      </c>
      <c r="C518" s="1">
        <v>45.633946</v>
      </c>
      <c r="D518" s="1">
        <v>28.221573</v>
      </c>
      <c r="E518" s="4">
        <v>2.54227149E8</v>
      </c>
    </row>
    <row r="519">
      <c r="B519" s="1">
        <v>32.785512</v>
      </c>
      <c r="C519" s="1">
        <v>45.756759</v>
      </c>
      <c r="D519" s="1">
        <v>28.239201</v>
      </c>
      <c r="E519" s="4">
        <v>2.54227149E8</v>
      </c>
    </row>
    <row r="520">
      <c r="B520" s="1">
        <v>32.785618</v>
      </c>
      <c r="C520" s="1">
        <v>45.758548</v>
      </c>
      <c r="D520" s="1">
        <v>28.239458</v>
      </c>
      <c r="E520" s="4">
        <v>2.54227149E8</v>
      </c>
    </row>
    <row r="521">
      <c r="B521" s="1">
        <v>32.790347</v>
      </c>
      <c r="C521" s="1">
        <v>45.838635</v>
      </c>
      <c r="D521" s="1">
        <v>28.250947</v>
      </c>
      <c r="E521" s="4">
        <v>2.54227149E8</v>
      </c>
    </row>
    <row r="522">
      <c r="B522" s="1">
        <v>32.778577</v>
      </c>
      <c r="C522" s="1">
        <v>45.639314</v>
      </c>
      <c r="D522" s="1">
        <v>28.222344</v>
      </c>
      <c r="E522" s="4">
        <v>2.54227149E8</v>
      </c>
    </row>
    <row r="523">
      <c r="B523" s="1">
        <v>26.949347</v>
      </c>
      <c r="C523" s="1">
        <v>36.530205</v>
      </c>
      <c r="D523" s="1">
        <v>26.094242</v>
      </c>
      <c r="E523" s="4">
        <v>2.55246177E8</v>
      </c>
    </row>
    <row r="524">
      <c r="B524" s="1">
        <v>32.764229</v>
      </c>
      <c r="C524" s="1">
        <v>45.396343</v>
      </c>
      <c r="D524" s="1">
        <v>28.187436</v>
      </c>
      <c r="E524" s="4">
        <v>2.54228149E8</v>
      </c>
    </row>
    <row r="525">
      <c r="B525" s="1">
        <v>26.950592</v>
      </c>
      <c r="C525" s="1">
        <v>36.551285</v>
      </c>
      <c r="D525" s="1">
        <v>26.097417</v>
      </c>
      <c r="E525" s="4">
        <v>2.55246177E8</v>
      </c>
    </row>
    <row r="526">
      <c r="B526" s="1">
        <v>32.765637</v>
      </c>
      <c r="C526" s="1">
        <v>45.420179</v>
      </c>
      <c r="D526" s="1">
        <v>28.190862</v>
      </c>
      <c r="E526" s="4">
        <v>2.54228149E8</v>
      </c>
    </row>
    <row r="527">
      <c r="B527" s="1">
        <v>32.7832</v>
      </c>
      <c r="C527" s="1">
        <v>45.717611</v>
      </c>
      <c r="D527" s="1">
        <v>28.233583</v>
      </c>
      <c r="E527" s="4">
        <v>2.54227149E8</v>
      </c>
    </row>
    <row r="528">
      <c r="B528" s="1">
        <v>32.778471</v>
      </c>
      <c r="C528" s="1">
        <v>45.637525</v>
      </c>
      <c r="D528" s="1">
        <v>28.222087</v>
      </c>
      <c r="E528" s="4">
        <v>2.54227149E8</v>
      </c>
    </row>
    <row r="529">
      <c r="B529" s="1">
        <v>32.777724</v>
      </c>
      <c r="C529" s="1">
        <v>45.624867</v>
      </c>
      <c r="D529" s="1">
        <v>28.220269</v>
      </c>
      <c r="E529" s="4">
        <v>2.54227149E8</v>
      </c>
    </row>
    <row r="530">
      <c r="B530" s="1">
        <v>26.948922</v>
      </c>
      <c r="C530" s="1">
        <v>36.522992</v>
      </c>
      <c r="D530" s="1">
        <v>26.093156</v>
      </c>
      <c r="E530" s="4">
        <v>2.55246177E8</v>
      </c>
    </row>
    <row r="531">
      <c r="B531" s="1">
        <v>32.773637</v>
      </c>
      <c r="C531" s="1">
        <v>45.555649</v>
      </c>
      <c r="D531" s="1">
        <v>28.210329</v>
      </c>
      <c r="E531" s="4">
        <v>2.54227149E8</v>
      </c>
    </row>
    <row r="532">
      <c r="B532" s="1">
        <v>32.77826</v>
      </c>
      <c r="C532" s="1">
        <v>45.633946</v>
      </c>
      <c r="D532" s="1">
        <v>28.221573</v>
      </c>
      <c r="E532" s="4">
        <v>2.54227149E8</v>
      </c>
    </row>
    <row r="533">
      <c r="B533" s="1">
        <v>32.773425</v>
      </c>
      <c r="C533" s="1">
        <v>45.552071</v>
      </c>
      <c r="D533" s="1">
        <v>28.209815</v>
      </c>
      <c r="E533" s="4">
        <v>2.54227149E8</v>
      </c>
    </row>
    <row r="534">
      <c r="B534" s="1">
        <v>32.775843</v>
      </c>
      <c r="C534" s="1">
        <v>45.593009</v>
      </c>
      <c r="D534" s="1">
        <v>28.215695</v>
      </c>
      <c r="E534" s="4">
        <v>2.54227149E8</v>
      </c>
    </row>
    <row r="535">
      <c r="B535" s="1">
        <v>32.763756</v>
      </c>
      <c r="C535" s="1">
        <v>45.38832</v>
      </c>
      <c r="D535" s="1">
        <v>28.186283</v>
      </c>
      <c r="E535" s="4">
        <v>2.54228149E8</v>
      </c>
    </row>
    <row r="536">
      <c r="B536" s="1">
        <v>32.756715</v>
      </c>
      <c r="C536" s="1">
        <v>45.269085</v>
      </c>
      <c r="D536" s="1">
        <v>28.169135</v>
      </c>
      <c r="E536" s="4">
        <v>2.5422815E8</v>
      </c>
    </row>
    <row r="537">
      <c r="B537" s="1">
        <v>32.766279</v>
      </c>
      <c r="C537" s="1">
        <v>45.431047</v>
      </c>
      <c r="D537" s="1">
        <v>28.192425</v>
      </c>
      <c r="E537" s="4">
        <v>2.54228149E8</v>
      </c>
    </row>
    <row r="538">
      <c r="B538" s="1">
        <v>32.759345</v>
      </c>
      <c r="C538" s="1">
        <v>45.313634</v>
      </c>
      <c r="D538" s="1">
        <v>28.175543</v>
      </c>
      <c r="E538" s="4">
        <v>2.5422815E8</v>
      </c>
    </row>
    <row r="539">
      <c r="B539" s="1">
        <v>32.763915</v>
      </c>
      <c r="C539" s="1">
        <v>45.39102</v>
      </c>
      <c r="D539" s="1">
        <v>28.186671</v>
      </c>
      <c r="E539" s="4">
        <v>2.54228149E8</v>
      </c>
    </row>
    <row r="540">
      <c r="B540" s="1">
        <v>32.771008</v>
      </c>
      <c r="C540" s="1">
        <v>45.511133</v>
      </c>
      <c r="D540" s="1">
        <v>28.203934</v>
      </c>
      <c r="E540" s="4">
        <v>2.54227149E8</v>
      </c>
    </row>
    <row r="541">
      <c r="B541" s="1">
        <v>32.763861</v>
      </c>
      <c r="C541" s="1">
        <v>45.390109</v>
      </c>
      <c r="D541" s="1">
        <v>28.18654</v>
      </c>
      <c r="E541" s="4">
        <v>2.54228149E8</v>
      </c>
    </row>
    <row r="542">
      <c r="B542" s="1">
        <v>21.115177</v>
      </c>
      <c r="C542" s="1">
        <v>27.337433</v>
      </c>
      <c r="D542" s="1">
        <v>23.872259</v>
      </c>
      <c r="E542" s="4">
        <v>2.45251209E8</v>
      </c>
    </row>
    <row r="543">
      <c r="B543" s="1">
        <v>21.115373</v>
      </c>
      <c r="C543" s="1">
        <v>27.340745</v>
      </c>
      <c r="D543" s="1">
        <v>23.872779</v>
      </c>
      <c r="E543" s="4">
        <v>2.45251209E8</v>
      </c>
    </row>
    <row r="544">
      <c r="B544" s="1">
        <v>32.752626</v>
      </c>
      <c r="C544" s="1">
        <v>45.199847</v>
      </c>
      <c r="D544" s="1">
        <v>28.159173</v>
      </c>
      <c r="E544" s="4">
        <v>2.5422815E8</v>
      </c>
    </row>
    <row r="545">
      <c r="B545" s="1">
        <v>26.93269</v>
      </c>
      <c r="C545" s="1">
        <v>36.248119</v>
      </c>
      <c r="D545" s="1">
        <v>26.051729</v>
      </c>
      <c r="E545" s="4">
        <v>2.55246177E8</v>
      </c>
    </row>
    <row r="546">
      <c r="B546" s="1">
        <v>26.937546</v>
      </c>
      <c r="C546" s="1">
        <v>36.330353</v>
      </c>
      <c r="D546" s="1">
        <v>26.064128</v>
      </c>
      <c r="E546" s="4">
        <v>2.55246177E8</v>
      </c>
    </row>
    <row r="547">
      <c r="B547" s="1">
        <v>26.946878</v>
      </c>
      <c r="C547" s="1">
        <v>36.488389</v>
      </c>
      <c r="D547" s="1">
        <v>26.087944</v>
      </c>
      <c r="E547" s="4">
        <v>2.55246177E8</v>
      </c>
    </row>
    <row r="548">
      <c r="B548" s="1">
        <v>32.794968</v>
      </c>
      <c r="C548" s="1">
        <v>45.916887</v>
      </c>
      <c r="D548" s="1">
        <v>28.262168</v>
      </c>
      <c r="E548" s="4">
        <v>2.54227148E8</v>
      </c>
    </row>
    <row r="549">
      <c r="B549" s="1">
        <v>32.79287</v>
      </c>
      <c r="C549" s="1">
        <v>45.881362</v>
      </c>
      <c r="D549" s="1">
        <v>28.257074</v>
      </c>
      <c r="E549" s="4">
        <v>2.54227148E8</v>
      </c>
    </row>
    <row r="550">
      <c r="B550" s="1">
        <v>32.792976</v>
      </c>
      <c r="C550" s="1">
        <v>45.883151</v>
      </c>
      <c r="D550" s="1">
        <v>28.257331</v>
      </c>
      <c r="E550" s="4">
        <v>2.54227148E8</v>
      </c>
    </row>
    <row r="551">
      <c r="B551" s="1">
        <v>32.787502</v>
      </c>
      <c r="C551" s="1">
        <v>45.790451</v>
      </c>
      <c r="D551" s="1">
        <v>28.244035</v>
      </c>
      <c r="E551" s="4">
        <v>2.54227149E8</v>
      </c>
    </row>
    <row r="552">
      <c r="B552" s="1">
        <v>32.787502</v>
      </c>
      <c r="C552" s="1">
        <v>45.790451</v>
      </c>
      <c r="D552" s="1">
        <v>28.244035</v>
      </c>
      <c r="E552" s="4">
        <v>2.54227149E8</v>
      </c>
    </row>
    <row r="553">
      <c r="B553" s="1">
        <v>32.797599</v>
      </c>
      <c r="C553" s="1">
        <v>45.961448</v>
      </c>
      <c r="D553" s="1">
        <v>28.268556</v>
      </c>
      <c r="E553" s="4">
        <v>2.54227148E8</v>
      </c>
    </row>
    <row r="554">
      <c r="B554" s="1">
        <v>32.797599</v>
      </c>
      <c r="C554" s="1">
        <v>45.961448</v>
      </c>
      <c r="D554" s="1">
        <v>28.268556</v>
      </c>
      <c r="E554" s="4">
        <v>2.54227148E8</v>
      </c>
    </row>
    <row r="555">
      <c r="B555" s="1">
        <v>32.773312</v>
      </c>
      <c r="C555" s="1">
        <v>45.550148</v>
      </c>
      <c r="D555" s="1">
        <v>28.209539</v>
      </c>
      <c r="E555" s="4">
        <v>2.54227149E8</v>
      </c>
    </row>
    <row r="556">
      <c r="B556" s="1">
        <v>26.902605</v>
      </c>
      <c r="C556" s="1">
        <v>35.738644</v>
      </c>
      <c r="D556" s="1">
        <v>25.9748</v>
      </c>
      <c r="E556" s="4">
        <v>2.55247178E8</v>
      </c>
    </row>
    <row r="557">
      <c r="B557" s="1">
        <v>32.700322</v>
      </c>
      <c r="C557" s="1">
        <v>44.314094</v>
      </c>
      <c r="D557" s="1">
        <v>28.031403</v>
      </c>
      <c r="E557" s="4">
        <v>2.54229151E8</v>
      </c>
    </row>
    <row r="558">
      <c r="B558" s="1">
        <v>32.75598</v>
      </c>
      <c r="C558" s="1">
        <v>45.256641</v>
      </c>
      <c r="D558" s="1">
        <v>28.167345</v>
      </c>
      <c r="E558" s="4">
        <v>2.5422815E8</v>
      </c>
    </row>
    <row r="559">
      <c r="B559" s="1">
        <v>32.776371</v>
      </c>
      <c r="C559" s="1">
        <v>45.601954</v>
      </c>
      <c r="D559" s="1">
        <v>28.216979</v>
      </c>
      <c r="E559" s="4">
        <v>2.54227149E8</v>
      </c>
    </row>
    <row r="560">
      <c r="B560" s="1">
        <v>32.790383</v>
      </c>
      <c r="C560" s="1">
        <v>45.839247</v>
      </c>
      <c r="D560" s="1">
        <v>28.251035</v>
      </c>
      <c r="E560" s="4">
        <v>2.54227149E8</v>
      </c>
    </row>
    <row r="561">
      <c r="B561" s="1">
        <v>32.790347</v>
      </c>
      <c r="C561" s="1">
        <v>45.838635</v>
      </c>
      <c r="D561" s="1">
        <v>28.250947</v>
      </c>
      <c r="E561" s="4">
        <v>2.54227149E8</v>
      </c>
    </row>
    <row r="562">
      <c r="B562" s="1">
        <v>32.778046</v>
      </c>
      <c r="C562" s="1">
        <v>45.630323</v>
      </c>
      <c r="D562" s="1">
        <v>28.221053</v>
      </c>
      <c r="E562" s="4">
        <v>2.54227149E8</v>
      </c>
    </row>
    <row r="563">
      <c r="B563" s="1">
        <v>32.776054</v>
      </c>
      <c r="C563" s="1">
        <v>45.596587</v>
      </c>
      <c r="D563" s="1">
        <v>28.216208</v>
      </c>
      <c r="E563" s="4">
        <v>2.54227149E8</v>
      </c>
    </row>
    <row r="564">
      <c r="B564" s="1">
        <v>32.768266</v>
      </c>
      <c r="C564" s="1">
        <v>45.464695</v>
      </c>
      <c r="D564" s="1">
        <v>28.197261</v>
      </c>
      <c r="E564" s="4">
        <v>2.54227149E8</v>
      </c>
    </row>
    <row r="565">
      <c r="B565" s="1">
        <v>26.929401</v>
      </c>
      <c r="C565" s="1">
        <v>36.192412</v>
      </c>
      <c r="D565" s="1">
        <v>26.043327</v>
      </c>
      <c r="E565" s="4">
        <v>2.55246177E8</v>
      </c>
    </row>
    <row r="566">
      <c r="B566" s="1">
        <v>32.746542</v>
      </c>
      <c r="C566" s="1">
        <v>45.096812</v>
      </c>
      <c r="D566" s="1">
        <v>28.14434</v>
      </c>
      <c r="E566" s="4">
        <v>2.5422815E8</v>
      </c>
    </row>
    <row r="567">
      <c r="B567" s="1">
        <v>32.724034</v>
      </c>
      <c r="C567" s="1">
        <v>44.715643</v>
      </c>
      <c r="D567" s="1">
        <v>28.0894</v>
      </c>
      <c r="E567" s="4">
        <v>2.54228151E8</v>
      </c>
    </row>
    <row r="568">
      <c r="B568" s="1">
        <v>32.744912</v>
      </c>
      <c r="C568" s="1">
        <v>45.069207</v>
      </c>
      <c r="D568" s="1">
        <v>28.140365</v>
      </c>
      <c r="E568" s="4">
        <v>2.5422815E8</v>
      </c>
    </row>
    <row r="569">
      <c r="B569" s="1">
        <v>32.773314</v>
      </c>
      <c r="C569" s="1">
        <v>45.550193</v>
      </c>
      <c r="D569" s="1">
        <v>28.209545</v>
      </c>
      <c r="E569" s="4">
        <v>2.54227149E8</v>
      </c>
    </row>
    <row r="570">
      <c r="B570" s="1">
        <v>32.785512</v>
      </c>
      <c r="C570" s="1">
        <v>45.756759</v>
      </c>
      <c r="D570" s="1">
        <v>28.239201</v>
      </c>
      <c r="E570" s="4">
        <v>2.54227149E8</v>
      </c>
    </row>
    <row r="571">
      <c r="B571" s="1">
        <v>32.754439</v>
      </c>
      <c r="C571" s="1">
        <v>45.230537</v>
      </c>
      <c r="D571" s="1">
        <v>28.163589</v>
      </c>
      <c r="E571" s="4">
        <v>2.5422815E8</v>
      </c>
    </row>
    <row r="572">
      <c r="B572" s="1">
        <v>32.747303</v>
      </c>
      <c r="C572" s="1">
        <v>45.109699</v>
      </c>
      <c r="D572" s="1">
        <v>28.146196</v>
      </c>
      <c r="E572" s="4">
        <v>2.5422815E8</v>
      </c>
    </row>
    <row r="573">
      <c r="B573" s="1">
        <v>26.938982</v>
      </c>
      <c r="C573" s="1">
        <v>36.354668</v>
      </c>
      <c r="D573" s="1">
        <v>26.067794</v>
      </c>
      <c r="E573" s="4">
        <v>2.55246177E8</v>
      </c>
    </row>
    <row r="574">
      <c r="B574" s="1">
        <v>32.764073</v>
      </c>
      <c r="C574" s="1">
        <v>45.393688</v>
      </c>
      <c r="D574" s="1">
        <v>28.187054</v>
      </c>
      <c r="E574" s="4">
        <v>2.54228149E8</v>
      </c>
    </row>
    <row r="575">
      <c r="B575" s="1">
        <v>32.773585</v>
      </c>
      <c r="C575" s="1">
        <v>45.554771</v>
      </c>
      <c r="D575" s="1">
        <v>28.210203</v>
      </c>
      <c r="E575" s="4">
        <v>2.54227149E8</v>
      </c>
    </row>
    <row r="576">
      <c r="B576" s="1">
        <v>32.771008</v>
      </c>
      <c r="C576" s="1">
        <v>45.511133</v>
      </c>
      <c r="D576" s="1">
        <v>28.203934</v>
      </c>
      <c r="E576" s="4">
        <v>2.54227149E8</v>
      </c>
    </row>
    <row r="577">
      <c r="B577" s="1">
        <v>32.761444</v>
      </c>
      <c r="C577" s="1">
        <v>45.349172</v>
      </c>
      <c r="D577" s="1">
        <v>28.180654</v>
      </c>
      <c r="E577" s="4">
        <v>2.54228149E8</v>
      </c>
    </row>
    <row r="578">
      <c r="B578" s="1">
        <v>32.756235</v>
      </c>
      <c r="C578" s="1">
        <v>45.260961</v>
      </c>
      <c r="D578" s="1">
        <v>28.167966</v>
      </c>
      <c r="E578" s="4">
        <v>2.5422815E8</v>
      </c>
    </row>
    <row r="579">
      <c r="B579" s="1">
        <v>32.752343</v>
      </c>
      <c r="C579" s="1">
        <v>45.195044</v>
      </c>
      <c r="D579" s="1">
        <v>28.158481</v>
      </c>
      <c r="E579" s="4">
        <v>2.5422815E8</v>
      </c>
    </row>
    <row r="580">
      <c r="B580" s="1">
        <v>32.761657</v>
      </c>
      <c r="C580" s="1">
        <v>45.352782</v>
      </c>
      <c r="D580" s="1">
        <v>28.181173</v>
      </c>
      <c r="E580" s="4">
        <v>2.54228149E8</v>
      </c>
    </row>
    <row r="581">
      <c r="B581" s="1">
        <v>32.754616</v>
      </c>
      <c r="C581" s="1">
        <v>45.233548</v>
      </c>
      <c r="D581" s="1">
        <v>28.164022</v>
      </c>
      <c r="E581" s="4">
        <v>2.5422815E8</v>
      </c>
    </row>
    <row r="582">
      <c r="B582" s="1">
        <v>26.937155</v>
      </c>
      <c r="C582" s="1">
        <v>36.323728</v>
      </c>
      <c r="D582" s="1">
        <v>26.06313</v>
      </c>
      <c r="E582" s="4">
        <v>2.55246177E8</v>
      </c>
    </row>
    <row r="583">
      <c r="B583" s="1">
        <v>32.751078</v>
      </c>
      <c r="C583" s="1">
        <v>45.17363</v>
      </c>
      <c r="D583" s="1">
        <v>28.155399</v>
      </c>
      <c r="E583" s="4">
        <v>2.5422815E8</v>
      </c>
    </row>
    <row r="584">
      <c r="B584" s="1">
        <v>32.735135</v>
      </c>
      <c r="C584" s="1">
        <v>44.903636</v>
      </c>
      <c r="D584" s="1">
        <v>28.116511</v>
      </c>
      <c r="E584" s="4">
        <v>2.5422815E8</v>
      </c>
    </row>
    <row r="585">
      <c r="B585" s="1">
        <v>26.927271</v>
      </c>
      <c r="C585" s="1">
        <v>36.15635</v>
      </c>
      <c r="D585" s="1">
        <v>26.037886</v>
      </c>
      <c r="E585" s="4">
        <v>2.55246177E8</v>
      </c>
    </row>
    <row r="586">
      <c r="B586" s="1">
        <v>26.914916</v>
      </c>
      <c r="C586" s="1">
        <v>35.947112</v>
      </c>
      <c r="D586" s="1">
        <v>26.006301</v>
      </c>
      <c r="E586" s="4">
        <v>2.55246178E8</v>
      </c>
    </row>
    <row r="587">
      <c r="B587" s="1">
        <v>26.91516</v>
      </c>
      <c r="C587" s="1">
        <v>35.951255</v>
      </c>
      <c r="D587" s="1">
        <v>26.006927</v>
      </c>
      <c r="E587" s="4">
        <v>2.55246178E8</v>
      </c>
    </row>
    <row r="588">
      <c r="B588" s="1">
        <v>26.906186</v>
      </c>
      <c r="C588" s="1">
        <v>35.799279</v>
      </c>
      <c r="D588" s="1">
        <v>25.983966</v>
      </c>
      <c r="E588" s="4">
        <v>2.55247178E8</v>
      </c>
    </row>
    <row r="589">
      <c r="B589" s="1">
        <v>26.906329</v>
      </c>
      <c r="C589" s="1">
        <v>35.801697</v>
      </c>
      <c r="D589" s="1">
        <v>25.984331</v>
      </c>
      <c r="E589" s="4">
        <v>2.55247178E8</v>
      </c>
    </row>
    <row r="590">
      <c r="B590" s="1">
        <v>32.79287</v>
      </c>
      <c r="C590" s="1">
        <v>45.881362</v>
      </c>
      <c r="D590" s="1">
        <v>28.257074</v>
      </c>
      <c r="E590" s="4">
        <v>2.54227148E8</v>
      </c>
    </row>
    <row r="591">
      <c r="B591" s="1">
        <v>32.797599</v>
      </c>
      <c r="C591" s="1">
        <v>45.961448</v>
      </c>
      <c r="D591" s="1">
        <v>28.268556</v>
      </c>
      <c r="E591" s="4">
        <v>2.54227148E8</v>
      </c>
    </row>
    <row r="592">
      <c r="B592" s="1">
        <v>32.795182</v>
      </c>
      <c r="C592" s="1">
        <v>45.92051</v>
      </c>
      <c r="D592" s="1">
        <v>28.262687</v>
      </c>
      <c r="E592" s="4">
        <v>2.54227148E8</v>
      </c>
    </row>
    <row r="593">
      <c r="B593" s="1">
        <v>32.781069</v>
      </c>
      <c r="C593" s="1">
        <v>45.681509</v>
      </c>
      <c r="D593" s="1">
        <v>28.228401</v>
      </c>
      <c r="E593" s="4">
        <v>2.54227149E8</v>
      </c>
    </row>
    <row r="594">
      <c r="B594" s="1">
        <v>32.775893</v>
      </c>
      <c r="C594" s="1">
        <v>45.593855</v>
      </c>
      <c r="D594" s="1">
        <v>28.215816</v>
      </c>
      <c r="E594" s="4">
        <v>2.54227149E8</v>
      </c>
    </row>
    <row r="595">
      <c r="B595" s="1">
        <v>32.797599</v>
      </c>
      <c r="C595" s="1">
        <v>45.961448</v>
      </c>
      <c r="D595" s="1">
        <v>28.268556</v>
      </c>
      <c r="E595" s="4">
        <v>2.54227148E8</v>
      </c>
    </row>
    <row r="596">
      <c r="B596" s="1">
        <v>32.795287</v>
      </c>
      <c r="C596" s="1">
        <v>45.922299</v>
      </c>
      <c r="D596" s="1">
        <v>28.262944</v>
      </c>
      <c r="E596" s="4">
        <v>2.54227148E8</v>
      </c>
    </row>
    <row r="597">
      <c r="B597" s="1">
        <v>32.776049</v>
      </c>
      <c r="C597" s="1">
        <v>45.596498</v>
      </c>
      <c r="D597" s="1">
        <v>28.216196</v>
      </c>
      <c r="E597" s="4">
        <v>2.54227149E8</v>
      </c>
    </row>
    <row r="598">
      <c r="B598" s="1">
        <v>26.895922</v>
      </c>
      <c r="C598" s="1">
        <v>35.625469</v>
      </c>
      <c r="D598" s="1">
        <v>25.957686</v>
      </c>
      <c r="E598" s="4">
        <v>2.55247178E8</v>
      </c>
    </row>
    <row r="599">
      <c r="B599" s="1">
        <v>32.685652</v>
      </c>
      <c r="C599" s="1">
        <v>44.065663</v>
      </c>
      <c r="D599" s="1">
        <v>27.99546</v>
      </c>
      <c r="E599" s="4">
        <v>2.54229152E8</v>
      </c>
    </row>
    <row r="600">
      <c r="B600" s="1">
        <v>32.764102</v>
      </c>
      <c r="C600" s="1">
        <v>45.394187</v>
      </c>
      <c r="D600" s="1">
        <v>28.187126</v>
      </c>
      <c r="E600" s="4">
        <v>2.54228149E8</v>
      </c>
    </row>
    <row r="601">
      <c r="B601" s="1">
        <v>32.783517</v>
      </c>
      <c r="C601" s="1">
        <v>45.722978</v>
      </c>
      <c r="D601" s="1">
        <v>28.234353</v>
      </c>
      <c r="E601" s="4">
        <v>2.54227149E8</v>
      </c>
    </row>
    <row r="602">
      <c r="B602" s="1">
        <v>26.963746</v>
      </c>
      <c r="C602" s="1">
        <v>36.774042</v>
      </c>
      <c r="D602" s="1">
        <v>26.130944</v>
      </c>
      <c r="E602" s="4">
        <v>2.55245176E8</v>
      </c>
    </row>
    <row r="603">
      <c r="B603" s="1">
        <v>32.782771</v>
      </c>
      <c r="C603" s="1">
        <v>45.710345</v>
      </c>
      <c r="D603" s="1">
        <v>28.23254</v>
      </c>
      <c r="E603" s="4">
        <v>2.54227149E8</v>
      </c>
    </row>
    <row r="604">
      <c r="B604" s="1">
        <v>32.764306</v>
      </c>
      <c r="C604" s="1">
        <v>45.39764</v>
      </c>
      <c r="D604" s="1">
        <v>28.187622</v>
      </c>
      <c r="E604" s="4">
        <v>2.54228149E8</v>
      </c>
    </row>
    <row r="605">
      <c r="B605" s="1">
        <v>26.951765</v>
      </c>
      <c r="C605" s="1">
        <v>36.571143</v>
      </c>
      <c r="D605" s="1">
        <v>26.100407</v>
      </c>
      <c r="E605" s="4">
        <v>2.55246177E8</v>
      </c>
    </row>
    <row r="606">
      <c r="B606" s="1">
        <v>32.761618</v>
      </c>
      <c r="C606" s="1">
        <v>45.352117</v>
      </c>
      <c r="D606" s="1">
        <v>28.181077</v>
      </c>
      <c r="E606" s="4">
        <v>2.54228149E8</v>
      </c>
    </row>
    <row r="607">
      <c r="B607" s="1">
        <v>32.680005</v>
      </c>
      <c r="C607" s="1">
        <v>43.970035</v>
      </c>
      <c r="D607" s="1">
        <v>27.981612</v>
      </c>
      <c r="E607" s="4">
        <v>2.54229152E8</v>
      </c>
    </row>
    <row r="608">
      <c r="B608" s="1">
        <v>32.730204</v>
      </c>
      <c r="C608" s="1">
        <v>44.820129</v>
      </c>
      <c r="D608" s="1">
        <v>28.104472</v>
      </c>
      <c r="E608" s="4">
        <v>2.5422815E8</v>
      </c>
    </row>
    <row r="609">
      <c r="B609" s="1">
        <v>32.741692</v>
      </c>
      <c r="C609" s="1">
        <v>45.014678</v>
      </c>
      <c r="D609" s="1">
        <v>28.132511</v>
      </c>
      <c r="E609" s="4">
        <v>2.5422815E8</v>
      </c>
    </row>
    <row r="610">
      <c r="B610" s="1">
        <v>32.759074</v>
      </c>
      <c r="C610" s="1">
        <v>45.309032</v>
      </c>
      <c r="D610" s="1">
        <v>28.174881</v>
      </c>
      <c r="E610" s="4">
        <v>2.5422815E8</v>
      </c>
    </row>
    <row r="611">
      <c r="B611" s="1">
        <v>32.785829</v>
      </c>
      <c r="C611" s="1">
        <v>45.762127</v>
      </c>
      <c r="D611" s="1">
        <v>28.239971</v>
      </c>
      <c r="E611" s="4">
        <v>2.54227149E8</v>
      </c>
    </row>
    <row r="612">
      <c r="B612" s="1">
        <v>32.7832</v>
      </c>
      <c r="C612" s="1">
        <v>45.717611</v>
      </c>
      <c r="D612" s="1">
        <v>28.233583</v>
      </c>
      <c r="E612" s="4">
        <v>2.54227149E8</v>
      </c>
    </row>
    <row r="613">
      <c r="B613" s="1">
        <v>32.763856</v>
      </c>
      <c r="C613" s="1">
        <v>45.39002</v>
      </c>
      <c r="D613" s="1">
        <v>28.186527</v>
      </c>
      <c r="E613" s="4">
        <v>2.54228149E8</v>
      </c>
    </row>
    <row r="614">
      <c r="B614" s="1">
        <v>32.734418</v>
      </c>
      <c r="C614" s="1">
        <v>44.89149</v>
      </c>
      <c r="D614" s="1">
        <v>28.11476</v>
      </c>
      <c r="E614" s="4">
        <v>2.5422815E8</v>
      </c>
    </row>
    <row r="615">
      <c r="B615" s="1">
        <v>26.869545</v>
      </c>
      <c r="C615" s="1">
        <v>35.178769</v>
      </c>
      <c r="D615" s="1">
        <v>25.890046</v>
      </c>
      <c r="E615" s="4">
        <v>2.55247179E8</v>
      </c>
    </row>
    <row r="616">
      <c r="B616" s="1">
        <v>32.753972</v>
      </c>
      <c r="C616" s="1">
        <v>45.222635</v>
      </c>
      <c r="D616" s="1">
        <v>28.162452</v>
      </c>
      <c r="E616" s="4">
        <v>2.5422815E8</v>
      </c>
    </row>
    <row r="617">
      <c r="B617" s="1">
        <v>32.766384</v>
      </c>
      <c r="C617" s="1">
        <v>45.432836</v>
      </c>
      <c r="D617" s="1">
        <v>28.192682</v>
      </c>
      <c r="E617" s="4">
        <v>2.54228149E8</v>
      </c>
    </row>
    <row r="618">
      <c r="B618" s="1">
        <v>32.76859</v>
      </c>
      <c r="C618" s="1">
        <v>45.470195</v>
      </c>
      <c r="D618" s="1">
        <v>28.198051</v>
      </c>
      <c r="E618" s="4">
        <v>2.54227149E8</v>
      </c>
    </row>
    <row r="619">
      <c r="B619" s="1">
        <v>32.759027</v>
      </c>
      <c r="C619" s="1">
        <v>45.308234</v>
      </c>
      <c r="D619" s="1">
        <v>28.174766</v>
      </c>
      <c r="E619" s="4">
        <v>2.5422815E8</v>
      </c>
    </row>
    <row r="620">
      <c r="B620" s="1">
        <v>32.747629</v>
      </c>
      <c r="C620" s="1">
        <v>45.115224</v>
      </c>
      <c r="D620" s="1">
        <v>28.146991</v>
      </c>
      <c r="E620" s="4">
        <v>2.5422815E8</v>
      </c>
    </row>
    <row r="621">
      <c r="B621" s="1">
        <v>26.905707</v>
      </c>
      <c r="C621" s="1">
        <v>35.791175</v>
      </c>
      <c r="D621" s="1">
        <v>25.982741</v>
      </c>
      <c r="E621" s="4">
        <v>2.55247178E8</v>
      </c>
    </row>
    <row r="622">
      <c r="B622" s="1">
        <v>32.756501</v>
      </c>
      <c r="C622" s="1">
        <v>45.265463</v>
      </c>
      <c r="D622" s="1">
        <v>28.168614</v>
      </c>
      <c r="E622" s="4">
        <v>2.5422815E8</v>
      </c>
    </row>
    <row r="623">
      <c r="B623" s="1">
        <v>32.766173</v>
      </c>
      <c r="C623" s="1">
        <v>45.429258</v>
      </c>
      <c r="D623" s="1">
        <v>28.192168</v>
      </c>
      <c r="E623" s="4">
        <v>2.54228149E8</v>
      </c>
    </row>
    <row r="624">
      <c r="B624" s="1">
        <v>32.752184</v>
      </c>
      <c r="C624" s="1">
        <v>45.19236</v>
      </c>
      <c r="D624" s="1">
        <v>28.158095</v>
      </c>
      <c r="E624" s="4">
        <v>2.5422815E8</v>
      </c>
    </row>
    <row r="625">
      <c r="B625" s="1">
        <v>32.746544</v>
      </c>
      <c r="C625" s="1">
        <v>45.096848</v>
      </c>
      <c r="D625" s="1">
        <v>28.144346</v>
      </c>
      <c r="E625" s="4">
        <v>2.5422815E8</v>
      </c>
    </row>
    <row r="626">
      <c r="B626" s="1">
        <v>32.725834</v>
      </c>
      <c r="C626" s="1">
        <v>44.74612</v>
      </c>
      <c r="D626" s="1">
        <v>28.093797</v>
      </c>
      <c r="E626" s="4">
        <v>2.54228151E8</v>
      </c>
    </row>
    <row r="627">
      <c r="B627" s="1">
        <v>26.912978</v>
      </c>
      <c r="C627" s="1">
        <v>35.914298</v>
      </c>
      <c r="D627" s="1">
        <v>26.001345</v>
      </c>
      <c r="E627" s="4">
        <v>2.55246178E8</v>
      </c>
    </row>
    <row r="628">
      <c r="B628" s="1">
        <v>26.911038</v>
      </c>
      <c r="C628" s="1">
        <v>35.881453</v>
      </c>
      <c r="D628" s="1">
        <v>25.996383</v>
      </c>
      <c r="E628" s="4">
        <v>2.55246178E8</v>
      </c>
    </row>
    <row r="629">
      <c r="B629" s="1">
        <v>26.876381</v>
      </c>
      <c r="C629" s="1">
        <v>35.294541</v>
      </c>
      <c r="D629" s="1">
        <v>25.90759</v>
      </c>
      <c r="E629" s="4">
        <v>2.55247179E8</v>
      </c>
    </row>
    <row r="630">
      <c r="B630" s="1">
        <v>26.895908</v>
      </c>
      <c r="C630" s="1">
        <v>35.625224</v>
      </c>
      <c r="D630" s="1">
        <v>25.957649</v>
      </c>
      <c r="E630" s="4">
        <v>2.55247178E8</v>
      </c>
    </row>
    <row r="631">
      <c r="B631" s="1">
        <v>32.723202</v>
      </c>
      <c r="C631" s="1">
        <v>44.701551</v>
      </c>
      <c r="D631" s="1">
        <v>28.087367</v>
      </c>
      <c r="E631" s="4">
        <v>2.54228151E8</v>
      </c>
    </row>
    <row r="632">
      <c r="B632" s="1">
        <v>32.794968</v>
      </c>
      <c r="C632" s="1">
        <v>45.916887</v>
      </c>
      <c r="D632" s="1">
        <v>28.262168</v>
      </c>
      <c r="E632" s="4">
        <v>2.54227148E8</v>
      </c>
    </row>
    <row r="633">
      <c r="B633" s="1">
        <v>32.795287</v>
      </c>
      <c r="C633" s="1">
        <v>45.922299</v>
      </c>
      <c r="D633" s="1">
        <v>28.262944</v>
      </c>
      <c r="E633" s="4">
        <v>2.54227148E8</v>
      </c>
    </row>
    <row r="634">
      <c r="B634" s="1">
        <v>32.79287</v>
      </c>
      <c r="C634" s="1">
        <v>45.881362</v>
      </c>
      <c r="D634" s="1">
        <v>28.257074</v>
      </c>
      <c r="E634" s="4">
        <v>2.54227148E8</v>
      </c>
    </row>
    <row r="635">
      <c r="B635" s="1">
        <v>32.782881</v>
      </c>
      <c r="C635" s="1">
        <v>45.712199</v>
      </c>
      <c r="D635" s="1">
        <v>28.232806</v>
      </c>
      <c r="E635" s="4">
        <v>2.54227149E8</v>
      </c>
    </row>
    <row r="636">
      <c r="B636" s="1">
        <v>26.967942</v>
      </c>
      <c r="C636" s="1">
        <v>36.845094</v>
      </c>
      <c r="D636" s="1">
        <v>26.141631</v>
      </c>
      <c r="E636" s="4">
        <v>2.55245176E8</v>
      </c>
    </row>
    <row r="637">
      <c r="B637" s="1">
        <v>32.792976</v>
      </c>
      <c r="C637" s="1">
        <v>45.883151</v>
      </c>
      <c r="D637" s="1">
        <v>28.257331</v>
      </c>
      <c r="E637" s="4">
        <v>2.54227148E8</v>
      </c>
    </row>
    <row r="638">
      <c r="B638" s="1">
        <v>32.795287</v>
      </c>
      <c r="C638" s="1">
        <v>45.922299</v>
      </c>
      <c r="D638" s="1">
        <v>28.262944</v>
      </c>
      <c r="E638" s="4">
        <v>2.54227148E8</v>
      </c>
    </row>
    <row r="639">
      <c r="B639" s="1">
        <v>26.954071</v>
      </c>
      <c r="C639" s="1">
        <v>36.610203</v>
      </c>
      <c r="D639" s="1">
        <v>26.106288</v>
      </c>
      <c r="E639" s="4">
        <v>2.55245177E8</v>
      </c>
    </row>
    <row r="640">
      <c r="B640" s="1">
        <v>32.741237</v>
      </c>
      <c r="C640" s="1">
        <v>45.006965</v>
      </c>
      <c r="D640" s="1">
        <v>28.1314</v>
      </c>
      <c r="E640" s="4">
        <v>2.5422815E8</v>
      </c>
    </row>
    <row r="641">
      <c r="B641" s="1">
        <v>26.91713</v>
      </c>
      <c r="C641" s="1">
        <v>35.984612</v>
      </c>
      <c r="D641" s="1">
        <v>26.011964</v>
      </c>
      <c r="E641" s="4">
        <v>2.55246178E8</v>
      </c>
    </row>
    <row r="642">
      <c r="B642" s="1">
        <v>32.773631</v>
      </c>
      <c r="C642" s="1">
        <v>45.55556</v>
      </c>
      <c r="D642" s="1">
        <v>28.210316</v>
      </c>
      <c r="E642" s="4">
        <v>2.54227149E8</v>
      </c>
    </row>
    <row r="643">
      <c r="B643" s="1">
        <v>32.778667</v>
      </c>
      <c r="C643" s="1">
        <v>45.640837</v>
      </c>
      <c r="D643" s="1">
        <v>28.222562</v>
      </c>
      <c r="E643" s="4">
        <v>2.54227149E8</v>
      </c>
    </row>
    <row r="644">
      <c r="B644" s="1">
        <v>32.783095</v>
      </c>
      <c r="C644" s="1">
        <v>45.715822</v>
      </c>
      <c r="D644" s="1">
        <v>28.233326</v>
      </c>
      <c r="E644" s="4">
        <v>2.54227149E8</v>
      </c>
    </row>
    <row r="645">
      <c r="B645" s="1">
        <v>32.778615</v>
      </c>
      <c r="C645" s="1">
        <v>45.639959</v>
      </c>
      <c r="D645" s="1">
        <v>28.222436</v>
      </c>
      <c r="E645" s="4">
        <v>2.54227149E8</v>
      </c>
    </row>
    <row r="646">
      <c r="B646" s="1">
        <v>26.938717</v>
      </c>
      <c r="C646" s="1">
        <v>36.350175</v>
      </c>
      <c r="D646" s="1">
        <v>26.067116</v>
      </c>
      <c r="E646" s="4">
        <v>2.55246177E8</v>
      </c>
    </row>
    <row r="647">
      <c r="B647" s="1">
        <v>26.940139</v>
      </c>
      <c r="C647" s="1">
        <v>36.374256</v>
      </c>
      <c r="D647" s="1">
        <v>26.070746</v>
      </c>
      <c r="E647" s="4">
        <v>2.55246177E8</v>
      </c>
    </row>
    <row r="648">
      <c r="B648" s="1">
        <v>32.763003</v>
      </c>
      <c r="C648" s="1">
        <v>45.375574</v>
      </c>
      <c r="D648" s="1">
        <v>28.18445</v>
      </c>
      <c r="E648" s="4">
        <v>2.54228149E8</v>
      </c>
    </row>
    <row r="649">
      <c r="B649" s="1">
        <v>32.756337</v>
      </c>
      <c r="C649" s="1">
        <v>45.262682</v>
      </c>
      <c r="D649" s="1">
        <v>28.168214</v>
      </c>
      <c r="E649" s="4">
        <v>2.5422815E8</v>
      </c>
    </row>
    <row r="650">
      <c r="B650" s="1">
        <v>32.770363</v>
      </c>
      <c r="C650" s="1">
        <v>45.50022</v>
      </c>
      <c r="D650" s="1">
        <v>28.202366</v>
      </c>
      <c r="E650" s="4">
        <v>2.54227149E8</v>
      </c>
    </row>
    <row r="651">
      <c r="B651" s="1">
        <v>32.726185</v>
      </c>
      <c r="C651" s="1">
        <v>44.752075</v>
      </c>
      <c r="D651" s="1">
        <v>28.094656</v>
      </c>
      <c r="E651" s="4">
        <v>2.54228151E8</v>
      </c>
    </row>
    <row r="652">
      <c r="B652" s="1">
        <v>26.918131</v>
      </c>
      <c r="C652" s="1">
        <v>36.001562</v>
      </c>
      <c r="D652" s="1">
        <v>26.014523</v>
      </c>
      <c r="E652" s="4">
        <v>2.55246178E8</v>
      </c>
    </row>
    <row r="653">
      <c r="B653" s="1">
        <v>32.780675</v>
      </c>
      <c r="C653" s="1">
        <v>45.67484</v>
      </c>
      <c r="D653" s="1">
        <v>28.227444</v>
      </c>
      <c r="E653" s="4">
        <v>2.54227149E8</v>
      </c>
    </row>
    <row r="654">
      <c r="B654" s="1">
        <v>32.785512</v>
      </c>
      <c r="C654" s="1">
        <v>45.756759</v>
      </c>
      <c r="D654" s="1">
        <v>28.239201</v>
      </c>
      <c r="E654" s="4">
        <v>2.54227149E8</v>
      </c>
    </row>
    <row r="655">
      <c r="B655" s="1">
        <v>32.766913</v>
      </c>
      <c r="C655" s="1">
        <v>45.441782</v>
      </c>
      <c r="D655" s="1">
        <v>28.193968</v>
      </c>
      <c r="E655" s="4">
        <v>2.54227149E8</v>
      </c>
    </row>
    <row r="656">
      <c r="B656" s="1">
        <v>26.883144</v>
      </c>
      <c r="C656" s="1">
        <v>35.409063</v>
      </c>
      <c r="D656" s="1">
        <v>25.924935</v>
      </c>
      <c r="E656" s="4">
        <v>2.55247179E8</v>
      </c>
    </row>
    <row r="657">
      <c r="B657" s="1">
        <v>32.641816</v>
      </c>
      <c r="C657" s="1">
        <v>43.323301</v>
      </c>
      <c r="D657" s="1">
        <v>27.887776</v>
      </c>
      <c r="E657" s="4">
        <v>2.54230153E8</v>
      </c>
    </row>
    <row r="658">
      <c r="B658" s="1">
        <v>32.748552</v>
      </c>
      <c r="C658" s="1">
        <v>45.130846</v>
      </c>
      <c r="D658" s="1">
        <v>28.149241</v>
      </c>
      <c r="E658" s="4">
        <v>2.5422815E8</v>
      </c>
    </row>
    <row r="659">
      <c r="B659" s="1">
        <v>32.756926</v>
      </c>
      <c r="C659" s="1">
        <v>45.272664</v>
      </c>
      <c r="D659" s="1">
        <v>28.16965</v>
      </c>
      <c r="E659" s="4">
        <v>2.5422815E8</v>
      </c>
    </row>
    <row r="660">
      <c r="B660" s="1">
        <v>32.76859</v>
      </c>
      <c r="C660" s="1">
        <v>45.470195</v>
      </c>
      <c r="D660" s="1">
        <v>28.198051</v>
      </c>
      <c r="E660" s="4">
        <v>2.54227149E8</v>
      </c>
    </row>
    <row r="661">
      <c r="B661" s="1">
        <v>32.756715</v>
      </c>
      <c r="C661" s="1">
        <v>45.269085</v>
      </c>
      <c r="D661" s="1">
        <v>28.169135</v>
      </c>
      <c r="E661" s="4">
        <v>2.5422815E8</v>
      </c>
    </row>
    <row r="662">
      <c r="B662" s="1">
        <v>32.751133</v>
      </c>
      <c r="C662" s="1">
        <v>45.174553</v>
      </c>
      <c r="D662" s="1">
        <v>28.155532</v>
      </c>
      <c r="E662" s="4">
        <v>2.5422815E8</v>
      </c>
    </row>
    <row r="663">
      <c r="B663" s="1">
        <v>32.718387</v>
      </c>
      <c r="C663" s="1">
        <v>44.620013</v>
      </c>
      <c r="D663" s="1">
        <v>28.075599</v>
      </c>
      <c r="E663" s="4">
        <v>2.54229151E8</v>
      </c>
    </row>
    <row r="664">
      <c r="B664" s="1">
        <v>32.737212</v>
      </c>
      <c r="C664" s="1">
        <v>44.938803</v>
      </c>
      <c r="D664" s="1">
        <v>28.121579</v>
      </c>
      <c r="E664" s="4">
        <v>2.5422815E8</v>
      </c>
    </row>
    <row r="665">
      <c r="B665" s="1">
        <v>32.756821</v>
      </c>
      <c r="C665" s="1">
        <v>45.270875</v>
      </c>
      <c r="D665" s="1">
        <v>28.169392</v>
      </c>
      <c r="E665" s="4">
        <v>2.5422815E8</v>
      </c>
    </row>
    <row r="666">
      <c r="B666" s="1">
        <v>32.754191</v>
      </c>
      <c r="C666" s="1">
        <v>45.226346</v>
      </c>
      <c r="D666" s="1">
        <v>28.162986</v>
      </c>
      <c r="E666" s="4">
        <v>2.5422815E8</v>
      </c>
    </row>
    <row r="667">
      <c r="B667" s="1">
        <v>32.753975</v>
      </c>
      <c r="C667" s="1">
        <v>45.222691</v>
      </c>
      <c r="D667" s="1">
        <v>28.16246</v>
      </c>
      <c r="E667" s="4">
        <v>2.5422815E8</v>
      </c>
    </row>
    <row r="668">
      <c r="B668" s="1">
        <v>26.925704</v>
      </c>
      <c r="C668" s="1">
        <v>36.129807</v>
      </c>
      <c r="D668" s="1">
        <v>26.033881</v>
      </c>
      <c r="E668" s="4">
        <v>2.55246178E8</v>
      </c>
    </row>
    <row r="669">
      <c r="B669" s="1">
        <v>21.096578</v>
      </c>
      <c r="C669" s="1">
        <v>27.022455</v>
      </c>
      <c r="D669" s="1">
        <v>23.822768</v>
      </c>
      <c r="E669" s="4">
        <v>2.4525121E8</v>
      </c>
    </row>
    <row r="670">
      <c r="B670" s="1">
        <v>21.078466</v>
      </c>
      <c r="C670" s="1">
        <v>26.715727</v>
      </c>
      <c r="D670" s="1">
        <v>23.774514</v>
      </c>
      <c r="E670" s="4">
        <v>2.4425121E8</v>
      </c>
    </row>
    <row r="671">
      <c r="B671" s="1">
        <v>26.896275</v>
      </c>
      <c r="C671" s="1">
        <v>35.631436</v>
      </c>
      <c r="D671" s="1">
        <v>25.958589</v>
      </c>
      <c r="E671" s="4">
        <v>2.55247178E8</v>
      </c>
    </row>
    <row r="672">
      <c r="B672" s="1">
        <v>21.08416</v>
      </c>
      <c r="C672" s="1">
        <v>26.812165</v>
      </c>
      <c r="D672" s="1">
        <v>23.789692</v>
      </c>
      <c r="E672" s="4">
        <v>2.4525121E8</v>
      </c>
    </row>
    <row r="673">
      <c r="B673" s="1">
        <v>32.752619</v>
      </c>
      <c r="C673" s="1">
        <v>45.199722</v>
      </c>
      <c r="D673" s="1">
        <v>28.159155</v>
      </c>
      <c r="E673" s="4">
        <v>2.5422815E8</v>
      </c>
    </row>
    <row r="674">
      <c r="B674" s="1">
        <v>32.788406</v>
      </c>
      <c r="C674" s="1">
        <v>45.805764</v>
      </c>
      <c r="D674" s="1">
        <v>28.246232</v>
      </c>
      <c r="E674" s="4">
        <v>2.54227149E8</v>
      </c>
    </row>
    <row r="675">
      <c r="B675" s="1">
        <v>32.795287</v>
      </c>
      <c r="C675" s="1">
        <v>45.922299</v>
      </c>
      <c r="D675" s="1">
        <v>28.262944</v>
      </c>
      <c r="E675" s="4">
        <v>2.54227148E8</v>
      </c>
    </row>
    <row r="676">
      <c r="B676" s="1">
        <v>32.788035</v>
      </c>
      <c r="C676" s="1">
        <v>45.799486</v>
      </c>
      <c r="D676" s="1">
        <v>28.245331</v>
      </c>
      <c r="E676" s="4">
        <v>2.54227149E8</v>
      </c>
    </row>
    <row r="677">
      <c r="B677" s="1">
        <v>32.785723</v>
      </c>
      <c r="C677" s="1">
        <v>45.760338</v>
      </c>
      <c r="D677" s="1">
        <v>28.239715</v>
      </c>
      <c r="E677" s="4">
        <v>2.54227149E8</v>
      </c>
    </row>
    <row r="678">
      <c r="B678" s="1">
        <v>32.785829</v>
      </c>
      <c r="C678" s="1">
        <v>45.762127</v>
      </c>
      <c r="D678" s="1">
        <v>28.239971</v>
      </c>
      <c r="E678" s="4">
        <v>2.54227149E8</v>
      </c>
    </row>
    <row r="679">
      <c r="B679" s="1">
        <v>32.788247</v>
      </c>
      <c r="C679" s="1">
        <v>45.803065</v>
      </c>
      <c r="D679" s="1">
        <v>28.245845</v>
      </c>
      <c r="E679" s="4">
        <v>2.54227149E8</v>
      </c>
    </row>
    <row r="680">
      <c r="B680" s="1">
        <v>32.788352</v>
      </c>
      <c r="C680" s="1">
        <v>45.804854</v>
      </c>
      <c r="D680" s="1">
        <v>28.246101</v>
      </c>
      <c r="E680" s="4">
        <v>2.54227149E8</v>
      </c>
    </row>
    <row r="681">
      <c r="B681" s="1">
        <v>32.759708</v>
      </c>
      <c r="C681" s="1">
        <v>45.319779</v>
      </c>
      <c r="D681" s="1">
        <v>28.176427</v>
      </c>
      <c r="E681" s="4">
        <v>2.5422815E8</v>
      </c>
    </row>
    <row r="682">
      <c r="B682" s="1">
        <v>26.849341</v>
      </c>
      <c r="C682" s="1">
        <v>34.836635</v>
      </c>
      <c r="D682" s="1">
        <v>25.838144</v>
      </c>
      <c r="E682" s="4">
        <v>2.5524818E8</v>
      </c>
    </row>
    <row r="683">
      <c r="B683" s="1">
        <v>32.676743</v>
      </c>
      <c r="C683" s="1">
        <v>43.914783</v>
      </c>
      <c r="D683" s="1">
        <v>27.973608</v>
      </c>
      <c r="E683" s="4">
        <v>2.54229152E8</v>
      </c>
    </row>
    <row r="684">
      <c r="B684" s="1">
        <v>32.756173</v>
      </c>
      <c r="C684" s="1">
        <v>45.259917</v>
      </c>
      <c r="D684" s="1">
        <v>28.167816</v>
      </c>
      <c r="E684" s="4">
        <v>2.5422815E8</v>
      </c>
    </row>
    <row r="685">
      <c r="B685" s="1">
        <v>32.769209</v>
      </c>
      <c r="C685" s="1">
        <v>45.480665</v>
      </c>
      <c r="D685" s="1">
        <v>28.199556</v>
      </c>
      <c r="E685" s="4">
        <v>2.54227149E8</v>
      </c>
    </row>
    <row r="686">
      <c r="B686" s="1">
        <v>32.77584</v>
      </c>
      <c r="C686" s="1">
        <v>45.592964</v>
      </c>
      <c r="D686" s="1">
        <v>28.215688</v>
      </c>
      <c r="E686" s="4">
        <v>2.54227149E8</v>
      </c>
    </row>
    <row r="687">
      <c r="B687" s="1">
        <v>26.922683</v>
      </c>
      <c r="C687" s="1">
        <v>36.078658</v>
      </c>
      <c r="D687" s="1">
        <v>26.026162</v>
      </c>
      <c r="E687" s="4">
        <v>2.55246178E8</v>
      </c>
    </row>
    <row r="688">
      <c r="B688" s="1">
        <v>21.082873</v>
      </c>
      <c r="C688" s="1">
        <v>26.790369</v>
      </c>
      <c r="D688" s="1">
        <v>23.786262</v>
      </c>
      <c r="E688" s="4">
        <v>2.4525121E8</v>
      </c>
    </row>
    <row r="689">
      <c r="B689" s="1">
        <v>26.910649</v>
      </c>
      <c r="C689" s="1">
        <v>35.874856</v>
      </c>
      <c r="D689" s="1">
        <v>25.995386</v>
      </c>
      <c r="E689" s="4">
        <v>2.55246178E8</v>
      </c>
    </row>
    <row r="690">
      <c r="B690" s="1">
        <v>26.943871</v>
      </c>
      <c r="C690" s="1">
        <v>36.437462</v>
      </c>
      <c r="D690" s="1">
        <v>26.080271</v>
      </c>
      <c r="E690" s="4">
        <v>2.55246177E8</v>
      </c>
    </row>
    <row r="691">
      <c r="B691" s="1">
        <v>32.766701</v>
      </c>
      <c r="C691" s="1">
        <v>45.438204</v>
      </c>
      <c r="D691" s="1">
        <v>28.193453</v>
      </c>
      <c r="E691" s="4">
        <v>2.54228149E8</v>
      </c>
    </row>
    <row r="692">
      <c r="B692" s="1">
        <v>32.77143</v>
      </c>
      <c r="C692" s="1">
        <v>45.51829</v>
      </c>
      <c r="D692" s="1">
        <v>28.204962</v>
      </c>
      <c r="E692" s="4">
        <v>2.54227149E8</v>
      </c>
    </row>
    <row r="693">
      <c r="B693" s="1">
        <v>32.753781</v>
      </c>
      <c r="C693" s="1">
        <v>45.219403</v>
      </c>
      <c r="D693" s="1">
        <v>28.161987</v>
      </c>
      <c r="E693" s="4">
        <v>2.5422815E8</v>
      </c>
    </row>
    <row r="694">
      <c r="B694" s="1">
        <v>32.745315</v>
      </c>
      <c r="C694" s="1">
        <v>45.076035</v>
      </c>
      <c r="D694" s="1">
        <v>28.141349</v>
      </c>
      <c r="E694" s="4">
        <v>2.5422815E8</v>
      </c>
    </row>
    <row r="695">
      <c r="B695" s="1">
        <v>32.765794</v>
      </c>
      <c r="C695" s="1">
        <v>45.422834</v>
      </c>
      <c r="D695" s="1">
        <v>28.191244</v>
      </c>
      <c r="E695" s="4">
        <v>2.54228149E8</v>
      </c>
    </row>
    <row r="696">
      <c r="B696" s="1">
        <v>32.773742</v>
      </c>
      <c r="C696" s="1">
        <v>45.557438</v>
      </c>
      <c r="D696" s="1">
        <v>28.210586</v>
      </c>
      <c r="E696" s="4">
        <v>2.54227149E8</v>
      </c>
    </row>
    <row r="697">
      <c r="B697" s="1">
        <v>32.766487</v>
      </c>
      <c r="C697" s="1">
        <v>45.434581</v>
      </c>
      <c r="D697" s="1">
        <v>28.192933</v>
      </c>
      <c r="E697" s="4">
        <v>2.54228149E8</v>
      </c>
    </row>
    <row r="698">
      <c r="B698" s="1">
        <v>26.906733</v>
      </c>
      <c r="C698" s="1">
        <v>35.808551</v>
      </c>
      <c r="D698" s="1">
        <v>25.985367</v>
      </c>
      <c r="E698" s="4">
        <v>2.55247178E8</v>
      </c>
    </row>
    <row r="699">
      <c r="B699" s="1">
        <v>26.887006</v>
      </c>
      <c r="C699" s="1">
        <v>35.474469</v>
      </c>
      <c r="D699" s="1">
        <v>25.934838</v>
      </c>
      <c r="E699" s="4">
        <v>2.55247179E8</v>
      </c>
    </row>
    <row r="700">
      <c r="B700" s="1">
        <v>26.922434</v>
      </c>
      <c r="C700" s="1">
        <v>36.074435</v>
      </c>
      <c r="D700" s="1">
        <v>26.025524</v>
      </c>
      <c r="E700" s="4">
        <v>2.55246178E8</v>
      </c>
    </row>
    <row r="701">
      <c r="B701" s="1">
        <v>26.934737</v>
      </c>
      <c r="C701" s="1">
        <v>36.28279</v>
      </c>
      <c r="D701" s="1">
        <v>26.056957</v>
      </c>
      <c r="E701" s="4">
        <v>2.55246177E8</v>
      </c>
    </row>
    <row r="702">
      <c r="B702" s="1">
        <v>26.936944</v>
      </c>
      <c r="C702" s="1">
        <v>36.32015</v>
      </c>
      <c r="D702" s="1">
        <v>26.06259</v>
      </c>
      <c r="E702" s="4">
        <v>2.55246177E8</v>
      </c>
    </row>
    <row r="703">
      <c r="B703" s="1">
        <v>26.934632</v>
      </c>
      <c r="C703" s="1">
        <v>36.281001</v>
      </c>
      <c r="D703" s="1">
        <v>26.056688</v>
      </c>
      <c r="E703" s="4">
        <v>2.55246177E8</v>
      </c>
    </row>
    <row r="704">
      <c r="B704" s="1">
        <v>26.917174</v>
      </c>
      <c r="C704" s="1">
        <v>35.985354</v>
      </c>
      <c r="D704" s="1">
        <v>26.012076</v>
      </c>
      <c r="E704" s="4">
        <v>2.55246178E8</v>
      </c>
    </row>
    <row r="705">
      <c r="B705" s="1">
        <v>32.718596</v>
      </c>
      <c r="C705" s="1">
        <v>44.623548</v>
      </c>
      <c r="D705" s="1">
        <v>28.07611</v>
      </c>
      <c r="E705" s="4">
        <v>2.54229151E8</v>
      </c>
    </row>
    <row r="706">
      <c r="B706" s="1">
        <v>32.741676</v>
      </c>
      <c r="C706" s="1">
        <v>45.014412</v>
      </c>
      <c r="D706" s="1">
        <v>28.132473</v>
      </c>
      <c r="E706" s="4">
        <v>2.5422815E8</v>
      </c>
    </row>
    <row r="707">
      <c r="B707" s="1">
        <v>32.756501</v>
      </c>
      <c r="C707" s="1">
        <v>45.265463</v>
      </c>
      <c r="D707" s="1">
        <v>28.168614</v>
      </c>
      <c r="E707" s="4">
        <v>2.5422815E8</v>
      </c>
    </row>
    <row r="708">
      <c r="B708" s="1">
        <v>32.75188</v>
      </c>
      <c r="C708" s="1">
        <v>45.18721</v>
      </c>
      <c r="D708" s="1">
        <v>28.157354</v>
      </c>
      <c r="E708" s="4">
        <v>2.5422815E8</v>
      </c>
    </row>
    <row r="709">
      <c r="B709" s="1">
        <v>32.747362</v>
      </c>
      <c r="C709" s="1">
        <v>45.110702</v>
      </c>
      <c r="D709" s="1">
        <v>28.14634</v>
      </c>
      <c r="E709" s="4">
        <v>2.5422815E8</v>
      </c>
    </row>
    <row r="710">
      <c r="B710" s="1">
        <v>26.927483</v>
      </c>
      <c r="C710" s="1">
        <v>36.159933</v>
      </c>
      <c r="D710" s="1">
        <v>26.038427</v>
      </c>
      <c r="E710" s="4">
        <v>2.55246177E8</v>
      </c>
    </row>
    <row r="711">
      <c r="B711" s="1">
        <v>21.093199</v>
      </c>
      <c r="C711" s="1">
        <v>26.965237</v>
      </c>
      <c r="D711" s="1">
        <v>23.813771</v>
      </c>
      <c r="E711" s="4">
        <v>2.4525121E8</v>
      </c>
    </row>
    <row r="712">
      <c r="B712" s="1">
        <v>21.073749</v>
      </c>
      <c r="C712" s="1">
        <v>26.635858</v>
      </c>
      <c r="D712" s="1">
        <v>23.76194</v>
      </c>
      <c r="E712" s="4">
        <v>2.44251211E8</v>
      </c>
    </row>
    <row r="713">
      <c r="B713" s="1">
        <v>21.06612</v>
      </c>
      <c r="C713" s="1">
        <v>26.506666</v>
      </c>
      <c r="D713" s="1">
        <v>23.741592</v>
      </c>
      <c r="E713" s="4">
        <v>2.44251211E8</v>
      </c>
    </row>
    <row r="714">
      <c r="B714" s="1">
        <v>21.053674</v>
      </c>
      <c r="C714" s="1">
        <v>26.295892</v>
      </c>
      <c r="D714" s="1">
        <v>23.708373</v>
      </c>
      <c r="E714" s="4">
        <v>2.44251211E8</v>
      </c>
    </row>
    <row r="715">
      <c r="B715" s="1">
        <v>32.723038</v>
      </c>
      <c r="C715" s="1">
        <v>44.69877</v>
      </c>
      <c r="D715" s="1">
        <v>28.086966</v>
      </c>
      <c r="E715" s="4">
        <v>2.54228151E8</v>
      </c>
    </row>
    <row r="716">
      <c r="B716" s="1">
        <v>32.783143</v>
      </c>
      <c r="C716" s="1">
        <v>45.716644</v>
      </c>
      <c r="D716" s="1">
        <v>28.233444</v>
      </c>
      <c r="E716" s="4">
        <v>2.54227149E8</v>
      </c>
    </row>
    <row r="717">
      <c r="B717" s="1">
        <v>32.787767</v>
      </c>
      <c r="C717" s="1">
        <v>45.794941</v>
      </c>
      <c r="D717" s="1">
        <v>28.244679</v>
      </c>
      <c r="E717" s="4">
        <v>2.54227149E8</v>
      </c>
    </row>
    <row r="718">
      <c r="B718" s="1">
        <v>32.783412</v>
      </c>
      <c r="C718" s="1">
        <v>45.721189</v>
      </c>
      <c r="D718" s="1">
        <v>28.234097</v>
      </c>
      <c r="E718" s="4">
        <v>2.54227149E8</v>
      </c>
    </row>
    <row r="719">
      <c r="B719" s="1">
        <v>32.77783</v>
      </c>
      <c r="C719" s="1">
        <v>45.626656</v>
      </c>
      <c r="D719" s="1">
        <v>28.220526</v>
      </c>
      <c r="E719" s="4">
        <v>2.54227149E8</v>
      </c>
    </row>
    <row r="720">
      <c r="B720" s="1">
        <v>32.767785</v>
      </c>
      <c r="C720" s="1">
        <v>45.456559</v>
      </c>
      <c r="D720" s="1">
        <v>28.196091</v>
      </c>
      <c r="E720" s="4">
        <v>2.54227149E8</v>
      </c>
    </row>
    <row r="721">
      <c r="B721" s="1">
        <v>32.772803</v>
      </c>
      <c r="C721" s="1">
        <v>45.541532</v>
      </c>
      <c r="D721" s="1">
        <v>28.208301</v>
      </c>
      <c r="E721" s="4">
        <v>2.54227149E8</v>
      </c>
    </row>
    <row r="722">
      <c r="B722" s="1">
        <v>32.774057</v>
      </c>
      <c r="C722" s="1">
        <v>45.562761</v>
      </c>
      <c r="D722" s="1">
        <v>28.21135</v>
      </c>
      <c r="E722" s="4">
        <v>2.54227149E8</v>
      </c>
    </row>
    <row r="723">
      <c r="B723" s="1">
        <v>32.753114</v>
      </c>
      <c r="C723" s="1">
        <v>45.208111</v>
      </c>
      <c r="D723" s="1">
        <v>28.160362</v>
      </c>
      <c r="E723" s="4">
        <v>2.5422815E8</v>
      </c>
    </row>
    <row r="724">
      <c r="B724" s="1">
        <v>26.853824</v>
      </c>
      <c r="C724" s="1">
        <v>34.912542</v>
      </c>
      <c r="D724" s="1">
        <v>25.849666</v>
      </c>
      <c r="E724" s="4">
        <v>2.5524818E8</v>
      </c>
    </row>
    <row r="725">
      <c r="B725" s="1">
        <v>26.843495</v>
      </c>
      <c r="C725" s="1">
        <v>34.73763</v>
      </c>
      <c r="D725" s="1">
        <v>25.823109</v>
      </c>
      <c r="E725" s="4">
        <v>2.5524818E8</v>
      </c>
    </row>
    <row r="726">
      <c r="B726" s="1">
        <v>32.746398</v>
      </c>
      <c r="C726" s="1">
        <v>45.094378</v>
      </c>
      <c r="D726" s="1">
        <v>28.14399</v>
      </c>
      <c r="E726" s="4">
        <v>2.5422815E8</v>
      </c>
    </row>
    <row r="727">
      <c r="B727" s="1">
        <v>32.761761</v>
      </c>
      <c r="C727" s="1">
        <v>45.354539</v>
      </c>
      <c r="D727" s="1">
        <v>28.181426</v>
      </c>
      <c r="E727" s="4">
        <v>2.54228149E8</v>
      </c>
    </row>
    <row r="728">
      <c r="B728" s="1">
        <v>26.930539</v>
      </c>
      <c r="C728" s="1">
        <v>36.211682</v>
      </c>
      <c r="D728" s="1">
        <v>26.046233</v>
      </c>
      <c r="E728" s="4">
        <v>2.55246177E8</v>
      </c>
    </row>
    <row r="729">
      <c r="B729" s="1">
        <v>26.907819</v>
      </c>
      <c r="C729" s="1">
        <v>35.826943</v>
      </c>
      <c r="D729" s="1">
        <v>25.988147</v>
      </c>
      <c r="E729" s="4">
        <v>2.55246178E8</v>
      </c>
    </row>
    <row r="730">
      <c r="B730" s="1">
        <v>26.879342</v>
      </c>
      <c r="C730" s="1">
        <v>35.344679</v>
      </c>
      <c r="D730" s="1">
        <v>25.915185</v>
      </c>
      <c r="E730" s="4">
        <v>2.55247179E8</v>
      </c>
    </row>
    <row r="731">
      <c r="B731" s="1">
        <v>26.89811</v>
      </c>
      <c r="C731" s="1">
        <v>35.662511</v>
      </c>
      <c r="D731" s="1">
        <v>25.963289</v>
      </c>
      <c r="E731" s="4">
        <v>2.55247178E8</v>
      </c>
    </row>
    <row r="732">
      <c r="B732" s="1">
        <v>26.929897</v>
      </c>
      <c r="C732" s="1">
        <v>36.200826</v>
      </c>
      <c r="D732" s="1">
        <v>26.044596</v>
      </c>
      <c r="E732" s="4">
        <v>2.55246177E8</v>
      </c>
    </row>
    <row r="733">
      <c r="B733" s="1">
        <v>32.768907</v>
      </c>
      <c r="C733" s="1">
        <v>45.475563</v>
      </c>
      <c r="D733" s="1">
        <v>28.198823</v>
      </c>
      <c r="E733" s="4">
        <v>2.54227149E8</v>
      </c>
    </row>
    <row r="734">
      <c r="B734" s="1">
        <v>32.776054</v>
      </c>
      <c r="C734" s="1">
        <v>45.596587</v>
      </c>
      <c r="D734" s="1">
        <v>28.216208</v>
      </c>
      <c r="E734" s="4">
        <v>2.54227149E8</v>
      </c>
    </row>
    <row r="735">
      <c r="B735" s="1">
        <v>32.754081</v>
      </c>
      <c r="C735" s="1">
        <v>45.224481</v>
      </c>
      <c r="D735" s="1">
        <v>28.162717</v>
      </c>
      <c r="E735" s="4">
        <v>2.5422815E8</v>
      </c>
    </row>
    <row r="736">
      <c r="B736" s="1">
        <v>32.74887</v>
      </c>
      <c r="C736" s="1">
        <v>45.136234</v>
      </c>
      <c r="D736" s="1">
        <v>28.150016</v>
      </c>
      <c r="E736" s="4">
        <v>2.5422815E8</v>
      </c>
    </row>
    <row r="737">
      <c r="B737" s="1">
        <v>32.765637</v>
      </c>
      <c r="C737" s="1">
        <v>45.420179</v>
      </c>
      <c r="D737" s="1">
        <v>28.190862</v>
      </c>
      <c r="E737" s="4">
        <v>2.54228149E8</v>
      </c>
    </row>
    <row r="738">
      <c r="B738" s="1">
        <v>32.766384</v>
      </c>
      <c r="C738" s="1">
        <v>45.432836</v>
      </c>
      <c r="D738" s="1">
        <v>28.192682</v>
      </c>
      <c r="E738" s="4">
        <v>2.54228149E8</v>
      </c>
    </row>
    <row r="739">
      <c r="B739" s="1">
        <v>32.763645</v>
      </c>
      <c r="C739" s="1">
        <v>45.386442</v>
      </c>
      <c r="D739" s="1">
        <v>28.186013</v>
      </c>
      <c r="E739" s="4">
        <v>2.54228149E8</v>
      </c>
    </row>
    <row r="740">
      <c r="B740" s="1">
        <v>20.970362</v>
      </c>
      <c r="C740" s="1">
        <v>24.885023</v>
      </c>
      <c r="D740" s="1">
        <v>23.48533</v>
      </c>
      <c r="E740" s="4">
        <v>2.42250215E8</v>
      </c>
    </row>
    <row r="741">
      <c r="B741" s="1">
        <v>20.819339</v>
      </c>
      <c r="C741" s="1">
        <v>22.327501</v>
      </c>
      <c r="D741" s="1">
        <v>23.078093</v>
      </c>
      <c r="E741" s="4">
        <v>2.38249221E8</v>
      </c>
    </row>
    <row r="742">
      <c r="B742" s="1">
        <v>20.980662</v>
      </c>
      <c r="C742" s="1">
        <v>25.059457</v>
      </c>
      <c r="D742" s="1">
        <v>23.51297</v>
      </c>
      <c r="E742" s="4">
        <v>2.42250215E8</v>
      </c>
    </row>
    <row r="743">
      <c r="B743" s="1">
        <v>21.021518</v>
      </c>
      <c r="C743" s="1">
        <v>25.751331</v>
      </c>
      <c r="D743" s="1">
        <v>23.622424</v>
      </c>
      <c r="E743" s="4">
        <v>2.43250213E8</v>
      </c>
    </row>
    <row r="744">
      <c r="B744" s="1">
        <v>20.966034</v>
      </c>
      <c r="C744" s="1">
        <v>24.811726</v>
      </c>
      <c r="D744" s="1">
        <v>23.47371</v>
      </c>
      <c r="E744" s="4">
        <v>2.42250215E8</v>
      </c>
    </row>
    <row r="745">
      <c r="B745" s="1">
        <v>26.910558</v>
      </c>
      <c r="C745" s="1">
        <v>35.873312</v>
      </c>
      <c r="D745" s="1">
        <v>25.995153</v>
      </c>
      <c r="E745" s="4">
        <v>2.55246178E8</v>
      </c>
    </row>
    <row r="746">
      <c r="B746" s="1">
        <v>26.924854</v>
      </c>
      <c r="C746" s="1">
        <v>36.115417</v>
      </c>
      <c r="D746" s="1">
        <v>26.03171</v>
      </c>
      <c r="E746" s="4">
        <v>2.55246178E8</v>
      </c>
    </row>
    <row r="747">
      <c r="B747" s="1">
        <v>26.927166</v>
      </c>
      <c r="C747" s="1">
        <v>36.154565</v>
      </c>
      <c r="D747" s="1">
        <v>26.037617</v>
      </c>
      <c r="E747" s="4">
        <v>2.55246177E8</v>
      </c>
    </row>
    <row r="748">
      <c r="B748" s="1">
        <v>26.93232</v>
      </c>
      <c r="C748" s="1">
        <v>36.241853</v>
      </c>
      <c r="D748" s="1">
        <v>26.050784</v>
      </c>
      <c r="E748" s="4">
        <v>2.55246177E8</v>
      </c>
    </row>
    <row r="749">
      <c r="B749" s="1">
        <v>32.759027</v>
      </c>
      <c r="C749" s="1">
        <v>45.308234</v>
      </c>
      <c r="D749" s="1">
        <v>28.174766</v>
      </c>
      <c r="E749" s="4">
        <v>2.5422815E8</v>
      </c>
    </row>
    <row r="750">
      <c r="B750" s="1">
        <v>32.756715</v>
      </c>
      <c r="C750" s="1">
        <v>45.269085</v>
      </c>
      <c r="D750" s="1">
        <v>28.169135</v>
      </c>
      <c r="E750" s="4">
        <v>2.5422815E8</v>
      </c>
    </row>
    <row r="751">
      <c r="B751" s="1">
        <v>32.749674</v>
      </c>
      <c r="C751" s="1">
        <v>45.149851</v>
      </c>
      <c r="D751" s="1">
        <v>28.151976</v>
      </c>
      <c r="E751" s="4">
        <v>2.5422815E8</v>
      </c>
    </row>
    <row r="752">
      <c r="B752" s="1">
        <v>26.912816</v>
      </c>
      <c r="C752" s="1">
        <v>35.91155</v>
      </c>
      <c r="D752" s="1">
        <v>26.00093</v>
      </c>
      <c r="E752" s="4">
        <v>2.55246178E8</v>
      </c>
    </row>
    <row r="753">
      <c r="B753" s="1">
        <v>26.88654</v>
      </c>
      <c r="C753" s="1">
        <v>35.466587</v>
      </c>
      <c r="D753" s="1">
        <v>25.933644</v>
      </c>
      <c r="E753" s="4">
        <v>2.55247179E8</v>
      </c>
    </row>
    <row r="754">
      <c r="B754" s="1">
        <v>21.00943</v>
      </c>
      <c r="C754" s="1">
        <v>25.546635</v>
      </c>
      <c r="D754" s="1">
        <v>23.590071</v>
      </c>
      <c r="E754" s="4">
        <v>2.43250213E8</v>
      </c>
    </row>
    <row r="755">
      <c r="B755" s="1">
        <v>21.006353</v>
      </c>
      <c r="C755" s="1">
        <v>25.494523</v>
      </c>
      <c r="D755" s="1">
        <v>23.58183</v>
      </c>
      <c r="E755" s="4">
        <v>2.43250213E8</v>
      </c>
    </row>
    <row r="756">
      <c r="B756" s="1">
        <v>20.998053</v>
      </c>
      <c r="C756" s="1">
        <v>25.353971</v>
      </c>
      <c r="D756" s="1">
        <v>23.559596</v>
      </c>
      <c r="E756" s="4">
        <v>2.43250214E8</v>
      </c>
    </row>
    <row r="757">
      <c r="B757" s="1">
        <v>32.703001</v>
      </c>
      <c r="C757" s="1">
        <v>44.359465</v>
      </c>
      <c r="D757" s="1">
        <v>28.037963</v>
      </c>
      <c r="E757" s="4">
        <v>2.54229151E8</v>
      </c>
    </row>
    <row r="758">
      <c r="B758" s="1">
        <v>32.763265</v>
      </c>
      <c r="C758" s="1">
        <v>45.380014</v>
      </c>
      <c r="D758" s="1">
        <v>28.185088</v>
      </c>
      <c r="E758" s="4">
        <v>2.54228149E8</v>
      </c>
    </row>
    <row r="759">
      <c r="B759" s="1">
        <v>32.778716</v>
      </c>
      <c r="C759" s="1">
        <v>45.641675</v>
      </c>
      <c r="D759" s="1">
        <v>28.222683</v>
      </c>
      <c r="E759" s="4">
        <v>2.54227149E8</v>
      </c>
    </row>
    <row r="760">
      <c r="B760" s="1">
        <v>32.787927</v>
      </c>
      <c r="C760" s="1">
        <v>45.797653</v>
      </c>
      <c r="D760" s="1">
        <v>28.245068</v>
      </c>
      <c r="E760" s="4">
        <v>2.54227149E8</v>
      </c>
    </row>
    <row r="761">
      <c r="B761" s="1">
        <v>32.775679</v>
      </c>
      <c r="C761" s="1">
        <v>45.59024</v>
      </c>
      <c r="D761" s="1">
        <v>28.215297</v>
      </c>
      <c r="E761" s="4">
        <v>2.54227149E8</v>
      </c>
    </row>
    <row r="762">
      <c r="B762" s="1">
        <v>32.70137</v>
      </c>
      <c r="C762" s="1">
        <v>44.331833</v>
      </c>
      <c r="D762" s="1">
        <v>28.033968</v>
      </c>
      <c r="E762" s="4">
        <v>2.54229151E8</v>
      </c>
    </row>
    <row r="763">
      <c r="B763" s="1">
        <v>32.746506</v>
      </c>
      <c r="C763" s="1">
        <v>45.096207</v>
      </c>
      <c r="D763" s="1">
        <v>28.144253</v>
      </c>
      <c r="E763" s="4">
        <v>2.5422815E8</v>
      </c>
    </row>
    <row r="764">
      <c r="B764" s="1">
        <v>32.758462</v>
      </c>
      <c r="C764" s="1">
        <v>45.298671</v>
      </c>
      <c r="D764" s="1">
        <v>28.173391</v>
      </c>
      <c r="E764" s="4">
        <v>2.5422815E8</v>
      </c>
    </row>
    <row r="765">
      <c r="B765" s="1">
        <v>32.721528</v>
      </c>
      <c r="C765" s="1">
        <v>44.673201</v>
      </c>
      <c r="D765" s="1">
        <v>28.083276</v>
      </c>
      <c r="E765" s="4">
        <v>2.54228151E8</v>
      </c>
    </row>
    <row r="766">
      <c r="B766" s="1">
        <v>32.701169</v>
      </c>
      <c r="C766" s="1">
        <v>44.328437</v>
      </c>
      <c r="D766" s="1">
        <v>28.033477</v>
      </c>
      <c r="E766" s="4">
        <v>2.54229151E8</v>
      </c>
    </row>
    <row r="767">
      <c r="B767" s="1">
        <v>26.896725</v>
      </c>
      <c r="C767" s="1">
        <v>35.639058</v>
      </c>
      <c r="D767" s="1">
        <v>25.959741</v>
      </c>
      <c r="E767" s="4">
        <v>2.55247178E8</v>
      </c>
    </row>
    <row r="768">
      <c r="B768" s="1">
        <v>26.920493</v>
      </c>
      <c r="C768" s="1">
        <v>36.041568</v>
      </c>
      <c r="D768" s="1">
        <v>26.020563</v>
      </c>
      <c r="E768" s="4">
        <v>2.55246178E8</v>
      </c>
    </row>
    <row r="769">
      <c r="B769" s="1">
        <v>26.927573</v>
      </c>
      <c r="C769" s="1">
        <v>36.16146</v>
      </c>
      <c r="D769" s="1">
        <v>26.038657</v>
      </c>
      <c r="E769" s="4">
        <v>2.55246177E8</v>
      </c>
    </row>
    <row r="770">
      <c r="B770" s="1">
        <v>26.910823</v>
      </c>
      <c r="C770" s="1">
        <v>35.877814</v>
      </c>
      <c r="D770" s="1">
        <v>25.995833</v>
      </c>
      <c r="E770" s="4">
        <v>2.55246178E8</v>
      </c>
    </row>
    <row r="771">
      <c r="B771" s="1">
        <v>21.073857</v>
      </c>
      <c r="C771" s="1">
        <v>26.637679</v>
      </c>
      <c r="D771" s="1">
        <v>23.762226</v>
      </c>
      <c r="E771" s="4">
        <v>2.44251211E8</v>
      </c>
    </row>
    <row r="772">
      <c r="B772" s="1">
        <v>21.04742</v>
      </c>
      <c r="C772" s="1">
        <v>26.189976</v>
      </c>
      <c r="D772" s="1">
        <v>23.69167</v>
      </c>
      <c r="E772" s="4">
        <v>2.44251212E8</v>
      </c>
    </row>
    <row r="773">
      <c r="B773" s="1">
        <v>21.066281</v>
      </c>
      <c r="C773" s="1">
        <v>26.509378</v>
      </c>
      <c r="D773" s="1">
        <v>23.742019</v>
      </c>
      <c r="E773" s="4">
        <v>2.44251211E8</v>
      </c>
    </row>
    <row r="774">
      <c r="B774" s="1">
        <v>21.068912</v>
      </c>
      <c r="C774" s="1">
        <v>26.553938</v>
      </c>
      <c r="D774" s="1">
        <v>23.749038</v>
      </c>
      <c r="E774" s="4">
        <v>2.44251211E8</v>
      </c>
    </row>
    <row r="775">
      <c r="B775" s="1">
        <v>26.922323</v>
      </c>
      <c r="C775" s="1">
        <v>36.072557</v>
      </c>
      <c r="D775" s="1">
        <v>26.025241</v>
      </c>
      <c r="E775" s="4">
        <v>2.55246178E8</v>
      </c>
    </row>
    <row r="776">
      <c r="B776" s="1">
        <v>32.761867</v>
      </c>
      <c r="C776" s="1">
        <v>45.356328</v>
      </c>
      <c r="D776" s="1">
        <v>28.181683</v>
      </c>
      <c r="E776" s="4">
        <v>2.54228149E8</v>
      </c>
    </row>
    <row r="777">
      <c r="B777" s="1">
        <v>32.758704</v>
      </c>
      <c r="C777" s="1">
        <v>45.302778</v>
      </c>
      <c r="D777" s="1">
        <v>28.173981</v>
      </c>
      <c r="E777" s="4">
        <v>2.5422815E8</v>
      </c>
    </row>
    <row r="778">
      <c r="B778" s="1">
        <v>26.909983</v>
      </c>
      <c r="C778" s="1">
        <v>35.863587</v>
      </c>
      <c r="D778" s="1">
        <v>25.993684</v>
      </c>
      <c r="E778" s="4">
        <v>2.55246178E8</v>
      </c>
    </row>
    <row r="779">
      <c r="B779" s="1">
        <v>32.75881</v>
      </c>
      <c r="C779" s="1">
        <v>45.304567</v>
      </c>
      <c r="D779" s="1">
        <v>28.174239</v>
      </c>
      <c r="E779" s="4">
        <v>2.5422815E8</v>
      </c>
    </row>
    <row r="780">
      <c r="B780" s="1">
        <v>32.76649</v>
      </c>
      <c r="C780" s="1">
        <v>45.434625</v>
      </c>
      <c r="D780" s="1">
        <v>28.192939</v>
      </c>
      <c r="E780" s="4">
        <v>2.54228149E8</v>
      </c>
    </row>
    <row r="781">
      <c r="B781" s="1">
        <v>32.756179</v>
      </c>
      <c r="C781" s="1">
        <v>45.260006</v>
      </c>
      <c r="D781" s="1">
        <v>28.167829</v>
      </c>
      <c r="E781" s="4">
        <v>2.5422815E8</v>
      </c>
    </row>
    <row r="782">
      <c r="B782" s="1">
        <v>20.932088</v>
      </c>
      <c r="C782" s="1">
        <v>24.236874</v>
      </c>
      <c r="D782" s="1">
        <v>23.382473</v>
      </c>
      <c r="E782" s="4">
        <v>2.41250217E8</v>
      </c>
    </row>
    <row r="783">
      <c r="B783" s="1">
        <v>20.8</v>
      </c>
      <c r="C783" s="1">
        <v>22.0</v>
      </c>
      <c r="D783" s="1">
        <v>23.025685</v>
      </c>
      <c r="E783" s="4">
        <v>2.38248222E8</v>
      </c>
    </row>
    <row r="784">
      <c r="B784" s="1">
        <v>20.8</v>
      </c>
      <c r="C784" s="1">
        <v>22.0</v>
      </c>
      <c r="D784" s="1">
        <v>23.025685</v>
      </c>
      <c r="E784" s="4">
        <v>2.38248222E8</v>
      </c>
    </row>
    <row r="785">
      <c r="B785" s="1">
        <v>20.8</v>
      </c>
      <c r="C785" s="1">
        <v>22.0</v>
      </c>
      <c r="D785" s="1">
        <v>23.025685</v>
      </c>
      <c r="E785" s="4">
        <v>2.38248222E8</v>
      </c>
    </row>
    <row r="786">
      <c r="B786" s="1">
        <v>20.8</v>
      </c>
      <c r="C786" s="1">
        <v>22.0</v>
      </c>
      <c r="D786" s="1">
        <v>23.025685</v>
      </c>
      <c r="E786" s="4">
        <v>2.38248222E8</v>
      </c>
    </row>
    <row r="787">
      <c r="B787" s="1">
        <v>26.874181</v>
      </c>
      <c r="C787" s="1">
        <v>35.257292</v>
      </c>
      <c r="D787" s="1">
        <v>25.901947</v>
      </c>
      <c r="E787" s="4">
        <v>2.55247179E8</v>
      </c>
    </row>
    <row r="788">
      <c r="B788" s="1">
        <v>26.924962</v>
      </c>
      <c r="C788" s="1">
        <v>36.11725</v>
      </c>
      <c r="D788" s="1">
        <v>26.031986</v>
      </c>
      <c r="E788" s="4">
        <v>2.55246178E8</v>
      </c>
    </row>
    <row r="789">
      <c r="B789" s="1">
        <v>26.929691</v>
      </c>
      <c r="C789" s="1">
        <v>36.197336</v>
      </c>
      <c r="D789" s="1">
        <v>26.04407</v>
      </c>
      <c r="E789" s="4">
        <v>2.55246177E8</v>
      </c>
    </row>
    <row r="790">
      <c r="B790" s="1">
        <v>32.751774</v>
      </c>
      <c r="C790" s="1">
        <v>45.185421</v>
      </c>
      <c r="D790" s="1">
        <v>28.157096</v>
      </c>
      <c r="E790" s="4">
        <v>2.5422815E8</v>
      </c>
    </row>
    <row r="791">
      <c r="B791" s="1">
        <v>32.756609</v>
      </c>
      <c r="C791" s="1">
        <v>45.267296</v>
      </c>
      <c r="D791" s="1">
        <v>28.168878</v>
      </c>
      <c r="E791" s="4">
        <v>2.5422815E8</v>
      </c>
    </row>
    <row r="792">
      <c r="B792" s="1">
        <v>32.751986</v>
      </c>
      <c r="C792" s="1">
        <v>45.188999</v>
      </c>
      <c r="D792" s="1">
        <v>28.157611</v>
      </c>
      <c r="E792" s="4">
        <v>2.5422815E8</v>
      </c>
    </row>
    <row r="793">
      <c r="B793" s="1">
        <v>32.740321</v>
      </c>
      <c r="C793" s="1">
        <v>44.991467</v>
      </c>
      <c r="D793" s="1">
        <v>28.129168</v>
      </c>
      <c r="E793" s="4">
        <v>2.5422815E8</v>
      </c>
    </row>
    <row r="794">
      <c r="B794" s="1">
        <v>26.886592</v>
      </c>
      <c r="C794" s="1">
        <v>35.467457</v>
      </c>
      <c r="D794" s="1">
        <v>25.933776</v>
      </c>
      <c r="E794" s="4">
        <v>2.55247179E8</v>
      </c>
    </row>
    <row r="795">
      <c r="B795" s="1">
        <v>26.790089</v>
      </c>
      <c r="C795" s="1">
        <v>33.833205</v>
      </c>
      <c r="D795" s="1">
        <v>25.685441</v>
      </c>
      <c r="E795" s="4">
        <v>2.55249182E8</v>
      </c>
    </row>
    <row r="796">
      <c r="B796" s="1">
        <v>20.8</v>
      </c>
      <c r="C796" s="1">
        <v>22.0</v>
      </c>
      <c r="D796" s="1">
        <v>23.025685</v>
      </c>
      <c r="E796" s="4">
        <v>2.38248222E8</v>
      </c>
    </row>
    <row r="797">
      <c r="B797" s="1">
        <v>20.843327</v>
      </c>
      <c r="C797" s="1">
        <v>22.733729</v>
      </c>
      <c r="D797" s="1">
        <v>23.14302</v>
      </c>
      <c r="E797" s="4">
        <v>2.3924922E8</v>
      </c>
    </row>
    <row r="798">
      <c r="B798" s="1">
        <v>20.8</v>
      </c>
      <c r="C798" s="1">
        <v>22.0</v>
      </c>
      <c r="D798" s="1">
        <v>23.025685</v>
      </c>
      <c r="E798" s="4">
        <v>2.38248222E8</v>
      </c>
    </row>
    <row r="799">
      <c r="B799" s="1">
        <v>32.637898</v>
      </c>
      <c r="C799" s="1">
        <v>43.256964</v>
      </c>
      <c r="D799" s="1">
        <v>27.878133</v>
      </c>
      <c r="E799" s="4">
        <v>2.54230153E8</v>
      </c>
    </row>
    <row r="800">
      <c r="B800" s="1">
        <v>32.790344</v>
      </c>
      <c r="C800" s="1">
        <v>45.83859</v>
      </c>
      <c r="D800" s="1">
        <v>28.25094</v>
      </c>
      <c r="E800" s="4">
        <v>2.54227149E8</v>
      </c>
    </row>
    <row r="801">
      <c r="B801" s="1">
        <v>32.794968</v>
      </c>
      <c r="C801" s="1">
        <v>45.916887</v>
      </c>
      <c r="D801" s="1">
        <v>28.262168</v>
      </c>
      <c r="E801" s="4">
        <v>2.54227148E8</v>
      </c>
    </row>
    <row r="802">
      <c r="B802" s="1">
        <v>32.788247</v>
      </c>
      <c r="C802" s="1">
        <v>45.803065</v>
      </c>
      <c r="D802" s="1">
        <v>28.245845</v>
      </c>
      <c r="E802" s="4">
        <v>2.54227149E8</v>
      </c>
    </row>
    <row r="803">
      <c r="B803" s="1">
        <v>32.785296</v>
      </c>
      <c r="C803" s="1">
        <v>45.753092</v>
      </c>
      <c r="D803" s="1">
        <v>28.238675</v>
      </c>
      <c r="E803" s="4">
        <v>2.54227149E8</v>
      </c>
    </row>
    <row r="804">
      <c r="B804" s="1">
        <v>32.775092</v>
      </c>
      <c r="C804" s="1">
        <v>45.580295</v>
      </c>
      <c r="D804" s="1">
        <v>28.213869</v>
      </c>
      <c r="E804" s="4">
        <v>2.54227149E8</v>
      </c>
    </row>
    <row r="805">
      <c r="B805" s="1">
        <v>32.782772</v>
      </c>
      <c r="C805" s="1">
        <v>45.710353</v>
      </c>
      <c r="D805" s="1">
        <v>28.232542</v>
      </c>
      <c r="E805" s="4">
        <v>2.54227149E8</v>
      </c>
    </row>
    <row r="806">
      <c r="B806" s="1">
        <v>32.773634</v>
      </c>
      <c r="C806" s="1">
        <v>45.555605</v>
      </c>
      <c r="D806" s="1">
        <v>28.210322</v>
      </c>
      <c r="E806" s="4">
        <v>2.54227149E8</v>
      </c>
    </row>
    <row r="807">
      <c r="B807" s="1">
        <v>32.761278</v>
      </c>
      <c r="C807" s="1">
        <v>45.346359</v>
      </c>
      <c r="D807" s="1">
        <v>28.180249</v>
      </c>
      <c r="E807" s="4">
        <v>2.54228149E8</v>
      </c>
    </row>
    <row r="808">
      <c r="B808" s="1">
        <v>32.727962</v>
      </c>
      <c r="C808" s="1">
        <v>44.782165</v>
      </c>
      <c r="D808" s="1">
        <v>28.098997</v>
      </c>
      <c r="E808" s="4">
        <v>2.54228151E8</v>
      </c>
    </row>
    <row r="809">
      <c r="B809" s="1">
        <v>20.80967</v>
      </c>
      <c r="C809" s="1">
        <v>22.163751</v>
      </c>
      <c r="D809" s="1">
        <v>23.051896</v>
      </c>
      <c r="E809" s="4">
        <v>2.38249222E8</v>
      </c>
    </row>
    <row r="810">
      <c r="B810" s="1">
        <v>20.804835</v>
      </c>
      <c r="C810" s="1">
        <v>22.081875</v>
      </c>
      <c r="D810" s="1">
        <v>23.038792</v>
      </c>
      <c r="E810" s="4">
        <v>2.38248222E8</v>
      </c>
    </row>
    <row r="811">
      <c r="B811" s="1">
        <v>20.804835</v>
      </c>
      <c r="C811" s="1">
        <v>22.081875</v>
      </c>
      <c r="D811" s="1">
        <v>23.038792</v>
      </c>
      <c r="E811" s="4">
        <v>2.38248222E8</v>
      </c>
    </row>
    <row r="812">
      <c r="B812" s="1">
        <v>26.884207</v>
      </c>
      <c r="C812" s="1">
        <v>35.427068</v>
      </c>
      <c r="D812" s="1">
        <v>25.927662</v>
      </c>
      <c r="E812" s="4">
        <v>2.55247179E8</v>
      </c>
    </row>
    <row r="813">
      <c r="B813" s="1">
        <v>20.8</v>
      </c>
      <c r="C813" s="1">
        <v>22.0</v>
      </c>
      <c r="D813" s="1">
        <v>23.025685</v>
      </c>
      <c r="E813" s="4">
        <v>2.38248222E8</v>
      </c>
    </row>
    <row r="814">
      <c r="B814" s="1">
        <v>20.8</v>
      </c>
      <c r="C814" s="1">
        <v>22.0</v>
      </c>
      <c r="D814" s="1">
        <v>23.025685</v>
      </c>
      <c r="E814" s="4">
        <v>2.38248222E8</v>
      </c>
    </row>
    <row r="815">
      <c r="B815" s="1">
        <v>20.8</v>
      </c>
      <c r="C815" s="1">
        <v>22.0</v>
      </c>
      <c r="D815" s="1">
        <v>23.025685</v>
      </c>
      <c r="E815" s="4">
        <v>2.38248222E8</v>
      </c>
    </row>
    <row r="816">
      <c r="B816" s="1">
        <v>20.8</v>
      </c>
      <c r="C816" s="1">
        <v>22.0</v>
      </c>
      <c r="D816" s="1">
        <v>23.025685</v>
      </c>
      <c r="E816" s="4">
        <v>2.38248222E8</v>
      </c>
    </row>
    <row r="817">
      <c r="B817" s="1">
        <v>20.8</v>
      </c>
      <c r="C817" s="1">
        <v>22.0</v>
      </c>
      <c r="D817" s="1">
        <v>23.025685</v>
      </c>
      <c r="E817" s="4">
        <v>2.38248222E8</v>
      </c>
    </row>
    <row r="818">
      <c r="B818" s="1">
        <v>32.730007</v>
      </c>
      <c r="C818" s="1">
        <v>44.816804</v>
      </c>
      <c r="D818" s="1">
        <v>28.103992</v>
      </c>
      <c r="E818" s="4">
        <v>2.5422815E8</v>
      </c>
    </row>
    <row r="819">
      <c r="B819" s="1">
        <v>32.750973</v>
      </c>
      <c r="C819" s="1">
        <v>45.171841</v>
      </c>
      <c r="D819" s="1">
        <v>28.155142</v>
      </c>
      <c r="E819" s="4">
        <v>2.5422815E8</v>
      </c>
    </row>
    <row r="820">
      <c r="B820" s="1">
        <v>32.697814</v>
      </c>
      <c r="C820" s="1">
        <v>44.271621</v>
      </c>
      <c r="D820" s="1">
        <v>28.025262</v>
      </c>
      <c r="E820" s="4">
        <v>2.54229152E8</v>
      </c>
    </row>
    <row r="821">
      <c r="B821" s="1">
        <v>32.751168</v>
      </c>
      <c r="C821" s="1">
        <v>45.175153</v>
      </c>
      <c r="D821" s="1">
        <v>28.155618</v>
      </c>
      <c r="E821" s="4">
        <v>2.5422815E8</v>
      </c>
    </row>
    <row r="822">
      <c r="B822" s="1">
        <v>32.742684</v>
      </c>
      <c r="C822" s="1">
        <v>45.031482</v>
      </c>
      <c r="D822" s="1">
        <v>28.134932</v>
      </c>
      <c r="E822" s="4">
        <v>2.5422815E8</v>
      </c>
    </row>
    <row r="823">
      <c r="B823" s="1">
        <v>32.72291</v>
      </c>
      <c r="C823" s="1">
        <v>44.696614</v>
      </c>
      <c r="D823" s="1">
        <v>28.086655</v>
      </c>
      <c r="E823" s="4">
        <v>2.54228151E8</v>
      </c>
    </row>
    <row r="824">
      <c r="B824" s="1">
        <v>20.812087</v>
      </c>
      <c r="C824" s="1">
        <v>22.204688</v>
      </c>
      <c r="D824" s="1">
        <v>23.058447</v>
      </c>
      <c r="E824" s="4">
        <v>2.38249222E8</v>
      </c>
    </row>
    <row r="825">
      <c r="B825" s="1">
        <v>26.790142</v>
      </c>
      <c r="C825" s="1">
        <v>33.834116</v>
      </c>
      <c r="D825" s="1">
        <v>25.68558</v>
      </c>
      <c r="E825" s="4">
        <v>2.55249182E8</v>
      </c>
    </row>
    <row r="826">
      <c r="B826" s="1">
        <v>20.973274</v>
      </c>
      <c r="C826" s="1">
        <v>24.934334</v>
      </c>
      <c r="D826" s="1">
        <v>23.493145</v>
      </c>
      <c r="E826" s="4">
        <v>2.42250215E8</v>
      </c>
    </row>
    <row r="827">
      <c r="B827" s="1">
        <v>26.745539</v>
      </c>
      <c r="C827" s="1">
        <v>33.078768</v>
      </c>
      <c r="D827" s="1">
        <v>25.570165</v>
      </c>
      <c r="E827" s="4">
        <v>2.55250184E8</v>
      </c>
    </row>
    <row r="828">
      <c r="B828" s="1">
        <v>20.8</v>
      </c>
      <c r="C828" s="1">
        <v>22.0</v>
      </c>
      <c r="D828" s="1">
        <v>23.025685</v>
      </c>
      <c r="E828" s="4">
        <v>2.38248222E8</v>
      </c>
    </row>
    <row r="829">
      <c r="B829" s="1">
        <v>26.869558</v>
      </c>
      <c r="C829" s="1">
        <v>35.178995</v>
      </c>
      <c r="D829" s="1">
        <v>25.890081</v>
      </c>
      <c r="E829" s="4">
        <v>2.55247179E8</v>
      </c>
    </row>
    <row r="830">
      <c r="B830" s="1">
        <v>26.906257</v>
      </c>
      <c r="C830" s="1">
        <v>35.800484</v>
      </c>
      <c r="D830" s="1">
        <v>25.984148</v>
      </c>
      <c r="E830" s="4">
        <v>2.55247178E8</v>
      </c>
    </row>
    <row r="831">
      <c r="B831" s="1">
        <v>26.908782</v>
      </c>
      <c r="C831" s="1">
        <v>35.843243</v>
      </c>
      <c r="D831" s="1">
        <v>25.99061</v>
      </c>
      <c r="E831" s="4">
        <v>2.55246178E8</v>
      </c>
    </row>
    <row r="832">
      <c r="B832" s="1">
        <v>32.744556</v>
      </c>
      <c r="C832" s="1">
        <v>45.063176</v>
      </c>
      <c r="D832" s="1">
        <v>28.139497</v>
      </c>
      <c r="E832" s="4">
        <v>2.5422815E8</v>
      </c>
    </row>
    <row r="833">
      <c r="B833" s="1">
        <v>26.927591</v>
      </c>
      <c r="C833" s="1">
        <v>36.161766</v>
      </c>
      <c r="D833" s="1">
        <v>26.038703</v>
      </c>
      <c r="E833" s="4">
        <v>2.55246177E8</v>
      </c>
    </row>
    <row r="834">
      <c r="B834" s="1">
        <v>26.911182</v>
      </c>
      <c r="C834" s="1">
        <v>35.883882</v>
      </c>
      <c r="D834" s="1">
        <v>25.99675</v>
      </c>
      <c r="E834" s="4">
        <v>2.55246178E8</v>
      </c>
    </row>
    <row r="835">
      <c r="B835" s="1">
        <v>26.90878</v>
      </c>
      <c r="C835" s="1">
        <v>35.843211</v>
      </c>
      <c r="D835" s="1">
        <v>25.990605</v>
      </c>
      <c r="E835" s="4">
        <v>2.55246178E8</v>
      </c>
    </row>
    <row r="836">
      <c r="B836" s="1">
        <v>26.871871</v>
      </c>
      <c r="C836" s="1">
        <v>35.218164</v>
      </c>
      <c r="D836" s="1">
        <v>25.896017</v>
      </c>
      <c r="E836" s="4">
        <v>2.55247179E8</v>
      </c>
    </row>
    <row r="837">
      <c r="B837" s="1">
        <v>26.795208</v>
      </c>
      <c r="C837" s="1">
        <v>33.9199</v>
      </c>
      <c r="D837" s="1">
        <v>25.698663</v>
      </c>
      <c r="E837" s="4">
        <v>2.55249182E8</v>
      </c>
    </row>
    <row r="838">
      <c r="B838" s="1">
        <v>20.8</v>
      </c>
      <c r="C838" s="1">
        <v>22.0</v>
      </c>
      <c r="D838" s="1">
        <v>23.025685</v>
      </c>
      <c r="E838" s="4">
        <v>2.38248222E8</v>
      </c>
    </row>
    <row r="839">
      <c r="B839" s="1">
        <v>20.8</v>
      </c>
      <c r="C839" s="1">
        <v>22.0</v>
      </c>
      <c r="D839" s="1">
        <v>23.025685</v>
      </c>
      <c r="E839" s="4">
        <v>2.38248222E8</v>
      </c>
    </row>
    <row r="840">
      <c r="B840" s="1">
        <v>20.8</v>
      </c>
      <c r="C840" s="1">
        <v>22.0</v>
      </c>
      <c r="D840" s="1">
        <v>23.025685</v>
      </c>
      <c r="E840" s="4">
        <v>2.38248222E8</v>
      </c>
    </row>
    <row r="841">
      <c r="B841" s="1">
        <v>32.630909</v>
      </c>
      <c r="C841" s="1">
        <v>43.1386</v>
      </c>
      <c r="D841" s="1">
        <v>27.860919</v>
      </c>
      <c r="E841" s="4">
        <v>2.54230154E8</v>
      </c>
    </row>
    <row r="842">
      <c r="B842" s="1">
        <v>32.797599</v>
      </c>
      <c r="C842" s="1">
        <v>45.961448</v>
      </c>
      <c r="D842" s="1">
        <v>28.268556</v>
      </c>
      <c r="E842" s="4">
        <v>2.54227148E8</v>
      </c>
    </row>
    <row r="843">
      <c r="B843" s="1">
        <v>32.795182</v>
      </c>
      <c r="C843" s="1">
        <v>45.92051</v>
      </c>
      <c r="D843" s="1">
        <v>28.262687</v>
      </c>
      <c r="E843" s="4">
        <v>2.54227148E8</v>
      </c>
    </row>
    <row r="844">
      <c r="B844" s="1">
        <v>32.795182</v>
      </c>
      <c r="C844" s="1">
        <v>45.92051</v>
      </c>
      <c r="D844" s="1">
        <v>28.262687</v>
      </c>
      <c r="E844" s="4">
        <v>2.54227148E8</v>
      </c>
    </row>
    <row r="845">
      <c r="B845" s="1">
        <v>32.788141</v>
      </c>
      <c r="C845" s="1">
        <v>45.801275</v>
      </c>
      <c r="D845" s="1">
        <v>28.245588</v>
      </c>
      <c r="E845" s="4">
        <v>2.54227149E8</v>
      </c>
    </row>
    <row r="846">
      <c r="B846" s="1">
        <v>32.780994</v>
      </c>
      <c r="C846" s="1">
        <v>45.680251</v>
      </c>
      <c r="D846" s="1">
        <v>28.228221</v>
      </c>
      <c r="E846" s="4">
        <v>2.54227149E8</v>
      </c>
    </row>
    <row r="847">
      <c r="B847" s="1">
        <v>32.785829</v>
      </c>
      <c r="C847" s="1">
        <v>45.762127</v>
      </c>
      <c r="D847" s="1">
        <v>28.239971</v>
      </c>
      <c r="E847" s="4">
        <v>2.54227149E8</v>
      </c>
    </row>
    <row r="848">
      <c r="B848" s="1">
        <v>32.790347</v>
      </c>
      <c r="C848" s="1">
        <v>45.838635</v>
      </c>
      <c r="D848" s="1">
        <v>28.250947</v>
      </c>
      <c r="E848" s="4">
        <v>2.54227149E8</v>
      </c>
    </row>
    <row r="849">
      <c r="B849" s="1">
        <v>32.771325</v>
      </c>
      <c r="C849" s="1">
        <v>45.516501</v>
      </c>
      <c r="D849" s="1">
        <v>28.204705</v>
      </c>
      <c r="E849" s="4">
        <v>2.54227149E8</v>
      </c>
    </row>
    <row r="850">
      <c r="B850" s="1">
        <v>32.729153</v>
      </c>
      <c r="C850" s="1">
        <v>44.802338</v>
      </c>
      <c r="D850" s="1">
        <v>28.101906</v>
      </c>
      <c r="E850" s="4">
        <v>2.54228151E8</v>
      </c>
    </row>
    <row r="851">
      <c r="B851" s="1">
        <v>20.8</v>
      </c>
      <c r="C851" s="1">
        <v>22.0</v>
      </c>
      <c r="D851" s="1">
        <v>23.025685</v>
      </c>
      <c r="E851" s="4">
        <v>2.38248222E8</v>
      </c>
    </row>
    <row r="852">
      <c r="B852" s="1">
        <v>20.8</v>
      </c>
      <c r="C852" s="1">
        <v>22.0</v>
      </c>
      <c r="D852" s="1">
        <v>23.025685</v>
      </c>
      <c r="E852" s="4">
        <v>2.38248222E8</v>
      </c>
    </row>
    <row r="853">
      <c r="B853" s="1">
        <v>20.8</v>
      </c>
      <c r="C853" s="1">
        <v>22.0</v>
      </c>
      <c r="D853" s="1">
        <v>23.025685</v>
      </c>
      <c r="E853" s="4">
        <v>2.38248222E8</v>
      </c>
    </row>
    <row r="854">
      <c r="B854" s="1">
        <v>32.663517</v>
      </c>
      <c r="C854" s="1">
        <v>43.690806</v>
      </c>
      <c r="D854" s="1">
        <v>27.941137</v>
      </c>
      <c r="E854" s="4">
        <v>2.54230153E8</v>
      </c>
    </row>
    <row r="855">
      <c r="B855" s="1">
        <v>20.8</v>
      </c>
      <c r="C855" s="1">
        <v>22.0</v>
      </c>
      <c r="D855" s="1">
        <v>23.025685</v>
      </c>
      <c r="E855" s="4">
        <v>2.38248222E8</v>
      </c>
    </row>
    <row r="856">
      <c r="B856" s="1">
        <v>20.8</v>
      </c>
      <c r="C856" s="1">
        <v>22.0</v>
      </c>
      <c r="D856" s="1">
        <v>23.025685</v>
      </c>
      <c r="E856" s="4">
        <v>2.38248222E8</v>
      </c>
    </row>
    <row r="857">
      <c r="B857" s="1">
        <v>20.8</v>
      </c>
      <c r="C857" s="1">
        <v>22.0</v>
      </c>
      <c r="D857" s="1">
        <v>23.025685</v>
      </c>
      <c r="E857" s="4">
        <v>2.38248222E8</v>
      </c>
    </row>
    <row r="858">
      <c r="B858" s="1">
        <v>20.8</v>
      </c>
      <c r="C858" s="1">
        <v>22.0</v>
      </c>
      <c r="D858" s="1">
        <v>23.025685</v>
      </c>
      <c r="E858" s="4">
        <v>2.38248222E8</v>
      </c>
    </row>
    <row r="859">
      <c r="B859" s="1">
        <v>20.8</v>
      </c>
      <c r="C859" s="1">
        <v>22.0</v>
      </c>
      <c r="D859" s="1">
        <v>23.025685</v>
      </c>
      <c r="E859" s="4">
        <v>2.38248222E8</v>
      </c>
    </row>
    <row r="860">
      <c r="B860" s="1">
        <v>32.687179</v>
      </c>
      <c r="C860" s="1">
        <v>44.091523</v>
      </c>
      <c r="D860" s="1">
        <v>27.999204</v>
      </c>
      <c r="E860" s="4">
        <v>2.54229152E8</v>
      </c>
    </row>
    <row r="861">
      <c r="B861" s="1">
        <v>32.730277</v>
      </c>
      <c r="C861" s="1">
        <v>44.82137</v>
      </c>
      <c r="D861" s="1">
        <v>28.10465</v>
      </c>
      <c r="E861" s="4">
        <v>2.5422815E8</v>
      </c>
    </row>
    <row r="862">
      <c r="B862" s="1">
        <v>32.71822</v>
      </c>
      <c r="C862" s="1">
        <v>44.617192</v>
      </c>
      <c r="D862" s="1">
        <v>28.075192</v>
      </c>
      <c r="E862" s="4">
        <v>2.54229151E8</v>
      </c>
    </row>
    <row r="863">
      <c r="B863" s="1">
        <v>32.74196</v>
      </c>
      <c r="C863" s="1">
        <v>45.019216</v>
      </c>
      <c r="D863" s="1">
        <v>28.133165</v>
      </c>
      <c r="E863" s="4">
        <v>2.5422815E8</v>
      </c>
    </row>
    <row r="864">
      <c r="B864" s="1">
        <v>32.735894</v>
      </c>
      <c r="C864" s="1">
        <v>44.916483</v>
      </c>
      <c r="D864" s="1">
        <v>28.118362</v>
      </c>
      <c r="E864" s="4">
        <v>2.5422815E8</v>
      </c>
    </row>
    <row r="865">
      <c r="B865" s="1">
        <v>32.701257</v>
      </c>
      <c r="C865" s="1">
        <v>44.329932</v>
      </c>
      <c r="D865" s="1">
        <v>28.033693</v>
      </c>
      <c r="E865" s="4">
        <v>2.54229151E8</v>
      </c>
    </row>
    <row r="866">
      <c r="B866" s="1">
        <v>20.816922</v>
      </c>
      <c r="C866" s="1">
        <v>22.286564</v>
      </c>
      <c r="D866" s="1">
        <v>23.071545</v>
      </c>
      <c r="E866" s="4">
        <v>2.38249222E8</v>
      </c>
    </row>
    <row r="867">
      <c r="B867" s="1">
        <v>20.893995</v>
      </c>
      <c r="C867" s="1">
        <v>23.591771</v>
      </c>
      <c r="D867" s="1">
        <v>23.279862</v>
      </c>
      <c r="E867" s="4">
        <v>2.40249218E8</v>
      </c>
    </row>
    <row r="868">
      <c r="B868" s="1">
        <v>26.784705</v>
      </c>
      <c r="C868" s="1">
        <v>33.742029</v>
      </c>
      <c r="D868" s="1">
        <v>25.671531</v>
      </c>
      <c r="E868" s="4">
        <v>2.55249182E8</v>
      </c>
    </row>
    <row r="869">
      <c r="B869" s="1">
        <v>20.954213</v>
      </c>
      <c r="C869" s="1">
        <v>24.611548</v>
      </c>
      <c r="D869" s="1">
        <v>23.441961</v>
      </c>
      <c r="E869" s="4">
        <v>2.42250216E8</v>
      </c>
    </row>
    <row r="870">
      <c r="B870" s="1">
        <v>20.981734</v>
      </c>
      <c r="C870" s="1">
        <v>25.077615</v>
      </c>
      <c r="D870" s="1">
        <v>23.515846</v>
      </c>
      <c r="E870" s="4">
        <v>2.42250214E8</v>
      </c>
    </row>
    <row r="871">
      <c r="B871" s="1">
        <v>26.863052</v>
      </c>
      <c r="C871" s="1">
        <v>35.068816</v>
      </c>
      <c r="D871" s="1">
        <v>25.873375</v>
      </c>
      <c r="E871" s="4">
        <v>2.5524718E8</v>
      </c>
    </row>
    <row r="872">
      <c r="B872" s="1">
        <v>21.052579</v>
      </c>
      <c r="C872" s="1">
        <v>26.277352</v>
      </c>
      <c r="D872" s="1">
        <v>23.70545</v>
      </c>
      <c r="E872" s="4">
        <v>2.44251211E8</v>
      </c>
    </row>
    <row r="873">
      <c r="B873" s="1">
        <v>21.068735</v>
      </c>
      <c r="C873" s="1">
        <v>26.550944</v>
      </c>
      <c r="D873" s="1">
        <v>23.748567</v>
      </c>
      <c r="E873" s="4">
        <v>2.44251211E8</v>
      </c>
    </row>
    <row r="874">
      <c r="B874" s="1">
        <v>32.711507</v>
      </c>
      <c r="C874" s="1">
        <v>44.503503</v>
      </c>
      <c r="D874" s="1">
        <v>28.058776</v>
      </c>
      <c r="E874" s="4">
        <v>2.54229151E8</v>
      </c>
    </row>
    <row r="875">
      <c r="B875" s="1">
        <v>26.899646</v>
      </c>
      <c r="C875" s="1">
        <v>35.688519</v>
      </c>
      <c r="D875" s="1">
        <v>25.967222</v>
      </c>
      <c r="E875" s="4">
        <v>2.55247178E8</v>
      </c>
    </row>
    <row r="876">
      <c r="B876" s="1">
        <v>26.90176</v>
      </c>
      <c r="C876" s="1">
        <v>35.724323</v>
      </c>
      <c r="D876" s="1">
        <v>25.972635</v>
      </c>
      <c r="E876" s="4">
        <v>2.55247178E8</v>
      </c>
    </row>
    <row r="877">
      <c r="B877" s="1">
        <v>26.887763</v>
      </c>
      <c r="C877" s="1">
        <v>35.487296</v>
      </c>
      <c r="D877" s="1">
        <v>25.936779</v>
      </c>
      <c r="E877" s="4">
        <v>2.55247179E8</v>
      </c>
    </row>
    <row r="878">
      <c r="B878" s="1">
        <v>26.869611</v>
      </c>
      <c r="C878" s="1">
        <v>35.179894</v>
      </c>
      <c r="D878" s="1">
        <v>25.890217</v>
      </c>
      <c r="E878" s="4">
        <v>2.55247179E8</v>
      </c>
    </row>
    <row r="879">
      <c r="B879" s="1">
        <v>26.794784</v>
      </c>
      <c r="C879" s="1">
        <v>33.912719</v>
      </c>
      <c r="D879" s="1">
        <v>25.697568</v>
      </c>
      <c r="E879" s="4">
        <v>2.55249182E8</v>
      </c>
    </row>
    <row r="880">
      <c r="B880" s="1">
        <v>20.8</v>
      </c>
      <c r="C880" s="1">
        <v>22.0</v>
      </c>
      <c r="D880" s="1">
        <v>23.025685</v>
      </c>
      <c r="E880" s="4">
        <v>2.38248222E8</v>
      </c>
    </row>
    <row r="881">
      <c r="B881" s="1">
        <v>20.8</v>
      </c>
      <c r="C881" s="1">
        <v>22.0</v>
      </c>
      <c r="D881" s="1">
        <v>23.025685</v>
      </c>
      <c r="E881" s="4">
        <v>2.38248222E8</v>
      </c>
    </row>
    <row r="882">
      <c r="B882" s="1">
        <v>20.8</v>
      </c>
      <c r="C882" s="1">
        <v>22.0</v>
      </c>
      <c r="D882" s="1">
        <v>23.025685</v>
      </c>
      <c r="E882" s="4">
        <v>2.38248222E8</v>
      </c>
    </row>
    <row r="883">
      <c r="B883" s="1">
        <v>32.633539</v>
      </c>
      <c r="C883" s="1">
        <v>43.183132</v>
      </c>
      <c r="D883" s="1">
        <v>27.867397</v>
      </c>
      <c r="E883" s="4">
        <v>2.54230154E8</v>
      </c>
    </row>
    <row r="884">
      <c r="B884" s="1">
        <v>32.797599</v>
      </c>
      <c r="C884" s="1">
        <v>45.961448</v>
      </c>
      <c r="D884" s="1">
        <v>28.268556</v>
      </c>
      <c r="E884" s="4">
        <v>2.54227148E8</v>
      </c>
    </row>
    <row r="885">
      <c r="B885" s="1">
        <v>32.797599</v>
      </c>
      <c r="C885" s="1">
        <v>45.961448</v>
      </c>
      <c r="D885" s="1">
        <v>28.268556</v>
      </c>
      <c r="E885" s="4">
        <v>2.54227148E8</v>
      </c>
    </row>
    <row r="886">
      <c r="B886" s="1">
        <v>32.795182</v>
      </c>
      <c r="C886" s="1">
        <v>45.92051</v>
      </c>
      <c r="D886" s="1">
        <v>28.262687</v>
      </c>
      <c r="E886" s="4">
        <v>2.54227148E8</v>
      </c>
    </row>
    <row r="887">
      <c r="B887" s="1">
        <v>32.795182</v>
      </c>
      <c r="C887" s="1">
        <v>45.92051</v>
      </c>
      <c r="D887" s="1">
        <v>28.262687</v>
      </c>
      <c r="E887" s="4">
        <v>2.54227148E8</v>
      </c>
    </row>
    <row r="888">
      <c r="B888" s="1">
        <v>32.78793</v>
      </c>
      <c r="C888" s="1">
        <v>45.797697</v>
      </c>
      <c r="D888" s="1">
        <v>28.245075</v>
      </c>
      <c r="E888" s="4">
        <v>2.54227149E8</v>
      </c>
    </row>
    <row r="889">
      <c r="B889" s="1">
        <v>32.790347</v>
      </c>
      <c r="C889" s="1">
        <v>45.838635</v>
      </c>
      <c r="D889" s="1">
        <v>28.250947</v>
      </c>
      <c r="E889" s="4">
        <v>2.54227149E8</v>
      </c>
    </row>
    <row r="890">
      <c r="B890" s="1">
        <v>32.783095</v>
      </c>
      <c r="C890" s="1">
        <v>45.715822</v>
      </c>
      <c r="D890" s="1">
        <v>28.233326</v>
      </c>
      <c r="E890" s="4">
        <v>2.54227149E8</v>
      </c>
    </row>
    <row r="891">
      <c r="B891" s="1">
        <v>32.775843</v>
      </c>
      <c r="C891" s="1">
        <v>45.593009</v>
      </c>
      <c r="D891" s="1">
        <v>28.215695</v>
      </c>
      <c r="E891" s="4">
        <v>2.54227149E8</v>
      </c>
    </row>
    <row r="892">
      <c r="B892" s="1">
        <v>32.748124</v>
      </c>
      <c r="C892" s="1">
        <v>45.123605</v>
      </c>
      <c r="D892" s="1">
        <v>28.148198</v>
      </c>
      <c r="E892" s="4">
        <v>2.5422815E8</v>
      </c>
    </row>
    <row r="893">
      <c r="B893" s="1">
        <v>20.8</v>
      </c>
      <c r="C893" s="1">
        <v>22.0</v>
      </c>
      <c r="D893" s="1">
        <v>23.025685</v>
      </c>
      <c r="E893" s="4">
        <v>2.38248222E8</v>
      </c>
    </row>
    <row r="894">
      <c r="B894" s="1">
        <v>26.744921</v>
      </c>
      <c r="C894" s="1">
        <v>33.068307</v>
      </c>
      <c r="D894" s="1">
        <v>25.568564</v>
      </c>
      <c r="E894" s="4">
        <v>2.55250184E8</v>
      </c>
    </row>
    <row r="895">
      <c r="B895" s="1">
        <v>32.700176</v>
      </c>
      <c r="C895" s="1">
        <v>44.311617</v>
      </c>
      <c r="D895" s="1">
        <v>28.031045</v>
      </c>
      <c r="E895" s="4">
        <v>2.54229151E8</v>
      </c>
    </row>
    <row r="896">
      <c r="B896" s="1">
        <v>26.847655</v>
      </c>
      <c r="C896" s="1">
        <v>34.808082</v>
      </c>
      <c r="D896" s="1">
        <v>25.833808</v>
      </c>
      <c r="E896" s="4">
        <v>2.5524818E8</v>
      </c>
    </row>
    <row r="897">
      <c r="B897" s="1">
        <v>20.8</v>
      </c>
      <c r="C897" s="1">
        <v>22.0</v>
      </c>
      <c r="D897" s="1">
        <v>23.025685</v>
      </c>
      <c r="E897" s="4">
        <v>2.38248222E8</v>
      </c>
    </row>
    <row r="898">
      <c r="B898" s="1">
        <v>20.8</v>
      </c>
      <c r="C898" s="1">
        <v>22.0</v>
      </c>
      <c r="D898" s="1">
        <v>23.025685</v>
      </c>
      <c r="E898" s="4">
        <v>2.38248222E8</v>
      </c>
    </row>
    <row r="899">
      <c r="B899" s="1">
        <v>20.8</v>
      </c>
      <c r="C899" s="1">
        <v>22.0</v>
      </c>
      <c r="D899" s="1">
        <v>23.025685</v>
      </c>
      <c r="E899" s="4">
        <v>2.38248222E8</v>
      </c>
    </row>
    <row r="900">
      <c r="B900" s="1">
        <v>20.8</v>
      </c>
      <c r="C900" s="1">
        <v>22.0</v>
      </c>
      <c r="D900" s="1">
        <v>23.025685</v>
      </c>
      <c r="E900" s="4">
        <v>2.38248222E8</v>
      </c>
    </row>
    <row r="901">
      <c r="B901" s="1">
        <v>20.8</v>
      </c>
      <c r="C901" s="1">
        <v>22.0</v>
      </c>
      <c r="D901" s="1">
        <v>23.025685</v>
      </c>
      <c r="E901" s="4">
        <v>2.38248222E8</v>
      </c>
    </row>
    <row r="902">
      <c r="B902" s="1">
        <v>26.845204</v>
      </c>
      <c r="C902" s="1">
        <v>34.766572</v>
      </c>
      <c r="D902" s="1">
        <v>25.827504</v>
      </c>
      <c r="E902" s="4">
        <v>2.5524818E8</v>
      </c>
    </row>
    <row r="903">
      <c r="B903" s="1">
        <v>26.894059</v>
      </c>
      <c r="C903" s="1">
        <v>35.593905</v>
      </c>
      <c r="D903" s="1">
        <v>25.952911</v>
      </c>
      <c r="E903" s="4">
        <v>2.55247179E8</v>
      </c>
    </row>
    <row r="904">
      <c r="B904" s="1">
        <v>32.737371</v>
      </c>
      <c r="C904" s="1">
        <v>44.941495</v>
      </c>
      <c r="D904" s="1">
        <v>28.121967</v>
      </c>
      <c r="E904" s="4">
        <v>2.5422815E8</v>
      </c>
    </row>
    <row r="905">
      <c r="B905" s="1">
        <v>32.749463</v>
      </c>
      <c r="C905" s="1">
        <v>45.146272</v>
      </c>
      <c r="D905" s="1">
        <v>28.151461</v>
      </c>
      <c r="E905" s="4">
        <v>2.5422815E8</v>
      </c>
    </row>
    <row r="906">
      <c r="B906" s="1">
        <v>32.742631</v>
      </c>
      <c r="C906" s="1">
        <v>45.030572</v>
      </c>
      <c r="D906" s="1">
        <v>28.134801</v>
      </c>
      <c r="E906" s="4">
        <v>2.5422815E8</v>
      </c>
    </row>
    <row r="907">
      <c r="B907" s="1">
        <v>32.708299</v>
      </c>
      <c r="C907" s="1">
        <v>44.449175</v>
      </c>
      <c r="D907" s="1">
        <v>28.050927</v>
      </c>
      <c r="E907" s="4">
        <v>2.54229151E8</v>
      </c>
    </row>
    <row r="908">
      <c r="B908" s="1">
        <v>20.824174</v>
      </c>
      <c r="C908" s="1">
        <v>22.409377</v>
      </c>
      <c r="D908" s="1">
        <v>23.091186</v>
      </c>
      <c r="E908" s="4">
        <v>2.39249221E8</v>
      </c>
    </row>
    <row r="909">
      <c r="B909" s="1">
        <v>20.819022</v>
      </c>
      <c r="C909" s="1">
        <v>22.322134</v>
      </c>
      <c r="D909" s="1">
        <v>23.077235</v>
      </c>
      <c r="E909" s="4">
        <v>2.38249221E8</v>
      </c>
    </row>
    <row r="910">
      <c r="B910" s="1">
        <v>20.901206</v>
      </c>
      <c r="C910" s="1">
        <v>23.713896</v>
      </c>
      <c r="D910" s="1">
        <v>23.299305</v>
      </c>
      <c r="E910" s="4">
        <v>2.40249218E8</v>
      </c>
    </row>
    <row r="911">
      <c r="B911" s="1">
        <v>20.853779</v>
      </c>
      <c r="C911" s="1">
        <v>22.910736</v>
      </c>
      <c r="D911" s="1">
        <v>23.171282</v>
      </c>
      <c r="E911" s="4">
        <v>2.3924922E8</v>
      </c>
    </row>
    <row r="912">
      <c r="B912" s="1">
        <v>20.8</v>
      </c>
      <c r="C912" s="1">
        <v>22.0</v>
      </c>
      <c r="D912" s="1">
        <v>23.025685</v>
      </c>
      <c r="E912" s="4">
        <v>2.38248222E8</v>
      </c>
    </row>
    <row r="913">
      <c r="B913" s="1">
        <v>26.833079</v>
      </c>
      <c r="C913" s="1">
        <v>34.56123</v>
      </c>
      <c r="D913" s="1">
        <v>25.796303</v>
      </c>
      <c r="E913" s="4">
        <v>2.55248181E8</v>
      </c>
    </row>
    <row r="914">
      <c r="B914" s="1">
        <v>20.985016</v>
      </c>
      <c r="C914" s="1">
        <v>25.133195</v>
      </c>
      <c r="D914" s="1">
        <v>23.524649</v>
      </c>
      <c r="E914" s="4">
        <v>2.42250214E8</v>
      </c>
    </row>
    <row r="915">
      <c r="B915" s="1">
        <v>21.03352</v>
      </c>
      <c r="C915" s="1">
        <v>25.954585</v>
      </c>
      <c r="D915" s="1">
        <v>23.654525</v>
      </c>
      <c r="E915" s="4">
        <v>2.43251212E8</v>
      </c>
    </row>
    <row r="916">
      <c r="B916" s="1">
        <v>21.055848</v>
      </c>
      <c r="C916" s="1">
        <v>26.332712</v>
      </c>
      <c r="D916" s="1">
        <v>23.714178</v>
      </c>
      <c r="E916" s="4">
        <v>2.44251211E8</v>
      </c>
    </row>
    <row r="917">
      <c r="B917" s="1">
        <v>21.05553</v>
      </c>
      <c r="C917" s="1">
        <v>26.327325</v>
      </c>
      <c r="D917" s="1">
        <v>23.713329</v>
      </c>
      <c r="E917" s="4">
        <v>2.44251211E8</v>
      </c>
    </row>
    <row r="918">
      <c r="B918" s="1">
        <v>21.048807</v>
      </c>
      <c r="C918" s="1">
        <v>26.213469</v>
      </c>
      <c r="D918" s="1">
        <v>23.695376</v>
      </c>
      <c r="E918" s="4">
        <v>2.44251212E8</v>
      </c>
    </row>
    <row r="919">
      <c r="B919" s="1">
        <v>21.033604</v>
      </c>
      <c r="C919" s="1">
        <v>25.956008</v>
      </c>
      <c r="D919" s="1">
        <v>23.65475</v>
      </c>
      <c r="E919" s="4">
        <v>2.43251212E8</v>
      </c>
    </row>
    <row r="920">
      <c r="B920" s="1">
        <v>26.847741</v>
      </c>
      <c r="C920" s="1">
        <v>34.809532</v>
      </c>
      <c r="D920" s="1">
        <v>25.834028</v>
      </c>
      <c r="E920" s="4">
        <v>2.5524818E8</v>
      </c>
    </row>
    <row r="921">
      <c r="B921" s="1">
        <v>20.9392</v>
      </c>
      <c r="C921" s="1">
        <v>24.357305</v>
      </c>
      <c r="D921" s="1">
        <v>23.401603</v>
      </c>
      <c r="E921" s="4">
        <v>2.41250216E8</v>
      </c>
    </row>
    <row r="922">
      <c r="B922" s="1">
        <v>20.8</v>
      </c>
      <c r="C922" s="1">
        <v>22.0</v>
      </c>
      <c r="D922" s="1">
        <v>23.025685</v>
      </c>
      <c r="E922" s="4">
        <v>2.38248222E8</v>
      </c>
    </row>
    <row r="923">
      <c r="B923" s="1">
        <v>20.8</v>
      </c>
      <c r="C923" s="1">
        <v>22.0</v>
      </c>
      <c r="D923" s="1">
        <v>23.025685</v>
      </c>
      <c r="E923" s="4">
        <v>2.38248222E8</v>
      </c>
    </row>
    <row r="924">
      <c r="B924" s="1">
        <v>20.8</v>
      </c>
      <c r="C924" s="1">
        <v>22.0</v>
      </c>
      <c r="D924" s="1">
        <v>23.025685</v>
      </c>
      <c r="E924" s="4">
        <v>2.38248222E8</v>
      </c>
    </row>
    <row r="925">
      <c r="B925" s="1">
        <v>26.809358</v>
      </c>
      <c r="C925" s="1">
        <v>34.159522</v>
      </c>
      <c r="D925" s="1">
        <v>25.735178</v>
      </c>
      <c r="E925" s="4">
        <v>2.55249181E8</v>
      </c>
    </row>
    <row r="926">
      <c r="B926" s="1">
        <v>26.96837</v>
      </c>
      <c r="C926" s="1">
        <v>36.852339</v>
      </c>
      <c r="D926" s="1">
        <v>26.14272</v>
      </c>
      <c r="E926" s="4">
        <v>2.55245176E8</v>
      </c>
    </row>
    <row r="927">
      <c r="B927" s="1">
        <v>32.795182</v>
      </c>
      <c r="C927" s="1">
        <v>45.92051</v>
      </c>
      <c r="D927" s="1">
        <v>28.262687</v>
      </c>
      <c r="E927" s="4">
        <v>2.54227148E8</v>
      </c>
    </row>
    <row r="928">
      <c r="B928" s="1">
        <v>32.797599</v>
      </c>
      <c r="C928" s="1">
        <v>45.961448</v>
      </c>
      <c r="D928" s="1">
        <v>28.268556</v>
      </c>
      <c r="E928" s="4">
        <v>2.54227148E8</v>
      </c>
    </row>
    <row r="929">
      <c r="B929" s="1">
        <v>32.792764</v>
      </c>
      <c r="C929" s="1">
        <v>45.879572</v>
      </c>
      <c r="D929" s="1">
        <v>28.256818</v>
      </c>
      <c r="E929" s="4">
        <v>2.54227148E8</v>
      </c>
    </row>
    <row r="930">
      <c r="B930" s="1">
        <v>32.795182</v>
      </c>
      <c r="C930" s="1">
        <v>45.92051</v>
      </c>
      <c r="D930" s="1">
        <v>28.262687</v>
      </c>
      <c r="E930" s="4">
        <v>2.54227148E8</v>
      </c>
    </row>
    <row r="931">
      <c r="B931" s="1">
        <v>32.792764</v>
      </c>
      <c r="C931" s="1">
        <v>45.879572</v>
      </c>
      <c r="D931" s="1">
        <v>28.256818</v>
      </c>
      <c r="E931" s="4">
        <v>2.54227148E8</v>
      </c>
    </row>
    <row r="932">
      <c r="B932" s="1">
        <v>32.783095</v>
      </c>
      <c r="C932" s="1">
        <v>45.715822</v>
      </c>
      <c r="D932" s="1">
        <v>28.233326</v>
      </c>
      <c r="E932" s="4">
        <v>2.54227149E8</v>
      </c>
    </row>
    <row r="933">
      <c r="B933" s="1">
        <v>32.778366</v>
      </c>
      <c r="C933" s="1">
        <v>45.635735</v>
      </c>
      <c r="D933" s="1">
        <v>28.22183</v>
      </c>
      <c r="E933" s="4">
        <v>2.54227149E8</v>
      </c>
    </row>
    <row r="934">
      <c r="B934" s="1">
        <v>26.932266</v>
      </c>
      <c r="C934" s="1">
        <v>36.24093</v>
      </c>
      <c r="D934" s="1">
        <v>26.050645</v>
      </c>
      <c r="E934" s="4">
        <v>2.55246177E8</v>
      </c>
    </row>
    <row r="935">
      <c r="B935" s="1">
        <v>26.891049</v>
      </c>
      <c r="C935" s="1">
        <v>35.542941</v>
      </c>
      <c r="D935" s="1">
        <v>25.9452</v>
      </c>
      <c r="E935" s="4">
        <v>2.55247179E8</v>
      </c>
    </row>
    <row r="936">
      <c r="B936" s="1">
        <v>26.869971</v>
      </c>
      <c r="C936" s="1">
        <v>35.185986</v>
      </c>
      <c r="D936" s="1">
        <v>25.89114</v>
      </c>
      <c r="E936" s="4">
        <v>2.55247179E8</v>
      </c>
    </row>
    <row r="937">
      <c r="B937" s="1">
        <v>32.69218</v>
      </c>
      <c r="C937" s="1">
        <v>44.176203</v>
      </c>
      <c r="D937" s="1">
        <v>28.011459</v>
      </c>
      <c r="E937" s="4">
        <v>2.54229152E8</v>
      </c>
    </row>
    <row r="938">
      <c r="B938" s="1">
        <v>26.839989</v>
      </c>
      <c r="C938" s="1">
        <v>34.678253</v>
      </c>
      <c r="D938" s="1">
        <v>25.814088</v>
      </c>
      <c r="E938" s="4">
        <v>2.5524818E8</v>
      </c>
    </row>
    <row r="939">
      <c r="B939" s="1">
        <v>20.8</v>
      </c>
      <c r="C939" s="1">
        <v>22.0</v>
      </c>
      <c r="D939" s="1">
        <v>23.025685</v>
      </c>
      <c r="E939" s="4">
        <v>2.38248222E8</v>
      </c>
    </row>
    <row r="940">
      <c r="B940" s="1">
        <v>20.8</v>
      </c>
      <c r="C940" s="1">
        <v>22.0</v>
      </c>
      <c r="D940" s="1">
        <v>23.025685</v>
      </c>
      <c r="E940" s="4">
        <v>2.38248222E8</v>
      </c>
    </row>
    <row r="941">
      <c r="B941" s="1">
        <v>20.8</v>
      </c>
      <c r="C941" s="1">
        <v>22.0</v>
      </c>
      <c r="D941" s="1">
        <v>23.025685</v>
      </c>
      <c r="E941" s="4">
        <v>2.38248222E8</v>
      </c>
    </row>
    <row r="942">
      <c r="B942" s="1">
        <v>20.8</v>
      </c>
      <c r="C942" s="1">
        <v>22.0</v>
      </c>
      <c r="D942" s="1">
        <v>23.025685</v>
      </c>
      <c r="E942" s="4">
        <v>2.38248222E8</v>
      </c>
    </row>
    <row r="943">
      <c r="B943" s="1">
        <v>20.8</v>
      </c>
      <c r="C943" s="1">
        <v>22.0</v>
      </c>
      <c r="D943" s="1">
        <v>23.025685</v>
      </c>
      <c r="E943" s="4">
        <v>2.38248222E8</v>
      </c>
    </row>
    <row r="944">
      <c r="B944" s="1">
        <v>32.632083</v>
      </c>
      <c r="C944" s="1">
        <v>43.158487</v>
      </c>
      <c r="D944" s="1">
        <v>27.863812</v>
      </c>
      <c r="E944" s="4">
        <v>2.54230154E8</v>
      </c>
    </row>
    <row r="945">
      <c r="B945" s="1">
        <v>32.72528</v>
      </c>
      <c r="C945" s="1">
        <v>44.73675</v>
      </c>
      <c r="D945" s="1">
        <v>28.092446</v>
      </c>
      <c r="E945" s="4">
        <v>2.54228151E8</v>
      </c>
    </row>
    <row r="946">
      <c r="B946" s="1">
        <v>32.742316</v>
      </c>
      <c r="C946" s="1">
        <v>45.025248</v>
      </c>
      <c r="D946" s="1">
        <v>28.134034</v>
      </c>
      <c r="E946" s="4">
        <v>2.5422815E8</v>
      </c>
    </row>
    <row r="947">
      <c r="B947" s="1">
        <v>32.752093</v>
      </c>
      <c r="C947" s="1">
        <v>45.190821</v>
      </c>
      <c r="D947" s="1">
        <v>28.157873</v>
      </c>
      <c r="E947" s="4">
        <v>2.5422815E8</v>
      </c>
    </row>
    <row r="948">
      <c r="B948" s="1">
        <v>32.732961</v>
      </c>
      <c r="C948" s="1">
        <v>44.866821</v>
      </c>
      <c r="D948" s="1">
        <v>28.111204</v>
      </c>
      <c r="E948" s="4">
        <v>2.5422815E8</v>
      </c>
    </row>
    <row r="949">
      <c r="B949" s="1">
        <v>32.710554</v>
      </c>
      <c r="C949" s="1">
        <v>44.487372</v>
      </c>
      <c r="D949" s="1">
        <v>28.056446</v>
      </c>
      <c r="E949" s="4">
        <v>2.54229151E8</v>
      </c>
    </row>
    <row r="950">
      <c r="B950" s="1">
        <v>20.838256</v>
      </c>
      <c r="C950" s="1">
        <v>22.647846</v>
      </c>
      <c r="D950" s="1">
        <v>23.129301</v>
      </c>
      <c r="E950" s="4">
        <v>2.39249221E8</v>
      </c>
    </row>
    <row r="951">
      <c r="B951" s="1">
        <v>20.804835</v>
      </c>
      <c r="C951" s="1">
        <v>22.081875</v>
      </c>
      <c r="D951" s="1">
        <v>23.038792</v>
      </c>
      <c r="E951" s="4">
        <v>2.38248222E8</v>
      </c>
    </row>
    <row r="952">
      <c r="B952" s="1">
        <v>20.895397</v>
      </c>
      <c r="C952" s="1">
        <v>23.615522</v>
      </c>
      <c r="D952" s="1">
        <v>23.283644</v>
      </c>
      <c r="E952" s="4">
        <v>2.40249218E8</v>
      </c>
    </row>
    <row r="953">
      <c r="B953" s="1">
        <v>20.84578</v>
      </c>
      <c r="C953" s="1">
        <v>22.775278</v>
      </c>
      <c r="D953" s="1">
        <v>23.149655</v>
      </c>
      <c r="E953" s="4">
        <v>2.3924922E8</v>
      </c>
    </row>
    <row r="954">
      <c r="B954" s="1">
        <v>20.8</v>
      </c>
      <c r="C954" s="1">
        <v>22.0</v>
      </c>
      <c r="D954" s="1">
        <v>23.025685</v>
      </c>
      <c r="E954" s="4">
        <v>2.38248222E8</v>
      </c>
    </row>
    <row r="955">
      <c r="B955" s="1">
        <v>20.980307</v>
      </c>
      <c r="C955" s="1">
        <v>25.053448</v>
      </c>
      <c r="D955" s="1">
        <v>23.512018</v>
      </c>
      <c r="E955" s="4">
        <v>2.42250215E8</v>
      </c>
    </row>
    <row r="956">
      <c r="B956" s="1">
        <v>20.946242</v>
      </c>
      <c r="C956" s="1">
        <v>24.476561</v>
      </c>
      <c r="D956" s="1">
        <v>23.420538</v>
      </c>
      <c r="E956" s="4">
        <v>2.41250216E8</v>
      </c>
    </row>
    <row r="957">
      <c r="B957" s="1">
        <v>20.964322</v>
      </c>
      <c r="C957" s="1">
        <v>24.782749</v>
      </c>
      <c r="D957" s="1">
        <v>23.469116</v>
      </c>
      <c r="E957" s="4">
        <v>2.42250215E8</v>
      </c>
    </row>
    <row r="958">
      <c r="B958" s="1">
        <v>20.999242</v>
      </c>
      <c r="C958" s="1">
        <v>25.374107</v>
      </c>
      <c r="D958" s="1">
        <v>23.562783</v>
      </c>
      <c r="E958" s="4">
        <v>2.43250214E8</v>
      </c>
    </row>
    <row r="959">
      <c r="B959" s="1">
        <v>20.968607</v>
      </c>
      <c r="C959" s="1">
        <v>24.855308</v>
      </c>
      <c r="D959" s="1">
        <v>23.48062</v>
      </c>
      <c r="E959" s="4">
        <v>2.42250215E8</v>
      </c>
    </row>
    <row r="960">
      <c r="B960" s="1">
        <v>20.947244</v>
      </c>
      <c r="C960" s="1">
        <v>24.493526</v>
      </c>
      <c r="D960" s="1">
        <v>23.423231</v>
      </c>
      <c r="E960" s="4">
        <v>2.41250216E8</v>
      </c>
    </row>
    <row r="961">
      <c r="B961" s="1">
        <v>20.8</v>
      </c>
      <c r="C961" s="1">
        <v>22.0</v>
      </c>
      <c r="D961" s="1">
        <v>23.025685</v>
      </c>
      <c r="E961" s="4">
        <v>2.38248222E8</v>
      </c>
    </row>
    <row r="962">
      <c r="B962" s="1">
        <v>26.780542</v>
      </c>
      <c r="C962" s="1">
        <v>33.67153</v>
      </c>
      <c r="D962" s="1">
        <v>25.660771</v>
      </c>
      <c r="E962" s="4">
        <v>2.55249182E8</v>
      </c>
    </row>
    <row r="963">
      <c r="B963" s="1">
        <v>20.954173</v>
      </c>
      <c r="C963" s="1">
        <v>24.610875</v>
      </c>
      <c r="D963" s="1">
        <v>23.441854</v>
      </c>
      <c r="E963" s="4">
        <v>2.42250216E8</v>
      </c>
    </row>
    <row r="964">
      <c r="B964" s="1">
        <v>20.8</v>
      </c>
      <c r="C964" s="1">
        <v>22.0</v>
      </c>
      <c r="D964" s="1">
        <v>23.025685</v>
      </c>
      <c r="E964" s="4">
        <v>2.38248222E8</v>
      </c>
    </row>
    <row r="965">
      <c r="B965" s="1">
        <v>20.8</v>
      </c>
      <c r="C965" s="1">
        <v>22.0</v>
      </c>
      <c r="D965" s="1">
        <v>23.025685</v>
      </c>
      <c r="E965" s="4">
        <v>2.38248222E8</v>
      </c>
    </row>
    <row r="966">
      <c r="B966" s="1">
        <v>20.8</v>
      </c>
      <c r="C966" s="1">
        <v>22.0</v>
      </c>
      <c r="D966" s="1">
        <v>23.025685</v>
      </c>
      <c r="E966" s="4">
        <v>2.38248222E8</v>
      </c>
    </row>
    <row r="967">
      <c r="B967" s="1">
        <v>32.629273</v>
      </c>
      <c r="C967" s="1">
        <v>43.110904</v>
      </c>
      <c r="D967" s="1">
        <v>27.85689</v>
      </c>
      <c r="E967" s="4">
        <v>2.54230154E8</v>
      </c>
    </row>
    <row r="968">
      <c r="B968" s="1">
        <v>32.79287</v>
      </c>
      <c r="C968" s="1">
        <v>45.881362</v>
      </c>
      <c r="D968" s="1">
        <v>28.257074</v>
      </c>
      <c r="E968" s="4">
        <v>2.54227148E8</v>
      </c>
    </row>
    <row r="969">
      <c r="B969" s="1">
        <v>32.792764</v>
      </c>
      <c r="C969" s="1">
        <v>45.879572</v>
      </c>
      <c r="D969" s="1">
        <v>28.256818</v>
      </c>
      <c r="E969" s="4">
        <v>2.54227148E8</v>
      </c>
    </row>
    <row r="970">
      <c r="B970" s="1">
        <v>32.797599</v>
      </c>
      <c r="C970" s="1">
        <v>45.961448</v>
      </c>
      <c r="D970" s="1">
        <v>28.268556</v>
      </c>
      <c r="E970" s="4">
        <v>2.54227148E8</v>
      </c>
    </row>
    <row r="971">
      <c r="B971" s="1">
        <v>32.792764</v>
      </c>
      <c r="C971" s="1">
        <v>45.879572</v>
      </c>
      <c r="D971" s="1">
        <v>28.256818</v>
      </c>
      <c r="E971" s="4">
        <v>2.54227148E8</v>
      </c>
    </row>
    <row r="972">
      <c r="B972" s="1">
        <v>32.795182</v>
      </c>
      <c r="C972" s="1">
        <v>45.92051</v>
      </c>
      <c r="D972" s="1">
        <v>28.262687</v>
      </c>
      <c r="E972" s="4">
        <v>2.54227148E8</v>
      </c>
    </row>
    <row r="973">
      <c r="B973" s="1">
        <v>32.785512</v>
      </c>
      <c r="C973" s="1">
        <v>45.756759</v>
      </c>
      <c r="D973" s="1">
        <v>28.239201</v>
      </c>
      <c r="E973" s="4">
        <v>2.54227149E8</v>
      </c>
    </row>
    <row r="974">
      <c r="B974" s="1">
        <v>32.790347</v>
      </c>
      <c r="C974" s="1">
        <v>45.838635</v>
      </c>
      <c r="D974" s="1">
        <v>28.250947</v>
      </c>
      <c r="E974" s="4">
        <v>2.54227149E8</v>
      </c>
    </row>
    <row r="975">
      <c r="B975" s="1">
        <v>32.776054</v>
      </c>
      <c r="C975" s="1">
        <v>45.596587</v>
      </c>
      <c r="D975" s="1">
        <v>28.216208</v>
      </c>
      <c r="E975" s="4">
        <v>2.54227149E8</v>
      </c>
    </row>
    <row r="976">
      <c r="B976" s="1">
        <v>32.768802</v>
      </c>
      <c r="C976" s="1">
        <v>45.473774</v>
      </c>
      <c r="D976" s="1">
        <v>28.198565</v>
      </c>
      <c r="E976" s="4">
        <v>2.54227149E8</v>
      </c>
    </row>
    <row r="977">
      <c r="B977" s="1">
        <v>32.749671</v>
      </c>
      <c r="C977" s="1">
        <v>45.149806</v>
      </c>
      <c r="D977" s="1">
        <v>28.15197</v>
      </c>
      <c r="E977" s="4">
        <v>2.5422815E8</v>
      </c>
    </row>
    <row r="978">
      <c r="B978" s="1">
        <v>26.904546</v>
      </c>
      <c r="C978" s="1">
        <v>35.771502</v>
      </c>
      <c r="D978" s="1">
        <v>25.979767</v>
      </c>
      <c r="E978" s="4">
        <v>2.55247178E8</v>
      </c>
    </row>
    <row r="979">
      <c r="B979" s="1">
        <v>26.838604</v>
      </c>
      <c r="C979" s="1">
        <v>34.654803</v>
      </c>
      <c r="D979" s="1">
        <v>25.810525</v>
      </c>
      <c r="E979" s="4">
        <v>2.5524818E8</v>
      </c>
    </row>
    <row r="980">
      <c r="B980" s="1">
        <v>26.831939</v>
      </c>
      <c r="C980" s="1">
        <v>34.541928</v>
      </c>
      <c r="D980" s="1">
        <v>25.793369</v>
      </c>
      <c r="E980" s="4">
        <v>2.55248181E8</v>
      </c>
    </row>
    <row r="981">
      <c r="B981" s="1">
        <v>20.918458</v>
      </c>
      <c r="C981" s="1">
        <v>24.006053</v>
      </c>
      <c r="D981" s="1">
        <v>23.345786</v>
      </c>
      <c r="E981" s="4">
        <v>2.41249217E8</v>
      </c>
    </row>
    <row r="982">
      <c r="B982" s="1">
        <v>20.8</v>
      </c>
      <c r="C982" s="1">
        <v>22.0</v>
      </c>
      <c r="D982" s="1">
        <v>23.025685</v>
      </c>
      <c r="E982" s="4">
        <v>2.38248222E8</v>
      </c>
    </row>
    <row r="983">
      <c r="B983" s="1">
        <v>20.8</v>
      </c>
      <c r="C983" s="1">
        <v>22.0</v>
      </c>
      <c r="D983" s="1">
        <v>23.025685</v>
      </c>
      <c r="E983" s="4">
        <v>2.38248222E8</v>
      </c>
    </row>
    <row r="984">
      <c r="B984" s="1">
        <v>20.8</v>
      </c>
      <c r="C984" s="1">
        <v>22.0</v>
      </c>
      <c r="D984" s="1">
        <v>23.025685</v>
      </c>
      <c r="E984" s="4">
        <v>2.38248222E8</v>
      </c>
    </row>
    <row r="985">
      <c r="B985" s="1">
        <v>20.925731</v>
      </c>
      <c r="C985" s="1">
        <v>24.129217</v>
      </c>
      <c r="D985" s="1">
        <v>23.365366</v>
      </c>
      <c r="E985" s="4">
        <v>2.41250217E8</v>
      </c>
    </row>
    <row r="986">
      <c r="B986" s="1">
        <v>32.669777</v>
      </c>
      <c r="C986" s="1">
        <v>43.796815</v>
      </c>
      <c r="D986" s="1">
        <v>27.956511</v>
      </c>
      <c r="E986" s="4">
        <v>2.54230152E8</v>
      </c>
    </row>
    <row r="987">
      <c r="B987" s="1">
        <v>26.886752</v>
      </c>
      <c r="C987" s="1">
        <v>35.470169</v>
      </c>
      <c r="D987" s="1">
        <v>25.934187</v>
      </c>
      <c r="E987" s="4">
        <v>2.55247179E8</v>
      </c>
    </row>
    <row r="988">
      <c r="B988" s="1">
        <v>26.912659</v>
      </c>
      <c r="C988" s="1">
        <v>35.908895</v>
      </c>
      <c r="D988" s="1">
        <v>26.000528</v>
      </c>
      <c r="E988" s="4">
        <v>2.55246178E8</v>
      </c>
    </row>
    <row r="989">
      <c r="B989" s="1">
        <v>32.739706</v>
      </c>
      <c r="C989" s="1">
        <v>44.981039</v>
      </c>
      <c r="D989" s="1">
        <v>28.127665</v>
      </c>
      <c r="E989" s="4">
        <v>2.5422815E8</v>
      </c>
    </row>
    <row r="990">
      <c r="B990" s="1">
        <v>32.735646</v>
      </c>
      <c r="C990" s="1">
        <v>44.912292</v>
      </c>
      <c r="D990" s="1">
        <v>28.117758</v>
      </c>
      <c r="E990" s="4">
        <v>2.5422815E8</v>
      </c>
    </row>
    <row r="991">
      <c r="B991" s="1">
        <v>32.713134</v>
      </c>
      <c r="C991" s="1">
        <v>44.531062</v>
      </c>
      <c r="D991" s="1">
        <v>28.062756</v>
      </c>
      <c r="E991" s="4">
        <v>2.54229151E8</v>
      </c>
    </row>
    <row r="992">
      <c r="B992" s="1">
        <v>20.865177</v>
      </c>
      <c r="C992" s="1">
        <v>23.10375</v>
      </c>
      <c r="D992" s="1">
        <v>23.202081</v>
      </c>
      <c r="E992" s="4">
        <v>2.40249219E8</v>
      </c>
    </row>
    <row r="993">
      <c r="B993" s="1">
        <v>20.8</v>
      </c>
      <c r="C993" s="1">
        <v>22.0</v>
      </c>
      <c r="D993" s="1">
        <v>23.025685</v>
      </c>
      <c r="E993" s="4">
        <v>2.38248222E8</v>
      </c>
    </row>
    <row r="994">
      <c r="B994" s="1">
        <v>20.8</v>
      </c>
      <c r="C994" s="1">
        <v>22.0</v>
      </c>
      <c r="D994" s="1">
        <v>23.025685</v>
      </c>
      <c r="E994" s="4">
        <v>2.38248222E8</v>
      </c>
    </row>
    <row r="995">
      <c r="B995" s="1">
        <v>20.8</v>
      </c>
      <c r="C995" s="1">
        <v>22.0</v>
      </c>
      <c r="D995" s="1">
        <v>23.025685</v>
      </c>
      <c r="E995" s="4">
        <v>2.38248222E8</v>
      </c>
    </row>
    <row r="996">
      <c r="B996" s="1">
        <v>20.8</v>
      </c>
      <c r="C996" s="1">
        <v>22.0</v>
      </c>
      <c r="D996" s="1">
        <v>23.025685</v>
      </c>
      <c r="E996" s="4">
        <v>2.38248222E8</v>
      </c>
    </row>
    <row r="997">
      <c r="B997" s="1">
        <v>20.920003</v>
      </c>
      <c r="C997" s="1">
        <v>24.032218</v>
      </c>
      <c r="D997" s="1">
        <v>23.349946</v>
      </c>
      <c r="E997" s="4">
        <v>2.41249217E8</v>
      </c>
    </row>
    <row r="998">
      <c r="B998" s="1">
        <v>20.8</v>
      </c>
      <c r="C998" s="1">
        <v>22.0</v>
      </c>
      <c r="D998" s="1">
        <v>23.025685</v>
      </c>
      <c r="E998" s="4">
        <v>2.38248222E8</v>
      </c>
    </row>
    <row r="999">
      <c r="B999" s="1">
        <v>20.812036</v>
      </c>
      <c r="C999" s="1">
        <v>22.203822</v>
      </c>
      <c r="D999" s="1">
        <v>23.058308</v>
      </c>
      <c r="E999" s="4">
        <v>2.38249222E8</v>
      </c>
    </row>
    <row r="1000">
      <c r="B1000" s="1">
        <v>20.852565</v>
      </c>
      <c r="C1000" s="1">
        <v>22.890173</v>
      </c>
      <c r="D1000" s="1">
        <v>23.168</v>
      </c>
      <c r="E1000" s="4">
        <v>2.3924922E8</v>
      </c>
    </row>
    <row r="1001">
      <c r="B1001" s="1">
        <v>20.8</v>
      </c>
      <c r="C1001" s="1">
        <v>22.0</v>
      </c>
      <c r="D1001" s="1">
        <v>23.025685</v>
      </c>
      <c r="E1001" s="4">
        <v>2.38248222E8</v>
      </c>
    </row>
    <row r="1002">
      <c r="B1002" s="1">
        <v>20.8</v>
      </c>
      <c r="C1002" s="1">
        <v>22.0</v>
      </c>
      <c r="D1002" s="1">
        <v>23.025685</v>
      </c>
      <c r="E1002" s="4">
        <v>2.38248222E8</v>
      </c>
    </row>
    <row r="1003">
      <c r="B1003" s="1">
        <v>20.8</v>
      </c>
      <c r="C1003" s="1">
        <v>22.0</v>
      </c>
      <c r="D1003" s="1">
        <v>23.025685</v>
      </c>
      <c r="E1003" s="4">
        <v>2.38248222E8</v>
      </c>
    </row>
    <row r="1004">
      <c r="B1004" s="1">
        <v>20.953332</v>
      </c>
      <c r="C1004" s="1">
        <v>24.596637</v>
      </c>
      <c r="D1004" s="1">
        <v>23.439595</v>
      </c>
      <c r="E1004" s="4">
        <v>2.42250216E8</v>
      </c>
    </row>
    <row r="1005">
      <c r="B1005" s="1">
        <v>20.952147</v>
      </c>
      <c r="C1005" s="1">
        <v>24.576554</v>
      </c>
      <c r="D1005" s="1">
        <v>23.436408</v>
      </c>
      <c r="E1005" s="4">
        <v>2.42250216E8</v>
      </c>
    </row>
    <row r="1006">
      <c r="B1006" s="1">
        <v>20.8</v>
      </c>
      <c r="C1006" s="1">
        <v>22.0</v>
      </c>
      <c r="D1006" s="1">
        <v>23.025685</v>
      </c>
      <c r="E1006" s="4">
        <v>2.38248222E8</v>
      </c>
    </row>
    <row r="1007">
      <c r="B1007" s="1">
        <v>20.82414</v>
      </c>
      <c r="C1007" s="1">
        <v>22.40881</v>
      </c>
      <c r="D1007" s="1">
        <v>23.091096</v>
      </c>
      <c r="E1007" s="4">
        <v>2.39249221E8</v>
      </c>
    </row>
    <row r="1008">
      <c r="B1008" s="1">
        <v>20.8</v>
      </c>
      <c r="C1008" s="1">
        <v>22.0</v>
      </c>
      <c r="D1008" s="1">
        <v>23.025685</v>
      </c>
      <c r="E1008" s="4">
        <v>2.38248222E8</v>
      </c>
    </row>
    <row r="1009">
      <c r="B1009" s="1">
        <v>26.804608</v>
      </c>
      <c r="C1009" s="1">
        <v>34.079085</v>
      </c>
      <c r="D1009" s="1">
        <v>25.722925</v>
      </c>
      <c r="E1009" s="4">
        <v>2.55249182E8</v>
      </c>
    </row>
    <row r="1010">
      <c r="B1010" s="1">
        <v>26.96563</v>
      </c>
      <c r="C1010" s="1">
        <v>36.805945</v>
      </c>
      <c r="D1010" s="1">
        <v>26.135743</v>
      </c>
      <c r="E1010" s="4">
        <v>2.55245176E8</v>
      </c>
    </row>
    <row r="1011">
      <c r="B1011" s="1">
        <v>32.792976</v>
      </c>
      <c r="C1011" s="1">
        <v>45.883151</v>
      </c>
      <c r="D1011" s="1">
        <v>28.257331</v>
      </c>
      <c r="E1011" s="4">
        <v>2.54227148E8</v>
      </c>
    </row>
    <row r="1012">
      <c r="B1012" s="1">
        <v>32.795287</v>
      </c>
      <c r="C1012" s="1">
        <v>45.922299</v>
      </c>
      <c r="D1012" s="1">
        <v>28.262944</v>
      </c>
      <c r="E1012" s="4">
        <v>2.54227148E8</v>
      </c>
    </row>
    <row r="1013">
      <c r="B1013" s="1">
        <v>32.790453</v>
      </c>
      <c r="C1013" s="1">
        <v>45.840424</v>
      </c>
      <c r="D1013" s="1">
        <v>28.251203</v>
      </c>
      <c r="E1013" s="4">
        <v>2.54227149E8</v>
      </c>
    </row>
    <row r="1014">
      <c r="B1014" s="1">
        <v>32.790347</v>
      </c>
      <c r="C1014" s="1">
        <v>45.838635</v>
      </c>
      <c r="D1014" s="1">
        <v>28.250947</v>
      </c>
      <c r="E1014" s="4">
        <v>2.54227149E8</v>
      </c>
    </row>
    <row r="1015">
      <c r="B1015" s="1">
        <v>26.963535</v>
      </c>
      <c r="C1015" s="1">
        <v>36.770464</v>
      </c>
      <c r="D1015" s="1">
        <v>26.130406</v>
      </c>
      <c r="E1015" s="4">
        <v>2.55245176E8</v>
      </c>
    </row>
    <row r="1016">
      <c r="B1016" s="1">
        <v>32.78793</v>
      </c>
      <c r="C1016" s="1">
        <v>45.797697</v>
      </c>
      <c r="D1016" s="1">
        <v>28.245075</v>
      </c>
      <c r="E1016" s="4">
        <v>2.54227149E8</v>
      </c>
    </row>
    <row r="1017">
      <c r="B1017" s="1">
        <v>32.785723</v>
      </c>
      <c r="C1017" s="1">
        <v>45.760338</v>
      </c>
      <c r="D1017" s="1">
        <v>28.239715</v>
      </c>
      <c r="E1017" s="4">
        <v>2.54227149E8</v>
      </c>
    </row>
    <row r="1018">
      <c r="B1018" s="1">
        <v>32.766598</v>
      </c>
      <c r="C1018" s="1">
        <v>45.436447</v>
      </c>
      <c r="D1018" s="1">
        <v>28.193201</v>
      </c>
      <c r="E1018" s="4">
        <v>2.54228149E8</v>
      </c>
    </row>
    <row r="1019">
      <c r="B1019" s="1">
        <v>32.744445</v>
      </c>
      <c r="C1019" s="1">
        <v>45.061298</v>
      </c>
      <c r="D1019" s="1">
        <v>28.139226</v>
      </c>
      <c r="E1019" s="4">
        <v>2.5422815E8</v>
      </c>
    </row>
    <row r="1020">
      <c r="B1020" s="1">
        <v>26.868227</v>
      </c>
      <c r="C1020" s="1">
        <v>35.156462</v>
      </c>
      <c r="D1020" s="1">
        <v>25.886665</v>
      </c>
      <c r="E1020" s="4">
        <v>2.55247179E8</v>
      </c>
    </row>
    <row r="1021">
      <c r="B1021" s="1">
        <v>26.809363</v>
      </c>
      <c r="C1021" s="1">
        <v>34.159614</v>
      </c>
      <c r="D1021" s="1">
        <v>25.735192</v>
      </c>
      <c r="E1021" s="4">
        <v>2.55249181E8</v>
      </c>
    </row>
    <row r="1022">
      <c r="B1022" s="1">
        <v>26.819862</v>
      </c>
      <c r="C1022" s="1">
        <v>34.337417</v>
      </c>
      <c r="D1022" s="1">
        <v>25.762261</v>
      </c>
      <c r="E1022" s="4">
        <v>2.55248181E8</v>
      </c>
    </row>
    <row r="1023">
      <c r="B1023" s="1">
        <v>20.8</v>
      </c>
      <c r="C1023" s="1">
        <v>22.0</v>
      </c>
      <c r="D1023" s="1">
        <v>23.025685</v>
      </c>
      <c r="E1023" s="4">
        <v>2.38248222E8</v>
      </c>
    </row>
    <row r="1024">
      <c r="B1024" s="1">
        <v>20.8</v>
      </c>
      <c r="C1024" s="1">
        <v>22.0</v>
      </c>
      <c r="D1024" s="1">
        <v>23.025685</v>
      </c>
      <c r="E1024" s="4">
        <v>2.38248222E8</v>
      </c>
    </row>
    <row r="1025">
      <c r="B1025" s="1">
        <v>20.8</v>
      </c>
      <c r="C1025" s="1">
        <v>22.0</v>
      </c>
      <c r="D1025" s="1">
        <v>23.025685</v>
      </c>
      <c r="E1025" s="4">
        <v>2.38248222E8</v>
      </c>
    </row>
    <row r="1026">
      <c r="B1026" s="1">
        <v>20.8</v>
      </c>
      <c r="C1026" s="1">
        <v>22.0</v>
      </c>
      <c r="D1026" s="1">
        <v>23.025685</v>
      </c>
      <c r="E1026" s="4">
        <v>2.38248222E8</v>
      </c>
    </row>
    <row r="1027">
      <c r="B1027" s="1">
        <v>20.8</v>
      </c>
      <c r="C1027" s="1">
        <v>22.0</v>
      </c>
      <c r="D1027" s="1">
        <v>23.025685</v>
      </c>
      <c r="E1027" s="4">
        <v>2.38248222E8</v>
      </c>
    </row>
    <row r="1028">
      <c r="B1028" s="1">
        <v>26.822531</v>
      </c>
      <c r="C1028" s="1">
        <v>34.382614</v>
      </c>
      <c r="D1028" s="1">
        <v>25.769139</v>
      </c>
      <c r="E1028" s="4">
        <v>2.55248181E8</v>
      </c>
    </row>
    <row r="1029">
      <c r="B1029" s="1">
        <v>32.69636</v>
      </c>
      <c r="C1029" s="1">
        <v>44.246997</v>
      </c>
      <c r="D1029" s="1">
        <v>28.0217</v>
      </c>
      <c r="E1029" s="4">
        <v>2.54229152E8</v>
      </c>
    </row>
    <row r="1030">
      <c r="B1030" s="1">
        <v>32.708451</v>
      </c>
      <c r="C1030" s="1">
        <v>44.451753</v>
      </c>
      <c r="D1030" s="1">
        <v>28.0513</v>
      </c>
      <c r="E1030" s="4">
        <v>2.54229151E8</v>
      </c>
    </row>
    <row r="1031">
      <c r="B1031" s="1">
        <v>32.739046</v>
      </c>
      <c r="C1031" s="1">
        <v>44.969864</v>
      </c>
      <c r="D1031" s="1">
        <v>28.126055</v>
      </c>
      <c r="E1031" s="4">
        <v>2.5422815E8</v>
      </c>
    </row>
    <row r="1032">
      <c r="B1032" s="1">
        <v>32.740427</v>
      </c>
      <c r="C1032" s="1">
        <v>44.993257</v>
      </c>
      <c r="D1032" s="1">
        <v>28.129425</v>
      </c>
      <c r="E1032" s="4">
        <v>2.5422815E8</v>
      </c>
    </row>
    <row r="1033">
      <c r="B1033" s="1">
        <v>32.715181</v>
      </c>
      <c r="C1033" s="1">
        <v>44.565722</v>
      </c>
      <c r="D1033" s="1">
        <v>28.067761</v>
      </c>
      <c r="E1033" s="4">
        <v>2.54229151E8</v>
      </c>
    </row>
    <row r="1034">
      <c r="B1034" s="1">
        <v>32.629171</v>
      </c>
      <c r="C1034" s="1">
        <v>43.109172</v>
      </c>
      <c r="D1034" s="1">
        <v>27.856638</v>
      </c>
      <c r="E1034" s="4">
        <v>2.54230154E8</v>
      </c>
    </row>
    <row r="1035">
      <c r="B1035" s="1">
        <v>20.8</v>
      </c>
      <c r="C1035" s="1">
        <v>22.0</v>
      </c>
      <c r="D1035" s="1">
        <v>23.025685</v>
      </c>
      <c r="E1035" s="4">
        <v>2.38248222E8</v>
      </c>
    </row>
    <row r="1036">
      <c r="B1036" s="1">
        <v>20.8</v>
      </c>
      <c r="C1036" s="1">
        <v>22.0</v>
      </c>
      <c r="D1036" s="1">
        <v>23.025685</v>
      </c>
      <c r="E1036" s="4">
        <v>2.38248222E8</v>
      </c>
    </row>
    <row r="1037">
      <c r="B1037" s="1">
        <v>20.8</v>
      </c>
      <c r="C1037" s="1">
        <v>22.0</v>
      </c>
      <c r="D1037" s="1">
        <v>23.025685</v>
      </c>
      <c r="E1037" s="4">
        <v>2.38248222E8</v>
      </c>
    </row>
    <row r="1038">
      <c r="B1038" s="1">
        <v>32.5442</v>
      </c>
      <c r="C1038" s="1">
        <v>41.67021</v>
      </c>
      <c r="D1038" s="1">
        <v>27.646485</v>
      </c>
      <c r="E1038" s="4">
        <v>2.54232156E8</v>
      </c>
    </row>
    <row r="1039">
      <c r="B1039" s="1">
        <v>20.910244</v>
      </c>
      <c r="C1039" s="1">
        <v>23.866944</v>
      </c>
      <c r="D1039" s="1">
        <v>23.32366</v>
      </c>
      <c r="E1039" s="4">
        <v>2.41249218E8</v>
      </c>
    </row>
    <row r="1040">
      <c r="B1040" s="1">
        <v>20.8</v>
      </c>
      <c r="C1040" s="1">
        <v>22.0</v>
      </c>
      <c r="D1040" s="1">
        <v>23.025685</v>
      </c>
      <c r="E1040" s="4">
        <v>2.38248222E8</v>
      </c>
    </row>
    <row r="1041">
      <c r="B1041" s="1">
        <v>20.8</v>
      </c>
      <c r="C1041" s="1">
        <v>22.0</v>
      </c>
      <c r="D1041" s="1">
        <v>23.025685</v>
      </c>
      <c r="E1041" s="4">
        <v>2.38248222E8</v>
      </c>
    </row>
    <row r="1042">
      <c r="B1042" s="1">
        <v>26.703989</v>
      </c>
      <c r="C1042" s="1">
        <v>32.375136</v>
      </c>
      <c r="D1042" s="1">
        <v>25.462295</v>
      </c>
      <c r="E1042" s="4">
        <v>2.55251185E8</v>
      </c>
    </row>
    <row r="1043">
      <c r="B1043" s="1">
        <v>20.8</v>
      </c>
      <c r="C1043" s="1">
        <v>22.0</v>
      </c>
      <c r="D1043" s="1">
        <v>23.025685</v>
      </c>
      <c r="E1043" s="4">
        <v>2.38248222E8</v>
      </c>
    </row>
    <row r="1044">
      <c r="B1044" s="1">
        <v>20.8</v>
      </c>
      <c r="C1044" s="1">
        <v>22.0</v>
      </c>
      <c r="D1044" s="1">
        <v>23.025685</v>
      </c>
      <c r="E1044" s="4">
        <v>2.38248222E8</v>
      </c>
    </row>
    <row r="1045">
      <c r="B1045" s="1">
        <v>20.8</v>
      </c>
      <c r="C1045" s="1">
        <v>22.0</v>
      </c>
      <c r="D1045" s="1">
        <v>23.025685</v>
      </c>
      <c r="E1045" s="4">
        <v>2.38248222E8</v>
      </c>
    </row>
    <row r="1046">
      <c r="B1046" s="1">
        <v>26.751131</v>
      </c>
      <c r="C1046" s="1">
        <v>33.173471</v>
      </c>
      <c r="D1046" s="1">
        <v>25.584657</v>
      </c>
      <c r="E1046" s="4">
        <v>2.55250183E8</v>
      </c>
    </row>
    <row r="1047">
      <c r="B1047" s="1">
        <v>20.913465</v>
      </c>
      <c r="C1047" s="1">
        <v>23.921502</v>
      </c>
      <c r="D1047" s="1">
        <v>23.332339</v>
      </c>
      <c r="E1047" s="4">
        <v>2.41249217E8</v>
      </c>
    </row>
    <row r="1048">
      <c r="B1048" s="1">
        <v>20.8</v>
      </c>
      <c r="C1048" s="1">
        <v>22.0</v>
      </c>
      <c r="D1048" s="1">
        <v>23.025685</v>
      </c>
      <c r="E1048" s="4">
        <v>2.38248222E8</v>
      </c>
    </row>
    <row r="1049">
      <c r="B1049" s="1">
        <v>20.869312</v>
      </c>
      <c r="C1049" s="1">
        <v>23.173779</v>
      </c>
      <c r="D1049" s="1">
        <v>23.213251</v>
      </c>
      <c r="E1049" s="4">
        <v>2.40249219E8</v>
      </c>
    </row>
    <row r="1050">
      <c r="B1050" s="1">
        <v>20.886596</v>
      </c>
      <c r="C1050" s="1">
        <v>23.466485</v>
      </c>
      <c r="D1050" s="1">
        <v>23.259906</v>
      </c>
      <c r="E1050" s="4">
        <v>2.40249219E8</v>
      </c>
    </row>
    <row r="1051">
      <c r="B1051" s="1">
        <v>20.970829</v>
      </c>
      <c r="C1051" s="1">
        <v>24.892933</v>
      </c>
      <c r="D1051" s="1">
        <v>23.486584</v>
      </c>
      <c r="E1051" s="4">
        <v>2.42250215E8</v>
      </c>
    </row>
    <row r="1052">
      <c r="B1052" s="1">
        <v>32.735413</v>
      </c>
      <c r="C1052" s="1">
        <v>44.908346</v>
      </c>
      <c r="D1052" s="1">
        <v>28.11719</v>
      </c>
      <c r="E1052" s="4">
        <v>2.5422815E8</v>
      </c>
    </row>
    <row r="1053">
      <c r="B1053" s="1">
        <v>32.775571</v>
      </c>
      <c r="C1053" s="1">
        <v>45.588406</v>
      </c>
      <c r="D1053" s="1">
        <v>28.215034</v>
      </c>
      <c r="E1053" s="4">
        <v>2.54227149E8</v>
      </c>
    </row>
    <row r="1054">
      <c r="B1054" s="1">
        <v>32.783463</v>
      </c>
      <c r="C1054" s="1">
        <v>45.722055</v>
      </c>
      <c r="D1054" s="1">
        <v>28.234221</v>
      </c>
      <c r="E1054" s="4">
        <v>2.54227149E8</v>
      </c>
    </row>
    <row r="1055">
      <c r="B1055" s="1">
        <v>32.788071</v>
      </c>
      <c r="C1055" s="1">
        <v>45.800087</v>
      </c>
      <c r="D1055" s="1">
        <v>28.245417</v>
      </c>
      <c r="E1055" s="4">
        <v>2.54227149E8</v>
      </c>
    </row>
    <row r="1056">
      <c r="B1056" s="1">
        <v>32.792656</v>
      </c>
      <c r="C1056" s="1">
        <v>45.877739</v>
      </c>
      <c r="D1056" s="1">
        <v>28.256555</v>
      </c>
      <c r="E1056" s="4">
        <v>2.54227148E8</v>
      </c>
    </row>
    <row r="1057">
      <c r="B1057" s="1">
        <v>32.790453</v>
      </c>
      <c r="C1057" s="1">
        <v>45.840424</v>
      </c>
      <c r="D1057" s="1">
        <v>28.251203</v>
      </c>
      <c r="E1057" s="4">
        <v>2.54227149E8</v>
      </c>
    </row>
    <row r="1058">
      <c r="B1058" s="1">
        <v>32.792764</v>
      </c>
      <c r="C1058" s="1">
        <v>45.879572</v>
      </c>
      <c r="D1058" s="1">
        <v>28.256818</v>
      </c>
      <c r="E1058" s="4">
        <v>2.54227148E8</v>
      </c>
    </row>
    <row r="1059">
      <c r="B1059" s="1">
        <v>32.787716</v>
      </c>
      <c r="C1059" s="1">
        <v>45.794074</v>
      </c>
      <c r="D1059" s="1">
        <v>28.244555</v>
      </c>
      <c r="E1059" s="4">
        <v>2.54227149E8</v>
      </c>
    </row>
    <row r="1060">
      <c r="B1060" s="1">
        <v>32.75446</v>
      </c>
      <c r="C1060" s="1">
        <v>45.230896</v>
      </c>
      <c r="D1060" s="1">
        <v>28.16364</v>
      </c>
      <c r="E1060" s="4">
        <v>2.5422815E8</v>
      </c>
    </row>
    <row r="1061">
      <c r="B1061" s="1">
        <v>32.735946</v>
      </c>
      <c r="C1061" s="1">
        <v>44.917369</v>
      </c>
      <c r="D1061" s="1">
        <v>28.11849</v>
      </c>
      <c r="E1061" s="4">
        <v>2.5422815E8</v>
      </c>
    </row>
    <row r="1062">
      <c r="B1062" s="1">
        <v>32.684257</v>
      </c>
      <c r="C1062" s="1">
        <v>44.042031</v>
      </c>
      <c r="D1062" s="1">
        <v>27.992039</v>
      </c>
      <c r="E1062" s="4">
        <v>2.54229152E8</v>
      </c>
    </row>
    <row r="1063">
      <c r="B1063" s="1">
        <v>32.646851</v>
      </c>
      <c r="C1063" s="1">
        <v>43.408569</v>
      </c>
      <c r="D1063" s="1">
        <v>27.900166</v>
      </c>
      <c r="E1063" s="4">
        <v>2.54230153E8</v>
      </c>
    </row>
    <row r="1064">
      <c r="B1064" s="1">
        <v>26.831206</v>
      </c>
      <c r="C1064" s="1">
        <v>34.529513</v>
      </c>
      <c r="D1064" s="1">
        <v>25.791481</v>
      </c>
      <c r="E1064" s="4">
        <v>2.55248181E8</v>
      </c>
    </row>
    <row r="1065">
      <c r="B1065" s="1">
        <v>20.8</v>
      </c>
      <c r="C1065" s="1">
        <v>22.0</v>
      </c>
      <c r="D1065" s="1">
        <v>23.025685</v>
      </c>
      <c r="E1065" s="4">
        <v>2.38248222E8</v>
      </c>
    </row>
    <row r="1066">
      <c r="B1066" s="1">
        <v>20.8</v>
      </c>
      <c r="C1066" s="1">
        <v>22.0</v>
      </c>
      <c r="D1066" s="1">
        <v>23.025685</v>
      </c>
      <c r="E1066" s="4">
        <v>2.38248222E8</v>
      </c>
    </row>
    <row r="1067">
      <c r="B1067" s="1">
        <v>20.8</v>
      </c>
      <c r="C1067" s="1">
        <v>22.0</v>
      </c>
      <c r="D1067" s="1">
        <v>23.025685</v>
      </c>
      <c r="E1067" s="4">
        <v>2.38248222E8</v>
      </c>
    </row>
    <row r="1068">
      <c r="B1068" s="1">
        <v>20.8</v>
      </c>
      <c r="C1068" s="1">
        <v>22.0</v>
      </c>
      <c r="D1068" s="1">
        <v>23.025685</v>
      </c>
      <c r="E1068" s="4">
        <v>2.38248222E8</v>
      </c>
    </row>
    <row r="1069">
      <c r="B1069" s="1">
        <v>20.8</v>
      </c>
      <c r="C1069" s="1">
        <v>22.0</v>
      </c>
      <c r="D1069" s="1">
        <v>23.025685</v>
      </c>
      <c r="E1069" s="4">
        <v>2.38248222E8</v>
      </c>
    </row>
    <row r="1070">
      <c r="B1070" s="1">
        <v>32.652901</v>
      </c>
      <c r="C1070" s="1">
        <v>43.511029</v>
      </c>
      <c r="D1070" s="1">
        <v>27.915047</v>
      </c>
      <c r="E1070" s="4">
        <v>2.54230153E8</v>
      </c>
    </row>
    <row r="1071">
      <c r="B1071" s="1">
        <v>32.708141</v>
      </c>
      <c r="C1071" s="1">
        <v>44.446507</v>
      </c>
      <c r="D1071" s="1">
        <v>28.050542</v>
      </c>
      <c r="E1071" s="4">
        <v>2.54229151E8</v>
      </c>
    </row>
    <row r="1072">
      <c r="B1072" s="1">
        <v>32.718853</v>
      </c>
      <c r="C1072" s="1">
        <v>44.6279</v>
      </c>
      <c r="D1072" s="1">
        <v>28.076738</v>
      </c>
      <c r="E1072" s="4">
        <v>2.54229151E8</v>
      </c>
    </row>
    <row r="1073">
      <c r="B1073" s="1">
        <v>32.739046</v>
      </c>
      <c r="C1073" s="1">
        <v>44.969864</v>
      </c>
      <c r="D1073" s="1">
        <v>28.126055</v>
      </c>
      <c r="E1073" s="4">
        <v>2.5422815E8</v>
      </c>
    </row>
    <row r="1074">
      <c r="B1074" s="1">
        <v>26.911092</v>
      </c>
      <c r="C1074" s="1">
        <v>35.882359</v>
      </c>
      <c r="D1074" s="1">
        <v>25.99652</v>
      </c>
      <c r="E1074" s="4">
        <v>2.55246178E8</v>
      </c>
    </row>
    <row r="1075">
      <c r="B1075" s="1">
        <v>32.725067</v>
      </c>
      <c r="C1075" s="1">
        <v>44.733139</v>
      </c>
      <c r="D1075" s="1">
        <v>28.091925</v>
      </c>
      <c r="E1075" s="4">
        <v>2.54228151E8</v>
      </c>
    </row>
    <row r="1076">
      <c r="B1076" s="1">
        <v>32.645595</v>
      </c>
      <c r="C1076" s="1">
        <v>43.387309</v>
      </c>
      <c r="D1076" s="1">
        <v>27.897077</v>
      </c>
      <c r="E1076" s="4">
        <v>2.54230153E8</v>
      </c>
    </row>
    <row r="1077">
      <c r="B1077" s="1">
        <v>20.8</v>
      </c>
      <c r="C1077" s="1">
        <v>22.0</v>
      </c>
      <c r="D1077" s="1">
        <v>23.025685</v>
      </c>
      <c r="E1077" s="4">
        <v>2.38248222E8</v>
      </c>
    </row>
    <row r="1078">
      <c r="B1078" s="1">
        <v>20.8</v>
      </c>
      <c r="C1078" s="1">
        <v>22.0</v>
      </c>
      <c r="D1078" s="1">
        <v>23.025685</v>
      </c>
      <c r="E1078" s="4">
        <v>2.38248222E8</v>
      </c>
    </row>
    <row r="1079">
      <c r="B1079" s="1">
        <v>20.8</v>
      </c>
      <c r="C1079" s="1">
        <v>22.0</v>
      </c>
      <c r="D1079" s="1">
        <v>23.025685</v>
      </c>
      <c r="E1079" s="4">
        <v>2.38248222E8</v>
      </c>
    </row>
    <row r="1080">
      <c r="B1080" s="1">
        <v>32.544754</v>
      </c>
      <c r="C1080" s="1">
        <v>41.679591</v>
      </c>
      <c r="D1080" s="1">
        <v>27.647861</v>
      </c>
      <c r="E1080" s="4">
        <v>2.54232156E8</v>
      </c>
    </row>
    <row r="1081">
      <c r="B1081" s="1">
        <v>20.8</v>
      </c>
      <c r="C1081" s="1">
        <v>22.0</v>
      </c>
      <c r="D1081" s="1">
        <v>23.025685</v>
      </c>
      <c r="E1081" s="4">
        <v>2.38248222E8</v>
      </c>
    </row>
    <row r="1082">
      <c r="B1082" s="1">
        <v>20.8</v>
      </c>
      <c r="C1082" s="1">
        <v>22.0</v>
      </c>
      <c r="D1082" s="1">
        <v>23.025685</v>
      </c>
      <c r="E1082" s="4">
        <v>2.38248222E8</v>
      </c>
    </row>
    <row r="1083">
      <c r="B1083" s="1">
        <v>20.8</v>
      </c>
      <c r="C1083" s="1">
        <v>22.0</v>
      </c>
      <c r="D1083" s="1">
        <v>23.025685</v>
      </c>
      <c r="E1083" s="4">
        <v>2.38248222E8</v>
      </c>
    </row>
    <row r="1084">
      <c r="B1084" s="1">
        <v>20.8</v>
      </c>
      <c r="C1084" s="1">
        <v>22.0</v>
      </c>
      <c r="D1084" s="1">
        <v>23.025685</v>
      </c>
      <c r="E1084" s="4">
        <v>2.38248222E8</v>
      </c>
    </row>
    <row r="1085">
      <c r="B1085" s="1">
        <v>26.65869</v>
      </c>
      <c r="C1085" s="1">
        <v>31.608005</v>
      </c>
      <c r="D1085" s="1">
        <v>25.344303</v>
      </c>
      <c r="E1085" s="4">
        <v>2.55252187E8</v>
      </c>
    </row>
    <row r="1086">
      <c r="B1086" s="1">
        <v>20.814721</v>
      </c>
      <c r="C1086" s="1">
        <v>22.249293</v>
      </c>
      <c r="D1086" s="1">
        <v>23.065583</v>
      </c>
      <c r="E1086" s="4">
        <v>2.38249222E8</v>
      </c>
    </row>
    <row r="1087">
      <c r="B1087" s="1">
        <v>20.8</v>
      </c>
      <c r="C1087" s="1">
        <v>22.0</v>
      </c>
      <c r="D1087" s="1">
        <v>23.025685</v>
      </c>
      <c r="E1087" s="4">
        <v>2.38248222E8</v>
      </c>
    </row>
    <row r="1088">
      <c r="B1088" s="1">
        <v>26.705871</v>
      </c>
      <c r="C1088" s="1">
        <v>32.407013</v>
      </c>
      <c r="D1088" s="1">
        <v>25.467189</v>
      </c>
      <c r="E1088" s="4">
        <v>2.55251185E8</v>
      </c>
    </row>
    <row r="1089">
      <c r="B1089" s="1">
        <v>20.872277</v>
      </c>
      <c r="C1089" s="1">
        <v>23.223993</v>
      </c>
      <c r="D1089" s="1">
        <v>23.221258</v>
      </c>
      <c r="E1089" s="4">
        <v>2.40249219E8</v>
      </c>
    </row>
    <row r="1090">
      <c r="B1090" s="1">
        <v>20.8</v>
      </c>
      <c r="C1090" s="1">
        <v>22.0</v>
      </c>
      <c r="D1090" s="1">
        <v>23.025685</v>
      </c>
      <c r="E1090" s="4">
        <v>2.38248222E8</v>
      </c>
    </row>
    <row r="1091">
      <c r="B1091" s="1">
        <v>20.8</v>
      </c>
      <c r="C1091" s="1">
        <v>22.0</v>
      </c>
      <c r="D1091" s="1">
        <v>23.025685</v>
      </c>
      <c r="E1091" s="4">
        <v>2.38248222E8</v>
      </c>
    </row>
    <row r="1092">
      <c r="B1092" s="1">
        <v>20.8</v>
      </c>
      <c r="C1092" s="1">
        <v>22.0</v>
      </c>
      <c r="D1092" s="1">
        <v>23.025685</v>
      </c>
      <c r="E1092" s="4">
        <v>2.38248222E8</v>
      </c>
    </row>
    <row r="1093">
      <c r="B1093" s="1">
        <v>20.824174</v>
      </c>
      <c r="C1093" s="1">
        <v>22.409377</v>
      </c>
      <c r="D1093" s="1">
        <v>23.091186</v>
      </c>
      <c r="E1093" s="4">
        <v>2.39249221E8</v>
      </c>
    </row>
    <row r="1094">
      <c r="B1094" s="1">
        <v>32.752496</v>
      </c>
      <c r="C1094" s="1">
        <v>45.197647</v>
      </c>
      <c r="D1094" s="1">
        <v>28.158856</v>
      </c>
      <c r="E1094" s="4">
        <v>2.5422815E8</v>
      </c>
    </row>
    <row r="1095">
      <c r="B1095" s="1">
        <v>32.773633</v>
      </c>
      <c r="C1095" s="1">
        <v>45.555581</v>
      </c>
      <c r="D1095" s="1">
        <v>28.210319</v>
      </c>
      <c r="E1095" s="4">
        <v>2.54227149E8</v>
      </c>
    </row>
    <row r="1096">
      <c r="B1096" s="1">
        <v>32.771077</v>
      </c>
      <c r="C1096" s="1">
        <v>45.51231</v>
      </c>
      <c r="D1096" s="1">
        <v>28.204103</v>
      </c>
      <c r="E1096" s="4">
        <v>2.54227149E8</v>
      </c>
    </row>
    <row r="1097">
      <c r="B1097" s="1">
        <v>32.78096</v>
      </c>
      <c r="C1097" s="1">
        <v>45.679667</v>
      </c>
      <c r="D1097" s="1">
        <v>28.228137</v>
      </c>
      <c r="E1097" s="4">
        <v>2.54227149E8</v>
      </c>
    </row>
    <row r="1098">
      <c r="B1098" s="1">
        <v>32.790558</v>
      </c>
      <c r="C1098" s="1">
        <v>45.842213</v>
      </c>
      <c r="D1098" s="1">
        <v>28.25146</v>
      </c>
      <c r="E1098" s="4">
        <v>2.54227149E8</v>
      </c>
    </row>
    <row r="1099">
      <c r="B1099" s="1">
        <v>32.785084</v>
      </c>
      <c r="C1099" s="1">
        <v>45.749514</v>
      </c>
      <c r="D1099" s="1">
        <v>28.238161</v>
      </c>
      <c r="E1099" s="4">
        <v>2.54227149E8</v>
      </c>
    </row>
    <row r="1100">
      <c r="B1100" s="1">
        <v>32.789919</v>
      </c>
      <c r="C1100" s="1">
        <v>45.831389</v>
      </c>
      <c r="D1100" s="1">
        <v>28.249908</v>
      </c>
      <c r="E1100" s="4">
        <v>2.54227149E8</v>
      </c>
    </row>
    <row r="1101">
      <c r="B1101" s="1">
        <v>32.773637</v>
      </c>
      <c r="C1101" s="1">
        <v>45.555649</v>
      </c>
      <c r="D1101" s="1">
        <v>28.210329</v>
      </c>
      <c r="E1101" s="4">
        <v>2.54227149E8</v>
      </c>
    </row>
    <row r="1102">
      <c r="B1102" s="1">
        <v>32.775948</v>
      </c>
      <c r="C1102" s="1">
        <v>45.594798</v>
      </c>
      <c r="D1102" s="1">
        <v>28.215951</v>
      </c>
      <c r="E1102" s="4">
        <v>2.54227149E8</v>
      </c>
    </row>
    <row r="1103">
      <c r="B1103" s="1">
        <v>32.763859</v>
      </c>
      <c r="C1103" s="1">
        <v>45.390065</v>
      </c>
      <c r="D1103" s="1">
        <v>28.186533</v>
      </c>
      <c r="E1103" s="4">
        <v>2.54228149E8</v>
      </c>
    </row>
    <row r="1104">
      <c r="B1104" s="1">
        <v>32.737796</v>
      </c>
      <c r="C1104" s="1">
        <v>44.948704</v>
      </c>
      <c r="D1104" s="1">
        <v>28.123006</v>
      </c>
      <c r="E1104" s="4">
        <v>2.5422815E8</v>
      </c>
    </row>
    <row r="1105">
      <c r="B1105" s="1">
        <v>32.705318</v>
      </c>
      <c r="C1105" s="1">
        <v>44.398695</v>
      </c>
      <c r="D1105" s="1">
        <v>28.043633</v>
      </c>
      <c r="E1105" s="4">
        <v>2.54229151E8</v>
      </c>
    </row>
    <row r="1106">
      <c r="B1106" s="1">
        <v>26.850603</v>
      </c>
      <c r="C1106" s="1">
        <v>34.858006</v>
      </c>
      <c r="D1106" s="1">
        <v>25.841388</v>
      </c>
      <c r="E1106" s="4">
        <v>2.5524818E8</v>
      </c>
    </row>
    <row r="1107">
      <c r="B1107" s="1">
        <v>20.8</v>
      </c>
      <c r="C1107" s="1">
        <v>22.0</v>
      </c>
      <c r="D1107" s="1">
        <v>23.025685</v>
      </c>
      <c r="E1107" s="4">
        <v>2.38248222E8</v>
      </c>
    </row>
    <row r="1108">
      <c r="B1108" s="1">
        <v>20.8</v>
      </c>
      <c r="C1108" s="1">
        <v>22.0</v>
      </c>
      <c r="D1108" s="1">
        <v>23.025685</v>
      </c>
      <c r="E1108" s="4">
        <v>2.38248222E8</v>
      </c>
    </row>
    <row r="1109">
      <c r="B1109" s="1">
        <v>20.8</v>
      </c>
      <c r="C1109" s="1">
        <v>22.0</v>
      </c>
      <c r="D1109" s="1">
        <v>23.025685</v>
      </c>
      <c r="E1109" s="4">
        <v>2.38248222E8</v>
      </c>
    </row>
    <row r="1110">
      <c r="B1110" s="1">
        <v>20.8</v>
      </c>
      <c r="C1110" s="1">
        <v>22.0</v>
      </c>
      <c r="D1110" s="1">
        <v>23.025685</v>
      </c>
      <c r="E1110" s="4">
        <v>2.38248222E8</v>
      </c>
    </row>
    <row r="1111">
      <c r="B1111" s="1">
        <v>20.918563</v>
      </c>
      <c r="C1111" s="1">
        <v>24.007831</v>
      </c>
      <c r="D1111" s="1">
        <v>23.346068</v>
      </c>
      <c r="E1111" s="4">
        <v>2.41249217E8</v>
      </c>
    </row>
    <row r="1112">
      <c r="B1112" s="1">
        <v>26.835793</v>
      </c>
      <c r="C1112" s="1">
        <v>34.607189</v>
      </c>
      <c r="D1112" s="1">
        <v>25.803289</v>
      </c>
      <c r="E1112" s="4">
        <v>2.55248181E8</v>
      </c>
    </row>
    <row r="1113">
      <c r="B1113" s="1">
        <v>32.688377</v>
      </c>
      <c r="C1113" s="1">
        <v>44.111804</v>
      </c>
      <c r="D1113" s="1">
        <v>28.00214</v>
      </c>
      <c r="E1113" s="4">
        <v>2.54229152E8</v>
      </c>
    </row>
    <row r="1114">
      <c r="B1114" s="1">
        <v>32.71195</v>
      </c>
      <c r="C1114" s="1">
        <v>44.511011</v>
      </c>
      <c r="D1114" s="1">
        <v>28.05986</v>
      </c>
      <c r="E1114" s="4">
        <v>2.54229151E8</v>
      </c>
    </row>
    <row r="1115">
      <c r="B1115" s="1">
        <v>32.733201</v>
      </c>
      <c r="C1115" s="1">
        <v>44.870882</v>
      </c>
      <c r="D1115" s="1">
        <v>28.111789</v>
      </c>
      <c r="E1115" s="4">
        <v>2.5422815E8</v>
      </c>
    </row>
    <row r="1116">
      <c r="B1116" s="1">
        <v>26.910666</v>
      </c>
      <c r="C1116" s="1">
        <v>35.875146</v>
      </c>
      <c r="D1116" s="1">
        <v>25.99543</v>
      </c>
      <c r="E1116" s="4">
        <v>2.55246178E8</v>
      </c>
    </row>
    <row r="1117">
      <c r="B1117" s="1">
        <v>32.726151</v>
      </c>
      <c r="C1117" s="1">
        <v>44.751499</v>
      </c>
      <c r="D1117" s="1">
        <v>28.094573</v>
      </c>
      <c r="E1117" s="4">
        <v>2.54228151E8</v>
      </c>
    </row>
    <row r="1118">
      <c r="B1118" s="1">
        <v>26.867569</v>
      </c>
      <c r="C1118" s="1">
        <v>35.145311</v>
      </c>
      <c r="D1118" s="1">
        <v>25.884974</v>
      </c>
      <c r="E1118" s="4">
        <v>2.55247179E8</v>
      </c>
    </row>
    <row r="1119">
      <c r="B1119" s="1">
        <v>20.8</v>
      </c>
      <c r="C1119" s="1">
        <v>22.0</v>
      </c>
      <c r="D1119" s="1">
        <v>23.025685</v>
      </c>
      <c r="E1119" s="4">
        <v>2.38248222E8</v>
      </c>
    </row>
    <row r="1120">
      <c r="B1120" s="1">
        <v>32.605189</v>
      </c>
      <c r="C1120" s="1">
        <v>42.703038</v>
      </c>
      <c r="D1120" s="1">
        <v>27.797483</v>
      </c>
      <c r="E1120" s="4">
        <v>2.54231154E8</v>
      </c>
    </row>
    <row r="1121">
      <c r="B1121" s="1">
        <v>20.914984</v>
      </c>
      <c r="C1121" s="1">
        <v>23.947211</v>
      </c>
      <c r="D1121" s="1">
        <v>23.336428</v>
      </c>
      <c r="E1121" s="4">
        <v>2.41249217E8</v>
      </c>
    </row>
    <row r="1122">
      <c r="B1122" s="1">
        <v>26.749036</v>
      </c>
      <c r="C1122" s="1">
        <v>33.137997</v>
      </c>
      <c r="D1122" s="1">
        <v>25.579229</v>
      </c>
      <c r="E1122" s="4">
        <v>2.55250183E8</v>
      </c>
    </row>
    <row r="1123">
      <c r="B1123" s="1">
        <v>26.770928</v>
      </c>
      <c r="C1123" s="1">
        <v>33.50873</v>
      </c>
      <c r="D1123" s="1">
        <v>25.635911</v>
      </c>
      <c r="E1123" s="4">
        <v>2.55250183E8</v>
      </c>
    </row>
    <row r="1124">
      <c r="B1124" s="1">
        <v>26.743229</v>
      </c>
      <c r="C1124" s="1">
        <v>33.039653</v>
      </c>
      <c r="D1124" s="1">
        <v>25.564177</v>
      </c>
      <c r="E1124" s="4">
        <v>2.55250184E8</v>
      </c>
    </row>
    <row r="1125">
      <c r="B1125" s="1">
        <v>26.781703</v>
      </c>
      <c r="C1125" s="1">
        <v>33.691199</v>
      </c>
      <c r="D1125" s="1">
        <v>25.663773</v>
      </c>
      <c r="E1125" s="4">
        <v>2.55249182E8</v>
      </c>
    </row>
    <row r="1126">
      <c r="B1126" s="1">
        <v>20.961731</v>
      </c>
      <c r="C1126" s="1">
        <v>24.738866</v>
      </c>
      <c r="D1126" s="1">
        <v>23.462157</v>
      </c>
      <c r="E1126" s="4">
        <v>2.42250215E8</v>
      </c>
    </row>
    <row r="1127">
      <c r="B1127" s="1">
        <v>20.904276</v>
      </c>
      <c r="C1127" s="1">
        <v>23.765876</v>
      </c>
      <c r="D1127" s="1">
        <v>23.307578</v>
      </c>
      <c r="E1127" s="4">
        <v>2.40249218E8</v>
      </c>
    </row>
    <row r="1128">
      <c r="B1128" s="1">
        <v>20.842565</v>
      </c>
      <c r="C1128" s="1">
        <v>22.720832</v>
      </c>
      <c r="D1128" s="1">
        <v>23.14096</v>
      </c>
      <c r="E1128" s="4">
        <v>2.3924922E8</v>
      </c>
    </row>
    <row r="1129">
      <c r="B1129" s="1">
        <v>26.698614</v>
      </c>
      <c r="C1129" s="1">
        <v>32.284121</v>
      </c>
      <c r="D1129" s="1">
        <v>25.448317</v>
      </c>
      <c r="E1129" s="4">
        <v>2.55251185E8</v>
      </c>
    </row>
    <row r="1130">
      <c r="B1130" s="1">
        <v>26.684089</v>
      </c>
      <c r="C1130" s="1">
        <v>32.038143</v>
      </c>
      <c r="D1130" s="1">
        <v>25.410511</v>
      </c>
      <c r="E1130" s="4">
        <v>2.55251186E8</v>
      </c>
    </row>
    <row r="1131">
      <c r="B1131" s="1">
        <v>20.871303</v>
      </c>
      <c r="C1131" s="1">
        <v>23.2075</v>
      </c>
      <c r="D1131" s="1">
        <v>23.218628</v>
      </c>
      <c r="E1131" s="4">
        <v>2.40249219E8</v>
      </c>
    </row>
    <row r="1132">
      <c r="B1132" s="1">
        <v>20.8</v>
      </c>
      <c r="C1132" s="1">
        <v>22.0</v>
      </c>
      <c r="D1132" s="1">
        <v>23.025685</v>
      </c>
      <c r="E1132" s="4">
        <v>2.38248222E8</v>
      </c>
    </row>
    <row r="1133">
      <c r="B1133" s="1">
        <v>20.8</v>
      </c>
      <c r="C1133" s="1">
        <v>22.0</v>
      </c>
      <c r="D1133" s="1">
        <v>23.025685</v>
      </c>
      <c r="E1133" s="4">
        <v>2.38248222E8</v>
      </c>
    </row>
    <row r="1134">
      <c r="B1134" s="1">
        <v>20.8</v>
      </c>
      <c r="C1134" s="1">
        <v>22.0</v>
      </c>
      <c r="D1134" s="1">
        <v>23.025685</v>
      </c>
      <c r="E1134" s="4">
        <v>2.38248222E8</v>
      </c>
    </row>
    <row r="1135">
      <c r="B1135" s="1">
        <v>20.812087</v>
      </c>
      <c r="C1135" s="1">
        <v>22.204688</v>
      </c>
      <c r="D1135" s="1">
        <v>23.058447</v>
      </c>
      <c r="E1135" s="4">
        <v>2.38249222E8</v>
      </c>
    </row>
    <row r="1136">
      <c r="B1136" s="1">
        <v>32.778736</v>
      </c>
      <c r="C1136" s="1">
        <v>45.642002</v>
      </c>
      <c r="D1136" s="1">
        <v>28.22273</v>
      </c>
      <c r="E1136" s="4">
        <v>2.54227149E8</v>
      </c>
    </row>
    <row r="1137">
      <c r="B1137" s="1">
        <v>32.78078</v>
      </c>
      <c r="C1137" s="1">
        <v>45.676629</v>
      </c>
      <c r="D1137" s="1">
        <v>28.227701</v>
      </c>
      <c r="E1137" s="4">
        <v>2.54227149E8</v>
      </c>
    </row>
    <row r="1138">
      <c r="B1138" s="1">
        <v>32.768669</v>
      </c>
      <c r="C1138" s="1">
        <v>45.471533</v>
      </c>
      <c r="D1138" s="1">
        <v>28.198243</v>
      </c>
      <c r="E1138" s="4">
        <v>2.54227149E8</v>
      </c>
    </row>
    <row r="1139">
      <c r="B1139" s="1">
        <v>32.790506</v>
      </c>
      <c r="C1139" s="1">
        <v>45.841335</v>
      </c>
      <c r="D1139" s="1">
        <v>28.251334</v>
      </c>
      <c r="E1139" s="4">
        <v>2.54227149E8</v>
      </c>
    </row>
    <row r="1140">
      <c r="B1140" s="1">
        <v>32.792976</v>
      </c>
      <c r="C1140" s="1">
        <v>45.883151</v>
      </c>
      <c r="D1140" s="1">
        <v>28.257331</v>
      </c>
      <c r="E1140" s="4">
        <v>2.54227148E8</v>
      </c>
    </row>
    <row r="1141">
      <c r="B1141" s="1">
        <v>32.771377</v>
      </c>
      <c r="C1141" s="1">
        <v>45.517379</v>
      </c>
      <c r="D1141" s="1">
        <v>28.204831</v>
      </c>
      <c r="E1141" s="4">
        <v>2.54227149E8</v>
      </c>
    </row>
    <row r="1142">
      <c r="B1142" s="1">
        <v>32.773904</v>
      </c>
      <c r="C1142" s="1">
        <v>45.560171</v>
      </c>
      <c r="D1142" s="1">
        <v>28.210978</v>
      </c>
      <c r="E1142" s="4">
        <v>2.54227149E8</v>
      </c>
    </row>
    <row r="1143">
      <c r="B1143" s="1">
        <v>32.77826</v>
      </c>
      <c r="C1143" s="1">
        <v>45.633946</v>
      </c>
      <c r="D1143" s="1">
        <v>28.221573</v>
      </c>
      <c r="E1143" s="4">
        <v>2.54227149E8</v>
      </c>
    </row>
    <row r="1144">
      <c r="B1144" s="1">
        <v>32.768696</v>
      </c>
      <c r="C1144" s="1">
        <v>45.471985</v>
      </c>
      <c r="D1144" s="1">
        <v>28.198308</v>
      </c>
      <c r="E1144" s="4">
        <v>2.54227149E8</v>
      </c>
    </row>
    <row r="1145">
      <c r="B1145" s="1">
        <v>32.771325</v>
      </c>
      <c r="C1145" s="1">
        <v>45.516501</v>
      </c>
      <c r="D1145" s="1">
        <v>28.204705</v>
      </c>
      <c r="E1145" s="4">
        <v>2.54227149E8</v>
      </c>
    </row>
    <row r="1146">
      <c r="B1146" s="1">
        <v>32.756926</v>
      </c>
      <c r="C1146" s="1">
        <v>45.272664</v>
      </c>
      <c r="D1146" s="1">
        <v>28.16965</v>
      </c>
      <c r="E1146" s="4">
        <v>2.5422815E8</v>
      </c>
    </row>
    <row r="1147">
      <c r="B1147" s="1">
        <v>26.913612</v>
      </c>
      <c r="C1147" s="1">
        <v>35.925042</v>
      </c>
      <c r="D1147" s="1">
        <v>26.002967</v>
      </c>
      <c r="E1147" s="4">
        <v>2.55246178E8</v>
      </c>
    </row>
    <row r="1148">
      <c r="B1148" s="1">
        <v>32.684652</v>
      </c>
      <c r="C1148" s="1">
        <v>44.048719</v>
      </c>
      <c r="D1148" s="1">
        <v>27.993007</v>
      </c>
      <c r="E1148" s="4">
        <v>2.54229152E8</v>
      </c>
    </row>
    <row r="1149">
      <c r="B1149" s="1">
        <v>20.8</v>
      </c>
      <c r="C1149" s="1">
        <v>22.0</v>
      </c>
      <c r="D1149" s="1">
        <v>23.025685</v>
      </c>
      <c r="E1149" s="4">
        <v>2.38248222E8</v>
      </c>
    </row>
    <row r="1150">
      <c r="B1150" s="1">
        <v>20.8</v>
      </c>
      <c r="C1150" s="1">
        <v>22.0</v>
      </c>
      <c r="D1150" s="1">
        <v>23.025685</v>
      </c>
      <c r="E1150" s="4">
        <v>2.38248222E8</v>
      </c>
    </row>
    <row r="1151">
      <c r="B1151" s="1">
        <v>20.8</v>
      </c>
      <c r="C1151" s="1">
        <v>22.0</v>
      </c>
      <c r="D1151" s="1">
        <v>23.025685</v>
      </c>
      <c r="E1151" s="4">
        <v>2.38248222E8</v>
      </c>
    </row>
    <row r="1152">
      <c r="B1152" s="1">
        <v>20.8</v>
      </c>
      <c r="C1152" s="1">
        <v>22.0</v>
      </c>
      <c r="D1152" s="1">
        <v>23.025685</v>
      </c>
      <c r="E1152" s="4">
        <v>2.38248222E8</v>
      </c>
    </row>
    <row r="1153">
      <c r="B1153" s="1">
        <v>20.8</v>
      </c>
      <c r="C1153" s="1">
        <v>22.0</v>
      </c>
      <c r="D1153" s="1">
        <v>23.025685</v>
      </c>
      <c r="E1153" s="4">
        <v>2.38248222E8</v>
      </c>
    </row>
    <row r="1154">
      <c r="B1154" s="1">
        <v>26.802085</v>
      </c>
      <c r="C1154" s="1">
        <v>34.036369</v>
      </c>
      <c r="D1154" s="1">
        <v>25.716416</v>
      </c>
      <c r="E1154" s="4">
        <v>2.55249182E8</v>
      </c>
    </row>
    <row r="1155">
      <c r="B1155" s="1">
        <v>32.679737</v>
      </c>
      <c r="C1155" s="1">
        <v>43.965482</v>
      </c>
      <c r="D1155" s="1">
        <v>27.980953</v>
      </c>
      <c r="E1155" s="4">
        <v>2.54229152E8</v>
      </c>
    </row>
    <row r="1156">
      <c r="B1156" s="1">
        <v>32.718744</v>
      </c>
      <c r="C1156" s="1">
        <v>44.626067</v>
      </c>
      <c r="D1156" s="1">
        <v>28.076473</v>
      </c>
      <c r="E1156" s="4">
        <v>2.54229151E8</v>
      </c>
    </row>
    <row r="1157">
      <c r="B1157" s="1">
        <v>32.746937</v>
      </c>
      <c r="C1157" s="1">
        <v>45.103501</v>
      </c>
      <c r="D1157" s="1">
        <v>28.145304</v>
      </c>
      <c r="E1157" s="4">
        <v>2.5422815E8</v>
      </c>
    </row>
    <row r="1158">
      <c r="B1158" s="1">
        <v>26.920338</v>
      </c>
      <c r="C1158" s="1">
        <v>36.038941</v>
      </c>
      <c r="D1158" s="1">
        <v>26.020167</v>
      </c>
      <c r="E1158" s="4">
        <v>2.55246178E8</v>
      </c>
    </row>
    <row r="1159">
      <c r="B1159" s="1">
        <v>32.721087</v>
      </c>
      <c r="C1159" s="1">
        <v>44.665739</v>
      </c>
      <c r="D1159" s="1">
        <v>28.082199</v>
      </c>
      <c r="E1159" s="4">
        <v>2.54228151E8</v>
      </c>
    </row>
    <row r="1160">
      <c r="B1160" s="1">
        <v>26.881773</v>
      </c>
      <c r="C1160" s="1">
        <v>35.385852</v>
      </c>
      <c r="D1160" s="1">
        <v>25.921421</v>
      </c>
      <c r="E1160" s="4">
        <v>2.55247179E8</v>
      </c>
    </row>
    <row r="1161">
      <c r="B1161" s="1">
        <v>32.706255</v>
      </c>
      <c r="C1161" s="1">
        <v>44.41456</v>
      </c>
      <c r="D1161" s="1">
        <v>28.045925</v>
      </c>
      <c r="E1161" s="4">
        <v>2.54229151E8</v>
      </c>
    </row>
    <row r="1162">
      <c r="B1162" s="1">
        <v>32.670878</v>
      </c>
      <c r="C1162" s="1">
        <v>43.815456</v>
      </c>
      <c r="D1162" s="1">
        <v>27.959213</v>
      </c>
      <c r="E1162" s="4">
        <v>2.54230152E8</v>
      </c>
    </row>
    <row r="1163">
      <c r="B1163" s="1">
        <v>26.806305</v>
      </c>
      <c r="C1163" s="1">
        <v>34.107825</v>
      </c>
      <c r="D1163" s="1">
        <v>25.727304</v>
      </c>
      <c r="E1163" s="4">
        <v>2.55249182E8</v>
      </c>
    </row>
    <row r="1164">
      <c r="B1164" s="1">
        <v>26.840759</v>
      </c>
      <c r="C1164" s="1">
        <v>34.691293</v>
      </c>
      <c r="D1164" s="1">
        <v>25.81607</v>
      </c>
      <c r="E1164" s="4">
        <v>2.5524818E8</v>
      </c>
    </row>
    <row r="1165">
      <c r="B1165" s="1">
        <v>21.018764</v>
      </c>
      <c r="C1165" s="1">
        <v>25.704704</v>
      </c>
      <c r="D1165" s="1">
        <v>23.615057</v>
      </c>
      <c r="E1165" s="4">
        <v>2.43250213E8</v>
      </c>
    </row>
    <row r="1166">
      <c r="B1166" s="1">
        <v>20.995281</v>
      </c>
      <c r="C1166" s="1">
        <v>25.307029</v>
      </c>
      <c r="D1166" s="1">
        <v>23.552168</v>
      </c>
      <c r="E1166" s="4">
        <v>2.43250214E8</v>
      </c>
    </row>
    <row r="1167">
      <c r="B1167" s="1">
        <v>26.830678</v>
      </c>
      <c r="C1167" s="1">
        <v>34.520571</v>
      </c>
      <c r="D1167" s="1">
        <v>25.790122</v>
      </c>
      <c r="E1167" s="4">
        <v>2.55248181E8</v>
      </c>
    </row>
    <row r="1168">
      <c r="B1168" s="1">
        <v>20.976862</v>
      </c>
      <c r="C1168" s="1">
        <v>24.995101</v>
      </c>
      <c r="D1168" s="1">
        <v>23.502774</v>
      </c>
      <c r="E1168" s="4">
        <v>2.42250215E8</v>
      </c>
    </row>
    <row r="1169">
      <c r="B1169" s="1">
        <v>26.713588</v>
      </c>
      <c r="C1169" s="1">
        <v>32.537701</v>
      </c>
      <c r="D1169" s="1">
        <v>25.487247</v>
      </c>
      <c r="E1169" s="4">
        <v>2.55251185E8</v>
      </c>
    </row>
    <row r="1170">
      <c r="B1170" s="1">
        <v>20.848944</v>
      </c>
      <c r="C1170" s="1">
        <v>22.828857</v>
      </c>
      <c r="D1170" s="1">
        <v>23.158211</v>
      </c>
      <c r="E1170" s="4">
        <v>2.3924922E8</v>
      </c>
    </row>
    <row r="1171">
      <c r="B1171" s="1">
        <v>32.531452</v>
      </c>
      <c r="C1171" s="1">
        <v>41.454332</v>
      </c>
      <c r="D1171" s="1">
        <v>27.614823</v>
      </c>
      <c r="E1171" s="4">
        <v>2.54232157E8</v>
      </c>
    </row>
    <row r="1172">
      <c r="B1172" s="1">
        <v>20.859485</v>
      </c>
      <c r="C1172" s="1">
        <v>23.007352</v>
      </c>
      <c r="D1172" s="1">
        <v>23.186702</v>
      </c>
      <c r="E1172" s="4">
        <v>2.3924922E8</v>
      </c>
    </row>
    <row r="1173">
      <c r="B1173" s="1">
        <v>20.868026</v>
      </c>
      <c r="C1173" s="1">
        <v>23.151998</v>
      </c>
      <c r="D1173" s="1">
        <v>23.209777</v>
      </c>
      <c r="E1173" s="4">
        <v>2.40249219E8</v>
      </c>
    </row>
    <row r="1174">
      <c r="B1174" s="1">
        <v>20.8</v>
      </c>
      <c r="C1174" s="1">
        <v>22.0</v>
      </c>
      <c r="D1174" s="1">
        <v>23.025685</v>
      </c>
      <c r="E1174" s="4">
        <v>2.38248222E8</v>
      </c>
    </row>
    <row r="1175">
      <c r="B1175" s="1">
        <v>20.8</v>
      </c>
      <c r="C1175" s="1">
        <v>22.0</v>
      </c>
      <c r="D1175" s="1">
        <v>23.025685</v>
      </c>
      <c r="E1175" s="4">
        <v>2.38248222E8</v>
      </c>
    </row>
    <row r="1176">
      <c r="B1176" s="1">
        <v>20.8</v>
      </c>
      <c r="C1176" s="1">
        <v>22.0</v>
      </c>
      <c r="D1176" s="1">
        <v>23.025685</v>
      </c>
      <c r="E1176" s="4">
        <v>2.38248222E8</v>
      </c>
    </row>
    <row r="1177">
      <c r="B1177" s="1">
        <v>20.8</v>
      </c>
      <c r="C1177" s="1">
        <v>22.0</v>
      </c>
      <c r="D1177" s="1">
        <v>23.025685</v>
      </c>
      <c r="E1177" s="4">
        <v>2.38248222E8</v>
      </c>
    </row>
    <row r="1178">
      <c r="B1178" s="1">
        <v>32.751862</v>
      </c>
      <c r="C1178" s="1">
        <v>45.186899</v>
      </c>
      <c r="D1178" s="1">
        <v>28.157309</v>
      </c>
      <c r="E1178" s="4">
        <v>2.5422815E8</v>
      </c>
    </row>
    <row r="1179">
      <c r="B1179" s="1">
        <v>32.780515</v>
      </c>
      <c r="C1179" s="1">
        <v>45.672127</v>
      </c>
      <c r="D1179" s="1">
        <v>28.227055</v>
      </c>
      <c r="E1179" s="4">
        <v>2.54227149E8</v>
      </c>
    </row>
    <row r="1180">
      <c r="B1180" s="1">
        <v>26.963427</v>
      </c>
      <c r="C1180" s="1">
        <v>36.768631</v>
      </c>
      <c r="D1180" s="1">
        <v>26.13013</v>
      </c>
      <c r="E1180" s="4">
        <v>2.55245176E8</v>
      </c>
    </row>
    <row r="1181">
      <c r="B1181" s="1">
        <v>32.790347</v>
      </c>
      <c r="C1181" s="1">
        <v>45.838635</v>
      </c>
      <c r="D1181" s="1">
        <v>28.250947</v>
      </c>
      <c r="E1181" s="4">
        <v>2.54227149E8</v>
      </c>
    </row>
    <row r="1182">
      <c r="B1182" s="1">
        <v>32.785723</v>
      </c>
      <c r="C1182" s="1">
        <v>45.760338</v>
      </c>
      <c r="D1182" s="1">
        <v>28.239715</v>
      </c>
      <c r="E1182" s="4">
        <v>2.54227149E8</v>
      </c>
    </row>
    <row r="1183">
      <c r="B1183" s="1">
        <v>32.782453</v>
      </c>
      <c r="C1183" s="1">
        <v>45.704953</v>
      </c>
      <c r="D1183" s="1">
        <v>28.231767</v>
      </c>
      <c r="E1183" s="4">
        <v>2.54227149E8</v>
      </c>
    </row>
    <row r="1184">
      <c r="B1184" s="1">
        <v>32.78025</v>
      </c>
      <c r="C1184" s="1">
        <v>45.667638</v>
      </c>
      <c r="D1184" s="1">
        <v>28.22641</v>
      </c>
      <c r="E1184" s="4">
        <v>2.54227149E8</v>
      </c>
    </row>
    <row r="1185">
      <c r="B1185" s="1">
        <v>32.771219</v>
      </c>
      <c r="C1185" s="1">
        <v>45.514712</v>
      </c>
      <c r="D1185" s="1">
        <v>28.204448</v>
      </c>
      <c r="E1185" s="4">
        <v>2.54227149E8</v>
      </c>
    </row>
    <row r="1186">
      <c r="B1186" s="1">
        <v>32.771008</v>
      </c>
      <c r="C1186" s="1">
        <v>45.511133</v>
      </c>
      <c r="D1186" s="1">
        <v>28.203934</v>
      </c>
      <c r="E1186" s="4">
        <v>2.54227149E8</v>
      </c>
    </row>
    <row r="1187">
      <c r="B1187" s="1">
        <v>32.773425</v>
      </c>
      <c r="C1187" s="1">
        <v>45.552071</v>
      </c>
      <c r="D1187" s="1">
        <v>28.209815</v>
      </c>
      <c r="E1187" s="4">
        <v>2.54227149E8</v>
      </c>
    </row>
    <row r="1188">
      <c r="B1188" s="1">
        <v>32.756821</v>
      </c>
      <c r="C1188" s="1">
        <v>45.270875</v>
      </c>
      <c r="D1188" s="1">
        <v>28.169392</v>
      </c>
      <c r="E1188" s="4">
        <v>2.5422815E8</v>
      </c>
    </row>
    <row r="1189">
      <c r="B1189" s="1">
        <v>21.089218</v>
      </c>
      <c r="C1189" s="1">
        <v>26.897809</v>
      </c>
      <c r="D1189" s="1">
        <v>23.803166</v>
      </c>
      <c r="E1189" s="4">
        <v>2.4525121E8</v>
      </c>
    </row>
    <row r="1190">
      <c r="B1190" s="1">
        <v>26.843673</v>
      </c>
      <c r="C1190" s="1">
        <v>34.740649</v>
      </c>
      <c r="D1190" s="1">
        <v>25.823567</v>
      </c>
      <c r="E1190" s="4">
        <v>2.5524818E8</v>
      </c>
    </row>
    <row r="1191">
      <c r="B1191" s="1">
        <v>20.8</v>
      </c>
      <c r="C1191" s="1">
        <v>22.0</v>
      </c>
      <c r="D1191" s="1">
        <v>23.025685</v>
      </c>
      <c r="E1191" s="4">
        <v>2.38248222E8</v>
      </c>
    </row>
    <row r="1192">
      <c r="B1192" s="1">
        <v>20.859732</v>
      </c>
      <c r="C1192" s="1">
        <v>23.011544</v>
      </c>
      <c r="D1192" s="1">
        <v>23.187371</v>
      </c>
      <c r="E1192" s="4">
        <v>2.3924922E8</v>
      </c>
    </row>
    <row r="1193">
      <c r="B1193" s="1">
        <v>20.8</v>
      </c>
      <c r="C1193" s="1">
        <v>22.0</v>
      </c>
      <c r="D1193" s="1">
        <v>23.025685</v>
      </c>
      <c r="E1193" s="4">
        <v>2.38248222E8</v>
      </c>
    </row>
    <row r="1194">
      <c r="B1194" s="1">
        <v>20.876626</v>
      </c>
      <c r="C1194" s="1">
        <v>23.29764</v>
      </c>
      <c r="D1194" s="1">
        <v>23.232999</v>
      </c>
      <c r="E1194" s="4">
        <v>2.40249219E8</v>
      </c>
    </row>
    <row r="1195">
      <c r="B1195" s="1">
        <v>20.8</v>
      </c>
      <c r="C1195" s="1">
        <v>22.0</v>
      </c>
      <c r="D1195" s="1">
        <v>23.025685</v>
      </c>
      <c r="E1195" s="4">
        <v>2.38248222E8</v>
      </c>
    </row>
    <row r="1196">
      <c r="B1196" s="1">
        <v>32.638039</v>
      </c>
      <c r="C1196" s="1">
        <v>43.259342</v>
      </c>
      <c r="D1196" s="1">
        <v>27.878479</v>
      </c>
      <c r="E1196" s="4">
        <v>2.54230153E8</v>
      </c>
    </row>
    <row r="1197">
      <c r="B1197" s="1">
        <v>32.705883</v>
      </c>
      <c r="C1197" s="1">
        <v>44.408269</v>
      </c>
      <c r="D1197" s="1">
        <v>28.045016</v>
      </c>
      <c r="E1197" s="4">
        <v>2.54229151E8</v>
      </c>
    </row>
    <row r="1198">
      <c r="B1198" s="1">
        <v>32.738102</v>
      </c>
      <c r="C1198" s="1">
        <v>44.953875</v>
      </c>
      <c r="D1198" s="1">
        <v>28.123751</v>
      </c>
      <c r="E1198" s="4">
        <v>2.5422815E8</v>
      </c>
    </row>
    <row r="1199">
      <c r="B1199" s="1">
        <v>32.744945</v>
      </c>
      <c r="C1199" s="1">
        <v>45.069764</v>
      </c>
      <c r="D1199" s="1">
        <v>28.140446</v>
      </c>
      <c r="E1199" s="4">
        <v>2.5422815E8</v>
      </c>
    </row>
    <row r="1200">
      <c r="B1200" s="1">
        <v>26.894009</v>
      </c>
      <c r="C1200" s="1">
        <v>35.593063</v>
      </c>
      <c r="D1200" s="1">
        <v>25.952784</v>
      </c>
      <c r="E1200" s="4">
        <v>2.55247179E8</v>
      </c>
    </row>
    <row r="1201">
      <c r="B1201" s="1">
        <v>21.042496</v>
      </c>
      <c r="C1201" s="1">
        <v>26.106589</v>
      </c>
      <c r="D1201" s="1">
        <v>23.678515</v>
      </c>
      <c r="E1201" s="4">
        <v>2.44251212E8</v>
      </c>
    </row>
    <row r="1202">
      <c r="B1202" s="1">
        <v>32.681829</v>
      </c>
      <c r="C1202" s="1">
        <v>44.000918</v>
      </c>
      <c r="D1202" s="1">
        <v>27.986085</v>
      </c>
      <c r="E1202" s="4">
        <v>2.54229152E8</v>
      </c>
    </row>
    <row r="1203">
      <c r="B1203" s="1">
        <v>21.041286</v>
      </c>
      <c r="C1203" s="1">
        <v>26.086107</v>
      </c>
      <c r="D1203" s="1">
        <v>23.675283</v>
      </c>
      <c r="E1203" s="4">
        <v>2.44251212E8</v>
      </c>
    </row>
    <row r="1204">
      <c r="B1204" s="1">
        <v>32.690771</v>
      </c>
      <c r="C1204" s="1">
        <v>44.152339</v>
      </c>
      <c r="D1204" s="1">
        <v>28.008006</v>
      </c>
      <c r="E1204" s="4">
        <v>2.54229152E8</v>
      </c>
    </row>
    <row r="1205">
      <c r="B1205" s="1">
        <v>32.656737</v>
      </c>
      <c r="C1205" s="1">
        <v>43.575996</v>
      </c>
      <c r="D1205" s="1">
        <v>27.924478</v>
      </c>
      <c r="E1205" s="4">
        <v>2.54230153E8</v>
      </c>
    </row>
    <row r="1206">
      <c r="B1206" s="1">
        <v>26.857741</v>
      </c>
      <c r="C1206" s="1">
        <v>34.978885</v>
      </c>
      <c r="D1206" s="1">
        <v>25.859733</v>
      </c>
      <c r="E1206" s="4">
        <v>2.5524818E8</v>
      </c>
    </row>
    <row r="1207">
      <c r="B1207" s="1">
        <v>26.847019</v>
      </c>
      <c r="C1207" s="1">
        <v>34.797299</v>
      </c>
      <c r="D1207" s="1">
        <v>25.832171</v>
      </c>
      <c r="E1207" s="4">
        <v>2.5524818E8</v>
      </c>
    </row>
    <row r="1208">
      <c r="B1208" s="1">
        <v>26.793615</v>
      </c>
      <c r="C1208" s="1">
        <v>33.892929</v>
      </c>
      <c r="D1208" s="1">
        <v>25.69455</v>
      </c>
      <c r="E1208" s="4">
        <v>2.55249182E8</v>
      </c>
    </row>
    <row r="1209">
      <c r="B1209" s="1">
        <v>26.838519</v>
      </c>
      <c r="C1209" s="1">
        <v>34.653362</v>
      </c>
      <c r="D1209" s="1">
        <v>25.810306</v>
      </c>
      <c r="E1209" s="4">
        <v>2.5524818E8</v>
      </c>
    </row>
    <row r="1210">
      <c r="B1210" s="1">
        <v>26.788153</v>
      </c>
      <c r="C1210" s="1">
        <v>33.800435</v>
      </c>
      <c r="D1210" s="1">
        <v>25.680442</v>
      </c>
      <c r="E1210" s="4">
        <v>2.55249182E8</v>
      </c>
    </row>
    <row r="1211">
      <c r="B1211" s="1">
        <v>20.931424</v>
      </c>
      <c r="C1211" s="1">
        <v>24.225623</v>
      </c>
      <c r="D1211" s="1">
        <v>23.380686</v>
      </c>
      <c r="E1211" s="4">
        <v>2.41250217E8</v>
      </c>
    </row>
    <row r="1212">
      <c r="B1212" s="1">
        <v>32.547874</v>
      </c>
      <c r="C1212" s="1">
        <v>41.732428</v>
      </c>
      <c r="D1212" s="1">
        <v>27.655604</v>
      </c>
      <c r="E1212" s="4">
        <v>2.54232156E8</v>
      </c>
    </row>
    <row r="1213">
      <c r="B1213" s="1">
        <v>32.537202</v>
      </c>
      <c r="C1213" s="1">
        <v>41.551704</v>
      </c>
      <c r="D1213" s="1">
        <v>27.629109</v>
      </c>
      <c r="E1213" s="4">
        <v>2.54232157E8</v>
      </c>
    </row>
    <row r="1214">
      <c r="B1214" s="1">
        <v>26.673212</v>
      </c>
      <c r="C1214" s="1">
        <v>31.853934</v>
      </c>
      <c r="D1214" s="1">
        <v>25.382173</v>
      </c>
      <c r="E1214" s="4">
        <v>2.55252186E8</v>
      </c>
    </row>
    <row r="1215">
      <c r="B1215" s="1">
        <v>20.874274</v>
      </c>
      <c r="C1215" s="1">
        <v>23.257801</v>
      </c>
      <c r="D1215" s="1">
        <v>23.226648</v>
      </c>
      <c r="E1215" s="4">
        <v>2.40249219E8</v>
      </c>
    </row>
    <row r="1216">
      <c r="B1216" s="1">
        <v>20.8</v>
      </c>
      <c r="C1216" s="1">
        <v>22.0</v>
      </c>
      <c r="D1216" s="1">
        <v>23.025685</v>
      </c>
      <c r="E1216" s="4">
        <v>2.38248222E8</v>
      </c>
    </row>
    <row r="1217">
      <c r="B1217" s="1">
        <v>20.8</v>
      </c>
      <c r="C1217" s="1">
        <v>22.0</v>
      </c>
      <c r="D1217" s="1">
        <v>23.025685</v>
      </c>
      <c r="E1217" s="4">
        <v>2.38248222E8</v>
      </c>
    </row>
    <row r="1218">
      <c r="B1218" s="1">
        <v>20.8</v>
      </c>
      <c r="C1218" s="1">
        <v>22.0</v>
      </c>
      <c r="D1218" s="1">
        <v>23.025685</v>
      </c>
      <c r="E1218" s="4">
        <v>2.38248222E8</v>
      </c>
    </row>
    <row r="1219">
      <c r="B1219" s="1">
        <v>20.8</v>
      </c>
      <c r="C1219" s="1">
        <v>22.0</v>
      </c>
      <c r="D1219" s="1">
        <v>23.025685</v>
      </c>
      <c r="E1219" s="4">
        <v>2.38248222E8</v>
      </c>
    </row>
    <row r="1220">
      <c r="B1220" s="1">
        <v>26.96069</v>
      </c>
      <c r="C1220" s="1">
        <v>36.722281</v>
      </c>
      <c r="D1220" s="1">
        <v>26.123157</v>
      </c>
      <c r="E1220" s="4">
        <v>2.55245176E8</v>
      </c>
    </row>
    <row r="1221">
      <c r="B1221" s="1">
        <v>26.96364</v>
      </c>
      <c r="C1221" s="1">
        <v>36.772253</v>
      </c>
      <c r="D1221" s="1">
        <v>26.130675</v>
      </c>
      <c r="E1221" s="4">
        <v>2.55245176E8</v>
      </c>
    </row>
    <row r="1222">
      <c r="B1222" s="1">
        <v>32.790453</v>
      </c>
      <c r="C1222" s="1">
        <v>45.840424</v>
      </c>
      <c r="D1222" s="1">
        <v>28.251203</v>
      </c>
      <c r="E1222" s="4">
        <v>2.54227149E8</v>
      </c>
    </row>
    <row r="1223">
      <c r="B1223" s="1">
        <v>32.792764</v>
      </c>
      <c r="C1223" s="1">
        <v>45.879572</v>
      </c>
      <c r="D1223" s="1">
        <v>28.256818</v>
      </c>
      <c r="E1223" s="4">
        <v>2.54227148E8</v>
      </c>
    </row>
    <row r="1224">
      <c r="B1224" s="1">
        <v>32.790347</v>
      </c>
      <c r="C1224" s="1">
        <v>45.838635</v>
      </c>
      <c r="D1224" s="1">
        <v>28.250947</v>
      </c>
      <c r="E1224" s="4">
        <v>2.54227149E8</v>
      </c>
    </row>
    <row r="1225">
      <c r="B1225" s="1">
        <v>32.783306</v>
      </c>
      <c r="C1225" s="1">
        <v>45.7194</v>
      </c>
      <c r="D1225" s="1">
        <v>28.23384</v>
      </c>
      <c r="E1225" s="4">
        <v>2.54227149E8</v>
      </c>
    </row>
    <row r="1226">
      <c r="B1226" s="1">
        <v>32.778577</v>
      </c>
      <c r="C1226" s="1">
        <v>45.639314</v>
      </c>
      <c r="D1226" s="1">
        <v>28.222344</v>
      </c>
      <c r="E1226" s="4">
        <v>2.54227149E8</v>
      </c>
    </row>
    <row r="1227">
      <c r="B1227" s="1">
        <v>32.780677</v>
      </c>
      <c r="C1227" s="1">
        <v>45.674884</v>
      </c>
      <c r="D1227" s="1">
        <v>28.22745</v>
      </c>
      <c r="E1227" s="4">
        <v>2.54227149E8</v>
      </c>
    </row>
    <row r="1228">
      <c r="B1228" s="1">
        <v>32.771008</v>
      </c>
      <c r="C1228" s="1">
        <v>45.511133</v>
      </c>
      <c r="D1228" s="1">
        <v>28.203934</v>
      </c>
      <c r="E1228" s="4">
        <v>2.54227149E8</v>
      </c>
    </row>
    <row r="1229">
      <c r="B1229" s="1">
        <v>32.773425</v>
      </c>
      <c r="C1229" s="1">
        <v>45.552071</v>
      </c>
      <c r="D1229" s="1">
        <v>28.209815</v>
      </c>
      <c r="E1229" s="4">
        <v>2.54227149E8</v>
      </c>
    </row>
    <row r="1230">
      <c r="B1230" s="1">
        <v>26.9299</v>
      </c>
      <c r="C1230" s="1">
        <v>36.20087</v>
      </c>
      <c r="D1230" s="1">
        <v>26.044603</v>
      </c>
      <c r="E1230" s="4">
        <v>2.55246177E8</v>
      </c>
    </row>
    <row r="1231">
      <c r="B1231" s="1">
        <v>21.048239</v>
      </c>
      <c r="C1231" s="1">
        <v>26.203846</v>
      </c>
      <c r="D1231" s="1">
        <v>23.693858</v>
      </c>
      <c r="E1231" s="4">
        <v>2.44251212E8</v>
      </c>
    </row>
    <row r="1232">
      <c r="B1232" s="1">
        <v>20.983044</v>
      </c>
      <c r="C1232" s="1">
        <v>25.099794</v>
      </c>
      <c r="D1232" s="1">
        <v>23.519359</v>
      </c>
      <c r="E1232" s="4">
        <v>2.42250214E8</v>
      </c>
    </row>
    <row r="1233">
      <c r="B1233" s="1">
        <v>20.8</v>
      </c>
      <c r="C1233" s="1">
        <v>22.0</v>
      </c>
      <c r="D1233" s="1">
        <v>23.025685</v>
      </c>
      <c r="E1233" s="4">
        <v>2.38248222E8</v>
      </c>
    </row>
    <row r="1234">
      <c r="B1234" s="1">
        <v>20.8</v>
      </c>
      <c r="C1234" s="1">
        <v>22.0</v>
      </c>
      <c r="D1234" s="1">
        <v>23.025685</v>
      </c>
      <c r="E1234" s="4">
        <v>2.38248222E8</v>
      </c>
    </row>
    <row r="1235">
      <c r="B1235" s="1">
        <v>20.8</v>
      </c>
      <c r="C1235" s="1">
        <v>22.0</v>
      </c>
      <c r="D1235" s="1">
        <v>23.025685</v>
      </c>
      <c r="E1235" s="4">
        <v>2.38248222E8</v>
      </c>
    </row>
    <row r="1236">
      <c r="B1236" s="1">
        <v>20.8</v>
      </c>
      <c r="C1236" s="1">
        <v>22.0</v>
      </c>
      <c r="D1236" s="1">
        <v>23.025685</v>
      </c>
      <c r="E1236" s="4">
        <v>2.38248222E8</v>
      </c>
    </row>
    <row r="1237">
      <c r="B1237" s="1">
        <v>20.8</v>
      </c>
      <c r="C1237" s="1">
        <v>22.0</v>
      </c>
      <c r="D1237" s="1">
        <v>23.025685</v>
      </c>
      <c r="E1237" s="4">
        <v>2.38248222E8</v>
      </c>
    </row>
    <row r="1238">
      <c r="B1238" s="1">
        <v>26.884723</v>
      </c>
      <c r="C1238" s="1">
        <v>35.435812</v>
      </c>
      <c r="D1238" s="1">
        <v>25.928985</v>
      </c>
      <c r="E1238" s="4">
        <v>2.55247179E8</v>
      </c>
    </row>
    <row r="1239">
      <c r="B1239" s="1">
        <v>32.737795</v>
      </c>
      <c r="C1239" s="1">
        <v>44.948684</v>
      </c>
      <c r="D1239" s="1">
        <v>28.123003</v>
      </c>
      <c r="E1239" s="4">
        <v>2.5422815E8</v>
      </c>
    </row>
    <row r="1240">
      <c r="B1240" s="1">
        <v>32.75172</v>
      </c>
      <c r="C1240" s="1">
        <v>45.184506</v>
      </c>
      <c r="D1240" s="1">
        <v>28.156965</v>
      </c>
      <c r="E1240" s="4">
        <v>2.5422815E8</v>
      </c>
    </row>
    <row r="1241">
      <c r="B1241" s="1">
        <v>32.735374</v>
      </c>
      <c r="C1241" s="1">
        <v>44.90769</v>
      </c>
      <c r="D1241" s="1">
        <v>28.117095</v>
      </c>
      <c r="E1241" s="4">
        <v>2.5422815E8</v>
      </c>
    </row>
    <row r="1242">
      <c r="B1242" s="1">
        <v>21.046663</v>
      </c>
      <c r="C1242" s="1">
        <v>26.177158</v>
      </c>
      <c r="D1242" s="1">
        <v>23.689648</v>
      </c>
      <c r="E1242" s="4">
        <v>2.44251212E8</v>
      </c>
    </row>
    <row r="1243">
      <c r="B1243" s="1">
        <v>26.80759</v>
      </c>
      <c r="C1243" s="1">
        <v>34.129589</v>
      </c>
      <c r="D1243" s="1">
        <v>25.730619</v>
      </c>
      <c r="E1243" s="4">
        <v>2.55249181E8</v>
      </c>
    </row>
    <row r="1244">
      <c r="B1244" s="1">
        <v>32.701367</v>
      </c>
      <c r="C1244" s="1">
        <v>44.33179</v>
      </c>
      <c r="D1244" s="1">
        <v>28.033962</v>
      </c>
      <c r="E1244" s="4">
        <v>2.54229151E8</v>
      </c>
    </row>
    <row r="1245">
      <c r="B1245" s="1">
        <v>26.861474</v>
      </c>
      <c r="C1245" s="1">
        <v>35.042091</v>
      </c>
      <c r="D1245" s="1">
        <v>25.869322</v>
      </c>
      <c r="E1245" s="4">
        <v>2.5524818E8</v>
      </c>
    </row>
    <row r="1246">
      <c r="B1246" s="1">
        <v>26.896527</v>
      </c>
      <c r="C1246" s="1">
        <v>35.635709</v>
      </c>
      <c r="D1246" s="1">
        <v>25.959235</v>
      </c>
      <c r="E1246" s="4">
        <v>2.55247178E8</v>
      </c>
    </row>
    <row r="1247">
      <c r="B1247" s="1">
        <v>32.669156</v>
      </c>
      <c r="C1247" s="1">
        <v>43.786298</v>
      </c>
      <c r="D1247" s="1">
        <v>27.954986</v>
      </c>
      <c r="E1247" s="4">
        <v>2.54230152E8</v>
      </c>
    </row>
    <row r="1248">
      <c r="B1248" s="1">
        <v>26.834411</v>
      </c>
      <c r="C1248" s="1">
        <v>34.583785</v>
      </c>
      <c r="D1248" s="1">
        <v>25.799732</v>
      </c>
      <c r="E1248" s="4">
        <v>2.55248181E8</v>
      </c>
    </row>
    <row r="1249">
      <c r="B1249" s="1">
        <v>26.853687</v>
      </c>
      <c r="C1249" s="1">
        <v>34.910219</v>
      </c>
      <c r="D1249" s="1">
        <v>25.849313</v>
      </c>
      <c r="E1249" s="4">
        <v>2.5524818E8</v>
      </c>
    </row>
    <row r="1250">
      <c r="B1250" s="1">
        <v>21.014716</v>
      </c>
      <c r="C1250" s="1">
        <v>25.636147</v>
      </c>
      <c r="D1250" s="1">
        <v>23.604222</v>
      </c>
      <c r="E1250" s="4">
        <v>2.43250213E8</v>
      </c>
    </row>
    <row r="1251">
      <c r="B1251" s="1">
        <v>21.024346</v>
      </c>
      <c r="C1251" s="1">
        <v>25.799237</v>
      </c>
      <c r="D1251" s="1">
        <v>23.629992</v>
      </c>
      <c r="E1251" s="4">
        <v>2.43250213E8</v>
      </c>
    </row>
    <row r="1252">
      <c r="B1252" s="1">
        <v>21.01206</v>
      </c>
      <c r="C1252" s="1">
        <v>25.591175</v>
      </c>
      <c r="D1252" s="1">
        <v>23.597113</v>
      </c>
      <c r="E1252" s="4">
        <v>2.43250213E8</v>
      </c>
    </row>
    <row r="1253">
      <c r="B1253" s="1">
        <v>20.941224</v>
      </c>
      <c r="C1253" s="1">
        <v>24.391578</v>
      </c>
      <c r="D1253" s="1">
        <v>23.407046</v>
      </c>
      <c r="E1253" s="4">
        <v>2.41250216E8</v>
      </c>
    </row>
    <row r="1254">
      <c r="B1254" s="1">
        <v>32.570534</v>
      </c>
      <c r="C1254" s="1">
        <v>42.116173</v>
      </c>
      <c r="D1254" s="1">
        <v>27.711783</v>
      </c>
      <c r="E1254" s="4">
        <v>2.54232156E8</v>
      </c>
    </row>
    <row r="1255">
      <c r="B1255" s="1">
        <v>32.564313</v>
      </c>
      <c r="C1255" s="1">
        <v>42.010817</v>
      </c>
      <c r="D1255" s="1">
        <v>27.69637</v>
      </c>
      <c r="E1255" s="4">
        <v>2.54232156E8</v>
      </c>
    </row>
    <row r="1256">
      <c r="B1256" s="1">
        <v>20.892183</v>
      </c>
      <c r="C1256" s="1">
        <v>23.561089</v>
      </c>
      <c r="D1256" s="1">
        <v>23.274976</v>
      </c>
      <c r="E1256" s="4">
        <v>2.40249218E8</v>
      </c>
    </row>
    <row r="1257">
      <c r="B1257" s="1">
        <v>20.874217</v>
      </c>
      <c r="C1257" s="1">
        <v>23.256839</v>
      </c>
      <c r="D1257" s="1">
        <v>23.226495</v>
      </c>
      <c r="E1257" s="4">
        <v>2.40249219E8</v>
      </c>
    </row>
    <row r="1258">
      <c r="B1258" s="1">
        <v>20.8</v>
      </c>
      <c r="C1258" s="1">
        <v>22.0</v>
      </c>
      <c r="D1258" s="1">
        <v>23.025685</v>
      </c>
      <c r="E1258" s="4">
        <v>2.38248222E8</v>
      </c>
    </row>
    <row r="1259">
      <c r="B1259" s="1">
        <v>20.8</v>
      </c>
      <c r="C1259" s="1">
        <v>22.0</v>
      </c>
      <c r="D1259" s="1">
        <v>23.025685</v>
      </c>
      <c r="E1259" s="4">
        <v>2.38248222E8</v>
      </c>
    </row>
    <row r="1260">
      <c r="B1260" s="1">
        <v>20.8</v>
      </c>
      <c r="C1260" s="1">
        <v>22.0</v>
      </c>
      <c r="D1260" s="1">
        <v>23.025685</v>
      </c>
      <c r="E1260" s="4">
        <v>2.38248222E8</v>
      </c>
    </row>
    <row r="1261">
      <c r="B1261" s="1">
        <v>20.8</v>
      </c>
      <c r="C1261" s="1">
        <v>22.0</v>
      </c>
      <c r="D1261" s="1">
        <v>23.025685</v>
      </c>
      <c r="E1261" s="4">
        <v>2.38248222E8</v>
      </c>
    </row>
    <row r="1262">
      <c r="B1262" s="1">
        <v>26.961117</v>
      </c>
      <c r="C1262" s="1">
        <v>36.729526</v>
      </c>
      <c r="D1262" s="1">
        <v>26.124247</v>
      </c>
      <c r="E1262" s="4">
        <v>2.55245176E8</v>
      </c>
    </row>
    <row r="1263">
      <c r="B1263" s="1">
        <v>26.958911</v>
      </c>
      <c r="C1263" s="1">
        <v>36.692167</v>
      </c>
      <c r="D1263" s="1">
        <v>26.118625</v>
      </c>
      <c r="E1263" s="4">
        <v>2.55245176E8</v>
      </c>
    </row>
    <row r="1264">
      <c r="B1264" s="1">
        <v>26.963535</v>
      </c>
      <c r="C1264" s="1">
        <v>36.770464</v>
      </c>
      <c r="D1264" s="1">
        <v>26.130406</v>
      </c>
      <c r="E1264" s="4">
        <v>2.55245176E8</v>
      </c>
    </row>
    <row r="1265">
      <c r="B1265" s="1">
        <v>32.782987</v>
      </c>
      <c r="C1265" s="1">
        <v>45.713988</v>
      </c>
      <c r="D1265" s="1">
        <v>28.233063</v>
      </c>
      <c r="E1265" s="4">
        <v>2.54227149E8</v>
      </c>
    </row>
    <row r="1266">
      <c r="B1266" s="1">
        <v>32.778308</v>
      </c>
      <c r="C1266" s="1">
        <v>45.634752</v>
      </c>
      <c r="D1266" s="1">
        <v>28.221689</v>
      </c>
      <c r="E1266" s="4">
        <v>2.54227149E8</v>
      </c>
    </row>
    <row r="1267">
      <c r="B1267" s="1">
        <v>32.787966</v>
      </c>
      <c r="C1267" s="1">
        <v>45.798309</v>
      </c>
      <c r="D1267" s="1">
        <v>28.245162</v>
      </c>
      <c r="E1267" s="4">
        <v>2.54227149E8</v>
      </c>
    </row>
    <row r="1268">
      <c r="B1268" s="1">
        <v>32.783095</v>
      </c>
      <c r="C1268" s="1">
        <v>45.715822</v>
      </c>
      <c r="D1268" s="1">
        <v>28.233326</v>
      </c>
      <c r="E1268" s="4">
        <v>2.54227149E8</v>
      </c>
    </row>
    <row r="1269">
      <c r="B1269" s="1">
        <v>32.771008</v>
      </c>
      <c r="C1269" s="1">
        <v>45.511133</v>
      </c>
      <c r="D1269" s="1">
        <v>28.203934</v>
      </c>
      <c r="E1269" s="4">
        <v>2.54227149E8</v>
      </c>
    </row>
    <row r="1270">
      <c r="B1270" s="1">
        <v>32.773425</v>
      </c>
      <c r="C1270" s="1">
        <v>45.552071</v>
      </c>
      <c r="D1270" s="1">
        <v>28.209815</v>
      </c>
      <c r="E1270" s="4">
        <v>2.54227149E8</v>
      </c>
    </row>
    <row r="1271">
      <c r="B1271" s="1">
        <v>32.768696</v>
      </c>
      <c r="C1271" s="1">
        <v>45.471985</v>
      </c>
      <c r="D1271" s="1">
        <v>28.198308</v>
      </c>
      <c r="E1271" s="4">
        <v>2.54227149E8</v>
      </c>
    </row>
    <row r="1272">
      <c r="B1272" s="1">
        <v>32.729899</v>
      </c>
      <c r="C1272" s="1">
        <v>44.81497</v>
      </c>
      <c r="D1272" s="1">
        <v>28.103728</v>
      </c>
      <c r="E1272" s="4">
        <v>2.5422815E8</v>
      </c>
    </row>
    <row r="1273">
      <c r="B1273" s="1">
        <v>20.8</v>
      </c>
      <c r="C1273" s="1">
        <v>22.0</v>
      </c>
      <c r="D1273" s="1">
        <v>23.025685</v>
      </c>
      <c r="E1273" s="4">
        <v>2.38248222E8</v>
      </c>
    </row>
    <row r="1274">
      <c r="B1274" s="1">
        <v>20.8</v>
      </c>
      <c r="C1274" s="1">
        <v>22.0</v>
      </c>
      <c r="D1274" s="1">
        <v>23.025685</v>
      </c>
      <c r="E1274" s="4">
        <v>2.38248222E8</v>
      </c>
    </row>
    <row r="1275">
      <c r="B1275" s="1">
        <v>32.65784</v>
      </c>
      <c r="C1275" s="1">
        <v>43.594673</v>
      </c>
      <c r="D1275" s="1">
        <v>27.927189</v>
      </c>
      <c r="E1275" s="4">
        <v>2.54230153E8</v>
      </c>
    </row>
    <row r="1276">
      <c r="B1276" s="1">
        <v>32.674875</v>
      </c>
      <c r="C1276" s="1">
        <v>43.883159</v>
      </c>
      <c r="D1276" s="1">
        <v>27.969026</v>
      </c>
      <c r="E1276" s="4">
        <v>2.54229152E8</v>
      </c>
    </row>
    <row r="1277">
      <c r="B1277" s="1">
        <v>26.641316</v>
      </c>
      <c r="C1277" s="1">
        <v>31.313797</v>
      </c>
      <c r="D1277" s="1">
        <v>25.298944</v>
      </c>
      <c r="E1277" s="4">
        <v>2.55252187E8</v>
      </c>
    </row>
    <row r="1278">
      <c r="B1278" s="1">
        <v>32.691161</v>
      </c>
      <c r="C1278" s="1">
        <v>44.158944</v>
      </c>
      <c r="D1278" s="1">
        <v>28.008962</v>
      </c>
      <c r="E1278" s="4">
        <v>2.54229152E8</v>
      </c>
    </row>
    <row r="1279">
      <c r="B1279" s="1">
        <v>32.708407</v>
      </c>
      <c r="C1279" s="1">
        <v>44.451008</v>
      </c>
      <c r="D1279" s="1">
        <v>28.051192</v>
      </c>
      <c r="E1279" s="4">
        <v>2.54229151E8</v>
      </c>
    </row>
    <row r="1280">
      <c r="B1280" s="1">
        <v>32.744942</v>
      </c>
      <c r="C1280" s="1">
        <v>45.06972</v>
      </c>
      <c r="D1280" s="1">
        <v>28.140439</v>
      </c>
      <c r="E1280" s="4">
        <v>2.5422815E8</v>
      </c>
    </row>
    <row r="1281">
      <c r="B1281" s="1">
        <v>32.751986</v>
      </c>
      <c r="C1281" s="1">
        <v>45.188999</v>
      </c>
      <c r="D1281" s="1">
        <v>28.157611</v>
      </c>
      <c r="E1281" s="4">
        <v>2.5422815E8</v>
      </c>
    </row>
    <row r="1282">
      <c r="B1282" s="1">
        <v>32.761124</v>
      </c>
      <c r="C1282" s="1">
        <v>45.34376</v>
      </c>
      <c r="D1282" s="1">
        <v>28.179875</v>
      </c>
      <c r="E1282" s="4">
        <v>2.54228149E8</v>
      </c>
    </row>
    <row r="1283">
      <c r="B1283" s="1">
        <v>32.738326</v>
      </c>
      <c r="C1283" s="1">
        <v>44.957674</v>
      </c>
      <c r="D1283" s="1">
        <v>28.124299</v>
      </c>
      <c r="E1283" s="4">
        <v>2.5422815E8</v>
      </c>
    </row>
    <row r="1284">
      <c r="B1284" s="1">
        <v>32.674648</v>
      </c>
      <c r="C1284" s="1">
        <v>43.879303</v>
      </c>
      <c r="D1284" s="1">
        <v>27.968467</v>
      </c>
      <c r="E1284" s="4">
        <v>2.54229152E8</v>
      </c>
    </row>
    <row r="1285">
      <c r="B1285" s="1">
        <v>32.645587</v>
      </c>
      <c r="C1285" s="1">
        <v>43.387176</v>
      </c>
      <c r="D1285" s="1">
        <v>27.897058</v>
      </c>
      <c r="E1285" s="4">
        <v>2.54230153E8</v>
      </c>
    </row>
    <row r="1286">
      <c r="B1286" s="1">
        <v>32.697132</v>
      </c>
      <c r="C1286" s="1">
        <v>44.260065</v>
      </c>
      <c r="D1286" s="1">
        <v>28.02359</v>
      </c>
      <c r="E1286" s="4">
        <v>2.54229152E8</v>
      </c>
    </row>
    <row r="1287">
      <c r="B1287" s="1">
        <v>32.61575</v>
      </c>
      <c r="C1287" s="1">
        <v>42.881891</v>
      </c>
      <c r="D1287" s="1">
        <v>27.823549</v>
      </c>
      <c r="E1287" s="4">
        <v>2.54231154E8</v>
      </c>
    </row>
    <row r="1288">
      <c r="B1288" s="1">
        <v>26.838695</v>
      </c>
      <c r="C1288" s="1">
        <v>34.656348</v>
      </c>
      <c r="D1288" s="1">
        <v>25.81076</v>
      </c>
      <c r="E1288" s="4">
        <v>2.5524818E8</v>
      </c>
    </row>
    <row r="1289">
      <c r="B1289" s="1">
        <v>26.860577</v>
      </c>
      <c r="C1289" s="1">
        <v>35.026911</v>
      </c>
      <c r="D1289" s="1">
        <v>25.867019</v>
      </c>
      <c r="E1289" s="4">
        <v>2.5524818E8</v>
      </c>
    </row>
    <row r="1290">
      <c r="B1290" s="1">
        <v>26.872404</v>
      </c>
      <c r="C1290" s="1">
        <v>35.227199</v>
      </c>
      <c r="D1290" s="1">
        <v>25.897386</v>
      </c>
      <c r="E1290" s="4">
        <v>2.55247179E8</v>
      </c>
    </row>
    <row r="1291">
      <c r="B1291" s="1">
        <v>21.031348</v>
      </c>
      <c r="C1291" s="1">
        <v>25.917814</v>
      </c>
      <c r="D1291" s="1">
        <v>23.648719</v>
      </c>
      <c r="E1291" s="4">
        <v>2.43250212E8</v>
      </c>
    </row>
    <row r="1292">
      <c r="B1292" s="1">
        <v>20.987821</v>
      </c>
      <c r="C1292" s="1">
        <v>25.180685</v>
      </c>
      <c r="D1292" s="1">
        <v>23.532168</v>
      </c>
      <c r="E1292" s="4">
        <v>2.42250214E8</v>
      </c>
    </row>
    <row r="1293">
      <c r="B1293" s="1">
        <v>20.973132</v>
      </c>
      <c r="C1293" s="1">
        <v>24.931936</v>
      </c>
      <c r="D1293" s="1">
        <v>23.492765</v>
      </c>
      <c r="E1293" s="4">
        <v>2.42250215E8</v>
      </c>
    </row>
    <row r="1294">
      <c r="B1294" s="1">
        <v>20.98961</v>
      </c>
      <c r="C1294" s="1">
        <v>25.210981</v>
      </c>
      <c r="D1294" s="1">
        <v>23.536965</v>
      </c>
      <c r="E1294" s="4">
        <v>2.42250214E8</v>
      </c>
    </row>
    <row r="1295">
      <c r="B1295" s="1">
        <v>20.972185</v>
      </c>
      <c r="C1295" s="1">
        <v>24.915899</v>
      </c>
      <c r="D1295" s="1">
        <v>23.490224</v>
      </c>
      <c r="E1295" s="4">
        <v>2.42250215E8</v>
      </c>
    </row>
    <row r="1296">
      <c r="B1296" s="1">
        <v>20.98272</v>
      </c>
      <c r="C1296" s="1">
        <v>25.094313</v>
      </c>
      <c r="D1296" s="1">
        <v>23.518491</v>
      </c>
      <c r="E1296" s="4">
        <v>2.42250214E8</v>
      </c>
    </row>
    <row r="1297">
      <c r="B1297" s="1">
        <v>32.61281</v>
      </c>
      <c r="C1297" s="1">
        <v>42.832093</v>
      </c>
      <c r="D1297" s="1">
        <v>27.816294</v>
      </c>
      <c r="E1297" s="4">
        <v>2.54231154E8</v>
      </c>
    </row>
    <row r="1298">
      <c r="B1298" s="1">
        <v>20.958049</v>
      </c>
      <c r="C1298" s="1">
        <v>24.676518</v>
      </c>
      <c r="D1298" s="1">
        <v>23.452268</v>
      </c>
      <c r="E1298" s="4">
        <v>2.42250216E8</v>
      </c>
    </row>
    <row r="1299">
      <c r="B1299" s="1">
        <v>20.816713</v>
      </c>
      <c r="C1299" s="1">
        <v>22.28303</v>
      </c>
      <c r="D1299" s="1">
        <v>23.07098</v>
      </c>
      <c r="E1299" s="4">
        <v>2.38249222E8</v>
      </c>
    </row>
    <row r="1300">
      <c r="B1300" s="1">
        <v>20.826343</v>
      </c>
      <c r="C1300" s="1">
        <v>22.446109</v>
      </c>
      <c r="D1300" s="1">
        <v>23.097059</v>
      </c>
      <c r="E1300" s="4">
        <v>2.39249221E8</v>
      </c>
    </row>
    <row r="1301">
      <c r="B1301" s="1">
        <v>20.8</v>
      </c>
      <c r="C1301" s="1">
        <v>22.0</v>
      </c>
      <c r="D1301" s="1">
        <v>23.025685</v>
      </c>
      <c r="E1301" s="4">
        <v>2.38248222E8</v>
      </c>
    </row>
    <row r="1302">
      <c r="B1302" s="1">
        <v>20.8</v>
      </c>
      <c r="C1302" s="1">
        <v>22.0</v>
      </c>
      <c r="D1302" s="1">
        <v>23.025685</v>
      </c>
      <c r="E1302" s="4">
        <v>2.38248222E8</v>
      </c>
    </row>
    <row r="1303">
      <c r="B1303" s="1">
        <v>20.8</v>
      </c>
      <c r="C1303" s="1">
        <v>22.0</v>
      </c>
      <c r="D1303" s="1">
        <v>23.025685</v>
      </c>
      <c r="E1303" s="4">
        <v>2.38248222E8</v>
      </c>
    </row>
    <row r="1304">
      <c r="B1304" s="1">
        <v>26.949453</v>
      </c>
      <c r="C1304" s="1">
        <v>36.531995</v>
      </c>
      <c r="D1304" s="1">
        <v>26.094512</v>
      </c>
      <c r="E1304" s="4">
        <v>2.55246177E8</v>
      </c>
    </row>
    <row r="1305">
      <c r="B1305" s="1">
        <v>21.110763</v>
      </c>
      <c r="C1305" s="1">
        <v>27.26267</v>
      </c>
      <c r="D1305" s="1">
        <v>23.860517</v>
      </c>
      <c r="E1305" s="4">
        <v>2.45251209E8</v>
      </c>
    </row>
    <row r="1306">
      <c r="B1306" s="1">
        <v>21.082284</v>
      </c>
      <c r="C1306" s="1">
        <v>26.780383</v>
      </c>
      <c r="D1306" s="1">
        <v>23.78469</v>
      </c>
      <c r="E1306" s="4">
        <v>2.4525121E8</v>
      </c>
    </row>
    <row r="1307">
      <c r="B1307" s="1">
        <v>26.921224</v>
      </c>
      <c r="C1307" s="1">
        <v>36.053936</v>
      </c>
      <c r="D1307" s="1">
        <v>26.02243</v>
      </c>
      <c r="E1307" s="4">
        <v>2.55246178E8</v>
      </c>
    </row>
    <row r="1308">
      <c r="B1308" s="1">
        <v>32.778363</v>
      </c>
      <c r="C1308" s="1">
        <v>45.635691</v>
      </c>
      <c r="D1308" s="1">
        <v>28.221824</v>
      </c>
      <c r="E1308" s="4">
        <v>2.54227149E8</v>
      </c>
    </row>
    <row r="1309">
      <c r="B1309" s="1">
        <v>32.785672</v>
      </c>
      <c r="C1309" s="1">
        <v>45.759459</v>
      </c>
      <c r="D1309" s="1">
        <v>28.239589</v>
      </c>
      <c r="E1309" s="4">
        <v>2.54227149E8</v>
      </c>
    </row>
    <row r="1310">
      <c r="B1310" s="1">
        <v>32.77826</v>
      </c>
      <c r="C1310" s="1">
        <v>45.633946</v>
      </c>
      <c r="D1310" s="1">
        <v>28.221573</v>
      </c>
      <c r="E1310" s="4">
        <v>2.54227149E8</v>
      </c>
    </row>
    <row r="1311">
      <c r="B1311" s="1">
        <v>32.770794</v>
      </c>
      <c r="C1311" s="1">
        <v>45.50751</v>
      </c>
      <c r="D1311" s="1">
        <v>28.203413</v>
      </c>
      <c r="E1311" s="4">
        <v>2.54227149E8</v>
      </c>
    </row>
    <row r="1312">
      <c r="B1312" s="1">
        <v>32.765959</v>
      </c>
      <c r="C1312" s="1">
        <v>45.425635</v>
      </c>
      <c r="D1312" s="1">
        <v>28.191647</v>
      </c>
      <c r="E1312" s="4">
        <v>2.54228149E8</v>
      </c>
    </row>
    <row r="1313">
      <c r="B1313" s="1">
        <v>32.759238</v>
      </c>
      <c r="C1313" s="1">
        <v>45.311812</v>
      </c>
      <c r="D1313" s="1">
        <v>28.175281</v>
      </c>
      <c r="E1313" s="4">
        <v>2.5422815E8</v>
      </c>
    </row>
    <row r="1314">
      <c r="B1314" s="1">
        <v>26.891102</v>
      </c>
      <c r="C1314" s="1">
        <v>35.543844</v>
      </c>
      <c r="D1314" s="1">
        <v>25.945337</v>
      </c>
      <c r="E1314" s="4">
        <v>2.55247179E8</v>
      </c>
    </row>
    <row r="1315">
      <c r="B1315" s="1">
        <v>20.8</v>
      </c>
      <c r="C1315" s="1">
        <v>22.0</v>
      </c>
      <c r="D1315" s="1">
        <v>23.025685</v>
      </c>
      <c r="E1315" s="4">
        <v>2.38248222E8</v>
      </c>
    </row>
    <row r="1316">
      <c r="B1316" s="1">
        <v>20.8</v>
      </c>
      <c r="C1316" s="1">
        <v>22.0</v>
      </c>
      <c r="D1316" s="1">
        <v>23.025685</v>
      </c>
      <c r="E1316" s="4">
        <v>2.38248222E8</v>
      </c>
    </row>
    <row r="1317">
      <c r="B1317" s="1">
        <v>32.69637</v>
      </c>
      <c r="C1317" s="1">
        <v>44.247166</v>
      </c>
      <c r="D1317" s="1">
        <v>28.021725</v>
      </c>
      <c r="E1317" s="4">
        <v>2.54229152E8</v>
      </c>
    </row>
    <row r="1318">
      <c r="B1318" s="1">
        <v>32.730863</v>
      </c>
      <c r="C1318" s="1">
        <v>44.831295</v>
      </c>
      <c r="D1318" s="1">
        <v>28.106082</v>
      </c>
      <c r="E1318" s="4">
        <v>2.5422815E8</v>
      </c>
    </row>
    <row r="1319">
      <c r="B1319" s="1">
        <v>32.734956</v>
      </c>
      <c r="C1319" s="1">
        <v>44.900602</v>
      </c>
      <c r="D1319" s="1">
        <v>28.116073</v>
      </c>
      <c r="E1319" s="4">
        <v>2.5422815E8</v>
      </c>
    </row>
    <row r="1320">
      <c r="B1320" s="1">
        <v>32.742527</v>
      </c>
      <c r="C1320" s="1">
        <v>45.028827</v>
      </c>
      <c r="D1320" s="1">
        <v>28.134549</v>
      </c>
      <c r="E1320" s="4">
        <v>2.5422815E8</v>
      </c>
    </row>
    <row r="1321">
      <c r="B1321" s="1">
        <v>32.74978</v>
      </c>
      <c r="C1321" s="1">
        <v>45.15164</v>
      </c>
      <c r="D1321" s="1">
        <v>28.152234</v>
      </c>
      <c r="E1321" s="4">
        <v>2.5422815E8</v>
      </c>
    </row>
    <row r="1322">
      <c r="B1322" s="1">
        <v>32.765745</v>
      </c>
      <c r="C1322" s="1">
        <v>45.422012</v>
      </c>
      <c r="D1322" s="1">
        <v>28.191126</v>
      </c>
      <c r="E1322" s="4">
        <v>2.54228149E8</v>
      </c>
    </row>
    <row r="1323">
      <c r="B1323" s="1">
        <v>32.760697</v>
      </c>
      <c r="C1323" s="1">
        <v>45.336514</v>
      </c>
      <c r="D1323" s="1">
        <v>28.178833</v>
      </c>
      <c r="E1323" s="4">
        <v>2.54228149E8</v>
      </c>
    </row>
    <row r="1324">
      <c r="B1324" s="1">
        <v>32.761655</v>
      </c>
      <c r="C1324" s="1">
        <v>45.35275</v>
      </c>
      <c r="D1324" s="1">
        <v>28.181168</v>
      </c>
      <c r="E1324" s="4">
        <v>2.54228149E8</v>
      </c>
    </row>
    <row r="1325">
      <c r="B1325" s="1">
        <v>26.937472</v>
      </c>
      <c r="C1325" s="1">
        <v>36.329095</v>
      </c>
      <c r="D1325" s="1">
        <v>26.063939</v>
      </c>
      <c r="E1325" s="4">
        <v>2.55246177E8</v>
      </c>
    </row>
    <row r="1326">
      <c r="B1326" s="1">
        <v>32.695274</v>
      </c>
      <c r="C1326" s="1">
        <v>44.228601</v>
      </c>
      <c r="D1326" s="1">
        <v>28.01904</v>
      </c>
      <c r="E1326" s="4">
        <v>2.54229152E8</v>
      </c>
    </row>
    <row r="1327">
      <c r="B1327" s="1">
        <v>21.005453</v>
      </c>
      <c r="C1327" s="1">
        <v>25.479287</v>
      </c>
      <c r="D1327" s="1">
        <v>23.579421</v>
      </c>
      <c r="E1327" s="4">
        <v>2.43250213E8</v>
      </c>
    </row>
    <row r="1328">
      <c r="B1328" s="1">
        <v>26.840187</v>
      </c>
      <c r="C1328" s="1">
        <v>34.681614</v>
      </c>
      <c r="D1328" s="1">
        <v>25.814599</v>
      </c>
      <c r="E1328" s="4">
        <v>2.5524818E8</v>
      </c>
    </row>
    <row r="1329">
      <c r="B1329" s="1">
        <v>26.79545</v>
      </c>
      <c r="C1329" s="1">
        <v>33.923994</v>
      </c>
      <c r="D1329" s="1">
        <v>25.699287</v>
      </c>
      <c r="E1329" s="4">
        <v>2.55249182E8</v>
      </c>
    </row>
    <row r="1330">
      <c r="B1330" s="1">
        <v>26.791794</v>
      </c>
      <c r="C1330" s="1">
        <v>33.862085</v>
      </c>
      <c r="D1330" s="1">
        <v>25.689846</v>
      </c>
      <c r="E1330" s="4">
        <v>2.55249182E8</v>
      </c>
    </row>
    <row r="1331">
      <c r="B1331" s="1">
        <v>26.805627</v>
      </c>
      <c r="C1331" s="1">
        <v>34.096344</v>
      </c>
      <c r="D1331" s="1">
        <v>25.725555</v>
      </c>
      <c r="E1331" s="4">
        <v>2.55249182E8</v>
      </c>
    </row>
    <row r="1332">
      <c r="B1332" s="1">
        <v>26.853684</v>
      </c>
      <c r="C1332" s="1">
        <v>34.91017</v>
      </c>
      <c r="D1332" s="1">
        <v>25.849306</v>
      </c>
      <c r="E1332" s="4">
        <v>2.5524818E8</v>
      </c>
    </row>
    <row r="1333">
      <c r="B1333" s="1">
        <v>20.961215</v>
      </c>
      <c r="C1333" s="1">
        <v>24.730124</v>
      </c>
      <c r="D1333" s="1">
        <v>23.460771</v>
      </c>
      <c r="E1333" s="4">
        <v>2.42250215E8</v>
      </c>
    </row>
    <row r="1334">
      <c r="B1334" s="1">
        <v>20.929504</v>
      </c>
      <c r="C1334" s="1">
        <v>24.193108</v>
      </c>
      <c r="D1334" s="1">
        <v>23.375519</v>
      </c>
      <c r="E1334" s="4">
        <v>2.41250217E8</v>
      </c>
    </row>
    <row r="1335">
      <c r="B1335" s="1">
        <v>20.916007</v>
      </c>
      <c r="C1335" s="1">
        <v>23.964547</v>
      </c>
      <c r="D1335" s="1">
        <v>23.339185</v>
      </c>
      <c r="E1335" s="4">
        <v>2.41249217E8</v>
      </c>
    </row>
    <row r="1336">
      <c r="B1336" s="1">
        <v>20.847883</v>
      </c>
      <c r="C1336" s="1">
        <v>22.810876</v>
      </c>
      <c r="D1336" s="1">
        <v>23.15534</v>
      </c>
      <c r="E1336" s="4">
        <v>2.3924922E8</v>
      </c>
    </row>
    <row r="1337">
      <c r="B1337" s="1">
        <v>20.944965</v>
      </c>
      <c r="C1337" s="1">
        <v>24.454942</v>
      </c>
      <c r="D1337" s="1">
        <v>23.417106</v>
      </c>
      <c r="E1337" s="4">
        <v>2.41250216E8</v>
      </c>
    </row>
    <row r="1338">
      <c r="B1338" s="1">
        <v>20.950207</v>
      </c>
      <c r="C1338" s="1">
        <v>24.543712</v>
      </c>
      <c r="D1338" s="1">
        <v>23.431197</v>
      </c>
      <c r="E1338" s="4">
        <v>2.41250216E8</v>
      </c>
    </row>
    <row r="1339">
      <c r="B1339" s="1">
        <v>32.591464</v>
      </c>
      <c r="C1339" s="1">
        <v>42.470612</v>
      </c>
      <c r="D1339" s="1">
        <v>27.763573</v>
      </c>
      <c r="E1339" s="4">
        <v>2.54231155E8</v>
      </c>
    </row>
    <row r="1340">
      <c r="B1340" s="1">
        <v>20.8</v>
      </c>
      <c r="C1340" s="1">
        <v>22.0</v>
      </c>
      <c r="D1340" s="1">
        <v>23.025685</v>
      </c>
      <c r="E1340" s="4">
        <v>2.38248222E8</v>
      </c>
    </row>
    <row r="1341">
      <c r="B1341" s="1">
        <v>20.8</v>
      </c>
      <c r="C1341" s="1">
        <v>22.0</v>
      </c>
      <c r="D1341" s="1">
        <v>23.025685</v>
      </c>
      <c r="E1341" s="4">
        <v>2.38248222E8</v>
      </c>
    </row>
    <row r="1342">
      <c r="B1342" s="1">
        <v>20.8</v>
      </c>
      <c r="C1342" s="1">
        <v>22.0</v>
      </c>
      <c r="D1342" s="1">
        <v>23.025685</v>
      </c>
      <c r="E1342" s="4">
        <v>2.38248222E8</v>
      </c>
    </row>
    <row r="1343">
      <c r="B1343" s="1">
        <v>20.8</v>
      </c>
      <c r="C1343" s="1">
        <v>22.0</v>
      </c>
      <c r="D1343" s="1">
        <v>23.025685</v>
      </c>
      <c r="E1343" s="4">
        <v>2.38248222E8</v>
      </c>
    </row>
    <row r="1344">
      <c r="B1344" s="1">
        <v>20.8</v>
      </c>
      <c r="C1344" s="1">
        <v>22.0</v>
      </c>
      <c r="D1344" s="1">
        <v>23.025685</v>
      </c>
      <c r="E1344" s="4">
        <v>2.38248222E8</v>
      </c>
    </row>
    <row r="1345">
      <c r="B1345" s="1">
        <v>20.8</v>
      </c>
      <c r="C1345" s="1">
        <v>22.0</v>
      </c>
      <c r="D1345" s="1">
        <v>23.025685</v>
      </c>
      <c r="E1345" s="4">
        <v>2.38248222E8</v>
      </c>
    </row>
    <row r="1346">
      <c r="B1346" s="1">
        <v>26.917879</v>
      </c>
      <c r="C1346" s="1">
        <v>35.997294</v>
      </c>
      <c r="D1346" s="1">
        <v>26.013879</v>
      </c>
      <c r="E1346" s="4">
        <v>2.55246178E8</v>
      </c>
    </row>
    <row r="1347">
      <c r="B1347" s="1">
        <v>20.985317</v>
      </c>
      <c r="C1347" s="1">
        <v>25.138293</v>
      </c>
      <c r="D1347" s="1">
        <v>23.525456</v>
      </c>
      <c r="E1347" s="4">
        <v>2.42250214E8</v>
      </c>
    </row>
    <row r="1348">
      <c r="B1348" s="1">
        <v>20.978031</v>
      </c>
      <c r="C1348" s="1">
        <v>25.014892</v>
      </c>
      <c r="D1348" s="1">
        <v>23.50591</v>
      </c>
      <c r="E1348" s="4">
        <v>2.42250215E8</v>
      </c>
    </row>
    <row r="1349">
      <c r="B1349" s="1">
        <v>32.716127</v>
      </c>
      <c r="C1349" s="1">
        <v>44.58174</v>
      </c>
      <c r="D1349" s="1">
        <v>28.070074</v>
      </c>
      <c r="E1349" s="4">
        <v>2.54229151E8</v>
      </c>
    </row>
    <row r="1350">
      <c r="B1350" s="1">
        <v>32.766487</v>
      </c>
      <c r="C1350" s="1">
        <v>45.434581</v>
      </c>
      <c r="D1350" s="1">
        <v>28.192933</v>
      </c>
      <c r="E1350" s="4">
        <v>2.54228149E8</v>
      </c>
    </row>
    <row r="1351">
      <c r="B1351" s="1">
        <v>32.780889</v>
      </c>
      <c r="C1351" s="1">
        <v>45.678462</v>
      </c>
      <c r="D1351" s="1">
        <v>28.227964</v>
      </c>
      <c r="E1351" s="4">
        <v>2.54227149E8</v>
      </c>
    </row>
    <row r="1352">
      <c r="B1352" s="1">
        <v>32.780677</v>
      </c>
      <c r="C1352" s="1">
        <v>45.674884</v>
      </c>
      <c r="D1352" s="1">
        <v>28.22745</v>
      </c>
      <c r="E1352" s="4">
        <v>2.54227149E8</v>
      </c>
    </row>
    <row r="1353">
      <c r="B1353" s="1">
        <v>32.768878</v>
      </c>
      <c r="C1353" s="1">
        <v>45.475066</v>
      </c>
      <c r="D1353" s="1">
        <v>28.198751</v>
      </c>
      <c r="E1353" s="4">
        <v>2.54227149E8</v>
      </c>
    </row>
    <row r="1354">
      <c r="B1354" s="1">
        <v>32.770794</v>
      </c>
      <c r="C1354" s="1">
        <v>45.50751</v>
      </c>
      <c r="D1354" s="1">
        <v>28.203413</v>
      </c>
      <c r="E1354" s="4">
        <v>2.54227149E8</v>
      </c>
    </row>
    <row r="1355">
      <c r="B1355" s="1">
        <v>32.764073</v>
      </c>
      <c r="C1355" s="1">
        <v>45.393688</v>
      </c>
      <c r="D1355" s="1">
        <v>28.187054</v>
      </c>
      <c r="E1355" s="4">
        <v>2.54228149E8</v>
      </c>
    </row>
    <row r="1356">
      <c r="B1356" s="1">
        <v>26.870075</v>
      </c>
      <c r="C1356" s="1">
        <v>35.187744</v>
      </c>
      <c r="D1356" s="1">
        <v>25.891407</v>
      </c>
      <c r="E1356" s="4">
        <v>2.55247179E8</v>
      </c>
    </row>
    <row r="1357">
      <c r="B1357" s="1">
        <v>20.8</v>
      </c>
      <c r="C1357" s="1">
        <v>22.0</v>
      </c>
      <c r="D1357" s="1">
        <v>23.025685</v>
      </c>
      <c r="E1357" s="4">
        <v>2.38248222E8</v>
      </c>
    </row>
    <row r="1358">
      <c r="B1358" s="1">
        <v>20.8</v>
      </c>
      <c r="C1358" s="1">
        <v>22.0</v>
      </c>
      <c r="D1358" s="1">
        <v>23.025685</v>
      </c>
      <c r="E1358" s="4">
        <v>2.38248222E8</v>
      </c>
    </row>
    <row r="1359">
      <c r="B1359" s="1">
        <v>32.689084</v>
      </c>
      <c r="C1359" s="1">
        <v>44.123771</v>
      </c>
      <c r="D1359" s="1">
        <v>28.003872</v>
      </c>
      <c r="E1359" s="4">
        <v>2.54229152E8</v>
      </c>
    </row>
    <row r="1360">
      <c r="B1360" s="1">
        <v>32.744625</v>
      </c>
      <c r="C1360" s="1">
        <v>45.064353</v>
      </c>
      <c r="D1360" s="1">
        <v>28.139666</v>
      </c>
      <c r="E1360" s="4">
        <v>2.5422815E8</v>
      </c>
    </row>
    <row r="1361">
      <c r="B1361" s="1">
        <v>26.925068</v>
      </c>
      <c r="C1361" s="1">
        <v>36.119039</v>
      </c>
      <c r="D1361" s="1">
        <v>26.032256</v>
      </c>
      <c r="E1361" s="4">
        <v>2.55246178E8</v>
      </c>
    </row>
    <row r="1362">
      <c r="B1362" s="1">
        <v>32.763756</v>
      </c>
      <c r="C1362" s="1">
        <v>45.38832</v>
      </c>
      <c r="D1362" s="1">
        <v>28.186283</v>
      </c>
      <c r="E1362" s="4">
        <v>2.54228149E8</v>
      </c>
    </row>
    <row r="1363">
      <c r="B1363" s="1">
        <v>32.754192</v>
      </c>
      <c r="C1363" s="1">
        <v>45.226359</v>
      </c>
      <c r="D1363" s="1">
        <v>28.162988</v>
      </c>
      <c r="E1363" s="4">
        <v>2.5422815E8</v>
      </c>
    </row>
    <row r="1364">
      <c r="B1364" s="1">
        <v>32.74982</v>
      </c>
      <c r="C1364" s="1">
        <v>45.152321</v>
      </c>
      <c r="D1364" s="1">
        <v>28.152332</v>
      </c>
      <c r="E1364" s="4">
        <v>2.5422815E8</v>
      </c>
    </row>
    <row r="1365">
      <c r="B1365" s="1">
        <v>32.725444</v>
      </c>
      <c r="C1365" s="1">
        <v>44.739526</v>
      </c>
      <c r="D1365" s="1">
        <v>28.092846</v>
      </c>
      <c r="E1365" s="4">
        <v>2.54228151E8</v>
      </c>
    </row>
    <row r="1366">
      <c r="B1366" s="1">
        <v>32.76091</v>
      </c>
      <c r="C1366" s="1">
        <v>45.340137</v>
      </c>
      <c r="D1366" s="1">
        <v>28.179354</v>
      </c>
      <c r="E1366" s="4">
        <v>2.54228149E8</v>
      </c>
    </row>
    <row r="1367">
      <c r="B1367" s="1">
        <v>32.747468</v>
      </c>
      <c r="C1367" s="1">
        <v>45.112491</v>
      </c>
      <c r="D1367" s="1">
        <v>28.146598</v>
      </c>
      <c r="E1367" s="4">
        <v>2.5422815E8</v>
      </c>
    </row>
    <row r="1368">
      <c r="B1368" s="1">
        <v>32.698916</v>
      </c>
      <c r="C1368" s="1">
        <v>44.290284</v>
      </c>
      <c r="D1368" s="1">
        <v>28.027961</v>
      </c>
      <c r="E1368" s="4">
        <v>2.54229151E8</v>
      </c>
    </row>
    <row r="1369">
      <c r="B1369" s="1">
        <v>26.844604</v>
      </c>
      <c r="C1369" s="1">
        <v>34.756401</v>
      </c>
      <c r="D1369" s="1">
        <v>25.82596</v>
      </c>
      <c r="E1369" s="4">
        <v>2.5524818E8</v>
      </c>
    </row>
    <row r="1370">
      <c r="B1370" s="1">
        <v>32.694253</v>
      </c>
      <c r="C1370" s="1">
        <v>44.211314</v>
      </c>
      <c r="D1370" s="1">
        <v>28.016539</v>
      </c>
      <c r="E1370" s="4">
        <v>2.54229152E8</v>
      </c>
    </row>
    <row r="1371">
      <c r="B1371" s="1">
        <v>32.684424</v>
      </c>
      <c r="C1371" s="1">
        <v>44.044867</v>
      </c>
      <c r="D1371" s="1">
        <v>27.992449</v>
      </c>
      <c r="E1371" s="4">
        <v>2.54229152E8</v>
      </c>
    </row>
    <row r="1372">
      <c r="B1372" s="1">
        <v>26.781647</v>
      </c>
      <c r="C1372" s="1">
        <v>33.690255</v>
      </c>
      <c r="D1372" s="1">
        <v>25.663629</v>
      </c>
      <c r="E1372" s="4">
        <v>2.55249182E8</v>
      </c>
    </row>
    <row r="1373">
      <c r="B1373" s="1">
        <v>32.608973</v>
      </c>
      <c r="C1373" s="1">
        <v>42.767129</v>
      </c>
      <c r="D1373" s="1">
        <v>27.806826</v>
      </c>
      <c r="E1373" s="4">
        <v>2.54231154E8</v>
      </c>
    </row>
    <row r="1374">
      <c r="B1374" s="1">
        <v>26.842157</v>
      </c>
      <c r="C1374" s="1">
        <v>34.714975</v>
      </c>
      <c r="D1374" s="1">
        <v>25.819667</v>
      </c>
      <c r="E1374" s="4">
        <v>2.5524818E8</v>
      </c>
    </row>
    <row r="1375">
      <c r="B1375" s="1">
        <v>20.915025</v>
      </c>
      <c r="C1375" s="1">
        <v>23.947919</v>
      </c>
      <c r="D1375" s="1">
        <v>23.336541</v>
      </c>
      <c r="E1375" s="4">
        <v>2.41249217E8</v>
      </c>
    </row>
    <row r="1376">
      <c r="B1376" s="1">
        <v>20.8</v>
      </c>
      <c r="C1376" s="1">
        <v>22.0</v>
      </c>
      <c r="D1376" s="1">
        <v>23.025685</v>
      </c>
      <c r="E1376" s="4">
        <v>2.38248222E8</v>
      </c>
    </row>
    <row r="1377">
      <c r="B1377" s="1">
        <v>20.8</v>
      </c>
      <c r="C1377" s="1">
        <v>22.0</v>
      </c>
      <c r="D1377" s="1">
        <v>23.025685</v>
      </c>
      <c r="E1377" s="4">
        <v>2.38248222E8</v>
      </c>
    </row>
    <row r="1378">
      <c r="B1378" s="1">
        <v>20.8</v>
      </c>
      <c r="C1378" s="1">
        <v>22.0</v>
      </c>
      <c r="D1378" s="1">
        <v>23.025685</v>
      </c>
      <c r="E1378" s="4">
        <v>2.38248222E8</v>
      </c>
    </row>
    <row r="1379">
      <c r="B1379" s="1">
        <v>20.8</v>
      </c>
      <c r="C1379" s="1">
        <v>22.0</v>
      </c>
      <c r="D1379" s="1">
        <v>23.025685</v>
      </c>
      <c r="E1379" s="4">
        <v>2.38248222E8</v>
      </c>
    </row>
    <row r="1380">
      <c r="B1380" s="1">
        <v>20.888498</v>
      </c>
      <c r="C1380" s="1">
        <v>23.498686</v>
      </c>
      <c r="D1380" s="1">
        <v>23.265036</v>
      </c>
      <c r="E1380" s="4">
        <v>2.40249218E8</v>
      </c>
    </row>
    <row r="1381">
      <c r="B1381" s="1">
        <v>32.623461</v>
      </c>
      <c r="C1381" s="1">
        <v>43.012466</v>
      </c>
      <c r="D1381" s="1">
        <v>27.842564</v>
      </c>
      <c r="E1381" s="4">
        <v>2.54231154E8</v>
      </c>
    </row>
    <row r="1382">
      <c r="B1382" s="1">
        <v>20.8</v>
      </c>
      <c r="C1382" s="1">
        <v>22.0</v>
      </c>
      <c r="D1382" s="1">
        <v>23.025685</v>
      </c>
      <c r="E1382" s="4">
        <v>2.38248222E8</v>
      </c>
    </row>
    <row r="1383">
      <c r="B1383" s="1">
        <v>20.8</v>
      </c>
      <c r="C1383" s="1">
        <v>22.0</v>
      </c>
      <c r="D1383" s="1">
        <v>23.025685</v>
      </c>
      <c r="E1383" s="4">
        <v>2.38248222E8</v>
      </c>
    </row>
    <row r="1384">
      <c r="B1384" s="1">
        <v>20.8</v>
      </c>
      <c r="C1384" s="1">
        <v>22.0</v>
      </c>
      <c r="D1384" s="1">
        <v>23.025685</v>
      </c>
      <c r="E1384" s="4">
        <v>2.38248222E8</v>
      </c>
    </row>
    <row r="1385">
      <c r="B1385" s="1">
        <v>20.8</v>
      </c>
      <c r="C1385" s="1">
        <v>22.0</v>
      </c>
      <c r="D1385" s="1">
        <v>23.025685</v>
      </c>
      <c r="E1385" s="4">
        <v>2.38248222E8</v>
      </c>
    </row>
    <row r="1386">
      <c r="B1386" s="1">
        <v>20.8</v>
      </c>
      <c r="C1386" s="1">
        <v>22.0</v>
      </c>
      <c r="D1386" s="1">
        <v>23.025685</v>
      </c>
      <c r="E1386" s="4">
        <v>2.38248222E8</v>
      </c>
    </row>
    <row r="1387">
      <c r="B1387" s="1">
        <v>20.8</v>
      </c>
      <c r="C1387" s="1">
        <v>22.0</v>
      </c>
      <c r="D1387" s="1">
        <v>23.025685</v>
      </c>
      <c r="E1387" s="4">
        <v>2.38248222E8</v>
      </c>
    </row>
    <row r="1388">
      <c r="B1388" s="1">
        <v>32.684726</v>
      </c>
      <c r="C1388" s="1">
        <v>44.049985</v>
      </c>
      <c r="D1388" s="1">
        <v>27.99319</v>
      </c>
      <c r="E1388" s="4">
        <v>2.54229152E8</v>
      </c>
    </row>
    <row r="1389">
      <c r="B1389" s="1">
        <v>20.8</v>
      </c>
      <c r="C1389" s="1">
        <v>22.0</v>
      </c>
      <c r="D1389" s="1">
        <v>23.025685</v>
      </c>
      <c r="E1389" s="4">
        <v>2.38248222E8</v>
      </c>
    </row>
    <row r="1390">
      <c r="B1390" s="1">
        <v>20.8</v>
      </c>
      <c r="C1390" s="1">
        <v>22.0</v>
      </c>
      <c r="D1390" s="1">
        <v>23.025685</v>
      </c>
      <c r="E1390" s="4">
        <v>2.38248222E8</v>
      </c>
    </row>
    <row r="1391">
      <c r="B1391" s="1">
        <v>32.653902</v>
      </c>
      <c r="C1391" s="1">
        <v>43.527981</v>
      </c>
      <c r="D1391" s="1">
        <v>27.917508</v>
      </c>
      <c r="E1391" s="4">
        <v>2.54230153E8</v>
      </c>
    </row>
    <row r="1392">
      <c r="B1392" s="1">
        <v>32.760797</v>
      </c>
      <c r="C1392" s="1">
        <v>45.338214</v>
      </c>
      <c r="D1392" s="1">
        <v>28.179078</v>
      </c>
      <c r="E1392" s="4">
        <v>2.54228149E8</v>
      </c>
    </row>
    <row r="1393">
      <c r="B1393" s="1">
        <v>32.775948</v>
      </c>
      <c r="C1393" s="1">
        <v>45.594798</v>
      </c>
      <c r="D1393" s="1">
        <v>28.215951</v>
      </c>
      <c r="E1393" s="4">
        <v>2.54227149E8</v>
      </c>
    </row>
    <row r="1394">
      <c r="B1394" s="1">
        <v>32.773531</v>
      </c>
      <c r="C1394" s="1">
        <v>45.55386</v>
      </c>
      <c r="D1394" s="1">
        <v>28.210072</v>
      </c>
      <c r="E1394" s="4">
        <v>2.54227149E8</v>
      </c>
    </row>
    <row r="1395">
      <c r="B1395" s="1">
        <v>32.768377</v>
      </c>
      <c r="C1395" s="1">
        <v>45.466573</v>
      </c>
      <c r="D1395" s="1">
        <v>28.197531</v>
      </c>
      <c r="E1395" s="4">
        <v>2.54227149E8</v>
      </c>
    </row>
    <row r="1396">
      <c r="B1396" s="1">
        <v>32.76859</v>
      </c>
      <c r="C1396" s="1">
        <v>45.470195</v>
      </c>
      <c r="D1396" s="1">
        <v>28.198051</v>
      </c>
      <c r="E1396" s="4">
        <v>2.54227149E8</v>
      </c>
    </row>
    <row r="1397">
      <c r="B1397" s="1">
        <v>32.750202</v>
      </c>
      <c r="C1397" s="1">
        <v>45.158797</v>
      </c>
      <c r="D1397" s="1">
        <v>28.153264</v>
      </c>
      <c r="E1397" s="4">
        <v>2.5422815E8</v>
      </c>
    </row>
    <row r="1398">
      <c r="B1398" s="1">
        <v>26.85439</v>
      </c>
      <c r="C1398" s="1">
        <v>34.922138</v>
      </c>
      <c r="D1398" s="1">
        <v>25.851122</v>
      </c>
      <c r="E1398" s="4">
        <v>2.5524818E8</v>
      </c>
    </row>
    <row r="1399">
      <c r="B1399" s="1">
        <v>20.8</v>
      </c>
      <c r="C1399" s="1">
        <v>22.0</v>
      </c>
      <c r="D1399" s="1">
        <v>23.025685</v>
      </c>
      <c r="E1399" s="4">
        <v>2.38248222E8</v>
      </c>
    </row>
    <row r="1400">
      <c r="B1400" s="1">
        <v>20.8</v>
      </c>
      <c r="C1400" s="1">
        <v>22.0</v>
      </c>
      <c r="D1400" s="1">
        <v>23.025685</v>
      </c>
      <c r="E1400" s="4">
        <v>2.38248222E8</v>
      </c>
    </row>
    <row r="1401">
      <c r="B1401" s="1">
        <v>32.701047</v>
      </c>
      <c r="C1401" s="1">
        <v>44.326374</v>
      </c>
      <c r="D1401" s="1">
        <v>28.033179</v>
      </c>
      <c r="E1401" s="4">
        <v>2.54229151E8</v>
      </c>
    </row>
    <row r="1402">
      <c r="B1402" s="1">
        <v>26.913351</v>
      </c>
      <c r="C1402" s="1">
        <v>35.920617</v>
      </c>
      <c r="D1402" s="1">
        <v>26.002299</v>
      </c>
      <c r="E1402" s="4">
        <v>2.55246178E8</v>
      </c>
    </row>
    <row r="1403">
      <c r="B1403" s="1">
        <v>26.934472</v>
      </c>
      <c r="C1403" s="1">
        <v>36.278289</v>
      </c>
      <c r="D1403" s="1">
        <v>26.056279</v>
      </c>
      <c r="E1403" s="4">
        <v>2.55246177E8</v>
      </c>
    </row>
    <row r="1404">
      <c r="B1404" s="1">
        <v>32.761338</v>
      </c>
      <c r="C1404" s="1">
        <v>45.347382</v>
      </c>
      <c r="D1404" s="1">
        <v>28.180396</v>
      </c>
      <c r="E1404" s="4">
        <v>2.54228149E8</v>
      </c>
    </row>
    <row r="1405">
      <c r="B1405" s="1">
        <v>32.76155</v>
      </c>
      <c r="C1405" s="1">
        <v>45.350961</v>
      </c>
      <c r="D1405" s="1">
        <v>28.180911</v>
      </c>
      <c r="E1405" s="4">
        <v>2.54228149E8</v>
      </c>
    </row>
    <row r="1406">
      <c r="B1406" s="1">
        <v>32.767949</v>
      </c>
      <c r="C1406" s="1">
        <v>45.459327</v>
      </c>
      <c r="D1406" s="1">
        <v>28.196489</v>
      </c>
      <c r="E1406" s="4">
        <v>2.54227149E8</v>
      </c>
    </row>
    <row r="1407">
      <c r="B1407" s="1">
        <v>32.761015</v>
      </c>
      <c r="C1407" s="1">
        <v>45.341914</v>
      </c>
      <c r="D1407" s="1">
        <v>28.17961</v>
      </c>
      <c r="E1407" s="4">
        <v>2.54228149E8</v>
      </c>
    </row>
    <row r="1408">
      <c r="B1408" s="1">
        <v>32.765851</v>
      </c>
      <c r="C1408" s="1">
        <v>45.423801</v>
      </c>
      <c r="D1408" s="1">
        <v>28.191383</v>
      </c>
      <c r="E1408" s="4">
        <v>2.54228149E8</v>
      </c>
    </row>
    <row r="1409">
      <c r="B1409" s="1">
        <v>32.759979</v>
      </c>
      <c r="C1409" s="1">
        <v>45.324369</v>
      </c>
      <c r="D1409" s="1">
        <v>28.177087</v>
      </c>
      <c r="E1409" s="4">
        <v>2.5422815E8</v>
      </c>
    </row>
    <row r="1410">
      <c r="B1410" s="1">
        <v>32.726684</v>
      </c>
      <c r="C1410" s="1">
        <v>44.760521</v>
      </c>
      <c r="D1410" s="1">
        <v>28.095875</v>
      </c>
      <c r="E1410" s="4">
        <v>2.54228151E8</v>
      </c>
    </row>
    <row r="1411">
      <c r="B1411" s="1">
        <v>26.822926</v>
      </c>
      <c r="C1411" s="1">
        <v>34.389299</v>
      </c>
      <c r="D1411" s="1">
        <v>25.770156</v>
      </c>
      <c r="E1411" s="4">
        <v>2.55248181E8</v>
      </c>
    </row>
    <row r="1412">
      <c r="B1412" s="1">
        <v>26.858826</v>
      </c>
      <c r="C1412" s="1">
        <v>34.997254</v>
      </c>
      <c r="D1412" s="1">
        <v>25.86252</v>
      </c>
      <c r="E1412" s="4">
        <v>2.5524818E8</v>
      </c>
    </row>
    <row r="1413">
      <c r="B1413" s="1">
        <v>32.720969</v>
      </c>
      <c r="C1413" s="1">
        <v>44.663744</v>
      </c>
      <c r="D1413" s="1">
        <v>28.081911</v>
      </c>
      <c r="E1413" s="4">
        <v>2.54228151E8</v>
      </c>
    </row>
    <row r="1414">
      <c r="B1414" s="1">
        <v>32.680155</v>
      </c>
      <c r="C1414" s="1">
        <v>43.972566</v>
      </c>
      <c r="D1414" s="1">
        <v>27.981979</v>
      </c>
      <c r="E1414" s="4">
        <v>2.54229152E8</v>
      </c>
    </row>
    <row r="1415">
      <c r="B1415" s="1">
        <v>32.674717</v>
      </c>
      <c r="C1415" s="1">
        <v>43.880471</v>
      </c>
      <c r="D1415" s="1">
        <v>27.968636</v>
      </c>
      <c r="E1415" s="4">
        <v>2.54229152E8</v>
      </c>
    </row>
    <row r="1416">
      <c r="B1416" s="1">
        <v>32.655924</v>
      </c>
      <c r="C1416" s="1">
        <v>43.562226</v>
      </c>
      <c r="D1416" s="1">
        <v>27.922479</v>
      </c>
      <c r="E1416" s="4">
        <v>2.54230153E8</v>
      </c>
    </row>
    <row r="1417">
      <c r="B1417" s="1">
        <v>20.905584</v>
      </c>
      <c r="C1417" s="1">
        <v>23.788034</v>
      </c>
      <c r="D1417" s="1">
        <v>23.311105</v>
      </c>
      <c r="E1417" s="4">
        <v>2.40249218E8</v>
      </c>
    </row>
    <row r="1418">
      <c r="B1418" s="1">
        <v>20.8</v>
      </c>
      <c r="C1418" s="1">
        <v>22.0</v>
      </c>
      <c r="D1418" s="1">
        <v>23.025685</v>
      </c>
      <c r="E1418" s="4">
        <v>2.38248222E8</v>
      </c>
    </row>
    <row r="1419">
      <c r="B1419" s="1">
        <v>20.8</v>
      </c>
      <c r="C1419" s="1">
        <v>22.0</v>
      </c>
      <c r="D1419" s="1">
        <v>23.025685</v>
      </c>
      <c r="E1419" s="4">
        <v>2.38248222E8</v>
      </c>
    </row>
    <row r="1420">
      <c r="B1420" s="1">
        <v>20.8</v>
      </c>
      <c r="C1420" s="1">
        <v>22.0</v>
      </c>
      <c r="D1420" s="1">
        <v>23.025685</v>
      </c>
      <c r="E1420" s="4">
        <v>2.38248222E8</v>
      </c>
    </row>
    <row r="1421">
      <c r="B1421" s="1">
        <v>20.8</v>
      </c>
      <c r="C1421" s="1">
        <v>22.0</v>
      </c>
      <c r="D1421" s="1">
        <v>23.025685</v>
      </c>
      <c r="E1421" s="4">
        <v>2.38248222E8</v>
      </c>
    </row>
    <row r="1422">
      <c r="B1422" s="1">
        <v>20.8</v>
      </c>
      <c r="C1422" s="1">
        <v>22.0</v>
      </c>
      <c r="D1422" s="1">
        <v>23.025685</v>
      </c>
      <c r="E1422" s="4">
        <v>2.38248222E8</v>
      </c>
    </row>
    <row r="1423">
      <c r="B1423" s="1">
        <v>32.626983</v>
      </c>
      <c r="C1423" s="1">
        <v>43.07211</v>
      </c>
      <c r="D1423" s="1">
        <v>27.851245</v>
      </c>
      <c r="E1423" s="4">
        <v>2.54230154E8</v>
      </c>
    </row>
    <row r="1424">
      <c r="B1424" s="1">
        <v>26.821415</v>
      </c>
      <c r="C1424" s="1">
        <v>34.363711</v>
      </c>
      <c r="D1424" s="1">
        <v>25.766262</v>
      </c>
      <c r="E1424" s="4">
        <v>2.55248181E8</v>
      </c>
    </row>
    <row r="1425">
      <c r="B1425" s="1">
        <v>26.783711</v>
      </c>
      <c r="C1425" s="1">
        <v>33.725201</v>
      </c>
      <c r="D1425" s="1">
        <v>25.668963</v>
      </c>
      <c r="E1425" s="4">
        <v>2.55249182E8</v>
      </c>
    </row>
    <row r="1426">
      <c r="B1426" s="1">
        <v>26.7497</v>
      </c>
      <c r="C1426" s="1">
        <v>33.149237</v>
      </c>
      <c r="D1426" s="1">
        <v>25.580949</v>
      </c>
      <c r="E1426" s="4">
        <v>2.55250183E8</v>
      </c>
    </row>
    <row r="1427">
      <c r="B1427" s="1">
        <v>20.8</v>
      </c>
      <c r="C1427" s="1">
        <v>22.0</v>
      </c>
      <c r="D1427" s="1">
        <v>23.025685</v>
      </c>
      <c r="E1427" s="4">
        <v>2.38248222E8</v>
      </c>
    </row>
    <row r="1428">
      <c r="B1428" s="1">
        <v>20.8</v>
      </c>
      <c r="C1428" s="1">
        <v>22.0</v>
      </c>
      <c r="D1428" s="1">
        <v>23.025685</v>
      </c>
      <c r="E1428" s="4">
        <v>2.38248222E8</v>
      </c>
    </row>
    <row r="1429">
      <c r="B1429" s="1">
        <v>20.8</v>
      </c>
      <c r="C1429" s="1">
        <v>22.0</v>
      </c>
      <c r="D1429" s="1">
        <v>23.025685</v>
      </c>
      <c r="E1429" s="4">
        <v>2.38248222E8</v>
      </c>
    </row>
    <row r="1430">
      <c r="B1430" s="1">
        <v>26.910657</v>
      </c>
      <c r="C1430" s="1">
        <v>35.875001</v>
      </c>
      <c r="D1430" s="1">
        <v>25.995408</v>
      </c>
      <c r="E1430" s="4">
        <v>2.55246178E8</v>
      </c>
    </row>
    <row r="1431">
      <c r="B1431" s="1">
        <v>20.8</v>
      </c>
      <c r="C1431" s="1">
        <v>22.0</v>
      </c>
      <c r="D1431" s="1">
        <v>23.025685</v>
      </c>
      <c r="E1431" s="4">
        <v>2.38248222E8</v>
      </c>
    </row>
    <row r="1432">
      <c r="B1432" s="1">
        <v>20.8</v>
      </c>
      <c r="C1432" s="1">
        <v>22.0</v>
      </c>
      <c r="D1432" s="1">
        <v>23.025685</v>
      </c>
      <c r="E1432" s="4">
        <v>2.38248222E8</v>
      </c>
    </row>
    <row r="1433">
      <c r="B1433" s="1">
        <v>32.698233</v>
      </c>
      <c r="C1433" s="1">
        <v>44.278718</v>
      </c>
      <c r="D1433" s="1">
        <v>28.026288</v>
      </c>
      <c r="E1433" s="4">
        <v>2.54229151E8</v>
      </c>
    </row>
    <row r="1434">
      <c r="B1434" s="1">
        <v>32.756815</v>
      </c>
      <c r="C1434" s="1">
        <v>45.270786</v>
      </c>
      <c r="D1434" s="1">
        <v>28.16938</v>
      </c>
      <c r="E1434" s="4">
        <v>2.5422815E8</v>
      </c>
    </row>
    <row r="1435">
      <c r="B1435" s="1">
        <v>32.773531</v>
      </c>
      <c r="C1435" s="1">
        <v>45.55386</v>
      </c>
      <c r="D1435" s="1">
        <v>28.210072</v>
      </c>
      <c r="E1435" s="4">
        <v>2.54227149E8</v>
      </c>
    </row>
    <row r="1436">
      <c r="B1436" s="1">
        <v>32.76859</v>
      </c>
      <c r="C1436" s="1">
        <v>45.470195</v>
      </c>
      <c r="D1436" s="1">
        <v>28.198051</v>
      </c>
      <c r="E1436" s="4">
        <v>2.54227149E8</v>
      </c>
    </row>
    <row r="1437">
      <c r="B1437" s="1">
        <v>32.761338</v>
      </c>
      <c r="C1437" s="1">
        <v>45.347382</v>
      </c>
      <c r="D1437" s="1">
        <v>28.180396</v>
      </c>
      <c r="E1437" s="4">
        <v>2.54228149E8</v>
      </c>
    </row>
    <row r="1438">
      <c r="B1438" s="1">
        <v>32.761338</v>
      </c>
      <c r="C1438" s="1">
        <v>45.347382</v>
      </c>
      <c r="D1438" s="1">
        <v>28.180396</v>
      </c>
      <c r="E1438" s="4">
        <v>2.54228149E8</v>
      </c>
    </row>
    <row r="1439">
      <c r="B1439" s="1">
        <v>32.744303</v>
      </c>
      <c r="C1439" s="1">
        <v>45.058896</v>
      </c>
      <c r="D1439" s="1">
        <v>28.13888</v>
      </c>
      <c r="E1439" s="4">
        <v>2.5422815E8</v>
      </c>
    </row>
    <row r="1440">
      <c r="B1440" s="1">
        <v>32.654009</v>
      </c>
      <c r="C1440" s="1">
        <v>43.52979</v>
      </c>
      <c r="D1440" s="1">
        <v>27.917771</v>
      </c>
      <c r="E1440" s="4">
        <v>2.54230153E8</v>
      </c>
    </row>
    <row r="1441">
      <c r="B1441" s="1">
        <v>20.8</v>
      </c>
      <c r="C1441" s="1">
        <v>22.0</v>
      </c>
      <c r="D1441" s="1">
        <v>23.025685</v>
      </c>
      <c r="E1441" s="4">
        <v>2.38248222E8</v>
      </c>
    </row>
    <row r="1442">
      <c r="B1442" s="1">
        <v>20.8</v>
      </c>
      <c r="C1442" s="1">
        <v>22.0</v>
      </c>
      <c r="D1442" s="1">
        <v>23.025685</v>
      </c>
      <c r="E1442" s="4">
        <v>2.38248222E8</v>
      </c>
    </row>
    <row r="1443">
      <c r="B1443" s="1">
        <v>32.705882</v>
      </c>
      <c r="C1443" s="1">
        <v>44.408249</v>
      </c>
      <c r="D1443" s="1">
        <v>28.045014</v>
      </c>
      <c r="E1443" s="4">
        <v>2.54229151E8</v>
      </c>
    </row>
    <row r="1444">
      <c r="B1444" s="1">
        <v>26.899053</v>
      </c>
      <c r="C1444" s="1">
        <v>35.678485</v>
      </c>
      <c r="D1444" s="1">
        <v>25.965704</v>
      </c>
      <c r="E1444" s="4">
        <v>2.55247178E8</v>
      </c>
    </row>
    <row r="1445">
      <c r="B1445" s="1">
        <v>21.091268</v>
      </c>
      <c r="C1445" s="1">
        <v>26.932541</v>
      </c>
      <c r="D1445" s="1">
        <v>23.808629</v>
      </c>
      <c r="E1445" s="4">
        <v>2.4525121E8</v>
      </c>
    </row>
    <row r="1446">
      <c r="B1446" s="1">
        <v>32.759238</v>
      </c>
      <c r="C1446" s="1">
        <v>45.311812</v>
      </c>
      <c r="D1446" s="1">
        <v>28.175281</v>
      </c>
      <c r="E1446" s="4">
        <v>2.5422815E8</v>
      </c>
    </row>
    <row r="1447">
      <c r="B1447" s="1">
        <v>32.773425</v>
      </c>
      <c r="C1447" s="1">
        <v>45.552071</v>
      </c>
      <c r="D1447" s="1">
        <v>28.209815</v>
      </c>
      <c r="E1447" s="4">
        <v>2.54227149E8</v>
      </c>
    </row>
    <row r="1448">
      <c r="B1448" s="1">
        <v>32.7832</v>
      </c>
      <c r="C1448" s="1">
        <v>45.717611</v>
      </c>
      <c r="D1448" s="1">
        <v>28.233583</v>
      </c>
      <c r="E1448" s="4">
        <v>2.54227149E8</v>
      </c>
    </row>
    <row r="1449">
      <c r="B1449" s="1">
        <v>32.776054</v>
      </c>
      <c r="C1449" s="1">
        <v>45.596587</v>
      </c>
      <c r="D1449" s="1">
        <v>28.216208</v>
      </c>
      <c r="E1449" s="4">
        <v>2.54227149E8</v>
      </c>
    </row>
    <row r="1450">
      <c r="B1450" s="1">
        <v>32.773531</v>
      </c>
      <c r="C1450" s="1">
        <v>45.55386</v>
      </c>
      <c r="D1450" s="1">
        <v>28.210072</v>
      </c>
      <c r="E1450" s="4">
        <v>2.54227149E8</v>
      </c>
    </row>
    <row r="1451">
      <c r="B1451" s="1">
        <v>32.771219</v>
      </c>
      <c r="C1451" s="1">
        <v>45.514712</v>
      </c>
      <c r="D1451" s="1">
        <v>28.204448</v>
      </c>
      <c r="E1451" s="4">
        <v>2.54227149E8</v>
      </c>
    </row>
    <row r="1452">
      <c r="B1452" s="1">
        <v>32.756712</v>
      </c>
      <c r="C1452" s="1">
        <v>45.269029</v>
      </c>
      <c r="D1452" s="1">
        <v>28.169127</v>
      </c>
      <c r="E1452" s="4">
        <v>2.5422815E8</v>
      </c>
    </row>
    <row r="1453">
      <c r="B1453" s="1">
        <v>32.687153</v>
      </c>
      <c r="C1453" s="1">
        <v>44.091072</v>
      </c>
      <c r="D1453" s="1">
        <v>27.999139</v>
      </c>
      <c r="E1453" s="4">
        <v>2.54229152E8</v>
      </c>
    </row>
    <row r="1454">
      <c r="B1454" s="1">
        <v>32.658379</v>
      </c>
      <c r="C1454" s="1">
        <v>43.603805</v>
      </c>
      <c r="D1454" s="1">
        <v>27.928514</v>
      </c>
      <c r="E1454" s="4">
        <v>2.54230153E8</v>
      </c>
    </row>
    <row r="1455">
      <c r="B1455" s="1">
        <v>32.697858</v>
      </c>
      <c r="C1455" s="1">
        <v>44.272368</v>
      </c>
      <c r="D1455" s="1">
        <v>28.02537</v>
      </c>
      <c r="E1455" s="4">
        <v>2.54229152E8</v>
      </c>
    </row>
    <row r="1456">
      <c r="B1456" s="1">
        <v>26.877765</v>
      </c>
      <c r="C1456" s="1">
        <v>35.317972</v>
      </c>
      <c r="D1456" s="1">
        <v>25.91114</v>
      </c>
      <c r="E1456" s="4">
        <v>2.55247179E8</v>
      </c>
    </row>
    <row r="1457">
      <c r="B1457" s="1">
        <v>21.043911</v>
      </c>
      <c r="C1457" s="1">
        <v>26.130562</v>
      </c>
      <c r="D1457" s="1">
        <v>23.682298</v>
      </c>
      <c r="E1457" s="4">
        <v>2.44251212E8</v>
      </c>
    </row>
    <row r="1458">
      <c r="B1458" s="1">
        <v>32.642198</v>
      </c>
      <c r="C1458" s="1">
        <v>43.329773</v>
      </c>
      <c r="D1458" s="1">
        <v>27.888717</v>
      </c>
      <c r="E1458" s="4">
        <v>2.54230153E8</v>
      </c>
    </row>
    <row r="1459">
      <c r="B1459" s="1">
        <v>20.8</v>
      </c>
      <c r="C1459" s="1">
        <v>22.0</v>
      </c>
      <c r="D1459" s="1">
        <v>23.025685</v>
      </c>
      <c r="E1459" s="4">
        <v>2.38248222E8</v>
      </c>
    </row>
    <row r="1460">
      <c r="B1460" s="1">
        <v>20.8</v>
      </c>
      <c r="C1460" s="1">
        <v>22.0</v>
      </c>
      <c r="D1460" s="1">
        <v>23.025685</v>
      </c>
      <c r="E1460" s="4">
        <v>2.38248222E8</v>
      </c>
    </row>
    <row r="1461">
      <c r="B1461" s="1">
        <v>20.8</v>
      </c>
      <c r="C1461" s="1">
        <v>22.0</v>
      </c>
      <c r="D1461" s="1">
        <v>23.025685</v>
      </c>
      <c r="E1461" s="4">
        <v>2.38248222E8</v>
      </c>
    </row>
    <row r="1462">
      <c r="B1462" s="1">
        <v>20.8</v>
      </c>
      <c r="C1462" s="1">
        <v>22.0</v>
      </c>
      <c r="D1462" s="1">
        <v>23.025685</v>
      </c>
      <c r="E1462" s="4">
        <v>2.38248222E8</v>
      </c>
    </row>
    <row r="1463">
      <c r="B1463" s="1">
        <v>20.8</v>
      </c>
      <c r="C1463" s="1">
        <v>22.0</v>
      </c>
      <c r="D1463" s="1">
        <v>23.025685</v>
      </c>
      <c r="E1463" s="4">
        <v>2.38248222E8</v>
      </c>
    </row>
    <row r="1464">
      <c r="B1464" s="1">
        <v>20.8</v>
      </c>
      <c r="C1464" s="1">
        <v>22.0</v>
      </c>
      <c r="D1464" s="1">
        <v>23.025685</v>
      </c>
      <c r="E1464" s="4">
        <v>2.38248222E8</v>
      </c>
    </row>
    <row r="1465">
      <c r="B1465" s="1">
        <v>32.622505</v>
      </c>
      <c r="C1465" s="1">
        <v>42.996291</v>
      </c>
      <c r="D1465" s="1">
        <v>27.840209</v>
      </c>
      <c r="E1465" s="4">
        <v>2.54231154E8</v>
      </c>
    </row>
    <row r="1466">
      <c r="B1466" s="1">
        <v>32.66188</v>
      </c>
      <c r="C1466" s="1">
        <v>43.663081</v>
      </c>
      <c r="D1466" s="1">
        <v>27.937115</v>
      </c>
      <c r="E1466" s="4">
        <v>2.54230153E8</v>
      </c>
    </row>
    <row r="1467">
      <c r="B1467" s="1">
        <v>32.643356</v>
      </c>
      <c r="C1467" s="1">
        <v>43.349381</v>
      </c>
      <c r="D1467" s="1">
        <v>27.891566</v>
      </c>
      <c r="E1467" s="4">
        <v>2.54230153E8</v>
      </c>
    </row>
    <row r="1468">
      <c r="B1468" s="1">
        <v>26.778572</v>
      </c>
      <c r="C1468" s="1">
        <v>33.638184</v>
      </c>
      <c r="D1468" s="1">
        <v>25.655681</v>
      </c>
      <c r="E1468" s="4">
        <v>2.55249182E8</v>
      </c>
    </row>
    <row r="1469">
      <c r="B1469" s="1">
        <v>20.837968</v>
      </c>
      <c r="C1469" s="1">
        <v>22.642971</v>
      </c>
      <c r="D1469" s="1">
        <v>23.128522</v>
      </c>
      <c r="E1469" s="4">
        <v>2.39249221E8</v>
      </c>
    </row>
    <row r="1470">
      <c r="B1470" s="1">
        <v>20.8</v>
      </c>
      <c r="C1470" s="1">
        <v>22.0</v>
      </c>
      <c r="D1470" s="1">
        <v>23.025685</v>
      </c>
      <c r="E1470" s="4">
        <v>2.38248222E8</v>
      </c>
    </row>
    <row r="1471">
      <c r="B1471" s="1">
        <v>20.8</v>
      </c>
      <c r="C1471" s="1">
        <v>22.0</v>
      </c>
      <c r="D1471" s="1">
        <v>23.025685</v>
      </c>
      <c r="E1471" s="4">
        <v>2.38248222E8</v>
      </c>
    </row>
    <row r="1472">
      <c r="B1472" s="1">
        <v>32.749988</v>
      </c>
      <c r="C1472" s="1">
        <v>45.155162</v>
      </c>
      <c r="D1472" s="1">
        <v>28.152741</v>
      </c>
      <c r="E1472" s="4">
        <v>2.5422815E8</v>
      </c>
    </row>
    <row r="1473">
      <c r="B1473" s="1">
        <v>32.739676</v>
      </c>
      <c r="C1473" s="1">
        <v>44.980543</v>
      </c>
      <c r="D1473" s="1">
        <v>28.127594</v>
      </c>
      <c r="E1473" s="4">
        <v>2.5422815E8</v>
      </c>
    </row>
    <row r="1474">
      <c r="B1474" s="1">
        <v>32.726096</v>
      </c>
      <c r="C1474" s="1">
        <v>44.750564</v>
      </c>
      <c r="D1474" s="1">
        <v>28.094438</v>
      </c>
      <c r="E1474" s="4">
        <v>2.54228151E8</v>
      </c>
    </row>
    <row r="1475">
      <c r="B1475" s="1">
        <v>32.747037</v>
      </c>
      <c r="C1475" s="1">
        <v>45.105201</v>
      </c>
      <c r="D1475" s="1">
        <v>28.145548</v>
      </c>
      <c r="E1475" s="4">
        <v>2.5422815E8</v>
      </c>
    </row>
    <row r="1476">
      <c r="B1476" s="1">
        <v>32.76439</v>
      </c>
      <c r="C1476" s="1">
        <v>45.399055</v>
      </c>
      <c r="D1476" s="1">
        <v>28.187826</v>
      </c>
      <c r="E1476" s="4">
        <v>2.54228149E8</v>
      </c>
    </row>
    <row r="1477">
      <c r="B1477" s="1">
        <v>32.775843</v>
      </c>
      <c r="C1477" s="1">
        <v>45.593009</v>
      </c>
      <c r="D1477" s="1">
        <v>28.215695</v>
      </c>
      <c r="E1477" s="4">
        <v>2.54227149E8</v>
      </c>
    </row>
    <row r="1478">
      <c r="B1478" s="1">
        <v>32.754086</v>
      </c>
      <c r="C1478" s="1">
        <v>45.224569</v>
      </c>
      <c r="D1478" s="1">
        <v>28.16273</v>
      </c>
      <c r="E1478" s="4">
        <v>2.5422815E8</v>
      </c>
    </row>
    <row r="1479">
      <c r="B1479" s="1">
        <v>32.751669</v>
      </c>
      <c r="C1479" s="1">
        <v>45.183632</v>
      </c>
      <c r="D1479" s="1">
        <v>28.156839</v>
      </c>
      <c r="E1479" s="4">
        <v>2.5422815E8</v>
      </c>
    </row>
    <row r="1480">
      <c r="B1480" s="1">
        <v>32.751669</v>
      </c>
      <c r="C1480" s="1">
        <v>45.183632</v>
      </c>
      <c r="D1480" s="1">
        <v>28.156839</v>
      </c>
      <c r="E1480" s="4">
        <v>2.5422815E8</v>
      </c>
    </row>
    <row r="1481">
      <c r="B1481" s="1">
        <v>32.745156</v>
      </c>
      <c r="C1481" s="1">
        <v>45.073343</v>
      </c>
      <c r="D1481" s="1">
        <v>28.140961</v>
      </c>
      <c r="E1481" s="4">
        <v>2.5422815E8</v>
      </c>
    </row>
    <row r="1482">
      <c r="B1482" s="1">
        <v>26.853044</v>
      </c>
      <c r="C1482" s="1">
        <v>34.899334</v>
      </c>
      <c r="D1482" s="1">
        <v>25.847661</v>
      </c>
      <c r="E1482" s="4">
        <v>2.5524818E8</v>
      </c>
    </row>
    <row r="1483">
      <c r="B1483" s="1">
        <v>20.8</v>
      </c>
      <c r="C1483" s="1">
        <v>22.0</v>
      </c>
      <c r="D1483" s="1">
        <v>23.025685</v>
      </c>
      <c r="E1483" s="4">
        <v>2.38248222E8</v>
      </c>
    </row>
    <row r="1484">
      <c r="B1484" s="1">
        <v>20.8</v>
      </c>
      <c r="C1484" s="1">
        <v>22.0</v>
      </c>
      <c r="D1484" s="1">
        <v>23.025685</v>
      </c>
      <c r="E1484" s="4">
        <v>2.38248222E8</v>
      </c>
    </row>
    <row r="1485">
      <c r="B1485" s="1">
        <v>26.881431</v>
      </c>
      <c r="C1485" s="1">
        <v>35.380061</v>
      </c>
      <c r="D1485" s="1">
        <v>25.920544</v>
      </c>
      <c r="E1485" s="4">
        <v>2.55247179E8</v>
      </c>
    </row>
    <row r="1486">
      <c r="B1486" s="1">
        <v>32.737793</v>
      </c>
      <c r="C1486" s="1">
        <v>44.948652</v>
      </c>
      <c r="D1486" s="1">
        <v>28.122998</v>
      </c>
      <c r="E1486" s="4">
        <v>2.5422815E8</v>
      </c>
    </row>
    <row r="1487">
      <c r="B1487" s="1">
        <v>26.901191</v>
      </c>
      <c r="C1487" s="1">
        <v>35.714687</v>
      </c>
      <c r="D1487" s="1">
        <v>25.971178</v>
      </c>
      <c r="E1487" s="4">
        <v>2.55247178E8</v>
      </c>
    </row>
    <row r="1488">
      <c r="B1488" s="1">
        <v>26.920278</v>
      </c>
      <c r="C1488" s="1">
        <v>36.037929</v>
      </c>
      <c r="D1488" s="1">
        <v>26.020014</v>
      </c>
      <c r="E1488" s="4">
        <v>2.55246178E8</v>
      </c>
    </row>
    <row r="1489">
      <c r="B1489" s="1">
        <v>32.766384</v>
      </c>
      <c r="C1489" s="1">
        <v>45.432836</v>
      </c>
      <c r="D1489" s="1">
        <v>28.192682</v>
      </c>
      <c r="E1489" s="4">
        <v>2.54228149E8</v>
      </c>
    </row>
    <row r="1490">
      <c r="B1490" s="1">
        <v>32.790347</v>
      </c>
      <c r="C1490" s="1">
        <v>45.838635</v>
      </c>
      <c r="D1490" s="1">
        <v>28.250947</v>
      </c>
      <c r="E1490" s="4">
        <v>2.54227149E8</v>
      </c>
    </row>
    <row r="1491">
      <c r="B1491" s="1">
        <v>32.78793</v>
      </c>
      <c r="C1491" s="1">
        <v>45.797697</v>
      </c>
      <c r="D1491" s="1">
        <v>28.245075</v>
      </c>
      <c r="E1491" s="4">
        <v>2.54227149E8</v>
      </c>
    </row>
    <row r="1492">
      <c r="B1492" s="1">
        <v>32.785512</v>
      </c>
      <c r="C1492" s="1">
        <v>45.756759</v>
      </c>
      <c r="D1492" s="1">
        <v>28.239201</v>
      </c>
      <c r="E1492" s="4">
        <v>2.54227149E8</v>
      </c>
    </row>
    <row r="1493">
      <c r="B1493" s="1">
        <v>32.775843</v>
      </c>
      <c r="C1493" s="1">
        <v>45.593009</v>
      </c>
      <c r="D1493" s="1">
        <v>28.215695</v>
      </c>
      <c r="E1493" s="4">
        <v>2.54227149E8</v>
      </c>
    </row>
    <row r="1494">
      <c r="B1494" s="1">
        <v>32.768694</v>
      </c>
      <c r="C1494" s="1">
        <v>45.47194</v>
      </c>
      <c r="D1494" s="1">
        <v>28.198302</v>
      </c>
      <c r="E1494" s="4">
        <v>2.54227149E8</v>
      </c>
    </row>
    <row r="1495">
      <c r="B1495" s="1">
        <v>32.739823</v>
      </c>
      <c r="C1495" s="1">
        <v>44.983025</v>
      </c>
      <c r="D1495" s="1">
        <v>28.127951</v>
      </c>
      <c r="E1495" s="4">
        <v>2.5422815E8</v>
      </c>
    </row>
    <row r="1496">
      <c r="B1496" s="1">
        <v>32.699576</v>
      </c>
      <c r="C1496" s="1">
        <v>44.301458</v>
      </c>
      <c r="D1496" s="1">
        <v>28.029576</v>
      </c>
      <c r="E1496" s="4">
        <v>2.54229151E8</v>
      </c>
    </row>
    <row r="1497">
      <c r="B1497" s="1">
        <v>32.686384</v>
      </c>
      <c r="C1497" s="1">
        <v>44.078052</v>
      </c>
      <c r="D1497" s="1">
        <v>27.997254</v>
      </c>
      <c r="E1497" s="4">
        <v>2.54229152E8</v>
      </c>
    </row>
    <row r="1498">
      <c r="B1498" s="1">
        <v>32.694449</v>
      </c>
      <c r="C1498" s="1">
        <v>44.214626</v>
      </c>
      <c r="D1498" s="1">
        <v>28.017018</v>
      </c>
      <c r="E1498" s="4">
        <v>2.54229152E8</v>
      </c>
    </row>
    <row r="1499">
      <c r="B1499" s="1">
        <v>32.676552</v>
      </c>
      <c r="C1499" s="1">
        <v>43.911545</v>
      </c>
      <c r="D1499" s="1">
        <v>27.973139</v>
      </c>
      <c r="E1499" s="4">
        <v>2.54229152E8</v>
      </c>
    </row>
    <row r="1500">
      <c r="B1500" s="1">
        <v>32.669827</v>
      </c>
      <c r="C1500" s="1">
        <v>43.797665</v>
      </c>
      <c r="D1500" s="1">
        <v>27.956634</v>
      </c>
      <c r="E1500" s="4">
        <v>2.54230152E8</v>
      </c>
    </row>
    <row r="1501">
      <c r="B1501" s="1">
        <v>32.571511</v>
      </c>
      <c r="C1501" s="1">
        <v>42.132711</v>
      </c>
      <c r="D1501" s="1">
        <v>27.714202</v>
      </c>
      <c r="E1501" s="4">
        <v>2.54232156E8</v>
      </c>
    </row>
    <row r="1502">
      <c r="B1502" s="1">
        <v>20.8</v>
      </c>
      <c r="C1502" s="1">
        <v>22.0</v>
      </c>
      <c r="D1502" s="1">
        <v>23.025685</v>
      </c>
      <c r="E1502" s="4">
        <v>2.38248222E8</v>
      </c>
    </row>
    <row r="1503">
      <c r="B1503" s="1">
        <v>20.8</v>
      </c>
      <c r="C1503" s="1">
        <v>22.0</v>
      </c>
      <c r="D1503" s="1">
        <v>23.025685</v>
      </c>
      <c r="E1503" s="4">
        <v>2.38248222E8</v>
      </c>
    </row>
    <row r="1504">
      <c r="B1504" s="1">
        <v>20.8</v>
      </c>
      <c r="C1504" s="1">
        <v>22.0</v>
      </c>
      <c r="D1504" s="1">
        <v>23.025685</v>
      </c>
      <c r="E1504" s="4">
        <v>2.38248222E8</v>
      </c>
    </row>
    <row r="1505">
      <c r="B1505" s="1">
        <v>20.8</v>
      </c>
      <c r="C1505" s="1">
        <v>22.0</v>
      </c>
      <c r="D1505" s="1">
        <v>23.025685</v>
      </c>
      <c r="E1505" s="4">
        <v>2.38248222E8</v>
      </c>
    </row>
    <row r="1506">
      <c r="B1506" s="1">
        <v>20.8</v>
      </c>
      <c r="C1506" s="1">
        <v>22.0</v>
      </c>
      <c r="D1506" s="1">
        <v>23.025685</v>
      </c>
      <c r="E1506" s="4">
        <v>2.38248222E8</v>
      </c>
    </row>
    <row r="1507">
      <c r="B1507" s="1">
        <v>32.658893</v>
      </c>
      <c r="C1507" s="1">
        <v>43.612509</v>
      </c>
      <c r="D1507" s="1">
        <v>27.929777</v>
      </c>
      <c r="E1507" s="4">
        <v>2.54230153E8</v>
      </c>
    </row>
    <row r="1508">
      <c r="B1508" s="1">
        <v>26.842639</v>
      </c>
      <c r="C1508" s="1">
        <v>34.723136</v>
      </c>
      <c r="D1508" s="1">
        <v>25.820907</v>
      </c>
      <c r="E1508" s="4">
        <v>2.5524818E8</v>
      </c>
    </row>
    <row r="1509">
      <c r="B1509" s="1">
        <v>26.826178</v>
      </c>
      <c r="C1509" s="1">
        <v>34.444361</v>
      </c>
      <c r="D1509" s="1">
        <v>25.778532</v>
      </c>
      <c r="E1509" s="4">
        <v>2.55248181E8</v>
      </c>
    </row>
    <row r="1510">
      <c r="B1510" s="1">
        <v>26.78499</v>
      </c>
      <c r="C1510" s="1">
        <v>33.746861</v>
      </c>
      <c r="D1510" s="1">
        <v>25.672268</v>
      </c>
      <c r="E1510" s="4">
        <v>2.55249182E8</v>
      </c>
    </row>
    <row r="1511">
      <c r="B1511" s="1">
        <v>20.8</v>
      </c>
      <c r="C1511" s="1">
        <v>22.0</v>
      </c>
      <c r="D1511" s="1">
        <v>23.025685</v>
      </c>
      <c r="E1511" s="4">
        <v>2.38248222E8</v>
      </c>
    </row>
    <row r="1512">
      <c r="B1512" s="1">
        <v>20.8</v>
      </c>
      <c r="C1512" s="1">
        <v>22.0</v>
      </c>
      <c r="D1512" s="1">
        <v>23.025685</v>
      </c>
      <c r="E1512" s="4">
        <v>2.38248222E8</v>
      </c>
    </row>
    <row r="1513">
      <c r="B1513" s="1">
        <v>26.756679</v>
      </c>
      <c r="C1513" s="1">
        <v>33.267431</v>
      </c>
      <c r="D1513" s="1">
        <v>25.599029</v>
      </c>
      <c r="E1513" s="4">
        <v>2.55250183E8</v>
      </c>
    </row>
    <row r="1514">
      <c r="B1514" s="1">
        <v>32.747008</v>
      </c>
      <c r="C1514" s="1">
        <v>45.10471</v>
      </c>
      <c r="D1514" s="1">
        <v>28.145478</v>
      </c>
      <c r="E1514" s="4">
        <v>2.5422815E8</v>
      </c>
    </row>
    <row r="1515">
      <c r="B1515" s="1">
        <v>26.920438</v>
      </c>
      <c r="C1515" s="1">
        <v>36.040629</v>
      </c>
      <c r="D1515" s="1">
        <v>26.020422</v>
      </c>
      <c r="E1515" s="4">
        <v>2.55246178E8</v>
      </c>
    </row>
    <row r="1516">
      <c r="B1516" s="1">
        <v>26.916779</v>
      </c>
      <c r="C1516" s="1">
        <v>35.978661</v>
      </c>
      <c r="D1516" s="1">
        <v>26.011065</v>
      </c>
      <c r="E1516" s="4">
        <v>2.55246178E8</v>
      </c>
    </row>
    <row r="1517">
      <c r="B1517" s="1">
        <v>21.100348</v>
      </c>
      <c r="C1517" s="1">
        <v>27.086294</v>
      </c>
      <c r="D1517" s="1">
        <v>23.832804</v>
      </c>
      <c r="E1517" s="4">
        <v>2.45251209E8</v>
      </c>
    </row>
    <row r="1518">
      <c r="B1518" s="1">
        <v>32.756446</v>
      </c>
      <c r="C1518" s="1">
        <v>45.264528</v>
      </c>
      <c r="D1518" s="1">
        <v>28.168479</v>
      </c>
      <c r="E1518" s="4">
        <v>2.5422815E8</v>
      </c>
    </row>
    <row r="1519">
      <c r="B1519" s="1">
        <v>32.766384</v>
      </c>
      <c r="C1519" s="1">
        <v>45.432836</v>
      </c>
      <c r="D1519" s="1">
        <v>28.192682</v>
      </c>
      <c r="E1519" s="4">
        <v>2.54228149E8</v>
      </c>
    </row>
    <row r="1520">
      <c r="B1520" s="1">
        <v>32.761338</v>
      </c>
      <c r="C1520" s="1">
        <v>45.347382</v>
      </c>
      <c r="D1520" s="1">
        <v>28.180396</v>
      </c>
      <c r="E1520" s="4">
        <v>2.54228149E8</v>
      </c>
    </row>
    <row r="1521">
      <c r="B1521" s="1">
        <v>32.756504</v>
      </c>
      <c r="C1521" s="1">
        <v>45.265507</v>
      </c>
      <c r="D1521" s="1">
        <v>28.16862</v>
      </c>
      <c r="E1521" s="4">
        <v>2.5422815E8</v>
      </c>
    </row>
    <row r="1522">
      <c r="B1522" s="1">
        <v>32.754086</v>
      </c>
      <c r="C1522" s="1">
        <v>45.224569</v>
      </c>
      <c r="D1522" s="1">
        <v>28.16273</v>
      </c>
      <c r="E1522" s="4">
        <v>2.5422815E8</v>
      </c>
    </row>
    <row r="1523">
      <c r="B1523" s="1">
        <v>32.749674</v>
      </c>
      <c r="C1523" s="1">
        <v>45.149851</v>
      </c>
      <c r="D1523" s="1">
        <v>28.151976</v>
      </c>
      <c r="E1523" s="4">
        <v>2.5422815E8</v>
      </c>
    </row>
    <row r="1524">
      <c r="B1524" s="1">
        <v>32.69475</v>
      </c>
      <c r="C1524" s="1">
        <v>44.219728</v>
      </c>
      <c r="D1524" s="1">
        <v>28.017756</v>
      </c>
      <c r="E1524" s="4">
        <v>2.54229152E8</v>
      </c>
    </row>
    <row r="1525">
      <c r="B1525" s="1">
        <v>20.8</v>
      </c>
      <c r="C1525" s="1">
        <v>22.0</v>
      </c>
      <c r="D1525" s="1">
        <v>23.025685</v>
      </c>
      <c r="E1525" s="4">
        <v>2.38248222E8</v>
      </c>
    </row>
    <row r="1526">
      <c r="B1526" s="1">
        <v>20.8</v>
      </c>
      <c r="C1526" s="1">
        <v>22.0</v>
      </c>
      <c r="D1526" s="1">
        <v>23.025685</v>
      </c>
      <c r="E1526" s="4">
        <v>2.38248222E8</v>
      </c>
    </row>
    <row r="1527">
      <c r="B1527" s="1">
        <v>32.651874</v>
      </c>
      <c r="C1527" s="1">
        <v>43.493632</v>
      </c>
      <c r="D1527" s="1">
        <v>27.912521</v>
      </c>
      <c r="E1527" s="4">
        <v>2.54230153E8</v>
      </c>
    </row>
    <row r="1528">
      <c r="B1528" s="1">
        <v>32.70711</v>
      </c>
      <c r="C1528" s="1">
        <v>44.42905</v>
      </c>
      <c r="D1528" s="1">
        <v>28.048019</v>
      </c>
      <c r="E1528" s="4">
        <v>2.54229151E8</v>
      </c>
    </row>
    <row r="1529">
      <c r="B1529" s="1">
        <v>26.812177</v>
      </c>
      <c r="C1529" s="1">
        <v>34.207273</v>
      </c>
      <c r="D1529" s="1">
        <v>25.74245</v>
      </c>
      <c r="E1529" s="4">
        <v>2.55249181E8</v>
      </c>
    </row>
    <row r="1530">
      <c r="B1530" s="1">
        <v>32.691217</v>
      </c>
      <c r="C1530" s="1">
        <v>44.159899</v>
      </c>
      <c r="D1530" s="1">
        <v>28.0091</v>
      </c>
      <c r="E1530" s="4">
        <v>2.54229152E8</v>
      </c>
    </row>
    <row r="1531">
      <c r="B1531" s="1">
        <v>26.932848</v>
      </c>
      <c r="C1531" s="1">
        <v>36.250798</v>
      </c>
      <c r="D1531" s="1">
        <v>26.052133</v>
      </c>
      <c r="E1531" s="4">
        <v>2.55246177E8</v>
      </c>
    </row>
    <row r="1532">
      <c r="B1532" s="1">
        <v>32.778471</v>
      </c>
      <c r="C1532" s="1">
        <v>45.637525</v>
      </c>
      <c r="D1532" s="1">
        <v>28.222087</v>
      </c>
      <c r="E1532" s="4">
        <v>2.54227149E8</v>
      </c>
    </row>
    <row r="1533">
      <c r="B1533" s="1">
        <v>32.788089</v>
      </c>
      <c r="C1533" s="1">
        <v>45.800397</v>
      </c>
      <c r="D1533" s="1">
        <v>28.245462</v>
      </c>
      <c r="E1533" s="4">
        <v>2.54227149E8</v>
      </c>
    </row>
    <row r="1534">
      <c r="B1534" s="1">
        <v>32.783095</v>
      </c>
      <c r="C1534" s="1">
        <v>45.715822</v>
      </c>
      <c r="D1534" s="1">
        <v>28.233326</v>
      </c>
      <c r="E1534" s="4">
        <v>2.54227149E8</v>
      </c>
    </row>
    <row r="1535">
      <c r="B1535" s="1">
        <v>32.778366</v>
      </c>
      <c r="C1535" s="1">
        <v>45.635735</v>
      </c>
      <c r="D1535" s="1">
        <v>28.22183</v>
      </c>
      <c r="E1535" s="4">
        <v>2.54227149E8</v>
      </c>
    </row>
    <row r="1536">
      <c r="B1536" s="1">
        <v>26.946824</v>
      </c>
      <c r="C1536" s="1">
        <v>36.487479</v>
      </c>
      <c r="D1536" s="1">
        <v>26.087807</v>
      </c>
      <c r="E1536" s="4">
        <v>2.55246177E8</v>
      </c>
    </row>
    <row r="1537">
      <c r="B1537" s="1">
        <v>32.757137</v>
      </c>
      <c r="C1537" s="1">
        <v>45.276242</v>
      </c>
      <c r="D1537" s="1">
        <v>28.170164</v>
      </c>
      <c r="E1537" s="4">
        <v>2.5422815E8</v>
      </c>
    </row>
    <row r="1538">
      <c r="B1538" s="1">
        <v>32.747039</v>
      </c>
      <c r="C1538" s="1">
        <v>45.105234</v>
      </c>
      <c r="D1538" s="1">
        <v>28.145553</v>
      </c>
      <c r="E1538" s="4">
        <v>2.5422815E8</v>
      </c>
    </row>
    <row r="1539">
      <c r="B1539" s="1">
        <v>32.682198</v>
      </c>
      <c r="C1539" s="1">
        <v>44.007164</v>
      </c>
      <c r="D1539" s="1">
        <v>27.98699</v>
      </c>
      <c r="E1539" s="4">
        <v>2.54229152E8</v>
      </c>
    </row>
    <row r="1540">
      <c r="B1540" s="1">
        <v>32.648477</v>
      </c>
      <c r="C1540" s="1">
        <v>43.436104</v>
      </c>
      <c r="D1540" s="1">
        <v>27.904166</v>
      </c>
      <c r="E1540" s="4">
        <v>2.54230153E8</v>
      </c>
    </row>
    <row r="1541">
      <c r="B1541" s="1">
        <v>32.655374</v>
      </c>
      <c r="C1541" s="1">
        <v>43.552912</v>
      </c>
      <c r="D1541" s="1">
        <v>27.921127</v>
      </c>
      <c r="E1541" s="4">
        <v>2.54230153E8</v>
      </c>
    </row>
    <row r="1542">
      <c r="B1542" s="1">
        <v>32.673013</v>
      </c>
      <c r="C1542" s="1">
        <v>43.851615</v>
      </c>
      <c r="D1542" s="1">
        <v>27.964454</v>
      </c>
      <c r="E1542" s="4">
        <v>2.54229152E8</v>
      </c>
    </row>
    <row r="1543">
      <c r="B1543" s="1">
        <v>32.648959</v>
      </c>
      <c r="C1543" s="1">
        <v>43.444281</v>
      </c>
      <c r="D1543" s="1">
        <v>27.905354</v>
      </c>
      <c r="E1543" s="4">
        <v>2.54230153E8</v>
      </c>
    </row>
    <row r="1544">
      <c r="B1544" s="1">
        <v>32.590071</v>
      </c>
      <c r="C1544" s="1">
        <v>42.447031</v>
      </c>
      <c r="D1544" s="1">
        <v>27.76013</v>
      </c>
      <c r="E1544" s="4">
        <v>2.54231155E8</v>
      </c>
    </row>
    <row r="1545">
      <c r="B1545" s="1">
        <v>20.8</v>
      </c>
      <c r="C1545" s="1">
        <v>22.0</v>
      </c>
      <c r="D1545" s="1">
        <v>23.025685</v>
      </c>
      <c r="E1545" s="4">
        <v>2.38248222E8</v>
      </c>
    </row>
    <row r="1546">
      <c r="B1546" s="1">
        <v>20.8</v>
      </c>
      <c r="C1546" s="1">
        <v>22.0</v>
      </c>
      <c r="D1546" s="1">
        <v>23.025685</v>
      </c>
      <c r="E1546" s="4">
        <v>2.38248222E8</v>
      </c>
    </row>
    <row r="1547">
      <c r="B1547" s="1">
        <v>20.8</v>
      </c>
      <c r="C1547" s="1">
        <v>22.0</v>
      </c>
      <c r="D1547" s="1">
        <v>23.025685</v>
      </c>
      <c r="E1547" s="4">
        <v>2.38248222E8</v>
      </c>
    </row>
    <row r="1548">
      <c r="B1548" s="1">
        <v>26.796278</v>
      </c>
      <c r="C1548" s="1">
        <v>33.938026</v>
      </c>
      <c r="D1548" s="1">
        <v>25.701426</v>
      </c>
      <c r="E1548" s="4">
        <v>2.55249182E8</v>
      </c>
    </row>
    <row r="1549">
      <c r="B1549" s="1">
        <v>26.852413</v>
      </c>
      <c r="C1549" s="1">
        <v>34.888651</v>
      </c>
      <c r="D1549" s="1">
        <v>25.84604</v>
      </c>
      <c r="E1549" s="4">
        <v>2.5524818E8</v>
      </c>
    </row>
    <row r="1550">
      <c r="B1550" s="1">
        <v>26.80325</v>
      </c>
      <c r="C1550" s="1">
        <v>34.056087</v>
      </c>
      <c r="D1550" s="1">
        <v>25.719421</v>
      </c>
      <c r="E1550" s="4">
        <v>2.55249182E8</v>
      </c>
    </row>
    <row r="1551">
      <c r="B1551" s="1">
        <v>32.601459</v>
      </c>
      <c r="C1551" s="1">
        <v>42.63988</v>
      </c>
      <c r="D1551" s="1">
        <v>27.788272</v>
      </c>
      <c r="E1551" s="4">
        <v>2.54231155E8</v>
      </c>
    </row>
    <row r="1552">
      <c r="B1552" s="1">
        <v>26.748067</v>
      </c>
      <c r="C1552" s="1">
        <v>33.12158</v>
      </c>
      <c r="D1552" s="1">
        <v>25.576717</v>
      </c>
      <c r="E1552" s="4">
        <v>2.55250183E8</v>
      </c>
    </row>
    <row r="1553">
      <c r="B1553" s="1">
        <v>20.888784</v>
      </c>
      <c r="C1553" s="1">
        <v>23.503526</v>
      </c>
      <c r="D1553" s="1">
        <v>23.265807</v>
      </c>
      <c r="E1553" s="4">
        <v>2.40249218E8</v>
      </c>
    </row>
    <row r="1554">
      <c r="B1554" s="1">
        <v>26.759363</v>
      </c>
      <c r="C1554" s="1">
        <v>33.312879</v>
      </c>
      <c r="D1554" s="1">
        <v>25.605979</v>
      </c>
      <c r="E1554" s="4">
        <v>2.55250183E8</v>
      </c>
    </row>
    <row r="1555">
      <c r="B1555" s="1">
        <v>32.622664</v>
      </c>
      <c r="C1555" s="1">
        <v>42.998983</v>
      </c>
      <c r="D1555" s="1">
        <v>27.840601</v>
      </c>
      <c r="E1555" s="4">
        <v>2.54231154E8</v>
      </c>
    </row>
    <row r="1556">
      <c r="B1556" s="1">
        <v>32.723129</v>
      </c>
      <c r="C1556" s="1">
        <v>44.700322</v>
      </c>
      <c r="D1556" s="1">
        <v>28.08719</v>
      </c>
      <c r="E1556" s="4">
        <v>2.54228151E8</v>
      </c>
    </row>
    <row r="1557">
      <c r="B1557" s="1">
        <v>26.840545</v>
      </c>
      <c r="C1557" s="1">
        <v>34.687677</v>
      </c>
      <c r="D1557" s="1">
        <v>25.81552</v>
      </c>
      <c r="E1557" s="4">
        <v>2.5524818E8</v>
      </c>
    </row>
    <row r="1558">
      <c r="B1558" s="1">
        <v>26.87767</v>
      </c>
      <c r="C1558" s="1">
        <v>35.316368</v>
      </c>
      <c r="D1558" s="1">
        <v>25.910897</v>
      </c>
      <c r="E1558" s="4">
        <v>2.55247179E8</v>
      </c>
    </row>
    <row r="1559">
      <c r="B1559" s="1">
        <v>26.887448</v>
      </c>
      <c r="C1559" s="1">
        <v>35.481961</v>
      </c>
      <c r="D1559" s="1">
        <v>25.935971</v>
      </c>
      <c r="E1559" s="4">
        <v>2.55247179E8</v>
      </c>
    </row>
    <row r="1560">
      <c r="B1560" s="1">
        <v>26.903269</v>
      </c>
      <c r="C1560" s="1">
        <v>35.749879</v>
      </c>
      <c r="D1560" s="1">
        <v>25.976499</v>
      </c>
      <c r="E1560" s="4">
        <v>2.55247178E8</v>
      </c>
    </row>
    <row r="1561">
      <c r="B1561" s="1">
        <v>26.936621</v>
      </c>
      <c r="C1561" s="1">
        <v>36.314693</v>
      </c>
      <c r="D1561" s="1">
        <v>26.061768</v>
      </c>
      <c r="E1561" s="4">
        <v>2.55246177E8</v>
      </c>
    </row>
    <row r="1562">
      <c r="B1562" s="1">
        <v>26.932109</v>
      </c>
      <c r="C1562" s="1">
        <v>36.238274</v>
      </c>
      <c r="D1562" s="1">
        <v>26.050244</v>
      </c>
      <c r="E1562" s="4">
        <v>2.55246177E8</v>
      </c>
    </row>
    <row r="1563">
      <c r="B1563" s="1">
        <v>26.927274</v>
      </c>
      <c r="C1563" s="1">
        <v>36.156399</v>
      </c>
      <c r="D1563" s="1">
        <v>26.037894</v>
      </c>
      <c r="E1563" s="4">
        <v>2.55246177E8</v>
      </c>
    </row>
    <row r="1564">
      <c r="B1564" s="1">
        <v>26.932214</v>
      </c>
      <c r="C1564" s="1">
        <v>36.240063</v>
      </c>
      <c r="D1564" s="1">
        <v>26.050514</v>
      </c>
      <c r="E1564" s="4">
        <v>2.55246177E8</v>
      </c>
    </row>
    <row r="1565">
      <c r="B1565" s="1">
        <v>32.74946</v>
      </c>
      <c r="C1565" s="1">
        <v>45.146228</v>
      </c>
      <c r="D1565" s="1">
        <v>28.151455</v>
      </c>
      <c r="E1565" s="4">
        <v>2.5422815E8</v>
      </c>
    </row>
    <row r="1566">
      <c r="B1566" s="1">
        <v>32.705881</v>
      </c>
      <c r="C1566" s="1">
        <v>44.408237</v>
      </c>
      <c r="D1566" s="1">
        <v>28.045012</v>
      </c>
      <c r="E1566" s="4">
        <v>2.54229151E8</v>
      </c>
    </row>
    <row r="1567">
      <c r="B1567" s="1">
        <v>20.8</v>
      </c>
      <c r="C1567" s="1">
        <v>22.0</v>
      </c>
      <c r="D1567" s="1">
        <v>23.025685</v>
      </c>
      <c r="E1567" s="4">
        <v>2.38248222E8</v>
      </c>
    </row>
    <row r="1568">
      <c r="B1568" s="1">
        <v>20.8</v>
      </c>
      <c r="C1568" s="1">
        <v>22.0</v>
      </c>
      <c r="D1568" s="1">
        <v>23.025685</v>
      </c>
      <c r="E1568" s="4">
        <v>2.38248222E8</v>
      </c>
    </row>
    <row r="1569">
      <c r="B1569" s="1">
        <v>32.659997</v>
      </c>
      <c r="C1569" s="1">
        <v>43.631194</v>
      </c>
      <c r="D1569" s="1">
        <v>27.932489</v>
      </c>
      <c r="E1569" s="4">
        <v>2.54230153E8</v>
      </c>
    </row>
    <row r="1570">
      <c r="B1570" s="1">
        <v>32.673917</v>
      </c>
      <c r="C1570" s="1">
        <v>43.866931</v>
      </c>
      <c r="D1570" s="1">
        <v>27.966674</v>
      </c>
      <c r="E1570" s="4">
        <v>2.54229152E8</v>
      </c>
    </row>
    <row r="1571">
      <c r="B1571" s="1">
        <v>32.620854</v>
      </c>
      <c r="C1571" s="1">
        <v>42.968317</v>
      </c>
      <c r="D1571" s="1">
        <v>27.836136</v>
      </c>
      <c r="E1571" s="4">
        <v>2.54231154E8</v>
      </c>
    </row>
    <row r="1572">
      <c r="B1572" s="1">
        <v>32.688015</v>
      </c>
      <c r="C1572" s="1">
        <v>44.105667</v>
      </c>
      <c r="D1572" s="1">
        <v>28.001251</v>
      </c>
      <c r="E1572" s="4">
        <v>2.54229152E8</v>
      </c>
    </row>
    <row r="1573">
      <c r="B1573" s="1">
        <v>32.735628</v>
      </c>
      <c r="C1573" s="1">
        <v>44.911978</v>
      </c>
      <c r="D1573" s="1">
        <v>28.117713</v>
      </c>
      <c r="E1573" s="4">
        <v>2.5422815E8</v>
      </c>
    </row>
    <row r="1574">
      <c r="B1574" s="1">
        <v>32.770845</v>
      </c>
      <c r="C1574" s="1">
        <v>45.508377</v>
      </c>
      <c r="D1574" s="1">
        <v>28.203538</v>
      </c>
      <c r="E1574" s="4">
        <v>2.54227149E8</v>
      </c>
    </row>
    <row r="1575">
      <c r="B1575" s="1">
        <v>32.775948</v>
      </c>
      <c r="C1575" s="1">
        <v>45.594798</v>
      </c>
      <c r="D1575" s="1">
        <v>28.215951</v>
      </c>
      <c r="E1575" s="4">
        <v>2.54227149E8</v>
      </c>
    </row>
    <row r="1576">
      <c r="B1576" s="1">
        <v>32.783095</v>
      </c>
      <c r="C1576" s="1">
        <v>45.715822</v>
      </c>
      <c r="D1576" s="1">
        <v>28.233326</v>
      </c>
      <c r="E1576" s="4">
        <v>2.54227149E8</v>
      </c>
    </row>
    <row r="1577">
      <c r="B1577" s="1">
        <v>32.773531</v>
      </c>
      <c r="C1577" s="1">
        <v>45.55386</v>
      </c>
      <c r="D1577" s="1">
        <v>28.210072</v>
      </c>
      <c r="E1577" s="4">
        <v>2.54227149E8</v>
      </c>
    </row>
    <row r="1578">
      <c r="B1578" s="1">
        <v>26.92985</v>
      </c>
      <c r="C1578" s="1">
        <v>36.200028</v>
      </c>
      <c r="D1578" s="1">
        <v>26.044476</v>
      </c>
      <c r="E1578" s="4">
        <v>2.55246177E8</v>
      </c>
    </row>
    <row r="1579">
      <c r="B1579" s="1">
        <v>26.94151</v>
      </c>
      <c r="C1579" s="1">
        <v>36.397479</v>
      </c>
      <c r="D1579" s="1">
        <v>26.074246</v>
      </c>
      <c r="E1579" s="4">
        <v>2.55246177E8</v>
      </c>
    </row>
    <row r="1580">
      <c r="B1580" s="1">
        <v>26.918341</v>
      </c>
      <c r="C1580" s="1">
        <v>36.005128</v>
      </c>
      <c r="D1580" s="1">
        <v>26.015062</v>
      </c>
      <c r="E1580" s="4">
        <v>2.55246178E8</v>
      </c>
    </row>
    <row r="1581">
      <c r="B1581" s="1">
        <v>26.919209</v>
      </c>
      <c r="C1581" s="1">
        <v>36.019828</v>
      </c>
      <c r="D1581" s="1">
        <v>26.017281</v>
      </c>
      <c r="E1581" s="4">
        <v>2.55246178E8</v>
      </c>
    </row>
    <row r="1582">
      <c r="B1582" s="1">
        <v>26.909862</v>
      </c>
      <c r="C1582" s="1">
        <v>35.861533</v>
      </c>
      <c r="D1582" s="1">
        <v>25.993373</v>
      </c>
      <c r="E1582" s="4">
        <v>2.55246178E8</v>
      </c>
    </row>
    <row r="1583">
      <c r="B1583" s="1">
        <v>32.726968</v>
      </c>
      <c r="C1583" s="1">
        <v>44.765328</v>
      </c>
      <c r="D1583" s="1">
        <v>28.096568</v>
      </c>
      <c r="E1583" s="4">
        <v>2.54228151E8</v>
      </c>
    </row>
    <row r="1584">
      <c r="B1584" s="1">
        <v>26.888564</v>
      </c>
      <c r="C1584" s="1">
        <v>35.500863</v>
      </c>
      <c r="D1584" s="1">
        <v>25.938833</v>
      </c>
      <c r="E1584" s="4">
        <v>2.55247179E8</v>
      </c>
    </row>
    <row r="1585">
      <c r="B1585" s="1">
        <v>32.673772</v>
      </c>
      <c r="C1585" s="1">
        <v>43.864469</v>
      </c>
      <c r="D1585" s="1">
        <v>27.966317</v>
      </c>
      <c r="E1585" s="4">
        <v>2.54229152E8</v>
      </c>
    </row>
    <row r="1586">
      <c r="B1586" s="1">
        <v>32.658542</v>
      </c>
      <c r="C1586" s="1">
        <v>43.606553</v>
      </c>
      <c r="D1586" s="1">
        <v>27.928913</v>
      </c>
      <c r="E1586" s="4">
        <v>2.54230153E8</v>
      </c>
    </row>
    <row r="1587">
      <c r="B1587" s="1">
        <v>32.653012</v>
      </c>
      <c r="C1587" s="1">
        <v>43.512903</v>
      </c>
      <c r="D1587" s="1">
        <v>27.915319</v>
      </c>
      <c r="E1587" s="4">
        <v>2.54230153E8</v>
      </c>
    </row>
    <row r="1588">
      <c r="B1588" s="1">
        <v>20.968593</v>
      </c>
      <c r="C1588" s="1">
        <v>24.855074</v>
      </c>
      <c r="D1588" s="1">
        <v>23.480583</v>
      </c>
      <c r="E1588" s="4">
        <v>2.42250215E8</v>
      </c>
    </row>
    <row r="1589">
      <c r="B1589" s="1">
        <v>20.978459</v>
      </c>
      <c r="C1589" s="1">
        <v>25.022142</v>
      </c>
      <c r="D1589" s="1">
        <v>23.507059</v>
      </c>
      <c r="E1589" s="4">
        <v>2.42250215E8</v>
      </c>
    </row>
    <row r="1590">
      <c r="B1590" s="1">
        <v>20.99711</v>
      </c>
      <c r="C1590" s="1">
        <v>25.337993</v>
      </c>
      <c r="D1590" s="1">
        <v>23.557068</v>
      </c>
      <c r="E1590" s="4">
        <v>2.43250214E8</v>
      </c>
    </row>
    <row r="1591">
      <c r="B1591" s="1">
        <v>26.831262</v>
      </c>
      <c r="C1591" s="1">
        <v>34.53046</v>
      </c>
      <c r="D1591" s="1">
        <v>25.791625</v>
      </c>
      <c r="E1591" s="4">
        <v>2.55248181E8</v>
      </c>
    </row>
    <row r="1592">
      <c r="B1592" s="1">
        <v>26.845849</v>
      </c>
      <c r="C1592" s="1">
        <v>34.777484</v>
      </c>
      <c r="D1592" s="1">
        <v>25.829162</v>
      </c>
      <c r="E1592" s="4">
        <v>2.5524818E8</v>
      </c>
    </row>
    <row r="1593">
      <c r="B1593" s="1">
        <v>26.81868</v>
      </c>
      <c r="C1593" s="1">
        <v>34.317398</v>
      </c>
      <c r="D1593" s="1">
        <v>25.759215</v>
      </c>
      <c r="E1593" s="4">
        <v>2.55248181E8</v>
      </c>
    </row>
    <row r="1594">
      <c r="B1594" s="1">
        <v>32.599929</v>
      </c>
      <c r="C1594" s="1">
        <v>42.613958</v>
      </c>
      <c r="D1594" s="1">
        <v>27.784491</v>
      </c>
      <c r="E1594" s="4">
        <v>2.54231155E8</v>
      </c>
    </row>
    <row r="1595">
      <c r="B1595" s="1">
        <v>20.896293</v>
      </c>
      <c r="C1595" s="1">
        <v>23.630686</v>
      </c>
      <c r="D1595" s="1">
        <v>23.286058</v>
      </c>
      <c r="E1595" s="4">
        <v>2.40249218E8</v>
      </c>
    </row>
    <row r="1596">
      <c r="B1596" s="1">
        <v>32.583601</v>
      </c>
      <c r="C1596" s="1">
        <v>42.337448</v>
      </c>
      <c r="D1596" s="1">
        <v>27.744126</v>
      </c>
      <c r="E1596" s="4">
        <v>2.54231155E8</v>
      </c>
    </row>
    <row r="1597">
      <c r="B1597" s="1">
        <v>26.766657</v>
      </c>
      <c r="C1597" s="1">
        <v>33.436401</v>
      </c>
      <c r="D1597" s="1">
        <v>25.62486</v>
      </c>
      <c r="E1597" s="4">
        <v>2.55250183E8</v>
      </c>
    </row>
    <row r="1598">
      <c r="B1598" s="1">
        <v>32.747751</v>
      </c>
      <c r="C1598" s="1">
        <v>45.11729</v>
      </c>
      <c r="D1598" s="1">
        <v>28.147289</v>
      </c>
      <c r="E1598" s="4">
        <v>2.5422815E8</v>
      </c>
    </row>
    <row r="1599">
      <c r="B1599" s="1">
        <v>32.678426</v>
      </c>
      <c r="C1599" s="1">
        <v>43.943291</v>
      </c>
      <c r="D1599" s="1">
        <v>27.977738</v>
      </c>
      <c r="E1599" s="4">
        <v>2.54229152E8</v>
      </c>
    </row>
    <row r="1600">
      <c r="B1600" s="1">
        <v>26.876391</v>
      </c>
      <c r="C1600" s="1">
        <v>35.294704</v>
      </c>
      <c r="D1600" s="1">
        <v>25.907615</v>
      </c>
      <c r="E1600" s="4">
        <v>2.55247179E8</v>
      </c>
    </row>
    <row r="1601">
      <c r="B1601" s="1">
        <v>21.077392</v>
      </c>
      <c r="C1601" s="1">
        <v>26.697553</v>
      </c>
      <c r="D1601" s="1">
        <v>23.771653</v>
      </c>
      <c r="E1601" s="4">
        <v>2.4425121E8</v>
      </c>
    </row>
    <row r="1602">
      <c r="B1602" s="1">
        <v>21.090782</v>
      </c>
      <c r="C1602" s="1">
        <v>26.9243</v>
      </c>
      <c r="D1602" s="1">
        <v>23.807333</v>
      </c>
      <c r="E1602" s="4">
        <v>2.4525121E8</v>
      </c>
    </row>
    <row r="1603">
      <c r="B1603" s="1">
        <v>21.087014</v>
      </c>
      <c r="C1603" s="1">
        <v>26.860494</v>
      </c>
      <c r="D1603" s="1">
        <v>23.797296</v>
      </c>
      <c r="E1603" s="4">
        <v>2.4525121E8</v>
      </c>
    </row>
    <row r="1604">
      <c r="B1604" s="1">
        <v>21.086803</v>
      </c>
      <c r="C1604" s="1">
        <v>26.856915</v>
      </c>
      <c r="D1604" s="1">
        <v>23.796733</v>
      </c>
      <c r="E1604" s="4">
        <v>2.4525121E8</v>
      </c>
    </row>
    <row r="1605">
      <c r="B1605" s="1">
        <v>21.091426</v>
      </c>
      <c r="C1605" s="1">
        <v>26.935213</v>
      </c>
      <c r="D1605" s="1">
        <v>23.809049</v>
      </c>
      <c r="E1605" s="4">
        <v>2.4525121E8</v>
      </c>
    </row>
    <row r="1606">
      <c r="B1606" s="1">
        <v>26.916032</v>
      </c>
      <c r="C1606" s="1">
        <v>35.966024</v>
      </c>
      <c r="D1606" s="1">
        <v>26.009157</v>
      </c>
      <c r="E1606" s="4">
        <v>2.55246178E8</v>
      </c>
    </row>
    <row r="1607">
      <c r="B1607" s="1">
        <v>26.915553</v>
      </c>
      <c r="C1607" s="1">
        <v>35.9579</v>
      </c>
      <c r="D1607" s="1">
        <v>26.00793</v>
      </c>
      <c r="E1607" s="4">
        <v>2.55246178E8</v>
      </c>
    </row>
    <row r="1608">
      <c r="B1608" s="1">
        <v>26.865311</v>
      </c>
      <c r="C1608" s="1">
        <v>35.107077</v>
      </c>
      <c r="D1608" s="1">
        <v>25.879177</v>
      </c>
      <c r="E1608" s="4">
        <v>2.5524718E8</v>
      </c>
    </row>
    <row r="1609">
      <c r="B1609" s="1">
        <v>20.8</v>
      </c>
      <c r="C1609" s="1">
        <v>22.0</v>
      </c>
      <c r="D1609" s="1">
        <v>23.025685</v>
      </c>
      <c r="E1609" s="4">
        <v>2.38248222E8</v>
      </c>
    </row>
    <row r="1610">
      <c r="B1610" s="1">
        <v>20.8</v>
      </c>
      <c r="C1610" s="1">
        <v>22.0</v>
      </c>
      <c r="D1610" s="1">
        <v>23.025685</v>
      </c>
      <c r="E1610" s="4">
        <v>2.38248222E8</v>
      </c>
    </row>
    <row r="1611">
      <c r="B1611" s="1">
        <v>32.663447</v>
      </c>
      <c r="C1611" s="1">
        <v>43.689621</v>
      </c>
      <c r="D1611" s="1">
        <v>27.940965</v>
      </c>
      <c r="E1611" s="4">
        <v>2.54230153E8</v>
      </c>
    </row>
    <row r="1612">
      <c r="B1612" s="1">
        <v>26.891674</v>
      </c>
      <c r="C1612" s="1">
        <v>35.553524</v>
      </c>
      <c r="D1612" s="1">
        <v>25.946802</v>
      </c>
      <c r="E1612" s="4">
        <v>2.55247179E8</v>
      </c>
    </row>
    <row r="1613">
      <c r="B1613" s="1">
        <v>26.864885</v>
      </c>
      <c r="C1613" s="1">
        <v>35.09986</v>
      </c>
      <c r="D1613" s="1">
        <v>25.878083</v>
      </c>
      <c r="E1613" s="4">
        <v>2.5524718E8</v>
      </c>
    </row>
    <row r="1614">
      <c r="B1614" s="1">
        <v>26.895726</v>
      </c>
      <c r="C1614" s="1">
        <v>35.622149</v>
      </c>
      <c r="D1614" s="1">
        <v>25.957184</v>
      </c>
      <c r="E1614" s="4">
        <v>2.55247179E8</v>
      </c>
    </row>
    <row r="1615">
      <c r="B1615" s="1">
        <v>32.708584</v>
      </c>
      <c r="C1615" s="1">
        <v>44.454001</v>
      </c>
      <c r="D1615" s="1">
        <v>28.051625</v>
      </c>
      <c r="E1615" s="4">
        <v>2.54229151E8</v>
      </c>
    </row>
    <row r="1616">
      <c r="B1616" s="1">
        <v>32.765317</v>
      </c>
      <c r="C1616" s="1">
        <v>45.414767</v>
      </c>
      <c r="D1616" s="1">
        <v>28.190085</v>
      </c>
      <c r="E1616" s="4">
        <v>2.54228149E8</v>
      </c>
    </row>
    <row r="1617">
      <c r="B1617" s="1">
        <v>32.766384</v>
      </c>
      <c r="C1617" s="1">
        <v>45.432836</v>
      </c>
      <c r="D1617" s="1">
        <v>28.192682</v>
      </c>
      <c r="E1617" s="4">
        <v>2.54228149E8</v>
      </c>
    </row>
    <row r="1618">
      <c r="B1618" s="1">
        <v>32.773425</v>
      </c>
      <c r="C1618" s="1">
        <v>45.552071</v>
      </c>
      <c r="D1618" s="1">
        <v>28.209815</v>
      </c>
      <c r="E1618" s="4">
        <v>2.54227149E8</v>
      </c>
    </row>
    <row r="1619">
      <c r="B1619" s="1">
        <v>32.761444</v>
      </c>
      <c r="C1619" s="1">
        <v>45.349172</v>
      </c>
      <c r="D1619" s="1">
        <v>28.180654</v>
      </c>
      <c r="E1619" s="4">
        <v>2.54228149E8</v>
      </c>
    </row>
    <row r="1620">
      <c r="B1620" s="1">
        <v>32.725585</v>
      </c>
      <c r="C1620" s="1">
        <v>44.741912</v>
      </c>
      <c r="D1620" s="1">
        <v>28.09319</v>
      </c>
      <c r="E1620" s="4">
        <v>2.54228151E8</v>
      </c>
    </row>
    <row r="1621">
      <c r="B1621" s="1">
        <v>32.704671</v>
      </c>
      <c r="C1621" s="1">
        <v>44.387734</v>
      </c>
      <c r="D1621" s="1">
        <v>28.042049</v>
      </c>
      <c r="E1621" s="4">
        <v>2.54229151E8</v>
      </c>
    </row>
    <row r="1622">
      <c r="B1622" s="1">
        <v>20.8</v>
      </c>
      <c r="C1622" s="1">
        <v>22.0</v>
      </c>
      <c r="D1622" s="1">
        <v>23.025685</v>
      </c>
      <c r="E1622" s="4">
        <v>2.38248222E8</v>
      </c>
    </row>
    <row r="1623">
      <c r="B1623" s="1">
        <v>26.908406</v>
      </c>
      <c r="C1623" s="1">
        <v>35.836876</v>
      </c>
      <c r="D1623" s="1">
        <v>25.989648</v>
      </c>
      <c r="E1623" s="4">
        <v>2.55246178E8</v>
      </c>
    </row>
    <row r="1624">
      <c r="B1624" s="1">
        <v>26.927483</v>
      </c>
      <c r="C1624" s="1">
        <v>36.159933</v>
      </c>
      <c r="D1624" s="1">
        <v>26.038427</v>
      </c>
      <c r="E1624" s="4">
        <v>2.55246177E8</v>
      </c>
    </row>
    <row r="1625">
      <c r="B1625" s="1">
        <v>32.735059</v>
      </c>
      <c r="C1625" s="1">
        <v>44.902347</v>
      </c>
      <c r="D1625" s="1">
        <v>28.116325</v>
      </c>
      <c r="E1625" s="4">
        <v>2.5422815E8</v>
      </c>
    </row>
    <row r="1626">
      <c r="B1626" s="1">
        <v>32.739788</v>
      </c>
      <c r="C1626" s="1">
        <v>44.982433</v>
      </c>
      <c r="D1626" s="1">
        <v>28.127866</v>
      </c>
      <c r="E1626" s="4">
        <v>2.5422815E8</v>
      </c>
    </row>
    <row r="1627">
      <c r="B1627" s="1">
        <v>32.725548</v>
      </c>
      <c r="C1627" s="1">
        <v>44.741284</v>
      </c>
      <c r="D1627" s="1">
        <v>28.0931</v>
      </c>
      <c r="E1627" s="4">
        <v>2.54228151E8</v>
      </c>
    </row>
    <row r="1628">
      <c r="B1628" s="1">
        <v>32.712709</v>
      </c>
      <c r="C1628" s="1">
        <v>44.523861</v>
      </c>
      <c r="D1628" s="1">
        <v>28.061716</v>
      </c>
      <c r="E1628" s="4">
        <v>2.54229151E8</v>
      </c>
    </row>
    <row r="1629">
      <c r="B1629" s="1">
        <v>32.689008</v>
      </c>
      <c r="C1629" s="1">
        <v>44.122495</v>
      </c>
      <c r="D1629" s="1">
        <v>28.003687</v>
      </c>
      <c r="E1629" s="4">
        <v>2.54229152E8</v>
      </c>
    </row>
    <row r="1630">
      <c r="B1630" s="1">
        <v>32.599199</v>
      </c>
      <c r="C1630" s="1">
        <v>42.601605</v>
      </c>
      <c r="D1630" s="1">
        <v>27.782689</v>
      </c>
      <c r="E1630" s="4">
        <v>2.54231155E8</v>
      </c>
    </row>
    <row r="1631">
      <c r="B1631" s="1">
        <v>20.919595</v>
      </c>
      <c r="C1631" s="1">
        <v>24.02531</v>
      </c>
      <c r="D1631" s="1">
        <v>23.348847</v>
      </c>
      <c r="E1631" s="4">
        <v>2.41249217E8</v>
      </c>
    </row>
    <row r="1632">
      <c r="B1632" s="1">
        <v>20.938398</v>
      </c>
      <c r="C1632" s="1">
        <v>24.343721</v>
      </c>
      <c r="D1632" s="1">
        <v>23.399446</v>
      </c>
      <c r="E1632" s="4">
        <v>2.41250216E8</v>
      </c>
    </row>
    <row r="1633">
      <c r="B1633" s="1">
        <v>26.813411</v>
      </c>
      <c r="C1633" s="1">
        <v>34.228156</v>
      </c>
      <c r="D1633" s="1">
        <v>25.74563</v>
      </c>
      <c r="E1633" s="4">
        <v>2.55249181E8</v>
      </c>
    </row>
    <row r="1634">
      <c r="B1634" s="1">
        <v>21.045607</v>
      </c>
      <c r="C1634" s="1">
        <v>26.159278</v>
      </c>
      <c r="D1634" s="1">
        <v>23.686828</v>
      </c>
      <c r="E1634" s="4">
        <v>2.44251212E8</v>
      </c>
    </row>
    <row r="1635">
      <c r="B1635" s="1">
        <v>26.851439</v>
      </c>
      <c r="C1635" s="1">
        <v>34.872162</v>
      </c>
      <c r="D1635" s="1">
        <v>25.843537</v>
      </c>
      <c r="E1635" s="4">
        <v>2.5524818E8</v>
      </c>
    </row>
    <row r="1636">
      <c r="B1636" s="1">
        <v>21.012163</v>
      </c>
      <c r="C1636" s="1">
        <v>25.592912</v>
      </c>
      <c r="D1636" s="1">
        <v>23.597387</v>
      </c>
      <c r="E1636" s="4">
        <v>2.43250213E8</v>
      </c>
    </row>
    <row r="1637">
      <c r="B1637" s="1">
        <v>20.910996</v>
      </c>
      <c r="C1637" s="1">
        <v>23.879689</v>
      </c>
      <c r="D1637" s="1">
        <v>23.325688</v>
      </c>
      <c r="E1637" s="4">
        <v>2.41249218E8</v>
      </c>
    </row>
    <row r="1638">
      <c r="B1638" s="1">
        <v>26.801737</v>
      </c>
      <c r="C1638" s="1">
        <v>34.030467</v>
      </c>
      <c r="D1638" s="1">
        <v>25.715517</v>
      </c>
      <c r="E1638" s="4">
        <v>2.55249182E8</v>
      </c>
    </row>
    <row r="1639">
      <c r="B1639" s="1">
        <v>26.858104</v>
      </c>
      <c r="C1639" s="1">
        <v>34.98503</v>
      </c>
      <c r="D1639" s="1">
        <v>25.860666</v>
      </c>
      <c r="E1639" s="4">
        <v>2.5524818E8</v>
      </c>
    </row>
    <row r="1640">
      <c r="B1640" s="1">
        <v>26.910767</v>
      </c>
      <c r="C1640" s="1">
        <v>35.876858</v>
      </c>
      <c r="D1640" s="1">
        <v>25.995689</v>
      </c>
      <c r="E1640" s="4">
        <v>2.55246178E8</v>
      </c>
    </row>
    <row r="1641">
      <c r="B1641" s="1">
        <v>26.856203</v>
      </c>
      <c r="C1641" s="1">
        <v>34.952829</v>
      </c>
      <c r="D1641" s="1">
        <v>25.85578</v>
      </c>
      <c r="E1641" s="4">
        <v>2.5524818E8</v>
      </c>
    </row>
    <row r="1642">
      <c r="B1642" s="1">
        <v>26.8556</v>
      </c>
      <c r="C1642" s="1">
        <v>34.942617</v>
      </c>
      <c r="D1642" s="1">
        <v>25.85423</v>
      </c>
      <c r="E1642" s="4">
        <v>2.5524818E8</v>
      </c>
    </row>
    <row r="1643">
      <c r="B1643" s="1">
        <v>20.997658</v>
      </c>
      <c r="C1643" s="1">
        <v>25.34727</v>
      </c>
      <c r="D1643" s="1">
        <v>23.558536</v>
      </c>
      <c r="E1643" s="4">
        <v>2.43250214E8</v>
      </c>
    </row>
    <row r="1644">
      <c r="B1644" s="1">
        <v>21.00207</v>
      </c>
      <c r="C1644" s="1">
        <v>25.421988</v>
      </c>
      <c r="D1644" s="1">
        <v>23.570358</v>
      </c>
      <c r="E1644" s="4">
        <v>2.43250214E8</v>
      </c>
    </row>
    <row r="1645">
      <c r="B1645" s="1">
        <v>21.01416</v>
      </c>
      <c r="C1645" s="1">
        <v>25.626725</v>
      </c>
      <c r="D1645" s="1">
        <v>23.602732</v>
      </c>
      <c r="E1645" s="4">
        <v>2.43250213E8</v>
      </c>
    </row>
    <row r="1646">
      <c r="B1646" s="1">
        <v>21.009325</v>
      </c>
      <c r="C1646" s="1">
        <v>25.54485</v>
      </c>
      <c r="D1646" s="1">
        <v>23.589789</v>
      </c>
      <c r="E1646" s="4">
        <v>2.43250213E8</v>
      </c>
    </row>
    <row r="1647">
      <c r="B1647" s="1">
        <v>21.004598</v>
      </c>
      <c r="C1647" s="1">
        <v>25.464808</v>
      </c>
      <c r="D1647" s="1">
        <v>23.577131</v>
      </c>
      <c r="E1647" s="4">
        <v>2.43250214E8</v>
      </c>
    </row>
    <row r="1648">
      <c r="B1648" s="1">
        <v>21.030281</v>
      </c>
      <c r="C1648" s="1">
        <v>25.899733</v>
      </c>
      <c r="D1648" s="1">
        <v>23.645864</v>
      </c>
      <c r="E1648" s="4">
        <v>2.43250212E8</v>
      </c>
    </row>
    <row r="1649">
      <c r="B1649" s="1">
        <v>21.00932</v>
      </c>
      <c r="C1649" s="1">
        <v>25.544773</v>
      </c>
      <c r="D1649" s="1">
        <v>23.589776</v>
      </c>
      <c r="E1649" s="4">
        <v>2.43250213E8</v>
      </c>
    </row>
    <row r="1650">
      <c r="B1650" s="1">
        <v>21.046727</v>
      </c>
      <c r="C1650" s="1">
        <v>26.178241</v>
      </c>
      <c r="D1650" s="1">
        <v>23.689819</v>
      </c>
      <c r="E1650" s="4">
        <v>2.44251212E8</v>
      </c>
    </row>
    <row r="1651">
      <c r="B1651" s="1">
        <v>32.682544</v>
      </c>
      <c r="C1651" s="1">
        <v>44.013017</v>
      </c>
      <c r="D1651" s="1">
        <v>27.987837</v>
      </c>
      <c r="E1651" s="4">
        <v>2.54229152E8</v>
      </c>
    </row>
    <row r="1652">
      <c r="B1652" s="1">
        <v>32.688266</v>
      </c>
      <c r="C1652" s="1">
        <v>44.109926</v>
      </c>
      <c r="D1652" s="1">
        <v>28.001868</v>
      </c>
      <c r="E1652" s="4">
        <v>2.54229152E8</v>
      </c>
    </row>
    <row r="1653">
      <c r="B1653" s="1">
        <v>32.727698</v>
      </c>
      <c r="C1653" s="1">
        <v>44.7777</v>
      </c>
      <c r="D1653" s="1">
        <v>28.098353</v>
      </c>
      <c r="E1653" s="4">
        <v>2.54228151E8</v>
      </c>
    </row>
    <row r="1654">
      <c r="B1654" s="1">
        <v>26.915927</v>
      </c>
      <c r="C1654" s="1">
        <v>35.964235</v>
      </c>
      <c r="D1654" s="1">
        <v>26.008887</v>
      </c>
      <c r="E1654" s="4">
        <v>2.55246178E8</v>
      </c>
    </row>
    <row r="1655">
      <c r="B1655" s="1">
        <v>26.923179</v>
      </c>
      <c r="C1655" s="1">
        <v>36.087048</v>
      </c>
      <c r="D1655" s="1">
        <v>26.027428</v>
      </c>
      <c r="E1655" s="4">
        <v>2.55246178E8</v>
      </c>
    </row>
    <row r="1656">
      <c r="B1656" s="1">
        <v>26.925488</v>
      </c>
      <c r="C1656" s="1">
        <v>36.126152</v>
      </c>
      <c r="D1656" s="1">
        <v>26.03333</v>
      </c>
      <c r="E1656" s="4">
        <v>2.55246178E8</v>
      </c>
    </row>
    <row r="1657">
      <c r="B1657" s="1">
        <v>26.9371</v>
      </c>
      <c r="C1657" s="1">
        <v>36.322793</v>
      </c>
      <c r="D1657" s="1">
        <v>26.062989</v>
      </c>
      <c r="E1657" s="4">
        <v>2.55246177E8</v>
      </c>
    </row>
    <row r="1658">
      <c r="B1658" s="1">
        <v>32.773531</v>
      </c>
      <c r="C1658" s="1">
        <v>45.55386</v>
      </c>
      <c r="D1658" s="1">
        <v>28.210072</v>
      </c>
      <c r="E1658" s="4">
        <v>2.54227149E8</v>
      </c>
    </row>
    <row r="1659">
      <c r="B1659" s="1">
        <v>32.775843</v>
      </c>
      <c r="C1659" s="1">
        <v>45.593009</v>
      </c>
      <c r="D1659" s="1">
        <v>28.215695</v>
      </c>
      <c r="E1659" s="4">
        <v>2.54227149E8</v>
      </c>
    </row>
    <row r="1660">
      <c r="B1660" s="1">
        <v>32.76859</v>
      </c>
      <c r="C1660" s="1">
        <v>45.470195</v>
      </c>
      <c r="D1660" s="1">
        <v>28.198051</v>
      </c>
      <c r="E1660" s="4">
        <v>2.54227149E8</v>
      </c>
    </row>
    <row r="1661">
      <c r="B1661" s="1">
        <v>32.761761</v>
      </c>
      <c r="C1661" s="1">
        <v>45.354539</v>
      </c>
      <c r="D1661" s="1">
        <v>28.181426</v>
      </c>
      <c r="E1661" s="4">
        <v>2.54228149E8</v>
      </c>
    </row>
    <row r="1662">
      <c r="B1662" s="1">
        <v>32.730365</v>
      </c>
      <c r="C1662" s="1">
        <v>44.822861</v>
      </c>
      <c r="D1662" s="1">
        <v>28.104865</v>
      </c>
      <c r="E1662" s="4">
        <v>2.5422815E8</v>
      </c>
    </row>
    <row r="1663">
      <c r="B1663" s="1">
        <v>32.723125</v>
      </c>
      <c r="C1663" s="1">
        <v>44.700245</v>
      </c>
      <c r="D1663" s="1">
        <v>28.087179</v>
      </c>
      <c r="E1663" s="4">
        <v>2.54228151E8</v>
      </c>
    </row>
    <row r="1664">
      <c r="B1664" s="1">
        <v>26.643734</v>
      </c>
      <c r="C1664" s="1">
        <v>31.354734</v>
      </c>
      <c r="D1664" s="1">
        <v>25.305259</v>
      </c>
      <c r="E1664" s="4">
        <v>2.55252187E8</v>
      </c>
    </row>
    <row r="1665">
      <c r="B1665" s="1">
        <v>26.913934</v>
      </c>
      <c r="C1665" s="1">
        <v>35.930486</v>
      </c>
      <c r="D1665" s="1">
        <v>26.00379</v>
      </c>
      <c r="E1665" s="4">
        <v>2.55246178E8</v>
      </c>
    </row>
    <row r="1666">
      <c r="B1666" s="1">
        <v>26.905592</v>
      </c>
      <c r="C1666" s="1">
        <v>35.789212</v>
      </c>
      <c r="D1666" s="1">
        <v>25.982444</v>
      </c>
      <c r="E1666" s="4">
        <v>2.55247178E8</v>
      </c>
    </row>
    <row r="1667">
      <c r="B1667" s="1">
        <v>26.910954</v>
      </c>
      <c r="C1667" s="1">
        <v>35.880029</v>
      </c>
      <c r="D1667" s="1">
        <v>25.996168</v>
      </c>
      <c r="E1667" s="4">
        <v>2.55246178E8</v>
      </c>
    </row>
    <row r="1668">
      <c r="B1668" s="1">
        <v>32.737476</v>
      </c>
      <c r="C1668" s="1">
        <v>44.943284</v>
      </c>
      <c r="D1668" s="1">
        <v>28.122225</v>
      </c>
      <c r="E1668" s="4">
        <v>2.5422815E8</v>
      </c>
    </row>
    <row r="1669">
      <c r="B1669" s="1">
        <v>26.925385</v>
      </c>
      <c r="C1669" s="1">
        <v>36.124407</v>
      </c>
      <c r="D1669" s="1">
        <v>26.033066</v>
      </c>
      <c r="E1669" s="4">
        <v>2.55246178E8</v>
      </c>
    </row>
    <row r="1670">
      <c r="B1670" s="1">
        <v>32.731074</v>
      </c>
      <c r="C1670" s="1">
        <v>44.834873</v>
      </c>
      <c r="D1670" s="1">
        <v>28.106598</v>
      </c>
      <c r="E1670" s="4">
        <v>2.5422815E8</v>
      </c>
    </row>
    <row r="1671">
      <c r="B1671" s="1">
        <v>32.710771</v>
      </c>
      <c r="C1671" s="1">
        <v>44.491047</v>
      </c>
      <c r="D1671" s="1">
        <v>28.056976</v>
      </c>
      <c r="E1671" s="4">
        <v>2.54229151E8</v>
      </c>
    </row>
    <row r="1672">
      <c r="B1672" s="1">
        <v>26.79553</v>
      </c>
      <c r="C1672" s="1">
        <v>33.925359</v>
      </c>
      <c r="D1672" s="1">
        <v>25.699495</v>
      </c>
      <c r="E1672" s="4">
        <v>2.55249182E8</v>
      </c>
    </row>
    <row r="1673">
      <c r="B1673" s="1">
        <v>20.917838</v>
      </c>
      <c r="C1673" s="1">
        <v>23.995547</v>
      </c>
      <c r="D1673" s="1">
        <v>23.344115</v>
      </c>
      <c r="E1673" s="4">
        <v>2.41249217E8</v>
      </c>
    </row>
    <row r="1674">
      <c r="B1674" s="1">
        <v>20.932502</v>
      </c>
      <c r="C1674" s="1">
        <v>24.243886</v>
      </c>
      <c r="D1674" s="1">
        <v>23.383587</v>
      </c>
      <c r="E1674" s="4">
        <v>2.41250217E8</v>
      </c>
    </row>
    <row r="1675">
      <c r="B1675" s="1">
        <v>32.6332</v>
      </c>
      <c r="C1675" s="1">
        <v>43.177402</v>
      </c>
      <c r="D1675" s="1">
        <v>27.866563</v>
      </c>
      <c r="E1675" s="4">
        <v>2.54230154E8</v>
      </c>
    </row>
    <row r="1676">
      <c r="B1676" s="1">
        <v>21.002246</v>
      </c>
      <c r="C1676" s="1">
        <v>25.424974</v>
      </c>
      <c r="D1676" s="1">
        <v>23.57083</v>
      </c>
      <c r="E1676" s="4">
        <v>2.43250214E8</v>
      </c>
    </row>
    <row r="1677">
      <c r="B1677" s="1">
        <v>21.008947</v>
      </c>
      <c r="C1677" s="1">
        <v>25.53845</v>
      </c>
      <c r="D1677" s="1">
        <v>23.588777</v>
      </c>
      <c r="E1677" s="4">
        <v>2.43250213E8</v>
      </c>
    </row>
    <row r="1678">
      <c r="B1678" s="1">
        <v>20.940976</v>
      </c>
      <c r="C1678" s="1">
        <v>24.387379</v>
      </c>
      <c r="D1678" s="1">
        <v>23.406379</v>
      </c>
      <c r="E1678" s="4">
        <v>2.41250216E8</v>
      </c>
    </row>
    <row r="1679">
      <c r="B1679" s="1">
        <v>20.917061</v>
      </c>
      <c r="C1679" s="1">
        <v>23.982394</v>
      </c>
      <c r="D1679" s="1">
        <v>23.342023</v>
      </c>
      <c r="E1679" s="4">
        <v>2.41249217E8</v>
      </c>
    </row>
    <row r="1680">
      <c r="B1680" s="1">
        <v>26.775424</v>
      </c>
      <c r="C1680" s="1">
        <v>33.584874</v>
      </c>
      <c r="D1680" s="1">
        <v>25.647541</v>
      </c>
      <c r="E1680" s="4">
        <v>2.55249183E8</v>
      </c>
    </row>
    <row r="1681">
      <c r="B1681" s="1">
        <v>21.045052</v>
      </c>
      <c r="C1681" s="1">
        <v>26.149872</v>
      </c>
      <c r="D1681" s="1">
        <v>23.685344</v>
      </c>
      <c r="E1681" s="4">
        <v>2.44251212E8</v>
      </c>
    </row>
    <row r="1682">
      <c r="B1682" s="1">
        <v>20.8</v>
      </c>
      <c r="C1682" s="1">
        <v>22.0</v>
      </c>
      <c r="D1682" s="1">
        <v>23.025685</v>
      </c>
      <c r="E1682" s="4">
        <v>2.38248222E8</v>
      </c>
    </row>
    <row r="1683">
      <c r="B1683" s="1">
        <v>20.8</v>
      </c>
      <c r="C1683" s="1">
        <v>22.0</v>
      </c>
      <c r="D1683" s="1">
        <v>23.025685</v>
      </c>
      <c r="E1683" s="4">
        <v>2.38248222E8</v>
      </c>
    </row>
    <row r="1684">
      <c r="B1684" s="1">
        <v>20.8</v>
      </c>
      <c r="C1684" s="1">
        <v>22.0</v>
      </c>
      <c r="D1684" s="1">
        <v>23.025685</v>
      </c>
      <c r="E1684" s="4">
        <v>2.38248222E8</v>
      </c>
    </row>
    <row r="1685">
      <c r="B1685" s="1">
        <v>20.8</v>
      </c>
      <c r="C1685" s="1">
        <v>22.0</v>
      </c>
      <c r="D1685" s="1">
        <v>23.025685</v>
      </c>
      <c r="E1685" s="4">
        <v>2.38248222E8</v>
      </c>
    </row>
    <row r="1686">
      <c r="B1686" s="1">
        <v>20.8</v>
      </c>
      <c r="C1686" s="1">
        <v>22.0</v>
      </c>
      <c r="D1686" s="1">
        <v>23.025685</v>
      </c>
      <c r="E1686" s="4">
        <v>2.38248222E8</v>
      </c>
    </row>
    <row r="1687">
      <c r="B1687" s="1">
        <v>20.8</v>
      </c>
      <c r="C1687" s="1">
        <v>22.0</v>
      </c>
      <c r="D1687" s="1">
        <v>23.025685</v>
      </c>
      <c r="E1687" s="4">
        <v>2.38248222E8</v>
      </c>
    </row>
    <row r="1688">
      <c r="B1688" s="1">
        <v>20.8</v>
      </c>
      <c r="C1688" s="1">
        <v>22.0</v>
      </c>
      <c r="D1688" s="1">
        <v>23.025685</v>
      </c>
      <c r="E1688" s="4">
        <v>2.38248222E8</v>
      </c>
    </row>
    <row r="1689">
      <c r="B1689" s="1">
        <v>20.8</v>
      </c>
      <c r="C1689" s="1">
        <v>22.0</v>
      </c>
      <c r="D1689" s="1">
        <v>23.025685</v>
      </c>
      <c r="E1689" s="4">
        <v>2.38248222E8</v>
      </c>
    </row>
    <row r="1690">
      <c r="B1690" s="1">
        <v>20.8</v>
      </c>
      <c r="C1690" s="1">
        <v>22.0</v>
      </c>
      <c r="D1690" s="1">
        <v>23.025685</v>
      </c>
      <c r="E1690" s="4">
        <v>2.38248222E8</v>
      </c>
    </row>
    <row r="1691">
      <c r="B1691" s="1">
        <v>20.8</v>
      </c>
      <c r="C1691" s="1">
        <v>22.0</v>
      </c>
      <c r="D1691" s="1">
        <v>23.025685</v>
      </c>
      <c r="E1691" s="4">
        <v>2.38248222E8</v>
      </c>
    </row>
    <row r="1692">
      <c r="B1692" s="1">
        <v>26.838582</v>
      </c>
      <c r="C1692" s="1">
        <v>34.654433</v>
      </c>
      <c r="D1692" s="1">
        <v>25.810469</v>
      </c>
      <c r="E1692" s="4">
        <v>2.5524818E8</v>
      </c>
    </row>
    <row r="1693">
      <c r="B1693" s="1">
        <v>32.670095</v>
      </c>
      <c r="C1693" s="1">
        <v>43.802203</v>
      </c>
      <c r="D1693" s="1">
        <v>27.957292</v>
      </c>
      <c r="E1693" s="4">
        <v>2.54230152E8</v>
      </c>
    </row>
    <row r="1694">
      <c r="B1694" s="1">
        <v>26.879603</v>
      </c>
      <c r="C1694" s="1">
        <v>35.349113</v>
      </c>
      <c r="D1694" s="1">
        <v>25.915857</v>
      </c>
      <c r="E1694" s="4">
        <v>2.55247179E8</v>
      </c>
    </row>
    <row r="1695">
      <c r="B1695" s="1">
        <v>26.901739</v>
      </c>
      <c r="C1695" s="1">
        <v>35.723976</v>
      </c>
      <c r="D1695" s="1">
        <v>25.972583</v>
      </c>
      <c r="E1695" s="4">
        <v>2.55247178E8</v>
      </c>
    </row>
    <row r="1696">
      <c r="B1696" s="1">
        <v>26.908352</v>
      </c>
      <c r="C1696" s="1">
        <v>35.835965</v>
      </c>
      <c r="D1696" s="1">
        <v>25.98951</v>
      </c>
      <c r="E1696" s="4">
        <v>2.55246178E8</v>
      </c>
    </row>
    <row r="1697">
      <c r="B1697" s="1">
        <v>21.076169</v>
      </c>
      <c r="C1697" s="1">
        <v>26.67684</v>
      </c>
      <c r="D1697" s="1">
        <v>23.768392</v>
      </c>
      <c r="E1697" s="4">
        <v>2.44251211E8</v>
      </c>
    </row>
    <row r="1698">
      <c r="B1698" s="1">
        <v>21.073963</v>
      </c>
      <c r="C1698" s="1">
        <v>26.639481</v>
      </c>
      <c r="D1698" s="1">
        <v>23.76251</v>
      </c>
      <c r="E1698" s="4">
        <v>2.44251211E8</v>
      </c>
    </row>
    <row r="1699">
      <c r="B1699" s="1">
        <v>26.927266</v>
      </c>
      <c r="C1699" s="1">
        <v>36.156266</v>
      </c>
      <c r="D1699" s="1">
        <v>26.037873</v>
      </c>
      <c r="E1699" s="4">
        <v>2.55246177E8</v>
      </c>
    </row>
    <row r="1700">
      <c r="B1700" s="1">
        <v>32.759132</v>
      </c>
      <c r="C1700" s="1">
        <v>45.310023</v>
      </c>
      <c r="D1700" s="1">
        <v>28.175024</v>
      </c>
      <c r="E1700" s="4">
        <v>2.5422815E8</v>
      </c>
    </row>
    <row r="1701">
      <c r="B1701" s="1">
        <v>32.771008</v>
      </c>
      <c r="C1701" s="1">
        <v>45.511133</v>
      </c>
      <c r="D1701" s="1">
        <v>28.203934</v>
      </c>
      <c r="E1701" s="4">
        <v>2.54227149E8</v>
      </c>
    </row>
    <row r="1702">
      <c r="B1702" s="1">
        <v>32.763756</v>
      </c>
      <c r="C1702" s="1">
        <v>45.38832</v>
      </c>
      <c r="D1702" s="1">
        <v>28.186283</v>
      </c>
      <c r="E1702" s="4">
        <v>2.54228149E8</v>
      </c>
    </row>
    <row r="1703">
      <c r="B1703" s="1">
        <v>32.761122</v>
      </c>
      <c r="C1703" s="1">
        <v>45.343715</v>
      </c>
      <c r="D1703" s="1">
        <v>28.179869</v>
      </c>
      <c r="E1703" s="4">
        <v>2.54228149E8</v>
      </c>
    </row>
    <row r="1704">
      <c r="B1704" s="1">
        <v>32.70375</v>
      </c>
      <c r="C1704" s="1">
        <v>44.372139</v>
      </c>
      <c r="D1704" s="1">
        <v>28.039795</v>
      </c>
      <c r="E1704" s="4">
        <v>2.54229151E8</v>
      </c>
    </row>
    <row r="1705">
      <c r="B1705" s="1">
        <v>32.72516</v>
      </c>
      <c r="C1705" s="1">
        <v>44.734719</v>
      </c>
      <c r="D1705" s="1">
        <v>28.092153</v>
      </c>
      <c r="E1705" s="4">
        <v>2.54228151E8</v>
      </c>
    </row>
    <row r="1706">
      <c r="B1706" s="1">
        <v>32.732939</v>
      </c>
      <c r="C1706" s="1">
        <v>44.866446</v>
      </c>
      <c r="D1706" s="1">
        <v>28.11115</v>
      </c>
      <c r="E1706" s="4">
        <v>2.5422815E8</v>
      </c>
    </row>
    <row r="1707">
      <c r="B1707" s="1">
        <v>26.909865</v>
      </c>
      <c r="C1707" s="1">
        <v>35.861578</v>
      </c>
      <c r="D1707" s="1">
        <v>25.99338</v>
      </c>
      <c r="E1707" s="4">
        <v>2.55246178E8</v>
      </c>
    </row>
    <row r="1708">
      <c r="B1708" s="1">
        <v>21.0641</v>
      </c>
      <c r="C1708" s="1">
        <v>26.472454</v>
      </c>
      <c r="D1708" s="1">
        <v>23.736202</v>
      </c>
      <c r="E1708" s="4">
        <v>2.44251211E8</v>
      </c>
    </row>
    <row r="1709">
      <c r="B1709" s="1">
        <v>21.066676</v>
      </c>
      <c r="C1709" s="1">
        <v>26.516083</v>
      </c>
      <c r="D1709" s="1">
        <v>23.743075</v>
      </c>
      <c r="E1709" s="4">
        <v>2.44251211E8</v>
      </c>
    </row>
    <row r="1710">
      <c r="B1710" s="1">
        <v>32.708334</v>
      </c>
      <c r="C1710" s="1">
        <v>44.449767</v>
      </c>
      <c r="D1710" s="1">
        <v>28.051013</v>
      </c>
      <c r="E1710" s="4">
        <v>2.54229151E8</v>
      </c>
    </row>
    <row r="1711">
      <c r="B1711" s="1">
        <v>32.701659</v>
      </c>
      <c r="C1711" s="1">
        <v>44.336726</v>
      </c>
      <c r="D1711" s="1">
        <v>28.034676</v>
      </c>
      <c r="E1711" s="4">
        <v>2.54229151E8</v>
      </c>
    </row>
    <row r="1712">
      <c r="B1712" s="1">
        <v>32.737426</v>
      </c>
      <c r="C1712" s="1">
        <v>44.942438</v>
      </c>
      <c r="D1712" s="1">
        <v>28.122103</v>
      </c>
      <c r="E1712" s="4">
        <v>2.5422815E8</v>
      </c>
    </row>
    <row r="1713">
      <c r="B1713" s="1">
        <v>32.726345</v>
      </c>
      <c r="C1713" s="1">
        <v>44.754787</v>
      </c>
      <c r="D1713" s="1">
        <v>28.095048</v>
      </c>
      <c r="E1713" s="4">
        <v>2.54228151E8</v>
      </c>
    </row>
    <row r="1714">
      <c r="B1714" s="1">
        <v>32.660407</v>
      </c>
      <c r="C1714" s="1">
        <v>43.63815</v>
      </c>
      <c r="D1714" s="1">
        <v>27.933498</v>
      </c>
      <c r="E1714" s="4">
        <v>2.54230153E8</v>
      </c>
    </row>
    <row r="1715">
      <c r="B1715" s="1">
        <v>26.715796</v>
      </c>
      <c r="C1715" s="1">
        <v>32.575088</v>
      </c>
      <c r="D1715" s="1">
        <v>25.492983</v>
      </c>
      <c r="E1715" s="4">
        <v>2.55251185E8</v>
      </c>
    </row>
    <row r="1716">
      <c r="B1716" s="1">
        <v>20.875117</v>
      </c>
      <c r="C1716" s="1">
        <v>23.272091</v>
      </c>
      <c r="D1716" s="1">
        <v>23.228926</v>
      </c>
      <c r="E1716" s="4">
        <v>2.40249219E8</v>
      </c>
    </row>
    <row r="1717">
      <c r="B1717" s="1">
        <v>26.715949</v>
      </c>
      <c r="C1717" s="1">
        <v>32.577668</v>
      </c>
      <c r="D1717" s="1">
        <v>25.493379</v>
      </c>
      <c r="E1717" s="4">
        <v>2.55251185E8</v>
      </c>
    </row>
    <row r="1718">
      <c r="B1718" s="1">
        <v>26.689943</v>
      </c>
      <c r="C1718" s="1">
        <v>32.137266</v>
      </c>
      <c r="D1718" s="1">
        <v>25.425751</v>
      </c>
      <c r="E1718" s="4">
        <v>2.55251185E8</v>
      </c>
    </row>
    <row r="1719">
      <c r="B1719" s="1">
        <v>26.702262</v>
      </c>
      <c r="C1719" s="1">
        <v>32.345887</v>
      </c>
      <c r="D1719" s="1">
        <v>25.457803</v>
      </c>
      <c r="E1719" s="4">
        <v>2.55251185E8</v>
      </c>
    </row>
    <row r="1720">
      <c r="B1720" s="1">
        <v>26.669694</v>
      </c>
      <c r="C1720" s="1">
        <v>31.794362</v>
      </c>
      <c r="D1720" s="1">
        <v>25.373003</v>
      </c>
      <c r="E1720" s="4">
        <v>2.55252186E8</v>
      </c>
    </row>
    <row r="1721">
      <c r="B1721" s="1">
        <v>20.885602</v>
      </c>
      <c r="C1721" s="1">
        <v>23.449651</v>
      </c>
      <c r="D1721" s="1">
        <v>23.257225</v>
      </c>
      <c r="E1721" s="4">
        <v>2.40249219E8</v>
      </c>
    </row>
    <row r="1722">
      <c r="B1722" s="1">
        <v>20.956084</v>
      </c>
      <c r="C1722" s="1">
        <v>24.64324</v>
      </c>
      <c r="D1722" s="1">
        <v>23.446989</v>
      </c>
      <c r="E1722" s="4">
        <v>2.42250216E8</v>
      </c>
    </row>
    <row r="1723">
      <c r="B1723" s="1">
        <v>20.8</v>
      </c>
      <c r="C1723" s="1">
        <v>22.0</v>
      </c>
      <c r="D1723" s="1">
        <v>23.025685</v>
      </c>
      <c r="E1723" s="4">
        <v>2.38248222E8</v>
      </c>
    </row>
    <row r="1724">
      <c r="B1724" s="1">
        <v>20.8</v>
      </c>
      <c r="C1724" s="1">
        <v>22.0</v>
      </c>
      <c r="D1724" s="1">
        <v>23.025685</v>
      </c>
      <c r="E1724" s="4">
        <v>2.38248222E8</v>
      </c>
    </row>
    <row r="1725">
      <c r="B1725" s="1">
        <v>20.8</v>
      </c>
      <c r="C1725" s="1">
        <v>22.0</v>
      </c>
      <c r="D1725" s="1">
        <v>23.025685</v>
      </c>
      <c r="E1725" s="4">
        <v>2.38248222E8</v>
      </c>
    </row>
    <row r="1726">
      <c r="B1726" s="1">
        <v>20.8</v>
      </c>
      <c r="C1726" s="1">
        <v>22.0</v>
      </c>
      <c r="D1726" s="1">
        <v>23.025685</v>
      </c>
      <c r="E1726" s="4">
        <v>2.38248222E8</v>
      </c>
    </row>
    <row r="1727">
      <c r="B1727" s="1">
        <v>20.8</v>
      </c>
      <c r="C1727" s="1">
        <v>22.0</v>
      </c>
      <c r="D1727" s="1">
        <v>23.025685</v>
      </c>
      <c r="E1727" s="4">
        <v>2.38248222E8</v>
      </c>
    </row>
    <row r="1728">
      <c r="B1728" s="1">
        <v>20.8</v>
      </c>
      <c r="C1728" s="1">
        <v>22.0</v>
      </c>
      <c r="D1728" s="1">
        <v>23.025685</v>
      </c>
      <c r="E1728" s="4">
        <v>2.38248222E8</v>
      </c>
    </row>
    <row r="1729">
      <c r="B1729" s="1">
        <v>20.8</v>
      </c>
      <c r="C1729" s="1">
        <v>22.0</v>
      </c>
      <c r="D1729" s="1">
        <v>23.025685</v>
      </c>
      <c r="E1729" s="4">
        <v>2.38248222E8</v>
      </c>
    </row>
    <row r="1730">
      <c r="B1730" s="1">
        <v>20.8</v>
      </c>
      <c r="C1730" s="1">
        <v>22.0</v>
      </c>
      <c r="D1730" s="1">
        <v>23.025685</v>
      </c>
      <c r="E1730" s="4">
        <v>2.38248222E8</v>
      </c>
    </row>
    <row r="1731">
      <c r="B1731" s="1">
        <v>20.8</v>
      </c>
      <c r="C1731" s="1">
        <v>22.0</v>
      </c>
      <c r="D1731" s="1">
        <v>23.025685</v>
      </c>
      <c r="E1731" s="4">
        <v>2.38248222E8</v>
      </c>
    </row>
    <row r="1732">
      <c r="B1732" s="1">
        <v>20.8</v>
      </c>
      <c r="C1732" s="1">
        <v>22.0</v>
      </c>
      <c r="D1732" s="1">
        <v>23.025685</v>
      </c>
      <c r="E1732" s="4">
        <v>2.38248222E8</v>
      </c>
    </row>
    <row r="1733">
      <c r="B1733" s="1">
        <v>20.8</v>
      </c>
      <c r="C1733" s="1">
        <v>22.0</v>
      </c>
      <c r="D1733" s="1">
        <v>23.025685</v>
      </c>
      <c r="E1733" s="4">
        <v>2.38248222E8</v>
      </c>
    </row>
    <row r="1734">
      <c r="B1734" s="1">
        <v>32.581099</v>
      </c>
      <c r="C1734" s="1">
        <v>42.295091</v>
      </c>
      <c r="D1734" s="1">
        <v>27.737938</v>
      </c>
      <c r="E1734" s="4">
        <v>2.54231155E8</v>
      </c>
    </row>
    <row r="1735">
      <c r="B1735" s="1">
        <v>32.642455</v>
      </c>
      <c r="C1735" s="1">
        <v>43.334137</v>
      </c>
      <c r="D1735" s="1">
        <v>27.889351</v>
      </c>
      <c r="E1735" s="4">
        <v>2.54230153E8</v>
      </c>
    </row>
    <row r="1736">
      <c r="B1736" s="1">
        <v>20.8</v>
      </c>
      <c r="C1736" s="1">
        <v>22.0</v>
      </c>
      <c r="D1736" s="1">
        <v>23.025685</v>
      </c>
      <c r="E1736" s="4">
        <v>2.38248222E8</v>
      </c>
    </row>
    <row r="1737">
      <c r="B1737" s="1">
        <v>20.8</v>
      </c>
      <c r="C1737" s="1">
        <v>22.0</v>
      </c>
      <c r="D1737" s="1">
        <v>23.025685</v>
      </c>
      <c r="E1737" s="4">
        <v>2.38248222E8</v>
      </c>
    </row>
    <row r="1738">
      <c r="B1738" s="1">
        <v>20.8</v>
      </c>
      <c r="C1738" s="1">
        <v>22.0</v>
      </c>
      <c r="D1738" s="1">
        <v>23.025685</v>
      </c>
      <c r="E1738" s="4">
        <v>2.38248222E8</v>
      </c>
    </row>
    <row r="1739">
      <c r="B1739" s="1">
        <v>20.8</v>
      </c>
      <c r="C1739" s="1">
        <v>22.0</v>
      </c>
      <c r="D1739" s="1">
        <v>23.025685</v>
      </c>
      <c r="E1739" s="4">
        <v>2.38248222E8</v>
      </c>
    </row>
    <row r="1740">
      <c r="B1740" s="1">
        <v>20.8</v>
      </c>
      <c r="C1740" s="1">
        <v>22.0</v>
      </c>
      <c r="D1740" s="1">
        <v>23.025685</v>
      </c>
      <c r="E1740" s="4">
        <v>2.38248222E8</v>
      </c>
    </row>
    <row r="1741">
      <c r="B1741" s="1">
        <v>20.807252</v>
      </c>
      <c r="C1741" s="1">
        <v>22.122813</v>
      </c>
      <c r="D1741" s="1">
        <v>23.045345</v>
      </c>
      <c r="E1741" s="4">
        <v>2.38248222E8</v>
      </c>
    </row>
    <row r="1742">
      <c r="B1742" s="1">
        <v>32.747251</v>
      </c>
      <c r="C1742" s="1">
        <v>45.108824</v>
      </c>
      <c r="D1742" s="1">
        <v>28.14607</v>
      </c>
      <c r="E1742" s="4">
        <v>2.5422815E8</v>
      </c>
    </row>
    <row r="1743">
      <c r="B1743" s="1">
        <v>32.763967</v>
      </c>
      <c r="C1743" s="1">
        <v>45.391898</v>
      </c>
      <c r="D1743" s="1">
        <v>28.186797</v>
      </c>
      <c r="E1743" s="4">
        <v>2.54228149E8</v>
      </c>
    </row>
    <row r="1744">
      <c r="B1744" s="1">
        <v>32.768696</v>
      </c>
      <c r="C1744" s="1">
        <v>45.471985</v>
      </c>
      <c r="D1744" s="1">
        <v>28.198308</v>
      </c>
      <c r="E1744" s="4">
        <v>2.54227149E8</v>
      </c>
    </row>
    <row r="1745">
      <c r="B1745" s="1">
        <v>32.756393</v>
      </c>
      <c r="C1745" s="1">
        <v>45.263629</v>
      </c>
      <c r="D1745" s="1">
        <v>28.16835</v>
      </c>
      <c r="E1745" s="4">
        <v>2.5422815E8</v>
      </c>
    </row>
    <row r="1746">
      <c r="B1746" s="1">
        <v>32.71791</v>
      </c>
      <c r="C1746" s="1">
        <v>44.611933</v>
      </c>
      <c r="D1746" s="1">
        <v>28.074433</v>
      </c>
      <c r="E1746" s="4">
        <v>2.54229151E8</v>
      </c>
    </row>
    <row r="1747">
      <c r="B1747" s="1">
        <v>32.733016</v>
      </c>
      <c r="C1747" s="1">
        <v>44.867756</v>
      </c>
      <c r="D1747" s="1">
        <v>28.111339</v>
      </c>
      <c r="E1747" s="4">
        <v>2.5422815E8</v>
      </c>
    </row>
    <row r="1748">
      <c r="B1748" s="1">
        <v>32.728392</v>
      </c>
      <c r="C1748" s="1">
        <v>44.789438</v>
      </c>
      <c r="D1748" s="1">
        <v>28.100046</v>
      </c>
      <c r="E1748" s="4">
        <v>2.54228151E8</v>
      </c>
    </row>
    <row r="1749">
      <c r="B1749" s="1">
        <v>26.895908</v>
      </c>
      <c r="C1749" s="1">
        <v>35.625232</v>
      </c>
      <c r="D1749" s="1">
        <v>25.95765</v>
      </c>
      <c r="E1749" s="4">
        <v>2.55247178E8</v>
      </c>
    </row>
    <row r="1750">
      <c r="B1750" s="1">
        <v>20.98824</v>
      </c>
      <c r="C1750" s="1">
        <v>25.187787</v>
      </c>
      <c r="D1750" s="1">
        <v>23.533293</v>
      </c>
      <c r="E1750" s="4">
        <v>2.42250214E8</v>
      </c>
    </row>
    <row r="1751">
      <c r="B1751" s="1">
        <v>20.980987</v>
      </c>
      <c r="C1751" s="1">
        <v>25.064961</v>
      </c>
      <c r="D1751" s="1">
        <v>23.513842</v>
      </c>
      <c r="E1751" s="4">
        <v>2.42250215E8</v>
      </c>
    </row>
    <row r="1752">
      <c r="B1752" s="1">
        <v>32.68946</v>
      </c>
      <c r="C1752" s="1">
        <v>44.130152</v>
      </c>
      <c r="D1752" s="1">
        <v>28.004795</v>
      </c>
      <c r="E1752" s="4">
        <v>2.54229152E8</v>
      </c>
    </row>
    <row r="1753">
      <c r="B1753" s="1">
        <v>32.71698</v>
      </c>
      <c r="C1753" s="1">
        <v>44.596191</v>
      </c>
      <c r="D1753" s="1">
        <v>28.07216</v>
      </c>
      <c r="E1753" s="4">
        <v>2.54229151E8</v>
      </c>
    </row>
    <row r="1754">
      <c r="B1754" s="1">
        <v>32.741942</v>
      </c>
      <c r="C1754" s="1">
        <v>45.018914</v>
      </c>
      <c r="D1754" s="1">
        <v>28.133122</v>
      </c>
      <c r="E1754" s="4">
        <v>2.5422815E8</v>
      </c>
    </row>
    <row r="1755">
      <c r="B1755" s="1">
        <v>32.740216</v>
      </c>
      <c r="C1755" s="1">
        <v>44.989678</v>
      </c>
      <c r="D1755" s="1">
        <v>28.12891</v>
      </c>
      <c r="E1755" s="4">
        <v>2.5422815E8</v>
      </c>
    </row>
    <row r="1756">
      <c r="B1756" s="1">
        <v>26.829075</v>
      </c>
      <c r="C1756" s="1">
        <v>34.493423</v>
      </c>
      <c r="D1756" s="1">
        <v>25.785994</v>
      </c>
      <c r="E1756" s="4">
        <v>2.55248181E8</v>
      </c>
    </row>
    <row r="1757">
      <c r="B1757" s="1">
        <v>26.711491</v>
      </c>
      <c r="C1757" s="1">
        <v>32.502183</v>
      </c>
      <c r="D1757" s="1">
        <v>25.481797</v>
      </c>
      <c r="E1757" s="4">
        <v>2.55251185E8</v>
      </c>
    </row>
    <row r="1758">
      <c r="B1758" s="1">
        <v>20.845088</v>
      </c>
      <c r="C1758" s="1">
        <v>22.763547</v>
      </c>
      <c r="D1758" s="1">
        <v>23.147782</v>
      </c>
      <c r="E1758" s="4">
        <v>2.3924922E8</v>
      </c>
    </row>
    <row r="1759">
      <c r="B1759" s="1">
        <v>26.693225</v>
      </c>
      <c r="C1759" s="1">
        <v>32.192851</v>
      </c>
      <c r="D1759" s="1">
        <v>25.434294</v>
      </c>
      <c r="E1759" s="4">
        <v>2.55251185E8</v>
      </c>
    </row>
    <row r="1760">
      <c r="B1760" s="1">
        <v>20.864516</v>
      </c>
      <c r="C1760" s="1">
        <v>23.09256</v>
      </c>
      <c r="D1760" s="1">
        <v>23.200296</v>
      </c>
      <c r="E1760" s="4">
        <v>2.40249219E8</v>
      </c>
    </row>
    <row r="1761">
      <c r="B1761" s="1">
        <v>26.674428</v>
      </c>
      <c r="C1761" s="1">
        <v>31.874533</v>
      </c>
      <c r="D1761" s="1">
        <v>25.385343</v>
      </c>
      <c r="E1761" s="4">
        <v>2.55252186E8</v>
      </c>
    </row>
    <row r="1762">
      <c r="B1762" s="1">
        <v>26.701496</v>
      </c>
      <c r="C1762" s="1">
        <v>32.332919</v>
      </c>
      <c r="D1762" s="1">
        <v>25.455812</v>
      </c>
      <c r="E1762" s="4">
        <v>2.55251185E8</v>
      </c>
    </row>
    <row r="1763">
      <c r="B1763" s="1">
        <v>20.880182</v>
      </c>
      <c r="C1763" s="1">
        <v>23.357855</v>
      </c>
      <c r="D1763" s="1">
        <v>23.242597</v>
      </c>
      <c r="E1763" s="4">
        <v>2.40249219E8</v>
      </c>
    </row>
    <row r="1764">
      <c r="B1764" s="1">
        <v>26.763816</v>
      </c>
      <c r="C1764" s="1">
        <v>33.388289</v>
      </c>
      <c r="D1764" s="1">
        <v>25.617507</v>
      </c>
      <c r="E1764" s="4">
        <v>2.55250183E8</v>
      </c>
    </row>
    <row r="1765">
      <c r="B1765" s="1">
        <v>21.02802</v>
      </c>
      <c r="C1765" s="1">
        <v>25.861443</v>
      </c>
      <c r="D1765" s="1">
        <v>23.639818</v>
      </c>
      <c r="E1765" s="4">
        <v>2.43250213E8</v>
      </c>
    </row>
    <row r="1766">
      <c r="B1766" s="1">
        <v>20.8</v>
      </c>
      <c r="C1766" s="1">
        <v>22.0</v>
      </c>
      <c r="D1766" s="1">
        <v>23.025685</v>
      </c>
      <c r="E1766" s="4">
        <v>2.38248222E8</v>
      </c>
    </row>
    <row r="1767">
      <c r="B1767" s="1">
        <v>20.8</v>
      </c>
      <c r="C1767" s="1">
        <v>22.0</v>
      </c>
      <c r="D1767" s="1">
        <v>23.025685</v>
      </c>
      <c r="E1767" s="4">
        <v>2.38248222E8</v>
      </c>
    </row>
    <row r="1768">
      <c r="B1768" s="1">
        <v>20.8</v>
      </c>
      <c r="C1768" s="1">
        <v>22.0</v>
      </c>
      <c r="D1768" s="1">
        <v>23.025685</v>
      </c>
      <c r="E1768" s="4">
        <v>2.38248222E8</v>
      </c>
    </row>
    <row r="1769">
      <c r="B1769" s="1">
        <v>20.8</v>
      </c>
      <c r="C1769" s="1">
        <v>22.0</v>
      </c>
      <c r="D1769" s="1">
        <v>23.025685</v>
      </c>
      <c r="E1769" s="4">
        <v>2.38248222E8</v>
      </c>
    </row>
    <row r="1770">
      <c r="B1770" s="1">
        <v>20.8</v>
      </c>
      <c r="C1770" s="1">
        <v>22.0</v>
      </c>
      <c r="D1770" s="1">
        <v>23.025685</v>
      </c>
      <c r="E1770" s="4">
        <v>2.38248222E8</v>
      </c>
    </row>
    <row r="1771">
      <c r="B1771" s="1">
        <v>20.8</v>
      </c>
      <c r="C1771" s="1">
        <v>22.0</v>
      </c>
      <c r="D1771" s="1">
        <v>23.025685</v>
      </c>
      <c r="E1771" s="4">
        <v>2.38248222E8</v>
      </c>
    </row>
    <row r="1772">
      <c r="B1772" s="1">
        <v>20.8</v>
      </c>
      <c r="C1772" s="1">
        <v>22.0</v>
      </c>
      <c r="D1772" s="1">
        <v>23.025685</v>
      </c>
      <c r="E1772" s="4">
        <v>2.38248222E8</v>
      </c>
    </row>
    <row r="1773">
      <c r="B1773" s="1">
        <v>20.8</v>
      </c>
      <c r="C1773" s="1">
        <v>22.0</v>
      </c>
      <c r="D1773" s="1">
        <v>23.025685</v>
      </c>
      <c r="E1773" s="4">
        <v>2.38248222E8</v>
      </c>
    </row>
    <row r="1774">
      <c r="B1774" s="1">
        <v>20.8</v>
      </c>
      <c r="C1774" s="1">
        <v>22.0</v>
      </c>
      <c r="D1774" s="1">
        <v>23.025685</v>
      </c>
      <c r="E1774" s="4">
        <v>2.38248222E8</v>
      </c>
    </row>
    <row r="1775">
      <c r="B1775" s="1">
        <v>20.8</v>
      </c>
      <c r="C1775" s="1">
        <v>22.0</v>
      </c>
      <c r="D1775" s="1">
        <v>23.025685</v>
      </c>
      <c r="E1775" s="4">
        <v>2.38248222E8</v>
      </c>
    </row>
    <row r="1776">
      <c r="B1776" s="1">
        <v>20.917054</v>
      </c>
      <c r="C1776" s="1">
        <v>23.982277</v>
      </c>
      <c r="D1776" s="1">
        <v>23.342005</v>
      </c>
      <c r="E1776" s="4">
        <v>2.41249217E8</v>
      </c>
    </row>
    <row r="1777">
      <c r="B1777" s="1">
        <v>26.798924</v>
      </c>
      <c r="C1777" s="1">
        <v>33.982832</v>
      </c>
      <c r="D1777" s="1">
        <v>25.708257</v>
      </c>
      <c r="E1777" s="4">
        <v>2.55249182E8</v>
      </c>
    </row>
    <row r="1778">
      <c r="B1778" s="1">
        <v>20.8</v>
      </c>
      <c r="C1778" s="1">
        <v>22.0</v>
      </c>
      <c r="D1778" s="1">
        <v>23.025685</v>
      </c>
      <c r="E1778" s="4">
        <v>2.38248222E8</v>
      </c>
    </row>
    <row r="1779">
      <c r="B1779" s="1">
        <v>20.8</v>
      </c>
      <c r="C1779" s="1">
        <v>22.0</v>
      </c>
      <c r="D1779" s="1">
        <v>23.025685</v>
      </c>
      <c r="E1779" s="4">
        <v>2.38248222E8</v>
      </c>
    </row>
    <row r="1780">
      <c r="B1780" s="1">
        <v>20.8</v>
      </c>
      <c r="C1780" s="1">
        <v>22.0</v>
      </c>
      <c r="D1780" s="1">
        <v>23.025685</v>
      </c>
      <c r="E1780" s="4">
        <v>2.38248222E8</v>
      </c>
    </row>
    <row r="1781">
      <c r="B1781" s="1">
        <v>20.8</v>
      </c>
      <c r="C1781" s="1">
        <v>22.0</v>
      </c>
      <c r="D1781" s="1">
        <v>23.025685</v>
      </c>
      <c r="E1781" s="4">
        <v>2.38248222E8</v>
      </c>
    </row>
    <row r="1782">
      <c r="B1782" s="1">
        <v>20.8</v>
      </c>
      <c r="C1782" s="1">
        <v>22.0</v>
      </c>
      <c r="D1782" s="1">
        <v>23.025685</v>
      </c>
      <c r="E1782" s="4">
        <v>2.38248222E8</v>
      </c>
    </row>
    <row r="1783">
      <c r="B1783" s="1">
        <v>20.804835</v>
      </c>
      <c r="C1783" s="1">
        <v>22.081875</v>
      </c>
      <c r="D1783" s="1">
        <v>23.038792</v>
      </c>
      <c r="E1783" s="4">
        <v>2.38248222E8</v>
      </c>
    </row>
    <row r="1784">
      <c r="B1784" s="1">
        <v>26.882077</v>
      </c>
      <c r="C1784" s="1">
        <v>35.390998</v>
      </c>
      <c r="D1784" s="1">
        <v>25.9222</v>
      </c>
      <c r="E1784" s="4">
        <v>2.55247179E8</v>
      </c>
    </row>
    <row r="1785">
      <c r="B1785" s="1">
        <v>32.756874</v>
      </c>
      <c r="C1785" s="1">
        <v>45.271785</v>
      </c>
      <c r="D1785" s="1">
        <v>28.169523</v>
      </c>
      <c r="E1785" s="4">
        <v>2.5422815E8</v>
      </c>
    </row>
    <row r="1786">
      <c r="B1786" s="1">
        <v>32.765959</v>
      </c>
      <c r="C1786" s="1">
        <v>45.425635</v>
      </c>
      <c r="D1786" s="1">
        <v>28.191647</v>
      </c>
      <c r="E1786" s="4">
        <v>2.54228149E8</v>
      </c>
    </row>
    <row r="1787">
      <c r="B1787" s="1">
        <v>32.759238</v>
      </c>
      <c r="C1787" s="1">
        <v>45.311812</v>
      </c>
      <c r="D1787" s="1">
        <v>28.175281</v>
      </c>
      <c r="E1787" s="4">
        <v>2.5422815E8</v>
      </c>
    </row>
    <row r="1788">
      <c r="B1788" s="1">
        <v>32.749053</v>
      </c>
      <c r="C1788" s="1">
        <v>45.139329</v>
      </c>
      <c r="D1788" s="1">
        <v>28.150462</v>
      </c>
      <c r="E1788" s="4">
        <v>2.5422815E8</v>
      </c>
    </row>
    <row r="1789">
      <c r="B1789" s="1">
        <v>32.751875</v>
      </c>
      <c r="C1789" s="1">
        <v>45.187121</v>
      </c>
      <c r="D1789" s="1">
        <v>28.157341</v>
      </c>
      <c r="E1789" s="4">
        <v>2.5422815E8</v>
      </c>
    </row>
    <row r="1790">
      <c r="B1790" s="1">
        <v>32.732317</v>
      </c>
      <c r="C1790" s="1">
        <v>44.855908</v>
      </c>
      <c r="D1790" s="1">
        <v>28.10963</v>
      </c>
      <c r="E1790" s="4">
        <v>2.5422815E8</v>
      </c>
    </row>
    <row r="1791">
      <c r="B1791" s="1">
        <v>26.83859</v>
      </c>
      <c r="C1791" s="1">
        <v>34.654567</v>
      </c>
      <c r="D1791" s="1">
        <v>25.810489</v>
      </c>
      <c r="E1791" s="4">
        <v>2.5524818E8</v>
      </c>
    </row>
    <row r="1792">
      <c r="B1792" s="1">
        <v>20.8</v>
      </c>
      <c r="C1792" s="1">
        <v>22.0</v>
      </c>
      <c r="D1792" s="1">
        <v>23.025685</v>
      </c>
      <c r="E1792" s="4">
        <v>2.38248222E8</v>
      </c>
    </row>
    <row r="1793">
      <c r="B1793" s="1">
        <v>20.8</v>
      </c>
      <c r="C1793" s="1">
        <v>22.0</v>
      </c>
      <c r="D1793" s="1">
        <v>23.025685</v>
      </c>
      <c r="E1793" s="4">
        <v>2.38248222E8</v>
      </c>
    </row>
    <row r="1794">
      <c r="B1794" s="1">
        <v>32.658615</v>
      </c>
      <c r="C1794" s="1">
        <v>43.60779</v>
      </c>
      <c r="D1794" s="1">
        <v>27.929093</v>
      </c>
      <c r="E1794" s="4">
        <v>2.54230153E8</v>
      </c>
    </row>
    <row r="1795">
      <c r="B1795" s="1">
        <v>32.722864</v>
      </c>
      <c r="C1795" s="1">
        <v>44.695825</v>
      </c>
      <c r="D1795" s="1">
        <v>28.086541</v>
      </c>
      <c r="E1795" s="4">
        <v>2.54228151E8</v>
      </c>
    </row>
    <row r="1796">
      <c r="B1796" s="1">
        <v>32.735381</v>
      </c>
      <c r="C1796" s="1">
        <v>44.907803</v>
      </c>
      <c r="D1796" s="1">
        <v>28.117111</v>
      </c>
      <c r="E1796" s="4">
        <v>2.5422815E8</v>
      </c>
    </row>
    <row r="1797">
      <c r="B1797" s="1">
        <v>32.728129</v>
      </c>
      <c r="C1797" s="1">
        <v>44.78499</v>
      </c>
      <c r="D1797" s="1">
        <v>28.099404</v>
      </c>
      <c r="E1797" s="4">
        <v>2.54228151E8</v>
      </c>
    </row>
    <row r="1798">
      <c r="B1798" s="1">
        <v>26.743969</v>
      </c>
      <c r="C1798" s="1">
        <v>33.052181</v>
      </c>
      <c r="D1798" s="1">
        <v>25.566095</v>
      </c>
      <c r="E1798" s="4">
        <v>2.55250184E8</v>
      </c>
    </row>
    <row r="1799">
      <c r="B1799" s="1">
        <v>26.727211</v>
      </c>
      <c r="C1799" s="1">
        <v>32.768393</v>
      </c>
      <c r="D1799" s="1">
        <v>25.522625</v>
      </c>
      <c r="E1799" s="4">
        <v>2.55250184E8</v>
      </c>
    </row>
    <row r="1800">
      <c r="B1800" s="1">
        <v>20.858427</v>
      </c>
      <c r="C1800" s="1">
        <v>22.989448</v>
      </c>
      <c r="D1800" s="1">
        <v>23.183845</v>
      </c>
      <c r="E1800" s="4">
        <v>2.3924922E8</v>
      </c>
    </row>
    <row r="1801">
      <c r="B1801" s="1">
        <v>26.688875</v>
      </c>
      <c r="C1801" s="1">
        <v>32.119192</v>
      </c>
      <c r="D1801" s="1">
        <v>25.422973</v>
      </c>
      <c r="E1801" s="4">
        <v>2.55251185E8</v>
      </c>
    </row>
    <row r="1802">
      <c r="B1802" s="1">
        <v>26.730289</v>
      </c>
      <c r="C1802" s="1">
        <v>32.820518</v>
      </c>
      <c r="D1802" s="1">
        <v>25.530614</v>
      </c>
      <c r="E1802" s="4">
        <v>2.55250184E8</v>
      </c>
    </row>
    <row r="1803">
      <c r="B1803" s="1">
        <v>26.705857</v>
      </c>
      <c r="C1803" s="1">
        <v>32.406768</v>
      </c>
      <c r="D1803" s="1">
        <v>25.467151</v>
      </c>
      <c r="E1803" s="4">
        <v>2.55251185E8</v>
      </c>
    </row>
    <row r="1804">
      <c r="B1804" s="1">
        <v>26.758478</v>
      </c>
      <c r="C1804" s="1">
        <v>33.297884</v>
      </c>
      <c r="D1804" s="1">
        <v>25.603686</v>
      </c>
      <c r="E1804" s="4">
        <v>2.55250183E8</v>
      </c>
    </row>
    <row r="1805">
      <c r="B1805" s="1">
        <v>20.896306</v>
      </c>
      <c r="C1805" s="1">
        <v>23.630907</v>
      </c>
      <c r="D1805" s="1">
        <v>23.286094</v>
      </c>
      <c r="E1805" s="4">
        <v>2.40249218E8</v>
      </c>
    </row>
    <row r="1806">
      <c r="B1806" s="1">
        <v>26.710666</v>
      </c>
      <c r="C1806" s="1">
        <v>32.488212</v>
      </c>
      <c r="D1806" s="1">
        <v>25.479653</v>
      </c>
      <c r="E1806" s="4">
        <v>2.55251185E8</v>
      </c>
    </row>
    <row r="1807">
      <c r="B1807" s="1">
        <v>20.8</v>
      </c>
      <c r="C1807" s="1">
        <v>22.0</v>
      </c>
      <c r="D1807" s="1">
        <v>23.025685</v>
      </c>
      <c r="E1807" s="4">
        <v>2.38248222E8</v>
      </c>
    </row>
    <row r="1808">
      <c r="B1808" s="1">
        <v>20.8</v>
      </c>
      <c r="C1808" s="1">
        <v>22.0</v>
      </c>
      <c r="D1808" s="1">
        <v>23.025685</v>
      </c>
      <c r="E1808" s="4">
        <v>2.38248222E8</v>
      </c>
    </row>
    <row r="1809">
      <c r="B1809" s="1">
        <v>20.8</v>
      </c>
      <c r="C1809" s="1">
        <v>22.0</v>
      </c>
      <c r="D1809" s="1">
        <v>23.025685</v>
      </c>
      <c r="E1809" s="4">
        <v>2.38248222E8</v>
      </c>
    </row>
    <row r="1810">
      <c r="B1810" s="1">
        <v>20.8</v>
      </c>
      <c r="C1810" s="1">
        <v>22.0</v>
      </c>
      <c r="D1810" s="1">
        <v>23.025685</v>
      </c>
      <c r="E1810" s="4">
        <v>2.38248222E8</v>
      </c>
    </row>
    <row r="1811">
      <c r="B1811" s="1">
        <v>20.8</v>
      </c>
      <c r="C1811" s="1">
        <v>22.0</v>
      </c>
      <c r="D1811" s="1">
        <v>23.025685</v>
      </c>
      <c r="E1811" s="4">
        <v>2.38248222E8</v>
      </c>
    </row>
    <row r="1812">
      <c r="B1812" s="1">
        <v>20.8</v>
      </c>
      <c r="C1812" s="1">
        <v>22.0</v>
      </c>
      <c r="D1812" s="1">
        <v>23.025685</v>
      </c>
      <c r="E1812" s="4">
        <v>2.38248222E8</v>
      </c>
    </row>
    <row r="1813">
      <c r="B1813" s="1">
        <v>20.8</v>
      </c>
      <c r="C1813" s="1">
        <v>22.0</v>
      </c>
      <c r="D1813" s="1">
        <v>23.025685</v>
      </c>
      <c r="E1813" s="4">
        <v>2.38248222E8</v>
      </c>
    </row>
    <row r="1814">
      <c r="B1814" s="1">
        <v>20.8</v>
      </c>
      <c r="C1814" s="1">
        <v>22.0</v>
      </c>
      <c r="D1814" s="1">
        <v>23.025685</v>
      </c>
      <c r="E1814" s="4">
        <v>2.38248222E8</v>
      </c>
    </row>
    <row r="1815">
      <c r="B1815" s="1">
        <v>20.8</v>
      </c>
      <c r="C1815" s="1">
        <v>22.0</v>
      </c>
      <c r="D1815" s="1">
        <v>23.025685</v>
      </c>
      <c r="E1815" s="4">
        <v>2.38248222E8</v>
      </c>
    </row>
    <row r="1816">
      <c r="B1816" s="1">
        <v>20.8</v>
      </c>
      <c r="C1816" s="1">
        <v>22.0</v>
      </c>
      <c r="D1816" s="1">
        <v>23.025685</v>
      </c>
      <c r="E1816" s="4">
        <v>2.38248222E8</v>
      </c>
    </row>
    <row r="1817">
      <c r="B1817" s="1">
        <v>20.8</v>
      </c>
      <c r="C1817" s="1">
        <v>22.0</v>
      </c>
      <c r="D1817" s="1">
        <v>23.025685</v>
      </c>
      <c r="E1817" s="4">
        <v>2.38248222E8</v>
      </c>
    </row>
    <row r="1818">
      <c r="B1818" s="1">
        <v>20.8</v>
      </c>
      <c r="C1818" s="1">
        <v>22.0</v>
      </c>
      <c r="D1818" s="1">
        <v>23.025685</v>
      </c>
      <c r="E1818" s="4">
        <v>2.38248222E8</v>
      </c>
    </row>
    <row r="1819">
      <c r="B1819" s="1">
        <v>26.801541</v>
      </c>
      <c r="C1819" s="1">
        <v>34.027146</v>
      </c>
      <c r="D1819" s="1">
        <v>25.715011</v>
      </c>
      <c r="E1819" s="4">
        <v>2.55249182E8</v>
      </c>
    </row>
    <row r="1820">
      <c r="B1820" s="1">
        <v>32.588674</v>
      </c>
      <c r="C1820" s="1">
        <v>42.423373</v>
      </c>
      <c r="D1820" s="1">
        <v>27.756676</v>
      </c>
      <c r="E1820" s="4">
        <v>2.54231155E8</v>
      </c>
    </row>
    <row r="1821">
      <c r="B1821" s="1">
        <v>32.61248</v>
      </c>
      <c r="C1821" s="1">
        <v>42.826512</v>
      </c>
      <c r="D1821" s="1">
        <v>27.815481</v>
      </c>
      <c r="E1821" s="4">
        <v>2.54231154E8</v>
      </c>
    </row>
    <row r="1822">
      <c r="B1822" s="1">
        <v>26.785294</v>
      </c>
      <c r="C1822" s="1">
        <v>33.752007</v>
      </c>
      <c r="D1822" s="1">
        <v>25.673053</v>
      </c>
      <c r="E1822" s="4">
        <v>2.55249182E8</v>
      </c>
    </row>
    <row r="1823">
      <c r="B1823" s="1">
        <v>26.74518</v>
      </c>
      <c r="C1823" s="1">
        <v>33.072701</v>
      </c>
      <c r="D1823" s="1">
        <v>25.569236</v>
      </c>
      <c r="E1823" s="4">
        <v>2.55250184E8</v>
      </c>
    </row>
    <row r="1824">
      <c r="B1824" s="1">
        <v>20.914456</v>
      </c>
      <c r="C1824" s="1">
        <v>23.938273</v>
      </c>
      <c r="D1824" s="1">
        <v>23.335007</v>
      </c>
      <c r="E1824" s="4">
        <v>2.41249217E8</v>
      </c>
    </row>
    <row r="1825">
      <c r="B1825" s="1">
        <v>32.607044</v>
      </c>
      <c r="C1825" s="1">
        <v>42.734449</v>
      </c>
      <c r="D1825" s="1">
        <v>27.802062</v>
      </c>
      <c r="E1825" s="4">
        <v>2.54231154E8</v>
      </c>
    </row>
    <row r="1826">
      <c r="B1826" s="1">
        <v>32.723073</v>
      </c>
      <c r="C1826" s="1">
        <v>44.699379</v>
      </c>
      <c r="D1826" s="1">
        <v>28.087054</v>
      </c>
      <c r="E1826" s="4">
        <v>2.54228151E8</v>
      </c>
    </row>
    <row r="1827">
      <c r="B1827" s="1">
        <v>32.739859</v>
      </c>
      <c r="C1827" s="1">
        <v>44.983634</v>
      </c>
      <c r="D1827" s="1">
        <v>28.128039</v>
      </c>
      <c r="E1827" s="4">
        <v>2.5422815E8</v>
      </c>
    </row>
    <row r="1828">
      <c r="B1828" s="1">
        <v>32.761498</v>
      </c>
      <c r="C1828" s="1">
        <v>45.350082</v>
      </c>
      <c r="D1828" s="1">
        <v>28.180785</v>
      </c>
      <c r="E1828" s="4">
        <v>2.54228149E8</v>
      </c>
    </row>
    <row r="1829">
      <c r="B1829" s="1">
        <v>32.755967</v>
      </c>
      <c r="C1829" s="1">
        <v>45.256428</v>
      </c>
      <c r="D1829" s="1">
        <v>28.167314</v>
      </c>
      <c r="E1829" s="4">
        <v>2.5422815E8</v>
      </c>
    </row>
    <row r="1830">
      <c r="B1830" s="1">
        <v>26.912258</v>
      </c>
      <c r="C1830" s="1">
        <v>35.902104</v>
      </c>
      <c r="D1830" s="1">
        <v>25.999503</v>
      </c>
      <c r="E1830" s="4">
        <v>2.55246178E8</v>
      </c>
    </row>
    <row r="1831">
      <c r="B1831" s="1">
        <v>32.752303</v>
      </c>
      <c r="C1831" s="1">
        <v>45.194367</v>
      </c>
      <c r="D1831" s="1">
        <v>28.158384</v>
      </c>
      <c r="E1831" s="4">
        <v>2.5422815E8</v>
      </c>
    </row>
    <row r="1832">
      <c r="B1832" s="1">
        <v>32.722858</v>
      </c>
      <c r="C1832" s="1">
        <v>44.695736</v>
      </c>
      <c r="D1832" s="1">
        <v>28.086528</v>
      </c>
      <c r="E1832" s="4">
        <v>2.54228151E8</v>
      </c>
    </row>
    <row r="1833">
      <c r="B1833" s="1">
        <v>26.831124</v>
      </c>
      <c r="C1833" s="1">
        <v>34.528131</v>
      </c>
      <c r="D1833" s="1">
        <v>25.791271</v>
      </c>
      <c r="E1833" s="4">
        <v>2.55248181E8</v>
      </c>
    </row>
    <row r="1834">
      <c r="B1834" s="1">
        <v>20.8</v>
      </c>
      <c r="C1834" s="1">
        <v>22.0</v>
      </c>
      <c r="D1834" s="1">
        <v>23.025685</v>
      </c>
      <c r="E1834" s="4">
        <v>2.38248222E8</v>
      </c>
    </row>
    <row r="1835">
      <c r="B1835" s="1">
        <v>20.8</v>
      </c>
      <c r="C1835" s="1">
        <v>22.0</v>
      </c>
      <c r="D1835" s="1">
        <v>23.025685</v>
      </c>
      <c r="E1835" s="4">
        <v>2.38248222E8</v>
      </c>
    </row>
    <row r="1836">
      <c r="B1836" s="1">
        <v>32.656037</v>
      </c>
      <c r="C1836" s="1">
        <v>43.56414</v>
      </c>
      <c r="D1836" s="1">
        <v>27.922757</v>
      </c>
      <c r="E1836" s="4">
        <v>2.54230153E8</v>
      </c>
    </row>
    <row r="1837">
      <c r="B1837" s="1">
        <v>32.715717</v>
      </c>
      <c r="C1837" s="1">
        <v>44.574801</v>
      </c>
      <c r="D1837" s="1">
        <v>28.069072</v>
      </c>
      <c r="E1837" s="4">
        <v>2.54229151E8</v>
      </c>
    </row>
    <row r="1838">
      <c r="B1838" s="1">
        <v>32.737693</v>
      </c>
      <c r="C1838" s="1">
        <v>44.946951</v>
      </c>
      <c r="D1838" s="1">
        <v>28.122753</v>
      </c>
      <c r="E1838" s="4">
        <v>2.5422815E8</v>
      </c>
    </row>
    <row r="1839">
      <c r="B1839" s="1">
        <v>32.725923</v>
      </c>
      <c r="C1839" s="1">
        <v>44.747631</v>
      </c>
      <c r="D1839" s="1">
        <v>28.094015</v>
      </c>
      <c r="E1839" s="4">
        <v>2.54228151E8</v>
      </c>
    </row>
    <row r="1840">
      <c r="B1840" s="1">
        <v>20.887304</v>
      </c>
      <c r="C1840" s="1">
        <v>23.478465</v>
      </c>
      <c r="D1840" s="1">
        <v>23.261815</v>
      </c>
      <c r="E1840" s="4">
        <v>2.40249219E8</v>
      </c>
    </row>
    <row r="1841">
      <c r="B1841" s="1">
        <v>20.910351</v>
      </c>
      <c r="C1841" s="1">
        <v>23.868768</v>
      </c>
      <c r="D1841" s="1">
        <v>23.32395</v>
      </c>
      <c r="E1841" s="4">
        <v>2.41249218E8</v>
      </c>
    </row>
    <row r="1842">
      <c r="B1842" s="1">
        <v>20.862282</v>
      </c>
      <c r="C1842" s="1">
        <v>23.054725</v>
      </c>
      <c r="D1842" s="1">
        <v>23.19426</v>
      </c>
      <c r="E1842" s="4">
        <v>2.3924922E8</v>
      </c>
    </row>
    <row r="1843">
      <c r="B1843" s="1">
        <v>20.859375</v>
      </c>
      <c r="C1843" s="1">
        <v>23.005494</v>
      </c>
      <c r="D1843" s="1">
        <v>23.186405</v>
      </c>
      <c r="E1843" s="4">
        <v>2.3924922E8</v>
      </c>
    </row>
    <row r="1844">
      <c r="B1844" s="1">
        <v>20.907429</v>
      </c>
      <c r="C1844" s="1">
        <v>23.819271</v>
      </c>
      <c r="D1844" s="1">
        <v>23.316075</v>
      </c>
      <c r="E1844" s="4">
        <v>2.40249218E8</v>
      </c>
    </row>
    <row r="1845">
      <c r="B1845" s="1">
        <v>20.905388</v>
      </c>
      <c r="C1845" s="1">
        <v>23.784705</v>
      </c>
      <c r="D1845" s="1">
        <v>23.310575</v>
      </c>
      <c r="E1845" s="4">
        <v>2.40249218E8</v>
      </c>
    </row>
    <row r="1846">
      <c r="B1846" s="1">
        <v>20.936835</v>
      </c>
      <c r="C1846" s="1">
        <v>24.317263</v>
      </c>
      <c r="D1846" s="1">
        <v>23.395244</v>
      </c>
      <c r="E1846" s="4">
        <v>2.41250216E8</v>
      </c>
    </row>
    <row r="1847">
      <c r="B1847" s="1">
        <v>20.901481</v>
      </c>
      <c r="C1847" s="1">
        <v>23.718541</v>
      </c>
      <c r="D1847" s="1">
        <v>23.300045</v>
      </c>
      <c r="E1847" s="4">
        <v>2.40249218E8</v>
      </c>
    </row>
    <row r="1848">
      <c r="B1848" s="1">
        <v>20.89073</v>
      </c>
      <c r="C1848" s="1">
        <v>23.536481</v>
      </c>
      <c r="D1848" s="1">
        <v>23.271056</v>
      </c>
      <c r="E1848" s="4">
        <v>2.40249218E8</v>
      </c>
    </row>
    <row r="1849">
      <c r="B1849" s="1">
        <v>20.8</v>
      </c>
      <c r="C1849" s="1">
        <v>22.0</v>
      </c>
      <c r="D1849" s="1">
        <v>23.025685</v>
      </c>
      <c r="E1849" s="4">
        <v>2.38248222E8</v>
      </c>
    </row>
    <row r="1850">
      <c r="B1850" s="1">
        <v>20.964838</v>
      </c>
      <c r="C1850" s="1">
        <v>24.791473</v>
      </c>
      <c r="D1850" s="1">
        <v>23.470499</v>
      </c>
      <c r="E1850" s="4">
        <v>2.42250215E8</v>
      </c>
    </row>
    <row r="1851">
      <c r="B1851" s="1">
        <v>20.98155</v>
      </c>
      <c r="C1851" s="1">
        <v>25.074495</v>
      </c>
      <c r="D1851" s="1">
        <v>23.515352</v>
      </c>
      <c r="E1851" s="4">
        <v>2.42250215E8</v>
      </c>
    </row>
    <row r="1852">
      <c r="B1852" s="1">
        <v>20.922778</v>
      </c>
      <c r="C1852" s="1">
        <v>24.079208</v>
      </c>
      <c r="D1852" s="1">
        <v>23.357416</v>
      </c>
      <c r="E1852" s="4">
        <v>2.41250217E8</v>
      </c>
    </row>
    <row r="1853">
      <c r="B1853" s="1">
        <v>20.8</v>
      </c>
      <c r="C1853" s="1">
        <v>22.0</v>
      </c>
      <c r="D1853" s="1">
        <v>23.025685</v>
      </c>
      <c r="E1853" s="4">
        <v>2.38248222E8</v>
      </c>
    </row>
    <row r="1854">
      <c r="B1854" s="1">
        <v>20.8</v>
      </c>
      <c r="C1854" s="1">
        <v>22.0</v>
      </c>
      <c r="D1854" s="1">
        <v>23.025685</v>
      </c>
      <c r="E1854" s="4">
        <v>2.38248222E8</v>
      </c>
    </row>
    <row r="1855">
      <c r="B1855" s="1">
        <v>20.8</v>
      </c>
      <c r="C1855" s="1">
        <v>22.0</v>
      </c>
      <c r="D1855" s="1">
        <v>23.025685</v>
      </c>
      <c r="E1855" s="4">
        <v>2.38248222E8</v>
      </c>
    </row>
    <row r="1856">
      <c r="B1856" s="1">
        <v>20.8</v>
      </c>
      <c r="C1856" s="1">
        <v>22.0</v>
      </c>
      <c r="D1856" s="1">
        <v>23.025685</v>
      </c>
      <c r="E1856" s="4">
        <v>2.38248222E8</v>
      </c>
    </row>
    <row r="1857">
      <c r="B1857" s="1">
        <v>20.8</v>
      </c>
      <c r="C1857" s="1">
        <v>22.0</v>
      </c>
      <c r="D1857" s="1">
        <v>23.025685</v>
      </c>
      <c r="E1857" s="4">
        <v>2.38248222E8</v>
      </c>
    </row>
    <row r="1858">
      <c r="B1858" s="1">
        <v>20.8</v>
      </c>
      <c r="C1858" s="1">
        <v>22.0</v>
      </c>
      <c r="D1858" s="1">
        <v>23.025685</v>
      </c>
      <c r="E1858" s="4">
        <v>2.38248222E8</v>
      </c>
    </row>
    <row r="1859">
      <c r="B1859" s="1">
        <v>20.8</v>
      </c>
      <c r="C1859" s="1">
        <v>22.0</v>
      </c>
      <c r="D1859" s="1">
        <v>23.025685</v>
      </c>
      <c r="E1859" s="4">
        <v>2.38248222E8</v>
      </c>
    </row>
    <row r="1860">
      <c r="B1860" s="1">
        <v>20.8</v>
      </c>
      <c r="C1860" s="1">
        <v>22.0</v>
      </c>
      <c r="D1860" s="1">
        <v>23.025685</v>
      </c>
      <c r="E1860" s="4">
        <v>2.38248222E8</v>
      </c>
    </row>
    <row r="1861">
      <c r="B1861" s="1">
        <v>32.642335</v>
      </c>
      <c r="C1861" s="1">
        <v>43.332097</v>
      </c>
      <c r="D1861" s="1">
        <v>27.889055</v>
      </c>
      <c r="E1861" s="4">
        <v>2.54230153E8</v>
      </c>
    </row>
    <row r="1862">
      <c r="B1862" s="1">
        <v>26.862369</v>
      </c>
      <c r="C1862" s="1">
        <v>35.057247</v>
      </c>
      <c r="D1862" s="1">
        <v>25.871621</v>
      </c>
      <c r="E1862" s="4">
        <v>2.5524718E8</v>
      </c>
    </row>
    <row r="1863">
      <c r="B1863" s="1">
        <v>26.877138</v>
      </c>
      <c r="C1863" s="1">
        <v>35.307354</v>
      </c>
      <c r="D1863" s="1">
        <v>25.909531</v>
      </c>
      <c r="E1863" s="4">
        <v>2.55247179E8</v>
      </c>
    </row>
    <row r="1864">
      <c r="B1864" s="1">
        <v>21.034196</v>
      </c>
      <c r="C1864" s="1">
        <v>25.966042</v>
      </c>
      <c r="D1864" s="1">
        <v>23.656334</v>
      </c>
      <c r="E1864" s="4">
        <v>2.43251212E8</v>
      </c>
    </row>
    <row r="1865">
      <c r="B1865" s="1">
        <v>21.01055</v>
      </c>
      <c r="C1865" s="1">
        <v>25.565603</v>
      </c>
      <c r="D1865" s="1">
        <v>23.59307</v>
      </c>
      <c r="E1865" s="4">
        <v>2.43250213E8</v>
      </c>
    </row>
    <row r="1866">
      <c r="B1866" s="1">
        <v>20.961029</v>
      </c>
      <c r="C1866" s="1">
        <v>24.726974</v>
      </c>
      <c r="D1866" s="1">
        <v>23.460271</v>
      </c>
      <c r="E1866" s="4">
        <v>2.42250215E8</v>
      </c>
    </row>
    <row r="1867">
      <c r="B1867" s="1">
        <v>26.815534</v>
      </c>
      <c r="C1867" s="1">
        <v>34.264112</v>
      </c>
      <c r="D1867" s="1">
        <v>25.751104</v>
      </c>
      <c r="E1867" s="4">
        <v>2.55249181E8</v>
      </c>
    </row>
    <row r="1868">
      <c r="B1868" s="1">
        <v>21.073538</v>
      </c>
      <c r="C1868" s="1">
        <v>26.63228</v>
      </c>
      <c r="D1868" s="1">
        <v>23.761376</v>
      </c>
      <c r="E1868" s="4">
        <v>2.44251211E8</v>
      </c>
    </row>
    <row r="1869">
      <c r="B1869" s="1">
        <v>26.917491</v>
      </c>
      <c r="C1869" s="1">
        <v>35.990726</v>
      </c>
      <c r="D1869" s="1">
        <v>26.012887</v>
      </c>
      <c r="E1869" s="4">
        <v>2.55246178E8</v>
      </c>
    </row>
    <row r="1870">
      <c r="B1870" s="1">
        <v>32.754509</v>
      </c>
      <c r="C1870" s="1">
        <v>45.231726</v>
      </c>
      <c r="D1870" s="1">
        <v>28.16376</v>
      </c>
      <c r="E1870" s="4">
        <v>2.5422815E8</v>
      </c>
    </row>
    <row r="1871">
      <c r="B1871" s="1">
        <v>32.755862</v>
      </c>
      <c r="C1871" s="1">
        <v>45.254639</v>
      </c>
      <c r="D1871" s="1">
        <v>28.167057</v>
      </c>
      <c r="E1871" s="4">
        <v>2.5422815E8</v>
      </c>
    </row>
    <row r="1872">
      <c r="B1872" s="1">
        <v>32.749607</v>
      </c>
      <c r="C1872" s="1">
        <v>45.148717</v>
      </c>
      <c r="D1872" s="1">
        <v>28.151813</v>
      </c>
      <c r="E1872" s="4">
        <v>2.5422815E8</v>
      </c>
    </row>
    <row r="1873">
      <c r="B1873" s="1">
        <v>32.749352</v>
      </c>
      <c r="C1873" s="1">
        <v>45.144394</v>
      </c>
      <c r="D1873" s="1">
        <v>28.151191</v>
      </c>
      <c r="E1873" s="4">
        <v>2.5422815E8</v>
      </c>
    </row>
    <row r="1874">
      <c r="B1874" s="1">
        <v>32.718341</v>
      </c>
      <c r="C1874" s="1">
        <v>44.619228</v>
      </c>
      <c r="D1874" s="1">
        <v>28.075486</v>
      </c>
      <c r="E1874" s="4">
        <v>2.54229151E8</v>
      </c>
    </row>
    <row r="1875">
      <c r="B1875" s="1">
        <v>26.824153</v>
      </c>
      <c r="C1875" s="1">
        <v>34.410073</v>
      </c>
      <c r="D1875" s="1">
        <v>25.773316</v>
      </c>
      <c r="E1875" s="4">
        <v>2.55248181E8</v>
      </c>
    </row>
    <row r="1876">
      <c r="B1876" s="1">
        <v>20.8</v>
      </c>
      <c r="C1876" s="1">
        <v>22.0</v>
      </c>
      <c r="D1876" s="1">
        <v>23.025685</v>
      </c>
      <c r="E1876" s="4">
        <v>2.38248222E8</v>
      </c>
    </row>
    <row r="1877">
      <c r="B1877" s="1">
        <v>20.8</v>
      </c>
      <c r="C1877" s="1">
        <v>22.0</v>
      </c>
      <c r="D1877" s="1">
        <v>23.025685</v>
      </c>
      <c r="E1877" s="4">
        <v>2.38248222E8</v>
      </c>
    </row>
    <row r="1878">
      <c r="B1878" s="1">
        <v>32.656037</v>
      </c>
      <c r="C1878" s="1">
        <v>43.56414</v>
      </c>
      <c r="D1878" s="1">
        <v>27.922757</v>
      </c>
      <c r="E1878" s="4">
        <v>2.54230153E8</v>
      </c>
    </row>
    <row r="1879">
      <c r="B1879" s="1">
        <v>32.7133</v>
      </c>
      <c r="C1879" s="1">
        <v>44.533863</v>
      </c>
      <c r="D1879" s="1">
        <v>28.063161</v>
      </c>
      <c r="E1879" s="4">
        <v>2.54229151E8</v>
      </c>
    </row>
    <row r="1880">
      <c r="B1880" s="1">
        <v>32.74011</v>
      </c>
      <c r="C1880" s="1">
        <v>44.987889</v>
      </c>
      <c r="D1880" s="1">
        <v>28.128652</v>
      </c>
      <c r="E1880" s="4">
        <v>2.5422815E8</v>
      </c>
    </row>
    <row r="1881">
      <c r="B1881" s="1">
        <v>32.735167</v>
      </c>
      <c r="C1881" s="1">
        <v>44.90418</v>
      </c>
      <c r="D1881" s="1">
        <v>28.116589</v>
      </c>
      <c r="E1881" s="4">
        <v>2.5422815E8</v>
      </c>
    </row>
    <row r="1882">
      <c r="B1882" s="1">
        <v>32.606053</v>
      </c>
      <c r="C1882" s="1">
        <v>42.717674</v>
      </c>
      <c r="D1882" s="1">
        <v>27.799617</v>
      </c>
      <c r="E1882" s="4">
        <v>2.54231154E8</v>
      </c>
    </row>
    <row r="1883">
      <c r="B1883" s="1">
        <v>26.787958</v>
      </c>
      <c r="C1883" s="1">
        <v>33.797127</v>
      </c>
      <c r="D1883" s="1">
        <v>25.679938</v>
      </c>
      <c r="E1883" s="4">
        <v>2.55249182E8</v>
      </c>
    </row>
    <row r="1884">
      <c r="B1884" s="1">
        <v>26.742476</v>
      </c>
      <c r="C1884" s="1">
        <v>33.026906</v>
      </c>
      <c r="D1884" s="1">
        <v>25.562226</v>
      </c>
      <c r="E1884" s="4">
        <v>2.55250184E8</v>
      </c>
    </row>
    <row r="1885">
      <c r="B1885" s="1">
        <v>26.734173</v>
      </c>
      <c r="C1885" s="1">
        <v>32.88629</v>
      </c>
      <c r="D1885" s="1">
        <v>25.540691</v>
      </c>
      <c r="E1885" s="4">
        <v>2.55250184E8</v>
      </c>
    </row>
    <row r="1886">
      <c r="B1886" s="1">
        <v>26.734522</v>
      </c>
      <c r="C1886" s="1">
        <v>32.892209</v>
      </c>
      <c r="D1886" s="1">
        <v>25.541598</v>
      </c>
      <c r="E1886" s="4">
        <v>2.55250184E8</v>
      </c>
    </row>
    <row r="1887">
      <c r="B1887" s="1">
        <v>32.591605</v>
      </c>
      <c r="C1887" s="1">
        <v>42.472995</v>
      </c>
      <c r="D1887" s="1">
        <v>27.763921</v>
      </c>
      <c r="E1887" s="4">
        <v>2.54231155E8</v>
      </c>
    </row>
    <row r="1888">
      <c r="B1888" s="1">
        <v>26.783883</v>
      </c>
      <c r="C1888" s="1">
        <v>33.728123</v>
      </c>
      <c r="D1888" s="1">
        <v>25.669409</v>
      </c>
      <c r="E1888" s="4">
        <v>2.55249182E8</v>
      </c>
    </row>
    <row r="1889">
      <c r="B1889" s="1">
        <v>26.749664</v>
      </c>
      <c r="C1889" s="1">
        <v>33.148631</v>
      </c>
      <c r="D1889" s="1">
        <v>25.580856</v>
      </c>
      <c r="E1889" s="4">
        <v>2.55250183E8</v>
      </c>
    </row>
    <row r="1890">
      <c r="B1890" s="1">
        <v>26.705802</v>
      </c>
      <c r="C1890" s="1">
        <v>32.405846</v>
      </c>
      <c r="D1890" s="1">
        <v>25.46701</v>
      </c>
      <c r="E1890" s="4">
        <v>2.55251185E8</v>
      </c>
    </row>
    <row r="1891">
      <c r="B1891" s="1">
        <v>20.8</v>
      </c>
      <c r="C1891" s="1">
        <v>22.0</v>
      </c>
      <c r="D1891" s="1">
        <v>23.025685</v>
      </c>
      <c r="E1891" s="4">
        <v>2.38248222E8</v>
      </c>
    </row>
    <row r="1892">
      <c r="B1892" s="1">
        <v>20.8</v>
      </c>
      <c r="C1892" s="1">
        <v>22.0</v>
      </c>
      <c r="D1892" s="1">
        <v>23.025685</v>
      </c>
      <c r="E1892" s="4">
        <v>2.38248222E8</v>
      </c>
    </row>
    <row r="1893">
      <c r="B1893" s="1">
        <v>20.8</v>
      </c>
      <c r="C1893" s="1">
        <v>22.0</v>
      </c>
      <c r="D1893" s="1">
        <v>23.025685</v>
      </c>
      <c r="E1893" s="4">
        <v>2.38248222E8</v>
      </c>
    </row>
    <row r="1894">
      <c r="B1894" s="1">
        <v>26.759082</v>
      </c>
      <c r="C1894" s="1">
        <v>33.308127</v>
      </c>
      <c r="D1894" s="1">
        <v>25.605252</v>
      </c>
      <c r="E1894" s="4">
        <v>2.55250183E8</v>
      </c>
    </row>
    <row r="1895">
      <c r="B1895" s="1">
        <v>20.8</v>
      </c>
      <c r="C1895" s="1">
        <v>22.0</v>
      </c>
      <c r="D1895" s="1">
        <v>23.025685</v>
      </c>
      <c r="E1895" s="4">
        <v>2.38248222E8</v>
      </c>
    </row>
    <row r="1896">
      <c r="B1896" s="1">
        <v>20.8</v>
      </c>
      <c r="C1896" s="1">
        <v>22.0</v>
      </c>
      <c r="D1896" s="1">
        <v>23.025685</v>
      </c>
      <c r="E1896" s="4">
        <v>2.38248222E8</v>
      </c>
    </row>
    <row r="1897">
      <c r="B1897" s="1">
        <v>20.8</v>
      </c>
      <c r="C1897" s="1">
        <v>22.0</v>
      </c>
      <c r="D1897" s="1">
        <v>23.025685</v>
      </c>
      <c r="E1897" s="4">
        <v>2.38248222E8</v>
      </c>
    </row>
    <row r="1898">
      <c r="B1898" s="1">
        <v>20.8</v>
      </c>
      <c r="C1898" s="1">
        <v>22.0</v>
      </c>
      <c r="D1898" s="1">
        <v>23.025685</v>
      </c>
      <c r="E1898" s="4">
        <v>2.38248222E8</v>
      </c>
    </row>
    <row r="1899">
      <c r="B1899" s="1">
        <v>20.8</v>
      </c>
      <c r="C1899" s="1">
        <v>22.0</v>
      </c>
      <c r="D1899" s="1">
        <v>23.025685</v>
      </c>
      <c r="E1899" s="4">
        <v>2.38248222E8</v>
      </c>
    </row>
    <row r="1900">
      <c r="B1900" s="1">
        <v>20.8</v>
      </c>
      <c r="C1900" s="1">
        <v>22.0</v>
      </c>
      <c r="D1900" s="1">
        <v>23.025685</v>
      </c>
      <c r="E1900" s="4">
        <v>2.38248222E8</v>
      </c>
    </row>
    <row r="1901">
      <c r="B1901" s="1">
        <v>20.8</v>
      </c>
      <c r="C1901" s="1">
        <v>22.0</v>
      </c>
      <c r="D1901" s="1">
        <v>23.025685</v>
      </c>
      <c r="E1901" s="4">
        <v>2.38248222E8</v>
      </c>
    </row>
    <row r="1902">
      <c r="B1902" s="1">
        <v>20.8</v>
      </c>
      <c r="C1902" s="1">
        <v>22.0</v>
      </c>
      <c r="D1902" s="1">
        <v>23.025685</v>
      </c>
      <c r="E1902" s="4">
        <v>2.38248222E8</v>
      </c>
    </row>
    <row r="1903">
      <c r="B1903" s="1">
        <v>32.643677</v>
      </c>
      <c r="C1903" s="1">
        <v>43.354826</v>
      </c>
      <c r="D1903" s="1">
        <v>27.892358</v>
      </c>
      <c r="E1903" s="4">
        <v>2.54230153E8</v>
      </c>
    </row>
    <row r="1904">
      <c r="B1904" s="1">
        <v>20.918158</v>
      </c>
      <c r="C1904" s="1">
        <v>24.000964</v>
      </c>
      <c r="D1904" s="1">
        <v>23.344976</v>
      </c>
      <c r="E1904" s="4">
        <v>2.41249217E8</v>
      </c>
    </row>
    <row r="1905">
      <c r="B1905" s="1">
        <v>20.946711</v>
      </c>
      <c r="C1905" s="1">
        <v>24.484511</v>
      </c>
      <c r="D1905" s="1">
        <v>23.4218</v>
      </c>
      <c r="E1905" s="4">
        <v>2.41250216E8</v>
      </c>
    </row>
    <row r="1906">
      <c r="B1906" s="1">
        <v>20.8</v>
      </c>
      <c r="C1906" s="1">
        <v>22.0</v>
      </c>
      <c r="D1906" s="1">
        <v>23.025685</v>
      </c>
      <c r="E1906" s="4">
        <v>2.38248222E8</v>
      </c>
    </row>
    <row r="1907">
      <c r="B1907" s="1">
        <v>20.934331</v>
      </c>
      <c r="C1907" s="1">
        <v>24.274846</v>
      </c>
      <c r="D1907" s="1">
        <v>23.388506</v>
      </c>
      <c r="E1907" s="4">
        <v>2.41250217E8</v>
      </c>
    </row>
    <row r="1908">
      <c r="B1908" s="1">
        <v>20.939965</v>
      </c>
      <c r="C1908" s="1">
        <v>24.370265</v>
      </c>
      <c r="D1908" s="1">
        <v>23.403661</v>
      </c>
      <c r="E1908" s="4">
        <v>2.41250216E8</v>
      </c>
    </row>
    <row r="1909">
      <c r="B1909" s="1">
        <v>20.967294</v>
      </c>
      <c r="C1909" s="1">
        <v>24.833064</v>
      </c>
      <c r="D1909" s="1">
        <v>23.477093</v>
      </c>
      <c r="E1909" s="4">
        <v>2.42250215E8</v>
      </c>
    </row>
    <row r="1910">
      <c r="B1910" s="1">
        <v>32.642117</v>
      </c>
      <c r="C1910" s="1">
        <v>43.32841</v>
      </c>
      <c r="D1910" s="1">
        <v>27.888519</v>
      </c>
      <c r="E1910" s="4">
        <v>2.54230153E8</v>
      </c>
    </row>
    <row r="1911">
      <c r="B1911" s="1">
        <v>32.698619</v>
      </c>
      <c r="C1911" s="1">
        <v>44.285255</v>
      </c>
      <c r="D1911" s="1">
        <v>28.027233</v>
      </c>
      <c r="E1911" s="4">
        <v>2.54229151E8</v>
      </c>
    </row>
    <row r="1912">
      <c r="B1912" s="1">
        <v>32.753975</v>
      </c>
      <c r="C1912" s="1">
        <v>45.222691</v>
      </c>
      <c r="D1912" s="1">
        <v>28.16246</v>
      </c>
      <c r="E1912" s="4">
        <v>2.5422815E8</v>
      </c>
    </row>
    <row r="1913">
      <c r="B1913" s="1">
        <v>32.759104</v>
      </c>
      <c r="C1913" s="1">
        <v>45.309547</v>
      </c>
      <c r="D1913" s="1">
        <v>28.174955</v>
      </c>
      <c r="E1913" s="4">
        <v>2.5422815E8</v>
      </c>
    </row>
    <row r="1914">
      <c r="B1914" s="1">
        <v>32.751506</v>
      </c>
      <c r="C1914" s="1">
        <v>45.180875</v>
      </c>
      <c r="D1914" s="1">
        <v>28.156442</v>
      </c>
      <c r="E1914" s="4">
        <v>2.5422815E8</v>
      </c>
    </row>
    <row r="1915">
      <c r="B1915" s="1">
        <v>32.74736</v>
      </c>
      <c r="C1915" s="1">
        <v>45.110658</v>
      </c>
      <c r="D1915" s="1">
        <v>28.146334</v>
      </c>
      <c r="E1915" s="4">
        <v>2.5422815E8</v>
      </c>
    </row>
    <row r="1916">
      <c r="B1916" s="1">
        <v>26.895247</v>
      </c>
      <c r="C1916" s="1">
        <v>35.614029</v>
      </c>
      <c r="D1916" s="1">
        <v>25.955956</v>
      </c>
      <c r="E1916" s="4">
        <v>2.55247179E8</v>
      </c>
    </row>
    <row r="1917">
      <c r="B1917" s="1">
        <v>32.641155</v>
      </c>
      <c r="C1917" s="1">
        <v>43.312115</v>
      </c>
      <c r="D1917" s="1">
        <v>27.88615</v>
      </c>
      <c r="E1917" s="4">
        <v>2.54230153E8</v>
      </c>
    </row>
    <row r="1918">
      <c r="B1918" s="1">
        <v>20.8</v>
      </c>
      <c r="C1918" s="1">
        <v>22.0</v>
      </c>
      <c r="D1918" s="1">
        <v>23.025685</v>
      </c>
      <c r="E1918" s="4">
        <v>2.38248222E8</v>
      </c>
    </row>
    <row r="1919">
      <c r="B1919" s="1">
        <v>20.8</v>
      </c>
      <c r="C1919" s="1">
        <v>22.0</v>
      </c>
      <c r="D1919" s="1">
        <v>23.025685</v>
      </c>
      <c r="E1919" s="4">
        <v>2.38248222E8</v>
      </c>
    </row>
    <row r="1920">
      <c r="B1920" s="1">
        <v>32.658349</v>
      </c>
      <c r="C1920" s="1">
        <v>43.603289</v>
      </c>
      <c r="D1920" s="1">
        <v>27.928439</v>
      </c>
      <c r="E1920" s="4">
        <v>2.54230153E8</v>
      </c>
    </row>
    <row r="1921">
      <c r="B1921" s="1">
        <v>32.717923</v>
      </c>
      <c r="C1921" s="1">
        <v>44.61216</v>
      </c>
      <c r="D1921" s="1">
        <v>28.074466</v>
      </c>
      <c r="E1921" s="4">
        <v>2.54229151E8</v>
      </c>
    </row>
    <row r="1922">
      <c r="B1922" s="1">
        <v>32.73517</v>
      </c>
      <c r="C1922" s="1">
        <v>44.904225</v>
      </c>
      <c r="D1922" s="1">
        <v>28.116596</v>
      </c>
      <c r="E1922" s="4">
        <v>2.5422815E8</v>
      </c>
    </row>
    <row r="1923">
      <c r="B1923" s="1">
        <v>32.737693</v>
      </c>
      <c r="C1923" s="1">
        <v>44.946951</v>
      </c>
      <c r="D1923" s="1">
        <v>28.122753</v>
      </c>
      <c r="E1923" s="4">
        <v>2.5422815E8</v>
      </c>
    </row>
    <row r="1924">
      <c r="B1924" s="1">
        <v>32.703362</v>
      </c>
      <c r="C1924" s="1">
        <v>44.365575</v>
      </c>
      <c r="D1924" s="1">
        <v>28.038846</v>
      </c>
      <c r="E1924" s="4">
        <v>2.54229151E8</v>
      </c>
    </row>
    <row r="1925">
      <c r="B1925" s="1">
        <v>32.614563</v>
      </c>
      <c r="C1925" s="1">
        <v>42.861787</v>
      </c>
      <c r="D1925" s="1">
        <v>27.82062</v>
      </c>
      <c r="E1925" s="4">
        <v>2.54231154E8</v>
      </c>
    </row>
    <row r="1926">
      <c r="B1926" s="1">
        <v>32.565067</v>
      </c>
      <c r="C1926" s="1">
        <v>42.023594</v>
      </c>
      <c r="D1926" s="1">
        <v>27.69824</v>
      </c>
      <c r="E1926" s="4">
        <v>2.54232156E8</v>
      </c>
    </row>
    <row r="1927">
      <c r="B1927" s="1">
        <v>32.593815</v>
      </c>
      <c r="C1927" s="1">
        <v>42.510433</v>
      </c>
      <c r="D1927" s="1">
        <v>27.769386</v>
      </c>
      <c r="E1927" s="4">
        <v>2.54231155E8</v>
      </c>
    </row>
    <row r="1928">
      <c r="B1928" s="1">
        <v>32.60224</v>
      </c>
      <c r="C1928" s="1">
        <v>42.653101</v>
      </c>
      <c r="D1928" s="1">
        <v>27.790201</v>
      </c>
      <c r="E1928" s="4">
        <v>2.54231155E8</v>
      </c>
    </row>
    <row r="1929">
      <c r="B1929" s="1">
        <v>26.82521</v>
      </c>
      <c r="C1929" s="1">
        <v>34.427973</v>
      </c>
      <c r="D1929" s="1">
        <v>25.776039</v>
      </c>
      <c r="E1929" s="4">
        <v>2.55248181E8</v>
      </c>
    </row>
    <row r="1930">
      <c r="B1930" s="1">
        <v>26.822697</v>
      </c>
      <c r="C1930" s="1">
        <v>34.385415</v>
      </c>
      <c r="D1930" s="1">
        <v>25.769565</v>
      </c>
      <c r="E1930" s="4">
        <v>2.55248181E8</v>
      </c>
    </row>
    <row r="1931">
      <c r="B1931" s="1">
        <v>26.761794</v>
      </c>
      <c r="C1931" s="1">
        <v>33.354045</v>
      </c>
      <c r="D1931" s="1">
        <v>25.612273</v>
      </c>
      <c r="E1931" s="4">
        <v>2.55250183E8</v>
      </c>
    </row>
    <row r="1932">
      <c r="B1932" s="1">
        <v>26.721607</v>
      </c>
      <c r="C1932" s="1">
        <v>32.673494</v>
      </c>
      <c r="D1932" s="1">
        <v>25.508076</v>
      </c>
      <c r="E1932" s="4">
        <v>2.55251184E8</v>
      </c>
    </row>
    <row r="1933">
      <c r="B1933" s="1">
        <v>20.8</v>
      </c>
      <c r="C1933" s="1">
        <v>22.0</v>
      </c>
      <c r="D1933" s="1">
        <v>23.025685</v>
      </c>
      <c r="E1933" s="4">
        <v>2.38248222E8</v>
      </c>
    </row>
    <row r="1934">
      <c r="B1934" s="1">
        <v>20.8</v>
      </c>
      <c r="C1934" s="1">
        <v>22.0</v>
      </c>
      <c r="D1934" s="1">
        <v>23.025685</v>
      </c>
      <c r="E1934" s="4">
        <v>2.38248222E8</v>
      </c>
    </row>
    <row r="1935">
      <c r="B1935" s="1">
        <v>20.8</v>
      </c>
      <c r="C1935" s="1">
        <v>22.0</v>
      </c>
      <c r="D1935" s="1">
        <v>23.025685</v>
      </c>
      <c r="E1935" s="4">
        <v>2.38248222E8</v>
      </c>
    </row>
    <row r="1936">
      <c r="B1936" s="1">
        <v>26.834129</v>
      </c>
      <c r="C1936" s="1">
        <v>34.579022</v>
      </c>
      <c r="D1936" s="1">
        <v>25.799008</v>
      </c>
      <c r="E1936" s="4">
        <v>2.55248181E8</v>
      </c>
    </row>
    <row r="1937">
      <c r="B1937" s="1">
        <v>26.768828</v>
      </c>
      <c r="C1937" s="1">
        <v>33.473164</v>
      </c>
      <c r="D1937" s="1">
        <v>25.630477</v>
      </c>
      <c r="E1937" s="4">
        <v>2.55250183E8</v>
      </c>
    </row>
    <row r="1938">
      <c r="B1938" s="1">
        <v>26.771245</v>
      </c>
      <c r="C1938" s="1">
        <v>33.514102</v>
      </c>
      <c r="D1938" s="1">
        <v>25.636731</v>
      </c>
      <c r="E1938" s="4">
        <v>2.55250183E8</v>
      </c>
    </row>
    <row r="1939">
      <c r="B1939" s="1">
        <v>26.773663</v>
      </c>
      <c r="C1939" s="1">
        <v>33.555039</v>
      </c>
      <c r="D1939" s="1">
        <v>25.642984</v>
      </c>
      <c r="E1939" s="4">
        <v>2.55249183E8</v>
      </c>
    </row>
    <row r="1940">
      <c r="B1940" s="1">
        <v>32.598057</v>
      </c>
      <c r="C1940" s="1">
        <v>42.582272</v>
      </c>
      <c r="D1940" s="1">
        <v>27.779869</v>
      </c>
      <c r="E1940" s="4">
        <v>2.54231155E8</v>
      </c>
    </row>
    <row r="1941">
      <c r="B1941" s="1">
        <v>20.939488</v>
      </c>
      <c r="C1941" s="1">
        <v>24.362178</v>
      </c>
      <c r="D1941" s="1">
        <v>23.402377</v>
      </c>
      <c r="E1941" s="4">
        <v>2.41250216E8</v>
      </c>
    </row>
    <row r="1942">
      <c r="B1942" s="1">
        <v>20.912924</v>
      </c>
      <c r="C1942" s="1">
        <v>23.912334</v>
      </c>
      <c r="D1942" s="1">
        <v>23.330881</v>
      </c>
      <c r="E1942" s="4">
        <v>2.41249217E8</v>
      </c>
    </row>
    <row r="1943">
      <c r="B1943" s="1">
        <v>20.819397</v>
      </c>
      <c r="C1943" s="1">
        <v>22.328481</v>
      </c>
      <c r="D1943" s="1">
        <v>23.07825</v>
      </c>
      <c r="E1943" s="4">
        <v>2.38249221E8</v>
      </c>
    </row>
    <row r="1944">
      <c r="B1944" s="1">
        <v>20.807041</v>
      </c>
      <c r="C1944" s="1">
        <v>22.119235</v>
      </c>
      <c r="D1944" s="1">
        <v>23.044772</v>
      </c>
      <c r="E1944" s="4">
        <v>2.38248222E8</v>
      </c>
    </row>
    <row r="1945">
      <c r="B1945" s="1">
        <v>26.823456</v>
      </c>
      <c r="C1945" s="1">
        <v>34.398277</v>
      </c>
      <c r="D1945" s="1">
        <v>25.771522</v>
      </c>
      <c r="E1945" s="4">
        <v>2.55248181E8</v>
      </c>
    </row>
    <row r="1946">
      <c r="B1946" s="1">
        <v>20.8</v>
      </c>
      <c r="C1946" s="1">
        <v>22.0</v>
      </c>
      <c r="D1946" s="1">
        <v>23.025685</v>
      </c>
      <c r="E1946" s="4">
        <v>2.38248222E8</v>
      </c>
    </row>
    <row r="1947">
      <c r="B1947" s="1">
        <v>20.8</v>
      </c>
      <c r="C1947" s="1">
        <v>22.0</v>
      </c>
      <c r="D1947" s="1">
        <v>23.025685</v>
      </c>
      <c r="E1947" s="4">
        <v>2.38248222E8</v>
      </c>
    </row>
    <row r="1948">
      <c r="B1948" s="1">
        <v>20.8</v>
      </c>
      <c r="C1948" s="1">
        <v>22.0</v>
      </c>
      <c r="D1948" s="1">
        <v>23.025685</v>
      </c>
      <c r="E1948" s="4">
        <v>2.38248222E8</v>
      </c>
    </row>
    <row r="1949">
      <c r="B1949" s="1">
        <v>20.8</v>
      </c>
      <c r="C1949" s="1">
        <v>22.0</v>
      </c>
      <c r="D1949" s="1">
        <v>23.025685</v>
      </c>
      <c r="E1949" s="4">
        <v>2.38248222E8</v>
      </c>
    </row>
    <row r="1950">
      <c r="B1950" s="1">
        <v>20.8</v>
      </c>
      <c r="C1950" s="1">
        <v>22.0</v>
      </c>
      <c r="D1950" s="1">
        <v>23.025685</v>
      </c>
      <c r="E1950" s="4">
        <v>2.38248222E8</v>
      </c>
    </row>
    <row r="1951">
      <c r="B1951" s="1">
        <v>20.8</v>
      </c>
      <c r="C1951" s="1">
        <v>22.0</v>
      </c>
      <c r="D1951" s="1">
        <v>23.025685</v>
      </c>
      <c r="E1951" s="4">
        <v>2.38248222E8</v>
      </c>
    </row>
    <row r="1952">
      <c r="B1952" s="1">
        <v>32.648004</v>
      </c>
      <c r="C1952" s="1">
        <v>43.428109</v>
      </c>
      <c r="D1952" s="1">
        <v>27.903005</v>
      </c>
      <c r="E1952" s="4">
        <v>2.54230153E8</v>
      </c>
    </row>
    <row r="1953">
      <c r="B1953" s="1">
        <v>32.703633</v>
      </c>
      <c r="C1953" s="1">
        <v>44.370169</v>
      </c>
      <c r="D1953" s="1">
        <v>28.03951</v>
      </c>
      <c r="E1953" s="4">
        <v>2.54229151E8</v>
      </c>
    </row>
    <row r="1954">
      <c r="B1954" s="1">
        <v>32.749671</v>
      </c>
      <c r="C1954" s="1">
        <v>45.149806</v>
      </c>
      <c r="D1954" s="1">
        <v>28.15197</v>
      </c>
      <c r="E1954" s="4">
        <v>2.5422815E8</v>
      </c>
    </row>
    <row r="1955">
      <c r="B1955" s="1">
        <v>32.756395</v>
      </c>
      <c r="C1955" s="1">
        <v>45.263673</v>
      </c>
      <c r="D1955" s="1">
        <v>28.168356</v>
      </c>
      <c r="E1955" s="4">
        <v>2.5422815E8</v>
      </c>
    </row>
    <row r="1956">
      <c r="B1956" s="1">
        <v>32.758707</v>
      </c>
      <c r="C1956" s="1">
        <v>45.302822</v>
      </c>
      <c r="D1956" s="1">
        <v>28.173988</v>
      </c>
      <c r="E1956" s="4">
        <v>2.5422815E8</v>
      </c>
    </row>
    <row r="1957">
      <c r="B1957" s="1">
        <v>32.75913</v>
      </c>
      <c r="C1957" s="1">
        <v>45.309979</v>
      </c>
      <c r="D1957" s="1">
        <v>28.175017</v>
      </c>
      <c r="E1957" s="4">
        <v>2.5422815E8</v>
      </c>
    </row>
    <row r="1958">
      <c r="B1958" s="1">
        <v>26.884063</v>
      </c>
      <c r="C1958" s="1">
        <v>35.424642</v>
      </c>
      <c r="D1958" s="1">
        <v>25.927294</v>
      </c>
      <c r="E1958" s="4">
        <v>2.55247179E8</v>
      </c>
    </row>
    <row r="1959">
      <c r="B1959" s="1">
        <v>26.836665</v>
      </c>
      <c r="C1959" s="1">
        <v>34.62197</v>
      </c>
      <c r="D1959" s="1">
        <v>25.805536</v>
      </c>
      <c r="E1959" s="4">
        <v>2.5524818E8</v>
      </c>
    </row>
    <row r="1960">
      <c r="B1960" s="1">
        <v>20.812087</v>
      </c>
      <c r="C1960" s="1">
        <v>22.204688</v>
      </c>
      <c r="D1960" s="1">
        <v>23.058447</v>
      </c>
      <c r="E1960" s="4">
        <v>2.38249222E8</v>
      </c>
    </row>
    <row r="1961">
      <c r="B1961" s="1">
        <v>20.814504</v>
      </c>
      <c r="C1961" s="1">
        <v>22.245626</v>
      </c>
      <c r="D1961" s="1">
        <v>23.064996</v>
      </c>
      <c r="E1961" s="4">
        <v>2.38249222E8</v>
      </c>
    </row>
    <row r="1962">
      <c r="B1962" s="1">
        <v>32.696856</v>
      </c>
      <c r="C1962" s="1">
        <v>44.255391</v>
      </c>
      <c r="D1962" s="1">
        <v>28.022914</v>
      </c>
      <c r="E1962" s="4">
        <v>2.54229152E8</v>
      </c>
    </row>
    <row r="1963">
      <c r="B1963" s="1">
        <v>26.896054</v>
      </c>
      <c r="C1963" s="1">
        <v>35.627698</v>
      </c>
      <c r="D1963" s="1">
        <v>25.958023</v>
      </c>
      <c r="E1963" s="4">
        <v>2.55247178E8</v>
      </c>
    </row>
    <row r="1964">
      <c r="B1964" s="1">
        <v>26.917921</v>
      </c>
      <c r="C1964" s="1">
        <v>35.998016</v>
      </c>
      <c r="D1964" s="1">
        <v>26.013988</v>
      </c>
      <c r="E1964" s="4">
        <v>2.55246178E8</v>
      </c>
    </row>
    <row r="1965">
      <c r="B1965" s="1">
        <v>26.912981</v>
      </c>
      <c r="C1965" s="1">
        <v>35.914351</v>
      </c>
      <c r="D1965" s="1">
        <v>26.001353</v>
      </c>
      <c r="E1965" s="4">
        <v>2.55246178E8</v>
      </c>
    </row>
    <row r="1966">
      <c r="B1966" s="1">
        <v>26.879435</v>
      </c>
      <c r="C1966" s="1">
        <v>35.346256</v>
      </c>
      <c r="D1966" s="1">
        <v>25.915424</v>
      </c>
      <c r="E1966" s="4">
        <v>2.55247179E8</v>
      </c>
    </row>
    <row r="1967">
      <c r="B1967" s="1">
        <v>26.845762</v>
      </c>
      <c r="C1967" s="1">
        <v>34.776018</v>
      </c>
      <c r="D1967" s="1">
        <v>25.828939</v>
      </c>
      <c r="E1967" s="4">
        <v>2.5524818E8</v>
      </c>
    </row>
    <row r="1968">
      <c r="B1968" s="1">
        <v>26.8376</v>
      </c>
      <c r="C1968" s="1">
        <v>34.637799</v>
      </c>
      <c r="D1968" s="1">
        <v>25.807941</v>
      </c>
      <c r="E1968" s="4">
        <v>2.5524818E8</v>
      </c>
    </row>
    <row r="1969">
      <c r="B1969" s="1">
        <v>26.840926</v>
      </c>
      <c r="C1969" s="1">
        <v>34.694114</v>
      </c>
      <c r="D1969" s="1">
        <v>25.816498</v>
      </c>
      <c r="E1969" s="4">
        <v>2.5524818E8</v>
      </c>
    </row>
    <row r="1970">
      <c r="B1970" s="1">
        <v>32.703665</v>
      </c>
      <c r="C1970" s="1">
        <v>44.370701</v>
      </c>
      <c r="D1970" s="1">
        <v>28.039587</v>
      </c>
      <c r="E1970" s="4">
        <v>2.54229151E8</v>
      </c>
    </row>
    <row r="1971">
      <c r="B1971" s="1">
        <v>26.874501</v>
      </c>
      <c r="C1971" s="1">
        <v>35.262704</v>
      </c>
      <c r="D1971" s="1">
        <v>25.902767</v>
      </c>
      <c r="E1971" s="4">
        <v>2.55247179E8</v>
      </c>
    </row>
    <row r="1972">
      <c r="B1972" s="1">
        <v>21.039315</v>
      </c>
      <c r="C1972" s="1">
        <v>26.052728</v>
      </c>
      <c r="D1972" s="1">
        <v>23.670016</v>
      </c>
      <c r="E1972" s="4">
        <v>2.44251212E8</v>
      </c>
    </row>
    <row r="1973">
      <c r="B1973" s="1">
        <v>26.777271</v>
      </c>
      <c r="C1973" s="1">
        <v>33.616145</v>
      </c>
      <c r="D1973" s="1">
        <v>25.652316</v>
      </c>
      <c r="E1973" s="4">
        <v>2.55249182E8</v>
      </c>
    </row>
    <row r="1974">
      <c r="B1974" s="1">
        <v>20.925106</v>
      </c>
      <c r="C1974" s="1">
        <v>24.118635</v>
      </c>
      <c r="D1974" s="1">
        <v>23.363684</v>
      </c>
      <c r="E1974" s="4">
        <v>2.41250217E8</v>
      </c>
    </row>
    <row r="1975">
      <c r="B1975" s="1">
        <v>20.8</v>
      </c>
      <c r="C1975" s="1">
        <v>22.0</v>
      </c>
      <c r="D1975" s="1">
        <v>23.025685</v>
      </c>
      <c r="E1975" s="4">
        <v>2.38248222E8</v>
      </c>
    </row>
    <row r="1976">
      <c r="B1976" s="1">
        <v>20.8</v>
      </c>
      <c r="C1976" s="1">
        <v>22.0</v>
      </c>
      <c r="D1976" s="1">
        <v>23.025685</v>
      </c>
      <c r="E1976" s="4">
        <v>2.38248222E8</v>
      </c>
    </row>
    <row r="1977">
      <c r="B1977" s="1">
        <v>20.8</v>
      </c>
      <c r="C1977" s="1">
        <v>22.0</v>
      </c>
      <c r="D1977" s="1">
        <v>23.025685</v>
      </c>
      <c r="E1977" s="4">
        <v>2.38248222E8</v>
      </c>
    </row>
    <row r="1978">
      <c r="B1978" s="1">
        <v>20.8</v>
      </c>
      <c r="C1978" s="1">
        <v>22.0</v>
      </c>
      <c r="D1978" s="1">
        <v>23.025685</v>
      </c>
      <c r="E1978" s="4">
        <v>2.38248222E8</v>
      </c>
    </row>
    <row r="1979">
      <c r="B1979" s="1">
        <v>20.8</v>
      </c>
      <c r="C1979" s="1">
        <v>22.0</v>
      </c>
      <c r="D1979" s="1">
        <v>23.025685</v>
      </c>
      <c r="E1979" s="4">
        <v>2.38248222E8</v>
      </c>
    </row>
    <row r="1980">
      <c r="B1980" s="1">
        <v>20.8</v>
      </c>
      <c r="C1980" s="1">
        <v>22.0</v>
      </c>
      <c r="D1980" s="1">
        <v>23.025685</v>
      </c>
      <c r="E1980" s="4">
        <v>2.38248222E8</v>
      </c>
    </row>
    <row r="1981">
      <c r="B1981" s="1">
        <v>20.8</v>
      </c>
      <c r="C1981" s="1">
        <v>22.0</v>
      </c>
      <c r="D1981" s="1">
        <v>23.025685</v>
      </c>
      <c r="E1981" s="4">
        <v>2.38248222E8</v>
      </c>
    </row>
    <row r="1982">
      <c r="B1982" s="1">
        <v>26.749712</v>
      </c>
      <c r="C1982" s="1">
        <v>33.149438</v>
      </c>
      <c r="D1982" s="1">
        <v>25.58098</v>
      </c>
      <c r="E1982" s="4">
        <v>2.55250183E8</v>
      </c>
    </row>
    <row r="1983">
      <c r="B1983" s="1">
        <v>20.8</v>
      </c>
      <c r="C1983" s="1">
        <v>22.0</v>
      </c>
      <c r="D1983" s="1">
        <v>23.025685</v>
      </c>
      <c r="E1983" s="4">
        <v>2.38248222E8</v>
      </c>
    </row>
    <row r="1984">
      <c r="B1984" s="1">
        <v>20.8</v>
      </c>
      <c r="C1984" s="1">
        <v>22.0</v>
      </c>
      <c r="D1984" s="1">
        <v>23.025685</v>
      </c>
      <c r="E1984" s="4">
        <v>2.38248222E8</v>
      </c>
    </row>
    <row r="1985">
      <c r="B1985" s="1">
        <v>20.8</v>
      </c>
      <c r="C1985" s="1">
        <v>22.0</v>
      </c>
      <c r="D1985" s="1">
        <v>23.025685</v>
      </c>
      <c r="E1985" s="4">
        <v>2.38248222E8</v>
      </c>
    </row>
    <row r="1986">
      <c r="B1986" s="1">
        <v>20.8</v>
      </c>
      <c r="C1986" s="1">
        <v>22.0</v>
      </c>
      <c r="D1986" s="1">
        <v>23.025685</v>
      </c>
      <c r="E1986" s="4">
        <v>2.38248222E8</v>
      </c>
    </row>
    <row r="1987">
      <c r="B1987" s="1">
        <v>20.999381</v>
      </c>
      <c r="C1987" s="1">
        <v>25.376457</v>
      </c>
      <c r="D1987" s="1">
        <v>23.563154</v>
      </c>
      <c r="E1987" s="4">
        <v>2.43250214E8</v>
      </c>
    </row>
    <row r="1988">
      <c r="B1988" s="1">
        <v>20.8</v>
      </c>
      <c r="C1988" s="1">
        <v>22.0</v>
      </c>
      <c r="D1988" s="1">
        <v>23.025685</v>
      </c>
      <c r="E1988" s="4">
        <v>2.38248222E8</v>
      </c>
    </row>
    <row r="1989">
      <c r="B1989" s="1">
        <v>20.8</v>
      </c>
      <c r="C1989" s="1">
        <v>22.0</v>
      </c>
      <c r="D1989" s="1">
        <v>23.025685</v>
      </c>
      <c r="E1989" s="4">
        <v>2.38248222E8</v>
      </c>
    </row>
    <row r="1990">
      <c r="B1990" s="1">
        <v>20.8</v>
      </c>
      <c r="C1990" s="1">
        <v>22.0</v>
      </c>
      <c r="D1990" s="1">
        <v>23.025685</v>
      </c>
      <c r="E1990" s="4">
        <v>2.38248222E8</v>
      </c>
    </row>
    <row r="1991">
      <c r="B1991" s="1">
        <v>20.8</v>
      </c>
      <c r="C1991" s="1">
        <v>22.0</v>
      </c>
      <c r="D1991" s="1">
        <v>23.025685</v>
      </c>
      <c r="E1991" s="4">
        <v>2.38248222E8</v>
      </c>
    </row>
    <row r="1992">
      <c r="B1992" s="1">
        <v>20.8</v>
      </c>
      <c r="C1992" s="1">
        <v>22.0</v>
      </c>
      <c r="D1992" s="1">
        <v>23.025685</v>
      </c>
      <c r="E1992" s="4">
        <v>2.38248222E8</v>
      </c>
    </row>
    <row r="1993">
      <c r="B1993" s="1">
        <v>20.802417</v>
      </c>
      <c r="C1993" s="1">
        <v>22.040938</v>
      </c>
      <c r="D1993" s="1">
        <v>23.032239</v>
      </c>
      <c r="E1993" s="4">
        <v>2.38248222E8</v>
      </c>
    </row>
    <row r="1994">
      <c r="B1994" s="1">
        <v>32.687606</v>
      </c>
      <c r="C1994" s="1">
        <v>44.098748</v>
      </c>
      <c r="D1994" s="1">
        <v>28.00025</v>
      </c>
      <c r="E1994" s="4">
        <v>2.54229152E8</v>
      </c>
    </row>
    <row r="1995">
      <c r="B1995" s="1">
        <v>32.735666</v>
      </c>
      <c r="C1995" s="1">
        <v>44.912627</v>
      </c>
      <c r="D1995" s="1">
        <v>28.117807</v>
      </c>
      <c r="E1995" s="4">
        <v>2.5422815E8</v>
      </c>
    </row>
    <row r="1996">
      <c r="B1996" s="1">
        <v>32.752181</v>
      </c>
      <c r="C1996" s="1">
        <v>45.192312</v>
      </c>
      <c r="D1996" s="1">
        <v>28.158088</v>
      </c>
      <c r="E1996" s="4">
        <v>2.5422815E8</v>
      </c>
    </row>
    <row r="1997">
      <c r="B1997" s="1">
        <v>32.754086</v>
      </c>
      <c r="C1997" s="1">
        <v>45.224569</v>
      </c>
      <c r="D1997" s="1">
        <v>28.16273</v>
      </c>
      <c r="E1997" s="4">
        <v>2.5422815E8</v>
      </c>
    </row>
    <row r="1998">
      <c r="B1998" s="1">
        <v>32.75924</v>
      </c>
      <c r="C1998" s="1">
        <v>45.311845</v>
      </c>
      <c r="D1998" s="1">
        <v>28.175286</v>
      </c>
      <c r="E1998" s="4">
        <v>2.5422815E8</v>
      </c>
    </row>
    <row r="1999">
      <c r="B1999" s="1">
        <v>26.939889</v>
      </c>
      <c r="C1999" s="1">
        <v>36.370033</v>
      </c>
      <c r="D1999" s="1">
        <v>26.07011</v>
      </c>
      <c r="E1999" s="4">
        <v>2.55246177E8</v>
      </c>
    </row>
    <row r="2000">
      <c r="B2000" s="1">
        <v>21.10024</v>
      </c>
      <c r="C2000" s="1">
        <v>27.084472</v>
      </c>
      <c r="D2000" s="1">
        <v>23.832517</v>
      </c>
      <c r="E2000" s="4">
        <v>2.45251209E8</v>
      </c>
    </row>
    <row r="2001">
      <c r="B2001" s="1">
        <v>26.905153</v>
      </c>
      <c r="C2001" s="1">
        <v>35.781785</v>
      </c>
      <c r="D2001" s="1">
        <v>25.981322</v>
      </c>
      <c r="E2001" s="4">
        <v>2.55247178E8</v>
      </c>
    </row>
    <row r="2002">
      <c r="B2002" s="1">
        <v>32.682966</v>
      </c>
      <c r="C2002" s="1">
        <v>44.020177</v>
      </c>
      <c r="D2002" s="1">
        <v>27.988874</v>
      </c>
      <c r="E2002" s="4">
        <v>2.54229152E8</v>
      </c>
    </row>
    <row r="2003">
      <c r="B2003" s="1">
        <v>32.666808</v>
      </c>
      <c r="C2003" s="1">
        <v>43.746532</v>
      </c>
      <c r="D2003" s="1">
        <v>27.94922</v>
      </c>
      <c r="E2003" s="4">
        <v>2.54230152E8</v>
      </c>
    </row>
    <row r="2004">
      <c r="B2004" s="1">
        <v>32.694631</v>
      </c>
      <c r="C2004" s="1">
        <v>44.217717</v>
      </c>
      <c r="D2004" s="1">
        <v>28.017465</v>
      </c>
      <c r="E2004" s="4">
        <v>2.54229152E8</v>
      </c>
    </row>
    <row r="2005">
      <c r="B2005" s="1">
        <v>21.031188</v>
      </c>
      <c r="C2005" s="1">
        <v>25.915102</v>
      </c>
      <c r="D2005" s="1">
        <v>23.648291</v>
      </c>
      <c r="E2005" s="4">
        <v>2.43250212E8</v>
      </c>
    </row>
    <row r="2006">
      <c r="B2006" s="1">
        <v>21.030817</v>
      </c>
      <c r="C2006" s="1">
        <v>25.908812</v>
      </c>
      <c r="D2006" s="1">
        <v>23.647298</v>
      </c>
      <c r="E2006" s="4">
        <v>2.43250212E8</v>
      </c>
    </row>
    <row r="2007">
      <c r="B2007" s="1">
        <v>21.021039</v>
      </c>
      <c r="C2007" s="1">
        <v>25.743228</v>
      </c>
      <c r="D2007" s="1">
        <v>23.621144</v>
      </c>
      <c r="E2007" s="4">
        <v>2.43250213E8</v>
      </c>
    </row>
    <row r="2008">
      <c r="B2008" s="1">
        <v>21.018513</v>
      </c>
      <c r="C2008" s="1">
        <v>25.700444</v>
      </c>
      <c r="D2008" s="1">
        <v>23.614384</v>
      </c>
      <c r="E2008" s="4">
        <v>2.43250213E8</v>
      </c>
    </row>
    <row r="2009">
      <c r="B2009" s="1">
        <v>21.004612</v>
      </c>
      <c r="C2009" s="1">
        <v>25.465034</v>
      </c>
      <c r="D2009" s="1">
        <v>23.577166</v>
      </c>
      <c r="E2009" s="4">
        <v>2.43250214E8</v>
      </c>
    </row>
    <row r="2010">
      <c r="B2010" s="1">
        <v>20.995226</v>
      </c>
      <c r="C2010" s="1">
        <v>25.306086</v>
      </c>
      <c r="D2010" s="1">
        <v>23.552019</v>
      </c>
      <c r="E2010" s="4">
        <v>2.43250214E8</v>
      </c>
    </row>
    <row r="2011">
      <c r="B2011" s="1">
        <v>20.995758</v>
      </c>
      <c r="C2011" s="1">
        <v>25.315109</v>
      </c>
      <c r="D2011" s="1">
        <v>23.553447</v>
      </c>
      <c r="E2011" s="4">
        <v>2.43250214E8</v>
      </c>
    </row>
    <row r="2012">
      <c r="B2012" s="1">
        <v>21.007831</v>
      </c>
      <c r="C2012" s="1">
        <v>25.519547</v>
      </c>
      <c r="D2012" s="1">
        <v>23.585788</v>
      </c>
      <c r="E2012" s="4">
        <v>2.43250213E8</v>
      </c>
    </row>
    <row r="2013">
      <c r="B2013" s="1">
        <v>26.881864</v>
      </c>
      <c r="C2013" s="1">
        <v>35.387395</v>
      </c>
      <c r="D2013" s="1">
        <v>25.921655</v>
      </c>
      <c r="E2013" s="4">
        <v>2.55247179E8</v>
      </c>
    </row>
    <row r="2014">
      <c r="B2014" s="1">
        <v>21.004647</v>
      </c>
      <c r="C2014" s="1">
        <v>25.465634</v>
      </c>
      <c r="D2014" s="1">
        <v>23.577261</v>
      </c>
      <c r="E2014" s="4">
        <v>2.43250214E8</v>
      </c>
    </row>
    <row r="2015">
      <c r="B2015" s="1">
        <v>26.780841</v>
      </c>
      <c r="C2015" s="1">
        <v>33.676594</v>
      </c>
      <c r="D2015" s="1">
        <v>25.661544</v>
      </c>
      <c r="E2015" s="4">
        <v>2.55249182E8</v>
      </c>
    </row>
    <row r="2016">
      <c r="B2016" s="1">
        <v>26.77314</v>
      </c>
      <c r="C2016" s="1">
        <v>33.546182</v>
      </c>
      <c r="D2016" s="1">
        <v>25.641631</v>
      </c>
      <c r="E2016" s="4">
        <v>2.55249183E8</v>
      </c>
    </row>
    <row r="2017">
      <c r="B2017" s="1">
        <v>20.816922</v>
      </c>
      <c r="C2017" s="1">
        <v>22.286564</v>
      </c>
      <c r="D2017" s="1">
        <v>23.071545</v>
      </c>
      <c r="E2017" s="4">
        <v>2.38249222E8</v>
      </c>
    </row>
    <row r="2018">
      <c r="B2018" s="1">
        <v>20.8</v>
      </c>
      <c r="C2018" s="1">
        <v>22.0</v>
      </c>
      <c r="D2018" s="1">
        <v>23.025685</v>
      </c>
      <c r="E2018" s="4">
        <v>2.38248222E8</v>
      </c>
    </row>
    <row r="2019">
      <c r="B2019" s="1">
        <v>20.8</v>
      </c>
      <c r="C2019" s="1">
        <v>22.0</v>
      </c>
      <c r="D2019" s="1">
        <v>23.025685</v>
      </c>
      <c r="E2019" s="4">
        <v>2.38248222E8</v>
      </c>
    </row>
    <row r="2020">
      <c r="B2020" s="1">
        <v>20.8</v>
      </c>
      <c r="C2020" s="1">
        <v>22.0</v>
      </c>
      <c r="D2020" s="1">
        <v>23.025685</v>
      </c>
      <c r="E2020" s="4">
        <v>2.38248222E8</v>
      </c>
    </row>
    <row r="2021">
      <c r="B2021" s="1">
        <v>20.8</v>
      </c>
      <c r="C2021" s="1">
        <v>22.0</v>
      </c>
      <c r="D2021" s="1">
        <v>23.025685</v>
      </c>
      <c r="E2021" s="4">
        <v>2.38248222E8</v>
      </c>
    </row>
    <row r="2022">
      <c r="B2022" s="1">
        <v>20.8</v>
      </c>
      <c r="C2022" s="1">
        <v>22.0</v>
      </c>
      <c r="D2022" s="1">
        <v>23.025685</v>
      </c>
      <c r="E2022" s="4">
        <v>2.38248222E8</v>
      </c>
    </row>
    <row r="2023">
      <c r="B2023" s="1">
        <v>20.8</v>
      </c>
      <c r="C2023" s="1">
        <v>22.0</v>
      </c>
      <c r="D2023" s="1">
        <v>23.025685</v>
      </c>
      <c r="E2023" s="4">
        <v>2.38248222E8</v>
      </c>
    </row>
    <row r="2024">
      <c r="B2024" s="1">
        <v>20.920322</v>
      </c>
      <c r="C2024" s="1">
        <v>24.037618</v>
      </c>
      <c r="D2024" s="1">
        <v>23.350804</v>
      </c>
      <c r="E2024" s="4">
        <v>2.41250217E8</v>
      </c>
    </row>
    <row r="2025">
      <c r="B2025" s="1">
        <v>20.920164</v>
      </c>
      <c r="C2025" s="1">
        <v>24.034946</v>
      </c>
      <c r="D2025" s="1">
        <v>23.35038</v>
      </c>
      <c r="E2025" s="4">
        <v>2.41250217E8</v>
      </c>
    </row>
    <row r="2026">
      <c r="B2026" s="1">
        <v>20.8</v>
      </c>
      <c r="C2026" s="1">
        <v>22.0</v>
      </c>
      <c r="D2026" s="1">
        <v>23.025685</v>
      </c>
      <c r="E2026" s="4">
        <v>2.38248222E8</v>
      </c>
    </row>
    <row r="2027">
      <c r="B2027" s="1">
        <v>20.8</v>
      </c>
      <c r="C2027" s="1">
        <v>22.0</v>
      </c>
      <c r="D2027" s="1">
        <v>23.025685</v>
      </c>
      <c r="E2027" s="4">
        <v>2.38248222E8</v>
      </c>
    </row>
    <row r="2028">
      <c r="B2028" s="1">
        <v>20.8</v>
      </c>
      <c r="C2028" s="1">
        <v>22.0</v>
      </c>
      <c r="D2028" s="1">
        <v>23.025685</v>
      </c>
      <c r="E2028" s="4">
        <v>2.38248222E8</v>
      </c>
    </row>
    <row r="2029">
      <c r="B2029" s="1">
        <v>32.633256</v>
      </c>
      <c r="C2029" s="1">
        <v>43.178345</v>
      </c>
      <c r="D2029" s="1">
        <v>27.866701</v>
      </c>
      <c r="E2029" s="4">
        <v>2.54230154E8</v>
      </c>
    </row>
    <row r="2030">
      <c r="B2030" s="1">
        <v>20.8</v>
      </c>
      <c r="C2030" s="1">
        <v>22.0</v>
      </c>
      <c r="D2030" s="1">
        <v>23.025685</v>
      </c>
      <c r="E2030" s="4">
        <v>2.38248222E8</v>
      </c>
    </row>
    <row r="2031">
      <c r="B2031" s="1">
        <v>20.8</v>
      </c>
      <c r="C2031" s="1">
        <v>22.0</v>
      </c>
      <c r="D2031" s="1">
        <v>23.025685</v>
      </c>
      <c r="E2031" s="4">
        <v>2.38248222E8</v>
      </c>
    </row>
    <row r="2032">
      <c r="B2032" s="1">
        <v>20.8</v>
      </c>
      <c r="C2032" s="1">
        <v>22.0</v>
      </c>
      <c r="D2032" s="1">
        <v>23.025685</v>
      </c>
      <c r="E2032" s="4">
        <v>2.38248222E8</v>
      </c>
    </row>
    <row r="2033">
      <c r="B2033" s="1">
        <v>20.8</v>
      </c>
      <c r="C2033" s="1">
        <v>22.0</v>
      </c>
      <c r="D2033" s="1">
        <v>23.025685</v>
      </c>
      <c r="E2033" s="4">
        <v>2.38248222E8</v>
      </c>
    </row>
    <row r="2034">
      <c r="B2034" s="1">
        <v>20.8</v>
      </c>
      <c r="C2034" s="1">
        <v>22.0</v>
      </c>
      <c r="D2034" s="1">
        <v>23.025685</v>
      </c>
      <c r="E2034" s="4">
        <v>2.38248222E8</v>
      </c>
    </row>
    <row r="2035">
      <c r="B2035" s="1">
        <v>20.807252</v>
      </c>
      <c r="C2035" s="1">
        <v>22.122813</v>
      </c>
      <c r="D2035" s="1">
        <v>23.045345</v>
      </c>
      <c r="E2035" s="4">
        <v>2.38248222E8</v>
      </c>
    </row>
    <row r="2036">
      <c r="B2036" s="1">
        <v>32.69955</v>
      </c>
      <c r="C2036" s="1">
        <v>44.301019</v>
      </c>
      <c r="D2036" s="1">
        <v>28.029513</v>
      </c>
      <c r="E2036" s="4">
        <v>2.54229151E8</v>
      </c>
    </row>
    <row r="2037">
      <c r="B2037" s="1">
        <v>32.74715</v>
      </c>
      <c r="C2037" s="1">
        <v>45.1071</v>
      </c>
      <c r="D2037" s="1">
        <v>28.145822</v>
      </c>
      <c r="E2037" s="4">
        <v>2.5422815E8</v>
      </c>
    </row>
    <row r="2038">
      <c r="B2038" s="1">
        <v>32.761763</v>
      </c>
      <c r="C2038" s="1">
        <v>45.354571</v>
      </c>
      <c r="D2038" s="1">
        <v>28.18143</v>
      </c>
      <c r="E2038" s="4">
        <v>2.54228149E8</v>
      </c>
    </row>
    <row r="2039">
      <c r="B2039" s="1">
        <v>32.75924</v>
      </c>
      <c r="C2039" s="1">
        <v>45.311845</v>
      </c>
      <c r="D2039" s="1">
        <v>28.175286</v>
      </c>
      <c r="E2039" s="4">
        <v>2.5422815E8</v>
      </c>
    </row>
    <row r="2040">
      <c r="B2040" s="1">
        <v>32.751666</v>
      </c>
      <c r="C2040" s="1">
        <v>45.183587</v>
      </c>
      <c r="D2040" s="1">
        <v>28.156832</v>
      </c>
      <c r="E2040" s="4">
        <v>2.5422815E8</v>
      </c>
    </row>
    <row r="2041">
      <c r="B2041" s="1">
        <v>26.93189</v>
      </c>
      <c r="C2041" s="1">
        <v>36.234563</v>
      </c>
      <c r="D2041" s="1">
        <v>26.049685</v>
      </c>
      <c r="E2041" s="4">
        <v>2.55246177E8</v>
      </c>
    </row>
    <row r="2042">
      <c r="B2042" s="1">
        <v>21.065346</v>
      </c>
      <c r="C2042" s="1">
        <v>26.493557</v>
      </c>
      <c r="D2042" s="1">
        <v>23.739527</v>
      </c>
      <c r="E2042" s="4">
        <v>2.44251211E8</v>
      </c>
    </row>
    <row r="2043">
      <c r="B2043" s="1">
        <v>26.907547</v>
      </c>
      <c r="C2043" s="1">
        <v>35.822328</v>
      </c>
      <c r="D2043" s="1">
        <v>25.987449</v>
      </c>
      <c r="E2043" s="4">
        <v>2.55246178E8</v>
      </c>
    </row>
    <row r="2044">
      <c r="B2044" s="1">
        <v>32.695317</v>
      </c>
      <c r="C2044" s="1">
        <v>44.229331</v>
      </c>
      <c r="D2044" s="1">
        <v>28.019145</v>
      </c>
      <c r="E2044" s="4">
        <v>2.54229152E8</v>
      </c>
    </row>
    <row r="2045">
      <c r="B2045" s="1">
        <v>32.673031</v>
      </c>
      <c r="C2045" s="1">
        <v>43.851926</v>
      </c>
      <c r="D2045" s="1">
        <v>27.964499</v>
      </c>
      <c r="E2045" s="4">
        <v>2.54229152E8</v>
      </c>
    </row>
    <row r="2046">
      <c r="B2046" s="1">
        <v>32.641845</v>
      </c>
      <c r="C2046" s="1">
        <v>43.323797</v>
      </c>
      <c r="D2046" s="1">
        <v>27.887848</v>
      </c>
      <c r="E2046" s="4">
        <v>2.54230153E8</v>
      </c>
    </row>
    <row r="2047">
      <c r="B2047" s="1">
        <v>20.8</v>
      </c>
      <c r="C2047" s="1">
        <v>22.0</v>
      </c>
      <c r="D2047" s="1">
        <v>23.025685</v>
      </c>
      <c r="E2047" s="4">
        <v>2.38248222E8</v>
      </c>
    </row>
    <row r="2048">
      <c r="B2048" s="1">
        <v>20.8</v>
      </c>
      <c r="C2048" s="1">
        <v>22.0</v>
      </c>
      <c r="D2048" s="1">
        <v>23.025685</v>
      </c>
      <c r="E2048" s="4">
        <v>2.38248222E8</v>
      </c>
    </row>
    <row r="2049">
      <c r="B2049" s="1">
        <v>20.8</v>
      </c>
      <c r="C2049" s="1">
        <v>22.0</v>
      </c>
      <c r="D2049" s="1">
        <v>23.025685</v>
      </c>
      <c r="E2049" s="4">
        <v>2.38248222E8</v>
      </c>
    </row>
    <row r="2050">
      <c r="B2050" s="1">
        <v>20.8</v>
      </c>
      <c r="C2050" s="1">
        <v>22.0</v>
      </c>
      <c r="D2050" s="1">
        <v>23.025685</v>
      </c>
      <c r="E2050" s="4">
        <v>2.38248222E8</v>
      </c>
    </row>
    <row r="2051">
      <c r="B2051" s="1">
        <v>20.8</v>
      </c>
      <c r="C2051" s="1">
        <v>22.0</v>
      </c>
      <c r="D2051" s="1">
        <v>23.025685</v>
      </c>
      <c r="E2051" s="4">
        <v>2.38248222E8</v>
      </c>
    </row>
    <row r="2052">
      <c r="B2052" s="1">
        <v>20.8</v>
      </c>
      <c r="C2052" s="1">
        <v>22.0</v>
      </c>
      <c r="D2052" s="1">
        <v>23.025685</v>
      </c>
      <c r="E2052" s="4">
        <v>2.38248222E8</v>
      </c>
    </row>
    <row r="2053">
      <c r="B2053" s="1">
        <v>20.8</v>
      </c>
      <c r="C2053" s="1">
        <v>22.0</v>
      </c>
      <c r="D2053" s="1">
        <v>23.025685</v>
      </c>
      <c r="E2053" s="4">
        <v>2.38248222E8</v>
      </c>
    </row>
    <row r="2054">
      <c r="B2054" s="1">
        <v>20.8</v>
      </c>
      <c r="C2054" s="1">
        <v>22.0</v>
      </c>
      <c r="D2054" s="1">
        <v>23.025685</v>
      </c>
      <c r="E2054" s="4">
        <v>2.38248222E8</v>
      </c>
    </row>
    <row r="2055">
      <c r="B2055" s="1">
        <v>26.883748</v>
      </c>
      <c r="C2055" s="1">
        <v>35.419298</v>
      </c>
      <c r="D2055" s="1">
        <v>25.926485</v>
      </c>
      <c r="E2055" s="4">
        <v>2.55247179E8</v>
      </c>
    </row>
    <row r="2056">
      <c r="B2056" s="1">
        <v>26.778325</v>
      </c>
      <c r="C2056" s="1">
        <v>33.633992</v>
      </c>
      <c r="D2056" s="1">
        <v>25.655041</v>
      </c>
      <c r="E2056" s="4">
        <v>2.55249182E8</v>
      </c>
    </row>
    <row r="2057">
      <c r="B2057" s="1">
        <v>20.918761</v>
      </c>
      <c r="C2057" s="1">
        <v>24.011178</v>
      </c>
      <c r="D2057" s="1">
        <v>23.3466</v>
      </c>
      <c r="E2057" s="4">
        <v>2.41249217E8</v>
      </c>
    </row>
    <row r="2058">
      <c r="B2058" s="1">
        <v>26.782755</v>
      </c>
      <c r="C2058" s="1">
        <v>33.709017</v>
      </c>
      <c r="D2058" s="1">
        <v>25.666493</v>
      </c>
      <c r="E2058" s="4">
        <v>2.55249182E8</v>
      </c>
    </row>
    <row r="2059">
      <c r="B2059" s="1">
        <v>26.76217</v>
      </c>
      <c r="C2059" s="1">
        <v>33.360417</v>
      </c>
      <c r="D2059" s="1">
        <v>25.613247</v>
      </c>
      <c r="E2059" s="4">
        <v>2.55250183E8</v>
      </c>
    </row>
    <row r="2060">
      <c r="B2060" s="1">
        <v>32.722541</v>
      </c>
      <c r="C2060" s="1">
        <v>44.690368</v>
      </c>
      <c r="D2060" s="1">
        <v>28.085753</v>
      </c>
      <c r="E2060" s="4">
        <v>2.54228151E8</v>
      </c>
    </row>
    <row r="2061">
      <c r="B2061" s="1">
        <v>32.713191</v>
      </c>
      <c r="C2061" s="1">
        <v>44.532029</v>
      </c>
      <c r="D2061" s="1">
        <v>28.062896</v>
      </c>
      <c r="E2061" s="4">
        <v>2.54229151E8</v>
      </c>
    </row>
    <row r="2062">
      <c r="B2062" s="1">
        <v>20.8</v>
      </c>
      <c r="C2062" s="1">
        <v>22.0</v>
      </c>
      <c r="D2062" s="1">
        <v>23.025685</v>
      </c>
      <c r="E2062" s="4">
        <v>2.38248222E8</v>
      </c>
    </row>
    <row r="2063">
      <c r="B2063" s="1">
        <v>20.8</v>
      </c>
      <c r="C2063" s="1">
        <v>22.0</v>
      </c>
      <c r="D2063" s="1">
        <v>23.025685</v>
      </c>
      <c r="E2063" s="4">
        <v>2.38248222E8</v>
      </c>
    </row>
    <row r="2064">
      <c r="B2064" s="1">
        <v>20.8</v>
      </c>
      <c r="C2064" s="1">
        <v>22.0</v>
      </c>
      <c r="D2064" s="1">
        <v>23.025685</v>
      </c>
      <c r="E2064" s="4">
        <v>2.38248222E8</v>
      </c>
    </row>
    <row r="2065">
      <c r="B2065" s="1">
        <v>20.8</v>
      </c>
      <c r="C2065" s="1">
        <v>22.0</v>
      </c>
      <c r="D2065" s="1">
        <v>23.025685</v>
      </c>
      <c r="E2065" s="4">
        <v>2.38248222E8</v>
      </c>
    </row>
    <row r="2066">
      <c r="B2066" s="1">
        <v>20.8</v>
      </c>
      <c r="C2066" s="1">
        <v>22.0</v>
      </c>
      <c r="D2066" s="1">
        <v>23.025685</v>
      </c>
      <c r="E2066" s="4">
        <v>2.38248222E8</v>
      </c>
    </row>
    <row r="2067">
      <c r="B2067" s="1">
        <v>32.552507</v>
      </c>
      <c r="C2067" s="1">
        <v>41.810887</v>
      </c>
      <c r="D2067" s="1">
        <v>27.6671</v>
      </c>
      <c r="E2067" s="4">
        <v>2.54232156E8</v>
      </c>
    </row>
    <row r="2068">
      <c r="B2068" s="1">
        <v>32.562612</v>
      </c>
      <c r="C2068" s="1">
        <v>41.982017</v>
      </c>
      <c r="D2068" s="1">
        <v>27.692156</v>
      </c>
      <c r="E2068" s="4">
        <v>2.54232156E8</v>
      </c>
    </row>
    <row r="2069">
      <c r="B2069" s="1">
        <v>26.768208</v>
      </c>
      <c r="C2069" s="1">
        <v>33.462658</v>
      </c>
      <c r="D2069" s="1">
        <v>25.628872</v>
      </c>
      <c r="E2069" s="4">
        <v>2.55250183E8</v>
      </c>
    </row>
    <row r="2070">
      <c r="B2070" s="1">
        <v>32.588048</v>
      </c>
      <c r="C2070" s="1">
        <v>42.412762</v>
      </c>
      <c r="D2070" s="1">
        <v>27.755126</v>
      </c>
      <c r="E2070" s="4">
        <v>2.54231155E8</v>
      </c>
    </row>
    <row r="2071">
      <c r="B2071" s="1">
        <v>32.689435</v>
      </c>
      <c r="C2071" s="1">
        <v>44.129729</v>
      </c>
      <c r="D2071" s="1">
        <v>28.004734</v>
      </c>
      <c r="E2071" s="4">
        <v>2.54229152E8</v>
      </c>
    </row>
    <row r="2072">
      <c r="B2072" s="1">
        <v>26.759767</v>
      </c>
      <c r="C2072" s="1">
        <v>33.319712</v>
      </c>
      <c r="D2072" s="1">
        <v>25.607024</v>
      </c>
      <c r="E2072" s="4">
        <v>2.55250183E8</v>
      </c>
    </row>
    <row r="2073">
      <c r="B2073" s="1">
        <v>32.556988</v>
      </c>
      <c r="C2073" s="1">
        <v>41.88677</v>
      </c>
      <c r="D2073" s="1">
        <v>27.678213</v>
      </c>
      <c r="E2073" s="4">
        <v>2.54232156E8</v>
      </c>
    </row>
    <row r="2074">
      <c r="B2074" s="1">
        <v>26.771509</v>
      </c>
      <c r="C2074" s="1">
        <v>33.518558</v>
      </c>
      <c r="D2074" s="1">
        <v>25.637412</v>
      </c>
      <c r="E2074" s="4">
        <v>2.55250183E8</v>
      </c>
    </row>
    <row r="2075">
      <c r="B2075" s="1">
        <v>32.602783</v>
      </c>
      <c r="C2075" s="1">
        <v>42.66229</v>
      </c>
      <c r="D2075" s="1">
        <v>27.791541</v>
      </c>
      <c r="E2075" s="4">
        <v>2.54231155E8</v>
      </c>
    </row>
    <row r="2076">
      <c r="B2076" s="1">
        <v>32.619602</v>
      </c>
      <c r="C2076" s="1">
        <v>42.947121</v>
      </c>
      <c r="D2076" s="1">
        <v>27.833049</v>
      </c>
      <c r="E2076" s="4">
        <v>2.54231154E8</v>
      </c>
    </row>
    <row r="2077">
      <c r="B2077" s="1">
        <v>32.641753</v>
      </c>
      <c r="C2077" s="1">
        <v>43.322246</v>
      </c>
      <c r="D2077" s="1">
        <v>27.887623</v>
      </c>
      <c r="E2077" s="4">
        <v>2.54230153E8</v>
      </c>
    </row>
    <row r="2078">
      <c r="B2078" s="1">
        <v>32.737581</v>
      </c>
      <c r="C2078" s="1">
        <v>44.945061</v>
      </c>
      <c r="D2078" s="1">
        <v>28.122481</v>
      </c>
      <c r="E2078" s="4">
        <v>2.5422815E8</v>
      </c>
    </row>
    <row r="2079">
      <c r="B2079" s="1">
        <v>32.75881</v>
      </c>
      <c r="C2079" s="1">
        <v>45.304567</v>
      </c>
      <c r="D2079" s="1">
        <v>28.174239</v>
      </c>
      <c r="E2079" s="4">
        <v>2.5422815E8</v>
      </c>
    </row>
    <row r="2080">
      <c r="B2080" s="1">
        <v>26.941884</v>
      </c>
      <c r="C2080" s="1">
        <v>36.403814</v>
      </c>
      <c r="D2080" s="1">
        <v>26.075201</v>
      </c>
      <c r="E2080" s="4">
        <v>2.55246177E8</v>
      </c>
    </row>
    <row r="2081">
      <c r="B2081" s="1">
        <v>32.771114</v>
      </c>
      <c r="C2081" s="1">
        <v>45.512922</v>
      </c>
      <c r="D2081" s="1">
        <v>28.204191</v>
      </c>
      <c r="E2081" s="4">
        <v>2.54227149E8</v>
      </c>
    </row>
    <row r="2082">
      <c r="B2082" s="1">
        <v>32.759449</v>
      </c>
      <c r="C2082" s="1">
        <v>45.315391</v>
      </c>
      <c r="D2082" s="1">
        <v>28.175796</v>
      </c>
      <c r="E2082" s="4">
        <v>2.5422815E8</v>
      </c>
    </row>
    <row r="2083">
      <c r="B2083" s="1">
        <v>26.924315</v>
      </c>
      <c r="C2083" s="1">
        <v>36.106293</v>
      </c>
      <c r="D2083" s="1">
        <v>26.030333</v>
      </c>
      <c r="E2083" s="4">
        <v>2.55246178E8</v>
      </c>
    </row>
    <row r="2084">
      <c r="B2084" s="1">
        <v>21.039104</v>
      </c>
      <c r="C2084" s="1">
        <v>26.049159</v>
      </c>
      <c r="D2084" s="1">
        <v>23.669453</v>
      </c>
      <c r="E2084" s="4">
        <v>2.44251212E8</v>
      </c>
    </row>
    <row r="2085">
      <c r="B2085" s="1">
        <v>21.073555</v>
      </c>
      <c r="C2085" s="1">
        <v>26.632562</v>
      </c>
      <c r="D2085" s="1">
        <v>23.761421</v>
      </c>
      <c r="E2085" s="4">
        <v>2.44251211E8</v>
      </c>
    </row>
    <row r="2086">
      <c r="B2086" s="1">
        <v>32.718703</v>
      </c>
      <c r="C2086" s="1">
        <v>44.625373</v>
      </c>
      <c r="D2086" s="1">
        <v>28.076373</v>
      </c>
      <c r="E2086" s="4">
        <v>2.54229151E8</v>
      </c>
    </row>
    <row r="2087">
      <c r="B2087" s="1">
        <v>32.714294</v>
      </c>
      <c r="C2087" s="1">
        <v>44.550707</v>
      </c>
      <c r="D2087" s="1">
        <v>28.065593</v>
      </c>
      <c r="E2087" s="4">
        <v>2.54229151E8</v>
      </c>
    </row>
    <row r="2088">
      <c r="B2088" s="1">
        <v>26.853313</v>
      </c>
      <c r="C2088" s="1">
        <v>34.903888</v>
      </c>
      <c r="D2088" s="1">
        <v>25.848353</v>
      </c>
      <c r="E2088" s="4">
        <v>2.5524818E8</v>
      </c>
    </row>
    <row r="2089">
      <c r="B2089" s="1">
        <v>20.8</v>
      </c>
      <c r="C2089" s="1">
        <v>22.0</v>
      </c>
      <c r="D2089" s="1">
        <v>23.025685</v>
      </c>
      <c r="E2089" s="4">
        <v>2.38248222E8</v>
      </c>
    </row>
    <row r="2090">
      <c r="B2090" s="1">
        <v>20.8</v>
      </c>
      <c r="C2090" s="1">
        <v>22.0</v>
      </c>
      <c r="D2090" s="1">
        <v>23.025685</v>
      </c>
      <c r="E2090" s="4">
        <v>2.38248222E8</v>
      </c>
    </row>
    <row r="2091">
      <c r="B2091" s="1">
        <v>20.8</v>
      </c>
      <c r="C2091" s="1">
        <v>22.0</v>
      </c>
      <c r="D2091" s="1">
        <v>23.025685</v>
      </c>
      <c r="E2091" s="4">
        <v>2.38248222E8</v>
      </c>
    </row>
    <row r="2092">
      <c r="B2092" s="1">
        <v>20.8</v>
      </c>
      <c r="C2092" s="1">
        <v>22.0</v>
      </c>
      <c r="D2092" s="1">
        <v>23.025685</v>
      </c>
      <c r="E2092" s="4">
        <v>2.38248222E8</v>
      </c>
    </row>
    <row r="2093">
      <c r="B2093" s="1">
        <v>20.8</v>
      </c>
      <c r="C2093" s="1">
        <v>22.0</v>
      </c>
      <c r="D2093" s="1">
        <v>23.025685</v>
      </c>
      <c r="E2093" s="4">
        <v>2.38248222E8</v>
      </c>
    </row>
    <row r="2094">
      <c r="B2094" s="1">
        <v>20.8</v>
      </c>
      <c r="C2094" s="1">
        <v>22.0</v>
      </c>
      <c r="D2094" s="1">
        <v>23.025685</v>
      </c>
      <c r="E2094" s="4">
        <v>2.38248222E8</v>
      </c>
    </row>
    <row r="2095">
      <c r="B2095" s="1">
        <v>20.8</v>
      </c>
      <c r="C2095" s="1">
        <v>22.0</v>
      </c>
      <c r="D2095" s="1">
        <v>23.025685</v>
      </c>
      <c r="E2095" s="4">
        <v>2.38248222E8</v>
      </c>
    </row>
    <row r="2096">
      <c r="B2096" s="1">
        <v>20.8</v>
      </c>
      <c r="C2096" s="1">
        <v>22.0</v>
      </c>
      <c r="D2096" s="1">
        <v>23.025685</v>
      </c>
      <c r="E2096" s="4">
        <v>2.38248222E8</v>
      </c>
    </row>
    <row r="2097">
      <c r="B2097" s="1">
        <v>26.886271</v>
      </c>
      <c r="C2097" s="1">
        <v>35.462025</v>
      </c>
      <c r="D2097" s="1">
        <v>25.932954</v>
      </c>
      <c r="E2097" s="4">
        <v>2.55247179E8</v>
      </c>
    </row>
    <row r="2098">
      <c r="B2098" s="1">
        <v>26.830366</v>
      </c>
      <c r="C2098" s="1">
        <v>34.515291</v>
      </c>
      <c r="D2098" s="1">
        <v>25.789319</v>
      </c>
      <c r="E2098" s="4">
        <v>2.55248181E8</v>
      </c>
    </row>
    <row r="2099">
      <c r="B2099" s="1">
        <v>32.604915</v>
      </c>
      <c r="C2099" s="1">
        <v>42.698407</v>
      </c>
      <c r="D2099" s="1">
        <v>27.796807</v>
      </c>
      <c r="E2099" s="4">
        <v>2.54231154E8</v>
      </c>
    </row>
    <row r="2100">
      <c r="B2100" s="1">
        <v>26.8402</v>
      </c>
      <c r="C2100" s="1">
        <v>34.681831</v>
      </c>
      <c r="D2100" s="1">
        <v>25.814632</v>
      </c>
      <c r="E2100" s="4">
        <v>2.5524818E8</v>
      </c>
    </row>
    <row r="2101">
      <c r="B2101" s="1">
        <v>32.613915</v>
      </c>
      <c r="C2101" s="1">
        <v>42.850818</v>
      </c>
      <c r="D2101" s="1">
        <v>27.819022</v>
      </c>
      <c r="E2101" s="4">
        <v>2.54231154E8</v>
      </c>
    </row>
    <row r="2102">
      <c r="B2102" s="1">
        <v>32.761338</v>
      </c>
      <c r="C2102" s="1">
        <v>45.347382</v>
      </c>
      <c r="D2102" s="1">
        <v>28.180396</v>
      </c>
      <c r="E2102" s="4">
        <v>2.54228149E8</v>
      </c>
    </row>
    <row r="2103">
      <c r="B2103" s="1">
        <v>32.742527</v>
      </c>
      <c r="C2103" s="1">
        <v>45.028827</v>
      </c>
      <c r="D2103" s="1">
        <v>28.134549</v>
      </c>
      <c r="E2103" s="4">
        <v>2.5422815E8</v>
      </c>
    </row>
    <row r="2104">
      <c r="B2104" s="1">
        <v>20.8</v>
      </c>
      <c r="C2104" s="1">
        <v>22.0</v>
      </c>
      <c r="D2104" s="1">
        <v>23.025685</v>
      </c>
      <c r="E2104" s="4">
        <v>2.38248222E8</v>
      </c>
    </row>
    <row r="2105">
      <c r="B2105" s="1">
        <v>20.8</v>
      </c>
      <c r="C2105" s="1">
        <v>22.0</v>
      </c>
      <c r="D2105" s="1">
        <v>23.025685</v>
      </c>
      <c r="E2105" s="4">
        <v>2.38248222E8</v>
      </c>
    </row>
    <row r="2106">
      <c r="B2106" s="1">
        <v>20.8</v>
      </c>
      <c r="C2106" s="1">
        <v>22.0</v>
      </c>
      <c r="D2106" s="1">
        <v>23.025685</v>
      </c>
      <c r="E2106" s="4">
        <v>2.38248222E8</v>
      </c>
    </row>
    <row r="2107">
      <c r="B2107" s="1">
        <v>20.8</v>
      </c>
      <c r="C2107" s="1">
        <v>22.0</v>
      </c>
      <c r="D2107" s="1">
        <v>23.025685</v>
      </c>
      <c r="E2107" s="4">
        <v>2.38248222E8</v>
      </c>
    </row>
    <row r="2108">
      <c r="B2108" s="1">
        <v>20.8</v>
      </c>
      <c r="C2108" s="1">
        <v>22.0</v>
      </c>
      <c r="D2108" s="1">
        <v>23.025685</v>
      </c>
      <c r="E2108" s="4">
        <v>2.38248222E8</v>
      </c>
    </row>
    <row r="2109">
      <c r="B2109" s="1">
        <v>32.66309</v>
      </c>
      <c r="C2109" s="1">
        <v>43.683585</v>
      </c>
      <c r="D2109" s="1">
        <v>27.94009</v>
      </c>
      <c r="E2109" s="4">
        <v>2.54230153E8</v>
      </c>
    </row>
    <row r="2110">
      <c r="B2110" s="1">
        <v>26.86414</v>
      </c>
      <c r="C2110" s="1">
        <v>35.087239</v>
      </c>
      <c r="D2110" s="1">
        <v>25.876169</v>
      </c>
      <c r="E2110" s="4">
        <v>2.5524718E8</v>
      </c>
    </row>
    <row r="2111">
      <c r="B2111" s="1">
        <v>32.629992</v>
      </c>
      <c r="C2111" s="1">
        <v>43.123065</v>
      </c>
      <c r="D2111" s="1">
        <v>27.858659</v>
      </c>
      <c r="E2111" s="4">
        <v>2.54230154E8</v>
      </c>
    </row>
    <row r="2112">
      <c r="B2112" s="1">
        <v>26.861939</v>
      </c>
      <c r="C2112" s="1">
        <v>35.049969</v>
      </c>
      <c r="D2112" s="1">
        <v>25.870517</v>
      </c>
      <c r="E2112" s="4">
        <v>2.5524818E8</v>
      </c>
    </row>
    <row r="2113">
      <c r="B2113" s="1">
        <v>26.901103</v>
      </c>
      <c r="C2113" s="1">
        <v>35.713197</v>
      </c>
      <c r="D2113" s="1">
        <v>25.970953</v>
      </c>
      <c r="E2113" s="4">
        <v>2.55247178E8</v>
      </c>
    </row>
    <row r="2114">
      <c r="B2114" s="1">
        <v>32.715739</v>
      </c>
      <c r="C2114" s="1">
        <v>44.575167</v>
      </c>
      <c r="D2114" s="1">
        <v>28.069125</v>
      </c>
      <c r="E2114" s="4">
        <v>2.54229151E8</v>
      </c>
    </row>
    <row r="2115">
      <c r="B2115" s="1">
        <v>32.720872</v>
      </c>
      <c r="C2115" s="1">
        <v>44.662096</v>
      </c>
      <c r="D2115" s="1">
        <v>28.081674</v>
      </c>
      <c r="E2115" s="4">
        <v>2.54228151E8</v>
      </c>
    </row>
    <row r="2116">
      <c r="B2116" s="1">
        <v>26.88254</v>
      </c>
      <c r="C2116" s="1">
        <v>35.398844</v>
      </c>
      <c r="D2116" s="1">
        <v>25.923388</v>
      </c>
      <c r="E2116" s="4">
        <v>2.55247179E8</v>
      </c>
    </row>
    <row r="2117">
      <c r="B2117" s="1">
        <v>32.676037</v>
      </c>
      <c r="C2117" s="1">
        <v>43.902824</v>
      </c>
      <c r="D2117" s="1">
        <v>27.971875</v>
      </c>
      <c r="E2117" s="4">
        <v>2.54229152E8</v>
      </c>
    </row>
    <row r="2118">
      <c r="B2118" s="1">
        <v>32.707308</v>
      </c>
      <c r="C2118" s="1">
        <v>44.432399</v>
      </c>
      <c r="D2118" s="1">
        <v>28.048503</v>
      </c>
      <c r="E2118" s="4">
        <v>2.54229151E8</v>
      </c>
    </row>
    <row r="2119">
      <c r="B2119" s="1">
        <v>32.735805</v>
      </c>
      <c r="C2119" s="1">
        <v>44.914988</v>
      </c>
      <c r="D2119" s="1">
        <v>28.118147</v>
      </c>
      <c r="E2119" s="4">
        <v>2.5422815E8</v>
      </c>
    </row>
    <row r="2120">
      <c r="B2120" s="1">
        <v>26.917493</v>
      </c>
      <c r="C2120" s="1">
        <v>35.990762</v>
      </c>
      <c r="D2120" s="1">
        <v>26.012893</v>
      </c>
      <c r="E2120" s="4">
        <v>2.55246178E8</v>
      </c>
    </row>
    <row r="2121">
      <c r="B2121" s="1">
        <v>32.74941</v>
      </c>
      <c r="C2121" s="1">
        <v>45.145386</v>
      </c>
      <c r="D2121" s="1">
        <v>28.151334</v>
      </c>
      <c r="E2121" s="4">
        <v>2.5422815E8</v>
      </c>
    </row>
    <row r="2122">
      <c r="B2122" s="1">
        <v>32.754742</v>
      </c>
      <c r="C2122" s="1">
        <v>45.235683</v>
      </c>
      <c r="D2122" s="1">
        <v>28.164329</v>
      </c>
      <c r="E2122" s="4">
        <v>2.5422815E8</v>
      </c>
    </row>
    <row r="2123">
      <c r="B2123" s="1">
        <v>32.768377</v>
      </c>
      <c r="C2123" s="1">
        <v>45.466573</v>
      </c>
      <c r="D2123" s="1">
        <v>28.197531</v>
      </c>
      <c r="E2123" s="4">
        <v>2.54227149E8</v>
      </c>
    </row>
    <row r="2124">
      <c r="B2124" s="1">
        <v>32.752303</v>
      </c>
      <c r="C2124" s="1">
        <v>45.194367</v>
      </c>
      <c r="D2124" s="1">
        <v>28.158384</v>
      </c>
      <c r="E2124" s="4">
        <v>2.5422815E8</v>
      </c>
    </row>
    <row r="2125">
      <c r="B2125" s="1">
        <v>32.723378</v>
      </c>
      <c r="C2125" s="1">
        <v>44.704529</v>
      </c>
      <c r="D2125" s="1">
        <v>28.087797</v>
      </c>
      <c r="E2125" s="4">
        <v>2.54228151E8</v>
      </c>
    </row>
    <row r="2126">
      <c r="B2126" s="1">
        <v>26.838685</v>
      </c>
      <c r="C2126" s="1">
        <v>34.656171</v>
      </c>
      <c r="D2126" s="1">
        <v>25.810733</v>
      </c>
      <c r="E2126" s="4">
        <v>2.5524818E8</v>
      </c>
    </row>
    <row r="2127">
      <c r="B2127" s="1">
        <v>21.035648</v>
      </c>
      <c r="C2127" s="1">
        <v>25.990619</v>
      </c>
      <c r="D2127" s="1">
        <v>23.660213</v>
      </c>
      <c r="E2127" s="4">
        <v>2.43251212E8</v>
      </c>
    </row>
    <row r="2128">
      <c r="B2128" s="1">
        <v>26.891675</v>
      </c>
      <c r="C2128" s="1">
        <v>35.553536</v>
      </c>
      <c r="D2128" s="1">
        <v>25.946804</v>
      </c>
      <c r="E2128" s="4">
        <v>2.55247179E8</v>
      </c>
    </row>
    <row r="2129">
      <c r="B2129" s="1">
        <v>32.72233</v>
      </c>
      <c r="C2129" s="1">
        <v>44.68679</v>
      </c>
      <c r="D2129" s="1">
        <v>28.085237</v>
      </c>
      <c r="E2129" s="4">
        <v>2.54228151E8</v>
      </c>
    </row>
    <row r="2130">
      <c r="B2130" s="1">
        <v>26.880776</v>
      </c>
      <c r="C2130" s="1">
        <v>35.368972</v>
      </c>
      <c r="D2130" s="1">
        <v>25.918864</v>
      </c>
      <c r="E2130" s="4">
        <v>2.55247179E8</v>
      </c>
    </row>
    <row r="2131">
      <c r="B2131" s="1">
        <v>20.8</v>
      </c>
      <c r="C2131" s="1">
        <v>22.0</v>
      </c>
      <c r="D2131" s="1">
        <v>23.025685</v>
      </c>
      <c r="E2131" s="4">
        <v>2.38248222E8</v>
      </c>
    </row>
    <row r="2132">
      <c r="B2132" s="1">
        <v>20.8</v>
      </c>
      <c r="C2132" s="1">
        <v>22.0</v>
      </c>
      <c r="D2132" s="1">
        <v>23.025685</v>
      </c>
      <c r="E2132" s="4">
        <v>2.38248222E8</v>
      </c>
    </row>
    <row r="2133">
      <c r="B2133" s="1">
        <v>20.8</v>
      </c>
      <c r="C2133" s="1">
        <v>22.0</v>
      </c>
      <c r="D2133" s="1">
        <v>23.025685</v>
      </c>
      <c r="E2133" s="4">
        <v>2.38248222E8</v>
      </c>
    </row>
    <row r="2134">
      <c r="B2134" s="1">
        <v>20.8</v>
      </c>
      <c r="C2134" s="1">
        <v>22.0</v>
      </c>
      <c r="D2134" s="1">
        <v>23.025685</v>
      </c>
      <c r="E2134" s="4">
        <v>2.38248222E8</v>
      </c>
    </row>
    <row r="2135">
      <c r="B2135" s="1">
        <v>20.8</v>
      </c>
      <c r="C2135" s="1">
        <v>22.0</v>
      </c>
      <c r="D2135" s="1">
        <v>23.025685</v>
      </c>
      <c r="E2135" s="4">
        <v>2.38248222E8</v>
      </c>
    </row>
    <row r="2136">
      <c r="B2136" s="1">
        <v>20.8</v>
      </c>
      <c r="C2136" s="1">
        <v>22.0</v>
      </c>
      <c r="D2136" s="1">
        <v>23.025685</v>
      </c>
      <c r="E2136" s="4">
        <v>2.38248222E8</v>
      </c>
    </row>
    <row r="2137">
      <c r="B2137" s="1">
        <v>20.8</v>
      </c>
      <c r="C2137" s="1">
        <v>22.0</v>
      </c>
      <c r="D2137" s="1">
        <v>23.025685</v>
      </c>
      <c r="E2137" s="4">
        <v>2.38248222E8</v>
      </c>
    </row>
    <row r="2138">
      <c r="B2138" s="1">
        <v>20.8</v>
      </c>
      <c r="C2138" s="1">
        <v>22.0</v>
      </c>
      <c r="D2138" s="1">
        <v>23.025685</v>
      </c>
      <c r="E2138" s="4">
        <v>2.38248222E8</v>
      </c>
    </row>
    <row r="2139">
      <c r="B2139" s="1">
        <v>26.877296</v>
      </c>
      <c r="C2139" s="1">
        <v>35.310041</v>
      </c>
      <c r="D2139" s="1">
        <v>25.909939</v>
      </c>
      <c r="E2139" s="4">
        <v>2.55247179E8</v>
      </c>
    </row>
    <row r="2140">
      <c r="B2140" s="1">
        <v>26.820615</v>
      </c>
      <c r="C2140" s="1">
        <v>34.350158</v>
      </c>
      <c r="D2140" s="1">
        <v>25.7642</v>
      </c>
      <c r="E2140" s="4">
        <v>2.55248181E8</v>
      </c>
    </row>
    <row r="2141">
      <c r="B2141" s="1">
        <v>26.82114</v>
      </c>
      <c r="C2141" s="1">
        <v>34.359059</v>
      </c>
      <c r="D2141" s="1">
        <v>25.765555</v>
      </c>
      <c r="E2141" s="4">
        <v>2.55248181E8</v>
      </c>
    </row>
    <row r="2142">
      <c r="B2142" s="1">
        <v>21.019664</v>
      </c>
      <c r="C2142" s="1">
        <v>25.71994</v>
      </c>
      <c r="D2142" s="1">
        <v>23.617464</v>
      </c>
      <c r="E2142" s="4">
        <v>2.43250213E8</v>
      </c>
    </row>
    <row r="2143">
      <c r="B2143" s="1">
        <v>20.966136</v>
      </c>
      <c r="C2143" s="1">
        <v>24.813466</v>
      </c>
      <c r="D2143" s="1">
        <v>23.473986</v>
      </c>
      <c r="E2143" s="4">
        <v>2.42250215E8</v>
      </c>
    </row>
    <row r="2144">
      <c r="B2144" s="1">
        <v>32.766173</v>
      </c>
      <c r="C2144" s="1">
        <v>45.429258</v>
      </c>
      <c r="D2144" s="1">
        <v>28.192168</v>
      </c>
      <c r="E2144" s="4">
        <v>2.54228149E8</v>
      </c>
    </row>
    <row r="2145">
      <c r="B2145" s="1">
        <v>26.898466</v>
      </c>
      <c r="C2145" s="1">
        <v>35.668547</v>
      </c>
      <c r="D2145" s="1">
        <v>25.964201</v>
      </c>
      <c r="E2145" s="4">
        <v>2.55247178E8</v>
      </c>
    </row>
    <row r="2146">
      <c r="B2146" s="1">
        <v>20.8</v>
      </c>
      <c r="C2146" s="1">
        <v>22.0</v>
      </c>
      <c r="D2146" s="1">
        <v>23.025685</v>
      </c>
      <c r="E2146" s="4">
        <v>2.38248222E8</v>
      </c>
    </row>
    <row r="2147">
      <c r="B2147" s="1">
        <v>20.8</v>
      </c>
      <c r="C2147" s="1">
        <v>22.0</v>
      </c>
      <c r="D2147" s="1">
        <v>23.025685</v>
      </c>
      <c r="E2147" s="4">
        <v>2.38248222E8</v>
      </c>
    </row>
    <row r="2148">
      <c r="B2148" s="1">
        <v>20.8</v>
      </c>
      <c r="C2148" s="1">
        <v>22.0</v>
      </c>
      <c r="D2148" s="1">
        <v>23.025685</v>
      </c>
      <c r="E2148" s="4">
        <v>2.38248222E8</v>
      </c>
    </row>
    <row r="2149">
      <c r="B2149" s="1">
        <v>20.8</v>
      </c>
      <c r="C2149" s="1">
        <v>22.0</v>
      </c>
      <c r="D2149" s="1">
        <v>23.025685</v>
      </c>
      <c r="E2149" s="4">
        <v>2.38248222E8</v>
      </c>
    </row>
    <row r="2150">
      <c r="B2150" s="1">
        <v>20.8</v>
      </c>
      <c r="C2150" s="1">
        <v>22.0</v>
      </c>
      <c r="D2150" s="1">
        <v>23.025685</v>
      </c>
      <c r="E2150" s="4">
        <v>2.38248222E8</v>
      </c>
    </row>
    <row r="2151">
      <c r="B2151" s="1">
        <v>32.639464</v>
      </c>
      <c r="C2151" s="1">
        <v>43.283476</v>
      </c>
      <c r="D2151" s="1">
        <v>27.881987</v>
      </c>
      <c r="E2151" s="4">
        <v>2.54230153E8</v>
      </c>
    </row>
    <row r="2152">
      <c r="B2152" s="1">
        <v>20.804835</v>
      </c>
      <c r="C2152" s="1">
        <v>22.081875</v>
      </c>
      <c r="D2152" s="1">
        <v>23.038792</v>
      </c>
      <c r="E2152" s="4">
        <v>2.38248222E8</v>
      </c>
    </row>
    <row r="2153">
      <c r="B2153" s="1">
        <v>32.648714</v>
      </c>
      <c r="C2153" s="1">
        <v>43.440126</v>
      </c>
      <c r="D2153" s="1">
        <v>27.90475</v>
      </c>
      <c r="E2153" s="4">
        <v>2.54230153E8</v>
      </c>
    </row>
    <row r="2154">
      <c r="B2154" s="1">
        <v>20.802417</v>
      </c>
      <c r="C2154" s="1">
        <v>22.040938</v>
      </c>
      <c r="D2154" s="1">
        <v>23.032239</v>
      </c>
      <c r="E2154" s="4">
        <v>2.38248222E8</v>
      </c>
    </row>
    <row r="2155">
      <c r="B2155" s="1">
        <v>20.8</v>
      </c>
      <c r="C2155" s="1">
        <v>22.0</v>
      </c>
      <c r="D2155" s="1">
        <v>23.025685</v>
      </c>
      <c r="E2155" s="4">
        <v>2.38248222E8</v>
      </c>
    </row>
    <row r="2156">
      <c r="B2156" s="1">
        <v>32.709104</v>
      </c>
      <c r="C2156" s="1">
        <v>44.462811</v>
      </c>
      <c r="D2156" s="1">
        <v>28.052897</v>
      </c>
      <c r="E2156" s="4">
        <v>2.54229151E8</v>
      </c>
    </row>
    <row r="2157">
      <c r="B2157" s="1">
        <v>26.906363</v>
      </c>
      <c r="C2157" s="1">
        <v>35.802273</v>
      </c>
      <c r="D2157" s="1">
        <v>25.984418</v>
      </c>
      <c r="E2157" s="4">
        <v>2.55247178E8</v>
      </c>
    </row>
    <row r="2158">
      <c r="B2158" s="1">
        <v>26.915501</v>
      </c>
      <c r="C2158" s="1">
        <v>35.957033</v>
      </c>
      <c r="D2158" s="1">
        <v>26.007799</v>
      </c>
      <c r="E2158" s="4">
        <v>2.55246178E8</v>
      </c>
    </row>
    <row r="2159">
      <c r="B2159" s="1">
        <v>32.735346</v>
      </c>
      <c r="C2159" s="1">
        <v>44.907215</v>
      </c>
      <c r="D2159" s="1">
        <v>28.117027</v>
      </c>
      <c r="E2159" s="4">
        <v>2.5422815E8</v>
      </c>
    </row>
    <row r="2160">
      <c r="B2160" s="1">
        <v>32.743114</v>
      </c>
      <c r="C2160" s="1">
        <v>45.038764</v>
      </c>
      <c r="D2160" s="1">
        <v>28.135981</v>
      </c>
      <c r="E2160" s="4">
        <v>2.5422815E8</v>
      </c>
    </row>
    <row r="2161">
      <c r="B2161" s="1">
        <v>32.756393</v>
      </c>
      <c r="C2161" s="1">
        <v>45.263629</v>
      </c>
      <c r="D2161" s="1">
        <v>28.16835</v>
      </c>
      <c r="E2161" s="4">
        <v>2.5422815E8</v>
      </c>
    </row>
    <row r="2162">
      <c r="B2162" s="1">
        <v>32.720254</v>
      </c>
      <c r="C2162" s="1">
        <v>44.651638</v>
      </c>
      <c r="D2162" s="1">
        <v>28.080164</v>
      </c>
      <c r="E2162" s="4">
        <v>2.54228151E8</v>
      </c>
    </row>
    <row r="2163">
      <c r="B2163" s="1">
        <v>32.742055</v>
      </c>
      <c r="C2163" s="1">
        <v>45.020827</v>
      </c>
      <c r="D2163" s="1">
        <v>28.133397</v>
      </c>
      <c r="E2163" s="4">
        <v>2.5422815E8</v>
      </c>
    </row>
    <row r="2164">
      <c r="B2164" s="1">
        <v>32.744537</v>
      </c>
      <c r="C2164" s="1">
        <v>45.062866</v>
      </c>
      <c r="D2164" s="1">
        <v>28.139452</v>
      </c>
      <c r="E2164" s="4">
        <v>2.5422815E8</v>
      </c>
    </row>
    <row r="2165">
      <c r="B2165" s="1">
        <v>32.758699</v>
      </c>
      <c r="C2165" s="1">
        <v>45.302693</v>
      </c>
      <c r="D2165" s="1">
        <v>28.173969</v>
      </c>
      <c r="E2165" s="4">
        <v>2.5422815E8</v>
      </c>
    </row>
    <row r="2166">
      <c r="B2166" s="1">
        <v>32.7523</v>
      </c>
      <c r="C2166" s="1">
        <v>45.194322</v>
      </c>
      <c r="D2166" s="1">
        <v>28.158377</v>
      </c>
      <c r="E2166" s="4">
        <v>2.5422815E8</v>
      </c>
    </row>
    <row r="2167">
      <c r="B2167" s="1">
        <v>32.689545</v>
      </c>
      <c r="C2167" s="1">
        <v>44.131578</v>
      </c>
      <c r="D2167" s="1">
        <v>28.005002</v>
      </c>
      <c r="E2167" s="4">
        <v>2.54229152E8</v>
      </c>
    </row>
    <row r="2168">
      <c r="B2168" s="1">
        <v>26.808462</v>
      </c>
      <c r="C2168" s="1">
        <v>34.144354</v>
      </c>
      <c r="D2168" s="1">
        <v>25.732868</v>
      </c>
      <c r="E2168" s="4">
        <v>2.55249181E8</v>
      </c>
    </row>
    <row r="2169">
      <c r="B2169" s="1">
        <v>20.921882</v>
      </c>
      <c r="C2169" s="1">
        <v>24.064036</v>
      </c>
      <c r="D2169" s="1">
        <v>23.355005</v>
      </c>
      <c r="E2169" s="4">
        <v>2.41250217E8</v>
      </c>
    </row>
    <row r="2170">
      <c r="B2170" s="1">
        <v>26.811885</v>
      </c>
      <c r="C2170" s="1">
        <v>34.202326</v>
      </c>
      <c r="D2170" s="1">
        <v>25.741697</v>
      </c>
      <c r="E2170" s="4">
        <v>2.55249181E8</v>
      </c>
    </row>
    <row r="2171">
      <c r="B2171" s="1">
        <v>32.705992</v>
      </c>
      <c r="C2171" s="1">
        <v>44.410115</v>
      </c>
      <c r="D2171" s="1">
        <v>28.045283</v>
      </c>
      <c r="E2171" s="4">
        <v>2.54229151E8</v>
      </c>
    </row>
    <row r="2172">
      <c r="B2172" s="1">
        <v>20.828908</v>
      </c>
      <c r="C2172" s="1">
        <v>22.489552</v>
      </c>
      <c r="D2172" s="1">
        <v>23.104004</v>
      </c>
      <c r="E2172" s="4">
        <v>2.39249221E8</v>
      </c>
    </row>
    <row r="2173">
      <c r="B2173" s="1">
        <v>20.8</v>
      </c>
      <c r="C2173" s="1">
        <v>22.0</v>
      </c>
      <c r="D2173" s="1">
        <v>23.025685</v>
      </c>
      <c r="E2173" s="4">
        <v>2.38248222E8</v>
      </c>
    </row>
    <row r="2174">
      <c r="B2174" s="1">
        <v>20.8</v>
      </c>
      <c r="C2174" s="1">
        <v>22.0</v>
      </c>
      <c r="D2174" s="1">
        <v>23.025685</v>
      </c>
      <c r="E2174" s="4">
        <v>2.38248222E8</v>
      </c>
    </row>
    <row r="2175">
      <c r="B2175" s="1">
        <v>20.8</v>
      </c>
      <c r="C2175" s="1">
        <v>22.0</v>
      </c>
      <c r="D2175" s="1">
        <v>23.025685</v>
      </c>
      <c r="E2175" s="4">
        <v>2.38248222E8</v>
      </c>
    </row>
    <row r="2176">
      <c r="B2176" s="1">
        <v>20.8</v>
      </c>
      <c r="C2176" s="1">
        <v>22.0</v>
      </c>
      <c r="D2176" s="1">
        <v>23.025685</v>
      </c>
      <c r="E2176" s="4">
        <v>2.38248222E8</v>
      </c>
    </row>
    <row r="2177">
      <c r="B2177" s="1">
        <v>20.8</v>
      </c>
      <c r="C2177" s="1">
        <v>22.0</v>
      </c>
      <c r="D2177" s="1">
        <v>23.025685</v>
      </c>
      <c r="E2177" s="4">
        <v>2.38248222E8</v>
      </c>
    </row>
    <row r="2178">
      <c r="B2178" s="1">
        <v>20.8</v>
      </c>
      <c r="C2178" s="1">
        <v>22.0</v>
      </c>
      <c r="D2178" s="1">
        <v>23.025685</v>
      </c>
      <c r="E2178" s="4">
        <v>2.38248222E8</v>
      </c>
    </row>
    <row r="2179">
      <c r="B2179" s="1">
        <v>20.8</v>
      </c>
      <c r="C2179" s="1">
        <v>22.0</v>
      </c>
      <c r="D2179" s="1">
        <v>23.025685</v>
      </c>
      <c r="E2179" s="4">
        <v>2.38248222E8</v>
      </c>
    </row>
    <row r="2180">
      <c r="B2180" s="1">
        <v>26.742307</v>
      </c>
      <c r="C2180" s="1">
        <v>33.024041</v>
      </c>
      <c r="D2180" s="1">
        <v>25.561787</v>
      </c>
      <c r="E2180" s="4">
        <v>2.55250184E8</v>
      </c>
    </row>
    <row r="2181">
      <c r="B2181" s="1">
        <v>26.898739</v>
      </c>
      <c r="C2181" s="1">
        <v>35.67317</v>
      </c>
      <c r="D2181" s="1">
        <v>25.9649</v>
      </c>
      <c r="E2181" s="4">
        <v>2.55247178E8</v>
      </c>
    </row>
    <row r="2182">
      <c r="B2182" s="1">
        <v>26.889064</v>
      </c>
      <c r="C2182" s="1">
        <v>35.509318</v>
      </c>
      <c r="D2182" s="1">
        <v>25.940112</v>
      </c>
      <c r="E2182" s="4">
        <v>2.55247179E8</v>
      </c>
    </row>
    <row r="2183">
      <c r="B2183" s="1">
        <v>21.057089</v>
      </c>
      <c r="C2183" s="1">
        <v>26.353715</v>
      </c>
      <c r="D2183" s="1">
        <v>23.717489</v>
      </c>
      <c r="E2183" s="4">
        <v>2.44251211E8</v>
      </c>
    </row>
    <row r="2184">
      <c r="B2184" s="1">
        <v>26.826119</v>
      </c>
      <c r="C2184" s="1">
        <v>34.443374</v>
      </c>
      <c r="D2184" s="1">
        <v>25.778382</v>
      </c>
      <c r="E2184" s="4">
        <v>2.55248181E8</v>
      </c>
    </row>
    <row r="2185">
      <c r="B2185" s="1">
        <v>21.023307</v>
      </c>
      <c r="C2185" s="1">
        <v>25.781643</v>
      </c>
      <c r="D2185" s="1">
        <v>23.627213</v>
      </c>
      <c r="E2185" s="4">
        <v>2.43250213E8</v>
      </c>
    </row>
    <row r="2186">
      <c r="B2186" s="1">
        <v>32.775843</v>
      </c>
      <c r="C2186" s="1">
        <v>45.593009</v>
      </c>
      <c r="D2186" s="1">
        <v>28.215695</v>
      </c>
      <c r="E2186" s="4">
        <v>2.54227149E8</v>
      </c>
    </row>
    <row r="2187">
      <c r="B2187" s="1">
        <v>26.872025</v>
      </c>
      <c r="C2187" s="1">
        <v>35.220775</v>
      </c>
      <c r="D2187" s="1">
        <v>25.896413</v>
      </c>
      <c r="E2187" s="4">
        <v>2.55247179E8</v>
      </c>
    </row>
    <row r="2188">
      <c r="B2188" s="1">
        <v>20.8</v>
      </c>
      <c r="C2188" s="1">
        <v>22.0</v>
      </c>
      <c r="D2188" s="1">
        <v>23.025685</v>
      </c>
      <c r="E2188" s="4">
        <v>2.38248222E8</v>
      </c>
    </row>
    <row r="2189">
      <c r="B2189" s="1">
        <v>20.8</v>
      </c>
      <c r="C2189" s="1">
        <v>22.0</v>
      </c>
      <c r="D2189" s="1">
        <v>23.025685</v>
      </c>
      <c r="E2189" s="4">
        <v>2.38248222E8</v>
      </c>
    </row>
    <row r="2190">
      <c r="B2190" s="1">
        <v>20.8</v>
      </c>
      <c r="C2190" s="1">
        <v>22.0</v>
      </c>
      <c r="D2190" s="1">
        <v>23.025685</v>
      </c>
      <c r="E2190" s="4">
        <v>2.38248222E8</v>
      </c>
    </row>
    <row r="2191">
      <c r="B2191" s="1">
        <v>20.8</v>
      </c>
      <c r="C2191" s="1">
        <v>22.0</v>
      </c>
      <c r="D2191" s="1">
        <v>23.025685</v>
      </c>
      <c r="E2191" s="4">
        <v>2.38248222E8</v>
      </c>
    </row>
    <row r="2192">
      <c r="B2192" s="1">
        <v>20.8</v>
      </c>
      <c r="C2192" s="1">
        <v>22.0</v>
      </c>
      <c r="D2192" s="1">
        <v>23.025685</v>
      </c>
      <c r="E2192" s="4">
        <v>2.38248222E8</v>
      </c>
    </row>
    <row r="2193">
      <c r="B2193" s="1">
        <v>32.637152</v>
      </c>
      <c r="C2193" s="1">
        <v>43.244327</v>
      </c>
      <c r="D2193" s="1">
        <v>27.876296</v>
      </c>
      <c r="E2193" s="4">
        <v>2.54230153E8</v>
      </c>
    </row>
    <row r="2194">
      <c r="B2194" s="1">
        <v>20.8</v>
      </c>
      <c r="C2194" s="1">
        <v>22.0</v>
      </c>
      <c r="D2194" s="1">
        <v>23.025685</v>
      </c>
      <c r="E2194" s="4">
        <v>2.38248222E8</v>
      </c>
    </row>
    <row r="2195">
      <c r="B2195" s="1">
        <v>32.608316</v>
      </c>
      <c r="C2195" s="1">
        <v>42.755988</v>
      </c>
      <c r="D2195" s="1">
        <v>27.805202</v>
      </c>
      <c r="E2195" s="4">
        <v>2.54231154E8</v>
      </c>
    </row>
    <row r="2196">
      <c r="B2196" s="1">
        <v>20.8</v>
      </c>
      <c r="C2196" s="1">
        <v>22.0</v>
      </c>
      <c r="D2196" s="1">
        <v>23.025685</v>
      </c>
      <c r="E2196" s="4">
        <v>2.38248222E8</v>
      </c>
    </row>
    <row r="2197">
      <c r="B2197" s="1">
        <v>20.8</v>
      </c>
      <c r="C2197" s="1">
        <v>22.0</v>
      </c>
      <c r="D2197" s="1">
        <v>23.025685</v>
      </c>
      <c r="E2197" s="4">
        <v>2.38248222E8</v>
      </c>
    </row>
    <row r="2198">
      <c r="B2198" s="1">
        <v>32.722865</v>
      </c>
      <c r="C2198" s="1">
        <v>44.695857</v>
      </c>
      <c r="D2198" s="1">
        <v>28.086545</v>
      </c>
      <c r="E2198" s="4">
        <v>2.54228151E8</v>
      </c>
    </row>
    <row r="2199">
      <c r="B2199" s="1">
        <v>26.89421</v>
      </c>
      <c r="C2199" s="1">
        <v>35.596473</v>
      </c>
      <c r="D2199" s="1">
        <v>25.9533</v>
      </c>
      <c r="E2199" s="4">
        <v>2.55247179E8</v>
      </c>
    </row>
    <row r="2200">
      <c r="B2200" s="1">
        <v>32.743985</v>
      </c>
      <c r="C2200" s="1">
        <v>45.053517</v>
      </c>
      <c r="D2200" s="1">
        <v>28.138106</v>
      </c>
      <c r="E2200" s="4">
        <v>2.5422815E8</v>
      </c>
    </row>
    <row r="2201">
      <c r="B2201" s="1">
        <v>32.74939</v>
      </c>
      <c r="C2201" s="1">
        <v>45.145039</v>
      </c>
      <c r="D2201" s="1">
        <v>28.151284</v>
      </c>
      <c r="E2201" s="4">
        <v>2.5422815E8</v>
      </c>
    </row>
    <row r="2202">
      <c r="B2202" s="1">
        <v>32.759132</v>
      </c>
      <c r="C2202" s="1">
        <v>45.310023</v>
      </c>
      <c r="D2202" s="1">
        <v>28.175024</v>
      </c>
      <c r="E2202" s="4">
        <v>2.5422815E8</v>
      </c>
    </row>
    <row r="2203">
      <c r="B2203" s="1">
        <v>32.773531</v>
      </c>
      <c r="C2203" s="1">
        <v>45.55386</v>
      </c>
      <c r="D2203" s="1">
        <v>28.210072</v>
      </c>
      <c r="E2203" s="4">
        <v>2.54227149E8</v>
      </c>
    </row>
    <row r="2204">
      <c r="B2204" s="1">
        <v>32.75675</v>
      </c>
      <c r="C2204" s="1">
        <v>45.269674</v>
      </c>
      <c r="D2204" s="1">
        <v>28.16922</v>
      </c>
      <c r="E2204" s="4">
        <v>2.5422815E8</v>
      </c>
    </row>
    <row r="2205">
      <c r="B2205" s="1">
        <v>32.75312</v>
      </c>
      <c r="C2205" s="1">
        <v>45.2082</v>
      </c>
      <c r="D2205" s="1">
        <v>28.160375</v>
      </c>
      <c r="E2205" s="4">
        <v>2.5422815E8</v>
      </c>
    </row>
    <row r="2206">
      <c r="B2206" s="1">
        <v>32.766279</v>
      </c>
      <c r="C2206" s="1">
        <v>45.431047</v>
      </c>
      <c r="D2206" s="1">
        <v>28.192425</v>
      </c>
      <c r="E2206" s="4">
        <v>2.54228149E8</v>
      </c>
    </row>
    <row r="2207">
      <c r="B2207" s="1">
        <v>32.764069</v>
      </c>
      <c r="C2207" s="1">
        <v>45.393623</v>
      </c>
      <c r="D2207" s="1">
        <v>28.187045</v>
      </c>
      <c r="E2207" s="4">
        <v>2.54228149E8</v>
      </c>
    </row>
    <row r="2208">
      <c r="B2208" s="1">
        <v>32.750202</v>
      </c>
      <c r="C2208" s="1">
        <v>45.158797</v>
      </c>
      <c r="D2208" s="1">
        <v>28.153264</v>
      </c>
      <c r="E2208" s="4">
        <v>2.5422815E8</v>
      </c>
    </row>
    <row r="2209">
      <c r="B2209" s="1">
        <v>32.714964</v>
      </c>
      <c r="C2209" s="1">
        <v>44.562042</v>
      </c>
      <c r="D2209" s="1">
        <v>28.06723</v>
      </c>
      <c r="E2209" s="4">
        <v>2.54229151E8</v>
      </c>
    </row>
    <row r="2210">
      <c r="B2210" s="1">
        <v>26.806518</v>
      </c>
      <c r="C2210" s="1">
        <v>34.111436</v>
      </c>
      <c r="D2210" s="1">
        <v>25.727854</v>
      </c>
      <c r="E2210" s="4">
        <v>2.55249181E8</v>
      </c>
    </row>
    <row r="2211">
      <c r="B2211" s="1">
        <v>20.8</v>
      </c>
      <c r="C2211" s="1">
        <v>22.0</v>
      </c>
      <c r="D2211" s="1">
        <v>23.025685</v>
      </c>
      <c r="E2211" s="4">
        <v>2.38248222E8</v>
      </c>
    </row>
    <row r="2212">
      <c r="B2212" s="1">
        <v>20.80967</v>
      </c>
      <c r="C2212" s="1">
        <v>22.163751</v>
      </c>
      <c r="D2212" s="1">
        <v>23.051896</v>
      </c>
      <c r="E2212" s="4">
        <v>2.38249222E8</v>
      </c>
    </row>
    <row r="2213">
      <c r="B2213" s="1">
        <v>32.684284</v>
      </c>
      <c r="C2213" s="1">
        <v>44.042486</v>
      </c>
      <c r="D2213" s="1">
        <v>27.992105</v>
      </c>
      <c r="E2213" s="4">
        <v>2.54229152E8</v>
      </c>
    </row>
    <row r="2214">
      <c r="B2214" s="1">
        <v>20.924907</v>
      </c>
      <c r="C2214" s="1">
        <v>24.115266</v>
      </c>
      <c r="D2214" s="1">
        <v>23.363148</v>
      </c>
      <c r="E2214" s="4">
        <v>2.41250217E8</v>
      </c>
    </row>
    <row r="2215">
      <c r="B2215" s="1">
        <v>20.8</v>
      </c>
      <c r="C2215" s="1">
        <v>22.0</v>
      </c>
      <c r="D2215" s="1">
        <v>23.025685</v>
      </c>
      <c r="E2215" s="4">
        <v>2.38248222E8</v>
      </c>
    </row>
    <row r="2216">
      <c r="B2216" s="1">
        <v>20.8</v>
      </c>
      <c r="C2216" s="1">
        <v>22.0</v>
      </c>
      <c r="D2216" s="1">
        <v>23.025685</v>
      </c>
      <c r="E2216" s="4">
        <v>2.38248222E8</v>
      </c>
    </row>
    <row r="2217">
      <c r="B2217" s="1">
        <v>20.8</v>
      </c>
      <c r="C2217" s="1">
        <v>22.0</v>
      </c>
      <c r="D2217" s="1">
        <v>23.025685</v>
      </c>
      <c r="E2217" s="4">
        <v>2.38248222E8</v>
      </c>
    </row>
    <row r="2218">
      <c r="B2218" s="1">
        <v>20.8</v>
      </c>
      <c r="C2218" s="1">
        <v>22.0</v>
      </c>
      <c r="D2218" s="1">
        <v>23.025685</v>
      </c>
      <c r="E2218" s="4">
        <v>2.38248222E8</v>
      </c>
    </row>
    <row r="2219">
      <c r="B2219" s="1">
        <v>20.8</v>
      </c>
      <c r="C2219" s="1">
        <v>22.0</v>
      </c>
      <c r="D2219" s="1">
        <v>23.025685</v>
      </c>
      <c r="E2219" s="4">
        <v>2.38248222E8</v>
      </c>
    </row>
    <row r="2220">
      <c r="B2220" s="1">
        <v>20.8</v>
      </c>
      <c r="C2220" s="1">
        <v>22.0</v>
      </c>
      <c r="D2220" s="1">
        <v>23.025685</v>
      </c>
      <c r="E2220" s="4">
        <v>2.38248222E8</v>
      </c>
    </row>
    <row r="2221">
      <c r="B2221" s="1">
        <v>20.8</v>
      </c>
      <c r="C2221" s="1">
        <v>22.0</v>
      </c>
      <c r="D2221" s="1">
        <v>23.025685</v>
      </c>
      <c r="E2221" s="4">
        <v>2.38248222E8</v>
      </c>
    </row>
    <row r="2222">
      <c r="B2222" s="1">
        <v>20.81177</v>
      </c>
      <c r="C2222" s="1">
        <v>22.199321</v>
      </c>
      <c r="D2222" s="1">
        <v>23.057588</v>
      </c>
      <c r="E2222" s="4">
        <v>2.38249222E8</v>
      </c>
    </row>
    <row r="2223">
      <c r="B2223" s="1">
        <v>26.879505</v>
      </c>
      <c r="C2223" s="1">
        <v>35.347441</v>
      </c>
      <c r="D2223" s="1">
        <v>25.915604</v>
      </c>
      <c r="E2223" s="4">
        <v>2.55247179E8</v>
      </c>
    </row>
    <row r="2224">
      <c r="B2224" s="1">
        <v>26.886696</v>
      </c>
      <c r="C2224" s="1">
        <v>35.469226</v>
      </c>
      <c r="D2224" s="1">
        <v>25.934044</v>
      </c>
      <c r="E2224" s="4">
        <v>2.55247179E8</v>
      </c>
    </row>
    <row r="2225">
      <c r="B2225" s="1">
        <v>21.030533</v>
      </c>
      <c r="C2225" s="1">
        <v>25.903996</v>
      </c>
      <c r="D2225" s="1">
        <v>23.646538</v>
      </c>
      <c r="E2225" s="4">
        <v>2.43250212E8</v>
      </c>
    </row>
    <row r="2226">
      <c r="B2226" s="1">
        <v>26.738516</v>
      </c>
      <c r="C2226" s="1">
        <v>32.95984</v>
      </c>
      <c r="D2226" s="1">
        <v>25.551957</v>
      </c>
      <c r="E2226" s="4">
        <v>2.55250184E8</v>
      </c>
    </row>
    <row r="2227">
      <c r="B2227" s="1">
        <v>20.824174</v>
      </c>
      <c r="C2227" s="1">
        <v>22.409377</v>
      </c>
      <c r="D2227" s="1">
        <v>23.091186</v>
      </c>
      <c r="E2227" s="4">
        <v>2.39249221E8</v>
      </c>
    </row>
    <row r="2228">
      <c r="B2228" s="1">
        <v>32.771203</v>
      </c>
      <c r="C2228" s="1">
        <v>45.514446</v>
      </c>
      <c r="D2228" s="1">
        <v>28.204409</v>
      </c>
      <c r="E2228" s="4">
        <v>2.54227149E8</v>
      </c>
    </row>
    <row r="2229">
      <c r="B2229" s="1">
        <v>32.65519</v>
      </c>
      <c r="C2229" s="1">
        <v>43.549798</v>
      </c>
      <c r="D2229" s="1">
        <v>27.920675</v>
      </c>
      <c r="E2229" s="4">
        <v>2.54230153E8</v>
      </c>
    </row>
    <row r="2230">
      <c r="B2230" s="1">
        <v>20.8</v>
      </c>
      <c r="C2230" s="1">
        <v>22.0</v>
      </c>
      <c r="D2230" s="1">
        <v>23.025685</v>
      </c>
      <c r="E2230" s="4">
        <v>2.38248222E8</v>
      </c>
    </row>
    <row r="2231">
      <c r="B2231" s="1">
        <v>20.8</v>
      </c>
      <c r="C2231" s="1">
        <v>22.0</v>
      </c>
      <c r="D2231" s="1">
        <v>23.025685</v>
      </c>
      <c r="E2231" s="4">
        <v>2.38248222E8</v>
      </c>
    </row>
    <row r="2232">
      <c r="B2232" s="1">
        <v>20.8</v>
      </c>
      <c r="C2232" s="1">
        <v>22.0</v>
      </c>
      <c r="D2232" s="1">
        <v>23.025685</v>
      </c>
      <c r="E2232" s="4">
        <v>2.38248222E8</v>
      </c>
    </row>
    <row r="2233">
      <c r="B2233" s="1">
        <v>20.8</v>
      </c>
      <c r="C2233" s="1">
        <v>22.0</v>
      </c>
      <c r="D2233" s="1">
        <v>23.025685</v>
      </c>
      <c r="E2233" s="4">
        <v>2.38248222E8</v>
      </c>
    </row>
    <row r="2234">
      <c r="B2234" s="1">
        <v>20.8</v>
      </c>
      <c r="C2234" s="1">
        <v>22.0</v>
      </c>
      <c r="D2234" s="1">
        <v>23.025685</v>
      </c>
      <c r="E2234" s="4">
        <v>2.38248222E8</v>
      </c>
    </row>
    <row r="2235">
      <c r="B2235" s="1">
        <v>32.660672</v>
      </c>
      <c r="C2235" s="1">
        <v>43.642635</v>
      </c>
      <c r="D2235" s="1">
        <v>27.934149</v>
      </c>
      <c r="E2235" s="4">
        <v>2.54230153E8</v>
      </c>
    </row>
    <row r="2236">
      <c r="B2236" s="1">
        <v>26.826021</v>
      </c>
      <c r="C2236" s="1">
        <v>34.441714</v>
      </c>
      <c r="D2236" s="1">
        <v>25.778129</v>
      </c>
      <c r="E2236" s="4">
        <v>2.55248181E8</v>
      </c>
    </row>
    <row r="2237">
      <c r="B2237" s="1">
        <v>32.65009</v>
      </c>
      <c r="C2237" s="1">
        <v>43.463429</v>
      </c>
      <c r="D2237" s="1">
        <v>27.908135</v>
      </c>
      <c r="E2237" s="4">
        <v>2.54230153E8</v>
      </c>
    </row>
    <row r="2238">
      <c r="B2238" s="1">
        <v>20.8</v>
      </c>
      <c r="C2238" s="1">
        <v>22.0</v>
      </c>
      <c r="D2238" s="1">
        <v>23.025685</v>
      </c>
      <c r="E2238" s="4">
        <v>2.38248222E8</v>
      </c>
    </row>
    <row r="2239">
      <c r="B2239" s="1">
        <v>20.956856</v>
      </c>
      <c r="C2239" s="1">
        <v>24.656305</v>
      </c>
      <c r="D2239" s="1">
        <v>23.449062</v>
      </c>
      <c r="E2239" s="4">
        <v>2.42250216E8</v>
      </c>
    </row>
    <row r="2240">
      <c r="B2240" s="1">
        <v>26.881973</v>
      </c>
      <c r="C2240" s="1">
        <v>35.389245</v>
      </c>
      <c r="D2240" s="1">
        <v>25.921935</v>
      </c>
      <c r="E2240" s="4">
        <v>2.55247179E8</v>
      </c>
    </row>
    <row r="2241">
      <c r="B2241" s="1">
        <v>26.834487</v>
      </c>
      <c r="C2241" s="1">
        <v>34.585087</v>
      </c>
      <c r="D2241" s="1">
        <v>25.79993</v>
      </c>
      <c r="E2241" s="4">
        <v>2.55248181E8</v>
      </c>
    </row>
    <row r="2242">
      <c r="B2242" s="1">
        <v>20.85803</v>
      </c>
      <c r="C2242" s="1">
        <v>22.982727</v>
      </c>
      <c r="D2242" s="1">
        <v>23.182772</v>
      </c>
      <c r="E2242" s="4">
        <v>2.3924922E8</v>
      </c>
    </row>
    <row r="2243">
      <c r="B2243" s="1">
        <v>26.865024</v>
      </c>
      <c r="C2243" s="1">
        <v>35.102216</v>
      </c>
      <c r="D2243" s="1">
        <v>25.87844</v>
      </c>
      <c r="E2243" s="4">
        <v>2.5524718E8</v>
      </c>
    </row>
    <row r="2244">
      <c r="B2244" s="1">
        <v>32.751558</v>
      </c>
      <c r="C2244" s="1">
        <v>45.181754</v>
      </c>
      <c r="D2244" s="1">
        <v>28.156569</v>
      </c>
      <c r="E2244" s="4">
        <v>2.5422815E8</v>
      </c>
    </row>
    <row r="2245">
      <c r="B2245" s="1">
        <v>32.754614</v>
      </c>
      <c r="C2245" s="1">
        <v>45.233515</v>
      </c>
      <c r="D2245" s="1">
        <v>28.164017</v>
      </c>
      <c r="E2245" s="4">
        <v>2.5422815E8</v>
      </c>
    </row>
    <row r="2246">
      <c r="B2246" s="1">
        <v>32.761495</v>
      </c>
      <c r="C2246" s="1">
        <v>45.350038</v>
      </c>
      <c r="D2246" s="1">
        <v>28.180778</v>
      </c>
      <c r="E2246" s="4">
        <v>2.54228149E8</v>
      </c>
    </row>
    <row r="2247">
      <c r="B2247" s="1">
        <v>32.736511</v>
      </c>
      <c r="C2247" s="1">
        <v>44.926939</v>
      </c>
      <c r="D2247" s="1">
        <v>28.119869</v>
      </c>
      <c r="E2247" s="4">
        <v>2.5422815E8</v>
      </c>
    </row>
    <row r="2248">
      <c r="B2248" s="1">
        <v>32.758971</v>
      </c>
      <c r="C2248" s="1">
        <v>45.307299</v>
      </c>
      <c r="D2248" s="1">
        <v>28.174632</v>
      </c>
      <c r="E2248" s="4">
        <v>2.5422815E8</v>
      </c>
    </row>
    <row r="2249">
      <c r="B2249" s="1">
        <v>32.76649</v>
      </c>
      <c r="C2249" s="1">
        <v>45.434625</v>
      </c>
      <c r="D2249" s="1">
        <v>28.192939</v>
      </c>
      <c r="E2249" s="4">
        <v>2.54228149E8</v>
      </c>
    </row>
    <row r="2250">
      <c r="B2250" s="1">
        <v>32.757243</v>
      </c>
      <c r="C2250" s="1">
        <v>45.278031</v>
      </c>
      <c r="D2250" s="1">
        <v>28.170422</v>
      </c>
      <c r="E2250" s="4">
        <v>2.5422815E8</v>
      </c>
    </row>
    <row r="2251">
      <c r="B2251" s="1">
        <v>32.719907</v>
      </c>
      <c r="C2251" s="1">
        <v>44.645763</v>
      </c>
      <c r="D2251" s="1">
        <v>28.079316</v>
      </c>
      <c r="E2251" s="4">
        <v>2.54228151E8</v>
      </c>
    </row>
    <row r="2252">
      <c r="B2252" s="1">
        <v>26.828704</v>
      </c>
      <c r="C2252" s="1">
        <v>34.487149</v>
      </c>
      <c r="D2252" s="1">
        <v>25.785039</v>
      </c>
      <c r="E2252" s="4">
        <v>2.55248181E8</v>
      </c>
    </row>
    <row r="2253">
      <c r="B2253" s="1">
        <v>20.8</v>
      </c>
      <c r="C2253" s="1">
        <v>22.0</v>
      </c>
      <c r="D2253" s="1">
        <v>23.025685</v>
      </c>
      <c r="E2253" s="4">
        <v>2.38248222E8</v>
      </c>
    </row>
    <row r="2254">
      <c r="B2254" s="1">
        <v>20.8</v>
      </c>
      <c r="C2254" s="1">
        <v>22.0</v>
      </c>
      <c r="D2254" s="1">
        <v>23.025685</v>
      </c>
      <c r="E2254" s="4">
        <v>2.38248222E8</v>
      </c>
    </row>
    <row r="2255">
      <c r="B2255" s="1">
        <v>32.662847</v>
      </c>
      <c r="C2255" s="1">
        <v>43.679462</v>
      </c>
      <c r="D2255" s="1">
        <v>27.939492</v>
      </c>
      <c r="E2255" s="4">
        <v>2.54230153E8</v>
      </c>
    </row>
    <row r="2256">
      <c r="B2256" s="1">
        <v>26.741995</v>
      </c>
      <c r="C2256" s="1">
        <v>33.018763</v>
      </c>
      <c r="D2256" s="1">
        <v>25.560979</v>
      </c>
      <c r="E2256" s="4">
        <v>2.55250184E8</v>
      </c>
    </row>
    <row r="2257">
      <c r="B2257" s="1">
        <v>20.8</v>
      </c>
      <c r="C2257" s="1">
        <v>22.0</v>
      </c>
      <c r="D2257" s="1">
        <v>23.025685</v>
      </c>
      <c r="E2257" s="4">
        <v>2.38248222E8</v>
      </c>
    </row>
    <row r="2258">
      <c r="B2258" s="1">
        <v>20.8</v>
      </c>
      <c r="C2258" s="1">
        <v>22.0</v>
      </c>
      <c r="D2258" s="1">
        <v>23.025685</v>
      </c>
      <c r="E2258" s="4">
        <v>2.38248222E8</v>
      </c>
    </row>
    <row r="2259">
      <c r="B2259" s="1">
        <v>20.8</v>
      </c>
      <c r="C2259" s="1">
        <v>22.0</v>
      </c>
      <c r="D2259" s="1">
        <v>23.025685</v>
      </c>
      <c r="E2259" s="4">
        <v>2.38248222E8</v>
      </c>
    </row>
    <row r="2260">
      <c r="B2260" s="1">
        <v>20.8</v>
      </c>
      <c r="C2260" s="1">
        <v>22.0</v>
      </c>
      <c r="D2260" s="1">
        <v>23.025685</v>
      </c>
      <c r="E2260" s="4">
        <v>2.38248222E8</v>
      </c>
    </row>
    <row r="2261">
      <c r="B2261" s="1">
        <v>20.8</v>
      </c>
      <c r="C2261" s="1">
        <v>22.0</v>
      </c>
      <c r="D2261" s="1">
        <v>23.025685</v>
      </c>
      <c r="E2261" s="4">
        <v>2.38248222E8</v>
      </c>
    </row>
    <row r="2262">
      <c r="B2262" s="1">
        <v>20.8</v>
      </c>
      <c r="C2262" s="1">
        <v>22.0</v>
      </c>
      <c r="D2262" s="1">
        <v>23.025685</v>
      </c>
      <c r="E2262" s="4">
        <v>2.38248222E8</v>
      </c>
    </row>
    <row r="2263">
      <c r="B2263" s="1">
        <v>20.8</v>
      </c>
      <c r="C2263" s="1">
        <v>22.0</v>
      </c>
      <c r="D2263" s="1">
        <v>23.025685</v>
      </c>
      <c r="E2263" s="4">
        <v>2.38248222E8</v>
      </c>
    </row>
    <row r="2264">
      <c r="B2264" s="1">
        <v>20.804835</v>
      </c>
      <c r="C2264" s="1">
        <v>22.081875</v>
      </c>
      <c r="D2264" s="1">
        <v>23.038792</v>
      </c>
      <c r="E2264" s="4">
        <v>2.38248222E8</v>
      </c>
    </row>
    <row r="2265">
      <c r="B2265" s="1">
        <v>26.853316</v>
      </c>
      <c r="C2265" s="1">
        <v>34.903937</v>
      </c>
      <c r="D2265" s="1">
        <v>25.84836</v>
      </c>
      <c r="E2265" s="4">
        <v>2.5524818E8</v>
      </c>
    </row>
    <row r="2266">
      <c r="B2266" s="1">
        <v>26.874698</v>
      </c>
      <c r="C2266" s="1">
        <v>35.266037</v>
      </c>
      <c r="D2266" s="1">
        <v>25.903272</v>
      </c>
      <c r="E2266" s="4">
        <v>2.55247179E8</v>
      </c>
    </row>
    <row r="2267">
      <c r="B2267" s="1">
        <v>20.95583</v>
      </c>
      <c r="C2267" s="1">
        <v>24.638928</v>
      </c>
      <c r="D2267" s="1">
        <v>23.446305</v>
      </c>
      <c r="E2267" s="4">
        <v>2.42250216E8</v>
      </c>
    </row>
    <row r="2268">
      <c r="B2268" s="1">
        <v>20.911863</v>
      </c>
      <c r="C2268" s="1">
        <v>23.894357</v>
      </c>
      <c r="D2268" s="1">
        <v>23.328021</v>
      </c>
      <c r="E2268" s="4">
        <v>2.41249217E8</v>
      </c>
    </row>
    <row r="2269">
      <c r="B2269" s="1">
        <v>20.8</v>
      </c>
      <c r="C2269" s="1">
        <v>22.0</v>
      </c>
      <c r="D2269" s="1">
        <v>23.025685</v>
      </c>
      <c r="E2269" s="4">
        <v>2.38248222E8</v>
      </c>
    </row>
    <row r="2270">
      <c r="B2270" s="1">
        <v>32.764039</v>
      </c>
      <c r="C2270" s="1">
        <v>45.393115</v>
      </c>
      <c r="D2270" s="1">
        <v>28.186972</v>
      </c>
      <c r="E2270" s="4">
        <v>2.54228149E8</v>
      </c>
    </row>
    <row r="2271">
      <c r="B2271" s="1">
        <v>32.759024</v>
      </c>
      <c r="C2271" s="1">
        <v>45.30819</v>
      </c>
      <c r="D2271" s="1">
        <v>28.17476</v>
      </c>
      <c r="E2271" s="4">
        <v>2.5422815E8</v>
      </c>
    </row>
    <row r="2272">
      <c r="B2272" s="1">
        <v>20.8</v>
      </c>
      <c r="C2272" s="1">
        <v>22.0</v>
      </c>
      <c r="D2272" s="1">
        <v>23.025685</v>
      </c>
      <c r="E2272" s="4">
        <v>2.38248222E8</v>
      </c>
    </row>
    <row r="2273">
      <c r="B2273" s="1">
        <v>20.8</v>
      </c>
      <c r="C2273" s="1">
        <v>22.0</v>
      </c>
      <c r="D2273" s="1">
        <v>23.025685</v>
      </c>
      <c r="E2273" s="4">
        <v>2.38248222E8</v>
      </c>
    </row>
    <row r="2274">
      <c r="B2274" s="1">
        <v>20.8</v>
      </c>
      <c r="C2274" s="1">
        <v>22.0</v>
      </c>
      <c r="D2274" s="1">
        <v>23.025685</v>
      </c>
      <c r="E2274" s="4">
        <v>2.38248222E8</v>
      </c>
    </row>
    <row r="2275">
      <c r="B2275" s="1">
        <v>20.8</v>
      </c>
      <c r="C2275" s="1">
        <v>22.0</v>
      </c>
      <c r="D2275" s="1">
        <v>23.025685</v>
      </c>
      <c r="E2275" s="4">
        <v>2.38248222E8</v>
      </c>
    </row>
    <row r="2276">
      <c r="B2276" s="1">
        <v>20.8</v>
      </c>
      <c r="C2276" s="1">
        <v>22.0</v>
      </c>
      <c r="D2276" s="1">
        <v>23.025685</v>
      </c>
      <c r="E2276" s="4">
        <v>2.38248222E8</v>
      </c>
    </row>
    <row r="2277">
      <c r="B2277" s="1">
        <v>26.852634</v>
      </c>
      <c r="C2277" s="1">
        <v>34.892387</v>
      </c>
      <c r="D2277" s="1">
        <v>25.846607</v>
      </c>
      <c r="E2277" s="4">
        <v>2.5524818E8</v>
      </c>
    </row>
    <row r="2278">
      <c r="B2278" s="1">
        <v>26.879044</v>
      </c>
      <c r="C2278" s="1">
        <v>35.339635</v>
      </c>
      <c r="D2278" s="1">
        <v>25.914421</v>
      </c>
      <c r="E2278" s="4">
        <v>2.55247179E8</v>
      </c>
    </row>
    <row r="2279">
      <c r="B2279" s="1">
        <v>26.836996</v>
      </c>
      <c r="C2279" s="1">
        <v>34.627575</v>
      </c>
      <c r="D2279" s="1">
        <v>25.806388</v>
      </c>
      <c r="E2279" s="4">
        <v>2.5524818E8</v>
      </c>
    </row>
    <row r="2280">
      <c r="B2280" s="1">
        <v>20.8</v>
      </c>
      <c r="C2280" s="1">
        <v>22.0</v>
      </c>
      <c r="D2280" s="1">
        <v>23.025685</v>
      </c>
      <c r="E2280" s="4">
        <v>2.38248222E8</v>
      </c>
    </row>
    <row r="2281">
      <c r="B2281" s="1">
        <v>20.8</v>
      </c>
      <c r="C2281" s="1">
        <v>22.0</v>
      </c>
      <c r="D2281" s="1">
        <v>23.025685</v>
      </c>
      <c r="E2281" s="4">
        <v>2.38248222E8</v>
      </c>
    </row>
    <row r="2282">
      <c r="B2282" s="1">
        <v>20.8</v>
      </c>
      <c r="C2282" s="1">
        <v>22.0</v>
      </c>
      <c r="D2282" s="1">
        <v>23.025685</v>
      </c>
      <c r="E2282" s="4">
        <v>2.38248222E8</v>
      </c>
    </row>
    <row r="2283">
      <c r="B2283" s="1">
        <v>20.8</v>
      </c>
      <c r="C2283" s="1">
        <v>22.0</v>
      </c>
      <c r="D2283" s="1">
        <v>23.025685</v>
      </c>
      <c r="E2283" s="4">
        <v>2.38248222E8</v>
      </c>
    </row>
    <row r="2284">
      <c r="B2284" s="1">
        <v>20.8</v>
      </c>
      <c r="C2284" s="1">
        <v>22.0</v>
      </c>
      <c r="D2284" s="1">
        <v>23.025685</v>
      </c>
      <c r="E2284" s="4">
        <v>2.38248222E8</v>
      </c>
    </row>
    <row r="2285">
      <c r="B2285" s="1">
        <v>32.667732</v>
      </c>
      <c r="C2285" s="1">
        <v>43.762192</v>
      </c>
      <c r="D2285" s="1">
        <v>27.951491</v>
      </c>
      <c r="E2285" s="4">
        <v>2.54230152E8</v>
      </c>
    </row>
    <row r="2286">
      <c r="B2286" s="1">
        <v>32.739363</v>
      </c>
      <c r="C2286" s="1">
        <v>44.975232</v>
      </c>
      <c r="D2286" s="1">
        <v>28.126828</v>
      </c>
      <c r="E2286" s="4">
        <v>2.5422815E8</v>
      </c>
    </row>
    <row r="2287">
      <c r="B2287" s="1">
        <v>32.771325</v>
      </c>
      <c r="C2287" s="1">
        <v>45.516501</v>
      </c>
      <c r="D2287" s="1">
        <v>28.204705</v>
      </c>
      <c r="E2287" s="4">
        <v>2.54227149E8</v>
      </c>
    </row>
    <row r="2288">
      <c r="B2288" s="1">
        <v>32.773371</v>
      </c>
      <c r="C2288" s="1">
        <v>45.551148</v>
      </c>
      <c r="D2288" s="1">
        <v>28.209682</v>
      </c>
      <c r="E2288" s="4">
        <v>2.54227149E8</v>
      </c>
    </row>
    <row r="2289">
      <c r="B2289" s="1">
        <v>32.759205</v>
      </c>
      <c r="C2289" s="1">
        <v>45.311255</v>
      </c>
      <c r="D2289" s="1">
        <v>28.175201</v>
      </c>
      <c r="E2289" s="4">
        <v>2.5422815E8</v>
      </c>
    </row>
    <row r="2290">
      <c r="B2290" s="1">
        <v>32.765796</v>
      </c>
      <c r="C2290" s="1">
        <v>45.422879</v>
      </c>
      <c r="D2290" s="1">
        <v>28.191251</v>
      </c>
      <c r="E2290" s="4">
        <v>2.54228149E8</v>
      </c>
    </row>
    <row r="2291">
      <c r="B2291" s="1">
        <v>32.766062</v>
      </c>
      <c r="C2291" s="1">
        <v>45.42738</v>
      </c>
      <c r="D2291" s="1">
        <v>28.191898</v>
      </c>
      <c r="E2291" s="4">
        <v>2.54228149E8</v>
      </c>
    </row>
    <row r="2292">
      <c r="B2292" s="1">
        <v>32.750202</v>
      </c>
      <c r="C2292" s="1">
        <v>45.158797</v>
      </c>
      <c r="D2292" s="1">
        <v>28.153264</v>
      </c>
      <c r="E2292" s="4">
        <v>2.5422815E8</v>
      </c>
    </row>
    <row r="2293">
      <c r="B2293" s="1">
        <v>32.724742</v>
      </c>
      <c r="C2293" s="1">
        <v>44.727639</v>
      </c>
      <c r="D2293" s="1">
        <v>28.091131</v>
      </c>
      <c r="E2293" s="4">
        <v>2.54228151E8</v>
      </c>
    </row>
    <row r="2294">
      <c r="B2294" s="1">
        <v>26.840758</v>
      </c>
      <c r="C2294" s="1">
        <v>34.691269</v>
      </c>
      <c r="D2294" s="1">
        <v>25.816066</v>
      </c>
      <c r="E2294" s="4">
        <v>2.5524818E8</v>
      </c>
    </row>
    <row r="2295">
      <c r="B2295" s="1">
        <v>20.8</v>
      </c>
      <c r="C2295" s="1">
        <v>22.0</v>
      </c>
      <c r="D2295" s="1">
        <v>23.025685</v>
      </c>
      <c r="E2295" s="4">
        <v>2.38248222E8</v>
      </c>
    </row>
    <row r="2296">
      <c r="B2296" s="1">
        <v>20.8</v>
      </c>
      <c r="C2296" s="1">
        <v>22.0</v>
      </c>
      <c r="D2296" s="1">
        <v>23.025685</v>
      </c>
      <c r="E2296" s="4">
        <v>2.38248222E8</v>
      </c>
    </row>
    <row r="2297">
      <c r="B2297" s="1">
        <v>26.828924</v>
      </c>
      <c r="C2297" s="1">
        <v>34.490868</v>
      </c>
      <c r="D2297" s="1">
        <v>25.785605</v>
      </c>
      <c r="E2297" s="4">
        <v>2.55248181E8</v>
      </c>
    </row>
    <row r="2298">
      <c r="B2298" s="1">
        <v>26.754175</v>
      </c>
      <c r="C2298" s="1">
        <v>33.225023</v>
      </c>
      <c r="D2298" s="1">
        <v>25.592543</v>
      </c>
      <c r="E2298" s="4">
        <v>2.55250183E8</v>
      </c>
    </row>
    <row r="2299">
      <c r="B2299" s="1">
        <v>20.8</v>
      </c>
      <c r="C2299" s="1">
        <v>22.0</v>
      </c>
      <c r="D2299" s="1">
        <v>23.025685</v>
      </c>
      <c r="E2299" s="4">
        <v>2.38248222E8</v>
      </c>
    </row>
    <row r="2300">
      <c r="B2300" s="1">
        <v>20.8</v>
      </c>
      <c r="C2300" s="1">
        <v>22.0</v>
      </c>
      <c r="D2300" s="1">
        <v>23.025685</v>
      </c>
      <c r="E2300" s="4">
        <v>2.38248222E8</v>
      </c>
    </row>
    <row r="2301">
      <c r="B2301" s="1">
        <v>20.8</v>
      </c>
      <c r="C2301" s="1">
        <v>22.0</v>
      </c>
      <c r="D2301" s="1">
        <v>23.025685</v>
      </c>
      <c r="E2301" s="4">
        <v>2.38248222E8</v>
      </c>
    </row>
    <row r="2302">
      <c r="B2302" s="1">
        <v>20.8</v>
      </c>
      <c r="C2302" s="1">
        <v>22.0</v>
      </c>
      <c r="D2302" s="1">
        <v>23.025685</v>
      </c>
      <c r="E2302" s="4">
        <v>2.38248222E8</v>
      </c>
    </row>
    <row r="2303">
      <c r="B2303" s="1">
        <v>20.8</v>
      </c>
      <c r="C2303" s="1">
        <v>22.0</v>
      </c>
      <c r="D2303" s="1">
        <v>23.025685</v>
      </c>
      <c r="E2303" s="4">
        <v>2.38248222E8</v>
      </c>
    </row>
    <row r="2304">
      <c r="B2304" s="1">
        <v>20.8</v>
      </c>
      <c r="C2304" s="1">
        <v>22.0</v>
      </c>
      <c r="D2304" s="1">
        <v>23.025685</v>
      </c>
      <c r="E2304" s="4">
        <v>2.38248222E8</v>
      </c>
    </row>
    <row r="2305">
      <c r="B2305" s="1">
        <v>20.8</v>
      </c>
      <c r="C2305" s="1">
        <v>22.0</v>
      </c>
      <c r="D2305" s="1">
        <v>23.025685</v>
      </c>
      <c r="E2305" s="4">
        <v>2.38248222E8</v>
      </c>
    </row>
    <row r="2306">
      <c r="B2306" s="1">
        <v>20.8</v>
      </c>
      <c r="C2306" s="1">
        <v>22.0</v>
      </c>
      <c r="D2306" s="1">
        <v>23.025685</v>
      </c>
      <c r="E2306" s="4">
        <v>2.38248222E8</v>
      </c>
    </row>
    <row r="2307">
      <c r="B2307" s="1">
        <v>26.876282</v>
      </c>
      <c r="C2307" s="1">
        <v>35.292863</v>
      </c>
      <c r="D2307" s="1">
        <v>25.907336</v>
      </c>
      <c r="E2307" s="4">
        <v>2.55247179E8</v>
      </c>
    </row>
    <row r="2308">
      <c r="B2308" s="1">
        <v>26.869984</v>
      </c>
      <c r="C2308" s="1">
        <v>35.186217</v>
      </c>
      <c r="D2308" s="1">
        <v>25.891175</v>
      </c>
      <c r="E2308" s="4">
        <v>2.55247179E8</v>
      </c>
    </row>
    <row r="2309">
      <c r="B2309" s="1">
        <v>21.023276</v>
      </c>
      <c r="C2309" s="1">
        <v>25.781115</v>
      </c>
      <c r="D2309" s="1">
        <v>23.62713</v>
      </c>
      <c r="E2309" s="4">
        <v>2.43250213E8</v>
      </c>
    </row>
    <row r="2310">
      <c r="B2310" s="1">
        <v>32.607238</v>
      </c>
      <c r="C2310" s="1">
        <v>42.737746</v>
      </c>
      <c r="D2310" s="1">
        <v>27.802543</v>
      </c>
      <c r="E2310" s="4">
        <v>2.54231154E8</v>
      </c>
    </row>
    <row r="2311">
      <c r="B2311" s="1">
        <v>20.8</v>
      </c>
      <c r="C2311" s="1">
        <v>22.0</v>
      </c>
      <c r="D2311" s="1">
        <v>23.025685</v>
      </c>
      <c r="E2311" s="4">
        <v>2.38248222E8</v>
      </c>
    </row>
    <row r="2312">
      <c r="B2312" s="1">
        <v>32.775629</v>
      </c>
      <c r="C2312" s="1">
        <v>45.589386</v>
      </c>
      <c r="D2312" s="1">
        <v>28.215174</v>
      </c>
      <c r="E2312" s="4">
        <v>2.54227149E8</v>
      </c>
    </row>
    <row r="2313">
      <c r="B2313" s="1">
        <v>32.761974</v>
      </c>
      <c r="C2313" s="1">
        <v>45.35815</v>
      </c>
      <c r="D2313" s="1">
        <v>28.181945</v>
      </c>
      <c r="E2313" s="4">
        <v>2.54228149E8</v>
      </c>
    </row>
    <row r="2314">
      <c r="B2314" s="1">
        <v>20.8</v>
      </c>
      <c r="C2314" s="1">
        <v>22.0</v>
      </c>
      <c r="D2314" s="1">
        <v>23.025685</v>
      </c>
      <c r="E2314" s="4">
        <v>2.38248222E8</v>
      </c>
    </row>
    <row r="2315">
      <c r="B2315" s="1">
        <v>20.8</v>
      </c>
      <c r="C2315" s="1">
        <v>22.0</v>
      </c>
      <c r="D2315" s="1">
        <v>23.025685</v>
      </c>
      <c r="E2315" s="4">
        <v>2.38248222E8</v>
      </c>
    </row>
    <row r="2316">
      <c r="B2316" s="1">
        <v>20.8</v>
      </c>
      <c r="C2316" s="1">
        <v>22.0</v>
      </c>
      <c r="D2316" s="1">
        <v>23.025685</v>
      </c>
      <c r="E2316" s="4">
        <v>2.38248222E8</v>
      </c>
    </row>
    <row r="2317">
      <c r="B2317" s="1">
        <v>20.8</v>
      </c>
      <c r="C2317" s="1">
        <v>22.0</v>
      </c>
      <c r="D2317" s="1">
        <v>23.025685</v>
      </c>
      <c r="E2317" s="4">
        <v>2.38248222E8</v>
      </c>
    </row>
    <row r="2318">
      <c r="B2318" s="1">
        <v>20.8</v>
      </c>
      <c r="C2318" s="1">
        <v>22.0</v>
      </c>
      <c r="D2318" s="1">
        <v>23.025685</v>
      </c>
      <c r="E2318" s="4">
        <v>2.38248222E8</v>
      </c>
    </row>
    <row r="2319">
      <c r="B2319" s="1">
        <v>20.912353</v>
      </c>
      <c r="C2319" s="1">
        <v>23.902667</v>
      </c>
      <c r="D2319" s="1">
        <v>23.329343</v>
      </c>
      <c r="E2319" s="4">
        <v>2.41249217E8</v>
      </c>
    </row>
    <row r="2320">
      <c r="B2320" s="1">
        <v>26.85484</v>
      </c>
      <c r="C2320" s="1">
        <v>34.929755</v>
      </c>
      <c r="D2320" s="1">
        <v>25.852278</v>
      </c>
      <c r="E2320" s="4">
        <v>2.5524818E8</v>
      </c>
    </row>
    <row r="2321">
      <c r="B2321" s="1">
        <v>32.656002</v>
      </c>
      <c r="C2321" s="1">
        <v>43.563544</v>
      </c>
      <c r="D2321" s="1">
        <v>27.922671</v>
      </c>
      <c r="E2321" s="4">
        <v>2.54230153E8</v>
      </c>
    </row>
    <row r="2322">
      <c r="B2322" s="1">
        <v>20.8</v>
      </c>
      <c r="C2322" s="1">
        <v>22.0</v>
      </c>
      <c r="D2322" s="1">
        <v>23.025685</v>
      </c>
      <c r="E2322" s="4">
        <v>2.38248222E8</v>
      </c>
    </row>
    <row r="2323">
      <c r="B2323" s="1">
        <v>20.8</v>
      </c>
      <c r="C2323" s="1">
        <v>22.0</v>
      </c>
      <c r="D2323" s="1">
        <v>23.025685</v>
      </c>
      <c r="E2323" s="4">
        <v>2.38248222E8</v>
      </c>
    </row>
    <row r="2324">
      <c r="B2324" s="1">
        <v>20.8</v>
      </c>
      <c r="C2324" s="1">
        <v>22.0</v>
      </c>
      <c r="D2324" s="1">
        <v>23.025685</v>
      </c>
      <c r="E2324" s="4">
        <v>2.38248222E8</v>
      </c>
    </row>
    <row r="2325">
      <c r="B2325" s="1">
        <v>20.8</v>
      </c>
      <c r="C2325" s="1">
        <v>22.0</v>
      </c>
      <c r="D2325" s="1">
        <v>23.025685</v>
      </c>
      <c r="E2325" s="4">
        <v>2.38248222E8</v>
      </c>
    </row>
    <row r="2326">
      <c r="B2326" s="1">
        <v>20.8</v>
      </c>
      <c r="C2326" s="1">
        <v>22.0</v>
      </c>
      <c r="D2326" s="1">
        <v>23.025685</v>
      </c>
      <c r="E2326" s="4">
        <v>2.38248222E8</v>
      </c>
    </row>
    <row r="2327">
      <c r="B2327" s="1">
        <v>26.831734</v>
      </c>
      <c r="C2327" s="1">
        <v>34.538466</v>
      </c>
      <c r="D2327" s="1">
        <v>25.792843</v>
      </c>
      <c r="E2327" s="4">
        <v>2.55248181E8</v>
      </c>
    </row>
    <row r="2328">
      <c r="B2328" s="1">
        <v>32.741247</v>
      </c>
      <c r="C2328" s="1">
        <v>45.007135</v>
      </c>
      <c r="D2328" s="1">
        <v>28.131425</v>
      </c>
      <c r="E2328" s="4">
        <v>2.5422815E8</v>
      </c>
    </row>
    <row r="2329">
      <c r="B2329" s="1">
        <v>32.771325</v>
      </c>
      <c r="C2329" s="1">
        <v>45.516501</v>
      </c>
      <c r="D2329" s="1">
        <v>28.204705</v>
      </c>
      <c r="E2329" s="4">
        <v>2.54227149E8</v>
      </c>
    </row>
    <row r="2330">
      <c r="B2330" s="1">
        <v>32.7709</v>
      </c>
      <c r="C2330" s="1">
        <v>45.5093</v>
      </c>
      <c r="D2330" s="1">
        <v>28.20367</v>
      </c>
      <c r="E2330" s="4">
        <v>2.54227149E8</v>
      </c>
    </row>
    <row r="2331">
      <c r="B2331" s="1">
        <v>32.773637</v>
      </c>
      <c r="C2331" s="1">
        <v>45.555649</v>
      </c>
      <c r="D2331" s="1">
        <v>28.210329</v>
      </c>
      <c r="E2331" s="4">
        <v>2.54227149E8</v>
      </c>
    </row>
    <row r="2332">
      <c r="B2332" s="1">
        <v>32.766065</v>
      </c>
      <c r="C2332" s="1">
        <v>45.427424</v>
      </c>
      <c r="D2332" s="1">
        <v>28.191904</v>
      </c>
      <c r="E2332" s="4">
        <v>2.54228149E8</v>
      </c>
    </row>
    <row r="2333">
      <c r="B2333" s="1">
        <v>32.759312</v>
      </c>
      <c r="C2333" s="1">
        <v>45.31306</v>
      </c>
      <c r="D2333" s="1">
        <v>28.17546</v>
      </c>
      <c r="E2333" s="4">
        <v>2.5422815E8</v>
      </c>
    </row>
    <row r="2334">
      <c r="B2334" s="1">
        <v>32.749883</v>
      </c>
      <c r="C2334" s="1">
        <v>45.153385</v>
      </c>
      <c r="D2334" s="1">
        <v>28.152485</v>
      </c>
      <c r="E2334" s="4">
        <v>2.5422815E8</v>
      </c>
    </row>
    <row r="2335">
      <c r="B2335" s="1">
        <v>32.722644</v>
      </c>
      <c r="C2335" s="1">
        <v>44.692113</v>
      </c>
      <c r="D2335" s="1">
        <v>28.086005</v>
      </c>
      <c r="E2335" s="4">
        <v>2.54228151E8</v>
      </c>
    </row>
    <row r="2336">
      <c r="B2336" s="1">
        <v>26.835887</v>
      </c>
      <c r="C2336" s="1">
        <v>34.608781</v>
      </c>
      <c r="D2336" s="1">
        <v>25.803531</v>
      </c>
      <c r="E2336" s="4">
        <v>2.55248181E8</v>
      </c>
    </row>
    <row r="2337">
      <c r="B2337" s="1">
        <v>20.8</v>
      </c>
      <c r="C2337" s="1">
        <v>22.0</v>
      </c>
      <c r="D2337" s="1">
        <v>23.025685</v>
      </c>
      <c r="E2337" s="4">
        <v>2.38248222E8</v>
      </c>
    </row>
    <row r="2338">
      <c r="B2338" s="1">
        <v>20.802417</v>
      </c>
      <c r="C2338" s="1">
        <v>22.040938</v>
      </c>
      <c r="D2338" s="1">
        <v>23.032239</v>
      </c>
      <c r="E2338" s="4">
        <v>2.38248222E8</v>
      </c>
    </row>
    <row r="2339">
      <c r="B2339" s="1">
        <v>32.653175</v>
      </c>
      <c r="C2339" s="1">
        <v>43.515667</v>
      </c>
      <c r="D2339" s="1">
        <v>27.91572</v>
      </c>
      <c r="E2339" s="4">
        <v>2.54230153E8</v>
      </c>
    </row>
    <row r="2340">
      <c r="B2340" s="1">
        <v>26.761855</v>
      </c>
      <c r="C2340" s="1">
        <v>33.355086</v>
      </c>
      <c r="D2340" s="1">
        <v>25.612432</v>
      </c>
      <c r="E2340" s="4">
        <v>2.55250183E8</v>
      </c>
    </row>
    <row r="2341">
      <c r="B2341" s="1">
        <v>20.8</v>
      </c>
      <c r="C2341" s="1">
        <v>22.0</v>
      </c>
      <c r="D2341" s="1">
        <v>23.025685</v>
      </c>
      <c r="E2341" s="4">
        <v>2.38248222E8</v>
      </c>
    </row>
    <row r="2342">
      <c r="B2342" s="1">
        <v>20.8</v>
      </c>
      <c r="C2342" s="1">
        <v>22.0</v>
      </c>
      <c r="D2342" s="1">
        <v>23.025685</v>
      </c>
      <c r="E2342" s="4">
        <v>2.38248222E8</v>
      </c>
    </row>
    <row r="2343">
      <c r="B2343" s="1">
        <v>20.8</v>
      </c>
      <c r="C2343" s="1">
        <v>22.0</v>
      </c>
      <c r="D2343" s="1">
        <v>23.025685</v>
      </c>
      <c r="E2343" s="4">
        <v>2.38248222E8</v>
      </c>
    </row>
    <row r="2344">
      <c r="B2344" s="1">
        <v>20.8</v>
      </c>
      <c r="C2344" s="1">
        <v>22.0</v>
      </c>
      <c r="D2344" s="1">
        <v>23.025685</v>
      </c>
      <c r="E2344" s="4">
        <v>2.38248222E8</v>
      </c>
    </row>
    <row r="2345">
      <c r="B2345" s="1">
        <v>20.8</v>
      </c>
      <c r="C2345" s="1">
        <v>22.0</v>
      </c>
      <c r="D2345" s="1">
        <v>23.025685</v>
      </c>
      <c r="E2345" s="4">
        <v>2.38248222E8</v>
      </c>
    </row>
    <row r="2346">
      <c r="B2346" s="1">
        <v>20.8</v>
      </c>
      <c r="C2346" s="1">
        <v>22.0</v>
      </c>
      <c r="D2346" s="1">
        <v>23.025685</v>
      </c>
      <c r="E2346" s="4">
        <v>2.38248222E8</v>
      </c>
    </row>
    <row r="2347">
      <c r="B2347" s="1">
        <v>20.8</v>
      </c>
      <c r="C2347" s="1">
        <v>22.0</v>
      </c>
      <c r="D2347" s="1">
        <v>23.025685</v>
      </c>
      <c r="E2347" s="4">
        <v>2.38248222E8</v>
      </c>
    </row>
    <row r="2348">
      <c r="B2348" s="1">
        <v>20.8</v>
      </c>
      <c r="C2348" s="1">
        <v>22.0</v>
      </c>
      <c r="D2348" s="1">
        <v>23.025685</v>
      </c>
      <c r="E2348" s="4">
        <v>2.38248222E8</v>
      </c>
    </row>
    <row r="2349">
      <c r="B2349" s="1">
        <v>26.858466</v>
      </c>
      <c r="C2349" s="1">
        <v>34.991163</v>
      </c>
      <c r="D2349" s="1">
        <v>25.861596</v>
      </c>
      <c r="E2349" s="4">
        <v>2.5524818E8</v>
      </c>
    </row>
    <row r="2350">
      <c r="B2350" s="1">
        <v>21.033611</v>
      </c>
      <c r="C2350" s="1">
        <v>25.956125</v>
      </c>
      <c r="D2350" s="1">
        <v>23.654768</v>
      </c>
      <c r="E2350" s="4">
        <v>2.43251212E8</v>
      </c>
    </row>
    <row r="2351">
      <c r="B2351" s="1">
        <v>21.010328</v>
      </c>
      <c r="C2351" s="1">
        <v>25.561831</v>
      </c>
      <c r="D2351" s="1">
        <v>23.592473</v>
      </c>
      <c r="E2351" s="4">
        <v>2.43250213E8</v>
      </c>
    </row>
    <row r="2352">
      <c r="B2352" s="1">
        <v>26.750722</v>
      </c>
      <c r="C2352" s="1">
        <v>33.166548</v>
      </c>
      <c r="D2352" s="1">
        <v>25.583598</v>
      </c>
      <c r="E2352" s="4">
        <v>2.55250183E8</v>
      </c>
    </row>
    <row r="2353">
      <c r="B2353" s="1">
        <v>20.8</v>
      </c>
      <c r="C2353" s="1">
        <v>22.0</v>
      </c>
      <c r="D2353" s="1">
        <v>23.025685</v>
      </c>
      <c r="E2353" s="4">
        <v>2.38248222E8</v>
      </c>
    </row>
    <row r="2354">
      <c r="B2354" s="1">
        <v>32.782881</v>
      </c>
      <c r="C2354" s="1">
        <v>45.712199</v>
      </c>
      <c r="D2354" s="1">
        <v>28.232806</v>
      </c>
      <c r="E2354" s="4">
        <v>2.54227149E8</v>
      </c>
    </row>
    <row r="2355">
      <c r="B2355" s="1">
        <v>32.768554</v>
      </c>
      <c r="C2355" s="1">
        <v>45.469583</v>
      </c>
      <c r="D2355" s="1">
        <v>28.197963</v>
      </c>
      <c r="E2355" s="4">
        <v>2.54227149E8</v>
      </c>
    </row>
    <row r="2356">
      <c r="B2356" s="1">
        <v>32.722484</v>
      </c>
      <c r="C2356" s="1">
        <v>44.689389</v>
      </c>
      <c r="D2356" s="1">
        <v>28.085612</v>
      </c>
      <c r="E2356" s="4">
        <v>2.54228151E8</v>
      </c>
    </row>
    <row r="2357">
      <c r="B2357" s="1">
        <v>20.8</v>
      </c>
      <c r="C2357" s="1">
        <v>22.0</v>
      </c>
      <c r="D2357" s="1">
        <v>23.025685</v>
      </c>
      <c r="E2357" s="4">
        <v>2.38248222E8</v>
      </c>
    </row>
    <row r="2358">
      <c r="B2358" s="1">
        <v>20.8</v>
      </c>
      <c r="C2358" s="1">
        <v>22.0</v>
      </c>
      <c r="D2358" s="1">
        <v>23.025685</v>
      </c>
      <c r="E2358" s="4">
        <v>2.38248222E8</v>
      </c>
    </row>
    <row r="2359">
      <c r="B2359" s="1">
        <v>20.8</v>
      </c>
      <c r="C2359" s="1">
        <v>22.0</v>
      </c>
      <c r="D2359" s="1">
        <v>23.025685</v>
      </c>
      <c r="E2359" s="4">
        <v>2.38248222E8</v>
      </c>
    </row>
    <row r="2360">
      <c r="B2360" s="1">
        <v>20.8</v>
      </c>
      <c r="C2360" s="1">
        <v>22.0</v>
      </c>
      <c r="D2360" s="1">
        <v>23.025685</v>
      </c>
      <c r="E2360" s="4">
        <v>2.38248222E8</v>
      </c>
    </row>
    <row r="2361">
      <c r="B2361" s="1">
        <v>32.605183</v>
      </c>
      <c r="C2361" s="1">
        <v>42.702936</v>
      </c>
      <c r="D2361" s="1">
        <v>27.797468</v>
      </c>
      <c r="E2361" s="4">
        <v>2.54231154E8</v>
      </c>
    </row>
    <row r="2362">
      <c r="B2362" s="1">
        <v>32.691383</v>
      </c>
      <c r="C2362" s="1">
        <v>44.162716</v>
      </c>
      <c r="D2362" s="1">
        <v>28.009508</v>
      </c>
      <c r="E2362" s="4">
        <v>2.54229152E8</v>
      </c>
    </row>
    <row r="2363">
      <c r="B2363" s="1">
        <v>32.656687</v>
      </c>
      <c r="C2363" s="1">
        <v>43.575137</v>
      </c>
      <c r="D2363" s="1">
        <v>27.924353</v>
      </c>
      <c r="E2363" s="4">
        <v>2.54230153E8</v>
      </c>
    </row>
    <row r="2364">
      <c r="B2364" s="1">
        <v>20.8</v>
      </c>
      <c r="C2364" s="1">
        <v>22.0</v>
      </c>
      <c r="D2364" s="1">
        <v>23.025685</v>
      </c>
      <c r="E2364" s="4">
        <v>2.38248222E8</v>
      </c>
    </row>
    <row r="2365">
      <c r="B2365" s="1">
        <v>20.8</v>
      </c>
      <c r="C2365" s="1">
        <v>22.0</v>
      </c>
      <c r="D2365" s="1">
        <v>23.025685</v>
      </c>
      <c r="E2365" s="4">
        <v>2.38248222E8</v>
      </c>
    </row>
    <row r="2366">
      <c r="B2366" s="1">
        <v>20.8</v>
      </c>
      <c r="C2366" s="1">
        <v>22.0</v>
      </c>
      <c r="D2366" s="1">
        <v>23.025685</v>
      </c>
      <c r="E2366" s="4">
        <v>2.38248222E8</v>
      </c>
    </row>
    <row r="2367">
      <c r="B2367" s="1">
        <v>20.8</v>
      </c>
      <c r="C2367" s="1">
        <v>22.0</v>
      </c>
      <c r="D2367" s="1">
        <v>23.025685</v>
      </c>
      <c r="E2367" s="4">
        <v>2.38248222E8</v>
      </c>
    </row>
    <row r="2368">
      <c r="B2368" s="1">
        <v>20.8</v>
      </c>
      <c r="C2368" s="1">
        <v>22.0</v>
      </c>
      <c r="D2368" s="1">
        <v>23.025685</v>
      </c>
      <c r="E2368" s="4">
        <v>2.38248222E8</v>
      </c>
    </row>
    <row r="2369">
      <c r="B2369" s="1">
        <v>26.782389</v>
      </c>
      <c r="C2369" s="1">
        <v>33.702823</v>
      </c>
      <c r="D2369" s="1">
        <v>25.665548</v>
      </c>
      <c r="E2369" s="4">
        <v>2.55249182E8</v>
      </c>
    </row>
    <row r="2370">
      <c r="B2370" s="1">
        <v>26.884085</v>
      </c>
      <c r="C2370" s="1">
        <v>35.425</v>
      </c>
      <c r="D2370" s="1">
        <v>25.927349</v>
      </c>
      <c r="E2370" s="4">
        <v>2.55247179E8</v>
      </c>
    </row>
    <row r="2371">
      <c r="B2371" s="1">
        <v>32.771114</v>
      </c>
      <c r="C2371" s="1">
        <v>45.512922</v>
      </c>
      <c r="D2371" s="1">
        <v>28.204191</v>
      </c>
      <c r="E2371" s="4">
        <v>2.54227149E8</v>
      </c>
    </row>
    <row r="2372">
      <c r="B2372" s="1">
        <v>32.77826</v>
      </c>
      <c r="C2372" s="1">
        <v>45.633946</v>
      </c>
      <c r="D2372" s="1">
        <v>28.221573</v>
      </c>
      <c r="E2372" s="4">
        <v>2.54227149E8</v>
      </c>
    </row>
    <row r="2373">
      <c r="B2373" s="1">
        <v>32.773531</v>
      </c>
      <c r="C2373" s="1">
        <v>45.55386</v>
      </c>
      <c r="D2373" s="1">
        <v>28.210072</v>
      </c>
      <c r="E2373" s="4">
        <v>2.54227149E8</v>
      </c>
    </row>
    <row r="2374">
      <c r="B2374" s="1">
        <v>32.773425</v>
      </c>
      <c r="C2374" s="1">
        <v>45.552071</v>
      </c>
      <c r="D2374" s="1">
        <v>28.209815</v>
      </c>
      <c r="E2374" s="4">
        <v>2.54227149E8</v>
      </c>
    </row>
    <row r="2375">
      <c r="B2375" s="1">
        <v>32.754025</v>
      </c>
      <c r="C2375" s="1">
        <v>45.223542</v>
      </c>
      <c r="D2375" s="1">
        <v>28.162582</v>
      </c>
      <c r="E2375" s="4">
        <v>2.5422815E8</v>
      </c>
    </row>
    <row r="2376">
      <c r="B2376" s="1">
        <v>32.750097</v>
      </c>
      <c r="C2376" s="1">
        <v>45.157007</v>
      </c>
      <c r="D2376" s="1">
        <v>28.153007</v>
      </c>
      <c r="E2376" s="4">
        <v>2.5422815E8</v>
      </c>
    </row>
    <row r="2377">
      <c r="B2377" s="1">
        <v>32.724956</v>
      </c>
      <c r="C2377" s="1">
        <v>44.731261</v>
      </c>
      <c r="D2377" s="1">
        <v>28.091654</v>
      </c>
      <c r="E2377" s="4">
        <v>2.54228151E8</v>
      </c>
    </row>
    <row r="2378">
      <c r="B2378" s="1">
        <v>32.667588</v>
      </c>
      <c r="C2378" s="1">
        <v>43.759746</v>
      </c>
      <c r="D2378" s="1">
        <v>27.951136</v>
      </c>
      <c r="E2378" s="4">
        <v>2.54230152E8</v>
      </c>
    </row>
    <row r="2379">
      <c r="B2379" s="1">
        <v>20.8</v>
      </c>
      <c r="C2379" s="1">
        <v>22.0</v>
      </c>
      <c r="D2379" s="1">
        <v>23.025685</v>
      </c>
      <c r="E2379" s="4">
        <v>2.38248222E8</v>
      </c>
    </row>
    <row r="2380">
      <c r="B2380" s="1">
        <v>20.922703</v>
      </c>
      <c r="C2380" s="1">
        <v>24.077931</v>
      </c>
      <c r="D2380" s="1">
        <v>23.357213</v>
      </c>
      <c r="E2380" s="4">
        <v>2.41250217E8</v>
      </c>
    </row>
    <row r="2381">
      <c r="B2381" s="1">
        <v>26.826251</v>
      </c>
      <c r="C2381" s="1">
        <v>34.445603</v>
      </c>
      <c r="D2381" s="1">
        <v>25.778721</v>
      </c>
      <c r="E2381" s="4">
        <v>2.55248181E8</v>
      </c>
    </row>
    <row r="2382">
      <c r="B2382" s="1">
        <v>26.818566</v>
      </c>
      <c r="C2382" s="1">
        <v>34.315459</v>
      </c>
      <c r="D2382" s="1">
        <v>25.75892</v>
      </c>
      <c r="E2382" s="4">
        <v>2.55248181E8</v>
      </c>
    </row>
    <row r="2383">
      <c r="B2383" s="1">
        <v>20.8</v>
      </c>
      <c r="C2383" s="1">
        <v>22.0</v>
      </c>
      <c r="D2383" s="1">
        <v>23.025685</v>
      </c>
      <c r="E2383" s="4">
        <v>2.38248222E8</v>
      </c>
    </row>
    <row r="2384">
      <c r="B2384" s="1">
        <v>20.8</v>
      </c>
      <c r="C2384" s="1">
        <v>22.0</v>
      </c>
      <c r="D2384" s="1">
        <v>23.025685</v>
      </c>
      <c r="E2384" s="4">
        <v>2.38248222E8</v>
      </c>
    </row>
    <row r="2385">
      <c r="B2385" s="1">
        <v>20.8</v>
      </c>
      <c r="C2385" s="1">
        <v>22.0</v>
      </c>
      <c r="D2385" s="1">
        <v>23.025685</v>
      </c>
      <c r="E2385" s="4">
        <v>2.38248222E8</v>
      </c>
    </row>
    <row r="2386">
      <c r="B2386" s="1">
        <v>20.8</v>
      </c>
      <c r="C2386" s="1">
        <v>22.0</v>
      </c>
      <c r="D2386" s="1">
        <v>23.025685</v>
      </c>
      <c r="E2386" s="4">
        <v>2.38248222E8</v>
      </c>
    </row>
    <row r="2387">
      <c r="B2387" s="1">
        <v>20.8</v>
      </c>
      <c r="C2387" s="1">
        <v>22.0</v>
      </c>
      <c r="D2387" s="1">
        <v>23.025685</v>
      </c>
      <c r="E2387" s="4">
        <v>2.38248222E8</v>
      </c>
    </row>
    <row r="2388">
      <c r="B2388" s="1">
        <v>20.8</v>
      </c>
      <c r="C2388" s="1">
        <v>22.0</v>
      </c>
      <c r="D2388" s="1">
        <v>23.025685</v>
      </c>
      <c r="E2388" s="4">
        <v>2.38248222E8</v>
      </c>
    </row>
    <row r="2389">
      <c r="B2389" s="1">
        <v>20.8</v>
      </c>
      <c r="C2389" s="1">
        <v>22.0</v>
      </c>
      <c r="D2389" s="1">
        <v>23.025685</v>
      </c>
      <c r="E2389" s="4">
        <v>2.38248222E8</v>
      </c>
    </row>
    <row r="2390">
      <c r="B2390" s="1">
        <v>20.8</v>
      </c>
      <c r="C2390" s="1">
        <v>22.0</v>
      </c>
      <c r="D2390" s="1">
        <v>23.025685</v>
      </c>
      <c r="E2390" s="4">
        <v>2.38248222E8</v>
      </c>
    </row>
    <row r="2391">
      <c r="B2391" s="1">
        <v>26.810791</v>
      </c>
      <c r="C2391" s="1">
        <v>34.183802</v>
      </c>
      <c r="D2391" s="1">
        <v>25.738876</v>
      </c>
      <c r="E2391" s="4">
        <v>2.55249181E8</v>
      </c>
    </row>
    <row r="2392">
      <c r="B2392" s="1">
        <v>20.941872</v>
      </c>
      <c r="C2392" s="1">
        <v>24.402566</v>
      </c>
      <c r="D2392" s="1">
        <v>23.408791</v>
      </c>
      <c r="E2392" s="4">
        <v>2.41250216E8</v>
      </c>
    </row>
    <row r="2393">
      <c r="B2393" s="1">
        <v>20.8</v>
      </c>
      <c r="C2393" s="1">
        <v>22.0</v>
      </c>
      <c r="D2393" s="1">
        <v>23.025685</v>
      </c>
      <c r="E2393" s="4">
        <v>2.38248222E8</v>
      </c>
    </row>
    <row r="2394">
      <c r="B2394" s="1">
        <v>26.729493</v>
      </c>
      <c r="C2394" s="1">
        <v>32.807045</v>
      </c>
      <c r="D2394" s="1">
        <v>25.528549</v>
      </c>
      <c r="E2394" s="4">
        <v>2.55250184E8</v>
      </c>
    </row>
    <row r="2395">
      <c r="B2395" s="1">
        <v>26.750921</v>
      </c>
      <c r="C2395" s="1">
        <v>33.16992</v>
      </c>
      <c r="D2395" s="1">
        <v>25.584114</v>
      </c>
      <c r="E2395" s="4">
        <v>2.55250183E8</v>
      </c>
    </row>
    <row r="2396">
      <c r="B2396" s="1">
        <v>32.790347</v>
      </c>
      <c r="C2396" s="1">
        <v>45.838635</v>
      </c>
      <c r="D2396" s="1">
        <v>28.250947</v>
      </c>
      <c r="E2396" s="4">
        <v>2.54227149E8</v>
      </c>
    </row>
    <row r="2397">
      <c r="B2397" s="1">
        <v>32.778366</v>
      </c>
      <c r="C2397" s="1">
        <v>45.635735</v>
      </c>
      <c r="D2397" s="1">
        <v>28.22183</v>
      </c>
      <c r="E2397" s="4">
        <v>2.54227149E8</v>
      </c>
    </row>
    <row r="2398">
      <c r="B2398" s="1">
        <v>32.778206</v>
      </c>
      <c r="C2398" s="1">
        <v>45.633023</v>
      </c>
      <c r="D2398" s="1">
        <v>28.221441</v>
      </c>
      <c r="E2398" s="4">
        <v>2.54227149E8</v>
      </c>
    </row>
    <row r="2399">
      <c r="B2399" s="1">
        <v>32.745372</v>
      </c>
      <c r="C2399" s="1">
        <v>45.077002</v>
      </c>
      <c r="D2399" s="1">
        <v>28.141488</v>
      </c>
      <c r="E2399" s="4">
        <v>2.5422815E8</v>
      </c>
    </row>
    <row r="2400">
      <c r="B2400" s="1">
        <v>32.756818</v>
      </c>
      <c r="C2400" s="1">
        <v>45.27083</v>
      </c>
      <c r="D2400" s="1">
        <v>28.169386</v>
      </c>
      <c r="E2400" s="4">
        <v>2.5422815E8</v>
      </c>
    </row>
    <row r="2401">
      <c r="B2401" s="1">
        <v>32.752514</v>
      </c>
      <c r="C2401" s="1">
        <v>45.197945</v>
      </c>
      <c r="D2401" s="1">
        <v>28.158899</v>
      </c>
      <c r="E2401" s="4">
        <v>2.5422815E8</v>
      </c>
    </row>
    <row r="2402">
      <c r="B2402" s="1">
        <v>32.749671</v>
      </c>
      <c r="C2402" s="1">
        <v>45.149794</v>
      </c>
      <c r="D2402" s="1">
        <v>28.151968</v>
      </c>
      <c r="E2402" s="4">
        <v>2.5422815E8</v>
      </c>
    </row>
    <row r="2403">
      <c r="B2403" s="1">
        <v>32.69663</v>
      </c>
      <c r="C2403" s="1">
        <v>44.251561</v>
      </c>
      <c r="D2403" s="1">
        <v>28.022361</v>
      </c>
      <c r="E2403" s="4">
        <v>2.54229152E8</v>
      </c>
    </row>
    <row r="2404">
      <c r="B2404" s="1">
        <v>32.721174</v>
      </c>
      <c r="C2404" s="1">
        <v>44.667218</v>
      </c>
      <c r="D2404" s="1">
        <v>28.082413</v>
      </c>
      <c r="E2404" s="4">
        <v>2.54228151E8</v>
      </c>
    </row>
    <row r="2405">
      <c r="B2405" s="1">
        <v>32.677473</v>
      </c>
      <c r="C2405" s="1">
        <v>43.927152</v>
      </c>
      <c r="D2405" s="1">
        <v>27.9754</v>
      </c>
      <c r="E2405" s="4">
        <v>2.54229152E8</v>
      </c>
    </row>
    <row r="2406">
      <c r="B2406" s="1">
        <v>20.8</v>
      </c>
      <c r="C2406" s="1">
        <v>22.0</v>
      </c>
      <c r="D2406" s="1">
        <v>23.025685</v>
      </c>
      <c r="E2406" s="4">
        <v>2.38248222E8</v>
      </c>
    </row>
    <row r="2407">
      <c r="B2407" s="1">
        <v>20.8</v>
      </c>
      <c r="C2407" s="1">
        <v>22.0</v>
      </c>
      <c r="D2407" s="1">
        <v>23.025685</v>
      </c>
      <c r="E2407" s="4">
        <v>2.38248222E8</v>
      </c>
    </row>
    <row r="2408">
      <c r="B2408" s="1">
        <v>20.8</v>
      </c>
      <c r="C2408" s="1">
        <v>22.0</v>
      </c>
      <c r="D2408" s="1">
        <v>23.025685</v>
      </c>
      <c r="E2408" s="4">
        <v>2.38248222E8</v>
      </c>
    </row>
    <row r="2409">
      <c r="B2409" s="1">
        <v>20.8</v>
      </c>
      <c r="C2409" s="1">
        <v>22.0</v>
      </c>
      <c r="D2409" s="1">
        <v>23.025685</v>
      </c>
      <c r="E2409" s="4">
        <v>2.38248222E8</v>
      </c>
    </row>
    <row r="2410">
      <c r="B2410" s="1">
        <v>20.8</v>
      </c>
      <c r="C2410" s="1">
        <v>22.0</v>
      </c>
      <c r="D2410" s="1">
        <v>23.025685</v>
      </c>
      <c r="E2410" s="4">
        <v>2.38248222E8</v>
      </c>
    </row>
    <row r="2411">
      <c r="B2411" s="1">
        <v>26.713577</v>
      </c>
      <c r="C2411" s="1">
        <v>32.537513</v>
      </c>
      <c r="D2411" s="1">
        <v>25.487218</v>
      </c>
      <c r="E2411" s="4">
        <v>2.55251185E8</v>
      </c>
    </row>
    <row r="2412">
      <c r="B2412" s="1">
        <v>20.844979</v>
      </c>
      <c r="C2412" s="1">
        <v>22.761713</v>
      </c>
      <c r="D2412" s="1">
        <v>23.147489</v>
      </c>
      <c r="E2412" s="4">
        <v>2.3924922E8</v>
      </c>
    </row>
    <row r="2413">
      <c r="B2413" s="1">
        <v>32.759027</v>
      </c>
      <c r="C2413" s="1">
        <v>45.308234</v>
      </c>
      <c r="D2413" s="1">
        <v>28.174766</v>
      </c>
      <c r="E2413" s="4">
        <v>2.5422815E8</v>
      </c>
    </row>
    <row r="2414">
      <c r="B2414" s="1">
        <v>26.94903</v>
      </c>
      <c r="C2414" s="1">
        <v>36.524838</v>
      </c>
      <c r="D2414" s="1">
        <v>26.093434</v>
      </c>
      <c r="E2414" s="4">
        <v>2.55246177E8</v>
      </c>
    </row>
    <row r="2415">
      <c r="B2415" s="1">
        <v>32.775843</v>
      </c>
      <c r="C2415" s="1">
        <v>45.593009</v>
      </c>
      <c r="D2415" s="1">
        <v>28.215695</v>
      </c>
      <c r="E2415" s="4">
        <v>2.54227149E8</v>
      </c>
    </row>
    <row r="2416">
      <c r="B2416" s="1">
        <v>32.763542</v>
      </c>
      <c r="C2416" s="1">
        <v>45.384697</v>
      </c>
      <c r="D2416" s="1">
        <v>28.185762</v>
      </c>
      <c r="E2416" s="4">
        <v>2.54228149E8</v>
      </c>
    </row>
    <row r="2417">
      <c r="B2417" s="1">
        <v>32.754076</v>
      </c>
      <c r="C2417" s="1">
        <v>45.224392</v>
      </c>
      <c r="D2417" s="1">
        <v>28.162705</v>
      </c>
      <c r="E2417" s="4">
        <v>2.5422815E8</v>
      </c>
    </row>
    <row r="2418">
      <c r="B2418" s="1">
        <v>32.754612</v>
      </c>
      <c r="C2418" s="1">
        <v>45.233471</v>
      </c>
      <c r="D2418" s="1">
        <v>28.164011</v>
      </c>
      <c r="E2418" s="4">
        <v>2.5422815E8</v>
      </c>
    </row>
    <row r="2419">
      <c r="B2419" s="1">
        <v>32.72958</v>
      </c>
      <c r="C2419" s="1">
        <v>44.809558</v>
      </c>
      <c r="D2419" s="1">
        <v>28.102947</v>
      </c>
      <c r="E2419" s="4">
        <v>2.5422815E8</v>
      </c>
    </row>
    <row r="2420">
      <c r="B2420" s="1">
        <v>32.672691</v>
      </c>
      <c r="C2420" s="1">
        <v>43.846163</v>
      </c>
      <c r="D2420" s="1">
        <v>27.963664</v>
      </c>
      <c r="E2420" s="4">
        <v>2.54229152E8</v>
      </c>
    </row>
    <row r="2421">
      <c r="B2421" s="1">
        <v>20.8</v>
      </c>
      <c r="C2421" s="1">
        <v>22.0</v>
      </c>
      <c r="D2421" s="1">
        <v>23.025685</v>
      </c>
      <c r="E2421" s="4">
        <v>2.38248222E8</v>
      </c>
    </row>
    <row r="2422">
      <c r="B2422" s="1">
        <v>20.8</v>
      </c>
      <c r="C2422" s="1">
        <v>22.0</v>
      </c>
      <c r="D2422" s="1">
        <v>23.025685</v>
      </c>
      <c r="E2422" s="4">
        <v>2.38248222E8</v>
      </c>
    </row>
    <row r="2423">
      <c r="B2423" s="1">
        <v>26.793578</v>
      </c>
      <c r="C2423" s="1">
        <v>33.892297</v>
      </c>
      <c r="D2423" s="1">
        <v>25.694454</v>
      </c>
      <c r="E2423" s="4">
        <v>2.55249182E8</v>
      </c>
    </row>
    <row r="2424">
      <c r="B2424" s="1">
        <v>26.749771</v>
      </c>
      <c r="C2424" s="1">
        <v>33.150438</v>
      </c>
      <c r="D2424" s="1">
        <v>25.581133</v>
      </c>
      <c r="E2424" s="4">
        <v>2.55250183E8</v>
      </c>
    </row>
    <row r="2425">
      <c r="B2425" s="1">
        <v>20.8</v>
      </c>
      <c r="C2425" s="1">
        <v>22.0</v>
      </c>
      <c r="D2425" s="1">
        <v>23.025685</v>
      </c>
      <c r="E2425" s="4">
        <v>2.38248222E8</v>
      </c>
    </row>
    <row r="2426">
      <c r="B2426" s="1">
        <v>20.8</v>
      </c>
      <c r="C2426" s="1">
        <v>22.0</v>
      </c>
      <c r="D2426" s="1">
        <v>23.025685</v>
      </c>
      <c r="E2426" s="4">
        <v>2.38248222E8</v>
      </c>
    </row>
    <row r="2427">
      <c r="B2427" s="1">
        <v>20.8</v>
      </c>
      <c r="C2427" s="1">
        <v>22.0</v>
      </c>
      <c r="D2427" s="1">
        <v>23.025685</v>
      </c>
      <c r="E2427" s="4">
        <v>2.38248222E8</v>
      </c>
    </row>
    <row r="2428">
      <c r="B2428" s="1">
        <v>20.8</v>
      </c>
      <c r="C2428" s="1">
        <v>22.0</v>
      </c>
      <c r="D2428" s="1">
        <v>23.025685</v>
      </c>
      <c r="E2428" s="4">
        <v>2.38248222E8</v>
      </c>
    </row>
    <row r="2429">
      <c r="B2429" s="1">
        <v>20.8</v>
      </c>
      <c r="C2429" s="1">
        <v>22.0</v>
      </c>
      <c r="D2429" s="1">
        <v>23.025685</v>
      </c>
      <c r="E2429" s="4">
        <v>2.38248222E8</v>
      </c>
    </row>
    <row r="2430">
      <c r="B2430" s="1">
        <v>20.8</v>
      </c>
      <c r="C2430" s="1">
        <v>22.0</v>
      </c>
      <c r="D2430" s="1">
        <v>23.025685</v>
      </c>
      <c r="E2430" s="4">
        <v>2.38248222E8</v>
      </c>
    </row>
    <row r="2431">
      <c r="B2431" s="1">
        <v>20.8</v>
      </c>
      <c r="C2431" s="1">
        <v>22.0</v>
      </c>
      <c r="D2431" s="1">
        <v>23.025685</v>
      </c>
      <c r="E2431" s="4">
        <v>2.38248222E8</v>
      </c>
    </row>
    <row r="2432">
      <c r="B2432" s="1">
        <v>20.8</v>
      </c>
      <c r="C2432" s="1">
        <v>22.0</v>
      </c>
      <c r="D2432" s="1">
        <v>23.025685</v>
      </c>
      <c r="E2432" s="4">
        <v>2.38248222E8</v>
      </c>
    </row>
    <row r="2433">
      <c r="B2433" s="1">
        <v>26.765256</v>
      </c>
      <c r="C2433" s="1">
        <v>33.412682</v>
      </c>
      <c r="D2433" s="1">
        <v>25.621235</v>
      </c>
      <c r="E2433" s="4">
        <v>2.55250183E8</v>
      </c>
    </row>
    <row r="2434">
      <c r="B2434" s="1">
        <v>26.713475</v>
      </c>
      <c r="C2434" s="1">
        <v>32.535779</v>
      </c>
      <c r="D2434" s="1">
        <v>25.486952</v>
      </c>
      <c r="E2434" s="4">
        <v>2.55251185E8</v>
      </c>
    </row>
    <row r="2435">
      <c r="B2435" s="1">
        <v>20.8</v>
      </c>
      <c r="C2435" s="1">
        <v>22.0</v>
      </c>
      <c r="D2435" s="1">
        <v>23.025685</v>
      </c>
      <c r="E2435" s="4">
        <v>2.38248222E8</v>
      </c>
    </row>
    <row r="2436">
      <c r="B2436" s="1">
        <v>20.812087</v>
      </c>
      <c r="C2436" s="1">
        <v>22.204688</v>
      </c>
      <c r="D2436" s="1">
        <v>23.058447</v>
      </c>
      <c r="E2436" s="4">
        <v>2.38249222E8</v>
      </c>
    </row>
    <row r="2437">
      <c r="B2437" s="1">
        <v>20.960188</v>
      </c>
      <c r="C2437" s="1">
        <v>24.71273</v>
      </c>
      <c r="D2437" s="1">
        <v>23.458012</v>
      </c>
      <c r="E2437" s="4">
        <v>2.42250215E8</v>
      </c>
    </row>
    <row r="2438">
      <c r="B2438" s="1">
        <v>32.797599</v>
      </c>
      <c r="C2438" s="1">
        <v>45.961448</v>
      </c>
      <c r="D2438" s="1">
        <v>28.268556</v>
      </c>
      <c r="E2438" s="4">
        <v>2.54227148E8</v>
      </c>
    </row>
    <row r="2439">
      <c r="B2439" s="1">
        <v>32.790293</v>
      </c>
      <c r="C2439" s="1">
        <v>45.837716</v>
      </c>
      <c r="D2439" s="1">
        <v>28.250815</v>
      </c>
      <c r="E2439" s="4">
        <v>2.54227149E8</v>
      </c>
    </row>
    <row r="2440">
      <c r="B2440" s="1">
        <v>32.780782</v>
      </c>
      <c r="C2440" s="1">
        <v>45.676661</v>
      </c>
      <c r="D2440" s="1">
        <v>28.227705</v>
      </c>
      <c r="E2440" s="4">
        <v>2.54227149E8</v>
      </c>
    </row>
    <row r="2441">
      <c r="B2441" s="1">
        <v>32.762085</v>
      </c>
      <c r="C2441" s="1">
        <v>45.36002</v>
      </c>
      <c r="D2441" s="1">
        <v>28.182214</v>
      </c>
      <c r="E2441" s="4">
        <v>2.54228149E8</v>
      </c>
    </row>
    <row r="2442">
      <c r="B2442" s="1">
        <v>32.763737</v>
      </c>
      <c r="C2442" s="1">
        <v>45.38801</v>
      </c>
      <c r="D2442" s="1">
        <v>28.186238</v>
      </c>
      <c r="E2442" s="4">
        <v>2.54228149E8</v>
      </c>
    </row>
    <row r="2443">
      <c r="B2443" s="1">
        <v>32.771186</v>
      </c>
      <c r="C2443" s="1">
        <v>45.514147</v>
      </c>
      <c r="D2443" s="1">
        <v>28.204367</v>
      </c>
      <c r="E2443" s="4">
        <v>2.54227149E8</v>
      </c>
    </row>
    <row r="2444">
      <c r="B2444" s="1">
        <v>32.773637</v>
      </c>
      <c r="C2444" s="1">
        <v>45.555649</v>
      </c>
      <c r="D2444" s="1">
        <v>28.210329</v>
      </c>
      <c r="E2444" s="4">
        <v>2.54227149E8</v>
      </c>
    </row>
    <row r="2445">
      <c r="B2445" s="1">
        <v>32.749349</v>
      </c>
      <c r="C2445" s="1">
        <v>45.14435</v>
      </c>
      <c r="D2445" s="1">
        <v>28.151185</v>
      </c>
      <c r="E2445" s="4">
        <v>2.5422815E8</v>
      </c>
    </row>
    <row r="2446">
      <c r="B2446" s="1">
        <v>26.913474</v>
      </c>
      <c r="C2446" s="1">
        <v>35.922696</v>
      </c>
      <c r="D2446" s="1">
        <v>26.002613</v>
      </c>
      <c r="E2446" s="4">
        <v>2.55246178E8</v>
      </c>
    </row>
    <row r="2447">
      <c r="B2447" s="1">
        <v>32.694967</v>
      </c>
      <c r="C2447" s="1">
        <v>44.223403</v>
      </c>
      <c r="D2447" s="1">
        <v>28.018288</v>
      </c>
      <c r="E2447" s="4">
        <v>2.54229152E8</v>
      </c>
    </row>
    <row r="2448">
      <c r="B2448" s="1">
        <v>20.8</v>
      </c>
      <c r="C2448" s="1">
        <v>22.0</v>
      </c>
      <c r="D2448" s="1">
        <v>23.025685</v>
      </c>
      <c r="E2448" s="4">
        <v>2.38248222E8</v>
      </c>
    </row>
    <row r="2449">
      <c r="B2449" s="1">
        <v>20.8</v>
      </c>
      <c r="C2449" s="1">
        <v>22.0</v>
      </c>
      <c r="D2449" s="1">
        <v>23.025685</v>
      </c>
      <c r="E2449" s="4">
        <v>2.38248222E8</v>
      </c>
    </row>
    <row r="2450">
      <c r="B2450" s="1">
        <v>20.985939</v>
      </c>
      <c r="C2450" s="1">
        <v>25.148811</v>
      </c>
      <c r="D2450" s="1">
        <v>23.527121</v>
      </c>
      <c r="E2450" s="4">
        <v>2.42250214E8</v>
      </c>
    </row>
    <row r="2451">
      <c r="B2451" s="1">
        <v>20.913233</v>
      </c>
      <c r="C2451" s="1">
        <v>23.91756</v>
      </c>
      <c r="D2451" s="1">
        <v>23.331712</v>
      </c>
      <c r="E2451" s="4">
        <v>2.41249217E8</v>
      </c>
    </row>
    <row r="2452">
      <c r="B2452" s="1">
        <v>20.892598</v>
      </c>
      <c r="C2452" s="1">
        <v>23.568113</v>
      </c>
      <c r="D2452" s="1">
        <v>23.276094</v>
      </c>
      <c r="E2452" s="4">
        <v>2.40249218E8</v>
      </c>
    </row>
    <row r="2453">
      <c r="B2453" s="1">
        <v>20.887385</v>
      </c>
      <c r="C2453" s="1">
        <v>23.479831</v>
      </c>
      <c r="D2453" s="1">
        <v>23.262033</v>
      </c>
      <c r="E2453" s="4">
        <v>2.40249219E8</v>
      </c>
    </row>
    <row r="2454">
      <c r="B2454" s="1">
        <v>26.73992</v>
      </c>
      <c r="C2454" s="1">
        <v>32.983615</v>
      </c>
      <c r="D2454" s="1">
        <v>25.555597</v>
      </c>
      <c r="E2454" s="4">
        <v>2.55250184E8</v>
      </c>
    </row>
    <row r="2455">
      <c r="B2455" s="1">
        <v>32.756504</v>
      </c>
      <c r="C2455" s="1">
        <v>45.265507</v>
      </c>
      <c r="D2455" s="1">
        <v>28.16862</v>
      </c>
      <c r="E2455" s="4">
        <v>2.5422815E8</v>
      </c>
    </row>
    <row r="2456">
      <c r="B2456" s="1">
        <v>32.758921</v>
      </c>
      <c r="C2456" s="1">
        <v>45.306445</v>
      </c>
      <c r="D2456" s="1">
        <v>28.174509</v>
      </c>
      <c r="E2456" s="4">
        <v>2.5422815E8</v>
      </c>
    </row>
    <row r="2457">
      <c r="B2457" s="1">
        <v>32.76859</v>
      </c>
      <c r="C2457" s="1">
        <v>45.470195</v>
      </c>
      <c r="D2457" s="1">
        <v>28.198051</v>
      </c>
      <c r="E2457" s="4">
        <v>2.54227149E8</v>
      </c>
    </row>
    <row r="2458">
      <c r="B2458" s="1">
        <v>32.766279</v>
      </c>
      <c r="C2458" s="1">
        <v>45.431047</v>
      </c>
      <c r="D2458" s="1">
        <v>28.192425</v>
      </c>
      <c r="E2458" s="4">
        <v>2.54228149E8</v>
      </c>
    </row>
    <row r="2459">
      <c r="B2459" s="1">
        <v>32.764126</v>
      </c>
      <c r="C2459" s="1">
        <v>45.394598</v>
      </c>
      <c r="D2459" s="1">
        <v>28.187185</v>
      </c>
      <c r="E2459" s="4">
        <v>2.54228149E8</v>
      </c>
    </row>
    <row r="2460">
      <c r="B2460" s="1">
        <v>32.759555</v>
      </c>
      <c r="C2460" s="1">
        <v>45.31718</v>
      </c>
      <c r="D2460" s="1">
        <v>28.176053</v>
      </c>
      <c r="E2460" s="4">
        <v>2.5422815E8</v>
      </c>
    </row>
    <row r="2461">
      <c r="B2461" s="1">
        <v>26.915071</v>
      </c>
      <c r="C2461" s="1">
        <v>35.949744</v>
      </c>
      <c r="D2461" s="1">
        <v>26.006698</v>
      </c>
      <c r="E2461" s="4">
        <v>2.55246178E8</v>
      </c>
    </row>
    <row r="2462">
      <c r="B2462" s="1">
        <v>32.674951</v>
      </c>
      <c r="C2462" s="1">
        <v>43.884445</v>
      </c>
      <c r="D2462" s="1">
        <v>27.969212</v>
      </c>
      <c r="E2462" s="4">
        <v>2.54229152E8</v>
      </c>
    </row>
    <row r="2463">
      <c r="B2463" s="1">
        <v>20.8</v>
      </c>
      <c r="C2463" s="1">
        <v>22.0</v>
      </c>
      <c r="D2463" s="1">
        <v>23.025685</v>
      </c>
      <c r="E2463" s="4">
        <v>2.38248222E8</v>
      </c>
    </row>
    <row r="2464">
      <c r="B2464" s="1">
        <v>20.8</v>
      </c>
      <c r="C2464" s="1">
        <v>22.0</v>
      </c>
      <c r="D2464" s="1">
        <v>23.025685</v>
      </c>
      <c r="E2464" s="4">
        <v>2.38248222E8</v>
      </c>
    </row>
    <row r="2465">
      <c r="B2465" s="1">
        <v>20.949062</v>
      </c>
      <c r="C2465" s="1">
        <v>24.524321</v>
      </c>
      <c r="D2465" s="1">
        <v>23.428119</v>
      </c>
      <c r="E2465" s="4">
        <v>2.41250216E8</v>
      </c>
    </row>
    <row r="2466">
      <c r="B2466" s="1">
        <v>26.756435</v>
      </c>
      <c r="C2466" s="1">
        <v>33.263297</v>
      </c>
      <c r="D2466" s="1">
        <v>25.598397</v>
      </c>
      <c r="E2466" s="4">
        <v>2.55250183E8</v>
      </c>
    </row>
    <row r="2467">
      <c r="B2467" s="1">
        <v>20.8</v>
      </c>
      <c r="C2467" s="1">
        <v>22.0</v>
      </c>
      <c r="D2467" s="1">
        <v>23.025685</v>
      </c>
      <c r="E2467" s="4">
        <v>2.38248222E8</v>
      </c>
    </row>
    <row r="2468">
      <c r="B2468" s="1">
        <v>20.8</v>
      </c>
      <c r="C2468" s="1">
        <v>22.0</v>
      </c>
      <c r="D2468" s="1">
        <v>23.025685</v>
      </c>
      <c r="E2468" s="4">
        <v>2.38248222E8</v>
      </c>
    </row>
    <row r="2469">
      <c r="B2469" s="1">
        <v>20.8</v>
      </c>
      <c r="C2469" s="1">
        <v>22.0</v>
      </c>
      <c r="D2469" s="1">
        <v>23.025685</v>
      </c>
      <c r="E2469" s="4">
        <v>2.38248222E8</v>
      </c>
    </row>
    <row r="2470">
      <c r="B2470" s="1">
        <v>20.8</v>
      </c>
      <c r="C2470" s="1">
        <v>22.0</v>
      </c>
      <c r="D2470" s="1">
        <v>23.025685</v>
      </c>
      <c r="E2470" s="4">
        <v>2.38248222E8</v>
      </c>
    </row>
    <row r="2471">
      <c r="B2471" s="1">
        <v>20.8</v>
      </c>
      <c r="C2471" s="1">
        <v>22.0</v>
      </c>
      <c r="D2471" s="1">
        <v>23.025685</v>
      </c>
      <c r="E2471" s="4">
        <v>2.38248222E8</v>
      </c>
    </row>
    <row r="2472">
      <c r="B2472" s="1">
        <v>20.8</v>
      </c>
      <c r="C2472" s="1">
        <v>22.0</v>
      </c>
      <c r="D2472" s="1">
        <v>23.025685</v>
      </c>
      <c r="E2472" s="4">
        <v>2.38248222E8</v>
      </c>
    </row>
    <row r="2473">
      <c r="B2473" s="1">
        <v>20.8</v>
      </c>
      <c r="C2473" s="1">
        <v>22.0</v>
      </c>
      <c r="D2473" s="1">
        <v>23.025685</v>
      </c>
      <c r="E2473" s="4">
        <v>2.38248222E8</v>
      </c>
    </row>
    <row r="2474">
      <c r="B2474" s="1">
        <v>20.8</v>
      </c>
      <c r="C2474" s="1">
        <v>22.0</v>
      </c>
      <c r="D2474" s="1">
        <v>23.025685</v>
      </c>
      <c r="E2474" s="4">
        <v>2.38248222E8</v>
      </c>
    </row>
    <row r="2475">
      <c r="B2475" s="1">
        <v>26.765041</v>
      </c>
      <c r="C2475" s="1">
        <v>33.40904</v>
      </c>
      <c r="D2475" s="1">
        <v>25.620678</v>
      </c>
      <c r="E2475" s="4">
        <v>2.55250183E8</v>
      </c>
    </row>
    <row r="2476">
      <c r="B2476" s="1">
        <v>26.702907</v>
      </c>
      <c r="C2476" s="1">
        <v>32.356808</v>
      </c>
      <c r="D2476" s="1">
        <v>25.45948</v>
      </c>
      <c r="E2476" s="4">
        <v>2.55251185E8</v>
      </c>
    </row>
    <row r="2477">
      <c r="B2477" s="1">
        <v>20.8</v>
      </c>
      <c r="C2477" s="1">
        <v>22.0</v>
      </c>
      <c r="D2477" s="1">
        <v>23.025685</v>
      </c>
      <c r="E2477" s="4">
        <v>2.38248222E8</v>
      </c>
    </row>
    <row r="2478">
      <c r="B2478" s="1">
        <v>20.8</v>
      </c>
      <c r="C2478" s="1">
        <v>22.0</v>
      </c>
      <c r="D2478" s="1">
        <v>23.025685</v>
      </c>
      <c r="E2478" s="4">
        <v>2.38248222E8</v>
      </c>
    </row>
    <row r="2479">
      <c r="B2479" s="1">
        <v>26.765501</v>
      </c>
      <c r="C2479" s="1">
        <v>33.416816</v>
      </c>
      <c r="D2479" s="1">
        <v>25.621867</v>
      </c>
      <c r="E2479" s="4">
        <v>2.55250183E8</v>
      </c>
    </row>
    <row r="2480">
      <c r="B2480" s="1">
        <v>32.795341</v>
      </c>
      <c r="C2480" s="1">
        <v>45.92321</v>
      </c>
      <c r="D2480" s="1">
        <v>28.263074</v>
      </c>
      <c r="E2480" s="4">
        <v>2.54227148E8</v>
      </c>
    </row>
    <row r="2481">
      <c r="B2481" s="1">
        <v>32.795341</v>
      </c>
      <c r="C2481" s="1">
        <v>45.92321</v>
      </c>
      <c r="D2481" s="1">
        <v>28.263074</v>
      </c>
      <c r="E2481" s="4">
        <v>2.54227148E8</v>
      </c>
    </row>
    <row r="2482">
      <c r="B2482" s="1">
        <v>32.79287</v>
      </c>
      <c r="C2482" s="1">
        <v>45.881362</v>
      </c>
      <c r="D2482" s="1">
        <v>28.257074</v>
      </c>
      <c r="E2482" s="4">
        <v>2.54227148E8</v>
      </c>
    </row>
    <row r="2483">
      <c r="B2483" s="1">
        <v>32.792764</v>
      </c>
      <c r="C2483" s="1">
        <v>45.879572</v>
      </c>
      <c r="D2483" s="1">
        <v>28.256818</v>
      </c>
      <c r="E2483" s="4">
        <v>2.54227148E8</v>
      </c>
    </row>
    <row r="2484">
      <c r="B2484" s="1">
        <v>32.780889</v>
      </c>
      <c r="C2484" s="1">
        <v>45.678462</v>
      </c>
      <c r="D2484" s="1">
        <v>28.227964</v>
      </c>
      <c r="E2484" s="4">
        <v>2.54227149E8</v>
      </c>
    </row>
    <row r="2485">
      <c r="B2485" s="1">
        <v>32.785672</v>
      </c>
      <c r="C2485" s="1">
        <v>45.759459</v>
      </c>
      <c r="D2485" s="1">
        <v>28.239589</v>
      </c>
      <c r="E2485" s="4">
        <v>2.54227149E8</v>
      </c>
    </row>
    <row r="2486">
      <c r="B2486" s="1">
        <v>32.783517</v>
      </c>
      <c r="C2486" s="1">
        <v>45.722978</v>
      </c>
      <c r="D2486" s="1">
        <v>28.234353</v>
      </c>
      <c r="E2486" s="4">
        <v>2.54227149E8</v>
      </c>
    </row>
    <row r="2487">
      <c r="B2487" s="1">
        <v>32.768371</v>
      </c>
      <c r="C2487" s="1">
        <v>45.466484</v>
      </c>
      <c r="D2487" s="1">
        <v>28.197518</v>
      </c>
      <c r="E2487" s="4">
        <v>2.54227149E8</v>
      </c>
    </row>
    <row r="2488">
      <c r="B2488" s="1">
        <v>32.743041</v>
      </c>
      <c r="C2488" s="1">
        <v>45.037523</v>
      </c>
      <c r="D2488" s="1">
        <v>28.135802</v>
      </c>
      <c r="E2488" s="4">
        <v>2.5422815E8</v>
      </c>
    </row>
    <row r="2489">
      <c r="B2489" s="1">
        <v>32.725543</v>
      </c>
      <c r="C2489" s="1">
        <v>44.741195</v>
      </c>
      <c r="D2489" s="1">
        <v>28.093087</v>
      </c>
      <c r="E2489" s="4">
        <v>2.54228151E8</v>
      </c>
    </row>
    <row r="2490">
      <c r="B2490" s="1">
        <v>20.8</v>
      </c>
      <c r="C2490" s="1">
        <v>22.0</v>
      </c>
      <c r="D2490" s="1">
        <v>23.025685</v>
      </c>
      <c r="E2490" s="4">
        <v>2.38248222E8</v>
      </c>
    </row>
    <row r="2491">
      <c r="B2491" s="1">
        <v>20.8</v>
      </c>
      <c r="C2491" s="1">
        <v>22.0</v>
      </c>
      <c r="D2491" s="1">
        <v>23.025685</v>
      </c>
      <c r="E2491" s="4">
        <v>2.38248222E8</v>
      </c>
    </row>
    <row r="2492">
      <c r="B2492" s="1">
        <v>20.8</v>
      </c>
      <c r="C2492" s="1">
        <v>22.0</v>
      </c>
      <c r="D2492" s="1">
        <v>23.025685</v>
      </c>
      <c r="E2492" s="4">
        <v>2.38248222E8</v>
      </c>
    </row>
    <row r="2493">
      <c r="B2493" s="1">
        <v>20.8</v>
      </c>
      <c r="C2493" s="1">
        <v>22.0</v>
      </c>
      <c r="D2493" s="1">
        <v>23.025685</v>
      </c>
      <c r="E2493" s="4">
        <v>2.38248222E8</v>
      </c>
    </row>
    <row r="2494">
      <c r="B2494" s="1">
        <v>20.8</v>
      </c>
      <c r="C2494" s="1">
        <v>22.0</v>
      </c>
      <c r="D2494" s="1">
        <v>23.025685</v>
      </c>
      <c r="E2494" s="4">
        <v>2.38248222E8</v>
      </c>
    </row>
    <row r="2495">
      <c r="B2495" s="1">
        <v>20.8</v>
      </c>
      <c r="C2495" s="1">
        <v>22.0</v>
      </c>
      <c r="D2495" s="1">
        <v>23.025685</v>
      </c>
      <c r="E2495" s="4">
        <v>2.38248222E8</v>
      </c>
    </row>
    <row r="2496">
      <c r="B2496" s="1">
        <v>26.787777</v>
      </c>
      <c r="C2496" s="1">
        <v>33.794057</v>
      </c>
      <c r="D2496" s="1">
        <v>25.679469</v>
      </c>
      <c r="E2496" s="4">
        <v>2.55249182E8</v>
      </c>
    </row>
    <row r="2497">
      <c r="B2497" s="1">
        <v>26.924962</v>
      </c>
      <c r="C2497" s="1">
        <v>36.11725</v>
      </c>
      <c r="D2497" s="1">
        <v>26.031986</v>
      </c>
      <c r="E2497" s="4">
        <v>2.55246178E8</v>
      </c>
    </row>
    <row r="2498">
      <c r="B2498" s="1">
        <v>32.756504</v>
      </c>
      <c r="C2498" s="1">
        <v>45.265507</v>
      </c>
      <c r="D2498" s="1">
        <v>28.16862</v>
      </c>
      <c r="E2498" s="4">
        <v>2.5422815E8</v>
      </c>
    </row>
    <row r="2499">
      <c r="B2499" s="1">
        <v>32.763792</v>
      </c>
      <c r="C2499" s="1">
        <v>45.388933</v>
      </c>
      <c r="D2499" s="1">
        <v>28.186371</v>
      </c>
      <c r="E2499" s="4">
        <v>2.54228149E8</v>
      </c>
    </row>
    <row r="2500">
      <c r="B2500" s="1">
        <v>32.756609</v>
      </c>
      <c r="C2500" s="1">
        <v>45.267296</v>
      </c>
      <c r="D2500" s="1">
        <v>28.168878</v>
      </c>
      <c r="E2500" s="4">
        <v>2.5422815E8</v>
      </c>
    </row>
    <row r="2501">
      <c r="B2501" s="1">
        <v>32.766279</v>
      </c>
      <c r="C2501" s="1">
        <v>45.431047</v>
      </c>
      <c r="D2501" s="1">
        <v>28.192425</v>
      </c>
      <c r="E2501" s="4">
        <v>2.54228149E8</v>
      </c>
    </row>
    <row r="2502">
      <c r="B2502" s="1">
        <v>32.756821</v>
      </c>
      <c r="C2502" s="1">
        <v>45.270875</v>
      </c>
      <c r="D2502" s="1">
        <v>28.169392</v>
      </c>
      <c r="E2502" s="4">
        <v>2.5422815E8</v>
      </c>
    </row>
    <row r="2503">
      <c r="B2503" s="1">
        <v>32.742417</v>
      </c>
      <c r="C2503" s="1">
        <v>45.026949</v>
      </c>
      <c r="D2503" s="1">
        <v>28.134279</v>
      </c>
      <c r="E2503" s="4">
        <v>2.5422815E8</v>
      </c>
    </row>
    <row r="2504">
      <c r="B2504" s="1">
        <v>32.72295</v>
      </c>
      <c r="C2504" s="1">
        <v>44.697291</v>
      </c>
      <c r="D2504" s="1">
        <v>28.086752</v>
      </c>
      <c r="E2504" s="4">
        <v>2.54228151E8</v>
      </c>
    </row>
    <row r="2505">
      <c r="B2505" s="1">
        <v>32.655857</v>
      </c>
      <c r="C2505" s="1">
        <v>43.561086</v>
      </c>
      <c r="D2505" s="1">
        <v>27.922314</v>
      </c>
      <c r="E2505" s="4">
        <v>2.54230153E8</v>
      </c>
    </row>
    <row r="2506">
      <c r="B2506" s="1">
        <v>32.636834</v>
      </c>
      <c r="C2506" s="1">
        <v>43.238936</v>
      </c>
      <c r="D2506" s="1">
        <v>27.875512</v>
      </c>
      <c r="E2506" s="4">
        <v>2.54230153E8</v>
      </c>
    </row>
    <row r="2507">
      <c r="B2507" s="1">
        <v>20.973857</v>
      </c>
      <c r="C2507" s="1">
        <v>24.944219</v>
      </c>
      <c r="D2507" s="1">
        <v>23.494712</v>
      </c>
      <c r="E2507" s="4">
        <v>2.42250215E8</v>
      </c>
    </row>
    <row r="2508">
      <c r="B2508" s="1">
        <v>26.766234</v>
      </c>
      <c r="C2508" s="1">
        <v>33.42924</v>
      </c>
      <c r="D2508" s="1">
        <v>25.623766</v>
      </c>
      <c r="E2508" s="4">
        <v>2.55250183E8</v>
      </c>
    </row>
    <row r="2509">
      <c r="B2509" s="1">
        <v>20.8</v>
      </c>
      <c r="C2509" s="1">
        <v>22.0</v>
      </c>
      <c r="D2509" s="1">
        <v>23.025685</v>
      </c>
      <c r="E2509" s="4">
        <v>2.38248222E8</v>
      </c>
    </row>
    <row r="2510">
      <c r="B2510" s="1">
        <v>20.8</v>
      </c>
      <c r="C2510" s="1">
        <v>22.0</v>
      </c>
      <c r="D2510" s="1">
        <v>23.025685</v>
      </c>
      <c r="E2510" s="4">
        <v>2.38248222E8</v>
      </c>
    </row>
    <row r="2511">
      <c r="B2511" s="1">
        <v>20.8</v>
      </c>
      <c r="C2511" s="1">
        <v>22.0</v>
      </c>
      <c r="D2511" s="1">
        <v>23.025685</v>
      </c>
      <c r="E2511" s="4">
        <v>2.38248222E8</v>
      </c>
    </row>
    <row r="2512">
      <c r="B2512" s="1">
        <v>20.8</v>
      </c>
      <c r="C2512" s="1">
        <v>22.0</v>
      </c>
      <c r="D2512" s="1">
        <v>23.025685</v>
      </c>
      <c r="E2512" s="4">
        <v>2.38248222E8</v>
      </c>
    </row>
    <row r="2513">
      <c r="B2513" s="1">
        <v>20.8</v>
      </c>
      <c r="C2513" s="1">
        <v>22.0</v>
      </c>
      <c r="D2513" s="1">
        <v>23.025685</v>
      </c>
      <c r="E2513" s="4">
        <v>2.38248222E8</v>
      </c>
    </row>
    <row r="2514">
      <c r="B2514" s="1">
        <v>20.8</v>
      </c>
      <c r="C2514" s="1">
        <v>22.0</v>
      </c>
      <c r="D2514" s="1">
        <v>23.025685</v>
      </c>
      <c r="E2514" s="4">
        <v>2.38248222E8</v>
      </c>
    </row>
    <row r="2515">
      <c r="B2515" s="1">
        <v>20.8</v>
      </c>
      <c r="C2515" s="1">
        <v>22.0</v>
      </c>
      <c r="D2515" s="1">
        <v>23.025685</v>
      </c>
      <c r="E2515" s="4">
        <v>2.38248222E8</v>
      </c>
    </row>
    <row r="2516">
      <c r="B2516" s="1">
        <v>20.8</v>
      </c>
      <c r="C2516" s="1">
        <v>22.0</v>
      </c>
      <c r="D2516" s="1">
        <v>23.025685</v>
      </c>
      <c r="E2516" s="4">
        <v>2.38248222E8</v>
      </c>
    </row>
    <row r="2517">
      <c r="B2517" s="1">
        <v>32.622752</v>
      </c>
      <c r="C2517" s="1">
        <v>43.000466</v>
      </c>
      <c r="D2517" s="1">
        <v>27.840817</v>
      </c>
      <c r="E2517" s="4">
        <v>2.54231154E8</v>
      </c>
    </row>
    <row r="2518">
      <c r="B2518" s="1">
        <v>26.761573</v>
      </c>
      <c r="C2518" s="1">
        <v>33.350303</v>
      </c>
      <c r="D2518" s="1">
        <v>25.6117</v>
      </c>
      <c r="E2518" s="4">
        <v>2.55250183E8</v>
      </c>
    </row>
    <row r="2519">
      <c r="B2519" s="1">
        <v>20.8</v>
      </c>
      <c r="C2519" s="1">
        <v>22.0</v>
      </c>
      <c r="D2519" s="1">
        <v>23.025685</v>
      </c>
      <c r="E2519" s="4">
        <v>2.38248222E8</v>
      </c>
    </row>
    <row r="2520">
      <c r="B2520" s="1">
        <v>20.8</v>
      </c>
      <c r="C2520" s="1">
        <v>22.0</v>
      </c>
      <c r="D2520" s="1">
        <v>23.025685</v>
      </c>
      <c r="E2520" s="4">
        <v>2.38248222E8</v>
      </c>
    </row>
    <row r="2521">
      <c r="B2521" s="1">
        <v>20.889995</v>
      </c>
      <c r="C2521" s="1">
        <v>23.52404</v>
      </c>
      <c r="D2521" s="1">
        <v>23.269075</v>
      </c>
      <c r="E2521" s="4">
        <v>2.40249218E8</v>
      </c>
    </row>
    <row r="2522">
      <c r="B2522" s="1">
        <v>32.792764</v>
      </c>
      <c r="C2522" s="1">
        <v>45.879572</v>
      </c>
      <c r="D2522" s="1">
        <v>28.256818</v>
      </c>
      <c r="E2522" s="4">
        <v>2.54227148E8</v>
      </c>
    </row>
    <row r="2523">
      <c r="B2523" s="1">
        <v>32.797599</v>
      </c>
      <c r="C2523" s="1">
        <v>45.961448</v>
      </c>
      <c r="D2523" s="1">
        <v>28.268556</v>
      </c>
      <c r="E2523" s="4">
        <v>2.54227148E8</v>
      </c>
    </row>
    <row r="2524">
      <c r="B2524" s="1">
        <v>32.795182</v>
      </c>
      <c r="C2524" s="1">
        <v>45.92051</v>
      </c>
      <c r="D2524" s="1">
        <v>28.262687</v>
      </c>
      <c r="E2524" s="4">
        <v>2.54227148E8</v>
      </c>
    </row>
    <row r="2525">
      <c r="B2525" s="1">
        <v>32.790453</v>
      </c>
      <c r="C2525" s="1">
        <v>45.840424</v>
      </c>
      <c r="D2525" s="1">
        <v>28.251203</v>
      </c>
      <c r="E2525" s="4">
        <v>2.54227149E8</v>
      </c>
    </row>
    <row r="2526">
      <c r="B2526" s="1">
        <v>32.79287</v>
      </c>
      <c r="C2526" s="1">
        <v>45.881362</v>
      </c>
      <c r="D2526" s="1">
        <v>28.257074</v>
      </c>
      <c r="E2526" s="4">
        <v>2.54227148E8</v>
      </c>
    </row>
    <row r="2527">
      <c r="B2527" s="1">
        <v>32.792764</v>
      </c>
      <c r="C2527" s="1">
        <v>45.879572</v>
      </c>
      <c r="D2527" s="1">
        <v>28.256818</v>
      </c>
      <c r="E2527" s="4">
        <v>2.54227148E8</v>
      </c>
    </row>
    <row r="2528">
      <c r="B2528" s="1">
        <v>32.795287</v>
      </c>
      <c r="C2528" s="1">
        <v>45.922299</v>
      </c>
      <c r="D2528" s="1">
        <v>28.262944</v>
      </c>
      <c r="E2528" s="4">
        <v>2.54227148E8</v>
      </c>
    </row>
    <row r="2529">
      <c r="B2529" s="1">
        <v>32.773048</v>
      </c>
      <c r="C2529" s="1">
        <v>45.54568</v>
      </c>
      <c r="D2529" s="1">
        <v>28.208897</v>
      </c>
      <c r="E2529" s="4">
        <v>2.54227149E8</v>
      </c>
    </row>
    <row r="2530">
      <c r="B2530" s="1">
        <v>32.739537</v>
      </c>
      <c r="C2530" s="1">
        <v>44.978185</v>
      </c>
      <c r="D2530" s="1">
        <v>28.127254</v>
      </c>
      <c r="E2530" s="4">
        <v>2.5422815E8</v>
      </c>
    </row>
    <row r="2531">
      <c r="B2531" s="1">
        <v>32.756815</v>
      </c>
      <c r="C2531" s="1">
        <v>45.270786</v>
      </c>
      <c r="D2531" s="1">
        <v>28.16938</v>
      </c>
      <c r="E2531" s="4">
        <v>2.5422815E8</v>
      </c>
    </row>
    <row r="2532">
      <c r="B2532" s="1">
        <v>32.724637</v>
      </c>
      <c r="C2532" s="1">
        <v>44.72585</v>
      </c>
      <c r="D2532" s="1">
        <v>28.090873</v>
      </c>
      <c r="E2532" s="4">
        <v>2.54228151E8</v>
      </c>
    </row>
    <row r="2533">
      <c r="B2533" s="1">
        <v>32.684854</v>
      </c>
      <c r="C2533" s="1">
        <v>44.052137</v>
      </c>
      <c r="D2533" s="1">
        <v>27.993502</v>
      </c>
      <c r="E2533" s="4">
        <v>2.54229152E8</v>
      </c>
    </row>
    <row r="2534">
      <c r="B2534" s="1">
        <v>32.698201</v>
      </c>
      <c r="C2534" s="1">
        <v>44.278178</v>
      </c>
      <c r="D2534" s="1">
        <v>28.02621</v>
      </c>
      <c r="E2534" s="4">
        <v>2.54229151E8</v>
      </c>
    </row>
    <row r="2535">
      <c r="B2535" s="1">
        <v>32.713508</v>
      </c>
      <c r="C2535" s="1">
        <v>44.537397</v>
      </c>
      <c r="D2535" s="1">
        <v>28.063671</v>
      </c>
      <c r="E2535" s="4">
        <v>2.54229151E8</v>
      </c>
    </row>
    <row r="2536">
      <c r="B2536" s="1">
        <v>32.705831</v>
      </c>
      <c r="C2536" s="1">
        <v>44.407383</v>
      </c>
      <c r="D2536" s="1">
        <v>28.044888</v>
      </c>
      <c r="E2536" s="4">
        <v>2.54229151E8</v>
      </c>
    </row>
    <row r="2537">
      <c r="B2537" s="1">
        <v>32.705725</v>
      </c>
      <c r="C2537" s="1">
        <v>44.405594</v>
      </c>
      <c r="D2537" s="1">
        <v>28.04463</v>
      </c>
      <c r="E2537" s="4">
        <v>2.54229151E8</v>
      </c>
    </row>
    <row r="2538">
      <c r="B2538" s="1">
        <v>21.038175</v>
      </c>
      <c r="C2538" s="1">
        <v>26.033414</v>
      </c>
      <c r="D2538" s="1">
        <v>23.666968</v>
      </c>
      <c r="E2538" s="4">
        <v>2.44251212E8</v>
      </c>
    </row>
    <row r="2539">
      <c r="B2539" s="1">
        <v>20.968184</v>
      </c>
      <c r="C2539" s="1">
        <v>24.848151</v>
      </c>
      <c r="D2539" s="1">
        <v>23.479485</v>
      </c>
      <c r="E2539" s="4">
        <v>2.42250215E8</v>
      </c>
    </row>
    <row r="2540">
      <c r="B2540" s="1">
        <v>20.975331</v>
      </c>
      <c r="C2540" s="1">
        <v>24.969175</v>
      </c>
      <c r="D2540" s="1">
        <v>23.498666</v>
      </c>
      <c r="E2540" s="4">
        <v>2.42250215E8</v>
      </c>
    </row>
    <row r="2541">
      <c r="B2541" s="1">
        <v>32.744595</v>
      </c>
      <c r="C2541" s="1">
        <v>45.063833</v>
      </c>
      <c r="D2541" s="1">
        <v>28.139591</v>
      </c>
      <c r="E2541" s="4">
        <v>2.5422815E8</v>
      </c>
    </row>
    <row r="2542">
      <c r="B2542" s="1">
        <v>32.761338</v>
      </c>
      <c r="C2542" s="1">
        <v>45.347382</v>
      </c>
      <c r="D2542" s="1">
        <v>28.180396</v>
      </c>
      <c r="E2542" s="4">
        <v>2.54228149E8</v>
      </c>
    </row>
    <row r="2543">
      <c r="B2543" s="1">
        <v>32.773425</v>
      </c>
      <c r="C2543" s="1">
        <v>45.552071</v>
      </c>
      <c r="D2543" s="1">
        <v>28.209815</v>
      </c>
      <c r="E2543" s="4">
        <v>2.54227149E8</v>
      </c>
    </row>
    <row r="2544">
      <c r="B2544" s="1">
        <v>32.759344</v>
      </c>
      <c r="C2544" s="1">
        <v>45.313601</v>
      </c>
      <c r="D2544" s="1">
        <v>28.175538</v>
      </c>
      <c r="E2544" s="4">
        <v>2.5422815E8</v>
      </c>
    </row>
    <row r="2545">
      <c r="B2545" s="1">
        <v>26.917542</v>
      </c>
      <c r="C2545" s="1">
        <v>35.991592</v>
      </c>
      <c r="D2545" s="1">
        <v>26.013018</v>
      </c>
      <c r="E2545" s="4">
        <v>2.55246178E8</v>
      </c>
    </row>
    <row r="2546">
      <c r="B2546" s="1">
        <v>21.076008</v>
      </c>
      <c r="C2546" s="1">
        <v>26.674116</v>
      </c>
      <c r="D2546" s="1">
        <v>23.767963</v>
      </c>
      <c r="E2546" s="4">
        <v>2.44251211E8</v>
      </c>
    </row>
    <row r="2547">
      <c r="B2547" s="1">
        <v>32.7113</v>
      </c>
      <c r="C2547" s="1">
        <v>44.499993</v>
      </c>
      <c r="D2547" s="1">
        <v>28.058269</v>
      </c>
      <c r="E2547" s="4">
        <v>2.54229151E8</v>
      </c>
    </row>
    <row r="2548">
      <c r="B2548" s="1">
        <v>26.861449</v>
      </c>
      <c r="C2548" s="1">
        <v>35.041667</v>
      </c>
      <c r="D2548" s="1">
        <v>25.869258</v>
      </c>
      <c r="E2548" s="4">
        <v>2.5524818E8</v>
      </c>
    </row>
    <row r="2549">
      <c r="B2549" s="1">
        <v>26.803039</v>
      </c>
      <c r="C2549" s="1">
        <v>34.052522</v>
      </c>
      <c r="D2549" s="1">
        <v>25.718878</v>
      </c>
      <c r="E2549" s="4">
        <v>2.55249182E8</v>
      </c>
    </row>
    <row r="2550">
      <c r="B2550" s="1">
        <v>20.961908</v>
      </c>
      <c r="C2550" s="1">
        <v>24.74186</v>
      </c>
      <c r="D2550" s="1">
        <v>23.462632</v>
      </c>
      <c r="E2550" s="4">
        <v>2.42250215E8</v>
      </c>
    </row>
    <row r="2551">
      <c r="B2551" s="1">
        <v>20.8</v>
      </c>
      <c r="C2551" s="1">
        <v>22.0</v>
      </c>
      <c r="D2551" s="1">
        <v>23.025685</v>
      </c>
      <c r="E2551" s="4">
        <v>2.38248222E8</v>
      </c>
    </row>
    <row r="2552">
      <c r="B2552" s="1">
        <v>20.8</v>
      </c>
      <c r="C2552" s="1">
        <v>22.0</v>
      </c>
      <c r="D2552" s="1">
        <v>23.025685</v>
      </c>
      <c r="E2552" s="4">
        <v>2.38248222E8</v>
      </c>
    </row>
    <row r="2553">
      <c r="B2553" s="1">
        <v>20.8</v>
      </c>
      <c r="C2553" s="1">
        <v>22.0</v>
      </c>
      <c r="D2553" s="1">
        <v>23.025685</v>
      </c>
      <c r="E2553" s="4">
        <v>2.38248222E8</v>
      </c>
    </row>
    <row r="2554">
      <c r="B2554" s="1">
        <v>20.8</v>
      </c>
      <c r="C2554" s="1">
        <v>22.0</v>
      </c>
      <c r="D2554" s="1">
        <v>23.025685</v>
      </c>
      <c r="E2554" s="4">
        <v>2.38248222E8</v>
      </c>
    </row>
    <row r="2555">
      <c r="B2555" s="1">
        <v>20.8</v>
      </c>
      <c r="C2555" s="1">
        <v>22.0</v>
      </c>
      <c r="D2555" s="1">
        <v>23.025685</v>
      </c>
      <c r="E2555" s="4">
        <v>2.38248222E8</v>
      </c>
    </row>
    <row r="2556">
      <c r="B2556" s="1">
        <v>20.8</v>
      </c>
      <c r="C2556" s="1">
        <v>22.0</v>
      </c>
      <c r="D2556" s="1">
        <v>23.025685</v>
      </c>
      <c r="E2556" s="4">
        <v>2.38248222E8</v>
      </c>
    </row>
    <row r="2557">
      <c r="B2557" s="1">
        <v>20.8</v>
      </c>
      <c r="C2557" s="1">
        <v>22.0</v>
      </c>
      <c r="D2557" s="1">
        <v>23.025685</v>
      </c>
      <c r="E2557" s="4">
        <v>2.38248222E8</v>
      </c>
    </row>
    <row r="2558">
      <c r="B2558" s="1">
        <v>20.8</v>
      </c>
      <c r="C2558" s="1">
        <v>22.0</v>
      </c>
      <c r="D2558" s="1">
        <v>23.025685</v>
      </c>
      <c r="E2558" s="4">
        <v>2.38248222E8</v>
      </c>
    </row>
    <row r="2559">
      <c r="B2559" s="1">
        <v>32.641508</v>
      </c>
      <c r="C2559" s="1">
        <v>43.318091</v>
      </c>
      <c r="D2559" s="1">
        <v>27.887019</v>
      </c>
      <c r="E2559" s="4">
        <v>2.54230153E8</v>
      </c>
    </row>
    <row r="2560">
      <c r="B2560" s="1">
        <v>26.788081</v>
      </c>
      <c r="C2560" s="1">
        <v>33.799207</v>
      </c>
      <c r="D2560" s="1">
        <v>25.680255</v>
      </c>
      <c r="E2560" s="4">
        <v>2.55249182E8</v>
      </c>
    </row>
    <row r="2561">
      <c r="B2561" s="1">
        <v>20.8</v>
      </c>
      <c r="C2561" s="1">
        <v>22.0</v>
      </c>
      <c r="D2561" s="1">
        <v>23.025685</v>
      </c>
      <c r="E2561" s="4">
        <v>2.38248222E8</v>
      </c>
    </row>
    <row r="2562">
      <c r="B2562" s="1">
        <v>20.8</v>
      </c>
      <c r="C2562" s="1">
        <v>22.0</v>
      </c>
      <c r="D2562" s="1">
        <v>23.025685</v>
      </c>
      <c r="E2562" s="4">
        <v>2.38248222E8</v>
      </c>
    </row>
    <row r="2563">
      <c r="B2563" s="1">
        <v>26.713483</v>
      </c>
      <c r="C2563" s="1">
        <v>32.535916</v>
      </c>
      <c r="D2563" s="1">
        <v>25.486973</v>
      </c>
      <c r="E2563" s="4">
        <v>2.55251185E8</v>
      </c>
    </row>
    <row r="2564">
      <c r="B2564" s="1">
        <v>32.792764</v>
      </c>
      <c r="C2564" s="1">
        <v>45.879572</v>
      </c>
      <c r="D2564" s="1">
        <v>28.256818</v>
      </c>
      <c r="E2564" s="4">
        <v>2.54227148E8</v>
      </c>
    </row>
    <row r="2565">
      <c r="B2565" s="1">
        <v>32.795182</v>
      </c>
      <c r="C2565" s="1">
        <v>45.92051</v>
      </c>
      <c r="D2565" s="1">
        <v>28.262687</v>
      </c>
      <c r="E2565" s="4">
        <v>2.54227148E8</v>
      </c>
    </row>
    <row r="2566">
      <c r="B2566" s="1">
        <v>32.790347</v>
      </c>
      <c r="C2566" s="1">
        <v>45.838635</v>
      </c>
      <c r="D2566" s="1">
        <v>28.250947</v>
      </c>
      <c r="E2566" s="4">
        <v>2.54227149E8</v>
      </c>
    </row>
    <row r="2567">
      <c r="B2567" s="1">
        <v>32.795182</v>
      </c>
      <c r="C2567" s="1">
        <v>45.92051</v>
      </c>
      <c r="D2567" s="1">
        <v>28.262687</v>
      </c>
      <c r="E2567" s="4">
        <v>2.54227148E8</v>
      </c>
    </row>
    <row r="2568">
      <c r="B2568" s="1">
        <v>32.790133</v>
      </c>
      <c r="C2568" s="1">
        <v>45.835012</v>
      </c>
      <c r="D2568" s="1">
        <v>28.250427</v>
      </c>
      <c r="E2568" s="4">
        <v>2.54227149E8</v>
      </c>
    </row>
    <row r="2569">
      <c r="B2569" s="1">
        <v>32.790558</v>
      </c>
      <c r="C2569" s="1">
        <v>45.842213</v>
      </c>
      <c r="D2569" s="1">
        <v>28.25146</v>
      </c>
      <c r="E2569" s="4">
        <v>2.54227149E8</v>
      </c>
    </row>
    <row r="2570">
      <c r="B2570" s="1">
        <v>32.78487</v>
      </c>
      <c r="C2570" s="1">
        <v>45.745891</v>
      </c>
      <c r="D2570" s="1">
        <v>28.237642</v>
      </c>
      <c r="E2570" s="4">
        <v>2.54227149E8</v>
      </c>
    </row>
    <row r="2571">
      <c r="B2571" s="1">
        <v>32.744352</v>
      </c>
      <c r="C2571" s="1">
        <v>45.059725</v>
      </c>
      <c r="D2571" s="1">
        <v>28.139</v>
      </c>
      <c r="E2571" s="4">
        <v>2.5422815E8</v>
      </c>
    </row>
    <row r="2572">
      <c r="B2572" s="1">
        <v>32.77063</v>
      </c>
      <c r="C2572" s="1">
        <v>45.504742</v>
      </c>
      <c r="D2572" s="1">
        <v>28.203015</v>
      </c>
      <c r="E2572" s="4">
        <v>2.54227149E8</v>
      </c>
    </row>
    <row r="2573">
      <c r="B2573" s="1">
        <v>32.769013</v>
      </c>
      <c r="C2573" s="1">
        <v>45.477352</v>
      </c>
      <c r="D2573" s="1">
        <v>28.19908</v>
      </c>
      <c r="E2573" s="4">
        <v>2.54227149E8</v>
      </c>
    </row>
    <row r="2574">
      <c r="B2574" s="1">
        <v>26.934843</v>
      </c>
      <c r="C2574" s="1">
        <v>36.284579</v>
      </c>
      <c r="D2574" s="1">
        <v>26.057227</v>
      </c>
      <c r="E2574" s="4">
        <v>2.55246177E8</v>
      </c>
    </row>
    <row r="2575">
      <c r="B2575" s="1">
        <v>26.922223</v>
      </c>
      <c r="C2575" s="1">
        <v>36.070856</v>
      </c>
      <c r="D2575" s="1">
        <v>26.024984</v>
      </c>
      <c r="E2575" s="4">
        <v>2.55246178E8</v>
      </c>
    </row>
    <row r="2576">
      <c r="B2576" s="1">
        <v>26.922437</v>
      </c>
      <c r="C2576" s="1">
        <v>36.074479</v>
      </c>
      <c r="D2576" s="1">
        <v>26.025531</v>
      </c>
      <c r="E2576" s="4">
        <v>2.55246178E8</v>
      </c>
    </row>
    <row r="2577">
      <c r="B2577" s="1">
        <v>26.919914</v>
      </c>
      <c r="C2577" s="1">
        <v>36.031752</v>
      </c>
      <c r="D2577" s="1">
        <v>26.019081</v>
      </c>
      <c r="E2577" s="4">
        <v>2.55246178E8</v>
      </c>
    </row>
    <row r="2578">
      <c r="B2578" s="1">
        <v>32.72959</v>
      </c>
      <c r="C2578" s="1">
        <v>44.809736</v>
      </c>
      <c r="D2578" s="1">
        <v>28.102973</v>
      </c>
      <c r="E2578" s="4">
        <v>2.5422815E8</v>
      </c>
    </row>
    <row r="2579">
      <c r="B2579" s="1">
        <v>32.735064</v>
      </c>
      <c r="C2579" s="1">
        <v>44.902435</v>
      </c>
      <c r="D2579" s="1">
        <v>28.116338</v>
      </c>
      <c r="E2579" s="4">
        <v>2.5422815E8</v>
      </c>
    </row>
    <row r="2580">
      <c r="B2580" s="1">
        <v>20.812087</v>
      </c>
      <c r="C2580" s="1">
        <v>22.204688</v>
      </c>
      <c r="D2580" s="1">
        <v>23.058447</v>
      </c>
      <c r="E2580" s="4">
        <v>2.38249222E8</v>
      </c>
    </row>
    <row r="2581">
      <c r="B2581" s="1">
        <v>20.8</v>
      </c>
      <c r="C2581" s="1">
        <v>22.0</v>
      </c>
      <c r="D2581" s="1">
        <v>23.025685</v>
      </c>
      <c r="E2581" s="4">
        <v>2.38248222E8</v>
      </c>
    </row>
    <row r="2582">
      <c r="B2582" s="1">
        <v>20.8</v>
      </c>
      <c r="C2582" s="1">
        <v>22.0</v>
      </c>
      <c r="D2582" s="1">
        <v>23.025685</v>
      </c>
      <c r="E2582" s="4">
        <v>2.38248222E8</v>
      </c>
    </row>
    <row r="2583">
      <c r="B2583" s="1">
        <v>32.733284</v>
      </c>
      <c r="C2583" s="1">
        <v>44.872297</v>
      </c>
      <c r="D2583" s="1">
        <v>28.111993</v>
      </c>
      <c r="E2583" s="4">
        <v>2.5422815E8</v>
      </c>
    </row>
    <row r="2584">
      <c r="B2584" s="1">
        <v>32.754192</v>
      </c>
      <c r="C2584" s="1">
        <v>45.226359</v>
      </c>
      <c r="D2584" s="1">
        <v>28.162988</v>
      </c>
      <c r="E2584" s="4">
        <v>2.5422815E8</v>
      </c>
    </row>
    <row r="2585">
      <c r="B2585" s="1">
        <v>32.771008</v>
      </c>
      <c r="C2585" s="1">
        <v>45.511133</v>
      </c>
      <c r="D2585" s="1">
        <v>28.203934</v>
      </c>
      <c r="E2585" s="4">
        <v>2.54227149E8</v>
      </c>
    </row>
    <row r="2586">
      <c r="B2586" s="1">
        <v>26.934735</v>
      </c>
      <c r="C2586" s="1">
        <v>36.282746</v>
      </c>
      <c r="D2586" s="1">
        <v>26.056951</v>
      </c>
      <c r="E2586" s="4">
        <v>2.55246177E8</v>
      </c>
    </row>
    <row r="2587">
      <c r="B2587" s="1">
        <v>32.712834</v>
      </c>
      <c r="C2587" s="1">
        <v>44.525973</v>
      </c>
      <c r="D2587" s="1">
        <v>28.062021</v>
      </c>
      <c r="E2587" s="4">
        <v>2.54229151E8</v>
      </c>
    </row>
    <row r="2588">
      <c r="B2588" s="1">
        <v>26.837666</v>
      </c>
      <c r="C2588" s="1">
        <v>34.638914</v>
      </c>
      <c r="D2588" s="1">
        <v>25.808111</v>
      </c>
      <c r="E2588" s="4">
        <v>2.5524818E8</v>
      </c>
    </row>
    <row r="2589">
      <c r="B2589" s="1">
        <v>26.880899</v>
      </c>
      <c r="C2589" s="1">
        <v>35.371047</v>
      </c>
      <c r="D2589" s="1">
        <v>25.919179</v>
      </c>
      <c r="E2589" s="4">
        <v>2.55247179E8</v>
      </c>
    </row>
    <row r="2590">
      <c r="B2590" s="1">
        <v>26.788647</v>
      </c>
      <c r="C2590" s="1">
        <v>33.8088</v>
      </c>
      <c r="D2590" s="1">
        <v>25.681718</v>
      </c>
      <c r="E2590" s="4">
        <v>2.55249182E8</v>
      </c>
    </row>
    <row r="2591">
      <c r="B2591" s="1">
        <v>26.824403</v>
      </c>
      <c r="C2591" s="1">
        <v>34.414304</v>
      </c>
      <c r="D2591" s="1">
        <v>25.77396</v>
      </c>
      <c r="E2591" s="4">
        <v>2.55248181E8</v>
      </c>
    </row>
    <row r="2592">
      <c r="B2592" s="1">
        <v>20.984927</v>
      </c>
      <c r="C2592" s="1">
        <v>25.131677</v>
      </c>
      <c r="D2592" s="1">
        <v>23.524408</v>
      </c>
      <c r="E2592" s="4">
        <v>2.42250214E8</v>
      </c>
    </row>
    <row r="2593">
      <c r="B2593" s="1">
        <v>20.8</v>
      </c>
      <c r="C2593" s="1">
        <v>22.0</v>
      </c>
      <c r="D2593" s="1">
        <v>23.025685</v>
      </c>
      <c r="E2593" s="4">
        <v>2.38248222E8</v>
      </c>
    </row>
    <row r="2594">
      <c r="B2594" s="1">
        <v>20.8</v>
      </c>
      <c r="C2594" s="1">
        <v>22.0</v>
      </c>
      <c r="D2594" s="1">
        <v>23.025685</v>
      </c>
      <c r="E2594" s="4">
        <v>2.38248222E8</v>
      </c>
    </row>
    <row r="2595">
      <c r="B2595" s="1">
        <v>20.8</v>
      </c>
      <c r="C2595" s="1">
        <v>22.0</v>
      </c>
      <c r="D2595" s="1">
        <v>23.025685</v>
      </c>
      <c r="E2595" s="4">
        <v>2.38248222E8</v>
      </c>
    </row>
    <row r="2596">
      <c r="B2596" s="1">
        <v>20.8</v>
      </c>
      <c r="C2596" s="1">
        <v>22.0</v>
      </c>
      <c r="D2596" s="1">
        <v>23.025685</v>
      </c>
      <c r="E2596" s="4">
        <v>2.38248222E8</v>
      </c>
    </row>
    <row r="2597">
      <c r="B2597" s="1">
        <v>20.8</v>
      </c>
      <c r="C2597" s="1">
        <v>22.0</v>
      </c>
      <c r="D2597" s="1">
        <v>23.025685</v>
      </c>
      <c r="E2597" s="4">
        <v>2.38248222E8</v>
      </c>
    </row>
    <row r="2598">
      <c r="B2598" s="1">
        <v>20.8</v>
      </c>
      <c r="C2598" s="1">
        <v>22.0</v>
      </c>
      <c r="D2598" s="1">
        <v>23.025685</v>
      </c>
      <c r="E2598" s="4">
        <v>2.38248222E8</v>
      </c>
    </row>
    <row r="2599">
      <c r="B2599" s="1">
        <v>20.8</v>
      </c>
      <c r="C2599" s="1">
        <v>22.0</v>
      </c>
      <c r="D2599" s="1">
        <v>23.025685</v>
      </c>
      <c r="E2599" s="4">
        <v>2.38248222E8</v>
      </c>
    </row>
    <row r="2600">
      <c r="B2600" s="1">
        <v>20.8</v>
      </c>
      <c r="C2600" s="1">
        <v>22.0</v>
      </c>
      <c r="D2600" s="1">
        <v>23.025685</v>
      </c>
      <c r="E2600" s="4">
        <v>2.38248222E8</v>
      </c>
    </row>
    <row r="2601">
      <c r="B2601" s="1">
        <v>32.641845</v>
      </c>
      <c r="C2601" s="1">
        <v>43.323801</v>
      </c>
      <c r="D2601" s="1">
        <v>27.887849</v>
      </c>
      <c r="E2601" s="4">
        <v>2.54230153E8</v>
      </c>
    </row>
    <row r="2602">
      <c r="B2602" s="1">
        <v>26.79523</v>
      </c>
      <c r="C2602" s="1">
        <v>33.920271</v>
      </c>
      <c r="D2602" s="1">
        <v>25.698719</v>
      </c>
      <c r="E2602" s="4">
        <v>2.55249182E8</v>
      </c>
    </row>
    <row r="2603">
      <c r="B2603" s="1">
        <v>20.8</v>
      </c>
      <c r="C2603" s="1">
        <v>22.0</v>
      </c>
      <c r="D2603" s="1">
        <v>23.025685</v>
      </c>
      <c r="E2603" s="4">
        <v>2.38248222E8</v>
      </c>
    </row>
    <row r="2604">
      <c r="B2604" s="1">
        <v>20.8</v>
      </c>
      <c r="C2604" s="1">
        <v>22.0</v>
      </c>
      <c r="D2604" s="1">
        <v>23.025685</v>
      </c>
      <c r="E2604" s="4">
        <v>2.38248222E8</v>
      </c>
    </row>
    <row r="2605">
      <c r="B2605" s="1">
        <v>26.757167</v>
      </c>
      <c r="C2605" s="1">
        <v>33.275689</v>
      </c>
      <c r="D2605" s="1">
        <v>25.600292</v>
      </c>
      <c r="E2605" s="4">
        <v>2.55250183E8</v>
      </c>
    </row>
    <row r="2606">
      <c r="B2606" s="1">
        <v>32.792764</v>
      </c>
      <c r="C2606" s="1">
        <v>45.879572</v>
      </c>
      <c r="D2606" s="1">
        <v>28.256818</v>
      </c>
      <c r="E2606" s="4">
        <v>2.54227148E8</v>
      </c>
    </row>
    <row r="2607">
      <c r="B2607" s="1">
        <v>32.787502</v>
      </c>
      <c r="C2607" s="1">
        <v>45.790451</v>
      </c>
      <c r="D2607" s="1">
        <v>28.244035</v>
      </c>
      <c r="E2607" s="4">
        <v>2.54227149E8</v>
      </c>
    </row>
    <row r="2608">
      <c r="B2608" s="1">
        <v>32.795182</v>
      </c>
      <c r="C2608" s="1">
        <v>45.92051</v>
      </c>
      <c r="D2608" s="1">
        <v>28.262687</v>
      </c>
      <c r="E2608" s="4">
        <v>2.54227148E8</v>
      </c>
    </row>
    <row r="2609">
      <c r="B2609" s="1">
        <v>32.790329</v>
      </c>
      <c r="C2609" s="1">
        <v>45.838328</v>
      </c>
      <c r="D2609" s="1">
        <v>28.250903</v>
      </c>
      <c r="E2609" s="4">
        <v>2.54227149E8</v>
      </c>
    </row>
    <row r="2610">
      <c r="B2610" s="1">
        <v>32.790506</v>
      </c>
      <c r="C2610" s="1">
        <v>45.841335</v>
      </c>
      <c r="D2610" s="1">
        <v>28.251334</v>
      </c>
      <c r="E2610" s="4">
        <v>2.54227149E8</v>
      </c>
    </row>
    <row r="2611">
      <c r="B2611" s="1">
        <v>32.78793</v>
      </c>
      <c r="C2611" s="1">
        <v>45.797697</v>
      </c>
      <c r="D2611" s="1">
        <v>28.245075</v>
      </c>
      <c r="E2611" s="4">
        <v>2.54227149E8</v>
      </c>
    </row>
    <row r="2612">
      <c r="B2612" s="1">
        <v>32.785618</v>
      </c>
      <c r="C2612" s="1">
        <v>45.758548</v>
      </c>
      <c r="D2612" s="1">
        <v>28.239458</v>
      </c>
      <c r="E2612" s="4">
        <v>2.54227149E8</v>
      </c>
    </row>
    <row r="2613">
      <c r="B2613" s="1">
        <v>26.958218</v>
      </c>
      <c r="C2613" s="1">
        <v>36.68042</v>
      </c>
      <c r="D2613" s="1">
        <v>26.116858</v>
      </c>
      <c r="E2613" s="4">
        <v>2.55245176E8</v>
      </c>
    </row>
    <row r="2614">
      <c r="B2614" s="1">
        <v>32.785512</v>
      </c>
      <c r="C2614" s="1">
        <v>45.756759</v>
      </c>
      <c r="D2614" s="1">
        <v>28.239201</v>
      </c>
      <c r="E2614" s="4">
        <v>2.54227149E8</v>
      </c>
    </row>
    <row r="2615">
      <c r="B2615" s="1">
        <v>32.775948</v>
      </c>
      <c r="C2615" s="1">
        <v>45.594798</v>
      </c>
      <c r="D2615" s="1">
        <v>28.215951</v>
      </c>
      <c r="E2615" s="4">
        <v>2.54227149E8</v>
      </c>
    </row>
    <row r="2616">
      <c r="B2616" s="1">
        <v>26.932104</v>
      </c>
      <c r="C2616" s="1">
        <v>36.238185</v>
      </c>
      <c r="D2616" s="1">
        <v>26.050231</v>
      </c>
      <c r="E2616" s="4">
        <v>2.55246177E8</v>
      </c>
    </row>
    <row r="2617">
      <c r="B2617" s="1">
        <v>21.057984</v>
      </c>
      <c r="C2617" s="1">
        <v>26.368874</v>
      </c>
      <c r="D2617" s="1">
        <v>23.719878</v>
      </c>
      <c r="E2617" s="4">
        <v>2.44251211E8</v>
      </c>
    </row>
    <row r="2618">
      <c r="B2618" s="1">
        <v>21.074803</v>
      </c>
      <c r="C2618" s="1">
        <v>26.653698</v>
      </c>
      <c r="D2618" s="1">
        <v>23.764749</v>
      </c>
      <c r="E2618" s="4">
        <v>2.44251211E8</v>
      </c>
    </row>
    <row r="2619">
      <c r="B2619" s="1">
        <v>21.065931</v>
      </c>
      <c r="C2619" s="1">
        <v>26.503467</v>
      </c>
      <c r="D2619" s="1">
        <v>23.741088</v>
      </c>
      <c r="E2619" s="4">
        <v>2.44251211E8</v>
      </c>
    </row>
    <row r="2620">
      <c r="B2620" s="1">
        <v>26.891611</v>
      </c>
      <c r="C2620" s="1">
        <v>35.552456</v>
      </c>
      <c r="D2620" s="1">
        <v>25.94664</v>
      </c>
      <c r="E2620" s="4">
        <v>2.55247179E8</v>
      </c>
    </row>
    <row r="2621">
      <c r="B2621" s="1">
        <v>26.898793</v>
      </c>
      <c r="C2621" s="1">
        <v>35.67408</v>
      </c>
      <c r="D2621" s="1">
        <v>25.965038</v>
      </c>
      <c r="E2621" s="4">
        <v>2.55247178E8</v>
      </c>
    </row>
    <row r="2622">
      <c r="B2622" s="1">
        <v>20.80967</v>
      </c>
      <c r="C2622" s="1">
        <v>22.163751</v>
      </c>
      <c r="D2622" s="1">
        <v>23.051896</v>
      </c>
      <c r="E2622" s="4">
        <v>2.38249222E8</v>
      </c>
    </row>
    <row r="2623">
      <c r="B2623" s="1">
        <v>20.8</v>
      </c>
      <c r="C2623" s="1">
        <v>22.0</v>
      </c>
      <c r="D2623" s="1">
        <v>23.025685</v>
      </c>
      <c r="E2623" s="4">
        <v>2.38248222E8</v>
      </c>
    </row>
    <row r="2624">
      <c r="B2624" s="1">
        <v>20.8</v>
      </c>
      <c r="C2624" s="1">
        <v>22.0</v>
      </c>
      <c r="D2624" s="1">
        <v>23.025685</v>
      </c>
      <c r="E2624" s="4">
        <v>2.38248222E8</v>
      </c>
    </row>
    <row r="2625">
      <c r="B2625" s="1">
        <v>32.737713</v>
      </c>
      <c r="C2625" s="1">
        <v>44.947298</v>
      </c>
      <c r="D2625" s="1">
        <v>28.122803</v>
      </c>
      <c r="E2625" s="4">
        <v>2.5422815E8</v>
      </c>
    </row>
    <row r="2626">
      <c r="B2626" s="1">
        <v>32.758921</v>
      </c>
      <c r="C2626" s="1">
        <v>45.306445</v>
      </c>
      <c r="D2626" s="1">
        <v>28.174509</v>
      </c>
      <c r="E2626" s="4">
        <v>2.5422815E8</v>
      </c>
    </row>
    <row r="2627">
      <c r="B2627" s="1">
        <v>26.946613</v>
      </c>
      <c r="C2627" s="1">
        <v>36.4839</v>
      </c>
      <c r="D2627" s="1">
        <v>26.087268</v>
      </c>
      <c r="E2627" s="4">
        <v>2.55246177E8</v>
      </c>
    </row>
    <row r="2628">
      <c r="B2628" s="1">
        <v>26.942201</v>
      </c>
      <c r="C2628" s="1">
        <v>36.409182</v>
      </c>
      <c r="D2628" s="1">
        <v>26.07601</v>
      </c>
      <c r="E2628" s="4">
        <v>2.55246177E8</v>
      </c>
    </row>
    <row r="2629">
      <c r="B2629" s="1">
        <v>32.748498</v>
      </c>
      <c r="C2629" s="1">
        <v>45.129936</v>
      </c>
      <c r="D2629" s="1">
        <v>28.14911</v>
      </c>
      <c r="E2629" s="4">
        <v>2.5422815E8</v>
      </c>
    </row>
    <row r="2630">
      <c r="B2630" s="1">
        <v>26.869761</v>
      </c>
      <c r="C2630" s="1">
        <v>35.182432</v>
      </c>
      <c r="D2630" s="1">
        <v>25.890602</v>
      </c>
      <c r="E2630" s="4">
        <v>2.55247179E8</v>
      </c>
    </row>
    <row r="2631">
      <c r="B2631" s="1">
        <v>32.681965</v>
      </c>
      <c r="C2631" s="1">
        <v>44.003216</v>
      </c>
      <c r="D2631" s="1">
        <v>27.986418</v>
      </c>
      <c r="E2631" s="4">
        <v>2.54229152E8</v>
      </c>
    </row>
    <row r="2632">
      <c r="B2632" s="1">
        <v>20.952285</v>
      </c>
      <c r="C2632" s="1">
        <v>24.578894</v>
      </c>
      <c r="D2632" s="1">
        <v>23.43678</v>
      </c>
      <c r="E2632" s="4">
        <v>2.42250216E8</v>
      </c>
    </row>
    <row r="2633">
      <c r="B2633" s="1">
        <v>21.011759</v>
      </c>
      <c r="C2633" s="1">
        <v>25.586078</v>
      </c>
      <c r="D2633" s="1">
        <v>23.596307</v>
      </c>
      <c r="E2633" s="4">
        <v>2.43250213E8</v>
      </c>
    </row>
    <row r="2634">
      <c r="B2634" s="1">
        <v>20.998599</v>
      </c>
      <c r="C2634" s="1">
        <v>25.363219</v>
      </c>
      <c r="D2634" s="1">
        <v>23.56106</v>
      </c>
      <c r="E2634" s="4">
        <v>2.43250214E8</v>
      </c>
    </row>
    <row r="2635">
      <c r="B2635" s="1">
        <v>20.8</v>
      </c>
      <c r="C2635" s="1">
        <v>22.0</v>
      </c>
      <c r="D2635" s="1">
        <v>23.025685</v>
      </c>
      <c r="E2635" s="4">
        <v>2.38248222E8</v>
      </c>
    </row>
    <row r="2636">
      <c r="B2636" s="1">
        <v>20.8</v>
      </c>
      <c r="C2636" s="1">
        <v>22.0</v>
      </c>
      <c r="D2636" s="1">
        <v>23.025685</v>
      </c>
      <c r="E2636" s="4">
        <v>2.38248222E8</v>
      </c>
    </row>
    <row r="2637">
      <c r="B2637" s="1">
        <v>20.8</v>
      </c>
      <c r="C2637" s="1">
        <v>22.0</v>
      </c>
      <c r="D2637" s="1">
        <v>23.025685</v>
      </c>
      <c r="E2637" s="4">
        <v>2.38248222E8</v>
      </c>
    </row>
    <row r="2638">
      <c r="B2638" s="1">
        <v>20.8</v>
      </c>
      <c r="C2638" s="1">
        <v>22.0</v>
      </c>
      <c r="D2638" s="1">
        <v>23.025685</v>
      </c>
      <c r="E2638" s="4">
        <v>2.38248222E8</v>
      </c>
    </row>
    <row r="2639">
      <c r="B2639" s="1">
        <v>20.8</v>
      </c>
      <c r="C2639" s="1">
        <v>22.0</v>
      </c>
      <c r="D2639" s="1">
        <v>23.025685</v>
      </c>
      <c r="E2639" s="4">
        <v>2.38248222E8</v>
      </c>
    </row>
    <row r="2640">
      <c r="B2640" s="1">
        <v>20.8</v>
      </c>
      <c r="C2640" s="1">
        <v>22.0</v>
      </c>
      <c r="D2640" s="1">
        <v>23.025685</v>
      </c>
      <c r="E2640" s="4">
        <v>2.38248222E8</v>
      </c>
    </row>
    <row r="2641">
      <c r="B2641" s="1">
        <v>20.8</v>
      </c>
      <c r="C2641" s="1">
        <v>22.0</v>
      </c>
      <c r="D2641" s="1">
        <v>23.025685</v>
      </c>
      <c r="E2641" s="4">
        <v>2.38248222E8</v>
      </c>
    </row>
    <row r="2642">
      <c r="B2642" s="1">
        <v>20.8</v>
      </c>
      <c r="C2642" s="1">
        <v>22.0</v>
      </c>
      <c r="D2642" s="1">
        <v>23.025685</v>
      </c>
      <c r="E2642" s="4">
        <v>2.38248222E8</v>
      </c>
    </row>
    <row r="2643">
      <c r="B2643" s="1">
        <v>32.639141</v>
      </c>
      <c r="C2643" s="1">
        <v>43.278016</v>
      </c>
      <c r="D2643" s="1">
        <v>27.881194</v>
      </c>
      <c r="E2643" s="4">
        <v>2.54230153E8</v>
      </c>
    </row>
    <row r="2644">
      <c r="B2644" s="1">
        <v>26.791004</v>
      </c>
      <c r="C2644" s="1">
        <v>33.848704</v>
      </c>
      <c r="D2644" s="1">
        <v>25.687805</v>
      </c>
      <c r="E2644" s="4">
        <v>2.55249182E8</v>
      </c>
    </row>
    <row r="2645">
      <c r="B2645" s="1">
        <v>20.8</v>
      </c>
      <c r="C2645" s="1">
        <v>22.0</v>
      </c>
      <c r="D2645" s="1">
        <v>23.025685</v>
      </c>
      <c r="E2645" s="4">
        <v>2.38248222E8</v>
      </c>
    </row>
    <row r="2646">
      <c r="B2646" s="1">
        <v>20.8</v>
      </c>
      <c r="C2646" s="1">
        <v>22.0</v>
      </c>
      <c r="D2646" s="1">
        <v>23.025685</v>
      </c>
      <c r="E2646" s="4">
        <v>2.38248222E8</v>
      </c>
    </row>
    <row r="2647">
      <c r="B2647" s="1">
        <v>32.585667</v>
      </c>
      <c r="C2647" s="1">
        <v>42.372442</v>
      </c>
      <c r="D2647" s="1">
        <v>27.749238</v>
      </c>
      <c r="E2647" s="4">
        <v>2.54231155E8</v>
      </c>
    </row>
    <row r="2648">
      <c r="B2648" s="1">
        <v>32.785084</v>
      </c>
      <c r="C2648" s="1">
        <v>45.749514</v>
      </c>
      <c r="D2648" s="1">
        <v>28.238161</v>
      </c>
      <c r="E2648" s="4">
        <v>2.54227149E8</v>
      </c>
    </row>
    <row r="2649">
      <c r="B2649" s="1">
        <v>32.768496</v>
      </c>
      <c r="C2649" s="1">
        <v>45.468602</v>
      </c>
      <c r="D2649" s="1">
        <v>28.197822</v>
      </c>
      <c r="E2649" s="4">
        <v>2.54227149E8</v>
      </c>
    </row>
    <row r="2650">
      <c r="B2650" s="1">
        <v>32.782667</v>
      </c>
      <c r="C2650" s="1">
        <v>45.708576</v>
      </c>
      <c r="D2650" s="1">
        <v>28.232286</v>
      </c>
      <c r="E2650" s="4">
        <v>2.54227149E8</v>
      </c>
    </row>
    <row r="2651">
      <c r="B2651" s="1">
        <v>32.790453</v>
      </c>
      <c r="C2651" s="1">
        <v>45.840424</v>
      </c>
      <c r="D2651" s="1">
        <v>28.251203</v>
      </c>
      <c r="E2651" s="4">
        <v>2.54227149E8</v>
      </c>
    </row>
    <row r="2652">
      <c r="B2652" s="1">
        <v>32.797599</v>
      </c>
      <c r="C2652" s="1">
        <v>45.961448</v>
      </c>
      <c r="D2652" s="1">
        <v>28.268556</v>
      </c>
      <c r="E2652" s="4">
        <v>2.54227148E8</v>
      </c>
    </row>
    <row r="2653">
      <c r="B2653" s="1">
        <v>32.790453</v>
      </c>
      <c r="C2653" s="1">
        <v>45.840424</v>
      </c>
      <c r="D2653" s="1">
        <v>28.251203</v>
      </c>
      <c r="E2653" s="4">
        <v>2.54227149E8</v>
      </c>
    </row>
    <row r="2654">
      <c r="B2654" s="1">
        <v>32.782667</v>
      </c>
      <c r="C2654" s="1">
        <v>45.708576</v>
      </c>
      <c r="D2654" s="1">
        <v>28.232286</v>
      </c>
      <c r="E2654" s="4">
        <v>2.54227149E8</v>
      </c>
    </row>
    <row r="2655">
      <c r="B2655" s="1">
        <v>26.939231</v>
      </c>
      <c r="C2655" s="1">
        <v>36.358886</v>
      </c>
      <c r="D2655" s="1">
        <v>26.06843</v>
      </c>
      <c r="E2655" s="4">
        <v>2.55246177E8</v>
      </c>
    </row>
    <row r="2656">
      <c r="B2656" s="1">
        <v>32.770472</v>
      </c>
      <c r="C2656" s="1">
        <v>45.502054</v>
      </c>
      <c r="D2656" s="1">
        <v>28.202629</v>
      </c>
      <c r="E2656" s="4">
        <v>2.54227149E8</v>
      </c>
    </row>
    <row r="2657">
      <c r="B2657" s="1">
        <v>32.773637</v>
      </c>
      <c r="C2657" s="1">
        <v>45.555649</v>
      </c>
      <c r="D2657" s="1">
        <v>28.210329</v>
      </c>
      <c r="E2657" s="4">
        <v>2.54227149E8</v>
      </c>
    </row>
    <row r="2658">
      <c r="B2658" s="1">
        <v>20.821756</v>
      </c>
      <c r="C2658" s="1">
        <v>22.368439</v>
      </c>
      <c r="D2658" s="1">
        <v>23.08464</v>
      </c>
      <c r="E2658" s="4">
        <v>2.39249221E8</v>
      </c>
    </row>
    <row r="2659">
      <c r="B2659" s="1">
        <v>20.8</v>
      </c>
      <c r="C2659" s="1">
        <v>22.0</v>
      </c>
      <c r="D2659" s="1">
        <v>23.025685</v>
      </c>
      <c r="E2659" s="4">
        <v>2.38248222E8</v>
      </c>
    </row>
    <row r="2660">
      <c r="B2660" s="1">
        <v>20.8</v>
      </c>
      <c r="C2660" s="1">
        <v>22.0</v>
      </c>
      <c r="D2660" s="1">
        <v>23.025685</v>
      </c>
      <c r="E2660" s="4">
        <v>2.38248222E8</v>
      </c>
    </row>
    <row r="2661">
      <c r="B2661" s="1">
        <v>20.8</v>
      </c>
      <c r="C2661" s="1">
        <v>22.0</v>
      </c>
      <c r="D2661" s="1">
        <v>23.025685</v>
      </c>
      <c r="E2661" s="4">
        <v>2.38248222E8</v>
      </c>
    </row>
    <row r="2662">
      <c r="B2662" s="1">
        <v>20.802417</v>
      </c>
      <c r="C2662" s="1">
        <v>22.040938</v>
      </c>
      <c r="D2662" s="1">
        <v>23.032239</v>
      </c>
      <c r="E2662" s="4">
        <v>2.38248222E8</v>
      </c>
    </row>
    <row r="2663">
      <c r="B2663" s="1">
        <v>26.818856</v>
      </c>
      <c r="C2663" s="1">
        <v>34.320366</v>
      </c>
      <c r="D2663" s="1">
        <v>25.759667</v>
      </c>
      <c r="E2663" s="4">
        <v>2.55248181E8</v>
      </c>
    </row>
    <row r="2664">
      <c r="B2664" s="1">
        <v>20.804835</v>
      </c>
      <c r="C2664" s="1">
        <v>22.081875</v>
      </c>
      <c r="D2664" s="1">
        <v>23.038792</v>
      </c>
      <c r="E2664" s="4">
        <v>2.38248222E8</v>
      </c>
    </row>
    <row r="2665">
      <c r="B2665" s="1">
        <v>20.8</v>
      </c>
      <c r="C2665" s="1">
        <v>22.0</v>
      </c>
      <c r="D2665" s="1">
        <v>23.025685</v>
      </c>
      <c r="E2665" s="4">
        <v>2.38248222E8</v>
      </c>
    </row>
    <row r="2666">
      <c r="B2666" s="1">
        <v>20.8</v>
      </c>
      <c r="C2666" s="1">
        <v>22.0</v>
      </c>
      <c r="D2666" s="1">
        <v>23.025685</v>
      </c>
      <c r="E2666" s="4">
        <v>2.38248222E8</v>
      </c>
    </row>
    <row r="2667">
      <c r="B2667" s="1">
        <v>32.739899</v>
      </c>
      <c r="C2667" s="1">
        <v>44.984311</v>
      </c>
      <c r="D2667" s="1">
        <v>28.128136</v>
      </c>
      <c r="E2667" s="4">
        <v>2.5422815E8</v>
      </c>
    </row>
    <row r="2668">
      <c r="B2668" s="1">
        <v>26.92738</v>
      </c>
      <c r="C2668" s="1">
        <v>36.158188</v>
      </c>
      <c r="D2668" s="1">
        <v>26.038163</v>
      </c>
      <c r="E2668" s="4">
        <v>2.55246177E8</v>
      </c>
    </row>
    <row r="2669">
      <c r="B2669" s="1">
        <v>26.939784</v>
      </c>
      <c r="C2669" s="1">
        <v>36.368244</v>
      </c>
      <c r="D2669" s="1">
        <v>26.06984</v>
      </c>
      <c r="E2669" s="4">
        <v>2.55246177E8</v>
      </c>
    </row>
    <row r="2670">
      <c r="B2670" s="1">
        <v>26.927802</v>
      </c>
      <c r="C2670" s="1">
        <v>36.165345</v>
      </c>
      <c r="D2670" s="1">
        <v>26.039243</v>
      </c>
      <c r="E2670" s="4">
        <v>2.55246177E8</v>
      </c>
    </row>
    <row r="2671">
      <c r="B2671" s="1">
        <v>32.728229</v>
      </c>
      <c r="C2671" s="1">
        <v>44.786678</v>
      </c>
      <c r="D2671" s="1">
        <v>28.099647</v>
      </c>
      <c r="E2671" s="4">
        <v>2.54228151E8</v>
      </c>
    </row>
    <row r="2672">
      <c r="B2672" s="1">
        <v>32.669545</v>
      </c>
      <c r="C2672" s="1">
        <v>43.792885</v>
      </c>
      <c r="D2672" s="1">
        <v>27.955941</v>
      </c>
      <c r="E2672" s="4">
        <v>2.54230152E8</v>
      </c>
    </row>
    <row r="2673">
      <c r="B2673" s="1">
        <v>32.672657</v>
      </c>
      <c r="C2673" s="1">
        <v>43.845591</v>
      </c>
      <c r="D2673" s="1">
        <v>27.963581</v>
      </c>
      <c r="E2673" s="4">
        <v>2.54229152E8</v>
      </c>
    </row>
    <row r="2674">
      <c r="B2674" s="1">
        <v>26.823688</v>
      </c>
      <c r="C2674" s="1">
        <v>34.402199</v>
      </c>
      <c r="D2674" s="1">
        <v>25.772118</v>
      </c>
      <c r="E2674" s="4">
        <v>2.55248181E8</v>
      </c>
    </row>
    <row r="2675">
      <c r="B2675" s="1">
        <v>26.809344</v>
      </c>
      <c r="C2675" s="1">
        <v>34.159288</v>
      </c>
      <c r="D2675" s="1">
        <v>25.735143</v>
      </c>
      <c r="E2675" s="4">
        <v>2.55249181E8</v>
      </c>
    </row>
    <row r="2676">
      <c r="B2676" s="1">
        <v>20.8</v>
      </c>
      <c r="C2676" s="1">
        <v>22.0</v>
      </c>
      <c r="D2676" s="1">
        <v>23.025685</v>
      </c>
      <c r="E2676" s="4">
        <v>2.38248222E8</v>
      </c>
    </row>
    <row r="2677">
      <c r="B2677" s="1">
        <v>20.8</v>
      </c>
      <c r="C2677" s="1">
        <v>22.0</v>
      </c>
      <c r="D2677" s="1">
        <v>23.025685</v>
      </c>
      <c r="E2677" s="4">
        <v>2.38248222E8</v>
      </c>
    </row>
    <row r="2678">
      <c r="B2678" s="1">
        <v>20.819014</v>
      </c>
      <c r="C2678" s="1">
        <v>22.321994</v>
      </c>
      <c r="D2678" s="1">
        <v>23.077212</v>
      </c>
      <c r="E2678" s="4">
        <v>2.38249221E8</v>
      </c>
    </row>
    <row r="2679">
      <c r="B2679" s="1">
        <v>20.8</v>
      </c>
      <c r="C2679" s="1">
        <v>22.0</v>
      </c>
      <c r="D2679" s="1">
        <v>23.025685</v>
      </c>
      <c r="E2679" s="4">
        <v>2.38248222E8</v>
      </c>
    </row>
    <row r="2680">
      <c r="B2680" s="1">
        <v>20.8</v>
      </c>
      <c r="C2680" s="1">
        <v>22.0</v>
      </c>
      <c r="D2680" s="1">
        <v>23.025685</v>
      </c>
      <c r="E2680" s="4">
        <v>2.38248222E8</v>
      </c>
    </row>
    <row r="2681">
      <c r="B2681" s="1">
        <v>20.8</v>
      </c>
      <c r="C2681" s="1">
        <v>22.0</v>
      </c>
      <c r="D2681" s="1">
        <v>23.025685</v>
      </c>
      <c r="E2681" s="4">
        <v>2.38248222E8</v>
      </c>
    </row>
    <row r="2682">
      <c r="B2682" s="1">
        <v>26.729818</v>
      </c>
      <c r="C2682" s="1">
        <v>32.812547</v>
      </c>
      <c r="D2682" s="1">
        <v>25.529392</v>
      </c>
      <c r="E2682" s="4">
        <v>2.55250184E8</v>
      </c>
    </row>
    <row r="2683">
      <c r="B2683" s="1">
        <v>20.8</v>
      </c>
      <c r="C2683" s="1">
        <v>22.0</v>
      </c>
      <c r="D2683" s="1">
        <v>23.025685</v>
      </c>
      <c r="E2683" s="4">
        <v>2.38248222E8</v>
      </c>
    </row>
    <row r="2684">
      <c r="B2684" s="1">
        <v>20.8</v>
      </c>
      <c r="C2684" s="1">
        <v>22.0</v>
      </c>
      <c r="D2684" s="1">
        <v>23.025685</v>
      </c>
      <c r="E2684" s="4">
        <v>2.38248222E8</v>
      </c>
    </row>
    <row r="2685">
      <c r="B2685" s="1">
        <v>32.64149</v>
      </c>
      <c r="C2685" s="1">
        <v>43.317781</v>
      </c>
      <c r="D2685" s="1">
        <v>27.886974</v>
      </c>
      <c r="E2685" s="4">
        <v>2.54230153E8</v>
      </c>
    </row>
    <row r="2686">
      <c r="B2686" s="1">
        <v>26.773861</v>
      </c>
      <c r="C2686" s="1">
        <v>33.5584</v>
      </c>
      <c r="D2686" s="1">
        <v>25.643498</v>
      </c>
      <c r="E2686" s="4">
        <v>2.55249183E8</v>
      </c>
    </row>
    <row r="2687">
      <c r="B2687" s="1">
        <v>20.8</v>
      </c>
      <c r="C2687" s="1">
        <v>22.0</v>
      </c>
      <c r="D2687" s="1">
        <v>23.025685</v>
      </c>
      <c r="E2687" s="4">
        <v>2.38248222E8</v>
      </c>
    </row>
    <row r="2688">
      <c r="B2688" s="1">
        <v>20.8</v>
      </c>
      <c r="C2688" s="1">
        <v>22.0</v>
      </c>
      <c r="D2688" s="1">
        <v>23.025685</v>
      </c>
      <c r="E2688" s="4">
        <v>2.38248222E8</v>
      </c>
    </row>
    <row r="2689">
      <c r="B2689" s="1">
        <v>26.76049</v>
      </c>
      <c r="C2689" s="1">
        <v>33.331955</v>
      </c>
      <c r="D2689" s="1">
        <v>25.608895</v>
      </c>
      <c r="E2689" s="4">
        <v>2.55250183E8</v>
      </c>
    </row>
    <row r="2690">
      <c r="B2690" s="1">
        <v>21.117538</v>
      </c>
      <c r="C2690" s="1">
        <v>27.377403</v>
      </c>
      <c r="D2690" s="1">
        <v>23.878535</v>
      </c>
      <c r="E2690" s="4">
        <v>2.45251209E8</v>
      </c>
    </row>
    <row r="2691">
      <c r="B2691" s="1">
        <v>32.771165</v>
      </c>
      <c r="C2691" s="1">
        <v>45.513789</v>
      </c>
      <c r="D2691" s="1">
        <v>28.204315</v>
      </c>
      <c r="E2691" s="4">
        <v>2.54227149E8</v>
      </c>
    </row>
    <row r="2692">
      <c r="B2692" s="1">
        <v>32.785512</v>
      </c>
      <c r="C2692" s="1">
        <v>45.756759</v>
      </c>
      <c r="D2692" s="1">
        <v>28.239201</v>
      </c>
      <c r="E2692" s="4">
        <v>2.54227149E8</v>
      </c>
    </row>
    <row r="2693">
      <c r="B2693" s="1">
        <v>32.785512</v>
      </c>
      <c r="C2693" s="1">
        <v>45.756759</v>
      </c>
      <c r="D2693" s="1">
        <v>28.239201</v>
      </c>
      <c r="E2693" s="4">
        <v>2.54227149E8</v>
      </c>
    </row>
    <row r="2694">
      <c r="B2694" s="1">
        <v>32.795182</v>
      </c>
      <c r="C2694" s="1">
        <v>45.92051</v>
      </c>
      <c r="D2694" s="1">
        <v>28.262687</v>
      </c>
      <c r="E2694" s="4">
        <v>2.54227148E8</v>
      </c>
    </row>
    <row r="2695">
      <c r="B2695" s="1">
        <v>32.785723</v>
      </c>
      <c r="C2695" s="1">
        <v>45.760338</v>
      </c>
      <c r="D2695" s="1">
        <v>28.239715</v>
      </c>
      <c r="E2695" s="4">
        <v>2.54227149E8</v>
      </c>
    </row>
    <row r="2696">
      <c r="B2696" s="1">
        <v>32.78487</v>
      </c>
      <c r="C2696" s="1">
        <v>45.745891</v>
      </c>
      <c r="D2696" s="1">
        <v>28.237642</v>
      </c>
      <c r="E2696" s="4">
        <v>2.54227149E8</v>
      </c>
    </row>
    <row r="2697">
      <c r="B2697" s="1">
        <v>32.759004</v>
      </c>
      <c r="C2697" s="1">
        <v>45.307854</v>
      </c>
      <c r="D2697" s="1">
        <v>28.174712</v>
      </c>
      <c r="E2697" s="4">
        <v>2.5422815E8</v>
      </c>
    </row>
    <row r="2698">
      <c r="B2698" s="1">
        <v>32.760269</v>
      </c>
      <c r="C2698" s="1">
        <v>45.329269</v>
      </c>
      <c r="D2698" s="1">
        <v>28.177791</v>
      </c>
      <c r="E2698" s="4">
        <v>2.5422815E8</v>
      </c>
    </row>
    <row r="2699">
      <c r="B2699" s="1">
        <v>32.759449</v>
      </c>
      <c r="C2699" s="1">
        <v>45.315391</v>
      </c>
      <c r="D2699" s="1">
        <v>28.175796</v>
      </c>
      <c r="E2699" s="4">
        <v>2.5422815E8</v>
      </c>
    </row>
    <row r="2700">
      <c r="B2700" s="1">
        <v>20.821756</v>
      </c>
      <c r="C2700" s="1">
        <v>22.368439</v>
      </c>
      <c r="D2700" s="1">
        <v>23.08464</v>
      </c>
      <c r="E2700" s="4">
        <v>2.39249221E8</v>
      </c>
    </row>
    <row r="2701">
      <c r="B2701" s="1">
        <v>20.8</v>
      </c>
      <c r="C2701" s="1">
        <v>22.0</v>
      </c>
      <c r="D2701" s="1">
        <v>23.025685</v>
      </c>
      <c r="E2701" s="4">
        <v>2.38248222E8</v>
      </c>
    </row>
    <row r="2702">
      <c r="B2702" s="1">
        <v>26.747212</v>
      </c>
      <c r="C2702" s="1">
        <v>33.107098</v>
      </c>
      <c r="D2702" s="1">
        <v>25.574501</v>
      </c>
      <c r="E2702" s="4">
        <v>2.55250183E8</v>
      </c>
    </row>
    <row r="2703">
      <c r="B2703" s="1">
        <v>20.8</v>
      </c>
      <c r="C2703" s="1">
        <v>22.0</v>
      </c>
      <c r="D2703" s="1">
        <v>23.025685</v>
      </c>
      <c r="E2703" s="4">
        <v>2.38248222E8</v>
      </c>
    </row>
    <row r="2704">
      <c r="B2704" s="1">
        <v>20.8</v>
      </c>
      <c r="C2704" s="1">
        <v>22.0</v>
      </c>
      <c r="D2704" s="1">
        <v>23.025685</v>
      </c>
      <c r="E2704" s="4">
        <v>2.38248222E8</v>
      </c>
    </row>
    <row r="2705">
      <c r="B2705" s="1">
        <v>32.583289</v>
      </c>
      <c r="C2705" s="1">
        <v>42.33218</v>
      </c>
      <c r="D2705" s="1">
        <v>27.743357</v>
      </c>
      <c r="E2705" s="4">
        <v>2.54231155E8</v>
      </c>
    </row>
    <row r="2706">
      <c r="B2706" s="1">
        <v>20.8</v>
      </c>
      <c r="C2706" s="1">
        <v>22.0</v>
      </c>
      <c r="D2706" s="1">
        <v>23.025685</v>
      </c>
      <c r="E2706" s="4">
        <v>2.38248222E8</v>
      </c>
    </row>
    <row r="2707">
      <c r="B2707" s="1">
        <v>20.8</v>
      </c>
      <c r="C2707" s="1">
        <v>22.0</v>
      </c>
      <c r="D2707" s="1">
        <v>23.025685</v>
      </c>
      <c r="E2707" s="4">
        <v>2.38248222E8</v>
      </c>
    </row>
    <row r="2708">
      <c r="B2708" s="1">
        <v>20.8</v>
      </c>
      <c r="C2708" s="1">
        <v>22.0</v>
      </c>
      <c r="D2708" s="1">
        <v>23.025685</v>
      </c>
      <c r="E2708" s="4">
        <v>2.38248222E8</v>
      </c>
    </row>
    <row r="2709">
      <c r="B2709" s="1">
        <v>32.737481</v>
      </c>
      <c r="C2709" s="1">
        <v>44.943373</v>
      </c>
      <c r="D2709" s="1">
        <v>28.122238</v>
      </c>
      <c r="E2709" s="4">
        <v>2.5422815E8</v>
      </c>
    </row>
    <row r="2710">
      <c r="B2710" s="1">
        <v>32.747362</v>
      </c>
      <c r="C2710" s="1">
        <v>45.110702</v>
      </c>
      <c r="D2710" s="1">
        <v>28.14634</v>
      </c>
      <c r="E2710" s="4">
        <v>2.5422815E8</v>
      </c>
    </row>
    <row r="2711">
      <c r="B2711" s="1">
        <v>26.91244</v>
      </c>
      <c r="C2711" s="1">
        <v>35.905183</v>
      </c>
      <c r="D2711" s="1">
        <v>25.999968</v>
      </c>
      <c r="E2711" s="4">
        <v>2.55246178E8</v>
      </c>
    </row>
    <row r="2712">
      <c r="B2712" s="1">
        <v>32.713356</v>
      </c>
      <c r="C2712" s="1">
        <v>44.534809</v>
      </c>
      <c r="D2712" s="1">
        <v>28.063297</v>
      </c>
      <c r="E2712" s="4">
        <v>2.54229151E8</v>
      </c>
    </row>
    <row r="2713">
      <c r="B2713" s="1">
        <v>26.87644</v>
      </c>
      <c r="C2713" s="1">
        <v>35.295546</v>
      </c>
      <c r="D2713" s="1">
        <v>25.907743</v>
      </c>
      <c r="E2713" s="4">
        <v>2.55247179E8</v>
      </c>
    </row>
    <row r="2714">
      <c r="B2714" s="1">
        <v>21.002835</v>
      </c>
      <c r="C2714" s="1">
        <v>25.43494</v>
      </c>
      <c r="D2714" s="1">
        <v>23.572406</v>
      </c>
      <c r="E2714" s="4">
        <v>2.43250214E8</v>
      </c>
    </row>
    <row r="2715">
      <c r="B2715" s="1">
        <v>20.943366</v>
      </c>
      <c r="C2715" s="1">
        <v>24.427857</v>
      </c>
      <c r="D2715" s="1">
        <v>23.412806</v>
      </c>
      <c r="E2715" s="4">
        <v>2.41250216E8</v>
      </c>
    </row>
    <row r="2716">
      <c r="B2716" s="1">
        <v>20.913958</v>
      </c>
      <c r="C2716" s="1">
        <v>23.929847</v>
      </c>
      <c r="D2716" s="1">
        <v>23.333666</v>
      </c>
      <c r="E2716" s="4">
        <v>2.41249217E8</v>
      </c>
    </row>
    <row r="2717">
      <c r="B2717" s="1">
        <v>32.549984</v>
      </c>
      <c r="C2717" s="1">
        <v>41.768167</v>
      </c>
      <c r="D2717" s="1">
        <v>27.660841</v>
      </c>
      <c r="E2717" s="4">
        <v>2.54232156E8</v>
      </c>
    </row>
    <row r="2718">
      <c r="B2718" s="1">
        <v>20.8</v>
      </c>
      <c r="C2718" s="1">
        <v>22.0</v>
      </c>
      <c r="D2718" s="1">
        <v>23.025685</v>
      </c>
      <c r="E2718" s="4">
        <v>2.38248222E8</v>
      </c>
    </row>
    <row r="2719">
      <c r="B2719" s="1">
        <v>20.8</v>
      </c>
      <c r="C2719" s="1">
        <v>22.0</v>
      </c>
      <c r="D2719" s="1">
        <v>23.025685</v>
      </c>
      <c r="E2719" s="4">
        <v>2.38248222E8</v>
      </c>
    </row>
    <row r="2720">
      <c r="B2720" s="1">
        <v>32.588442</v>
      </c>
      <c r="C2720" s="1">
        <v>42.419432</v>
      </c>
      <c r="D2720" s="1">
        <v>27.7561</v>
      </c>
      <c r="E2720" s="4">
        <v>2.54231155E8</v>
      </c>
    </row>
    <row r="2721">
      <c r="B2721" s="1">
        <v>32.607356</v>
      </c>
      <c r="C2721" s="1">
        <v>42.739745</v>
      </c>
      <c r="D2721" s="1">
        <v>27.802834</v>
      </c>
      <c r="E2721" s="4">
        <v>2.54231154E8</v>
      </c>
    </row>
    <row r="2722">
      <c r="B2722" s="1">
        <v>32.597859</v>
      </c>
      <c r="C2722" s="1">
        <v>42.578911</v>
      </c>
      <c r="D2722" s="1">
        <v>27.779378</v>
      </c>
      <c r="E2722" s="4">
        <v>2.54231155E8</v>
      </c>
    </row>
    <row r="2723">
      <c r="B2723" s="1">
        <v>32.622647</v>
      </c>
      <c r="C2723" s="1">
        <v>42.998689</v>
      </c>
      <c r="D2723" s="1">
        <v>27.840558</v>
      </c>
      <c r="E2723" s="4">
        <v>2.54231154E8</v>
      </c>
    </row>
    <row r="2724">
      <c r="B2724" s="1">
        <v>26.839797</v>
      </c>
      <c r="C2724" s="1">
        <v>34.674997</v>
      </c>
      <c r="D2724" s="1">
        <v>25.813594</v>
      </c>
      <c r="E2724" s="4">
        <v>2.5524818E8</v>
      </c>
    </row>
    <row r="2725">
      <c r="B2725" s="1">
        <v>20.8</v>
      </c>
      <c r="C2725" s="1">
        <v>22.0</v>
      </c>
      <c r="D2725" s="1">
        <v>23.025685</v>
      </c>
      <c r="E2725" s="4">
        <v>2.38248222E8</v>
      </c>
    </row>
    <row r="2726">
      <c r="B2726" s="1">
        <v>20.8</v>
      </c>
      <c r="C2726" s="1">
        <v>22.0</v>
      </c>
      <c r="D2726" s="1">
        <v>23.025685</v>
      </c>
      <c r="E2726" s="4">
        <v>2.38248222E8</v>
      </c>
    </row>
    <row r="2727">
      <c r="B2727" s="1">
        <v>32.630167</v>
      </c>
      <c r="C2727" s="1">
        <v>43.126036</v>
      </c>
      <c r="D2727" s="1">
        <v>27.859091</v>
      </c>
      <c r="E2727" s="4">
        <v>2.54230154E8</v>
      </c>
    </row>
    <row r="2728">
      <c r="B2728" s="1">
        <v>26.799963</v>
      </c>
      <c r="C2728" s="1">
        <v>34.00043</v>
      </c>
      <c r="D2728" s="1">
        <v>25.710939</v>
      </c>
      <c r="E2728" s="4">
        <v>2.55249182E8</v>
      </c>
    </row>
    <row r="2729">
      <c r="B2729" s="1">
        <v>20.8</v>
      </c>
      <c r="C2729" s="1">
        <v>22.0</v>
      </c>
      <c r="D2729" s="1">
        <v>23.025685</v>
      </c>
      <c r="E2729" s="4">
        <v>2.38248222E8</v>
      </c>
    </row>
    <row r="2730">
      <c r="B2730" s="1">
        <v>20.8</v>
      </c>
      <c r="C2730" s="1">
        <v>22.0</v>
      </c>
      <c r="D2730" s="1">
        <v>23.025685</v>
      </c>
      <c r="E2730" s="4">
        <v>2.38248222E8</v>
      </c>
    </row>
    <row r="2731">
      <c r="B2731" s="1">
        <v>26.797058</v>
      </c>
      <c r="C2731" s="1">
        <v>33.951223</v>
      </c>
      <c r="D2731" s="1">
        <v>25.703438</v>
      </c>
      <c r="E2731" s="4">
        <v>2.55249182E8</v>
      </c>
    </row>
    <row r="2732">
      <c r="B2732" s="1">
        <v>20.8</v>
      </c>
      <c r="C2732" s="1">
        <v>22.0</v>
      </c>
      <c r="D2732" s="1">
        <v>23.025685</v>
      </c>
      <c r="E2732" s="4">
        <v>2.38248222E8</v>
      </c>
    </row>
    <row r="2733">
      <c r="B2733" s="1">
        <v>21.073891</v>
      </c>
      <c r="C2733" s="1">
        <v>26.63826</v>
      </c>
      <c r="D2733" s="1">
        <v>23.762318</v>
      </c>
      <c r="E2733" s="4">
        <v>2.44251211E8</v>
      </c>
    </row>
    <row r="2734">
      <c r="B2734" s="1">
        <v>32.768428</v>
      </c>
      <c r="C2734" s="1">
        <v>45.467439</v>
      </c>
      <c r="D2734" s="1">
        <v>28.197655</v>
      </c>
      <c r="E2734" s="4">
        <v>2.54227149E8</v>
      </c>
    </row>
    <row r="2735">
      <c r="B2735" s="1">
        <v>32.780889</v>
      </c>
      <c r="C2735" s="1">
        <v>45.678462</v>
      </c>
      <c r="D2735" s="1">
        <v>28.227964</v>
      </c>
      <c r="E2735" s="4">
        <v>2.54227149E8</v>
      </c>
    </row>
    <row r="2736">
      <c r="B2736" s="1">
        <v>32.795182</v>
      </c>
      <c r="C2736" s="1">
        <v>45.92051</v>
      </c>
      <c r="D2736" s="1">
        <v>28.262687</v>
      </c>
      <c r="E2736" s="4">
        <v>2.54227148E8</v>
      </c>
    </row>
    <row r="2737">
      <c r="B2737" s="1">
        <v>32.792764</v>
      </c>
      <c r="C2737" s="1">
        <v>45.879572</v>
      </c>
      <c r="D2737" s="1">
        <v>28.256818</v>
      </c>
      <c r="E2737" s="4">
        <v>2.54227148E8</v>
      </c>
    </row>
    <row r="2738">
      <c r="B2738" s="1">
        <v>32.785298</v>
      </c>
      <c r="C2738" s="1">
        <v>45.753137</v>
      </c>
      <c r="D2738" s="1">
        <v>28.238681</v>
      </c>
      <c r="E2738" s="4">
        <v>2.54227149E8</v>
      </c>
    </row>
    <row r="2739">
      <c r="B2739" s="1">
        <v>32.785636</v>
      </c>
      <c r="C2739" s="1">
        <v>45.758851</v>
      </c>
      <c r="D2739" s="1">
        <v>28.239501</v>
      </c>
      <c r="E2739" s="4">
        <v>2.54227149E8</v>
      </c>
    </row>
    <row r="2740">
      <c r="B2740" s="1">
        <v>32.768482</v>
      </c>
      <c r="C2740" s="1">
        <v>45.468362</v>
      </c>
      <c r="D2740" s="1">
        <v>28.197788</v>
      </c>
      <c r="E2740" s="4">
        <v>2.54227149E8</v>
      </c>
    </row>
    <row r="2741">
      <c r="B2741" s="1">
        <v>32.761655</v>
      </c>
      <c r="C2741" s="1">
        <v>45.35275</v>
      </c>
      <c r="D2741" s="1">
        <v>28.181168</v>
      </c>
      <c r="E2741" s="4">
        <v>2.54228149E8</v>
      </c>
    </row>
    <row r="2742">
      <c r="B2742" s="1">
        <v>20.816922</v>
      </c>
      <c r="C2742" s="1">
        <v>22.286564</v>
      </c>
      <c r="D2742" s="1">
        <v>23.071545</v>
      </c>
      <c r="E2742" s="4">
        <v>2.38249222E8</v>
      </c>
    </row>
    <row r="2743">
      <c r="B2743" s="1">
        <v>26.675459</v>
      </c>
      <c r="C2743" s="1">
        <v>31.89199</v>
      </c>
      <c r="D2743" s="1">
        <v>25.388029</v>
      </c>
      <c r="E2743" s="4">
        <v>2.55252186E8</v>
      </c>
    </row>
    <row r="2744">
      <c r="B2744" s="1">
        <v>32.579691</v>
      </c>
      <c r="C2744" s="1">
        <v>42.271235</v>
      </c>
      <c r="D2744" s="1">
        <v>27.734452</v>
      </c>
      <c r="E2744" s="4">
        <v>2.54231155E8</v>
      </c>
    </row>
    <row r="2745">
      <c r="B2745" s="1">
        <v>32.661064</v>
      </c>
      <c r="C2745" s="1">
        <v>43.649268</v>
      </c>
      <c r="D2745" s="1">
        <v>27.935111</v>
      </c>
      <c r="E2745" s="4">
        <v>2.54230153E8</v>
      </c>
    </row>
    <row r="2746">
      <c r="B2746" s="1">
        <v>20.8</v>
      </c>
      <c r="C2746" s="1">
        <v>22.0</v>
      </c>
      <c r="D2746" s="1">
        <v>23.025685</v>
      </c>
      <c r="E2746" s="4">
        <v>2.38248222E8</v>
      </c>
    </row>
    <row r="2747">
      <c r="B2747" s="1">
        <v>32.598436</v>
      </c>
      <c r="C2747" s="1">
        <v>42.588684</v>
      </c>
      <c r="D2747" s="1">
        <v>27.780804</v>
      </c>
      <c r="E2747" s="4">
        <v>2.54231155E8</v>
      </c>
    </row>
    <row r="2748">
      <c r="B2748" s="1">
        <v>20.8</v>
      </c>
      <c r="C2748" s="1">
        <v>22.0</v>
      </c>
      <c r="D2748" s="1">
        <v>23.025685</v>
      </c>
      <c r="E2748" s="4">
        <v>2.38248222E8</v>
      </c>
    </row>
    <row r="2749">
      <c r="B2749" s="1">
        <v>20.8</v>
      </c>
      <c r="C2749" s="1">
        <v>22.0</v>
      </c>
      <c r="D2749" s="1">
        <v>23.025685</v>
      </c>
      <c r="E2749" s="4">
        <v>2.38248222E8</v>
      </c>
    </row>
    <row r="2750">
      <c r="B2750" s="1">
        <v>32.570426</v>
      </c>
      <c r="C2750" s="1">
        <v>42.114339</v>
      </c>
      <c r="D2750" s="1">
        <v>27.711515</v>
      </c>
      <c r="E2750" s="4">
        <v>2.54232156E8</v>
      </c>
    </row>
    <row r="2751">
      <c r="B2751" s="1">
        <v>32.74011</v>
      </c>
      <c r="C2751" s="1">
        <v>44.987889</v>
      </c>
      <c r="D2751" s="1">
        <v>28.128652</v>
      </c>
      <c r="E2751" s="4">
        <v>2.5422815E8</v>
      </c>
    </row>
    <row r="2752">
      <c r="B2752" s="1">
        <v>26.910236</v>
      </c>
      <c r="C2752" s="1">
        <v>35.867868</v>
      </c>
      <c r="D2752" s="1">
        <v>25.99433</v>
      </c>
      <c r="E2752" s="4">
        <v>2.55246178E8</v>
      </c>
    </row>
    <row r="2753">
      <c r="B2753" s="1">
        <v>21.025969</v>
      </c>
      <c r="C2753" s="1">
        <v>25.826718</v>
      </c>
      <c r="D2753" s="1">
        <v>23.634333</v>
      </c>
      <c r="E2753" s="4">
        <v>2.43250213E8</v>
      </c>
    </row>
    <row r="2754">
      <c r="B2754" s="1">
        <v>26.792788</v>
      </c>
      <c r="C2754" s="1">
        <v>33.878922</v>
      </c>
      <c r="D2754" s="1">
        <v>25.692414</v>
      </c>
      <c r="E2754" s="4">
        <v>2.55249182E8</v>
      </c>
    </row>
    <row r="2755">
      <c r="B2755" s="1">
        <v>26.810907</v>
      </c>
      <c r="C2755" s="1">
        <v>34.18576</v>
      </c>
      <c r="D2755" s="1">
        <v>25.739174</v>
      </c>
      <c r="E2755" s="4">
        <v>2.55249181E8</v>
      </c>
    </row>
    <row r="2756">
      <c r="B2756" s="1">
        <v>20.8</v>
      </c>
      <c r="C2756" s="1">
        <v>22.0</v>
      </c>
      <c r="D2756" s="1">
        <v>23.025685</v>
      </c>
      <c r="E2756" s="4">
        <v>2.38248222E8</v>
      </c>
    </row>
    <row r="2757">
      <c r="B2757" s="1">
        <v>20.8</v>
      </c>
      <c r="C2757" s="1">
        <v>22.0</v>
      </c>
      <c r="D2757" s="1">
        <v>23.025685</v>
      </c>
      <c r="E2757" s="4">
        <v>2.38248222E8</v>
      </c>
    </row>
    <row r="2758">
      <c r="B2758" s="1">
        <v>20.8</v>
      </c>
      <c r="C2758" s="1">
        <v>22.0</v>
      </c>
      <c r="D2758" s="1">
        <v>23.025685</v>
      </c>
      <c r="E2758" s="4">
        <v>2.38248222E8</v>
      </c>
    </row>
    <row r="2759">
      <c r="B2759" s="1">
        <v>32.543071</v>
      </c>
      <c r="C2759" s="1">
        <v>41.651089</v>
      </c>
      <c r="D2759" s="1">
        <v>27.643682</v>
      </c>
      <c r="E2759" s="4">
        <v>2.54232156E8</v>
      </c>
    </row>
    <row r="2760">
      <c r="B2760" s="1">
        <v>20.8</v>
      </c>
      <c r="C2760" s="1">
        <v>22.0</v>
      </c>
      <c r="D2760" s="1">
        <v>23.025685</v>
      </c>
      <c r="E2760" s="4">
        <v>2.38248222E8</v>
      </c>
    </row>
    <row r="2761">
      <c r="B2761" s="1">
        <v>20.8</v>
      </c>
      <c r="C2761" s="1">
        <v>22.0</v>
      </c>
      <c r="D2761" s="1">
        <v>23.025685</v>
      </c>
      <c r="E2761" s="4">
        <v>2.38248222E8</v>
      </c>
    </row>
    <row r="2762">
      <c r="B2762" s="1">
        <v>32.612318</v>
      </c>
      <c r="C2762" s="1">
        <v>42.823776</v>
      </c>
      <c r="D2762" s="1">
        <v>27.815082</v>
      </c>
      <c r="E2762" s="4">
        <v>2.54231154E8</v>
      </c>
    </row>
    <row r="2763">
      <c r="B2763" s="1">
        <v>32.68128</v>
      </c>
      <c r="C2763" s="1">
        <v>43.991615</v>
      </c>
      <c r="D2763" s="1">
        <v>27.984738</v>
      </c>
      <c r="E2763" s="4">
        <v>2.54229152E8</v>
      </c>
    </row>
    <row r="2764">
      <c r="B2764" s="1">
        <v>32.689674</v>
      </c>
      <c r="C2764" s="1">
        <v>44.133774</v>
      </c>
      <c r="D2764" s="1">
        <v>28.005319</v>
      </c>
      <c r="E2764" s="4">
        <v>2.54229152E8</v>
      </c>
    </row>
    <row r="2765">
      <c r="B2765" s="1">
        <v>32.703932</v>
      </c>
      <c r="C2765" s="1">
        <v>44.375218</v>
      </c>
      <c r="D2765" s="1">
        <v>28.04024</v>
      </c>
      <c r="E2765" s="4">
        <v>2.54229151E8</v>
      </c>
    </row>
    <row r="2766">
      <c r="B2766" s="1">
        <v>26.868921</v>
      </c>
      <c r="C2766" s="1">
        <v>35.168216</v>
      </c>
      <c r="D2766" s="1">
        <v>25.888447</v>
      </c>
      <c r="E2766" s="4">
        <v>2.55247179E8</v>
      </c>
    </row>
    <row r="2767">
      <c r="B2767" s="1">
        <v>20.8</v>
      </c>
      <c r="C2767" s="1">
        <v>22.0</v>
      </c>
      <c r="D2767" s="1">
        <v>23.025685</v>
      </c>
      <c r="E2767" s="4">
        <v>2.38248222E8</v>
      </c>
    </row>
    <row r="2768">
      <c r="B2768" s="1">
        <v>20.8</v>
      </c>
      <c r="C2768" s="1">
        <v>22.0</v>
      </c>
      <c r="D2768" s="1">
        <v>23.025685</v>
      </c>
      <c r="E2768" s="4">
        <v>2.38248222E8</v>
      </c>
    </row>
    <row r="2769">
      <c r="B2769" s="1">
        <v>32.635339</v>
      </c>
      <c r="C2769" s="1">
        <v>43.213621</v>
      </c>
      <c r="D2769" s="1">
        <v>27.871831</v>
      </c>
      <c r="E2769" s="4">
        <v>2.54230154E8</v>
      </c>
    </row>
    <row r="2770">
      <c r="B2770" s="1">
        <v>26.797757</v>
      </c>
      <c r="C2770" s="1">
        <v>33.963071</v>
      </c>
      <c r="D2770" s="1">
        <v>25.705244</v>
      </c>
      <c r="E2770" s="4">
        <v>2.55249182E8</v>
      </c>
    </row>
    <row r="2771">
      <c r="B2771" s="1">
        <v>20.8</v>
      </c>
      <c r="C2771" s="1">
        <v>22.0</v>
      </c>
      <c r="D2771" s="1">
        <v>23.025685</v>
      </c>
      <c r="E2771" s="4">
        <v>2.38248222E8</v>
      </c>
    </row>
    <row r="2772">
      <c r="B2772" s="1">
        <v>20.8</v>
      </c>
      <c r="C2772" s="1">
        <v>22.0</v>
      </c>
      <c r="D2772" s="1">
        <v>23.025685</v>
      </c>
      <c r="E2772" s="4">
        <v>2.38248222E8</v>
      </c>
    </row>
    <row r="2773">
      <c r="B2773" s="1">
        <v>32.64412</v>
      </c>
      <c r="C2773" s="1">
        <v>43.362321</v>
      </c>
      <c r="D2773" s="1">
        <v>27.893447</v>
      </c>
      <c r="E2773" s="4">
        <v>2.54230153E8</v>
      </c>
    </row>
    <row r="2774">
      <c r="B2774" s="1">
        <v>32.671092</v>
      </c>
      <c r="C2774" s="1">
        <v>43.819091</v>
      </c>
      <c r="D2774" s="1">
        <v>27.95974</v>
      </c>
      <c r="E2774" s="4">
        <v>2.54230152E8</v>
      </c>
    </row>
    <row r="2775">
      <c r="B2775" s="1">
        <v>20.8</v>
      </c>
      <c r="C2775" s="1">
        <v>22.0</v>
      </c>
      <c r="D2775" s="1">
        <v>23.025685</v>
      </c>
      <c r="E2775" s="4">
        <v>2.38248222E8</v>
      </c>
    </row>
    <row r="2776">
      <c r="B2776" s="1">
        <v>26.911423</v>
      </c>
      <c r="C2776" s="1">
        <v>35.88796</v>
      </c>
      <c r="D2776" s="1">
        <v>25.997366</v>
      </c>
      <c r="E2776" s="4">
        <v>2.55246178E8</v>
      </c>
    </row>
    <row r="2777">
      <c r="B2777" s="1">
        <v>32.773367</v>
      </c>
      <c r="C2777" s="1">
        <v>45.551092</v>
      </c>
      <c r="D2777" s="1">
        <v>28.209674</v>
      </c>
      <c r="E2777" s="4">
        <v>2.54227149E8</v>
      </c>
    </row>
    <row r="2778">
      <c r="B2778" s="1">
        <v>32.790347</v>
      </c>
      <c r="C2778" s="1">
        <v>45.838635</v>
      </c>
      <c r="D2778" s="1">
        <v>28.250947</v>
      </c>
      <c r="E2778" s="4">
        <v>2.54227149E8</v>
      </c>
    </row>
    <row r="2779">
      <c r="B2779" s="1">
        <v>32.795182</v>
      </c>
      <c r="C2779" s="1">
        <v>45.92051</v>
      </c>
      <c r="D2779" s="1">
        <v>28.262687</v>
      </c>
      <c r="E2779" s="4">
        <v>2.54227148E8</v>
      </c>
    </row>
    <row r="2780">
      <c r="B2780" s="1">
        <v>32.790453</v>
      </c>
      <c r="C2780" s="1">
        <v>45.840424</v>
      </c>
      <c r="D2780" s="1">
        <v>28.251203</v>
      </c>
      <c r="E2780" s="4">
        <v>2.54227149E8</v>
      </c>
    </row>
    <row r="2781">
      <c r="B2781" s="1">
        <v>32.795287</v>
      </c>
      <c r="C2781" s="1">
        <v>45.922299</v>
      </c>
      <c r="D2781" s="1">
        <v>28.262944</v>
      </c>
      <c r="E2781" s="4">
        <v>2.54227148E8</v>
      </c>
    </row>
    <row r="2782">
      <c r="B2782" s="1">
        <v>32.773531</v>
      </c>
      <c r="C2782" s="1">
        <v>45.55386</v>
      </c>
      <c r="D2782" s="1">
        <v>28.210072</v>
      </c>
      <c r="E2782" s="4">
        <v>2.54227149E8</v>
      </c>
    </row>
    <row r="2783">
      <c r="B2783" s="1">
        <v>32.759344</v>
      </c>
      <c r="C2783" s="1">
        <v>45.313601</v>
      </c>
      <c r="D2783" s="1">
        <v>28.175538</v>
      </c>
      <c r="E2783" s="4">
        <v>2.5422815E8</v>
      </c>
    </row>
    <row r="2784">
      <c r="B2784" s="1">
        <v>20.816922</v>
      </c>
      <c r="C2784" s="1">
        <v>22.286564</v>
      </c>
      <c r="D2784" s="1">
        <v>23.071545</v>
      </c>
      <c r="E2784" s="4">
        <v>2.38249222E8</v>
      </c>
    </row>
    <row r="2785">
      <c r="B2785" s="1">
        <v>20.8</v>
      </c>
      <c r="C2785" s="1">
        <v>22.0</v>
      </c>
      <c r="D2785" s="1">
        <v>23.025685</v>
      </c>
      <c r="E2785" s="4">
        <v>2.38248222E8</v>
      </c>
    </row>
    <row r="2786">
      <c r="B2786" s="1">
        <v>32.583111</v>
      </c>
      <c r="C2786" s="1">
        <v>42.329158</v>
      </c>
      <c r="D2786" s="1">
        <v>27.742915</v>
      </c>
      <c r="E2786" s="4">
        <v>2.54231155E8</v>
      </c>
    </row>
    <row r="2787">
      <c r="B2787" s="1">
        <v>26.839236</v>
      </c>
      <c r="C2787" s="1">
        <v>34.665499</v>
      </c>
      <c r="D2787" s="1">
        <v>25.81215</v>
      </c>
      <c r="E2787" s="4">
        <v>2.5524818E8</v>
      </c>
    </row>
    <row r="2788">
      <c r="B2788" s="1">
        <v>20.8</v>
      </c>
      <c r="C2788" s="1">
        <v>22.0</v>
      </c>
      <c r="D2788" s="1">
        <v>23.025685</v>
      </c>
      <c r="E2788" s="4">
        <v>2.38248222E8</v>
      </c>
    </row>
    <row r="2789">
      <c r="B2789" s="1">
        <v>20.968399</v>
      </c>
      <c r="C2789" s="1">
        <v>24.851786</v>
      </c>
      <c r="D2789" s="1">
        <v>23.480061</v>
      </c>
      <c r="E2789" s="4">
        <v>2.42250215E8</v>
      </c>
    </row>
    <row r="2790">
      <c r="B2790" s="1">
        <v>20.8</v>
      </c>
      <c r="C2790" s="1">
        <v>22.0</v>
      </c>
      <c r="D2790" s="1">
        <v>23.025685</v>
      </c>
      <c r="E2790" s="4">
        <v>2.38248222E8</v>
      </c>
    </row>
    <row r="2791">
      <c r="B2791" s="1">
        <v>20.8</v>
      </c>
      <c r="C2791" s="1">
        <v>22.0</v>
      </c>
      <c r="D2791" s="1">
        <v>23.025685</v>
      </c>
      <c r="E2791" s="4">
        <v>2.38248222E8</v>
      </c>
    </row>
    <row r="2792">
      <c r="B2792" s="1">
        <v>32.691557</v>
      </c>
      <c r="C2792" s="1">
        <v>44.165652</v>
      </c>
      <c r="D2792" s="1">
        <v>28.009932</v>
      </c>
      <c r="E2792" s="4">
        <v>2.54229152E8</v>
      </c>
    </row>
    <row r="2793">
      <c r="B2793" s="1">
        <v>32.744837</v>
      </c>
      <c r="C2793" s="1">
        <v>45.067931</v>
      </c>
      <c r="D2793" s="1">
        <v>28.140182</v>
      </c>
      <c r="E2793" s="4">
        <v>2.5422815E8</v>
      </c>
    </row>
    <row r="2794">
      <c r="B2794" s="1">
        <v>26.905771</v>
      </c>
      <c r="C2794" s="1">
        <v>35.792259</v>
      </c>
      <c r="D2794" s="1">
        <v>25.982905</v>
      </c>
      <c r="E2794" s="4">
        <v>2.55247178E8</v>
      </c>
    </row>
    <row r="2795">
      <c r="B2795" s="1">
        <v>26.800048</v>
      </c>
      <c r="C2795" s="1">
        <v>34.001871</v>
      </c>
      <c r="D2795" s="1">
        <v>25.711159</v>
      </c>
      <c r="E2795" s="4">
        <v>2.55249182E8</v>
      </c>
    </row>
    <row r="2796">
      <c r="B2796" s="1">
        <v>26.816142</v>
      </c>
      <c r="C2796" s="1">
        <v>34.274408</v>
      </c>
      <c r="D2796" s="1">
        <v>25.752671</v>
      </c>
      <c r="E2796" s="4">
        <v>2.55249181E8</v>
      </c>
    </row>
    <row r="2797">
      <c r="B2797" s="1">
        <v>32.641257</v>
      </c>
      <c r="C2797" s="1">
        <v>43.313835</v>
      </c>
      <c r="D2797" s="1">
        <v>27.8864</v>
      </c>
      <c r="E2797" s="4">
        <v>2.54230153E8</v>
      </c>
    </row>
    <row r="2798">
      <c r="B2798" s="1">
        <v>20.8</v>
      </c>
      <c r="C2798" s="1">
        <v>22.0</v>
      </c>
      <c r="D2798" s="1">
        <v>23.025685</v>
      </c>
      <c r="E2798" s="4">
        <v>2.38248222E8</v>
      </c>
    </row>
    <row r="2799">
      <c r="B2799" s="1">
        <v>20.8</v>
      </c>
      <c r="C2799" s="1">
        <v>22.0</v>
      </c>
      <c r="D2799" s="1">
        <v>23.025685</v>
      </c>
      <c r="E2799" s="4">
        <v>2.38248222E8</v>
      </c>
    </row>
    <row r="2800">
      <c r="B2800" s="1">
        <v>20.8</v>
      </c>
      <c r="C2800" s="1">
        <v>22.0</v>
      </c>
      <c r="D2800" s="1">
        <v>23.025685</v>
      </c>
      <c r="E2800" s="4">
        <v>2.38248222E8</v>
      </c>
    </row>
    <row r="2801">
      <c r="B2801" s="1">
        <v>32.57729</v>
      </c>
      <c r="C2801" s="1">
        <v>42.230575</v>
      </c>
      <c r="D2801" s="1">
        <v>27.72851</v>
      </c>
      <c r="E2801" s="4">
        <v>2.54232155E8</v>
      </c>
    </row>
    <row r="2802">
      <c r="B2802" s="1">
        <v>20.8</v>
      </c>
      <c r="C2802" s="1">
        <v>22.0</v>
      </c>
      <c r="D2802" s="1">
        <v>23.025685</v>
      </c>
      <c r="E2802" s="4">
        <v>2.38248222E8</v>
      </c>
    </row>
    <row r="2803">
      <c r="B2803" s="1">
        <v>20.8</v>
      </c>
      <c r="C2803" s="1">
        <v>22.0</v>
      </c>
      <c r="D2803" s="1">
        <v>23.025685</v>
      </c>
      <c r="E2803" s="4">
        <v>2.38248222E8</v>
      </c>
    </row>
    <row r="2804">
      <c r="B2804" s="1">
        <v>26.775924</v>
      </c>
      <c r="C2804" s="1">
        <v>33.59333</v>
      </c>
      <c r="D2804" s="1">
        <v>25.648832</v>
      </c>
      <c r="E2804" s="4">
        <v>2.55249183E8</v>
      </c>
    </row>
    <row r="2805">
      <c r="B2805" s="1">
        <v>32.679127</v>
      </c>
      <c r="C2805" s="1">
        <v>43.955166</v>
      </c>
      <c r="D2805" s="1">
        <v>27.979459</v>
      </c>
      <c r="E2805" s="4">
        <v>2.54229152E8</v>
      </c>
    </row>
    <row r="2806">
      <c r="B2806" s="1">
        <v>32.714155</v>
      </c>
      <c r="C2806" s="1">
        <v>44.548342</v>
      </c>
      <c r="D2806" s="1">
        <v>28.065251</v>
      </c>
      <c r="E2806" s="4">
        <v>2.54229151E8</v>
      </c>
    </row>
    <row r="2807">
      <c r="B2807" s="1">
        <v>32.716395</v>
      </c>
      <c r="C2807" s="1">
        <v>44.586281</v>
      </c>
      <c r="D2807" s="1">
        <v>28.07073</v>
      </c>
      <c r="E2807" s="4">
        <v>2.54229151E8</v>
      </c>
    </row>
    <row r="2808">
      <c r="B2808" s="1">
        <v>26.869027</v>
      </c>
      <c r="C2808" s="1">
        <v>35.170005</v>
      </c>
      <c r="D2808" s="1">
        <v>25.888718</v>
      </c>
      <c r="E2808" s="4">
        <v>2.55247179E8</v>
      </c>
    </row>
    <row r="2809">
      <c r="B2809" s="1">
        <v>20.8</v>
      </c>
      <c r="C2809" s="1">
        <v>22.0</v>
      </c>
      <c r="D2809" s="1">
        <v>23.025685</v>
      </c>
      <c r="E2809" s="4">
        <v>2.38248222E8</v>
      </c>
    </row>
    <row r="2810">
      <c r="B2810" s="1">
        <v>20.8</v>
      </c>
      <c r="C2810" s="1">
        <v>22.0</v>
      </c>
      <c r="D2810" s="1">
        <v>23.025685</v>
      </c>
      <c r="E2810" s="4">
        <v>2.38248222E8</v>
      </c>
    </row>
    <row r="2811">
      <c r="B2811" s="1">
        <v>26.814676</v>
      </c>
      <c r="C2811" s="1">
        <v>34.24959</v>
      </c>
      <c r="D2811" s="1">
        <v>25.748893</v>
      </c>
      <c r="E2811" s="4">
        <v>2.55249181E8</v>
      </c>
    </row>
    <row r="2812">
      <c r="B2812" s="1">
        <v>26.802381</v>
      </c>
      <c r="C2812" s="1">
        <v>34.041368</v>
      </c>
      <c r="D2812" s="1">
        <v>25.717178</v>
      </c>
      <c r="E2812" s="4">
        <v>2.55249182E8</v>
      </c>
    </row>
    <row r="2813">
      <c r="B2813" s="1">
        <v>20.8</v>
      </c>
      <c r="C2813" s="1">
        <v>22.0</v>
      </c>
      <c r="D2813" s="1">
        <v>23.025685</v>
      </c>
      <c r="E2813" s="4">
        <v>2.38248222E8</v>
      </c>
    </row>
    <row r="2814">
      <c r="B2814" s="1">
        <v>20.8</v>
      </c>
      <c r="C2814" s="1">
        <v>22.0</v>
      </c>
      <c r="D2814" s="1">
        <v>23.025685</v>
      </c>
      <c r="E2814" s="4">
        <v>2.38248222E8</v>
      </c>
    </row>
    <row r="2815">
      <c r="B2815" s="1">
        <v>32.636389</v>
      </c>
      <c r="C2815" s="1">
        <v>43.231404</v>
      </c>
      <c r="D2815" s="1">
        <v>27.874417</v>
      </c>
      <c r="E2815" s="4">
        <v>2.54230153E8</v>
      </c>
    </row>
    <row r="2816">
      <c r="B2816" s="1">
        <v>32.721691</v>
      </c>
      <c r="C2816" s="1">
        <v>44.675961</v>
      </c>
      <c r="D2816" s="1">
        <v>28.083675</v>
      </c>
      <c r="E2816" s="4">
        <v>2.54228151E8</v>
      </c>
    </row>
    <row r="2817">
      <c r="B2817" s="1">
        <v>32.691535</v>
      </c>
      <c r="C2817" s="1">
        <v>44.165279</v>
      </c>
      <c r="D2817" s="1">
        <v>28.009878</v>
      </c>
      <c r="E2817" s="4">
        <v>2.54229152E8</v>
      </c>
    </row>
    <row r="2818">
      <c r="B2818" s="1">
        <v>32.735</v>
      </c>
      <c r="C2818" s="1">
        <v>44.901347</v>
      </c>
      <c r="D2818" s="1">
        <v>28.116181</v>
      </c>
      <c r="E2818" s="4">
        <v>2.5422815E8</v>
      </c>
    </row>
    <row r="2819">
      <c r="B2819" s="1">
        <v>32.742827</v>
      </c>
      <c r="C2819" s="1">
        <v>45.033895</v>
      </c>
      <c r="D2819" s="1">
        <v>28.135279</v>
      </c>
      <c r="E2819" s="4">
        <v>2.5422815E8</v>
      </c>
    </row>
    <row r="2820">
      <c r="B2820" s="1">
        <v>32.787981</v>
      </c>
      <c r="C2820" s="1">
        <v>45.798563</v>
      </c>
      <c r="D2820" s="1">
        <v>28.245199</v>
      </c>
      <c r="E2820" s="4">
        <v>2.54227149E8</v>
      </c>
    </row>
    <row r="2821">
      <c r="B2821" s="1">
        <v>32.795287</v>
      </c>
      <c r="C2821" s="1">
        <v>45.922299</v>
      </c>
      <c r="D2821" s="1">
        <v>28.262944</v>
      </c>
      <c r="E2821" s="4">
        <v>2.54227148E8</v>
      </c>
    </row>
    <row r="2822">
      <c r="B2822" s="1">
        <v>32.792764</v>
      </c>
      <c r="C2822" s="1">
        <v>45.879572</v>
      </c>
      <c r="D2822" s="1">
        <v>28.256818</v>
      </c>
      <c r="E2822" s="4">
        <v>2.54227148E8</v>
      </c>
    </row>
    <row r="2823">
      <c r="B2823" s="1">
        <v>26.96837</v>
      </c>
      <c r="C2823" s="1">
        <v>36.852339</v>
      </c>
      <c r="D2823" s="1">
        <v>26.14272</v>
      </c>
      <c r="E2823" s="4">
        <v>2.55245176E8</v>
      </c>
    </row>
    <row r="2824">
      <c r="B2824" s="1">
        <v>32.775843</v>
      </c>
      <c r="C2824" s="1">
        <v>45.593009</v>
      </c>
      <c r="D2824" s="1">
        <v>28.215695</v>
      </c>
      <c r="E2824" s="4">
        <v>2.54227149E8</v>
      </c>
    </row>
    <row r="2825">
      <c r="B2825" s="1">
        <v>32.768696</v>
      </c>
      <c r="C2825" s="1">
        <v>45.471985</v>
      </c>
      <c r="D2825" s="1">
        <v>28.198308</v>
      </c>
      <c r="E2825" s="4">
        <v>2.54227149E8</v>
      </c>
    </row>
    <row r="2826">
      <c r="B2826" s="1">
        <v>20.812087</v>
      </c>
      <c r="C2826" s="1">
        <v>22.204688</v>
      </c>
      <c r="D2826" s="1">
        <v>23.058447</v>
      </c>
      <c r="E2826" s="4">
        <v>2.38249222E8</v>
      </c>
    </row>
    <row r="2827">
      <c r="B2827" s="1">
        <v>20.8</v>
      </c>
      <c r="C2827" s="1">
        <v>22.0</v>
      </c>
      <c r="D2827" s="1">
        <v>23.025685</v>
      </c>
      <c r="E2827" s="4">
        <v>2.38248222E8</v>
      </c>
    </row>
    <row r="2828">
      <c r="B2828" s="1">
        <v>32.597756</v>
      </c>
      <c r="C2828" s="1">
        <v>42.577167</v>
      </c>
      <c r="D2828" s="1">
        <v>27.779124</v>
      </c>
      <c r="E2828" s="4">
        <v>2.54231155E8</v>
      </c>
    </row>
    <row r="2829">
      <c r="B2829" s="1">
        <v>21.009341</v>
      </c>
      <c r="C2829" s="1">
        <v>25.545132</v>
      </c>
      <c r="D2829" s="1">
        <v>23.589833</v>
      </c>
      <c r="E2829" s="4">
        <v>2.43250213E8</v>
      </c>
    </row>
    <row r="2830">
      <c r="B2830" s="1">
        <v>20.8</v>
      </c>
      <c r="C2830" s="1">
        <v>22.0</v>
      </c>
      <c r="D2830" s="1">
        <v>23.025685</v>
      </c>
      <c r="E2830" s="4">
        <v>2.38248222E8</v>
      </c>
    </row>
    <row r="2831">
      <c r="B2831" s="1">
        <v>20.841015</v>
      </c>
      <c r="C2831" s="1">
        <v>22.694576</v>
      </c>
      <c r="D2831" s="1">
        <v>23.136766</v>
      </c>
      <c r="E2831" s="4">
        <v>2.39249221E8</v>
      </c>
    </row>
    <row r="2832">
      <c r="B2832" s="1">
        <v>20.939488</v>
      </c>
      <c r="C2832" s="1">
        <v>24.362178</v>
      </c>
      <c r="D2832" s="1">
        <v>23.402377</v>
      </c>
      <c r="E2832" s="4">
        <v>2.41250216E8</v>
      </c>
    </row>
    <row r="2833">
      <c r="B2833" s="1">
        <v>21.041148</v>
      </c>
      <c r="C2833" s="1">
        <v>26.083765</v>
      </c>
      <c r="D2833" s="1">
        <v>23.674914</v>
      </c>
      <c r="E2833" s="4">
        <v>2.44251212E8</v>
      </c>
    </row>
    <row r="2834">
      <c r="B2834" s="1">
        <v>26.898252</v>
      </c>
      <c r="C2834" s="1">
        <v>35.664924</v>
      </c>
      <c r="D2834" s="1">
        <v>25.963654</v>
      </c>
      <c r="E2834" s="4">
        <v>2.55247178E8</v>
      </c>
    </row>
    <row r="2835">
      <c r="B2835" s="1">
        <v>32.732942</v>
      </c>
      <c r="C2835" s="1">
        <v>44.866498</v>
      </c>
      <c r="D2835" s="1">
        <v>28.111157</v>
      </c>
      <c r="E2835" s="4">
        <v>2.5422815E8</v>
      </c>
    </row>
    <row r="2836">
      <c r="B2836" s="1">
        <v>32.722718</v>
      </c>
      <c r="C2836" s="1">
        <v>44.693358</v>
      </c>
      <c r="D2836" s="1">
        <v>28.086185</v>
      </c>
      <c r="E2836" s="4">
        <v>2.54228151E8</v>
      </c>
    </row>
    <row r="2837">
      <c r="B2837" s="1">
        <v>21.054996</v>
      </c>
      <c r="C2837" s="1">
        <v>26.318274</v>
      </c>
      <c r="D2837" s="1">
        <v>23.711902</v>
      </c>
      <c r="E2837" s="4">
        <v>2.44251211E8</v>
      </c>
    </row>
    <row r="2838">
      <c r="B2838" s="1">
        <v>26.865648</v>
      </c>
      <c r="C2838" s="1">
        <v>35.112776</v>
      </c>
      <c r="D2838" s="1">
        <v>25.880041</v>
      </c>
      <c r="E2838" s="4">
        <v>2.5524718E8</v>
      </c>
    </row>
    <row r="2839">
      <c r="B2839" s="1">
        <v>32.66099</v>
      </c>
      <c r="C2839" s="1">
        <v>43.648023</v>
      </c>
      <c r="D2839" s="1">
        <v>27.934931</v>
      </c>
      <c r="E2839" s="4">
        <v>2.54230153E8</v>
      </c>
    </row>
    <row r="2840">
      <c r="B2840" s="1">
        <v>20.8</v>
      </c>
      <c r="C2840" s="1">
        <v>22.0</v>
      </c>
      <c r="D2840" s="1">
        <v>23.025685</v>
      </c>
      <c r="E2840" s="4">
        <v>2.38248222E8</v>
      </c>
    </row>
    <row r="2841">
      <c r="B2841" s="1">
        <v>32.616586</v>
      </c>
      <c r="C2841" s="1">
        <v>42.896045</v>
      </c>
      <c r="D2841" s="1">
        <v>27.82561</v>
      </c>
      <c r="E2841" s="4">
        <v>2.54231154E8</v>
      </c>
    </row>
    <row r="2842">
      <c r="B2842" s="1">
        <v>26.814414</v>
      </c>
      <c r="C2842" s="1">
        <v>34.245153</v>
      </c>
      <c r="D2842" s="1">
        <v>25.748218</v>
      </c>
      <c r="E2842" s="4">
        <v>2.55249181E8</v>
      </c>
    </row>
    <row r="2843">
      <c r="B2843" s="1">
        <v>26.840476</v>
      </c>
      <c r="C2843" s="1">
        <v>34.686498</v>
      </c>
      <c r="D2843" s="1">
        <v>25.815341</v>
      </c>
      <c r="E2843" s="4">
        <v>2.5524818E8</v>
      </c>
    </row>
    <row r="2844">
      <c r="B2844" s="1">
        <v>26.666032</v>
      </c>
      <c r="C2844" s="1">
        <v>31.732354</v>
      </c>
      <c r="D2844" s="1">
        <v>25.363456</v>
      </c>
      <c r="E2844" s="4">
        <v>2.55252186E8</v>
      </c>
    </row>
    <row r="2845">
      <c r="B2845" s="1">
        <v>20.8</v>
      </c>
      <c r="C2845" s="1">
        <v>22.0</v>
      </c>
      <c r="D2845" s="1">
        <v>23.025685</v>
      </c>
      <c r="E2845" s="4">
        <v>2.38248222E8</v>
      </c>
    </row>
    <row r="2846">
      <c r="B2846" s="1">
        <v>26.675176</v>
      </c>
      <c r="C2846" s="1">
        <v>31.887191</v>
      </c>
      <c r="D2846" s="1">
        <v>25.387291</v>
      </c>
      <c r="E2846" s="4">
        <v>2.55252186E8</v>
      </c>
    </row>
    <row r="2847">
      <c r="B2847" s="1">
        <v>32.691678</v>
      </c>
      <c r="C2847" s="1">
        <v>44.167709</v>
      </c>
      <c r="D2847" s="1">
        <v>28.01023</v>
      </c>
      <c r="E2847" s="4">
        <v>2.54229152E8</v>
      </c>
    </row>
    <row r="2848">
      <c r="B2848" s="1">
        <v>32.718294</v>
      </c>
      <c r="C2848" s="1">
        <v>44.618438</v>
      </c>
      <c r="D2848" s="1">
        <v>28.075372</v>
      </c>
      <c r="E2848" s="4">
        <v>2.54229151E8</v>
      </c>
    </row>
    <row r="2849">
      <c r="B2849" s="1">
        <v>32.721511</v>
      </c>
      <c r="C2849" s="1">
        <v>44.672912</v>
      </c>
      <c r="D2849" s="1">
        <v>28.083234</v>
      </c>
      <c r="E2849" s="4">
        <v>2.54228151E8</v>
      </c>
    </row>
    <row r="2850">
      <c r="B2850" s="1">
        <v>26.868919</v>
      </c>
      <c r="C2850" s="1">
        <v>35.168171</v>
      </c>
      <c r="D2850" s="1">
        <v>25.88844</v>
      </c>
      <c r="E2850" s="4">
        <v>2.55247179E8</v>
      </c>
    </row>
    <row r="2851">
      <c r="B2851" s="1">
        <v>20.8</v>
      </c>
      <c r="C2851" s="1">
        <v>22.0</v>
      </c>
      <c r="D2851" s="1">
        <v>23.025685</v>
      </c>
      <c r="E2851" s="4">
        <v>2.38248222E8</v>
      </c>
    </row>
    <row r="2852">
      <c r="B2852" s="1">
        <v>20.8</v>
      </c>
      <c r="C2852" s="1">
        <v>22.0</v>
      </c>
      <c r="D2852" s="1">
        <v>23.025685</v>
      </c>
      <c r="E2852" s="4">
        <v>2.38248222E8</v>
      </c>
    </row>
    <row r="2853">
      <c r="B2853" s="1">
        <v>32.656973</v>
      </c>
      <c r="C2853" s="1">
        <v>43.579981</v>
      </c>
      <c r="D2853" s="1">
        <v>27.925057</v>
      </c>
      <c r="E2853" s="4">
        <v>2.54230153E8</v>
      </c>
    </row>
    <row r="2854">
      <c r="B2854" s="1">
        <v>26.814911</v>
      </c>
      <c r="C2854" s="1">
        <v>34.253568</v>
      </c>
      <c r="D2854" s="1">
        <v>25.749499</v>
      </c>
      <c r="E2854" s="4">
        <v>2.55249181E8</v>
      </c>
    </row>
    <row r="2855">
      <c r="B2855" s="1">
        <v>20.8</v>
      </c>
      <c r="C2855" s="1">
        <v>22.0</v>
      </c>
      <c r="D2855" s="1">
        <v>23.025685</v>
      </c>
      <c r="E2855" s="4">
        <v>2.38248222E8</v>
      </c>
    </row>
    <row r="2856">
      <c r="B2856" s="1">
        <v>20.8</v>
      </c>
      <c r="C2856" s="1">
        <v>22.0</v>
      </c>
      <c r="D2856" s="1">
        <v>23.025685</v>
      </c>
      <c r="E2856" s="4">
        <v>2.38248222E8</v>
      </c>
    </row>
    <row r="2857">
      <c r="B2857" s="1">
        <v>32.624775</v>
      </c>
      <c r="C2857" s="1">
        <v>43.034723</v>
      </c>
      <c r="D2857" s="1">
        <v>27.845803</v>
      </c>
      <c r="E2857" s="4">
        <v>2.54230154E8</v>
      </c>
    </row>
    <row r="2858">
      <c r="B2858" s="1">
        <v>32.767732</v>
      </c>
      <c r="C2858" s="1">
        <v>45.45566</v>
      </c>
      <c r="D2858" s="1">
        <v>28.195962</v>
      </c>
      <c r="E2858" s="4">
        <v>2.54227149E8</v>
      </c>
    </row>
    <row r="2859">
      <c r="B2859" s="1">
        <v>32.736995</v>
      </c>
      <c r="C2859" s="1">
        <v>44.935128</v>
      </c>
      <c r="D2859" s="1">
        <v>28.121049</v>
      </c>
      <c r="E2859" s="4">
        <v>2.5422815E8</v>
      </c>
    </row>
    <row r="2860">
      <c r="B2860" s="1">
        <v>32.757385</v>
      </c>
      <c r="C2860" s="1">
        <v>45.280429</v>
      </c>
      <c r="D2860" s="1">
        <v>28.170767</v>
      </c>
      <c r="E2860" s="4">
        <v>2.5422815E8</v>
      </c>
    </row>
    <row r="2861">
      <c r="B2861" s="1">
        <v>32.763735</v>
      </c>
      <c r="C2861" s="1">
        <v>45.387961</v>
      </c>
      <c r="D2861" s="1">
        <v>28.186231</v>
      </c>
      <c r="E2861" s="4">
        <v>2.54228149E8</v>
      </c>
    </row>
    <row r="2862">
      <c r="B2862" s="1">
        <v>32.785989</v>
      </c>
      <c r="C2862" s="1">
        <v>45.764827</v>
      </c>
      <c r="D2862" s="1">
        <v>28.240359</v>
      </c>
      <c r="E2862" s="4">
        <v>2.54227149E8</v>
      </c>
    </row>
    <row r="2863">
      <c r="B2863" s="1">
        <v>32.792656</v>
      </c>
      <c r="C2863" s="1">
        <v>45.877739</v>
      </c>
      <c r="D2863" s="1">
        <v>28.256555</v>
      </c>
      <c r="E2863" s="4">
        <v>2.54227148E8</v>
      </c>
    </row>
    <row r="2864">
      <c r="B2864" s="1">
        <v>32.782773</v>
      </c>
      <c r="C2864" s="1">
        <v>45.710365</v>
      </c>
      <c r="D2864" s="1">
        <v>28.232543</v>
      </c>
      <c r="E2864" s="4">
        <v>2.54227149E8</v>
      </c>
    </row>
    <row r="2865">
      <c r="B2865" s="1">
        <v>32.775588</v>
      </c>
      <c r="C2865" s="1">
        <v>45.588688</v>
      </c>
      <c r="D2865" s="1">
        <v>28.215074</v>
      </c>
      <c r="E2865" s="4">
        <v>2.54227149E8</v>
      </c>
    </row>
    <row r="2866">
      <c r="B2866" s="1">
        <v>32.770686</v>
      </c>
      <c r="C2866" s="1">
        <v>45.505677</v>
      </c>
      <c r="D2866" s="1">
        <v>28.20315</v>
      </c>
      <c r="E2866" s="4">
        <v>2.54227149E8</v>
      </c>
    </row>
    <row r="2867">
      <c r="B2867" s="1">
        <v>32.768802</v>
      </c>
      <c r="C2867" s="1">
        <v>45.473774</v>
      </c>
      <c r="D2867" s="1">
        <v>28.198565</v>
      </c>
      <c r="E2867" s="4">
        <v>2.54227149E8</v>
      </c>
    </row>
    <row r="2868">
      <c r="B2868" s="1">
        <v>20.807252</v>
      </c>
      <c r="C2868" s="1">
        <v>22.122813</v>
      </c>
      <c r="D2868" s="1">
        <v>23.045345</v>
      </c>
      <c r="E2868" s="4">
        <v>2.38248222E8</v>
      </c>
    </row>
    <row r="2869">
      <c r="B2869" s="1">
        <v>20.8</v>
      </c>
      <c r="C2869" s="1">
        <v>22.0</v>
      </c>
      <c r="D2869" s="1">
        <v>23.025685</v>
      </c>
      <c r="E2869" s="4">
        <v>2.38248222E8</v>
      </c>
    </row>
    <row r="2870">
      <c r="B2870" s="1">
        <v>26.800545</v>
      </c>
      <c r="C2870" s="1">
        <v>34.010291</v>
      </c>
      <c r="D2870" s="1">
        <v>25.712442</v>
      </c>
      <c r="E2870" s="4">
        <v>2.55249182E8</v>
      </c>
    </row>
    <row r="2871">
      <c r="B2871" s="1">
        <v>20.8</v>
      </c>
      <c r="C2871" s="1">
        <v>22.0</v>
      </c>
      <c r="D2871" s="1">
        <v>23.025685</v>
      </c>
      <c r="E2871" s="4">
        <v>2.38248222E8</v>
      </c>
    </row>
    <row r="2872">
      <c r="B2872" s="1">
        <v>20.8</v>
      </c>
      <c r="C2872" s="1">
        <v>22.0</v>
      </c>
      <c r="D2872" s="1">
        <v>23.025685</v>
      </c>
      <c r="E2872" s="4">
        <v>2.38248222E8</v>
      </c>
    </row>
    <row r="2873">
      <c r="B2873" s="1">
        <v>20.8</v>
      </c>
      <c r="C2873" s="1">
        <v>22.0</v>
      </c>
      <c r="D2873" s="1">
        <v>23.025685</v>
      </c>
      <c r="E2873" s="4">
        <v>2.38248222E8</v>
      </c>
    </row>
    <row r="2874">
      <c r="B2874" s="1">
        <v>20.896427</v>
      </c>
      <c r="C2874" s="1">
        <v>23.632955</v>
      </c>
      <c r="D2874" s="1">
        <v>23.28642</v>
      </c>
      <c r="E2874" s="4">
        <v>2.40249218E8</v>
      </c>
    </row>
    <row r="2875">
      <c r="B2875" s="1">
        <v>20.952099</v>
      </c>
      <c r="C2875" s="1">
        <v>24.575747</v>
      </c>
      <c r="D2875" s="1">
        <v>23.43628</v>
      </c>
      <c r="E2875" s="4">
        <v>2.42250216E8</v>
      </c>
    </row>
    <row r="2876">
      <c r="B2876" s="1">
        <v>26.855928</v>
      </c>
      <c r="C2876" s="1">
        <v>34.94817</v>
      </c>
      <c r="D2876" s="1">
        <v>25.855073</v>
      </c>
      <c r="E2876" s="4">
        <v>2.5524818E8</v>
      </c>
    </row>
    <row r="2877">
      <c r="B2877" s="1">
        <v>32.7163</v>
      </c>
      <c r="C2877" s="1">
        <v>44.584673</v>
      </c>
      <c r="D2877" s="1">
        <v>28.070498</v>
      </c>
      <c r="E2877" s="4">
        <v>2.54229151E8</v>
      </c>
    </row>
    <row r="2878">
      <c r="B2878" s="1">
        <v>26.867905</v>
      </c>
      <c r="C2878" s="1">
        <v>35.151004</v>
      </c>
      <c r="D2878" s="1">
        <v>25.885837</v>
      </c>
      <c r="E2878" s="4">
        <v>2.55247179E8</v>
      </c>
    </row>
    <row r="2879">
      <c r="B2879" s="1">
        <v>21.007585</v>
      </c>
      <c r="C2879" s="1">
        <v>25.515384</v>
      </c>
      <c r="D2879" s="1">
        <v>23.585129</v>
      </c>
      <c r="E2879" s="4">
        <v>2.43250213E8</v>
      </c>
    </row>
    <row r="2880">
      <c r="B2880" s="1">
        <v>32.673067</v>
      </c>
      <c r="C2880" s="1">
        <v>43.852538</v>
      </c>
      <c r="D2880" s="1">
        <v>27.964588</v>
      </c>
      <c r="E2880" s="4">
        <v>2.54229152E8</v>
      </c>
    </row>
    <row r="2881">
      <c r="B2881" s="1">
        <v>32.687304</v>
      </c>
      <c r="C2881" s="1">
        <v>44.093639</v>
      </c>
      <c r="D2881" s="1">
        <v>27.99951</v>
      </c>
      <c r="E2881" s="4">
        <v>2.54229152E8</v>
      </c>
    </row>
    <row r="2882">
      <c r="B2882" s="1">
        <v>20.971383</v>
      </c>
      <c r="C2882" s="1">
        <v>24.902321</v>
      </c>
      <c r="D2882" s="1">
        <v>23.488072</v>
      </c>
      <c r="E2882" s="4">
        <v>2.42250215E8</v>
      </c>
    </row>
    <row r="2883">
      <c r="B2883" s="1">
        <v>32.703311</v>
      </c>
      <c r="C2883" s="1">
        <v>44.3647</v>
      </c>
      <c r="D2883" s="1">
        <v>28.038719</v>
      </c>
      <c r="E2883" s="4">
        <v>2.54229151E8</v>
      </c>
    </row>
    <row r="2884">
      <c r="B2884" s="1">
        <v>21.058003</v>
      </c>
      <c r="C2884" s="1">
        <v>26.369197</v>
      </c>
      <c r="D2884" s="1">
        <v>23.719929</v>
      </c>
      <c r="E2884" s="4">
        <v>2.44251211E8</v>
      </c>
    </row>
    <row r="2885">
      <c r="B2885" s="1">
        <v>21.024203</v>
      </c>
      <c r="C2885" s="1">
        <v>25.796803</v>
      </c>
      <c r="D2885" s="1">
        <v>23.629608</v>
      </c>
      <c r="E2885" s="4">
        <v>2.43250213E8</v>
      </c>
    </row>
    <row r="2886">
      <c r="B2886" s="1">
        <v>32.650366</v>
      </c>
      <c r="C2886" s="1">
        <v>43.468109</v>
      </c>
      <c r="D2886" s="1">
        <v>27.908814</v>
      </c>
      <c r="E2886" s="4">
        <v>2.54230153E8</v>
      </c>
    </row>
    <row r="2887">
      <c r="B2887" s="1">
        <v>32.617053</v>
      </c>
      <c r="C2887" s="1">
        <v>42.903951</v>
      </c>
      <c r="D2887" s="1">
        <v>27.826762</v>
      </c>
      <c r="E2887" s="4">
        <v>2.54231154E8</v>
      </c>
    </row>
    <row r="2888">
      <c r="B2888" s="1">
        <v>32.676802</v>
      </c>
      <c r="C2888" s="1">
        <v>43.915792</v>
      </c>
      <c r="D2888" s="1">
        <v>27.973754</v>
      </c>
      <c r="E2888" s="4">
        <v>2.54229152E8</v>
      </c>
    </row>
    <row r="2889">
      <c r="B2889" s="1">
        <v>32.725334</v>
      </c>
      <c r="C2889" s="1">
        <v>44.737661</v>
      </c>
      <c r="D2889" s="1">
        <v>28.092577</v>
      </c>
      <c r="E2889" s="4">
        <v>2.54228151E8</v>
      </c>
    </row>
    <row r="2890">
      <c r="B2890" s="1">
        <v>32.723554</v>
      </c>
      <c r="C2890" s="1">
        <v>44.707523</v>
      </c>
      <c r="D2890" s="1">
        <v>28.088229</v>
      </c>
      <c r="E2890" s="4">
        <v>2.54228151E8</v>
      </c>
    </row>
    <row r="2891">
      <c r="B2891" s="1">
        <v>32.720711</v>
      </c>
      <c r="C2891" s="1">
        <v>44.659376</v>
      </c>
      <c r="D2891" s="1">
        <v>28.081281</v>
      </c>
      <c r="E2891" s="4">
        <v>2.54228151E8</v>
      </c>
    </row>
    <row r="2892">
      <c r="B2892" s="1">
        <v>26.879065</v>
      </c>
      <c r="C2892" s="1">
        <v>35.339994</v>
      </c>
      <c r="D2892" s="1">
        <v>25.914476</v>
      </c>
      <c r="E2892" s="4">
        <v>2.55247179E8</v>
      </c>
    </row>
    <row r="2893">
      <c r="B2893" s="1">
        <v>21.020291</v>
      </c>
      <c r="C2893" s="1">
        <v>25.730554</v>
      </c>
      <c r="D2893" s="1">
        <v>23.619141</v>
      </c>
      <c r="E2893" s="4">
        <v>2.43250213E8</v>
      </c>
    </row>
    <row r="2894">
      <c r="B2894" s="1">
        <v>26.844631</v>
      </c>
      <c r="C2894" s="1">
        <v>34.756872</v>
      </c>
      <c r="D2894" s="1">
        <v>25.826031</v>
      </c>
      <c r="E2894" s="4">
        <v>2.5524818E8</v>
      </c>
    </row>
    <row r="2895">
      <c r="B2895" s="1">
        <v>32.679924</v>
      </c>
      <c r="C2895" s="1">
        <v>43.968657</v>
      </c>
      <c r="D2895" s="1">
        <v>27.981413</v>
      </c>
      <c r="E2895" s="4">
        <v>2.54229152E8</v>
      </c>
    </row>
    <row r="2896">
      <c r="B2896" s="1">
        <v>26.831656</v>
      </c>
      <c r="C2896" s="1">
        <v>34.537133</v>
      </c>
      <c r="D2896" s="1">
        <v>25.79264</v>
      </c>
      <c r="E2896" s="4">
        <v>2.55248181E8</v>
      </c>
    </row>
    <row r="2897">
      <c r="B2897" s="1">
        <v>20.940994</v>
      </c>
      <c r="C2897" s="1">
        <v>24.387693</v>
      </c>
      <c r="D2897" s="1">
        <v>23.406429</v>
      </c>
      <c r="E2897" s="4">
        <v>2.41250216E8</v>
      </c>
    </row>
    <row r="2898">
      <c r="B2898" s="1">
        <v>20.953934</v>
      </c>
      <c r="C2898" s="1">
        <v>24.606828</v>
      </c>
      <c r="D2898" s="1">
        <v>23.441212</v>
      </c>
      <c r="E2898" s="4">
        <v>2.42250216E8</v>
      </c>
    </row>
    <row r="2899">
      <c r="B2899" s="1">
        <v>26.840632</v>
      </c>
      <c r="C2899" s="1">
        <v>34.689137</v>
      </c>
      <c r="D2899" s="1">
        <v>25.815742</v>
      </c>
      <c r="E2899" s="4">
        <v>2.5524818E8</v>
      </c>
    </row>
    <row r="2900">
      <c r="B2900" s="1">
        <v>32.785829</v>
      </c>
      <c r="C2900" s="1">
        <v>45.762127</v>
      </c>
      <c r="D2900" s="1">
        <v>28.239971</v>
      </c>
      <c r="E2900" s="4">
        <v>2.54227149E8</v>
      </c>
    </row>
    <row r="2901">
      <c r="B2901" s="1">
        <v>32.777616</v>
      </c>
      <c r="C2901" s="1">
        <v>45.623034</v>
      </c>
      <c r="D2901" s="1">
        <v>28.220006</v>
      </c>
      <c r="E2901" s="4">
        <v>2.54227149E8</v>
      </c>
    </row>
    <row r="2902">
      <c r="B2902" s="1">
        <v>32.765938</v>
      </c>
      <c r="C2902" s="1">
        <v>45.42528</v>
      </c>
      <c r="D2902" s="1">
        <v>28.191596</v>
      </c>
      <c r="E2902" s="4">
        <v>2.54228149E8</v>
      </c>
    </row>
    <row r="2903">
      <c r="B2903" s="1">
        <v>32.761902</v>
      </c>
      <c r="C2903" s="1">
        <v>45.356936</v>
      </c>
      <c r="D2903" s="1">
        <v>28.18177</v>
      </c>
      <c r="E2903" s="4">
        <v>2.54228149E8</v>
      </c>
    </row>
    <row r="2904">
      <c r="B2904" s="1">
        <v>32.77568</v>
      </c>
      <c r="C2904" s="1">
        <v>45.590256</v>
      </c>
      <c r="D2904" s="1">
        <v>28.215299</v>
      </c>
      <c r="E2904" s="4">
        <v>2.54227149E8</v>
      </c>
    </row>
    <row r="2905">
      <c r="B2905" s="1">
        <v>32.787981</v>
      </c>
      <c r="C2905" s="1">
        <v>45.798563</v>
      </c>
      <c r="D2905" s="1">
        <v>28.245199</v>
      </c>
      <c r="E2905" s="4">
        <v>2.54227149E8</v>
      </c>
    </row>
    <row r="2906">
      <c r="B2906" s="1">
        <v>32.794968</v>
      </c>
      <c r="C2906" s="1">
        <v>45.916887</v>
      </c>
      <c r="D2906" s="1">
        <v>28.262168</v>
      </c>
      <c r="E2906" s="4">
        <v>2.54227148E8</v>
      </c>
    </row>
    <row r="2907">
      <c r="B2907" s="1">
        <v>32.780659</v>
      </c>
      <c r="C2907" s="1">
        <v>45.674574</v>
      </c>
      <c r="D2907" s="1">
        <v>28.227406</v>
      </c>
      <c r="E2907" s="4">
        <v>2.54227149E8</v>
      </c>
    </row>
    <row r="2908">
      <c r="B2908" s="1">
        <v>32.772997</v>
      </c>
      <c r="C2908" s="1">
        <v>45.544825</v>
      </c>
      <c r="D2908" s="1">
        <v>28.208774</v>
      </c>
      <c r="E2908" s="4">
        <v>2.54227149E8</v>
      </c>
    </row>
    <row r="2909">
      <c r="B2909" s="1">
        <v>32.768696</v>
      </c>
      <c r="C2909" s="1">
        <v>45.471985</v>
      </c>
      <c r="D2909" s="1">
        <v>28.198308</v>
      </c>
      <c r="E2909" s="4">
        <v>2.54227149E8</v>
      </c>
    </row>
    <row r="2910">
      <c r="B2910" s="1">
        <v>20.814504</v>
      </c>
      <c r="C2910" s="1">
        <v>22.245626</v>
      </c>
      <c r="D2910" s="1">
        <v>23.064996</v>
      </c>
      <c r="E2910" s="4">
        <v>2.38249222E8</v>
      </c>
    </row>
    <row r="2911">
      <c r="B2911" s="1">
        <v>20.8</v>
      </c>
      <c r="C2911" s="1">
        <v>22.0</v>
      </c>
      <c r="D2911" s="1">
        <v>23.025685</v>
      </c>
      <c r="E2911" s="4">
        <v>2.38248222E8</v>
      </c>
    </row>
    <row r="2912">
      <c r="B2912" s="1">
        <v>32.696156</v>
      </c>
      <c r="C2912" s="1">
        <v>44.243543</v>
      </c>
      <c r="D2912" s="1">
        <v>28.021201</v>
      </c>
      <c r="E2912" s="4">
        <v>2.54229152E8</v>
      </c>
    </row>
    <row r="2913">
      <c r="B2913" s="1">
        <v>21.056114</v>
      </c>
      <c r="C2913" s="1">
        <v>26.337205</v>
      </c>
      <c r="D2913" s="1">
        <v>23.714886</v>
      </c>
      <c r="E2913" s="4">
        <v>2.44251211E8</v>
      </c>
    </row>
    <row r="2914">
      <c r="B2914" s="1">
        <v>20.8</v>
      </c>
      <c r="C2914" s="1">
        <v>22.0</v>
      </c>
      <c r="D2914" s="1">
        <v>23.025685</v>
      </c>
      <c r="E2914" s="4">
        <v>2.38248222E8</v>
      </c>
    </row>
    <row r="2915">
      <c r="B2915" s="1">
        <v>20.824174</v>
      </c>
      <c r="C2915" s="1">
        <v>22.409377</v>
      </c>
      <c r="D2915" s="1">
        <v>23.091186</v>
      </c>
      <c r="E2915" s="4">
        <v>2.39249221E8</v>
      </c>
    </row>
    <row r="2916">
      <c r="B2916" s="1">
        <v>20.918628</v>
      </c>
      <c r="C2916" s="1">
        <v>24.008925</v>
      </c>
      <c r="D2916" s="1">
        <v>23.346242</v>
      </c>
      <c r="E2916" s="4">
        <v>2.41249217E8</v>
      </c>
    </row>
    <row r="2917">
      <c r="B2917" s="1">
        <v>20.90152</v>
      </c>
      <c r="C2917" s="1">
        <v>23.719214</v>
      </c>
      <c r="D2917" s="1">
        <v>23.300152</v>
      </c>
      <c r="E2917" s="4">
        <v>2.40249218E8</v>
      </c>
    </row>
    <row r="2918">
      <c r="B2918" s="1">
        <v>32.62209</v>
      </c>
      <c r="C2918" s="1">
        <v>42.989262</v>
      </c>
      <c r="D2918" s="1">
        <v>27.839185</v>
      </c>
      <c r="E2918" s="4">
        <v>2.54231154E8</v>
      </c>
    </row>
    <row r="2919">
      <c r="B2919" s="1">
        <v>32.729897</v>
      </c>
      <c r="C2919" s="1">
        <v>44.814926</v>
      </c>
      <c r="D2919" s="1">
        <v>28.103721</v>
      </c>
      <c r="E2919" s="4">
        <v>2.5422815E8</v>
      </c>
    </row>
    <row r="2920">
      <c r="B2920" s="1">
        <v>32.72058</v>
      </c>
      <c r="C2920" s="1">
        <v>44.657151</v>
      </c>
      <c r="D2920" s="1">
        <v>28.08096</v>
      </c>
      <c r="E2920" s="4">
        <v>2.54228151E8</v>
      </c>
    </row>
    <row r="2921">
      <c r="B2921" s="1">
        <v>26.781769</v>
      </c>
      <c r="C2921" s="1">
        <v>33.692314</v>
      </c>
      <c r="D2921" s="1">
        <v>25.663944</v>
      </c>
      <c r="E2921" s="4">
        <v>2.55249182E8</v>
      </c>
    </row>
    <row r="2922">
      <c r="B2922" s="1">
        <v>20.977646</v>
      </c>
      <c r="C2922" s="1">
        <v>25.008388</v>
      </c>
      <c r="D2922" s="1">
        <v>23.50488</v>
      </c>
      <c r="E2922" s="4">
        <v>2.42250215E8</v>
      </c>
    </row>
    <row r="2923">
      <c r="B2923" s="1">
        <v>32.661097</v>
      </c>
      <c r="C2923" s="1">
        <v>43.649828</v>
      </c>
      <c r="D2923" s="1">
        <v>27.935192</v>
      </c>
      <c r="E2923" s="4">
        <v>2.54230153E8</v>
      </c>
    </row>
    <row r="2924">
      <c r="B2924" s="1">
        <v>20.8</v>
      </c>
      <c r="C2924" s="1">
        <v>22.0</v>
      </c>
      <c r="D2924" s="1">
        <v>23.025685</v>
      </c>
      <c r="E2924" s="4">
        <v>2.38248222E8</v>
      </c>
    </row>
    <row r="2925">
      <c r="B2925" s="1">
        <v>32.648499</v>
      </c>
      <c r="C2925" s="1">
        <v>43.436492</v>
      </c>
      <c r="D2925" s="1">
        <v>27.904222</v>
      </c>
      <c r="E2925" s="4">
        <v>2.54230153E8</v>
      </c>
    </row>
    <row r="2926">
      <c r="B2926" s="1">
        <v>20.83606</v>
      </c>
      <c r="C2926" s="1">
        <v>22.610665</v>
      </c>
      <c r="D2926" s="1">
        <v>23.12336</v>
      </c>
      <c r="E2926" s="4">
        <v>2.39249221E8</v>
      </c>
    </row>
    <row r="2927">
      <c r="B2927" s="1">
        <v>20.8</v>
      </c>
      <c r="C2927" s="1">
        <v>22.0</v>
      </c>
      <c r="D2927" s="1">
        <v>23.025685</v>
      </c>
      <c r="E2927" s="4">
        <v>2.38248222E8</v>
      </c>
    </row>
    <row r="2928">
      <c r="B2928" s="1">
        <v>32.614434</v>
      </c>
      <c r="C2928" s="1">
        <v>42.859599</v>
      </c>
      <c r="D2928" s="1">
        <v>27.820301</v>
      </c>
      <c r="E2928" s="4">
        <v>2.54231154E8</v>
      </c>
    </row>
    <row r="2929">
      <c r="B2929" s="1">
        <v>32.618384</v>
      </c>
      <c r="C2929" s="1">
        <v>42.926492</v>
      </c>
      <c r="D2929" s="1">
        <v>27.830045</v>
      </c>
      <c r="E2929" s="4">
        <v>2.54231154E8</v>
      </c>
    </row>
    <row r="2930">
      <c r="B2930" s="1">
        <v>32.707822</v>
      </c>
      <c r="C2930" s="1">
        <v>44.441095</v>
      </c>
      <c r="D2930" s="1">
        <v>28.04976</v>
      </c>
      <c r="E2930" s="4">
        <v>2.54229151E8</v>
      </c>
    </row>
    <row r="2931">
      <c r="B2931" s="1">
        <v>32.736943</v>
      </c>
      <c r="C2931" s="1">
        <v>44.93425</v>
      </c>
      <c r="D2931" s="1">
        <v>28.120923</v>
      </c>
      <c r="E2931" s="4">
        <v>2.5422815E8</v>
      </c>
    </row>
    <row r="2932">
      <c r="B2932" s="1">
        <v>32.713534</v>
      </c>
      <c r="C2932" s="1">
        <v>44.537839</v>
      </c>
      <c r="D2932" s="1">
        <v>28.063735</v>
      </c>
      <c r="E2932" s="4">
        <v>2.54229151E8</v>
      </c>
    </row>
    <row r="2933">
      <c r="B2933" s="1">
        <v>32.718239</v>
      </c>
      <c r="C2933" s="1">
        <v>44.617515</v>
      </c>
      <c r="D2933" s="1">
        <v>28.075239</v>
      </c>
      <c r="E2933" s="4">
        <v>2.54229151E8</v>
      </c>
    </row>
    <row r="2934">
      <c r="B2934" s="1">
        <v>26.879657</v>
      </c>
      <c r="C2934" s="1">
        <v>35.350012</v>
      </c>
      <c r="D2934" s="1">
        <v>25.915993</v>
      </c>
      <c r="E2934" s="4">
        <v>2.55247179E8</v>
      </c>
    </row>
    <row r="2935">
      <c r="B2935" s="1">
        <v>21.004936</v>
      </c>
      <c r="C2935" s="1">
        <v>25.470526</v>
      </c>
      <c r="D2935" s="1">
        <v>23.578035</v>
      </c>
      <c r="E2935" s="4">
        <v>2.43250214E8</v>
      </c>
    </row>
    <row r="2936">
      <c r="B2936" s="1">
        <v>21.004473</v>
      </c>
      <c r="C2936" s="1">
        <v>25.462684</v>
      </c>
      <c r="D2936" s="1">
        <v>23.576795</v>
      </c>
      <c r="E2936" s="4">
        <v>2.43250214E8</v>
      </c>
    </row>
    <row r="2937">
      <c r="B2937" s="1">
        <v>32.667782</v>
      </c>
      <c r="C2937" s="1">
        <v>43.763034</v>
      </c>
      <c r="D2937" s="1">
        <v>27.951613</v>
      </c>
      <c r="E2937" s="4">
        <v>2.54230152E8</v>
      </c>
    </row>
    <row r="2938">
      <c r="B2938" s="1">
        <v>26.785205</v>
      </c>
      <c r="C2938" s="1">
        <v>33.750511</v>
      </c>
      <c r="D2938" s="1">
        <v>25.672825</v>
      </c>
      <c r="E2938" s="4">
        <v>2.55249182E8</v>
      </c>
    </row>
    <row r="2939">
      <c r="B2939" s="1">
        <v>20.931457</v>
      </c>
      <c r="C2939" s="1">
        <v>24.226176</v>
      </c>
      <c r="D2939" s="1">
        <v>23.380774</v>
      </c>
      <c r="E2939" s="4">
        <v>2.41250217E8</v>
      </c>
    </row>
    <row r="2940">
      <c r="B2940" s="1">
        <v>20.970501</v>
      </c>
      <c r="C2940" s="1">
        <v>24.887376</v>
      </c>
      <c r="D2940" s="1">
        <v>23.485703</v>
      </c>
      <c r="E2940" s="4">
        <v>2.42250215E8</v>
      </c>
    </row>
    <row r="2941">
      <c r="B2941" s="1">
        <v>26.814783</v>
      </c>
      <c r="C2941" s="1">
        <v>34.251402</v>
      </c>
      <c r="D2941" s="1">
        <v>25.749169</v>
      </c>
      <c r="E2941" s="4">
        <v>2.55249181E8</v>
      </c>
    </row>
    <row r="2942">
      <c r="B2942" s="1">
        <v>32.795287</v>
      </c>
      <c r="C2942" s="1">
        <v>45.922299</v>
      </c>
      <c r="D2942" s="1">
        <v>28.262944</v>
      </c>
      <c r="E2942" s="4">
        <v>2.54227148E8</v>
      </c>
    </row>
    <row r="2943">
      <c r="B2943" s="1">
        <v>32.787713</v>
      </c>
      <c r="C2943" s="1">
        <v>45.79403</v>
      </c>
      <c r="D2943" s="1">
        <v>28.244548</v>
      </c>
      <c r="E2943" s="4">
        <v>2.54227149E8</v>
      </c>
    </row>
    <row r="2944">
      <c r="B2944" s="1">
        <v>32.78839</v>
      </c>
      <c r="C2944" s="1">
        <v>45.805499</v>
      </c>
      <c r="D2944" s="1">
        <v>28.246194</v>
      </c>
      <c r="E2944" s="4">
        <v>2.54227149E8</v>
      </c>
    </row>
    <row r="2945">
      <c r="B2945" s="1">
        <v>32.794968</v>
      </c>
      <c r="C2945" s="1">
        <v>45.916887</v>
      </c>
      <c r="D2945" s="1">
        <v>28.262168</v>
      </c>
      <c r="E2945" s="4">
        <v>2.54227148E8</v>
      </c>
    </row>
    <row r="2946">
      <c r="B2946" s="1">
        <v>32.795341</v>
      </c>
      <c r="C2946" s="1">
        <v>45.92321</v>
      </c>
      <c r="D2946" s="1">
        <v>28.263074</v>
      </c>
      <c r="E2946" s="4">
        <v>2.54227148E8</v>
      </c>
    </row>
    <row r="2947">
      <c r="B2947" s="1">
        <v>32.792764</v>
      </c>
      <c r="C2947" s="1">
        <v>45.879572</v>
      </c>
      <c r="D2947" s="1">
        <v>28.256818</v>
      </c>
      <c r="E2947" s="4">
        <v>2.54227148E8</v>
      </c>
    </row>
    <row r="2948">
      <c r="B2948" s="1">
        <v>32.790453</v>
      </c>
      <c r="C2948" s="1">
        <v>45.840424</v>
      </c>
      <c r="D2948" s="1">
        <v>28.251203</v>
      </c>
      <c r="E2948" s="4">
        <v>2.54227149E8</v>
      </c>
    </row>
    <row r="2949">
      <c r="B2949" s="1">
        <v>32.788035</v>
      </c>
      <c r="C2949" s="1">
        <v>45.799486</v>
      </c>
      <c r="D2949" s="1">
        <v>28.245331</v>
      </c>
      <c r="E2949" s="4">
        <v>2.54227149E8</v>
      </c>
    </row>
    <row r="2950">
      <c r="B2950" s="1">
        <v>32.766097</v>
      </c>
      <c r="C2950" s="1">
        <v>45.427968</v>
      </c>
      <c r="D2950" s="1">
        <v>28.191982</v>
      </c>
      <c r="E2950" s="4">
        <v>2.54228149E8</v>
      </c>
    </row>
    <row r="2951">
      <c r="B2951" s="1">
        <v>32.768856</v>
      </c>
      <c r="C2951" s="1">
        <v>45.474685</v>
      </c>
      <c r="D2951" s="1">
        <v>28.198696</v>
      </c>
      <c r="E2951" s="4">
        <v>2.54227149E8</v>
      </c>
    </row>
    <row r="2952">
      <c r="B2952" s="1">
        <v>32.694379</v>
      </c>
      <c r="C2952" s="1">
        <v>44.213441</v>
      </c>
      <c r="D2952" s="1">
        <v>28.016847</v>
      </c>
      <c r="E2952" s="4">
        <v>2.54229152E8</v>
      </c>
    </row>
    <row r="2953">
      <c r="B2953" s="1">
        <v>32.593198</v>
      </c>
      <c r="C2953" s="1">
        <v>42.499981</v>
      </c>
      <c r="D2953" s="1">
        <v>27.76786</v>
      </c>
      <c r="E2953" s="4">
        <v>2.54231155E8</v>
      </c>
    </row>
    <row r="2954">
      <c r="B2954" s="1">
        <v>26.893098</v>
      </c>
      <c r="C2954" s="1">
        <v>35.577637</v>
      </c>
      <c r="D2954" s="1">
        <v>25.95045</v>
      </c>
      <c r="E2954" s="4">
        <v>2.55247179E8</v>
      </c>
    </row>
    <row r="2955">
      <c r="B2955" s="1">
        <v>26.847605</v>
      </c>
      <c r="C2955" s="1">
        <v>34.807232</v>
      </c>
      <c r="D2955" s="1">
        <v>25.833679</v>
      </c>
      <c r="E2955" s="4">
        <v>2.5524818E8</v>
      </c>
    </row>
    <row r="2956">
      <c r="B2956" s="1">
        <v>26.768448</v>
      </c>
      <c r="C2956" s="1">
        <v>33.466731</v>
      </c>
      <c r="D2956" s="1">
        <v>25.629494</v>
      </c>
      <c r="E2956" s="4">
        <v>2.55250183E8</v>
      </c>
    </row>
    <row r="2957">
      <c r="B2957" s="1">
        <v>32.624931</v>
      </c>
      <c r="C2957" s="1">
        <v>43.037362</v>
      </c>
      <c r="D2957" s="1">
        <v>27.846187</v>
      </c>
      <c r="E2957" s="4">
        <v>2.54230154E8</v>
      </c>
    </row>
    <row r="2958">
      <c r="B2958" s="1">
        <v>26.728022</v>
      </c>
      <c r="C2958" s="1">
        <v>32.78213</v>
      </c>
      <c r="D2958" s="1">
        <v>25.52473</v>
      </c>
      <c r="E2958" s="4">
        <v>2.55250184E8</v>
      </c>
    </row>
    <row r="2959">
      <c r="B2959" s="1">
        <v>26.720575</v>
      </c>
      <c r="C2959" s="1">
        <v>32.656017</v>
      </c>
      <c r="D2959" s="1">
        <v>25.505396</v>
      </c>
      <c r="E2959" s="4">
        <v>2.55251184E8</v>
      </c>
    </row>
    <row r="2960">
      <c r="B2960" s="1">
        <v>26.841305</v>
      </c>
      <c r="C2960" s="1">
        <v>34.700533</v>
      </c>
      <c r="D2960" s="1">
        <v>25.817473</v>
      </c>
      <c r="E2960" s="4">
        <v>2.5524818E8</v>
      </c>
    </row>
    <row r="2961">
      <c r="B2961" s="1">
        <v>32.736115</v>
      </c>
      <c r="C2961" s="1">
        <v>44.920238</v>
      </c>
      <c r="D2961" s="1">
        <v>28.118904</v>
      </c>
      <c r="E2961" s="4">
        <v>2.5422815E8</v>
      </c>
    </row>
    <row r="2962">
      <c r="B2962" s="1">
        <v>32.728117</v>
      </c>
      <c r="C2962" s="1">
        <v>44.784788</v>
      </c>
      <c r="D2962" s="1">
        <v>28.099375</v>
      </c>
      <c r="E2962" s="4">
        <v>2.54228151E8</v>
      </c>
    </row>
    <row r="2963">
      <c r="B2963" s="1">
        <v>20.960733</v>
      </c>
      <c r="C2963" s="1">
        <v>24.721968</v>
      </c>
      <c r="D2963" s="1">
        <v>23.459477</v>
      </c>
      <c r="E2963" s="4">
        <v>2.42250215E8</v>
      </c>
    </row>
    <row r="2964">
      <c r="B2964" s="1">
        <v>26.751995</v>
      </c>
      <c r="C2964" s="1">
        <v>33.188098</v>
      </c>
      <c r="D2964" s="1">
        <v>25.586895</v>
      </c>
      <c r="E2964" s="4">
        <v>2.55250183E8</v>
      </c>
    </row>
    <row r="2965">
      <c r="B2965" s="1">
        <v>32.634216</v>
      </c>
      <c r="C2965" s="1">
        <v>43.194613</v>
      </c>
      <c r="D2965" s="1">
        <v>27.869067</v>
      </c>
      <c r="E2965" s="4">
        <v>2.54230154E8</v>
      </c>
    </row>
    <row r="2966">
      <c r="B2966" s="1">
        <v>20.8</v>
      </c>
      <c r="C2966" s="1">
        <v>22.0</v>
      </c>
      <c r="D2966" s="1">
        <v>23.025685</v>
      </c>
      <c r="E2966" s="4">
        <v>2.38248222E8</v>
      </c>
    </row>
    <row r="2967">
      <c r="B2967" s="1">
        <v>32.632286</v>
      </c>
      <c r="C2967" s="1">
        <v>43.16192</v>
      </c>
      <c r="D2967" s="1">
        <v>27.864312</v>
      </c>
      <c r="E2967" s="4">
        <v>2.54230154E8</v>
      </c>
    </row>
    <row r="2968">
      <c r="B2968" s="1">
        <v>20.8</v>
      </c>
      <c r="C2968" s="1">
        <v>22.0</v>
      </c>
      <c r="D2968" s="1">
        <v>23.025685</v>
      </c>
      <c r="E2968" s="4">
        <v>2.38248222E8</v>
      </c>
    </row>
    <row r="2969">
      <c r="B2969" s="1">
        <v>20.8</v>
      </c>
      <c r="C2969" s="1">
        <v>22.0</v>
      </c>
      <c r="D2969" s="1">
        <v>23.025685</v>
      </c>
      <c r="E2969" s="4">
        <v>2.38248222E8</v>
      </c>
    </row>
    <row r="2970">
      <c r="B2970" s="1">
        <v>32.694064</v>
      </c>
      <c r="C2970" s="1">
        <v>44.208106</v>
      </c>
      <c r="D2970" s="1">
        <v>28.016075</v>
      </c>
      <c r="E2970" s="4">
        <v>2.54229152E8</v>
      </c>
    </row>
    <row r="2971">
      <c r="B2971" s="1">
        <v>32.715399</v>
      </c>
      <c r="C2971" s="1">
        <v>44.569421</v>
      </c>
      <c r="D2971" s="1">
        <v>28.068295</v>
      </c>
      <c r="E2971" s="4">
        <v>2.54229151E8</v>
      </c>
    </row>
    <row r="2972">
      <c r="B2972" s="1">
        <v>32.734847</v>
      </c>
      <c r="C2972" s="1">
        <v>44.898768</v>
      </c>
      <c r="D2972" s="1">
        <v>28.115809</v>
      </c>
      <c r="E2972" s="4">
        <v>2.5422815E8</v>
      </c>
    </row>
    <row r="2973">
      <c r="B2973" s="1">
        <v>32.740427</v>
      </c>
      <c r="C2973" s="1">
        <v>44.993257</v>
      </c>
      <c r="D2973" s="1">
        <v>28.129425</v>
      </c>
      <c r="E2973" s="4">
        <v>2.5422815E8</v>
      </c>
    </row>
    <row r="2974">
      <c r="B2974" s="1">
        <v>32.737371</v>
      </c>
      <c r="C2974" s="1">
        <v>44.941495</v>
      </c>
      <c r="D2974" s="1">
        <v>28.121967</v>
      </c>
      <c r="E2974" s="4">
        <v>2.5422815E8</v>
      </c>
    </row>
    <row r="2975">
      <c r="B2975" s="1">
        <v>32.720338</v>
      </c>
      <c r="C2975" s="1">
        <v>44.653053</v>
      </c>
      <c r="D2975" s="1">
        <v>28.080368</v>
      </c>
      <c r="E2975" s="4">
        <v>2.54228151E8</v>
      </c>
    </row>
    <row r="2976">
      <c r="B2976" s="1">
        <v>26.847998</v>
      </c>
      <c r="C2976" s="1">
        <v>34.813877</v>
      </c>
      <c r="D2976" s="1">
        <v>25.834688</v>
      </c>
      <c r="E2976" s="4">
        <v>2.5524818E8</v>
      </c>
    </row>
    <row r="2977">
      <c r="B2977" s="1">
        <v>20.8</v>
      </c>
      <c r="C2977" s="1">
        <v>22.0</v>
      </c>
      <c r="D2977" s="1">
        <v>23.025685</v>
      </c>
      <c r="E2977" s="4">
        <v>2.38248222E8</v>
      </c>
    </row>
    <row r="2978">
      <c r="B2978" s="1">
        <v>20.8</v>
      </c>
      <c r="C2978" s="1">
        <v>22.0</v>
      </c>
      <c r="D2978" s="1">
        <v>23.025685</v>
      </c>
      <c r="E2978" s="4">
        <v>2.38248222E8</v>
      </c>
    </row>
    <row r="2979">
      <c r="B2979" s="1">
        <v>32.629559</v>
      </c>
      <c r="C2979" s="1">
        <v>43.115748</v>
      </c>
      <c r="D2979" s="1">
        <v>27.857595</v>
      </c>
      <c r="E2979" s="4">
        <v>2.54230154E8</v>
      </c>
    </row>
    <row r="2980">
      <c r="B2980" s="1">
        <v>26.795295</v>
      </c>
      <c r="C2980" s="1">
        <v>33.921374</v>
      </c>
      <c r="D2980" s="1">
        <v>25.698887</v>
      </c>
      <c r="E2980" s="4">
        <v>2.55249182E8</v>
      </c>
    </row>
    <row r="2981">
      <c r="B2981" s="1">
        <v>20.920004</v>
      </c>
      <c r="C2981" s="1">
        <v>24.032233</v>
      </c>
      <c r="D2981" s="1">
        <v>23.349948</v>
      </c>
      <c r="E2981" s="4">
        <v>2.41249217E8</v>
      </c>
    </row>
    <row r="2982">
      <c r="B2982" s="1">
        <v>20.94132</v>
      </c>
      <c r="C2982" s="1">
        <v>24.393214</v>
      </c>
      <c r="D2982" s="1">
        <v>23.407306</v>
      </c>
      <c r="E2982" s="4">
        <v>2.41250216E8</v>
      </c>
    </row>
    <row r="2983">
      <c r="B2983" s="1">
        <v>32.615782</v>
      </c>
      <c r="C2983" s="1">
        <v>42.882432</v>
      </c>
      <c r="D2983" s="1">
        <v>27.823628</v>
      </c>
      <c r="E2983" s="4">
        <v>2.54231154E8</v>
      </c>
    </row>
    <row r="2984">
      <c r="B2984" s="1">
        <v>32.795182</v>
      </c>
      <c r="C2984" s="1">
        <v>45.92051</v>
      </c>
      <c r="D2984" s="1">
        <v>28.262687</v>
      </c>
      <c r="E2984" s="4">
        <v>2.54227148E8</v>
      </c>
    </row>
    <row r="2985">
      <c r="B2985" s="1">
        <v>32.79287</v>
      </c>
      <c r="C2985" s="1">
        <v>45.881362</v>
      </c>
      <c r="D2985" s="1">
        <v>28.257074</v>
      </c>
      <c r="E2985" s="4">
        <v>2.54227148E8</v>
      </c>
    </row>
    <row r="2986">
      <c r="B2986" s="1">
        <v>32.795287</v>
      </c>
      <c r="C2986" s="1">
        <v>45.922299</v>
      </c>
      <c r="D2986" s="1">
        <v>28.262944</v>
      </c>
      <c r="E2986" s="4">
        <v>2.54227148E8</v>
      </c>
    </row>
    <row r="2987">
      <c r="B2987" s="1">
        <v>32.790558</v>
      </c>
      <c r="C2987" s="1">
        <v>45.842213</v>
      </c>
      <c r="D2987" s="1">
        <v>28.25146</v>
      </c>
      <c r="E2987" s="4">
        <v>2.54227149E8</v>
      </c>
    </row>
    <row r="2988">
      <c r="B2988" s="1">
        <v>32.795182</v>
      </c>
      <c r="C2988" s="1">
        <v>45.92051</v>
      </c>
      <c r="D2988" s="1">
        <v>28.262687</v>
      </c>
      <c r="E2988" s="4">
        <v>2.54227148E8</v>
      </c>
    </row>
    <row r="2989">
      <c r="B2989" s="1">
        <v>32.795287</v>
      </c>
      <c r="C2989" s="1">
        <v>45.922299</v>
      </c>
      <c r="D2989" s="1">
        <v>28.262944</v>
      </c>
      <c r="E2989" s="4">
        <v>2.54227148E8</v>
      </c>
    </row>
    <row r="2990">
      <c r="B2990" s="1">
        <v>32.790347</v>
      </c>
      <c r="C2990" s="1">
        <v>45.838635</v>
      </c>
      <c r="D2990" s="1">
        <v>28.250947</v>
      </c>
      <c r="E2990" s="4">
        <v>2.54227149E8</v>
      </c>
    </row>
    <row r="2991">
      <c r="B2991" s="1">
        <v>32.792764</v>
      </c>
      <c r="C2991" s="1">
        <v>45.879572</v>
      </c>
      <c r="D2991" s="1">
        <v>28.256818</v>
      </c>
      <c r="E2991" s="4">
        <v>2.54227148E8</v>
      </c>
    </row>
    <row r="2992">
      <c r="B2992" s="1">
        <v>32.768588</v>
      </c>
      <c r="C2992" s="1">
        <v>45.470151</v>
      </c>
      <c r="D2992" s="1">
        <v>28.198045</v>
      </c>
      <c r="E2992" s="4">
        <v>2.54227149E8</v>
      </c>
    </row>
    <row r="2993">
      <c r="B2993" s="1">
        <v>32.768108</v>
      </c>
      <c r="C2993" s="1">
        <v>45.462031</v>
      </c>
      <c r="D2993" s="1">
        <v>28.196878</v>
      </c>
      <c r="E2993" s="4">
        <v>2.54227149E8</v>
      </c>
    </row>
    <row r="2994">
      <c r="B2994" s="1">
        <v>32.735587</v>
      </c>
      <c r="C2994" s="1">
        <v>44.911292</v>
      </c>
      <c r="D2994" s="1">
        <v>28.117614</v>
      </c>
      <c r="E2994" s="4">
        <v>2.5422815E8</v>
      </c>
    </row>
    <row r="2995">
      <c r="B2995" s="1">
        <v>32.729257</v>
      </c>
      <c r="C2995" s="1">
        <v>44.804102</v>
      </c>
      <c r="D2995" s="1">
        <v>28.10216</v>
      </c>
      <c r="E2995" s="4">
        <v>2.5422815E8</v>
      </c>
    </row>
    <row r="2996">
      <c r="B2996" s="1">
        <v>32.65486</v>
      </c>
      <c r="C2996" s="1">
        <v>43.544204</v>
      </c>
      <c r="D2996" s="1">
        <v>27.919863</v>
      </c>
      <c r="E2996" s="4">
        <v>2.54230153E8</v>
      </c>
    </row>
    <row r="2997">
      <c r="B2997" s="1">
        <v>32.585547</v>
      </c>
      <c r="C2997" s="1">
        <v>42.370414</v>
      </c>
      <c r="D2997" s="1">
        <v>27.748942</v>
      </c>
      <c r="E2997" s="4">
        <v>2.54231155E8</v>
      </c>
    </row>
    <row r="2998">
      <c r="B2998" s="1">
        <v>26.741806</v>
      </c>
      <c r="C2998" s="1">
        <v>33.015554</v>
      </c>
      <c r="D2998" s="1">
        <v>25.560488</v>
      </c>
      <c r="E2998" s="4">
        <v>2.55250184E8</v>
      </c>
    </row>
    <row r="2999">
      <c r="B2999" s="1">
        <v>32.583698</v>
      </c>
      <c r="C2999" s="1">
        <v>42.339091</v>
      </c>
      <c r="D2999" s="1">
        <v>27.744366</v>
      </c>
      <c r="E2999" s="4">
        <v>2.54231155E8</v>
      </c>
    </row>
    <row r="3000">
      <c r="B3000" s="1">
        <v>32.5353</v>
      </c>
      <c r="C3000" s="1">
        <v>41.519499</v>
      </c>
      <c r="D3000" s="1">
        <v>27.624384</v>
      </c>
      <c r="E3000" s="4">
        <v>2.54232157E8</v>
      </c>
    </row>
    <row r="3001">
      <c r="B3001" s="1">
        <v>26.738977</v>
      </c>
      <c r="C3001" s="1">
        <v>32.967645</v>
      </c>
      <c r="D3001" s="1">
        <v>25.553152</v>
      </c>
      <c r="E3001" s="4">
        <v>2.55250184E8</v>
      </c>
    </row>
    <row r="3002">
      <c r="B3002" s="1">
        <v>26.855066</v>
      </c>
      <c r="C3002" s="1">
        <v>34.933571</v>
      </c>
      <c r="D3002" s="1">
        <v>25.852857</v>
      </c>
      <c r="E3002" s="4">
        <v>2.5524818E8</v>
      </c>
    </row>
    <row r="3003">
      <c r="B3003" s="1">
        <v>32.747885</v>
      </c>
      <c r="C3003" s="1">
        <v>45.119559</v>
      </c>
      <c r="D3003" s="1">
        <v>28.147616</v>
      </c>
      <c r="E3003" s="4">
        <v>2.5422815E8</v>
      </c>
    </row>
    <row r="3004">
      <c r="B3004" s="1">
        <v>32.728331</v>
      </c>
      <c r="C3004" s="1">
        <v>44.788411</v>
      </c>
      <c r="D3004" s="1">
        <v>28.099897</v>
      </c>
      <c r="E3004" s="4">
        <v>2.54228151E8</v>
      </c>
    </row>
    <row r="3005">
      <c r="B3005" s="1">
        <v>20.960415</v>
      </c>
      <c r="C3005" s="1">
        <v>24.716576</v>
      </c>
      <c r="D3005" s="1">
        <v>23.458622</v>
      </c>
      <c r="E3005" s="4">
        <v>2.42250215E8</v>
      </c>
    </row>
    <row r="3006">
      <c r="B3006" s="1">
        <v>32.568996</v>
      </c>
      <c r="C3006" s="1">
        <v>42.090128</v>
      </c>
      <c r="D3006" s="1">
        <v>27.707974</v>
      </c>
      <c r="E3006" s="4">
        <v>2.54232156E8</v>
      </c>
    </row>
    <row r="3007">
      <c r="B3007" s="1">
        <v>32.645595</v>
      </c>
      <c r="C3007" s="1">
        <v>43.387297</v>
      </c>
      <c r="D3007" s="1">
        <v>27.897076</v>
      </c>
      <c r="E3007" s="4">
        <v>2.54230153E8</v>
      </c>
    </row>
    <row r="3008">
      <c r="B3008" s="1">
        <v>20.8</v>
      </c>
      <c r="C3008" s="1">
        <v>22.0</v>
      </c>
      <c r="D3008" s="1">
        <v>23.025685</v>
      </c>
      <c r="E3008" s="4">
        <v>2.38248222E8</v>
      </c>
    </row>
    <row r="3009">
      <c r="B3009" s="1">
        <v>32.62256</v>
      </c>
      <c r="C3009" s="1">
        <v>42.997206</v>
      </c>
      <c r="D3009" s="1">
        <v>27.840342</v>
      </c>
      <c r="E3009" s="4">
        <v>2.54231154E8</v>
      </c>
    </row>
    <row r="3010">
      <c r="B3010" s="1">
        <v>20.8</v>
      </c>
      <c r="C3010" s="1">
        <v>22.0</v>
      </c>
      <c r="D3010" s="1">
        <v>23.025685</v>
      </c>
      <c r="E3010" s="4">
        <v>2.38248222E8</v>
      </c>
    </row>
    <row r="3011">
      <c r="B3011" s="1">
        <v>20.8</v>
      </c>
      <c r="C3011" s="1">
        <v>22.0</v>
      </c>
      <c r="D3011" s="1">
        <v>23.025685</v>
      </c>
      <c r="E3011" s="4">
        <v>2.38248222E8</v>
      </c>
    </row>
    <row r="3012">
      <c r="B3012" s="1">
        <v>32.713941</v>
      </c>
      <c r="C3012" s="1">
        <v>44.544731</v>
      </c>
      <c r="D3012" s="1">
        <v>28.06473</v>
      </c>
      <c r="E3012" s="4">
        <v>2.54229151E8</v>
      </c>
    </row>
    <row r="3013">
      <c r="B3013" s="1">
        <v>32.739899</v>
      </c>
      <c r="C3013" s="1">
        <v>44.984311</v>
      </c>
      <c r="D3013" s="1">
        <v>28.128136</v>
      </c>
      <c r="E3013" s="4">
        <v>2.5422815E8</v>
      </c>
    </row>
    <row r="3014">
      <c r="B3014" s="1">
        <v>32.742316</v>
      </c>
      <c r="C3014" s="1">
        <v>45.025248</v>
      </c>
      <c r="D3014" s="1">
        <v>28.134034</v>
      </c>
      <c r="E3014" s="4">
        <v>2.5422815E8</v>
      </c>
    </row>
    <row r="3015">
      <c r="B3015" s="1">
        <v>32.749674</v>
      </c>
      <c r="C3015" s="1">
        <v>45.149851</v>
      </c>
      <c r="D3015" s="1">
        <v>28.151976</v>
      </c>
      <c r="E3015" s="4">
        <v>2.5422815E8</v>
      </c>
    </row>
    <row r="3016">
      <c r="B3016" s="1">
        <v>32.740216</v>
      </c>
      <c r="C3016" s="1">
        <v>44.989678</v>
      </c>
      <c r="D3016" s="1">
        <v>28.12891</v>
      </c>
      <c r="E3016" s="4">
        <v>2.5422815E8</v>
      </c>
    </row>
    <row r="3017">
      <c r="B3017" s="1">
        <v>26.898147</v>
      </c>
      <c r="C3017" s="1">
        <v>35.663135</v>
      </c>
      <c r="D3017" s="1">
        <v>25.963383</v>
      </c>
      <c r="E3017" s="4">
        <v>2.55247178E8</v>
      </c>
    </row>
    <row r="3018">
      <c r="B3018" s="1">
        <v>26.831214</v>
      </c>
      <c r="C3018" s="1">
        <v>34.529658</v>
      </c>
      <c r="D3018" s="1">
        <v>25.791503</v>
      </c>
      <c r="E3018" s="4">
        <v>2.55248181E8</v>
      </c>
    </row>
    <row r="3019">
      <c r="B3019" s="1">
        <v>20.8</v>
      </c>
      <c r="C3019" s="1">
        <v>22.0</v>
      </c>
      <c r="D3019" s="1">
        <v>23.025685</v>
      </c>
      <c r="E3019" s="4">
        <v>2.38248222E8</v>
      </c>
    </row>
    <row r="3020">
      <c r="B3020" s="1">
        <v>20.8</v>
      </c>
      <c r="C3020" s="1">
        <v>22.0</v>
      </c>
      <c r="D3020" s="1">
        <v>23.025685</v>
      </c>
      <c r="E3020" s="4">
        <v>2.38248222E8</v>
      </c>
    </row>
    <row r="3021">
      <c r="B3021" s="1">
        <v>32.6174</v>
      </c>
      <c r="C3021" s="1">
        <v>42.909838</v>
      </c>
      <c r="D3021" s="1">
        <v>27.82762</v>
      </c>
      <c r="E3021" s="4">
        <v>2.54231154E8</v>
      </c>
    </row>
    <row r="3022">
      <c r="B3022" s="1">
        <v>26.789893</v>
      </c>
      <c r="C3022" s="1">
        <v>33.829889</v>
      </c>
      <c r="D3022" s="1">
        <v>25.684935</v>
      </c>
      <c r="E3022" s="4">
        <v>2.55249182E8</v>
      </c>
    </row>
    <row r="3023">
      <c r="B3023" s="1">
        <v>20.8</v>
      </c>
      <c r="C3023" s="1">
        <v>22.0</v>
      </c>
      <c r="D3023" s="1">
        <v>23.025685</v>
      </c>
      <c r="E3023" s="4">
        <v>2.38248222E8</v>
      </c>
    </row>
    <row r="3024">
      <c r="B3024" s="1">
        <v>20.8</v>
      </c>
      <c r="C3024" s="1">
        <v>22.0</v>
      </c>
      <c r="D3024" s="1">
        <v>23.025685</v>
      </c>
      <c r="E3024" s="4">
        <v>2.38248222E8</v>
      </c>
    </row>
    <row r="3025">
      <c r="B3025" s="1">
        <v>26.799919</v>
      </c>
      <c r="C3025" s="1">
        <v>33.999688</v>
      </c>
      <c r="D3025" s="1">
        <v>25.710826</v>
      </c>
      <c r="E3025" s="4">
        <v>2.55249182E8</v>
      </c>
    </row>
    <row r="3026">
      <c r="B3026" s="1">
        <v>32.792764</v>
      </c>
      <c r="C3026" s="1">
        <v>45.879572</v>
      </c>
      <c r="D3026" s="1">
        <v>28.256818</v>
      </c>
      <c r="E3026" s="4">
        <v>2.54227148E8</v>
      </c>
    </row>
    <row r="3027">
      <c r="B3027" s="1">
        <v>32.792764</v>
      </c>
      <c r="C3027" s="1">
        <v>45.879572</v>
      </c>
      <c r="D3027" s="1">
        <v>28.256818</v>
      </c>
      <c r="E3027" s="4">
        <v>2.54227148E8</v>
      </c>
    </row>
    <row r="3028">
      <c r="B3028" s="1">
        <v>32.795182</v>
      </c>
      <c r="C3028" s="1">
        <v>45.92051</v>
      </c>
      <c r="D3028" s="1">
        <v>28.262687</v>
      </c>
      <c r="E3028" s="4">
        <v>2.54227148E8</v>
      </c>
    </row>
    <row r="3029">
      <c r="B3029" s="1">
        <v>32.792764</v>
      </c>
      <c r="C3029" s="1">
        <v>45.879572</v>
      </c>
      <c r="D3029" s="1">
        <v>28.256818</v>
      </c>
      <c r="E3029" s="4">
        <v>2.54227148E8</v>
      </c>
    </row>
    <row r="3030">
      <c r="B3030" s="1">
        <v>32.795182</v>
      </c>
      <c r="C3030" s="1">
        <v>45.92051</v>
      </c>
      <c r="D3030" s="1">
        <v>28.262687</v>
      </c>
      <c r="E3030" s="4">
        <v>2.54227148E8</v>
      </c>
    </row>
    <row r="3031">
      <c r="B3031" s="1">
        <v>32.795182</v>
      </c>
      <c r="C3031" s="1">
        <v>45.92051</v>
      </c>
      <c r="D3031" s="1">
        <v>28.262687</v>
      </c>
      <c r="E3031" s="4">
        <v>2.54227148E8</v>
      </c>
    </row>
    <row r="3032">
      <c r="B3032" s="1">
        <v>32.792764</v>
      </c>
      <c r="C3032" s="1">
        <v>45.879572</v>
      </c>
      <c r="D3032" s="1">
        <v>28.256818</v>
      </c>
      <c r="E3032" s="4">
        <v>2.54227148E8</v>
      </c>
    </row>
    <row r="3033">
      <c r="B3033" s="1">
        <v>32.785512</v>
      </c>
      <c r="C3033" s="1">
        <v>45.756759</v>
      </c>
      <c r="D3033" s="1">
        <v>28.239201</v>
      </c>
      <c r="E3033" s="4">
        <v>2.54227149E8</v>
      </c>
    </row>
    <row r="3034">
      <c r="B3034" s="1">
        <v>32.790347</v>
      </c>
      <c r="C3034" s="1">
        <v>45.838635</v>
      </c>
      <c r="D3034" s="1">
        <v>28.250947</v>
      </c>
      <c r="E3034" s="4">
        <v>2.54227149E8</v>
      </c>
    </row>
    <row r="3035">
      <c r="B3035" s="1">
        <v>32.76226</v>
      </c>
      <c r="C3035" s="1">
        <v>45.362985</v>
      </c>
      <c r="D3035" s="1">
        <v>28.18264</v>
      </c>
      <c r="E3035" s="4">
        <v>2.54228149E8</v>
      </c>
    </row>
    <row r="3036">
      <c r="B3036" s="1">
        <v>32.746475</v>
      </c>
      <c r="C3036" s="1">
        <v>45.095679</v>
      </c>
      <c r="D3036" s="1">
        <v>28.144177</v>
      </c>
      <c r="E3036" s="4">
        <v>2.5422815E8</v>
      </c>
    </row>
    <row r="3037">
      <c r="B3037" s="1">
        <v>26.887021</v>
      </c>
      <c r="C3037" s="1">
        <v>35.474727</v>
      </c>
      <c r="D3037" s="1">
        <v>25.934877</v>
      </c>
      <c r="E3037" s="4">
        <v>2.55247179E8</v>
      </c>
    </row>
    <row r="3038">
      <c r="B3038" s="1">
        <v>32.666756</v>
      </c>
      <c r="C3038" s="1">
        <v>43.745663</v>
      </c>
      <c r="D3038" s="1">
        <v>27.949094</v>
      </c>
      <c r="E3038" s="4">
        <v>2.54230152E8</v>
      </c>
    </row>
    <row r="3039">
      <c r="B3039" s="1">
        <v>32.654471</v>
      </c>
      <c r="C3039" s="1">
        <v>43.53762</v>
      </c>
      <c r="D3039" s="1">
        <v>27.918907</v>
      </c>
      <c r="E3039" s="4">
        <v>2.54230153E8</v>
      </c>
    </row>
    <row r="3040">
      <c r="B3040" s="1">
        <v>26.78527</v>
      </c>
      <c r="C3040" s="1">
        <v>33.751603</v>
      </c>
      <c r="D3040" s="1">
        <v>25.672992</v>
      </c>
      <c r="E3040" s="4">
        <v>2.55249182E8</v>
      </c>
    </row>
    <row r="3041">
      <c r="B3041" s="1">
        <v>26.818729</v>
      </c>
      <c r="C3041" s="1">
        <v>34.318216</v>
      </c>
      <c r="D3041" s="1">
        <v>25.759339</v>
      </c>
      <c r="E3041" s="4">
        <v>2.55248181E8</v>
      </c>
    </row>
    <row r="3042">
      <c r="B3042" s="1">
        <v>26.755225</v>
      </c>
      <c r="C3042" s="1">
        <v>33.242801</v>
      </c>
      <c r="D3042" s="1">
        <v>25.595262</v>
      </c>
      <c r="E3042" s="4">
        <v>2.55250183E8</v>
      </c>
    </row>
    <row r="3043">
      <c r="B3043" s="1">
        <v>32.589668</v>
      </c>
      <c r="C3043" s="1">
        <v>42.440196</v>
      </c>
      <c r="D3043" s="1">
        <v>27.759132</v>
      </c>
      <c r="E3043" s="4">
        <v>2.54231155E8</v>
      </c>
    </row>
    <row r="3044">
      <c r="B3044" s="1">
        <v>32.666363</v>
      </c>
      <c r="C3044" s="1">
        <v>43.739</v>
      </c>
      <c r="D3044" s="1">
        <v>27.948127</v>
      </c>
      <c r="E3044" s="4">
        <v>2.54230153E8</v>
      </c>
    </row>
    <row r="3045">
      <c r="B3045" s="1">
        <v>32.741775</v>
      </c>
      <c r="C3045" s="1">
        <v>45.01608</v>
      </c>
      <c r="D3045" s="1">
        <v>28.132713</v>
      </c>
      <c r="E3045" s="4">
        <v>2.5422815E8</v>
      </c>
    </row>
    <row r="3046">
      <c r="B3046" s="1">
        <v>32.739035</v>
      </c>
      <c r="C3046" s="1">
        <v>44.969686</v>
      </c>
      <c r="D3046" s="1">
        <v>28.126029</v>
      </c>
      <c r="E3046" s="4">
        <v>2.5422815E8</v>
      </c>
    </row>
    <row r="3047">
      <c r="B3047" s="1">
        <v>26.802328</v>
      </c>
      <c r="C3047" s="1">
        <v>34.040472</v>
      </c>
      <c r="D3047" s="1">
        <v>25.717041</v>
      </c>
      <c r="E3047" s="4">
        <v>2.55249182E8</v>
      </c>
    </row>
    <row r="3048">
      <c r="B3048" s="1">
        <v>32.632037</v>
      </c>
      <c r="C3048" s="1">
        <v>43.157697</v>
      </c>
      <c r="D3048" s="1">
        <v>27.863697</v>
      </c>
      <c r="E3048" s="4">
        <v>2.54230154E8</v>
      </c>
    </row>
    <row r="3049">
      <c r="B3049" s="1">
        <v>26.830014</v>
      </c>
      <c r="C3049" s="1">
        <v>34.509336</v>
      </c>
      <c r="D3049" s="1">
        <v>25.788413</v>
      </c>
      <c r="E3049" s="4">
        <v>2.55248181E8</v>
      </c>
    </row>
    <row r="3050">
      <c r="B3050" s="1">
        <v>20.8</v>
      </c>
      <c r="C3050" s="1">
        <v>22.0</v>
      </c>
      <c r="D3050" s="1">
        <v>23.025685</v>
      </c>
      <c r="E3050" s="4">
        <v>2.38248222E8</v>
      </c>
    </row>
    <row r="3051">
      <c r="B3051" s="1">
        <v>26.830872</v>
      </c>
      <c r="C3051" s="1">
        <v>34.523859</v>
      </c>
      <c r="D3051" s="1">
        <v>25.790622</v>
      </c>
      <c r="E3051" s="4">
        <v>2.55248181E8</v>
      </c>
    </row>
    <row r="3052">
      <c r="B3052" s="1">
        <v>20.8</v>
      </c>
      <c r="C3052" s="1">
        <v>22.0</v>
      </c>
      <c r="D3052" s="1">
        <v>23.025685</v>
      </c>
      <c r="E3052" s="4">
        <v>2.38248222E8</v>
      </c>
    </row>
    <row r="3053">
      <c r="B3053" s="1">
        <v>20.8</v>
      </c>
      <c r="C3053" s="1">
        <v>22.0</v>
      </c>
      <c r="D3053" s="1">
        <v>23.025685</v>
      </c>
      <c r="E3053" s="4">
        <v>2.38248222E8</v>
      </c>
    </row>
    <row r="3054">
      <c r="B3054" s="1">
        <v>32.727918</v>
      </c>
      <c r="C3054" s="1">
        <v>44.781412</v>
      </c>
      <c r="D3054" s="1">
        <v>28.098888</v>
      </c>
      <c r="E3054" s="4">
        <v>2.54228151E8</v>
      </c>
    </row>
    <row r="3055">
      <c r="B3055" s="1">
        <v>32.746834</v>
      </c>
      <c r="C3055" s="1">
        <v>45.101756</v>
      </c>
      <c r="D3055" s="1">
        <v>28.145052</v>
      </c>
      <c r="E3055" s="4">
        <v>2.5422815E8</v>
      </c>
    </row>
    <row r="3056">
      <c r="B3056" s="1">
        <v>26.929691</v>
      </c>
      <c r="C3056" s="1">
        <v>36.197336</v>
      </c>
      <c r="D3056" s="1">
        <v>26.04407</v>
      </c>
      <c r="E3056" s="4">
        <v>2.55246177E8</v>
      </c>
    </row>
    <row r="3057">
      <c r="B3057" s="1">
        <v>26.927591</v>
      </c>
      <c r="C3057" s="1">
        <v>36.161766</v>
      </c>
      <c r="D3057" s="1">
        <v>26.038703</v>
      </c>
      <c r="E3057" s="4">
        <v>2.55246177E8</v>
      </c>
    </row>
    <row r="3058">
      <c r="B3058" s="1">
        <v>26.915927</v>
      </c>
      <c r="C3058" s="1">
        <v>35.964235</v>
      </c>
      <c r="D3058" s="1">
        <v>26.008887</v>
      </c>
      <c r="E3058" s="4">
        <v>2.55246178E8</v>
      </c>
    </row>
    <row r="3059">
      <c r="B3059" s="1">
        <v>26.888369</v>
      </c>
      <c r="C3059" s="1">
        <v>35.497551</v>
      </c>
      <c r="D3059" s="1">
        <v>25.938331</v>
      </c>
      <c r="E3059" s="4">
        <v>2.55247179E8</v>
      </c>
    </row>
    <row r="3060">
      <c r="B3060" s="1">
        <v>26.833578</v>
      </c>
      <c r="C3060" s="1">
        <v>34.569681</v>
      </c>
      <c r="D3060" s="1">
        <v>25.797588</v>
      </c>
      <c r="E3060" s="4">
        <v>2.55248181E8</v>
      </c>
    </row>
    <row r="3061">
      <c r="B3061" s="1">
        <v>20.8</v>
      </c>
      <c r="C3061" s="1">
        <v>22.0</v>
      </c>
      <c r="D3061" s="1">
        <v>23.025685</v>
      </c>
      <c r="E3061" s="4">
        <v>2.38248222E8</v>
      </c>
    </row>
    <row r="3062">
      <c r="B3062" s="1">
        <v>20.8</v>
      </c>
      <c r="C3062" s="1">
        <v>22.0</v>
      </c>
      <c r="D3062" s="1">
        <v>23.025685</v>
      </c>
      <c r="E3062" s="4">
        <v>2.38248222E8</v>
      </c>
    </row>
    <row r="3063">
      <c r="B3063" s="1">
        <v>32.597826</v>
      </c>
      <c r="C3063" s="1">
        <v>42.578355</v>
      </c>
      <c r="D3063" s="1">
        <v>27.779297</v>
      </c>
      <c r="E3063" s="4">
        <v>2.54231155E8</v>
      </c>
    </row>
    <row r="3064">
      <c r="B3064" s="1">
        <v>26.785751</v>
      </c>
      <c r="C3064" s="1">
        <v>33.759748</v>
      </c>
      <c r="D3064" s="1">
        <v>25.674235</v>
      </c>
      <c r="E3064" s="4">
        <v>2.55249182E8</v>
      </c>
    </row>
    <row r="3065">
      <c r="B3065" s="1">
        <v>20.8</v>
      </c>
      <c r="C3065" s="1">
        <v>22.0</v>
      </c>
      <c r="D3065" s="1">
        <v>23.025685</v>
      </c>
      <c r="E3065" s="4">
        <v>2.38248222E8</v>
      </c>
    </row>
    <row r="3066">
      <c r="B3066" s="1">
        <v>20.8</v>
      </c>
      <c r="C3066" s="1">
        <v>22.0</v>
      </c>
      <c r="D3066" s="1">
        <v>23.025685</v>
      </c>
      <c r="E3066" s="4">
        <v>2.38248222E8</v>
      </c>
    </row>
    <row r="3067">
      <c r="B3067" s="1">
        <v>32.624511</v>
      </c>
      <c r="C3067" s="1">
        <v>43.03025</v>
      </c>
      <c r="D3067" s="1">
        <v>27.845152</v>
      </c>
      <c r="E3067" s="4">
        <v>2.54231154E8</v>
      </c>
    </row>
    <row r="3068">
      <c r="B3068" s="1">
        <v>32.792764</v>
      </c>
      <c r="C3068" s="1">
        <v>45.879572</v>
      </c>
      <c r="D3068" s="1">
        <v>28.256818</v>
      </c>
      <c r="E3068" s="4">
        <v>2.54227148E8</v>
      </c>
    </row>
    <row r="3069">
      <c r="B3069" s="1">
        <v>32.795182</v>
      </c>
      <c r="C3069" s="1">
        <v>45.92051</v>
      </c>
      <c r="D3069" s="1">
        <v>28.262687</v>
      </c>
      <c r="E3069" s="4">
        <v>2.54227148E8</v>
      </c>
    </row>
    <row r="3070">
      <c r="B3070" s="1">
        <v>32.795182</v>
      </c>
      <c r="C3070" s="1">
        <v>45.92051</v>
      </c>
      <c r="D3070" s="1">
        <v>28.262687</v>
      </c>
      <c r="E3070" s="4">
        <v>2.54227148E8</v>
      </c>
    </row>
    <row r="3071">
      <c r="B3071" s="1">
        <v>32.792764</v>
      </c>
      <c r="C3071" s="1">
        <v>45.879572</v>
      </c>
      <c r="D3071" s="1">
        <v>28.256818</v>
      </c>
      <c r="E3071" s="4">
        <v>2.54227148E8</v>
      </c>
    </row>
    <row r="3072">
      <c r="B3072" s="1">
        <v>32.792764</v>
      </c>
      <c r="C3072" s="1">
        <v>45.879572</v>
      </c>
      <c r="D3072" s="1">
        <v>28.256818</v>
      </c>
      <c r="E3072" s="4">
        <v>2.54227148E8</v>
      </c>
    </row>
    <row r="3073">
      <c r="B3073" s="1">
        <v>32.792764</v>
      </c>
      <c r="C3073" s="1">
        <v>45.879572</v>
      </c>
      <c r="D3073" s="1">
        <v>28.256818</v>
      </c>
      <c r="E3073" s="4">
        <v>2.54227148E8</v>
      </c>
    </row>
    <row r="3074">
      <c r="B3074" s="1">
        <v>32.785512</v>
      </c>
      <c r="C3074" s="1">
        <v>45.756759</v>
      </c>
      <c r="D3074" s="1">
        <v>28.239201</v>
      </c>
      <c r="E3074" s="4">
        <v>2.54227149E8</v>
      </c>
    </row>
    <row r="3075">
      <c r="B3075" s="1">
        <v>32.78793</v>
      </c>
      <c r="C3075" s="1">
        <v>45.797697</v>
      </c>
      <c r="D3075" s="1">
        <v>28.245075</v>
      </c>
      <c r="E3075" s="4">
        <v>2.54227149E8</v>
      </c>
    </row>
    <row r="3076">
      <c r="B3076" s="1">
        <v>32.778577</v>
      </c>
      <c r="C3076" s="1">
        <v>45.639314</v>
      </c>
      <c r="D3076" s="1">
        <v>28.222344</v>
      </c>
      <c r="E3076" s="4">
        <v>2.54227149E8</v>
      </c>
    </row>
    <row r="3077">
      <c r="B3077" s="1">
        <v>26.951126</v>
      </c>
      <c r="C3077" s="1">
        <v>36.560319</v>
      </c>
      <c r="D3077" s="1">
        <v>26.098777</v>
      </c>
      <c r="E3077" s="4">
        <v>2.55246177E8</v>
      </c>
    </row>
    <row r="3078">
      <c r="B3078" s="1">
        <v>26.908835</v>
      </c>
      <c r="C3078" s="1">
        <v>35.844145</v>
      </c>
      <c r="D3078" s="1">
        <v>25.990746</v>
      </c>
      <c r="E3078" s="4">
        <v>2.55246178E8</v>
      </c>
    </row>
    <row r="3079">
      <c r="B3079" s="1">
        <v>32.721887</v>
      </c>
      <c r="C3079" s="1">
        <v>44.679279</v>
      </c>
      <c r="D3079" s="1">
        <v>28.084153</v>
      </c>
      <c r="E3079" s="4">
        <v>2.54228151E8</v>
      </c>
    </row>
    <row r="3080">
      <c r="B3080" s="1">
        <v>32.720815</v>
      </c>
      <c r="C3080" s="1">
        <v>44.661129</v>
      </c>
      <c r="D3080" s="1">
        <v>28.081534</v>
      </c>
      <c r="E3080" s="4">
        <v>2.54228151E8</v>
      </c>
    </row>
    <row r="3081">
      <c r="B3081" s="1">
        <v>32.690727</v>
      </c>
      <c r="C3081" s="1">
        <v>44.151596</v>
      </c>
      <c r="D3081" s="1">
        <v>28.007899</v>
      </c>
      <c r="E3081" s="4">
        <v>2.54229152E8</v>
      </c>
    </row>
    <row r="3082">
      <c r="B3082" s="1">
        <v>26.873061</v>
      </c>
      <c r="C3082" s="1">
        <v>35.238317</v>
      </c>
      <c r="D3082" s="1">
        <v>25.899071</v>
      </c>
      <c r="E3082" s="4">
        <v>2.55247179E8</v>
      </c>
    </row>
    <row r="3083">
      <c r="B3083" s="1">
        <v>21.055307</v>
      </c>
      <c r="C3083" s="1">
        <v>26.323536</v>
      </c>
      <c r="D3083" s="1">
        <v>23.712731</v>
      </c>
      <c r="E3083" s="4">
        <v>2.44251211E8</v>
      </c>
    </row>
    <row r="3084">
      <c r="B3084" s="1">
        <v>21.028125</v>
      </c>
      <c r="C3084" s="1">
        <v>25.86322</v>
      </c>
      <c r="D3084" s="1">
        <v>23.640098</v>
      </c>
      <c r="E3084" s="4">
        <v>2.43250213E8</v>
      </c>
    </row>
    <row r="3085">
      <c r="B3085" s="1">
        <v>21.038633</v>
      </c>
      <c r="C3085" s="1">
        <v>26.041171</v>
      </c>
      <c r="D3085" s="1">
        <v>23.668192</v>
      </c>
      <c r="E3085" s="4">
        <v>2.44251212E8</v>
      </c>
    </row>
    <row r="3086">
      <c r="B3086" s="1">
        <v>32.713167</v>
      </c>
      <c r="C3086" s="1">
        <v>44.531614</v>
      </c>
      <c r="D3086" s="1">
        <v>28.062836</v>
      </c>
      <c r="E3086" s="4">
        <v>2.54229151E8</v>
      </c>
    </row>
    <row r="3087">
      <c r="B3087" s="1">
        <v>32.75429</v>
      </c>
      <c r="C3087" s="1">
        <v>45.228014</v>
      </c>
      <c r="D3087" s="1">
        <v>28.163226</v>
      </c>
      <c r="E3087" s="4">
        <v>2.5422815E8</v>
      </c>
    </row>
    <row r="3088">
      <c r="B3088" s="1">
        <v>32.72995</v>
      </c>
      <c r="C3088" s="1">
        <v>44.815825</v>
      </c>
      <c r="D3088" s="1">
        <v>28.103851</v>
      </c>
      <c r="E3088" s="4">
        <v>2.5422815E8</v>
      </c>
    </row>
    <row r="3089">
      <c r="B3089" s="1">
        <v>26.788473</v>
      </c>
      <c r="C3089" s="1">
        <v>33.805847</v>
      </c>
      <c r="D3089" s="1">
        <v>25.681268</v>
      </c>
      <c r="E3089" s="4">
        <v>2.55249182E8</v>
      </c>
    </row>
    <row r="3090">
      <c r="B3090" s="1">
        <v>32.643017</v>
      </c>
      <c r="C3090" s="1">
        <v>43.343655</v>
      </c>
      <c r="D3090" s="1">
        <v>27.890734</v>
      </c>
      <c r="E3090" s="4">
        <v>2.54230153E8</v>
      </c>
    </row>
    <row r="3091">
      <c r="B3091" s="1">
        <v>20.831962</v>
      </c>
      <c r="C3091" s="1">
        <v>22.541269</v>
      </c>
      <c r="D3091" s="1">
        <v>23.11227</v>
      </c>
      <c r="E3091" s="4">
        <v>2.39249221E8</v>
      </c>
    </row>
    <row r="3092">
      <c r="B3092" s="1">
        <v>20.8</v>
      </c>
      <c r="C3092" s="1">
        <v>22.0</v>
      </c>
      <c r="D3092" s="1">
        <v>23.025685</v>
      </c>
      <c r="E3092" s="4">
        <v>2.38248222E8</v>
      </c>
    </row>
    <row r="3093">
      <c r="B3093" s="1">
        <v>20.967895</v>
      </c>
      <c r="C3093" s="1">
        <v>24.843243</v>
      </c>
      <c r="D3093" s="1">
        <v>23.478707</v>
      </c>
      <c r="E3093" s="4">
        <v>2.42250215E8</v>
      </c>
    </row>
    <row r="3094">
      <c r="B3094" s="1">
        <v>20.884074</v>
      </c>
      <c r="C3094" s="1">
        <v>23.423766</v>
      </c>
      <c r="D3094" s="1">
        <v>23.2531</v>
      </c>
      <c r="E3094" s="4">
        <v>2.40249219E8</v>
      </c>
    </row>
    <row r="3095">
      <c r="B3095" s="1">
        <v>26.62923</v>
      </c>
      <c r="C3095" s="1">
        <v>31.109108</v>
      </c>
      <c r="D3095" s="1">
        <v>25.267353</v>
      </c>
      <c r="E3095" s="4">
        <v>2.55253188E8</v>
      </c>
    </row>
    <row r="3096">
      <c r="B3096" s="1">
        <v>32.729801</v>
      </c>
      <c r="C3096" s="1">
        <v>44.813314</v>
      </c>
      <c r="D3096" s="1">
        <v>28.103489</v>
      </c>
      <c r="E3096" s="4">
        <v>2.5422815E8</v>
      </c>
    </row>
    <row r="3097">
      <c r="B3097" s="1">
        <v>32.742105</v>
      </c>
      <c r="C3097" s="1">
        <v>45.02167</v>
      </c>
      <c r="D3097" s="1">
        <v>28.133519</v>
      </c>
      <c r="E3097" s="4">
        <v>2.5422815E8</v>
      </c>
    </row>
    <row r="3098">
      <c r="B3098" s="1">
        <v>26.934526</v>
      </c>
      <c r="C3098" s="1">
        <v>36.279212</v>
      </c>
      <c r="D3098" s="1">
        <v>26.056418</v>
      </c>
      <c r="E3098" s="4">
        <v>2.55246177E8</v>
      </c>
    </row>
    <row r="3099">
      <c r="B3099" s="1">
        <v>26.927591</v>
      </c>
      <c r="C3099" s="1">
        <v>36.161766</v>
      </c>
      <c r="D3099" s="1">
        <v>26.038703</v>
      </c>
      <c r="E3099" s="4">
        <v>2.55246177E8</v>
      </c>
    </row>
    <row r="3100">
      <c r="B3100" s="1">
        <v>26.90878</v>
      </c>
      <c r="C3100" s="1">
        <v>35.843211</v>
      </c>
      <c r="D3100" s="1">
        <v>25.990605</v>
      </c>
      <c r="E3100" s="4">
        <v>2.55246178E8</v>
      </c>
    </row>
    <row r="3101">
      <c r="B3101" s="1">
        <v>26.886165</v>
      </c>
      <c r="C3101" s="1">
        <v>35.460236</v>
      </c>
      <c r="D3101" s="1">
        <v>25.932683</v>
      </c>
      <c r="E3101" s="4">
        <v>2.55247179E8</v>
      </c>
    </row>
    <row r="3102">
      <c r="B3102" s="1">
        <v>26.836209</v>
      </c>
      <c r="C3102" s="1">
        <v>34.614241</v>
      </c>
      <c r="D3102" s="1">
        <v>25.804361</v>
      </c>
      <c r="E3102" s="4">
        <v>2.5524818E8</v>
      </c>
    </row>
    <row r="3103">
      <c r="B3103" s="1">
        <v>20.8</v>
      </c>
      <c r="C3103" s="1">
        <v>22.0</v>
      </c>
      <c r="D3103" s="1">
        <v>23.025685</v>
      </c>
      <c r="E3103" s="4">
        <v>2.38248222E8</v>
      </c>
    </row>
    <row r="3104">
      <c r="B3104" s="1">
        <v>20.8</v>
      </c>
      <c r="C3104" s="1">
        <v>22.0</v>
      </c>
      <c r="D3104" s="1">
        <v>23.025685</v>
      </c>
      <c r="E3104" s="4">
        <v>2.38248222E8</v>
      </c>
    </row>
    <row r="3105">
      <c r="B3105" s="1">
        <v>32.586415</v>
      </c>
      <c r="C3105" s="1">
        <v>42.385118</v>
      </c>
      <c r="D3105" s="1">
        <v>27.751089</v>
      </c>
      <c r="E3105" s="4">
        <v>2.54231155E8</v>
      </c>
    </row>
    <row r="3106">
      <c r="B3106" s="1">
        <v>26.785715</v>
      </c>
      <c r="C3106" s="1">
        <v>33.759135</v>
      </c>
      <c r="D3106" s="1">
        <v>25.674141</v>
      </c>
      <c r="E3106" s="4">
        <v>2.55249182E8</v>
      </c>
    </row>
    <row r="3107">
      <c r="B3107" s="1">
        <v>20.8</v>
      </c>
      <c r="C3107" s="1">
        <v>22.0</v>
      </c>
      <c r="D3107" s="1">
        <v>23.025685</v>
      </c>
      <c r="E3107" s="4">
        <v>2.38248222E8</v>
      </c>
    </row>
    <row r="3108">
      <c r="B3108" s="1">
        <v>20.8</v>
      </c>
      <c r="C3108" s="1">
        <v>22.0</v>
      </c>
      <c r="D3108" s="1">
        <v>23.025685</v>
      </c>
      <c r="E3108" s="4">
        <v>2.38248222E8</v>
      </c>
    </row>
    <row r="3109">
      <c r="B3109" s="1">
        <v>32.619799</v>
      </c>
      <c r="C3109" s="1">
        <v>42.950454</v>
      </c>
      <c r="D3109" s="1">
        <v>27.833535</v>
      </c>
      <c r="E3109" s="4">
        <v>2.54231154E8</v>
      </c>
    </row>
    <row r="3110">
      <c r="B3110" s="1">
        <v>32.797599</v>
      </c>
      <c r="C3110" s="1">
        <v>45.961448</v>
      </c>
      <c r="D3110" s="1">
        <v>28.268556</v>
      </c>
      <c r="E3110" s="4">
        <v>2.54227148E8</v>
      </c>
    </row>
    <row r="3111">
      <c r="B3111" s="1">
        <v>32.795182</v>
      </c>
      <c r="C3111" s="1">
        <v>45.92051</v>
      </c>
      <c r="D3111" s="1">
        <v>28.262687</v>
      </c>
      <c r="E3111" s="4">
        <v>2.54227148E8</v>
      </c>
    </row>
    <row r="3112">
      <c r="B3112" s="1">
        <v>32.790347</v>
      </c>
      <c r="C3112" s="1">
        <v>45.838635</v>
      </c>
      <c r="D3112" s="1">
        <v>28.250947</v>
      </c>
      <c r="E3112" s="4">
        <v>2.54227149E8</v>
      </c>
    </row>
    <row r="3113">
      <c r="B3113" s="1">
        <v>32.78793</v>
      </c>
      <c r="C3113" s="1">
        <v>45.797697</v>
      </c>
      <c r="D3113" s="1">
        <v>28.245075</v>
      </c>
      <c r="E3113" s="4">
        <v>2.54227149E8</v>
      </c>
    </row>
    <row r="3114">
      <c r="B3114" s="1">
        <v>32.790347</v>
      </c>
      <c r="C3114" s="1">
        <v>45.838635</v>
      </c>
      <c r="D3114" s="1">
        <v>28.250947</v>
      </c>
      <c r="E3114" s="4">
        <v>2.54227149E8</v>
      </c>
    </row>
    <row r="3115">
      <c r="B3115" s="1">
        <v>32.78793</v>
      </c>
      <c r="C3115" s="1">
        <v>45.797697</v>
      </c>
      <c r="D3115" s="1">
        <v>28.245075</v>
      </c>
      <c r="E3115" s="4">
        <v>2.54227149E8</v>
      </c>
    </row>
    <row r="3116">
      <c r="B3116" s="1">
        <v>32.785512</v>
      </c>
      <c r="C3116" s="1">
        <v>45.756759</v>
      </c>
      <c r="D3116" s="1">
        <v>28.239201</v>
      </c>
      <c r="E3116" s="4">
        <v>2.54227149E8</v>
      </c>
    </row>
    <row r="3117">
      <c r="B3117" s="1">
        <v>32.7832</v>
      </c>
      <c r="C3117" s="1">
        <v>45.717611</v>
      </c>
      <c r="D3117" s="1">
        <v>28.233583</v>
      </c>
      <c r="E3117" s="4">
        <v>2.54227149E8</v>
      </c>
    </row>
    <row r="3118">
      <c r="B3118" s="1">
        <v>32.777832</v>
      </c>
      <c r="C3118" s="1">
        <v>45.626701</v>
      </c>
      <c r="D3118" s="1">
        <v>28.220533</v>
      </c>
      <c r="E3118" s="4">
        <v>2.54227149E8</v>
      </c>
    </row>
    <row r="3119">
      <c r="B3119" s="1">
        <v>32.757461</v>
      </c>
      <c r="C3119" s="1">
        <v>45.281723</v>
      </c>
      <c r="D3119" s="1">
        <v>28.170953</v>
      </c>
      <c r="E3119" s="4">
        <v>2.5422815E8</v>
      </c>
    </row>
    <row r="3120">
      <c r="B3120" s="1">
        <v>32.765209</v>
      </c>
      <c r="C3120" s="1">
        <v>45.412933</v>
      </c>
      <c r="D3120" s="1">
        <v>28.189821</v>
      </c>
      <c r="E3120" s="4">
        <v>2.54228149E8</v>
      </c>
    </row>
    <row r="3121">
      <c r="B3121" s="1">
        <v>32.761544</v>
      </c>
      <c r="C3121" s="1">
        <v>45.350872</v>
      </c>
      <c r="D3121" s="1">
        <v>28.180898</v>
      </c>
      <c r="E3121" s="4">
        <v>2.54228149E8</v>
      </c>
    </row>
    <row r="3122">
      <c r="B3122" s="1">
        <v>26.925116</v>
      </c>
      <c r="C3122" s="1">
        <v>36.119861</v>
      </c>
      <c r="D3122" s="1">
        <v>26.03238</v>
      </c>
      <c r="E3122" s="4">
        <v>2.55246178E8</v>
      </c>
    </row>
    <row r="3123">
      <c r="B3123" s="1">
        <v>32.747037</v>
      </c>
      <c r="C3123" s="1">
        <v>45.105189</v>
      </c>
      <c r="D3123" s="1">
        <v>28.145547</v>
      </c>
      <c r="E3123" s="4">
        <v>2.5422815E8</v>
      </c>
    </row>
    <row r="3124">
      <c r="B3124" s="1">
        <v>26.848276</v>
      </c>
      <c r="C3124" s="1">
        <v>34.818591</v>
      </c>
      <c r="D3124" s="1">
        <v>25.835404</v>
      </c>
      <c r="E3124" s="4">
        <v>2.5524818E8</v>
      </c>
    </row>
    <row r="3125">
      <c r="B3125" s="1">
        <v>20.8</v>
      </c>
      <c r="C3125" s="1">
        <v>22.0</v>
      </c>
      <c r="D3125" s="1">
        <v>23.025685</v>
      </c>
      <c r="E3125" s="4">
        <v>2.38248222E8</v>
      </c>
    </row>
    <row r="3126">
      <c r="B3126" s="1">
        <v>20.8</v>
      </c>
      <c r="C3126" s="1">
        <v>22.0</v>
      </c>
      <c r="D3126" s="1">
        <v>23.025685</v>
      </c>
      <c r="E3126" s="4">
        <v>2.38248222E8</v>
      </c>
    </row>
    <row r="3127">
      <c r="B3127" s="1">
        <v>20.8</v>
      </c>
      <c r="C3127" s="1">
        <v>22.0</v>
      </c>
      <c r="D3127" s="1">
        <v>23.025685</v>
      </c>
      <c r="E3127" s="4">
        <v>2.38248222E8</v>
      </c>
    </row>
    <row r="3128">
      <c r="B3128" s="1">
        <v>32.727376</v>
      </c>
      <c r="C3128" s="1">
        <v>44.772244</v>
      </c>
      <c r="D3128" s="1">
        <v>28.097566</v>
      </c>
      <c r="E3128" s="4">
        <v>2.54228151E8</v>
      </c>
    </row>
    <row r="3129">
      <c r="B3129" s="1">
        <v>32.751875</v>
      </c>
      <c r="C3129" s="1">
        <v>45.187121</v>
      </c>
      <c r="D3129" s="1">
        <v>28.157341</v>
      </c>
      <c r="E3129" s="4">
        <v>2.5422815E8</v>
      </c>
    </row>
    <row r="3130">
      <c r="B3130" s="1">
        <v>32.730112</v>
      </c>
      <c r="C3130" s="1">
        <v>44.818569</v>
      </c>
      <c r="D3130" s="1">
        <v>28.104247</v>
      </c>
      <c r="E3130" s="4">
        <v>2.5422815E8</v>
      </c>
    </row>
    <row r="3131">
      <c r="B3131" s="1">
        <v>26.809847</v>
      </c>
      <c r="C3131" s="1">
        <v>34.167806</v>
      </c>
      <c r="D3131" s="1">
        <v>25.73644</v>
      </c>
      <c r="E3131" s="4">
        <v>2.55249181E8</v>
      </c>
    </row>
    <row r="3132">
      <c r="B3132" s="1">
        <v>32.690969</v>
      </c>
      <c r="C3132" s="1">
        <v>44.155704</v>
      </c>
      <c r="D3132" s="1">
        <v>28.008493</v>
      </c>
      <c r="E3132" s="4">
        <v>2.54229152E8</v>
      </c>
    </row>
    <row r="3133">
      <c r="B3133" s="1">
        <v>32.69953</v>
      </c>
      <c r="C3133" s="1">
        <v>44.300672</v>
      </c>
      <c r="D3133" s="1">
        <v>28.029463</v>
      </c>
      <c r="E3133" s="4">
        <v>2.54229151E8</v>
      </c>
    </row>
    <row r="3134">
      <c r="B3134" s="1">
        <v>20.8</v>
      </c>
      <c r="C3134" s="1">
        <v>22.0</v>
      </c>
      <c r="D3134" s="1">
        <v>23.025685</v>
      </c>
      <c r="E3134" s="4">
        <v>2.38248222E8</v>
      </c>
    </row>
    <row r="3135">
      <c r="B3135" s="1">
        <v>20.8</v>
      </c>
      <c r="C3135" s="1">
        <v>22.0</v>
      </c>
      <c r="D3135" s="1">
        <v>23.025685</v>
      </c>
      <c r="E3135" s="4">
        <v>2.38248222E8</v>
      </c>
    </row>
    <row r="3136">
      <c r="B3136" s="1">
        <v>20.8</v>
      </c>
      <c r="C3136" s="1">
        <v>22.0</v>
      </c>
      <c r="D3136" s="1">
        <v>23.025685</v>
      </c>
      <c r="E3136" s="4">
        <v>2.38248222E8</v>
      </c>
    </row>
    <row r="3137">
      <c r="B3137" s="1">
        <v>32.59774</v>
      </c>
      <c r="C3137" s="1">
        <v>42.576893</v>
      </c>
      <c r="D3137" s="1">
        <v>27.779084</v>
      </c>
      <c r="E3137" s="4">
        <v>2.54231155E8</v>
      </c>
    </row>
    <row r="3138">
      <c r="B3138" s="1">
        <v>32.739688</v>
      </c>
      <c r="C3138" s="1">
        <v>44.980732</v>
      </c>
      <c r="D3138" s="1">
        <v>28.127621</v>
      </c>
      <c r="E3138" s="4">
        <v>2.5422815E8</v>
      </c>
    </row>
    <row r="3139">
      <c r="B3139" s="1">
        <v>32.744417</v>
      </c>
      <c r="C3139" s="1">
        <v>45.060819</v>
      </c>
      <c r="D3139" s="1">
        <v>28.139157</v>
      </c>
      <c r="E3139" s="4">
        <v>2.5422815E8</v>
      </c>
    </row>
    <row r="3140">
      <c r="B3140" s="1">
        <v>26.927485</v>
      </c>
      <c r="C3140" s="1">
        <v>36.159977</v>
      </c>
      <c r="D3140" s="1">
        <v>26.038433</v>
      </c>
      <c r="E3140" s="4">
        <v>2.55246177E8</v>
      </c>
    </row>
    <row r="3141">
      <c r="B3141" s="1">
        <v>26.915821</v>
      </c>
      <c r="C3141" s="1">
        <v>35.962445</v>
      </c>
      <c r="D3141" s="1">
        <v>26.008617</v>
      </c>
      <c r="E3141" s="4">
        <v>2.55246178E8</v>
      </c>
    </row>
    <row r="3142">
      <c r="B3142" s="1">
        <v>26.90668</v>
      </c>
      <c r="C3142" s="1">
        <v>35.807641</v>
      </c>
      <c r="D3142" s="1">
        <v>25.98523</v>
      </c>
      <c r="E3142" s="4">
        <v>2.55247178E8</v>
      </c>
    </row>
    <row r="3143">
      <c r="B3143" s="1">
        <v>26.879336</v>
      </c>
      <c r="C3143" s="1">
        <v>35.34458</v>
      </c>
      <c r="D3143" s="1">
        <v>25.91517</v>
      </c>
      <c r="E3143" s="4">
        <v>2.55247179E8</v>
      </c>
    </row>
    <row r="3144">
      <c r="B3144" s="1">
        <v>26.829274</v>
      </c>
      <c r="C3144" s="1">
        <v>34.496796</v>
      </c>
      <c r="D3144" s="1">
        <v>25.786506</v>
      </c>
      <c r="E3144" s="4">
        <v>2.55248181E8</v>
      </c>
    </row>
    <row r="3145">
      <c r="B3145" s="1">
        <v>20.8</v>
      </c>
      <c r="C3145" s="1">
        <v>22.0</v>
      </c>
      <c r="D3145" s="1">
        <v>23.025685</v>
      </c>
      <c r="E3145" s="4">
        <v>2.38248222E8</v>
      </c>
    </row>
    <row r="3146">
      <c r="B3146" s="1">
        <v>20.8</v>
      </c>
      <c r="C3146" s="1">
        <v>22.0</v>
      </c>
      <c r="D3146" s="1">
        <v>23.025685</v>
      </c>
      <c r="E3146" s="4">
        <v>2.38248222E8</v>
      </c>
    </row>
    <row r="3147">
      <c r="B3147" s="1">
        <v>32.59779</v>
      </c>
      <c r="C3147" s="1">
        <v>42.577747</v>
      </c>
      <c r="D3147" s="1">
        <v>27.779208</v>
      </c>
      <c r="E3147" s="4">
        <v>2.54231155E8</v>
      </c>
    </row>
    <row r="3148">
      <c r="B3148" s="1">
        <v>26.790513</v>
      </c>
      <c r="C3148" s="1">
        <v>33.840398</v>
      </c>
      <c r="D3148" s="1">
        <v>25.686538</v>
      </c>
      <c r="E3148" s="4">
        <v>2.55249182E8</v>
      </c>
    </row>
    <row r="3149">
      <c r="B3149" s="1">
        <v>20.8</v>
      </c>
      <c r="C3149" s="1">
        <v>22.0</v>
      </c>
      <c r="D3149" s="1">
        <v>23.025685</v>
      </c>
      <c r="E3149" s="4">
        <v>2.38248222E8</v>
      </c>
    </row>
    <row r="3150">
      <c r="B3150" s="1">
        <v>20.8</v>
      </c>
      <c r="C3150" s="1">
        <v>22.0</v>
      </c>
      <c r="D3150" s="1">
        <v>23.025685</v>
      </c>
      <c r="E3150" s="4">
        <v>2.38248222E8</v>
      </c>
    </row>
    <row r="3151">
      <c r="B3151" s="1">
        <v>26.806621</v>
      </c>
      <c r="C3151" s="1">
        <v>34.113172</v>
      </c>
      <c r="D3151" s="1">
        <v>25.728118</v>
      </c>
      <c r="E3151" s="4">
        <v>2.55249181E8</v>
      </c>
    </row>
    <row r="3152">
      <c r="B3152" s="1">
        <v>32.790347</v>
      </c>
      <c r="C3152" s="1">
        <v>45.838635</v>
      </c>
      <c r="D3152" s="1">
        <v>28.250947</v>
      </c>
      <c r="E3152" s="4">
        <v>2.54227149E8</v>
      </c>
    </row>
    <row r="3153">
      <c r="B3153" s="1">
        <v>32.790347</v>
      </c>
      <c r="C3153" s="1">
        <v>45.838635</v>
      </c>
      <c r="D3153" s="1">
        <v>28.250947</v>
      </c>
      <c r="E3153" s="4">
        <v>2.54227149E8</v>
      </c>
    </row>
    <row r="3154">
      <c r="B3154" s="1">
        <v>32.792764</v>
      </c>
      <c r="C3154" s="1">
        <v>45.879572</v>
      </c>
      <c r="D3154" s="1">
        <v>28.256818</v>
      </c>
      <c r="E3154" s="4">
        <v>2.54227148E8</v>
      </c>
    </row>
    <row r="3155">
      <c r="B3155" s="1">
        <v>32.790347</v>
      </c>
      <c r="C3155" s="1">
        <v>45.838635</v>
      </c>
      <c r="D3155" s="1">
        <v>28.250947</v>
      </c>
      <c r="E3155" s="4">
        <v>2.54227149E8</v>
      </c>
    </row>
    <row r="3156">
      <c r="B3156" s="1">
        <v>32.790347</v>
      </c>
      <c r="C3156" s="1">
        <v>45.838635</v>
      </c>
      <c r="D3156" s="1">
        <v>28.250947</v>
      </c>
      <c r="E3156" s="4">
        <v>2.54227149E8</v>
      </c>
    </row>
    <row r="3157">
      <c r="B3157" s="1">
        <v>32.780677</v>
      </c>
      <c r="C3157" s="1">
        <v>45.674884</v>
      </c>
      <c r="D3157" s="1">
        <v>28.22745</v>
      </c>
      <c r="E3157" s="4">
        <v>2.54227149E8</v>
      </c>
    </row>
    <row r="3158">
      <c r="B3158" s="1">
        <v>32.780677</v>
      </c>
      <c r="C3158" s="1">
        <v>45.674884</v>
      </c>
      <c r="D3158" s="1">
        <v>28.22745</v>
      </c>
      <c r="E3158" s="4">
        <v>2.54227149E8</v>
      </c>
    </row>
    <row r="3159">
      <c r="B3159" s="1">
        <v>32.785618</v>
      </c>
      <c r="C3159" s="1">
        <v>45.758548</v>
      </c>
      <c r="D3159" s="1">
        <v>28.239458</v>
      </c>
      <c r="E3159" s="4">
        <v>2.54227149E8</v>
      </c>
    </row>
    <row r="3160">
      <c r="B3160" s="1">
        <v>32.775201</v>
      </c>
      <c r="C3160" s="1">
        <v>45.58214</v>
      </c>
      <c r="D3160" s="1">
        <v>28.214134</v>
      </c>
      <c r="E3160" s="4">
        <v>2.54227149E8</v>
      </c>
    </row>
    <row r="3161">
      <c r="B3161" s="1">
        <v>32.742516</v>
      </c>
      <c r="C3161" s="1">
        <v>45.028628</v>
      </c>
      <c r="D3161" s="1">
        <v>28.134521</v>
      </c>
      <c r="E3161" s="4">
        <v>2.5422815E8</v>
      </c>
    </row>
    <row r="3162">
      <c r="B3162" s="1">
        <v>32.759286</v>
      </c>
      <c r="C3162" s="1">
        <v>45.312634</v>
      </c>
      <c r="D3162" s="1">
        <v>28.175399</v>
      </c>
      <c r="E3162" s="4">
        <v>2.5422815E8</v>
      </c>
    </row>
    <row r="3163">
      <c r="B3163" s="1">
        <v>26.924477</v>
      </c>
      <c r="C3163" s="1">
        <v>36.109025</v>
      </c>
      <c r="D3163" s="1">
        <v>26.030745</v>
      </c>
      <c r="E3163" s="4">
        <v>2.55246178E8</v>
      </c>
    </row>
    <row r="3164">
      <c r="B3164" s="1">
        <v>32.714048</v>
      </c>
      <c r="C3164" s="1">
        <v>44.546531</v>
      </c>
      <c r="D3164" s="1">
        <v>28.06499</v>
      </c>
      <c r="E3164" s="4">
        <v>2.54229151E8</v>
      </c>
    </row>
    <row r="3165">
      <c r="B3165" s="1">
        <v>32.741509</v>
      </c>
      <c r="C3165" s="1">
        <v>45.011579</v>
      </c>
      <c r="D3165" s="1">
        <v>28.132065</v>
      </c>
      <c r="E3165" s="4">
        <v>2.5422815E8</v>
      </c>
    </row>
    <row r="3166">
      <c r="B3166" s="1">
        <v>26.845984</v>
      </c>
      <c r="C3166" s="1">
        <v>34.779777</v>
      </c>
      <c r="D3166" s="1">
        <v>25.82951</v>
      </c>
      <c r="E3166" s="4">
        <v>2.5524818E8</v>
      </c>
    </row>
    <row r="3167">
      <c r="B3167" s="1">
        <v>20.8</v>
      </c>
      <c r="C3167" s="1">
        <v>22.0</v>
      </c>
      <c r="D3167" s="1">
        <v>23.025685</v>
      </c>
      <c r="E3167" s="4">
        <v>2.38248222E8</v>
      </c>
    </row>
    <row r="3168">
      <c r="B3168" s="1">
        <v>20.8</v>
      </c>
      <c r="C3168" s="1">
        <v>22.0</v>
      </c>
      <c r="D3168" s="1">
        <v>23.025685</v>
      </c>
      <c r="E3168" s="4">
        <v>2.38248222E8</v>
      </c>
    </row>
    <row r="3169">
      <c r="B3169" s="1">
        <v>26.745851</v>
      </c>
      <c r="C3169" s="1">
        <v>33.084063</v>
      </c>
      <c r="D3169" s="1">
        <v>25.570975</v>
      </c>
      <c r="E3169" s="4">
        <v>2.55250184E8</v>
      </c>
    </row>
    <row r="3170">
      <c r="B3170" s="1">
        <v>32.718328</v>
      </c>
      <c r="C3170" s="1">
        <v>44.619018</v>
      </c>
      <c r="D3170" s="1">
        <v>28.075456</v>
      </c>
      <c r="E3170" s="4">
        <v>2.54229151E8</v>
      </c>
    </row>
    <row r="3171">
      <c r="B3171" s="1">
        <v>32.739808</v>
      </c>
      <c r="C3171" s="1">
        <v>44.982767</v>
      </c>
      <c r="D3171" s="1">
        <v>28.127914</v>
      </c>
      <c r="E3171" s="4">
        <v>2.5422815E8</v>
      </c>
    </row>
    <row r="3172">
      <c r="B3172" s="1">
        <v>32.759021</v>
      </c>
      <c r="C3172" s="1">
        <v>45.308145</v>
      </c>
      <c r="D3172" s="1">
        <v>28.174753</v>
      </c>
      <c r="E3172" s="4">
        <v>2.5422815E8</v>
      </c>
    </row>
    <row r="3173">
      <c r="B3173" s="1">
        <v>26.87843</v>
      </c>
      <c r="C3173" s="1">
        <v>35.329238</v>
      </c>
      <c r="D3173" s="1">
        <v>25.912846</v>
      </c>
      <c r="E3173" s="4">
        <v>2.55247179E8</v>
      </c>
    </row>
    <row r="3174">
      <c r="B3174" s="1">
        <v>32.737261</v>
      </c>
      <c r="C3174" s="1">
        <v>44.939637</v>
      </c>
      <c r="D3174" s="1">
        <v>28.121699</v>
      </c>
      <c r="E3174" s="4">
        <v>2.5422815E8</v>
      </c>
    </row>
    <row r="3175">
      <c r="B3175" s="1">
        <v>32.740053</v>
      </c>
      <c r="C3175" s="1">
        <v>44.986922</v>
      </c>
      <c r="D3175" s="1">
        <v>28.128513</v>
      </c>
      <c r="E3175" s="4">
        <v>2.5422815E8</v>
      </c>
    </row>
    <row r="3176">
      <c r="B3176" s="1">
        <v>26.899412</v>
      </c>
      <c r="C3176" s="1">
        <v>35.684562</v>
      </c>
      <c r="D3176" s="1">
        <v>25.966623</v>
      </c>
      <c r="E3176" s="4">
        <v>2.55247178E8</v>
      </c>
    </row>
    <row r="3177">
      <c r="B3177" s="1">
        <v>26.887502</v>
      </c>
      <c r="C3177" s="1">
        <v>35.482871</v>
      </c>
      <c r="D3177" s="1">
        <v>25.936109</v>
      </c>
      <c r="E3177" s="4">
        <v>2.55247179E8</v>
      </c>
    </row>
    <row r="3178">
      <c r="B3178" s="1">
        <v>26.861389</v>
      </c>
      <c r="C3178" s="1">
        <v>35.040648</v>
      </c>
      <c r="D3178" s="1">
        <v>25.869103</v>
      </c>
      <c r="E3178" s="4">
        <v>2.5524818E8</v>
      </c>
    </row>
    <row r="3179">
      <c r="B3179" s="1">
        <v>26.867614</v>
      </c>
      <c r="C3179" s="1">
        <v>35.146077</v>
      </c>
      <c r="D3179" s="1">
        <v>25.88509</v>
      </c>
      <c r="E3179" s="4">
        <v>2.55247179E8</v>
      </c>
    </row>
    <row r="3180">
      <c r="B3180" s="1">
        <v>26.912981</v>
      </c>
      <c r="C3180" s="1">
        <v>35.914351</v>
      </c>
      <c r="D3180" s="1">
        <v>26.001353</v>
      </c>
      <c r="E3180" s="4">
        <v>2.55246178E8</v>
      </c>
    </row>
    <row r="3181">
      <c r="B3181" s="1">
        <v>32.739793</v>
      </c>
      <c r="C3181" s="1">
        <v>44.982522</v>
      </c>
      <c r="D3181" s="1">
        <v>28.127879</v>
      </c>
      <c r="E3181" s="4">
        <v>2.5422815E8</v>
      </c>
    </row>
    <row r="3182">
      <c r="B3182" s="1">
        <v>26.922862</v>
      </c>
      <c r="C3182" s="1">
        <v>36.08168</v>
      </c>
      <c r="D3182" s="1">
        <v>26.026618</v>
      </c>
      <c r="E3182" s="4">
        <v>2.55246178E8</v>
      </c>
    </row>
    <row r="3183">
      <c r="B3183" s="1">
        <v>21.08922</v>
      </c>
      <c r="C3183" s="1">
        <v>26.897853</v>
      </c>
      <c r="D3183" s="1">
        <v>23.803173</v>
      </c>
      <c r="E3183" s="4">
        <v>2.4525121E8</v>
      </c>
    </row>
    <row r="3184">
      <c r="B3184" s="1">
        <v>21.077661</v>
      </c>
      <c r="C3184" s="1">
        <v>26.702111</v>
      </c>
      <c r="D3184" s="1">
        <v>23.772371</v>
      </c>
      <c r="E3184" s="4">
        <v>2.4425121E8</v>
      </c>
    </row>
    <row r="3185">
      <c r="B3185" s="1">
        <v>21.050637</v>
      </c>
      <c r="C3185" s="1">
        <v>26.244462</v>
      </c>
      <c r="D3185" s="1">
        <v>23.700263</v>
      </c>
      <c r="E3185" s="4">
        <v>2.44251212E8</v>
      </c>
    </row>
    <row r="3186">
      <c r="B3186" s="1">
        <v>21.002782</v>
      </c>
      <c r="C3186" s="1">
        <v>25.434045</v>
      </c>
      <c r="D3186" s="1">
        <v>23.572265</v>
      </c>
      <c r="E3186" s="4">
        <v>2.43250214E8</v>
      </c>
    </row>
    <row r="3187">
      <c r="B3187" s="1">
        <v>20.8</v>
      </c>
      <c r="C3187" s="1">
        <v>22.0</v>
      </c>
      <c r="D3187" s="1">
        <v>23.025685</v>
      </c>
      <c r="E3187" s="4">
        <v>2.38248222E8</v>
      </c>
    </row>
    <row r="3188">
      <c r="B3188" s="1">
        <v>20.8</v>
      </c>
      <c r="C3188" s="1">
        <v>22.0</v>
      </c>
      <c r="D3188" s="1">
        <v>23.025685</v>
      </c>
      <c r="E3188" s="4">
        <v>2.38248222E8</v>
      </c>
    </row>
    <row r="3189">
      <c r="B3189" s="1">
        <v>32.59811</v>
      </c>
      <c r="C3189" s="1">
        <v>42.583159</v>
      </c>
      <c r="D3189" s="1">
        <v>27.779998</v>
      </c>
      <c r="E3189" s="4">
        <v>2.54231155E8</v>
      </c>
    </row>
    <row r="3190">
      <c r="B3190" s="1">
        <v>26.795083</v>
      </c>
      <c r="C3190" s="1">
        <v>33.917784</v>
      </c>
      <c r="D3190" s="1">
        <v>25.69834</v>
      </c>
      <c r="E3190" s="4">
        <v>2.55249182E8</v>
      </c>
    </row>
    <row r="3191">
      <c r="B3191" s="1">
        <v>20.8</v>
      </c>
      <c r="C3191" s="1">
        <v>22.0</v>
      </c>
      <c r="D3191" s="1">
        <v>23.025685</v>
      </c>
      <c r="E3191" s="4">
        <v>2.38248222E8</v>
      </c>
    </row>
    <row r="3192">
      <c r="B3192" s="1">
        <v>20.8</v>
      </c>
      <c r="C3192" s="1">
        <v>22.0</v>
      </c>
      <c r="D3192" s="1">
        <v>23.025685</v>
      </c>
      <c r="E3192" s="4">
        <v>2.38248222E8</v>
      </c>
    </row>
    <row r="3193">
      <c r="B3193" s="1">
        <v>32.612421</v>
      </c>
      <c r="C3193" s="1">
        <v>42.825509</v>
      </c>
      <c r="D3193" s="1">
        <v>27.815334</v>
      </c>
      <c r="E3193" s="4">
        <v>2.54231154E8</v>
      </c>
    </row>
    <row r="3194">
      <c r="B3194" s="1">
        <v>32.78793</v>
      </c>
      <c r="C3194" s="1">
        <v>45.797697</v>
      </c>
      <c r="D3194" s="1">
        <v>28.245075</v>
      </c>
      <c r="E3194" s="4">
        <v>2.54227149E8</v>
      </c>
    </row>
    <row r="3195">
      <c r="B3195" s="1">
        <v>32.785512</v>
      </c>
      <c r="C3195" s="1">
        <v>45.756759</v>
      </c>
      <c r="D3195" s="1">
        <v>28.239201</v>
      </c>
      <c r="E3195" s="4">
        <v>2.54227149E8</v>
      </c>
    </row>
    <row r="3196">
      <c r="B3196" s="1">
        <v>32.783095</v>
      </c>
      <c r="C3196" s="1">
        <v>45.715822</v>
      </c>
      <c r="D3196" s="1">
        <v>28.233326</v>
      </c>
      <c r="E3196" s="4">
        <v>2.54227149E8</v>
      </c>
    </row>
    <row r="3197">
      <c r="B3197" s="1">
        <v>32.785512</v>
      </c>
      <c r="C3197" s="1">
        <v>45.756759</v>
      </c>
      <c r="D3197" s="1">
        <v>28.239201</v>
      </c>
      <c r="E3197" s="4">
        <v>2.54227149E8</v>
      </c>
    </row>
    <row r="3198">
      <c r="B3198" s="1">
        <v>32.783095</v>
      </c>
      <c r="C3198" s="1">
        <v>45.715822</v>
      </c>
      <c r="D3198" s="1">
        <v>28.233326</v>
      </c>
      <c r="E3198" s="4">
        <v>2.54227149E8</v>
      </c>
    </row>
    <row r="3199">
      <c r="B3199" s="1">
        <v>32.783095</v>
      </c>
      <c r="C3199" s="1">
        <v>45.715822</v>
      </c>
      <c r="D3199" s="1">
        <v>28.233326</v>
      </c>
      <c r="E3199" s="4">
        <v>2.54227149E8</v>
      </c>
    </row>
    <row r="3200">
      <c r="B3200" s="1">
        <v>32.785512</v>
      </c>
      <c r="C3200" s="1">
        <v>45.756759</v>
      </c>
      <c r="D3200" s="1">
        <v>28.239201</v>
      </c>
      <c r="E3200" s="4">
        <v>2.54227149E8</v>
      </c>
    </row>
    <row r="3201">
      <c r="B3201" s="1">
        <v>32.783095</v>
      </c>
      <c r="C3201" s="1">
        <v>45.715822</v>
      </c>
      <c r="D3201" s="1">
        <v>28.233326</v>
      </c>
      <c r="E3201" s="4">
        <v>2.54227149E8</v>
      </c>
    </row>
    <row r="3202">
      <c r="B3202" s="1">
        <v>32.778366</v>
      </c>
      <c r="C3202" s="1">
        <v>45.635735</v>
      </c>
      <c r="D3202" s="1">
        <v>28.22183</v>
      </c>
      <c r="E3202" s="4">
        <v>2.54227149E8</v>
      </c>
    </row>
    <row r="3203">
      <c r="B3203" s="1">
        <v>26.944193</v>
      </c>
      <c r="C3203" s="1">
        <v>36.442918</v>
      </c>
      <c r="D3203" s="1">
        <v>26.081093</v>
      </c>
      <c r="E3203" s="4">
        <v>2.55246177E8</v>
      </c>
    </row>
    <row r="3204">
      <c r="B3204" s="1">
        <v>32.749637</v>
      </c>
      <c r="C3204" s="1">
        <v>45.149218</v>
      </c>
      <c r="D3204" s="1">
        <v>28.151885</v>
      </c>
      <c r="E3204" s="4">
        <v>2.5422815E8</v>
      </c>
    </row>
    <row r="3205">
      <c r="B3205" s="1">
        <v>32.7309</v>
      </c>
      <c r="C3205" s="1">
        <v>44.831924</v>
      </c>
      <c r="D3205" s="1">
        <v>28.106172</v>
      </c>
      <c r="E3205" s="4">
        <v>2.5422815E8</v>
      </c>
    </row>
    <row r="3206">
      <c r="B3206" s="1">
        <v>26.901281</v>
      </c>
      <c r="C3206" s="1">
        <v>35.716219</v>
      </c>
      <c r="D3206" s="1">
        <v>25.97141</v>
      </c>
      <c r="E3206" s="4">
        <v>2.55247178E8</v>
      </c>
    </row>
    <row r="3207">
      <c r="B3207" s="1">
        <v>32.741405</v>
      </c>
      <c r="C3207" s="1">
        <v>45.009822</v>
      </c>
      <c r="D3207" s="1">
        <v>28.131812</v>
      </c>
      <c r="E3207" s="4">
        <v>2.5422815E8</v>
      </c>
    </row>
    <row r="3208">
      <c r="B3208" s="1">
        <v>32.655983</v>
      </c>
      <c r="C3208" s="1">
        <v>43.563225</v>
      </c>
      <c r="D3208" s="1">
        <v>27.922624</v>
      </c>
      <c r="E3208" s="4">
        <v>2.54230153E8</v>
      </c>
    </row>
    <row r="3209">
      <c r="B3209" s="1">
        <v>32.643786</v>
      </c>
      <c r="C3209" s="1">
        <v>43.356663</v>
      </c>
      <c r="D3209" s="1">
        <v>27.892625</v>
      </c>
      <c r="E3209" s="4">
        <v>2.54230153E8</v>
      </c>
    </row>
    <row r="3210">
      <c r="B3210" s="1">
        <v>32.686999</v>
      </c>
      <c r="C3210" s="1">
        <v>44.088477</v>
      </c>
      <c r="D3210" s="1">
        <v>27.998763</v>
      </c>
      <c r="E3210" s="4">
        <v>2.54229152E8</v>
      </c>
    </row>
    <row r="3211">
      <c r="B3211" s="1">
        <v>32.681489</v>
      </c>
      <c r="C3211" s="1">
        <v>43.995164</v>
      </c>
      <c r="D3211" s="1">
        <v>27.985252</v>
      </c>
      <c r="E3211" s="4">
        <v>2.54229152E8</v>
      </c>
    </row>
    <row r="3212">
      <c r="B3212" s="1">
        <v>32.722119</v>
      </c>
      <c r="C3212" s="1">
        <v>44.683211</v>
      </c>
      <c r="D3212" s="1">
        <v>28.084721</v>
      </c>
      <c r="E3212" s="4">
        <v>2.54228151E8</v>
      </c>
    </row>
    <row r="3213">
      <c r="B3213" s="1">
        <v>32.754614</v>
      </c>
      <c r="C3213" s="1">
        <v>45.233503</v>
      </c>
      <c r="D3213" s="1">
        <v>28.164016</v>
      </c>
      <c r="E3213" s="4">
        <v>2.5422815E8</v>
      </c>
    </row>
    <row r="3214">
      <c r="B3214" s="1">
        <v>32.763431</v>
      </c>
      <c r="C3214" s="1">
        <v>45.382819</v>
      </c>
      <c r="D3214" s="1">
        <v>28.185492</v>
      </c>
      <c r="E3214" s="4">
        <v>2.54228149E8</v>
      </c>
    </row>
    <row r="3215">
      <c r="B3215" s="1">
        <v>26.90083</v>
      </c>
      <c r="C3215" s="1">
        <v>35.708581</v>
      </c>
      <c r="D3215" s="1">
        <v>25.970255</v>
      </c>
      <c r="E3215" s="4">
        <v>2.55247178E8</v>
      </c>
    </row>
    <row r="3216">
      <c r="B3216" s="1">
        <v>32.73227</v>
      </c>
      <c r="C3216" s="1">
        <v>44.855114</v>
      </c>
      <c r="D3216" s="1">
        <v>28.109516</v>
      </c>
      <c r="E3216" s="4">
        <v>2.5422815E8</v>
      </c>
    </row>
    <row r="3217">
      <c r="B3217" s="1">
        <v>32.752199</v>
      </c>
      <c r="C3217" s="1">
        <v>45.19261</v>
      </c>
      <c r="D3217" s="1">
        <v>28.158131</v>
      </c>
      <c r="E3217" s="4">
        <v>2.5422815E8</v>
      </c>
    </row>
    <row r="3218">
      <c r="B3218" s="1">
        <v>26.896126</v>
      </c>
      <c r="C3218" s="1">
        <v>35.628911</v>
      </c>
      <c r="D3218" s="1">
        <v>25.958207</v>
      </c>
      <c r="E3218" s="4">
        <v>2.55247178E8</v>
      </c>
    </row>
    <row r="3219">
      <c r="B3219" s="1">
        <v>21.009379</v>
      </c>
      <c r="C3219" s="1">
        <v>25.545773</v>
      </c>
      <c r="D3219" s="1">
        <v>23.589934</v>
      </c>
      <c r="E3219" s="4">
        <v>2.43250213E8</v>
      </c>
    </row>
    <row r="3220">
      <c r="B3220" s="1">
        <v>20.99969</v>
      </c>
      <c r="C3220" s="1">
        <v>25.381691</v>
      </c>
      <c r="D3220" s="1">
        <v>23.563982</v>
      </c>
      <c r="E3220" s="4">
        <v>2.43250214E8</v>
      </c>
    </row>
    <row r="3221">
      <c r="B3221" s="1">
        <v>21.004276</v>
      </c>
      <c r="C3221" s="1">
        <v>25.459352</v>
      </c>
      <c r="D3221" s="1">
        <v>23.576268</v>
      </c>
      <c r="E3221" s="4">
        <v>2.43250214E8</v>
      </c>
    </row>
    <row r="3222">
      <c r="B3222" s="1">
        <v>21.019046</v>
      </c>
      <c r="C3222" s="1">
        <v>25.709479</v>
      </c>
      <c r="D3222" s="1">
        <v>23.615811</v>
      </c>
      <c r="E3222" s="4">
        <v>2.43250213E8</v>
      </c>
    </row>
    <row r="3223">
      <c r="B3223" s="1">
        <v>32.723078</v>
      </c>
      <c r="C3223" s="1">
        <v>44.699447</v>
      </c>
      <c r="D3223" s="1">
        <v>28.087064</v>
      </c>
      <c r="E3223" s="4">
        <v>2.54228151E8</v>
      </c>
    </row>
    <row r="3224">
      <c r="B3224" s="1">
        <v>26.90551</v>
      </c>
      <c r="C3224" s="1">
        <v>35.787826</v>
      </c>
      <c r="D3224" s="1">
        <v>25.982235</v>
      </c>
      <c r="E3224" s="4">
        <v>2.55247178E8</v>
      </c>
    </row>
    <row r="3225">
      <c r="B3225" s="1">
        <v>21.0665</v>
      </c>
      <c r="C3225" s="1">
        <v>26.513089</v>
      </c>
      <c r="D3225" s="1">
        <v>23.742604</v>
      </c>
      <c r="E3225" s="4">
        <v>2.44251211E8</v>
      </c>
    </row>
    <row r="3226">
      <c r="B3226" s="1">
        <v>21.049998</v>
      </c>
      <c r="C3226" s="1">
        <v>26.233638</v>
      </c>
      <c r="D3226" s="1">
        <v>23.698556</v>
      </c>
      <c r="E3226" s="4">
        <v>2.44251212E8</v>
      </c>
    </row>
    <row r="3227">
      <c r="B3227" s="1">
        <v>21.032538</v>
      </c>
      <c r="C3227" s="1">
        <v>25.93795</v>
      </c>
      <c r="D3227" s="1">
        <v>23.651899</v>
      </c>
      <c r="E3227" s="4">
        <v>2.43251212E8</v>
      </c>
    </row>
    <row r="3228">
      <c r="B3228" s="1">
        <v>20.986973</v>
      </c>
      <c r="C3228" s="1">
        <v>25.166336</v>
      </c>
      <c r="D3228" s="1">
        <v>23.529896</v>
      </c>
      <c r="E3228" s="4">
        <v>2.42250214E8</v>
      </c>
    </row>
    <row r="3229">
      <c r="B3229" s="1">
        <v>20.8</v>
      </c>
      <c r="C3229" s="1">
        <v>22.0</v>
      </c>
      <c r="D3229" s="1">
        <v>23.025685</v>
      </c>
      <c r="E3229" s="4">
        <v>2.38248222E8</v>
      </c>
    </row>
    <row r="3230">
      <c r="B3230" s="1">
        <v>20.8</v>
      </c>
      <c r="C3230" s="1">
        <v>22.0</v>
      </c>
      <c r="D3230" s="1">
        <v>23.025685</v>
      </c>
      <c r="E3230" s="4">
        <v>2.38248222E8</v>
      </c>
    </row>
    <row r="3231">
      <c r="B3231" s="1">
        <v>32.604991</v>
      </c>
      <c r="C3231" s="1">
        <v>42.699685</v>
      </c>
      <c r="D3231" s="1">
        <v>27.796994</v>
      </c>
      <c r="E3231" s="4">
        <v>2.54231154E8</v>
      </c>
    </row>
    <row r="3232">
      <c r="B3232" s="1">
        <v>26.784876</v>
      </c>
      <c r="C3232" s="1">
        <v>33.74493</v>
      </c>
      <c r="D3232" s="1">
        <v>25.671974</v>
      </c>
      <c r="E3232" s="4">
        <v>2.55249182E8</v>
      </c>
    </row>
    <row r="3233">
      <c r="B3233" s="1">
        <v>20.8</v>
      </c>
      <c r="C3233" s="1">
        <v>22.0</v>
      </c>
      <c r="D3233" s="1">
        <v>23.025685</v>
      </c>
      <c r="E3233" s="4">
        <v>2.38248222E8</v>
      </c>
    </row>
    <row r="3234">
      <c r="B3234" s="1">
        <v>20.8</v>
      </c>
      <c r="C3234" s="1">
        <v>22.0</v>
      </c>
      <c r="D3234" s="1">
        <v>23.025685</v>
      </c>
      <c r="E3234" s="4">
        <v>2.38248222E8</v>
      </c>
    </row>
    <row r="3235">
      <c r="B3235" s="1">
        <v>20.96409</v>
      </c>
      <c r="C3235" s="1">
        <v>24.778816</v>
      </c>
      <c r="D3235" s="1">
        <v>23.468492</v>
      </c>
      <c r="E3235" s="4">
        <v>2.42250215E8</v>
      </c>
    </row>
    <row r="3236">
      <c r="B3236" s="1">
        <v>32.790347</v>
      </c>
      <c r="C3236" s="1">
        <v>45.838635</v>
      </c>
      <c r="D3236" s="1">
        <v>28.250947</v>
      </c>
      <c r="E3236" s="4">
        <v>2.54227149E8</v>
      </c>
    </row>
    <row r="3237">
      <c r="B3237" s="1">
        <v>32.78793</v>
      </c>
      <c r="C3237" s="1">
        <v>45.797697</v>
      </c>
      <c r="D3237" s="1">
        <v>28.245075</v>
      </c>
      <c r="E3237" s="4">
        <v>2.54227149E8</v>
      </c>
    </row>
    <row r="3238">
      <c r="B3238" s="1">
        <v>32.785512</v>
      </c>
      <c r="C3238" s="1">
        <v>45.756759</v>
      </c>
      <c r="D3238" s="1">
        <v>28.239201</v>
      </c>
      <c r="E3238" s="4">
        <v>2.54227149E8</v>
      </c>
    </row>
    <row r="3239">
      <c r="B3239" s="1">
        <v>26.956283</v>
      </c>
      <c r="C3239" s="1">
        <v>36.647651</v>
      </c>
      <c r="D3239" s="1">
        <v>26.111925</v>
      </c>
      <c r="E3239" s="4">
        <v>2.55245176E8</v>
      </c>
    </row>
    <row r="3240">
      <c r="B3240" s="1">
        <v>26.951448</v>
      </c>
      <c r="C3240" s="1">
        <v>36.565776</v>
      </c>
      <c r="D3240" s="1">
        <v>26.099599</v>
      </c>
      <c r="E3240" s="4">
        <v>2.55246177E8</v>
      </c>
    </row>
    <row r="3241">
      <c r="B3241" s="1">
        <v>32.780677</v>
      </c>
      <c r="C3241" s="1">
        <v>45.674884</v>
      </c>
      <c r="D3241" s="1">
        <v>28.22745</v>
      </c>
      <c r="E3241" s="4">
        <v>2.54227149E8</v>
      </c>
    </row>
    <row r="3242">
      <c r="B3242" s="1">
        <v>32.775843</v>
      </c>
      <c r="C3242" s="1">
        <v>45.593009</v>
      </c>
      <c r="D3242" s="1">
        <v>28.215695</v>
      </c>
      <c r="E3242" s="4">
        <v>2.54227149E8</v>
      </c>
    </row>
    <row r="3243">
      <c r="B3243" s="1">
        <v>32.780677</v>
      </c>
      <c r="C3243" s="1">
        <v>45.674884</v>
      </c>
      <c r="D3243" s="1">
        <v>28.22745</v>
      </c>
      <c r="E3243" s="4">
        <v>2.54227149E8</v>
      </c>
    </row>
    <row r="3244">
      <c r="B3244" s="1">
        <v>32.775843</v>
      </c>
      <c r="C3244" s="1">
        <v>45.593009</v>
      </c>
      <c r="D3244" s="1">
        <v>28.215695</v>
      </c>
      <c r="E3244" s="4">
        <v>2.54227149E8</v>
      </c>
    </row>
    <row r="3245">
      <c r="B3245" s="1">
        <v>32.773637</v>
      </c>
      <c r="C3245" s="1">
        <v>45.555649</v>
      </c>
      <c r="D3245" s="1">
        <v>28.210329</v>
      </c>
      <c r="E3245" s="4">
        <v>2.54227149E8</v>
      </c>
    </row>
    <row r="3246">
      <c r="B3246" s="1">
        <v>32.759023</v>
      </c>
      <c r="C3246" s="1">
        <v>45.308165</v>
      </c>
      <c r="D3246" s="1">
        <v>28.174756</v>
      </c>
      <c r="E3246" s="4">
        <v>2.5422815E8</v>
      </c>
    </row>
    <row r="3247">
      <c r="B3247" s="1">
        <v>32.737977</v>
      </c>
      <c r="C3247" s="1">
        <v>44.951767</v>
      </c>
      <c r="D3247" s="1">
        <v>28.123447</v>
      </c>
      <c r="E3247" s="4">
        <v>2.5422815E8</v>
      </c>
    </row>
    <row r="3248">
      <c r="B3248" s="1">
        <v>32.765957</v>
      </c>
      <c r="C3248" s="1">
        <v>45.425591</v>
      </c>
      <c r="D3248" s="1">
        <v>28.19164</v>
      </c>
      <c r="E3248" s="4">
        <v>2.54228149E8</v>
      </c>
    </row>
    <row r="3249">
      <c r="B3249" s="1">
        <v>26.923176</v>
      </c>
      <c r="C3249" s="1">
        <v>36.087003</v>
      </c>
      <c r="D3249" s="1">
        <v>26.027421</v>
      </c>
      <c r="E3249" s="4">
        <v>2.55246178E8</v>
      </c>
    </row>
    <row r="3250">
      <c r="B3250" s="1">
        <v>32.731611</v>
      </c>
      <c r="C3250" s="1">
        <v>44.84396</v>
      </c>
      <c r="D3250" s="1">
        <v>28.107908</v>
      </c>
      <c r="E3250" s="4">
        <v>2.5422815E8</v>
      </c>
    </row>
    <row r="3251">
      <c r="B3251" s="1">
        <v>26.858005</v>
      </c>
      <c r="C3251" s="1">
        <v>34.983344</v>
      </c>
      <c r="D3251" s="1">
        <v>25.86041</v>
      </c>
      <c r="E3251" s="4">
        <v>2.5524818E8</v>
      </c>
    </row>
    <row r="3252">
      <c r="B3252" s="1">
        <v>32.722632</v>
      </c>
      <c r="C3252" s="1">
        <v>44.6919</v>
      </c>
      <c r="D3252" s="1">
        <v>28.085974</v>
      </c>
      <c r="E3252" s="4">
        <v>2.54228151E8</v>
      </c>
    </row>
    <row r="3253">
      <c r="B3253" s="1">
        <v>32.695387</v>
      </c>
      <c r="C3253" s="1">
        <v>44.230515</v>
      </c>
      <c r="D3253" s="1">
        <v>28.019316</v>
      </c>
      <c r="E3253" s="4">
        <v>2.54229152E8</v>
      </c>
    </row>
    <row r="3254">
      <c r="B3254" s="1">
        <v>32.727487</v>
      </c>
      <c r="C3254" s="1">
        <v>44.774117</v>
      </c>
      <c r="D3254" s="1">
        <v>28.097836</v>
      </c>
      <c r="E3254" s="4">
        <v>2.54228151E8</v>
      </c>
    </row>
    <row r="3255">
      <c r="B3255" s="1">
        <v>32.773637</v>
      </c>
      <c r="C3255" s="1">
        <v>45.555649</v>
      </c>
      <c r="D3255" s="1">
        <v>28.210329</v>
      </c>
      <c r="E3255" s="4">
        <v>2.54227149E8</v>
      </c>
    </row>
    <row r="3256">
      <c r="B3256" s="1">
        <v>32.76848</v>
      </c>
      <c r="C3256" s="1">
        <v>45.468317</v>
      </c>
      <c r="D3256" s="1">
        <v>28.197781</v>
      </c>
      <c r="E3256" s="4">
        <v>2.54227149E8</v>
      </c>
    </row>
    <row r="3257">
      <c r="B3257" s="1">
        <v>26.910553</v>
      </c>
      <c r="C3257" s="1">
        <v>35.873231</v>
      </c>
      <c r="D3257" s="1">
        <v>25.995141</v>
      </c>
      <c r="E3257" s="4">
        <v>2.55246178E8</v>
      </c>
    </row>
    <row r="3258">
      <c r="B3258" s="1">
        <v>32.755965</v>
      </c>
      <c r="C3258" s="1">
        <v>45.256384</v>
      </c>
      <c r="D3258" s="1">
        <v>28.167308</v>
      </c>
      <c r="E3258" s="4">
        <v>2.5422815E8</v>
      </c>
    </row>
    <row r="3259">
      <c r="B3259" s="1">
        <v>32.749674</v>
      </c>
      <c r="C3259" s="1">
        <v>45.149851</v>
      </c>
      <c r="D3259" s="1">
        <v>28.151976</v>
      </c>
      <c r="E3259" s="4">
        <v>2.5422815E8</v>
      </c>
    </row>
    <row r="3260">
      <c r="B3260" s="1">
        <v>26.819107</v>
      </c>
      <c r="C3260" s="1">
        <v>34.324619</v>
      </c>
      <c r="D3260" s="1">
        <v>25.760314</v>
      </c>
      <c r="E3260" s="4">
        <v>2.55248181E8</v>
      </c>
    </row>
    <row r="3261">
      <c r="B3261" s="1">
        <v>20.8</v>
      </c>
      <c r="C3261" s="1">
        <v>22.0</v>
      </c>
      <c r="D3261" s="1">
        <v>23.025685</v>
      </c>
      <c r="E3261" s="4">
        <v>2.38248222E8</v>
      </c>
    </row>
    <row r="3262">
      <c r="B3262" s="1">
        <v>20.8</v>
      </c>
      <c r="C3262" s="1">
        <v>22.0</v>
      </c>
      <c r="D3262" s="1">
        <v>23.025685</v>
      </c>
      <c r="E3262" s="4">
        <v>2.38248222E8</v>
      </c>
    </row>
    <row r="3263">
      <c r="B3263" s="1">
        <v>20.8</v>
      </c>
      <c r="C3263" s="1">
        <v>22.0</v>
      </c>
      <c r="D3263" s="1">
        <v>23.025685</v>
      </c>
      <c r="E3263" s="4">
        <v>2.38248222E8</v>
      </c>
    </row>
    <row r="3264">
      <c r="B3264" s="1">
        <v>20.8</v>
      </c>
      <c r="C3264" s="1">
        <v>22.0</v>
      </c>
      <c r="D3264" s="1">
        <v>23.025685</v>
      </c>
      <c r="E3264" s="4">
        <v>2.38248222E8</v>
      </c>
    </row>
    <row r="3265">
      <c r="B3265" s="1">
        <v>32.664778</v>
      </c>
      <c r="C3265" s="1">
        <v>43.712163</v>
      </c>
      <c r="D3265" s="1">
        <v>27.944235</v>
      </c>
      <c r="E3265" s="4">
        <v>2.54230153E8</v>
      </c>
    </row>
    <row r="3266">
      <c r="B3266" s="1">
        <v>26.876889</v>
      </c>
      <c r="C3266" s="1">
        <v>35.303142</v>
      </c>
      <c r="D3266" s="1">
        <v>25.908893</v>
      </c>
      <c r="E3266" s="4">
        <v>2.55247179E8</v>
      </c>
    </row>
    <row r="3267">
      <c r="B3267" s="1">
        <v>21.006964</v>
      </c>
      <c r="C3267" s="1">
        <v>25.504879</v>
      </c>
      <c r="D3267" s="1">
        <v>23.583468</v>
      </c>
      <c r="E3267" s="4">
        <v>2.43250213E8</v>
      </c>
    </row>
    <row r="3268">
      <c r="B3268" s="1">
        <v>20.985573</v>
      </c>
      <c r="C3268" s="1">
        <v>25.142626</v>
      </c>
      <c r="D3268" s="1">
        <v>23.526142</v>
      </c>
      <c r="E3268" s="4">
        <v>2.42250214E8</v>
      </c>
    </row>
    <row r="3269">
      <c r="B3269" s="1">
        <v>20.978424</v>
      </c>
      <c r="C3269" s="1">
        <v>25.021557</v>
      </c>
      <c r="D3269" s="1">
        <v>23.506966</v>
      </c>
      <c r="E3269" s="4">
        <v>2.42250215E8</v>
      </c>
    </row>
    <row r="3270">
      <c r="B3270" s="1">
        <v>20.951507</v>
      </c>
      <c r="C3270" s="1">
        <v>24.565718</v>
      </c>
      <c r="D3270" s="1">
        <v>23.434689</v>
      </c>
      <c r="E3270" s="4">
        <v>2.42250216E8</v>
      </c>
    </row>
    <row r="3271">
      <c r="B3271" s="1">
        <v>20.893404</v>
      </c>
      <c r="C3271" s="1">
        <v>23.581774</v>
      </c>
      <c r="D3271" s="1">
        <v>23.27827</v>
      </c>
      <c r="E3271" s="4">
        <v>2.40249218E8</v>
      </c>
    </row>
    <row r="3272">
      <c r="B3272" s="1">
        <v>20.8</v>
      </c>
      <c r="C3272" s="1">
        <v>22.0</v>
      </c>
      <c r="D3272" s="1">
        <v>23.025685</v>
      </c>
      <c r="E3272" s="4">
        <v>2.38248222E8</v>
      </c>
    </row>
    <row r="3273">
      <c r="B3273" s="1">
        <v>32.604921</v>
      </c>
      <c r="C3273" s="1">
        <v>42.698509</v>
      </c>
      <c r="D3273" s="1">
        <v>27.796822</v>
      </c>
      <c r="E3273" s="4">
        <v>2.54231154E8</v>
      </c>
    </row>
    <row r="3274">
      <c r="B3274" s="1">
        <v>32.62458</v>
      </c>
      <c r="C3274" s="1">
        <v>43.031426</v>
      </c>
      <c r="D3274" s="1">
        <v>27.845323</v>
      </c>
      <c r="E3274" s="4">
        <v>2.54230154E8</v>
      </c>
    </row>
    <row r="3275">
      <c r="B3275" s="1">
        <v>20.8</v>
      </c>
      <c r="C3275" s="1">
        <v>22.0</v>
      </c>
      <c r="D3275" s="1">
        <v>23.025685</v>
      </c>
      <c r="E3275" s="4">
        <v>2.38248222E8</v>
      </c>
    </row>
    <row r="3276">
      <c r="B3276" s="1">
        <v>20.8</v>
      </c>
      <c r="C3276" s="1">
        <v>22.0</v>
      </c>
      <c r="D3276" s="1">
        <v>23.025685</v>
      </c>
      <c r="E3276" s="4">
        <v>2.38248222E8</v>
      </c>
    </row>
    <row r="3277">
      <c r="B3277" s="1">
        <v>20.965742</v>
      </c>
      <c r="C3277" s="1">
        <v>24.806794</v>
      </c>
      <c r="D3277" s="1">
        <v>23.472929</v>
      </c>
      <c r="E3277" s="4">
        <v>2.42250215E8</v>
      </c>
    </row>
    <row r="3278">
      <c r="B3278" s="1">
        <v>32.785512</v>
      </c>
      <c r="C3278" s="1">
        <v>45.756759</v>
      </c>
      <c r="D3278" s="1">
        <v>28.239201</v>
      </c>
      <c r="E3278" s="4">
        <v>2.54227149E8</v>
      </c>
    </row>
    <row r="3279">
      <c r="B3279" s="1">
        <v>32.783095</v>
      </c>
      <c r="C3279" s="1">
        <v>45.715822</v>
      </c>
      <c r="D3279" s="1">
        <v>28.233326</v>
      </c>
      <c r="E3279" s="4">
        <v>2.54227149E8</v>
      </c>
    </row>
    <row r="3280">
      <c r="B3280" s="1">
        <v>32.778366</v>
      </c>
      <c r="C3280" s="1">
        <v>45.635735</v>
      </c>
      <c r="D3280" s="1">
        <v>28.22183</v>
      </c>
      <c r="E3280" s="4">
        <v>2.54227149E8</v>
      </c>
    </row>
    <row r="3281">
      <c r="B3281" s="1">
        <v>26.951659</v>
      </c>
      <c r="C3281" s="1">
        <v>36.569354</v>
      </c>
      <c r="D3281" s="1">
        <v>26.100138</v>
      </c>
      <c r="E3281" s="4">
        <v>2.55246177E8</v>
      </c>
    </row>
    <row r="3282">
      <c r="B3282" s="1">
        <v>26.953865</v>
      </c>
      <c r="C3282" s="1">
        <v>36.606713</v>
      </c>
      <c r="D3282" s="1">
        <v>26.105763</v>
      </c>
      <c r="E3282" s="4">
        <v>2.55245177E8</v>
      </c>
    </row>
    <row r="3283">
      <c r="B3283" s="1">
        <v>32.773425</v>
      </c>
      <c r="C3283" s="1">
        <v>45.552071</v>
      </c>
      <c r="D3283" s="1">
        <v>28.209815</v>
      </c>
      <c r="E3283" s="4">
        <v>2.54227149E8</v>
      </c>
    </row>
    <row r="3284">
      <c r="B3284" s="1">
        <v>32.780677</v>
      </c>
      <c r="C3284" s="1">
        <v>45.674884</v>
      </c>
      <c r="D3284" s="1">
        <v>28.22745</v>
      </c>
      <c r="E3284" s="4">
        <v>2.54227149E8</v>
      </c>
    </row>
    <row r="3285">
      <c r="B3285" s="1">
        <v>32.775843</v>
      </c>
      <c r="C3285" s="1">
        <v>45.593009</v>
      </c>
      <c r="D3285" s="1">
        <v>28.215695</v>
      </c>
      <c r="E3285" s="4">
        <v>2.54227149E8</v>
      </c>
    </row>
    <row r="3286">
      <c r="B3286" s="1">
        <v>26.956283</v>
      </c>
      <c r="C3286" s="1">
        <v>36.647651</v>
      </c>
      <c r="D3286" s="1">
        <v>26.111925</v>
      </c>
      <c r="E3286" s="4">
        <v>2.55245176E8</v>
      </c>
    </row>
    <row r="3287">
      <c r="B3287" s="1">
        <v>26.94903</v>
      </c>
      <c r="C3287" s="1">
        <v>36.524838</v>
      </c>
      <c r="D3287" s="1">
        <v>26.093434</v>
      </c>
      <c r="E3287" s="4">
        <v>2.55246177E8</v>
      </c>
    </row>
    <row r="3288">
      <c r="B3288" s="1">
        <v>32.776054</v>
      </c>
      <c r="C3288" s="1">
        <v>45.596587</v>
      </c>
      <c r="D3288" s="1">
        <v>28.216208</v>
      </c>
      <c r="E3288" s="4">
        <v>2.54227149E8</v>
      </c>
    </row>
    <row r="3289">
      <c r="B3289" s="1">
        <v>32.773637</v>
      </c>
      <c r="C3289" s="1">
        <v>45.555649</v>
      </c>
      <c r="D3289" s="1">
        <v>28.210329</v>
      </c>
      <c r="E3289" s="4">
        <v>2.54227149E8</v>
      </c>
    </row>
    <row r="3290">
      <c r="B3290" s="1">
        <v>32.766596</v>
      </c>
      <c r="C3290" s="1">
        <v>45.436415</v>
      </c>
      <c r="D3290" s="1">
        <v>28.193196</v>
      </c>
      <c r="E3290" s="4">
        <v>2.54228149E8</v>
      </c>
    </row>
    <row r="3291">
      <c r="B3291" s="1">
        <v>21.110446</v>
      </c>
      <c r="C3291" s="1">
        <v>27.257302</v>
      </c>
      <c r="D3291" s="1">
        <v>23.859674</v>
      </c>
      <c r="E3291" s="4">
        <v>2.45251209E8</v>
      </c>
    </row>
    <row r="3292">
      <c r="B3292" s="1">
        <v>26.932954</v>
      </c>
      <c r="C3292" s="1">
        <v>36.252588</v>
      </c>
      <c r="D3292" s="1">
        <v>26.052403</v>
      </c>
      <c r="E3292" s="4">
        <v>2.55246177E8</v>
      </c>
    </row>
    <row r="3293">
      <c r="B3293" s="1">
        <v>32.75671</v>
      </c>
      <c r="C3293" s="1">
        <v>45.268997</v>
      </c>
      <c r="D3293" s="1">
        <v>28.169122</v>
      </c>
      <c r="E3293" s="4">
        <v>2.5422815E8</v>
      </c>
    </row>
    <row r="3294">
      <c r="B3294" s="1">
        <v>32.757243</v>
      </c>
      <c r="C3294" s="1">
        <v>45.278031</v>
      </c>
      <c r="D3294" s="1">
        <v>28.170422</v>
      </c>
      <c r="E3294" s="4">
        <v>2.5422815E8</v>
      </c>
    </row>
    <row r="3295">
      <c r="B3295" s="1">
        <v>32.763006</v>
      </c>
      <c r="C3295" s="1">
        <v>45.375618</v>
      </c>
      <c r="D3295" s="1">
        <v>28.184456</v>
      </c>
      <c r="E3295" s="4">
        <v>2.54228149E8</v>
      </c>
    </row>
    <row r="3296">
      <c r="B3296" s="1">
        <v>32.768196</v>
      </c>
      <c r="C3296" s="1">
        <v>45.463518</v>
      </c>
      <c r="D3296" s="1">
        <v>28.197092</v>
      </c>
      <c r="E3296" s="4">
        <v>2.54227149E8</v>
      </c>
    </row>
    <row r="3297">
      <c r="B3297" s="1">
        <v>32.771325</v>
      </c>
      <c r="C3297" s="1">
        <v>45.516501</v>
      </c>
      <c r="D3297" s="1">
        <v>28.204705</v>
      </c>
      <c r="E3297" s="4">
        <v>2.54227149E8</v>
      </c>
    </row>
    <row r="3298">
      <c r="B3298" s="1">
        <v>32.765529</v>
      </c>
      <c r="C3298" s="1">
        <v>45.418345</v>
      </c>
      <c r="D3298" s="1">
        <v>28.190599</v>
      </c>
      <c r="E3298" s="4">
        <v>2.54228149E8</v>
      </c>
    </row>
    <row r="3299">
      <c r="B3299" s="1">
        <v>26.901028</v>
      </c>
      <c r="C3299" s="1">
        <v>35.711934</v>
      </c>
      <c r="D3299" s="1">
        <v>25.970762</v>
      </c>
      <c r="E3299" s="4">
        <v>2.55247178E8</v>
      </c>
    </row>
    <row r="3300">
      <c r="B3300" s="1">
        <v>32.745975</v>
      </c>
      <c r="C3300" s="1">
        <v>45.087209</v>
      </c>
      <c r="D3300" s="1">
        <v>28.142958</v>
      </c>
      <c r="E3300" s="4">
        <v>2.5422815E8</v>
      </c>
    </row>
    <row r="3301">
      <c r="B3301" s="1">
        <v>32.74971</v>
      </c>
      <c r="C3301" s="1">
        <v>45.150463</v>
      </c>
      <c r="D3301" s="1">
        <v>28.152065</v>
      </c>
      <c r="E3301" s="4">
        <v>2.5422815E8</v>
      </c>
    </row>
    <row r="3302">
      <c r="B3302" s="1">
        <v>26.833578</v>
      </c>
      <c r="C3302" s="1">
        <v>34.569681</v>
      </c>
      <c r="D3302" s="1">
        <v>25.797588</v>
      </c>
      <c r="E3302" s="4">
        <v>2.55248181E8</v>
      </c>
    </row>
    <row r="3303">
      <c r="B3303" s="1">
        <v>20.8</v>
      </c>
      <c r="C3303" s="1">
        <v>22.0</v>
      </c>
      <c r="D3303" s="1">
        <v>23.025685</v>
      </c>
      <c r="E3303" s="4">
        <v>2.38248222E8</v>
      </c>
    </row>
    <row r="3304">
      <c r="B3304" s="1">
        <v>20.8</v>
      </c>
      <c r="C3304" s="1">
        <v>22.0</v>
      </c>
      <c r="D3304" s="1">
        <v>23.025685</v>
      </c>
      <c r="E3304" s="4">
        <v>2.38248222E8</v>
      </c>
    </row>
    <row r="3305">
      <c r="B3305" s="1">
        <v>20.8</v>
      </c>
      <c r="C3305" s="1">
        <v>22.0</v>
      </c>
      <c r="D3305" s="1">
        <v>23.025685</v>
      </c>
      <c r="E3305" s="4">
        <v>2.38248222E8</v>
      </c>
    </row>
    <row r="3306">
      <c r="B3306" s="1">
        <v>20.8</v>
      </c>
      <c r="C3306" s="1">
        <v>22.0</v>
      </c>
      <c r="D3306" s="1">
        <v>23.025685</v>
      </c>
      <c r="E3306" s="4">
        <v>2.38248222E8</v>
      </c>
    </row>
    <row r="3307">
      <c r="B3307" s="1">
        <v>32.650749</v>
      </c>
      <c r="C3307" s="1">
        <v>43.47458</v>
      </c>
      <c r="D3307" s="1">
        <v>27.909754</v>
      </c>
      <c r="E3307" s="4">
        <v>2.54230153E8</v>
      </c>
    </row>
    <row r="3308">
      <c r="B3308" s="1">
        <v>26.811835</v>
      </c>
      <c r="C3308" s="1">
        <v>34.201471</v>
      </c>
      <c r="D3308" s="1">
        <v>25.741567</v>
      </c>
      <c r="E3308" s="4">
        <v>2.55249181E8</v>
      </c>
    </row>
    <row r="3309">
      <c r="B3309" s="1">
        <v>20.8</v>
      </c>
      <c r="C3309" s="1">
        <v>22.0</v>
      </c>
      <c r="D3309" s="1">
        <v>23.025685</v>
      </c>
      <c r="E3309" s="4">
        <v>2.38248222E8</v>
      </c>
    </row>
    <row r="3310">
      <c r="B3310" s="1">
        <v>20.8</v>
      </c>
      <c r="C3310" s="1">
        <v>22.0</v>
      </c>
      <c r="D3310" s="1">
        <v>23.025685</v>
      </c>
      <c r="E3310" s="4">
        <v>2.38248222E8</v>
      </c>
    </row>
    <row r="3311">
      <c r="B3311" s="1">
        <v>20.8</v>
      </c>
      <c r="C3311" s="1">
        <v>22.0</v>
      </c>
      <c r="D3311" s="1">
        <v>23.025685</v>
      </c>
      <c r="E3311" s="4">
        <v>2.38248222E8</v>
      </c>
    </row>
    <row r="3312">
      <c r="B3312" s="1">
        <v>20.8</v>
      </c>
      <c r="C3312" s="1">
        <v>22.0</v>
      </c>
      <c r="D3312" s="1">
        <v>23.025685</v>
      </c>
      <c r="E3312" s="4">
        <v>2.38248222E8</v>
      </c>
    </row>
    <row r="3313">
      <c r="B3313" s="1">
        <v>20.8</v>
      </c>
      <c r="C3313" s="1">
        <v>22.0</v>
      </c>
      <c r="D3313" s="1">
        <v>23.025685</v>
      </c>
      <c r="E3313" s="4">
        <v>2.38248222E8</v>
      </c>
    </row>
    <row r="3314">
      <c r="B3314" s="1">
        <v>20.8</v>
      </c>
      <c r="C3314" s="1">
        <v>22.0</v>
      </c>
      <c r="D3314" s="1">
        <v>23.025685</v>
      </c>
      <c r="E3314" s="4">
        <v>2.38248222E8</v>
      </c>
    </row>
    <row r="3315">
      <c r="B3315" s="1">
        <v>32.6174</v>
      </c>
      <c r="C3315" s="1">
        <v>42.909834</v>
      </c>
      <c r="D3315" s="1">
        <v>27.827619</v>
      </c>
      <c r="E3315" s="4">
        <v>2.54231154E8</v>
      </c>
    </row>
    <row r="3316">
      <c r="B3316" s="1">
        <v>32.63674</v>
      </c>
      <c r="C3316" s="1">
        <v>43.237348</v>
      </c>
      <c r="D3316" s="1">
        <v>27.875281</v>
      </c>
      <c r="E3316" s="4">
        <v>2.54230153E8</v>
      </c>
    </row>
    <row r="3317">
      <c r="B3317" s="1">
        <v>20.8</v>
      </c>
      <c r="C3317" s="1">
        <v>22.0</v>
      </c>
      <c r="D3317" s="1">
        <v>23.025685</v>
      </c>
      <c r="E3317" s="4">
        <v>2.38248222E8</v>
      </c>
    </row>
    <row r="3318">
      <c r="B3318" s="1">
        <v>20.8</v>
      </c>
      <c r="C3318" s="1">
        <v>22.0</v>
      </c>
      <c r="D3318" s="1">
        <v>23.025685</v>
      </c>
      <c r="E3318" s="4">
        <v>2.38248222E8</v>
      </c>
    </row>
    <row r="3319">
      <c r="B3319" s="1">
        <v>20.927432</v>
      </c>
      <c r="C3319" s="1">
        <v>24.158013</v>
      </c>
      <c r="D3319" s="1">
        <v>23.369942</v>
      </c>
      <c r="E3319" s="4">
        <v>2.41250217E8</v>
      </c>
    </row>
    <row r="3320">
      <c r="B3320" s="1">
        <v>32.78793</v>
      </c>
      <c r="C3320" s="1">
        <v>45.797697</v>
      </c>
      <c r="D3320" s="1">
        <v>28.245075</v>
      </c>
      <c r="E3320" s="4">
        <v>2.54227149E8</v>
      </c>
    </row>
    <row r="3321">
      <c r="B3321" s="1">
        <v>26.958806</v>
      </c>
      <c r="C3321" s="1">
        <v>36.690378</v>
      </c>
      <c r="D3321" s="1">
        <v>26.118356</v>
      </c>
      <c r="E3321" s="4">
        <v>2.55245176E8</v>
      </c>
    </row>
    <row r="3322">
      <c r="B3322" s="1">
        <v>26.953437</v>
      </c>
      <c r="C3322" s="1">
        <v>36.599468</v>
      </c>
      <c r="D3322" s="1">
        <v>26.104672</v>
      </c>
      <c r="E3322" s="4">
        <v>2.55245177E8</v>
      </c>
    </row>
    <row r="3323">
      <c r="B3323" s="1">
        <v>26.95102</v>
      </c>
      <c r="C3323" s="1">
        <v>36.55853</v>
      </c>
      <c r="D3323" s="1">
        <v>26.098508</v>
      </c>
      <c r="E3323" s="4">
        <v>2.55246177E8</v>
      </c>
    </row>
    <row r="3324">
      <c r="B3324" s="1">
        <v>26.956283</v>
      </c>
      <c r="C3324" s="1">
        <v>36.647651</v>
      </c>
      <c r="D3324" s="1">
        <v>26.111925</v>
      </c>
      <c r="E3324" s="4">
        <v>2.55245176E8</v>
      </c>
    </row>
    <row r="3325">
      <c r="B3325" s="1">
        <v>26.94903</v>
      </c>
      <c r="C3325" s="1">
        <v>36.524838</v>
      </c>
      <c r="D3325" s="1">
        <v>26.093434</v>
      </c>
      <c r="E3325" s="4">
        <v>2.55246177E8</v>
      </c>
    </row>
    <row r="3326">
      <c r="B3326" s="1">
        <v>32.775843</v>
      </c>
      <c r="C3326" s="1">
        <v>45.593009</v>
      </c>
      <c r="D3326" s="1">
        <v>28.215695</v>
      </c>
      <c r="E3326" s="4">
        <v>2.54227149E8</v>
      </c>
    </row>
    <row r="3327">
      <c r="B3327" s="1">
        <v>26.946613</v>
      </c>
      <c r="C3327" s="1">
        <v>36.4839</v>
      </c>
      <c r="D3327" s="1">
        <v>26.087268</v>
      </c>
      <c r="E3327" s="4">
        <v>2.55246177E8</v>
      </c>
    </row>
    <row r="3328">
      <c r="B3328" s="1">
        <v>26.951448</v>
      </c>
      <c r="C3328" s="1">
        <v>36.565776</v>
      </c>
      <c r="D3328" s="1">
        <v>26.099599</v>
      </c>
      <c r="E3328" s="4">
        <v>2.55246177E8</v>
      </c>
    </row>
    <row r="3329">
      <c r="B3329" s="1">
        <v>26.946773</v>
      </c>
      <c r="C3329" s="1">
        <v>36.4866</v>
      </c>
      <c r="D3329" s="1">
        <v>26.087674</v>
      </c>
      <c r="E3329" s="4">
        <v>2.55246177E8</v>
      </c>
    </row>
    <row r="3330">
      <c r="B3330" s="1">
        <v>32.773425</v>
      </c>
      <c r="C3330" s="1">
        <v>45.552071</v>
      </c>
      <c r="D3330" s="1">
        <v>28.209815</v>
      </c>
      <c r="E3330" s="4">
        <v>2.54227149E8</v>
      </c>
    </row>
    <row r="3331">
      <c r="B3331" s="1">
        <v>26.951554</v>
      </c>
      <c r="C3331" s="1">
        <v>36.567565</v>
      </c>
      <c r="D3331" s="1">
        <v>26.099868</v>
      </c>
      <c r="E3331" s="4">
        <v>2.55246177E8</v>
      </c>
    </row>
    <row r="3332">
      <c r="B3332" s="1">
        <v>26.941775</v>
      </c>
      <c r="C3332" s="1">
        <v>36.401968</v>
      </c>
      <c r="D3332" s="1">
        <v>26.074923</v>
      </c>
      <c r="E3332" s="4">
        <v>2.55246177E8</v>
      </c>
    </row>
    <row r="3333">
      <c r="B3333" s="1">
        <v>26.895889</v>
      </c>
      <c r="C3333" s="1">
        <v>35.62491</v>
      </c>
      <c r="D3333" s="1">
        <v>25.957601</v>
      </c>
      <c r="E3333" s="4">
        <v>2.55247178E8</v>
      </c>
    </row>
    <row r="3334">
      <c r="B3334" s="1">
        <v>26.93205</v>
      </c>
      <c r="C3334" s="1">
        <v>36.237283</v>
      </c>
      <c r="D3334" s="1">
        <v>26.050095</v>
      </c>
      <c r="E3334" s="4">
        <v>2.55246177E8</v>
      </c>
    </row>
    <row r="3335">
      <c r="B3335" s="1">
        <v>32.773848</v>
      </c>
      <c r="C3335" s="1">
        <v>45.559228</v>
      </c>
      <c r="D3335" s="1">
        <v>28.210843</v>
      </c>
      <c r="E3335" s="4">
        <v>2.54227149E8</v>
      </c>
    </row>
    <row r="3336">
      <c r="B3336" s="1">
        <v>32.783095</v>
      </c>
      <c r="C3336" s="1">
        <v>45.715822</v>
      </c>
      <c r="D3336" s="1">
        <v>28.233326</v>
      </c>
      <c r="E3336" s="4">
        <v>2.54227149E8</v>
      </c>
    </row>
    <row r="3337">
      <c r="B3337" s="1">
        <v>32.771536</v>
      </c>
      <c r="C3337" s="1">
        <v>45.520079</v>
      </c>
      <c r="D3337" s="1">
        <v>28.205219</v>
      </c>
      <c r="E3337" s="4">
        <v>2.54227149E8</v>
      </c>
    </row>
    <row r="3338">
      <c r="B3338" s="1">
        <v>32.778471</v>
      </c>
      <c r="C3338" s="1">
        <v>45.637525</v>
      </c>
      <c r="D3338" s="1">
        <v>28.222087</v>
      </c>
      <c r="E3338" s="4">
        <v>2.54227149E8</v>
      </c>
    </row>
    <row r="3339">
      <c r="B3339" s="1">
        <v>32.77826</v>
      </c>
      <c r="C3339" s="1">
        <v>45.633946</v>
      </c>
      <c r="D3339" s="1">
        <v>28.221573</v>
      </c>
      <c r="E3339" s="4">
        <v>2.54227149E8</v>
      </c>
    </row>
    <row r="3340">
      <c r="B3340" s="1">
        <v>32.775415</v>
      </c>
      <c r="C3340" s="1">
        <v>45.585763</v>
      </c>
      <c r="D3340" s="1">
        <v>28.214654</v>
      </c>
      <c r="E3340" s="4">
        <v>2.54227149E8</v>
      </c>
    </row>
    <row r="3341">
      <c r="B3341" s="1">
        <v>32.749759</v>
      </c>
      <c r="C3341" s="1">
        <v>45.151289</v>
      </c>
      <c r="D3341" s="1">
        <v>28.152184</v>
      </c>
      <c r="E3341" s="4">
        <v>2.5422815E8</v>
      </c>
    </row>
    <row r="3342">
      <c r="B3342" s="1">
        <v>32.758704</v>
      </c>
      <c r="C3342" s="1">
        <v>45.302765</v>
      </c>
      <c r="D3342" s="1">
        <v>28.17398</v>
      </c>
      <c r="E3342" s="4">
        <v>2.5422815E8</v>
      </c>
    </row>
    <row r="3343">
      <c r="B3343" s="1">
        <v>32.761444</v>
      </c>
      <c r="C3343" s="1">
        <v>45.349172</v>
      </c>
      <c r="D3343" s="1">
        <v>28.180654</v>
      </c>
      <c r="E3343" s="4">
        <v>2.54228149E8</v>
      </c>
    </row>
    <row r="3344">
      <c r="B3344" s="1">
        <v>26.841098</v>
      </c>
      <c r="C3344" s="1">
        <v>34.697036</v>
      </c>
      <c r="D3344" s="1">
        <v>25.816942</v>
      </c>
      <c r="E3344" s="4">
        <v>2.5524818E8</v>
      </c>
    </row>
    <row r="3345">
      <c r="B3345" s="1">
        <v>20.8</v>
      </c>
      <c r="C3345" s="1">
        <v>22.0</v>
      </c>
      <c r="D3345" s="1">
        <v>23.025685</v>
      </c>
      <c r="E3345" s="4">
        <v>2.38248222E8</v>
      </c>
    </row>
    <row r="3346">
      <c r="B3346" s="1">
        <v>20.8</v>
      </c>
      <c r="C3346" s="1">
        <v>22.0</v>
      </c>
      <c r="D3346" s="1">
        <v>23.025685</v>
      </c>
      <c r="E3346" s="4">
        <v>2.38248222E8</v>
      </c>
    </row>
    <row r="3347">
      <c r="B3347" s="1">
        <v>20.8</v>
      </c>
      <c r="C3347" s="1">
        <v>22.0</v>
      </c>
      <c r="D3347" s="1">
        <v>23.025685</v>
      </c>
      <c r="E3347" s="4">
        <v>2.38248222E8</v>
      </c>
    </row>
    <row r="3348">
      <c r="B3348" s="1">
        <v>20.8</v>
      </c>
      <c r="C3348" s="1">
        <v>22.0</v>
      </c>
      <c r="D3348" s="1">
        <v>23.025685</v>
      </c>
      <c r="E3348" s="4">
        <v>2.38248222E8</v>
      </c>
    </row>
    <row r="3349">
      <c r="B3349" s="1">
        <v>32.64328</v>
      </c>
      <c r="C3349" s="1">
        <v>43.3481</v>
      </c>
      <c r="D3349" s="1">
        <v>27.89138</v>
      </c>
      <c r="E3349" s="4">
        <v>2.54230153E8</v>
      </c>
    </row>
    <row r="3350">
      <c r="B3350" s="1">
        <v>32.633812</v>
      </c>
      <c r="C3350" s="1">
        <v>43.187767</v>
      </c>
      <c r="D3350" s="1">
        <v>27.868071</v>
      </c>
      <c r="E3350" s="4">
        <v>2.54230154E8</v>
      </c>
    </row>
    <row r="3351">
      <c r="B3351" s="1">
        <v>20.8</v>
      </c>
      <c r="C3351" s="1">
        <v>22.0</v>
      </c>
      <c r="D3351" s="1">
        <v>23.025685</v>
      </c>
      <c r="E3351" s="4">
        <v>2.38248222E8</v>
      </c>
    </row>
    <row r="3352">
      <c r="B3352" s="1">
        <v>20.8</v>
      </c>
      <c r="C3352" s="1">
        <v>22.0</v>
      </c>
      <c r="D3352" s="1">
        <v>23.025685</v>
      </c>
      <c r="E3352" s="4">
        <v>2.38248222E8</v>
      </c>
    </row>
    <row r="3353">
      <c r="B3353" s="1">
        <v>20.8</v>
      </c>
      <c r="C3353" s="1">
        <v>22.0</v>
      </c>
      <c r="D3353" s="1">
        <v>23.025685</v>
      </c>
      <c r="E3353" s="4">
        <v>2.38248222E8</v>
      </c>
    </row>
    <row r="3354">
      <c r="B3354" s="1">
        <v>20.8</v>
      </c>
      <c r="C3354" s="1">
        <v>22.0</v>
      </c>
      <c r="D3354" s="1">
        <v>23.025685</v>
      </c>
      <c r="E3354" s="4">
        <v>2.38248222E8</v>
      </c>
    </row>
    <row r="3355">
      <c r="B3355" s="1">
        <v>20.8</v>
      </c>
      <c r="C3355" s="1">
        <v>22.0</v>
      </c>
      <c r="D3355" s="1">
        <v>23.025685</v>
      </c>
      <c r="E3355" s="4">
        <v>2.38248222E8</v>
      </c>
    </row>
    <row r="3356">
      <c r="B3356" s="1">
        <v>20.8</v>
      </c>
      <c r="C3356" s="1">
        <v>22.0</v>
      </c>
      <c r="D3356" s="1">
        <v>23.025685</v>
      </c>
      <c r="E3356" s="4">
        <v>2.38248222E8</v>
      </c>
    </row>
    <row r="3357">
      <c r="B3357" s="1">
        <v>32.649027</v>
      </c>
      <c r="C3357" s="1">
        <v>43.445425</v>
      </c>
      <c r="D3357" s="1">
        <v>27.90552</v>
      </c>
      <c r="E3357" s="4">
        <v>2.54230153E8</v>
      </c>
    </row>
    <row r="3358">
      <c r="B3358" s="1">
        <v>32.659086</v>
      </c>
      <c r="C3358" s="1">
        <v>43.615764</v>
      </c>
      <c r="D3358" s="1">
        <v>27.93025</v>
      </c>
      <c r="E3358" s="4">
        <v>2.54230153E8</v>
      </c>
    </row>
    <row r="3359">
      <c r="B3359" s="1">
        <v>20.957161</v>
      </c>
      <c r="C3359" s="1">
        <v>24.661472</v>
      </c>
      <c r="D3359" s="1">
        <v>23.449881</v>
      </c>
      <c r="E3359" s="4">
        <v>2.42250216E8</v>
      </c>
    </row>
    <row r="3360">
      <c r="B3360" s="1">
        <v>20.8</v>
      </c>
      <c r="C3360" s="1">
        <v>22.0</v>
      </c>
      <c r="D3360" s="1">
        <v>23.025685</v>
      </c>
      <c r="E3360" s="4">
        <v>2.38248222E8</v>
      </c>
    </row>
    <row r="3361">
      <c r="B3361" s="1">
        <v>20.8</v>
      </c>
      <c r="C3361" s="1">
        <v>22.0</v>
      </c>
      <c r="D3361" s="1">
        <v>23.025685</v>
      </c>
      <c r="E3361" s="4">
        <v>2.38248222E8</v>
      </c>
    </row>
    <row r="3362">
      <c r="B3362" s="1">
        <v>26.9566</v>
      </c>
      <c r="C3362" s="1">
        <v>36.653019</v>
      </c>
      <c r="D3362" s="1">
        <v>26.112733</v>
      </c>
      <c r="E3362" s="4">
        <v>2.55245176E8</v>
      </c>
    </row>
    <row r="3363">
      <c r="B3363" s="1">
        <v>26.949664</v>
      </c>
      <c r="C3363" s="1">
        <v>36.535573</v>
      </c>
      <c r="D3363" s="1">
        <v>26.095051</v>
      </c>
      <c r="E3363" s="4">
        <v>2.55246177E8</v>
      </c>
    </row>
    <row r="3364">
      <c r="B3364" s="1">
        <v>21.108899</v>
      </c>
      <c r="C3364" s="1">
        <v>27.231101</v>
      </c>
      <c r="D3364" s="1">
        <v>23.855559</v>
      </c>
      <c r="E3364" s="4">
        <v>2.45251209E8</v>
      </c>
    </row>
    <row r="3365">
      <c r="B3365" s="1">
        <v>26.932743</v>
      </c>
      <c r="C3365" s="1">
        <v>36.249009</v>
      </c>
      <c r="D3365" s="1">
        <v>26.051863</v>
      </c>
      <c r="E3365" s="4">
        <v>2.55246177E8</v>
      </c>
    </row>
    <row r="3366">
      <c r="B3366" s="1">
        <v>26.944618</v>
      </c>
      <c r="C3366" s="1">
        <v>36.450119</v>
      </c>
      <c r="D3366" s="1">
        <v>26.082178</v>
      </c>
      <c r="E3366" s="4">
        <v>2.55246177E8</v>
      </c>
    </row>
    <row r="3367">
      <c r="B3367" s="1">
        <v>26.951554</v>
      </c>
      <c r="C3367" s="1">
        <v>36.567565</v>
      </c>
      <c r="D3367" s="1">
        <v>26.099868</v>
      </c>
      <c r="E3367" s="4">
        <v>2.55246177E8</v>
      </c>
    </row>
    <row r="3368">
      <c r="B3368" s="1">
        <v>26.94199</v>
      </c>
      <c r="C3368" s="1">
        <v>36.405603</v>
      </c>
      <c r="D3368" s="1">
        <v>26.075471</v>
      </c>
      <c r="E3368" s="4">
        <v>2.55246177E8</v>
      </c>
    </row>
    <row r="3369">
      <c r="B3369" s="1">
        <v>26.946613</v>
      </c>
      <c r="C3369" s="1">
        <v>36.4839</v>
      </c>
      <c r="D3369" s="1">
        <v>26.087268</v>
      </c>
      <c r="E3369" s="4">
        <v>2.55246177E8</v>
      </c>
    </row>
    <row r="3370">
      <c r="B3370" s="1">
        <v>26.946613</v>
      </c>
      <c r="C3370" s="1">
        <v>36.4839</v>
      </c>
      <c r="D3370" s="1">
        <v>26.087268</v>
      </c>
      <c r="E3370" s="4">
        <v>2.55246177E8</v>
      </c>
    </row>
    <row r="3371">
      <c r="B3371" s="1">
        <v>26.951448</v>
      </c>
      <c r="C3371" s="1">
        <v>36.565776</v>
      </c>
      <c r="D3371" s="1">
        <v>26.099599</v>
      </c>
      <c r="E3371" s="4">
        <v>2.55246177E8</v>
      </c>
    </row>
    <row r="3372">
      <c r="B3372" s="1">
        <v>26.94903</v>
      </c>
      <c r="C3372" s="1">
        <v>36.524838</v>
      </c>
      <c r="D3372" s="1">
        <v>26.093434</v>
      </c>
      <c r="E3372" s="4">
        <v>2.55246177E8</v>
      </c>
    </row>
    <row r="3373">
      <c r="B3373" s="1">
        <v>26.944407</v>
      </c>
      <c r="C3373" s="1">
        <v>36.446541</v>
      </c>
      <c r="D3373" s="1">
        <v>26.081639</v>
      </c>
      <c r="E3373" s="4">
        <v>2.55246177E8</v>
      </c>
    </row>
    <row r="3374">
      <c r="B3374" s="1">
        <v>26.936194</v>
      </c>
      <c r="C3374" s="1">
        <v>36.307448</v>
      </c>
      <c r="D3374" s="1">
        <v>26.060675</v>
      </c>
      <c r="E3374" s="4">
        <v>2.55246177E8</v>
      </c>
    </row>
    <row r="3375">
      <c r="B3375" s="1">
        <v>26.894762</v>
      </c>
      <c r="C3375" s="1">
        <v>35.605813</v>
      </c>
      <c r="D3375" s="1">
        <v>25.954713</v>
      </c>
      <c r="E3375" s="4">
        <v>2.55247179E8</v>
      </c>
    </row>
    <row r="3376">
      <c r="B3376" s="1">
        <v>26.920427</v>
      </c>
      <c r="C3376" s="1">
        <v>36.040452</v>
      </c>
      <c r="D3376" s="1">
        <v>26.020395</v>
      </c>
      <c r="E3376" s="4">
        <v>2.55246178E8</v>
      </c>
    </row>
    <row r="3377">
      <c r="B3377" s="1">
        <v>26.94677</v>
      </c>
      <c r="C3377" s="1">
        <v>36.486556</v>
      </c>
      <c r="D3377" s="1">
        <v>26.087668</v>
      </c>
      <c r="E3377" s="4">
        <v>2.55246177E8</v>
      </c>
    </row>
    <row r="3378">
      <c r="B3378" s="1">
        <v>32.768982</v>
      </c>
      <c r="C3378" s="1">
        <v>45.47682</v>
      </c>
      <c r="D3378" s="1">
        <v>28.199003</v>
      </c>
      <c r="E3378" s="4">
        <v>2.54227149E8</v>
      </c>
    </row>
    <row r="3379">
      <c r="B3379" s="1">
        <v>32.783095</v>
      </c>
      <c r="C3379" s="1">
        <v>45.715822</v>
      </c>
      <c r="D3379" s="1">
        <v>28.233326</v>
      </c>
      <c r="E3379" s="4">
        <v>2.54227149E8</v>
      </c>
    </row>
    <row r="3380">
      <c r="B3380" s="1">
        <v>32.783095</v>
      </c>
      <c r="C3380" s="1">
        <v>45.715822</v>
      </c>
      <c r="D3380" s="1">
        <v>28.233326</v>
      </c>
      <c r="E3380" s="4">
        <v>2.54227149E8</v>
      </c>
    </row>
    <row r="3381">
      <c r="B3381" s="1">
        <v>32.783095</v>
      </c>
      <c r="C3381" s="1">
        <v>45.715822</v>
      </c>
      <c r="D3381" s="1">
        <v>28.233326</v>
      </c>
      <c r="E3381" s="4">
        <v>2.54227149E8</v>
      </c>
    </row>
    <row r="3382">
      <c r="B3382" s="1">
        <v>32.769013</v>
      </c>
      <c r="C3382" s="1">
        <v>45.477352</v>
      </c>
      <c r="D3382" s="1">
        <v>28.19908</v>
      </c>
      <c r="E3382" s="4">
        <v>2.54227149E8</v>
      </c>
    </row>
    <row r="3383">
      <c r="B3383" s="1">
        <v>32.775307</v>
      </c>
      <c r="C3383" s="1">
        <v>45.583929</v>
      </c>
      <c r="D3383" s="1">
        <v>28.214391</v>
      </c>
      <c r="E3383" s="4">
        <v>2.54227149E8</v>
      </c>
    </row>
    <row r="3384">
      <c r="B3384" s="1">
        <v>32.75849</v>
      </c>
      <c r="C3384" s="1">
        <v>45.299155</v>
      </c>
      <c r="D3384" s="1">
        <v>28.17346</v>
      </c>
      <c r="E3384" s="4">
        <v>2.5422815E8</v>
      </c>
    </row>
    <row r="3385">
      <c r="B3385" s="1">
        <v>32.768696</v>
      </c>
      <c r="C3385" s="1">
        <v>45.471985</v>
      </c>
      <c r="D3385" s="1">
        <v>28.198308</v>
      </c>
      <c r="E3385" s="4">
        <v>2.54227149E8</v>
      </c>
    </row>
    <row r="3386">
      <c r="B3386" s="1">
        <v>32.692054</v>
      </c>
      <c r="C3386" s="1">
        <v>44.174071</v>
      </c>
      <c r="D3386" s="1">
        <v>28.011151</v>
      </c>
      <c r="E3386" s="4">
        <v>2.54229152E8</v>
      </c>
    </row>
    <row r="3387">
      <c r="B3387" s="1">
        <v>20.8</v>
      </c>
      <c r="C3387" s="1">
        <v>22.0</v>
      </c>
      <c r="D3387" s="1">
        <v>23.025685</v>
      </c>
      <c r="E3387" s="4">
        <v>2.38248222E8</v>
      </c>
    </row>
    <row r="3388">
      <c r="B3388" s="1">
        <v>20.8</v>
      </c>
      <c r="C3388" s="1">
        <v>22.0</v>
      </c>
      <c r="D3388" s="1">
        <v>23.025685</v>
      </c>
      <c r="E3388" s="4">
        <v>2.38248222E8</v>
      </c>
    </row>
    <row r="3389">
      <c r="B3389" s="1">
        <v>20.80967</v>
      </c>
      <c r="C3389" s="1">
        <v>22.163751</v>
      </c>
      <c r="D3389" s="1">
        <v>23.051896</v>
      </c>
      <c r="E3389" s="4">
        <v>2.38249222E8</v>
      </c>
    </row>
    <row r="3390">
      <c r="B3390" s="1">
        <v>20.816922</v>
      </c>
      <c r="C3390" s="1">
        <v>22.286564</v>
      </c>
      <c r="D3390" s="1">
        <v>23.071545</v>
      </c>
      <c r="E3390" s="4">
        <v>2.38249222E8</v>
      </c>
    </row>
    <row r="3391">
      <c r="B3391" s="1">
        <v>32.703461</v>
      </c>
      <c r="C3391" s="1">
        <v>44.367255</v>
      </c>
      <c r="D3391" s="1">
        <v>28.039089</v>
      </c>
      <c r="E3391" s="4">
        <v>2.54229151E8</v>
      </c>
    </row>
    <row r="3392">
      <c r="B3392" s="1">
        <v>32.711254</v>
      </c>
      <c r="C3392" s="1">
        <v>44.499228</v>
      </c>
      <c r="D3392" s="1">
        <v>28.058158</v>
      </c>
      <c r="E3392" s="4">
        <v>2.54229151E8</v>
      </c>
    </row>
    <row r="3393">
      <c r="B3393" s="1">
        <v>32.626749</v>
      </c>
      <c r="C3393" s="1">
        <v>43.068157</v>
      </c>
      <c r="D3393" s="1">
        <v>27.850669</v>
      </c>
      <c r="E3393" s="4">
        <v>2.54230154E8</v>
      </c>
    </row>
    <row r="3394">
      <c r="B3394" s="1">
        <v>32.633896</v>
      </c>
      <c r="C3394" s="1">
        <v>43.189181</v>
      </c>
      <c r="D3394" s="1">
        <v>27.868277</v>
      </c>
      <c r="E3394" s="4">
        <v>2.54230154E8</v>
      </c>
    </row>
    <row r="3395">
      <c r="B3395" s="1">
        <v>32.63873</v>
      </c>
      <c r="C3395" s="1">
        <v>43.271056</v>
      </c>
      <c r="D3395" s="1">
        <v>27.880182</v>
      </c>
      <c r="E3395" s="4">
        <v>2.54230153E8</v>
      </c>
    </row>
    <row r="3396">
      <c r="B3396" s="1">
        <v>32.636313</v>
      </c>
      <c r="C3396" s="1">
        <v>43.230118</v>
      </c>
      <c r="D3396" s="1">
        <v>27.87423</v>
      </c>
      <c r="E3396" s="4">
        <v>2.54230153E8</v>
      </c>
    </row>
    <row r="3397">
      <c r="B3397" s="1">
        <v>32.634001</v>
      </c>
      <c r="C3397" s="1">
        <v>43.19097</v>
      </c>
      <c r="D3397" s="1">
        <v>27.868537</v>
      </c>
      <c r="E3397" s="4">
        <v>2.54230154E8</v>
      </c>
    </row>
    <row r="3398">
      <c r="B3398" s="1">
        <v>26.824307</v>
      </c>
      <c r="C3398" s="1">
        <v>34.412692</v>
      </c>
      <c r="D3398" s="1">
        <v>25.773715</v>
      </c>
      <c r="E3398" s="4">
        <v>2.55248181E8</v>
      </c>
    </row>
    <row r="3399">
      <c r="B3399" s="1">
        <v>32.694253</v>
      </c>
      <c r="C3399" s="1">
        <v>44.211318</v>
      </c>
      <c r="D3399" s="1">
        <v>28.016539</v>
      </c>
      <c r="E3399" s="4">
        <v>2.54229152E8</v>
      </c>
    </row>
    <row r="3400">
      <c r="B3400" s="1">
        <v>32.696634</v>
      </c>
      <c r="C3400" s="1">
        <v>44.251643</v>
      </c>
      <c r="D3400" s="1">
        <v>28.022372</v>
      </c>
      <c r="E3400" s="4">
        <v>2.54229152E8</v>
      </c>
    </row>
    <row r="3401">
      <c r="B3401" s="1">
        <v>20.812087</v>
      </c>
      <c r="C3401" s="1">
        <v>22.204688</v>
      </c>
      <c r="D3401" s="1">
        <v>23.058447</v>
      </c>
      <c r="E3401" s="4">
        <v>2.38249222E8</v>
      </c>
    </row>
    <row r="3402">
      <c r="B3402" s="1">
        <v>20.8</v>
      </c>
      <c r="C3402" s="1">
        <v>22.0</v>
      </c>
      <c r="D3402" s="1">
        <v>23.025685</v>
      </c>
      <c r="E3402" s="4">
        <v>2.38248222E8</v>
      </c>
    </row>
    <row r="3403">
      <c r="B3403" s="1">
        <v>20.8</v>
      </c>
      <c r="C3403" s="1">
        <v>22.0</v>
      </c>
      <c r="D3403" s="1">
        <v>23.025685</v>
      </c>
      <c r="E3403" s="4">
        <v>2.38248222E8</v>
      </c>
    </row>
    <row r="3404">
      <c r="B3404" s="1">
        <v>26.927904</v>
      </c>
      <c r="C3404" s="1">
        <v>36.167065</v>
      </c>
      <c r="D3404" s="1">
        <v>26.039503</v>
      </c>
      <c r="E3404" s="4">
        <v>2.55246177E8</v>
      </c>
    </row>
    <row r="3405">
      <c r="B3405" s="1">
        <v>21.080999</v>
      </c>
      <c r="C3405" s="1">
        <v>26.758635</v>
      </c>
      <c r="D3405" s="1">
        <v>23.781268</v>
      </c>
      <c r="E3405" s="4">
        <v>2.4525121E8</v>
      </c>
    </row>
    <row r="3406">
      <c r="B3406" s="1">
        <v>26.884328</v>
      </c>
      <c r="C3406" s="1">
        <v>35.429119</v>
      </c>
      <c r="D3406" s="1">
        <v>25.927972</v>
      </c>
      <c r="E3406" s="4">
        <v>2.55247179E8</v>
      </c>
    </row>
    <row r="3407">
      <c r="B3407" s="1">
        <v>21.068856</v>
      </c>
      <c r="C3407" s="1">
        <v>26.552991</v>
      </c>
      <c r="D3407" s="1">
        <v>23.748889</v>
      </c>
      <c r="E3407" s="4">
        <v>2.44251211E8</v>
      </c>
    </row>
    <row r="3408">
      <c r="B3408" s="1">
        <v>21.088413</v>
      </c>
      <c r="C3408" s="1">
        <v>26.884184</v>
      </c>
      <c r="D3408" s="1">
        <v>23.801022</v>
      </c>
      <c r="E3408" s="4">
        <v>2.4525121E8</v>
      </c>
    </row>
    <row r="3409">
      <c r="B3409" s="1">
        <v>21.100237</v>
      </c>
      <c r="C3409" s="1">
        <v>27.084428</v>
      </c>
      <c r="D3409" s="1">
        <v>23.83251</v>
      </c>
      <c r="E3409" s="4">
        <v>2.45251209E8</v>
      </c>
    </row>
    <row r="3410">
      <c r="B3410" s="1">
        <v>21.105503</v>
      </c>
      <c r="C3410" s="1">
        <v>27.173593</v>
      </c>
      <c r="D3410" s="1">
        <v>23.846523</v>
      </c>
      <c r="E3410" s="4">
        <v>2.45251209E8</v>
      </c>
    </row>
    <row r="3411">
      <c r="B3411" s="1">
        <v>21.103724</v>
      </c>
      <c r="C3411" s="1">
        <v>27.143479</v>
      </c>
      <c r="D3411" s="1">
        <v>23.841791</v>
      </c>
      <c r="E3411" s="4">
        <v>2.45251209E8</v>
      </c>
    </row>
    <row r="3412">
      <c r="B3412" s="1">
        <v>21.105931</v>
      </c>
      <c r="C3412" s="1">
        <v>27.180839</v>
      </c>
      <c r="D3412" s="1">
        <v>23.847662</v>
      </c>
      <c r="E3412" s="4">
        <v>2.45251209E8</v>
      </c>
    </row>
    <row r="3413">
      <c r="B3413" s="1">
        <v>26.935054</v>
      </c>
      <c r="C3413" s="1">
        <v>36.288158</v>
      </c>
      <c r="D3413" s="1">
        <v>26.057767</v>
      </c>
      <c r="E3413" s="4">
        <v>2.55246177E8</v>
      </c>
    </row>
    <row r="3414">
      <c r="B3414" s="1">
        <v>26.939678</v>
      </c>
      <c r="C3414" s="1">
        <v>36.366455</v>
      </c>
      <c r="D3414" s="1">
        <v>26.06957</v>
      </c>
      <c r="E3414" s="4">
        <v>2.55246177E8</v>
      </c>
    </row>
    <row r="3415">
      <c r="B3415" s="1">
        <v>26.937155</v>
      </c>
      <c r="C3415" s="1">
        <v>36.323728</v>
      </c>
      <c r="D3415" s="1">
        <v>26.06313</v>
      </c>
      <c r="E3415" s="4">
        <v>2.55246177E8</v>
      </c>
    </row>
    <row r="3416">
      <c r="B3416" s="1">
        <v>26.937366</v>
      </c>
      <c r="C3416" s="1">
        <v>36.327306</v>
      </c>
      <c r="D3416" s="1">
        <v>26.063669</v>
      </c>
      <c r="E3416" s="4">
        <v>2.55246177E8</v>
      </c>
    </row>
    <row r="3417">
      <c r="B3417" s="1">
        <v>26.941562</v>
      </c>
      <c r="C3417" s="1">
        <v>36.398358</v>
      </c>
      <c r="D3417" s="1">
        <v>26.074379</v>
      </c>
      <c r="E3417" s="4">
        <v>2.55246177E8</v>
      </c>
    </row>
    <row r="3418">
      <c r="B3418" s="1">
        <v>26.934735</v>
      </c>
      <c r="C3418" s="1">
        <v>36.282746</v>
      </c>
      <c r="D3418" s="1">
        <v>26.056951</v>
      </c>
      <c r="E3418" s="4">
        <v>2.55246177E8</v>
      </c>
    </row>
    <row r="3419">
      <c r="B3419" s="1">
        <v>26.93957</v>
      </c>
      <c r="C3419" s="1">
        <v>36.364621</v>
      </c>
      <c r="D3419" s="1">
        <v>26.069294</v>
      </c>
      <c r="E3419" s="4">
        <v>2.55246177E8</v>
      </c>
    </row>
    <row r="3420">
      <c r="B3420" s="1">
        <v>32.759219</v>
      </c>
      <c r="C3420" s="1">
        <v>45.311498</v>
      </c>
      <c r="D3420" s="1">
        <v>28.175236</v>
      </c>
      <c r="E3420" s="4">
        <v>2.5422815E8</v>
      </c>
    </row>
    <row r="3421">
      <c r="B3421" s="1">
        <v>32.773317</v>
      </c>
      <c r="C3421" s="1">
        <v>45.550237</v>
      </c>
      <c r="D3421" s="1">
        <v>28.209551</v>
      </c>
      <c r="E3421" s="4">
        <v>2.54227149E8</v>
      </c>
    </row>
    <row r="3422">
      <c r="B3422" s="1">
        <v>32.783095</v>
      </c>
      <c r="C3422" s="1">
        <v>45.715822</v>
      </c>
      <c r="D3422" s="1">
        <v>28.233326</v>
      </c>
      <c r="E3422" s="4">
        <v>2.54227149E8</v>
      </c>
    </row>
    <row r="3423">
      <c r="B3423" s="1">
        <v>32.780677</v>
      </c>
      <c r="C3423" s="1">
        <v>45.674884</v>
      </c>
      <c r="D3423" s="1">
        <v>28.22745</v>
      </c>
      <c r="E3423" s="4">
        <v>2.54227149E8</v>
      </c>
    </row>
    <row r="3424">
      <c r="B3424" s="1">
        <v>32.7832</v>
      </c>
      <c r="C3424" s="1">
        <v>45.717611</v>
      </c>
      <c r="D3424" s="1">
        <v>28.233583</v>
      </c>
      <c r="E3424" s="4">
        <v>2.54227149E8</v>
      </c>
    </row>
    <row r="3425">
      <c r="B3425" s="1">
        <v>32.76203</v>
      </c>
      <c r="C3425" s="1">
        <v>45.359097</v>
      </c>
      <c r="D3425" s="1">
        <v>28.182081</v>
      </c>
      <c r="E3425" s="4">
        <v>2.54228149E8</v>
      </c>
    </row>
    <row r="3426">
      <c r="B3426" s="1">
        <v>32.742087</v>
      </c>
      <c r="C3426" s="1">
        <v>45.021367</v>
      </c>
      <c r="D3426" s="1">
        <v>28.133475</v>
      </c>
      <c r="E3426" s="4">
        <v>2.5422815E8</v>
      </c>
    </row>
    <row r="3427">
      <c r="B3427" s="1">
        <v>32.756468</v>
      </c>
      <c r="C3427" s="1">
        <v>45.264898</v>
      </c>
      <c r="D3427" s="1">
        <v>28.168533</v>
      </c>
      <c r="E3427" s="4">
        <v>2.5422815E8</v>
      </c>
    </row>
    <row r="3428">
      <c r="B3428" s="1">
        <v>32.759078</v>
      </c>
      <c r="C3428" s="1">
        <v>45.3091</v>
      </c>
      <c r="D3428" s="1">
        <v>28.174891</v>
      </c>
      <c r="E3428" s="4">
        <v>2.5422815E8</v>
      </c>
    </row>
    <row r="3429">
      <c r="B3429" s="1">
        <v>32.732425</v>
      </c>
      <c r="C3429" s="1">
        <v>44.857742</v>
      </c>
      <c r="D3429" s="1">
        <v>28.109895</v>
      </c>
      <c r="E3429" s="4">
        <v>2.5422815E8</v>
      </c>
    </row>
    <row r="3430">
      <c r="B3430" s="1">
        <v>32.754084</v>
      </c>
      <c r="C3430" s="1">
        <v>45.224525</v>
      </c>
      <c r="D3430" s="1">
        <v>28.162724</v>
      </c>
      <c r="E3430" s="4">
        <v>2.5422815E8</v>
      </c>
    </row>
    <row r="3431">
      <c r="B3431" s="1">
        <v>26.927377</v>
      </c>
      <c r="C3431" s="1">
        <v>36.158144</v>
      </c>
      <c r="D3431" s="1">
        <v>26.038157</v>
      </c>
      <c r="E3431" s="4">
        <v>2.55246177E8</v>
      </c>
    </row>
    <row r="3432">
      <c r="B3432" s="1">
        <v>32.74208</v>
      </c>
      <c r="C3432" s="1">
        <v>45.021251</v>
      </c>
      <c r="D3432" s="1">
        <v>28.133458</v>
      </c>
      <c r="E3432" s="4">
        <v>2.5422815E8</v>
      </c>
    </row>
    <row r="3433">
      <c r="B3433" s="1">
        <v>32.752037</v>
      </c>
      <c r="C3433" s="1">
        <v>45.189866</v>
      </c>
      <c r="D3433" s="1">
        <v>28.157736</v>
      </c>
      <c r="E3433" s="4">
        <v>2.5422815E8</v>
      </c>
    </row>
    <row r="3434">
      <c r="B3434" s="1">
        <v>32.72613</v>
      </c>
      <c r="C3434" s="1">
        <v>44.75114</v>
      </c>
      <c r="D3434" s="1">
        <v>28.094521</v>
      </c>
      <c r="E3434" s="4">
        <v>2.54228151E8</v>
      </c>
    </row>
    <row r="3435">
      <c r="B3435" s="1">
        <v>32.71571</v>
      </c>
      <c r="C3435" s="1">
        <v>44.574688</v>
      </c>
      <c r="D3435" s="1">
        <v>28.069056</v>
      </c>
      <c r="E3435" s="4">
        <v>2.54229151E8</v>
      </c>
    </row>
    <row r="3436">
      <c r="B3436" s="1">
        <v>32.701577</v>
      </c>
      <c r="C3436" s="1">
        <v>44.33534</v>
      </c>
      <c r="D3436" s="1">
        <v>28.034475</v>
      </c>
      <c r="E3436" s="4">
        <v>2.54229151E8</v>
      </c>
    </row>
    <row r="3437">
      <c r="B3437" s="1">
        <v>32.706306</v>
      </c>
      <c r="C3437" s="1">
        <v>44.415426</v>
      </c>
      <c r="D3437" s="1">
        <v>28.046051</v>
      </c>
      <c r="E3437" s="4">
        <v>2.54229151E8</v>
      </c>
    </row>
    <row r="3438">
      <c r="B3438" s="1">
        <v>32.706306</v>
      </c>
      <c r="C3438" s="1">
        <v>44.415426</v>
      </c>
      <c r="D3438" s="1">
        <v>28.046051</v>
      </c>
      <c r="E3438" s="4">
        <v>2.54229151E8</v>
      </c>
    </row>
    <row r="3439">
      <c r="B3439" s="1">
        <v>32.707925</v>
      </c>
      <c r="C3439" s="1">
        <v>44.44284</v>
      </c>
      <c r="D3439" s="1">
        <v>28.050012</v>
      </c>
      <c r="E3439" s="4">
        <v>2.54229151E8</v>
      </c>
    </row>
    <row r="3440">
      <c r="B3440" s="1">
        <v>32.710968</v>
      </c>
      <c r="C3440" s="1">
        <v>44.49438</v>
      </c>
      <c r="D3440" s="1">
        <v>28.057458</v>
      </c>
      <c r="E3440" s="4">
        <v>2.54229151E8</v>
      </c>
    </row>
    <row r="3441">
      <c r="B3441" s="1">
        <v>32.720335</v>
      </c>
      <c r="C3441" s="1">
        <v>44.653009</v>
      </c>
      <c r="D3441" s="1">
        <v>28.080362</v>
      </c>
      <c r="E3441" s="4">
        <v>2.54228151E8</v>
      </c>
    </row>
    <row r="3442">
      <c r="B3442" s="1">
        <v>32.716175</v>
      </c>
      <c r="C3442" s="1">
        <v>44.582558</v>
      </c>
      <c r="D3442" s="1">
        <v>28.070192</v>
      </c>
      <c r="E3442" s="4">
        <v>2.54229151E8</v>
      </c>
    </row>
    <row r="3443">
      <c r="B3443" s="1">
        <v>26.831279</v>
      </c>
      <c r="C3443" s="1">
        <v>34.53075</v>
      </c>
      <c r="D3443" s="1">
        <v>25.791669</v>
      </c>
      <c r="E3443" s="4">
        <v>2.55248181E8</v>
      </c>
    </row>
    <row r="3444">
      <c r="B3444" s="1">
        <v>20.816922</v>
      </c>
      <c r="C3444" s="1">
        <v>22.286564</v>
      </c>
      <c r="D3444" s="1">
        <v>23.071545</v>
      </c>
      <c r="E3444" s="4">
        <v>2.38249222E8</v>
      </c>
    </row>
    <row r="3445">
      <c r="B3445" s="1">
        <v>20.8</v>
      </c>
      <c r="C3445" s="1">
        <v>22.0</v>
      </c>
      <c r="D3445" s="1">
        <v>23.025685</v>
      </c>
      <c r="E3445" s="4">
        <v>2.38248222E8</v>
      </c>
    </row>
    <row r="3446">
      <c r="B3446" s="1">
        <v>32.705484</v>
      </c>
      <c r="C3446" s="1">
        <v>44.401507</v>
      </c>
      <c r="D3446" s="1">
        <v>28.044039</v>
      </c>
      <c r="E3446" s="4">
        <v>2.54229151E8</v>
      </c>
    </row>
    <row r="3447">
      <c r="B3447" s="1">
        <v>26.790196</v>
      </c>
      <c r="C3447" s="1">
        <v>33.835017</v>
      </c>
      <c r="D3447" s="1">
        <v>25.685718</v>
      </c>
      <c r="E3447" s="4">
        <v>2.55249182E8</v>
      </c>
    </row>
    <row r="3448">
      <c r="B3448" s="1">
        <v>20.920785</v>
      </c>
      <c r="C3448" s="1">
        <v>24.045463</v>
      </c>
      <c r="D3448" s="1">
        <v>23.352052</v>
      </c>
      <c r="E3448" s="4">
        <v>2.41250217E8</v>
      </c>
    </row>
    <row r="3449">
      <c r="B3449" s="1">
        <v>20.92985</v>
      </c>
      <c r="C3449" s="1">
        <v>24.198978</v>
      </c>
      <c r="D3449" s="1">
        <v>23.376452</v>
      </c>
      <c r="E3449" s="4">
        <v>2.41250217E8</v>
      </c>
    </row>
    <row r="3450">
      <c r="B3450" s="1">
        <v>20.968589</v>
      </c>
      <c r="C3450" s="1">
        <v>24.855005</v>
      </c>
      <c r="D3450" s="1">
        <v>23.480572</v>
      </c>
      <c r="E3450" s="4">
        <v>2.42250215E8</v>
      </c>
    </row>
    <row r="3451">
      <c r="B3451" s="1">
        <v>21.023505</v>
      </c>
      <c r="C3451" s="1">
        <v>25.78499</v>
      </c>
      <c r="D3451" s="1">
        <v>23.627742</v>
      </c>
      <c r="E3451" s="4">
        <v>2.43250213E8</v>
      </c>
    </row>
    <row r="3452">
      <c r="B3452" s="1">
        <v>21.041337</v>
      </c>
      <c r="C3452" s="1">
        <v>26.086969</v>
      </c>
      <c r="D3452" s="1">
        <v>23.67542</v>
      </c>
      <c r="E3452" s="4">
        <v>2.44251212E8</v>
      </c>
    </row>
    <row r="3453">
      <c r="B3453" s="1">
        <v>21.047795</v>
      </c>
      <c r="C3453" s="1">
        <v>26.196335</v>
      </c>
      <c r="D3453" s="1">
        <v>23.692673</v>
      </c>
      <c r="E3453" s="4">
        <v>2.44251212E8</v>
      </c>
    </row>
    <row r="3454">
      <c r="B3454" s="1">
        <v>21.030336</v>
      </c>
      <c r="C3454" s="1">
        <v>25.900676</v>
      </c>
      <c r="D3454" s="1">
        <v>23.646013</v>
      </c>
      <c r="E3454" s="4">
        <v>2.43250212E8</v>
      </c>
    </row>
    <row r="3455">
      <c r="B3455" s="1">
        <v>26.886432</v>
      </c>
      <c r="C3455" s="1">
        <v>35.464749</v>
      </c>
      <c r="D3455" s="1">
        <v>25.933366</v>
      </c>
      <c r="E3455" s="4">
        <v>2.55247179E8</v>
      </c>
    </row>
    <row r="3456">
      <c r="B3456" s="1">
        <v>21.101201</v>
      </c>
      <c r="C3456" s="1">
        <v>27.100752</v>
      </c>
      <c r="D3456" s="1">
        <v>23.835076</v>
      </c>
      <c r="E3456" s="4">
        <v>2.45251209E8</v>
      </c>
    </row>
    <row r="3457">
      <c r="B3457" s="1">
        <v>26.93022</v>
      </c>
      <c r="C3457" s="1">
        <v>36.206282</v>
      </c>
      <c r="D3457" s="1">
        <v>26.045419</v>
      </c>
      <c r="E3457" s="4">
        <v>2.55246177E8</v>
      </c>
    </row>
    <row r="3458">
      <c r="B3458" s="1">
        <v>21.101201</v>
      </c>
      <c r="C3458" s="1">
        <v>27.100752</v>
      </c>
      <c r="D3458" s="1">
        <v>23.835076</v>
      </c>
      <c r="E3458" s="4">
        <v>2.45251209E8</v>
      </c>
    </row>
    <row r="3459">
      <c r="B3459" s="1">
        <v>21.101307</v>
      </c>
      <c r="C3459" s="1">
        <v>27.102542</v>
      </c>
      <c r="D3459" s="1">
        <v>23.835357</v>
      </c>
      <c r="E3459" s="4">
        <v>2.45251209E8</v>
      </c>
    </row>
    <row r="3460">
      <c r="B3460" s="1">
        <v>21.108348</v>
      </c>
      <c r="C3460" s="1">
        <v>27.221776</v>
      </c>
      <c r="D3460" s="1">
        <v>23.854094</v>
      </c>
      <c r="E3460" s="4">
        <v>2.45251209E8</v>
      </c>
    </row>
    <row r="3461">
      <c r="B3461" s="1">
        <v>21.112971</v>
      </c>
      <c r="C3461" s="1">
        <v>27.300073</v>
      </c>
      <c r="D3461" s="1">
        <v>23.866392</v>
      </c>
      <c r="E3461" s="4">
        <v>2.45251209E8</v>
      </c>
    </row>
    <row r="3462">
      <c r="B3462" s="1">
        <v>26.937261</v>
      </c>
      <c r="C3462" s="1">
        <v>36.325517</v>
      </c>
      <c r="D3462" s="1">
        <v>26.063399</v>
      </c>
      <c r="E3462" s="4">
        <v>2.55246177E8</v>
      </c>
    </row>
    <row r="3463">
      <c r="B3463" s="1">
        <v>32.769013</v>
      </c>
      <c r="C3463" s="1">
        <v>45.477352</v>
      </c>
      <c r="D3463" s="1">
        <v>28.19908</v>
      </c>
      <c r="E3463" s="4">
        <v>2.54227149E8</v>
      </c>
    </row>
    <row r="3464">
      <c r="B3464" s="1">
        <v>32.773637</v>
      </c>
      <c r="C3464" s="1">
        <v>45.555649</v>
      </c>
      <c r="D3464" s="1">
        <v>28.210329</v>
      </c>
      <c r="E3464" s="4">
        <v>2.54227149E8</v>
      </c>
    </row>
    <row r="3465">
      <c r="B3465" s="1">
        <v>32.77826</v>
      </c>
      <c r="C3465" s="1">
        <v>45.633946</v>
      </c>
      <c r="D3465" s="1">
        <v>28.221573</v>
      </c>
      <c r="E3465" s="4">
        <v>2.54227149E8</v>
      </c>
    </row>
    <row r="3466">
      <c r="B3466" s="1">
        <v>32.780889</v>
      </c>
      <c r="C3466" s="1">
        <v>45.678462</v>
      </c>
      <c r="D3466" s="1">
        <v>28.227964</v>
      </c>
      <c r="E3466" s="4">
        <v>2.54227149E8</v>
      </c>
    </row>
    <row r="3467">
      <c r="B3467" s="1">
        <v>32.777832</v>
      </c>
      <c r="C3467" s="1">
        <v>45.626701</v>
      </c>
      <c r="D3467" s="1">
        <v>28.220533</v>
      </c>
      <c r="E3467" s="4">
        <v>2.54227149E8</v>
      </c>
    </row>
    <row r="3468">
      <c r="B3468" s="1">
        <v>32.767949</v>
      </c>
      <c r="C3468" s="1">
        <v>45.459327</v>
      </c>
      <c r="D3468" s="1">
        <v>28.196489</v>
      </c>
      <c r="E3468" s="4">
        <v>2.54227149E8</v>
      </c>
    </row>
    <row r="3469">
      <c r="B3469" s="1">
        <v>32.775948</v>
      </c>
      <c r="C3469" s="1">
        <v>45.594798</v>
      </c>
      <c r="D3469" s="1">
        <v>28.215951</v>
      </c>
      <c r="E3469" s="4">
        <v>2.54227149E8</v>
      </c>
    </row>
    <row r="3470">
      <c r="B3470" s="1">
        <v>32.765531</v>
      </c>
      <c r="C3470" s="1">
        <v>45.41839</v>
      </c>
      <c r="D3470" s="1">
        <v>28.190605</v>
      </c>
      <c r="E3470" s="4">
        <v>2.54228149E8</v>
      </c>
    </row>
    <row r="3471">
      <c r="B3471" s="1">
        <v>32.75467</v>
      </c>
      <c r="C3471" s="1">
        <v>45.234458</v>
      </c>
      <c r="D3471" s="1">
        <v>28.164153</v>
      </c>
      <c r="E3471" s="4">
        <v>2.5422815E8</v>
      </c>
    </row>
    <row r="3472">
      <c r="B3472" s="1">
        <v>32.758599</v>
      </c>
      <c r="C3472" s="1">
        <v>45.300988</v>
      </c>
      <c r="D3472" s="1">
        <v>28.173724</v>
      </c>
      <c r="E3472" s="4">
        <v>2.5422815E8</v>
      </c>
    </row>
    <row r="3473">
      <c r="B3473" s="1">
        <v>32.76123</v>
      </c>
      <c r="C3473" s="1">
        <v>45.345549</v>
      </c>
      <c r="D3473" s="1">
        <v>28.180133</v>
      </c>
      <c r="E3473" s="4">
        <v>2.54228149E8</v>
      </c>
    </row>
    <row r="3474">
      <c r="B3474" s="1">
        <v>32.759451</v>
      </c>
      <c r="C3474" s="1">
        <v>45.315423</v>
      </c>
      <c r="D3474" s="1">
        <v>28.1758</v>
      </c>
      <c r="E3474" s="4">
        <v>2.5422815E8</v>
      </c>
    </row>
    <row r="3475">
      <c r="B3475" s="1">
        <v>32.752019</v>
      </c>
      <c r="C3475" s="1">
        <v>45.189567</v>
      </c>
      <c r="D3475" s="1">
        <v>28.157693</v>
      </c>
      <c r="E3475" s="4">
        <v>2.5422815E8</v>
      </c>
    </row>
    <row r="3476">
      <c r="B3476" s="1">
        <v>32.719693</v>
      </c>
      <c r="C3476" s="1">
        <v>44.642128</v>
      </c>
      <c r="D3476" s="1">
        <v>28.078792</v>
      </c>
      <c r="E3476" s="4">
        <v>2.54228151E8</v>
      </c>
    </row>
    <row r="3477">
      <c r="B3477" s="1">
        <v>32.729952</v>
      </c>
      <c r="C3477" s="1">
        <v>44.815857</v>
      </c>
      <c r="D3477" s="1">
        <v>28.103856</v>
      </c>
      <c r="E3477" s="4">
        <v>2.5422815E8</v>
      </c>
    </row>
    <row r="3478">
      <c r="B3478" s="1">
        <v>32.740102</v>
      </c>
      <c r="C3478" s="1">
        <v>44.987756</v>
      </c>
      <c r="D3478" s="1">
        <v>28.128633</v>
      </c>
      <c r="E3478" s="4">
        <v>2.5422815E8</v>
      </c>
    </row>
    <row r="3479">
      <c r="B3479" s="1">
        <v>32.745367</v>
      </c>
      <c r="C3479" s="1">
        <v>45.076921</v>
      </c>
      <c r="D3479" s="1">
        <v>28.141476</v>
      </c>
      <c r="E3479" s="4">
        <v>2.5422815E8</v>
      </c>
    </row>
    <row r="3480">
      <c r="B3480" s="1">
        <v>32.740744</v>
      </c>
      <c r="C3480" s="1">
        <v>44.998624</v>
      </c>
      <c r="D3480" s="1">
        <v>28.130199</v>
      </c>
      <c r="E3480" s="4">
        <v>2.5422815E8</v>
      </c>
    </row>
    <row r="3481">
      <c r="B3481" s="1">
        <v>32.734203</v>
      </c>
      <c r="C3481" s="1">
        <v>44.887855</v>
      </c>
      <c r="D3481" s="1">
        <v>28.114236</v>
      </c>
      <c r="E3481" s="4">
        <v>2.5422815E8</v>
      </c>
    </row>
    <row r="3482">
      <c r="B3482" s="1">
        <v>32.694075</v>
      </c>
      <c r="C3482" s="1">
        <v>44.208302</v>
      </c>
      <c r="D3482" s="1">
        <v>28.016103</v>
      </c>
      <c r="E3482" s="4">
        <v>2.54229152E8</v>
      </c>
    </row>
    <row r="3483">
      <c r="B3483" s="1">
        <v>32.732906</v>
      </c>
      <c r="C3483" s="1">
        <v>44.865886</v>
      </c>
      <c r="D3483" s="1">
        <v>28.111069</v>
      </c>
      <c r="E3483" s="4">
        <v>2.5422815E8</v>
      </c>
    </row>
    <row r="3484">
      <c r="B3484" s="1">
        <v>26.903832</v>
      </c>
      <c r="C3484" s="1">
        <v>35.759413</v>
      </c>
      <c r="D3484" s="1">
        <v>25.97794</v>
      </c>
      <c r="E3484" s="4">
        <v>2.55247178E8</v>
      </c>
    </row>
    <row r="3485">
      <c r="B3485" s="1">
        <v>32.715979</v>
      </c>
      <c r="C3485" s="1">
        <v>44.579233</v>
      </c>
      <c r="D3485" s="1">
        <v>28.069712</v>
      </c>
      <c r="E3485" s="4">
        <v>2.54229151E8</v>
      </c>
    </row>
    <row r="3486">
      <c r="B3486" s="1">
        <v>32.704313</v>
      </c>
      <c r="C3486" s="1">
        <v>44.381677</v>
      </c>
      <c r="D3486" s="1">
        <v>28.041173</v>
      </c>
      <c r="E3486" s="4">
        <v>2.54229151E8</v>
      </c>
    </row>
    <row r="3487">
      <c r="B3487" s="1">
        <v>32.711306</v>
      </c>
      <c r="C3487" s="1">
        <v>44.500094</v>
      </c>
      <c r="D3487" s="1">
        <v>28.058283</v>
      </c>
      <c r="E3487" s="4">
        <v>2.54229151E8</v>
      </c>
    </row>
    <row r="3488">
      <c r="B3488" s="1">
        <v>32.700919</v>
      </c>
      <c r="C3488" s="1">
        <v>44.324194</v>
      </c>
      <c r="D3488" s="1">
        <v>28.032864</v>
      </c>
      <c r="E3488" s="4">
        <v>2.54229151E8</v>
      </c>
    </row>
    <row r="3489">
      <c r="B3489" s="1">
        <v>26.749216</v>
      </c>
      <c r="C3489" s="1">
        <v>33.141047</v>
      </c>
      <c r="D3489" s="1">
        <v>25.579696</v>
      </c>
      <c r="E3489" s="4">
        <v>2.55250183E8</v>
      </c>
    </row>
    <row r="3490">
      <c r="B3490" s="1">
        <v>20.881029</v>
      </c>
      <c r="C3490" s="1">
        <v>23.3722</v>
      </c>
      <c r="D3490" s="1">
        <v>23.244883</v>
      </c>
      <c r="E3490" s="4">
        <v>2.40249219E8</v>
      </c>
    </row>
    <row r="3491">
      <c r="B3491" s="1">
        <v>20.883449</v>
      </c>
      <c r="C3491" s="1">
        <v>23.413183</v>
      </c>
      <c r="D3491" s="1">
        <v>23.251414</v>
      </c>
      <c r="E3491" s="4">
        <v>2.40249219E8</v>
      </c>
    </row>
    <row r="3492">
      <c r="B3492" s="1">
        <v>26.754065</v>
      </c>
      <c r="C3492" s="1">
        <v>33.22316</v>
      </c>
      <c r="D3492" s="1">
        <v>25.592258</v>
      </c>
      <c r="E3492" s="4">
        <v>2.55250183E8</v>
      </c>
    </row>
    <row r="3493">
      <c r="B3493" s="1">
        <v>21.01927</v>
      </c>
      <c r="C3493" s="1">
        <v>25.713266</v>
      </c>
      <c r="D3493" s="1">
        <v>23.61641</v>
      </c>
      <c r="E3493" s="4">
        <v>2.43250213E8</v>
      </c>
    </row>
    <row r="3494">
      <c r="B3494" s="1">
        <v>20.987236</v>
      </c>
      <c r="C3494" s="1">
        <v>25.170781</v>
      </c>
      <c r="D3494" s="1">
        <v>23.5306</v>
      </c>
      <c r="E3494" s="4">
        <v>2.42250214E8</v>
      </c>
    </row>
    <row r="3495">
      <c r="B3495" s="1">
        <v>20.949084</v>
      </c>
      <c r="C3495" s="1">
        <v>24.524683</v>
      </c>
      <c r="D3495" s="1">
        <v>23.428176</v>
      </c>
      <c r="E3495" s="4">
        <v>2.41250216E8</v>
      </c>
    </row>
    <row r="3496">
      <c r="B3496" s="1">
        <v>20.912613</v>
      </c>
      <c r="C3496" s="1">
        <v>23.907059</v>
      </c>
      <c r="D3496" s="1">
        <v>23.330042</v>
      </c>
      <c r="E3496" s="4">
        <v>2.41249217E8</v>
      </c>
    </row>
    <row r="3497">
      <c r="B3497" s="1">
        <v>20.963916</v>
      </c>
      <c r="C3497" s="1">
        <v>24.775866</v>
      </c>
      <c r="D3497" s="1">
        <v>23.468024</v>
      </c>
      <c r="E3497" s="4">
        <v>2.42250215E8</v>
      </c>
    </row>
    <row r="3498">
      <c r="B3498" s="1">
        <v>21.048109</v>
      </c>
      <c r="C3498" s="1">
        <v>26.201654</v>
      </c>
      <c r="D3498" s="1">
        <v>23.693512</v>
      </c>
      <c r="E3498" s="4">
        <v>2.44251212E8</v>
      </c>
    </row>
    <row r="3499">
      <c r="B3499" s="1">
        <v>21.05515</v>
      </c>
      <c r="C3499" s="1">
        <v>26.320889</v>
      </c>
      <c r="D3499" s="1">
        <v>23.712314</v>
      </c>
      <c r="E3499" s="4">
        <v>2.44251211E8</v>
      </c>
    </row>
    <row r="3500">
      <c r="B3500" s="1">
        <v>21.035793</v>
      </c>
      <c r="C3500" s="1">
        <v>25.993073</v>
      </c>
      <c r="D3500" s="1">
        <v>23.660601</v>
      </c>
      <c r="E3500" s="4">
        <v>2.43251212E8</v>
      </c>
    </row>
    <row r="3501">
      <c r="B3501" s="1">
        <v>21.049875</v>
      </c>
      <c r="C3501" s="1">
        <v>26.231562</v>
      </c>
      <c r="D3501" s="1">
        <v>23.698229</v>
      </c>
      <c r="E3501" s="4">
        <v>2.44251212E8</v>
      </c>
    </row>
    <row r="3502">
      <c r="B3502" s="1">
        <v>21.080841</v>
      </c>
      <c r="C3502" s="1">
        <v>26.755959</v>
      </c>
      <c r="D3502" s="1">
        <v>23.780846</v>
      </c>
      <c r="E3502" s="4">
        <v>2.4525121E8</v>
      </c>
    </row>
    <row r="3503">
      <c r="B3503" s="1">
        <v>21.092985</v>
      </c>
      <c r="C3503" s="1">
        <v>26.961615</v>
      </c>
      <c r="D3503" s="1">
        <v>23.813201</v>
      </c>
      <c r="E3503" s="4">
        <v>2.4525121E8</v>
      </c>
    </row>
    <row r="3504">
      <c r="B3504" s="1">
        <v>26.930003</v>
      </c>
      <c r="C3504" s="1">
        <v>36.202615</v>
      </c>
      <c r="D3504" s="1">
        <v>26.044866</v>
      </c>
      <c r="E3504" s="4">
        <v>2.55246177E8</v>
      </c>
    </row>
    <row r="3505">
      <c r="B3505" s="1">
        <v>32.766596</v>
      </c>
      <c r="C3505" s="1">
        <v>45.436415</v>
      </c>
      <c r="D3505" s="1">
        <v>28.193196</v>
      </c>
      <c r="E3505" s="4">
        <v>2.54228149E8</v>
      </c>
    </row>
    <row r="3506">
      <c r="B3506" s="1">
        <v>32.766596</v>
      </c>
      <c r="C3506" s="1">
        <v>45.436415</v>
      </c>
      <c r="D3506" s="1">
        <v>28.193196</v>
      </c>
      <c r="E3506" s="4">
        <v>2.54228149E8</v>
      </c>
    </row>
    <row r="3507">
      <c r="B3507" s="1">
        <v>32.778366</v>
      </c>
      <c r="C3507" s="1">
        <v>45.635735</v>
      </c>
      <c r="D3507" s="1">
        <v>28.22183</v>
      </c>
      <c r="E3507" s="4">
        <v>2.54227149E8</v>
      </c>
    </row>
    <row r="3508">
      <c r="B3508" s="1">
        <v>32.77826</v>
      </c>
      <c r="C3508" s="1">
        <v>45.633946</v>
      </c>
      <c r="D3508" s="1">
        <v>28.221573</v>
      </c>
      <c r="E3508" s="4">
        <v>2.54227149E8</v>
      </c>
    </row>
    <row r="3509">
      <c r="B3509" s="1">
        <v>32.780783</v>
      </c>
      <c r="C3509" s="1">
        <v>45.676673</v>
      </c>
      <c r="D3509" s="1">
        <v>28.227707</v>
      </c>
      <c r="E3509" s="4">
        <v>2.54227149E8</v>
      </c>
    </row>
    <row r="3510">
      <c r="B3510" s="1">
        <v>32.773742</v>
      </c>
      <c r="C3510" s="1">
        <v>45.557438</v>
      </c>
      <c r="D3510" s="1">
        <v>28.210586</v>
      </c>
      <c r="E3510" s="4">
        <v>2.54227149E8</v>
      </c>
    </row>
    <row r="3511">
      <c r="B3511" s="1">
        <v>32.783095</v>
      </c>
      <c r="C3511" s="1">
        <v>45.715822</v>
      </c>
      <c r="D3511" s="1">
        <v>28.233326</v>
      </c>
      <c r="E3511" s="4">
        <v>2.54227149E8</v>
      </c>
    </row>
    <row r="3512">
      <c r="B3512" s="1">
        <v>32.766384</v>
      </c>
      <c r="C3512" s="1">
        <v>45.432836</v>
      </c>
      <c r="D3512" s="1">
        <v>28.192682</v>
      </c>
      <c r="E3512" s="4">
        <v>2.54228149E8</v>
      </c>
    </row>
    <row r="3513">
      <c r="B3513" s="1">
        <v>32.768696</v>
      </c>
      <c r="C3513" s="1">
        <v>45.471985</v>
      </c>
      <c r="D3513" s="1">
        <v>28.198308</v>
      </c>
      <c r="E3513" s="4">
        <v>2.54227149E8</v>
      </c>
    </row>
    <row r="3514">
      <c r="B3514" s="1">
        <v>32.761761</v>
      </c>
      <c r="C3514" s="1">
        <v>45.354539</v>
      </c>
      <c r="D3514" s="1">
        <v>28.181426</v>
      </c>
      <c r="E3514" s="4">
        <v>2.54228149E8</v>
      </c>
    </row>
    <row r="3515">
      <c r="B3515" s="1">
        <v>32.766596</v>
      </c>
      <c r="C3515" s="1">
        <v>45.436415</v>
      </c>
      <c r="D3515" s="1">
        <v>28.193196</v>
      </c>
      <c r="E3515" s="4">
        <v>2.54228149E8</v>
      </c>
    </row>
    <row r="3516">
      <c r="B3516" s="1">
        <v>26.934735</v>
      </c>
      <c r="C3516" s="1">
        <v>36.282746</v>
      </c>
      <c r="D3516" s="1">
        <v>26.056951</v>
      </c>
      <c r="E3516" s="4">
        <v>2.55246177E8</v>
      </c>
    </row>
    <row r="3517">
      <c r="B3517" s="1">
        <v>32.747519</v>
      </c>
      <c r="C3517" s="1">
        <v>45.113358</v>
      </c>
      <c r="D3517" s="1">
        <v>28.146723</v>
      </c>
      <c r="E3517" s="4">
        <v>2.5422815E8</v>
      </c>
    </row>
    <row r="3518">
      <c r="B3518" s="1">
        <v>32.715753</v>
      </c>
      <c r="C3518" s="1">
        <v>44.575416</v>
      </c>
      <c r="D3518" s="1">
        <v>28.069161</v>
      </c>
      <c r="E3518" s="4">
        <v>2.54229151E8</v>
      </c>
    </row>
    <row r="3519">
      <c r="B3519" s="1">
        <v>32.693971</v>
      </c>
      <c r="C3519" s="1">
        <v>44.206541</v>
      </c>
      <c r="D3519" s="1">
        <v>28.015848</v>
      </c>
      <c r="E3519" s="4">
        <v>2.54229152E8</v>
      </c>
    </row>
    <row r="3520">
      <c r="B3520" s="1">
        <v>32.747518</v>
      </c>
      <c r="C3520" s="1">
        <v>45.113346</v>
      </c>
      <c r="D3520" s="1">
        <v>28.146721</v>
      </c>
      <c r="E3520" s="4">
        <v>2.5422815E8</v>
      </c>
    </row>
    <row r="3521">
      <c r="B3521" s="1">
        <v>32.747679</v>
      </c>
      <c r="C3521" s="1">
        <v>45.11607</v>
      </c>
      <c r="D3521" s="1">
        <v>28.147113</v>
      </c>
      <c r="E3521" s="4">
        <v>2.5422815E8</v>
      </c>
    </row>
    <row r="3522">
      <c r="B3522" s="1">
        <v>32.752303</v>
      </c>
      <c r="C3522" s="1">
        <v>45.194367</v>
      </c>
      <c r="D3522" s="1">
        <v>28.158384</v>
      </c>
      <c r="E3522" s="4">
        <v>2.5422815E8</v>
      </c>
    </row>
    <row r="3523">
      <c r="B3523" s="1">
        <v>32.745098</v>
      </c>
      <c r="C3523" s="1">
        <v>45.072359</v>
      </c>
      <c r="D3523" s="1">
        <v>28.140819</v>
      </c>
      <c r="E3523" s="4">
        <v>2.5422815E8</v>
      </c>
    </row>
    <row r="3524">
      <c r="B3524" s="1">
        <v>32.741939</v>
      </c>
      <c r="C3524" s="1">
        <v>45.018857</v>
      </c>
      <c r="D3524" s="1">
        <v>28.133113</v>
      </c>
      <c r="E3524" s="4">
        <v>2.5422815E8</v>
      </c>
    </row>
    <row r="3525">
      <c r="B3525" s="1">
        <v>32.728658</v>
      </c>
      <c r="C3525" s="1">
        <v>44.793956</v>
      </c>
      <c r="D3525" s="1">
        <v>28.100697</v>
      </c>
      <c r="E3525" s="4">
        <v>2.54228151E8</v>
      </c>
    </row>
    <row r="3526">
      <c r="B3526" s="1">
        <v>32.741989</v>
      </c>
      <c r="C3526" s="1">
        <v>45.019703</v>
      </c>
      <c r="D3526" s="1">
        <v>28.133235</v>
      </c>
      <c r="E3526" s="4">
        <v>2.5422815E8</v>
      </c>
    </row>
    <row r="3527">
      <c r="B3527" s="1">
        <v>32.739305</v>
      </c>
      <c r="C3527" s="1">
        <v>44.974252</v>
      </c>
      <c r="D3527" s="1">
        <v>28.126687</v>
      </c>
      <c r="E3527" s="4">
        <v>2.5422815E8</v>
      </c>
    </row>
    <row r="3528">
      <c r="B3528" s="1">
        <v>32.739251</v>
      </c>
      <c r="C3528" s="1">
        <v>44.973342</v>
      </c>
      <c r="D3528" s="1">
        <v>28.126556</v>
      </c>
      <c r="E3528" s="4">
        <v>2.5422815E8</v>
      </c>
    </row>
    <row r="3529">
      <c r="B3529" s="1">
        <v>32.751872</v>
      </c>
      <c r="C3529" s="1">
        <v>45.187077</v>
      </c>
      <c r="D3529" s="1">
        <v>28.157335</v>
      </c>
      <c r="E3529" s="4">
        <v>2.5422815E8</v>
      </c>
    </row>
    <row r="3530">
      <c r="B3530" s="1">
        <v>32.67969</v>
      </c>
      <c r="C3530" s="1">
        <v>43.964692</v>
      </c>
      <c r="D3530" s="1">
        <v>27.980839</v>
      </c>
      <c r="E3530" s="4">
        <v>2.54229152E8</v>
      </c>
    </row>
    <row r="3531">
      <c r="B3531" s="1">
        <v>32.562216</v>
      </c>
      <c r="C3531" s="1">
        <v>41.975314</v>
      </c>
      <c r="D3531" s="1">
        <v>27.691175</v>
      </c>
      <c r="E3531" s="4">
        <v>2.54232156E8</v>
      </c>
    </row>
    <row r="3532">
      <c r="B3532" s="1">
        <v>26.729424</v>
      </c>
      <c r="C3532" s="1">
        <v>32.805865</v>
      </c>
      <c r="D3532" s="1">
        <v>25.528368</v>
      </c>
      <c r="E3532" s="4">
        <v>2.55250184E8</v>
      </c>
    </row>
    <row r="3533">
      <c r="B3533" s="1">
        <v>26.751272</v>
      </c>
      <c r="C3533" s="1">
        <v>33.175863</v>
      </c>
      <c r="D3533" s="1">
        <v>25.585023</v>
      </c>
      <c r="E3533" s="4">
        <v>2.55250183E8</v>
      </c>
    </row>
    <row r="3534">
      <c r="B3534" s="1">
        <v>26.802791</v>
      </c>
      <c r="C3534" s="1">
        <v>34.048314</v>
      </c>
      <c r="D3534" s="1">
        <v>25.718236</v>
      </c>
      <c r="E3534" s="4">
        <v>2.55249182E8</v>
      </c>
    </row>
    <row r="3535">
      <c r="B3535" s="1">
        <v>20.978576</v>
      </c>
      <c r="C3535" s="1">
        <v>25.024124</v>
      </c>
      <c r="D3535" s="1">
        <v>23.507373</v>
      </c>
      <c r="E3535" s="4">
        <v>2.42250215E8</v>
      </c>
    </row>
    <row r="3536">
      <c r="B3536" s="1">
        <v>20.903965</v>
      </c>
      <c r="C3536" s="1">
        <v>23.760619</v>
      </c>
      <c r="D3536" s="1">
        <v>23.306742</v>
      </c>
      <c r="E3536" s="4">
        <v>2.40249218E8</v>
      </c>
    </row>
    <row r="3537">
      <c r="B3537" s="1">
        <v>20.87888</v>
      </c>
      <c r="C3537" s="1">
        <v>23.335817</v>
      </c>
      <c r="D3537" s="1">
        <v>23.239084</v>
      </c>
      <c r="E3537" s="4">
        <v>2.40249219E8</v>
      </c>
    </row>
    <row r="3538">
      <c r="B3538" s="1">
        <v>20.946836</v>
      </c>
      <c r="C3538" s="1">
        <v>24.486627</v>
      </c>
      <c r="D3538" s="1">
        <v>23.422136</v>
      </c>
      <c r="E3538" s="4">
        <v>2.41250216E8</v>
      </c>
    </row>
    <row r="3539">
      <c r="B3539" s="1">
        <v>26.793645</v>
      </c>
      <c r="C3539" s="1">
        <v>33.893429</v>
      </c>
      <c r="D3539" s="1">
        <v>25.694626</v>
      </c>
      <c r="E3539" s="4">
        <v>2.55249182E8</v>
      </c>
    </row>
    <row r="3540">
      <c r="B3540" s="1">
        <v>20.919434</v>
      </c>
      <c r="C3540" s="1">
        <v>24.022574</v>
      </c>
      <c r="D3540" s="1">
        <v>23.348413</v>
      </c>
      <c r="E3540" s="4">
        <v>2.41249217E8</v>
      </c>
    </row>
    <row r="3541">
      <c r="B3541" s="1">
        <v>20.942533</v>
      </c>
      <c r="C3541" s="1">
        <v>24.41375</v>
      </c>
      <c r="D3541" s="1">
        <v>23.410566</v>
      </c>
      <c r="E3541" s="4">
        <v>2.41250216E8</v>
      </c>
    </row>
    <row r="3542">
      <c r="B3542" s="1">
        <v>20.901552</v>
      </c>
      <c r="C3542" s="1">
        <v>23.71975</v>
      </c>
      <c r="D3542" s="1">
        <v>23.300237</v>
      </c>
      <c r="E3542" s="4">
        <v>2.40249218E8</v>
      </c>
    </row>
    <row r="3543">
      <c r="B3543" s="1">
        <v>20.921715</v>
      </c>
      <c r="C3543" s="1">
        <v>24.06121</v>
      </c>
      <c r="D3543" s="1">
        <v>23.354555</v>
      </c>
      <c r="E3543" s="4">
        <v>2.41250217E8</v>
      </c>
    </row>
    <row r="3544">
      <c r="B3544" s="1">
        <v>20.970066</v>
      </c>
      <c r="C3544" s="1">
        <v>24.880009</v>
      </c>
      <c r="D3544" s="1">
        <v>23.484535</v>
      </c>
      <c r="E3544" s="4">
        <v>2.42250215E8</v>
      </c>
    </row>
    <row r="3545">
      <c r="B3545" s="1">
        <v>21.055366</v>
      </c>
      <c r="C3545" s="1">
        <v>26.324548</v>
      </c>
      <c r="D3545" s="1">
        <v>23.712891</v>
      </c>
      <c r="E3545" s="4">
        <v>2.44251211E8</v>
      </c>
    </row>
    <row r="3546">
      <c r="B3546" s="1">
        <v>21.079116</v>
      </c>
      <c r="C3546" s="1">
        <v>26.726744</v>
      </c>
      <c r="D3546" s="1">
        <v>23.776248</v>
      </c>
      <c r="E3546" s="4">
        <v>2.4425121E8</v>
      </c>
    </row>
    <row r="3547">
      <c r="B3547" s="1">
        <v>26.929684</v>
      </c>
      <c r="C3547" s="1">
        <v>36.197203</v>
      </c>
      <c r="D3547" s="1">
        <v>26.044049</v>
      </c>
      <c r="E3547" s="4">
        <v>2.55246177E8</v>
      </c>
    </row>
    <row r="3548">
      <c r="B3548" s="1">
        <v>32.769119</v>
      </c>
      <c r="C3548" s="1">
        <v>45.479141</v>
      </c>
      <c r="D3548" s="1">
        <v>28.199337</v>
      </c>
      <c r="E3548" s="4">
        <v>2.54227149E8</v>
      </c>
    </row>
    <row r="3549">
      <c r="B3549" s="1">
        <v>32.77143</v>
      </c>
      <c r="C3549" s="1">
        <v>45.51829</v>
      </c>
      <c r="D3549" s="1">
        <v>28.204962</v>
      </c>
      <c r="E3549" s="4">
        <v>2.54227149E8</v>
      </c>
    </row>
    <row r="3550">
      <c r="B3550" s="1">
        <v>32.780677</v>
      </c>
      <c r="C3550" s="1">
        <v>45.674884</v>
      </c>
      <c r="D3550" s="1">
        <v>28.22745</v>
      </c>
      <c r="E3550" s="4">
        <v>2.54227149E8</v>
      </c>
    </row>
    <row r="3551">
      <c r="B3551" s="1">
        <v>32.783095</v>
      </c>
      <c r="C3551" s="1">
        <v>45.715822</v>
      </c>
      <c r="D3551" s="1">
        <v>28.233326</v>
      </c>
      <c r="E3551" s="4">
        <v>2.54227149E8</v>
      </c>
    </row>
    <row r="3552">
      <c r="B3552" s="1">
        <v>32.775843</v>
      </c>
      <c r="C3552" s="1">
        <v>45.593009</v>
      </c>
      <c r="D3552" s="1">
        <v>28.215695</v>
      </c>
      <c r="E3552" s="4">
        <v>2.54227149E8</v>
      </c>
    </row>
    <row r="3553">
      <c r="B3553" s="1">
        <v>32.77826</v>
      </c>
      <c r="C3553" s="1">
        <v>45.633946</v>
      </c>
      <c r="D3553" s="1">
        <v>28.221573</v>
      </c>
      <c r="E3553" s="4">
        <v>2.54227149E8</v>
      </c>
    </row>
    <row r="3554">
      <c r="B3554" s="1">
        <v>32.77826</v>
      </c>
      <c r="C3554" s="1">
        <v>45.633946</v>
      </c>
      <c r="D3554" s="1">
        <v>28.221573</v>
      </c>
      <c r="E3554" s="4">
        <v>2.54227149E8</v>
      </c>
    </row>
    <row r="3555">
      <c r="B3555" s="1">
        <v>32.771114</v>
      </c>
      <c r="C3555" s="1">
        <v>45.512922</v>
      </c>
      <c r="D3555" s="1">
        <v>28.204191</v>
      </c>
      <c r="E3555" s="4">
        <v>2.54227149E8</v>
      </c>
    </row>
    <row r="3556">
      <c r="B3556" s="1">
        <v>32.763964</v>
      </c>
      <c r="C3556" s="1">
        <v>45.391854</v>
      </c>
      <c r="D3556" s="1">
        <v>28.186791</v>
      </c>
      <c r="E3556" s="4">
        <v>2.54228149E8</v>
      </c>
    </row>
    <row r="3557">
      <c r="B3557" s="1">
        <v>32.744198</v>
      </c>
      <c r="C3557" s="1">
        <v>45.057119</v>
      </c>
      <c r="D3557" s="1">
        <v>28.138624</v>
      </c>
      <c r="E3557" s="4">
        <v>2.5422815E8</v>
      </c>
    </row>
    <row r="3558">
      <c r="B3558" s="1">
        <v>26.90051</v>
      </c>
      <c r="C3558" s="1">
        <v>35.703162</v>
      </c>
      <c r="D3558" s="1">
        <v>25.969436</v>
      </c>
      <c r="E3558" s="4">
        <v>2.55247178E8</v>
      </c>
    </row>
    <row r="3559">
      <c r="B3559" s="1">
        <v>32.763642</v>
      </c>
      <c r="C3559" s="1">
        <v>45.386398</v>
      </c>
      <c r="D3559" s="1">
        <v>28.186006</v>
      </c>
      <c r="E3559" s="4">
        <v>2.54228149E8</v>
      </c>
    </row>
    <row r="3560">
      <c r="B3560" s="1">
        <v>32.753228</v>
      </c>
      <c r="C3560" s="1">
        <v>45.210034</v>
      </c>
      <c r="D3560" s="1">
        <v>28.160638</v>
      </c>
      <c r="E3560" s="4">
        <v>2.5422815E8</v>
      </c>
    </row>
    <row r="3561">
      <c r="B3561" s="1">
        <v>32.765317</v>
      </c>
      <c r="C3561" s="1">
        <v>45.414767</v>
      </c>
      <c r="D3561" s="1">
        <v>28.190085</v>
      </c>
      <c r="E3561" s="4">
        <v>2.54228149E8</v>
      </c>
    </row>
    <row r="3562">
      <c r="B3562" s="1">
        <v>32.771114</v>
      </c>
      <c r="C3562" s="1">
        <v>45.512922</v>
      </c>
      <c r="D3562" s="1">
        <v>28.204191</v>
      </c>
      <c r="E3562" s="4">
        <v>2.54227149E8</v>
      </c>
    </row>
    <row r="3563">
      <c r="B3563" s="1">
        <v>32.764073</v>
      </c>
      <c r="C3563" s="1">
        <v>45.393688</v>
      </c>
      <c r="D3563" s="1">
        <v>28.187054</v>
      </c>
      <c r="E3563" s="4">
        <v>2.54228149E8</v>
      </c>
    </row>
    <row r="3564">
      <c r="B3564" s="1">
        <v>26.941564</v>
      </c>
      <c r="C3564" s="1">
        <v>36.398402</v>
      </c>
      <c r="D3564" s="1">
        <v>26.074385</v>
      </c>
      <c r="E3564" s="4">
        <v>2.55246177E8</v>
      </c>
    </row>
    <row r="3565">
      <c r="B3565" s="1">
        <v>32.766384</v>
      </c>
      <c r="C3565" s="1">
        <v>45.432836</v>
      </c>
      <c r="D3565" s="1">
        <v>28.192682</v>
      </c>
      <c r="E3565" s="4">
        <v>2.54228149E8</v>
      </c>
    </row>
    <row r="3566">
      <c r="B3566" s="1">
        <v>32.752036</v>
      </c>
      <c r="C3566" s="1">
        <v>45.189853</v>
      </c>
      <c r="D3566" s="1">
        <v>28.157734</v>
      </c>
      <c r="E3566" s="4">
        <v>2.5422815E8</v>
      </c>
    </row>
    <row r="3567">
      <c r="B3567" s="1">
        <v>32.740359</v>
      </c>
      <c r="C3567" s="1">
        <v>44.992104</v>
      </c>
      <c r="D3567" s="1">
        <v>28.129259</v>
      </c>
      <c r="E3567" s="4">
        <v>2.5422815E8</v>
      </c>
    </row>
    <row r="3568">
      <c r="B3568" s="1">
        <v>26.925206</v>
      </c>
      <c r="C3568" s="1">
        <v>36.121373</v>
      </c>
      <c r="D3568" s="1">
        <v>26.032608</v>
      </c>
      <c r="E3568" s="4">
        <v>2.55246178E8</v>
      </c>
    </row>
    <row r="3569">
      <c r="B3569" s="1">
        <v>26.860937</v>
      </c>
      <c r="C3569" s="1">
        <v>35.033002</v>
      </c>
      <c r="D3569" s="1">
        <v>25.867943</v>
      </c>
      <c r="E3569" s="4">
        <v>2.5524818E8</v>
      </c>
    </row>
    <row r="3570">
      <c r="B3570" s="1">
        <v>26.889809</v>
      </c>
      <c r="C3570" s="1">
        <v>35.521939</v>
      </c>
      <c r="D3570" s="1">
        <v>25.942022</v>
      </c>
      <c r="E3570" s="4">
        <v>2.55247179E8</v>
      </c>
    </row>
    <row r="3571">
      <c r="B3571" s="1">
        <v>32.766807</v>
      </c>
      <c r="C3571" s="1">
        <v>45.439993</v>
      </c>
      <c r="D3571" s="1">
        <v>28.193711</v>
      </c>
      <c r="E3571" s="4">
        <v>2.54227149E8</v>
      </c>
    </row>
    <row r="3572">
      <c r="B3572" s="1">
        <v>26.901307</v>
      </c>
      <c r="C3572" s="1">
        <v>35.716662</v>
      </c>
      <c r="D3572" s="1">
        <v>25.971477</v>
      </c>
      <c r="E3572" s="4">
        <v>2.55247178E8</v>
      </c>
    </row>
    <row r="3573">
      <c r="B3573" s="1">
        <v>26.828806</v>
      </c>
      <c r="C3573" s="1">
        <v>34.488881</v>
      </c>
      <c r="D3573" s="1">
        <v>25.785303</v>
      </c>
      <c r="E3573" s="4">
        <v>2.55248181E8</v>
      </c>
    </row>
    <row r="3574">
      <c r="B3574" s="1">
        <v>32.598269</v>
      </c>
      <c r="C3574" s="1">
        <v>42.585849</v>
      </c>
      <c r="D3574" s="1">
        <v>27.780391</v>
      </c>
      <c r="E3574" s="4">
        <v>2.54231155E8</v>
      </c>
    </row>
    <row r="3575">
      <c r="B3575" s="1">
        <v>26.802842</v>
      </c>
      <c r="C3575" s="1">
        <v>34.049177</v>
      </c>
      <c r="D3575" s="1">
        <v>25.718368</v>
      </c>
      <c r="E3575" s="4">
        <v>2.55249182E8</v>
      </c>
    </row>
    <row r="3576">
      <c r="B3576" s="1">
        <v>20.990239</v>
      </c>
      <c r="C3576" s="1">
        <v>25.22164</v>
      </c>
      <c r="D3576" s="1">
        <v>23.538652</v>
      </c>
      <c r="E3576" s="4">
        <v>2.42250214E8</v>
      </c>
    </row>
    <row r="3577">
      <c r="B3577" s="1">
        <v>20.8</v>
      </c>
      <c r="C3577" s="1">
        <v>22.0</v>
      </c>
      <c r="D3577" s="1">
        <v>23.025685</v>
      </c>
      <c r="E3577" s="4">
        <v>2.38248222E8</v>
      </c>
    </row>
    <row r="3578">
      <c r="B3578" s="1">
        <v>20.814293</v>
      </c>
      <c r="C3578" s="1">
        <v>22.242048</v>
      </c>
      <c r="D3578" s="1">
        <v>23.064424</v>
      </c>
      <c r="E3578" s="4">
        <v>2.38249222E8</v>
      </c>
    </row>
    <row r="3579">
      <c r="B3579" s="1">
        <v>20.84825</v>
      </c>
      <c r="C3579" s="1">
        <v>22.817098</v>
      </c>
      <c r="D3579" s="1">
        <v>23.156333</v>
      </c>
      <c r="E3579" s="4">
        <v>2.3924922E8</v>
      </c>
    </row>
    <row r="3580">
      <c r="B3580" s="1">
        <v>20.909114</v>
      </c>
      <c r="C3580" s="1">
        <v>23.847819</v>
      </c>
      <c r="D3580" s="1">
        <v>23.320618</v>
      </c>
      <c r="E3580" s="4">
        <v>2.41249218E8</v>
      </c>
    </row>
    <row r="3581">
      <c r="B3581" s="1">
        <v>20.956691</v>
      </c>
      <c r="C3581" s="1">
        <v>24.653521</v>
      </c>
      <c r="D3581" s="1">
        <v>23.44862</v>
      </c>
      <c r="E3581" s="4">
        <v>2.42250216E8</v>
      </c>
    </row>
    <row r="3582">
      <c r="B3582" s="1">
        <v>20.872193</v>
      </c>
      <c r="C3582" s="1">
        <v>23.222562</v>
      </c>
      <c r="D3582" s="1">
        <v>23.22103</v>
      </c>
      <c r="E3582" s="4">
        <v>2.40249219E8</v>
      </c>
    </row>
    <row r="3583">
      <c r="B3583" s="1">
        <v>20.85776</v>
      </c>
      <c r="C3583" s="1">
        <v>22.978149</v>
      </c>
      <c r="D3583" s="1">
        <v>23.182041</v>
      </c>
      <c r="E3583" s="4">
        <v>2.3924922E8</v>
      </c>
    </row>
    <row r="3584">
      <c r="B3584" s="1">
        <v>20.850453</v>
      </c>
      <c r="C3584" s="1">
        <v>22.854413</v>
      </c>
      <c r="D3584" s="1">
        <v>23.162291</v>
      </c>
      <c r="E3584" s="4">
        <v>2.3924922E8</v>
      </c>
    </row>
    <row r="3585">
      <c r="B3585" s="1">
        <v>20.890787</v>
      </c>
      <c r="C3585" s="1">
        <v>23.53745</v>
      </c>
      <c r="D3585" s="1">
        <v>23.271211</v>
      </c>
      <c r="E3585" s="4">
        <v>2.40249218E8</v>
      </c>
    </row>
    <row r="3586">
      <c r="B3586" s="1">
        <v>20.952818</v>
      </c>
      <c r="C3586" s="1">
        <v>24.587929</v>
      </c>
      <c r="D3586" s="1">
        <v>23.438213</v>
      </c>
      <c r="E3586" s="4">
        <v>2.42250216E8</v>
      </c>
    </row>
    <row r="3587">
      <c r="B3587" s="1">
        <v>20.958169</v>
      </c>
      <c r="C3587" s="1">
        <v>24.678537</v>
      </c>
      <c r="D3587" s="1">
        <v>23.452588</v>
      </c>
      <c r="E3587" s="4">
        <v>2.42250216E8</v>
      </c>
    </row>
    <row r="3588">
      <c r="B3588" s="1">
        <v>20.963042</v>
      </c>
      <c r="C3588" s="1">
        <v>24.761064</v>
      </c>
      <c r="D3588" s="1">
        <v>23.465677</v>
      </c>
      <c r="E3588" s="4">
        <v>2.42250215E8</v>
      </c>
    </row>
    <row r="3589">
      <c r="B3589" s="1">
        <v>21.050125</v>
      </c>
      <c r="C3589" s="1">
        <v>26.235782</v>
      </c>
      <c r="D3589" s="1">
        <v>23.698895</v>
      </c>
      <c r="E3589" s="4">
        <v>2.44251212E8</v>
      </c>
    </row>
    <row r="3590">
      <c r="B3590" s="1">
        <v>32.75671</v>
      </c>
      <c r="C3590" s="1">
        <v>45.268997</v>
      </c>
      <c r="D3590" s="1">
        <v>28.169122</v>
      </c>
      <c r="E3590" s="4">
        <v>2.5422815E8</v>
      </c>
    </row>
    <row r="3591">
      <c r="B3591" s="1">
        <v>32.764284</v>
      </c>
      <c r="C3591" s="1">
        <v>45.397266</v>
      </c>
      <c r="D3591" s="1">
        <v>28.187569</v>
      </c>
      <c r="E3591" s="4">
        <v>2.54228149E8</v>
      </c>
    </row>
    <row r="3592">
      <c r="B3592" s="1">
        <v>26.951659</v>
      </c>
      <c r="C3592" s="1">
        <v>36.569354</v>
      </c>
      <c r="D3592" s="1">
        <v>26.100138</v>
      </c>
      <c r="E3592" s="4">
        <v>2.55246177E8</v>
      </c>
    </row>
    <row r="3593">
      <c r="B3593" s="1">
        <v>32.77826</v>
      </c>
      <c r="C3593" s="1">
        <v>45.633946</v>
      </c>
      <c r="D3593" s="1">
        <v>28.221573</v>
      </c>
      <c r="E3593" s="4">
        <v>2.54227149E8</v>
      </c>
    </row>
    <row r="3594">
      <c r="B3594" s="1">
        <v>32.775948</v>
      </c>
      <c r="C3594" s="1">
        <v>45.594798</v>
      </c>
      <c r="D3594" s="1">
        <v>28.215951</v>
      </c>
      <c r="E3594" s="4">
        <v>2.54227149E8</v>
      </c>
    </row>
    <row r="3595">
      <c r="B3595" s="1">
        <v>32.778366</v>
      </c>
      <c r="C3595" s="1">
        <v>45.635735</v>
      </c>
      <c r="D3595" s="1">
        <v>28.22183</v>
      </c>
      <c r="E3595" s="4">
        <v>2.54227149E8</v>
      </c>
    </row>
    <row r="3596">
      <c r="B3596" s="1">
        <v>32.77826</v>
      </c>
      <c r="C3596" s="1">
        <v>45.633946</v>
      </c>
      <c r="D3596" s="1">
        <v>28.221573</v>
      </c>
      <c r="E3596" s="4">
        <v>2.54227149E8</v>
      </c>
    </row>
    <row r="3597">
      <c r="B3597" s="1">
        <v>26.94903</v>
      </c>
      <c r="C3597" s="1">
        <v>36.524838</v>
      </c>
      <c r="D3597" s="1">
        <v>26.093434</v>
      </c>
      <c r="E3597" s="4">
        <v>2.55246177E8</v>
      </c>
    </row>
    <row r="3598">
      <c r="B3598" s="1">
        <v>32.75483</v>
      </c>
      <c r="C3598" s="1">
        <v>45.237174</v>
      </c>
      <c r="D3598" s="1">
        <v>28.164544</v>
      </c>
      <c r="E3598" s="4">
        <v>2.5422815E8</v>
      </c>
    </row>
    <row r="3599">
      <c r="B3599" s="1">
        <v>32.720521</v>
      </c>
      <c r="C3599" s="1">
        <v>44.656148</v>
      </c>
      <c r="D3599" s="1">
        <v>28.080815</v>
      </c>
      <c r="E3599" s="4">
        <v>2.54228151E8</v>
      </c>
    </row>
    <row r="3600">
      <c r="B3600" s="1">
        <v>32.677123</v>
      </c>
      <c r="C3600" s="1">
        <v>43.921223</v>
      </c>
      <c r="D3600" s="1">
        <v>27.974541</v>
      </c>
      <c r="E3600" s="4">
        <v>2.54229152E8</v>
      </c>
    </row>
    <row r="3601">
      <c r="B3601" s="1">
        <v>26.929685</v>
      </c>
      <c r="C3601" s="1">
        <v>36.197223</v>
      </c>
      <c r="D3601" s="1">
        <v>26.044052</v>
      </c>
      <c r="E3601" s="4">
        <v>2.55246177E8</v>
      </c>
    </row>
    <row r="3602">
      <c r="B3602" s="1">
        <v>32.76439</v>
      </c>
      <c r="C3602" s="1">
        <v>45.399055</v>
      </c>
      <c r="D3602" s="1">
        <v>28.187826</v>
      </c>
      <c r="E3602" s="4">
        <v>2.54228149E8</v>
      </c>
    </row>
    <row r="3603">
      <c r="B3603" s="1">
        <v>32.76649</v>
      </c>
      <c r="C3603" s="1">
        <v>45.434625</v>
      </c>
      <c r="D3603" s="1">
        <v>28.192939</v>
      </c>
      <c r="E3603" s="4">
        <v>2.54228149E8</v>
      </c>
    </row>
    <row r="3604">
      <c r="B3604" s="1">
        <v>32.771008</v>
      </c>
      <c r="C3604" s="1">
        <v>45.511133</v>
      </c>
      <c r="D3604" s="1">
        <v>28.203934</v>
      </c>
      <c r="E3604" s="4">
        <v>2.54227149E8</v>
      </c>
    </row>
    <row r="3605">
      <c r="B3605" s="1">
        <v>32.771008</v>
      </c>
      <c r="C3605" s="1">
        <v>45.511133</v>
      </c>
      <c r="D3605" s="1">
        <v>28.203934</v>
      </c>
      <c r="E3605" s="4">
        <v>2.54227149E8</v>
      </c>
    </row>
    <row r="3606">
      <c r="B3606" s="1">
        <v>32.754068</v>
      </c>
      <c r="C3606" s="1">
        <v>45.224263</v>
      </c>
      <c r="D3606" s="1">
        <v>28.162686</v>
      </c>
      <c r="E3606" s="4">
        <v>2.5422815E8</v>
      </c>
    </row>
    <row r="3607">
      <c r="B3607" s="1">
        <v>32.76434</v>
      </c>
      <c r="C3607" s="1">
        <v>45.398209</v>
      </c>
      <c r="D3607" s="1">
        <v>28.187704</v>
      </c>
      <c r="E3607" s="4">
        <v>2.54228149E8</v>
      </c>
    </row>
    <row r="3608">
      <c r="B3608" s="1">
        <v>32.766701</v>
      </c>
      <c r="C3608" s="1">
        <v>45.438204</v>
      </c>
      <c r="D3608" s="1">
        <v>28.193453</v>
      </c>
      <c r="E3608" s="4">
        <v>2.54228149E8</v>
      </c>
    </row>
    <row r="3609">
      <c r="B3609" s="1">
        <v>32.769013</v>
      </c>
      <c r="C3609" s="1">
        <v>45.477352</v>
      </c>
      <c r="D3609" s="1">
        <v>28.19908</v>
      </c>
      <c r="E3609" s="4">
        <v>2.54227149E8</v>
      </c>
    </row>
    <row r="3610">
      <c r="B3610" s="1">
        <v>32.749583</v>
      </c>
      <c r="C3610" s="1">
        <v>45.148307</v>
      </c>
      <c r="D3610" s="1">
        <v>28.151754</v>
      </c>
      <c r="E3610" s="4">
        <v>2.5422815E8</v>
      </c>
    </row>
    <row r="3611">
      <c r="B3611" s="1">
        <v>32.741817</v>
      </c>
      <c r="C3611" s="1">
        <v>45.016794</v>
      </c>
      <c r="D3611" s="1">
        <v>28.132816</v>
      </c>
      <c r="E3611" s="4">
        <v>2.5422815E8</v>
      </c>
    </row>
    <row r="3612">
      <c r="B3612" s="1">
        <v>32.754029</v>
      </c>
      <c r="C3612" s="1">
        <v>45.223594</v>
      </c>
      <c r="D3612" s="1">
        <v>28.16259</v>
      </c>
      <c r="E3612" s="4">
        <v>2.5422815E8</v>
      </c>
    </row>
    <row r="3613">
      <c r="B3613" s="1">
        <v>32.766274</v>
      </c>
      <c r="C3613" s="1">
        <v>45.430958</v>
      </c>
      <c r="D3613" s="1">
        <v>28.192412</v>
      </c>
      <c r="E3613" s="4">
        <v>2.54228149E8</v>
      </c>
    </row>
    <row r="3614">
      <c r="B3614" s="1">
        <v>21.029249</v>
      </c>
      <c r="C3614" s="1">
        <v>25.882268</v>
      </c>
      <c r="D3614" s="1">
        <v>23.643106</v>
      </c>
      <c r="E3614" s="4">
        <v>2.43250212E8</v>
      </c>
    </row>
    <row r="3615">
      <c r="B3615" s="1">
        <v>21.056324</v>
      </c>
      <c r="C3615" s="1">
        <v>26.340772</v>
      </c>
      <c r="D3615" s="1">
        <v>23.715449</v>
      </c>
      <c r="E3615" s="4">
        <v>2.44251211E8</v>
      </c>
    </row>
    <row r="3616">
      <c r="B3616" s="1">
        <v>32.698305</v>
      </c>
      <c r="C3616" s="1">
        <v>44.279935</v>
      </c>
      <c r="D3616" s="1">
        <v>28.026464</v>
      </c>
      <c r="E3616" s="4">
        <v>2.54229151E8</v>
      </c>
    </row>
    <row r="3617">
      <c r="B3617" s="1">
        <v>21.038545</v>
      </c>
      <c r="C3617" s="1">
        <v>26.039693</v>
      </c>
      <c r="D3617" s="1">
        <v>23.667959</v>
      </c>
      <c r="E3617" s="4">
        <v>2.44251212E8</v>
      </c>
    </row>
    <row r="3618">
      <c r="B3618" s="1">
        <v>20.98383</v>
      </c>
      <c r="C3618" s="1">
        <v>25.113096</v>
      </c>
      <c r="D3618" s="1">
        <v>23.521466</v>
      </c>
      <c r="E3618" s="4">
        <v>2.42250214E8</v>
      </c>
    </row>
    <row r="3619">
      <c r="B3619" s="1">
        <v>20.8</v>
      </c>
      <c r="C3619" s="1">
        <v>22.0</v>
      </c>
      <c r="D3619" s="1">
        <v>23.025685</v>
      </c>
      <c r="E3619" s="4">
        <v>2.38248222E8</v>
      </c>
    </row>
    <row r="3620">
      <c r="B3620" s="1">
        <v>20.843194</v>
      </c>
      <c r="C3620" s="1">
        <v>22.731471</v>
      </c>
      <c r="D3620" s="1">
        <v>23.142659</v>
      </c>
      <c r="E3620" s="4">
        <v>2.3924922E8</v>
      </c>
    </row>
    <row r="3621">
      <c r="B3621" s="1">
        <v>20.852552</v>
      </c>
      <c r="C3621" s="1">
        <v>22.889951</v>
      </c>
      <c r="D3621" s="1">
        <v>23.167964</v>
      </c>
      <c r="E3621" s="4">
        <v>2.3924922E8</v>
      </c>
    </row>
    <row r="3622">
      <c r="B3622" s="1">
        <v>20.905457</v>
      </c>
      <c r="C3622" s="1">
        <v>23.785877</v>
      </c>
      <c r="D3622" s="1">
        <v>23.310762</v>
      </c>
      <c r="E3622" s="4">
        <v>2.40249218E8</v>
      </c>
    </row>
    <row r="3623">
      <c r="B3623" s="1">
        <v>20.931304</v>
      </c>
      <c r="C3623" s="1">
        <v>24.223588</v>
      </c>
      <c r="D3623" s="1">
        <v>23.380362</v>
      </c>
      <c r="E3623" s="4">
        <v>2.41250217E8</v>
      </c>
    </row>
    <row r="3624">
      <c r="B3624" s="1">
        <v>20.8</v>
      </c>
      <c r="C3624" s="1">
        <v>22.0</v>
      </c>
      <c r="D3624" s="1">
        <v>23.025685</v>
      </c>
      <c r="E3624" s="4">
        <v>2.38248222E8</v>
      </c>
    </row>
    <row r="3625">
      <c r="B3625" s="1">
        <v>20.8</v>
      </c>
      <c r="C3625" s="1">
        <v>22.0</v>
      </c>
      <c r="D3625" s="1">
        <v>23.025685</v>
      </c>
      <c r="E3625" s="4">
        <v>2.38248222E8</v>
      </c>
    </row>
    <row r="3626">
      <c r="B3626" s="1">
        <v>20.867131</v>
      </c>
      <c r="C3626" s="1">
        <v>23.13685</v>
      </c>
      <c r="D3626" s="1">
        <v>23.207361</v>
      </c>
      <c r="E3626" s="4">
        <v>2.40249219E8</v>
      </c>
    </row>
    <row r="3627">
      <c r="B3627" s="1">
        <v>20.860222</v>
      </c>
      <c r="C3627" s="1">
        <v>23.019849</v>
      </c>
      <c r="D3627" s="1">
        <v>23.188696</v>
      </c>
      <c r="E3627" s="4">
        <v>2.3924922E8</v>
      </c>
    </row>
    <row r="3628">
      <c r="B3628" s="1">
        <v>20.864917</v>
      </c>
      <c r="C3628" s="1">
        <v>23.099351</v>
      </c>
      <c r="D3628" s="1">
        <v>23.201379</v>
      </c>
      <c r="E3628" s="4">
        <v>2.40249219E8</v>
      </c>
    </row>
    <row r="3629">
      <c r="B3629" s="1">
        <v>20.8</v>
      </c>
      <c r="C3629" s="1">
        <v>22.0</v>
      </c>
      <c r="D3629" s="1">
        <v>23.025685</v>
      </c>
      <c r="E3629" s="4">
        <v>2.38248222E8</v>
      </c>
    </row>
    <row r="3630">
      <c r="B3630" s="1">
        <v>20.916746</v>
      </c>
      <c r="C3630" s="1">
        <v>23.977051</v>
      </c>
      <c r="D3630" s="1">
        <v>23.341174</v>
      </c>
      <c r="E3630" s="4">
        <v>2.41249217E8</v>
      </c>
    </row>
    <row r="3631">
      <c r="B3631" s="1">
        <v>32.624225</v>
      </c>
      <c r="C3631" s="1">
        <v>43.025413</v>
      </c>
      <c r="D3631" s="1">
        <v>27.844448</v>
      </c>
      <c r="E3631" s="4">
        <v>2.54231154E8</v>
      </c>
    </row>
    <row r="3632">
      <c r="B3632" s="1">
        <v>32.739357</v>
      </c>
      <c r="C3632" s="1">
        <v>44.975143</v>
      </c>
      <c r="D3632" s="1">
        <v>28.126816</v>
      </c>
      <c r="E3632" s="4">
        <v>2.5422815E8</v>
      </c>
    </row>
    <row r="3633">
      <c r="B3633" s="1">
        <v>32.756818</v>
      </c>
      <c r="C3633" s="1">
        <v>45.27083</v>
      </c>
      <c r="D3633" s="1">
        <v>28.169386</v>
      </c>
      <c r="E3633" s="4">
        <v>2.5422815E8</v>
      </c>
    </row>
    <row r="3634">
      <c r="B3634" s="1">
        <v>26.949347</v>
      </c>
      <c r="C3634" s="1">
        <v>36.530205</v>
      </c>
      <c r="D3634" s="1">
        <v>26.094242</v>
      </c>
      <c r="E3634" s="4">
        <v>2.55246177E8</v>
      </c>
    </row>
    <row r="3635">
      <c r="B3635" s="1">
        <v>32.775948</v>
      </c>
      <c r="C3635" s="1">
        <v>45.594798</v>
      </c>
      <c r="D3635" s="1">
        <v>28.215951</v>
      </c>
      <c r="E3635" s="4">
        <v>2.54227149E8</v>
      </c>
    </row>
    <row r="3636">
      <c r="B3636" s="1">
        <v>32.772997</v>
      </c>
      <c r="C3636" s="1">
        <v>45.544825</v>
      </c>
      <c r="D3636" s="1">
        <v>28.208774</v>
      </c>
      <c r="E3636" s="4">
        <v>2.54227149E8</v>
      </c>
    </row>
    <row r="3637">
      <c r="B3637" s="1">
        <v>32.770953</v>
      </c>
      <c r="C3637" s="1">
        <v>45.51021</v>
      </c>
      <c r="D3637" s="1">
        <v>28.203801</v>
      </c>
      <c r="E3637" s="4">
        <v>2.54227149E8</v>
      </c>
    </row>
    <row r="3638">
      <c r="B3638" s="1">
        <v>32.780677</v>
      </c>
      <c r="C3638" s="1">
        <v>45.674884</v>
      </c>
      <c r="D3638" s="1">
        <v>28.22745</v>
      </c>
      <c r="E3638" s="4">
        <v>2.54227149E8</v>
      </c>
    </row>
    <row r="3639">
      <c r="B3639" s="1">
        <v>32.7832</v>
      </c>
      <c r="C3639" s="1">
        <v>45.717611</v>
      </c>
      <c r="D3639" s="1">
        <v>28.233583</v>
      </c>
      <c r="E3639" s="4">
        <v>2.54227149E8</v>
      </c>
    </row>
    <row r="3640">
      <c r="B3640" s="1">
        <v>26.94693</v>
      </c>
      <c r="C3640" s="1">
        <v>36.489268</v>
      </c>
      <c r="D3640" s="1">
        <v>26.088076</v>
      </c>
      <c r="E3640" s="4">
        <v>2.55246177E8</v>
      </c>
    </row>
    <row r="3641">
      <c r="B3641" s="1">
        <v>26.939036</v>
      </c>
      <c r="C3641" s="1">
        <v>36.355586</v>
      </c>
      <c r="D3641" s="1">
        <v>26.067932</v>
      </c>
      <c r="E3641" s="4">
        <v>2.55246177E8</v>
      </c>
    </row>
    <row r="3642">
      <c r="B3642" s="1">
        <v>32.754131</v>
      </c>
      <c r="C3642" s="1">
        <v>45.225335</v>
      </c>
      <c r="D3642" s="1">
        <v>28.16284</v>
      </c>
      <c r="E3642" s="4">
        <v>2.5422815E8</v>
      </c>
    </row>
    <row r="3643">
      <c r="B3643" s="1">
        <v>32.773314</v>
      </c>
      <c r="C3643" s="1">
        <v>45.550193</v>
      </c>
      <c r="D3643" s="1">
        <v>28.209545</v>
      </c>
      <c r="E3643" s="4">
        <v>2.54227149E8</v>
      </c>
    </row>
    <row r="3644">
      <c r="B3644" s="1">
        <v>32.7832</v>
      </c>
      <c r="C3644" s="1">
        <v>45.717611</v>
      </c>
      <c r="D3644" s="1">
        <v>28.233583</v>
      </c>
      <c r="E3644" s="4">
        <v>2.54227149E8</v>
      </c>
    </row>
    <row r="3645">
      <c r="B3645" s="1">
        <v>32.775843</v>
      </c>
      <c r="C3645" s="1">
        <v>45.593009</v>
      </c>
      <c r="D3645" s="1">
        <v>28.215695</v>
      </c>
      <c r="E3645" s="4">
        <v>2.54227149E8</v>
      </c>
    </row>
    <row r="3646">
      <c r="B3646" s="1">
        <v>32.771008</v>
      </c>
      <c r="C3646" s="1">
        <v>45.511133</v>
      </c>
      <c r="D3646" s="1">
        <v>28.203934</v>
      </c>
      <c r="E3646" s="4">
        <v>2.54227149E8</v>
      </c>
    </row>
    <row r="3647">
      <c r="B3647" s="1">
        <v>32.761338</v>
      </c>
      <c r="C3647" s="1">
        <v>45.347382</v>
      </c>
      <c r="D3647" s="1">
        <v>28.180396</v>
      </c>
      <c r="E3647" s="4">
        <v>2.54228149E8</v>
      </c>
    </row>
    <row r="3648">
      <c r="B3648" s="1">
        <v>32.744627</v>
      </c>
      <c r="C3648" s="1">
        <v>45.064385</v>
      </c>
      <c r="D3648" s="1">
        <v>28.139671</v>
      </c>
      <c r="E3648" s="4">
        <v>2.5422815E8</v>
      </c>
    </row>
    <row r="3649">
      <c r="B3649" s="1">
        <v>32.75355</v>
      </c>
      <c r="C3649" s="1">
        <v>45.21549</v>
      </c>
      <c r="D3649" s="1">
        <v>28.161424</v>
      </c>
      <c r="E3649" s="4">
        <v>2.5422815E8</v>
      </c>
    </row>
    <row r="3650">
      <c r="B3650" s="1">
        <v>32.758171</v>
      </c>
      <c r="C3650" s="1">
        <v>45.293743</v>
      </c>
      <c r="D3650" s="1">
        <v>28.172682</v>
      </c>
      <c r="E3650" s="4">
        <v>2.5422815E8</v>
      </c>
    </row>
    <row r="3651">
      <c r="B3651" s="1">
        <v>32.768588</v>
      </c>
      <c r="C3651" s="1">
        <v>45.470151</v>
      </c>
      <c r="D3651" s="1">
        <v>28.198045</v>
      </c>
      <c r="E3651" s="4">
        <v>2.54227149E8</v>
      </c>
    </row>
    <row r="3652">
      <c r="B3652" s="1">
        <v>21.110017</v>
      </c>
      <c r="C3652" s="1">
        <v>27.250044</v>
      </c>
      <c r="D3652" s="1">
        <v>23.858534</v>
      </c>
      <c r="E3652" s="4">
        <v>2.45251209E8</v>
      </c>
    </row>
    <row r="3653">
      <c r="B3653" s="1">
        <v>26.925206</v>
      </c>
      <c r="C3653" s="1">
        <v>36.121385</v>
      </c>
      <c r="D3653" s="1">
        <v>26.03261</v>
      </c>
      <c r="E3653" s="4">
        <v>2.55246178E8</v>
      </c>
    </row>
    <row r="3654">
      <c r="B3654" s="1">
        <v>32.745086</v>
      </c>
      <c r="C3654" s="1">
        <v>45.07215</v>
      </c>
      <c r="D3654" s="1">
        <v>28.140789</v>
      </c>
      <c r="E3654" s="4">
        <v>2.5422815E8</v>
      </c>
    </row>
    <row r="3655">
      <c r="B3655" s="1">
        <v>32.77584</v>
      </c>
      <c r="C3655" s="1">
        <v>45.592964</v>
      </c>
      <c r="D3655" s="1">
        <v>28.215688</v>
      </c>
      <c r="E3655" s="4">
        <v>2.54227149E8</v>
      </c>
    </row>
    <row r="3656">
      <c r="B3656" s="1">
        <v>20.8</v>
      </c>
      <c r="C3656" s="1">
        <v>22.0</v>
      </c>
      <c r="D3656" s="1">
        <v>23.025685</v>
      </c>
      <c r="E3656" s="4">
        <v>2.38248222E8</v>
      </c>
    </row>
    <row r="3657">
      <c r="B3657" s="1">
        <v>20.812087</v>
      </c>
      <c r="C3657" s="1">
        <v>22.204688</v>
      </c>
      <c r="D3657" s="1">
        <v>23.058447</v>
      </c>
      <c r="E3657" s="4">
        <v>2.38249222E8</v>
      </c>
    </row>
    <row r="3658">
      <c r="B3658" s="1">
        <v>32.701205</v>
      </c>
      <c r="C3658" s="1">
        <v>44.329041</v>
      </c>
      <c r="D3658" s="1">
        <v>28.033564</v>
      </c>
      <c r="E3658" s="4">
        <v>2.54229151E8</v>
      </c>
    </row>
    <row r="3659">
      <c r="B3659" s="1">
        <v>21.030014</v>
      </c>
      <c r="C3659" s="1">
        <v>25.895224</v>
      </c>
      <c r="D3659" s="1">
        <v>23.645152</v>
      </c>
      <c r="E3659" s="4">
        <v>2.43250212E8</v>
      </c>
    </row>
    <row r="3660">
      <c r="B3660" s="1">
        <v>21.013555</v>
      </c>
      <c r="C3660" s="1">
        <v>25.616482</v>
      </c>
      <c r="D3660" s="1">
        <v>23.601113</v>
      </c>
      <c r="E3660" s="4">
        <v>2.43250213E8</v>
      </c>
    </row>
    <row r="3661">
      <c r="B3661" s="1">
        <v>20.946852</v>
      </c>
      <c r="C3661" s="1">
        <v>24.486901</v>
      </c>
      <c r="D3661" s="1">
        <v>23.42218</v>
      </c>
      <c r="E3661" s="4">
        <v>2.41250216E8</v>
      </c>
    </row>
    <row r="3662">
      <c r="B3662" s="1">
        <v>20.932073</v>
      </c>
      <c r="C3662" s="1">
        <v>24.236608</v>
      </c>
      <c r="D3662" s="1">
        <v>23.382431</v>
      </c>
      <c r="E3662" s="4">
        <v>2.41250217E8</v>
      </c>
    </row>
    <row r="3663">
      <c r="B3663" s="1">
        <v>20.896266</v>
      </c>
      <c r="C3663" s="1">
        <v>23.630231</v>
      </c>
      <c r="D3663" s="1">
        <v>23.285986</v>
      </c>
      <c r="E3663" s="4">
        <v>2.40249218E8</v>
      </c>
    </row>
    <row r="3664">
      <c r="B3664" s="1">
        <v>20.925191</v>
      </c>
      <c r="C3664" s="1">
        <v>24.120073</v>
      </c>
      <c r="D3664" s="1">
        <v>23.363912</v>
      </c>
      <c r="E3664" s="4">
        <v>2.41250217E8</v>
      </c>
    </row>
    <row r="3665">
      <c r="B3665" s="1">
        <v>20.937588</v>
      </c>
      <c r="C3665" s="1">
        <v>24.330009</v>
      </c>
      <c r="D3665" s="1">
        <v>23.397268</v>
      </c>
      <c r="E3665" s="4">
        <v>2.41250216E8</v>
      </c>
    </row>
    <row r="3666">
      <c r="B3666" s="1">
        <v>20.8</v>
      </c>
      <c r="C3666" s="1">
        <v>22.0</v>
      </c>
      <c r="D3666" s="1">
        <v>23.025685</v>
      </c>
      <c r="E3666" s="4">
        <v>2.38248222E8</v>
      </c>
    </row>
    <row r="3667">
      <c r="B3667" s="1">
        <v>20.858148</v>
      </c>
      <c r="C3667" s="1">
        <v>22.984722</v>
      </c>
      <c r="D3667" s="1">
        <v>23.183091</v>
      </c>
      <c r="E3667" s="4">
        <v>2.3924922E8</v>
      </c>
    </row>
    <row r="3668">
      <c r="B3668" s="1">
        <v>20.867517</v>
      </c>
      <c r="C3668" s="1">
        <v>23.143375</v>
      </c>
      <c r="D3668" s="1">
        <v>23.208402</v>
      </c>
      <c r="E3668" s="4">
        <v>2.40249219E8</v>
      </c>
    </row>
    <row r="3669">
      <c r="B3669" s="1">
        <v>20.8</v>
      </c>
      <c r="C3669" s="1">
        <v>22.0</v>
      </c>
      <c r="D3669" s="1">
        <v>23.025685</v>
      </c>
      <c r="E3669" s="4">
        <v>2.38248222E8</v>
      </c>
    </row>
    <row r="3670">
      <c r="B3670" s="1">
        <v>20.838431</v>
      </c>
      <c r="C3670" s="1">
        <v>22.650821</v>
      </c>
      <c r="D3670" s="1">
        <v>23.129776</v>
      </c>
      <c r="E3670" s="4">
        <v>2.39249221E8</v>
      </c>
    </row>
    <row r="3671">
      <c r="B3671" s="1">
        <v>20.840993</v>
      </c>
      <c r="C3671" s="1">
        <v>22.694205</v>
      </c>
      <c r="D3671" s="1">
        <v>23.136707</v>
      </c>
      <c r="E3671" s="4">
        <v>2.39249221E8</v>
      </c>
    </row>
    <row r="3672">
      <c r="B3672" s="1">
        <v>20.814504</v>
      </c>
      <c r="C3672" s="1">
        <v>22.245626</v>
      </c>
      <c r="D3672" s="1">
        <v>23.064996</v>
      </c>
      <c r="E3672" s="4">
        <v>2.38249222E8</v>
      </c>
    </row>
    <row r="3673">
      <c r="B3673" s="1">
        <v>26.757057</v>
      </c>
      <c r="C3673" s="1">
        <v>33.273826</v>
      </c>
      <c r="D3673" s="1">
        <v>25.600007</v>
      </c>
      <c r="E3673" s="4">
        <v>2.55250183E8</v>
      </c>
    </row>
    <row r="3674">
      <c r="B3674" s="1">
        <v>32.714076</v>
      </c>
      <c r="C3674" s="1">
        <v>44.547008</v>
      </c>
      <c r="D3674" s="1">
        <v>28.065059</v>
      </c>
      <c r="E3674" s="4">
        <v>2.54229151E8</v>
      </c>
    </row>
    <row r="3675">
      <c r="B3675" s="1">
        <v>32.754717</v>
      </c>
      <c r="C3675" s="1">
        <v>45.23526</v>
      </c>
      <c r="D3675" s="1">
        <v>28.164268</v>
      </c>
      <c r="E3675" s="4">
        <v>2.5422815E8</v>
      </c>
    </row>
    <row r="3676">
      <c r="B3676" s="1">
        <v>32.769013</v>
      </c>
      <c r="C3676" s="1">
        <v>45.477352</v>
      </c>
      <c r="D3676" s="1">
        <v>28.19908</v>
      </c>
      <c r="E3676" s="4">
        <v>2.54227149E8</v>
      </c>
    </row>
    <row r="3677">
      <c r="B3677" s="1">
        <v>32.773742</v>
      </c>
      <c r="C3677" s="1">
        <v>45.557438</v>
      </c>
      <c r="D3677" s="1">
        <v>28.210586</v>
      </c>
      <c r="E3677" s="4">
        <v>2.54227149E8</v>
      </c>
    </row>
    <row r="3678">
      <c r="B3678" s="1">
        <v>32.76667</v>
      </c>
      <c r="C3678" s="1">
        <v>45.437672</v>
      </c>
      <c r="D3678" s="1">
        <v>28.193377</v>
      </c>
      <c r="E3678" s="4">
        <v>2.54228149E8</v>
      </c>
    </row>
    <row r="3679">
      <c r="B3679" s="1">
        <v>32.768927</v>
      </c>
      <c r="C3679" s="1">
        <v>45.475902</v>
      </c>
      <c r="D3679" s="1">
        <v>28.198871</v>
      </c>
      <c r="E3679" s="4">
        <v>2.54227149E8</v>
      </c>
    </row>
    <row r="3680">
      <c r="B3680" s="1">
        <v>32.778366</v>
      </c>
      <c r="C3680" s="1">
        <v>45.635735</v>
      </c>
      <c r="D3680" s="1">
        <v>28.22183</v>
      </c>
      <c r="E3680" s="4">
        <v>2.54227149E8</v>
      </c>
    </row>
    <row r="3681">
      <c r="B3681" s="1">
        <v>32.77616</v>
      </c>
      <c r="C3681" s="1">
        <v>45.598376</v>
      </c>
      <c r="D3681" s="1">
        <v>28.216465</v>
      </c>
      <c r="E3681" s="4">
        <v>2.54227149E8</v>
      </c>
    </row>
    <row r="3682">
      <c r="B3682" s="1">
        <v>26.94483</v>
      </c>
      <c r="C3682" s="1">
        <v>36.453698</v>
      </c>
      <c r="D3682" s="1">
        <v>26.082718</v>
      </c>
      <c r="E3682" s="4">
        <v>2.55246177E8</v>
      </c>
    </row>
    <row r="3683">
      <c r="B3683" s="1">
        <v>26.933165</v>
      </c>
      <c r="C3683" s="1">
        <v>36.256166</v>
      </c>
      <c r="D3683" s="1">
        <v>26.052943</v>
      </c>
      <c r="E3683" s="4">
        <v>2.55246177E8</v>
      </c>
    </row>
    <row r="3684">
      <c r="B3684" s="1">
        <v>26.937894</v>
      </c>
      <c r="C3684" s="1">
        <v>36.336252</v>
      </c>
      <c r="D3684" s="1">
        <v>26.065018</v>
      </c>
      <c r="E3684" s="4">
        <v>2.55246177E8</v>
      </c>
    </row>
    <row r="3685">
      <c r="B3685" s="1">
        <v>26.947247</v>
      </c>
      <c r="C3685" s="1">
        <v>36.494635</v>
      </c>
      <c r="D3685" s="1">
        <v>26.088885</v>
      </c>
      <c r="E3685" s="4">
        <v>2.55246177E8</v>
      </c>
    </row>
    <row r="3686">
      <c r="B3686" s="1">
        <v>32.768534</v>
      </c>
      <c r="C3686" s="1">
        <v>45.469232</v>
      </c>
      <c r="D3686" s="1">
        <v>28.197913</v>
      </c>
      <c r="E3686" s="4">
        <v>2.54227149E8</v>
      </c>
    </row>
    <row r="3687">
      <c r="B3687" s="1">
        <v>32.768802</v>
      </c>
      <c r="C3687" s="1">
        <v>45.473774</v>
      </c>
      <c r="D3687" s="1">
        <v>28.198565</v>
      </c>
      <c r="E3687" s="4">
        <v>2.54227149E8</v>
      </c>
    </row>
    <row r="3688">
      <c r="B3688" s="1">
        <v>26.946613</v>
      </c>
      <c r="C3688" s="1">
        <v>36.4839</v>
      </c>
      <c r="D3688" s="1">
        <v>26.087268</v>
      </c>
      <c r="E3688" s="4">
        <v>2.55246177E8</v>
      </c>
    </row>
    <row r="3689">
      <c r="B3689" s="1">
        <v>26.929691</v>
      </c>
      <c r="C3689" s="1">
        <v>36.197336</v>
      </c>
      <c r="D3689" s="1">
        <v>26.04407</v>
      </c>
      <c r="E3689" s="4">
        <v>2.55246177E8</v>
      </c>
    </row>
    <row r="3690">
      <c r="B3690" s="1">
        <v>26.93232</v>
      </c>
      <c r="C3690" s="1">
        <v>36.241853</v>
      </c>
      <c r="D3690" s="1">
        <v>26.050784</v>
      </c>
      <c r="E3690" s="4">
        <v>2.55246177E8</v>
      </c>
    </row>
    <row r="3691">
      <c r="B3691" s="1">
        <v>26.920124</v>
      </c>
      <c r="C3691" s="1">
        <v>36.035318</v>
      </c>
      <c r="D3691" s="1">
        <v>26.01962</v>
      </c>
      <c r="E3691" s="4">
        <v>2.55246178E8</v>
      </c>
    </row>
    <row r="3692">
      <c r="B3692" s="1">
        <v>32.712548</v>
      </c>
      <c r="C3692" s="1">
        <v>44.521136</v>
      </c>
      <c r="D3692" s="1">
        <v>28.061322</v>
      </c>
      <c r="E3692" s="4">
        <v>2.54229151E8</v>
      </c>
    </row>
    <row r="3693">
      <c r="B3693" s="1">
        <v>32.748748</v>
      </c>
      <c r="C3693" s="1">
        <v>45.134171</v>
      </c>
      <c r="D3693" s="1">
        <v>28.149719</v>
      </c>
      <c r="E3693" s="4">
        <v>2.5422815E8</v>
      </c>
    </row>
    <row r="3694">
      <c r="B3694" s="1">
        <v>32.722934</v>
      </c>
      <c r="C3694" s="1">
        <v>44.697024</v>
      </c>
      <c r="D3694" s="1">
        <v>28.086714</v>
      </c>
      <c r="E3694" s="4">
        <v>2.54228151E8</v>
      </c>
    </row>
    <row r="3695">
      <c r="B3695" s="1">
        <v>32.74025</v>
      </c>
      <c r="C3695" s="1">
        <v>44.99025</v>
      </c>
      <c r="D3695" s="1">
        <v>28.128992</v>
      </c>
      <c r="E3695" s="4">
        <v>2.5422815E8</v>
      </c>
    </row>
    <row r="3696">
      <c r="B3696" s="1">
        <v>32.764373</v>
      </c>
      <c r="C3696" s="1">
        <v>45.398777</v>
      </c>
      <c r="D3696" s="1">
        <v>28.187786</v>
      </c>
      <c r="E3696" s="4">
        <v>2.54228149E8</v>
      </c>
    </row>
    <row r="3697">
      <c r="B3697" s="1">
        <v>32.7832</v>
      </c>
      <c r="C3697" s="1">
        <v>45.717611</v>
      </c>
      <c r="D3697" s="1">
        <v>28.233583</v>
      </c>
      <c r="E3697" s="4">
        <v>2.54227149E8</v>
      </c>
    </row>
    <row r="3698">
      <c r="B3698" s="1">
        <v>20.8</v>
      </c>
      <c r="C3698" s="1">
        <v>22.0</v>
      </c>
      <c r="D3698" s="1">
        <v>23.025685</v>
      </c>
      <c r="E3698" s="4">
        <v>2.38248222E8</v>
      </c>
    </row>
    <row r="3699">
      <c r="B3699" s="1">
        <v>20.840302</v>
      </c>
      <c r="C3699" s="1">
        <v>22.682506</v>
      </c>
      <c r="D3699" s="1">
        <v>23.134838</v>
      </c>
      <c r="E3699" s="4">
        <v>2.39249221E8</v>
      </c>
    </row>
    <row r="3700">
      <c r="B3700" s="1">
        <v>26.847941</v>
      </c>
      <c r="C3700" s="1">
        <v>34.812922</v>
      </c>
      <c r="D3700" s="1">
        <v>25.834543</v>
      </c>
      <c r="E3700" s="4">
        <v>2.5524818E8</v>
      </c>
    </row>
    <row r="3701">
      <c r="B3701" s="1">
        <v>21.023918</v>
      </c>
      <c r="C3701" s="1">
        <v>25.791979</v>
      </c>
      <c r="D3701" s="1">
        <v>23.628846</v>
      </c>
      <c r="E3701" s="4">
        <v>2.43250213E8</v>
      </c>
    </row>
    <row r="3702">
      <c r="B3702" s="1">
        <v>20.985431</v>
      </c>
      <c r="C3702" s="1">
        <v>25.140224</v>
      </c>
      <c r="D3702" s="1">
        <v>23.525762</v>
      </c>
      <c r="E3702" s="4">
        <v>2.42250214E8</v>
      </c>
    </row>
    <row r="3703">
      <c r="B3703" s="1">
        <v>20.898417</v>
      </c>
      <c r="C3703" s="1">
        <v>23.66666</v>
      </c>
      <c r="D3703" s="1">
        <v>23.291786</v>
      </c>
      <c r="E3703" s="4">
        <v>2.40249218E8</v>
      </c>
    </row>
    <row r="3704">
      <c r="B3704" s="1">
        <v>20.8</v>
      </c>
      <c r="C3704" s="1">
        <v>22.0</v>
      </c>
      <c r="D3704" s="1">
        <v>23.025685</v>
      </c>
      <c r="E3704" s="4">
        <v>2.38248222E8</v>
      </c>
    </row>
    <row r="3705">
      <c r="B3705" s="1">
        <v>20.8</v>
      </c>
      <c r="C3705" s="1">
        <v>22.0</v>
      </c>
      <c r="D3705" s="1">
        <v>23.025685</v>
      </c>
      <c r="E3705" s="4">
        <v>2.38248222E8</v>
      </c>
    </row>
    <row r="3706">
      <c r="B3706" s="1">
        <v>20.8</v>
      </c>
      <c r="C3706" s="1">
        <v>22.0</v>
      </c>
      <c r="D3706" s="1">
        <v>23.025685</v>
      </c>
      <c r="E3706" s="4">
        <v>2.38248222E8</v>
      </c>
    </row>
    <row r="3707">
      <c r="B3707" s="1">
        <v>20.8</v>
      </c>
      <c r="C3707" s="1">
        <v>22.0</v>
      </c>
      <c r="D3707" s="1">
        <v>23.025685</v>
      </c>
      <c r="E3707" s="4">
        <v>2.38248222E8</v>
      </c>
    </row>
    <row r="3708">
      <c r="B3708" s="1">
        <v>20.860308</v>
      </c>
      <c r="C3708" s="1">
        <v>23.021296</v>
      </c>
      <c r="D3708" s="1">
        <v>23.188927</v>
      </c>
      <c r="E3708" s="4">
        <v>2.3924922E8</v>
      </c>
    </row>
    <row r="3709">
      <c r="B3709" s="1">
        <v>20.8</v>
      </c>
      <c r="C3709" s="1">
        <v>22.0</v>
      </c>
      <c r="D3709" s="1">
        <v>23.025685</v>
      </c>
      <c r="E3709" s="4">
        <v>2.38248222E8</v>
      </c>
    </row>
    <row r="3710">
      <c r="B3710" s="1">
        <v>20.813874</v>
      </c>
      <c r="C3710" s="1">
        <v>22.23496</v>
      </c>
      <c r="D3710" s="1">
        <v>23.06329</v>
      </c>
      <c r="E3710" s="4">
        <v>2.38249222E8</v>
      </c>
    </row>
    <row r="3711">
      <c r="B3711" s="1">
        <v>20.850046</v>
      </c>
      <c r="C3711" s="1">
        <v>22.84751</v>
      </c>
      <c r="D3711" s="1">
        <v>23.161189</v>
      </c>
      <c r="E3711" s="4">
        <v>2.3924922E8</v>
      </c>
    </row>
    <row r="3712">
      <c r="B3712" s="1">
        <v>20.867754</v>
      </c>
      <c r="C3712" s="1">
        <v>23.147393</v>
      </c>
      <c r="D3712" s="1">
        <v>23.209042</v>
      </c>
      <c r="E3712" s="4">
        <v>2.40249219E8</v>
      </c>
    </row>
    <row r="3713">
      <c r="B3713" s="1">
        <v>20.8</v>
      </c>
      <c r="C3713" s="1">
        <v>22.0</v>
      </c>
      <c r="D3713" s="1">
        <v>23.025685</v>
      </c>
      <c r="E3713" s="4">
        <v>2.38248222E8</v>
      </c>
    </row>
    <row r="3714">
      <c r="B3714" s="1">
        <v>26.677194</v>
      </c>
      <c r="C3714" s="1">
        <v>31.921367</v>
      </c>
      <c r="D3714" s="1">
        <v>25.392549</v>
      </c>
      <c r="E3714" s="4">
        <v>2.55252186E8</v>
      </c>
    </row>
    <row r="3715">
      <c r="B3715" s="1">
        <v>32.569968</v>
      </c>
      <c r="C3715" s="1">
        <v>42.106577</v>
      </c>
      <c r="D3715" s="1">
        <v>27.71038</v>
      </c>
      <c r="E3715" s="4">
        <v>2.54232156E8</v>
      </c>
    </row>
    <row r="3716">
      <c r="B3716" s="1">
        <v>32.688012</v>
      </c>
      <c r="C3716" s="1">
        <v>44.105627</v>
      </c>
      <c r="D3716" s="1">
        <v>28.001246</v>
      </c>
      <c r="E3716" s="4">
        <v>2.54229152E8</v>
      </c>
    </row>
    <row r="3717">
      <c r="B3717" s="1">
        <v>32.721184</v>
      </c>
      <c r="C3717" s="1">
        <v>44.667387</v>
      </c>
      <c r="D3717" s="1">
        <v>28.082437</v>
      </c>
      <c r="E3717" s="4">
        <v>2.54228151E8</v>
      </c>
    </row>
    <row r="3718">
      <c r="B3718" s="1">
        <v>32.759074</v>
      </c>
      <c r="C3718" s="1">
        <v>45.309044</v>
      </c>
      <c r="D3718" s="1">
        <v>28.174883</v>
      </c>
      <c r="E3718" s="4">
        <v>2.5422815E8</v>
      </c>
    </row>
    <row r="3719">
      <c r="B3719" s="1">
        <v>32.749887</v>
      </c>
      <c r="C3719" s="1">
        <v>45.153453</v>
      </c>
      <c r="D3719" s="1">
        <v>28.152495</v>
      </c>
      <c r="E3719" s="4">
        <v>2.5422815E8</v>
      </c>
    </row>
    <row r="3720">
      <c r="B3720" s="1">
        <v>32.76658</v>
      </c>
      <c r="C3720" s="1">
        <v>45.436149</v>
      </c>
      <c r="D3720" s="1">
        <v>28.193158</v>
      </c>
      <c r="E3720" s="4">
        <v>2.54228149E8</v>
      </c>
    </row>
    <row r="3721">
      <c r="B3721" s="1">
        <v>32.770739</v>
      </c>
      <c r="C3721" s="1">
        <v>45.506588</v>
      </c>
      <c r="D3721" s="1">
        <v>28.20328</v>
      </c>
      <c r="E3721" s="4">
        <v>2.54227149E8</v>
      </c>
    </row>
    <row r="3722">
      <c r="B3722" s="1">
        <v>32.766701</v>
      </c>
      <c r="C3722" s="1">
        <v>45.438204</v>
      </c>
      <c r="D3722" s="1">
        <v>28.193453</v>
      </c>
      <c r="E3722" s="4">
        <v>2.54228149E8</v>
      </c>
    </row>
    <row r="3723">
      <c r="B3723" s="1">
        <v>32.752054</v>
      </c>
      <c r="C3723" s="1">
        <v>45.190156</v>
      </c>
      <c r="D3723" s="1">
        <v>28.157778</v>
      </c>
      <c r="E3723" s="4">
        <v>2.5422815E8</v>
      </c>
    </row>
    <row r="3724">
      <c r="B3724" s="1">
        <v>32.725619</v>
      </c>
      <c r="C3724" s="1">
        <v>44.74248</v>
      </c>
      <c r="D3724" s="1">
        <v>28.093272</v>
      </c>
      <c r="E3724" s="4">
        <v>2.54228151E8</v>
      </c>
    </row>
    <row r="3725">
      <c r="B3725" s="1">
        <v>32.720001</v>
      </c>
      <c r="C3725" s="1">
        <v>44.647343</v>
      </c>
      <c r="D3725" s="1">
        <v>28.079544</v>
      </c>
      <c r="E3725" s="4">
        <v>2.54228151E8</v>
      </c>
    </row>
    <row r="3726">
      <c r="B3726" s="1">
        <v>26.906451</v>
      </c>
      <c r="C3726" s="1">
        <v>35.803764</v>
      </c>
      <c r="D3726" s="1">
        <v>25.984644</v>
      </c>
      <c r="E3726" s="4">
        <v>2.55247178E8</v>
      </c>
    </row>
    <row r="3727">
      <c r="B3727" s="1">
        <v>32.720854</v>
      </c>
      <c r="C3727" s="1">
        <v>44.66179</v>
      </c>
      <c r="D3727" s="1">
        <v>28.081629</v>
      </c>
      <c r="E3727" s="4">
        <v>2.54228151E8</v>
      </c>
    </row>
    <row r="3728">
      <c r="B3728" s="1">
        <v>32.720965</v>
      </c>
      <c r="C3728" s="1">
        <v>44.663668</v>
      </c>
      <c r="D3728" s="1">
        <v>28.0819</v>
      </c>
      <c r="E3728" s="4">
        <v>2.54228151E8</v>
      </c>
    </row>
    <row r="3729">
      <c r="B3729" s="1">
        <v>32.761709</v>
      </c>
      <c r="C3729" s="1">
        <v>45.353661</v>
      </c>
      <c r="D3729" s="1">
        <v>28.181299</v>
      </c>
      <c r="E3729" s="4">
        <v>2.54228149E8</v>
      </c>
    </row>
    <row r="3730">
      <c r="B3730" s="1">
        <v>21.089006</v>
      </c>
      <c r="C3730" s="1">
        <v>26.89423</v>
      </c>
      <c r="D3730" s="1">
        <v>23.802603</v>
      </c>
      <c r="E3730" s="4">
        <v>2.4525121E8</v>
      </c>
    </row>
    <row r="3731">
      <c r="B3731" s="1">
        <v>20.975437</v>
      </c>
      <c r="C3731" s="1">
        <v>24.970964</v>
      </c>
      <c r="D3731" s="1">
        <v>23.49895</v>
      </c>
      <c r="E3731" s="4">
        <v>2.42250215E8</v>
      </c>
    </row>
    <row r="3732">
      <c r="B3732" s="1">
        <v>21.059564</v>
      </c>
      <c r="C3732" s="1">
        <v>26.395644</v>
      </c>
      <c r="D3732" s="1">
        <v>23.724098</v>
      </c>
      <c r="E3732" s="4">
        <v>2.44251211E8</v>
      </c>
    </row>
    <row r="3733">
      <c r="B3733" s="1">
        <v>21.066605</v>
      </c>
      <c r="C3733" s="1">
        <v>26.514879</v>
      </c>
      <c r="D3733" s="1">
        <v>23.742886</v>
      </c>
      <c r="E3733" s="4">
        <v>2.44251211E8</v>
      </c>
    </row>
    <row r="3734">
      <c r="B3734" s="1">
        <v>32.741244</v>
      </c>
      <c r="C3734" s="1">
        <v>45.00709</v>
      </c>
      <c r="D3734" s="1">
        <v>28.131418</v>
      </c>
      <c r="E3734" s="4">
        <v>2.5422815E8</v>
      </c>
    </row>
    <row r="3735">
      <c r="B3735" s="1">
        <v>32.760908</v>
      </c>
      <c r="C3735" s="1">
        <v>45.340092</v>
      </c>
      <c r="D3735" s="1">
        <v>28.179348</v>
      </c>
      <c r="E3735" s="4">
        <v>2.54228149E8</v>
      </c>
    </row>
    <row r="3736">
      <c r="B3736" s="1">
        <v>32.739913</v>
      </c>
      <c r="C3736" s="1">
        <v>44.984544</v>
      </c>
      <c r="D3736" s="1">
        <v>28.12817</v>
      </c>
      <c r="E3736" s="4">
        <v>2.5422815E8</v>
      </c>
    </row>
    <row r="3737">
      <c r="B3737" s="1">
        <v>32.741763</v>
      </c>
      <c r="C3737" s="1">
        <v>45.015879</v>
      </c>
      <c r="D3737" s="1">
        <v>28.132684</v>
      </c>
      <c r="E3737" s="4">
        <v>2.5422815E8</v>
      </c>
    </row>
    <row r="3738">
      <c r="B3738" s="1">
        <v>32.756606</v>
      </c>
      <c r="C3738" s="1">
        <v>45.26724</v>
      </c>
      <c r="D3738" s="1">
        <v>28.168869</v>
      </c>
      <c r="E3738" s="4">
        <v>2.5422815E8</v>
      </c>
    </row>
    <row r="3739">
      <c r="B3739" s="1">
        <v>32.790347</v>
      </c>
      <c r="C3739" s="1">
        <v>45.838635</v>
      </c>
      <c r="D3739" s="1">
        <v>28.250947</v>
      </c>
      <c r="E3739" s="4">
        <v>2.54227149E8</v>
      </c>
    </row>
    <row r="3740">
      <c r="B3740" s="1">
        <v>20.8</v>
      </c>
      <c r="C3740" s="1">
        <v>22.0</v>
      </c>
      <c r="D3740" s="1">
        <v>23.025685</v>
      </c>
      <c r="E3740" s="4">
        <v>2.38248222E8</v>
      </c>
    </row>
    <row r="3741">
      <c r="B3741" s="1">
        <v>32.569491</v>
      </c>
      <c r="C3741" s="1">
        <v>42.098499</v>
      </c>
      <c r="D3741" s="1">
        <v>27.709198</v>
      </c>
      <c r="E3741" s="4">
        <v>2.54232156E8</v>
      </c>
    </row>
    <row r="3742">
      <c r="B3742" s="1">
        <v>26.860351</v>
      </c>
      <c r="C3742" s="1">
        <v>35.023078</v>
      </c>
      <c r="D3742" s="1">
        <v>25.866438</v>
      </c>
      <c r="E3742" s="4">
        <v>2.5524818E8</v>
      </c>
    </row>
    <row r="3743">
      <c r="B3743" s="1">
        <v>21.000059</v>
      </c>
      <c r="C3743" s="1">
        <v>25.387929</v>
      </c>
      <c r="D3743" s="1">
        <v>23.564969</v>
      </c>
      <c r="E3743" s="4">
        <v>2.43250214E8</v>
      </c>
    </row>
    <row r="3744">
      <c r="B3744" s="1">
        <v>20.910685</v>
      </c>
      <c r="C3744" s="1">
        <v>23.874415</v>
      </c>
      <c r="D3744" s="1">
        <v>23.324849</v>
      </c>
      <c r="E3744" s="4">
        <v>2.41249218E8</v>
      </c>
    </row>
    <row r="3745">
      <c r="B3745" s="1">
        <v>20.8</v>
      </c>
      <c r="C3745" s="1">
        <v>22.0</v>
      </c>
      <c r="D3745" s="1">
        <v>23.025685</v>
      </c>
      <c r="E3745" s="4">
        <v>2.38248222E8</v>
      </c>
    </row>
    <row r="3746">
      <c r="B3746" s="1">
        <v>20.889318</v>
      </c>
      <c r="C3746" s="1">
        <v>23.512564</v>
      </c>
      <c r="D3746" s="1">
        <v>23.267247</v>
      </c>
      <c r="E3746" s="4">
        <v>2.40249218E8</v>
      </c>
    </row>
    <row r="3747">
      <c r="B3747" s="1">
        <v>26.676571</v>
      </c>
      <c r="C3747" s="1">
        <v>31.910829</v>
      </c>
      <c r="D3747" s="1">
        <v>25.390928</v>
      </c>
      <c r="E3747" s="4">
        <v>2.55252186E8</v>
      </c>
    </row>
    <row r="3748">
      <c r="B3748" s="1">
        <v>26.704436</v>
      </c>
      <c r="C3748" s="1">
        <v>32.382712</v>
      </c>
      <c r="D3748" s="1">
        <v>25.463458</v>
      </c>
      <c r="E3748" s="4">
        <v>2.55251185E8</v>
      </c>
    </row>
    <row r="3749">
      <c r="B3749" s="1">
        <v>20.8</v>
      </c>
      <c r="C3749" s="1">
        <v>22.0</v>
      </c>
      <c r="D3749" s="1">
        <v>23.025685</v>
      </c>
      <c r="E3749" s="4">
        <v>2.38248222E8</v>
      </c>
    </row>
    <row r="3750">
      <c r="B3750" s="1">
        <v>20.823769</v>
      </c>
      <c r="C3750" s="1">
        <v>22.402518</v>
      </c>
      <c r="D3750" s="1">
        <v>23.09009</v>
      </c>
      <c r="E3750" s="4">
        <v>2.39249221E8</v>
      </c>
    </row>
    <row r="3751">
      <c r="B3751" s="1">
        <v>20.816672</v>
      </c>
      <c r="C3751" s="1">
        <v>22.282337</v>
      </c>
      <c r="D3751" s="1">
        <v>23.070869</v>
      </c>
      <c r="E3751" s="4">
        <v>2.38249222E8</v>
      </c>
    </row>
    <row r="3752">
      <c r="B3752" s="1">
        <v>20.88631</v>
      </c>
      <c r="C3752" s="1">
        <v>23.461625</v>
      </c>
      <c r="D3752" s="1">
        <v>23.259132</v>
      </c>
      <c r="E3752" s="4">
        <v>2.40249219E8</v>
      </c>
    </row>
    <row r="3753">
      <c r="B3753" s="1">
        <v>20.899126</v>
      </c>
      <c r="C3753" s="1">
        <v>23.67866</v>
      </c>
      <c r="D3753" s="1">
        <v>23.293696</v>
      </c>
      <c r="E3753" s="4">
        <v>2.40249218E8</v>
      </c>
    </row>
    <row r="3754">
      <c r="B3754" s="1">
        <v>20.879089</v>
      </c>
      <c r="C3754" s="1">
        <v>23.339356</v>
      </c>
      <c r="D3754" s="1">
        <v>23.239648</v>
      </c>
      <c r="E3754" s="4">
        <v>2.40249219E8</v>
      </c>
    </row>
    <row r="3755">
      <c r="B3755" s="1">
        <v>20.870031</v>
      </c>
      <c r="C3755" s="1">
        <v>23.18596</v>
      </c>
      <c r="D3755" s="1">
        <v>23.215193</v>
      </c>
      <c r="E3755" s="4">
        <v>2.40249219E8</v>
      </c>
    </row>
    <row r="3756">
      <c r="B3756" s="1">
        <v>26.711237</v>
      </c>
      <c r="C3756" s="1">
        <v>32.497871</v>
      </c>
      <c r="D3756" s="1">
        <v>25.481135</v>
      </c>
      <c r="E3756" s="4">
        <v>2.55251185E8</v>
      </c>
    </row>
    <row r="3757">
      <c r="B3757" s="1">
        <v>32.605182</v>
      </c>
      <c r="C3757" s="1">
        <v>42.702925</v>
      </c>
      <c r="D3757" s="1">
        <v>27.797466</v>
      </c>
      <c r="E3757" s="4">
        <v>2.54231154E8</v>
      </c>
    </row>
    <row r="3758">
      <c r="B3758" s="1">
        <v>32.711231</v>
      </c>
      <c r="C3758" s="1">
        <v>44.498837</v>
      </c>
      <c r="D3758" s="1">
        <v>28.058102</v>
      </c>
      <c r="E3758" s="4">
        <v>2.54229151E8</v>
      </c>
    </row>
    <row r="3759">
      <c r="B3759" s="1">
        <v>32.74053</v>
      </c>
      <c r="C3759" s="1">
        <v>44.995001</v>
      </c>
      <c r="D3759" s="1">
        <v>28.129677</v>
      </c>
      <c r="E3759" s="4">
        <v>2.5422815E8</v>
      </c>
    </row>
    <row r="3760">
      <c r="B3760" s="1">
        <v>32.733943</v>
      </c>
      <c r="C3760" s="1">
        <v>44.883448</v>
      </c>
      <c r="D3760" s="1">
        <v>28.113601</v>
      </c>
      <c r="E3760" s="4">
        <v>2.5422815E8</v>
      </c>
    </row>
    <row r="3761">
      <c r="B3761" s="1">
        <v>32.733355</v>
      </c>
      <c r="C3761" s="1">
        <v>44.87349</v>
      </c>
      <c r="D3761" s="1">
        <v>28.112165</v>
      </c>
      <c r="E3761" s="4">
        <v>2.5422815E8</v>
      </c>
    </row>
    <row r="3762">
      <c r="B3762" s="1">
        <v>32.771131</v>
      </c>
      <c r="C3762" s="1">
        <v>45.513225</v>
      </c>
      <c r="D3762" s="1">
        <v>28.204234</v>
      </c>
      <c r="E3762" s="4">
        <v>2.54227149E8</v>
      </c>
    </row>
    <row r="3763">
      <c r="B3763" s="1">
        <v>32.780677</v>
      </c>
      <c r="C3763" s="1">
        <v>45.674884</v>
      </c>
      <c r="D3763" s="1">
        <v>28.22745</v>
      </c>
      <c r="E3763" s="4">
        <v>2.54227149E8</v>
      </c>
    </row>
    <row r="3764">
      <c r="B3764" s="1">
        <v>32.763964</v>
      </c>
      <c r="C3764" s="1">
        <v>45.391854</v>
      </c>
      <c r="D3764" s="1">
        <v>28.186791</v>
      </c>
      <c r="E3764" s="4">
        <v>2.54228149E8</v>
      </c>
    </row>
    <row r="3765">
      <c r="B3765" s="1">
        <v>32.737565</v>
      </c>
      <c r="C3765" s="1">
        <v>44.944783</v>
      </c>
      <c r="D3765" s="1">
        <v>28.122441</v>
      </c>
      <c r="E3765" s="4">
        <v>2.5422815E8</v>
      </c>
    </row>
    <row r="3766">
      <c r="B3766" s="1">
        <v>32.680143</v>
      </c>
      <c r="C3766" s="1">
        <v>43.972365</v>
      </c>
      <c r="D3766" s="1">
        <v>27.98195</v>
      </c>
      <c r="E3766" s="4">
        <v>2.54229152E8</v>
      </c>
    </row>
    <row r="3767">
      <c r="B3767" s="1">
        <v>32.643522</v>
      </c>
      <c r="C3767" s="1">
        <v>43.352205</v>
      </c>
      <c r="D3767" s="1">
        <v>27.891977</v>
      </c>
      <c r="E3767" s="4">
        <v>2.54230153E8</v>
      </c>
    </row>
    <row r="3768">
      <c r="B3768" s="1">
        <v>26.84519</v>
      </c>
      <c r="C3768" s="1">
        <v>34.766326</v>
      </c>
      <c r="D3768" s="1">
        <v>25.827467</v>
      </c>
      <c r="E3768" s="4">
        <v>2.5524818E8</v>
      </c>
    </row>
    <row r="3769">
      <c r="B3769" s="1">
        <v>26.886737</v>
      </c>
      <c r="C3769" s="1">
        <v>35.469924</v>
      </c>
      <c r="D3769" s="1">
        <v>25.934149</v>
      </c>
      <c r="E3769" s="4">
        <v>2.55247179E8</v>
      </c>
    </row>
    <row r="3770">
      <c r="B3770" s="1">
        <v>26.891293</v>
      </c>
      <c r="C3770" s="1">
        <v>35.547064</v>
      </c>
      <c r="D3770" s="1">
        <v>25.945824</v>
      </c>
      <c r="E3770" s="4">
        <v>2.55247179E8</v>
      </c>
    </row>
    <row r="3771">
      <c r="B3771" s="1">
        <v>32.749249</v>
      </c>
      <c r="C3771" s="1">
        <v>45.14265</v>
      </c>
      <c r="D3771" s="1">
        <v>28.15094</v>
      </c>
      <c r="E3771" s="4">
        <v>2.5422815E8</v>
      </c>
    </row>
    <row r="3772">
      <c r="B3772" s="1">
        <v>20.961176</v>
      </c>
      <c r="C3772" s="1">
        <v>24.729464</v>
      </c>
      <c r="D3772" s="1">
        <v>23.460666</v>
      </c>
      <c r="E3772" s="4">
        <v>2.42250215E8</v>
      </c>
    </row>
    <row r="3773">
      <c r="B3773" s="1">
        <v>20.8</v>
      </c>
      <c r="C3773" s="1">
        <v>22.0</v>
      </c>
      <c r="D3773" s="1">
        <v>23.025685</v>
      </c>
      <c r="E3773" s="4">
        <v>2.38248222E8</v>
      </c>
    </row>
    <row r="3774">
      <c r="B3774" s="1">
        <v>20.8</v>
      </c>
      <c r="C3774" s="1">
        <v>22.0</v>
      </c>
      <c r="D3774" s="1">
        <v>23.025685</v>
      </c>
      <c r="E3774" s="4">
        <v>2.38248222E8</v>
      </c>
    </row>
    <row r="3775">
      <c r="B3775" s="1">
        <v>20.8</v>
      </c>
      <c r="C3775" s="1">
        <v>22.0</v>
      </c>
      <c r="D3775" s="1">
        <v>23.025685</v>
      </c>
      <c r="E3775" s="4">
        <v>2.38248222E8</v>
      </c>
    </row>
    <row r="3776">
      <c r="B3776" s="1">
        <v>32.624364</v>
      </c>
      <c r="C3776" s="1">
        <v>43.027767</v>
      </c>
      <c r="D3776" s="1">
        <v>27.844791</v>
      </c>
      <c r="E3776" s="4">
        <v>2.54231154E8</v>
      </c>
    </row>
    <row r="3777">
      <c r="B3777" s="1">
        <v>32.752091</v>
      </c>
      <c r="C3777" s="1">
        <v>45.190788</v>
      </c>
      <c r="D3777" s="1">
        <v>28.157869</v>
      </c>
      <c r="E3777" s="4">
        <v>2.5422815E8</v>
      </c>
    </row>
    <row r="3778">
      <c r="B3778" s="1">
        <v>32.754881</v>
      </c>
      <c r="C3778" s="1">
        <v>45.238037</v>
      </c>
      <c r="D3778" s="1">
        <v>28.164668</v>
      </c>
      <c r="E3778" s="4">
        <v>2.5422815E8</v>
      </c>
    </row>
    <row r="3779">
      <c r="B3779" s="1">
        <v>32.758805</v>
      </c>
      <c r="C3779" s="1">
        <v>45.304478</v>
      </c>
      <c r="D3779" s="1">
        <v>28.174226</v>
      </c>
      <c r="E3779" s="4">
        <v>2.5422815E8</v>
      </c>
    </row>
    <row r="3780">
      <c r="B3780" s="1">
        <v>32.780141</v>
      </c>
      <c r="C3780" s="1">
        <v>45.665805</v>
      </c>
      <c r="D3780" s="1">
        <v>28.226147</v>
      </c>
      <c r="E3780" s="4">
        <v>2.54227149E8</v>
      </c>
    </row>
    <row r="3781">
      <c r="B3781" s="1">
        <v>32.790453</v>
      </c>
      <c r="C3781" s="1">
        <v>45.840424</v>
      </c>
      <c r="D3781" s="1">
        <v>28.251203</v>
      </c>
      <c r="E3781" s="4">
        <v>2.54227149E8</v>
      </c>
    </row>
    <row r="3782">
      <c r="B3782" s="1">
        <v>32.703462</v>
      </c>
      <c r="C3782" s="1">
        <v>44.367267</v>
      </c>
      <c r="D3782" s="1">
        <v>28.03909</v>
      </c>
      <c r="E3782" s="4">
        <v>2.54229151E8</v>
      </c>
    </row>
    <row r="3783">
      <c r="B3783" s="1">
        <v>32.706787</v>
      </c>
      <c r="C3783" s="1">
        <v>44.423574</v>
      </c>
      <c r="D3783" s="1">
        <v>28.047228</v>
      </c>
      <c r="E3783" s="4">
        <v>2.54229151E8</v>
      </c>
    </row>
    <row r="3784">
      <c r="B3784" s="1">
        <v>21.057396</v>
      </c>
      <c r="C3784" s="1">
        <v>26.358929</v>
      </c>
      <c r="D3784" s="1">
        <v>23.718311</v>
      </c>
      <c r="E3784" s="4">
        <v>2.44251211E8</v>
      </c>
    </row>
    <row r="3785">
      <c r="B3785" s="1">
        <v>26.804807</v>
      </c>
      <c r="C3785" s="1">
        <v>34.082466</v>
      </c>
      <c r="D3785" s="1">
        <v>25.72344</v>
      </c>
      <c r="E3785" s="4">
        <v>2.55249182E8</v>
      </c>
    </row>
    <row r="3786">
      <c r="B3786" s="1">
        <v>20.8</v>
      </c>
      <c r="C3786" s="1">
        <v>22.0</v>
      </c>
      <c r="D3786" s="1">
        <v>23.025685</v>
      </c>
      <c r="E3786" s="4">
        <v>2.38248222E8</v>
      </c>
    </row>
    <row r="3787">
      <c r="B3787" s="1">
        <v>20.8</v>
      </c>
      <c r="C3787" s="1">
        <v>22.0</v>
      </c>
      <c r="D3787" s="1">
        <v>23.025685</v>
      </c>
      <c r="E3787" s="4">
        <v>2.38248222E8</v>
      </c>
    </row>
    <row r="3788">
      <c r="B3788" s="1">
        <v>20.934635</v>
      </c>
      <c r="C3788" s="1">
        <v>24.280004</v>
      </c>
      <c r="D3788" s="1">
        <v>23.389325</v>
      </c>
      <c r="E3788" s="4">
        <v>2.41250217E8</v>
      </c>
    </row>
    <row r="3789">
      <c r="B3789" s="1">
        <v>20.918671</v>
      </c>
      <c r="C3789" s="1">
        <v>24.009655</v>
      </c>
      <c r="D3789" s="1">
        <v>23.346358</v>
      </c>
      <c r="E3789" s="4">
        <v>2.41249217E8</v>
      </c>
    </row>
    <row r="3790">
      <c r="B3790" s="1">
        <v>26.731469</v>
      </c>
      <c r="C3790" s="1">
        <v>32.840506</v>
      </c>
      <c r="D3790" s="1">
        <v>25.533676</v>
      </c>
      <c r="E3790" s="4">
        <v>2.55250184E8</v>
      </c>
    </row>
    <row r="3791">
      <c r="B3791" s="1">
        <v>20.845814</v>
      </c>
      <c r="C3791" s="1">
        <v>22.77585</v>
      </c>
      <c r="D3791" s="1">
        <v>23.149747</v>
      </c>
      <c r="E3791" s="4">
        <v>2.3924922E8</v>
      </c>
    </row>
    <row r="3792">
      <c r="B3792" s="1">
        <v>20.8</v>
      </c>
      <c r="C3792" s="1">
        <v>22.0</v>
      </c>
      <c r="D3792" s="1">
        <v>23.025685</v>
      </c>
      <c r="E3792" s="4">
        <v>2.38248222E8</v>
      </c>
    </row>
    <row r="3793">
      <c r="B3793" s="1">
        <v>20.831038</v>
      </c>
      <c r="C3793" s="1">
        <v>22.525614</v>
      </c>
      <c r="D3793" s="1">
        <v>23.109768</v>
      </c>
      <c r="E3793" s="4">
        <v>2.39249221E8</v>
      </c>
    </row>
    <row r="3794">
      <c r="B3794" s="1">
        <v>20.878484</v>
      </c>
      <c r="C3794" s="1">
        <v>23.329096</v>
      </c>
      <c r="D3794" s="1">
        <v>23.238013</v>
      </c>
      <c r="E3794" s="4">
        <v>2.40249219E8</v>
      </c>
    </row>
    <row r="3795">
      <c r="B3795" s="1">
        <v>20.876585</v>
      </c>
      <c r="C3795" s="1">
        <v>23.296943</v>
      </c>
      <c r="D3795" s="1">
        <v>23.232888</v>
      </c>
      <c r="E3795" s="4">
        <v>2.40249219E8</v>
      </c>
    </row>
    <row r="3796">
      <c r="B3796" s="1">
        <v>20.8</v>
      </c>
      <c r="C3796" s="1">
        <v>22.0</v>
      </c>
      <c r="D3796" s="1">
        <v>23.025685</v>
      </c>
      <c r="E3796" s="4">
        <v>2.38248222E8</v>
      </c>
    </row>
    <row r="3797">
      <c r="B3797" s="1">
        <v>20.908745</v>
      </c>
      <c r="C3797" s="1">
        <v>23.841569</v>
      </c>
      <c r="D3797" s="1">
        <v>23.319623</v>
      </c>
      <c r="E3797" s="4">
        <v>2.41249218E8</v>
      </c>
    </row>
    <row r="3798">
      <c r="B3798" s="1">
        <v>32.576102</v>
      </c>
      <c r="C3798" s="1">
        <v>42.210463</v>
      </c>
      <c r="D3798" s="1">
        <v>27.72557</v>
      </c>
      <c r="E3798" s="4">
        <v>2.54232155E8</v>
      </c>
    </row>
    <row r="3799">
      <c r="B3799" s="1">
        <v>26.756345</v>
      </c>
      <c r="C3799" s="1">
        <v>33.261765</v>
      </c>
      <c r="D3799" s="1">
        <v>25.598163</v>
      </c>
      <c r="E3799" s="4">
        <v>2.55250183E8</v>
      </c>
    </row>
    <row r="3800">
      <c r="B3800" s="1">
        <v>32.694506</v>
      </c>
      <c r="C3800" s="1">
        <v>44.215593</v>
      </c>
      <c r="D3800" s="1">
        <v>28.017158</v>
      </c>
      <c r="E3800" s="4">
        <v>2.54229152E8</v>
      </c>
    </row>
    <row r="3801">
      <c r="B3801" s="1">
        <v>32.743267</v>
      </c>
      <c r="C3801" s="1">
        <v>45.041351</v>
      </c>
      <c r="D3801" s="1">
        <v>28.136353</v>
      </c>
      <c r="E3801" s="4">
        <v>2.5422815E8</v>
      </c>
    </row>
    <row r="3802">
      <c r="B3802" s="1">
        <v>32.749565</v>
      </c>
      <c r="C3802" s="1">
        <v>45.148005</v>
      </c>
      <c r="D3802" s="1">
        <v>28.151711</v>
      </c>
      <c r="E3802" s="4">
        <v>2.5422815E8</v>
      </c>
    </row>
    <row r="3803">
      <c r="B3803" s="1">
        <v>32.749513</v>
      </c>
      <c r="C3803" s="1">
        <v>45.147127</v>
      </c>
      <c r="D3803" s="1">
        <v>28.151584</v>
      </c>
      <c r="E3803" s="4">
        <v>2.5422815E8</v>
      </c>
    </row>
    <row r="3804">
      <c r="B3804" s="1">
        <v>32.751498</v>
      </c>
      <c r="C3804" s="1">
        <v>45.180746</v>
      </c>
      <c r="D3804" s="1">
        <v>28.156423</v>
      </c>
      <c r="E3804" s="4">
        <v>2.5422815E8</v>
      </c>
    </row>
    <row r="3805">
      <c r="B3805" s="1">
        <v>32.752269</v>
      </c>
      <c r="C3805" s="1">
        <v>45.193803</v>
      </c>
      <c r="D3805" s="1">
        <v>28.158303</v>
      </c>
      <c r="E3805" s="4">
        <v>2.5422815E8</v>
      </c>
    </row>
    <row r="3806">
      <c r="B3806" s="1">
        <v>32.747151</v>
      </c>
      <c r="C3806" s="1">
        <v>45.107124</v>
      </c>
      <c r="D3806" s="1">
        <v>28.145825</v>
      </c>
      <c r="E3806" s="4">
        <v>2.5422815E8</v>
      </c>
    </row>
    <row r="3807">
      <c r="B3807" s="1">
        <v>32.729958</v>
      </c>
      <c r="C3807" s="1">
        <v>44.815974</v>
      </c>
      <c r="D3807" s="1">
        <v>28.103872</v>
      </c>
      <c r="E3807" s="4">
        <v>2.5422815E8</v>
      </c>
    </row>
    <row r="3808">
      <c r="B3808" s="1">
        <v>32.722152</v>
      </c>
      <c r="C3808" s="1">
        <v>44.683767</v>
      </c>
      <c r="D3808" s="1">
        <v>28.084801</v>
      </c>
      <c r="E3808" s="4">
        <v>2.54228151E8</v>
      </c>
    </row>
    <row r="3809">
      <c r="B3809" s="1">
        <v>32.727324</v>
      </c>
      <c r="C3809" s="1">
        <v>44.771353</v>
      </c>
      <c r="D3809" s="1">
        <v>28.097437</v>
      </c>
      <c r="E3809" s="4">
        <v>2.54228151E8</v>
      </c>
    </row>
    <row r="3810">
      <c r="B3810" s="1">
        <v>26.892691</v>
      </c>
      <c r="C3810" s="1">
        <v>35.570751</v>
      </c>
      <c r="D3810" s="1">
        <v>25.949408</v>
      </c>
      <c r="E3810" s="4">
        <v>2.55247179E8</v>
      </c>
    </row>
    <row r="3811">
      <c r="B3811" s="1">
        <v>21.070407</v>
      </c>
      <c r="C3811" s="1">
        <v>26.579253</v>
      </c>
      <c r="D3811" s="1">
        <v>23.753026</v>
      </c>
      <c r="E3811" s="4">
        <v>2.44251211E8</v>
      </c>
    </row>
    <row r="3812">
      <c r="B3812" s="1">
        <v>21.063368</v>
      </c>
      <c r="C3812" s="1">
        <v>26.460063</v>
      </c>
      <c r="D3812" s="1">
        <v>23.734249</v>
      </c>
      <c r="E3812" s="4">
        <v>2.44251211E8</v>
      </c>
    </row>
    <row r="3813">
      <c r="B3813" s="1">
        <v>26.896265</v>
      </c>
      <c r="C3813" s="1">
        <v>35.631277</v>
      </c>
      <c r="D3813" s="1">
        <v>25.958565</v>
      </c>
      <c r="E3813" s="4">
        <v>2.55247178E8</v>
      </c>
    </row>
    <row r="3814">
      <c r="B3814" s="1">
        <v>26.790158</v>
      </c>
      <c r="C3814" s="1">
        <v>33.834382</v>
      </c>
      <c r="D3814" s="1">
        <v>25.685621</v>
      </c>
      <c r="E3814" s="4">
        <v>2.55249182E8</v>
      </c>
    </row>
    <row r="3815">
      <c r="B3815" s="1">
        <v>20.8</v>
      </c>
      <c r="C3815" s="1">
        <v>22.0</v>
      </c>
      <c r="D3815" s="1">
        <v>23.025685</v>
      </c>
      <c r="E3815" s="4">
        <v>2.38248222E8</v>
      </c>
    </row>
    <row r="3816">
      <c r="B3816" s="1">
        <v>20.8</v>
      </c>
      <c r="C3816" s="1">
        <v>22.0</v>
      </c>
      <c r="D3816" s="1">
        <v>23.025685</v>
      </c>
      <c r="E3816" s="4">
        <v>2.38248222E8</v>
      </c>
    </row>
    <row r="3817">
      <c r="B3817" s="1">
        <v>20.8</v>
      </c>
      <c r="C3817" s="1">
        <v>22.0</v>
      </c>
      <c r="D3817" s="1">
        <v>23.025685</v>
      </c>
      <c r="E3817" s="4">
        <v>2.38248222E8</v>
      </c>
    </row>
    <row r="3818">
      <c r="B3818" s="1">
        <v>32.61921</v>
      </c>
      <c r="C3818" s="1">
        <v>42.94048</v>
      </c>
      <c r="D3818" s="1">
        <v>27.832082</v>
      </c>
      <c r="E3818" s="4">
        <v>2.54231154E8</v>
      </c>
    </row>
    <row r="3819">
      <c r="B3819" s="1">
        <v>32.759027</v>
      </c>
      <c r="C3819" s="1">
        <v>45.308234</v>
      </c>
      <c r="D3819" s="1">
        <v>28.174766</v>
      </c>
      <c r="E3819" s="4">
        <v>2.5422815E8</v>
      </c>
    </row>
    <row r="3820">
      <c r="B3820" s="1">
        <v>32.768377</v>
      </c>
      <c r="C3820" s="1">
        <v>45.466573</v>
      </c>
      <c r="D3820" s="1">
        <v>28.197531</v>
      </c>
      <c r="E3820" s="4">
        <v>2.54227149E8</v>
      </c>
    </row>
    <row r="3821">
      <c r="B3821" s="1">
        <v>32.783359</v>
      </c>
      <c r="C3821" s="1">
        <v>45.720299</v>
      </c>
      <c r="D3821" s="1">
        <v>28.233969</v>
      </c>
      <c r="E3821" s="4">
        <v>2.54227149E8</v>
      </c>
    </row>
    <row r="3822">
      <c r="B3822" s="1">
        <v>32.788035</v>
      </c>
      <c r="C3822" s="1">
        <v>45.799486</v>
      </c>
      <c r="D3822" s="1">
        <v>28.245331</v>
      </c>
      <c r="E3822" s="4">
        <v>2.54227149E8</v>
      </c>
    </row>
    <row r="3823">
      <c r="B3823" s="1">
        <v>32.792764</v>
      </c>
      <c r="C3823" s="1">
        <v>45.879572</v>
      </c>
      <c r="D3823" s="1">
        <v>28.256818</v>
      </c>
      <c r="E3823" s="4">
        <v>2.54227148E8</v>
      </c>
    </row>
    <row r="3824">
      <c r="B3824" s="1">
        <v>32.704285</v>
      </c>
      <c r="C3824" s="1">
        <v>44.381206</v>
      </c>
      <c r="D3824" s="1">
        <v>28.041105</v>
      </c>
      <c r="E3824" s="4">
        <v>2.54229151E8</v>
      </c>
    </row>
    <row r="3825">
      <c r="B3825" s="1">
        <v>32.696724</v>
      </c>
      <c r="C3825" s="1">
        <v>44.253158</v>
      </c>
      <c r="D3825" s="1">
        <v>28.022592</v>
      </c>
      <c r="E3825" s="4">
        <v>2.54229152E8</v>
      </c>
    </row>
    <row r="3826">
      <c r="B3826" s="1">
        <v>32.669957</v>
      </c>
      <c r="C3826" s="1">
        <v>43.799862</v>
      </c>
      <c r="D3826" s="1">
        <v>27.956952</v>
      </c>
      <c r="E3826" s="4">
        <v>2.54230152E8</v>
      </c>
    </row>
    <row r="3827">
      <c r="B3827" s="1">
        <v>32.602593</v>
      </c>
      <c r="C3827" s="1">
        <v>42.659073</v>
      </c>
      <c r="D3827" s="1">
        <v>27.791072</v>
      </c>
      <c r="E3827" s="4">
        <v>2.54231155E8</v>
      </c>
    </row>
    <row r="3828">
      <c r="B3828" s="1">
        <v>20.912178</v>
      </c>
      <c r="C3828" s="1">
        <v>23.899692</v>
      </c>
      <c r="D3828" s="1">
        <v>23.32887</v>
      </c>
      <c r="E3828" s="4">
        <v>2.41249217E8</v>
      </c>
    </row>
    <row r="3829">
      <c r="B3829" s="1">
        <v>20.867596</v>
      </c>
      <c r="C3829" s="1">
        <v>23.144712</v>
      </c>
      <c r="D3829" s="1">
        <v>23.208615</v>
      </c>
      <c r="E3829" s="4">
        <v>2.40249219E8</v>
      </c>
    </row>
    <row r="3830">
      <c r="B3830" s="1">
        <v>20.961567</v>
      </c>
      <c r="C3830" s="1">
        <v>24.736093</v>
      </c>
      <c r="D3830" s="1">
        <v>23.461717</v>
      </c>
      <c r="E3830" s="4">
        <v>2.42250215E8</v>
      </c>
    </row>
    <row r="3831">
      <c r="B3831" s="1">
        <v>20.982825</v>
      </c>
      <c r="C3831" s="1">
        <v>25.096082</v>
      </c>
      <c r="D3831" s="1">
        <v>23.518771</v>
      </c>
      <c r="E3831" s="4">
        <v>2.42250214E8</v>
      </c>
    </row>
    <row r="3832">
      <c r="B3832" s="1">
        <v>20.954206</v>
      </c>
      <c r="C3832" s="1">
        <v>24.611431</v>
      </c>
      <c r="D3832" s="1">
        <v>23.441942</v>
      </c>
      <c r="E3832" s="4">
        <v>2.42250216E8</v>
      </c>
    </row>
    <row r="3833">
      <c r="B3833" s="1">
        <v>20.954972</v>
      </c>
      <c r="C3833" s="1">
        <v>24.624398</v>
      </c>
      <c r="D3833" s="1">
        <v>23.444</v>
      </c>
      <c r="E3833" s="4">
        <v>2.42250216E8</v>
      </c>
    </row>
    <row r="3834">
      <c r="B3834" s="1">
        <v>20.915466</v>
      </c>
      <c r="C3834" s="1">
        <v>23.95538</v>
      </c>
      <c r="D3834" s="1">
        <v>23.337727</v>
      </c>
      <c r="E3834" s="4">
        <v>2.41249217E8</v>
      </c>
    </row>
    <row r="3835">
      <c r="B3835" s="1">
        <v>20.891073</v>
      </c>
      <c r="C3835" s="1">
        <v>23.542299</v>
      </c>
      <c r="D3835" s="1">
        <v>23.271983</v>
      </c>
      <c r="E3835" s="4">
        <v>2.40249218E8</v>
      </c>
    </row>
    <row r="3836">
      <c r="B3836" s="1">
        <v>20.888903</v>
      </c>
      <c r="C3836" s="1">
        <v>23.505536</v>
      </c>
      <c r="D3836" s="1">
        <v>23.266127</v>
      </c>
      <c r="E3836" s="4">
        <v>2.40249218E8</v>
      </c>
    </row>
    <row r="3837">
      <c r="B3837" s="1">
        <v>20.823762</v>
      </c>
      <c r="C3837" s="1">
        <v>22.402406</v>
      </c>
      <c r="D3837" s="1">
        <v>23.090072</v>
      </c>
      <c r="E3837" s="4">
        <v>2.39249221E8</v>
      </c>
    </row>
    <row r="3838">
      <c r="B3838" s="1">
        <v>20.901159</v>
      </c>
      <c r="C3838" s="1">
        <v>23.713098</v>
      </c>
      <c r="D3838" s="1">
        <v>23.299178</v>
      </c>
      <c r="E3838" s="4">
        <v>2.40249218E8</v>
      </c>
    </row>
    <row r="3839">
      <c r="B3839" s="1">
        <v>26.724364</v>
      </c>
      <c r="C3839" s="1">
        <v>32.720174</v>
      </c>
      <c r="D3839" s="1">
        <v>25.515233</v>
      </c>
      <c r="E3839" s="4">
        <v>2.55251184E8</v>
      </c>
    </row>
    <row r="3840">
      <c r="B3840" s="1">
        <v>26.764897</v>
      </c>
      <c r="C3840" s="1">
        <v>33.406596</v>
      </c>
      <c r="D3840" s="1">
        <v>25.620305</v>
      </c>
      <c r="E3840" s="4">
        <v>2.55250183E8</v>
      </c>
    </row>
    <row r="3841">
      <c r="B3841" s="1">
        <v>20.929462</v>
      </c>
      <c r="C3841" s="1">
        <v>24.192397</v>
      </c>
      <c r="D3841" s="1">
        <v>23.375406</v>
      </c>
      <c r="E3841" s="4">
        <v>2.41250217E8</v>
      </c>
    </row>
    <row r="3842">
      <c r="B3842" s="1">
        <v>32.699195</v>
      </c>
      <c r="C3842" s="1">
        <v>44.295003</v>
      </c>
      <c r="D3842" s="1">
        <v>28.028643</v>
      </c>
      <c r="E3842" s="4">
        <v>2.54229151E8</v>
      </c>
    </row>
    <row r="3843">
      <c r="B3843" s="1">
        <v>26.918872</v>
      </c>
      <c r="C3843" s="1">
        <v>36.014118</v>
      </c>
      <c r="D3843" s="1">
        <v>26.016419</v>
      </c>
      <c r="E3843" s="4">
        <v>2.55246178E8</v>
      </c>
    </row>
    <row r="3844">
      <c r="B3844" s="1">
        <v>26.932531</v>
      </c>
      <c r="C3844" s="1">
        <v>36.245431</v>
      </c>
      <c r="D3844" s="1">
        <v>26.051324</v>
      </c>
      <c r="E3844" s="4">
        <v>2.55246177E8</v>
      </c>
    </row>
    <row r="3845">
      <c r="B3845" s="1">
        <v>32.74978</v>
      </c>
      <c r="C3845" s="1">
        <v>45.15164</v>
      </c>
      <c r="D3845" s="1">
        <v>28.152234</v>
      </c>
      <c r="E3845" s="4">
        <v>2.5422815E8</v>
      </c>
    </row>
    <row r="3846">
      <c r="B3846" s="1">
        <v>26.932214</v>
      </c>
      <c r="C3846" s="1">
        <v>36.240063</v>
      </c>
      <c r="D3846" s="1">
        <v>26.050514</v>
      </c>
      <c r="E3846" s="4">
        <v>2.55246177E8</v>
      </c>
    </row>
    <row r="3847">
      <c r="B3847" s="1">
        <v>26.924215</v>
      </c>
      <c r="C3847" s="1">
        <v>36.104593</v>
      </c>
      <c r="D3847" s="1">
        <v>26.030076</v>
      </c>
      <c r="E3847" s="4">
        <v>2.55246178E8</v>
      </c>
    </row>
    <row r="3848">
      <c r="B3848" s="1">
        <v>26.92464</v>
      </c>
      <c r="C3848" s="1">
        <v>36.111794</v>
      </c>
      <c r="D3848" s="1">
        <v>26.031163</v>
      </c>
      <c r="E3848" s="4">
        <v>2.55246178E8</v>
      </c>
    </row>
    <row r="3849">
      <c r="B3849" s="1">
        <v>26.898581</v>
      </c>
      <c r="C3849" s="1">
        <v>35.670494</v>
      </c>
      <c r="D3849" s="1">
        <v>25.964496</v>
      </c>
      <c r="E3849" s="4">
        <v>2.55247178E8</v>
      </c>
    </row>
    <row r="3850">
      <c r="B3850" s="1">
        <v>32.732998</v>
      </c>
      <c r="C3850" s="1">
        <v>44.867441</v>
      </c>
      <c r="D3850" s="1">
        <v>28.111293</v>
      </c>
      <c r="E3850" s="4">
        <v>2.5422815E8</v>
      </c>
    </row>
    <row r="3851">
      <c r="B3851" s="1">
        <v>32.73838</v>
      </c>
      <c r="C3851" s="1">
        <v>44.958597</v>
      </c>
      <c r="D3851" s="1">
        <v>28.124432</v>
      </c>
      <c r="E3851" s="4">
        <v>2.5422815E8</v>
      </c>
    </row>
    <row r="3852">
      <c r="B3852" s="1">
        <v>26.814519</v>
      </c>
      <c r="C3852" s="1">
        <v>34.246934</v>
      </c>
      <c r="D3852" s="1">
        <v>25.748489</v>
      </c>
      <c r="E3852" s="4">
        <v>2.55249181E8</v>
      </c>
    </row>
    <row r="3853">
      <c r="B3853" s="1">
        <v>20.8</v>
      </c>
      <c r="C3853" s="1">
        <v>22.0</v>
      </c>
      <c r="D3853" s="1">
        <v>23.025685</v>
      </c>
      <c r="E3853" s="4">
        <v>2.38248222E8</v>
      </c>
    </row>
    <row r="3854">
      <c r="B3854" s="1">
        <v>20.8</v>
      </c>
      <c r="C3854" s="1">
        <v>22.0</v>
      </c>
      <c r="D3854" s="1">
        <v>23.025685</v>
      </c>
      <c r="E3854" s="4">
        <v>2.38248222E8</v>
      </c>
    </row>
    <row r="3855">
      <c r="B3855" s="1">
        <v>20.8</v>
      </c>
      <c r="C3855" s="1">
        <v>22.0</v>
      </c>
      <c r="D3855" s="1">
        <v>23.025685</v>
      </c>
      <c r="E3855" s="4">
        <v>2.38248222E8</v>
      </c>
    </row>
    <row r="3856">
      <c r="B3856" s="1">
        <v>26.78824</v>
      </c>
      <c r="C3856" s="1">
        <v>33.801907</v>
      </c>
      <c r="D3856" s="1">
        <v>25.680667</v>
      </c>
      <c r="E3856" s="4">
        <v>2.55249182E8</v>
      </c>
    </row>
    <row r="3857">
      <c r="B3857" s="1">
        <v>20.8</v>
      </c>
      <c r="C3857" s="1">
        <v>22.0</v>
      </c>
      <c r="D3857" s="1">
        <v>23.025685</v>
      </c>
      <c r="E3857" s="4">
        <v>2.38248222E8</v>
      </c>
    </row>
    <row r="3858">
      <c r="B3858" s="1">
        <v>20.8</v>
      </c>
      <c r="C3858" s="1">
        <v>22.0</v>
      </c>
      <c r="D3858" s="1">
        <v>23.025685</v>
      </c>
      <c r="E3858" s="4">
        <v>2.38248222E8</v>
      </c>
    </row>
    <row r="3859">
      <c r="B3859" s="1">
        <v>20.8</v>
      </c>
      <c r="C3859" s="1">
        <v>22.0</v>
      </c>
      <c r="D3859" s="1">
        <v>23.025685</v>
      </c>
      <c r="E3859" s="4">
        <v>2.38248222E8</v>
      </c>
    </row>
    <row r="3860">
      <c r="B3860" s="1">
        <v>20.872857</v>
      </c>
      <c r="C3860" s="1">
        <v>23.233809</v>
      </c>
      <c r="D3860" s="1">
        <v>23.222823</v>
      </c>
      <c r="E3860" s="4">
        <v>2.40249219E8</v>
      </c>
    </row>
    <row r="3861">
      <c r="B3861" s="1">
        <v>32.758921</v>
      </c>
      <c r="C3861" s="1">
        <v>45.306445</v>
      </c>
      <c r="D3861" s="1">
        <v>28.174509</v>
      </c>
      <c r="E3861" s="4">
        <v>2.5422815E8</v>
      </c>
    </row>
    <row r="3862">
      <c r="B3862" s="1">
        <v>32.766384</v>
      </c>
      <c r="C3862" s="1">
        <v>45.432836</v>
      </c>
      <c r="D3862" s="1">
        <v>28.192682</v>
      </c>
      <c r="E3862" s="4">
        <v>2.54228149E8</v>
      </c>
    </row>
    <row r="3863">
      <c r="B3863" s="1">
        <v>21.134197</v>
      </c>
      <c r="C3863" s="1">
        <v>27.659522</v>
      </c>
      <c r="D3863" s="1">
        <v>23.922804</v>
      </c>
      <c r="E3863" s="4">
        <v>2.46251208E8</v>
      </c>
    </row>
    <row r="3864">
      <c r="B3864" s="1">
        <v>32.785298</v>
      </c>
      <c r="C3864" s="1">
        <v>45.753137</v>
      </c>
      <c r="D3864" s="1">
        <v>28.238681</v>
      </c>
      <c r="E3864" s="4">
        <v>2.54227149E8</v>
      </c>
    </row>
    <row r="3865">
      <c r="B3865" s="1">
        <v>32.790558</v>
      </c>
      <c r="C3865" s="1">
        <v>45.842213</v>
      </c>
      <c r="D3865" s="1">
        <v>28.25146</v>
      </c>
      <c r="E3865" s="4">
        <v>2.54227149E8</v>
      </c>
    </row>
    <row r="3866">
      <c r="B3866" s="1">
        <v>21.073465</v>
      </c>
      <c r="C3866" s="1">
        <v>26.631051</v>
      </c>
      <c r="D3866" s="1">
        <v>23.761183</v>
      </c>
      <c r="E3866" s="4">
        <v>2.44251211E8</v>
      </c>
    </row>
    <row r="3867">
      <c r="B3867" s="1">
        <v>32.725509</v>
      </c>
      <c r="C3867" s="1">
        <v>44.740622</v>
      </c>
      <c r="D3867" s="1">
        <v>28.093004</v>
      </c>
      <c r="E3867" s="4">
        <v>2.54228151E8</v>
      </c>
    </row>
    <row r="3868">
      <c r="B3868" s="1">
        <v>32.674575</v>
      </c>
      <c r="C3868" s="1">
        <v>43.878074</v>
      </c>
      <c r="D3868" s="1">
        <v>27.968289</v>
      </c>
      <c r="E3868" s="4">
        <v>2.54229152E8</v>
      </c>
    </row>
    <row r="3869">
      <c r="B3869" s="1">
        <v>26.760574</v>
      </c>
      <c r="C3869" s="1">
        <v>33.333384</v>
      </c>
      <c r="D3869" s="1">
        <v>25.609114</v>
      </c>
      <c r="E3869" s="4">
        <v>2.55250183E8</v>
      </c>
    </row>
    <row r="3870">
      <c r="B3870" s="1">
        <v>20.927097</v>
      </c>
      <c r="C3870" s="1">
        <v>24.152355</v>
      </c>
      <c r="D3870" s="1">
        <v>23.369043</v>
      </c>
      <c r="E3870" s="4">
        <v>2.41250217E8</v>
      </c>
    </row>
    <row r="3871">
      <c r="B3871" s="1">
        <v>20.865018</v>
      </c>
      <c r="C3871" s="1">
        <v>23.101063</v>
      </c>
      <c r="D3871" s="1">
        <v>23.201652</v>
      </c>
      <c r="E3871" s="4">
        <v>2.40249219E8</v>
      </c>
    </row>
    <row r="3872">
      <c r="B3872" s="1">
        <v>20.908819</v>
      </c>
      <c r="C3872" s="1">
        <v>23.842813</v>
      </c>
      <c r="D3872" s="1">
        <v>23.319821</v>
      </c>
      <c r="E3872" s="4">
        <v>2.41249218E8</v>
      </c>
    </row>
    <row r="3873">
      <c r="B3873" s="1">
        <v>20.933104</v>
      </c>
      <c r="C3873" s="1">
        <v>24.254073</v>
      </c>
      <c r="D3873" s="1">
        <v>23.385206</v>
      </c>
      <c r="E3873" s="4">
        <v>2.41250217E8</v>
      </c>
    </row>
    <row r="3874">
      <c r="B3874" s="1">
        <v>20.87826</v>
      </c>
      <c r="C3874" s="1">
        <v>23.325315</v>
      </c>
      <c r="D3874" s="1">
        <v>23.237411</v>
      </c>
      <c r="E3874" s="4">
        <v>2.40249219E8</v>
      </c>
    </row>
    <row r="3875">
      <c r="B3875" s="1">
        <v>20.875149</v>
      </c>
      <c r="C3875" s="1">
        <v>23.272632</v>
      </c>
      <c r="D3875" s="1">
        <v>23.229013</v>
      </c>
      <c r="E3875" s="4">
        <v>2.40249219E8</v>
      </c>
    </row>
    <row r="3876">
      <c r="B3876" s="1">
        <v>20.876997</v>
      </c>
      <c r="C3876" s="1">
        <v>23.303927</v>
      </c>
      <c r="D3876" s="1">
        <v>23.234001</v>
      </c>
      <c r="E3876" s="4">
        <v>2.40249219E8</v>
      </c>
    </row>
    <row r="3877">
      <c r="B3877" s="1">
        <v>20.867251</v>
      </c>
      <c r="C3877" s="1">
        <v>23.138877</v>
      </c>
      <c r="D3877" s="1">
        <v>23.207684</v>
      </c>
      <c r="E3877" s="4">
        <v>2.40249219E8</v>
      </c>
    </row>
    <row r="3878">
      <c r="B3878" s="1">
        <v>20.898611</v>
      </c>
      <c r="C3878" s="1">
        <v>23.669948</v>
      </c>
      <c r="D3878" s="1">
        <v>23.292309</v>
      </c>
      <c r="E3878" s="4">
        <v>2.40249218E8</v>
      </c>
    </row>
    <row r="3879">
      <c r="B3879" s="1">
        <v>20.903242</v>
      </c>
      <c r="C3879" s="1">
        <v>23.748366</v>
      </c>
      <c r="D3879" s="1">
        <v>23.304792</v>
      </c>
      <c r="E3879" s="4">
        <v>2.40249218E8</v>
      </c>
    </row>
    <row r="3880">
      <c r="B3880" s="1">
        <v>20.8</v>
      </c>
      <c r="C3880" s="1">
        <v>22.0</v>
      </c>
      <c r="D3880" s="1">
        <v>23.025685</v>
      </c>
      <c r="E3880" s="4">
        <v>2.38248222E8</v>
      </c>
    </row>
    <row r="3881">
      <c r="B3881" s="1">
        <v>26.672964</v>
      </c>
      <c r="C3881" s="1">
        <v>31.849743</v>
      </c>
      <c r="D3881" s="1">
        <v>25.381528</v>
      </c>
      <c r="E3881" s="4">
        <v>2.55252186E8</v>
      </c>
    </row>
    <row r="3882">
      <c r="B3882" s="1">
        <v>26.707795</v>
      </c>
      <c r="C3882" s="1">
        <v>32.439585</v>
      </c>
      <c r="D3882" s="1">
        <v>25.472189</v>
      </c>
      <c r="E3882" s="4">
        <v>2.55251185E8</v>
      </c>
    </row>
    <row r="3883">
      <c r="B3883" s="1">
        <v>26.757287</v>
      </c>
      <c r="C3883" s="1">
        <v>33.277727</v>
      </c>
      <c r="D3883" s="1">
        <v>25.600604</v>
      </c>
      <c r="E3883" s="4">
        <v>2.55250183E8</v>
      </c>
    </row>
    <row r="3884">
      <c r="B3884" s="1">
        <v>32.699324</v>
      </c>
      <c r="C3884" s="1">
        <v>44.297186</v>
      </c>
      <c r="D3884" s="1">
        <v>28.028959</v>
      </c>
      <c r="E3884" s="4">
        <v>2.54229151E8</v>
      </c>
    </row>
    <row r="3885">
      <c r="B3885" s="1">
        <v>32.732211</v>
      </c>
      <c r="C3885" s="1">
        <v>44.854119</v>
      </c>
      <c r="D3885" s="1">
        <v>28.109372</v>
      </c>
      <c r="E3885" s="4">
        <v>2.5422815E8</v>
      </c>
    </row>
    <row r="3886">
      <c r="B3886" s="1">
        <v>26.906186</v>
      </c>
      <c r="C3886" s="1">
        <v>35.799287</v>
      </c>
      <c r="D3886" s="1">
        <v>25.983967</v>
      </c>
      <c r="E3886" s="4">
        <v>2.55247178E8</v>
      </c>
    </row>
    <row r="3887">
      <c r="B3887" s="1">
        <v>32.746829</v>
      </c>
      <c r="C3887" s="1">
        <v>45.101667</v>
      </c>
      <c r="D3887" s="1">
        <v>28.14504</v>
      </c>
      <c r="E3887" s="4">
        <v>2.5422815E8</v>
      </c>
    </row>
    <row r="3888">
      <c r="B3888" s="1">
        <v>21.00465</v>
      </c>
      <c r="C3888" s="1">
        <v>25.465686</v>
      </c>
      <c r="D3888" s="1">
        <v>23.57727</v>
      </c>
      <c r="E3888" s="4">
        <v>2.43250214E8</v>
      </c>
    </row>
    <row r="3889">
      <c r="B3889" s="1">
        <v>20.837939</v>
      </c>
      <c r="C3889" s="1">
        <v>22.642479</v>
      </c>
      <c r="D3889" s="1">
        <v>23.128443</v>
      </c>
      <c r="E3889" s="4">
        <v>2.39249221E8</v>
      </c>
    </row>
    <row r="3890">
      <c r="B3890" s="1">
        <v>20.812087</v>
      </c>
      <c r="C3890" s="1">
        <v>22.204688</v>
      </c>
      <c r="D3890" s="1">
        <v>23.058447</v>
      </c>
      <c r="E3890" s="4">
        <v>2.38249222E8</v>
      </c>
    </row>
    <row r="3891">
      <c r="B3891" s="1">
        <v>20.814504</v>
      </c>
      <c r="C3891" s="1">
        <v>22.245626</v>
      </c>
      <c r="D3891" s="1">
        <v>23.064996</v>
      </c>
      <c r="E3891" s="4">
        <v>2.38249222E8</v>
      </c>
    </row>
    <row r="3892">
      <c r="B3892" s="1">
        <v>32.71829</v>
      </c>
      <c r="C3892" s="1">
        <v>44.61837</v>
      </c>
      <c r="D3892" s="1">
        <v>28.075362</v>
      </c>
      <c r="E3892" s="4">
        <v>2.54229151E8</v>
      </c>
    </row>
    <row r="3893">
      <c r="B3893" s="1">
        <v>32.752197</v>
      </c>
      <c r="C3893" s="1">
        <v>45.192578</v>
      </c>
      <c r="D3893" s="1">
        <v>28.158126</v>
      </c>
      <c r="E3893" s="4">
        <v>2.5422815E8</v>
      </c>
    </row>
    <row r="3894">
      <c r="B3894" s="1">
        <v>32.658292</v>
      </c>
      <c r="C3894" s="1">
        <v>43.602326</v>
      </c>
      <c r="D3894" s="1">
        <v>27.928299</v>
      </c>
      <c r="E3894" s="4">
        <v>2.54230153E8</v>
      </c>
    </row>
    <row r="3895">
      <c r="B3895" s="1">
        <v>20.8</v>
      </c>
      <c r="C3895" s="1">
        <v>22.0</v>
      </c>
      <c r="D3895" s="1">
        <v>23.025685</v>
      </c>
      <c r="E3895" s="4">
        <v>2.38248222E8</v>
      </c>
    </row>
    <row r="3896">
      <c r="B3896" s="1">
        <v>20.8</v>
      </c>
      <c r="C3896" s="1">
        <v>22.0</v>
      </c>
      <c r="D3896" s="1">
        <v>23.025685</v>
      </c>
      <c r="E3896" s="4">
        <v>2.38248222E8</v>
      </c>
    </row>
    <row r="3897">
      <c r="B3897" s="1">
        <v>20.8</v>
      </c>
      <c r="C3897" s="1">
        <v>22.0</v>
      </c>
      <c r="D3897" s="1">
        <v>23.025685</v>
      </c>
      <c r="E3897" s="4">
        <v>2.38248222E8</v>
      </c>
    </row>
    <row r="3898">
      <c r="B3898" s="1">
        <v>26.798128</v>
      </c>
      <c r="C3898" s="1">
        <v>33.969349</v>
      </c>
      <c r="D3898" s="1">
        <v>25.706201</v>
      </c>
      <c r="E3898" s="4">
        <v>2.55249182E8</v>
      </c>
    </row>
    <row r="3899">
      <c r="B3899" s="1">
        <v>20.8</v>
      </c>
      <c r="C3899" s="1">
        <v>22.0</v>
      </c>
      <c r="D3899" s="1">
        <v>23.025685</v>
      </c>
      <c r="E3899" s="4">
        <v>2.38248222E8</v>
      </c>
    </row>
    <row r="3900">
      <c r="B3900" s="1">
        <v>20.8</v>
      </c>
      <c r="C3900" s="1">
        <v>22.0</v>
      </c>
      <c r="D3900" s="1">
        <v>23.025685</v>
      </c>
      <c r="E3900" s="4">
        <v>2.38248222E8</v>
      </c>
    </row>
    <row r="3901">
      <c r="B3901" s="1">
        <v>20.8</v>
      </c>
      <c r="C3901" s="1">
        <v>22.0</v>
      </c>
      <c r="D3901" s="1">
        <v>23.025685</v>
      </c>
      <c r="E3901" s="4">
        <v>2.38248222E8</v>
      </c>
    </row>
    <row r="3902">
      <c r="B3902" s="1">
        <v>20.826591</v>
      </c>
      <c r="C3902" s="1">
        <v>22.450315</v>
      </c>
      <c r="D3902" s="1">
        <v>23.097731</v>
      </c>
      <c r="E3902" s="4">
        <v>2.39249221E8</v>
      </c>
    </row>
    <row r="3903">
      <c r="B3903" s="1">
        <v>32.76859</v>
      </c>
      <c r="C3903" s="1">
        <v>45.470195</v>
      </c>
      <c r="D3903" s="1">
        <v>28.198051</v>
      </c>
      <c r="E3903" s="4">
        <v>2.54227149E8</v>
      </c>
    </row>
    <row r="3904">
      <c r="B3904" s="1">
        <v>26.951448</v>
      </c>
      <c r="C3904" s="1">
        <v>36.565776</v>
      </c>
      <c r="D3904" s="1">
        <v>26.099599</v>
      </c>
      <c r="E3904" s="4">
        <v>2.55246177E8</v>
      </c>
    </row>
    <row r="3905">
      <c r="B3905" s="1">
        <v>26.946915</v>
      </c>
      <c r="C3905" s="1">
        <v>36.48901</v>
      </c>
      <c r="D3905" s="1">
        <v>26.088037</v>
      </c>
      <c r="E3905" s="4">
        <v>2.55246177E8</v>
      </c>
    </row>
    <row r="3906">
      <c r="B3906" s="1">
        <v>26.956584</v>
      </c>
      <c r="C3906" s="1">
        <v>36.652753</v>
      </c>
      <c r="D3906" s="1">
        <v>26.112693</v>
      </c>
      <c r="E3906" s="4">
        <v>2.55245176E8</v>
      </c>
    </row>
    <row r="3907">
      <c r="B3907" s="1">
        <v>32.769116</v>
      </c>
      <c r="C3907" s="1">
        <v>45.479097</v>
      </c>
      <c r="D3907" s="1">
        <v>28.19933</v>
      </c>
      <c r="E3907" s="4">
        <v>2.54227149E8</v>
      </c>
    </row>
    <row r="3908">
      <c r="B3908" s="1">
        <v>26.916256</v>
      </c>
      <c r="C3908" s="1">
        <v>35.969819</v>
      </c>
      <c r="D3908" s="1">
        <v>26.00973</v>
      </c>
      <c r="E3908" s="4">
        <v>2.55246178E8</v>
      </c>
    </row>
    <row r="3909">
      <c r="B3909" s="1">
        <v>32.73845</v>
      </c>
      <c r="C3909" s="1">
        <v>44.959782</v>
      </c>
      <c r="D3909" s="1">
        <v>28.124602</v>
      </c>
      <c r="E3909" s="4">
        <v>2.5422815E8</v>
      </c>
    </row>
    <row r="3910">
      <c r="B3910" s="1">
        <v>26.874645</v>
      </c>
      <c r="C3910" s="1">
        <v>35.26515</v>
      </c>
      <c r="D3910" s="1">
        <v>25.903137</v>
      </c>
      <c r="E3910" s="4">
        <v>2.55247179E8</v>
      </c>
    </row>
    <row r="3911">
      <c r="B3911" s="1">
        <v>26.777786</v>
      </c>
      <c r="C3911" s="1">
        <v>33.624865</v>
      </c>
      <c r="D3911" s="1">
        <v>25.653647</v>
      </c>
      <c r="E3911" s="4">
        <v>2.55249182E8</v>
      </c>
    </row>
    <row r="3912">
      <c r="B3912" s="1">
        <v>20.954496</v>
      </c>
      <c r="C3912" s="1">
        <v>24.616339</v>
      </c>
      <c r="D3912" s="1">
        <v>23.442721</v>
      </c>
      <c r="E3912" s="4">
        <v>2.42250216E8</v>
      </c>
    </row>
    <row r="3913">
      <c r="B3913" s="1">
        <v>20.879364</v>
      </c>
      <c r="C3913" s="1">
        <v>23.343997</v>
      </c>
      <c r="D3913" s="1">
        <v>23.240388</v>
      </c>
      <c r="E3913" s="4">
        <v>2.40249219E8</v>
      </c>
    </row>
    <row r="3914">
      <c r="B3914" s="1">
        <v>20.858261</v>
      </c>
      <c r="C3914" s="1">
        <v>22.986627</v>
      </c>
      <c r="D3914" s="1">
        <v>23.183395</v>
      </c>
      <c r="E3914" s="4">
        <v>2.3924922E8</v>
      </c>
    </row>
    <row r="3915">
      <c r="B3915" s="1">
        <v>20.832444</v>
      </c>
      <c r="C3915" s="1">
        <v>22.549437</v>
      </c>
      <c r="D3915" s="1">
        <v>23.113576</v>
      </c>
      <c r="E3915" s="4">
        <v>2.39249221E8</v>
      </c>
    </row>
    <row r="3916">
      <c r="B3916" s="1">
        <v>20.833795</v>
      </c>
      <c r="C3916" s="1">
        <v>22.57231</v>
      </c>
      <c r="D3916" s="1">
        <v>23.117231</v>
      </c>
      <c r="E3916" s="4">
        <v>2.39249221E8</v>
      </c>
    </row>
    <row r="3917">
      <c r="B3917" s="1">
        <v>20.825959</v>
      </c>
      <c r="C3917" s="1">
        <v>22.439604</v>
      </c>
      <c r="D3917" s="1">
        <v>23.096019</v>
      </c>
      <c r="E3917" s="4">
        <v>2.39249221E8</v>
      </c>
    </row>
    <row r="3918">
      <c r="B3918" s="1">
        <v>20.853066</v>
      </c>
      <c r="C3918" s="1">
        <v>22.898652</v>
      </c>
      <c r="D3918" s="1">
        <v>23.169353</v>
      </c>
      <c r="E3918" s="4">
        <v>2.3924922E8</v>
      </c>
    </row>
    <row r="3919">
      <c r="B3919" s="1">
        <v>20.895216</v>
      </c>
      <c r="C3919" s="1">
        <v>23.612448</v>
      </c>
      <c r="D3919" s="1">
        <v>23.283154</v>
      </c>
      <c r="E3919" s="4">
        <v>2.40249218E8</v>
      </c>
    </row>
    <row r="3920">
      <c r="B3920" s="1">
        <v>20.891748</v>
      </c>
      <c r="C3920" s="1">
        <v>23.553719</v>
      </c>
      <c r="D3920" s="1">
        <v>23.273802</v>
      </c>
      <c r="E3920" s="4">
        <v>2.40249218E8</v>
      </c>
    </row>
    <row r="3921">
      <c r="B3921" s="1">
        <v>20.900374</v>
      </c>
      <c r="C3921" s="1">
        <v>23.699804</v>
      </c>
      <c r="D3921" s="1">
        <v>23.297062</v>
      </c>
      <c r="E3921" s="4">
        <v>2.40249218E8</v>
      </c>
    </row>
    <row r="3922">
      <c r="B3922" s="1">
        <v>20.8</v>
      </c>
      <c r="C3922" s="1">
        <v>22.0</v>
      </c>
      <c r="D3922" s="1">
        <v>23.025685</v>
      </c>
      <c r="E3922" s="4">
        <v>2.38248222E8</v>
      </c>
    </row>
    <row r="3923">
      <c r="B3923" s="1">
        <v>26.67974</v>
      </c>
      <c r="C3923" s="1">
        <v>31.964488</v>
      </c>
      <c r="D3923" s="1">
        <v>25.399183</v>
      </c>
      <c r="E3923" s="4">
        <v>2.55252186E8</v>
      </c>
    </row>
    <row r="3924">
      <c r="B3924" s="1">
        <v>26.77643</v>
      </c>
      <c r="C3924" s="1">
        <v>33.601901</v>
      </c>
      <c r="D3924" s="1">
        <v>25.650141</v>
      </c>
      <c r="E3924" s="4">
        <v>2.55249183E8</v>
      </c>
    </row>
    <row r="3925">
      <c r="B3925" s="1">
        <v>21.013926</v>
      </c>
      <c r="C3925" s="1">
        <v>25.622764</v>
      </c>
      <c r="D3925" s="1">
        <v>23.602106</v>
      </c>
      <c r="E3925" s="4">
        <v>2.43250213E8</v>
      </c>
    </row>
    <row r="3926">
      <c r="B3926" s="1">
        <v>32.684188</v>
      </c>
      <c r="C3926" s="1">
        <v>44.04086</v>
      </c>
      <c r="D3926" s="1">
        <v>27.991869</v>
      </c>
      <c r="E3926" s="4">
        <v>2.54229152E8</v>
      </c>
    </row>
    <row r="3927">
      <c r="B3927" s="1">
        <v>32.707944</v>
      </c>
      <c r="C3927" s="1">
        <v>44.443165</v>
      </c>
      <c r="D3927" s="1">
        <v>28.050059</v>
      </c>
      <c r="E3927" s="4">
        <v>2.54229151E8</v>
      </c>
    </row>
    <row r="3928">
      <c r="B3928" s="1">
        <v>26.857745</v>
      </c>
      <c r="C3928" s="1">
        <v>34.97894</v>
      </c>
      <c r="D3928" s="1">
        <v>25.859742</v>
      </c>
      <c r="E3928" s="4">
        <v>2.5524818E8</v>
      </c>
    </row>
    <row r="3929">
      <c r="B3929" s="1">
        <v>32.74377</v>
      </c>
      <c r="C3929" s="1">
        <v>45.049861</v>
      </c>
      <c r="D3929" s="1">
        <v>28.137579</v>
      </c>
      <c r="E3929" s="4">
        <v>2.5422815E8</v>
      </c>
    </row>
    <row r="3930">
      <c r="B3930" s="1">
        <v>32.683427</v>
      </c>
      <c r="C3930" s="1">
        <v>44.027986</v>
      </c>
      <c r="D3930" s="1">
        <v>27.990005</v>
      </c>
      <c r="E3930" s="4">
        <v>2.54229152E8</v>
      </c>
    </row>
    <row r="3931">
      <c r="B3931" s="1">
        <v>20.8</v>
      </c>
      <c r="C3931" s="1">
        <v>22.0</v>
      </c>
      <c r="D3931" s="1">
        <v>23.025685</v>
      </c>
      <c r="E3931" s="4">
        <v>2.38248222E8</v>
      </c>
    </row>
    <row r="3932">
      <c r="B3932" s="1">
        <v>20.8</v>
      </c>
      <c r="C3932" s="1">
        <v>22.0</v>
      </c>
      <c r="D3932" s="1">
        <v>23.025685</v>
      </c>
      <c r="E3932" s="4">
        <v>2.38248222E8</v>
      </c>
    </row>
    <row r="3933">
      <c r="B3933" s="1">
        <v>20.8</v>
      </c>
      <c r="C3933" s="1">
        <v>22.0</v>
      </c>
      <c r="D3933" s="1">
        <v>23.025685</v>
      </c>
      <c r="E3933" s="4">
        <v>2.38248222E8</v>
      </c>
    </row>
    <row r="3934">
      <c r="B3934" s="1">
        <v>32.722484</v>
      </c>
      <c r="C3934" s="1">
        <v>44.689401</v>
      </c>
      <c r="D3934" s="1">
        <v>28.085614</v>
      </c>
      <c r="E3934" s="4">
        <v>2.54228151E8</v>
      </c>
    </row>
    <row r="3935">
      <c r="B3935" s="1">
        <v>26.929312</v>
      </c>
      <c r="C3935" s="1">
        <v>36.190913</v>
      </c>
      <c r="D3935" s="1">
        <v>26.043101</v>
      </c>
      <c r="E3935" s="4">
        <v>2.55246177E8</v>
      </c>
    </row>
    <row r="3936">
      <c r="B3936" s="1">
        <v>32.740104</v>
      </c>
      <c r="C3936" s="1">
        <v>44.987788</v>
      </c>
      <c r="D3936" s="1">
        <v>28.128638</v>
      </c>
      <c r="E3936" s="4">
        <v>2.5422815E8</v>
      </c>
    </row>
    <row r="3937">
      <c r="B3937" s="1">
        <v>26.862141</v>
      </c>
      <c r="C3937" s="1">
        <v>35.05339</v>
      </c>
      <c r="D3937" s="1">
        <v>25.871036</v>
      </c>
      <c r="E3937" s="4">
        <v>2.5524718E8</v>
      </c>
    </row>
    <row r="3938">
      <c r="B3938" s="1">
        <v>32.691588</v>
      </c>
      <c r="C3938" s="1">
        <v>44.166177</v>
      </c>
      <c r="D3938" s="1">
        <v>28.010008</v>
      </c>
      <c r="E3938" s="4">
        <v>2.54229152E8</v>
      </c>
    </row>
    <row r="3939">
      <c r="B3939" s="1">
        <v>32.701528</v>
      </c>
      <c r="C3939" s="1">
        <v>44.334518</v>
      </c>
      <c r="D3939" s="1">
        <v>28.034356</v>
      </c>
      <c r="E3939" s="4">
        <v>2.54229151E8</v>
      </c>
    </row>
    <row r="3940">
      <c r="B3940" s="1">
        <v>26.841096</v>
      </c>
      <c r="C3940" s="1">
        <v>34.696999</v>
      </c>
      <c r="D3940" s="1">
        <v>25.816936</v>
      </c>
      <c r="E3940" s="4">
        <v>2.5524818E8</v>
      </c>
    </row>
    <row r="3941">
      <c r="B3941" s="1">
        <v>20.8</v>
      </c>
      <c r="C3941" s="1">
        <v>22.0</v>
      </c>
      <c r="D3941" s="1">
        <v>23.025685</v>
      </c>
      <c r="E3941" s="4">
        <v>2.38248222E8</v>
      </c>
    </row>
    <row r="3942">
      <c r="B3942" s="1">
        <v>20.8</v>
      </c>
      <c r="C3942" s="1">
        <v>22.0</v>
      </c>
      <c r="D3942" s="1">
        <v>23.025685</v>
      </c>
      <c r="E3942" s="4">
        <v>2.38248222E8</v>
      </c>
    </row>
    <row r="3943">
      <c r="B3943" s="1">
        <v>26.766603</v>
      </c>
      <c r="C3943" s="1">
        <v>33.435478</v>
      </c>
      <c r="D3943" s="1">
        <v>25.624719</v>
      </c>
      <c r="E3943" s="4">
        <v>2.55250183E8</v>
      </c>
    </row>
    <row r="3944">
      <c r="B3944" s="1">
        <v>32.703412</v>
      </c>
      <c r="C3944" s="1">
        <v>44.366425</v>
      </c>
      <c r="D3944" s="1">
        <v>28.038969</v>
      </c>
      <c r="E3944" s="4">
        <v>2.54229151E8</v>
      </c>
    </row>
    <row r="3945">
      <c r="B3945" s="1">
        <v>32.764073</v>
      </c>
      <c r="C3945" s="1">
        <v>45.393688</v>
      </c>
      <c r="D3945" s="1">
        <v>28.187054</v>
      </c>
      <c r="E3945" s="4">
        <v>2.54228149E8</v>
      </c>
    </row>
    <row r="3946">
      <c r="B3946" s="1">
        <v>32.7832</v>
      </c>
      <c r="C3946" s="1">
        <v>45.717611</v>
      </c>
      <c r="D3946" s="1">
        <v>28.233583</v>
      </c>
      <c r="E3946" s="4">
        <v>2.54227149E8</v>
      </c>
    </row>
    <row r="3947">
      <c r="B3947" s="1">
        <v>32.780674</v>
      </c>
      <c r="C3947" s="1">
        <v>45.674827</v>
      </c>
      <c r="D3947" s="1">
        <v>28.227442</v>
      </c>
      <c r="E3947" s="4">
        <v>2.54227149E8</v>
      </c>
    </row>
    <row r="3948">
      <c r="B3948" s="1">
        <v>32.761046</v>
      </c>
      <c r="C3948" s="1">
        <v>45.342438</v>
      </c>
      <c r="D3948" s="1">
        <v>28.179685</v>
      </c>
      <c r="E3948" s="4">
        <v>2.54228149E8</v>
      </c>
    </row>
    <row r="3949">
      <c r="B3949" s="1">
        <v>32.760794</v>
      </c>
      <c r="C3949" s="1">
        <v>45.33817</v>
      </c>
      <c r="D3949" s="1">
        <v>28.179072</v>
      </c>
      <c r="E3949" s="4">
        <v>2.54228149E8</v>
      </c>
    </row>
    <row r="3950">
      <c r="B3950" s="1">
        <v>26.903246</v>
      </c>
      <c r="C3950" s="1">
        <v>35.749488</v>
      </c>
      <c r="D3950" s="1">
        <v>25.97644</v>
      </c>
      <c r="E3950" s="4">
        <v>2.55247178E8</v>
      </c>
    </row>
    <row r="3951">
      <c r="B3951" s="1">
        <v>32.73011</v>
      </c>
      <c r="C3951" s="1">
        <v>44.818549</v>
      </c>
      <c r="D3951" s="1">
        <v>28.104244</v>
      </c>
      <c r="E3951" s="4">
        <v>2.5422815E8</v>
      </c>
    </row>
    <row r="3952">
      <c r="B3952" s="1">
        <v>32.71317</v>
      </c>
      <c r="C3952" s="1">
        <v>44.531663</v>
      </c>
      <c r="D3952" s="1">
        <v>28.062843</v>
      </c>
      <c r="E3952" s="4">
        <v>2.54229151E8</v>
      </c>
    </row>
    <row r="3953">
      <c r="B3953" s="1">
        <v>32.666252</v>
      </c>
      <c r="C3953" s="1">
        <v>43.737131</v>
      </c>
      <c r="D3953" s="1">
        <v>27.947856</v>
      </c>
      <c r="E3953" s="4">
        <v>2.54230153E8</v>
      </c>
    </row>
    <row r="3954">
      <c r="B3954" s="1">
        <v>20.992839</v>
      </c>
      <c r="C3954" s="1">
        <v>25.265668</v>
      </c>
      <c r="D3954" s="1">
        <v>23.545622</v>
      </c>
      <c r="E3954" s="4">
        <v>2.42250214E8</v>
      </c>
    </row>
    <row r="3955">
      <c r="B3955" s="1">
        <v>20.92958</v>
      </c>
      <c r="C3955" s="1">
        <v>24.194389</v>
      </c>
      <c r="D3955" s="1">
        <v>23.375723</v>
      </c>
      <c r="E3955" s="4">
        <v>2.41250217E8</v>
      </c>
    </row>
    <row r="3956">
      <c r="B3956" s="1">
        <v>20.8</v>
      </c>
      <c r="C3956" s="1">
        <v>22.0</v>
      </c>
      <c r="D3956" s="1">
        <v>23.025685</v>
      </c>
      <c r="E3956" s="4">
        <v>2.38248222E8</v>
      </c>
    </row>
    <row r="3957">
      <c r="B3957" s="1">
        <v>20.840942</v>
      </c>
      <c r="C3957" s="1">
        <v>22.693346</v>
      </c>
      <c r="D3957" s="1">
        <v>23.136569</v>
      </c>
      <c r="E3957" s="4">
        <v>2.39249221E8</v>
      </c>
    </row>
    <row r="3958">
      <c r="B3958" s="1">
        <v>20.899165</v>
      </c>
      <c r="C3958" s="1">
        <v>23.679333</v>
      </c>
      <c r="D3958" s="1">
        <v>23.293804</v>
      </c>
      <c r="E3958" s="4">
        <v>2.40249218E8</v>
      </c>
    </row>
    <row r="3959">
      <c r="B3959" s="1">
        <v>20.889763</v>
      </c>
      <c r="C3959" s="1">
        <v>23.520116</v>
      </c>
      <c r="D3959" s="1">
        <v>23.26845</v>
      </c>
      <c r="E3959" s="4">
        <v>2.40249218E8</v>
      </c>
    </row>
    <row r="3960">
      <c r="B3960" s="1">
        <v>20.850445</v>
      </c>
      <c r="C3960" s="1">
        <v>22.854265</v>
      </c>
      <c r="D3960" s="1">
        <v>23.162267</v>
      </c>
      <c r="E3960" s="4">
        <v>2.3924922E8</v>
      </c>
    </row>
    <row r="3961">
      <c r="B3961" s="1">
        <v>20.892362</v>
      </c>
      <c r="C3961" s="1">
        <v>23.564116</v>
      </c>
      <c r="D3961" s="1">
        <v>23.275458</v>
      </c>
      <c r="E3961" s="4">
        <v>2.40249218E8</v>
      </c>
    </row>
    <row r="3962">
      <c r="B3962" s="1">
        <v>20.916164</v>
      </c>
      <c r="C3962" s="1">
        <v>23.967195</v>
      </c>
      <c r="D3962" s="1">
        <v>23.339606</v>
      </c>
      <c r="E3962" s="4">
        <v>2.41249217E8</v>
      </c>
    </row>
    <row r="3963">
      <c r="B3963" s="1">
        <v>20.8</v>
      </c>
      <c r="C3963" s="1">
        <v>22.0</v>
      </c>
      <c r="D3963" s="1">
        <v>23.025685</v>
      </c>
      <c r="E3963" s="4">
        <v>2.38248222E8</v>
      </c>
    </row>
    <row r="3964">
      <c r="B3964" s="1">
        <v>20.8</v>
      </c>
      <c r="C3964" s="1">
        <v>22.0</v>
      </c>
      <c r="D3964" s="1">
        <v>23.025685</v>
      </c>
      <c r="E3964" s="4">
        <v>2.38248222E8</v>
      </c>
    </row>
    <row r="3965">
      <c r="B3965" s="1">
        <v>20.884519</v>
      </c>
      <c r="C3965" s="1">
        <v>23.431308</v>
      </c>
      <c r="D3965" s="1">
        <v>23.254302</v>
      </c>
      <c r="E3965" s="4">
        <v>2.40249219E8</v>
      </c>
    </row>
    <row r="3966">
      <c r="B3966" s="1">
        <v>32.631603</v>
      </c>
      <c r="C3966" s="1">
        <v>43.150351</v>
      </c>
      <c r="D3966" s="1">
        <v>27.862629</v>
      </c>
      <c r="E3966" s="4">
        <v>2.54230154E8</v>
      </c>
    </row>
    <row r="3967">
      <c r="B3967" s="1">
        <v>20.992054</v>
      </c>
      <c r="C3967" s="1">
        <v>25.252382</v>
      </c>
      <c r="D3967" s="1">
        <v>23.543519</v>
      </c>
      <c r="E3967" s="4">
        <v>2.42250214E8</v>
      </c>
    </row>
    <row r="3968">
      <c r="B3968" s="1">
        <v>32.684848</v>
      </c>
      <c r="C3968" s="1">
        <v>44.052048</v>
      </c>
      <c r="D3968" s="1">
        <v>27.993489</v>
      </c>
      <c r="E3968" s="4">
        <v>2.54229152E8</v>
      </c>
    </row>
    <row r="3969">
      <c r="B3969" s="1">
        <v>32.710502</v>
      </c>
      <c r="C3969" s="1">
        <v>44.48649</v>
      </c>
      <c r="D3969" s="1">
        <v>28.056318</v>
      </c>
      <c r="E3969" s="4">
        <v>2.54229151E8</v>
      </c>
    </row>
    <row r="3970">
      <c r="B3970" s="1">
        <v>26.860536</v>
      </c>
      <c r="C3970" s="1">
        <v>35.026204</v>
      </c>
      <c r="D3970" s="1">
        <v>25.866912</v>
      </c>
      <c r="E3970" s="4">
        <v>2.5524818E8</v>
      </c>
    </row>
    <row r="3971">
      <c r="B3971" s="1">
        <v>32.742043</v>
      </c>
      <c r="C3971" s="1">
        <v>45.020614</v>
      </c>
      <c r="D3971" s="1">
        <v>28.133366</v>
      </c>
      <c r="E3971" s="4">
        <v>2.5422815E8</v>
      </c>
    </row>
    <row r="3972">
      <c r="B3972" s="1">
        <v>32.752091</v>
      </c>
      <c r="C3972" s="1">
        <v>45.190788</v>
      </c>
      <c r="D3972" s="1">
        <v>28.157869</v>
      </c>
      <c r="E3972" s="4">
        <v>2.5422815E8</v>
      </c>
    </row>
    <row r="3973">
      <c r="B3973" s="1">
        <v>32.737904</v>
      </c>
      <c r="C3973" s="1">
        <v>44.95053</v>
      </c>
      <c r="D3973" s="1">
        <v>28.123269</v>
      </c>
      <c r="E3973" s="4">
        <v>2.5422815E8</v>
      </c>
    </row>
    <row r="3974">
      <c r="B3974" s="1">
        <v>32.74521</v>
      </c>
      <c r="C3974" s="1">
        <v>45.074254</v>
      </c>
      <c r="D3974" s="1">
        <v>28.141092</v>
      </c>
      <c r="E3974" s="4">
        <v>2.5422815E8</v>
      </c>
    </row>
    <row r="3975">
      <c r="B3975" s="1">
        <v>32.721416</v>
      </c>
      <c r="C3975" s="1">
        <v>44.671316</v>
      </c>
      <c r="D3975" s="1">
        <v>28.083004</v>
      </c>
      <c r="E3975" s="4">
        <v>2.54228151E8</v>
      </c>
    </row>
    <row r="3976">
      <c r="B3976" s="1">
        <v>32.727148</v>
      </c>
      <c r="C3976" s="1">
        <v>44.768383</v>
      </c>
      <c r="D3976" s="1">
        <v>28.097009</v>
      </c>
      <c r="E3976" s="4">
        <v>2.54228151E8</v>
      </c>
    </row>
    <row r="3977">
      <c r="B3977" s="1">
        <v>32.718917</v>
      </c>
      <c r="C3977" s="1">
        <v>44.628995</v>
      </c>
      <c r="D3977" s="1">
        <v>28.076896</v>
      </c>
      <c r="E3977" s="4">
        <v>2.54229151E8</v>
      </c>
    </row>
    <row r="3978">
      <c r="B3978" s="1">
        <v>32.751394</v>
      </c>
      <c r="C3978" s="1">
        <v>45.178985</v>
      </c>
      <c r="D3978" s="1">
        <v>28.15617</v>
      </c>
      <c r="E3978" s="4">
        <v>2.5422815E8</v>
      </c>
    </row>
    <row r="3979">
      <c r="B3979" s="1">
        <v>32.717793</v>
      </c>
      <c r="C3979" s="1">
        <v>44.609954</v>
      </c>
      <c r="D3979" s="1">
        <v>28.074147</v>
      </c>
      <c r="E3979" s="4">
        <v>2.54229151E8</v>
      </c>
    </row>
    <row r="3980">
      <c r="B3980" s="1">
        <v>32.737055</v>
      </c>
      <c r="C3980" s="1">
        <v>44.936156</v>
      </c>
      <c r="D3980" s="1">
        <v>28.121198</v>
      </c>
      <c r="E3980" s="4">
        <v>2.5422815E8</v>
      </c>
    </row>
    <row r="3981">
      <c r="B3981" s="1">
        <v>32.756715</v>
      </c>
      <c r="C3981" s="1">
        <v>45.269085</v>
      </c>
      <c r="D3981" s="1">
        <v>28.169135</v>
      </c>
      <c r="E3981" s="4">
        <v>2.5422815E8</v>
      </c>
    </row>
    <row r="3982">
      <c r="B3982" s="1">
        <v>32.643642</v>
      </c>
      <c r="C3982" s="1">
        <v>43.354225</v>
      </c>
      <c r="D3982" s="1">
        <v>27.89227</v>
      </c>
      <c r="E3982" s="4">
        <v>2.54230153E8</v>
      </c>
    </row>
    <row r="3983">
      <c r="B3983" s="1">
        <v>20.8</v>
      </c>
      <c r="C3983" s="1">
        <v>22.0</v>
      </c>
      <c r="D3983" s="1">
        <v>23.025685</v>
      </c>
      <c r="E3983" s="4">
        <v>2.38248222E8</v>
      </c>
    </row>
    <row r="3984">
      <c r="B3984" s="1">
        <v>20.8</v>
      </c>
      <c r="C3984" s="1">
        <v>22.0</v>
      </c>
      <c r="D3984" s="1">
        <v>23.025685</v>
      </c>
      <c r="E3984" s="4">
        <v>2.38248222E8</v>
      </c>
    </row>
    <row r="3985">
      <c r="B3985" s="1">
        <v>26.83581</v>
      </c>
      <c r="C3985" s="1">
        <v>34.607479</v>
      </c>
      <c r="D3985" s="1">
        <v>25.803333</v>
      </c>
      <c r="E3985" s="4">
        <v>2.55248181E8</v>
      </c>
    </row>
    <row r="3986">
      <c r="B3986" s="1">
        <v>26.881809</v>
      </c>
      <c r="C3986" s="1">
        <v>35.38646</v>
      </c>
      <c r="D3986" s="1">
        <v>25.921513</v>
      </c>
      <c r="E3986" s="4">
        <v>2.55247179E8</v>
      </c>
    </row>
    <row r="3987">
      <c r="B3987" s="1">
        <v>32.773742</v>
      </c>
      <c r="C3987" s="1">
        <v>45.557438</v>
      </c>
      <c r="D3987" s="1">
        <v>28.210586</v>
      </c>
      <c r="E3987" s="4">
        <v>2.54227149E8</v>
      </c>
    </row>
    <row r="3988">
      <c r="B3988" s="1">
        <v>26.954394</v>
      </c>
      <c r="C3988" s="1">
        <v>36.615659</v>
      </c>
      <c r="D3988" s="1">
        <v>26.10711</v>
      </c>
      <c r="E3988" s="4">
        <v>2.55245177E8</v>
      </c>
    </row>
    <row r="3989">
      <c r="B3989" s="1">
        <v>32.771269</v>
      </c>
      <c r="C3989" s="1">
        <v>45.515554</v>
      </c>
      <c r="D3989" s="1">
        <v>28.204569</v>
      </c>
      <c r="E3989" s="4">
        <v>2.54227149E8</v>
      </c>
    </row>
    <row r="3990">
      <c r="B3990" s="1">
        <v>26.901242</v>
      </c>
      <c r="C3990" s="1">
        <v>35.715549</v>
      </c>
      <c r="D3990" s="1">
        <v>25.971309</v>
      </c>
      <c r="E3990" s="4">
        <v>2.55247178E8</v>
      </c>
    </row>
    <row r="3991">
      <c r="B3991" s="1">
        <v>32.766059</v>
      </c>
      <c r="C3991" s="1">
        <v>45.427323</v>
      </c>
      <c r="D3991" s="1">
        <v>28.191889</v>
      </c>
      <c r="E3991" s="4">
        <v>2.54228149E8</v>
      </c>
    </row>
    <row r="3992">
      <c r="B3992" s="1">
        <v>26.825719</v>
      </c>
      <c r="C3992" s="1">
        <v>34.436595</v>
      </c>
      <c r="D3992" s="1">
        <v>25.777351</v>
      </c>
      <c r="E3992" s="4">
        <v>2.55248181E8</v>
      </c>
    </row>
    <row r="3993">
      <c r="B3993" s="1">
        <v>26.876511</v>
      </c>
      <c r="C3993" s="1">
        <v>35.296751</v>
      </c>
      <c r="D3993" s="1">
        <v>25.907925</v>
      </c>
      <c r="E3993" s="4">
        <v>2.55247179E8</v>
      </c>
    </row>
    <row r="3994">
      <c r="B3994" s="1">
        <v>32.723265</v>
      </c>
      <c r="C3994" s="1">
        <v>44.702626</v>
      </c>
      <c r="D3994" s="1">
        <v>28.087522</v>
      </c>
      <c r="E3994" s="4">
        <v>2.54228151E8</v>
      </c>
    </row>
    <row r="3995">
      <c r="B3995" s="1">
        <v>21.031102</v>
      </c>
      <c r="C3995" s="1">
        <v>25.913636</v>
      </c>
      <c r="D3995" s="1">
        <v>23.64806</v>
      </c>
      <c r="E3995" s="4">
        <v>2.43250212E8</v>
      </c>
    </row>
    <row r="3996">
      <c r="B3996" s="1">
        <v>20.986633</v>
      </c>
      <c r="C3996" s="1">
        <v>25.160569</v>
      </c>
      <c r="D3996" s="1">
        <v>23.528983</v>
      </c>
      <c r="E3996" s="4">
        <v>2.42250214E8</v>
      </c>
    </row>
    <row r="3997">
      <c r="B3997" s="1">
        <v>20.8</v>
      </c>
      <c r="C3997" s="1">
        <v>22.0</v>
      </c>
      <c r="D3997" s="1">
        <v>23.025685</v>
      </c>
      <c r="E3997" s="4">
        <v>2.38248222E8</v>
      </c>
    </row>
    <row r="3998">
      <c r="B3998" s="1">
        <v>20.8</v>
      </c>
      <c r="C3998" s="1">
        <v>22.0</v>
      </c>
      <c r="D3998" s="1">
        <v>23.025685</v>
      </c>
      <c r="E3998" s="4">
        <v>2.38248222E8</v>
      </c>
    </row>
    <row r="3999">
      <c r="B3999" s="1">
        <v>20.8</v>
      </c>
      <c r="C3999" s="1">
        <v>22.0</v>
      </c>
      <c r="D3999" s="1">
        <v>23.025685</v>
      </c>
      <c r="E3999" s="4">
        <v>2.38248222E8</v>
      </c>
    </row>
    <row r="4000">
      <c r="B4000" s="1">
        <v>20.891944</v>
      </c>
      <c r="C4000" s="1">
        <v>23.557044</v>
      </c>
      <c r="D4000" s="1">
        <v>23.274331</v>
      </c>
      <c r="E4000" s="4">
        <v>2.40249218E8</v>
      </c>
    </row>
    <row r="4001">
      <c r="B4001" s="1">
        <v>20.900783</v>
      </c>
      <c r="C4001" s="1">
        <v>23.706727</v>
      </c>
      <c r="D4001" s="1">
        <v>23.298164</v>
      </c>
      <c r="E4001" s="4">
        <v>2.40249218E8</v>
      </c>
    </row>
    <row r="4002">
      <c r="B4002" s="1">
        <v>20.893637</v>
      </c>
      <c r="C4002" s="1">
        <v>23.585711</v>
      </c>
      <c r="D4002" s="1">
        <v>23.278897</v>
      </c>
      <c r="E4002" s="4">
        <v>2.40249218E8</v>
      </c>
    </row>
    <row r="4003">
      <c r="B4003" s="1">
        <v>20.886577</v>
      </c>
      <c r="C4003" s="1">
        <v>23.466154</v>
      </c>
      <c r="D4003" s="1">
        <v>23.259854</v>
      </c>
      <c r="E4003" s="4">
        <v>2.40249219E8</v>
      </c>
    </row>
    <row r="4004">
      <c r="B4004" s="1">
        <v>20.8</v>
      </c>
      <c r="C4004" s="1">
        <v>22.0</v>
      </c>
      <c r="D4004" s="1">
        <v>23.025685</v>
      </c>
      <c r="E4004" s="4">
        <v>2.38248222E8</v>
      </c>
    </row>
    <row r="4005">
      <c r="B4005" s="1">
        <v>20.8</v>
      </c>
      <c r="C4005" s="1">
        <v>22.0</v>
      </c>
      <c r="D4005" s="1">
        <v>23.025685</v>
      </c>
      <c r="E4005" s="4">
        <v>2.38248222E8</v>
      </c>
    </row>
    <row r="4006">
      <c r="B4006" s="1">
        <v>20.8</v>
      </c>
      <c r="C4006" s="1">
        <v>22.0</v>
      </c>
      <c r="D4006" s="1">
        <v>23.025685</v>
      </c>
      <c r="E4006" s="4">
        <v>2.38248222E8</v>
      </c>
    </row>
    <row r="4007">
      <c r="B4007" s="1">
        <v>20.8</v>
      </c>
      <c r="C4007" s="1">
        <v>22.0</v>
      </c>
      <c r="D4007" s="1">
        <v>23.025685</v>
      </c>
      <c r="E4007" s="4">
        <v>2.38248222E8</v>
      </c>
    </row>
    <row r="4008">
      <c r="B4008" s="1">
        <v>26.809781</v>
      </c>
      <c r="C4008" s="1">
        <v>34.166691</v>
      </c>
      <c r="D4008" s="1">
        <v>25.73627</v>
      </c>
      <c r="E4008" s="4">
        <v>2.55249181E8</v>
      </c>
    </row>
    <row r="4009">
      <c r="B4009" s="1">
        <v>26.761556</v>
      </c>
      <c r="C4009" s="1">
        <v>33.350023</v>
      </c>
      <c r="D4009" s="1">
        <v>25.611658</v>
      </c>
      <c r="E4009" s="4">
        <v>2.55250183E8</v>
      </c>
    </row>
    <row r="4010">
      <c r="B4010" s="1">
        <v>32.653527</v>
      </c>
      <c r="C4010" s="1">
        <v>43.52163</v>
      </c>
      <c r="D4010" s="1">
        <v>27.916586</v>
      </c>
      <c r="E4010" s="4">
        <v>2.54230153E8</v>
      </c>
    </row>
    <row r="4011">
      <c r="B4011" s="1">
        <v>32.710979</v>
      </c>
      <c r="C4011" s="1">
        <v>44.494569</v>
      </c>
      <c r="D4011" s="1">
        <v>28.057485</v>
      </c>
      <c r="E4011" s="4">
        <v>2.54229151E8</v>
      </c>
    </row>
    <row r="4012">
      <c r="B4012" s="1">
        <v>21.02646</v>
      </c>
      <c r="C4012" s="1">
        <v>25.835035</v>
      </c>
      <c r="D4012" s="1">
        <v>23.635647</v>
      </c>
      <c r="E4012" s="4">
        <v>2.43250213E8</v>
      </c>
    </row>
    <row r="4013">
      <c r="B4013" s="1">
        <v>32.734632</v>
      </c>
      <c r="C4013" s="1">
        <v>44.895121</v>
      </c>
      <c r="D4013" s="1">
        <v>28.115283</v>
      </c>
      <c r="E4013" s="4">
        <v>2.5422815E8</v>
      </c>
    </row>
    <row r="4014">
      <c r="B4014" s="1">
        <v>32.764073</v>
      </c>
      <c r="C4014" s="1">
        <v>45.393688</v>
      </c>
      <c r="D4014" s="1">
        <v>28.187054</v>
      </c>
      <c r="E4014" s="4">
        <v>2.54228149E8</v>
      </c>
    </row>
    <row r="4015">
      <c r="B4015" s="1">
        <v>32.761444</v>
      </c>
      <c r="C4015" s="1">
        <v>45.349172</v>
      </c>
      <c r="D4015" s="1">
        <v>28.180654</v>
      </c>
      <c r="E4015" s="4">
        <v>2.54228149E8</v>
      </c>
    </row>
    <row r="4016">
      <c r="B4016" s="1">
        <v>32.763647</v>
      </c>
      <c r="C4016" s="1">
        <v>45.386487</v>
      </c>
      <c r="D4016" s="1">
        <v>28.186019</v>
      </c>
      <c r="E4016" s="4">
        <v>2.54228149E8</v>
      </c>
    </row>
    <row r="4017">
      <c r="B4017" s="1">
        <v>32.725513</v>
      </c>
      <c r="C4017" s="1">
        <v>44.740683</v>
      </c>
      <c r="D4017" s="1">
        <v>28.093013</v>
      </c>
      <c r="E4017" s="4">
        <v>2.54228151E8</v>
      </c>
    </row>
    <row r="4018">
      <c r="B4018" s="1">
        <v>32.722723</v>
      </c>
      <c r="C4018" s="1">
        <v>44.693443</v>
      </c>
      <c r="D4018" s="1">
        <v>28.086197</v>
      </c>
      <c r="E4018" s="4">
        <v>2.54228151E8</v>
      </c>
    </row>
    <row r="4019">
      <c r="B4019" s="1">
        <v>32.725918</v>
      </c>
      <c r="C4019" s="1">
        <v>44.747558</v>
      </c>
      <c r="D4019" s="1">
        <v>28.094005</v>
      </c>
      <c r="E4019" s="4">
        <v>2.54228151E8</v>
      </c>
    </row>
    <row r="4020">
      <c r="B4020" s="1">
        <v>32.753848</v>
      </c>
      <c r="C4020" s="1">
        <v>45.220535</v>
      </c>
      <c r="D4020" s="1">
        <v>28.16215</v>
      </c>
      <c r="E4020" s="4">
        <v>2.5422815E8</v>
      </c>
    </row>
    <row r="4021">
      <c r="B4021" s="1">
        <v>32.744268</v>
      </c>
      <c r="C4021" s="1">
        <v>45.058308</v>
      </c>
      <c r="D4021" s="1">
        <v>28.138796</v>
      </c>
      <c r="E4021" s="4">
        <v>2.5422815E8</v>
      </c>
    </row>
    <row r="4022">
      <c r="B4022" s="1">
        <v>32.753799</v>
      </c>
      <c r="C4022" s="1">
        <v>45.219713</v>
      </c>
      <c r="D4022" s="1">
        <v>28.162031</v>
      </c>
      <c r="E4022" s="4">
        <v>2.5422815E8</v>
      </c>
    </row>
    <row r="4023">
      <c r="B4023" s="1">
        <v>32.768696</v>
      </c>
      <c r="C4023" s="1">
        <v>45.471985</v>
      </c>
      <c r="D4023" s="1">
        <v>28.198308</v>
      </c>
      <c r="E4023" s="4">
        <v>2.54227149E8</v>
      </c>
    </row>
    <row r="4024">
      <c r="B4024" s="1">
        <v>32.746932</v>
      </c>
      <c r="C4024" s="1">
        <v>45.103412</v>
      </c>
      <c r="D4024" s="1">
        <v>28.145291</v>
      </c>
      <c r="E4024" s="4">
        <v>2.5422815E8</v>
      </c>
    </row>
    <row r="4025">
      <c r="B4025" s="1">
        <v>26.843708</v>
      </c>
      <c r="C4025" s="1">
        <v>34.741241</v>
      </c>
      <c r="D4025" s="1">
        <v>25.823657</v>
      </c>
      <c r="E4025" s="4">
        <v>2.5524818E8</v>
      </c>
    </row>
    <row r="4026">
      <c r="B4026" s="1">
        <v>32.72069</v>
      </c>
      <c r="C4026" s="1">
        <v>44.659021</v>
      </c>
      <c r="D4026" s="1">
        <v>28.08123</v>
      </c>
      <c r="E4026" s="4">
        <v>2.54228151E8</v>
      </c>
    </row>
    <row r="4027">
      <c r="B4027" s="1">
        <v>32.679864</v>
      </c>
      <c r="C4027" s="1">
        <v>43.967645</v>
      </c>
      <c r="D4027" s="1">
        <v>27.981266</v>
      </c>
      <c r="E4027" s="4">
        <v>2.54229152E8</v>
      </c>
    </row>
    <row r="4028">
      <c r="B4028" s="1">
        <v>26.888207</v>
      </c>
      <c r="C4028" s="1">
        <v>35.494811</v>
      </c>
      <c r="D4028" s="1">
        <v>25.937916</v>
      </c>
      <c r="E4028" s="4">
        <v>2.55247179E8</v>
      </c>
    </row>
    <row r="4029">
      <c r="B4029" s="1">
        <v>32.766593</v>
      </c>
      <c r="C4029" s="1">
        <v>45.43637</v>
      </c>
      <c r="D4029" s="1">
        <v>28.19319</v>
      </c>
      <c r="E4029" s="4">
        <v>2.54228149E8</v>
      </c>
    </row>
    <row r="4030">
      <c r="B4030" s="1">
        <v>32.766699</v>
      </c>
      <c r="C4030" s="1">
        <v>45.438171</v>
      </c>
      <c r="D4030" s="1">
        <v>28.193449</v>
      </c>
      <c r="E4030" s="4">
        <v>2.54228149E8</v>
      </c>
    </row>
    <row r="4031">
      <c r="B4031" s="1">
        <v>32.764001</v>
      </c>
      <c r="C4031" s="1">
        <v>45.392479</v>
      </c>
      <c r="D4031" s="1">
        <v>28.18688</v>
      </c>
      <c r="E4031" s="4">
        <v>2.54228149E8</v>
      </c>
    </row>
    <row r="4032">
      <c r="B4032" s="1">
        <v>32.738096</v>
      </c>
      <c r="C4032" s="1">
        <v>44.953782</v>
      </c>
      <c r="D4032" s="1">
        <v>28.123738</v>
      </c>
      <c r="E4032" s="4">
        <v>2.5422815E8</v>
      </c>
    </row>
    <row r="4033">
      <c r="B4033" s="1">
        <v>32.766863</v>
      </c>
      <c r="C4033" s="1">
        <v>45.44094</v>
      </c>
      <c r="D4033" s="1">
        <v>28.193847</v>
      </c>
      <c r="E4033" s="4">
        <v>2.54227149E8</v>
      </c>
    </row>
    <row r="4034">
      <c r="B4034" s="1">
        <v>26.783249</v>
      </c>
      <c r="C4034" s="1">
        <v>33.717375</v>
      </c>
      <c r="D4034" s="1">
        <v>25.667768</v>
      </c>
      <c r="E4034" s="4">
        <v>2.55249182E8</v>
      </c>
    </row>
    <row r="4035">
      <c r="B4035" s="1">
        <v>32.672436</v>
      </c>
      <c r="C4035" s="1">
        <v>43.841847</v>
      </c>
      <c r="D4035" s="1">
        <v>27.963038</v>
      </c>
      <c r="E4035" s="4">
        <v>2.54229152E8</v>
      </c>
    </row>
    <row r="4036">
      <c r="B4036" s="1">
        <v>32.711566</v>
      </c>
      <c r="C4036" s="1">
        <v>44.504502</v>
      </c>
      <c r="D4036" s="1">
        <v>28.05892</v>
      </c>
      <c r="E4036" s="4">
        <v>2.54229151E8</v>
      </c>
    </row>
    <row r="4037">
      <c r="B4037" s="1">
        <v>26.79292</v>
      </c>
      <c r="C4037" s="1">
        <v>33.881162</v>
      </c>
      <c r="D4037" s="1">
        <v>25.692755</v>
      </c>
      <c r="E4037" s="4">
        <v>2.55249182E8</v>
      </c>
    </row>
    <row r="4038">
      <c r="B4038" s="1">
        <v>32.604621</v>
      </c>
      <c r="C4038" s="1">
        <v>42.69343</v>
      </c>
      <c r="D4038" s="1">
        <v>27.796082</v>
      </c>
      <c r="E4038" s="4">
        <v>2.54231154E8</v>
      </c>
    </row>
    <row r="4039">
      <c r="B4039" s="1">
        <v>20.8</v>
      </c>
      <c r="C4039" s="1">
        <v>22.0</v>
      </c>
      <c r="D4039" s="1">
        <v>23.025685</v>
      </c>
      <c r="E4039" s="4">
        <v>2.38248222E8</v>
      </c>
    </row>
    <row r="4040">
      <c r="B4040" s="1">
        <v>20.8</v>
      </c>
      <c r="C4040" s="1">
        <v>22.0</v>
      </c>
      <c r="D4040" s="1">
        <v>23.025685</v>
      </c>
      <c r="E4040" s="4">
        <v>2.38248222E8</v>
      </c>
    </row>
    <row r="4041">
      <c r="B4041" s="1">
        <v>20.8</v>
      </c>
      <c r="C4041" s="1">
        <v>22.0</v>
      </c>
      <c r="D4041" s="1">
        <v>23.025685</v>
      </c>
      <c r="E4041" s="4">
        <v>2.38248222E8</v>
      </c>
    </row>
    <row r="4042">
      <c r="B4042" s="1">
        <v>20.8</v>
      </c>
      <c r="C4042" s="1">
        <v>22.0</v>
      </c>
      <c r="D4042" s="1">
        <v>23.025685</v>
      </c>
      <c r="E4042" s="4">
        <v>2.38248222E8</v>
      </c>
    </row>
    <row r="4043">
      <c r="B4043" s="1">
        <v>20.8</v>
      </c>
      <c r="C4043" s="1">
        <v>22.0</v>
      </c>
      <c r="D4043" s="1">
        <v>23.025685</v>
      </c>
      <c r="E4043" s="4">
        <v>2.38248222E8</v>
      </c>
    </row>
    <row r="4044">
      <c r="B4044" s="1">
        <v>20.8</v>
      </c>
      <c r="C4044" s="1">
        <v>22.0</v>
      </c>
      <c r="D4044" s="1">
        <v>23.025685</v>
      </c>
      <c r="E4044" s="4">
        <v>2.38248222E8</v>
      </c>
    </row>
    <row r="4045">
      <c r="B4045" s="1">
        <v>20.8</v>
      </c>
      <c r="C4045" s="1">
        <v>22.0</v>
      </c>
      <c r="D4045" s="1">
        <v>23.025685</v>
      </c>
      <c r="E4045" s="4">
        <v>2.38248222E8</v>
      </c>
    </row>
    <row r="4046">
      <c r="B4046" s="1">
        <v>20.8</v>
      </c>
      <c r="C4046" s="1">
        <v>22.0</v>
      </c>
      <c r="D4046" s="1">
        <v>23.025685</v>
      </c>
      <c r="E4046" s="4">
        <v>2.38248222E8</v>
      </c>
    </row>
    <row r="4047">
      <c r="B4047" s="1">
        <v>20.8</v>
      </c>
      <c r="C4047" s="1">
        <v>22.0</v>
      </c>
      <c r="D4047" s="1">
        <v>23.025685</v>
      </c>
      <c r="E4047" s="4">
        <v>2.38248222E8</v>
      </c>
    </row>
    <row r="4048">
      <c r="B4048" s="1">
        <v>20.8</v>
      </c>
      <c r="C4048" s="1">
        <v>22.0</v>
      </c>
      <c r="D4048" s="1">
        <v>23.025685</v>
      </c>
      <c r="E4048" s="4">
        <v>2.38248222E8</v>
      </c>
    </row>
    <row r="4049">
      <c r="B4049" s="1">
        <v>20.971574</v>
      </c>
      <c r="C4049" s="1">
        <v>24.90555</v>
      </c>
      <c r="D4049" s="1">
        <v>23.488584</v>
      </c>
      <c r="E4049" s="4">
        <v>2.42250215E8</v>
      </c>
    </row>
    <row r="4050">
      <c r="B4050" s="1">
        <v>26.804551</v>
      </c>
      <c r="C4050" s="1">
        <v>34.078117</v>
      </c>
      <c r="D4050" s="1">
        <v>25.722778</v>
      </c>
      <c r="E4050" s="4">
        <v>2.55249182E8</v>
      </c>
    </row>
    <row r="4051">
      <c r="B4051" s="1">
        <v>26.754371</v>
      </c>
      <c r="C4051" s="1">
        <v>33.228343</v>
      </c>
      <c r="D4051" s="1">
        <v>25.593051</v>
      </c>
      <c r="E4051" s="4">
        <v>2.55250183E8</v>
      </c>
    </row>
    <row r="4052">
      <c r="B4052" s="1">
        <v>32.648112</v>
      </c>
      <c r="C4052" s="1">
        <v>43.429923</v>
      </c>
      <c r="D4052" s="1">
        <v>27.903268</v>
      </c>
      <c r="E4052" s="4">
        <v>2.54230153E8</v>
      </c>
    </row>
    <row r="4053">
      <c r="B4053" s="1">
        <v>32.725217</v>
      </c>
      <c r="C4053" s="1">
        <v>44.735682</v>
      </c>
      <c r="D4053" s="1">
        <v>28.092291</v>
      </c>
      <c r="E4053" s="4">
        <v>2.54228151E8</v>
      </c>
    </row>
    <row r="4054">
      <c r="B4054" s="1">
        <v>26.841364</v>
      </c>
      <c r="C4054" s="1">
        <v>34.701545</v>
      </c>
      <c r="D4054" s="1">
        <v>25.817627</v>
      </c>
      <c r="E4054" s="4">
        <v>2.5524818E8</v>
      </c>
    </row>
    <row r="4055">
      <c r="B4055" s="1">
        <v>32.729923</v>
      </c>
      <c r="C4055" s="1">
        <v>44.815373</v>
      </c>
      <c r="D4055" s="1">
        <v>28.103786</v>
      </c>
      <c r="E4055" s="4">
        <v>2.5422815E8</v>
      </c>
    </row>
    <row r="4056">
      <c r="B4056" s="1">
        <v>32.771325</v>
      </c>
      <c r="C4056" s="1">
        <v>45.516501</v>
      </c>
      <c r="D4056" s="1">
        <v>28.204705</v>
      </c>
      <c r="E4056" s="4">
        <v>2.54227149E8</v>
      </c>
    </row>
    <row r="4057">
      <c r="B4057" s="1">
        <v>32.764178</v>
      </c>
      <c r="C4057" s="1">
        <v>45.395477</v>
      </c>
      <c r="D4057" s="1">
        <v>28.187311</v>
      </c>
      <c r="E4057" s="4">
        <v>2.54228149E8</v>
      </c>
    </row>
    <row r="4058">
      <c r="B4058" s="1">
        <v>32.763325</v>
      </c>
      <c r="C4058" s="1">
        <v>45.38103</v>
      </c>
      <c r="D4058" s="1">
        <v>28.185235</v>
      </c>
      <c r="E4058" s="4">
        <v>2.54228149E8</v>
      </c>
    </row>
    <row r="4059">
      <c r="B4059" s="1">
        <v>32.742778</v>
      </c>
      <c r="C4059" s="1">
        <v>45.033073</v>
      </c>
      <c r="D4059" s="1">
        <v>28.135161</v>
      </c>
      <c r="E4059" s="4">
        <v>2.5422815E8</v>
      </c>
    </row>
    <row r="4060">
      <c r="B4060" s="1">
        <v>32.752</v>
      </c>
      <c r="C4060" s="1">
        <v>45.189245</v>
      </c>
      <c r="D4060" s="1">
        <v>28.157647</v>
      </c>
      <c r="E4060" s="4">
        <v>2.5422815E8</v>
      </c>
    </row>
    <row r="4061">
      <c r="B4061" s="1">
        <v>32.740692</v>
      </c>
      <c r="C4061" s="1">
        <v>44.997742</v>
      </c>
      <c r="D4061" s="1">
        <v>28.130072</v>
      </c>
      <c r="E4061" s="4">
        <v>2.5422815E8</v>
      </c>
    </row>
    <row r="4062">
      <c r="B4062" s="1">
        <v>32.759322</v>
      </c>
      <c r="C4062" s="1">
        <v>45.313231</v>
      </c>
      <c r="D4062" s="1">
        <v>28.175485</v>
      </c>
      <c r="E4062" s="4">
        <v>2.5422815E8</v>
      </c>
    </row>
    <row r="4063">
      <c r="B4063" s="1">
        <v>32.78551</v>
      </c>
      <c r="C4063" s="1">
        <v>45.756715</v>
      </c>
      <c r="D4063" s="1">
        <v>28.239195</v>
      </c>
      <c r="E4063" s="4">
        <v>2.54227149E8</v>
      </c>
    </row>
    <row r="4064">
      <c r="B4064" s="1">
        <v>32.780889</v>
      </c>
      <c r="C4064" s="1">
        <v>45.678462</v>
      </c>
      <c r="D4064" s="1">
        <v>28.227964</v>
      </c>
      <c r="E4064" s="4">
        <v>2.54227149E8</v>
      </c>
    </row>
    <row r="4065">
      <c r="B4065" s="1">
        <v>32.780783</v>
      </c>
      <c r="C4065" s="1">
        <v>45.676673</v>
      </c>
      <c r="D4065" s="1">
        <v>28.227707</v>
      </c>
      <c r="E4065" s="4">
        <v>2.54227149E8</v>
      </c>
    </row>
    <row r="4066">
      <c r="B4066" s="1">
        <v>32.783095</v>
      </c>
      <c r="C4066" s="1">
        <v>45.715822</v>
      </c>
      <c r="D4066" s="1">
        <v>28.233326</v>
      </c>
      <c r="E4066" s="4">
        <v>2.54227149E8</v>
      </c>
    </row>
    <row r="4067">
      <c r="B4067" s="1">
        <v>32.778366</v>
      </c>
      <c r="C4067" s="1">
        <v>45.635735</v>
      </c>
      <c r="D4067" s="1">
        <v>28.22183</v>
      </c>
      <c r="E4067" s="4">
        <v>2.54227149E8</v>
      </c>
    </row>
    <row r="4068">
      <c r="B4068" s="1">
        <v>32.754078</v>
      </c>
      <c r="C4068" s="1">
        <v>45.224436</v>
      </c>
      <c r="D4068" s="1">
        <v>28.162711</v>
      </c>
      <c r="E4068" s="4">
        <v>2.5422815E8</v>
      </c>
    </row>
    <row r="4069">
      <c r="B4069" s="1">
        <v>32.720745</v>
      </c>
      <c r="C4069" s="1">
        <v>44.659952</v>
      </c>
      <c r="D4069" s="1">
        <v>28.081364</v>
      </c>
      <c r="E4069" s="4">
        <v>2.54228151E8</v>
      </c>
    </row>
    <row r="4070">
      <c r="B4070" s="1">
        <v>26.895456</v>
      </c>
      <c r="C4070" s="1">
        <v>35.61757</v>
      </c>
      <c r="D4070" s="1">
        <v>25.956491</v>
      </c>
      <c r="E4070" s="4">
        <v>2.55247179E8</v>
      </c>
    </row>
    <row r="4071">
      <c r="B4071" s="1">
        <v>32.772778</v>
      </c>
      <c r="C4071" s="1">
        <v>45.541114</v>
      </c>
      <c r="D4071" s="1">
        <v>28.208241</v>
      </c>
      <c r="E4071" s="4">
        <v>2.54227149E8</v>
      </c>
    </row>
    <row r="4072">
      <c r="B4072" s="1">
        <v>26.947069</v>
      </c>
      <c r="C4072" s="1">
        <v>36.491613</v>
      </c>
      <c r="D4072" s="1">
        <v>26.088429</v>
      </c>
      <c r="E4072" s="4">
        <v>2.55246177E8</v>
      </c>
    </row>
    <row r="4073">
      <c r="B4073" s="1">
        <v>26.919279</v>
      </c>
      <c r="C4073" s="1">
        <v>36.021008</v>
      </c>
      <c r="D4073" s="1">
        <v>26.017459</v>
      </c>
      <c r="E4073" s="4">
        <v>2.55246178E8</v>
      </c>
    </row>
    <row r="4074">
      <c r="B4074" s="1">
        <v>32.757186</v>
      </c>
      <c r="C4074" s="1">
        <v>45.27706</v>
      </c>
      <c r="D4074" s="1">
        <v>28.170282</v>
      </c>
      <c r="E4074" s="4">
        <v>2.5422815E8</v>
      </c>
    </row>
    <row r="4075">
      <c r="B4075" s="1">
        <v>32.771941</v>
      </c>
      <c r="C4075" s="1">
        <v>45.526937</v>
      </c>
      <c r="D4075" s="1">
        <v>28.206204</v>
      </c>
      <c r="E4075" s="4">
        <v>2.54227149E8</v>
      </c>
    </row>
    <row r="4076">
      <c r="B4076" s="1">
        <v>32.636743</v>
      </c>
      <c r="C4076" s="1">
        <v>43.237407</v>
      </c>
      <c r="D4076" s="1">
        <v>27.87529</v>
      </c>
      <c r="E4076" s="4">
        <v>2.54230153E8</v>
      </c>
    </row>
    <row r="4077">
      <c r="B4077" s="1">
        <v>26.868326</v>
      </c>
      <c r="C4077" s="1">
        <v>35.158133</v>
      </c>
      <c r="D4077" s="1">
        <v>25.886918</v>
      </c>
      <c r="E4077" s="4">
        <v>2.55247179E8</v>
      </c>
    </row>
    <row r="4078">
      <c r="B4078" s="1">
        <v>26.891279</v>
      </c>
      <c r="C4078" s="1">
        <v>35.546826</v>
      </c>
      <c r="D4078" s="1">
        <v>25.945788</v>
      </c>
      <c r="E4078" s="4">
        <v>2.55247179E8</v>
      </c>
    </row>
    <row r="4079">
      <c r="B4079" s="1">
        <v>26.863228</v>
      </c>
      <c r="C4079" s="1">
        <v>35.071806</v>
      </c>
      <c r="D4079" s="1">
        <v>25.873829</v>
      </c>
      <c r="E4079" s="4">
        <v>2.5524718E8</v>
      </c>
    </row>
    <row r="4080">
      <c r="B4080" s="1">
        <v>32.642003</v>
      </c>
      <c r="C4080" s="1">
        <v>43.326477</v>
      </c>
      <c r="D4080" s="1">
        <v>27.888238</v>
      </c>
      <c r="E4080" s="4">
        <v>2.54230153E8</v>
      </c>
    </row>
    <row r="4081">
      <c r="B4081" s="1">
        <v>32.622859</v>
      </c>
      <c r="C4081" s="1">
        <v>43.002272</v>
      </c>
      <c r="D4081" s="1">
        <v>27.841079</v>
      </c>
      <c r="E4081" s="4">
        <v>2.54231154E8</v>
      </c>
    </row>
    <row r="4082">
      <c r="B4082" s="1">
        <v>32.563069</v>
      </c>
      <c r="C4082" s="1">
        <v>41.989745</v>
      </c>
      <c r="D4082" s="1">
        <v>27.693287</v>
      </c>
      <c r="E4082" s="4">
        <v>2.54232156E8</v>
      </c>
    </row>
    <row r="4083">
      <c r="B4083" s="1">
        <v>26.761252</v>
      </c>
      <c r="C4083" s="1">
        <v>33.344862</v>
      </c>
      <c r="D4083" s="1">
        <v>25.610869</v>
      </c>
      <c r="E4083" s="4">
        <v>2.55250183E8</v>
      </c>
    </row>
    <row r="4084">
      <c r="B4084" s="1">
        <v>20.819339</v>
      </c>
      <c r="C4084" s="1">
        <v>22.327501</v>
      </c>
      <c r="D4084" s="1">
        <v>23.078093</v>
      </c>
      <c r="E4084" s="4">
        <v>2.38249221E8</v>
      </c>
    </row>
    <row r="4085">
      <c r="B4085" s="1">
        <v>20.8</v>
      </c>
      <c r="C4085" s="1">
        <v>22.0</v>
      </c>
      <c r="D4085" s="1">
        <v>23.025685</v>
      </c>
      <c r="E4085" s="4">
        <v>2.38248222E8</v>
      </c>
    </row>
    <row r="4086">
      <c r="B4086" s="1">
        <v>20.8</v>
      </c>
      <c r="C4086" s="1">
        <v>22.0</v>
      </c>
      <c r="D4086" s="1">
        <v>23.025685</v>
      </c>
      <c r="E4086" s="4">
        <v>2.38248222E8</v>
      </c>
    </row>
    <row r="4087">
      <c r="B4087" s="1">
        <v>20.8</v>
      </c>
      <c r="C4087" s="1">
        <v>22.0</v>
      </c>
      <c r="D4087" s="1">
        <v>23.025685</v>
      </c>
      <c r="E4087" s="4">
        <v>2.38248222E8</v>
      </c>
    </row>
    <row r="4088">
      <c r="B4088" s="1">
        <v>20.8</v>
      </c>
      <c r="C4088" s="1">
        <v>22.0</v>
      </c>
      <c r="D4088" s="1">
        <v>23.025685</v>
      </c>
      <c r="E4088" s="4">
        <v>2.38248222E8</v>
      </c>
    </row>
    <row r="4089">
      <c r="B4089" s="1">
        <v>32.579754</v>
      </c>
      <c r="C4089" s="1">
        <v>42.272315</v>
      </c>
      <c r="D4089" s="1">
        <v>27.73461</v>
      </c>
      <c r="E4089" s="4">
        <v>2.54231155E8</v>
      </c>
    </row>
    <row r="4090">
      <c r="B4090" s="1">
        <v>26.809957</v>
      </c>
      <c r="C4090" s="1">
        <v>34.169665</v>
      </c>
      <c r="D4090" s="1">
        <v>25.736723</v>
      </c>
      <c r="E4090" s="4">
        <v>2.55249181E8</v>
      </c>
    </row>
    <row r="4091">
      <c r="B4091" s="1">
        <v>26.820985</v>
      </c>
      <c r="C4091" s="1">
        <v>34.356434</v>
      </c>
      <c r="D4091" s="1">
        <v>25.765155</v>
      </c>
      <c r="E4091" s="4">
        <v>2.55248181E8</v>
      </c>
    </row>
    <row r="4092">
      <c r="B4092" s="1">
        <v>26.820476</v>
      </c>
      <c r="C4092" s="1">
        <v>34.347809</v>
      </c>
      <c r="D4092" s="1">
        <v>25.763843</v>
      </c>
      <c r="E4092" s="4">
        <v>2.55248181E8</v>
      </c>
    </row>
    <row r="4093">
      <c r="B4093" s="1">
        <v>26.754122</v>
      </c>
      <c r="C4093" s="1">
        <v>33.224123</v>
      </c>
      <c r="D4093" s="1">
        <v>25.592406</v>
      </c>
      <c r="E4093" s="4">
        <v>2.55250183E8</v>
      </c>
    </row>
    <row r="4094">
      <c r="B4094" s="1">
        <v>32.674905</v>
      </c>
      <c r="C4094" s="1">
        <v>43.883663</v>
      </c>
      <c r="D4094" s="1">
        <v>27.969099</v>
      </c>
      <c r="E4094" s="4">
        <v>2.54229152E8</v>
      </c>
    </row>
    <row r="4095">
      <c r="B4095" s="1">
        <v>32.730162</v>
      </c>
      <c r="C4095" s="1">
        <v>44.819415</v>
      </c>
      <c r="D4095" s="1">
        <v>28.104369</v>
      </c>
      <c r="E4095" s="4">
        <v>2.5422815E8</v>
      </c>
    </row>
    <row r="4096">
      <c r="B4096" s="1">
        <v>26.854535</v>
      </c>
      <c r="C4096" s="1">
        <v>34.924588</v>
      </c>
      <c r="D4096" s="1">
        <v>25.851494</v>
      </c>
      <c r="E4096" s="4">
        <v>2.5524818E8</v>
      </c>
    </row>
    <row r="4097">
      <c r="B4097" s="1">
        <v>32.72974</v>
      </c>
      <c r="C4097" s="1">
        <v>44.812279</v>
      </c>
      <c r="D4097" s="1">
        <v>28.103339</v>
      </c>
      <c r="E4097" s="4">
        <v>2.5422815E8</v>
      </c>
    </row>
    <row r="4098">
      <c r="B4098" s="1">
        <v>32.757349</v>
      </c>
      <c r="C4098" s="1">
        <v>45.27982</v>
      </c>
      <c r="D4098" s="1">
        <v>28.170679</v>
      </c>
      <c r="E4098" s="4">
        <v>2.5422815E8</v>
      </c>
    </row>
    <row r="4099">
      <c r="B4099" s="1">
        <v>32.778471</v>
      </c>
      <c r="C4099" s="1">
        <v>45.637525</v>
      </c>
      <c r="D4099" s="1">
        <v>28.222087</v>
      </c>
      <c r="E4099" s="4">
        <v>2.54227149E8</v>
      </c>
    </row>
    <row r="4100">
      <c r="B4100" s="1">
        <v>32.778152</v>
      </c>
      <c r="C4100" s="1">
        <v>45.632113</v>
      </c>
      <c r="D4100" s="1">
        <v>28.22131</v>
      </c>
      <c r="E4100" s="4">
        <v>2.54227149E8</v>
      </c>
    </row>
    <row r="4101">
      <c r="B4101" s="1">
        <v>32.747559</v>
      </c>
      <c r="C4101" s="1">
        <v>45.11403</v>
      </c>
      <c r="D4101" s="1">
        <v>28.14682</v>
      </c>
      <c r="E4101" s="4">
        <v>2.5422815E8</v>
      </c>
    </row>
    <row r="4102">
      <c r="B4102" s="1">
        <v>32.768427</v>
      </c>
      <c r="C4102" s="1">
        <v>45.467427</v>
      </c>
      <c r="D4102" s="1">
        <v>28.197653</v>
      </c>
      <c r="E4102" s="4">
        <v>2.54227149E8</v>
      </c>
    </row>
    <row r="4103">
      <c r="B4103" s="1">
        <v>32.746454</v>
      </c>
      <c r="C4103" s="1">
        <v>45.095319</v>
      </c>
      <c r="D4103" s="1">
        <v>28.144126</v>
      </c>
      <c r="E4103" s="4">
        <v>2.5422815E8</v>
      </c>
    </row>
    <row r="4104">
      <c r="B4104" s="1">
        <v>32.780461</v>
      </c>
      <c r="C4104" s="1">
        <v>45.671217</v>
      </c>
      <c r="D4104" s="1">
        <v>28.226924</v>
      </c>
      <c r="E4104" s="4">
        <v>2.54227149E8</v>
      </c>
    </row>
    <row r="4105">
      <c r="B4105" s="1">
        <v>32.788141</v>
      </c>
      <c r="C4105" s="1">
        <v>45.801275</v>
      </c>
      <c r="D4105" s="1">
        <v>28.245588</v>
      </c>
      <c r="E4105" s="4">
        <v>2.54227149E8</v>
      </c>
    </row>
    <row r="4106">
      <c r="B4106" s="1">
        <v>32.790347</v>
      </c>
      <c r="C4106" s="1">
        <v>45.838635</v>
      </c>
      <c r="D4106" s="1">
        <v>28.250947</v>
      </c>
      <c r="E4106" s="4">
        <v>2.54227149E8</v>
      </c>
    </row>
    <row r="4107">
      <c r="B4107" s="1">
        <v>32.785512</v>
      </c>
      <c r="C4107" s="1">
        <v>45.756759</v>
      </c>
      <c r="D4107" s="1">
        <v>28.239201</v>
      </c>
      <c r="E4107" s="4">
        <v>2.54227149E8</v>
      </c>
    </row>
    <row r="4108">
      <c r="B4108" s="1">
        <v>32.785512</v>
      </c>
      <c r="C4108" s="1">
        <v>45.756759</v>
      </c>
      <c r="D4108" s="1">
        <v>28.239201</v>
      </c>
      <c r="E4108" s="4">
        <v>2.54227149E8</v>
      </c>
    </row>
    <row r="4109">
      <c r="B4109" s="1">
        <v>32.780996</v>
      </c>
      <c r="C4109" s="1">
        <v>45.680284</v>
      </c>
      <c r="D4109" s="1">
        <v>28.228226</v>
      </c>
      <c r="E4109" s="4">
        <v>2.54227149E8</v>
      </c>
    </row>
    <row r="4110">
      <c r="B4110" s="1">
        <v>32.769118</v>
      </c>
      <c r="C4110" s="1">
        <v>45.479129</v>
      </c>
      <c r="D4110" s="1">
        <v>28.199335</v>
      </c>
      <c r="E4110" s="4">
        <v>2.54227149E8</v>
      </c>
    </row>
    <row r="4111">
      <c r="B4111" s="1">
        <v>32.760903</v>
      </c>
      <c r="C4111" s="1">
        <v>45.340004</v>
      </c>
      <c r="D4111" s="1">
        <v>28.179335</v>
      </c>
      <c r="E4111" s="4">
        <v>2.54228149E8</v>
      </c>
    </row>
    <row r="4112">
      <c r="B4112" s="1">
        <v>26.899893</v>
      </c>
      <c r="C4112" s="1">
        <v>35.692713</v>
      </c>
      <c r="D4112" s="1">
        <v>25.967856</v>
      </c>
      <c r="E4112" s="4">
        <v>2.55247178E8</v>
      </c>
    </row>
    <row r="4113">
      <c r="B4113" s="1">
        <v>32.763963</v>
      </c>
      <c r="C4113" s="1">
        <v>45.391834</v>
      </c>
      <c r="D4113" s="1">
        <v>28.186788</v>
      </c>
      <c r="E4113" s="4">
        <v>2.54228149E8</v>
      </c>
    </row>
    <row r="4114">
      <c r="B4114" s="1">
        <v>32.785935</v>
      </c>
      <c r="C4114" s="1">
        <v>45.763916</v>
      </c>
      <c r="D4114" s="1">
        <v>28.240228</v>
      </c>
      <c r="E4114" s="4">
        <v>2.54227149E8</v>
      </c>
    </row>
    <row r="4115">
      <c r="B4115" s="1">
        <v>32.768689</v>
      </c>
      <c r="C4115" s="1">
        <v>45.471872</v>
      </c>
      <c r="D4115" s="1">
        <v>28.198292</v>
      </c>
      <c r="E4115" s="4">
        <v>2.54227149E8</v>
      </c>
    </row>
    <row r="4116">
      <c r="B4116" s="1">
        <v>32.747443</v>
      </c>
      <c r="C4116" s="1">
        <v>45.112064</v>
      </c>
      <c r="D4116" s="1">
        <v>28.146536</v>
      </c>
      <c r="E4116" s="4">
        <v>2.5422815E8</v>
      </c>
    </row>
    <row r="4117">
      <c r="B4117" s="1">
        <v>32.764176</v>
      </c>
      <c r="C4117" s="1">
        <v>45.395436</v>
      </c>
      <c r="D4117" s="1">
        <v>28.187306</v>
      </c>
      <c r="E4117" s="4">
        <v>2.54228149E8</v>
      </c>
    </row>
    <row r="4118">
      <c r="B4118" s="1">
        <v>32.709741</v>
      </c>
      <c r="C4118" s="1">
        <v>44.473591</v>
      </c>
      <c r="D4118" s="1">
        <v>28.054455</v>
      </c>
      <c r="E4118" s="4">
        <v>2.54229151E8</v>
      </c>
    </row>
    <row r="4119">
      <c r="B4119" s="1">
        <v>32.646839</v>
      </c>
      <c r="C4119" s="1">
        <v>43.408371</v>
      </c>
      <c r="D4119" s="1">
        <v>27.900137</v>
      </c>
      <c r="E4119" s="4">
        <v>2.54230153E8</v>
      </c>
    </row>
    <row r="4120">
      <c r="B4120" s="1">
        <v>32.670361</v>
      </c>
      <c r="C4120" s="1">
        <v>43.806715</v>
      </c>
      <c r="D4120" s="1">
        <v>27.957946</v>
      </c>
      <c r="E4120" s="4">
        <v>2.54230152E8</v>
      </c>
    </row>
    <row r="4121">
      <c r="B4121" s="1">
        <v>32.689469</v>
      </c>
      <c r="C4121" s="1">
        <v>44.130301</v>
      </c>
      <c r="D4121" s="1">
        <v>28.004817</v>
      </c>
      <c r="E4121" s="4">
        <v>2.54229152E8</v>
      </c>
    </row>
    <row r="4122">
      <c r="B4122" s="1">
        <v>32.687283</v>
      </c>
      <c r="C4122" s="1">
        <v>44.093272</v>
      </c>
      <c r="D4122" s="1">
        <v>27.999457</v>
      </c>
      <c r="E4122" s="4">
        <v>2.54229152E8</v>
      </c>
    </row>
    <row r="4123">
      <c r="B4123" s="1">
        <v>32.68472</v>
      </c>
      <c r="C4123" s="1">
        <v>44.049868</v>
      </c>
      <c r="D4123" s="1">
        <v>27.993174</v>
      </c>
      <c r="E4123" s="4">
        <v>2.54229152E8</v>
      </c>
    </row>
    <row r="4124">
      <c r="B4124" s="1">
        <v>32.675176</v>
      </c>
      <c r="C4124" s="1">
        <v>43.888245</v>
      </c>
      <c r="D4124" s="1">
        <v>27.969763</v>
      </c>
      <c r="E4124" s="4">
        <v>2.54229152E8</v>
      </c>
    </row>
    <row r="4125">
      <c r="B4125" s="1">
        <v>26.829554</v>
      </c>
      <c r="C4125" s="1">
        <v>34.501535</v>
      </c>
      <c r="D4125" s="1">
        <v>25.787227</v>
      </c>
      <c r="E4125" s="4">
        <v>2.55248181E8</v>
      </c>
    </row>
    <row r="4126">
      <c r="B4126" s="1">
        <v>26.82038</v>
      </c>
      <c r="C4126" s="1">
        <v>34.346182</v>
      </c>
      <c r="D4126" s="1">
        <v>25.763595</v>
      </c>
      <c r="E4126" s="4">
        <v>2.55248181E8</v>
      </c>
    </row>
    <row r="4127">
      <c r="B4127" s="1">
        <v>32.605487</v>
      </c>
      <c r="C4127" s="1">
        <v>42.708088</v>
      </c>
      <c r="D4127" s="1">
        <v>27.798219</v>
      </c>
      <c r="E4127" s="4">
        <v>2.54231154E8</v>
      </c>
    </row>
    <row r="4128">
      <c r="B4128" s="1">
        <v>32.573382</v>
      </c>
      <c r="C4128" s="1">
        <v>42.164395</v>
      </c>
      <c r="D4128" s="1">
        <v>27.718835</v>
      </c>
      <c r="E4128" s="4">
        <v>2.54232156E8</v>
      </c>
    </row>
    <row r="4129">
      <c r="B4129" s="1">
        <v>32.580647</v>
      </c>
      <c r="C4129" s="1">
        <v>42.28743</v>
      </c>
      <c r="D4129" s="1">
        <v>27.736819</v>
      </c>
      <c r="E4129" s="4">
        <v>2.54231155E8</v>
      </c>
    </row>
    <row r="4130">
      <c r="B4130" s="1">
        <v>26.783</v>
      </c>
      <c r="C4130" s="1">
        <v>33.713169</v>
      </c>
      <c r="D4130" s="1">
        <v>25.667127</v>
      </c>
      <c r="E4130" s="4">
        <v>2.55249182E8</v>
      </c>
    </row>
    <row r="4131">
      <c r="B4131" s="1">
        <v>32.627567</v>
      </c>
      <c r="C4131" s="1">
        <v>43.082003</v>
      </c>
      <c r="D4131" s="1">
        <v>27.852684</v>
      </c>
      <c r="E4131" s="4">
        <v>2.54230154E8</v>
      </c>
    </row>
    <row r="4132">
      <c r="B4132" s="1">
        <v>26.816358</v>
      </c>
      <c r="C4132" s="1">
        <v>34.278072</v>
      </c>
      <c r="D4132" s="1">
        <v>25.753229</v>
      </c>
      <c r="E4132" s="4">
        <v>2.55249181E8</v>
      </c>
    </row>
    <row r="4133">
      <c r="B4133" s="1">
        <v>26.785017</v>
      </c>
      <c r="C4133" s="1">
        <v>33.747316</v>
      </c>
      <c r="D4133" s="1">
        <v>25.672338</v>
      </c>
      <c r="E4133" s="4">
        <v>2.55249182E8</v>
      </c>
    </row>
    <row r="4134">
      <c r="B4134" s="1">
        <v>26.775276</v>
      </c>
      <c r="C4134" s="1">
        <v>33.582363</v>
      </c>
      <c r="D4134" s="1">
        <v>25.647157</v>
      </c>
      <c r="E4134" s="4">
        <v>2.55249183E8</v>
      </c>
    </row>
    <row r="4135">
      <c r="B4135" s="1">
        <v>26.744809</v>
      </c>
      <c r="C4135" s="1">
        <v>33.066417</v>
      </c>
      <c r="D4135" s="1">
        <v>25.568274</v>
      </c>
      <c r="E4135" s="4">
        <v>2.55250184E8</v>
      </c>
    </row>
    <row r="4136">
      <c r="B4136" s="1">
        <v>32.687548</v>
      </c>
      <c r="C4136" s="1">
        <v>44.097765</v>
      </c>
      <c r="D4136" s="1">
        <v>28.000108</v>
      </c>
      <c r="E4136" s="4">
        <v>2.54229152E8</v>
      </c>
    </row>
    <row r="4137">
      <c r="B4137" s="1">
        <v>32.746715</v>
      </c>
      <c r="C4137" s="1">
        <v>45.099745</v>
      </c>
      <c r="D4137" s="1">
        <v>28.144763</v>
      </c>
      <c r="E4137" s="4">
        <v>2.5422815E8</v>
      </c>
    </row>
    <row r="4138">
      <c r="B4138" s="1">
        <v>32.682452</v>
      </c>
      <c r="C4138" s="1">
        <v>44.011464</v>
      </c>
      <c r="D4138" s="1">
        <v>27.987613</v>
      </c>
      <c r="E4138" s="4">
        <v>2.54229152E8</v>
      </c>
    </row>
    <row r="4139">
      <c r="B4139" s="1">
        <v>32.732124</v>
      </c>
      <c r="C4139" s="1">
        <v>44.852652</v>
      </c>
      <c r="D4139" s="1">
        <v>28.109161</v>
      </c>
      <c r="E4139" s="4">
        <v>2.5422815E8</v>
      </c>
    </row>
    <row r="4140">
      <c r="B4140" s="1">
        <v>32.769013</v>
      </c>
      <c r="C4140" s="1">
        <v>45.477352</v>
      </c>
      <c r="D4140" s="1">
        <v>28.19908</v>
      </c>
      <c r="E4140" s="4">
        <v>2.54227149E8</v>
      </c>
    </row>
    <row r="4141">
      <c r="B4141" s="1">
        <v>32.783095</v>
      </c>
      <c r="C4141" s="1">
        <v>45.715822</v>
      </c>
      <c r="D4141" s="1">
        <v>28.233326</v>
      </c>
      <c r="E4141" s="4">
        <v>2.54227149E8</v>
      </c>
    </row>
    <row r="4142">
      <c r="B4142" s="1">
        <v>32.785618</v>
      </c>
      <c r="C4142" s="1">
        <v>45.758548</v>
      </c>
      <c r="D4142" s="1">
        <v>28.239458</v>
      </c>
      <c r="E4142" s="4">
        <v>2.54227149E8</v>
      </c>
    </row>
    <row r="4143">
      <c r="B4143" s="1">
        <v>32.775626</v>
      </c>
      <c r="C4143" s="1">
        <v>45.589341</v>
      </c>
      <c r="D4143" s="1">
        <v>28.215168</v>
      </c>
      <c r="E4143" s="4">
        <v>2.54227149E8</v>
      </c>
    </row>
    <row r="4144">
      <c r="B4144" s="1">
        <v>32.780783</v>
      </c>
      <c r="C4144" s="1">
        <v>45.676673</v>
      </c>
      <c r="D4144" s="1">
        <v>28.227707</v>
      </c>
      <c r="E4144" s="4">
        <v>2.54227149E8</v>
      </c>
    </row>
    <row r="4145">
      <c r="B4145" s="1">
        <v>32.782558</v>
      </c>
      <c r="C4145" s="1">
        <v>45.706739</v>
      </c>
      <c r="D4145" s="1">
        <v>28.232023</v>
      </c>
      <c r="E4145" s="4">
        <v>2.54227149E8</v>
      </c>
    </row>
    <row r="4146">
      <c r="B4146" s="1">
        <v>32.788195</v>
      </c>
      <c r="C4146" s="1">
        <v>45.802186</v>
      </c>
      <c r="D4146" s="1">
        <v>28.245719</v>
      </c>
      <c r="E4146" s="4">
        <v>2.54227149E8</v>
      </c>
    </row>
    <row r="4147">
      <c r="B4147" s="1">
        <v>32.792764</v>
      </c>
      <c r="C4147" s="1">
        <v>45.879572</v>
      </c>
      <c r="D4147" s="1">
        <v>28.256818</v>
      </c>
      <c r="E4147" s="4">
        <v>2.54227148E8</v>
      </c>
    </row>
    <row r="4148">
      <c r="B4148" s="1">
        <v>32.790347</v>
      </c>
      <c r="C4148" s="1">
        <v>45.838635</v>
      </c>
      <c r="D4148" s="1">
        <v>28.250947</v>
      </c>
      <c r="E4148" s="4">
        <v>2.54227149E8</v>
      </c>
    </row>
    <row r="4149">
      <c r="B4149" s="1">
        <v>32.792764</v>
      </c>
      <c r="C4149" s="1">
        <v>45.879572</v>
      </c>
      <c r="D4149" s="1">
        <v>28.256818</v>
      </c>
      <c r="E4149" s="4">
        <v>2.54227148E8</v>
      </c>
    </row>
    <row r="4150">
      <c r="B4150" s="1">
        <v>32.788035</v>
      </c>
      <c r="C4150" s="1">
        <v>45.799486</v>
      </c>
      <c r="D4150" s="1">
        <v>28.245331</v>
      </c>
      <c r="E4150" s="4">
        <v>2.54227149E8</v>
      </c>
    </row>
    <row r="4151">
      <c r="B4151" s="1">
        <v>32.771272</v>
      </c>
      <c r="C4151" s="1">
        <v>45.51561</v>
      </c>
      <c r="D4151" s="1">
        <v>28.204577</v>
      </c>
      <c r="E4151" s="4">
        <v>2.54227149E8</v>
      </c>
    </row>
    <row r="4152">
      <c r="B4152" s="1">
        <v>32.75257</v>
      </c>
      <c r="C4152" s="1">
        <v>45.198896</v>
      </c>
      <c r="D4152" s="1">
        <v>28.159036</v>
      </c>
      <c r="E4152" s="4">
        <v>2.5422815E8</v>
      </c>
    </row>
    <row r="4153">
      <c r="B4153" s="1">
        <v>32.783731</v>
      </c>
      <c r="C4153" s="1">
        <v>45.726589</v>
      </c>
      <c r="D4153" s="1">
        <v>28.234872</v>
      </c>
      <c r="E4153" s="4">
        <v>2.54227149E8</v>
      </c>
    </row>
    <row r="4154">
      <c r="B4154" s="1">
        <v>32.747715</v>
      </c>
      <c r="C4154" s="1">
        <v>45.116682</v>
      </c>
      <c r="D4154" s="1">
        <v>28.147201</v>
      </c>
      <c r="E4154" s="4">
        <v>2.5422815E8</v>
      </c>
    </row>
    <row r="4155">
      <c r="B4155" s="1">
        <v>32.76821</v>
      </c>
      <c r="C4155" s="1">
        <v>45.463748</v>
      </c>
      <c r="D4155" s="1">
        <v>28.197125</v>
      </c>
      <c r="E4155" s="4">
        <v>2.54227149E8</v>
      </c>
    </row>
    <row r="4156">
      <c r="B4156" s="1">
        <v>32.781417</v>
      </c>
      <c r="C4156" s="1">
        <v>45.687408</v>
      </c>
      <c r="D4156" s="1">
        <v>28.229248</v>
      </c>
      <c r="E4156" s="4">
        <v>2.54227149E8</v>
      </c>
    </row>
    <row r="4157">
      <c r="B4157" s="1">
        <v>32.783234</v>
      </c>
      <c r="C4157" s="1">
        <v>45.718179</v>
      </c>
      <c r="D4157" s="1">
        <v>28.233665</v>
      </c>
      <c r="E4157" s="4">
        <v>2.54227149E8</v>
      </c>
    </row>
    <row r="4158">
      <c r="B4158" s="1">
        <v>32.755305</v>
      </c>
      <c r="C4158" s="1">
        <v>45.245214</v>
      </c>
      <c r="D4158" s="1">
        <v>28.165701</v>
      </c>
      <c r="E4158" s="4">
        <v>2.5422815E8</v>
      </c>
    </row>
    <row r="4159">
      <c r="B4159" s="1">
        <v>32.764513</v>
      </c>
      <c r="C4159" s="1">
        <v>45.401146</v>
      </c>
      <c r="D4159" s="1">
        <v>28.188127</v>
      </c>
      <c r="E4159" s="4">
        <v>2.54228149E8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45.797697</v>
      </c>
      <c r="C2" s="1">
        <v>52.014679</v>
      </c>
      <c r="D2" s="1">
        <v>31.604938</v>
      </c>
      <c r="E2" s="4">
        <v>2.53182105E8</v>
      </c>
    </row>
    <row r="3">
      <c r="A3" s="1">
        <v>1.0</v>
      </c>
      <c r="B3" s="1">
        <v>45.797697</v>
      </c>
      <c r="C3" s="1">
        <v>52.014679</v>
      </c>
      <c r="D3" s="1">
        <v>31.604938</v>
      </c>
      <c r="E3" s="4">
        <v>2.53182105E8</v>
      </c>
    </row>
    <row r="4">
      <c r="A4" s="1">
        <v>2.0</v>
      </c>
      <c r="B4" s="1">
        <v>45.838635</v>
      </c>
      <c r="C4" s="1">
        <v>52.094377</v>
      </c>
      <c r="D4" s="1">
        <v>31.6207</v>
      </c>
      <c r="E4" s="4">
        <v>2.53182105E8</v>
      </c>
    </row>
    <row r="5">
      <c r="A5" s="1">
        <v>4.0</v>
      </c>
      <c r="B5" s="1">
        <v>45.680251</v>
      </c>
      <c r="C5" s="1">
        <v>51.786035</v>
      </c>
      <c r="D5" s="1">
        <v>31.55969</v>
      </c>
      <c r="E5" s="4">
        <v>2.53183105E8</v>
      </c>
    </row>
    <row r="6">
      <c r="A6" s="1">
        <v>5.0</v>
      </c>
      <c r="B6" s="1">
        <v>45.215389</v>
      </c>
      <c r="C6" s="1">
        <v>50.881036</v>
      </c>
      <c r="D6" s="1">
        <v>31.380143</v>
      </c>
      <c r="E6" s="4">
        <v>2.53185108E8</v>
      </c>
    </row>
    <row r="7">
      <c r="A7" s="1">
        <v>6.0</v>
      </c>
      <c r="B7" s="1">
        <v>22.0</v>
      </c>
      <c r="C7" s="1">
        <v>23.2</v>
      </c>
      <c r="D7" s="1">
        <v>24.210492</v>
      </c>
      <c r="E7" s="4">
        <v>2.48252204E8</v>
      </c>
    </row>
    <row r="8">
      <c r="B8" s="1">
        <v>22.163751</v>
      </c>
      <c r="C8" s="1">
        <v>23.518792</v>
      </c>
      <c r="D8" s="1">
        <v>24.28209</v>
      </c>
      <c r="E8" s="4">
        <v>2.49253202E8</v>
      </c>
    </row>
    <row r="9">
      <c r="B9" s="1">
        <v>44.208601</v>
      </c>
      <c r="C9" s="1">
        <v>48.92101</v>
      </c>
      <c r="D9" s="1">
        <v>30.988824</v>
      </c>
      <c r="E9" s="4">
        <v>2.53191113E8</v>
      </c>
    </row>
    <row r="10">
      <c r="B10" s="1">
        <v>44.074275</v>
      </c>
      <c r="C10" s="1">
        <v>48.659504</v>
      </c>
      <c r="D10" s="1">
        <v>30.936358</v>
      </c>
      <c r="E10" s="4">
        <v>2.53192113E8</v>
      </c>
    </row>
    <row r="11">
      <c r="B11" s="1">
        <v>43.603473</v>
      </c>
      <c r="C11" s="1">
        <v>47.742942</v>
      </c>
      <c r="D11" s="1">
        <v>30.751992</v>
      </c>
      <c r="E11" s="4">
        <v>2.53194116E8</v>
      </c>
    </row>
    <row r="12">
      <c r="B12" s="1">
        <v>43.965114</v>
      </c>
      <c r="C12" s="1">
        <v>48.446988</v>
      </c>
      <c r="D12" s="1">
        <v>30.893677</v>
      </c>
      <c r="E12" s="4">
        <v>2.53192114E8</v>
      </c>
    </row>
    <row r="13">
      <c r="B13" s="1">
        <v>35.263007</v>
      </c>
      <c r="C13" s="1">
        <v>40.263096</v>
      </c>
      <c r="D13" s="1">
        <v>28.585363</v>
      </c>
      <c r="E13" s="4">
        <v>2.54224144E8</v>
      </c>
    </row>
    <row r="14">
      <c r="B14" s="1">
        <v>34.926454</v>
      </c>
      <c r="C14" s="1">
        <v>39.607893</v>
      </c>
      <c r="D14" s="1">
        <v>28.447665</v>
      </c>
      <c r="E14" s="4">
        <v>2.54225146E8</v>
      </c>
    </row>
    <row r="15">
      <c r="B15" s="1">
        <v>34.124713</v>
      </c>
      <c r="C15" s="1">
        <v>38.047054</v>
      </c>
      <c r="D15" s="1">
        <v>28.118139</v>
      </c>
      <c r="E15" s="4">
        <v>2.5422815E8</v>
      </c>
    </row>
    <row r="16">
      <c r="B16" s="1">
        <v>33.351116</v>
      </c>
      <c r="C16" s="1">
        <v>36.541009</v>
      </c>
      <c r="D16" s="1">
        <v>27.798195</v>
      </c>
      <c r="E16" s="4">
        <v>2.54231154E8</v>
      </c>
    </row>
    <row r="17">
      <c r="B17" s="1">
        <v>22.122813</v>
      </c>
      <c r="C17" s="1">
        <v>23.439094</v>
      </c>
      <c r="D17" s="1">
        <v>24.264197</v>
      </c>
      <c r="E17" s="4">
        <v>2.49253203E8</v>
      </c>
    </row>
    <row r="18">
      <c r="B18" s="1">
        <v>33.553535</v>
      </c>
      <c r="C18" s="1">
        <v>36.93508</v>
      </c>
      <c r="D18" s="1">
        <v>27.882098</v>
      </c>
      <c r="E18" s="4">
        <v>2.54230153E8</v>
      </c>
    </row>
    <row r="19">
      <c r="B19" s="1">
        <v>43.318369</v>
      </c>
      <c r="C19" s="1">
        <v>47.187898</v>
      </c>
      <c r="D19" s="1">
        <v>30.639984</v>
      </c>
      <c r="E19" s="4">
        <v>2.53196117E8</v>
      </c>
    </row>
    <row r="20">
      <c r="B20" s="1">
        <v>22.0</v>
      </c>
      <c r="C20" s="1">
        <v>23.2</v>
      </c>
      <c r="D20" s="1">
        <v>24.210492</v>
      </c>
      <c r="E20" s="4">
        <v>2.48252204E8</v>
      </c>
    </row>
    <row r="21">
      <c r="B21" s="1">
        <v>34.414304</v>
      </c>
      <c r="C21" s="1">
        <v>38.610833</v>
      </c>
      <c r="D21" s="1">
        <v>28.237407</v>
      </c>
      <c r="E21" s="4">
        <v>2.54227149E8</v>
      </c>
    </row>
    <row r="22">
      <c r="B22" s="1">
        <v>26.159552</v>
      </c>
      <c r="C22" s="1">
        <v>31.297858</v>
      </c>
      <c r="D22" s="1">
        <v>26.007174</v>
      </c>
      <c r="E22" s="4">
        <v>2.55246178E8</v>
      </c>
    </row>
    <row r="23">
      <c r="B23" s="1">
        <v>35.80943</v>
      </c>
      <c r="C23" s="1">
        <v>41.326878</v>
      </c>
      <c r="D23" s="1">
        <v>28.80813</v>
      </c>
      <c r="E23" s="4">
        <v>2.54221141E8</v>
      </c>
    </row>
    <row r="24">
      <c r="B24" s="1">
        <v>35.887727</v>
      </c>
      <c r="C24" s="1">
        <v>41.479308</v>
      </c>
      <c r="D24" s="1">
        <v>28.83997</v>
      </c>
      <c r="E24" s="4">
        <v>2.54221141E8</v>
      </c>
    </row>
    <row r="25">
      <c r="B25" s="1">
        <v>35.967813</v>
      </c>
      <c r="C25" s="1">
        <v>41.63522</v>
      </c>
      <c r="D25" s="1">
        <v>28.872515</v>
      </c>
      <c r="E25" s="4">
        <v>2.5422014E8</v>
      </c>
    </row>
    <row r="26">
      <c r="B26" s="1">
        <v>44.939661</v>
      </c>
      <c r="C26" s="1">
        <v>50.344247</v>
      </c>
      <c r="D26" s="1">
        <v>31.273309</v>
      </c>
      <c r="E26" s="4">
        <v>2.53187109E8</v>
      </c>
    </row>
    <row r="27">
      <c r="B27" s="1">
        <v>26.600099</v>
      </c>
      <c r="C27" s="1">
        <v>32.155519</v>
      </c>
      <c r="D27" s="1">
        <v>26.194603</v>
      </c>
      <c r="E27" s="4">
        <v>2.55245175E8</v>
      </c>
    </row>
    <row r="28">
      <c r="B28" s="1">
        <v>44.21893</v>
      </c>
      <c r="C28" s="1">
        <v>48.941119</v>
      </c>
      <c r="D28" s="1">
        <v>30.992856</v>
      </c>
      <c r="E28" s="4">
        <v>2.53191113E8</v>
      </c>
    </row>
    <row r="29">
      <c r="B29" s="1">
        <v>42.940863</v>
      </c>
      <c r="C29" s="1">
        <v>46.452965</v>
      </c>
      <c r="D29" s="1">
        <v>30.491253</v>
      </c>
      <c r="E29" s="4">
        <v>2.53198119E8</v>
      </c>
    </row>
    <row r="30">
      <c r="B30" s="1">
        <v>33.676418</v>
      </c>
      <c r="C30" s="1">
        <v>37.174309</v>
      </c>
      <c r="D30" s="1">
        <v>27.932969</v>
      </c>
      <c r="E30" s="4">
        <v>2.54230153E8</v>
      </c>
    </row>
    <row r="31">
      <c r="B31" s="1">
        <v>33.260867</v>
      </c>
      <c r="C31" s="1">
        <v>36.365311</v>
      </c>
      <c r="D31" s="1">
        <v>27.760744</v>
      </c>
      <c r="E31" s="4">
        <v>2.54231155E8</v>
      </c>
    </row>
    <row r="32">
      <c r="B32" s="1">
        <v>43.552273</v>
      </c>
      <c r="C32" s="1">
        <v>47.643264</v>
      </c>
      <c r="D32" s="1">
        <v>30.731897</v>
      </c>
      <c r="E32" s="4">
        <v>2.53194116E8</v>
      </c>
    </row>
    <row r="33">
      <c r="B33" s="1">
        <v>44.945984</v>
      </c>
      <c r="C33" s="1">
        <v>50.356556</v>
      </c>
      <c r="D33" s="1">
        <v>31.275761</v>
      </c>
      <c r="E33" s="4">
        <v>2.53187109E8</v>
      </c>
    </row>
    <row r="34">
      <c r="B34" s="1">
        <v>44.948652</v>
      </c>
      <c r="C34" s="1">
        <v>50.361749</v>
      </c>
      <c r="D34" s="1">
        <v>31.276796</v>
      </c>
      <c r="E34" s="4">
        <v>2.53187109E8</v>
      </c>
    </row>
    <row r="35">
      <c r="B35" s="1">
        <v>44.007826</v>
      </c>
      <c r="C35" s="1">
        <v>48.53014</v>
      </c>
      <c r="D35" s="1">
        <v>30.910382</v>
      </c>
      <c r="E35" s="4">
        <v>2.53192114E8</v>
      </c>
    </row>
    <row r="36">
      <c r="B36" s="1">
        <v>22.040938</v>
      </c>
      <c r="C36" s="1">
        <v>23.279698</v>
      </c>
      <c r="D36" s="1">
        <v>24.228398</v>
      </c>
      <c r="E36" s="4">
        <v>2.48252203E8</v>
      </c>
    </row>
    <row r="37">
      <c r="B37" s="1">
        <v>32.648446</v>
      </c>
      <c r="C37" s="1">
        <v>35.173043</v>
      </c>
      <c r="D37" s="1">
        <v>27.505915</v>
      </c>
      <c r="E37" s="4">
        <v>2.54233158E8</v>
      </c>
    </row>
    <row r="38">
      <c r="B38" s="1">
        <v>33.502814</v>
      </c>
      <c r="C38" s="1">
        <v>36.836336</v>
      </c>
      <c r="D38" s="1">
        <v>27.861087</v>
      </c>
      <c r="E38" s="4">
        <v>2.54230154E8</v>
      </c>
    </row>
    <row r="39">
      <c r="B39" s="1">
        <v>34.798349</v>
      </c>
      <c r="C39" s="1">
        <v>39.358495</v>
      </c>
      <c r="D39" s="1">
        <v>28.395154</v>
      </c>
      <c r="E39" s="4">
        <v>2.54226147E8</v>
      </c>
    </row>
    <row r="40">
      <c r="B40" s="1">
        <v>44.450976</v>
      </c>
      <c r="C40" s="1">
        <v>49.392869</v>
      </c>
      <c r="D40" s="1">
        <v>31.083339</v>
      </c>
      <c r="E40" s="4">
        <v>2.53190112E8</v>
      </c>
    </row>
    <row r="41">
      <c r="B41" s="1">
        <v>34.821674</v>
      </c>
      <c r="C41" s="1">
        <v>39.403906</v>
      </c>
      <c r="D41" s="1">
        <v>28.404719</v>
      </c>
      <c r="E41" s="4">
        <v>2.54226147E8</v>
      </c>
    </row>
    <row r="42">
      <c r="B42" s="1">
        <v>22.0</v>
      </c>
      <c r="C42" s="1">
        <v>23.2</v>
      </c>
      <c r="D42" s="1">
        <v>24.210492</v>
      </c>
      <c r="E42" s="4">
        <v>2.48252204E8</v>
      </c>
    </row>
    <row r="43">
      <c r="B43" s="1">
        <v>22.0</v>
      </c>
      <c r="C43" s="1">
        <v>23.2</v>
      </c>
      <c r="D43" s="1">
        <v>24.210492</v>
      </c>
      <c r="E43" s="4">
        <v>2.48252204E8</v>
      </c>
    </row>
    <row r="44">
      <c r="B44" s="1">
        <v>45.797697</v>
      </c>
      <c r="C44" s="1">
        <v>52.014679</v>
      </c>
      <c r="D44" s="1">
        <v>31.604938</v>
      </c>
      <c r="E44" s="4">
        <v>2.53182105E8</v>
      </c>
    </row>
    <row r="45">
      <c r="B45" s="1">
        <v>45.676673</v>
      </c>
      <c r="C45" s="1">
        <v>51.779068</v>
      </c>
      <c r="D45" s="1">
        <v>31.55831</v>
      </c>
      <c r="E45" s="4">
        <v>2.53183105E8</v>
      </c>
    </row>
    <row r="46">
      <c r="B46" s="1">
        <v>45.717611</v>
      </c>
      <c r="C46" s="1">
        <v>51.858766</v>
      </c>
      <c r="D46" s="1">
        <v>31.574088</v>
      </c>
      <c r="E46" s="4">
        <v>2.53183105E8</v>
      </c>
    </row>
    <row r="47">
      <c r="B47" s="1">
        <v>45.521868</v>
      </c>
      <c r="C47" s="1">
        <v>51.477693</v>
      </c>
      <c r="D47" s="1">
        <v>31.498597</v>
      </c>
      <c r="E47" s="4">
        <v>2.53184106E8</v>
      </c>
    </row>
    <row r="48">
      <c r="B48" s="1">
        <v>45.101611</v>
      </c>
      <c r="C48" s="1">
        <v>50.659532</v>
      </c>
      <c r="D48" s="1">
        <v>31.336089</v>
      </c>
      <c r="E48" s="4">
        <v>2.53186108E8</v>
      </c>
    </row>
    <row r="49">
      <c r="B49" s="1">
        <v>43.726036</v>
      </c>
      <c r="C49" s="1">
        <v>47.981549</v>
      </c>
      <c r="D49" s="1">
        <v>30.800059</v>
      </c>
      <c r="E49" s="4">
        <v>2.53193115E8</v>
      </c>
    </row>
    <row r="50">
      <c r="B50" s="1">
        <v>44.772268</v>
      </c>
      <c r="C50" s="1">
        <v>50.018363</v>
      </c>
      <c r="D50" s="1">
        <v>31.208327</v>
      </c>
      <c r="E50" s="4">
        <v>2.5318811E8</v>
      </c>
    </row>
    <row r="51">
      <c r="B51" s="1">
        <v>45.06243</v>
      </c>
      <c r="C51" s="1">
        <v>50.583254</v>
      </c>
      <c r="D51" s="1">
        <v>31.320908</v>
      </c>
      <c r="E51" s="4">
        <v>2.53186108E8</v>
      </c>
    </row>
    <row r="52">
      <c r="B52" s="1">
        <v>44.586862</v>
      </c>
      <c r="C52" s="1">
        <v>49.657412</v>
      </c>
      <c r="D52" s="1">
        <v>31.136243</v>
      </c>
      <c r="E52" s="4">
        <v>2.53189111E8</v>
      </c>
    </row>
    <row r="53">
      <c r="B53" s="1">
        <v>43.892851</v>
      </c>
      <c r="C53" s="1">
        <v>48.306304</v>
      </c>
      <c r="D53" s="1">
        <v>30.8654</v>
      </c>
      <c r="E53" s="4">
        <v>2.53193114E8</v>
      </c>
    </row>
    <row r="54">
      <c r="B54" s="1">
        <v>34.719859</v>
      </c>
      <c r="C54" s="1">
        <v>39.205692</v>
      </c>
      <c r="D54" s="1">
        <v>28.362953</v>
      </c>
      <c r="E54" s="4">
        <v>2.54226147E8</v>
      </c>
    </row>
    <row r="55">
      <c r="B55" s="1">
        <v>43.277039</v>
      </c>
      <c r="C55" s="1">
        <v>47.107437</v>
      </c>
      <c r="D55" s="1">
        <v>30.623724</v>
      </c>
      <c r="E55" s="4">
        <v>2.53196118E8</v>
      </c>
    </row>
    <row r="56">
      <c r="B56" s="1">
        <v>42.629842</v>
      </c>
      <c r="C56" s="1">
        <v>45.847466</v>
      </c>
      <c r="D56" s="1">
        <v>30.368355</v>
      </c>
      <c r="E56" s="4">
        <v>2.54199121E8</v>
      </c>
    </row>
    <row r="57">
      <c r="B57" s="1">
        <v>42.615722</v>
      </c>
      <c r="C57" s="1">
        <v>45.819977</v>
      </c>
      <c r="D57" s="1">
        <v>30.362768</v>
      </c>
      <c r="E57" s="4">
        <v>2.54200121E8</v>
      </c>
    </row>
    <row r="58">
      <c r="B58" s="1">
        <v>22.245626</v>
      </c>
      <c r="C58" s="1">
        <v>23.678187</v>
      </c>
      <c r="D58" s="1">
        <v>24.317864</v>
      </c>
      <c r="E58" s="4">
        <v>2.49253202E8</v>
      </c>
    </row>
    <row r="59">
      <c r="B59" s="1">
        <v>33.078321</v>
      </c>
      <c r="C59" s="1">
        <v>36.009929</v>
      </c>
      <c r="D59" s="1">
        <v>27.684912</v>
      </c>
      <c r="E59" s="4">
        <v>2.54232156E8</v>
      </c>
    </row>
    <row r="60">
      <c r="B60" s="1">
        <v>42.689091</v>
      </c>
      <c r="C60" s="1">
        <v>45.962814</v>
      </c>
      <c r="D60" s="1">
        <v>30.391792</v>
      </c>
      <c r="E60" s="4">
        <v>2.54199121E8</v>
      </c>
    </row>
    <row r="61">
      <c r="B61" s="1">
        <v>33.70583</v>
      </c>
      <c r="C61" s="1">
        <v>37.23157</v>
      </c>
      <c r="D61" s="1">
        <v>27.945138</v>
      </c>
      <c r="E61" s="4">
        <v>2.54230153E8</v>
      </c>
    </row>
    <row r="62">
      <c r="B62" s="1">
        <v>22.040938</v>
      </c>
      <c r="C62" s="1">
        <v>23.279698</v>
      </c>
      <c r="D62" s="1">
        <v>24.228398</v>
      </c>
      <c r="E62" s="4">
        <v>2.48252203E8</v>
      </c>
    </row>
    <row r="63">
      <c r="B63" s="1">
        <v>42.822106</v>
      </c>
      <c r="C63" s="1">
        <v>46.221769</v>
      </c>
      <c r="D63" s="1">
        <v>30.444365</v>
      </c>
      <c r="E63" s="4">
        <v>2.5319812E8</v>
      </c>
    </row>
    <row r="64">
      <c r="B64" s="1">
        <v>25.138965</v>
      </c>
      <c r="C64" s="1">
        <v>29.31097</v>
      </c>
      <c r="D64" s="1">
        <v>25.570779</v>
      </c>
      <c r="E64" s="4">
        <v>2.55250184E8</v>
      </c>
    </row>
    <row r="65">
      <c r="B65" s="1">
        <v>25.951527</v>
      </c>
      <c r="C65" s="1">
        <v>30.892873</v>
      </c>
      <c r="D65" s="1">
        <v>25.918471</v>
      </c>
      <c r="E65" s="4">
        <v>2.55247179E8</v>
      </c>
    </row>
    <row r="66">
      <c r="B66" s="1">
        <v>25.994878</v>
      </c>
      <c r="C66" s="1">
        <v>30.97727</v>
      </c>
      <c r="D66" s="1">
        <v>25.936966</v>
      </c>
      <c r="E66" s="4">
        <v>2.55247179E8</v>
      </c>
    </row>
    <row r="67">
      <c r="B67" s="1">
        <v>26.265541</v>
      </c>
      <c r="C67" s="1">
        <v>31.504198</v>
      </c>
      <c r="D67" s="1">
        <v>26.052319</v>
      </c>
      <c r="E67" s="4">
        <v>2.55246177E8</v>
      </c>
    </row>
    <row r="68">
      <c r="B68" s="1">
        <v>44.168889</v>
      </c>
      <c r="C68" s="1">
        <v>48.843699</v>
      </c>
      <c r="D68" s="1">
        <v>30.973319</v>
      </c>
      <c r="E68" s="4">
        <v>2.53191113E8</v>
      </c>
    </row>
    <row r="69">
      <c r="B69" s="1">
        <v>24.565661</v>
      </c>
      <c r="C69" s="1">
        <v>28.194855</v>
      </c>
      <c r="D69" s="1">
        <v>25.324328</v>
      </c>
      <c r="E69" s="4">
        <v>2.55252187E8</v>
      </c>
    </row>
    <row r="70">
      <c r="B70" s="1">
        <v>43.720859</v>
      </c>
      <c r="C70" s="1">
        <v>47.97147</v>
      </c>
      <c r="D70" s="1">
        <v>30.79803</v>
      </c>
      <c r="E70" s="4">
        <v>2.53193115E8</v>
      </c>
    </row>
    <row r="71">
      <c r="B71" s="1">
        <v>43.504674</v>
      </c>
      <c r="C71" s="1">
        <v>47.550598</v>
      </c>
      <c r="D71" s="1">
        <v>30.713208</v>
      </c>
      <c r="E71" s="4">
        <v>2.53195116E8</v>
      </c>
    </row>
    <row r="72">
      <c r="B72" s="1">
        <v>34.278205</v>
      </c>
      <c r="C72" s="1">
        <v>38.345874</v>
      </c>
      <c r="D72" s="1">
        <v>28.181389</v>
      </c>
      <c r="E72" s="4">
        <v>2.54228149E8</v>
      </c>
    </row>
    <row r="73">
      <c r="B73" s="1">
        <v>34.285426</v>
      </c>
      <c r="C73" s="1">
        <v>38.359933</v>
      </c>
      <c r="D73" s="1">
        <v>28.184363</v>
      </c>
      <c r="E73" s="4">
        <v>2.54228149E8</v>
      </c>
    </row>
    <row r="74">
      <c r="B74" s="1">
        <v>44.247186</v>
      </c>
      <c r="C74" s="1">
        <v>48.996129</v>
      </c>
      <c r="D74" s="1">
        <v>31.003884</v>
      </c>
      <c r="E74" s="4">
        <v>2.53191113E8</v>
      </c>
    </row>
    <row r="75">
      <c r="B75" s="1">
        <v>44.745753</v>
      </c>
      <c r="C75" s="1">
        <v>49.966743</v>
      </c>
      <c r="D75" s="1">
        <v>31.198025</v>
      </c>
      <c r="E75" s="4">
        <v>2.5318811E8</v>
      </c>
    </row>
    <row r="76">
      <c r="B76" s="1">
        <v>44.67649</v>
      </c>
      <c r="C76" s="1">
        <v>49.831902</v>
      </c>
      <c r="D76" s="1">
        <v>31.171104</v>
      </c>
      <c r="E76" s="4">
        <v>2.5318811E8</v>
      </c>
    </row>
    <row r="77">
      <c r="B77" s="1">
        <v>43.883482</v>
      </c>
      <c r="C77" s="1">
        <v>48.288065</v>
      </c>
      <c r="D77" s="1">
        <v>30.861733</v>
      </c>
      <c r="E77" s="4">
        <v>2.53193114E8</v>
      </c>
    </row>
    <row r="78">
      <c r="B78" s="1">
        <v>22.782805</v>
      </c>
      <c r="C78" s="1">
        <v>24.723973</v>
      </c>
      <c r="D78" s="1">
        <v>24.552157</v>
      </c>
      <c r="E78" s="4">
        <v>2.51254198E8</v>
      </c>
    </row>
    <row r="79">
      <c r="B79" s="1">
        <v>23.863349</v>
      </c>
      <c r="C79" s="1">
        <v>26.827588</v>
      </c>
      <c r="D79" s="1">
        <v>25.021173</v>
      </c>
      <c r="E79" s="4">
        <v>2.55255191E8</v>
      </c>
    </row>
    <row r="80">
      <c r="B80" s="1">
        <v>24.651228</v>
      </c>
      <c r="C80" s="1">
        <v>28.361438</v>
      </c>
      <c r="D80" s="1">
        <v>25.36117</v>
      </c>
      <c r="E80" s="4">
        <v>2.55252186E8</v>
      </c>
    </row>
    <row r="81">
      <c r="B81" s="1">
        <v>25.137173</v>
      </c>
      <c r="C81" s="1">
        <v>29.307481</v>
      </c>
      <c r="D81" s="1">
        <v>25.57001</v>
      </c>
      <c r="E81" s="4">
        <v>2.55250184E8</v>
      </c>
    </row>
    <row r="82">
      <c r="B82" s="1">
        <v>43.881326</v>
      </c>
      <c r="C82" s="1">
        <v>48.283868</v>
      </c>
      <c r="D82" s="1">
        <v>30.860889</v>
      </c>
      <c r="E82" s="4">
        <v>2.53193114E8</v>
      </c>
    </row>
    <row r="83">
      <c r="B83" s="1">
        <v>33.367171</v>
      </c>
      <c r="C83" s="1">
        <v>36.572264</v>
      </c>
      <c r="D83" s="1">
        <v>27.804854</v>
      </c>
      <c r="E83" s="4">
        <v>2.54231154E8</v>
      </c>
    </row>
    <row r="84">
      <c r="B84" s="1">
        <v>22.283042</v>
      </c>
      <c r="C84" s="1">
        <v>23.751029</v>
      </c>
      <c r="D84" s="1">
        <v>24.334207</v>
      </c>
      <c r="E84" s="4">
        <v>2.49253202E8</v>
      </c>
    </row>
    <row r="85">
      <c r="B85" s="1">
        <v>22.0</v>
      </c>
      <c r="C85" s="1">
        <v>23.2</v>
      </c>
      <c r="D85" s="1">
        <v>24.210492</v>
      </c>
      <c r="E85" s="4">
        <v>2.48252204E8</v>
      </c>
    </row>
    <row r="86">
      <c r="B86" s="1">
        <v>45.799486</v>
      </c>
      <c r="C86" s="1">
        <v>52.018162</v>
      </c>
      <c r="D86" s="1">
        <v>31.605627</v>
      </c>
      <c r="E86" s="4">
        <v>2.53182105E8</v>
      </c>
    </row>
    <row r="87">
      <c r="B87" s="1">
        <v>45.838635</v>
      </c>
      <c r="C87" s="1">
        <v>52.094377</v>
      </c>
      <c r="D87" s="1">
        <v>31.6207</v>
      </c>
      <c r="E87" s="4">
        <v>2.53182105E8</v>
      </c>
    </row>
    <row r="88">
      <c r="B88" s="1">
        <v>36.531983</v>
      </c>
      <c r="C88" s="1">
        <v>42.733552</v>
      </c>
      <c r="D88" s="1">
        <v>29.10118</v>
      </c>
      <c r="E88" s="4">
        <v>2.54217137E8</v>
      </c>
    </row>
    <row r="89">
      <c r="B89" s="1">
        <v>36.435661</v>
      </c>
      <c r="C89" s="1">
        <v>42.546031</v>
      </c>
      <c r="D89" s="1">
        <v>29.062215</v>
      </c>
      <c r="E89" s="4">
        <v>2.54218138E8</v>
      </c>
    </row>
    <row r="90">
      <c r="B90" s="1">
        <v>45.39181</v>
      </c>
      <c r="C90" s="1">
        <v>51.224493</v>
      </c>
      <c r="D90" s="1">
        <v>31.448367</v>
      </c>
      <c r="E90" s="4">
        <v>2.53184107E8</v>
      </c>
    </row>
    <row r="91">
      <c r="B91" s="1">
        <v>36.072557</v>
      </c>
      <c r="C91" s="1">
        <v>41.839136</v>
      </c>
      <c r="D91" s="1">
        <v>28.915049</v>
      </c>
      <c r="E91" s="4">
        <v>2.5422014E8</v>
      </c>
    </row>
    <row r="92">
      <c r="B92" s="1">
        <v>36.330885</v>
      </c>
      <c r="C92" s="1">
        <v>42.342052</v>
      </c>
      <c r="D92" s="1">
        <v>29.019794</v>
      </c>
      <c r="E92" s="4">
        <v>2.54218139E8</v>
      </c>
    </row>
    <row r="93">
      <c r="B93" s="1">
        <v>45.162375</v>
      </c>
      <c r="C93" s="1">
        <v>50.777827</v>
      </c>
      <c r="D93" s="1">
        <v>31.359622</v>
      </c>
      <c r="E93" s="4">
        <v>2.53186108E8</v>
      </c>
    </row>
    <row r="94">
      <c r="B94" s="1">
        <v>45.155174</v>
      </c>
      <c r="C94" s="1">
        <v>50.763808</v>
      </c>
      <c r="D94" s="1">
        <v>31.356834</v>
      </c>
      <c r="E94" s="4">
        <v>2.53186108E8</v>
      </c>
    </row>
    <row r="95">
      <c r="B95" s="1">
        <v>44.067441</v>
      </c>
      <c r="C95" s="1">
        <v>48.646198</v>
      </c>
      <c r="D95" s="1">
        <v>30.933687</v>
      </c>
      <c r="E95" s="4">
        <v>2.53192114E8</v>
      </c>
    </row>
    <row r="96">
      <c r="B96" s="1">
        <v>34.525242</v>
      </c>
      <c r="C96" s="1">
        <v>38.826808</v>
      </c>
      <c r="D96" s="1">
        <v>28.283025</v>
      </c>
      <c r="E96" s="4">
        <v>2.54227148E8</v>
      </c>
    </row>
    <row r="97">
      <c r="B97" s="1">
        <v>34.52828</v>
      </c>
      <c r="C97" s="1">
        <v>38.832722</v>
      </c>
      <c r="D97" s="1">
        <v>28.284273</v>
      </c>
      <c r="E97" s="4">
        <v>2.54227148E8</v>
      </c>
    </row>
    <row r="98">
      <c r="B98" s="1">
        <v>25.660655</v>
      </c>
      <c r="C98" s="1">
        <v>30.3266</v>
      </c>
      <c r="D98" s="1">
        <v>25.794228</v>
      </c>
      <c r="E98" s="4">
        <v>2.55248181E8</v>
      </c>
    </row>
    <row r="99">
      <c r="B99" s="1">
        <v>43.398286</v>
      </c>
      <c r="C99" s="1">
        <v>47.343481</v>
      </c>
      <c r="D99" s="1">
        <v>30.671408</v>
      </c>
      <c r="E99" s="4">
        <v>2.53195117E8</v>
      </c>
    </row>
    <row r="100">
      <c r="B100" s="1">
        <v>23.269302</v>
      </c>
      <c r="C100" s="1">
        <v>25.671091</v>
      </c>
      <c r="D100" s="1">
        <v>24.763705</v>
      </c>
      <c r="E100" s="4">
        <v>2.53254195E8</v>
      </c>
    </row>
    <row r="101">
      <c r="B101" s="1">
        <v>33.204955</v>
      </c>
      <c r="C101" s="1">
        <v>36.25646</v>
      </c>
      <c r="D101" s="1">
        <v>27.737528</v>
      </c>
      <c r="E101" s="4">
        <v>2.54231155E8</v>
      </c>
    </row>
    <row r="102">
      <c r="B102" s="1">
        <v>43.480987</v>
      </c>
      <c r="C102" s="1">
        <v>47.504485</v>
      </c>
      <c r="D102" s="1">
        <v>30.703905</v>
      </c>
      <c r="E102" s="4">
        <v>2.53195117E8</v>
      </c>
    </row>
    <row r="103">
      <c r="B103" s="1">
        <v>42.620421</v>
      </c>
      <c r="C103" s="1">
        <v>45.829126</v>
      </c>
      <c r="D103" s="1">
        <v>30.364628</v>
      </c>
      <c r="E103" s="4">
        <v>2.54199121E8</v>
      </c>
    </row>
    <row r="104">
      <c r="B104" s="1">
        <v>22.122813</v>
      </c>
      <c r="C104" s="1">
        <v>23.439094</v>
      </c>
      <c r="D104" s="1">
        <v>24.264197</v>
      </c>
      <c r="E104" s="4">
        <v>2.49253203E8</v>
      </c>
    </row>
    <row r="105">
      <c r="B105" s="1">
        <v>43.203007</v>
      </c>
      <c r="C105" s="1">
        <v>46.96331</v>
      </c>
      <c r="D105" s="1">
        <v>30.594584</v>
      </c>
      <c r="E105" s="4">
        <v>2.53196118E8</v>
      </c>
    </row>
    <row r="106">
      <c r="B106" s="1">
        <v>22.0</v>
      </c>
      <c r="C106" s="1">
        <v>23.2</v>
      </c>
      <c r="D106" s="1">
        <v>24.210492</v>
      </c>
      <c r="E106" s="4">
        <v>2.48252204E8</v>
      </c>
    </row>
    <row r="107">
      <c r="B107" s="1">
        <v>22.0</v>
      </c>
      <c r="C107" s="1">
        <v>23.2</v>
      </c>
      <c r="D107" s="1">
        <v>24.210492</v>
      </c>
      <c r="E107" s="4">
        <v>2.48252204E8</v>
      </c>
    </row>
    <row r="108">
      <c r="B108" s="1">
        <v>22.0</v>
      </c>
      <c r="C108" s="1">
        <v>23.2</v>
      </c>
      <c r="D108" s="1">
        <v>24.210492</v>
      </c>
      <c r="E108" s="4">
        <v>2.48252204E8</v>
      </c>
    </row>
    <row r="109">
      <c r="B109" s="1">
        <v>24.598507</v>
      </c>
      <c r="C109" s="1">
        <v>28.2588</v>
      </c>
      <c r="D109" s="1">
        <v>25.338473</v>
      </c>
      <c r="E109" s="4">
        <v>2.55252187E8</v>
      </c>
    </row>
    <row r="110">
      <c r="B110" s="1">
        <v>43.393354</v>
      </c>
      <c r="C110" s="1">
        <v>47.333879</v>
      </c>
      <c r="D110" s="1">
        <v>30.669469</v>
      </c>
      <c r="E110" s="4">
        <v>2.53195117E8</v>
      </c>
    </row>
    <row r="111">
      <c r="B111" s="1">
        <v>22.0</v>
      </c>
      <c r="C111" s="1">
        <v>23.2</v>
      </c>
      <c r="D111" s="1">
        <v>24.210492</v>
      </c>
      <c r="E111" s="4">
        <v>2.48252204E8</v>
      </c>
    </row>
    <row r="112">
      <c r="B112" s="1">
        <v>42.631636</v>
      </c>
      <c r="C112" s="1">
        <v>45.85096</v>
      </c>
      <c r="D112" s="1">
        <v>30.369065</v>
      </c>
      <c r="E112" s="4">
        <v>2.54199121E8</v>
      </c>
    </row>
    <row r="113">
      <c r="B113" s="1">
        <v>43.240612</v>
      </c>
      <c r="C113" s="1">
        <v>47.03652</v>
      </c>
      <c r="D113" s="1">
        <v>30.609388</v>
      </c>
      <c r="E113" s="4">
        <v>2.53196118E8</v>
      </c>
    </row>
    <row r="114">
      <c r="B114" s="1">
        <v>24.129047</v>
      </c>
      <c r="C114" s="1">
        <v>27.344851</v>
      </c>
      <c r="D114" s="1">
        <v>25.136022</v>
      </c>
      <c r="E114" s="4">
        <v>2.55254189E8</v>
      </c>
    </row>
    <row r="115">
      <c r="B115" s="1">
        <v>23.990885</v>
      </c>
      <c r="C115" s="1">
        <v>27.075875</v>
      </c>
      <c r="D115" s="1">
        <v>25.076324</v>
      </c>
      <c r="E115" s="4">
        <v>2.5525419E8</v>
      </c>
    </row>
    <row r="116">
      <c r="B116" s="1">
        <v>44.133363</v>
      </c>
      <c r="C116" s="1">
        <v>48.774537</v>
      </c>
      <c r="D116" s="1">
        <v>30.959445</v>
      </c>
      <c r="E116" s="4">
        <v>2.53191113E8</v>
      </c>
    </row>
    <row r="117">
      <c r="B117" s="1">
        <v>35.595694</v>
      </c>
      <c r="C117" s="1">
        <v>40.910776</v>
      </c>
      <c r="D117" s="1">
        <v>28.721112</v>
      </c>
      <c r="E117" s="4">
        <v>2.54222142E8</v>
      </c>
    </row>
    <row r="118">
      <c r="B118" s="1">
        <v>35.438222</v>
      </c>
      <c r="C118" s="1">
        <v>40.604207</v>
      </c>
      <c r="D118" s="1">
        <v>28.656903</v>
      </c>
      <c r="E118" s="4">
        <v>2.54223143E8</v>
      </c>
    </row>
    <row r="119">
      <c r="B119" s="1">
        <v>44.058411</v>
      </c>
      <c r="C119" s="1">
        <v>48.628619</v>
      </c>
      <c r="D119" s="1">
        <v>30.930158</v>
      </c>
      <c r="E119" s="4">
        <v>2.53192114E8</v>
      </c>
    </row>
    <row r="120">
      <c r="B120" s="1">
        <v>22.0</v>
      </c>
      <c r="C120" s="1">
        <v>23.2</v>
      </c>
      <c r="D120" s="1">
        <v>24.210492</v>
      </c>
      <c r="E120" s="4">
        <v>2.48252204E8</v>
      </c>
    </row>
    <row r="121">
      <c r="B121" s="1">
        <v>22.0</v>
      </c>
      <c r="C121" s="1">
        <v>23.2</v>
      </c>
      <c r="D121" s="1">
        <v>24.210492</v>
      </c>
      <c r="E121" s="4">
        <v>2.48252204E8</v>
      </c>
    </row>
    <row r="122">
      <c r="B122" s="1">
        <v>22.0</v>
      </c>
      <c r="C122" s="1">
        <v>23.2</v>
      </c>
      <c r="D122" s="1">
        <v>24.210492</v>
      </c>
      <c r="E122" s="4">
        <v>2.48252204E8</v>
      </c>
    </row>
    <row r="123">
      <c r="B123" s="1">
        <v>33.07509</v>
      </c>
      <c r="C123" s="1">
        <v>36.003638</v>
      </c>
      <c r="D123" s="1">
        <v>27.683569</v>
      </c>
      <c r="E123" s="4">
        <v>2.54232156E8</v>
      </c>
    </row>
    <row r="124">
      <c r="B124" s="1">
        <v>24.682232</v>
      </c>
      <c r="C124" s="1">
        <v>28.421797</v>
      </c>
      <c r="D124" s="1">
        <v>25.374515</v>
      </c>
      <c r="E124" s="4">
        <v>2.55252186E8</v>
      </c>
    </row>
    <row r="125">
      <c r="B125" s="1">
        <v>25.334377</v>
      </c>
      <c r="C125" s="1">
        <v>29.6914</v>
      </c>
      <c r="D125" s="1">
        <v>25.654569</v>
      </c>
      <c r="E125" s="4">
        <v>2.55249182E8</v>
      </c>
    </row>
    <row r="126">
      <c r="B126" s="1">
        <v>34.562395</v>
      </c>
      <c r="C126" s="1">
        <v>38.899139</v>
      </c>
      <c r="D126" s="1">
        <v>28.298293</v>
      </c>
      <c r="E126" s="4">
        <v>2.54227148E8</v>
      </c>
    </row>
    <row r="127">
      <c r="B127" s="1">
        <v>44.04878</v>
      </c>
      <c r="C127" s="1">
        <v>48.609869</v>
      </c>
      <c r="D127" s="1">
        <v>30.926393</v>
      </c>
      <c r="E127" s="4">
        <v>2.53192114E8</v>
      </c>
    </row>
    <row r="128">
      <c r="B128" s="1">
        <v>36.558474</v>
      </c>
      <c r="C128" s="1">
        <v>42.785125</v>
      </c>
      <c r="D128" s="1">
        <v>29.111891</v>
      </c>
      <c r="E128" s="4">
        <v>2.54217137E8</v>
      </c>
    </row>
    <row r="129">
      <c r="B129" s="1">
        <v>45.59292</v>
      </c>
      <c r="C129" s="1">
        <v>51.616016</v>
      </c>
      <c r="D129" s="1">
        <v>31.526014</v>
      </c>
      <c r="E129" s="4">
        <v>2.53183106E8</v>
      </c>
    </row>
    <row r="130">
      <c r="B130" s="1">
        <v>36.018429</v>
      </c>
      <c r="C130" s="1">
        <v>41.733759</v>
      </c>
      <c r="D130" s="1">
        <v>28.893074</v>
      </c>
      <c r="E130" s="4">
        <v>2.5422014E8</v>
      </c>
    </row>
    <row r="131">
      <c r="B131" s="1">
        <v>44.88835</v>
      </c>
      <c r="C131" s="1">
        <v>50.244352</v>
      </c>
      <c r="D131" s="1">
        <v>31.2534</v>
      </c>
      <c r="E131" s="4">
        <v>2.53187109E8</v>
      </c>
    </row>
    <row r="132">
      <c r="B132" s="1">
        <v>35.95682</v>
      </c>
      <c r="C132" s="1">
        <v>41.613818</v>
      </c>
      <c r="D132" s="1">
        <v>28.868049</v>
      </c>
      <c r="E132" s="4">
        <v>2.54220141E8</v>
      </c>
    </row>
    <row r="133">
      <c r="B133" s="1">
        <v>26.468734</v>
      </c>
      <c r="C133" s="1">
        <v>31.899777</v>
      </c>
      <c r="D133" s="1">
        <v>26.138775</v>
      </c>
      <c r="E133" s="4">
        <v>2.55245176E8</v>
      </c>
    </row>
    <row r="134">
      <c r="B134" s="1">
        <v>44.459374</v>
      </c>
      <c r="C134" s="1">
        <v>49.409218</v>
      </c>
      <c r="D134" s="1">
        <v>31.086611</v>
      </c>
      <c r="E134" s="4">
        <v>2.53189112E8</v>
      </c>
    </row>
    <row r="135">
      <c r="B135" s="1">
        <v>35.955143</v>
      </c>
      <c r="C135" s="1">
        <v>41.610555</v>
      </c>
      <c r="D135" s="1">
        <v>28.867368</v>
      </c>
      <c r="E135" s="4">
        <v>2.54220141E8</v>
      </c>
    </row>
    <row r="136">
      <c r="B136" s="1">
        <v>44.919437</v>
      </c>
      <c r="C136" s="1">
        <v>50.304873</v>
      </c>
      <c r="D136" s="1">
        <v>31.265463</v>
      </c>
      <c r="E136" s="4">
        <v>2.53187109E8</v>
      </c>
    </row>
    <row r="137">
      <c r="B137" s="1">
        <v>26.107871</v>
      </c>
      <c r="C137" s="1">
        <v>31.197245</v>
      </c>
      <c r="D137" s="1">
        <v>25.985149</v>
      </c>
      <c r="E137" s="4">
        <v>2.55247178E8</v>
      </c>
    </row>
    <row r="138">
      <c r="B138" s="1">
        <v>24.722014</v>
      </c>
      <c r="C138" s="1">
        <v>28.499244</v>
      </c>
      <c r="D138" s="1">
        <v>25.391633</v>
      </c>
      <c r="E138" s="4">
        <v>2.55252186E8</v>
      </c>
    </row>
    <row r="139">
      <c r="B139" s="1">
        <v>22.368439</v>
      </c>
      <c r="C139" s="1">
        <v>23.917281</v>
      </c>
      <c r="D139" s="1">
        <v>24.371494</v>
      </c>
      <c r="E139" s="4">
        <v>2.50253201E8</v>
      </c>
    </row>
    <row r="140">
      <c r="B140" s="1">
        <v>22.0</v>
      </c>
      <c r="C140" s="1">
        <v>23.2</v>
      </c>
      <c r="D140" s="1">
        <v>24.210492</v>
      </c>
      <c r="E140" s="4">
        <v>2.48252204E8</v>
      </c>
    </row>
    <row r="141">
      <c r="B141" s="1">
        <v>25.389428</v>
      </c>
      <c r="C141" s="1">
        <v>29.798573</v>
      </c>
      <c r="D141" s="1">
        <v>25.678155</v>
      </c>
      <c r="E141" s="4">
        <v>2.55249182E8</v>
      </c>
    </row>
    <row r="142">
      <c r="B142" s="1">
        <v>44.127976</v>
      </c>
      <c r="C142" s="1">
        <v>48.764048</v>
      </c>
      <c r="D142" s="1">
        <v>30.95734</v>
      </c>
      <c r="E142" s="4">
        <v>2.53191113E8</v>
      </c>
    </row>
    <row r="143">
      <c r="B143" s="1">
        <v>43.846743</v>
      </c>
      <c r="C143" s="1">
        <v>48.216542</v>
      </c>
      <c r="D143" s="1">
        <v>30.847349</v>
      </c>
      <c r="E143" s="4">
        <v>2.53193115E8</v>
      </c>
    </row>
    <row r="144">
      <c r="B144" s="1">
        <v>44.537119</v>
      </c>
      <c r="C144" s="1">
        <v>49.560573</v>
      </c>
      <c r="D144" s="1">
        <v>31.116884</v>
      </c>
      <c r="E144" s="4">
        <v>2.53189111E8</v>
      </c>
    </row>
    <row r="145">
      <c r="B145" s="1">
        <v>44.175514</v>
      </c>
      <c r="C145" s="1">
        <v>48.856597</v>
      </c>
      <c r="D145" s="1">
        <v>30.975906</v>
      </c>
      <c r="E145" s="4">
        <v>2.53191113E8</v>
      </c>
    </row>
    <row r="146">
      <c r="B146" s="1">
        <v>34.465425</v>
      </c>
      <c r="C146" s="1">
        <v>38.710356</v>
      </c>
      <c r="D146" s="1">
        <v>28.258433</v>
      </c>
      <c r="E146" s="4">
        <v>2.54227148E8</v>
      </c>
    </row>
    <row r="147">
      <c r="B147" s="1">
        <v>44.043774</v>
      </c>
      <c r="C147" s="1">
        <v>48.600124</v>
      </c>
      <c r="D147" s="1">
        <v>30.924437</v>
      </c>
      <c r="E147" s="4">
        <v>2.53192114E8</v>
      </c>
    </row>
    <row r="148">
      <c r="B148" s="1">
        <v>34.495269</v>
      </c>
      <c r="C148" s="1">
        <v>38.768456</v>
      </c>
      <c r="D148" s="1">
        <v>28.270704</v>
      </c>
      <c r="E148" s="4">
        <v>2.54227148E8</v>
      </c>
    </row>
    <row r="149">
      <c r="B149" s="1">
        <v>33.804941</v>
      </c>
      <c r="C149" s="1">
        <v>37.424519</v>
      </c>
      <c r="D149" s="1">
        <v>27.986123</v>
      </c>
      <c r="E149" s="4">
        <v>2.54229152E8</v>
      </c>
    </row>
    <row r="150">
      <c r="B150" s="1">
        <v>23.988427</v>
      </c>
      <c r="C150" s="1">
        <v>27.07109</v>
      </c>
      <c r="D150" s="1">
        <v>25.075262</v>
      </c>
      <c r="E150" s="4">
        <v>2.5525419E8</v>
      </c>
    </row>
    <row r="151">
      <c r="B151" s="1">
        <v>32.566593</v>
      </c>
      <c r="C151" s="1">
        <v>35.013692</v>
      </c>
      <c r="D151" s="1">
        <v>27.471766</v>
      </c>
      <c r="E151" s="4">
        <v>2.54234159E8</v>
      </c>
    </row>
    <row r="152">
      <c r="B152" s="1">
        <v>33.804586</v>
      </c>
      <c r="C152" s="1">
        <v>37.423829</v>
      </c>
      <c r="D152" s="1">
        <v>27.985976</v>
      </c>
      <c r="E152" s="4">
        <v>2.54229152E8</v>
      </c>
    </row>
    <row r="153">
      <c r="B153" s="1">
        <v>22.0</v>
      </c>
      <c r="C153" s="1">
        <v>23.2</v>
      </c>
      <c r="D153" s="1">
        <v>24.210492</v>
      </c>
      <c r="E153" s="4">
        <v>2.48252204E8</v>
      </c>
    </row>
    <row r="154">
      <c r="B154" s="1">
        <v>42.545529</v>
      </c>
      <c r="C154" s="1">
        <v>45.683326</v>
      </c>
      <c r="D154" s="1">
        <v>30.334984</v>
      </c>
      <c r="E154" s="4">
        <v>2.54200121E8</v>
      </c>
    </row>
    <row r="155">
      <c r="B155" s="1">
        <v>42.90761</v>
      </c>
      <c r="C155" s="1">
        <v>46.388228</v>
      </c>
      <c r="D155" s="1">
        <v>30.478128</v>
      </c>
      <c r="E155" s="4">
        <v>2.53198119E8</v>
      </c>
    </row>
    <row r="156">
      <c r="B156" s="1">
        <v>22.0</v>
      </c>
      <c r="C156" s="1">
        <v>23.2</v>
      </c>
      <c r="D156" s="1">
        <v>24.210492</v>
      </c>
      <c r="E156" s="4">
        <v>2.48252204E8</v>
      </c>
    </row>
    <row r="157">
      <c r="B157" s="1">
        <v>42.870073</v>
      </c>
      <c r="C157" s="1">
        <v>46.315151</v>
      </c>
      <c r="D157" s="1">
        <v>30.463309</v>
      </c>
      <c r="E157" s="4">
        <v>2.5319812E8</v>
      </c>
    </row>
    <row r="158">
      <c r="B158" s="1">
        <v>44.073446</v>
      </c>
      <c r="C158" s="1">
        <v>48.657889</v>
      </c>
      <c r="D158" s="1">
        <v>30.936034</v>
      </c>
      <c r="E158" s="4">
        <v>2.53192114E8</v>
      </c>
    </row>
    <row r="159">
      <c r="B159" s="1">
        <v>43.94827</v>
      </c>
      <c r="C159" s="1">
        <v>48.414196</v>
      </c>
      <c r="D159" s="1">
        <v>30.887088</v>
      </c>
      <c r="E159" s="4">
        <v>2.53192114E8</v>
      </c>
    </row>
    <row r="160">
      <c r="B160" s="1">
        <v>44.092123</v>
      </c>
      <c r="C160" s="1">
        <v>48.694251</v>
      </c>
      <c r="D160" s="1">
        <v>30.943333</v>
      </c>
      <c r="E160" s="4">
        <v>2.53191113E8</v>
      </c>
    </row>
    <row r="161">
      <c r="B161" s="1">
        <v>44.534729</v>
      </c>
      <c r="C161" s="1">
        <v>49.555921</v>
      </c>
      <c r="D161" s="1">
        <v>31.115954</v>
      </c>
      <c r="E161" s="4">
        <v>2.53189111E8</v>
      </c>
    </row>
    <row r="162">
      <c r="B162" s="1">
        <v>34.772564</v>
      </c>
      <c r="C162" s="1">
        <v>39.308298</v>
      </c>
      <c r="D162" s="1">
        <v>28.384578</v>
      </c>
      <c r="E162" s="4">
        <v>2.54226147E8</v>
      </c>
    </row>
    <row r="163">
      <c r="B163" s="1">
        <v>24.598193</v>
      </c>
      <c r="C163" s="1">
        <v>28.258188</v>
      </c>
      <c r="D163" s="1">
        <v>25.338338</v>
      </c>
      <c r="E163" s="4">
        <v>2.55252187E8</v>
      </c>
    </row>
    <row r="164">
      <c r="B164" s="1">
        <v>23.653429</v>
      </c>
      <c r="C164" s="1">
        <v>26.418912</v>
      </c>
      <c r="D164" s="1">
        <v>24.930298</v>
      </c>
      <c r="E164" s="4">
        <v>2.54255192E8</v>
      </c>
    </row>
    <row r="165">
      <c r="B165" s="1">
        <v>24.752055</v>
      </c>
      <c r="C165" s="1">
        <v>28.557728</v>
      </c>
      <c r="D165" s="1">
        <v>25.404557</v>
      </c>
      <c r="E165" s="4">
        <v>2.55252186E8</v>
      </c>
    </row>
    <row r="166">
      <c r="B166" s="1">
        <v>24.454966</v>
      </c>
      <c r="C166" s="1">
        <v>27.979352</v>
      </c>
      <c r="D166" s="1">
        <v>25.276637</v>
      </c>
      <c r="E166" s="4">
        <v>2.55253187E8</v>
      </c>
    </row>
    <row r="167">
      <c r="B167" s="1">
        <v>24.481718</v>
      </c>
      <c r="C167" s="1">
        <v>28.031435</v>
      </c>
      <c r="D167" s="1">
        <v>25.288166</v>
      </c>
      <c r="E167" s="4">
        <v>2.55253187E8</v>
      </c>
    </row>
    <row r="168">
      <c r="B168" s="1">
        <v>25.135392</v>
      </c>
      <c r="C168" s="1">
        <v>29.304013</v>
      </c>
      <c r="D168" s="1">
        <v>25.569246</v>
      </c>
      <c r="E168" s="4">
        <v>2.55250184E8</v>
      </c>
    </row>
    <row r="169">
      <c r="B169" s="1">
        <v>44.425085</v>
      </c>
      <c r="C169" s="1">
        <v>49.342464</v>
      </c>
      <c r="D169" s="1">
        <v>31.073253</v>
      </c>
      <c r="E169" s="4">
        <v>2.53190112E8</v>
      </c>
    </row>
    <row r="170">
      <c r="B170" s="1">
        <v>45.097101</v>
      </c>
      <c r="C170" s="1">
        <v>50.650751</v>
      </c>
      <c r="D170" s="1">
        <v>31.334342</v>
      </c>
      <c r="E170" s="4">
        <v>2.53186108E8</v>
      </c>
    </row>
    <row r="171">
      <c r="B171" s="1">
        <v>45.421617</v>
      </c>
      <c r="C171" s="1">
        <v>51.282523</v>
      </c>
      <c r="D171" s="1">
        <v>31.459884</v>
      </c>
      <c r="E171" s="4">
        <v>2.53184107E8</v>
      </c>
    </row>
    <row r="172">
      <c r="B172" s="1">
        <v>44.890744</v>
      </c>
      <c r="C172" s="1">
        <v>50.249013</v>
      </c>
      <c r="D172" s="1">
        <v>31.254329</v>
      </c>
      <c r="E172" s="4">
        <v>2.53187109E8</v>
      </c>
    </row>
    <row r="173">
      <c r="B173" s="1">
        <v>35.92021</v>
      </c>
      <c r="C173" s="1">
        <v>41.542546</v>
      </c>
      <c r="D173" s="1">
        <v>28.853173</v>
      </c>
      <c r="E173" s="4">
        <v>2.54220141E8</v>
      </c>
    </row>
    <row r="174">
      <c r="B174" s="1">
        <v>35.620691</v>
      </c>
      <c r="C174" s="1">
        <v>40.959439</v>
      </c>
      <c r="D174" s="1">
        <v>28.731297</v>
      </c>
      <c r="E174" s="4">
        <v>2.54222142E8</v>
      </c>
    </row>
    <row r="175">
      <c r="B175" s="1">
        <v>34.72708</v>
      </c>
      <c r="C175" s="1">
        <v>39.219748</v>
      </c>
      <c r="D175" s="1">
        <v>28.365916</v>
      </c>
      <c r="E175" s="4">
        <v>2.54226147E8</v>
      </c>
    </row>
    <row r="176">
      <c r="B176" s="1">
        <v>26.030755</v>
      </c>
      <c r="C176" s="1">
        <v>31.047114</v>
      </c>
      <c r="D176" s="1">
        <v>25.952269</v>
      </c>
      <c r="E176" s="4">
        <v>2.55247179E8</v>
      </c>
    </row>
    <row r="177">
      <c r="B177" s="1">
        <v>25.761478</v>
      </c>
      <c r="C177" s="1">
        <v>30.522884</v>
      </c>
      <c r="D177" s="1">
        <v>25.837321</v>
      </c>
      <c r="E177" s="4">
        <v>2.5524818E8</v>
      </c>
    </row>
    <row r="178">
      <c r="B178" s="1">
        <v>43.965107</v>
      </c>
      <c r="C178" s="1">
        <v>48.446975</v>
      </c>
      <c r="D178" s="1">
        <v>30.893674</v>
      </c>
      <c r="E178" s="4">
        <v>2.53192114E8</v>
      </c>
    </row>
    <row r="179">
      <c r="B179" s="1">
        <v>22.0</v>
      </c>
      <c r="C179" s="1">
        <v>23.2</v>
      </c>
      <c r="D179" s="1">
        <v>24.210492</v>
      </c>
      <c r="E179" s="4">
        <v>2.48252204E8</v>
      </c>
    </row>
    <row r="180">
      <c r="B180" s="1">
        <v>22.0</v>
      </c>
      <c r="C180" s="1">
        <v>23.2</v>
      </c>
      <c r="D180" s="1">
        <v>24.210492</v>
      </c>
      <c r="E180" s="4">
        <v>2.48252204E8</v>
      </c>
    </row>
    <row r="181">
      <c r="B181" s="1">
        <v>22.0</v>
      </c>
      <c r="C181" s="1">
        <v>23.2</v>
      </c>
      <c r="D181" s="1">
        <v>24.210492</v>
      </c>
      <c r="E181" s="4">
        <v>2.48252204E8</v>
      </c>
    </row>
    <row r="182">
      <c r="B182" s="1">
        <v>22.0</v>
      </c>
      <c r="C182" s="1">
        <v>23.2</v>
      </c>
      <c r="D182" s="1">
        <v>24.210492</v>
      </c>
      <c r="E182" s="4">
        <v>2.48252204E8</v>
      </c>
    </row>
    <row r="183">
      <c r="B183" s="1">
        <v>22.0</v>
      </c>
      <c r="C183" s="1">
        <v>23.2</v>
      </c>
      <c r="D183" s="1">
        <v>24.210492</v>
      </c>
      <c r="E183" s="4">
        <v>2.48252204E8</v>
      </c>
    </row>
    <row r="184">
      <c r="B184" s="1">
        <v>44.492792</v>
      </c>
      <c r="C184" s="1">
        <v>49.474277</v>
      </c>
      <c r="D184" s="1">
        <v>31.099626</v>
      </c>
      <c r="E184" s="4">
        <v>2.53189111E8</v>
      </c>
    </row>
    <row r="185">
      <c r="B185" s="1">
        <v>44.909548</v>
      </c>
      <c r="C185" s="1">
        <v>50.285621</v>
      </c>
      <c r="D185" s="1">
        <v>31.261626</v>
      </c>
      <c r="E185" s="4">
        <v>2.53187109E8</v>
      </c>
    </row>
    <row r="186">
      <c r="B186" s="1">
        <v>44.8776</v>
      </c>
      <c r="C186" s="1">
        <v>50.223425</v>
      </c>
      <c r="D186" s="1">
        <v>31.249228</v>
      </c>
      <c r="E186" s="4">
        <v>2.53187109E8</v>
      </c>
    </row>
    <row r="187">
      <c r="B187" s="1">
        <v>44.646706</v>
      </c>
      <c r="C187" s="1">
        <v>49.773919</v>
      </c>
      <c r="D187" s="1">
        <v>31.159522</v>
      </c>
      <c r="E187" s="4">
        <v>2.53188111E8</v>
      </c>
    </row>
    <row r="188">
      <c r="B188" s="1">
        <v>34.786212</v>
      </c>
      <c r="C188" s="1">
        <v>39.334868</v>
      </c>
      <c r="D188" s="1">
        <v>28.390176</v>
      </c>
      <c r="E188" s="4">
        <v>2.54226147E8</v>
      </c>
    </row>
    <row r="189">
      <c r="B189" s="1">
        <v>43.92988</v>
      </c>
      <c r="C189" s="1">
        <v>48.378394</v>
      </c>
      <c r="D189" s="1">
        <v>30.879892</v>
      </c>
      <c r="E189" s="4">
        <v>2.53192114E8</v>
      </c>
    </row>
    <row r="190">
      <c r="B190" s="1">
        <v>43.152127</v>
      </c>
      <c r="C190" s="1">
        <v>46.864256</v>
      </c>
      <c r="D190" s="1">
        <v>30.574546</v>
      </c>
      <c r="E190" s="4">
        <v>2.53197118E8</v>
      </c>
    </row>
    <row r="191">
      <c r="B191" s="1">
        <v>43.247703</v>
      </c>
      <c r="C191" s="1">
        <v>47.050325</v>
      </c>
      <c r="D191" s="1">
        <v>30.612179</v>
      </c>
      <c r="E191" s="4">
        <v>2.53196118E8</v>
      </c>
    </row>
    <row r="192">
      <c r="B192" s="1">
        <v>42.357333</v>
      </c>
      <c r="C192" s="1">
        <v>45.316943</v>
      </c>
      <c r="D192" s="1">
        <v>30.260408</v>
      </c>
      <c r="E192" s="4">
        <v>2.54201122E8</v>
      </c>
    </row>
    <row r="193">
      <c r="B193" s="1">
        <v>33.836788</v>
      </c>
      <c r="C193" s="1">
        <v>37.486519</v>
      </c>
      <c r="D193" s="1">
        <v>27.999285</v>
      </c>
      <c r="E193" s="4">
        <v>2.54229152E8</v>
      </c>
    </row>
    <row r="194">
      <c r="B194" s="1">
        <v>24.230846</v>
      </c>
      <c r="C194" s="1">
        <v>27.543033</v>
      </c>
      <c r="D194" s="1">
        <v>25.179973</v>
      </c>
      <c r="E194" s="4">
        <v>2.55253189E8</v>
      </c>
    </row>
    <row r="195">
      <c r="B195" s="1">
        <v>22.0</v>
      </c>
      <c r="C195" s="1">
        <v>23.2</v>
      </c>
      <c r="D195" s="1">
        <v>24.210492</v>
      </c>
      <c r="E195" s="4">
        <v>2.48252204E8</v>
      </c>
    </row>
    <row r="196">
      <c r="B196" s="1">
        <v>33.62362</v>
      </c>
      <c r="C196" s="1">
        <v>37.071523</v>
      </c>
      <c r="D196" s="1">
        <v>27.911118</v>
      </c>
      <c r="E196" s="4">
        <v>2.54230153E8</v>
      </c>
    </row>
    <row r="197">
      <c r="B197" s="1">
        <v>24.43956</v>
      </c>
      <c r="C197" s="1">
        <v>27.94936</v>
      </c>
      <c r="D197" s="1">
        <v>25.269996</v>
      </c>
      <c r="E197" s="4">
        <v>2.55253187E8</v>
      </c>
    </row>
    <row r="198">
      <c r="B198" s="1">
        <v>22.0</v>
      </c>
      <c r="C198" s="1">
        <v>23.2</v>
      </c>
      <c r="D198" s="1">
        <v>24.210492</v>
      </c>
      <c r="E198" s="4">
        <v>2.48252204E8</v>
      </c>
    </row>
    <row r="199">
      <c r="B199" s="1">
        <v>34.247845</v>
      </c>
      <c r="C199" s="1">
        <v>38.28677</v>
      </c>
      <c r="D199" s="1">
        <v>28.168885</v>
      </c>
      <c r="E199" s="4">
        <v>2.5422815E8</v>
      </c>
    </row>
    <row r="200">
      <c r="B200" s="1">
        <v>44.311016</v>
      </c>
      <c r="C200" s="1">
        <v>49.120394</v>
      </c>
      <c r="D200" s="1">
        <v>31.028785</v>
      </c>
      <c r="E200" s="4">
        <v>2.53190112E8</v>
      </c>
    </row>
    <row r="201">
      <c r="B201" s="1">
        <v>44.49654</v>
      </c>
      <c r="C201" s="1">
        <v>49.481573</v>
      </c>
      <c r="D201" s="1">
        <v>31.101085</v>
      </c>
      <c r="E201" s="4">
        <v>2.53189111E8</v>
      </c>
    </row>
    <row r="202">
      <c r="B202" s="1">
        <v>44.736762</v>
      </c>
      <c r="C202" s="1">
        <v>49.94924</v>
      </c>
      <c r="D202" s="1">
        <v>31.194531</v>
      </c>
      <c r="E202" s="4">
        <v>2.5318811E8</v>
      </c>
    </row>
    <row r="203">
      <c r="B203" s="1">
        <v>44.586491</v>
      </c>
      <c r="C203" s="1">
        <v>49.65669</v>
      </c>
      <c r="D203" s="1">
        <v>31.136099</v>
      </c>
      <c r="E203" s="4">
        <v>2.53189111E8</v>
      </c>
    </row>
    <row r="204">
      <c r="B204" s="1">
        <v>24.773751</v>
      </c>
      <c r="C204" s="1">
        <v>28.599966</v>
      </c>
      <c r="D204" s="1">
        <v>25.413889</v>
      </c>
      <c r="E204" s="4">
        <v>2.55251186E8</v>
      </c>
    </row>
    <row r="205">
      <c r="B205" s="1">
        <v>22.081875</v>
      </c>
      <c r="C205" s="1">
        <v>23.359396</v>
      </c>
      <c r="D205" s="1">
        <v>24.246299</v>
      </c>
      <c r="E205" s="4">
        <v>2.49252203E8</v>
      </c>
    </row>
    <row r="206">
      <c r="B206" s="1">
        <v>22.702937</v>
      </c>
      <c r="C206" s="1">
        <v>24.568486</v>
      </c>
      <c r="D206" s="1">
        <v>24.517369</v>
      </c>
      <c r="E206" s="4">
        <v>2.51253199E8</v>
      </c>
    </row>
    <row r="207">
      <c r="B207" s="1">
        <v>22.0</v>
      </c>
      <c r="C207" s="1">
        <v>23.2</v>
      </c>
      <c r="D207" s="1">
        <v>24.210492</v>
      </c>
      <c r="E207" s="4">
        <v>2.48252204E8</v>
      </c>
    </row>
    <row r="208">
      <c r="B208" s="1">
        <v>22.0</v>
      </c>
      <c r="C208" s="1">
        <v>23.2</v>
      </c>
      <c r="D208" s="1">
        <v>24.210492</v>
      </c>
      <c r="E208" s="4">
        <v>2.48252204E8</v>
      </c>
    </row>
    <row r="209">
      <c r="B209" s="1">
        <v>22.0</v>
      </c>
      <c r="C209" s="1">
        <v>23.2</v>
      </c>
      <c r="D209" s="1">
        <v>24.210492</v>
      </c>
      <c r="E209" s="4">
        <v>2.48252204E8</v>
      </c>
    </row>
    <row r="210">
      <c r="B210" s="1">
        <v>22.0</v>
      </c>
      <c r="C210" s="1">
        <v>23.2</v>
      </c>
      <c r="D210" s="1">
        <v>24.210492</v>
      </c>
      <c r="E210" s="4">
        <v>2.48252204E8</v>
      </c>
    </row>
    <row r="211">
      <c r="B211" s="1">
        <v>35.19345</v>
      </c>
      <c r="C211" s="1">
        <v>40.127683</v>
      </c>
      <c r="D211" s="1">
        <v>28.556935</v>
      </c>
      <c r="E211" s="4">
        <v>2.54224145E8</v>
      </c>
    </row>
    <row r="212">
      <c r="B212" s="1">
        <v>45.419812</v>
      </c>
      <c r="C212" s="1">
        <v>51.279008</v>
      </c>
      <c r="D212" s="1">
        <v>31.459187</v>
      </c>
      <c r="E212" s="4">
        <v>2.53184107E8</v>
      </c>
    </row>
    <row r="213">
      <c r="B213" s="1">
        <v>45.080516</v>
      </c>
      <c r="C213" s="1">
        <v>50.618463</v>
      </c>
      <c r="D213" s="1">
        <v>31.327916</v>
      </c>
      <c r="E213" s="4">
        <v>2.53186108E8</v>
      </c>
    </row>
    <row r="214">
      <c r="B214" s="1">
        <v>45.222631</v>
      </c>
      <c r="C214" s="1">
        <v>50.895134</v>
      </c>
      <c r="D214" s="1">
        <v>31.382946</v>
      </c>
      <c r="E214" s="4">
        <v>2.53185108E8</v>
      </c>
    </row>
    <row r="215">
      <c r="B215" s="1">
        <v>45.147066</v>
      </c>
      <c r="C215" s="1">
        <v>50.748024</v>
      </c>
      <c r="D215" s="1">
        <v>31.353694</v>
      </c>
      <c r="E215" s="4">
        <v>2.53186108E8</v>
      </c>
    </row>
    <row r="216">
      <c r="B216" s="1">
        <v>44.192072</v>
      </c>
      <c r="C216" s="1">
        <v>48.888832</v>
      </c>
      <c r="D216" s="1">
        <v>30.982371</v>
      </c>
      <c r="E216" s="4">
        <v>2.53191113E8</v>
      </c>
    </row>
    <row r="217">
      <c r="B217" s="1">
        <v>43.943424</v>
      </c>
      <c r="C217" s="1">
        <v>48.404761</v>
      </c>
      <c r="D217" s="1">
        <v>30.885191</v>
      </c>
      <c r="E217" s="4">
        <v>2.53192114E8</v>
      </c>
    </row>
    <row r="218">
      <c r="B218" s="1">
        <v>34.744594</v>
      </c>
      <c r="C218" s="1">
        <v>39.253846</v>
      </c>
      <c r="D218" s="1">
        <v>28.373103</v>
      </c>
      <c r="E218" s="4">
        <v>2.54226147E8</v>
      </c>
    </row>
    <row r="219">
      <c r="B219" s="1">
        <v>25.482582</v>
      </c>
      <c r="C219" s="1">
        <v>29.979927</v>
      </c>
      <c r="D219" s="1">
        <v>25.718044</v>
      </c>
      <c r="E219" s="4">
        <v>2.55249182E8</v>
      </c>
    </row>
    <row r="220">
      <c r="B220" s="1">
        <v>44.116193</v>
      </c>
      <c r="C220" s="1">
        <v>48.741109</v>
      </c>
      <c r="D220" s="1">
        <v>30.952737</v>
      </c>
      <c r="E220" s="4">
        <v>2.53191113E8</v>
      </c>
    </row>
    <row r="221">
      <c r="B221" s="1">
        <v>22.0</v>
      </c>
      <c r="C221" s="1">
        <v>23.2</v>
      </c>
      <c r="D221" s="1">
        <v>24.210492</v>
      </c>
      <c r="E221" s="4">
        <v>2.48252204E8</v>
      </c>
    </row>
    <row r="222">
      <c r="B222" s="1">
        <v>22.0</v>
      </c>
      <c r="C222" s="1">
        <v>23.2</v>
      </c>
      <c r="D222" s="1">
        <v>24.210492</v>
      </c>
      <c r="E222" s="4">
        <v>2.48252204E8</v>
      </c>
    </row>
    <row r="223">
      <c r="B223" s="1">
        <v>22.0</v>
      </c>
      <c r="C223" s="1">
        <v>23.2</v>
      </c>
      <c r="D223" s="1">
        <v>24.210492</v>
      </c>
      <c r="E223" s="4">
        <v>2.48252204E8</v>
      </c>
    </row>
    <row r="224">
      <c r="B224" s="1">
        <v>22.0</v>
      </c>
      <c r="C224" s="1">
        <v>23.2</v>
      </c>
      <c r="D224" s="1">
        <v>24.210492</v>
      </c>
      <c r="E224" s="4">
        <v>2.48252204E8</v>
      </c>
    </row>
    <row r="225">
      <c r="B225" s="1">
        <v>42.220313</v>
      </c>
      <c r="C225" s="1">
        <v>45.050191</v>
      </c>
      <c r="D225" s="1">
        <v>30.206036</v>
      </c>
      <c r="E225" s="4">
        <v>2.54202123E8</v>
      </c>
    </row>
    <row r="226">
      <c r="B226" s="1">
        <v>35.588461</v>
      </c>
      <c r="C226" s="1">
        <v>40.896694</v>
      </c>
      <c r="D226" s="1">
        <v>28.718164</v>
      </c>
      <c r="E226" s="4">
        <v>2.54222142E8</v>
      </c>
    </row>
    <row r="227">
      <c r="B227" s="1">
        <v>44.794834</v>
      </c>
      <c r="C227" s="1">
        <v>50.062296</v>
      </c>
      <c r="D227" s="1">
        <v>31.217092</v>
      </c>
      <c r="E227" s="4">
        <v>2.5318811E8</v>
      </c>
    </row>
    <row r="228">
      <c r="B228" s="1">
        <v>35.836831</v>
      </c>
      <c r="C228" s="1">
        <v>41.380224</v>
      </c>
      <c r="D228" s="1">
        <v>28.819276</v>
      </c>
      <c r="E228" s="4">
        <v>2.54221141E8</v>
      </c>
    </row>
    <row r="229">
      <c r="B229" s="1">
        <v>35.351273</v>
      </c>
      <c r="C229" s="1">
        <v>40.434935</v>
      </c>
      <c r="D229" s="1">
        <v>28.621415</v>
      </c>
      <c r="E229" s="4">
        <v>2.54224144E8</v>
      </c>
    </row>
    <row r="230">
      <c r="B230" s="1">
        <v>35.053123</v>
      </c>
      <c r="C230" s="1">
        <v>39.854494</v>
      </c>
      <c r="D230" s="1">
        <v>28.499535</v>
      </c>
      <c r="E230" s="4">
        <v>2.54225145E8</v>
      </c>
    </row>
    <row r="231">
      <c r="B231" s="1">
        <v>44.532884</v>
      </c>
      <c r="C231" s="1">
        <v>49.552327</v>
      </c>
      <c r="D231" s="1">
        <v>31.115235</v>
      </c>
      <c r="E231" s="4">
        <v>2.53189111E8</v>
      </c>
    </row>
    <row r="232">
      <c r="B232" s="1">
        <v>44.579266</v>
      </c>
      <c r="C232" s="1">
        <v>49.642624</v>
      </c>
      <c r="D232" s="1">
        <v>31.133287</v>
      </c>
      <c r="E232" s="4">
        <v>2.53189111E8</v>
      </c>
    </row>
    <row r="233">
      <c r="B233" s="1">
        <v>44.195985</v>
      </c>
      <c r="C233" s="1">
        <v>48.89645</v>
      </c>
      <c r="D233" s="1">
        <v>30.983899</v>
      </c>
      <c r="E233" s="4">
        <v>2.53191113E8</v>
      </c>
    </row>
    <row r="234">
      <c r="B234" s="1">
        <v>43.573703</v>
      </c>
      <c r="C234" s="1">
        <v>47.684985</v>
      </c>
      <c r="D234" s="1">
        <v>30.740309</v>
      </c>
      <c r="E234" s="4">
        <v>2.53194116E8</v>
      </c>
    </row>
    <row r="235">
      <c r="B235" s="1">
        <v>24.565633</v>
      </c>
      <c r="C235" s="1">
        <v>28.1948</v>
      </c>
      <c r="D235" s="1">
        <v>25.324316</v>
      </c>
      <c r="E235" s="4">
        <v>2.55252187E8</v>
      </c>
    </row>
    <row r="236">
      <c r="B236" s="1">
        <v>23.233789</v>
      </c>
      <c r="C236" s="1">
        <v>25.601953</v>
      </c>
      <c r="D236" s="1">
        <v>24.748283</v>
      </c>
      <c r="E236" s="4">
        <v>2.53254195E8</v>
      </c>
    </row>
    <row r="237">
      <c r="B237" s="1">
        <v>22.0</v>
      </c>
      <c r="C237" s="1">
        <v>23.2</v>
      </c>
      <c r="D237" s="1">
        <v>24.210492</v>
      </c>
      <c r="E237" s="4">
        <v>2.48252204E8</v>
      </c>
    </row>
    <row r="238">
      <c r="B238" s="1">
        <v>32.569555</v>
      </c>
      <c r="C238" s="1">
        <v>35.019458</v>
      </c>
      <c r="D238" s="1">
        <v>27.473002</v>
      </c>
      <c r="E238" s="4">
        <v>2.54234159E8</v>
      </c>
    </row>
    <row r="239">
      <c r="B239" s="1">
        <v>41.870852</v>
      </c>
      <c r="C239" s="1">
        <v>44.369857</v>
      </c>
      <c r="D239" s="1">
        <v>30.067078</v>
      </c>
      <c r="E239" s="4">
        <v>2.54204125E8</v>
      </c>
    </row>
    <row r="240">
      <c r="B240" s="1">
        <v>22.0</v>
      </c>
      <c r="C240" s="1">
        <v>23.2</v>
      </c>
      <c r="D240" s="1">
        <v>24.210492</v>
      </c>
      <c r="E240" s="4">
        <v>2.48252204E8</v>
      </c>
    </row>
    <row r="241">
      <c r="B241" s="1">
        <v>25.29276</v>
      </c>
      <c r="C241" s="1">
        <v>29.610378</v>
      </c>
      <c r="D241" s="1">
        <v>25.636733</v>
      </c>
      <c r="E241" s="4">
        <v>2.55250183E8</v>
      </c>
    </row>
    <row r="242">
      <c r="B242" s="1">
        <v>44.407338</v>
      </c>
      <c r="C242" s="1">
        <v>49.307914</v>
      </c>
      <c r="D242" s="1">
        <v>31.066337</v>
      </c>
      <c r="E242" s="4">
        <v>2.53190112E8</v>
      </c>
    </row>
    <row r="243">
      <c r="B243" s="1">
        <v>44.993257</v>
      </c>
      <c r="C243" s="1">
        <v>50.448586</v>
      </c>
      <c r="D243" s="1">
        <v>31.294095</v>
      </c>
      <c r="E243" s="4">
        <v>2.53187109E8</v>
      </c>
    </row>
    <row r="244">
      <c r="B244" s="1">
        <v>44.95053</v>
      </c>
      <c r="C244" s="1">
        <v>50.365405</v>
      </c>
      <c r="D244" s="1">
        <v>31.277525</v>
      </c>
      <c r="E244" s="4">
        <v>2.53187109E8</v>
      </c>
    </row>
    <row r="245">
      <c r="B245" s="1">
        <v>44.820471</v>
      </c>
      <c r="C245" s="1">
        <v>50.112206</v>
      </c>
      <c r="D245" s="1">
        <v>31.227049</v>
      </c>
      <c r="E245" s="4">
        <v>2.5318811E8</v>
      </c>
    </row>
    <row r="246">
      <c r="B246" s="1">
        <v>43.600746</v>
      </c>
      <c r="C246" s="1">
        <v>47.737632</v>
      </c>
      <c r="D246" s="1">
        <v>30.750922</v>
      </c>
      <c r="E246" s="4">
        <v>2.53194116E8</v>
      </c>
    </row>
    <row r="247">
      <c r="B247" s="1">
        <v>24.392574</v>
      </c>
      <c r="C247" s="1">
        <v>27.857886</v>
      </c>
      <c r="D247" s="1">
        <v>25.249741</v>
      </c>
      <c r="E247" s="4">
        <v>2.55253188E8</v>
      </c>
    </row>
    <row r="248">
      <c r="B248" s="1">
        <v>23.574818</v>
      </c>
      <c r="C248" s="1">
        <v>26.265871</v>
      </c>
      <c r="D248" s="1">
        <v>24.896237</v>
      </c>
      <c r="E248" s="4">
        <v>2.54255193E8</v>
      </c>
    </row>
    <row r="249">
      <c r="B249" s="1">
        <v>23.9853</v>
      </c>
      <c r="C249" s="1">
        <v>27.065002</v>
      </c>
      <c r="D249" s="1">
        <v>25.07391</v>
      </c>
      <c r="E249" s="4">
        <v>2.5525419E8</v>
      </c>
    </row>
    <row r="250">
      <c r="B250" s="1">
        <v>23.534505</v>
      </c>
      <c r="C250" s="1">
        <v>26.187389</v>
      </c>
      <c r="D250" s="1">
        <v>24.878763</v>
      </c>
      <c r="E250" s="4">
        <v>2.54255193E8</v>
      </c>
    </row>
    <row r="251">
      <c r="B251" s="1">
        <v>24.561438</v>
      </c>
      <c r="C251" s="1">
        <v>28.186634</v>
      </c>
      <c r="D251" s="1">
        <v>25.32251</v>
      </c>
      <c r="E251" s="4">
        <v>2.55252187E8</v>
      </c>
    </row>
    <row r="252">
      <c r="B252" s="1">
        <v>24.968849</v>
      </c>
      <c r="C252" s="1">
        <v>28.979785</v>
      </c>
      <c r="D252" s="1">
        <v>25.497747</v>
      </c>
      <c r="E252" s="4">
        <v>2.55251185E8</v>
      </c>
    </row>
    <row r="253">
      <c r="B253" s="1">
        <v>26.155051</v>
      </c>
      <c r="C253" s="1">
        <v>31.289095</v>
      </c>
      <c r="D253" s="1">
        <v>26.005256</v>
      </c>
      <c r="E253" s="4">
        <v>2.55246178E8</v>
      </c>
    </row>
    <row r="254">
      <c r="B254" s="1">
        <v>45.077469</v>
      </c>
      <c r="C254" s="1">
        <v>50.612532</v>
      </c>
      <c r="D254" s="1">
        <v>31.326736</v>
      </c>
      <c r="E254" s="4">
        <v>2.53186108E8</v>
      </c>
    </row>
    <row r="255">
      <c r="B255" s="1">
        <v>45.03691</v>
      </c>
      <c r="C255" s="1">
        <v>50.533572</v>
      </c>
      <c r="D255" s="1">
        <v>31.311018</v>
      </c>
      <c r="E255" s="4">
        <v>2.53186109E8</v>
      </c>
    </row>
    <row r="256">
      <c r="B256" s="1">
        <v>44.922818</v>
      </c>
      <c r="C256" s="1">
        <v>50.311455</v>
      </c>
      <c r="D256" s="1">
        <v>31.266774</v>
      </c>
      <c r="E256" s="4">
        <v>2.53187109E8</v>
      </c>
    </row>
    <row r="257">
      <c r="B257" s="1">
        <v>44.933932</v>
      </c>
      <c r="C257" s="1">
        <v>50.333092</v>
      </c>
      <c r="D257" s="1">
        <v>31.271086</v>
      </c>
      <c r="E257" s="4">
        <v>2.53187109E8</v>
      </c>
    </row>
    <row r="258">
      <c r="B258" s="1">
        <v>44.762017</v>
      </c>
      <c r="C258" s="1">
        <v>49.998406</v>
      </c>
      <c r="D258" s="1">
        <v>31.204344</v>
      </c>
      <c r="E258" s="4">
        <v>2.5318811E8</v>
      </c>
    </row>
    <row r="259">
      <c r="B259" s="1">
        <v>44.467869</v>
      </c>
      <c r="C259" s="1">
        <v>49.425756</v>
      </c>
      <c r="D259" s="1">
        <v>31.089919</v>
      </c>
      <c r="E259" s="4">
        <v>2.53189111E8</v>
      </c>
    </row>
    <row r="260">
      <c r="B260" s="1">
        <v>44.160503</v>
      </c>
      <c r="C260" s="1">
        <v>48.827374</v>
      </c>
      <c r="D260" s="1">
        <v>30.970045</v>
      </c>
      <c r="E260" s="4">
        <v>2.53191113E8</v>
      </c>
    </row>
    <row r="261">
      <c r="B261" s="1">
        <v>34.569358</v>
      </c>
      <c r="C261" s="1">
        <v>38.912695</v>
      </c>
      <c r="D261" s="1">
        <v>28.301154</v>
      </c>
      <c r="E261" s="4">
        <v>2.54227148E8</v>
      </c>
    </row>
    <row r="262">
      <c r="B262" s="1">
        <v>44.495202</v>
      </c>
      <c r="C262" s="1">
        <v>49.478968</v>
      </c>
      <c r="D262" s="1">
        <v>31.100564</v>
      </c>
      <c r="E262" s="4">
        <v>2.53189111E8</v>
      </c>
    </row>
    <row r="263">
      <c r="B263" s="1">
        <v>44.282591</v>
      </c>
      <c r="C263" s="1">
        <v>49.065055</v>
      </c>
      <c r="D263" s="1">
        <v>31.017697</v>
      </c>
      <c r="E263" s="4">
        <v>2.53190112E8</v>
      </c>
    </row>
    <row r="264">
      <c r="B264" s="1">
        <v>22.0</v>
      </c>
      <c r="C264" s="1">
        <v>23.2</v>
      </c>
      <c r="D264" s="1">
        <v>24.210492</v>
      </c>
      <c r="E264" s="4">
        <v>2.48252204E8</v>
      </c>
    </row>
    <row r="265">
      <c r="B265" s="1">
        <v>22.0</v>
      </c>
      <c r="C265" s="1">
        <v>23.2</v>
      </c>
      <c r="D265" s="1">
        <v>24.210492</v>
      </c>
      <c r="E265" s="4">
        <v>2.48252204E8</v>
      </c>
    </row>
    <row r="266">
      <c r="B266" s="1">
        <v>22.0</v>
      </c>
      <c r="C266" s="1">
        <v>23.2</v>
      </c>
      <c r="D266" s="1">
        <v>24.210492</v>
      </c>
      <c r="E266" s="4">
        <v>2.48252204E8</v>
      </c>
    </row>
    <row r="267">
      <c r="B267" s="1">
        <v>44.231796</v>
      </c>
      <c r="C267" s="1">
        <v>48.966168</v>
      </c>
      <c r="D267" s="1">
        <v>30.997878</v>
      </c>
      <c r="E267" s="4">
        <v>2.53191113E8</v>
      </c>
    </row>
    <row r="268">
      <c r="B268" s="1">
        <v>44.01811</v>
      </c>
      <c r="C268" s="1">
        <v>48.550161</v>
      </c>
      <c r="D268" s="1">
        <v>30.914403</v>
      </c>
      <c r="E268" s="4">
        <v>2.53192114E8</v>
      </c>
    </row>
    <row r="269">
      <c r="B269" s="1">
        <v>44.397462</v>
      </c>
      <c r="C269" s="1">
        <v>49.288686</v>
      </c>
      <c r="D269" s="1">
        <v>31.062488</v>
      </c>
      <c r="E269" s="4">
        <v>2.53190112E8</v>
      </c>
    </row>
    <row r="270">
      <c r="B270" s="1">
        <v>35.182367</v>
      </c>
      <c r="C270" s="1">
        <v>40.106107</v>
      </c>
      <c r="D270" s="1">
        <v>28.552404</v>
      </c>
      <c r="E270" s="4">
        <v>2.54224145E8</v>
      </c>
    </row>
    <row r="271">
      <c r="B271" s="1">
        <v>43.774848</v>
      </c>
      <c r="C271" s="1">
        <v>48.076576</v>
      </c>
      <c r="D271" s="1">
        <v>30.819189</v>
      </c>
      <c r="E271" s="4">
        <v>2.53193115E8</v>
      </c>
    </row>
    <row r="272">
      <c r="B272" s="1">
        <v>43.747321</v>
      </c>
      <c r="C272" s="1">
        <v>48.022986</v>
      </c>
      <c r="D272" s="1">
        <v>30.808402</v>
      </c>
      <c r="E272" s="4">
        <v>2.53193115E8</v>
      </c>
    </row>
    <row r="273">
      <c r="B273" s="1">
        <v>35.53416</v>
      </c>
      <c r="C273" s="1">
        <v>40.790981</v>
      </c>
      <c r="D273" s="1">
        <v>28.696032</v>
      </c>
      <c r="E273" s="4">
        <v>2.54223143E8</v>
      </c>
    </row>
    <row r="274">
      <c r="B274" s="1">
        <v>44.774943</v>
      </c>
      <c r="C274" s="1">
        <v>50.023572</v>
      </c>
      <c r="D274" s="1">
        <v>31.209366</v>
      </c>
      <c r="E274" s="4">
        <v>2.5318811E8</v>
      </c>
    </row>
    <row r="275">
      <c r="B275" s="1">
        <v>44.705383</v>
      </c>
      <c r="C275" s="1">
        <v>49.888151</v>
      </c>
      <c r="D275" s="1">
        <v>31.182336</v>
      </c>
      <c r="E275" s="4">
        <v>2.5318811E8</v>
      </c>
    </row>
    <row r="276">
      <c r="B276" s="1">
        <v>44.251566</v>
      </c>
      <c r="C276" s="1">
        <v>49.004656</v>
      </c>
      <c r="D276" s="1">
        <v>31.005593</v>
      </c>
      <c r="E276" s="4">
        <v>2.53191113E8</v>
      </c>
    </row>
    <row r="277">
      <c r="B277" s="1">
        <v>33.261188</v>
      </c>
      <c r="C277" s="1">
        <v>36.365936</v>
      </c>
      <c r="D277" s="1">
        <v>27.760877</v>
      </c>
      <c r="E277" s="4">
        <v>2.54231155E8</v>
      </c>
    </row>
    <row r="278">
      <c r="B278" s="1">
        <v>22.842723</v>
      </c>
      <c r="C278" s="1">
        <v>24.840621</v>
      </c>
      <c r="D278" s="1">
        <v>24.578245</v>
      </c>
      <c r="E278" s="4">
        <v>2.51254198E8</v>
      </c>
    </row>
    <row r="279">
      <c r="B279" s="1">
        <v>22.040938</v>
      </c>
      <c r="C279" s="1">
        <v>23.279698</v>
      </c>
      <c r="D279" s="1">
        <v>24.228398</v>
      </c>
      <c r="E279" s="4">
        <v>2.48252203E8</v>
      </c>
    </row>
    <row r="280">
      <c r="B280" s="1">
        <v>42.07882</v>
      </c>
      <c r="C280" s="1">
        <v>44.774732</v>
      </c>
      <c r="D280" s="1">
        <v>30.149823</v>
      </c>
      <c r="E280" s="4">
        <v>2.54202124E8</v>
      </c>
    </row>
    <row r="281">
      <c r="B281" s="1">
        <v>42.335699</v>
      </c>
      <c r="C281" s="1">
        <v>45.274826</v>
      </c>
      <c r="D281" s="1">
        <v>30.251827</v>
      </c>
      <c r="E281" s="4">
        <v>2.54201122E8</v>
      </c>
    </row>
    <row r="282">
      <c r="B282" s="1">
        <v>22.0</v>
      </c>
      <c r="C282" s="1">
        <v>23.2</v>
      </c>
      <c r="D282" s="1">
        <v>24.210492</v>
      </c>
      <c r="E282" s="4">
        <v>2.48252204E8</v>
      </c>
    </row>
    <row r="283">
      <c r="B283" s="1">
        <v>34.368529</v>
      </c>
      <c r="C283" s="1">
        <v>38.521719</v>
      </c>
      <c r="D283" s="1">
        <v>28.218573</v>
      </c>
      <c r="E283" s="4">
        <v>2.54227149E8</v>
      </c>
    </row>
    <row r="284">
      <c r="B284" s="1">
        <v>44.606659</v>
      </c>
      <c r="C284" s="1">
        <v>49.695954</v>
      </c>
      <c r="D284" s="1">
        <v>31.143945</v>
      </c>
      <c r="E284" s="4">
        <v>2.53189111E8</v>
      </c>
    </row>
    <row r="285">
      <c r="B285" s="1">
        <v>45.073343</v>
      </c>
      <c r="C285" s="1">
        <v>50.604499</v>
      </c>
      <c r="D285" s="1">
        <v>31.325137</v>
      </c>
      <c r="E285" s="4">
        <v>2.53186108E8</v>
      </c>
    </row>
    <row r="286">
      <c r="B286" s="1">
        <v>45.190788</v>
      </c>
      <c r="C286" s="1">
        <v>50.833143</v>
      </c>
      <c r="D286" s="1">
        <v>31.370622</v>
      </c>
      <c r="E286" s="4">
        <v>2.53186108E8</v>
      </c>
    </row>
    <row r="287">
      <c r="B287" s="1">
        <v>44.937872</v>
      </c>
      <c r="C287" s="1">
        <v>50.340763</v>
      </c>
      <c r="D287" s="1">
        <v>31.272615</v>
      </c>
      <c r="E287" s="4">
        <v>2.53187109E8</v>
      </c>
    </row>
    <row r="288">
      <c r="B288" s="1">
        <v>35.092296</v>
      </c>
      <c r="C288" s="1">
        <v>39.930756</v>
      </c>
      <c r="D288" s="1">
        <v>28.515565</v>
      </c>
      <c r="E288" s="4">
        <v>2.54225145E8</v>
      </c>
    </row>
    <row r="289">
      <c r="B289" s="1">
        <v>25.004721</v>
      </c>
      <c r="C289" s="1">
        <v>29.049622</v>
      </c>
      <c r="D289" s="1">
        <v>25.513154</v>
      </c>
      <c r="E289" s="4">
        <v>2.55251184E8</v>
      </c>
    </row>
    <row r="290">
      <c r="B290" s="1">
        <v>24.36732</v>
      </c>
      <c r="C290" s="1">
        <v>27.808722</v>
      </c>
      <c r="D290" s="1">
        <v>25.238851</v>
      </c>
      <c r="E290" s="4">
        <v>2.55253188E8</v>
      </c>
    </row>
    <row r="291">
      <c r="B291" s="1">
        <v>24.265553</v>
      </c>
      <c r="C291" s="1">
        <v>27.610602</v>
      </c>
      <c r="D291" s="1">
        <v>25.194952</v>
      </c>
      <c r="E291" s="4">
        <v>2.55253188E8</v>
      </c>
    </row>
    <row r="292">
      <c r="B292" s="1">
        <v>24.205048</v>
      </c>
      <c r="C292" s="1">
        <v>27.49281</v>
      </c>
      <c r="D292" s="1">
        <v>25.168838</v>
      </c>
      <c r="E292" s="4">
        <v>2.55254189E8</v>
      </c>
    </row>
    <row r="293">
      <c r="B293" s="1">
        <v>24.647617</v>
      </c>
      <c r="C293" s="1">
        <v>28.354408</v>
      </c>
      <c r="D293" s="1">
        <v>25.359616</v>
      </c>
      <c r="E293" s="4">
        <v>2.55252186E8</v>
      </c>
    </row>
    <row r="294">
      <c r="B294" s="1">
        <v>24.81896</v>
      </c>
      <c r="C294" s="1">
        <v>28.68798</v>
      </c>
      <c r="D294" s="1">
        <v>25.43333</v>
      </c>
      <c r="E294" s="4">
        <v>2.55251185E8</v>
      </c>
    </row>
    <row r="295">
      <c r="B295" s="1">
        <v>25.300025</v>
      </c>
      <c r="C295" s="1">
        <v>29.624523</v>
      </c>
      <c r="D295" s="1">
        <v>25.639848</v>
      </c>
      <c r="E295" s="4">
        <v>2.55249183E8</v>
      </c>
    </row>
    <row r="296">
      <c r="B296" s="1">
        <v>45.591118</v>
      </c>
      <c r="C296" s="1">
        <v>51.61251</v>
      </c>
      <c r="D296" s="1">
        <v>31.525319</v>
      </c>
      <c r="E296" s="4">
        <v>2.53183106E8</v>
      </c>
    </row>
    <row r="297">
      <c r="B297" s="1">
        <v>45.475507</v>
      </c>
      <c r="C297" s="1">
        <v>51.387435</v>
      </c>
      <c r="D297" s="1">
        <v>31.480698</v>
      </c>
      <c r="E297" s="4">
        <v>2.53184106E8</v>
      </c>
    </row>
    <row r="298">
      <c r="B298" s="1">
        <v>45.561903</v>
      </c>
      <c r="C298" s="1">
        <v>51.555633</v>
      </c>
      <c r="D298" s="1">
        <v>31.514047</v>
      </c>
      <c r="E298" s="4">
        <v>2.53184106E8</v>
      </c>
    </row>
    <row r="299">
      <c r="B299" s="1">
        <v>45.252419</v>
      </c>
      <c r="C299" s="1">
        <v>50.953125</v>
      </c>
      <c r="D299" s="1">
        <v>31.394472</v>
      </c>
      <c r="E299" s="4">
        <v>2.53185108E8</v>
      </c>
    </row>
    <row r="300">
      <c r="B300" s="1">
        <v>45.24313</v>
      </c>
      <c r="C300" s="1">
        <v>50.935042</v>
      </c>
      <c r="D300" s="1">
        <v>31.390878</v>
      </c>
      <c r="E300" s="4">
        <v>2.53185108E8</v>
      </c>
    </row>
    <row r="301">
      <c r="B301" s="1">
        <v>44.970654</v>
      </c>
      <c r="C301" s="1">
        <v>50.404584</v>
      </c>
      <c r="D301" s="1">
        <v>31.28533</v>
      </c>
      <c r="E301" s="4">
        <v>2.53187109E8</v>
      </c>
    </row>
    <row r="302">
      <c r="B302" s="1">
        <v>44.708482</v>
      </c>
      <c r="C302" s="1">
        <v>49.894184</v>
      </c>
      <c r="D302" s="1">
        <v>31.18354</v>
      </c>
      <c r="E302" s="4">
        <v>2.5318811E8</v>
      </c>
    </row>
    <row r="303">
      <c r="B303" s="1">
        <v>44.178906</v>
      </c>
      <c r="C303" s="1">
        <v>48.8632</v>
      </c>
      <c r="D303" s="1">
        <v>30.977231</v>
      </c>
      <c r="E303" s="4">
        <v>2.53191113E8</v>
      </c>
    </row>
    <row r="304">
      <c r="B304" s="1">
        <v>45.18802</v>
      </c>
      <c r="C304" s="1">
        <v>50.827753</v>
      </c>
      <c r="D304" s="1">
        <v>31.36955</v>
      </c>
      <c r="E304" s="4">
        <v>2.53186108E8</v>
      </c>
    </row>
    <row r="305">
      <c r="B305" s="1">
        <v>44.919404</v>
      </c>
      <c r="C305" s="1">
        <v>50.30481</v>
      </c>
      <c r="D305" s="1">
        <v>31.26545</v>
      </c>
      <c r="E305" s="4">
        <v>2.53187109E8</v>
      </c>
    </row>
    <row r="306">
      <c r="B306" s="1">
        <v>44.250241</v>
      </c>
      <c r="C306" s="1">
        <v>49.002075</v>
      </c>
      <c r="D306" s="1">
        <v>31.005076</v>
      </c>
      <c r="E306" s="4">
        <v>2.53191113E8</v>
      </c>
    </row>
    <row r="307">
      <c r="B307" s="1">
        <v>31.870822</v>
      </c>
      <c r="C307" s="1">
        <v>33.659156</v>
      </c>
      <c r="D307" s="1">
        <v>27.180632</v>
      </c>
      <c r="E307" s="4">
        <v>2.54236163E8</v>
      </c>
    </row>
    <row r="308">
      <c r="B308" s="1">
        <v>43.753075</v>
      </c>
      <c r="C308" s="1">
        <v>48.034188</v>
      </c>
      <c r="D308" s="1">
        <v>30.810657</v>
      </c>
      <c r="E308" s="4">
        <v>2.53193115E8</v>
      </c>
    </row>
    <row r="309">
      <c r="B309" s="1">
        <v>35.370148</v>
      </c>
      <c r="C309" s="1">
        <v>40.47168</v>
      </c>
      <c r="D309" s="1">
        <v>28.629121</v>
      </c>
      <c r="E309" s="4">
        <v>2.54224144E8</v>
      </c>
    </row>
    <row r="310">
      <c r="B310" s="1">
        <v>44.296562</v>
      </c>
      <c r="C310" s="1">
        <v>49.092254</v>
      </c>
      <c r="D310" s="1">
        <v>31.023148</v>
      </c>
      <c r="E310" s="4">
        <v>2.53190112E8</v>
      </c>
    </row>
    <row r="311">
      <c r="B311" s="1">
        <v>44.422261</v>
      </c>
      <c r="C311" s="1">
        <v>49.336966</v>
      </c>
      <c r="D311" s="1">
        <v>31.072152</v>
      </c>
      <c r="E311" s="4">
        <v>2.53190112E8</v>
      </c>
    </row>
    <row r="312">
      <c r="B312" s="1">
        <v>44.004252</v>
      </c>
      <c r="C312" s="1">
        <v>48.523182</v>
      </c>
      <c r="D312" s="1">
        <v>30.908984</v>
      </c>
      <c r="E312" s="4">
        <v>2.53192114E8</v>
      </c>
    </row>
    <row r="313">
      <c r="B313" s="1">
        <v>44.038875</v>
      </c>
      <c r="C313" s="1">
        <v>48.590586</v>
      </c>
      <c r="D313" s="1">
        <v>30.922521</v>
      </c>
      <c r="E313" s="4">
        <v>2.53192114E8</v>
      </c>
    </row>
    <row r="314">
      <c r="B314" s="1">
        <v>44.126018</v>
      </c>
      <c r="C314" s="1">
        <v>48.760236</v>
      </c>
      <c r="D314" s="1">
        <v>30.956575</v>
      </c>
      <c r="E314" s="4">
        <v>2.53191113E8</v>
      </c>
    </row>
    <row r="315">
      <c r="B315" s="1">
        <v>44.137587</v>
      </c>
      <c r="C315" s="1">
        <v>48.782759</v>
      </c>
      <c r="D315" s="1">
        <v>30.961094</v>
      </c>
      <c r="E315" s="4">
        <v>2.53191113E8</v>
      </c>
    </row>
    <row r="316">
      <c r="B316" s="1">
        <v>44.408362</v>
      </c>
      <c r="C316" s="1">
        <v>49.309908</v>
      </c>
      <c r="D316" s="1">
        <v>31.066736</v>
      </c>
      <c r="E316" s="4">
        <v>2.53190112E8</v>
      </c>
    </row>
    <row r="317">
      <c r="B317" s="1">
        <v>44.545073</v>
      </c>
      <c r="C317" s="1">
        <v>49.576057</v>
      </c>
      <c r="D317" s="1">
        <v>31.11998</v>
      </c>
      <c r="E317" s="4">
        <v>2.53189111E8</v>
      </c>
    </row>
    <row r="318">
      <c r="B318" s="1">
        <v>44.082758</v>
      </c>
      <c r="C318" s="1">
        <v>48.676019</v>
      </c>
      <c r="D318" s="1">
        <v>30.939673</v>
      </c>
      <c r="E318" s="4">
        <v>2.53192113E8</v>
      </c>
    </row>
    <row r="319">
      <c r="B319" s="1">
        <v>42.580522</v>
      </c>
      <c r="C319" s="1">
        <v>45.751451</v>
      </c>
      <c r="D319" s="1">
        <v>30.348837</v>
      </c>
      <c r="E319" s="4">
        <v>2.54200121E8</v>
      </c>
    </row>
    <row r="320">
      <c r="B320" s="1">
        <v>42.283973</v>
      </c>
      <c r="C320" s="1">
        <v>45.174125</v>
      </c>
      <c r="D320" s="1">
        <v>30.231305</v>
      </c>
      <c r="E320" s="4">
        <v>2.54201123E8</v>
      </c>
    </row>
    <row r="321">
      <c r="B321" s="1">
        <v>43.268014</v>
      </c>
      <c r="C321" s="1">
        <v>47.089866</v>
      </c>
      <c r="D321" s="1">
        <v>30.620172</v>
      </c>
      <c r="E321" s="4">
        <v>2.53196118E8</v>
      </c>
    </row>
    <row r="322">
      <c r="B322" s="1">
        <v>43.83583</v>
      </c>
      <c r="C322" s="1">
        <v>48.195297</v>
      </c>
      <c r="D322" s="1">
        <v>30.843076</v>
      </c>
      <c r="E322" s="4">
        <v>2.53193115E8</v>
      </c>
    </row>
    <row r="323">
      <c r="B323" s="1">
        <v>42.873123</v>
      </c>
      <c r="C323" s="1">
        <v>46.321088</v>
      </c>
      <c r="D323" s="1">
        <v>30.464513</v>
      </c>
      <c r="E323" s="4">
        <v>2.5319812E8</v>
      </c>
    </row>
    <row r="324">
      <c r="B324" s="1">
        <v>22.204688</v>
      </c>
      <c r="C324" s="1">
        <v>23.59849</v>
      </c>
      <c r="D324" s="1">
        <v>24.299979</v>
      </c>
      <c r="E324" s="4">
        <v>2.49253202E8</v>
      </c>
    </row>
    <row r="325">
      <c r="B325" s="1">
        <v>43.761026</v>
      </c>
      <c r="C325" s="1">
        <v>48.049668</v>
      </c>
      <c r="D325" s="1">
        <v>30.813773</v>
      </c>
      <c r="E325" s="4">
        <v>2.53193115E8</v>
      </c>
    </row>
    <row r="326">
      <c r="B326" s="1">
        <v>44.980599</v>
      </c>
      <c r="C326" s="1">
        <v>50.423945</v>
      </c>
      <c r="D326" s="1">
        <v>31.289187</v>
      </c>
      <c r="E326" s="4">
        <v>2.53187109E8</v>
      </c>
    </row>
    <row r="327">
      <c r="B327" s="1">
        <v>45.233515</v>
      </c>
      <c r="C327" s="1">
        <v>50.916324</v>
      </c>
      <c r="D327" s="1">
        <v>31.387158</v>
      </c>
      <c r="E327" s="4">
        <v>2.53185108E8</v>
      </c>
    </row>
    <row r="328">
      <c r="B328" s="1">
        <v>45.390109</v>
      </c>
      <c r="C328" s="1">
        <v>51.221183</v>
      </c>
      <c r="D328" s="1">
        <v>31.44771</v>
      </c>
      <c r="E328" s="4">
        <v>2.53184107E8</v>
      </c>
    </row>
    <row r="329">
      <c r="B329" s="1">
        <v>44.979721</v>
      </c>
      <c r="C329" s="1">
        <v>50.422234</v>
      </c>
      <c r="D329" s="1">
        <v>31.288846</v>
      </c>
      <c r="E329" s="4">
        <v>2.53187109E8</v>
      </c>
    </row>
    <row r="330">
      <c r="B330" s="1">
        <v>43.876482</v>
      </c>
      <c r="C330" s="1">
        <v>48.274438</v>
      </c>
      <c r="D330" s="1">
        <v>30.858993</v>
      </c>
      <c r="E330" s="4">
        <v>2.53193115E8</v>
      </c>
    </row>
    <row r="331">
      <c r="B331" s="1">
        <v>22.0</v>
      </c>
      <c r="C331" s="1">
        <v>23.2</v>
      </c>
      <c r="D331" s="1">
        <v>24.210492</v>
      </c>
      <c r="E331" s="4">
        <v>2.48252204E8</v>
      </c>
    </row>
    <row r="332">
      <c r="B332" s="1">
        <v>22.0</v>
      </c>
      <c r="C332" s="1">
        <v>23.2</v>
      </c>
      <c r="D332" s="1">
        <v>24.210492</v>
      </c>
      <c r="E332" s="4">
        <v>2.48252204E8</v>
      </c>
    </row>
    <row r="333">
      <c r="B333" s="1">
        <v>22.0</v>
      </c>
      <c r="C333" s="1">
        <v>23.2</v>
      </c>
      <c r="D333" s="1">
        <v>24.210492</v>
      </c>
      <c r="E333" s="4">
        <v>2.48252204E8</v>
      </c>
    </row>
    <row r="334">
      <c r="B334" s="1">
        <v>22.0</v>
      </c>
      <c r="C334" s="1">
        <v>23.2</v>
      </c>
      <c r="D334" s="1">
        <v>24.210492</v>
      </c>
      <c r="E334" s="4">
        <v>2.48252204E8</v>
      </c>
    </row>
    <row r="335">
      <c r="B335" s="1">
        <v>22.0</v>
      </c>
      <c r="C335" s="1">
        <v>23.2</v>
      </c>
      <c r="D335" s="1">
        <v>24.210492</v>
      </c>
      <c r="E335" s="4">
        <v>2.48252204E8</v>
      </c>
    </row>
    <row r="336">
      <c r="B336" s="1">
        <v>22.0</v>
      </c>
      <c r="C336" s="1">
        <v>23.2</v>
      </c>
      <c r="D336" s="1">
        <v>24.210492</v>
      </c>
      <c r="E336" s="4">
        <v>2.48252204E8</v>
      </c>
    </row>
    <row r="337">
      <c r="B337" s="1">
        <v>22.0</v>
      </c>
      <c r="C337" s="1">
        <v>23.2</v>
      </c>
      <c r="D337" s="1">
        <v>24.210492</v>
      </c>
      <c r="E337" s="4">
        <v>2.48252204E8</v>
      </c>
    </row>
    <row r="338">
      <c r="B338" s="1">
        <v>45.760338</v>
      </c>
      <c r="C338" s="1">
        <v>51.941947</v>
      </c>
      <c r="D338" s="1">
        <v>31.59055</v>
      </c>
      <c r="E338" s="4">
        <v>2.53182105E8</v>
      </c>
    </row>
    <row r="339">
      <c r="B339" s="1">
        <v>45.641103</v>
      </c>
      <c r="C339" s="1">
        <v>51.70982</v>
      </c>
      <c r="D339" s="1">
        <v>31.544597</v>
      </c>
      <c r="E339" s="4">
        <v>2.53183106E8</v>
      </c>
    </row>
    <row r="340">
      <c r="B340" s="1">
        <v>45.7194</v>
      </c>
      <c r="C340" s="1">
        <v>51.862249</v>
      </c>
      <c r="D340" s="1">
        <v>31.574778</v>
      </c>
      <c r="E340" s="4">
        <v>2.53183105E8</v>
      </c>
    </row>
    <row r="341">
      <c r="B341" s="1">
        <v>45.801275</v>
      </c>
      <c r="C341" s="1">
        <v>52.021645</v>
      </c>
      <c r="D341" s="1">
        <v>31.606316</v>
      </c>
      <c r="E341" s="4">
        <v>2.53182105E8</v>
      </c>
    </row>
    <row r="342">
      <c r="B342" s="1">
        <v>45.803065</v>
      </c>
      <c r="C342" s="1">
        <v>52.025128</v>
      </c>
      <c r="D342" s="1">
        <v>31.607005</v>
      </c>
      <c r="E342" s="4">
        <v>2.53182105E8</v>
      </c>
    </row>
    <row r="343">
      <c r="B343" s="1">
        <v>45.7194</v>
      </c>
      <c r="C343" s="1">
        <v>51.862249</v>
      </c>
      <c r="D343" s="1">
        <v>31.574778</v>
      </c>
      <c r="E343" s="4">
        <v>2.53183105E8</v>
      </c>
    </row>
    <row r="344">
      <c r="B344" s="1">
        <v>45.509255</v>
      </c>
      <c r="C344" s="1">
        <v>51.453137</v>
      </c>
      <c r="D344" s="1">
        <v>31.493728</v>
      </c>
      <c r="E344" s="4">
        <v>2.53184106E8</v>
      </c>
    </row>
    <row r="345">
      <c r="B345" s="1">
        <v>45.420134</v>
      </c>
      <c r="C345" s="1">
        <v>51.279636</v>
      </c>
      <c r="D345" s="1">
        <v>31.459311</v>
      </c>
      <c r="E345" s="4">
        <v>2.53184107E8</v>
      </c>
    </row>
    <row r="346">
      <c r="B346" s="1">
        <v>45.473729</v>
      </c>
      <c r="C346" s="1">
        <v>51.383976</v>
      </c>
      <c r="D346" s="1">
        <v>31.480012</v>
      </c>
      <c r="E346" s="4">
        <v>2.53184106E8</v>
      </c>
    </row>
    <row r="347">
      <c r="B347" s="1">
        <v>45.473774</v>
      </c>
      <c r="C347" s="1">
        <v>51.384062</v>
      </c>
      <c r="D347" s="1">
        <v>31.480029</v>
      </c>
      <c r="E347" s="4">
        <v>2.53184106E8</v>
      </c>
    </row>
    <row r="348">
      <c r="B348" s="1">
        <v>45.192578</v>
      </c>
      <c r="C348" s="1">
        <v>50.836626</v>
      </c>
      <c r="D348" s="1">
        <v>31.371314</v>
      </c>
      <c r="E348" s="4">
        <v>2.53186108E8</v>
      </c>
    </row>
    <row r="349">
      <c r="B349" s="1">
        <v>45.185288</v>
      </c>
      <c r="C349" s="1">
        <v>50.822434</v>
      </c>
      <c r="D349" s="1">
        <v>31.368492</v>
      </c>
      <c r="E349" s="4">
        <v>2.53186108E8</v>
      </c>
    </row>
    <row r="350">
      <c r="B350" s="1">
        <v>45.062519</v>
      </c>
      <c r="C350" s="1">
        <v>50.583427</v>
      </c>
      <c r="D350" s="1">
        <v>31.320943</v>
      </c>
      <c r="E350" s="4">
        <v>2.53186108E8</v>
      </c>
    </row>
    <row r="351">
      <c r="B351" s="1">
        <v>44.982388</v>
      </c>
      <c r="C351" s="1">
        <v>50.427428</v>
      </c>
      <c r="D351" s="1">
        <v>31.28988</v>
      </c>
      <c r="E351" s="4">
        <v>2.53187109E8</v>
      </c>
    </row>
    <row r="352">
      <c r="B352" s="1">
        <v>45.345504</v>
      </c>
      <c r="C352" s="1">
        <v>51.134346</v>
      </c>
      <c r="D352" s="1">
        <v>31.43047</v>
      </c>
      <c r="E352" s="4">
        <v>2.53185107E8</v>
      </c>
    </row>
    <row r="353">
      <c r="B353" s="1">
        <v>45.172719</v>
      </c>
      <c r="C353" s="1">
        <v>50.797965</v>
      </c>
      <c r="D353" s="1">
        <v>31.363627</v>
      </c>
      <c r="E353" s="4">
        <v>2.53186108E8</v>
      </c>
    </row>
    <row r="354">
      <c r="B354" s="1">
        <v>45.053484</v>
      </c>
      <c r="C354" s="1">
        <v>50.565838</v>
      </c>
      <c r="D354" s="1">
        <v>31.317442</v>
      </c>
      <c r="E354" s="4">
        <v>2.53186109E8</v>
      </c>
    </row>
    <row r="355">
      <c r="B355" s="1">
        <v>45.057063</v>
      </c>
      <c r="C355" s="1">
        <v>50.572804</v>
      </c>
      <c r="D355" s="1">
        <v>31.318828</v>
      </c>
      <c r="E355" s="4">
        <v>2.53186109E8</v>
      </c>
    </row>
    <row r="356">
      <c r="B356" s="1">
        <v>36.061733</v>
      </c>
      <c r="C356" s="1">
        <v>41.818064</v>
      </c>
      <c r="D356" s="1">
        <v>28.910656</v>
      </c>
      <c r="E356" s="4">
        <v>2.5422014E8</v>
      </c>
    </row>
    <row r="357">
      <c r="B357" s="1">
        <v>45.049849</v>
      </c>
      <c r="C357" s="1">
        <v>50.558762</v>
      </c>
      <c r="D357" s="1">
        <v>31.316033</v>
      </c>
      <c r="E357" s="4">
        <v>2.53186109E8</v>
      </c>
    </row>
    <row r="358">
      <c r="B358" s="1">
        <v>45.048072</v>
      </c>
      <c r="C358" s="1">
        <v>50.555302</v>
      </c>
      <c r="D358" s="1">
        <v>31.315344</v>
      </c>
      <c r="E358" s="4">
        <v>2.53186109E8</v>
      </c>
    </row>
    <row r="359">
      <c r="B359" s="1">
        <v>45.019736</v>
      </c>
      <c r="C359" s="1">
        <v>50.500136</v>
      </c>
      <c r="D359" s="1">
        <v>31.304361</v>
      </c>
      <c r="E359" s="4">
        <v>2.53186109E8</v>
      </c>
    </row>
    <row r="360">
      <c r="B360" s="1">
        <v>44.976054</v>
      </c>
      <c r="C360" s="1">
        <v>50.415095</v>
      </c>
      <c r="D360" s="1">
        <v>31.287424</v>
      </c>
      <c r="E360" s="4">
        <v>2.53187109E8</v>
      </c>
    </row>
    <row r="361">
      <c r="B361" s="1">
        <v>44.647573</v>
      </c>
      <c r="C361" s="1">
        <v>49.775605</v>
      </c>
      <c r="D361" s="1">
        <v>31.159859</v>
      </c>
      <c r="E361" s="4">
        <v>2.53188111E8</v>
      </c>
    </row>
    <row r="362">
      <c r="B362" s="1">
        <v>44.379336</v>
      </c>
      <c r="C362" s="1">
        <v>49.253399</v>
      </c>
      <c r="D362" s="1">
        <v>31.055423</v>
      </c>
      <c r="E362" s="4">
        <v>2.53190112E8</v>
      </c>
    </row>
    <row r="363">
      <c r="B363" s="1">
        <v>44.779433</v>
      </c>
      <c r="C363" s="1">
        <v>50.032311</v>
      </c>
      <c r="D363" s="1">
        <v>31.21111</v>
      </c>
      <c r="E363" s="4">
        <v>2.5318811E8</v>
      </c>
    </row>
    <row r="364">
      <c r="B364" s="1">
        <v>44.896846</v>
      </c>
      <c r="C364" s="1">
        <v>50.260893</v>
      </c>
      <c r="D364" s="1">
        <v>31.256697</v>
      </c>
      <c r="E364" s="4">
        <v>2.53187109E8</v>
      </c>
    </row>
    <row r="365">
      <c r="B365" s="1">
        <v>44.696981</v>
      </c>
      <c r="C365" s="1">
        <v>49.871794</v>
      </c>
      <c r="D365" s="1">
        <v>31.17907</v>
      </c>
      <c r="E365" s="4">
        <v>2.5318811E8</v>
      </c>
    </row>
    <row r="366">
      <c r="B366" s="1">
        <v>44.745164</v>
      </c>
      <c r="C366" s="1">
        <v>49.965597</v>
      </c>
      <c r="D366" s="1">
        <v>31.197796</v>
      </c>
      <c r="E366" s="4">
        <v>2.5318811E8</v>
      </c>
    </row>
    <row r="367">
      <c r="B367" s="1">
        <v>44.936949</v>
      </c>
      <c r="C367" s="1">
        <v>50.338967</v>
      </c>
      <c r="D367" s="1">
        <v>31.272257</v>
      </c>
      <c r="E367" s="4">
        <v>2.53187109E8</v>
      </c>
    </row>
    <row r="368">
      <c r="B368" s="1">
        <v>45.188955</v>
      </c>
      <c r="C368" s="1">
        <v>50.829573</v>
      </c>
      <c r="D368" s="1">
        <v>31.369912</v>
      </c>
      <c r="E368" s="4">
        <v>2.53186108E8</v>
      </c>
    </row>
    <row r="369">
      <c r="B369" s="1">
        <v>45.35275</v>
      </c>
      <c r="C369" s="1">
        <v>51.148451</v>
      </c>
      <c r="D369" s="1">
        <v>31.433271</v>
      </c>
      <c r="E369" s="4">
        <v>2.53185107E8</v>
      </c>
    </row>
    <row r="370">
      <c r="B370" s="1">
        <v>45.310023</v>
      </c>
      <c r="C370" s="1">
        <v>51.06527</v>
      </c>
      <c r="D370" s="1">
        <v>31.416752</v>
      </c>
      <c r="E370" s="4">
        <v>2.53185107E8</v>
      </c>
    </row>
    <row r="371">
      <c r="B371" s="1">
        <v>45.140816</v>
      </c>
      <c r="C371" s="1">
        <v>50.735856</v>
      </c>
      <c r="D371" s="1">
        <v>31.351274</v>
      </c>
      <c r="E371" s="4">
        <v>2.53186108E8</v>
      </c>
    </row>
    <row r="372">
      <c r="B372" s="1">
        <v>44.447164</v>
      </c>
      <c r="C372" s="1">
        <v>49.385448</v>
      </c>
      <c r="D372" s="1">
        <v>31.081854</v>
      </c>
      <c r="E372" s="4">
        <v>2.53190112E8</v>
      </c>
    </row>
    <row r="373">
      <c r="B373" s="1">
        <v>43.4485</v>
      </c>
      <c r="C373" s="1">
        <v>47.441239</v>
      </c>
      <c r="D373" s="1">
        <v>30.691142</v>
      </c>
      <c r="E373" s="4">
        <v>2.53195117E8</v>
      </c>
    </row>
    <row r="374">
      <c r="B374" s="1">
        <v>42.976649</v>
      </c>
      <c r="C374" s="1">
        <v>46.522635</v>
      </c>
      <c r="D374" s="1">
        <v>30.505372</v>
      </c>
      <c r="E374" s="4">
        <v>2.53198119E8</v>
      </c>
    </row>
    <row r="375">
      <c r="B375" s="1">
        <v>42.826777</v>
      </c>
      <c r="C375" s="1">
        <v>46.230862</v>
      </c>
      <c r="D375" s="1">
        <v>30.44621</v>
      </c>
      <c r="E375" s="4">
        <v>2.5319812E8</v>
      </c>
    </row>
    <row r="376">
      <c r="B376" s="1">
        <v>42.796978</v>
      </c>
      <c r="C376" s="1">
        <v>46.172848</v>
      </c>
      <c r="D376" s="1">
        <v>30.434438</v>
      </c>
      <c r="E376" s="4">
        <v>2.5319912E8</v>
      </c>
    </row>
    <row r="377">
      <c r="B377" s="1">
        <v>43.223191</v>
      </c>
      <c r="C377" s="1">
        <v>47.002605</v>
      </c>
      <c r="D377" s="1">
        <v>30.60253</v>
      </c>
      <c r="E377" s="4">
        <v>2.53196118E8</v>
      </c>
    </row>
    <row r="378">
      <c r="B378" s="1">
        <v>34.603986</v>
      </c>
      <c r="C378" s="1">
        <v>38.980108</v>
      </c>
      <c r="D378" s="1">
        <v>28.315379</v>
      </c>
      <c r="E378" s="4">
        <v>2.54226148E8</v>
      </c>
    </row>
    <row r="379">
      <c r="B379" s="1">
        <v>44.00787</v>
      </c>
      <c r="C379" s="1">
        <v>48.530226</v>
      </c>
      <c r="D379" s="1">
        <v>30.910399</v>
      </c>
      <c r="E379" s="4">
        <v>2.53192114E8</v>
      </c>
    </row>
    <row r="380">
      <c r="B380" s="1">
        <v>45.838635</v>
      </c>
      <c r="C380" s="1">
        <v>52.094377</v>
      </c>
      <c r="D380" s="1">
        <v>31.6207</v>
      </c>
      <c r="E380" s="4">
        <v>2.53182105E8</v>
      </c>
    </row>
    <row r="381">
      <c r="B381" s="1">
        <v>45.838635</v>
      </c>
      <c r="C381" s="1">
        <v>52.094377</v>
      </c>
      <c r="D381" s="1">
        <v>31.6207</v>
      </c>
      <c r="E381" s="4">
        <v>2.53182105E8</v>
      </c>
    </row>
    <row r="382">
      <c r="B382" s="1">
        <v>45.797697</v>
      </c>
      <c r="C382" s="1">
        <v>52.014679</v>
      </c>
      <c r="D382" s="1">
        <v>31.604938</v>
      </c>
      <c r="E382" s="4">
        <v>2.53182105E8</v>
      </c>
    </row>
    <row r="383">
      <c r="B383" s="1">
        <v>45.838635</v>
      </c>
      <c r="C383" s="1">
        <v>52.094377</v>
      </c>
      <c r="D383" s="1">
        <v>31.6207</v>
      </c>
      <c r="E383" s="4">
        <v>2.53182105E8</v>
      </c>
    </row>
    <row r="384">
      <c r="B384" s="1">
        <v>45.797697</v>
      </c>
      <c r="C384" s="1">
        <v>52.014679</v>
      </c>
      <c r="D384" s="1">
        <v>31.604938</v>
      </c>
      <c r="E384" s="4">
        <v>2.53182105E8</v>
      </c>
    </row>
    <row r="385">
      <c r="B385" s="1">
        <v>45.756759</v>
      </c>
      <c r="C385" s="1">
        <v>51.934981</v>
      </c>
      <c r="D385" s="1">
        <v>31.589171</v>
      </c>
      <c r="E385" s="4">
        <v>2.53182105E8</v>
      </c>
    </row>
    <row r="386">
      <c r="B386" s="1">
        <v>45.756759</v>
      </c>
      <c r="C386" s="1">
        <v>51.934981</v>
      </c>
      <c r="D386" s="1">
        <v>31.589171</v>
      </c>
      <c r="E386" s="4">
        <v>2.53182105E8</v>
      </c>
    </row>
    <row r="387">
      <c r="B387" s="1">
        <v>45.717611</v>
      </c>
      <c r="C387" s="1">
        <v>51.858766</v>
      </c>
      <c r="D387" s="1">
        <v>31.574088</v>
      </c>
      <c r="E387" s="4">
        <v>2.53183105E8</v>
      </c>
    </row>
    <row r="388">
      <c r="B388" s="1">
        <v>45.674884</v>
      </c>
      <c r="C388" s="1">
        <v>51.775585</v>
      </c>
      <c r="D388" s="1">
        <v>31.557621</v>
      </c>
      <c r="E388" s="4">
        <v>2.53183105E8</v>
      </c>
    </row>
    <row r="389">
      <c r="B389" s="1">
        <v>45.674884</v>
      </c>
      <c r="C389" s="1">
        <v>51.775585</v>
      </c>
      <c r="D389" s="1">
        <v>31.557621</v>
      </c>
      <c r="E389" s="4">
        <v>2.53183105E8</v>
      </c>
    </row>
    <row r="390">
      <c r="B390" s="1">
        <v>45.512922</v>
      </c>
      <c r="C390" s="1">
        <v>51.460277</v>
      </c>
      <c r="D390" s="1">
        <v>31.495144</v>
      </c>
      <c r="E390" s="4">
        <v>2.53184106E8</v>
      </c>
    </row>
    <row r="391">
      <c r="B391" s="1">
        <v>45.512922</v>
      </c>
      <c r="C391" s="1">
        <v>51.460277</v>
      </c>
      <c r="D391" s="1">
        <v>31.495144</v>
      </c>
      <c r="E391" s="4">
        <v>2.53184106E8</v>
      </c>
    </row>
    <row r="392">
      <c r="B392" s="1">
        <v>45.391898</v>
      </c>
      <c r="C392" s="1">
        <v>51.224666</v>
      </c>
      <c r="D392" s="1">
        <v>31.448402</v>
      </c>
      <c r="E392" s="4">
        <v>2.53184107E8</v>
      </c>
    </row>
    <row r="393">
      <c r="B393" s="1">
        <v>45.552071</v>
      </c>
      <c r="C393" s="1">
        <v>51.536491</v>
      </c>
      <c r="D393" s="1">
        <v>31.510253</v>
      </c>
      <c r="E393" s="4">
        <v>2.53184106E8</v>
      </c>
    </row>
    <row r="394">
      <c r="B394" s="1">
        <v>45.471985</v>
      </c>
      <c r="C394" s="1">
        <v>51.380579</v>
      </c>
      <c r="D394" s="1">
        <v>31.479338</v>
      </c>
      <c r="E394" s="4">
        <v>2.53184106E8</v>
      </c>
    </row>
    <row r="395">
      <c r="B395" s="1">
        <v>45.552071</v>
      </c>
      <c r="C395" s="1">
        <v>51.536491</v>
      </c>
      <c r="D395" s="1">
        <v>31.510253</v>
      </c>
      <c r="E395" s="4">
        <v>2.53184106E8</v>
      </c>
    </row>
    <row r="396">
      <c r="B396" s="1">
        <v>45.514712</v>
      </c>
      <c r="C396" s="1">
        <v>51.46376</v>
      </c>
      <c r="D396" s="1">
        <v>31.495834</v>
      </c>
      <c r="E396" s="4">
        <v>2.53184106E8</v>
      </c>
    </row>
    <row r="397">
      <c r="B397" s="1">
        <v>45.384653</v>
      </c>
      <c r="C397" s="1">
        <v>51.210561</v>
      </c>
      <c r="D397" s="1">
        <v>31.445602</v>
      </c>
      <c r="E397" s="4">
        <v>2.53184107E8</v>
      </c>
    </row>
    <row r="398">
      <c r="B398" s="1">
        <v>45.025251</v>
      </c>
      <c r="C398" s="1">
        <v>50.510874</v>
      </c>
      <c r="D398" s="1">
        <v>31.306499</v>
      </c>
      <c r="E398" s="4">
        <v>2.53186109E8</v>
      </c>
    </row>
    <row r="399">
      <c r="B399" s="1">
        <v>45.345504</v>
      </c>
      <c r="C399" s="1">
        <v>51.134346</v>
      </c>
      <c r="D399" s="1">
        <v>31.43047</v>
      </c>
      <c r="E399" s="4">
        <v>2.53185107E8</v>
      </c>
    </row>
    <row r="400">
      <c r="B400" s="1">
        <v>45.276242</v>
      </c>
      <c r="C400" s="1">
        <v>50.999505</v>
      </c>
      <c r="D400" s="1">
        <v>31.403688</v>
      </c>
      <c r="E400" s="4">
        <v>2.53185107E8</v>
      </c>
    </row>
    <row r="401">
      <c r="B401" s="1">
        <v>45.432836</v>
      </c>
      <c r="C401" s="1">
        <v>51.304364</v>
      </c>
      <c r="D401" s="1">
        <v>31.464218</v>
      </c>
      <c r="E401" s="4">
        <v>2.53184107E8</v>
      </c>
    </row>
    <row r="402">
      <c r="B402" s="1">
        <v>45.278031</v>
      </c>
      <c r="C402" s="1">
        <v>51.002988</v>
      </c>
      <c r="D402" s="1">
        <v>31.40438</v>
      </c>
      <c r="E402" s="4">
        <v>2.53185107E8</v>
      </c>
    </row>
    <row r="403">
      <c r="B403" s="1">
        <v>45.276242</v>
      </c>
      <c r="C403" s="1">
        <v>50.999505</v>
      </c>
      <c r="D403" s="1">
        <v>31.403688</v>
      </c>
      <c r="E403" s="4">
        <v>2.53185107E8</v>
      </c>
    </row>
    <row r="404">
      <c r="B404" s="1">
        <v>45.229892</v>
      </c>
      <c r="C404" s="1">
        <v>50.909271</v>
      </c>
      <c r="D404" s="1">
        <v>31.385756</v>
      </c>
      <c r="E404" s="4">
        <v>2.53185108E8</v>
      </c>
    </row>
    <row r="405">
      <c r="B405" s="1">
        <v>45.27083</v>
      </c>
      <c r="C405" s="1">
        <v>50.988969</v>
      </c>
      <c r="D405" s="1">
        <v>31.401594</v>
      </c>
      <c r="E405" s="4">
        <v>2.53185107E8</v>
      </c>
    </row>
    <row r="406">
      <c r="B406" s="1">
        <v>45.31718</v>
      </c>
      <c r="C406" s="1">
        <v>51.079203</v>
      </c>
      <c r="D406" s="1">
        <v>31.41952</v>
      </c>
      <c r="E406" s="4">
        <v>2.53185107E8</v>
      </c>
    </row>
    <row r="407">
      <c r="B407" s="1">
        <v>45.308145</v>
      </c>
      <c r="C407" s="1">
        <v>51.061614</v>
      </c>
      <c r="D407" s="1">
        <v>31.416026</v>
      </c>
      <c r="E407" s="4">
        <v>2.53185107E8</v>
      </c>
    </row>
    <row r="408">
      <c r="B408" s="1">
        <v>45.345504</v>
      </c>
      <c r="C408" s="1">
        <v>51.134346</v>
      </c>
      <c r="D408" s="1">
        <v>31.43047</v>
      </c>
      <c r="E408" s="4">
        <v>2.53185107E8</v>
      </c>
    </row>
    <row r="409">
      <c r="B409" s="1">
        <v>45.390065</v>
      </c>
      <c r="C409" s="1">
        <v>51.221097</v>
      </c>
      <c r="D409" s="1">
        <v>31.447693</v>
      </c>
      <c r="E409" s="4">
        <v>2.53184107E8</v>
      </c>
    </row>
    <row r="410">
      <c r="B410" s="1">
        <v>45.35275</v>
      </c>
      <c r="C410" s="1">
        <v>51.148451</v>
      </c>
      <c r="D410" s="1">
        <v>31.433271</v>
      </c>
      <c r="E410" s="4">
        <v>2.53185107E8</v>
      </c>
    </row>
    <row r="411">
      <c r="B411" s="1">
        <v>45.431047</v>
      </c>
      <c r="C411" s="1">
        <v>51.300881</v>
      </c>
      <c r="D411" s="1">
        <v>31.463527</v>
      </c>
      <c r="E411" s="4">
        <v>2.53184107E8</v>
      </c>
    </row>
    <row r="412">
      <c r="B412" s="1">
        <v>45.310023</v>
      </c>
      <c r="C412" s="1">
        <v>51.06527</v>
      </c>
      <c r="D412" s="1">
        <v>31.416752</v>
      </c>
      <c r="E412" s="4">
        <v>2.53185107E8</v>
      </c>
    </row>
    <row r="413">
      <c r="B413" s="1">
        <v>45.229937</v>
      </c>
      <c r="C413" s="1">
        <v>50.909358</v>
      </c>
      <c r="D413" s="1">
        <v>31.385773</v>
      </c>
      <c r="E413" s="4">
        <v>2.53185108E8</v>
      </c>
    </row>
    <row r="414">
      <c r="B414" s="1">
        <v>44.982433</v>
      </c>
      <c r="C414" s="1">
        <v>50.427514</v>
      </c>
      <c r="D414" s="1">
        <v>31.289898</v>
      </c>
      <c r="E414" s="4">
        <v>2.53187109E8</v>
      </c>
    </row>
    <row r="415">
      <c r="B415" s="1">
        <v>44.975187</v>
      </c>
      <c r="C415" s="1">
        <v>50.413409</v>
      </c>
      <c r="D415" s="1">
        <v>31.287088</v>
      </c>
      <c r="E415" s="4">
        <v>2.53187109E8</v>
      </c>
    </row>
    <row r="416">
      <c r="B416" s="1">
        <v>44.733095</v>
      </c>
      <c r="C416" s="1">
        <v>49.942101</v>
      </c>
      <c r="D416" s="1">
        <v>31.193106</v>
      </c>
      <c r="E416" s="4">
        <v>2.5318811E8</v>
      </c>
    </row>
    <row r="417">
      <c r="B417" s="1">
        <v>44.65392</v>
      </c>
      <c r="C417" s="1">
        <v>49.787961</v>
      </c>
      <c r="D417" s="1">
        <v>31.162327</v>
      </c>
      <c r="E417" s="4">
        <v>2.53188111E8</v>
      </c>
    </row>
    <row r="418">
      <c r="B418" s="1">
        <v>44.5693</v>
      </c>
      <c r="C418" s="1">
        <v>49.623223</v>
      </c>
      <c r="D418" s="1">
        <v>31.129409</v>
      </c>
      <c r="E418" s="4">
        <v>2.53189111E8</v>
      </c>
    </row>
    <row r="419">
      <c r="B419" s="1">
        <v>44.492812</v>
      </c>
      <c r="C419" s="1">
        <v>49.474316</v>
      </c>
      <c r="D419" s="1">
        <v>31.099634</v>
      </c>
      <c r="E419" s="4">
        <v>2.53189111E8</v>
      </c>
    </row>
    <row r="420">
      <c r="B420" s="1">
        <v>44.072485</v>
      </c>
      <c r="C420" s="1">
        <v>48.656019</v>
      </c>
      <c r="D420" s="1">
        <v>30.935659</v>
      </c>
      <c r="E420" s="4">
        <v>2.53192114E8</v>
      </c>
    </row>
    <row r="421">
      <c r="B421" s="1">
        <v>44.930582</v>
      </c>
      <c r="C421" s="1">
        <v>50.326571</v>
      </c>
      <c r="D421" s="1">
        <v>31.269787</v>
      </c>
      <c r="E421" s="4">
        <v>2.53187109E8</v>
      </c>
    </row>
    <row r="422">
      <c r="B422" s="1">
        <v>45.838635</v>
      </c>
      <c r="C422" s="1">
        <v>52.094377</v>
      </c>
      <c r="D422" s="1">
        <v>31.6207</v>
      </c>
      <c r="E422" s="4">
        <v>2.53182105E8</v>
      </c>
    </row>
    <row r="423">
      <c r="B423" s="1">
        <v>45.838635</v>
      </c>
      <c r="C423" s="1">
        <v>52.094377</v>
      </c>
      <c r="D423" s="1">
        <v>31.6207</v>
      </c>
      <c r="E423" s="4">
        <v>2.53182105E8</v>
      </c>
    </row>
    <row r="424">
      <c r="B424" s="1">
        <v>45.797697</v>
      </c>
      <c r="C424" s="1">
        <v>52.014679</v>
      </c>
      <c r="D424" s="1">
        <v>31.604938</v>
      </c>
      <c r="E424" s="4">
        <v>2.53182105E8</v>
      </c>
    </row>
    <row r="425">
      <c r="B425" s="1">
        <v>45.715822</v>
      </c>
      <c r="C425" s="1">
        <v>51.855283</v>
      </c>
      <c r="D425" s="1">
        <v>31.573399</v>
      </c>
      <c r="E425" s="4">
        <v>2.53183105E8</v>
      </c>
    </row>
    <row r="426">
      <c r="B426" s="1">
        <v>45.838635</v>
      </c>
      <c r="C426" s="1">
        <v>52.094377</v>
      </c>
      <c r="D426" s="1">
        <v>31.6207</v>
      </c>
      <c r="E426" s="4">
        <v>2.53182105E8</v>
      </c>
    </row>
    <row r="427">
      <c r="B427" s="1">
        <v>45.879572</v>
      </c>
      <c r="C427" s="1">
        <v>52.174075</v>
      </c>
      <c r="D427" s="1">
        <v>31.636456</v>
      </c>
      <c r="E427" s="4">
        <v>2.53182104E8</v>
      </c>
    </row>
    <row r="428">
      <c r="B428" s="1">
        <v>45.756759</v>
      </c>
      <c r="C428" s="1">
        <v>51.934981</v>
      </c>
      <c r="D428" s="1">
        <v>31.589171</v>
      </c>
      <c r="E428" s="4">
        <v>2.53182105E8</v>
      </c>
    </row>
    <row r="429">
      <c r="B429" s="1">
        <v>45.633946</v>
      </c>
      <c r="C429" s="1">
        <v>51.695887</v>
      </c>
      <c r="D429" s="1">
        <v>31.541837</v>
      </c>
      <c r="E429" s="4">
        <v>2.53183106E8</v>
      </c>
    </row>
    <row r="430">
      <c r="B430" s="1">
        <v>45.715822</v>
      </c>
      <c r="C430" s="1">
        <v>51.855283</v>
      </c>
      <c r="D430" s="1">
        <v>31.573399</v>
      </c>
      <c r="E430" s="4">
        <v>2.53183105E8</v>
      </c>
    </row>
    <row r="431">
      <c r="B431" s="1">
        <v>45.674884</v>
      </c>
      <c r="C431" s="1">
        <v>51.775585</v>
      </c>
      <c r="D431" s="1">
        <v>31.557621</v>
      </c>
      <c r="E431" s="4">
        <v>2.53183105E8</v>
      </c>
    </row>
    <row r="432">
      <c r="B432" s="1">
        <v>45.674884</v>
      </c>
      <c r="C432" s="1">
        <v>51.775585</v>
      </c>
      <c r="D432" s="1">
        <v>31.557621</v>
      </c>
      <c r="E432" s="4">
        <v>2.53183105E8</v>
      </c>
    </row>
    <row r="433">
      <c r="B433" s="1">
        <v>36.407392</v>
      </c>
      <c r="C433" s="1">
        <v>42.490998</v>
      </c>
      <c r="D433" s="1">
        <v>29.050773</v>
      </c>
      <c r="E433" s="4">
        <v>2.54218138E8</v>
      </c>
    </row>
    <row r="434">
      <c r="B434" s="1">
        <v>45.514712</v>
      </c>
      <c r="C434" s="1">
        <v>51.46376</v>
      </c>
      <c r="D434" s="1">
        <v>31.495834</v>
      </c>
      <c r="E434" s="4">
        <v>2.53184106E8</v>
      </c>
    </row>
    <row r="435">
      <c r="B435" s="1">
        <v>45.555649</v>
      </c>
      <c r="C435" s="1">
        <v>51.543458</v>
      </c>
      <c r="D435" s="1">
        <v>31.511634</v>
      </c>
      <c r="E435" s="4">
        <v>2.53184106E8</v>
      </c>
    </row>
    <row r="436">
      <c r="B436" s="1">
        <v>45.633946</v>
      </c>
      <c r="C436" s="1">
        <v>51.695887</v>
      </c>
      <c r="D436" s="1">
        <v>31.541837</v>
      </c>
      <c r="E436" s="4">
        <v>2.53183106E8</v>
      </c>
    </row>
    <row r="437">
      <c r="B437" s="1">
        <v>45.633946</v>
      </c>
      <c r="C437" s="1">
        <v>51.695887</v>
      </c>
      <c r="D437" s="1">
        <v>31.541837</v>
      </c>
      <c r="E437" s="4">
        <v>2.53183106E8</v>
      </c>
    </row>
    <row r="438">
      <c r="B438" s="1">
        <v>45.674884</v>
      </c>
      <c r="C438" s="1">
        <v>51.775585</v>
      </c>
      <c r="D438" s="1">
        <v>31.557621</v>
      </c>
      <c r="E438" s="4">
        <v>2.53183105E8</v>
      </c>
    </row>
    <row r="439">
      <c r="B439" s="1">
        <v>45.585763</v>
      </c>
      <c r="C439" s="1">
        <v>51.602084</v>
      </c>
      <c r="D439" s="1">
        <v>31.523253</v>
      </c>
      <c r="E439" s="4">
        <v>2.53183106E8</v>
      </c>
    </row>
    <row r="440">
      <c r="B440" s="1">
        <v>45.560171</v>
      </c>
      <c r="C440" s="1">
        <v>51.55226</v>
      </c>
      <c r="D440" s="1">
        <v>31.513379</v>
      </c>
      <c r="E440" s="4">
        <v>2.53184106E8</v>
      </c>
    </row>
    <row r="441">
      <c r="B441" s="1">
        <v>45.503888</v>
      </c>
      <c r="C441" s="1">
        <v>51.442688</v>
      </c>
      <c r="D441" s="1">
        <v>31.491656</v>
      </c>
      <c r="E441" s="4">
        <v>2.53184106E8</v>
      </c>
    </row>
    <row r="442">
      <c r="B442" s="1">
        <v>45.512922</v>
      </c>
      <c r="C442" s="1">
        <v>51.460277</v>
      </c>
      <c r="D442" s="1">
        <v>31.495144</v>
      </c>
      <c r="E442" s="4">
        <v>2.53184106E8</v>
      </c>
    </row>
    <row r="443">
      <c r="B443" s="1">
        <v>45.552071</v>
      </c>
      <c r="C443" s="1">
        <v>51.536491</v>
      </c>
      <c r="D443" s="1">
        <v>31.510253</v>
      </c>
      <c r="E443" s="4">
        <v>2.53184106E8</v>
      </c>
    </row>
    <row r="444">
      <c r="B444" s="1">
        <v>45.429258</v>
      </c>
      <c r="C444" s="1">
        <v>51.297398</v>
      </c>
      <c r="D444" s="1">
        <v>31.462836</v>
      </c>
      <c r="E444" s="4">
        <v>2.53184107E8</v>
      </c>
    </row>
    <row r="445">
      <c r="B445" s="1">
        <v>45.635735</v>
      </c>
      <c r="C445" s="1">
        <v>51.69937</v>
      </c>
      <c r="D445" s="1">
        <v>31.542527</v>
      </c>
      <c r="E445" s="4">
        <v>2.53183106E8</v>
      </c>
    </row>
    <row r="446">
      <c r="B446" s="1">
        <v>45.55386</v>
      </c>
      <c r="C446" s="1">
        <v>51.539975</v>
      </c>
      <c r="D446" s="1">
        <v>31.510944</v>
      </c>
      <c r="E446" s="4">
        <v>2.53184106E8</v>
      </c>
    </row>
    <row r="447">
      <c r="B447" s="1">
        <v>45.596587</v>
      </c>
      <c r="C447" s="1">
        <v>51.623156</v>
      </c>
      <c r="D447" s="1">
        <v>31.527428</v>
      </c>
      <c r="E447" s="4">
        <v>2.53183106E8</v>
      </c>
    </row>
    <row r="448">
      <c r="B448" s="1">
        <v>45.557438</v>
      </c>
      <c r="C448" s="1">
        <v>51.546941</v>
      </c>
      <c r="D448" s="1">
        <v>31.512324</v>
      </c>
      <c r="E448" s="4">
        <v>2.53184106E8</v>
      </c>
    </row>
    <row r="449">
      <c r="B449" s="1">
        <v>45.596587</v>
      </c>
      <c r="C449" s="1">
        <v>51.623156</v>
      </c>
      <c r="D449" s="1">
        <v>31.527428</v>
      </c>
      <c r="E449" s="4">
        <v>2.53183106E8</v>
      </c>
    </row>
    <row r="450">
      <c r="B450" s="1">
        <v>45.55386</v>
      </c>
      <c r="C450" s="1">
        <v>51.539975</v>
      </c>
      <c r="D450" s="1">
        <v>31.510944</v>
      </c>
      <c r="E450" s="4">
        <v>2.53184106E8</v>
      </c>
    </row>
    <row r="451">
      <c r="B451" s="1">
        <v>45.432836</v>
      </c>
      <c r="C451" s="1">
        <v>51.304364</v>
      </c>
      <c r="D451" s="1">
        <v>31.464218</v>
      </c>
      <c r="E451" s="4">
        <v>2.53184107E8</v>
      </c>
    </row>
    <row r="452">
      <c r="B452" s="1">
        <v>45.432836</v>
      </c>
      <c r="C452" s="1">
        <v>51.304364</v>
      </c>
      <c r="D452" s="1">
        <v>31.464218</v>
      </c>
      <c r="E452" s="4">
        <v>2.53184107E8</v>
      </c>
    </row>
    <row r="453">
      <c r="B453" s="1">
        <v>45.347382</v>
      </c>
      <c r="C453" s="1">
        <v>51.138002</v>
      </c>
      <c r="D453" s="1">
        <v>31.431196</v>
      </c>
      <c r="E453" s="4">
        <v>2.53185107E8</v>
      </c>
    </row>
    <row r="454">
      <c r="B454" s="1">
        <v>45.38832</v>
      </c>
      <c r="C454" s="1">
        <v>51.2177</v>
      </c>
      <c r="D454" s="1">
        <v>31.447019</v>
      </c>
      <c r="E454" s="4">
        <v>2.53184107E8</v>
      </c>
    </row>
    <row r="455">
      <c r="B455" s="1">
        <v>45.228148</v>
      </c>
      <c r="C455" s="1">
        <v>50.905875</v>
      </c>
      <c r="D455" s="1">
        <v>31.385081</v>
      </c>
      <c r="E455" s="4">
        <v>2.53185108E8</v>
      </c>
    </row>
    <row r="456">
      <c r="B456" s="1">
        <v>45.311812</v>
      </c>
      <c r="C456" s="1">
        <v>51.068754</v>
      </c>
      <c r="D456" s="1">
        <v>31.417444</v>
      </c>
      <c r="E456" s="4">
        <v>2.53185107E8</v>
      </c>
    </row>
    <row r="457">
      <c r="B457" s="1">
        <v>45.233515</v>
      </c>
      <c r="C457" s="1">
        <v>50.916324</v>
      </c>
      <c r="D457" s="1">
        <v>31.387158</v>
      </c>
      <c r="E457" s="4">
        <v>2.53185108E8</v>
      </c>
    </row>
    <row r="458">
      <c r="B458" s="1">
        <v>45.071554</v>
      </c>
      <c r="C458" s="1">
        <v>50.601016</v>
      </c>
      <c r="D458" s="1">
        <v>31.324444</v>
      </c>
      <c r="E458" s="4">
        <v>2.53186108E8</v>
      </c>
    </row>
    <row r="459">
      <c r="B459" s="1">
        <v>45.075132</v>
      </c>
      <c r="C459" s="1">
        <v>50.607982</v>
      </c>
      <c r="D459" s="1">
        <v>31.32583</v>
      </c>
      <c r="E459" s="4">
        <v>2.53186108E8</v>
      </c>
    </row>
    <row r="460">
      <c r="B460" s="1">
        <v>45.035983</v>
      </c>
      <c r="C460" s="1">
        <v>50.531767</v>
      </c>
      <c r="D460" s="1">
        <v>31.310659</v>
      </c>
      <c r="E460" s="4">
        <v>2.53186109E8</v>
      </c>
    </row>
    <row r="461">
      <c r="B461" s="1">
        <v>45.108824</v>
      </c>
      <c r="C461" s="1">
        <v>50.673574</v>
      </c>
      <c r="D461" s="1">
        <v>31.338883</v>
      </c>
      <c r="E461" s="4">
        <v>2.53186108E8</v>
      </c>
    </row>
    <row r="462">
      <c r="B462" s="1">
        <v>44.992322</v>
      </c>
      <c r="C462" s="1">
        <v>50.446766</v>
      </c>
      <c r="D462" s="1">
        <v>31.293732</v>
      </c>
      <c r="E462" s="4">
        <v>2.53187109E8</v>
      </c>
    </row>
    <row r="463">
      <c r="B463" s="1">
        <v>45.356328</v>
      </c>
      <c r="C463" s="1">
        <v>51.155418</v>
      </c>
      <c r="D463" s="1">
        <v>31.434655</v>
      </c>
      <c r="E463" s="4">
        <v>2.53185107E8</v>
      </c>
    </row>
    <row r="464">
      <c r="B464" s="1">
        <v>45.92051</v>
      </c>
      <c r="C464" s="1">
        <v>52.253773</v>
      </c>
      <c r="D464" s="1">
        <v>31.652206</v>
      </c>
      <c r="E464" s="4">
        <v>2.53182104E8</v>
      </c>
    </row>
    <row r="465">
      <c r="B465" s="1">
        <v>45.879572</v>
      </c>
      <c r="C465" s="1">
        <v>52.174075</v>
      </c>
      <c r="D465" s="1">
        <v>31.636456</v>
      </c>
      <c r="E465" s="4">
        <v>2.53182104E8</v>
      </c>
    </row>
    <row r="466">
      <c r="B466" s="1">
        <v>45.92051</v>
      </c>
      <c r="C466" s="1">
        <v>52.253773</v>
      </c>
      <c r="D466" s="1">
        <v>31.652206</v>
      </c>
      <c r="E466" s="4">
        <v>2.53182104E8</v>
      </c>
    </row>
    <row r="467">
      <c r="B467" s="1">
        <v>45.879572</v>
      </c>
      <c r="C467" s="1">
        <v>52.174075</v>
      </c>
      <c r="D467" s="1">
        <v>31.636456</v>
      </c>
      <c r="E467" s="4">
        <v>2.53182104E8</v>
      </c>
    </row>
    <row r="468">
      <c r="B468" s="1">
        <v>45.838635</v>
      </c>
      <c r="C468" s="1">
        <v>52.094377</v>
      </c>
      <c r="D468" s="1">
        <v>31.6207</v>
      </c>
      <c r="E468" s="4">
        <v>2.53182105E8</v>
      </c>
    </row>
    <row r="469">
      <c r="B469" s="1">
        <v>45.797697</v>
      </c>
      <c r="C469" s="1">
        <v>52.014679</v>
      </c>
      <c r="D469" s="1">
        <v>31.604938</v>
      </c>
      <c r="E469" s="4">
        <v>2.53182105E8</v>
      </c>
    </row>
    <row r="470">
      <c r="B470" s="1">
        <v>45.879572</v>
      </c>
      <c r="C470" s="1">
        <v>52.174075</v>
      </c>
      <c r="D470" s="1">
        <v>31.636456</v>
      </c>
      <c r="E470" s="4">
        <v>2.53182104E8</v>
      </c>
    </row>
    <row r="471">
      <c r="B471" s="1">
        <v>45.760338</v>
      </c>
      <c r="C471" s="1">
        <v>51.941947</v>
      </c>
      <c r="D471" s="1">
        <v>31.59055</v>
      </c>
      <c r="E471" s="4">
        <v>2.53182105E8</v>
      </c>
    </row>
    <row r="472">
      <c r="B472" s="1">
        <v>36.653019</v>
      </c>
      <c r="C472" s="1">
        <v>42.969186</v>
      </c>
      <c r="D472" s="1">
        <v>29.150099</v>
      </c>
      <c r="E472" s="4">
        <v>2.54216137E8</v>
      </c>
    </row>
    <row r="473">
      <c r="B473" s="1">
        <v>36.572932</v>
      </c>
      <c r="C473" s="1">
        <v>42.813273</v>
      </c>
      <c r="D473" s="1">
        <v>29.117736</v>
      </c>
      <c r="E473" s="4">
        <v>2.54217137E8</v>
      </c>
    </row>
    <row r="474">
      <c r="B474" s="1">
        <v>45.678462</v>
      </c>
      <c r="C474" s="1">
        <v>51.782552</v>
      </c>
      <c r="D474" s="1">
        <v>31.559</v>
      </c>
      <c r="E474" s="4">
        <v>2.53183105E8</v>
      </c>
    </row>
    <row r="475">
      <c r="B475" s="1">
        <v>45.024225</v>
      </c>
      <c r="C475" s="1">
        <v>50.508875</v>
      </c>
      <c r="D475" s="1">
        <v>31.306101</v>
      </c>
      <c r="E475" s="4">
        <v>2.53186109E8</v>
      </c>
    </row>
    <row r="476">
      <c r="B476" s="1">
        <v>45.146171</v>
      </c>
      <c r="C476" s="1">
        <v>50.746282</v>
      </c>
      <c r="D476" s="1">
        <v>31.353348</v>
      </c>
      <c r="E476" s="4">
        <v>2.53186108E8</v>
      </c>
    </row>
    <row r="477">
      <c r="B477" s="1">
        <v>45.431003</v>
      </c>
      <c r="C477" s="1">
        <v>51.300794</v>
      </c>
      <c r="D477" s="1">
        <v>31.46351</v>
      </c>
      <c r="E477" s="4">
        <v>2.53184107E8</v>
      </c>
    </row>
    <row r="478">
      <c r="B478" s="1">
        <v>45.715822</v>
      </c>
      <c r="C478" s="1">
        <v>51.855283</v>
      </c>
      <c r="D478" s="1">
        <v>31.573399</v>
      </c>
      <c r="E478" s="4">
        <v>2.53183105E8</v>
      </c>
    </row>
    <row r="479">
      <c r="B479" s="1">
        <v>45.756759</v>
      </c>
      <c r="C479" s="1">
        <v>51.934981</v>
      </c>
      <c r="D479" s="1">
        <v>31.589171</v>
      </c>
      <c r="E479" s="4">
        <v>2.53182105E8</v>
      </c>
    </row>
    <row r="480">
      <c r="B480" s="1">
        <v>45.756759</v>
      </c>
      <c r="C480" s="1">
        <v>51.934981</v>
      </c>
      <c r="D480" s="1">
        <v>31.589171</v>
      </c>
      <c r="E480" s="4">
        <v>2.53182105E8</v>
      </c>
    </row>
    <row r="481">
      <c r="B481" s="1">
        <v>45.676673</v>
      </c>
      <c r="C481" s="1">
        <v>51.779068</v>
      </c>
      <c r="D481" s="1">
        <v>31.55831</v>
      </c>
      <c r="E481" s="4">
        <v>2.53183105E8</v>
      </c>
    </row>
    <row r="482">
      <c r="B482" s="1">
        <v>45.557438</v>
      </c>
      <c r="C482" s="1">
        <v>51.546941</v>
      </c>
      <c r="D482" s="1">
        <v>31.512324</v>
      </c>
      <c r="E482" s="4">
        <v>2.53184106E8</v>
      </c>
    </row>
    <row r="483">
      <c r="B483" s="1">
        <v>45.639314</v>
      </c>
      <c r="C483" s="1">
        <v>51.706337</v>
      </c>
      <c r="D483" s="1">
        <v>31.543907</v>
      </c>
      <c r="E483" s="4">
        <v>2.53183106E8</v>
      </c>
    </row>
    <row r="484">
      <c r="B484" s="1">
        <v>45.594798</v>
      </c>
      <c r="C484" s="1">
        <v>51.619673</v>
      </c>
      <c r="D484" s="1">
        <v>31.526738</v>
      </c>
      <c r="E484" s="4">
        <v>2.53183106E8</v>
      </c>
    </row>
    <row r="485">
      <c r="B485" s="1">
        <v>45.674884</v>
      </c>
      <c r="C485" s="1">
        <v>51.775585</v>
      </c>
      <c r="D485" s="1">
        <v>31.557621</v>
      </c>
      <c r="E485" s="4">
        <v>2.53183105E8</v>
      </c>
    </row>
    <row r="486">
      <c r="B486" s="1">
        <v>45.593009</v>
      </c>
      <c r="C486" s="1">
        <v>51.616189</v>
      </c>
      <c r="D486" s="1">
        <v>31.526048</v>
      </c>
      <c r="E486" s="4">
        <v>2.53183106E8</v>
      </c>
    </row>
    <row r="487">
      <c r="B487" s="1">
        <v>45.637525</v>
      </c>
      <c r="C487" s="1">
        <v>51.702854</v>
      </c>
      <c r="D487" s="1">
        <v>31.543217</v>
      </c>
      <c r="E487" s="4">
        <v>2.53183106E8</v>
      </c>
    </row>
    <row r="488">
      <c r="B488" s="1">
        <v>45.676673</v>
      </c>
      <c r="C488" s="1">
        <v>51.779068</v>
      </c>
      <c r="D488" s="1">
        <v>31.55831</v>
      </c>
      <c r="E488" s="4">
        <v>2.53183105E8</v>
      </c>
    </row>
    <row r="489">
      <c r="B489" s="1">
        <v>45.594798</v>
      </c>
      <c r="C489" s="1">
        <v>51.619673</v>
      </c>
      <c r="D489" s="1">
        <v>31.526738</v>
      </c>
      <c r="E489" s="4">
        <v>2.53183106E8</v>
      </c>
    </row>
    <row r="490">
      <c r="B490" s="1">
        <v>45.674884</v>
      </c>
      <c r="C490" s="1">
        <v>51.775585</v>
      </c>
      <c r="D490" s="1">
        <v>31.557621</v>
      </c>
      <c r="E490" s="4">
        <v>2.53183105E8</v>
      </c>
    </row>
    <row r="491">
      <c r="B491" s="1">
        <v>45.635735</v>
      </c>
      <c r="C491" s="1">
        <v>51.69937</v>
      </c>
      <c r="D491" s="1">
        <v>31.542527</v>
      </c>
      <c r="E491" s="4">
        <v>2.53183106E8</v>
      </c>
    </row>
    <row r="492">
      <c r="B492" s="1">
        <v>45.635735</v>
      </c>
      <c r="C492" s="1">
        <v>51.69937</v>
      </c>
      <c r="D492" s="1">
        <v>31.542527</v>
      </c>
      <c r="E492" s="4">
        <v>2.53183106E8</v>
      </c>
    </row>
    <row r="493">
      <c r="B493" s="1">
        <v>45.390109</v>
      </c>
      <c r="C493" s="1">
        <v>51.221183</v>
      </c>
      <c r="D493" s="1">
        <v>31.44771</v>
      </c>
      <c r="E493" s="4">
        <v>2.53184107E8</v>
      </c>
    </row>
    <row r="494">
      <c r="B494" s="1">
        <v>45.38832</v>
      </c>
      <c r="C494" s="1">
        <v>51.2177</v>
      </c>
      <c r="D494" s="1">
        <v>31.447019</v>
      </c>
      <c r="E494" s="4">
        <v>2.53184107E8</v>
      </c>
    </row>
    <row r="495">
      <c r="B495" s="1">
        <v>45.38832</v>
      </c>
      <c r="C495" s="1">
        <v>51.2177</v>
      </c>
      <c r="D495" s="1">
        <v>31.447019</v>
      </c>
      <c r="E495" s="4">
        <v>2.53184107E8</v>
      </c>
    </row>
    <row r="496">
      <c r="B496" s="1">
        <v>45.429258</v>
      </c>
      <c r="C496" s="1">
        <v>51.297398</v>
      </c>
      <c r="D496" s="1">
        <v>31.462836</v>
      </c>
      <c r="E496" s="4">
        <v>2.53184107E8</v>
      </c>
    </row>
    <row r="497">
      <c r="B497" s="1">
        <v>45.429258</v>
      </c>
      <c r="C497" s="1">
        <v>51.297398</v>
      </c>
      <c r="D497" s="1">
        <v>31.462836</v>
      </c>
      <c r="E497" s="4">
        <v>2.53184107E8</v>
      </c>
    </row>
    <row r="498">
      <c r="B498" s="1">
        <v>45.431047</v>
      </c>
      <c r="C498" s="1">
        <v>51.300881</v>
      </c>
      <c r="D498" s="1">
        <v>31.463527</v>
      </c>
      <c r="E498" s="4">
        <v>2.53184107E8</v>
      </c>
    </row>
    <row r="499">
      <c r="B499" s="1">
        <v>45.310023</v>
      </c>
      <c r="C499" s="1">
        <v>51.06527</v>
      </c>
      <c r="D499" s="1">
        <v>31.416752</v>
      </c>
      <c r="E499" s="4">
        <v>2.53185107E8</v>
      </c>
    </row>
    <row r="500">
      <c r="B500" s="1">
        <v>45.192578</v>
      </c>
      <c r="C500" s="1">
        <v>50.836626</v>
      </c>
      <c r="D500" s="1">
        <v>31.371314</v>
      </c>
      <c r="E500" s="4">
        <v>2.53186108E8</v>
      </c>
    </row>
    <row r="501">
      <c r="B501" s="1">
        <v>45.274453</v>
      </c>
      <c r="C501" s="1">
        <v>50.996022</v>
      </c>
      <c r="D501" s="1">
        <v>31.402995</v>
      </c>
      <c r="E501" s="4">
        <v>2.53185107E8</v>
      </c>
    </row>
    <row r="502">
      <c r="B502" s="1">
        <v>36.286369</v>
      </c>
      <c r="C502" s="1">
        <v>42.255388</v>
      </c>
      <c r="D502" s="1">
        <v>29.00176</v>
      </c>
      <c r="E502" s="4">
        <v>2.54218139E8</v>
      </c>
    </row>
    <row r="503">
      <c r="B503" s="1">
        <v>45.315391</v>
      </c>
      <c r="C503" s="1">
        <v>51.07572</v>
      </c>
      <c r="D503" s="1">
        <v>31.418828</v>
      </c>
      <c r="E503" s="4">
        <v>2.53185107E8</v>
      </c>
    </row>
    <row r="504">
      <c r="B504" s="1">
        <v>36.370033</v>
      </c>
      <c r="C504" s="1">
        <v>42.418267</v>
      </c>
      <c r="D504" s="1">
        <v>29.035649</v>
      </c>
      <c r="E504" s="4">
        <v>2.54218138E8</v>
      </c>
    </row>
    <row r="505">
      <c r="B505" s="1">
        <v>45.395477</v>
      </c>
      <c r="C505" s="1">
        <v>51.231633</v>
      </c>
      <c r="D505" s="1">
        <v>31.449784</v>
      </c>
      <c r="E505" s="4">
        <v>2.53184107E8</v>
      </c>
    </row>
    <row r="506">
      <c r="B506" s="1">
        <v>45.841335</v>
      </c>
      <c r="C506" s="1">
        <v>52.099633</v>
      </c>
      <c r="D506" s="1">
        <v>31.621739</v>
      </c>
      <c r="E506" s="4">
        <v>2.53182105E8</v>
      </c>
    </row>
    <row r="507">
      <c r="B507" s="1">
        <v>45.799486</v>
      </c>
      <c r="C507" s="1">
        <v>52.018162</v>
      </c>
      <c r="D507" s="1">
        <v>31.605627</v>
      </c>
      <c r="E507" s="4">
        <v>2.53182105E8</v>
      </c>
    </row>
    <row r="508">
      <c r="B508" s="1">
        <v>45.879572</v>
      </c>
      <c r="C508" s="1">
        <v>52.174075</v>
      </c>
      <c r="D508" s="1">
        <v>31.636456</v>
      </c>
      <c r="E508" s="4">
        <v>2.53182104E8</v>
      </c>
    </row>
    <row r="509">
      <c r="B509" s="1">
        <v>45.799486</v>
      </c>
      <c r="C509" s="1">
        <v>52.018162</v>
      </c>
      <c r="D509" s="1">
        <v>31.605627</v>
      </c>
      <c r="E509" s="4">
        <v>2.53182105E8</v>
      </c>
    </row>
    <row r="510">
      <c r="B510" s="1">
        <v>45.678462</v>
      </c>
      <c r="C510" s="1">
        <v>51.782552</v>
      </c>
      <c r="D510" s="1">
        <v>31.559</v>
      </c>
      <c r="E510" s="4">
        <v>2.53183105E8</v>
      </c>
    </row>
    <row r="511">
      <c r="B511" s="1">
        <v>45.797697</v>
      </c>
      <c r="C511" s="1">
        <v>52.014679</v>
      </c>
      <c r="D511" s="1">
        <v>31.604938</v>
      </c>
      <c r="E511" s="4">
        <v>2.53182105E8</v>
      </c>
    </row>
    <row r="512">
      <c r="B512" s="1">
        <v>45.838635</v>
      </c>
      <c r="C512" s="1">
        <v>52.094377</v>
      </c>
      <c r="D512" s="1">
        <v>31.6207</v>
      </c>
      <c r="E512" s="4">
        <v>2.53182105E8</v>
      </c>
    </row>
    <row r="513">
      <c r="B513" s="1">
        <v>45.715777</v>
      </c>
      <c r="C513" s="1">
        <v>51.855197</v>
      </c>
      <c r="D513" s="1">
        <v>31.573382</v>
      </c>
      <c r="E513" s="4">
        <v>2.53183105E8</v>
      </c>
    </row>
    <row r="514">
      <c r="B514" s="1">
        <v>45.188935</v>
      </c>
      <c r="C514" s="1">
        <v>50.829534</v>
      </c>
      <c r="D514" s="1">
        <v>31.369904</v>
      </c>
      <c r="E514" s="4">
        <v>2.53186108E8</v>
      </c>
    </row>
    <row r="515">
      <c r="B515" s="1">
        <v>27.091996</v>
      </c>
      <c r="C515" s="1">
        <v>33.113149</v>
      </c>
      <c r="D515" s="1">
        <v>26.403192</v>
      </c>
      <c r="E515" s="4">
        <v>2.55243173E8</v>
      </c>
    </row>
    <row r="516">
      <c r="B516" s="1">
        <v>45.390931</v>
      </c>
      <c r="C516" s="1">
        <v>51.222783</v>
      </c>
      <c r="D516" s="1">
        <v>31.448028</v>
      </c>
      <c r="E516" s="4">
        <v>2.53184107E8</v>
      </c>
    </row>
    <row r="517">
      <c r="B517" s="1">
        <v>45.596587</v>
      </c>
      <c r="C517" s="1">
        <v>51.623156</v>
      </c>
      <c r="D517" s="1">
        <v>31.527428</v>
      </c>
      <c r="E517" s="4">
        <v>2.53183106E8</v>
      </c>
    </row>
    <row r="518">
      <c r="B518" s="1">
        <v>45.633946</v>
      </c>
      <c r="C518" s="1">
        <v>51.695887</v>
      </c>
      <c r="D518" s="1">
        <v>31.541837</v>
      </c>
      <c r="E518" s="4">
        <v>2.53183106E8</v>
      </c>
    </row>
    <row r="519">
      <c r="B519" s="1">
        <v>45.756759</v>
      </c>
      <c r="C519" s="1">
        <v>51.934981</v>
      </c>
      <c r="D519" s="1">
        <v>31.589171</v>
      </c>
      <c r="E519" s="4">
        <v>2.53182105E8</v>
      </c>
    </row>
    <row r="520">
      <c r="B520" s="1">
        <v>45.758548</v>
      </c>
      <c r="C520" s="1">
        <v>51.938464</v>
      </c>
      <c r="D520" s="1">
        <v>31.589861</v>
      </c>
      <c r="E520" s="4">
        <v>2.53182105E8</v>
      </c>
    </row>
    <row r="521">
      <c r="B521" s="1">
        <v>45.838635</v>
      </c>
      <c r="C521" s="1">
        <v>52.094377</v>
      </c>
      <c r="D521" s="1">
        <v>31.6207</v>
      </c>
      <c r="E521" s="4">
        <v>2.53182105E8</v>
      </c>
    </row>
    <row r="522">
      <c r="B522" s="1">
        <v>45.639314</v>
      </c>
      <c r="C522" s="1">
        <v>51.706337</v>
      </c>
      <c r="D522" s="1">
        <v>31.543907</v>
      </c>
      <c r="E522" s="4">
        <v>2.53183106E8</v>
      </c>
    </row>
    <row r="523">
      <c r="B523" s="1">
        <v>36.530205</v>
      </c>
      <c r="C523" s="1">
        <v>42.730092</v>
      </c>
      <c r="D523" s="1">
        <v>29.100461</v>
      </c>
      <c r="E523" s="4">
        <v>2.54217137E8</v>
      </c>
    </row>
    <row r="524">
      <c r="B524" s="1">
        <v>45.396343</v>
      </c>
      <c r="C524" s="1">
        <v>51.233319</v>
      </c>
      <c r="D524" s="1">
        <v>31.450119</v>
      </c>
      <c r="E524" s="4">
        <v>2.53184107E8</v>
      </c>
    </row>
    <row r="525">
      <c r="B525" s="1">
        <v>45.578517</v>
      </c>
      <c r="C525" s="1">
        <v>51.587978</v>
      </c>
      <c r="D525" s="1">
        <v>31.520457</v>
      </c>
      <c r="E525" s="4">
        <v>2.53183106E8</v>
      </c>
    </row>
    <row r="526">
      <c r="B526" s="1">
        <v>45.420179</v>
      </c>
      <c r="C526" s="1">
        <v>51.279722</v>
      </c>
      <c r="D526" s="1">
        <v>31.459328</v>
      </c>
      <c r="E526" s="4">
        <v>2.53184107E8</v>
      </c>
    </row>
    <row r="527">
      <c r="B527" s="1">
        <v>45.717611</v>
      </c>
      <c r="C527" s="1">
        <v>51.858766</v>
      </c>
      <c r="D527" s="1">
        <v>31.574088</v>
      </c>
      <c r="E527" s="4">
        <v>2.53183105E8</v>
      </c>
    </row>
    <row r="528">
      <c r="B528" s="1">
        <v>45.637525</v>
      </c>
      <c r="C528" s="1">
        <v>51.702854</v>
      </c>
      <c r="D528" s="1">
        <v>31.543217</v>
      </c>
      <c r="E528" s="4">
        <v>2.53183106E8</v>
      </c>
    </row>
    <row r="529">
      <c r="B529" s="1">
        <v>45.624867</v>
      </c>
      <c r="C529" s="1">
        <v>51.678212</v>
      </c>
      <c r="D529" s="1">
        <v>31.538336</v>
      </c>
      <c r="E529" s="4">
        <v>2.53183106E8</v>
      </c>
    </row>
    <row r="530">
      <c r="B530" s="1">
        <v>36.522992</v>
      </c>
      <c r="C530" s="1">
        <v>42.716049</v>
      </c>
      <c r="D530" s="1">
        <v>29.097545</v>
      </c>
      <c r="E530" s="4">
        <v>2.54217138E8</v>
      </c>
    </row>
    <row r="531">
      <c r="B531" s="1">
        <v>45.555649</v>
      </c>
      <c r="C531" s="1">
        <v>51.543458</v>
      </c>
      <c r="D531" s="1">
        <v>31.511634</v>
      </c>
      <c r="E531" s="4">
        <v>2.53184106E8</v>
      </c>
    </row>
    <row r="532">
      <c r="B532" s="1">
        <v>45.633946</v>
      </c>
      <c r="C532" s="1">
        <v>51.695887</v>
      </c>
      <c r="D532" s="1">
        <v>31.541837</v>
      </c>
      <c r="E532" s="4">
        <v>2.53183106E8</v>
      </c>
    </row>
    <row r="533">
      <c r="B533" s="1">
        <v>45.552071</v>
      </c>
      <c r="C533" s="1">
        <v>51.536491</v>
      </c>
      <c r="D533" s="1">
        <v>31.510253</v>
      </c>
      <c r="E533" s="4">
        <v>2.53184106E8</v>
      </c>
    </row>
    <row r="534">
      <c r="B534" s="1">
        <v>45.593009</v>
      </c>
      <c r="C534" s="1">
        <v>51.616189</v>
      </c>
      <c r="D534" s="1">
        <v>31.526048</v>
      </c>
      <c r="E534" s="4">
        <v>2.53183106E8</v>
      </c>
    </row>
    <row r="535">
      <c r="B535" s="1">
        <v>45.38832</v>
      </c>
      <c r="C535" s="1">
        <v>51.2177</v>
      </c>
      <c r="D535" s="1">
        <v>31.447019</v>
      </c>
      <c r="E535" s="4">
        <v>2.53184107E8</v>
      </c>
    </row>
    <row r="536">
      <c r="B536" s="1">
        <v>45.269085</v>
      </c>
      <c r="C536" s="1">
        <v>50.985572</v>
      </c>
      <c r="D536" s="1">
        <v>31.400919</v>
      </c>
      <c r="E536" s="4">
        <v>2.53185107E8</v>
      </c>
    </row>
    <row r="537">
      <c r="B537" s="1">
        <v>45.431047</v>
      </c>
      <c r="C537" s="1">
        <v>51.300881</v>
      </c>
      <c r="D537" s="1">
        <v>31.463527</v>
      </c>
      <c r="E537" s="4">
        <v>2.53184107E8</v>
      </c>
    </row>
    <row r="538">
      <c r="B538" s="1">
        <v>45.313634</v>
      </c>
      <c r="C538" s="1">
        <v>51.0723</v>
      </c>
      <c r="D538" s="1">
        <v>31.418148</v>
      </c>
      <c r="E538" s="4">
        <v>2.53185107E8</v>
      </c>
    </row>
    <row r="539">
      <c r="B539" s="1">
        <v>45.39102</v>
      </c>
      <c r="C539" s="1">
        <v>51.222956</v>
      </c>
      <c r="D539" s="1">
        <v>31.448062</v>
      </c>
      <c r="E539" s="4">
        <v>2.53184107E8</v>
      </c>
    </row>
    <row r="540">
      <c r="B540" s="1">
        <v>45.511133</v>
      </c>
      <c r="C540" s="1">
        <v>51.456794</v>
      </c>
      <c r="D540" s="1">
        <v>31.494453</v>
      </c>
      <c r="E540" s="4">
        <v>2.53184106E8</v>
      </c>
    </row>
    <row r="541">
      <c r="B541" s="1">
        <v>45.390109</v>
      </c>
      <c r="C541" s="1">
        <v>51.221183</v>
      </c>
      <c r="D541" s="1">
        <v>31.44771</v>
      </c>
      <c r="E541" s="4">
        <v>2.53184107E8</v>
      </c>
    </row>
    <row r="542">
      <c r="B542" s="1">
        <v>36.364666</v>
      </c>
      <c r="C542" s="1">
        <v>42.407817</v>
      </c>
      <c r="D542" s="1">
        <v>29.033475</v>
      </c>
      <c r="E542" s="4">
        <v>2.54218138E8</v>
      </c>
    </row>
    <row r="543">
      <c r="B543" s="1">
        <v>36.367978</v>
      </c>
      <c r="C543" s="1">
        <v>42.414266</v>
      </c>
      <c r="D543" s="1">
        <v>29.034816</v>
      </c>
      <c r="E543" s="4">
        <v>2.54218138E8</v>
      </c>
    </row>
    <row r="544">
      <c r="B544" s="1">
        <v>45.199847</v>
      </c>
      <c r="C544" s="1">
        <v>50.850779</v>
      </c>
      <c r="D544" s="1">
        <v>31.374128</v>
      </c>
      <c r="E544" s="4">
        <v>2.53185108E8</v>
      </c>
    </row>
    <row r="545">
      <c r="B545" s="1">
        <v>45.275352</v>
      </c>
      <c r="C545" s="1">
        <v>50.997772</v>
      </c>
      <c r="D545" s="1">
        <v>31.403343</v>
      </c>
      <c r="E545" s="4">
        <v>2.53185107E8</v>
      </c>
    </row>
    <row r="546">
      <c r="B546" s="1">
        <v>36.330353</v>
      </c>
      <c r="C546" s="1">
        <v>42.341017</v>
      </c>
      <c r="D546" s="1">
        <v>29.019579</v>
      </c>
      <c r="E546" s="4">
        <v>2.54218139E8</v>
      </c>
    </row>
    <row r="547">
      <c r="B547" s="1">
        <v>36.488389</v>
      </c>
      <c r="C547" s="1">
        <v>42.648684</v>
      </c>
      <c r="D547" s="1">
        <v>29.083549</v>
      </c>
      <c r="E547" s="4">
        <v>2.54217138E8</v>
      </c>
    </row>
    <row r="548">
      <c r="B548" s="1">
        <v>45.916887</v>
      </c>
      <c r="C548" s="1">
        <v>52.24672</v>
      </c>
      <c r="D548" s="1">
        <v>31.650813</v>
      </c>
      <c r="E548" s="4">
        <v>2.53182104E8</v>
      </c>
    </row>
    <row r="549">
      <c r="B549" s="1">
        <v>45.881362</v>
      </c>
      <c r="C549" s="1">
        <v>52.177558</v>
      </c>
      <c r="D549" s="1">
        <v>31.637144</v>
      </c>
      <c r="E549" s="4">
        <v>2.53182104E8</v>
      </c>
    </row>
    <row r="550">
      <c r="B550" s="1">
        <v>45.883151</v>
      </c>
      <c r="C550" s="1">
        <v>52.181041</v>
      </c>
      <c r="D550" s="1">
        <v>31.637833</v>
      </c>
      <c r="E550" s="4">
        <v>2.53182104E8</v>
      </c>
    </row>
    <row r="551">
      <c r="B551" s="1">
        <v>45.790451</v>
      </c>
      <c r="C551" s="1">
        <v>52.000573</v>
      </c>
      <c r="D551" s="1">
        <v>31.602148</v>
      </c>
      <c r="E551" s="4">
        <v>2.53182105E8</v>
      </c>
    </row>
    <row r="552">
      <c r="B552" s="1">
        <v>45.790451</v>
      </c>
      <c r="C552" s="1">
        <v>52.000573</v>
      </c>
      <c r="D552" s="1">
        <v>31.602148</v>
      </c>
      <c r="E552" s="4">
        <v>2.53182105E8</v>
      </c>
    </row>
    <row r="553">
      <c r="B553" s="1">
        <v>45.961448</v>
      </c>
      <c r="C553" s="1">
        <v>52.33347</v>
      </c>
      <c r="D553" s="1">
        <v>31.667951</v>
      </c>
      <c r="E553" s="4">
        <v>2.53181104E8</v>
      </c>
    </row>
    <row r="554">
      <c r="B554" s="1">
        <v>45.961448</v>
      </c>
      <c r="C554" s="1">
        <v>52.33347</v>
      </c>
      <c r="D554" s="1">
        <v>31.667951</v>
      </c>
      <c r="E554" s="4">
        <v>2.53181104E8</v>
      </c>
    </row>
    <row r="555">
      <c r="B555" s="1">
        <v>45.550148</v>
      </c>
      <c r="C555" s="1">
        <v>51.532749</v>
      </c>
      <c r="D555" s="1">
        <v>31.509511</v>
      </c>
      <c r="E555" s="4">
        <v>2.53184106E8</v>
      </c>
    </row>
    <row r="556">
      <c r="B556" s="1">
        <v>35.738644</v>
      </c>
      <c r="C556" s="1">
        <v>41.189071</v>
      </c>
      <c r="D556" s="1">
        <v>28.779328</v>
      </c>
      <c r="E556" s="4">
        <v>2.54222142E8</v>
      </c>
    </row>
    <row r="557">
      <c r="B557" s="1">
        <v>35.286861</v>
      </c>
      <c r="C557" s="1">
        <v>40.309536</v>
      </c>
      <c r="D557" s="1">
        <v>28.595109</v>
      </c>
      <c r="E557" s="4">
        <v>2.54224144E8</v>
      </c>
    </row>
    <row r="558">
      <c r="B558" s="1">
        <v>45.256641</v>
      </c>
      <c r="C558" s="1">
        <v>50.961346</v>
      </c>
      <c r="D558" s="1">
        <v>31.396105</v>
      </c>
      <c r="E558" s="4">
        <v>2.53185107E8</v>
      </c>
    </row>
    <row r="559">
      <c r="B559" s="1">
        <v>45.601954</v>
      </c>
      <c r="C559" s="1">
        <v>51.633605</v>
      </c>
      <c r="D559" s="1">
        <v>31.529499</v>
      </c>
      <c r="E559" s="4">
        <v>2.53183106E8</v>
      </c>
    </row>
    <row r="560">
      <c r="B560" s="1">
        <v>45.839247</v>
      </c>
      <c r="C560" s="1">
        <v>52.095569</v>
      </c>
      <c r="D560" s="1">
        <v>31.620936</v>
      </c>
      <c r="E560" s="4">
        <v>2.53182105E8</v>
      </c>
    </row>
    <row r="561">
      <c r="B561" s="1">
        <v>45.838635</v>
      </c>
      <c r="C561" s="1">
        <v>52.094377</v>
      </c>
      <c r="D561" s="1">
        <v>31.6207</v>
      </c>
      <c r="E561" s="4">
        <v>2.53182105E8</v>
      </c>
    </row>
    <row r="562">
      <c r="B562" s="1">
        <v>45.630323</v>
      </c>
      <c r="C562" s="1">
        <v>51.688834</v>
      </c>
      <c r="D562" s="1">
        <v>31.54044</v>
      </c>
      <c r="E562" s="4">
        <v>2.53183106E8</v>
      </c>
    </row>
    <row r="563">
      <c r="B563" s="1">
        <v>45.596587</v>
      </c>
      <c r="C563" s="1">
        <v>51.623156</v>
      </c>
      <c r="D563" s="1">
        <v>31.527428</v>
      </c>
      <c r="E563" s="4">
        <v>2.53183106E8</v>
      </c>
    </row>
    <row r="564">
      <c r="B564" s="1">
        <v>45.464695</v>
      </c>
      <c r="C564" s="1">
        <v>51.366387</v>
      </c>
      <c r="D564" s="1">
        <v>31.476523</v>
      </c>
      <c r="E564" s="4">
        <v>2.53184106E8</v>
      </c>
    </row>
    <row r="565">
      <c r="B565" s="1">
        <v>27.165179</v>
      </c>
      <c r="C565" s="1">
        <v>33.255623</v>
      </c>
      <c r="D565" s="1">
        <v>26.434163</v>
      </c>
      <c r="E565" s="4">
        <v>2.55243172E8</v>
      </c>
    </row>
    <row r="566">
      <c r="B566" s="1">
        <v>45.096812</v>
      </c>
      <c r="C566" s="1">
        <v>50.650188</v>
      </c>
      <c r="D566" s="1">
        <v>31.33423</v>
      </c>
      <c r="E566" s="4">
        <v>2.53186108E8</v>
      </c>
    </row>
    <row r="567">
      <c r="B567" s="1">
        <v>44.715643</v>
      </c>
      <c r="C567" s="1">
        <v>49.908124</v>
      </c>
      <c r="D567" s="1">
        <v>31.186324</v>
      </c>
      <c r="E567" s="4">
        <v>2.5318811E8</v>
      </c>
    </row>
    <row r="568">
      <c r="B568" s="1">
        <v>45.069207</v>
      </c>
      <c r="C568" s="1">
        <v>50.596448</v>
      </c>
      <c r="D568" s="1">
        <v>31.323535</v>
      </c>
      <c r="E568" s="4">
        <v>2.53186108E8</v>
      </c>
    </row>
    <row r="569">
      <c r="B569" s="1">
        <v>45.550193</v>
      </c>
      <c r="C569" s="1">
        <v>51.532835</v>
      </c>
      <c r="D569" s="1">
        <v>31.509528</v>
      </c>
      <c r="E569" s="4">
        <v>2.53184106E8</v>
      </c>
    </row>
    <row r="570">
      <c r="B570" s="1">
        <v>45.756759</v>
      </c>
      <c r="C570" s="1">
        <v>51.934981</v>
      </c>
      <c r="D570" s="1">
        <v>31.589171</v>
      </c>
      <c r="E570" s="4">
        <v>2.53182105E8</v>
      </c>
    </row>
    <row r="571">
      <c r="B571" s="1">
        <v>45.230537</v>
      </c>
      <c r="C571" s="1">
        <v>50.910527</v>
      </c>
      <c r="D571" s="1">
        <v>31.386005</v>
      </c>
      <c r="E571" s="4">
        <v>2.53185108E8</v>
      </c>
    </row>
    <row r="572">
      <c r="B572" s="1">
        <v>45.109699</v>
      </c>
      <c r="C572" s="1">
        <v>50.675277</v>
      </c>
      <c r="D572" s="1">
        <v>31.339222</v>
      </c>
      <c r="E572" s="4">
        <v>2.53186108E8</v>
      </c>
    </row>
    <row r="573">
      <c r="B573" s="1">
        <v>36.354668</v>
      </c>
      <c r="C573" s="1">
        <v>42.388353</v>
      </c>
      <c r="D573" s="1">
        <v>29.029427</v>
      </c>
      <c r="E573" s="4">
        <v>2.54218138E8</v>
      </c>
    </row>
    <row r="574">
      <c r="B574" s="1">
        <v>45.393688</v>
      </c>
      <c r="C574" s="1">
        <v>51.228149</v>
      </c>
      <c r="D574" s="1">
        <v>31.449093</v>
      </c>
      <c r="E574" s="4">
        <v>2.53184107E8</v>
      </c>
    </row>
    <row r="575">
      <c r="B575" s="1">
        <v>45.554771</v>
      </c>
      <c r="C575" s="1">
        <v>51.541748</v>
      </c>
      <c r="D575" s="1">
        <v>31.511295</v>
      </c>
      <c r="E575" s="4">
        <v>2.53184106E8</v>
      </c>
    </row>
    <row r="576">
      <c r="B576" s="1">
        <v>45.511133</v>
      </c>
      <c r="C576" s="1">
        <v>51.456794</v>
      </c>
      <c r="D576" s="1">
        <v>31.494453</v>
      </c>
      <c r="E576" s="4">
        <v>2.53184106E8</v>
      </c>
    </row>
    <row r="577">
      <c r="B577" s="1">
        <v>45.349172</v>
      </c>
      <c r="C577" s="1">
        <v>51.141485</v>
      </c>
      <c r="D577" s="1">
        <v>31.431888</v>
      </c>
      <c r="E577" s="4">
        <v>2.53185107E8</v>
      </c>
    </row>
    <row r="578">
      <c r="B578" s="1">
        <v>45.260961</v>
      </c>
      <c r="C578" s="1">
        <v>50.969757</v>
      </c>
      <c r="D578" s="1">
        <v>31.397777</v>
      </c>
      <c r="E578" s="4">
        <v>2.53185107E8</v>
      </c>
    </row>
    <row r="579">
      <c r="B579" s="1">
        <v>36.167811</v>
      </c>
      <c r="C579" s="1">
        <v>42.024579</v>
      </c>
      <c r="D579" s="1">
        <v>28.953698</v>
      </c>
      <c r="E579" s="4">
        <v>2.54219139E8</v>
      </c>
    </row>
    <row r="580">
      <c r="B580" s="1">
        <v>45.352782</v>
      </c>
      <c r="C580" s="1">
        <v>51.148514</v>
      </c>
      <c r="D580" s="1">
        <v>31.433284</v>
      </c>
      <c r="E580" s="4">
        <v>2.53185107E8</v>
      </c>
    </row>
    <row r="581">
      <c r="B581" s="1">
        <v>45.233548</v>
      </c>
      <c r="C581" s="1">
        <v>50.916387</v>
      </c>
      <c r="D581" s="1">
        <v>31.38717</v>
      </c>
      <c r="E581" s="4">
        <v>2.53185108E8</v>
      </c>
    </row>
    <row r="582">
      <c r="B582" s="1">
        <v>36.323728</v>
      </c>
      <c r="C582" s="1">
        <v>42.328119</v>
      </c>
      <c r="D582" s="1">
        <v>29.016895</v>
      </c>
      <c r="E582" s="4">
        <v>2.54218139E8</v>
      </c>
    </row>
    <row r="583">
      <c r="B583" s="1">
        <v>45.17363</v>
      </c>
      <c r="C583" s="1">
        <v>50.799738</v>
      </c>
      <c r="D583" s="1">
        <v>31.363979</v>
      </c>
      <c r="E583" s="4">
        <v>2.53186108E8</v>
      </c>
    </row>
    <row r="584">
      <c r="B584" s="1">
        <v>35.876403</v>
      </c>
      <c r="C584" s="1">
        <v>41.457263</v>
      </c>
      <c r="D584" s="1">
        <v>28.835366</v>
      </c>
      <c r="E584" s="4">
        <v>2.54221141E8</v>
      </c>
    </row>
    <row r="585">
      <c r="B585" s="1">
        <v>45.183583</v>
      </c>
      <c r="C585" s="1">
        <v>50.819116</v>
      </c>
      <c r="D585" s="1">
        <v>31.367832</v>
      </c>
      <c r="E585" s="4">
        <v>2.53186108E8</v>
      </c>
    </row>
    <row r="586">
      <c r="B586" s="1">
        <v>44.974345</v>
      </c>
      <c r="C586" s="1">
        <v>50.411769</v>
      </c>
      <c r="D586" s="1">
        <v>31.286761</v>
      </c>
      <c r="E586" s="4">
        <v>2.53187109E8</v>
      </c>
    </row>
    <row r="587">
      <c r="B587" s="1">
        <v>35.951255</v>
      </c>
      <c r="C587" s="1">
        <v>41.602985</v>
      </c>
      <c r="D587" s="1">
        <v>28.865788</v>
      </c>
      <c r="E587" s="4">
        <v>2.54220141E8</v>
      </c>
    </row>
    <row r="588">
      <c r="B588" s="1">
        <v>35.799279</v>
      </c>
      <c r="C588" s="1">
        <v>41.307117</v>
      </c>
      <c r="D588" s="1">
        <v>28.804001</v>
      </c>
      <c r="E588" s="4">
        <v>2.54221141E8</v>
      </c>
    </row>
    <row r="589">
      <c r="B589" s="1">
        <v>35.801697</v>
      </c>
      <c r="C589" s="1">
        <v>41.311824</v>
      </c>
      <c r="D589" s="1">
        <v>28.804985</v>
      </c>
      <c r="E589" s="4">
        <v>2.54221141E8</v>
      </c>
    </row>
    <row r="590">
      <c r="B590" s="1">
        <v>45.881362</v>
      </c>
      <c r="C590" s="1">
        <v>52.177558</v>
      </c>
      <c r="D590" s="1">
        <v>31.637144</v>
      </c>
      <c r="E590" s="4">
        <v>2.53182104E8</v>
      </c>
    </row>
    <row r="591">
      <c r="B591" s="1">
        <v>45.961448</v>
      </c>
      <c r="C591" s="1">
        <v>52.33347</v>
      </c>
      <c r="D591" s="1">
        <v>31.667951</v>
      </c>
      <c r="E591" s="4">
        <v>2.53181104E8</v>
      </c>
    </row>
    <row r="592">
      <c r="B592" s="1">
        <v>45.92051</v>
      </c>
      <c r="C592" s="1">
        <v>52.253773</v>
      </c>
      <c r="D592" s="1">
        <v>31.652206</v>
      </c>
      <c r="E592" s="4">
        <v>2.53182104E8</v>
      </c>
    </row>
    <row r="593">
      <c r="B593" s="1">
        <v>45.681509</v>
      </c>
      <c r="C593" s="1">
        <v>51.788482</v>
      </c>
      <c r="D593" s="1">
        <v>31.560174</v>
      </c>
      <c r="E593" s="4">
        <v>2.53183105E8</v>
      </c>
    </row>
    <row r="594">
      <c r="B594" s="1">
        <v>45.593855</v>
      </c>
      <c r="C594" s="1">
        <v>51.617837</v>
      </c>
      <c r="D594" s="1">
        <v>31.526374</v>
      </c>
      <c r="E594" s="4">
        <v>2.53183106E8</v>
      </c>
    </row>
    <row r="595">
      <c r="B595" s="1">
        <v>45.961448</v>
      </c>
      <c r="C595" s="1">
        <v>52.33347</v>
      </c>
      <c r="D595" s="1">
        <v>31.667951</v>
      </c>
      <c r="E595" s="4">
        <v>2.53181104E8</v>
      </c>
    </row>
    <row r="596">
      <c r="B596" s="1">
        <v>45.922299</v>
      </c>
      <c r="C596" s="1">
        <v>52.257256</v>
      </c>
      <c r="D596" s="1">
        <v>31.652895</v>
      </c>
      <c r="E596" s="4">
        <v>2.53182104E8</v>
      </c>
    </row>
    <row r="597">
      <c r="B597" s="1">
        <v>45.596498</v>
      </c>
      <c r="C597" s="1">
        <v>51.622983</v>
      </c>
      <c r="D597" s="1">
        <v>31.527394</v>
      </c>
      <c r="E597" s="4">
        <v>2.53183106E8</v>
      </c>
    </row>
    <row r="598">
      <c r="B598" s="1">
        <v>44.652701</v>
      </c>
      <c r="C598" s="1">
        <v>49.78559</v>
      </c>
      <c r="D598" s="1">
        <v>31.161854</v>
      </c>
      <c r="E598" s="4">
        <v>2.53188111E8</v>
      </c>
    </row>
    <row r="599">
      <c r="B599" s="1">
        <v>44.065663</v>
      </c>
      <c r="C599" s="1">
        <v>48.642737</v>
      </c>
      <c r="D599" s="1">
        <v>30.932992</v>
      </c>
      <c r="E599" s="4">
        <v>2.53192114E8</v>
      </c>
    </row>
    <row r="600">
      <c r="B600" s="1">
        <v>45.394187</v>
      </c>
      <c r="C600" s="1">
        <v>51.229122</v>
      </c>
      <c r="D600" s="1">
        <v>31.449286</v>
      </c>
      <c r="E600" s="4">
        <v>2.53184107E8</v>
      </c>
    </row>
    <row r="601">
      <c r="B601" s="1">
        <v>45.722978</v>
      </c>
      <c r="C601" s="1">
        <v>51.869216</v>
      </c>
      <c r="D601" s="1">
        <v>31.576156</v>
      </c>
      <c r="E601" s="4">
        <v>2.53183105E8</v>
      </c>
    </row>
    <row r="602">
      <c r="B602" s="1">
        <v>45.801275</v>
      </c>
      <c r="C602" s="1">
        <v>52.021645</v>
      </c>
      <c r="D602" s="1">
        <v>31.606316</v>
      </c>
      <c r="E602" s="4">
        <v>2.53182105E8</v>
      </c>
    </row>
    <row r="603">
      <c r="B603" s="1">
        <v>45.710345</v>
      </c>
      <c r="C603" s="1">
        <v>51.844621</v>
      </c>
      <c r="D603" s="1">
        <v>31.571288</v>
      </c>
      <c r="E603" s="4">
        <v>2.53183105E8</v>
      </c>
    </row>
    <row r="604">
      <c r="B604" s="1">
        <v>45.39764</v>
      </c>
      <c r="C604" s="1">
        <v>51.235844</v>
      </c>
      <c r="D604" s="1">
        <v>31.45062</v>
      </c>
      <c r="E604" s="4">
        <v>2.53184107E8</v>
      </c>
    </row>
    <row r="605">
      <c r="B605" s="1">
        <v>36.571143</v>
      </c>
      <c r="C605" s="1">
        <v>42.80979</v>
      </c>
      <c r="D605" s="1">
        <v>29.117013</v>
      </c>
      <c r="E605" s="4">
        <v>2.54217137E8</v>
      </c>
    </row>
    <row r="606">
      <c r="B606" s="1">
        <v>45.352117</v>
      </c>
      <c r="C606" s="1">
        <v>51.14722</v>
      </c>
      <c r="D606" s="1">
        <v>31.433027</v>
      </c>
      <c r="E606" s="4">
        <v>2.53185107E8</v>
      </c>
    </row>
    <row r="607">
      <c r="B607" s="1">
        <v>43.970035</v>
      </c>
      <c r="C607" s="1">
        <v>48.456567</v>
      </c>
      <c r="D607" s="1">
        <v>30.895602</v>
      </c>
      <c r="E607" s="4">
        <v>2.53192114E8</v>
      </c>
    </row>
    <row r="608">
      <c r="B608" s="1">
        <v>44.820129</v>
      </c>
      <c r="C608" s="1">
        <v>50.111539</v>
      </c>
      <c r="D608" s="1">
        <v>31.226916</v>
      </c>
      <c r="E608" s="4">
        <v>2.5318811E8</v>
      </c>
    </row>
    <row r="609">
      <c r="B609" s="1">
        <v>45.014678</v>
      </c>
      <c r="C609" s="1">
        <v>50.49029</v>
      </c>
      <c r="D609" s="1">
        <v>31.3024</v>
      </c>
      <c r="E609" s="4">
        <v>2.53186109E8</v>
      </c>
    </row>
    <row r="610">
      <c r="B610" s="1">
        <v>45.309032</v>
      </c>
      <c r="C610" s="1">
        <v>51.06334</v>
      </c>
      <c r="D610" s="1">
        <v>31.416369</v>
      </c>
      <c r="E610" s="4">
        <v>2.53185107E8</v>
      </c>
    </row>
    <row r="611">
      <c r="B611" s="1">
        <v>45.762127</v>
      </c>
      <c r="C611" s="1">
        <v>51.945431</v>
      </c>
      <c r="D611" s="1">
        <v>31.591239</v>
      </c>
      <c r="E611" s="4">
        <v>2.53182105E8</v>
      </c>
    </row>
    <row r="612">
      <c r="B612" s="1">
        <v>45.717611</v>
      </c>
      <c r="C612" s="1">
        <v>51.858766</v>
      </c>
      <c r="D612" s="1">
        <v>31.574088</v>
      </c>
      <c r="E612" s="4">
        <v>2.53183105E8</v>
      </c>
    </row>
    <row r="613">
      <c r="B613" s="1">
        <v>45.39002</v>
      </c>
      <c r="C613" s="1">
        <v>51.22101</v>
      </c>
      <c r="D613" s="1">
        <v>31.447676</v>
      </c>
      <c r="E613" s="4">
        <v>2.53184107E8</v>
      </c>
    </row>
    <row r="614">
      <c r="B614" s="1">
        <v>44.89149</v>
      </c>
      <c r="C614" s="1">
        <v>50.250467</v>
      </c>
      <c r="D614" s="1">
        <v>31.254618</v>
      </c>
      <c r="E614" s="4">
        <v>2.53187109E8</v>
      </c>
    </row>
    <row r="615">
      <c r="B615" s="1">
        <v>26.151536</v>
      </c>
      <c r="C615" s="1">
        <v>31.282252</v>
      </c>
      <c r="D615" s="1">
        <v>26.003758</v>
      </c>
      <c r="E615" s="4">
        <v>2.55246178E8</v>
      </c>
    </row>
    <row r="616">
      <c r="B616" s="1">
        <v>45.222635</v>
      </c>
      <c r="C616" s="1">
        <v>50.895142</v>
      </c>
      <c r="D616" s="1">
        <v>31.382947</v>
      </c>
      <c r="E616" s="4">
        <v>2.53185108E8</v>
      </c>
    </row>
    <row r="617">
      <c r="B617" s="1">
        <v>45.432836</v>
      </c>
      <c r="C617" s="1">
        <v>51.304364</v>
      </c>
      <c r="D617" s="1">
        <v>31.464218</v>
      </c>
      <c r="E617" s="4">
        <v>2.53184107E8</v>
      </c>
    </row>
    <row r="618">
      <c r="B618" s="1">
        <v>45.470195</v>
      </c>
      <c r="C618" s="1">
        <v>51.377096</v>
      </c>
      <c r="D618" s="1">
        <v>31.478647</v>
      </c>
      <c r="E618" s="4">
        <v>2.53184106E8</v>
      </c>
    </row>
    <row r="619">
      <c r="B619" s="1">
        <v>45.308234</v>
      </c>
      <c r="C619" s="1">
        <v>51.061787</v>
      </c>
      <c r="D619" s="1">
        <v>31.41606</v>
      </c>
      <c r="E619" s="4">
        <v>2.53185107E8</v>
      </c>
    </row>
    <row r="620">
      <c r="B620" s="1">
        <v>45.115224</v>
      </c>
      <c r="C620" s="1">
        <v>50.686033</v>
      </c>
      <c r="D620" s="1">
        <v>31.341362</v>
      </c>
      <c r="E620" s="4">
        <v>2.53186108E8</v>
      </c>
    </row>
    <row r="621">
      <c r="B621" s="1">
        <v>35.791175</v>
      </c>
      <c r="C621" s="1">
        <v>41.29134</v>
      </c>
      <c r="D621" s="1">
        <v>28.800704</v>
      </c>
      <c r="E621" s="4">
        <v>2.54221141E8</v>
      </c>
    </row>
    <row r="622">
      <c r="B622" s="1">
        <v>45.265463</v>
      </c>
      <c r="C622" s="1">
        <v>50.97852</v>
      </c>
      <c r="D622" s="1">
        <v>31.399518</v>
      </c>
      <c r="E622" s="4">
        <v>2.53185107E8</v>
      </c>
    </row>
    <row r="623">
      <c r="B623" s="1">
        <v>45.429258</v>
      </c>
      <c r="C623" s="1">
        <v>51.297398</v>
      </c>
      <c r="D623" s="1">
        <v>31.462836</v>
      </c>
      <c r="E623" s="4">
        <v>2.53184107E8</v>
      </c>
    </row>
    <row r="624">
      <c r="B624" s="1">
        <v>45.19236</v>
      </c>
      <c r="C624" s="1">
        <v>50.836203</v>
      </c>
      <c r="D624" s="1">
        <v>31.37123</v>
      </c>
      <c r="E624" s="4">
        <v>2.53186108E8</v>
      </c>
    </row>
    <row r="625">
      <c r="B625" s="1">
        <v>45.096848</v>
      </c>
      <c r="C625" s="1">
        <v>50.650259</v>
      </c>
      <c r="D625" s="1">
        <v>31.334244</v>
      </c>
      <c r="E625" s="4">
        <v>2.53186108E8</v>
      </c>
    </row>
    <row r="626">
      <c r="B626" s="1">
        <v>44.74612</v>
      </c>
      <c r="C626" s="1">
        <v>49.967457</v>
      </c>
      <c r="D626" s="1">
        <v>31.198167</v>
      </c>
      <c r="E626" s="4">
        <v>2.5318811E8</v>
      </c>
    </row>
    <row r="627">
      <c r="B627" s="1">
        <v>44.941531</v>
      </c>
      <c r="C627" s="1">
        <v>50.347887</v>
      </c>
      <c r="D627" s="1">
        <v>31.274034</v>
      </c>
      <c r="E627" s="4">
        <v>2.53187109E8</v>
      </c>
    </row>
    <row r="628">
      <c r="B628" s="1">
        <v>44.908685</v>
      </c>
      <c r="C628" s="1">
        <v>50.283942</v>
      </c>
      <c r="D628" s="1">
        <v>31.261291</v>
      </c>
      <c r="E628" s="4">
        <v>2.53187109E8</v>
      </c>
    </row>
    <row r="629">
      <c r="B629" s="1">
        <v>35.294541</v>
      </c>
      <c r="C629" s="1">
        <v>40.324489</v>
      </c>
      <c r="D629" s="1">
        <v>28.598246</v>
      </c>
      <c r="E629" s="4">
        <v>2.54224144E8</v>
      </c>
    </row>
    <row r="630">
      <c r="B630" s="1">
        <v>44.652457</v>
      </c>
      <c r="C630" s="1">
        <v>49.785114</v>
      </c>
      <c r="D630" s="1">
        <v>31.161759</v>
      </c>
      <c r="E630" s="4">
        <v>2.53188111E8</v>
      </c>
    </row>
    <row r="631">
      <c r="B631" s="1">
        <v>44.701551</v>
      </c>
      <c r="C631" s="1">
        <v>49.880691</v>
      </c>
      <c r="D631" s="1">
        <v>31.180846</v>
      </c>
      <c r="E631" s="4">
        <v>2.5318811E8</v>
      </c>
    </row>
    <row r="632">
      <c r="B632" s="1">
        <v>45.916887</v>
      </c>
      <c r="C632" s="1">
        <v>52.24672</v>
      </c>
      <c r="D632" s="1">
        <v>31.650813</v>
      </c>
      <c r="E632" s="4">
        <v>2.53182104E8</v>
      </c>
    </row>
    <row r="633">
      <c r="B633" s="1">
        <v>45.922299</v>
      </c>
      <c r="C633" s="1">
        <v>52.257256</v>
      </c>
      <c r="D633" s="1">
        <v>31.652895</v>
      </c>
      <c r="E633" s="4">
        <v>2.53182104E8</v>
      </c>
    </row>
    <row r="634">
      <c r="B634" s="1">
        <v>45.881362</v>
      </c>
      <c r="C634" s="1">
        <v>52.177558</v>
      </c>
      <c r="D634" s="1">
        <v>31.637144</v>
      </c>
      <c r="E634" s="4">
        <v>2.53182104E8</v>
      </c>
    </row>
    <row r="635">
      <c r="B635" s="1">
        <v>45.712199</v>
      </c>
      <c r="C635" s="1">
        <v>51.84823</v>
      </c>
      <c r="D635" s="1">
        <v>31.572003</v>
      </c>
      <c r="E635" s="4">
        <v>2.53183105E8</v>
      </c>
    </row>
    <row r="636">
      <c r="B636" s="1">
        <v>45.872327</v>
      </c>
      <c r="C636" s="1">
        <v>52.159969</v>
      </c>
      <c r="D636" s="1">
        <v>31.633668</v>
      </c>
      <c r="E636" s="4">
        <v>2.53182104E8</v>
      </c>
    </row>
    <row r="637">
      <c r="B637" s="1">
        <v>45.883151</v>
      </c>
      <c r="C637" s="1">
        <v>52.181041</v>
      </c>
      <c r="D637" s="1">
        <v>31.637833</v>
      </c>
      <c r="E637" s="4">
        <v>2.53182104E8</v>
      </c>
    </row>
    <row r="638">
      <c r="B638" s="1">
        <v>45.922299</v>
      </c>
      <c r="C638" s="1">
        <v>52.257256</v>
      </c>
      <c r="D638" s="1">
        <v>31.652895</v>
      </c>
      <c r="E638" s="4">
        <v>2.53182104E8</v>
      </c>
    </row>
    <row r="639">
      <c r="B639" s="1">
        <v>45.637436</v>
      </c>
      <c r="C639" s="1">
        <v>51.702681</v>
      </c>
      <c r="D639" s="1">
        <v>31.543183</v>
      </c>
      <c r="E639" s="4">
        <v>2.53183106E8</v>
      </c>
    </row>
    <row r="640">
      <c r="B640" s="1">
        <v>35.979732</v>
      </c>
      <c r="C640" s="1">
        <v>41.658425</v>
      </c>
      <c r="D640" s="1">
        <v>28.877357</v>
      </c>
      <c r="E640" s="4">
        <v>2.5422014E8</v>
      </c>
    </row>
    <row r="641">
      <c r="B641" s="1">
        <v>26.957379</v>
      </c>
      <c r="C641" s="1">
        <v>32.851077</v>
      </c>
      <c r="D641" s="1">
        <v>26.346181</v>
      </c>
      <c r="E641" s="4">
        <v>2.55243173E8</v>
      </c>
    </row>
    <row r="642">
      <c r="B642" s="1">
        <v>45.55556</v>
      </c>
      <c r="C642" s="1">
        <v>51.543285</v>
      </c>
      <c r="D642" s="1">
        <v>31.5116</v>
      </c>
      <c r="E642" s="4">
        <v>2.53184106E8</v>
      </c>
    </row>
    <row r="643">
      <c r="B643" s="1">
        <v>45.640837</v>
      </c>
      <c r="C643" s="1">
        <v>51.709302</v>
      </c>
      <c r="D643" s="1">
        <v>31.544494</v>
      </c>
      <c r="E643" s="4">
        <v>2.53183106E8</v>
      </c>
    </row>
    <row r="644">
      <c r="B644" s="1">
        <v>45.715822</v>
      </c>
      <c r="C644" s="1">
        <v>51.855283</v>
      </c>
      <c r="D644" s="1">
        <v>31.573399</v>
      </c>
      <c r="E644" s="4">
        <v>2.53183105E8</v>
      </c>
    </row>
    <row r="645">
      <c r="B645" s="1">
        <v>45.639959</v>
      </c>
      <c r="C645" s="1">
        <v>51.707592</v>
      </c>
      <c r="D645" s="1">
        <v>31.544155</v>
      </c>
      <c r="E645" s="4">
        <v>2.53183106E8</v>
      </c>
    </row>
    <row r="646">
      <c r="B646" s="1">
        <v>36.350175</v>
      </c>
      <c r="C646" s="1">
        <v>42.379606</v>
      </c>
      <c r="D646" s="1">
        <v>29.027607</v>
      </c>
      <c r="E646" s="4">
        <v>2.54218138E8</v>
      </c>
    </row>
    <row r="647">
      <c r="B647" s="1">
        <v>36.374256</v>
      </c>
      <c r="C647" s="1">
        <v>42.426488</v>
      </c>
      <c r="D647" s="1">
        <v>29.037359</v>
      </c>
      <c r="E647" s="4">
        <v>2.54218138E8</v>
      </c>
    </row>
    <row r="648">
      <c r="B648" s="1">
        <v>45.375574</v>
      </c>
      <c r="C648" s="1">
        <v>51.192885</v>
      </c>
      <c r="D648" s="1">
        <v>31.442093</v>
      </c>
      <c r="E648" s="4">
        <v>2.53185107E8</v>
      </c>
    </row>
    <row r="649">
      <c r="B649" s="1">
        <v>45.262682</v>
      </c>
      <c r="C649" s="1">
        <v>50.973106</v>
      </c>
      <c r="D649" s="1">
        <v>31.398442</v>
      </c>
      <c r="E649" s="4">
        <v>2.53185107E8</v>
      </c>
    </row>
    <row r="650">
      <c r="B650" s="1">
        <v>45.50022</v>
      </c>
      <c r="C650" s="1">
        <v>51.435549</v>
      </c>
      <c r="D650" s="1">
        <v>31.49024</v>
      </c>
      <c r="E650" s="4">
        <v>2.53184106E8</v>
      </c>
    </row>
    <row r="651">
      <c r="B651" s="1">
        <v>44.752075</v>
      </c>
      <c r="C651" s="1">
        <v>49.979052</v>
      </c>
      <c r="D651" s="1">
        <v>31.200482</v>
      </c>
      <c r="E651" s="4">
        <v>2.5318811E8</v>
      </c>
    </row>
    <row r="652">
      <c r="B652" s="1">
        <v>36.001562</v>
      </c>
      <c r="C652" s="1">
        <v>41.700923</v>
      </c>
      <c r="D652" s="1">
        <v>28.886224</v>
      </c>
      <c r="E652" s="4">
        <v>2.5422014E8</v>
      </c>
    </row>
    <row r="653">
      <c r="B653" s="1">
        <v>45.67484</v>
      </c>
      <c r="C653" s="1">
        <v>51.775499</v>
      </c>
      <c r="D653" s="1">
        <v>31.557604</v>
      </c>
      <c r="E653" s="4">
        <v>2.53183105E8</v>
      </c>
    </row>
    <row r="654">
      <c r="B654" s="1">
        <v>45.756759</v>
      </c>
      <c r="C654" s="1">
        <v>51.934981</v>
      </c>
      <c r="D654" s="1">
        <v>31.589171</v>
      </c>
      <c r="E654" s="4">
        <v>2.53182105E8</v>
      </c>
    </row>
    <row r="655">
      <c r="B655" s="1">
        <v>45.441782</v>
      </c>
      <c r="C655" s="1">
        <v>51.32178</v>
      </c>
      <c r="D655" s="1">
        <v>31.467674</v>
      </c>
      <c r="E655" s="4">
        <v>2.53184107E8</v>
      </c>
    </row>
    <row r="656">
      <c r="B656" s="1">
        <v>44.436296</v>
      </c>
      <c r="C656" s="1">
        <v>49.364289</v>
      </c>
      <c r="D656" s="1">
        <v>31.07762</v>
      </c>
      <c r="E656" s="4">
        <v>2.53190112E8</v>
      </c>
    </row>
    <row r="657">
      <c r="B657" s="1">
        <v>43.323301</v>
      </c>
      <c r="C657" s="1">
        <v>47.197499</v>
      </c>
      <c r="D657" s="1">
        <v>30.641923</v>
      </c>
      <c r="E657" s="4">
        <v>2.53196117E8</v>
      </c>
    </row>
    <row r="658">
      <c r="B658" s="1">
        <v>45.130846</v>
      </c>
      <c r="C658" s="1">
        <v>50.716447</v>
      </c>
      <c r="D658" s="1">
        <v>31.347413</v>
      </c>
      <c r="E658" s="4">
        <v>2.53186108E8</v>
      </c>
    </row>
    <row r="659">
      <c r="B659" s="1">
        <v>45.272664</v>
      </c>
      <c r="C659" s="1">
        <v>50.992539</v>
      </c>
      <c r="D659" s="1">
        <v>31.402303</v>
      </c>
      <c r="E659" s="4">
        <v>2.53185107E8</v>
      </c>
    </row>
    <row r="660">
      <c r="B660" s="1">
        <v>45.470195</v>
      </c>
      <c r="C660" s="1">
        <v>51.377096</v>
      </c>
      <c r="D660" s="1">
        <v>31.478647</v>
      </c>
      <c r="E660" s="4">
        <v>2.53184106E8</v>
      </c>
    </row>
    <row r="661">
      <c r="B661" s="1">
        <v>45.269085</v>
      </c>
      <c r="C661" s="1">
        <v>50.985572</v>
      </c>
      <c r="D661" s="1">
        <v>31.400919</v>
      </c>
      <c r="E661" s="4">
        <v>2.53185107E8</v>
      </c>
    </row>
    <row r="662">
      <c r="B662" s="1">
        <v>45.174553</v>
      </c>
      <c r="C662" s="1">
        <v>50.801535</v>
      </c>
      <c r="D662" s="1">
        <v>31.364336</v>
      </c>
      <c r="E662" s="4">
        <v>2.53186108E8</v>
      </c>
    </row>
    <row r="663">
      <c r="B663" s="1">
        <v>35.59278</v>
      </c>
      <c r="C663" s="1">
        <v>40.905103</v>
      </c>
      <c r="D663" s="1">
        <v>28.719924</v>
      </c>
      <c r="E663" s="4">
        <v>2.54222142E8</v>
      </c>
    </row>
    <row r="664">
      <c r="B664" s="1">
        <v>35.91157</v>
      </c>
      <c r="C664" s="1">
        <v>41.525727</v>
      </c>
      <c r="D664" s="1">
        <v>28.849662</v>
      </c>
      <c r="E664" s="4">
        <v>2.54221141E8</v>
      </c>
    </row>
    <row r="665">
      <c r="B665" s="1">
        <v>45.270875</v>
      </c>
      <c r="C665" s="1">
        <v>50.989056</v>
      </c>
      <c r="D665" s="1">
        <v>31.401611</v>
      </c>
      <c r="E665" s="4">
        <v>2.53185107E8</v>
      </c>
    </row>
    <row r="666">
      <c r="B666" s="1">
        <v>45.226346</v>
      </c>
      <c r="C666" s="1">
        <v>50.902368</v>
      </c>
      <c r="D666" s="1">
        <v>31.384384</v>
      </c>
      <c r="E666" s="4">
        <v>2.53185108E8</v>
      </c>
    </row>
    <row r="667">
      <c r="B667" s="1">
        <v>45.222691</v>
      </c>
      <c r="C667" s="1">
        <v>50.895252</v>
      </c>
      <c r="D667" s="1">
        <v>31.382969</v>
      </c>
      <c r="E667" s="4">
        <v>2.53185108E8</v>
      </c>
    </row>
    <row r="668">
      <c r="B668" s="1">
        <v>45.15704</v>
      </c>
      <c r="C668" s="1">
        <v>50.767441</v>
      </c>
      <c r="D668" s="1">
        <v>31.357556</v>
      </c>
      <c r="E668" s="4">
        <v>2.53186108E8</v>
      </c>
    </row>
    <row r="669">
      <c r="B669" s="1">
        <v>36.049688</v>
      </c>
      <c r="C669" s="1">
        <v>41.794616</v>
      </c>
      <c r="D669" s="1">
        <v>28.905766</v>
      </c>
      <c r="E669" s="4">
        <v>2.5422014E8</v>
      </c>
    </row>
    <row r="670">
      <c r="B670" s="1">
        <v>35.74296</v>
      </c>
      <c r="C670" s="1">
        <v>41.197474</v>
      </c>
      <c r="D670" s="1">
        <v>28.781085</v>
      </c>
      <c r="E670" s="4">
        <v>2.54221142E8</v>
      </c>
    </row>
    <row r="671">
      <c r="B671" s="1">
        <v>44.658669</v>
      </c>
      <c r="C671" s="1">
        <v>49.797208</v>
      </c>
      <c r="D671" s="1">
        <v>31.164175</v>
      </c>
      <c r="E671" s="4">
        <v>2.53188111E8</v>
      </c>
    </row>
    <row r="672">
      <c r="B672" s="1">
        <v>35.839398</v>
      </c>
      <c r="C672" s="1">
        <v>41.385221</v>
      </c>
      <c r="D672" s="1">
        <v>28.820319</v>
      </c>
      <c r="E672" s="4">
        <v>2.54221141E8</v>
      </c>
    </row>
    <row r="673">
      <c r="B673" s="1">
        <v>45.199722</v>
      </c>
      <c r="C673" s="1">
        <v>50.850535</v>
      </c>
      <c r="D673" s="1">
        <v>31.37408</v>
      </c>
      <c r="E673" s="4">
        <v>2.53185108E8</v>
      </c>
    </row>
    <row r="674">
      <c r="B674" s="1">
        <v>45.805764</v>
      </c>
      <c r="C674" s="1">
        <v>52.030385</v>
      </c>
      <c r="D674" s="1">
        <v>31.608045</v>
      </c>
      <c r="E674" s="4">
        <v>2.53182105E8</v>
      </c>
    </row>
    <row r="675">
      <c r="B675" s="1">
        <v>45.922299</v>
      </c>
      <c r="C675" s="1">
        <v>52.257256</v>
      </c>
      <c r="D675" s="1">
        <v>31.652895</v>
      </c>
      <c r="E675" s="4">
        <v>2.53182104E8</v>
      </c>
    </row>
    <row r="676">
      <c r="B676" s="1">
        <v>45.799486</v>
      </c>
      <c r="C676" s="1">
        <v>52.018162</v>
      </c>
      <c r="D676" s="1">
        <v>31.605627</v>
      </c>
      <c r="E676" s="4">
        <v>2.53182105E8</v>
      </c>
    </row>
    <row r="677">
      <c r="B677" s="1">
        <v>45.760338</v>
      </c>
      <c r="C677" s="1">
        <v>51.941947</v>
      </c>
      <c r="D677" s="1">
        <v>31.59055</v>
      </c>
      <c r="E677" s="4">
        <v>2.53182105E8</v>
      </c>
    </row>
    <row r="678">
      <c r="B678" s="1">
        <v>45.762127</v>
      </c>
      <c r="C678" s="1">
        <v>51.945431</v>
      </c>
      <c r="D678" s="1">
        <v>31.591239</v>
      </c>
      <c r="E678" s="4">
        <v>2.53182105E8</v>
      </c>
    </row>
    <row r="679">
      <c r="B679" s="1">
        <v>45.803065</v>
      </c>
      <c r="C679" s="1">
        <v>52.025128</v>
      </c>
      <c r="D679" s="1">
        <v>31.607005</v>
      </c>
      <c r="E679" s="4">
        <v>2.53182105E8</v>
      </c>
    </row>
    <row r="680">
      <c r="B680" s="1">
        <v>45.804854</v>
      </c>
      <c r="C680" s="1">
        <v>52.028612</v>
      </c>
      <c r="D680" s="1">
        <v>31.607694</v>
      </c>
      <c r="E680" s="4">
        <v>2.53182105E8</v>
      </c>
    </row>
    <row r="681">
      <c r="B681" s="1">
        <v>45.319779</v>
      </c>
      <c r="C681" s="1">
        <v>51.084263</v>
      </c>
      <c r="D681" s="1">
        <v>31.420525</v>
      </c>
      <c r="E681" s="4">
        <v>2.53185107E8</v>
      </c>
    </row>
    <row r="682">
      <c r="B682" s="1">
        <v>43.863868</v>
      </c>
      <c r="C682" s="1">
        <v>48.249881</v>
      </c>
      <c r="D682" s="1">
        <v>30.854055</v>
      </c>
      <c r="E682" s="4">
        <v>2.53193115E8</v>
      </c>
    </row>
    <row r="683">
      <c r="B683" s="1">
        <v>34.88755</v>
      </c>
      <c r="C683" s="1">
        <v>39.532154</v>
      </c>
      <c r="D683" s="1">
        <v>28.431724</v>
      </c>
      <c r="E683" s="4">
        <v>2.54225146E8</v>
      </c>
    </row>
    <row r="684">
      <c r="B684" s="1">
        <v>45.259917</v>
      </c>
      <c r="C684" s="1">
        <v>50.967724</v>
      </c>
      <c r="D684" s="1">
        <v>31.397373</v>
      </c>
      <c r="E684" s="4">
        <v>2.53185107E8</v>
      </c>
    </row>
    <row r="685">
      <c r="B685" s="1">
        <v>45.480665</v>
      </c>
      <c r="C685" s="1">
        <v>51.397477</v>
      </c>
      <c r="D685" s="1">
        <v>31.48269</v>
      </c>
      <c r="E685" s="4">
        <v>2.53184106E8</v>
      </c>
    </row>
    <row r="686">
      <c r="B686" s="1">
        <v>45.592964</v>
      </c>
      <c r="C686" s="1">
        <v>51.616103</v>
      </c>
      <c r="D686" s="1">
        <v>31.526031</v>
      </c>
      <c r="E686" s="4">
        <v>2.53183106E8</v>
      </c>
    </row>
    <row r="687">
      <c r="B687" s="1">
        <v>45.105891</v>
      </c>
      <c r="C687" s="1">
        <v>50.667863</v>
      </c>
      <c r="D687" s="1">
        <v>31.337747</v>
      </c>
      <c r="E687" s="4">
        <v>2.53186108E8</v>
      </c>
    </row>
    <row r="688">
      <c r="B688" s="1">
        <v>35.817602</v>
      </c>
      <c r="C688" s="1">
        <v>41.342787</v>
      </c>
      <c r="D688" s="1">
        <v>28.811455</v>
      </c>
      <c r="E688" s="4">
        <v>2.54221141E8</v>
      </c>
    </row>
    <row r="689">
      <c r="B689" s="1">
        <v>35.874856</v>
      </c>
      <c r="C689" s="1">
        <v>41.45425</v>
      </c>
      <c r="D689" s="1">
        <v>28.834737</v>
      </c>
      <c r="E689" s="4">
        <v>2.54221141E8</v>
      </c>
    </row>
    <row r="690">
      <c r="B690" s="1">
        <v>45.464695</v>
      </c>
      <c r="C690" s="1">
        <v>51.366387</v>
      </c>
      <c r="D690" s="1">
        <v>31.476523</v>
      </c>
      <c r="E690" s="4">
        <v>2.53184106E8</v>
      </c>
    </row>
    <row r="691">
      <c r="B691" s="1">
        <v>45.438204</v>
      </c>
      <c r="C691" s="1">
        <v>51.314814</v>
      </c>
      <c r="D691" s="1">
        <v>31.466291</v>
      </c>
      <c r="E691" s="4">
        <v>2.53184107E8</v>
      </c>
    </row>
    <row r="692">
      <c r="B692" s="1">
        <v>45.51829</v>
      </c>
      <c r="C692" s="1">
        <v>51.470726</v>
      </c>
      <c r="D692" s="1">
        <v>31.497215</v>
      </c>
      <c r="E692" s="4">
        <v>2.53184106E8</v>
      </c>
    </row>
    <row r="693">
      <c r="B693" s="1">
        <v>45.219403</v>
      </c>
      <c r="C693" s="1">
        <v>50.88885</v>
      </c>
      <c r="D693" s="1">
        <v>31.381697</v>
      </c>
      <c r="E693" s="4">
        <v>2.53185108E8</v>
      </c>
    </row>
    <row r="694">
      <c r="B694" s="1">
        <v>36.048802</v>
      </c>
      <c r="C694" s="1">
        <v>41.79289</v>
      </c>
      <c r="D694" s="1">
        <v>28.905406</v>
      </c>
      <c r="E694" s="4">
        <v>2.5422014E8</v>
      </c>
    </row>
    <row r="695">
      <c r="B695" s="1">
        <v>45.422834</v>
      </c>
      <c r="C695" s="1">
        <v>51.284893</v>
      </c>
      <c r="D695" s="1">
        <v>31.460354</v>
      </c>
      <c r="E695" s="4">
        <v>2.53184107E8</v>
      </c>
    </row>
    <row r="696">
      <c r="B696" s="1">
        <v>45.557438</v>
      </c>
      <c r="C696" s="1">
        <v>51.546941</v>
      </c>
      <c r="D696" s="1">
        <v>31.512324</v>
      </c>
      <c r="E696" s="4">
        <v>2.53184106E8</v>
      </c>
    </row>
    <row r="697">
      <c r="B697" s="1">
        <v>45.434581</v>
      </c>
      <c r="C697" s="1">
        <v>51.307761</v>
      </c>
      <c r="D697" s="1">
        <v>31.464892</v>
      </c>
      <c r="E697" s="4">
        <v>2.53184107E8</v>
      </c>
    </row>
    <row r="698">
      <c r="B698" s="1">
        <v>44.835784</v>
      </c>
      <c r="C698" s="1">
        <v>50.142017</v>
      </c>
      <c r="D698" s="1">
        <v>31.232995</v>
      </c>
      <c r="E698" s="4">
        <v>2.5318711E8</v>
      </c>
    </row>
    <row r="699">
      <c r="B699" s="1">
        <v>44.501702</v>
      </c>
      <c r="C699" s="1">
        <v>49.491623</v>
      </c>
      <c r="D699" s="1">
        <v>31.103096</v>
      </c>
      <c r="E699" s="4">
        <v>2.53189111E8</v>
      </c>
    </row>
    <row r="700">
      <c r="B700" s="1">
        <v>45.101667</v>
      </c>
      <c r="C700" s="1">
        <v>50.659642</v>
      </c>
      <c r="D700" s="1">
        <v>31.336111</v>
      </c>
      <c r="E700" s="4">
        <v>2.53186108E8</v>
      </c>
    </row>
    <row r="701">
      <c r="B701" s="1">
        <v>45.310023</v>
      </c>
      <c r="C701" s="1">
        <v>51.06527</v>
      </c>
      <c r="D701" s="1">
        <v>31.416752</v>
      </c>
      <c r="E701" s="4">
        <v>2.53185107E8</v>
      </c>
    </row>
    <row r="702">
      <c r="B702" s="1">
        <v>45.347382</v>
      </c>
      <c r="C702" s="1">
        <v>51.138002</v>
      </c>
      <c r="D702" s="1">
        <v>31.431196</v>
      </c>
      <c r="E702" s="4">
        <v>2.53185107E8</v>
      </c>
    </row>
    <row r="703">
      <c r="B703" s="1">
        <v>45.308234</v>
      </c>
      <c r="C703" s="1">
        <v>51.061787</v>
      </c>
      <c r="D703" s="1">
        <v>31.41606</v>
      </c>
      <c r="E703" s="4">
        <v>2.53185107E8</v>
      </c>
    </row>
    <row r="704">
      <c r="B704" s="1">
        <v>45.012587</v>
      </c>
      <c r="C704" s="1">
        <v>50.486219</v>
      </c>
      <c r="D704" s="1">
        <v>31.301589</v>
      </c>
      <c r="E704" s="4">
        <v>2.53186109E8</v>
      </c>
    </row>
    <row r="705">
      <c r="B705" s="1">
        <v>44.623548</v>
      </c>
      <c r="C705" s="1">
        <v>49.728834</v>
      </c>
      <c r="D705" s="1">
        <v>31.150515</v>
      </c>
      <c r="E705" s="4">
        <v>2.53189111E8</v>
      </c>
    </row>
    <row r="706">
      <c r="B706" s="1">
        <v>45.014412</v>
      </c>
      <c r="C706" s="1">
        <v>50.489773</v>
      </c>
      <c r="D706" s="1">
        <v>31.302297</v>
      </c>
      <c r="E706" s="4">
        <v>2.53186109E8</v>
      </c>
    </row>
    <row r="707">
      <c r="B707" s="1">
        <v>45.265463</v>
      </c>
      <c r="C707" s="1">
        <v>50.97852</v>
      </c>
      <c r="D707" s="1">
        <v>31.399518</v>
      </c>
      <c r="E707" s="4">
        <v>2.53185107E8</v>
      </c>
    </row>
    <row r="708">
      <c r="B708" s="1">
        <v>45.18721</v>
      </c>
      <c r="C708" s="1">
        <v>50.826177</v>
      </c>
      <c r="D708" s="1">
        <v>31.369236</v>
      </c>
      <c r="E708" s="4">
        <v>2.53186108E8</v>
      </c>
    </row>
    <row r="709">
      <c r="B709" s="1">
        <v>45.110702</v>
      </c>
      <c r="C709" s="1">
        <v>50.67723</v>
      </c>
      <c r="D709" s="1">
        <v>31.339611</v>
      </c>
      <c r="E709" s="4">
        <v>2.53186108E8</v>
      </c>
    </row>
    <row r="710">
      <c r="B710" s="1">
        <v>45.187166</v>
      </c>
      <c r="C710" s="1">
        <v>50.82609</v>
      </c>
      <c r="D710" s="1">
        <v>31.369219</v>
      </c>
      <c r="E710" s="4">
        <v>2.53186108E8</v>
      </c>
    </row>
    <row r="711">
      <c r="B711" s="1">
        <v>35.99247</v>
      </c>
      <c r="C711" s="1">
        <v>41.683224</v>
      </c>
      <c r="D711" s="1">
        <v>28.882532</v>
      </c>
      <c r="E711" s="4">
        <v>2.5422014E8</v>
      </c>
    </row>
    <row r="712">
      <c r="B712" s="1">
        <v>26.635858</v>
      </c>
      <c r="C712" s="1">
        <v>32.225135</v>
      </c>
      <c r="D712" s="1">
        <v>26.209792</v>
      </c>
      <c r="E712" s="4">
        <v>2.55245175E8</v>
      </c>
    </row>
    <row r="713">
      <c r="B713" s="1">
        <v>35.533899</v>
      </c>
      <c r="C713" s="1">
        <v>40.790472</v>
      </c>
      <c r="D713" s="1">
        <v>28.695925</v>
      </c>
      <c r="E713" s="4">
        <v>2.54223143E8</v>
      </c>
    </row>
    <row r="714">
      <c r="B714" s="1">
        <v>26.295892</v>
      </c>
      <c r="C714" s="1">
        <v>31.563286</v>
      </c>
      <c r="D714" s="1">
        <v>26.065241</v>
      </c>
      <c r="E714" s="4">
        <v>2.55246177E8</v>
      </c>
    </row>
    <row r="715">
      <c r="B715" s="1">
        <v>44.69877</v>
      </c>
      <c r="C715" s="1">
        <v>49.875277</v>
      </c>
      <c r="D715" s="1">
        <v>31.179765</v>
      </c>
      <c r="E715" s="4">
        <v>2.5318811E8</v>
      </c>
    </row>
    <row r="716">
      <c r="B716" s="1">
        <v>45.716644</v>
      </c>
      <c r="C716" s="1">
        <v>51.856883</v>
      </c>
      <c r="D716" s="1">
        <v>31.573715</v>
      </c>
      <c r="E716" s="4">
        <v>2.53183105E8</v>
      </c>
    </row>
    <row r="717">
      <c r="B717" s="1">
        <v>36.767708</v>
      </c>
      <c r="C717" s="1">
        <v>43.192464</v>
      </c>
      <c r="D717" s="1">
        <v>29.196408</v>
      </c>
      <c r="E717" s="4">
        <v>2.54216136E8</v>
      </c>
    </row>
    <row r="718">
      <c r="B718" s="1">
        <v>45.721189</v>
      </c>
      <c r="C718" s="1">
        <v>51.865733</v>
      </c>
      <c r="D718" s="1">
        <v>31.575467</v>
      </c>
      <c r="E718" s="4">
        <v>2.53183105E8</v>
      </c>
    </row>
    <row r="719">
      <c r="B719" s="1">
        <v>45.626656</v>
      </c>
      <c r="C719" s="1">
        <v>51.681695</v>
      </c>
      <c r="D719" s="1">
        <v>31.539026</v>
      </c>
      <c r="E719" s="4">
        <v>2.53183106E8</v>
      </c>
    </row>
    <row r="720">
      <c r="B720" s="1">
        <v>36.429326</v>
      </c>
      <c r="C720" s="1">
        <v>42.533698</v>
      </c>
      <c r="D720" s="1">
        <v>29.059651</v>
      </c>
      <c r="E720" s="4">
        <v>2.54218138E8</v>
      </c>
    </row>
    <row r="721">
      <c r="B721" s="1">
        <v>45.541532</v>
      </c>
      <c r="C721" s="1">
        <v>51.515974</v>
      </c>
      <c r="D721" s="1">
        <v>31.506186</v>
      </c>
      <c r="E721" s="4">
        <v>2.53184106E8</v>
      </c>
    </row>
    <row r="722">
      <c r="B722" s="1">
        <v>45.562761</v>
      </c>
      <c r="C722" s="1">
        <v>51.557304</v>
      </c>
      <c r="D722" s="1">
        <v>31.514378</v>
      </c>
      <c r="E722" s="4">
        <v>2.53184106E8</v>
      </c>
    </row>
    <row r="723">
      <c r="B723" s="1">
        <v>36.180879</v>
      </c>
      <c r="C723" s="1">
        <v>42.050019</v>
      </c>
      <c r="D723" s="1">
        <v>28.958998</v>
      </c>
      <c r="E723" s="4">
        <v>2.54219139E8</v>
      </c>
    </row>
    <row r="724">
      <c r="B724" s="1">
        <v>43.939775</v>
      </c>
      <c r="C724" s="1">
        <v>48.397658</v>
      </c>
      <c r="D724" s="1">
        <v>30.883764</v>
      </c>
      <c r="E724" s="4">
        <v>2.53192114E8</v>
      </c>
    </row>
    <row r="725">
      <c r="B725" s="1">
        <v>34.73763</v>
      </c>
      <c r="C725" s="1">
        <v>39.240287</v>
      </c>
      <c r="D725" s="1">
        <v>28.370245</v>
      </c>
      <c r="E725" s="4">
        <v>2.54226147E8</v>
      </c>
    </row>
    <row r="726">
      <c r="B726" s="1">
        <v>45.094378</v>
      </c>
      <c r="C726" s="1">
        <v>50.645449</v>
      </c>
      <c r="D726" s="1">
        <v>31.333287</v>
      </c>
      <c r="E726" s="4">
        <v>2.53186108E8</v>
      </c>
    </row>
    <row r="727">
      <c r="B727" s="1">
        <v>45.354539</v>
      </c>
      <c r="C727" s="1">
        <v>51.151935</v>
      </c>
      <c r="D727" s="1">
        <v>31.433963</v>
      </c>
      <c r="E727" s="4">
        <v>2.53185107E8</v>
      </c>
    </row>
    <row r="728">
      <c r="B728" s="1">
        <v>45.238915</v>
      </c>
      <c r="C728" s="1">
        <v>50.926837</v>
      </c>
      <c r="D728" s="1">
        <v>31.389247</v>
      </c>
      <c r="E728" s="4">
        <v>2.53185108E8</v>
      </c>
    </row>
    <row r="729">
      <c r="B729" s="1">
        <v>44.854175</v>
      </c>
      <c r="C729" s="1">
        <v>50.177822</v>
      </c>
      <c r="D729" s="1">
        <v>31.240135</v>
      </c>
      <c r="E729" s="4">
        <v>2.5318711E8</v>
      </c>
    </row>
    <row r="730">
      <c r="B730" s="1">
        <v>44.371912</v>
      </c>
      <c r="C730" s="1">
        <v>49.238947</v>
      </c>
      <c r="D730" s="1">
        <v>31.05253</v>
      </c>
      <c r="E730" s="4">
        <v>2.53190112E8</v>
      </c>
    </row>
    <row r="731">
      <c r="B731" s="1">
        <v>44.689743</v>
      </c>
      <c r="C731" s="1">
        <v>49.857704</v>
      </c>
      <c r="D731" s="1">
        <v>31.176256</v>
      </c>
      <c r="E731" s="4">
        <v>2.5318811E8</v>
      </c>
    </row>
    <row r="732">
      <c r="B732" s="1">
        <v>45.228059</v>
      </c>
      <c r="C732" s="1">
        <v>50.905702</v>
      </c>
      <c r="D732" s="1">
        <v>31.385046</v>
      </c>
      <c r="E732" s="4">
        <v>2.53185108E8</v>
      </c>
    </row>
    <row r="733">
      <c r="B733" s="1">
        <v>45.475563</v>
      </c>
      <c r="C733" s="1">
        <v>51.387545</v>
      </c>
      <c r="D733" s="1">
        <v>31.48072</v>
      </c>
      <c r="E733" s="4">
        <v>2.53184106E8</v>
      </c>
    </row>
    <row r="734">
      <c r="B734" s="1">
        <v>45.596587</v>
      </c>
      <c r="C734" s="1">
        <v>51.623156</v>
      </c>
      <c r="D734" s="1">
        <v>31.527428</v>
      </c>
      <c r="E734" s="4">
        <v>2.53183106E8</v>
      </c>
    </row>
    <row r="735">
      <c r="B735" s="1">
        <v>45.224481</v>
      </c>
      <c r="C735" s="1">
        <v>50.898735</v>
      </c>
      <c r="D735" s="1">
        <v>31.383661</v>
      </c>
      <c r="E735" s="4">
        <v>2.53185108E8</v>
      </c>
    </row>
    <row r="736">
      <c r="B736" s="1">
        <v>45.136234</v>
      </c>
      <c r="C736" s="1">
        <v>50.726936</v>
      </c>
      <c r="D736" s="1">
        <v>31.349499</v>
      </c>
      <c r="E736" s="4">
        <v>2.53186108E8</v>
      </c>
    </row>
    <row r="737">
      <c r="B737" s="1">
        <v>45.420179</v>
      </c>
      <c r="C737" s="1">
        <v>51.279722</v>
      </c>
      <c r="D737" s="1">
        <v>31.459328</v>
      </c>
      <c r="E737" s="4">
        <v>2.53184107E8</v>
      </c>
    </row>
    <row r="738">
      <c r="B738" s="1">
        <v>45.432836</v>
      </c>
      <c r="C738" s="1">
        <v>51.304364</v>
      </c>
      <c r="D738" s="1">
        <v>31.464218</v>
      </c>
      <c r="E738" s="4">
        <v>2.53184107E8</v>
      </c>
    </row>
    <row r="739">
      <c r="B739" s="1">
        <v>45.386442</v>
      </c>
      <c r="C739" s="1">
        <v>51.214044</v>
      </c>
      <c r="D739" s="1">
        <v>31.446293</v>
      </c>
      <c r="E739" s="4">
        <v>2.53184107E8</v>
      </c>
    </row>
    <row r="740">
      <c r="B740" s="1">
        <v>33.912255</v>
      </c>
      <c r="C740" s="1">
        <v>37.63344</v>
      </c>
      <c r="D740" s="1">
        <v>28.030464</v>
      </c>
      <c r="E740" s="4">
        <v>2.54229151E8</v>
      </c>
    </row>
    <row r="741">
      <c r="B741" s="1">
        <v>22.327501</v>
      </c>
      <c r="C741" s="1">
        <v>23.837583</v>
      </c>
      <c r="D741" s="1">
        <v>24.353622</v>
      </c>
      <c r="E741" s="4">
        <v>2.49253201E8</v>
      </c>
    </row>
    <row r="742">
      <c r="B742" s="1">
        <v>25.059457</v>
      </c>
      <c r="C742" s="1">
        <v>29.156181</v>
      </c>
      <c r="D742" s="1">
        <v>25.536656</v>
      </c>
      <c r="E742" s="4">
        <v>2.55250184E8</v>
      </c>
    </row>
    <row r="743">
      <c r="B743" s="1">
        <v>25.751331</v>
      </c>
      <c r="C743" s="1">
        <v>30.50313</v>
      </c>
      <c r="D743" s="1">
        <v>25.832986</v>
      </c>
      <c r="E743" s="4">
        <v>2.5524818E8</v>
      </c>
    </row>
    <row r="744">
      <c r="B744" s="1">
        <v>24.811726</v>
      </c>
      <c r="C744" s="1">
        <v>28.673896</v>
      </c>
      <c r="D744" s="1">
        <v>25.43022</v>
      </c>
      <c r="E744" s="4">
        <v>2.55251185E8</v>
      </c>
    </row>
    <row r="745">
      <c r="B745" s="1">
        <v>44.900545</v>
      </c>
      <c r="C745" s="1">
        <v>50.268095</v>
      </c>
      <c r="D745" s="1">
        <v>31.258132</v>
      </c>
      <c r="E745" s="4">
        <v>2.53187109E8</v>
      </c>
    </row>
    <row r="746">
      <c r="B746" s="1">
        <v>45.14265</v>
      </c>
      <c r="C746" s="1">
        <v>50.739426</v>
      </c>
      <c r="D746" s="1">
        <v>31.351984</v>
      </c>
      <c r="E746" s="4">
        <v>2.53186108E8</v>
      </c>
    </row>
    <row r="747">
      <c r="B747" s="1">
        <v>45.181798</v>
      </c>
      <c r="C747" s="1">
        <v>50.815641</v>
      </c>
      <c r="D747" s="1">
        <v>31.367141</v>
      </c>
      <c r="E747" s="4">
        <v>2.53186108E8</v>
      </c>
    </row>
    <row r="748">
      <c r="B748" s="1">
        <v>45.269085</v>
      </c>
      <c r="C748" s="1">
        <v>50.985572</v>
      </c>
      <c r="D748" s="1">
        <v>31.400919</v>
      </c>
      <c r="E748" s="4">
        <v>2.53185107E8</v>
      </c>
    </row>
    <row r="749">
      <c r="B749" s="1">
        <v>45.308234</v>
      </c>
      <c r="C749" s="1">
        <v>51.061787</v>
      </c>
      <c r="D749" s="1">
        <v>31.41606</v>
      </c>
      <c r="E749" s="4">
        <v>2.53185107E8</v>
      </c>
    </row>
    <row r="750">
      <c r="B750" s="1">
        <v>45.269085</v>
      </c>
      <c r="C750" s="1">
        <v>50.985572</v>
      </c>
      <c r="D750" s="1">
        <v>31.400919</v>
      </c>
      <c r="E750" s="4">
        <v>2.53185107E8</v>
      </c>
    </row>
    <row r="751">
      <c r="B751" s="1">
        <v>45.149851</v>
      </c>
      <c r="C751" s="1">
        <v>50.753445</v>
      </c>
      <c r="D751" s="1">
        <v>31.354772</v>
      </c>
      <c r="E751" s="4">
        <v>2.53186108E8</v>
      </c>
    </row>
    <row r="752">
      <c r="B752" s="1">
        <v>44.938783</v>
      </c>
      <c r="C752" s="1">
        <v>50.342537</v>
      </c>
      <c r="D752" s="1">
        <v>31.272968</v>
      </c>
      <c r="E752" s="4">
        <v>2.53187109E8</v>
      </c>
    </row>
    <row r="753">
      <c r="B753" s="1">
        <v>44.49382</v>
      </c>
      <c r="C753" s="1">
        <v>49.476278</v>
      </c>
      <c r="D753" s="1">
        <v>31.100026</v>
      </c>
      <c r="E753" s="4">
        <v>2.53189111E8</v>
      </c>
    </row>
    <row r="754">
      <c r="B754" s="1">
        <v>25.546635</v>
      </c>
      <c r="C754" s="1">
        <v>30.104625</v>
      </c>
      <c r="D754" s="1">
        <v>25.745458</v>
      </c>
      <c r="E754" s="4">
        <v>2.55249181E8</v>
      </c>
    </row>
    <row r="755">
      <c r="B755" s="1">
        <v>34.521756</v>
      </c>
      <c r="C755" s="1">
        <v>38.820021</v>
      </c>
      <c r="D755" s="1">
        <v>28.281592</v>
      </c>
      <c r="E755" s="4">
        <v>2.54227148E8</v>
      </c>
    </row>
    <row r="756">
      <c r="B756" s="1">
        <v>25.353971</v>
      </c>
      <c r="C756" s="1">
        <v>29.729545</v>
      </c>
      <c r="D756" s="1">
        <v>25.662965</v>
      </c>
      <c r="E756" s="4">
        <v>2.55249182E8</v>
      </c>
    </row>
    <row r="757">
      <c r="B757" s="1">
        <v>44.359465</v>
      </c>
      <c r="C757" s="1">
        <v>49.214715</v>
      </c>
      <c r="D757" s="1">
        <v>31.047677</v>
      </c>
      <c r="E757" s="4">
        <v>2.53190112E8</v>
      </c>
    </row>
    <row r="758">
      <c r="B758" s="1">
        <v>45.380014</v>
      </c>
      <c r="C758" s="1">
        <v>51.20153</v>
      </c>
      <c r="D758" s="1">
        <v>31.443809</v>
      </c>
      <c r="E758" s="4">
        <v>2.53185107E8</v>
      </c>
    </row>
    <row r="759">
      <c r="B759" s="1">
        <v>45.641675</v>
      </c>
      <c r="C759" s="1">
        <v>51.710934</v>
      </c>
      <c r="D759" s="1">
        <v>31.544817</v>
      </c>
      <c r="E759" s="4">
        <v>2.53183106E8</v>
      </c>
    </row>
    <row r="760">
      <c r="B760" s="1">
        <v>45.797653</v>
      </c>
      <c r="C760" s="1">
        <v>52.014592</v>
      </c>
      <c r="D760" s="1">
        <v>31.604921</v>
      </c>
      <c r="E760" s="4">
        <v>2.53182105E8</v>
      </c>
    </row>
    <row r="761">
      <c r="B761" s="1">
        <v>45.59024</v>
      </c>
      <c r="C761" s="1">
        <v>51.6108</v>
      </c>
      <c r="D761" s="1">
        <v>31.52498</v>
      </c>
      <c r="E761" s="4">
        <v>2.53183106E8</v>
      </c>
    </row>
    <row r="762">
      <c r="B762" s="1">
        <v>44.331833</v>
      </c>
      <c r="C762" s="1">
        <v>49.16092</v>
      </c>
      <c r="D762" s="1">
        <v>31.036903</v>
      </c>
      <c r="E762" s="4">
        <v>2.53190112E8</v>
      </c>
    </row>
    <row r="763">
      <c r="B763" s="1">
        <v>45.096207</v>
      </c>
      <c r="C763" s="1">
        <v>50.649011</v>
      </c>
      <c r="D763" s="1">
        <v>31.333995</v>
      </c>
      <c r="E763" s="4">
        <v>2.53186108E8</v>
      </c>
    </row>
    <row r="764">
      <c r="B764" s="1">
        <v>45.298671</v>
      </c>
      <c r="C764" s="1">
        <v>51.04317</v>
      </c>
      <c r="D764" s="1">
        <v>31.412362</v>
      </c>
      <c r="E764" s="4">
        <v>2.53185107E8</v>
      </c>
    </row>
    <row r="765">
      <c r="B765" s="1">
        <v>44.673201</v>
      </c>
      <c r="C765" s="1">
        <v>49.825499</v>
      </c>
      <c r="D765" s="1">
        <v>31.169825</v>
      </c>
      <c r="E765" s="4">
        <v>2.5318811E8</v>
      </c>
    </row>
    <row r="766">
      <c r="B766" s="1">
        <v>44.328437</v>
      </c>
      <c r="C766" s="1">
        <v>49.154309</v>
      </c>
      <c r="D766" s="1">
        <v>31.035579</v>
      </c>
      <c r="E766" s="4">
        <v>2.53190112E8</v>
      </c>
    </row>
    <row r="767">
      <c r="B767" s="1">
        <v>35.639058</v>
      </c>
      <c r="C767" s="1">
        <v>40.995197</v>
      </c>
      <c r="D767" s="1">
        <v>28.738779</v>
      </c>
      <c r="E767" s="4">
        <v>2.54222142E8</v>
      </c>
    </row>
    <row r="768">
      <c r="B768" s="1">
        <v>45.068801</v>
      </c>
      <c r="C768" s="1">
        <v>50.595657</v>
      </c>
      <c r="D768" s="1">
        <v>31.323377</v>
      </c>
      <c r="E768" s="4">
        <v>2.53186108E8</v>
      </c>
    </row>
    <row r="769">
      <c r="B769" s="1">
        <v>45.188693</v>
      </c>
      <c r="C769" s="1">
        <v>50.829064</v>
      </c>
      <c r="D769" s="1">
        <v>31.36981</v>
      </c>
      <c r="E769" s="4">
        <v>2.53186108E8</v>
      </c>
    </row>
    <row r="770">
      <c r="B770" s="1">
        <v>44.905046</v>
      </c>
      <c r="C770" s="1">
        <v>50.276858</v>
      </c>
      <c r="D770" s="1">
        <v>31.259879</v>
      </c>
      <c r="E770" s="4">
        <v>2.53187109E8</v>
      </c>
    </row>
    <row r="771">
      <c r="B771" s="1">
        <v>26.637679</v>
      </c>
      <c r="C771" s="1">
        <v>32.228681</v>
      </c>
      <c r="D771" s="1">
        <v>26.210565</v>
      </c>
      <c r="E771" s="4">
        <v>2.55245175E8</v>
      </c>
    </row>
    <row r="772">
      <c r="B772" s="1">
        <v>26.189976</v>
      </c>
      <c r="C772" s="1">
        <v>31.357088</v>
      </c>
      <c r="D772" s="1">
        <v>26.020136</v>
      </c>
      <c r="E772" s="4">
        <v>2.55246178E8</v>
      </c>
    </row>
    <row r="773">
      <c r="B773" s="1">
        <v>26.509378</v>
      </c>
      <c r="C773" s="1">
        <v>31.978902</v>
      </c>
      <c r="D773" s="1">
        <v>26.156054</v>
      </c>
      <c r="E773" s="4">
        <v>2.55245176E8</v>
      </c>
    </row>
    <row r="774">
      <c r="B774" s="1">
        <v>26.553938</v>
      </c>
      <c r="C774" s="1">
        <v>32.065653</v>
      </c>
      <c r="D774" s="1">
        <v>26.174992</v>
      </c>
      <c r="E774" s="4">
        <v>2.55245176E8</v>
      </c>
    </row>
    <row r="775">
      <c r="B775" s="1">
        <v>27.045324</v>
      </c>
      <c r="C775" s="1">
        <v>33.022287</v>
      </c>
      <c r="D775" s="1">
        <v>26.383433</v>
      </c>
      <c r="E775" s="4">
        <v>2.55243173E8</v>
      </c>
    </row>
    <row r="776">
      <c r="B776" s="1">
        <v>45.356328</v>
      </c>
      <c r="C776" s="1">
        <v>51.155418</v>
      </c>
      <c r="D776" s="1">
        <v>31.434655</v>
      </c>
      <c r="E776" s="4">
        <v>2.53185107E8</v>
      </c>
    </row>
    <row r="777">
      <c r="B777" s="1">
        <v>45.302778</v>
      </c>
      <c r="C777" s="1">
        <v>51.051165</v>
      </c>
      <c r="D777" s="1">
        <v>31.41395</v>
      </c>
      <c r="E777" s="4">
        <v>2.53185107E8</v>
      </c>
    </row>
    <row r="778">
      <c r="B778" s="1">
        <v>26.836354</v>
      </c>
      <c r="C778" s="1">
        <v>32.615464</v>
      </c>
      <c r="D778" s="1">
        <v>26.294879</v>
      </c>
      <c r="E778" s="4">
        <v>2.55244174E8</v>
      </c>
    </row>
    <row r="779">
      <c r="B779" s="1">
        <v>45.304567</v>
      </c>
      <c r="C779" s="1">
        <v>51.054648</v>
      </c>
      <c r="D779" s="1">
        <v>31.414642</v>
      </c>
      <c r="E779" s="4">
        <v>2.53185107E8</v>
      </c>
    </row>
    <row r="780">
      <c r="B780" s="1">
        <v>45.434625</v>
      </c>
      <c r="C780" s="1">
        <v>51.307847</v>
      </c>
      <c r="D780" s="1">
        <v>31.464909</v>
      </c>
      <c r="E780" s="4">
        <v>2.53184107E8</v>
      </c>
    </row>
    <row r="781">
      <c r="B781" s="1">
        <v>45.260006</v>
      </c>
      <c r="C781" s="1">
        <v>50.967897</v>
      </c>
      <c r="D781" s="1">
        <v>31.397407</v>
      </c>
      <c r="E781" s="4">
        <v>2.53185107E8</v>
      </c>
    </row>
    <row r="782">
      <c r="B782" s="1">
        <v>24.236874</v>
      </c>
      <c r="C782" s="1">
        <v>27.554769</v>
      </c>
      <c r="D782" s="1">
        <v>25.182575</v>
      </c>
      <c r="E782" s="4">
        <v>2.55253189E8</v>
      </c>
    </row>
    <row r="783">
      <c r="B783" s="1">
        <v>22.0</v>
      </c>
      <c r="C783" s="1">
        <v>23.2</v>
      </c>
      <c r="D783" s="1">
        <v>24.210492</v>
      </c>
      <c r="E783" s="4">
        <v>2.48252204E8</v>
      </c>
    </row>
    <row r="784">
      <c r="B784" s="1">
        <v>22.0</v>
      </c>
      <c r="C784" s="1">
        <v>23.2</v>
      </c>
      <c r="D784" s="1">
        <v>24.210492</v>
      </c>
      <c r="E784" s="4">
        <v>2.48252204E8</v>
      </c>
    </row>
    <row r="785">
      <c r="B785" s="1">
        <v>22.0</v>
      </c>
      <c r="C785" s="1">
        <v>23.2</v>
      </c>
      <c r="D785" s="1">
        <v>24.210492</v>
      </c>
      <c r="E785" s="4">
        <v>2.48252204E8</v>
      </c>
    </row>
    <row r="786">
      <c r="B786" s="1">
        <v>22.0</v>
      </c>
      <c r="C786" s="1">
        <v>23.2</v>
      </c>
      <c r="D786" s="1">
        <v>24.210492</v>
      </c>
      <c r="E786" s="4">
        <v>2.48252204E8</v>
      </c>
    </row>
    <row r="787">
      <c r="B787" s="1">
        <v>44.284525</v>
      </c>
      <c r="C787" s="1">
        <v>49.068821</v>
      </c>
      <c r="D787" s="1">
        <v>31.018452</v>
      </c>
      <c r="E787" s="4">
        <v>2.53190112E8</v>
      </c>
    </row>
    <row r="788">
      <c r="B788" s="1">
        <v>45.144483</v>
      </c>
      <c r="C788" s="1">
        <v>50.742996</v>
      </c>
      <c r="D788" s="1">
        <v>31.352694</v>
      </c>
      <c r="E788" s="4">
        <v>2.53186108E8</v>
      </c>
    </row>
    <row r="789">
      <c r="B789" s="1">
        <v>45.224569</v>
      </c>
      <c r="C789" s="1">
        <v>50.898908</v>
      </c>
      <c r="D789" s="1">
        <v>31.383696</v>
      </c>
      <c r="E789" s="4">
        <v>2.53185108E8</v>
      </c>
    </row>
    <row r="790">
      <c r="B790" s="1">
        <v>45.185421</v>
      </c>
      <c r="C790" s="1">
        <v>50.822693</v>
      </c>
      <c r="D790" s="1">
        <v>31.368544</v>
      </c>
      <c r="E790" s="4">
        <v>2.53186108E8</v>
      </c>
    </row>
    <row r="791">
      <c r="B791" s="1">
        <v>45.267296</v>
      </c>
      <c r="C791" s="1">
        <v>50.982089</v>
      </c>
      <c r="D791" s="1">
        <v>31.400227</v>
      </c>
      <c r="E791" s="4">
        <v>2.53185107E8</v>
      </c>
    </row>
    <row r="792">
      <c r="B792" s="1">
        <v>45.188999</v>
      </c>
      <c r="C792" s="1">
        <v>50.82966</v>
      </c>
      <c r="D792" s="1">
        <v>31.369929</v>
      </c>
      <c r="E792" s="4">
        <v>2.53186108E8</v>
      </c>
    </row>
    <row r="793">
      <c r="B793" s="1">
        <v>44.991467</v>
      </c>
      <c r="C793" s="1">
        <v>50.445103</v>
      </c>
      <c r="D793" s="1">
        <v>31.293401</v>
      </c>
      <c r="E793" s="4">
        <v>2.53187109E8</v>
      </c>
    </row>
    <row r="794">
      <c r="B794" s="1">
        <v>44.49469</v>
      </c>
      <c r="C794" s="1">
        <v>49.477972</v>
      </c>
      <c r="D794" s="1">
        <v>31.100365</v>
      </c>
      <c r="E794" s="4">
        <v>2.53189111E8</v>
      </c>
    </row>
    <row r="795">
      <c r="B795" s="1">
        <v>42.860438</v>
      </c>
      <c r="C795" s="1">
        <v>46.296393</v>
      </c>
      <c r="D795" s="1">
        <v>30.459505</v>
      </c>
      <c r="E795" s="4">
        <v>2.5319812E8</v>
      </c>
    </row>
    <row r="796">
      <c r="B796" s="1">
        <v>22.0</v>
      </c>
      <c r="C796" s="1">
        <v>23.2</v>
      </c>
      <c r="D796" s="1">
        <v>24.210492</v>
      </c>
      <c r="E796" s="4">
        <v>2.48252204E8</v>
      </c>
    </row>
    <row r="797">
      <c r="B797" s="1">
        <v>22.733729</v>
      </c>
      <c r="C797" s="1">
        <v>24.62843</v>
      </c>
      <c r="D797" s="1">
        <v>24.530783</v>
      </c>
      <c r="E797" s="4">
        <v>2.51253198E8</v>
      </c>
    </row>
    <row r="798">
      <c r="B798" s="1">
        <v>22.0</v>
      </c>
      <c r="C798" s="1">
        <v>23.2</v>
      </c>
      <c r="D798" s="1">
        <v>24.210492</v>
      </c>
      <c r="E798" s="4">
        <v>2.48252204E8</v>
      </c>
    </row>
    <row r="799">
      <c r="B799" s="1">
        <v>43.256964</v>
      </c>
      <c r="C799" s="1">
        <v>47.068355</v>
      </c>
      <c r="D799" s="1">
        <v>30.615824</v>
      </c>
      <c r="E799" s="4">
        <v>2.53196118E8</v>
      </c>
    </row>
    <row r="800">
      <c r="B800" s="1">
        <v>45.83859</v>
      </c>
      <c r="C800" s="1">
        <v>52.09429</v>
      </c>
      <c r="D800" s="1">
        <v>31.620683</v>
      </c>
      <c r="E800" s="4">
        <v>2.53182105E8</v>
      </c>
    </row>
    <row r="801">
      <c r="B801" s="1">
        <v>45.916887</v>
      </c>
      <c r="C801" s="1">
        <v>52.24672</v>
      </c>
      <c r="D801" s="1">
        <v>31.650813</v>
      </c>
      <c r="E801" s="4">
        <v>2.53182104E8</v>
      </c>
    </row>
    <row r="802">
      <c r="B802" s="1">
        <v>45.803065</v>
      </c>
      <c r="C802" s="1">
        <v>52.025128</v>
      </c>
      <c r="D802" s="1">
        <v>31.607005</v>
      </c>
      <c r="E802" s="4">
        <v>2.53182105E8</v>
      </c>
    </row>
    <row r="803">
      <c r="B803" s="1">
        <v>45.753092</v>
      </c>
      <c r="C803" s="1">
        <v>51.927842</v>
      </c>
      <c r="D803" s="1">
        <v>31.587759</v>
      </c>
      <c r="E803" s="4">
        <v>2.53183105E8</v>
      </c>
    </row>
    <row r="804">
      <c r="B804" s="1">
        <v>45.580295</v>
      </c>
      <c r="C804" s="1">
        <v>51.591438</v>
      </c>
      <c r="D804" s="1">
        <v>31.521143</v>
      </c>
      <c r="E804" s="4">
        <v>2.53183106E8</v>
      </c>
    </row>
    <row r="805">
      <c r="B805" s="1">
        <v>45.710353</v>
      </c>
      <c r="C805" s="1">
        <v>51.844637</v>
      </c>
      <c r="D805" s="1">
        <v>31.571291</v>
      </c>
      <c r="E805" s="4">
        <v>2.53183105E8</v>
      </c>
    </row>
    <row r="806">
      <c r="B806" s="1">
        <v>45.555605</v>
      </c>
      <c r="C806" s="1">
        <v>51.543371</v>
      </c>
      <c r="D806" s="1">
        <v>31.511617</v>
      </c>
      <c r="E806" s="4">
        <v>2.53184106E8</v>
      </c>
    </row>
    <row r="807">
      <c r="B807" s="1">
        <v>45.346359</v>
      </c>
      <c r="C807" s="1">
        <v>51.136009</v>
      </c>
      <c r="D807" s="1">
        <v>31.430801</v>
      </c>
      <c r="E807" s="4">
        <v>2.53185107E8</v>
      </c>
    </row>
    <row r="808">
      <c r="B808" s="1">
        <v>44.782165</v>
      </c>
      <c r="C808" s="1">
        <v>50.037631</v>
      </c>
      <c r="D808" s="1">
        <v>31.212171</v>
      </c>
      <c r="E808" s="4">
        <v>2.5318811E8</v>
      </c>
    </row>
    <row r="809">
      <c r="B809" s="1">
        <v>22.163751</v>
      </c>
      <c r="C809" s="1">
        <v>23.518792</v>
      </c>
      <c r="D809" s="1">
        <v>24.28209</v>
      </c>
      <c r="E809" s="4">
        <v>2.49253202E8</v>
      </c>
    </row>
    <row r="810">
      <c r="B810" s="1">
        <v>22.081875</v>
      </c>
      <c r="C810" s="1">
        <v>23.359396</v>
      </c>
      <c r="D810" s="1">
        <v>24.246299</v>
      </c>
      <c r="E810" s="4">
        <v>2.49252203E8</v>
      </c>
    </row>
    <row r="811">
      <c r="B811" s="1">
        <v>22.081875</v>
      </c>
      <c r="C811" s="1">
        <v>23.359396</v>
      </c>
      <c r="D811" s="1">
        <v>24.246299</v>
      </c>
      <c r="E811" s="4">
        <v>2.49252203E8</v>
      </c>
    </row>
    <row r="812">
      <c r="B812" s="1">
        <v>44.4543</v>
      </c>
      <c r="C812" s="1">
        <v>49.399341</v>
      </c>
      <c r="D812" s="1">
        <v>31.084634</v>
      </c>
      <c r="E812" s="4">
        <v>2.53189112E8</v>
      </c>
    </row>
    <row r="813">
      <c r="B813" s="1">
        <v>22.0</v>
      </c>
      <c r="C813" s="1">
        <v>23.2</v>
      </c>
      <c r="D813" s="1">
        <v>24.210492</v>
      </c>
      <c r="E813" s="4">
        <v>2.48252204E8</v>
      </c>
    </row>
    <row r="814">
      <c r="B814" s="1">
        <v>22.0</v>
      </c>
      <c r="C814" s="1">
        <v>23.2</v>
      </c>
      <c r="D814" s="1">
        <v>24.210492</v>
      </c>
      <c r="E814" s="4">
        <v>2.48252204E8</v>
      </c>
    </row>
    <row r="815">
      <c r="B815" s="1">
        <v>22.0</v>
      </c>
      <c r="C815" s="1">
        <v>23.2</v>
      </c>
      <c r="D815" s="1">
        <v>24.210492</v>
      </c>
      <c r="E815" s="4">
        <v>2.48252204E8</v>
      </c>
    </row>
    <row r="816">
      <c r="B816" s="1">
        <v>22.0</v>
      </c>
      <c r="C816" s="1">
        <v>23.2</v>
      </c>
      <c r="D816" s="1">
        <v>24.210492</v>
      </c>
      <c r="E816" s="4">
        <v>2.48252204E8</v>
      </c>
    </row>
    <row r="817">
      <c r="B817" s="1">
        <v>22.0</v>
      </c>
      <c r="C817" s="1">
        <v>23.2</v>
      </c>
      <c r="D817" s="1">
        <v>24.210492</v>
      </c>
      <c r="E817" s="4">
        <v>2.48252204E8</v>
      </c>
    </row>
    <row r="818">
      <c r="B818" s="1">
        <v>44.816804</v>
      </c>
      <c r="C818" s="1">
        <v>50.105066</v>
      </c>
      <c r="D818" s="1">
        <v>31.225625</v>
      </c>
      <c r="E818" s="4">
        <v>2.5318811E8</v>
      </c>
    </row>
    <row r="819">
      <c r="B819" s="1">
        <v>45.171841</v>
      </c>
      <c r="C819" s="1">
        <v>50.796255</v>
      </c>
      <c r="D819" s="1">
        <v>31.363287</v>
      </c>
      <c r="E819" s="4">
        <v>2.53186108E8</v>
      </c>
    </row>
    <row r="820">
      <c r="B820" s="1">
        <v>35.244388</v>
      </c>
      <c r="C820" s="1">
        <v>40.226849</v>
      </c>
      <c r="D820" s="1">
        <v>28.577755</v>
      </c>
      <c r="E820" s="4">
        <v>2.54224144E8</v>
      </c>
    </row>
    <row r="821">
      <c r="B821" s="1">
        <v>45.175153</v>
      </c>
      <c r="C821" s="1">
        <v>50.802704</v>
      </c>
      <c r="D821" s="1">
        <v>31.364569</v>
      </c>
      <c r="E821" s="4">
        <v>2.53186108E8</v>
      </c>
    </row>
    <row r="822">
      <c r="B822" s="1">
        <v>45.031482</v>
      </c>
      <c r="C822" s="1">
        <v>50.523004</v>
      </c>
      <c r="D822" s="1">
        <v>31.308914</v>
      </c>
      <c r="E822" s="4">
        <v>2.53186109E8</v>
      </c>
    </row>
    <row r="823">
      <c r="B823" s="1">
        <v>44.696614</v>
      </c>
      <c r="C823" s="1">
        <v>49.87108</v>
      </c>
      <c r="D823" s="1">
        <v>31.178927</v>
      </c>
      <c r="E823" s="4">
        <v>2.5318811E8</v>
      </c>
    </row>
    <row r="824">
      <c r="B824" s="1">
        <v>22.204688</v>
      </c>
      <c r="C824" s="1">
        <v>23.59849</v>
      </c>
      <c r="D824" s="1">
        <v>24.299979</v>
      </c>
      <c r="E824" s="4">
        <v>2.49253202E8</v>
      </c>
    </row>
    <row r="825">
      <c r="B825" s="1">
        <v>33.834116</v>
      </c>
      <c r="C825" s="1">
        <v>37.481317</v>
      </c>
      <c r="D825" s="1">
        <v>27.998181</v>
      </c>
      <c r="E825" s="4">
        <v>2.54229152E8</v>
      </c>
    </row>
    <row r="826">
      <c r="B826" s="1">
        <v>33.961566</v>
      </c>
      <c r="C826" s="1">
        <v>37.729439</v>
      </c>
      <c r="D826" s="1">
        <v>28.050826</v>
      </c>
      <c r="E826" s="4">
        <v>2.54229151E8</v>
      </c>
    </row>
    <row r="827">
      <c r="B827" s="1">
        <v>42.106001</v>
      </c>
      <c r="C827" s="1">
        <v>44.827648</v>
      </c>
      <c r="D827" s="1">
        <v>30.160627</v>
      </c>
      <c r="E827" s="4">
        <v>2.54202124E8</v>
      </c>
    </row>
    <row r="828">
      <c r="B828" s="1">
        <v>22.0</v>
      </c>
      <c r="C828" s="1">
        <v>23.2</v>
      </c>
      <c r="D828" s="1">
        <v>24.210492</v>
      </c>
      <c r="E828" s="4">
        <v>2.48252204E8</v>
      </c>
    </row>
    <row r="829">
      <c r="B829" s="1">
        <v>44.206228</v>
      </c>
      <c r="C829" s="1">
        <v>48.916391</v>
      </c>
      <c r="D829" s="1">
        <v>30.987898</v>
      </c>
      <c r="E829" s="4">
        <v>2.53191113E8</v>
      </c>
    </row>
    <row r="830">
      <c r="B830" s="1">
        <v>44.827717</v>
      </c>
      <c r="C830" s="1">
        <v>50.126311</v>
      </c>
      <c r="D830" s="1">
        <v>31.229862</v>
      </c>
      <c r="E830" s="4">
        <v>2.5318711E8</v>
      </c>
    </row>
    <row r="831">
      <c r="B831" s="1">
        <v>35.843243</v>
      </c>
      <c r="C831" s="1">
        <v>41.392706</v>
      </c>
      <c r="D831" s="1">
        <v>28.821883</v>
      </c>
      <c r="E831" s="4">
        <v>2.54221141E8</v>
      </c>
    </row>
    <row r="832">
      <c r="B832" s="1">
        <v>45.063176</v>
      </c>
      <c r="C832" s="1">
        <v>50.584706</v>
      </c>
      <c r="D832" s="1">
        <v>31.321197</v>
      </c>
      <c r="E832" s="4">
        <v>2.53186108E8</v>
      </c>
    </row>
    <row r="833">
      <c r="B833" s="1">
        <v>45.188999</v>
      </c>
      <c r="C833" s="1">
        <v>50.82966</v>
      </c>
      <c r="D833" s="1">
        <v>31.369929</v>
      </c>
      <c r="E833" s="4">
        <v>2.53186108E8</v>
      </c>
    </row>
    <row r="834">
      <c r="B834" s="1">
        <v>44.911115</v>
      </c>
      <c r="C834" s="1">
        <v>50.288673</v>
      </c>
      <c r="D834" s="1">
        <v>31.262234</v>
      </c>
      <c r="E834" s="4">
        <v>2.53187109E8</v>
      </c>
    </row>
    <row r="835">
      <c r="B835" s="1">
        <v>44.870444</v>
      </c>
      <c r="C835" s="1">
        <v>50.209493</v>
      </c>
      <c r="D835" s="1">
        <v>31.24645</v>
      </c>
      <c r="E835" s="4">
        <v>2.53187109E8</v>
      </c>
    </row>
    <row r="836">
      <c r="B836" s="1">
        <v>44.245397</v>
      </c>
      <c r="C836" s="1">
        <v>48.992645</v>
      </c>
      <c r="D836" s="1">
        <v>31.003185</v>
      </c>
      <c r="E836" s="4">
        <v>2.53191113E8</v>
      </c>
    </row>
    <row r="837">
      <c r="B837" s="1">
        <v>42.947133</v>
      </c>
      <c r="C837" s="1">
        <v>46.465172</v>
      </c>
      <c r="D837" s="1">
        <v>30.493727</v>
      </c>
      <c r="E837" s="4">
        <v>2.53198119E8</v>
      </c>
    </row>
    <row r="838">
      <c r="B838" s="1">
        <v>22.0</v>
      </c>
      <c r="C838" s="1">
        <v>23.2</v>
      </c>
      <c r="D838" s="1">
        <v>24.210492</v>
      </c>
      <c r="E838" s="4">
        <v>2.48252204E8</v>
      </c>
    </row>
    <row r="839">
      <c r="B839" s="1">
        <v>22.0</v>
      </c>
      <c r="C839" s="1">
        <v>23.2</v>
      </c>
      <c r="D839" s="1">
        <v>24.210492</v>
      </c>
      <c r="E839" s="4">
        <v>2.48252204E8</v>
      </c>
    </row>
    <row r="840">
      <c r="B840" s="1">
        <v>22.0</v>
      </c>
      <c r="C840" s="1">
        <v>23.2</v>
      </c>
      <c r="D840" s="1">
        <v>24.210492</v>
      </c>
      <c r="E840" s="4">
        <v>2.48252204E8</v>
      </c>
    </row>
    <row r="841">
      <c r="B841" s="1">
        <v>43.1386</v>
      </c>
      <c r="C841" s="1">
        <v>46.837922</v>
      </c>
      <c r="D841" s="1">
        <v>30.569217</v>
      </c>
      <c r="E841" s="4">
        <v>2.53197118E8</v>
      </c>
    </row>
    <row r="842">
      <c r="B842" s="1">
        <v>45.961448</v>
      </c>
      <c r="C842" s="1">
        <v>52.33347</v>
      </c>
      <c r="D842" s="1">
        <v>31.667951</v>
      </c>
      <c r="E842" s="4">
        <v>2.53181104E8</v>
      </c>
    </row>
    <row r="843">
      <c r="B843" s="1">
        <v>45.92051</v>
      </c>
      <c r="C843" s="1">
        <v>52.253773</v>
      </c>
      <c r="D843" s="1">
        <v>31.652206</v>
      </c>
      <c r="E843" s="4">
        <v>2.53182104E8</v>
      </c>
    </row>
    <row r="844">
      <c r="B844" s="1">
        <v>45.92051</v>
      </c>
      <c r="C844" s="1">
        <v>52.253773</v>
      </c>
      <c r="D844" s="1">
        <v>31.652206</v>
      </c>
      <c r="E844" s="4">
        <v>2.53182104E8</v>
      </c>
    </row>
    <row r="845">
      <c r="B845" s="1">
        <v>45.801275</v>
      </c>
      <c r="C845" s="1">
        <v>52.021645</v>
      </c>
      <c r="D845" s="1">
        <v>31.606316</v>
      </c>
      <c r="E845" s="4">
        <v>2.53182105E8</v>
      </c>
    </row>
    <row r="846">
      <c r="B846" s="1">
        <v>45.680251</v>
      </c>
      <c r="C846" s="1">
        <v>51.786035</v>
      </c>
      <c r="D846" s="1">
        <v>31.55969</v>
      </c>
      <c r="E846" s="4">
        <v>2.53183105E8</v>
      </c>
    </row>
    <row r="847">
      <c r="B847" s="1">
        <v>45.762127</v>
      </c>
      <c r="C847" s="1">
        <v>51.945431</v>
      </c>
      <c r="D847" s="1">
        <v>31.591239</v>
      </c>
      <c r="E847" s="4">
        <v>2.53182105E8</v>
      </c>
    </row>
    <row r="848">
      <c r="B848" s="1">
        <v>45.838635</v>
      </c>
      <c r="C848" s="1">
        <v>52.094377</v>
      </c>
      <c r="D848" s="1">
        <v>31.6207</v>
      </c>
      <c r="E848" s="4">
        <v>2.53182105E8</v>
      </c>
    </row>
    <row r="849">
      <c r="B849" s="1">
        <v>45.516501</v>
      </c>
      <c r="C849" s="1">
        <v>51.467243</v>
      </c>
      <c r="D849" s="1">
        <v>31.496525</v>
      </c>
      <c r="E849" s="4">
        <v>2.53184106E8</v>
      </c>
    </row>
    <row r="850">
      <c r="B850" s="1">
        <v>44.802338</v>
      </c>
      <c r="C850" s="1">
        <v>50.076903</v>
      </c>
      <c r="D850" s="1">
        <v>31.220007</v>
      </c>
      <c r="E850" s="4">
        <v>2.5318811E8</v>
      </c>
    </row>
    <row r="851">
      <c r="B851" s="1">
        <v>22.0</v>
      </c>
      <c r="C851" s="1">
        <v>23.2</v>
      </c>
      <c r="D851" s="1">
        <v>24.210492</v>
      </c>
      <c r="E851" s="4">
        <v>2.48252204E8</v>
      </c>
    </row>
    <row r="852">
      <c r="B852" s="1">
        <v>22.0</v>
      </c>
      <c r="C852" s="1">
        <v>23.2</v>
      </c>
      <c r="D852" s="1">
        <v>24.210492</v>
      </c>
      <c r="E852" s="4">
        <v>2.48252204E8</v>
      </c>
    </row>
    <row r="853">
      <c r="B853" s="1">
        <v>22.0</v>
      </c>
      <c r="C853" s="1">
        <v>23.2</v>
      </c>
      <c r="D853" s="1">
        <v>24.210492</v>
      </c>
      <c r="E853" s="4">
        <v>2.48252204E8</v>
      </c>
    </row>
    <row r="854">
      <c r="B854" s="1">
        <v>43.690806</v>
      </c>
      <c r="C854" s="1">
        <v>47.912962</v>
      </c>
      <c r="D854" s="1">
        <v>30.786248</v>
      </c>
      <c r="E854" s="4">
        <v>2.53194115E8</v>
      </c>
    </row>
    <row r="855">
      <c r="B855" s="1">
        <v>22.0</v>
      </c>
      <c r="C855" s="1">
        <v>23.2</v>
      </c>
      <c r="D855" s="1">
        <v>24.210492</v>
      </c>
      <c r="E855" s="4">
        <v>2.48252204E8</v>
      </c>
    </row>
    <row r="856">
      <c r="B856" s="1">
        <v>22.0</v>
      </c>
      <c r="C856" s="1">
        <v>23.2</v>
      </c>
      <c r="D856" s="1">
        <v>24.210492</v>
      </c>
      <c r="E856" s="4">
        <v>2.48252204E8</v>
      </c>
    </row>
    <row r="857">
      <c r="B857" s="1">
        <v>22.0</v>
      </c>
      <c r="C857" s="1">
        <v>23.2</v>
      </c>
      <c r="D857" s="1">
        <v>24.210492</v>
      </c>
      <c r="E857" s="4">
        <v>2.48252204E8</v>
      </c>
    </row>
    <row r="858">
      <c r="B858" s="1">
        <v>22.0</v>
      </c>
      <c r="C858" s="1">
        <v>23.2</v>
      </c>
      <c r="D858" s="1">
        <v>24.210492</v>
      </c>
      <c r="E858" s="4">
        <v>2.48252204E8</v>
      </c>
    </row>
    <row r="859">
      <c r="B859" s="1">
        <v>22.0</v>
      </c>
      <c r="C859" s="1">
        <v>23.2</v>
      </c>
      <c r="D859" s="1">
        <v>24.210492</v>
      </c>
      <c r="E859" s="4">
        <v>2.48252204E8</v>
      </c>
    </row>
    <row r="860">
      <c r="B860" s="1">
        <v>44.091523</v>
      </c>
      <c r="C860" s="1">
        <v>48.693082</v>
      </c>
      <c r="D860" s="1">
        <v>30.943098</v>
      </c>
      <c r="E860" s="4">
        <v>2.53191113E8</v>
      </c>
    </row>
    <row r="861">
      <c r="B861" s="1">
        <v>44.82137</v>
      </c>
      <c r="C861" s="1">
        <v>50.113955</v>
      </c>
      <c r="D861" s="1">
        <v>31.227398</v>
      </c>
      <c r="E861" s="4">
        <v>2.5318811E8</v>
      </c>
    </row>
    <row r="862">
      <c r="B862" s="1">
        <v>44.617192</v>
      </c>
      <c r="C862" s="1">
        <v>49.716459</v>
      </c>
      <c r="D862" s="1">
        <v>31.148043</v>
      </c>
      <c r="E862" s="4">
        <v>2.53189111E8</v>
      </c>
    </row>
    <row r="863">
      <c r="B863" s="1">
        <v>45.019216</v>
      </c>
      <c r="C863" s="1">
        <v>50.499124</v>
      </c>
      <c r="D863" s="1">
        <v>31.304159</v>
      </c>
      <c r="E863" s="4">
        <v>2.53186109E8</v>
      </c>
    </row>
    <row r="864">
      <c r="B864" s="1">
        <v>44.916483</v>
      </c>
      <c r="C864" s="1">
        <v>50.299122</v>
      </c>
      <c r="D864" s="1">
        <v>31.264316</v>
      </c>
      <c r="E864" s="4">
        <v>2.53187109E8</v>
      </c>
    </row>
    <row r="865">
      <c r="B865" s="1">
        <v>44.329932</v>
      </c>
      <c r="C865" s="1">
        <v>49.157219</v>
      </c>
      <c r="D865" s="1">
        <v>31.036162</v>
      </c>
      <c r="E865" s="4">
        <v>2.53190112E8</v>
      </c>
    </row>
    <row r="866">
      <c r="B866" s="1">
        <v>22.286564</v>
      </c>
      <c r="C866" s="1">
        <v>23.757885</v>
      </c>
      <c r="D866" s="1">
        <v>24.335745</v>
      </c>
      <c r="E866" s="4">
        <v>2.49253202E8</v>
      </c>
    </row>
    <row r="867">
      <c r="B867" s="1">
        <v>23.591771</v>
      </c>
      <c r="C867" s="1">
        <v>26.298876</v>
      </c>
      <c r="D867" s="1">
        <v>24.903584</v>
      </c>
      <c r="E867" s="4">
        <v>2.54255193E8</v>
      </c>
    </row>
    <row r="868">
      <c r="B868" s="1">
        <v>33.742029</v>
      </c>
      <c r="C868" s="1">
        <v>37.302042</v>
      </c>
      <c r="D868" s="1">
        <v>27.960111</v>
      </c>
      <c r="E868" s="4">
        <v>2.54230152E8</v>
      </c>
    </row>
    <row r="869">
      <c r="B869" s="1">
        <v>24.611548</v>
      </c>
      <c r="C869" s="1">
        <v>28.284188</v>
      </c>
      <c r="D869" s="1">
        <v>25.344088</v>
      </c>
      <c r="E869" s="4">
        <v>2.55252187E8</v>
      </c>
    </row>
    <row r="870">
      <c r="B870" s="1">
        <v>25.077615</v>
      </c>
      <c r="C870" s="1">
        <v>29.191531</v>
      </c>
      <c r="D870" s="1">
        <v>25.54445</v>
      </c>
      <c r="E870" s="4">
        <v>2.55250184E8</v>
      </c>
    </row>
    <row r="871">
      <c r="B871" s="1">
        <v>44.096048</v>
      </c>
      <c r="C871" s="1">
        <v>48.701892</v>
      </c>
      <c r="D871" s="1">
        <v>30.944867</v>
      </c>
      <c r="E871" s="4">
        <v>2.53191113E8</v>
      </c>
    </row>
    <row r="872">
      <c r="B872" s="1">
        <v>26.277352</v>
      </c>
      <c r="C872" s="1">
        <v>31.527193</v>
      </c>
      <c r="D872" s="1">
        <v>26.057348</v>
      </c>
      <c r="E872" s="4">
        <v>2.55246177E8</v>
      </c>
    </row>
    <row r="873">
      <c r="B873" s="1">
        <v>35.578177</v>
      </c>
      <c r="C873" s="1">
        <v>40.876673</v>
      </c>
      <c r="D873" s="1">
        <v>28.713973</v>
      </c>
      <c r="E873" s="4">
        <v>2.54222143E8</v>
      </c>
    </row>
    <row r="874">
      <c r="B874" s="1">
        <v>44.503503</v>
      </c>
      <c r="C874" s="1">
        <v>49.49513</v>
      </c>
      <c r="D874" s="1">
        <v>31.103797</v>
      </c>
      <c r="E874" s="4">
        <v>2.53189111E8</v>
      </c>
    </row>
    <row r="875">
      <c r="B875" s="1">
        <v>44.715752</v>
      </c>
      <c r="C875" s="1">
        <v>49.908337</v>
      </c>
      <c r="D875" s="1">
        <v>31.186366</v>
      </c>
      <c r="E875" s="4">
        <v>2.5318811E8</v>
      </c>
    </row>
    <row r="876">
      <c r="B876" s="1">
        <v>44.751555</v>
      </c>
      <c r="C876" s="1">
        <v>49.97804</v>
      </c>
      <c r="D876" s="1">
        <v>31.20028</v>
      </c>
      <c r="E876" s="4">
        <v>2.5318811E8</v>
      </c>
    </row>
    <row r="877">
      <c r="B877" s="1">
        <v>44.514529</v>
      </c>
      <c r="C877" s="1">
        <v>49.516594</v>
      </c>
      <c r="D877" s="1">
        <v>31.10809</v>
      </c>
      <c r="E877" s="4">
        <v>2.53189111E8</v>
      </c>
    </row>
    <row r="878">
      <c r="B878" s="1">
        <v>44.207127</v>
      </c>
      <c r="C878" s="1">
        <v>48.918141</v>
      </c>
      <c r="D878" s="1">
        <v>30.988248</v>
      </c>
      <c r="E878" s="4">
        <v>2.53191113E8</v>
      </c>
    </row>
    <row r="879">
      <c r="B879" s="1">
        <v>33.912719</v>
      </c>
      <c r="C879" s="1">
        <v>37.634343</v>
      </c>
      <c r="D879" s="1">
        <v>28.030656</v>
      </c>
      <c r="E879" s="4">
        <v>2.54229151E8</v>
      </c>
    </row>
    <row r="880">
      <c r="B880" s="1">
        <v>22.0</v>
      </c>
      <c r="C880" s="1">
        <v>23.2</v>
      </c>
      <c r="D880" s="1">
        <v>24.210492</v>
      </c>
      <c r="E880" s="4">
        <v>2.48252204E8</v>
      </c>
    </row>
    <row r="881">
      <c r="B881" s="1">
        <v>22.0</v>
      </c>
      <c r="C881" s="1">
        <v>23.2</v>
      </c>
      <c r="D881" s="1">
        <v>24.210492</v>
      </c>
      <c r="E881" s="4">
        <v>2.48252204E8</v>
      </c>
    </row>
    <row r="882">
      <c r="B882" s="1">
        <v>22.0</v>
      </c>
      <c r="C882" s="1">
        <v>23.2</v>
      </c>
      <c r="D882" s="1">
        <v>24.210492</v>
      </c>
      <c r="E882" s="4">
        <v>2.48252204E8</v>
      </c>
    </row>
    <row r="883">
      <c r="B883" s="1">
        <v>43.183132</v>
      </c>
      <c r="C883" s="1">
        <v>46.924618</v>
      </c>
      <c r="D883" s="1">
        <v>30.586758</v>
      </c>
      <c r="E883" s="4">
        <v>2.53196118E8</v>
      </c>
    </row>
    <row r="884">
      <c r="B884" s="1">
        <v>45.961448</v>
      </c>
      <c r="C884" s="1">
        <v>52.33347</v>
      </c>
      <c r="D884" s="1">
        <v>31.667951</v>
      </c>
      <c r="E884" s="4">
        <v>2.53181104E8</v>
      </c>
    </row>
    <row r="885">
      <c r="B885" s="1">
        <v>45.961448</v>
      </c>
      <c r="C885" s="1">
        <v>52.33347</v>
      </c>
      <c r="D885" s="1">
        <v>31.667951</v>
      </c>
      <c r="E885" s="4">
        <v>2.53181104E8</v>
      </c>
    </row>
    <row r="886">
      <c r="B886" s="1">
        <v>45.92051</v>
      </c>
      <c r="C886" s="1">
        <v>52.253773</v>
      </c>
      <c r="D886" s="1">
        <v>31.652206</v>
      </c>
      <c r="E886" s="4">
        <v>2.53182104E8</v>
      </c>
    </row>
    <row r="887">
      <c r="B887" s="1">
        <v>45.92051</v>
      </c>
      <c r="C887" s="1">
        <v>52.253773</v>
      </c>
      <c r="D887" s="1">
        <v>31.652206</v>
      </c>
      <c r="E887" s="4">
        <v>2.53182104E8</v>
      </c>
    </row>
    <row r="888">
      <c r="B888" s="1">
        <v>45.797697</v>
      </c>
      <c r="C888" s="1">
        <v>52.014679</v>
      </c>
      <c r="D888" s="1">
        <v>31.604938</v>
      </c>
      <c r="E888" s="4">
        <v>2.53182105E8</v>
      </c>
    </row>
    <row r="889">
      <c r="B889" s="1">
        <v>45.838635</v>
      </c>
      <c r="C889" s="1">
        <v>52.094377</v>
      </c>
      <c r="D889" s="1">
        <v>31.6207</v>
      </c>
      <c r="E889" s="4">
        <v>2.53182105E8</v>
      </c>
    </row>
    <row r="890">
      <c r="B890" s="1">
        <v>45.715822</v>
      </c>
      <c r="C890" s="1">
        <v>51.855283</v>
      </c>
      <c r="D890" s="1">
        <v>31.573399</v>
      </c>
      <c r="E890" s="4">
        <v>2.53183105E8</v>
      </c>
    </row>
    <row r="891">
      <c r="B891" s="1">
        <v>45.593009</v>
      </c>
      <c r="C891" s="1">
        <v>51.616189</v>
      </c>
      <c r="D891" s="1">
        <v>31.526048</v>
      </c>
      <c r="E891" s="4">
        <v>2.53183106E8</v>
      </c>
    </row>
    <row r="892">
      <c r="B892" s="1">
        <v>45.123605</v>
      </c>
      <c r="C892" s="1">
        <v>50.70235</v>
      </c>
      <c r="D892" s="1">
        <v>31.344608</v>
      </c>
      <c r="E892" s="4">
        <v>2.53186108E8</v>
      </c>
    </row>
    <row r="893">
      <c r="B893" s="1">
        <v>22.0</v>
      </c>
      <c r="C893" s="1">
        <v>23.2</v>
      </c>
      <c r="D893" s="1">
        <v>24.210492</v>
      </c>
      <c r="E893" s="4">
        <v>2.48252204E8</v>
      </c>
    </row>
    <row r="894">
      <c r="B894" s="1">
        <v>33.068307</v>
      </c>
      <c r="C894" s="1">
        <v>35.990434</v>
      </c>
      <c r="D894" s="1">
        <v>27.680749</v>
      </c>
      <c r="E894" s="4">
        <v>2.54232156E8</v>
      </c>
    </row>
    <row r="895">
      <c r="B895" s="1">
        <v>44.311617</v>
      </c>
      <c r="C895" s="1">
        <v>49.121564</v>
      </c>
      <c r="D895" s="1">
        <v>31.02902</v>
      </c>
      <c r="E895" s="4">
        <v>2.53190112E8</v>
      </c>
    </row>
    <row r="896">
      <c r="B896" s="1">
        <v>43.835315</v>
      </c>
      <c r="C896" s="1">
        <v>48.194293</v>
      </c>
      <c r="D896" s="1">
        <v>30.842874</v>
      </c>
      <c r="E896" s="4">
        <v>2.53193115E8</v>
      </c>
    </row>
    <row r="897">
      <c r="B897" s="1">
        <v>22.0</v>
      </c>
      <c r="C897" s="1">
        <v>23.2</v>
      </c>
      <c r="D897" s="1">
        <v>24.210492</v>
      </c>
      <c r="E897" s="4">
        <v>2.48252204E8</v>
      </c>
    </row>
    <row r="898">
      <c r="B898" s="1">
        <v>22.0</v>
      </c>
      <c r="C898" s="1">
        <v>23.2</v>
      </c>
      <c r="D898" s="1">
        <v>24.210492</v>
      </c>
      <c r="E898" s="4">
        <v>2.48252204E8</v>
      </c>
    </row>
    <row r="899">
      <c r="B899" s="1">
        <v>22.0</v>
      </c>
      <c r="C899" s="1">
        <v>23.2</v>
      </c>
      <c r="D899" s="1">
        <v>24.210492</v>
      </c>
      <c r="E899" s="4">
        <v>2.48252204E8</v>
      </c>
    </row>
    <row r="900">
      <c r="B900" s="1">
        <v>22.0</v>
      </c>
      <c r="C900" s="1">
        <v>23.2</v>
      </c>
      <c r="D900" s="1">
        <v>24.210492</v>
      </c>
      <c r="E900" s="4">
        <v>2.48252204E8</v>
      </c>
    </row>
    <row r="901">
      <c r="B901" s="1">
        <v>22.0</v>
      </c>
      <c r="C901" s="1">
        <v>23.2</v>
      </c>
      <c r="D901" s="1">
        <v>24.210492</v>
      </c>
      <c r="E901" s="4">
        <v>2.48252204E8</v>
      </c>
    </row>
    <row r="902">
      <c r="B902" s="1">
        <v>43.793805</v>
      </c>
      <c r="C902" s="1">
        <v>48.113481</v>
      </c>
      <c r="D902" s="1">
        <v>30.826616</v>
      </c>
      <c r="E902" s="4">
        <v>2.53193115E8</v>
      </c>
    </row>
    <row r="903">
      <c r="B903" s="1">
        <v>44.621138</v>
      </c>
      <c r="C903" s="1">
        <v>49.724142</v>
      </c>
      <c r="D903" s="1">
        <v>31.149578</v>
      </c>
      <c r="E903" s="4">
        <v>2.53189111E8</v>
      </c>
    </row>
    <row r="904">
      <c r="B904" s="1">
        <v>44.941495</v>
      </c>
      <c r="C904" s="1">
        <v>50.347816</v>
      </c>
      <c r="D904" s="1">
        <v>31.27402</v>
      </c>
      <c r="E904" s="4">
        <v>2.53187109E8</v>
      </c>
    </row>
    <row r="905">
      <c r="B905" s="1">
        <v>45.146272</v>
      </c>
      <c r="C905" s="1">
        <v>50.746479</v>
      </c>
      <c r="D905" s="1">
        <v>31.353387</v>
      </c>
      <c r="E905" s="4">
        <v>2.53186108E8</v>
      </c>
    </row>
    <row r="906">
      <c r="B906" s="1">
        <v>45.030572</v>
      </c>
      <c r="C906" s="1">
        <v>50.521231</v>
      </c>
      <c r="D906" s="1">
        <v>31.308561</v>
      </c>
      <c r="E906" s="4">
        <v>2.53186109E8</v>
      </c>
    </row>
    <row r="907">
      <c r="B907" s="1">
        <v>44.449175</v>
      </c>
      <c r="C907" s="1">
        <v>49.389362</v>
      </c>
      <c r="D907" s="1">
        <v>31.082638</v>
      </c>
      <c r="E907" s="4">
        <v>2.53190112E8</v>
      </c>
    </row>
    <row r="908">
      <c r="B908" s="1">
        <v>22.409377</v>
      </c>
      <c r="C908" s="1">
        <v>23.996979</v>
      </c>
      <c r="D908" s="1">
        <v>24.389362</v>
      </c>
      <c r="E908" s="4">
        <v>2.50253201E8</v>
      </c>
    </row>
    <row r="909">
      <c r="B909" s="1">
        <v>22.322134</v>
      </c>
      <c r="C909" s="1">
        <v>23.827134</v>
      </c>
      <c r="D909" s="1">
        <v>24.351278</v>
      </c>
      <c r="E909" s="4">
        <v>2.49253201E8</v>
      </c>
    </row>
    <row r="910">
      <c r="B910" s="1">
        <v>23.713896</v>
      </c>
      <c r="C910" s="1">
        <v>26.53663</v>
      </c>
      <c r="D910" s="1">
        <v>24.956486</v>
      </c>
      <c r="E910" s="4">
        <v>2.55255192E8</v>
      </c>
    </row>
    <row r="911">
      <c r="B911" s="1">
        <v>22.910736</v>
      </c>
      <c r="C911" s="1">
        <v>24.97303</v>
      </c>
      <c r="D911" s="1">
        <v>24.607846</v>
      </c>
      <c r="E911" s="4">
        <v>2.52254197E8</v>
      </c>
    </row>
    <row r="912">
      <c r="B912" s="1">
        <v>22.0</v>
      </c>
      <c r="C912" s="1">
        <v>23.2</v>
      </c>
      <c r="D912" s="1">
        <v>24.210492</v>
      </c>
      <c r="E912" s="4">
        <v>2.48252204E8</v>
      </c>
    </row>
    <row r="913">
      <c r="B913" s="1">
        <v>43.588463</v>
      </c>
      <c r="C913" s="1">
        <v>47.71372</v>
      </c>
      <c r="D913" s="1">
        <v>30.746102</v>
      </c>
      <c r="E913" s="4">
        <v>2.53194116E8</v>
      </c>
    </row>
    <row r="914">
      <c r="B914" s="1">
        <v>25.133195</v>
      </c>
      <c r="C914" s="1">
        <v>29.299735</v>
      </c>
      <c r="D914" s="1">
        <v>25.568303</v>
      </c>
      <c r="E914" s="4">
        <v>2.55250184E8</v>
      </c>
    </row>
    <row r="915">
      <c r="B915" s="1">
        <v>25.954585</v>
      </c>
      <c r="C915" s="1">
        <v>30.898827</v>
      </c>
      <c r="D915" s="1">
        <v>25.919776</v>
      </c>
      <c r="E915" s="4">
        <v>2.55247179E8</v>
      </c>
    </row>
    <row r="916">
      <c r="B916" s="1">
        <v>26.332712</v>
      </c>
      <c r="C916" s="1">
        <v>31.634968</v>
      </c>
      <c r="D916" s="1">
        <v>26.080914</v>
      </c>
      <c r="E916" s="4">
        <v>2.55246177E8</v>
      </c>
    </row>
    <row r="917">
      <c r="B917" s="1">
        <v>35.354557</v>
      </c>
      <c r="C917" s="1">
        <v>40.441328</v>
      </c>
      <c r="D917" s="1">
        <v>28.622756</v>
      </c>
      <c r="E917" s="4">
        <v>2.54224144E8</v>
      </c>
    </row>
    <row r="918">
      <c r="B918" s="1">
        <v>35.240702</v>
      </c>
      <c r="C918" s="1">
        <v>40.219674</v>
      </c>
      <c r="D918" s="1">
        <v>28.576249</v>
      </c>
      <c r="E918" s="4">
        <v>2.54224144E8</v>
      </c>
    </row>
    <row r="919">
      <c r="B919" s="1">
        <v>25.956008</v>
      </c>
      <c r="C919" s="1">
        <v>30.901596</v>
      </c>
      <c r="D919" s="1">
        <v>25.920383</v>
      </c>
      <c r="E919" s="4">
        <v>2.55247179E8</v>
      </c>
    </row>
    <row r="920">
      <c r="B920" s="1">
        <v>43.836765</v>
      </c>
      <c r="C920" s="1">
        <v>48.197117</v>
      </c>
      <c r="D920" s="1">
        <v>30.843442</v>
      </c>
      <c r="E920" s="4">
        <v>2.53193115E8</v>
      </c>
    </row>
    <row r="921">
      <c r="B921" s="1">
        <v>33.384538</v>
      </c>
      <c r="C921" s="1">
        <v>36.606074</v>
      </c>
      <c r="D921" s="1">
        <v>27.812057</v>
      </c>
      <c r="E921" s="4">
        <v>2.54231154E8</v>
      </c>
    </row>
    <row r="922">
      <c r="B922" s="1">
        <v>22.0</v>
      </c>
      <c r="C922" s="1">
        <v>23.2</v>
      </c>
      <c r="D922" s="1">
        <v>24.210492</v>
      </c>
      <c r="E922" s="4">
        <v>2.48252204E8</v>
      </c>
    </row>
    <row r="923">
      <c r="B923" s="1">
        <v>22.0</v>
      </c>
      <c r="C923" s="1">
        <v>23.2</v>
      </c>
      <c r="D923" s="1">
        <v>24.210492</v>
      </c>
      <c r="E923" s="4">
        <v>2.48252204E8</v>
      </c>
    </row>
    <row r="924">
      <c r="B924" s="1">
        <v>22.0</v>
      </c>
      <c r="C924" s="1">
        <v>23.2</v>
      </c>
      <c r="D924" s="1">
        <v>24.210492</v>
      </c>
      <c r="E924" s="4">
        <v>2.48252204E8</v>
      </c>
    </row>
    <row r="925">
      <c r="B925" s="1">
        <v>34.159522</v>
      </c>
      <c r="C925" s="1">
        <v>38.114821</v>
      </c>
      <c r="D925" s="1">
        <v>28.132489</v>
      </c>
      <c r="E925" s="4">
        <v>2.5422815E8</v>
      </c>
    </row>
    <row r="926">
      <c r="B926" s="1">
        <v>45.879572</v>
      </c>
      <c r="C926" s="1">
        <v>52.174075</v>
      </c>
      <c r="D926" s="1">
        <v>31.636456</v>
      </c>
      <c r="E926" s="4">
        <v>2.53182104E8</v>
      </c>
    </row>
    <row r="927">
      <c r="B927" s="1">
        <v>45.92051</v>
      </c>
      <c r="C927" s="1">
        <v>52.253773</v>
      </c>
      <c r="D927" s="1">
        <v>31.652206</v>
      </c>
      <c r="E927" s="4">
        <v>2.53182104E8</v>
      </c>
    </row>
    <row r="928">
      <c r="B928" s="1">
        <v>45.961448</v>
      </c>
      <c r="C928" s="1">
        <v>52.33347</v>
      </c>
      <c r="D928" s="1">
        <v>31.667951</v>
      </c>
      <c r="E928" s="4">
        <v>2.53181104E8</v>
      </c>
    </row>
    <row r="929">
      <c r="B929" s="1">
        <v>45.879572</v>
      </c>
      <c r="C929" s="1">
        <v>52.174075</v>
      </c>
      <c r="D929" s="1">
        <v>31.636456</v>
      </c>
      <c r="E929" s="4">
        <v>2.53182104E8</v>
      </c>
    </row>
    <row r="930">
      <c r="B930" s="1">
        <v>45.92051</v>
      </c>
      <c r="C930" s="1">
        <v>52.253773</v>
      </c>
      <c r="D930" s="1">
        <v>31.652206</v>
      </c>
      <c r="E930" s="4">
        <v>2.53182104E8</v>
      </c>
    </row>
    <row r="931">
      <c r="B931" s="1">
        <v>45.879572</v>
      </c>
      <c r="C931" s="1">
        <v>52.174075</v>
      </c>
      <c r="D931" s="1">
        <v>31.636456</v>
      </c>
      <c r="E931" s="4">
        <v>2.53182104E8</v>
      </c>
    </row>
    <row r="932">
      <c r="B932" s="1">
        <v>45.715822</v>
      </c>
      <c r="C932" s="1">
        <v>51.855283</v>
      </c>
      <c r="D932" s="1">
        <v>31.573399</v>
      </c>
      <c r="E932" s="4">
        <v>2.53183105E8</v>
      </c>
    </row>
    <row r="933">
      <c r="B933" s="1">
        <v>45.635735</v>
      </c>
      <c r="C933" s="1">
        <v>51.69937</v>
      </c>
      <c r="D933" s="1">
        <v>31.542527</v>
      </c>
      <c r="E933" s="4">
        <v>2.53183106E8</v>
      </c>
    </row>
    <row r="934">
      <c r="B934" s="1">
        <v>45.268163</v>
      </c>
      <c r="C934" s="1">
        <v>50.983776</v>
      </c>
      <c r="D934" s="1">
        <v>31.400562</v>
      </c>
      <c r="E934" s="4">
        <v>2.53185107E8</v>
      </c>
    </row>
    <row r="935">
      <c r="B935" s="1">
        <v>44.570174</v>
      </c>
      <c r="C935" s="1">
        <v>49.624925</v>
      </c>
      <c r="D935" s="1">
        <v>31.129749</v>
      </c>
      <c r="E935" s="4">
        <v>2.53189111E8</v>
      </c>
    </row>
    <row r="936">
      <c r="B936" s="1">
        <v>44.213219</v>
      </c>
      <c r="C936" s="1">
        <v>48.930001</v>
      </c>
      <c r="D936" s="1">
        <v>30.990626</v>
      </c>
      <c r="E936" s="4">
        <v>2.53191113E8</v>
      </c>
    </row>
    <row r="937">
      <c r="B937" s="1">
        <v>35.14897</v>
      </c>
      <c r="C937" s="1">
        <v>40.041089</v>
      </c>
      <c r="D937" s="1">
        <v>28.538748</v>
      </c>
      <c r="E937" s="4">
        <v>2.54225145E8</v>
      </c>
    </row>
    <row r="938">
      <c r="B938" s="1">
        <v>43.705486</v>
      </c>
      <c r="C938" s="1">
        <v>47.941541</v>
      </c>
      <c r="D938" s="1">
        <v>30.792003</v>
      </c>
      <c r="E938" s="4">
        <v>2.53194115E8</v>
      </c>
    </row>
    <row r="939">
      <c r="B939" s="1">
        <v>22.0</v>
      </c>
      <c r="C939" s="1">
        <v>23.2</v>
      </c>
      <c r="D939" s="1">
        <v>24.210492</v>
      </c>
      <c r="E939" s="4">
        <v>2.48252204E8</v>
      </c>
    </row>
    <row r="940">
      <c r="B940" s="1">
        <v>22.0</v>
      </c>
      <c r="C940" s="1">
        <v>23.2</v>
      </c>
      <c r="D940" s="1">
        <v>24.210492</v>
      </c>
      <c r="E940" s="4">
        <v>2.48252204E8</v>
      </c>
    </row>
    <row r="941">
      <c r="B941" s="1">
        <v>22.0</v>
      </c>
      <c r="C941" s="1">
        <v>23.2</v>
      </c>
      <c r="D941" s="1">
        <v>24.210492</v>
      </c>
      <c r="E941" s="4">
        <v>2.48252204E8</v>
      </c>
    </row>
    <row r="942">
      <c r="B942" s="1">
        <v>22.0</v>
      </c>
      <c r="C942" s="1">
        <v>23.2</v>
      </c>
      <c r="D942" s="1">
        <v>24.210492</v>
      </c>
      <c r="E942" s="4">
        <v>2.48252204E8</v>
      </c>
    </row>
    <row r="943">
      <c r="B943" s="1">
        <v>22.0</v>
      </c>
      <c r="C943" s="1">
        <v>23.2</v>
      </c>
      <c r="D943" s="1">
        <v>24.210492</v>
      </c>
      <c r="E943" s="4">
        <v>2.48252204E8</v>
      </c>
    </row>
    <row r="944">
      <c r="B944" s="1">
        <v>43.158487</v>
      </c>
      <c r="C944" s="1">
        <v>46.876637</v>
      </c>
      <c r="D944" s="1">
        <v>30.577051</v>
      </c>
      <c r="E944" s="4">
        <v>2.53197118E8</v>
      </c>
    </row>
    <row r="945">
      <c r="B945" s="1">
        <v>44.73675</v>
      </c>
      <c r="C945" s="1">
        <v>49.949217</v>
      </c>
      <c r="D945" s="1">
        <v>31.194527</v>
      </c>
      <c r="E945" s="4">
        <v>2.5318811E8</v>
      </c>
    </row>
    <row r="946">
      <c r="B946" s="1">
        <v>45.025248</v>
      </c>
      <c r="C946" s="1">
        <v>50.510868</v>
      </c>
      <c r="D946" s="1">
        <v>31.306498</v>
      </c>
      <c r="E946" s="4">
        <v>2.53186109E8</v>
      </c>
    </row>
    <row r="947">
      <c r="B947" s="1">
        <v>45.190821</v>
      </c>
      <c r="C947" s="1">
        <v>50.833206</v>
      </c>
      <c r="D947" s="1">
        <v>31.370634</v>
      </c>
      <c r="E947" s="4">
        <v>2.53186108E8</v>
      </c>
    </row>
    <row r="948">
      <c r="B948" s="1">
        <v>44.866821</v>
      </c>
      <c r="C948" s="1">
        <v>50.20244</v>
      </c>
      <c r="D948" s="1">
        <v>31.245044</v>
      </c>
      <c r="E948" s="4">
        <v>2.53187109E8</v>
      </c>
    </row>
    <row r="949">
      <c r="B949" s="1">
        <v>44.487372</v>
      </c>
      <c r="C949" s="1">
        <v>49.463725</v>
      </c>
      <c r="D949" s="1">
        <v>31.097515</v>
      </c>
      <c r="E949" s="4">
        <v>2.53189111E8</v>
      </c>
    </row>
    <row r="950">
      <c r="B950" s="1">
        <v>22.647846</v>
      </c>
      <c r="C950" s="1">
        <v>24.461234</v>
      </c>
      <c r="D950" s="1">
        <v>24.493363</v>
      </c>
      <c r="E950" s="4">
        <v>2.51253199E8</v>
      </c>
    </row>
    <row r="951">
      <c r="B951" s="1">
        <v>22.081875</v>
      </c>
      <c r="C951" s="1">
        <v>23.359396</v>
      </c>
      <c r="D951" s="1">
        <v>24.246299</v>
      </c>
      <c r="E951" s="4">
        <v>2.49252203E8</v>
      </c>
    </row>
    <row r="952">
      <c r="B952" s="1">
        <v>23.615522</v>
      </c>
      <c r="C952" s="1">
        <v>26.345114</v>
      </c>
      <c r="D952" s="1">
        <v>24.913876</v>
      </c>
      <c r="E952" s="4">
        <v>2.54255192E8</v>
      </c>
    </row>
    <row r="953">
      <c r="B953" s="1">
        <v>22.775278</v>
      </c>
      <c r="C953" s="1">
        <v>24.709318</v>
      </c>
      <c r="D953" s="1">
        <v>24.548879</v>
      </c>
      <c r="E953" s="4">
        <v>2.51253198E8</v>
      </c>
    </row>
    <row r="954">
      <c r="B954" s="1">
        <v>22.0</v>
      </c>
      <c r="C954" s="1">
        <v>23.2</v>
      </c>
      <c r="D954" s="1">
        <v>24.210492</v>
      </c>
      <c r="E954" s="4">
        <v>2.48252204E8</v>
      </c>
    </row>
    <row r="955">
      <c r="B955" s="1">
        <v>34.080681</v>
      </c>
      <c r="C955" s="1">
        <v>37.961333</v>
      </c>
      <c r="D955" s="1">
        <v>28.09998</v>
      </c>
      <c r="E955" s="4">
        <v>2.54228151E8</v>
      </c>
    </row>
    <row r="956">
      <c r="B956" s="1">
        <v>24.476561</v>
      </c>
      <c r="C956" s="1">
        <v>28.021393</v>
      </c>
      <c r="D956" s="1">
        <v>25.285943</v>
      </c>
      <c r="E956" s="4">
        <v>2.55253187E8</v>
      </c>
    </row>
    <row r="957">
      <c r="B957" s="1">
        <v>24.782749</v>
      </c>
      <c r="C957" s="1">
        <v>28.617485</v>
      </c>
      <c r="D957" s="1">
        <v>25.417759</v>
      </c>
      <c r="E957" s="4">
        <v>2.55251186E8</v>
      </c>
    </row>
    <row r="958">
      <c r="B958" s="1">
        <v>25.374107</v>
      </c>
      <c r="C958" s="1">
        <v>29.768746</v>
      </c>
      <c r="D958" s="1">
        <v>25.671592</v>
      </c>
      <c r="E958" s="4">
        <v>2.55249182E8</v>
      </c>
    </row>
    <row r="959">
      <c r="B959" s="1">
        <v>24.855308</v>
      </c>
      <c r="C959" s="1">
        <v>28.758742</v>
      </c>
      <c r="D959" s="1">
        <v>25.448957</v>
      </c>
      <c r="E959" s="4">
        <v>2.55251185E8</v>
      </c>
    </row>
    <row r="960">
      <c r="B960" s="1">
        <v>24.493526</v>
      </c>
      <c r="C960" s="1">
        <v>28.054422</v>
      </c>
      <c r="D960" s="1">
        <v>25.293254</v>
      </c>
      <c r="E960" s="4">
        <v>2.55252187E8</v>
      </c>
    </row>
    <row r="961">
      <c r="B961" s="1">
        <v>22.0</v>
      </c>
      <c r="C961" s="1">
        <v>23.2</v>
      </c>
      <c r="D961" s="1">
        <v>24.210492</v>
      </c>
      <c r="E961" s="4">
        <v>2.48252204E8</v>
      </c>
    </row>
    <row r="962">
      <c r="B962" s="1">
        <v>42.698763</v>
      </c>
      <c r="C962" s="1">
        <v>45.981642</v>
      </c>
      <c r="D962" s="1">
        <v>30.395617</v>
      </c>
      <c r="E962" s="4">
        <v>2.54199121E8</v>
      </c>
    </row>
    <row r="963">
      <c r="B963" s="1">
        <v>33.638108</v>
      </c>
      <c r="C963" s="1">
        <v>37.099726</v>
      </c>
      <c r="D963" s="1">
        <v>27.917115</v>
      </c>
      <c r="E963" s="4">
        <v>2.54230153E8</v>
      </c>
    </row>
    <row r="964">
      <c r="B964" s="1">
        <v>22.0</v>
      </c>
      <c r="C964" s="1">
        <v>23.2</v>
      </c>
      <c r="D964" s="1">
        <v>24.210492</v>
      </c>
      <c r="E964" s="4">
        <v>2.48252204E8</v>
      </c>
    </row>
    <row r="965">
      <c r="B965" s="1">
        <v>22.0</v>
      </c>
      <c r="C965" s="1">
        <v>23.2</v>
      </c>
      <c r="D965" s="1">
        <v>24.210492</v>
      </c>
      <c r="E965" s="4">
        <v>2.48252204E8</v>
      </c>
    </row>
    <row r="966">
      <c r="B966" s="1">
        <v>22.0</v>
      </c>
      <c r="C966" s="1">
        <v>23.2</v>
      </c>
      <c r="D966" s="1">
        <v>24.210492</v>
      </c>
      <c r="E966" s="4">
        <v>2.48252204E8</v>
      </c>
    </row>
    <row r="967">
      <c r="B967" s="1">
        <v>34.083671</v>
      </c>
      <c r="C967" s="1">
        <v>37.967154</v>
      </c>
      <c r="D967" s="1">
        <v>28.101214</v>
      </c>
      <c r="E967" s="4">
        <v>2.54228151E8</v>
      </c>
    </row>
    <row r="968">
      <c r="B968" s="1">
        <v>45.881362</v>
      </c>
      <c r="C968" s="1">
        <v>52.177558</v>
      </c>
      <c r="D968" s="1">
        <v>31.637144</v>
      </c>
      <c r="E968" s="4">
        <v>2.53182104E8</v>
      </c>
    </row>
    <row r="969">
      <c r="B969" s="1">
        <v>45.879572</v>
      </c>
      <c r="C969" s="1">
        <v>52.174075</v>
      </c>
      <c r="D969" s="1">
        <v>31.636456</v>
      </c>
      <c r="E969" s="4">
        <v>2.53182104E8</v>
      </c>
    </row>
    <row r="970">
      <c r="B970" s="1">
        <v>45.961448</v>
      </c>
      <c r="C970" s="1">
        <v>52.33347</v>
      </c>
      <c r="D970" s="1">
        <v>31.667951</v>
      </c>
      <c r="E970" s="4">
        <v>2.53181104E8</v>
      </c>
    </row>
    <row r="971">
      <c r="B971" s="1">
        <v>45.879572</v>
      </c>
      <c r="C971" s="1">
        <v>52.174075</v>
      </c>
      <c r="D971" s="1">
        <v>31.636456</v>
      </c>
      <c r="E971" s="4">
        <v>2.53182104E8</v>
      </c>
    </row>
    <row r="972">
      <c r="B972" s="1">
        <v>45.92051</v>
      </c>
      <c r="C972" s="1">
        <v>52.253773</v>
      </c>
      <c r="D972" s="1">
        <v>31.652206</v>
      </c>
      <c r="E972" s="4">
        <v>2.53182104E8</v>
      </c>
    </row>
    <row r="973">
      <c r="B973" s="1">
        <v>45.756759</v>
      </c>
      <c r="C973" s="1">
        <v>51.934981</v>
      </c>
      <c r="D973" s="1">
        <v>31.589171</v>
      </c>
      <c r="E973" s="4">
        <v>2.53182105E8</v>
      </c>
    </row>
    <row r="974">
      <c r="B974" s="1">
        <v>45.838635</v>
      </c>
      <c r="C974" s="1">
        <v>52.094377</v>
      </c>
      <c r="D974" s="1">
        <v>31.6207</v>
      </c>
      <c r="E974" s="4">
        <v>2.53182105E8</v>
      </c>
    </row>
    <row r="975">
      <c r="B975" s="1">
        <v>45.596587</v>
      </c>
      <c r="C975" s="1">
        <v>51.623156</v>
      </c>
      <c r="D975" s="1">
        <v>31.527428</v>
      </c>
      <c r="E975" s="4">
        <v>2.53183106E8</v>
      </c>
    </row>
    <row r="976">
      <c r="B976" s="1">
        <v>45.473774</v>
      </c>
      <c r="C976" s="1">
        <v>51.384062</v>
      </c>
      <c r="D976" s="1">
        <v>31.480029</v>
      </c>
      <c r="E976" s="4">
        <v>2.53184106E8</v>
      </c>
    </row>
    <row r="977">
      <c r="B977" s="1">
        <v>45.149806</v>
      </c>
      <c r="C977" s="1">
        <v>50.753359</v>
      </c>
      <c r="D977" s="1">
        <v>31.354755</v>
      </c>
      <c r="E977" s="4">
        <v>2.53186108E8</v>
      </c>
    </row>
    <row r="978">
      <c r="B978" s="1">
        <v>35.771502</v>
      </c>
      <c r="C978" s="1">
        <v>41.25304</v>
      </c>
      <c r="D978" s="1">
        <v>28.7927</v>
      </c>
      <c r="E978" s="4">
        <v>2.54221141E8</v>
      </c>
    </row>
    <row r="979">
      <c r="B979" s="1">
        <v>25.62757</v>
      </c>
      <c r="C979" s="1">
        <v>30.262191</v>
      </c>
      <c r="D979" s="1">
        <v>25.78008</v>
      </c>
      <c r="E979" s="4">
        <v>2.55248181E8</v>
      </c>
    </row>
    <row r="980">
      <c r="B980" s="1">
        <v>43.569161</v>
      </c>
      <c r="C980" s="1">
        <v>47.676143</v>
      </c>
      <c r="D980" s="1">
        <v>30.738527</v>
      </c>
      <c r="E980" s="4">
        <v>2.53194116E8</v>
      </c>
    </row>
    <row r="981">
      <c r="B981" s="1">
        <v>24.006053</v>
      </c>
      <c r="C981" s="1">
        <v>27.105405</v>
      </c>
      <c r="D981" s="1">
        <v>25.082881</v>
      </c>
      <c r="E981" s="4">
        <v>2.5525419E8</v>
      </c>
    </row>
    <row r="982">
      <c r="B982" s="1">
        <v>22.0</v>
      </c>
      <c r="C982" s="1">
        <v>23.2</v>
      </c>
      <c r="D982" s="1">
        <v>24.210492</v>
      </c>
      <c r="E982" s="4">
        <v>2.48252204E8</v>
      </c>
    </row>
    <row r="983">
      <c r="B983" s="1">
        <v>22.0</v>
      </c>
      <c r="C983" s="1">
        <v>23.2</v>
      </c>
      <c r="D983" s="1">
        <v>24.210492</v>
      </c>
      <c r="E983" s="4">
        <v>2.48252204E8</v>
      </c>
    </row>
    <row r="984">
      <c r="B984" s="1">
        <v>22.0</v>
      </c>
      <c r="C984" s="1">
        <v>23.2</v>
      </c>
      <c r="D984" s="1">
        <v>24.210492</v>
      </c>
      <c r="E984" s="4">
        <v>2.48252204E8</v>
      </c>
    </row>
    <row r="985">
      <c r="B985" s="1">
        <v>24.129217</v>
      </c>
      <c r="C985" s="1">
        <v>27.345181</v>
      </c>
      <c r="D985" s="1">
        <v>25.136095</v>
      </c>
      <c r="E985" s="4">
        <v>2.55254189E8</v>
      </c>
    </row>
    <row r="986">
      <c r="B986" s="1">
        <v>43.796815</v>
      </c>
      <c r="C986" s="1">
        <v>48.119342</v>
      </c>
      <c r="D986" s="1">
        <v>30.827795</v>
      </c>
      <c r="E986" s="4">
        <v>2.53193115E8</v>
      </c>
    </row>
    <row r="987">
      <c r="B987" s="1">
        <v>44.497402</v>
      </c>
      <c r="C987" s="1">
        <v>49.483252</v>
      </c>
      <c r="D987" s="1">
        <v>31.101421</v>
      </c>
      <c r="E987" s="4">
        <v>2.53189111E8</v>
      </c>
    </row>
    <row r="988">
      <c r="B988" s="1">
        <v>35.908895</v>
      </c>
      <c r="C988" s="1">
        <v>41.520518</v>
      </c>
      <c r="D988" s="1">
        <v>28.848574</v>
      </c>
      <c r="E988" s="4">
        <v>2.54221141E8</v>
      </c>
    </row>
    <row r="989">
      <c r="B989" s="1">
        <v>44.981039</v>
      </c>
      <c r="C989" s="1">
        <v>50.4248</v>
      </c>
      <c r="D989" s="1">
        <v>31.289357</v>
      </c>
      <c r="E989" s="4">
        <v>2.53187109E8</v>
      </c>
    </row>
    <row r="990">
      <c r="B990" s="1">
        <v>44.912292</v>
      </c>
      <c r="C990" s="1">
        <v>50.290963</v>
      </c>
      <c r="D990" s="1">
        <v>31.26269</v>
      </c>
      <c r="E990" s="4">
        <v>2.53187109E8</v>
      </c>
    </row>
    <row r="991">
      <c r="B991" s="1">
        <v>44.531062</v>
      </c>
      <c r="C991" s="1">
        <v>49.548781</v>
      </c>
      <c r="D991" s="1">
        <v>31.114526</v>
      </c>
      <c r="E991" s="4">
        <v>2.53189111E8</v>
      </c>
    </row>
    <row r="992">
      <c r="B992" s="1">
        <v>23.10375</v>
      </c>
      <c r="C992" s="1">
        <v>25.348793</v>
      </c>
      <c r="D992" s="1">
        <v>24.691786</v>
      </c>
      <c r="E992" s="4">
        <v>2.52254196E8</v>
      </c>
    </row>
    <row r="993">
      <c r="B993" s="1">
        <v>22.0</v>
      </c>
      <c r="C993" s="1">
        <v>23.2</v>
      </c>
      <c r="D993" s="1">
        <v>24.210492</v>
      </c>
      <c r="E993" s="4">
        <v>2.48252204E8</v>
      </c>
    </row>
    <row r="994">
      <c r="B994" s="1">
        <v>22.0</v>
      </c>
      <c r="C994" s="1">
        <v>23.2</v>
      </c>
      <c r="D994" s="1">
        <v>24.210492</v>
      </c>
      <c r="E994" s="4">
        <v>2.48252204E8</v>
      </c>
    </row>
    <row r="995">
      <c r="B995" s="1">
        <v>22.0</v>
      </c>
      <c r="C995" s="1">
        <v>23.2</v>
      </c>
      <c r="D995" s="1">
        <v>24.210492</v>
      </c>
      <c r="E995" s="4">
        <v>2.48252204E8</v>
      </c>
    </row>
    <row r="996">
      <c r="B996" s="1">
        <v>22.0</v>
      </c>
      <c r="C996" s="1">
        <v>23.2</v>
      </c>
      <c r="D996" s="1">
        <v>24.210492</v>
      </c>
      <c r="E996" s="4">
        <v>2.48252204E8</v>
      </c>
    </row>
    <row r="997">
      <c r="B997" s="1">
        <v>33.059451</v>
      </c>
      <c r="C997" s="1">
        <v>35.973192</v>
      </c>
      <c r="D997" s="1">
        <v>27.677067</v>
      </c>
      <c r="E997" s="4">
        <v>2.54232156E8</v>
      </c>
    </row>
    <row r="998">
      <c r="B998" s="1">
        <v>22.0</v>
      </c>
      <c r="C998" s="1">
        <v>23.2</v>
      </c>
      <c r="D998" s="1">
        <v>24.210492</v>
      </c>
      <c r="E998" s="4">
        <v>2.48252204E8</v>
      </c>
    </row>
    <row r="999">
      <c r="B999" s="1">
        <v>22.203822</v>
      </c>
      <c r="C999" s="1">
        <v>23.596803</v>
      </c>
      <c r="D999" s="1">
        <v>24.299601</v>
      </c>
      <c r="E999" s="4">
        <v>2.49253202E8</v>
      </c>
    </row>
    <row r="1000">
      <c r="B1000" s="1">
        <v>22.890173</v>
      </c>
      <c r="C1000" s="1">
        <v>24.932998</v>
      </c>
      <c r="D1000" s="1">
        <v>24.598898</v>
      </c>
      <c r="E1000" s="4">
        <v>2.52254197E8</v>
      </c>
    </row>
    <row r="1001">
      <c r="B1001" s="1">
        <v>22.0</v>
      </c>
      <c r="C1001" s="1">
        <v>23.2</v>
      </c>
      <c r="D1001" s="1">
        <v>24.210492</v>
      </c>
      <c r="E1001" s="4">
        <v>2.48252204E8</v>
      </c>
    </row>
    <row r="1002">
      <c r="B1002" s="1">
        <v>22.0</v>
      </c>
      <c r="C1002" s="1">
        <v>23.2</v>
      </c>
      <c r="D1002" s="1">
        <v>24.210492</v>
      </c>
      <c r="E1002" s="4">
        <v>2.48252204E8</v>
      </c>
    </row>
    <row r="1003">
      <c r="B1003" s="1">
        <v>22.0</v>
      </c>
      <c r="C1003" s="1">
        <v>23.2</v>
      </c>
      <c r="D1003" s="1">
        <v>24.210492</v>
      </c>
      <c r="E1003" s="4">
        <v>2.48252204E8</v>
      </c>
    </row>
    <row r="1004">
      <c r="B1004" s="1">
        <v>33.62387</v>
      </c>
      <c r="C1004" s="1">
        <v>37.072009</v>
      </c>
      <c r="D1004" s="1">
        <v>27.911222</v>
      </c>
      <c r="E1004" s="4">
        <v>2.54230153E8</v>
      </c>
    </row>
    <row r="1005">
      <c r="B1005" s="1">
        <v>33.603787</v>
      </c>
      <c r="C1005" s="1">
        <v>37.03291</v>
      </c>
      <c r="D1005" s="1">
        <v>27.902907</v>
      </c>
      <c r="E1005" s="4">
        <v>2.54230153E8</v>
      </c>
    </row>
    <row r="1006">
      <c r="B1006" s="1">
        <v>22.0</v>
      </c>
      <c r="C1006" s="1">
        <v>23.2</v>
      </c>
      <c r="D1006" s="1">
        <v>24.210492</v>
      </c>
      <c r="E1006" s="4">
        <v>2.48252204E8</v>
      </c>
    </row>
    <row r="1007">
      <c r="B1007" s="1">
        <v>22.40881</v>
      </c>
      <c r="C1007" s="1">
        <v>23.995875</v>
      </c>
      <c r="D1007" s="1">
        <v>24.389115</v>
      </c>
      <c r="E1007" s="4">
        <v>2.50253201E8</v>
      </c>
    </row>
    <row r="1008">
      <c r="B1008" s="1">
        <v>22.0</v>
      </c>
      <c r="C1008" s="1">
        <v>23.2</v>
      </c>
      <c r="D1008" s="1">
        <v>24.210492</v>
      </c>
      <c r="E1008" s="4">
        <v>2.48252204E8</v>
      </c>
    </row>
    <row r="1009">
      <c r="B1009" s="1">
        <v>25.051852</v>
      </c>
      <c r="C1009" s="1">
        <v>29.141377</v>
      </c>
      <c r="D1009" s="1">
        <v>25.533391</v>
      </c>
      <c r="E1009" s="4">
        <v>2.55250184E8</v>
      </c>
    </row>
    <row r="1010">
      <c r="B1010" s="1">
        <v>27.778713</v>
      </c>
      <c r="C1010" s="1">
        <v>34.450056</v>
      </c>
      <c r="D1010" s="1">
        <v>26.693164</v>
      </c>
      <c r="E1010" s="4">
        <v>2.55240169E8</v>
      </c>
    </row>
    <row r="1011">
      <c r="B1011" s="1">
        <v>45.883151</v>
      </c>
      <c r="C1011" s="1">
        <v>52.181041</v>
      </c>
      <c r="D1011" s="1">
        <v>31.637833</v>
      </c>
      <c r="E1011" s="4">
        <v>2.53182104E8</v>
      </c>
    </row>
    <row r="1012">
      <c r="B1012" s="1">
        <v>45.922299</v>
      </c>
      <c r="C1012" s="1">
        <v>52.257256</v>
      </c>
      <c r="D1012" s="1">
        <v>31.652895</v>
      </c>
      <c r="E1012" s="4">
        <v>2.53182104E8</v>
      </c>
    </row>
    <row r="1013">
      <c r="B1013" s="1">
        <v>45.840424</v>
      </c>
      <c r="C1013" s="1">
        <v>52.09786</v>
      </c>
      <c r="D1013" s="1">
        <v>31.621389</v>
      </c>
      <c r="E1013" s="4">
        <v>2.53182105E8</v>
      </c>
    </row>
    <row r="1014">
      <c r="B1014" s="1">
        <v>45.838635</v>
      </c>
      <c r="C1014" s="1">
        <v>52.094377</v>
      </c>
      <c r="D1014" s="1">
        <v>31.6207</v>
      </c>
      <c r="E1014" s="4">
        <v>2.53182105E8</v>
      </c>
    </row>
    <row r="1015">
      <c r="B1015" s="1">
        <v>45.797697</v>
      </c>
      <c r="C1015" s="1">
        <v>52.014679</v>
      </c>
      <c r="D1015" s="1">
        <v>31.604938</v>
      </c>
      <c r="E1015" s="4">
        <v>2.53182105E8</v>
      </c>
    </row>
    <row r="1016">
      <c r="B1016" s="1">
        <v>45.797697</v>
      </c>
      <c r="C1016" s="1">
        <v>52.014679</v>
      </c>
      <c r="D1016" s="1">
        <v>31.604938</v>
      </c>
      <c r="E1016" s="4">
        <v>2.53182105E8</v>
      </c>
    </row>
    <row r="1017">
      <c r="B1017" s="1">
        <v>45.760338</v>
      </c>
      <c r="C1017" s="1">
        <v>51.941947</v>
      </c>
      <c r="D1017" s="1">
        <v>31.59055</v>
      </c>
      <c r="E1017" s="4">
        <v>2.53182105E8</v>
      </c>
    </row>
    <row r="1018">
      <c r="B1018" s="1">
        <v>45.436447</v>
      </c>
      <c r="C1018" s="1">
        <v>51.311393</v>
      </c>
      <c r="D1018" s="1">
        <v>31.465613</v>
      </c>
      <c r="E1018" s="4">
        <v>2.53184107E8</v>
      </c>
    </row>
    <row r="1019">
      <c r="B1019" s="1">
        <v>45.061298</v>
      </c>
      <c r="C1019" s="1">
        <v>50.58105</v>
      </c>
      <c r="D1019" s="1">
        <v>31.32047</v>
      </c>
      <c r="E1019" s="4">
        <v>2.53186108E8</v>
      </c>
    </row>
    <row r="1020">
      <c r="B1020" s="1">
        <v>35.156462</v>
      </c>
      <c r="C1020" s="1">
        <v>40.055674</v>
      </c>
      <c r="D1020" s="1">
        <v>28.541811</v>
      </c>
      <c r="E1020" s="4">
        <v>2.54225145E8</v>
      </c>
    </row>
    <row r="1021">
      <c r="B1021" s="1">
        <v>34.159614</v>
      </c>
      <c r="C1021" s="1">
        <v>38.115</v>
      </c>
      <c r="D1021" s="1">
        <v>28.132527</v>
      </c>
      <c r="E1021" s="4">
        <v>2.5422815E8</v>
      </c>
    </row>
    <row r="1022">
      <c r="B1022" s="1">
        <v>43.36465</v>
      </c>
      <c r="C1022" s="1">
        <v>47.277999</v>
      </c>
      <c r="D1022" s="1">
        <v>30.658185</v>
      </c>
      <c r="E1022" s="4">
        <v>2.53195117E8</v>
      </c>
    </row>
    <row r="1023">
      <c r="B1023" s="1">
        <v>22.0</v>
      </c>
      <c r="C1023" s="1">
        <v>23.2</v>
      </c>
      <c r="D1023" s="1">
        <v>24.210492</v>
      </c>
      <c r="E1023" s="4">
        <v>2.48252204E8</v>
      </c>
    </row>
    <row r="1024">
      <c r="B1024" s="1">
        <v>22.0</v>
      </c>
      <c r="C1024" s="1">
        <v>23.2</v>
      </c>
      <c r="D1024" s="1">
        <v>24.210492</v>
      </c>
      <c r="E1024" s="4">
        <v>2.48252204E8</v>
      </c>
    </row>
    <row r="1025">
      <c r="B1025" s="1">
        <v>22.0</v>
      </c>
      <c r="C1025" s="1">
        <v>23.2</v>
      </c>
      <c r="D1025" s="1">
        <v>24.210492</v>
      </c>
      <c r="E1025" s="4">
        <v>2.48252204E8</v>
      </c>
    </row>
    <row r="1026">
      <c r="B1026" s="1">
        <v>22.0</v>
      </c>
      <c r="C1026" s="1">
        <v>23.2</v>
      </c>
      <c r="D1026" s="1">
        <v>24.210492</v>
      </c>
      <c r="E1026" s="4">
        <v>2.48252204E8</v>
      </c>
    </row>
    <row r="1027">
      <c r="B1027" s="1">
        <v>22.0</v>
      </c>
      <c r="C1027" s="1">
        <v>23.2</v>
      </c>
      <c r="D1027" s="1">
        <v>24.210492</v>
      </c>
      <c r="E1027" s="4">
        <v>2.48252204E8</v>
      </c>
    </row>
    <row r="1028">
      <c r="B1028" s="1">
        <v>43.409847</v>
      </c>
      <c r="C1028" s="1">
        <v>47.365989</v>
      </c>
      <c r="D1028" s="1">
        <v>30.675952</v>
      </c>
      <c r="E1028" s="4">
        <v>2.53195117E8</v>
      </c>
    </row>
    <row r="1029">
      <c r="B1029" s="1">
        <v>44.246997</v>
      </c>
      <c r="C1029" s="1">
        <v>48.99576</v>
      </c>
      <c r="D1029" s="1">
        <v>31.00381</v>
      </c>
      <c r="E1029" s="4">
        <v>2.53191113E8</v>
      </c>
    </row>
    <row r="1030">
      <c r="B1030" s="1">
        <v>44.451753</v>
      </c>
      <c r="C1030" s="1">
        <v>49.394381</v>
      </c>
      <c r="D1030" s="1">
        <v>31.083642</v>
      </c>
      <c r="E1030" s="4">
        <v>2.53190112E8</v>
      </c>
    </row>
    <row r="1031">
      <c r="B1031" s="1">
        <v>44.969864</v>
      </c>
      <c r="C1031" s="1">
        <v>50.403045</v>
      </c>
      <c r="D1031" s="1">
        <v>31.285024</v>
      </c>
      <c r="E1031" s="4">
        <v>2.53187109E8</v>
      </c>
    </row>
    <row r="1032">
      <c r="B1032" s="1">
        <v>44.993257</v>
      </c>
      <c r="C1032" s="1">
        <v>50.448586</v>
      </c>
      <c r="D1032" s="1">
        <v>31.294095</v>
      </c>
      <c r="E1032" s="4">
        <v>2.53187109E8</v>
      </c>
    </row>
    <row r="1033">
      <c r="B1033" s="1">
        <v>44.565722</v>
      </c>
      <c r="C1033" s="1">
        <v>49.616257</v>
      </c>
      <c r="D1033" s="1">
        <v>31.128017</v>
      </c>
      <c r="E1033" s="4">
        <v>2.53189111E8</v>
      </c>
    </row>
    <row r="1034">
      <c r="B1034" s="1">
        <v>43.109172</v>
      </c>
      <c r="C1034" s="1">
        <v>46.78063</v>
      </c>
      <c r="D1034" s="1">
        <v>30.557623</v>
      </c>
      <c r="E1034" s="4">
        <v>2.53197118E8</v>
      </c>
    </row>
    <row r="1035">
      <c r="B1035" s="1">
        <v>22.0</v>
      </c>
      <c r="C1035" s="1">
        <v>23.2</v>
      </c>
      <c r="D1035" s="1">
        <v>24.210492</v>
      </c>
      <c r="E1035" s="4">
        <v>2.48252204E8</v>
      </c>
    </row>
    <row r="1036">
      <c r="B1036" s="1">
        <v>22.0</v>
      </c>
      <c r="C1036" s="1">
        <v>23.2</v>
      </c>
      <c r="D1036" s="1">
        <v>24.210492</v>
      </c>
      <c r="E1036" s="4">
        <v>2.48252204E8</v>
      </c>
    </row>
    <row r="1037">
      <c r="B1037" s="1">
        <v>22.0</v>
      </c>
      <c r="C1037" s="1">
        <v>23.2</v>
      </c>
      <c r="D1037" s="1">
        <v>24.210492</v>
      </c>
      <c r="E1037" s="4">
        <v>2.48252204E8</v>
      </c>
    </row>
    <row r="1038">
      <c r="B1038" s="1">
        <v>32.642977</v>
      </c>
      <c r="C1038" s="1">
        <v>35.162396</v>
      </c>
      <c r="D1038" s="1">
        <v>27.503634</v>
      </c>
      <c r="E1038" s="4">
        <v>2.54233158E8</v>
      </c>
    </row>
    <row r="1039">
      <c r="B1039" s="1">
        <v>23.866944</v>
      </c>
      <c r="C1039" s="1">
        <v>26.834585</v>
      </c>
      <c r="D1039" s="1">
        <v>25.022728</v>
      </c>
      <c r="E1039" s="4">
        <v>2.55255191E8</v>
      </c>
    </row>
    <row r="1040">
      <c r="B1040" s="1">
        <v>22.0</v>
      </c>
      <c r="C1040" s="1">
        <v>23.2</v>
      </c>
      <c r="D1040" s="1">
        <v>24.210492</v>
      </c>
      <c r="E1040" s="4">
        <v>2.48252204E8</v>
      </c>
    </row>
    <row r="1041">
      <c r="B1041" s="1">
        <v>22.0</v>
      </c>
      <c r="C1041" s="1">
        <v>23.2</v>
      </c>
      <c r="D1041" s="1">
        <v>24.210492</v>
      </c>
      <c r="E1041" s="4">
        <v>2.48252204E8</v>
      </c>
    </row>
    <row r="1042">
      <c r="B1042" s="1">
        <v>23.347903</v>
      </c>
      <c r="C1042" s="1">
        <v>25.824111</v>
      </c>
      <c r="D1042" s="1">
        <v>24.797825</v>
      </c>
      <c r="E1042" s="4">
        <v>2.53254194E8</v>
      </c>
    </row>
    <row r="1043">
      <c r="B1043" s="1">
        <v>22.0</v>
      </c>
      <c r="C1043" s="1">
        <v>23.2</v>
      </c>
      <c r="D1043" s="1">
        <v>24.210492</v>
      </c>
      <c r="E1043" s="4">
        <v>2.48252204E8</v>
      </c>
    </row>
    <row r="1044">
      <c r="B1044" s="1">
        <v>22.0</v>
      </c>
      <c r="C1044" s="1">
        <v>23.2</v>
      </c>
      <c r="D1044" s="1">
        <v>24.210492</v>
      </c>
      <c r="E1044" s="4">
        <v>2.48252204E8</v>
      </c>
    </row>
    <row r="1045">
      <c r="B1045" s="1">
        <v>22.0</v>
      </c>
      <c r="C1045" s="1">
        <v>23.2</v>
      </c>
      <c r="D1045" s="1">
        <v>24.210492</v>
      </c>
      <c r="E1045" s="4">
        <v>2.48252204E8</v>
      </c>
    </row>
    <row r="1046">
      <c r="B1046" s="1">
        <v>42.200704</v>
      </c>
      <c r="C1046" s="1">
        <v>45.012016</v>
      </c>
      <c r="D1046" s="1">
        <v>30.19825</v>
      </c>
      <c r="E1046" s="4">
        <v>2.54202123E8</v>
      </c>
    </row>
    <row r="1047">
      <c r="B1047" s="1">
        <v>32.948735</v>
      </c>
      <c r="C1047" s="1">
        <v>35.757649</v>
      </c>
      <c r="D1047" s="1">
        <v>27.631015</v>
      </c>
      <c r="E1047" s="4">
        <v>2.54232157E8</v>
      </c>
    </row>
    <row r="1048">
      <c r="B1048" s="1">
        <v>22.0</v>
      </c>
      <c r="C1048" s="1">
        <v>23.2</v>
      </c>
      <c r="D1048" s="1">
        <v>24.210492</v>
      </c>
      <c r="E1048" s="4">
        <v>2.48252204E8</v>
      </c>
    </row>
    <row r="1049">
      <c r="B1049" s="1">
        <v>23.173779</v>
      </c>
      <c r="C1049" s="1">
        <v>25.485125</v>
      </c>
      <c r="D1049" s="1">
        <v>24.722217</v>
      </c>
      <c r="E1049" s="4">
        <v>2.53254195E8</v>
      </c>
    </row>
    <row r="1050">
      <c r="B1050" s="1">
        <v>23.466485</v>
      </c>
      <c r="C1050" s="1">
        <v>26.054967</v>
      </c>
      <c r="D1050" s="1">
        <v>24.849271</v>
      </c>
      <c r="E1050" s="4">
        <v>2.54254193E8</v>
      </c>
    </row>
    <row r="1051">
      <c r="B1051" s="1">
        <v>24.892933</v>
      </c>
      <c r="C1051" s="1">
        <v>28.831992</v>
      </c>
      <c r="D1051" s="1">
        <v>25.465129</v>
      </c>
      <c r="E1051" s="4">
        <v>2.55251185E8</v>
      </c>
    </row>
    <row r="1052">
      <c r="B1052" s="1">
        <v>44.908346</v>
      </c>
      <c r="C1052" s="1">
        <v>50.283281</v>
      </c>
      <c r="D1052" s="1">
        <v>31.261159</v>
      </c>
      <c r="E1052" s="4">
        <v>2.53187109E8</v>
      </c>
    </row>
    <row r="1053">
      <c r="B1053" s="1">
        <v>45.588406</v>
      </c>
      <c r="C1053" s="1">
        <v>51.60723</v>
      </c>
      <c r="D1053" s="1">
        <v>31.524273</v>
      </c>
      <c r="E1053" s="4">
        <v>2.53183106E8</v>
      </c>
    </row>
    <row r="1054">
      <c r="B1054" s="1">
        <v>45.722055</v>
      </c>
      <c r="C1054" s="1">
        <v>51.867419</v>
      </c>
      <c r="D1054" s="1">
        <v>31.575801</v>
      </c>
      <c r="E1054" s="4">
        <v>2.53183105E8</v>
      </c>
    </row>
    <row r="1055">
      <c r="B1055" s="1">
        <v>45.800087</v>
      </c>
      <c r="C1055" s="1">
        <v>52.019331</v>
      </c>
      <c r="D1055" s="1">
        <v>31.605859</v>
      </c>
      <c r="E1055" s="4">
        <v>2.53182105E8</v>
      </c>
    </row>
    <row r="1056">
      <c r="B1056" s="1">
        <v>45.877739</v>
      </c>
      <c r="C1056" s="1">
        <v>52.170505</v>
      </c>
      <c r="D1056" s="1">
        <v>31.63575</v>
      </c>
      <c r="E1056" s="4">
        <v>2.53182104E8</v>
      </c>
    </row>
    <row r="1057">
      <c r="B1057" s="1">
        <v>45.840424</v>
      </c>
      <c r="C1057" s="1">
        <v>52.09786</v>
      </c>
      <c r="D1057" s="1">
        <v>31.621389</v>
      </c>
      <c r="E1057" s="4">
        <v>2.53182105E8</v>
      </c>
    </row>
    <row r="1058">
      <c r="B1058" s="1">
        <v>45.879572</v>
      </c>
      <c r="C1058" s="1">
        <v>52.174075</v>
      </c>
      <c r="D1058" s="1">
        <v>31.636456</v>
      </c>
      <c r="E1058" s="4">
        <v>2.53182104E8</v>
      </c>
    </row>
    <row r="1059">
      <c r="B1059" s="1">
        <v>45.794074</v>
      </c>
      <c r="C1059" s="1">
        <v>52.007626</v>
      </c>
      <c r="D1059" s="1">
        <v>31.603543</v>
      </c>
      <c r="E1059" s="4">
        <v>2.53182105E8</v>
      </c>
    </row>
    <row r="1060">
      <c r="B1060" s="1">
        <v>45.230896</v>
      </c>
      <c r="C1060" s="1">
        <v>50.911225</v>
      </c>
      <c r="D1060" s="1">
        <v>31.386144</v>
      </c>
      <c r="E1060" s="4">
        <v>2.53185108E8</v>
      </c>
    </row>
    <row r="1061">
      <c r="B1061" s="1">
        <v>44.917369</v>
      </c>
      <c r="C1061" s="1">
        <v>50.300848</v>
      </c>
      <c r="D1061" s="1">
        <v>31.26466</v>
      </c>
      <c r="E1061" s="4">
        <v>2.53187109E8</v>
      </c>
    </row>
    <row r="1062">
      <c r="B1062" s="1">
        <v>44.042031</v>
      </c>
      <c r="C1062" s="1">
        <v>48.59673</v>
      </c>
      <c r="D1062" s="1">
        <v>30.923755</v>
      </c>
      <c r="E1062" s="4">
        <v>2.53192114E8</v>
      </c>
    </row>
    <row r="1063">
      <c r="B1063" s="1">
        <v>43.408569</v>
      </c>
      <c r="C1063" s="1">
        <v>47.363501</v>
      </c>
      <c r="D1063" s="1">
        <v>30.67545</v>
      </c>
      <c r="E1063" s="4">
        <v>2.53195117E8</v>
      </c>
    </row>
    <row r="1064">
      <c r="B1064" s="1">
        <v>43.556746</v>
      </c>
      <c r="C1064" s="1">
        <v>47.651972</v>
      </c>
      <c r="D1064" s="1">
        <v>30.733653</v>
      </c>
      <c r="E1064" s="4">
        <v>2.53194116E8</v>
      </c>
    </row>
    <row r="1065">
      <c r="B1065" s="1">
        <v>22.0</v>
      </c>
      <c r="C1065" s="1">
        <v>23.2</v>
      </c>
      <c r="D1065" s="1">
        <v>24.210492</v>
      </c>
      <c r="E1065" s="4">
        <v>2.48252204E8</v>
      </c>
    </row>
    <row r="1066">
      <c r="B1066" s="1">
        <v>22.0</v>
      </c>
      <c r="C1066" s="1">
        <v>23.2</v>
      </c>
      <c r="D1066" s="1">
        <v>24.210492</v>
      </c>
      <c r="E1066" s="4">
        <v>2.48252204E8</v>
      </c>
    </row>
    <row r="1067">
      <c r="B1067" s="1">
        <v>22.0</v>
      </c>
      <c r="C1067" s="1">
        <v>23.2</v>
      </c>
      <c r="D1067" s="1">
        <v>24.210492</v>
      </c>
      <c r="E1067" s="4">
        <v>2.48252204E8</v>
      </c>
    </row>
    <row r="1068">
      <c r="B1068" s="1">
        <v>22.0</v>
      </c>
      <c r="C1068" s="1">
        <v>23.2</v>
      </c>
      <c r="D1068" s="1">
        <v>24.210492</v>
      </c>
      <c r="E1068" s="4">
        <v>2.48252204E8</v>
      </c>
    </row>
    <row r="1069">
      <c r="B1069" s="1">
        <v>22.0</v>
      </c>
      <c r="C1069" s="1">
        <v>23.2</v>
      </c>
      <c r="D1069" s="1">
        <v>24.210492</v>
      </c>
      <c r="E1069" s="4">
        <v>2.48252204E8</v>
      </c>
    </row>
    <row r="1070">
      <c r="B1070" s="1">
        <v>43.511029</v>
      </c>
      <c r="C1070" s="1">
        <v>47.56297</v>
      </c>
      <c r="D1070" s="1">
        <v>30.715704</v>
      </c>
      <c r="E1070" s="4">
        <v>2.53195116E8</v>
      </c>
    </row>
    <row r="1071">
      <c r="B1071" s="1">
        <v>44.446507</v>
      </c>
      <c r="C1071" s="1">
        <v>49.384169</v>
      </c>
      <c r="D1071" s="1">
        <v>31.081599</v>
      </c>
      <c r="E1071" s="4">
        <v>2.53190112E8</v>
      </c>
    </row>
    <row r="1072">
      <c r="B1072" s="1">
        <v>44.6279</v>
      </c>
      <c r="C1072" s="1">
        <v>49.737307</v>
      </c>
      <c r="D1072" s="1">
        <v>31.152208</v>
      </c>
      <c r="E1072" s="4">
        <v>2.53189111E8</v>
      </c>
    </row>
    <row r="1073">
      <c r="B1073" s="1">
        <v>44.969864</v>
      </c>
      <c r="C1073" s="1">
        <v>50.403045</v>
      </c>
      <c r="D1073" s="1">
        <v>31.285024</v>
      </c>
      <c r="E1073" s="4">
        <v>2.53187109E8</v>
      </c>
    </row>
    <row r="1074">
      <c r="B1074" s="1">
        <v>44.909592</v>
      </c>
      <c r="C1074" s="1">
        <v>50.285707</v>
      </c>
      <c r="D1074" s="1">
        <v>31.261643</v>
      </c>
      <c r="E1074" s="4">
        <v>2.53187109E8</v>
      </c>
    </row>
    <row r="1075">
      <c r="B1075" s="1">
        <v>44.733139</v>
      </c>
      <c r="C1075" s="1">
        <v>49.942187</v>
      </c>
      <c r="D1075" s="1">
        <v>31.193124</v>
      </c>
      <c r="E1075" s="4">
        <v>2.5318811E8</v>
      </c>
    </row>
    <row r="1076">
      <c r="B1076" s="1">
        <v>43.387309</v>
      </c>
      <c r="C1076" s="1">
        <v>47.322111</v>
      </c>
      <c r="D1076" s="1">
        <v>30.667093</v>
      </c>
      <c r="E1076" s="4">
        <v>2.53195117E8</v>
      </c>
    </row>
    <row r="1077">
      <c r="B1077" s="1">
        <v>22.0</v>
      </c>
      <c r="C1077" s="1">
        <v>23.2</v>
      </c>
      <c r="D1077" s="1">
        <v>24.210492</v>
      </c>
      <c r="E1077" s="4">
        <v>2.48252204E8</v>
      </c>
    </row>
    <row r="1078">
      <c r="B1078" s="1">
        <v>22.0</v>
      </c>
      <c r="C1078" s="1">
        <v>23.2</v>
      </c>
      <c r="D1078" s="1">
        <v>24.210492</v>
      </c>
      <c r="E1078" s="4">
        <v>2.48252204E8</v>
      </c>
    </row>
    <row r="1079">
      <c r="B1079" s="1">
        <v>22.0</v>
      </c>
      <c r="C1079" s="1">
        <v>23.2</v>
      </c>
      <c r="D1079" s="1">
        <v>24.210492</v>
      </c>
      <c r="E1079" s="4">
        <v>2.48252204E8</v>
      </c>
    </row>
    <row r="1080">
      <c r="B1080" s="1">
        <v>32.652358</v>
      </c>
      <c r="C1080" s="1">
        <v>35.18066</v>
      </c>
      <c r="D1080" s="1">
        <v>27.507547</v>
      </c>
      <c r="E1080" s="4">
        <v>2.54233158E8</v>
      </c>
    </row>
    <row r="1081">
      <c r="B1081" s="1">
        <v>22.0</v>
      </c>
      <c r="C1081" s="1">
        <v>23.2</v>
      </c>
      <c r="D1081" s="1">
        <v>24.210492</v>
      </c>
      <c r="E1081" s="4">
        <v>2.48252204E8</v>
      </c>
    </row>
    <row r="1082">
      <c r="B1082" s="1">
        <v>22.0</v>
      </c>
      <c r="C1082" s="1">
        <v>23.2</v>
      </c>
      <c r="D1082" s="1">
        <v>24.210492</v>
      </c>
      <c r="E1082" s="4">
        <v>2.48252204E8</v>
      </c>
    </row>
    <row r="1083">
      <c r="B1083" s="1">
        <v>22.0</v>
      </c>
      <c r="C1083" s="1">
        <v>23.2</v>
      </c>
      <c r="D1083" s="1">
        <v>24.210492</v>
      </c>
      <c r="E1083" s="4">
        <v>2.48252204E8</v>
      </c>
    </row>
    <row r="1084">
      <c r="B1084" s="1">
        <v>22.0</v>
      </c>
      <c r="C1084" s="1">
        <v>23.2</v>
      </c>
      <c r="D1084" s="1">
        <v>24.210492</v>
      </c>
      <c r="E1084" s="4">
        <v>2.48252204E8</v>
      </c>
    </row>
    <row r="1085">
      <c r="B1085" s="1">
        <v>40.635238</v>
      </c>
      <c r="C1085" s="1">
        <v>41.964352</v>
      </c>
      <c r="D1085" s="1">
        <v>29.572457</v>
      </c>
      <c r="E1085" s="4">
        <v>2.54210131E8</v>
      </c>
    </row>
    <row r="1086">
      <c r="B1086" s="1">
        <v>22.249293</v>
      </c>
      <c r="C1086" s="1">
        <v>23.685327</v>
      </c>
      <c r="D1086" s="1">
        <v>24.319466</v>
      </c>
      <c r="E1086" s="4">
        <v>2.49253202E8</v>
      </c>
    </row>
    <row r="1087">
      <c r="B1087" s="1">
        <v>22.0</v>
      </c>
      <c r="C1087" s="1">
        <v>23.2</v>
      </c>
      <c r="D1087" s="1">
        <v>24.210492</v>
      </c>
      <c r="E1087" s="4">
        <v>2.48252204E8</v>
      </c>
    </row>
    <row r="1088">
      <c r="B1088" s="1">
        <v>23.37978</v>
      </c>
      <c r="C1088" s="1">
        <v>25.886171</v>
      </c>
      <c r="D1088" s="1">
        <v>24.811659</v>
      </c>
      <c r="E1088" s="4">
        <v>2.53254194E8</v>
      </c>
    </row>
    <row r="1089">
      <c r="B1089" s="1">
        <v>32.251226</v>
      </c>
      <c r="C1089" s="1">
        <v>34.399731</v>
      </c>
      <c r="D1089" s="1">
        <v>27.339995</v>
      </c>
      <c r="E1089" s="4">
        <v>2.5423516E8</v>
      </c>
    </row>
    <row r="1090">
      <c r="B1090" s="1">
        <v>22.0</v>
      </c>
      <c r="C1090" s="1">
        <v>23.2</v>
      </c>
      <c r="D1090" s="1">
        <v>24.210492</v>
      </c>
      <c r="E1090" s="4">
        <v>2.48252204E8</v>
      </c>
    </row>
    <row r="1091">
      <c r="B1091" s="1">
        <v>22.0</v>
      </c>
      <c r="C1091" s="1">
        <v>23.2</v>
      </c>
      <c r="D1091" s="1">
        <v>24.210492</v>
      </c>
      <c r="E1091" s="4">
        <v>2.48252204E8</v>
      </c>
    </row>
    <row r="1092">
      <c r="B1092" s="1">
        <v>22.0</v>
      </c>
      <c r="C1092" s="1">
        <v>23.2</v>
      </c>
      <c r="D1092" s="1">
        <v>24.210492</v>
      </c>
      <c r="E1092" s="4">
        <v>2.48252204E8</v>
      </c>
    </row>
    <row r="1093">
      <c r="B1093" s="1">
        <v>22.409377</v>
      </c>
      <c r="C1093" s="1">
        <v>23.996979</v>
      </c>
      <c r="D1093" s="1">
        <v>24.389362</v>
      </c>
      <c r="E1093" s="4">
        <v>2.50253201E8</v>
      </c>
    </row>
    <row r="1094">
      <c r="B1094" s="1">
        <v>45.197647</v>
      </c>
      <c r="C1094" s="1">
        <v>50.846495</v>
      </c>
      <c r="D1094" s="1">
        <v>31.373276</v>
      </c>
      <c r="E1094" s="4">
        <v>2.53185108E8</v>
      </c>
    </row>
    <row r="1095">
      <c r="B1095" s="1">
        <v>45.555581</v>
      </c>
      <c r="C1095" s="1">
        <v>51.543324</v>
      </c>
      <c r="D1095" s="1">
        <v>31.511608</v>
      </c>
      <c r="E1095" s="4">
        <v>2.53184106E8</v>
      </c>
    </row>
    <row r="1096">
      <c r="B1096" s="1">
        <v>45.51231</v>
      </c>
      <c r="C1096" s="1">
        <v>51.459084</v>
      </c>
      <c r="D1096" s="1">
        <v>31.494907</v>
      </c>
      <c r="E1096" s="4">
        <v>2.53184106E8</v>
      </c>
    </row>
    <row r="1097">
      <c r="B1097" s="1">
        <v>45.679667</v>
      </c>
      <c r="C1097" s="1">
        <v>51.784897</v>
      </c>
      <c r="D1097" s="1">
        <v>31.559464</v>
      </c>
      <c r="E1097" s="4">
        <v>2.53183105E8</v>
      </c>
    </row>
    <row r="1098">
      <c r="B1098" s="1">
        <v>45.842213</v>
      </c>
      <c r="C1098" s="1">
        <v>52.101343</v>
      </c>
      <c r="D1098" s="1">
        <v>31.622077</v>
      </c>
      <c r="E1098" s="4">
        <v>2.53182105E8</v>
      </c>
    </row>
    <row r="1099">
      <c r="B1099" s="1">
        <v>45.749514</v>
      </c>
      <c r="C1099" s="1">
        <v>51.920875</v>
      </c>
      <c r="D1099" s="1">
        <v>31.58638</v>
      </c>
      <c r="E1099" s="4">
        <v>2.53183105E8</v>
      </c>
    </row>
    <row r="1100">
      <c r="B1100" s="1">
        <v>45.831389</v>
      </c>
      <c r="C1100" s="1">
        <v>52.080271</v>
      </c>
      <c r="D1100" s="1">
        <v>31.617911</v>
      </c>
      <c r="E1100" s="4">
        <v>2.53182105E8</v>
      </c>
    </row>
    <row r="1101">
      <c r="B1101" s="1">
        <v>45.555649</v>
      </c>
      <c r="C1101" s="1">
        <v>51.543458</v>
      </c>
      <c r="D1101" s="1">
        <v>31.511634</v>
      </c>
      <c r="E1101" s="4">
        <v>2.53184106E8</v>
      </c>
    </row>
    <row r="1102">
      <c r="B1102" s="1">
        <v>45.594798</v>
      </c>
      <c r="C1102" s="1">
        <v>51.619673</v>
      </c>
      <c r="D1102" s="1">
        <v>31.526738</v>
      </c>
      <c r="E1102" s="4">
        <v>2.53183106E8</v>
      </c>
    </row>
    <row r="1103">
      <c r="B1103" s="1">
        <v>45.390065</v>
      </c>
      <c r="C1103" s="1">
        <v>51.221097</v>
      </c>
      <c r="D1103" s="1">
        <v>31.447693</v>
      </c>
      <c r="E1103" s="4">
        <v>2.53184107E8</v>
      </c>
    </row>
    <row r="1104">
      <c r="B1104" s="1">
        <v>44.948704</v>
      </c>
      <c r="C1104" s="1">
        <v>50.361851</v>
      </c>
      <c r="D1104" s="1">
        <v>31.276817</v>
      </c>
      <c r="E1104" s="4">
        <v>2.53187109E8</v>
      </c>
    </row>
    <row r="1105">
      <c r="B1105" s="1">
        <v>44.398695</v>
      </c>
      <c r="C1105" s="1">
        <v>49.291088</v>
      </c>
      <c r="D1105" s="1">
        <v>31.062969</v>
      </c>
      <c r="E1105" s="4">
        <v>2.53190112E8</v>
      </c>
    </row>
    <row r="1106">
      <c r="B1106" s="1">
        <v>43.885239</v>
      </c>
      <c r="C1106" s="1">
        <v>48.291485</v>
      </c>
      <c r="D1106" s="1">
        <v>30.862421</v>
      </c>
      <c r="E1106" s="4">
        <v>2.53193114E8</v>
      </c>
    </row>
    <row r="1107">
      <c r="B1107" s="1">
        <v>22.0</v>
      </c>
      <c r="C1107" s="1">
        <v>23.2</v>
      </c>
      <c r="D1107" s="1">
        <v>24.210492</v>
      </c>
      <c r="E1107" s="4">
        <v>2.48252204E8</v>
      </c>
    </row>
    <row r="1108">
      <c r="B1108" s="1">
        <v>22.0</v>
      </c>
      <c r="C1108" s="1">
        <v>23.2</v>
      </c>
      <c r="D1108" s="1">
        <v>24.210492</v>
      </c>
      <c r="E1108" s="4">
        <v>2.48252204E8</v>
      </c>
    </row>
    <row r="1109">
      <c r="B1109" s="1">
        <v>22.0</v>
      </c>
      <c r="C1109" s="1">
        <v>23.2</v>
      </c>
      <c r="D1109" s="1">
        <v>24.210492</v>
      </c>
      <c r="E1109" s="4">
        <v>2.48252204E8</v>
      </c>
    </row>
    <row r="1110">
      <c r="B1110" s="1">
        <v>22.0</v>
      </c>
      <c r="C1110" s="1">
        <v>23.2</v>
      </c>
      <c r="D1110" s="1">
        <v>24.210492</v>
      </c>
      <c r="E1110" s="4">
        <v>2.48252204E8</v>
      </c>
    </row>
    <row r="1111">
      <c r="B1111" s="1">
        <v>24.007831</v>
      </c>
      <c r="C1111" s="1">
        <v>27.108865</v>
      </c>
      <c r="D1111" s="1">
        <v>25.083649</v>
      </c>
      <c r="E1111" s="4">
        <v>2.5525419E8</v>
      </c>
    </row>
    <row r="1112">
      <c r="B1112" s="1">
        <v>25.579956</v>
      </c>
      <c r="C1112" s="1">
        <v>30.169495</v>
      </c>
      <c r="D1112" s="1">
        <v>25.759714</v>
      </c>
      <c r="E1112" s="4">
        <v>2.55248181E8</v>
      </c>
    </row>
    <row r="1113">
      <c r="B1113" s="1">
        <v>44.111804</v>
      </c>
      <c r="C1113" s="1">
        <v>48.732566</v>
      </c>
      <c r="D1113" s="1">
        <v>30.951023</v>
      </c>
      <c r="E1113" s="4">
        <v>2.53191113E8</v>
      </c>
    </row>
    <row r="1114">
      <c r="B1114" s="1">
        <v>44.511011</v>
      </c>
      <c r="C1114" s="1">
        <v>49.509745</v>
      </c>
      <c r="D1114" s="1">
        <v>31.10672</v>
      </c>
      <c r="E1114" s="4">
        <v>2.53189111E8</v>
      </c>
    </row>
    <row r="1115">
      <c r="B1115" s="1">
        <v>44.870882</v>
      </c>
      <c r="C1115" s="1">
        <v>50.210346</v>
      </c>
      <c r="D1115" s="1">
        <v>31.24662</v>
      </c>
      <c r="E1115" s="4">
        <v>2.53187109E8</v>
      </c>
    </row>
    <row r="1116">
      <c r="B1116" s="1">
        <v>44.902379</v>
      </c>
      <c r="C1116" s="1">
        <v>50.271665</v>
      </c>
      <c r="D1116" s="1">
        <v>31.258844</v>
      </c>
      <c r="E1116" s="4">
        <v>2.53187109E8</v>
      </c>
    </row>
    <row r="1117">
      <c r="B1117" s="1">
        <v>44.751499</v>
      </c>
      <c r="C1117" s="1">
        <v>49.97793</v>
      </c>
      <c r="D1117" s="1">
        <v>31.200258</v>
      </c>
      <c r="E1117" s="4">
        <v>2.5318811E8</v>
      </c>
    </row>
    <row r="1118">
      <c r="B1118" s="1">
        <v>35.145311</v>
      </c>
      <c r="C1118" s="1">
        <v>40.033966</v>
      </c>
      <c r="D1118" s="1">
        <v>28.537251</v>
      </c>
      <c r="E1118" s="4">
        <v>2.54225145E8</v>
      </c>
    </row>
    <row r="1119">
      <c r="B1119" s="1">
        <v>22.0</v>
      </c>
      <c r="C1119" s="1">
        <v>23.2</v>
      </c>
      <c r="D1119" s="1">
        <v>24.210492</v>
      </c>
      <c r="E1119" s="4">
        <v>2.48252204E8</v>
      </c>
    </row>
    <row r="1120">
      <c r="B1120" s="1">
        <v>42.703038</v>
      </c>
      <c r="C1120" s="1">
        <v>45.989966</v>
      </c>
      <c r="D1120" s="1">
        <v>30.397307</v>
      </c>
      <c r="E1120" s="4">
        <v>2.54199121E8</v>
      </c>
    </row>
    <row r="1121">
      <c r="B1121" s="1">
        <v>32.974444</v>
      </c>
      <c r="C1121" s="1">
        <v>35.8077</v>
      </c>
      <c r="D1121" s="1">
        <v>27.641712</v>
      </c>
      <c r="E1121" s="4">
        <v>2.54232157E8</v>
      </c>
    </row>
    <row r="1122">
      <c r="B1122" s="1">
        <v>33.137997</v>
      </c>
      <c r="C1122" s="1">
        <v>36.126107</v>
      </c>
      <c r="D1122" s="1">
        <v>27.709714</v>
      </c>
      <c r="E1122" s="4">
        <v>2.54232156E8</v>
      </c>
    </row>
    <row r="1123">
      <c r="B1123" s="1">
        <v>42.535963</v>
      </c>
      <c r="C1123" s="1">
        <v>45.664702</v>
      </c>
      <c r="D1123" s="1">
        <v>30.331196</v>
      </c>
      <c r="E1123" s="4">
        <v>2.54200121E8</v>
      </c>
    </row>
    <row r="1124">
      <c r="B1124" s="1">
        <v>42.066886</v>
      </c>
      <c r="C1124" s="1">
        <v>44.751499</v>
      </c>
      <c r="D1124" s="1">
        <v>30.145079</v>
      </c>
      <c r="E1124" s="4">
        <v>2.54203124E8</v>
      </c>
    </row>
    <row r="1125">
      <c r="B1125" s="1">
        <v>42.718432</v>
      </c>
      <c r="C1125" s="1">
        <v>46.019935</v>
      </c>
      <c r="D1125" s="1">
        <v>30.403394</v>
      </c>
      <c r="E1125" s="4">
        <v>2.5319912E8</v>
      </c>
    </row>
    <row r="1126">
      <c r="B1126" s="1">
        <v>33.766099</v>
      </c>
      <c r="C1126" s="1">
        <v>37.348901</v>
      </c>
      <c r="D1126" s="1">
        <v>27.970064</v>
      </c>
      <c r="E1126" s="4">
        <v>2.54229152E8</v>
      </c>
    </row>
    <row r="1127">
      <c r="B1127" s="1">
        <v>23.765876</v>
      </c>
      <c r="C1127" s="1">
        <v>26.637824</v>
      </c>
      <c r="D1127" s="1">
        <v>24.978991</v>
      </c>
      <c r="E1127" s="4">
        <v>2.55255191E8</v>
      </c>
    </row>
    <row r="1128">
      <c r="B1128" s="1">
        <v>22.720832</v>
      </c>
      <c r="C1128" s="1">
        <v>24.603324</v>
      </c>
      <c r="D1128" s="1">
        <v>24.525165</v>
      </c>
      <c r="E1128" s="4">
        <v>2.51253199E8</v>
      </c>
    </row>
    <row r="1129">
      <c r="B1129" s="1">
        <v>32.284121</v>
      </c>
      <c r="C1129" s="1">
        <v>34.463771</v>
      </c>
      <c r="D1129" s="1">
        <v>27.353754</v>
      </c>
      <c r="E1129" s="4">
        <v>2.5423516E8</v>
      </c>
    </row>
    <row r="1130">
      <c r="B1130" s="1">
        <v>32.038143</v>
      </c>
      <c r="C1130" s="1">
        <v>33.984899</v>
      </c>
      <c r="D1130" s="1">
        <v>27.250784</v>
      </c>
      <c r="E1130" s="4">
        <v>2.54236162E8</v>
      </c>
    </row>
    <row r="1131">
      <c r="B1131" s="1">
        <v>32.234733</v>
      </c>
      <c r="C1131" s="1">
        <v>34.367622</v>
      </c>
      <c r="D1131" s="1">
        <v>27.333094</v>
      </c>
      <c r="E1131" s="4">
        <v>2.54235161E8</v>
      </c>
    </row>
    <row r="1132">
      <c r="B1132" s="1">
        <v>22.0</v>
      </c>
      <c r="C1132" s="1">
        <v>23.2</v>
      </c>
      <c r="D1132" s="1">
        <v>24.210492</v>
      </c>
      <c r="E1132" s="4">
        <v>2.48252204E8</v>
      </c>
    </row>
    <row r="1133">
      <c r="B1133" s="1">
        <v>22.0</v>
      </c>
      <c r="C1133" s="1">
        <v>23.2</v>
      </c>
      <c r="D1133" s="1">
        <v>24.210492</v>
      </c>
      <c r="E1133" s="4">
        <v>2.48252204E8</v>
      </c>
    </row>
    <row r="1134">
      <c r="B1134" s="1">
        <v>22.0</v>
      </c>
      <c r="C1134" s="1">
        <v>23.2</v>
      </c>
      <c r="D1134" s="1">
        <v>24.210492</v>
      </c>
      <c r="E1134" s="4">
        <v>2.48252204E8</v>
      </c>
    </row>
    <row r="1135">
      <c r="B1135" s="1">
        <v>22.204688</v>
      </c>
      <c r="C1135" s="1">
        <v>23.59849</v>
      </c>
      <c r="D1135" s="1">
        <v>24.299979</v>
      </c>
      <c r="E1135" s="4">
        <v>2.49253202E8</v>
      </c>
    </row>
    <row r="1136">
      <c r="B1136" s="1">
        <v>36.614769</v>
      </c>
      <c r="C1136" s="1">
        <v>42.89472</v>
      </c>
      <c r="D1136" s="1">
        <v>29.134645</v>
      </c>
      <c r="E1136" s="4">
        <v>2.54217137E8</v>
      </c>
    </row>
    <row r="1137">
      <c r="B1137" s="1">
        <v>45.676629</v>
      </c>
      <c r="C1137" s="1">
        <v>51.778982</v>
      </c>
      <c r="D1137" s="1">
        <v>31.558293</v>
      </c>
      <c r="E1137" s="4">
        <v>2.53183105E8</v>
      </c>
    </row>
    <row r="1138">
      <c r="B1138" s="1">
        <v>45.471533</v>
      </c>
      <c r="C1138" s="1">
        <v>51.3797</v>
      </c>
      <c r="D1138" s="1">
        <v>31.479164</v>
      </c>
      <c r="E1138" s="4">
        <v>2.53184106E8</v>
      </c>
    </row>
    <row r="1139">
      <c r="B1139" s="1">
        <v>45.841335</v>
      </c>
      <c r="C1139" s="1">
        <v>52.099633</v>
      </c>
      <c r="D1139" s="1">
        <v>31.621739</v>
      </c>
      <c r="E1139" s="4">
        <v>2.53182105E8</v>
      </c>
    </row>
    <row r="1140">
      <c r="B1140" s="1">
        <v>45.883151</v>
      </c>
      <c r="C1140" s="1">
        <v>52.181041</v>
      </c>
      <c r="D1140" s="1">
        <v>31.637833</v>
      </c>
      <c r="E1140" s="4">
        <v>2.53182104E8</v>
      </c>
    </row>
    <row r="1141">
      <c r="B1141" s="1">
        <v>45.517379</v>
      </c>
      <c r="C1141" s="1">
        <v>51.468953</v>
      </c>
      <c r="D1141" s="1">
        <v>31.496864</v>
      </c>
      <c r="E1141" s="4">
        <v>2.53184106E8</v>
      </c>
    </row>
    <row r="1142">
      <c r="B1142" s="1">
        <v>45.560171</v>
      </c>
      <c r="C1142" s="1">
        <v>51.55226</v>
      </c>
      <c r="D1142" s="1">
        <v>31.513379</v>
      </c>
      <c r="E1142" s="4">
        <v>2.53184106E8</v>
      </c>
    </row>
    <row r="1143">
      <c r="B1143" s="1">
        <v>45.633946</v>
      </c>
      <c r="C1143" s="1">
        <v>51.695887</v>
      </c>
      <c r="D1143" s="1">
        <v>31.541837</v>
      </c>
      <c r="E1143" s="4">
        <v>2.53183106E8</v>
      </c>
    </row>
    <row r="1144">
      <c r="B1144" s="1">
        <v>45.471985</v>
      </c>
      <c r="C1144" s="1">
        <v>51.380579</v>
      </c>
      <c r="D1144" s="1">
        <v>31.479338</v>
      </c>
      <c r="E1144" s="4">
        <v>2.53184106E8</v>
      </c>
    </row>
    <row r="1145">
      <c r="B1145" s="1">
        <v>45.516501</v>
      </c>
      <c r="C1145" s="1">
        <v>51.467243</v>
      </c>
      <c r="D1145" s="1">
        <v>31.496525</v>
      </c>
      <c r="E1145" s="4">
        <v>2.53184106E8</v>
      </c>
    </row>
    <row r="1146">
      <c r="B1146" s="1">
        <v>45.272664</v>
      </c>
      <c r="C1146" s="1">
        <v>50.992539</v>
      </c>
      <c r="D1146" s="1">
        <v>31.402303</v>
      </c>
      <c r="E1146" s="4">
        <v>2.53185107E8</v>
      </c>
    </row>
    <row r="1147">
      <c r="B1147" s="1">
        <v>44.952275</v>
      </c>
      <c r="C1147" s="1">
        <v>50.368802</v>
      </c>
      <c r="D1147" s="1">
        <v>31.278201</v>
      </c>
      <c r="E1147" s="4">
        <v>2.53187109E8</v>
      </c>
    </row>
    <row r="1148">
      <c r="B1148" s="1">
        <v>44.048719</v>
      </c>
      <c r="C1148" s="1">
        <v>48.609752</v>
      </c>
      <c r="D1148" s="1">
        <v>30.92637</v>
      </c>
      <c r="E1148" s="4">
        <v>2.53192114E8</v>
      </c>
    </row>
    <row r="1149">
      <c r="B1149" s="1">
        <v>22.0</v>
      </c>
      <c r="C1149" s="1">
        <v>23.2</v>
      </c>
      <c r="D1149" s="1">
        <v>24.210492</v>
      </c>
      <c r="E1149" s="4">
        <v>2.48252204E8</v>
      </c>
    </row>
    <row r="1150">
      <c r="B1150" s="1">
        <v>22.0</v>
      </c>
      <c r="C1150" s="1">
        <v>23.2</v>
      </c>
      <c r="D1150" s="1">
        <v>24.210492</v>
      </c>
      <c r="E1150" s="4">
        <v>2.48252204E8</v>
      </c>
    </row>
    <row r="1151">
      <c r="B1151" s="1">
        <v>22.0</v>
      </c>
      <c r="C1151" s="1">
        <v>23.2</v>
      </c>
      <c r="D1151" s="1">
        <v>24.210492</v>
      </c>
      <c r="E1151" s="4">
        <v>2.48252204E8</v>
      </c>
    </row>
    <row r="1152">
      <c r="B1152" s="1">
        <v>22.0</v>
      </c>
      <c r="C1152" s="1">
        <v>23.2</v>
      </c>
      <c r="D1152" s="1">
        <v>24.210492</v>
      </c>
      <c r="E1152" s="4">
        <v>2.48252204E8</v>
      </c>
    </row>
    <row r="1153">
      <c r="B1153" s="1">
        <v>22.0</v>
      </c>
      <c r="C1153" s="1">
        <v>23.2</v>
      </c>
      <c r="D1153" s="1">
        <v>24.210492</v>
      </c>
      <c r="E1153" s="4">
        <v>2.48252204E8</v>
      </c>
    </row>
    <row r="1154">
      <c r="B1154" s="1">
        <v>34.036369</v>
      </c>
      <c r="C1154" s="1">
        <v>37.875066</v>
      </c>
      <c r="D1154" s="1">
        <v>28.0817</v>
      </c>
      <c r="E1154" s="4">
        <v>2.54228151E8</v>
      </c>
    </row>
    <row r="1155">
      <c r="B1155" s="1">
        <v>43.965482</v>
      </c>
      <c r="C1155" s="1">
        <v>48.447705</v>
      </c>
      <c r="D1155" s="1">
        <v>30.893821</v>
      </c>
      <c r="E1155" s="4">
        <v>2.53192114E8</v>
      </c>
    </row>
    <row r="1156">
      <c r="B1156" s="1">
        <v>44.626067</v>
      </c>
      <c r="C1156" s="1">
        <v>49.733737</v>
      </c>
      <c r="D1156" s="1">
        <v>31.151495</v>
      </c>
      <c r="E1156" s="4">
        <v>2.53189111E8</v>
      </c>
    </row>
    <row r="1157">
      <c r="B1157" s="1">
        <v>45.103501</v>
      </c>
      <c r="C1157" s="1">
        <v>50.663211</v>
      </c>
      <c r="D1157" s="1">
        <v>31.336821</v>
      </c>
      <c r="E1157" s="4">
        <v>2.53186108E8</v>
      </c>
    </row>
    <row r="1158">
      <c r="B1158" s="1">
        <v>45.066174</v>
      </c>
      <c r="C1158" s="1">
        <v>50.590543</v>
      </c>
      <c r="D1158" s="1">
        <v>31.322359</v>
      </c>
      <c r="E1158" s="4">
        <v>2.53186108E8</v>
      </c>
    </row>
    <row r="1159">
      <c r="B1159" s="1">
        <v>44.665739</v>
      </c>
      <c r="C1159" s="1">
        <v>49.810972</v>
      </c>
      <c r="D1159" s="1">
        <v>31.166923</v>
      </c>
      <c r="E1159" s="4">
        <v>2.5318811E8</v>
      </c>
    </row>
    <row r="1160">
      <c r="B1160" s="1">
        <v>35.385852</v>
      </c>
      <c r="C1160" s="1">
        <v>40.502253</v>
      </c>
      <c r="D1160" s="1">
        <v>28.635531</v>
      </c>
      <c r="E1160" s="4">
        <v>2.54224144E8</v>
      </c>
    </row>
    <row r="1161">
      <c r="B1161" s="1">
        <v>44.41456</v>
      </c>
      <c r="C1161" s="1">
        <v>49.321973</v>
      </c>
      <c r="D1161" s="1">
        <v>31.069151</v>
      </c>
      <c r="E1161" s="4">
        <v>2.53190112E8</v>
      </c>
    </row>
    <row r="1162">
      <c r="B1162" s="1">
        <v>43.815456</v>
      </c>
      <c r="C1162" s="1">
        <v>48.155633</v>
      </c>
      <c r="D1162" s="1">
        <v>30.835097</v>
      </c>
      <c r="E1162" s="4">
        <v>2.53193115E8</v>
      </c>
    </row>
    <row r="1163">
      <c r="B1163" s="1">
        <v>43.135058</v>
      </c>
      <c r="C1163" s="1">
        <v>46.831027</v>
      </c>
      <c r="D1163" s="1">
        <v>30.567822</v>
      </c>
      <c r="E1163" s="4">
        <v>2.53197118E8</v>
      </c>
    </row>
    <row r="1164">
      <c r="B1164" s="1">
        <v>43.718526</v>
      </c>
      <c r="C1164" s="1">
        <v>47.966928</v>
      </c>
      <c r="D1164" s="1">
        <v>30.797115</v>
      </c>
      <c r="E1164" s="4">
        <v>2.53193115E8</v>
      </c>
    </row>
    <row r="1165">
      <c r="B1165" s="1">
        <v>34.731937</v>
      </c>
      <c r="C1165" s="1">
        <v>39.229204</v>
      </c>
      <c r="D1165" s="1">
        <v>28.367909</v>
      </c>
      <c r="E1165" s="4">
        <v>2.54226147E8</v>
      </c>
    </row>
    <row r="1166">
      <c r="B1166" s="1">
        <v>25.307029</v>
      </c>
      <c r="C1166" s="1">
        <v>29.638158</v>
      </c>
      <c r="D1166" s="1">
        <v>25.642849</v>
      </c>
      <c r="E1166" s="4">
        <v>2.55249183E8</v>
      </c>
    </row>
    <row r="1167">
      <c r="B1167" s="1">
        <v>43.547804</v>
      </c>
      <c r="C1167" s="1">
        <v>47.634564</v>
      </c>
      <c r="D1167" s="1">
        <v>30.730143</v>
      </c>
      <c r="E1167" s="4">
        <v>2.53194116E8</v>
      </c>
    </row>
    <row r="1168">
      <c r="B1168" s="1">
        <v>34.022334</v>
      </c>
      <c r="C1168" s="1">
        <v>37.847742</v>
      </c>
      <c r="D1168" s="1">
        <v>28.075908</v>
      </c>
      <c r="E1168" s="4">
        <v>2.54229151E8</v>
      </c>
    </row>
    <row r="1169">
      <c r="B1169" s="1">
        <v>41.564934</v>
      </c>
      <c r="C1169" s="1">
        <v>43.774292</v>
      </c>
      <c r="D1169" s="1">
        <v>29.945096</v>
      </c>
      <c r="E1169" s="4">
        <v>2.54205126E8</v>
      </c>
    </row>
    <row r="1170">
      <c r="B1170" s="1">
        <v>31.85609</v>
      </c>
      <c r="C1170" s="1">
        <v>33.630476</v>
      </c>
      <c r="D1170" s="1">
        <v>27.174452</v>
      </c>
      <c r="E1170" s="4">
        <v>2.54236163E8</v>
      </c>
    </row>
    <row r="1171">
      <c r="B1171" s="1">
        <v>32.427099</v>
      </c>
      <c r="C1171" s="1">
        <v>34.742122</v>
      </c>
      <c r="D1171" s="1">
        <v>27.413519</v>
      </c>
      <c r="E1171" s="4">
        <v>2.54234159E8</v>
      </c>
    </row>
    <row r="1172">
      <c r="B1172" s="1">
        <v>23.007352</v>
      </c>
      <c r="C1172" s="1">
        <v>25.161122</v>
      </c>
      <c r="D1172" s="1">
        <v>24.649875</v>
      </c>
      <c r="E1172" s="4">
        <v>2.52254197E8</v>
      </c>
    </row>
    <row r="1173">
      <c r="B1173" s="1">
        <v>23.151998</v>
      </c>
      <c r="C1173" s="1">
        <v>25.442722</v>
      </c>
      <c r="D1173" s="1">
        <v>24.712753</v>
      </c>
      <c r="E1173" s="4">
        <v>2.53254196E8</v>
      </c>
    </row>
    <row r="1174">
      <c r="B1174" s="1">
        <v>22.0</v>
      </c>
      <c r="C1174" s="1">
        <v>23.2</v>
      </c>
      <c r="D1174" s="1">
        <v>24.210492</v>
      </c>
      <c r="E1174" s="4">
        <v>2.48252204E8</v>
      </c>
    </row>
    <row r="1175">
      <c r="B1175" s="1">
        <v>22.0</v>
      </c>
      <c r="C1175" s="1">
        <v>23.2</v>
      </c>
      <c r="D1175" s="1">
        <v>24.210492</v>
      </c>
      <c r="E1175" s="4">
        <v>2.48252204E8</v>
      </c>
    </row>
    <row r="1176">
      <c r="B1176" s="1">
        <v>22.0</v>
      </c>
      <c r="C1176" s="1">
        <v>23.2</v>
      </c>
      <c r="D1176" s="1">
        <v>24.210492</v>
      </c>
      <c r="E1176" s="4">
        <v>2.48252204E8</v>
      </c>
    </row>
    <row r="1177">
      <c r="B1177" s="1">
        <v>22.0</v>
      </c>
      <c r="C1177" s="1">
        <v>23.2</v>
      </c>
      <c r="D1177" s="1">
        <v>24.210492</v>
      </c>
      <c r="E1177" s="4">
        <v>2.48252204E8</v>
      </c>
    </row>
    <row r="1178">
      <c r="B1178" s="1">
        <v>45.186899</v>
      </c>
      <c r="C1178" s="1">
        <v>50.825571</v>
      </c>
      <c r="D1178" s="1">
        <v>31.369116</v>
      </c>
      <c r="E1178" s="4">
        <v>2.53186108E8</v>
      </c>
    </row>
    <row r="1179">
      <c r="B1179" s="1">
        <v>45.672127</v>
      </c>
      <c r="C1179" s="1">
        <v>51.770219</v>
      </c>
      <c r="D1179" s="1">
        <v>31.556558</v>
      </c>
      <c r="E1179" s="4">
        <v>2.53183105E8</v>
      </c>
    </row>
    <row r="1180">
      <c r="B1180" s="1">
        <v>45.795863</v>
      </c>
      <c r="C1180" s="1">
        <v>52.011109</v>
      </c>
      <c r="D1180" s="1">
        <v>31.604232</v>
      </c>
      <c r="E1180" s="4">
        <v>2.53182105E8</v>
      </c>
    </row>
    <row r="1181">
      <c r="B1181" s="1">
        <v>45.838635</v>
      </c>
      <c r="C1181" s="1">
        <v>52.094377</v>
      </c>
      <c r="D1181" s="1">
        <v>31.6207</v>
      </c>
      <c r="E1181" s="4">
        <v>2.53182105E8</v>
      </c>
    </row>
    <row r="1182">
      <c r="B1182" s="1">
        <v>45.760338</v>
      </c>
      <c r="C1182" s="1">
        <v>51.941947</v>
      </c>
      <c r="D1182" s="1">
        <v>31.59055</v>
      </c>
      <c r="E1182" s="4">
        <v>2.53182105E8</v>
      </c>
    </row>
    <row r="1183">
      <c r="B1183" s="1">
        <v>45.704953</v>
      </c>
      <c r="C1183" s="1">
        <v>51.834125</v>
      </c>
      <c r="D1183" s="1">
        <v>31.56921</v>
      </c>
      <c r="E1183" s="4">
        <v>2.53183105E8</v>
      </c>
    </row>
    <row r="1184">
      <c r="B1184" s="1">
        <v>45.667638</v>
      </c>
      <c r="C1184" s="1">
        <v>51.761479</v>
      </c>
      <c r="D1184" s="1">
        <v>31.554828</v>
      </c>
      <c r="E1184" s="4">
        <v>2.53183105E8</v>
      </c>
    </row>
    <row r="1185">
      <c r="B1185" s="1">
        <v>45.514712</v>
      </c>
      <c r="C1185" s="1">
        <v>51.46376</v>
      </c>
      <c r="D1185" s="1">
        <v>31.495834</v>
      </c>
      <c r="E1185" s="4">
        <v>2.53184106E8</v>
      </c>
    </row>
    <row r="1186">
      <c r="B1186" s="1">
        <v>45.511133</v>
      </c>
      <c r="C1186" s="1">
        <v>51.456794</v>
      </c>
      <c r="D1186" s="1">
        <v>31.494453</v>
      </c>
      <c r="E1186" s="4">
        <v>2.53184106E8</v>
      </c>
    </row>
    <row r="1187">
      <c r="B1187" s="1">
        <v>45.552071</v>
      </c>
      <c r="C1187" s="1">
        <v>51.536491</v>
      </c>
      <c r="D1187" s="1">
        <v>31.510253</v>
      </c>
      <c r="E1187" s="4">
        <v>2.53184106E8</v>
      </c>
    </row>
    <row r="1188">
      <c r="B1188" s="1">
        <v>45.270875</v>
      </c>
      <c r="C1188" s="1">
        <v>50.989056</v>
      </c>
      <c r="D1188" s="1">
        <v>31.401611</v>
      </c>
      <c r="E1188" s="4">
        <v>2.53185107E8</v>
      </c>
    </row>
    <row r="1189">
      <c r="B1189" s="1">
        <v>35.925042</v>
      </c>
      <c r="C1189" s="1">
        <v>41.551953</v>
      </c>
      <c r="D1189" s="1">
        <v>28.855137</v>
      </c>
      <c r="E1189" s="4">
        <v>2.54220141E8</v>
      </c>
    </row>
    <row r="1190">
      <c r="B1190" s="1">
        <v>34.740649</v>
      </c>
      <c r="C1190" s="1">
        <v>39.246165</v>
      </c>
      <c r="D1190" s="1">
        <v>28.371484</v>
      </c>
      <c r="E1190" s="4">
        <v>2.54226147E8</v>
      </c>
    </row>
    <row r="1191">
      <c r="B1191" s="1">
        <v>22.0</v>
      </c>
      <c r="C1191" s="1">
        <v>23.2</v>
      </c>
      <c r="D1191" s="1">
        <v>24.210492</v>
      </c>
      <c r="E1191" s="4">
        <v>2.48252204E8</v>
      </c>
    </row>
    <row r="1192">
      <c r="B1192" s="1">
        <v>23.011544</v>
      </c>
      <c r="C1192" s="1">
        <v>25.169284</v>
      </c>
      <c r="D1192" s="1">
        <v>24.651698</v>
      </c>
      <c r="E1192" s="4">
        <v>2.52254197E8</v>
      </c>
    </row>
    <row r="1193">
      <c r="B1193" s="1">
        <v>22.0</v>
      </c>
      <c r="C1193" s="1">
        <v>23.2</v>
      </c>
      <c r="D1193" s="1">
        <v>24.210492</v>
      </c>
      <c r="E1193" s="4">
        <v>2.48252204E8</v>
      </c>
    </row>
    <row r="1194">
      <c r="B1194" s="1">
        <v>23.29764</v>
      </c>
      <c r="C1194" s="1">
        <v>25.726259</v>
      </c>
      <c r="D1194" s="1">
        <v>24.776008</v>
      </c>
      <c r="E1194" s="4">
        <v>2.53254195E8</v>
      </c>
    </row>
    <row r="1195">
      <c r="B1195" s="1">
        <v>22.0</v>
      </c>
      <c r="C1195" s="1">
        <v>23.2</v>
      </c>
      <c r="D1195" s="1">
        <v>24.210492</v>
      </c>
      <c r="E1195" s="4">
        <v>2.48252204E8</v>
      </c>
    </row>
    <row r="1196">
      <c r="B1196" s="1">
        <v>43.259342</v>
      </c>
      <c r="C1196" s="1">
        <v>47.072983</v>
      </c>
      <c r="D1196" s="1">
        <v>30.616759</v>
      </c>
      <c r="E1196" s="4">
        <v>2.53196118E8</v>
      </c>
    </row>
    <row r="1197">
      <c r="B1197" s="1">
        <v>44.408269</v>
      </c>
      <c r="C1197" s="1">
        <v>49.309727</v>
      </c>
      <c r="D1197" s="1">
        <v>31.0667</v>
      </c>
      <c r="E1197" s="4">
        <v>2.53190112E8</v>
      </c>
    </row>
    <row r="1198">
      <c r="B1198" s="1">
        <v>44.953875</v>
      </c>
      <c r="C1198" s="1">
        <v>50.371917</v>
      </c>
      <c r="D1198" s="1">
        <v>31.278822</v>
      </c>
      <c r="E1198" s="4">
        <v>2.53187109E8</v>
      </c>
    </row>
    <row r="1199">
      <c r="B1199" s="1">
        <v>45.069764</v>
      </c>
      <c r="C1199" s="1">
        <v>50.597533</v>
      </c>
      <c r="D1199" s="1">
        <v>31.32375</v>
      </c>
      <c r="E1199" s="4">
        <v>2.53186108E8</v>
      </c>
    </row>
    <row r="1200">
      <c r="B1200" s="1">
        <v>44.620296</v>
      </c>
      <c r="C1200" s="1">
        <v>49.722503</v>
      </c>
      <c r="D1200" s="1">
        <v>31.14925</v>
      </c>
      <c r="E1200" s="4">
        <v>2.53189111E8</v>
      </c>
    </row>
    <row r="1201">
      <c r="B1201" s="1">
        <v>26.106589</v>
      </c>
      <c r="C1201" s="1">
        <v>31.19475</v>
      </c>
      <c r="D1201" s="1">
        <v>25.984603</v>
      </c>
      <c r="E1201" s="4">
        <v>2.55247178E8</v>
      </c>
    </row>
    <row r="1202">
      <c r="B1202" s="1">
        <v>44.000918</v>
      </c>
      <c r="C1202" s="1">
        <v>48.516691</v>
      </c>
      <c r="D1202" s="1">
        <v>30.90768</v>
      </c>
      <c r="E1202" s="4">
        <v>2.53192114E8</v>
      </c>
    </row>
    <row r="1203">
      <c r="B1203" s="1">
        <v>35.11334</v>
      </c>
      <c r="C1203" s="1">
        <v>39.971723</v>
      </c>
      <c r="D1203" s="1">
        <v>28.524174</v>
      </c>
      <c r="E1203" s="4">
        <v>2.54225145E8</v>
      </c>
    </row>
    <row r="1204">
      <c r="B1204" s="1">
        <v>44.152339</v>
      </c>
      <c r="C1204" s="1">
        <v>48.81148</v>
      </c>
      <c r="D1204" s="1">
        <v>30.966856</v>
      </c>
      <c r="E1204" s="4">
        <v>2.53191113E8</v>
      </c>
    </row>
    <row r="1205">
      <c r="B1205" s="1">
        <v>43.575996</v>
      </c>
      <c r="C1205" s="1">
        <v>47.689449</v>
      </c>
      <c r="D1205" s="1">
        <v>30.741209</v>
      </c>
      <c r="E1205" s="4">
        <v>2.53194116E8</v>
      </c>
    </row>
    <row r="1206">
      <c r="B1206" s="1">
        <v>44.006118</v>
      </c>
      <c r="C1206" s="1">
        <v>48.526814</v>
      </c>
      <c r="D1206" s="1">
        <v>30.909714</v>
      </c>
      <c r="E1206" s="4">
        <v>2.53192114E8</v>
      </c>
    </row>
    <row r="1207">
      <c r="B1207" s="1">
        <v>43.824532</v>
      </c>
      <c r="C1207" s="1">
        <v>48.173301</v>
      </c>
      <c r="D1207" s="1">
        <v>30.838651</v>
      </c>
      <c r="E1207" s="4">
        <v>2.53193115E8</v>
      </c>
    </row>
    <row r="1208">
      <c r="B1208" s="1">
        <v>42.920162</v>
      </c>
      <c r="C1208" s="1">
        <v>46.412664</v>
      </c>
      <c r="D1208" s="1">
        <v>30.483083</v>
      </c>
      <c r="E1208" s="4">
        <v>2.53198119E8</v>
      </c>
    </row>
    <row r="1209">
      <c r="B1209" s="1">
        <v>43.680595</v>
      </c>
      <c r="C1209" s="1">
        <v>47.893082</v>
      </c>
      <c r="D1209" s="1">
        <v>30.782244</v>
      </c>
      <c r="E1209" s="4">
        <v>2.53194116E8</v>
      </c>
    </row>
    <row r="1210">
      <c r="B1210" s="1">
        <v>42.827668</v>
      </c>
      <c r="C1210" s="1">
        <v>46.232597</v>
      </c>
      <c r="D1210" s="1">
        <v>30.446562</v>
      </c>
      <c r="E1210" s="4">
        <v>2.5319812E8</v>
      </c>
    </row>
    <row r="1211">
      <c r="B1211" s="1">
        <v>33.252856</v>
      </c>
      <c r="C1211" s="1">
        <v>36.349715</v>
      </c>
      <c r="D1211" s="1">
        <v>27.757418</v>
      </c>
      <c r="E1211" s="4">
        <v>2.54231155E8</v>
      </c>
    </row>
    <row r="1212">
      <c r="B1212" s="1">
        <v>32.705195</v>
      </c>
      <c r="C1212" s="1">
        <v>35.283523</v>
      </c>
      <c r="D1212" s="1">
        <v>27.529579</v>
      </c>
      <c r="E1212" s="4">
        <v>2.54233158E8</v>
      </c>
    </row>
    <row r="1213">
      <c r="B1213" s="1">
        <v>41.551704</v>
      </c>
      <c r="C1213" s="1">
        <v>43.748536</v>
      </c>
      <c r="D1213" s="1">
        <v>29.939814</v>
      </c>
      <c r="E1213" s="4">
        <v>2.54205127E8</v>
      </c>
    </row>
    <row r="1214">
      <c r="B1214" s="1">
        <v>31.853934</v>
      </c>
      <c r="C1214" s="1">
        <v>33.626279</v>
      </c>
      <c r="D1214" s="1">
        <v>27.173547</v>
      </c>
      <c r="E1214" s="4">
        <v>2.54236163E8</v>
      </c>
    </row>
    <row r="1215">
      <c r="B1215" s="1">
        <v>32.285034</v>
      </c>
      <c r="C1215" s="1">
        <v>34.46555</v>
      </c>
      <c r="D1215" s="1">
        <v>27.354136</v>
      </c>
      <c r="E1215" s="4">
        <v>2.5423516E8</v>
      </c>
    </row>
    <row r="1216">
      <c r="B1216" s="1">
        <v>22.0</v>
      </c>
      <c r="C1216" s="1">
        <v>23.2</v>
      </c>
      <c r="D1216" s="1">
        <v>24.210492</v>
      </c>
      <c r="E1216" s="4">
        <v>2.48252204E8</v>
      </c>
    </row>
    <row r="1217">
      <c r="B1217" s="1">
        <v>22.0</v>
      </c>
      <c r="C1217" s="1">
        <v>23.2</v>
      </c>
      <c r="D1217" s="1">
        <v>24.210492</v>
      </c>
      <c r="E1217" s="4">
        <v>2.48252204E8</v>
      </c>
    </row>
    <row r="1218">
      <c r="B1218" s="1">
        <v>22.0</v>
      </c>
      <c r="C1218" s="1">
        <v>23.2</v>
      </c>
      <c r="D1218" s="1">
        <v>24.210492</v>
      </c>
      <c r="E1218" s="4">
        <v>2.48252204E8</v>
      </c>
    </row>
    <row r="1219">
      <c r="B1219" s="1">
        <v>22.0</v>
      </c>
      <c r="C1219" s="1">
        <v>23.2</v>
      </c>
      <c r="D1219" s="1">
        <v>24.210492</v>
      </c>
      <c r="E1219" s="4">
        <v>2.48252204E8</v>
      </c>
    </row>
    <row r="1220">
      <c r="B1220" s="1">
        <v>45.749514</v>
      </c>
      <c r="C1220" s="1">
        <v>51.920875</v>
      </c>
      <c r="D1220" s="1">
        <v>31.58638</v>
      </c>
      <c r="E1220" s="4">
        <v>2.53183105E8</v>
      </c>
    </row>
    <row r="1221">
      <c r="B1221" s="1">
        <v>45.799486</v>
      </c>
      <c r="C1221" s="1">
        <v>52.018162</v>
      </c>
      <c r="D1221" s="1">
        <v>31.605627</v>
      </c>
      <c r="E1221" s="4">
        <v>2.53182105E8</v>
      </c>
    </row>
    <row r="1222">
      <c r="B1222" s="1">
        <v>45.840424</v>
      </c>
      <c r="C1222" s="1">
        <v>52.09786</v>
      </c>
      <c r="D1222" s="1">
        <v>31.621389</v>
      </c>
      <c r="E1222" s="4">
        <v>2.53182105E8</v>
      </c>
    </row>
    <row r="1223">
      <c r="B1223" s="1">
        <v>45.879572</v>
      </c>
      <c r="C1223" s="1">
        <v>52.174075</v>
      </c>
      <c r="D1223" s="1">
        <v>31.636456</v>
      </c>
      <c r="E1223" s="4">
        <v>2.53182104E8</v>
      </c>
    </row>
    <row r="1224">
      <c r="B1224" s="1">
        <v>45.838635</v>
      </c>
      <c r="C1224" s="1">
        <v>52.094377</v>
      </c>
      <c r="D1224" s="1">
        <v>31.6207</v>
      </c>
      <c r="E1224" s="4">
        <v>2.53182105E8</v>
      </c>
    </row>
    <row r="1225">
      <c r="B1225" s="1">
        <v>45.7194</v>
      </c>
      <c r="C1225" s="1">
        <v>51.862249</v>
      </c>
      <c r="D1225" s="1">
        <v>31.574778</v>
      </c>
      <c r="E1225" s="4">
        <v>2.53183105E8</v>
      </c>
    </row>
    <row r="1226">
      <c r="B1226" s="1">
        <v>45.639314</v>
      </c>
      <c r="C1226" s="1">
        <v>51.706337</v>
      </c>
      <c r="D1226" s="1">
        <v>31.543907</v>
      </c>
      <c r="E1226" s="4">
        <v>2.53183106E8</v>
      </c>
    </row>
    <row r="1227">
      <c r="B1227" s="1">
        <v>45.674884</v>
      </c>
      <c r="C1227" s="1">
        <v>51.775585</v>
      </c>
      <c r="D1227" s="1">
        <v>31.557621</v>
      </c>
      <c r="E1227" s="4">
        <v>2.53183105E8</v>
      </c>
    </row>
    <row r="1228">
      <c r="B1228" s="1">
        <v>45.511133</v>
      </c>
      <c r="C1228" s="1">
        <v>51.456794</v>
      </c>
      <c r="D1228" s="1">
        <v>31.494453</v>
      </c>
      <c r="E1228" s="4">
        <v>2.53184106E8</v>
      </c>
    </row>
    <row r="1229">
      <c r="B1229" s="1">
        <v>45.552071</v>
      </c>
      <c r="C1229" s="1">
        <v>51.536491</v>
      </c>
      <c r="D1229" s="1">
        <v>31.510253</v>
      </c>
      <c r="E1229" s="4">
        <v>2.53184106E8</v>
      </c>
    </row>
    <row r="1230">
      <c r="B1230" s="1">
        <v>45.228103</v>
      </c>
      <c r="C1230" s="1">
        <v>50.905788</v>
      </c>
      <c r="D1230" s="1">
        <v>31.385063</v>
      </c>
      <c r="E1230" s="4">
        <v>2.53185108E8</v>
      </c>
    </row>
    <row r="1231">
      <c r="B1231" s="1">
        <v>26.203846</v>
      </c>
      <c r="C1231" s="1">
        <v>31.384091</v>
      </c>
      <c r="D1231" s="1">
        <v>26.026045</v>
      </c>
      <c r="E1231" s="4">
        <v>2.55246178E8</v>
      </c>
    </row>
    <row r="1232">
      <c r="B1232" s="1">
        <v>25.099794</v>
      </c>
      <c r="C1232" s="1">
        <v>29.23471</v>
      </c>
      <c r="D1232" s="1">
        <v>25.55397</v>
      </c>
      <c r="E1232" s="4">
        <v>2.55250184E8</v>
      </c>
    </row>
    <row r="1233">
      <c r="B1233" s="1">
        <v>22.0</v>
      </c>
      <c r="C1233" s="1">
        <v>23.2</v>
      </c>
      <c r="D1233" s="1">
        <v>24.210492</v>
      </c>
      <c r="E1233" s="4">
        <v>2.48252204E8</v>
      </c>
    </row>
    <row r="1234">
      <c r="B1234" s="1">
        <v>22.0</v>
      </c>
      <c r="C1234" s="1">
        <v>23.2</v>
      </c>
      <c r="D1234" s="1">
        <v>24.210492</v>
      </c>
      <c r="E1234" s="4">
        <v>2.48252204E8</v>
      </c>
    </row>
    <row r="1235">
      <c r="B1235" s="1">
        <v>22.0</v>
      </c>
      <c r="C1235" s="1">
        <v>23.2</v>
      </c>
      <c r="D1235" s="1">
        <v>24.210492</v>
      </c>
      <c r="E1235" s="4">
        <v>2.48252204E8</v>
      </c>
    </row>
    <row r="1236">
      <c r="B1236" s="1">
        <v>22.0</v>
      </c>
      <c r="C1236" s="1">
        <v>23.2</v>
      </c>
      <c r="D1236" s="1">
        <v>24.210492</v>
      </c>
      <c r="E1236" s="4">
        <v>2.48252204E8</v>
      </c>
    </row>
    <row r="1237">
      <c r="B1237" s="1">
        <v>22.0</v>
      </c>
      <c r="C1237" s="1">
        <v>23.2</v>
      </c>
      <c r="D1237" s="1">
        <v>24.210492</v>
      </c>
      <c r="E1237" s="4">
        <v>2.48252204E8</v>
      </c>
    </row>
    <row r="1238">
      <c r="B1238" s="1">
        <v>44.463045</v>
      </c>
      <c r="C1238" s="1">
        <v>49.416365</v>
      </c>
      <c r="D1238" s="1">
        <v>31.088041</v>
      </c>
      <c r="E1238" s="4">
        <v>2.53189112E8</v>
      </c>
    </row>
    <row r="1239">
      <c r="B1239" s="1">
        <v>44.948684</v>
      </c>
      <c r="C1239" s="1">
        <v>50.361812</v>
      </c>
      <c r="D1239" s="1">
        <v>31.276809</v>
      </c>
      <c r="E1239" s="4">
        <v>2.53187109E8</v>
      </c>
    </row>
    <row r="1240">
      <c r="B1240" s="1">
        <v>45.184506</v>
      </c>
      <c r="C1240" s="1">
        <v>50.820912</v>
      </c>
      <c r="D1240" s="1">
        <v>31.36819</v>
      </c>
      <c r="E1240" s="4">
        <v>2.53186108E8</v>
      </c>
    </row>
    <row r="1241">
      <c r="B1241" s="1">
        <v>44.90769</v>
      </c>
      <c r="C1241" s="1">
        <v>50.282004</v>
      </c>
      <c r="D1241" s="1">
        <v>31.260905</v>
      </c>
      <c r="E1241" s="4">
        <v>2.53187109E8</v>
      </c>
    </row>
    <row r="1242">
      <c r="B1242" s="1">
        <v>35.204391</v>
      </c>
      <c r="C1242" s="1">
        <v>40.148982</v>
      </c>
      <c r="D1242" s="1">
        <v>28.561408</v>
      </c>
      <c r="E1242" s="4">
        <v>2.54224145E8</v>
      </c>
    </row>
    <row r="1243">
      <c r="B1243" s="1">
        <v>34.129589</v>
      </c>
      <c r="C1243" s="1">
        <v>38.056547</v>
      </c>
      <c r="D1243" s="1">
        <v>28.120149</v>
      </c>
      <c r="E1243" s="4">
        <v>2.5422815E8</v>
      </c>
    </row>
    <row r="1244">
      <c r="B1244" s="1">
        <v>44.33179</v>
      </c>
      <c r="C1244" s="1">
        <v>49.160836</v>
      </c>
      <c r="D1244" s="1">
        <v>31.036887</v>
      </c>
      <c r="E1244" s="4">
        <v>2.53190112E8</v>
      </c>
    </row>
    <row r="1245">
      <c r="B1245" s="1">
        <v>26.014858</v>
      </c>
      <c r="C1245" s="1">
        <v>31.016166</v>
      </c>
      <c r="D1245" s="1">
        <v>25.945489</v>
      </c>
      <c r="E1245" s="4">
        <v>2.55247179E8</v>
      </c>
    </row>
    <row r="1246">
      <c r="B1246" s="1">
        <v>44.662942</v>
      </c>
      <c r="C1246" s="1">
        <v>49.805527</v>
      </c>
      <c r="D1246" s="1">
        <v>31.165836</v>
      </c>
      <c r="E1246" s="4">
        <v>2.53188111E8</v>
      </c>
    </row>
    <row r="1247">
      <c r="B1247" s="1">
        <v>43.786298</v>
      </c>
      <c r="C1247" s="1">
        <v>48.098867</v>
      </c>
      <c r="D1247" s="1">
        <v>30.823675</v>
      </c>
      <c r="E1247" s="4">
        <v>2.53193115E8</v>
      </c>
    </row>
    <row r="1248">
      <c r="B1248" s="1">
        <v>43.611018</v>
      </c>
      <c r="C1248" s="1">
        <v>47.75763</v>
      </c>
      <c r="D1248" s="1">
        <v>30.754953</v>
      </c>
      <c r="E1248" s="4">
        <v>2.53194116E8</v>
      </c>
    </row>
    <row r="1249">
      <c r="B1249" s="1">
        <v>43.937452</v>
      </c>
      <c r="C1249" s="1">
        <v>48.393135</v>
      </c>
      <c r="D1249" s="1">
        <v>30.882855</v>
      </c>
      <c r="E1249" s="4">
        <v>2.53192114E8</v>
      </c>
    </row>
    <row r="1250">
      <c r="B1250" s="1">
        <v>34.66338</v>
      </c>
      <c r="C1250" s="1">
        <v>39.095737</v>
      </c>
      <c r="D1250" s="1">
        <v>28.33977</v>
      </c>
      <c r="E1250" s="4">
        <v>2.54226147E8</v>
      </c>
    </row>
    <row r="1251">
      <c r="B1251" s="1">
        <v>34.82647</v>
      </c>
      <c r="C1251" s="1">
        <v>39.413241</v>
      </c>
      <c r="D1251" s="1">
        <v>28.406685</v>
      </c>
      <c r="E1251" s="4">
        <v>2.54226147E8</v>
      </c>
    </row>
    <row r="1252">
      <c r="B1252" s="1">
        <v>34.618408</v>
      </c>
      <c r="C1252" s="1">
        <v>39.008185</v>
      </c>
      <c r="D1252" s="1">
        <v>28.321303</v>
      </c>
      <c r="E1252" s="4">
        <v>2.54226148E8</v>
      </c>
    </row>
    <row r="1253">
      <c r="B1253" s="1">
        <v>33.418811</v>
      </c>
      <c r="C1253" s="1">
        <v>36.672797</v>
      </c>
      <c r="D1253" s="1">
        <v>27.826269</v>
      </c>
      <c r="E1253" s="4">
        <v>2.54231154E8</v>
      </c>
    </row>
    <row r="1254">
      <c r="B1254" s="1">
        <v>42.116173</v>
      </c>
      <c r="C1254" s="1">
        <v>44.847451</v>
      </c>
      <c r="D1254" s="1">
        <v>30.16467</v>
      </c>
      <c r="E1254" s="4">
        <v>2.54202124E8</v>
      </c>
    </row>
    <row r="1255">
      <c r="B1255" s="1">
        <v>42.010817</v>
      </c>
      <c r="C1255" s="1">
        <v>44.642342</v>
      </c>
      <c r="D1255" s="1">
        <v>30.122782</v>
      </c>
      <c r="E1255" s="4">
        <v>2.54203124E8</v>
      </c>
    </row>
    <row r="1256">
      <c r="B1256" s="1">
        <v>32.588322</v>
      </c>
      <c r="C1256" s="1">
        <v>35.055993</v>
      </c>
      <c r="D1256" s="1">
        <v>27.480833</v>
      </c>
      <c r="E1256" s="4">
        <v>2.54234159E8</v>
      </c>
    </row>
    <row r="1257">
      <c r="B1257" s="1">
        <v>23.256839</v>
      </c>
      <c r="C1257" s="1">
        <v>25.646827</v>
      </c>
      <c r="D1257" s="1">
        <v>24.758293</v>
      </c>
      <c r="E1257" s="4">
        <v>2.53254195E8</v>
      </c>
    </row>
    <row r="1258">
      <c r="B1258" s="1">
        <v>22.0</v>
      </c>
      <c r="C1258" s="1">
        <v>23.2</v>
      </c>
      <c r="D1258" s="1">
        <v>24.210492</v>
      </c>
      <c r="E1258" s="4">
        <v>2.48252204E8</v>
      </c>
    </row>
    <row r="1259">
      <c r="B1259" s="1">
        <v>22.0</v>
      </c>
      <c r="C1259" s="1">
        <v>23.2</v>
      </c>
      <c r="D1259" s="1">
        <v>24.210492</v>
      </c>
      <c r="E1259" s="4">
        <v>2.48252204E8</v>
      </c>
    </row>
    <row r="1260">
      <c r="B1260" s="1">
        <v>22.0</v>
      </c>
      <c r="C1260" s="1">
        <v>23.2</v>
      </c>
      <c r="D1260" s="1">
        <v>24.210492</v>
      </c>
      <c r="E1260" s="4">
        <v>2.48252204E8</v>
      </c>
    </row>
    <row r="1261">
      <c r="B1261" s="1">
        <v>22.0</v>
      </c>
      <c r="C1261" s="1">
        <v>23.2</v>
      </c>
      <c r="D1261" s="1">
        <v>24.210492</v>
      </c>
      <c r="E1261" s="4">
        <v>2.48252204E8</v>
      </c>
    </row>
    <row r="1262">
      <c r="B1262" s="1">
        <v>45.756759</v>
      </c>
      <c r="C1262" s="1">
        <v>51.934981</v>
      </c>
      <c r="D1262" s="1">
        <v>31.589171</v>
      </c>
      <c r="E1262" s="4">
        <v>2.53182105E8</v>
      </c>
    </row>
    <row r="1263">
      <c r="B1263" s="1">
        <v>45.7194</v>
      </c>
      <c r="C1263" s="1">
        <v>51.862249</v>
      </c>
      <c r="D1263" s="1">
        <v>31.574778</v>
      </c>
      <c r="E1263" s="4">
        <v>2.53183105E8</v>
      </c>
    </row>
    <row r="1264">
      <c r="B1264" s="1">
        <v>45.797697</v>
      </c>
      <c r="C1264" s="1">
        <v>52.014679</v>
      </c>
      <c r="D1264" s="1">
        <v>31.604938</v>
      </c>
      <c r="E1264" s="4">
        <v>2.53182105E8</v>
      </c>
    </row>
    <row r="1265">
      <c r="B1265" s="1">
        <v>45.713988</v>
      </c>
      <c r="C1265" s="1">
        <v>51.851713</v>
      </c>
      <c r="D1265" s="1">
        <v>31.572692</v>
      </c>
      <c r="E1265" s="4">
        <v>2.53183105E8</v>
      </c>
    </row>
    <row r="1266">
      <c r="B1266" s="1">
        <v>45.634752</v>
      </c>
      <c r="C1266" s="1">
        <v>51.697456</v>
      </c>
      <c r="D1266" s="1">
        <v>31.542148</v>
      </c>
      <c r="E1266" s="4">
        <v>2.53183106E8</v>
      </c>
    </row>
    <row r="1267">
      <c r="B1267" s="1">
        <v>45.798309</v>
      </c>
      <c r="C1267" s="1">
        <v>52.015871</v>
      </c>
      <c r="D1267" s="1">
        <v>31.605174</v>
      </c>
      <c r="E1267" s="4">
        <v>2.53182105E8</v>
      </c>
    </row>
    <row r="1268">
      <c r="B1268" s="1">
        <v>45.715822</v>
      </c>
      <c r="C1268" s="1">
        <v>51.855283</v>
      </c>
      <c r="D1268" s="1">
        <v>31.573399</v>
      </c>
      <c r="E1268" s="4">
        <v>2.53183105E8</v>
      </c>
    </row>
    <row r="1269">
      <c r="B1269" s="1">
        <v>45.511133</v>
      </c>
      <c r="C1269" s="1">
        <v>51.456794</v>
      </c>
      <c r="D1269" s="1">
        <v>31.494453</v>
      </c>
      <c r="E1269" s="4">
        <v>2.53184106E8</v>
      </c>
    </row>
    <row r="1270">
      <c r="B1270" s="1">
        <v>45.552071</v>
      </c>
      <c r="C1270" s="1">
        <v>51.536491</v>
      </c>
      <c r="D1270" s="1">
        <v>31.510253</v>
      </c>
      <c r="E1270" s="4">
        <v>2.53184106E8</v>
      </c>
    </row>
    <row r="1271">
      <c r="B1271" s="1">
        <v>45.471985</v>
      </c>
      <c r="C1271" s="1">
        <v>51.380579</v>
      </c>
      <c r="D1271" s="1">
        <v>31.479338</v>
      </c>
      <c r="E1271" s="4">
        <v>2.53184106E8</v>
      </c>
    </row>
    <row r="1272">
      <c r="B1272" s="1">
        <v>44.81497</v>
      </c>
      <c r="C1272" s="1">
        <v>50.101497</v>
      </c>
      <c r="D1272" s="1">
        <v>31.224913</v>
      </c>
      <c r="E1272" s="4">
        <v>2.5318811E8</v>
      </c>
    </row>
    <row r="1273">
      <c r="B1273" s="1">
        <v>22.0</v>
      </c>
      <c r="C1273" s="1">
        <v>23.2</v>
      </c>
      <c r="D1273" s="1">
        <v>24.210492</v>
      </c>
      <c r="E1273" s="4">
        <v>2.48252204E8</v>
      </c>
    </row>
    <row r="1274">
      <c r="B1274" s="1">
        <v>22.0</v>
      </c>
      <c r="C1274" s="1">
        <v>23.2</v>
      </c>
      <c r="D1274" s="1">
        <v>24.210492</v>
      </c>
      <c r="E1274" s="4">
        <v>2.48252204E8</v>
      </c>
    </row>
    <row r="1275">
      <c r="B1275" s="1">
        <v>43.594673</v>
      </c>
      <c r="C1275" s="1">
        <v>47.72581</v>
      </c>
      <c r="D1275" s="1">
        <v>30.748539</v>
      </c>
      <c r="E1275" s="4">
        <v>2.53194116E8</v>
      </c>
    </row>
    <row r="1276">
      <c r="B1276" s="1">
        <v>43.883159</v>
      </c>
      <c r="C1276" s="1">
        <v>48.287438</v>
      </c>
      <c r="D1276" s="1">
        <v>30.861607</v>
      </c>
      <c r="E1276" s="4">
        <v>2.53193114E8</v>
      </c>
    </row>
    <row r="1277">
      <c r="B1277" s="1">
        <v>22.286564</v>
      </c>
      <c r="C1277" s="1">
        <v>23.757885</v>
      </c>
      <c r="D1277" s="1">
        <v>24.335745</v>
      </c>
      <c r="E1277" s="4">
        <v>2.49253202E8</v>
      </c>
    </row>
    <row r="1278">
      <c r="B1278" s="1">
        <v>44.158944</v>
      </c>
      <c r="C1278" s="1">
        <v>48.824337</v>
      </c>
      <c r="D1278" s="1">
        <v>30.969436</v>
      </c>
      <c r="E1278" s="4">
        <v>2.53191113E8</v>
      </c>
    </row>
    <row r="1279">
      <c r="B1279" s="1">
        <v>44.451008</v>
      </c>
      <c r="C1279" s="1">
        <v>49.392932</v>
      </c>
      <c r="D1279" s="1">
        <v>31.083352</v>
      </c>
      <c r="E1279" s="4">
        <v>2.53190112E8</v>
      </c>
    </row>
    <row r="1280">
      <c r="B1280" s="1">
        <v>45.06972</v>
      </c>
      <c r="C1280" s="1">
        <v>50.597446</v>
      </c>
      <c r="D1280" s="1">
        <v>31.323733</v>
      </c>
      <c r="E1280" s="4">
        <v>2.53186108E8</v>
      </c>
    </row>
    <row r="1281">
      <c r="B1281" s="1">
        <v>45.188999</v>
      </c>
      <c r="C1281" s="1">
        <v>50.82966</v>
      </c>
      <c r="D1281" s="1">
        <v>31.369929</v>
      </c>
      <c r="E1281" s="4">
        <v>2.53186108E8</v>
      </c>
    </row>
    <row r="1282">
      <c r="B1282" s="1">
        <v>45.34376</v>
      </c>
      <c r="C1282" s="1">
        <v>51.130949</v>
      </c>
      <c r="D1282" s="1">
        <v>31.429796</v>
      </c>
      <c r="E1282" s="4">
        <v>2.53185107E8</v>
      </c>
    </row>
    <row r="1283">
      <c r="B1283" s="1">
        <v>44.957674</v>
      </c>
      <c r="C1283" s="1">
        <v>50.379314</v>
      </c>
      <c r="D1283" s="1">
        <v>31.280296</v>
      </c>
      <c r="E1283" s="4">
        <v>2.53187109E8</v>
      </c>
    </row>
    <row r="1284">
      <c r="B1284" s="1">
        <v>43.879303</v>
      </c>
      <c r="C1284" s="1">
        <v>48.27993</v>
      </c>
      <c r="D1284" s="1">
        <v>30.860097</v>
      </c>
      <c r="E1284" s="4">
        <v>2.53193114E8</v>
      </c>
    </row>
    <row r="1285">
      <c r="B1285" s="1">
        <v>43.387176</v>
      </c>
      <c r="C1285" s="1">
        <v>47.321852</v>
      </c>
      <c r="D1285" s="1">
        <v>30.667041</v>
      </c>
      <c r="E1285" s="4">
        <v>2.53195117E8</v>
      </c>
    </row>
    <row r="1286">
      <c r="B1286" s="1">
        <v>44.260065</v>
      </c>
      <c r="C1286" s="1">
        <v>49.0212</v>
      </c>
      <c r="D1286" s="1">
        <v>31.008909</v>
      </c>
      <c r="E1286" s="4">
        <v>2.53191113E8</v>
      </c>
    </row>
    <row r="1287">
      <c r="B1287" s="1">
        <v>33.854659</v>
      </c>
      <c r="C1287" s="1">
        <v>37.52131</v>
      </c>
      <c r="D1287" s="1">
        <v>28.00667</v>
      </c>
      <c r="E1287" s="4">
        <v>2.54229152E8</v>
      </c>
    </row>
    <row r="1288">
      <c r="B1288" s="1">
        <v>25.629115</v>
      </c>
      <c r="C1288" s="1">
        <v>30.265198</v>
      </c>
      <c r="D1288" s="1">
        <v>25.780741</v>
      </c>
      <c r="E1288" s="4">
        <v>2.55248181E8</v>
      </c>
    </row>
    <row r="1289">
      <c r="B1289" s="1">
        <v>35.026911</v>
      </c>
      <c r="C1289" s="1">
        <v>39.803462</v>
      </c>
      <c r="D1289" s="1">
        <v>28.488805</v>
      </c>
      <c r="E1289" s="4">
        <v>2.54225145E8</v>
      </c>
    </row>
    <row r="1290">
      <c r="B1290" s="1">
        <v>44.254432</v>
      </c>
      <c r="C1290" s="1">
        <v>49.010234</v>
      </c>
      <c r="D1290" s="1">
        <v>31.006711</v>
      </c>
      <c r="E1290" s="4">
        <v>2.53191113E8</v>
      </c>
    </row>
    <row r="1291">
      <c r="B1291" s="1">
        <v>25.917814</v>
      </c>
      <c r="C1291" s="1">
        <v>30.827241</v>
      </c>
      <c r="D1291" s="1">
        <v>25.904083</v>
      </c>
      <c r="E1291" s="4">
        <v>2.55247179E8</v>
      </c>
    </row>
    <row r="1292">
      <c r="B1292" s="1">
        <v>25.180685</v>
      </c>
      <c r="C1292" s="1">
        <v>29.39219</v>
      </c>
      <c r="D1292" s="1">
        <v>25.588677</v>
      </c>
      <c r="E1292" s="4">
        <v>2.55250183E8</v>
      </c>
    </row>
    <row r="1293">
      <c r="B1293" s="1">
        <v>24.931936</v>
      </c>
      <c r="C1293" s="1">
        <v>28.907922</v>
      </c>
      <c r="D1293" s="1">
        <v>25.481889</v>
      </c>
      <c r="E1293" s="4">
        <v>2.55251185E8</v>
      </c>
    </row>
    <row r="1294">
      <c r="B1294" s="1">
        <v>25.210981</v>
      </c>
      <c r="C1294" s="1">
        <v>29.451171</v>
      </c>
      <c r="D1294" s="1">
        <v>25.601671</v>
      </c>
      <c r="E1294" s="4">
        <v>2.55250183E8</v>
      </c>
    </row>
    <row r="1295">
      <c r="B1295" s="1">
        <v>24.915899</v>
      </c>
      <c r="C1295" s="1">
        <v>28.876701</v>
      </c>
      <c r="D1295" s="1">
        <v>25.474998</v>
      </c>
      <c r="E1295" s="4">
        <v>2.55251185E8</v>
      </c>
    </row>
    <row r="1296">
      <c r="B1296" s="1">
        <v>34.121546</v>
      </c>
      <c r="C1296" s="1">
        <v>38.040889</v>
      </c>
      <c r="D1296" s="1">
        <v>28.116833</v>
      </c>
      <c r="E1296" s="4">
        <v>2.5422815E8</v>
      </c>
    </row>
    <row r="1297">
      <c r="B1297" s="1">
        <v>33.80486</v>
      </c>
      <c r="C1297" s="1">
        <v>37.424362</v>
      </c>
      <c r="D1297" s="1">
        <v>27.986089</v>
      </c>
      <c r="E1297" s="4">
        <v>2.54229152E8</v>
      </c>
    </row>
    <row r="1298">
      <c r="B1298" s="1">
        <v>24.676518</v>
      </c>
      <c r="C1298" s="1">
        <v>28.410673</v>
      </c>
      <c r="D1298" s="1">
        <v>25.372056</v>
      </c>
      <c r="E1298" s="4">
        <v>2.55252186E8</v>
      </c>
    </row>
    <row r="1299">
      <c r="B1299" s="1">
        <v>22.28303</v>
      </c>
      <c r="C1299" s="1">
        <v>23.751005</v>
      </c>
      <c r="D1299" s="1">
        <v>24.334202</v>
      </c>
      <c r="E1299" s="4">
        <v>2.49253202E8</v>
      </c>
    </row>
    <row r="1300">
      <c r="B1300" s="1">
        <v>22.446109</v>
      </c>
      <c r="C1300" s="1">
        <v>24.068489</v>
      </c>
      <c r="D1300" s="1">
        <v>24.405391</v>
      </c>
      <c r="E1300" s="4">
        <v>2.502532E8</v>
      </c>
    </row>
    <row r="1301">
      <c r="B1301" s="1">
        <v>22.0</v>
      </c>
      <c r="C1301" s="1">
        <v>23.2</v>
      </c>
      <c r="D1301" s="1">
        <v>24.210492</v>
      </c>
      <c r="E1301" s="4">
        <v>2.48252204E8</v>
      </c>
    </row>
    <row r="1302">
      <c r="B1302" s="1">
        <v>22.0</v>
      </c>
      <c r="C1302" s="1">
        <v>23.2</v>
      </c>
      <c r="D1302" s="1">
        <v>24.210492</v>
      </c>
      <c r="E1302" s="4">
        <v>2.48252204E8</v>
      </c>
    </row>
    <row r="1303">
      <c r="B1303" s="1">
        <v>22.0</v>
      </c>
      <c r="C1303" s="1">
        <v>23.2</v>
      </c>
      <c r="D1303" s="1">
        <v>24.210492</v>
      </c>
      <c r="E1303" s="4">
        <v>2.48252204E8</v>
      </c>
    </row>
    <row r="1304">
      <c r="B1304" s="1">
        <v>45.559228</v>
      </c>
      <c r="C1304" s="1">
        <v>51.550424</v>
      </c>
      <c r="D1304" s="1">
        <v>31.513015</v>
      </c>
      <c r="E1304" s="4">
        <v>2.53184106E8</v>
      </c>
    </row>
    <row r="1305">
      <c r="B1305" s="1">
        <v>36.289902</v>
      </c>
      <c r="C1305" s="1">
        <v>42.262268</v>
      </c>
      <c r="D1305" s="1">
        <v>29.003192</v>
      </c>
      <c r="E1305" s="4">
        <v>2.54218139E8</v>
      </c>
    </row>
    <row r="1306">
      <c r="B1306" s="1">
        <v>35.807616</v>
      </c>
      <c r="C1306" s="1">
        <v>41.323348</v>
      </c>
      <c r="D1306" s="1">
        <v>28.807393</v>
      </c>
      <c r="E1306" s="4">
        <v>2.54221141E8</v>
      </c>
    </row>
    <row r="1307">
      <c r="B1307" s="1">
        <v>36.053936</v>
      </c>
      <c r="C1307" s="1">
        <v>41.802885</v>
      </c>
      <c r="D1307" s="1">
        <v>28.907491</v>
      </c>
      <c r="E1307" s="4">
        <v>2.5422014E8</v>
      </c>
    </row>
    <row r="1308">
      <c r="B1308" s="1">
        <v>45.635691</v>
      </c>
      <c r="C1308" s="1">
        <v>51.699284</v>
      </c>
      <c r="D1308" s="1">
        <v>31.54251</v>
      </c>
      <c r="E1308" s="4">
        <v>2.53183106E8</v>
      </c>
    </row>
    <row r="1309">
      <c r="B1309" s="1">
        <v>45.759459</v>
      </c>
      <c r="C1309" s="1">
        <v>51.940237</v>
      </c>
      <c r="D1309" s="1">
        <v>31.590211</v>
      </c>
      <c r="E1309" s="4">
        <v>2.53182105E8</v>
      </c>
    </row>
    <row r="1310">
      <c r="B1310" s="1">
        <v>45.633946</v>
      </c>
      <c r="C1310" s="1">
        <v>51.695887</v>
      </c>
      <c r="D1310" s="1">
        <v>31.541837</v>
      </c>
      <c r="E1310" s="4">
        <v>2.53183106E8</v>
      </c>
    </row>
    <row r="1311">
      <c r="B1311" s="1">
        <v>45.50751</v>
      </c>
      <c r="C1311" s="1">
        <v>51.449741</v>
      </c>
      <c r="D1311" s="1">
        <v>31.493054</v>
      </c>
      <c r="E1311" s="4">
        <v>2.53184106E8</v>
      </c>
    </row>
    <row r="1312">
      <c r="B1312" s="1">
        <v>45.425635</v>
      </c>
      <c r="C1312" s="1">
        <v>51.290345</v>
      </c>
      <c r="D1312" s="1">
        <v>31.461436</v>
      </c>
      <c r="E1312" s="4">
        <v>2.53184107E8</v>
      </c>
    </row>
    <row r="1313">
      <c r="B1313" s="1">
        <v>45.311812</v>
      </c>
      <c r="C1313" s="1">
        <v>51.068754</v>
      </c>
      <c r="D1313" s="1">
        <v>31.417444</v>
      </c>
      <c r="E1313" s="4">
        <v>2.53185107E8</v>
      </c>
    </row>
    <row r="1314">
      <c r="B1314" s="1">
        <v>44.571077</v>
      </c>
      <c r="C1314" s="1">
        <v>49.626683</v>
      </c>
      <c r="D1314" s="1">
        <v>31.130101</v>
      </c>
      <c r="E1314" s="4">
        <v>2.53189111E8</v>
      </c>
    </row>
    <row r="1315">
      <c r="B1315" s="1">
        <v>22.0</v>
      </c>
      <c r="C1315" s="1">
        <v>23.2</v>
      </c>
      <c r="D1315" s="1">
        <v>24.210492</v>
      </c>
      <c r="E1315" s="4">
        <v>2.48252204E8</v>
      </c>
    </row>
    <row r="1316">
      <c r="B1316" s="1">
        <v>22.0</v>
      </c>
      <c r="C1316" s="1">
        <v>23.2</v>
      </c>
      <c r="D1316" s="1">
        <v>24.210492</v>
      </c>
      <c r="E1316" s="4">
        <v>2.48252204E8</v>
      </c>
    </row>
    <row r="1317">
      <c r="B1317" s="1">
        <v>35.219933</v>
      </c>
      <c r="C1317" s="1">
        <v>40.17924</v>
      </c>
      <c r="D1317" s="1">
        <v>28.567761</v>
      </c>
      <c r="E1317" s="4">
        <v>2.54224144E8</v>
      </c>
    </row>
    <row r="1318">
      <c r="B1318" s="1">
        <v>44.831295</v>
      </c>
      <c r="C1318" s="1">
        <v>50.133278</v>
      </c>
      <c r="D1318" s="1">
        <v>31.231252</v>
      </c>
      <c r="E1318" s="4">
        <v>2.5318711E8</v>
      </c>
    </row>
    <row r="1319">
      <c r="B1319" s="1">
        <v>44.900602</v>
      </c>
      <c r="C1319" s="1">
        <v>50.268205</v>
      </c>
      <c r="D1319" s="1">
        <v>31.258154</v>
      </c>
      <c r="E1319" s="4">
        <v>2.53187109E8</v>
      </c>
    </row>
    <row r="1320">
      <c r="B1320" s="1">
        <v>45.028827</v>
      </c>
      <c r="C1320" s="1">
        <v>50.517835</v>
      </c>
      <c r="D1320" s="1">
        <v>31.307885</v>
      </c>
      <c r="E1320" s="4">
        <v>2.53186109E8</v>
      </c>
    </row>
    <row r="1321">
      <c r="B1321" s="1">
        <v>45.15164</v>
      </c>
      <c r="C1321" s="1">
        <v>50.756928</v>
      </c>
      <c r="D1321" s="1">
        <v>31.355465</v>
      </c>
      <c r="E1321" s="4">
        <v>2.53186108E8</v>
      </c>
    </row>
    <row r="1322">
      <c r="B1322" s="1">
        <v>45.422012</v>
      </c>
      <c r="C1322" s="1">
        <v>51.283292</v>
      </c>
      <c r="D1322" s="1">
        <v>31.460037</v>
      </c>
      <c r="E1322" s="4">
        <v>2.53184107E8</v>
      </c>
    </row>
    <row r="1323">
      <c r="B1323" s="1">
        <v>36.309281</v>
      </c>
      <c r="C1323" s="1">
        <v>42.299994</v>
      </c>
      <c r="D1323" s="1">
        <v>29.011043</v>
      </c>
      <c r="E1323" s="4">
        <v>2.54218139E8</v>
      </c>
    </row>
    <row r="1324">
      <c r="B1324" s="1">
        <v>45.35275</v>
      </c>
      <c r="C1324" s="1">
        <v>51.148451</v>
      </c>
      <c r="D1324" s="1">
        <v>31.433271</v>
      </c>
      <c r="E1324" s="4">
        <v>2.53185107E8</v>
      </c>
    </row>
    <row r="1325">
      <c r="B1325" s="1">
        <v>36.329095</v>
      </c>
      <c r="C1325" s="1">
        <v>42.338569</v>
      </c>
      <c r="D1325" s="1">
        <v>29.01907</v>
      </c>
      <c r="E1325" s="4">
        <v>2.54218139E8</v>
      </c>
    </row>
    <row r="1326">
      <c r="B1326" s="1">
        <v>44.228601</v>
      </c>
      <c r="C1326" s="1">
        <v>48.959948</v>
      </c>
      <c r="D1326" s="1">
        <v>30.996631</v>
      </c>
      <c r="E1326" s="4">
        <v>2.53191113E8</v>
      </c>
    </row>
    <row r="1327">
      <c r="B1327" s="1">
        <v>34.50652</v>
      </c>
      <c r="C1327" s="1">
        <v>38.79036</v>
      </c>
      <c r="D1327" s="1">
        <v>28.275329</v>
      </c>
      <c r="E1327" s="4">
        <v>2.54227148E8</v>
      </c>
    </row>
    <row r="1328">
      <c r="B1328" s="1">
        <v>43.708847</v>
      </c>
      <c r="C1328" s="1">
        <v>47.948085</v>
      </c>
      <c r="D1328" s="1">
        <v>30.793321</v>
      </c>
      <c r="E1328" s="4">
        <v>2.53194115E8</v>
      </c>
    </row>
    <row r="1329">
      <c r="B1329" s="1">
        <v>42.951227</v>
      </c>
      <c r="C1329" s="1">
        <v>46.473142</v>
      </c>
      <c r="D1329" s="1">
        <v>30.495342</v>
      </c>
      <c r="E1329" s="4">
        <v>2.53198119E8</v>
      </c>
    </row>
    <row r="1330">
      <c r="B1330" s="1">
        <v>24.834852</v>
      </c>
      <c r="C1330" s="1">
        <v>28.718919</v>
      </c>
      <c r="D1330" s="1">
        <v>25.440163</v>
      </c>
      <c r="E1330" s="4">
        <v>2.55251185E8</v>
      </c>
    </row>
    <row r="1331">
      <c r="B1331" s="1">
        <v>25.069111</v>
      </c>
      <c r="C1331" s="1">
        <v>29.174976</v>
      </c>
      <c r="D1331" s="1">
        <v>25.5408</v>
      </c>
      <c r="E1331" s="4">
        <v>2.55250184E8</v>
      </c>
    </row>
    <row r="1332">
      <c r="B1332" s="1">
        <v>43.937403</v>
      </c>
      <c r="C1332" s="1">
        <v>48.39304</v>
      </c>
      <c r="D1332" s="1">
        <v>30.882836</v>
      </c>
      <c r="E1332" s="4">
        <v>2.53192114E8</v>
      </c>
    </row>
    <row r="1333">
      <c r="B1333" s="1">
        <v>24.730124</v>
      </c>
      <c r="C1333" s="1">
        <v>28.515033</v>
      </c>
      <c r="D1333" s="1">
        <v>25.395122</v>
      </c>
      <c r="E1333" s="4">
        <v>2.55252186E8</v>
      </c>
    </row>
    <row r="1334">
      <c r="B1334" s="1">
        <v>24.193108</v>
      </c>
      <c r="C1334" s="1">
        <v>27.469565</v>
      </c>
      <c r="D1334" s="1">
        <v>25.163683</v>
      </c>
      <c r="E1334" s="4">
        <v>2.55254189E8</v>
      </c>
    </row>
    <row r="1335">
      <c r="B1335" s="1">
        <v>23.964547</v>
      </c>
      <c r="C1335" s="1">
        <v>27.024601</v>
      </c>
      <c r="D1335" s="1">
        <v>25.064938</v>
      </c>
      <c r="E1335" s="4">
        <v>2.5525419E8</v>
      </c>
    </row>
    <row r="1336">
      <c r="B1336" s="1">
        <v>22.810876</v>
      </c>
      <c r="C1336" s="1">
        <v>24.778622</v>
      </c>
      <c r="D1336" s="1">
        <v>24.56438</v>
      </c>
      <c r="E1336" s="4">
        <v>2.51254198E8</v>
      </c>
    </row>
    <row r="1337">
      <c r="B1337" s="1">
        <v>24.454942</v>
      </c>
      <c r="C1337" s="1">
        <v>27.979305</v>
      </c>
      <c r="D1337" s="1">
        <v>25.276626</v>
      </c>
      <c r="E1337" s="4">
        <v>2.55253187E8</v>
      </c>
    </row>
    <row r="1338">
      <c r="B1338" s="1">
        <v>24.543712</v>
      </c>
      <c r="C1338" s="1">
        <v>28.152124</v>
      </c>
      <c r="D1338" s="1">
        <v>25.314874</v>
      </c>
      <c r="E1338" s="4">
        <v>2.55252187E8</v>
      </c>
    </row>
    <row r="1339">
      <c r="B1339" s="1">
        <v>33.44338</v>
      </c>
      <c r="C1339" s="1">
        <v>36.720628</v>
      </c>
      <c r="D1339" s="1">
        <v>27.836455</v>
      </c>
      <c r="E1339" s="4">
        <v>2.54231154E8</v>
      </c>
    </row>
    <row r="1340">
      <c r="B1340" s="1">
        <v>22.0</v>
      </c>
      <c r="C1340" s="1">
        <v>23.2</v>
      </c>
      <c r="D1340" s="1">
        <v>24.210492</v>
      </c>
      <c r="E1340" s="4">
        <v>2.48252204E8</v>
      </c>
    </row>
    <row r="1341">
      <c r="B1341" s="1">
        <v>22.0</v>
      </c>
      <c r="C1341" s="1">
        <v>23.2</v>
      </c>
      <c r="D1341" s="1">
        <v>24.210492</v>
      </c>
      <c r="E1341" s="4">
        <v>2.48252204E8</v>
      </c>
    </row>
    <row r="1342">
      <c r="B1342" s="1">
        <v>22.0</v>
      </c>
      <c r="C1342" s="1">
        <v>23.2</v>
      </c>
      <c r="D1342" s="1">
        <v>24.210492</v>
      </c>
      <c r="E1342" s="4">
        <v>2.48252204E8</v>
      </c>
    </row>
    <row r="1343">
      <c r="B1343" s="1">
        <v>22.0</v>
      </c>
      <c r="C1343" s="1">
        <v>23.2</v>
      </c>
      <c r="D1343" s="1">
        <v>24.210492</v>
      </c>
      <c r="E1343" s="4">
        <v>2.48252204E8</v>
      </c>
    </row>
    <row r="1344">
      <c r="B1344" s="1">
        <v>22.0</v>
      </c>
      <c r="C1344" s="1">
        <v>23.2</v>
      </c>
      <c r="D1344" s="1">
        <v>24.210492</v>
      </c>
      <c r="E1344" s="4">
        <v>2.48252204E8</v>
      </c>
    </row>
    <row r="1345">
      <c r="B1345" s="1">
        <v>22.0</v>
      </c>
      <c r="C1345" s="1">
        <v>23.2</v>
      </c>
      <c r="D1345" s="1">
        <v>24.210492</v>
      </c>
      <c r="E1345" s="4">
        <v>2.48252204E8</v>
      </c>
    </row>
    <row r="1346">
      <c r="B1346" s="1">
        <v>45.024527</v>
      </c>
      <c r="C1346" s="1">
        <v>50.509463</v>
      </c>
      <c r="D1346" s="1">
        <v>31.306218</v>
      </c>
      <c r="E1346" s="4">
        <v>2.53186109E8</v>
      </c>
    </row>
    <row r="1347">
      <c r="B1347" s="1">
        <v>25.138293</v>
      </c>
      <c r="C1347" s="1">
        <v>29.309661</v>
      </c>
      <c r="D1347" s="1">
        <v>25.570491</v>
      </c>
      <c r="E1347" s="4">
        <v>2.55250184E8</v>
      </c>
    </row>
    <row r="1348">
      <c r="B1348" s="1">
        <v>25.014892</v>
      </c>
      <c r="C1348" s="1">
        <v>29.069422</v>
      </c>
      <c r="D1348" s="1">
        <v>25.517522</v>
      </c>
      <c r="E1348" s="4">
        <v>2.55251184E8</v>
      </c>
    </row>
    <row r="1349">
      <c r="B1349" s="1">
        <v>35.554507</v>
      </c>
      <c r="C1349" s="1">
        <v>40.830592</v>
      </c>
      <c r="D1349" s="1">
        <v>28.704326</v>
      </c>
      <c r="E1349" s="4">
        <v>2.54223143E8</v>
      </c>
    </row>
    <row r="1350">
      <c r="B1350" s="1">
        <v>45.434581</v>
      </c>
      <c r="C1350" s="1">
        <v>51.307761</v>
      </c>
      <c r="D1350" s="1">
        <v>31.464892</v>
      </c>
      <c r="E1350" s="4">
        <v>2.53184107E8</v>
      </c>
    </row>
    <row r="1351">
      <c r="B1351" s="1">
        <v>45.678462</v>
      </c>
      <c r="C1351" s="1">
        <v>51.782552</v>
      </c>
      <c r="D1351" s="1">
        <v>31.559</v>
      </c>
      <c r="E1351" s="4">
        <v>2.53183105E8</v>
      </c>
    </row>
    <row r="1352">
      <c r="B1352" s="1">
        <v>45.674884</v>
      </c>
      <c r="C1352" s="1">
        <v>51.775585</v>
      </c>
      <c r="D1352" s="1">
        <v>31.557621</v>
      </c>
      <c r="E1352" s="4">
        <v>2.53183105E8</v>
      </c>
    </row>
    <row r="1353">
      <c r="B1353" s="1">
        <v>45.475066</v>
      </c>
      <c r="C1353" s="1">
        <v>51.386578</v>
      </c>
      <c r="D1353" s="1">
        <v>31.480528</v>
      </c>
      <c r="E1353" s="4">
        <v>2.53184106E8</v>
      </c>
    </row>
    <row r="1354">
      <c r="B1354" s="1">
        <v>45.50751</v>
      </c>
      <c r="C1354" s="1">
        <v>51.449741</v>
      </c>
      <c r="D1354" s="1">
        <v>31.493054</v>
      </c>
      <c r="E1354" s="4">
        <v>2.53184106E8</v>
      </c>
    </row>
    <row r="1355">
      <c r="B1355" s="1">
        <v>45.393688</v>
      </c>
      <c r="C1355" s="1">
        <v>51.228149</v>
      </c>
      <c r="D1355" s="1">
        <v>31.449093</v>
      </c>
      <c r="E1355" s="4">
        <v>2.53184107E8</v>
      </c>
    </row>
    <row r="1356">
      <c r="B1356" s="1">
        <v>44.214977</v>
      </c>
      <c r="C1356" s="1">
        <v>48.933423</v>
      </c>
      <c r="D1356" s="1">
        <v>30.991313</v>
      </c>
      <c r="E1356" s="4">
        <v>2.53191113E8</v>
      </c>
    </row>
    <row r="1357">
      <c r="B1357" s="1">
        <v>22.0</v>
      </c>
      <c r="C1357" s="1">
        <v>23.2</v>
      </c>
      <c r="D1357" s="1">
        <v>24.210492</v>
      </c>
      <c r="E1357" s="4">
        <v>2.48252204E8</v>
      </c>
    </row>
    <row r="1358">
      <c r="B1358" s="1">
        <v>22.0</v>
      </c>
      <c r="C1358" s="1">
        <v>23.2</v>
      </c>
      <c r="D1358" s="1">
        <v>24.210492</v>
      </c>
      <c r="E1358" s="4">
        <v>2.48252204E8</v>
      </c>
    </row>
    <row r="1359">
      <c r="B1359" s="1">
        <v>44.123771</v>
      </c>
      <c r="C1359" s="1">
        <v>48.755863</v>
      </c>
      <c r="D1359" s="1">
        <v>30.955698</v>
      </c>
      <c r="E1359" s="4">
        <v>2.53191113E8</v>
      </c>
    </row>
    <row r="1360">
      <c r="B1360" s="1">
        <v>45.064353</v>
      </c>
      <c r="C1360" s="1">
        <v>50.586996</v>
      </c>
      <c r="D1360" s="1">
        <v>31.321653</v>
      </c>
      <c r="E1360" s="4">
        <v>2.53186108E8</v>
      </c>
    </row>
    <row r="1361">
      <c r="B1361" s="1">
        <v>45.146272</v>
      </c>
      <c r="C1361" s="1">
        <v>50.746479</v>
      </c>
      <c r="D1361" s="1">
        <v>31.353387</v>
      </c>
      <c r="E1361" s="4">
        <v>2.53186108E8</v>
      </c>
    </row>
    <row r="1362">
      <c r="B1362" s="1">
        <v>45.38832</v>
      </c>
      <c r="C1362" s="1">
        <v>51.2177</v>
      </c>
      <c r="D1362" s="1">
        <v>31.447019</v>
      </c>
      <c r="E1362" s="4">
        <v>2.53184107E8</v>
      </c>
    </row>
    <row r="1363">
      <c r="B1363" s="1">
        <v>45.226359</v>
      </c>
      <c r="C1363" s="1">
        <v>50.902391</v>
      </c>
      <c r="D1363" s="1">
        <v>31.384388</v>
      </c>
      <c r="E1363" s="4">
        <v>2.53185108E8</v>
      </c>
    </row>
    <row r="1364">
      <c r="B1364" s="1">
        <v>45.152321</v>
      </c>
      <c r="C1364" s="1">
        <v>50.758254</v>
      </c>
      <c r="D1364" s="1">
        <v>31.355729</v>
      </c>
      <c r="E1364" s="4">
        <v>2.53186108E8</v>
      </c>
    </row>
    <row r="1365">
      <c r="B1365" s="1">
        <v>44.739526</v>
      </c>
      <c r="C1365" s="1">
        <v>49.95462</v>
      </c>
      <c r="D1365" s="1">
        <v>31.195605</v>
      </c>
      <c r="E1365" s="4">
        <v>2.5318811E8</v>
      </c>
    </row>
    <row r="1366">
      <c r="B1366" s="1">
        <v>45.340137</v>
      </c>
      <c r="C1366" s="1">
        <v>51.123896</v>
      </c>
      <c r="D1366" s="1">
        <v>31.428395</v>
      </c>
      <c r="E1366" s="4">
        <v>2.53185107E8</v>
      </c>
    </row>
    <row r="1367">
      <c r="B1367" s="1">
        <v>45.112491</v>
      </c>
      <c r="C1367" s="1">
        <v>50.680714</v>
      </c>
      <c r="D1367" s="1">
        <v>31.340304</v>
      </c>
      <c r="E1367" s="4">
        <v>2.53186108E8</v>
      </c>
    </row>
    <row r="1368">
      <c r="B1368" s="1">
        <v>44.290284</v>
      </c>
      <c r="C1368" s="1">
        <v>49.080032</v>
      </c>
      <c r="D1368" s="1">
        <v>31.020699</v>
      </c>
      <c r="E1368" s="4">
        <v>2.53190112E8</v>
      </c>
    </row>
    <row r="1369">
      <c r="B1369" s="1">
        <v>25.729169</v>
      </c>
      <c r="C1369" s="1">
        <v>30.459983</v>
      </c>
      <c r="D1369" s="1">
        <v>25.823515</v>
      </c>
      <c r="E1369" s="4">
        <v>2.5524818E8</v>
      </c>
    </row>
    <row r="1370">
      <c r="B1370" s="1">
        <v>35.184081</v>
      </c>
      <c r="C1370" s="1">
        <v>40.109443</v>
      </c>
      <c r="D1370" s="1">
        <v>28.553105</v>
      </c>
      <c r="E1370" s="4">
        <v>2.54224145E8</v>
      </c>
    </row>
    <row r="1371">
      <c r="B1371" s="1">
        <v>44.044867</v>
      </c>
      <c r="C1371" s="1">
        <v>48.602252</v>
      </c>
      <c r="D1371" s="1">
        <v>30.924864</v>
      </c>
      <c r="E1371" s="4">
        <v>2.53192114E8</v>
      </c>
    </row>
    <row r="1372">
      <c r="B1372" s="1">
        <v>42.717488</v>
      </c>
      <c r="C1372" s="1">
        <v>46.018097</v>
      </c>
      <c r="D1372" s="1">
        <v>30.403021</v>
      </c>
      <c r="E1372" s="4">
        <v>2.5319912E8</v>
      </c>
    </row>
    <row r="1373">
      <c r="B1373" s="1">
        <v>42.767129</v>
      </c>
      <c r="C1373" s="1">
        <v>46.114739</v>
      </c>
      <c r="D1373" s="1">
        <v>30.422643</v>
      </c>
      <c r="E1373" s="4">
        <v>2.5319912E8</v>
      </c>
    </row>
    <row r="1374">
      <c r="B1374" s="1">
        <v>43.742208</v>
      </c>
      <c r="C1374" s="1">
        <v>48.013033</v>
      </c>
      <c r="D1374" s="1">
        <v>30.806398</v>
      </c>
      <c r="E1374" s="4">
        <v>2.53193115E8</v>
      </c>
    </row>
    <row r="1375">
      <c r="B1375" s="1">
        <v>23.947919</v>
      </c>
      <c r="C1375" s="1">
        <v>26.992229</v>
      </c>
      <c r="D1375" s="1">
        <v>25.057749</v>
      </c>
      <c r="E1375" s="4">
        <v>2.5525519E8</v>
      </c>
    </row>
    <row r="1376">
      <c r="B1376" s="1">
        <v>22.0</v>
      </c>
      <c r="C1376" s="1">
        <v>23.2</v>
      </c>
      <c r="D1376" s="1">
        <v>24.210492</v>
      </c>
      <c r="E1376" s="4">
        <v>2.48252204E8</v>
      </c>
    </row>
    <row r="1377">
      <c r="B1377" s="1">
        <v>22.0</v>
      </c>
      <c r="C1377" s="1">
        <v>23.2</v>
      </c>
      <c r="D1377" s="1">
        <v>24.210492</v>
      </c>
      <c r="E1377" s="4">
        <v>2.48252204E8</v>
      </c>
    </row>
    <row r="1378">
      <c r="B1378" s="1">
        <v>22.0</v>
      </c>
      <c r="C1378" s="1">
        <v>23.2</v>
      </c>
      <c r="D1378" s="1">
        <v>24.210492</v>
      </c>
      <c r="E1378" s="4">
        <v>2.48252204E8</v>
      </c>
    </row>
    <row r="1379">
      <c r="B1379" s="1">
        <v>22.0</v>
      </c>
      <c r="C1379" s="1">
        <v>23.2</v>
      </c>
      <c r="D1379" s="1">
        <v>24.210492</v>
      </c>
      <c r="E1379" s="4">
        <v>2.48252204E8</v>
      </c>
    </row>
    <row r="1380">
      <c r="B1380" s="1">
        <v>23.498686</v>
      </c>
      <c r="C1380" s="1">
        <v>26.117657</v>
      </c>
      <c r="D1380" s="1">
        <v>24.863234</v>
      </c>
      <c r="E1380" s="4">
        <v>2.54255193E8</v>
      </c>
    </row>
    <row r="1381">
      <c r="B1381" s="1">
        <v>43.012466</v>
      </c>
      <c r="C1381" s="1">
        <v>46.592364</v>
      </c>
      <c r="D1381" s="1">
        <v>30.5195</v>
      </c>
      <c r="E1381" s="4">
        <v>2.53197119E8</v>
      </c>
    </row>
    <row r="1382">
      <c r="B1382" s="1">
        <v>22.0</v>
      </c>
      <c r="C1382" s="1">
        <v>23.2</v>
      </c>
      <c r="D1382" s="1">
        <v>24.210492</v>
      </c>
      <c r="E1382" s="4">
        <v>2.48252204E8</v>
      </c>
    </row>
    <row r="1383">
      <c r="B1383" s="1">
        <v>22.0</v>
      </c>
      <c r="C1383" s="1">
        <v>23.2</v>
      </c>
      <c r="D1383" s="1">
        <v>24.210492</v>
      </c>
      <c r="E1383" s="4">
        <v>2.48252204E8</v>
      </c>
    </row>
    <row r="1384">
      <c r="B1384" s="1">
        <v>22.0</v>
      </c>
      <c r="C1384" s="1">
        <v>23.2</v>
      </c>
      <c r="D1384" s="1">
        <v>24.210492</v>
      </c>
      <c r="E1384" s="4">
        <v>2.48252204E8</v>
      </c>
    </row>
    <row r="1385">
      <c r="B1385" s="1">
        <v>22.0</v>
      </c>
      <c r="C1385" s="1">
        <v>23.2</v>
      </c>
      <c r="D1385" s="1">
        <v>24.210492</v>
      </c>
      <c r="E1385" s="4">
        <v>2.48252204E8</v>
      </c>
    </row>
    <row r="1386">
      <c r="B1386" s="1">
        <v>22.0</v>
      </c>
      <c r="C1386" s="1">
        <v>23.2</v>
      </c>
      <c r="D1386" s="1">
        <v>24.210492</v>
      </c>
      <c r="E1386" s="4">
        <v>2.48252204E8</v>
      </c>
    </row>
    <row r="1387">
      <c r="B1387" s="1">
        <v>22.0</v>
      </c>
      <c r="C1387" s="1">
        <v>23.2</v>
      </c>
      <c r="D1387" s="1">
        <v>24.210492</v>
      </c>
      <c r="E1387" s="4">
        <v>2.48252204E8</v>
      </c>
    </row>
    <row r="1388">
      <c r="B1388" s="1">
        <v>44.049985</v>
      </c>
      <c r="C1388" s="1">
        <v>48.612215</v>
      </c>
      <c r="D1388" s="1">
        <v>30.926864</v>
      </c>
      <c r="E1388" s="4">
        <v>2.53192114E8</v>
      </c>
    </row>
    <row r="1389">
      <c r="B1389" s="1">
        <v>22.0</v>
      </c>
      <c r="C1389" s="1">
        <v>23.2</v>
      </c>
      <c r="D1389" s="1">
        <v>24.210492</v>
      </c>
      <c r="E1389" s="4">
        <v>2.48252204E8</v>
      </c>
    </row>
    <row r="1390">
      <c r="B1390" s="1">
        <v>22.0</v>
      </c>
      <c r="C1390" s="1">
        <v>23.2</v>
      </c>
      <c r="D1390" s="1">
        <v>24.210492</v>
      </c>
      <c r="E1390" s="4">
        <v>2.48252204E8</v>
      </c>
    </row>
    <row r="1391">
      <c r="B1391" s="1">
        <v>34.500748</v>
      </c>
      <c r="C1391" s="1">
        <v>38.779124</v>
      </c>
      <c r="D1391" s="1">
        <v>28.272956</v>
      </c>
      <c r="E1391" s="4">
        <v>2.54227148E8</v>
      </c>
    </row>
    <row r="1392">
      <c r="B1392" s="1">
        <v>45.338214</v>
      </c>
      <c r="C1392" s="1">
        <v>51.120154</v>
      </c>
      <c r="D1392" s="1">
        <v>31.427652</v>
      </c>
      <c r="E1392" s="4">
        <v>2.53185107E8</v>
      </c>
    </row>
    <row r="1393">
      <c r="B1393" s="1">
        <v>45.594798</v>
      </c>
      <c r="C1393" s="1">
        <v>51.619673</v>
      </c>
      <c r="D1393" s="1">
        <v>31.526738</v>
      </c>
      <c r="E1393" s="4">
        <v>2.53183106E8</v>
      </c>
    </row>
    <row r="1394">
      <c r="B1394" s="1">
        <v>45.55386</v>
      </c>
      <c r="C1394" s="1">
        <v>51.539975</v>
      </c>
      <c r="D1394" s="1">
        <v>31.510944</v>
      </c>
      <c r="E1394" s="4">
        <v>2.53184106E8</v>
      </c>
    </row>
    <row r="1395">
      <c r="B1395" s="1">
        <v>45.466573</v>
      </c>
      <c r="C1395" s="1">
        <v>51.370043</v>
      </c>
      <c r="D1395" s="1">
        <v>31.477248</v>
      </c>
      <c r="E1395" s="4">
        <v>2.53184106E8</v>
      </c>
    </row>
    <row r="1396">
      <c r="B1396" s="1">
        <v>45.470195</v>
      </c>
      <c r="C1396" s="1">
        <v>51.377096</v>
      </c>
      <c r="D1396" s="1">
        <v>31.478647</v>
      </c>
      <c r="E1396" s="4">
        <v>2.53184106E8</v>
      </c>
    </row>
    <row r="1397">
      <c r="B1397" s="1">
        <v>45.158797</v>
      </c>
      <c r="C1397" s="1">
        <v>50.770861</v>
      </c>
      <c r="D1397" s="1">
        <v>31.358236</v>
      </c>
      <c r="E1397" s="4">
        <v>2.53186108E8</v>
      </c>
    </row>
    <row r="1398">
      <c r="B1398" s="1">
        <v>34.922138</v>
      </c>
      <c r="C1398" s="1">
        <v>39.59949</v>
      </c>
      <c r="D1398" s="1">
        <v>28.445897</v>
      </c>
      <c r="E1398" s="4">
        <v>2.54225146E8</v>
      </c>
    </row>
    <row r="1399">
      <c r="B1399" s="1">
        <v>22.0</v>
      </c>
      <c r="C1399" s="1">
        <v>23.2</v>
      </c>
      <c r="D1399" s="1">
        <v>24.210492</v>
      </c>
      <c r="E1399" s="4">
        <v>2.48252204E8</v>
      </c>
    </row>
    <row r="1400">
      <c r="B1400" s="1">
        <v>22.0</v>
      </c>
      <c r="C1400" s="1">
        <v>23.2</v>
      </c>
      <c r="D1400" s="1">
        <v>24.210492</v>
      </c>
      <c r="E1400" s="4">
        <v>2.48252204E8</v>
      </c>
    </row>
    <row r="1401">
      <c r="B1401" s="1">
        <v>44.326374</v>
      </c>
      <c r="C1401" s="1">
        <v>49.150292</v>
      </c>
      <c r="D1401" s="1">
        <v>31.034775</v>
      </c>
      <c r="E1401" s="4">
        <v>2.53190112E8</v>
      </c>
    </row>
    <row r="1402">
      <c r="B1402" s="1">
        <v>35.920617</v>
      </c>
      <c r="C1402" s="1">
        <v>41.543339</v>
      </c>
      <c r="D1402" s="1">
        <v>28.853339</v>
      </c>
      <c r="E1402" s="4">
        <v>2.54220141E8</v>
      </c>
    </row>
    <row r="1403">
      <c r="B1403" s="1">
        <v>45.305522</v>
      </c>
      <c r="C1403" s="1">
        <v>51.056507</v>
      </c>
      <c r="D1403" s="1">
        <v>31.415012</v>
      </c>
      <c r="E1403" s="4">
        <v>2.53185107E8</v>
      </c>
    </row>
    <row r="1404">
      <c r="B1404" s="1">
        <v>45.347382</v>
      </c>
      <c r="C1404" s="1">
        <v>51.138002</v>
      </c>
      <c r="D1404" s="1">
        <v>31.431196</v>
      </c>
      <c r="E1404" s="4">
        <v>2.53185107E8</v>
      </c>
    </row>
    <row r="1405">
      <c r="B1405" s="1">
        <v>45.350961</v>
      </c>
      <c r="C1405" s="1">
        <v>51.144968</v>
      </c>
      <c r="D1405" s="1">
        <v>31.43258</v>
      </c>
      <c r="E1405" s="4">
        <v>2.53185107E8</v>
      </c>
    </row>
    <row r="1406">
      <c r="B1406" s="1">
        <v>45.459327</v>
      </c>
      <c r="C1406" s="1">
        <v>51.355937</v>
      </c>
      <c r="D1406" s="1">
        <v>31.47445</v>
      </c>
      <c r="E1406" s="4">
        <v>2.53184106E8</v>
      </c>
    </row>
    <row r="1407">
      <c r="B1407" s="1">
        <v>45.341914</v>
      </c>
      <c r="C1407" s="1">
        <v>51.127356</v>
      </c>
      <c r="D1407" s="1">
        <v>31.429083</v>
      </c>
      <c r="E1407" s="4">
        <v>2.53185107E8</v>
      </c>
    </row>
    <row r="1408">
      <c r="B1408" s="1">
        <v>45.423801</v>
      </c>
      <c r="C1408" s="1">
        <v>51.286775</v>
      </c>
      <c r="D1408" s="1">
        <v>31.460728</v>
      </c>
      <c r="E1408" s="4">
        <v>2.53184107E8</v>
      </c>
    </row>
    <row r="1409">
      <c r="B1409" s="1">
        <v>45.324369</v>
      </c>
      <c r="C1409" s="1">
        <v>51.093199</v>
      </c>
      <c r="D1409" s="1">
        <v>31.422299</v>
      </c>
      <c r="E1409" s="4">
        <v>2.53185107E8</v>
      </c>
    </row>
    <row r="1410">
      <c r="B1410" s="1">
        <v>44.760521</v>
      </c>
      <c r="C1410" s="1">
        <v>49.995494</v>
      </c>
      <c r="D1410" s="1">
        <v>31.203763</v>
      </c>
      <c r="E1410" s="4">
        <v>2.5318811E8</v>
      </c>
    </row>
    <row r="1411">
      <c r="B1411" s="1">
        <v>34.389299</v>
      </c>
      <c r="C1411" s="1">
        <v>38.562153</v>
      </c>
      <c r="D1411" s="1">
        <v>28.22712</v>
      </c>
      <c r="E1411" s="4">
        <v>2.54227149E8</v>
      </c>
    </row>
    <row r="1412">
      <c r="B1412" s="1">
        <v>34.997254</v>
      </c>
      <c r="C1412" s="1">
        <v>39.745727</v>
      </c>
      <c r="D1412" s="1">
        <v>28.476663</v>
      </c>
      <c r="E1412" s="4">
        <v>2.54225146E8</v>
      </c>
    </row>
    <row r="1413">
      <c r="B1413" s="1">
        <v>44.663744</v>
      </c>
      <c r="C1413" s="1">
        <v>49.807087</v>
      </c>
      <c r="D1413" s="1">
        <v>31.166148</v>
      </c>
      <c r="E1413" s="4">
        <v>2.5318811E8</v>
      </c>
    </row>
    <row r="1414">
      <c r="B1414" s="1">
        <v>43.972566</v>
      </c>
      <c r="C1414" s="1">
        <v>48.461496</v>
      </c>
      <c r="D1414" s="1">
        <v>30.896592</v>
      </c>
      <c r="E1414" s="4">
        <v>2.53192114E8</v>
      </c>
    </row>
    <row r="1415">
      <c r="B1415" s="1">
        <v>34.853239</v>
      </c>
      <c r="C1415" s="1">
        <v>39.465356</v>
      </c>
      <c r="D1415" s="1">
        <v>28.41766</v>
      </c>
      <c r="E1415" s="4">
        <v>2.54226146E8</v>
      </c>
    </row>
    <row r="1416">
      <c r="B1416" s="1">
        <v>43.562226</v>
      </c>
      <c r="C1416" s="1">
        <v>47.662642</v>
      </c>
      <c r="D1416" s="1">
        <v>30.735804</v>
      </c>
      <c r="E1416" s="4">
        <v>2.53194116E8</v>
      </c>
    </row>
    <row r="1417">
      <c r="B1417" s="1">
        <v>23.788034</v>
      </c>
      <c r="C1417" s="1">
        <v>26.680963</v>
      </c>
      <c r="D1417" s="1">
        <v>24.988582</v>
      </c>
      <c r="E1417" s="4">
        <v>2.55255191E8</v>
      </c>
    </row>
    <row r="1418">
      <c r="B1418" s="1">
        <v>22.0</v>
      </c>
      <c r="C1418" s="1">
        <v>23.2</v>
      </c>
      <c r="D1418" s="1">
        <v>24.210492</v>
      </c>
      <c r="E1418" s="4">
        <v>2.48252204E8</v>
      </c>
    </row>
    <row r="1419">
      <c r="B1419" s="1">
        <v>22.0</v>
      </c>
      <c r="C1419" s="1">
        <v>23.2</v>
      </c>
      <c r="D1419" s="1">
        <v>24.210492</v>
      </c>
      <c r="E1419" s="4">
        <v>2.48252204E8</v>
      </c>
    </row>
    <row r="1420">
      <c r="B1420" s="1">
        <v>22.0</v>
      </c>
      <c r="C1420" s="1">
        <v>23.2</v>
      </c>
      <c r="D1420" s="1">
        <v>24.210492</v>
      </c>
      <c r="E1420" s="4">
        <v>2.48252204E8</v>
      </c>
    </row>
    <row r="1421">
      <c r="B1421" s="1">
        <v>22.0</v>
      </c>
      <c r="C1421" s="1">
        <v>23.2</v>
      </c>
      <c r="D1421" s="1">
        <v>24.210492</v>
      </c>
      <c r="E1421" s="4">
        <v>2.48252204E8</v>
      </c>
    </row>
    <row r="1422">
      <c r="B1422" s="1">
        <v>22.0</v>
      </c>
      <c r="C1422" s="1">
        <v>23.2</v>
      </c>
      <c r="D1422" s="1">
        <v>24.210492</v>
      </c>
      <c r="E1422" s="4">
        <v>2.48252204E8</v>
      </c>
    </row>
    <row r="1423">
      <c r="B1423" s="1">
        <v>43.07211</v>
      </c>
      <c r="C1423" s="1">
        <v>46.708479</v>
      </c>
      <c r="D1423" s="1">
        <v>30.543016</v>
      </c>
      <c r="E1423" s="4">
        <v>2.53197119E8</v>
      </c>
    </row>
    <row r="1424">
      <c r="B1424" s="1">
        <v>43.390944</v>
      </c>
      <c r="C1424" s="1">
        <v>47.329187</v>
      </c>
      <c r="D1424" s="1">
        <v>30.668522</v>
      </c>
      <c r="E1424" s="4">
        <v>2.53195117E8</v>
      </c>
    </row>
    <row r="1425">
      <c r="B1425" s="1">
        <v>42.752434</v>
      </c>
      <c r="C1425" s="1">
        <v>46.086131</v>
      </c>
      <c r="D1425" s="1">
        <v>30.416835</v>
      </c>
      <c r="E1425" s="4">
        <v>2.5319912E8</v>
      </c>
    </row>
    <row r="1426">
      <c r="B1426" s="1">
        <v>42.17647</v>
      </c>
      <c r="C1426" s="1">
        <v>44.964837</v>
      </c>
      <c r="D1426" s="1">
        <v>30.188625</v>
      </c>
      <c r="E1426" s="4">
        <v>2.54202123E8</v>
      </c>
    </row>
    <row r="1427">
      <c r="B1427" s="1">
        <v>22.0</v>
      </c>
      <c r="C1427" s="1">
        <v>23.2</v>
      </c>
      <c r="D1427" s="1">
        <v>24.210492</v>
      </c>
      <c r="E1427" s="4">
        <v>2.48252204E8</v>
      </c>
    </row>
    <row r="1428">
      <c r="B1428" s="1">
        <v>22.0</v>
      </c>
      <c r="C1428" s="1">
        <v>23.2</v>
      </c>
      <c r="D1428" s="1">
        <v>24.210492</v>
      </c>
      <c r="E1428" s="4">
        <v>2.48252204E8</v>
      </c>
    </row>
    <row r="1429">
      <c r="B1429" s="1">
        <v>22.0</v>
      </c>
      <c r="C1429" s="1">
        <v>23.2</v>
      </c>
      <c r="D1429" s="1">
        <v>24.210492</v>
      </c>
      <c r="E1429" s="4">
        <v>2.48252204E8</v>
      </c>
    </row>
    <row r="1430">
      <c r="B1430" s="1">
        <v>44.902234</v>
      </c>
      <c r="C1430" s="1">
        <v>50.271382</v>
      </c>
      <c r="D1430" s="1">
        <v>31.258787</v>
      </c>
      <c r="E1430" s="4">
        <v>2.53187109E8</v>
      </c>
    </row>
    <row r="1431">
      <c r="B1431" s="1">
        <v>22.0</v>
      </c>
      <c r="C1431" s="1">
        <v>23.2</v>
      </c>
      <c r="D1431" s="1">
        <v>24.210492</v>
      </c>
      <c r="E1431" s="4">
        <v>2.48252204E8</v>
      </c>
    </row>
    <row r="1432">
      <c r="B1432" s="1">
        <v>22.0</v>
      </c>
      <c r="C1432" s="1">
        <v>23.2</v>
      </c>
      <c r="D1432" s="1">
        <v>24.210492</v>
      </c>
      <c r="E1432" s="4">
        <v>2.48252204E8</v>
      </c>
    </row>
    <row r="1433">
      <c r="B1433" s="1">
        <v>44.278718</v>
      </c>
      <c r="C1433" s="1">
        <v>49.057516</v>
      </c>
      <c r="D1433" s="1">
        <v>31.016187</v>
      </c>
      <c r="E1433" s="4">
        <v>2.53190112E8</v>
      </c>
    </row>
    <row r="1434">
      <c r="B1434" s="1">
        <v>45.270786</v>
      </c>
      <c r="C1434" s="1">
        <v>50.988883</v>
      </c>
      <c r="D1434" s="1">
        <v>31.401577</v>
      </c>
      <c r="E1434" s="4">
        <v>2.53185107E8</v>
      </c>
    </row>
    <row r="1435">
      <c r="B1435" s="1">
        <v>45.55386</v>
      </c>
      <c r="C1435" s="1">
        <v>51.539975</v>
      </c>
      <c r="D1435" s="1">
        <v>31.510944</v>
      </c>
      <c r="E1435" s="4">
        <v>2.53184106E8</v>
      </c>
    </row>
    <row r="1436">
      <c r="B1436" s="1">
        <v>45.470195</v>
      </c>
      <c r="C1436" s="1">
        <v>51.377096</v>
      </c>
      <c r="D1436" s="1">
        <v>31.478647</v>
      </c>
      <c r="E1436" s="4">
        <v>2.53184106E8</v>
      </c>
    </row>
    <row r="1437">
      <c r="B1437" s="1">
        <v>45.347382</v>
      </c>
      <c r="C1437" s="1">
        <v>51.138002</v>
      </c>
      <c r="D1437" s="1">
        <v>31.431196</v>
      </c>
      <c r="E1437" s="4">
        <v>2.53185107E8</v>
      </c>
    </row>
    <row r="1438">
      <c r="B1438" s="1">
        <v>45.347382</v>
      </c>
      <c r="C1438" s="1">
        <v>51.138002</v>
      </c>
      <c r="D1438" s="1">
        <v>31.431196</v>
      </c>
      <c r="E1438" s="4">
        <v>2.53185107E8</v>
      </c>
    </row>
    <row r="1439">
      <c r="B1439" s="1">
        <v>45.058896</v>
      </c>
      <c r="C1439" s="1">
        <v>50.576374</v>
      </c>
      <c r="D1439" s="1">
        <v>31.319539</v>
      </c>
      <c r="E1439" s="4">
        <v>2.53186108E8</v>
      </c>
    </row>
    <row r="1440">
      <c r="B1440" s="1">
        <v>43.52979</v>
      </c>
      <c r="C1440" s="1">
        <v>47.599495</v>
      </c>
      <c r="D1440" s="1">
        <v>30.723071</v>
      </c>
      <c r="E1440" s="4">
        <v>2.53195116E8</v>
      </c>
    </row>
    <row r="1441">
      <c r="B1441" s="1">
        <v>22.0</v>
      </c>
      <c r="C1441" s="1">
        <v>23.2</v>
      </c>
      <c r="D1441" s="1">
        <v>24.210492</v>
      </c>
      <c r="E1441" s="4">
        <v>2.48252204E8</v>
      </c>
    </row>
    <row r="1442">
      <c r="B1442" s="1">
        <v>22.0</v>
      </c>
      <c r="C1442" s="1">
        <v>23.2</v>
      </c>
      <c r="D1442" s="1">
        <v>24.210492</v>
      </c>
      <c r="E1442" s="4">
        <v>2.48252204E8</v>
      </c>
    </row>
    <row r="1443">
      <c r="B1443" s="1">
        <v>44.408249</v>
      </c>
      <c r="C1443" s="1">
        <v>49.309688</v>
      </c>
      <c r="D1443" s="1">
        <v>31.066692</v>
      </c>
      <c r="E1443" s="4">
        <v>2.53190112E8</v>
      </c>
    </row>
    <row r="1444">
      <c r="B1444" s="1">
        <v>44.705717</v>
      </c>
      <c r="C1444" s="1">
        <v>49.888802</v>
      </c>
      <c r="D1444" s="1">
        <v>31.182466</v>
      </c>
      <c r="E1444" s="4">
        <v>2.5318811E8</v>
      </c>
    </row>
    <row r="1445">
      <c r="B1445" s="1">
        <v>35.959774</v>
      </c>
      <c r="C1445" s="1">
        <v>41.61957</v>
      </c>
      <c r="D1445" s="1">
        <v>28.869249</v>
      </c>
      <c r="E1445" s="4">
        <v>2.5422014E8</v>
      </c>
    </row>
    <row r="1446">
      <c r="B1446" s="1">
        <v>45.311812</v>
      </c>
      <c r="C1446" s="1">
        <v>51.068754</v>
      </c>
      <c r="D1446" s="1">
        <v>31.417444</v>
      </c>
      <c r="E1446" s="4">
        <v>2.53185107E8</v>
      </c>
    </row>
    <row r="1447">
      <c r="B1447" s="1">
        <v>45.552071</v>
      </c>
      <c r="C1447" s="1">
        <v>51.536491</v>
      </c>
      <c r="D1447" s="1">
        <v>31.510253</v>
      </c>
      <c r="E1447" s="4">
        <v>2.53184106E8</v>
      </c>
    </row>
    <row r="1448">
      <c r="B1448" s="1">
        <v>45.717611</v>
      </c>
      <c r="C1448" s="1">
        <v>51.858766</v>
      </c>
      <c r="D1448" s="1">
        <v>31.574088</v>
      </c>
      <c r="E1448" s="4">
        <v>2.53183105E8</v>
      </c>
    </row>
    <row r="1449">
      <c r="B1449" s="1">
        <v>45.596587</v>
      </c>
      <c r="C1449" s="1">
        <v>51.623156</v>
      </c>
      <c r="D1449" s="1">
        <v>31.527428</v>
      </c>
      <c r="E1449" s="4">
        <v>2.53183106E8</v>
      </c>
    </row>
    <row r="1450">
      <c r="B1450" s="1">
        <v>45.55386</v>
      </c>
      <c r="C1450" s="1">
        <v>51.539975</v>
      </c>
      <c r="D1450" s="1">
        <v>31.510944</v>
      </c>
      <c r="E1450" s="4">
        <v>2.53184106E8</v>
      </c>
    </row>
    <row r="1451">
      <c r="B1451" s="1">
        <v>45.514712</v>
      </c>
      <c r="C1451" s="1">
        <v>51.46376</v>
      </c>
      <c r="D1451" s="1">
        <v>31.495834</v>
      </c>
      <c r="E1451" s="4">
        <v>2.53184106E8</v>
      </c>
    </row>
    <row r="1452">
      <c r="B1452" s="1">
        <v>45.269029</v>
      </c>
      <c r="C1452" s="1">
        <v>50.985462</v>
      </c>
      <c r="D1452" s="1">
        <v>31.400897</v>
      </c>
      <c r="E1452" s="4">
        <v>2.53185107E8</v>
      </c>
    </row>
    <row r="1453">
      <c r="B1453" s="1">
        <v>44.091072</v>
      </c>
      <c r="C1453" s="1">
        <v>48.692204</v>
      </c>
      <c r="D1453" s="1">
        <v>30.942922</v>
      </c>
      <c r="E1453" s="4">
        <v>2.53191113E8</v>
      </c>
    </row>
    <row r="1454">
      <c r="B1454" s="1">
        <v>43.603805</v>
      </c>
      <c r="C1454" s="1">
        <v>47.743587</v>
      </c>
      <c r="D1454" s="1">
        <v>30.752122</v>
      </c>
      <c r="E1454" s="4">
        <v>2.53194116E8</v>
      </c>
    </row>
    <row r="1455">
      <c r="B1455" s="1">
        <v>44.272368</v>
      </c>
      <c r="C1455" s="1">
        <v>49.045153</v>
      </c>
      <c r="D1455" s="1">
        <v>31.013709</v>
      </c>
      <c r="E1455" s="4">
        <v>2.53190112E8</v>
      </c>
    </row>
    <row r="1456">
      <c r="B1456" s="1">
        <v>35.317972</v>
      </c>
      <c r="C1456" s="1">
        <v>40.370103</v>
      </c>
      <c r="D1456" s="1">
        <v>28.607816</v>
      </c>
      <c r="E1456" s="4">
        <v>2.54224144E8</v>
      </c>
    </row>
    <row r="1457">
      <c r="B1457" s="1">
        <v>35.157795</v>
      </c>
      <c r="C1457" s="1">
        <v>40.058269</v>
      </c>
      <c r="D1457" s="1">
        <v>28.542357</v>
      </c>
      <c r="E1457" s="4">
        <v>2.54224145E8</v>
      </c>
    </row>
    <row r="1458">
      <c r="B1458" s="1">
        <v>43.329773</v>
      </c>
      <c r="C1458" s="1">
        <v>47.2101</v>
      </c>
      <c r="D1458" s="1">
        <v>30.644469</v>
      </c>
      <c r="E1458" s="4">
        <v>2.53196117E8</v>
      </c>
    </row>
    <row r="1459">
      <c r="B1459" s="1">
        <v>22.0</v>
      </c>
      <c r="C1459" s="1">
        <v>23.2</v>
      </c>
      <c r="D1459" s="1">
        <v>24.210492</v>
      </c>
      <c r="E1459" s="4">
        <v>2.48252204E8</v>
      </c>
    </row>
    <row r="1460">
      <c r="B1460" s="1">
        <v>22.0</v>
      </c>
      <c r="C1460" s="1">
        <v>23.2</v>
      </c>
      <c r="D1460" s="1">
        <v>24.210492</v>
      </c>
      <c r="E1460" s="4">
        <v>2.48252204E8</v>
      </c>
    </row>
    <row r="1461">
      <c r="B1461" s="1">
        <v>22.0</v>
      </c>
      <c r="C1461" s="1">
        <v>23.2</v>
      </c>
      <c r="D1461" s="1">
        <v>24.210492</v>
      </c>
      <c r="E1461" s="4">
        <v>2.48252204E8</v>
      </c>
    </row>
    <row r="1462">
      <c r="B1462" s="1">
        <v>22.0</v>
      </c>
      <c r="C1462" s="1">
        <v>23.2</v>
      </c>
      <c r="D1462" s="1">
        <v>24.210492</v>
      </c>
      <c r="E1462" s="4">
        <v>2.48252204E8</v>
      </c>
    </row>
    <row r="1463">
      <c r="B1463" s="1">
        <v>22.0</v>
      </c>
      <c r="C1463" s="1">
        <v>23.2</v>
      </c>
      <c r="D1463" s="1">
        <v>24.210492</v>
      </c>
      <c r="E1463" s="4">
        <v>2.48252204E8</v>
      </c>
    </row>
    <row r="1464">
      <c r="B1464" s="1">
        <v>22.0</v>
      </c>
      <c r="C1464" s="1">
        <v>23.2</v>
      </c>
      <c r="D1464" s="1">
        <v>24.210492</v>
      </c>
      <c r="E1464" s="4">
        <v>2.48252204E8</v>
      </c>
    </row>
    <row r="1465">
      <c r="B1465" s="1">
        <v>42.996291</v>
      </c>
      <c r="C1465" s="1">
        <v>46.560874</v>
      </c>
      <c r="D1465" s="1">
        <v>30.513121</v>
      </c>
      <c r="E1465" s="4">
        <v>2.53197119E8</v>
      </c>
    </row>
    <row r="1466">
      <c r="B1466" s="1">
        <v>43.663081</v>
      </c>
      <c r="C1466" s="1">
        <v>47.858987</v>
      </c>
      <c r="D1466" s="1">
        <v>30.775376</v>
      </c>
      <c r="E1466" s="4">
        <v>2.53194116E8</v>
      </c>
    </row>
    <row r="1467">
      <c r="B1467" s="1">
        <v>43.349381</v>
      </c>
      <c r="C1467" s="1">
        <v>47.248273</v>
      </c>
      <c r="D1467" s="1">
        <v>30.652181</v>
      </c>
      <c r="E1467" s="4">
        <v>2.53195117E8</v>
      </c>
    </row>
    <row r="1468">
      <c r="B1468" s="1">
        <v>42.665417</v>
      </c>
      <c r="C1468" s="1">
        <v>45.916725</v>
      </c>
      <c r="D1468" s="1">
        <v>30.382429</v>
      </c>
      <c r="E1468" s="4">
        <v>2.54199121E8</v>
      </c>
    </row>
    <row r="1469">
      <c r="B1469" s="1">
        <v>22.642971</v>
      </c>
      <c r="C1469" s="1">
        <v>24.451743</v>
      </c>
      <c r="D1469" s="1">
        <v>24.491239</v>
      </c>
      <c r="E1469" s="4">
        <v>2.51253199E8</v>
      </c>
    </row>
    <row r="1470">
      <c r="B1470" s="1">
        <v>22.0</v>
      </c>
      <c r="C1470" s="1">
        <v>23.2</v>
      </c>
      <c r="D1470" s="1">
        <v>24.210492</v>
      </c>
      <c r="E1470" s="4">
        <v>2.48252204E8</v>
      </c>
    </row>
    <row r="1471">
      <c r="B1471" s="1">
        <v>22.0</v>
      </c>
      <c r="C1471" s="1">
        <v>23.2</v>
      </c>
      <c r="D1471" s="1">
        <v>24.210492</v>
      </c>
      <c r="E1471" s="4">
        <v>2.48252204E8</v>
      </c>
    </row>
    <row r="1472">
      <c r="B1472" s="1">
        <v>45.155162</v>
      </c>
      <c r="C1472" s="1">
        <v>50.763785</v>
      </c>
      <c r="D1472" s="1">
        <v>31.356829</v>
      </c>
      <c r="E1472" s="4">
        <v>2.53186108E8</v>
      </c>
    </row>
    <row r="1473">
      <c r="B1473" s="1">
        <v>44.980543</v>
      </c>
      <c r="C1473" s="1">
        <v>50.423835</v>
      </c>
      <c r="D1473" s="1">
        <v>31.289165</v>
      </c>
      <c r="E1473" s="4">
        <v>2.53187109E8</v>
      </c>
    </row>
    <row r="1474">
      <c r="B1474" s="1">
        <v>44.750564</v>
      </c>
      <c r="C1474" s="1">
        <v>49.97611</v>
      </c>
      <c r="D1474" s="1">
        <v>31.199894</v>
      </c>
      <c r="E1474" s="4">
        <v>2.5318811E8</v>
      </c>
    </row>
    <row r="1475">
      <c r="B1475" s="1">
        <v>45.105201</v>
      </c>
      <c r="C1475" s="1">
        <v>50.666521</v>
      </c>
      <c r="D1475" s="1">
        <v>31.33748</v>
      </c>
      <c r="E1475" s="4">
        <v>2.53186108E8</v>
      </c>
    </row>
    <row r="1476">
      <c r="B1476" s="1">
        <v>45.399055</v>
      </c>
      <c r="C1476" s="1">
        <v>51.238599</v>
      </c>
      <c r="D1476" s="1">
        <v>31.451167</v>
      </c>
      <c r="E1476" s="4">
        <v>2.53184107E8</v>
      </c>
    </row>
    <row r="1477">
      <c r="B1477" s="1">
        <v>45.593009</v>
      </c>
      <c r="C1477" s="1">
        <v>51.616189</v>
      </c>
      <c r="D1477" s="1">
        <v>31.526048</v>
      </c>
      <c r="E1477" s="4">
        <v>2.53183106E8</v>
      </c>
    </row>
    <row r="1478">
      <c r="B1478" s="1">
        <v>45.224569</v>
      </c>
      <c r="C1478" s="1">
        <v>50.898908</v>
      </c>
      <c r="D1478" s="1">
        <v>31.383696</v>
      </c>
      <c r="E1478" s="4">
        <v>2.53185108E8</v>
      </c>
    </row>
    <row r="1479">
      <c r="B1479" s="1">
        <v>45.183632</v>
      </c>
      <c r="C1479" s="1">
        <v>50.81921</v>
      </c>
      <c r="D1479" s="1">
        <v>31.367851</v>
      </c>
      <c r="E1479" s="4">
        <v>2.53186108E8</v>
      </c>
    </row>
    <row r="1480">
      <c r="B1480" s="1">
        <v>45.183632</v>
      </c>
      <c r="C1480" s="1">
        <v>50.81921</v>
      </c>
      <c r="D1480" s="1">
        <v>31.367851</v>
      </c>
      <c r="E1480" s="4">
        <v>2.53186108E8</v>
      </c>
    </row>
    <row r="1481">
      <c r="B1481" s="1">
        <v>45.073343</v>
      </c>
      <c r="C1481" s="1">
        <v>50.604499</v>
      </c>
      <c r="D1481" s="1">
        <v>31.325137</v>
      </c>
      <c r="E1481" s="4">
        <v>2.53186108E8</v>
      </c>
    </row>
    <row r="1482">
      <c r="B1482" s="1">
        <v>43.926567</v>
      </c>
      <c r="C1482" s="1">
        <v>48.371945</v>
      </c>
      <c r="D1482" s="1">
        <v>30.878596</v>
      </c>
      <c r="E1482" s="4">
        <v>2.53192114E8</v>
      </c>
    </row>
    <row r="1483">
      <c r="B1483" s="1">
        <v>22.0</v>
      </c>
      <c r="C1483" s="1">
        <v>23.2</v>
      </c>
      <c r="D1483" s="1">
        <v>24.210492</v>
      </c>
      <c r="E1483" s="4">
        <v>2.48252204E8</v>
      </c>
    </row>
    <row r="1484">
      <c r="B1484" s="1">
        <v>22.0</v>
      </c>
      <c r="C1484" s="1">
        <v>23.2</v>
      </c>
      <c r="D1484" s="1">
        <v>24.210492</v>
      </c>
      <c r="E1484" s="4">
        <v>2.48252204E8</v>
      </c>
    </row>
    <row r="1485">
      <c r="B1485" s="1">
        <v>35.380061</v>
      </c>
      <c r="C1485" s="1">
        <v>40.490979</v>
      </c>
      <c r="D1485" s="1">
        <v>28.633167</v>
      </c>
      <c r="E1485" s="4">
        <v>2.54224144E8</v>
      </c>
    </row>
    <row r="1486">
      <c r="B1486" s="1">
        <v>44.948652</v>
      </c>
      <c r="C1486" s="1">
        <v>50.361749</v>
      </c>
      <c r="D1486" s="1">
        <v>31.276796</v>
      </c>
      <c r="E1486" s="4">
        <v>2.53187109E8</v>
      </c>
    </row>
    <row r="1487">
      <c r="B1487" s="1">
        <v>26.687455</v>
      </c>
      <c r="C1487" s="1">
        <v>32.325584</v>
      </c>
      <c r="D1487" s="1">
        <v>26.2317</v>
      </c>
      <c r="E1487" s="4">
        <v>2.55244175E8</v>
      </c>
    </row>
    <row r="1488">
      <c r="B1488" s="1">
        <v>45.065162</v>
      </c>
      <c r="C1488" s="1">
        <v>50.588573</v>
      </c>
      <c r="D1488" s="1">
        <v>31.321967</v>
      </c>
      <c r="E1488" s="4">
        <v>2.53186108E8</v>
      </c>
    </row>
    <row r="1489">
      <c r="B1489" s="1">
        <v>45.432836</v>
      </c>
      <c r="C1489" s="1">
        <v>51.304364</v>
      </c>
      <c r="D1489" s="1">
        <v>31.464218</v>
      </c>
      <c r="E1489" s="4">
        <v>2.53184107E8</v>
      </c>
    </row>
    <row r="1490">
      <c r="B1490" s="1">
        <v>45.838635</v>
      </c>
      <c r="C1490" s="1">
        <v>52.094377</v>
      </c>
      <c r="D1490" s="1">
        <v>31.6207</v>
      </c>
      <c r="E1490" s="4">
        <v>2.53182105E8</v>
      </c>
    </row>
    <row r="1491">
      <c r="B1491" s="1">
        <v>45.797697</v>
      </c>
      <c r="C1491" s="1">
        <v>52.014679</v>
      </c>
      <c r="D1491" s="1">
        <v>31.604938</v>
      </c>
      <c r="E1491" s="4">
        <v>2.53182105E8</v>
      </c>
    </row>
    <row r="1492">
      <c r="B1492" s="1">
        <v>45.756759</v>
      </c>
      <c r="C1492" s="1">
        <v>51.934981</v>
      </c>
      <c r="D1492" s="1">
        <v>31.589171</v>
      </c>
      <c r="E1492" s="4">
        <v>2.53182105E8</v>
      </c>
    </row>
    <row r="1493">
      <c r="B1493" s="1">
        <v>45.593009</v>
      </c>
      <c r="C1493" s="1">
        <v>51.616189</v>
      </c>
      <c r="D1493" s="1">
        <v>31.526048</v>
      </c>
      <c r="E1493" s="4">
        <v>2.53183106E8</v>
      </c>
    </row>
    <row r="1494">
      <c r="B1494" s="1">
        <v>45.47194</v>
      </c>
      <c r="C1494" s="1">
        <v>51.380492</v>
      </c>
      <c r="D1494" s="1">
        <v>31.479321</v>
      </c>
      <c r="E1494" s="4">
        <v>2.53184106E8</v>
      </c>
    </row>
    <row r="1495">
      <c r="B1495" s="1">
        <v>44.983025</v>
      </c>
      <c r="C1495" s="1">
        <v>50.428668</v>
      </c>
      <c r="D1495" s="1">
        <v>31.290127</v>
      </c>
      <c r="E1495" s="4">
        <v>2.53187109E8</v>
      </c>
    </row>
    <row r="1496">
      <c r="B1496" s="1">
        <v>44.301458</v>
      </c>
      <c r="C1496" s="1">
        <v>49.101786</v>
      </c>
      <c r="D1496" s="1">
        <v>31.025057</v>
      </c>
      <c r="E1496" s="4">
        <v>2.53190112E8</v>
      </c>
    </row>
    <row r="1497">
      <c r="B1497" s="1">
        <v>35.050819</v>
      </c>
      <c r="C1497" s="1">
        <v>39.850007</v>
      </c>
      <c r="D1497" s="1">
        <v>28.498591</v>
      </c>
      <c r="E1497" s="4">
        <v>2.54225145E8</v>
      </c>
    </row>
    <row r="1498">
      <c r="B1498" s="1">
        <v>35.187393</v>
      </c>
      <c r="C1498" s="1">
        <v>40.115892</v>
      </c>
      <c r="D1498" s="1">
        <v>28.554459</v>
      </c>
      <c r="E1498" s="4">
        <v>2.54224145E8</v>
      </c>
    </row>
    <row r="1499">
      <c r="B1499" s="1">
        <v>34.884312</v>
      </c>
      <c r="C1499" s="1">
        <v>39.525849</v>
      </c>
      <c r="D1499" s="1">
        <v>28.430396</v>
      </c>
      <c r="E1499" s="4">
        <v>2.54225146E8</v>
      </c>
    </row>
    <row r="1500">
      <c r="B1500" s="1">
        <v>43.797665</v>
      </c>
      <c r="C1500" s="1">
        <v>48.120997</v>
      </c>
      <c r="D1500" s="1">
        <v>30.828128</v>
      </c>
      <c r="E1500" s="4">
        <v>2.53193115E8</v>
      </c>
    </row>
    <row r="1501">
      <c r="B1501" s="1">
        <v>42.132711</v>
      </c>
      <c r="C1501" s="1">
        <v>44.879647</v>
      </c>
      <c r="D1501" s="1">
        <v>30.171241</v>
      </c>
      <c r="E1501" s="4">
        <v>2.54202123E8</v>
      </c>
    </row>
    <row r="1502">
      <c r="B1502" s="1">
        <v>22.0</v>
      </c>
      <c r="C1502" s="1">
        <v>23.2</v>
      </c>
      <c r="D1502" s="1">
        <v>24.210492</v>
      </c>
      <c r="E1502" s="4">
        <v>2.48252204E8</v>
      </c>
    </row>
    <row r="1503">
      <c r="B1503" s="1">
        <v>22.0</v>
      </c>
      <c r="C1503" s="1">
        <v>23.2</v>
      </c>
      <c r="D1503" s="1">
        <v>24.210492</v>
      </c>
      <c r="E1503" s="4">
        <v>2.48252204E8</v>
      </c>
    </row>
    <row r="1504">
      <c r="B1504" s="1">
        <v>22.0</v>
      </c>
      <c r="C1504" s="1">
        <v>23.2</v>
      </c>
      <c r="D1504" s="1">
        <v>24.210492</v>
      </c>
      <c r="E1504" s="4">
        <v>2.48252204E8</v>
      </c>
    </row>
    <row r="1505">
      <c r="B1505" s="1">
        <v>22.0</v>
      </c>
      <c r="C1505" s="1">
        <v>23.2</v>
      </c>
      <c r="D1505" s="1">
        <v>24.210492</v>
      </c>
      <c r="E1505" s="4">
        <v>2.48252204E8</v>
      </c>
    </row>
    <row r="1506">
      <c r="B1506" s="1">
        <v>22.0</v>
      </c>
      <c r="C1506" s="1">
        <v>23.2</v>
      </c>
      <c r="D1506" s="1">
        <v>24.210492</v>
      </c>
      <c r="E1506" s="4">
        <v>2.48252204E8</v>
      </c>
    </row>
    <row r="1507">
      <c r="B1507" s="1">
        <v>43.612509</v>
      </c>
      <c r="C1507" s="1">
        <v>47.760533</v>
      </c>
      <c r="D1507" s="1">
        <v>30.755538</v>
      </c>
      <c r="E1507" s="4">
        <v>2.53194116E8</v>
      </c>
    </row>
    <row r="1508">
      <c r="B1508" s="1">
        <v>34.723136</v>
      </c>
      <c r="C1508" s="1">
        <v>39.21207</v>
      </c>
      <c r="D1508" s="1">
        <v>28.364298</v>
      </c>
      <c r="E1508" s="4">
        <v>2.54226147E8</v>
      </c>
    </row>
    <row r="1509">
      <c r="B1509" s="1">
        <v>34.444361</v>
      </c>
      <c r="C1509" s="1">
        <v>38.669349</v>
      </c>
      <c r="D1509" s="1">
        <v>28.249771</v>
      </c>
      <c r="E1509" s="4">
        <v>2.54227149E8</v>
      </c>
    </row>
    <row r="1510">
      <c r="B1510" s="1">
        <v>33.746861</v>
      </c>
      <c r="C1510" s="1">
        <v>37.311449</v>
      </c>
      <c r="D1510" s="1">
        <v>27.962109</v>
      </c>
      <c r="E1510" s="4">
        <v>2.54229152E8</v>
      </c>
    </row>
    <row r="1511">
      <c r="B1511" s="1">
        <v>22.0</v>
      </c>
      <c r="C1511" s="1">
        <v>23.2</v>
      </c>
      <c r="D1511" s="1">
        <v>24.210492</v>
      </c>
      <c r="E1511" s="4">
        <v>2.48252204E8</v>
      </c>
    </row>
    <row r="1512">
      <c r="B1512" s="1">
        <v>22.0</v>
      </c>
      <c r="C1512" s="1">
        <v>23.2</v>
      </c>
      <c r="D1512" s="1">
        <v>24.210492</v>
      </c>
      <c r="E1512" s="4">
        <v>2.48252204E8</v>
      </c>
    </row>
    <row r="1513">
      <c r="B1513" s="1">
        <v>42.294664</v>
      </c>
      <c r="C1513" s="1">
        <v>45.194939</v>
      </c>
      <c r="D1513" s="1">
        <v>30.235548</v>
      </c>
      <c r="E1513" s="4">
        <v>2.54201123E8</v>
      </c>
    </row>
    <row r="1514">
      <c r="B1514" s="1">
        <v>45.10471</v>
      </c>
      <c r="C1514" s="1">
        <v>50.665565</v>
      </c>
      <c r="D1514" s="1">
        <v>31.337289</v>
      </c>
      <c r="E1514" s="4">
        <v>2.53186108E8</v>
      </c>
    </row>
    <row r="1515">
      <c r="B1515" s="1">
        <v>27.013397</v>
      </c>
      <c r="C1515" s="1">
        <v>32.960131</v>
      </c>
      <c r="D1515" s="1">
        <v>26.369912</v>
      </c>
      <c r="E1515" s="4">
        <v>2.55243173E8</v>
      </c>
    </row>
    <row r="1516">
      <c r="B1516" s="1">
        <v>45.005894</v>
      </c>
      <c r="C1516" s="1">
        <v>50.473188</v>
      </c>
      <c r="D1516" s="1">
        <v>31.298995</v>
      </c>
      <c r="E1516" s="4">
        <v>2.53187109E8</v>
      </c>
    </row>
    <row r="1517">
      <c r="B1517" s="1">
        <v>36.113527</v>
      </c>
      <c r="C1517" s="1">
        <v>41.918897</v>
      </c>
      <c r="D1517" s="1">
        <v>28.931676</v>
      </c>
      <c r="E1517" s="4">
        <v>2.5421914E8</v>
      </c>
    </row>
    <row r="1518">
      <c r="B1518" s="1">
        <v>36.237295</v>
      </c>
      <c r="C1518" s="1">
        <v>42.15985</v>
      </c>
      <c r="D1518" s="1">
        <v>28.981872</v>
      </c>
      <c r="E1518" s="4">
        <v>2.54219139E8</v>
      </c>
    </row>
    <row r="1519">
      <c r="B1519" s="1">
        <v>45.432836</v>
      </c>
      <c r="C1519" s="1">
        <v>51.304364</v>
      </c>
      <c r="D1519" s="1">
        <v>31.464218</v>
      </c>
      <c r="E1519" s="4">
        <v>2.53184107E8</v>
      </c>
    </row>
    <row r="1520">
      <c r="B1520" s="1">
        <v>45.347382</v>
      </c>
      <c r="C1520" s="1">
        <v>51.138002</v>
      </c>
      <c r="D1520" s="1">
        <v>31.431196</v>
      </c>
      <c r="E1520" s="4">
        <v>2.53185107E8</v>
      </c>
    </row>
    <row r="1521">
      <c r="B1521" s="1">
        <v>45.265507</v>
      </c>
      <c r="C1521" s="1">
        <v>50.978606</v>
      </c>
      <c r="D1521" s="1">
        <v>31.399535</v>
      </c>
      <c r="E1521" s="4">
        <v>2.53185107E8</v>
      </c>
    </row>
    <row r="1522">
      <c r="B1522" s="1">
        <v>45.224569</v>
      </c>
      <c r="C1522" s="1">
        <v>50.898908</v>
      </c>
      <c r="D1522" s="1">
        <v>31.383696</v>
      </c>
      <c r="E1522" s="4">
        <v>2.53185108E8</v>
      </c>
    </row>
    <row r="1523">
      <c r="B1523" s="1">
        <v>45.149851</v>
      </c>
      <c r="C1523" s="1">
        <v>50.753445</v>
      </c>
      <c r="D1523" s="1">
        <v>31.354772</v>
      </c>
      <c r="E1523" s="4">
        <v>2.53186108E8</v>
      </c>
    </row>
    <row r="1524">
      <c r="B1524" s="1">
        <v>44.219728</v>
      </c>
      <c r="C1524" s="1">
        <v>48.942673</v>
      </c>
      <c r="D1524" s="1">
        <v>30.993167</v>
      </c>
      <c r="E1524" s="4">
        <v>2.53191113E8</v>
      </c>
    </row>
    <row r="1525">
      <c r="B1525" s="1">
        <v>22.0</v>
      </c>
      <c r="C1525" s="1">
        <v>23.2</v>
      </c>
      <c r="D1525" s="1">
        <v>24.210492</v>
      </c>
      <c r="E1525" s="4">
        <v>2.48252204E8</v>
      </c>
    </row>
    <row r="1526">
      <c r="B1526" s="1">
        <v>22.0</v>
      </c>
      <c r="C1526" s="1">
        <v>23.2</v>
      </c>
      <c r="D1526" s="1">
        <v>24.210492</v>
      </c>
      <c r="E1526" s="4">
        <v>2.48252204E8</v>
      </c>
    </row>
    <row r="1527">
      <c r="B1527" s="1">
        <v>43.493632</v>
      </c>
      <c r="C1527" s="1">
        <v>47.529101</v>
      </c>
      <c r="D1527" s="1">
        <v>30.708871</v>
      </c>
      <c r="E1527" s="4">
        <v>2.53195116E8</v>
      </c>
    </row>
    <row r="1528">
      <c r="B1528" s="1">
        <v>44.42905</v>
      </c>
      <c r="C1528" s="1">
        <v>49.350183</v>
      </c>
      <c r="D1528" s="1">
        <v>31.074797</v>
      </c>
      <c r="E1528" s="4">
        <v>2.53190112E8</v>
      </c>
    </row>
    <row r="1529">
      <c r="B1529" s="1">
        <v>25.18004</v>
      </c>
      <c r="C1529" s="1">
        <v>29.390935</v>
      </c>
      <c r="D1529" s="1">
        <v>25.588401</v>
      </c>
      <c r="E1529" s="4">
        <v>2.55250183E8</v>
      </c>
    </row>
    <row r="1530">
      <c r="B1530" s="1">
        <v>44.159899</v>
      </c>
      <c r="C1530" s="1">
        <v>48.826197</v>
      </c>
      <c r="D1530" s="1">
        <v>30.969809</v>
      </c>
      <c r="E1530" s="4">
        <v>2.53191113E8</v>
      </c>
    </row>
    <row r="1531">
      <c r="B1531" s="1">
        <v>36.250798</v>
      </c>
      <c r="C1531" s="1">
        <v>42.186139</v>
      </c>
      <c r="D1531" s="1">
        <v>28.987345</v>
      </c>
      <c r="E1531" s="4">
        <v>2.54219139E8</v>
      </c>
    </row>
    <row r="1532">
      <c r="B1532" s="1">
        <v>45.637525</v>
      </c>
      <c r="C1532" s="1">
        <v>51.702854</v>
      </c>
      <c r="D1532" s="1">
        <v>31.543217</v>
      </c>
      <c r="E1532" s="4">
        <v>2.53183106E8</v>
      </c>
    </row>
    <row r="1533">
      <c r="B1533" s="1">
        <v>45.800397</v>
      </c>
      <c r="C1533" s="1">
        <v>52.019935</v>
      </c>
      <c r="D1533" s="1">
        <v>31.605978</v>
      </c>
      <c r="E1533" s="4">
        <v>2.53182105E8</v>
      </c>
    </row>
    <row r="1534">
      <c r="B1534" s="1">
        <v>45.715822</v>
      </c>
      <c r="C1534" s="1">
        <v>51.855283</v>
      </c>
      <c r="D1534" s="1">
        <v>31.573399</v>
      </c>
      <c r="E1534" s="4">
        <v>2.53183105E8</v>
      </c>
    </row>
    <row r="1535">
      <c r="B1535" s="1">
        <v>45.635735</v>
      </c>
      <c r="C1535" s="1">
        <v>51.69937</v>
      </c>
      <c r="D1535" s="1">
        <v>31.542527</v>
      </c>
      <c r="E1535" s="4">
        <v>2.53183106E8</v>
      </c>
    </row>
    <row r="1536">
      <c r="B1536" s="1">
        <v>36.487479</v>
      </c>
      <c r="C1536" s="1">
        <v>42.646911</v>
      </c>
      <c r="D1536" s="1">
        <v>29.083181</v>
      </c>
      <c r="E1536" s="4">
        <v>2.54217138E8</v>
      </c>
    </row>
    <row r="1537">
      <c r="B1537" s="1">
        <v>45.276242</v>
      </c>
      <c r="C1537" s="1">
        <v>50.999505</v>
      </c>
      <c r="D1537" s="1">
        <v>31.403688</v>
      </c>
      <c r="E1537" s="4">
        <v>2.53185107E8</v>
      </c>
    </row>
    <row r="1538">
      <c r="B1538" s="1">
        <v>45.105234</v>
      </c>
      <c r="C1538" s="1">
        <v>50.666584</v>
      </c>
      <c r="D1538" s="1">
        <v>31.337492</v>
      </c>
      <c r="E1538" s="4">
        <v>2.53186108E8</v>
      </c>
    </row>
    <row r="1539">
      <c r="B1539" s="1">
        <v>44.007164</v>
      </c>
      <c r="C1539" s="1">
        <v>48.528851</v>
      </c>
      <c r="D1539" s="1">
        <v>30.910123</v>
      </c>
      <c r="E1539" s="4">
        <v>2.53192114E8</v>
      </c>
    </row>
    <row r="1540">
      <c r="B1540" s="1">
        <v>43.436104</v>
      </c>
      <c r="C1540" s="1">
        <v>47.417105</v>
      </c>
      <c r="D1540" s="1">
        <v>30.686271</v>
      </c>
      <c r="E1540" s="4">
        <v>2.53195117E8</v>
      </c>
    </row>
    <row r="1541">
      <c r="B1541" s="1">
        <v>43.552912</v>
      </c>
      <c r="C1541" s="1">
        <v>47.644509</v>
      </c>
      <c r="D1541" s="1">
        <v>30.732148</v>
      </c>
      <c r="E1541" s="4">
        <v>2.53194116E8</v>
      </c>
    </row>
    <row r="1542">
      <c r="B1542" s="1">
        <v>43.851615</v>
      </c>
      <c r="C1542" s="1">
        <v>48.226027</v>
      </c>
      <c r="D1542" s="1">
        <v>30.849257</v>
      </c>
      <c r="E1542" s="4">
        <v>2.53193115E8</v>
      </c>
    </row>
    <row r="1543">
      <c r="B1543" s="1">
        <v>43.444281</v>
      </c>
      <c r="C1543" s="1">
        <v>47.433025</v>
      </c>
      <c r="D1543" s="1">
        <v>30.689484</v>
      </c>
      <c r="E1543" s="4">
        <v>2.53195117E8</v>
      </c>
    </row>
    <row r="1544">
      <c r="B1544" s="1">
        <v>42.447031</v>
      </c>
      <c r="C1544" s="1">
        <v>45.491569</v>
      </c>
      <c r="D1544" s="1">
        <v>30.295967</v>
      </c>
      <c r="E1544" s="4">
        <v>2.54200122E8</v>
      </c>
    </row>
    <row r="1545">
      <c r="B1545" s="1">
        <v>22.0</v>
      </c>
      <c r="C1545" s="1">
        <v>23.2</v>
      </c>
      <c r="D1545" s="1">
        <v>24.210492</v>
      </c>
      <c r="E1545" s="4">
        <v>2.48252204E8</v>
      </c>
    </row>
    <row r="1546">
      <c r="B1546" s="1">
        <v>22.0</v>
      </c>
      <c r="C1546" s="1">
        <v>23.2</v>
      </c>
      <c r="D1546" s="1">
        <v>24.210492</v>
      </c>
      <c r="E1546" s="4">
        <v>2.48252204E8</v>
      </c>
    </row>
    <row r="1547">
      <c r="B1547" s="1">
        <v>22.0</v>
      </c>
      <c r="C1547" s="1">
        <v>23.2</v>
      </c>
      <c r="D1547" s="1">
        <v>24.210492</v>
      </c>
      <c r="E1547" s="4">
        <v>2.48252204E8</v>
      </c>
    </row>
    <row r="1548">
      <c r="B1548" s="1">
        <v>42.965259</v>
      </c>
      <c r="C1548" s="1">
        <v>46.50046</v>
      </c>
      <c r="D1548" s="1">
        <v>30.500879</v>
      </c>
      <c r="E1548" s="4">
        <v>2.53198119E8</v>
      </c>
    </row>
    <row r="1549">
      <c r="B1549" s="1">
        <v>34.888651</v>
      </c>
      <c r="C1549" s="1">
        <v>39.534298</v>
      </c>
      <c r="D1549" s="1">
        <v>28.432175</v>
      </c>
      <c r="E1549" s="4">
        <v>2.54225146E8</v>
      </c>
    </row>
    <row r="1550">
      <c r="B1550" s="1">
        <v>34.056087</v>
      </c>
      <c r="C1550" s="1">
        <v>37.913453</v>
      </c>
      <c r="D1550" s="1">
        <v>28.089835</v>
      </c>
      <c r="E1550" s="4">
        <v>2.54228151E8</v>
      </c>
    </row>
    <row r="1551">
      <c r="B1551" s="1">
        <v>33.612647</v>
      </c>
      <c r="C1551" s="1">
        <v>37.05016</v>
      </c>
      <c r="D1551" s="1">
        <v>27.906576</v>
      </c>
      <c r="E1551" s="4">
        <v>2.54230153E8</v>
      </c>
    </row>
    <row r="1552">
      <c r="B1552" s="1">
        <v>33.12158</v>
      </c>
      <c r="C1552" s="1">
        <v>36.094145</v>
      </c>
      <c r="D1552" s="1">
        <v>27.702892</v>
      </c>
      <c r="E1552" s="4">
        <v>2.54232156E8</v>
      </c>
    </row>
    <row r="1553">
      <c r="B1553" s="1">
        <v>23.503526</v>
      </c>
      <c r="C1553" s="1">
        <v>26.127079</v>
      </c>
      <c r="D1553" s="1">
        <v>24.865333</v>
      </c>
      <c r="E1553" s="4">
        <v>2.54255193E8</v>
      </c>
    </row>
    <row r="1554">
      <c r="B1554" s="1">
        <v>24.285646</v>
      </c>
      <c r="C1554" s="1">
        <v>27.649718</v>
      </c>
      <c r="D1554" s="1">
        <v>25.203621</v>
      </c>
      <c r="E1554" s="4">
        <v>2.55253188E8</v>
      </c>
    </row>
    <row r="1555">
      <c r="B1555" s="1">
        <v>42.998983</v>
      </c>
      <c r="C1555" s="1">
        <v>46.566115</v>
      </c>
      <c r="D1555" s="1">
        <v>30.514182</v>
      </c>
      <c r="E1555" s="4">
        <v>2.53197119E8</v>
      </c>
    </row>
    <row r="1556">
      <c r="B1556" s="1">
        <v>44.700322</v>
      </c>
      <c r="C1556" s="1">
        <v>49.878298</v>
      </c>
      <c r="D1556" s="1">
        <v>31.180368</v>
      </c>
      <c r="E1556" s="4">
        <v>2.5318811E8</v>
      </c>
    </row>
    <row r="1557">
      <c r="B1557" s="1">
        <v>34.687677</v>
      </c>
      <c r="C1557" s="1">
        <v>39.14304</v>
      </c>
      <c r="D1557" s="1">
        <v>28.349745</v>
      </c>
      <c r="E1557" s="4">
        <v>2.54226147E8</v>
      </c>
    </row>
    <row r="1558">
      <c r="B1558" s="1">
        <v>44.343601</v>
      </c>
      <c r="C1558" s="1">
        <v>49.18383</v>
      </c>
      <c r="D1558" s="1">
        <v>31.041492</v>
      </c>
      <c r="E1558" s="4">
        <v>2.53190112E8</v>
      </c>
    </row>
    <row r="1559">
      <c r="B1559" s="1">
        <v>44.509193</v>
      </c>
      <c r="C1559" s="1">
        <v>49.506207</v>
      </c>
      <c r="D1559" s="1">
        <v>31.106012</v>
      </c>
      <c r="E1559" s="4">
        <v>2.53189111E8</v>
      </c>
    </row>
    <row r="1560">
      <c r="B1560" s="1">
        <v>44.777112</v>
      </c>
      <c r="C1560" s="1">
        <v>50.027793</v>
      </c>
      <c r="D1560" s="1">
        <v>31.210208</v>
      </c>
      <c r="E1560" s="4">
        <v>2.5318811E8</v>
      </c>
    </row>
    <row r="1561">
      <c r="B1561" s="1">
        <v>45.341926</v>
      </c>
      <c r="C1561" s="1">
        <v>51.127379</v>
      </c>
      <c r="D1561" s="1">
        <v>31.429087</v>
      </c>
      <c r="E1561" s="4">
        <v>2.53185107E8</v>
      </c>
    </row>
    <row r="1562">
      <c r="B1562" s="1">
        <v>45.265507</v>
      </c>
      <c r="C1562" s="1">
        <v>50.978606</v>
      </c>
      <c r="D1562" s="1">
        <v>31.399535</v>
      </c>
      <c r="E1562" s="4">
        <v>2.53185107E8</v>
      </c>
    </row>
    <row r="1563">
      <c r="B1563" s="1">
        <v>45.183632</v>
      </c>
      <c r="C1563" s="1">
        <v>50.81921</v>
      </c>
      <c r="D1563" s="1">
        <v>31.367851</v>
      </c>
      <c r="E1563" s="4">
        <v>2.53186108E8</v>
      </c>
    </row>
    <row r="1564">
      <c r="B1564" s="1">
        <v>45.267296</v>
      </c>
      <c r="C1564" s="1">
        <v>50.982089</v>
      </c>
      <c r="D1564" s="1">
        <v>31.400227</v>
      </c>
      <c r="E1564" s="4">
        <v>2.53185107E8</v>
      </c>
    </row>
    <row r="1565">
      <c r="B1565" s="1">
        <v>45.146228</v>
      </c>
      <c r="C1565" s="1">
        <v>50.746392</v>
      </c>
      <c r="D1565" s="1">
        <v>31.35337</v>
      </c>
      <c r="E1565" s="4">
        <v>2.53186108E8</v>
      </c>
    </row>
    <row r="1566">
      <c r="B1566" s="1">
        <v>35.381004</v>
      </c>
      <c r="C1566" s="1">
        <v>40.492815</v>
      </c>
      <c r="D1566" s="1">
        <v>28.633552</v>
      </c>
      <c r="E1566" s="4">
        <v>2.54224144E8</v>
      </c>
    </row>
    <row r="1567">
      <c r="B1567" s="1">
        <v>22.0</v>
      </c>
      <c r="C1567" s="1">
        <v>23.2</v>
      </c>
      <c r="D1567" s="1">
        <v>24.210492</v>
      </c>
      <c r="E1567" s="4">
        <v>2.48252204E8</v>
      </c>
    </row>
    <row r="1568">
      <c r="B1568" s="1">
        <v>22.0</v>
      </c>
      <c r="C1568" s="1">
        <v>23.2</v>
      </c>
      <c r="D1568" s="1">
        <v>24.210492</v>
      </c>
      <c r="E1568" s="4">
        <v>2.48252204E8</v>
      </c>
    </row>
    <row r="1569">
      <c r="B1569" s="1">
        <v>43.631194</v>
      </c>
      <c r="C1569" s="1">
        <v>47.79691</v>
      </c>
      <c r="D1569" s="1">
        <v>30.762868</v>
      </c>
      <c r="E1569" s="4">
        <v>2.53194116E8</v>
      </c>
    </row>
    <row r="1570">
      <c r="B1570" s="1">
        <v>43.866931</v>
      </c>
      <c r="C1570" s="1">
        <v>48.255845</v>
      </c>
      <c r="D1570" s="1">
        <v>30.855254</v>
      </c>
      <c r="E1570" s="4">
        <v>2.53193115E8</v>
      </c>
    </row>
    <row r="1571">
      <c r="B1571" s="1">
        <v>42.968317</v>
      </c>
      <c r="C1571" s="1">
        <v>46.506413</v>
      </c>
      <c r="D1571" s="1">
        <v>30.502085</v>
      </c>
      <c r="E1571" s="4">
        <v>2.53198119E8</v>
      </c>
    </row>
    <row r="1572">
      <c r="B1572" s="1">
        <v>44.105667</v>
      </c>
      <c r="C1572" s="1">
        <v>48.720617</v>
      </c>
      <c r="D1572" s="1">
        <v>30.948625</v>
      </c>
      <c r="E1572" s="4">
        <v>2.53191113E8</v>
      </c>
    </row>
    <row r="1573">
      <c r="B1573" s="1">
        <v>35.884745</v>
      </c>
      <c r="C1573" s="1">
        <v>41.473502</v>
      </c>
      <c r="D1573" s="1">
        <v>28.838757</v>
      </c>
      <c r="E1573" s="4">
        <v>2.54221141E8</v>
      </c>
    </row>
    <row r="1574">
      <c r="B1574" s="1">
        <v>45.508377</v>
      </c>
      <c r="C1574" s="1">
        <v>51.451427</v>
      </c>
      <c r="D1574" s="1">
        <v>31.493389</v>
      </c>
      <c r="E1574" s="4">
        <v>2.53184106E8</v>
      </c>
    </row>
    <row r="1575">
      <c r="B1575" s="1">
        <v>45.594798</v>
      </c>
      <c r="C1575" s="1">
        <v>51.619673</v>
      </c>
      <c r="D1575" s="1">
        <v>31.526738</v>
      </c>
      <c r="E1575" s="4">
        <v>2.53183106E8</v>
      </c>
    </row>
    <row r="1576">
      <c r="B1576" s="1">
        <v>45.715822</v>
      </c>
      <c r="C1576" s="1">
        <v>51.855283</v>
      </c>
      <c r="D1576" s="1">
        <v>31.573399</v>
      </c>
      <c r="E1576" s="4">
        <v>2.53183105E8</v>
      </c>
    </row>
    <row r="1577">
      <c r="B1577" s="1">
        <v>45.55386</v>
      </c>
      <c r="C1577" s="1">
        <v>51.539975</v>
      </c>
      <c r="D1577" s="1">
        <v>31.510944</v>
      </c>
      <c r="E1577" s="4">
        <v>2.53184106E8</v>
      </c>
    </row>
    <row r="1578">
      <c r="B1578" s="1">
        <v>45.227261</v>
      </c>
      <c r="C1578" s="1">
        <v>50.904149</v>
      </c>
      <c r="D1578" s="1">
        <v>31.384738</v>
      </c>
      <c r="E1578" s="4">
        <v>2.53185108E8</v>
      </c>
    </row>
    <row r="1579">
      <c r="B1579" s="1">
        <v>45.424712</v>
      </c>
      <c r="C1579" s="1">
        <v>51.288548</v>
      </c>
      <c r="D1579" s="1">
        <v>31.46108</v>
      </c>
      <c r="E1579" s="4">
        <v>2.53184107E8</v>
      </c>
    </row>
    <row r="1580">
      <c r="B1580" s="1">
        <v>45.032361</v>
      </c>
      <c r="C1580" s="1">
        <v>50.524714</v>
      </c>
      <c r="D1580" s="1">
        <v>31.309255</v>
      </c>
      <c r="E1580" s="4">
        <v>2.53186109E8</v>
      </c>
    </row>
    <row r="1581">
      <c r="B1581" s="1">
        <v>45.047061</v>
      </c>
      <c r="C1581" s="1">
        <v>50.553332</v>
      </c>
      <c r="D1581" s="1">
        <v>31.314952</v>
      </c>
      <c r="E1581" s="4">
        <v>2.53186109E8</v>
      </c>
    </row>
    <row r="1582">
      <c r="B1582" s="1">
        <v>44.888766</v>
      </c>
      <c r="C1582" s="1">
        <v>50.245163</v>
      </c>
      <c r="D1582" s="1">
        <v>31.253561</v>
      </c>
      <c r="E1582" s="4">
        <v>2.53187109E8</v>
      </c>
    </row>
    <row r="1583">
      <c r="B1583" s="1">
        <v>44.765328</v>
      </c>
      <c r="C1583" s="1">
        <v>50.004853</v>
      </c>
      <c r="D1583" s="1">
        <v>31.205631</v>
      </c>
      <c r="E1583" s="4">
        <v>2.5318811E8</v>
      </c>
    </row>
    <row r="1584">
      <c r="B1584" s="1">
        <v>44.528096</v>
      </c>
      <c r="C1584" s="1">
        <v>49.543007</v>
      </c>
      <c r="D1584" s="1">
        <v>31.113372</v>
      </c>
      <c r="E1584" s="4">
        <v>2.53189111E8</v>
      </c>
    </row>
    <row r="1585">
      <c r="B1585" s="1">
        <v>43.864469</v>
      </c>
      <c r="C1585" s="1">
        <v>48.251052</v>
      </c>
      <c r="D1585" s="1">
        <v>30.85429</v>
      </c>
      <c r="E1585" s="4">
        <v>2.53193115E8</v>
      </c>
    </row>
    <row r="1586">
      <c r="B1586" s="1">
        <v>43.606553</v>
      </c>
      <c r="C1586" s="1">
        <v>47.748938</v>
      </c>
      <c r="D1586" s="1">
        <v>30.753201</v>
      </c>
      <c r="E1586" s="4">
        <v>2.53194116E8</v>
      </c>
    </row>
    <row r="1587">
      <c r="B1587" s="1">
        <v>43.512903</v>
      </c>
      <c r="C1587" s="1">
        <v>47.566618</v>
      </c>
      <c r="D1587" s="1">
        <v>30.716439</v>
      </c>
      <c r="E1587" s="4">
        <v>2.53195116E8</v>
      </c>
    </row>
    <row r="1588">
      <c r="B1588" s="1">
        <v>24.855074</v>
      </c>
      <c r="C1588" s="1">
        <v>28.758288</v>
      </c>
      <c r="D1588" s="1">
        <v>25.448857</v>
      </c>
      <c r="E1588" s="4">
        <v>2.55251185E8</v>
      </c>
    </row>
    <row r="1589">
      <c r="B1589" s="1">
        <v>25.022142</v>
      </c>
      <c r="C1589" s="1">
        <v>29.083536</v>
      </c>
      <c r="D1589" s="1">
        <v>25.520635</v>
      </c>
      <c r="E1589" s="4">
        <v>2.55251184E8</v>
      </c>
    </row>
    <row r="1590">
      <c r="B1590" s="1">
        <v>25.337993</v>
      </c>
      <c r="C1590" s="1">
        <v>29.698439</v>
      </c>
      <c r="D1590" s="1">
        <v>25.656119</v>
      </c>
      <c r="E1590" s="4">
        <v>2.55249182E8</v>
      </c>
    </row>
    <row r="1591">
      <c r="B1591" s="1">
        <v>34.53046</v>
      </c>
      <c r="C1591" s="1">
        <v>38.836967</v>
      </c>
      <c r="D1591" s="1">
        <v>28.285169</v>
      </c>
      <c r="E1591" s="4">
        <v>2.54227148E8</v>
      </c>
    </row>
    <row r="1592">
      <c r="B1592" s="1">
        <v>43.804717</v>
      </c>
      <c r="C1592" s="1">
        <v>48.134726</v>
      </c>
      <c r="D1592" s="1">
        <v>30.83089</v>
      </c>
      <c r="E1592" s="4">
        <v>2.53193115E8</v>
      </c>
    </row>
    <row r="1593">
      <c r="B1593" s="1">
        <v>43.344631</v>
      </c>
      <c r="C1593" s="1">
        <v>47.239024</v>
      </c>
      <c r="D1593" s="1">
        <v>30.650312</v>
      </c>
      <c r="E1593" s="4">
        <v>2.53196117E8</v>
      </c>
    </row>
    <row r="1594">
      <c r="B1594" s="1">
        <v>42.613958</v>
      </c>
      <c r="C1594" s="1">
        <v>45.816543</v>
      </c>
      <c r="D1594" s="1">
        <v>30.36207</v>
      </c>
      <c r="E1594" s="4">
        <v>2.54200121E8</v>
      </c>
    </row>
    <row r="1595">
      <c r="B1595" s="1">
        <v>23.630686</v>
      </c>
      <c r="C1595" s="1">
        <v>26.374636</v>
      </c>
      <c r="D1595" s="1">
        <v>24.920446</v>
      </c>
      <c r="E1595" s="4">
        <v>2.54255192E8</v>
      </c>
    </row>
    <row r="1596">
      <c r="B1596" s="1">
        <v>42.337448</v>
      </c>
      <c r="C1596" s="1">
        <v>45.27823</v>
      </c>
      <c r="D1596" s="1">
        <v>30.252521</v>
      </c>
      <c r="E1596" s="4">
        <v>2.54201122E8</v>
      </c>
    </row>
    <row r="1597">
      <c r="B1597" s="1">
        <v>42.463634</v>
      </c>
      <c r="C1597" s="1">
        <v>45.523891</v>
      </c>
      <c r="D1597" s="1">
        <v>30.302546</v>
      </c>
      <c r="E1597" s="4">
        <v>2.54200122E8</v>
      </c>
    </row>
    <row r="1598">
      <c r="B1598" s="1">
        <v>45.11729</v>
      </c>
      <c r="C1598" s="1">
        <v>50.690056</v>
      </c>
      <c r="D1598" s="1">
        <v>31.342162</v>
      </c>
      <c r="E1598" s="4">
        <v>2.53186108E8</v>
      </c>
    </row>
    <row r="1599">
      <c r="B1599" s="1">
        <v>34.916058</v>
      </c>
      <c r="C1599" s="1">
        <v>39.587654</v>
      </c>
      <c r="D1599" s="1">
        <v>28.443406</v>
      </c>
      <c r="E1599" s="4">
        <v>2.54225146E8</v>
      </c>
    </row>
    <row r="1600">
      <c r="B1600" s="1">
        <v>44.321937</v>
      </c>
      <c r="C1600" s="1">
        <v>49.141654</v>
      </c>
      <c r="D1600" s="1">
        <v>31.033044</v>
      </c>
      <c r="E1600" s="4">
        <v>2.53190112E8</v>
      </c>
    </row>
    <row r="1601">
      <c r="B1601" s="1">
        <v>35.724786</v>
      </c>
      <c r="C1601" s="1">
        <v>41.162093</v>
      </c>
      <c r="D1601" s="1">
        <v>28.773687</v>
      </c>
      <c r="E1601" s="4">
        <v>2.54222142E8</v>
      </c>
    </row>
    <row r="1602">
      <c r="B1602" s="1">
        <v>35.951533</v>
      </c>
      <c r="C1602" s="1">
        <v>41.603526</v>
      </c>
      <c r="D1602" s="1">
        <v>28.865901</v>
      </c>
      <c r="E1602" s="4">
        <v>2.54220141E8</v>
      </c>
    </row>
    <row r="1603">
      <c r="B1603" s="1">
        <v>35.887727</v>
      </c>
      <c r="C1603" s="1">
        <v>41.479308</v>
      </c>
      <c r="D1603" s="1">
        <v>28.83997</v>
      </c>
      <c r="E1603" s="4">
        <v>2.54221141E8</v>
      </c>
    </row>
    <row r="1604">
      <c r="B1604" s="1">
        <v>35.884148</v>
      </c>
      <c r="C1604" s="1">
        <v>41.472341</v>
      </c>
      <c r="D1604" s="1">
        <v>28.838515</v>
      </c>
      <c r="E1604" s="4">
        <v>2.54221141E8</v>
      </c>
    </row>
    <row r="1605">
      <c r="B1605" s="1">
        <v>35.962445</v>
      </c>
      <c r="C1605" s="1">
        <v>41.624771</v>
      </c>
      <c r="D1605" s="1">
        <v>28.870335</v>
      </c>
      <c r="E1605" s="4">
        <v>2.5422014E8</v>
      </c>
    </row>
    <row r="1606">
      <c r="B1606" s="1">
        <v>44.993257</v>
      </c>
      <c r="C1606" s="1">
        <v>50.448586</v>
      </c>
      <c r="D1606" s="1">
        <v>31.294095</v>
      </c>
      <c r="E1606" s="4">
        <v>2.53187109E8</v>
      </c>
    </row>
    <row r="1607">
      <c r="B1607" s="1">
        <v>35.9579</v>
      </c>
      <c r="C1607" s="1">
        <v>41.615921</v>
      </c>
      <c r="D1607" s="1">
        <v>28.868488</v>
      </c>
      <c r="E1607" s="4">
        <v>2.5422014E8</v>
      </c>
    </row>
    <row r="1608">
      <c r="B1608" s="1">
        <v>44.13431</v>
      </c>
      <c r="C1608" s="1">
        <v>48.776379</v>
      </c>
      <c r="D1608" s="1">
        <v>30.959814</v>
      </c>
      <c r="E1608" s="4">
        <v>2.53191113E8</v>
      </c>
    </row>
    <row r="1609">
      <c r="B1609" s="1">
        <v>22.0</v>
      </c>
      <c r="C1609" s="1">
        <v>23.2</v>
      </c>
      <c r="D1609" s="1">
        <v>24.210492</v>
      </c>
      <c r="E1609" s="4">
        <v>2.48252204E8</v>
      </c>
    </row>
    <row r="1610">
      <c r="B1610" s="1">
        <v>22.0</v>
      </c>
      <c r="C1610" s="1">
        <v>23.2</v>
      </c>
      <c r="D1610" s="1">
        <v>24.210492</v>
      </c>
      <c r="E1610" s="4">
        <v>2.48252204E8</v>
      </c>
    </row>
    <row r="1611">
      <c r="B1611" s="1">
        <v>43.689621</v>
      </c>
      <c r="C1611" s="1">
        <v>47.910656</v>
      </c>
      <c r="D1611" s="1">
        <v>30.785783</v>
      </c>
      <c r="E1611" s="4">
        <v>2.53194115E8</v>
      </c>
    </row>
    <row r="1612">
      <c r="B1612" s="1">
        <v>44.580757</v>
      </c>
      <c r="C1612" s="1">
        <v>49.645527</v>
      </c>
      <c r="D1612" s="1">
        <v>31.133867</v>
      </c>
      <c r="E1612" s="4">
        <v>2.53189111E8</v>
      </c>
    </row>
    <row r="1613">
      <c r="B1613" s="1">
        <v>44.127093</v>
      </c>
      <c r="C1613" s="1">
        <v>48.762331</v>
      </c>
      <c r="D1613" s="1">
        <v>30.956995</v>
      </c>
      <c r="E1613" s="4">
        <v>2.53191113E8</v>
      </c>
    </row>
    <row r="1614">
      <c r="B1614" s="1">
        <v>44.649382</v>
      </c>
      <c r="C1614" s="1">
        <v>49.779128</v>
      </c>
      <c r="D1614" s="1">
        <v>31.160563</v>
      </c>
      <c r="E1614" s="4">
        <v>2.53188111E8</v>
      </c>
    </row>
    <row r="1615">
      <c r="B1615" s="1">
        <v>44.454001</v>
      </c>
      <c r="C1615" s="1">
        <v>49.398758</v>
      </c>
      <c r="D1615" s="1">
        <v>31.084518</v>
      </c>
      <c r="E1615" s="4">
        <v>2.53189112E8</v>
      </c>
    </row>
    <row r="1616">
      <c r="B1616" s="1">
        <v>45.414767</v>
      </c>
      <c r="C1616" s="1">
        <v>51.269186</v>
      </c>
      <c r="D1616" s="1">
        <v>31.457238</v>
      </c>
      <c r="E1616" s="4">
        <v>2.53184107E8</v>
      </c>
    </row>
    <row r="1617">
      <c r="B1617" s="1">
        <v>45.432836</v>
      </c>
      <c r="C1617" s="1">
        <v>51.304364</v>
      </c>
      <c r="D1617" s="1">
        <v>31.464218</v>
      </c>
      <c r="E1617" s="4">
        <v>2.53184107E8</v>
      </c>
    </row>
    <row r="1618">
      <c r="B1618" s="1">
        <v>45.552071</v>
      </c>
      <c r="C1618" s="1">
        <v>51.536491</v>
      </c>
      <c r="D1618" s="1">
        <v>31.510253</v>
      </c>
      <c r="E1618" s="4">
        <v>2.53184106E8</v>
      </c>
    </row>
    <row r="1619">
      <c r="B1619" s="1">
        <v>45.349172</v>
      </c>
      <c r="C1619" s="1">
        <v>51.141485</v>
      </c>
      <c r="D1619" s="1">
        <v>31.431888</v>
      </c>
      <c r="E1619" s="4">
        <v>2.53185107E8</v>
      </c>
    </row>
    <row r="1620">
      <c r="B1620" s="1">
        <v>44.741912</v>
      </c>
      <c r="C1620" s="1">
        <v>49.959267</v>
      </c>
      <c r="D1620" s="1">
        <v>31.196533</v>
      </c>
      <c r="E1620" s="4">
        <v>2.5318811E8</v>
      </c>
    </row>
    <row r="1621">
      <c r="B1621" s="1">
        <v>44.387734</v>
      </c>
      <c r="C1621" s="1">
        <v>49.269749</v>
      </c>
      <c r="D1621" s="1">
        <v>31.058697</v>
      </c>
      <c r="E1621" s="4">
        <v>2.53190112E8</v>
      </c>
    </row>
    <row r="1622">
      <c r="B1622" s="1">
        <v>22.0</v>
      </c>
      <c r="C1622" s="1">
        <v>23.2</v>
      </c>
      <c r="D1622" s="1">
        <v>24.210492</v>
      </c>
      <c r="E1622" s="4">
        <v>2.48252204E8</v>
      </c>
    </row>
    <row r="1623">
      <c r="B1623" s="1">
        <v>44.864109</v>
      </c>
      <c r="C1623" s="1">
        <v>50.19716</v>
      </c>
      <c r="D1623" s="1">
        <v>31.243991</v>
      </c>
      <c r="E1623" s="4">
        <v>2.53187109E8</v>
      </c>
    </row>
    <row r="1624">
      <c r="B1624" s="1">
        <v>36.159933</v>
      </c>
      <c r="C1624" s="1">
        <v>42.009241</v>
      </c>
      <c r="D1624" s="1">
        <v>28.950503</v>
      </c>
      <c r="E1624" s="4">
        <v>2.54219139E8</v>
      </c>
    </row>
    <row r="1625">
      <c r="B1625" s="1">
        <v>44.902347</v>
      </c>
      <c r="C1625" s="1">
        <v>50.271602</v>
      </c>
      <c r="D1625" s="1">
        <v>31.258831</v>
      </c>
      <c r="E1625" s="4">
        <v>2.53187109E8</v>
      </c>
    </row>
    <row r="1626">
      <c r="B1626" s="1">
        <v>44.982433</v>
      </c>
      <c r="C1626" s="1">
        <v>50.427514</v>
      </c>
      <c r="D1626" s="1">
        <v>31.289898</v>
      </c>
      <c r="E1626" s="4">
        <v>2.53187109E8</v>
      </c>
    </row>
    <row r="1627">
      <c r="B1627" s="1">
        <v>44.741284</v>
      </c>
      <c r="C1627" s="1">
        <v>49.958043</v>
      </c>
      <c r="D1627" s="1">
        <v>31.196288</v>
      </c>
      <c r="E1627" s="4">
        <v>2.5318811E8</v>
      </c>
    </row>
    <row r="1628">
      <c r="B1628" s="1">
        <v>44.523861</v>
      </c>
      <c r="C1628" s="1">
        <v>49.534762</v>
      </c>
      <c r="D1628" s="1">
        <v>31.111723</v>
      </c>
      <c r="E1628" s="4">
        <v>2.53189111E8</v>
      </c>
    </row>
    <row r="1629">
      <c r="B1629" s="1">
        <v>44.122495</v>
      </c>
      <c r="C1629" s="1">
        <v>48.753379</v>
      </c>
      <c r="D1629" s="1">
        <v>30.955199</v>
      </c>
      <c r="E1629" s="4">
        <v>2.53191113E8</v>
      </c>
    </row>
    <row r="1630">
      <c r="B1630" s="1">
        <v>33.574372</v>
      </c>
      <c r="C1630" s="1">
        <v>36.975646</v>
      </c>
      <c r="D1630" s="1">
        <v>27.890728</v>
      </c>
      <c r="E1630" s="4">
        <v>2.54230153E8</v>
      </c>
    </row>
    <row r="1631">
      <c r="B1631" s="1">
        <v>24.02531</v>
      </c>
      <c r="C1631" s="1">
        <v>27.142894</v>
      </c>
      <c r="D1631" s="1">
        <v>25.091203</v>
      </c>
      <c r="E1631" s="4">
        <v>2.5525419E8</v>
      </c>
    </row>
    <row r="1632">
      <c r="B1632" s="1">
        <v>33.370954</v>
      </c>
      <c r="C1632" s="1">
        <v>36.57963</v>
      </c>
      <c r="D1632" s="1">
        <v>27.806424</v>
      </c>
      <c r="E1632" s="4">
        <v>2.54231154E8</v>
      </c>
    </row>
    <row r="1633">
      <c r="B1633" s="1">
        <v>43.255389</v>
      </c>
      <c r="C1633" s="1">
        <v>47.065288</v>
      </c>
      <c r="D1633" s="1">
        <v>30.615204</v>
      </c>
      <c r="E1633" s="4">
        <v>2.53196118E8</v>
      </c>
    </row>
    <row r="1634">
      <c r="B1634" s="1">
        <v>35.186511</v>
      </c>
      <c r="C1634" s="1">
        <v>40.114174</v>
      </c>
      <c r="D1634" s="1">
        <v>28.554098</v>
      </c>
      <c r="E1634" s="4">
        <v>2.54224145E8</v>
      </c>
    </row>
    <row r="1635">
      <c r="B1635" s="1">
        <v>43.899395</v>
      </c>
      <c r="C1635" s="1">
        <v>48.319046</v>
      </c>
      <c r="D1635" s="1">
        <v>30.867962</v>
      </c>
      <c r="E1635" s="4">
        <v>2.53193114E8</v>
      </c>
    </row>
    <row r="1636">
      <c r="B1636" s="1">
        <v>25.592912</v>
      </c>
      <c r="C1636" s="1">
        <v>30.194717</v>
      </c>
      <c r="D1636" s="1">
        <v>25.765257</v>
      </c>
      <c r="E1636" s="4">
        <v>2.55248181E8</v>
      </c>
    </row>
    <row r="1637">
      <c r="B1637" s="1">
        <v>23.879689</v>
      </c>
      <c r="C1637" s="1">
        <v>26.859398</v>
      </c>
      <c r="D1637" s="1">
        <v>25.028241</v>
      </c>
      <c r="E1637" s="4">
        <v>2.55255191E8</v>
      </c>
    </row>
    <row r="1638">
      <c r="B1638" s="1">
        <v>25.003234</v>
      </c>
      <c r="C1638" s="1">
        <v>29.046727</v>
      </c>
      <c r="D1638" s="1">
        <v>25.512515</v>
      </c>
      <c r="E1638" s="4">
        <v>2.55251184E8</v>
      </c>
    </row>
    <row r="1639">
      <c r="B1639" s="1">
        <v>44.012263</v>
      </c>
      <c r="C1639" s="1">
        <v>48.538777</v>
      </c>
      <c r="D1639" s="1">
        <v>30.912117</v>
      </c>
      <c r="E1639" s="4">
        <v>2.53192114E8</v>
      </c>
    </row>
    <row r="1640">
      <c r="B1640" s="1">
        <v>44.904091</v>
      </c>
      <c r="C1640" s="1">
        <v>50.274998</v>
      </c>
      <c r="D1640" s="1">
        <v>31.259508</v>
      </c>
      <c r="E1640" s="4">
        <v>2.53187109E8</v>
      </c>
    </row>
    <row r="1641">
      <c r="B1641" s="1">
        <v>43.980061</v>
      </c>
      <c r="C1641" s="1">
        <v>48.476088</v>
      </c>
      <c r="D1641" s="1">
        <v>30.899524</v>
      </c>
      <c r="E1641" s="4">
        <v>2.53192114E8</v>
      </c>
    </row>
    <row r="1642">
      <c r="B1642" s="1">
        <v>43.96985</v>
      </c>
      <c r="C1642" s="1">
        <v>48.456208</v>
      </c>
      <c r="D1642" s="1">
        <v>30.89553</v>
      </c>
      <c r="E1642" s="4">
        <v>2.53192114E8</v>
      </c>
    </row>
    <row r="1643">
      <c r="B1643" s="1">
        <v>25.34727</v>
      </c>
      <c r="C1643" s="1">
        <v>29.716499</v>
      </c>
      <c r="D1643" s="1">
        <v>25.660093</v>
      </c>
      <c r="E1643" s="4">
        <v>2.55249182E8</v>
      </c>
    </row>
    <row r="1644">
      <c r="B1644" s="1">
        <v>25.421988</v>
      </c>
      <c r="C1644" s="1">
        <v>29.861962</v>
      </c>
      <c r="D1644" s="1">
        <v>25.6921</v>
      </c>
      <c r="E1644" s="4">
        <v>2.55249182E8</v>
      </c>
    </row>
    <row r="1645">
      <c r="B1645" s="1">
        <v>25.626725</v>
      </c>
      <c r="C1645" s="1">
        <v>30.260545</v>
      </c>
      <c r="D1645" s="1">
        <v>25.779719</v>
      </c>
      <c r="E1645" s="4">
        <v>2.55248181E8</v>
      </c>
    </row>
    <row r="1646">
      <c r="B1646" s="1">
        <v>25.54485</v>
      </c>
      <c r="C1646" s="1">
        <v>30.101149</v>
      </c>
      <c r="D1646" s="1">
        <v>25.744694</v>
      </c>
      <c r="E1646" s="4">
        <v>2.55249181E8</v>
      </c>
    </row>
    <row r="1647">
      <c r="B1647" s="1">
        <v>25.464808</v>
      </c>
      <c r="C1647" s="1">
        <v>29.945323</v>
      </c>
      <c r="D1647" s="1">
        <v>25.710435</v>
      </c>
      <c r="E1647" s="4">
        <v>2.55249182E8</v>
      </c>
    </row>
    <row r="1648">
      <c r="B1648" s="1">
        <v>25.899733</v>
      </c>
      <c r="C1648" s="1">
        <v>30.79204</v>
      </c>
      <c r="D1648" s="1">
        <v>25.896365</v>
      </c>
      <c r="E1648" s="4">
        <v>2.55247179E8</v>
      </c>
    </row>
    <row r="1649">
      <c r="B1649" s="1">
        <v>25.544773</v>
      </c>
      <c r="C1649" s="1">
        <v>30.101</v>
      </c>
      <c r="D1649" s="1">
        <v>25.744661</v>
      </c>
      <c r="E1649" s="4">
        <v>2.55249181E8</v>
      </c>
    </row>
    <row r="1650">
      <c r="B1650" s="1">
        <v>35.205474</v>
      </c>
      <c r="C1650" s="1">
        <v>40.151092</v>
      </c>
      <c r="D1650" s="1">
        <v>28.561851</v>
      </c>
      <c r="E1650" s="4">
        <v>2.54224144E8</v>
      </c>
    </row>
    <row r="1651">
      <c r="B1651" s="1">
        <v>34.985784</v>
      </c>
      <c r="C1651" s="1">
        <v>39.723396</v>
      </c>
      <c r="D1651" s="1">
        <v>28.471966</v>
      </c>
      <c r="E1651" s="4">
        <v>2.54225146E8</v>
      </c>
    </row>
    <row r="1652">
      <c r="B1652" s="1">
        <v>44.109926</v>
      </c>
      <c r="C1652" s="1">
        <v>48.72891</v>
      </c>
      <c r="D1652" s="1">
        <v>30.950289</v>
      </c>
      <c r="E1652" s="4">
        <v>2.53191113E8</v>
      </c>
    </row>
    <row r="1653">
      <c r="B1653" s="1">
        <v>44.7777</v>
      </c>
      <c r="C1653" s="1">
        <v>50.028938</v>
      </c>
      <c r="D1653" s="1">
        <v>31.210437</v>
      </c>
      <c r="E1653" s="4">
        <v>2.5318811E8</v>
      </c>
    </row>
    <row r="1654">
      <c r="B1654" s="1">
        <v>44.991467</v>
      </c>
      <c r="C1654" s="1">
        <v>50.445103</v>
      </c>
      <c r="D1654" s="1">
        <v>31.293401</v>
      </c>
      <c r="E1654" s="4">
        <v>2.53187109E8</v>
      </c>
    </row>
    <row r="1655">
      <c r="B1655" s="1">
        <v>45.114281</v>
      </c>
      <c r="C1655" s="1">
        <v>50.684197</v>
      </c>
      <c r="D1655" s="1">
        <v>31.340997</v>
      </c>
      <c r="E1655" s="4">
        <v>2.53186108E8</v>
      </c>
    </row>
    <row r="1656">
      <c r="B1656" s="1">
        <v>45.153385</v>
      </c>
      <c r="C1656" s="1">
        <v>50.760325</v>
      </c>
      <c r="D1656" s="1">
        <v>31.356141</v>
      </c>
      <c r="E1656" s="4">
        <v>2.53186108E8</v>
      </c>
    </row>
    <row r="1657">
      <c r="B1657" s="1">
        <v>45.350026</v>
      </c>
      <c r="C1657" s="1">
        <v>51.143148</v>
      </c>
      <c r="D1657" s="1">
        <v>31.432218</v>
      </c>
      <c r="E1657" s="4">
        <v>2.53185107E8</v>
      </c>
    </row>
    <row r="1658">
      <c r="B1658" s="1">
        <v>45.55386</v>
      </c>
      <c r="C1658" s="1">
        <v>51.539975</v>
      </c>
      <c r="D1658" s="1">
        <v>31.510944</v>
      </c>
      <c r="E1658" s="4">
        <v>2.53184106E8</v>
      </c>
    </row>
    <row r="1659">
      <c r="B1659" s="1">
        <v>45.593009</v>
      </c>
      <c r="C1659" s="1">
        <v>51.616189</v>
      </c>
      <c r="D1659" s="1">
        <v>31.526048</v>
      </c>
      <c r="E1659" s="4">
        <v>2.53183106E8</v>
      </c>
    </row>
    <row r="1660">
      <c r="B1660" s="1">
        <v>45.470195</v>
      </c>
      <c r="C1660" s="1">
        <v>51.377096</v>
      </c>
      <c r="D1660" s="1">
        <v>31.478647</v>
      </c>
      <c r="E1660" s="4">
        <v>2.53184106E8</v>
      </c>
    </row>
    <row r="1661">
      <c r="B1661" s="1">
        <v>45.354539</v>
      </c>
      <c r="C1661" s="1">
        <v>51.151935</v>
      </c>
      <c r="D1661" s="1">
        <v>31.433963</v>
      </c>
      <c r="E1661" s="4">
        <v>2.53185107E8</v>
      </c>
    </row>
    <row r="1662">
      <c r="B1662" s="1">
        <v>44.822861</v>
      </c>
      <c r="C1662" s="1">
        <v>50.116858</v>
      </c>
      <c r="D1662" s="1">
        <v>31.227977</v>
      </c>
      <c r="E1662" s="4">
        <v>2.5318811E8</v>
      </c>
    </row>
    <row r="1663">
      <c r="B1663" s="1">
        <v>44.700245</v>
      </c>
      <c r="C1663" s="1">
        <v>49.878148</v>
      </c>
      <c r="D1663" s="1">
        <v>31.180339</v>
      </c>
      <c r="E1663" s="4">
        <v>2.5318811E8</v>
      </c>
    </row>
    <row r="1664">
      <c r="B1664" s="1">
        <v>22.327501</v>
      </c>
      <c r="C1664" s="1">
        <v>23.837583</v>
      </c>
      <c r="D1664" s="1">
        <v>24.353622</v>
      </c>
      <c r="E1664" s="4">
        <v>2.49253201E8</v>
      </c>
    </row>
    <row r="1665">
      <c r="B1665" s="1">
        <v>44.957719</v>
      </c>
      <c r="C1665" s="1">
        <v>50.379401</v>
      </c>
      <c r="D1665" s="1">
        <v>31.280313</v>
      </c>
      <c r="E1665" s="4">
        <v>2.53187109E8</v>
      </c>
    </row>
    <row r="1666">
      <c r="B1666" s="1">
        <v>44.816445</v>
      </c>
      <c r="C1666" s="1">
        <v>50.104368</v>
      </c>
      <c r="D1666" s="1">
        <v>31.225485</v>
      </c>
      <c r="E1666" s="4">
        <v>2.5318811E8</v>
      </c>
    </row>
    <row r="1667">
      <c r="B1667" s="1">
        <v>44.907262</v>
      </c>
      <c r="C1667" s="1">
        <v>50.281171</v>
      </c>
      <c r="D1667" s="1">
        <v>31.260739</v>
      </c>
      <c r="E1667" s="4">
        <v>2.53187109E8</v>
      </c>
    </row>
    <row r="1668">
      <c r="B1668" s="1">
        <v>44.943284</v>
      </c>
      <c r="C1668" s="1">
        <v>50.351299</v>
      </c>
      <c r="D1668" s="1">
        <v>31.274714</v>
      </c>
      <c r="E1668" s="4">
        <v>2.53187109E8</v>
      </c>
    </row>
    <row r="1669">
      <c r="B1669" s="1">
        <v>36.124407</v>
      </c>
      <c r="C1669" s="1">
        <v>41.940079</v>
      </c>
      <c r="D1669" s="1">
        <v>28.936091</v>
      </c>
      <c r="E1669" s="4">
        <v>2.5421914E8</v>
      </c>
    </row>
    <row r="1670">
      <c r="B1670" s="1">
        <v>44.834873</v>
      </c>
      <c r="C1670" s="1">
        <v>50.140244</v>
      </c>
      <c r="D1670" s="1">
        <v>31.232641</v>
      </c>
      <c r="E1670" s="4">
        <v>2.5318711E8</v>
      </c>
    </row>
    <row r="1671">
      <c r="B1671" s="1">
        <v>44.491047</v>
      </c>
      <c r="C1671" s="1">
        <v>49.47088</v>
      </c>
      <c r="D1671" s="1">
        <v>31.098947</v>
      </c>
      <c r="E1671" s="4">
        <v>2.53189111E8</v>
      </c>
    </row>
    <row r="1672">
      <c r="B1672" s="1">
        <v>33.925359</v>
      </c>
      <c r="C1672" s="1">
        <v>37.658951</v>
      </c>
      <c r="D1672" s="1">
        <v>28.035876</v>
      </c>
      <c r="E1672" s="4">
        <v>2.54229151E8</v>
      </c>
    </row>
    <row r="1673">
      <c r="B1673" s="1">
        <v>23.995547</v>
      </c>
      <c r="C1673" s="1">
        <v>27.084951</v>
      </c>
      <c r="D1673" s="1">
        <v>25.078339</v>
      </c>
      <c r="E1673" s="4">
        <v>2.5525419E8</v>
      </c>
    </row>
    <row r="1674">
      <c r="B1674" s="1">
        <v>24.243886</v>
      </c>
      <c r="C1674" s="1">
        <v>27.56842</v>
      </c>
      <c r="D1674" s="1">
        <v>25.185601</v>
      </c>
      <c r="E1674" s="4">
        <v>2.55253189E8</v>
      </c>
    </row>
    <row r="1675">
      <c r="B1675" s="1">
        <v>43.177402</v>
      </c>
      <c r="C1675" s="1">
        <v>46.913462</v>
      </c>
      <c r="D1675" s="1">
        <v>30.584501</v>
      </c>
      <c r="E1675" s="4">
        <v>2.53196118E8</v>
      </c>
    </row>
    <row r="1676">
      <c r="B1676" s="1">
        <v>25.424974</v>
      </c>
      <c r="C1676" s="1">
        <v>29.867775</v>
      </c>
      <c r="D1676" s="1">
        <v>25.693379</v>
      </c>
      <c r="E1676" s="4">
        <v>2.55249182E8</v>
      </c>
    </row>
    <row r="1677">
      <c r="B1677" s="1">
        <v>25.53845</v>
      </c>
      <c r="C1677" s="1">
        <v>30.088691</v>
      </c>
      <c r="D1677" s="1">
        <v>25.741956</v>
      </c>
      <c r="E1677" s="4">
        <v>2.55249181E8</v>
      </c>
    </row>
    <row r="1678">
      <c r="B1678" s="1">
        <v>24.387379</v>
      </c>
      <c r="C1678" s="1">
        <v>27.847774</v>
      </c>
      <c r="D1678" s="1">
        <v>25.247501</v>
      </c>
      <c r="E1678" s="4">
        <v>2.55253188E8</v>
      </c>
    </row>
    <row r="1679">
      <c r="B1679" s="1">
        <v>23.982394</v>
      </c>
      <c r="C1679" s="1">
        <v>27.059344</v>
      </c>
      <c r="D1679" s="1">
        <v>25.072654</v>
      </c>
      <c r="E1679" s="4">
        <v>2.5525419E8</v>
      </c>
    </row>
    <row r="1680">
      <c r="B1680" s="1">
        <v>33.584874</v>
      </c>
      <c r="C1680" s="1">
        <v>36.996091</v>
      </c>
      <c r="D1680" s="1">
        <v>27.895077</v>
      </c>
      <c r="E1680" s="4">
        <v>2.54230153E8</v>
      </c>
    </row>
    <row r="1681">
      <c r="B1681" s="1">
        <v>26.149872</v>
      </c>
      <c r="C1681" s="1">
        <v>31.279014</v>
      </c>
      <c r="D1681" s="1">
        <v>26.003049</v>
      </c>
      <c r="E1681" s="4">
        <v>2.55246178E8</v>
      </c>
    </row>
    <row r="1682">
      <c r="B1682" s="1">
        <v>22.0</v>
      </c>
      <c r="C1682" s="1">
        <v>23.2</v>
      </c>
      <c r="D1682" s="1">
        <v>24.210492</v>
      </c>
      <c r="E1682" s="4">
        <v>2.48252204E8</v>
      </c>
    </row>
    <row r="1683">
      <c r="B1683" s="1">
        <v>22.0</v>
      </c>
      <c r="C1683" s="1">
        <v>23.2</v>
      </c>
      <c r="D1683" s="1">
        <v>24.210492</v>
      </c>
      <c r="E1683" s="4">
        <v>2.48252204E8</v>
      </c>
    </row>
    <row r="1684">
      <c r="B1684" s="1">
        <v>22.0</v>
      </c>
      <c r="C1684" s="1">
        <v>23.2</v>
      </c>
      <c r="D1684" s="1">
        <v>24.210492</v>
      </c>
      <c r="E1684" s="4">
        <v>2.48252204E8</v>
      </c>
    </row>
    <row r="1685">
      <c r="B1685" s="1">
        <v>22.0</v>
      </c>
      <c r="C1685" s="1">
        <v>23.2</v>
      </c>
      <c r="D1685" s="1">
        <v>24.210492</v>
      </c>
      <c r="E1685" s="4">
        <v>2.48252204E8</v>
      </c>
    </row>
    <row r="1686">
      <c r="B1686" s="1">
        <v>22.0</v>
      </c>
      <c r="C1686" s="1">
        <v>23.2</v>
      </c>
      <c r="D1686" s="1">
        <v>24.210492</v>
      </c>
      <c r="E1686" s="4">
        <v>2.48252204E8</v>
      </c>
    </row>
    <row r="1687">
      <c r="B1687" s="1">
        <v>22.0</v>
      </c>
      <c r="C1687" s="1">
        <v>23.2</v>
      </c>
      <c r="D1687" s="1">
        <v>24.210492</v>
      </c>
      <c r="E1687" s="4">
        <v>2.48252204E8</v>
      </c>
    </row>
    <row r="1688">
      <c r="B1688" s="1">
        <v>22.0</v>
      </c>
      <c r="C1688" s="1">
        <v>23.2</v>
      </c>
      <c r="D1688" s="1">
        <v>24.210492</v>
      </c>
      <c r="E1688" s="4">
        <v>2.48252204E8</v>
      </c>
    </row>
    <row r="1689">
      <c r="B1689" s="1">
        <v>22.0</v>
      </c>
      <c r="C1689" s="1">
        <v>23.2</v>
      </c>
      <c r="D1689" s="1">
        <v>24.210492</v>
      </c>
      <c r="E1689" s="4">
        <v>2.48252204E8</v>
      </c>
    </row>
    <row r="1690">
      <c r="B1690" s="1">
        <v>22.0</v>
      </c>
      <c r="C1690" s="1">
        <v>23.2</v>
      </c>
      <c r="D1690" s="1">
        <v>24.210492</v>
      </c>
      <c r="E1690" s="4">
        <v>2.48252204E8</v>
      </c>
    </row>
    <row r="1691">
      <c r="B1691" s="1">
        <v>22.0</v>
      </c>
      <c r="C1691" s="1">
        <v>23.2</v>
      </c>
      <c r="D1691" s="1">
        <v>24.210492</v>
      </c>
      <c r="E1691" s="4">
        <v>2.48252204E8</v>
      </c>
    </row>
    <row r="1692">
      <c r="B1692" s="1">
        <v>25.6272</v>
      </c>
      <c r="C1692" s="1">
        <v>30.26147</v>
      </c>
      <c r="D1692" s="1">
        <v>25.779922</v>
      </c>
      <c r="E1692" s="4">
        <v>2.55248181E8</v>
      </c>
    </row>
    <row r="1693">
      <c r="B1693" s="1">
        <v>43.802203</v>
      </c>
      <c r="C1693" s="1">
        <v>48.12983</v>
      </c>
      <c r="D1693" s="1">
        <v>30.829905</v>
      </c>
      <c r="E1693" s="4">
        <v>2.53193115E8</v>
      </c>
    </row>
    <row r="1694">
      <c r="B1694" s="1">
        <v>44.376346</v>
      </c>
      <c r="C1694" s="1">
        <v>49.247578</v>
      </c>
      <c r="D1694" s="1">
        <v>31.054258</v>
      </c>
      <c r="E1694" s="4">
        <v>2.53190112E8</v>
      </c>
    </row>
    <row r="1695">
      <c r="B1695" s="1">
        <v>44.751209</v>
      </c>
      <c r="C1695" s="1">
        <v>49.977365</v>
      </c>
      <c r="D1695" s="1">
        <v>31.200145</v>
      </c>
      <c r="E1695" s="4">
        <v>2.5318811E8</v>
      </c>
    </row>
    <row r="1696">
      <c r="B1696" s="1">
        <v>44.863198</v>
      </c>
      <c r="C1696" s="1">
        <v>50.195387</v>
      </c>
      <c r="D1696" s="1">
        <v>31.243637</v>
      </c>
      <c r="E1696" s="4">
        <v>2.53187109E8</v>
      </c>
    </row>
    <row r="1697">
      <c r="B1697" s="1">
        <v>26.67684</v>
      </c>
      <c r="C1697" s="1">
        <v>32.30492</v>
      </c>
      <c r="D1697" s="1">
        <v>26.227194</v>
      </c>
      <c r="E1697" s="4">
        <v>2.55244175E8</v>
      </c>
    </row>
    <row r="1698">
      <c r="B1698" s="1">
        <v>26.639481</v>
      </c>
      <c r="C1698" s="1">
        <v>32.232188</v>
      </c>
      <c r="D1698" s="1">
        <v>26.21133</v>
      </c>
      <c r="E1698" s="4">
        <v>2.55245175E8</v>
      </c>
    </row>
    <row r="1699">
      <c r="B1699" s="1">
        <v>27.129033</v>
      </c>
      <c r="C1699" s="1">
        <v>33.185253</v>
      </c>
      <c r="D1699" s="1">
        <v>26.418868</v>
      </c>
      <c r="E1699" s="4">
        <v>2.55243172E8</v>
      </c>
    </row>
    <row r="1700">
      <c r="B1700" s="1">
        <v>45.310023</v>
      </c>
      <c r="C1700" s="1">
        <v>51.06527</v>
      </c>
      <c r="D1700" s="1">
        <v>31.416752</v>
      </c>
      <c r="E1700" s="4">
        <v>2.53185107E8</v>
      </c>
    </row>
    <row r="1701">
      <c r="B1701" s="1">
        <v>45.511133</v>
      </c>
      <c r="C1701" s="1">
        <v>51.456794</v>
      </c>
      <c r="D1701" s="1">
        <v>31.494453</v>
      </c>
      <c r="E1701" s="4">
        <v>2.53184106E8</v>
      </c>
    </row>
    <row r="1702">
      <c r="B1702" s="1">
        <v>45.38832</v>
      </c>
      <c r="C1702" s="1">
        <v>51.2177</v>
      </c>
      <c r="D1702" s="1">
        <v>31.447019</v>
      </c>
      <c r="E1702" s="4">
        <v>2.53184107E8</v>
      </c>
    </row>
    <row r="1703">
      <c r="B1703" s="1">
        <v>45.343715</v>
      </c>
      <c r="C1703" s="1">
        <v>51.130863</v>
      </c>
      <c r="D1703" s="1">
        <v>31.429779</v>
      </c>
      <c r="E1703" s="4">
        <v>2.53185107E8</v>
      </c>
    </row>
    <row r="1704">
      <c r="B1704" s="1">
        <v>44.372139</v>
      </c>
      <c r="C1704" s="1">
        <v>49.239388</v>
      </c>
      <c r="D1704" s="1">
        <v>31.052618</v>
      </c>
      <c r="E1704" s="4">
        <v>2.53190112E8</v>
      </c>
    </row>
    <row r="1705">
      <c r="B1705" s="1">
        <v>44.734719</v>
      </c>
      <c r="C1705" s="1">
        <v>49.945263</v>
      </c>
      <c r="D1705" s="1">
        <v>31.193737</v>
      </c>
      <c r="E1705" s="4">
        <v>2.5318811E8</v>
      </c>
    </row>
    <row r="1706">
      <c r="B1706" s="1">
        <v>44.866446</v>
      </c>
      <c r="C1706" s="1">
        <v>50.20171</v>
      </c>
      <c r="D1706" s="1">
        <v>31.244898</v>
      </c>
      <c r="E1706" s="4">
        <v>2.53187109E8</v>
      </c>
    </row>
    <row r="1707">
      <c r="B1707" s="1">
        <v>44.888811</v>
      </c>
      <c r="C1707" s="1">
        <v>50.24525</v>
      </c>
      <c r="D1707" s="1">
        <v>31.253578</v>
      </c>
      <c r="E1707" s="4">
        <v>2.53187109E8</v>
      </c>
    </row>
    <row r="1708">
      <c r="B1708" s="1">
        <v>26.472454</v>
      </c>
      <c r="C1708" s="1">
        <v>31.907018</v>
      </c>
      <c r="D1708" s="1">
        <v>26.140357</v>
      </c>
      <c r="E1708" s="4">
        <v>2.55245176E8</v>
      </c>
    </row>
    <row r="1709">
      <c r="B1709" s="1">
        <v>26.516083</v>
      </c>
      <c r="C1709" s="1">
        <v>31.991957</v>
      </c>
      <c r="D1709" s="1">
        <v>26.158904</v>
      </c>
      <c r="E1709" s="4">
        <v>2.55245176E8</v>
      </c>
    </row>
    <row r="1710">
      <c r="B1710" s="1">
        <v>44.449767</v>
      </c>
      <c r="C1710" s="1">
        <v>49.390515</v>
      </c>
      <c r="D1710" s="1">
        <v>31.082868</v>
      </c>
      <c r="E1710" s="4">
        <v>2.53190112E8</v>
      </c>
    </row>
    <row r="1711">
      <c r="B1711" s="1">
        <v>44.336726</v>
      </c>
      <c r="C1711" s="1">
        <v>49.170446</v>
      </c>
      <c r="D1711" s="1">
        <v>31.038812</v>
      </c>
      <c r="E1711" s="4">
        <v>2.53190112E8</v>
      </c>
    </row>
    <row r="1712">
      <c r="B1712" s="1">
        <v>44.942438</v>
      </c>
      <c r="C1712" s="1">
        <v>50.349652</v>
      </c>
      <c r="D1712" s="1">
        <v>31.274386</v>
      </c>
      <c r="E1712" s="4">
        <v>2.53187109E8</v>
      </c>
    </row>
    <row r="1713">
      <c r="B1713" s="1">
        <v>44.754787</v>
      </c>
      <c r="C1713" s="1">
        <v>49.984332</v>
      </c>
      <c r="D1713" s="1">
        <v>31.201535</v>
      </c>
      <c r="E1713" s="4">
        <v>2.5318811E8</v>
      </c>
    </row>
    <row r="1714">
      <c r="B1714" s="1">
        <v>43.63815</v>
      </c>
      <c r="C1714" s="1">
        <v>47.81045</v>
      </c>
      <c r="D1714" s="1">
        <v>30.765597</v>
      </c>
      <c r="E1714" s="4">
        <v>2.53194116E8</v>
      </c>
    </row>
    <row r="1715">
      <c r="B1715" s="1">
        <v>23.547855</v>
      </c>
      <c r="C1715" s="1">
        <v>26.21338</v>
      </c>
      <c r="D1715" s="1">
        <v>24.884551</v>
      </c>
      <c r="E1715" s="4">
        <v>2.54255193E8</v>
      </c>
    </row>
    <row r="1716">
      <c r="B1716" s="1">
        <v>23.272091</v>
      </c>
      <c r="C1716" s="1">
        <v>25.67652</v>
      </c>
      <c r="D1716" s="1">
        <v>24.764916</v>
      </c>
      <c r="E1716" s="4">
        <v>2.53254195E8</v>
      </c>
    </row>
    <row r="1717">
      <c r="B1717" s="1">
        <v>23.550435</v>
      </c>
      <c r="C1717" s="1">
        <v>26.218403</v>
      </c>
      <c r="D1717" s="1">
        <v>24.885669</v>
      </c>
      <c r="E1717" s="4">
        <v>2.54255193E8</v>
      </c>
    </row>
    <row r="1718">
      <c r="B1718" s="1">
        <v>23.110033</v>
      </c>
      <c r="C1718" s="1">
        <v>25.361023</v>
      </c>
      <c r="D1718" s="1">
        <v>24.694516</v>
      </c>
      <c r="E1718" s="4">
        <v>2.52254196E8</v>
      </c>
    </row>
    <row r="1719">
      <c r="B1719" s="1">
        <v>23.318654</v>
      </c>
      <c r="C1719" s="1">
        <v>25.767168</v>
      </c>
      <c r="D1719" s="1">
        <v>24.78513</v>
      </c>
      <c r="E1719" s="4">
        <v>2.53254194E8</v>
      </c>
    </row>
    <row r="1720">
      <c r="B1720" s="1">
        <v>31.794362</v>
      </c>
      <c r="C1720" s="1">
        <v>33.510304</v>
      </c>
      <c r="D1720" s="1">
        <v>27.148547</v>
      </c>
      <c r="E1720" s="4">
        <v>2.54236163E8</v>
      </c>
    </row>
    <row r="1721">
      <c r="B1721" s="1">
        <v>23.449651</v>
      </c>
      <c r="C1721" s="1">
        <v>26.022196</v>
      </c>
      <c r="D1721" s="1">
        <v>24.84197</v>
      </c>
      <c r="E1721" s="4">
        <v>2.54254194E8</v>
      </c>
    </row>
    <row r="1722">
      <c r="B1722" s="1">
        <v>33.670473</v>
      </c>
      <c r="C1722" s="1">
        <v>37.162736</v>
      </c>
      <c r="D1722" s="1">
        <v>27.930509</v>
      </c>
      <c r="E1722" s="4">
        <v>2.54230153E8</v>
      </c>
    </row>
    <row r="1723">
      <c r="B1723" s="1">
        <v>22.0</v>
      </c>
      <c r="C1723" s="1">
        <v>23.2</v>
      </c>
      <c r="D1723" s="1">
        <v>24.210492</v>
      </c>
      <c r="E1723" s="4">
        <v>2.48252204E8</v>
      </c>
    </row>
    <row r="1724">
      <c r="B1724" s="1">
        <v>22.0</v>
      </c>
      <c r="C1724" s="1">
        <v>23.2</v>
      </c>
      <c r="D1724" s="1">
        <v>24.210492</v>
      </c>
      <c r="E1724" s="4">
        <v>2.48252204E8</v>
      </c>
    </row>
    <row r="1725">
      <c r="B1725" s="1">
        <v>22.0</v>
      </c>
      <c r="C1725" s="1">
        <v>23.2</v>
      </c>
      <c r="D1725" s="1">
        <v>24.210492</v>
      </c>
      <c r="E1725" s="4">
        <v>2.48252204E8</v>
      </c>
    </row>
    <row r="1726">
      <c r="B1726" s="1">
        <v>22.0</v>
      </c>
      <c r="C1726" s="1">
        <v>23.2</v>
      </c>
      <c r="D1726" s="1">
        <v>24.210492</v>
      </c>
      <c r="E1726" s="4">
        <v>2.48252204E8</v>
      </c>
    </row>
    <row r="1727">
      <c r="B1727" s="1">
        <v>22.0</v>
      </c>
      <c r="C1727" s="1">
        <v>23.2</v>
      </c>
      <c r="D1727" s="1">
        <v>24.210492</v>
      </c>
      <c r="E1727" s="4">
        <v>2.48252204E8</v>
      </c>
    </row>
    <row r="1728">
      <c r="B1728" s="1">
        <v>22.0</v>
      </c>
      <c r="C1728" s="1">
        <v>23.2</v>
      </c>
      <c r="D1728" s="1">
        <v>24.210492</v>
      </c>
      <c r="E1728" s="4">
        <v>2.48252204E8</v>
      </c>
    </row>
    <row r="1729">
      <c r="B1729" s="1">
        <v>22.0</v>
      </c>
      <c r="C1729" s="1">
        <v>23.2</v>
      </c>
      <c r="D1729" s="1">
        <v>24.210492</v>
      </c>
      <c r="E1729" s="4">
        <v>2.48252204E8</v>
      </c>
    </row>
    <row r="1730">
      <c r="B1730" s="1">
        <v>22.0</v>
      </c>
      <c r="C1730" s="1">
        <v>23.2</v>
      </c>
      <c r="D1730" s="1">
        <v>24.210492</v>
      </c>
      <c r="E1730" s="4">
        <v>2.48252204E8</v>
      </c>
    </row>
    <row r="1731">
      <c r="B1731" s="1">
        <v>22.0</v>
      </c>
      <c r="C1731" s="1">
        <v>23.2</v>
      </c>
      <c r="D1731" s="1">
        <v>24.210492</v>
      </c>
      <c r="E1731" s="4">
        <v>2.48252204E8</v>
      </c>
    </row>
    <row r="1732">
      <c r="B1732" s="1">
        <v>22.0</v>
      </c>
      <c r="C1732" s="1">
        <v>23.2</v>
      </c>
      <c r="D1732" s="1">
        <v>24.210492</v>
      </c>
      <c r="E1732" s="4">
        <v>2.48252204E8</v>
      </c>
    </row>
    <row r="1733">
      <c r="B1733" s="1">
        <v>22.0</v>
      </c>
      <c r="C1733" s="1">
        <v>23.2</v>
      </c>
      <c r="D1733" s="1">
        <v>24.210492</v>
      </c>
      <c r="E1733" s="4">
        <v>2.48252204E8</v>
      </c>
    </row>
    <row r="1734">
      <c r="B1734" s="1">
        <v>33.267858</v>
      </c>
      <c r="C1734" s="1">
        <v>36.378921</v>
      </c>
      <c r="D1734" s="1">
        <v>27.763646</v>
      </c>
      <c r="E1734" s="4">
        <v>2.54231155E8</v>
      </c>
    </row>
    <row r="1735">
      <c r="B1735" s="1">
        <v>43.334137</v>
      </c>
      <c r="C1735" s="1">
        <v>47.218595</v>
      </c>
      <c r="D1735" s="1">
        <v>30.646186</v>
      </c>
      <c r="E1735" s="4">
        <v>2.53196117E8</v>
      </c>
    </row>
    <row r="1736">
      <c r="B1736" s="1">
        <v>22.0</v>
      </c>
      <c r="C1736" s="1">
        <v>23.2</v>
      </c>
      <c r="D1736" s="1">
        <v>24.210492</v>
      </c>
      <c r="E1736" s="4">
        <v>2.48252204E8</v>
      </c>
    </row>
    <row r="1737">
      <c r="B1737" s="1">
        <v>22.0</v>
      </c>
      <c r="C1737" s="1">
        <v>23.2</v>
      </c>
      <c r="D1737" s="1">
        <v>24.210492</v>
      </c>
      <c r="E1737" s="4">
        <v>2.48252204E8</v>
      </c>
    </row>
    <row r="1738">
      <c r="B1738" s="1">
        <v>22.0</v>
      </c>
      <c r="C1738" s="1">
        <v>23.2</v>
      </c>
      <c r="D1738" s="1">
        <v>24.210492</v>
      </c>
      <c r="E1738" s="4">
        <v>2.48252204E8</v>
      </c>
    </row>
    <row r="1739">
      <c r="B1739" s="1">
        <v>22.0</v>
      </c>
      <c r="C1739" s="1">
        <v>23.2</v>
      </c>
      <c r="D1739" s="1">
        <v>24.210492</v>
      </c>
      <c r="E1739" s="4">
        <v>2.48252204E8</v>
      </c>
    </row>
    <row r="1740">
      <c r="B1740" s="1">
        <v>22.0</v>
      </c>
      <c r="C1740" s="1">
        <v>23.2</v>
      </c>
      <c r="D1740" s="1">
        <v>24.210492</v>
      </c>
      <c r="E1740" s="4">
        <v>2.48252204E8</v>
      </c>
    </row>
    <row r="1741">
      <c r="B1741" s="1">
        <v>22.122813</v>
      </c>
      <c r="C1741" s="1">
        <v>23.439094</v>
      </c>
      <c r="D1741" s="1">
        <v>24.264197</v>
      </c>
      <c r="E1741" s="4">
        <v>2.49253203E8</v>
      </c>
    </row>
    <row r="1742">
      <c r="B1742" s="1">
        <v>45.108824</v>
      </c>
      <c r="C1742" s="1">
        <v>50.673574</v>
      </c>
      <c r="D1742" s="1">
        <v>31.338883</v>
      </c>
      <c r="E1742" s="4">
        <v>2.53186108E8</v>
      </c>
    </row>
    <row r="1743">
      <c r="B1743" s="1">
        <v>45.391898</v>
      </c>
      <c r="C1743" s="1">
        <v>51.224666</v>
      </c>
      <c r="D1743" s="1">
        <v>31.448402</v>
      </c>
      <c r="E1743" s="4">
        <v>2.53184107E8</v>
      </c>
    </row>
    <row r="1744">
      <c r="B1744" s="1">
        <v>45.471985</v>
      </c>
      <c r="C1744" s="1">
        <v>51.380579</v>
      </c>
      <c r="D1744" s="1">
        <v>31.479338</v>
      </c>
      <c r="E1744" s="4">
        <v>2.53184106E8</v>
      </c>
    </row>
    <row r="1745">
      <c r="B1745" s="1">
        <v>45.263629</v>
      </c>
      <c r="C1745" s="1">
        <v>50.97495</v>
      </c>
      <c r="D1745" s="1">
        <v>31.398808</v>
      </c>
      <c r="E1745" s="4">
        <v>2.53185107E8</v>
      </c>
    </row>
    <row r="1746">
      <c r="B1746" s="1">
        <v>44.611933</v>
      </c>
      <c r="C1746" s="1">
        <v>49.706222</v>
      </c>
      <c r="D1746" s="1">
        <v>31.145997</v>
      </c>
      <c r="E1746" s="4">
        <v>2.53189111E8</v>
      </c>
    </row>
    <row r="1747">
      <c r="B1747" s="1">
        <v>44.867756</v>
      </c>
      <c r="C1747" s="1">
        <v>50.20426</v>
      </c>
      <c r="D1747" s="1">
        <v>31.245406</v>
      </c>
      <c r="E1747" s="4">
        <v>2.53187109E8</v>
      </c>
    </row>
    <row r="1748">
      <c r="B1748" s="1">
        <v>44.789438</v>
      </c>
      <c r="C1748" s="1">
        <v>50.051791</v>
      </c>
      <c r="D1748" s="1">
        <v>31.214997</v>
      </c>
      <c r="E1748" s="4">
        <v>2.5318811E8</v>
      </c>
    </row>
    <row r="1749">
      <c r="B1749" s="1">
        <v>44.652465</v>
      </c>
      <c r="C1749" s="1">
        <v>49.785129</v>
      </c>
      <c r="D1749" s="1">
        <v>31.161762</v>
      </c>
      <c r="E1749" s="4">
        <v>2.53188111E8</v>
      </c>
    </row>
    <row r="1750">
      <c r="B1750" s="1">
        <v>25.187787</v>
      </c>
      <c r="C1750" s="1">
        <v>29.406015</v>
      </c>
      <c r="D1750" s="1">
        <v>25.591723</v>
      </c>
      <c r="E1750" s="4">
        <v>2.55250183E8</v>
      </c>
    </row>
    <row r="1751">
      <c r="B1751" s="1">
        <v>25.064961</v>
      </c>
      <c r="C1751" s="1">
        <v>29.166898</v>
      </c>
      <c r="D1751" s="1">
        <v>25.539019</v>
      </c>
      <c r="E1751" s="4">
        <v>2.55250184E8</v>
      </c>
    </row>
    <row r="1752">
      <c r="B1752" s="1">
        <v>44.130152</v>
      </c>
      <c r="C1752" s="1">
        <v>48.768285</v>
      </c>
      <c r="D1752" s="1">
        <v>30.95819</v>
      </c>
      <c r="E1752" s="4">
        <v>2.53191113E8</v>
      </c>
    </row>
    <row r="1753">
      <c r="B1753" s="1">
        <v>44.596191</v>
      </c>
      <c r="C1753" s="1">
        <v>49.675574</v>
      </c>
      <c r="D1753" s="1">
        <v>31.139873</v>
      </c>
      <c r="E1753" s="4">
        <v>2.53189111E8</v>
      </c>
    </row>
    <row r="1754">
      <c r="B1754" s="1">
        <v>45.018914</v>
      </c>
      <c r="C1754" s="1">
        <v>50.498536</v>
      </c>
      <c r="D1754" s="1">
        <v>31.304042</v>
      </c>
      <c r="E1754" s="4">
        <v>2.53186109E8</v>
      </c>
    </row>
    <row r="1755">
      <c r="B1755" s="1">
        <v>44.989678</v>
      </c>
      <c r="C1755" s="1">
        <v>50.44162</v>
      </c>
      <c r="D1755" s="1">
        <v>31.292707</v>
      </c>
      <c r="E1755" s="4">
        <v>2.53187109E8</v>
      </c>
    </row>
    <row r="1756">
      <c r="B1756" s="1">
        <v>43.520656</v>
      </c>
      <c r="C1756" s="1">
        <v>47.581712</v>
      </c>
      <c r="D1756" s="1">
        <v>30.719484</v>
      </c>
      <c r="E1756" s="4">
        <v>2.53195116E8</v>
      </c>
    </row>
    <row r="1757">
      <c r="B1757" s="1">
        <v>23.47495</v>
      </c>
      <c r="C1757" s="1">
        <v>26.071448</v>
      </c>
      <c r="D1757" s="1">
        <v>24.852942</v>
      </c>
      <c r="E1757" s="4">
        <v>2.54255193E8</v>
      </c>
    </row>
    <row r="1758">
      <c r="B1758" s="1">
        <v>22.763547</v>
      </c>
      <c r="C1758" s="1">
        <v>24.686481</v>
      </c>
      <c r="D1758" s="1">
        <v>24.54377</v>
      </c>
      <c r="E1758" s="4">
        <v>2.51253198E8</v>
      </c>
    </row>
    <row r="1759">
      <c r="B1759" s="1">
        <v>23.165618</v>
      </c>
      <c r="C1759" s="1">
        <v>25.469237</v>
      </c>
      <c r="D1759" s="1">
        <v>24.718671</v>
      </c>
      <c r="E1759" s="4">
        <v>2.53254195E8</v>
      </c>
    </row>
    <row r="1760">
      <c r="B1760" s="1">
        <v>32.119793</v>
      </c>
      <c r="C1760" s="1">
        <v>34.143855</v>
      </c>
      <c r="D1760" s="1">
        <v>27.284985</v>
      </c>
      <c r="E1760" s="4">
        <v>2.54235161E8</v>
      </c>
    </row>
    <row r="1761">
      <c r="B1761" s="1">
        <v>22.8473</v>
      </c>
      <c r="C1761" s="1">
        <v>24.849533</v>
      </c>
      <c r="D1761" s="1">
        <v>24.580238</v>
      </c>
      <c r="E1761" s="4">
        <v>2.51254198E8</v>
      </c>
    </row>
    <row r="1762">
      <c r="B1762" s="1">
        <v>41.360152</v>
      </c>
      <c r="C1762" s="1">
        <v>43.375622</v>
      </c>
      <c r="D1762" s="1">
        <v>29.863266</v>
      </c>
      <c r="E1762" s="4">
        <v>2.54206128E8</v>
      </c>
    </row>
    <row r="1763">
      <c r="B1763" s="1">
        <v>23.357855</v>
      </c>
      <c r="C1763" s="1">
        <v>25.843485</v>
      </c>
      <c r="D1763" s="1">
        <v>24.802144</v>
      </c>
      <c r="E1763" s="4">
        <v>2.53254194E8</v>
      </c>
    </row>
    <row r="1764">
      <c r="B1764" s="1">
        <v>33.388289</v>
      </c>
      <c r="C1764" s="1">
        <v>36.613378</v>
      </c>
      <c r="D1764" s="1">
        <v>27.813613</v>
      </c>
      <c r="E1764" s="4">
        <v>2.54231154E8</v>
      </c>
    </row>
    <row r="1765">
      <c r="B1765" s="1">
        <v>25.861443</v>
      </c>
      <c r="C1765" s="1">
        <v>30.717496</v>
      </c>
      <c r="D1765" s="1">
        <v>25.880018</v>
      </c>
      <c r="E1765" s="4">
        <v>2.5524718E8</v>
      </c>
    </row>
    <row r="1766">
      <c r="B1766" s="1">
        <v>22.0</v>
      </c>
      <c r="C1766" s="1">
        <v>23.2</v>
      </c>
      <c r="D1766" s="1">
        <v>24.210492</v>
      </c>
      <c r="E1766" s="4">
        <v>2.48252204E8</v>
      </c>
    </row>
    <row r="1767">
      <c r="B1767" s="1">
        <v>22.0</v>
      </c>
      <c r="C1767" s="1">
        <v>23.2</v>
      </c>
      <c r="D1767" s="1">
        <v>24.210492</v>
      </c>
      <c r="E1767" s="4">
        <v>2.48252204E8</v>
      </c>
    </row>
    <row r="1768">
      <c r="B1768" s="1">
        <v>22.0</v>
      </c>
      <c r="C1768" s="1">
        <v>23.2</v>
      </c>
      <c r="D1768" s="1">
        <v>24.210492</v>
      </c>
      <c r="E1768" s="4">
        <v>2.48252204E8</v>
      </c>
    </row>
    <row r="1769">
      <c r="B1769" s="1">
        <v>22.0</v>
      </c>
      <c r="C1769" s="1">
        <v>23.2</v>
      </c>
      <c r="D1769" s="1">
        <v>24.210492</v>
      </c>
      <c r="E1769" s="4">
        <v>2.48252204E8</v>
      </c>
    </row>
    <row r="1770">
      <c r="B1770" s="1">
        <v>22.0</v>
      </c>
      <c r="C1770" s="1">
        <v>23.2</v>
      </c>
      <c r="D1770" s="1">
        <v>24.210492</v>
      </c>
      <c r="E1770" s="4">
        <v>2.48252204E8</v>
      </c>
    </row>
    <row r="1771">
      <c r="B1771" s="1">
        <v>22.0</v>
      </c>
      <c r="C1771" s="1">
        <v>23.2</v>
      </c>
      <c r="D1771" s="1">
        <v>24.210492</v>
      </c>
      <c r="E1771" s="4">
        <v>2.48252204E8</v>
      </c>
    </row>
    <row r="1772">
      <c r="B1772" s="1">
        <v>22.0</v>
      </c>
      <c r="C1772" s="1">
        <v>23.2</v>
      </c>
      <c r="D1772" s="1">
        <v>24.210492</v>
      </c>
      <c r="E1772" s="4">
        <v>2.48252204E8</v>
      </c>
    </row>
    <row r="1773">
      <c r="B1773" s="1">
        <v>22.0</v>
      </c>
      <c r="C1773" s="1">
        <v>23.2</v>
      </c>
      <c r="D1773" s="1">
        <v>24.210492</v>
      </c>
      <c r="E1773" s="4">
        <v>2.48252204E8</v>
      </c>
    </row>
    <row r="1774">
      <c r="B1774" s="1">
        <v>22.0</v>
      </c>
      <c r="C1774" s="1">
        <v>23.2</v>
      </c>
      <c r="D1774" s="1">
        <v>24.210492</v>
      </c>
      <c r="E1774" s="4">
        <v>2.48252204E8</v>
      </c>
    </row>
    <row r="1775">
      <c r="B1775" s="1">
        <v>22.0</v>
      </c>
      <c r="C1775" s="1">
        <v>23.2</v>
      </c>
      <c r="D1775" s="1">
        <v>24.210492</v>
      </c>
      <c r="E1775" s="4">
        <v>2.48252204E8</v>
      </c>
    </row>
    <row r="1776">
      <c r="B1776" s="1">
        <v>23.982277</v>
      </c>
      <c r="C1776" s="1">
        <v>27.059116</v>
      </c>
      <c r="D1776" s="1">
        <v>25.072603</v>
      </c>
      <c r="E1776" s="4">
        <v>2.5525419E8</v>
      </c>
    </row>
    <row r="1777">
      <c r="B1777" s="1">
        <v>33.982832</v>
      </c>
      <c r="C1777" s="1">
        <v>37.770839</v>
      </c>
      <c r="D1777" s="1">
        <v>28.059605</v>
      </c>
      <c r="E1777" s="4">
        <v>2.54229151E8</v>
      </c>
    </row>
    <row r="1778">
      <c r="B1778" s="1">
        <v>22.0</v>
      </c>
      <c r="C1778" s="1">
        <v>23.2</v>
      </c>
      <c r="D1778" s="1">
        <v>24.210492</v>
      </c>
      <c r="E1778" s="4">
        <v>2.48252204E8</v>
      </c>
    </row>
    <row r="1779">
      <c r="B1779" s="1">
        <v>22.0</v>
      </c>
      <c r="C1779" s="1">
        <v>23.2</v>
      </c>
      <c r="D1779" s="1">
        <v>24.210492</v>
      </c>
      <c r="E1779" s="4">
        <v>2.48252204E8</v>
      </c>
    </row>
    <row r="1780">
      <c r="B1780" s="1">
        <v>22.0</v>
      </c>
      <c r="C1780" s="1">
        <v>23.2</v>
      </c>
      <c r="D1780" s="1">
        <v>24.210492</v>
      </c>
      <c r="E1780" s="4">
        <v>2.48252204E8</v>
      </c>
    </row>
    <row r="1781">
      <c r="B1781" s="1">
        <v>22.0</v>
      </c>
      <c r="C1781" s="1">
        <v>23.2</v>
      </c>
      <c r="D1781" s="1">
        <v>24.210492</v>
      </c>
      <c r="E1781" s="4">
        <v>2.48252204E8</v>
      </c>
    </row>
    <row r="1782">
      <c r="B1782" s="1">
        <v>22.0</v>
      </c>
      <c r="C1782" s="1">
        <v>23.2</v>
      </c>
      <c r="D1782" s="1">
        <v>24.210492</v>
      </c>
      <c r="E1782" s="4">
        <v>2.48252204E8</v>
      </c>
    </row>
    <row r="1783">
      <c r="B1783" s="1">
        <v>22.081875</v>
      </c>
      <c r="C1783" s="1">
        <v>23.359396</v>
      </c>
      <c r="D1783" s="1">
        <v>24.246299</v>
      </c>
      <c r="E1783" s="4">
        <v>2.49252203E8</v>
      </c>
    </row>
    <row r="1784">
      <c r="B1784" s="1">
        <v>44.418231</v>
      </c>
      <c r="C1784" s="1">
        <v>49.32912</v>
      </c>
      <c r="D1784" s="1">
        <v>31.070582</v>
      </c>
      <c r="E1784" s="4">
        <v>2.53190112E8</v>
      </c>
    </row>
    <row r="1785">
      <c r="B1785" s="1">
        <v>45.271785</v>
      </c>
      <c r="C1785" s="1">
        <v>50.990829</v>
      </c>
      <c r="D1785" s="1">
        <v>31.401964</v>
      </c>
      <c r="E1785" s="4">
        <v>2.53185107E8</v>
      </c>
    </row>
    <row r="1786">
      <c r="B1786" s="1">
        <v>45.425635</v>
      </c>
      <c r="C1786" s="1">
        <v>51.290345</v>
      </c>
      <c r="D1786" s="1">
        <v>31.461436</v>
      </c>
      <c r="E1786" s="4">
        <v>2.53184107E8</v>
      </c>
    </row>
    <row r="1787">
      <c r="B1787" s="1">
        <v>45.311812</v>
      </c>
      <c r="C1787" s="1">
        <v>51.068754</v>
      </c>
      <c r="D1787" s="1">
        <v>31.417444</v>
      </c>
      <c r="E1787" s="4">
        <v>2.53185107E8</v>
      </c>
    </row>
    <row r="1788">
      <c r="B1788" s="1">
        <v>45.139329</v>
      </c>
      <c r="C1788" s="1">
        <v>50.732961</v>
      </c>
      <c r="D1788" s="1">
        <v>31.350698</v>
      </c>
      <c r="E1788" s="4">
        <v>2.53186108E8</v>
      </c>
    </row>
    <row r="1789">
      <c r="B1789" s="1">
        <v>45.187121</v>
      </c>
      <c r="C1789" s="1">
        <v>50.826004</v>
      </c>
      <c r="D1789" s="1">
        <v>31.369202</v>
      </c>
      <c r="E1789" s="4">
        <v>2.53186108E8</v>
      </c>
    </row>
    <row r="1790">
      <c r="B1790" s="1">
        <v>44.855908</v>
      </c>
      <c r="C1790" s="1">
        <v>50.181195</v>
      </c>
      <c r="D1790" s="1">
        <v>31.240807</v>
      </c>
      <c r="E1790" s="4">
        <v>2.5318711E8</v>
      </c>
    </row>
    <row r="1791">
      <c r="B1791" s="1">
        <v>43.681799</v>
      </c>
      <c r="C1791" s="1">
        <v>47.895428</v>
      </c>
      <c r="D1791" s="1">
        <v>30.782716</v>
      </c>
      <c r="E1791" s="4">
        <v>2.53194116E8</v>
      </c>
    </row>
    <row r="1792">
      <c r="B1792" s="1">
        <v>22.0</v>
      </c>
      <c r="C1792" s="1">
        <v>23.2</v>
      </c>
      <c r="D1792" s="1">
        <v>24.210492</v>
      </c>
      <c r="E1792" s="4">
        <v>2.48252204E8</v>
      </c>
    </row>
    <row r="1793">
      <c r="B1793" s="1">
        <v>22.0</v>
      </c>
      <c r="C1793" s="1">
        <v>23.2</v>
      </c>
      <c r="D1793" s="1">
        <v>24.210492</v>
      </c>
      <c r="E1793" s="4">
        <v>2.48252204E8</v>
      </c>
    </row>
    <row r="1794">
      <c r="B1794" s="1">
        <v>43.60779</v>
      </c>
      <c r="C1794" s="1">
        <v>47.751346</v>
      </c>
      <c r="D1794" s="1">
        <v>30.753686</v>
      </c>
      <c r="E1794" s="4">
        <v>2.53194116E8</v>
      </c>
    </row>
    <row r="1795">
      <c r="B1795" s="1">
        <v>44.695825</v>
      </c>
      <c r="C1795" s="1">
        <v>49.869542</v>
      </c>
      <c r="D1795" s="1">
        <v>31.17862</v>
      </c>
      <c r="E1795" s="4">
        <v>2.5318811E8</v>
      </c>
    </row>
    <row r="1796">
      <c r="B1796" s="1">
        <v>44.907803</v>
      </c>
      <c r="C1796" s="1">
        <v>50.282224</v>
      </c>
      <c r="D1796" s="1">
        <v>31.260949</v>
      </c>
      <c r="E1796" s="4">
        <v>2.53187109E8</v>
      </c>
    </row>
    <row r="1797">
      <c r="B1797" s="1">
        <v>44.78499</v>
      </c>
      <c r="C1797" s="1">
        <v>50.04313</v>
      </c>
      <c r="D1797" s="1">
        <v>31.213269</v>
      </c>
      <c r="E1797" s="4">
        <v>2.5318811E8</v>
      </c>
    </row>
    <row r="1798">
      <c r="B1798" s="1">
        <v>33.052181</v>
      </c>
      <c r="C1798" s="1">
        <v>35.959039</v>
      </c>
      <c r="D1798" s="1">
        <v>27.674044</v>
      </c>
      <c r="E1798" s="4">
        <v>2.54232156E8</v>
      </c>
    </row>
    <row r="1799">
      <c r="B1799" s="1">
        <v>32.768393</v>
      </c>
      <c r="C1799" s="1">
        <v>35.406557</v>
      </c>
      <c r="D1799" s="1">
        <v>27.555919</v>
      </c>
      <c r="E1799" s="4">
        <v>2.54233158E8</v>
      </c>
    </row>
    <row r="1800">
      <c r="B1800" s="1">
        <v>22.989448</v>
      </c>
      <c r="C1800" s="1">
        <v>25.126267</v>
      </c>
      <c r="D1800" s="1">
        <v>24.642089</v>
      </c>
      <c r="E1800" s="4">
        <v>2.52254197E8</v>
      </c>
    </row>
    <row r="1801">
      <c r="B1801" s="1">
        <v>32.119192</v>
      </c>
      <c r="C1801" s="1">
        <v>34.142687</v>
      </c>
      <c r="D1801" s="1">
        <v>27.284733</v>
      </c>
      <c r="E1801" s="4">
        <v>2.54235161E8</v>
      </c>
    </row>
    <row r="1802">
      <c r="B1802" s="1">
        <v>32.820518</v>
      </c>
      <c r="C1802" s="1">
        <v>35.508035</v>
      </c>
      <c r="D1802" s="1">
        <v>27.577635</v>
      </c>
      <c r="E1802" s="4">
        <v>2.54233157E8</v>
      </c>
    </row>
    <row r="1803">
      <c r="B1803" s="1">
        <v>32.406768</v>
      </c>
      <c r="C1803" s="1">
        <v>34.702541</v>
      </c>
      <c r="D1803" s="1">
        <v>27.405025</v>
      </c>
      <c r="E1803" s="4">
        <v>2.5423416E8</v>
      </c>
    </row>
    <row r="1804">
      <c r="B1804" s="1">
        <v>42.325117</v>
      </c>
      <c r="C1804" s="1">
        <v>45.254224</v>
      </c>
      <c r="D1804" s="1">
        <v>30.247629</v>
      </c>
      <c r="E1804" s="4">
        <v>2.54201122E8</v>
      </c>
    </row>
    <row r="1805">
      <c r="B1805" s="1">
        <v>23.630907</v>
      </c>
      <c r="C1805" s="1">
        <v>26.375067</v>
      </c>
      <c r="D1805" s="1">
        <v>24.920542</v>
      </c>
      <c r="E1805" s="4">
        <v>2.54255192E8</v>
      </c>
    </row>
    <row r="1806">
      <c r="B1806" s="1">
        <v>41.515445</v>
      </c>
      <c r="C1806" s="1">
        <v>43.677948</v>
      </c>
      <c r="D1806" s="1">
        <v>29.925334</v>
      </c>
      <c r="E1806" s="4">
        <v>2.54206127E8</v>
      </c>
    </row>
    <row r="1807">
      <c r="B1807" s="1">
        <v>22.0</v>
      </c>
      <c r="C1807" s="1">
        <v>23.2</v>
      </c>
      <c r="D1807" s="1">
        <v>24.210492</v>
      </c>
      <c r="E1807" s="4">
        <v>2.48252204E8</v>
      </c>
    </row>
    <row r="1808">
      <c r="B1808" s="1">
        <v>22.0</v>
      </c>
      <c r="C1808" s="1">
        <v>23.2</v>
      </c>
      <c r="D1808" s="1">
        <v>24.210492</v>
      </c>
      <c r="E1808" s="4">
        <v>2.48252204E8</v>
      </c>
    </row>
    <row r="1809">
      <c r="B1809" s="1">
        <v>22.0</v>
      </c>
      <c r="C1809" s="1">
        <v>23.2</v>
      </c>
      <c r="D1809" s="1">
        <v>24.210492</v>
      </c>
      <c r="E1809" s="4">
        <v>2.48252204E8</v>
      </c>
    </row>
    <row r="1810">
      <c r="B1810" s="1">
        <v>22.0</v>
      </c>
      <c r="C1810" s="1">
        <v>23.2</v>
      </c>
      <c r="D1810" s="1">
        <v>24.210492</v>
      </c>
      <c r="E1810" s="4">
        <v>2.48252204E8</v>
      </c>
    </row>
    <row r="1811">
      <c r="B1811" s="1">
        <v>22.0</v>
      </c>
      <c r="C1811" s="1">
        <v>23.2</v>
      </c>
      <c r="D1811" s="1">
        <v>24.210492</v>
      </c>
      <c r="E1811" s="4">
        <v>2.48252204E8</v>
      </c>
    </row>
    <row r="1812">
      <c r="B1812" s="1">
        <v>22.0</v>
      </c>
      <c r="C1812" s="1">
        <v>23.2</v>
      </c>
      <c r="D1812" s="1">
        <v>24.210492</v>
      </c>
      <c r="E1812" s="4">
        <v>2.48252204E8</v>
      </c>
    </row>
    <row r="1813">
      <c r="B1813" s="1">
        <v>22.0</v>
      </c>
      <c r="C1813" s="1">
        <v>23.2</v>
      </c>
      <c r="D1813" s="1">
        <v>24.210492</v>
      </c>
      <c r="E1813" s="4">
        <v>2.48252204E8</v>
      </c>
    </row>
    <row r="1814">
      <c r="B1814" s="1">
        <v>22.0</v>
      </c>
      <c r="C1814" s="1">
        <v>23.2</v>
      </c>
      <c r="D1814" s="1">
        <v>24.210492</v>
      </c>
      <c r="E1814" s="4">
        <v>2.48252204E8</v>
      </c>
    </row>
    <row r="1815">
      <c r="B1815" s="1">
        <v>22.0</v>
      </c>
      <c r="C1815" s="1">
        <v>23.2</v>
      </c>
      <c r="D1815" s="1">
        <v>24.210492</v>
      </c>
      <c r="E1815" s="4">
        <v>2.48252204E8</v>
      </c>
    </row>
    <row r="1816">
      <c r="B1816" s="1">
        <v>22.0</v>
      </c>
      <c r="C1816" s="1">
        <v>23.2</v>
      </c>
      <c r="D1816" s="1">
        <v>24.210492</v>
      </c>
      <c r="E1816" s="4">
        <v>2.48252204E8</v>
      </c>
    </row>
    <row r="1817">
      <c r="B1817" s="1">
        <v>22.0</v>
      </c>
      <c r="C1817" s="1">
        <v>23.2</v>
      </c>
      <c r="D1817" s="1">
        <v>24.210492</v>
      </c>
      <c r="E1817" s="4">
        <v>2.48252204E8</v>
      </c>
    </row>
    <row r="1818">
      <c r="B1818" s="1">
        <v>22.0</v>
      </c>
      <c r="C1818" s="1">
        <v>23.2</v>
      </c>
      <c r="D1818" s="1">
        <v>24.210492</v>
      </c>
      <c r="E1818" s="4">
        <v>2.48252204E8</v>
      </c>
    </row>
    <row r="1819">
      <c r="B1819" s="1">
        <v>34.027146</v>
      </c>
      <c r="C1819" s="1">
        <v>37.857111</v>
      </c>
      <c r="D1819" s="1">
        <v>28.077894</v>
      </c>
      <c r="E1819" s="4">
        <v>2.54228151E8</v>
      </c>
    </row>
    <row r="1820">
      <c r="B1820" s="1">
        <v>42.423373</v>
      </c>
      <c r="C1820" s="1">
        <v>45.445512</v>
      </c>
      <c r="D1820" s="1">
        <v>30.286591</v>
      </c>
      <c r="E1820" s="4">
        <v>2.54201122E8</v>
      </c>
    </row>
    <row r="1821">
      <c r="B1821" s="1">
        <v>42.826512</v>
      </c>
      <c r="C1821" s="1">
        <v>46.230347</v>
      </c>
      <c r="D1821" s="1">
        <v>30.446106</v>
      </c>
      <c r="E1821" s="4">
        <v>2.5319812E8</v>
      </c>
    </row>
    <row r="1822">
      <c r="B1822" s="1">
        <v>42.77924</v>
      </c>
      <c r="C1822" s="1">
        <v>46.138316</v>
      </c>
      <c r="D1822" s="1">
        <v>30.427429</v>
      </c>
      <c r="E1822" s="4">
        <v>2.5319912E8</v>
      </c>
    </row>
    <row r="1823">
      <c r="B1823" s="1">
        <v>42.099934</v>
      </c>
      <c r="C1823" s="1">
        <v>44.815836</v>
      </c>
      <c r="D1823" s="1">
        <v>30.158215</v>
      </c>
      <c r="E1823" s="4">
        <v>2.54202124E8</v>
      </c>
    </row>
    <row r="1824">
      <c r="B1824" s="1">
        <v>32.965506</v>
      </c>
      <c r="C1824" s="1">
        <v>35.790299</v>
      </c>
      <c r="D1824" s="1">
        <v>27.637994</v>
      </c>
      <c r="E1824" s="4">
        <v>2.54232157E8</v>
      </c>
    </row>
    <row r="1825">
      <c r="B1825" s="1">
        <v>33.707216</v>
      </c>
      <c r="C1825" s="1">
        <v>37.234267</v>
      </c>
      <c r="D1825" s="1">
        <v>27.945711</v>
      </c>
      <c r="E1825" s="4">
        <v>2.54230153E8</v>
      </c>
    </row>
    <row r="1826">
      <c r="B1826" s="1">
        <v>44.699379</v>
      </c>
      <c r="C1826" s="1">
        <v>49.876462</v>
      </c>
      <c r="D1826" s="1">
        <v>31.180002</v>
      </c>
      <c r="E1826" s="4">
        <v>2.5318811E8</v>
      </c>
    </row>
    <row r="1827">
      <c r="B1827" s="1">
        <v>44.983634</v>
      </c>
      <c r="C1827" s="1">
        <v>50.429852</v>
      </c>
      <c r="D1827" s="1">
        <v>31.290363</v>
      </c>
      <c r="E1827" s="4">
        <v>2.53187109E8</v>
      </c>
    </row>
    <row r="1828">
      <c r="B1828" s="1">
        <v>45.350082</v>
      </c>
      <c r="C1828" s="1">
        <v>51.143258</v>
      </c>
      <c r="D1828" s="1">
        <v>31.43224</v>
      </c>
      <c r="E1828" s="4">
        <v>2.53185107E8</v>
      </c>
    </row>
    <row r="1829">
      <c r="B1829" s="1">
        <v>45.256428</v>
      </c>
      <c r="C1829" s="1">
        <v>50.960931</v>
      </c>
      <c r="D1829" s="1">
        <v>31.396023</v>
      </c>
      <c r="E1829" s="4">
        <v>2.53185107E8</v>
      </c>
    </row>
    <row r="1830">
      <c r="B1830" s="1">
        <v>35.902104</v>
      </c>
      <c r="C1830" s="1">
        <v>41.507298</v>
      </c>
      <c r="D1830" s="1">
        <v>28.845814</v>
      </c>
      <c r="E1830" s="4">
        <v>2.54221141E8</v>
      </c>
    </row>
    <row r="1831">
      <c r="B1831" s="1">
        <v>45.194367</v>
      </c>
      <c r="C1831" s="1">
        <v>50.840109</v>
      </c>
      <c r="D1831" s="1">
        <v>31.372007</v>
      </c>
      <c r="E1831" s="4">
        <v>2.53185108E8</v>
      </c>
    </row>
    <row r="1832">
      <c r="B1832" s="1">
        <v>44.695736</v>
      </c>
      <c r="C1832" s="1">
        <v>49.869369</v>
      </c>
      <c r="D1832" s="1">
        <v>31.178586</v>
      </c>
      <c r="E1832" s="4">
        <v>2.5318811E8</v>
      </c>
    </row>
    <row r="1833">
      <c r="B1833" s="1">
        <v>43.555364</v>
      </c>
      <c r="C1833" s="1">
        <v>47.649282</v>
      </c>
      <c r="D1833" s="1">
        <v>30.733111</v>
      </c>
      <c r="E1833" s="4">
        <v>2.53194116E8</v>
      </c>
    </row>
    <row r="1834">
      <c r="B1834" s="1">
        <v>22.0</v>
      </c>
      <c r="C1834" s="1">
        <v>23.2</v>
      </c>
      <c r="D1834" s="1">
        <v>24.210492</v>
      </c>
      <c r="E1834" s="4">
        <v>2.48252204E8</v>
      </c>
    </row>
    <row r="1835">
      <c r="B1835" s="1">
        <v>22.0</v>
      </c>
      <c r="C1835" s="1">
        <v>23.2</v>
      </c>
      <c r="D1835" s="1">
        <v>24.210492</v>
      </c>
      <c r="E1835" s="4">
        <v>2.48252204E8</v>
      </c>
    </row>
    <row r="1836">
      <c r="B1836" s="1">
        <v>43.56414</v>
      </c>
      <c r="C1836" s="1">
        <v>47.666368</v>
      </c>
      <c r="D1836" s="1">
        <v>30.736556</v>
      </c>
      <c r="E1836" s="4">
        <v>2.53194116E8</v>
      </c>
    </row>
    <row r="1837">
      <c r="B1837" s="1">
        <v>44.574801</v>
      </c>
      <c r="C1837" s="1">
        <v>49.633932</v>
      </c>
      <c r="D1837" s="1">
        <v>31.13155</v>
      </c>
      <c r="E1837" s="4">
        <v>2.53189111E8</v>
      </c>
    </row>
    <row r="1838">
      <c r="B1838" s="1">
        <v>44.946951</v>
      </c>
      <c r="C1838" s="1">
        <v>50.358439</v>
      </c>
      <c r="D1838" s="1">
        <v>31.276137</v>
      </c>
      <c r="E1838" s="4">
        <v>2.53187109E8</v>
      </c>
    </row>
    <row r="1839">
      <c r="B1839" s="1">
        <v>44.747631</v>
      </c>
      <c r="C1839" s="1">
        <v>49.970399</v>
      </c>
      <c r="D1839" s="1">
        <v>31.198755</v>
      </c>
      <c r="E1839" s="4">
        <v>2.5318811E8</v>
      </c>
    </row>
    <row r="1840">
      <c r="B1840" s="1">
        <v>23.478465</v>
      </c>
      <c r="C1840" s="1">
        <v>26.07829</v>
      </c>
      <c r="D1840" s="1">
        <v>24.854466</v>
      </c>
      <c r="E1840" s="4">
        <v>2.54255193E8</v>
      </c>
    </row>
    <row r="1841">
      <c r="B1841" s="1">
        <v>32.896001</v>
      </c>
      <c r="C1841" s="1">
        <v>35.654986</v>
      </c>
      <c r="D1841" s="1">
        <v>27.609067</v>
      </c>
      <c r="E1841" s="4">
        <v>2.54233157E8</v>
      </c>
    </row>
    <row r="1842">
      <c r="B1842" s="1">
        <v>23.054725</v>
      </c>
      <c r="C1842" s="1">
        <v>25.253349</v>
      </c>
      <c r="D1842" s="1">
        <v>24.670475</v>
      </c>
      <c r="E1842" s="4">
        <v>2.52254196E8</v>
      </c>
    </row>
    <row r="1843">
      <c r="B1843" s="1">
        <v>23.005494</v>
      </c>
      <c r="C1843" s="1">
        <v>25.157506</v>
      </c>
      <c r="D1843" s="1">
        <v>24.649067</v>
      </c>
      <c r="E1843" s="4">
        <v>2.52254197E8</v>
      </c>
    </row>
    <row r="1844">
      <c r="B1844" s="1">
        <v>23.819271</v>
      </c>
      <c r="C1844" s="1">
        <v>26.741776</v>
      </c>
      <c r="D1844" s="1">
        <v>25.002101</v>
      </c>
      <c r="E1844" s="4">
        <v>2.55255191E8</v>
      </c>
    </row>
    <row r="1845">
      <c r="B1845" s="1">
        <v>23.784705</v>
      </c>
      <c r="C1845" s="1">
        <v>26.674481</v>
      </c>
      <c r="D1845" s="1">
        <v>24.987141</v>
      </c>
      <c r="E1845" s="4">
        <v>2.55255191E8</v>
      </c>
    </row>
    <row r="1846">
      <c r="B1846" s="1">
        <v>24.317263</v>
      </c>
      <c r="C1846" s="1">
        <v>27.71127</v>
      </c>
      <c r="D1846" s="1">
        <v>25.217261</v>
      </c>
      <c r="E1846" s="4">
        <v>2.55253188E8</v>
      </c>
    </row>
    <row r="1847">
      <c r="B1847" s="1">
        <v>32.745774</v>
      </c>
      <c r="C1847" s="1">
        <v>35.362523</v>
      </c>
      <c r="D1847" s="1">
        <v>27.546494</v>
      </c>
      <c r="E1847" s="4">
        <v>2.54233158E8</v>
      </c>
    </row>
    <row r="1848">
      <c r="B1848" s="1">
        <v>32.563714</v>
      </c>
      <c r="C1848" s="1">
        <v>35.008085</v>
      </c>
      <c r="D1848" s="1">
        <v>27.470564</v>
      </c>
      <c r="E1848" s="4">
        <v>2.54234159E8</v>
      </c>
    </row>
    <row r="1849">
      <c r="B1849" s="1">
        <v>22.0</v>
      </c>
      <c r="C1849" s="1">
        <v>23.2</v>
      </c>
      <c r="D1849" s="1">
        <v>24.210492</v>
      </c>
      <c r="E1849" s="4">
        <v>2.48252204E8</v>
      </c>
    </row>
    <row r="1850">
      <c r="B1850" s="1">
        <v>24.791473</v>
      </c>
      <c r="C1850" s="1">
        <v>28.634468</v>
      </c>
      <c r="D1850" s="1">
        <v>25.421511</v>
      </c>
      <c r="E1850" s="4">
        <v>2.55251185E8</v>
      </c>
    </row>
    <row r="1851">
      <c r="B1851" s="1">
        <v>25.074495</v>
      </c>
      <c r="C1851" s="1">
        <v>29.185459</v>
      </c>
      <c r="D1851" s="1">
        <v>25.543111</v>
      </c>
      <c r="E1851" s="4">
        <v>2.55250184E8</v>
      </c>
    </row>
    <row r="1852">
      <c r="B1852" s="1">
        <v>33.106441</v>
      </c>
      <c r="C1852" s="1">
        <v>36.064673</v>
      </c>
      <c r="D1852" s="1">
        <v>27.6966</v>
      </c>
      <c r="E1852" s="4">
        <v>2.54232156E8</v>
      </c>
    </row>
    <row r="1853">
      <c r="B1853" s="1">
        <v>22.0</v>
      </c>
      <c r="C1853" s="1">
        <v>23.2</v>
      </c>
      <c r="D1853" s="1">
        <v>24.210492</v>
      </c>
      <c r="E1853" s="4">
        <v>2.48252204E8</v>
      </c>
    </row>
    <row r="1854">
      <c r="B1854" s="1">
        <v>22.0</v>
      </c>
      <c r="C1854" s="1">
        <v>23.2</v>
      </c>
      <c r="D1854" s="1">
        <v>24.210492</v>
      </c>
      <c r="E1854" s="4">
        <v>2.48252204E8</v>
      </c>
    </row>
    <row r="1855">
      <c r="B1855" s="1">
        <v>22.0</v>
      </c>
      <c r="C1855" s="1">
        <v>23.2</v>
      </c>
      <c r="D1855" s="1">
        <v>24.210492</v>
      </c>
      <c r="E1855" s="4">
        <v>2.48252204E8</v>
      </c>
    </row>
    <row r="1856">
      <c r="B1856" s="1">
        <v>22.0</v>
      </c>
      <c r="C1856" s="1">
        <v>23.2</v>
      </c>
      <c r="D1856" s="1">
        <v>24.210492</v>
      </c>
      <c r="E1856" s="4">
        <v>2.48252204E8</v>
      </c>
    </row>
    <row r="1857">
      <c r="B1857" s="1">
        <v>22.0</v>
      </c>
      <c r="C1857" s="1">
        <v>23.2</v>
      </c>
      <c r="D1857" s="1">
        <v>24.210492</v>
      </c>
      <c r="E1857" s="4">
        <v>2.48252204E8</v>
      </c>
    </row>
    <row r="1858">
      <c r="B1858" s="1">
        <v>22.0</v>
      </c>
      <c r="C1858" s="1">
        <v>23.2</v>
      </c>
      <c r="D1858" s="1">
        <v>24.210492</v>
      </c>
      <c r="E1858" s="4">
        <v>2.48252204E8</v>
      </c>
    </row>
    <row r="1859">
      <c r="B1859" s="1">
        <v>22.0</v>
      </c>
      <c r="C1859" s="1">
        <v>23.2</v>
      </c>
      <c r="D1859" s="1">
        <v>24.210492</v>
      </c>
      <c r="E1859" s="4">
        <v>2.48252204E8</v>
      </c>
    </row>
    <row r="1860">
      <c r="B1860" s="1">
        <v>22.0</v>
      </c>
      <c r="C1860" s="1">
        <v>23.2</v>
      </c>
      <c r="D1860" s="1">
        <v>24.210492</v>
      </c>
      <c r="E1860" s="4">
        <v>2.48252204E8</v>
      </c>
    </row>
    <row r="1861">
      <c r="B1861" s="1">
        <v>43.332097</v>
      </c>
      <c r="C1861" s="1">
        <v>47.214624</v>
      </c>
      <c r="D1861" s="1">
        <v>30.645383</v>
      </c>
      <c r="E1861" s="4">
        <v>2.53196117E8</v>
      </c>
    </row>
    <row r="1862">
      <c r="B1862" s="1">
        <v>44.084479</v>
      </c>
      <c r="C1862" s="1">
        <v>48.67937</v>
      </c>
      <c r="D1862" s="1">
        <v>30.940346</v>
      </c>
      <c r="E1862" s="4">
        <v>2.53191113E8</v>
      </c>
    </row>
    <row r="1863">
      <c r="B1863" s="1">
        <v>44.334586</v>
      </c>
      <c r="C1863" s="1">
        <v>49.16628</v>
      </c>
      <c r="D1863" s="1">
        <v>31.037977</v>
      </c>
      <c r="E1863" s="4">
        <v>2.53190112E8</v>
      </c>
    </row>
    <row r="1864">
      <c r="B1864" s="1">
        <v>25.966042</v>
      </c>
      <c r="C1864" s="1">
        <v>30.921131</v>
      </c>
      <c r="D1864" s="1">
        <v>25.924664</v>
      </c>
      <c r="E1864" s="4">
        <v>2.55247179E8</v>
      </c>
    </row>
    <row r="1865">
      <c r="B1865" s="1">
        <v>34.592836</v>
      </c>
      <c r="C1865" s="1">
        <v>38.958401</v>
      </c>
      <c r="D1865" s="1">
        <v>28.310799</v>
      </c>
      <c r="E1865" s="4">
        <v>2.54226148E8</v>
      </c>
    </row>
    <row r="1866">
      <c r="B1866" s="1">
        <v>33.754207</v>
      </c>
      <c r="C1866" s="1">
        <v>37.32575</v>
      </c>
      <c r="D1866" s="1">
        <v>27.965147</v>
      </c>
      <c r="E1866" s="4">
        <v>2.54229152E8</v>
      </c>
    </row>
    <row r="1867">
      <c r="B1867" s="1">
        <v>34.264112</v>
      </c>
      <c r="C1867" s="1">
        <v>38.318439</v>
      </c>
      <c r="D1867" s="1">
        <v>28.175585</v>
      </c>
      <c r="E1867" s="4">
        <v>2.5422815E8</v>
      </c>
    </row>
    <row r="1868">
      <c r="B1868" s="1">
        <v>35.659513</v>
      </c>
      <c r="C1868" s="1">
        <v>41.035018</v>
      </c>
      <c r="D1868" s="1">
        <v>28.74711</v>
      </c>
      <c r="E1868" s="4">
        <v>2.54222142E8</v>
      </c>
    </row>
    <row r="1869">
      <c r="B1869" s="1">
        <v>35.990726</v>
      </c>
      <c r="C1869" s="1">
        <v>41.679827</v>
      </c>
      <c r="D1869" s="1">
        <v>28.881823</v>
      </c>
      <c r="E1869" s="4">
        <v>2.5422014E8</v>
      </c>
    </row>
    <row r="1870">
      <c r="B1870" s="1">
        <v>45.231726</v>
      </c>
      <c r="C1870" s="1">
        <v>50.912841</v>
      </c>
      <c r="D1870" s="1">
        <v>31.386465</v>
      </c>
      <c r="E1870" s="4">
        <v>2.53185108E8</v>
      </c>
    </row>
    <row r="1871">
      <c r="B1871" s="1">
        <v>36.227406</v>
      </c>
      <c r="C1871" s="1">
        <v>42.140599</v>
      </c>
      <c r="D1871" s="1">
        <v>28.977863</v>
      </c>
      <c r="E1871" s="4">
        <v>2.54219139E8</v>
      </c>
    </row>
    <row r="1872">
      <c r="B1872" s="1">
        <v>45.148717</v>
      </c>
      <c r="C1872" s="1">
        <v>50.751239</v>
      </c>
      <c r="D1872" s="1">
        <v>31.354333</v>
      </c>
      <c r="E1872" s="4">
        <v>2.53186108E8</v>
      </c>
    </row>
    <row r="1873">
      <c r="B1873" s="1">
        <v>45.144394</v>
      </c>
      <c r="C1873" s="1">
        <v>50.742823</v>
      </c>
      <c r="D1873" s="1">
        <v>31.352659</v>
      </c>
      <c r="E1873" s="4">
        <v>2.53186108E8</v>
      </c>
    </row>
    <row r="1874">
      <c r="B1874" s="1">
        <v>44.619228</v>
      </c>
      <c r="C1874" s="1">
        <v>49.720423</v>
      </c>
      <c r="D1874" s="1">
        <v>31.148835</v>
      </c>
      <c r="E1874" s="4">
        <v>2.53189111E8</v>
      </c>
    </row>
    <row r="1875">
      <c r="B1875" s="1">
        <v>43.437306</v>
      </c>
      <c r="C1875" s="1">
        <v>47.419445</v>
      </c>
      <c r="D1875" s="1">
        <v>30.686743</v>
      </c>
      <c r="E1875" s="4">
        <v>2.53195117E8</v>
      </c>
    </row>
    <row r="1876">
      <c r="B1876" s="1">
        <v>22.0</v>
      </c>
      <c r="C1876" s="1">
        <v>23.2</v>
      </c>
      <c r="D1876" s="1">
        <v>24.210492</v>
      </c>
      <c r="E1876" s="4">
        <v>2.48252204E8</v>
      </c>
    </row>
    <row r="1877">
      <c r="B1877" s="1">
        <v>22.0</v>
      </c>
      <c r="C1877" s="1">
        <v>23.2</v>
      </c>
      <c r="D1877" s="1">
        <v>24.210492</v>
      </c>
      <c r="E1877" s="4">
        <v>2.48252204E8</v>
      </c>
    </row>
    <row r="1878">
      <c r="B1878" s="1">
        <v>43.56414</v>
      </c>
      <c r="C1878" s="1">
        <v>47.666368</v>
      </c>
      <c r="D1878" s="1">
        <v>30.736556</v>
      </c>
      <c r="E1878" s="4">
        <v>2.53194116E8</v>
      </c>
    </row>
    <row r="1879">
      <c r="B1879" s="1">
        <v>44.533863</v>
      </c>
      <c r="C1879" s="1">
        <v>49.554234</v>
      </c>
      <c r="D1879" s="1">
        <v>31.115617</v>
      </c>
      <c r="E1879" s="4">
        <v>2.53189111E8</v>
      </c>
    </row>
    <row r="1880">
      <c r="B1880" s="1">
        <v>44.987889</v>
      </c>
      <c r="C1880" s="1">
        <v>50.438137</v>
      </c>
      <c r="D1880" s="1">
        <v>31.292014</v>
      </c>
      <c r="E1880" s="4">
        <v>2.53187109E8</v>
      </c>
    </row>
    <row r="1881">
      <c r="B1881" s="1">
        <v>44.90418</v>
      </c>
      <c r="C1881" s="1">
        <v>50.275171</v>
      </c>
      <c r="D1881" s="1">
        <v>31.259543</v>
      </c>
      <c r="E1881" s="4">
        <v>2.53187109E8</v>
      </c>
    </row>
    <row r="1882">
      <c r="B1882" s="1">
        <v>42.717674</v>
      </c>
      <c r="C1882" s="1">
        <v>46.018459</v>
      </c>
      <c r="D1882" s="1">
        <v>30.403094</v>
      </c>
      <c r="E1882" s="4">
        <v>2.5319912E8</v>
      </c>
    </row>
    <row r="1883">
      <c r="B1883" s="1">
        <v>24.769895</v>
      </c>
      <c r="C1883" s="1">
        <v>28.592459</v>
      </c>
      <c r="D1883" s="1">
        <v>25.41223</v>
      </c>
      <c r="E1883" s="4">
        <v>2.55251186E8</v>
      </c>
    </row>
    <row r="1884">
      <c r="B1884" s="1">
        <v>23.999673</v>
      </c>
      <c r="C1884" s="1">
        <v>27.092983</v>
      </c>
      <c r="D1884" s="1">
        <v>25.080123</v>
      </c>
      <c r="E1884" s="4">
        <v>2.5525419E8</v>
      </c>
    </row>
    <row r="1885">
      <c r="B1885" s="1">
        <v>23.859058</v>
      </c>
      <c r="C1885" s="1">
        <v>26.819232</v>
      </c>
      <c r="D1885" s="1">
        <v>25.019316</v>
      </c>
      <c r="E1885" s="4">
        <v>2.55255191E8</v>
      </c>
    </row>
    <row r="1886">
      <c r="B1886" s="1">
        <v>23.864976</v>
      </c>
      <c r="C1886" s="1">
        <v>26.830755</v>
      </c>
      <c r="D1886" s="1">
        <v>25.021876</v>
      </c>
      <c r="E1886" s="4">
        <v>2.55255191E8</v>
      </c>
    </row>
    <row r="1887">
      <c r="B1887" s="1">
        <v>42.472995</v>
      </c>
      <c r="C1887" s="1">
        <v>45.542115</v>
      </c>
      <c r="D1887" s="1">
        <v>30.306255</v>
      </c>
      <c r="E1887" s="4">
        <v>2.54200122E8</v>
      </c>
    </row>
    <row r="1888">
      <c r="B1888" s="1">
        <v>42.755356</v>
      </c>
      <c r="C1888" s="1">
        <v>46.091818</v>
      </c>
      <c r="D1888" s="1">
        <v>30.41799</v>
      </c>
      <c r="E1888" s="4">
        <v>2.5319912E8</v>
      </c>
    </row>
    <row r="1889">
      <c r="B1889" s="1">
        <v>33.148631</v>
      </c>
      <c r="C1889" s="1">
        <v>36.146809</v>
      </c>
      <c r="D1889" s="1">
        <v>27.714132</v>
      </c>
      <c r="E1889" s="4">
        <v>2.54232156E8</v>
      </c>
    </row>
    <row r="1890">
      <c r="B1890" s="1">
        <v>32.405846</v>
      </c>
      <c r="C1890" s="1">
        <v>34.700747</v>
      </c>
      <c r="D1890" s="1">
        <v>27.404639</v>
      </c>
      <c r="E1890" s="4">
        <v>2.5423416E8</v>
      </c>
    </row>
    <row r="1891">
      <c r="B1891" s="1">
        <v>22.0</v>
      </c>
      <c r="C1891" s="1">
        <v>23.2</v>
      </c>
      <c r="D1891" s="1">
        <v>24.210492</v>
      </c>
      <c r="E1891" s="4">
        <v>2.48252204E8</v>
      </c>
    </row>
    <row r="1892">
      <c r="B1892" s="1">
        <v>22.0</v>
      </c>
      <c r="C1892" s="1">
        <v>23.2</v>
      </c>
      <c r="D1892" s="1">
        <v>24.210492</v>
      </c>
      <c r="E1892" s="4">
        <v>2.48252204E8</v>
      </c>
    </row>
    <row r="1893">
      <c r="B1893" s="1">
        <v>22.0</v>
      </c>
      <c r="C1893" s="1">
        <v>23.2</v>
      </c>
      <c r="D1893" s="1">
        <v>24.210492</v>
      </c>
      <c r="E1893" s="4">
        <v>2.48252204E8</v>
      </c>
    </row>
    <row r="1894">
      <c r="B1894" s="1">
        <v>42.33536</v>
      </c>
      <c r="C1894" s="1">
        <v>45.274167</v>
      </c>
      <c r="D1894" s="1">
        <v>30.251693</v>
      </c>
      <c r="E1894" s="4">
        <v>2.54201122E8</v>
      </c>
    </row>
    <row r="1895">
      <c r="B1895" s="1">
        <v>22.0</v>
      </c>
      <c r="C1895" s="1">
        <v>23.2</v>
      </c>
      <c r="D1895" s="1">
        <v>24.210492</v>
      </c>
      <c r="E1895" s="4">
        <v>2.48252204E8</v>
      </c>
    </row>
    <row r="1896">
      <c r="B1896" s="1">
        <v>22.0</v>
      </c>
      <c r="C1896" s="1">
        <v>23.2</v>
      </c>
      <c r="D1896" s="1">
        <v>24.210492</v>
      </c>
      <c r="E1896" s="4">
        <v>2.48252204E8</v>
      </c>
    </row>
    <row r="1897">
      <c r="B1897" s="1">
        <v>22.0</v>
      </c>
      <c r="C1897" s="1">
        <v>23.2</v>
      </c>
      <c r="D1897" s="1">
        <v>24.210492</v>
      </c>
      <c r="E1897" s="4">
        <v>2.48252204E8</v>
      </c>
    </row>
    <row r="1898">
      <c r="B1898" s="1">
        <v>22.0</v>
      </c>
      <c r="C1898" s="1">
        <v>23.2</v>
      </c>
      <c r="D1898" s="1">
        <v>24.210492</v>
      </c>
      <c r="E1898" s="4">
        <v>2.48252204E8</v>
      </c>
    </row>
    <row r="1899">
      <c r="B1899" s="1">
        <v>22.0</v>
      </c>
      <c r="C1899" s="1">
        <v>23.2</v>
      </c>
      <c r="D1899" s="1">
        <v>24.210492</v>
      </c>
      <c r="E1899" s="4">
        <v>2.48252204E8</v>
      </c>
    </row>
    <row r="1900">
      <c r="B1900" s="1">
        <v>22.0</v>
      </c>
      <c r="C1900" s="1">
        <v>23.2</v>
      </c>
      <c r="D1900" s="1">
        <v>24.210492</v>
      </c>
      <c r="E1900" s="4">
        <v>2.48252204E8</v>
      </c>
    </row>
    <row r="1901">
      <c r="B1901" s="1">
        <v>22.0</v>
      </c>
      <c r="C1901" s="1">
        <v>23.2</v>
      </c>
      <c r="D1901" s="1">
        <v>24.210492</v>
      </c>
      <c r="E1901" s="4">
        <v>2.48252204E8</v>
      </c>
    </row>
    <row r="1902">
      <c r="B1902" s="1">
        <v>22.0</v>
      </c>
      <c r="C1902" s="1">
        <v>23.2</v>
      </c>
      <c r="D1902" s="1">
        <v>24.210492</v>
      </c>
      <c r="E1902" s="4">
        <v>2.48252204E8</v>
      </c>
    </row>
    <row r="1903">
      <c r="B1903" s="1">
        <v>43.354826</v>
      </c>
      <c r="C1903" s="1">
        <v>47.258872</v>
      </c>
      <c r="D1903" s="1">
        <v>30.654322</v>
      </c>
      <c r="E1903" s="4">
        <v>2.53195117E8</v>
      </c>
    </row>
    <row r="1904">
      <c r="B1904" s="1">
        <v>24.000964</v>
      </c>
      <c r="C1904" s="1">
        <v>27.095497</v>
      </c>
      <c r="D1904" s="1">
        <v>25.080681</v>
      </c>
      <c r="E1904" s="4">
        <v>2.5525419E8</v>
      </c>
    </row>
    <row r="1905">
      <c r="B1905" s="1">
        <v>24.484511</v>
      </c>
      <c r="C1905" s="1">
        <v>28.036872</v>
      </c>
      <c r="D1905" s="1">
        <v>25.289369</v>
      </c>
      <c r="E1905" s="4">
        <v>2.55253187E8</v>
      </c>
    </row>
    <row r="1906">
      <c r="B1906" s="1">
        <v>22.0</v>
      </c>
      <c r="C1906" s="1">
        <v>23.2</v>
      </c>
      <c r="D1906" s="1">
        <v>24.210492</v>
      </c>
      <c r="E1906" s="4">
        <v>2.48252204E8</v>
      </c>
    </row>
    <row r="1907">
      <c r="B1907" s="1">
        <v>24.274846</v>
      </c>
      <c r="C1907" s="1">
        <v>27.628693</v>
      </c>
      <c r="D1907" s="1">
        <v>25.198961</v>
      </c>
      <c r="E1907" s="4">
        <v>2.55253188E8</v>
      </c>
    </row>
    <row r="1908">
      <c r="B1908" s="1">
        <v>24.370265</v>
      </c>
      <c r="C1908" s="1">
        <v>27.814457</v>
      </c>
      <c r="D1908" s="1">
        <v>25.240121</v>
      </c>
      <c r="E1908" s="4">
        <v>2.55253188E8</v>
      </c>
    </row>
    <row r="1909">
      <c r="B1909" s="1">
        <v>24.833064</v>
      </c>
      <c r="C1909" s="1">
        <v>28.715437</v>
      </c>
      <c r="D1909" s="1">
        <v>25.439394</v>
      </c>
      <c r="E1909" s="4">
        <v>2.55251185E8</v>
      </c>
    </row>
    <row r="1910">
      <c r="B1910" s="1">
        <v>34.301177</v>
      </c>
      <c r="C1910" s="1">
        <v>38.390597</v>
      </c>
      <c r="D1910" s="1">
        <v>28.190849</v>
      </c>
      <c r="E1910" s="4">
        <v>2.54228149E8</v>
      </c>
    </row>
    <row r="1911">
      <c r="B1911" s="1">
        <v>44.285255</v>
      </c>
      <c r="C1911" s="1">
        <v>49.070241</v>
      </c>
      <c r="D1911" s="1">
        <v>31.018737</v>
      </c>
      <c r="E1911" s="4">
        <v>2.53190112E8</v>
      </c>
    </row>
    <row r="1912">
      <c r="B1912" s="1">
        <v>45.222691</v>
      </c>
      <c r="C1912" s="1">
        <v>50.895252</v>
      </c>
      <c r="D1912" s="1">
        <v>31.382969</v>
      </c>
      <c r="E1912" s="4">
        <v>2.53185108E8</v>
      </c>
    </row>
    <row r="1913">
      <c r="B1913" s="1">
        <v>45.309547</v>
      </c>
      <c r="C1913" s="1">
        <v>51.064343</v>
      </c>
      <c r="D1913" s="1">
        <v>31.416568</v>
      </c>
      <c r="E1913" s="4">
        <v>2.53185107E8</v>
      </c>
    </row>
    <row r="1914">
      <c r="B1914" s="1">
        <v>45.180875</v>
      </c>
      <c r="C1914" s="1">
        <v>50.813844</v>
      </c>
      <c r="D1914" s="1">
        <v>31.366784</v>
      </c>
      <c r="E1914" s="4">
        <v>2.53186108E8</v>
      </c>
    </row>
    <row r="1915">
      <c r="B1915" s="1">
        <v>45.110658</v>
      </c>
      <c r="C1915" s="1">
        <v>50.677144</v>
      </c>
      <c r="D1915" s="1">
        <v>31.339593</v>
      </c>
      <c r="E1915" s="4">
        <v>2.53186108E8</v>
      </c>
    </row>
    <row r="1916">
      <c r="B1916" s="1">
        <v>44.641262</v>
      </c>
      <c r="C1916" s="1">
        <v>49.76332</v>
      </c>
      <c r="D1916" s="1">
        <v>31.157405</v>
      </c>
      <c r="E1916" s="4">
        <v>2.53188111E8</v>
      </c>
    </row>
    <row r="1917">
      <c r="B1917" s="1">
        <v>34.284882</v>
      </c>
      <c r="C1917" s="1">
        <v>38.358874</v>
      </c>
      <c r="D1917" s="1">
        <v>28.184139</v>
      </c>
      <c r="E1917" s="4">
        <v>2.54228149E8</v>
      </c>
    </row>
    <row r="1918">
      <c r="B1918" s="1">
        <v>22.0</v>
      </c>
      <c r="C1918" s="1">
        <v>23.2</v>
      </c>
      <c r="D1918" s="1">
        <v>24.210492</v>
      </c>
      <c r="E1918" s="4">
        <v>2.48252204E8</v>
      </c>
    </row>
    <row r="1919">
      <c r="B1919" s="1">
        <v>22.0</v>
      </c>
      <c r="C1919" s="1">
        <v>23.2</v>
      </c>
      <c r="D1919" s="1">
        <v>24.210492</v>
      </c>
      <c r="E1919" s="4">
        <v>2.48252204E8</v>
      </c>
    </row>
    <row r="1920">
      <c r="B1920" s="1">
        <v>43.603289</v>
      </c>
      <c r="C1920" s="1">
        <v>47.742583</v>
      </c>
      <c r="D1920" s="1">
        <v>30.75192</v>
      </c>
      <c r="E1920" s="4">
        <v>2.53194116E8</v>
      </c>
    </row>
    <row r="1921">
      <c r="B1921" s="1">
        <v>44.61216</v>
      </c>
      <c r="C1921" s="1">
        <v>49.706663</v>
      </c>
      <c r="D1921" s="1">
        <v>31.146085</v>
      </c>
      <c r="E1921" s="4">
        <v>2.53189111E8</v>
      </c>
    </row>
    <row r="1922">
      <c r="B1922" s="1">
        <v>44.904225</v>
      </c>
      <c r="C1922" s="1">
        <v>50.275258</v>
      </c>
      <c r="D1922" s="1">
        <v>31.25956</v>
      </c>
      <c r="E1922" s="4">
        <v>2.53187109E8</v>
      </c>
    </row>
    <row r="1923">
      <c r="B1923" s="1">
        <v>44.946951</v>
      </c>
      <c r="C1923" s="1">
        <v>50.358439</v>
      </c>
      <c r="D1923" s="1">
        <v>31.276137</v>
      </c>
      <c r="E1923" s="4">
        <v>2.53187109E8</v>
      </c>
    </row>
    <row r="1924">
      <c r="B1924" s="1">
        <v>44.365575</v>
      </c>
      <c r="C1924" s="1">
        <v>49.226609</v>
      </c>
      <c r="D1924" s="1">
        <v>31.050059</v>
      </c>
      <c r="E1924" s="4">
        <v>2.53190112E8</v>
      </c>
    </row>
    <row r="1925">
      <c r="B1925" s="1">
        <v>33.834554</v>
      </c>
      <c r="C1925" s="1">
        <v>37.482171</v>
      </c>
      <c r="D1925" s="1">
        <v>27.998362</v>
      </c>
      <c r="E1925" s="4">
        <v>2.54229152E8</v>
      </c>
    </row>
    <row r="1926">
      <c r="B1926" s="1">
        <v>42.023594</v>
      </c>
      <c r="C1926" s="1">
        <v>44.667216</v>
      </c>
      <c r="D1926" s="1">
        <v>30.127864</v>
      </c>
      <c r="E1926" s="4">
        <v>2.54203124E8</v>
      </c>
    </row>
    <row r="1927">
      <c r="B1927" s="1">
        <v>42.510433</v>
      </c>
      <c r="C1927" s="1">
        <v>45.615001</v>
      </c>
      <c r="D1927" s="1">
        <v>30.321085</v>
      </c>
      <c r="E1927" s="4">
        <v>2.54200122E8</v>
      </c>
    </row>
    <row r="1928">
      <c r="B1928" s="1">
        <v>42.653101</v>
      </c>
      <c r="C1928" s="1">
        <v>45.892748</v>
      </c>
      <c r="D1928" s="1">
        <v>30.377557</v>
      </c>
      <c r="E1928" s="4">
        <v>2.54199121E8</v>
      </c>
    </row>
    <row r="1929">
      <c r="B1929" s="1">
        <v>43.455206</v>
      </c>
      <c r="C1929" s="1">
        <v>47.454293</v>
      </c>
      <c r="D1929" s="1">
        <v>30.693776</v>
      </c>
      <c r="E1929" s="4">
        <v>2.53195117E8</v>
      </c>
    </row>
    <row r="1930">
      <c r="B1930" s="1">
        <v>43.412648</v>
      </c>
      <c r="C1930" s="1">
        <v>47.371442</v>
      </c>
      <c r="D1930" s="1">
        <v>30.677053</v>
      </c>
      <c r="E1930" s="4">
        <v>2.53195117E8</v>
      </c>
    </row>
    <row r="1931">
      <c r="B1931" s="1">
        <v>24.326812</v>
      </c>
      <c r="C1931" s="1">
        <v>27.729862</v>
      </c>
      <c r="D1931" s="1">
        <v>25.221381</v>
      </c>
      <c r="E1931" s="4">
        <v>2.55253188E8</v>
      </c>
    </row>
    <row r="1932">
      <c r="B1932" s="1">
        <v>41.700727</v>
      </c>
      <c r="C1932" s="1">
        <v>44.038656</v>
      </c>
      <c r="D1932" s="1">
        <v>29.999282</v>
      </c>
      <c r="E1932" s="4">
        <v>2.54205126E8</v>
      </c>
    </row>
    <row r="1933">
      <c r="B1933" s="1">
        <v>22.0</v>
      </c>
      <c r="C1933" s="1">
        <v>23.2</v>
      </c>
      <c r="D1933" s="1">
        <v>24.210492</v>
      </c>
      <c r="E1933" s="4">
        <v>2.48252204E8</v>
      </c>
    </row>
    <row r="1934">
      <c r="B1934" s="1">
        <v>22.0</v>
      </c>
      <c r="C1934" s="1">
        <v>23.2</v>
      </c>
      <c r="D1934" s="1">
        <v>24.210492</v>
      </c>
      <c r="E1934" s="4">
        <v>2.48252204E8</v>
      </c>
    </row>
    <row r="1935">
      <c r="B1935" s="1">
        <v>22.0</v>
      </c>
      <c r="C1935" s="1">
        <v>23.2</v>
      </c>
      <c r="D1935" s="1">
        <v>24.210492</v>
      </c>
      <c r="E1935" s="4">
        <v>2.48252204E8</v>
      </c>
    </row>
    <row r="1936">
      <c r="B1936" s="1">
        <v>43.606255</v>
      </c>
      <c r="C1936" s="1">
        <v>47.748357</v>
      </c>
      <c r="D1936" s="1">
        <v>30.753084</v>
      </c>
      <c r="E1936" s="4">
        <v>2.53194116E8</v>
      </c>
    </row>
    <row r="1937">
      <c r="B1937" s="1">
        <v>42.500397</v>
      </c>
      <c r="C1937" s="1">
        <v>45.595461</v>
      </c>
      <c r="D1937" s="1">
        <v>30.31711</v>
      </c>
      <c r="E1937" s="4">
        <v>2.54200122E8</v>
      </c>
    </row>
    <row r="1938">
      <c r="B1938" s="1">
        <v>42.541335</v>
      </c>
      <c r="C1938" s="1">
        <v>45.675159</v>
      </c>
      <c r="D1938" s="1">
        <v>30.333323</v>
      </c>
      <c r="E1938" s="4">
        <v>2.54200121E8</v>
      </c>
    </row>
    <row r="1939">
      <c r="B1939" s="1">
        <v>42.582272</v>
      </c>
      <c r="C1939" s="1">
        <v>45.754857</v>
      </c>
      <c r="D1939" s="1">
        <v>30.34953</v>
      </c>
      <c r="E1939" s="4">
        <v>2.54200121E8</v>
      </c>
    </row>
    <row r="1940">
      <c r="B1940" s="1">
        <v>42.582272</v>
      </c>
      <c r="C1940" s="1">
        <v>45.754857</v>
      </c>
      <c r="D1940" s="1">
        <v>30.34953</v>
      </c>
      <c r="E1940" s="4">
        <v>2.54200121E8</v>
      </c>
    </row>
    <row r="1941">
      <c r="B1941" s="1">
        <v>24.362178</v>
      </c>
      <c r="C1941" s="1">
        <v>27.798711</v>
      </c>
      <c r="D1941" s="1">
        <v>25.236634</v>
      </c>
      <c r="E1941" s="4">
        <v>2.55253188E8</v>
      </c>
    </row>
    <row r="1942">
      <c r="B1942" s="1">
        <v>32.939567</v>
      </c>
      <c r="C1942" s="1">
        <v>35.739801</v>
      </c>
      <c r="D1942" s="1">
        <v>27.6272</v>
      </c>
      <c r="E1942" s="4">
        <v>2.54232157E8</v>
      </c>
    </row>
    <row r="1943">
      <c r="B1943" s="1">
        <v>31.355714</v>
      </c>
      <c r="C1943" s="1">
        <v>32.656339</v>
      </c>
      <c r="D1943" s="1">
        <v>26.96412</v>
      </c>
      <c r="E1943" s="4">
        <v>2.54238165E8</v>
      </c>
    </row>
    <row r="1944">
      <c r="B1944" s="1">
        <v>22.119235</v>
      </c>
      <c r="C1944" s="1">
        <v>23.432127</v>
      </c>
      <c r="D1944" s="1">
        <v>24.262633</v>
      </c>
      <c r="E1944" s="4">
        <v>2.49253203E8</v>
      </c>
    </row>
    <row r="1945">
      <c r="B1945" s="1">
        <v>43.42551</v>
      </c>
      <c r="C1945" s="1">
        <v>47.396482</v>
      </c>
      <c r="D1945" s="1">
        <v>30.682108</v>
      </c>
      <c r="E1945" s="4">
        <v>2.53195117E8</v>
      </c>
    </row>
    <row r="1946">
      <c r="B1946" s="1">
        <v>22.0</v>
      </c>
      <c r="C1946" s="1">
        <v>23.2</v>
      </c>
      <c r="D1946" s="1">
        <v>24.210492</v>
      </c>
      <c r="E1946" s="4">
        <v>2.48252204E8</v>
      </c>
    </row>
    <row r="1947">
      <c r="B1947" s="1">
        <v>22.0</v>
      </c>
      <c r="C1947" s="1">
        <v>23.2</v>
      </c>
      <c r="D1947" s="1">
        <v>24.210492</v>
      </c>
      <c r="E1947" s="4">
        <v>2.48252204E8</v>
      </c>
    </row>
    <row r="1948">
      <c r="B1948" s="1">
        <v>22.0</v>
      </c>
      <c r="C1948" s="1">
        <v>23.2</v>
      </c>
      <c r="D1948" s="1">
        <v>24.210492</v>
      </c>
      <c r="E1948" s="4">
        <v>2.48252204E8</v>
      </c>
    </row>
    <row r="1949">
      <c r="B1949" s="1">
        <v>22.0</v>
      </c>
      <c r="C1949" s="1">
        <v>23.2</v>
      </c>
      <c r="D1949" s="1">
        <v>24.210492</v>
      </c>
      <c r="E1949" s="4">
        <v>2.48252204E8</v>
      </c>
    </row>
    <row r="1950">
      <c r="B1950" s="1">
        <v>22.0</v>
      </c>
      <c r="C1950" s="1">
        <v>23.2</v>
      </c>
      <c r="D1950" s="1">
        <v>24.210492</v>
      </c>
      <c r="E1950" s="4">
        <v>2.48252204E8</v>
      </c>
    </row>
    <row r="1951">
      <c r="B1951" s="1">
        <v>22.0</v>
      </c>
      <c r="C1951" s="1">
        <v>23.2</v>
      </c>
      <c r="D1951" s="1">
        <v>24.210492</v>
      </c>
      <c r="E1951" s="4">
        <v>2.48252204E8</v>
      </c>
    </row>
    <row r="1952">
      <c r="B1952" s="1">
        <v>43.428109</v>
      </c>
      <c r="C1952" s="1">
        <v>47.401541</v>
      </c>
      <c r="D1952" s="1">
        <v>30.683129</v>
      </c>
      <c r="E1952" s="4">
        <v>2.53195117E8</v>
      </c>
    </row>
    <row r="1953">
      <c r="B1953" s="1">
        <v>44.370169</v>
      </c>
      <c r="C1953" s="1">
        <v>49.235552</v>
      </c>
      <c r="D1953" s="1">
        <v>31.05185</v>
      </c>
      <c r="E1953" s="4">
        <v>2.53190112E8</v>
      </c>
    </row>
    <row r="1954">
      <c r="B1954" s="1">
        <v>45.149806</v>
      </c>
      <c r="C1954" s="1">
        <v>50.753359</v>
      </c>
      <c r="D1954" s="1">
        <v>31.354755</v>
      </c>
      <c r="E1954" s="4">
        <v>2.53186108E8</v>
      </c>
    </row>
    <row r="1955">
      <c r="B1955" s="1">
        <v>45.263673</v>
      </c>
      <c r="C1955" s="1">
        <v>50.975036</v>
      </c>
      <c r="D1955" s="1">
        <v>31.398826</v>
      </c>
      <c r="E1955" s="4">
        <v>2.53185107E8</v>
      </c>
    </row>
    <row r="1956">
      <c r="B1956" s="1">
        <v>45.302822</v>
      </c>
      <c r="C1956" s="1">
        <v>51.051251</v>
      </c>
      <c r="D1956" s="1">
        <v>31.413968</v>
      </c>
      <c r="E1956" s="4">
        <v>2.53185107E8</v>
      </c>
    </row>
    <row r="1957">
      <c r="B1957" s="1">
        <v>45.309979</v>
      </c>
      <c r="C1957" s="1">
        <v>51.065184</v>
      </c>
      <c r="D1957" s="1">
        <v>31.416735</v>
      </c>
      <c r="E1957" s="4">
        <v>2.53185107E8</v>
      </c>
    </row>
    <row r="1958">
      <c r="B1958" s="1">
        <v>44.451875</v>
      </c>
      <c r="C1958" s="1">
        <v>49.394618</v>
      </c>
      <c r="D1958" s="1">
        <v>31.083689</v>
      </c>
      <c r="E1958" s="4">
        <v>2.53190112E8</v>
      </c>
    </row>
    <row r="1959">
      <c r="B1959" s="1">
        <v>34.62197</v>
      </c>
      <c r="C1959" s="1">
        <v>39.01512</v>
      </c>
      <c r="D1959" s="1">
        <v>28.322766</v>
      </c>
      <c r="E1959" s="4">
        <v>2.54226148E8</v>
      </c>
    </row>
    <row r="1960">
      <c r="B1960" s="1">
        <v>22.204688</v>
      </c>
      <c r="C1960" s="1">
        <v>23.59849</v>
      </c>
      <c r="D1960" s="1">
        <v>24.299979</v>
      </c>
      <c r="E1960" s="4">
        <v>2.49253202E8</v>
      </c>
    </row>
    <row r="1961">
      <c r="B1961" s="1">
        <v>22.245626</v>
      </c>
      <c r="C1961" s="1">
        <v>23.678187</v>
      </c>
      <c r="D1961" s="1">
        <v>24.317864</v>
      </c>
      <c r="E1961" s="4">
        <v>2.49253202E8</v>
      </c>
    </row>
    <row r="1962">
      <c r="B1962" s="1">
        <v>44.255391</v>
      </c>
      <c r="C1962" s="1">
        <v>49.012101</v>
      </c>
      <c r="D1962" s="1">
        <v>31.007085</v>
      </c>
      <c r="E1962" s="4">
        <v>2.53191113E8</v>
      </c>
    </row>
    <row r="1963">
      <c r="B1963" s="1">
        <v>44.654931</v>
      </c>
      <c r="C1963" s="1">
        <v>49.789931</v>
      </c>
      <c r="D1963" s="1">
        <v>31.162721</v>
      </c>
      <c r="E1963" s="4">
        <v>2.53188111E8</v>
      </c>
    </row>
    <row r="1964">
      <c r="B1964" s="1">
        <v>45.025248</v>
      </c>
      <c r="C1964" s="1">
        <v>50.510868</v>
      </c>
      <c r="D1964" s="1">
        <v>31.306498</v>
      </c>
      <c r="E1964" s="4">
        <v>2.53186109E8</v>
      </c>
    </row>
    <row r="1965">
      <c r="B1965" s="1">
        <v>44.941584</v>
      </c>
      <c r="C1965" s="1">
        <v>50.347989</v>
      </c>
      <c r="D1965" s="1">
        <v>31.274055</v>
      </c>
      <c r="E1965" s="4">
        <v>2.53187109E8</v>
      </c>
    </row>
    <row r="1966">
      <c r="B1966" s="1">
        <v>44.373489</v>
      </c>
      <c r="C1966" s="1">
        <v>49.242017</v>
      </c>
      <c r="D1966" s="1">
        <v>31.053144</v>
      </c>
      <c r="E1966" s="4">
        <v>2.53190112E8</v>
      </c>
    </row>
    <row r="1967">
      <c r="B1967" s="1">
        <v>43.803251</v>
      </c>
      <c r="C1967" s="1">
        <v>48.131871</v>
      </c>
      <c r="D1967" s="1">
        <v>30.830316</v>
      </c>
      <c r="E1967" s="4">
        <v>2.53193115E8</v>
      </c>
    </row>
    <row r="1968">
      <c r="B1968" s="1">
        <v>43.665032</v>
      </c>
      <c r="C1968" s="1">
        <v>47.862785</v>
      </c>
      <c r="D1968" s="1">
        <v>30.776141</v>
      </c>
      <c r="E1968" s="4">
        <v>2.53194116E8</v>
      </c>
    </row>
    <row r="1969">
      <c r="B1969" s="1">
        <v>43.721347</v>
      </c>
      <c r="C1969" s="1">
        <v>47.97242</v>
      </c>
      <c r="D1969" s="1">
        <v>30.798221</v>
      </c>
      <c r="E1969" s="4">
        <v>2.53193115E8</v>
      </c>
    </row>
    <row r="1970">
      <c r="B1970" s="1">
        <v>44.370701</v>
      </c>
      <c r="C1970" s="1">
        <v>49.236588</v>
      </c>
      <c r="D1970" s="1">
        <v>31.052057</v>
      </c>
      <c r="E1970" s="4">
        <v>2.53190112E8</v>
      </c>
    </row>
    <row r="1971">
      <c r="B1971" s="1">
        <v>44.289937</v>
      </c>
      <c r="C1971" s="1">
        <v>49.079357</v>
      </c>
      <c r="D1971" s="1">
        <v>31.020563</v>
      </c>
      <c r="E1971" s="4">
        <v>2.53190112E8</v>
      </c>
    </row>
    <row r="1972">
      <c r="B1972" s="1">
        <v>35.079961</v>
      </c>
      <c r="C1972" s="1">
        <v>39.906742</v>
      </c>
      <c r="D1972" s="1">
        <v>28.510518</v>
      </c>
      <c r="E1972" s="4">
        <v>2.54225145E8</v>
      </c>
    </row>
    <row r="1973">
      <c r="B1973" s="1">
        <v>24.588912</v>
      </c>
      <c r="C1973" s="1">
        <v>28.24012</v>
      </c>
      <c r="D1973" s="1">
        <v>25.334341</v>
      </c>
      <c r="E1973" s="4">
        <v>2.55252187E8</v>
      </c>
    </row>
    <row r="1974">
      <c r="B1974" s="1">
        <v>33.145868</v>
      </c>
      <c r="C1974" s="1">
        <v>36.141429</v>
      </c>
      <c r="D1974" s="1">
        <v>27.712984</v>
      </c>
      <c r="E1974" s="4">
        <v>2.54232156E8</v>
      </c>
    </row>
    <row r="1975">
      <c r="B1975" s="1">
        <v>22.0</v>
      </c>
      <c r="C1975" s="1">
        <v>23.2</v>
      </c>
      <c r="D1975" s="1">
        <v>24.210492</v>
      </c>
      <c r="E1975" s="4">
        <v>2.48252204E8</v>
      </c>
    </row>
    <row r="1976">
      <c r="B1976" s="1">
        <v>22.0</v>
      </c>
      <c r="C1976" s="1">
        <v>23.2</v>
      </c>
      <c r="D1976" s="1">
        <v>24.210492</v>
      </c>
      <c r="E1976" s="4">
        <v>2.48252204E8</v>
      </c>
    </row>
    <row r="1977">
      <c r="B1977" s="1">
        <v>22.0</v>
      </c>
      <c r="C1977" s="1">
        <v>23.2</v>
      </c>
      <c r="D1977" s="1">
        <v>24.210492</v>
      </c>
      <c r="E1977" s="4">
        <v>2.48252204E8</v>
      </c>
    </row>
    <row r="1978">
      <c r="B1978" s="1">
        <v>22.0</v>
      </c>
      <c r="C1978" s="1">
        <v>23.2</v>
      </c>
      <c r="D1978" s="1">
        <v>24.210492</v>
      </c>
      <c r="E1978" s="4">
        <v>2.48252204E8</v>
      </c>
    </row>
    <row r="1979">
      <c r="B1979" s="1">
        <v>22.0</v>
      </c>
      <c r="C1979" s="1">
        <v>23.2</v>
      </c>
      <c r="D1979" s="1">
        <v>24.210492</v>
      </c>
      <c r="E1979" s="4">
        <v>2.48252204E8</v>
      </c>
    </row>
    <row r="1980">
      <c r="B1980" s="1">
        <v>22.0</v>
      </c>
      <c r="C1980" s="1">
        <v>23.2</v>
      </c>
      <c r="D1980" s="1">
        <v>24.210492</v>
      </c>
      <c r="E1980" s="4">
        <v>2.48252204E8</v>
      </c>
    </row>
    <row r="1981">
      <c r="B1981" s="1">
        <v>22.0</v>
      </c>
      <c r="C1981" s="1">
        <v>23.2</v>
      </c>
      <c r="D1981" s="1">
        <v>24.210492</v>
      </c>
      <c r="E1981" s="4">
        <v>2.48252204E8</v>
      </c>
    </row>
    <row r="1982">
      <c r="B1982" s="1">
        <v>42.176671</v>
      </c>
      <c r="C1982" s="1">
        <v>44.965229</v>
      </c>
      <c r="D1982" s="1">
        <v>30.188705</v>
      </c>
      <c r="E1982" s="4">
        <v>2.54202123E8</v>
      </c>
    </row>
    <row r="1983">
      <c r="B1983" s="1">
        <v>22.0</v>
      </c>
      <c r="C1983" s="1">
        <v>23.2</v>
      </c>
      <c r="D1983" s="1">
        <v>24.210492</v>
      </c>
      <c r="E1983" s="4">
        <v>2.48252204E8</v>
      </c>
    </row>
    <row r="1984">
      <c r="B1984" s="1">
        <v>22.0</v>
      </c>
      <c r="C1984" s="1">
        <v>23.2</v>
      </c>
      <c r="D1984" s="1">
        <v>24.210492</v>
      </c>
      <c r="E1984" s="4">
        <v>2.48252204E8</v>
      </c>
    </row>
    <row r="1985">
      <c r="B1985" s="1">
        <v>22.0</v>
      </c>
      <c r="C1985" s="1">
        <v>23.2</v>
      </c>
      <c r="D1985" s="1">
        <v>24.210492</v>
      </c>
      <c r="E1985" s="4">
        <v>2.48252204E8</v>
      </c>
    </row>
    <row r="1986">
      <c r="B1986" s="1">
        <v>22.0</v>
      </c>
      <c r="C1986" s="1">
        <v>23.2</v>
      </c>
      <c r="D1986" s="1">
        <v>24.210492</v>
      </c>
      <c r="E1986" s="4">
        <v>2.48252204E8</v>
      </c>
    </row>
    <row r="1987">
      <c r="B1987" s="1">
        <v>34.403689</v>
      </c>
      <c r="C1987" s="1">
        <v>38.590169</v>
      </c>
      <c r="D1987" s="1">
        <v>28.233041</v>
      </c>
      <c r="E1987" s="4">
        <v>2.54227149E8</v>
      </c>
    </row>
    <row r="1988">
      <c r="B1988" s="1">
        <v>22.0</v>
      </c>
      <c r="C1988" s="1">
        <v>23.2</v>
      </c>
      <c r="D1988" s="1">
        <v>24.210492</v>
      </c>
      <c r="E1988" s="4">
        <v>2.48252204E8</v>
      </c>
    </row>
    <row r="1989">
      <c r="B1989" s="1">
        <v>22.0</v>
      </c>
      <c r="C1989" s="1">
        <v>23.2</v>
      </c>
      <c r="D1989" s="1">
        <v>24.210492</v>
      </c>
      <c r="E1989" s="4">
        <v>2.48252204E8</v>
      </c>
    </row>
    <row r="1990">
      <c r="B1990" s="1">
        <v>22.0</v>
      </c>
      <c r="C1990" s="1">
        <v>23.2</v>
      </c>
      <c r="D1990" s="1">
        <v>24.210492</v>
      </c>
      <c r="E1990" s="4">
        <v>2.48252204E8</v>
      </c>
    </row>
    <row r="1991">
      <c r="B1991" s="1">
        <v>22.0</v>
      </c>
      <c r="C1991" s="1">
        <v>23.2</v>
      </c>
      <c r="D1991" s="1">
        <v>24.210492</v>
      </c>
      <c r="E1991" s="4">
        <v>2.48252204E8</v>
      </c>
    </row>
    <row r="1992">
      <c r="B1992" s="1">
        <v>22.0</v>
      </c>
      <c r="C1992" s="1">
        <v>23.2</v>
      </c>
      <c r="D1992" s="1">
        <v>24.210492</v>
      </c>
      <c r="E1992" s="4">
        <v>2.48252204E8</v>
      </c>
    </row>
    <row r="1993">
      <c r="B1993" s="1">
        <v>22.040938</v>
      </c>
      <c r="C1993" s="1">
        <v>23.279698</v>
      </c>
      <c r="D1993" s="1">
        <v>24.228398</v>
      </c>
      <c r="E1993" s="4">
        <v>2.48252203E8</v>
      </c>
    </row>
    <row r="1994">
      <c r="B1994" s="1">
        <v>44.098748</v>
      </c>
      <c r="C1994" s="1">
        <v>48.707148</v>
      </c>
      <c r="D1994" s="1">
        <v>30.945922</v>
      </c>
      <c r="E1994" s="4">
        <v>2.53191113E8</v>
      </c>
    </row>
    <row r="1995">
      <c r="B1995" s="1">
        <v>44.912627</v>
      </c>
      <c r="C1995" s="1">
        <v>50.291615</v>
      </c>
      <c r="D1995" s="1">
        <v>31.26282</v>
      </c>
      <c r="E1995" s="4">
        <v>2.53187109E8</v>
      </c>
    </row>
    <row r="1996">
      <c r="B1996" s="1">
        <v>45.192312</v>
      </c>
      <c r="C1996" s="1">
        <v>50.836109</v>
      </c>
      <c r="D1996" s="1">
        <v>31.371211</v>
      </c>
      <c r="E1996" s="4">
        <v>2.53186108E8</v>
      </c>
    </row>
    <row r="1997">
      <c r="B1997" s="1">
        <v>45.224569</v>
      </c>
      <c r="C1997" s="1">
        <v>50.898908</v>
      </c>
      <c r="D1997" s="1">
        <v>31.383696</v>
      </c>
      <c r="E1997" s="4">
        <v>2.53185108E8</v>
      </c>
    </row>
    <row r="1998">
      <c r="B1998" s="1">
        <v>45.311845</v>
      </c>
      <c r="C1998" s="1">
        <v>51.068817</v>
      </c>
      <c r="D1998" s="1">
        <v>31.417457</v>
      </c>
      <c r="E1998" s="4">
        <v>2.53185107E8</v>
      </c>
    </row>
    <row r="1999">
      <c r="B1999" s="1">
        <v>45.397266</v>
      </c>
      <c r="C1999" s="1">
        <v>51.235116</v>
      </c>
      <c r="D1999" s="1">
        <v>31.450476</v>
      </c>
      <c r="E1999" s="4">
        <v>2.53184107E8</v>
      </c>
    </row>
    <row r="2000">
      <c r="B2000" s="1">
        <v>36.111705</v>
      </c>
      <c r="C2000" s="1">
        <v>41.915351</v>
      </c>
      <c r="D2000" s="1">
        <v>28.930937</v>
      </c>
      <c r="E2000" s="4">
        <v>2.5421914E8</v>
      </c>
    </row>
    <row r="2001">
      <c r="B2001" s="1">
        <v>44.809017</v>
      </c>
      <c r="C2001" s="1">
        <v>50.089908</v>
      </c>
      <c r="D2001" s="1">
        <v>31.222601</v>
      </c>
      <c r="E2001" s="4">
        <v>2.5318811E8</v>
      </c>
    </row>
    <row r="2002">
      <c r="B2002" s="1">
        <v>34.992944</v>
      </c>
      <c r="C2002" s="1">
        <v>39.737336</v>
      </c>
      <c r="D2002" s="1">
        <v>28.474899</v>
      </c>
      <c r="E2002" s="4">
        <v>2.54225146E8</v>
      </c>
    </row>
    <row r="2003">
      <c r="B2003" s="1">
        <v>43.746532</v>
      </c>
      <c r="C2003" s="1">
        <v>48.021451</v>
      </c>
      <c r="D2003" s="1">
        <v>30.808093</v>
      </c>
      <c r="E2003" s="4">
        <v>2.53193115E8</v>
      </c>
    </row>
    <row r="2004">
      <c r="B2004" s="1">
        <v>35.190484</v>
      </c>
      <c r="C2004" s="1">
        <v>40.121909</v>
      </c>
      <c r="D2004" s="1">
        <v>28.555723</v>
      </c>
      <c r="E2004" s="4">
        <v>2.54224145E8</v>
      </c>
    </row>
    <row r="2005">
      <c r="B2005" s="1">
        <v>25.915102</v>
      </c>
      <c r="C2005" s="1">
        <v>30.821961</v>
      </c>
      <c r="D2005" s="1">
        <v>25.902926</v>
      </c>
      <c r="E2005" s="4">
        <v>2.55247179E8</v>
      </c>
    </row>
    <row r="2006">
      <c r="B2006" s="1">
        <v>25.908812</v>
      </c>
      <c r="C2006" s="1">
        <v>30.809715</v>
      </c>
      <c r="D2006" s="1">
        <v>25.900241</v>
      </c>
      <c r="E2006" s="4">
        <v>2.55247179E8</v>
      </c>
    </row>
    <row r="2007">
      <c r="B2007" s="1">
        <v>25.743228</v>
      </c>
      <c r="C2007" s="1">
        <v>30.487354</v>
      </c>
      <c r="D2007" s="1">
        <v>25.829523</v>
      </c>
      <c r="E2007" s="4">
        <v>2.5524818E8</v>
      </c>
    </row>
    <row r="2008">
      <c r="B2008" s="1">
        <v>25.700444</v>
      </c>
      <c r="C2008" s="1">
        <v>30.404063</v>
      </c>
      <c r="D2008" s="1">
        <v>25.811238</v>
      </c>
      <c r="E2008" s="4">
        <v>2.5524818E8</v>
      </c>
    </row>
    <row r="2009">
      <c r="B2009" s="1">
        <v>25.465034</v>
      </c>
      <c r="C2009" s="1">
        <v>29.945762</v>
      </c>
      <c r="D2009" s="1">
        <v>25.710532</v>
      </c>
      <c r="E2009" s="4">
        <v>2.55249182E8</v>
      </c>
    </row>
    <row r="2010">
      <c r="B2010" s="1">
        <v>25.306086</v>
      </c>
      <c r="C2010" s="1">
        <v>29.636322</v>
      </c>
      <c r="D2010" s="1">
        <v>25.642445</v>
      </c>
      <c r="E2010" s="4">
        <v>2.55249183E8</v>
      </c>
    </row>
    <row r="2011">
      <c r="B2011" s="1">
        <v>25.315109</v>
      </c>
      <c r="C2011" s="1">
        <v>29.653887</v>
      </c>
      <c r="D2011" s="1">
        <v>25.646312</v>
      </c>
      <c r="E2011" s="4">
        <v>2.55249183E8</v>
      </c>
    </row>
    <row r="2012">
      <c r="B2012" s="1">
        <v>25.519547</v>
      </c>
      <c r="C2012" s="1">
        <v>30.051891</v>
      </c>
      <c r="D2012" s="1">
        <v>25.733866</v>
      </c>
      <c r="E2012" s="4">
        <v>2.55249181E8</v>
      </c>
    </row>
    <row r="2013">
      <c r="B2013" s="1">
        <v>44.414628</v>
      </c>
      <c r="C2013" s="1">
        <v>49.322107</v>
      </c>
      <c r="D2013" s="1">
        <v>31.069178</v>
      </c>
      <c r="E2013" s="4">
        <v>2.53190112E8</v>
      </c>
    </row>
    <row r="2014">
      <c r="B2014" s="1">
        <v>25.465634</v>
      </c>
      <c r="C2014" s="1">
        <v>29.946931</v>
      </c>
      <c r="D2014" s="1">
        <v>25.710789</v>
      </c>
      <c r="E2014" s="4">
        <v>2.55249182E8</v>
      </c>
    </row>
    <row r="2015">
      <c r="B2015" s="1">
        <v>24.649361</v>
      </c>
      <c r="C2015" s="1">
        <v>28.357803</v>
      </c>
      <c r="D2015" s="1">
        <v>25.360367</v>
      </c>
      <c r="E2015" s="4">
        <v>2.55252186E8</v>
      </c>
    </row>
    <row r="2016">
      <c r="B2016" s="1">
        <v>33.546182</v>
      </c>
      <c r="C2016" s="1">
        <v>36.920764</v>
      </c>
      <c r="D2016" s="1">
        <v>27.879053</v>
      </c>
      <c r="E2016" s="4">
        <v>2.54230153E8</v>
      </c>
    </row>
    <row r="2017">
      <c r="B2017" s="1">
        <v>22.286564</v>
      </c>
      <c r="C2017" s="1">
        <v>23.757885</v>
      </c>
      <c r="D2017" s="1">
        <v>24.335745</v>
      </c>
      <c r="E2017" s="4">
        <v>2.49253202E8</v>
      </c>
    </row>
    <row r="2018">
      <c r="B2018" s="1">
        <v>22.0</v>
      </c>
      <c r="C2018" s="1">
        <v>23.2</v>
      </c>
      <c r="D2018" s="1">
        <v>24.210492</v>
      </c>
      <c r="E2018" s="4">
        <v>2.48252204E8</v>
      </c>
    </row>
    <row r="2019">
      <c r="B2019" s="1">
        <v>22.0</v>
      </c>
      <c r="C2019" s="1">
        <v>23.2</v>
      </c>
      <c r="D2019" s="1">
        <v>24.210492</v>
      </c>
      <c r="E2019" s="4">
        <v>2.48252204E8</v>
      </c>
    </row>
    <row r="2020">
      <c r="B2020" s="1">
        <v>22.0</v>
      </c>
      <c r="C2020" s="1">
        <v>23.2</v>
      </c>
      <c r="D2020" s="1">
        <v>24.210492</v>
      </c>
      <c r="E2020" s="4">
        <v>2.48252204E8</v>
      </c>
    </row>
    <row r="2021">
      <c r="B2021" s="1">
        <v>22.0</v>
      </c>
      <c r="C2021" s="1">
        <v>23.2</v>
      </c>
      <c r="D2021" s="1">
        <v>24.210492</v>
      </c>
      <c r="E2021" s="4">
        <v>2.48252204E8</v>
      </c>
    </row>
    <row r="2022">
      <c r="B2022" s="1">
        <v>22.0</v>
      </c>
      <c r="C2022" s="1">
        <v>23.2</v>
      </c>
      <c r="D2022" s="1">
        <v>24.210492</v>
      </c>
      <c r="E2022" s="4">
        <v>2.48252204E8</v>
      </c>
    </row>
    <row r="2023">
      <c r="B2023" s="1">
        <v>22.0</v>
      </c>
      <c r="C2023" s="1">
        <v>23.2</v>
      </c>
      <c r="D2023" s="1">
        <v>24.210492</v>
      </c>
      <c r="E2023" s="4">
        <v>2.48252204E8</v>
      </c>
    </row>
    <row r="2024">
      <c r="B2024" s="1">
        <v>33.064851</v>
      </c>
      <c r="C2024" s="1">
        <v>35.983704</v>
      </c>
      <c r="D2024" s="1">
        <v>27.679312</v>
      </c>
      <c r="E2024" s="4">
        <v>2.54232156E8</v>
      </c>
    </row>
    <row r="2025">
      <c r="B2025" s="1">
        <v>24.034946</v>
      </c>
      <c r="C2025" s="1">
        <v>27.161653</v>
      </c>
      <c r="D2025" s="1">
        <v>25.095368</v>
      </c>
      <c r="E2025" s="4">
        <v>2.5525419E8</v>
      </c>
    </row>
    <row r="2026">
      <c r="B2026" s="1">
        <v>22.0</v>
      </c>
      <c r="C2026" s="1">
        <v>23.2</v>
      </c>
      <c r="D2026" s="1">
        <v>24.210492</v>
      </c>
      <c r="E2026" s="4">
        <v>2.48252204E8</v>
      </c>
    </row>
    <row r="2027">
      <c r="B2027" s="1">
        <v>22.0</v>
      </c>
      <c r="C2027" s="1">
        <v>23.2</v>
      </c>
      <c r="D2027" s="1">
        <v>24.210492</v>
      </c>
      <c r="E2027" s="4">
        <v>2.48252204E8</v>
      </c>
    </row>
    <row r="2028">
      <c r="B2028" s="1">
        <v>22.0</v>
      </c>
      <c r="C2028" s="1">
        <v>23.2</v>
      </c>
      <c r="D2028" s="1">
        <v>24.210492</v>
      </c>
      <c r="E2028" s="4">
        <v>2.48252204E8</v>
      </c>
    </row>
    <row r="2029">
      <c r="B2029" s="1">
        <v>43.178345</v>
      </c>
      <c r="C2029" s="1">
        <v>46.915298</v>
      </c>
      <c r="D2029" s="1">
        <v>30.584872</v>
      </c>
      <c r="E2029" s="4">
        <v>2.53196118E8</v>
      </c>
    </row>
    <row r="2030">
      <c r="B2030" s="1">
        <v>22.0</v>
      </c>
      <c r="C2030" s="1">
        <v>23.2</v>
      </c>
      <c r="D2030" s="1">
        <v>24.210492</v>
      </c>
      <c r="E2030" s="4">
        <v>2.48252204E8</v>
      </c>
    </row>
    <row r="2031">
      <c r="B2031" s="1">
        <v>22.0</v>
      </c>
      <c r="C2031" s="1">
        <v>23.2</v>
      </c>
      <c r="D2031" s="1">
        <v>24.210492</v>
      </c>
      <c r="E2031" s="4">
        <v>2.48252204E8</v>
      </c>
    </row>
    <row r="2032">
      <c r="B2032" s="1">
        <v>22.0</v>
      </c>
      <c r="C2032" s="1">
        <v>23.2</v>
      </c>
      <c r="D2032" s="1">
        <v>24.210492</v>
      </c>
      <c r="E2032" s="4">
        <v>2.48252204E8</v>
      </c>
    </row>
    <row r="2033">
      <c r="B2033" s="1">
        <v>22.0</v>
      </c>
      <c r="C2033" s="1">
        <v>23.2</v>
      </c>
      <c r="D2033" s="1">
        <v>24.210492</v>
      </c>
      <c r="E2033" s="4">
        <v>2.48252204E8</v>
      </c>
    </row>
    <row r="2034">
      <c r="B2034" s="1">
        <v>22.0</v>
      </c>
      <c r="C2034" s="1">
        <v>23.2</v>
      </c>
      <c r="D2034" s="1">
        <v>24.210492</v>
      </c>
      <c r="E2034" s="4">
        <v>2.48252204E8</v>
      </c>
    </row>
    <row r="2035">
      <c r="B2035" s="1">
        <v>22.122813</v>
      </c>
      <c r="C2035" s="1">
        <v>23.439094</v>
      </c>
      <c r="D2035" s="1">
        <v>24.264197</v>
      </c>
      <c r="E2035" s="4">
        <v>2.49253203E8</v>
      </c>
    </row>
    <row r="2036">
      <c r="B2036" s="1">
        <v>44.301019</v>
      </c>
      <c r="C2036" s="1">
        <v>49.100931</v>
      </c>
      <c r="D2036" s="1">
        <v>31.024886</v>
      </c>
      <c r="E2036" s="4">
        <v>2.53190112E8</v>
      </c>
    </row>
    <row r="2037">
      <c r="B2037" s="1">
        <v>45.1071</v>
      </c>
      <c r="C2037" s="1">
        <v>50.670217</v>
      </c>
      <c r="D2037" s="1">
        <v>31.338215</v>
      </c>
      <c r="E2037" s="4">
        <v>2.53186108E8</v>
      </c>
    </row>
    <row r="2038">
      <c r="B2038" s="1">
        <v>45.354571</v>
      </c>
      <c r="C2038" s="1">
        <v>51.151998</v>
      </c>
      <c r="D2038" s="1">
        <v>31.433975</v>
      </c>
      <c r="E2038" s="4">
        <v>2.53185107E8</v>
      </c>
    </row>
    <row r="2039">
      <c r="B2039" s="1">
        <v>45.311845</v>
      </c>
      <c r="C2039" s="1">
        <v>51.068817</v>
      </c>
      <c r="D2039" s="1">
        <v>31.417457</v>
      </c>
      <c r="E2039" s="4">
        <v>2.53185107E8</v>
      </c>
    </row>
    <row r="2040">
      <c r="B2040" s="1">
        <v>45.183587</v>
      </c>
      <c r="C2040" s="1">
        <v>50.819124</v>
      </c>
      <c r="D2040" s="1">
        <v>31.367834</v>
      </c>
      <c r="E2040" s="4">
        <v>2.53186108E8</v>
      </c>
    </row>
    <row r="2041">
      <c r="B2041" s="1">
        <v>45.261795</v>
      </c>
      <c r="C2041" s="1">
        <v>50.97138</v>
      </c>
      <c r="D2041" s="1">
        <v>31.398099</v>
      </c>
      <c r="E2041" s="4">
        <v>2.53185107E8</v>
      </c>
    </row>
    <row r="2042">
      <c r="B2042" s="1">
        <v>35.52079</v>
      </c>
      <c r="C2042" s="1">
        <v>40.764951</v>
      </c>
      <c r="D2042" s="1">
        <v>28.69058</v>
      </c>
      <c r="E2042" s="4">
        <v>2.54223143E8</v>
      </c>
    </row>
    <row r="2043">
      <c r="B2043" s="1">
        <v>44.849561</v>
      </c>
      <c r="C2043" s="1">
        <v>50.168839</v>
      </c>
      <c r="D2043" s="1">
        <v>31.238344</v>
      </c>
      <c r="E2043" s="4">
        <v>2.5318711E8</v>
      </c>
    </row>
    <row r="2044">
      <c r="B2044" s="1">
        <v>44.229331</v>
      </c>
      <c r="C2044" s="1">
        <v>48.961367</v>
      </c>
      <c r="D2044" s="1">
        <v>30.996915</v>
      </c>
      <c r="E2044" s="4">
        <v>2.53191113E8</v>
      </c>
    </row>
    <row r="2045">
      <c r="B2045" s="1">
        <v>43.851926</v>
      </c>
      <c r="C2045" s="1">
        <v>48.226631</v>
      </c>
      <c r="D2045" s="1">
        <v>30.849379</v>
      </c>
      <c r="E2045" s="4">
        <v>2.53193115E8</v>
      </c>
    </row>
    <row r="2046">
      <c r="B2046" s="1">
        <v>43.323797</v>
      </c>
      <c r="C2046" s="1">
        <v>47.198465</v>
      </c>
      <c r="D2046" s="1">
        <v>30.642119</v>
      </c>
      <c r="E2046" s="4">
        <v>2.53196117E8</v>
      </c>
    </row>
    <row r="2047">
      <c r="B2047" s="1">
        <v>22.0</v>
      </c>
      <c r="C2047" s="1">
        <v>23.2</v>
      </c>
      <c r="D2047" s="1">
        <v>24.210492</v>
      </c>
      <c r="E2047" s="4">
        <v>2.48252204E8</v>
      </c>
    </row>
    <row r="2048">
      <c r="B2048" s="1">
        <v>22.0</v>
      </c>
      <c r="C2048" s="1">
        <v>23.2</v>
      </c>
      <c r="D2048" s="1">
        <v>24.210492</v>
      </c>
      <c r="E2048" s="4">
        <v>2.48252204E8</v>
      </c>
    </row>
    <row r="2049">
      <c r="B2049" s="1">
        <v>22.0</v>
      </c>
      <c r="C2049" s="1">
        <v>23.2</v>
      </c>
      <c r="D2049" s="1">
        <v>24.210492</v>
      </c>
      <c r="E2049" s="4">
        <v>2.48252204E8</v>
      </c>
    </row>
    <row r="2050">
      <c r="B2050" s="1">
        <v>22.0</v>
      </c>
      <c r="C2050" s="1">
        <v>23.2</v>
      </c>
      <c r="D2050" s="1">
        <v>24.210492</v>
      </c>
      <c r="E2050" s="4">
        <v>2.48252204E8</v>
      </c>
    </row>
    <row r="2051">
      <c r="B2051" s="1">
        <v>22.0</v>
      </c>
      <c r="C2051" s="1">
        <v>23.2</v>
      </c>
      <c r="D2051" s="1">
        <v>24.210492</v>
      </c>
      <c r="E2051" s="4">
        <v>2.48252204E8</v>
      </c>
    </row>
    <row r="2052">
      <c r="B2052" s="1">
        <v>22.0</v>
      </c>
      <c r="C2052" s="1">
        <v>23.2</v>
      </c>
      <c r="D2052" s="1">
        <v>24.210492</v>
      </c>
      <c r="E2052" s="4">
        <v>2.48252204E8</v>
      </c>
    </row>
    <row r="2053">
      <c r="B2053" s="1">
        <v>22.0</v>
      </c>
      <c r="C2053" s="1">
        <v>23.2</v>
      </c>
      <c r="D2053" s="1">
        <v>24.210492</v>
      </c>
      <c r="E2053" s="4">
        <v>2.48252204E8</v>
      </c>
    </row>
    <row r="2054">
      <c r="B2054" s="1">
        <v>22.0</v>
      </c>
      <c r="C2054" s="1">
        <v>23.2</v>
      </c>
      <c r="D2054" s="1">
        <v>24.210492</v>
      </c>
      <c r="E2054" s="4">
        <v>2.48252204E8</v>
      </c>
    </row>
    <row r="2055">
      <c r="B2055" s="1">
        <v>44.446531</v>
      </c>
      <c r="C2055" s="1">
        <v>49.384216</v>
      </c>
      <c r="D2055" s="1">
        <v>31.081608</v>
      </c>
      <c r="E2055" s="4">
        <v>2.53190112E8</v>
      </c>
    </row>
    <row r="2056">
      <c r="B2056" s="1">
        <v>33.633992</v>
      </c>
      <c r="C2056" s="1">
        <v>37.091715</v>
      </c>
      <c r="D2056" s="1">
        <v>27.915411</v>
      </c>
      <c r="E2056" s="4">
        <v>2.54230153E8</v>
      </c>
    </row>
    <row r="2057">
      <c r="B2057" s="1">
        <v>24.011178</v>
      </c>
      <c r="C2057" s="1">
        <v>27.115381</v>
      </c>
      <c r="D2057" s="1">
        <v>25.085096</v>
      </c>
      <c r="E2057" s="4">
        <v>2.5525419E8</v>
      </c>
    </row>
    <row r="2058">
      <c r="B2058" s="1">
        <v>42.736249</v>
      </c>
      <c r="C2058" s="1">
        <v>46.054622</v>
      </c>
      <c r="D2058" s="1">
        <v>30.410438</v>
      </c>
      <c r="E2058" s="4">
        <v>2.5319912E8</v>
      </c>
    </row>
    <row r="2059">
      <c r="B2059" s="1">
        <v>24.333184</v>
      </c>
      <c r="C2059" s="1">
        <v>27.742266</v>
      </c>
      <c r="D2059" s="1">
        <v>25.224129</v>
      </c>
      <c r="E2059" s="4">
        <v>2.55253188E8</v>
      </c>
    </row>
    <row r="2060">
      <c r="B2060" s="1">
        <v>44.690368</v>
      </c>
      <c r="C2060" s="1">
        <v>49.85892</v>
      </c>
      <c r="D2060" s="1">
        <v>31.176499</v>
      </c>
      <c r="E2060" s="4">
        <v>2.5318811E8</v>
      </c>
    </row>
    <row r="2061">
      <c r="B2061" s="1">
        <v>44.532029</v>
      </c>
      <c r="C2061" s="1">
        <v>49.550664</v>
      </c>
      <c r="D2061" s="1">
        <v>31.114903</v>
      </c>
      <c r="E2061" s="4">
        <v>2.53189111E8</v>
      </c>
    </row>
    <row r="2062">
      <c r="B2062" s="1">
        <v>22.0</v>
      </c>
      <c r="C2062" s="1">
        <v>23.2</v>
      </c>
      <c r="D2062" s="1">
        <v>24.210492</v>
      </c>
      <c r="E2062" s="4">
        <v>2.48252204E8</v>
      </c>
    </row>
    <row r="2063">
      <c r="B2063" s="1">
        <v>22.0</v>
      </c>
      <c r="C2063" s="1">
        <v>23.2</v>
      </c>
      <c r="D2063" s="1">
        <v>24.210492</v>
      </c>
      <c r="E2063" s="4">
        <v>2.48252204E8</v>
      </c>
    </row>
    <row r="2064">
      <c r="B2064" s="1">
        <v>22.0</v>
      </c>
      <c r="C2064" s="1">
        <v>23.2</v>
      </c>
      <c r="D2064" s="1">
        <v>24.210492</v>
      </c>
      <c r="E2064" s="4">
        <v>2.48252204E8</v>
      </c>
    </row>
    <row r="2065">
      <c r="B2065" s="1">
        <v>22.0</v>
      </c>
      <c r="C2065" s="1">
        <v>23.2</v>
      </c>
      <c r="D2065" s="1">
        <v>24.210492</v>
      </c>
      <c r="E2065" s="4">
        <v>2.48252204E8</v>
      </c>
    </row>
    <row r="2066">
      <c r="B2066" s="1">
        <v>22.0</v>
      </c>
      <c r="C2066" s="1">
        <v>23.2</v>
      </c>
      <c r="D2066" s="1">
        <v>24.210492</v>
      </c>
      <c r="E2066" s="4">
        <v>2.48252204E8</v>
      </c>
    </row>
    <row r="2067">
      <c r="B2067" s="1">
        <v>41.810887</v>
      </c>
      <c r="C2067" s="1">
        <v>44.253117</v>
      </c>
      <c r="D2067" s="1">
        <v>30.043193</v>
      </c>
      <c r="E2067" s="4">
        <v>2.54204125E8</v>
      </c>
    </row>
    <row r="2068">
      <c r="B2068" s="1">
        <v>41.982017</v>
      </c>
      <c r="C2068" s="1">
        <v>44.586274</v>
      </c>
      <c r="D2068" s="1">
        <v>30.111326</v>
      </c>
      <c r="E2068" s="4">
        <v>2.54203124E8</v>
      </c>
    </row>
    <row r="2069">
      <c r="B2069" s="1">
        <v>24.435425</v>
      </c>
      <c r="C2069" s="1">
        <v>27.941311</v>
      </c>
      <c r="D2069" s="1">
        <v>25.268214</v>
      </c>
      <c r="E2069" s="4">
        <v>2.55253187E8</v>
      </c>
    </row>
    <row r="2070">
      <c r="B2070" s="1">
        <v>42.412762</v>
      </c>
      <c r="C2070" s="1">
        <v>45.424853</v>
      </c>
      <c r="D2070" s="1">
        <v>30.282385</v>
      </c>
      <c r="E2070" s="4">
        <v>2.54201122E8</v>
      </c>
    </row>
    <row r="2071">
      <c r="B2071" s="1">
        <v>44.129729</v>
      </c>
      <c r="C2071" s="1">
        <v>48.767461</v>
      </c>
      <c r="D2071" s="1">
        <v>30.958025</v>
      </c>
      <c r="E2071" s="4">
        <v>2.53191113E8</v>
      </c>
    </row>
    <row r="2072">
      <c r="B2072" s="1">
        <v>42.346945</v>
      </c>
      <c r="C2072" s="1">
        <v>45.29672</v>
      </c>
      <c r="D2072" s="1">
        <v>30.256288</v>
      </c>
      <c r="E2072" s="4">
        <v>2.54201122E8</v>
      </c>
    </row>
    <row r="2073">
      <c r="B2073" s="1">
        <v>41.88677</v>
      </c>
      <c r="C2073" s="1">
        <v>44.400847</v>
      </c>
      <c r="D2073" s="1">
        <v>30.073417</v>
      </c>
      <c r="E2073" s="4">
        <v>2.54204125E8</v>
      </c>
    </row>
    <row r="2074">
      <c r="B2074" s="1">
        <v>42.545791</v>
      </c>
      <c r="C2074" s="1">
        <v>45.683836</v>
      </c>
      <c r="D2074" s="1">
        <v>30.335087</v>
      </c>
      <c r="E2074" s="4">
        <v>2.54200121E8</v>
      </c>
    </row>
    <row r="2075">
      <c r="B2075" s="1">
        <v>33.635057</v>
      </c>
      <c r="C2075" s="1">
        <v>37.093787</v>
      </c>
      <c r="D2075" s="1">
        <v>27.915852</v>
      </c>
      <c r="E2075" s="4">
        <v>2.54230153E8</v>
      </c>
    </row>
    <row r="2076">
      <c r="B2076" s="1">
        <v>42.947121</v>
      </c>
      <c r="C2076" s="1">
        <v>46.465149</v>
      </c>
      <c r="D2076" s="1">
        <v>30.493722</v>
      </c>
      <c r="E2076" s="4">
        <v>2.53198119E8</v>
      </c>
    </row>
    <row r="2077">
      <c r="B2077" s="1">
        <v>43.322246</v>
      </c>
      <c r="C2077" s="1">
        <v>47.195445</v>
      </c>
      <c r="D2077" s="1">
        <v>30.641508</v>
      </c>
      <c r="E2077" s="4">
        <v>2.53196117E8</v>
      </c>
    </row>
    <row r="2078">
      <c r="B2078" s="1">
        <v>44.945061</v>
      </c>
      <c r="C2078" s="1">
        <v>50.354759</v>
      </c>
      <c r="D2078" s="1">
        <v>31.275404</v>
      </c>
      <c r="E2078" s="4">
        <v>2.53187109E8</v>
      </c>
    </row>
    <row r="2079">
      <c r="B2079" s="1">
        <v>45.304567</v>
      </c>
      <c r="C2079" s="1">
        <v>51.054648</v>
      </c>
      <c r="D2079" s="1">
        <v>31.414642</v>
      </c>
      <c r="E2079" s="4">
        <v>2.53185107E8</v>
      </c>
    </row>
    <row r="2080">
      <c r="B2080" s="1">
        <v>36.403814</v>
      </c>
      <c r="C2080" s="1">
        <v>42.484032</v>
      </c>
      <c r="D2080" s="1">
        <v>29.049325</v>
      </c>
      <c r="E2080" s="4">
        <v>2.54218138E8</v>
      </c>
    </row>
    <row r="2081">
      <c r="B2081" s="1">
        <v>45.512922</v>
      </c>
      <c r="C2081" s="1">
        <v>51.460277</v>
      </c>
      <c r="D2081" s="1">
        <v>31.495144</v>
      </c>
      <c r="E2081" s="4">
        <v>2.53184106E8</v>
      </c>
    </row>
    <row r="2082">
      <c r="B2082" s="1">
        <v>45.315391</v>
      </c>
      <c r="C2082" s="1">
        <v>51.07572</v>
      </c>
      <c r="D2082" s="1">
        <v>31.418828</v>
      </c>
      <c r="E2082" s="4">
        <v>2.53185107E8</v>
      </c>
    </row>
    <row r="2083">
      <c r="B2083" s="1">
        <v>36.106293</v>
      </c>
      <c r="C2083" s="1">
        <v>41.904815</v>
      </c>
      <c r="D2083" s="1">
        <v>28.928741</v>
      </c>
      <c r="E2083" s="4">
        <v>2.5421914E8</v>
      </c>
    </row>
    <row r="2084">
      <c r="B2084" s="1">
        <v>35.076392</v>
      </c>
      <c r="C2084" s="1">
        <v>39.899792</v>
      </c>
      <c r="D2084" s="1">
        <v>28.509057</v>
      </c>
      <c r="E2084" s="4">
        <v>2.54225145E8</v>
      </c>
    </row>
    <row r="2085">
      <c r="B2085" s="1">
        <v>35.659795</v>
      </c>
      <c r="C2085" s="1">
        <v>41.035567</v>
      </c>
      <c r="D2085" s="1">
        <v>28.747225</v>
      </c>
      <c r="E2085" s="4">
        <v>2.54222142E8</v>
      </c>
    </row>
    <row r="2086">
      <c r="B2086" s="1">
        <v>44.625373</v>
      </c>
      <c r="C2086" s="1">
        <v>49.732388</v>
      </c>
      <c r="D2086" s="1">
        <v>31.151225</v>
      </c>
      <c r="E2086" s="4">
        <v>2.53189111E8</v>
      </c>
    </row>
    <row r="2087">
      <c r="B2087" s="1">
        <v>44.550707</v>
      </c>
      <c r="C2087" s="1">
        <v>49.587027</v>
      </c>
      <c r="D2087" s="1">
        <v>31.122173</v>
      </c>
      <c r="E2087" s="4">
        <v>2.53189111E8</v>
      </c>
    </row>
    <row r="2088">
      <c r="B2088" s="1">
        <v>43.931121</v>
      </c>
      <c r="C2088" s="1">
        <v>48.38081</v>
      </c>
      <c r="D2088" s="1">
        <v>30.880378</v>
      </c>
      <c r="E2088" s="4">
        <v>2.53192114E8</v>
      </c>
    </row>
    <row r="2089">
      <c r="B2089" s="1">
        <v>22.0</v>
      </c>
      <c r="C2089" s="1">
        <v>23.2</v>
      </c>
      <c r="D2089" s="1">
        <v>24.210492</v>
      </c>
      <c r="E2089" s="4">
        <v>2.48252204E8</v>
      </c>
    </row>
    <row r="2090">
      <c r="B2090" s="1">
        <v>22.0</v>
      </c>
      <c r="C2090" s="1">
        <v>23.2</v>
      </c>
      <c r="D2090" s="1">
        <v>24.210492</v>
      </c>
      <c r="E2090" s="4">
        <v>2.48252204E8</v>
      </c>
    </row>
    <row r="2091">
      <c r="B2091" s="1">
        <v>22.0</v>
      </c>
      <c r="C2091" s="1">
        <v>23.2</v>
      </c>
      <c r="D2091" s="1">
        <v>24.210492</v>
      </c>
      <c r="E2091" s="4">
        <v>2.48252204E8</v>
      </c>
    </row>
    <row r="2092">
      <c r="B2092" s="1">
        <v>22.0</v>
      </c>
      <c r="C2092" s="1">
        <v>23.2</v>
      </c>
      <c r="D2092" s="1">
        <v>24.210492</v>
      </c>
      <c r="E2092" s="4">
        <v>2.48252204E8</v>
      </c>
    </row>
    <row r="2093">
      <c r="B2093" s="1">
        <v>22.0</v>
      </c>
      <c r="C2093" s="1">
        <v>23.2</v>
      </c>
      <c r="D2093" s="1">
        <v>24.210492</v>
      </c>
      <c r="E2093" s="4">
        <v>2.48252204E8</v>
      </c>
    </row>
    <row r="2094">
      <c r="B2094" s="1">
        <v>22.0</v>
      </c>
      <c r="C2094" s="1">
        <v>23.2</v>
      </c>
      <c r="D2094" s="1">
        <v>24.210492</v>
      </c>
      <c r="E2094" s="4">
        <v>2.48252204E8</v>
      </c>
    </row>
    <row r="2095">
      <c r="B2095" s="1">
        <v>22.0</v>
      </c>
      <c r="C2095" s="1">
        <v>23.2</v>
      </c>
      <c r="D2095" s="1">
        <v>24.210492</v>
      </c>
      <c r="E2095" s="4">
        <v>2.48252204E8</v>
      </c>
    </row>
    <row r="2096">
      <c r="B2096" s="1">
        <v>22.0</v>
      </c>
      <c r="C2096" s="1">
        <v>23.2</v>
      </c>
      <c r="D2096" s="1">
        <v>24.210492</v>
      </c>
      <c r="E2096" s="4">
        <v>2.48252204E8</v>
      </c>
    </row>
    <row r="2097">
      <c r="B2097" s="1">
        <v>44.489258</v>
      </c>
      <c r="C2097" s="1">
        <v>49.467397</v>
      </c>
      <c r="D2097" s="1">
        <v>31.09825</v>
      </c>
      <c r="E2097" s="4">
        <v>2.53189111E8</v>
      </c>
    </row>
    <row r="2098">
      <c r="B2098" s="1">
        <v>34.515291</v>
      </c>
      <c r="C2098" s="1">
        <v>38.807436</v>
      </c>
      <c r="D2098" s="1">
        <v>28.278935</v>
      </c>
      <c r="E2098" s="4">
        <v>2.54227148E8</v>
      </c>
    </row>
    <row r="2099">
      <c r="B2099" s="1">
        <v>33.671174</v>
      </c>
      <c r="C2099" s="1">
        <v>37.1641</v>
      </c>
      <c r="D2099" s="1">
        <v>27.930799</v>
      </c>
      <c r="E2099" s="4">
        <v>2.54230153E8</v>
      </c>
    </row>
    <row r="2100">
      <c r="B2100" s="1">
        <v>43.709064</v>
      </c>
      <c r="C2100" s="1">
        <v>47.948507</v>
      </c>
      <c r="D2100" s="1">
        <v>30.793406</v>
      </c>
      <c r="E2100" s="4">
        <v>2.53194115E8</v>
      </c>
    </row>
    <row r="2101">
      <c r="B2101" s="1">
        <v>33.823585</v>
      </c>
      <c r="C2101" s="1">
        <v>37.460816</v>
      </c>
      <c r="D2101" s="1">
        <v>27.993829</v>
      </c>
      <c r="E2101" s="4">
        <v>2.54229152E8</v>
      </c>
    </row>
    <row r="2102">
      <c r="B2102" s="1">
        <v>45.347382</v>
      </c>
      <c r="C2102" s="1">
        <v>51.138002</v>
      </c>
      <c r="D2102" s="1">
        <v>31.431196</v>
      </c>
      <c r="E2102" s="4">
        <v>2.53185107E8</v>
      </c>
    </row>
    <row r="2103">
      <c r="B2103" s="1">
        <v>45.028827</v>
      </c>
      <c r="C2103" s="1">
        <v>50.517835</v>
      </c>
      <c r="D2103" s="1">
        <v>31.307885</v>
      </c>
      <c r="E2103" s="4">
        <v>2.53186109E8</v>
      </c>
    </row>
    <row r="2104">
      <c r="B2104" s="1">
        <v>22.0</v>
      </c>
      <c r="C2104" s="1">
        <v>23.2</v>
      </c>
      <c r="D2104" s="1">
        <v>24.210492</v>
      </c>
      <c r="E2104" s="4">
        <v>2.48252204E8</v>
      </c>
    </row>
    <row r="2105">
      <c r="B2105" s="1">
        <v>22.0</v>
      </c>
      <c r="C2105" s="1">
        <v>23.2</v>
      </c>
      <c r="D2105" s="1">
        <v>24.210492</v>
      </c>
      <c r="E2105" s="4">
        <v>2.48252204E8</v>
      </c>
    </row>
    <row r="2106">
      <c r="B2106" s="1">
        <v>22.0</v>
      </c>
      <c r="C2106" s="1">
        <v>23.2</v>
      </c>
      <c r="D2106" s="1">
        <v>24.210492</v>
      </c>
      <c r="E2106" s="4">
        <v>2.48252204E8</v>
      </c>
    </row>
    <row r="2107">
      <c r="B2107" s="1">
        <v>22.0</v>
      </c>
      <c r="C2107" s="1">
        <v>23.2</v>
      </c>
      <c r="D2107" s="1">
        <v>24.210492</v>
      </c>
      <c r="E2107" s="4">
        <v>2.48252204E8</v>
      </c>
    </row>
    <row r="2108">
      <c r="B2108" s="1">
        <v>22.0</v>
      </c>
      <c r="C2108" s="1">
        <v>23.2</v>
      </c>
      <c r="D2108" s="1">
        <v>24.210492</v>
      </c>
      <c r="E2108" s="4">
        <v>2.48252204E8</v>
      </c>
    </row>
    <row r="2109">
      <c r="B2109" s="1">
        <v>43.683585</v>
      </c>
      <c r="C2109" s="1">
        <v>47.898903</v>
      </c>
      <c r="D2109" s="1">
        <v>30.783416</v>
      </c>
      <c r="E2109" s="4">
        <v>2.53194115E8</v>
      </c>
    </row>
    <row r="2110">
      <c r="B2110" s="1">
        <v>44.114472</v>
      </c>
      <c r="C2110" s="1">
        <v>48.737759</v>
      </c>
      <c r="D2110" s="1">
        <v>30.952065</v>
      </c>
      <c r="E2110" s="4">
        <v>2.53191113E8</v>
      </c>
    </row>
    <row r="2111">
      <c r="B2111" s="1">
        <v>34.095832</v>
      </c>
      <c r="C2111" s="1">
        <v>37.990829</v>
      </c>
      <c r="D2111" s="1">
        <v>28.106229</v>
      </c>
      <c r="E2111" s="4">
        <v>2.5422815E8</v>
      </c>
    </row>
    <row r="2112">
      <c r="B2112" s="1">
        <v>44.077202</v>
      </c>
      <c r="C2112" s="1">
        <v>48.665201</v>
      </c>
      <c r="D2112" s="1">
        <v>30.937502</v>
      </c>
      <c r="E2112" s="4">
        <v>2.53192113E8</v>
      </c>
    </row>
    <row r="2113">
      <c r="B2113" s="1">
        <v>44.740429</v>
      </c>
      <c r="C2113" s="1">
        <v>49.95638</v>
      </c>
      <c r="D2113" s="1">
        <v>31.195956</v>
      </c>
      <c r="E2113" s="4">
        <v>2.5318811E8</v>
      </c>
    </row>
    <row r="2114">
      <c r="B2114" s="1">
        <v>44.575167</v>
      </c>
      <c r="C2114" s="1">
        <v>49.634646</v>
      </c>
      <c r="D2114" s="1">
        <v>31.131693</v>
      </c>
      <c r="E2114" s="4">
        <v>2.53189111E8</v>
      </c>
    </row>
    <row r="2115">
      <c r="B2115" s="1">
        <v>44.662096</v>
      </c>
      <c r="C2115" s="1">
        <v>49.80388</v>
      </c>
      <c r="D2115" s="1">
        <v>31.165507</v>
      </c>
      <c r="E2115" s="4">
        <v>2.53188111E8</v>
      </c>
    </row>
    <row r="2116">
      <c r="B2116" s="1">
        <v>44.426077</v>
      </c>
      <c r="C2116" s="1">
        <v>49.344395</v>
      </c>
      <c r="D2116" s="1">
        <v>31.073639</v>
      </c>
      <c r="E2116" s="4">
        <v>2.53190112E8</v>
      </c>
    </row>
    <row r="2117">
      <c r="B2117" s="1">
        <v>43.902824</v>
      </c>
      <c r="C2117" s="1">
        <v>48.32572</v>
      </c>
      <c r="D2117" s="1">
        <v>30.869304</v>
      </c>
      <c r="E2117" s="4">
        <v>2.53192114E8</v>
      </c>
    </row>
    <row r="2118">
      <c r="B2118" s="1">
        <v>44.432399</v>
      </c>
      <c r="C2118" s="1">
        <v>49.356704</v>
      </c>
      <c r="D2118" s="1">
        <v>31.076102</v>
      </c>
      <c r="E2118" s="4">
        <v>2.53190112E8</v>
      </c>
    </row>
    <row r="2119">
      <c r="B2119" s="1">
        <v>44.914988</v>
      </c>
      <c r="C2119" s="1">
        <v>50.296212</v>
      </c>
      <c r="D2119" s="1">
        <v>31.263736</v>
      </c>
      <c r="E2119" s="4">
        <v>2.53187109E8</v>
      </c>
    </row>
    <row r="2120">
      <c r="B2120" s="1">
        <v>35.990762</v>
      </c>
      <c r="C2120" s="1">
        <v>41.679898</v>
      </c>
      <c r="D2120" s="1">
        <v>28.881838</v>
      </c>
      <c r="E2120" s="4">
        <v>2.5422014E8</v>
      </c>
    </row>
    <row r="2121">
      <c r="B2121" s="1">
        <v>45.145386</v>
      </c>
      <c r="C2121" s="1">
        <v>50.744753</v>
      </c>
      <c r="D2121" s="1">
        <v>31.353043</v>
      </c>
      <c r="E2121" s="4">
        <v>2.53186108E8</v>
      </c>
    </row>
    <row r="2122">
      <c r="B2122" s="1">
        <v>45.235683</v>
      </c>
      <c r="C2122" s="1">
        <v>50.920545</v>
      </c>
      <c r="D2122" s="1">
        <v>31.387996</v>
      </c>
      <c r="E2122" s="4">
        <v>2.53185108E8</v>
      </c>
    </row>
    <row r="2123">
      <c r="B2123" s="1">
        <v>45.466573</v>
      </c>
      <c r="C2123" s="1">
        <v>51.370043</v>
      </c>
      <c r="D2123" s="1">
        <v>31.477248</v>
      </c>
      <c r="E2123" s="4">
        <v>2.53184106E8</v>
      </c>
    </row>
    <row r="2124">
      <c r="B2124" s="1">
        <v>45.194367</v>
      </c>
      <c r="C2124" s="1">
        <v>50.840109</v>
      </c>
      <c r="D2124" s="1">
        <v>31.372007</v>
      </c>
      <c r="E2124" s="4">
        <v>2.53185108E8</v>
      </c>
    </row>
    <row r="2125">
      <c r="B2125" s="1">
        <v>44.704529</v>
      </c>
      <c r="C2125" s="1">
        <v>49.886488</v>
      </c>
      <c r="D2125" s="1">
        <v>31.182004</v>
      </c>
      <c r="E2125" s="4">
        <v>2.5318811E8</v>
      </c>
    </row>
    <row r="2126">
      <c r="B2126" s="1">
        <v>34.656171</v>
      </c>
      <c r="C2126" s="1">
        <v>39.081702</v>
      </c>
      <c r="D2126" s="1">
        <v>28.33681</v>
      </c>
      <c r="E2126" s="4">
        <v>2.54226147E8</v>
      </c>
    </row>
    <row r="2127">
      <c r="B2127" s="1">
        <v>25.990619</v>
      </c>
      <c r="C2127" s="1">
        <v>30.968977</v>
      </c>
      <c r="D2127" s="1">
        <v>25.935149</v>
      </c>
      <c r="E2127" s="4">
        <v>2.55247179E8</v>
      </c>
    </row>
    <row r="2128">
      <c r="B2128" s="1">
        <v>26.526303</v>
      </c>
      <c r="C2128" s="1">
        <v>32.011852</v>
      </c>
      <c r="D2128" s="1">
        <v>26.163248</v>
      </c>
      <c r="E2128" s="4">
        <v>2.55245176E8</v>
      </c>
    </row>
    <row r="2129">
      <c r="B2129" s="1">
        <v>44.68679</v>
      </c>
      <c r="C2129" s="1">
        <v>49.851954</v>
      </c>
      <c r="D2129" s="1">
        <v>31.175108</v>
      </c>
      <c r="E2129" s="4">
        <v>2.5318811E8</v>
      </c>
    </row>
    <row r="2130">
      <c r="B2130" s="1">
        <v>44.396205</v>
      </c>
      <c r="C2130" s="1">
        <v>49.286239</v>
      </c>
      <c r="D2130" s="1">
        <v>31.061998</v>
      </c>
      <c r="E2130" s="4">
        <v>2.53190112E8</v>
      </c>
    </row>
    <row r="2131">
      <c r="B2131" s="1">
        <v>22.0</v>
      </c>
      <c r="C2131" s="1">
        <v>23.2</v>
      </c>
      <c r="D2131" s="1">
        <v>24.210492</v>
      </c>
      <c r="E2131" s="4">
        <v>2.48252204E8</v>
      </c>
    </row>
    <row r="2132">
      <c r="B2132" s="1">
        <v>22.0</v>
      </c>
      <c r="C2132" s="1">
        <v>23.2</v>
      </c>
      <c r="D2132" s="1">
        <v>24.210492</v>
      </c>
      <c r="E2132" s="4">
        <v>2.48252204E8</v>
      </c>
    </row>
    <row r="2133">
      <c r="B2133" s="1">
        <v>22.0</v>
      </c>
      <c r="C2133" s="1">
        <v>23.2</v>
      </c>
      <c r="D2133" s="1">
        <v>24.210492</v>
      </c>
      <c r="E2133" s="4">
        <v>2.48252204E8</v>
      </c>
    </row>
    <row r="2134">
      <c r="B2134" s="1">
        <v>22.0</v>
      </c>
      <c r="C2134" s="1">
        <v>23.2</v>
      </c>
      <c r="D2134" s="1">
        <v>24.210492</v>
      </c>
      <c r="E2134" s="4">
        <v>2.48252204E8</v>
      </c>
    </row>
    <row r="2135">
      <c r="B2135" s="1">
        <v>22.0</v>
      </c>
      <c r="C2135" s="1">
        <v>23.2</v>
      </c>
      <c r="D2135" s="1">
        <v>24.210492</v>
      </c>
      <c r="E2135" s="4">
        <v>2.48252204E8</v>
      </c>
    </row>
    <row r="2136">
      <c r="B2136" s="1">
        <v>22.0</v>
      </c>
      <c r="C2136" s="1">
        <v>23.2</v>
      </c>
      <c r="D2136" s="1">
        <v>24.210492</v>
      </c>
      <c r="E2136" s="4">
        <v>2.48252204E8</v>
      </c>
    </row>
    <row r="2137">
      <c r="B2137" s="1">
        <v>22.0</v>
      </c>
      <c r="C2137" s="1">
        <v>23.2</v>
      </c>
      <c r="D2137" s="1">
        <v>24.210492</v>
      </c>
      <c r="E2137" s="4">
        <v>2.48252204E8</v>
      </c>
    </row>
    <row r="2138">
      <c r="B2138" s="1">
        <v>22.0</v>
      </c>
      <c r="C2138" s="1">
        <v>23.2</v>
      </c>
      <c r="D2138" s="1">
        <v>24.210492</v>
      </c>
      <c r="E2138" s="4">
        <v>2.48252204E8</v>
      </c>
    </row>
    <row r="2139">
      <c r="B2139" s="1">
        <v>44.337274</v>
      </c>
      <c r="C2139" s="1">
        <v>49.171513</v>
      </c>
      <c r="D2139" s="1">
        <v>31.039025</v>
      </c>
      <c r="E2139" s="4">
        <v>2.53190112E8</v>
      </c>
    </row>
    <row r="2140">
      <c r="B2140" s="1">
        <v>43.377391</v>
      </c>
      <c r="C2140" s="1">
        <v>47.302802</v>
      </c>
      <c r="D2140" s="1">
        <v>30.663194</v>
      </c>
      <c r="E2140" s="4">
        <v>2.53195117E8</v>
      </c>
    </row>
    <row r="2141">
      <c r="B2141" s="1">
        <v>43.386292</v>
      </c>
      <c r="C2141" s="1">
        <v>47.320132</v>
      </c>
      <c r="D2141" s="1">
        <v>30.666693</v>
      </c>
      <c r="E2141" s="4">
        <v>2.53195117E8</v>
      </c>
    </row>
    <row r="2142">
      <c r="B2142" s="1">
        <v>34.747173</v>
      </c>
      <c r="C2142" s="1">
        <v>39.258866</v>
      </c>
      <c r="D2142" s="1">
        <v>28.374161</v>
      </c>
      <c r="E2142" s="4">
        <v>2.54226147E8</v>
      </c>
    </row>
    <row r="2143">
      <c r="B2143" s="1">
        <v>33.840699</v>
      </c>
      <c r="C2143" s="1">
        <v>37.494134</v>
      </c>
      <c r="D2143" s="1">
        <v>28.000902</v>
      </c>
      <c r="E2143" s="4">
        <v>2.54229152E8</v>
      </c>
    </row>
    <row r="2144">
      <c r="B2144" s="1">
        <v>45.429258</v>
      </c>
      <c r="C2144" s="1">
        <v>51.297398</v>
      </c>
      <c r="D2144" s="1">
        <v>31.462836</v>
      </c>
      <c r="E2144" s="4">
        <v>2.53184107E8</v>
      </c>
    </row>
    <row r="2145">
      <c r="B2145" s="1">
        <v>44.69578</v>
      </c>
      <c r="C2145" s="1">
        <v>49.869456</v>
      </c>
      <c r="D2145" s="1">
        <v>31.178603</v>
      </c>
      <c r="E2145" s="4">
        <v>2.5318811E8</v>
      </c>
    </row>
    <row r="2146">
      <c r="B2146" s="1">
        <v>22.0</v>
      </c>
      <c r="C2146" s="1">
        <v>23.2</v>
      </c>
      <c r="D2146" s="1">
        <v>24.210492</v>
      </c>
      <c r="E2146" s="4">
        <v>2.48252204E8</v>
      </c>
    </row>
    <row r="2147">
      <c r="B2147" s="1">
        <v>22.0</v>
      </c>
      <c r="C2147" s="1">
        <v>23.2</v>
      </c>
      <c r="D2147" s="1">
        <v>24.210492</v>
      </c>
      <c r="E2147" s="4">
        <v>2.48252204E8</v>
      </c>
    </row>
    <row r="2148">
      <c r="B2148" s="1">
        <v>22.0</v>
      </c>
      <c r="C2148" s="1">
        <v>23.2</v>
      </c>
      <c r="D2148" s="1">
        <v>24.210492</v>
      </c>
      <c r="E2148" s="4">
        <v>2.48252204E8</v>
      </c>
    </row>
    <row r="2149">
      <c r="B2149" s="1">
        <v>22.0</v>
      </c>
      <c r="C2149" s="1">
        <v>23.2</v>
      </c>
      <c r="D2149" s="1">
        <v>24.210492</v>
      </c>
      <c r="E2149" s="4">
        <v>2.48252204E8</v>
      </c>
    </row>
    <row r="2150">
      <c r="B2150" s="1">
        <v>22.0</v>
      </c>
      <c r="C2150" s="1">
        <v>23.2</v>
      </c>
      <c r="D2150" s="1">
        <v>24.210492</v>
      </c>
      <c r="E2150" s="4">
        <v>2.48252204E8</v>
      </c>
    </row>
    <row r="2151">
      <c r="B2151" s="1">
        <v>43.283476</v>
      </c>
      <c r="C2151" s="1">
        <v>47.119968</v>
      </c>
      <c r="D2151" s="1">
        <v>30.626256</v>
      </c>
      <c r="E2151" s="4">
        <v>2.53196118E8</v>
      </c>
    </row>
    <row r="2152">
      <c r="B2152" s="1">
        <v>22.081875</v>
      </c>
      <c r="C2152" s="1">
        <v>23.359396</v>
      </c>
      <c r="D2152" s="1">
        <v>24.246299</v>
      </c>
      <c r="E2152" s="4">
        <v>2.49252203E8</v>
      </c>
    </row>
    <row r="2153">
      <c r="B2153" s="1">
        <v>43.440126</v>
      </c>
      <c r="C2153" s="1">
        <v>47.424935</v>
      </c>
      <c r="D2153" s="1">
        <v>30.687851</v>
      </c>
      <c r="E2153" s="4">
        <v>2.53195117E8</v>
      </c>
    </row>
    <row r="2154">
      <c r="B2154" s="1">
        <v>22.040938</v>
      </c>
      <c r="C2154" s="1">
        <v>23.279698</v>
      </c>
      <c r="D2154" s="1">
        <v>24.228398</v>
      </c>
      <c r="E2154" s="4">
        <v>2.48252203E8</v>
      </c>
    </row>
    <row r="2155">
      <c r="B2155" s="1">
        <v>22.0</v>
      </c>
      <c r="C2155" s="1">
        <v>23.2</v>
      </c>
      <c r="D2155" s="1">
        <v>24.210492</v>
      </c>
      <c r="E2155" s="4">
        <v>2.48252204E8</v>
      </c>
    </row>
    <row r="2156">
      <c r="B2156" s="1">
        <v>44.462811</v>
      </c>
      <c r="C2156" s="1">
        <v>49.41591</v>
      </c>
      <c r="D2156" s="1">
        <v>31.08795</v>
      </c>
      <c r="E2156" s="4">
        <v>2.53189112E8</v>
      </c>
    </row>
    <row r="2157">
      <c r="B2157" s="1">
        <v>35.802273</v>
      </c>
      <c r="C2157" s="1">
        <v>41.312946</v>
      </c>
      <c r="D2157" s="1">
        <v>28.805219</v>
      </c>
      <c r="E2157" s="4">
        <v>2.54221141E8</v>
      </c>
    </row>
    <row r="2158">
      <c r="B2158" s="1">
        <v>44.984266</v>
      </c>
      <c r="C2158" s="1">
        <v>50.431084</v>
      </c>
      <c r="D2158" s="1">
        <v>31.290609</v>
      </c>
      <c r="E2158" s="4">
        <v>2.53187109E8</v>
      </c>
    </row>
    <row r="2159">
      <c r="B2159" s="1">
        <v>44.907215</v>
      </c>
      <c r="C2159" s="1">
        <v>50.281079</v>
      </c>
      <c r="D2159" s="1">
        <v>31.26072</v>
      </c>
      <c r="E2159" s="4">
        <v>2.53187109E8</v>
      </c>
    </row>
    <row r="2160">
      <c r="B2160" s="1">
        <v>45.038764</v>
      </c>
      <c r="C2160" s="1">
        <v>50.537181</v>
      </c>
      <c r="D2160" s="1">
        <v>31.311737</v>
      </c>
      <c r="E2160" s="4">
        <v>2.53186109E8</v>
      </c>
    </row>
    <row r="2161">
      <c r="B2161" s="1">
        <v>45.263629</v>
      </c>
      <c r="C2161" s="1">
        <v>50.97495</v>
      </c>
      <c r="D2161" s="1">
        <v>31.398808</v>
      </c>
      <c r="E2161" s="4">
        <v>2.53185107E8</v>
      </c>
    </row>
    <row r="2162">
      <c r="B2162" s="1">
        <v>44.651638</v>
      </c>
      <c r="C2162" s="1">
        <v>49.783519</v>
      </c>
      <c r="D2162" s="1">
        <v>31.16144</v>
      </c>
      <c r="E2162" s="4">
        <v>2.53188111E8</v>
      </c>
    </row>
    <row r="2163">
      <c r="B2163" s="1">
        <v>45.020827</v>
      </c>
      <c r="C2163" s="1">
        <v>50.50226</v>
      </c>
      <c r="D2163" s="1">
        <v>31.304784</v>
      </c>
      <c r="E2163" s="4">
        <v>2.53186109E8</v>
      </c>
    </row>
    <row r="2164">
      <c r="B2164" s="1">
        <v>45.062866</v>
      </c>
      <c r="C2164" s="1">
        <v>50.584102</v>
      </c>
      <c r="D2164" s="1">
        <v>31.321077</v>
      </c>
      <c r="E2164" s="4">
        <v>2.53186108E8</v>
      </c>
    </row>
    <row r="2165">
      <c r="B2165" s="1">
        <v>45.302693</v>
      </c>
      <c r="C2165" s="1">
        <v>51.050999</v>
      </c>
      <c r="D2165" s="1">
        <v>31.413918</v>
      </c>
      <c r="E2165" s="4">
        <v>2.53185107E8</v>
      </c>
    </row>
    <row r="2166">
      <c r="B2166" s="1">
        <v>45.194322</v>
      </c>
      <c r="C2166" s="1">
        <v>50.840023</v>
      </c>
      <c r="D2166" s="1">
        <v>31.371989</v>
      </c>
      <c r="E2166" s="4">
        <v>2.53186108E8</v>
      </c>
    </row>
    <row r="2167">
      <c r="B2167" s="1">
        <v>44.131578</v>
      </c>
      <c r="C2167" s="1">
        <v>48.771062</v>
      </c>
      <c r="D2167" s="1">
        <v>30.958747</v>
      </c>
      <c r="E2167" s="4">
        <v>2.53191113E8</v>
      </c>
    </row>
    <row r="2168">
      <c r="B2168" s="1">
        <v>34.144354</v>
      </c>
      <c r="C2168" s="1">
        <v>38.085292</v>
      </c>
      <c r="D2168" s="1">
        <v>28.126237</v>
      </c>
      <c r="E2168" s="4">
        <v>2.5422815E8</v>
      </c>
    </row>
    <row r="2169">
      <c r="B2169" s="1">
        <v>24.064036</v>
      </c>
      <c r="C2169" s="1">
        <v>27.218287</v>
      </c>
      <c r="D2169" s="1">
        <v>25.107938</v>
      </c>
      <c r="E2169" s="4">
        <v>2.5525419E8</v>
      </c>
    </row>
    <row r="2170">
      <c r="B2170" s="1">
        <v>25.175093</v>
      </c>
      <c r="C2170" s="1">
        <v>29.381303</v>
      </c>
      <c r="D2170" s="1">
        <v>25.586278</v>
      </c>
      <c r="E2170" s="4">
        <v>2.55250183E8</v>
      </c>
    </row>
    <row r="2171">
      <c r="B2171" s="1">
        <v>44.410115</v>
      </c>
      <c r="C2171" s="1">
        <v>49.31332</v>
      </c>
      <c r="D2171" s="1">
        <v>31.067419</v>
      </c>
      <c r="E2171" s="4">
        <v>2.53190112E8</v>
      </c>
    </row>
    <row r="2172">
      <c r="B2172" s="1">
        <v>22.489552</v>
      </c>
      <c r="C2172" s="1">
        <v>24.153065</v>
      </c>
      <c r="D2172" s="1">
        <v>24.424344</v>
      </c>
      <c r="E2172" s="4">
        <v>2.502532E8</v>
      </c>
    </row>
    <row r="2173">
      <c r="B2173" s="1">
        <v>22.0</v>
      </c>
      <c r="C2173" s="1">
        <v>23.2</v>
      </c>
      <c r="D2173" s="1">
        <v>24.210492</v>
      </c>
      <c r="E2173" s="4">
        <v>2.48252204E8</v>
      </c>
    </row>
    <row r="2174">
      <c r="B2174" s="1">
        <v>22.0</v>
      </c>
      <c r="C2174" s="1">
        <v>23.2</v>
      </c>
      <c r="D2174" s="1">
        <v>24.210492</v>
      </c>
      <c r="E2174" s="4">
        <v>2.48252204E8</v>
      </c>
    </row>
    <row r="2175">
      <c r="B2175" s="1">
        <v>22.0</v>
      </c>
      <c r="C2175" s="1">
        <v>23.2</v>
      </c>
      <c r="D2175" s="1">
        <v>24.210492</v>
      </c>
      <c r="E2175" s="4">
        <v>2.48252204E8</v>
      </c>
    </row>
    <row r="2176">
      <c r="B2176" s="1">
        <v>22.0</v>
      </c>
      <c r="C2176" s="1">
        <v>23.2</v>
      </c>
      <c r="D2176" s="1">
        <v>24.210492</v>
      </c>
      <c r="E2176" s="4">
        <v>2.48252204E8</v>
      </c>
    </row>
    <row r="2177">
      <c r="B2177" s="1">
        <v>22.0</v>
      </c>
      <c r="C2177" s="1">
        <v>23.2</v>
      </c>
      <c r="D2177" s="1">
        <v>24.210492</v>
      </c>
      <c r="E2177" s="4">
        <v>2.48252204E8</v>
      </c>
    </row>
    <row r="2178">
      <c r="B2178" s="1">
        <v>22.0</v>
      </c>
      <c r="C2178" s="1">
        <v>23.2</v>
      </c>
      <c r="D2178" s="1">
        <v>24.210492</v>
      </c>
      <c r="E2178" s="4">
        <v>2.48252204E8</v>
      </c>
    </row>
    <row r="2179">
      <c r="B2179" s="1">
        <v>22.0</v>
      </c>
      <c r="C2179" s="1">
        <v>23.2</v>
      </c>
      <c r="D2179" s="1">
        <v>24.210492</v>
      </c>
      <c r="E2179" s="4">
        <v>2.48252204E8</v>
      </c>
    </row>
    <row r="2180">
      <c r="B2180" s="1">
        <v>23.996808</v>
      </c>
      <c r="C2180" s="1">
        <v>27.087406</v>
      </c>
      <c r="D2180" s="1">
        <v>25.078885</v>
      </c>
      <c r="E2180" s="4">
        <v>2.5525419E8</v>
      </c>
    </row>
    <row r="2181">
      <c r="B2181" s="1">
        <v>44.700402</v>
      </c>
      <c r="C2181" s="1">
        <v>49.878455</v>
      </c>
      <c r="D2181" s="1">
        <v>31.1804</v>
      </c>
      <c r="E2181" s="4">
        <v>2.5318811E8</v>
      </c>
    </row>
    <row r="2182">
      <c r="B2182" s="1">
        <v>44.536551</v>
      </c>
      <c r="C2182" s="1">
        <v>49.559467</v>
      </c>
      <c r="D2182" s="1">
        <v>31.116663</v>
      </c>
      <c r="E2182" s="4">
        <v>2.53189111E8</v>
      </c>
    </row>
    <row r="2183">
      <c r="B2183" s="1">
        <v>35.380948</v>
      </c>
      <c r="C2183" s="1">
        <v>40.492705</v>
      </c>
      <c r="D2183" s="1">
        <v>28.633529</v>
      </c>
      <c r="E2183" s="4">
        <v>2.54224144E8</v>
      </c>
    </row>
    <row r="2184">
      <c r="B2184" s="1">
        <v>25.416141</v>
      </c>
      <c r="C2184" s="1">
        <v>29.850578</v>
      </c>
      <c r="D2184" s="1">
        <v>25.689596</v>
      </c>
      <c r="E2184" s="4">
        <v>2.55249182E8</v>
      </c>
    </row>
    <row r="2185">
      <c r="B2185" s="1">
        <v>34.808875</v>
      </c>
      <c r="C2185" s="1">
        <v>39.378989</v>
      </c>
      <c r="D2185" s="1">
        <v>28.399471</v>
      </c>
      <c r="E2185" s="4">
        <v>2.54226147E8</v>
      </c>
    </row>
    <row r="2186">
      <c r="B2186" s="1">
        <v>45.593009</v>
      </c>
      <c r="C2186" s="1">
        <v>51.616189</v>
      </c>
      <c r="D2186" s="1">
        <v>31.526048</v>
      </c>
      <c r="E2186" s="4">
        <v>2.53183106E8</v>
      </c>
    </row>
    <row r="2187">
      <c r="B2187" s="1">
        <v>44.248008</v>
      </c>
      <c r="C2187" s="1">
        <v>48.997729</v>
      </c>
      <c r="D2187" s="1">
        <v>31.004204</v>
      </c>
      <c r="E2187" s="4">
        <v>2.53191113E8</v>
      </c>
    </row>
    <row r="2188">
      <c r="B2188" s="1">
        <v>22.0</v>
      </c>
      <c r="C2188" s="1">
        <v>23.2</v>
      </c>
      <c r="D2188" s="1">
        <v>24.210492</v>
      </c>
      <c r="E2188" s="4">
        <v>2.48252204E8</v>
      </c>
    </row>
    <row r="2189">
      <c r="B2189" s="1">
        <v>22.0</v>
      </c>
      <c r="C2189" s="1">
        <v>23.2</v>
      </c>
      <c r="D2189" s="1">
        <v>24.210492</v>
      </c>
      <c r="E2189" s="4">
        <v>2.48252204E8</v>
      </c>
    </row>
    <row r="2190">
      <c r="B2190" s="1">
        <v>22.0</v>
      </c>
      <c r="C2190" s="1">
        <v>23.2</v>
      </c>
      <c r="D2190" s="1">
        <v>24.210492</v>
      </c>
      <c r="E2190" s="4">
        <v>2.48252204E8</v>
      </c>
    </row>
    <row r="2191">
      <c r="B2191" s="1">
        <v>22.0</v>
      </c>
      <c r="C2191" s="1">
        <v>23.2</v>
      </c>
      <c r="D2191" s="1">
        <v>24.210492</v>
      </c>
      <c r="E2191" s="4">
        <v>2.48252204E8</v>
      </c>
    </row>
    <row r="2192">
      <c r="B2192" s="1">
        <v>22.0</v>
      </c>
      <c r="C2192" s="1">
        <v>23.2</v>
      </c>
      <c r="D2192" s="1">
        <v>24.210492</v>
      </c>
      <c r="E2192" s="4">
        <v>2.48252204E8</v>
      </c>
    </row>
    <row r="2193">
      <c r="B2193" s="1">
        <v>43.244327</v>
      </c>
      <c r="C2193" s="1">
        <v>47.043753</v>
      </c>
      <c r="D2193" s="1">
        <v>30.61085</v>
      </c>
      <c r="E2193" s="4">
        <v>2.53196118E8</v>
      </c>
    </row>
    <row r="2194">
      <c r="B2194" s="1">
        <v>22.0</v>
      </c>
      <c r="C2194" s="1">
        <v>23.2</v>
      </c>
      <c r="D2194" s="1">
        <v>24.210492</v>
      </c>
      <c r="E2194" s="4">
        <v>2.48252204E8</v>
      </c>
    </row>
    <row r="2195">
      <c r="B2195" s="1">
        <v>33.728756</v>
      </c>
      <c r="C2195" s="1">
        <v>37.276201</v>
      </c>
      <c r="D2195" s="1">
        <v>27.954621</v>
      </c>
      <c r="E2195" s="4">
        <v>2.54230152E8</v>
      </c>
    </row>
    <row r="2196">
      <c r="B2196" s="1">
        <v>22.0</v>
      </c>
      <c r="C2196" s="1">
        <v>23.2</v>
      </c>
      <c r="D2196" s="1">
        <v>24.210492</v>
      </c>
      <c r="E2196" s="4">
        <v>2.48252204E8</v>
      </c>
    </row>
    <row r="2197">
      <c r="B2197" s="1">
        <v>22.0</v>
      </c>
      <c r="C2197" s="1">
        <v>23.2</v>
      </c>
      <c r="D2197" s="1">
        <v>24.210492</v>
      </c>
      <c r="E2197" s="4">
        <v>2.48252204E8</v>
      </c>
    </row>
    <row r="2198">
      <c r="B2198" s="1">
        <v>44.695857</v>
      </c>
      <c r="C2198" s="1">
        <v>49.869605</v>
      </c>
      <c r="D2198" s="1">
        <v>31.178633</v>
      </c>
      <c r="E2198" s="4">
        <v>2.5318811E8</v>
      </c>
    </row>
    <row r="2199">
      <c r="B2199" s="1">
        <v>44.623705</v>
      </c>
      <c r="C2199" s="1">
        <v>49.72914</v>
      </c>
      <c r="D2199" s="1">
        <v>31.150576</v>
      </c>
      <c r="E2199" s="4">
        <v>2.53189111E8</v>
      </c>
    </row>
    <row r="2200">
      <c r="B2200" s="1">
        <v>45.053517</v>
      </c>
      <c r="C2200" s="1">
        <v>50.565901</v>
      </c>
      <c r="D2200" s="1">
        <v>31.317454</v>
      </c>
      <c r="E2200" s="4">
        <v>2.53186109E8</v>
      </c>
    </row>
    <row r="2201">
      <c r="B2201" s="1">
        <v>36.117806</v>
      </c>
      <c r="C2201" s="1">
        <v>41.927229</v>
      </c>
      <c r="D2201" s="1">
        <v>28.933413</v>
      </c>
      <c r="E2201" s="4">
        <v>2.5421914E8</v>
      </c>
    </row>
    <row r="2202">
      <c r="B2202" s="1">
        <v>45.310023</v>
      </c>
      <c r="C2202" s="1">
        <v>51.06527</v>
      </c>
      <c r="D2202" s="1">
        <v>31.416752</v>
      </c>
      <c r="E2202" s="4">
        <v>2.53185107E8</v>
      </c>
    </row>
    <row r="2203">
      <c r="B2203" s="1">
        <v>45.55386</v>
      </c>
      <c r="C2203" s="1">
        <v>51.539975</v>
      </c>
      <c r="D2203" s="1">
        <v>31.510944</v>
      </c>
      <c r="E2203" s="4">
        <v>2.53184106E8</v>
      </c>
    </row>
    <row r="2204">
      <c r="B2204" s="1">
        <v>45.269674</v>
      </c>
      <c r="C2204" s="1">
        <v>50.986718</v>
      </c>
      <c r="D2204" s="1">
        <v>31.401147</v>
      </c>
      <c r="E2204" s="4">
        <v>2.53185107E8</v>
      </c>
    </row>
    <row r="2205">
      <c r="B2205" s="1">
        <v>45.2082</v>
      </c>
      <c r="C2205" s="1">
        <v>50.867041</v>
      </c>
      <c r="D2205" s="1">
        <v>31.377361</v>
      </c>
      <c r="E2205" s="4">
        <v>2.53185108E8</v>
      </c>
    </row>
    <row r="2206">
      <c r="B2206" s="1">
        <v>45.431047</v>
      </c>
      <c r="C2206" s="1">
        <v>51.300881</v>
      </c>
      <c r="D2206" s="1">
        <v>31.463527</v>
      </c>
      <c r="E2206" s="4">
        <v>2.53184107E8</v>
      </c>
    </row>
    <row r="2207">
      <c r="B2207" s="1">
        <v>45.393623</v>
      </c>
      <c r="C2207" s="1">
        <v>51.228023</v>
      </c>
      <c r="D2207" s="1">
        <v>31.449068</v>
      </c>
      <c r="E2207" s="4">
        <v>2.53184107E8</v>
      </c>
    </row>
    <row r="2208">
      <c r="B2208" s="1">
        <v>45.158797</v>
      </c>
      <c r="C2208" s="1">
        <v>50.770861</v>
      </c>
      <c r="D2208" s="1">
        <v>31.358236</v>
      </c>
      <c r="E2208" s="4">
        <v>2.53186108E8</v>
      </c>
    </row>
    <row r="2209">
      <c r="B2209" s="1">
        <v>44.562042</v>
      </c>
      <c r="C2209" s="1">
        <v>49.609094</v>
      </c>
      <c r="D2209" s="1">
        <v>31.126585</v>
      </c>
      <c r="E2209" s="4">
        <v>2.53189111E8</v>
      </c>
    </row>
    <row r="2210">
      <c r="B2210" s="1">
        <v>43.138669</v>
      </c>
      <c r="C2210" s="1">
        <v>46.838055</v>
      </c>
      <c r="D2210" s="1">
        <v>30.569244</v>
      </c>
      <c r="E2210" s="4">
        <v>2.53197118E8</v>
      </c>
    </row>
    <row r="2211">
      <c r="B2211" s="1">
        <v>22.0</v>
      </c>
      <c r="C2211" s="1">
        <v>23.2</v>
      </c>
      <c r="D2211" s="1">
        <v>24.210492</v>
      </c>
      <c r="E2211" s="4">
        <v>2.48252204E8</v>
      </c>
    </row>
    <row r="2212">
      <c r="B2212" s="1">
        <v>22.163751</v>
      </c>
      <c r="C2212" s="1">
        <v>23.518792</v>
      </c>
      <c r="D2212" s="1">
        <v>24.28209</v>
      </c>
      <c r="E2212" s="4">
        <v>2.49253202E8</v>
      </c>
    </row>
    <row r="2213">
      <c r="B2213" s="1">
        <v>44.042486</v>
      </c>
      <c r="C2213" s="1">
        <v>48.597616</v>
      </c>
      <c r="D2213" s="1">
        <v>30.923933</v>
      </c>
      <c r="E2213" s="4">
        <v>2.53192114E8</v>
      </c>
    </row>
    <row r="2214">
      <c r="B2214" s="1">
        <v>33.142499</v>
      </c>
      <c r="C2214" s="1">
        <v>36.13487</v>
      </c>
      <c r="D2214" s="1">
        <v>27.711584</v>
      </c>
      <c r="E2214" s="4">
        <v>2.54232156E8</v>
      </c>
    </row>
    <row r="2215">
      <c r="B2215" s="1">
        <v>22.0</v>
      </c>
      <c r="C2215" s="1">
        <v>23.2</v>
      </c>
      <c r="D2215" s="1">
        <v>24.210492</v>
      </c>
      <c r="E2215" s="4">
        <v>2.48252204E8</v>
      </c>
    </row>
    <row r="2216">
      <c r="B2216" s="1">
        <v>22.0</v>
      </c>
      <c r="C2216" s="1">
        <v>23.2</v>
      </c>
      <c r="D2216" s="1">
        <v>24.210492</v>
      </c>
      <c r="E2216" s="4">
        <v>2.48252204E8</v>
      </c>
    </row>
    <row r="2217">
      <c r="B2217" s="1">
        <v>22.0</v>
      </c>
      <c r="C2217" s="1">
        <v>23.2</v>
      </c>
      <c r="D2217" s="1">
        <v>24.210492</v>
      </c>
      <c r="E2217" s="4">
        <v>2.48252204E8</v>
      </c>
    </row>
    <row r="2218">
      <c r="B2218" s="1">
        <v>22.0</v>
      </c>
      <c r="C2218" s="1">
        <v>23.2</v>
      </c>
      <c r="D2218" s="1">
        <v>24.210492</v>
      </c>
      <c r="E2218" s="4">
        <v>2.48252204E8</v>
      </c>
    </row>
    <row r="2219">
      <c r="B2219" s="1">
        <v>22.0</v>
      </c>
      <c r="C2219" s="1">
        <v>23.2</v>
      </c>
      <c r="D2219" s="1">
        <v>24.210492</v>
      </c>
      <c r="E2219" s="4">
        <v>2.48252204E8</v>
      </c>
    </row>
    <row r="2220">
      <c r="B2220" s="1">
        <v>22.0</v>
      </c>
      <c r="C2220" s="1">
        <v>23.2</v>
      </c>
      <c r="D2220" s="1">
        <v>24.210492</v>
      </c>
      <c r="E2220" s="4">
        <v>2.48252204E8</v>
      </c>
    </row>
    <row r="2221">
      <c r="B2221" s="1">
        <v>22.0</v>
      </c>
      <c r="C2221" s="1">
        <v>23.2</v>
      </c>
      <c r="D2221" s="1">
        <v>24.210492</v>
      </c>
      <c r="E2221" s="4">
        <v>2.48252204E8</v>
      </c>
    </row>
    <row r="2222">
      <c r="B2222" s="1">
        <v>22.199321</v>
      </c>
      <c r="C2222" s="1">
        <v>23.58804</v>
      </c>
      <c r="D2222" s="1">
        <v>24.297634</v>
      </c>
      <c r="E2222" s="4">
        <v>2.49253202E8</v>
      </c>
    </row>
    <row r="2223">
      <c r="B2223" s="1">
        <v>44.374674</v>
      </c>
      <c r="C2223" s="1">
        <v>49.244323</v>
      </c>
      <c r="D2223" s="1">
        <v>31.053606</v>
      </c>
      <c r="E2223" s="4">
        <v>2.53190112E8</v>
      </c>
    </row>
    <row r="2224">
      <c r="B2224" s="1">
        <v>44.496459</v>
      </c>
      <c r="C2224" s="1">
        <v>49.481416</v>
      </c>
      <c r="D2224" s="1">
        <v>31.101054</v>
      </c>
      <c r="E2224" s="4">
        <v>2.53189111E8</v>
      </c>
    </row>
    <row r="2225">
      <c r="B2225" s="1">
        <v>25.903996</v>
      </c>
      <c r="C2225" s="1">
        <v>30.80034</v>
      </c>
      <c r="D2225" s="1">
        <v>25.898185</v>
      </c>
      <c r="E2225" s="4">
        <v>2.55247179E8</v>
      </c>
    </row>
    <row r="2226">
      <c r="B2226" s="1">
        <v>32.95984</v>
      </c>
      <c r="C2226" s="1">
        <v>35.779268</v>
      </c>
      <c r="D2226" s="1">
        <v>27.635636</v>
      </c>
      <c r="E2226" s="4">
        <v>2.54232157E8</v>
      </c>
    </row>
    <row r="2227">
      <c r="B2227" s="1">
        <v>22.409377</v>
      </c>
      <c r="C2227" s="1">
        <v>23.996979</v>
      </c>
      <c r="D2227" s="1">
        <v>24.389362</v>
      </c>
      <c r="E2227" s="4">
        <v>2.50253201E8</v>
      </c>
    </row>
    <row r="2228">
      <c r="B2228" s="1">
        <v>45.514446</v>
      </c>
      <c r="C2228" s="1">
        <v>51.463242</v>
      </c>
      <c r="D2228" s="1">
        <v>31.495732</v>
      </c>
      <c r="E2228" s="4">
        <v>2.53184106E8</v>
      </c>
    </row>
    <row r="2229">
      <c r="B2229" s="1">
        <v>43.549798</v>
      </c>
      <c r="C2229" s="1">
        <v>47.638447</v>
      </c>
      <c r="D2229" s="1">
        <v>30.730926</v>
      </c>
      <c r="E2229" s="4">
        <v>2.53194116E8</v>
      </c>
    </row>
    <row r="2230">
      <c r="B2230" s="1">
        <v>22.0</v>
      </c>
      <c r="C2230" s="1">
        <v>23.2</v>
      </c>
      <c r="D2230" s="1">
        <v>24.210492</v>
      </c>
      <c r="E2230" s="4">
        <v>2.48252204E8</v>
      </c>
    </row>
    <row r="2231">
      <c r="B2231" s="1">
        <v>22.0</v>
      </c>
      <c r="C2231" s="1">
        <v>23.2</v>
      </c>
      <c r="D2231" s="1">
        <v>24.210492</v>
      </c>
      <c r="E2231" s="4">
        <v>2.48252204E8</v>
      </c>
    </row>
    <row r="2232">
      <c r="B2232" s="1">
        <v>22.0</v>
      </c>
      <c r="C2232" s="1">
        <v>23.2</v>
      </c>
      <c r="D2232" s="1">
        <v>24.210492</v>
      </c>
      <c r="E2232" s="4">
        <v>2.48252204E8</v>
      </c>
    </row>
    <row r="2233">
      <c r="B2233" s="1">
        <v>22.0</v>
      </c>
      <c r="C2233" s="1">
        <v>23.2</v>
      </c>
      <c r="D2233" s="1">
        <v>24.210492</v>
      </c>
      <c r="E2233" s="4">
        <v>2.48252204E8</v>
      </c>
    </row>
    <row r="2234">
      <c r="B2234" s="1">
        <v>22.0</v>
      </c>
      <c r="C2234" s="1">
        <v>23.2</v>
      </c>
      <c r="D2234" s="1">
        <v>24.210492</v>
      </c>
      <c r="E2234" s="4">
        <v>2.48252204E8</v>
      </c>
    </row>
    <row r="2235">
      <c r="B2235" s="1">
        <v>43.642635</v>
      </c>
      <c r="C2235" s="1">
        <v>47.819182</v>
      </c>
      <c r="D2235" s="1">
        <v>30.767356</v>
      </c>
      <c r="E2235" s="4">
        <v>2.53194116E8</v>
      </c>
    </row>
    <row r="2236">
      <c r="B2236" s="1">
        <v>43.468947</v>
      </c>
      <c r="C2236" s="1">
        <v>47.481044</v>
      </c>
      <c r="D2236" s="1">
        <v>30.699175</v>
      </c>
      <c r="E2236" s="4">
        <v>2.53195117E8</v>
      </c>
    </row>
    <row r="2237">
      <c r="B2237" s="1">
        <v>34.436196</v>
      </c>
      <c r="C2237" s="1">
        <v>38.653452</v>
      </c>
      <c r="D2237" s="1">
        <v>28.246412</v>
      </c>
      <c r="E2237" s="4">
        <v>2.54227149E8</v>
      </c>
    </row>
    <row r="2238">
      <c r="B2238" s="1">
        <v>22.0</v>
      </c>
      <c r="C2238" s="1">
        <v>23.2</v>
      </c>
      <c r="D2238" s="1">
        <v>24.210492</v>
      </c>
      <c r="E2238" s="4">
        <v>2.48252204E8</v>
      </c>
    </row>
    <row r="2239">
      <c r="B2239" s="1">
        <v>33.683538</v>
      </c>
      <c r="C2239" s="1">
        <v>37.188171</v>
      </c>
      <c r="D2239" s="1">
        <v>27.935915</v>
      </c>
      <c r="E2239" s="4">
        <v>2.54230153E8</v>
      </c>
    </row>
    <row r="2240">
      <c r="B2240" s="1">
        <v>44.416478</v>
      </c>
      <c r="C2240" s="1">
        <v>49.325708</v>
      </c>
      <c r="D2240" s="1">
        <v>31.069899</v>
      </c>
      <c r="E2240" s="4">
        <v>2.53190112E8</v>
      </c>
    </row>
    <row r="2241">
      <c r="B2241" s="1">
        <v>43.61232</v>
      </c>
      <c r="C2241" s="1">
        <v>47.760164</v>
      </c>
      <c r="D2241" s="1">
        <v>30.755463</v>
      </c>
      <c r="E2241" s="4">
        <v>2.53194116E8</v>
      </c>
    </row>
    <row r="2242">
      <c r="B2242" s="1">
        <v>22.982727</v>
      </c>
      <c r="C2242" s="1">
        <v>25.113182</v>
      </c>
      <c r="D2242" s="1">
        <v>24.639165</v>
      </c>
      <c r="E2242" s="4">
        <v>2.52254197E8</v>
      </c>
    </row>
    <row r="2243">
      <c r="B2243" s="1">
        <v>35.102216</v>
      </c>
      <c r="C2243" s="1">
        <v>39.950068</v>
      </c>
      <c r="D2243" s="1">
        <v>28.519624</v>
      </c>
      <c r="E2243" s="4">
        <v>2.54225145E8</v>
      </c>
    </row>
    <row r="2244">
      <c r="B2244" s="1">
        <v>45.181754</v>
      </c>
      <c r="C2244" s="1">
        <v>50.815554</v>
      </c>
      <c r="D2244" s="1">
        <v>31.367124</v>
      </c>
      <c r="E2244" s="4">
        <v>2.53186108E8</v>
      </c>
    </row>
    <row r="2245">
      <c r="B2245" s="1">
        <v>45.233515</v>
      </c>
      <c r="C2245" s="1">
        <v>50.916324</v>
      </c>
      <c r="D2245" s="1">
        <v>31.387158</v>
      </c>
      <c r="E2245" s="4">
        <v>2.53185108E8</v>
      </c>
    </row>
    <row r="2246">
      <c r="B2246" s="1">
        <v>45.350038</v>
      </c>
      <c r="C2246" s="1">
        <v>51.143172</v>
      </c>
      <c r="D2246" s="1">
        <v>31.432223</v>
      </c>
      <c r="E2246" s="4">
        <v>2.53185107E8</v>
      </c>
    </row>
    <row r="2247">
      <c r="B2247" s="1">
        <v>44.926939</v>
      </c>
      <c r="C2247" s="1">
        <v>50.319479</v>
      </c>
      <c r="D2247" s="1">
        <v>31.268373</v>
      </c>
      <c r="E2247" s="4">
        <v>2.53187109E8</v>
      </c>
    </row>
    <row r="2248">
      <c r="B2248" s="1">
        <v>45.307299</v>
      </c>
      <c r="C2248" s="1">
        <v>51.059967</v>
      </c>
      <c r="D2248" s="1">
        <v>31.415699</v>
      </c>
      <c r="E2248" s="4">
        <v>2.53185107E8</v>
      </c>
    </row>
    <row r="2249">
      <c r="B2249" s="1">
        <v>45.434625</v>
      </c>
      <c r="C2249" s="1">
        <v>51.307847</v>
      </c>
      <c r="D2249" s="1">
        <v>31.464909</v>
      </c>
      <c r="E2249" s="4">
        <v>2.53184107E8</v>
      </c>
    </row>
    <row r="2250">
      <c r="B2250" s="1">
        <v>45.278031</v>
      </c>
      <c r="C2250" s="1">
        <v>51.002988</v>
      </c>
      <c r="D2250" s="1">
        <v>31.40438</v>
      </c>
      <c r="E2250" s="4">
        <v>2.53185107E8</v>
      </c>
    </row>
    <row r="2251">
      <c r="B2251" s="1">
        <v>44.645763</v>
      </c>
      <c r="C2251" s="1">
        <v>49.772083</v>
      </c>
      <c r="D2251" s="1">
        <v>31.159156</v>
      </c>
      <c r="E2251" s="4">
        <v>2.53188111E8</v>
      </c>
    </row>
    <row r="2252">
      <c r="B2252" s="1">
        <v>43.514382</v>
      </c>
      <c r="C2252" s="1">
        <v>47.569497</v>
      </c>
      <c r="D2252" s="1">
        <v>30.71702</v>
      </c>
      <c r="E2252" s="4">
        <v>2.53195116E8</v>
      </c>
    </row>
    <row r="2253">
      <c r="B2253" s="1">
        <v>22.0</v>
      </c>
      <c r="C2253" s="1">
        <v>23.2</v>
      </c>
      <c r="D2253" s="1">
        <v>24.210492</v>
      </c>
      <c r="E2253" s="4">
        <v>2.48252204E8</v>
      </c>
    </row>
    <row r="2254">
      <c r="B2254" s="1">
        <v>22.0</v>
      </c>
      <c r="C2254" s="1">
        <v>23.2</v>
      </c>
      <c r="D2254" s="1">
        <v>24.210492</v>
      </c>
      <c r="E2254" s="4">
        <v>2.48252204E8</v>
      </c>
    </row>
    <row r="2255">
      <c r="B2255" s="1">
        <v>43.679462</v>
      </c>
      <c r="C2255" s="1">
        <v>47.890878</v>
      </c>
      <c r="D2255" s="1">
        <v>30.7818</v>
      </c>
      <c r="E2255" s="4">
        <v>2.53194116E8</v>
      </c>
    </row>
    <row r="2256">
      <c r="B2256" s="1">
        <v>42.045996</v>
      </c>
      <c r="C2256" s="1">
        <v>44.710829</v>
      </c>
      <c r="D2256" s="1">
        <v>30.136773</v>
      </c>
      <c r="E2256" s="4">
        <v>2.54203124E8</v>
      </c>
    </row>
    <row r="2257">
      <c r="B2257" s="1">
        <v>22.0</v>
      </c>
      <c r="C2257" s="1">
        <v>23.2</v>
      </c>
      <c r="D2257" s="1">
        <v>24.210492</v>
      </c>
      <c r="E2257" s="4">
        <v>2.48252204E8</v>
      </c>
    </row>
    <row r="2258">
      <c r="B2258" s="1">
        <v>22.0</v>
      </c>
      <c r="C2258" s="1">
        <v>23.2</v>
      </c>
      <c r="D2258" s="1">
        <v>24.210492</v>
      </c>
      <c r="E2258" s="4">
        <v>2.48252204E8</v>
      </c>
    </row>
    <row r="2259">
      <c r="B2259" s="1">
        <v>22.0</v>
      </c>
      <c r="C2259" s="1">
        <v>23.2</v>
      </c>
      <c r="D2259" s="1">
        <v>24.210492</v>
      </c>
      <c r="E2259" s="4">
        <v>2.48252204E8</v>
      </c>
    </row>
    <row r="2260">
      <c r="B2260" s="1">
        <v>22.0</v>
      </c>
      <c r="C2260" s="1">
        <v>23.2</v>
      </c>
      <c r="D2260" s="1">
        <v>24.210492</v>
      </c>
      <c r="E2260" s="4">
        <v>2.48252204E8</v>
      </c>
    </row>
    <row r="2261">
      <c r="B2261" s="1">
        <v>22.0</v>
      </c>
      <c r="C2261" s="1">
        <v>23.2</v>
      </c>
      <c r="D2261" s="1">
        <v>24.210492</v>
      </c>
      <c r="E2261" s="4">
        <v>2.48252204E8</v>
      </c>
    </row>
    <row r="2262">
      <c r="B2262" s="1">
        <v>22.0</v>
      </c>
      <c r="C2262" s="1">
        <v>23.2</v>
      </c>
      <c r="D2262" s="1">
        <v>24.210492</v>
      </c>
      <c r="E2262" s="4">
        <v>2.48252204E8</v>
      </c>
    </row>
    <row r="2263">
      <c r="B2263" s="1">
        <v>22.0</v>
      </c>
      <c r="C2263" s="1">
        <v>23.2</v>
      </c>
      <c r="D2263" s="1">
        <v>24.210492</v>
      </c>
      <c r="E2263" s="4">
        <v>2.48252204E8</v>
      </c>
    </row>
    <row r="2264">
      <c r="B2264" s="1">
        <v>22.081875</v>
      </c>
      <c r="C2264" s="1">
        <v>23.359396</v>
      </c>
      <c r="D2264" s="1">
        <v>24.246299</v>
      </c>
      <c r="E2264" s="4">
        <v>2.49252203E8</v>
      </c>
    </row>
    <row r="2265">
      <c r="B2265" s="1">
        <v>43.93117</v>
      </c>
      <c r="C2265" s="1">
        <v>48.380904</v>
      </c>
      <c r="D2265" s="1">
        <v>30.880397</v>
      </c>
      <c r="E2265" s="4">
        <v>2.53192114E8</v>
      </c>
    </row>
    <row r="2266">
      <c r="B2266" s="1">
        <v>44.29327</v>
      </c>
      <c r="C2266" s="1">
        <v>49.085845</v>
      </c>
      <c r="D2266" s="1">
        <v>31.021863</v>
      </c>
      <c r="E2266" s="4">
        <v>2.53190112E8</v>
      </c>
    </row>
    <row r="2267">
      <c r="B2267" s="1">
        <v>24.638928</v>
      </c>
      <c r="C2267" s="1">
        <v>28.337492</v>
      </c>
      <c r="D2267" s="1">
        <v>25.355876</v>
      </c>
      <c r="E2267" s="4">
        <v>2.55252186E8</v>
      </c>
    </row>
    <row r="2268">
      <c r="B2268" s="1">
        <v>32.92159</v>
      </c>
      <c r="C2268" s="1">
        <v>35.704802</v>
      </c>
      <c r="D2268" s="1">
        <v>27.619718</v>
      </c>
      <c r="E2268" s="4">
        <v>2.54232157E8</v>
      </c>
    </row>
    <row r="2269">
      <c r="B2269" s="1">
        <v>22.0</v>
      </c>
      <c r="C2269" s="1">
        <v>23.2</v>
      </c>
      <c r="D2269" s="1">
        <v>24.210492</v>
      </c>
      <c r="E2269" s="4">
        <v>2.48252204E8</v>
      </c>
    </row>
    <row r="2270">
      <c r="B2270" s="1">
        <v>45.393115</v>
      </c>
      <c r="C2270" s="1">
        <v>51.227035</v>
      </c>
      <c r="D2270" s="1">
        <v>31.448872</v>
      </c>
      <c r="E2270" s="4">
        <v>2.53184107E8</v>
      </c>
    </row>
    <row r="2271">
      <c r="B2271" s="1">
        <v>45.30819</v>
      </c>
      <c r="C2271" s="1">
        <v>51.061701</v>
      </c>
      <c r="D2271" s="1">
        <v>31.416043</v>
      </c>
      <c r="E2271" s="4">
        <v>2.53185107E8</v>
      </c>
    </row>
    <row r="2272">
      <c r="B2272" s="1">
        <v>22.0</v>
      </c>
      <c r="C2272" s="1">
        <v>23.2</v>
      </c>
      <c r="D2272" s="1">
        <v>24.210492</v>
      </c>
      <c r="E2272" s="4">
        <v>2.48252204E8</v>
      </c>
    </row>
    <row r="2273">
      <c r="B2273" s="1">
        <v>22.0</v>
      </c>
      <c r="C2273" s="1">
        <v>23.2</v>
      </c>
      <c r="D2273" s="1">
        <v>24.210492</v>
      </c>
      <c r="E2273" s="4">
        <v>2.48252204E8</v>
      </c>
    </row>
    <row r="2274">
      <c r="B2274" s="1">
        <v>22.0</v>
      </c>
      <c r="C2274" s="1">
        <v>23.2</v>
      </c>
      <c r="D2274" s="1">
        <v>24.210492</v>
      </c>
      <c r="E2274" s="4">
        <v>2.48252204E8</v>
      </c>
    </row>
    <row r="2275">
      <c r="B2275" s="1">
        <v>22.0</v>
      </c>
      <c r="C2275" s="1">
        <v>23.2</v>
      </c>
      <c r="D2275" s="1">
        <v>24.210492</v>
      </c>
      <c r="E2275" s="4">
        <v>2.48252204E8</v>
      </c>
    </row>
    <row r="2276">
      <c r="B2276" s="1">
        <v>22.0</v>
      </c>
      <c r="C2276" s="1">
        <v>23.2</v>
      </c>
      <c r="D2276" s="1">
        <v>24.210492</v>
      </c>
      <c r="E2276" s="4">
        <v>2.48252204E8</v>
      </c>
    </row>
    <row r="2277">
      <c r="B2277" s="1">
        <v>43.91962</v>
      </c>
      <c r="C2277" s="1">
        <v>48.35842</v>
      </c>
      <c r="D2277" s="1">
        <v>30.875877</v>
      </c>
      <c r="E2277" s="4">
        <v>2.53192114E8</v>
      </c>
    </row>
    <row r="2278">
      <c r="B2278" s="1">
        <v>44.366868</v>
      </c>
      <c r="C2278" s="1">
        <v>49.229127</v>
      </c>
      <c r="D2278" s="1">
        <v>31.050563</v>
      </c>
      <c r="E2278" s="4">
        <v>2.53190112E8</v>
      </c>
    </row>
    <row r="2279">
      <c r="B2279" s="1">
        <v>34.627575</v>
      </c>
      <c r="C2279" s="1">
        <v>39.026032</v>
      </c>
      <c r="D2279" s="1">
        <v>28.325068</v>
      </c>
      <c r="E2279" s="4">
        <v>2.54226148E8</v>
      </c>
    </row>
    <row r="2280">
      <c r="B2280" s="1">
        <v>22.0</v>
      </c>
      <c r="C2280" s="1">
        <v>23.2</v>
      </c>
      <c r="D2280" s="1">
        <v>24.210492</v>
      </c>
      <c r="E2280" s="4">
        <v>2.48252204E8</v>
      </c>
    </row>
    <row r="2281">
      <c r="B2281" s="1">
        <v>22.0</v>
      </c>
      <c r="C2281" s="1">
        <v>23.2</v>
      </c>
      <c r="D2281" s="1">
        <v>24.210492</v>
      </c>
      <c r="E2281" s="4">
        <v>2.48252204E8</v>
      </c>
    </row>
    <row r="2282">
      <c r="B2282" s="1">
        <v>22.0</v>
      </c>
      <c r="C2282" s="1">
        <v>23.2</v>
      </c>
      <c r="D2282" s="1">
        <v>24.210492</v>
      </c>
      <c r="E2282" s="4">
        <v>2.48252204E8</v>
      </c>
    </row>
    <row r="2283">
      <c r="B2283" s="1">
        <v>22.0</v>
      </c>
      <c r="C2283" s="1">
        <v>23.2</v>
      </c>
      <c r="D2283" s="1">
        <v>24.210492</v>
      </c>
      <c r="E2283" s="4">
        <v>2.48252204E8</v>
      </c>
    </row>
    <row r="2284">
      <c r="B2284" s="1">
        <v>22.0</v>
      </c>
      <c r="C2284" s="1">
        <v>23.2</v>
      </c>
      <c r="D2284" s="1">
        <v>24.210492</v>
      </c>
      <c r="E2284" s="4">
        <v>2.48252204E8</v>
      </c>
    </row>
    <row r="2285">
      <c r="B2285" s="1">
        <v>34.734959</v>
      </c>
      <c r="C2285" s="1">
        <v>39.235088</v>
      </c>
      <c r="D2285" s="1">
        <v>28.36915</v>
      </c>
      <c r="E2285" s="4">
        <v>2.54226147E8</v>
      </c>
    </row>
    <row r="2286">
      <c r="B2286" s="1">
        <v>44.975232</v>
      </c>
      <c r="C2286" s="1">
        <v>50.413495</v>
      </c>
      <c r="D2286" s="1">
        <v>31.287105</v>
      </c>
      <c r="E2286" s="4">
        <v>2.53187109E8</v>
      </c>
    </row>
    <row r="2287">
      <c r="B2287" s="1">
        <v>45.516501</v>
      </c>
      <c r="C2287" s="1">
        <v>51.467243</v>
      </c>
      <c r="D2287" s="1">
        <v>31.496525</v>
      </c>
      <c r="E2287" s="4">
        <v>2.53184106E8</v>
      </c>
    </row>
    <row r="2288">
      <c r="B2288" s="1">
        <v>45.551148</v>
      </c>
      <c r="C2288" s="1">
        <v>51.534695</v>
      </c>
      <c r="D2288" s="1">
        <v>31.509897</v>
      </c>
      <c r="E2288" s="4">
        <v>2.53184106E8</v>
      </c>
    </row>
    <row r="2289">
      <c r="B2289" s="1">
        <v>45.311255</v>
      </c>
      <c r="C2289" s="1">
        <v>51.067669</v>
      </c>
      <c r="D2289" s="1">
        <v>31.417229</v>
      </c>
      <c r="E2289" s="4">
        <v>2.53185107E8</v>
      </c>
    </row>
    <row r="2290">
      <c r="B2290" s="1">
        <v>45.422879</v>
      </c>
      <c r="C2290" s="1">
        <v>51.284979</v>
      </c>
      <c r="D2290" s="1">
        <v>31.460372</v>
      </c>
      <c r="E2290" s="4">
        <v>2.53184107E8</v>
      </c>
    </row>
    <row r="2291">
      <c r="B2291" s="1">
        <v>45.42738</v>
      </c>
      <c r="C2291" s="1">
        <v>51.293742</v>
      </c>
      <c r="D2291" s="1">
        <v>31.46211</v>
      </c>
      <c r="E2291" s="4">
        <v>2.53184107E8</v>
      </c>
    </row>
    <row r="2292">
      <c r="B2292" s="1">
        <v>45.158797</v>
      </c>
      <c r="C2292" s="1">
        <v>50.770861</v>
      </c>
      <c r="D2292" s="1">
        <v>31.358236</v>
      </c>
      <c r="E2292" s="4">
        <v>2.53186108E8</v>
      </c>
    </row>
    <row r="2293">
      <c r="B2293" s="1">
        <v>44.727639</v>
      </c>
      <c r="C2293" s="1">
        <v>49.931478</v>
      </c>
      <c r="D2293" s="1">
        <v>31.190986</v>
      </c>
      <c r="E2293" s="4">
        <v>2.5318811E8</v>
      </c>
    </row>
    <row r="2294">
      <c r="B2294" s="1">
        <v>43.718502</v>
      </c>
      <c r="C2294" s="1">
        <v>47.966881</v>
      </c>
      <c r="D2294" s="1">
        <v>30.797106</v>
      </c>
      <c r="E2294" s="4">
        <v>2.53193115E8</v>
      </c>
    </row>
    <row r="2295">
      <c r="B2295" s="1">
        <v>22.0</v>
      </c>
      <c r="C2295" s="1">
        <v>23.2</v>
      </c>
      <c r="D2295" s="1">
        <v>24.210492</v>
      </c>
      <c r="E2295" s="4">
        <v>2.48252204E8</v>
      </c>
    </row>
    <row r="2296">
      <c r="B2296" s="1">
        <v>22.0</v>
      </c>
      <c r="C2296" s="1">
        <v>23.2</v>
      </c>
      <c r="D2296" s="1">
        <v>24.210492</v>
      </c>
      <c r="E2296" s="4">
        <v>2.48252204E8</v>
      </c>
    </row>
    <row r="2297">
      <c r="B2297" s="1">
        <v>43.518101</v>
      </c>
      <c r="C2297" s="1">
        <v>47.576739</v>
      </c>
      <c r="D2297" s="1">
        <v>30.718481</v>
      </c>
      <c r="E2297" s="4">
        <v>2.53195116E8</v>
      </c>
    </row>
    <row r="2298">
      <c r="B2298" s="1">
        <v>42.252256</v>
      </c>
      <c r="C2298" s="1">
        <v>45.112378</v>
      </c>
      <c r="D2298" s="1">
        <v>30.218717</v>
      </c>
      <c r="E2298" s="4">
        <v>2.54202123E8</v>
      </c>
    </row>
    <row r="2299">
      <c r="B2299" s="1">
        <v>22.0</v>
      </c>
      <c r="C2299" s="1">
        <v>23.2</v>
      </c>
      <c r="D2299" s="1">
        <v>24.210492</v>
      </c>
      <c r="E2299" s="4">
        <v>2.48252204E8</v>
      </c>
    </row>
    <row r="2300">
      <c r="B2300" s="1">
        <v>22.0</v>
      </c>
      <c r="C2300" s="1">
        <v>23.2</v>
      </c>
      <c r="D2300" s="1">
        <v>24.210492</v>
      </c>
      <c r="E2300" s="4">
        <v>2.48252204E8</v>
      </c>
    </row>
    <row r="2301">
      <c r="B2301" s="1">
        <v>22.0</v>
      </c>
      <c r="C2301" s="1">
        <v>23.2</v>
      </c>
      <c r="D2301" s="1">
        <v>24.210492</v>
      </c>
      <c r="E2301" s="4">
        <v>2.48252204E8</v>
      </c>
    </row>
    <row r="2302">
      <c r="B2302" s="1">
        <v>22.0</v>
      </c>
      <c r="C2302" s="1">
        <v>23.2</v>
      </c>
      <c r="D2302" s="1">
        <v>24.210492</v>
      </c>
      <c r="E2302" s="4">
        <v>2.48252204E8</v>
      </c>
    </row>
    <row r="2303">
      <c r="B2303" s="1">
        <v>22.0</v>
      </c>
      <c r="C2303" s="1">
        <v>23.2</v>
      </c>
      <c r="D2303" s="1">
        <v>24.210492</v>
      </c>
      <c r="E2303" s="4">
        <v>2.48252204E8</v>
      </c>
    </row>
    <row r="2304">
      <c r="B2304" s="1">
        <v>22.0</v>
      </c>
      <c r="C2304" s="1">
        <v>23.2</v>
      </c>
      <c r="D2304" s="1">
        <v>24.210492</v>
      </c>
      <c r="E2304" s="4">
        <v>2.48252204E8</v>
      </c>
    </row>
    <row r="2305">
      <c r="B2305" s="1">
        <v>22.0</v>
      </c>
      <c r="C2305" s="1">
        <v>23.2</v>
      </c>
      <c r="D2305" s="1">
        <v>24.210492</v>
      </c>
      <c r="E2305" s="4">
        <v>2.48252204E8</v>
      </c>
    </row>
    <row r="2306">
      <c r="B2306" s="1">
        <v>22.0</v>
      </c>
      <c r="C2306" s="1">
        <v>23.2</v>
      </c>
      <c r="D2306" s="1">
        <v>24.210492</v>
      </c>
      <c r="E2306" s="4">
        <v>2.48252204E8</v>
      </c>
    </row>
    <row r="2307">
      <c r="B2307" s="1">
        <v>44.320095</v>
      </c>
      <c r="C2307" s="1">
        <v>49.138069</v>
      </c>
      <c r="D2307" s="1">
        <v>31.032326</v>
      </c>
      <c r="E2307" s="4">
        <v>2.53190112E8</v>
      </c>
    </row>
    <row r="2308">
      <c r="B2308" s="1">
        <v>44.21345</v>
      </c>
      <c r="C2308" s="1">
        <v>48.93045</v>
      </c>
      <c r="D2308" s="1">
        <v>30.990717</v>
      </c>
      <c r="E2308" s="4">
        <v>2.53191113E8</v>
      </c>
    </row>
    <row r="2309">
      <c r="B2309" s="1">
        <v>25.781115</v>
      </c>
      <c r="C2309" s="1">
        <v>30.561112</v>
      </c>
      <c r="D2309" s="1">
        <v>25.845711</v>
      </c>
      <c r="E2309" s="4">
        <v>2.5524818E8</v>
      </c>
    </row>
    <row r="2310">
      <c r="B2310" s="1">
        <v>33.710513</v>
      </c>
      <c r="C2310" s="1">
        <v>37.240686</v>
      </c>
      <c r="D2310" s="1">
        <v>27.947075</v>
      </c>
      <c r="E2310" s="4">
        <v>2.54230153E8</v>
      </c>
    </row>
    <row r="2311">
      <c r="B2311" s="1">
        <v>22.0</v>
      </c>
      <c r="C2311" s="1">
        <v>23.2</v>
      </c>
      <c r="D2311" s="1">
        <v>24.210492</v>
      </c>
      <c r="E2311" s="4">
        <v>2.48252204E8</v>
      </c>
    </row>
    <row r="2312">
      <c r="B2312" s="1">
        <v>45.589386</v>
      </c>
      <c r="C2312" s="1">
        <v>51.609137</v>
      </c>
      <c r="D2312" s="1">
        <v>31.52465</v>
      </c>
      <c r="E2312" s="4">
        <v>2.53183106E8</v>
      </c>
    </row>
    <row r="2313">
      <c r="B2313" s="1">
        <v>45.35815</v>
      </c>
      <c r="C2313" s="1">
        <v>51.158964</v>
      </c>
      <c r="D2313" s="1">
        <v>31.435359</v>
      </c>
      <c r="E2313" s="4">
        <v>2.53185107E8</v>
      </c>
    </row>
    <row r="2314">
      <c r="B2314" s="1">
        <v>22.0</v>
      </c>
      <c r="C2314" s="1">
        <v>23.2</v>
      </c>
      <c r="D2314" s="1">
        <v>24.210492</v>
      </c>
      <c r="E2314" s="4">
        <v>2.48252204E8</v>
      </c>
    </row>
    <row r="2315">
      <c r="B2315" s="1">
        <v>22.0</v>
      </c>
      <c r="C2315" s="1">
        <v>23.2</v>
      </c>
      <c r="D2315" s="1">
        <v>24.210492</v>
      </c>
      <c r="E2315" s="4">
        <v>2.48252204E8</v>
      </c>
    </row>
    <row r="2316">
      <c r="B2316" s="1">
        <v>22.0</v>
      </c>
      <c r="C2316" s="1">
        <v>23.2</v>
      </c>
      <c r="D2316" s="1">
        <v>24.210492</v>
      </c>
      <c r="E2316" s="4">
        <v>2.48252204E8</v>
      </c>
    </row>
    <row r="2317">
      <c r="B2317" s="1">
        <v>22.0</v>
      </c>
      <c r="C2317" s="1">
        <v>23.2</v>
      </c>
      <c r="D2317" s="1">
        <v>24.210492</v>
      </c>
      <c r="E2317" s="4">
        <v>2.48252204E8</v>
      </c>
    </row>
    <row r="2318">
      <c r="B2318" s="1">
        <v>22.0</v>
      </c>
      <c r="C2318" s="1">
        <v>23.2</v>
      </c>
      <c r="D2318" s="1">
        <v>24.210492</v>
      </c>
      <c r="E2318" s="4">
        <v>2.48252204E8</v>
      </c>
    </row>
    <row r="2319">
      <c r="B2319" s="1">
        <v>23.902667</v>
      </c>
      <c r="C2319" s="1">
        <v>26.904131</v>
      </c>
      <c r="D2319" s="1">
        <v>25.03818</v>
      </c>
      <c r="E2319" s="4">
        <v>2.55255191E8</v>
      </c>
    </row>
    <row r="2320">
      <c r="B2320" s="1">
        <v>43.956987</v>
      </c>
      <c r="C2320" s="1">
        <v>48.431167</v>
      </c>
      <c r="D2320" s="1">
        <v>30.890498</v>
      </c>
      <c r="E2320" s="4">
        <v>2.53192114E8</v>
      </c>
    </row>
    <row r="2321">
      <c r="B2321" s="1">
        <v>34.536311</v>
      </c>
      <c r="C2321" s="1">
        <v>38.848359</v>
      </c>
      <c r="D2321" s="1">
        <v>28.287574</v>
      </c>
      <c r="E2321" s="4">
        <v>2.54227148E8</v>
      </c>
    </row>
    <row r="2322">
      <c r="B2322" s="1">
        <v>22.0</v>
      </c>
      <c r="C2322" s="1">
        <v>23.2</v>
      </c>
      <c r="D2322" s="1">
        <v>24.210492</v>
      </c>
      <c r="E2322" s="4">
        <v>2.48252204E8</v>
      </c>
    </row>
    <row r="2323">
      <c r="B2323" s="1">
        <v>22.0</v>
      </c>
      <c r="C2323" s="1">
        <v>23.2</v>
      </c>
      <c r="D2323" s="1">
        <v>24.210492</v>
      </c>
      <c r="E2323" s="4">
        <v>2.48252204E8</v>
      </c>
    </row>
    <row r="2324">
      <c r="B2324" s="1">
        <v>22.0</v>
      </c>
      <c r="C2324" s="1">
        <v>23.2</v>
      </c>
      <c r="D2324" s="1">
        <v>24.210492</v>
      </c>
      <c r="E2324" s="4">
        <v>2.48252204E8</v>
      </c>
    </row>
    <row r="2325">
      <c r="B2325" s="1">
        <v>22.0</v>
      </c>
      <c r="C2325" s="1">
        <v>23.2</v>
      </c>
      <c r="D2325" s="1">
        <v>24.210492</v>
      </c>
      <c r="E2325" s="4">
        <v>2.48252204E8</v>
      </c>
    </row>
    <row r="2326">
      <c r="B2326" s="1">
        <v>22.0</v>
      </c>
      <c r="C2326" s="1">
        <v>23.2</v>
      </c>
      <c r="D2326" s="1">
        <v>24.210492</v>
      </c>
      <c r="E2326" s="4">
        <v>2.48252204E8</v>
      </c>
    </row>
    <row r="2327">
      <c r="B2327" s="1">
        <v>34.538466</v>
      </c>
      <c r="C2327" s="1">
        <v>38.852554</v>
      </c>
      <c r="D2327" s="1">
        <v>28.28846</v>
      </c>
      <c r="E2327" s="4">
        <v>2.54227148E8</v>
      </c>
    </row>
    <row r="2328">
      <c r="B2328" s="1">
        <v>45.007135</v>
      </c>
      <c r="C2328" s="1">
        <v>50.475604</v>
      </c>
      <c r="D2328" s="1">
        <v>31.299476</v>
      </c>
      <c r="E2328" s="4">
        <v>2.53187109E8</v>
      </c>
    </row>
    <row r="2329">
      <c r="B2329" s="1">
        <v>45.516501</v>
      </c>
      <c r="C2329" s="1">
        <v>51.467243</v>
      </c>
      <c r="D2329" s="1">
        <v>31.496525</v>
      </c>
      <c r="E2329" s="4">
        <v>2.53184106E8</v>
      </c>
    </row>
    <row r="2330">
      <c r="B2330" s="1">
        <v>45.5093</v>
      </c>
      <c r="C2330" s="1">
        <v>51.453224</v>
      </c>
      <c r="D2330" s="1">
        <v>31.493745</v>
      </c>
      <c r="E2330" s="4">
        <v>2.53184106E8</v>
      </c>
    </row>
    <row r="2331">
      <c r="B2331" s="1">
        <v>45.555649</v>
      </c>
      <c r="C2331" s="1">
        <v>51.543458</v>
      </c>
      <c r="D2331" s="1">
        <v>31.511634</v>
      </c>
      <c r="E2331" s="4">
        <v>2.53184106E8</v>
      </c>
    </row>
    <row r="2332">
      <c r="B2332" s="1">
        <v>45.427424</v>
      </c>
      <c r="C2332" s="1">
        <v>51.293828</v>
      </c>
      <c r="D2332" s="1">
        <v>31.462127</v>
      </c>
      <c r="E2332" s="4">
        <v>2.53184107E8</v>
      </c>
    </row>
    <row r="2333">
      <c r="B2333" s="1">
        <v>45.31306</v>
      </c>
      <c r="C2333" s="1">
        <v>51.071183</v>
      </c>
      <c r="D2333" s="1">
        <v>31.417927</v>
      </c>
      <c r="E2333" s="4">
        <v>2.53185107E8</v>
      </c>
    </row>
    <row r="2334">
      <c r="B2334" s="1">
        <v>45.153385</v>
      </c>
      <c r="C2334" s="1">
        <v>50.760325</v>
      </c>
      <c r="D2334" s="1">
        <v>31.356141</v>
      </c>
      <c r="E2334" s="4">
        <v>2.53186108E8</v>
      </c>
    </row>
    <row r="2335">
      <c r="B2335" s="1">
        <v>44.692113</v>
      </c>
      <c r="C2335" s="1">
        <v>49.862317</v>
      </c>
      <c r="D2335" s="1">
        <v>31.177177</v>
      </c>
      <c r="E2335" s="4">
        <v>2.5318811E8</v>
      </c>
    </row>
    <row r="2336">
      <c r="B2336" s="1">
        <v>43.636014</v>
      </c>
      <c r="C2336" s="1">
        <v>47.806293</v>
      </c>
      <c r="D2336" s="1">
        <v>30.764759</v>
      </c>
      <c r="E2336" s="4">
        <v>2.53194116E8</v>
      </c>
    </row>
    <row r="2337">
      <c r="B2337" s="1">
        <v>22.0</v>
      </c>
      <c r="C2337" s="1">
        <v>23.2</v>
      </c>
      <c r="D2337" s="1">
        <v>24.210492</v>
      </c>
      <c r="E2337" s="4">
        <v>2.48252204E8</v>
      </c>
    </row>
    <row r="2338">
      <c r="B2338" s="1">
        <v>22.040938</v>
      </c>
      <c r="C2338" s="1">
        <v>23.279698</v>
      </c>
      <c r="D2338" s="1">
        <v>24.228398</v>
      </c>
      <c r="E2338" s="4">
        <v>2.48252203E8</v>
      </c>
    </row>
    <row r="2339">
      <c r="B2339" s="1">
        <v>43.515667</v>
      </c>
      <c r="C2339" s="1">
        <v>47.572</v>
      </c>
      <c r="D2339" s="1">
        <v>30.717525</v>
      </c>
      <c r="E2339" s="4">
        <v>2.53195116E8</v>
      </c>
    </row>
    <row r="2340">
      <c r="B2340" s="1">
        <v>42.382319</v>
      </c>
      <c r="C2340" s="1">
        <v>45.365585</v>
      </c>
      <c r="D2340" s="1">
        <v>30.270315</v>
      </c>
      <c r="E2340" s="4">
        <v>2.54201122E8</v>
      </c>
    </row>
    <row r="2341">
      <c r="B2341" s="1">
        <v>22.0</v>
      </c>
      <c r="C2341" s="1">
        <v>23.2</v>
      </c>
      <c r="D2341" s="1">
        <v>24.210492</v>
      </c>
      <c r="E2341" s="4">
        <v>2.48252204E8</v>
      </c>
    </row>
    <row r="2342">
      <c r="B2342" s="1">
        <v>22.0</v>
      </c>
      <c r="C2342" s="1">
        <v>23.2</v>
      </c>
      <c r="D2342" s="1">
        <v>24.210492</v>
      </c>
      <c r="E2342" s="4">
        <v>2.48252204E8</v>
      </c>
    </row>
    <row r="2343">
      <c r="B2343" s="1">
        <v>22.0</v>
      </c>
      <c r="C2343" s="1">
        <v>23.2</v>
      </c>
      <c r="D2343" s="1">
        <v>24.210492</v>
      </c>
      <c r="E2343" s="4">
        <v>2.48252204E8</v>
      </c>
    </row>
    <row r="2344">
      <c r="B2344" s="1">
        <v>22.0</v>
      </c>
      <c r="C2344" s="1">
        <v>23.2</v>
      </c>
      <c r="D2344" s="1">
        <v>24.210492</v>
      </c>
      <c r="E2344" s="4">
        <v>2.48252204E8</v>
      </c>
    </row>
    <row r="2345">
      <c r="B2345" s="1">
        <v>22.0</v>
      </c>
      <c r="C2345" s="1">
        <v>23.2</v>
      </c>
      <c r="D2345" s="1">
        <v>24.210492</v>
      </c>
      <c r="E2345" s="4">
        <v>2.48252204E8</v>
      </c>
    </row>
    <row r="2346">
      <c r="B2346" s="1">
        <v>22.0</v>
      </c>
      <c r="C2346" s="1">
        <v>23.2</v>
      </c>
      <c r="D2346" s="1">
        <v>24.210492</v>
      </c>
      <c r="E2346" s="4">
        <v>2.48252204E8</v>
      </c>
    </row>
    <row r="2347">
      <c r="B2347" s="1">
        <v>22.0</v>
      </c>
      <c r="C2347" s="1">
        <v>23.2</v>
      </c>
      <c r="D2347" s="1">
        <v>24.210492</v>
      </c>
      <c r="E2347" s="4">
        <v>2.48252204E8</v>
      </c>
    </row>
    <row r="2348">
      <c r="B2348" s="1">
        <v>22.0</v>
      </c>
      <c r="C2348" s="1">
        <v>23.2</v>
      </c>
      <c r="D2348" s="1">
        <v>24.210492</v>
      </c>
      <c r="E2348" s="4">
        <v>2.48252204E8</v>
      </c>
    </row>
    <row r="2349">
      <c r="B2349" s="1">
        <v>44.018396</v>
      </c>
      <c r="C2349" s="1">
        <v>48.550718</v>
      </c>
      <c r="D2349" s="1">
        <v>30.914515</v>
      </c>
      <c r="E2349" s="4">
        <v>2.53192114E8</v>
      </c>
    </row>
    <row r="2350">
      <c r="B2350" s="1">
        <v>25.956125</v>
      </c>
      <c r="C2350" s="1">
        <v>30.901824</v>
      </c>
      <c r="D2350" s="1">
        <v>25.920433</v>
      </c>
      <c r="E2350" s="4">
        <v>2.55247179E8</v>
      </c>
    </row>
    <row r="2351">
      <c r="B2351" s="1">
        <v>25.561831</v>
      </c>
      <c r="C2351" s="1">
        <v>30.134208</v>
      </c>
      <c r="D2351" s="1">
        <v>25.75196</v>
      </c>
      <c r="E2351" s="4">
        <v>2.55249181E8</v>
      </c>
    </row>
    <row r="2352">
      <c r="B2352" s="1">
        <v>33.166548</v>
      </c>
      <c r="C2352" s="1">
        <v>36.18169</v>
      </c>
      <c r="D2352" s="1">
        <v>27.721576</v>
      </c>
      <c r="E2352" s="4">
        <v>2.54232155E8</v>
      </c>
    </row>
    <row r="2353">
      <c r="B2353" s="1">
        <v>22.0</v>
      </c>
      <c r="C2353" s="1">
        <v>23.2</v>
      </c>
      <c r="D2353" s="1">
        <v>24.210492</v>
      </c>
      <c r="E2353" s="4">
        <v>2.48252204E8</v>
      </c>
    </row>
    <row r="2354">
      <c r="B2354" s="1">
        <v>45.712199</v>
      </c>
      <c r="C2354" s="1">
        <v>51.84823</v>
      </c>
      <c r="D2354" s="1">
        <v>31.572003</v>
      </c>
      <c r="E2354" s="4">
        <v>2.53183105E8</v>
      </c>
    </row>
    <row r="2355">
      <c r="B2355" s="1">
        <v>45.469583</v>
      </c>
      <c r="C2355" s="1">
        <v>51.375903</v>
      </c>
      <c r="D2355" s="1">
        <v>31.478411</v>
      </c>
      <c r="E2355" s="4">
        <v>2.53184106E8</v>
      </c>
    </row>
    <row r="2356">
      <c r="B2356" s="1">
        <v>44.689389</v>
      </c>
      <c r="C2356" s="1">
        <v>49.857013</v>
      </c>
      <c r="D2356" s="1">
        <v>31.176118</v>
      </c>
      <c r="E2356" s="4">
        <v>2.5318811E8</v>
      </c>
    </row>
    <row r="2357">
      <c r="B2357" s="1">
        <v>22.0</v>
      </c>
      <c r="C2357" s="1">
        <v>23.2</v>
      </c>
      <c r="D2357" s="1">
        <v>24.210492</v>
      </c>
      <c r="E2357" s="4">
        <v>2.48252204E8</v>
      </c>
    </row>
    <row r="2358">
      <c r="B2358" s="1">
        <v>22.0</v>
      </c>
      <c r="C2358" s="1">
        <v>23.2</v>
      </c>
      <c r="D2358" s="1">
        <v>24.210492</v>
      </c>
      <c r="E2358" s="4">
        <v>2.48252204E8</v>
      </c>
    </row>
    <row r="2359">
      <c r="B2359" s="1">
        <v>22.0</v>
      </c>
      <c r="C2359" s="1">
        <v>23.2</v>
      </c>
      <c r="D2359" s="1">
        <v>24.210492</v>
      </c>
      <c r="E2359" s="4">
        <v>2.48252204E8</v>
      </c>
    </row>
    <row r="2360">
      <c r="B2360" s="1">
        <v>22.0</v>
      </c>
      <c r="C2360" s="1">
        <v>23.2</v>
      </c>
      <c r="D2360" s="1">
        <v>24.210492</v>
      </c>
      <c r="E2360" s="4">
        <v>2.48252204E8</v>
      </c>
    </row>
    <row r="2361">
      <c r="B2361" s="1">
        <v>33.675703</v>
      </c>
      <c r="C2361" s="1">
        <v>37.172918</v>
      </c>
      <c r="D2361" s="1">
        <v>27.932674</v>
      </c>
      <c r="E2361" s="4">
        <v>2.54230153E8</v>
      </c>
    </row>
    <row r="2362">
      <c r="B2362" s="1">
        <v>44.162716</v>
      </c>
      <c r="C2362" s="1">
        <v>48.831681</v>
      </c>
      <c r="D2362" s="1">
        <v>30.970909</v>
      </c>
      <c r="E2362" s="4">
        <v>2.53191113E8</v>
      </c>
    </row>
    <row r="2363">
      <c r="B2363" s="1">
        <v>34.547905</v>
      </c>
      <c r="C2363" s="1">
        <v>38.870928</v>
      </c>
      <c r="D2363" s="1">
        <v>28.292339</v>
      </c>
      <c r="E2363" s="4">
        <v>2.54227148E8</v>
      </c>
    </row>
    <row r="2364">
      <c r="B2364" s="1">
        <v>22.0</v>
      </c>
      <c r="C2364" s="1">
        <v>23.2</v>
      </c>
      <c r="D2364" s="1">
        <v>24.210492</v>
      </c>
      <c r="E2364" s="4">
        <v>2.48252204E8</v>
      </c>
    </row>
    <row r="2365">
      <c r="B2365" s="1">
        <v>22.0</v>
      </c>
      <c r="C2365" s="1">
        <v>23.2</v>
      </c>
      <c r="D2365" s="1">
        <v>24.210492</v>
      </c>
      <c r="E2365" s="4">
        <v>2.48252204E8</v>
      </c>
    </row>
    <row r="2366">
      <c r="B2366" s="1">
        <v>22.0</v>
      </c>
      <c r="C2366" s="1">
        <v>23.2</v>
      </c>
      <c r="D2366" s="1">
        <v>24.210492</v>
      </c>
      <c r="E2366" s="4">
        <v>2.48252204E8</v>
      </c>
    </row>
    <row r="2367">
      <c r="B2367" s="1">
        <v>22.0</v>
      </c>
      <c r="C2367" s="1">
        <v>23.2</v>
      </c>
      <c r="D2367" s="1">
        <v>24.210492</v>
      </c>
      <c r="E2367" s="4">
        <v>2.48252204E8</v>
      </c>
    </row>
    <row r="2368">
      <c r="B2368" s="1">
        <v>22.0</v>
      </c>
      <c r="C2368" s="1">
        <v>23.2</v>
      </c>
      <c r="D2368" s="1">
        <v>24.210492</v>
      </c>
      <c r="E2368" s="4">
        <v>2.48252204E8</v>
      </c>
    </row>
    <row r="2369">
      <c r="B2369" s="1">
        <v>42.730056</v>
      </c>
      <c r="C2369" s="1">
        <v>46.042565</v>
      </c>
      <c r="D2369" s="1">
        <v>30.40799</v>
      </c>
      <c r="E2369" s="4">
        <v>2.5319912E8</v>
      </c>
    </row>
    <row r="2370">
      <c r="B2370" s="1">
        <v>26.397767</v>
      </c>
      <c r="C2370" s="1">
        <v>31.761618</v>
      </c>
      <c r="D2370" s="1">
        <v>26.108594</v>
      </c>
      <c r="E2370" s="4">
        <v>2.55245177E8</v>
      </c>
    </row>
    <row r="2371">
      <c r="B2371" s="1">
        <v>45.512922</v>
      </c>
      <c r="C2371" s="1">
        <v>51.460277</v>
      </c>
      <c r="D2371" s="1">
        <v>31.495144</v>
      </c>
      <c r="E2371" s="4">
        <v>2.53184106E8</v>
      </c>
    </row>
    <row r="2372">
      <c r="B2372" s="1">
        <v>45.633946</v>
      </c>
      <c r="C2372" s="1">
        <v>51.695887</v>
      </c>
      <c r="D2372" s="1">
        <v>31.541837</v>
      </c>
      <c r="E2372" s="4">
        <v>2.53183106E8</v>
      </c>
    </row>
    <row r="2373">
      <c r="B2373" s="1">
        <v>45.55386</v>
      </c>
      <c r="C2373" s="1">
        <v>51.539975</v>
      </c>
      <c r="D2373" s="1">
        <v>31.510944</v>
      </c>
      <c r="E2373" s="4">
        <v>2.53184106E8</v>
      </c>
    </row>
    <row r="2374">
      <c r="B2374" s="1">
        <v>45.552071</v>
      </c>
      <c r="C2374" s="1">
        <v>51.536491</v>
      </c>
      <c r="D2374" s="1">
        <v>31.510253</v>
      </c>
      <c r="E2374" s="4">
        <v>2.53184106E8</v>
      </c>
    </row>
    <row r="2375">
      <c r="B2375" s="1">
        <v>45.223542</v>
      </c>
      <c r="C2375" s="1">
        <v>50.896907</v>
      </c>
      <c r="D2375" s="1">
        <v>31.383298</v>
      </c>
      <c r="E2375" s="4">
        <v>2.53185108E8</v>
      </c>
    </row>
    <row r="2376">
      <c r="B2376" s="1">
        <v>45.157007</v>
      </c>
      <c r="C2376" s="1">
        <v>50.767378</v>
      </c>
      <c r="D2376" s="1">
        <v>31.357543</v>
      </c>
      <c r="E2376" s="4">
        <v>2.53186108E8</v>
      </c>
    </row>
    <row r="2377">
      <c r="B2377" s="1">
        <v>44.731261</v>
      </c>
      <c r="C2377" s="1">
        <v>49.938531</v>
      </c>
      <c r="D2377" s="1">
        <v>31.192394</v>
      </c>
      <c r="E2377" s="4">
        <v>2.5318811E8</v>
      </c>
    </row>
    <row r="2378">
      <c r="B2378" s="1">
        <v>43.759746</v>
      </c>
      <c r="C2378" s="1">
        <v>48.047175</v>
      </c>
      <c r="D2378" s="1">
        <v>30.813271</v>
      </c>
      <c r="E2378" s="4">
        <v>2.53193115E8</v>
      </c>
    </row>
    <row r="2379">
      <c r="B2379" s="1">
        <v>22.0</v>
      </c>
      <c r="C2379" s="1">
        <v>23.2</v>
      </c>
      <c r="D2379" s="1">
        <v>24.210492</v>
      </c>
      <c r="E2379" s="4">
        <v>2.48252204E8</v>
      </c>
    </row>
    <row r="2380">
      <c r="B2380" s="1">
        <v>24.077931</v>
      </c>
      <c r="C2380" s="1">
        <v>27.245337</v>
      </c>
      <c r="D2380" s="1">
        <v>25.113941</v>
      </c>
      <c r="E2380" s="4">
        <v>2.5525419E8</v>
      </c>
    </row>
    <row r="2381">
      <c r="B2381" s="1">
        <v>34.445603</v>
      </c>
      <c r="C2381" s="1">
        <v>38.671766</v>
      </c>
      <c r="D2381" s="1">
        <v>28.250281</v>
      </c>
      <c r="E2381" s="4">
        <v>2.54227149E8</v>
      </c>
    </row>
    <row r="2382">
      <c r="B2382" s="1">
        <v>43.342692</v>
      </c>
      <c r="C2382" s="1">
        <v>47.23525</v>
      </c>
      <c r="D2382" s="1">
        <v>30.64955</v>
      </c>
      <c r="E2382" s="4">
        <v>2.53196117E8</v>
      </c>
    </row>
    <row r="2383">
      <c r="B2383" s="1">
        <v>22.0</v>
      </c>
      <c r="C2383" s="1">
        <v>23.2</v>
      </c>
      <c r="D2383" s="1">
        <v>24.210492</v>
      </c>
      <c r="E2383" s="4">
        <v>2.48252204E8</v>
      </c>
    </row>
    <row r="2384">
      <c r="B2384" s="1">
        <v>22.0</v>
      </c>
      <c r="C2384" s="1">
        <v>23.2</v>
      </c>
      <c r="D2384" s="1">
        <v>24.210492</v>
      </c>
      <c r="E2384" s="4">
        <v>2.48252204E8</v>
      </c>
    </row>
    <row r="2385">
      <c r="B2385" s="1">
        <v>22.0</v>
      </c>
      <c r="C2385" s="1">
        <v>23.2</v>
      </c>
      <c r="D2385" s="1">
        <v>24.210492</v>
      </c>
      <c r="E2385" s="4">
        <v>2.48252204E8</v>
      </c>
    </row>
    <row r="2386">
      <c r="B2386" s="1">
        <v>22.0</v>
      </c>
      <c r="C2386" s="1">
        <v>23.2</v>
      </c>
      <c r="D2386" s="1">
        <v>24.210492</v>
      </c>
      <c r="E2386" s="4">
        <v>2.48252204E8</v>
      </c>
    </row>
    <row r="2387">
      <c r="B2387" s="1">
        <v>22.0</v>
      </c>
      <c r="C2387" s="1">
        <v>23.2</v>
      </c>
      <c r="D2387" s="1">
        <v>24.210492</v>
      </c>
      <c r="E2387" s="4">
        <v>2.48252204E8</v>
      </c>
    </row>
    <row r="2388">
      <c r="B2388" s="1">
        <v>22.0</v>
      </c>
      <c r="C2388" s="1">
        <v>23.2</v>
      </c>
      <c r="D2388" s="1">
        <v>24.210492</v>
      </c>
      <c r="E2388" s="4">
        <v>2.48252204E8</v>
      </c>
    </row>
    <row r="2389">
      <c r="B2389" s="1">
        <v>22.0</v>
      </c>
      <c r="C2389" s="1">
        <v>23.2</v>
      </c>
      <c r="D2389" s="1">
        <v>24.210492</v>
      </c>
      <c r="E2389" s="4">
        <v>2.48252204E8</v>
      </c>
    </row>
    <row r="2390">
      <c r="B2390" s="1">
        <v>22.0</v>
      </c>
      <c r="C2390" s="1">
        <v>23.2</v>
      </c>
      <c r="D2390" s="1">
        <v>24.210492</v>
      </c>
      <c r="E2390" s="4">
        <v>2.48252204E8</v>
      </c>
    </row>
    <row r="2391">
      <c r="B2391" s="1">
        <v>43.211034</v>
      </c>
      <c r="C2391" s="1">
        <v>46.978938</v>
      </c>
      <c r="D2391" s="1">
        <v>30.597744</v>
      </c>
      <c r="E2391" s="4">
        <v>2.53196118E8</v>
      </c>
    </row>
    <row r="2392">
      <c r="B2392" s="1">
        <v>33.429799</v>
      </c>
      <c r="C2392" s="1">
        <v>36.69419</v>
      </c>
      <c r="D2392" s="1">
        <v>27.830825</v>
      </c>
      <c r="E2392" s="4">
        <v>2.54231154E8</v>
      </c>
    </row>
    <row r="2393">
      <c r="B2393" s="1">
        <v>22.0</v>
      </c>
      <c r="C2393" s="1">
        <v>23.2</v>
      </c>
      <c r="D2393" s="1">
        <v>24.210492</v>
      </c>
      <c r="E2393" s="4">
        <v>2.48252204E8</v>
      </c>
    </row>
    <row r="2394">
      <c r="B2394" s="1">
        <v>23.779812</v>
      </c>
      <c r="C2394" s="1">
        <v>26.664957</v>
      </c>
      <c r="D2394" s="1">
        <v>24.985024</v>
      </c>
      <c r="E2394" s="4">
        <v>2.55255191E8</v>
      </c>
    </row>
    <row r="2395">
      <c r="B2395" s="1">
        <v>42.197153</v>
      </c>
      <c r="C2395" s="1">
        <v>45.005103</v>
      </c>
      <c r="D2395" s="1">
        <v>30.196839</v>
      </c>
      <c r="E2395" s="4">
        <v>2.54202123E8</v>
      </c>
    </row>
    <row r="2396">
      <c r="B2396" s="1">
        <v>45.838635</v>
      </c>
      <c r="C2396" s="1">
        <v>52.094377</v>
      </c>
      <c r="D2396" s="1">
        <v>31.6207</v>
      </c>
      <c r="E2396" s="4">
        <v>2.53182105E8</v>
      </c>
    </row>
    <row r="2397">
      <c r="B2397" s="1">
        <v>45.635735</v>
      </c>
      <c r="C2397" s="1">
        <v>51.69937</v>
      </c>
      <c r="D2397" s="1">
        <v>31.542527</v>
      </c>
      <c r="E2397" s="4">
        <v>2.53183106E8</v>
      </c>
    </row>
    <row r="2398">
      <c r="B2398" s="1">
        <v>45.633023</v>
      </c>
      <c r="C2398" s="1">
        <v>51.694091</v>
      </c>
      <c r="D2398" s="1">
        <v>31.541481</v>
      </c>
      <c r="E2398" s="4">
        <v>2.53183106E8</v>
      </c>
    </row>
    <row r="2399">
      <c r="B2399" s="1">
        <v>45.077002</v>
      </c>
      <c r="C2399" s="1">
        <v>50.611622</v>
      </c>
      <c r="D2399" s="1">
        <v>31.326555</v>
      </c>
      <c r="E2399" s="4">
        <v>2.53186108E8</v>
      </c>
    </row>
    <row r="2400">
      <c r="B2400" s="1">
        <v>45.27083</v>
      </c>
      <c r="C2400" s="1">
        <v>50.988969</v>
      </c>
      <c r="D2400" s="1">
        <v>31.401594</v>
      </c>
      <c r="E2400" s="4">
        <v>2.53185107E8</v>
      </c>
    </row>
    <row r="2401">
      <c r="B2401" s="1">
        <v>45.197945</v>
      </c>
      <c r="C2401" s="1">
        <v>50.847076</v>
      </c>
      <c r="D2401" s="1">
        <v>31.373392</v>
      </c>
      <c r="E2401" s="4">
        <v>2.53185108E8</v>
      </c>
    </row>
    <row r="2402">
      <c r="B2402" s="1">
        <v>45.149794</v>
      </c>
      <c r="C2402" s="1">
        <v>50.753335</v>
      </c>
      <c r="D2402" s="1">
        <v>31.35475</v>
      </c>
      <c r="E2402" s="4">
        <v>2.53186108E8</v>
      </c>
    </row>
    <row r="2403">
      <c r="B2403" s="1">
        <v>44.251561</v>
      </c>
      <c r="C2403" s="1">
        <v>49.004647</v>
      </c>
      <c r="D2403" s="1">
        <v>31.005591</v>
      </c>
      <c r="E2403" s="4">
        <v>2.53191113E8</v>
      </c>
    </row>
    <row r="2404">
      <c r="B2404" s="1">
        <v>44.667218</v>
      </c>
      <c r="C2404" s="1">
        <v>49.813851</v>
      </c>
      <c r="D2404" s="1">
        <v>31.167499</v>
      </c>
      <c r="E2404" s="4">
        <v>2.5318811E8</v>
      </c>
    </row>
    <row r="2405">
      <c r="B2405" s="1">
        <v>43.927152</v>
      </c>
      <c r="C2405" s="1">
        <v>48.373082</v>
      </c>
      <c r="D2405" s="1">
        <v>30.878824</v>
      </c>
      <c r="E2405" s="4">
        <v>2.53192114E8</v>
      </c>
    </row>
    <row r="2406">
      <c r="B2406" s="1">
        <v>22.0</v>
      </c>
      <c r="C2406" s="1">
        <v>23.2</v>
      </c>
      <c r="D2406" s="1">
        <v>24.210492</v>
      </c>
      <c r="E2406" s="4">
        <v>2.48252204E8</v>
      </c>
    </row>
    <row r="2407">
      <c r="B2407" s="1">
        <v>22.0</v>
      </c>
      <c r="C2407" s="1">
        <v>23.2</v>
      </c>
      <c r="D2407" s="1">
        <v>24.210492</v>
      </c>
      <c r="E2407" s="4">
        <v>2.48252204E8</v>
      </c>
    </row>
    <row r="2408">
      <c r="B2408" s="1">
        <v>22.0</v>
      </c>
      <c r="C2408" s="1">
        <v>23.2</v>
      </c>
      <c r="D2408" s="1">
        <v>24.210492</v>
      </c>
      <c r="E2408" s="4">
        <v>2.48252204E8</v>
      </c>
    </row>
    <row r="2409">
      <c r="B2409" s="1">
        <v>22.0</v>
      </c>
      <c r="C2409" s="1">
        <v>23.2</v>
      </c>
      <c r="D2409" s="1">
        <v>24.210492</v>
      </c>
      <c r="E2409" s="4">
        <v>2.48252204E8</v>
      </c>
    </row>
    <row r="2410">
      <c r="B2410" s="1">
        <v>22.0</v>
      </c>
      <c r="C2410" s="1">
        <v>23.2</v>
      </c>
      <c r="D2410" s="1">
        <v>24.210492</v>
      </c>
      <c r="E2410" s="4">
        <v>2.48252204E8</v>
      </c>
    </row>
    <row r="2411">
      <c r="B2411" s="1">
        <v>41.564746</v>
      </c>
      <c r="C2411" s="1">
        <v>43.773926</v>
      </c>
      <c r="D2411" s="1">
        <v>29.945021</v>
      </c>
      <c r="E2411" s="4">
        <v>2.54205126E8</v>
      </c>
    </row>
    <row r="2412">
      <c r="B2412" s="1">
        <v>22.761713</v>
      </c>
      <c r="C2412" s="1">
        <v>24.682912</v>
      </c>
      <c r="D2412" s="1">
        <v>24.542972</v>
      </c>
      <c r="E2412" s="4">
        <v>2.51253198E8</v>
      </c>
    </row>
    <row r="2413">
      <c r="B2413" s="1">
        <v>45.308234</v>
      </c>
      <c r="C2413" s="1">
        <v>51.061787</v>
      </c>
      <c r="D2413" s="1">
        <v>31.41606</v>
      </c>
      <c r="E2413" s="4">
        <v>2.53185107E8</v>
      </c>
    </row>
    <row r="2414">
      <c r="B2414" s="1">
        <v>45.552071</v>
      </c>
      <c r="C2414" s="1">
        <v>51.536491</v>
      </c>
      <c r="D2414" s="1">
        <v>31.510253</v>
      </c>
      <c r="E2414" s="4">
        <v>2.53184106E8</v>
      </c>
    </row>
    <row r="2415">
      <c r="B2415" s="1">
        <v>45.593009</v>
      </c>
      <c r="C2415" s="1">
        <v>51.616189</v>
      </c>
      <c r="D2415" s="1">
        <v>31.526048</v>
      </c>
      <c r="E2415" s="4">
        <v>2.53183106E8</v>
      </c>
    </row>
    <row r="2416">
      <c r="B2416" s="1">
        <v>45.384697</v>
      </c>
      <c r="C2416" s="1">
        <v>51.210647</v>
      </c>
      <c r="D2416" s="1">
        <v>31.445619</v>
      </c>
      <c r="E2416" s="4">
        <v>2.53184107E8</v>
      </c>
    </row>
    <row r="2417">
      <c r="B2417" s="1">
        <v>45.224392</v>
      </c>
      <c r="C2417" s="1">
        <v>50.898562</v>
      </c>
      <c r="D2417" s="1">
        <v>31.383627</v>
      </c>
      <c r="E2417" s="4">
        <v>2.53185108E8</v>
      </c>
    </row>
    <row r="2418">
      <c r="B2418" s="1">
        <v>45.233471</v>
      </c>
      <c r="C2418" s="1">
        <v>50.916238</v>
      </c>
      <c r="D2418" s="1">
        <v>31.38714</v>
      </c>
      <c r="E2418" s="4">
        <v>2.53185108E8</v>
      </c>
    </row>
    <row r="2419">
      <c r="B2419" s="1">
        <v>44.809558</v>
      </c>
      <c r="C2419" s="1">
        <v>50.090961</v>
      </c>
      <c r="D2419" s="1">
        <v>31.222811</v>
      </c>
      <c r="E2419" s="4">
        <v>2.5318811E8</v>
      </c>
    </row>
    <row r="2420">
      <c r="B2420" s="1">
        <v>43.846163</v>
      </c>
      <c r="C2420" s="1">
        <v>48.215412</v>
      </c>
      <c r="D2420" s="1">
        <v>30.847122</v>
      </c>
      <c r="E2420" s="4">
        <v>2.53193115E8</v>
      </c>
    </row>
    <row r="2421">
      <c r="B2421" s="1">
        <v>22.0</v>
      </c>
      <c r="C2421" s="1">
        <v>23.2</v>
      </c>
      <c r="D2421" s="1">
        <v>24.210492</v>
      </c>
      <c r="E2421" s="4">
        <v>2.48252204E8</v>
      </c>
    </row>
    <row r="2422">
      <c r="B2422" s="1">
        <v>22.0</v>
      </c>
      <c r="C2422" s="1">
        <v>23.2</v>
      </c>
      <c r="D2422" s="1">
        <v>24.210492</v>
      </c>
      <c r="E2422" s="4">
        <v>2.48252204E8</v>
      </c>
    </row>
    <row r="2423">
      <c r="B2423" s="1">
        <v>42.91953</v>
      </c>
      <c r="C2423" s="1">
        <v>46.411435</v>
      </c>
      <c r="D2423" s="1">
        <v>30.482834</v>
      </c>
      <c r="E2423" s="4">
        <v>2.53198119E8</v>
      </c>
    </row>
    <row r="2424">
      <c r="B2424" s="1">
        <v>42.177671</v>
      </c>
      <c r="C2424" s="1">
        <v>44.967175</v>
      </c>
      <c r="D2424" s="1">
        <v>30.189102</v>
      </c>
      <c r="E2424" s="4">
        <v>2.54202123E8</v>
      </c>
    </row>
    <row r="2425">
      <c r="B2425" s="1">
        <v>22.0</v>
      </c>
      <c r="C2425" s="1">
        <v>23.2</v>
      </c>
      <c r="D2425" s="1">
        <v>24.210492</v>
      </c>
      <c r="E2425" s="4">
        <v>2.48252204E8</v>
      </c>
    </row>
    <row r="2426">
      <c r="B2426" s="1">
        <v>22.0</v>
      </c>
      <c r="C2426" s="1">
        <v>23.2</v>
      </c>
      <c r="D2426" s="1">
        <v>24.210492</v>
      </c>
      <c r="E2426" s="4">
        <v>2.48252204E8</v>
      </c>
    </row>
    <row r="2427">
      <c r="B2427" s="1">
        <v>22.0</v>
      </c>
      <c r="C2427" s="1">
        <v>23.2</v>
      </c>
      <c r="D2427" s="1">
        <v>24.210492</v>
      </c>
      <c r="E2427" s="4">
        <v>2.48252204E8</v>
      </c>
    </row>
    <row r="2428">
      <c r="B2428" s="1">
        <v>22.0</v>
      </c>
      <c r="C2428" s="1">
        <v>23.2</v>
      </c>
      <c r="D2428" s="1">
        <v>24.210492</v>
      </c>
      <c r="E2428" s="4">
        <v>2.48252204E8</v>
      </c>
    </row>
    <row r="2429">
      <c r="B2429" s="1">
        <v>22.0</v>
      </c>
      <c r="C2429" s="1">
        <v>23.2</v>
      </c>
      <c r="D2429" s="1">
        <v>24.210492</v>
      </c>
      <c r="E2429" s="4">
        <v>2.48252204E8</v>
      </c>
    </row>
    <row r="2430">
      <c r="B2430" s="1">
        <v>22.0</v>
      </c>
      <c r="C2430" s="1">
        <v>23.2</v>
      </c>
      <c r="D2430" s="1">
        <v>24.210492</v>
      </c>
      <c r="E2430" s="4">
        <v>2.48252204E8</v>
      </c>
    </row>
    <row r="2431">
      <c r="B2431" s="1">
        <v>22.0</v>
      </c>
      <c r="C2431" s="1">
        <v>23.2</v>
      </c>
      <c r="D2431" s="1">
        <v>24.210492</v>
      </c>
      <c r="E2431" s="4">
        <v>2.48252204E8</v>
      </c>
    </row>
    <row r="2432">
      <c r="B2432" s="1">
        <v>22.0</v>
      </c>
      <c r="C2432" s="1">
        <v>23.2</v>
      </c>
      <c r="D2432" s="1">
        <v>24.210492</v>
      </c>
      <c r="E2432" s="4">
        <v>2.48252204E8</v>
      </c>
    </row>
    <row r="2433">
      <c r="B2433" s="1">
        <v>42.439915</v>
      </c>
      <c r="C2433" s="1">
        <v>45.477716</v>
      </c>
      <c r="D2433" s="1">
        <v>30.293147</v>
      </c>
      <c r="E2433" s="4">
        <v>2.54200122E8</v>
      </c>
    </row>
    <row r="2434">
      <c r="B2434" s="1">
        <v>32.535779</v>
      </c>
      <c r="C2434" s="1">
        <v>34.953702</v>
      </c>
      <c r="D2434" s="1">
        <v>27.458905</v>
      </c>
      <c r="E2434" s="4">
        <v>2.54234159E8</v>
      </c>
    </row>
    <row r="2435">
      <c r="B2435" s="1">
        <v>22.0</v>
      </c>
      <c r="C2435" s="1">
        <v>23.2</v>
      </c>
      <c r="D2435" s="1">
        <v>24.210492</v>
      </c>
      <c r="E2435" s="4">
        <v>2.48252204E8</v>
      </c>
    </row>
    <row r="2436">
      <c r="B2436" s="1">
        <v>22.204688</v>
      </c>
      <c r="C2436" s="1">
        <v>23.59849</v>
      </c>
      <c r="D2436" s="1">
        <v>24.299979</v>
      </c>
      <c r="E2436" s="4">
        <v>2.49253202E8</v>
      </c>
    </row>
    <row r="2437">
      <c r="B2437" s="1">
        <v>33.739962</v>
      </c>
      <c r="C2437" s="1">
        <v>37.298019</v>
      </c>
      <c r="D2437" s="1">
        <v>27.959256</v>
      </c>
      <c r="E2437" s="4">
        <v>2.54230152E8</v>
      </c>
    </row>
    <row r="2438">
      <c r="B2438" s="1">
        <v>45.961448</v>
      </c>
      <c r="C2438" s="1">
        <v>52.33347</v>
      </c>
      <c r="D2438" s="1">
        <v>31.667951</v>
      </c>
      <c r="E2438" s="4">
        <v>2.53181104E8</v>
      </c>
    </row>
    <row r="2439">
      <c r="B2439" s="1">
        <v>45.837716</v>
      </c>
      <c r="C2439" s="1">
        <v>52.092588</v>
      </c>
      <c r="D2439" s="1">
        <v>31.620346</v>
      </c>
      <c r="E2439" s="4">
        <v>2.53182105E8</v>
      </c>
    </row>
    <row r="2440">
      <c r="B2440" s="1">
        <v>45.676661</v>
      </c>
      <c r="C2440" s="1">
        <v>51.779045</v>
      </c>
      <c r="D2440" s="1">
        <v>31.558306</v>
      </c>
      <c r="E2440" s="4">
        <v>2.53183105E8</v>
      </c>
    </row>
    <row r="2441">
      <c r="B2441" s="1">
        <v>45.36002</v>
      </c>
      <c r="C2441" s="1">
        <v>51.162604</v>
      </c>
      <c r="D2441" s="1">
        <v>31.436081</v>
      </c>
      <c r="E2441" s="4">
        <v>2.53185107E8</v>
      </c>
    </row>
    <row r="2442">
      <c r="B2442" s="1">
        <v>45.38801</v>
      </c>
      <c r="C2442" s="1">
        <v>51.217096</v>
      </c>
      <c r="D2442" s="1">
        <v>31.446899</v>
      </c>
      <c r="E2442" s="4">
        <v>2.53184107E8</v>
      </c>
    </row>
    <row r="2443">
      <c r="B2443" s="1">
        <v>45.514147</v>
      </c>
      <c r="C2443" s="1">
        <v>51.462662</v>
      </c>
      <c r="D2443" s="1">
        <v>31.495616</v>
      </c>
      <c r="E2443" s="4">
        <v>2.53184106E8</v>
      </c>
    </row>
    <row r="2444">
      <c r="B2444" s="1">
        <v>45.555649</v>
      </c>
      <c r="C2444" s="1">
        <v>51.543458</v>
      </c>
      <c r="D2444" s="1">
        <v>31.511634</v>
      </c>
      <c r="E2444" s="4">
        <v>2.53184106E8</v>
      </c>
    </row>
    <row r="2445">
      <c r="B2445" s="1">
        <v>45.14435</v>
      </c>
      <c r="C2445" s="1">
        <v>50.742736</v>
      </c>
      <c r="D2445" s="1">
        <v>31.352642</v>
      </c>
      <c r="E2445" s="4">
        <v>2.53186108E8</v>
      </c>
    </row>
    <row r="2446">
      <c r="B2446" s="1">
        <v>35.922696</v>
      </c>
      <c r="C2446" s="1">
        <v>41.547387</v>
      </c>
      <c r="D2446" s="1">
        <v>28.854184</v>
      </c>
      <c r="E2446" s="4">
        <v>2.54220141E8</v>
      </c>
    </row>
    <row r="2447">
      <c r="B2447" s="1">
        <v>44.223403</v>
      </c>
      <c r="C2447" s="1">
        <v>48.949827</v>
      </c>
      <c r="D2447" s="1">
        <v>30.994602</v>
      </c>
      <c r="E2447" s="4">
        <v>2.53191113E8</v>
      </c>
    </row>
    <row r="2448">
      <c r="B2448" s="1">
        <v>22.0</v>
      </c>
      <c r="C2448" s="1">
        <v>23.2</v>
      </c>
      <c r="D2448" s="1">
        <v>24.210492</v>
      </c>
      <c r="E2448" s="4">
        <v>2.48252204E8</v>
      </c>
    </row>
    <row r="2449">
      <c r="B2449" s="1">
        <v>22.0</v>
      </c>
      <c r="C2449" s="1">
        <v>23.2</v>
      </c>
      <c r="D2449" s="1">
        <v>24.210492</v>
      </c>
      <c r="E2449" s="4">
        <v>2.48252204E8</v>
      </c>
    </row>
    <row r="2450">
      <c r="B2450" s="1">
        <v>34.176044</v>
      </c>
      <c r="C2450" s="1">
        <v>38.146986</v>
      </c>
      <c r="D2450" s="1">
        <v>28.1393</v>
      </c>
      <c r="E2450" s="4">
        <v>2.5422815E8</v>
      </c>
    </row>
    <row r="2451">
      <c r="B2451" s="1">
        <v>32.944793</v>
      </c>
      <c r="C2451" s="1">
        <v>35.749974</v>
      </c>
      <c r="D2451" s="1">
        <v>27.629375</v>
      </c>
      <c r="E2451" s="4">
        <v>2.54232157E8</v>
      </c>
    </row>
    <row r="2452">
      <c r="B2452" s="1">
        <v>32.595346</v>
      </c>
      <c r="C2452" s="1">
        <v>35.069668</v>
      </c>
      <c r="D2452" s="1">
        <v>27.483764</v>
      </c>
      <c r="E2452" s="4">
        <v>2.54234159E8</v>
      </c>
    </row>
    <row r="2453">
      <c r="B2453" s="1">
        <v>32.507064</v>
      </c>
      <c r="C2453" s="1">
        <v>34.8978</v>
      </c>
      <c r="D2453" s="1">
        <v>27.446917</v>
      </c>
      <c r="E2453" s="4">
        <v>2.54234159E8</v>
      </c>
    </row>
    <row r="2454">
      <c r="B2454" s="1">
        <v>23.956382</v>
      </c>
      <c r="C2454" s="1">
        <v>27.008704</v>
      </c>
      <c r="D2454" s="1">
        <v>25.061408</v>
      </c>
      <c r="E2454" s="4">
        <v>2.5525419E8</v>
      </c>
    </row>
    <row r="2455">
      <c r="B2455" s="1">
        <v>45.265507</v>
      </c>
      <c r="C2455" s="1">
        <v>50.978606</v>
      </c>
      <c r="D2455" s="1">
        <v>31.399535</v>
      </c>
      <c r="E2455" s="4">
        <v>2.53185107E8</v>
      </c>
    </row>
    <row r="2456">
      <c r="B2456" s="1">
        <v>45.306445</v>
      </c>
      <c r="C2456" s="1">
        <v>51.058304</v>
      </c>
      <c r="D2456" s="1">
        <v>31.415368</v>
      </c>
      <c r="E2456" s="4">
        <v>2.53185107E8</v>
      </c>
    </row>
    <row r="2457">
      <c r="B2457" s="1">
        <v>45.470195</v>
      </c>
      <c r="C2457" s="1">
        <v>51.377096</v>
      </c>
      <c r="D2457" s="1">
        <v>31.478647</v>
      </c>
      <c r="E2457" s="4">
        <v>2.53184106E8</v>
      </c>
    </row>
    <row r="2458">
      <c r="B2458" s="1">
        <v>45.431047</v>
      </c>
      <c r="C2458" s="1">
        <v>51.300881</v>
      </c>
      <c r="D2458" s="1">
        <v>31.463527</v>
      </c>
      <c r="E2458" s="4">
        <v>2.53184107E8</v>
      </c>
    </row>
    <row r="2459">
      <c r="B2459" s="1">
        <v>45.394598</v>
      </c>
      <c r="C2459" s="1">
        <v>51.229922</v>
      </c>
      <c r="D2459" s="1">
        <v>31.449445</v>
      </c>
      <c r="E2459" s="4">
        <v>2.53184107E8</v>
      </c>
    </row>
    <row r="2460">
      <c r="B2460" s="1">
        <v>45.31718</v>
      </c>
      <c r="C2460" s="1">
        <v>51.079203</v>
      </c>
      <c r="D2460" s="1">
        <v>31.41952</v>
      </c>
      <c r="E2460" s="4">
        <v>2.53185107E8</v>
      </c>
    </row>
    <row r="2461">
      <c r="B2461" s="1">
        <v>44.976976</v>
      </c>
      <c r="C2461" s="1">
        <v>50.416892</v>
      </c>
      <c r="D2461" s="1">
        <v>31.287782</v>
      </c>
      <c r="E2461" s="4">
        <v>2.53187109E8</v>
      </c>
    </row>
    <row r="2462">
      <c r="B2462" s="1">
        <v>43.884445</v>
      </c>
      <c r="C2462" s="1">
        <v>48.28994</v>
      </c>
      <c r="D2462" s="1">
        <v>30.86211</v>
      </c>
      <c r="E2462" s="4">
        <v>2.53193114E8</v>
      </c>
    </row>
    <row r="2463">
      <c r="B2463" s="1">
        <v>22.0</v>
      </c>
      <c r="C2463" s="1">
        <v>23.2</v>
      </c>
      <c r="D2463" s="1">
        <v>24.210492</v>
      </c>
      <c r="E2463" s="4">
        <v>2.48252204E8</v>
      </c>
    </row>
    <row r="2464">
      <c r="B2464" s="1">
        <v>22.0</v>
      </c>
      <c r="C2464" s="1">
        <v>23.2</v>
      </c>
      <c r="D2464" s="1">
        <v>24.210492</v>
      </c>
      <c r="E2464" s="4">
        <v>2.48252204E8</v>
      </c>
    </row>
    <row r="2465">
      <c r="B2465" s="1">
        <v>33.551554</v>
      </c>
      <c r="C2465" s="1">
        <v>36.931223</v>
      </c>
      <c r="D2465" s="1">
        <v>27.881278</v>
      </c>
      <c r="E2465" s="4">
        <v>2.54230153E8</v>
      </c>
    </row>
    <row r="2466">
      <c r="B2466" s="1">
        <v>42.29053</v>
      </c>
      <c r="C2466" s="1">
        <v>45.186891</v>
      </c>
      <c r="D2466" s="1">
        <v>30.233907</v>
      </c>
      <c r="E2466" s="4">
        <v>2.54201123E8</v>
      </c>
    </row>
    <row r="2467">
      <c r="B2467" s="1">
        <v>22.0</v>
      </c>
      <c r="C2467" s="1">
        <v>23.2</v>
      </c>
      <c r="D2467" s="1">
        <v>24.210492</v>
      </c>
      <c r="E2467" s="4">
        <v>2.48252204E8</v>
      </c>
    </row>
    <row r="2468">
      <c r="B2468" s="1">
        <v>22.0</v>
      </c>
      <c r="C2468" s="1">
        <v>23.2</v>
      </c>
      <c r="D2468" s="1">
        <v>24.210492</v>
      </c>
      <c r="E2468" s="4">
        <v>2.48252204E8</v>
      </c>
    </row>
    <row r="2469">
      <c r="B2469" s="1">
        <v>22.0</v>
      </c>
      <c r="C2469" s="1">
        <v>23.2</v>
      </c>
      <c r="D2469" s="1">
        <v>24.210492</v>
      </c>
      <c r="E2469" s="4">
        <v>2.48252204E8</v>
      </c>
    </row>
    <row r="2470">
      <c r="B2470" s="1">
        <v>22.0</v>
      </c>
      <c r="C2470" s="1">
        <v>23.2</v>
      </c>
      <c r="D2470" s="1">
        <v>24.210492</v>
      </c>
      <c r="E2470" s="4">
        <v>2.48252204E8</v>
      </c>
    </row>
    <row r="2471">
      <c r="B2471" s="1">
        <v>22.0</v>
      </c>
      <c r="C2471" s="1">
        <v>23.2</v>
      </c>
      <c r="D2471" s="1">
        <v>24.210492</v>
      </c>
      <c r="E2471" s="4">
        <v>2.48252204E8</v>
      </c>
    </row>
    <row r="2472">
      <c r="B2472" s="1">
        <v>22.0</v>
      </c>
      <c r="C2472" s="1">
        <v>23.2</v>
      </c>
      <c r="D2472" s="1">
        <v>24.210492</v>
      </c>
      <c r="E2472" s="4">
        <v>2.48252204E8</v>
      </c>
    </row>
    <row r="2473">
      <c r="B2473" s="1">
        <v>22.0</v>
      </c>
      <c r="C2473" s="1">
        <v>23.2</v>
      </c>
      <c r="D2473" s="1">
        <v>24.210492</v>
      </c>
      <c r="E2473" s="4">
        <v>2.48252204E8</v>
      </c>
    </row>
    <row r="2474">
      <c r="B2474" s="1">
        <v>22.0</v>
      </c>
      <c r="C2474" s="1">
        <v>23.2</v>
      </c>
      <c r="D2474" s="1">
        <v>24.210492</v>
      </c>
      <c r="E2474" s="4">
        <v>2.48252204E8</v>
      </c>
    </row>
    <row r="2475">
      <c r="B2475" s="1">
        <v>42.436273</v>
      </c>
      <c r="C2475" s="1">
        <v>45.470624</v>
      </c>
      <c r="D2475" s="1">
        <v>30.291703</v>
      </c>
      <c r="E2475" s="4">
        <v>2.54201122E8</v>
      </c>
    </row>
    <row r="2476">
      <c r="B2476" s="1">
        <v>41.384041</v>
      </c>
      <c r="C2476" s="1">
        <v>43.422128</v>
      </c>
      <c r="D2476" s="1">
        <v>29.872819</v>
      </c>
      <c r="E2476" s="4">
        <v>2.54206127E8</v>
      </c>
    </row>
    <row r="2477">
      <c r="B2477" s="1">
        <v>22.0</v>
      </c>
      <c r="C2477" s="1">
        <v>23.2</v>
      </c>
      <c r="D2477" s="1">
        <v>24.210492</v>
      </c>
      <c r="E2477" s="4">
        <v>2.48252204E8</v>
      </c>
    </row>
    <row r="2478">
      <c r="B2478" s="1">
        <v>22.0</v>
      </c>
      <c r="C2478" s="1">
        <v>23.2</v>
      </c>
      <c r="D2478" s="1">
        <v>24.210492</v>
      </c>
      <c r="E2478" s="4">
        <v>2.48252204E8</v>
      </c>
    </row>
    <row r="2479">
      <c r="B2479" s="1">
        <v>24.389584</v>
      </c>
      <c r="C2479" s="1">
        <v>27.852065</v>
      </c>
      <c r="D2479" s="1">
        <v>25.248451</v>
      </c>
      <c r="E2479" s="4">
        <v>2.55253188E8</v>
      </c>
    </row>
    <row r="2480">
      <c r="B2480" s="1">
        <v>45.92321</v>
      </c>
      <c r="C2480" s="1">
        <v>52.259029</v>
      </c>
      <c r="D2480" s="1">
        <v>31.653245</v>
      </c>
      <c r="E2480" s="4">
        <v>2.53182104E8</v>
      </c>
    </row>
    <row r="2481">
      <c r="B2481" s="1">
        <v>45.92321</v>
      </c>
      <c r="C2481" s="1">
        <v>52.259029</v>
      </c>
      <c r="D2481" s="1">
        <v>31.653245</v>
      </c>
      <c r="E2481" s="4">
        <v>2.53182104E8</v>
      </c>
    </row>
    <row r="2482">
      <c r="B2482" s="1">
        <v>45.881362</v>
      </c>
      <c r="C2482" s="1">
        <v>52.177558</v>
      </c>
      <c r="D2482" s="1">
        <v>31.637144</v>
      </c>
      <c r="E2482" s="4">
        <v>2.53182104E8</v>
      </c>
    </row>
    <row r="2483">
      <c r="B2483" s="1">
        <v>45.879572</v>
      </c>
      <c r="C2483" s="1">
        <v>52.174075</v>
      </c>
      <c r="D2483" s="1">
        <v>31.636456</v>
      </c>
      <c r="E2483" s="4">
        <v>2.53182104E8</v>
      </c>
    </row>
    <row r="2484">
      <c r="B2484" s="1">
        <v>45.678462</v>
      </c>
      <c r="C2484" s="1">
        <v>51.782552</v>
      </c>
      <c r="D2484" s="1">
        <v>31.559</v>
      </c>
      <c r="E2484" s="4">
        <v>2.53183105E8</v>
      </c>
    </row>
    <row r="2485">
      <c r="B2485" s="1">
        <v>45.759459</v>
      </c>
      <c r="C2485" s="1">
        <v>51.940237</v>
      </c>
      <c r="D2485" s="1">
        <v>31.590211</v>
      </c>
      <c r="E2485" s="4">
        <v>2.53182105E8</v>
      </c>
    </row>
    <row r="2486">
      <c r="B2486" s="1">
        <v>45.722978</v>
      </c>
      <c r="C2486" s="1">
        <v>51.869216</v>
      </c>
      <c r="D2486" s="1">
        <v>31.576156</v>
      </c>
      <c r="E2486" s="4">
        <v>2.53183105E8</v>
      </c>
    </row>
    <row r="2487">
      <c r="B2487" s="1">
        <v>45.466484</v>
      </c>
      <c r="C2487" s="1">
        <v>51.36987</v>
      </c>
      <c r="D2487" s="1">
        <v>31.477214</v>
      </c>
      <c r="E2487" s="4">
        <v>2.53184106E8</v>
      </c>
    </row>
    <row r="2488">
      <c r="B2488" s="1">
        <v>36.01029</v>
      </c>
      <c r="C2488" s="1">
        <v>41.717915</v>
      </c>
      <c r="D2488" s="1">
        <v>28.889769</v>
      </c>
      <c r="E2488" s="4">
        <v>2.5422014E8</v>
      </c>
    </row>
    <row r="2489">
      <c r="B2489" s="1">
        <v>44.741195</v>
      </c>
      <c r="C2489" s="1">
        <v>49.95787</v>
      </c>
      <c r="D2489" s="1">
        <v>31.196254</v>
      </c>
      <c r="E2489" s="4">
        <v>2.5318811E8</v>
      </c>
    </row>
    <row r="2490">
      <c r="B2490" s="1">
        <v>22.0</v>
      </c>
      <c r="C2490" s="1">
        <v>23.2</v>
      </c>
      <c r="D2490" s="1">
        <v>24.210492</v>
      </c>
      <c r="E2490" s="4">
        <v>2.48252204E8</v>
      </c>
    </row>
    <row r="2491">
      <c r="B2491" s="1">
        <v>22.0</v>
      </c>
      <c r="C2491" s="1">
        <v>23.2</v>
      </c>
      <c r="D2491" s="1">
        <v>24.210492</v>
      </c>
      <c r="E2491" s="4">
        <v>2.48252204E8</v>
      </c>
    </row>
    <row r="2492">
      <c r="B2492" s="1">
        <v>22.0</v>
      </c>
      <c r="C2492" s="1">
        <v>23.2</v>
      </c>
      <c r="D2492" s="1">
        <v>24.210492</v>
      </c>
      <c r="E2492" s="4">
        <v>2.48252204E8</v>
      </c>
    </row>
    <row r="2493">
      <c r="B2493" s="1">
        <v>22.0</v>
      </c>
      <c r="C2493" s="1">
        <v>23.2</v>
      </c>
      <c r="D2493" s="1">
        <v>24.210492</v>
      </c>
      <c r="E2493" s="4">
        <v>2.48252204E8</v>
      </c>
    </row>
    <row r="2494">
      <c r="B2494" s="1">
        <v>22.0</v>
      </c>
      <c r="C2494" s="1">
        <v>23.2</v>
      </c>
      <c r="D2494" s="1">
        <v>24.210492</v>
      </c>
      <c r="E2494" s="4">
        <v>2.48252204E8</v>
      </c>
    </row>
    <row r="2495">
      <c r="B2495" s="1">
        <v>22.0</v>
      </c>
      <c r="C2495" s="1">
        <v>23.2</v>
      </c>
      <c r="D2495" s="1">
        <v>24.210492</v>
      </c>
      <c r="E2495" s="4">
        <v>2.48252204E8</v>
      </c>
    </row>
    <row r="2496">
      <c r="B2496" s="1">
        <v>33.794057</v>
      </c>
      <c r="C2496" s="1">
        <v>37.403329</v>
      </c>
      <c r="D2496" s="1">
        <v>27.981623</v>
      </c>
      <c r="E2496" s="4">
        <v>2.54229152E8</v>
      </c>
    </row>
    <row r="2497">
      <c r="B2497" s="1">
        <v>45.144483</v>
      </c>
      <c r="C2497" s="1">
        <v>50.742996</v>
      </c>
      <c r="D2497" s="1">
        <v>31.352694</v>
      </c>
      <c r="E2497" s="4">
        <v>2.53186108E8</v>
      </c>
    </row>
    <row r="2498">
      <c r="B2498" s="1">
        <v>45.265507</v>
      </c>
      <c r="C2498" s="1">
        <v>50.978606</v>
      </c>
      <c r="D2498" s="1">
        <v>31.399535</v>
      </c>
      <c r="E2498" s="4">
        <v>2.53185107E8</v>
      </c>
    </row>
    <row r="2499">
      <c r="B2499" s="1">
        <v>45.388933</v>
      </c>
      <c r="C2499" s="1">
        <v>51.218892</v>
      </c>
      <c r="D2499" s="1">
        <v>31.447256</v>
      </c>
      <c r="E2499" s="4">
        <v>2.53184107E8</v>
      </c>
    </row>
    <row r="2500">
      <c r="B2500" s="1">
        <v>45.267296</v>
      </c>
      <c r="C2500" s="1">
        <v>50.982089</v>
      </c>
      <c r="D2500" s="1">
        <v>31.400227</v>
      </c>
      <c r="E2500" s="4">
        <v>2.53185107E8</v>
      </c>
    </row>
    <row r="2501">
      <c r="B2501" s="1">
        <v>45.431047</v>
      </c>
      <c r="C2501" s="1">
        <v>51.300881</v>
      </c>
      <c r="D2501" s="1">
        <v>31.463527</v>
      </c>
      <c r="E2501" s="4">
        <v>2.53184107E8</v>
      </c>
    </row>
    <row r="2502">
      <c r="B2502" s="1">
        <v>45.270875</v>
      </c>
      <c r="C2502" s="1">
        <v>50.989056</v>
      </c>
      <c r="D2502" s="1">
        <v>31.401611</v>
      </c>
      <c r="E2502" s="4">
        <v>2.53185107E8</v>
      </c>
    </row>
    <row r="2503">
      <c r="B2503" s="1">
        <v>45.026949</v>
      </c>
      <c r="C2503" s="1">
        <v>50.514178</v>
      </c>
      <c r="D2503" s="1">
        <v>31.307157</v>
      </c>
      <c r="E2503" s="4">
        <v>2.53186109E8</v>
      </c>
    </row>
    <row r="2504">
      <c r="B2504" s="1">
        <v>44.697291</v>
      </c>
      <c r="C2504" s="1">
        <v>49.872398</v>
      </c>
      <c r="D2504" s="1">
        <v>31.17919</v>
      </c>
      <c r="E2504" s="4">
        <v>2.5318811E8</v>
      </c>
    </row>
    <row r="2505">
      <c r="B2505" s="1">
        <v>43.561086</v>
      </c>
      <c r="C2505" s="1">
        <v>47.660422</v>
      </c>
      <c r="D2505" s="1">
        <v>30.735357</v>
      </c>
      <c r="E2505" s="4">
        <v>2.53194116E8</v>
      </c>
    </row>
    <row r="2506">
      <c r="B2506" s="1">
        <v>43.238936</v>
      </c>
      <c r="C2506" s="1">
        <v>47.033257</v>
      </c>
      <c r="D2506" s="1">
        <v>30.608728</v>
      </c>
      <c r="E2506" s="4">
        <v>2.53196118E8</v>
      </c>
    </row>
    <row r="2507">
      <c r="B2507" s="1">
        <v>33.971452</v>
      </c>
      <c r="C2507" s="1">
        <v>37.748685</v>
      </c>
      <c r="D2507" s="1">
        <v>28.054907</v>
      </c>
      <c r="E2507" s="4">
        <v>2.54229151E8</v>
      </c>
    </row>
    <row r="2508">
      <c r="B2508" s="1">
        <v>42.456473</v>
      </c>
      <c r="C2508" s="1">
        <v>45.50995</v>
      </c>
      <c r="D2508" s="1">
        <v>30.299708</v>
      </c>
      <c r="E2508" s="4">
        <v>2.54200122E8</v>
      </c>
    </row>
    <row r="2509">
      <c r="B2509" s="1">
        <v>22.0</v>
      </c>
      <c r="C2509" s="1">
        <v>23.2</v>
      </c>
      <c r="D2509" s="1">
        <v>24.210492</v>
      </c>
      <c r="E2509" s="4">
        <v>2.48252204E8</v>
      </c>
    </row>
    <row r="2510">
      <c r="B2510" s="1">
        <v>22.0</v>
      </c>
      <c r="C2510" s="1">
        <v>23.2</v>
      </c>
      <c r="D2510" s="1">
        <v>24.210492</v>
      </c>
      <c r="E2510" s="4">
        <v>2.48252204E8</v>
      </c>
    </row>
    <row r="2511">
      <c r="B2511" s="1">
        <v>22.0</v>
      </c>
      <c r="C2511" s="1">
        <v>23.2</v>
      </c>
      <c r="D2511" s="1">
        <v>24.210492</v>
      </c>
      <c r="E2511" s="4">
        <v>2.48252204E8</v>
      </c>
    </row>
    <row r="2512">
      <c r="B2512" s="1">
        <v>22.0</v>
      </c>
      <c r="C2512" s="1">
        <v>23.2</v>
      </c>
      <c r="D2512" s="1">
        <v>24.210492</v>
      </c>
      <c r="E2512" s="4">
        <v>2.48252204E8</v>
      </c>
    </row>
    <row r="2513">
      <c r="B2513" s="1">
        <v>22.0</v>
      </c>
      <c r="C2513" s="1">
        <v>23.2</v>
      </c>
      <c r="D2513" s="1">
        <v>24.210492</v>
      </c>
      <c r="E2513" s="4">
        <v>2.48252204E8</v>
      </c>
    </row>
    <row r="2514">
      <c r="B2514" s="1">
        <v>22.0</v>
      </c>
      <c r="C2514" s="1">
        <v>23.2</v>
      </c>
      <c r="D2514" s="1">
        <v>24.210492</v>
      </c>
      <c r="E2514" s="4">
        <v>2.48252204E8</v>
      </c>
    </row>
    <row r="2515">
      <c r="B2515" s="1">
        <v>22.0</v>
      </c>
      <c r="C2515" s="1">
        <v>23.2</v>
      </c>
      <c r="D2515" s="1">
        <v>24.210492</v>
      </c>
      <c r="E2515" s="4">
        <v>2.48252204E8</v>
      </c>
    </row>
    <row r="2516">
      <c r="B2516" s="1">
        <v>22.0</v>
      </c>
      <c r="C2516" s="1">
        <v>23.2</v>
      </c>
      <c r="D2516" s="1">
        <v>24.210492</v>
      </c>
      <c r="E2516" s="4">
        <v>2.48252204E8</v>
      </c>
    </row>
    <row r="2517">
      <c r="B2517" s="1">
        <v>43.000466</v>
      </c>
      <c r="C2517" s="1">
        <v>46.569002</v>
      </c>
      <c r="D2517" s="1">
        <v>30.514767</v>
      </c>
      <c r="E2517" s="4">
        <v>2.53197119E8</v>
      </c>
    </row>
    <row r="2518">
      <c r="B2518" s="1">
        <v>42.377535</v>
      </c>
      <c r="C2518" s="1">
        <v>45.356274</v>
      </c>
      <c r="D2518" s="1">
        <v>30.268419</v>
      </c>
      <c r="E2518" s="4">
        <v>2.54201122E8</v>
      </c>
    </row>
    <row r="2519">
      <c r="B2519" s="1">
        <v>22.0</v>
      </c>
      <c r="C2519" s="1">
        <v>23.2</v>
      </c>
      <c r="D2519" s="1">
        <v>24.210492</v>
      </c>
      <c r="E2519" s="4">
        <v>2.48252204E8</v>
      </c>
    </row>
    <row r="2520">
      <c r="B2520" s="1">
        <v>22.0</v>
      </c>
      <c r="C2520" s="1">
        <v>23.2</v>
      </c>
      <c r="D2520" s="1">
        <v>24.210492</v>
      </c>
      <c r="E2520" s="4">
        <v>2.48252204E8</v>
      </c>
    </row>
    <row r="2521">
      <c r="B2521" s="1">
        <v>23.52404</v>
      </c>
      <c r="C2521" s="1">
        <v>26.167017</v>
      </c>
      <c r="D2521" s="1">
        <v>24.874227</v>
      </c>
      <c r="E2521" s="4">
        <v>2.54255193E8</v>
      </c>
    </row>
    <row r="2522">
      <c r="B2522" s="1">
        <v>45.879572</v>
      </c>
      <c r="C2522" s="1">
        <v>52.174075</v>
      </c>
      <c r="D2522" s="1">
        <v>31.636456</v>
      </c>
      <c r="E2522" s="4">
        <v>2.53182104E8</v>
      </c>
    </row>
    <row r="2523">
      <c r="B2523" s="1">
        <v>45.961448</v>
      </c>
      <c r="C2523" s="1">
        <v>52.33347</v>
      </c>
      <c r="D2523" s="1">
        <v>31.667951</v>
      </c>
      <c r="E2523" s="4">
        <v>2.53181104E8</v>
      </c>
    </row>
    <row r="2524">
      <c r="B2524" s="1">
        <v>45.92051</v>
      </c>
      <c r="C2524" s="1">
        <v>52.253773</v>
      </c>
      <c r="D2524" s="1">
        <v>31.652206</v>
      </c>
      <c r="E2524" s="4">
        <v>2.53182104E8</v>
      </c>
    </row>
    <row r="2525">
      <c r="B2525" s="1">
        <v>45.840424</v>
      </c>
      <c r="C2525" s="1">
        <v>52.09786</v>
      </c>
      <c r="D2525" s="1">
        <v>31.621389</v>
      </c>
      <c r="E2525" s="4">
        <v>2.53182105E8</v>
      </c>
    </row>
    <row r="2526">
      <c r="B2526" s="1">
        <v>45.881362</v>
      </c>
      <c r="C2526" s="1">
        <v>52.177558</v>
      </c>
      <c r="D2526" s="1">
        <v>31.637144</v>
      </c>
      <c r="E2526" s="4">
        <v>2.53182104E8</v>
      </c>
    </row>
    <row r="2527">
      <c r="B2527" s="1">
        <v>45.879572</v>
      </c>
      <c r="C2527" s="1">
        <v>52.174075</v>
      </c>
      <c r="D2527" s="1">
        <v>31.636456</v>
      </c>
      <c r="E2527" s="4">
        <v>2.53182104E8</v>
      </c>
    </row>
    <row r="2528">
      <c r="B2528" s="1">
        <v>45.922299</v>
      </c>
      <c r="C2528" s="1">
        <v>52.257256</v>
      </c>
      <c r="D2528" s="1">
        <v>31.652895</v>
      </c>
      <c r="E2528" s="4">
        <v>2.53182104E8</v>
      </c>
    </row>
    <row r="2529">
      <c r="B2529" s="1">
        <v>36.518447</v>
      </c>
      <c r="C2529" s="1">
        <v>42.7072</v>
      </c>
      <c r="D2529" s="1">
        <v>29.095706</v>
      </c>
      <c r="E2529" s="4">
        <v>2.54217138E8</v>
      </c>
    </row>
    <row r="2530">
      <c r="B2530" s="1">
        <v>44.978185</v>
      </c>
      <c r="C2530" s="1">
        <v>50.419245</v>
      </c>
      <c r="D2530" s="1">
        <v>31.288251</v>
      </c>
      <c r="E2530" s="4">
        <v>2.53187109E8</v>
      </c>
    </row>
    <row r="2531">
      <c r="B2531" s="1">
        <v>45.270786</v>
      </c>
      <c r="C2531" s="1">
        <v>50.988883</v>
      </c>
      <c r="D2531" s="1">
        <v>31.401577</v>
      </c>
      <c r="E2531" s="4">
        <v>2.53185107E8</v>
      </c>
    </row>
    <row r="2532">
      <c r="B2532" s="1">
        <v>44.72585</v>
      </c>
      <c r="C2532" s="1">
        <v>49.927995</v>
      </c>
      <c r="D2532" s="1">
        <v>31.19029</v>
      </c>
      <c r="E2532" s="4">
        <v>2.5318811E8</v>
      </c>
    </row>
    <row r="2533">
      <c r="B2533" s="1">
        <v>44.052137</v>
      </c>
      <c r="C2533" s="1">
        <v>48.616405</v>
      </c>
      <c r="D2533" s="1">
        <v>30.927705</v>
      </c>
      <c r="E2533" s="4">
        <v>2.53192114E8</v>
      </c>
    </row>
    <row r="2534">
      <c r="B2534" s="1">
        <v>44.278178</v>
      </c>
      <c r="C2534" s="1">
        <v>49.056465</v>
      </c>
      <c r="D2534" s="1">
        <v>31.015976</v>
      </c>
      <c r="E2534" s="4">
        <v>2.53190112E8</v>
      </c>
    </row>
    <row r="2535">
      <c r="B2535" s="1">
        <v>44.537397</v>
      </c>
      <c r="C2535" s="1">
        <v>49.561114</v>
      </c>
      <c r="D2535" s="1">
        <v>31.116992</v>
      </c>
      <c r="E2535" s="4">
        <v>2.53189111E8</v>
      </c>
    </row>
    <row r="2536">
      <c r="B2536" s="1">
        <v>44.407383</v>
      </c>
      <c r="C2536" s="1">
        <v>49.308001</v>
      </c>
      <c r="D2536" s="1">
        <v>31.066354</v>
      </c>
      <c r="E2536" s="4">
        <v>2.53190112E8</v>
      </c>
    </row>
    <row r="2537">
      <c r="B2537" s="1">
        <v>44.405594</v>
      </c>
      <c r="C2537" s="1">
        <v>49.304518</v>
      </c>
      <c r="D2537" s="1">
        <v>31.065657</v>
      </c>
      <c r="E2537" s="4">
        <v>2.53190112E8</v>
      </c>
    </row>
    <row r="2538">
      <c r="B2538" s="1">
        <v>26.033414</v>
      </c>
      <c r="C2538" s="1">
        <v>31.052292</v>
      </c>
      <c r="D2538" s="1">
        <v>25.953403</v>
      </c>
      <c r="E2538" s="4">
        <v>2.55247179E8</v>
      </c>
    </row>
    <row r="2539">
      <c r="B2539" s="1">
        <v>24.848151</v>
      </c>
      <c r="C2539" s="1">
        <v>28.74481</v>
      </c>
      <c r="D2539" s="1">
        <v>25.445881</v>
      </c>
      <c r="E2539" s="4">
        <v>2.55251185E8</v>
      </c>
    </row>
    <row r="2540">
      <c r="B2540" s="1">
        <v>24.969175</v>
      </c>
      <c r="C2540" s="1">
        <v>28.98042</v>
      </c>
      <c r="D2540" s="1">
        <v>25.497887</v>
      </c>
      <c r="E2540" s="4">
        <v>2.55251184E8</v>
      </c>
    </row>
    <row r="2541">
      <c r="B2541" s="1">
        <v>45.063833</v>
      </c>
      <c r="C2541" s="1">
        <v>50.585985</v>
      </c>
      <c r="D2541" s="1">
        <v>31.321452</v>
      </c>
      <c r="E2541" s="4">
        <v>2.53186108E8</v>
      </c>
    </row>
    <row r="2542">
      <c r="B2542" s="1">
        <v>45.347382</v>
      </c>
      <c r="C2542" s="1">
        <v>51.138002</v>
      </c>
      <c r="D2542" s="1">
        <v>31.431196</v>
      </c>
      <c r="E2542" s="4">
        <v>2.53185107E8</v>
      </c>
    </row>
    <row r="2543">
      <c r="B2543" s="1">
        <v>45.552071</v>
      </c>
      <c r="C2543" s="1">
        <v>51.536491</v>
      </c>
      <c r="D2543" s="1">
        <v>31.510253</v>
      </c>
      <c r="E2543" s="4">
        <v>2.53184106E8</v>
      </c>
    </row>
    <row r="2544">
      <c r="B2544" s="1">
        <v>45.313601</v>
      </c>
      <c r="C2544" s="1">
        <v>51.072237</v>
      </c>
      <c r="D2544" s="1">
        <v>31.418136</v>
      </c>
      <c r="E2544" s="4">
        <v>2.53185107E8</v>
      </c>
    </row>
    <row r="2545">
      <c r="B2545" s="1">
        <v>45.018825</v>
      </c>
      <c r="C2545" s="1">
        <v>50.498363</v>
      </c>
      <c r="D2545" s="1">
        <v>31.304008</v>
      </c>
      <c r="E2545" s="4">
        <v>2.53186109E8</v>
      </c>
    </row>
    <row r="2546">
      <c r="B2546" s="1">
        <v>26.674116</v>
      </c>
      <c r="C2546" s="1">
        <v>32.299616</v>
      </c>
      <c r="D2546" s="1">
        <v>26.226037</v>
      </c>
      <c r="E2546" s="4">
        <v>2.55244175E8</v>
      </c>
    </row>
    <row r="2547">
      <c r="B2547" s="1">
        <v>44.499993</v>
      </c>
      <c r="C2547" s="1">
        <v>49.488296</v>
      </c>
      <c r="D2547" s="1">
        <v>31.10243</v>
      </c>
      <c r="E2547" s="4">
        <v>2.53189111E8</v>
      </c>
    </row>
    <row r="2548">
      <c r="B2548" s="1">
        <v>26.014434</v>
      </c>
      <c r="C2548" s="1">
        <v>31.015341</v>
      </c>
      <c r="D2548" s="1">
        <v>25.945308</v>
      </c>
      <c r="E2548" s="4">
        <v>2.55247179E8</v>
      </c>
    </row>
    <row r="2549">
      <c r="B2549" s="1">
        <v>43.079755</v>
      </c>
      <c r="C2549" s="1">
        <v>46.723361</v>
      </c>
      <c r="D2549" s="1">
        <v>30.546029</v>
      </c>
      <c r="E2549" s="4">
        <v>2.53197119E8</v>
      </c>
    </row>
    <row r="2550">
      <c r="B2550" s="1">
        <v>33.769093</v>
      </c>
      <c r="C2550" s="1">
        <v>37.35473</v>
      </c>
      <c r="D2550" s="1">
        <v>27.971302</v>
      </c>
      <c r="E2550" s="4">
        <v>2.54229152E8</v>
      </c>
    </row>
    <row r="2551">
      <c r="B2551" s="1">
        <v>22.0</v>
      </c>
      <c r="C2551" s="1">
        <v>23.2</v>
      </c>
      <c r="D2551" s="1">
        <v>24.210492</v>
      </c>
      <c r="E2551" s="4">
        <v>2.48252204E8</v>
      </c>
    </row>
    <row r="2552">
      <c r="B2552" s="1">
        <v>22.0</v>
      </c>
      <c r="C2552" s="1">
        <v>23.2</v>
      </c>
      <c r="D2552" s="1">
        <v>24.210492</v>
      </c>
      <c r="E2552" s="4">
        <v>2.48252204E8</v>
      </c>
    </row>
    <row r="2553">
      <c r="B2553" s="1">
        <v>22.0</v>
      </c>
      <c r="C2553" s="1">
        <v>23.2</v>
      </c>
      <c r="D2553" s="1">
        <v>24.210492</v>
      </c>
      <c r="E2553" s="4">
        <v>2.48252204E8</v>
      </c>
    </row>
    <row r="2554">
      <c r="B2554" s="1">
        <v>22.0</v>
      </c>
      <c r="C2554" s="1">
        <v>23.2</v>
      </c>
      <c r="D2554" s="1">
        <v>24.210492</v>
      </c>
      <c r="E2554" s="4">
        <v>2.48252204E8</v>
      </c>
    </row>
    <row r="2555">
      <c r="B2555" s="1">
        <v>22.0</v>
      </c>
      <c r="C2555" s="1">
        <v>23.2</v>
      </c>
      <c r="D2555" s="1">
        <v>24.210492</v>
      </c>
      <c r="E2555" s="4">
        <v>2.48252204E8</v>
      </c>
    </row>
    <row r="2556">
      <c r="B2556" s="1">
        <v>22.0</v>
      </c>
      <c r="C2556" s="1">
        <v>23.2</v>
      </c>
      <c r="D2556" s="1">
        <v>24.210492</v>
      </c>
      <c r="E2556" s="4">
        <v>2.48252204E8</v>
      </c>
    </row>
    <row r="2557">
      <c r="B2557" s="1">
        <v>22.0</v>
      </c>
      <c r="C2557" s="1">
        <v>23.2</v>
      </c>
      <c r="D2557" s="1">
        <v>24.210492</v>
      </c>
      <c r="E2557" s="4">
        <v>2.48252204E8</v>
      </c>
    </row>
    <row r="2558">
      <c r="B2558" s="1">
        <v>22.0</v>
      </c>
      <c r="C2558" s="1">
        <v>23.2</v>
      </c>
      <c r="D2558" s="1">
        <v>24.210492</v>
      </c>
      <c r="E2558" s="4">
        <v>2.48252204E8</v>
      </c>
    </row>
    <row r="2559">
      <c r="B2559" s="1">
        <v>43.318091</v>
      </c>
      <c r="C2559" s="1">
        <v>47.187357</v>
      </c>
      <c r="D2559" s="1">
        <v>30.639874</v>
      </c>
      <c r="E2559" s="4">
        <v>2.53196117E8</v>
      </c>
    </row>
    <row r="2560">
      <c r="B2560" s="1">
        <v>42.82644</v>
      </c>
      <c r="C2560" s="1">
        <v>46.230205</v>
      </c>
      <c r="D2560" s="1">
        <v>30.446077</v>
      </c>
      <c r="E2560" s="4">
        <v>2.5319812E8</v>
      </c>
    </row>
    <row r="2561">
      <c r="B2561" s="1">
        <v>22.0</v>
      </c>
      <c r="C2561" s="1">
        <v>23.2</v>
      </c>
      <c r="D2561" s="1">
        <v>24.210492</v>
      </c>
      <c r="E2561" s="4">
        <v>2.48252204E8</v>
      </c>
    </row>
    <row r="2562">
      <c r="B2562" s="1">
        <v>22.0</v>
      </c>
      <c r="C2562" s="1">
        <v>23.2</v>
      </c>
      <c r="D2562" s="1">
        <v>24.210492</v>
      </c>
      <c r="E2562" s="4">
        <v>2.48252204E8</v>
      </c>
    </row>
    <row r="2563">
      <c r="B2563" s="1">
        <v>41.563148</v>
      </c>
      <c r="C2563" s="1">
        <v>43.770817</v>
      </c>
      <c r="D2563" s="1">
        <v>29.944384</v>
      </c>
      <c r="E2563" s="4">
        <v>2.54205126E8</v>
      </c>
    </row>
    <row r="2564">
      <c r="B2564" s="1">
        <v>45.879572</v>
      </c>
      <c r="C2564" s="1">
        <v>52.174075</v>
      </c>
      <c r="D2564" s="1">
        <v>31.636456</v>
      </c>
      <c r="E2564" s="4">
        <v>2.53182104E8</v>
      </c>
    </row>
    <row r="2565">
      <c r="B2565" s="1">
        <v>45.92051</v>
      </c>
      <c r="C2565" s="1">
        <v>52.253773</v>
      </c>
      <c r="D2565" s="1">
        <v>31.652206</v>
      </c>
      <c r="E2565" s="4">
        <v>2.53182104E8</v>
      </c>
    </row>
    <row r="2566">
      <c r="B2566" s="1">
        <v>45.838635</v>
      </c>
      <c r="C2566" s="1">
        <v>52.094377</v>
      </c>
      <c r="D2566" s="1">
        <v>31.6207</v>
      </c>
      <c r="E2566" s="4">
        <v>2.53182105E8</v>
      </c>
    </row>
    <row r="2567">
      <c r="B2567" s="1">
        <v>45.92051</v>
      </c>
      <c r="C2567" s="1">
        <v>52.253773</v>
      </c>
      <c r="D2567" s="1">
        <v>31.652206</v>
      </c>
      <c r="E2567" s="4">
        <v>2.53182104E8</v>
      </c>
    </row>
    <row r="2568">
      <c r="B2568" s="1">
        <v>45.835012</v>
      </c>
      <c r="C2568" s="1">
        <v>52.087324</v>
      </c>
      <c r="D2568" s="1">
        <v>31.619305</v>
      </c>
      <c r="E2568" s="4">
        <v>2.53182105E8</v>
      </c>
    </row>
    <row r="2569">
      <c r="B2569" s="1">
        <v>45.842213</v>
      </c>
      <c r="C2569" s="1">
        <v>52.101343</v>
      </c>
      <c r="D2569" s="1">
        <v>31.622077</v>
      </c>
      <c r="E2569" s="4">
        <v>2.53182105E8</v>
      </c>
    </row>
    <row r="2570">
      <c r="B2570" s="1">
        <v>45.745891</v>
      </c>
      <c r="C2570" s="1">
        <v>51.913822</v>
      </c>
      <c r="D2570" s="1">
        <v>31.584984</v>
      </c>
      <c r="E2570" s="4">
        <v>2.53183105E8</v>
      </c>
    </row>
    <row r="2571">
      <c r="B2571" s="1">
        <v>45.059725</v>
      </c>
      <c r="C2571" s="1">
        <v>50.577988</v>
      </c>
      <c r="D2571" s="1">
        <v>31.31986</v>
      </c>
      <c r="E2571" s="4">
        <v>2.53186108E8</v>
      </c>
    </row>
    <row r="2572">
      <c r="B2572" s="1">
        <v>45.504742</v>
      </c>
      <c r="C2572" s="1">
        <v>51.444351</v>
      </c>
      <c r="D2572" s="1">
        <v>31.491986</v>
      </c>
      <c r="E2572" s="4">
        <v>2.53184106E8</v>
      </c>
    </row>
    <row r="2573">
      <c r="B2573" s="1">
        <v>45.477352</v>
      </c>
      <c r="C2573" s="1">
        <v>51.391028</v>
      </c>
      <c r="D2573" s="1">
        <v>31.481411</v>
      </c>
      <c r="E2573" s="4">
        <v>2.53184106E8</v>
      </c>
    </row>
    <row r="2574">
      <c r="B2574" s="1">
        <v>45.311812</v>
      </c>
      <c r="C2574" s="1">
        <v>51.068754</v>
      </c>
      <c r="D2574" s="1">
        <v>31.417444</v>
      </c>
      <c r="E2574" s="4">
        <v>2.53185107E8</v>
      </c>
    </row>
    <row r="2575">
      <c r="B2575" s="1">
        <v>36.070856</v>
      </c>
      <c r="C2575" s="1">
        <v>41.835826</v>
      </c>
      <c r="D2575" s="1">
        <v>28.914359</v>
      </c>
      <c r="E2575" s="4">
        <v>2.5422014E8</v>
      </c>
    </row>
    <row r="2576">
      <c r="B2576" s="1">
        <v>45.101712</v>
      </c>
      <c r="C2576" s="1">
        <v>50.659728</v>
      </c>
      <c r="D2576" s="1">
        <v>31.336128</v>
      </c>
      <c r="E2576" s="4">
        <v>2.53186108E8</v>
      </c>
    </row>
    <row r="2577">
      <c r="B2577" s="1">
        <v>45.058985</v>
      </c>
      <c r="C2577" s="1">
        <v>50.576547</v>
      </c>
      <c r="D2577" s="1">
        <v>31.319573</v>
      </c>
      <c r="E2577" s="4">
        <v>2.53186108E8</v>
      </c>
    </row>
    <row r="2578">
      <c r="B2578" s="1">
        <v>44.809736</v>
      </c>
      <c r="C2578" s="1">
        <v>50.091307</v>
      </c>
      <c r="D2578" s="1">
        <v>31.22288</v>
      </c>
      <c r="E2578" s="4">
        <v>2.5318811E8</v>
      </c>
    </row>
    <row r="2579">
      <c r="B2579" s="1">
        <v>44.902435</v>
      </c>
      <c r="C2579" s="1">
        <v>50.271775</v>
      </c>
      <c r="D2579" s="1">
        <v>31.258866</v>
      </c>
      <c r="E2579" s="4">
        <v>2.53187109E8</v>
      </c>
    </row>
    <row r="2580">
      <c r="B2580" s="1">
        <v>22.204688</v>
      </c>
      <c r="C2580" s="1">
        <v>23.59849</v>
      </c>
      <c r="D2580" s="1">
        <v>24.299979</v>
      </c>
      <c r="E2580" s="4">
        <v>2.49253202E8</v>
      </c>
    </row>
    <row r="2581">
      <c r="B2581" s="1">
        <v>22.0</v>
      </c>
      <c r="C2581" s="1">
        <v>23.2</v>
      </c>
      <c r="D2581" s="1">
        <v>24.210492</v>
      </c>
      <c r="E2581" s="4">
        <v>2.48252204E8</v>
      </c>
    </row>
    <row r="2582">
      <c r="B2582" s="1">
        <v>22.0</v>
      </c>
      <c r="C2582" s="1">
        <v>23.2</v>
      </c>
      <c r="D2582" s="1">
        <v>24.210492</v>
      </c>
      <c r="E2582" s="4">
        <v>2.48252204E8</v>
      </c>
    </row>
    <row r="2583">
      <c r="B2583" s="1">
        <v>44.872297</v>
      </c>
      <c r="C2583" s="1">
        <v>50.213102</v>
      </c>
      <c r="D2583" s="1">
        <v>31.247169</v>
      </c>
      <c r="E2583" s="4">
        <v>2.53187109E8</v>
      </c>
    </row>
    <row r="2584">
      <c r="B2584" s="1">
        <v>45.226359</v>
      </c>
      <c r="C2584" s="1">
        <v>50.902391</v>
      </c>
      <c r="D2584" s="1">
        <v>31.384388</v>
      </c>
      <c r="E2584" s="4">
        <v>2.53185108E8</v>
      </c>
    </row>
    <row r="2585">
      <c r="B2585" s="1">
        <v>45.511133</v>
      </c>
      <c r="C2585" s="1">
        <v>51.456794</v>
      </c>
      <c r="D2585" s="1">
        <v>31.494453</v>
      </c>
      <c r="E2585" s="4">
        <v>2.53184106E8</v>
      </c>
    </row>
    <row r="2586">
      <c r="B2586" s="1">
        <v>45.309979</v>
      </c>
      <c r="C2586" s="1">
        <v>51.065184</v>
      </c>
      <c r="D2586" s="1">
        <v>31.416735</v>
      </c>
      <c r="E2586" s="4">
        <v>2.53185107E8</v>
      </c>
    </row>
    <row r="2587">
      <c r="B2587" s="1">
        <v>44.525973</v>
      </c>
      <c r="C2587" s="1">
        <v>49.538873</v>
      </c>
      <c r="D2587" s="1">
        <v>31.112545</v>
      </c>
      <c r="E2587" s="4">
        <v>2.53189111E8</v>
      </c>
    </row>
    <row r="2588">
      <c r="B2588" s="1">
        <v>34.638914</v>
      </c>
      <c r="C2588" s="1">
        <v>39.048107</v>
      </c>
      <c r="D2588" s="1">
        <v>28.329725</v>
      </c>
      <c r="E2588" s="4">
        <v>2.54226148E8</v>
      </c>
    </row>
    <row r="2589">
      <c r="B2589" s="1">
        <v>44.398279</v>
      </c>
      <c r="C2589" s="1">
        <v>49.290279</v>
      </c>
      <c r="D2589" s="1">
        <v>31.062807</v>
      </c>
      <c r="E2589" s="4">
        <v>2.53190112E8</v>
      </c>
    </row>
    <row r="2590">
      <c r="B2590" s="1">
        <v>33.8088</v>
      </c>
      <c r="C2590" s="1">
        <v>37.432033</v>
      </c>
      <c r="D2590" s="1">
        <v>27.987718</v>
      </c>
      <c r="E2590" s="4">
        <v>2.54229152E8</v>
      </c>
    </row>
    <row r="2591">
      <c r="B2591" s="1">
        <v>43.441537</v>
      </c>
      <c r="C2591" s="1">
        <v>47.427683</v>
      </c>
      <c r="D2591" s="1">
        <v>30.688406</v>
      </c>
      <c r="E2591" s="4">
        <v>2.53195117E8</v>
      </c>
    </row>
    <row r="2592">
      <c r="B2592" s="1">
        <v>25.131677</v>
      </c>
      <c r="C2592" s="1">
        <v>29.29678</v>
      </c>
      <c r="D2592" s="1">
        <v>25.567652</v>
      </c>
      <c r="E2592" s="4">
        <v>2.55250184E8</v>
      </c>
    </row>
    <row r="2593">
      <c r="B2593" s="1">
        <v>22.0</v>
      </c>
      <c r="C2593" s="1">
        <v>23.2</v>
      </c>
      <c r="D2593" s="1">
        <v>24.210492</v>
      </c>
      <c r="E2593" s="4">
        <v>2.48252204E8</v>
      </c>
    </row>
    <row r="2594">
      <c r="B2594" s="1">
        <v>22.0</v>
      </c>
      <c r="C2594" s="1">
        <v>23.2</v>
      </c>
      <c r="D2594" s="1">
        <v>24.210492</v>
      </c>
      <c r="E2594" s="4">
        <v>2.48252204E8</v>
      </c>
    </row>
    <row r="2595">
      <c r="B2595" s="1">
        <v>22.0</v>
      </c>
      <c r="C2595" s="1">
        <v>23.2</v>
      </c>
      <c r="D2595" s="1">
        <v>24.210492</v>
      </c>
      <c r="E2595" s="4">
        <v>2.48252204E8</v>
      </c>
    </row>
    <row r="2596">
      <c r="B2596" s="1">
        <v>22.0</v>
      </c>
      <c r="C2596" s="1">
        <v>23.2</v>
      </c>
      <c r="D2596" s="1">
        <v>24.210492</v>
      </c>
      <c r="E2596" s="4">
        <v>2.48252204E8</v>
      </c>
    </row>
    <row r="2597">
      <c r="B2597" s="1">
        <v>22.0</v>
      </c>
      <c r="C2597" s="1">
        <v>23.2</v>
      </c>
      <c r="D2597" s="1">
        <v>24.210492</v>
      </c>
      <c r="E2597" s="4">
        <v>2.48252204E8</v>
      </c>
    </row>
    <row r="2598">
      <c r="B2598" s="1">
        <v>22.0</v>
      </c>
      <c r="C2598" s="1">
        <v>23.2</v>
      </c>
      <c r="D2598" s="1">
        <v>24.210492</v>
      </c>
      <c r="E2598" s="4">
        <v>2.48252204E8</v>
      </c>
    </row>
    <row r="2599">
      <c r="B2599" s="1">
        <v>22.0</v>
      </c>
      <c r="C2599" s="1">
        <v>23.2</v>
      </c>
      <c r="D2599" s="1">
        <v>24.210492</v>
      </c>
      <c r="E2599" s="4">
        <v>2.48252204E8</v>
      </c>
    </row>
    <row r="2600">
      <c r="B2600" s="1">
        <v>22.0</v>
      </c>
      <c r="C2600" s="1">
        <v>23.2</v>
      </c>
      <c r="D2600" s="1">
        <v>24.210492</v>
      </c>
      <c r="E2600" s="4">
        <v>2.48252204E8</v>
      </c>
    </row>
    <row r="2601">
      <c r="B2601" s="1">
        <v>43.323801</v>
      </c>
      <c r="C2601" s="1">
        <v>47.198473</v>
      </c>
      <c r="D2601" s="1">
        <v>30.64212</v>
      </c>
      <c r="E2601" s="4">
        <v>2.53196117E8</v>
      </c>
    </row>
    <row r="2602">
      <c r="B2602" s="1">
        <v>42.947504</v>
      </c>
      <c r="C2602" s="1">
        <v>46.465894</v>
      </c>
      <c r="D2602" s="1">
        <v>30.493873</v>
      </c>
      <c r="E2602" s="4">
        <v>2.53198119E8</v>
      </c>
    </row>
    <row r="2603">
      <c r="B2603" s="1">
        <v>22.0</v>
      </c>
      <c r="C2603" s="1">
        <v>23.2</v>
      </c>
      <c r="D2603" s="1">
        <v>24.210492</v>
      </c>
      <c r="E2603" s="4">
        <v>2.48252204E8</v>
      </c>
    </row>
    <row r="2604">
      <c r="B2604" s="1">
        <v>22.0</v>
      </c>
      <c r="C2604" s="1">
        <v>23.2</v>
      </c>
      <c r="D2604" s="1">
        <v>24.210492</v>
      </c>
      <c r="E2604" s="4">
        <v>2.48252204E8</v>
      </c>
    </row>
    <row r="2605">
      <c r="B2605" s="1">
        <v>33.275689</v>
      </c>
      <c r="C2605" s="1">
        <v>36.394166</v>
      </c>
      <c r="D2605" s="1">
        <v>27.766896</v>
      </c>
      <c r="E2605" s="4">
        <v>2.54231155E8</v>
      </c>
    </row>
    <row r="2606">
      <c r="B2606" s="1">
        <v>45.879572</v>
      </c>
      <c r="C2606" s="1">
        <v>52.174075</v>
      </c>
      <c r="D2606" s="1">
        <v>31.636456</v>
      </c>
      <c r="E2606" s="4">
        <v>2.53182104E8</v>
      </c>
    </row>
    <row r="2607">
      <c r="B2607" s="1">
        <v>45.790451</v>
      </c>
      <c r="C2607" s="1">
        <v>52.000573</v>
      </c>
      <c r="D2607" s="1">
        <v>31.602148</v>
      </c>
      <c r="E2607" s="4">
        <v>2.53182105E8</v>
      </c>
    </row>
    <row r="2608">
      <c r="B2608" s="1">
        <v>45.92051</v>
      </c>
      <c r="C2608" s="1">
        <v>52.253773</v>
      </c>
      <c r="D2608" s="1">
        <v>31.652206</v>
      </c>
      <c r="E2608" s="4">
        <v>2.53182104E8</v>
      </c>
    </row>
    <row r="2609">
      <c r="B2609" s="1">
        <v>45.838328</v>
      </c>
      <c r="C2609" s="1">
        <v>52.093781</v>
      </c>
      <c r="D2609" s="1">
        <v>31.620582</v>
      </c>
      <c r="E2609" s="4">
        <v>2.53182105E8</v>
      </c>
    </row>
    <row r="2610">
      <c r="B2610" s="1">
        <v>45.841335</v>
      </c>
      <c r="C2610" s="1">
        <v>52.099633</v>
      </c>
      <c r="D2610" s="1">
        <v>31.621739</v>
      </c>
      <c r="E2610" s="4">
        <v>2.53182105E8</v>
      </c>
    </row>
    <row r="2611">
      <c r="B2611" s="1">
        <v>45.797697</v>
      </c>
      <c r="C2611" s="1">
        <v>52.014679</v>
      </c>
      <c r="D2611" s="1">
        <v>31.604938</v>
      </c>
      <c r="E2611" s="4">
        <v>2.53182105E8</v>
      </c>
    </row>
    <row r="2612">
      <c r="B2612" s="1">
        <v>45.758548</v>
      </c>
      <c r="C2612" s="1">
        <v>51.938464</v>
      </c>
      <c r="D2612" s="1">
        <v>31.589861</v>
      </c>
      <c r="E2612" s="4">
        <v>2.53182105E8</v>
      </c>
    </row>
    <row r="2613">
      <c r="B2613" s="1">
        <v>27.653187</v>
      </c>
      <c r="C2613" s="1">
        <v>34.205683</v>
      </c>
      <c r="D2613" s="1">
        <v>26.640268</v>
      </c>
      <c r="E2613" s="4">
        <v>2.5524117E8</v>
      </c>
    </row>
    <row r="2614">
      <c r="B2614" s="1">
        <v>45.756759</v>
      </c>
      <c r="C2614" s="1">
        <v>51.934981</v>
      </c>
      <c r="D2614" s="1">
        <v>31.589171</v>
      </c>
      <c r="E2614" s="4">
        <v>2.53182105E8</v>
      </c>
    </row>
    <row r="2615">
      <c r="B2615" s="1">
        <v>45.594798</v>
      </c>
      <c r="C2615" s="1">
        <v>51.619673</v>
      </c>
      <c r="D2615" s="1">
        <v>31.526738</v>
      </c>
      <c r="E2615" s="4">
        <v>2.53183106E8</v>
      </c>
    </row>
    <row r="2616">
      <c r="B2616" s="1">
        <v>45.265418</v>
      </c>
      <c r="C2616" s="1">
        <v>50.978433</v>
      </c>
      <c r="D2616" s="1">
        <v>31.399501</v>
      </c>
      <c r="E2616" s="4">
        <v>2.53185107E8</v>
      </c>
    </row>
    <row r="2617">
      <c r="B2617" s="1">
        <v>35.396106</v>
      </c>
      <c r="C2617" s="1">
        <v>40.522216</v>
      </c>
      <c r="D2617" s="1">
        <v>28.639717</v>
      </c>
      <c r="E2617" s="4">
        <v>2.54223143E8</v>
      </c>
    </row>
    <row r="2618">
      <c r="B2618" s="1">
        <v>35.680931</v>
      </c>
      <c r="C2618" s="1">
        <v>41.076715</v>
      </c>
      <c r="D2618" s="1">
        <v>28.755833</v>
      </c>
      <c r="E2618" s="4">
        <v>2.54222142E8</v>
      </c>
    </row>
    <row r="2619">
      <c r="B2619" s="1">
        <v>35.5307</v>
      </c>
      <c r="C2619" s="1">
        <v>40.784244</v>
      </c>
      <c r="D2619" s="1">
        <v>28.694621</v>
      </c>
      <c r="E2619" s="4">
        <v>2.54223143E8</v>
      </c>
    </row>
    <row r="2620">
      <c r="B2620" s="1">
        <v>44.579689</v>
      </c>
      <c r="C2620" s="1">
        <v>49.643448</v>
      </c>
      <c r="D2620" s="1">
        <v>31.133452</v>
      </c>
      <c r="E2620" s="4">
        <v>2.53189111E8</v>
      </c>
    </row>
    <row r="2621">
      <c r="B2621" s="1">
        <v>26.646847</v>
      </c>
      <c r="C2621" s="1">
        <v>32.24653</v>
      </c>
      <c r="D2621" s="1">
        <v>26.214459</v>
      </c>
      <c r="E2621" s="4">
        <v>2.55245175E8</v>
      </c>
    </row>
    <row r="2622">
      <c r="B2622" s="1">
        <v>22.163751</v>
      </c>
      <c r="C2622" s="1">
        <v>23.518792</v>
      </c>
      <c r="D2622" s="1">
        <v>24.28209</v>
      </c>
      <c r="E2622" s="4">
        <v>2.49253202E8</v>
      </c>
    </row>
    <row r="2623">
      <c r="B2623" s="1">
        <v>22.0</v>
      </c>
      <c r="C2623" s="1">
        <v>23.2</v>
      </c>
      <c r="D2623" s="1">
        <v>24.210492</v>
      </c>
      <c r="E2623" s="4">
        <v>2.48252204E8</v>
      </c>
    </row>
    <row r="2624">
      <c r="B2624" s="1">
        <v>22.0</v>
      </c>
      <c r="C2624" s="1">
        <v>23.2</v>
      </c>
      <c r="D2624" s="1">
        <v>24.210492</v>
      </c>
      <c r="E2624" s="4">
        <v>2.48252204E8</v>
      </c>
    </row>
    <row r="2625">
      <c r="B2625" s="1">
        <v>44.947298</v>
      </c>
      <c r="C2625" s="1">
        <v>50.359114</v>
      </c>
      <c r="D2625" s="1">
        <v>31.276271</v>
      </c>
      <c r="E2625" s="4">
        <v>2.53187109E8</v>
      </c>
    </row>
    <row r="2626">
      <c r="B2626" s="1">
        <v>45.306445</v>
      </c>
      <c r="C2626" s="1">
        <v>51.058304</v>
      </c>
      <c r="D2626" s="1">
        <v>31.415368</v>
      </c>
      <c r="E2626" s="4">
        <v>2.53185107E8</v>
      </c>
    </row>
    <row r="2627">
      <c r="B2627" s="1">
        <v>45.511133</v>
      </c>
      <c r="C2627" s="1">
        <v>51.456794</v>
      </c>
      <c r="D2627" s="1">
        <v>31.494453</v>
      </c>
      <c r="E2627" s="4">
        <v>2.53184106E8</v>
      </c>
    </row>
    <row r="2628">
      <c r="B2628" s="1">
        <v>45.436415</v>
      </c>
      <c r="C2628" s="1">
        <v>51.31133</v>
      </c>
      <c r="D2628" s="1">
        <v>31.4656</v>
      </c>
      <c r="E2628" s="4">
        <v>2.53184107E8</v>
      </c>
    </row>
    <row r="2629">
      <c r="B2629" s="1">
        <v>45.129936</v>
      </c>
      <c r="C2629" s="1">
        <v>50.714674</v>
      </c>
      <c r="D2629" s="1">
        <v>31.34706</v>
      </c>
      <c r="E2629" s="4">
        <v>2.53186108E8</v>
      </c>
    </row>
    <row r="2630">
      <c r="B2630" s="1">
        <v>26.155199</v>
      </c>
      <c r="C2630" s="1">
        <v>31.289384</v>
      </c>
      <c r="D2630" s="1">
        <v>26.005319</v>
      </c>
      <c r="E2630" s="4">
        <v>2.55246178E8</v>
      </c>
    </row>
    <row r="2631">
      <c r="B2631" s="1">
        <v>44.003216</v>
      </c>
      <c r="C2631" s="1">
        <v>48.521165</v>
      </c>
      <c r="D2631" s="1">
        <v>30.908579</v>
      </c>
      <c r="E2631" s="4">
        <v>2.53192114E8</v>
      </c>
    </row>
    <row r="2632">
      <c r="B2632" s="1">
        <v>33.606127</v>
      </c>
      <c r="C2632" s="1">
        <v>37.037466</v>
      </c>
      <c r="D2632" s="1">
        <v>27.903876</v>
      </c>
      <c r="E2632" s="4">
        <v>2.54230153E8</v>
      </c>
    </row>
    <row r="2633">
      <c r="B2633" s="1">
        <v>34.613311</v>
      </c>
      <c r="C2633" s="1">
        <v>38.998261</v>
      </c>
      <c r="D2633" s="1">
        <v>28.31921</v>
      </c>
      <c r="E2633" s="4">
        <v>2.54226148E8</v>
      </c>
    </row>
    <row r="2634">
      <c r="B2634" s="1">
        <v>25.363219</v>
      </c>
      <c r="C2634" s="1">
        <v>29.747549</v>
      </c>
      <c r="D2634" s="1">
        <v>25.666927</v>
      </c>
      <c r="E2634" s="4">
        <v>2.55249182E8</v>
      </c>
    </row>
    <row r="2635">
      <c r="B2635" s="1">
        <v>22.0</v>
      </c>
      <c r="C2635" s="1">
        <v>23.2</v>
      </c>
      <c r="D2635" s="1">
        <v>24.210492</v>
      </c>
      <c r="E2635" s="4">
        <v>2.48252204E8</v>
      </c>
    </row>
    <row r="2636">
      <c r="B2636" s="1">
        <v>22.0</v>
      </c>
      <c r="C2636" s="1">
        <v>23.2</v>
      </c>
      <c r="D2636" s="1">
        <v>24.210492</v>
      </c>
      <c r="E2636" s="4">
        <v>2.48252204E8</v>
      </c>
    </row>
    <row r="2637">
      <c r="B2637" s="1">
        <v>22.0</v>
      </c>
      <c r="C2637" s="1">
        <v>23.2</v>
      </c>
      <c r="D2637" s="1">
        <v>24.210492</v>
      </c>
      <c r="E2637" s="4">
        <v>2.48252204E8</v>
      </c>
    </row>
    <row r="2638">
      <c r="B2638" s="1">
        <v>22.0</v>
      </c>
      <c r="C2638" s="1">
        <v>23.2</v>
      </c>
      <c r="D2638" s="1">
        <v>24.210492</v>
      </c>
      <c r="E2638" s="4">
        <v>2.48252204E8</v>
      </c>
    </row>
    <row r="2639">
      <c r="B2639" s="1">
        <v>22.0</v>
      </c>
      <c r="C2639" s="1">
        <v>23.2</v>
      </c>
      <c r="D2639" s="1">
        <v>24.210492</v>
      </c>
      <c r="E2639" s="4">
        <v>2.48252204E8</v>
      </c>
    </row>
    <row r="2640">
      <c r="B2640" s="1">
        <v>22.0</v>
      </c>
      <c r="C2640" s="1">
        <v>23.2</v>
      </c>
      <c r="D2640" s="1">
        <v>24.210492</v>
      </c>
      <c r="E2640" s="4">
        <v>2.48252204E8</v>
      </c>
    </row>
    <row r="2641">
      <c r="B2641" s="1">
        <v>22.0</v>
      </c>
      <c r="C2641" s="1">
        <v>23.2</v>
      </c>
      <c r="D2641" s="1">
        <v>24.210492</v>
      </c>
      <c r="E2641" s="4">
        <v>2.48252204E8</v>
      </c>
    </row>
    <row r="2642">
      <c r="B2642" s="1">
        <v>22.0</v>
      </c>
      <c r="C2642" s="1">
        <v>23.2</v>
      </c>
      <c r="D2642" s="1">
        <v>24.210492</v>
      </c>
      <c r="E2642" s="4">
        <v>2.48252204E8</v>
      </c>
    </row>
    <row r="2643">
      <c r="B2643" s="1">
        <v>43.278016</v>
      </c>
      <c r="C2643" s="1">
        <v>47.109338</v>
      </c>
      <c r="D2643" s="1">
        <v>30.624108</v>
      </c>
      <c r="E2643" s="4">
        <v>2.53196118E8</v>
      </c>
    </row>
    <row r="2644">
      <c r="B2644" s="1">
        <v>42.875937</v>
      </c>
      <c r="C2644" s="1">
        <v>46.326566</v>
      </c>
      <c r="D2644" s="1">
        <v>30.465624</v>
      </c>
      <c r="E2644" s="4">
        <v>2.5319812E8</v>
      </c>
    </row>
    <row r="2645">
      <c r="B2645" s="1">
        <v>22.0</v>
      </c>
      <c r="C2645" s="1">
        <v>23.2</v>
      </c>
      <c r="D2645" s="1">
        <v>24.210492</v>
      </c>
      <c r="E2645" s="4">
        <v>2.48252204E8</v>
      </c>
    </row>
    <row r="2646">
      <c r="B2646" s="1">
        <v>22.0</v>
      </c>
      <c r="C2646" s="1">
        <v>23.2</v>
      </c>
      <c r="D2646" s="1">
        <v>24.210492</v>
      </c>
      <c r="E2646" s="4">
        <v>2.48252204E8</v>
      </c>
    </row>
    <row r="2647">
      <c r="B2647" s="1">
        <v>42.372442</v>
      </c>
      <c r="C2647" s="1">
        <v>45.346357</v>
      </c>
      <c r="D2647" s="1">
        <v>30.266399</v>
      </c>
      <c r="E2647" s="4">
        <v>2.54201122E8</v>
      </c>
    </row>
    <row r="2648">
      <c r="B2648" s="1">
        <v>45.749514</v>
      </c>
      <c r="C2648" s="1">
        <v>51.920875</v>
      </c>
      <c r="D2648" s="1">
        <v>31.58638</v>
      </c>
      <c r="E2648" s="4">
        <v>2.53183105E8</v>
      </c>
    </row>
    <row r="2649">
      <c r="B2649" s="1">
        <v>45.468602</v>
      </c>
      <c r="C2649" s="1">
        <v>51.373994</v>
      </c>
      <c r="D2649" s="1">
        <v>31.478032</v>
      </c>
      <c r="E2649" s="4">
        <v>2.53184106E8</v>
      </c>
    </row>
    <row r="2650">
      <c r="B2650" s="1">
        <v>45.708576</v>
      </c>
      <c r="C2650" s="1">
        <v>51.841177</v>
      </c>
      <c r="D2650" s="1">
        <v>31.570607</v>
      </c>
      <c r="E2650" s="4">
        <v>2.53183105E8</v>
      </c>
    </row>
    <row r="2651">
      <c r="B2651" s="1">
        <v>45.840424</v>
      </c>
      <c r="C2651" s="1">
        <v>52.09786</v>
      </c>
      <c r="D2651" s="1">
        <v>31.621389</v>
      </c>
      <c r="E2651" s="4">
        <v>2.53182105E8</v>
      </c>
    </row>
    <row r="2652">
      <c r="B2652" s="1">
        <v>45.961448</v>
      </c>
      <c r="C2652" s="1">
        <v>52.33347</v>
      </c>
      <c r="D2652" s="1">
        <v>31.667951</v>
      </c>
      <c r="E2652" s="4">
        <v>2.53181104E8</v>
      </c>
    </row>
    <row r="2653">
      <c r="B2653" s="1">
        <v>45.840424</v>
      </c>
      <c r="C2653" s="1">
        <v>52.09786</v>
      </c>
      <c r="D2653" s="1">
        <v>31.621389</v>
      </c>
      <c r="E2653" s="4">
        <v>2.53182105E8</v>
      </c>
    </row>
    <row r="2654">
      <c r="B2654" s="1">
        <v>45.708576</v>
      </c>
      <c r="C2654" s="1">
        <v>51.841177</v>
      </c>
      <c r="D2654" s="1">
        <v>31.570607</v>
      </c>
      <c r="E2654" s="4">
        <v>2.53183105E8</v>
      </c>
    </row>
    <row r="2655">
      <c r="B2655" s="1">
        <v>36.358886</v>
      </c>
      <c r="C2655" s="1">
        <v>42.396565</v>
      </c>
      <c r="D2655" s="1">
        <v>29.031135</v>
      </c>
      <c r="E2655" s="4">
        <v>2.54218138E8</v>
      </c>
    </row>
    <row r="2656">
      <c r="B2656" s="1">
        <v>45.502054</v>
      </c>
      <c r="C2656" s="1">
        <v>51.439118</v>
      </c>
      <c r="D2656" s="1">
        <v>31.490948</v>
      </c>
      <c r="E2656" s="4">
        <v>2.53184106E8</v>
      </c>
    </row>
    <row r="2657">
      <c r="B2657" s="1">
        <v>45.555649</v>
      </c>
      <c r="C2657" s="1">
        <v>51.543458</v>
      </c>
      <c r="D2657" s="1">
        <v>31.511634</v>
      </c>
      <c r="E2657" s="4">
        <v>2.53184106E8</v>
      </c>
    </row>
    <row r="2658">
      <c r="B2658" s="1">
        <v>22.368439</v>
      </c>
      <c r="C2658" s="1">
        <v>23.917281</v>
      </c>
      <c r="D2658" s="1">
        <v>24.371494</v>
      </c>
      <c r="E2658" s="4">
        <v>2.50253201E8</v>
      </c>
    </row>
    <row r="2659">
      <c r="B2659" s="1">
        <v>22.0</v>
      </c>
      <c r="C2659" s="1">
        <v>23.2</v>
      </c>
      <c r="D2659" s="1">
        <v>24.210492</v>
      </c>
      <c r="E2659" s="4">
        <v>2.48252204E8</v>
      </c>
    </row>
    <row r="2660">
      <c r="B2660" s="1">
        <v>22.0</v>
      </c>
      <c r="C2660" s="1">
        <v>23.2</v>
      </c>
      <c r="D2660" s="1">
        <v>24.210492</v>
      </c>
      <c r="E2660" s="4">
        <v>2.48252204E8</v>
      </c>
    </row>
    <row r="2661">
      <c r="B2661" s="1">
        <v>22.0</v>
      </c>
      <c r="C2661" s="1">
        <v>23.2</v>
      </c>
      <c r="D2661" s="1">
        <v>24.210492</v>
      </c>
      <c r="E2661" s="4">
        <v>2.48252204E8</v>
      </c>
    </row>
    <row r="2662">
      <c r="B2662" s="1">
        <v>22.040938</v>
      </c>
      <c r="C2662" s="1">
        <v>23.279698</v>
      </c>
      <c r="D2662" s="1">
        <v>24.228398</v>
      </c>
      <c r="E2662" s="4">
        <v>2.48252203E8</v>
      </c>
    </row>
    <row r="2663">
      <c r="B2663" s="1">
        <v>25.293133</v>
      </c>
      <c r="C2663" s="1">
        <v>29.611106</v>
      </c>
      <c r="D2663" s="1">
        <v>25.636894</v>
      </c>
      <c r="E2663" s="4">
        <v>2.55250183E8</v>
      </c>
    </row>
    <row r="2664">
      <c r="B2664" s="1">
        <v>22.081875</v>
      </c>
      <c r="C2664" s="1">
        <v>23.359396</v>
      </c>
      <c r="D2664" s="1">
        <v>24.246299</v>
      </c>
      <c r="E2664" s="4">
        <v>2.49252203E8</v>
      </c>
    </row>
    <row r="2665">
      <c r="B2665" s="1">
        <v>22.0</v>
      </c>
      <c r="C2665" s="1">
        <v>23.2</v>
      </c>
      <c r="D2665" s="1">
        <v>24.210492</v>
      </c>
      <c r="E2665" s="4">
        <v>2.48252204E8</v>
      </c>
    </row>
    <row r="2666">
      <c r="B2666" s="1">
        <v>22.0</v>
      </c>
      <c r="C2666" s="1">
        <v>23.2</v>
      </c>
      <c r="D2666" s="1">
        <v>24.210492</v>
      </c>
      <c r="E2666" s="4">
        <v>2.48252204E8</v>
      </c>
    </row>
    <row r="2667">
      <c r="B2667" s="1">
        <v>44.984311</v>
      </c>
      <c r="C2667" s="1">
        <v>50.43117</v>
      </c>
      <c r="D2667" s="1">
        <v>31.290626</v>
      </c>
      <c r="E2667" s="4">
        <v>2.53187109E8</v>
      </c>
    </row>
    <row r="2668">
      <c r="B2668" s="1">
        <v>45.185421</v>
      </c>
      <c r="C2668" s="1">
        <v>50.822693</v>
      </c>
      <c r="D2668" s="1">
        <v>31.368544</v>
      </c>
      <c r="E2668" s="4">
        <v>2.53186108E8</v>
      </c>
    </row>
    <row r="2669">
      <c r="B2669" s="1">
        <v>45.395477</v>
      </c>
      <c r="C2669" s="1">
        <v>51.231633</v>
      </c>
      <c r="D2669" s="1">
        <v>31.449784</v>
      </c>
      <c r="E2669" s="4">
        <v>2.53184107E8</v>
      </c>
    </row>
    <row r="2670">
      <c r="B2670" s="1">
        <v>45.192578</v>
      </c>
      <c r="C2670" s="1">
        <v>50.836626</v>
      </c>
      <c r="D2670" s="1">
        <v>31.371314</v>
      </c>
      <c r="E2670" s="4">
        <v>2.53186108E8</v>
      </c>
    </row>
    <row r="2671">
      <c r="B2671" s="1">
        <v>44.786678</v>
      </c>
      <c r="C2671" s="1">
        <v>50.046417</v>
      </c>
      <c r="D2671" s="1">
        <v>31.213924</v>
      </c>
      <c r="E2671" s="4">
        <v>2.5318811E8</v>
      </c>
    </row>
    <row r="2672">
      <c r="B2672" s="1">
        <v>43.792885</v>
      </c>
      <c r="C2672" s="1">
        <v>48.11169</v>
      </c>
      <c r="D2672" s="1">
        <v>30.826255</v>
      </c>
      <c r="E2672" s="4">
        <v>2.53193115E8</v>
      </c>
    </row>
    <row r="2673">
      <c r="B2673" s="1">
        <v>34.818358</v>
      </c>
      <c r="C2673" s="1">
        <v>39.397449</v>
      </c>
      <c r="D2673" s="1">
        <v>28.403359</v>
      </c>
      <c r="E2673" s="4">
        <v>2.54226147E8</v>
      </c>
    </row>
    <row r="2674">
      <c r="B2674" s="1">
        <v>34.402199</v>
      </c>
      <c r="C2674" s="1">
        <v>38.587266</v>
      </c>
      <c r="D2674" s="1">
        <v>28.232427</v>
      </c>
      <c r="E2674" s="4">
        <v>2.54227149E8</v>
      </c>
    </row>
    <row r="2675">
      <c r="B2675" s="1">
        <v>25.132055</v>
      </c>
      <c r="C2675" s="1">
        <v>29.297517</v>
      </c>
      <c r="D2675" s="1">
        <v>25.567814</v>
      </c>
      <c r="E2675" s="4">
        <v>2.55250184E8</v>
      </c>
    </row>
    <row r="2676">
      <c r="B2676" s="1">
        <v>22.0</v>
      </c>
      <c r="C2676" s="1">
        <v>23.2</v>
      </c>
      <c r="D2676" s="1">
        <v>24.210492</v>
      </c>
      <c r="E2676" s="4">
        <v>2.48252204E8</v>
      </c>
    </row>
    <row r="2677">
      <c r="B2677" s="1">
        <v>22.0</v>
      </c>
      <c r="C2677" s="1">
        <v>23.2</v>
      </c>
      <c r="D2677" s="1">
        <v>24.210492</v>
      </c>
      <c r="E2677" s="4">
        <v>2.48252204E8</v>
      </c>
    </row>
    <row r="2678">
      <c r="B2678" s="1">
        <v>31.349226</v>
      </c>
      <c r="C2678" s="1">
        <v>32.643709</v>
      </c>
      <c r="D2678" s="1">
        <v>26.961388</v>
      </c>
      <c r="E2678" s="4">
        <v>2.54238165E8</v>
      </c>
    </row>
    <row r="2679">
      <c r="B2679" s="1">
        <v>22.0</v>
      </c>
      <c r="C2679" s="1">
        <v>23.2</v>
      </c>
      <c r="D2679" s="1">
        <v>24.210492</v>
      </c>
      <c r="E2679" s="4">
        <v>2.48252204E8</v>
      </c>
    </row>
    <row r="2680">
      <c r="B2680" s="1">
        <v>22.0</v>
      </c>
      <c r="C2680" s="1">
        <v>23.2</v>
      </c>
      <c r="D2680" s="1">
        <v>24.210492</v>
      </c>
      <c r="E2680" s="4">
        <v>2.48252204E8</v>
      </c>
    </row>
    <row r="2681">
      <c r="B2681" s="1">
        <v>22.0</v>
      </c>
      <c r="C2681" s="1">
        <v>23.2</v>
      </c>
      <c r="D2681" s="1">
        <v>24.210492</v>
      </c>
      <c r="E2681" s="4">
        <v>2.48252204E8</v>
      </c>
    </row>
    <row r="2682">
      <c r="B2682" s="1">
        <v>32.812547</v>
      </c>
      <c r="C2682" s="1">
        <v>35.492517</v>
      </c>
      <c r="D2682" s="1">
        <v>27.574315</v>
      </c>
      <c r="E2682" s="4">
        <v>2.54233157E8</v>
      </c>
    </row>
    <row r="2683">
      <c r="B2683" s="1">
        <v>22.0</v>
      </c>
      <c r="C2683" s="1">
        <v>23.2</v>
      </c>
      <c r="D2683" s="1">
        <v>24.210492</v>
      </c>
      <c r="E2683" s="4">
        <v>2.48252204E8</v>
      </c>
    </row>
    <row r="2684">
      <c r="B2684" s="1">
        <v>22.0</v>
      </c>
      <c r="C2684" s="1">
        <v>23.2</v>
      </c>
      <c r="D2684" s="1">
        <v>24.210492</v>
      </c>
      <c r="E2684" s="4">
        <v>2.48252204E8</v>
      </c>
    </row>
    <row r="2685">
      <c r="B2685" s="1">
        <v>43.317781</v>
      </c>
      <c r="C2685" s="1">
        <v>47.186753</v>
      </c>
      <c r="D2685" s="1">
        <v>30.639752</v>
      </c>
      <c r="E2685" s="4">
        <v>2.53196117E8</v>
      </c>
    </row>
    <row r="2686">
      <c r="B2686" s="1">
        <v>42.585633</v>
      </c>
      <c r="C2686" s="1">
        <v>45.761401</v>
      </c>
      <c r="D2686" s="1">
        <v>30.35086</v>
      </c>
      <c r="E2686" s="4">
        <v>2.54200121E8</v>
      </c>
    </row>
    <row r="2687">
      <c r="B2687" s="1">
        <v>22.0</v>
      </c>
      <c r="C2687" s="1">
        <v>23.2</v>
      </c>
      <c r="D2687" s="1">
        <v>24.210492</v>
      </c>
      <c r="E2687" s="4">
        <v>2.48252204E8</v>
      </c>
    </row>
    <row r="2688">
      <c r="B2688" s="1">
        <v>22.0</v>
      </c>
      <c r="C2688" s="1">
        <v>23.2</v>
      </c>
      <c r="D2688" s="1">
        <v>24.210492</v>
      </c>
      <c r="E2688" s="4">
        <v>2.48252204E8</v>
      </c>
    </row>
    <row r="2689">
      <c r="B2689" s="1">
        <v>42.359188</v>
      </c>
      <c r="C2689" s="1">
        <v>45.320555</v>
      </c>
      <c r="D2689" s="1">
        <v>30.261143</v>
      </c>
      <c r="E2689" s="4">
        <v>2.54201122E8</v>
      </c>
    </row>
    <row r="2690">
      <c r="B2690" s="1">
        <v>36.404636</v>
      </c>
      <c r="C2690" s="1">
        <v>42.485632</v>
      </c>
      <c r="D2690" s="1">
        <v>29.049658</v>
      </c>
      <c r="E2690" s="4">
        <v>2.54218138E8</v>
      </c>
    </row>
    <row r="2691">
      <c r="B2691" s="1">
        <v>45.513789</v>
      </c>
      <c r="C2691" s="1">
        <v>51.461963</v>
      </c>
      <c r="D2691" s="1">
        <v>31.495478</v>
      </c>
      <c r="E2691" s="4">
        <v>2.53184106E8</v>
      </c>
    </row>
    <row r="2692">
      <c r="B2692" s="1">
        <v>45.756759</v>
      </c>
      <c r="C2692" s="1">
        <v>51.934981</v>
      </c>
      <c r="D2692" s="1">
        <v>31.589171</v>
      </c>
      <c r="E2692" s="4">
        <v>2.53182105E8</v>
      </c>
    </row>
    <row r="2693">
      <c r="B2693" s="1">
        <v>45.756759</v>
      </c>
      <c r="C2693" s="1">
        <v>51.934981</v>
      </c>
      <c r="D2693" s="1">
        <v>31.589171</v>
      </c>
      <c r="E2693" s="4">
        <v>2.53182105E8</v>
      </c>
    </row>
    <row r="2694">
      <c r="B2694" s="1">
        <v>45.92051</v>
      </c>
      <c r="C2694" s="1">
        <v>52.253773</v>
      </c>
      <c r="D2694" s="1">
        <v>31.652206</v>
      </c>
      <c r="E2694" s="4">
        <v>2.53182104E8</v>
      </c>
    </row>
    <row r="2695">
      <c r="B2695" s="1">
        <v>45.760338</v>
      </c>
      <c r="C2695" s="1">
        <v>51.941947</v>
      </c>
      <c r="D2695" s="1">
        <v>31.59055</v>
      </c>
      <c r="E2695" s="4">
        <v>2.53182105E8</v>
      </c>
    </row>
    <row r="2696">
      <c r="B2696" s="1">
        <v>45.745891</v>
      </c>
      <c r="C2696" s="1">
        <v>51.913822</v>
      </c>
      <c r="D2696" s="1">
        <v>31.584984</v>
      </c>
      <c r="E2696" s="4">
        <v>2.53183105E8</v>
      </c>
    </row>
    <row r="2697">
      <c r="B2697" s="1">
        <v>45.307854</v>
      </c>
      <c r="C2697" s="1">
        <v>51.061047</v>
      </c>
      <c r="D2697" s="1">
        <v>31.415913</v>
      </c>
      <c r="E2697" s="4">
        <v>2.53185107E8</v>
      </c>
    </row>
    <row r="2698">
      <c r="B2698" s="1">
        <v>45.329269</v>
      </c>
      <c r="C2698" s="1">
        <v>51.102738</v>
      </c>
      <c r="D2698" s="1">
        <v>31.424194</v>
      </c>
      <c r="E2698" s="4">
        <v>2.53185107E8</v>
      </c>
    </row>
    <row r="2699">
      <c r="B2699" s="1">
        <v>45.315391</v>
      </c>
      <c r="C2699" s="1">
        <v>51.07572</v>
      </c>
      <c r="D2699" s="1">
        <v>31.418828</v>
      </c>
      <c r="E2699" s="4">
        <v>2.53185107E8</v>
      </c>
    </row>
    <row r="2700">
      <c r="B2700" s="1">
        <v>22.368439</v>
      </c>
      <c r="C2700" s="1">
        <v>23.917281</v>
      </c>
      <c r="D2700" s="1">
        <v>24.371494</v>
      </c>
      <c r="E2700" s="4">
        <v>2.50253201E8</v>
      </c>
    </row>
    <row r="2701">
      <c r="B2701" s="1">
        <v>22.0</v>
      </c>
      <c r="C2701" s="1">
        <v>23.2</v>
      </c>
      <c r="D2701" s="1">
        <v>24.210492</v>
      </c>
      <c r="E2701" s="4">
        <v>2.48252204E8</v>
      </c>
    </row>
    <row r="2702">
      <c r="B2702" s="1">
        <v>24.079865</v>
      </c>
      <c r="C2702" s="1">
        <v>27.249103</v>
      </c>
      <c r="D2702" s="1">
        <v>25.114777</v>
      </c>
      <c r="E2702" s="4">
        <v>2.5525419E8</v>
      </c>
    </row>
    <row r="2703">
      <c r="B2703" s="1">
        <v>22.0</v>
      </c>
      <c r="C2703" s="1">
        <v>23.2</v>
      </c>
      <c r="D2703" s="1">
        <v>24.210492</v>
      </c>
      <c r="E2703" s="4">
        <v>2.48252204E8</v>
      </c>
    </row>
    <row r="2704">
      <c r="B2704" s="1">
        <v>22.0</v>
      </c>
      <c r="C2704" s="1">
        <v>23.2</v>
      </c>
      <c r="D2704" s="1">
        <v>24.210492</v>
      </c>
      <c r="E2704" s="4">
        <v>2.48252204E8</v>
      </c>
    </row>
    <row r="2705">
      <c r="B2705" s="1">
        <v>42.33218</v>
      </c>
      <c r="C2705" s="1">
        <v>45.267976</v>
      </c>
      <c r="D2705" s="1">
        <v>30.250431</v>
      </c>
      <c r="E2705" s="4">
        <v>2.54201122E8</v>
      </c>
    </row>
    <row r="2706">
      <c r="B2706" s="1">
        <v>22.0</v>
      </c>
      <c r="C2706" s="1">
        <v>23.2</v>
      </c>
      <c r="D2706" s="1">
        <v>24.210492</v>
      </c>
      <c r="E2706" s="4">
        <v>2.48252204E8</v>
      </c>
    </row>
    <row r="2707">
      <c r="B2707" s="1">
        <v>22.0</v>
      </c>
      <c r="C2707" s="1">
        <v>23.2</v>
      </c>
      <c r="D2707" s="1">
        <v>24.210492</v>
      </c>
      <c r="E2707" s="4">
        <v>2.48252204E8</v>
      </c>
    </row>
    <row r="2708">
      <c r="B2708" s="1">
        <v>22.0</v>
      </c>
      <c r="C2708" s="1">
        <v>23.2</v>
      </c>
      <c r="D2708" s="1">
        <v>24.210492</v>
      </c>
      <c r="E2708" s="4">
        <v>2.48252204E8</v>
      </c>
    </row>
    <row r="2709">
      <c r="B2709" s="1">
        <v>44.943373</v>
      </c>
      <c r="C2709" s="1">
        <v>50.351472</v>
      </c>
      <c r="D2709" s="1">
        <v>31.274749</v>
      </c>
      <c r="E2709" s="4">
        <v>2.53187109E8</v>
      </c>
    </row>
    <row r="2710">
      <c r="B2710" s="1">
        <v>45.110702</v>
      </c>
      <c r="C2710" s="1">
        <v>50.67723</v>
      </c>
      <c r="D2710" s="1">
        <v>31.339611</v>
      </c>
      <c r="E2710" s="4">
        <v>2.53186108E8</v>
      </c>
    </row>
    <row r="2711">
      <c r="B2711" s="1">
        <v>35.905183</v>
      </c>
      <c r="C2711" s="1">
        <v>41.513292</v>
      </c>
      <c r="D2711" s="1">
        <v>28.847066</v>
      </c>
      <c r="E2711" s="4">
        <v>2.54221141E8</v>
      </c>
    </row>
    <row r="2712">
      <c r="B2712" s="1">
        <v>35.507576</v>
      </c>
      <c r="C2712" s="1">
        <v>40.739227</v>
      </c>
      <c r="D2712" s="1">
        <v>28.685192</v>
      </c>
      <c r="E2712" s="4">
        <v>2.54223143E8</v>
      </c>
    </row>
    <row r="2713">
      <c r="B2713" s="1">
        <v>44.322779</v>
      </c>
      <c r="C2713" s="1">
        <v>49.143294</v>
      </c>
      <c r="D2713" s="1">
        <v>31.033373</v>
      </c>
      <c r="E2713" s="4">
        <v>2.53190112E8</v>
      </c>
    </row>
    <row r="2714">
      <c r="B2714" s="1">
        <v>34.462173</v>
      </c>
      <c r="C2714" s="1">
        <v>38.704025</v>
      </c>
      <c r="D2714" s="1">
        <v>28.257096</v>
      </c>
      <c r="E2714" s="4">
        <v>2.54227148E8</v>
      </c>
    </row>
    <row r="2715">
      <c r="B2715" s="1">
        <v>33.45509</v>
      </c>
      <c r="C2715" s="1">
        <v>36.743426</v>
      </c>
      <c r="D2715" s="1">
        <v>27.841309</v>
      </c>
      <c r="E2715" s="4">
        <v>2.54231154E8</v>
      </c>
    </row>
    <row r="2716">
      <c r="B2716" s="1">
        <v>32.957079</v>
      </c>
      <c r="C2716" s="1">
        <v>35.773894</v>
      </c>
      <c r="D2716" s="1">
        <v>27.634487</v>
      </c>
      <c r="E2716" s="4">
        <v>2.54232157E8</v>
      </c>
    </row>
    <row r="2717">
      <c r="B2717" s="1">
        <v>32.740934</v>
      </c>
      <c r="C2717" s="1">
        <v>35.353101</v>
      </c>
      <c r="D2717" s="1">
        <v>27.544476</v>
      </c>
      <c r="E2717" s="4">
        <v>2.54233158E8</v>
      </c>
    </row>
    <row r="2718">
      <c r="B2718" s="1">
        <v>22.0</v>
      </c>
      <c r="C2718" s="1">
        <v>23.2</v>
      </c>
      <c r="D2718" s="1">
        <v>24.210492</v>
      </c>
      <c r="E2718" s="4">
        <v>2.48252204E8</v>
      </c>
    </row>
    <row r="2719">
      <c r="B2719" s="1">
        <v>22.0</v>
      </c>
      <c r="C2719" s="1">
        <v>23.2</v>
      </c>
      <c r="D2719" s="1">
        <v>24.210492</v>
      </c>
      <c r="E2719" s="4">
        <v>2.48252204E8</v>
      </c>
    </row>
    <row r="2720">
      <c r="B2720" s="1">
        <v>42.419432</v>
      </c>
      <c r="C2720" s="1">
        <v>45.437839</v>
      </c>
      <c r="D2720" s="1">
        <v>30.285029</v>
      </c>
      <c r="E2720" s="4">
        <v>2.54201122E8</v>
      </c>
    </row>
    <row r="2721">
      <c r="B2721" s="1">
        <v>42.739745</v>
      </c>
      <c r="C2721" s="1">
        <v>46.061426</v>
      </c>
      <c r="D2721" s="1">
        <v>30.41182</v>
      </c>
      <c r="E2721" s="4">
        <v>2.5319912E8</v>
      </c>
    </row>
    <row r="2722">
      <c r="B2722" s="1">
        <v>42.578911</v>
      </c>
      <c r="C2722" s="1">
        <v>45.748314</v>
      </c>
      <c r="D2722" s="1">
        <v>30.348199</v>
      </c>
      <c r="E2722" s="4">
        <v>2.54200121E8</v>
      </c>
    </row>
    <row r="2723">
      <c r="B2723" s="1">
        <v>42.998689</v>
      </c>
      <c r="C2723" s="1">
        <v>46.565542</v>
      </c>
      <c r="D2723" s="1">
        <v>30.514066</v>
      </c>
      <c r="E2723" s="4">
        <v>2.53197119E8</v>
      </c>
    </row>
    <row r="2724">
      <c r="B2724" s="1">
        <v>43.70223</v>
      </c>
      <c r="C2724" s="1">
        <v>47.935202</v>
      </c>
      <c r="D2724" s="1">
        <v>30.790727</v>
      </c>
      <c r="E2724" s="4">
        <v>2.53194115E8</v>
      </c>
    </row>
    <row r="2725">
      <c r="B2725" s="1">
        <v>22.0</v>
      </c>
      <c r="C2725" s="1">
        <v>23.2</v>
      </c>
      <c r="D2725" s="1">
        <v>24.210492</v>
      </c>
      <c r="E2725" s="4">
        <v>2.48252204E8</v>
      </c>
    </row>
    <row r="2726">
      <c r="B2726" s="1">
        <v>22.0</v>
      </c>
      <c r="C2726" s="1">
        <v>23.2</v>
      </c>
      <c r="D2726" s="1">
        <v>24.210492</v>
      </c>
      <c r="E2726" s="4">
        <v>2.48252204E8</v>
      </c>
    </row>
    <row r="2727">
      <c r="B2727" s="1">
        <v>43.126036</v>
      </c>
      <c r="C2727" s="1">
        <v>46.813462</v>
      </c>
      <c r="D2727" s="1">
        <v>30.564268</v>
      </c>
      <c r="E2727" s="4">
        <v>2.53197118E8</v>
      </c>
    </row>
    <row r="2728">
      <c r="B2728" s="1">
        <v>43.027663</v>
      </c>
      <c r="C2728" s="1">
        <v>46.621948</v>
      </c>
      <c r="D2728" s="1">
        <v>30.525493</v>
      </c>
      <c r="E2728" s="4">
        <v>2.53197119E8</v>
      </c>
    </row>
    <row r="2729">
      <c r="B2729" s="1">
        <v>22.0</v>
      </c>
      <c r="C2729" s="1">
        <v>23.2</v>
      </c>
      <c r="D2729" s="1">
        <v>24.210492</v>
      </c>
      <c r="E2729" s="4">
        <v>2.48252204E8</v>
      </c>
    </row>
    <row r="2730">
      <c r="B2730" s="1">
        <v>22.0</v>
      </c>
      <c r="C2730" s="1">
        <v>23.2</v>
      </c>
      <c r="D2730" s="1">
        <v>24.210492</v>
      </c>
      <c r="E2730" s="4">
        <v>2.48252204E8</v>
      </c>
    </row>
    <row r="2731">
      <c r="B2731" s="1">
        <v>42.978456</v>
      </c>
      <c r="C2731" s="1">
        <v>46.526152</v>
      </c>
      <c r="D2731" s="1">
        <v>30.506085</v>
      </c>
      <c r="E2731" s="4">
        <v>2.53198119E8</v>
      </c>
    </row>
    <row r="2732">
      <c r="B2732" s="1">
        <v>22.0</v>
      </c>
      <c r="C2732" s="1">
        <v>23.2</v>
      </c>
      <c r="D2732" s="1">
        <v>24.210492</v>
      </c>
      <c r="E2732" s="4">
        <v>2.48252204E8</v>
      </c>
    </row>
    <row r="2733">
      <c r="B2733" s="1">
        <v>35.665493</v>
      </c>
      <c r="C2733" s="1">
        <v>41.04666</v>
      </c>
      <c r="D2733" s="1">
        <v>28.749546</v>
      </c>
      <c r="E2733" s="4">
        <v>2.54222142E8</v>
      </c>
    </row>
    <row r="2734">
      <c r="B2734" s="1">
        <v>45.467439</v>
      </c>
      <c r="C2734" s="1">
        <v>51.371729</v>
      </c>
      <c r="D2734" s="1">
        <v>31.477583</v>
      </c>
      <c r="E2734" s="4">
        <v>2.53184106E8</v>
      </c>
    </row>
    <row r="2735">
      <c r="B2735" s="1">
        <v>45.678462</v>
      </c>
      <c r="C2735" s="1">
        <v>51.782552</v>
      </c>
      <c r="D2735" s="1">
        <v>31.559</v>
      </c>
      <c r="E2735" s="4">
        <v>2.53183105E8</v>
      </c>
    </row>
    <row r="2736">
      <c r="B2736" s="1">
        <v>45.92051</v>
      </c>
      <c r="C2736" s="1">
        <v>52.253773</v>
      </c>
      <c r="D2736" s="1">
        <v>31.652206</v>
      </c>
      <c r="E2736" s="4">
        <v>2.53182104E8</v>
      </c>
    </row>
    <row r="2737">
      <c r="B2737" s="1">
        <v>45.879572</v>
      </c>
      <c r="C2737" s="1">
        <v>52.174075</v>
      </c>
      <c r="D2737" s="1">
        <v>31.636456</v>
      </c>
      <c r="E2737" s="4">
        <v>2.53182104E8</v>
      </c>
    </row>
    <row r="2738">
      <c r="B2738" s="1">
        <v>45.753137</v>
      </c>
      <c r="C2738" s="1">
        <v>51.927928</v>
      </c>
      <c r="D2738" s="1">
        <v>31.587776</v>
      </c>
      <c r="E2738" s="4">
        <v>2.53183105E8</v>
      </c>
    </row>
    <row r="2739">
      <c r="B2739" s="1">
        <v>45.758851</v>
      </c>
      <c r="C2739" s="1">
        <v>51.939052</v>
      </c>
      <c r="D2739" s="1">
        <v>31.589977</v>
      </c>
      <c r="E2739" s="4">
        <v>2.53182105E8</v>
      </c>
    </row>
    <row r="2740">
      <c r="B2740" s="1">
        <v>45.468362</v>
      </c>
      <c r="C2740" s="1">
        <v>51.373526</v>
      </c>
      <c r="D2740" s="1">
        <v>31.477939</v>
      </c>
      <c r="E2740" s="4">
        <v>2.53184106E8</v>
      </c>
    </row>
    <row r="2741">
      <c r="B2741" s="1">
        <v>45.35275</v>
      </c>
      <c r="C2741" s="1">
        <v>51.148451</v>
      </c>
      <c r="D2741" s="1">
        <v>31.433271</v>
      </c>
      <c r="E2741" s="4">
        <v>2.53185107E8</v>
      </c>
    </row>
    <row r="2742">
      <c r="B2742" s="1">
        <v>22.286564</v>
      </c>
      <c r="C2742" s="1">
        <v>23.757885</v>
      </c>
      <c r="D2742" s="1">
        <v>24.335745</v>
      </c>
      <c r="E2742" s="4">
        <v>2.49253202E8</v>
      </c>
    </row>
    <row r="2743">
      <c r="B2743" s="1">
        <v>40.919223</v>
      </c>
      <c r="C2743" s="1">
        <v>42.517217</v>
      </c>
      <c r="D2743" s="1">
        <v>29.686592</v>
      </c>
      <c r="E2743" s="4">
        <v>2.5420913E8</v>
      </c>
    </row>
    <row r="2744">
      <c r="B2744" s="1">
        <v>33.244002</v>
      </c>
      <c r="C2744" s="1">
        <v>36.332478</v>
      </c>
      <c r="D2744" s="1">
        <v>27.753742</v>
      </c>
      <c r="E2744" s="4">
        <v>2.54231155E8</v>
      </c>
    </row>
    <row r="2745">
      <c r="B2745" s="1">
        <v>43.649268</v>
      </c>
      <c r="C2745" s="1">
        <v>47.832095</v>
      </c>
      <c r="D2745" s="1">
        <v>30.769958</v>
      </c>
      <c r="E2745" s="4">
        <v>2.53194116E8</v>
      </c>
    </row>
    <row r="2746">
      <c r="B2746" s="1">
        <v>22.0</v>
      </c>
      <c r="C2746" s="1">
        <v>23.2</v>
      </c>
      <c r="D2746" s="1">
        <v>24.210492</v>
      </c>
      <c r="E2746" s="4">
        <v>2.48252204E8</v>
      </c>
    </row>
    <row r="2747">
      <c r="B2747" s="1">
        <v>42.588684</v>
      </c>
      <c r="C2747" s="1">
        <v>45.767339</v>
      </c>
      <c r="D2747" s="1">
        <v>30.352067</v>
      </c>
      <c r="E2747" s="4">
        <v>2.54200121E8</v>
      </c>
    </row>
    <row r="2748">
      <c r="B2748" s="1">
        <v>22.0</v>
      </c>
      <c r="C2748" s="1">
        <v>23.2</v>
      </c>
      <c r="D2748" s="1">
        <v>24.210492</v>
      </c>
      <c r="E2748" s="4">
        <v>2.48252204E8</v>
      </c>
    </row>
    <row r="2749">
      <c r="B2749" s="1">
        <v>22.0</v>
      </c>
      <c r="C2749" s="1">
        <v>23.2</v>
      </c>
      <c r="D2749" s="1">
        <v>24.210492</v>
      </c>
      <c r="E2749" s="4">
        <v>2.48252204E8</v>
      </c>
    </row>
    <row r="2750">
      <c r="B2750" s="1">
        <v>33.087106</v>
      </c>
      <c r="C2750" s="1">
        <v>36.027032</v>
      </c>
      <c r="D2750" s="1">
        <v>27.688564</v>
      </c>
      <c r="E2750" s="4">
        <v>2.54232156E8</v>
      </c>
    </row>
    <row r="2751">
      <c r="B2751" s="1">
        <v>44.987889</v>
      </c>
      <c r="C2751" s="1">
        <v>50.438137</v>
      </c>
      <c r="D2751" s="1">
        <v>31.292014</v>
      </c>
      <c r="E2751" s="4">
        <v>2.53187109E8</v>
      </c>
    </row>
    <row r="2752">
      <c r="B2752" s="1">
        <v>44.895101</v>
      </c>
      <c r="C2752" s="1">
        <v>50.257496</v>
      </c>
      <c r="D2752" s="1">
        <v>31.25602</v>
      </c>
      <c r="E2752" s="4">
        <v>2.53187109E8</v>
      </c>
    </row>
    <row r="2753">
      <c r="B2753" s="1">
        <v>25.826718</v>
      </c>
      <c r="C2753" s="1">
        <v>30.649894</v>
      </c>
      <c r="D2753" s="1">
        <v>25.86519</v>
      </c>
      <c r="E2753" s="4">
        <v>2.5524818E8</v>
      </c>
    </row>
    <row r="2754">
      <c r="B2754" s="1">
        <v>33.878922</v>
      </c>
      <c r="C2754" s="1">
        <v>37.568545</v>
      </c>
      <c r="D2754" s="1">
        <v>28.016695</v>
      </c>
      <c r="E2754" s="4">
        <v>2.54229152E8</v>
      </c>
    </row>
    <row r="2755">
      <c r="B2755" s="1">
        <v>43.212993</v>
      </c>
      <c r="C2755" s="1">
        <v>46.98275</v>
      </c>
      <c r="D2755" s="1">
        <v>30.598515</v>
      </c>
      <c r="E2755" s="4">
        <v>2.53196118E8</v>
      </c>
    </row>
    <row r="2756">
      <c r="B2756" s="1">
        <v>22.0</v>
      </c>
      <c r="C2756" s="1">
        <v>23.2</v>
      </c>
      <c r="D2756" s="1">
        <v>24.210492</v>
      </c>
      <c r="E2756" s="4">
        <v>2.48252204E8</v>
      </c>
    </row>
    <row r="2757">
      <c r="B2757" s="1">
        <v>22.0</v>
      </c>
      <c r="C2757" s="1">
        <v>23.2</v>
      </c>
      <c r="D2757" s="1">
        <v>24.210492</v>
      </c>
      <c r="E2757" s="4">
        <v>2.48252204E8</v>
      </c>
    </row>
    <row r="2758">
      <c r="B2758" s="1">
        <v>22.0</v>
      </c>
      <c r="C2758" s="1">
        <v>23.2</v>
      </c>
      <c r="D2758" s="1">
        <v>24.210492</v>
      </c>
      <c r="E2758" s="4">
        <v>2.48252204E8</v>
      </c>
    </row>
    <row r="2759">
      <c r="B2759" s="1">
        <v>32.623856</v>
      </c>
      <c r="C2759" s="1">
        <v>35.125171</v>
      </c>
      <c r="D2759" s="1">
        <v>27.495658</v>
      </c>
      <c r="E2759" s="4">
        <v>2.54234158E8</v>
      </c>
    </row>
    <row r="2760">
      <c r="B2760" s="1">
        <v>22.0</v>
      </c>
      <c r="C2760" s="1">
        <v>23.2</v>
      </c>
      <c r="D2760" s="1">
        <v>24.210492</v>
      </c>
      <c r="E2760" s="4">
        <v>2.48252204E8</v>
      </c>
    </row>
    <row r="2761">
      <c r="B2761" s="1">
        <v>22.0</v>
      </c>
      <c r="C2761" s="1">
        <v>23.2</v>
      </c>
      <c r="D2761" s="1">
        <v>24.210492</v>
      </c>
      <c r="E2761" s="4">
        <v>2.48252204E8</v>
      </c>
    </row>
    <row r="2762">
      <c r="B2762" s="1">
        <v>42.823776</v>
      </c>
      <c r="C2762" s="1">
        <v>46.225019</v>
      </c>
      <c r="D2762" s="1">
        <v>30.445025</v>
      </c>
      <c r="E2762" s="4">
        <v>2.5319812E8</v>
      </c>
    </row>
    <row r="2763">
      <c r="B2763" s="1">
        <v>43.991615</v>
      </c>
      <c r="C2763" s="1">
        <v>48.498579</v>
      </c>
      <c r="D2763" s="1">
        <v>30.904042</v>
      </c>
      <c r="E2763" s="4">
        <v>2.53192114E8</v>
      </c>
    </row>
    <row r="2764">
      <c r="B2764" s="1">
        <v>44.133774</v>
      </c>
      <c r="C2764" s="1">
        <v>48.775336</v>
      </c>
      <c r="D2764" s="1">
        <v>30.959605</v>
      </c>
      <c r="E2764" s="4">
        <v>2.53191113E8</v>
      </c>
    </row>
    <row r="2765">
      <c r="B2765" s="1">
        <v>44.375218</v>
      </c>
      <c r="C2765" s="1">
        <v>49.245382</v>
      </c>
      <c r="D2765" s="1">
        <v>31.053818</v>
      </c>
      <c r="E2765" s="4">
        <v>2.53190112E8</v>
      </c>
    </row>
    <row r="2766">
      <c r="B2766" s="1">
        <v>44.195449</v>
      </c>
      <c r="C2766" s="1">
        <v>48.895406</v>
      </c>
      <c r="D2766" s="1">
        <v>30.98369</v>
      </c>
      <c r="E2766" s="4">
        <v>2.53191113E8</v>
      </c>
    </row>
    <row r="2767">
      <c r="B2767" s="1">
        <v>22.0</v>
      </c>
      <c r="C2767" s="1">
        <v>23.2</v>
      </c>
      <c r="D2767" s="1">
        <v>24.210492</v>
      </c>
      <c r="E2767" s="4">
        <v>2.48252204E8</v>
      </c>
    </row>
    <row r="2768">
      <c r="B2768" s="1">
        <v>22.0</v>
      </c>
      <c r="C2768" s="1">
        <v>23.2</v>
      </c>
      <c r="D2768" s="1">
        <v>24.210492</v>
      </c>
      <c r="E2768" s="4">
        <v>2.48252204E8</v>
      </c>
    </row>
    <row r="2769">
      <c r="B2769" s="1">
        <v>43.213621</v>
      </c>
      <c r="C2769" s="1">
        <v>46.983974</v>
      </c>
      <c r="D2769" s="1">
        <v>30.598763</v>
      </c>
      <c r="E2769" s="4">
        <v>2.53196118E8</v>
      </c>
    </row>
    <row r="2770">
      <c r="B2770" s="1">
        <v>42.990303</v>
      </c>
      <c r="C2770" s="1">
        <v>46.549217</v>
      </c>
      <c r="D2770" s="1">
        <v>30.510759</v>
      </c>
      <c r="E2770" s="4">
        <v>2.53197119E8</v>
      </c>
    </row>
    <row r="2771">
      <c r="B2771" s="1">
        <v>22.0</v>
      </c>
      <c r="C2771" s="1">
        <v>23.2</v>
      </c>
      <c r="D2771" s="1">
        <v>24.210492</v>
      </c>
      <c r="E2771" s="4">
        <v>2.48252204E8</v>
      </c>
    </row>
    <row r="2772">
      <c r="B2772" s="1">
        <v>22.0</v>
      </c>
      <c r="C2772" s="1">
        <v>23.2</v>
      </c>
      <c r="D2772" s="1">
        <v>24.210492</v>
      </c>
      <c r="E2772" s="4">
        <v>2.48252204E8</v>
      </c>
    </row>
    <row r="2773">
      <c r="B2773" s="1">
        <v>43.362321</v>
      </c>
      <c r="C2773" s="1">
        <v>47.273464</v>
      </c>
      <c r="D2773" s="1">
        <v>30.657269</v>
      </c>
      <c r="E2773" s="4">
        <v>2.53195117E8</v>
      </c>
    </row>
    <row r="2774">
      <c r="B2774" s="1">
        <v>34.791858</v>
      </c>
      <c r="C2774" s="1">
        <v>39.34586</v>
      </c>
      <c r="D2774" s="1">
        <v>28.392492</v>
      </c>
      <c r="E2774" s="4">
        <v>2.54226147E8</v>
      </c>
    </row>
    <row r="2775">
      <c r="B2775" s="1">
        <v>22.0</v>
      </c>
      <c r="C2775" s="1">
        <v>23.2</v>
      </c>
      <c r="D2775" s="1">
        <v>24.210492</v>
      </c>
      <c r="E2775" s="4">
        <v>2.48252204E8</v>
      </c>
    </row>
    <row r="2776">
      <c r="B2776" s="1">
        <v>44.915193</v>
      </c>
      <c r="C2776" s="1">
        <v>50.296612</v>
      </c>
      <c r="D2776" s="1">
        <v>31.263816</v>
      </c>
      <c r="E2776" s="4">
        <v>2.53187109E8</v>
      </c>
    </row>
    <row r="2777">
      <c r="B2777" s="1">
        <v>45.551092</v>
      </c>
      <c r="C2777" s="1">
        <v>51.534585</v>
      </c>
      <c r="D2777" s="1">
        <v>31.509875</v>
      </c>
      <c r="E2777" s="4">
        <v>2.53184106E8</v>
      </c>
    </row>
    <row r="2778">
      <c r="B2778" s="1">
        <v>45.838635</v>
      </c>
      <c r="C2778" s="1">
        <v>52.094377</v>
      </c>
      <c r="D2778" s="1">
        <v>31.6207</v>
      </c>
      <c r="E2778" s="4">
        <v>2.53182105E8</v>
      </c>
    </row>
    <row r="2779">
      <c r="B2779" s="1">
        <v>45.92051</v>
      </c>
      <c r="C2779" s="1">
        <v>52.253773</v>
      </c>
      <c r="D2779" s="1">
        <v>31.652206</v>
      </c>
      <c r="E2779" s="4">
        <v>2.53182104E8</v>
      </c>
    </row>
    <row r="2780">
      <c r="B2780" s="1">
        <v>45.840424</v>
      </c>
      <c r="C2780" s="1">
        <v>52.09786</v>
      </c>
      <c r="D2780" s="1">
        <v>31.621389</v>
      </c>
      <c r="E2780" s="4">
        <v>2.53182105E8</v>
      </c>
    </row>
    <row r="2781">
      <c r="B2781" s="1">
        <v>45.922299</v>
      </c>
      <c r="C2781" s="1">
        <v>52.257256</v>
      </c>
      <c r="D2781" s="1">
        <v>31.652895</v>
      </c>
      <c r="E2781" s="4">
        <v>2.53182104E8</v>
      </c>
    </row>
    <row r="2782">
      <c r="B2782" s="1">
        <v>45.55386</v>
      </c>
      <c r="C2782" s="1">
        <v>51.539975</v>
      </c>
      <c r="D2782" s="1">
        <v>31.510944</v>
      </c>
      <c r="E2782" s="4">
        <v>2.53184106E8</v>
      </c>
    </row>
    <row r="2783">
      <c r="B2783" s="1">
        <v>45.313601</v>
      </c>
      <c r="C2783" s="1">
        <v>51.072237</v>
      </c>
      <c r="D2783" s="1">
        <v>31.418136</v>
      </c>
      <c r="E2783" s="4">
        <v>2.53185107E8</v>
      </c>
    </row>
    <row r="2784">
      <c r="B2784" s="1">
        <v>22.286564</v>
      </c>
      <c r="C2784" s="1">
        <v>23.757885</v>
      </c>
      <c r="D2784" s="1">
        <v>24.335745</v>
      </c>
      <c r="E2784" s="4">
        <v>2.49253202E8</v>
      </c>
    </row>
    <row r="2785">
      <c r="B2785" s="1">
        <v>22.0</v>
      </c>
      <c r="C2785" s="1">
        <v>23.2</v>
      </c>
      <c r="D2785" s="1">
        <v>24.210492</v>
      </c>
      <c r="E2785" s="4">
        <v>2.48252204E8</v>
      </c>
    </row>
    <row r="2786">
      <c r="B2786" s="1">
        <v>42.329158</v>
      </c>
      <c r="C2786" s="1">
        <v>45.262092</v>
      </c>
      <c r="D2786" s="1">
        <v>30.249232</v>
      </c>
      <c r="E2786" s="4">
        <v>2.54201122E8</v>
      </c>
    </row>
    <row r="2787">
      <c r="B2787" s="1">
        <v>43.692732</v>
      </c>
      <c r="C2787" s="1">
        <v>47.916712</v>
      </c>
      <c r="D2787" s="1">
        <v>30.787003</v>
      </c>
      <c r="E2787" s="4">
        <v>2.53194115E8</v>
      </c>
    </row>
    <row r="2788">
      <c r="B2788" s="1">
        <v>22.0</v>
      </c>
      <c r="C2788" s="1">
        <v>23.2</v>
      </c>
      <c r="D2788" s="1">
        <v>24.210492</v>
      </c>
      <c r="E2788" s="4">
        <v>2.48252204E8</v>
      </c>
    </row>
    <row r="2789">
      <c r="B2789" s="1">
        <v>33.879019</v>
      </c>
      <c r="C2789" s="1">
        <v>37.568735</v>
      </c>
      <c r="D2789" s="1">
        <v>28.016735</v>
      </c>
      <c r="E2789" s="4">
        <v>2.54229152E8</v>
      </c>
    </row>
    <row r="2790">
      <c r="B2790" s="1">
        <v>22.0</v>
      </c>
      <c r="C2790" s="1">
        <v>23.2</v>
      </c>
      <c r="D2790" s="1">
        <v>24.210492</v>
      </c>
      <c r="E2790" s="4">
        <v>2.48252204E8</v>
      </c>
    </row>
    <row r="2791">
      <c r="B2791" s="1">
        <v>22.0</v>
      </c>
      <c r="C2791" s="1">
        <v>23.2</v>
      </c>
      <c r="D2791" s="1">
        <v>24.210492</v>
      </c>
      <c r="E2791" s="4">
        <v>2.48252204E8</v>
      </c>
    </row>
    <row r="2792">
      <c r="B2792" s="1">
        <v>44.165652</v>
      </c>
      <c r="C2792" s="1">
        <v>48.837398</v>
      </c>
      <c r="D2792" s="1">
        <v>30.972055</v>
      </c>
      <c r="E2792" s="4">
        <v>2.53191113E8</v>
      </c>
    </row>
    <row r="2793">
      <c r="B2793" s="1">
        <v>45.067931</v>
      </c>
      <c r="C2793" s="1">
        <v>50.593963</v>
      </c>
      <c r="D2793" s="1">
        <v>31.32304</v>
      </c>
      <c r="E2793" s="4">
        <v>2.53186108E8</v>
      </c>
    </row>
    <row r="2794">
      <c r="B2794" s="1">
        <v>44.819492</v>
      </c>
      <c r="C2794" s="1">
        <v>50.110299</v>
      </c>
      <c r="D2794" s="1">
        <v>31.226668</v>
      </c>
      <c r="E2794" s="4">
        <v>2.5318811E8</v>
      </c>
    </row>
    <row r="2795">
      <c r="B2795" s="1">
        <v>43.029104</v>
      </c>
      <c r="C2795" s="1">
        <v>46.624754</v>
      </c>
      <c r="D2795" s="1">
        <v>30.526061</v>
      </c>
      <c r="E2795" s="4">
        <v>2.53197119E8</v>
      </c>
    </row>
    <row r="2796">
      <c r="B2796" s="1">
        <v>43.301641</v>
      </c>
      <c r="C2796" s="1">
        <v>47.155331</v>
      </c>
      <c r="D2796" s="1">
        <v>30.633403</v>
      </c>
      <c r="E2796" s="4">
        <v>2.53196117E8</v>
      </c>
    </row>
    <row r="2797">
      <c r="B2797" s="1">
        <v>43.313835</v>
      </c>
      <c r="C2797" s="1">
        <v>47.179072</v>
      </c>
      <c r="D2797" s="1">
        <v>30.6382</v>
      </c>
      <c r="E2797" s="4">
        <v>2.53196117E8</v>
      </c>
    </row>
    <row r="2798">
      <c r="B2798" s="1">
        <v>22.0</v>
      </c>
      <c r="C2798" s="1">
        <v>23.2</v>
      </c>
      <c r="D2798" s="1">
        <v>24.210492</v>
      </c>
      <c r="E2798" s="4">
        <v>2.48252204E8</v>
      </c>
    </row>
    <row r="2799">
      <c r="B2799" s="1">
        <v>22.0</v>
      </c>
      <c r="C2799" s="1">
        <v>23.2</v>
      </c>
      <c r="D2799" s="1">
        <v>24.210492</v>
      </c>
      <c r="E2799" s="4">
        <v>2.48252204E8</v>
      </c>
    </row>
    <row r="2800">
      <c r="B2800" s="1">
        <v>22.0</v>
      </c>
      <c r="C2800" s="1">
        <v>23.2</v>
      </c>
      <c r="D2800" s="1">
        <v>24.210492</v>
      </c>
      <c r="E2800" s="4">
        <v>2.48252204E8</v>
      </c>
    </row>
    <row r="2801">
      <c r="B2801" s="1">
        <v>42.230575</v>
      </c>
      <c r="C2801" s="1">
        <v>45.07017</v>
      </c>
      <c r="D2801" s="1">
        <v>30.21011</v>
      </c>
      <c r="E2801" s="4">
        <v>2.54202123E8</v>
      </c>
    </row>
    <row r="2802">
      <c r="B2802" s="1">
        <v>22.0</v>
      </c>
      <c r="C2802" s="1">
        <v>23.2</v>
      </c>
      <c r="D2802" s="1">
        <v>24.210492</v>
      </c>
      <c r="E2802" s="4">
        <v>2.48252204E8</v>
      </c>
    </row>
    <row r="2803">
      <c r="B2803" s="1">
        <v>22.0</v>
      </c>
      <c r="C2803" s="1">
        <v>23.2</v>
      </c>
      <c r="D2803" s="1">
        <v>24.210492</v>
      </c>
      <c r="E2803" s="4">
        <v>2.48252204E8</v>
      </c>
    </row>
    <row r="2804">
      <c r="B2804" s="1">
        <v>24.566097</v>
      </c>
      <c r="C2804" s="1">
        <v>28.195703</v>
      </c>
      <c r="D2804" s="1">
        <v>25.324516</v>
      </c>
      <c r="E2804" s="4">
        <v>2.55252187E8</v>
      </c>
    </row>
    <row r="2805">
      <c r="B2805" s="1">
        <v>43.955166</v>
      </c>
      <c r="C2805" s="1">
        <v>48.427621</v>
      </c>
      <c r="D2805" s="1">
        <v>30.889785</v>
      </c>
      <c r="E2805" s="4">
        <v>2.53192114E8</v>
      </c>
    </row>
    <row r="2806">
      <c r="B2806" s="1">
        <v>44.548342</v>
      </c>
      <c r="C2806" s="1">
        <v>49.582422</v>
      </c>
      <c r="D2806" s="1">
        <v>31.121253</v>
      </c>
      <c r="E2806" s="4">
        <v>2.53189111E8</v>
      </c>
    </row>
    <row r="2807">
      <c r="B2807" s="1">
        <v>44.586281</v>
      </c>
      <c r="C2807" s="1">
        <v>49.656283</v>
      </c>
      <c r="D2807" s="1">
        <v>31.136017</v>
      </c>
      <c r="E2807" s="4">
        <v>2.53189111E8</v>
      </c>
    </row>
    <row r="2808">
      <c r="B2808" s="1">
        <v>44.197238</v>
      </c>
      <c r="C2808" s="1">
        <v>48.898889</v>
      </c>
      <c r="D2808" s="1">
        <v>30.984388</v>
      </c>
      <c r="E2808" s="4">
        <v>2.53191113E8</v>
      </c>
    </row>
    <row r="2809">
      <c r="B2809" s="1">
        <v>22.0</v>
      </c>
      <c r="C2809" s="1">
        <v>23.2</v>
      </c>
      <c r="D2809" s="1">
        <v>24.210492</v>
      </c>
      <c r="E2809" s="4">
        <v>2.48252204E8</v>
      </c>
    </row>
    <row r="2810">
      <c r="B2810" s="1">
        <v>22.0</v>
      </c>
      <c r="C2810" s="1">
        <v>23.2</v>
      </c>
      <c r="D2810" s="1">
        <v>24.210492</v>
      </c>
      <c r="E2810" s="4">
        <v>2.48252204E8</v>
      </c>
    </row>
    <row r="2811">
      <c r="B2811" s="1">
        <v>43.276823</v>
      </c>
      <c r="C2811" s="1">
        <v>47.107016</v>
      </c>
      <c r="D2811" s="1">
        <v>30.623639</v>
      </c>
      <c r="E2811" s="4">
        <v>2.53196118E8</v>
      </c>
    </row>
    <row r="2812">
      <c r="B2812" s="1">
        <v>43.068601</v>
      </c>
      <c r="C2812" s="1">
        <v>46.701646</v>
      </c>
      <c r="D2812" s="1">
        <v>30.541633</v>
      </c>
      <c r="E2812" s="4">
        <v>2.53197119E8</v>
      </c>
    </row>
    <row r="2813">
      <c r="B2813" s="1">
        <v>22.0</v>
      </c>
      <c r="C2813" s="1">
        <v>23.2</v>
      </c>
      <c r="D2813" s="1">
        <v>24.210492</v>
      </c>
      <c r="E2813" s="4">
        <v>2.48252204E8</v>
      </c>
    </row>
    <row r="2814">
      <c r="B2814" s="1">
        <v>22.0</v>
      </c>
      <c r="C2814" s="1">
        <v>23.2</v>
      </c>
      <c r="D2814" s="1">
        <v>24.210492</v>
      </c>
      <c r="E2814" s="4">
        <v>2.48252204E8</v>
      </c>
    </row>
    <row r="2815">
      <c r="B2815" s="1">
        <v>34.204171</v>
      </c>
      <c r="C2815" s="1">
        <v>38.201745</v>
      </c>
      <c r="D2815" s="1">
        <v>28.150891</v>
      </c>
      <c r="E2815" s="4">
        <v>2.5422815E8</v>
      </c>
    </row>
    <row r="2816">
      <c r="B2816" s="1">
        <v>44.675961</v>
      </c>
      <c r="C2816" s="1">
        <v>49.830873</v>
      </c>
      <c r="D2816" s="1">
        <v>31.170898</v>
      </c>
      <c r="E2816" s="4">
        <v>2.5318811E8</v>
      </c>
    </row>
    <row r="2817">
      <c r="B2817" s="1">
        <v>35.138046</v>
      </c>
      <c r="C2817" s="1">
        <v>40.019821</v>
      </c>
      <c r="D2817" s="1">
        <v>28.53428</v>
      </c>
      <c r="E2817" s="4">
        <v>2.54225145E8</v>
      </c>
    </row>
    <row r="2818">
      <c r="B2818" s="1">
        <v>44.901347</v>
      </c>
      <c r="C2818" s="1">
        <v>50.269656</v>
      </c>
      <c r="D2818" s="1">
        <v>31.258444</v>
      </c>
      <c r="E2818" s="4">
        <v>2.53187109E8</v>
      </c>
    </row>
    <row r="2819">
      <c r="B2819" s="1">
        <v>45.033895</v>
      </c>
      <c r="C2819" s="1">
        <v>50.527702</v>
      </c>
      <c r="D2819" s="1">
        <v>31.309849</v>
      </c>
      <c r="E2819" s="4">
        <v>2.53186109E8</v>
      </c>
    </row>
    <row r="2820">
      <c r="B2820" s="1">
        <v>45.798563</v>
      </c>
      <c r="C2820" s="1">
        <v>52.016365</v>
      </c>
      <c r="D2820" s="1">
        <v>31.605272</v>
      </c>
      <c r="E2820" s="4">
        <v>2.53182105E8</v>
      </c>
    </row>
    <row r="2821">
      <c r="B2821" s="1">
        <v>45.922299</v>
      </c>
      <c r="C2821" s="1">
        <v>52.257256</v>
      </c>
      <c r="D2821" s="1">
        <v>31.652895</v>
      </c>
      <c r="E2821" s="4">
        <v>2.53182104E8</v>
      </c>
    </row>
    <row r="2822">
      <c r="B2822" s="1">
        <v>45.879572</v>
      </c>
      <c r="C2822" s="1">
        <v>52.174075</v>
      </c>
      <c r="D2822" s="1">
        <v>31.636456</v>
      </c>
      <c r="E2822" s="4">
        <v>2.53182104E8</v>
      </c>
    </row>
    <row r="2823">
      <c r="B2823" s="1">
        <v>36.852339</v>
      </c>
      <c r="C2823" s="1">
        <v>43.357226</v>
      </c>
      <c r="D2823" s="1">
        <v>29.230552</v>
      </c>
      <c r="E2823" s="4">
        <v>2.54215136E8</v>
      </c>
    </row>
    <row r="2824">
      <c r="B2824" s="1">
        <v>45.593009</v>
      </c>
      <c r="C2824" s="1">
        <v>51.616189</v>
      </c>
      <c r="D2824" s="1">
        <v>31.526048</v>
      </c>
      <c r="E2824" s="4">
        <v>2.53183106E8</v>
      </c>
    </row>
    <row r="2825">
      <c r="B2825" s="1">
        <v>45.471985</v>
      </c>
      <c r="C2825" s="1">
        <v>51.380579</v>
      </c>
      <c r="D2825" s="1">
        <v>31.479338</v>
      </c>
      <c r="E2825" s="4">
        <v>2.53184106E8</v>
      </c>
    </row>
    <row r="2826">
      <c r="B2826" s="1">
        <v>22.204688</v>
      </c>
      <c r="C2826" s="1">
        <v>23.59849</v>
      </c>
      <c r="D2826" s="1">
        <v>24.299979</v>
      </c>
      <c r="E2826" s="4">
        <v>2.49253202E8</v>
      </c>
    </row>
    <row r="2827">
      <c r="B2827" s="1">
        <v>22.0</v>
      </c>
      <c r="C2827" s="1">
        <v>23.2</v>
      </c>
      <c r="D2827" s="1">
        <v>24.210492</v>
      </c>
      <c r="E2827" s="4">
        <v>2.48252204E8</v>
      </c>
    </row>
    <row r="2828">
      <c r="B2828" s="1">
        <v>42.577167</v>
      </c>
      <c r="C2828" s="1">
        <v>45.744918</v>
      </c>
      <c r="D2828" s="1">
        <v>30.347509</v>
      </c>
      <c r="E2828" s="4">
        <v>2.54200121E8</v>
      </c>
    </row>
    <row r="2829">
      <c r="B2829" s="1">
        <v>25.545132</v>
      </c>
      <c r="C2829" s="1">
        <v>30.101699</v>
      </c>
      <c r="D2829" s="1">
        <v>25.744815</v>
      </c>
      <c r="E2829" s="4">
        <v>2.55249181E8</v>
      </c>
    </row>
    <row r="2830">
      <c r="B2830" s="1">
        <v>22.0</v>
      </c>
      <c r="C2830" s="1">
        <v>23.2</v>
      </c>
      <c r="D2830" s="1">
        <v>24.210492</v>
      </c>
      <c r="E2830" s="4">
        <v>2.48252204E8</v>
      </c>
    </row>
    <row r="2831">
      <c r="B2831" s="1">
        <v>22.694576</v>
      </c>
      <c r="C2831" s="1">
        <v>24.552208</v>
      </c>
      <c r="D2831" s="1">
        <v>24.513726</v>
      </c>
      <c r="E2831" s="4">
        <v>2.51253199E8</v>
      </c>
    </row>
    <row r="2832">
      <c r="B2832" s="1">
        <v>24.362178</v>
      </c>
      <c r="C2832" s="1">
        <v>27.798711</v>
      </c>
      <c r="D2832" s="1">
        <v>25.236634</v>
      </c>
      <c r="E2832" s="4">
        <v>2.55253188E8</v>
      </c>
    </row>
    <row r="2833">
      <c r="B2833" s="1">
        <v>26.083765</v>
      </c>
      <c r="C2833" s="1">
        <v>31.150315</v>
      </c>
      <c r="D2833" s="1">
        <v>25.974873</v>
      </c>
      <c r="E2833" s="4">
        <v>2.55247178E8</v>
      </c>
    </row>
    <row r="2834">
      <c r="B2834" s="1">
        <v>35.664924</v>
      </c>
      <c r="C2834" s="1">
        <v>41.045554</v>
      </c>
      <c r="D2834" s="1">
        <v>28.749314</v>
      </c>
      <c r="E2834" s="4">
        <v>2.54222142E8</v>
      </c>
    </row>
    <row r="2835">
      <c r="B2835" s="1">
        <v>44.866498</v>
      </c>
      <c r="C2835" s="1">
        <v>50.201812</v>
      </c>
      <c r="D2835" s="1">
        <v>31.244918</v>
      </c>
      <c r="E2835" s="4">
        <v>2.53187109E8</v>
      </c>
    </row>
    <row r="2836">
      <c r="B2836" s="1">
        <v>35.666125</v>
      </c>
      <c r="C2836" s="1">
        <v>41.047892</v>
      </c>
      <c r="D2836" s="1">
        <v>28.749803</v>
      </c>
      <c r="E2836" s="4">
        <v>2.54222142E8</v>
      </c>
    </row>
    <row r="2837">
      <c r="B2837" s="1">
        <v>35.345507</v>
      </c>
      <c r="C2837" s="1">
        <v>40.423708</v>
      </c>
      <c r="D2837" s="1">
        <v>28.61906</v>
      </c>
      <c r="E2837" s="4">
        <v>2.54224144E8</v>
      </c>
    </row>
    <row r="2838">
      <c r="B2838" s="1">
        <v>44.140008</v>
      </c>
      <c r="C2838" s="1">
        <v>48.787474</v>
      </c>
      <c r="D2838" s="1">
        <v>30.96204</v>
      </c>
      <c r="E2838" s="4">
        <v>2.53191113E8</v>
      </c>
    </row>
    <row r="2839">
      <c r="B2839" s="1">
        <v>43.648023</v>
      </c>
      <c r="C2839" s="1">
        <v>47.829671</v>
      </c>
      <c r="D2839" s="1">
        <v>30.76947</v>
      </c>
      <c r="E2839" s="4">
        <v>2.53194116E8</v>
      </c>
    </row>
    <row r="2840">
      <c r="B2840" s="1">
        <v>22.0</v>
      </c>
      <c r="C2840" s="1">
        <v>23.2</v>
      </c>
      <c r="D2840" s="1">
        <v>24.210492</v>
      </c>
      <c r="E2840" s="4">
        <v>2.48252204E8</v>
      </c>
    </row>
    <row r="2841">
      <c r="B2841" s="1">
        <v>42.896045</v>
      </c>
      <c r="C2841" s="1">
        <v>46.365712</v>
      </c>
      <c r="D2841" s="1">
        <v>30.473563</v>
      </c>
      <c r="E2841" s="4">
        <v>2.5319812E8</v>
      </c>
    </row>
    <row r="2842">
      <c r="B2842" s="1">
        <v>43.272386</v>
      </c>
      <c r="C2842" s="1">
        <v>47.098378</v>
      </c>
      <c r="D2842" s="1">
        <v>30.621893</v>
      </c>
      <c r="E2842" s="4">
        <v>2.53196118E8</v>
      </c>
    </row>
    <row r="2843">
      <c r="B2843" s="1">
        <v>43.713731</v>
      </c>
      <c r="C2843" s="1">
        <v>47.957592</v>
      </c>
      <c r="D2843" s="1">
        <v>30.795236</v>
      </c>
      <c r="E2843" s="4">
        <v>2.53194115E8</v>
      </c>
    </row>
    <row r="2844">
      <c r="B2844" s="1">
        <v>31.732354</v>
      </c>
      <c r="C2844" s="1">
        <v>33.389585</v>
      </c>
      <c r="D2844" s="1">
        <v>27.122512</v>
      </c>
      <c r="E2844" s="4">
        <v>2.54237163E8</v>
      </c>
    </row>
    <row r="2845">
      <c r="B2845" s="1">
        <v>22.0</v>
      </c>
      <c r="C2845" s="1">
        <v>23.2</v>
      </c>
      <c r="D2845" s="1">
        <v>24.210492</v>
      </c>
      <c r="E2845" s="4">
        <v>2.48252204E8</v>
      </c>
    </row>
    <row r="2846">
      <c r="B2846" s="1">
        <v>22.859958</v>
      </c>
      <c r="C2846" s="1">
        <v>24.874175</v>
      </c>
      <c r="D2846" s="1">
        <v>24.585747</v>
      </c>
      <c r="E2846" s="4">
        <v>2.51254198E8</v>
      </c>
    </row>
    <row r="2847">
      <c r="B2847" s="1">
        <v>44.167709</v>
      </c>
      <c r="C2847" s="1">
        <v>48.841401</v>
      </c>
      <c r="D2847" s="1">
        <v>30.972858</v>
      </c>
      <c r="E2847" s="4">
        <v>2.53191113E8</v>
      </c>
    </row>
    <row r="2848">
      <c r="B2848" s="1">
        <v>44.618438</v>
      </c>
      <c r="C2848" s="1">
        <v>49.718886</v>
      </c>
      <c r="D2848" s="1">
        <v>31.148528</v>
      </c>
      <c r="E2848" s="4">
        <v>2.53189111E8</v>
      </c>
    </row>
    <row r="2849">
      <c r="B2849" s="1">
        <v>44.672912</v>
      </c>
      <c r="C2849" s="1">
        <v>49.824936</v>
      </c>
      <c r="D2849" s="1">
        <v>31.169712</v>
      </c>
      <c r="E2849" s="4">
        <v>2.5318811E8</v>
      </c>
    </row>
    <row r="2850">
      <c r="B2850" s="1">
        <v>44.195404</v>
      </c>
      <c r="C2850" s="1">
        <v>48.895319</v>
      </c>
      <c r="D2850" s="1">
        <v>30.983672</v>
      </c>
      <c r="E2850" s="4">
        <v>2.53191113E8</v>
      </c>
    </row>
    <row r="2851">
      <c r="B2851" s="1">
        <v>22.0</v>
      </c>
      <c r="C2851" s="1">
        <v>23.2</v>
      </c>
      <c r="D2851" s="1">
        <v>24.210492</v>
      </c>
      <c r="E2851" s="4">
        <v>2.48252204E8</v>
      </c>
    </row>
    <row r="2852">
      <c r="B2852" s="1">
        <v>22.0</v>
      </c>
      <c r="C2852" s="1">
        <v>23.2</v>
      </c>
      <c r="D2852" s="1">
        <v>24.210492</v>
      </c>
      <c r="E2852" s="4">
        <v>2.48252204E8</v>
      </c>
    </row>
    <row r="2853">
      <c r="B2853" s="1">
        <v>43.579981</v>
      </c>
      <c r="C2853" s="1">
        <v>47.697208</v>
      </c>
      <c r="D2853" s="1">
        <v>30.742773</v>
      </c>
      <c r="E2853" s="4">
        <v>2.53194116E8</v>
      </c>
    </row>
    <row r="2854">
      <c r="B2854" s="1">
        <v>43.2808</v>
      </c>
      <c r="C2854" s="1">
        <v>47.114759</v>
      </c>
      <c r="D2854" s="1">
        <v>30.625204</v>
      </c>
      <c r="E2854" s="4">
        <v>2.53196118E8</v>
      </c>
    </row>
    <row r="2855">
      <c r="B2855" s="1">
        <v>22.0</v>
      </c>
      <c r="C2855" s="1">
        <v>23.2</v>
      </c>
      <c r="D2855" s="1">
        <v>24.210492</v>
      </c>
      <c r="E2855" s="4">
        <v>2.48252204E8</v>
      </c>
    </row>
    <row r="2856">
      <c r="B2856" s="1">
        <v>22.0</v>
      </c>
      <c r="C2856" s="1">
        <v>23.2</v>
      </c>
      <c r="D2856" s="1">
        <v>24.210492</v>
      </c>
      <c r="E2856" s="4">
        <v>2.48252204E8</v>
      </c>
    </row>
    <row r="2857">
      <c r="B2857" s="1">
        <v>43.034723</v>
      </c>
      <c r="C2857" s="1">
        <v>46.635692</v>
      </c>
      <c r="D2857" s="1">
        <v>30.528277</v>
      </c>
      <c r="E2857" s="4">
        <v>2.53197119E8</v>
      </c>
    </row>
    <row r="2858">
      <c r="B2858" s="1">
        <v>45.45566</v>
      </c>
      <c r="C2858" s="1">
        <v>51.348798</v>
      </c>
      <c r="D2858" s="1">
        <v>31.473034</v>
      </c>
      <c r="E2858" s="4">
        <v>2.53184106E8</v>
      </c>
    </row>
    <row r="2859">
      <c r="B2859" s="1">
        <v>44.935128</v>
      </c>
      <c r="C2859" s="1">
        <v>50.335421</v>
      </c>
      <c r="D2859" s="1">
        <v>31.27155</v>
      </c>
      <c r="E2859" s="4">
        <v>2.53187109E8</v>
      </c>
    </row>
    <row r="2860">
      <c r="B2860" s="1">
        <v>45.280429</v>
      </c>
      <c r="C2860" s="1">
        <v>51.007656</v>
      </c>
      <c r="D2860" s="1">
        <v>31.405307</v>
      </c>
      <c r="E2860" s="4">
        <v>2.53185107E8</v>
      </c>
    </row>
    <row r="2861">
      <c r="B2861" s="1">
        <v>45.387961</v>
      </c>
      <c r="C2861" s="1">
        <v>51.217001</v>
      </c>
      <c r="D2861" s="1">
        <v>31.44688</v>
      </c>
      <c r="E2861" s="4">
        <v>2.53184107E8</v>
      </c>
    </row>
    <row r="2862">
      <c r="B2862" s="1">
        <v>45.764827</v>
      </c>
      <c r="C2862" s="1">
        <v>51.950687</v>
      </c>
      <c r="D2862" s="1">
        <v>31.592279</v>
      </c>
      <c r="E2862" s="4">
        <v>2.53182105E8</v>
      </c>
    </row>
    <row r="2863">
      <c r="B2863" s="1">
        <v>45.877739</v>
      </c>
      <c r="C2863" s="1">
        <v>52.170505</v>
      </c>
      <c r="D2863" s="1">
        <v>31.63575</v>
      </c>
      <c r="E2863" s="4">
        <v>2.53182104E8</v>
      </c>
    </row>
    <row r="2864">
      <c r="B2864" s="1">
        <v>45.710365</v>
      </c>
      <c r="C2864" s="1">
        <v>51.844661</v>
      </c>
      <c r="D2864" s="1">
        <v>31.571296</v>
      </c>
      <c r="E2864" s="4">
        <v>2.53183105E8</v>
      </c>
    </row>
    <row r="2865">
      <c r="B2865" s="1">
        <v>45.588688</v>
      </c>
      <c r="C2865" s="1">
        <v>51.607779</v>
      </c>
      <c r="D2865" s="1">
        <v>31.524381</v>
      </c>
      <c r="E2865" s="4">
        <v>2.53183106E8</v>
      </c>
    </row>
    <row r="2866">
      <c r="B2866" s="1">
        <v>45.505677</v>
      </c>
      <c r="C2866" s="1">
        <v>51.446171</v>
      </c>
      <c r="D2866" s="1">
        <v>31.492347</v>
      </c>
      <c r="E2866" s="4">
        <v>2.53184106E8</v>
      </c>
    </row>
    <row r="2867">
      <c r="B2867" s="1">
        <v>45.473774</v>
      </c>
      <c r="C2867" s="1">
        <v>51.384062</v>
      </c>
      <c r="D2867" s="1">
        <v>31.480029</v>
      </c>
      <c r="E2867" s="4">
        <v>2.53184106E8</v>
      </c>
    </row>
    <row r="2868">
      <c r="B2868" s="1">
        <v>22.122813</v>
      </c>
      <c r="C2868" s="1">
        <v>23.439094</v>
      </c>
      <c r="D2868" s="1">
        <v>24.264197</v>
      </c>
      <c r="E2868" s="4">
        <v>2.49253203E8</v>
      </c>
    </row>
    <row r="2869">
      <c r="B2869" s="1">
        <v>22.0</v>
      </c>
      <c r="C2869" s="1">
        <v>23.2</v>
      </c>
      <c r="D2869" s="1">
        <v>24.210492</v>
      </c>
      <c r="E2869" s="4">
        <v>2.48252204E8</v>
      </c>
    </row>
    <row r="2870">
      <c r="B2870" s="1">
        <v>43.037524</v>
      </c>
      <c r="C2870" s="1">
        <v>46.641145</v>
      </c>
      <c r="D2870" s="1">
        <v>30.529381</v>
      </c>
      <c r="E2870" s="4">
        <v>2.53197119E8</v>
      </c>
    </row>
    <row r="2871">
      <c r="B2871" s="1">
        <v>22.0</v>
      </c>
      <c r="C2871" s="1">
        <v>23.2</v>
      </c>
      <c r="D2871" s="1">
        <v>24.210492</v>
      </c>
      <c r="E2871" s="4">
        <v>2.48252204E8</v>
      </c>
    </row>
    <row r="2872">
      <c r="B2872" s="1">
        <v>22.0</v>
      </c>
      <c r="C2872" s="1">
        <v>23.2</v>
      </c>
      <c r="D2872" s="1">
        <v>24.210492</v>
      </c>
      <c r="E2872" s="4">
        <v>2.48252204E8</v>
      </c>
    </row>
    <row r="2873">
      <c r="B2873" s="1">
        <v>22.0</v>
      </c>
      <c r="C2873" s="1">
        <v>23.2</v>
      </c>
      <c r="D2873" s="1">
        <v>24.210492</v>
      </c>
      <c r="E2873" s="4">
        <v>2.48252204E8</v>
      </c>
    </row>
    <row r="2874">
      <c r="B2874" s="1">
        <v>23.632955</v>
      </c>
      <c r="C2874" s="1">
        <v>26.379054</v>
      </c>
      <c r="D2874" s="1">
        <v>24.921429</v>
      </c>
      <c r="E2874" s="4">
        <v>2.54255192E8</v>
      </c>
    </row>
    <row r="2875">
      <c r="B2875" s="1">
        <v>24.575747</v>
      </c>
      <c r="C2875" s="1">
        <v>28.21449</v>
      </c>
      <c r="D2875" s="1">
        <v>25.328672</v>
      </c>
      <c r="E2875" s="4">
        <v>2.55252187E8</v>
      </c>
    </row>
    <row r="2876">
      <c r="B2876" s="1">
        <v>25.920938</v>
      </c>
      <c r="C2876" s="1">
        <v>30.833321</v>
      </c>
      <c r="D2876" s="1">
        <v>25.905416</v>
      </c>
      <c r="E2876" s="4">
        <v>2.55247179E8</v>
      </c>
    </row>
    <row r="2877">
      <c r="B2877" s="1">
        <v>44.584673</v>
      </c>
      <c r="C2877" s="1">
        <v>49.653152</v>
      </c>
      <c r="D2877" s="1">
        <v>31.135392</v>
      </c>
      <c r="E2877" s="4">
        <v>2.53189111E8</v>
      </c>
    </row>
    <row r="2878">
      <c r="B2878" s="1">
        <v>44.178237</v>
      </c>
      <c r="C2878" s="1">
        <v>48.861898</v>
      </c>
      <c r="D2878" s="1">
        <v>30.976969</v>
      </c>
      <c r="E2878" s="4">
        <v>2.53191113E8</v>
      </c>
    </row>
    <row r="2879">
      <c r="B2879" s="1">
        <v>25.515384</v>
      </c>
      <c r="C2879" s="1">
        <v>30.043785</v>
      </c>
      <c r="D2879" s="1">
        <v>25.732085</v>
      </c>
      <c r="E2879" s="4">
        <v>2.55249181E8</v>
      </c>
    </row>
    <row r="2880">
      <c r="B2880" s="1">
        <v>43.852538</v>
      </c>
      <c r="C2880" s="1">
        <v>48.227823</v>
      </c>
      <c r="D2880" s="1">
        <v>30.849618</v>
      </c>
      <c r="E2880" s="4">
        <v>2.53193115E8</v>
      </c>
    </row>
    <row r="2881">
      <c r="B2881" s="1">
        <v>44.093639</v>
      </c>
      <c r="C2881" s="1">
        <v>48.697201</v>
      </c>
      <c r="D2881" s="1">
        <v>30.943925</v>
      </c>
      <c r="E2881" s="4">
        <v>2.53191113E8</v>
      </c>
    </row>
    <row r="2882">
      <c r="B2882" s="1">
        <v>24.902321</v>
      </c>
      <c r="C2882" s="1">
        <v>28.850269</v>
      </c>
      <c r="D2882" s="1">
        <v>25.469164</v>
      </c>
      <c r="E2882" s="4">
        <v>2.55251185E8</v>
      </c>
    </row>
    <row r="2883">
      <c r="B2883" s="1">
        <v>44.3647</v>
      </c>
      <c r="C2883" s="1">
        <v>49.224906</v>
      </c>
      <c r="D2883" s="1">
        <v>31.049718</v>
      </c>
      <c r="E2883" s="4">
        <v>2.53190112E8</v>
      </c>
    </row>
    <row r="2884">
      <c r="B2884" s="1">
        <v>35.39643</v>
      </c>
      <c r="C2884" s="1">
        <v>40.522846</v>
      </c>
      <c r="D2884" s="1">
        <v>28.639849</v>
      </c>
      <c r="E2884" s="4">
        <v>2.54223143E8</v>
      </c>
    </row>
    <row r="2885">
      <c r="B2885" s="1">
        <v>34.824036</v>
      </c>
      <c r="C2885" s="1">
        <v>39.408503</v>
      </c>
      <c r="D2885" s="1">
        <v>28.405687</v>
      </c>
      <c r="E2885" s="4">
        <v>2.54226147E8</v>
      </c>
    </row>
    <row r="2886">
      <c r="B2886" s="1">
        <v>34.440876</v>
      </c>
      <c r="C2886" s="1">
        <v>38.662564</v>
      </c>
      <c r="D2886" s="1">
        <v>28.248337</v>
      </c>
      <c r="E2886" s="4">
        <v>2.54227149E8</v>
      </c>
    </row>
    <row r="2887">
      <c r="B2887" s="1">
        <v>33.876718</v>
      </c>
      <c r="C2887" s="1">
        <v>37.564256</v>
      </c>
      <c r="D2887" s="1">
        <v>28.015784</v>
      </c>
      <c r="E2887" s="4">
        <v>2.54229152E8</v>
      </c>
    </row>
    <row r="2888">
      <c r="B2888" s="1">
        <v>43.915792</v>
      </c>
      <c r="C2888" s="1">
        <v>48.350967</v>
      </c>
      <c r="D2888" s="1">
        <v>30.874379</v>
      </c>
      <c r="E2888" s="4">
        <v>2.53192114E8</v>
      </c>
    </row>
    <row r="2889">
      <c r="B2889" s="1">
        <v>44.737661</v>
      </c>
      <c r="C2889" s="1">
        <v>49.95099</v>
      </c>
      <c r="D2889" s="1">
        <v>31.194881</v>
      </c>
      <c r="E2889" s="4">
        <v>2.5318811E8</v>
      </c>
    </row>
    <row r="2890">
      <c r="B2890" s="1">
        <v>35.68029</v>
      </c>
      <c r="C2890" s="1">
        <v>41.075468</v>
      </c>
      <c r="D2890" s="1">
        <v>28.755572</v>
      </c>
      <c r="E2890" s="4">
        <v>2.54222142E8</v>
      </c>
    </row>
    <row r="2891">
      <c r="B2891" s="1">
        <v>44.659376</v>
      </c>
      <c r="C2891" s="1">
        <v>49.798584</v>
      </c>
      <c r="D2891" s="1">
        <v>31.164449</v>
      </c>
      <c r="E2891" s="4">
        <v>2.53188111E8</v>
      </c>
    </row>
    <row r="2892">
      <c r="B2892" s="1">
        <v>44.367227</v>
      </c>
      <c r="C2892" s="1">
        <v>49.229825</v>
      </c>
      <c r="D2892" s="1">
        <v>31.050703</v>
      </c>
      <c r="E2892" s="4">
        <v>2.53190112E8</v>
      </c>
    </row>
    <row r="2893">
      <c r="B2893" s="1">
        <v>25.730554</v>
      </c>
      <c r="C2893" s="1">
        <v>30.462681</v>
      </c>
      <c r="D2893" s="1">
        <v>25.824107</v>
      </c>
      <c r="E2893" s="4">
        <v>2.5524818E8</v>
      </c>
    </row>
    <row r="2894">
      <c r="B2894" s="1">
        <v>25.729639</v>
      </c>
      <c r="C2894" s="1">
        <v>30.460899</v>
      </c>
      <c r="D2894" s="1">
        <v>25.823716</v>
      </c>
      <c r="E2894" s="4">
        <v>2.5524818E8</v>
      </c>
    </row>
    <row r="2895">
      <c r="B2895" s="1">
        <v>43.968657</v>
      </c>
      <c r="C2895" s="1">
        <v>48.453886</v>
      </c>
      <c r="D2895" s="1">
        <v>30.895063</v>
      </c>
      <c r="E2895" s="4">
        <v>2.53192114E8</v>
      </c>
    </row>
    <row r="2896">
      <c r="B2896" s="1">
        <v>43.564366</v>
      </c>
      <c r="C2896" s="1">
        <v>47.666807</v>
      </c>
      <c r="D2896" s="1">
        <v>30.736644</v>
      </c>
      <c r="E2896" s="4">
        <v>2.53194116E8</v>
      </c>
    </row>
    <row r="2897">
      <c r="B2897" s="1">
        <v>33.414926</v>
      </c>
      <c r="C2897" s="1">
        <v>36.665235</v>
      </c>
      <c r="D2897" s="1">
        <v>27.824659</v>
      </c>
      <c r="E2897" s="4">
        <v>2.54231154E8</v>
      </c>
    </row>
    <row r="2898">
      <c r="B2898" s="1">
        <v>33.634061</v>
      </c>
      <c r="C2898" s="1">
        <v>37.091849</v>
      </c>
      <c r="D2898" s="1">
        <v>27.91544</v>
      </c>
      <c r="E2898" s="4">
        <v>2.54230153E8</v>
      </c>
    </row>
    <row r="2899">
      <c r="B2899" s="1">
        <v>25.661904</v>
      </c>
      <c r="C2899" s="1">
        <v>30.329032</v>
      </c>
      <c r="D2899" s="1">
        <v>25.794762</v>
      </c>
      <c r="E2899" s="4">
        <v>2.55248181E8</v>
      </c>
    </row>
    <row r="2900">
      <c r="B2900" s="1">
        <v>45.762127</v>
      </c>
      <c r="C2900" s="1">
        <v>51.945431</v>
      </c>
      <c r="D2900" s="1">
        <v>31.591239</v>
      </c>
      <c r="E2900" s="4">
        <v>2.53182105E8</v>
      </c>
    </row>
    <row r="2901">
      <c r="B2901" s="1">
        <v>45.623034</v>
      </c>
      <c r="C2901" s="1">
        <v>51.674642</v>
      </c>
      <c r="D2901" s="1">
        <v>31.537629</v>
      </c>
      <c r="E2901" s="4">
        <v>2.53183106E8</v>
      </c>
    </row>
    <row r="2902">
      <c r="B2902" s="1">
        <v>45.42528</v>
      </c>
      <c r="C2902" s="1">
        <v>51.289654</v>
      </c>
      <c r="D2902" s="1">
        <v>31.461299</v>
      </c>
      <c r="E2902" s="4">
        <v>2.53184107E8</v>
      </c>
    </row>
    <row r="2903">
      <c r="B2903" s="1">
        <v>45.356936</v>
      </c>
      <c r="C2903" s="1">
        <v>51.1566</v>
      </c>
      <c r="D2903" s="1">
        <v>31.434889</v>
      </c>
      <c r="E2903" s="4">
        <v>2.53185107E8</v>
      </c>
    </row>
    <row r="2904">
      <c r="B2904" s="1">
        <v>45.590256</v>
      </c>
      <c r="C2904" s="1">
        <v>51.610831</v>
      </c>
      <c r="D2904" s="1">
        <v>31.524986</v>
      </c>
      <c r="E2904" s="4">
        <v>2.53183106E8</v>
      </c>
    </row>
    <row r="2905">
      <c r="B2905" s="1">
        <v>45.798563</v>
      </c>
      <c r="C2905" s="1">
        <v>52.016365</v>
      </c>
      <c r="D2905" s="1">
        <v>31.605272</v>
      </c>
      <c r="E2905" s="4">
        <v>2.53182105E8</v>
      </c>
    </row>
    <row r="2906">
      <c r="B2906" s="1">
        <v>45.916887</v>
      </c>
      <c r="C2906" s="1">
        <v>52.24672</v>
      </c>
      <c r="D2906" s="1">
        <v>31.650813</v>
      </c>
      <c r="E2906" s="4">
        <v>2.53182104E8</v>
      </c>
    </row>
    <row r="2907">
      <c r="B2907" s="1">
        <v>45.674574</v>
      </c>
      <c r="C2907" s="1">
        <v>51.774981</v>
      </c>
      <c r="D2907" s="1">
        <v>31.557501</v>
      </c>
      <c r="E2907" s="4">
        <v>2.53183105E8</v>
      </c>
    </row>
    <row r="2908">
      <c r="B2908" s="1">
        <v>45.544825</v>
      </c>
      <c r="C2908" s="1">
        <v>51.522386</v>
      </c>
      <c r="D2908" s="1">
        <v>31.507457</v>
      </c>
      <c r="E2908" s="4">
        <v>2.53184106E8</v>
      </c>
    </row>
    <row r="2909">
      <c r="B2909" s="1">
        <v>45.471985</v>
      </c>
      <c r="C2909" s="1">
        <v>51.380579</v>
      </c>
      <c r="D2909" s="1">
        <v>31.479338</v>
      </c>
      <c r="E2909" s="4">
        <v>2.53184106E8</v>
      </c>
    </row>
    <row r="2910">
      <c r="B2910" s="1">
        <v>22.245626</v>
      </c>
      <c r="C2910" s="1">
        <v>23.678187</v>
      </c>
      <c r="D2910" s="1">
        <v>24.317864</v>
      </c>
      <c r="E2910" s="4">
        <v>2.49253202E8</v>
      </c>
    </row>
    <row r="2911">
      <c r="B2911" s="1">
        <v>22.0</v>
      </c>
      <c r="C2911" s="1">
        <v>23.2</v>
      </c>
      <c r="D2911" s="1">
        <v>24.210492</v>
      </c>
      <c r="E2911" s="4">
        <v>2.48252204E8</v>
      </c>
    </row>
    <row r="2912">
      <c r="B2912" s="1">
        <v>44.243543</v>
      </c>
      <c r="C2912" s="1">
        <v>48.989036</v>
      </c>
      <c r="D2912" s="1">
        <v>31.002462</v>
      </c>
      <c r="E2912" s="4">
        <v>2.53191113E8</v>
      </c>
    </row>
    <row r="2913">
      <c r="B2913" s="1">
        <v>35.364438</v>
      </c>
      <c r="C2913" s="1">
        <v>40.460564</v>
      </c>
      <c r="D2913" s="1">
        <v>28.62679</v>
      </c>
      <c r="E2913" s="4">
        <v>2.54224144E8</v>
      </c>
    </row>
    <row r="2914">
      <c r="B2914" s="1">
        <v>22.0</v>
      </c>
      <c r="C2914" s="1">
        <v>23.2</v>
      </c>
      <c r="D2914" s="1">
        <v>24.210492</v>
      </c>
      <c r="E2914" s="4">
        <v>2.48252204E8</v>
      </c>
    </row>
    <row r="2915">
      <c r="B2915" s="1">
        <v>22.409377</v>
      </c>
      <c r="C2915" s="1">
        <v>23.996979</v>
      </c>
      <c r="D2915" s="1">
        <v>24.389362</v>
      </c>
      <c r="E2915" s="4">
        <v>2.50253201E8</v>
      </c>
    </row>
    <row r="2916">
      <c r="B2916" s="1">
        <v>24.008925</v>
      </c>
      <c r="C2916" s="1">
        <v>27.110996</v>
      </c>
      <c r="D2916" s="1">
        <v>25.084122</v>
      </c>
      <c r="E2916" s="4">
        <v>2.5525419E8</v>
      </c>
    </row>
    <row r="2917">
      <c r="B2917" s="1">
        <v>23.719214</v>
      </c>
      <c r="C2917" s="1">
        <v>26.546983</v>
      </c>
      <c r="D2917" s="1">
        <v>24.958789</v>
      </c>
      <c r="E2917" s="4">
        <v>2.55255192E8</v>
      </c>
    </row>
    <row r="2918">
      <c r="B2918" s="1">
        <v>33.962029</v>
      </c>
      <c r="C2918" s="1">
        <v>37.730341</v>
      </c>
      <c r="D2918" s="1">
        <v>28.051017</v>
      </c>
      <c r="E2918" s="4">
        <v>2.54229151E8</v>
      </c>
    </row>
    <row r="2919">
      <c r="B2919" s="1">
        <v>44.814926</v>
      </c>
      <c r="C2919" s="1">
        <v>50.10141</v>
      </c>
      <c r="D2919" s="1">
        <v>31.224895</v>
      </c>
      <c r="E2919" s="4">
        <v>2.5318811E8</v>
      </c>
    </row>
    <row r="2920">
      <c r="B2920" s="1">
        <v>44.657151</v>
      </c>
      <c r="C2920" s="1">
        <v>49.794253</v>
      </c>
      <c r="D2920" s="1">
        <v>31.163584</v>
      </c>
      <c r="E2920" s="4">
        <v>2.53188111E8</v>
      </c>
    </row>
    <row r="2921">
      <c r="B2921" s="1">
        <v>24.665081</v>
      </c>
      <c r="C2921" s="1">
        <v>28.388407</v>
      </c>
      <c r="D2921" s="1">
        <v>25.367133</v>
      </c>
      <c r="E2921" s="4">
        <v>2.55252186E8</v>
      </c>
    </row>
    <row r="2922">
      <c r="B2922" s="1">
        <v>25.008388</v>
      </c>
      <c r="C2922" s="1">
        <v>29.05676</v>
      </c>
      <c r="D2922" s="1">
        <v>25.514729</v>
      </c>
      <c r="E2922" s="4">
        <v>2.55251184E8</v>
      </c>
    </row>
    <row r="2923">
      <c r="B2923" s="1">
        <v>43.649828</v>
      </c>
      <c r="C2923" s="1">
        <v>47.833185</v>
      </c>
      <c r="D2923" s="1">
        <v>30.770178</v>
      </c>
      <c r="E2923" s="4">
        <v>2.53194116E8</v>
      </c>
    </row>
    <row r="2924">
      <c r="B2924" s="1">
        <v>22.0</v>
      </c>
      <c r="C2924" s="1">
        <v>23.2</v>
      </c>
      <c r="D2924" s="1">
        <v>24.210492</v>
      </c>
      <c r="E2924" s="4">
        <v>2.48252204E8</v>
      </c>
    </row>
    <row r="2925">
      <c r="B2925" s="1">
        <v>43.436492</v>
      </c>
      <c r="C2925" s="1">
        <v>47.41786</v>
      </c>
      <c r="D2925" s="1">
        <v>30.686423</v>
      </c>
      <c r="E2925" s="4">
        <v>2.53195117E8</v>
      </c>
    </row>
    <row r="2926">
      <c r="B2926" s="1">
        <v>22.610665</v>
      </c>
      <c r="C2926" s="1">
        <v>24.388848</v>
      </c>
      <c r="D2926" s="1">
        <v>24.477157</v>
      </c>
      <c r="E2926" s="4">
        <v>2.50253199E8</v>
      </c>
    </row>
    <row r="2927">
      <c r="B2927" s="1">
        <v>22.0</v>
      </c>
      <c r="C2927" s="1">
        <v>23.2</v>
      </c>
      <c r="D2927" s="1">
        <v>24.210492</v>
      </c>
      <c r="E2927" s="4">
        <v>2.48252204E8</v>
      </c>
    </row>
    <row r="2928">
      <c r="B2928" s="1">
        <v>42.859599</v>
      </c>
      <c r="C2928" s="1">
        <v>46.29476</v>
      </c>
      <c r="D2928" s="1">
        <v>30.459173</v>
      </c>
      <c r="E2928" s="4">
        <v>2.5319812E8</v>
      </c>
    </row>
    <row r="2929">
      <c r="B2929" s="1">
        <v>42.926492</v>
      </c>
      <c r="C2929" s="1">
        <v>46.424988</v>
      </c>
      <c r="D2929" s="1">
        <v>30.485581</v>
      </c>
      <c r="E2929" s="4">
        <v>2.53198119E8</v>
      </c>
    </row>
    <row r="2930">
      <c r="B2930" s="1">
        <v>44.441095</v>
      </c>
      <c r="C2930" s="1">
        <v>49.373633</v>
      </c>
      <c r="D2930" s="1">
        <v>31.07949</v>
      </c>
      <c r="E2930" s="4">
        <v>2.53190112E8</v>
      </c>
    </row>
    <row r="2931">
      <c r="B2931" s="1">
        <v>44.93425</v>
      </c>
      <c r="C2931" s="1">
        <v>50.333711</v>
      </c>
      <c r="D2931" s="1">
        <v>31.271209</v>
      </c>
      <c r="E2931" s="4">
        <v>2.53187109E8</v>
      </c>
    </row>
    <row r="2932">
      <c r="B2932" s="1">
        <v>44.537839</v>
      </c>
      <c r="C2932" s="1">
        <v>49.561975</v>
      </c>
      <c r="D2932" s="1">
        <v>31.117164</v>
      </c>
      <c r="E2932" s="4">
        <v>2.53189111E8</v>
      </c>
    </row>
    <row r="2933">
      <c r="B2933" s="1">
        <v>44.617515</v>
      </c>
      <c r="C2933" s="1">
        <v>49.717089</v>
      </c>
      <c r="D2933" s="1">
        <v>31.148169</v>
      </c>
      <c r="E2933" s="4">
        <v>2.53189111E8</v>
      </c>
    </row>
    <row r="2934">
      <c r="B2934" s="1">
        <v>44.377245</v>
      </c>
      <c r="C2934" s="1">
        <v>49.249328</v>
      </c>
      <c r="D2934" s="1">
        <v>31.054608</v>
      </c>
      <c r="E2934" s="4">
        <v>2.53190112E8</v>
      </c>
    </row>
    <row r="2935">
      <c r="B2935" s="1">
        <v>25.470526</v>
      </c>
      <c r="C2935" s="1">
        <v>29.956456</v>
      </c>
      <c r="D2935" s="1">
        <v>25.712883</v>
      </c>
      <c r="E2935" s="4">
        <v>2.55249182E8</v>
      </c>
    </row>
    <row r="2936">
      <c r="B2936" s="1">
        <v>25.462684</v>
      </c>
      <c r="C2936" s="1">
        <v>29.941189</v>
      </c>
      <c r="D2936" s="1">
        <v>25.709526</v>
      </c>
      <c r="E2936" s="4">
        <v>2.55249182E8</v>
      </c>
    </row>
    <row r="2937">
      <c r="B2937" s="1">
        <v>43.763034</v>
      </c>
      <c r="C2937" s="1">
        <v>48.053577</v>
      </c>
      <c r="D2937" s="1">
        <v>30.814559</v>
      </c>
      <c r="E2937" s="4">
        <v>2.53193115E8</v>
      </c>
    </row>
    <row r="2938">
      <c r="B2938" s="1">
        <v>33.750511</v>
      </c>
      <c r="C2938" s="1">
        <v>37.318554</v>
      </c>
      <c r="D2938" s="1">
        <v>27.963618</v>
      </c>
      <c r="E2938" s="4">
        <v>2.54229152E8</v>
      </c>
    </row>
    <row r="2939">
      <c r="B2939" s="1">
        <v>24.226176</v>
      </c>
      <c r="C2939" s="1">
        <v>27.533942</v>
      </c>
      <c r="D2939" s="1">
        <v>25.177957</v>
      </c>
      <c r="E2939" s="4">
        <v>2.55253189E8</v>
      </c>
    </row>
    <row r="2940">
      <c r="B2940" s="1">
        <v>24.887376</v>
      </c>
      <c r="C2940" s="1">
        <v>28.821173</v>
      </c>
      <c r="D2940" s="1">
        <v>25.462741</v>
      </c>
      <c r="E2940" s="4">
        <v>2.55251185E8</v>
      </c>
    </row>
    <row r="2941">
      <c r="B2941" s="1">
        <v>25.224169</v>
      </c>
      <c r="C2941" s="1">
        <v>29.476846</v>
      </c>
      <c r="D2941" s="1">
        <v>25.607327</v>
      </c>
      <c r="E2941" s="4">
        <v>2.55250183E8</v>
      </c>
    </row>
    <row r="2942">
      <c r="B2942" s="1">
        <v>45.922299</v>
      </c>
      <c r="C2942" s="1">
        <v>52.257256</v>
      </c>
      <c r="D2942" s="1">
        <v>31.652895</v>
      </c>
      <c r="E2942" s="4">
        <v>2.53182104E8</v>
      </c>
    </row>
    <row r="2943">
      <c r="B2943" s="1">
        <v>45.79403</v>
      </c>
      <c r="C2943" s="1">
        <v>52.00754</v>
      </c>
      <c r="D2943" s="1">
        <v>31.603526</v>
      </c>
      <c r="E2943" s="4">
        <v>2.53182105E8</v>
      </c>
    </row>
    <row r="2944">
      <c r="B2944" s="1">
        <v>45.805499</v>
      </c>
      <c r="C2944" s="1">
        <v>52.029867</v>
      </c>
      <c r="D2944" s="1">
        <v>31.607942</v>
      </c>
      <c r="E2944" s="4">
        <v>2.53182105E8</v>
      </c>
    </row>
    <row r="2945">
      <c r="B2945" s="1">
        <v>45.916887</v>
      </c>
      <c r="C2945" s="1">
        <v>52.24672</v>
      </c>
      <c r="D2945" s="1">
        <v>31.650813</v>
      </c>
      <c r="E2945" s="4">
        <v>2.53182104E8</v>
      </c>
    </row>
    <row r="2946">
      <c r="B2946" s="1">
        <v>45.92321</v>
      </c>
      <c r="C2946" s="1">
        <v>52.259029</v>
      </c>
      <c r="D2946" s="1">
        <v>31.653245</v>
      </c>
      <c r="E2946" s="4">
        <v>2.53182104E8</v>
      </c>
    </row>
    <row r="2947">
      <c r="B2947" s="1">
        <v>45.879572</v>
      </c>
      <c r="C2947" s="1">
        <v>52.174075</v>
      </c>
      <c r="D2947" s="1">
        <v>31.636456</v>
      </c>
      <c r="E2947" s="4">
        <v>2.53182104E8</v>
      </c>
    </row>
    <row r="2948">
      <c r="B2948" s="1">
        <v>45.840424</v>
      </c>
      <c r="C2948" s="1">
        <v>52.09786</v>
      </c>
      <c r="D2948" s="1">
        <v>31.621389</v>
      </c>
      <c r="E2948" s="4">
        <v>2.53182105E8</v>
      </c>
    </row>
    <row r="2949">
      <c r="B2949" s="1">
        <v>45.799486</v>
      </c>
      <c r="C2949" s="1">
        <v>52.018162</v>
      </c>
      <c r="D2949" s="1">
        <v>31.605627</v>
      </c>
      <c r="E2949" s="4">
        <v>2.53182105E8</v>
      </c>
    </row>
    <row r="2950">
      <c r="B2950" s="1">
        <v>45.427968</v>
      </c>
      <c r="C2950" s="1">
        <v>51.294887</v>
      </c>
      <c r="D2950" s="1">
        <v>31.462338</v>
      </c>
      <c r="E2950" s="4">
        <v>2.53184107E8</v>
      </c>
    </row>
    <row r="2951">
      <c r="B2951" s="1">
        <v>45.474685</v>
      </c>
      <c r="C2951" s="1">
        <v>51.385835</v>
      </c>
      <c r="D2951" s="1">
        <v>31.480381</v>
      </c>
      <c r="E2951" s="4">
        <v>2.53184106E8</v>
      </c>
    </row>
    <row r="2952">
      <c r="B2952" s="1">
        <v>44.213441</v>
      </c>
      <c r="C2952" s="1">
        <v>48.930434</v>
      </c>
      <c r="D2952" s="1">
        <v>30.990713</v>
      </c>
      <c r="E2952" s="4">
        <v>2.53191113E8</v>
      </c>
    </row>
    <row r="2953">
      <c r="B2953" s="1">
        <v>42.499981</v>
      </c>
      <c r="C2953" s="1">
        <v>45.594653</v>
      </c>
      <c r="D2953" s="1">
        <v>30.316945</v>
      </c>
      <c r="E2953" s="4">
        <v>2.54200122E8</v>
      </c>
    </row>
    <row r="2954">
      <c r="B2954" s="1">
        <v>35.577637</v>
      </c>
      <c r="C2954" s="1">
        <v>40.875622</v>
      </c>
      <c r="D2954" s="1">
        <v>28.713753</v>
      </c>
      <c r="E2954" s="4">
        <v>2.54222143E8</v>
      </c>
    </row>
    <row r="2955">
      <c r="B2955" s="1">
        <v>25.779999</v>
      </c>
      <c r="C2955" s="1">
        <v>30.55894</v>
      </c>
      <c r="D2955" s="1">
        <v>25.845234</v>
      </c>
      <c r="E2955" s="4">
        <v>2.5524818E8</v>
      </c>
    </row>
    <row r="2956">
      <c r="B2956" s="1">
        <v>24.439498</v>
      </c>
      <c r="C2956" s="1">
        <v>27.94924</v>
      </c>
      <c r="D2956" s="1">
        <v>25.26997</v>
      </c>
      <c r="E2956" s="4">
        <v>2.55253187E8</v>
      </c>
    </row>
    <row r="2957">
      <c r="B2957" s="1">
        <v>34.010129</v>
      </c>
      <c r="C2957" s="1">
        <v>37.823982</v>
      </c>
      <c r="D2957" s="1">
        <v>28.070872</v>
      </c>
      <c r="E2957" s="4">
        <v>2.54229151E8</v>
      </c>
    </row>
    <row r="2958">
      <c r="B2958" s="1">
        <v>23.754897</v>
      </c>
      <c r="C2958" s="1">
        <v>26.616451</v>
      </c>
      <c r="D2958" s="1">
        <v>24.974238</v>
      </c>
      <c r="E2958" s="4">
        <v>2.55255191E8</v>
      </c>
    </row>
    <row r="2959">
      <c r="B2959" s="1">
        <v>23.628784</v>
      </c>
      <c r="C2959" s="1">
        <v>26.370933</v>
      </c>
      <c r="D2959" s="1">
        <v>24.919622</v>
      </c>
      <c r="E2959" s="4">
        <v>2.54255192E8</v>
      </c>
    </row>
    <row r="2960">
      <c r="B2960" s="1">
        <v>34.700533</v>
      </c>
      <c r="C2960" s="1">
        <v>39.168067</v>
      </c>
      <c r="D2960" s="1">
        <v>28.355022</v>
      </c>
      <c r="E2960" s="4">
        <v>2.54226147E8</v>
      </c>
    </row>
    <row r="2961">
      <c r="B2961" s="1">
        <v>44.920238</v>
      </c>
      <c r="C2961" s="1">
        <v>50.306433</v>
      </c>
      <c r="D2961" s="1">
        <v>31.265774</v>
      </c>
      <c r="E2961" s="4">
        <v>2.53187109E8</v>
      </c>
    </row>
    <row r="2962">
      <c r="B2962" s="1">
        <v>44.784788</v>
      </c>
      <c r="C2962" s="1">
        <v>50.042737</v>
      </c>
      <c r="D2962" s="1">
        <v>31.21319</v>
      </c>
      <c r="E2962" s="4">
        <v>2.5318811E8</v>
      </c>
    </row>
    <row r="2963">
      <c r="B2963" s="1">
        <v>24.721968</v>
      </c>
      <c r="C2963" s="1">
        <v>28.499155</v>
      </c>
      <c r="D2963" s="1">
        <v>25.391613</v>
      </c>
      <c r="E2963" s="4">
        <v>2.55252186E8</v>
      </c>
    </row>
    <row r="2964">
      <c r="B2964" s="1">
        <v>24.160865</v>
      </c>
      <c r="C2964" s="1">
        <v>27.406794</v>
      </c>
      <c r="D2964" s="1">
        <v>25.149762</v>
      </c>
      <c r="E2964" s="4">
        <v>2.55254189E8</v>
      </c>
    </row>
    <row r="2965">
      <c r="B2965" s="1">
        <v>43.194613</v>
      </c>
      <c r="C2965" s="1">
        <v>46.946968</v>
      </c>
      <c r="D2965" s="1">
        <v>30.591279</v>
      </c>
      <c r="E2965" s="4">
        <v>2.53196118E8</v>
      </c>
    </row>
    <row r="2966">
      <c r="B2966" s="1">
        <v>22.0</v>
      </c>
      <c r="C2966" s="1">
        <v>23.2</v>
      </c>
      <c r="D2966" s="1">
        <v>24.210492</v>
      </c>
      <c r="E2966" s="4">
        <v>2.48252204E8</v>
      </c>
    </row>
    <row r="2967">
      <c r="B2967" s="1">
        <v>43.16192</v>
      </c>
      <c r="C2967" s="1">
        <v>46.883322</v>
      </c>
      <c r="D2967" s="1">
        <v>30.578404</v>
      </c>
      <c r="E2967" s="4">
        <v>2.53197118E8</v>
      </c>
    </row>
    <row r="2968">
      <c r="B2968" s="1">
        <v>22.0</v>
      </c>
      <c r="C2968" s="1">
        <v>23.2</v>
      </c>
      <c r="D2968" s="1">
        <v>24.210492</v>
      </c>
      <c r="E2968" s="4">
        <v>2.48252204E8</v>
      </c>
    </row>
    <row r="2969">
      <c r="B2969" s="1">
        <v>22.0</v>
      </c>
      <c r="C2969" s="1">
        <v>23.2</v>
      </c>
      <c r="D2969" s="1">
        <v>24.210492</v>
      </c>
      <c r="E2969" s="4">
        <v>2.48252204E8</v>
      </c>
    </row>
    <row r="2970">
      <c r="B2970" s="1">
        <v>44.208106</v>
      </c>
      <c r="C2970" s="1">
        <v>48.920047</v>
      </c>
      <c r="D2970" s="1">
        <v>30.988631</v>
      </c>
      <c r="E2970" s="4">
        <v>2.53191113E8</v>
      </c>
    </row>
    <row r="2971">
      <c r="B2971" s="1">
        <v>44.569421</v>
      </c>
      <c r="C2971" s="1">
        <v>49.623459</v>
      </c>
      <c r="D2971" s="1">
        <v>31.129456</v>
      </c>
      <c r="E2971" s="4">
        <v>2.53189111E8</v>
      </c>
    </row>
    <row r="2972">
      <c r="B2972" s="1">
        <v>44.898768</v>
      </c>
      <c r="C2972" s="1">
        <v>50.264635</v>
      </c>
      <c r="D2972" s="1">
        <v>31.257443</v>
      </c>
      <c r="E2972" s="4">
        <v>2.53187109E8</v>
      </c>
    </row>
    <row r="2973">
      <c r="B2973" s="1">
        <v>44.993257</v>
      </c>
      <c r="C2973" s="1">
        <v>50.448586</v>
      </c>
      <c r="D2973" s="1">
        <v>31.294095</v>
      </c>
      <c r="E2973" s="4">
        <v>2.53187109E8</v>
      </c>
    </row>
    <row r="2974">
      <c r="B2974" s="1">
        <v>44.941495</v>
      </c>
      <c r="C2974" s="1">
        <v>50.347816</v>
      </c>
      <c r="D2974" s="1">
        <v>31.27402</v>
      </c>
      <c r="E2974" s="4">
        <v>2.53187109E8</v>
      </c>
    </row>
    <row r="2975">
      <c r="B2975" s="1">
        <v>44.653053</v>
      </c>
      <c r="C2975" s="1">
        <v>49.786275</v>
      </c>
      <c r="D2975" s="1">
        <v>31.161991</v>
      </c>
      <c r="E2975" s="4">
        <v>2.53188111E8</v>
      </c>
    </row>
    <row r="2976">
      <c r="B2976" s="1">
        <v>43.84111</v>
      </c>
      <c r="C2976" s="1">
        <v>48.205575</v>
      </c>
      <c r="D2976" s="1">
        <v>30.845143</v>
      </c>
      <c r="E2976" s="4">
        <v>2.53193115E8</v>
      </c>
    </row>
    <row r="2977">
      <c r="B2977" s="1">
        <v>22.0</v>
      </c>
      <c r="C2977" s="1">
        <v>23.2</v>
      </c>
      <c r="D2977" s="1">
        <v>24.210492</v>
      </c>
      <c r="E2977" s="4">
        <v>2.48252204E8</v>
      </c>
    </row>
    <row r="2978">
      <c r="B2978" s="1">
        <v>22.0</v>
      </c>
      <c r="C2978" s="1">
        <v>23.2</v>
      </c>
      <c r="D2978" s="1">
        <v>24.210492</v>
      </c>
      <c r="E2978" s="4">
        <v>2.48252204E8</v>
      </c>
    </row>
    <row r="2979">
      <c r="B2979" s="1">
        <v>43.115748</v>
      </c>
      <c r="C2979" s="1">
        <v>46.793433</v>
      </c>
      <c r="D2979" s="1">
        <v>30.560214</v>
      </c>
      <c r="E2979" s="4">
        <v>2.53197118E8</v>
      </c>
    </row>
    <row r="2980">
      <c r="B2980" s="1">
        <v>42.948607</v>
      </c>
      <c r="C2980" s="1">
        <v>46.468041</v>
      </c>
      <c r="D2980" s="1">
        <v>30.494308</v>
      </c>
      <c r="E2980" s="4">
        <v>2.53198119E8</v>
      </c>
    </row>
    <row r="2981">
      <c r="B2981" s="1">
        <v>24.032233</v>
      </c>
      <c r="C2981" s="1">
        <v>27.156372</v>
      </c>
      <c r="D2981" s="1">
        <v>25.094195</v>
      </c>
      <c r="E2981" s="4">
        <v>2.5525419E8</v>
      </c>
    </row>
    <row r="2982">
      <c r="B2982" s="1">
        <v>24.393214</v>
      </c>
      <c r="C2982" s="1">
        <v>27.859134</v>
      </c>
      <c r="D2982" s="1">
        <v>25.250017</v>
      </c>
      <c r="E2982" s="4">
        <v>2.55253188E8</v>
      </c>
    </row>
    <row r="2983">
      <c r="B2983" s="1">
        <v>42.882432</v>
      </c>
      <c r="C2983" s="1">
        <v>46.339212</v>
      </c>
      <c r="D2983" s="1">
        <v>30.468189</v>
      </c>
      <c r="E2983" s="4">
        <v>2.5319812E8</v>
      </c>
    </row>
    <row r="2984">
      <c r="B2984" s="1">
        <v>45.92051</v>
      </c>
      <c r="C2984" s="1">
        <v>52.253773</v>
      </c>
      <c r="D2984" s="1">
        <v>31.652206</v>
      </c>
      <c r="E2984" s="4">
        <v>2.53182104E8</v>
      </c>
    </row>
    <row r="2985">
      <c r="B2985" s="1">
        <v>45.881362</v>
      </c>
      <c r="C2985" s="1">
        <v>52.177558</v>
      </c>
      <c r="D2985" s="1">
        <v>31.637144</v>
      </c>
      <c r="E2985" s="4">
        <v>2.53182104E8</v>
      </c>
    </row>
    <row r="2986">
      <c r="B2986" s="1">
        <v>45.922299</v>
      </c>
      <c r="C2986" s="1">
        <v>52.257256</v>
      </c>
      <c r="D2986" s="1">
        <v>31.652895</v>
      </c>
      <c r="E2986" s="4">
        <v>2.53182104E8</v>
      </c>
    </row>
    <row r="2987">
      <c r="B2987" s="1">
        <v>45.842213</v>
      </c>
      <c r="C2987" s="1">
        <v>52.101343</v>
      </c>
      <c r="D2987" s="1">
        <v>31.622077</v>
      </c>
      <c r="E2987" s="4">
        <v>2.53182105E8</v>
      </c>
    </row>
    <row r="2988">
      <c r="B2988" s="1">
        <v>45.92051</v>
      </c>
      <c r="C2988" s="1">
        <v>52.253773</v>
      </c>
      <c r="D2988" s="1">
        <v>31.652206</v>
      </c>
      <c r="E2988" s="4">
        <v>2.53182104E8</v>
      </c>
    </row>
    <row r="2989">
      <c r="B2989" s="1">
        <v>45.922299</v>
      </c>
      <c r="C2989" s="1">
        <v>52.257256</v>
      </c>
      <c r="D2989" s="1">
        <v>31.652895</v>
      </c>
      <c r="E2989" s="4">
        <v>2.53182104E8</v>
      </c>
    </row>
    <row r="2990">
      <c r="B2990" s="1">
        <v>45.838635</v>
      </c>
      <c r="C2990" s="1">
        <v>52.094377</v>
      </c>
      <c r="D2990" s="1">
        <v>31.6207</v>
      </c>
      <c r="E2990" s="4">
        <v>2.53182105E8</v>
      </c>
    </row>
    <row r="2991">
      <c r="B2991" s="1">
        <v>45.879572</v>
      </c>
      <c r="C2991" s="1">
        <v>52.174075</v>
      </c>
      <c r="D2991" s="1">
        <v>31.636456</v>
      </c>
      <c r="E2991" s="4">
        <v>2.53182104E8</v>
      </c>
    </row>
    <row r="2992">
      <c r="B2992" s="1">
        <v>45.470151</v>
      </c>
      <c r="C2992" s="1">
        <v>51.377009</v>
      </c>
      <c r="D2992" s="1">
        <v>31.47863</v>
      </c>
      <c r="E2992" s="4">
        <v>2.53184106E8</v>
      </c>
    </row>
    <row r="2993">
      <c r="B2993" s="1">
        <v>45.462031</v>
      </c>
      <c r="C2993" s="1">
        <v>51.361201</v>
      </c>
      <c r="D2993" s="1">
        <v>31.475494</v>
      </c>
      <c r="E2993" s="4">
        <v>2.53184106E8</v>
      </c>
    </row>
    <row r="2994">
      <c r="B2994" s="1">
        <v>44.911292</v>
      </c>
      <c r="C2994" s="1">
        <v>50.289017</v>
      </c>
      <c r="D2994" s="1">
        <v>31.262303</v>
      </c>
      <c r="E2994" s="4">
        <v>2.53187109E8</v>
      </c>
    </row>
    <row r="2995">
      <c r="B2995" s="1">
        <v>44.804102</v>
      </c>
      <c r="C2995" s="1">
        <v>50.080338</v>
      </c>
      <c r="D2995" s="1">
        <v>31.220692</v>
      </c>
      <c r="E2995" s="4">
        <v>2.5318811E8</v>
      </c>
    </row>
    <row r="2996">
      <c r="B2996" s="1">
        <v>43.544204</v>
      </c>
      <c r="C2996" s="1">
        <v>47.627556</v>
      </c>
      <c r="D2996" s="1">
        <v>30.72873</v>
      </c>
      <c r="E2996" s="4">
        <v>2.53194116E8</v>
      </c>
    </row>
    <row r="2997">
      <c r="B2997" s="1">
        <v>33.343181</v>
      </c>
      <c r="C2997" s="1">
        <v>36.52556</v>
      </c>
      <c r="D2997" s="1">
        <v>27.794903</v>
      </c>
      <c r="E2997" s="4">
        <v>2.54231155E8</v>
      </c>
    </row>
    <row r="2998">
      <c r="B2998" s="1">
        <v>23.988321</v>
      </c>
      <c r="C2998" s="1">
        <v>27.070884</v>
      </c>
      <c r="D2998" s="1">
        <v>25.075216</v>
      </c>
      <c r="E2998" s="4">
        <v>2.5525419E8</v>
      </c>
    </row>
    <row r="2999">
      <c r="B2999" s="1">
        <v>42.339091</v>
      </c>
      <c r="C2999" s="1">
        <v>45.28143</v>
      </c>
      <c r="D2999" s="1">
        <v>30.253173</v>
      </c>
      <c r="E2999" s="4">
        <v>2.54201122E8</v>
      </c>
    </row>
    <row r="3000">
      <c r="B3000" s="1">
        <v>32.492266</v>
      </c>
      <c r="C3000" s="1">
        <v>34.86899</v>
      </c>
      <c r="D3000" s="1">
        <v>27.440738</v>
      </c>
      <c r="E3000" s="4">
        <v>2.54234159E8</v>
      </c>
    </row>
    <row r="3001">
      <c r="B3001" s="1">
        <v>23.940412</v>
      </c>
      <c r="C3001" s="1">
        <v>26.977614</v>
      </c>
      <c r="D3001" s="1">
        <v>25.054503</v>
      </c>
      <c r="E3001" s="4">
        <v>2.5525519E8</v>
      </c>
    </row>
    <row r="3002">
      <c r="B3002" s="1">
        <v>25.906338</v>
      </c>
      <c r="C3002" s="1">
        <v>30.804898</v>
      </c>
      <c r="D3002" s="1">
        <v>25.899185</v>
      </c>
      <c r="E3002" s="4">
        <v>2.55247179E8</v>
      </c>
    </row>
    <row r="3003">
      <c r="B3003" s="1">
        <v>45.119559</v>
      </c>
      <c r="C3003" s="1">
        <v>50.694473</v>
      </c>
      <c r="D3003" s="1">
        <v>31.343041</v>
      </c>
      <c r="E3003" s="4">
        <v>2.53186108E8</v>
      </c>
    </row>
    <row r="3004">
      <c r="B3004" s="1">
        <v>44.788411</v>
      </c>
      <c r="C3004" s="1">
        <v>50.04979</v>
      </c>
      <c r="D3004" s="1">
        <v>31.214597</v>
      </c>
      <c r="E3004" s="4">
        <v>2.5318811E8</v>
      </c>
    </row>
    <row r="3005">
      <c r="B3005" s="1">
        <v>33.743809</v>
      </c>
      <c r="C3005" s="1">
        <v>37.305507</v>
      </c>
      <c r="D3005" s="1">
        <v>27.960847</v>
      </c>
      <c r="E3005" s="4">
        <v>2.54230152E8</v>
      </c>
    </row>
    <row r="3006">
      <c r="B3006" s="1">
        <v>42.090128</v>
      </c>
      <c r="C3006" s="1">
        <v>44.796746</v>
      </c>
      <c r="D3006" s="1">
        <v>30.154318</v>
      </c>
      <c r="E3006" s="4">
        <v>2.54202124E8</v>
      </c>
    </row>
    <row r="3007">
      <c r="B3007" s="1">
        <v>43.387297</v>
      </c>
      <c r="C3007" s="1">
        <v>47.322087</v>
      </c>
      <c r="D3007" s="1">
        <v>30.667088</v>
      </c>
      <c r="E3007" s="4">
        <v>2.53195117E8</v>
      </c>
    </row>
    <row r="3008">
      <c r="B3008" s="1">
        <v>22.0</v>
      </c>
      <c r="C3008" s="1">
        <v>23.2</v>
      </c>
      <c r="D3008" s="1">
        <v>24.210492</v>
      </c>
      <c r="E3008" s="4">
        <v>2.48252204E8</v>
      </c>
    </row>
    <row r="3009">
      <c r="B3009" s="1">
        <v>42.997206</v>
      </c>
      <c r="C3009" s="1">
        <v>46.562655</v>
      </c>
      <c r="D3009" s="1">
        <v>30.513481</v>
      </c>
      <c r="E3009" s="4">
        <v>2.53197119E8</v>
      </c>
    </row>
    <row r="3010">
      <c r="B3010" s="1">
        <v>22.0</v>
      </c>
      <c r="C3010" s="1">
        <v>23.2</v>
      </c>
      <c r="D3010" s="1">
        <v>24.210492</v>
      </c>
      <c r="E3010" s="4">
        <v>2.48252204E8</v>
      </c>
    </row>
    <row r="3011">
      <c r="B3011" s="1">
        <v>22.0</v>
      </c>
      <c r="C3011" s="1">
        <v>23.2</v>
      </c>
      <c r="D3011" s="1">
        <v>24.210492</v>
      </c>
      <c r="E3011" s="4">
        <v>2.48252204E8</v>
      </c>
    </row>
    <row r="3012">
      <c r="B3012" s="1">
        <v>44.544731</v>
      </c>
      <c r="C3012" s="1">
        <v>49.575392</v>
      </c>
      <c r="D3012" s="1">
        <v>31.119847</v>
      </c>
      <c r="E3012" s="4">
        <v>2.53189111E8</v>
      </c>
    </row>
    <row r="3013">
      <c r="B3013" s="1">
        <v>44.984311</v>
      </c>
      <c r="C3013" s="1">
        <v>50.43117</v>
      </c>
      <c r="D3013" s="1">
        <v>31.290626</v>
      </c>
      <c r="E3013" s="4">
        <v>2.53187109E8</v>
      </c>
    </row>
    <row r="3014">
      <c r="B3014" s="1">
        <v>45.025248</v>
      </c>
      <c r="C3014" s="1">
        <v>50.510868</v>
      </c>
      <c r="D3014" s="1">
        <v>31.306498</v>
      </c>
      <c r="E3014" s="4">
        <v>2.53186109E8</v>
      </c>
    </row>
    <row r="3015">
      <c r="B3015" s="1">
        <v>45.149851</v>
      </c>
      <c r="C3015" s="1">
        <v>50.753445</v>
      </c>
      <c r="D3015" s="1">
        <v>31.354772</v>
      </c>
      <c r="E3015" s="4">
        <v>2.53186108E8</v>
      </c>
    </row>
    <row r="3016">
      <c r="B3016" s="1">
        <v>44.989678</v>
      </c>
      <c r="C3016" s="1">
        <v>50.44162</v>
      </c>
      <c r="D3016" s="1">
        <v>31.292707</v>
      </c>
      <c r="E3016" s="4">
        <v>2.53187109E8</v>
      </c>
    </row>
    <row r="3017">
      <c r="B3017" s="1">
        <v>44.690368</v>
      </c>
      <c r="C3017" s="1">
        <v>49.85892</v>
      </c>
      <c r="D3017" s="1">
        <v>31.176499</v>
      </c>
      <c r="E3017" s="4">
        <v>2.5318811E8</v>
      </c>
    </row>
    <row r="3018">
      <c r="B3018" s="1">
        <v>43.556891</v>
      </c>
      <c r="C3018" s="1">
        <v>47.652255</v>
      </c>
      <c r="D3018" s="1">
        <v>30.73371</v>
      </c>
      <c r="E3018" s="4">
        <v>2.53194116E8</v>
      </c>
    </row>
    <row r="3019">
      <c r="B3019" s="1">
        <v>22.0</v>
      </c>
      <c r="C3019" s="1">
        <v>23.2</v>
      </c>
      <c r="D3019" s="1">
        <v>24.210492</v>
      </c>
      <c r="E3019" s="4">
        <v>2.48252204E8</v>
      </c>
    </row>
    <row r="3020">
      <c r="B3020" s="1">
        <v>22.0</v>
      </c>
      <c r="C3020" s="1">
        <v>23.2</v>
      </c>
      <c r="D3020" s="1">
        <v>24.210492</v>
      </c>
      <c r="E3020" s="4">
        <v>2.48252204E8</v>
      </c>
    </row>
    <row r="3021">
      <c r="B3021" s="1">
        <v>42.909838</v>
      </c>
      <c r="C3021" s="1">
        <v>46.392566</v>
      </c>
      <c r="D3021" s="1">
        <v>30.479008</v>
      </c>
      <c r="E3021" s="4">
        <v>2.53198119E8</v>
      </c>
    </row>
    <row r="3022">
      <c r="B3022" s="1">
        <v>42.857121</v>
      </c>
      <c r="C3022" s="1">
        <v>46.289937</v>
      </c>
      <c r="D3022" s="1">
        <v>30.458195</v>
      </c>
      <c r="E3022" s="4">
        <v>2.5319812E8</v>
      </c>
    </row>
    <row r="3023">
      <c r="B3023" s="1">
        <v>22.0</v>
      </c>
      <c r="C3023" s="1">
        <v>23.2</v>
      </c>
      <c r="D3023" s="1">
        <v>24.210492</v>
      </c>
      <c r="E3023" s="4">
        <v>2.48252204E8</v>
      </c>
    </row>
    <row r="3024">
      <c r="B3024" s="1">
        <v>22.0</v>
      </c>
      <c r="C3024" s="1">
        <v>23.2</v>
      </c>
      <c r="D3024" s="1">
        <v>24.210492</v>
      </c>
      <c r="E3024" s="4">
        <v>2.48252204E8</v>
      </c>
    </row>
    <row r="3025">
      <c r="B3025" s="1">
        <v>33.999688</v>
      </c>
      <c r="C3025" s="1">
        <v>37.803655</v>
      </c>
      <c r="D3025" s="1">
        <v>28.066563</v>
      </c>
      <c r="E3025" s="4">
        <v>2.54229151E8</v>
      </c>
    </row>
    <row r="3026">
      <c r="B3026" s="1">
        <v>45.879572</v>
      </c>
      <c r="C3026" s="1">
        <v>52.174075</v>
      </c>
      <c r="D3026" s="1">
        <v>31.636456</v>
      </c>
      <c r="E3026" s="4">
        <v>2.53182104E8</v>
      </c>
    </row>
    <row r="3027">
      <c r="B3027" s="1">
        <v>45.879572</v>
      </c>
      <c r="C3027" s="1">
        <v>52.174075</v>
      </c>
      <c r="D3027" s="1">
        <v>31.636456</v>
      </c>
      <c r="E3027" s="4">
        <v>2.53182104E8</v>
      </c>
    </row>
    <row r="3028">
      <c r="B3028" s="1">
        <v>45.92051</v>
      </c>
      <c r="C3028" s="1">
        <v>52.253773</v>
      </c>
      <c r="D3028" s="1">
        <v>31.652206</v>
      </c>
      <c r="E3028" s="4">
        <v>2.53182104E8</v>
      </c>
    </row>
    <row r="3029">
      <c r="B3029" s="1">
        <v>45.879572</v>
      </c>
      <c r="C3029" s="1">
        <v>52.174075</v>
      </c>
      <c r="D3029" s="1">
        <v>31.636456</v>
      </c>
      <c r="E3029" s="4">
        <v>2.53182104E8</v>
      </c>
    </row>
    <row r="3030">
      <c r="B3030" s="1">
        <v>45.92051</v>
      </c>
      <c r="C3030" s="1">
        <v>52.253773</v>
      </c>
      <c r="D3030" s="1">
        <v>31.652206</v>
      </c>
      <c r="E3030" s="4">
        <v>2.53182104E8</v>
      </c>
    </row>
    <row r="3031">
      <c r="B3031" s="1">
        <v>45.92051</v>
      </c>
      <c r="C3031" s="1">
        <v>52.253773</v>
      </c>
      <c r="D3031" s="1">
        <v>31.652206</v>
      </c>
      <c r="E3031" s="4">
        <v>2.53182104E8</v>
      </c>
    </row>
    <row r="3032">
      <c r="B3032" s="1">
        <v>45.879572</v>
      </c>
      <c r="C3032" s="1">
        <v>52.174075</v>
      </c>
      <c r="D3032" s="1">
        <v>31.636456</v>
      </c>
      <c r="E3032" s="4">
        <v>2.53182104E8</v>
      </c>
    </row>
    <row r="3033">
      <c r="B3033" s="1">
        <v>45.756759</v>
      </c>
      <c r="C3033" s="1">
        <v>51.934981</v>
      </c>
      <c r="D3033" s="1">
        <v>31.589171</v>
      </c>
      <c r="E3033" s="4">
        <v>2.53182105E8</v>
      </c>
    </row>
    <row r="3034">
      <c r="B3034" s="1">
        <v>45.838635</v>
      </c>
      <c r="C3034" s="1">
        <v>52.094377</v>
      </c>
      <c r="D3034" s="1">
        <v>31.6207</v>
      </c>
      <c r="E3034" s="4">
        <v>2.53182105E8</v>
      </c>
    </row>
    <row r="3035">
      <c r="B3035" s="1">
        <v>45.362985</v>
      </c>
      <c r="C3035" s="1">
        <v>51.168378</v>
      </c>
      <c r="D3035" s="1">
        <v>31.437228</v>
      </c>
      <c r="E3035" s="4">
        <v>2.53185107E8</v>
      </c>
    </row>
    <row r="3036">
      <c r="B3036" s="1">
        <v>45.095679</v>
      </c>
      <c r="C3036" s="1">
        <v>50.647984</v>
      </c>
      <c r="D3036" s="1">
        <v>31.333791</v>
      </c>
      <c r="E3036" s="4">
        <v>2.53186108E8</v>
      </c>
    </row>
    <row r="3037">
      <c r="B3037" s="1">
        <v>44.50196</v>
      </c>
      <c r="C3037" s="1">
        <v>49.492125</v>
      </c>
      <c r="D3037" s="1">
        <v>31.103196</v>
      </c>
      <c r="E3037" s="4">
        <v>2.53189111E8</v>
      </c>
    </row>
    <row r="3038">
      <c r="B3038" s="1">
        <v>43.745663</v>
      </c>
      <c r="C3038" s="1">
        <v>48.019757</v>
      </c>
      <c r="D3038" s="1">
        <v>30.807752</v>
      </c>
      <c r="E3038" s="4">
        <v>2.53193115E8</v>
      </c>
    </row>
    <row r="3039">
      <c r="B3039" s="1">
        <v>34.510387</v>
      </c>
      <c r="C3039" s="1">
        <v>38.797888</v>
      </c>
      <c r="D3039" s="1">
        <v>28.276919</v>
      </c>
      <c r="E3039" s="4">
        <v>2.54227148E8</v>
      </c>
    </row>
    <row r="3040">
      <c r="B3040" s="1">
        <v>42.778835</v>
      </c>
      <c r="C3040" s="1">
        <v>46.137529</v>
      </c>
      <c r="D3040" s="1">
        <v>30.427269</v>
      </c>
      <c r="E3040" s="4">
        <v>2.5319912E8</v>
      </c>
    </row>
    <row r="3041">
      <c r="B3041" s="1">
        <v>43.345449</v>
      </c>
      <c r="C3041" s="1">
        <v>47.240617</v>
      </c>
      <c r="D3041" s="1">
        <v>30.650634</v>
      </c>
      <c r="E3041" s="4">
        <v>2.53196117E8</v>
      </c>
    </row>
    <row r="3042">
      <c r="B3042" s="1">
        <v>42.270034</v>
      </c>
      <c r="C3042" s="1">
        <v>45.146989</v>
      </c>
      <c r="D3042" s="1">
        <v>30.225773</v>
      </c>
      <c r="E3042" s="4">
        <v>2.54201123E8</v>
      </c>
    </row>
    <row r="3043">
      <c r="B3043" s="1">
        <v>42.440196</v>
      </c>
      <c r="C3043" s="1">
        <v>45.478262</v>
      </c>
      <c r="D3043" s="1">
        <v>30.293258</v>
      </c>
      <c r="E3043" s="4">
        <v>2.54200122E8</v>
      </c>
    </row>
    <row r="3044">
      <c r="B3044" s="1">
        <v>34.711767</v>
      </c>
      <c r="C3044" s="1">
        <v>39.189938</v>
      </c>
      <c r="D3044" s="1">
        <v>28.359632</v>
      </c>
      <c r="E3044" s="4">
        <v>2.54226147E8</v>
      </c>
    </row>
    <row r="3045">
      <c r="B3045" s="1">
        <v>45.01608</v>
      </c>
      <c r="C3045" s="1">
        <v>50.49302</v>
      </c>
      <c r="D3045" s="1">
        <v>31.302944</v>
      </c>
      <c r="E3045" s="4">
        <v>2.53186109E8</v>
      </c>
    </row>
    <row r="3046">
      <c r="B3046" s="1">
        <v>44.969686</v>
      </c>
      <c r="C3046" s="1">
        <v>50.4027</v>
      </c>
      <c r="D3046" s="1">
        <v>31.284955</v>
      </c>
      <c r="E3046" s="4">
        <v>2.53187109E8</v>
      </c>
    </row>
    <row r="3047">
      <c r="B3047" s="1">
        <v>25.013239</v>
      </c>
      <c r="C3047" s="1">
        <v>29.066205</v>
      </c>
      <c r="D3047" s="1">
        <v>25.516812</v>
      </c>
      <c r="E3047" s="4">
        <v>2.55251184E8</v>
      </c>
    </row>
    <row r="3048">
      <c r="B3048" s="1">
        <v>34.130464</v>
      </c>
      <c r="C3048" s="1">
        <v>38.058251</v>
      </c>
      <c r="D3048" s="1">
        <v>28.12051</v>
      </c>
      <c r="E3048" s="4">
        <v>2.5422815E8</v>
      </c>
    </row>
    <row r="3049">
      <c r="B3049" s="1">
        <v>43.536569</v>
      </c>
      <c r="C3049" s="1">
        <v>47.612692</v>
      </c>
      <c r="D3049" s="1">
        <v>30.725732</v>
      </c>
      <c r="E3049" s="4">
        <v>2.53194116E8</v>
      </c>
    </row>
    <row r="3050">
      <c r="B3050" s="1">
        <v>22.0</v>
      </c>
      <c r="C3050" s="1">
        <v>23.2</v>
      </c>
      <c r="D3050" s="1">
        <v>24.210492</v>
      </c>
      <c r="E3050" s="4">
        <v>2.48252204E8</v>
      </c>
    </row>
    <row r="3051">
      <c r="B3051" s="1">
        <v>43.551092</v>
      </c>
      <c r="C3051" s="1">
        <v>47.640965</v>
      </c>
      <c r="D3051" s="1">
        <v>30.731434</v>
      </c>
      <c r="E3051" s="4">
        <v>2.53194116E8</v>
      </c>
    </row>
    <row r="3052">
      <c r="B3052" s="1">
        <v>22.0</v>
      </c>
      <c r="C3052" s="1">
        <v>23.2</v>
      </c>
      <c r="D3052" s="1">
        <v>24.210492</v>
      </c>
      <c r="E3052" s="4">
        <v>2.48252204E8</v>
      </c>
    </row>
    <row r="3053">
      <c r="B3053" s="1">
        <v>22.0</v>
      </c>
      <c r="C3053" s="1">
        <v>23.2</v>
      </c>
      <c r="D3053" s="1">
        <v>24.210492</v>
      </c>
      <c r="E3053" s="4">
        <v>2.48252204E8</v>
      </c>
    </row>
    <row r="3054">
      <c r="B3054" s="1">
        <v>44.781412</v>
      </c>
      <c r="C3054" s="1">
        <v>50.036164</v>
      </c>
      <c r="D3054" s="1">
        <v>31.211879</v>
      </c>
      <c r="E3054" s="4">
        <v>2.5318811E8</v>
      </c>
    </row>
    <row r="3055">
      <c r="B3055" s="1">
        <v>45.101756</v>
      </c>
      <c r="C3055" s="1">
        <v>50.659815</v>
      </c>
      <c r="D3055" s="1">
        <v>31.336145</v>
      </c>
      <c r="E3055" s="4">
        <v>2.53186108E8</v>
      </c>
    </row>
    <row r="3056">
      <c r="B3056" s="1">
        <v>45.224569</v>
      </c>
      <c r="C3056" s="1">
        <v>50.898908</v>
      </c>
      <c r="D3056" s="1">
        <v>31.383696</v>
      </c>
      <c r="E3056" s="4">
        <v>2.53185108E8</v>
      </c>
    </row>
    <row r="3057">
      <c r="B3057" s="1">
        <v>45.188999</v>
      </c>
      <c r="C3057" s="1">
        <v>50.82966</v>
      </c>
      <c r="D3057" s="1">
        <v>31.369929</v>
      </c>
      <c r="E3057" s="4">
        <v>2.53186108E8</v>
      </c>
    </row>
    <row r="3058">
      <c r="B3058" s="1">
        <v>44.991467</v>
      </c>
      <c r="C3058" s="1">
        <v>50.445103</v>
      </c>
      <c r="D3058" s="1">
        <v>31.293401</v>
      </c>
      <c r="E3058" s="4">
        <v>2.53187109E8</v>
      </c>
    </row>
    <row r="3059">
      <c r="B3059" s="1">
        <v>44.524784</v>
      </c>
      <c r="C3059" s="1">
        <v>49.536559</v>
      </c>
      <c r="D3059" s="1">
        <v>31.112082</v>
      </c>
      <c r="E3059" s="4">
        <v>2.53189111E8</v>
      </c>
    </row>
    <row r="3060">
      <c r="B3060" s="1">
        <v>43.596914</v>
      </c>
      <c r="C3060" s="1">
        <v>47.730172</v>
      </c>
      <c r="D3060" s="1">
        <v>30.749418</v>
      </c>
      <c r="E3060" s="4">
        <v>2.53194116E8</v>
      </c>
    </row>
    <row r="3061">
      <c r="B3061" s="1">
        <v>22.0</v>
      </c>
      <c r="C3061" s="1">
        <v>23.2</v>
      </c>
      <c r="D3061" s="1">
        <v>24.210492</v>
      </c>
      <c r="E3061" s="4">
        <v>2.48252204E8</v>
      </c>
    </row>
    <row r="3062">
      <c r="B3062" s="1">
        <v>22.0</v>
      </c>
      <c r="C3062" s="1">
        <v>23.2</v>
      </c>
      <c r="D3062" s="1">
        <v>24.210492</v>
      </c>
      <c r="E3062" s="4">
        <v>2.48252204E8</v>
      </c>
    </row>
    <row r="3063">
      <c r="B3063" s="1">
        <v>33.551122</v>
      </c>
      <c r="C3063" s="1">
        <v>36.930383</v>
      </c>
      <c r="D3063" s="1">
        <v>27.881099</v>
      </c>
      <c r="E3063" s="4">
        <v>2.54230153E8</v>
      </c>
    </row>
    <row r="3064">
      <c r="B3064" s="1">
        <v>42.786981</v>
      </c>
      <c r="C3064" s="1">
        <v>46.153386</v>
      </c>
      <c r="D3064" s="1">
        <v>30.430488</v>
      </c>
      <c r="E3064" s="4">
        <v>2.5319912E8</v>
      </c>
    </row>
    <row r="3065">
      <c r="B3065" s="1">
        <v>22.0</v>
      </c>
      <c r="C3065" s="1">
        <v>23.2</v>
      </c>
      <c r="D3065" s="1">
        <v>24.210492</v>
      </c>
      <c r="E3065" s="4">
        <v>2.48252204E8</v>
      </c>
    </row>
    <row r="3066">
      <c r="B3066" s="1">
        <v>22.0</v>
      </c>
      <c r="C3066" s="1">
        <v>23.2</v>
      </c>
      <c r="D3066" s="1">
        <v>24.210492</v>
      </c>
      <c r="E3066" s="4">
        <v>2.48252204E8</v>
      </c>
    </row>
    <row r="3067">
      <c r="B3067" s="1">
        <v>43.03025</v>
      </c>
      <c r="C3067" s="1">
        <v>46.626985</v>
      </c>
      <c r="D3067" s="1">
        <v>30.526513</v>
      </c>
      <c r="E3067" s="4">
        <v>2.53197119E8</v>
      </c>
    </row>
    <row r="3068">
      <c r="B3068" s="1">
        <v>45.879572</v>
      </c>
      <c r="C3068" s="1">
        <v>52.174075</v>
      </c>
      <c r="D3068" s="1">
        <v>31.636456</v>
      </c>
      <c r="E3068" s="4">
        <v>2.53182104E8</v>
      </c>
    </row>
    <row r="3069">
      <c r="B3069" s="1">
        <v>45.92051</v>
      </c>
      <c r="C3069" s="1">
        <v>52.253773</v>
      </c>
      <c r="D3069" s="1">
        <v>31.652206</v>
      </c>
      <c r="E3069" s="4">
        <v>2.53182104E8</v>
      </c>
    </row>
    <row r="3070">
      <c r="B3070" s="1">
        <v>45.92051</v>
      </c>
      <c r="C3070" s="1">
        <v>52.253773</v>
      </c>
      <c r="D3070" s="1">
        <v>31.652206</v>
      </c>
      <c r="E3070" s="4">
        <v>2.53182104E8</v>
      </c>
    </row>
    <row r="3071">
      <c r="B3071" s="1">
        <v>45.879572</v>
      </c>
      <c r="C3071" s="1">
        <v>52.174075</v>
      </c>
      <c r="D3071" s="1">
        <v>31.636456</v>
      </c>
      <c r="E3071" s="4">
        <v>2.53182104E8</v>
      </c>
    </row>
    <row r="3072">
      <c r="B3072" s="1">
        <v>45.879572</v>
      </c>
      <c r="C3072" s="1">
        <v>52.174075</v>
      </c>
      <c r="D3072" s="1">
        <v>31.636456</v>
      </c>
      <c r="E3072" s="4">
        <v>2.53182104E8</v>
      </c>
    </row>
    <row r="3073">
      <c r="B3073" s="1">
        <v>45.879572</v>
      </c>
      <c r="C3073" s="1">
        <v>52.174075</v>
      </c>
      <c r="D3073" s="1">
        <v>31.636456</v>
      </c>
      <c r="E3073" s="4">
        <v>2.53182104E8</v>
      </c>
    </row>
    <row r="3074">
      <c r="B3074" s="1">
        <v>45.756759</v>
      </c>
      <c r="C3074" s="1">
        <v>51.934981</v>
      </c>
      <c r="D3074" s="1">
        <v>31.589171</v>
      </c>
      <c r="E3074" s="4">
        <v>2.53182105E8</v>
      </c>
    </row>
    <row r="3075">
      <c r="B3075" s="1">
        <v>45.797697</v>
      </c>
      <c r="C3075" s="1">
        <v>52.014679</v>
      </c>
      <c r="D3075" s="1">
        <v>31.604938</v>
      </c>
      <c r="E3075" s="4">
        <v>2.53182105E8</v>
      </c>
    </row>
    <row r="3076">
      <c r="B3076" s="1">
        <v>45.639314</v>
      </c>
      <c r="C3076" s="1">
        <v>51.706337</v>
      </c>
      <c r="D3076" s="1">
        <v>31.543907</v>
      </c>
      <c r="E3076" s="4">
        <v>2.53183106E8</v>
      </c>
    </row>
    <row r="3077">
      <c r="B3077" s="1">
        <v>36.560319</v>
      </c>
      <c r="C3077" s="1">
        <v>42.788718</v>
      </c>
      <c r="D3077" s="1">
        <v>29.112637</v>
      </c>
      <c r="E3077" s="4">
        <v>2.54217137E8</v>
      </c>
    </row>
    <row r="3078">
      <c r="B3078" s="1">
        <v>44.871377</v>
      </c>
      <c r="C3078" s="1">
        <v>50.211311</v>
      </c>
      <c r="D3078" s="1">
        <v>31.246812</v>
      </c>
      <c r="E3078" s="4">
        <v>2.53187109E8</v>
      </c>
    </row>
    <row r="3079">
      <c r="B3079" s="1">
        <v>44.679279</v>
      </c>
      <c r="C3079" s="1">
        <v>49.837331</v>
      </c>
      <c r="D3079" s="1">
        <v>31.172188</v>
      </c>
      <c r="E3079" s="4">
        <v>2.5318811E8</v>
      </c>
    </row>
    <row r="3080">
      <c r="B3080" s="1">
        <v>44.661129</v>
      </c>
      <c r="C3080" s="1">
        <v>49.801997</v>
      </c>
      <c r="D3080" s="1">
        <v>31.165131</v>
      </c>
      <c r="E3080" s="4">
        <v>2.53188111E8</v>
      </c>
    </row>
    <row r="3081">
      <c r="B3081" s="1">
        <v>44.151596</v>
      </c>
      <c r="C3081" s="1">
        <v>48.810033</v>
      </c>
      <c r="D3081" s="1">
        <v>30.966566</v>
      </c>
      <c r="E3081" s="4">
        <v>2.53191113E8</v>
      </c>
    </row>
    <row r="3082">
      <c r="B3082" s="1">
        <v>44.26555</v>
      </c>
      <c r="C3082" s="1">
        <v>49.031879</v>
      </c>
      <c r="D3082" s="1">
        <v>31.011049</v>
      </c>
      <c r="E3082" s="4">
        <v>2.53191113E8</v>
      </c>
    </row>
    <row r="3083">
      <c r="B3083" s="1">
        <v>35.350769</v>
      </c>
      <c r="C3083" s="1">
        <v>40.433953</v>
      </c>
      <c r="D3083" s="1">
        <v>28.621209</v>
      </c>
      <c r="E3083" s="4">
        <v>2.54224144E8</v>
      </c>
    </row>
    <row r="3084">
      <c r="B3084" s="1">
        <v>25.86322</v>
      </c>
      <c r="C3084" s="1">
        <v>30.720955</v>
      </c>
      <c r="D3084" s="1">
        <v>25.880777</v>
      </c>
      <c r="E3084" s="4">
        <v>2.5524718E8</v>
      </c>
    </row>
    <row r="3085">
      <c r="B3085" s="1">
        <v>35.068404</v>
      </c>
      <c r="C3085" s="1">
        <v>39.884243</v>
      </c>
      <c r="D3085" s="1">
        <v>28.505789</v>
      </c>
      <c r="E3085" s="4">
        <v>2.54225145E8</v>
      </c>
    </row>
    <row r="3086">
      <c r="B3086" s="1">
        <v>44.531614</v>
      </c>
      <c r="C3086" s="1">
        <v>49.549856</v>
      </c>
      <c r="D3086" s="1">
        <v>31.114741</v>
      </c>
      <c r="E3086" s="4">
        <v>2.53189111E8</v>
      </c>
    </row>
    <row r="3087">
      <c r="B3087" s="1">
        <v>45.228014</v>
      </c>
      <c r="C3087" s="1">
        <v>50.905615</v>
      </c>
      <c r="D3087" s="1">
        <v>31.385029</v>
      </c>
      <c r="E3087" s="4">
        <v>2.53185108E8</v>
      </c>
    </row>
    <row r="3088">
      <c r="B3088" s="1">
        <v>44.815825</v>
      </c>
      <c r="C3088" s="1">
        <v>50.10316</v>
      </c>
      <c r="D3088" s="1">
        <v>31.225244</v>
      </c>
      <c r="E3088" s="4">
        <v>2.5318811E8</v>
      </c>
    </row>
    <row r="3089">
      <c r="B3089" s="1">
        <v>24.778614</v>
      </c>
      <c r="C3089" s="1">
        <v>28.609434</v>
      </c>
      <c r="D3089" s="1">
        <v>25.41598</v>
      </c>
      <c r="E3089" s="4">
        <v>2.55251186E8</v>
      </c>
    </row>
    <row r="3090">
      <c r="B3090" s="1">
        <v>43.343655</v>
      </c>
      <c r="C3090" s="1">
        <v>47.237125</v>
      </c>
      <c r="D3090" s="1">
        <v>30.649929</v>
      </c>
      <c r="E3090" s="4">
        <v>2.53196117E8</v>
      </c>
    </row>
    <row r="3091">
      <c r="B3091" s="1">
        <v>22.541269</v>
      </c>
      <c r="C3091" s="1">
        <v>24.253748</v>
      </c>
      <c r="D3091" s="1">
        <v>24.446901</v>
      </c>
      <c r="E3091" s="4">
        <v>2.502532E8</v>
      </c>
    </row>
    <row r="3092">
      <c r="B3092" s="1">
        <v>22.0</v>
      </c>
      <c r="C3092" s="1">
        <v>23.2</v>
      </c>
      <c r="D3092" s="1">
        <v>24.210492</v>
      </c>
      <c r="E3092" s="4">
        <v>2.48252204E8</v>
      </c>
    </row>
    <row r="3093">
      <c r="B3093" s="1">
        <v>24.843243</v>
      </c>
      <c r="C3093" s="1">
        <v>28.735254</v>
      </c>
      <c r="D3093" s="1">
        <v>25.44377</v>
      </c>
      <c r="E3093" s="4">
        <v>2.55251185E8</v>
      </c>
    </row>
    <row r="3094">
      <c r="B3094" s="1">
        <v>23.423766</v>
      </c>
      <c r="C3094" s="1">
        <v>25.971802</v>
      </c>
      <c r="D3094" s="1">
        <v>24.830742</v>
      </c>
      <c r="E3094" s="4">
        <v>2.54254194E8</v>
      </c>
    </row>
    <row r="3095">
      <c r="B3095" s="1">
        <v>22.081875</v>
      </c>
      <c r="C3095" s="1">
        <v>23.359396</v>
      </c>
      <c r="D3095" s="1">
        <v>24.246299</v>
      </c>
      <c r="E3095" s="4">
        <v>2.49252203E8</v>
      </c>
    </row>
    <row r="3096">
      <c r="B3096" s="1">
        <v>44.813314</v>
      </c>
      <c r="C3096" s="1">
        <v>50.098273</v>
      </c>
      <c r="D3096" s="1">
        <v>31.22427</v>
      </c>
      <c r="E3096" s="4">
        <v>2.5318811E8</v>
      </c>
    </row>
    <row r="3097">
      <c r="B3097" s="1">
        <v>45.02167</v>
      </c>
      <c r="C3097" s="1">
        <v>50.503902</v>
      </c>
      <c r="D3097" s="1">
        <v>31.305111</v>
      </c>
      <c r="E3097" s="4">
        <v>2.53186109E8</v>
      </c>
    </row>
    <row r="3098">
      <c r="B3098" s="1">
        <v>45.306445</v>
      </c>
      <c r="C3098" s="1">
        <v>51.058304</v>
      </c>
      <c r="D3098" s="1">
        <v>31.415368</v>
      </c>
      <c r="E3098" s="4">
        <v>2.53185107E8</v>
      </c>
    </row>
    <row r="3099">
      <c r="B3099" s="1">
        <v>45.188999</v>
      </c>
      <c r="C3099" s="1">
        <v>50.82966</v>
      </c>
      <c r="D3099" s="1">
        <v>31.369929</v>
      </c>
      <c r="E3099" s="4">
        <v>2.53186108E8</v>
      </c>
    </row>
    <row r="3100">
      <c r="B3100" s="1">
        <v>44.870444</v>
      </c>
      <c r="C3100" s="1">
        <v>50.209493</v>
      </c>
      <c r="D3100" s="1">
        <v>31.24645</v>
      </c>
      <c r="E3100" s="4">
        <v>2.53187109E8</v>
      </c>
    </row>
    <row r="3101">
      <c r="B3101" s="1">
        <v>44.487469</v>
      </c>
      <c r="C3101" s="1">
        <v>49.463914</v>
      </c>
      <c r="D3101" s="1">
        <v>31.097553</v>
      </c>
      <c r="E3101" s="4">
        <v>2.53189111E8</v>
      </c>
    </row>
    <row r="3102">
      <c r="B3102" s="1">
        <v>43.641474</v>
      </c>
      <c r="C3102" s="1">
        <v>47.816923</v>
      </c>
      <c r="D3102" s="1">
        <v>30.766901</v>
      </c>
      <c r="E3102" s="4">
        <v>2.53194116E8</v>
      </c>
    </row>
    <row r="3103">
      <c r="B3103" s="1">
        <v>22.0</v>
      </c>
      <c r="C3103" s="1">
        <v>23.2</v>
      </c>
      <c r="D3103" s="1">
        <v>24.210492</v>
      </c>
      <c r="E3103" s="4">
        <v>2.48252204E8</v>
      </c>
    </row>
    <row r="3104">
      <c r="B3104" s="1">
        <v>22.0</v>
      </c>
      <c r="C3104" s="1">
        <v>23.2</v>
      </c>
      <c r="D3104" s="1">
        <v>24.210492</v>
      </c>
      <c r="E3104" s="4">
        <v>2.48252204E8</v>
      </c>
    </row>
    <row r="3105">
      <c r="B3105" s="1">
        <v>42.385118</v>
      </c>
      <c r="C3105" s="1">
        <v>45.371036</v>
      </c>
      <c r="D3105" s="1">
        <v>30.271426</v>
      </c>
      <c r="E3105" s="4">
        <v>2.54201122E8</v>
      </c>
    </row>
    <row r="3106">
      <c r="B3106" s="1">
        <v>42.786368</v>
      </c>
      <c r="C3106" s="1">
        <v>46.152193</v>
      </c>
      <c r="D3106" s="1">
        <v>30.430246</v>
      </c>
      <c r="E3106" s="4">
        <v>2.5319912E8</v>
      </c>
    </row>
    <row r="3107">
      <c r="B3107" s="1">
        <v>22.0</v>
      </c>
      <c r="C3107" s="1">
        <v>23.2</v>
      </c>
      <c r="D3107" s="1">
        <v>24.210492</v>
      </c>
      <c r="E3107" s="4">
        <v>2.48252204E8</v>
      </c>
    </row>
    <row r="3108">
      <c r="B3108" s="1">
        <v>22.0</v>
      </c>
      <c r="C3108" s="1">
        <v>23.2</v>
      </c>
      <c r="D3108" s="1">
        <v>24.210492</v>
      </c>
      <c r="E3108" s="4">
        <v>2.48252204E8</v>
      </c>
    </row>
    <row r="3109">
      <c r="B3109" s="1">
        <v>42.950454</v>
      </c>
      <c r="C3109" s="1">
        <v>46.471637</v>
      </c>
      <c r="D3109" s="1">
        <v>30.495037</v>
      </c>
      <c r="E3109" s="4">
        <v>2.53198119E8</v>
      </c>
    </row>
    <row r="3110">
      <c r="B3110" s="1">
        <v>45.961448</v>
      </c>
      <c r="C3110" s="1">
        <v>52.33347</v>
      </c>
      <c r="D3110" s="1">
        <v>31.667951</v>
      </c>
      <c r="E3110" s="4">
        <v>2.53181104E8</v>
      </c>
    </row>
    <row r="3111">
      <c r="B3111" s="1">
        <v>45.92051</v>
      </c>
      <c r="C3111" s="1">
        <v>52.253773</v>
      </c>
      <c r="D3111" s="1">
        <v>31.652206</v>
      </c>
      <c r="E3111" s="4">
        <v>2.53182104E8</v>
      </c>
    </row>
    <row r="3112">
      <c r="B3112" s="1">
        <v>45.838635</v>
      </c>
      <c r="C3112" s="1">
        <v>52.094377</v>
      </c>
      <c r="D3112" s="1">
        <v>31.6207</v>
      </c>
      <c r="E3112" s="4">
        <v>2.53182105E8</v>
      </c>
    </row>
    <row r="3113">
      <c r="B3113" s="1">
        <v>45.797697</v>
      </c>
      <c r="C3113" s="1">
        <v>52.014679</v>
      </c>
      <c r="D3113" s="1">
        <v>31.604938</v>
      </c>
      <c r="E3113" s="4">
        <v>2.53182105E8</v>
      </c>
    </row>
    <row r="3114">
      <c r="B3114" s="1">
        <v>45.838635</v>
      </c>
      <c r="C3114" s="1">
        <v>52.094377</v>
      </c>
      <c r="D3114" s="1">
        <v>31.6207</v>
      </c>
      <c r="E3114" s="4">
        <v>2.53182105E8</v>
      </c>
    </row>
    <row r="3115">
      <c r="B3115" s="1">
        <v>45.797697</v>
      </c>
      <c r="C3115" s="1">
        <v>52.014679</v>
      </c>
      <c r="D3115" s="1">
        <v>31.604938</v>
      </c>
      <c r="E3115" s="4">
        <v>2.53182105E8</v>
      </c>
    </row>
    <row r="3116">
      <c r="B3116" s="1">
        <v>45.756759</v>
      </c>
      <c r="C3116" s="1">
        <v>51.934981</v>
      </c>
      <c r="D3116" s="1">
        <v>31.589171</v>
      </c>
      <c r="E3116" s="4">
        <v>2.53182105E8</v>
      </c>
    </row>
    <row r="3117">
      <c r="B3117" s="1">
        <v>45.717611</v>
      </c>
      <c r="C3117" s="1">
        <v>51.858766</v>
      </c>
      <c r="D3117" s="1">
        <v>31.574088</v>
      </c>
      <c r="E3117" s="4">
        <v>2.53183105E8</v>
      </c>
    </row>
    <row r="3118">
      <c r="B3118" s="1">
        <v>45.626701</v>
      </c>
      <c r="C3118" s="1">
        <v>51.681782</v>
      </c>
      <c r="D3118" s="1">
        <v>31.539043</v>
      </c>
      <c r="E3118" s="4">
        <v>2.53183106E8</v>
      </c>
    </row>
    <row r="3119">
      <c r="B3119" s="1">
        <v>36.25449</v>
      </c>
      <c r="C3119" s="1">
        <v>42.193326</v>
      </c>
      <c r="D3119" s="1">
        <v>28.988841</v>
      </c>
      <c r="E3119" s="4">
        <v>2.54219139E8</v>
      </c>
    </row>
    <row r="3120">
      <c r="B3120" s="1">
        <v>45.412933</v>
      </c>
      <c r="C3120" s="1">
        <v>51.265617</v>
      </c>
      <c r="D3120" s="1">
        <v>31.456529</v>
      </c>
      <c r="E3120" s="4">
        <v>2.53184107E8</v>
      </c>
    </row>
    <row r="3121">
      <c r="B3121" s="1">
        <v>45.350872</v>
      </c>
      <c r="C3121" s="1">
        <v>51.144795</v>
      </c>
      <c r="D3121" s="1">
        <v>31.432545</v>
      </c>
      <c r="E3121" s="4">
        <v>2.53185107E8</v>
      </c>
    </row>
    <row r="3122">
      <c r="B3122" s="1">
        <v>36.119861</v>
      </c>
      <c r="C3122" s="1">
        <v>41.93123</v>
      </c>
      <c r="D3122" s="1">
        <v>28.934247</v>
      </c>
      <c r="E3122" s="4">
        <v>2.5421914E8</v>
      </c>
    </row>
    <row r="3123">
      <c r="B3123" s="1">
        <v>45.105189</v>
      </c>
      <c r="C3123" s="1">
        <v>50.666498</v>
      </c>
      <c r="D3123" s="1">
        <v>31.337475</v>
      </c>
      <c r="E3123" s="4">
        <v>2.53186108E8</v>
      </c>
    </row>
    <row r="3124">
      <c r="B3124" s="1">
        <v>34.818591</v>
      </c>
      <c r="C3124" s="1">
        <v>39.397904</v>
      </c>
      <c r="D3124" s="1">
        <v>28.403455</v>
      </c>
      <c r="E3124" s="4">
        <v>2.54226147E8</v>
      </c>
    </row>
    <row r="3125">
      <c r="B3125" s="1">
        <v>22.0</v>
      </c>
      <c r="C3125" s="1">
        <v>23.2</v>
      </c>
      <c r="D3125" s="1">
        <v>24.210492</v>
      </c>
      <c r="E3125" s="4">
        <v>2.48252204E8</v>
      </c>
    </row>
    <row r="3126">
      <c r="B3126" s="1">
        <v>22.0</v>
      </c>
      <c r="C3126" s="1">
        <v>23.2</v>
      </c>
      <c r="D3126" s="1">
        <v>24.210492</v>
      </c>
      <c r="E3126" s="4">
        <v>2.48252204E8</v>
      </c>
    </row>
    <row r="3127">
      <c r="B3127" s="1">
        <v>22.0</v>
      </c>
      <c r="C3127" s="1">
        <v>23.2</v>
      </c>
      <c r="D3127" s="1">
        <v>24.210492</v>
      </c>
      <c r="E3127" s="4">
        <v>2.48252204E8</v>
      </c>
    </row>
    <row r="3128">
      <c r="B3128" s="1">
        <v>44.772244</v>
      </c>
      <c r="C3128" s="1">
        <v>50.018316</v>
      </c>
      <c r="D3128" s="1">
        <v>31.208317</v>
      </c>
      <c r="E3128" s="4">
        <v>2.5318811E8</v>
      </c>
    </row>
    <row r="3129">
      <c r="B3129" s="1">
        <v>45.187121</v>
      </c>
      <c r="C3129" s="1">
        <v>50.826004</v>
      </c>
      <c r="D3129" s="1">
        <v>31.369202</v>
      </c>
      <c r="E3129" s="4">
        <v>2.53186108E8</v>
      </c>
    </row>
    <row r="3130">
      <c r="B3130" s="1">
        <v>44.818569</v>
      </c>
      <c r="C3130" s="1">
        <v>50.108503</v>
      </c>
      <c r="D3130" s="1">
        <v>31.22631</v>
      </c>
      <c r="E3130" s="4">
        <v>2.5318811E8</v>
      </c>
    </row>
    <row r="3131">
      <c r="B3131" s="1">
        <v>25.140573</v>
      </c>
      <c r="C3131" s="1">
        <v>29.3141</v>
      </c>
      <c r="D3131" s="1">
        <v>25.571469</v>
      </c>
      <c r="E3131" s="4">
        <v>2.55250184E8</v>
      </c>
    </row>
    <row r="3132">
      <c r="B3132" s="1">
        <v>44.155704</v>
      </c>
      <c r="C3132" s="1">
        <v>48.81803</v>
      </c>
      <c r="D3132" s="1">
        <v>30.96817</v>
      </c>
      <c r="E3132" s="4">
        <v>2.53191113E8</v>
      </c>
    </row>
    <row r="3133">
      <c r="B3133" s="1">
        <v>44.300672</v>
      </c>
      <c r="C3133" s="1">
        <v>49.100256</v>
      </c>
      <c r="D3133" s="1">
        <v>31.024751</v>
      </c>
      <c r="E3133" s="4">
        <v>2.53190112E8</v>
      </c>
    </row>
    <row r="3134">
      <c r="B3134" s="1">
        <v>22.0</v>
      </c>
      <c r="C3134" s="1">
        <v>23.2</v>
      </c>
      <c r="D3134" s="1">
        <v>24.210492</v>
      </c>
      <c r="E3134" s="4">
        <v>2.48252204E8</v>
      </c>
    </row>
    <row r="3135">
      <c r="B3135" s="1">
        <v>22.0</v>
      </c>
      <c r="C3135" s="1">
        <v>23.2</v>
      </c>
      <c r="D3135" s="1">
        <v>24.210492</v>
      </c>
      <c r="E3135" s="4">
        <v>2.48252204E8</v>
      </c>
    </row>
    <row r="3136">
      <c r="B3136" s="1">
        <v>22.0</v>
      </c>
      <c r="C3136" s="1">
        <v>23.2</v>
      </c>
      <c r="D3136" s="1">
        <v>24.210492</v>
      </c>
      <c r="E3136" s="4">
        <v>2.48252204E8</v>
      </c>
    </row>
    <row r="3137">
      <c r="B3137" s="1">
        <v>42.576893</v>
      </c>
      <c r="C3137" s="1">
        <v>45.744384</v>
      </c>
      <c r="D3137" s="1">
        <v>30.3474</v>
      </c>
      <c r="E3137" s="4">
        <v>2.54200121E8</v>
      </c>
    </row>
    <row r="3138">
      <c r="B3138" s="1">
        <v>44.980732</v>
      </c>
      <c r="C3138" s="1">
        <v>50.424204</v>
      </c>
      <c r="D3138" s="1">
        <v>31.289238</v>
      </c>
      <c r="E3138" s="4">
        <v>2.53187109E8</v>
      </c>
    </row>
    <row r="3139">
      <c r="B3139" s="1">
        <v>45.060819</v>
      </c>
      <c r="C3139" s="1">
        <v>50.580117</v>
      </c>
      <c r="D3139" s="1">
        <v>31.320284</v>
      </c>
      <c r="E3139" s="4">
        <v>2.53186108E8</v>
      </c>
    </row>
    <row r="3140">
      <c r="B3140" s="1">
        <v>45.18721</v>
      </c>
      <c r="C3140" s="1">
        <v>50.826177</v>
      </c>
      <c r="D3140" s="1">
        <v>31.369236</v>
      </c>
      <c r="E3140" s="4">
        <v>2.53186108E8</v>
      </c>
    </row>
    <row r="3141">
      <c r="B3141" s="1">
        <v>44.989678</v>
      </c>
      <c r="C3141" s="1">
        <v>50.44162</v>
      </c>
      <c r="D3141" s="1">
        <v>31.292707</v>
      </c>
      <c r="E3141" s="4">
        <v>2.53187109E8</v>
      </c>
    </row>
    <row r="3142">
      <c r="B3142" s="1">
        <v>44.834873</v>
      </c>
      <c r="C3142" s="1">
        <v>50.140244</v>
      </c>
      <c r="D3142" s="1">
        <v>31.232641</v>
      </c>
      <c r="E3142" s="4">
        <v>2.5318711E8</v>
      </c>
    </row>
    <row r="3143">
      <c r="B3143" s="1">
        <v>44.371813</v>
      </c>
      <c r="C3143" s="1">
        <v>49.238753</v>
      </c>
      <c r="D3143" s="1">
        <v>31.052491</v>
      </c>
      <c r="E3143" s="4">
        <v>2.53190112E8</v>
      </c>
    </row>
    <row r="3144">
      <c r="B3144" s="1">
        <v>43.524029</v>
      </c>
      <c r="C3144" s="1">
        <v>47.588278</v>
      </c>
      <c r="D3144" s="1">
        <v>30.720808</v>
      </c>
      <c r="E3144" s="4">
        <v>2.53195116E8</v>
      </c>
    </row>
    <row r="3145">
      <c r="B3145" s="1">
        <v>22.0</v>
      </c>
      <c r="C3145" s="1">
        <v>23.2</v>
      </c>
      <c r="D3145" s="1">
        <v>24.210492</v>
      </c>
      <c r="E3145" s="4">
        <v>2.48252204E8</v>
      </c>
    </row>
    <row r="3146">
      <c r="B3146" s="1">
        <v>22.0</v>
      </c>
      <c r="C3146" s="1">
        <v>23.2</v>
      </c>
      <c r="D3146" s="1">
        <v>24.210492</v>
      </c>
      <c r="E3146" s="4">
        <v>2.48252204E8</v>
      </c>
    </row>
    <row r="3147">
      <c r="B3147" s="1">
        <v>42.577747</v>
      </c>
      <c r="C3147" s="1">
        <v>45.746047</v>
      </c>
      <c r="D3147" s="1">
        <v>30.347738</v>
      </c>
      <c r="E3147" s="4">
        <v>2.54200121E8</v>
      </c>
    </row>
    <row r="3148">
      <c r="B3148" s="1">
        <v>42.867631</v>
      </c>
      <c r="C3148" s="1">
        <v>46.310397</v>
      </c>
      <c r="D3148" s="1">
        <v>30.462345</v>
      </c>
      <c r="E3148" s="4">
        <v>2.5319812E8</v>
      </c>
    </row>
    <row r="3149">
      <c r="B3149" s="1">
        <v>22.0</v>
      </c>
      <c r="C3149" s="1">
        <v>23.2</v>
      </c>
      <c r="D3149" s="1">
        <v>24.210492</v>
      </c>
      <c r="E3149" s="4">
        <v>2.48252204E8</v>
      </c>
    </row>
    <row r="3150">
      <c r="B3150" s="1">
        <v>22.0</v>
      </c>
      <c r="C3150" s="1">
        <v>23.2</v>
      </c>
      <c r="D3150" s="1">
        <v>24.210492</v>
      </c>
      <c r="E3150" s="4">
        <v>2.48252204E8</v>
      </c>
    </row>
    <row r="3151">
      <c r="B3151" s="1">
        <v>25.08594</v>
      </c>
      <c r="C3151" s="1">
        <v>29.207738</v>
      </c>
      <c r="D3151" s="1">
        <v>25.548024</v>
      </c>
      <c r="E3151" s="4">
        <v>2.55250184E8</v>
      </c>
    </row>
    <row r="3152">
      <c r="B3152" s="1">
        <v>45.838635</v>
      </c>
      <c r="C3152" s="1">
        <v>52.094377</v>
      </c>
      <c r="D3152" s="1">
        <v>31.6207</v>
      </c>
      <c r="E3152" s="4">
        <v>2.53182105E8</v>
      </c>
    </row>
    <row r="3153">
      <c r="B3153" s="1">
        <v>45.838635</v>
      </c>
      <c r="C3153" s="1">
        <v>52.094377</v>
      </c>
      <c r="D3153" s="1">
        <v>31.6207</v>
      </c>
      <c r="E3153" s="4">
        <v>2.53182105E8</v>
      </c>
    </row>
    <row r="3154">
      <c r="B3154" s="1">
        <v>45.879572</v>
      </c>
      <c r="C3154" s="1">
        <v>52.174075</v>
      </c>
      <c r="D3154" s="1">
        <v>31.636456</v>
      </c>
      <c r="E3154" s="4">
        <v>2.53182104E8</v>
      </c>
    </row>
    <row r="3155">
      <c r="B3155" s="1">
        <v>45.838635</v>
      </c>
      <c r="C3155" s="1">
        <v>52.094377</v>
      </c>
      <c r="D3155" s="1">
        <v>31.6207</v>
      </c>
      <c r="E3155" s="4">
        <v>2.53182105E8</v>
      </c>
    </row>
    <row r="3156">
      <c r="B3156" s="1">
        <v>45.838635</v>
      </c>
      <c r="C3156" s="1">
        <v>52.094377</v>
      </c>
      <c r="D3156" s="1">
        <v>31.6207</v>
      </c>
      <c r="E3156" s="4">
        <v>2.53182105E8</v>
      </c>
    </row>
    <row r="3157">
      <c r="B3157" s="1">
        <v>45.674884</v>
      </c>
      <c r="C3157" s="1">
        <v>51.775585</v>
      </c>
      <c r="D3157" s="1">
        <v>31.557621</v>
      </c>
      <c r="E3157" s="4">
        <v>2.53183105E8</v>
      </c>
    </row>
    <row r="3158">
      <c r="B3158" s="1">
        <v>45.674884</v>
      </c>
      <c r="C3158" s="1">
        <v>51.775585</v>
      </c>
      <c r="D3158" s="1">
        <v>31.557621</v>
      </c>
      <c r="E3158" s="4">
        <v>2.53183105E8</v>
      </c>
    </row>
    <row r="3159">
      <c r="B3159" s="1">
        <v>45.758548</v>
      </c>
      <c r="C3159" s="1">
        <v>51.938464</v>
      </c>
      <c r="D3159" s="1">
        <v>31.589861</v>
      </c>
      <c r="E3159" s="4">
        <v>2.53182105E8</v>
      </c>
    </row>
    <row r="3160">
      <c r="B3160" s="1">
        <v>45.58214</v>
      </c>
      <c r="C3160" s="1">
        <v>51.595031</v>
      </c>
      <c r="D3160" s="1">
        <v>31.521855</v>
      </c>
      <c r="E3160" s="4">
        <v>2.53183106E8</v>
      </c>
    </row>
    <row r="3161">
      <c r="B3161" s="1">
        <v>45.028628</v>
      </c>
      <c r="C3161" s="1">
        <v>50.517448</v>
      </c>
      <c r="D3161" s="1">
        <v>31.307808</v>
      </c>
      <c r="E3161" s="4">
        <v>2.53186109E8</v>
      </c>
    </row>
    <row r="3162">
      <c r="B3162" s="1">
        <v>45.312634</v>
      </c>
      <c r="C3162" s="1">
        <v>51.070354</v>
      </c>
      <c r="D3162" s="1">
        <v>31.417762</v>
      </c>
      <c r="E3162" s="4">
        <v>2.53185107E8</v>
      </c>
    </row>
    <row r="3163">
      <c r="B3163" s="1">
        <v>36.109025</v>
      </c>
      <c r="C3163" s="1">
        <v>41.910134</v>
      </c>
      <c r="D3163" s="1">
        <v>28.92985</v>
      </c>
      <c r="E3163" s="4">
        <v>2.5421914E8</v>
      </c>
    </row>
    <row r="3164">
      <c r="B3164" s="1">
        <v>44.546531</v>
      </c>
      <c r="C3164" s="1">
        <v>49.578897</v>
      </c>
      <c r="D3164" s="1">
        <v>31.120548</v>
      </c>
      <c r="E3164" s="4">
        <v>2.53189111E8</v>
      </c>
    </row>
    <row r="3165">
      <c r="B3165" s="1">
        <v>45.011579</v>
      </c>
      <c r="C3165" s="1">
        <v>50.484257</v>
      </c>
      <c r="D3165" s="1">
        <v>31.301199</v>
      </c>
      <c r="E3165" s="4">
        <v>2.53186109E8</v>
      </c>
    </row>
    <row r="3166">
      <c r="B3166" s="1">
        <v>25.752545</v>
      </c>
      <c r="C3166" s="1">
        <v>30.505492</v>
      </c>
      <c r="D3166" s="1">
        <v>25.833504</v>
      </c>
      <c r="E3166" s="4">
        <v>2.5524818E8</v>
      </c>
    </row>
    <row r="3167">
      <c r="B3167" s="1">
        <v>22.0</v>
      </c>
      <c r="C3167" s="1">
        <v>23.2</v>
      </c>
      <c r="D3167" s="1">
        <v>24.210492</v>
      </c>
      <c r="E3167" s="4">
        <v>2.48252204E8</v>
      </c>
    </row>
    <row r="3168">
      <c r="B3168" s="1">
        <v>22.0</v>
      </c>
      <c r="C3168" s="1">
        <v>23.2</v>
      </c>
      <c r="D3168" s="1">
        <v>24.210492</v>
      </c>
      <c r="E3168" s="4">
        <v>2.48252204E8</v>
      </c>
    </row>
    <row r="3169">
      <c r="B3169" s="1">
        <v>33.084063</v>
      </c>
      <c r="C3169" s="1">
        <v>36.021106</v>
      </c>
      <c r="D3169" s="1">
        <v>27.687299</v>
      </c>
      <c r="E3169" s="4">
        <v>2.54232156E8</v>
      </c>
    </row>
    <row r="3170">
      <c r="B3170" s="1">
        <v>44.619018</v>
      </c>
      <c r="C3170" s="1">
        <v>49.720015</v>
      </c>
      <c r="D3170" s="1">
        <v>31.148753</v>
      </c>
      <c r="E3170" s="4">
        <v>2.53189111E8</v>
      </c>
    </row>
    <row r="3171">
      <c r="B3171" s="1">
        <v>44.982767</v>
      </c>
      <c r="C3171" s="1">
        <v>50.428165</v>
      </c>
      <c r="D3171" s="1">
        <v>31.290027</v>
      </c>
      <c r="E3171" s="4">
        <v>2.53187109E8</v>
      </c>
    </row>
    <row r="3172">
      <c r="B3172" s="1">
        <v>45.308145</v>
      </c>
      <c r="C3172" s="1">
        <v>51.061614</v>
      </c>
      <c r="D3172" s="1">
        <v>31.416026</v>
      </c>
      <c r="E3172" s="4">
        <v>2.53185107E8</v>
      </c>
    </row>
    <row r="3173">
      <c r="B3173" s="1">
        <v>35.329238</v>
      </c>
      <c r="C3173" s="1">
        <v>40.392037</v>
      </c>
      <c r="D3173" s="1">
        <v>28.612417</v>
      </c>
      <c r="E3173" s="4">
        <v>2.54224144E8</v>
      </c>
    </row>
    <row r="3174">
      <c r="B3174" s="1">
        <v>44.939637</v>
      </c>
      <c r="C3174" s="1">
        <v>50.3442</v>
      </c>
      <c r="D3174" s="1">
        <v>31.273299</v>
      </c>
      <c r="E3174" s="4">
        <v>2.53187109E8</v>
      </c>
    </row>
    <row r="3175">
      <c r="B3175" s="1">
        <v>44.986922</v>
      </c>
      <c r="C3175" s="1">
        <v>50.436254</v>
      </c>
      <c r="D3175" s="1">
        <v>31.291638</v>
      </c>
      <c r="E3175" s="4">
        <v>2.53187109E8</v>
      </c>
    </row>
    <row r="3176">
      <c r="B3176" s="1">
        <v>44.711794</v>
      </c>
      <c r="C3176" s="1">
        <v>49.900633</v>
      </c>
      <c r="D3176" s="1">
        <v>31.184828</v>
      </c>
      <c r="E3176" s="4">
        <v>2.5318811E8</v>
      </c>
    </row>
    <row r="3177">
      <c r="B3177" s="1">
        <v>44.510104</v>
      </c>
      <c r="C3177" s="1">
        <v>49.50798</v>
      </c>
      <c r="D3177" s="1">
        <v>31.106367</v>
      </c>
      <c r="E3177" s="4">
        <v>2.53189111E8</v>
      </c>
    </row>
    <row r="3178">
      <c r="B3178" s="1">
        <v>35.040648</v>
      </c>
      <c r="C3178" s="1">
        <v>39.830207</v>
      </c>
      <c r="D3178" s="1">
        <v>28.494429</v>
      </c>
      <c r="E3178" s="4">
        <v>2.54225145E8</v>
      </c>
    </row>
    <row r="3179">
      <c r="B3179" s="1">
        <v>44.17331</v>
      </c>
      <c r="C3179" s="1">
        <v>48.852306</v>
      </c>
      <c r="D3179" s="1">
        <v>30.975046</v>
      </c>
      <c r="E3179" s="4">
        <v>2.53191113E8</v>
      </c>
    </row>
    <row r="3180">
      <c r="B3180" s="1">
        <v>44.941584</v>
      </c>
      <c r="C3180" s="1">
        <v>50.347989</v>
      </c>
      <c r="D3180" s="1">
        <v>31.274055</v>
      </c>
      <c r="E3180" s="4">
        <v>2.53187109E8</v>
      </c>
    </row>
    <row r="3181">
      <c r="B3181" s="1">
        <v>44.982522</v>
      </c>
      <c r="C3181" s="1">
        <v>50.427687</v>
      </c>
      <c r="D3181" s="1">
        <v>31.289932</v>
      </c>
      <c r="E3181" s="4">
        <v>2.53187109E8</v>
      </c>
    </row>
    <row r="3182">
      <c r="B3182" s="1">
        <v>45.108913</v>
      </c>
      <c r="C3182" s="1">
        <v>50.673747</v>
      </c>
      <c r="D3182" s="1">
        <v>31.338918</v>
      </c>
      <c r="E3182" s="4">
        <v>2.53186108E8</v>
      </c>
    </row>
    <row r="3183">
      <c r="B3183" s="1">
        <v>35.925086</v>
      </c>
      <c r="C3183" s="1">
        <v>41.552039</v>
      </c>
      <c r="D3183" s="1">
        <v>28.855155</v>
      </c>
      <c r="E3183" s="4">
        <v>2.54220141E8</v>
      </c>
    </row>
    <row r="3184">
      <c r="B3184" s="1">
        <v>35.729343</v>
      </c>
      <c r="C3184" s="1">
        <v>41.170966</v>
      </c>
      <c r="D3184" s="1">
        <v>28.775543</v>
      </c>
      <c r="E3184" s="4">
        <v>2.54222142E8</v>
      </c>
    </row>
    <row r="3185">
      <c r="B3185" s="1">
        <v>35.271695</v>
      </c>
      <c r="C3185" s="1">
        <v>40.28001</v>
      </c>
      <c r="D3185" s="1">
        <v>28.588913</v>
      </c>
      <c r="E3185" s="4">
        <v>2.54224144E8</v>
      </c>
    </row>
    <row r="3186">
      <c r="B3186" s="1">
        <v>34.461278</v>
      </c>
      <c r="C3186" s="1">
        <v>38.702283</v>
      </c>
      <c r="D3186" s="1">
        <v>28.256728</v>
      </c>
      <c r="E3186" s="4">
        <v>2.54227148E8</v>
      </c>
    </row>
    <row r="3187">
      <c r="B3187" s="1">
        <v>22.0</v>
      </c>
      <c r="C3187" s="1">
        <v>23.2</v>
      </c>
      <c r="D3187" s="1">
        <v>24.210492</v>
      </c>
      <c r="E3187" s="4">
        <v>2.48252204E8</v>
      </c>
    </row>
    <row r="3188">
      <c r="B3188" s="1">
        <v>22.0</v>
      </c>
      <c r="C3188" s="1">
        <v>23.2</v>
      </c>
      <c r="D3188" s="1">
        <v>24.210492</v>
      </c>
      <c r="E3188" s="4">
        <v>2.48252204E8</v>
      </c>
    </row>
    <row r="3189">
      <c r="B3189" s="1">
        <v>42.583159</v>
      </c>
      <c r="C3189" s="1">
        <v>45.756583</v>
      </c>
      <c r="D3189" s="1">
        <v>30.349881</v>
      </c>
      <c r="E3189" s="4">
        <v>2.54200121E8</v>
      </c>
    </row>
    <row r="3190">
      <c r="B3190" s="1">
        <v>42.945017</v>
      </c>
      <c r="C3190" s="1">
        <v>46.461053</v>
      </c>
      <c r="D3190" s="1">
        <v>30.492892</v>
      </c>
      <c r="E3190" s="4">
        <v>2.53198119E8</v>
      </c>
    </row>
    <row r="3191">
      <c r="B3191" s="1">
        <v>22.0</v>
      </c>
      <c r="C3191" s="1">
        <v>23.2</v>
      </c>
      <c r="D3191" s="1">
        <v>24.210492</v>
      </c>
      <c r="E3191" s="4">
        <v>2.48252204E8</v>
      </c>
    </row>
    <row r="3192">
      <c r="B3192" s="1">
        <v>22.0</v>
      </c>
      <c r="C3192" s="1">
        <v>23.2</v>
      </c>
      <c r="D3192" s="1">
        <v>24.210492</v>
      </c>
      <c r="E3192" s="4">
        <v>2.48252204E8</v>
      </c>
    </row>
    <row r="3193">
      <c r="B3193" s="1">
        <v>33.798276</v>
      </c>
      <c r="C3193" s="1">
        <v>37.411544</v>
      </c>
      <c r="D3193" s="1">
        <v>27.983368</v>
      </c>
      <c r="E3193" s="4">
        <v>2.54229152E8</v>
      </c>
    </row>
    <row r="3194">
      <c r="B3194" s="1">
        <v>45.797697</v>
      </c>
      <c r="C3194" s="1">
        <v>52.014679</v>
      </c>
      <c r="D3194" s="1">
        <v>31.604938</v>
      </c>
      <c r="E3194" s="4">
        <v>2.53182105E8</v>
      </c>
    </row>
    <row r="3195">
      <c r="B3195" s="1">
        <v>45.756759</v>
      </c>
      <c r="C3195" s="1">
        <v>51.934981</v>
      </c>
      <c r="D3195" s="1">
        <v>31.589171</v>
      </c>
      <c r="E3195" s="4">
        <v>2.53182105E8</v>
      </c>
    </row>
    <row r="3196">
      <c r="B3196" s="1">
        <v>45.715822</v>
      </c>
      <c r="C3196" s="1">
        <v>51.855283</v>
      </c>
      <c r="D3196" s="1">
        <v>31.573399</v>
      </c>
      <c r="E3196" s="4">
        <v>2.53183105E8</v>
      </c>
    </row>
    <row r="3197">
      <c r="B3197" s="1">
        <v>45.756759</v>
      </c>
      <c r="C3197" s="1">
        <v>51.934981</v>
      </c>
      <c r="D3197" s="1">
        <v>31.589171</v>
      </c>
      <c r="E3197" s="4">
        <v>2.53182105E8</v>
      </c>
    </row>
    <row r="3198">
      <c r="B3198" s="1">
        <v>45.715822</v>
      </c>
      <c r="C3198" s="1">
        <v>51.855283</v>
      </c>
      <c r="D3198" s="1">
        <v>31.573399</v>
      </c>
      <c r="E3198" s="4">
        <v>2.53183105E8</v>
      </c>
    </row>
    <row r="3199">
      <c r="B3199" s="1">
        <v>45.715822</v>
      </c>
      <c r="C3199" s="1">
        <v>51.855283</v>
      </c>
      <c r="D3199" s="1">
        <v>31.573399</v>
      </c>
      <c r="E3199" s="4">
        <v>2.53183105E8</v>
      </c>
    </row>
    <row r="3200">
      <c r="B3200" s="1">
        <v>45.756759</v>
      </c>
      <c r="C3200" s="1">
        <v>51.934981</v>
      </c>
      <c r="D3200" s="1">
        <v>31.589171</v>
      </c>
      <c r="E3200" s="4">
        <v>2.53182105E8</v>
      </c>
    </row>
    <row r="3201">
      <c r="B3201" s="1">
        <v>45.715822</v>
      </c>
      <c r="C3201" s="1">
        <v>51.855283</v>
      </c>
      <c r="D3201" s="1">
        <v>31.573399</v>
      </c>
      <c r="E3201" s="4">
        <v>2.53183105E8</v>
      </c>
    </row>
    <row r="3202">
      <c r="B3202" s="1">
        <v>45.635735</v>
      </c>
      <c r="C3202" s="1">
        <v>51.69937</v>
      </c>
      <c r="D3202" s="1">
        <v>31.542527</v>
      </c>
      <c r="E3202" s="4">
        <v>2.53183106E8</v>
      </c>
    </row>
    <row r="3203">
      <c r="B3203" s="1">
        <v>45.470151</v>
      </c>
      <c r="C3203" s="1">
        <v>51.377009</v>
      </c>
      <c r="D3203" s="1">
        <v>31.47863</v>
      </c>
      <c r="E3203" s="4">
        <v>2.53184106E8</v>
      </c>
    </row>
    <row r="3204">
      <c r="B3204" s="1">
        <v>45.149218</v>
      </c>
      <c r="C3204" s="1">
        <v>50.752213</v>
      </c>
      <c r="D3204" s="1">
        <v>31.354527</v>
      </c>
      <c r="E3204" s="4">
        <v>2.53186108E8</v>
      </c>
    </row>
    <row r="3205">
      <c r="B3205" s="1">
        <v>35.804691</v>
      </c>
      <c r="C3205" s="1">
        <v>41.317653</v>
      </c>
      <c r="D3205" s="1">
        <v>28.806203</v>
      </c>
      <c r="E3205" s="4">
        <v>2.54221141E8</v>
      </c>
    </row>
    <row r="3206">
      <c r="B3206" s="1">
        <v>44.743452</v>
      </c>
      <c r="C3206" s="1">
        <v>49.962264</v>
      </c>
      <c r="D3206" s="1">
        <v>31.197131</v>
      </c>
      <c r="E3206" s="4">
        <v>2.5318811E8</v>
      </c>
    </row>
    <row r="3207">
      <c r="B3207" s="1">
        <v>45.009822</v>
      </c>
      <c r="C3207" s="1">
        <v>50.480837</v>
      </c>
      <c r="D3207" s="1">
        <v>31.300518</v>
      </c>
      <c r="E3207" s="4">
        <v>2.53186109E8</v>
      </c>
    </row>
    <row r="3208">
      <c r="B3208" s="1">
        <v>43.563225</v>
      </c>
      <c r="C3208" s="1">
        <v>47.664586</v>
      </c>
      <c r="D3208" s="1">
        <v>30.736196</v>
      </c>
      <c r="E3208" s="4">
        <v>2.53194116E8</v>
      </c>
    </row>
    <row r="3209">
      <c r="B3209" s="1">
        <v>34.329431</v>
      </c>
      <c r="C3209" s="1">
        <v>38.445601</v>
      </c>
      <c r="D3209" s="1">
        <v>28.20248</v>
      </c>
      <c r="E3209" s="4">
        <v>2.54227149E8</v>
      </c>
    </row>
    <row r="3210">
      <c r="B3210" s="1">
        <v>44.088477</v>
      </c>
      <c r="C3210" s="1">
        <v>48.687151</v>
      </c>
      <c r="D3210" s="1">
        <v>30.941908</v>
      </c>
      <c r="E3210" s="4">
        <v>2.53191113E8</v>
      </c>
    </row>
    <row r="3211">
      <c r="B3211" s="1">
        <v>43.995164</v>
      </c>
      <c r="C3211" s="1">
        <v>48.50549</v>
      </c>
      <c r="D3211" s="1">
        <v>30.90543</v>
      </c>
      <c r="E3211" s="4">
        <v>2.53192114E8</v>
      </c>
    </row>
    <row r="3212">
      <c r="B3212" s="1">
        <v>44.683211</v>
      </c>
      <c r="C3212" s="1">
        <v>49.844987</v>
      </c>
      <c r="D3212" s="1">
        <v>31.173717</v>
      </c>
      <c r="E3212" s="4">
        <v>2.5318811E8</v>
      </c>
    </row>
    <row r="3213">
      <c r="B3213" s="1">
        <v>45.233503</v>
      </c>
      <c r="C3213" s="1">
        <v>50.916301</v>
      </c>
      <c r="D3213" s="1">
        <v>31.387153</v>
      </c>
      <c r="E3213" s="4">
        <v>2.53185108E8</v>
      </c>
    </row>
    <row r="3214">
      <c r="B3214" s="1">
        <v>45.382819</v>
      </c>
      <c r="C3214" s="1">
        <v>51.206991</v>
      </c>
      <c r="D3214" s="1">
        <v>31.444893</v>
      </c>
      <c r="E3214" s="4">
        <v>2.53184107E8</v>
      </c>
    </row>
    <row r="3215">
      <c r="B3215" s="1">
        <v>35.708581</v>
      </c>
      <c r="C3215" s="1">
        <v>41.130546</v>
      </c>
      <c r="D3215" s="1">
        <v>28.767091</v>
      </c>
      <c r="E3215" s="4">
        <v>2.54222142E8</v>
      </c>
    </row>
    <row r="3216">
      <c r="B3216" s="1">
        <v>44.855114</v>
      </c>
      <c r="C3216" s="1">
        <v>50.17965</v>
      </c>
      <c r="D3216" s="1">
        <v>31.240499</v>
      </c>
      <c r="E3216" s="4">
        <v>2.5318711E8</v>
      </c>
    </row>
    <row r="3217">
      <c r="B3217" s="1">
        <v>45.19261</v>
      </c>
      <c r="C3217" s="1">
        <v>50.836689</v>
      </c>
      <c r="D3217" s="1">
        <v>31.371327</v>
      </c>
      <c r="E3217" s="4">
        <v>2.53186108E8</v>
      </c>
    </row>
    <row r="3218">
      <c r="B3218" s="1">
        <v>44.656144</v>
      </c>
      <c r="C3218" s="1">
        <v>49.792292</v>
      </c>
      <c r="D3218" s="1">
        <v>31.163193</v>
      </c>
      <c r="E3218" s="4">
        <v>2.53188111E8</v>
      </c>
    </row>
    <row r="3219">
      <c r="B3219" s="1">
        <v>25.545773</v>
      </c>
      <c r="C3219" s="1">
        <v>30.102946</v>
      </c>
      <c r="D3219" s="1">
        <v>25.745089</v>
      </c>
      <c r="E3219" s="4">
        <v>2.55249181E8</v>
      </c>
    </row>
    <row r="3220">
      <c r="B3220" s="1">
        <v>25.381691</v>
      </c>
      <c r="C3220" s="1">
        <v>29.783511</v>
      </c>
      <c r="D3220" s="1">
        <v>25.67484</v>
      </c>
      <c r="E3220" s="4">
        <v>2.55249182E8</v>
      </c>
    </row>
    <row r="3221">
      <c r="B3221" s="1">
        <v>25.459352</v>
      </c>
      <c r="C3221" s="1">
        <v>29.934701</v>
      </c>
      <c r="D3221" s="1">
        <v>25.708099</v>
      </c>
      <c r="E3221" s="4">
        <v>2.55249182E8</v>
      </c>
    </row>
    <row r="3222">
      <c r="B3222" s="1">
        <v>25.709479</v>
      </c>
      <c r="C3222" s="1">
        <v>30.421651</v>
      </c>
      <c r="D3222" s="1">
        <v>25.8151</v>
      </c>
      <c r="E3222" s="4">
        <v>2.5524818E8</v>
      </c>
    </row>
    <row r="3223">
      <c r="B3223" s="1">
        <v>44.699447</v>
      </c>
      <c r="C3223" s="1">
        <v>49.876595</v>
      </c>
      <c r="D3223" s="1">
        <v>31.180029</v>
      </c>
      <c r="E3223" s="4">
        <v>2.5318811E8</v>
      </c>
    </row>
    <row r="3224">
      <c r="B3224" s="1">
        <v>44.815059</v>
      </c>
      <c r="C3224" s="1">
        <v>50.10167</v>
      </c>
      <c r="D3224" s="1">
        <v>31.224947</v>
      </c>
      <c r="E3224" s="4">
        <v>2.5318811E8</v>
      </c>
    </row>
    <row r="3225">
      <c r="B3225" s="1">
        <v>26.513089</v>
      </c>
      <c r="C3225" s="1">
        <v>31.986128</v>
      </c>
      <c r="D3225" s="1">
        <v>26.157631</v>
      </c>
      <c r="E3225" s="4">
        <v>2.55245176E8</v>
      </c>
    </row>
    <row r="3226">
      <c r="B3226" s="1">
        <v>26.233638</v>
      </c>
      <c r="C3226" s="1">
        <v>31.442089</v>
      </c>
      <c r="D3226" s="1">
        <v>26.038734</v>
      </c>
      <c r="E3226" s="4">
        <v>2.55246177E8</v>
      </c>
    </row>
    <row r="3227">
      <c r="B3227" s="1">
        <v>25.93795</v>
      </c>
      <c r="C3227" s="1">
        <v>30.866442</v>
      </c>
      <c r="D3227" s="1">
        <v>25.912677</v>
      </c>
      <c r="E3227" s="4">
        <v>2.55247179E8</v>
      </c>
    </row>
    <row r="3228">
      <c r="B3228" s="1">
        <v>25.166336</v>
      </c>
      <c r="C3228" s="1">
        <v>29.364255</v>
      </c>
      <c r="D3228" s="1">
        <v>25.582522</v>
      </c>
      <c r="E3228" s="4">
        <v>2.55250183E8</v>
      </c>
    </row>
    <row r="3229">
      <c r="B3229" s="1">
        <v>22.0</v>
      </c>
      <c r="C3229" s="1">
        <v>23.2</v>
      </c>
      <c r="D3229" s="1">
        <v>24.210492</v>
      </c>
      <c r="E3229" s="4">
        <v>2.48252204E8</v>
      </c>
    </row>
    <row r="3230">
      <c r="B3230" s="1">
        <v>22.0</v>
      </c>
      <c r="C3230" s="1">
        <v>23.2</v>
      </c>
      <c r="D3230" s="1">
        <v>24.210492</v>
      </c>
      <c r="E3230" s="4">
        <v>2.48252204E8</v>
      </c>
    </row>
    <row r="3231">
      <c r="B3231" s="1">
        <v>42.699685</v>
      </c>
      <c r="C3231" s="1">
        <v>45.983438</v>
      </c>
      <c r="D3231" s="1">
        <v>30.395982</v>
      </c>
      <c r="E3231" s="4">
        <v>2.54199121E8</v>
      </c>
    </row>
    <row r="3232">
      <c r="B3232" s="1">
        <v>42.772163</v>
      </c>
      <c r="C3232" s="1">
        <v>46.124539</v>
      </c>
      <c r="D3232" s="1">
        <v>30.424633</v>
      </c>
      <c r="E3232" s="4">
        <v>2.5319912E8</v>
      </c>
    </row>
    <row r="3233">
      <c r="B3233" s="1">
        <v>22.0</v>
      </c>
      <c r="C3233" s="1">
        <v>23.2</v>
      </c>
      <c r="D3233" s="1">
        <v>24.210492</v>
      </c>
      <c r="E3233" s="4">
        <v>2.48252204E8</v>
      </c>
    </row>
    <row r="3234">
      <c r="B3234" s="1">
        <v>22.0</v>
      </c>
      <c r="C3234" s="1">
        <v>23.2</v>
      </c>
      <c r="D3234" s="1">
        <v>24.210492</v>
      </c>
      <c r="E3234" s="4">
        <v>2.48252204E8</v>
      </c>
    </row>
    <row r="3235">
      <c r="B3235" s="1">
        <v>24.778816</v>
      </c>
      <c r="C3235" s="1">
        <v>28.609827</v>
      </c>
      <c r="D3235" s="1">
        <v>25.416067</v>
      </c>
      <c r="E3235" s="4">
        <v>2.55251186E8</v>
      </c>
    </row>
    <row r="3236">
      <c r="B3236" s="1">
        <v>45.838635</v>
      </c>
      <c r="C3236" s="1">
        <v>52.094377</v>
      </c>
      <c r="D3236" s="1">
        <v>31.6207</v>
      </c>
      <c r="E3236" s="4">
        <v>2.53182105E8</v>
      </c>
    </row>
    <row r="3237">
      <c r="B3237" s="1">
        <v>45.797697</v>
      </c>
      <c r="C3237" s="1">
        <v>52.014679</v>
      </c>
      <c r="D3237" s="1">
        <v>31.604938</v>
      </c>
      <c r="E3237" s="4">
        <v>2.53182105E8</v>
      </c>
    </row>
    <row r="3238">
      <c r="B3238" s="1">
        <v>45.756759</v>
      </c>
      <c r="C3238" s="1">
        <v>51.934981</v>
      </c>
      <c r="D3238" s="1">
        <v>31.589171</v>
      </c>
      <c r="E3238" s="4">
        <v>2.53182105E8</v>
      </c>
    </row>
    <row r="3239">
      <c r="B3239" s="1">
        <v>45.674884</v>
      </c>
      <c r="C3239" s="1">
        <v>51.775585</v>
      </c>
      <c r="D3239" s="1">
        <v>31.557621</v>
      </c>
      <c r="E3239" s="4">
        <v>2.53183105E8</v>
      </c>
    </row>
    <row r="3240">
      <c r="B3240" s="1">
        <v>45.593009</v>
      </c>
      <c r="C3240" s="1">
        <v>51.616189</v>
      </c>
      <c r="D3240" s="1">
        <v>31.526048</v>
      </c>
      <c r="E3240" s="4">
        <v>2.53183106E8</v>
      </c>
    </row>
    <row r="3241">
      <c r="B3241" s="1">
        <v>45.674884</v>
      </c>
      <c r="C3241" s="1">
        <v>51.775585</v>
      </c>
      <c r="D3241" s="1">
        <v>31.557621</v>
      </c>
      <c r="E3241" s="4">
        <v>2.53183105E8</v>
      </c>
    </row>
    <row r="3242">
      <c r="B3242" s="1">
        <v>45.593009</v>
      </c>
      <c r="C3242" s="1">
        <v>51.616189</v>
      </c>
      <c r="D3242" s="1">
        <v>31.526048</v>
      </c>
      <c r="E3242" s="4">
        <v>2.53183106E8</v>
      </c>
    </row>
    <row r="3243">
      <c r="B3243" s="1">
        <v>45.674884</v>
      </c>
      <c r="C3243" s="1">
        <v>51.775585</v>
      </c>
      <c r="D3243" s="1">
        <v>31.557621</v>
      </c>
      <c r="E3243" s="4">
        <v>2.53183105E8</v>
      </c>
    </row>
    <row r="3244">
      <c r="B3244" s="1">
        <v>45.593009</v>
      </c>
      <c r="C3244" s="1">
        <v>51.616189</v>
      </c>
      <c r="D3244" s="1">
        <v>31.526048</v>
      </c>
      <c r="E3244" s="4">
        <v>2.53183106E8</v>
      </c>
    </row>
    <row r="3245">
      <c r="B3245" s="1">
        <v>45.555649</v>
      </c>
      <c r="C3245" s="1">
        <v>51.543458</v>
      </c>
      <c r="D3245" s="1">
        <v>31.511634</v>
      </c>
      <c r="E3245" s="4">
        <v>2.53184106E8</v>
      </c>
    </row>
    <row r="3246">
      <c r="B3246" s="1">
        <v>45.308165</v>
      </c>
      <c r="C3246" s="1">
        <v>51.061654</v>
      </c>
      <c r="D3246" s="1">
        <v>31.416034</v>
      </c>
      <c r="E3246" s="4">
        <v>2.53185107E8</v>
      </c>
    </row>
    <row r="3247">
      <c r="B3247" s="1">
        <v>44.951767</v>
      </c>
      <c r="C3247" s="1">
        <v>50.367814</v>
      </c>
      <c r="D3247" s="1">
        <v>31.278005</v>
      </c>
      <c r="E3247" s="4">
        <v>2.53187109E8</v>
      </c>
    </row>
    <row r="3248">
      <c r="B3248" s="1">
        <v>45.425591</v>
      </c>
      <c r="C3248" s="1">
        <v>51.290258</v>
      </c>
      <c r="D3248" s="1">
        <v>31.461419</v>
      </c>
      <c r="E3248" s="4">
        <v>2.53184107E8</v>
      </c>
    </row>
    <row r="3249">
      <c r="B3249" s="1">
        <v>45.114236</v>
      </c>
      <c r="C3249" s="1">
        <v>50.68411</v>
      </c>
      <c r="D3249" s="1">
        <v>31.340979</v>
      </c>
      <c r="E3249" s="4">
        <v>2.53186108E8</v>
      </c>
    </row>
    <row r="3250">
      <c r="B3250" s="1">
        <v>44.84396</v>
      </c>
      <c r="C3250" s="1">
        <v>50.157934</v>
      </c>
      <c r="D3250" s="1">
        <v>31.236169</v>
      </c>
      <c r="E3250" s="4">
        <v>2.5318711E8</v>
      </c>
    </row>
    <row r="3251">
      <c r="B3251" s="1">
        <v>44.010577</v>
      </c>
      <c r="C3251" s="1">
        <v>48.535496</v>
      </c>
      <c r="D3251" s="1">
        <v>30.911458</v>
      </c>
      <c r="E3251" s="4">
        <v>2.53192114E8</v>
      </c>
    </row>
    <row r="3252">
      <c r="B3252" s="1">
        <v>44.6919</v>
      </c>
      <c r="C3252" s="1">
        <v>49.861901</v>
      </c>
      <c r="D3252" s="1">
        <v>31.177094</v>
      </c>
      <c r="E3252" s="4">
        <v>2.5318811E8</v>
      </c>
    </row>
    <row r="3253">
      <c r="B3253" s="1">
        <v>44.230515</v>
      </c>
      <c r="C3253" s="1">
        <v>48.963673</v>
      </c>
      <c r="D3253" s="1">
        <v>30.997377</v>
      </c>
      <c r="E3253" s="4">
        <v>2.53191113E8</v>
      </c>
    </row>
    <row r="3254">
      <c r="B3254" s="1">
        <v>44.774117</v>
      </c>
      <c r="C3254" s="1">
        <v>50.021964</v>
      </c>
      <c r="D3254" s="1">
        <v>31.209045</v>
      </c>
      <c r="E3254" s="4">
        <v>2.5318811E8</v>
      </c>
    </row>
    <row r="3255">
      <c r="B3255" s="1">
        <v>45.555649</v>
      </c>
      <c r="C3255" s="1">
        <v>51.543458</v>
      </c>
      <c r="D3255" s="1">
        <v>31.511634</v>
      </c>
      <c r="E3255" s="4">
        <v>2.53184106E8</v>
      </c>
    </row>
    <row r="3256">
      <c r="B3256" s="1">
        <v>45.468317</v>
      </c>
      <c r="C3256" s="1">
        <v>51.37344</v>
      </c>
      <c r="D3256" s="1">
        <v>31.477922</v>
      </c>
      <c r="E3256" s="4">
        <v>2.53184106E8</v>
      </c>
    </row>
    <row r="3257">
      <c r="B3257" s="1">
        <v>26.845999</v>
      </c>
      <c r="C3257" s="1">
        <v>32.634239</v>
      </c>
      <c r="D3257" s="1">
        <v>26.298969</v>
      </c>
      <c r="E3257" s="4">
        <v>2.55244174E8</v>
      </c>
    </row>
    <row r="3258">
      <c r="B3258" s="1">
        <v>45.256384</v>
      </c>
      <c r="C3258" s="1">
        <v>50.960844</v>
      </c>
      <c r="D3258" s="1">
        <v>31.396005</v>
      </c>
      <c r="E3258" s="4">
        <v>2.53185107E8</v>
      </c>
    </row>
    <row r="3259">
      <c r="B3259" s="1">
        <v>45.149851</v>
      </c>
      <c r="C3259" s="1">
        <v>50.753445</v>
      </c>
      <c r="D3259" s="1">
        <v>31.354772</v>
      </c>
      <c r="E3259" s="4">
        <v>2.53186108E8</v>
      </c>
    </row>
    <row r="3260">
      <c r="B3260" s="1">
        <v>43.351852</v>
      </c>
      <c r="C3260" s="1">
        <v>47.253083</v>
      </c>
      <c r="D3260" s="1">
        <v>30.653152</v>
      </c>
      <c r="E3260" s="4">
        <v>2.53195117E8</v>
      </c>
    </row>
    <row r="3261">
      <c r="B3261" s="1">
        <v>22.0</v>
      </c>
      <c r="C3261" s="1">
        <v>23.2</v>
      </c>
      <c r="D3261" s="1">
        <v>24.210492</v>
      </c>
      <c r="E3261" s="4">
        <v>2.48252204E8</v>
      </c>
    </row>
    <row r="3262">
      <c r="B3262" s="1">
        <v>22.0</v>
      </c>
      <c r="C3262" s="1">
        <v>23.2</v>
      </c>
      <c r="D3262" s="1">
        <v>24.210492</v>
      </c>
      <c r="E3262" s="4">
        <v>2.48252204E8</v>
      </c>
    </row>
    <row r="3263">
      <c r="B3263" s="1">
        <v>22.0</v>
      </c>
      <c r="C3263" s="1">
        <v>23.2</v>
      </c>
      <c r="D3263" s="1">
        <v>24.210492</v>
      </c>
      <c r="E3263" s="4">
        <v>2.48252204E8</v>
      </c>
    </row>
    <row r="3264">
      <c r="B3264" s="1">
        <v>22.0</v>
      </c>
      <c r="C3264" s="1">
        <v>23.2</v>
      </c>
      <c r="D3264" s="1">
        <v>24.210492</v>
      </c>
      <c r="E3264" s="4">
        <v>2.48252204E8</v>
      </c>
    </row>
    <row r="3265">
      <c r="B3265" s="1">
        <v>43.712163</v>
      </c>
      <c r="C3265" s="1">
        <v>47.95454</v>
      </c>
      <c r="D3265" s="1">
        <v>30.794621</v>
      </c>
      <c r="E3265" s="4">
        <v>2.53194115E8</v>
      </c>
    </row>
    <row r="3266">
      <c r="B3266" s="1">
        <v>44.330375</v>
      </c>
      <c r="C3266" s="1">
        <v>49.158082</v>
      </c>
      <c r="D3266" s="1">
        <v>31.036335</v>
      </c>
      <c r="E3266" s="4">
        <v>2.53190112E8</v>
      </c>
    </row>
    <row r="3267">
      <c r="B3267" s="1">
        <v>25.504879</v>
      </c>
      <c r="C3267" s="1">
        <v>30.023335</v>
      </c>
      <c r="D3267" s="1">
        <v>25.727589</v>
      </c>
      <c r="E3267" s="4">
        <v>2.55249182E8</v>
      </c>
    </row>
    <row r="3268">
      <c r="B3268" s="1">
        <v>25.142626</v>
      </c>
      <c r="C3268" s="1">
        <v>29.318095</v>
      </c>
      <c r="D3268" s="1">
        <v>25.57235</v>
      </c>
      <c r="E3268" s="4">
        <v>2.55250184E8</v>
      </c>
    </row>
    <row r="3269">
      <c r="B3269" s="1">
        <v>25.021557</v>
      </c>
      <c r="C3269" s="1">
        <v>29.082398</v>
      </c>
      <c r="D3269" s="1">
        <v>25.520384</v>
      </c>
      <c r="E3269" s="4">
        <v>2.55251184E8</v>
      </c>
    </row>
    <row r="3270">
      <c r="B3270" s="1">
        <v>24.565718</v>
      </c>
      <c r="C3270" s="1">
        <v>28.194966</v>
      </c>
      <c r="D3270" s="1">
        <v>25.324353</v>
      </c>
      <c r="E3270" s="4">
        <v>2.55252187E8</v>
      </c>
    </row>
    <row r="3271">
      <c r="B3271" s="1">
        <v>23.581774</v>
      </c>
      <c r="C3271" s="1">
        <v>26.279414</v>
      </c>
      <c r="D3271" s="1">
        <v>24.899252</v>
      </c>
      <c r="E3271" s="4">
        <v>2.54255193E8</v>
      </c>
    </row>
    <row r="3272">
      <c r="B3272" s="1">
        <v>22.0</v>
      </c>
      <c r="C3272" s="1">
        <v>23.2</v>
      </c>
      <c r="D3272" s="1">
        <v>24.210492</v>
      </c>
      <c r="E3272" s="4">
        <v>2.48252204E8</v>
      </c>
    </row>
    <row r="3273">
      <c r="B3273" s="1">
        <v>42.698509</v>
      </c>
      <c r="C3273" s="1">
        <v>45.981148</v>
      </c>
      <c r="D3273" s="1">
        <v>30.395516</v>
      </c>
      <c r="E3273" s="4">
        <v>2.54199121E8</v>
      </c>
    </row>
    <row r="3274">
      <c r="B3274" s="1">
        <v>43.031426</v>
      </c>
      <c r="C3274" s="1">
        <v>46.629275</v>
      </c>
      <c r="D3274" s="1">
        <v>30.526977</v>
      </c>
      <c r="E3274" s="4">
        <v>2.53197119E8</v>
      </c>
    </row>
    <row r="3275">
      <c r="B3275" s="1">
        <v>22.0</v>
      </c>
      <c r="C3275" s="1">
        <v>23.2</v>
      </c>
      <c r="D3275" s="1">
        <v>24.210492</v>
      </c>
      <c r="E3275" s="4">
        <v>2.48252204E8</v>
      </c>
    </row>
    <row r="3276">
      <c r="B3276" s="1">
        <v>22.0</v>
      </c>
      <c r="C3276" s="1">
        <v>23.2</v>
      </c>
      <c r="D3276" s="1">
        <v>24.210492</v>
      </c>
      <c r="E3276" s="4">
        <v>2.48252204E8</v>
      </c>
    </row>
    <row r="3277">
      <c r="B3277" s="1">
        <v>24.806794</v>
      </c>
      <c r="C3277" s="1">
        <v>28.664295</v>
      </c>
      <c r="D3277" s="1">
        <v>25.428099</v>
      </c>
      <c r="E3277" s="4">
        <v>2.55251185E8</v>
      </c>
    </row>
    <row r="3278">
      <c r="B3278" s="1">
        <v>45.756759</v>
      </c>
      <c r="C3278" s="1">
        <v>51.934981</v>
      </c>
      <c r="D3278" s="1">
        <v>31.589171</v>
      </c>
      <c r="E3278" s="4">
        <v>2.53182105E8</v>
      </c>
    </row>
    <row r="3279">
      <c r="B3279" s="1">
        <v>45.715822</v>
      </c>
      <c r="C3279" s="1">
        <v>51.855283</v>
      </c>
      <c r="D3279" s="1">
        <v>31.573399</v>
      </c>
      <c r="E3279" s="4">
        <v>2.53183105E8</v>
      </c>
    </row>
    <row r="3280">
      <c r="B3280" s="1">
        <v>45.635735</v>
      </c>
      <c r="C3280" s="1">
        <v>51.69937</v>
      </c>
      <c r="D3280" s="1">
        <v>31.542527</v>
      </c>
      <c r="E3280" s="4">
        <v>2.53183106E8</v>
      </c>
    </row>
    <row r="3281">
      <c r="B3281" s="1">
        <v>45.596587</v>
      </c>
      <c r="C3281" s="1">
        <v>51.623156</v>
      </c>
      <c r="D3281" s="1">
        <v>31.527428</v>
      </c>
      <c r="E3281" s="4">
        <v>2.53183106E8</v>
      </c>
    </row>
    <row r="3282">
      <c r="B3282" s="1">
        <v>45.633946</v>
      </c>
      <c r="C3282" s="1">
        <v>51.695887</v>
      </c>
      <c r="D3282" s="1">
        <v>31.541837</v>
      </c>
      <c r="E3282" s="4">
        <v>2.53183106E8</v>
      </c>
    </row>
    <row r="3283">
      <c r="B3283" s="1">
        <v>45.552071</v>
      </c>
      <c r="C3283" s="1">
        <v>51.536491</v>
      </c>
      <c r="D3283" s="1">
        <v>31.510253</v>
      </c>
      <c r="E3283" s="4">
        <v>2.53184106E8</v>
      </c>
    </row>
    <row r="3284">
      <c r="B3284" s="1">
        <v>45.674884</v>
      </c>
      <c r="C3284" s="1">
        <v>51.775585</v>
      </c>
      <c r="D3284" s="1">
        <v>31.557621</v>
      </c>
      <c r="E3284" s="4">
        <v>2.53183105E8</v>
      </c>
    </row>
    <row r="3285">
      <c r="B3285" s="1">
        <v>45.593009</v>
      </c>
      <c r="C3285" s="1">
        <v>51.616189</v>
      </c>
      <c r="D3285" s="1">
        <v>31.526048</v>
      </c>
      <c r="E3285" s="4">
        <v>2.53183106E8</v>
      </c>
    </row>
    <row r="3286">
      <c r="B3286" s="1">
        <v>45.674884</v>
      </c>
      <c r="C3286" s="1">
        <v>51.775585</v>
      </c>
      <c r="D3286" s="1">
        <v>31.557621</v>
      </c>
      <c r="E3286" s="4">
        <v>2.53183105E8</v>
      </c>
    </row>
    <row r="3287">
      <c r="B3287" s="1">
        <v>45.552071</v>
      </c>
      <c r="C3287" s="1">
        <v>51.536491</v>
      </c>
      <c r="D3287" s="1">
        <v>31.510253</v>
      </c>
      <c r="E3287" s="4">
        <v>2.53184106E8</v>
      </c>
    </row>
    <row r="3288">
      <c r="B3288" s="1">
        <v>45.596587</v>
      </c>
      <c r="C3288" s="1">
        <v>51.623156</v>
      </c>
      <c r="D3288" s="1">
        <v>31.527428</v>
      </c>
      <c r="E3288" s="4">
        <v>2.53183106E8</v>
      </c>
    </row>
    <row r="3289">
      <c r="B3289" s="1">
        <v>45.555649</v>
      </c>
      <c r="C3289" s="1">
        <v>51.543458</v>
      </c>
      <c r="D3289" s="1">
        <v>31.511634</v>
      </c>
      <c r="E3289" s="4">
        <v>2.53184106E8</v>
      </c>
    </row>
    <row r="3290">
      <c r="B3290" s="1">
        <v>45.436415</v>
      </c>
      <c r="C3290" s="1">
        <v>51.31133</v>
      </c>
      <c r="D3290" s="1">
        <v>31.4656</v>
      </c>
      <c r="E3290" s="4">
        <v>2.53184107E8</v>
      </c>
    </row>
    <row r="3291">
      <c r="B3291" s="1">
        <v>36.284535</v>
      </c>
      <c r="C3291" s="1">
        <v>42.251818</v>
      </c>
      <c r="D3291" s="1">
        <v>29.001017</v>
      </c>
      <c r="E3291" s="4">
        <v>2.54218139E8</v>
      </c>
    </row>
    <row r="3292">
      <c r="B3292" s="1">
        <v>45.27982</v>
      </c>
      <c r="C3292" s="1">
        <v>51.006472</v>
      </c>
      <c r="D3292" s="1">
        <v>31.405072</v>
      </c>
      <c r="E3292" s="4">
        <v>2.53185107E8</v>
      </c>
    </row>
    <row r="3293">
      <c r="B3293" s="1">
        <v>45.268997</v>
      </c>
      <c r="C3293" s="1">
        <v>50.9854</v>
      </c>
      <c r="D3293" s="1">
        <v>31.400885</v>
      </c>
      <c r="E3293" s="4">
        <v>2.53185107E8</v>
      </c>
    </row>
    <row r="3294">
      <c r="B3294" s="1">
        <v>45.278031</v>
      </c>
      <c r="C3294" s="1">
        <v>51.002988</v>
      </c>
      <c r="D3294" s="1">
        <v>31.40438</v>
      </c>
      <c r="E3294" s="4">
        <v>2.53185107E8</v>
      </c>
    </row>
    <row r="3295">
      <c r="B3295" s="1">
        <v>45.375618</v>
      </c>
      <c r="C3295" s="1">
        <v>51.192972</v>
      </c>
      <c r="D3295" s="1">
        <v>31.44211</v>
      </c>
      <c r="E3295" s="4">
        <v>2.53185107E8</v>
      </c>
    </row>
    <row r="3296">
      <c r="B3296" s="1">
        <v>45.463518</v>
      </c>
      <c r="C3296" s="1">
        <v>51.364096</v>
      </c>
      <c r="D3296" s="1">
        <v>31.476068</v>
      </c>
      <c r="E3296" s="4">
        <v>2.53184106E8</v>
      </c>
    </row>
    <row r="3297">
      <c r="B3297" s="1">
        <v>45.516501</v>
      </c>
      <c r="C3297" s="1">
        <v>51.467243</v>
      </c>
      <c r="D3297" s="1">
        <v>31.496525</v>
      </c>
      <c r="E3297" s="4">
        <v>2.53184106E8</v>
      </c>
    </row>
    <row r="3298">
      <c r="B3298" s="1">
        <v>45.418345</v>
      </c>
      <c r="C3298" s="1">
        <v>51.276153</v>
      </c>
      <c r="D3298" s="1">
        <v>31.45862</v>
      </c>
      <c r="E3298" s="4">
        <v>2.53184107E8</v>
      </c>
    </row>
    <row r="3299">
      <c r="B3299" s="1">
        <v>44.739167</v>
      </c>
      <c r="C3299" s="1">
        <v>49.953922</v>
      </c>
      <c r="D3299" s="1">
        <v>31.195466</v>
      </c>
      <c r="E3299" s="4">
        <v>2.5318811E8</v>
      </c>
    </row>
    <row r="3300">
      <c r="B3300" s="1">
        <v>45.087209</v>
      </c>
      <c r="C3300" s="1">
        <v>50.631493</v>
      </c>
      <c r="D3300" s="1">
        <v>31.330509</v>
      </c>
      <c r="E3300" s="4">
        <v>2.53186108E8</v>
      </c>
    </row>
    <row r="3301">
      <c r="B3301" s="1">
        <v>45.150463</v>
      </c>
      <c r="C3301" s="1">
        <v>50.754638</v>
      </c>
      <c r="D3301" s="1">
        <v>31.35501</v>
      </c>
      <c r="E3301" s="4">
        <v>2.53186108E8</v>
      </c>
    </row>
    <row r="3302">
      <c r="B3302" s="1">
        <v>43.596914</v>
      </c>
      <c r="C3302" s="1">
        <v>47.730172</v>
      </c>
      <c r="D3302" s="1">
        <v>30.749418</v>
      </c>
      <c r="E3302" s="4">
        <v>2.53194116E8</v>
      </c>
    </row>
    <row r="3303">
      <c r="B3303" s="1">
        <v>22.0</v>
      </c>
      <c r="C3303" s="1">
        <v>23.2</v>
      </c>
      <c r="D3303" s="1">
        <v>24.210492</v>
      </c>
      <c r="E3303" s="4">
        <v>2.48252204E8</v>
      </c>
    </row>
    <row r="3304">
      <c r="B3304" s="1">
        <v>22.0</v>
      </c>
      <c r="C3304" s="1">
        <v>23.2</v>
      </c>
      <c r="D3304" s="1">
        <v>24.210492</v>
      </c>
      <c r="E3304" s="4">
        <v>2.48252204E8</v>
      </c>
    </row>
    <row r="3305">
      <c r="B3305" s="1">
        <v>22.0</v>
      </c>
      <c r="C3305" s="1">
        <v>23.2</v>
      </c>
      <c r="D3305" s="1">
        <v>24.210492</v>
      </c>
      <c r="E3305" s="4">
        <v>2.48252204E8</v>
      </c>
    </row>
    <row r="3306">
      <c r="B3306" s="1">
        <v>22.0</v>
      </c>
      <c r="C3306" s="1">
        <v>23.2</v>
      </c>
      <c r="D3306" s="1">
        <v>24.210492</v>
      </c>
      <c r="E3306" s="4">
        <v>2.48252204E8</v>
      </c>
    </row>
    <row r="3307">
      <c r="B3307" s="1">
        <v>43.47458</v>
      </c>
      <c r="C3307" s="1">
        <v>47.492012</v>
      </c>
      <c r="D3307" s="1">
        <v>30.701388</v>
      </c>
      <c r="E3307" s="4">
        <v>2.53195117E8</v>
      </c>
    </row>
    <row r="3308">
      <c r="B3308" s="1">
        <v>43.228704</v>
      </c>
      <c r="C3308" s="1">
        <v>47.013338</v>
      </c>
      <c r="D3308" s="1">
        <v>30.604701</v>
      </c>
      <c r="E3308" s="4">
        <v>2.53196118E8</v>
      </c>
    </row>
    <row r="3309">
      <c r="B3309" s="1">
        <v>22.0</v>
      </c>
      <c r="C3309" s="1">
        <v>23.2</v>
      </c>
      <c r="D3309" s="1">
        <v>24.210492</v>
      </c>
      <c r="E3309" s="4">
        <v>2.48252204E8</v>
      </c>
    </row>
    <row r="3310">
      <c r="B3310" s="1">
        <v>22.0</v>
      </c>
      <c r="C3310" s="1">
        <v>23.2</v>
      </c>
      <c r="D3310" s="1">
        <v>24.210492</v>
      </c>
      <c r="E3310" s="4">
        <v>2.48252204E8</v>
      </c>
    </row>
    <row r="3311">
      <c r="B3311" s="1">
        <v>22.0</v>
      </c>
      <c r="C3311" s="1">
        <v>23.2</v>
      </c>
      <c r="D3311" s="1">
        <v>24.210492</v>
      </c>
      <c r="E3311" s="4">
        <v>2.48252204E8</v>
      </c>
    </row>
    <row r="3312">
      <c r="B3312" s="1">
        <v>22.0</v>
      </c>
      <c r="C3312" s="1">
        <v>23.2</v>
      </c>
      <c r="D3312" s="1">
        <v>24.210492</v>
      </c>
      <c r="E3312" s="4">
        <v>2.48252204E8</v>
      </c>
    </row>
    <row r="3313">
      <c r="B3313" s="1">
        <v>22.0</v>
      </c>
      <c r="C3313" s="1">
        <v>23.2</v>
      </c>
      <c r="D3313" s="1">
        <v>24.210492</v>
      </c>
      <c r="E3313" s="4">
        <v>2.48252204E8</v>
      </c>
    </row>
    <row r="3314">
      <c r="B3314" s="1">
        <v>22.0</v>
      </c>
      <c r="C3314" s="1">
        <v>23.2</v>
      </c>
      <c r="D3314" s="1">
        <v>24.210492</v>
      </c>
      <c r="E3314" s="4">
        <v>2.48252204E8</v>
      </c>
    </row>
    <row r="3315">
      <c r="B3315" s="1">
        <v>42.909834</v>
      </c>
      <c r="C3315" s="1">
        <v>46.392558</v>
      </c>
      <c r="D3315" s="1">
        <v>30.479007</v>
      </c>
      <c r="E3315" s="4">
        <v>2.53198119E8</v>
      </c>
    </row>
    <row r="3316">
      <c r="B3316" s="1">
        <v>43.237348</v>
      </c>
      <c r="C3316" s="1">
        <v>47.030165</v>
      </c>
      <c r="D3316" s="1">
        <v>30.608103</v>
      </c>
      <c r="E3316" s="4">
        <v>2.53196118E8</v>
      </c>
    </row>
    <row r="3317">
      <c r="B3317" s="1">
        <v>22.0</v>
      </c>
      <c r="C3317" s="1">
        <v>23.2</v>
      </c>
      <c r="D3317" s="1">
        <v>24.210492</v>
      </c>
      <c r="E3317" s="4">
        <v>2.48252204E8</v>
      </c>
    </row>
    <row r="3318">
      <c r="B3318" s="1">
        <v>22.0</v>
      </c>
      <c r="C3318" s="1">
        <v>23.2</v>
      </c>
      <c r="D3318" s="1">
        <v>24.210492</v>
      </c>
      <c r="E3318" s="4">
        <v>2.48252204E8</v>
      </c>
    </row>
    <row r="3319">
      <c r="B3319" s="1">
        <v>24.158013</v>
      </c>
      <c r="C3319" s="1">
        <v>27.401241</v>
      </c>
      <c r="D3319" s="1">
        <v>25.14853</v>
      </c>
      <c r="E3319" s="4">
        <v>2.55254189E8</v>
      </c>
    </row>
    <row r="3320">
      <c r="B3320" s="1">
        <v>45.797697</v>
      </c>
      <c r="C3320" s="1">
        <v>52.014679</v>
      </c>
      <c r="D3320" s="1">
        <v>31.604938</v>
      </c>
      <c r="E3320" s="4">
        <v>2.53182105E8</v>
      </c>
    </row>
    <row r="3321">
      <c r="B3321" s="1">
        <v>45.717611</v>
      </c>
      <c r="C3321" s="1">
        <v>51.858766</v>
      </c>
      <c r="D3321" s="1">
        <v>31.574088</v>
      </c>
      <c r="E3321" s="4">
        <v>2.53183105E8</v>
      </c>
    </row>
    <row r="3322">
      <c r="B3322" s="1">
        <v>45.626701</v>
      </c>
      <c r="C3322" s="1">
        <v>51.681782</v>
      </c>
      <c r="D3322" s="1">
        <v>31.539043</v>
      </c>
      <c r="E3322" s="4">
        <v>2.53183106E8</v>
      </c>
    </row>
    <row r="3323">
      <c r="B3323" s="1">
        <v>45.585763</v>
      </c>
      <c r="C3323" s="1">
        <v>51.602084</v>
      </c>
      <c r="D3323" s="1">
        <v>31.523253</v>
      </c>
      <c r="E3323" s="4">
        <v>2.53183106E8</v>
      </c>
    </row>
    <row r="3324">
      <c r="B3324" s="1">
        <v>45.674884</v>
      </c>
      <c r="C3324" s="1">
        <v>51.775585</v>
      </c>
      <c r="D3324" s="1">
        <v>31.557621</v>
      </c>
      <c r="E3324" s="4">
        <v>2.53183105E8</v>
      </c>
    </row>
    <row r="3325">
      <c r="B3325" s="1">
        <v>45.552071</v>
      </c>
      <c r="C3325" s="1">
        <v>51.536491</v>
      </c>
      <c r="D3325" s="1">
        <v>31.510253</v>
      </c>
      <c r="E3325" s="4">
        <v>2.53184106E8</v>
      </c>
    </row>
    <row r="3326">
      <c r="B3326" s="1">
        <v>45.593009</v>
      </c>
      <c r="C3326" s="1">
        <v>51.616189</v>
      </c>
      <c r="D3326" s="1">
        <v>31.526048</v>
      </c>
      <c r="E3326" s="4">
        <v>2.53183106E8</v>
      </c>
    </row>
    <row r="3327">
      <c r="B3327" s="1">
        <v>45.511133</v>
      </c>
      <c r="C3327" s="1">
        <v>51.456794</v>
      </c>
      <c r="D3327" s="1">
        <v>31.494453</v>
      </c>
      <c r="E3327" s="4">
        <v>2.53184106E8</v>
      </c>
    </row>
    <row r="3328">
      <c r="B3328" s="1">
        <v>45.593009</v>
      </c>
      <c r="C3328" s="1">
        <v>51.616189</v>
      </c>
      <c r="D3328" s="1">
        <v>31.526048</v>
      </c>
      <c r="E3328" s="4">
        <v>2.53183106E8</v>
      </c>
    </row>
    <row r="3329">
      <c r="B3329" s="1">
        <v>45.513833</v>
      </c>
      <c r="C3329" s="1">
        <v>51.46205</v>
      </c>
      <c r="D3329" s="1">
        <v>31.495495</v>
      </c>
      <c r="E3329" s="4">
        <v>2.53184106E8</v>
      </c>
    </row>
    <row r="3330">
      <c r="B3330" s="1">
        <v>45.552071</v>
      </c>
      <c r="C3330" s="1">
        <v>51.536491</v>
      </c>
      <c r="D3330" s="1">
        <v>31.510253</v>
      </c>
      <c r="E3330" s="4">
        <v>2.53184106E8</v>
      </c>
    </row>
    <row r="3331">
      <c r="B3331" s="1">
        <v>45.594798</v>
      </c>
      <c r="C3331" s="1">
        <v>51.619673</v>
      </c>
      <c r="D3331" s="1">
        <v>31.526738</v>
      </c>
      <c r="E3331" s="4">
        <v>2.53183106E8</v>
      </c>
    </row>
    <row r="3332">
      <c r="B3332" s="1">
        <v>45.429201</v>
      </c>
      <c r="C3332" s="1">
        <v>51.297288</v>
      </c>
      <c r="D3332" s="1">
        <v>31.462814</v>
      </c>
      <c r="E3332" s="4">
        <v>2.53184107E8</v>
      </c>
    </row>
    <row r="3333">
      <c r="B3333" s="1">
        <v>44.652142</v>
      </c>
      <c r="C3333" s="1">
        <v>49.784502</v>
      </c>
      <c r="D3333" s="1">
        <v>31.161636</v>
      </c>
      <c r="E3333" s="4">
        <v>2.53188111E8</v>
      </c>
    </row>
    <row r="3334">
      <c r="B3334" s="1">
        <v>45.264516</v>
      </c>
      <c r="C3334" s="1">
        <v>50.976676</v>
      </c>
      <c r="D3334" s="1">
        <v>31.399151</v>
      </c>
      <c r="E3334" s="4">
        <v>2.53185107E8</v>
      </c>
    </row>
    <row r="3335">
      <c r="B3335" s="1">
        <v>45.559228</v>
      </c>
      <c r="C3335" s="1">
        <v>51.550424</v>
      </c>
      <c r="D3335" s="1">
        <v>31.513015</v>
      </c>
      <c r="E3335" s="4">
        <v>2.53184106E8</v>
      </c>
    </row>
    <row r="3336">
      <c r="B3336" s="1">
        <v>45.715822</v>
      </c>
      <c r="C3336" s="1">
        <v>51.855283</v>
      </c>
      <c r="D3336" s="1">
        <v>31.573399</v>
      </c>
      <c r="E3336" s="4">
        <v>2.53183105E8</v>
      </c>
    </row>
    <row r="3337">
      <c r="B3337" s="1">
        <v>45.520079</v>
      </c>
      <c r="C3337" s="1">
        <v>51.474209</v>
      </c>
      <c r="D3337" s="1">
        <v>31.497906</v>
      </c>
      <c r="E3337" s="4">
        <v>2.53184106E8</v>
      </c>
    </row>
    <row r="3338">
      <c r="B3338" s="1">
        <v>45.637525</v>
      </c>
      <c r="C3338" s="1">
        <v>51.702854</v>
      </c>
      <c r="D3338" s="1">
        <v>31.543217</v>
      </c>
      <c r="E3338" s="4">
        <v>2.53183106E8</v>
      </c>
    </row>
    <row r="3339">
      <c r="B3339" s="1">
        <v>45.633946</v>
      </c>
      <c r="C3339" s="1">
        <v>51.695887</v>
      </c>
      <c r="D3339" s="1">
        <v>31.541837</v>
      </c>
      <c r="E3339" s="4">
        <v>2.53183106E8</v>
      </c>
    </row>
    <row r="3340">
      <c r="B3340" s="1">
        <v>45.585763</v>
      </c>
      <c r="C3340" s="1">
        <v>51.602084</v>
      </c>
      <c r="D3340" s="1">
        <v>31.523253</v>
      </c>
      <c r="E3340" s="4">
        <v>2.53183106E8</v>
      </c>
    </row>
    <row r="3341">
      <c r="B3341" s="1">
        <v>45.151289</v>
      </c>
      <c r="C3341" s="1">
        <v>50.756246</v>
      </c>
      <c r="D3341" s="1">
        <v>31.355329</v>
      </c>
      <c r="E3341" s="4">
        <v>2.53186108E8</v>
      </c>
    </row>
    <row r="3342">
      <c r="B3342" s="1">
        <v>45.302765</v>
      </c>
      <c r="C3342" s="1">
        <v>51.051141</v>
      </c>
      <c r="D3342" s="1">
        <v>31.413946</v>
      </c>
      <c r="E3342" s="4">
        <v>2.53185107E8</v>
      </c>
    </row>
    <row r="3343">
      <c r="B3343" s="1">
        <v>45.349172</v>
      </c>
      <c r="C3343" s="1">
        <v>51.141485</v>
      </c>
      <c r="D3343" s="1">
        <v>31.431888</v>
      </c>
      <c r="E3343" s="4">
        <v>2.53185107E8</v>
      </c>
    </row>
    <row r="3344">
      <c r="B3344" s="1">
        <v>43.724268</v>
      </c>
      <c r="C3344" s="1">
        <v>47.978107</v>
      </c>
      <c r="D3344" s="1">
        <v>30.799366</v>
      </c>
      <c r="E3344" s="4">
        <v>2.53193115E8</v>
      </c>
    </row>
    <row r="3345">
      <c r="B3345" s="1">
        <v>22.0</v>
      </c>
      <c r="C3345" s="1">
        <v>23.2</v>
      </c>
      <c r="D3345" s="1">
        <v>24.210492</v>
      </c>
      <c r="E3345" s="4">
        <v>2.48252204E8</v>
      </c>
    </row>
    <row r="3346">
      <c r="B3346" s="1">
        <v>22.0</v>
      </c>
      <c r="C3346" s="1">
        <v>23.2</v>
      </c>
      <c r="D3346" s="1">
        <v>24.210492</v>
      </c>
      <c r="E3346" s="4">
        <v>2.48252204E8</v>
      </c>
    </row>
    <row r="3347">
      <c r="B3347" s="1">
        <v>22.0</v>
      </c>
      <c r="C3347" s="1">
        <v>23.2</v>
      </c>
      <c r="D3347" s="1">
        <v>24.210492</v>
      </c>
      <c r="E3347" s="4">
        <v>2.48252204E8</v>
      </c>
    </row>
    <row r="3348">
      <c r="B3348" s="1">
        <v>22.0</v>
      </c>
      <c r="C3348" s="1">
        <v>23.2</v>
      </c>
      <c r="D3348" s="1">
        <v>24.210492</v>
      </c>
      <c r="E3348" s="4">
        <v>2.48252204E8</v>
      </c>
    </row>
    <row r="3349">
      <c r="B3349" s="1">
        <v>43.3481</v>
      </c>
      <c r="C3349" s="1">
        <v>47.245779</v>
      </c>
      <c r="D3349" s="1">
        <v>30.651677</v>
      </c>
      <c r="E3349" s="4">
        <v>2.53196117E8</v>
      </c>
    </row>
    <row r="3350">
      <c r="B3350" s="1">
        <v>43.187767</v>
      </c>
      <c r="C3350" s="1">
        <v>46.93364</v>
      </c>
      <c r="D3350" s="1">
        <v>30.588583</v>
      </c>
      <c r="E3350" s="4">
        <v>2.53196118E8</v>
      </c>
    </row>
    <row r="3351">
      <c r="B3351" s="1">
        <v>22.0</v>
      </c>
      <c r="C3351" s="1">
        <v>23.2</v>
      </c>
      <c r="D3351" s="1">
        <v>24.210492</v>
      </c>
      <c r="E3351" s="4">
        <v>2.48252204E8</v>
      </c>
    </row>
    <row r="3352">
      <c r="B3352" s="1">
        <v>22.0</v>
      </c>
      <c r="C3352" s="1">
        <v>23.2</v>
      </c>
      <c r="D3352" s="1">
        <v>24.210492</v>
      </c>
      <c r="E3352" s="4">
        <v>2.48252204E8</v>
      </c>
    </row>
    <row r="3353">
      <c r="B3353" s="1">
        <v>22.0</v>
      </c>
      <c r="C3353" s="1">
        <v>23.2</v>
      </c>
      <c r="D3353" s="1">
        <v>24.210492</v>
      </c>
      <c r="E3353" s="4">
        <v>2.48252204E8</v>
      </c>
    </row>
    <row r="3354">
      <c r="B3354" s="1">
        <v>22.0</v>
      </c>
      <c r="C3354" s="1">
        <v>23.2</v>
      </c>
      <c r="D3354" s="1">
        <v>24.210492</v>
      </c>
      <c r="E3354" s="4">
        <v>2.48252204E8</v>
      </c>
    </row>
    <row r="3355">
      <c r="B3355" s="1">
        <v>22.0</v>
      </c>
      <c r="C3355" s="1">
        <v>23.2</v>
      </c>
      <c r="D3355" s="1">
        <v>24.210492</v>
      </c>
      <c r="E3355" s="4">
        <v>2.48252204E8</v>
      </c>
    </row>
    <row r="3356">
      <c r="B3356" s="1">
        <v>22.0</v>
      </c>
      <c r="C3356" s="1">
        <v>23.2</v>
      </c>
      <c r="D3356" s="1">
        <v>24.210492</v>
      </c>
      <c r="E3356" s="4">
        <v>2.48252204E8</v>
      </c>
    </row>
    <row r="3357">
      <c r="B3357" s="1">
        <v>43.445425</v>
      </c>
      <c r="C3357" s="1">
        <v>47.435253</v>
      </c>
      <c r="D3357" s="1">
        <v>30.689934</v>
      </c>
      <c r="E3357" s="4">
        <v>2.53195117E8</v>
      </c>
    </row>
    <row r="3358">
      <c r="B3358" s="1">
        <v>43.615764</v>
      </c>
      <c r="C3358" s="1">
        <v>47.76687</v>
      </c>
      <c r="D3358" s="1">
        <v>30.756815</v>
      </c>
      <c r="E3358" s="4">
        <v>2.53194116E8</v>
      </c>
    </row>
    <row r="3359">
      <c r="B3359" s="1">
        <v>24.661472</v>
      </c>
      <c r="C3359" s="1">
        <v>28.38138</v>
      </c>
      <c r="D3359" s="1">
        <v>25.36558</v>
      </c>
      <c r="E3359" s="4">
        <v>2.55252186E8</v>
      </c>
    </row>
    <row r="3360">
      <c r="B3360" s="1">
        <v>22.0</v>
      </c>
      <c r="C3360" s="1">
        <v>23.2</v>
      </c>
      <c r="D3360" s="1">
        <v>24.210492</v>
      </c>
      <c r="E3360" s="4">
        <v>2.48252204E8</v>
      </c>
    </row>
    <row r="3361">
      <c r="B3361" s="1">
        <v>22.0</v>
      </c>
      <c r="C3361" s="1">
        <v>23.2</v>
      </c>
      <c r="D3361" s="1">
        <v>24.210492</v>
      </c>
      <c r="E3361" s="4">
        <v>2.48252204E8</v>
      </c>
    </row>
    <row r="3362">
      <c r="B3362" s="1">
        <v>45.680251</v>
      </c>
      <c r="C3362" s="1">
        <v>51.786035</v>
      </c>
      <c r="D3362" s="1">
        <v>31.55969</v>
      </c>
      <c r="E3362" s="4">
        <v>2.53183105E8</v>
      </c>
    </row>
    <row r="3363">
      <c r="B3363" s="1">
        <v>45.562806</v>
      </c>
      <c r="C3363" s="1">
        <v>51.557391</v>
      </c>
      <c r="D3363" s="1">
        <v>31.514395</v>
      </c>
      <c r="E3363" s="4">
        <v>2.53184106E8</v>
      </c>
    </row>
    <row r="3364">
      <c r="B3364" s="1">
        <v>36.258334</v>
      </c>
      <c r="C3364" s="1">
        <v>42.20081</v>
      </c>
      <c r="D3364" s="1">
        <v>28.9904</v>
      </c>
      <c r="E3364" s="4">
        <v>2.54219139E8</v>
      </c>
    </row>
    <row r="3365">
      <c r="B3365" s="1">
        <v>45.276242</v>
      </c>
      <c r="C3365" s="1">
        <v>50.999505</v>
      </c>
      <c r="D3365" s="1">
        <v>31.403688</v>
      </c>
      <c r="E3365" s="4">
        <v>2.53185107E8</v>
      </c>
    </row>
    <row r="3366">
      <c r="B3366" s="1">
        <v>45.477352</v>
      </c>
      <c r="C3366" s="1">
        <v>51.391028</v>
      </c>
      <c r="D3366" s="1">
        <v>31.481411</v>
      </c>
      <c r="E3366" s="4">
        <v>2.53184106E8</v>
      </c>
    </row>
    <row r="3367">
      <c r="B3367" s="1">
        <v>45.594798</v>
      </c>
      <c r="C3367" s="1">
        <v>51.619673</v>
      </c>
      <c r="D3367" s="1">
        <v>31.526738</v>
      </c>
      <c r="E3367" s="4">
        <v>2.53183106E8</v>
      </c>
    </row>
    <row r="3368">
      <c r="B3368" s="1">
        <v>45.432836</v>
      </c>
      <c r="C3368" s="1">
        <v>51.304364</v>
      </c>
      <c r="D3368" s="1">
        <v>31.464218</v>
      </c>
      <c r="E3368" s="4">
        <v>2.53184107E8</v>
      </c>
    </row>
    <row r="3369">
      <c r="B3369" s="1">
        <v>45.511133</v>
      </c>
      <c r="C3369" s="1">
        <v>51.456794</v>
      </c>
      <c r="D3369" s="1">
        <v>31.494453</v>
      </c>
      <c r="E3369" s="4">
        <v>2.53184106E8</v>
      </c>
    </row>
    <row r="3370">
      <c r="B3370" s="1">
        <v>45.511133</v>
      </c>
      <c r="C3370" s="1">
        <v>51.456794</v>
      </c>
      <c r="D3370" s="1">
        <v>31.494453</v>
      </c>
      <c r="E3370" s="4">
        <v>2.53184106E8</v>
      </c>
    </row>
    <row r="3371">
      <c r="B3371" s="1">
        <v>45.593009</v>
      </c>
      <c r="C3371" s="1">
        <v>51.616189</v>
      </c>
      <c r="D3371" s="1">
        <v>31.526048</v>
      </c>
      <c r="E3371" s="4">
        <v>2.53183106E8</v>
      </c>
    </row>
    <row r="3372">
      <c r="B3372" s="1">
        <v>45.552071</v>
      </c>
      <c r="C3372" s="1">
        <v>51.536491</v>
      </c>
      <c r="D3372" s="1">
        <v>31.510253</v>
      </c>
      <c r="E3372" s="4">
        <v>2.53184106E8</v>
      </c>
    </row>
    <row r="3373">
      <c r="B3373" s="1">
        <v>45.473774</v>
      </c>
      <c r="C3373" s="1">
        <v>51.384062</v>
      </c>
      <c r="D3373" s="1">
        <v>31.480029</v>
      </c>
      <c r="E3373" s="4">
        <v>2.53184106E8</v>
      </c>
    </row>
    <row r="3374">
      <c r="B3374" s="1">
        <v>45.334681</v>
      </c>
      <c r="C3374" s="1">
        <v>51.113274</v>
      </c>
      <c r="D3374" s="1">
        <v>31.426286</v>
      </c>
      <c r="E3374" s="4">
        <v>2.53185107E8</v>
      </c>
    </row>
    <row r="3375">
      <c r="B3375" s="1">
        <v>44.633045</v>
      </c>
      <c r="C3375" s="1">
        <v>49.747323</v>
      </c>
      <c r="D3375" s="1">
        <v>31.154209</v>
      </c>
      <c r="E3375" s="4">
        <v>2.53189111E8</v>
      </c>
    </row>
    <row r="3376">
      <c r="B3376" s="1">
        <v>45.067685</v>
      </c>
      <c r="C3376" s="1">
        <v>50.593485</v>
      </c>
      <c r="D3376" s="1">
        <v>31.322945</v>
      </c>
      <c r="E3376" s="4">
        <v>2.53186108E8</v>
      </c>
    </row>
    <row r="3377">
      <c r="B3377" s="1">
        <v>45.513789</v>
      </c>
      <c r="C3377" s="1">
        <v>51.461963</v>
      </c>
      <c r="D3377" s="1">
        <v>31.495478</v>
      </c>
      <c r="E3377" s="4">
        <v>2.53184106E8</v>
      </c>
    </row>
    <row r="3378">
      <c r="B3378" s="1">
        <v>45.47682</v>
      </c>
      <c r="C3378" s="1">
        <v>51.389993</v>
      </c>
      <c r="D3378" s="1">
        <v>31.481205</v>
      </c>
      <c r="E3378" s="4">
        <v>2.53184106E8</v>
      </c>
    </row>
    <row r="3379">
      <c r="B3379" s="1">
        <v>45.715822</v>
      </c>
      <c r="C3379" s="1">
        <v>51.855283</v>
      </c>
      <c r="D3379" s="1">
        <v>31.573399</v>
      </c>
      <c r="E3379" s="4">
        <v>2.53183105E8</v>
      </c>
    </row>
    <row r="3380">
      <c r="B3380" s="1">
        <v>45.715822</v>
      </c>
      <c r="C3380" s="1">
        <v>51.855283</v>
      </c>
      <c r="D3380" s="1">
        <v>31.573399</v>
      </c>
      <c r="E3380" s="4">
        <v>2.53183105E8</v>
      </c>
    </row>
    <row r="3381">
      <c r="B3381" s="1">
        <v>45.715822</v>
      </c>
      <c r="C3381" s="1">
        <v>51.855283</v>
      </c>
      <c r="D3381" s="1">
        <v>31.573399</v>
      </c>
      <c r="E3381" s="4">
        <v>2.53183105E8</v>
      </c>
    </row>
    <row r="3382">
      <c r="B3382" s="1">
        <v>45.477352</v>
      </c>
      <c r="C3382" s="1">
        <v>51.391028</v>
      </c>
      <c r="D3382" s="1">
        <v>31.481411</v>
      </c>
      <c r="E3382" s="4">
        <v>2.53184106E8</v>
      </c>
    </row>
    <row r="3383">
      <c r="B3383" s="1">
        <v>45.583929</v>
      </c>
      <c r="C3383" s="1">
        <v>51.598514</v>
      </c>
      <c r="D3383" s="1">
        <v>31.522545</v>
      </c>
      <c r="E3383" s="4">
        <v>2.53183106E8</v>
      </c>
    </row>
    <row r="3384">
      <c r="B3384" s="1">
        <v>36.271922</v>
      </c>
      <c r="C3384" s="1">
        <v>42.227263</v>
      </c>
      <c r="D3384" s="1">
        <v>28.995906</v>
      </c>
      <c r="E3384" s="4">
        <v>2.54219139E8</v>
      </c>
    </row>
    <row r="3385">
      <c r="B3385" s="1">
        <v>45.471985</v>
      </c>
      <c r="C3385" s="1">
        <v>51.380579</v>
      </c>
      <c r="D3385" s="1">
        <v>31.479338</v>
      </c>
      <c r="E3385" s="4">
        <v>2.53184106E8</v>
      </c>
    </row>
    <row r="3386">
      <c r="B3386" s="1">
        <v>44.174071</v>
      </c>
      <c r="C3386" s="1">
        <v>48.853788</v>
      </c>
      <c r="D3386" s="1">
        <v>30.975343</v>
      </c>
      <c r="E3386" s="4">
        <v>2.53191113E8</v>
      </c>
    </row>
    <row r="3387">
      <c r="B3387" s="1">
        <v>22.0</v>
      </c>
      <c r="C3387" s="1">
        <v>23.2</v>
      </c>
      <c r="D3387" s="1">
        <v>24.210492</v>
      </c>
      <c r="E3387" s="4">
        <v>2.48252204E8</v>
      </c>
    </row>
    <row r="3388">
      <c r="B3388" s="1">
        <v>22.0</v>
      </c>
      <c r="C3388" s="1">
        <v>23.2</v>
      </c>
      <c r="D3388" s="1">
        <v>24.210492</v>
      </c>
      <c r="E3388" s="4">
        <v>2.48252204E8</v>
      </c>
    </row>
    <row r="3389">
      <c r="B3389" s="1">
        <v>22.163751</v>
      </c>
      <c r="C3389" s="1">
        <v>23.518792</v>
      </c>
      <c r="D3389" s="1">
        <v>24.28209</v>
      </c>
      <c r="E3389" s="4">
        <v>2.49253202E8</v>
      </c>
    </row>
    <row r="3390">
      <c r="B3390" s="1">
        <v>22.286564</v>
      </c>
      <c r="C3390" s="1">
        <v>23.757885</v>
      </c>
      <c r="D3390" s="1">
        <v>24.335745</v>
      </c>
      <c r="E3390" s="4">
        <v>2.49253202E8</v>
      </c>
    </row>
    <row r="3391">
      <c r="B3391" s="1">
        <v>44.367255</v>
      </c>
      <c r="C3391" s="1">
        <v>49.22988</v>
      </c>
      <c r="D3391" s="1">
        <v>31.050714</v>
      </c>
      <c r="E3391" s="4">
        <v>2.53190112E8</v>
      </c>
    </row>
    <row r="3392">
      <c r="B3392" s="1">
        <v>44.499228</v>
      </c>
      <c r="C3392" s="1">
        <v>49.486806</v>
      </c>
      <c r="D3392" s="1">
        <v>31.102132</v>
      </c>
      <c r="E3392" s="4">
        <v>2.53189111E8</v>
      </c>
    </row>
    <row r="3393">
      <c r="B3393" s="1">
        <v>43.068157</v>
      </c>
      <c r="C3393" s="1">
        <v>46.700783</v>
      </c>
      <c r="D3393" s="1">
        <v>30.541458</v>
      </c>
      <c r="E3393" s="4">
        <v>2.53197119E8</v>
      </c>
    </row>
    <row r="3394">
      <c r="B3394" s="1">
        <v>43.189181</v>
      </c>
      <c r="C3394" s="1">
        <v>46.936393</v>
      </c>
      <c r="D3394" s="1">
        <v>30.58914</v>
      </c>
      <c r="E3394" s="4">
        <v>2.53196118E8</v>
      </c>
    </row>
    <row r="3395">
      <c r="B3395" s="1">
        <v>43.271056</v>
      </c>
      <c r="C3395" s="1">
        <v>47.095789</v>
      </c>
      <c r="D3395" s="1">
        <v>30.621369</v>
      </c>
      <c r="E3395" s="4">
        <v>2.53196118E8</v>
      </c>
    </row>
    <row r="3396">
      <c r="B3396" s="1">
        <v>43.230118</v>
      </c>
      <c r="C3396" s="1">
        <v>47.016091</v>
      </c>
      <c r="D3396" s="1">
        <v>30.605257</v>
      </c>
      <c r="E3396" s="4">
        <v>2.53196118E8</v>
      </c>
    </row>
    <row r="3397">
      <c r="B3397" s="1">
        <v>43.19097</v>
      </c>
      <c r="C3397" s="1">
        <v>46.939876</v>
      </c>
      <c r="D3397" s="1">
        <v>30.589844</v>
      </c>
      <c r="E3397" s="4">
        <v>2.53196118E8</v>
      </c>
    </row>
    <row r="3398">
      <c r="B3398" s="1">
        <v>43.439925</v>
      </c>
      <c r="C3398" s="1">
        <v>47.424544</v>
      </c>
      <c r="D3398" s="1">
        <v>30.687772</v>
      </c>
      <c r="E3398" s="4">
        <v>2.53195117E8</v>
      </c>
    </row>
    <row r="3399">
      <c r="B3399" s="1">
        <v>44.211318</v>
      </c>
      <c r="C3399" s="1">
        <v>48.9263</v>
      </c>
      <c r="D3399" s="1">
        <v>30.989884</v>
      </c>
      <c r="E3399" s="4">
        <v>2.53191113E8</v>
      </c>
    </row>
    <row r="3400">
      <c r="B3400" s="1">
        <v>44.251643</v>
      </c>
      <c r="C3400" s="1">
        <v>49.004805</v>
      </c>
      <c r="D3400" s="1">
        <v>31.005623</v>
      </c>
      <c r="E3400" s="4">
        <v>2.53191113E8</v>
      </c>
    </row>
    <row r="3401">
      <c r="B3401" s="1">
        <v>22.204688</v>
      </c>
      <c r="C3401" s="1">
        <v>23.59849</v>
      </c>
      <c r="D3401" s="1">
        <v>24.299979</v>
      </c>
      <c r="E3401" s="4">
        <v>2.49253202E8</v>
      </c>
    </row>
    <row r="3402">
      <c r="B3402" s="1">
        <v>22.0</v>
      </c>
      <c r="C3402" s="1">
        <v>23.2</v>
      </c>
      <c r="D3402" s="1">
        <v>24.210492</v>
      </c>
      <c r="E3402" s="4">
        <v>2.48252204E8</v>
      </c>
    </row>
    <row r="3403">
      <c r="B3403" s="1">
        <v>22.0</v>
      </c>
      <c r="C3403" s="1">
        <v>23.2</v>
      </c>
      <c r="D3403" s="1">
        <v>24.210492</v>
      </c>
      <c r="E3403" s="4">
        <v>2.48252204E8</v>
      </c>
    </row>
    <row r="3404">
      <c r="B3404" s="1">
        <v>36.167065</v>
      </c>
      <c r="C3404" s="1">
        <v>42.023127</v>
      </c>
      <c r="D3404" s="1">
        <v>28.953396</v>
      </c>
      <c r="E3404" s="4">
        <v>2.54219139E8</v>
      </c>
    </row>
    <row r="3405">
      <c r="B3405" s="1">
        <v>26.758635</v>
      </c>
      <c r="C3405" s="1">
        <v>32.464158</v>
      </c>
      <c r="D3405" s="1">
        <v>26.26191</v>
      </c>
      <c r="E3405" s="4">
        <v>2.55244175E8</v>
      </c>
    </row>
    <row r="3406">
      <c r="B3406" s="1">
        <v>26.401886</v>
      </c>
      <c r="C3406" s="1">
        <v>31.769636</v>
      </c>
      <c r="D3406" s="1">
        <v>26.110346</v>
      </c>
      <c r="E3406" s="4">
        <v>2.55245177E8</v>
      </c>
    </row>
    <row r="3407">
      <c r="B3407" s="1">
        <v>26.552991</v>
      </c>
      <c r="C3407" s="1">
        <v>32.063809</v>
      </c>
      <c r="D3407" s="1">
        <v>26.174589</v>
      </c>
      <c r="E3407" s="4">
        <v>2.55245176E8</v>
      </c>
    </row>
    <row r="3408">
      <c r="B3408" s="1">
        <v>26.884184</v>
      </c>
      <c r="C3408" s="1">
        <v>32.708579</v>
      </c>
      <c r="D3408" s="1">
        <v>26.315159</v>
      </c>
      <c r="E3408" s="4">
        <v>2.55244174E8</v>
      </c>
    </row>
    <row r="3409">
      <c r="B3409" s="1">
        <v>27.084428</v>
      </c>
      <c r="C3409" s="1">
        <v>33.098416</v>
      </c>
      <c r="D3409" s="1">
        <v>26.399989</v>
      </c>
      <c r="E3409" s="4">
        <v>2.55243173E8</v>
      </c>
    </row>
    <row r="3410">
      <c r="B3410" s="1">
        <v>36.200826</v>
      </c>
      <c r="C3410" s="1">
        <v>42.088853</v>
      </c>
      <c r="D3410" s="1">
        <v>28.967087</v>
      </c>
      <c r="E3410" s="4">
        <v>2.54219139E8</v>
      </c>
    </row>
    <row r="3411">
      <c r="B3411" s="1">
        <v>36.170712</v>
      </c>
      <c r="C3411" s="1">
        <v>42.030227</v>
      </c>
      <c r="D3411" s="1">
        <v>28.954875</v>
      </c>
      <c r="E3411" s="4">
        <v>2.54219139E8</v>
      </c>
    </row>
    <row r="3412">
      <c r="B3412" s="1">
        <v>36.208072</v>
      </c>
      <c r="C3412" s="1">
        <v>42.102958</v>
      </c>
      <c r="D3412" s="1">
        <v>28.970025</v>
      </c>
      <c r="E3412" s="4">
        <v>2.54219139E8</v>
      </c>
    </row>
    <row r="3413">
      <c r="B3413" s="1">
        <v>45.315391</v>
      </c>
      <c r="C3413" s="1">
        <v>51.07572</v>
      </c>
      <c r="D3413" s="1">
        <v>31.418828</v>
      </c>
      <c r="E3413" s="4">
        <v>2.53185107E8</v>
      </c>
    </row>
    <row r="3414">
      <c r="B3414" s="1">
        <v>45.393688</v>
      </c>
      <c r="C3414" s="1">
        <v>51.228149</v>
      </c>
      <c r="D3414" s="1">
        <v>31.449093</v>
      </c>
      <c r="E3414" s="4">
        <v>2.53184107E8</v>
      </c>
    </row>
    <row r="3415">
      <c r="B3415" s="1">
        <v>45.350961</v>
      </c>
      <c r="C3415" s="1">
        <v>51.144968</v>
      </c>
      <c r="D3415" s="1">
        <v>31.43258</v>
      </c>
      <c r="E3415" s="4">
        <v>2.53185107E8</v>
      </c>
    </row>
    <row r="3416">
      <c r="B3416" s="1">
        <v>45.354539</v>
      </c>
      <c r="C3416" s="1">
        <v>51.151935</v>
      </c>
      <c r="D3416" s="1">
        <v>31.433963</v>
      </c>
      <c r="E3416" s="4">
        <v>2.53185107E8</v>
      </c>
    </row>
    <row r="3417">
      <c r="B3417" s="1">
        <v>45.425591</v>
      </c>
      <c r="C3417" s="1">
        <v>51.290258</v>
      </c>
      <c r="D3417" s="1">
        <v>31.461419</v>
      </c>
      <c r="E3417" s="4">
        <v>2.53184107E8</v>
      </c>
    </row>
    <row r="3418">
      <c r="B3418" s="1">
        <v>45.309979</v>
      </c>
      <c r="C3418" s="1">
        <v>51.065184</v>
      </c>
      <c r="D3418" s="1">
        <v>31.416735</v>
      </c>
      <c r="E3418" s="4">
        <v>2.53185107E8</v>
      </c>
    </row>
    <row r="3419">
      <c r="B3419" s="1">
        <v>45.391854</v>
      </c>
      <c r="C3419" s="1">
        <v>51.22458</v>
      </c>
      <c r="D3419" s="1">
        <v>31.448385</v>
      </c>
      <c r="E3419" s="4">
        <v>2.53184107E8</v>
      </c>
    </row>
    <row r="3420">
      <c r="B3420" s="1">
        <v>45.311498</v>
      </c>
      <c r="C3420" s="1">
        <v>51.068142</v>
      </c>
      <c r="D3420" s="1">
        <v>31.417323</v>
      </c>
      <c r="E3420" s="4">
        <v>2.53185107E8</v>
      </c>
    </row>
    <row r="3421">
      <c r="B3421" s="1">
        <v>45.550237</v>
      </c>
      <c r="C3421" s="1">
        <v>51.532922</v>
      </c>
      <c r="D3421" s="1">
        <v>31.509546</v>
      </c>
      <c r="E3421" s="4">
        <v>2.53184106E8</v>
      </c>
    </row>
    <row r="3422">
      <c r="B3422" s="1">
        <v>45.715822</v>
      </c>
      <c r="C3422" s="1">
        <v>51.855283</v>
      </c>
      <c r="D3422" s="1">
        <v>31.573399</v>
      </c>
      <c r="E3422" s="4">
        <v>2.53183105E8</v>
      </c>
    </row>
    <row r="3423">
      <c r="B3423" s="1">
        <v>45.674884</v>
      </c>
      <c r="C3423" s="1">
        <v>51.775585</v>
      </c>
      <c r="D3423" s="1">
        <v>31.557621</v>
      </c>
      <c r="E3423" s="4">
        <v>2.53183105E8</v>
      </c>
    </row>
    <row r="3424">
      <c r="B3424" s="1">
        <v>45.717611</v>
      </c>
      <c r="C3424" s="1">
        <v>51.858766</v>
      </c>
      <c r="D3424" s="1">
        <v>31.574088</v>
      </c>
      <c r="E3424" s="4">
        <v>2.53183105E8</v>
      </c>
    </row>
    <row r="3425">
      <c r="B3425" s="1">
        <v>45.359097</v>
      </c>
      <c r="C3425" s="1">
        <v>51.160808</v>
      </c>
      <c r="D3425" s="1">
        <v>31.435725</v>
      </c>
      <c r="E3425" s="4">
        <v>2.53185107E8</v>
      </c>
    </row>
    <row r="3426">
      <c r="B3426" s="1">
        <v>45.021367</v>
      </c>
      <c r="C3426" s="1">
        <v>50.503311</v>
      </c>
      <c r="D3426" s="1">
        <v>31.304993</v>
      </c>
      <c r="E3426" s="4">
        <v>2.53186109E8</v>
      </c>
    </row>
    <row r="3427">
      <c r="B3427" s="1">
        <v>45.264898</v>
      </c>
      <c r="C3427" s="1">
        <v>50.977421</v>
      </c>
      <c r="D3427" s="1">
        <v>31.3993</v>
      </c>
      <c r="E3427" s="4">
        <v>2.53185107E8</v>
      </c>
    </row>
    <row r="3428">
      <c r="B3428" s="1">
        <v>45.3091</v>
      </c>
      <c r="C3428" s="1">
        <v>51.063474</v>
      </c>
      <c r="D3428" s="1">
        <v>31.416395</v>
      </c>
      <c r="E3428" s="4">
        <v>2.53185107E8</v>
      </c>
    </row>
    <row r="3429">
      <c r="B3429" s="1">
        <v>44.857742</v>
      </c>
      <c r="C3429" s="1">
        <v>50.184764</v>
      </c>
      <c r="D3429" s="1">
        <v>31.241519</v>
      </c>
      <c r="E3429" s="4">
        <v>2.5318711E8</v>
      </c>
    </row>
    <row r="3430">
      <c r="B3430" s="1">
        <v>45.224525</v>
      </c>
      <c r="C3430" s="1">
        <v>50.898822</v>
      </c>
      <c r="D3430" s="1">
        <v>31.383679</v>
      </c>
      <c r="E3430" s="4">
        <v>2.53185108E8</v>
      </c>
    </row>
    <row r="3431">
      <c r="B3431" s="1">
        <v>45.185376</v>
      </c>
      <c r="C3431" s="1">
        <v>50.822607</v>
      </c>
      <c r="D3431" s="1">
        <v>31.368527</v>
      </c>
      <c r="E3431" s="4">
        <v>2.53186108E8</v>
      </c>
    </row>
    <row r="3432">
      <c r="B3432" s="1">
        <v>45.021251</v>
      </c>
      <c r="C3432" s="1">
        <v>50.503086</v>
      </c>
      <c r="D3432" s="1">
        <v>31.304948</v>
      </c>
      <c r="E3432" s="4">
        <v>2.53186109E8</v>
      </c>
    </row>
    <row r="3433">
      <c r="B3433" s="1">
        <v>45.189866</v>
      </c>
      <c r="C3433" s="1">
        <v>50.831346</v>
      </c>
      <c r="D3433" s="1">
        <v>31.370264</v>
      </c>
      <c r="E3433" s="4">
        <v>2.53186108E8</v>
      </c>
    </row>
    <row r="3434">
      <c r="B3434" s="1">
        <v>35.723907</v>
      </c>
      <c r="C3434" s="1">
        <v>41.160383</v>
      </c>
      <c r="D3434" s="1">
        <v>28.77333</v>
      </c>
      <c r="E3434" s="4">
        <v>2.54222142E8</v>
      </c>
    </row>
    <row r="3435">
      <c r="B3435" s="1">
        <v>44.574688</v>
      </c>
      <c r="C3435" s="1">
        <v>49.633712</v>
      </c>
      <c r="D3435" s="1">
        <v>31.131506</v>
      </c>
      <c r="E3435" s="4">
        <v>2.53189111E8</v>
      </c>
    </row>
    <row r="3436">
      <c r="B3436" s="1">
        <v>44.33534</v>
      </c>
      <c r="C3436" s="1">
        <v>49.167747</v>
      </c>
      <c r="D3436" s="1">
        <v>31.038271</v>
      </c>
      <c r="E3436" s="4">
        <v>2.53190112E8</v>
      </c>
    </row>
    <row r="3437">
      <c r="B3437" s="1">
        <v>44.415426</v>
      </c>
      <c r="C3437" s="1">
        <v>49.32366</v>
      </c>
      <c r="D3437" s="1">
        <v>31.069489</v>
      </c>
      <c r="E3437" s="4">
        <v>2.53190112E8</v>
      </c>
    </row>
    <row r="3438">
      <c r="B3438" s="1">
        <v>44.415426</v>
      </c>
      <c r="C3438" s="1">
        <v>49.32366</v>
      </c>
      <c r="D3438" s="1">
        <v>31.069489</v>
      </c>
      <c r="E3438" s="4">
        <v>2.53190112E8</v>
      </c>
    </row>
    <row r="3439">
      <c r="B3439" s="1">
        <v>44.44284</v>
      </c>
      <c r="C3439" s="1">
        <v>49.377029</v>
      </c>
      <c r="D3439" s="1">
        <v>31.08017</v>
      </c>
      <c r="E3439" s="4">
        <v>2.53190112E8</v>
      </c>
    </row>
    <row r="3440">
      <c r="B3440" s="1">
        <v>35.467147</v>
      </c>
      <c r="C3440" s="1">
        <v>40.660519</v>
      </c>
      <c r="D3440" s="1">
        <v>28.668703</v>
      </c>
      <c r="E3440" s="4">
        <v>2.54223143E8</v>
      </c>
    </row>
    <row r="3441">
      <c r="B3441" s="1">
        <v>44.653009</v>
      </c>
      <c r="C3441" s="1">
        <v>49.786188</v>
      </c>
      <c r="D3441" s="1">
        <v>31.161973</v>
      </c>
      <c r="E3441" s="4">
        <v>2.53188111E8</v>
      </c>
    </row>
    <row r="3442">
      <c r="B3442" s="1">
        <v>44.582558</v>
      </c>
      <c r="C3442" s="1">
        <v>49.649033</v>
      </c>
      <c r="D3442" s="1">
        <v>31.134568</v>
      </c>
      <c r="E3442" s="4">
        <v>2.53189111E8</v>
      </c>
    </row>
    <row r="3443">
      <c r="B3443" s="1">
        <v>43.557983</v>
      </c>
      <c r="C3443" s="1">
        <v>47.65438</v>
      </c>
      <c r="D3443" s="1">
        <v>30.734139</v>
      </c>
      <c r="E3443" s="4">
        <v>2.53194116E8</v>
      </c>
    </row>
    <row r="3444">
      <c r="B3444" s="1">
        <v>22.286564</v>
      </c>
      <c r="C3444" s="1">
        <v>23.757885</v>
      </c>
      <c r="D3444" s="1">
        <v>24.335745</v>
      </c>
      <c r="E3444" s="4">
        <v>2.49253202E8</v>
      </c>
    </row>
    <row r="3445">
      <c r="B3445" s="1">
        <v>22.0</v>
      </c>
      <c r="C3445" s="1">
        <v>23.2</v>
      </c>
      <c r="D3445" s="1">
        <v>24.210492</v>
      </c>
      <c r="E3445" s="4">
        <v>2.48252204E8</v>
      </c>
    </row>
    <row r="3446">
      <c r="B3446" s="1">
        <v>44.401507</v>
      </c>
      <c r="C3446" s="1">
        <v>49.296562</v>
      </c>
      <c r="D3446" s="1">
        <v>31.064065</v>
      </c>
      <c r="E3446" s="4">
        <v>2.53190112E8</v>
      </c>
    </row>
    <row r="3447">
      <c r="B3447" s="1">
        <v>24.807785</v>
      </c>
      <c r="C3447" s="1">
        <v>28.666223</v>
      </c>
      <c r="D3447" s="1">
        <v>25.428525</v>
      </c>
      <c r="E3447" s="4">
        <v>2.55251185E8</v>
      </c>
    </row>
    <row r="3448">
      <c r="B3448" s="1">
        <v>24.045463</v>
      </c>
      <c r="C3448" s="1">
        <v>27.182127</v>
      </c>
      <c r="D3448" s="1">
        <v>25.099912</v>
      </c>
      <c r="E3448" s="4">
        <v>2.5525419E8</v>
      </c>
    </row>
    <row r="3449">
      <c r="B3449" s="1">
        <v>24.198978</v>
      </c>
      <c r="C3449" s="1">
        <v>27.480992</v>
      </c>
      <c r="D3449" s="1">
        <v>25.166217</v>
      </c>
      <c r="E3449" s="4">
        <v>2.55254189E8</v>
      </c>
    </row>
    <row r="3450">
      <c r="B3450" s="1">
        <v>24.855005</v>
      </c>
      <c r="C3450" s="1">
        <v>28.758152</v>
      </c>
      <c r="D3450" s="1">
        <v>25.448827</v>
      </c>
      <c r="E3450" s="4">
        <v>2.55251185E8</v>
      </c>
    </row>
    <row r="3451">
      <c r="B3451" s="1">
        <v>34.812223</v>
      </c>
      <c r="C3451" s="1">
        <v>39.385506</v>
      </c>
      <c r="D3451" s="1">
        <v>28.400843</v>
      </c>
      <c r="E3451" s="4">
        <v>2.54226147E8</v>
      </c>
    </row>
    <row r="3452">
      <c r="B3452" s="1">
        <v>26.086969</v>
      </c>
      <c r="C3452" s="1">
        <v>31.156553</v>
      </c>
      <c r="D3452" s="1">
        <v>25.976239</v>
      </c>
      <c r="E3452" s="4">
        <v>2.55247178E8</v>
      </c>
    </row>
    <row r="3453">
      <c r="B3453" s="1">
        <v>26.196335</v>
      </c>
      <c r="C3453" s="1">
        <v>31.369467</v>
      </c>
      <c r="D3453" s="1">
        <v>26.022845</v>
      </c>
      <c r="E3453" s="4">
        <v>2.55246178E8</v>
      </c>
    </row>
    <row r="3454">
      <c r="B3454" s="1">
        <v>25.900676</v>
      </c>
      <c r="C3454" s="1">
        <v>30.793875</v>
      </c>
      <c r="D3454" s="1">
        <v>25.896768</v>
      </c>
      <c r="E3454" s="4">
        <v>2.55247179E8</v>
      </c>
    </row>
    <row r="3455">
      <c r="B3455" s="1">
        <v>35.464749</v>
      </c>
      <c r="C3455" s="1">
        <v>40.655851</v>
      </c>
      <c r="D3455" s="1">
        <v>28.667725</v>
      </c>
      <c r="E3455" s="4">
        <v>2.54223143E8</v>
      </c>
    </row>
    <row r="3456">
      <c r="B3456" s="1">
        <v>36.127985</v>
      </c>
      <c r="C3456" s="1">
        <v>41.947046</v>
      </c>
      <c r="D3456" s="1">
        <v>28.937543</v>
      </c>
      <c r="E3456" s="4">
        <v>2.5421914E8</v>
      </c>
    </row>
    <row r="3457">
      <c r="B3457" s="1">
        <v>45.233515</v>
      </c>
      <c r="C3457" s="1">
        <v>50.916324</v>
      </c>
      <c r="D3457" s="1">
        <v>31.387158</v>
      </c>
      <c r="E3457" s="4">
        <v>2.53185108E8</v>
      </c>
    </row>
    <row r="3458">
      <c r="B3458" s="1">
        <v>36.127985</v>
      </c>
      <c r="C3458" s="1">
        <v>41.947046</v>
      </c>
      <c r="D3458" s="1">
        <v>28.937543</v>
      </c>
      <c r="E3458" s="4">
        <v>2.5421914E8</v>
      </c>
    </row>
    <row r="3459">
      <c r="B3459" s="1">
        <v>36.129774</v>
      </c>
      <c r="C3459" s="1">
        <v>41.950529</v>
      </c>
      <c r="D3459" s="1">
        <v>28.938269</v>
      </c>
      <c r="E3459" s="4">
        <v>2.5421914E8</v>
      </c>
    </row>
    <row r="3460">
      <c r="B3460" s="1">
        <v>36.249009</v>
      </c>
      <c r="C3460" s="1">
        <v>42.182656</v>
      </c>
      <c r="D3460" s="1">
        <v>28.98662</v>
      </c>
      <c r="E3460" s="4">
        <v>2.54219139E8</v>
      </c>
    </row>
    <row r="3461">
      <c r="B3461" s="1">
        <v>36.327306</v>
      </c>
      <c r="C3461" s="1">
        <v>42.335086</v>
      </c>
      <c r="D3461" s="1">
        <v>29.018345</v>
      </c>
      <c r="E3461" s="4">
        <v>2.54218139E8</v>
      </c>
    </row>
    <row r="3462">
      <c r="B3462" s="1">
        <v>45.35275</v>
      </c>
      <c r="C3462" s="1">
        <v>51.148451</v>
      </c>
      <c r="D3462" s="1">
        <v>31.433271</v>
      </c>
      <c r="E3462" s="4">
        <v>2.53185107E8</v>
      </c>
    </row>
    <row r="3463">
      <c r="B3463" s="1">
        <v>45.477352</v>
      </c>
      <c r="C3463" s="1">
        <v>51.391028</v>
      </c>
      <c r="D3463" s="1">
        <v>31.481411</v>
      </c>
      <c r="E3463" s="4">
        <v>2.53184106E8</v>
      </c>
    </row>
    <row r="3464">
      <c r="B3464" s="1">
        <v>45.555649</v>
      </c>
      <c r="C3464" s="1">
        <v>51.543458</v>
      </c>
      <c r="D3464" s="1">
        <v>31.511634</v>
      </c>
      <c r="E3464" s="4">
        <v>2.53184106E8</v>
      </c>
    </row>
    <row r="3465">
      <c r="B3465" s="1">
        <v>45.633946</v>
      </c>
      <c r="C3465" s="1">
        <v>51.695887</v>
      </c>
      <c r="D3465" s="1">
        <v>31.541837</v>
      </c>
      <c r="E3465" s="4">
        <v>2.53183106E8</v>
      </c>
    </row>
    <row r="3466">
      <c r="B3466" s="1">
        <v>45.678462</v>
      </c>
      <c r="C3466" s="1">
        <v>51.782552</v>
      </c>
      <c r="D3466" s="1">
        <v>31.559</v>
      </c>
      <c r="E3466" s="4">
        <v>2.53183105E8</v>
      </c>
    </row>
    <row r="3467">
      <c r="B3467" s="1">
        <v>45.626701</v>
      </c>
      <c r="C3467" s="1">
        <v>51.681782</v>
      </c>
      <c r="D3467" s="1">
        <v>31.539043</v>
      </c>
      <c r="E3467" s="4">
        <v>2.53183106E8</v>
      </c>
    </row>
    <row r="3468">
      <c r="B3468" s="1">
        <v>45.459327</v>
      </c>
      <c r="C3468" s="1">
        <v>51.355937</v>
      </c>
      <c r="D3468" s="1">
        <v>31.47445</v>
      </c>
      <c r="E3468" s="4">
        <v>2.53184106E8</v>
      </c>
    </row>
    <row r="3469">
      <c r="B3469" s="1">
        <v>45.594798</v>
      </c>
      <c r="C3469" s="1">
        <v>51.619673</v>
      </c>
      <c r="D3469" s="1">
        <v>31.526738</v>
      </c>
      <c r="E3469" s="4">
        <v>2.53183106E8</v>
      </c>
    </row>
    <row r="3470">
      <c r="B3470" s="1">
        <v>45.41839</v>
      </c>
      <c r="C3470" s="1">
        <v>51.276239</v>
      </c>
      <c r="D3470" s="1">
        <v>31.458637</v>
      </c>
      <c r="E3470" s="4">
        <v>2.53184107E8</v>
      </c>
    </row>
    <row r="3471">
      <c r="B3471" s="1">
        <v>45.234458</v>
      </c>
      <c r="C3471" s="1">
        <v>50.91816</v>
      </c>
      <c r="D3471" s="1">
        <v>31.387522</v>
      </c>
      <c r="E3471" s="4">
        <v>2.53185108E8</v>
      </c>
    </row>
    <row r="3472">
      <c r="B3472" s="1">
        <v>45.300988</v>
      </c>
      <c r="C3472" s="1">
        <v>51.047682</v>
      </c>
      <c r="D3472" s="1">
        <v>31.413258</v>
      </c>
      <c r="E3472" s="4">
        <v>2.53185107E8</v>
      </c>
    </row>
    <row r="3473">
      <c r="B3473" s="1">
        <v>45.345549</v>
      </c>
      <c r="C3473" s="1">
        <v>51.134432</v>
      </c>
      <c r="D3473" s="1">
        <v>31.430488</v>
      </c>
      <c r="E3473" s="4">
        <v>2.53185107E8</v>
      </c>
    </row>
    <row r="3474">
      <c r="B3474" s="1">
        <v>45.315423</v>
      </c>
      <c r="C3474" s="1">
        <v>51.075783</v>
      </c>
      <c r="D3474" s="1">
        <v>31.41884</v>
      </c>
      <c r="E3474" s="4">
        <v>2.53185107E8</v>
      </c>
    </row>
    <row r="3475">
      <c r="B3475" s="1">
        <v>45.189567</v>
      </c>
      <c r="C3475" s="1">
        <v>50.830766</v>
      </c>
      <c r="D3475" s="1">
        <v>31.370149</v>
      </c>
      <c r="E3475" s="4">
        <v>2.53186108E8</v>
      </c>
    </row>
    <row r="3476">
      <c r="B3476" s="1">
        <v>44.642128</v>
      </c>
      <c r="C3476" s="1">
        <v>49.765006</v>
      </c>
      <c r="D3476" s="1">
        <v>31.157742</v>
      </c>
      <c r="E3476" s="4">
        <v>2.53188111E8</v>
      </c>
    </row>
    <row r="3477">
      <c r="B3477" s="1">
        <v>35.788624</v>
      </c>
      <c r="C3477" s="1">
        <v>41.286374</v>
      </c>
      <c r="D3477" s="1">
        <v>28.799667</v>
      </c>
      <c r="E3477" s="4">
        <v>2.54221141E8</v>
      </c>
    </row>
    <row r="3478">
      <c r="B3478" s="1">
        <v>44.987756</v>
      </c>
      <c r="C3478" s="1">
        <v>50.437877</v>
      </c>
      <c r="D3478" s="1">
        <v>31.291962</v>
      </c>
      <c r="E3478" s="4">
        <v>2.53187109E8</v>
      </c>
    </row>
    <row r="3479">
      <c r="B3479" s="1">
        <v>45.076921</v>
      </c>
      <c r="C3479" s="1">
        <v>50.611465</v>
      </c>
      <c r="D3479" s="1">
        <v>31.326524</v>
      </c>
      <c r="E3479" s="4">
        <v>2.53186108E8</v>
      </c>
    </row>
    <row r="3480">
      <c r="B3480" s="1">
        <v>44.998624</v>
      </c>
      <c r="C3480" s="1">
        <v>50.459036</v>
      </c>
      <c r="D3480" s="1">
        <v>31.296176</v>
      </c>
      <c r="E3480" s="4">
        <v>2.53187109E8</v>
      </c>
    </row>
    <row r="3481">
      <c r="B3481" s="1">
        <v>44.887855</v>
      </c>
      <c r="C3481" s="1">
        <v>50.24339</v>
      </c>
      <c r="D3481" s="1">
        <v>31.253208</v>
      </c>
      <c r="E3481" s="4">
        <v>2.53187109E8</v>
      </c>
    </row>
    <row r="3482">
      <c r="B3482" s="1">
        <v>44.208302</v>
      </c>
      <c r="C3482" s="1">
        <v>48.920429</v>
      </c>
      <c r="D3482" s="1">
        <v>30.988707</v>
      </c>
      <c r="E3482" s="4">
        <v>2.53191113E8</v>
      </c>
    </row>
    <row r="3483">
      <c r="B3483" s="1">
        <v>44.865886</v>
      </c>
      <c r="C3483" s="1">
        <v>50.20062</v>
      </c>
      <c r="D3483" s="1">
        <v>31.244681</v>
      </c>
      <c r="E3483" s="4">
        <v>2.53187109E8</v>
      </c>
    </row>
    <row r="3484">
      <c r="B3484" s="1">
        <v>44.786646</v>
      </c>
      <c r="C3484" s="1">
        <v>50.046354</v>
      </c>
      <c r="D3484" s="1">
        <v>31.213912</v>
      </c>
      <c r="E3484" s="4">
        <v>2.5318811E8</v>
      </c>
    </row>
    <row r="3485">
      <c r="B3485" s="1">
        <v>44.579233</v>
      </c>
      <c r="C3485" s="1">
        <v>49.642561</v>
      </c>
      <c r="D3485" s="1">
        <v>31.133275</v>
      </c>
      <c r="E3485" s="4">
        <v>2.53189111E8</v>
      </c>
    </row>
    <row r="3486">
      <c r="B3486" s="1">
        <v>44.381677</v>
      </c>
      <c r="C3486" s="1">
        <v>49.257957</v>
      </c>
      <c r="D3486" s="1">
        <v>31.056336</v>
      </c>
      <c r="E3486" s="4">
        <v>2.53190112E8</v>
      </c>
    </row>
    <row r="3487">
      <c r="B3487" s="1">
        <v>44.500094</v>
      </c>
      <c r="C3487" s="1">
        <v>49.488492</v>
      </c>
      <c r="D3487" s="1">
        <v>31.102469</v>
      </c>
      <c r="E3487" s="4">
        <v>2.53189111E8</v>
      </c>
    </row>
    <row r="3488">
      <c r="B3488" s="1">
        <v>44.324194</v>
      </c>
      <c r="C3488" s="1">
        <v>49.146047</v>
      </c>
      <c r="D3488" s="1">
        <v>31.033924</v>
      </c>
      <c r="E3488" s="4">
        <v>2.53190112E8</v>
      </c>
    </row>
    <row r="3489">
      <c r="B3489" s="1">
        <v>24.113814</v>
      </c>
      <c r="C3489" s="1">
        <v>27.315195</v>
      </c>
      <c r="D3489" s="1">
        <v>25.129442</v>
      </c>
      <c r="E3489" s="4">
        <v>2.55254189E8</v>
      </c>
    </row>
    <row r="3490">
      <c r="B3490" s="1">
        <v>23.3722</v>
      </c>
      <c r="C3490" s="1">
        <v>25.871414</v>
      </c>
      <c r="D3490" s="1">
        <v>24.80837</v>
      </c>
      <c r="E3490" s="4">
        <v>2.53254194E8</v>
      </c>
    </row>
    <row r="3491">
      <c r="B3491" s="1">
        <v>23.413183</v>
      </c>
      <c r="C3491" s="1">
        <v>25.951198</v>
      </c>
      <c r="D3491" s="1">
        <v>24.826151</v>
      </c>
      <c r="E3491" s="4">
        <v>2.54254194E8</v>
      </c>
    </row>
    <row r="3492">
      <c r="B3492" s="1">
        <v>42.250393</v>
      </c>
      <c r="C3492" s="1">
        <v>45.108751</v>
      </c>
      <c r="D3492" s="1">
        <v>30.217978</v>
      </c>
      <c r="E3492" s="4">
        <v>2.54202123E8</v>
      </c>
    </row>
    <row r="3493">
      <c r="B3493" s="1">
        <v>25.713266</v>
      </c>
      <c r="C3493" s="1">
        <v>30.429024</v>
      </c>
      <c r="D3493" s="1">
        <v>25.816718</v>
      </c>
      <c r="E3493" s="4">
        <v>2.5524818E8</v>
      </c>
    </row>
    <row r="3494">
      <c r="B3494" s="1">
        <v>25.170781</v>
      </c>
      <c r="C3494" s="1">
        <v>29.372908</v>
      </c>
      <c r="D3494" s="1">
        <v>25.584429</v>
      </c>
      <c r="E3494" s="4">
        <v>2.55250183E8</v>
      </c>
    </row>
    <row r="3495">
      <c r="B3495" s="1">
        <v>24.524683</v>
      </c>
      <c r="C3495" s="1">
        <v>28.115078</v>
      </c>
      <c r="D3495" s="1">
        <v>25.306677</v>
      </c>
      <c r="E3495" s="4">
        <v>2.55252187E8</v>
      </c>
    </row>
    <row r="3496">
      <c r="B3496" s="1">
        <v>32.934292</v>
      </c>
      <c r="C3496" s="1">
        <v>35.729531</v>
      </c>
      <c r="D3496" s="1">
        <v>27.625005</v>
      </c>
      <c r="E3496" s="4">
        <v>2.54232157E8</v>
      </c>
    </row>
    <row r="3497">
      <c r="B3497" s="1">
        <v>33.803098</v>
      </c>
      <c r="C3497" s="1">
        <v>37.420932</v>
      </c>
      <c r="D3497" s="1">
        <v>27.985361</v>
      </c>
      <c r="E3497" s="4">
        <v>2.54229152E8</v>
      </c>
    </row>
    <row r="3498">
      <c r="B3498" s="1">
        <v>26.201654</v>
      </c>
      <c r="C3498" s="1">
        <v>31.379823</v>
      </c>
      <c r="D3498" s="1">
        <v>26.025111</v>
      </c>
      <c r="E3498" s="4">
        <v>2.55246178E8</v>
      </c>
    </row>
    <row r="3499">
      <c r="B3499" s="1">
        <v>35.348122</v>
      </c>
      <c r="C3499" s="1">
        <v>40.428799</v>
      </c>
      <c r="D3499" s="1">
        <v>28.620128</v>
      </c>
      <c r="E3499" s="4">
        <v>2.54224144E8</v>
      </c>
    </row>
    <row r="3500">
      <c r="B3500" s="1">
        <v>25.993073</v>
      </c>
      <c r="C3500" s="1">
        <v>30.973755</v>
      </c>
      <c r="D3500" s="1">
        <v>25.936196</v>
      </c>
      <c r="E3500" s="4">
        <v>2.55247179E8</v>
      </c>
    </row>
    <row r="3501">
      <c r="B3501" s="1">
        <v>26.231562</v>
      </c>
      <c r="C3501" s="1">
        <v>31.438049</v>
      </c>
      <c r="D3501" s="1">
        <v>26.03785</v>
      </c>
      <c r="E3501" s="4">
        <v>2.55246177E8</v>
      </c>
    </row>
    <row r="3502">
      <c r="B3502" s="1">
        <v>26.755959</v>
      </c>
      <c r="C3502" s="1">
        <v>32.458949</v>
      </c>
      <c r="D3502" s="1">
        <v>26.260775</v>
      </c>
      <c r="E3502" s="4">
        <v>2.55244175E8</v>
      </c>
    </row>
    <row r="3503">
      <c r="B3503" s="1">
        <v>35.988848</v>
      </c>
      <c r="C3503" s="1">
        <v>41.676171</v>
      </c>
      <c r="D3503" s="1">
        <v>28.88106</v>
      </c>
      <c r="E3503" s="4">
        <v>2.5422014E8</v>
      </c>
    </row>
    <row r="3504">
      <c r="B3504" s="1">
        <v>45.229848</v>
      </c>
      <c r="C3504" s="1">
        <v>50.909185</v>
      </c>
      <c r="D3504" s="1">
        <v>31.385739</v>
      </c>
      <c r="E3504" s="4">
        <v>2.53185108E8</v>
      </c>
    </row>
    <row r="3505">
      <c r="B3505" s="1">
        <v>45.436415</v>
      </c>
      <c r="C3505" s="1">
        <v>51.31133</v>
      </c>
      <c r="D3505" s="1">
        <v>31.4656</v>
      </c>
      <c r="E3505" s="4">
        <v>2.53184107E8</v>
      </c>
    </row>
    <row r="3506">
      <c r="B3506" s="1">
        <v>45.436415</v>
      </c>
      <c r="C3506" s="1">
        <v>51.31133</v>
      </c>
      <c r="D3506" s="1">
        <v>31.4656</v>
      </c>
      <c r="E3506" s="4">
        <v>2.53184107E8</v>
      </c>
    </row>
    <row r="3507">
      <c r="B3507" s="1">
        <v>45.635735</v>
      </c>
      <c r="C3507" s="1">
        <v>51.69937</v>
      </c>
      <c r="D3507" s="1">
        <v>31.542527</v>
      </c>
      <c r="E3507" s="4">
        <v>2.53183106E8</v>
      </c>
    </row>
    <row r="3508">
      <c r="B3508" s="1">
        <v>45.633946</v>
      </c>
      <c r="C3508" s="1">
        <v>51.695887</v>
      </c>
      <c r="D3508" s="1">
        <v>31.541837</v>
      </c>
      <c r="E3508" s="4">
        <v>2.53183106E8</v>
      </c>
    </row>
    <row r="3509">
      <c r="B3509" s="1">
        <v>45.676673</v>
      </c>
      <c r="C3509" s="1">
        <v>51.779068</v>
      </c>
      <c r="D3509" s="1">
        <v>31.55831</v>
      </c>
      <c r="E3509" s="4">
        <v>2.53183105E8</v>
      </c>
    </row>
    <row r="3510">
      <c r="B3510" s="1">
        <v>45.557438</v>
      </c>
      <c r="C3510" s="1">
        <v>51.546941</v>
      </c>
      <c r="D3510" s="1">
        <v>31.512324</v>
      </c>
      <c r="E3510" s="4">
        <v>2.53184106E8</v>
      </c>
    </row>
    <row r="3511">
      <c r="B3511" s="1">
        <v>45.715822</v>
      </c>
      <c r="C3511" s="1">
        <v>51.855283</v>
      </c>
      <c r="D3511" s="1">
        <v>31.573399</v>
      </c>
      <c r="E3511" s="4">
        <v>2.53183105E8</v>
      </c>
    </row>
    <row r="3512">
      <c r="B3512" s="1">
        <v>45.432836</v>
      </c>
      <c r="C3512" s="1">
        <v>51.304364</v>
      </c>
      <c r="D3512" s="1">
        <v>31.464218</v>
      </c>
      <c r="E3512" s="4">
        <v>2.53184107E8</v>
      </c>
    </row>
    <row r="3513">
      <c r="B3513" s="1">
        <v>45.471985</v>
      </c>
      <c r="C3513" s="1">
        <v>51.380579</v>
      </c>
      <c r="D3513" s="1">
        <v>31.479338</v>
      </c>
      <c r="E3513" s="4">
        <v>2.53184106E8</v>
      </c>
    </row>
    <row r="3514">
      <c r="B3514" s="1">
        <v>45.354539</v>
      </c>
      <c r="C3514" s="1">
        <v>51.151935</v>
      </c>
      <c r="D3514" s="1">
        <v>31.433963</v>
      </c>
      <c r="E3514" s="4">
        <v>2.53185107E8</v>
      </c>
    </row>
    <row r="3515">
      <c r="B3515" s="1">
        <v>45.436415</v>
      </c>
      <c r="C3515" s="1">
        <v>51.31133</v>
      </c>
      <c r="D3515" s="1">
        <v>31.4656</v>
      </c>
      <c r="E3515" s="4">
        <v>2.53184107E8</v>
      </c>
    </row>
    <row r="3516">
      <c r="B3516" s="1">
        <v>36.282746</v>
      </c>
      <c r="C3516" s="1">
        <v>42.248335</v>
      </c>
      <c r="D3516" s="1">
        <v>29.000292</v>
      </c>
      <c r="E3516" s="4">
        <v>2.54218139E8</v>
      </c>
    </row>
    <row r="3517">
      <c r="B3517" s="1">
        <v>45.113358</v>
      </c>
      <c r="C3517" s="1">
        <v>50.6824</v>
      </c>
      <c r="D3517" s="1">
        <v>31.340639</v>
      </c>
      <c r="E3517" s="4">
        <v>2.53186108E8</v>
      </c>
    </row>
    <row r="3518">
      <c r="B3518" s="1">
        <v>44.575416</v>
      </c>
      <c r="C3518" s="1">
        <v>49.63513</v>
      </c>
      <c r="D3518" s="1">
        <v>31.131789</v>
      </c>
      <c r="E3518" s="4">
        <v>2.53189111E8</v>
      </c>
    </row>
    <row r="3519">
      <c r="B3519" s="1">
        <v>44.206541</v>
      </c>
      <c r="C3519" s="1">
        <v>48.917001</v>
      </c>
      <c r="D3519" s="1">
        <v>30.98802</v>
      </c>
      <c r="E3519" s="4">
        <v>2.53191113E8</v>
      </c>
    </row>
    <row r="3520">
      <c r="B3520" s="1">
        <v>45.113346</v>
      </c>
      <c r="C3520" s="1">
        <v>50.682377</v>
      </c>
      <c r="D3520" s="1">
        <v>31.340635</v>
      </c>
      <c r="E3520" s="4">
        <v>2.53186108E8</v>
      </c>
    </row>
    <row r="3521">
      <c r="B3521" s="1">
        <v>45.11607</v>
      </c>
      <c r="C3521" s="1">
        <v>50.68768</v>
      </c>
      <c r="D3521" s="1">
        <v>31.34169</v>
      </c>
      <c r="E3521" s="4">
        <v>2.53186108E8</v>
      </c>
    </row>
    <row r="3522">
      <c r="B3522" s="1">
        <v>45.194367</v>
      </c>
      <c r="C3522" s="1">
        <v>50.840109</v>
      </c>
      <c r="D3522" s="1">
        <v>31.372007</v>
      </c>
      <c r="E3522" s="4">
        <v>2.53185108E8</v>
      </c>
    </row>
    <row r="3523">
      <c r="B3523" s="1">
        <v>45.072359</v>
      </c>
      <c r="C3523" s="1">
        <v>50.602584</v>
      </c>
      <c r="D3523" s="1">
        <v>31.324756</v>
      </c>
      <c r="E3523" s="4">
        <v>2.53186108E8</v>
      </c>
    </row>
    <row r="3524">
      <c r="B3524" s="1">
        <v>45.018857</v>
      </c>
      <c r="C3524" s="1">
        <v>50.498426</v>
      </c>
      <c r="D3524" s="1">
        <v>31.30402</v>
      </c>
      <c r="E3524" s="4">
        <v>2.53186109E8</v>
      </c>
    </row>
    <row r="3525">
      <c r="B3525" s="1">
        <v>35.766723</v>
      </c>
      <c r="C3525" s="1">
        <v>41.243737</v>
      </c>
      <c r="D3525" s="1">
        <v>28.790755</v>
      </c>
      <c r="E3525" s="4">
        <v>2.54221142E8</v>
      </c>
    </row>
    <row r="3526">
      <c r="B3526" s="1">
        <v>45.019703</v>
      </c>
      <c r="C3526" s="1">
        <v>50.500073</v>
      </c>
      <c r="D3526" s="1">
        <v>31.304348</v>
      </c>
      <c r="E3526" s="4">
        <v>2.53186109E8</v>
      </c>
    </row>
    <row r="3527">
      <c r="B3527" s="1">
        <v>35.947019</v>
      </c>
      <c r="C3527" s="1">
        <v>41.594739</v>
      </c>
      <c r="D3527" s="1">
        <v>28.864067</v>
      </c>
      <c r="E3527" s="4">
        <v>2.54220141E8</v>
      </c>
    </row>
    <row r="3528">
      <c r="B3528" s="1">
        <v>44.973342</v>
      </c>
      <c r="C3528" s="1">
        <v>50.409815</v>
      </c>
      <c r="D3528" s="1">
        <v>31.286372</v>
      </c>
      <c r="E3528" s="4">
        <v>2.53187109E8</v>
      </c>
    </row>
    <row r="3529">
      <c r="B3529" s="1">
        <v>45.187077</v>
      </c>
      <c r="C3529" s="1">
        <v>50.825917</v>
      </c>
      <c r="D3529" s="1">
        <v>31.369185</v>
      </c>
      <c r="E3529" s="4">
        <v>2.53186108E8</v>
      </c>
    </row>
    <row r="3530">
      <c r="B3530" s="1">
        <v>43.964692</v>
      </c>
      <c r="C3530" s="1">
        <v>48.446167</v>
      </c>
      <c r="D3530" s="1">
        <v>30.893512</v>
      </c>
      <c r="E3530" s="4">
        <v>2.53192114E8</v>
      </c>
    </row>
    <row r="3531">
      <c r="B3531" s="1">
        <v>41.975314</v>
      </c>
      <c r="C3531" s="1">
        <v>44.573225</v>
      </c>
      <c r="D3531" s="1">
        <v>30.108659</v>
      </c>
      <c r="E3531" s="4">
        <v>2.54203124E8</v>
      </c>
    </row>
    <row r="3532">
      <c r="B3532" s="1">
        <v>32.805865</v>
      </c>
      <c r="C3532" s="1">
        <v>35.479507</v>
      </c>
      <c r="D3532" s="1">
        <v>27.571532</v>
      </c>
      <c r="E3532" s="4">
        <v>2.54233157E8</v>
      </c>
    </row>
    <row r="3533">
      <c r="B3533" s="1">
        <v>33.175863</v>
      </c>
      <c r="C3533" s="1">
        <v>36.199825</v>
      </c>
      <c r="D3533" s="1">
        <v>27.725445</v>
      </c>
      <c r="E3533" s="4">
        <v>2.54232155E8</v>
      </c>
    </row>
    <row r="3534">
      <c r="B3534" s="1">
        <v>43.075547</v>
      </c>
      <c r="C3534" s="1">
        <v>46.71517</v>
      </c>
      <c r="D3534" s="1">
        <v>30.544371</v>
      </c>
      <c r="E3534" s="4">
        <v>2.53197119E8</v>
      </c>
    </row>
    <row r="3535">
      <c r="B3535" s="1">
        <v>25.024124</v>
      </c>
      <c r="C3535" s="1">
        <v>29.087395</v>
      </c>
      <c r="D3535" s="1">
        <v>25.521486</v>
      </c>
      <c r="E3535" s="4">
        <v>2.55251184E8</v>
      </c>
    </row>
    <row r="3536">
      <c r="B3536" s="1">
        <v>23.760619</v>
      </c>
      <c r="C3536" s="1">
        <v>26.627592</v>
      </c>
      <c r="D3536" s="1">
        <v>24.976716</v>
      </c>
      <c r="E3536" s="4">
        <v>2.55255191E8</v>
      </c>
    </row>
    <row r="3537">
      <c r="B3537" s="1">
        <v>23.335817</v>
      </c>
      <c r="C3537" s="1">
        <v>25.800581</v>
      </c>
      <c r="D3537" s="1">
        <v>24.79258</v>
      </c>
      <c r="E3537" s="4">
        <v>2.53254194E8</v>
      </c>
    </row>
    <row r="3538">
      <c r="B3538" s="1">
        <v>24.486627</v>
      </c>
      <c r="C3538" s="1">
        <v>28.040991</v>
      </c>
      <c r="D3538" s="1">
        <v>25.290281</v>
      </c>
      <c r="E3538" s="4">
        <v>2.55253187E8</v>
      </c>
    </row>
    <row r="3539">
      <c r="B3539" s="1">
        <v>42.920662</v>
      </c>
      <c r="C3539" s="1">
        <v>46.413638</v>
      </c>
      <c r="D3539" s="1">
        <v>30.48328</v>
      </c>
      <c r="E3539" s="4">
        <v>2.53198119E8</v>
      </c>
    </row>
    <row r="3540">
      <c r="B3540" s="1">
        <v>24.022574</v>
      </c>
      <c r="C3540" s="1">
        <v>27.137568</v>
      </c>
      <c r="D3540" s="1">
        <v>25.090021</v>
      </c>
      <c r="E3540" s="4">
        <v>2.5525419E8</v>
      </c>
    </row>
    <row r="3541">
      <c r="B3541" s="1">
        <v>24.41375</v>
      </c>
      <c r="C3541" s="1">
        <v>27.899113</v>
      </c>
      <c r="D3541" s="1">
        <v>25.258871</v>
      </c>
      <c r="E3541" s="4">
        <v>2.55253188E8</v>
      </c>
    </row>
    <row r="3542">
      <c r="B3542" s="1">
        <v>23.71975</v>
      </c>
      <c r="C3542" s="1">
        <v>26.548027</v>
      </c>
      <c r="D3542" s="1">
        <v>24.959021</v>
      </c>
      <c r="E3542" s="4">
        <v>2.55255192E8</v>
      </c>
    </row>
    <row r="3543">
      <c r="B3543" s="1">
        <v>24.06121</v>
      </c>
      <c r="C3543" s="1">
        <v>27.212785</v>
      </c>
      <c r="D3543" s="1">
        <v>25.106717</v>
      </c>
      <c r="E3543" s="4">
        <v>2.5525419E8</v>
      </c>
    </row>
    <row r="3544">
      <c r="B3544" s="1">
        <v>33.907241</v>
      </c>
      <c r="C3544" s="1">
        <v>37.623679</v>
      </c>
      <c r="D3544" s="1">
        <v>28.028393</v>
      </c>
      <c r="E3544" s="4">
        <v>2.54229151E8</v>
      </c>
    </row>
    <row r="3545">
      <c r="B3545" s="1">
        <v>26.324548</v>
      </c>
      <c r="C3545" s="1">
        <v>31.619074</v>
      </c>
      <c r="D3545" s="1">
        <v>26.077439</v>
      </c>
      <c r="E3545" s="4">
        <v>2.55246177E8</v>
      </c>
    </row>
    <row r="3546">
      <c r="B3546" s="1">
        <v>26.726744</v>
      </c>
      <c r="C3546" s="1">
        <v>32.402073</v>
      </c>
      <c r="D3546" s="1">
        <v>26.248377</v>
      </c>
      <c r="E3546" s="4">
        <v>2.55244175E8</v>
      </c>
    </row>
    <row r="3547">
      <c r="B3547" s="1">
        <v>45.224436</v>
      </c>
      <c r="C3547" s="1">
        <v>50.898649</v>
      </c>
      <c r="D3547" s="1">
        <v>31.383644</v>
      </c>
      <c r="E3547" s="4">
        <v>2.53185108E8</v>
      </c>
    </row>
    <row r="3548">
      <c r="B3548" s="1">
        <v>45.479141</v>
      </c>
      <c r="C3548" s="1">
        <v>51.394512</v>
      </c>
      <c r="D3548" s="1">
        <v>31.482102</v>
      </c>
      <c r="E3548" s="4">
        <v>2.53184106E8</v>
      </c>
    </row>
    <row r="3549">
      <c r="B3549" s="1">
        <v>45.51829</v>
      </c>
      <c r="C3549" s="1">
        <v>51.470726</v>
      </c>
      <c r="D3549" s="1">
        <v>31.497215</v>
      </c>
      <c r="E3549" s="4">
        <v>2.53184106E8</v>
      </c>
    </row>
    <row r="3550">
      <c r="B3550" s="1">
        <v>45.674884</v>
      </c>
      <c r="C3550" s="1">
        <v>51.775585</v>
      </c>
      <c r="D3550" s="1">
        <v>31.557621</v>
      </c>
      <c r="E3550" s="4">
        <v>2.53183105E8</v>
      </c>
    </row>
    <row r="3551">
      <c r="B3551" s="1">
        <v>45.715822</v>
      </c>
      <c r="C3551" s="1">
        <v>51.855283</v>
      </c>
      <c r="D3551" s="1">
        <v>31.573399</v>
      </c>
      <c r="E3551" s="4">
        <v>2.53183105E8</v>
      </c>
    </row>
    <row r="3552">
      <c r="B3552" s="1">
        <v>45.593009</v>
      </c>
      <c r="C3552" s="1">
        <v>51.616189</v>
      </c>
      <c r="D3552" s="1">
        <v>31.526048</v>
      </c>
      <c r="E3552" s="4">
        <v>2.53183106E8</v>
      </c>
    </row>
    <row r="3553">
      <c r="B3553" s="1">
        <v>45.633946</v>
      </c>
      <c r="C3553" s="1">
        <v>51.695887</v>
      </c>
      <c r="D3553" s="1">
        <v>31.541837</v>
      </c>
      <c r="E3553" s="4">
        <v>2.53183106E8</v>
      </c>
    </row>
    <row r="3554">
      <c r="B3554" s="1">
        <v>45.633946</v>
      </c>
      <c r="C3554" s="1">
        <v>51.695887</v>
      </c>
      <c r="D3554" s="1">
        <v>31.541837</v>
      </c>
      <c r="E3554" s="4">
        <v>2.53183106E8</v>
      </c>
    </row>
    <row r="3555">
      <c r="B3555" s="1">
        <v>45.512922</v>
      </c>
      <c r="C3555" s="1">
        <v>51.460277</v>
      </c>
      <c r="D3555" s="1">
        <v>31.495144</v>
      </c>
      <c r="E3555" s="4">
        <v>2.53184106E8</v>
      </c>
    </row>
    <row r="3556">
      <c r="B3556" s="1">
        <v>45.391854</v>
      </c>
      <c r="C3556" s="1">
        <v>51.22458</v>
      </c>
      <c r="D3556" s="1">
        <v>31.448385</v>
      </c>
      <c r="E3556" s="4">
        <v>2.53184107E8</v>
      </c>
    </row>
    <row r="3557">
      <c r="B3557" s="1">
        <v>45.057119</v>
      </c>
      <c r="C3557" s="1">
        <v>50.572914</v>
      </c>
      <c r="D3557" s="1">
        <v>31.31885</v>
      </c>
      <c r="E3557" s="4">
        <v>2.53186109E8</v>
      </c>
    </row>
    <row r="3558">
      <c r="B3558" s="1">
        <v>26.675929</v>
      </c>
      <c r="C3558" s="1">
        <v>32.303147</v>
      </c>
      <c r="D3558" s="1">
        <v>26.226807</v>
      </c>
      <c r="E3558" s="4">
        <v>2.55244175E8</v>
      </c>
    </row>
    <row r="3559">
      <c r="B3559" s="1">
        <v>45.386398</v>
      </c>
      <c r="C3559" s="1">
        <v>51.213957</v>
      </c>
      <c r="D3559" s="1">
        <v>31.446276</v>
      </c>
      <c r="E3559" s="4">
        <v>2.53184107E8</v>
      </c>
    </row>
    <row r="3560">
      <c r="B3560" s="1">
        <v>45.210034</v>
      </c>
      <c r="C3560" s="1">
        <v>50.87061</v>
      </c>
      <c r="D3560" s="1">
        <v>31.378071</v>
      </c>
      <c r="E3560" s="4">
        <v>2.53185108E8</v>
      </c>
    </row>
    <row r="3561">
      <c r="B3561" s="1">
        <v>45.414767</v>
      </c>
      <c r="C3561" s="1">
        <v>51.269186</v>
      </c>
      <c r="D3561" s="1">
        <v>31.457238</v>
      </c>
      <c r="E3561" s="4">
        <v>2.53184107E8</v>
      </c>
    </row>
    <row r="3562">
      <c r="B3562" s="1">
        <v>45.512922</v>
      </c>
      <c r="C3562" s="1">
        <v>51.460277</v>
      </c>
      <c r="D3562" s="1">
        <v>31.495144</v>
      </c>
      <c r="E3562" s="4">
        <v>2.53184106E8</v>
      </c>
    </row>
    <row r="3563">
      <c r="B3563" s="1">
        <v>45.393688</v>
      </c>
      <c r="C3563" s="1">
        <v>51.228149</v>
      </c>
      <c r="D3563" s="1">
        <v>31.449093</v>
      </c>
      <c r="E3563" s="4">
        <v>2.53184107E8</v>
      </c>
    </row>
    <row r="3564">
      <c r="B3564" s="1">
        <v>36.398402</v>
      </c>
      <c r="C3564" s="1">
        <v>42.473496</v>
      </c>
      <c r="D3564" s="1">
        <v>29.047134</v>
      </c>
      <c r="E3564" s="4">
        <v>2.54218138E8</v>
      </c>
    </row>
    <row r="3565">
      <c r="B3565" s="1">
        <v>45.432836</v>
      </c>
      <c r="C3565" s="1">
        <v>51.304364</v>
      </c>
      <c r="D3565" s="1">
        <v>31.464218</v>
      </c>
      <c r="E3565" s="4">
        <v>2.53184107E8</v>
      </c>
    </row>
    <row r="3566">
      <c r="B3566" s="1">
        <v>45.189853</v>
      </c>
      <c r="C3566" s="1">
        <v>50.831323</v>
      </c>
      <c r="D3566" s="1">
        <v>31.37026</v>
      </c>
      <c r="E3566" s="4">
        <v>2.53186108E8</v>
      </c>
    </row>
    <row r="3567">
      <c r="B3567" s="1">
        <v>44.992104</v>
      </c>
      <c r="C3567" s="1">
        <v>50.446343</v>
      </c>
      <c r="D3567" s="1">
        <v>31.293648</v>
      </c>
      <c r="E3567" s="4">
        <v>2.53187109E8</v>
      </c>
    </row>
    <row r="3568">
      <c r="B3568" s="1">
        <v>45.148605</v>
      </c>
      <c r="C3568" s="1">
        <v>50.751021</v>
      </c>
      <c r="D3568" s="1">
        <v>31.35429</v>
      </c>
      <c r="E3568" s="4">
        <v>2.53186108E8</v>
      </c>
    </row>
    <row r="3569">
      <c r="B3569" s="1">
        <v>35.033002</v>
      </c>
      <c r="C3569" s="1">
        <v>39.815322</v>
      </c>
      <c r="D3569" s="1">
        <v>28.491299</v>
      </c>
      <c r="E3569" s="4">
        <v>2.54225145E8</v>
      </c>
    </row>
    <row r="3570">
      <c r="B3570" s="1">
        <v>35.521939</v>
      </c>
      <c r="C3570" s="1">
        <v>40.767188</v>
      </c>
      <c r="D3570" s="1">
        <v>28.691049</v>
      </c>
      <c r="E3570" s="4">
        <v>2.54223143E8</v>
      </c>
    </row>
    <row r="3571">
      <c r="B3571" s="1">
        <v>45.439993</v>
      </c>
      <c r="C3571" s="1">
        <v>51.318297</v>
      </c>
      <c r="D3571" s="1">
        <v>31.466983</v>
      </c>
      <c r="E3571" s="4">
        <v>2.53184107E8</v>
      </c>
    </row>
    <row r="3572">
      <c r="B3572" s="1">
        <v>44.743895</v>
      </c>
      <c r="C3572" s="1">
        <v>49.963126</v>
      </c>
      <c r="D3572" s="1">
        <v>31.197303</v>
      </c>
      <c r="E3572" s="4">
        <v>2.5318811E8</v>
      </c>
    </row>
    <row r="3573">
      <c r="B3573" s="1">
        <v>43.516114</v>
      </c>
      <c r="C3573" s="1">
        <v>47.57287</v>
      </c>
      <c r="D3573" s="1">
        <v>30.717701</v>
      </c>
      <c r="E3573" s="4">
        <v>2.53195116E8</v>
      </c>
    </row>
    <row r="3574">
      <c r="B3574" s="1">
        <v>42.585849</v>
      </c>
      <c r="C3574" s="1">
        <v>45.761821</v>
      </c>
      <c r="D3574" s="1">
        <v>30.350946</v>
      </c>
      <c r="E3574" s="4">
        <v>2.54200121E8</v>
      </c>
    </row>
    <row r="3575">
      <c r="B3575" s="1">
        <v>43.07641</v>
      </c>
      <c r="C3575" s="1">
        <v>46.716849</v>
      </c>
      <c r="D3575" s="1">
        <v>30.544711</v>
      </c>
      <c r="E3575" s="4">
        <v>2.53197119E8</v>
      </c>
    </row>
    <row r="3576">
      <c r="B3576" s="1">
        <v>34.248872</v>
      </c>
      <c r="C3576" s="1">
        <v>38.28877</v>
      </c>
      <c r="D3576" s="1">
        <v>28.169308</v>
      </c>
      <c r="E3576" s="4">
        <v>2.5422815E8</v>
      </c>
    </row>
    <row r="3577">
      <c r="B3577" s="1">
        <v>22.0</v>
      </c>
      <c r="C3577" s="1">
        <v>23.2</v>
      </c>
      <c r="D3577" s="1">
        <v>24.210492</v>
      </c>
      <c r="E3577" s="4">
        <v>2.48252204E8</v>
      </c>
    </row>
    <row r="3578">
      <c r="B3578" s="1">
        <v>22.242048</v>
      </c>
      <c r="C3578" s="1">
        <v>23.671221</v>
      </c>
      <c r="D3578" s="1">
        <v>24.316301</v>
      </c>
      <c r="E3578" s="4">
        <v>2.49253202E8</v>
      </c>
    </row>
    <row r="3579">
      <c r="B3579" s="1">
        <v>22.817098</v>
      </c>
      <c r="C3579" s="1">
        <v>24.790734</v>
      </c>
      <c r="D3579" s="1">
        <v>24.567089</v>
      </c>
      <c r="E3579" s="4">
        <v>2.51254198E8</v>
      </c>
    </row>
    <row r="3580">
      <c r="B3580" s="1">
        <v>23.847819</v>
      </c>
      <c r="C3580" s="1">
        <v>26.797352</v>
      </c>
      <c r="D3580" s="1">
        <v>25.014453</v>
      </c>
      <c r="E3580" s="4">
        <v>2.55255191E8</v>
      </c>
    </row>
    <row r="3581">
      <c r="B3581" s="1">
        <v>33.680754</v>
      </c>
      <c r="C3581" s="1">
        <v>37.18275</v>
      </c>
      <c r="D3581" s="1">
        <v>27.934763</v>
      </c>
      <c r="E3581" s="4">
        <v>2.54230153E8</v>
      </c>
    </row>
    <row r="3582">
      <c r="B3582" s="1">
        <v>23.222562</v>
      </c>
      <c r="C3582" s="1">
        <v>25.580096</v>
      </c>
      <c r="D3582" s="1">
        <v>24.743407</v>
      </c>
      <c r="E3582" s="4">
        <v>2.53254195E8</v>
      </c>
    </row>
    <row r="3583">
      <c r="B3583" s="1">
        <v>22.978149</v>
      </c>
      <c r="C3583" s="1">
        <v>25.10427</v>
      </c>
      <c r="D3583" s="1">
        <v>24.637174</v>
      </c>
      <c r="E3583" s="4">
        <v>2.52254197E8</v>
      </c>
    </row>
    <row r="3584">
      <c r="B3584" s="1">
        <v>22.854413</v>
      </c>
      <c r="C3584" s="1">
        <v>24.863379</v>
      </c>
      <c r="D3584" s="1">
        <v>24.583334</v>
      </c>
      <c r="E3584" s="4">
        <v>2.51254198E8</v>
      </c>
    </row>
    <row r="3585">
      <c r="B3585" s="1">
        <v>23.53745</v>
      </c>
      <c r="C3585" s="1">
        <v>26.193124</v>
      </c>
      <c r="D3585" s="1">
        <v>24.88004</v>
      </c>
      <c r="E3585" s="4">
        <v>2.54255193E8</v>
      </c>
    </row>
    <row r="3586">
      <c r="B3586" s="1">
        <v>24.587929</v>
      </c>
      <c r="C3586" s="1">
        <v>28.238207</v>
      </c>
      <c r="D3586" s="1">
        <v>25.333918</v>
      </c>
      <c r="E3586" s="4">
        <v>2.55252187E8</v>
      </c>
    </row>
    <row r="3587">
      <c r="B3587" s="1">
        <v>24.678537</v>
      </c>
      <c r="C3587" s="1">
        <v>28.414603</v>
      </c>
      <c r="D3587" s="1">
        <v>25.372924</v>
      </c>
      <c r="E3587" s="4">
        <v>2.55252186E8</v>
      </c>
    </row>
    <row r="3588">
      <c r="B3588" s="1">
        <v>33.788297</v>
      </c>
      <c r="C3588" s="1">
        <v>37.392117</v>
      </c>
      <c r="D3588" s="1">
        <v>27.979242</v>
      </c>
      <c r="E3588" s="4">
        <v>2.54229152E8</v>
      </c>
    </row>
    <row r="3589">
      <c r="B3589" s="1">
        <v>26.235782</v>
      </c>
      <c r="C3589" s="1">
        <v>31.446263</v>
      </c>
      <c r="D3589" s="1">
        <v>26.039647</v>
      </c>
      <c r="E3589" s="4">
        <v>2.55246177E8</v>
      </c>
    </row>
    <row r="3590">
      <c r="B3590" s="1">
        <v>45.268997</v>
      </c>
      <c r="C3590" s="1">
        <v>50.9854</v>
      </c>
      <c r="D3590" s="1">
        <v>31.400885</v>
      </c>
      <c r="E3590" s="4">
        <v>2.53185107E8</v>
      </c>
    </row>
    <row r="3591">
      <c r="B3591" s="1">
        <v>45.397266</v>
      </c>
      <c r="C3591" s="1">
        <v>51.235116</v>
      </c>
      <c r="D3591" s="1">
        <v>31.450476</v>
      </c>
      <c r="E3591" s="4">
        <v>2.53184107E8</v>
      </c>
    </row>
    <row r="3592">
      <c r="B3592" s="1">
        <v>45.596587</v>
      </c>
      <c r="C3592" s="1">
        <v>51.623156</v>
      </c>
      <c r="D3592" s="1">
        <v>31.527428</v>
      </c>
      <c r="E3592" s="4">
        <v>2.53183106E8</v>
      </c>
    </row>
    <row r="3593">
      <c r="B3593" s="1">
        <v>45.633946</v>
      </c>
      <c r="C3593" s="1">
        <v>51.695887</v>
      </c>
      <c r="D3593" s="1">
        <v>31.541837</v>
      </c>
      <c r="E3593" s="4">
        <v>2.53183106E8</v>
      </c>
    </row>
    <row r="3594">
      <c r="B3594" s="1">
        <v>45.594798</v>
      </c>
      <c r="C3594" s="1">
        <v>51.619673</v>
      </c>
      <c r="D3594" s="1">
        <v>31.526738</v>
      </c>
      <c r="E3594" s="4">
        <v>2.53183106E8</v>
      </c>
    </row>
    <row r="3595">
      <c r="B3595" s="1">
        <v>45.635735</v>
      </c>
      <c r="C3595" s="1">
        <v>51.69937</v>
      </c>
      <c r="D3595" s="1">
        <v>31.542527</v>
      </c>
      <c r="E3595" s="4">
        <v>2.53183106E8</v>
      </c>
    </row>
    <row r="3596">
      <c r="B3596" s="1">
        <v>45.633946</v>
      </c>
      <c r="C3596" s="1">
        <v>51.695887</v>
      </c>
      <c r="D3596" s="1">
        <v>31.541837</v>
      </c>
      <c r="E3596" s="4">
        <v>2.53183106E8</v>
      </c>
    </row>
    <row r="3597">
      <c r="B3597" s="1">
        <v>45.552071</v>
      </c>
      <c r="C3597" s="1">
        <v>51.536491</v>
      </c>
      <c r="D3597" s="1">
        <v>31.510253</v>
      </c>
      <c r="E3597" s="4">
        <v>2.53184106E8</v>
      </c>
    </row>
    <row r="3598">
      <c r="B3598" s="1">
        <v>45.237174</v>
      </c>
      <c r="C3598" s="1">
        <v>50.923448</v>
      </c>
      <c r="D3598" s="1">
        <v>31.388573</v>
      </c>
      <c r="E3598" s="4">
        <v>2.53185108E8</v>
      </c>
    </row>
    <row r="3599">
      <c r="B3599" s="1">
        <v>44.656148</v>
      </c>
      <c r="C3599" s="1">
        <v>49.7923</v>
      </c>
      <c r="D3599" s="1">
        <v>31.163194</v>
      </c>
      <c r="E3599" s="4">
        <v>2.53188111E8</v>
      </c>
    </row>
    <row r="3600">
      <c r="B3600" s="1">
        <v>43.921223</v>
      </c>
      <c r="C3600" s="1">
        <v>48.36154</v>
      </c>
      <c r="D3600" s="1">
        <v>30.876504</v>
      </c>
      <c r="E3600" s="4">
        <v>2.53192114E8</v>
      </c>
    </row>
    <row r="3601">
      <c r="B3601" s="1">
        <v>45.224456</v>
      </c>
      <c r="C3601" s="1">
        <v>50.898688</v>
      </c>
      <c r="D3601" s="1">
        <v>31.383652</v>
      </c>
      <c r="E3601" s="4">
        <v>2.53185108E8</v>
      </c>
    </row>
    <row r="3602">
      <c r="B3602" s="1">
        <v>45.399055</v>
      </c>
      <c r="C3602" s="1">
        <v>51.238599</v>
      </c>
      <c r="D3602" s="1">
        <v>31.451167</v>
      </c>
      <c r="E3602" s="4">
        <v>2.53184107E8</v>
      </c>
    </row>
    <row r="3603">
      <c r="B3603" s="1">
        <v>45.434625</v>
      </c>
      <c r="C3603" s="1">
        <v>51.307847</v>
      </c>
      <c r="D3603" s="1">
        <v>31.464909</v>
      </c>
      <c r="E3603" s="4">
        <v>2.53184107E8</v>
      </c>
    </row>
    <row r="3604">
      <c r="B3604" s="1">
        <v>45.511133</v>
      </c>
      <c r="C3604" s="1">
        <v>51.456794</v>
      </c>
      <c r="D3604" s="1">
        <v>31.494453</v>
      </c>
      <c r="E3604" s="4">
        <v>2.53184106E8</v>
      </c>
    </row>
    <row r="3605">
      <c r="B3605" s="1">
        <v>45.511133</v>
      </c>
      <c r="C3605" s="1">
        <v>51.456794</v>
      </c>
      <c r="D3605" s="1">
        <v>31.494453</v>
      </c>
      <c r="E3605" s="4">
        <v>2.53184106E8</v>
      </c>
    </row>
    <row r="3606">
      <c r="B3606" s="1">
        <v>45.224263</v>
      </c>
      <c r="C3606" s="1">
        <v>50.898312</v>
      </c>
      <c r="D3606" s="1">
        <v>31.383577</v>
      </c>
      <c r="E3606" s="4">
        <v>2.53185108E8</v>
      </c>
    </row>
    <row r="3607">
      <c r="B3607" s="1">
        <v>45.398209</v>
      </c>
      <c r="C3607" s="1">
        <v>51.236952</v>
      </c>
      <c r="D3607" s="1">
        <v>31.45084</v>
      </c>
      <c r="E3607" s="4">
        <v>2.53184107E8</v>
      </c>
    </row>
    <row r="3608">
      <c r="B3608" s="1">
        <v>45.438204</v>
      </c>
      <c r="C3608" s="1">
        <v>51.314814</v>
      </c>
      <c r="D3608" s="1">
        <v>31.466291</v>
      </c>
      <c r="E3608" s="4">
        <v>2.53184107E8</v>
      </c>
    </row>
    <row r="3609">
      <c r="B3609" s="1">
        <v>45.477352</v>
      </c>
      <c r="C3609" s="1">
        <v>51.391028</v>
      </c>
      <c r="D3609" s="1">
        <v>31.481411</v>
      </c>
      <c r="E3609" s="4">
        <v>2.53184106E8</v>
      </c>
    </row>
    <row r="3610">
      <c r="B3610" s="1">
        <v>45.148307</v>
      </c>
      <c r="C3610" s="1">
        <v>50.75044</v>
      </c>
      <c r="D3610" s="1">
        <v>31.354175</v>
      </c>
      <c r="E3610" s="4">
        <v>2.53186108E8</v>
      </c>
    </row>
    <row r="3611">
      <c r="B3611" s="1">
        <v>45.016794</v>
      </c>
      <c r="C3611" s="1">
        <v>50.494409</v>
      </c>
      <c r="D3611" s="1">
        <v>31.30322</v>
      </c>
      <c r="E3611" s="4">
        <v>2.53186109E8</v>
      </c>
    </row>
    <row r="3612">
      <c r="B3612" s="1">
        <v>45.223594</v>
      </c>
      <c r="C3612" s="1">
        <v>50.897009</v>
      </c>
      <c r="D3612" s="1">
        <v>31.383318</v>
      </c>
      <c r="E3612" s="4">
        <v>2.53185108E8</v>
      </c>
    </row>
    <row r="3613">
      <c r="B3613" s="1">
        <v>45.430958</v>
      </c>
      <c r="C3613" s="1">
        <v>51.300708</v>
      </c>
      <c r="D3613" s="1">
        <v>31.463493</v>
      </c>
      <c r="E3613" s="4">
        <v>2.53184107E8</v>
      </c>
    </row>
    <row r="3614">
      <c r="B3614" s="1">
        <v>25.882268</v>
      </c>
      <c r="C3614" s="1">
        <v>30.75804</v>
      </c>
      <c r="D3614" s="1">
        <v>25.88891</v>
      </c>
      <c r="E3614" s="4">
        <v>2.55247179E8</v>
      </c>
    </row>
    <row r="3615">
      <c r="B3615" s="1">
        <v>35.368005</v>
      </c>
      <c r="C3615" s="1">
        <v>40.467507</v>
      </c>
      <c r="D3615" s="1">
        <v>28.628246</v>
      </c>
      <c r="E3615" s="4">
        <v>2.54224144E8</v>
      </c>
    </row>
    <row r="3616">
      <c r="B3616" s="1">
        <v>44.279935</v>
      </c>
      <c r="C3616" s="1">
        <v>49.059885</v>
      </c>
      <c r="D3616" s="1">
        <v>31.016662</v>
      </c>
      <c r="E3616" s="4">
        <v>2.53190112E8</v>
      </c>
    </row>
    <row r="3617">
      <c r="B3617" s="1">
        <v>35.066925</v>
      </c>
      <c r="C3617" s="1">
        <v>39.881364</v>
      </c>
      <c r="D3617" s="1">
        <v>28.505183</v>
      </c>
      <c r="E3617" s="4">
        <v>2.54225145E8</v>
      </c>
    </row>
    <row r="3618">
      <c r="B3618" s="1">
        <v>34.140329</v>
      </c>
      <c r="C3618" s="1">
        <v>38.077456</v>
      </c>
      <c r="D3618" s="1">
        <v>28.124577</v>
      </c>
      <c r="E3618" s="4">
        <v>2.5422815E8</v>
      </c>
    </row>
    <row r="3619">
      <c r="B3619" s="1">
        <v>22.0</v>
      </c>
      <c r="C3619" s="1">
        <v>23.2</v>
      </c>
      <c r="D3619" s="1">
        <v>24.210492</v>
      </c>
      <c r="E3619" s="4">
        <v>2.48252204E8</v>
      </c>
    </row>
    <row r="3620">
      <c r="B3620" s="1">
        <v>22.731471</v>
      </c>
      <c r="C3620" s="1">
        <v>24.624035</v>
      </c>
      <c r="D3620" s="1">
        <v>24.529799</v>
      </c>
      <c r="E3620" s="4">
        <v>2.51253198E8</v>
      </c>
    </row>
    <row r="3621">
      <c r="B3621" s="1">
        <v>22.889951</v>
      </c>
      <c r="C3621" s="1">
        <v>24.932565</v>
      </c>
      <c r="D3621" s="1">
        <v>24.598801</v>
      </c>
      <c r="E3621" s="4">
        <v>2.52254197E8</v>
      </c>
    </row>
    <row r="3622">
      <c r="B3622" s="1">
        <v>23.785877</v>
      </c>
      <c r="C3622" s="1">
        <v>26.676764</v>
      </c>
      <c r="D3622" s="1">
        <v>24.987649</v>
      </c>
      <c r="E3622" s="4">
        <v>2.55255191E8</v>
      </c>
    </row>
    <row r="3623">
      <c r="B3623" s="1">
        <v>24.223588</v>
      </c>
      <c r="C3623" s="1">
        <v>27.528904</v>
      </c>
      <c r="D3623" s="1">
        <v>25.17684</v>
      </c>
      <c r="E3623" s="4">
        <v>2.55253189E8</v>
      </c>
    </row>
    <row r="3624">
      <c r="B3624" s="1">
        <v>22.0</v>
      </c>
      <c r="C3624" s="1">
        <v>23.2</v>
      </c>
      <c r="D3624" s="1">
        <v>24.210492</v>
      </c>
      <c r="E3624" s="4">
        <v>2.48252204E8</v>
      </c>
    </row>
    <row r="3625">
      <c r="B3625" s="1">
        <v>22.0</v>
      </c>
      <c r="C3625" s="1">
        <v>23.2</v>
      </c>
      <c r="D3625" s="1">
        <v>24.210492</v>
      </c>
      <c r="E3625" s="4">
        <v>2.48252204E8</v>
      </c>
    </row>
    <row r="3626">
      <c r="B3626" s="1">
        <v>23.13685</v>
      </c>
      <c r="C3626" s="1">
        <v>25.413231</v>
      </c>
      <c r="D3626" s="1">
        <v>24.706171</v>
      </c>
      <c r="E3626" s="4">
        <v>2.52254196E8</v>
      </c>
    </row>
    <row r="3627">
      <c r="B3627" s="1">
        <v>23.019849</v>
      </c>
      <c r="C3627" s="1">
        <v>25.185452</v>
      </c>
      <c r="D3627" s="1">
        <v>24.65531</v>
      </c>
      <c r="E3627" s="4">
        <v>2.52254196E8</v>
      </c>
    </row>
    <row r="3628">
      <c r="B3628" s="1">
        <v>23.099351</v>
      </c>
      <c r="C3628" s="1">
        <v>25.340227</v>
      </c>
      <c r="D3628" s="1">
        <v>24.689874</v>
      </c>
      <c r="E3628" s="4">
        <v>2.52254196E8</v>
      </c>
    </row>
    <row r="3629">
      <c r="B3629" s="1">
        <v>22.0</v>
      </c>
      <c r="C3629" s="1">
        <v>23.2</v>
      </c>
      <c r="D3629" s="1">
        <v>24.210492</v>
      </c>
      <c r="E3629" s="4">
        <v>2.48252204E8</v>
      </c>
    </row>
    <row r="3630">
      <c r="B3630" s="1">
        <v>23.977051</v>
      </c>
      <c r="C3630" s="1">
        <v>27.048943</v>
      </c>
      <c r="D3630" s="1">
        <v>25.070344</v>
      </c>
      <c r="E3630" s="4">
        <v>2.5525419E8</v>
      </c>
    </row>
    <row r="3631">
      <c r="B3631" s="1">
        <v>33.99818</v>
      </c>
      <c r="C3631" s="1">
        <v>37.800719</v>
      </c>
      <c r="D3631" s="1">
        <v>28.06594</v>
      </c>
      <c r="E3631" s="4">
        <v>2.54229151E8</v>
      </c>
    </row>
    <row r="3632">
      <c r="B3632" s="1">
        <v>44.975143</v>
      </c>
      <c r="C3632" s="1">
        <v>50.413322</v>
      </c>
      <c r="D3632" s="1">
        <v>31.287071</v>
      </c>
      <c r="E3632" s="4">
        <v>2.53187109E8</v>
      </c>
    </row>
    <row r="3633">
      <c r="B3633" s="1">
        <v>45.27083</v>
      </c>
      <c r="C3633" s="1">
        <v>50.988969</v>
      </c>
      <c r="D3633" s="1">
        <v>31.401594</v>
      </c>
      <c r="E3633" s="4">
        <v>2.53185107E8</v>
      </c>
    </row>
    <row r="3634">
      <c r="B3634" s="1">
        <v>45.557438</v>
      </c>
      <c r="C3634" s="1">
        <v>51.546941</v>
      </c>
      <c r="D3634" s="1">
        <v>31.512324</v>
      </c>
      <c r="E3634" s="4">
        <v>2.53184106E8</v>
      </c>
    </row>
    <row r="3635">
      <c r="B3635" s="1">
        <v>45.594798</v>
      </c>
      <c r="C3635" s="1">
        <v>51.619673</v>
      </c>
      <c r="D3635" s="1">
        <v>31.526738</v>
      </c>
      <c r="E3635" s="4">
        <v>2.53183106E8</v>
      </c>
    </row>
    <row r="3636">
      <c r="B3636" s="1">
        <v>45.544825</v>
      </c>
      <c r="C3636" s="1">
        <v>51.522386</v>
      </c>
      <c r="D3636" s="1">
        <v>31.507457</v>
      </c>
      <c r="E3636" s="4">
        <v>2.53184106E8</v>
      </c>
    </row>
    <row r="3637">
      <c r="B3637" s="1">
        <v>45.51021</v>
      </c>
      <c r="C3637" s="1">
        <v>51.454997</v>
      </c>
      <c r="D3637" s="1">
        <v>31.494097</v>
      </c>
      <c r="E3637" s="4">
        <v>2.53184106E8</v>
      </c>
    </row>
    <row r="3638">
      <c r="B3638" s="1">
        <v>45.674884</v>
      </c>
      <c r="C3638" s="1">
        <v>51.775585</v>
      </c>
      <c r="D3638" s="1">
        <v>31.557621</v>
      </c>
      <c r="E3638" s="4">
        <v>2.53183105E8</v>
      </c>
    </row>
    <row r="3639">
      <c r="B3639" s="1">
        <v>45.717611</v>
      </c>
      <c r="C3639" s="1">
        <v>51.858766</v>
      </c>
      <c r="D3639" s="1">
        <v>31.574088</v>
      </c>
      <c r="E3639" s="4">
        <v>2.53183105E8</v>
      </c>
    </row>
    <row r="3640">
      <c r="B3640" s="1">
        <v>45.516501</v>
      </c>
      <c r="C3640" s="1">
        <v>51.467243</v>
      </c>
      <c r="D3640" s="1">
        <v>31.496525</v>
      </c>
      <c r="E3640" s="4">
        <v>2.53184106E8</v>
      </c>
    </row>
    <row r="3641">
      <c r="B3641" s="1">
        <v>45.382819</v>
      </c>
      <c r="C3641" s="1">
        <v>51.206991</v>
      </c>
      <c r="D3641" s="1">
        <v>31.444893</v>
      </c>
      <c r="E3641" s="4">
        <v>2.53184107E8</v>
      </c>
    </row>
    <row r="3642">
      <c r="B3642" s="1">
        <v>45.225335</v>
      </c>
      <c r="C3642" s="1">
        <v>50.900398</v>
      </c>
      <c r="D3642" s="1">
        <v>31.383992</v>
      </c>
      <c r="E3642" s="4">
        <v>2.53185108E8</v>
      </c>
    </row>
    <row r="3643">
      <c r="B3643" s="1">
        <v>45.550193</v>
      </c>
      <c r="C3643" s="1">
        <v>51.532835</v>
      </c>
      <c r="D3643" s="1">
        <v>31.509528</v>
      </c>
      <c r="E3643" s="4">
        <v>2.53184106E8</v>
      </c>
    </row>
    <row r="3644">
      <c r="B3644" s="1">
        <v>45.717611</v>
      </c>
      <c r="C3644" s="1">
        <v>51.858766</v>
      </c>
      <c r="D3644" s="1">
        <v>31.574088</v>
      </c>
      <c r="E3644" s="4">
        <v>2.53183105E8</v>
      </c>
    </row>
    <row r="3645">
      <c r="B3645" s="1">
        <v>45.593009</v>
      </c>
      <c r="C3645" s="1">
        <v>51.616189</v>
      </c>
      <c r="D3645" s="1">
        <v>31.526048</v>
      </c>
      <c r="E3645" s="4">
        <v>2.53183106E8</v>
      </c>
    </row>
    <row r="3646">
      <c r="B3646" s="1">
        <v>45.511133</v>
      </c>
      <c r="C3646" s="1">
        <v>51.456794</v>
      </c>
      <c r="D3646" s="1">
        <v>31.494453</v>
      </c>
      <c r="E3646" s="4">
        <v>2.53184106E8</v>
      </c>
    </row>
    <row r="3647">
      <c r="B3647" s="1">
        <v>45.347382</v>
      </c>
      <c r="C3647" s="1">
        <v>51.138002</v>
      </c>
      <c r="D3647" s="1">
        <v>31.431196</v>
      </c>
      <c r="E3647" s="4">
        <v>2.53185107E8</v>
      </c>
    </row>
    <row r="3648">
      <c r="B3648" s="1">
        <v>45.064385</v>
      </c>
      <c r="C3648" s="1">
        <v>50.587059</v>
      </c>
      <c r="D3648" s="1">
        <v>31.321666</v>
      </c>
      <c r="E3648" s="4">
        <v>2.53186108E8</v>
      </c>
    </row>
    <row r="3649">
      <c r="B3649" s="1">
        <v>45.21549</v>
      </c>
      <c r="C3649" s="1">
        <v>50.881233</v>
      </c>
      <c r="D3649" s="1">
        <v>31.380182</v>
      </c>
      <c r="E3649" s="4">
        <v>2.53185108E8</v>
      </c>
    </row>
    <row r="3650">
      <c r="B3650" s="1">
        <v>36.26651</v>
      </c>
      <c r="C3650" s="1">
        <v>42.216727</v>
      </c>
      <c r="D3650" s="1">
        <v>28.993713</v>
      </c>
      <c r="E3650" s="4">
        <v>2.54219139E8</v>
      </c>
    </row>
    <row r="3651">
      <c r="B3651" s="1">
        <v>45.470151</v>
      </c>
      <c r="C3651" s="1">
        <v>51.377009</v>
      </c>
      <c r="D3651" s="1">
        <v>31.47863</v>
      </c>
      <c r="E3651" s="4">
        <v>2.53184106E8</v>
      </c>
    </row>
    <row r="3652">
      <c r="B3652" s="1">
        <v>36.277277</v>
      </c>
      <c r="C3652" s="1">
        <v>42.237689</v>
      </c>
      <c r="D3652" s="1">
        <v>28.998076</v>
      </c>
      <c r="E3652" s="4">
        <v>2.54218139E8</v>
      </c>
    </row>
    <row r="3653">
      <c r="B3653" s="1">
        <v>36.121385</v>
      </c>
      <c r="C3653" s="1">
        <v>41.934195</v>
      </c>
      <c r="D3653" s="1">
        <v>28.934865</v>
      </c>
      <c r="E3653" s="4">
        <v>2.5421914E8</v>
      </c>
    </row>
    <row r="3654">
      <c r="B3654" s="1">
        <v>45.07215</v>
      </c>
      <c r="C3654" s="1">
        <v>50.602177</v>
      </c>
      <c r="D3654" s="1">
        <v>31.324675</v>
      </c>
      <c r="E3654" s="4">
        <v>2.53186108E8</v>
      </c>
    </row>
    <row r="3655">
      <c r="B3655" s="1">
        <v>45.592964</v>
      </c>
      <c r="C3655" s="1">
        <v>51.616103</v>
      </c>
      <c r="D3655" s="1">
        <v>31.526031</v>
      </c>
      <c r="E3655" s="4">
        <v>2.53183106E8</v>
      </c>
    </row>
    <row r="3656">
      <c r="B3656" s="1">
        <v>22.0</v>
      </c>
      <c r="C3656" s="1">
        <v>23.2</v>
      </c>
      <c r="D3656" s="1">
        <v>24.210492</v>
      </c>
      <c r="E3656" s="4">
        <v>2.48252204E8</v>
      </c>
    </row>
    <row r="3657">
      <c r="B3657" s="1">
        <v>22.204688</v>
      </c>
      <c r="C3657" s="1">
        <v>23.59849</v>
      </c>
      <c r="D3657" s="1">
        <v>24.299979</v>
      </c>
      <c r="E3657" s="4">
        <v>2.49253202E8</v>
      </c>
    </row>
    <row r="3658">
      <c r="B3658" s="1">
        <v>44.329041</v>
      </c>
      <c r="C3658" s="1">
        <v>49.155485</v>
      </c>
      <c r="D3658" s="1">
        <v>31.035815</v>
      </c>
      <c r="E3658" s="4">
        <v>2.53190112E8</v>
      </c>
    </row>
    <row r="3659">
      <c r="B3659" s="1">
        <v>34.922456</v>
      </c>
      <c r="C3659" s="1">
        <v>39.60011</v>
      </c>
      <c r="D3659" s="1">
        <v>28.446027</v>
      </c>
      <c r="E3659" s="4">
        <v>2.54225146E8</v>
      </c>
    </row>
    <row r="3660">
      <c r="B3660" s="1">
        <v>34.643714</v>
      </c>
      <c r="C3660" s="1">
        <v>39.057452</v>
      </c>
      <c r="D3660" s="1">
        <v>28.331696</v>
      </c>
      <c r="E3660" s="4">
        <v>2.54226148E8</v>
      </c>
    </row>
    <row r="3661">
      <c r="B3661" s="1">
        <v>24.486901</v>
      </c>
      <c r="C3661" s="1">
        <v>28.041524</v>
      </c>
      <c r="D3661" s="1">
        <v>25.290399</v>
      </c>
      <c r="E3661" s="4">
        <v>2.55252187E8</v>
      </c>
    </row>
    <row r="3662">
      <c r="B3662" s="1">
        <v>24.236608</v>
      </c>
      <c r="C3662" s="1">
        <v>27.554251</v>
      </c>
      <c r="D3662" s="1">
        <v>25.18246</v>
      </c>
      <c r="E3662" s="4">
        <v>2.55253189E8</v>
      </c>
    </row>
    <row r="3663">
      <c r="B3663" s="1">
        <v>23.630231</v>
      </c>
      <c r="C3663" s="1">
        <v>26.373751</v>
      </c>
      <c r="D3663" s="1">
        <v>24.920249</v>
      </c>
      <c r="E3663" s="4">
        <v>2.54255192E8</v>
      </c>
    </row>
    <row r="3664">
      <c r="B3664" s="1">
        <v>24.120073</v>
      </c>
      <c r="C3664" s="1">
        <v>27.32738</v>
      </c>
      <c r="D3664" s="1">
        <v>25.132146</v>
      </c>
      <c r="E3664" s="4">
        <v>2.55254189E8</v>
      </c>
    </row>
    <row r="3665">
      <c r="B3665" s="1">
        <v>24.330009</v>
      </c>
      <c r="C3665" s="1">
        <v>27.736085</v>
      </c>
      <c r="D3665" s="1">
        <v>25.222759</v>
      </c>
      <c r="E3665" s="4">
        <v>2.55253188E8</v>
      </c>
    </row>
    <row r="3666">
      <c r="B3666" s="1">
        <v>22.0</v>
      </c>
      <c r="C3666" s="1">
        <v>23.2</v>
      </c>
      <c r="D3666" s="1">
        <v>24.210492</v>
      </c>
      <c r="E3666" s="4">
        <v>2.48252204E8</v>
      </c>
    </row>
    <row r="3667">
      <c r="B3667" s="1">
        <v>22.984722</v>
      </c>
      <c r="C3667" s="1">
        <v>25.117067</v>
      </c>
      <c r="D3667" s="1">
        <v>24.640033</v>
      </c>
      <c r="E3667" s="4">
        <v>2.52254197E8</v>
      </c>
    </row>
    <row r="3668">
      <c r="B3668" s="1">
        <v>23.143375</v>
      </c>
      <c r="C3668" s="1">
        <v>25.425935</v>
      </c>
      <c r="D3668" s="1">
        <v>24.709006</v>
      </c>
      <c r="E3668" s="4">
        <v>2.52254196E8</v>
      </c>
    </row>
    <row r="3669">
      <c r="B3669" s="1">
        <v>22.0</v>
      </c>
      <c r="C3669" s="1">
        <v>23.2</v>
      </c>
      <c r="D3669" s="1">
        <v>24.210492</v>
      </c>
      <c r="E3669" s="4">
        <v>2.48252204E8</v>
      </c>
    </row>
    <row r="3670">
      <c r="B3670" s="1">
        <v>31.678054</v>
      </c>
      <c r="C3670" s="1">
        <v>33.283875</v>
      </c>
      <c r="D3670" s="1">
        <v>27.099704</v>
      </c>
      <c r="E3670" s="4">
        <v>2.54237164E8</v>
      </c>
    </row>
    <row r="3671">
      <c r="B3671" s="1">
        <v>22.694205</v>
      </c>
      <c r="C3671" s="1">
        <v>24.551486</v>
      </c>
      <c r="D3671" s="1">
        <v>24.513565</v>
      </c>
      <c r="E3671" s="4">
        <v>2.51253199E8</v>
      </c>
    </row>
    <row r="3672">
      <c r="B3672" s="1">
        <v>22.245626</v>
      </c>
      <c r="C3672" s="1">
        <v>23.678187</v>
      </c>
      <c r="D3672" s="1">
        <v>24.317864</v>
      </c>
      <c r="E3672" s="4">
        <v>2.49253202E8</v>
      </c>
    </row>
    <row r="3673">
      <c r="B3673" s="1">
        <v>33.273826</v>
      </c>
      <c r="C3673" s="1">
        <v>36.390539</v>
      </c>
      <c r="D3673" s="1">
        <v>27.766123</v>
      </c>
      <c r="E3673" s="4">
        <v>2.54231155E8</v>
      </c>
    </row>
    <row r="3674">
      <c r="B3674" s="1">
        <v>44.547008</v>
      </c>
      <c r="C3674" s="1">
        <v>49.579825</v>
      </c>
      <c r="D3674" s="1">
        <v>31.120733</v>
      </c>
      <c r="E3674" s="4">
        <v>2.53189111E8</v>
      </c>
    </row>
    <row r="3675">
      <c r="B3675" s="1">
        <v>45.23526</v>
      </c>
      <c r="C3675" s="1">
        <v>50.919721</v>
      </c>
      <c r="D3675" s="1">
        <v>31.387833</v>
      </c>
      <c r="E3675" s="4">
        <v>2.53185108E8</v>
      </c>
    </row>
    <row r="3676">
      <c r="B3676" s="1">
        <v>45.477352</v>
      </c>
      <c r="C3676" s="1">
        <v>51.391028</v>
      </c>
      <c r="D3676" s="1">
        <v>31.481411</v>
      </c>
      <c r="E3676" s="4">
        <v>2.53184106E8</v>
      </c>
    </row>
    <row r="3677">
      <c r="B3677" s="1">
        <v>45.557438</v>
      </c>
      <c r="C3677" s="1">
        <v>51.546941</v>
      </c>
      <c r="D3677" s="1">
        <v>31.512324</v>
      </c>
      <c r="E3677" s="4">
        <v>2.53184106E8</v>
      </c>
    </row>
    <row r="3678">
      <c r="B3678" s="1">
        <v>45.437672</v>
      </c>
      <c r="C3678" s="1">
        <v>51.313778</v>
      </c>
      <c r="D3678" s="1">
        <v>31.466086</v>
      </c>
      <c r="E3678" s="4">
        <v>2.53184107E8</v>
      </c>
    </row>
    <row r="3679">
      <c r="B3679" s="1">
        <v>45.475902</v>
      </c>
      <c r="C3679" s="1">
        <v>51.388204</v>
      </c>
      <c r="D3679" s="1">
        <v>31.480851</v>
      </c>
      <c r="E3679" s="4">
        <v>2.53184106E8</v>
      </c>
    </row>
    <row r="3680">
      <c r="B3680" s="1">
        <v>45.635735</v>
      </c>
      <c r="C3680" s="1">
        <v>51.69937</v>
      </c>
      <c r="D3680" s="1">
        <v>31.542527</v>
      </c>
      <c r="E3680" s="4">
        <v>2.53183106E8</v>
      </c>
    </row>
    <row r="3681">
      <c r="B3681" s="1">
        <v>45.598376</v>
      </c>
      <c r="C3681" s="1">
        <v>51.626639</v>
      </c>
      <c r="D3681" s="1">
        <v>31.528118</v>
      </c>
      <c r="E3681" s="4">
        <v>2.53183106E8</v>
      </c>
    </row>
    <row r="3682">
      <c r="B3682" s="1">
        <v>36.453698</v>
      </c>
      <c r="C3682" s="1">
        <v>42.581146</v>
      </c>
      <c r="D3682" s="1">
        <v>29.069514</v>
      </c>
      <c r="E3682" s="4">
        <v>2.54217138E8</v>
      </c>
    </row>
    <row r="3683">
      <c r="B3683" s="1">
        <v>36.256166</v>
      </c>
      <c r="C3683" s="1">
        <v>42.196589</v>
      </c>
      <c r="D3683" s="1">
        <v>28.989521</v>
      </c>
      <c r="E3683" s="4">
        <v>2.54219139E8</v>
      </c>
    </row>
    <row r="3684">
      <c r="B3684" s="1">
        <v>36.336252</v>
      </c>
      <c r="C3684" s="1">
        <v>42.352501</v>
      </c>
      <c r="D3684" s="1">
        <v>29.021968</v>
      </c>
      <c r="E3684" s="4">
        <v>2.54218138E8</v>
      </c>
    </row>
    <row r="3685">
      <c r="B3685" s="1">
        <v>36.494635</v>
      </c>
      <c r="C3685" s="1">
        <v>42.660844</v>
      </c>
      <c r="D3685" s="1">
        <v>29.086076</v>
      </c>
      <c r="E3685" s="4">
        <v>2.54217138E8</v>
      </c>
    </row>
    <row r="3686">
      <c r="B3686" s="1">
        <v>45.469232</v>
      </c>
      <c r="C3686" s="1">
        <v>51.375221</v>
      </c>
      <c r="D3686" s="1">
        <v>31.478275</v>
      </c>
      <c r="E3686" s="4">
        <v>2.53184106E8</v>
      </c>
    </row>
    <row r="3687">
      <c r="B3687" s="1">
        <v>45.473774</v>
      </c>
      <c r="C3687" s="1">
        <v>51.384062</v>
      </c>
      <c r="D3687" s="1">
        <v>31.480029</v>
      </c>
      <c r="E3687" s="4">
        <v>2.53184106E8</v>
      </c>
    </row>
    <row r="3688">
      <c r="B3688" s="1">
        <v>45.511133</v>
      </c>
      <c r="C3688" s="1">
        <v>51.456794</v>
      </c>
      <c r="D3688" s="1">
        <v>31.494453</v>
      </c>
      <c r="E3688" s="4">
        <v>2.53184106E8</v>
      </c>
    </row>
    <row r="3689">
      <c r="B3689" s="1">
        <v>45.224569</v>
      </c>
      <c r="C3689" s="1">
        <v>50.898908</v>
      </c>
      <c r="D3689" s="1">
        <v>31.383696</v>
      </c>
      <c r="E3689" s="4">
        <v>2.53185108E8</v>
      </c>
    </row>
    <row r="3690">
      <c r="B3690" s="1">
        <v>45.269085</v>
      </c>
      <c r="C3690" s="1">
        <v>50.985572</v>
      </c>
      <c r="D3690" s="1">
        <v>31.400919</v>
      </c>
      <c r="E3690" s="4">
        <v>2.53185107E8</v>
      </c>
    </row>
    <row r="3691">
      <c r="B3691" s="1">
        <v>45.062551</v>
      </c>
      <c r="C3691" s="1">
        <v>50.58349</v>
      </c>
      <c r="D3691" s="1">
        <v>31.320955</v>
      </c>
      <c r="E3691" s="4">
        <v>2.53186108E8</v>
      </c>
    </row>
    <row r="3692">
      <c r="B3692" s="1">
        <v>44.521136</v>
      </c>
      <c r="C3692" s="1">
        <v>49.529457</v>
      </c>
      <c r="D3692" s="1">
        <v>31.110662</v>
      </c>
      <c r="E3692" s="4">
        <v>2.53189111E8</v>
      </c>
    </row>
    <row r="3693">
      <c r="B3693" s="1">
        <v>45.134171</v>
      </c>
      <c r="C3693" s="1">
        <v>50.722919</v>
      </c>
      <c r="D3693" s="1">
        <v>31.3487</v>
      </c>
      <c r="E3693" s="4">
        <v>2.53186108E8</v>
      </c>
    </row>
    <row r="3694">
      <c r="B3694" s="1">
        <v>44.697024</v>
      </c>
      <c r="C3694" s="1">
        <v>49.871878</v>
      </c>
      <c r="D3694" s="1">
        <v>31.179087</v>
      </c>
      <c r="E3694" s="4">
        <v>2.5318811E8</v>
      </c>
    </row>
    <row r="3695">
      <c r="B3695" s="1">
        <v>44.99025</v>
      </c>
      <c r="C3695" s="1">
        <v>50.442734</v>
      </c>
      <c r="D3695" s="1">
        <v>31.292929</v>
      </c>
      <c r="E3695" s="4">
        <v>2.53187109E8</v>
      </c>
    </row>
    <row r="3696">
      <c r="B3696" s="1">
        <v>45.398777</v>
      </c>
      <c r="C3696" s="1">
        <v>51.238058</v>
      </c>
      <c r="D3696" s="1">
        <v>31.45106</v>
      </c>
      <c r="E3696" s="4">
        <v>2.53184107E8</v>
      </c>
    </row>
    <row r="3697">
      <c r="B3697" s="1">
        <v>45.717611</v>
      </c>
      <c r="C3697" s="1">
        <v>51.858766</v>
      </c>
      <c r="D3697" s="1">
        <v>31.574088</v>
      </c>
      <c r="E3697" s="4">
        <v>2.53183105E8</v>
      </c>
    </row>
    <row r="3698">
      <c r="B3698" s="1">
        <v>22.0</v>
      </c>
      <c r="C3698" s="1">
        <v>23.2</v>
      </c>
      <c r="D3698" s="1">
        <v>24.210492</v>
      </c>
      <c r="E3698" s="4">
        <v>2.48252204E8</v>
      </c>
    </row>
    <row r="3699">
      <c r="B3699" s="1">
        <v>22.682506</v>
      </c>
      <c r="C3699" s="1">
        <v>24.528709</v>
      </c>
      <c r="D3699" s="1">
        <v>24.508467</v>
      </c>
      <c r="E3699" s="4">
        <v>2.51253199E8</v>
      </c>
    </row>
    <row r="3700">
      <c r="B3700" s="1">
        <v>43.840154</v>
      </c>
      <c r="C3700" s="1">
        <v>48.203715</v>
      </c>
      <c r="D3700" s="1">
        <v>30.844769</v>
      </c>
      <c r="E3700" s="4">
        <v>2.53193115E8</v>
      </c>
    </row>
    <row r="3701">
      <c r="B3701" s="1">
        <v>34.819212</v>
      </c>
      <c r="C3701" s="1">
        <v>39.399112</v>
      </c>
      <c r="D3701" s="1">
        <v>28.403709</v>
      </c>
      <c r="E3701" s="4">
        <v>2.54226147E8</v>
      </c>
    </row>
    <row r="3702">
      <c r="B3702" s="1">
        <v>25.140224</v>
      </c>
      <c r="C3702" s="1">
        <v>29.31342</v>
      </c>
      <c r="D3702" s="1">
        <v>25.571319</v>
      </c>
      <c r="E3702" s="4">
        <v>2.55250184E8</v>
      </c>
    </row>
    <row r="3703">
      <c r="B3703" s="1">
        <v>23.66666</v>
      </c>
      <c r="C3703" s="1">
        <v>26.44467</v>
      </c>
      <c r="D3703" s="1">
        <v>24.936029</v>
      </c>
      <c r="E3703" s="4">
        <v>2.54255192E8</v>
      </c>
    </row>
    <row r="3704">
      <c r="B3704" s="1">
        <v>22.0</v>
      </c>
      <c r="C3704" s="1">
        <v>23.2</v>
      </c>
      <c r="D3704" s="1">
        <v>24.210492</v>
      </c>
      <c r="E3704" s="4">
        <v>2.48252204E8</v>
      </c>
    </row>
    <row r="3705">
      <c r="B3705" s="1">
        <v>22.0</v>
      </c>
      <c r="C3705" s="1">
        <v>23.2</v>
      </c>
      <c r="D3705" s="1">
        <v>24.210492</v>
      </c>
      <c r="E3705" s="4">
        <v>2.48252204E8</v>
      </c>
    </row>
    <row r="3706">
      <c r="B3706" s="1">
        <v>22.0</v>
      </c>
      <c r="C3706" s="1">
        <v>23.2</v>
      </c>
      <c r="D3706" s="1">
        <v>24.210492</v>
      </c>
      <c r="E3706" s="4">
        <v>2.48252204E8</v>
      </c>
    </row>
    <row r="3707">
      <c r="B3707" s="1">
        <v>22.0</v>
      </c>
      <c r="C3707" s="1">
        <v>23.2</v>
      </c>
      <c r="D3707" s="1">
        <v>24.210492</v>
      </c>
      <c r="E3707" s="4">
        <v>2.48252204E8</v>
      </c>
    </row>
    <row r="3708">
      <c r="B3708" s="1">
        <v>23.021296</v>
      </c>
      <c r="C3708" s="1">
        <v>25.18827</v>
      </c>
      <c r="D3708" s="1">
        <v>24.655939</v>
      </c>
      <c r="E3708" s="4">
        <v>2.52254196E8</v>
      </c>
    </row>
    <row r="3709">
      <c r="B3709" s="1">
        <v>22.0</v>
      </c>
      <c r="C3709" s="1">
        <v>23.2</v>
      </c>
      <c r="D3709" s="1">
        <v>24.210492</v>
      </c>
      <c r="E3709" s="4">
        <v>2.48252204E8</v>
      </c>
    </row>
    <row r="3710">
      <c r="B3710" s="1">
        <v>22.23496</v>
      </c>
      <c r="C3710" s="1">
        <v>23.657423</v>
      </c>
      <c r="D3710" s="1">
        <v>24.313205</v>
      </c>
      <c r="E3710" s="4">
        <v>2.49253202E8</v>
      </c>
    </row>
    <row r="3711">
      <c r="B3711" s="1">
        <v>31.874743</v>
      </c>
      <c r="C3711" s="1">
        <v>33.66679</v>
      </c>
      <c r="D3711" s="1">
        <v>27.182277</v>
      </c>
      <c r="E3711" s="4">
        <v>2.54236163E8</v>
      </c>
    </row>
    <row r="3712">
      <c r="B3712" s="1">
        <v>23.147393</v>
      </c>
      <c r="C3712" s="1">
        <v>25.433757</v>
      </c>
      <c r="D3712" s="1">
        <v>24.710752</v>
      </c>
      <c r="E3712" s="4">
        <v>2.53254196E8</v>
      </c>
    </row>
    <row r="3713">
      <c r="B3713" s="1">
        <v>22.0</v>
      </c>
      <c r="C3713" s="1">
        <v>23.2</v>
      </c>
      <c r="D3713" s="1">
        <v>24.210492</v>
      </c>
      <c r="E3713" s="4">
        <v>2.48252204E8</v>
      </c>
    </row>
    <row r="3714">
      <c r="B3714" s="1">
        <v>31.921367</v>
      </c>
      <c r="C3714" s="1">
        <v>33.757559</v>
      </c>
      <c r="D3714" s="1">
        <v>27.201833</v>
      </c>
      <c r="E3714" s="4">
        <v>2.54236162E8</v>
      </c>
    </row>
    <row r="3715">
      <c r="B3715" s="1">
        <v>33.079345</v>
      </c>
      <c r="C3715" s="1">
        <v>36.011921</v>
      </c>
      <c r="D3715" s="1">
        <v>27.685337</v>
      </c>
      <c r="E3715" s="4">
        <v>2.54232156E8</v>
      </c>
    </row>
    <row r="3716">
      <c r="B3716" s="1">
        <v>44.105627</v>
      </c>
      <c r="C3716" s="1">
        <v>48.72054</v>
      </c>
      <c r="D3716" s="1">
        <v>30.948609</v>
      </c>
      <c r="E3716" s="4">
        <v>2.53191113E8</v>
      </c>
    </row>
    <row r="3717">
      <c r="B3717" s="1">
        <v>44.667387</v>
      </c>
      <c r="C3717" s="1">
        <v>49.81418</v>
      </c>
      <c r="D3717" s="1">
        <v>31.167564</v>
      </c>
      <c r="E3717" s="4">
        <v>2.5318811E8</v>
      </c>
    </row>
    <row r="3718">
      <c r="B3718" s="1">
        <v>45.309044</v>
      </c>
      <c r="C3718" s="1">
        <v>51.063364</v>
      </c>
      <c r="D3718" s="1">
        <v>31.416374</v>
      </c>
      <c r="E3718" s="4">
        <v>2.53185107E8</v>
      </c>
    </row>
    <row r="3719">
      <c r="B3719" s="1">
        <v>45.153453</v>
      </c>
      <c r="C3719" s="1">
        <v>50.760459</v>
      </c>
      <c r="D3719" s="1">
        <v>31.356167</v>
      </c>
      <c r="E3719" s="4">
        <v>2.53186108E8</v>
      </c>
    </row>
    <row r="3720">
      <c r="B3720" s="1">
        <v>45.436149</v>
      </c>
      <c r="C3720" s="1">
        <v>51.310813</v>
      </c>
      <c r="D3720" s="1">
        <v>31.465498</v>
      </c>
      <c r="E3720" s="4">
        <v>2.53184107E8</v>
      </c>
    </row>
    <row r="3721">
      <c r="B3721" s="1">
        <v>45.506588</v>
      </c>
      <c r="C3721" s="1">
        <v>51.447944</v>
      </c>
      <c r="D3721" s="1">
        <v>31.492698</v>
      </c>
      <c r="E3721" s="4">
        <v>2.53184106E8</v>
      </c>
    </row>
    <row r="3722">
      <c r="B3722" s="1">
        <v>45.438204</v>
      </c>
      <c r="C3722" s="1">
        <v>51.314814</v>
      </c>
      <c r="D3722" s="1">
        <v>31.466291</v>
      </c>
      <c r="E3722" s="4">
        <v>2.53184107E8</v>
      </c>
    </row>
    <row r="3723">
      <c r="B3723" s="1">
        <v>45.190156</v>
      </c>
      <c r="C3723" s="1">
        <v>50.831911</v>
      </c>
      <c r="D3723" s="1">
        <v>31.370377</v>
      </c>
      <c r="E3723" s="4">
        <v>2.53186108E8</v>
      </c>
    </row>
    <row r="3724">
      <c r="B3724" s="1">
        <v>35.715248</v>
      </c>
      <c r="C3724" s="1">
        <v>41.143523</v>
      </c>
      <c r="D3724" s="1">
        <v>28.769805</v>
      </c>
      <c r="E3724" s="4">
        <v>2.54222142E8</v>
      </c>
    </row>
    <row r="3725">
      <c r="B3725" s="1">
        <v>35.62011</v>
      </c>
      <c r="C3725" s="1">
        <v>40.958309</v>
      </c>
      <c r="D3725" s="1">
        <v>28.73106</v>
      </c>
      <c r="E3725" s="4">
        <v>2.54222142E8</v>
      </c>
    </row>
    <row r="3726">
      <c r="B3726" s="1">
        <v>26.776531</v>
      </c>
      <c r="C3726" s="1">
        <v>32.498999</v>
      </c>
      <c r="D3726" s="1">
        <v>26.269504</v>
      </c>
      <c r="E3726" s="4">
        <v>2.55244174E8</v>
      </c>
    </row>
    <row r="3727">
      <c r="B3727" s="1">
        <v>44.66179</v>
      </c>
      <c r="C3727" s="1">
        <v>49.803283</v>
      </c>
      <c r="D3727" s="1">
        <v>31.165388</v>
      </c>
      <c r="E3727" s="4">
        <v>2.53188111E8</v>
      </c>
    </row>
    <row r="3728">
      <c r="B3728" s="1">
        <v>44.663668</v>
      </c>
      <c r="C3728" s="1">
        <v>49.80694</v>
      </c>
      <c r="D3728" s="1">
        <v>31.166118</v>
      </c>
      <c r="E3728" s="4">
        <v>2.5318811E8</v>
      </c>
    </row>
    <row r="3729">
      <c r="B3729" s="1">
        <v>45.353661</v>
      </c>
      <c r="C3729" s="1">
        <v>51.150225</v>
      </c>
      <c r="D3729" s="1">
        <v>31.433623</v>
      </c>
      <c r="E3729" s="4">
        <v>2.53185107E8</v>
      </c>
    </row>
    <row r="3730">
      <c r="B3730" s="1">
        <v>35.921463</v>
      </c>
      <c r="C3730" s="1">
        <v>41.544986</v>
      </c>
      <c r="D3730" s="1">
        <v>28.853682</v>
      </c>
      <c r="E3730" s="4">
        <v>2.54220141E8</v>
      </c>
    </row>
    <row r="3731">
      <c r="B3731" s="1">
        <v>24.970964</v>
      </c>
      <c r="C3731" s="1">
        <v>28.983903</v>
      </c>
      <c r="D3731" s="1">
        <v>25.498655</v>
      </c>
      <c r="E3731" s="4">
        <v>2.55251184E8</v>
      </c>
    </row>
    <row r="3732">
      <c r="B3732" s="1">
        <v>35.422877</v>
      </c>
      <c r="C3732" s="1">
        <v>40.574333</v>
      </c>
      <c r="D3732" s="1">
        <v>28.650642</v>
      </c>
      <c r="E3732" s="4">
        <v>2.54223143E8</v>
      </c>
    </row>
    <row r="3733">
      <c r="B3733" s="1">
        <v>35.542111</v>
      </c>
      <c r="C3733" s="1">
        <v>40.80646</v>
      </c>
      <c r="D3733" s="1">
        <v>28.699273</v>
      </c>
      <c r="E3733" s="4">
        <v>2.54223143E8</v>
      </c>
    </row>
    <row r="3734">
      <c r="B3734" s="1">
        <v>45.00709</v>
      </c>
      <c r="C3734" s="1">
        <v>50.475518</v>
      </c>
      <c r="D3734" s="1">
        <v>31.299458</v>
      </c>
      <c r="E3734" s="4">
        <v>2.53187109E8</v>
      </c>
    </row>
    <row r="3735">
      <c r="B3735" s="1">
        <v>45.340092</v>
      </c>
      <c r="C3735" s="1">
        <v>51.12381</v>
      </c>
      <c r="D3735" s="1">
        <v>31.428378</v>
      </c>
      <c r="E3735" s="4">
        <v>2.53185107E8</v>
      </c>
    </row>
    <row r="3736">
      <c r="B3736" s="1">
        <v>44.984544</v>
      </c>
      <c r="C3736" s="1">
        <v>50.431625</v>
      </c>
      <c r="D3736" s="1">
        <v>31.290717</v>
      </c>
      <c r="E3736" s="4">
        <v>2.53187109E8</v>
      </c>
    </row>
    <row r="3737">
      <c r="B3737" s="1">
        <v>45.015879</v>
      </c>
      <c r="C3737" s="1">
        <v>50.492628</v>
      </c>
      <c r="D3737" s="1">
        <v>31.302866</v>
      </c>
      <c r="E3737" s="4">
        <v>2.53186109E8</v>
      </c>
    </row>
    <row r="3738">
      <c r="B3738" s="1">
        <v>45.26724</v>
      </c>
      <c r="C3738" s="1">
        <v>50.981979</v>
      </c>
      <c r="D3738" s="1">
        <v>31.400205</v>
      </c>
      <c r="E3738" s="4">
        <v>2.53185107E8</v>
      </c>
    </row>
    <row r="3739">
      <c r="B3739" s="1">
        <v>45.838635</v>
      </c>
      <c r="C3739" s="1">
        <v>52.094377</v>
      </c>
      <c r="D3739" s="1">
        <v>31.6207</v>
      </c>
      <c r="E3739" s="4">
        <v>2.53182105E8</v>
      </c>
    </row>
    <row r="3740">
      <c r="B3740" s="1">
        <v>22.0</v>
      </c>
      <c r="C3740" s="1">
        <v>23.2</v>
      </c>
      <c r="D3740" s="1">
        <v>24.210492</v>
      </c>
      <c r="E3740" s="4">
        <v>2.48252204E8</v>
      </c>
    </row>
    <row r="3741">
      <c r="B3741" s="1">
        <v>42.098499</v>
      </c>
      <c r="C3741" s="1">
        <v>44.813043</v>
      </c>
      <c r="D3741" s="1">
        <v>30.157645</v>
      </c>
      <c r="E3741" s="4">
        <v>2.54202124E8</v>
      </c>
    </row>
    <row r="3742">
      <c r="B3742" s="1">
        <v>44.050311</v>
      </c>
      <c r="C3742" s="1">
        <v>48.612851</v>
      </c>
      <c r="D3742" s="1">
        <v>30.926992</v>
      </c>
      <c r="E3742" s="4">
        <v>2.53192114E8</v>
      </c>
    </row>
    <row r="3743">
      <c r="B3743" s="1">
        <v>25.387929</v>
      </c>
      <c r="C3743" s="1">
        <v>29.795655</v>
      </c>
      <c r="D3743" s="1">
        <v>25.677512</v>
      </c>
      <c r="E3743" s="4">
        <v>2.55249182E8</v>
      </c>
    </row>
    <row r="3744">
      <c r="B3744" s="1">
        <v>23.874415</v>
      </c>
      <c r="C3744" s="1">
        <v>26.84913</v>
      </c>
      <c r="D3744" s="1">
        <v>25.025959</v>
      </c>
      <c r="E3744" s="4">
        <v>2.55255191E8</v>
      </c>
    </row>
    <row r="3745">
      <c r="B3745" s="1">
        <v>22.0</v>
      </c>
      <c r="C3745" s="1">
        <v>23.2</v>
      </c>
      <c r="D3745" s="1">
        <v>24.210492</v>
      </c>
      <c r="E3745" s="4">
        <v>2.48252204E8</v>
      </c>
    </row>
    <row r="3746">
      <c r="B3746" s="1">
        <v>32.539797</v>
      </c>
      <c r="C3746" s="1">
        <v>34.961525</v>
      </c>
      <c r="D3746" s="1">
        <v>27.460582</v>
      </c>
      <c r="E3746" s="4">
        <v>2.54234159E8</v>
      </c>
    </row>
    <row r="3747">
      <c r="B3747" s="1">
        <v>40.938061</v>
      </c>
      <c r="C3747" s="1">
        <v>42.553891</v>
      </c>
      <c r="D3747" s="1">
        <v>29.694154</v>
      </c>
      <c r="E3747" s="4">
        <v>2.5420913E8</v>
      </c>
    </row>
    <row r="3748">
      <c r="B3748" s="1">
        <v>41.409945</v>
      </c>
      <c r="C3748" s="1">
        <v>43.472558</v>
      </c>
      <c r="D3748" s="1">
        <v>29.883176</v>
      </c>
      <c r="E3748" s="4">
        <v>2.54206127E8</v>
      </c>
    </row>
    <row r="3749">
      <c r="B3749" s="1">
        <v>22.0</v>
      </c>
      <c r="C3749" s="1">
        <v>23.2</v>
      </c>
      <c r="D3749" s="1">
        <v>24.210492</v>
      </c>
      <c r="E3749" s="4">
        <v>2.48252204E8</v>
      </c>
    </row>
    <row r="3750">
      <c r="B3750" s="1">
        <v>22.402518</v>
      </c>
      <c r="C3750" s="1">
        <v>23.983627</v>
      </c>
      <c r="D3750" s="1">
        <v>24.386369</v>
      </c>
      <c r="E3750" s="4">
        <v>2.50253201E8</v>
      </c>
    </row>
    <row r="3751">
      <c r="B3751" s="1">
        <v>22.282337</v>
      </c>
      <c r="C3751" s="1">
        <v>23.749656</v>
      </c>
      <c r="D3751" s="1">
        <v>24.333899</v>
      </c>
      <c r="E3751" s="4">
        <v>2.49253202E8</v>
      </c>
    </row>
    <row r="3752">
      <c r="B3752" s="1">
        <v>23.461625</v>
      </c>
      <c r="C3752" s="1">
        <v>26.045506</v>
      </c>
      <c r="D3752" s="1">
        <v>24.847163</v>
      </c>
      <c r="E3752" s="4">
        <v>2.54254193E8</v>
      </c>
    </row>
    <row r="3753">
      <c r="B3753" s="1">
        <v>23.67866</v>
      </c>
      <c r="C3753" s="1">
        <v>26.468033</v>
      </c>
      <c r="D3753" s="1">
        <v>24.941227</v>
      </c>
      <c r="E3753" s="4">
        <v>2.54255192E8</v>
      </c>
    </row>
    <row r="3754">
      <c r="B3754" s="1">
        <v>23.339356</v>
      </c>
      <c r="C3754" s="1">
        <v>25.807471</v>
      </c>
      <c r="D3754" s="1">
        <v>24.794116</v>
      </c>
      <c r="E3754" s="4">
        <v>2.53254194E8</v>
      </c>
    </row>
    <row r="3755">
      <c r="B3755" s="1">
        <v>23.18596</v>
      </c>
      <c r="C3755" s="1">
        <v>25.50884</v>
      </c>
      <c r="D3755" s="1">
        <v>24.727509</v>
      </c>
      <c r="E3755" s="4">
        <v>2.53254195E8</v>
      </c>
    </row>
    <row r="3756">
      <c r="B3756" s="1">
        <v>41.525104</v>
      </c>
      <c r="C3756" s="1">
        <v>43.696751</v>
      </c>
      <c r="D3756" s="1">
        <v>29.929192</v>
      </c>
      <c r="E3756" s="4">
        <v>2.54206127E8</v>
      </c>
    </row>
    <row r="3757">
      <c r="B3757" s="1">
        <v>33.675692</v>
      </c>
      <c r="C3757" s="1">
        <v>37.172897</v>
      </c>
      <c r="D3757" s="1">
        <v>27.932669</v>
      </c>
      <c r="E3757" s="4">
        <v>2.54230153E8</v>
      </c>
    </row>
    <row r="3758">
      <c r="B3758" s="1">
        <v>44.498837</v>
      </c>
      <c r="C3758" s="1">
        <v>49.486045</v>
      </c>
      <c r="D3758" s="1">
        <v>31.10198</v>
      </c>
      <c r="E3758" s="4">
        <v>2.53189111E8</v>
      </c>
    </row>
    <row r="3759">
      <c r="B3759" s="1">
        <v>44.995001</v>
      </c>
      <c r="C3759" s="1">
        <v>50.451983</v>
      </c>
      <c r="D3759" s="1">
        <v>31.294771</v>
      </c>
      <c r="E3759" s="4">
        <v>2.53187109E8</v>
      </c>
    </row>
    <row r="3760">
      <c r="B3760" s="1">
        <v>44.883448</v>
      </c>
      <c r="C3760" s="1">
        <v>50.234809</v>
      </c>
      <c r="D3760" s="1">
        <v>31.251497</v>
      </c>
      <c r="E3760" s="4">
        <v>2.53187109E8</v>
      </c>
    </row>
    <row r="3761">
      <c r="B3761" s="1">
        <v>44.87349</v>
      </c>
      <c r="C3761" s="1">
        <v>50.215424</v>
      </c>
      <c r="D3761" s="1">
        <v>31.247632</v>
      </c>
      <c r="E3761" s="4">
        <v>2.53187109E8</v>
      </c>
    </row>
    <row r="3762">
      <c r="B3762" s="1">
        <v>45.513225</v>
      </c>
      <c r="C3762" s="1">
        <v>51.460865</v>
      </c>
      <c r="D3762" s="1">
        <v>31.49526</v>
      </c>
      <c r="E3762" s="4">
        <v>2.53184106E8</v>
      </c>
    </row>
    <row r="3763">
      <c r="B3763" s="1">
        <v>45.674884</v>
      </c>
      <c r="C3763" s="1">
        <v>51.775585</v>
      </c>
      <c r="D3763" s="1">
        <v>31.557621</v>
      </c>
      <c r="E3763" s="4">
        <v>2.53183105E8</v>
      </c>
    </row>
    <row r="3764">
      <c r="B3764" s="1">
        <v>45.391854</v>
      </c>
      <c r="C3764" s="1">
        <v>51.22458</v>
      </c>
      <c r="D3764" s="1">
        <v>31.448385</v>
      </c>
      <c r="E3764" s="4">
        <v>2.53184107E8</v>
      </c>
    </row>
    <row r="3765">
      <c r="B3765" s="1">
        <v>44.944783</v>
      </c>
      <c r="C3765" s="1">
        <v>50.354218</v>
      </c>
      <c r="D3765" s="1">
        <v>31.275296</v>
      </c>
      <c r="E3765" s="4">
        <v>2.53187109E8</v>
      </c>
    </row>
    <row r="3766">
      <c r="B3766" s="1">
        <v>43.972365</v>
      </c>
      <c r="C3766" s="1">
        <v>48.461104</v>
      </c>
      <c r="D3766" s="1">
        <v>30.896513</v>
      </c>
      <c r="E3766" s="4">
        <v>2.53192114E8</v>
      </c>
    </row>
    <row r="3767">
      <c r="B3767" s="1">
        <v>43.352205</v>
      </c>
      <c r="C3767" s="1">
        <v>47.253771</v>
      </c>
      <c r="D3767" s="1">
        <v>30.653291</v>
      </c>
      <c r="E3767" s="4">
        <v>2.53195117E8</v>
      </c>
    </row>
    <row r="3768">
      <c r="B3768" s="1">
        <v>43.793559</v>
      </c>
      <c r="C3768" s="1">
        <v>48.113003</v>
      </c>
      <c r="D3768" s="1">
        <v>30.826519</v>
      </c>
      <c r="E3768" s="4">
        <v>2.53193115E8</v>
      </c>
    </row>
    <row r="3769">
      <c r="B3769" s="1">
        <v>44.497157</v>
      </c>
      <c r="C3769" s="1">
        <v>49.482774</v>
      </c>
      <c r="D3769" s="1">
        <v>31.101326</v>
      </c>
      <c r="E3769" s="4">
        <v>2.53189111E8</v>
      </c>
    </row>
    <row r="3770">
      <c r="B3770" s="1">
        <v>44.574297</v>
      </c>
      <c r="C3770" s="1">
        <v>49.632951</v>
      </c>
      <c r="D3770" s="1">
        <v>31.131354</v>
      </c>
      <c r="E3770" s="4">
        <v>2.53189111E8</v>
      </c>
    </row>
    <row r="3771">
      <c r="B3771" s="1">
        <v>45.14265</v>
      </c>
      <c r="C3771" s="1">
        <v>50.739426</v>
      </c>
      <c r="D3771" s="1">
        <v>31.351984</v>
      </c>
      <c r="E3771" s="4">
        <v>2.53186108E8</v>
      </c>
    </row>
    <row r="3772">
      <c r="B3772" s="1">
        <v>33.756697</v>
      </c>
      <c r="C3772" s="1">
        <v>37.330598</v>
      </c>
      <c r="D3772" s="1">
        <v>27.966177</v>
      </c>
      <c r="E3772" s="4">
        <v>2.54229152E8</v>
      </c>
    </row>
    <row r="3773">
      <c r="B3773" s="1">
        <v>22.0</v>
      </c>
      <c r="C3773" s="1">
        <v>23.2</v>
      </c>
      <c r="D3773" s="1">
        <v>24.210492</v>
      </c>
      <c r="E3773" s="4">
        <v>2.48252204E8</v>
      </c>
    </row>
    <row r="3774">
      <c r="B3774" s="1">
        <v>22.0</v>
      </c>
      <c r="C3774" s="1">
        <v>23.2</v>
      </c>
      <c r="D3774" s="1">
        <v>24.210492</v>
      </c>
      <c r="E3774" s="4">
        <v>2.48252204E8</v>
      </c>
    </row>
    <row r="3775">
      <c r="B3775" s="1">
        <v>22.0</v>
      </c>
      <c r="C3775" s="1">
        <v>23.2</v>
      </c>
      <c r="D3775" s="1">
        <v>24.210492</v>
      </c>
      <c r="E3775" s="4">
        <v>2.48252204E8</v>
      </c>
    </row>
    <row r="3776">
      <c r="B3776" s="1">
        <v>34.000534</v>
      </c>
      <c r="C3776" s="1">
        <v>37.805302</v>
      </c>
      <c r="D3776" s="1">
        <v>28.066912</v>
      </c>
      <c r="E3776" s="4">
        <v>2.54229151E8</v>
      </c>
    </row>
    <row r="3777">
      <c r="B3777" s="1">
        <v>45.190788</v>
      </c>
      <c r="C3777" s="1">
        <v>50.833143</v>
      </c>
      <c r="D3777" s="1">
        <v>31.370622</v>
      </c>
      <c r="E3777" s="4">
        <v>2.53186108E8</v>
      </c>
    </row>
    <row r="3778">
      <c r="B3778" s="1">
        <v>45.238037</v>
      </c>
      <c r="C3778" s="1">
        <v>50.925127</v>
      </c>
      <c r="D3778" s="1">
        <v>31.388907</v>
      </c>
      <c r="E3778" s="4">
        <v>2.53185108E8</v>
      </c>
    </row>
    <row r="3779">
      <c r="B3779" s="1">
        <v>45.304478</v>
      </c>
      <c r="C3779" s="1">
        <v>51.054475</v>
      </c>
      <c r="D3779" s="1">
        <v>31.414608</v>
      </c>
      <c r="E3779" s="4">
        <v>2.53185107E8</v>
      </c>
    </row>
    <row r="3780">
      <c r="B3780" s="1">
        <v>45.665805</v>
      </c>
      <c r="C3780" s="1">
        <v>51.75791</v>
      </c>
      <c r="D3780" s="1">
        <v>31.554121</v>
      </c>
      <c r="E3780" s="4">
        <v>2.53183105E8</v>
      </c>
    </row>
    <row r="3781">
      <c r="B3781" s="1">
        <v>45.840424</v>
      </c>
      <c r="C3781" s="1">
        <v>52.09786</v>
      </c>
      <c r="D3781" s="1">
        <v>31.621389</v>
      </c>
      <c r="E3781" s="4">
        <v>2.53182105E8</v>
      </c>
    </row>
    <row r="3782">
      <c r="B3782" s="1">
        <v>44.367267</v>
      </c>
      <c r="C3782" s="1">
        <v>49.229903</v>
      </c>
      <c r="D3782" s="1">
        <v>31.050719</v>
      </c>
      <c r="E3782" s="4">
        <v>2.53190112E8</v>
      </c>
    </row>
    <row r="3783">
      <c r="B3783" s="1">
        <v>35.396341</v>
      </c>
      <c r="C3783" s="1">
        <v>40.522673</v>
      </c>
      <c r="D3783" s="1">
        <v>28.639813</v>
      </c>
      <c r="E3783" s="4">
        <v>2.54223143E8</v>
      </c>
    </row>
    <row r="3784">
      <c r="B3784" s="1">
        <v>35.386162</v>
      </c>
      <c r="C3784" s="1">
        <v>40.502857</v>
      </c>
      <c r="D3784" s="1">
        <v>28.635658</v>
      </c>
      <c r="E3784" s="4">
        <v>2.54224144E8</v>
      </c>
    </row>
    <row r="3785">
      <c r="B3785" s="1">
        <v>34.082466</v>
      </c>
      <c r="C3785" s="1">
        <v>37.964808</v>
      </c>
      <c r="D3785" s="1">
        <v>28.100717</v>
      </c>
      <c r="E3785" s="4">
        <v>2.54228151E8</v>
      </c>
    </row>
    <row r="3786">
      <c r="B3786" s="1">
        <v>22.0</v>
      </c>
      <c r="C3786" s="1">
        <v>23.2</v>
      </c>
      <c r="D3786" s="1">
        <v>24.210492</v>
      </c>
      <c r="E3786" s="4">
        <v>2.48252204E8</v>
      </c>
    </row>
    <row r="3787">
      <c r="B3787" s="1">
        <v>22.0</v>
      </c>
      <c r="C3787" s="1">
        <v>23.2</v>
      </c>
      <c r="D3787" s="1">
        <v>24.210492</v>
      </c>
      <c r="E3787" s="4">
        <v>2.48252204E8</v>
      </c>
    </row>
    <row r="3788">
      <c r="B3788" s="1">
        <v>33.307237</v>
      </c>
      <c r="C3788" s="1">
        <v>36.455584</v>
      </c>
      <c r="D3788" s="1">
        <v>27.779989</v>
      </c>
      <c r="E3788" s="4">
        <v>2.54231155E8</v>
      </c>
    </row>
    <row r="3789">
      <c r="B3789" s="1">
        <v>33.036888</v>
      </c>
      <c r="C3789" s="1">
        <v>35.929266</v>
      </c>
      <c r="D3789" s="1">
        <v>27.667685</v>
      </c>
      <c r="E3789" s="4">
        <v>2.54232156E8</v>
      </c>
    </row>
    <row r="3790">
      <c r="B3790" s="1">
        <v>41.867738</v>
      </c>
      <c r="C3790" s="1">
        <v>44.363796</v>
      </c>
      <c r="D3790" s="1">
        <v>30.065838</v>
      </c>
      <c r="E3790" s="4">
        <v>2.54204125E8</v>
      </c>
    </row>
    <row r="3791">
      <c r="B3791" s="1">
        <v>22.77585</v>
      </c>
      <c r="C3791" s="1">
        <v>24.710432</v>
      </c>
      <c r="D3791" s="1">
        <v>24.549128</v>
      </c>
      <c r="E3791" s="4">
        <v>2.51253198E8</v>
      </c>
    </row>
    <row r="3792">
      <c r="B3792" s="1">
        <v>22.0</v>
      </c>
      <c r="C3792" s="1">
        <v>23.2</v>
      </c>
      <c r="D3792" s="1">
        <v>24.210492</v>
      </c>
      <c r="E3792" s="4">
        <v>2.48252204E8</v>
      </c>
    </row>
    <row r="3793">
      <c r="B3793" s="1">
        <v>22.525614</v>
      </c>
      <c r="C3793" s="1">
        <v>24.22327</v>
      </c>
      <c r="D3793" s="1">
        <v>24.440073</v>
      </c>
      <c r="E3793" s="4">
        <v>2.502532E8</v>
      </c>
    </row>
    <row r="3794">
      <c r="B3794" s="1">
        <v>23.329096</v>
      </c>
      <c r="C3794" s="1">
        <v>25.787497</v>
      </c>
      <c r="D3794" s="1">
        <v>24.789663</v>
      </c>
      <c r="E3794" s="4">
        <v>2.53254194E8</v>
      </c>
    </row>
    <row r="3795">
      <c r="B3795" s="1">
        <v>23.296943</v>
      </c>
      <c r="C3795" s="1">
        <v>25.724902</v>
      </c>
      <c r="D3795" s="1">
        <v>24.775706</v>
      </c>
      <c r="E3795" s="4">
        <v>2.53254195E8</v>
      </c>
    </row>
    <row r="3796">
      <c r="B3796" s="1">
        <v>22.0</v>
      </c>
      <c r="C3796" s="1">
        <v>23.2</v>
      </c>
      <c r="D3796" s="1">
        <v>24.210492</v>
      </c>
      <c r="E3796" s="4">
        <v>2.48252204E8</v>
      </c>
    </row>
    <row r="3797">
      <c r="B3797" s="1">
        <v>23.841569</v>
      </c>
      <c r="C3797" s="1">
        <v>26.785185</v>
      </c>
      <c r="D3797" s="1">
        <v>25.011749</v>
      </c>
      <c r="E3797" s="4">
        <v>2.55255191E8</v>
      </c>
    </row>
    <row r="3798">
      <c r="B3798" s="1">
        <v>33.18323</v>
      </c>
      <c r="C3798" s="1">
        <v>36.214166</v>
      </c>
      <c r="D3798" s="1">
        <v>27.728505</v>
      </c>
      <c r="E3798" s="4">
        <v>2.54232155E8</v>
      </c>
    </row>
    <row r="3799">
      <c r="B3799" s="1">
        <v>24.234532</v>
      </c>
      <c r="C3799" s="1">
        <v>27.550209</v>
      </c>
      <c r="D3799" s="1">
        <v>25.181564</v>
      </c>
      <c r="E3799" s="4">
        <v>2.55253189E8</v>
      </c>
    </row>
    <row r="3800">
      <c r="B3800" s="1">
        <v>44.215593</v>
      </c>
      <c r="C3800" s="1">
        <v>48.934623</v>
      </c>
      <c r="D3800" s="1">
        <v>30.991553</v>
      </c>
      <c r="E3800" s="4">
        <v>2.53191113E8</v>
      </c>
    </row>
    <row r="3801">
      <c r="B3801" s="1">
        <v>45.041351</v>
      </c>
      <c r="C3801" s="1">
        <v>50.542217</v>
      </c>
      <c r="D3801" s="1">
        <v>31.312739</v>
      </c>
      <c r="E3801" s="4">
        <v>2.53186109E8</v>
      </c>
    </row>
    <row r="3802">
      <c r="B3802" s="1">
        <v>45.148005</v>
      </c>
      <c r="C3802" s="1">
        <v>50.749852</v>
      </c>
      <c r="D3802" s="1">
        <v>31.354058</v>
      </c>
      <c r="E3802" s="4">
        <v>2.53186108E8</v>
      </c>
    </row>
    <row r="3803">
      <c r="B3803" s="1">
        <v>45.147127</v>
      </c>
      <c r="C3803" s="1">
        <v>50.748142</v>
      </c>
      <c r="D3803" s="1">
        <v>31.353717</v>
      </c>
      <c r="E3803" s="4">
        <v>2.53186108E8</v>
      </c>
    </row>
    <row r="3804">
      <c r="B3804" s="1">
        <v>45.180746</v>
      </c>
      <c r="C3804" s="1">
        <v>50.813593</v>
      </c>
      <c r="D3804" s="1">
        <v>31.366734</v>
      </c>
      <c r="E3804" s="4">
        <v>2.53186108E8</v>
      </c>
    </row>
    <row r="3805">
      <c r="B3805" s="1">
        <v>45.193803</v>
      </c>
      <c r="C3805" s="1">
        <v>50.839011</v>
      </c>
      <c r="D3805" s="1">
        <v>31.371788</v>
      </c>
      <c r="E3805" s="4">
        <v>2.53186108E8</v>
      </c>
    </row>
    <row r="3806">
      <c r="B3806" s="1">
        <v>45.107124</v>
      </c>
      <c r="C3806" s="1">
        <v>50.670264</v>
      </c>
      <c r="D3806" s="1">
        <v>31.338224</v>
      </c>
      <c r="E3806" s="4">
        <v>2.53186108E8</v>
      </c>
    </row>
    <row r="3807">
      <c r="B3807" s="1">
        <v>44.815974</v>
      </c>
      <c r="C3807" s="1">
        <v>50.10345</v>
      </c>
      <c r="D3807" s="1">
        <v>31.225302</v>
      </c>
      <c r="E3807" s="4">
        <v>2.5318811E8</v>
      </c>
    </row>
    <row r="3808">
      <c r="B3808" s="1">
        <v>44.683767</v>
      </c>
      <c r="C3808" s="1">
        <v>49.84607</v>
      </c>
      <c r="D3808" s="1">
        <v>31.173933</v>
      </c>
      <c r="E3808" s="4">
        <v>2.5318811E8</v>
      </c>
    </row>
    <row r="3809">
      <c r="B3809" s="1">
        <v>44.771353</v>
      </c>
      <c r="C3809" s="1">
        <v>50.016582</v>
      </c>
      <c r="D3809" s="1">
        <v>31.207971</v>
      </c>
      <c r="E3809" s="4">
        <v>2.5318811E8</v>
      </c>
    </row>
    <row r="3810">
      <c r="B3810" s="1">
        <v>44.597984</v>
      </c>
      <c r="C3810" s="1">
        <v>49.679065</v>
      </c>
      <c r="D3810" s="1">
        <v>31.14057</v>
      </c>
      <c r="E3810" s="4">
        <v>2.53189111E8</v>
      </c>
    </row>
    <row r="3811">
      <c r="B3811" s="1">
        <v>35.606486</v>
      </c>
      <c r="C3811" s="1">
        <v>40.931785</v>
      </c>
      <c r="D3811" s="1">
        <v>28.725509</v>
      </c>
      <c r="E3811" s="4">
        <v>2.54222142E8</v>
      </c>
    </row>
    <row r="3812">
      <c r="B3812" s="1">
        <v>35.487296</v>
      </c>
      <c r="C3812" s="1">
        <v>40.699745</v>
      </c>
      <c r="D3812" s="1">
        <v>28.676922</v>
      </c>
      <c r="E3812" s="4">
        <v>2.54223143E8</v>
      </c>
    </row>
    <row r="3813">
      <c r="B3813" s="1">
        <v>35.631277</v>
      </c>
      <c r="C3813" s="1">
        <v>40.980048</v>
      </c>
      <c r="D3813" s="1">
        <v>28.735609</v>
      </c>
      <c r="E3813" s="4">
        <v>2.54222142E8</v>
      </c>
    </row>
    <row r="3814">
      <c r="B3814" s="1">
        <v>42.861615</v>
      </c>
      <c r="C3814" s="1">
        <v>46.298684</v>
      </c>
      <c r="D3814" s="1">
        <v>30.459969</v>
      </c>
      <c r="E3814" s="4">
        <v>2.5319812E8</v>
      </c>
    </row>
    <row r="3815">
      <c r="B3815" s="1">
        <v>22.0</v>
      </c>
      <c r="C3815" s="1">
        <v>23.2</v>
      </c>
      <c r="D3815" s="1">
        <v>24.210492</v>
      </c>
      <c r="E3815" s="4">
        <v>2.48252204E8</v>
      </c>
    </row>
    <row r="3816">
      <c r="B3816" s="1">
        <v>22.0</v>
      </c>
      <c r="C3816" s="1">
        <v>23.2</v>
      </c>
      <c r="D3816" s="1">
        <v>24.210492</v>
      </c>
      <c r="E3816" s="4">
        <v>2.48252204E8</v>
      </c>
    </row>
    <row r="3817">
      <c r="B3817" s="1">
        <v>22.0</v>
      </c>
      <c r="C3817" s="1">
        <v>23.2</v>
      </c>
      <c r="D3817" s="1">
        <v>24.210492</v>
      </c>
      <c r="E3817" s="4">
        <v>2.48252204E8</v>
      </c>
    </row>
    <row r="3818">
      <c r="B3818" s="1">
        <v>33.913247</v>
      </c>
      <c r="C3818" s="1">
        <v>37.63537</v>
      </c>
      <c r="D3818" s="1">
        <v>28.030873</v>
      </c>
      <c r="E3818" s="4">
        <v>2.54229151E8</v>
      </c>
    </row>
    <row r="3819">
      <c r="B3819" s="1">
        <v>45.308234</v>
      </c>
      <c r="C3819" s="1">
        <v>51.061787</v>
      </c>
      <c r="D3819" s="1">
        <v>31.41606</v>
      </c>
      <c r="E3819" s="4">
        <v>2.53185107E8</v>
      </c>
    </row>
    <row r="3820">
      <c r="B3820" s="1">
        <v>45.466573</v>
      </c>
      <c r="C3820" s="1">
        <v>51.370043</v>
      </c>
      <c r="D3820" s="1">
        <v>31.477248</v>
      </c>
      <c r="E3820" s="4">
        <v>2.53184106E8</v>
      </c>
    </row>
    <row r="3821">
      <c r="B3821" s="1">
        <v>45.720299</v>
      </c>
      <c r="C3821" s="1">
        <v>51.863999</v>
      </c>
      <c r="D3821" s="1">
        <v>31.575124</v>
      </c>
      <c r="E3821" s="4">
        <v>2.53183105E8</v>
      </c>
    </row>
    <row r="3822">
      <c r="B3822" s="1">
        <v>45.799486</v>
      </c>
      <c r="C3822" s="1">
        <v>52.018162</v>
      </c>
      <c r="D3822" s="1">
        <v>31.605627</v>
      </c>
      <c r="E3822" s="4">
        <v>2.53182105E8</v>
      </c>
    </row>
    <row r="3823">
      <c r="B3823" s="1">
        <v>45.879572</v>
      </c>
      <c r="C3823" s="1">
        <v>52.174075</v>
      </c>
      <c r="D3823" s="1">
        <v>31.636456</v>
      </c>
      <c r="E3823" s="4">
        <v>2.53182104E8</v>
      </c>
    </row>
    <row r="3824">
      <c r="B3824" s="1">
        <v>44.381206</v>
      </c>
      <c r="C3824" s="1">
        <v>49.25704</v>
      </c>
      <c r="D3824" s="1">
        <v>31.056152</v>
      </c>
      <c r="E3824" s="4">
        <v>2.53190112E8</v>
      </c>
    </row>
    <row r="3825">
      <c r="B3825" s="1">
        <v>44.253158</v>
      </c>
      <c r="C3825" s="1">
        <v>49.007755</v>
      </c>
      <c r="D3825" s="1">
        <v>31.006214</v>
      </c>
      <c r="E3825" s="4">
        <v>2.53191113E8</v>
      </c>
    </row>
    <row r="3826">
      <c r="B3826" s="1">
        <v>43.799862</v>
      </c>
      <c r="C3826" s="1">
        <v>48.125273</v>
      </c>
      <c r="D3826" s="1">
        <v>30.828988</v>
      </c>
      <c r="E3826" s="4">
        <v>2.53193115E8</v>
      </c>
    </row>
    <row r="3827">
      <c r="B3827" s="1">
        <v>33.63184</v>
      </c>
      <c r="C3827" s="1">
        <v>37.087525</v>
      </c>
      <c r="D3827" s="1">
        <v>27.914521</v>
      </c>
      <c r="E3827" s="4">
        <v>2.54230153E8</v>
      </c>
    </row>
    <row r="3828">
      <c r="B3828" s="1">
        <v>32.926925</v>
      </c>
      <c r="C3828" s="1">
        <v>35.715188</v>
      </c>
      <c r="D3828" s="1">
        <v>27.621939</v>
      </c>
      <c r="E3828" s="4">
        <v>2.54232157E8</v>
      </c>
    </row>
    <row r="3829">
      <c r="B3829" s="1">
        <v>23.144712</v>
      </c>
      <c r="C3829" s="1">
        <v>25.428538</v>
      </c>
      <c r="D3829" s="1">
        <v>24.709587</v>
      </c>
      <c r="E3829" s="4">
        <v>2.52254196E8</v>
      </c>
    </row>
    <row r="3830">
      <c r="B3830" s="1">
        <v>24.736093</v>
      </c>
      <c r="C3830" s="1">
        <v>28.526654</v>
      </c>
      <c r="D3830" s="1">
        <v>25.39769</v>
      </c>
      <c r="E3830" s="4">
        <v>2.55252186E8</v>
      </c>
    </row>
    <row r="3831">
      <c r="B3831" s="1">
        <v>34.123315</v>
      </c>
      <c r="C3831" s="1">
        <v>38.044333</v>
      </c>
      <c r="D3831" s="1">
        <v>28.117562</v>
      </c>
      <c r="E3831" s="4">
        <v>2.5422815E8</v>
      </c>
    </row>
    <row r="3832">
      <c r="B3832" s="1">
        <v>24.611431</v>
      </c>
      <c r="C3832" s="1">
        <v>28.28396</v>
      </c>
      <c r="D3832" s="1">
        <v>25.344038</v>
      </c>
      <c r="E3832" s="4">
        <v>2.55252187E8</v>
      </c>
    </row>
    <row r="3833">
      <c r="B3833" s="1">
        <v>33.651631</v>
      </c>
      <c r="C3833" s="1">
        <v>37.126055</v>
      </c>
      <c r="D3833" s="1">
        <v>27.922712</v>
      </c>
      <c r="E3833" s="4">
        <v>2.54230153E8</v>
      </c>
    </row>
    <row r="3834">
      <c r="B3834" s="1">
        <v>32.982612</v>
      </c>
      <c r="C3834" s="1">
        <v>35.823602</v>
      </c>
      <c r="D3834" s="1">
        <v>27.645111</v>
      </c>
      <c r="E3834" s="4">
        <v>2.54232156E8</v>
      </c>
    </row>
    <row r="3835">
      <c r="B3835" s="1">
        <v>23.542299</v>
      </c>
      <c r="C3835" s="1">
        <v>26.202564</v>
      </c>
      <c r="D3835" s="1">
        <v>24.882142</v>
      </c>
      <c r="E3835" s="4">
        <v>2.54255193E8</v>
      </c>
    </row>
    <row r="3836">
      <c r="B3836" s="1">
        <v>32.532769</v>
      </c>
      <c r="C3836" s="1">
        <v>34.947842</v>
      </c>
      <c r="D3836" s="1">
        <v>27.457648</v>
      </c>
      <c r="E3836" s="4">
        <v>2.54234159E8</v>
      </c>
    </row>
    <row r="3837">
      <c r="B3837" s="1">
        <v>31.429639</v>
      </c>
      <c r="C3837" s="1">
        <v>32.800258</v>
      </c>
      <c r="D3837" s="1">
        <v>26.995243</v>
      </c>
      <c r="E3837" s="4">
        <v>2.54238165E8</v>
      </c>
    </row>
    <row r="3838">
      <c r="B3838" s="1">
        <v>23.713098</v>
      </c>
      <c r="C3838" s="1">
        <v>26.535077</v>
      </c>
      <c r="D3838" s="1">
        <v>24.956141</v>
      </c>
      <c r="E3838" s="4">
        <v>2.55255192E8</v>
      </c>
    </row>
    <row r="3839">
      <c r="B3839" s="1">
        <v>23.692941</v>
      </c>
      <c r="C3839" s="1">
        <v>26.495835</v>
      </c>
      <c r="D3839" s="1">
        <v>24.947412</v>
      </c>
      <c r="E3839" s="4">
        <v>2.55255192E8</v>
      </c>
    </row>
    <row r="3840">
      <c r="B3840" s="1">
        <v>24.379363</v>
      </c>
      <c r="C3840" s="1">
        <v>27.832168</v>
      </c>
      <c r="D3840" s="1">
        <v>25.244044</v>
      </c>
      <c r="E3840" s="4">
        <v>2.55253188E8</v>
      </c>
    </row>
    <row r="3841">
      <c r="B3841" s="1">
        <v>24.192397</v>
      </c>
      <c r="C3841" s="1">
        <v>27.468181</v>
      </c>
      <c r="D3841" s="1">
        <v>25.163376</v>
      </c>
      <c r="E3841" s="4">
        <v>2.55254189E8</v>
      </c>
    </row>
    <row r="3842">
      <c r="B3842" s="1">
        <v>44.295003</v>
      </c>
      <c r="C3842" s="1">
        <v>49.089218</v>
      </c>
      <c r="D3842" s="1">
        <v>31.022539</v>
      </c>
      <c r="E3842" s="4">
        <v>2.53190112E8</v>
      </c>
    </row>
    <row r="3843">
      <c r="B3843" s="1">
        <v>45.041351</v>
      </c>
      <c r="C3843" s="1">
        <v>50.542217</v>
      </c>
      <c r="D3843" s="1">
        <v>31.312739</v>
      </c>
      <c r="E3843" s="4">
        <v>2.53186109E8</v>
      </c>
    </row>
    <row r="3844">
      <c r="B3844" s="1">
        <v>36.245431</v>
      </c>
      <c r="C3844" s="1">
        <v>42.17569</v>
      </c>
      <c r="D3844" s="1">
        <v>28.98517</v>
      </c>
      <c r="E3844" s="4">
        <v>2.54219139E8</v>
      </c>
    </row>
    <row r="3845">
      <c r="B3845" s="1">
        <v>45.15164</v>
      </c>
      <c r="C3845" s="1">
        <v>50.756928</v>
      </c>
      <c r="D3845" s="1">
        <v>31.355465</v>
      </c>
      <c r="E3845" s="4">
        <v>2.53186108E8</v>
      </c>
    </row>
    <row r="3846">
      <c r="B3846" s="1">
        <v>45.267296</v>
      </c>
      <c r="C3846" s="1">
        <v>50.982089</v>
      </c>
      <c r="D3846" s="1">
        <v>31.400227</v>
      </c>
      <c r="E3846" s="4">
        <v>2.53185107E8</v>
      </c>
    </row>
    <row r="3847">
      <c r="B3847" s="1">
        <v>45.131826</v>
      </c>
      <c r="C3847" s="1">
        <v>50.718354</v>
      </c>
      <c r="D3847" s="1">
        <v>31.347792</v>
      </c>
      <c r="E3847" s="4">
        <v>2.53186108E8</v>
      </c>
    </row>
    <row r="3848">
      <c r="B3848" s="1">
        <v>45.139027</v>
      </c>
      <c r="C3848" s="1">
        <v>50.732373</v>
      </c>
      <c r="D3848" s="1">
        <v>31.350581</v>
      </c>
      <c r="E3848" s="4">
        <v>2.53186108E8</v>
      </c>
    </row>
    <row r="3849">
      <c r="B3849" s="1">
        <v>44.697727</v>
      </c>
      <c r="C3849" s="1">
        <v>49.873246</v>
      </c>
      <c r="D3849" s="1">
        <v>31.17936</v>
      </c>
      <c r="E3849" s="4">
        <v>2.5318811E8</v>
      </c>
    </row>
    <row r="3850">
      <c r="B3850" s="1">
        <v>44.867441</v>
      </c>
      <c r="C3850" s="1">
        <v>50.203648</v>
      </c>
      <c r="D3850" s="1">
        <v>31.245284</v>
      </c>
      <c r="E3850" s="4">
        <v>2.53187109E8</v>
      </c>
    </row>
    <row r="3851">
      <c r="B3851" s="1">
        <v>44.958597</v>
      </c>
      <c r="C3851" s="1">
        <v>50.381111</v>
      </c>
      <c r="D3851" s="1">
        <v>31.280654</v>
      </c>
      <c r="E3851" s="4">
        <v>2.53187109E8</v>
      </c>
    </row>
    <row r="3852">
      <c r="B3852" s="1">
        <v>43.274167</v>
      </c>
      <c r="C3852" s="1">
        <v>47.101846</v>
      </c>
      <c r="D3852" s="1">
        <v>30.622594</v>
      </c>
      <c r="E3852" s="4">
        <v>2.53196118E8</v>
      </c>
    </row>
    <row r="3853">
      <c r="B3853" s="1">
        <v>22.0</v>
      </c>
      <c r="C3853" s="1">
        <v>23.2</v>
      </c>
      <c r="D3853" s="1">
        <v>24.210492</v>
      </c>
      <c r="E3853" s="4">
        <v>2.48252204E8</v>
      </c>
    </row>
    <row r="3854">
      <c r="B3854" s="1">
        <v>22.0</v>
      </c>
      <c r="C3854" s="1">
        <v>23.2</v>
      </c>
      <c r="D3854" s="1">
        <v>24.210492</v>
      </c>
      <c r="E3854" s="4">
        <v>2.48252204E8</v>
      </c>
    </row>
    <row r="3855">
      <c r="B3855" s="1">
        <v>22.0</v>
      </c>
      <c r="C3855" s="1">
        <v>23.2</v>
      </c>
      <c r="D3855" s="1">
        <v>24.210492</v>
      </c>
      <c r="E3855" s="4">
        <v>2.48252204E8</v>
      </c>
    </row>
    <row r="3856">
      <c r="B3856" s="1">
        <v>42.82914</v>
      </c>
      <c r="C3856" s="1">
        <v>46.235461</v>
      </c>
      <c r="D3856" s="1">
        <v>30.447144</v>
      </c>
      <c r="E3856" s="4">
        <v>2.5319812E8</v>
      </c>
    </row>
    <row r="3857">
      <c r="B3857" s="1">
        <v>22.0</v>
      </c>
      <c r="C3857" s="1">
        <v>23.2</v>
      </c>
      <c r="D3857" s="1">
        <v>24.210492</v>
      </c>
      <c r="E3857" s="4">
        <v>2.48252204E8</v>
      </c>
    </row>
    <row r="3858">
      <c r="B3858" s="1">
        <v>22.0</v>
      </c>
      <c r="C3858" s="1">
        <v>23.2</v>
      </c>
      <c r="D3858" s="1">
        <v>24.210492</v>
      </c>
      <c r="E3858" s="4">
        <v>2.48252204E8</v>
      </c>
    </row>
    <row r="3859">
      <c r="B3859" s="1">
        <v>22.0</v>
      </c>
      <c r="C3859" s="1">
        <v>23.2</v>
      </c>
      <c r="D3859" s="1">
        <v>24.210492</v>
      </c>
      <c r="E3859" s="4">
        <v>2.48252204E8</v>
      </c>
    </row>
    <row r="3860">
      <c r="B3860" s="1">
        <v>23.233809</v>
      </c>
      <c r="C3860" s="1">
        <v>25.601992</v>
      </c>
      <c r="D3860" s="1">
        <v>24.748292</v>
      </c>
      <c r="E3860" s="4">
        <v>2.53254195E8</v>
      </c>
    </row>
    <row r="3861">
      <c r="B3861" s="1">
        <v>45.306445</v>
      </c>
      <c r="C3861" s="1">
        <v>51.058304</v>
      </c>
      <c r="D3861" s="1">
        <v>31.415368</v>
      </c>
      <c r="E3861" s="4">
        <v>2.53185107E8</v>
      </c>
    </row>
    <row r="3862">
      <c r="B3862" s="1">
        <v>45.432836</v>
      </c>
      <c r="C3862" s="1">
        <v>51.304364</v>
      </c>
      <c r="D3862" s="1">
        <v>31.464218</v>
      </c>
      <c r="E3862" s="4">
        <v>2.53184107E8</v>
      </c>
    </row>
    <row r="3863">
      <c r="B3863" s="1">
        <v>36.686755</v>
      </c>
      <c r="C3863" s="1">
        <v>43.034864</v>
      </c>
      <c r="D3863" s="1">
        <v>29.163726</v>
      </c>
      <c r="E3863" s="4">
        <v>2.54216137E8</v>
      </c>
    </row>
    <row r="3864">
      <c r="B3864" s="1">
        <v>45.753137</v>
      </c>
      <c r="C3864" s="1">
        <v>51.927928</v>
      </c>
      <c r="D3864" s="1">
        <v>31.587776</v>
      </c>
      <c r="E3864" s="4">
        <v>2.53183105E8</v>
      </c>
    </row>
    <row r="3865">
      <c r="B3865" s="1">
        <v>45.842213</v>
      </c>
      <c r="C3865" s="1">
        <v>52.101343</v>
      </c>
      <c r="D3865" s="1">
        <v>31.622077</v>
      </c>
      <c r="E3865" s="4">
        <v>2.53182105E8</v>
      </c>
    </row>
    <row r="3866">
      <c r="B3866" s="1">
        <v>26.631051</v>
      </c>
      <c r="C3866" s="1">
        <v>32.215776</v>
      </c>
      <c r="D3866" s="1">
        <v>26.20775</v>
      </c>
      <c r="E3866" s="4">
        <v>2.55245175E8</v>
      </c>
    </row>
    <row r="3867">
      <c r="B3867" s="1">
        <v>44.740622</v>
      </c>
      <c r="C3867" s="1">
        <v>49.956755</v>
      </c>
      <c r="D3867" s="1">
        <v>31.196031</v>
      </c>
      <c r="E3867" s="4">
        <v>2.5318811E8</v>
      </c>
    </row>
    <row r="3868">
      <c r="B3868" s="1">
        <v>43.878074</v>
      </c>
      <c r="C3868" s="1">
        <v>48.277537</v>
      </c>
      <c r="D3868" s="1">
        <v>30.859616</v>
      </c>
      <c r="E3868" s="4">
        <v>2.53193114E8</v>
      </c>
    </row>
    <row r="3869">
      <c r="B3869" s="1">
        <v>24.306151</v>
      </c>
      <c r="C3869" s="1">
        <v>27.689639</v>
      </c>
      <c r="D3869" s="1">
        <v>25.212468</v>
      </c>
      <c r="E3869" s="4">
        <v>2.55253188E8</v>
      </c>
    </row>
    <row r="3870">
      <c r="B3870" s="1">
        <v>33.179588</v>
      </c>
      <c r="C3870" s="1">
        <v>36.207076</v>
      </c>
      <c r="D3870" s="1">
        <v>27.726993</v>
      </c>
      <c r="E3870" s="4">
        <v>2.54232155E8</v>
      </c>
    </row>
    <row r="3871">
      <c r="B3871" s="1">
        <v>23.101063</v>
      </c>
      <c r="C3871" s="1">
        <v>25.34356</v>
      </c>
      <c r="D3871" s="1">
        <v>24.690618</v>
      </c>
      <c r="E3871" s="4">
        <v>2.52254196E8</v>
      </c>
    </row>
    <row r="3872">
      <c r="B3872" s="1">
        <v>23.842813</v>
      </c>
      <c r="C3872" s="1">
        <v>26.787607</v>
      </c>
      <c r="D3872" s="1">
        <v>25.012288</v>
      </c>
      <c r="E3872" s="4">
        <v>2.55255191E8</v>
      </c>
    </row>
    <row r="3873">
      <c r="B3873" s="1">
        <v>24.254073</v>
      </c>
      <c r="C3873" s="1">
        <v>27.588252</v>
      </c>
      <c r="D3873" s="1">
        <v>25.189998</v>
      </c>
      <c r="E3873" s="4">
        <v>2.55253189E8</v>
      </c>
    </row>
    <row r="3874">
      <c r="B3874" s="1">
        <v>23.325315</v>
      </c>
      <c r="C3874" s="1">
        <v>25.780138</v>
      </c>
      <c r="D3874" s="1">
        <v>24.788022</v>
      </c>
      <c r="E3874" s="4">
        <v>2.53254194E8</v>
      </c>
    </row>
    <row r="3875">
      <c r="B3875" s="1">
        <v>23.272632</v>
      </c>
      <c r="C3875" s="1">
        <v>25.677573</v>
      </c>
      <c r="D3875" s="1">
        <v>24.765151</v>
      </c>
      <c r="E3875" s="4">
        <v>2.53254195E8</v>
      </c>
    </row>
    <row r="3876">
      <c r="B3876" s="1">
        <v>23.303927</v>
      </c>
      <c r="C3876" s="1">
        <v>25.738498</v>
      </c>
      <c r="D3876" s="1">
        <v>24.778737</v>
      </c>
      <c r="E3876" s="4">
        <v>2.53254195E8</v>
      </c>
    </row>
    <row r="3877">
      <c r="B3877" s="1">
        <v>32.16611</v>
      </c>
      <c r="C3877" s="1">
        <v>34.234026</v>
      </c>
      <c r="D3877" s="1">
        <v>27.304376</v>
      </c>
      <c r="E3877" s="4">
        <v>2.54235161E8</v>
      </c>
    </row>
    <row r="3878">
      <c r="B3878" s="1">
        <v>23.669948</v>
      </c>
      <c r="C3878" s="1">
        <v>26.451072</v>
      </c>
      <c r="D3878" s="1">
        <v>24.937454</v>
      </c>
      <c r="E3878" s="4">
        <v>2.54255192E8</v>
      </c>
    </row>
    <row r="3879">
      <c r="B3879" s="1">
        <v>23.748366</v>
      </c>
      <c r="C3879" s="1">
        <v>26.603737</v>
      </c>
      <c r="D3879" s="1">
        <v>24.971411</v>
      </c>
      <c r="E3879" s="4">
        <v>2.55255191E8</v>
      </c>
    </row>
    <row r="3880">
      <c r="B3880" s="1">
        <v>22.0</v>
      </c>
      <c r="C3880" s="1">
        <v>23.2</v>
      </c>
      <c r="D3880" s="1">
        <v>24.210492</v>
      </c>
      <c r="E3880" s="4">
        <v>2.48252204E8</v>
      </c>
    </row>
    <row r="3881">
      <c r="B3881" s="1">
        <v>22.82251</v>
      </c>
      <c r="C3881" s="1">
        <v>24.80127</v>
      </c>
      <c r="D3881" s="1">
        <v>24.569445</v>
      </c>
      <c r="E3881" s="4">
        <v>2.51254198E8</v>
      </c>
    </row>
    <row r="3882">
      <c r="B3882" s="1">
        <v>41.466818</v>
      </c>
      <c r="C3882" s="1">
        <v>43.58328</v>
      </c>
      <c r="D3882" s="1">
        <v>29.905907</v>
      </c>
      <c r="E3882" s="4">
        <v>2.54206127E8</v>
      </c>
    </row>
    <row r="3883">
      <c r="B3883" s="1">
        <v>42.304959</v>
      </c>
      <c r="C3883" s="1">
        <v>45.214982</v>
      </c>
      <c r="D3883" s="1">
        <v>30.239632</v>
      </c>
      <c r="E3883" s="4">
        <v>2.54201123E8</v>
      </c>
    </row>
    <row r="3884">
      <c r="B3884" s="1">
        <v>35.269953</v>
      </c>
      <c r="C3884" s="1">
        <v>40.276619</v>
      </c>
      <c r="D3884" s="1">
        <v>28.588201</v>
      </c>
      <c r="E3884" s="4">
        <v>2.54224144E8</v>
      </c>
    </row>
    <row r="3885">
      <c r="B3885" s="1">
        <v>44.854119</v>
      </c>
      <c r="C3885" s="1">
        <v>50.177712</v>
      </c>
      <c r="D3885" s="1">
        <v>31.240113</v>
      </c>
      <c r="E3885" s="4">
        <v>2.5318711E8</v>
      </c>
    </row>
    <row r="3886">
      <c r="B3886" s="1">
        <v>26.772054</v>
      </c>
      <c r="C3886" s="1">
        <v>32.490283</v>
      </c>
      <c r="D3886" s="1">
        <v>26.267604</v>
      </c>
      <c r="E3886" s="4">
        <v>2.55244174E8</v>
      </c>
    </row>
    <row r="3887">
      <c r="B3887" s="1">
        <v>45.101667</v>
      </c>
      <c r="C3887" s="1">
        <v>50.659642</v>
      </c>
      <c r="D3887" s="1">
        <v>31.336111</v>
      </c>
      <c r="E3887" s="4">
        <v>2.53186108E8</v>
      </c>
    </row>
    <row r="3888">
      <c r="B3888" s="1">
        <v>25.465686</v>
      </c>
      <c r="C3888" s="1">
        <v>29.947033</v>
      </c>
      <c r="D3888" s="1">
        <v>25.710811</v>
      </c>
      <c r="E3888" s="4">
        <v>2.55249182E8</v>
      </c>
    </row>
    <row r="3889">
      <c r="B3889" s="1">
        <v>22.642479</v>
      </c>
      <c r="C3889" s="1">
        <v>24.450784</v>
      </c>
      <c r="D3889" s="1">
        <v>24.491024</v>
      </c>
      <c r="E3889" s="4">
        <v>2.51253199E8</v>
      </c>
    </row>
    <row r="3890">
      <c r="B3890" s="1">
        <v>22.204688</v>
      </c>
      <c r="C3890" s="1">
        <v>23.59849</v>
      </c>
      <c r="D3890" s="1">
        <v>24.299979</v>
      </c>
      <c r="E3890" s="4">
        <v>2.49253202E8</v>
      </c>
    </row>
    <row r="3891">
      <c r="B3891" s="1">
        <v>22.245626</v>
      </c>
      <c r="C3891" s="1">
        <v>23.678187</v>
      </c>
      <c r="D3891" s="1">
        <v>24.317864</v>
      </c>
      <c r="E3891" s="4">
        <v>2.49253202E8</v>
      </c>
    </row>
    <row r="3892">
      <c r="B3892" s="1">
        <v>44.61837</v>
      </c>
      <c r="C3892" s="1">
        <v>49.718753</v>
      </c>
      <c r="D3892" s="1">
        <v>31.148501</v>
      </c>
      <c r="E3892" s="4">
        <v>2.53189111E8</v>
      </c>
    </row>
    <row r="3893">
      <c r="B3893" s="1">
        <v>45.192578</v>
      </c>
      <c r="C3893" s="1">
        <v>50.836626</v>
      </c>
      <c r="D3893" s="1">
        <v>31.371314</v>
      </c>
      <c r="E3893" s="4">
        <v>2.53186108E8</v>
      </c>
    </row>
    <row r="3894">
      <c r="B3894" s="1">
        <v>43.602326</v>
      </c>
      <c r="C3894" s="1">
        <v>47.740708</v>
      </c>
      <c r="D3894" s="1">
        <v>30.751542</v>
      </c>
      <c r="E3894" s="4">
        <v>2.53194116E8</v>
      </c>
    </row>
    <row r="3895">
      <c r="B3895" s="1">
        <v>22.0</v>
      </c>
      <c r="C3895" s="1">
        <v>23.2</v>
      </c>
      <c r="D3895" s="1">
        <v>24.210492</v>
      </c>
      <c r="E3895" s="4">
        <v>2.48252204E8</v>
      </c>
    </row>
    <row r="3896">
      <c r="B3896" s="1">
        <v>22.0</v>
      </c>
      <c r="C3896" s="1">
        <v>23.2</v>
      </c>
      <c r="D3896" s="1">
        <v>24.210492</v>
      </c>
      <c r="E3896" s="4">
        <v>2.48252204E8</v>
      </c>
    </row>
    <row r="3897">
      <c r="B3897" s="1">
        <v>22.0</v>
      </c>
      <c r="C3897" s="1">
        <v>23.2</v>
      </c>
      <c r="D3897" s="1">
        <v>24.210492</v>
      </c>
      <c r="E3897" s="4">
        <v>2.48252204E8</v>
      </c>
    </row>
    <row r="3898">
      <c r="B3898" s="1">
        <v>42.996582</v>
      </c>
      <c r="C3898" s="1">
        <v>46.561439</v>
      </c>
      <c r="D3898" s="1">
        <v>30.513235</v>
      </c>
      <c r="E3898" s="4">
        <v>2.53197119E8</v>
      </c>
    </row>
    <row r="3899">
      <c r="B3899" s="1">
        <v>22.0</v>
      </c>
      <c r="C3899" s="1">
        <v>23.2</v>
      </c>
      <c r="D3899" s="1">
        <v>24.210492</v>
      </c>
      <c r="E3899" s="4">
        <v>2.48252204E8</v>
      </c>
    </row>
    <row r="3900">
      <c r="B3900" s="1">
        <v>22.0</v>
      </c>
      <c r="C3900" s="1">
        <v>23.2</v>
      </c>
      <c r="D3900" s="1">
        <v>24.210492</v>
      </c>
      <c r="E3900" s="4">
        <v>2.48252204E8</v>
      </c>
    </row>
    <row r="3901">
      <c r="B3901" s="1">
        <v>22.0</v>
      </c>
      <c r="C3901" s="1">
        <v>23.2</v>
      </c>
      <c r="D3901" s="1">
        <v>24.210492</v>
      </c>
      <c r="E3901" s="4">
        <v>2.48252204E8</v>
      </c>
    </row>
    <row r="3902">
      <c r="B3902" s="1">
        <v>22.450315</v>
      </c>
      <c r="C3902" s="1">
        <v>24.076677</v>
      </c>
      <c r="D3902" s="1">
        <v>24.407226</v>
      </c>
      <c r="E3902" s="4">
        <v>2.502532E8</v>
      </c>
    </row>
    <row r="3903">
      <c r="B3903" s="1">
        <v>45.470195</v>
      </c>
      <c r="C3903" s="1">
        <v>51.377096</v>
      </c>
      <c r="D3903" s="1">
        <v>31.478647</v>
      </c>
      <c r="E3903" s="4">
        <v>2.53184106E8</v>
      </c>
    </row>
    <row r="3904">
      <c r="B3904" s="1">
        <v>45.593009</v>
      </c>
      <c r="C3904" s="1">
        <v>51.616189</v>
      </c>
      <c r="D3904" s="1">
        <v>31.526048</v>
      </c>
      <c r="E3904" s="4">
        <v>2.53183106E8</v>
      </c>
    </row>
    <row r="3905">
      <c r="B3905" s="1">
        <v>45.516243</v>
      </c>
      <c r="C3905" s="1">
        <v>51.466741</v>
      </c>
      <c r="D3905" s="1">
        <v>31.496425</v>
      </c>
      <c r="E3905" s="4">
        <v>2.53184106E8</v>
      </c>
    </row>
    <row r="3906">
      <c r="B3906" s="1">
        <v>36.652753</v>
      </c>
      <c r="C3906" s="1">
        <v>42.968668</v>
      </c>
      <c r="D3906" s="1">
        <v>29.149992</v>
      </c>
      <c r="E3906" s="4">
        <v>2.54216137E8</v>
      </c>
    </row>
    <row r="3907">
      <c r="B3907" s="1">
        <v>45.479097</v>
      </c>
      <c r="C3907" s="1">
        <v>51.394425</v>
      </c>
      <c r="D3907" s="1">
        <v>31.482084</v>
      </c>
      <c r="E3907" s="4">
        <v>2.53184106E8</v>
      </c>
    </row>
    <row r="3908">
      <c r="B3908" s="1">
        <v>44.997052</v>
      </c>
      <c r="C3908" s="1">
        <v>50.455976</v>
      </c>
      <c r="D3908" s="1">
        <v>31.295566</v>
      </c>
      <c r="E3908" s="4">
        <v>2.53187109E8</v>
      </c>
    </row>
    <row r="3909">
      <c r="B3909" s="1">
        <v>44.959782</v>
      </c>
      <c r="C3909" s="1">
        <v>50.383417</v>
      </c>
      <c r="D3909" s="1">
        <v>31.281113</v>
      </c>
      <c r="E3909" s="4">
        <v>2.53187109E8</v>
      </c>
    </row>
    <row r="3910">
      <c r="B3910" s="1">
        <v>44.292383</v>
      </c>
      <c r="C3910" s="1">
        <v>49.084119</v>
      </c>
      <c r="D3910" s="1">
        <v>31.021518</v>
      </c>
      <c r="E3910" s="4">
        <v>2.53190112E8</v>
      </c>
    </row>
    <row r="3911">
      <c r="B3911" s="1">
        <v>42.652098</v>
      </c>
      <c r="C3911" s="1">
        <v>45.890794</v>
      </c>
      <c r="D3911" s="1">
        <v>30.37716</v>
      </c>
      <c r="E3911" s="4">
        <v>2.54199121E8</v>
      </c>
    </row>
    <row r="3912">
      <c r="B3912" s="1">
        <v>33.643572</v>
      </c>
      <c r="C3912" s="1">
        <v>37.110364</v>
      </c>
      <c r="D3912" s="1">
        <v>27.919376</v>
      </c>
      <c r="E3912" s="4">
        <v>2.54230153E8</v>
      </c>
    </row>
    <row r="3913">
      <c r="B3913" s="1">
        <v>23.343997</v>
      </c>
      <c r="C3913" s="1">
        <v>25.816507</v>
      </c>
      <c r="D3913" s="1">
        <v>24.79613</v>
      </c>
      <c r="E3913" s="4">
        <v>2.53254194E8</v>
      </c>
    </row>
    <row r="3914">
      <c r="B3914" s="1">
        <v>22.986627</v>
      </c>
      <c r="C3914" s="1">
        <v>25.120776</v>
      </c>
      <c r="D3914" s="1">
        <v>24.640862</v>
      </c>
      <c r="E3914" s="4">
        <v>2.52254197E8</v>
      </c>
    </row>
    <row r="3915">
      <c r="B3915" s="1">
        <v>22.549437</v>
      </c>
      <c r="C3915" s="1">
        <v>24.26965</v>
      </c>
      <c r="D3915" s="1">
        <v>24.450463</v>
      </c>
      <c r="E3915" s="4">
        <v>2.502532E8</v>
      </c>
    </row>
    <row r="3916">
      <c r="B3916" s="1">
        <v>22.57231</v>
      </c>
      <c r="C3916" s="1">
        <v>24.314178</v>
      </c>
      <c r="D3916" s="1">
        <v>24.460436</v>
      </c>
      <c r="E3916" s="4">
        <v>2.502532E8</v>
      </c>
    </row>
    <row r="3917">
      <c r="B3917" s="1">
        <v>22.439604</v>
      </c>
      <c r="C3917" s="1">
        <v>24.055825</v>
      </c>
      <c r="D3917" s="1">
        <v>24.402553</v>
      </c>
      <c r="E3917" s="4">
        <v>2.502532E8</v>
      </c>
    </row>
    <row r="3918">
      <c r="B3918" s="1">
        <v>22.898652</v>
      </c>
      <c r="C3918" s="1">
        <v>24.949504</v>
      </c>
      <c r="D3918" s="1">
        <v>24.602588</v>
      </c>
      <c r="E3918" s="4">
        <v>2.52254197E8</v>
      </c>
    </row>
    <row r="3919">
      <c r="B3919" s="1">
        <v>23.612448</v>
      </c>
      <c r="C3919" s="1">
        <v>26.33913</v>
      </c>
      <c r="D3919" s="1">
        <v>24.912544</v>
      </c>
      <c r="E3919" s="4">
        <v>2.54255192E8</v>
      </c>
    </row>
    <row r="3920">
      <c r="B3920" s="1">
        <v>23.553719</v>
      </c>
      <c r="C3920" s="1">
        <v>26.224796</v>
      </c>
      <c r="D3920" s="1">
        <v>24.887093</v>
      </c>
      <c r="E3920" s="4">
        <v>2.54255193E8</v>
      </c>
    </row>
    <row r="3921">
      <c r="B3921" s="1">
        <v>23.699804</v>
      </c>
      <c r="C3921" s="1">
        <v>26.509196</v>
      </c>
      <c r="D3921" s="1">
        <v>24.950384</v>
      </c>
      <c r="E3921" s="4">
        <v>2.55255192E8</v>
      </c>
    </row>
    <row r="3922">
      <c r="B3922" s="1">
        <v>22.0</v>
      </c>
      <c r="C3922" s="1">
        <v>23.2</v>
      </c>
      <c r="D3922" s="1">
        <v>24.210492</v>
      </c>
      <c r="E3922" s="4">
        <v>2.48252204E8</v>
      </c>
    </row>
    <row r="3923">
      <c r="B3923" s="1">
        <v>22.937255</v>
      </c>
      <c r="C3923" s="1">
        <v>25.024658</v>
      </c>
      <c r="D3923" s="1">
        <v>24.619385</v>
      </c>
      <c r="E3923" s="4">
        <v>2.52254197E8</v>
      </c>
    </row>
    <row r="3924">
      <c r="B3924" s="1">
        <v>42.629134</v>
      </c>
      <c r="C3924" s="1">
        <v>45.846087</v>
      </c>
      <c r="D3924" s="1">
        <v>30.368075</v>
      </c>
      <c r="E3924" s="4">
        <v>2.54199121E8</v>
      </c>
    </row>
    <row r="3925">
      <c r="B3925" s="1">
        <v>34.649997</v>
      </c>
      <c r="C3925" s="1">
        <v>39.069682</v>
      </c>
      <c r="D3925" s="1">
        <v>28.334275</v>
      </c>
      <c r="E3925" s="4">
        <v>2.54226147E8</v>
      </c>
    </row>
    <row r="3926">
      <c r="B3926" s="1">
        <v>44.04086</v>
      </c>
      <c r="C3926" s="1">
        <v>48.594451</v>
      </c>
      <c r="D3926" s="1">
        <v>30.923297</v>
      </c>
      <c r="E3926" s="4">
        <v>2.53192114E8</v>
      </c>
    </row>
    <row r="3927">
      <c r="B3927" s="1">
        <v>44.443165</v>
      </c>
      <c r="C3927" s="1">
        <v>49.377663</v>
      </c>
      <c r="D3927" s="1">
        <v>31.080297</v>
      </c>
      <c r="E3927" s="4">
        <v>2.53190112E8</v>
      </c>
    </row>
    <row r="3928">
      <c r="B3928" s="1">
        <v>34.97894</v>
      </c>
      <c r="C3928" s="1">
        <v>39.710073</v>
      </c>
      <c r="D3928" s="1">
        <v>28.469164</v>
      </c>
      <c r="E3928" s="4">
        <v>2.54225146E8</v>
      </c>
    </row>
    <row r="3929">
      <c r="B3929" s="1">
        <v>45.049861</v>
      </c>
      <c r="C3929" s="1">
        <v>50.558785</v>
      </c>
      <c r="D3929" s="1">
        <v>31.316038</v>
      </c>
      <c r="E3929" s="4">
        <v>2.53186109E8</v>
      </c>
    </row>
    <row r="3930">
      <c r="B3930" s="1">
        <v>44.027986</v>
      </c>
      <c r="C3930" s="1">
        <v>48.569388</v>
      </c>
      <c r="D3930" s="1">
        <v>30.918264</v>
      </c>
      <c r="E3930" s="4">
        <v>2.53192114E8</v>
      </c>
    </row>
    <row r="3931">
      <c r="B3931" s="1">
        <v>22.0</v>
      </c>
      <c r="C3931" s="1">
        <v>23.2</v>
      </c>
      <c r="D3931" s="1">
        <v>24.210492</v>
      </c>
      <c r="E3931" s="4">
        <v>2.48252204E8</v>
      </c>
    </row>
    <row r="3932">
      <c r="B3932" s="1">
        <v>22.0</v>
      </c>
      <c r="C3932" s="1">
        <v>23.2</v>
      </c>
      <c r="D3932" s="1">
        <v>24.210492</v>
      </c>
      <c r="E3932" s="4">
        <v>2.48252204E8</v>
      </c>
    </row>
    <row r="3933">
      <c r="B3933" s="1">
        <v>22.0</v>
      </c>
      <c r="C3933" s="1">
        <v>23.2</v>
      </c>
      <c r="D3933" s="1">
        <v>24.210492</v>
      </c>
      <c r="E3933" s="4">
        <v>2.48252204E8</v>
      </c>
    </row>
    <row r="3934">
      <c r="B3934" s="1">
        <v>44.689401</v>
      </c>
      <c r="C3934" s="1">
        <v>49.857037</v>
      </c>
      <c r="D3934" s="1">
        <v>31.176123</v>
      </c>
      <c r="E3934" s="4">
        <v>2.5318811E8</v>
      </c>
    </row>
    <row r="3935">
      <c r="B3935" s="1">
        <v>36.190913</v>
      </c>
      <c r="C3935" s="1">
        <v>42.069554</v>
      </c>
      <c r="D3935" s="1">
        <v>28.963067</v>
      </c>
      <c r="E3935" s="4">
        <v>2.54219139E8</v>
      </c>
    </row>
    <row r="3936">
      <c r="B3936" s="1">
        <v>44.987788</v>
      </c>
      <c r="C3936" s="1">
        <v>50.43794</v>
      </c>
      <c r="D3936" s="1">
        <v>31.291974</v>
      </c>
      <c r="E3936" s="4">
        <v>2.53187109E8</v>
      </c>
    </row>
    <row r="3937">
      <c r="B3937" s="1">
        <v>35.05339</v>
      </c>
      <c r="C3937" s="1">
        <v>39.855012</v>
      </c>
      <c r="D3937" s="1">
        <v>28.499644</v>
      </c>
      <c r="E3937" s="4">
        <v>2.54225145E8</v>
      </c>
    </row>
    <row r="3938">
      <c r="B3938" s="1">
        <v>44.166177</v>
      </c>
      <c r="C3938" s="1">
        <v>48.838419</v>
      </c>
      <c r="D3938" s="1">
        <v>30.97226</v>
      </c>
      <c r="E3938" s="4">
        <v>2.53191113E8</v>
      </c>
    </row>
    <row r="3939">
      <c r="B3939" s="1">
        <v>44.334518</v>
      </c>
      <c r="C3939" s="1">
        <v>49.166147</v>
      </c>
      <c r="D3939" s="1">
        <v>31.03795</v>
      </c>
      <c r="E3939" s="4">
        <v>2.53190112E8</v>
      </c>
    </row>
    <row r="3940">
      <c r="B3940" s="1">
        <v>43.724232</v>
      </c>
      <c r="C3940" s="1">
        <v>47.978037</v>
      </c>
      <c r="D3940" s="1">
        <v>30.799352</v>
      </c>
      <c r="E3940" s="4">
        <v>2.53193115E8</v>
      </c>
    </row>
    <row r="3941">
      <c r="B3941" s="1">
        <v>22.0</v>
      </c>
      <c r="C3941" s="1">
        <v>23.2</v>
      </c>
      <c r="D3941" s="1">
        <v>24.210492</v>
      </c>
      <c r="E3941" s="4">
        <v>2.48252204E8</v>
      </c>
    </row>
    <row r="3942">
      <c r="B3942" s="1">
        <v>22.0</v>
      </c>
      <c r="C3942" s="1">
        <v>23.2</v>
      </c>
      <c r="D3942" s="1">
        <v>24.210492</v>
      </c>
      <c r="E3942" s="4">
        <v>2.48252204E8</v>
      </c>
    </row>
    <row r="3943">
      <c r="B3943" s="1">
        <v>24.408245</v>
      </c>
      <c r="C3943" s="1">
        <v>27.888396</v>
      </c>
      <c r="D3943" s="1">
        <v>25.256497</v>
      </c>
      <c r="E3943" s="4">
        <v>2.55253188E8</v>
      </c>
    </row>
    <row r="3944">
      <c r="B3944" s="1">
        <v>44.366425</v>
      </c>
      <c r="C3944" s="1">
        <v>49.228264</v>
      </c>
      <c r="D3944" s="1">
        <v>31.050391</v>
      </c>
      <c r="E3944" s="4">
        <v>2.53190112E8</v>
      </c>
    </row>
    <row r="3945">
      <c r="B3945" s="1">
        <v>45.393688</v>
      </c>
      <c r="C3945" s="1">
        <v>51.228149</v>
      </c>
      <c r="D3945" s="1">
        <v>31.449093</v>
      </c>
      <c r="E3945" s="4">
        <v>2.53184107E8</v>
      </c>
    </row>
    <row r="3946">
      <c r="B3946" s="1">
        <v>45.717611</v>
      </c>
      <c r="C3946" s="1">
        <v>51.858766</v>
      </c>
      <c r="D3946" s="1">
        <v>31.574088</v>
      </c>
      <c r="E3946" s="4">
        <v>2.53183105E8</v>
      </c>
    </row>
    <row r="3947">
      <c r="B3947" s="1">
        <v>45.674827</v>
      </c>
      <c r="C3947" s="1">
        <v>51.775475</v>
      </c>
      <c r="D3947" s="1">
        <v>31.557599</v>
      </c>
      <c r="E3947" s="4">
        <v>2.53183105E8</v>
      </c>
    </row>
    <row r="3948">
      <c r="B3948" s="1">
        <v>36.315205</v>
      </c>
      <c r="C3948" s="1">
        <v>42.311526</v>
      </c>
      <c r="D3948" s="1">
        <v>29.013443</v>
      </c>
      <c r="E3948" s="4">
        <v>2.54218139E8</v>
      </c>
    </row>
    <row r="3949">
      <c r="B3949" s="1">
        <v>45.33817</v>
      </c>
      <c r="C3949" s="1">
        <v>51.120067</v>
      </c>
      <c r="D3949" s="1">
        <v>31.427635</v>
      </c>
      <c r="E3949" s="4">
        <v>2.53185107E8</v>
      </c>
    </row>
    <row r="3950">
      <c r="B3950" s="1">
        <v>26.722255</v>
      </c>
      <c r="C3950" s="1">
        <v>32.393333</v>
      </c>
      <c r="D3950" s="1">
        <v>26.246472</v>
      </c>
      <c r="E3950" s="4">
        <v>2.55244175E8</v>
      </c>
    </row>
    <row r="3951">
      <c r="B3951" s="1">
        <v>44.818549</v>
      </c>
      <c r="C3951" s="1">
        <v>50.108463</v>
      </c>
      <c r="D3951" s="1">
        <v>31.226302</v>
      </c>
      <c r="E3951" s="4">
        <v>2.5318811E8</v>
      </c>
    </row>
    <row r="3952">
      <c r="B3952" s="1">
        <v>44.531663</v>
      </c>
      <c r="C3952" s="1">
        <v>49.54995</v>
      </c>
      <c r="D3952" s="1">
        <v>31.11476</v>
      </c>
      <c r="E3952" s="4">
        <v>2.53189111E8</v>
      </c>
    </row>
    <row r="3953">
      <c r="B3953" s="1">
        <v>43.737131</v>
      </c>
      <c r="C3953" s="1">
        <v>48.003149</v>
      </c>
      <c r="D3953" s="1">
        <v>30.804408</v>
      </c>
      <c r="E3953" s="4">
        <v>2.53193115E8</v>
      </c>
    </row>
    <row r="3954">
      <c r="B3954" s="1">
        <v>34.292901</v>
      </c>
      <c r="C3954" s="1">
        <v>38.374485</v>
      </c>
      <c r="D3954" s="1">
        <v>28.187441</v>
      </c>
      <c r="E3954" s="4">
        <v>2.54228149E8</v>
      </c>
    </row>
    <row r="3955">
      <c r="B3955" s="1">
        <v>24.194389</v>
      </c>
      <c r="C3955" s="1">
        <v>27.472058</v>
      </c>
      <c r="D3955" s="1">
        <v>25.164236</v>
      </c>
      <c r="E3955" s="4">
        <v>2.55254189E8</v>
      </c>
    </row>
    <row r="3956">
      <c r="B3956" s="1">
        <v>22.0</v>
      </c>
      <c r="C3956" s="1">
        <v>23.2</v>
      </c>
      <c r="D3956" s="1">
        <v>24.210492</v>
      </c>
      <c r="E3956" s="4">
        <v>2.48252204E8</v>
      </c>
    </row>
    <row r="3957">
      <c r="B3957" s="1">
        <v>22.693346</v>
      </c>
      <c r="C3957" s="1">
        <v>24.549813</v>
      </c>
      <c r="D3957" s="1">
        <v>24.51319</v>
      </c>
      <c r="E3957" s="4">
        <v>2.51253199E8</v>
      </c>
    </row>
    <row r="3958">
      <c r="B3958" s="1">
        <v>23.679333</v>
      </c>
      <c r="C3958" s="1">
        <v>26.469343</v>
      </c>
      <c r="D3958" s="1">
        <v>24.941519</v>
      </c>
      <c r="E3958" s="4">
        <v>2.54255192E8</v>
      </c>
    </row>
    <row r="3959">
      <c r="B3959" s="1">
        <v>23.520116</v>
      </c>
      <c r="C3959" s="1">
        <v>26.159377</v>
      </c>
      <c r="D3959" s="1">
        <v>24.872526</v>
      </c>
      <c r="E3959" s="4">
        <v>2.54255193E8</v>
      </c>
    </row>
    <row r="3960">
      <c r="B3960" s="1">
        <v>22.854265</v>
      </c>
      <c r="C3960" s="1">
        <v>24.863091</v>
      </c>
      <c r="D3960" s="1">
        <v>24.583269</v>
      </c>
      <c r="E3960" s="4">
        <v>2.51254198E8</v>
      </c>
    </row>
    <row r="3961">
      <c r="B3961" s="1">
        <v>23.564116</v>
      </c>
      <c r="C3961" s="1">
        <v>26.245038</v>
      </c>
      <c r="D3961" s="1">
        <v>24.891599</v>
      </c>
      <c r="E3961" s="4">
        <v>2.54255193E8</v>
      </c>
    </row>
    <row r="3962">
      <c r="B3962" s="1">
        <v>23.967195</v>
      </c>
      <c r="C3962" s="1">
        <v>27.029755</v>
      </c>
      <c r="D3962" s="1">
        <v>25.066083</v>
      </c>
      <c r="E3962" s="4">
        <v>2.5525419E8</v>
      </c>
    </row>
    <row r="3963">
      <c r="B3963" s="1">
        <v>22.0</v>
      </c>
      <c r="C3963" s="1">
        <v>23.2</v>
      </c>
      <c r="D3963" s="1">
        <v>24.210492</v>
      </c>
      <c r="E3963" s="4">
        <v>2.48252204E8</v>
      </c>
    </row>
    <row r="3964">
      <c r="B3964" s="1">
        <v>22.0</v>
      </c>
      <c r="C3964" s="1">
        <v>23.2</v>
      </c>
      <c r="D3964" s="1">
        <v>24.210492</v>
      </c>
      <c r="E3964" s="4">
        <v>2.48252204E8</v>
      </c>
    </row>
    <row r="3965">
      <c r="B3965" s="1">
        <v>23.431308</v>
      </c>
      <c r="C3965" s="1">
        <v>25.986486</v>
      </c>
      <c r="D3965" s="1">
        <v>24.834014</v>
      </c>
      <c r="E3965" s="4">
        <v>2.54254194E8</v>
      </c>
    </row>
    <row r="3966">
      <c r="B3966" s="1">
        <v>43.150351</v>
      </c>
      <c r="C3966" s="1">
        <v>46.860798</v>
      </c>
      <c r="D3966" s="1">
        <v>30.573846</v>
      </c>
      <c r="E3966" s="4">
        <v>2.53197118E8</v>
      </c>
    </row>
    <row r="3967">
      <c r="B3967" s="1">
        <v>25.252382</v>
      </c>
      <c r="C3967" s="1">
        <v>29.53177</v>
      </c>
      <c r="D3967" s="1">
        <v>25.619424</v>
      </c>
      <c r="E3967" s="4">
        <v>2.55250183E8</v>
      </c>
    </row>
    <row r="3968">
      <c r="B3968" s="1">
        <v>35.024815</v>
      </c>
      <c r="C3968" s="1">
        <v>39.799382</v>
      </c>
      <c r="D3968" s="1">
        <v>28.487947</v>
      </c>
      <c r="E3968" s="4">
        <v>2.54225145E8</v>
      </c>
    </row>
    <row r="3969">
      <c r="B3969" s="1">
        <v>44.48649</v>
      </c>
      <c r="C3969" s="1">
        <v>49.462007</v>
      </c>
      <c r="D3969" s="1">
        <v>31.097172</v>
      </c>
      <c r="E3969" s="4">
        <v>2.53189111E8</v>
      </c>
    </row>
    <row r="3970">
      <c r="B3970" s="1">
        <v>25.998972</v>
      </c>
      <c r="C3970" s="1">
        <v>30.985238</v>
      </c>
      <c r="D3970" s="1">
        <v>25.938713</v>
      </c>
      <c r="E3970" s="4">
        <v>2.55247179E8</v>
      </c>
    </row>
    <row r="3971">
      <c r="B3971" s="1">
        <v>45.020614</v>
      </c>
      <c r="C3971" s="1">
        <v>50.501846</v>
      </c>
      <c r="D3971" s="1">
        <v>31.304701</v>
      </c>
      <c r="E3971" s="4">
        <v>2.53186109E8</v>
      </c>
    </row>
    <row r="3972">
      <c r="B3972" s="1">
        <v>45.190788</v>
      </c>
      <c r="C3972" s="1">
        <v>50.833143</v>
      </c>
      <c r="D3972" s="1">
        <v>31.370622</v>
      </c>
      <c r="E3972" s="4">
        <v>2.53186108E8</v>
      </c>
    </row>
    <row r="3973">
      <c r="B3973" s="1">
        <v>44.95053</v>
      </c>
      <c r="C3973" s="1">
        <v>50.365405</v>
      </c>
      <c r="D3973" s="1">
        <v>31.277525</v>
      </c>
      <c r="E3973" s="4">
        <v>2.53187109E8</v>
      </c>
    </row>
    <row r="3974">
      <c r="B3974" s="1">
        <v>45.074254</v>
      </c>
      <c r="C3974" s="1">
        <v>50.606272</v>
      </c>
      <c r="D3974" s="1">
        <v>31.32549</v>
      </c>
      <c r="E3974" s="4">
        <v>2.53186108E8</v>
      </c>
    </row>
    <row r="3975">
      <c r="B3975" s="1">
        <v>44.671316</v>
      </c>
      <c r="C3975" s="1">
        <v>49.821829</v>
      </c>
      <c r="D3975" s="1">
        <v>31.169092</v>
      </c>
      <c r="E3975" s="4">
        <v>2.5318811E8</v>
      </c>
    </row>
    <row r="3976">
      <c r="B3976" s="1">
        <v>44.768383</v>
      </c>
      <c r="C3976" s="1">
        <v>50.0108</v>
      </c>
      <c r="D3976" s="1">
        <v>31.206817</v>
      </c>
      <c r="E3976" s="4">
        <v>2.5318811E8</v>
      </c>
    </row>
    <row r="3977">
      <c r="B3977" s="1">
        <v>44.628995</v>
      </c>
      <c r="C3977" s="1">
        <v>49.739438</v>
      </c>
      <c r="D3977" s="1">
        <v>31.152634</v>
      </c>
      <c r="E3977" s="4">
        <v>2.53189111E8</v>
      </c>
    </row>
    <row r="3978">
      <c r="B3978" s="1">
        <v>45.178985</v>
      </c>
      <c r="C3978" s="1">
        <v>50.810164</v>
      </c>
      <c r="D3978" s="1">
        <v>31.366052</v>
      </c>
      <c r="E3978" s="4">
        <v>2.53186108E8</v>
      </c>
    </row>
    <row r="3979">
      <c r="B3979" s="1">
        <v>44.609954</v>
      </c>
      <c r="C3979" s="1">
        <v>49.702369</v>
      </c>
      <c r="D3979" s="1">
        <v>31.145227</v>
      </c>
      <c r="E3979" s="4">
        <v>2.53189111E8</v>
      </c>
    </row>
    <row r="3980">
      <c r="B3980" s="1">
        <v>44.936156</v>
      </c>
      <c r="C3980" s="1">
        <v>50.337422</v>
      </c>
      <c r="D3980" s="1">
        <v>31.271949</v>
      </c>
      <c r="E3980" s="4">
        <v>2.53187109E8</v>
      </c>
    </row>
    <row r="3981">
      <c r="B3981" s="1">
        <v>45.269085</v>
      </c>
      <c r="C3981" s="1">
        <v>50.985572</v>
      </c>
      <c r="D3981" s="1">
        <v>31.400919</v>
      </c>
      <c r="E3981" s="4">
        <v>2.53185107E8</v>
      </c>
    </row>
    <row r="3982">
      <c r="B3982" s="1">
        <v>43.354225</v>
      </c>
      <c r="C3982" s="1">
        <v>47.257703</v>
      </c>
      <c r="D3982" s="1">
        <v>30.654085</v>
      </c>
      <c r="E3982" s="4">
        <v>2.53195117E8</v>
      </c>
    </row>
    <row r="3983">
      <c r="B3983" s="1">
        <v>22.0</v>
      </c>
      <c r="C3983" s="1">
        <v>23.2</v>
      </c>
      <c r="D3983" s="1">
        <v>24.210492</v>
      </c>
      <c r="E3983" s="4">
        <v>2.48252204E8</v>
      </c>
    </row>
    <row r="3984">
      <c r="B3984" s="1">
        <v>22.0</v>
      </c>
      <c r="C3984" s="1">
        <v>23.2</v>
      </c>
      <c r="D3984" s="1">
        <v>24.210492</v>
      </c>
      <c r="E3984" s="4">
        <v>2.48252204E8</v>
      </c>
    </row>
    <row r="3985">
      <c r="B3985" s="1">
        <v>34.607479</v>
      </c>
      <c r="C3985" s="1">
        <v>38.986909</v>
      </c>
      <c r="D3985" s="1">
        <v>28.316814</v>
      </c>
      <c r="E3985" s="4">
        <v>2.54226148E8</v>
      </c>
    </row>
    <row r="3986">
      <c r="B3986" s="1">
        <v>44.413693</v>
      </c>
      <c r="C3986" s="1">
        <v>49.320287</v>
      </c>
      <c r="D3986" s="1">
        <v>31.068814</v>
      </c>
      <c r="E3986" s="4">
        <v>2.53190112E8</v>
      </c>
    </row>
    <row r="3987">
      <c r="B3987" s="1">
        <v>45.557438</v>
      </c>
      <c r="C3987" s="1">
        <v>51.546941</v>
      </c>
      <c r="D3987" s="1">
        <v>31.512324</v>
      </c>
      <c r="E3987" s="4">
        <v>2.53184106E8</v>
      </c>
    </row>
    <row r="3988">
      <c r="B3988" s="1">
        <v>36.615659</v>
      </c>
      <c r="C3988" s="1">
        <v>42.896454</v>
      </c>
      <c r="D3988" s="1">
        <v>29.135005</v>
      </c>
      <c r="E3988" s="4">
        <v>2.54217137E8</v>
      </c>
    </row>
    <row r="3989">
      <c r="B3989" s="1">
        <v>45.515554</v>
      </c>
      <c r="C3989" s="1">
        <v>51.465399</v>
      </c>
      <c r="D3989" s="1">
        <v>31.496159</v>
      </c>
      <c r="E3989" s="4">
        <v>2.53184106E8</v>
      </c>
    </row>
    <row r="3990">
      <c r="B3990" s="1">
        <v>44.742782</v>
      </c>
      <c r="C3990" s="1">
        <v>49.960959</v>
      </c>
      <c r="D3990" s="1">
        <v>31.19687</v>
      </c>
      <c r="E3990" s="4">
        <v>2.5318811E8</v>
      </c>
    </row>
    <row r="3991">
      <c r="B3991" s="1">
        <v>45.427323</v>
      </c>
      <c r="C3991" s="1">
        <v>51.293632</v>
      </c>
      <c r="D3991" s="1">
        <v>31.462088</v>
      </c>
      <c r="E3991" s="4">
        <v>2.53184107E8</v>
      </c>
    </row>
    <row r="3992">
      <c r="B3992" s="1">
        <v>25.409362</v>
      </c>
      <c r="C3992" s="1">
        <v>29.837381</v>
      </c>
      <c r="D3992" s="1">
        <v>25.686693</v>
      </c>
      <c r="E3992" s="4">
        <v>2.55249182E8</v>
      </c>
    </row>
    <row r="3993">
      <c r="B3993" s="1">
        <v>35.296751</v>
      </c>
      <c r="C3993" s="1">
        <v>40.328791</v>
      </c>
      <c r="D3993" s="1">
        <v>28.599149</v>
      </c>
      <c r="E3993" s="4">
        <v>2.54224144E8</v>
      </c>
    </row>
    <row r="3994">
      <c r="B3994" s="1">
        <v>44.702626</v>
      </c>
      <c r="C3994" s="1">
        <v>49.882784</v>
      </c>
      <c r="D3994" s="1">
        <v>31.181264</v>
      </c>
      <c r="E3994" s="4">
        <v>2.5318811E8</v>
      </c>
    </row>
    <row r="3995">
      <c r="B3995" s="1">
        <v>25.913636</v>
      </c>
      <c r="C3995" s="1">
        <v>30.819106</v>
      </c>
      <c r="D3995" s="1">
        <v>25.9023</v>
      </c>
      <c r="E3995" s="4">
        <v>2.55247179E8</v>
      </c>
    </row>
    <row r="3996">
      <c r="B3996" s="1">
        <v>34.187802</v>
      </c>
      <c r="C3996" s="1">
        <v>38.169877</v>
      </c>
      <c r="D3996" s="1">
        <v>28.144146</v>
      </c>
      <c r="E3996" s="4">
        <v>2.5422815E8</v>
      </c>
    </row>
    <row r="3997">
      <c r="B3997" s="1">
        <v>22.0</v>
      </c>
      <c r="C3997" s="1">
        <v>23.2</v>
      </c>
      <c r="D3997" s="1">
        <v>24.210492</v>
      </c>
      <c r="E3997" s="4">
        <v>2.48252204E8</v>
      </c>
    </row>
    <row r="3998">
      <c r="B3998" s="1">
        <v>22.0</v>
      </c>
      <c r="C3998" s="1">
        <v>23.2</v>
      </c>
      <c r="D3998" s="1">
        <v>24.210492</v>
      </c>
      <c r="E3998" s="4">
        <v>2.48252204E8</v>
      </c>
    </row>
    <row r="3999">
      <c r="B3999" s="1">
        <v>22.0</v>
      </c>
      <c r="C3999" s="1">
        <v>23.2</v>
      </c>
      <c r="D3999" s="1">
        <v>24.210492</v>
      </c>
      <c r="E3999" s="4">
        <v>2.48252204E8</v>
      </c>
    </row>
    <row r="4000">
      <c r="B4000" s="1">
        <v>23.557044</v>
      </c>
      <c r="C4000" s="1">
        <v>26.231269</v>
      </c>
      <c r="D4000" s="1">
        <v>24.888534</v>
      </c>
      <c r="E4000" s="4">
        <v>2.54255193E8</v>
      </c>
    </row>
    <row r="4001">
      <c r="B4001" s="1">
        <v>23.706727</v>
      </c>
      <c r="C4001" s="1">
        <v>26.522673</v>
      </c>
      <c r="D4001" s="1">
        <v>24.953382</v>
      </c>
      <c r="E4001" s="4">
        <v>2.55255192E8</v>
      </c>
    </row>
    <row r="4002">
      <c r="B4002" s="1">
        <v>23.585711</v>
      </c>
      <c r="C4002" s="1">
        <v>26.287079</v>
      </c>
      <c r="D4002" s="1">
        <v>24.900958</v>
      </c>
      <c r="E4002" s="4">
        <v>2.54255193E8</v>
      </c>
    </row>
    <row r="4003">
      <c r="B4003" s="1">
        <v>23.466154</v>
      </c>
      <c r="C4003" s="1">
        <v>26.054324</v>
      </c>
      <c r="D4003" s="1">
        <v>24.849127</v>
      </c>
      <c r="E4003" s="4">
        <v>2.54254193E8</v>
      </c>
    </row>
    <row r="4004">
      <c r="B4004" s="1">
        <v>22.0</v>
      </c>
      <c r="C4004" s="1">
        <v>23.2</v>
      </c>
      <c r="D4004" s="1">
        <v>24.210492</v>
      </c>
      <c r="E4004" s="4">
        <v>2.48252204E8</v>
      </c>
    </row>
    <row r="4005">
      <c r="B4005" s="1">
        <v>22.0</v>
      </c>
      <c r="C4005" s="1">
        <v>23.2</v>
      </c>
      <c r="D4005" s="1">
        <v>24.210492</v>
      </c>
      <c r="E4005" s="4">
        <v>2.48252204E8</v>
      </c>
    </row>
    <row r="4006">
      <c r="B4006" s="1">
        <v>22.0</v>
      </c>
      <c r="C4006" s="1">
        <v>23.2</v>
      </c>
      <c r="D4006" s="1">
        <v>24.210492</v>
      </c>
      <c r="E4006" s="4">
        <v>2.48252204E8</v>
      </c>
    </row>
    <row r="4007">
      <c r="B4007" s="1">
        <v>22.0</v>
      </c>
      <c r="C4007" s="1">
        <v>23.2</v>
      </c>
      <c r="D4007" s="1">
        <v>24.210492</v>
      </c>
      <c r="E4007" s="4">
        <v>2.48252204E8</v>
      </c>
    </row>
    <row r="4008">
      <c r="B4008" s="1">
        <v>34.166691</v>
      </c>
      <c r="C4008" s="1">
        <v>38.128778</v>
      </c>
      <c r="D4008" s="1">
        <v>28.135444</v>
      </c>
      <c r="E4008" s="4">
        <v>2.5422815E8</v>
      </c>
    </row>
    <row r="4009">
      <c r="B4009" s="1">
        <v>24.32279</v>
      </c>
      <c r="C4009" s="1">
        <v>27.722032</v>
      </c>
      <c r="D4009" s="1">
        <v>25.219646</v>
      </c>
      <c r="E4009" s="4">
        <v>2.55253188E8</v>
      </c>
    </row>
    <row r="4010">
      <c r="B4010" s="1">
        <v>43.52163</v>
      </c>
      <c r="C4010" s="1">
        <v>47.583609</v>
      </c>
      <c r="D4010" s="1">
        <v>30.719866</v>
      </c>
      <c r="E4010" s="4">
        <v>2.53195116E8</v>
      </c>
    </row>
    <row r="4011">
      <c r="B4011" s="1">
        <v>44.494569</v>
      </c>
      <c r="C4011" s="1">
        <v>49.477736</v>
      </c>
      <c r="D4011" s="1">
        <v>31.100318</v>
      </c>
      <c r="E4011" s="4">
        <v>2.53189111E8</v>
      </c>
    </row>
    <row r="4012">
      <c r="B4012" s="1">
        <v>25.835035</v>
      </c>
      <c r="C4012" s="1">
        <v>30.666086</v>
      </c>
      <c r="D4012" s="1">
        <v>25.868742</v>
      </c>
      <c r="E4012" s="4">
        <v>2.5524818E8</v>
      </c>
    </row>
    <row r="4013">
      <c r="B4013" s="1">
        <v>44.895121</v>
      </c>
      <c r="C4013" s="1">
        <v>50.257535</v>
      </c>
      <c r="D4013" s="1">
        <v>31.256027</v>
      </c>
      <c r="E4013" s="4">
        <v>2.53187109E8</v>
      </c>
    </row>
    <row r="4014">
      <c r="B4014" s="1">
        <v>45.393688</v>
      </c>
      <c r="C4014" s="1">
        <v>51.228149</v>
      </c>
      <c r="D4014" s="1">
        <v>31.449093</v>
      </c>
      <c r="E4014" s="4">
        <v>2.53184107E8</v>
      </c>
    </row>
    <row r="4015">
      <c r="B4015" s="1">
        <v>45.349172</v>
      </c>
      <c r="C4015" s="1">
        <v>51.141485</v>
      </c>
      <c r="D4015" s="1">
        <v>31.431888</v>
      </c>
      <c r="E4015" s="4">
        <v>2.53185107E8</v>
      </c>
    </row>
    <row r="4016">
      <c r="B4016" s="1">
        <v>45.386487</v>
      </c>
      <c r="C4016" s="1">
        <v>51.21413</v>
      </c>
      <c r="D4016" s="1">
        <v>31.44631</v>
      </c>
      <c r="E4016" s="4">
        <v>2.53184107E8</v>
      </c>
    </row>
    <row r="4017">
      <c r="B4017" s="1">
        <v>35.71345</v>
      </c>
      <c r="C4017" s="1">
        <v>41.140025</v>
      </c>
      <c r="D4017" s="1">
        <v>28.769073</v>
      </c>
      <c r="E4017" s="4">
        <v>2.54222142E8</v>
      </c>
    </row>
    <row r="4018">
      <c r="B4018" s="1">
        <v>44.693443</v>
      </c>
      <c r="C4018" s="1">
        <v>49.864906</v>
      </c>
      <c r="D4018" s="1">
        <v>31.177694</v>
      </c>
      <c r="E4018" s="4">
        <v>2.5318811E8</v>
      </c>
    </row>
    <row r="4019">
      <c r="B4019" s="1">
        <v>44.747558</v>
      </c>
      <c r="C4019" s="1">
        <v>49.970257</v>
      </c>
      <c r="D4019" s="1">
        <v>31.198726</v>
      </c>
      <c r="E4019" s="4">
        <v>2.5318811E8</v>
      </c>
    </row>
    <row r="4020">
      <c r="B4020" s="1">
        <v>36.193302</v>
      </c>
      <c r="C4020" s="1">
        <v>42.074206</v>
      </c>
      <c r="D4020" s="1">
        <v>28.964036</v>
      </c>
      <c r="E4020" s="4">
        <v>2.54219139E8</v>
      </c>
    </row>
    <row r="4021">
      <c r="B4021" s="1">
        <v>45.058308</v>
      </c>
      <c r="C4021" s="1">
        <v>50.575229</v>
      </c>
      <c r="D4021" s="1">
        <v>31.319311</v>
      </c>
      <c r="E4021" s="4">
        <v>2.53186108E8</v>
      </c>
    </row>
    <row r="4022">
      <c r="B4022" s="1">
        <v>45.219713</v>
      </c>
      <c r="C4022" s="1">
        <v>50.889455</v>
      </c>
      <c r="D4022" s="1">
        <v>31.381817</v>
      </c>
      <c r="E4022" s="4">
        <v>2.53185108E8</v>
      </c>
    </row>
    <row r="4023">
      <c r="B4023" s="1">
        <v>45.471985</v>
      </c>
      <c r="C4023" s="1">
        <v>51.380579</v>
      </c>
      <c r="D4023" s="1">
        <v>31.479338</v>
      </c>
      <c r="E4023" s="4">
        <v>2.53184106E8</v>
      </c>
    </row>
    <row r="4024">
      <c r="B4024" s="1">
        <v>45.103412</v>
      </c>
      <c r="C4024" s="1">
        <v>50.663038</v>
      </c>
      <c r="D4024" s="1">
        <v>31.336787</v>
      </c>
      <c r="E4024" s="4">
        <v>2.53186108E8</v>
      </c>
    </row>
    <row r="4025">
      <c r="B4025" s="1">
        <v>43.768474</v>
      </c>
      <c r="C4025" s="1">
        <v>48.064168</v>
      </c>
      <c r="D4025" s="1">
        <v>30.816691</v>
      </c>
      <c r="E4025" s="4">
        <v>2.53193115E8</v>
      </c>
    </row>
    <row r="4026">
      <c r="B4026" s="1">
        <v>44.659021</v>
      </c>
      <c r="C4026" s="1">
        <v>49.797893</v>
      </c>
      <c r="D4026" s="1">
        <v>31.164311</v>
      </c>
      <c r="E4026" s="4">
        <v>2.53188111E8</v>
      </c>
    </row>
    <row r="4027">
      <c r="B4027" s="1">
        <v>43.967645</v>
      </c>
      <c r="C4027" s="1">
        <v>48.451916</v>
      </c>
      <c r="D4027" s="1">
        <v>30.894667</v>
      </c>
      <c r="E4027" s="4">
        <v>2.53192114E8</v>
      </c>
    </row>
    <row r="4028">
      <c r="B4028" s="1">
        <v>26.467578</v>
      </c>
      <c r="C4028" s="1">
        <v>31.897526</v>
      </c>
      <c r="D4028" s="1">
        <v>26.138284</v>
      </c>
      <c r="E4028" s="4">
        <v>2.55245176E8</v>
      </c>
    </row>
    <row r="4029">
      <c r="B4029" s="1">
        <v>45.43637</v>
      </c>
      <c r="C4029" s="1">
        <v>51.311244</v>
      </c>
      <c r="D4029" s="1">
        <v>31.465583</v>
      </c>
      <c r="E4029" s="4">
        <v>2.53184107E8</v>
      </c>
    </row>
    <row r="4030">
      <c r="B4030" s="1">
        <v>45.438171</v>
      </c>
      <c r="C4030" s="1">
        <v>51.314751</v>
      </c>
      <c r="D4030" s="1">
        <v>31.466279</v>
      </c>
      <c r="E4030" s="4">
        <v>2.53184107E8</v>
      </c>
    </row>
    <row r="4031">
      <c r="B4031" s="1">
        <v>45.392479</v>
      </c>
      <c r="C4031" s="1">
        <v>51.225796</v>
      </c>
      <c r="D4031" s="1">
        <v>31.448626</v>
      </c>
      <c r="E4031" s="4">
        <v>2.53184107E8</v>
      </c>
    </row>
    <row r="4032">
      <c r="B4032" s="1">
        <v>44.953782</v>
      </c>
      <c r="C4032" s="1">
        <v>50.371736</v>
      </c>
      <c r="D4032" s="1">
        <v>31.278786</v>
      </c>
      <c r="E4032" s="4">
        <v>2.53187109E8</v>
      </c>
    </row>
    <row r="4033">
      <c r="B4033" s="1">
        <v>45.44094</v>
      </c>
      <c r="C4033" s="1">
        <v>51.32014</v>
      </c>
      <c r="D4033" s="1">
        <v>31.467348</v>
      </c>
      <c r="E4033" s="4">
        <v>2.53184107E8</v>
      </c>
    </row>
    <row r="4034">
      <c r="B4034" s="1">
        <v>24.690142</v>
      </c>
      <c r="C4034" s="1">
        <v>28.437195</v>
      </c>
      <c r="D4034" s="1">
        <v>25.377919</v>
      </c>
      <c r="E4034" s="4">
        <v>2.55252186E8</v>
      </c>
    </row>
    <row r="4035">
      <c r="B4035" s="1">
        <v>43.841847</v>
      </c>
      <c r="C4035" s="1">
        <v>48.20701</v>
      </c>
      <c r="D4035" s="1">
        <v>30.845432</v>
      </c>
      <c r="E4035" s="4">
        <v>2.53193115E8</v>
      </c>
    </row>
    <row r="4036">
      <c r="B4036" s="1">
        <v>44.504502</v>
      </c>
      <c r="C4036" s="1">
        <v>49.497075</v>
      </c>
      <c r="D4036" s="1">
        <v>31.104186</v>
      </c>
      <c r="E4036" s="4">
        <v>2.53189111E8</v>
      </c>
    </row>
    <row r="4037">
      <c r="B4037" s="1">
        <v>42.908395</v>
      </c>
      <c r="C4037" s="1">
        <v>46.389756</v>
      </c>
      <c r="D4037" s="1">
        <v>30.478438</v>
      </c>
      <c r="E4037" s="4">
        <v>2.53198119E8</v>
      </c>
    </row>
    <row r="4038">
      <c r="B4038" s="1">
        <v>42.69343</v>
      </c>
      <c r="C4038" s="1">
        <v>45.971261</v>
      </c>
      <c r="D4038" s="1">
        <v>30.393508</v>
      </c>
      <c r="E4038" s="4">
        <v>2.54199121E8</v>
      </c>
    </row>
    <row r="4039">
      <c r="B4039" s="1">
        <v>22.0</v>
      </c>
      <c r="C4039" s="1">
        <v>23.2</v>
      </c>
      <c r="D4039" s="1">
        <v>24.210492</v>
      </c>
      <c r="E4039" s="4">
        <v>2.48252204E8</v>
      </c>
    </row>
    <row r="4040">
      <c r="B4040" s="1">
        <v>22.0</v>
      </c>
      <c r="C4040" s="1">
        <v>23.2</v>
      </c>
      <c r="D4040" s="1">
        <v>24.210492</v>
      </c>
      <c r="E4040" s="4">
        <v>2.48252204E8</v>
      </c>
    </row>
    <row r="4041">
      <c r="B4041" s="1">
        <v>22.0</v>
      </c>
      <c r="C4041" s="1">
        <v>23.2</v>
      </c>
      <c r="D4041" s="1">
        <v>24.210492</v>
      </c>
      <c r="E4041" s="4">
        <v>2.48252204E8</v>
      </c>
    </row>
    <row r="4042">
      <c r="B4042" s="1">
        <v>22.0</v>
      </c>
      <c r="C4042" s="1">
        <v>23.2</v>
      </c>
      <c r="D4042" s="1">
        <v>24.210492</v>
      </c>
      <c r="E4042" s="4">
        <v>2.48252204E8</v>
      </c>
    </row>
    <row r="4043">
      <c r="B4043" s="1">
        <v>22.0</v>
      </c>
      <c r="C4043" s="1">
        <v>23.2</v>
      </c>
      <c r="D4043" s="1">
        <v>24.210492</v>
      </c>
      <c r="E4043" s="4">
        <v>2.48252204E8</v>
      </c>
    </row>
    <row r="4044">
      <c r="B4044" s="1">
        <v>22.0</v>
      </c>
      <c r="C4044" s="1">
        <v>23.2</v>
      </c>
      <c r="D4044" s="1">
        <v>24.210492</v>
      </c>
      <c r="E4044" s="4">
        <v>2.48252204E8</v>
      </c>
    </row>
    <row r="4045">
      <c r="B4045" s="1">
        <v>22.0</v>
      </c>
      <c r="C4045" s="1">
        <v>23.2</v>
      </c>
      <c r="D4045" s="1">
        <v>24.210492</v>
      </c>
      <c r="E4045" s="4">
        <v>2.48252204E8</v>
      </c>
    </row>
    <row r="4046">
      <c r="B4046" s="1">
        <v>22.0</v>
      </c>
      <c r="C4046" s="1">
        <v>23.2</v>
      </c>
      <c r="D4046" s="1">
        <v>24.210492</v>
      </c>
      <c r="E4046" s="4">
        <v>2.48252204E8</v>
      </c>
    </row>
    <row r="4047">
      <c r="B4047" s="1">
        <v>22.0</v>
      </c>
      <c r="C4047" s="1">
        <v>23.2</v>
      </c>
      <c r="D4047" s="1">
        <v>24.210492</v>
      </c>
      <c r="E4047" s="4">
        <v>2.48252204E8</v>
      </c>
    </row>
    <row r="4048">
      <c r="B4048" s="1">
        <v>22.0</v>
      </c>
      <c r="C4048" s="1">
        <v>23.2</v>
      </c>
      <c r="D4048" s="1">
        <v>24.210492</v>
      </c>
      <c r="E4048" s="4">
        <v>2.48252204E8</v>
      </c>
    </row>
    <row r="4049">
      <c r="B4049" s="1">
        <v>33.932783</v>
      </c>
      <c r="C4049" s="1">
        <v>37.673403</v>
      </c>
      <c r="D4049" s="1">
        <v>28.038941</v>
      </c>
      <c r="E4049" s="4">
        <v>2.54229151E8</v>
      </c>
    </row>
    <row r="4050">
      <c r="B4050" s="1">
        <v>43.10535</v>
      </c>
      <c r="C4050" s="1">
        <v>46.77319</v>
      </c>
      <c r="D4050" s="1">
        <v>30.556117</v>
      </c>
      <c r="E4050" s="4">
        <v>2.53197118E8</v>
      </c>
    </row>
    <row r="4051">
      <c r="B4051" s="1">
        <v>24.20111</v>
      </c>
      <c r="C4051" s="1">
        <v>27.485143</v>
      </c>
      <c r="D4051" s="1">
        <v>25.167137</v>
      </c>
      <c r="E4051" s="4">
        <v>2.55254189E8</v>
      </c>
    </row>
    <row r="4052">
      <c r="B4052" s="1">
        <v>43.429923</v>
      </c>
      <c r="C4052" s="1">
        <v>47.405072</v>
      </c>
      <c r="D4052" s="1">
        <v>30.683842</v>
      </c>
      <c r="E4052" s="4">
        <v>2.53195117E8</v>
      </c>
    </row>
    <row r="4053">
      <c r="B4053" s="1">
        <v>44.735682</v>
      </c>
      <c r="C4053" s="1">
        <v>49.947137</v>
      </c>
      <c r="D4053" s="1">
        <v>31.194112</v>
      </c>
      <c r="E4053" s="4">
        <v>2.5318811E8</v>
      </c>
    </row>
    <row r="4054">
      <c r="B4054" s="1">
        <v>25.674312</v>
      </c>
      <c r="C4054" s="1">
        <v>30.353187</v>
      </c>
      <c r="D4054" s="1">
        <v>25.800067</v>
      </c>
      <c r="E4054" s="4">
        <v>2.55248181E8</v>
      </c>
    </row>
    <row r="4055">
      <c r="B4055" s="1">
        <v>44.815373</v>
      </c>
      <c r="C4055" s="1">
        <v>50.102282</v>
      </c>
      <c r="D4055" s="1">
        <v>31.225069</v>
      </c>
      <c r="E4055" s="4">
        <v>2.5318811E8</v>
      </c>
    </row>
    <row r="4056">
      <c r="B4056" s="1">
        <v>45.516501</v>
      </c>
      <c r="C4056" s="1">
        <v>51.467243</v>
      </c>
      <c r="D4056" s="1">
        <v>31.496525</v>
      </c>
      <c r="E4056" s="4">
        <v>2.53184106E8</v>
      </c>
    </row>
    <row r="4057">
      <c r="B4057" s="1">
        <v>45.395477</v>
      </c>
      <c r="C4057" s="1">
        <v>51.231633</v>
      </c>
      <c r="D4057" s="1">
        <v>31.449784</v>
      </c>
      <c r="E4057" s="4">
        <v>2.53184107E8</v>
      </c>
    </row>
    <row r="4058">
      <c r="B4058" s="1">
        <v>45.38103</v>
      </c>
      <c r="C4058" s="1">
        <v>51.203508</v>
      </c>
      <c r="D4058" s="1">
        <v>31.444202</v>
      </c>
      <c r="E4058" s="4">
        <v>2.53184107E8</v>
      </c>
    </row>
    <row r="4059">
      <c r="B4059" s="1">
        <v>36.00584</v>
      </c>
      <c r="C4059" s="1">
        <v>41.709252</v>
      </c>
      <c r="D4059" s="1">
        <v>28.887962</v>
      </c>
      <c r="E4059" s="4">
        <v>2.5422014E8</v>
      </c>
    </row>
    <row r="4060">
      <c r="B4060" s="1">
        <v>45.189245</v>
      </c>
      <c r="C4060" s="1">
        <v>50.830138</v>
      </c>
      <c r="D4060" s="1">
        <v>31.370024</v>
      </c>
      <c r="E4060" s="4">
        <v>2.53186108E8</v>
      </c>
    </row>
    <row r="4061">
      <c r="B4061" s="1">
        <v>35.970509</v>
      </c>
      <c r="C4061" s="1">
        <v>41.640469</v>
      </c>
      <c r="D4061" s="1">
        <v>28.873611</v>
      </c>
      <c r="E4061" s="4">
        <v>2.5422014E8</v>
      </c>
    </row>
    <row r="4062">
      <c r="B4062" s="1">
        <v>45.313231</v>
      </c>
      <c r="C4062" s="1">
        <v>51.071515</v>
      </c>
      <c r="D4062" s="1">
        <v>31.417993</v>
      </c>
      <c r="E4062" s="4">
        <v>2.53185107E8</v>
      </c>
    </row>
    <row r="4063">
      <c r="B4063" s="1">
        <v>45.756715</v>
      </c>
      <c r="C4063" s="1">
        <v>51.934894</v>
      </c>
      <c r="D4063" s="1">
        <v>31.589154</v>
      </c>
      <c r="E4063" s="4">
        <v>2.53182105E8</v>
      </c>
    </row>
    <row r="4064">
      <c r="B4064" s="1">
        <v>45.678462</v>
      </c>
      <c r="C4064" s="1">
        <v>51.782552</v>
      </c>
      <c r="D4064" s="1">
        <v>31.559</v>
      </c>
      <c r="E4064" s="4">
        <v>2.53183105E8</v>
      </c>
    </row>
    <row r="4065">
      <c r="B4065" s="1">
        <v>45.676673</v>
      </c>
      <c r="C4065" s="1">
        <v>51.779068</v>
      </c>
      <c r="D4065" s="1">
        <v>31.55831</v>
      </c>
      <c r="E4065" s="4">
        <v>2.53183105E8</v>
      </c>
    </row>
    <row r="4066">
      <c r="B4066" s="1">
        <v>45.715822</v>
      </c>
      <c r="C4066" s="1">
        <v>51.855283</v>
      </c>
      <c r="D4066" s="1">
        <v>31.573399</v>
      </c>
      <c r="E4066" s="4">
        <v>2.53183105E8</v>
      </c>
    </row>
    <row r="4067">
      <c r="B4067" s="1">
        <v>45.635735</v>
      </c>
      <c r="C4067" s="1">
        <v>51.69937</v>
      </c>
      <c r="D4067" s="1">
        <v>31.542527</v>
      </c>
      <c r="E4067" s="4">
        <v>2.53183106E8</v>
      </c>
    </row>
    <row r="4068">
      <c r="B4068" s="1">
        <v>45.224436</v>
      </c>
      <c r="C4068" s="1">
        <v>50.898649</v>
      </c>
      <c r="D4068" s="1">
        <v>31.383644</v>
      </c>
      <c r="E4068" s="4">
        <v>2.53185108E8</v>
      </c>
    </row>
    <row r="4069">
      <c r="B4069" s="1">
        <v>44.659952</v>
      </c>
      <c r="C4069" s="1">
        <v>49.799706</v>
      </c>
      <c r="D4069" s="1">
        <v>31.164673</v>
      </c>
      <c r="E4069" s="4">
        <v>2.53188111E8</v>
      </c>
    </row>
    <row r="4070">
      <c r="B4070" s="1">
        <v>35.61757</v>
      </c>
      <c r="C4070" s="1">
        <v>40.953364</v>
      </c>
      <c r="D4070" s="1">
        <v>28.730025</v>
      </c>
      <c r="E4070" s="4">
        <v>2.54222142E8</v>
      </c>
    </row>
    <row r="4071">
      <c r="B4071" s="1">
        <v>45.541114</v>
      </c>
      <c r="C4071" s="1">
        <v>51.51516</v>
      </c>
      <c r="D4071" s="1">
        <v>31.506025</v>
      </c>
      <c r="E4071" s="4">
        <v>2.53184106E8</v>
      </c>
    </row>
    <row r="4072">
      <c r="B4072" s="1">
        <v>45.518846</v>
      </c>
      <c r="C4072" s="1">
        <v>51.471809</v>
      </c>
      <c r="D4072" s="1">
        <v>31.49743</v>
      </c>
      <c r="E4072" s="4">
        <v>2.53184106E8</v>
      </c>
    </row>
    <row r="4073">
      <c r="B4073" s="1">
        <v>45.048241</v>
      </c>
      <c r="C4073" s="1">
        <v>50.555631</v>
      </c>
      <c r="D4073" s="1">
        <v>31.31541</v>
      </c>
      <c r="E4073" s="4">
        <v>2.53186109E8</v>
      </c>
    </row>
    <row r="4074">
      <c r="B4074" s="1">
        <v>45.27706</v>
      </c>
      <c r="C4074" s="1">
        <v>51.001098</v>
      </c>
      <c r="D4074" s="1">
        <v>31.404004</v>
      </c>
      <c r="E4074" s="4">
        <v>2.53185107E8</v>
      </c>
    </row>
    <row r="4075">
      <c r="B4075" s="1">
        <v>45.526937</v>
      </c>
      <c r="C4075" s="1">
        <v>51.487562</v>
      </c>
      <c r="D4075" s="1">
        <v>31.500553</v>
      </c>
      <c r="E4075" s="4">
        <v>2.53184106E8</v>
      </c>
    </row>
    <row r="4076">
      <c r="B4076" s="1">
        <v>43.237407</v>
      </c>
      <c r="C4076" s="1">
        <v>47.030281</v>
      </c>
      <c r="D4076" s="1">
        <v>30.608126</v>
      </c>
      <c r="E4076" s="4">
        <v>2.53196118E8</v>
      </c>
    </row>
    <row r="4077">
      <c r="B4077" s="1">
        <v>26.1309</v>
      </c>
      <c r="C4077" s="1">
        <v>31.242079</v>
      </c>
      <c r="D4077" s="1">
        <v>25.994964</v>
      </c>
      <c r="E4077" s="4">
        <v>2.55246178E8</v>
      </c>
    </row>
    <row r="4078">
      <c r="B4078" s="1">
        <v>35.546826</v>
      </c>
      <c r="C4078" s="1">
        <v>40.815639</v>
      </c>
      <c r="D4078" s="1">
        <v>28.701195</v>
      </c>
      <c r="E4078" s="4">
        <v>2.54223143E8</v>
      </c>
    </row>
    <row r="4079">
      <c r="B4079" s="1">
        <v>35.071806</v>
      </c>
      <c r="C4079" s="1">
        <v>39.890864</v>
      </c>
      <c r="D4079" s="1">
        <v>28.50718</v>
      </c>
      <c r="E4079" s="4">
        <v>2.54225145E8</v>
      </c>
    </row>
    <row r="4080">
      <c r="B4080" s="1">
        <v>43.326477</v>
      </c>
      <c r="C4080" s="1">
        <v>47.203682</v>
      </c>
      <c r="D4080" s="1">
        <v>30.643173</v>
      </c>
      <c r="E4080" s="4">
        <v>2.53196117E8</v>
      </c>
    </row>
    <row r="4081">
      <c r="B4081" s="1">
        <v>43.002272</v>
      </c>
      <c r="C4081" s="1">
        <v>46.572517</v>
      </c>
      <c r="D4081" s="1">
        <v>30.515479</v>
      </c>
      <c r="E4081" s="4">
        <v>2.53197119E8</v>
      </c>
    </row>
    <row r="4082">
      <c r="B4082" s="1">
        <v>41.989745</v>
      </c>
      <c r="C4082" s="1">
        <v>44.601318</v>
      </c>
      <c r="D4082" s="1">
        <v>30.1144</v>
      </c>
      <c r="E4082" s="4">
        <v>2.54203124E8</v>
      </c>
    </row>
    <row r="4083">
      <c r="B4083" s="1">
        <v>42.372095</v>
      </c>
      <c r="C4083" s="1">
        <v>45.345682</v>
      </c>
      <c r="D4083" s="1">
        <v>30.266262</v>
      </c>
      <c r="E4083" s="4">
        <v>2.54201122E8</v>
      </c>
    </row>
    <row r="4084">
      <c r="B4084" s="1">
        <v>22.327501</v>
      </c>
      <c r="C4084" s="1">
        <v>23.837583</v>
      </c>
      <c r="D4084" s="1">
        <v>24.353622</v>
      </c>
      <c r="E4084" s="4">
        <v>2.49253201E8</v>
      </c>
    </row>
    <row r="4085">
      <c r="B4085" s="1">
        <v>22.0</v>
      </c>
      <c r="C4085" s="1">
        <v>23.2</v>
      </c>
      <c r="D4085" s="1">
        <v>24.210492</v>
      </c>
      <c r="E4085" s="4">
        <v>2.48252204E8</v>
      </c>
    </row>
    <row r="4086">
      <c r="B4086" s="1">
        <v>22.0</v>
      </c>
      <c r="C4086" s="1">
        <v>23.2</v>
      </c>
      <c r="D4086" s="1">
        <v>24.210492</v>
      </c>
      <c r="E4086" s="4">
        <v>2.48252204E8</v>
      </c>
    </row>
    <row r="4087">
      <c r="B4087" s="1">
        <v>22.0</v>
      </c>
      <c r="C4087" s="1">
        <v>23.2</v>
      </c>
      <c r="D4087" s="1">
        <v>24.210492</v>
      </c>
      <c r="E4087" s="4">
        <v>2.48252204E8</v>
      </c>
    </row>
    <row r="4088">
      <c r="B4088" s="1">
        <v>22.0</v>
      </c>
      <c r="C4088" s="1">
        <v>23.2</v>
      </c>
      <c r="D4088" s="1">
        <v>24.210492</v>
      </c>
      <c r="E4088" s="4">
        <v>2.48252204E8</v>
      </c>
    </row>
    <row r="4089">
      <c r="B4089" s="1">
        <v>42.272315</v>
      </c>
      <c r="C4089" s="1">
        <v>45.151429</v>
      </c>
      <c r="D4089" s="1">
        <v>30.226678</v>
      </c>
      <c r="E4089" s="4">
        <v>2.54201123E8</v>
      </c>
    </row>
    <row r="4090">
      <c r="B4090" s="1">
        <v>34.169665</v>
      </c>
      <c r="C4090" s="1">
        <v>38.134567</v>
      </c>
      <c r="D4090" s="1">
        <v>28.13667</v>
      </c>
      <c r="E4090" s="4">
        <v>2.5422815E8</v>
      </c>
    </row>
    <row r="4091">
      <c r="B4091" s="1">
        <v>34.356434</v>
      </c>
      <c r="C4091" s="1">
        <v>38.498171</v>
      </c>
      <c r="D4091" s="1">
        <v>28.213595</v>
      </c>
      <c r="E4091" s="4">
        <v>2.54227149E8</v>
      </c>
    </row>
    <row r="4092">
      <c r="B4092" s="1">
        <v>34.347809</v>
      </c>
      <c r="C4092" s="1">
        <v>38.48138</v>
      </c>
      <c r="D4092" s="1">
        <v>28.210046</v>
      </c>
      <c r="E4092" s="4">
        <v>2.54227149E8</v>
      </c>
    </row>
    <row r="4093">
      <c r="B4093" s="1">
        <v>24.19689</v>
      </c>
      <c r="C4093" s="1">
        <v>27.476928</v>
      </c>
      <c r="D4093" s="1">
        <v>25.165316</v>
      </c>
      <c r="E4093" s="4">
        <v>2.55254189E8</v>
      </c>
    </row>
    <row r="4094">
      <c r="B4094" s="1">
        <v>43.883663</v>
      </c>
      <c r="C4094" s="1">
        <v>48.288418</v>
      </c>
      <c r="D4094" s="1">
        <v>30.861804</v>
      </c>
      <c r="E4094" s="4">
        <v>2.53193114E8</v>
      </c>
    </row>
    <row r="4095">
      <c r="B4095" s="1">
        <v>44.819415</v>
      </c>
      <c r="C4095" s="1">
        <v>50.11015</v>
      </c>
      <c r="D4095" s="1">
        <v>31.226639</v>
      </c>
      <c r="E4095" s="4">
        <v>2.5318811E8</v>
      </c>
    </row>
    <row r="4096">
      <c r="B4096" s="1">
        <v>25.897355</v>
      </c>
      <c r="C4096" s="1">
        <v>30.787411</v>
      </c>
      <c r="D4096" s="1">
        <v>25.895351</v>
      </c>
      <c r="E4096" s="4">
        <v>2.55247179E8</v>
      </c>
    </row>
    <row r="4097">
      <c r="B4097" s="1">
        <v>44.812279</v>
      </c>
      <c r="C4097" s="1">
        <v>50.096256</v>
      </c>
      <c r="D4097" s="1">
        <v>31.223867</v>
      </c>
      <c r="E4097" s="4">
        <v>2.5318811E8</v>
      </c>
    </row>
    <row r="4098">
      <c r="B4098" s="1">
        <v>45.27982</v>
      </c>
      <c r="C4098" s="1">
        <v>51.006472</v>
      </c>
      <c r="D4098" s="1">
        <v>31.405072</v>
      </c>
      <c r="E4098" s="4">
        <v>2.53185107E8</v>
      </c>
    </row>
    <row r="4099">
      <c r="B4099" s="1">
        <v>45.637525</v>
      </c>
      <c r="C4099" s="1">
        <v>51.702854</v>
      </c>
      <c r="D4099" s="1">
        <v>31.543217</v>
      </c>
      <c r="E4099" s="4">
        <v>2.53183106E8</v>
      </c>
    </row>
    <row r="4100">
      <c r="B4100" s="1">
        <v>45.632113</v>
      </c>
      <c r="C4100" s="1">
        <v>51.692318</v>
      </c>
      <c r="D4100" s="1">
        <v>31.54113</v>
      </c>
      <c r="E4100" s="4">
        <v>2.53183106E8</v>
      </c>
    </row>
    <row r="4101">
      <c r="B4101" s="1">
        <v>45.11403</v>
      </c>
      <c r="C4101" s="1">
        <v>50.683709</v>
      </c>
      <c r="D4101" s="1">
        <v>31.3409</v>
      </c>
      <c r="E4101" s="4">
        <v>2.53186108E8</v>
      </c>
    </row>
    <row r="4102">
      <c r="B4102" s="1">
        <v>45.467427</v>
      </c>
      <c r="C4102" s="1">
        <v>51.371706</v>
      </c>
      <c r="D4102" s="1">
        <v>31.477578</v>
      </c>
      <c r="E4102" s="4">
        <v>2.53184106E8</v>
      </c>
    </row>
    <row r="4103">
      <c r="B4103" s="1">
        <v>45.095319</v>
      </c>
      <c r="C4103" s="1">
        <v>50.647283</v>
      </c>
      <c r="D4103" s="1">
        <v>31.333652</v>
      </c>
      <c r="E4103" s="4">
        <v>2.53186108E8</v>
      </c>
    </row>
    <row r="4104">
      <c r="B4104" s="1">
        <v>45.671217</v>
      </c>
      <c r="C4104" s="1">
        <v>51.768446</v>
      </c>
      <c r="D4104" s="1">
        <v>31.556207</v>
      </c>
      <c r="E4104" s="4">
        <v>2.53183105E8</v>
      </c>
    </row>
    <row r="4105">
      <c r="B4105" s="1">
        <v>45.801275</v>
      </c>
      <c r="C4105" s="1">
        <v>52.021645</v>
      </c>
      <c r="D4105" s="1">
        <v>31.606316</v>
      </c>
      <c r="E4105" s="4">
        <v>2.53182105E8</v>
      </c>
    </row>
    <row r="4106">
      <c r="B4106" s="1">
        <v>45.838635</v>
      </c>
      <c r="C4106" s="1">
        <v>52.094377</v>
      </c>
      <c r="D4106" s="1">
        <v>31.6207</v>
      </c>
      <c r="E4106" s="4">
        <v>2.53182105E8</v>
      </c>
    </row>
    <row r="4107">
      <c r="B4107" s="1">
        <v>45.756759</v>
      </c>
      <c r="C4107" s="1">
        <v>51.934981</v>
      </c>
      <c r="D4107" s="1">
        <v>31.589171</v>
      </c>
      <c r="E4107" s="4">
        <v>2.53182105E8</v>
      </c>
    </row>
    <row r="4108">
      <c r="B4108" s="1">
        <v>45.756759</v>
      </c>
      <c r="C4108" s="1">
        <v>51.934981</v>
      </c>
      <c r="D4108" s="1">
        <v>31.589171</v>
      </c>
      <c r="E4108" s="4">
        <v>2.53182105E8</v>
      </c>
    </row>
    <row r="4109">
      <c r="B4109" s="1">
        <v>45.680284</v>
      </c>
      <c r="C4109" s="1">
        <v>51.786098</v>
      </c>
      <c r="D4109" s="1">
        <v>31.559702</v>
      </c>
      <c r="E4109" s="4">
        <v>2.53183105E8</v>
      </c>
    </row>
    <row r="4110">
      <c r="B4110" s="1">
        <v>45.479129</v>
      </c>
      <c r="C4110" s="1">
        <v>51.394488</v>
      </c>
      <c r="D4110" s="1">
        <v>31.482097</v>
      </c>
      <c r="E4110" s="4">
        <v>2.53184106E8</v>
      </c>
    </row>
    <row r="4111">
      <c r="B4111" s="1">
        <v>45.340004</v>
      </c>
      <c r="C4111" s="1">
        <v>51.123637</v>
      </c>
      <c r="D4111" s="1">
        <v>31.428344</v>
      </c>
      <c r="E4111" s="4">
        <v>2.53185107E8</v>
      </c>
    </row>
    <row r="4112">
      <c r="B4112" s="1">
        <v>35.692713</v>
      </c>
      <c r="C4112" s="1">
        <v>41.099653</v>
      </c>
      <c r="D4112" s="1">
        <v>28.76063</v>
      </c>
      <c r="E4112" s="4">
        <v>2.54222142E8</v>
      </c>
    </row>
    <row r="4113">
      <c r="B4113" s="1">
        <v>45.391834</v>
      </c>
      <c r="C4113" s="1">
        <v>51.22454</v>
      </c>
      <c r="D4113" s="1">
        <v>31.448377</v>
      </c>
      <c r="E4113" s="4">
        <v>2.53184107E8</v>
      </c>
    </row>
    <row r="4114">
      <c r="B4114" s="1">
        <v>45.763916</v>
      </c>
      <c r="C4114" s="1">
        <v>51.948914</v>
      </c>
      <c r="D4114" s="1">
        <v>31.591928</v>
      </c>
      <c r="E4114" s="4">
        <v>2.53182105E8</v>
      </c>
    </row>
    <row r="4115">
      <c r="B4115" s="1">
        <v>45.471872</v>
      </c>
      <c r="C4115" s="1">
        <v>51.380359</v>
      </c>
      <c r="D4115" s="1">
        <v>31.479294</v>
      </c>
      <c r="E4115" s="4">
        <v>2.53184106E8</v>
      </c>
    </row>
    <row r="4116">
      <c r="B4116" s="1">
        <v>45.112064</v>
      </c>
      <c r="C4116" s="1">
        <v>50.679881</v>
      </c>
      <c r="D4116" s="1">
        <v>31.340138</v>
      </c>
      <c r="E4116" s="4">
        <v>2.53186108E8</v>
      </c>
    </row>
    <row r="4117">
      <c r="B4117" s="1">
        <v>36.368203</v>
      </c>
      <c r="C4117" s="1">
        <v>42.414705</v>
      </c>
      <c r="D4117" s="1">
        <v>29.034908</v>
      </c>
      <c r="E4117" s="4">
        <v>2.54218138E8</v>
      </c>
    </row>
    <row r="4118">
      <c r="B4118" s="1">
        <v>44.473591</v>
      </c>
      <c r="C4118" s="1">
        <v>49.436896</v>
      </c>
      <c r="D4118" s="1">
        <v>31.092148</v>
      </c>
      <c r="E4118" s="4">
        <v>2.53189111E8</v>
      </c>
    </row>
    <row r="4119">
      <c r="B4119" s="1">
        <v>43.408371</v>
      </c>
      <c r="C4119" s="1">
        <v>47.363116</v>
      </c>
      <c r="D4119" s="1">
        <v>30.675372</v>
      </c>
      <c r="E4119" s="4">
        <v>2.53195117E8</v>
      </c>
    </row>
    <row r="4120">
      <c r="B4120" s="1">
        <v>43.806715</v>
      </c>
      <c r="C4120" s="1">
        <v>48.138615</v>
      </c>
      <c r="D4120" s="1">
        <v>30.831673</v>
      </c>
      <c r="E4120" s="4">
        <v>2.53193115E8</v>
      </c>
    </row>
    <row r="4121">
      <c r="B4121" s="1">
        <v>35.103068</v>
      </c>
      <c r="C4121" s="1">
        <v>39.951725</v>
      </c>
      <c r="D4121" s="1">
        <v>28.519972</v>
      </c>
      <c r="E4121" s="4">
        <v>2.54225145E8</v>
      </c>
    </row>
    <row r="4122">
      <c r="B4122" s="1">
        <v>35.066039</v>
      </c>
      <c r="C4122" s="1">
        <v>39.879638</v>
      </c>
      <c r="D4122" s="1">
        <v>28.50482</v>
      </c>
      <c r="E4122" s="4">
        <v>2.54225145E8</v>
      </c>
    </row>
    <row r="4123">
      <c r="B4123" s="1">
        <v>44.049868</v>
      </c>
      <c r="C4123" s="1">
        <v>48.611987</v>
      </c>
      <c r="D4123" s="1">
        <v>30.926818</v>
      </c>
      <c r="E4123" s="4">
        <v>2.53192114E8</v>
      </c>
    </row>
    <row r="4124">
      <c r="B4124" s="1">
        <v>43.888245</v>
      </c>
      <c r="C4124" s="1">
        <v>48.297338</v>
      </c>
      <c r="D4124" s="1">
        <v>30.863597</v>
      </c>
      <c r="E4124" s="4">
        <v>2.53193114E8</v>
      </c>
    </row>
    <row r="4125">
      <c r="B4125" s="1">
        <v>25.474302</v>
      </c>
      <c r="C4125" s="1">
        <v>29.963806</v>
      </c>
      <c r="D4125" s="1">
        <v>25.7145</v>
      </c>
      <c r="E4125" s="4">
        <v>2.55249182E8</v>
      </c>
    </row>
    <row r="4126">
      <c r="B4126" s="1">
        <v>34.346182</v>
      </c>
      <c r="C4126" s="1">
        <v>38.478212</v>
      </c>
      <c r="D4126" s="1">
        <v>28.209376</v>
      </c>
      <c r="E4126" s="4">
        <v>2.54227149E8</v>
      </c>
    </row>
    <row r="4127">
      <c r="B4127" s="1">
        <v>42.708088</v>
      </c>
      <c r="C4127" s="1">
        <v>45.999796</v>
      </c>
      <c r="D4127" s="1">
        <v>30.399304</v>
      </c>
      <c r="E4127" s="4">
        <v>2.54199121E8</v>
      </c>
    </row>
    <row r="4128">
      <c r="B4128" s="1">
        <v>33.137162</v>
      </c>
      <c r="C4128" s="1">
        <v>36.124481</v>
      </c>
      <c r="D4128" s="1">
        <v>27.709367</v>
      </c>
      <c r="E4128" s="4">
        <v>2.54232156E8</v>
      </c>
    </row>
    <row r="4129">
      <c r="B4129" s="1">
        <v>33.260197</v>
      </c>
      <c r="C4129" s="1">
        <v>36.364006</v>
      </c>
      <c r="D4129" s="1">
        <v>27.760466</v>
      </c>
      <c r="E4129" s="4">
        <v>2.54231155E8</v>
      </c>
    </row>
    <row r="4130">
      <c r="B4130" s="1">
        <v>24.685936</v>
      </c>
      <c r="C4130" s="1">
        <v>28.429007</v>
      </c>
      <c r="D4130" s="1">
        <v>25.376109</v>
      </c>
      <c r="E4130" s="4">
        <v>2.55252186E8</v>
      </c>
    </row>
    <row r="4131">
      <c r="B4131" s="1">
        <v>34.05477</v>
      </c>
      <c r="C4131" s="1">
        <v>37.910889</v>
      </c>
      <c r="D4131" s="1">
        <v>28.089292</v>
      </c>
      <c r="E4131" s="4">
        <v>2.54228151E8</v>
      </c>
    </row>
    <row r="4132">
      <c r="B4132" s="1">
        <v>25.250839</v>
      </c>
      <c r="C4132" s="1">
        <v>29.528766</v>
      </c>
      <c r="D4132" s="1">
        <v>25.618762</v>
      </c>
      <c r="E4132" s="4">
        <v>2.55250183E8</v>
      </c>
    </row>
    <row r="4133">
      <c r="B4133" s="1">
        <v>24.720083</v>
      </c>
      <c r="C4133" s="1">
        <v>28.495485</v>
      </c>
      <c r="D4133" s="1">
        <v>25.390802</v>
      </c>
      <c r="E4133" s="4">
        <v>2.55252186E8</v>
      </c>
    </row>
    <row r="4134">
      <c r="B4134" s="1">
        <v>24.55513</v>
      </c>
      <c r="C4134" s="1">
        <v>28.174354</v>
      </c>
      <c r="D4134" s="1">
        <v>25.319793</v>
      </c>
      <c r="E4134" s="4">
        <v>2.55252187E8</v>
      </c>
    </row>
    <row r="4135">
      <c r="B4135" s="1">
        <v>24.039184</v>
      </c>
      <c r="C4135" s="1">
        <v>27.169905</v>
      </c>
      <c r="D4135" s="1">
        <v>25.097199</v>
      </c>
      <c r="E4135" s="4">
        <v>2.5525419E8</v>
      </c>
    </row>
    <row r="4136">
      <c r="B4136" s="1">
        <v>44.097765</v>
      </c>
      <c r="C4136" s="1">
        <v>48.705234</v>
      </c>
      <c r="D4136" s="1">
        <v>30.945537</v>
      </c>
      <c r="E4136" s="4">
        <v>2.53191113E8</v>
      </c>
    </row>
    <row r="4137">
      <c r="B4137" s="1">
        <v>45.099745</v>
      </c>
      <c r="C4137" s="1">
        <v>50.655899</v>
      </c>
      <c r="D4137" s="1">
        <v>31.335366</v>
      </c>
      <c r="E4137" s="4">
        <v>2.53186108E8</v>
      </c>
    </row>
    <row r="4138">
      <c r="B4138" s="1">
        <v>34.984231</v>
      </c>
      <c r="C4138" s="1">
        <v>39.720373</v>
      </c>
      <c r="D4138" s="1">
        <v>28.471331</v>
      </c>
      <c r="E4138" s="4">
        <v>2.54225146E8</v>
      </c>
    </row>
    <row r="4139">
      <c r="B4139" s="1">
        <v>44.852652</v>
      </c>
      <c r="C4139" s="1">
        <v>50.174856</v>
      </c>
      <c r="D4139" s="1">
        <v>31.239543</v>
      </c>
      <c r="E4139" s="4">
        <v>2.5318711E8</v>
      </c>
    </row>
    <row r="4140">
      <c r="B4140" s="1">
        <v>45.477352</v>
      </c>
      <c r="C4140" s="1">
        <v>51.391028</v>
      </c>
      <c r="D4140" s="1">
        <v>31.481411</v>
      </c>
      <c r="E4140" s="4">
        <v>2.53184106E8</v>
      </c>
    </row>
    <row r="4141">
      <c r="B4141" s="1">
        <v>45.715822</v>
      </c>
      <c r="C4141" s="1">
        <v>51.855283</v>
      </c>
      <c r="D4141" s="1">
        <v>31.573399</v>
      </c>
      <c r="E4141" s="4">
        <v>2.53183105E8</v>
      </c>
    </row>
    <row r="4142">
      <c r="B4142" s="1">
        <v>45.758548</v>
      </c>
      <c r="C4142" s="1">
        <v>51.938464</v>
      </c>
      <c r="D4142" s="1">
        <v>31.589861</v>
      </c>
      <c r="E4142" s="4">
        <v>2.53182105E8</v>
      </c>
    </row>
    <row r="4143">
      <c r="B4143" s="1">
        <v>45.589341</v>
      </c>
      <c r="C4143" s="1">
        <v>51.60905</v>
      </c>
      <c r="D4143" s="1">
        <v>31.524633</v>
      </c>
      <c r="E4143" s="4">
        <v>2.53183106E8</v>
      </c>
    </row>
    <row r="4144">
      <c r="B4144" s="1">
        <v>45.676673</v>
      </c>
      <c r="C4144" s="1">
        <v>51.779068</v>
      </c>
      <c r="D4144" s="1">
        <v>31.55831</v>
      </c>
      <c r="E4144" s="4">
        <v>2.53183105E8</v>
      </c>
    </row>
    <row r="4145">
      <c r="B4145" s="1">
        <v>45.706739</v>
      </c>
      <c r="C4145" s="1">
        <v>51.8376</v>
      </c>
      <c r="D4145" s="1">
        <v>31.569898</v>
      </c>
      <c r="E4145" s="4">
        <v>2.53183105E8</v>
      </c>
    </row>
    <row r="4146">
      <c r="B4146" s="1">
        <v>45.802186</v>
      </c>
      <c r="C4146" s="1">
        <v>52.023418</v>
      </c>
      <c r="D4146" s="1">
        <v>31.606667</v>
      </c>
      <c r="E4146" s="4">
        <v>2.53182105E8</v>
      </c>
    </row>
    <row r="4147">
      <c r="B4147" s="1">
        <v>45.879572</v>
      </c>
      <c r="C4147" s="1">
        <v>52.174075</v>
      </c>
      <c r="D4147" s="1">
        <v>31.636456</v>
      </c>
      <c r="E4147" s="4">
        <v>2.53182104E8</v>
      </c>
    </row>
    <row r="4148">
      <c r="B4148" s="1">
        <v>45.838635</v>
      </c>
      <c r="C4148" s="1">
        <v>52.094377</v>
      </c>
      <c r="D4148" s="1">
        <v>31.6207</v>
      </c>
      <c r="E4148" s="4">
        <v>2.53182105E8</v>
      </c>
    </row>
    <row r="4149">
      <c r="B4149" s="1">
        <v>45.879572</v>
      </c>
      <c r="C4149" s="1">
        <v>52.174075</v>
      </c>
      <c r="D4149" s="1">
        <v>31.636456</v>
      </c>
      <c r="E4149" s="4">
        <v>2.53182104E8</v>
      </c>
    </row>
    <row r="4150">
      <c r="B4150" s="1">
        <v>45.799486</v>
      </c>
      <c r="C4150" s="1">
        <v>52.018162</v>
      </c>
      <c r="D4150" s="1">
        <v>31.605627</v>
      </c>
      <c r="E4150" s="4">
        <v>2.53182105E8</v>
      </c>
    </row>
    <row r="4151">
      <c r="B4151" s="1">
        <v>45.51561</v>
      </c>
      <c r="C4151" s="1">
        <v>51.465509</v>
      </c>
      <c r="D4151" s="1">
        <v>31.496181</v>
      </c>
      <c r="E4151" s="4">
        <v>2.53184106E8</v>
      </c>
    </row>
    <row r="4152">
      <c r="B4152" s="1">
        <v>45.198896</v>
      </c>
      <c r="C4152" s="1">
        <v>50.848927</v>
      </c>
      <c r="D4152" s="1">
        <v>31.37376</v>
      </c>
      <c r="E4152" s="4">
        <v>2.53185108E8</v>
      </c>
    </row>
    <row r="4153">
      <c r="B4153" s="1">
        <v>45.726589</v>
      </c>
      <c r="C4153" s="1">
        <v>51.876245</v>
      </c>
      <c r="D4153" s="1">
        <v>31.577548</v>
      </c>
      <c r="E4153" s="4">
        <v>2.53183105E8</v>
      </c>
    </row>
    <row r="4154">
      <c r="B4154" s="1">
        <v>36.089449</v>
      </c>
      <c r="C4154" s="1">
        <v>41.872023</v>
      </c>
      <c r="D4154" s="1">
        <v>28.921906</v>
      </c>
      <c r="E4154" s="4">
        <v>2.5422014E8</v>
      </c>
    </row>
    <row r="4155">
      <c r="B4155" s="1">
        <v>45.463748</v>
      </c>
      <c r="C4155" s="1">
        <v>51.364543</v>
      </c>
      <c r="D4155" s="1">
        <v>31.476157</v>
      </c>
      <c r="E4155" s="4">
        <v>2.53184106E8</v>
      </c>
    </row>
    <row r="4156">
      <c r="B4156" s="1">
        <v>45.687408</v>
      </c>
      <c r="C4156" s="1">
        <v>51.799967</v>
      </c>
      <c r="D4156" s="1">
        <v>31.562448</v>
      </c>
      <c r="E4156" s="4">
        <v>2.53183105E8</v>
      </c>
    </row>
    <row r="4157">
      <c r="B4157" s="1">
        <v>45.718179</v>
      </c>
      <c r="C4157" s="1">
        <v>51.859872</v>
      </c>
      <c r="D4157" s="1">
        <v>31.574307</v>
      </c>
      <c r="E4157" s="4">
        <v>2.53183105E8</v>
      </c>
    </row>
    <row r="4158">
      <c r="B4158" s="1">
        <v>36.217981</v>
      </c>
      <c r="C4158" s="1">
        <v>42.12225</v>
      </c>
      <c r="D4158" s="1">
        <v>28.974042</v>
      </c>
      <c r="E4158" s="4">
        <v>2.54219139E8</v>
      </c>
    </row>
    <row r="4159">
      <c r="B4159" s="1">
        <v>45.401146</v>
      </c>
      <c r="C4159" s="1">
        <v>51.24267</v>
      </c>
      <c r="D4159" s="1">
        <v>31.451975</v>
      </c>
      <c r="E4159" s="4">
        <v>2.53184107E8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52.014679</v>
      </c>
      <c r="C2" s="1">
        <v>54.528506</v>
      </c>
      <c r="D2" s="1">
        <v>33.006125</v>
      </c>
      <c r="E2" s="1" t="s">
        <v>5</v>
      </c>
    </row>
    <row r="3">
      <c r="A3" s="1">
        <v>1.0</v>
      </c>
      <c r="B3" s="1">
        <v>52.014679</v>
      </c>
      <c r="C3" s="1">
        <v>54.528506</v>
      </c>
      <c r="D3" s="1">
        <v>33.006125</v>
      </c>
      <c r="E3" s="1" t="s">
        <v>5</v>
      </c>
    </row>
    <row r="4">
      <c r="A4" s="1">
        <v>2.0</v>
      </c>
      <c r="B4" s="1">
        <v>52.094377</v>
      </c>
      <c r="C4" s="1">
        <v>54.638128</v>
      </c>
      <c r="D4" s="1">
        <v>33.030117</v>
      </c>
      <c r="E4" s="1" t="s">
        <v>5</v>
      </c>
    </row>
    <row r="5">
      <c r="A5" s="1">
        <v>4.0</v>
      </c>
      <c r="B5" s="1">
        <v>51.786035</v>
      </c>
      <c r="C5" s="1">
        <v>54.214012</v>
      </c>
      <c r="D5" s="1">
        <v>32.93724</v>
      </c>
      <c r="E5" s="1" t="s">
        <v>6</v>
      </c>
    </row>
    <row r="6">
      <c r="A6" s="1">
        <v>5.0</v>
      </c>
      <c r="B6" s="1">
        <v>50.881036</v>
      </c>
      <c r="C6" s="1">
        <v>52.969209</v>
      </c>
      <c r="D6" s="1">
        <v>32.663783</v>
      </c>
      <c r="E6" s="1" t="s">
        <v>7</v>
      </c>
    </row>
    <row r="7">
      <c r="A7" s="1">
        <v>6.0</v>
      </c>
      <c r="B7" s="1">
        <v>23.2</v>
      </c>
      <c r="C7" s="1">
        <v>24.4</v>
      </c>
      <c r="D7" s="1">
        <v>25.018933</v>
      </c>
      <c r="E7" s="4">
        <v>2.55255191E8</v>
      </c>
    </row>
    <row r="8">
      <c r="B8" s="1">
        <v>23.518792</v>
      </c>
      <c r="C8" s="1">
        <v>24.83849</v>
      </c>
      <c r="D8" s="1">
        <v>25.127149</v>
      </c>
      <c r="E8" s="4">
        <v>2.55254189E8</v>
      </c>
    </row>
    <row r="9">
      <c r="B9" s="1">
        <v>48.92101</v>
      </c>
      <c r="C9" s="1">
        <v>50.273243</v>
      </c>
      <c r="D9" s="1">
        <v>32.067074</v>
      </c>
      <c r="E9" s="1" t="s">
        <v>8</v>
      </c>
    </row>
    <row r="10">
      <c r="B10" s="1">
        <v>39.842655</v>
      </c>
      <c r="C10" s="1">
        <v>42.538873</v>
      </c>
      <c r="D10" s="1">
        <v>29.851377</v>
      </c>
      <c r="E10" s="4">
        <v>2.54207128E8</v>
      </c>
    </row>
    <row r="11">
      <c r="B11" s="1">
        <v>38.926093</v>
      </c>
      <c r="C11" s="1">
        <v>41.278164</v>
      </c>
      <c r="D11" s="1">
        <v>29.559513</v>
      </c>
      <c r="E11" s="4">
        <v>2.54211131E8</v>
      </c>
    </row>
    <row r="12">
      <c r="B12" s="1">
        <v>39.630139</v>
      </c>
      <c r="C12" s="1">
        <v>42.246563</v>
      </c>
      <c r="D12" s="1">
        <v>29.783829</v>
      </c>
      <c r="E12" s="4">
        <v>2.54208129E8</v>
      </c>
    </row>
    <row r="13">
      <c r="B13" s="1">
        <v>31.446247</v>
      </c>
      <c r="C13" s="1">
        <v>35.742503</v>
      </c>
      <c r="D13" s="1">
        <v>27.773325</v>
      </c>
      <c r="E13" s="4">
        <v>2.54231155E8</v>
      </c>
    </row>
    <row r="14">
      <c r="B14" s="1">
        <v>30.791044</v>
      </c>
      <c r="C14" s="1">
        <v>34.841287</v>
      </c>
      <c r="D14" s="1">
        <v>27.558121</v>
      </c>
      <c r="E14" s="4">
        <v>2.54233158E8</v>
      </c>
    </row>
    <row r="15">
      <c r="B15" s="1">
        <v>29.230205</v>
      </c>
      <c r="C15" s="1">
        <v>32.694393</v>
      </c>
      <c r="D15" s="1">
        <v>27.042806</v>
      </c>
      <c r="E15" s="4">
        <v>2.54237164E8</v>
      </c>
    </row>
    <row r="16">
      <c r="B16" s="1">
        <v>45.357858</v>
      </c>
      <c r="C16" s="1">
        <v>45.372218</v>
      </c>
      <c r="D16" s="1">
        <v>30.966301</v>
      </c>
      <c r="E16" s="4">
        <v>2.53191113E8</v>
      </c>
    </row>
    <row r="17">
      <c r="B17" s="1">
        <v>23.439094</v>
      </c>
      <c r="C17" s="1">
        <v>24.728867</v>
      </c>
      <c r="D17" s="1">
        <v>25.100107</v>
      </c>
      <c r="E17" s="4">
        <v>2.5525419E8</v>
      </c>
    </row>
    <row r="18">
      <c r="B18" s="1">
        <v>36.93508</v>
      </c>
      <c r="C18" s="1">
        <v>38.539577</v>
      </c>
      <c r="D18" s="1">
        <v>28.920741</v>
      </c>
      <c r="E18" s="4">
        <v>2.5422014E8</v>
      </c>
    </row>
    <row r="19">
      <c r="B19" s="1">
        <v>47.187898</v>
      </c>
      <c r="C19" s="1">
        <v>47.889392</v>
      </c>
      <c r="D19" s="1">
        <v>31.534268</v>
      </c>
      <c r="E19" s="4">
        <v>2.53183106E8</v>
      </c>
    </row>
    <row r="20">
      <c r="B20" s="1">
        <v>23.2</v>
      </c>
      <c r="C20" s="1">
        <v>24.4</v>
      </c>
      <c r="D20" s="1">
        <v>25.018933</v>
      </c>
      <c r="E20" s="4">
        <v>2.55255191E8</v>
      </c>
    </row>
    <row r="21">
      <c r="B21" s="1">
        <v>29.793984</v>
      </c>
      <c r="C21" s="1">
        <v>33.469857</v>
      </c>
      <c r="D21" s="1">
        <v>27.229366</v>
      </c>
      <c r="E21" s="4">
        <v>2.54236162E8</v>
      </c>
    </row>
    <row r="22">
      <c r="B22" s="1">
        <v>40.114707</v>
      </c>
      <c r="C22" s="1">
        <v>42.913073</v>
      </c>
      <c r="D22" s="1">
        <v>29.937739</v>
      </c>
      <c r="E22" s="4">
        <v>2.54205127E8</v>
      </c>
    </row>
    <row r="23">
      <c r="B23" s="1">
        <v>50.143727</v>
      </c>
      <c r="C23" s="1">
        <v>51.95506</v>
      </c>
      <c r="D23" s="1">
        <v>32.440039</v>
      </c>
      <c r="E23" s="1" t="s">
        <v>9</v>
      </c>
    </row>
    <row r="24">
      <c r="B24" s="1">
        <v>50.296157</v>
      </c>
      <c r="C24" s="1">
        <v>52.164722</v>
      </c>
      <c r="D24" s="1">
        <v>32.486366</v>
      </c>
      <c r="E24" s="1" t="s">
        <v>10</v>
      </c>
    </row>
    <row r="25">
      <c r="B25" s="1">
        <v>50.452069</v>
      </c>
      <c r="C25" s="1">
        <v>52.379176</v>
      </c>
      <c r="D25" s="1">
        <v>32.533714</v>
      </c>
      <c r="E25" s="1" t="s">
        <v>11</v>
      </c>
    </row>
    <row r="26">
      <c r="B26" s="1">
        <v>50.344247</v>
      </c>
      <c r="C26" s="1">
        <v>52.230869</v>
      </c>
      <c r="D26" s="1">
        <v>32.500974</v>
      </c>
      <c r="E26" s="1" t="s">
        <v>12</v>
      </c>
    </row>
    <row r="27">
      <c r="B27" s="1">
        <v>40.972368</v>
      </c>
      <c r="C27" s="1">
        <v>44.092764</v>
      </c>
      <c r="D27" s="1">
        <v>30.2092</v>
      </c>
      <c r="E27" s="4">
        <v>2.54202123E8</v>
      </c>
    </row>
    <row r="28">
      <c r="B28" s="1">
        <v>40.12427</v>
      </c>
      <c r="C28" s="1">
        <v>42.926227</v>
      </c>
      <c r="D28" s="1">
        <v>29.940773</v>
      </c>
      <c r="E28" s="4">
        <v>2.54205126E8</v>
      </c>
    </row>
    <row r="29">
      <c r="B29" s="1">
        <v>46.452965</v>
      </c>
      <c r="C29" s="1">
        <v>46.878511</v>
      </c>
      <c r="D29" s="1">
        <v>31.306841</v>
      </c>
      <c r="E29" s="4">
        <v>2.53186109E8</v>
      </c>
    </row>
    <row r="30">
      <c r="B30" s="1">
        <v>45.991158</v>
      </c>
      <c r="C30" s="1">
        <v>46.243307</v>
      </c>
      <c r="D30" s="1">
        <v>31.163478</v>
      </c>
      <c r="E30" s="4">
        <v>2.53188111E8</v>
      </c>
    </row>
    <row r="31">
      <c r="B31" s="1">
        <v>36.365311</v>
      </c>
      <c r="C31" s="1">
        <v>37.755874</v>
      </c>
      <c r="D31" s="1">
        <v>28.736751</v>
      </c>
      <c r="E31" s="4">
        <v>2.54222142E8</v>
      </c>
    </row>
    <row r="32">
      <c r="B32" s="1">
        <v>47.643264</v>
      </c>
      <c r="C32" s="1">
        <v>48.515736</v>
      </c>
      <c r="D32" s="1">
        <v>31.674736</v>
      </c>
      <c r="E32" s="4">
        <v>2.53181104E8</v>
      </c>
    </row>
    <row r="33">
      <c r="B33" s="1">
        <v>50.356556</v>
      </c>
      <c r="C33" s="1">
        <v>52.2478</v>
      </c>
      <c r="D33" s="1">
        <v>32.504713</v>
      </c>
      <c r="E33" s="1" t="s">
        <v>11</v>
      </c>
    </row>
    <row r="34">
      <c r="B34" s="1">
        <v>50.361749</v>
      </c>
      <c r="C34" s="1">
        <v>52.254943</v>
      </c>
      <c r="D34" s="1">
        <v>32.50629</v>
      </c>
      <c r="E34" s="1" t="s">
        <v>11</v>
      </c>
    </row>
    <row r="35">
      <c r="B35" s="1">
        <v>48.53014</v>
      </c>
      <c r="C35" s="1">
        <v>49.735612</v>
      </c>
      <c r="D35" s="1">
        <v>31.947338</v>
      </c>
      <c r="E35" s="4">
        <v>2.531781E8</v>
      </c>
    </row>
    <row r="36">
      <c r="B36" s="1">
        <v>23.279698</v>
      </c>
      <c r="C36" s="1">
        <v>24.509622</v>
      </c>
      <c r="D36" s="1">
        <v>25.045999</v>
      </c>
      <c r="E36" s="4">
        <v>2.5525519E8</v>
      </c>
    </row>
    <row r="37">
      <c r="B37" s="1">
        <v>43.989892</v>
      </c>
      <c r="C37" s="1">
        <v>43.490616</v>
      </c>
      <c r="D37" s="1">
        <v>30.538113</v>
      </c>
      <c r="E37" s="4">
        <v>2.53197119E8</v>
      </c>
    </row>
    <row r="38">
      <c r="B38" s="1">
        <v>45.653185</v>
      </c>
      <c r="C38" s="1">
        <v>45.778433</v>
      </c>
      <c r="D38" s="1">
        <v>31.058333</v>
      </c>
      <c r="E38" s="4">
        <v>2.53190112E8</v>
      </c>
    </row>
    <row r="39">
      <c r="B39" s="1">
        <v>48.175345</v>
      </c>
      <c r="C39" s="1">
        <v>49.247599</v>
      </c>
      <c r="D39" s="1">
        <v>31.838437</v>
      </c>
      <c r="E39" s="4">
        <v>2.53179102E8</v>
      </c>
    </row>
    <row r="40">
      <c r="B40" s="1">
        <v>49.392869</v>
      </c>
      <c r="C40" s="1">
        <v>50.922273</v>
      </c>
      <c r="D40" s="1">
        <v>32.21129</v>
      </c>
      <c r="E40" s="1" t="s">
        <v>13</v>
      </c>
    </row>
    <row r="41">
      <c r="B41" s="1">
        <v>48.220755</v>
      </c>
      <c r="C41" s="1">
        <v>49.31006</v>
      </c>
      <c r="D41" s="1">
        <v>31.852387</v>
      </c>
      <c r="E41" s="4">
        <v>2.53179102E8</v>
      </c>
    </row>
    <row r="42">
      <c r="B42" s="1">
        <v>23.2</v>
      </c>
      <c r="C42" s="1">
        <v>24.4</v>
      </c>
      <c r="D42" s="1">
        <v>25.018933</v>
      </c>
      <c r="E42" s="4">
        <v>2.55255191E8</v>
      </c>
    </row>
    <row r="43">
      <c r="B43" s="1">
        <v>23.2</v>
      </c>
      <c r="C43" s="1">
        <v>24.4</v>
      </c>
      <c r="D43" s="1">
        <v>25.018933</v>
      </c>
      <c r="E43" s="4">
        <v>2.55255191E8</v>
      </c>
    </row>
    <row r="44">
      <c r="B44" s="1">
        <v>52.014679</v>
      </c>
      <c r="C44" s="1">
        <v>54.528506</v>
      </c>
      <c r="D44" s="1">
        <v>33.006125</v>
      </c>
      <c r="E44" s="1" t="s">
        <v>5</v>
      </c>
    </row>
    <row r="45">
      <c r="B45" s="1">
        <v>51.779068</v>
      </c>
      <c r="C45" s="1">
        <v>54.204429</v>
      </c>
      <c r="D45" s="1">
        <v>32.93514</v>
      </c>
      <c r="E45" s="1" t="s">
        <v>6</v>
      </c>
    </row>
    <row r="46">
      <c r="B46" s="1">
        <v>51.858766</v>
      </c>
      <c r="C46" s="1">
        <v>54.314052</v>
      </c>
      <c r="D46" s="1">
        <v>32.959161</v>
      </c>
      <c r="E46" s="1" t="s">
        <v>14</v>
      </c>
    </row>
    <row r="47">
      <c r="B47" s="1">
        <v>51.477693</v>
      </c>
      <c r="C47" s="1">
        <v>53.789895</v>
      </c>
      <c r="D47" s="1">
        <v>32.844215</v>
      </c>
      <c r="E47" s="1" t="s">
        <v>15</v>
      </c>
    </row>
    <row r="48">
      <c r="B48" s="1">
        <v>50.659532</v>
      </c>
      <c r="C48" s="1">
        <v>52.664535</v>
      </c>
      <c r="D48" s="1">
        <v>32.596656</v>
      </c>
      <c r="E48" s="1" t="s">
        <v>16</v>
      </c>
    </row>
    <row r="49">
      <c r="B49" s="1">
        <v>47.981549</v>
      </c>
      <c r="C49" s="1">
        <v>48.981038</v>
      </c>
      <c r="D49" s="1">
        <v>31.778867</v>
      </c>
      <c r="E49" s="4">
        <v>2.53180102E8</v>
      </c>
    </row>
    <row r="50">
      <c r="B50" s="1">
        <v>50.018363</v>
      </c>
      <c r="C50" s="1">
        <v>51.782624</v>
      </c>
      <c r="D50" s="1">
        <v>32.401909</v>
      </c>
      <c r="E50" s="1" t="s">
        <v>9</v>
      </c>
    </row>
    <row r="51">
      <c r="B51" s="1">
        <v>50.583254</v>
      </c>
      <c r="C51" s="1">
        <v>52.559617</v>
      </c>
      <c r="D51" s="1">
        <v>32.573522</v>
      </c>
      <c r="E51" s="1" t="s">
        <v>16</v>
      </c>
    </row>
    <row r="52">
      <c r="B52" s="1">
        <v>49.657412</v>
      </c>
      <c r="C52" s="1">
        <v>51.286146</v>
      </c>
      <c r="D52" s="1">
        <v>32.291986</v>
      </c>
      <c r="E52" s="1" t="s">
        <v>17</v>
      </c>
    </row>
    <row r="53">
      <c r="B53" s="1">
        <v>48.306304</v>
      </c>
      <c r="C53" s="1">
        <v>49.427731</v>
      </c>
      <c r="D53" s="1">
        <v>31.878658</v>
      </c>
      <c r="E53" s="4">
        <v>2.53178101E8</v>
      </c>
    </row>
    <row r="54">
      <c r="B54" s="1">
        <v>30.388843</v>
      </c>
      <c r="C54" s="1">
        <v>34.28807</v>
      </c>
      <c r="D54" s="1">
        <v>27.425689</v>
      </c>
      <c r="E54" s="4">
        <v>2.54234159E8</v>
      </c>
    </row>
    <row r="55">
      <c r="B55" s="1">
        <v>47.107437</v>
      </c>
      <c r="C55" s="1">
        <v>47.77872</v>
      </c>
      <c r="D55" s="1">
        <v>31.509412</v>
      </c>
      <c r="E55" s="4">
        <v>2.53184106E8</v>
      </c>
    </row>
    <row r="56">
      <c r="B56" s="1">
        <v>37.030617</v>
      </c>
      <c r="C56" s="1">
        <v>38.670986</v>
      </c>
      <c r="D56" s="1">
        <v>28.95154</v>
      </c>
      <c r="E56" s="4">
        <v>2.54219139E8</v>
      </c>
    </row>
    <row r="57">
      <c r="B57" s="1">
        <v>45.819977</v>
      </c>
      <c r="C57" s="1">
        <v>46.007851</v>
      </c>
      <c r="D57" s="1">
        <v>31.110246</v>
      </c>
      <c r="E57" s="4">
        <v>2.53189111E8</v>
      </c>
    </row>
    <row r="58">
      <c r="B58" s="1">
        <v>23.678187</v>
      </c>
      <c r="C58" s="1">
        <v>25.057735</v>
      </c>
      <c r="D58" s="1">
        <v>25.181209</v>
      </c>
      <c r="E58" s="4">
        <v>2.55253189E8</v>
      </c>
    </row>
    <row r="59">
      <c r="B59" s="1">
        <v>36.009929</v>
      </c>
      <c r="C59" s="1">
        <v>37.267055</v>
      </c>
      <c r="D59" s="1">
        <v>28.621724</v>
      </c>
      <c r="E59" s="4">
        <v>2.54224144E8</v>
      </c>
    </row>
    <row r="60">
      <c r="B60" s="1">
        <v>37.145965</v>
      </c>
      <c r="C60" s="1">
        <v>38.829643</v>
      </c>
      <c r="D60" s="1">
        <v>28.988706</v>
      </c>
      <c r="E60" s="4">
        <v>2.54219139E8</v>
      </c>
    </row>
    <row r="61">
      <c r="B61" s="1">
        <v>46.048419</v>
      </c>
      <c r="C61" s="1">
        <v>46.322067</v>
      </c>
      <c r="D61" s="1">
        <v>31.181273</v>
      </c>
      <c r="E61" s="4">
        <v>2.5318811E8</v>
      </c>
    </row>
    <row r="62">
      <c r="B62" s="1">
        <v>23.279698</v>
      </c>
      <c r="C62" s="1">
        <v>24.509622</v>
      </c>
      <c r="D62" s="1">
        <v>25.045999</v>
      </c>
      <c r="E62" s="4">
        <v>2.5525519E8</v>
      </c>
    </row>
    <row r="63">
      <c r="B63" s="1">
        <v>46.221769</v>
      </c>
      <c r="C63" s="1">
        <v>46.560506</v>
      </c>
      <c r="D63" s="1">
        <v>31.235112</v>
      </c>
      <c r="E63" s="4">
        <v>2.5318711E8</v>
      </c>
    </row>
    <row r="64">
      <c r="B64" s="1">
        <v>29.31097</v>
      </c>
      <c r="C64" s="1">
        <v>32.805483</v>
      </c>
      <c r="D64" s="1">
        <v>27.069561</v>
      </c>
      <c r="E64" s="4">
        <v>2.54237164E8</v>
      </c>
    </row>
    <row r="65">
      <c r="B65" s="1">
        <v>30.892873</v>
      </c>
      <c r="C65" s="1">
        <v>34.98135</v>
      </c>
      <c r="D65" s="1">
        <v>27.591611</v>
      </c>
      <c r="E65" s="4">
        <v>2.54233157E8</v>
      </c>
    </row>
    <row r="66">
      <c r="B66" s="1">
        <v>39.794119</v>
      </c>
      <c r="C66" s="1">
        <v>42.472112</v>
      </c>
      <c r="D66" s="1">
        <v>29.835956</v>
      </c>
      <c r="E66" s="4">
        <v>2.54207128E8</v>
      </c>
    </row>
    <row r="67">
      <c r="B67" s="1">
        <v>40.321047</v>
      </c>
      <c r="C67" s="1">
        <v>43.196889</v>
      </c>
      <c r="D67" s="1">
        <v>30.00316</v>
      </c>
      <c r="E67" s="4">
        <v>2.54205126E8</v>
      </c>
    </row>
    <row r="68">
      <c r="B68" s="1">
        <v>48.843699</v>
      </c>
      <c r="C68" s="1">
        <v>50.166904</v>
      </c>
      <c r="D68" s="1">
        <v>32.043411</v>
      </c>
      <c r="E68" s="1" t="s">
        <v>8</v>
      </c>
    </row>
    <row r="69">
      <c r="B69" s="1">
        <v>28.194855</v>
      </c>
      <c r="C69" s="1">
        <v>31.270296</v>
      </c>
      <c r="D69" s="1">
        <v>26.698963</v>
      </c>
      <c r="E69" s="4">
        <v>2.55240169E8</v>
      </c>
    </row>
    <row r="70">
      <c r="B70" s="1">
        <v>47.97147</v>
      </c>
      <c r="C70" s="1">
        <v>48.967175</v>
      </c>
      <c r="D70" s="1">
        <v>31.775767</v>
      </c>
      <c r="E70" s="4">
        <v>2.53180103E8</v>
      </c>
    </row>
    <row r="71">
      <c r="B71" s="1">
        <v>47.550598</v>
      </c>
      <c r="C71" s="1">
        <v>48.388276</v>
      </c>
      <c r="D71" s="1">
        <v>31.646178</v>
      </c>
      <c r="E71" s="4">
        <v>2.53182104E8</v>
      </c>
    </row>
    <row r="72">
      <c r="B72" s="1">
        <v>47.162723</v>
      </c>
      <c r="C72" s="1">
        <v>47.854764</v>
      </c>
      <c r="D72" s="1">
        <v>31.526492</v>
      </c>
      <c r="E72" s="4">
        <v>2.53183106E8</v>
      </c>
    </row>
    <row r="73">
      <c r="B73" s="1">
        <v>29.543084</v>
      </c>
      <c r="C73" s="1">
        <v>33.12475</v>
      </c>
      <c r="D73" s="1">
        <v>27.1464</v>
      </c>
      <c r="E73" s="4">
        <v>2.54237163E8</v>
      </c>
    </row>
    <row r="74">
      <c r="B74" s="1">
        <v>48.996129</v>
      </c>
      <c r="C74" s="1">
        <v>50.376567</v>
      </c>
      <c r="D74" s="1">
        <v>32.090057</v>
      </c>
      <c r="E74" s="1" t="s">
        <v>18</v>
      </c>
    </row>
    <row r="75">
      <c r="B75" s="1">
        <v>49.966743</v>
      </c>
      <c r="C75" s="1">
        <v>51.711622</v>
      </c>
      <c r="D75" s="1">
        <v>32.386202</v>
      </c>
      <c r="E75" s="1" t="s">
        <v>19</v>
      </c>
    </row>
    <row r="76">
      <c r="B76" s="1">
        <v>49.831902</v>
      </c>
      <c r="C76" s="1">
        <v>51.526152</v>
      </c>
      <c r="D76" s="1">
        <v>32.345151</v>
      </c>
      <c r="E76" s="1" t="s">
        <v>20</v>
      </c>
    </row>
    <row r="77">
      <c r="B77" s="1">
        <v>48.288065</v>
      </c>
      <c r="C77" s="1">
        <v>49.402644</v>
      </c>
      <c r="D77" s="1">
        <v>31.873058</v>
      </c>
      <c r="E77" s="4">
        <v>2.53179101E8</v>
      </c>
    </row>
    <row r="78">
      <c r="B78" s="1">
        <v>24.723973</v>
      </c>
      <c r="C78" s="1">
        <v>26.496186</v>
      </c>
      <c r="D78" s="1">
        <v>25.535086</v>
      </c>
      <c r="E78" s="4">
        <v>2.55250184E8</v>
      </c>
    </row>
    <row r="79">
      <c r="B79" s="1">
        <v>26.827588</v>
      </c>
      <c r="C79" s="1">
        <v>29.389654</v>
      </c>
      <c r="D79" s="1">
        <v>26.242495</v>
      </c>
      <c r="E79" s="4">
        <v>2.55244175E8</v>
      </c>
    </row>
    <row r="80">
      <c r="B80" s="1">
        <v>28.361438</v>
      </c>
      <c r="C80" s="1">
        <v>31.499426</v>
      </c>
      <c r="D80" s="1">
        <v>26.754392</v>
      </c>
      <c r="E80" s="4">
        <v>2.55240168E8</v>
      </c>
    </row>
    <row r="81">
      <c r="B81" s="1">
        <v>29.307481</v>
      </c>
      <c r="C81" s="1">
        <v>32.800684</v>
      </c>
      <c r="D81" s="1">
        <v>27.068405</v>
      </c>
      <c r="E81" s="4">
        <v>2.54237164E8</v>
      </c>
    </row>
    <row r="82">
      <c r="B82" s="1">
        <v>48.283868</v>
      </c>
      <c r="C82" s="1">
        <v>49.39687</v>
      </c>
      <c r="D82" s="1">
        <v>31.871769</v>
      </c>
      <c r="E82" s="4">
        <v>2.53179101E8</v>
      </c>
    </row>
    <row r="83">
      <c r="B83" s="1">
        <v>27.755415</v>
      </c>
      <c r="C83" s="1">
        <v>30.665857</v>
      </c>
      <c r="D83" s="1">
        <v>26.552547</v>
      </c>
      <c r="E83" s="4">
        <v>2.55242171E8</v>
      </c>
    </row>
    <row r="84">
      <c r="B84" s="1">
        <v>23.751029</v>
      </c>
      <c r="C84" s="1">
        <v>25.157926</v>
      </c>
      <c r="D84" s="1">
        <v>25.205903</v>
      </c>
      <c r="E84" s="4">
        <v>2.55253188E8</v>
      </c>
    </row>
    <row r="85">
      <c r="B85" s="1">
        <v>23.2</v>
      </c>
      <c r="C85" s="1">
        <v>24.4</v>
      </c>
      <c r="D85" s="1">
        <v>25.018933</v>
      </c>
      <c r="E85" s="4">
        <v>2.55255191E8</v>
      </c>
    </row>
    <row r="86">
      <c r="B86" s="1">
        <v>52.018162</v>
      </c>
      <c r="C86" s="1">
        <v>54.533297</v>
      </c>
      <c r="D86" s="1">
        <v>33.007174</v>
      </c>
      <c r="E86" s="1" t="s">
        <v>5</v>
      </c>
    </row>
    <row r="87">
      <c r="B87" s="1">
        <v>52.094377</v>
      </c>
      <c r="C87" s="1">
        <v>54.638128</v>
      </c>
      <c r="D87" s="1">
        <v>33.030117</v>
      </c>
      <c r="E87" s="1" t="s">
        <v>5</v>
      </c>
    </row>
    <row r="88">
      <c r="B88" s="1">
        <v>42.733552</v>
      </c>
      <c r="C88" s="1">
        <v>46.515227</v>
      </c>
      <c r="D88" s="1">
        <v>30.762811</v>
      </c>
      <c r="E88" s="4">
        <v>2.53194116E8</v>
      </c>
    </row>
    <row r="89">
      <c r="B89" s="1">
        <v>42.546031</v>
      </c>
      <c r="C89" s="1">
        <v>46.257297</v>
      </c>
      <c r="D89" s="1">
        <v>30.70411</v>
      </c>
      <c r="E89" s="4">
        <v>2.53195117E8</v>
      </c>
    </row>
    <row r="90">
      <c r="B90" s="1">
        <v>51.224493</v>
      </c>
      <c r="C90" s="1">
        <v>53.441626</v>
      </c>
      <c r="D90" s="1">
        <v>32.767715</v>
      </c>
      <c r="E90" s="1" t="s">
        <v>21</v>
      </c>
    </row>
    <row r="91">
      <c r="B91" s="1">
        <v>50.655985</v>
      </c>
      <c r="C91" s="1">
        <v>52.659658</v>
      </c>
      <c r="D91" s="1">
        <v>32.59558</v>
      </c>
      <c r="E91" s="1" t="s">
        <v>16</v>
      </c>
    </row>
    <row r="92">
      <c r="B92" s="1">
        <v>51.158901</v>
      </c>
      <c r="C92" s="1">
        <v>53.351405</v>
      </c>
      <c r="D92" s="1">
        <v>32.74788</v>
      </c>
      <c r="E92" s="1" t="s">
        <v>21</v>
      </c>
    </row>
    <row r="93">
      <c r="B93" s="1">
        <v>50.777827</v>
      </c>
      <c r="C93" s="1">
        <v>52.827248</v>
      </c>
      <c r="D93" s="1">
        <v>32.632515</v>
      </c>
      <c r="E93" s="1" t="s">
        <v>7</v>
      </c>
    </row>
    <row r="94">
      <c r="B94" s="1">
        <v>50.763808</v>
      </c>
      <c r="C94" s="1">
        <v>52.807965</v>
      </c>
      <c r="D94" s="1">
        <v>32.628267</v>
      </c>
      <c r="E94" s="1" t="s">
        <v>7</v>
      </c>
    </row>
    <row r="95">
      <c r="B95" s="1">
        <v>48.646198</v>
      </c>
      <c r="C95" s="1">
        <v>49.895246</v>
      </c>
      <c r="D95" s="1">
        <v>31.982916</v>
      </c>
      <c r="E95" s="4">
        <v>2.531771E8</v>
      </c>
    </row>
    <row r="96">
      <c r="B96" s="1">
        <v>47.643657</v>
      </c>
      <c r="C96" s="1">
        <v>48.516277</v>
      </c>
      <c r="D96" s="1">
        <v>31.674857</v>
      </c>
      <c r="E96" s="4">
        <v>2.53181104E8</v>
      </c>
    </row>
    <row r="97">
      <c r="B97" s="1">
        <v>47.649571</v>
      </c>
      <c r="C97" s="1">
        <v>48.524412</v>
      </c>
      <c r="D97" s="1">
        <v>31.676679</v>
      </c>
      <c r="E97" s="4">
        <v>2.53181104E8</v>
      </c>
    </row>
    <row r="98">
      <c r="B98" s="1">
        <v>39.143449</v>
      </c>
      <c r="C98" s="1">
        <v>41.577133</v>
      </c>
      <c r="D98" s="1">
        <v>29.628853</v>
      </c>
      <c r="E98" s="4">
        <v>2.54210131E8</v>
      </c>
    </row>
    <row r="99">
      <c r="B99" s="1">
        <v>47.343481</v>
      </c>
      <c r="C99" s="1">
        <v>48.103392</v>
      </c>
      <c r="D99" s="1">
        <v>31.582299</v>
      </c>
      <c r="E99" s="4">
        <v>2.53183105E8</v>
      </c>
    </row>
    <row r="100">
      <c r="B100" s="1">
        <v>25.671091</v>
      </c>
      <c r="C100" s="1">
        <v>27.798923</v>
      </c>
      <c r="D100" s="1">
        <v>25.854333</v>
      </c>
      <c r="E100" s="4">
        <v>2.5524818E8</v>
      </c>
    </row>
    <row r="101">
      <c r="B101" s="1">
        <v>27.439611</v>
      </c>
      <c r="C101" s="1">
        <v>30.231476</v>
      </c>
      <c r="D101" s="1">
        <v>26.447153</v>
      </c>
      <c r="E101" s="4">
        <v>2.55243172E8</v>
      </c>
    </row>
    <row r="102">
      <c r="B102" s="1">
        <v>47.504485</v>
      </c>
      <c r="C102" s="1">
        <v>48.324849</v>
      </c>
      <c r="D102" s="1">
        <v>31.631962</v>
      </c>
      <c r="E102" s="4">
        <v>2.53182104E8</v>
      </c>
    </row>
    <row r="103">
      <c r="B103" s="1">
        <v>45.829126</v>
      </c>
      <c r="C103" s="1">
        <v>46.020435</v>
      </c>
      <c r="D103" s="1">
        <v>31.113092</v>
      </c>
      <c r="E103" s="4">
        <v>2.53189111E8</v>
      </c>
    </row>
    <row r="104">
      <c r="B104" s="1">
        <v>23.439094</v>
      </c>
      <c r="C104" s="1">
        <v>24.728867</v>
      </c>
      <c r="D104" s="1">
        <v>25.100107</v>
      </c>
      <c r="E104" s="4">
        <v>2.5525419E8</v>
      </c>
    </row>
    <row r="105">
      <c r="B105" s="1">
        <v>46.96331</v>
      </c>
      <c r="C105" s="1">
        <v>47.580477</v>
      </c>
      <c r="D105" s="1">
        <v>31.464863</v>
      </c>
      <c r="E105" s="4">
        <v>2.53184107E8</v>
      </c>
    </row>
    <row r="106">
      <c r="B106" s="1">
        <v>23.2</v>
      </c>
      <c r="C106" s="1">
        <v>24.4</v>
      </c>
      <c r="D106" s="1">
        <v>25.018933</v>
      </c>
      <c r="E106" s="4">
        <v>2.55255191E8</v>
      </c>
    </row>
    <row r="107">
      <c r="B107" s="1">
        <v>23.2</v>
      </c>
      <c r="C107" s="1">
        <v>24.4</v>
      </c>
      <c r="D107" s="1">
        <v>25.018933</v>
      </c>
      <c r="E107" s="4">
        <v>2.55255191E8</v>
      </c>
    </row>
    <row r="108">
      <c r="B108" s="1">
        <v>23.2</v>
      </c>
      <c r="C108" s="1">
        <v>24.4</v>
      </c>
      <c r="D108" s="1">
        <v>25.018933</v>
      </c>
      <c r="E108" s="4">
        <v>2.55255191E8</v>
      </c>
    </row>
    <row r="109">
      <c r="B109" s="1">
        <v>28.2588</v>
      </c>
      <c r="C109" s="1">
        <v>31.358251</v>
      </c>
      <c r="D109" s="1">
        <v>26.720245</v>
      </c>
      <c r="E109" s="4">
        <v>2.55240169E8</v>
      </c>
    </row>
    <row r="110">
      <c r="B110" s="1">
        <v>47.333879</v>
      </c>
      <c r="C110" s="1">
        <v>48.090185</v>
      </c>
      <c r="D110" s="1">
        <v>31.579336</v>
      </c>
      <c r="E110" s="4">
        <v>2.53183105E8</v>
      </c>
    </row>
    <row r="111">
      <c r="B111" s="1">
        <v>23.2</v>
      </c>
      <c r="C111" s="1">
        <v>24.4</v>
      </c>
      <c r="D111" s="1">
        <v>25.018933</v>
      </c>
      <c r="E111" s="4">
        <v>2.55255191E8</v>
      </c>
    </row>
    <row r="112">
      <c r="B112" s="1">
        <v>45.85096</v>
      </c>
      <c r="C112" s="1">
        <v>46.050467</v>
      </c>
      <c r="D112" s="1">
        <v>31.119884</v>
      </c>
      <c r="E112" s="4">
        <v>2.53189111E8</v>
      </c>
    </row>
    <row r="113">
      <c r="B113" s="1">
        <v>47.03652</v>
      </c>
      <c r="C113" s="1">
        <v>47.681175</v>
      </c>
      <c r="D113" s="1">
        <v>31.487496</v>
      </c>
      <c r="E113" s="4">
        <v>2.53184106E8</v>
      </c>
    </row>
    <row r="114">
      <c r="B114" s="1">
        <v>36.1617</v>
      </c>
      <c r="C114" s="1">
        <v>37.475813</v>
      </c>
      <c r="D114" s="1">
        <v>28.670873</v>
      </c>
      <c r="E114" s="4">
        <v>2.54223143E8</v>
      </c>
    </row>
    <row r="115">
      <c r="B115" s="1">
        <v>27.075875</v>
      </c>
      <c r="C115" s="1">
        <v>29.731167</v>
      </c>
      <c r="D115" s="1">
        <v>26.325586</v>
      </c>
      <c r="E115" s="4">
        <v>2.55244174E8</v>
      </c>
    </row>
    <row r="116">
      <c r="B116" s="1">
        <v>48.774537</v>
      </c>
      <c r="C116" s="1">
        <v>50.071774</v>
      </c>
      <c r="D116" s="1">
        <v>32.022234</v>
      </c>
      <c r="E116" s="1" t="s">
        <v>8</v>
      </c>
    </row>
    <row r="117">
      <c r="B117" s="1">
        <v>49.727625</v>
      </c>
      <c r="C117" s="1">
        <v>51.382722</v>
      </c>
      <c r="D117" s="1">
        <v>32.313385</v>
      </c>
      <c r="E117" s="1" t="s">
        <v>17</v>
      </c>
    </row>
    <row r="118">
      <c r="B118" s="1">
        <v>40.604207</v>
      </c>
      <c r="C118" s="1">
        <v>43.586368</v>
      </c>
      <c r="D118" s="1">
        <v>30.092822</v>
      </c>
      <c r="E118" s="4">
        <v>2.54203125E8</v>
      </c>
    </row>
    <row r="119">
      <c r="B119" s="1">
        <v>48.628619</v>
      </c>
      <c r="C119" s="1">
        <v>49.871067</v>
      </c>
      <c r="D119" s="1">
        <v>31.977529</v>
      </c>
      <c r="E119" s="4">
        <v>2.531771E8</v>
      </c>
    </row>
    <row r="120">
      <c r="B120" s="1">
        <v>23.2</v>
      </c>
      <c r="C120" s="1">
        <v>24.4</v>
      </c>
      <c r="D120" s="1">
        <v>25.018933</v>
      </c>
      <c r="E120" s="4">
        <v>2.55255191E8</v>
      </c>
    </row>
    <row r="121">
      <c r="B121" s="1">
        <v>23.2</v>
      </c>
      <c r="C121" s="1">
        <v>24.4</v>
      </c>
      <c r="D121" s="1">
        <v>25.018933</v>
      </c>
      <c r="E121" s="4">
        <v>2.55255191E8</v>
      </c>
    </row>
    <row r="122">
      <c r="B122" s="1">
        <v>23.2</v>
      </c>
      <c r="C122" s="1">
        <v>24.4</v>
      </c>
      <c r="D122" s="1">
        <v>25.018933</v>
      </c>
      <c r="E122" s="4">
        <v>2.55255191E8</v>
      </c>
    </row>
    <row r="123">
      <c r="B123" s="1">
        <v>44.820487</v>
      </c>
      <c r="C123" s="1">
        <v>44.633079</v>
      </c>
      <c r="D123" s="1">
        <v>30.798469</v>
      </c>
      <c r="E123" s="4">
        <v>2.53193115E8</v>
      </c>
    </row>
    <row r="124">
      <c r="B124" s="1">
        <v>37.238646</v>
      </c>
      <c r="C124" s="1">
        <v>38.957125</v>
      </c>
      <c r="D124" s="1">
        <v>29.018553</v>
      </c>
      <c r="E124" s="4">
        <v>2.54218139E8</v>
      </c>
    </row>
    <row r="125">
      <c r="B125" s="1">
        <v>38.508249</v>
      </c>
      <c r="C125" s="1">
        <v>40.703431</v>
      </c>
      <c r="D125" s="1">
        <v>29.425998</v>
      </c>
      <c r="E125" s="4">
        <v>2.54213133E8</v>
      </c>
    </row>
    <row r="126">
      <c r="B126" s="1">
        <v>47.715988</v>
      </c>
      <c r="C126" s="1">
        <v>48.615766</v>
      </c>
      <c r="D126" s="1">
        <v>31.697137</v>
      </c>
      <c r="E126" s="4">
        <v>2.53181104E8</v>
      </c>
    </row>
    <row r="127">
      <c r="B127" s="1">
        <v>48.609869</v>
      </c>
      <c r="C127" s="1">
        <v>49.845277</v>
      </c>
      <c r="D127" s="1">
        <v>31.971782</v>
      </c>
      <c r="E127" s="4">
        <v>2.531771E8</v>
      </c>
    </row>
    <row r="128">
      <c r="B128" s="1">
        <v>42.785125</v>
      </c>
      <c r="C128" s="1">
        <v>46.586164</v>
      </c>
      <c r="D128" s="1">
        <v>30.778945</v>
      </c>
      <c r="E128" s="4">
        <v>2.53194116E8</v>
      </c>
    </row>
    <row r="129">
      <c r="B129" s="1">
        <v>51.616016</v>
      </c>
      <c r="C129" s="1">
        <v>53.980156</v>
      </c>
      <c r="D129" s="1">
        <v>32.885965</v>
      </c>
      <c r="E129" s="1" t="s">
        <v>22</v>
      </c>
    </row>
    <row r="130">
      <c r="B130" s="1">
        <v>41.733759</v>
      </c>
      <c r="C130" s="1">
        <v>45.140038</v>
      </c>
      <c r="D130" s="1">
        <v>30.449167</v>
      </c>
      <c r="E130" s="4">
        <v>2.5319812E8</v>
      </c>
    </row>
    <row r="131">
      <c r="B131" s="1">
        <v>50.244352</v>
      </c>
      <c r="C131" s="1">
        <v>52.093467</v>
      </c>
      <c r="D131" s="1">
        <v>32.470625</v>
      </c>
      <c r="E131" s="1" t="s">
        <v>10</v>
      </c>
    </row>
    <row r="132">
      <c r="B132" s="1">
        <v>50.430667</v>
      </c>
      <c r="C132" s="1">
        <v>52.349738</v>
      </c>
      <c r="D132" s="1">
        <v>32.527217</v>
      </c>
      <c r="E132" s="1" t="s">
        <v>11</v>
      </c>
    </row>
    <row r="133">
      <c r="B133" s="1">
        <v>31.899777</v>
      </c>
      <c r="C133" s="1">
        <v>36.366322</v>
      </c>
      <c r="D133" s="1">
        <v>27.921896</v>
      </c>
      <c r="E133" s="4">
        <v>2.54230153E8</v>
      </c>
    </row>
    <row r="134">
      <c r="B134" s="1">
        <v>40.592369</v>
      </c>
      <c r="C134" s="1">
        <v>43.570084</v>
      </c>
      <c r="D134" s="1">
        <v>30.089076</v>
      </c>
      <c r="E134" s="4">
        <v>2.54203125E8</v>
      </c>
    </row>
    <row r="135">
      <c r="B135" s="1">
        <v>41.610555</v>
      </c>
      <c r="C135" s="1">
        <v>44.970574</v>
      </c>
      <c r="D135" s="1">
        <v>30.410402</v>
      </c>
      <c r="E135" s="4">
        <v>2.5319912E8</v>
      </c>
    </row>
    <row r="136">
      <c r="B136" s="1">
        <v>50.304873</v>
      </c>
      <c r="C136" s="1">
        <v>52.176711</v>
      </c>
      <c r="D136" s="1">
        <v>32.489014</v>
      </c>
      <c r="E136" s="1" t="s">
        <v>10</v>
      </c>
    </row>
    <row r="137">
      <c r="B137" s="1">
        <v>40.014094</v>
      </c>
      <c r="C137" s="1">
        <v>42.774682</v>
      </c>
      <c r="D137" s="1">
        <v>29.905814</v>
      </c>
      <c r="E137" s="4">
        <v>2.54206127E8</v>
      </c>
    </row>
    <row r="138">
      <c r="B138" s="1">
        <v>28.499244</v>
      </c>
      <c r="C138" s="1">
        <v>31.688975</v>
      </c>
      <c r="D138" s="1">
        <v>26.800216</v>
      </c>
      <c r="E138" s="4">
        <v>2.54239167E8</v>
      </c>
    </row>
    <row r="139">
      <c r="B139" s="1">
        <v>23.917281</v>
      </c>
      <c r="C139" s="1">
        <v>25.386602</v>
      </c>
      <c r="D139" s="1">
        <v>25.262239</v>
      </c>
      <c r="E139" s="4">
        <v>2.55253188E8</v>
      </c>
    </row>
    <row r="140">
      <c r="B140" s="1">
        <v>23.2</v>
      </c>
      <c r="C140" s="1">
        <v>24.4</v>
      </c>
      <c r="D140" s="1">
        <v>25.018933</v>
      </c>
      <c r="E140" s="4">
        <v>2.55255191E8</v>
      </c>
    </row>
    <row r="141">
      <c r="B141" s="1">
        <v>29.798573</v>
      </c>
      <c r="C141" s="1">
        <v>33.476169</v>
      </c>
      <c r="D141" s="1">
        <v>27.230883</v>
      </c>
      <c r="E141" s="4">
        <v>2.54236162E8</v>
      </c>
    </row>
    <row r="142">
      <c r="B142" s="1">
        <v>48.764048</v>
      </c>
      <c r="C142" s="1">
        <v>50.057346</v>
      </c>
      <c r="D142" s="1">
        <v>32.019021</v>
      </c>
      <c r="E142" s="1" t="s">
        <v>23</v>
      </c>
    </row>
    <row r="143">
      <c r="B143" s="1">
        <v>48.216542</v>
      </c>
      <c r="C143" s="1">
        <v>49.304265</v>
      </c>
      <c r="D143" s="1">
        <v>31.851093</v>
      </c>
      <c r="E143" s="4">
        <v>2.53179102E8</v>
      </c>
    </row>
    <row r="144">
      <c r="B144" s="1">
        <v>49.560573</v>
      </c>
      <c r="C144" s="1">
        <v>51.152945</v>
      </c>
      <c r="D144" s="1">
        <v>32.26246</v>
      </c>
      <c r="E144" s="1" t="s">
        <v>24</v>
      </c>
    </row>
    <row r="145">
      <c r="B145" s="1">
        <v>48.856597</v>
      </c>
      <c r="C145" s="1">
        <v>50.184644</v>
      </c>
      <c r="D145" s="1">
        <v>32.047359</v>
      </c>
      <c r="E145" s="1" t="s">
        <v>8</v>
      </c>
    </row>
    <row r="146">
      <c r="B146" s="1">
        <v>29.893507</v>
      </c>
      <c r="C146" s="1">
        <v>33.606748</v>
      </c>
      <c r="D146" s="1">
        <v>27.262249</v>
      </c>
      <c r="E146" s="4">
        <v>2.54236161E8</v>
      </c>
    </row>
    <row r="147">
      <c r="B147" s="1">
        <v>48.600124</v>
      </c>
      <c r="C147" s="1">
        <v>49.831873</v>
      </c>
      <c r="D147" s="1">
        <v>31.968795</v>
      </c>
      <c r="E147" s="4">
        <v>2.531771E8</v>
      </c>
    </row>
    <row r="148">
      <c r="B148" s="1">
        <v>38.768456</v>
      </c>
      <c r="C148" s="1">
        <v>41.061339</v>
      </c>
      <c r="D148" s="1">
        <v>29.509177</v>
      </c>
      <c r="E148" s="4">
        <v>2.54211132E8</v>
      </c>
    </row>
    <row r="149">
      <c r="B149" s="1">
        <v>46.241368</v>
      </c>
      <c r="C149" s="1">
        <v>46.587465</v>
      </c>
      <c r="D149" s="1">
        <v>31.241197</v>
      </c>
      <c r="E149" s="4">
        <v>2.5318711E8</v>
      </c>
    </row>
    <row r="150">
      <c r="B150" s="1">
        <v>35.887939</v>
      </c>
      <c r="C150" s="1">
        <v>37.099261</v>
      </c>
      <c r="D150" s="1">
        <v>28.582192</v>
      </c>
      <c r="E150" s="4">
        <v>2.54224144E8</v>
      </c>
    </row>
    <row r="151">
      <c r="B151" s="1">
        <v>43.830541</v>
      </c>
      <c r="C151" s="1">
        <v>43.271432</v>
      </c>
      <c r="D151" s="1">
        <v>30.488032</v>
      </c>
      <c r="E151" s="4">
        <v>2.53198119E8</v>
      </c>
    </row>
    <row r="152">
      <c r="B152" s="1">
        <v>46.240678</v>
      </c>
      <c r="C152" s="1">
        <v>46.586515</v>
      </c>
      <c r="D152" s="1">
        <v>31.240982</v>
      </c>
      <c r="E152" s="4">
        <v>2.5318711E8</v>
      </c>
    </row>
    <row r="153">
      <c r="B153" s="1">
        <v>23.2</v>
      </c>
      <c r="C153" s="1">
        <v>24.4</v>
      </c>
      <c r="D153" s="1">
        <v>25.018933</v>
      </c>
      <c r="E153" s="4">
        <v>2.55255191E8</v>
      </c>
    </row>
    <row r="154">
      <c r="B154" s="1">
        <v>45.683326</v>
      </c>
      <c r="C154" s="1">
        <v>45.819891</v>
      </c>
      <c r="D154" s="1">
        <v>31.067718</v>
      </c>
      <c r="E154" s="4">
        <v>2.53190112E8</v>
      </c>
    </row>
    <row r="155">
      <c r="B155" s="1">
        <v>46.388228</v>
      </c>
      <c r="C155" s="1">
        <v>46.789466</v>
      </c>
      <c r="D155" s="1">
        <v>31.286765</v>
      </c>
      <c r="E155" s="4">
        <v>2.53187109E8</v>
      </c>
    </row>
    <row r="156">
      <c r="B156" s="1">
        <v>23.2</v>
      </c>
      <c r="C156" s="1">
        <v>24.4</v>
      </c>
      <c r="D156" s="1">
        <v>25.018933</v>
      </c>
      <c r="E156" s="4">
        <v>2.55255191E8</v>
      </c>
    </row>
    <row r="157">
      <c r="B157" s="1">
        <v>46.315151</v>
      </c>
      <c r="C157" s="1">
        <v>46.688951</v>
      </c>
      <c r="D157" s="1">
        <v>31.264095</v>
      </c>
      <c r="E157" s="4">
        <v>2.53187109E8</v>
      </c>
    </row>
    <row r="158">
      <c r="B158" s="1">
        <v>48.657889</v>
      </c>
      <c r="C158" s="1">
        <v>49.911326</v>
      </c>
      <c r="D158" s="1">
        <v>31.986499</v>
      </c>
      <c r="E158" s="4">
        <v>2.531771E8</v>
      </c>
    </row>
    <row r="159">
      <c r="B159" s="1">
        <v>39.597347</v>
      </c>
      <c r="C159" s="1">
        <v>42.201458</v>
      </c>
      <c r="D159" s="1">
        <v>29.773399</v>
      </c>
      <c r="E159" s="4">
        <v>2.54208129E8</v>
      </c>
    </row>
    <row r="160">
      <c r="B160" s="1">
        <v>48.694251</v>
      </c>
      <c r="C160" s="1">
        <v>49.961342</v>
      </c>
      <c r="D160" s="1">
        <v>31.997641</v>
      </c>
      <c r="E160" s="4">
        <v>2.531771E8</v>
      </c>
    </row>
    <row r="161">
      <c r="B161" s="1">
        <v>49.555921</v>
      </c>
      <c r="C161" s="1">
        <v>51.146546</v>
      </c>
      <c r="D161" s="1">
        <v>32.261041</v>
      </c>
      <c r="E161" s="1" t="s">
        <v>24</v>
      </c>
    </row>
    <row r="162">
      <c r="B162" s="1">
        <v>48.125147</v>
      </c>
      <c r="C162" s="1">
        <v>49.178554</v>
      </c>
      <c r="D162" s="1">
        <v>31.823013</v>
      </c>
      <c r="E162" s="4">
        <v>2.53179102E8</v>
      </c>
    </row>
    <row r="163">
      <c r="B163" s="1">
        <v>37.075038</v>
      </c>
      <c r="C163" s="1">
        <v>38.732085</v>
      </c>
      <c r="D163" s="1">
        <v>28.965856</v>
      </c>
      <c r="E163" s="4">
        <v>2.54219139E8</v>
      </c>
    </row>
    <row r="164">
      <c r="B164" s="1">
        <v>26.418912</v>
      </c>
      <c r="C164" s="1">
        <v>28.827532</v>
      </c>
      <c r="D164" s="1">
        <v>26.105541</v>
      </c>
      <c r="E164" s="4">
        <v>2.55245177E8</v>
      </c>
    </row>
    <row r="165">
      <c r="B165" s="1">
        <v>28.557728</v>
      </c>
      <c r="C165" s="1">
        <v>31.769418</v>
      </c>
      <c r="D165" s="1">
        <v>26.819654</v>
      </c>
      <c r="E165" s="4">
        <v>2.54239167E8</v>
      </c>
    </row>
    <row r="166">
      <c r="B166" s="1">
        <v>27.979352</v>
      </c>
      <c r="C166" s="1">
        <v>30.973877</v>
      </c>
      <c r="D166" s="1">
        <v>26.627195</v>
      </c>
      <c r="E166" s="4">
        <v>2.5524117E8</v>
      </c>
    </row>
    <row r="167">
      <c r="B167" s="1">
        <v>28.031435</v>
      </c>
      <c r="C167" s="1">
        <v>31.045515</v>
      </c>
      <c r="D167" s="1">
        <v>26.644546</v>
      </c>
      <c r="E167" s="4">
        <v>2.5524117E8</v>
      </c>
    </row>
    <row r="168">
      <c r="B168" s="1">
        <v>29.304013</v>
      </c>
      <c r="C168" s="1">
        <v>32.795915</v>
      </c>
      <c r="D168" s="1">
        <v>27.067257</v>
      </c>
      <c r="E168" s="4">
        <v>2.54237164E8</v>
      </c>
    </row>
    <row r="169">
      <c r="B169" s="1">
        <v>49.342464</v>
      </c>
      <c r="C169" s="1">
        <v>50.852943</v>
      </c>
      <c r="D169" s="1">
        <v>32.195902</v>
      </c>
      <c r="E169" s="1" t="s">
        <v>13</v>
      </c>
    </row>
    <row r="170">
      <c r="B170" s="1">
        <v>41.833902</v>
      </c>
      <c r="C170" s="1">
        <v>45.277781</v>
      </c>
      <c r="D170" s="1">
        <v>30.480657</v>
      </c>
      <c r="E170" s="4">
        <v>2.53198119E8</v>
      </c>
    </row>
    <row r="171">
      <c r="B171" s="1">
        <v>51.282523</v>
      </c>
      <c r="C171" s="1">
        <v>53.521444</v>
      </c>
      <c r="D171" s="1">
        <v>32.785256</v>
      </c>
      <c r="E171" s="1" t="s">
        <v>25</v>
      </c>
    </row>
    <row r="172">
      <c r="B172" s="1">
        <v>50.249013</v>
      </c>
      <c r="C172" s="1">
        <v>52.099877</v>
      </c>
      <c r="D172" s="1">
        <v>32.472042</v>
      </c>
      <c r="E172" s="1" t="s">
        <v>10</v>
      </c>
    </row>
    <row r="173">
      <c r="B173" s="1">
        <v>50.359395</v>
      </c>
      <c r="C173" s="1">
        <v>52.251705</v>
      </c>
      <c r="D173" s="1">
        <v>32.505575</v>
      </c>
      <c r="E173" s="1" t="s">
        <v>11</v>
      </c>
    </row>
    <row r="174">
      <c r="B174" s="1">
        <v>40.959439</v>
      </c>
      <c r="C174" s="1">
        <v>44.07498</v>
      </c>
      <c r="D174" s="1">
        <v>30.205117</v>
      </c>
      <c r="E174" s="4">
        <v>2.54202123E8</v>
      </c>
    </row>
    <row r="175">
      <c r="B175" s="1">
        <v>39.219748</v>
      </c>
      <c r="C175" s="1">
        <v>41.68208</v>
      </c>
      <c r="D175" s="1">
        <v>29.653174</v>
      </c>
      <c r="E175" s="4">
        <v>2.5420913E8</v>
      </c>
    </row>
    <row r="176">
      <c r="B176" s="1">
        <v>31.047114</v>
      </c>
      <c r="C176" s="1">
        <v>35.193506</v>
      </c>
      <c r="D176" s="1">
        <v>27.642308</v>
      </c>
      <c r="E176" s="4">
        <v>2.54232157E8</v>
      </c>
    </row>
    <row r="177">
      <c r="B177" s="1">
        <v>30.522884</v>
      </c>
      <c r="C177" s="1">
        <v>34.47244</v>
      </c>
      <c r="D177" s="1">
        <v>27.469852</v>
      </c>
      <c r="E177" s="4">
        <v>2.54234159E8</v>
      </c>
    </row>
    <row r="178">
      <c r="B178" s="1">
        <v>48.446975</v>
      </c>
      <c r="C178" s="1">
        <v>49.62122</v>
      </c>
      <c r="D178" s="1">
        <v>31.92183</v>
      </c>
      <c r="E178" s="4">
        <v>2.53178101E8</v>
      </c>
    </row>
    <row r="179">
      <c r="B179" s="1">
        <v>23.2</v>
      </c>
      <c r="C179" s="1">
        <v>24.4</v>
      </c>
      <c r="D179" s="1">
        <v>25.018933</v>
      </c>
      <c r="E179" s="4">
        <v>2.55255191E8</v>
      </c>
    </row>
    <row r="180">
      <c r="B180" s="1">
        <v>23.2</v>
      </c>
      <c r="C180" s="1">
        <v>24.4</v>
      </c>
      <c r="D180" s="1">
        <v>25.018933</v>
      </c>
      <c r="E180" s="4">
        <v>2.55255191E8</v>
      </c>
    </row>
    <row r="181">
      <c r="B181" s="1">
        <v>23.2</v>
      </c>
      <c r="C181" s="1">
        <v>24.4</v>
      </c>
      <c r="D181" s="1">
        <v>25.018933</v>
      </c>
      <c r="E181" s="4">
        <v>2.55255191E8</v>
      </c>
    </row>
    <row r="182">
      <c r="B182" s="1">
        <v>23.2</v>
      </c>
      <c r="C182" s="1">
        <v>24.4</v>
      </c>
      <c r="D182" s="1">
        <v>25.018933</v>
      </c>
      <c r="E182" s="4">
        <v>2.55255191E8</v>
      </c>
    </row>
    <row r="183">
      <c r="B183" s="1">
        <v>23.2</v>
      </c>
      <c r="C183" s="1">
        <v>24.4</v>
      </c>
      <c r="D183" s="1">
        <v>25.018933</v>
      </c>
      <c r="E183" s="4">
        <v>2.55255191E8</v>
      </c>
    </row>
    <row r="184">
      <c r="B184" s="1">
        <v>49.474277</v>
      </c>
      <c r="C184" s="1">
        <v>51.034247</v>
      </c>
      <c r="D184" s="1">
        <v>32.236135</v>
      </c>
      <c r="E184" s="1" t="s">
        <v>26</v>
      </c>
    </row>
    <row r="185">
      <c r="B185" s="1">
        <v>50.285621</v>
      </c>
      <c r="C185" s="1">
        <v>52.15023</v>
      </c>
      <c r="D185" s="1">
        <v>32.483165</v>
      </c>
      <c r="E185" s="1" t="s">
        <v>10</v>
      </c>
    </row>
    <row r="186">
      <c r="B186" s="1">
        <v>50.223425</v>
      </c>
      <c r="C186" s="1">
        <v>52.064682</v>
      </c>
      <c r="D186" s="1">
        <v>32.464266</v>
      </c>
      <c r="E186" s="1" t="s">
        <v>10</v>
      </c>
    </row>
    <row r="187">
      <c r="B187" s="1">
        <v>49.773919</v>
      </c>
      <c r="C187" s="1">
        <v>51.446397</v>
      </c>
      <c r="D187" s="1">
        <v>32.32749</v>
      </c>
      <c r="E187" s="1" t="s">
        <v>17</v>
      </c>
    </row>
    <row r="188">
      <c r="B188" s="1">
        <v>39.334868</v>
      </c>
      <c r="C188" s="1">
        <v>41.840424</v>
      </c>
      <c r="D188" s="1">
        <v>29.689852</v>
      </c>
      <c r="E188" s="4">
        <v>2.5420913E8</v>
      </c>
    </row>
    <row r="189">
      <c r="B189" s="1">
        <v>48.378394</v>
      </c>
      <c r="C189" s="1">
        <v>49.526888</v>
      </c>
      <c r="D189" s="1">
        <v>31.900786</v>
      </c>
      <c r="E189" s="4">
        <v>2.53178101E8</v>
      </c>
    </row>
    <row r="190">
      <c r="B190" s="1">
        <v>46.864256</v>
      </c>
      <c r="C190" s="1">
        <v>47.44423</v>
      </c>
      <c r="D190" s="1">
        <v>31.434226</v>
      </c>
      <c r="E190" s="4">
        <v>2.53185107E8</v>
      </c>
    </row>
    <row r="191">
      <c r="B191" s="1">
        <v>38.233476</v>
      </c>
      <c r="C191" s="1">
        <v>40.325487</v>
      </c>
      <c r="D191" s="1">
        <v>29.338041</v>
      </c>
      <c r="E191" s="4">
        <v>2.54214134E8</v>
      </c>
    </row>
    <row r="192">
      <c r="B192" s="1">
        <v>36.500094</v>
      </c>
      <c r="C192" s="1">
        <v>37.941265</v>
      </c>
      <c r="D192" s="1">
        <v>28.780323</v>
      </c>
      <c r="E192" s="4">
        <v>2.54221142E8</v>
      </c>
    </row>
    <row r="193">
      <c r="B193" s="1">
        <v>28.66967</v>
      </c>
      <c r="C193" s="1">
        <v>31.923391</v>
      </c>
      <c r="D193" s="1">
        <v>26.856847</v>
      </c>
      <c r="E193" s="4">
        <v>2.54239167E8</v>
      </c>
    </row>
    <row r="194">
      <c r="B194" s="1">
        <v>27.543033</v>
      </c>
      <c r="C194" s="1">
        <v>30.373731</v>
      </c>
      <c r="D194" s="1">
        <v>26.481684</v>
      </c>
      <c r="E194" s="4">
        <v>2.55242172E8</v>
      </c>
    </row>
    <row r="195">
      <c r="B195" s="1">
        <v>23.2</v>
      </c>
      <c r="C195" s="1">
        <v>24.4</v>
      </c>
      <c r="D195" s="1">
        <v>25.018933</v>
      </c>
      <c r="E195" s="4">
        <v>2.55255191E8</v>
      </c>
    </row>
    <row r="196">
      <c r="B196" s="1">
        <v>45.888372</v>
      </c>
      <c r="C196" s="1">
        <v>46.101926</v>
      </c>
      <c r="D196" s="1">
        <v>31.13152</v>
      </c>
      <c r="E196" s="4">
        <v>2.53189111E8</v>
      </c>
    </row>
    <row r="197">
      <c r="B197" s="1">
        <v>27.94936</v>
      </c>
      <c r="C197" s="1">
        <v>30.932623</v>
      </c>
      <c r="D197" s="1">
        <v>26.617202</v>
      </c>
      <c r="E197" s="4">
        <v>2.5524117E8</v>
      </c>
    </row>
    <row r="198">
      <c r="B198" s="1">
        <v>23.2</v>
      </c>
      <c r="C198" s="1">
        <v>24.4</v>
      </c>
      <c r="D198" s="1">
        <v>25.018933</v>
      </c>
      <c r="E198" s="4">
        <v>2.55255191E8</v>
      </c>
    </row>
    <row r="199">
      <c r="B199" s="1">
        <v>47.103619</v>
      </c>
      <c r="C199" s="1">
        <v>47.773468</v>
      </c>
      <c r="D199" s="1">
        <v>31.508232</v>
      </c>
      <c r="E199" s="4">
        <v>2.53184106E8</v>
      </c>
    </row>
    <row r="200">
      <c r="B200" s="1">
        <v>49.120394</v>
      </c>
      <c r="C200" s="1">
        <v>50.54749</v>
      </c>
      <c r="D200" s="1">
        <v>32.128056</v>
      </c>
      <c r="E200" s="1" t="s">
        <v>27</v>
      </c>
    </row>
    <row r="201">
      <c r="B201" s="1">
        <v>49.481573</v>
      </c>
      <c r="C201" s="1">
        <v>51.044284</v>
      </c>
      <c r="D201" s="1">
        <v>32.238361</v>
      </c>
      <c r="E201" s="1" t="s">
        <v>26</v>
      </c>
    </row>
    <row r="202">
      <c r="B202" s="1">
        <v>49.94924</v>
      </c>
      <c r="C202" s="1">
        <v>51.687548</v>
      </c>
      <c r="D202" s="1">
        <v>32.380875</v>
      </c>
      <c r="E202" s="1" t="s">
        <v>19</v>
      </c>
    </row>
    <row r="203">
      <c r="B203" s="1">
        <v>49.65669</v>
      </c>
      <c r="C203" s="1">
        <v>51.285153</v>
      </c>
      <c r="D203" s="1">
        <v>32.291766</v>
      </c>
      <c r="E203" s="1" t="s">
        <v>17</v>
      </c>
    </row>
    <row r="204">
      <c r="B204" s="1">
        <v>28.599966</v>
      </c>
      <c r="C204" s="1">
        <v>31.827516</v>
      </c>
      <c r="D204" s="1">
        <v>26.83369</v>
      </c>
      <c r="E204" s="4">
        <v>2.54239167E8</v>
      </c>
    </row>
    <row r="205">
      <c r="B205" s="1">
        <v>23.359396</v>
      </c>
      <c r="C205" s="1">
        <v>24.619245</v>
      </c>
      <c r="D205" s="1">
        <v>25.073057</v>
      </c>
      <c r="E205" s="4">
        <v>2.5525419E8</v>
      </c>
    </row>
    <row r="206">
      <c r="B206" s="1">
        <v>24.568486</v>
      </c>
      <c r="C206" s="1">
        <v>26.282317</v>
      </c>
      <c r="D206" s="1">
        <v>25.482562</v>
      </c>
      <c r="E206" s="4">
        <v>2.55251185E8</v>
      </c>
    </row>
    <row r="207">
      <c r="B207" s="1">
        <v>23.2</v>
      </c>
      <c r="C207" s="1">
        <v>24.4</v>
      </c>
      <c r="D207" s="1">
        <v>25.018933</v>
      </c>
      <c r="E207" s="4">
        <v>2.55255191E8</v>
      </c>
    </row>
    <row r="208">
      <c r="B208" s="1">
        <v>23.2</v>
      </c>
      <c r="C208" s="1">
        <v>24.4</v>
      </c>
      <c r="D208" s="1">
        <v>25.018933</v>
      </c>
      <c r="E208" s="4">
        <v>2.55255191E8</v>
      </c>
    </row>
    <row r="209">
      <c r="B209" s="1">
        <v>23.2</v>
      </c>
      <c r="C209" s="1">
        <v>24.4</v>
      </c>
      <c r="D209" s="1">
        <v>25.018933</v>
      </c>
      <c r="E209" s="4">
        <v>2.55255191E8</v>
      </c>
    </row>
    <row r="210">
      <c r="B210" s="1">
        <v>23.2</v>
      </c>
      <c r="C210" s="1">
        <v>24.4</v>
      </c>
      <c r="D210" s="1">
        <v>25.018933</v>
      </c>
      <c r="E210" s="4">
        <v>2.55255191E8</v>
      </c>
    </row>
    <row r="211">
      <c r="B211" s="1">
        <v>48.944532</v>
      </c>
      <c r="C211" s="1">
        <v>50.305597</v>
      </c>
      <c r="D211" s="1">
        <v>32.074272</v>
      </c>
      <c r="E211" s="1" t="s">
        <v>8</v>
      </c>
    </row>
    <row r="212">
      <c r="B212" s="1">
        <v>51.279008</v>
      </c>
      <c r="C212" s="1">
        <v>53.51661</v>
      </c>
      <c r="D212" s="1">
        <v>32.784194</v>
      </c>
      <c r="E212" s="1" t="s">
        <v>25</v>
      </c>
    </row>
    <row r="213">
      <c r="B213" s="1">
        <v>41.801614</v>
      </c>
      <c r="C213" s="1">
        <v>45.233371</v>
      </c>
      <c r="D213" s="1">
        <v>30.470506</v>
      </c>
      <c r="E213" s="4">
        <v>2.5319812E8</v>
      </c>
    </row>
    <row r="214">
      <c r="B214" s="1">
        <v>42.078285</v>
      </c>
      <c r="C214" s="1">
        <v>45.613925</v>
      </c>
      <c r="D214" s="1">
        <v>30.557435</v>
      </c>
      <c r="E214" s="4">
        <v>2.53197118E8</v>
      </c>
    </row>
    <row r="215">
      <c r="B215" s="1">
        <v>41.931175</v>
      </c>
      <c r="C215" s="1">
        <v>45.411578</v>
      </c>
      <c r="D215" s="1">
        <v>30.511229</v>
      </c>
      <c r="E215" s="4">
        <v>2.53197119E8</v>
      </c>
    </row>
    <row r="216">
      <c r="B216" s="1">
        <v>40.071983</v>
      </c>
      <c r="C216" s="1">
        <v>42.854308</v>
      </c>
      <c r="D216" s="1">
        <v>29.924185</v>
      </c>
      <c r="E216" s="4">
        <v>2.54206127E8</v>
      </c>
    </row>
    <row r="217">
      <c r="B217" s="1">
        <v>39.587912</v>
      </c>
      <c r="C217" s="1">
        <v>42.18848</v>
      </c>
      <c r="D217" s="1">
        <v>29.770398</v>
      </c>
      <c r="E217" s="4">
        <v>2.54208129E8</v>
      </c>
    </row>
    <row r="218">
      <c r="B218" s="1">
        <v>30.436997</v>
      </c>
      <c r="C218" s="1">
        <v>34.354304</v>
      </c>
      <c r="D218" s="1">
        <v>27.441557</v>
      </c>
      <c r="E218" s="4">
        <v>2.54234159E8</v>
      </c>
    </row>
    <row r="219">
      <c r="B219" s="1">
        <v>29.979927</v>
      </c>
      <c r="C219" s="1">
        <v>33.725616</v>
      </c>
      <c r="D219" s="1">
        <v>27.290791</v>
      </c>
      <c r="E219" s="4">
        <v>2.54235161E8</v>
      </c>
    </row>
    <row r="220">
      <c r="B220" s="1">
        <v>48.741109</v>
      </c>
      <c r="C220" s="1">
        <v>50.025794</v>
      </c>
      <c r="D220" s="1">
        <v>32.011995</v>
      </c>
      <c r="E220" s="1" t="s">
        <v>23</v>
      </c>
    </row>
    <row r="221">
      <c r="B221" s="1">
        <v>23.2</v>
      </c>
      <c r="C221" s="1">
        <v>24.4</v>
      </c>
      <c r="D221" s="1">
        <v>25.018933</v>
      </c>
      <c r="E221" s="4">
        <v>2.55255191E8</v>
      </c>
    </row>
    <row r="222">
      <c r="B222" s="1">
        <v>23.2</v>
      </c>
      <c r="C222" s="1">
        <v>24.4</v>
      </c>
      <c r="D222" s="1">
        <v>25.018933</v>
      </c>
      <c r="E222" s="4">
        <v>2.55255191E8</v>
      </c>
    </row>
    <row r="223">
      <c r="B223" s="1">
        <v>23.2</v>
      </c>
      <c r="C223" s="1">
        <v>24.4</v>
      </c>
      <c r="D223" s="1">
        <v>25.018933</v>
      </c>
      <c r="E223" s="4">
        <v>2.55255191E8</v>
      </c>
    </row>
    <row r="224">
      <c r="B224" s="1">
        <v>23.2</v>
      </c>
      <c r="C224" s="1">
        <v>24.4</v>
      </c>
      <c r="D224" s="1">
        <v>25.018933</v>
      </c>
      <c r="E224" s="4">
        <v>2.55255191E8</v>
      </c>
    </row>
    <row r="225">
      <c r="B225" s="1">
        <v>45.050191</v>
      </c>
      <c r="C225" s="1">
        <v>44.94903</v>
      </c>
      <c r="D225" s="1">
        <v>30.870269</v>
      </c>
      <c r="E225" s="4">
        <v>2.53192114E8</v>
      </c>
    </row>
    <row r="226">
      <c r="B226" s="1">
        <v>49.713543</v>
      </c>
      <c r="C226" s="1">
        <v>51.363352</v>
      </c>
      <c r="D226" s="1">
        <v>32.309094</v>
      </c>
      <c r="E226" s="1" t="s">
        <v>17</v>
      </c>
    </row>
    <row r="227">
      <c r="B227" s="1">
        <v>50.062296</v>
      </c>
      <c r="C227" s="1">
        <v>51.843053</v>
      </c>
      <c r="D227" s="1">
        <v>32.415274</v>
      </c>
      <c r="E227" s="1" t="s">
        <v>9</v>
      </c>
    </row>
    <row r="228">
      <c r="B228" s="1">
        <v>41.380224</v>
      </c>
      <c r="C228" s="1">
        <v>44.65376</v>
      </c>
      <c r="D228" s="1">
        <v>30.337863</v>
      </c>
      <c r="E228" s="4">
        <v>2.54200121E8</v>
      </c>
    </row>
    <row r="229">
      <c r="B229" s="1">
        <v>40.434935</v>
      </c>
      <c r="C229" s="1">
        <v>43.353538</v>
      </c>
      <c r="D229" s="1">
        <v>30.039238</v>
      </c>
      <c r="E229" s="4">
        <v>2.54204125E8</v>
      </c>
    </row>
    <row r="230">
      <c r="B230" s="1">
        <v>39.854494</v>
      </c>
      <c r="C230" s="1">
        <v>42.555156</v>
      </c>
      <c r="D230" s="1">
        <v>29.855138</v>
      </c>
      <c r="E230" s="4">
        <v>2.54207128E8</v>
      </c>
    </row>
    <row r="231">
      <c r="B231" s="1">
        <v>49.552327</v>
      </c>
      <c r="C231" s="1">
        <v>51.141604</v>
      </c>
      <c r="D231" s="1">
        <v>32.259945</v>
      </c>
      <c r="E231" s="1" t="s">
        <v>26</v>
      </c>
    </row>
    <row r="232">
      <c r="B232" s="1">
        <v>49.642624</v>
      </c>
      <c r="C232" s="1">
        <v>51.265805</v>
      </c>
      <c r="D232" s="1">
        <v>32.287478</v>
      </c>
      <c r="E232" s="1" t="s">
        <v>17</v>
      </c>
    </row>
    <row r="233">
      <c r="B233" s="1">
        <v>48.89645</v>
      </c>
      <c r="C233" s="1">
        <v>50.239461</v>
      </c>
      <c r="D233" s="1">
        <v>32.059558</v>
      </c>
      <c r="E233" s="1" t="s">
        <v>8</v>
      </c>
    </row>
    <row r="234">
      <c r="B234" s="1">
        <v>47.684985</v>
      </c>
      <c r="C234" s="1">
        <v>48.573122</v>
      </c>
      <c r="D234" s="1">
        <v>31.687588</v>
      </c>
      <c r="E234" s="4">
        <v>2.53181104E8</v>
      </c>
    </row>
    <row r="235">
      <c r="B235" s="1">
        <v>37.011649</v>
      </c>
      <c r="C235" s="1">
        <v>38.644896</v>
      </c>
      <c r="D235" s="1">
        <v>28.945427</v>
      </c>
      <c r="E235" s="4">
        <v>2.54219139E8</v>
      </c>
    </row>
    <row r="236">
      <c r="B236" s="1">
        <v>25.601953</v>
      </c>
      <c r="C236" s="1">
        <v>27.703824</v>
      </c>
      <c r="D236" s="1">
        <v>25.831069</v>
      </c>
      <c r="E236" s="4">
        <v>2.5524818E8</v>
      </c>
    </row>
    <row r="237">
      <c r="B237" s="1">
        <v>23.2</v>
      </c>
      <c r="C237" s="1">
        <v>24.4</v>
      </c>
      <c r="D237" s="1">
        <v>25.018933</v>
      </c>
      <c r="E237" s="4">
        <v>2.55255191E8</v>
      </c>
    </row>
    <row r="238">
      <c r="B238" s="1">
        <v>26.202609</v>
      </c>
      <c r="C238" s="1">
        <v>28.530011</v>
      </c>
      <c r="D238" s="1">
        <v>26.032959</v>
      </c>
      <c r="E238" s="4">
        <v>2.55246178E8</v>
      </c>
    </row>
    <row r="239">
      <c r="B239" s="1">
        <v>35.553008</v>
      </c>
      <c r="C239" s="1">
        <v>36.638572</v>
      </c>
      <c r="D239" s="1">
        <v>28.473532</v>
      </c>
      <c r="E239" s="4">
        <v>2.54225146E8</v>
      </c>
    </row>
    <row r="240">
      <c r="B240" s="1">
        <v>23.2</v>
      </c>
      <c r="C240" s="1">
        <v>24.4</v>
      </c>
      <c r="D240" s="1">
        <v>25.018933</v>
      </c>
      <c r="E240" s="4">
        <v>2.55255191E8</v>
      </c>
    </row>
    <row r="241">
      <c r="B241" s="1">
        <v>38.427227</v>
      </c>
      <c r="C241" s="1">
        <v>40.591987</v>
      </c>
      <c r="D241" s="1">
        <v>29.400075</v>
      </c>
      <c r="E241" s="4">
        <v>2.54213134E8</v>
      </c>
    </row>
    <row r="242">
      <c r="B242" s="1">
        <v>49.307914</v>
      </c>
      <c r="C242" s="1">
        <v>50.80542</v>
      </c>
      <c r="D242" s="1">
        <v>32.185352</v>
      </c>
      <c r="E242" s="1" t="s">
        <v>13</v>
      </c>
    </row>
    <row r="243">
      <c r="B243" s="1">
        <v>50.448586</v>
      </c>
      <c r="C243" s="1">
        <v>52.374385</v>
      </c>
      <c r="D243" s="1">
        <v>32.532656</v>
      </c>
      <c r="E243" s="1" t="s">
        <v>11</v>
      </c>
    </row>
    <row r="244">
      <c r="B244" s="1">
        <v>50.365405</v>
      </c>
      <c r="C244" s="1">
        <v>52.259972</v>
      </c>
      <c r="D244" s="1">
        <v>32.5074</v>
      </c>
      <c r="E244" s="1" t="s">
        <v>11</v>
      </c>
    </row>
    <row r="245">
      <c r="B245" s="1">
        <v>50.112206</v>
      </c>
      <c r="C245" s="1">
        <v>51.911703</v>
      </c>
      <c r="D245" s="1">
        <v>32.430454</v>
      </c>
      <c r="E245" s="1" t="s">
        <v>9</v>
      </c>
    </row>
    <row r="246">
      <c r="B246" s="1">
        <v>47.737632</v>
      </c>
      <c r="C246" s="1">
        <v>48.645537</v>
      </c>
      <c r="D246" s="1">
        <v>31.703803</v>
      </c>
      <c r="E246" s="4">
        <v>2.53181103E8</v>
      </c>
    </row>
    <row r="247">
      <c r="B247" s="1">
        <v>36.674735</v>
      </c>
      <c r="C247" s="1">
        <v>38.18148</v>
      </c>
      <c r="D247" s="1">
        <v>28.836736</v>
      </c>
      <c r="E247" s="4">
        <v>2.54221141E8</v>
      </c>
    </row>
    <row r="248">
      <c r="B248" s="1">
        <v>35.08272</v>
      </c>
      <c r="C248" s="1">
        <v>35.991704</v>
      </c>
      <c r="D248" s="1">
        <v>28.320656</v>
      </c>
      <c r="E248" s="4">
        <v>2.54226148E8</v>
      </c>
    </row>
    <row r="249">
      <c r="B249" s="1">
        <v>35.881851</v>
      </c>
      <c r="C249" s="1">
        <v>37.090888</v>
      </c>
      <c r="D249" s="1">
        <v>28.580219</v>
      </c>
      <c r="E249" s="4">
        <v>2.54224144E8</v>
      </c>
    </row>
    <row r="250">
      <c r="B250" s="1">
        <v>35.004238</v>
      </c>
      <c r="C250" s="1">
        <v>35.883753</v>
      </c>
      <c r="D250" s="1">
        <v>28.295109</v>
      </c>
      <c r="E250" s="4">
        <v>2.54227148E8</v>
      </c>
    </row>
    <row r="251">
      <c r="B251" s="1">
        <v>37.003483</v>
      </c>
      <c r="C251" s="1">
        <v>38.633664</v>
      </c>
      <c r="D251" s="1">
        <v>28.942794</v>
      </c>
      <c r="E251" s="4">
        <v>2.5421914E8</v>
      </c>
    </row>
    <row r="252">
      <c r="B252" s="1">
        <v>37.796634</v>
      </c>
      <c r="C252" s="1">
        <v>39.724622</v>
      </c>
      <c r="D252" s="1">
        <v>29.19795</v>
      </c>
      <c r="E252" s="4">
        <v>2.54216136E8</v>
      </c>
    </row>
    <row r="253">
      <c r="B253" s="1">
        <v>40.105944</v>
      </c>
      <c r="C253" s="1">
        <v>42.90102</v>
      </c>
      <c r="D253" s="1">
        <v>29.93496</v>
      </c>
      <c r="E253" s="4">
        <v>2.54205127E8</v>
      </c>
    </row>
    <row r="254">
      <c r="B254" s="1">
        <v>50.612532</v>
      </c>
      <c r="C254" s="1">
        <v>52.599889</v>
      </c>
      <c r="D254" s="1">
        <v>32.582403</v>
      </c>
      <c r="E254" s="1" t="s">
        <v>16</v>
      </c>
    </row>
    <row r="255">
      <c r="B255" s="1">
        <v>50.533572</v>
      </c>
      <c r="C255" s="1">
        <v>52.491281</v>
      </c>
      <c r="D255" s="1">
        <v>32.558449</v>
      </c>
      <c r="E255" s="1" t="s">
        <v>11</v>
      </c>
    </row>
    <row r="256">
      <c r="B256" s="1">
        <v>50.311455</v>
      </c>
      <c r="C256" s="1">
        <v>52.185765</v>
      </c>
      <c r="D256" s="1">
        <v>32.491013</v>
      </c>
      <c r="E256" s="1" t="s">
        <v>10</v>
      </c>
    </row>
    <row r="257">
      <c r="B257" s="1">
        <v>41.516243</v>
      </c>
      <c r="C257" s="1">
        <v>44.84085</v>
      </c>
      <c r="D257" s="1">
        <v>30.38071</v>
      </c>
      <c r="E257" s="4">
        <v>2.54199121E8</v>
      </c>
    </row>
    <row r="258">
      <c r="B258" s="1">
        <v>41.181557</v>
      </c>
      <c r="C258" s="1">
        <v>44.380498</v>
      </c>
      <c r="D258" s="1">
        <v>30.275225</v>
      </c>
      <c r="E258" s="4">
        <v>2.54201122E8</v>
      </c>
    </row>
    <row r="259">
      <c r="B259" s="1">
        <v>40.608907</v>
      </c>
      <c r="C259" s="1">
        <v>43.592832</v>
      </c>
      <c r="D259" s="1">
        <v>30.094309</v>
      </c>
      <c r="E259" s="4">
        <v>2.54203124E8</v>
      </c>
    </row>
    <row r="260">
      <c r="B260" s="1">
        <v>48.827374</v>
      </c>
      <c r="C260" s="1">
        <v>50.144449</v>
      </c>
      <c r="D260" s="1">
        <v>32.038413</v>
      </c>
      <c r="E260" s="1" t="s">
        <v>8</v>
      </c>
    </row>
    <row r="261">
      <c r="B261" s="1">
        <v>30.095846</v>
      </c>
      <c r="C261" s="1">
        <v>33.88506</v>
      </c>
      <c r="D261" s="1">
        <v>27.329058</v>
      </c>
      <c r="E261" s="4">
        <v>2.54235161E8</v>
      </c>
    </row>
    <row r="262">
      <c r="B262" s="1">
        <v>49.478968</v>
      </c>
      <c r="C262" s="1">
        <v>51.0407</v>
      </c>
      <c r="D262" s="1">
        <v>32.237566</v>
      </c>
      <c r="E262" s="1" t="s">
        <v>26</v>
      </c>
    </row>
    <row r="263">
      <c r="B263" s="1">
        <v>49.065055</v>
      </c>
      <c r="C263" s="1">
        <v>50.471373</v>
      </c>
      <c r="D263" s="1">
        <v>32.111137</v>
      </c>
      <c r="E263" s="1" t="s">
        <v>27</v>
      </c>
    </row>
    <row r="264">
      <c r="B264" s="1">
        <v>23.2</v>
      </c>
      <c r="C264" s="1">
        <v>24.4</v>
      </c>
      <c r="D264" s="1">
        <v>25.018933</v>
      </c>
      <c r="E264" s="4">
        <v>2.55255191E8</v>
      </c>
    </row>
    <row r="265">
      <c r="B265" s="1">
        <v>23.2</v>
      </c>
      <c r="C265" s="1">
        <v>24.4</v>
      </c>
      <c r="D265" s="1">
        <v>25.018933</v>
      </c>
      <c r="E265" s="4">
        <v>2.55255191E8</v>
      </c>
    </row>
    <row r="266">
      <c r="B266" s="1">
        <v>23.2</v>
      </c>
      <c r="C266" s="1">
        <v>24.4</v>
      </c>
      <c r="D266" s="1">
        <v>25.018933</v>
      </c>
      <c r="E266" s="4">
        <v>2.55255191E8</v>
      </c>
    </row>
    <row r="267">
      <c r="B267" s="1">
        <v>48.966168</v>
      </c>
      <c r="C267" s="1">
        <v>50.335356</v>
      </c>
      <c r="D267" s="1">
        <v>32.080891</v>
      </c>
      <c r="E267" s="1" t="s">
        <v>8</v>
      </c>
    </row>
    <row r="268">
      <c r="B268" s="1">
        <v>48.550161</v>
      </c>
      <c r="C268" s="1">
        <v>49.76315</v>
      </c>
      <c r="D268" s="1">
        <v>31.953477</v>
      </c>
      <c r="E268" s="4">
        <v>2.531771E8</v>
      </c>
    </row>
    <row r="269">
      <c r="B269" s="1">
        <v>49.288686</v>
      </c>
      <c r="C269" s="1">
        <v>50.778973</v>
      </c>
      <c r="D269" s="1">
        <v>32.179479</v>
      </c>
      <c r="E269" s="1" t="s">
        <v>13</v>
      </c>
    </row>
    <row r="270">
      <c r="B270" s="1">
        <v>40.106107</v>
      </c>
      <c r="C270" s="1">
        <v>42.901244</v>
      </c>
      <c r="D270" s="1">
        <v>29.935011</v>
      </c>
      <c r="E270" s="4">
        <v>2.54205127E8</v>
      </c>
    </row>
    <row r="271">
      <c r="B271" s="1">
        <v>48.076576</v>
      </c>
      <c r="C271" s="1">
        <v>49.111745</v>
      </c>
      <c r="D271" s="1">
        <v>31.808085</v>
      </c>
      <c r="E271" s="4">
        <v>2.53179102E8</v>
      </c>
    </row>
    <row r="272">
      <c r="B272" s="1">
        <v>48.022986</v>
      </c>
      <c r="C272" s="1">
        <v>49.038034</v>
      </c>
      <c r="D272" s="1">
        <v>31.791609</v>
      </c>
      <c r="E272" s="4">
        <v>2.53180102E8</v>
      </c>
    </row>
    <row r="273">
      <c r="B273" s="1">
        <v>40.790981</v>
      </c>
      <c r="C273" s="1">
        <v>43.843271</v>
      </c>
      <c r="D273" s="1">
        <v>30.15189</v>
      </c>
      <c r="E273" s="4">
        <v>2.54202124E8</v>
      </c>
    </row>
    <row r="274">
      <c r="B274" s="1">
        <v>50.023572</v>
      </c>
      <c r="C274" s="1">
        <v>51.789789</v>
      </c>
      <c r="D274" s="1">
        <v>32.403494</v>
      </c>
      <c r="E274" s="1" t="s">
        <v>9</v>
      </c>
    </row>
    <row r="275">
      <c r="B275" s="1">
        <v>49.888151</v>
      </c>
      <c r="C275" s="1">
        <v>51.603521</v>
      </c>
      <c r="D275" s="1">
        <v>32.362279</v>
      </c>
      <c r="E275" s="1" t="s">
        <v>20</v>
      </c>
    </row>
    <row r="276">
      <c r="B276" s="1">
        <v>49.004656</v>
      </c>
      <c r="C276" s="1">
        <v>50.388296</v>
      </c>
      <c r="D276" s="1">
        <v>32.092665</v>
      </c>
      <c r="E276" s="1" t="s">
        <v>27</v>
      </c>
    </row>
    <row r="277">
      <c r="B277" s="1">
        <v>27.549087</v>
      </c>
      <c r="C277" s="1">
        <v>30.382059</v>
      </c>
      <c r="D277" s="1">
        <v>26.483705</v>
      </c>
      <c r="E277" s="4">
        <v>2.55242172E8</v>
      </c>
    </row>
    <row r="278">
      <c r="B278" s="1">
        <v>24.840621</v>
      </c>
      <c r="C278" s="1">
        <v>26.656632</v>
      </c>
      <c r="D278" s="1">
        <v>25.574469</v>
      </c>
      <c r="E278" s="4">
        <v>2.55250183E8</v>
      </c>
    </row>
    <row r="279">
      <c r="B279" s="1">
        <v>23.279698</v>
      </c>
      <c r="C279" s="1">
        <v>24.509622</v>
      </c>
      <c r="D279" s="1">
        <v>25.045999</v>
      </c>
      <c r="E279" s="4">
        <v>2.5525519E8</v>
      </c>
    </row>
    <row r="280">
      <c r="B280" s="1">
        <v>44.774732</v>
      </c>
      <c r="C280" s="1">
        <v>44.570144</v>
      </c>
      <c r="D280" s="1">
        <v>30.784157</v>
      </c>
      <c r="E280" s="4">
        <v>2.53194115E8</v>
      </c>
    </row>
    <row r="281">
      <c r="B281" s="1">
        <v>45.274826</v>
      </c>
      <c r="C281" s="1">
        <v>45.25801</v>
      </c>
      <c r="D281" s="1">
        <v>30.9404</v>
      </c>
      <c r="E281" s="4">
        <v>2.53191113E8</v>
      </c>
    </row>
    <row r="282">
      <c r="B282" s="1">
        <v>23.2</v>
      </c>
      <c r="C282" s="1">
        <v>24.4</v>
      </c>
      <c r="D282" s="1">
        <v>25.018933</v>
      </c>
      <c r="E282" s="4">
        <v>2.55255191E8</v>
      </c>
    </row>
    <row r="283">
      <c r="B283" s="1">
        <v>29.704869</v>
      </c>
      <c r="C283" s="1">
        <v>33.347282</v>
      </c>
      <c r="D283" s="1">
        <v>27.199909</v>
      </c>
      <c r="E283" s="4">
        <v>2.54236162E8</v>
      </c>
    </row>
    <row r="284">
      <c r="B284" s="1">
        <v>49.695954</v>
      </c>
      <c r="C284" s="1">
        <v>51.339159</v>
      </c>
      <c r="D284" s="1">
        <v>32.303734</v>
      </c>
      <c r="E284" s="1" t="s">
        <v>17</v>
      </c>
    </row>
    <row r="285">
      <c r="B285" s="1">
        <v>50.604499</v>
      </c>
      <c r="C285" s="1">
        <v>52.588839</v>
      </c>
      <c r="D285" s="1">
        <v>32.579966</v>
      </c>
      <c r="E285" s="1" t="s">
        <v>16</v>
      </c>
    </row>
    <row r="286">
      <c r="B286" s="1">
        <v>50.833143</v>
      </c>
      <c r="C286" s="1">
        <v>52.903333</v>
      </c>
      <c r="D286" s="1">
        <v>32.649275</v>
      </c>
      <c r="E286" s="1" t="s">
        <v>7</v>
      </c>
    </row>
    <row r="287">
      <c r="B287" s="1">
        <v>50.340763</v>
      </c>
      <c r="C287" s="1">
        <v>52.226078</v>
      </c>
      <c r="D287" s="1">
        <v>32.499916</v>
      </c>
      <c r="E287" s="1" t="s">
        <v>10</v>
      </c>
    </row>
    <row r="288">
      <c r="B288" s="1">
        <v>39.930756</v>
      </c>
      <c r="C288" s="1">
        <v>42.660053</v>
      </c>
      <c r="D288" s="1">
        <v>29.879358</v>
      </c>
      <c r="E288" s="4">
        <v>2.54206127E8</v>
      </c>
    </row>
    <row r="289">
      <c r="B289" s="1">
        <v>29.049622</v>
      </c>
      <c r="C289" s="1">
        <v>32.446005</v>
      </c>
      <c r="D289" s="1">
        <v>26.982948</v>
      </c>
      <c r="E289" s="4">
        <v>2.54238165E8</v>
      </c>
    </row>
    <row r="290">
      <c r="B290" s="1">
        <v>27.808722</v>
      </c>
      <c r="C290" s="1">
        <v>30.73918</v>
      </c>
      <c r="D290" s="1">
        <v>26.570324</v>
      </c>
      <c r="E290" s="4">
        <v>2.5524117E8</v>
      </c>
    </row>
    <row r="291">
      <c r="B291" s="1">
        <v>27.610602</v>
      </c>
      <c r="C291" s="1">
        <v>30.466671</v>
      </c>
      <c r="D291" s="1">
        <v>26.504237</v>
      </c>
      <c r="E291" s="4">
        <v>2.55242171E8</v>
      </c>
    </row>
    <row r="292">
      <c r="B292" s="1">
        <v>27.49281</v>
      </c>
      <c r="C292" s="1">
        <v>30.30465</v>
      </c>
      <c r="D292" s="1">
        <v>26.464917</v>
      </c>
      <c r="E292" s="4">
        <v>2.55242172E8</v>
      </c>
    </row>
    <row r="293">
      <c r="B293" s="1">
        <v>28.354408</v>
      </c>
      <c r="C293" s="1">
        <v>31.489757</v>
      </c>
      <c r="D293" s="1">
        <v>26.752054</v>
      </c>
      <c r="E293" s="4">
        <v>2.55240168E8</v>
      </c>
    </row>
    <row r="294">
      <c r="B294" s="1">
        <v>28.68798</v>
      </c>
      <c r="C294" s="1">
        <v>31.948577</v>
      </c>
      <c r="D294" s="1">
        <v>26.862929</v>
      </c>
      <c r="E294" s="4">
        <v>2.54239167E8</v>
      </c>
    </row>
    <row r="295">
      <c r="B295" s="1">
        <v>29.624523</v>
      </c>
      <c r="C295" s="1">
        <v>33.236768</v>
      </c>
      <c r="D295" s="1">
        <v>27.17334</v>
      </c>
      <c r="E295" s="4">
        <v>2.54236163E8</v>
      </c>
    </row>
    <row r="296">
      <c r="B296" s="1">
        <v>51.61251</v>
      </c>
      <c r="C296" s="1">
        <v>53.975332</v>
      </c>
      <c r="D296" s="1">
        <v>32.884907</v>
      </c>
      <c r="E296" s="1" t="s">
        <v>22</v>
      </c>
    </row>
    <row r="297">
      <c r="B297" s="1">
        <v>51.387435</v>
      </c>
      <c r="C297" s="1">
        <v>53.665748</v>
      </c>
      <c r="D297" s="1">
        <v>32.816957</v>
      </c>
      <c r="E297" s="1" t="s">
        <v>28</v>
      </c>
    </row>
    <row r="298">
      <c r="B298" s="1">
        <v>51.555633</v>
      </c>
      <c r="C298" s="1">
        <v>53.8971</v>
      </c>
      <c r="D298" s="1">
        <v>32.867743</v>
      </c>
      <c r="E298" s="1" t="s">
        <v>22</v>
      </c>
    </row>
    <row r="299">
      <c r="B299" s="1">
        <v>50.953125</v>
      </c>
      <c r="C299" s="1">
        <v>53.068366</v>
      </c>
      <c r="D299" s="1">
        <v>32.685613</v>
      </c>
      <c r="E299" s="1" t="s">
        <v>29</v>
      </c>
    </row>
    <row r="300">
      <c r="B300" s="1">
        <v>50.935042</v>
      </c>
      <c r="C300" s="1">
        <v>53.043493</v>
      </c>
      <c r="D300" s="1">
        <v>32.680138</v>
      </c>
      <c r="E300" s="1" t="s">
        <v>29</v>
      </c>
    </row>
    <row r="301">
      <c r="B301" s="1">
        <v>50.404584</v>
      </c>
      <c r="C301" s="1">
        <v>52.313861</v>
      </c>
      <c r="D301" s="1">
        <v>32.519297</v>
      </c>
      <c r="E301" s="1" t="s">
        <v>11</v>
      </c>
    </row>
    <row r="302">
      <c r="B302" s="1">
        <v>49.894184</v>
      </c>
      <c r="C302" s="1">
        <v>51.611819</v>
      </c>
      <c r="D302" s="1">
        <v>32.364116</v>
      </c>
      <c r="E302" s="1" t="s">
        <v>20</v>
      </c>
    </row>
    <row r="303">
      <c r="B303" s="1">
        <v>48.8632</v>
      </c>
      <c r="C303" s="1">
        <v>50.193727</v>
      </c>
      <c r="D303" s="1">
        <v>32.049381</v>
      </c>
      <c r="E303" s="1" t="s">
        <v>8</v>
      </c>
    </row>
    <row r="304">
      <c r="B304" s="1">
        <v>50.827753</v>
      </c>
      <c r="C304" s="1">
        <v>52.89592</v>
      </c>
      <c r="D304" s="1">
        <v>32.647643</v>
      </c>
      <c r="E304" s="1" t="s">
        <v>7</v>
      </c>
    </row>
    <row r="305">
      <c r="B305" s="1">
        <v>50.30481</v>
      </c>
      <c r="C305" s="1">
        <v>52.176624</v>
      </c>
      <c r="D305" s="1">
        <v>32.488995</v>
      </c>
      <c r="E305" s="1" t="s">
        <v>10</v>
      </c>
    </row>
    <row r="306">
      <c r="B306" s="1">
        <v>49.002075</v>
      </c>
      <c r="C306" s="1">
        <v>50.384746</v>
      </c>
      <c r="D306" s="1">
        <v>32.091876</v>
      </c>
      <c r="E306" s="1" t="s">
        <v>18</v>
      </c>
    </row>
    <row r="307">
      <c r="B307" s="1">
        <v>24.842307</v>
      </c>
      <c r="C307" s="1">
        <v>26.658952</v>
      </c>
      <c r="D307" s="1">
        <v>25.575039</v>
      </c>
      <c r="E307" s="4">
        <v>2.55250183E8</v>
      </c>
    </row>
    <row r="308">
      <c r="B308" s="1">
        <v>48.034188</v>
      </c>
      <c r="C308" s="1">
        <v>49.053443</v>
      </c>
      <c r="D308" s="1">
        <v>31.795054</v>
      </c>
      <c r="E308" s="4">
        <v>2.53180102E8</v>
      </c>
    </row>
    <row r="309">
      <c r="B309" s="1">
        <v>49.288529</v>
      </c>
      <c r="C309" s="1">
        <v>50.778756</v>
      </c>
      <c r="D309" s="1">
        <v>32.179431</v>
      </c>
      <c r="E309" s="1" t="s">
        <v>13</v>
      </c>
    </row>
    <row r="310">
      <c r="B310" s="1">
        <v>49.092254</v>
      </c>
      <c r="C310" s="1">
        <v>50.508785</v>
      </c>
      <c r="D310" s="1">
        <v>32.119454</v>
      </c>
      <c r="E310" s="1" t="s">
        <v>27</v>
      </c>
    </row>
    <row r="311">
      <c r="B311" s="1">
        <v>49.336966</v>
      </c>
      <c r="C311" s="1">
        <v>50.84538</v>
      </c>
      <c r="D311" s="1">
        <v>32.194223</v>
      </c>
      <c r="E311" s="1" t="s">
        <v>13</v>
      </c>
    </row>
    <row r="312">
      <c r="B312" s="1">
        <v>48.523182</v>
      </c>
      <c r="C312" s="1">
        <v>49.72604</v>
      </c>
      <c r="D312" s="1">
        <v>31.945204</v>
      </c>
      <c r="E312" s="4">
        <v>2.531781E8</v>
      </c>
    </row>
    <row r="313">
      <c r="B313" s="1">
        <v>48.590586</v>
      </c>
      <c r="C313" s="1">
        <v>49.818753</v>
      </c>
      <c r="D313" s="1">
        <v>31.965871</v>
      </c>
      <c r="E313" s="4">
        <v>2.531771E8</v>
      </c>
    </row>
    <row r="314">
      <c r="B314" s="1">
        <v>48.760236</v>
      </c>
      <c r="C314" s="1">
        <v>50.052103</v>
      </c>
      <c r="D314" s="1">
        <v>32.017854</v>
      </c>
      <c r="E314" s="1" t="s">
        <v>23</v>
      </c>
    </row>
    <row r="315">
      <c r="B315" s="1">
        <v>48.782759</v>
      </c>
      <c r="C315" s="1">
        <v>50.083082</v>
      </c>
      <c r="D315" s="1">
        <v>32.024752</v>
      </c>
      <c r="E315" s="1" t="s">
        <v>8</v>
      </c>
    </row>
    <row r="316">
      <c r="B316" s="1">
        <v>49.309908</v>
      </c>
      <c r="C316" s="1">
        <v>50.808162</v>
      </c>
      <c r="D316" s="1">
        <v>32.18596</v>
      </c>
      <c r="E316" s="1" t="s">
        <v>13</v>
      </c>
    </row>
    <row r="317">
      <c r="B317" s="1">
        <v>49.576057</v>
      </c>
      <c r="C317" s="1">
        <v>51.174244</v>
      </c>
      <c r="D317" s="1">
        <v>32.267182</v>
      </c>
      <c r="E317" s="1" t="s">
        <v>24</v>
      </c>
    </row>
    <row r="318">
      <c r="B318" s="1">
        <v>48.676019</v>
      </c>
      <c r="C318" s="1">
        <v>49.936264</v>
      </c>
      <c r="D318" s="1">
        <v>31.992054</v>
      </c>
      <c r="E318" s="4">
        <v>2.531771E8</v>
      </c>
    </row>
    <row r="319">
      <c r="B319" s="1">
        <v>45.751451</v>
      </c>
      <c r="C319" s="1">
        <v>45.913595</v>
      </c>
      <c r="D319" s="1">
        <v>31.088923</v>
      </c>
      <c r="E319" s="4">
        <v>2.53189112E8</v>
      </c>
    </row>
    <row r="320">
      <c r="B320" s="1">
        <v>36.357275</v>
      </c>
      <c r="C320" s="1">
        <v>37.744822</v>
      </c>
      <c r="D320" s="1">
        <v>28.734152</v>
      </c>
      <c r="E320" s="4">
        <v>2.54222142E8</v>
      </c>
    </row>
    <row r="321">
      <c r="B321" s="1">
        <v>47.089866</v>
      </c>
      <c r="C321" s="1">
        <v>47.754551</v>
      </c>
      <c r="D321" s="1">
        <v>31.503983</v>
      </c>
      <c r="E321" s="4">
        <v>2.53184106E8</v>
      </c>
    </row>
    <row r="322">
      <c r="B322" s="1">
        <v>48.195297</v>
      </c>
      <c r="C322" s="1">
        <v>49.275043</v>
      </c>
      <c r="D322" s="1">
        <v>31.844567</v>
      </c>
      <c r="E322" s="4">
        <v>2.53179102E8</v>
      </c>
    </row>
    <row r="323">
      <c r="B323" s="1">
        <v>46.321088</v>
      </c>
      <c r="C323" s="1">
        <v>46.697117</v>
      </c>
      <c r="D323" s="1">
        <v>31.265937</v>
      </c>
      <c r="E323" s="4">
        <v>2.53187109E8</v>
      </c>
    </row>
    <row r="324">
      <c r="B324" s="1">
        <v>23.59849</v>
      </c>
      <c r="C324" s="1">
        <v>24.948112</v>
      </c>
      <c r="D324" s="1">
        <v>25.154183</v>
      </c>
      <c r="E324" s="4">
        <v>2.55254189E8</v>
      </c>
    </row>
    <row r="325">
      <c r="B325" s="1">
        <v>48.049668</v>
      </c>
      <c r="C325" s="1">
        <v>49.074734</v>
      </c>
      <c r="D325" s="1">
        <v>31.799813</v>
      </c>
      <c r="E325" s="4">
        <v>2.53180102E8</v>
      </c>
    </row>
    <row r="326">
      <c r="B326" s="1">
        <v>50.423945</v>
      </c>
      <c r="C326" s="1">
        <v>52.340491</v>
      </c>
      <c r="D326" s="1">
        <v>32.525175</v>
      </c>
      <c r="E326" s="1" t="s">
        <v>11</v>
      </c>
    </row>
    <row r="327">
      <c r="B327" s="1">
        <v>50.916324</v>
      </c>
      <c r="C327" s="1">
        <v>53.017747</v>
      </c>
      <c r="D327" s="1">
        <v>32.67447</v>
      </c>
      <c r="E327" s="1" t="s">
        <v>29</v>
      </c>
    </row>
    <row r="328">
      <c r="B328" s="1">
        <v>51.221183</v>
      </c>
      <c r="C328" s="1">
        <v>53.437072</v>
      </c>
      <c r="D328" s="1">
        <v>32.766714</v>
      </c>
      <c r="E328" s="1" t="s">
        <v>21</v>
      </c>
    </row>
    <row r="329">
      <c r="B329" s="1">
        <v>50.422234</v>
      </c>
      <c r="C329" s="1">
        <v>52.338139</v>
      </c>
      <c r="D329" s="1">
        <v>32.524656</v>
      </c>
      <c r="E329" s="1" t="s">
        <v>11</v>
      </c>
    </row>
    <row r="330">
      <c r="B330" s="1">
        <v>48.274438</v>
      </c>
      <c r="C330" s="1">
        <v>49.3839</v>
      </c>
      <c r="D330" s="1">
        <v>31.868873</v>
      </c>
      <c r="E330" s="4">
        <v>2.53179101E8</v>
      </c>
    </row>
    <row r="331">
      <c r="B331" s="1">
        <v>23.2</v>
      </c>
      <c r="C331" s="1">
        <v>24.4</v>
      </c>
      <c r="D331" s="1">
        <v>25.018933</v>
      </c>
      <c r="E331" s="4">
        <v>2.55255191E8</v>
      </c>
    </row>
    <row r="332">
      <c r="B332" s="1">
        <v>23.2</v>
      </c>
      <c r="C332" s="1">
        <v>24.4</v>
      </c>
      <c r="D332" s="1">
        <v>25.018933</v>
      </c>
      <c r="E332" s="4">
        <v>2.55255191E8</v>
      </c>
    </row>
    <row r="333">
      <c r="B333" s="1">
        <v>23.2</v>
      </c>
      <c r="C333" s="1">
        <v>24.4</v>
      </c>
      <c r="D333" s="1">
        <v>25.018933</v>
      </c>
      <c r="E333" s="4">
        <v>2.55255191E8</v>
      </c>
    </row>
    <row r="334">
      <c r="B334" s="1">
        <v>23.2</v>
      </c>
      <c r="C334" s="1">
        <v>24.4</v>
      </c>
      <c r="D334" s="1">
        <v>25.018933</v>
      </c>
      <c r="E334" s="4">
        <v>2.55255191E8</v>
      </c>
    </row>
    <row r="335">
      <c r="B335" s="1">
        <v>23.2</v>
      </c>
      <c r="C335" s="1">
        <v>24.4</v>
      </c>
      <c r="D335" s="1">
        <v>25.018933</v>
      </c>
      <c r="E335" s="4">
        <v>2.55255191E8</v>
      </c>
    </row>
    <row r="336">
      <c r="B336" s="1">
        <v>23.2</v>
      </c>
      <c r="C336" s="1">
        <v>24.4</v>
      </c>
      <c r="D336" s="1">
        <v>25.018933</v>
      </c>
      <c r="E336" s="4">
        <v>2.55255191E8</v>
      </c>
    </row>
    <row r="337">
      <c r="B337" s="1">
        <v>23.2</v>
      </c>
      <c r="C337" s="1">
        <v>24.4</v>
      </c>
      <c r="D337" s="1">
        <v>25.018933</v>
      </c>
      <c r="E337" s="4">
        <v>2.55255191E8</v>
      </c>
    </row>
    <row r="338">
      <c r="B338" s="1">
        <v>51.941947</v>
      </c>
      <c r="C338" s="1">
        <v>54.428465</v>
      </c>
      <c r="D338" s="1">
        <v>32.984222</v>
      </c>
      <c r="E338" s="1" t="s">
        <v>30</v>
      </c>
    </row>
    <row r="339">
      <c r="B339" s="1">
        <v>51.70982</v>
      </c>
      <c r="C339" s="1">
        <v>54.10918</v>
      </c>
      <c r="D339" s="1">
        <v>32.91426</v>
      </c>
      <c r="E339" s="1" t="s">
        <v>6</v>
      </c>
    </row>
    <row r="340">
      <c r="B340" s="1">
        <v>51.862249</v>
      </c>
      <c r="C340" s="1">
        <v>54.318843</v>
      </c>
      <c r="D340" s="1">
        <v>32.960211</v>
      </c>
      <c r="E340" s="1" t="s">
        <v>14</v>
      </c>
    </row>
    <row r="341">
      <c r="B341" s="1">
        <v>52.021645</v>
      </c>
      <c r="C341" s="1">
        <v>54.538088</v>
      </c>
      <c r="D341" s="1">
        <v>33.008223</v>
      </c>
      <c r="E341" s="1" t="s">
        <v>5</v>
      </c>
    </row>
    <row r="342">
      <c r="B342" s="1">
        <v>52.025128</v>
      </c>
      <c r="C342" s="1">
        <v>54.542879</v>
      </c>
      <c r="D342" s="1">
        <v>33.009271</v>
      </c>
      <c r="E342" s="1" t="s">
        <v>5</v>
      </c>
    </row>
    <row r="343">
      <c r="B343" s="1">
        <v>51.862249</v>
      </c>
      <c r="C343" s="1">
        <v>54.318843</v>
      </c>
      <c r="D343" s="1">
        <v>32.960211</v>
      </c>
      <c r="E343" s="1" t="s">
        <v>14</v>
      </c>
    </row>
    <row r="344">
      <c r="B344" s="1">
        <v>51.453137</v>
      </c>
      <c r="C344" s="1">
        <v>53.75612</v>
      </c>
      <c r="D344" s="1">
        <v>32.8368</v>
      </c>
      <c r="E344" s="1" t="s">
        <v>28</v>
      </c>
    </row>
    <row r="345">
      <c r="B345" s="1">
        <v>51.279636</v>
      </c>
      <c r="C345" s="1">
        <v>53.517473</v>
      </c>
      <c r="D345" s="1">
        <v>32.784384</v>
      </c>
      <c r="E345" s="1" t="s">
        <v>25</v>
      </c>
    </row>
    <row r="346">
      <c r="B346" s="1">
        <v>51.383976</v>
      </c>
      <c r="C346" s="1">
        <v>53.660989</v>
      </c>
      <c r="D346" s="1">
        <v>32.815911</v>
      </c>
      <c r="E346" s="1" t="s">
        <v>28</v>
      </c>
    </row>
    <row r="347">
      <c r="B347" s="1">
        <v>51.384062</v>
      </c>
      <c r="C347" s="1">
        <v>53.661108</v>
      </c>
      <c r="D347" s="1">
        <v>32.815938</v>
      </c>
      <c r="E347" s="1" t="s">
        <v>28</v>
      </c>
    </row>
    <row r="348">
      <c r="B348" s="1">
        <v>50.836626</v>
      </c>
      <c r="C348" s="1">
        <v>52.908124</v>
      </c>
      <c r="D348" s="1">
        <v>32.650331</v>
      </c>
      <c r="E348" s="1" t="s">
        <v>7</v>
      </c>
    </row>
    <row r="349">
      <c r="B349" s="1">
        <v>50.822434</v>
      </c>
      <c r="C349" s="1">
        <v>52.888603</v>
      </c>
      <c r="D349" s="1">
        <v>32.646031</v>
      </c>
      <c r="E349" s="1" t="s">
        <v>7</v>
      </c>
    </row>
    <row r="350">
      <c r="B350" s="1">
        <v>50.583427</v>
      </c>
      <c r="C350" s="1">
        <v>52.559855</v>
      </c>
      <c r="D350" s="1">
        <v>32.573574</v>
      </c>
      <c r="E350" s="1" t="s">
        <v>16</v>
      </c>
    </row>
    <row r="351">
      <c r="B351" s="1">
        <v>50.427428</v>
      </c>
      <c r="C351" s="1">
        <v>52.345282</v>
      </c>
      <c r="D351" s="1">
        <v>32.526233</v>
      </c>
      <c r="E351" s="1" t="s">
        <v>11</v>
      </c>
    </row>
    <row r="352">
      <c r="B352" s="1">
        <v>51.134346</v>
      </c>
      <c r="C352" s="1">
        <v>53.31763</v>
      </c>
      <c r="D352" s="1">
        <v>32.740454</v>
      </c>
      <c r="E352" s="1" t="s">
        <v>21</v>
      </c>
    </row>
    <row r="353">
      <c r="B353" s="1">
        <v>50.797965</v>
      </c>
      <c r="C353" s="1">
        <v>52.854947</v>
      </c>
      <c r="D353" s="1">
        <v>32.638617</v>
      </c>
      <c r="E353" s="1" t="s">
        <v>7</v>
      </c>
    </row>
    <row r="354">
      <c r="B354" s="1">
        <v>50.565838</v>
      </c>
      <c r="C354" s="1">
        <v>52.535662</v>
      </c>
      <c r="D354" s="1">
        <v>32.568238</v>
      </c>
      <c r="E354" s="1" t="s">
        <v>16</v>
      </c>
    </row>
    <row r="355">
      <c r="B355" s="1">
        <v>50.572804</v>
      </c>
      <c r="C355" s="1">
        <v>52.545244</v>
      </c>
      <c r="D355" s="1">
        <v>32.570352</v>
      </c>
      <c r="E355" s="1" t="s">
        <v>16</v>
      </c>
    </row>
    <row r="356">
      <c r="B356" s="1">
        <v>50.634913</v>
      </c>
      <c r="C356" s="1">
        <v>52.630674</v>
      </c>
      <c r="D356" s="1">
        <v>32.58919</v>
      </c>
      <c r="E356" s="1" t="s">
        <v>16</v>
      </c>
    </row>
    <row r="357">
      <c r="B357" s="1">
        <v>50.558762</v>
      </c>
      <c r="C357" s="1">
        <v>52.525929</v>
      </c>
      <c r="D357" s="1">
        <v>32.566092</v>
      </c>
      <c r="E357" s="1" t="s">
        <v>16</v>
      </c>
    </row>
    <row r="358">
      <c r="B358" s="1">
        <v>50.555302</v>
      </c>
      <c r="C358" s="1">
        <v>52.52117</v>
      </c>
      <c r="D358" s="1">
        <v>32.565042</v>
      </c>
      <c r="E358" s="1" t="s">
        <v>16</v>
      </c>
    </row>
    <row r="359">
      <c r="B359" s="1">
        <v>50.500136</v>
      </c>
      <c r="C359" s="1">
        <v>52.44529</v>
      </c>
      <c r="D359" s="1">
        <v>32.548303</v>
      </c>
      <c r="E359" s="1" t="s">
        <v>11</v>
      </c>
    </row>
    <row r="360">
      <c r="B360" s="1">
        <v>50.415095</v>
      </c>
      <c r="C360" s="1">
        <v>52.328319</v>
      </c>
      <c r="D360" s="1">
        <v>32.522489</v>
      </c>
      <c r="E360" s="1" t="s">
        <v>11</v>
      </c>
    </row>
    <row r="361">
      <c r="B361" s="1">
        <v>49.775605</v>
      </c>
      <c r="C361" s="1">
        <v>51.448717</v>
      </c>
      <c r="D361" s="1">
        <v>32.328004</v>
      </c>
      <c r="E361" s="1" t="s">
        <v>17</v>
      </c>
    </row>
    <row r="362">
      <c r="B362" s="1">
        <v>49.253399</v>
      </c>
      <c r="C362" s="1">
        <v>50.730436</v>
      </c>
      <c r="D362" s="1">
        <v>32.168701</v>
      </c>
      <c r="E362" s="1" t="s">
        <v>13</v>
      </c>
    </row>
    <row r="363">
      <c r="B363" s="1">
        <v>50.032311</v>
      </c>
      <c r="C363" s="1">
        <v>51.80181</v>
      </c>
      <c r="D363" s="1">
        <v>32.406153</v>
      </c>
      <c r="E363" s="1" t="s">
        <v>9</v>
      </c>
    </row>
    <row r="364">
      <c r="B364" s="1">
        <v>50.260893</v>
      </c>
      <c r="C364" s="1">
        <v>52.116217</v>
      </c>
      <c r="D364" s="1">
        <v>32.475652</v>
      </c>
      <c r="E364" s="1" t="s">
        <v>10</v>
      </c>
    </row>
    <row r="365">
      <c r="B365" s="1">
        <v>49.871794</v>
      </c>
      <c r="C365" s="1">
        <v>51.581022</v>
      </c>
      <c r="D365" s="1">
        <v>32.357299</v>
      </c>
      <c r="E365" s="1" t="s">
        <v>20</v>
      </c>
    </row>
    <row r="366">
      <c r="B366" s="1">
        <v>49.965597</v>
      </c>
      <c r="C366" s="1">
        <v>51.710046</v>
      </c>
      <c r="D366" s="1">
        <v>32.385853</v>
      </c>
      <c r="E366" s="1" t="s">
        <v>19</v>
      </c>
    </row>
    <row r="367">
      <c r="B367" s="1">
        <v>50.338967</v>
      </c>
      <c r="C367" s="1">
        <v>52.223607</v>
      </c>
      <c r="D367" s="1">
        <v>32.49937</v>
      </c>
      <c r="E367" s="1" t="s">
        <v>10</v>
      </c>
    </row>
    <row r="368">
      <c r="B368" s="1">
        <v>50.829573</v>
      </c>
      <c r="C368" s="1">
        <v>52.898423</v>
      </c>
      <c r="D368" s="1">
        <v>32.648194</v>
      </c>
      <c r="E368" s="1" t="s">
        <v>7</v>
      </c>
    </row>
    <row r="369">
      <c r="B369" s="1">
        <v>51.148451</v>
      </c>
      <c r="C369" s="1">
        <v>53.337032</v>
      </c>
      <c r="D369" s="1">
        <v>32.74472</v>
      </c>
      <c r="E369" s="1" t="s">
        <v>21</v>
      </c>
    </row>
    <row r="370">
      <c r="B370" s="1">
        <v>51.06527</v>
      </c>
      <c r="C370" s="1">
        <v>53.222619</v>
      </c>
      <c r="D370" s="1">
        <v>32.719556</v>
      </c>
      <c r="E370" s="1" t="s">
        <v>29</v>
      </c>
    </row>
    <row r="371">
      <c r="B371" s="1">
        <v>50.735856</v>
      </c>
      <c r="C371" s="1">
        <v>52.769518</v>
      </c>
      <c r="D371" s="1">
        <v>32.619795</v>
      </c>
      <c r="E371" s="1" t="s">
        <v>31</v>
      </c>
    </row>
    <row r="372">
      <c r="B372" s="1">
        <v>49.385448</v>
      </c>
      <c r="C372" s="1">
        <v>50.912065</v>
      </c>
      <c r="D372" s="1">
        <v>32.209025</v>
      </c>
      <c r="E372" s="1" t="s">
        <v>13</v>
      </c>
    </row>
    <row r="373">
      <c r="B373" s="1">
        <v>47.441239</v>
      </c>
      <c r="C373" s="1">
        <v>48.237856</v>
      </c>
      <c r="D373" s="1">
        <v>31.612458</v>
      </c>
      <c r="E373" s="4">
        <v>2.53182105E8</v>
      </c>
    </row>
    <row r="374">
      <c r="B374" s="1">
        <v>46.522635</v>
      </c>
      <c r="C374" s="1">
        <v>46.974339</v>
      </c>
      <c r="D374" s="1">
        <v>31.328439</v>
      </c>
      <c r="E374" s="4">
        <v>2.53186108E8</v>
      </c>
    </row>
    <row r="375">
      <c r="B375" s="1">
        <v>46.230862</v>
      </c>
      <c r="C375" s="1">
        <v>46.573013</v>
      </c>
      <c r="D375" s="1">
        <v>31.237935</v>
      </c>
      <c r="E375" s="4">
        <v>2.5318711E8</v>
      </c>
    </row>
    <row r="376">
      <c r="B376" s="1">
        <v>46.172848</v>
      </c>
      <c r="C376" s="1">
        <v>46.493217</v>
      </c>
      <c r="D376" s="1">
        <v>31.219923</v>
      </c>
      <c r="E376" s="4">
        <v>2.5318811E8</v>
      </c>
    </row>
    <row r="377">
      <c r="B377" s="1">
        <v>47.002605</v>
      </c>
      <c r="C377" s="1">
        <v>47.634526</v>
      </c>
      <c r="D377" s="1">
        <v>31.477012</v>
      </c>
      <c r="E377" s="4">
        <v>2.53184106E8</v>
      </c>
    </row>
    <row r="378">
      <c r="B378" s="1">
        <v>38.980108</v>
      </c>
      <c r="C378" s="1">
        <v>41.35246</v>
      </c>
      <c r="D378" s="1">
        <v>29.576752</v>
      </c>
      <c r="E378" s="4">
        <v>2.54210131E8</v>
      </c>
    </row>
    <row r="379">
      <c r="B379" s="1">
        <v>48.530226</v>
      </c>
      <c r="C379" s="1">
        <v>49.73573</v>
      </c>
      <c r="D379" s="1">
        <v>31.947364</v>
      </c>
      <c r="E379" s="4">
        <v>2.531781E8</v>
      </c>
    </row>
    <row r="380">
      <c r="B380" s="1">
        <v>52.094377</v>
      </c>
      <c r="C380" s="1">
        <v>54.638128</v>
      </c>
      <c r="D380" s="1">
        <v>33.030117</v>
      </c>
      <c r="E380" s="1" t="s">
        <v>5</v>
      </c>
    </row>
    <row r="381">
      <c r="B381" s="1">
        <v>52.094377</v>
      </c>
      <c r="C381" s="1">
        <v>54.638128</v>
      </c>
      <c r="D381" s="1">
        <v>33.030117</v>
      </c>
      <c r="E381" s="1" t="s">
        <v>5</v>
      </c>
    </row>
    <row r="382">
      <c r="B382" s="1">
        <v>52.014679</v>
      </c>
      <c r="C382" s="1">
        <v>54.528506</v>
      </c>
      <c r="D382" s="1">
        <v>33.006125</v>
      </c>
      <c r="E382" s="1" t="s">
        <v>5</v>
      </c>
    </row>
    <row r="383">
      <c r="B383" s="1">
        <v>52.094377</v>
      </c>
      <c r="C383" s="1">
        <v>54.638128</v>
      </c>
      <c r="D383" s="1">
        <v>33.030117</v>
      </c>
      <c r="E383" s="1" t="s">
        <v>5</v>
      </c>
    </row>
    <row r="384">
      <c r="B384" s="1">
        <v>52.014679</v>
      </c>
      <c r="C384" s="1">
        <v>54.528506</v>
      </c>
      <c r="D384" s="1">
        <v>33.006125</v>
      </c>
      <c r="E384" s="1" t="s">
        <v>5</v>
      </c>
    </row>
    <row r="385">
      <c r="B385" s="1">
        <v>51.934981</v>
      </c>
      <c r="C385" s="1">
        <v>54.418883</v>
      </c>
      <c r="D385" s="1">
        <v>32.982123</v>
      </c>
      <c r="E385" s="1" t="s">
        <v>30</v>
      </c>
    </row>
    <row r="386">
      <c r="B386" s="1">
        <v>51.934981</v>
      </c>
      <c r="C386" s="1">
        <v>54.418883</v>
      </c>
      <c r="D386" s="1">
        <v>32.982123</v>
      </c>
      <c r="E386" s="1" t="s">
        <v>30</v>
      </c>
    </row>
    <row r="387">
      <c r="B387" s="1">
        <v>51.858766</v>
      </c>
      <c r="C387" s="1">
        <v>54.314052</v>
      </c>
      <c r="D387" s="1">
        <v>32.959161</v>
      </c>
      <c r="E387" s="1" t="s">
        <v>14</v>
      </c>
    </row>
    <row r="388">
      <c r="B388" s="1">
        <v>51.775585</v>
      </c>
      <c r="C388" s="1">
        <v>54.199638</v>
      </c>
      <c r="D388" s="1">
        <v>32.93409</v>
      </c>
      <c r="E388" s="1" t="s">
        <v>6</v>
      </c>
    </row>
    <row r="389">
      <c r="B389" s="1">
        <v>51.775585</v>
      </c>
      <c r="C389" s="1">
        <v>54.199638</v>
      </c>
      <c r="D389" s="1">
        <v>32.93409</v>
      </c>
      <c r="E389" s="1" t="s">
        <v>6</v>
      </c>
    </row>
    <row r="390">
      <c r="B390" s="1">
        <v>51.460277</v>
      </c>
      <c r="C390" s="1">
        <v>53.76594</v>
      </c>
      <c r="D390" s="1">
        <v>32.838956</v>
      </c>
      <c r="E390" s="1" t="s">
        <v>15</v>
      </c>
    </row>
    <row r="391">
      <c r="B391" s="1">
        <v>51.460277</v>
      </c>
      <c r="C391" s="1">
        <v>53.76594</v>
      </c>
      <c r="D391" s="1">
        <v>32.838956</v>
      </c>
      <c r="E391" s="1" t="s">
        <v>15</v>
      </c>
    </row>
    <row r="392">
      <c r="B392" s="1">
        <v>51.224666</v>
      </c>
      <c r="C392" s="1">
        <v>53.441863</v>
      </c>
      <c r="D392" s="1">
        <v>32.767767</v>
      </c>
      <c r="E392" s="1" t="s">
        <v>21</v>
      </c>
    </row>
    <row r="393">
      <c r="B393" s="1">
        <v>51.536491</v>
      </c>
      <c r="C393" s="1">
        <v>53.870771</v>
      </c>
      <c r="D393" s="1">
        <v>32.861966</v>
      </c>
      <c r="E393" s="1" t="s">
        <v>22</v>
      </c>
    </row>
    <row r="394">
      <c r="B394" s="1">
        <v>51.380579</v>
      </c>
      <c r="C394" s="1">
        <v>53.656317</v>
      </c>
      <c r="D394" s="1">
        <v>32.814885</v>
      </c>
      <c r="E394" s="1" t="s">
        <v>28</v>
      </c>
    </row>
    <row r="395">
      <c r="B395" s="1">
        <v>51.536491</v>
      </c>
      <c r="C395" s="1">
        <v>53.870771</v>
      </c>
      <c r="D395" s="1">
        <v>32.861966</v>
      </c>
      <c r="E395" s="1" t="s">
        <v>22</v>
      </c>
    </row>
    <row r="396">
      <c r="B396" s="1">
        <v>51.46376</v>
      </c>
      <c r="C396" s="1">
        <v>53.770731</v>
      </c>
      <c r="D396" s="1">
        <v>32.840008</v>
      </c>
      <c r="E396" s="1" t="s">
        <v>15</v>
      </c>
    </row>
    <row r="397">
      <c r="B397" s="1">
        <v>51.210561</v>
      </c>
      <c r="C397" s="1">
        <v>53.422461</v>
      </c>
      <c r="D397" s="1">
        <v>32.763502</v>
      </c>
      <c r="E397" s="1" t="s">
        <v>21</v>
      </c>
    </row>
    <row r="398">
      <c r="B398" s="1">
        <v>41.694025</v>
      </c>
      <c r="C398" s="1">
        <v>45.085384</v>
      </c>
      <c r="D398" s="1">
        <v>30.436668</v>
      </c>
      <c r="E398" s="4">
        <v>2.5319812E8</v>
      </c>
    </row>
    <row r="399">
      <c r="B399" s="1">
        <v>51.134346</v>
      </c>
      <c r="C399" s="1">
        <v>53.31763</v>
      </c>
      <c r="D399" s="1">
        <v>32.740454</v>
      </c>
      <c r="E399" s="1" t="s">
        <v>21</v>
      </c>
    </row>
    <row r="400">
      <c r="B400" s="1">
        <v>50.999505</v>
      </c>
      <c r="C400" s="1">
        <v>53.13216</v>
      </c>
      <c r="D400" s="1">
        <v>32.699653</v>
      </c>
      <c r="E400" s="1" t="s">
        <v>29</v>
      </c>
    </row>
    <row r="401">
      <c r="B401" s="1">
        <v>51.304364</v>
      </c>
      <c r="C401" s="1">
        <v>53.551486</v>
      </c>
      <c r="D401" s="1">
        <v>32.791857</v>
      </c>
      <c r="E401" s="1" t="s">
        <v>25</v>
      </c>
    </row>
    <row r="402">
      <c r="B402" s="1">
        <v>51.002988</v>
      </c>
      <c r="C402" s="1">
        <v>53.136951</v>
      </c>
      <c r="D402" s="1">
        <v>32.700708</v>
      </c>
      <c r="E402" s="1" t="s">
        <v>29</v>
      </c>
    </row>
    <row r="403">
      <c r="B403" s="1">
        <v>50.999505</v>
      </c>
      <c r="C403" s="1">
        <v>53.13216</v>
      </c>
      <c r="D403" s="1">
        <v>32.699653</v>
      </c>
      <c r="E403" s="1" t="s">
        <v>29</v>
      </c>
    </row>
    <row r="404">
      <c r="B404" s="1">
        <v>50.909271</v>
      </c>
      <c r="C404" s="1">
        <v>53.008046</v>
      </c>
      <c r="D404" s="1">
        <v>32.672334</v>
      </c>
      <c r="E404" s="1" t="s">
        <v>29</v>
      </c>
    </row>
    <row r="405">
      <c r="B405" s="1">
        <v>50.988969</v>
      </c>
      <c r="C405" s="1">
        <v>53.117668</v>
      </c>
      <c r="D405" s="1">
        <v>32.696464</v>
      </c>
      <c r="E405" s="1" t="s">
        <v>29</v>
      </c>
    </row>
    <row r="406">
      <c r="B406" s="1">
        <v>51.079203</v>
      </c>
      <c r="C406" s="1">
        <v>53.241783</v>
      </c>
      <c r="D406" s="1">
        <v>32.723772</v>
      </c>
      <c r="E406" s="1" t="s">
        <v>29</v>
      </c>
    </row>
    <row r="407">
      <c r="B407" s="1">
        <v>51.061614</v>
      </c>
      <c r="C407" s="1">
        <v>53.21759</v>
      </c>
      <c r="D407" s="1">
        <v>32.71845</v>
      </c>
      <c r="E407" s="1" t="s">
        <v>29</v>
      </c>
    </row>
    <row r="408">
      <c r="B408" s="1">
        <v>51.134346</v>
      </c>
      <c r="C408" s="1">
        <v>53.31763</v>
      </c>
      <c r="D408" s="1">
        <v>32.740454</v>
      </c>
      <c r="E408" s="1" t="s">
        <v>21</v>
      </c>
    </row>
    <row r="409">
      <c r="B409" s="1">
        <v>51.221097</v>
      </c>
      <c r="C409" s="1">
        <v>53.436954</v>
      </c>
      <c r="D409" s="1">
        <v>32.766688</v>
      </c>
      <c r="E409" s="1" t="s">
        <v>21</v>
      </c>
    </row>
    <row r="410">
      <c r="B410" s="1">
        <v>51.148451</v>
      </c>
      <c r="C410" s="1">
        <v>53.337032</v>
      </c>
      <c r="D410" s="1">
        <v>32.74472</v>
      </c>
      <c r="E410" s="1" t="s">
        <v>21</v>
      </c>
    </row>
    <row r="411">
      <c r="B411" s="1">
        <v>51.300881</v>
      </c>
      <c r="C411" s="1">
        <v>53.546695</v>
      </c>
      <c r="D411" s="1">
        <v>32.790805</v>
      </c>
      <c r="E411" s="1" t="s">
        <v>25</v>
      </c>
    </row>
    <row r="412">
      <c r="B412" s="1">
        <v>51.06527</v>
      </c>
      <c r="C412" s="1">
        <v>53.222619</v>
      </c>
      <c r="D412" s="1">
        <v>32.719556</v>
      </c>
      <c r="E412" s="1" t="s">
        <v>29</v>
      </c>
    </row>
    <row r="413">
      <c r="B413" s="1">
        <v>50.909358</v>
      </c>
      <c r="C413" s="1">
        <v>53.008165</v>
      </c>
      <c r="D413" s="1">
        <v>32.67236</v>
      </c>
      <c r="E413" s="1" t="s">
        <v>29</v>
      </c>
    </row>
    <row r="414">
      <c r="B414" s="1">
        <v>50.427514</v>
      </c>
      <c r="C414" s="1">
        <v>52.345401</v>
      </c>
      <c r="D414" s="1">
        <v>32.526259</v>
      </c>
      <c r="E414" s="1" t="s">
        <v>11</v>
      </c>
    </row>
    <row r="415">
      <c r="B415" s="1">
        <v>50.413409</v>
      </c>
      <c r="C415" s="1">
        <v>52.325999</v>
      </c>
      <c r="D415" s="1">
        <v>32.521977</v>
      </c>
      <c r="E415" s="1" t="s">
        <v>11</v>
      </c>
    </row>
    <row r="416">
      <c r="B416" s="1">
        <v>49.942101</v>
      </c>
      <c r="C416" s="1">
        <v>51.677728</v>
      </c>
      <c r="D416" s="1">
        <v>32.378702</v>
      </c>
      <c r="E416" s="1" t="s">
        <v>20</v>
      </c>
    </row>
    <row r="417">
      <c r="B417" s="1">
        <v>49.787961</v>
      </c>
      <c r="C417" s="1">
        <v>51.465713</v>
      </c>
      <c r="D417" s="1">
        <v>32.331768</v>
      </c>
      <c r="E417" s="1" t="s">
        <v>17</v>
      </c>
    </row>
    <row r="418">
      <c r="B418" s="1">
        <v>49.623223</v>
      </c>
      <c r="C418" s="1">
        <v>51.239119</v>
      </c>
      <c r="D418" s="1">
        <v>32.281564</v>
      </c>
      <c r="E418" s="1" t="s">
        <v>24</v>
      </c>
    </row>
    <row r="419">
      <c r="B419" s="1">
        <v>49.474316</v>
      </c>
      <c r="C419" s="1">
        <v>51.034302</v>
      </c>
      <c r="D419" s="1">
        <v>32.236147</v>
      </c>
      <c r="E419" s="1" t="s">
        <v>26</v>
      </c>
    </row>
    <row r="420">
      <c r="B420" s="1">
        <v>48.656019</v>
      </c>
      <c r="C420" s="1">
        <v>49.908755</v>
      </c>
      <c r="D420" s="1">
        <v>31.985926</v>
      </c>
      <c r="E420" s="4">
        <v>2.531771E8</v>
      </c>
    </row>
    <row r="421">
      <c r="B421" s="1">
        <v>50.326571</v>
      </c>
      <c r="C421" s="1">
        <v>52.206557</v>
      </c>
      <c r="D421" s="1">
        <v>32.495605</v>
      </c>
      <c r="E421" s="1" t="s">
        <v>10</v>
      </c>
    </row>
    <row r="422">
      <c r="B422" s="1">
        <v>52.094377</v>
      </c>
      <c r="C422" s="1">
        <v>54.638128</v>
      </c>
      <c r="D422" s="1">
        <v>33.030117</v>
      </c>
      <c r="E422" s="1" t="s">
        <v>5</v>
      </c>
    </row>
    <row r="423">
      <c r="B423" s="1">
        <v>52.094377</v>
      </c>
      <c r="C423" s="1">
        <v>54.638128</v>
      </c>
      <c r="D423" s="1">
        <v>33.030117</v>
      </c>
      <c r="E423" s="1" t="s">
        <v>5</v>
      </c>
    </row>
    <row r="424">
      <c r="B424" s="1">
        <v>52.014679</v>
      </c>
      <c r="C424" s="1">
        <v>54.528506</v>
      </c>
      <c r="D424" s="1">
        <v>33.006125</v>
      </c>
      <c r="E424" s="1" t="s">
        <v>5</v>
      </c>
    </row>
    <row r="425">
      <c r="B425" s="1">
        <v>51.855283</v>
      </c>
      <c r="C425" s="1">
        <v>54.309261</v>
      </c>
      <c r="D425" s="1">
        <v>32.958112</v>
      </c>
      <c r="E425" s="1" t="s">
        <v>14</v>
      </c>
    </row>
    <row r="426">
      <c r="B426" s="1">
        <v>52.094377</v>
      </c>
      <c r="C426" s="1">
        <v>54.638128</v>
      </c>
      <c r="D426" s="1">
        <v>33.030117</v>
      </c>
      <c r="E426" s="1" t="s">
        <v>5</v>
      </c>
    </row>
    <row r="427">
      <c r="B427" s="1">
        <v>52.174075</v>
      </c>
      <c r="C427" s="1">
        <v>54.747751</v>
      </c>
      <c r="D427" s="1">
        <v>33.054099</v>
      </c>
      <c r="E427" s="1" t="s">
        <v>5</v>
      </c>
    </row>
    <row r="428">
      <c r="B428" s="1">
        <v>51.934981</v>
      </c>
      <c r="C428" s="1">
        <v>54.418883</v>
      </c>
      <c r="D428" s="1">
        <v>32.982123</v>
      </c>
      <c r="E428" s="1" t="s">
        <v>30</v>
      </c>
    </row>
    <row r="429">
      <c r="B429" s="1">
        <v>51.695887</v>
      </c>
      <c r="C429" s="1">
        <v>54.090016</v>
      </c>
      <c r="D429" s="1">
        <v>32.910058</v>
      </c>
      <c r="E429" s="1" t="s">
        <v>6</v>
      </c>
    </row>
    <row r="430">
      <c r="B430" s="1">
        <v>51.855283</v>
      </c>
      <c r="C430" s="1">
        <v>54.309261</v>
      </c>
      <c r="D430" s="1">
        <v>32.958112</v>
      </c>
      <c r="E430" s="1" t="s">
        <v>14</v>
      </c>
    </row>
    <row r="431">
      <c r="B431" s="1">
        <v>51.775585</v>
      </c>
      <c r="C431" s="1">
        <v>54.199638</v>
      </c>
      <c r="D431" s="1">
        <v>32.93409</v>
      </c>
      <c r="E431" s="1" t="s">
        <v>6</v>
      </c>
    </row>
    <row r="432">
      <c r="B432" s="1">
        <v>51.775585</v>
      </c>
      <c r="C432" s="1">
        <v>54.199638</v>
      </c>
      <c r="D432" s="1">
        <v>32.93409</v>
      </c>
      <c r="E432" s="1" t="s">
        <v>6</v>
      </c>
    </row>
    <row r="433">
      <c r="B433" s="1">
        <v>51.307847</v>
      </c>
      <c r="C433" s="1">
        <v>53.556277</v>
      </c>
      <c r="D433" s="1">
        <v>32.79291</v>
      </c>
      <c r="E433" s="1" t="s">
        <v>25</v>
      </c>
    </row>
    <row r="434">
      <c r="B434" s="1">
        <v>51.46376</v>
      </c>
      <c r="C434" s="1">
        <v>53.770731</v>
      </c>
      <c r="D434" s="1">
        <v>32.840008</v>
      </c>
      <c r="E434" s="1" t="s">
        <v>15</v>
      </c>
    </row>
    <row r="435">
      <c r="B435" s="1">
        <v>51.543458</v>
      </c>
      <c r="C435" s="1">
        <v>53.880353</v>
      </c>
      <c r="D435" s="1">
        <v>32.864068</v>
      </c>
      <c r="E435" s="1" t="s">
        <v>22</v>
      </c>
    </row>
    <row r="436">
      <c r="B436" s="1">
        <v>51.695887</v>
      </c>
      <c r="C436" s="1">
        <v>54.090016</v>
      </c>
      <c r="D436" s="1">
        <v>32.910058</v>
      </c>
      <c r="E436" s="1" t="s">
        <v>6</v>
      </c>
    </row>
    <row r="437">
      <c r="B437" s="1">
        <v>51.695887</v>
      </c>
      <c r="C437" s="1">
        <v>54.090016</v>
      </c>
      <c r="D437" s="1">
        <v>32.910058</v>
      </c>
      <c r="E437" s="1" t="s">
        <v>6</v>
      </c>
    </row>
    <row r="438">
      <c r="B438" s="1">
        <v>51.775585</v>
      </c>
      <c r="C438" s="1">
        <v>54.199638</v>
      </c>
      <c r="D438" s="1">
        <v>32.93409</v>
      </c>
      <c r="E438" s="1" t="s">
        <v>6</v>
      </c>
    </row>
    <row r="439">
      <c r="B439" s="1">
        <v>51.602084</v>
      </c>
      <c r="C439" s="1">
        <v>53.960992</v>
      </c>
      <c r="D439" s="1">
        <v>32.881761</v>
      </c>
      <c r="E439" s="1" t="s">
        <v>22</v>
      </c>
    </row>
    <row r="440">
      <c r="B440" s="1">
        <v>51.55226</v>
      </c>
      <c r="C440" s="1">
        <v>53.892461</v>
      </c>
      <c r="D440" s="1">
        <v>32.866725</v>
      </c>
      <c r="E440" s="1" t="s">
        <v>22</v>
      </c>
    </row>
    <row r="441">
      <c r="B441" s="1">
        <v>51.442688</v>
      </c>
      <c r="C441" s="1">
        <v>53.741747</v>
      </c>
      <c r="D441" s="1">
        <v>32.833645</v>
      </c>
      <c r="E441" s="1" t="s">
        <v>28</v>
      </c>
    </row>
    <row r="442">
      <c r="B442" s="1">
        <v>51.460277</v>
      </c>
      <c r="C442" s="1">
        <v>53.76594</v>
      </c>
      <c r="D442" s="1">
        <v>32.838956</v>
      </c>
      <c r="E442" s="1" t="s">
        <v>15</v>
      </c>
    </row>
    <row r="443">
      <c r="B443" s="1">
        <v>51.536491</v>
      </c>
      <c r="C443" s="1">
        <v>53.870771</v>
      </c>
      <c r="D443" s="1">
        <v>32.861966</v>
      </c>
      <c r="E443" s="1" t="s">
        <v>22</v>
      </c>
    </row>
    <row r="444">
      <c r="B444" s="1">
        <v>51.297398</v>
      </c>
      <c r="C444" s="1">
        <v>53.541904</v>
      </c>
      <c r="D444" s="1">
        <v>32.789752</v>
      </c>
      <c r="E444" s="1" t="s">
        <v>25</v>
      </c>
    </row>
    <row r="445">
      <c r="B445" s="1">
        <v>51.69937</v>
      </c>
      <c r="C445" s="1">
        <v>54.094807</v>
      </c>
      <c r="D445" s="1">
        <v>32.911109</v>
      </c>
      <c r="E445" s="1" t="s">
        <v>6</v>
      </c>
    </row>
    <row r="446">
      <c r="B446" s="1">
        <v>51.539975</v>
      </c>
      <c r="C446" s="1">
        <v>53.875562</v>
      </c>
      <c r="D446" s="1">
        <v>32.863017</v>
      </c>
      <c r="E446" s="1" t="s">
        <v>22</v>
      </c>
    </row>
    <row r="447">
      <c r="B447" s="1">
        <v>51.623156</v>
      </c>
      <c r="C447" s="1">
        <v>53.989976</v>
      </c>
      <c r="D447" s="1">
        <v>32.888119</v>
      </c>
      <c r="E447" s="1" t="s">
        <v>22</v>
      </c>
    </row>
    <row r="448">
      <c r="B448" s="1">
        <v>51.546941</v>
      </c>
      <c r="C448" s="1">
        <v>53.885144</v>
      </c>
      <c r="D448" s="1">
        <v>32.86512</v>
      </c>
      <c r="E448" s="1" t="s">
        <v>22</v>
      </c>
    </row>
    <row r="449">
      <c r="B449" s="1">
        <v>51.623156</v>
      </c>
      <c r="C449" s="1">
        <v>53.989976</v>
      </c>
      <c r="D449" s="1">
        <v>32.888119</v>
      </c>
      <c r="E449" s="1" t="s">
        <v>22</v>
      </c>
    </row>
    <row r="450">
      <c r="B450" s="1">
        <v>51.539975</v>
      </c>
      <c r="C450" s="1">
        <v>53.875562</v>
      </c>
      <c r="D450" s="1">
        <v>32.863017</v>
      </c>
      <c r="E450" s="1" t="s">
        <v>22</v>
      </c>
    </row>
    <row r="451">
      <c r="B451" s="1">
        <v>51.304364</v>
      </c>
      <c r="C451" s="1">
        <v>53.551486</v>
      </c>
      <c r="D451" s="1">
        <v>32.791857</v>
      </c>
      <c r="E451" s="1" t="s">
        <v>25</v>
      </c>
    </row>
    <row r="452">
      <c r="B452" s="1">
        <v>51.304364</v>
      </c>
      <c r="C452" s="1">
        <v>53.551486</v>
      </c>
      <c r="D452" s="1">
        <v>32.791857</v>
      </c>
      <c r="E452" s="1" t="s">
        <v>25</v>
      </c>
    </row>
    <row r="453">
      <c r="B453" s="1">
        <v>51.138002</v>
      </c>
      <c r="C453" s="1">
        <v>53.322659</v>
      </c>
      <c r="D453" s="1">
        <v>32.741559</v>
      </c>
      <c r="E453" s="1" t="s">
        <v>21</v>
      </c>
    </row>
    <row r="454">
      <c r="B454" s="1">
        <v>51.2177</v>
      </c>
      <c r="C454" s="1">
        <v>53.432281</v>
      </c>
      <c r="D454" s="1">
        <v>32.765661</v>
      </c>
      <c r="E454" s="1" t="s">
        <v>21</v>
      </c>
    </row>
    <row r="455">
      <c r="B455" s="1">
        <v>50.905875</v>
      </c>
      <c r="C455" s="1">
        <v>53.003374</v>
      </c>
      <c r="D455" s="1">
        <v>32.671305</v>
      </c>
      <c r="E455" s="1" t="s">
        <v>29</v>
      </c>
    </row>
    <row r="456">
      <c r="B456" s="1">
        <v>51.068754</v>
      </c>
      <c r="C456" s="1">
        <v>53.22741</v>
      </c>
      <c r="D456" s="1">
        <v>32.72061</v>
      </c>
      <c r="E456" s="1" t="s">
        <v>29</v>
      </c>
    </row>
    <row r="457">
      <c r="B457" s="1">
        <v>50.916324</v>
      </c>
      <c r="C457" s="1">
        <v>53.017747</v>
      </c>
      <c r="D457" s="1">
        <v>32.67447</v>
      </c>
      <c r="E457" s="1" t="s">
        <v>29</v>
      </c>
    </row>
    <row r="458">
      <c r="B458" s="1">
        <v>50.601016</v>
      </c>
      <c r="C458" s="1">
        <v>52.584048</v>
      </c>
      <c r="D458" s="1">
        <v>32.57891</v>
      </c>
      <c r="E458" s="1" t="s">
        <v>16</v>
      </c>
    </row>
    <row r="459">
      <c r="B459" s="1">
        <v>50.607982</v>
      </c>
      <c r="C459" s="1">
        <v>52.59363</v>
      </c>
      <c r="D459" s="1">
        <v>32.581023</v>
      </c>
      <c r="E459" s="1" t="s">
        <v>16</v>
      </c>
    </row>
    <row r="460">
      <c r="B460" s="1">
        <v>50.531767</v>
      </c>
      <c r="C460" s="1">
        <v>52.488799</v>
      </c>
      <c r="D460" s="1">
        <v>32.557901</v>
      </c>
      <c r="E460" s="1" t="s">
        <v>11</v>
      </c>
    </row>
    <row r="461">
      <c r="B461" s="1">
        <v>50.673574</v>
      </c>
      <c r="C461" s="1">
        <v>52.683851</v>
      </c>
      <c r="D461" s="1">
        <v>32.600914</v>
      </c>
      <c r="E461" s="1" t="s">
        <v>16</v>
      </c>
    </row>
    <row r="462">
      <c r="B462" s="1">
        <v>50.446766</v>
      </c>
      <c r="C462" s="1">
        <v>52.371882</v>
      </c>
      <c r="D462" s="1">
        <v>32.532104</v>
      </c>
      <c r="E462" s="1" t="s">
        <v>11</v>
      </c>
    </row>
    <row r="463">
      <c r="B463" s="1">
        <v>51.155418</v>
      </c>
      <c r="C463" s="1">
        <v>53.346614</v>
      </c>
      <c r="D463" s="1">
        <v>32.746827</v>
      </c>
      <c r="E463" s="1" t="s">
        <v>21</v>
      </c>
    </row>
    <row r="464">
      <c r="B464" s="1">
        <v>52.253773</v>
      </c>
      <c r="C464" s="1">
        <v>54.857373</v>
      </c>
      <c r="D464" s="1">
        <v>33.078071</v>
      </c>
      <c r="E464" s="1" t="s">
        <v>32</v>
      </c>
    </row>
    <row r="465">
      <c r="B465" s="1">
        <v>52.174075</v>
      </c>
      <c r="C465" s="1">
        <v>54.747751</v>
      </c>
      <c r="D465" s="1">
        <v>33.054099</v>
      </c>
      <c r="E465" s="1" t="s">
        <v>5</v>
      </c>
    </row>
    <row r="466">
      <c r="B466" s="1">
        <v>52.253773</v>
      </c>
      <c r="C466" s="1">
        <v>54.857373</v>
      </c>
      <c r="D466" s="1">
        <v>33.078071</v>
      </c>
      <c r="E466" s="1" t="s">
        <v>32</v>
      </c>
    </row>
    <row r="467">
      <c r="B467" s="1">
        <v>52.174075</v>
      </c>
      <c r="C467" s="1">
        <v>54.747751</v>
      </c>
      <c r="D467" s="1">
        <v>33.054099</v>
      </c>
      <c r="E467" s="1" t="s">
        <v>5</v>
      </c>
    </row>
    <row r="468">
      <c r="B468" s="1">
        <v>52.094377</v>
      </c>
      <c r="C468" s="1">
        <v>54.638128</v>
      </c>
      <c r="D468" s="1">
        <v>33.030117</v>
      </c>
      <c r="E468" s="1" t="s">
        <v>5</v>
      </c>
    </row>
    <row r="469">
      <c r="B469" s="1">
        <v>52.014679</v>
      </c>
      <c r="C469" s="1">
        <v>54.528506</v>
      </c>
      <c r="D469" s="1">
        <v>33.006125</v>
      </c>
      <c r="E469" s="1" t="s">
        <v>5</v>
      </c>
    </row>
    <row r="470">
      <c r="B470" s="1">
        <v>52.174075</v>
      </c>
      <c r="C470" s="1">
        <v>54.747751</v>
      </c>
      <c r="D470" s="1">
        <v>33.054099</v>
      </c>
      <c r="E470" s="1" t="s">
        <v>5</v>
      </c>
    </row>
    <row r="471">
      <c r="B471" s="1">
        <v>51.941947</v>
      </c>
      <c r="C471" s="1">
        <v>54.428465</v>
      </c>
      <c r="D471" s="1">
        <v>32.984222</v>
      </c>
      <c r="E471" s="1" t="s">
        <v>30</v>
      </c>
    </row>
    <row r="472">
      <c r="B472" s="1">
        <v>51.786035</v>
      </c>
      <c r="C472" s="1">
        <v>54.214012</v>
      </c>
      <c r="D472" s="1">
        <v>32.93724</v>
      </c>
      <c r="E472" s="1" t="s">
        <v>6</v>
      </c>
    </row>
    <row r="473">
      <c r="B473" s="1">
        <v>51.630122</v>
      </c>
      <c r="C473" s="1">
        <v>53.999558</v>
      </c>
      <c r="D473" s="1">
        <v>32.890221</v>
      </c>
      <c r="E473" s="1" t="s">
        <v>22</v>
      </c>
    </row>
    <row r="474">
      <c r="B474" s="1">
        <v>51.782552</v>
      </c>
      <c r="C474" s="1">
        <v>54.209221</v>
      </c>
      <c r="D474" s="1">
        <v>32.93619</v>
      </c>
      <c r="E474" s="1" t="s">
        <v>6</v>
      </c>
    </row>
    <row r="475">
      <c r="B475" s="1">
        <v>50.508875</v>
      </c>
      <c r="C475" s="1">
        <v>52.457311</v>
      </c>
      <c r="D475" s="1">
        <v>32.550955</v>
      </c>
      <c r="E475" s="1" t="s">
        <v>11</v>
      </c>
    </row>
    <row r="476">
      <c r="B476" s="1">
        <v>50.746282</v>
      </c>
      <c r="C476" s="1">
        <v>52.783859</v>
      </c>
      <c r="D476" s="1">
        <v>32.622955</v>
      </c>
      <c r="E476" s="1" t="s">
        <v>7</v>
      </c>
    </row>
    <row r="477">
      <c r="B477" s="1">
        <v>51.300794</v>
      </c>
      <c r="C477" s="1">
        <v>53.546576</v>
      </c>
      <c r="D477" s="1">
        <v>32.790778</v>
      </c>
      <c r="E477" s="1" t="s">
        <v>25</v>
      </c>
    </row>
    <row r="478">
      <c r="B478" s="1">
        <v>51.855283</v>
      </c>
      <c r="C478" s="1">
        <v>54.309261</v>
      </c>
      <c r="D478" s="1">
        <v>32.958112</v>
      </c>
      <c r="E478" s="1" t="s">
        <v>14</v>
      </c>
    </row>
    <row r="479">
      <c r="B479" s="1">
        <v>51.934981</v>
      </c>
      <c r="C479" s="1">
        <v>54.418883</v>
      </c>
      <c r="D479" s="1">
        <v>32.982123</v>
      </c>
      <c r="E479" s="1" t="s">
        <v>30</v>
      </c>
    </row>
    <row r="480">
      <c r="B480" s="1">
        <v>51.934981</v>
      </c>
      <c r="C480" s="1">
        <v>54.418883</v>
      </c>
      <c r="D480" s="1">
        <v>32.982123</v>
      </c>
      <c r="E480" s="1" t="s">
        <v>30</v>
      </c>
    </row>
    <row r="481">
      <c r="B481" s="1">
        <v>51.779068</v>
      </c>
      <c r="C481" s="1">
        <v>54.204429</v>
      </c>
      <c r="D481" s="1">
        <v>32.93514</v>
      </c>
      <c r="E481" s="1" t="s">
        <v>6</v>
      </c>
    </row>
    <row r="482">
      <c r="B482" s="1">
        <v>51.546941</v>
      </c>
      <c r="C482" s="1">
        <v>53.885144</v>
      </c>
      <c r="D482" s="1">
        <v>32.86512</v>
      </c>
      <c r="E482" s="1" t="s">
        <v>22</v>
      </c>
    </row>
    <row r="483">
      <c r="B483" s="1">
        <v>51.706337</v>
      </c>
      <c r="C483" s="1">
        <v>54.104389</v>
      </c>
      <c r="D483" s="1">
        <v>32.91321</v>
      </c>
      <c r="E483" s="1" t="s">
        <v>6</v>
      </c>
    </row>
    <row r="484">
      <c r="B484" s="1">
        <v>51.619673</v>
      </c>
      <c r="C484" s="1">
        <v>53.985185</v>
      </c>
      <c r="D484" s="1">
        <v>32.887068</v>
      </c>
      <c r="E484" s="1" t="s">
        <v>22</v>
      </c>
    </row>
    <row r="485">
      <c r="B485" s="1">
        <v>51.775585</v>
      </c>
      <c r="C485" s="1">
        <v>54.199638</v>
      </c>
      <c r="D485" s="1">
        <v>32.93409</v>
      </c>
      <c r="E485" s="1" t="s">
        <v>6</v>
      </c>
    </row>
    <row r="486">
      <c r="B486" s="1">
        <v>51.616189</v>
      </c>
      <c r="C486" s="1">
        <v>53.980394</v>
      </c>
      <c r="D486" s="1">
        <v>32.886017</v>
      </c>
      <c r="E486" s="1" t="s">
        <v>22</v>
      </c>
    </row>
    <row r="487">
      <c r="B487" s="1">
        <v>51.702854</v>
      </c>
      <c r="C487" s="1">
        <v>54.099598</v>
      </c>
      <c r="D487" s="1">
        <v>32.912159</v>
      </c>
      <c r="E487" s="1" t="s">
        <v>6</v>
      </c>
    </row>
    <row r="488">
      <c r="B488" s="1">
        <v>51.779068</v>
      </c>
      <c r="C488" s="1">
        <v>54.204429</v>
      </c>
      <c r="D488" s="1">
        <v>32.93514</v>
      </c>
      <c r="E488" s="1" t="s">
        <v>6</v>
      </c>
    </row>
    <row r="489">
      <c r="B489" s="1">
        <v>51.619673</v>
      </c>
      <c r="C489" s="1">
        <v>53.985185</v>
      </c>
      <c r="D489" s="1">
        <v>32.887068</v>
      </c>
      <c r="E489" s="1" t="s">
        <v>22</v>
      </c>
    </row>
    <row r="490">
      <c r="B490" s="1">
        <v>51.775585</v>
      </c>
      <c r="C490" s="1">
        <v>54.199638</v>
      </c>
      <c r="D490" s="1">
        <v>32.93409</v>
      </c>
      <c r="E490" s="1" t="s">
        <v>6</v>
      </c>
    </row>
    <row r="491">
      <c r="B491" s="1">
        <v>51.69937</v>
      </c>
      <c r="C491" s="1">
        <v>54.094807</v>
      </c>
      <c r="D491" s="1">
        <v>32.911109</v>
      </c>
      <c r="E491" s="1" t="s">
        <v>6</v>
      </c>
    </row>
    <row r="492">
      <c r="B492" s="1">
        <v>51.69937</v>
      </c>
      <c r="C492" s="1">
        <v>54.094807</v>
      </c>
      <c r="D492" s="1">
        <v>32.911109</v>
      </c>
      <c r="E492" s="1" t="s">
        <v>6</v>
      </c>
    </row>
    <row r="493">
      <c r="B493" s="1">
        <v>51.221183</v>
      </c>
      <c r="C493" s="1">
        <v>53.437072</v>
      </c>
      <c r="D493" s="1">
        <v>32.766714</v>
      </c>
      <c r="E493" s="1" t="s">
        <v>21</v>
      </c>
    </row>
    <row r="494">
      <c r="B494" s="1">
        <v>51.2177</v>
      </c>
      <c r="C494" s="1">
        <v>53.432281</v>
      </c>
      <c r="D494" s="1">
        <v>32.765661</v>
      </c>
      <c r="E494" s="1" t="s">
        <v>21</v>
      </c>
    </row>
    <row r="495">
      <c r="B495" s="1">
        <v>51.2177</v>
      </c>
      <c r="C495" s="1">
        <v>53.432281</v>
      </c>
      <c r="D495" s="1">
        <v>32.765661</v>
      </c>
      <c r="E495" s="1" t="s">
        <v>21</v>
      </c>
    </row>
    <row r="496">
      <c r="B496" s="1">
        <v>51.297398</v>
      </c>
      <c r="C496" s="1">
        <v>53.541904</v>
      </c>
      <c r="D496" s="1">
        <v>32.789752</v>
      </c>
      <c r="E496" s="1" t="s">
        <v>25</v>
      </c>
    </row>
    <row r="497">
      <c r="B497" s="1">
        <v>51.297398</v>
      </c>
      <c r="C497" s="1">
        <v>53.541904</v>
      </c>
      <c r="D497" s="1">
        <v>32.789752</v>
      </c>
      <c r="E497" s="1" t="s">
        <v>25</v>
      </c>
    </row>
    <row r="498">
      <c r="B498" s="1">
        <v>51.300881</v>
      </c>
      <c r="C498" s="1">
        <v>53.546695</v>
      </c>
      <c r="D498" s="1">
        <v>32.790805</v>
      </c>
      <c r="E498" s="1" t="s">
        <v>25</v>
      </c>
    </row>
    <row r="499">
      <c r="B499" s="1">
        <v>51.06527</v>
      </c>
      <c r="C499" s="1">
        <v>53.222619</v>
      </c>
      <c r="D499" s="1">
        <v>32.719556</v>
      </c>
      <c r="E499" s="1" t="s">
        <v>29</v>
      </c>
    </row>
    <row r="500">
      <c r="B500" s="1">
        <v>50.836626</v>
      </c>
      <c r="C500" s="1">
        <v>52.908124</v>
      </c>
      <c r="D500" s="1">
        <v>32.650331</v>
      </c>
      <c r="E500" s="1" t="s">
        <v>7</v>
      </c>
    </row>
    <row r="501">
      <c r="B501" s="1">
        <v>50.996022</v>
      </c>
      <c r="C501" s="1">
        <v>53.127369</v>
      </c>
      <c r="D501" s="1">
        <v>32.698599</v>
      </c>
      <c r="E501" s="1" t="s">
        <v>29</v>
      </c>
    </row>
    <row r="502">
      <c r="B502" s="1">
        <v>51.072237</v>
      </c>
      <c r="C502" s="1">
        <v>53.232201</v>
      </c>
      <c r="D502" s="1">
        <v>32.721664</v>
      </c>
      <c r="E502" s="1" t="s">
        <v>29</v>
      </c>
    </row>
    <row r="503">
      <c r="B503" s="1">
        <v>51.07572</v>
      </c>
      <c r="C503" s="1">
        <v>53.236992</v>
      </c>
      <c r="D503" s="1">
        <v>32.722718</v>
      </c>
      <c r="E503" s="1" t="s">
        <v>29</v>
      </c>
    </row>
    <row r="504">
      <c r="B504" s="1">
        <v>51.235116</v>
      </c>
      <c r="C504" s="1">
        <v>53.456237</v>
      </c>
      <c r="D504" s="1">
        <v>32.770926</v>
      </c>
      <c r="E504" s="1" t="s">
        <v>21</v>
      </c>
    </row>
    <row r="505">
      <c r="B505" s="1">
        <v>51.231633</v>
      </c>
      <c r="C505" s="1">
        <v>53.451446</v>
      </c>
      <c r="D505" s="1">
        <v>32.769873</v>
      </c>
      <c r="E505" s="1" t="s">
        <v>21</v>
      </c>
    </row>
    <row r="506">
      <c r="B506" s="1">
        <v>52.099633</v>
      </c>
      <c r="C506" s="1">
        <v>54.645358</v>
      </c>
      <c r="D506" s="1">
        <v>33.031699</v>
      </c>
      <c r="E506" s="1" t="s">
        <v>5</v>
      </c>
    </row>
    <row r="507">
      <c r="B507" s="1">
        <v>52.018162</v>
      </c>
      <c r="C507" s="1">
        <v>54.533297</v>
      </c>
      <c r="D507" s="1">
        <v>33.007174</v>
      </c>
      <c r="E507" s="1" t="s">
        <v>5</v>
      </c>
    </row>
    <row r="508">
      <c r="B508" s="1">
        <v>52.174075</v>
      </c>
      <c r="C508" s="1">
        <v>54.747751</v>
      </c>
      <c r="D508" s="1">
        <v>33.054099</v>
      </c>
      <c r="E508" s="1" t="s">
        <v>5</v>
      </c>
    </row>
    <row r="509">
      <c r="B509" s="1">
        <v>52.018162</v>
      </c>
      <c r="C509" s="1">
        <v>54.533297</v>
      </c>
      <c r="D509" s="1">
        <v>33.007174</v>
      </c>
      <c r="E509" s="1" t="s">
        <v>5</v>
      </c>
    </row>
    <row r="510">
      <c r="B510" s="1">
        <v>51.782552</v>
      </c>
      <c r="C510" s="1">
        <v>54.209221</v>
      </c>
      <c r="D510" s="1">
        <v>32.93619</v>
      </c>
      <c r="E510" s="1" t="s">
        <v>6</v>
      </c>
    </row>
    <row r="511">
      <c r="B511" s="1">
        <v>52.014679</v>
      </c>
      <c r="C511" s="1">
        <v>54.528506</v>
      </c>
      <c r="D511" s="1">
        <v>33.006125</v>
      </c>
      <c r="E511" s="1" t="s">
        <v>5</v>
      </c>
    </row>
    <row r="512">
      <c r="B512" s="1">
        <v>52.094377</v>
      </c>
      <c r="C512" s="1">
        <v>54.638128</v>
      </c>
      <c r="D512" s="1">
        <v>33.030117</v>
      </c>
      <c r="E512" s="1" t="s">
        <v>5</v>
      </c>
    </row>
    <row r="513">
      <c r="B513" s="1">
        <v>51.855197</v>
      </c>
      <c r="C513" s="1">
        <v>54.309142</v>
      </c>
      <c r="D513" s="1">
        <v>32.958085</v>
      </c>
      <c r="E513" s="1" t="s">
        <v>14</v>
      </c>
    </row>
    <row r="514">
      <c r="B514" s="1">
        <v>50.829534</v>
      </c>
      <c r="C514" s="1">
        <v>52.898369</v>
      </c>
      <c r="D514" s="1">
        <v>32.648182</v>
      </c>
      <c r="E514" s="1" t="s">
        <v>7</v>
      </c>
    </row>
    <row r="515">
      <c r="B515" s="1">
        <v>33.113149</v>
      </c>
      <c r="C515" s="1">
        <v>38.035284</v>
      </c>
      <c r="D515" s="1">
        <v>28.317789</v>
      </c>
      <c r="E515" s="4">
        <v>2.54226148E8</v>
      </c>
    </row>
    <row r="516">
      <c r="B516" s="1">
        <v>42.405934</v>
      </c>
      <c r="C516" s="1">
        <v>46.064597</v>
      </c>
      <c r="D516" s="1">
        <v>30.660216</v>
      </c>
      <c r="E516" s="4">
        <v>2.53195117E8</v>
      </c>
    </row>
    <row r="517">
      <c r="B517" s="1">
        <v>51.623156</v>
      </c>
      <c r="C517" s="1">
        <v>53.989976</v>
      </c>
      <c r="D517" s="1">
        <v>32.888119</v>
      </c>
      <c r="E517" s="1" t="s">
        <v>22</v>
      </c>
    </row>
    <row r="518">
      <c r="B518" s="1">
        <v>51.695887</v>
      </c>
      <c r="C518" s="1">
        <v>54.090016</v>
      </c>
      <c r="D518" s="1">
        <v>32.910058</v>
      </c>
      <c r="E518" s="1" t="s">
        <v>6</v>
      </c>
    </row>
    <row r="519">
      <c r="B519" s="1">
        <v>51.934981</v>
      </c>
      <c r="C519" s="1">
        <v>54.418883</v>
      </c>
      <c r="D519" s="1">
        <v>32.982123</v>
      </c>
      <c r="E519" s="1" t="s">
        <v>30</v>
      </c>
    </row>
    <row r="520">
      <c r="B520" s="1">
        <v>51.938464</v>
      </c>
      <c r="C520" s="1">
        <v>54.423674</v>
      </c>
      <c r="D520" s="1">
        <v>32.983172</v>
      </c>
      <c r="E520" s="1" t="s">
        <v>30</v>
      </c>
    </row>
    <row r="521">
      <c r="B521" s="1">
        <v>52.094377</v>
      </c>
      <c r="C521" s="1">
        <v>54.638128</v>
      </c>
      <c r="D521" s="1">
        <v>33.030117</v>
      </c>
      <c r="E521" s="1" t="s">
        <v>5</v>
      </c>
    </row>
    <row r="522">
      <c r="B522" s="1">
        <v>51.706337</v>
      </c>
      <c r="C522" s="1">
        <v>54.104389</v>
      </c>
      <c r="D522" s="1">
        <v>32.91321</v>
      </c>
      <c r="E522" s="1" t="s">
        <v>6</v>
      </c>
    </row>
    <row r="523">
      <c r="B523" s="1">
        <v>51.546941</v>
      </c>
      <c r="C523" s="1">
        <v>53.885144</v>
      </c>
      <c r="D523" s="1">
        <v>32.86512</v>
      </c>
      <c r="E523" s="1" t="s">
        <v>22</v>
      </c>
    </row>
    <row r="524">
      <c r="B524" s="1">
        <v>51.233319</v>
      </c>
      <c r="C524" s="1">
        <v>53.453765</v>
      </c>
      <c r="D524" s="1">
        <v>32.770383</v>
      </c>
      <c r="E524" s="1" t="s">
        <v>21</v>
      </c>
    </row>
    <row r="525">
      <c r="B525" s="1">
        <v>51.587978</v>
      </c>
      <c r="C525" s="1">
        <v>53.94159</v>
      </c>
      <c r="D525" s="1">
        <v>32.877505</v>
      </c>
      <c r="E525" s="1" t="s">
        <v>22</v>
      </c>
    </row>
    <row r="526">
      <c r="B526" s="1">
        <v>51.279722</v>
      </c>
      <c r="C526" s="1">
        <v>53.517592</v>
      </c>
      <c r="D526" s="1">
        <v>32.78441</v>
      </c>
      <c r="E526" s="1" t="s">
        <v>25</v>
      </c>
    </row>
    <row r="527">
      <c r="B527" s="1">
        <v>51.858766</v>
      </c>
      <c r="C527" s="1">
        <v>54.314052</v>
      </c>
      <c r="D527" s="1">
        <v>32.959161</v>
      </c>
      <c r="E527" s="1" t="s">
        <v>14</v>
      </c>
    </row>
    <row r="528">
      <c r="B528" s="1">
        <v>51.702854</v>
      </c>
      <c r="C528" s="1">
        <v>54.099598</v>
      </c>
      <c r="D528" s="1">
        <v>32.912159</v>
      </c>
      <c r="E528" s="1" t="s">
        <v>6</v>
      </c>
    </row>
    <row r="529">
      <c r="B529" s="1">
        <v>51.678212</v>
      </c>
      <c r="C529" s="1">
        <v>54.065704</v>
      </c>
      <c r="D529" s="1">
        <v>32.904727</v>
      </c>
      <c r="E529" s="1" t="s">
        <v>6</v>
      </c>
    </row>
    <row r="530">
      <c r="B530" s="1">
        <v>42.716049</v>
      </c>
      <c r="C530" s="1">
        <v>46.491153</v>
      </c>
      <c r="D530" s="1">
        <v>30.757334</v>
      </c>
      <c r="E530" s="4">
        <v>2.53194116E8</v>
      </c>
    </row>
    <row r="531">
      <c r="B531" s="1">
        <v>51.543458</v>
      </c>
      <c r="C531" s="1">
        <v>53.880353</v>
      </c>
      <c r="D531" s="1">
        <v>32.864068</v>
      </c>
      <c r="E531" s="1" t="s">
        <v>22</v>
      </c>
    </row>
    <row r="532">
      <c r="B532" s="1">
        <v>51.695887</v>
      </c>
      <c r="C532" s="1">
        <v>54.090016</v>
      </c>
      <c r="D532" s="1">
        <v>32.910058</v>
      </c>
      <c r="E532" s="1" t="s">
        <v>6</v>
      </c>
    </row>
    <row r="533">
      <c r="B533" s="1">
        <v>51.536491</v>
      </c>
      <c r="C533" s="1">
        <v>53.870771</v>
      </c>
      <c r="D533" s="1">
        <v>32.861966</v>
      </c>
      <c r="E533" s="1" t="s">
        <v>22</v>
      </c>
    </row>
    <row r="534">
      <c r="B534" s="1">
        <v>51.616189</v>
      </c>
      <c r="C534" s="1">
        <v>53.980394</v>
      </c>
      <c r="D534" s="1">
        <v>32.886017</v>
      </c>
      <c r="E534" s="1" t="s">
        <v>22</v>
      </c>
    </row>
    <row r="535">
      <c r="B535" s="1">
        <v>51.2177</v>
      </c>
      <c r="C535" s="1">
        <v>53.432281</v>
      </c>
      <c r="D535" s="1">
        <v>32.765661</v>
      </c>
      <c r="E535" s="1" t="s">
        <v>21</v>
      </c>
    </row>
    <row r="536">
      <c r="B536" s="1">
        <v>50.985572</v>
      </c>
      <c r="C536" s="1">
        <v>53.112996</v>
      </c>
      <c r="D536" s="1">
        <v>32.695436</v>
      </c>
      <c r="E536" s="1" t="s">
        <v>29</v>
      </c>
    </row>
    <row r="537">
      <c r="B537" s="1">
        <v>51.300881</v>
      </c>
      <c r="C537" s="1">
        <v>53.546695</v>
      </c>
      <c r="D537" s="1">
        <v>32.790805</v>
      </c>
      <c r="E537" s="1" t="s">
        <v>25</v>
      </c>
    </row>
    <row r="538">
      <c r="B538" s="1">
        <v>51.0723</v>
      </c>
      <c r="C538" s="1">
        <v>53.232287</v>
      </c>
      <c r="D538" s="1">
        <v>32.721683</v>
      </c>
      <c r="E538" s="1" t="s">
        <v>29</v>
      </c>
    </row>
    <row r="539">
      <c r="B539" s="1">
        <v>51.222956</v>
      </c>
      <c r="C539" s="1">
        <v>53.439511</v>
      </c>
      <c r="D539" s="1">
        <v>32.76725</v>
      </c>
      <c r="E539" s="1" t="s">
        <v>21</v>
      </c>
    </row>
    <row r="540">
      <c r="B540" s="1">
        <v>51.456794</v>
      </c>
      <c r="C540" s="1">
        <v>53.761149</v>
      </c>
      <c r="D540" s="1">
        <v>32.837904</v>
      </c>
      <c r="E540" s="1" t="s">
        <v>15</v>
      </c>
    </row>
    <row r="541">
      <c r="B541" s="1">
        <v>51.221183</v>
      </c>
      <c r="C541" s="1">
        <v>53.437072</v>
      </c>
      <c r="D541" s="1">
        <v>32.766714</v>
      </c>
      <c r="E541" s="1" t="s">
        <v>21</v>
      </c>
    </row>
    <row r="542">
      <c r="B542" s="1">
        <v>51.224666</v>
      </c>
      <c r="C542" s="1">
        <v>53.441863</v>
      </c>
      <c r="D542" s="1">
        <v>32.767767</v>
      </c>
      <c r="E542" s="1" t="s">
        <v>21</v>
      </c>
    </row>
    <row r="543">
      <c r="B543" s="1">
        <v>51.231115</v>
      </c>
      <c r="C543" s="1">
        <v>53.450733</v>
      </c>
      <c r="D543" s="1">
        <v>32.769716</v>
      </c>
      <c r="E543" s="1" t="s">
        <v>21</v>
      </c>
    </row>
    <row r="544">
      <c r="B544" s="1">
        <v>50.850779</v>
      </c>
      <c r="C544" s="1">
        <v>52.927591</v>
      </c>
      <c r="D544" s="1">
        <v>32.654618</v>
      </c>
      <c r="E544" s="1" t="s">
        <v>7</v>
      </c>
    </row>
    <row r="545">
      <c r="B545" s="1">
        <v>50.997772</v>
      </c>
      <c r="C545" s="1">
        <v>53.129776</v>
      </c>
      <c r="D545" s="1">
        <v>32.699128</v>
      </c>
      <c r="E545" s="1" t="s">
        <v>29</v>
      </c>
    </row>
    <row r="546">
      <c r="B546" s="1">
        <v>51.157866</v>
      </c>
      <c r="C546" s="1">
        <v>53.349981</v>
      </c>
      <c r="D546" s="1">
        <v>32.747567</v>
      </c>
      <c r="E546" s="1" t="s">
        <v>21</v>
      </c>
    </row>
    <row r="547">
      <c r="B547" s="1">
        <v>51.465533</v>
      </c>
      <c r="C547" s="1">
        <v>53.77317</v>
      </c>
      <c r="D547" s="1">
        <v>32.840543</v>
      </c>
      <c r="E547" s="1" t="s">
        <v>15</v>
      </c>
    </row>
    <row r="548">
      <c r="B548" s="1">
        <v>52.24672</v>
      </c>
      <c r="C548" s="1">
        <v>54.847672</v>
      </c>
      <c r="D548" s="1">
        <v>33.07595</v>
      </c>
      <c r="E548" s="1" t="s">
        <v>32</v>
      </c>
    </row>
    <row r="549">
      <c r="B549" s="1">
        <v>52.177558</v>
      </c>
      <c r="C549" s="1">
        <v>54.752542</v>
      </c>
      <c r="D549" s="1">
        <v>33.055147</v>
      </c>
      <c r="E549" s="1" t="s">
        <v>5</v>
      </c>
    </row>
    <row r="550">
      <c r="B550" s="1">
        <v>52.181041</v>
      </c>
      <c r="C550" s="1">
        <v>54.757333</v>
      </c>
      <c r="D550" s="1">
        <v>33.056195</v>
      </c>
      <c r="E550" s="1" t="s">
        <v>5</v>
      </c>
    </row>
    <row r="551">
      <c r="B551" s="1">
        <v>52.000573</v>
      </c>
      <c r="C551" s="1">
        <v>54.509104</v>
      </c>
      <c r="D551" s="1">
        <v>33.001878</v>
      </c>
      <c r="E551" s="1" t="s">
        <v>30</v>
      </c>
    </row>
    <row r="552">
      <c r="B552" s="1">
        <v>52.000573</v>
      </c>
      <c r="C552" s="1">
        <v>54.509104</v>
      </c>
      <c r="D552" s="1">
        <v>33.001878</v>
      </c>
      <c r="E552" s="1" t="s">
        <v>30</v>
      </c>
    </row>
    <row r="553">
      <c r="B553" s="1">
        <v>52.33347</v>
      </c>
      <c r="C553" s="1">
        <v>54.966996</v>
      </c>
      <c r="D553" s="1">
        <v>33.102034</v>
      </c>
      <c r="E553" s="1" t="s">
        <v>33</v>
      </c>
    </row>
    <row r="554">
      <c r="B554" s="1">
        <v>52.33347</v>
      </c>
      <c r="C554" s="1">
        <v>54.966996</v>
      </c>
      <c r="D554" s="1">
        <v>33.102034</v>
      </c>
      <c r="E554" s="1" t="s">
        <v>33</v>
      </c>
    </row>
    <row r="555">
      <c r="B555" s="1">
        <v>51.532749</v>
      </c>
      <c r="C555" s="1">
        <v>53.865623</v>
      </c>
      <c r="D555" s="1">
        <v>32.860836</v>
      </c>
      <c r="E555" s="1" t="s">
        <v>22</v>
      </c>
    </row>
    <row r="556">
      <c r="B556" s="1">
        <v>41.189071</v>
      </c>
      <c r="C556" s="1">
        <v>44.390833</v>
      </c>
      <c r="D556" s="1">
        <v>30.277596</v>
      </c>
      <c r="E556" s="4">
        <v>2.54201122E8</v>
      </c>
    </row>
    <row r="557">
      <c r="B557" s="1">
        <v>31.492687</v>
      </c>
      <c r="C557" s="1">
        <v>35.80638</v>
      </c>
      <c r="D557" s="1">
        <v>27.788553</v>
      </c>
      <c r="E557" s="4">
        <v>2.54231155E8</v>
      </c>
    </row>
    <row r="558">
      <c r="B558" s="1">
        <v>50.961346</v>
      </c>
      <c r="C558" s="1">
        <v>53.079673</v>
      </c>
      <c r="D558" s="1">
        <v>32.688102</v>
      </c>
      <c r="E558" s="1" t="s">
        <v>29</v>
      </c>
    </row>
    <row r="559">
      <c r="B559" s="1">
        <v>51.633605</v>
      </c>
      <c r="C559" s="1">
        <v>54.004349</v>
      </c>
      <c r="D559" s="1">
        <v>32.891272</v>
      </c>
      <c r="E559" s="1" t="s">
        <v>22</v>
      </c>
    </row>
    <row r="560">
      <c r="B560" s="1">
        <v>52.095569</v>
      </c>
      <c r="C560" s="1">
        <v>54.639768</v>
      </c>
      <c r="D560" s="1">
        <v>33.030476</v>
      </c>
      <c r="E560" s="1" t="s">
        <v>5</v>
      </c>
    </row>
    <row r="561">
      <c r="B561" s="1">
        <v>52.094377</v>
      </c>
      <c r="C561" s="1">
        <v>54.638128</v>
      </c>
      <c r="D561" s="1">
        <v>33.030117</v>
      </c>
      <c r="E561" s="1" t="s">
        <v>5</v>
      </c>
    </row>
    <row r="562">
      <c r="B562" s="1">
        <v>51.688834</v>
      </c>
      <c r="C562" s="1">
        <v>54.080315</v>
      </c>
      <c r="D562" s="1">
        <v>32.907931</v>
      </c>
      <c r="E562" s="1" t="s">
        <v>6</v>
      </c>
    </row>
    <row r="563">
      <c r="B563" s="1">
        <v>51.623156</v>
      </c>
      <c r="C563" s="1">
        <v>53.989976</v>
      </c>
      <c r="D563" s="1">
        <v>32.888119</v>
      </c>
      <c r="E563" s="1" t="s">
        <v>22</v>
      </c>
    </row>
    <row r="564">
      <c r="B564" s="1">
        <v>51.366387</v>
      </c>
      <c r="C564" s="1">
        <v>53.636796</v>
      </c>
      <c r="D564" s="1">
        <v>32.810598</v>
      </c>
      <c r="E564" s="1" t="s">
        <v>28</v>
      </c>
    </row>
    <row r="565">
      <c r="B565" s="1">
        <v>33.255623</v>
      </c>
      <c r="C565" s="1">
        <v>38.231253</v>
      </c>
      <c r="D565" s="1">
        <v>28.364121</v>
      </c>
      <c r="E565" s="4">
        <v>2.54226147E8</v>
      </c>
    </row>
    <row r="566">
      <c r="B566" s="1">
        <v>50.650188</v>
      </c>
      <c r="C566" s="1">
        <v>52.651683</v>
      </c>
      <c r="D566" s="1">
        <v>32.593822</v>
      </c>
      <c r="E566" s="1" t="s">
        <v>16</v>
      </c>
    </row>
    <row r="567">
      <c r="B567" s="1">
        <v>49.908124</v>
      </c>
      <c r="C567" s="1">
        <v>51.630994</v>
      </c>
      <c r="D567" s="1">
        <v>32.36836</v>
      </c>
      <c r="E567" s="1" t="s">
        <v>20</v>
      </c>
    </row>
    <row r="568">
      <c r="B568" s="1">
        <v>50.596448</v>
      </c>
      <c r="C568" s="1">
        <v>52.577766</v>
      </c>
      <c r="D568" s="1">
        <v>32.577524</v>
      </c>
      <c r="E568" s="1" t="s">
        <v>16</v>
      </c>
    </row>
    <row r="569">
      <c r="B569" s="1">
        <v>51.532835</v>
      </c>
      <c r="C569" s="1">
        <v>53.865742</v>
      </c>
      <c r="D569" s="1">
        <v>32.860862</v>
      </c>
      <c r="E569" s="1" t="s">
        <v>22</v>
      </c>
    </row>
    <row r="570">
      <c r="B570" s="1">
        <v>51.934981</v>
      </c>
      <c r="C570" s="1">
        <v>54.418883</v>
      </c>
      <c r="D570" s="1">
        <v>32.982123</v>
      </c>
      <c r="E570" s="1" t="s">
        <v>30</v>
      </c>
    </row>
    <row r="571">
      <c r="B571" s="1">
        <v>50.910527</v>
      </c>
      <c r="C571" s="1">
        <v>53.009773</v>
      </c>
      <c r="D571" s="1">
        <v>32.672714</v>
      </c>
      <c r="E571" s="1" t="s">
        <v>29</v>
      </c>
    </row>
    <row r="572">
      <c r="B572" s="1">
        <v>50.675277</v>
      </c>
      <c r="C572" s="1">
        <v>52.686192</v>
      </c>
      <c r="D572" s="1">
        <v>32.60143</v>
      </c>
      <c r="E572" s="1" t="s">
        <v>16</v>
      </c>
    </row>
    <row r="573">
      <c r="B573" s="1">
        <v>51.205202</v>
      </c>
      <c r="C573" s="1">
        <v>53.415091</v>
      </c>
      <c r="D573" s="1">
        <v>32.761882</v>
      </c>
      <c r="E573" s="1" t="s">
        <v>21</v>
      </c>
    </row>
    <row r="574">
      <c r="B574" s="1">
        <v>51.228149</v>
      </c>
      <c r="C574" s="1">
        <v>53.446654</v>
      </c>
      <c r="D574" s="1">
        <v>32.76882</v>
      </c>
      <c r="E574" s="1" t="s">
        <v>21</v>
      </c>
    </row>
    <row r="575">
      <c r="B575" s="1">
        <v>51.541748</v>
      </c>
      <c r="C575" s="1">
        <v>53.878001</v>
      </c>
      <c r="D575" s="1">
        <v>32.863552</v>
      </c>
      <c r="E575" s="1" t="s">
        <v>22</v>
      </c>
    </row>
    <row r="576">
      <c r="B576" s="1">
        <v>51.456794</v>
      </c>
      <c r="C576" s="1">
        <v>53.761149</v>
      </c>
      <c r="D576" s="1">
        <v>32.837904</v>
      </c>
      <c r="E576" s="1" t="s">
        <v>15</v>
      </c>
    </row>
    <row r="577">
      <c r="B577" s="1">
        <v>51.141485</v>
      </c>
      <c r="C577" s="1">
        <v>53.32745</v>
      </c>
      <c r="D577" s="1">
        <v>32.742613</v>
      </c>
      <c r="E577" s="1" t="s">
        <v>21</v>
      </c>
    </row>
    <row r="578">
      <c r="B578" s="1">
        <v>50.969757</v>
      </c>
      <c r="C578" s="1">
        <v>53.091242</v>
      </c>
      <c r="D578" s="1">
        <v>32.690648</v>
      </c>
      <c r="E578" s="1" t="s">
        <v>29</v>
      </c>
    </row>
    <row r="579">
      <c r="B579" s="1">
        <v>33.20773</v>
      </c>
      <c r="C579" s="1">
        <v>38.165377</v>
      </c>
      <c r="D579" s="1">
        <v>28.34855</v>
      </c>
      <c r="E579" s="4">
        <v>2.54226147E8</v>
      </c>
    </row>
    <row r="580">
      <c r="B580" s="1">
        <v>51.148514</v>
      </c>
      <c r="C580" s="1">
        <v>53.337119</v>
      </c>
      <c r="D580" s="1">
        <v>32.744739</v>
      </c>
      <c r="E580" s="1" t="s">
        <v>21</v>
      </c>
    </row>
    <row r="581">
      <c r="B581" s="1">
        <v>50.916387</v>
      </c>
      <c r="C581" s="1">
        <v>53.017833</v>
      </c>
      <c r="D581" s="1">
        <v>32.674489</v>
      </c>
      <c r="E581" s="1" t="s">
        <v>29</v>
      </c>
    </row>
    <row r="582">
      <c r="B582" s="1">
        <v>51.144968</v>
      </c>
      <c r="C582" s="1">
        <v>53.332241</v>
      </c>
      <c r="D582" s="1">
        <v>32.743667</v>
      </c>
      <c r="E582" s="1" t="s">
        <v>21</v>
      </c>
    </row>
    <row r="583">
      <c r="B583" s="1">
        <v>50.799738</v>
      </c>
      <c r="C583" s="1">
        <v>52.857386</v>
      </c>
      <c r="D583" s="1">
        <v>32.639155</v>
      </c>
      <c r="E583" s="1" t="s">
        <v>7</v>
      </c>
    </row>
    <row r="584">
      <c r="B584" s="1">
        <v>32.640414</v>
      </c>
      <c r="C584" s="1">
        <v>37.385049</v>
      </c>
      <c r="D584" s="1">
        <v>28.163825</v>
      </c>
      <c r="E584" s="4">
        <v>2.5422815E8</v>
      </c>
    </row>
    <row r="585">
      <c r="B585" s="1">
        <v>42.002267</v>
      </c>
      <c r="C585" s="1">
        <v>45.509363</v>
      </c>
      <c r="D585" s="1">
        <v>30.533563</v>
      </c>
      <c r="E585" s="4">
        <v>2.53197119E8</v>
      </c>
    </row>
    <row r="586">
      <c r="B586" s="1">
        <v>50.411769</v>
      </c>
      <c r="C586" s="1">
        <v>52.323744</v>
      </c>
      <c r="D586" s="1">
        <v>32.521479</v>
      </c>
      <c r="E586" s="1" t="s">
        <v>11</v>
      </c>
    </row>
    <row r="587">
      <c r="B587" s="1">
        <v>41.602985</v>
      </c>
      <c r="C587" s="1">
        <v>44.960161</v>
      </c>
      <c r="D587" s="1">
        <v>30.408019</v>
      </c>
      <c r="E587" s="4">
        <v>2.5319912E8</v>
      </c>
    </row>
    <row r="588">
      <c r="B588" s="1">
        <v>50.123966</v>
      </c>
      <c r="C588" s="1">
        <v>51.927878</v>
      </c>
      <c r="D588" s="1">
        <v>32.43403</v>
      </c>
      <c r="E588" s="1" t="s">
        <v>9</v>
      </c>
    </row>
    <row r="589">
      <c r="B589" s="1">
        <v>32.494975</v>
      </c>
      <c r="C589" s="1">
        <v>37.185001</v>
      </c>
      <c r="D589" s="1">
        <v>28.116385</v>
      </c>
      <c r="E589" s="4">
        <v>2.5422815E8</v>
      </c>
    </row>
    <row r="590">
      <c r="B590" s="1">
        <v>52.177558</v>
      </c>
      <c r="C590" s="1">
        <v>54.752542</v>
      </c>
      <c r="D590" s="1">
        <v>33.055147</v>
      </c>
      <c r="E590" s="1" t="s">
        <v>5</v>
      </c>
    </row>
    <row r="591">
      <c r="B591" s="1">
        <v>52.33347</v>
      </c>
      <c r="C591" s="1">
        <v>54.966996</v>
      </c>
      <c r="D591" s="1">
        <v>33.102034</v>
      </c>
      <c r="E591" s="1" t="s">
        <v>33</v>
      </c>
    </row>
    <row r="592">
      <c r="B592" s="1">
        <v>52.253773</v>
      </c>
      <c r="C592" s="1">
        <v>54.857373</v>
      </c>
      <c r="D592" s="1">
        <v>33.078071</v>
      </c>
      <c r="E592" s="1" t="s">
        <v>32</v>
      </c>
    </row>
    <row r="593">
      <c r="B593" s="1">
        <v>51.788482</v>
      </c>
      <c r="C593" s="1">
        <v>54.217378</v>
      </c>
      <c r="D593" s="1">
        <v>32.937978</v>
      </c>
      <c r="E593" s="1" t="s">
        <v>6</v>
      </c>
    </row>
    <row r="594">
      <c r="B594" s="1">
        <v>51.617837</v>
      </c>
      <c r="C594" s="1">
        <v>53.982659</v>
      </c>
      <c r="D594" s="1">
        <v>32.886514</v>
      </c>
      <c r="E594" s="1" t="s">
        <v>22</v>
      </c>
    </row>
    <row r="595">
      <c r="B595" s="1">
        <v>52.33347</v>
      </c>
      <c r="C595" s="1">
        <v>54.966996</v>
      </c>
      <c r="D595" s="1">
        <v>33.102034</v>
      </c>
      <c r="E595" s="1" t="s">
        <v>33</v>
      </c>
    </row>
    <row r="596">
      <c r="B596" s="1">
        <v>52.257256</v>
      </c>
      <c r="C596" s="1">
        <v>54.862164</v>
      </c>
      <c r="D596" s="1">
        <v>33.079119</v>
      </c>
      <c r="E596" s="1" t="s">
        <v>32</v>
      </c>
    </row>
    <row r="597">
      <c r="B597" s="1">
        <v>51.622983</v>
      </c>
      <c r="C597" s="1">
        <v>53.989738</v>
      </c>
      <c r="D597" s="1">
        <v>32.888067</v>
      </c>
      <c r="E597" s="1" t="s">
        <v>22</v>
      </c>
    </row>
    <row r="598">
      <c r="B598" s="1">
        <v>49.78559</v>
      </c>
      <c r="C598" s="1">
        <v>51.462451</v>
      </c>
      <c r="D598" s="1">
        <v>32.331045</v>
      </c>
      <c r="E598" s="1" t="s">
        <v>17</v>
      </c>
    </row>
    <row r="599">
      <c r="B599" s="1">
        <v>39.825888</v>
      </c>
      <c r="C599" s="1">
        <v>42.51581</v>
      </c>
      <c r="D599" s="1">
        <v>29.84605</v>
      </c>
      <c r="E599" s="4">
        <v>2.54207128E8</v>
      </c>
    </row>
    <row r="600">
      <c r="B600" s="1">
        <v>51.229122</v>
      </c>
      <c r="C600" s="1">
        <v>53.447992</v>
      </c>
      <c r="D600" s="1">
        <v>32.769114</v>
      </c>
      <c r="E600" s="1" t="s">
        <v>21</v>
      </c>
    </row>
    <row r="601">
      <c r="B601" s="1">
        <v>51.869216</v>
      </c>
      <c r="C601" s="1">
        <v>54.328425</v>
      </c>
      <c r="D601" s="1">
        <v>32.96231</v>
      </c>
      <c r="E601" s="1" t="s">
        <v>14</v>
      </c>
    </row>
    <row r="602">
      <c r="B602" s="1">
        <v>52.021645</v>
      </c>
      <c r="C602" s="1">
        <v>54.538088</v>
      </c>
      <c r="D602" s="1">
        <v>33.008223</v>
      </c>
      <c r="E602" s="1" t="s">
        <v>5</v>
      </c>
    </row>
    <row r="603">
      <c r="B603" s="1">
        <v>51.844621</v>
      </c>
      <c r="C603" s="1">
        <v>54.294596</v>
      </c>
      <c r="D603" s="1">
        <v>32.954898</v>
      </c>
      <c r="E603" s="1" t="s">
        <v>14</v>
      </c>
    </row>
    <row r="604">
      <c r="B604" s="1">
        <v>51.235844</v>
      </c>
      <c r="C604" s="1">
        <v>53.457238</v>
      </c>
      <c r="D604" s="1">
        <v>32.771146</v>
      </c>
      <c r="E604" s="1" t="s">
        <v>21</v>
      </c>
    </row>
    <row r="605">
      <c r="B605" s="1">
        <v>51.626639</v>
      </c>
      <c r="C605" s="1">
        <v>53.994767</v>
      </c>
      <c r="D605" s="1">
        <v>32.88917</v>
      </c>
      <c r="E605" s="1" t="s">
        <v>22</v>
      </c>
    </row>
    <row r="606">
      <c r="B606" s="1">
        <v>51.14722</v>
      </c>
      <c r="C606" s="1">
        <v>53.335338</v>
      </c>
      <c r="D606" s="1">
        <v>32.744347</v>
      </c>
      <c r="E606" s="1" t="s">
        <v>21</v>
      </c>
    </row>
    <row r="607">
      <c r="B607" s="1">
        <v>39.639718</v>
      </c>
      <c r="C607" s="1">
        <v>42.259738</v>
      </c>
      <c r="D607" s="1">
        <v>29.786875</v>
      </c>
      <c r="E607" s="4">
        <v>2.54208129E8</v>
      </c>
    </row>
    <row r="608">
      <c r="B608" s="1">
        <v>50.111539</v>
      </c>
      <c r="C608" s="1">
        <v>51.910785</v>
      </c>
      <c r="D608" s="1">
        <v>32.430251</v>
      </c>
      <c r="E608" s="1" t="s">
        <v>9</v>
      </c>
    </row>
    <row r="609">
      <c r="B609" s="1">
        <v>50.49029</v>
      </c>
      <c r="C609" s="1">
        <v>52.431748</v>
      </c>
      <c r="D609" s="1">
        <v>32.545315</v>
      </c>
      <c r="E609" s="1" t="s">
        <v>11</v>
      </c>
    </row>
    <row r="610">
      <c r="B610" s="1">
        <v>51.06334</v>
      </c>
      <c r="C610" s="1">
        <v>53.219964</v>
      </c>
      <c r="D610" s="1">
        <v>32.718972</v>
      </c>
      <c r="E610" s="1" t="s">
        <v>29</v>
      </c>
    </row>
    <row r="611">
      <c r="B611" s="1">
        <v>51.945431</v>
      </c>
      <c r="C611" s="1">
        <v>54.433256</v>
      </c>
      <c r="D611" s="1">
        <v>32.985271</v>
      </c>
      <c r="E611" s="1" t="s">
        <v>30</v>
      </c>
    </row>
    <row r="612">
      <c r="B612" s="1">
        <v>51.858766</v>
      </c>
      <c r="C612" s="1">
        <v>54.314052</v>
      </c>
      <c r="D612" s="1">
        <v>32.959161</v>
      </c>
      <c r="E612" s="1" t="s">
        <v>14</v>
      </c>
    </row>
    <row r="613">
      <c r="B613" s="1">
        <v>51.22101</v>
      </c>
      <c r="C613" s="1">
        <v>53.436835</v>
      </c>
      <c r="D613" s="1">
        <v>32.766661</v>
      </c>
      <c r="E613" s="1" t="s">
        <v>21</v>
      </c>
    </row>
    <row r="614">
      <c r="B614" s="1">
        <v>50.250467</v>
      </c>
      <c r="C614" s="1">
        <v>52.101877</v>
      </c>
      <c r="D614" s="1">
        <v>32.472483</v>
      </c>
      <c r="E614" s="1" t="s">
        <v>10</v>
      </c>
    </row>
    <row r="615">
      <c r="B615" s="1">
        <v>31.282252</v>
      </c>
      <c r="C615" s="1">
        <v>35.516932</v>
      </c>
      <c r="D615" s="1">
        <v>27.719523</v>
      </c>
      <c r="E615" s="4">
        <v>2.54232155E8</v>
      </c>
    </row>
    <row r="616">
      <c r="B616" s="1">
        <v>50.895142</v>
      </c>
      <c r="C616" s="1">
        <v>52.988611</v>
      </c>
      <c r="D616" s="1">
        <v>32.668055</v>
      </c>
      <c r="E616" s="1" t="s">
        <v>7</v>
      </c>
    </row>
    <row r="617">
      <c r="B617" s="1">
        <v>51.304364</v>
      </c>
      <c r="C617" s="1">
        <v>53.551486</v>
      </c>
      <c r="D617" s="1">
        <v>32.791857</v>
      </c>
      <c r="E617" s="1" t="s">
        <v>25</v>
      </c>
    </row>
    <row r="618">
      <c r="B618" s="1">
        <v>51.377096</v>
      </c>
      <c r="C618" s="1">
        <v>53.651526</v>
      </c>
      <c r="D618" s="1">
        <v>32.813833</v>
      </c>
      <c r="E618" s="1" t="s">
        <v>28</v>
      </c>
    </row>
    <row r="619">
      <c r="B619" s="1">
        <v>51.061787</v>
      </c>
      <c r="C619" s="1">
        <v>53.217828</v>
      </c>
      <c r="D619" s="1">
        <v>32.718502</v>
      </c>
      <c r="E619" s="1" t="s">
        <v>29</v>
      </c>
    </row>
    <row r="620">
      <c r="B620" s="1">
        <v>50.686033</v>
      </c>
      <c r="C620" s="1">
        <v>52.700987</v>
      </c>
      <c r="D620" s="1">
        <v>32.604691</v>
      </c>
      <c r="E620" s="1" t="s">
        <v>16</v>
      </c>
    </row>
    <row r="621">
      <c r="B621" s="1">
        <v>50.108189</v>
      </c>
      <c r="C621" s="1">
        <v>51.906178</v>
      </c>
      <c r="D621" s="1">
        <v>32.429232</v>
      </c>
      <c r="E621" s="1" t="s">
        <v>9</v>
      </c>
    </row>
    <row r="622">
      <c r="B622" s="1">
        <v>50.97852</v>
      </c>
      <c r="C622" s="1">
        <v>53.103295</v>
      </c>
      <c r="D622" s="1">
        <v>32.693301</v>
      </c>
      <c r="E622" s="1" t="s">
        <v>29</v>
      </c>
    </row>
    <row r="623">
      <c r="B623" s="1">
        <v>51.297398</v>
      </c>
      <c r="C623" s="1">
        <v>53.541904</v>
      </c>
      <c r="D623" s="1">
        <v>32.789752</v>
      </c>
      <c r="E623" s="1" t="s">
        <v>25</v>
      </c>
    </row>
    <row r="624">
      <c r="B624" s="1">
        <v>50.836203</v>
      </c>
      <c r="C624" s="1">
        <v>52.907542</v>
      </c>
      <c r="D624" s="1">
        <v>32.650202</v>
      </c>
      <c r="E624" s="1" t="s">
        <v>7</v>
      </c>
    </row>
    <row r="625">
      <c r="B625" s="1">
        <v>50.650259</v>
      </c>
      <c r="C625" s="1">
        <v>52.651781</v>
      </c>
      <c r="D625" s="1">
        <v>32.593844</v>
      </c>
      <c r="E625" s="1" t="s">
        <v>16</v>
      </c>
    </row>
    <row r="626">
      <c r="B626" s="1">
        <v>49.967457</v>
      </c>
      <c r="C626" s="1">
        <v>51.712605</v>
      </c>
      <c r="D626" s="1">
        <v>32.386419</v>
      </c>
      <c r="E626" s="1" t="s">
        <v>19</v>
      </c>
    </row>
    <row r="627">
      <c r="B627" s="1">
        <v>50.347887</v>
      </c>
      <c r="C627" s="1">
        <v>52.235876</v>
      </c>
      <c r="D627" s="1">
        <v>32.50208</v>
      </c>
      <c r="E627" s="1" t="s">
        <v>12</v>
      </c>
    </row>
    <row r="628">
      <c r="B628" s="1">
        <v>50.283942</v>
      </c>
      <c r="C628" s="1">
        <v>52.147922</v>
      </c>
      <c r="D628" s="1">
        <v>32.482655</v>
      </c>
      <c r="E628" s="1" t="s">
        <v>10</v>
      </c>
    </row>
    <row r="629">
      <c r="B629" s="1">
        <v>40.324489</v>
      </c>
      <c r="C629" s="1">
        <v>43.201622</v>
      </c>
      <c r="D629" s="1">
        <v>30.004251</v>
      </c>
      <c r="E629" s="4">
        <v>2.54204126E8</v>
      </c>
    </row>
    <row r="630">
      <c r="B630" s="1">
        <v>49.785114</v>
      </c>
      <c r="C630" s="1">
        <v>51.461796</v>
      </c>
      <c r="D630" s="1">
        <v>32.3309</v>
      </c>
      <c r="E630" s="1" t="s">
        <v>17</v>
      </c>
    </row>
    <row r="631">
      <c r="B631" s="1">
        <v>49.880691</v>
      </c>
      <c r="C631" s="1">
        <v>51.593259</v>
      </c>
      <c r="D631" s="1">
        <v>32.360008</v>
      </c>
      <c r="E631" s="1" t="s">
        <v>20</v>
      </c>
    </row>
    <row r="632">
      <c r="B632" s="1">
        <v>52.24672</v>
      </c>
      <c r="C632" s="1">
        <v>54.847672</v>
      </c>
      <c r="D632" s="1">
        <v>33.07595</v>
      </c>
      <c r="E632" s="1" t="s">
        <v>32</v>
      </c>
    </row>
    <row r="633">
      <c r="B633" s="1">
        <v>52.257256</v>
      </c>
      <c r="C633" s="1">
        <v>54.862164</v>
      </c>
      <c r="D633" s="1">
        <v>33.079119</v>
      </c>
      <c r="E633" s="1" t="s">
        <v>32</v>
      </c>
    </row>
    <row r="634">
      <c r="B634" s="1">
        <v>52.177558</v>
      </c>
      <c r="C634" s="1">
        <v>54.752542</v>
      </c>
      <c r="D634" s="1">
        <v>33.055147</v>
      </c>
      <c r="E634" s="1" t="s">
        <v>5</v>
      </c>
    </row>
    <row r="635">
      <c r="B635" s="1">
        <v>51.84823</v>
      </c>
      <c r="C635" s="1">
        <v>54.29956</v>
      </c>
      <c r="D635" s="1">
        <v>32.955986</v>
      </c>
      <c r="E635" s="1" t="s">
        <v>14</v>
      </c>
    </row>
    <row r="636">
      <c r="B636" s="1">
        <v>52.159969</v>
      </c>
      <c r="C636" s="1">
        <v>54.728349</v>
      </c>
      <c r="D636" s="1">
        <v>33.049855</v>
      </c>
      <c r="E636" s="1" t="s">
        <v>5</v>
      </c>
    </row>
    <row r="637">
      <c r="B637" s="1">
        <v>52.181041</v>
      </c>
      <c r="C637" s="1">
        <v>54.757333</v>
      </c>
      <c r="D637" s="1">
        <v>33.056195</v>
      </c>
      <c r="E637" s="1" t="s">
        <v>5</v>
      </c>
    </row>
    <row r="638">
      <c r="B638" s="1">
        <v>52.257256</v>
      </c>
      <c r="C638" s="1">
        <v>54.862164</v>
      </c>
      <c r="D638" s="1">
        <v>33.079119</v>
      </c>
      <c r="E638" s="1" t="s">
        <v>32</v>
      </c>
    </row>
    <row r="639">
      <c r="B639" s="1">
        <v>51.702681</v>
      </c>
      <c r="C639" s="1">
        <v>54.09936</v>
      </c>
      <c r="D639" s="1">
        <v>32.912107</v>
      </c>
      <c r="E639" s="1" t="s">
        <v>6</v>
      </c>
    </row>
    <row r="640">
      <c r="B640" s="1">
        <v>32.841576</v>
      </c>
      <c r="C640" s="1">
        <v>37.661742</v>
      </c>
      <c r="D640" s="1">
        <v>28.229384</v>
      </c>
      <c r="E640" s="4">
        <v>2.54227149E8</v>
      </c>
    </row>
    <row r="641">
      <c r="B641" s="1">
        <v>32.851077</v>
      </c>
      <c r="C641" s="1">
        <v>37.67481</v>
      </c>
      <c r="D641" s="1">
        <v>28.232479</v>
      </c>
      <c r="E641" s="4">
        <v>2.54227149E8</v>
      </c>
    </row>
    <row r="642">
      <c r="B642" s="1">
        <v>51.543285</v>
      </c>
      <c r="C642" s="1">
        <v>53.880115</v>
      </c>
      <c r="D642" s="1">
        <v>32.864016</v>
      </c>
      <c r="E642" s="1" t="s">
        <v>22</v>
      </c>
    </row>
    <row r="643">
      <c r="B643" s="1">
        <v>51.709302</v>
      </c>
      <c r="C643" s="1">
        <v>54.108468</v>
      </c>
      <c r="D643" s="1">
        <v>32.914104</v>
      </c>
      <c r="E643" s="1" t="s">
        <v>6</v>
      </c>
    </row>
    <row r="644">
      <c r="B644" s="1">
        <v>51.855283</v>
      </c>
      <c r="C644" s="1">
        <v>54.309261</v>
      </c>
      <c r="D644" s="1">
        <v>32.958112</v>
      </c>
      <c r="E644" s="1" t="s">
        <v>14</v>
      </c>
    </row>
    <row r="645">
      <c r="B645" s="1">
        <v>51.707592</v>
      </c>
      <c r="C645" s="1">
        <v>54.106116</v>
      </c>
      <c r="D645" s="1">
        <v>32.913588</v>
      </c>
      <c r="E645" s="1" t="s">
        <v>6</v>
      </c>
    </row>
    <row r="646">
      <c r="B646" s="1">
        <v>51.196455</v>
      </c>
      <c r="C646" s="1">
        <v>53.403059</v>
      </c>
      <c r="D646" s="1">
        <v>32.759237</v>
      </c>
      <c r="E646" s="1" t="s">
        <v>21</v>
      </c>
    </row>
    <row r="647">
      <c r="B647" s="1">
        <v>51.243337</v>
      </c>
      <c r="C647" s="1">
        <v>53.467545</v>
      </c>
      <c r="D647" s="1">
        <v>32.773412</v>
      </c>
      <c r="E647" s="1" t="s">
        <v>21</v>
      </c>
    </row>
    <row r="648">
      <c r="B648" s="1">
        <v>51.192885</v>
      </c>
      <c r="C648" s="1">
        <v>53.39815</v>
      </c>
      <c r="D648" s="1">
        <v>32.758158</v>
      </c>
      <c r="E648" s="1" t="s">
        <v>21</v>
      </c>
    </row>
    <row r="649">
      <c r="B649" s="1">
        <v>50.973106</v>
      </c>
      <c r="C649" s="1">
        <v>53.095849</v>
      </c>
      <c r="D649" s="1">
        <v>32.691662</v>
      </c>
      <c r="E649" s="1" t="s">
        <v>29</v>
      </c>
    </row>
    <row r="650">
      <c r="B650" s="1">
        <v>51.435549</v>
      </c>
      <c r="C650" s="1">
        <v>53.731927</v>
      </c>
      <c r="D650" s="1">
        <v>32.831489</v>
      </c>
      <c r="E650" s="1" t="s">
        <v>28</v>
      </c>
    </row>
    <row r="651">
      <c r="B651" s="1">
        <v>49.979052</v>
      </c>
      <c r="C651" s="1">
        <v>51.728553</v>
      </c>
      <c r="D651" s="1">
        <v>32.389948</v>
      </c>
      <c r="E651" s="1" t="s">
        <v>19</v>
      </c>
    </row>
    <row r="652">
      <c r="B652" s="1">
        <v>50.517772</v>
      </c>
      <c r="C652" s="1">
        <v>52.469548</v>
      </c>
      <c r="D652" s="1">
        <v>32.553654</v>
      </c>
      <c r="E652" s="1" t="s">
        <v>11</v>
      </c>
    </row>
    <row r="653">
      <c r="B653" s="1">
        <v>51.775499</v>
      </c>
      <c r="C653" s="1">
        <v>54.19952</v>
      </c>
      <c r="D653" s="1">
        <v>32.934064</v>
      </c>
      <c r="E653" s="1" t="s">
        <v>6</v>
      </c>
    </row>
    <row r="654">
      <c r="B654" s="1">
        <v>51.934981</v>
      </c>
      <c r="C654" s="1">
        <v>54.418883</v>
      </c>
      <c r="D654" s="1">
        <v>32.982123</v>
      </c>
      <c r="E654" s="1" t="s">
        <v>30</v>
      </c>
    </row>
    <row r="655">
      <c r="B655" s="1">
        <v>51.32178</v>
      </c>
      <c r="C655" s="1">
        <v>53.575441</v>
      </c>
      <c r="D655" s="1">
        <v>32.79712</v>
      </c>
      <c r="E655" s="1" t="s">
        <v>25</v>
      </c>
    </row>
    <row r="656">
      <c r="B656" s="1">
        <v>49.364289</v>
      </c>
      <c r="C656" s="1">
        <v>50.882962</v>
      </c>
      <c r="D656" s="1">
        <v>32.202565</v>
      </c>
      <c r="E656" s="1" t="s">
        <v>13</v>
      </c>
    </row>
    <row r="657">
      <c r="B657" s="1">
        <v>38.38065</v>
      </c>
      <c r="C657" s="1">
        <v>40.527922</v>
      </c>
      <c r="D657" s="1">
        <v>29.385168</v>
      </c>
      <c r="E657" s="4">
        <v>2.54213134E8</v>
      </c>
    </row>
    <row r="658">
      <c r="B658" s="1">
        <v>50.716447</v>
      </c>
      <c r="C658" s="1">
        <v>52.742821</v>
      </c>
      <c r="D658" s="1">
        <v>32.613912</v>
      </c>
      <c r="E658" s="1" t="s">
        <v>16</v>
      </c>
    </row>
    <row r="659">
      <c r="B659" s="1">
        <v>50.992539</v>
      </c>
      <c r="C659" s="1">
        <v>53.122578</v>
      </c>
      <c r="D659" s="1">
        <v>32.697545</v>
      </c>
      <c r="E659" s="1" t="s">
        <v>29</v>
      </c>
    </row>
    <row r="660">
      <c r="B660" s="1">
        <v>51.377096</v>
      </c>
      <c r="C660" s="1">
        <v>53.651526</v>
      </c>
      <c r="D660" s="1">
        <v>32.813833</v>
      </c>
      <c r="E660" s="1" t="s">
        <v>28</v>
      </c>
    </row>
    <row r="661">
      <c r="B661" s="1">
        <v>50.985572</v>
      </c>
      <c r="C661" s="1">
        <v>53.112996</v>
      </c>
      <c r="D661" s="1">
        <v>32.695436</v>
      </c>
      <c r="E661" s="1" t="s">
        <v>29</v>
      </c>
    </row>
    <row r="662">
      <c r="B662" s="1">
        <v>50.801535</v>
      </c>
      <c r="C662" s="1">
        <v>52.859857</v>
      </c>
      <c r="D662" s="1">
        <v>32.639699</v>
      </c>
      <c r="E662" s="1" t="s">
        <v>7</v>
      </c>
    </row>
    <row r="663">
      <c r="B663" s="1">
        <v>32.088253</v>
      </c>
      <c r="C663" s="1">
        <v>36.625566</v>
      </c>
      <c r="D663" s="1">
        <v>27.983544</v>
      </c>
      <c r="E663" s="4">
        <v>2.54229152E8</v>
      </c>
    </row>
    <row r="664">
      <c r="B664" s="1">
        <v>41.525727</v>
      </c>
      <c r="C664" s="1">
        <v>44.853895</v>
      </c>
      <c r="D664" s="1">
        <v>30.383697</v>
      </c>
      <c r="E664" s="4">
        <v>2.54199121E8</v>
      </c>
    </row>
    <row r="665">
      <c r="B665" s="1">
        <v>50.989056</v>
      </c>
      <c r="C665" s="1">
        <v>53.117787</v>
      </c>
      <c r="D665" s="1">
        <v>32.69649</v>
      </c>
      <c r="E665" s="1" t="s">
        <v>29</v>
      </c>
    </row>
    <row r="666">
      <c r="B666" s="1">
        <v>50.902368</v>
      </c>
      <c r="C666" s="1">
        <v>52.99855</v>
      </c>
      <c r="D666" s="1">
        <v>32.670243</v>
      </c>
      <c r="E666" s="1" t="s">
        <v>7</v>
      </c>
    </row>
    <row r="667">
      <c r="B667" s="1">
        <v>50.895252</v>
      </c>
      <c r="C667" s="1">
        <v>52.988763</v>
      </c>
      <c r="D667" s="1">
        <v>32.668088</v>
      </c>
      <c r="E667" s="1" t="s">
        <v>7</v>
      </c>
    </row>
    <row r="668">
      <c r="B668" s="1">
        <v>50.767441</v>
      </c>
      <c r="C668" s="1">
        <v>52.812962</v>
      </c>
      <c r="D668" s="1">
        <v>32.629367</v>
      </c>
      <c r="E668" s="1" t="s">
        <v>7</v>
      </c>
    </row>
    <row r="669">
      <c r="B669" s="1">
        <v>50.611465</v>
      </c>
      <c r="C669" s="1">
        <v>52.598421</v>
      </c>
      <c r="D669" s="1">
        <v>32.582079</v>
      </c>
      <c r="E669" s="1" t="s">
        <v>16</v>
      </c>
    </row>
    <row r="670">
      <c r="B670" s="1">
        <v>50.014323</v>
      </c>
      <c r="C670" s="1">
        <v>51.777067</v>
      </c>
      <c r="D670" s="1">
        <v>32.40068</v>
      </c>
      <c r="E670" s="1" t="s">
        <v>9</v>
      </c>
    </row>
    <row r="671">
      <c r="B671" s="1">
        <v>49.797208</v>
      </c>
      <c r="C671" s="1">
        <v>51.478432</v>
      </c>
      <c r="D671" s="1">
        <v>32.334584</v>
      </c>
      <c r="E671" s="1" t="s">
        <v>17</v>
      </c>
    </row>
    <row r="672">
      <c r="B672" s="1">
        <v>50.20207</v>
      </c>
      <c r="C672" s="1">
        <v>52.035309</v>
      </c>
      <c r="D672" s="1">
        <v>32.457775</v>
      </c>
      <c r="E672" s="1" t="s">
        <v>10</v>
      </c>
    </row>
    <row r="673">
      <c r="B673" s="1">
        <v>50.850535</v>
      </c>
      <c r="C673" s="1">
        <v>52.927256</v>
      </c>
      <c r="D673" s="1">
        <v>32.654544</v>
      </c>
      <c r="E673" s="1" t="s">
        <v>7</v>
      </c>
    </row>
    <row r="674">
      <c r="B674" s="1">
        <v>52.030385</v>
      </c>
      <c r="C674" s="1">
        <v>54.550109</v>
      </c>
      <c r="D674" s="1">
        <v>33.010854</v>
      </c>
      <c r="E674" s="1" t="s">
        <v>5</v>
      </c>
    </row>
    <row r="675">
      <c r="B675" s="1">
        <v>52.257256</v>
      </c>
      <c r="C675" s="1">
        <v>54.862164</v>
      </c>
      <c r="D675" s="1">
        <v>33.079119</v>
      </c>
      <c r="E675" s="1" t="s">
        <v>32</v>
      </c>
    </row>
    <row r="676">
      <c r="B676" s="1">
        <v>52.018162</v>
      </c>
      <c r="C676" s="1">
        <v>54.533297</v>
      </c>
      <c r="D676" s="1">
        <v>33.007174</v>
      </c>
      <c r="E676" s="1" t="s">
        <v>5</v>
      </c>
    </row>
    <row r="677">
      <c r="B677" s="1">
        <v>51.941947</v>
      </c>
      <c r="C677" s="1">
        <v>54.428465</v>
      </c>
      <c r="D677" s="1">
        <v>32.984222</v>
      </c>
      <c r="E677" s="1" t="s">
        <v>30</v>
      </c>
    </row>
    <row r="678">
      <c r="B678" s="1">
        <v>51.945431</v>
      </c>
      <c r="C678" s="1">
        <v>54.433256</v>
      </c>
      <c r="D678" s="1">
        <v>32.985271</v>
      </c>
      <c r="E678" s="1" t="s">
        <v>30</v>
      </c>
    </row>
    <row r="679">
      <c r="B679" s="1">
        <v>52.025128</v>
      </c>
      <c r="C679" s="1">
        <v>54.542879</v>
      </c>
      <c r="D679" s="1">
        <v>33.009271</v>
      </c>
      <c r="E679" s="1" t="s">
        <v>5</v>
      </c>
    </row>
    <row r="680">
      <c r="B680" s="1">
        <v>52.028612</v>
      </c>
      <c r="C680" s="1">
        <v>54.54767</v>
      </c>
      <c r="D680" s="1">
        <v>33.01032</v>
      </c>
      <c r="E680" s="1" t="s">
        <v>5</v>
      </c>
    </row>
    <row r="681">
      <c r="B681" s="1">
        <v>51.084263</v>
      </c>
      <c r="C681" s="1">
        <v>53.248742</v>
      </c>
      <c r="D681" s="1">
        <v>32.725303</v>
      </c>
      <c r="E681" s="1" t="s">
        <v>29</v>
      </c>
    </row>
    <row r="682">
      <c r="B682" s="1">
        <v>48.249881</v>
      </c>
      <c r="C682" s="1">
        <v>49.350122</v>
      </c>
      <c r="D682" s="1">
        <v>31.861332</v>
      </c>
      <c r="E682" s="4">
        <v>2.53179101E8</v>
      </c>
    </row>
    <row r="683">
      <c r="B683" s="1">
        <v>30.715305</v>
      </c>
      <c r="C683" s="1">
        <v>34.73711</v>
      </c>
      <c r="D683" s="1">
        <v>27.533202</v>
      </c>
      <c r="E683" s="4">
        <v>2.54233158E8</v>
      </c>
    </row>
    <row r="684">
      <c r="B684" s="1">
        <v>50.967724</v>
      </c>
      <c r="C684" s="1">
        <v>53.088446</v>
      </c>
      <c r="D684" s="1">
        <v>32.690033</v>
      </c>
      <c r="E684" s="1" t="s">
        <v>29</v>
      </c>
    </row>
    <row r="685">
      <c r="B685" s="1">
        <v>51.397477</v>
      </c>
      <c r="C685" s="1">
        <v>53.67956</v>
      </c>
      <c r="D685" s="1">
        <v>32.81999</v>
      </c>
      <c r="E685" s="1" t="s">
        <v>28</v>
      </c>
    </row>
    <row r="686">
      <c r="B686" s="1">
        <v>51.616103</v>
      </c>
      <c r="C686" s="1">
        <v>53.980275</v>
      </c>
      <c r="D686" s="1">
        <v>32.885991</v>
      </c>
      <c r="E686" s="1" t="s">
        <v>22</v>
      </c>
    </row>
    <row r="687">
      <c r="B687" s="1">
        <v>50.667863</v>
      </c>
      <c r="C687" s="1">
        <v>52.675995</v>
      </c>
      <c r="D687" s="1">
        <v>32.599182</v>
      </c>
      <c r="E687" s="1" t="s">
        <v>16</v>
      </c>
    </row>
    <row r="688">
      <c r="B688" s="1">
        <v>41.342787</v>
      </c>
      <c r="C688" s="1">
        <v>44.602266</v>
      </c>
      <c r="D688" s="1">
        <v>30.326065</v>
      </c>
      <c r="E688" s="4">
        <v>2.54200121E8</v>
      </c>
    </row>
    <row r="689">
      <c r="B689" s="1">
        <v>32.637401</v>
      </c>
      <c r="C689" s="1">
        <v>37.380905</v>
      </c>
      <c r="D689" s="1">
        <v>28.162842</v>
      </c>
      <c r="E689" s="4">
        <v>2.5422815E8</v>
      </c>
    </row>
    <row r="690">
      <c r="B690" s="1">
        <v>51.366387</v>
      </c>
      <c r="C690" s="1">
        <v>53.636796</v>
      </c>
      <c r="D690" s="1">
        <v>32.810598</v>
      </c>
      <c r="E690" s="1" t="s">
        <v>28</v>
      </c>
    </row>
    <row r="691">
      <c r="B691" s="1">
        <v>51.314814</v>
      </c>
      <c r="C691" s="1">
        <v>53.565859</v>
      </c>
      <c r="D691" s="1">
        <v>32.795015</v>
      </c>
      <c r="E691" s="1" t="s">
        <v>25</v>
      </c>
    </row>
    <row r="692">
      <c r="B692" s="1">
        <v>51.470726</v>
      </c>
      <c r="C692" s="1">
        <v>53.780313</v>
      </c>
      <c r="D692" s="1">
        <v>32.842111</v>
      </c>
      <c r="E692" s="1" t="s">
        <v>15</v>
      </c>
    </row>
    <row r="693">
      <c r="B693" s="1">
        <v>50.88885</v>
      </c>
      <c r="C693" s="1">
        <v>52.979957</v>
      </c>
      <c r="D693" s="1">
        <v>32.66615</v>
      </c>
      <c r="E693" s="1" t="s">
        <v>7</v>
      </c>
    </row>
    <row r="694">
      <c r="B694" s="1">
        <v>32.976041</v>
      </c>
      <c r="C694" s="1">
        <v>37.846695</v>
      </c>
      <c r="D694" s="1">
        <v>28.273171</v>
      </c>
      <c r="E694" s="4">
        <v>2.54227148E8</v>
      </c>
    </row>
    <row r="695">
      <c r="B695" s="1">
        <v>51.284893</v>
      </c>
      <c r="C695" s="1">
        <v>53.524703</v>
      </c>
      <c r="D695" s="1">
        <v>32.785972</v>
      </c>
      <c r="E695" s="1" t="s">
        <v>25</v>
      </c>
    </row>
    <row r="696">
      <c r="B696" s="1">
        <v>51.546941</v>
      </c>
      <c r="C696" s="1">
        <v>53.885144</v>
      </c>
      <c r="D696" s="1">
        <v>32.86512</v>
      </c>
      <c r="E696" s="1" t="s">
        <v>22</v>
      </c>
    </row>
    <row r="697">
      <c r="B697" s="1">
        <v>51.307761</v>
      </c>
      <c r="C697" s="1">
        <v>53.556158</v>
      </c>
      <c r="D697" s="1">
        <v>32.792884</v>
      </c>
      <c r="E697" s="1" t="s">
        <v>25</v>
      </c>
    </row>
    <row r="698">
      <c r="B698" s="1">
        <v>50.142017</v>
      </c>
      <c r="C698" s="1">
        <v>51.952707</v>
      </c>
      <c r="D698" s="1">
        <v>32.439519</v>
      </c>
      <c r="E698" s="1" t="s">
        <v>9</v>
      </c>
    </row>
    <row r="699">
      <c r="B699" s="1">
        <v>49.491623</v>
      </c>
      <c r="C699" s="1">
        <v>51.058106</v>
      </c>
      <c r="D699" s="1">
        <v>32.241427</v>
      </c>
      <c r="E699" s="1" t="s">
        <v>26</v>
      </c>
    </row>
    <row r="700">
      <c r="B700" s="1">
        <v>50.659642</v>
      </c>
      <c r="C700" s="1">
        <v>52.664686</v>
      </c>
      <c r="D700" s="1">
        <v>32.596689</v>
      </c>
      <c r="E700" s="1" t="s">
        <v>16</v>
      </c>
    </row>
    <row r="701">
      <c r="B701" s="1">
        <v>51.06527</v>
      </c>
      <c r="C701" s="1">
        <v>53.222619</v>
      </c>
      <c r="D701" s="1">
        <v>32.719556</v>
      </c>
      <c r="E701" s="1" t="s">
        <v>29</v>
      </c>
    </row>
    <row r="702">
      <c r="B702" s="1">
        <v>51.138002</v>
      </c>
      <c r="C702" s="1">
        <v>53.322659</v>
      </c>
      <c r="D702" s="1">
        <v>32.741559</v>
      </c>
      <c r="E702" s="1" t="s">
        <v>21</v>
      </c>
    </row>
    <row r="703">
      <c r="B703" s="1">
        <v>51.061787</v>
      </c>
      <c r="C703" s="1">
        <v>53.217828</v>
      </c>
      <c r="D703" s="1">
        <v>32.718502</v>
      </c>
      <c r="E703" s="1" t="s">
        <v>29</v>
      </c>
    </row>
    <row r="704">
      <c r="B704" s="1">
        <v>50.486219</v>
      </c>
      <c r="C704" s="1">
        <v>52.426148</v>
      </c>
      <c r="D704" s="1">
        <v>32.544079</v>
      </c>
      <c r="E704" s="1" t="s">
        <v>11</v>
      </c>
    </row>
    <row r="705">
      <c r="B705" s="1">
        <v>49.728834</v>
      </c>
      <c r="C705" s="1">
        <v>51.384384</v>
      </c>
      <c r="D705" s="1">
        <v>32.313754</v>
      </c>
      <c r="E705" s="1" t="s">
        <v>17</v>
      </c>
    </row>
    <row r="706">
      <c r="B706" s="1">
        <v>50.489773</v>
      </c>
      <c r="C706" s="1">
        <v>52.431036</v>
      </c>
      <c r="D706" s="1">
        <v>32.545158</v>
      </c>
      <c r="E706" s="1" t="s">
        <v>11</v>
      </c>
    </row>
    <row r="707">
      <c r="B707" s="1">
        <v>50.97852</v>
      </c>
      <c r="C707" s="1">
        <v>53.103295</v>
      </c>
      <c r="D707" s="1">
        <v>32.693301</v>
      </c>
      <c r="E707" s="1" t="s">
        <v>29</v>
      </c>
    </row>
    <row r="708">
      <c r="B708" s="1">
        <v>50.826177</v>
      </c>
      <c r="C708" s="1">
        <v>52.893751</v>
      </c>
      <c r="D708" s="1">
        <v>32.647165</v>
      </c>
      <c r="E708" s="1" t="s">
        <v>7</v>
      </c>
    </row>
    <row r="709">
      <c r="B709" s="1">
        <v>50.67723</v>
      </c>
      <c r="C709" s="1">
        <v>52.68888</v>
      </c>
      <c r="D709" s="1">
        <v>32.602022</v>
      </c>
      <c r="E709" s="1" t="s">
        <v>16</v>
      </c>
    </row>
    <row r="710">
      <c r="B710" s="1">
        <v>50.82609</v>
      </c>
      <c r="C710" s="1">
        <v>52.893632</v>
      </c>
      <c r="D710" s="1">
        <v>32.647139</v>
      </c>
      <c r="E710" s="1" t="s">
        <v>7</v>
      </c>
    </row>
    <row r="711">
      <c r="B711" s="1">
        <v>50.500073</v>
      </c>
      <c r="C711" s="1">
        <v>52.445204</v>
      </c>
      <c r="D711" s="1">
        <v>32.548283</v>
      </c>
      <c r="E711" s="1" t="s">
        <v>11</v>
      </c>
    </row>
    <row r="712">
      <c r="B712" s="1">
        <v>41.041984</v>
      </c>
      <c r="C712" s="1">
        <v>44.188519</v>
      </c>
      <c r="D712" s="1">
        <v>30.231181</v>
      </c>
      <c r="E712" s="4">
        <v>2.54201123E8</v>
      </c>
    </row>
    <row r="713">
      <c r="B713" s="1">
        <v>49.607321</v>
      </c>
      <c r="C713" s="1">
        <v>51.217246</v>
      </c>
      <c r="D713" s="1">
        <v>32.276715</v>
      </c>
      <c r="E713" s="1" t="s">
        <v>24</v>
      </c>
    </row>
    <row r="714">
      <c r="B714" s="1">
        <v>31.563286</v>
      </c>
      <c r="C714" s="1">
        <v>35.903487</v>
      </c>
      <c r="D714" s="1">
        <v>27.811696</v>
      </c>
      <c r="E714" s="4">
        <v>2.54231154E8</v>
      </c>
    </row>
    <row r="715">
      <c r="B715" s="1">
        <v>49.875277</v>
      </c>
      <c r="C715" s="1">
        <v>51.585813</v>
      </c>
      <c r="D715" s="1">
        <v>32.358359</v>
      </c>
      <c r="E715" s="1" t="s">
        <v>20</v>
      </c>
    </row>
    <row r="716">
      <c r="B716" s="1">
        <v>51.856883</v>
      </c>
      <c r="C716" s="1">
        <v>54.311462</v>
      </c>
      <c r="D716" s="1">
        <v>32.958594</v>
      </c>
      <c r="E716" s="1" t="s">
        <v>14</v>
      </c>
    </row>
    <row r="717">
      <c r="B717" s="1">
        <v>43.192464</v>
      </c>
      <c r="C717" s="1">
        <v>47.146449</v>
      </c>
      <c r="D717" s="1">
        <v>30.906221</v>
      </c>
      <c r="E717" s="4">
        <v>2.53192114E8</v>
      </c>
    </row>
    <row r="718">
      <c r="B718" s="1">
        <v>51.865733</v>
      </c>
      <c r="C718" s="1">
        <v>54.323634</v>
      </c>
      <c r="D718" s="1">
        <v>32.96126</v>
      </c>
      <c r="E718" s="1" t="s">
        <v>14</v>
      </c>
    </row>
    <row r="719">
      <c r="B719" s="1">
        <v>51.681695</v>
      </c>
      <c r="C719" s="1">
        <v>54.070495</v>
      </c>
      <c r="D719" s="1">
        <v>32.905778</v>
      </c>
      <c r="E719" s="1" t="s">
        <v>6</v>
      </c>
    </row>
    <row r="720">
      <c r="B720" s="1">
        <v>33.716849</v>
      </c>
      <c r="C720" s="1">
        <v>38.865658</v>
      </c>
      <c r="D720" s="1">
        <v>28.513887</v>
      </c>
      <c r="E720" s="4">
        <v>2.54225145E8</v>
      </c>
    </row>
    <row r="721">
      <c r="B721" s="1">
        <v>51.515974</v>
      </c>
      <c r="C721" s="1">
        <v>53.84255</v>
      </c>
      <c r="D721" s="1">
        <v>32.855772</v>
      </c>
      <c r="E721" s="1" t="s">
        <v>15</v>
      </c>
    </row>
    <row r="722">
      <c r="B722" s="1">
        <v>51.557304</v>
      </c>
      <c r="C722" s="1">
        <v>53.899398</v>
      </c>
      <c r="D722" s="1">
        <v>32.868247</v>
      </c>
      <c r="E722" s="1" t="s">
        <v>22</v>
      </c>
    </row>
    <row r="723">
      <c r="B723" s="1">
        <v>42.050019</v>
      </c>
      <c r="C723" s="1">
        <v>45.575045</v>
      </c>
      <c r="D723" s="1">
        <v>30.548559</v>
      </c>
      <c r="E723" s="4">
        <v>2.53197119E8</v>
      </c>
    </row>
    <row r="724">
      <c r="B724" s="1">
        <v>48.397658</v>
      </c>
      <c r="C724" s="1">
        <v>49.553386</v>
      </c>
      <c r="D724" s="1">
        <v>31.906698</v>
      </c>
      <c r="E724" s="4">
        <v>2.53178101E8</v>
      </c>
    </row>
    <row r="725">
      <c r="B725" s="1">
        <v>48.057136</v>
      </c>
      <c r="C725" s="1">
        <v>49.085006</v>
      </c>
      <c r="D725" s="1">
        <v>31.802109</v>
      </c>
      <c r="E725" s="4">
        <v>2.53180102E8</v>
      </c>
    </row>
    <row r="726">
      <c r="B726" s="1">
        <v>50.645449</v>
      </c>
      <c r="C726" s="1">
        <v>52.645166</v>
      </c>
      <c r="D726" s="1">
        <v>32.592386</v>
      </c>
      <c r="E726" s="1" t="s">
        <v>16</v>
      </c>
    </row>
    <row r="727">
      <c r="B727" s="1">
        <v>51.151935</v>
      </c>
      <c r="C727" s="1">
        <v>53.341823</v>
      </c>
      <c r="D727" s="1">
        <v>32.745774</v>
      </c>
      <c r="E727" s="1" t="s">
        <v>21</v>
      </c>
    </row>
    <row r="728">
      <c r="B728" s="1">
        <v>50.926837</v>
      </c>
      <c r="C728" s="1">
        <v>53.032206</v>
      </c>
      <c r="D728" s="1">
        <v>32.677653</v>
      </c>
      <c r="E728" s="1" t="s">
        <v>29</v>
      </c>
    </row>
    <row r="729">
      <c r="B729" s="1">
        <v>50.177822</v>
      </c>
      <c r="C729" s="1">
        <v>52.001955</v>
      </c>
      <c r="D729" s="1">
        <v>32.450404</v>
      </c>
      <c r="E729" s="1" t="s">
        <v>10</v>
      </c>
    </row>
    <row r="730">
      <c r="B730" s="1">
        <v>49.238947</v>
      </c>
      <c r="C730" s="1">
        <v>50.710557</v>
      </c>
      <c r="D730" s="1">
        <v>32.164286</v>
      </c>
      <c r="E730" s="1" t="s">
        <v>13</v>
      </c>
    </row>
    <row r="731">
      <c r="B731" s="1">
        <v>49.857704</v>
      </c>
      <c r="C731" s="1">
        <v>51.561641</v>
      </c>
      <c r="D731" s="1">
        <v>32.353008</v>
      </c>
      <c r="E731" s="1" t="s">
        <v>20</v>
      </c>
    </row>
    <row r="732">
      <c r="B732" s="1">
        <v>50.905702</v>
      </c>
      <c r="C732" s="1">
        <v>53.003136</v>
      </c>
      <c r="D732" s="1">
        <v>32.671253</v>
      </c>
      <c r="E732" s="1" t="s">
        <v>29</v>
      </c>
    </row>
    <row r="733">
      <c r="B733" s="1">
        <v>51.387545</v>
      </c>
      <c r="C733" s="1">
        <v>53.665899</v>
      </c>
      <c r="D733" s="1">
        <v>32.81699</v>
      </c>
      <c r="E733" s="1" t="s">
        <v>28</v>
      </c>
    </row>
    <row r="734">
      <c r="B734" s="1">
        <v>51.623156</v>
      </c>
      <c r="C734" s="1">
        <v>53.989976</v>
      </c>
      <c r="D734" s="1">
        <v>32.888119</v>
      </c>
      <c r="E734" s="1" t="s">
        <v>22</v>
      </c>
    </row>
    <row r="735">
      <c r="B735" s="1">
        <v>50.898735</v>
      </c>
      <c r="C735" s="1">
        <v>52.993554</v>
      </c>
      <c r="D735" s="1">
        <v>32.669143</v>
      </c>
      <c r="E735" s="1" t="s">
        <v>7</v>
      </c>
    </row>
    <row r="736">
      <c r="B736" s="1">
        <v>50.726936</v>
      </c>
      <c r="C736" s="1">
        <v>52.757248</v>
      </c>
      <c r="D736" s="1">
        <v>32.617091</v>
      </c>
      <c r="E736" s="1" t="s">
        <v>31</v>
      </c>
    </row>
    <row r="737">
      <c r="B737" s="1">
        <v>51.279722</v>
      </c>
      <c r="C737" s="1">
        <v>53.517592</v>
      </c>
      <c r="D737" s="1">
        <v>32.78441</v>
      </c>
      <c r="E737" s="1" t="s">
        <v>25</v>
      </c>
    </row>
    <row r="738">
      <c r="B738" s="1">
        <v>51.304364</v>
      </c>
      <c r="C738" s="1">
        <v>53.551486</v>
      </c>
      <c r="D738" s="1">
        <v>32.791857</v>
      </c>
      <c r="E738" s="1" t="s">
        <v>25</v>
      </c>
    </row>
    <row r="739">
      <c r="B739" s="1">
        <v>51.214044</v>
      </c>
      <c r="C739" s="1">
        <v>53.427253</v>
      </c>
      <c r="D739" s="1">
        <v>32.764555</v>
      </c>
      <c r="E739" s="1" t="s">
        <v>21</v>
      </c>
    </row>
    <row r="740">
      <c r="B740" s="1">
        <v>46.450289</v>
      </c>
      <c r="C740" s="1">
        <v>46.87483</v>
      </c>
      <c r="D740" s="1">
        <v>31.306011</v>
      </c>
      <c r="E740" s="4">
        <v>2.53186109E8</v>
      </c>
    </row>
    <row r="741">
      <c r="B741" s="1">
        <v>23.837583</v>
      </c>
      <c r="C741" s="1">
        <v>25.276979</v>
      </c>
      <c r="D741" s="1">
        <v>25.235237</v>
      </c>
      <c r="E741" s="4">
        <v>2.55253188E8</v>
      </c>
    </row>
    <row r="742">
      <c r="B742" s="1">
        <v>29.156181</v>
      </c>
      <c r="C742" s="1">
        <v>32.592575</v>
      </c>
      <c r="D742" s="1">
        <v>27.018275</v>
      </c>
      <c r="E742" s="4">
        <v>2.54238165E8</v>
      </c>
    </row>
    <row r="743">
      <c r="B743" s="1">
        <v>30.50313</v>
      </c>
      <c r="C743" s="1">
        <v>34.445269</v>
      </c>
      <c r="D743" s="1">
        <v>27.463345</v>
      </c>
      <c r="E743" s="4">
        <v>2.54234159E8</v>
      </c>
    </row>
    <row r="744">
      <c r="B744" s="1">
        <v>28.673896</v>
      </c>
      <c r="C744" s="1">
        <v>31.929205</v>
      </c>
      <c r="D744" s="1">
        <v>26.858251</v>
      </c>
      <c r="E744" s="4">
        <v>2.54239167E8</v>
      </c>
    </row>
    <row r="745">
      <c r="B745" s="1">
        <v>50.268095</v>
      </c>
      <c r="C745" s="1">
        <v>52.126124</v>
      </c>
      <c r="D745" s="1">
        <v>32.47784</v>
      </c>
      <c r="E745" s="1" t="s">
        <v>10</v>
      </c>
    </row>
    <row r="746">
      <c r="B746" s="1">
        <v>50.739426</v>
      </c>
      <c r="C746" s="1">
        <v>52.774428</v>
      </c>
      <c r="D746" s="1">
        <v>32.620877</v>
      </c>
      <c r="E746" s="1" t="s">
        <v>7</v>
      </c>
    </row>
    <row r="747">
      <c r="B747" s="1">
        <v>50.815641</v>
      </c>
      <c r="C747" s="1">
        <v>52.879259</v>
      </c>
      <c r="D747" s="1">
        <v>32.643973</v>
      </c>
      <c r="E747" s="1" t="s">
        <v>7</v>
      </c>
    </row>
    <row r="748">
      <c r="B748" s="1">
        <v>50.985572</v>
      </c>
      <c r="C748" s="1">
        <v>53.112996</v>
      </c>
      <c r="D748" s="1">
        <v>32.695436</v>
      </c>
      <c r="E748" s="1" t="s">
        <v>29</v>
      </c>
    </row>
    <row r="749">
      <c r="B749" s="1">
        <v>51.061787</v>
      </c>
      <c r="C749" s="1">
        <v>53.217828</v>
      </c>
      <c r="D749" s="1">
        <v>32.718502</v>
      </c>
      <c r="E749" s="1" t="s">
        <v>29</v>
      </c>
    </row>
    <row r="750">
      <c r="B750" s="1">
        <v>50.985572</v>
      </c>
      <c r="C750" s="1">
        <v>53.112996</v>
      </c>
      <c r="D750" s="1">
        <v>32.695436</v>
      </c>
      <c r="E750" s="1" t="s">
        <v>29</v>
      </c>
    </row>
    <row r="751">
      <c r="B751" s="1">
        <v>50.753445</v>
      </c>
      <c r="C751" s="1">
        <v>52.793711</v>
      </c>
      <c r="D751" s="1">
        <v>32.625126</v>
      </c>
      <c r="E751" s="1" t="s">
        <v>7</v>
      </c>
    </row>
    <row r="752">
      <c r="B752" s="1">
        <v>50.342537</v>
      </c>
      <c r="C752" s="1">
        <v>52.228517</v>
      </c>
      <c r="D752" s="1">
        <v>32.500455</v>
      </c>
      <c r="E752" s="1" t="s">
        <v>12</v>
      </c>
    </row>
    <row r="753">
      <c r="B753" s="1">
        <v>49.476278</v>
      </c>
      <c r="C753" s="1">
        <v>51.037</v>
      </c>
      <c r="D753" s="1">
        <v>32.236745</v>
      </c>
      <c r="E753" s="1" t="s">
        <v>26</v>
      </c>
    </row>
    <row r="754">
      <c r="B754" s="1">
        <v>30.104625</v>
      </c>
      <c r="C754" s="1">
        <v>33.897136</v>
      </c>
      <c r="D754" s="1">
        <v>27.331955</v>
      </c>
      <c r="E754" s="4">
        <v>2.54235161E8</v>
      </c>
    </row>
    <row r="755">
      <c r="B755" s="1">
        <v>38.820021</v>
      </c>
      <c r="C755" s="1">
        <v>41.132266</v>
      </c>
      <c r="D755" s="1">
        <v>29.525647</v>
      </c>
      <c r="E755" s="4">
        <v>2.54211132E8</v>
      </c>
    </row>
    <row r="756">
      <c r="B756" s="1">
        <v>29.729545</v>
      </c>
      <c r="C756" s="1">
        <v>33.381223</v>
      </c>
      <c r="D756" s="1">
        <v>27.208067</v>
      </c>
      <c r="E756" s="4">
        <v>2.54236162E8</v>
      </c>
    </row>
    <row r="757">
      <c r="B757" s="1">
        <v>49.214715</v>
      </c>
      <c r="C757" s="1">
        <v>50.677227</v>
      </c>
      <c r="D757" s="1">
        <v>32.156883</v>
      </c>
      <c r="E757" s="1" t="s">
        <v>27</v>
      </c>
    </row>
    <row r="758">
      <c r="B758" s="1">
        <v>51.20153</v>
      </c>
      <c r="C758" s="1">
        <v>53.41004</v>
      </c>
      <c r="D758" s="1">
        <v>32.760772</v>
      </c>
      <c r="E758" s="1" t="s">
        <v>21</v>
      </c>
    </row>
    <row r="759">
      <c r="B759" s="1">
        <v>51.710934</v>
      </c>
      <c r="C759" s="1">
        <v>54.110712</v>
      </c>
      <c r="D759" s="1">
        <v>32.914596</v>
      </c>
      <c r="E759" s="1" t="s">
        <v>6</v>
      </c>
    </row>
    <row r="760">
      <c r="B760" s="1">
        <v>52.014592</v>
      </c>
      <c r="C760" s="1">
        <v>54.528387</v>
      </c>
      <c r="D760" s="1">
        <v>33.006099</v>
      </c>
      <c r="E760" s="1" t="s">
        <v>5</v>
      </c>
    </row>
    <row r="761">
      <c r="B761" s="1">
        <v>51.6108</v>
      </c>
      <c r="C761" s="1">
        <v>53.97298</v>
      </c>
      <c r="D761" s="1">
        <v>32.884391</v>
      </c>
      <c r="E761" s="1" t="s">
        <v>22</v>
      </c>
    </row>
    <row r="762">
      <c r="B762" s="1">
        <v>49.16092</v>
      </c>
      <c r="C762" s="1">
        <v>50.603233</v>
      </c>
      <c r="D762" s="1">
        <v>32.140444</v>
      </c>
      <c r="E762" s="1" t="s">
        <v>27</v>
      </c>
    </row>
    <row r="763">
      <c r="B763" s="1">
        <v>50.649011</v>
      </c>
      <c r="C763" s="1">
        <v>52.650065</v>
      </c>
      <c r="D763" s="1">
        <v>32.593466</v>
      </c>
      <c r="E763" s="1" t="s">
        <v>16</v>
      </c>
    </row>
    <row r="764">
      <c r="B764" s="1">
        <v>51.04317</v>
      </c>
      <c r="C764" s="1">
        <v>53.19222</v>
      </c>
      <c r="D764" s="1">
        <v>32.712868</v>
      </c>
      <c r="E764" s="1" t="s">
        <v>29</v>
      </c>
    </row>
    <row r="765">
      <c r="B765" s="1">
        <v>49.825499</v>
      </c>
      <c r="C765" s="1">
        <v>51.517344</v>
      </c>
      <c r="D765" s="1">
        <v>32.343201</v>
      </c>
      <c r="E765" s="1" t="s">
        <v>20</v>
      </c>
    </row>
    <row r="766">
      <c r="B766" s="1">
        <v>49.154309</v>
      </c>
      <c r="C766" s="1">
        <v>50.594139</v>
      </c>
      <c r="D766" s="1">
        <v>32.138423</v>
      </c>
      <c r="E766" s="1" t="s">
        <v>27</v>
      </c>
    </row>
    <row r="767">
      <c r="B767" s="1">
        <v>32.178348</v>
      </c>
      <c r="C767" s="1">
        <v>36.749489</v>
      </c>
      <c r="D767" s="1">
        <v>28.012993</v>
      </c>
      <c r="E767" s="4">
        <v>2.54229152E8</v>
      </c>
    </row>
    <row r="768">
      <c r="B768" s="1">
        <v>50.595657</v>
      </c>
      <c r="C768" s="1">
        <v>52.576678</v>
      </c>
      <c r="D768" s="1">
        <v>32.577284</v>
      </c>
      <c r="E768" s="1" t="s">
        <v>16</v>
      </c>
    </row>
    <row r="769">
      <c r="B769" s="1">
        <v>50.829064</v>
      </c>
      <c r="C769" s="1">
        <v>52.897722</v>
      </c>
      <c r="D769" s="1">
        <v>32.64804</v>
      </c>
      <c r="E769" s="1" t="s">
        <v>7</v>
      </c>
    </row>
    <row r="770">
      <c r="B770" s="1">
        <v>50.276858</v>
      </c>
      <c r="C770" s="1">
        <v>52.138177</v>
      </c>
      <c r="D770" s="1">
        <v>32.480503</v>
      </c>
      <c r="E770" s="1" t="s">
        <v>10</v>
      </c>
    </row>
    <row r="771">
      <c r="B771" s="1">
        <v>41.045531</v>
      </c>
      <c r="C771" s="1">
        <v>44.193397</v>
      </c>
      <c r="D771" s="1">
        <v>30.2323</v>
      </c>
      <c r="E771" s="4">
        <v>2.54201123E8</v>
      </c>
    </row>
    <row r="772">
      <c r="B772" s="1">
        <v>40.173937</v>
      </c>
      <c r="C772" s="1">
        <v>42.994542</v>
      </c>
      <c r="D772" s="1">
        <v>29.956526</v>
      </c>
      <c r="E772" s="4">
        <v>2.54205126E8</v>
      </c>
    </row>
    <row r="773">
      <c r="B773" s="1">
        <v>40.795751</v>
      </c>
      <c r="C773" s="1">
        <v>43.849832</v>
      </c>
      <c r="D773" s="1">
        <v>30.153398</v>
      </c>
      <c r="E773" s="4">
        <v>2.54202124E8</v>
      </c>
    </row>
    <row r="774">
      <c r="B774" s="1">
        <v>40.882502</v>
      </c>
      <c r="C774" s="1">
        <v>43.969156</v>
      </c>
      <c r="D774" s="1">
        <v>30.180813</v>
      </c>
      <c r="E774" s="4">
        <v>2.54202123E8</v>
      </c>
    </row>
    <row r="775">
      <c r="B775" s="1">
        <v>41.839136</v>
      </c>
      <c r="C775" s="1">
        <v>45.284982</v>
      </c>
      <c r="D775" s="1">
        <v>30.482303</v>
      </c>
      <c r="E775" s="4">
        <v>2.53198119E8</v>
      </c>
    </row>
    <row r="776">
      <c r="B776" s="1">
        <v>51.155418</v>
      </c>
      <c r="C776" s="1">
        <v>53.346614</v>
      </c>
      <c r="D776" s="1">
        <v>32.746827</v>
      </c>
      <c r="E776" s="1" t="s">
        <v>21</v>
      </c>
    </row>
    <row r="777">
      <c r="B777" s="1">
        <v>51.051165</v>
      </c>
      <c r="C777" s="1">
        <v>53.203217</v>
      </c>
      <c r="D777" s="1">
        <v>32.715288</v>
      </c>
      <c r="E777" s="1" t="s">
        <v>29</v>
      </c>
    </row>
    <row r="778">
      <c r="B778" s="1">
        <v>41.432313</v>
      </c>
      <c r="C778" s="1">
        <v>44.725406</v>
      </c>
      <c r="D778" s="1">
        <v>30.354275</v>
      </c>
      <c r="E778" s="4">
        <v>2.54200121E8</v>
      </c>
    </row>
    <row r="779">
      <c r="B779" s="1">
        <v>51.054648</v>
      </c>
      <c r="C779" s="1">
        <v>53.208008</v>
      </c>
      <c r="D779" s="1">
        <v>32.716342</v>
      </c>
      <c r="E779" s="1" t="s">
        <v>29</v>
      </c>
    </row>
    <row r="780">
      <c r="B780" s="1">
        <v>51.307847</v>
      </c>
      <c r="C780" s="1">
        <v>53.556277</v>
      </c>
      <c r="D780" s="1">
        <v>32.79291</v>
      </c>
      <c r="E780" s="1" t="s">
        <v>25</v>
      </c>
    </row>
    <row r="781">
      <c r="B781" s="1">
        <v>50.967897</v>
      </c>
      <c r="C781" s="1">
        <v>53.088684</v>
      </c>
      <c r="D781" s="1">
        <v>32.690085</v>
      </c>
      <c r="E781" s="1" t="s">
        <v>29</v>
      </c>
    </row>
    <row r="782">
      <c r="B782" s="1">
        <v>36.371618</v>
      </c>
      <c r="C782" s="1">
        <v>37.76455</v>
      </c>
      <c r="D782" s="1">
        <v>28.73879</v>
      </c>
      <c r="E782" s="4">
        <v>2.54222142E8</v>
      </c>
    </row>
    <row r="783">
      <c r="B783" s="1">
        <v>23.2</v>
      </c>
      <c r="C783" s="1">
        <v>24.4</v>
      </c>
      <c r="D783" s="1">
        <v>25.018933</v>
      </c>
      <c r="E783" s="4">
        <v>2.55255191E8</v>
      </c>
    </row>
    <row r="784">
      <c r="B784" s="1">
        <v>23.2</v>
      </c>
      <c r="C784" s="1">
        <v>24.4</v>
      </c>
      <c r="D784" s="1">
        <v>25.018933</v>
      </c>
      <c r="E784" s="4">
        <v>2.55255191E8</v>
      </c>
    </row>
    <row r="785">
      <c r="B785" s="1">
        <v>23.2</v>
      </c>
      <c r="C785" s="1">
        <v>24.4</v>
      </c>
      <c r="D785" s="1">
        <v>25.018933</v>
      </c>
      <c r="E785" s="4">
        <v>2.55255191E8</v>
      </c>
    </row>
    <row r="786">
      <c r="B786" s="1">
        <v>23.2</v>
      </c>
      <c r="C786" s="1">
        <v>24.4</v>
      </c>
      <c r="D786" s="1">
        <v>25.018933</v>
      </c>
      <c r="E786" s="4">
        <v>2.55255191E8</v>
      </c>
    </row>
    <row r="787">
      <c r="B787" s="1">
        <v>49.068821</v>
      </c>
      <c r="C787" s="1">
        <v>50.476553</v>
      </c>
      <c r="D787" s="1">
        <v>32.112289</v>
      </c>
      <c r="E787" s="1" t="s">
        <v>27</v>
      </c>
    </row>
    <row r="788">
      <c r="B788" s="1">
        <v>50.742996</v>
      </c>
      <c r="C788" s="1">
        <v>52.779338</v>
      </c>
      <c r="D788" s="1">
        <v>32.621959</v>
      </c>
      <c r="E788" s="1" t="s">
        <v>7</v>
      </c>
    </row>
    <row r="789">
      <c r="B789" s="1">
        <v>50.898908</v>
      </c>
      <c r="C789" s="1">
        <v>52.993792</v>
      </c>
      <c r="D789" s="1">
        <v>32.669196</v>
      </c>
      <c r="E789" s="1" t="s">
        <v>7</v>
      </c>
    </row>
    <row r="790">
      <c r="B790" s="1">
        <v>50.822693</v>
      </c>
      <c r="C790" s="1">
        <v>52.88896</v>
      </c>
      <c r="D790" s="1">
        <v>32.64611</v>
      </c>
      <c r="E790" s="1" t="s">
        <v>7</v>
      </c>
    </row>
    <row r="791">
      <c r="B791" s="1">
        <v>50.982089</v>
      </c>
      <c r="C791" s="1">
        <v>53.108205</v>
      </c>
      <c r="D791" s="1">
        <v>32.694381</v>
      </c>
      <c r="E791" s="1" t="s">
        <v>29</v>
      </c>
    </row>
    <row r="792">
      <c r="B792" s="1">
        <v>50.82966</v>
      </c>
      <c r="C792" s="1">
        <v>52.898542</v>
      </c>
      <c r="D792" s="1">
        <v>32.64822</v>
      </c>
      <c r="E792" s="1" t="s">
        <v>7</v>
      </c>
    </row>
    <row r="793">
      <c r="B793" s="1">
        <v>50.445103</v>
      </c>
      <c r="C793" s="1">
        <v>52.369594</v>
      </c>
      <c r="D793" s="1">
        <v>32.531599</v>
      </c>
      <c r="E793" s="1" t="s">
        <v>11</v>
      </c>
    </row>
    <row r="794">
      <c r="B794" s="1">
        <v>49.477972</v>
      </c>
      <c r="C794" s="1">
        <v>51.03933</v>
      </c>
      <c r="D794" s="1">
        <v>32.237262</v>
      </c>
      <c r="E794" s="1" t="s">
        <v>26</v>
      </c>
    </row>
    <row r="795">
      <c r="B795" s="1">
        <v>46.296393</v>
      </c>
      <c r="C795" s="1">
        <v>46.66315</v>
      </c>
      <c r="D795" s="1">
        <v>31.258274</v>
      </c>
      <c r="E795" s="4">
        <v>2.53187109E8</v>
      </c>
    </row>
    <row r="796">
      <c r="B796" s="1">
        <v>23.2</v>
      </c>
      <c r="C796" s="1">
        <v>24.4</v>
      </c>
      <c r="D796" s="1">
        <v>25.018933</v>
      </c>
      <c r="E796" s="4">
        <v>2.55255191E8</v>
      </c>
    </row>
    <row r="797">
      <c r="B797" s="1">
        <v>24.62843</v>
      </c>
      <c r="C797" s="1">
        <v>26.364769</v>
      </c>
      <c r="D797" s="1">
        <v>25.502815</v>
      </c>
      <c r="E797" s="4">
        <v>2.55251184E8</v>
      </c>
    </row>
    <row r="798">
      <c r="B798" s="1">
        <v>23.2</v>
      </c>
      <c r="C798" s="1">
        <v>24.4</v>
      </c>
      <c r="D798" s="1">
        <v>25.018933</v>
      </c>
      <c r="E798" s="4">
        <v>2.55255191E8</v>
      </c>
    </row>
    <row r="799">
      <c r="B799" s="1">
        <v>47.068355</v>
      </c>
      <c r="C799" s="1">
        <v>47.724963</v>
      </c>
      <c r="D799" s="1">
        <v>31.497335</v>
      </c>
      <c r="E799" s="4">
        <v>2.53184106E8</v>
      </c>
    </row>
    <row r="800">
      <c r="B800" s="1">
        <v>52.09429</v>
      </c>
      <c r="C800" s="1">
        <v>54.638009</v>
      </c>
      <c r="D800" s="1">
        <v>33.030091</v>
      </c>
      <c r="E800" s="1" t="s">
        <v>5</v>
      </c>
    </row>
    <row r="801">
      <c r="B801" s="1">
        <v>52.24672</v>
      </c>
      <c r="C801" s="1">
        <v>54.847672</v>
      </c>
      <c r="D801" s="1">
        <v>33.07595</v>
      </c>
      <c r="E801" s="1" t="s">
        <v>32</v>
      </c>
    </row>
    <row r="802">
      <c r="B802" s="1">
        <v>52.025128</v>
      </c>
      <c r="C802" s="1">
        <v>54.542879</v>
      </c>
      <c r="D802" s="1">
        <v>33.009271</v>
      </c>
      <c r="E802" s="1" t="s">
        <v>5</v>
      </c>
    </row>
    <row r="803">
      <c r="B803" s="1">
        <v>51.927842</v>
      </c>
      <c r="C803" s="1">
        <v>54.409063</v>
      </c>
      <c r="D803" s="1">
        <v>32.979973</v>
      </c>
      <c r="E803" s="1" t="s">
        <v>14</v>
      </c>
    </row>
    <row r="804">
      <c r="B804" s="1">
        <v>51.591438</v>
      </c>
      <c r="C804" s="1">
        <v>53.946348</v>
      </c>
      <c r="D804" s="1">
        <v>32.878548</v>
      </c>
      <c r="E804" s="1" t="s">
        <v>22</v>
      </c>
    </row>
    <row r="805">
      <c r="B805" s="1">
        <v>51.844637</v>
      </c>
      <c r="C805" s="1">
        <v>54.294618</v>
      </c>
      <c r="D805" s="1">
        <v>32.954903</v>
      </c>
      <c r="E805" s="1" t="s">
        <v>14</v>
      </c>
    </row>
    <row r="806">
      <c r="B806" s="1">
        <v>51.543371</v>
      </c>
      <c r="C806" s="1">
        <v>53.880234</v>
      </c>
      <c r="D806" s="1">
        <v>32.864042</v>
      </c>
      <c r="E806" s="1" t="s">
        <v>22</v>
      </c>
    </row>
    <row r="807">
      <c r="B807" s="1">
        <v>51.136009</v>
      </c>
      <c r="C807" s="1">
        <v>53.319918</v>
      </c>
      <c r="D807" s="1">
        <v>32.740957</v>
      </c>
      <c r="E807" s="1" t="s">
        <v>21</v>
      </c>
    </row>
    <row r="808">
      <c r="B808" s="1">
        <v>50.037631</v>
      </c>
      <c r="C808" s="1">
        <v>51.809126</v>
      </c>
      <c r="D808" s="1">
        <v>32.407771</v>
      </c>
      <c r="E808" s="1" t="s">
        <v>9</v>
      </c>
    </row>
    <row r="809">
      <c r="B809" s="1">
        <v>23.518792</v>
      </c>
      <c r="C809" s="1">
        <v>24.83849</v>
      </c>
      <c r="D809" s="1">
        <v>25.127149</v>
      </c>
      <c r="E809" s="4">
        <v>2.55254189E8</v>
      </c>
    </row>
    <row r="810">
      <c r="B810" s="1">
        <v>23.359396</v>
      </c>
      <c r="C810" s="1">
        <v>24.619245</v>
      </c>
      <c r="D810" s="1">
        <v>25.073057</v>
      </c>
      <c r="E810" s="4">
        <v>2.5525419E8</v>
      </c>
    </row>
    <row r="811">
      <c r="B811" s="1">
        <v>23.359396</v>
      </c>
      <c r="C811" s="1">
        <v>24.619245</v>
      </c>
      <c r="D811" s="1">
        <v>25.073057</v>
      </c>
      <c r="E811" s="4">
        <v>2.5525419E8</v>
      </c>
    </row>
    <row r="812">
      <c r="B812" s="1">
        <v>49.399341</v>
      </c>
      <c r="C812" s="1">
        <v>50.931175</v>
      </c>
      <c r="D812" s="1">
        <v>32.213266</v>
      </c>
      <c r="E812" s="1" t="s">
        <v>13</v>
      </c>
    </row>
    <row r="813">
      <c r="B813" s="1">
        <v>23.2</v>
      </c>
      <c r="C813" s="1">
        <v>24.4</v>
      </c>
      <c r="D813" s="1">
        <v>25.018933</v>
      </c>
      <c r="E813" s="4">
        <v>2.55255191E8</v>
      </c>
    </row>
    <row r="814">
      <c r="B814" s="1">
        <v>23.2</v>
      </c>
      <c r="C814" s="1">
        <v>24.4</v>
      </c>
      <c r="D814" s="1">
        <v>25.018933</v>
      </c>
      <c r="E814" s="4">
        <v>2.55255191E8</v>
      </c>
    </row>
    <row r="815">
      <c r="B815" s="1">
        <v>23.2</v>
      </c>
      <c r="C815" s="1">
        <v>24.4</v>
      </c>
      <c r="D815" s="1">
        <v>25.018933</v>
      </c>
      <c r="E815" s="4">
        <v>2.55255191E8</v>
      </c>
    </row>
    <row r="816">
      <c r="B816" s="1">
        <v>23.2</v>
      </c>
      <c r="C816" s="1">
        <v>24.4</v>
      </c>
      <c r="D816" s="1">
        <v>25.018933</v>
      </c>
      <c r="E816" s="4">
        <v>2.55255191E8</v>
      </c>
    </row>
    <row r="817">
      <c r="B817" s="1">
        <v>23.2</v>
      </c>
      <c r="C817" s="1">
        <v>24.4</v>
      </c>
      <c r="D817" s="1">
        <v>25.018933</v>
      </c>
      <c r="E817" s="4">
        <v>2.55255191E8</v>
      </c>
    </row>
    <row r="818">
      <c r="B818" s="1">
        <v>50.105066</v>
      </c>
      <c r="C818" s="1">
        <v>51.901883</v>
      </c>
      <c r="D818" s="1">
        <v>32.428283</v>
      </c>
      <c r="E818" s="1" t="s">
        <v>9</v>
      </c>
    </row>
    <row r="819">
      <c r="B819" s="1">
        <v>50.796255</v>
      </c>
      <c r="C819" s="1">
        <v>52.852595</v>
      </c>
      <c r="D819" s="1">
        <v>32.638099</v>
      </c>
      <c r="E819" s="1" t="s">
        <v>7</v>
      </c>
    </row>
    <row r="820">
      <c r="B820" s="1">
        <v>31.41</v>
      </c>
      <c r="C820" s="1">
        <v>35.692646</v>
      </c>
      <c r="D820" s="1">
        <v>27.761437</v>
      </c>
      <c r="E820" s="4">
        <v>2.54231155E8</v>
      </c>
    </row>
    <row r="821">
      <c r="B821" s="1">
        <v>50.802704</v>
      </c>
      <c r="C821" s="1">
        <v>52.861465</v>
      </c>
      <c r="D821" s="1">
        <v>32.640053</v>
      </c>
      <c r="E821" s="1" t="s">
        <v>7</v>
      </c>
    </row>
    <row r="822">
      <c r="B822" s="1">
        <v>50.523004</v>
      </c>
      <c r="C822" s="1">
        <v>52.476746</v>
      </c>
      <c r="D822" s="1">
        <v>32.555242</v>
      </c>
      <c r="E822" s="1" t="s">
        <v>11</v>
      </c>
    </row>
    <row r="823">
      <c r="B823" s="1">
        <v>49.87108</v>
      </c>
      <c r="C823" s="1">
        <v>51.58004</v>
      </c>
      <c r="D823" s="1">
        <v>32.357081</v>
      </c>
      <c r="E823" s="1" t="s">
        <v>20</v>
      </c>
    </row>
    <row r="824">
      <c r="B824" s="1">
        <v>23.59849</v>
      </c>
      <c r="C824" s="1">
        <v>24.948112</v>
      </c>
      <c r="D824" s="1">
        <v>25.154183</v>
      </c>
      <c r="E824" s="4">
        <v>2.55254189E8</v>
      </c>
    </row>
    <row r="825">
      <c r="B825" s="1">
        <v>28.664468</v>
      </c>
      <c r="C825" s="1">
        <v>31.916237</v>
      </c>
      <c r="D825" s="1">
        <v>26.855119</v>
      </c>
      <c r="E825" s="4">
        <v>2.54239167E8</v>
      </c>
    </row>
    <row r="826">
      <c r="B826" s="1">
        <v>46.546288</v>
      </c>
      <c r="C826" s="1">
        <v>47.006874</v>
      </c>
      <c r="D826" s="1">
        <v>31.33577</v>
      </c>
      <c r="E826" s="4">
        <v>2.53186108E8</v>
      </c>
    </row>
    <row r="827">
      <c r="B827" s="1">
        <v>36.010799</v>
      </c>
      <c r="C827" s="1">
        <v>37.268252</v>
      </c>
      <c r="D827" s="1">
        <v>28.622006</v>
      </c>
      <c r="E827" s="4">
        <v>2.54224144E8</v>
      </c>
    </row>
    <row r="828">
      <c r="B828" s="1">
        <v>23.2</v>
      </c>
      <c r="C828" s="1">
        <v>24.4</v>
      </c>
      <c r="D828" s="1">
        <v>25.018933</v>
      </c>
      <c r="E828" s="4">
        <v>2.55255191E8</v>
      </c>
    </row>
    <row r="829">
      <c r="B829" s="1">
        <v>48.916391</v>
      </c>
      <c r="C829" s="1">
        <v>50.26689</v>
      </c>
      <c r="D829" s="1">
        <v>32.065661</v>
      </c>
      <c r="E829" s="1" t="s">
        <v>8</v>
      </c>
    </row>
    <row r="830">
      <c r="B830" s="1">
        <v>50.126311</v>
      </c>
      <c r="C830" s="1">
        <v>51.931105</v>
      </c>
      <c r="D830" s="1">
        <v>32.434743</v>
      </c>
      <c r="E830" s="1" t="s">
        <v>9</v>
      </c>
    </row>
    <row r="831">
      <c r="B831" s="1">
        <v>41.392706</v>
      </c>
      <c r="C831" s="1">
        <v>44.670929</v>
      </c>
      <c r="D831" s="1">
        <v>30.341796</v>
      </c>
      <c r="E831" s="4">
        <v>2.54200121E8</v>
      </c>
    </row>
    <row r="832">
      <c r="B832" s="1">
        <v>50.584706</v>
      </c>
      <c r="C832" s="1">
        <v>52.561614</v>
      </c>
      <c r="D832" s="1">
        <v>32.573962</v>
      </c>
      <c r="E832" s="1" t="s">
        <v>16</v>
      </c>
    </row>
    <row r="833">
      <c r="B833" s="1">
        <v>50.82966</v>
      </c>
      <c r="C833" s="1">
        <v>52.898542</v>
      </c>
      <c r="D833" s="1">
        <v>32.64822</v>
      </c>
      <c r="E833" s="1" t="s">
        <v>7</v>
      </c>
    </row>
    <row r="834">
      <c r="B834" s="1">
        <v>50.288673</v>
      </c>
      <c r="C834" s="1">
        <v>52.154428</v>
      </c>
      <c r="D834" s="1">
        <v>32.484092</v>
      </c>
      <c r="E834" s="1" t="s">
        <v>10</v>
      </c>
    </row>
    <row r="835">
      <c r="B835" s="1">
        <v>50.209493</v>
      </c>
      <c r="C835" s="1">
        <v>52.045518</v>
      </c>
      <c r="D835" s="1">
        <v>32.460031</v>
      </c>
      <c r="E835" s="1" t="s">
        <v>10</v>
      </c>
    </row>
    <row r="836">
      <c r="B836" s="1">
        <v>48.992645</v>
      </c>
      <c r="C836" s="1">
        <v>50.371776</v>
      </c>
      <c r="D836" s="1">
        <v>32.088992</v>
      </c>
      <c r="E836" s="1" t="s">
        <v>18</v>
      </c>
    </row>
    <row r="837">
      <c r="B837" s="1">
        <v>46.465172</v>
      </c>
      <c r="C837" s="1">
        <v>46.895301</v>
      </c>
      <c r="D837" s="1">
        <v>31.310626</v>
      </c>
      <c r="E837" s="4">
        <v>2.53186109E8</v>
      </c>
    </row>
    <row r="838">
      <c r="B838" s="1">
        <v>23.2</v>
      </c>
      <c r="C838" s="1">
        <v>24.4</v>
      </c>
      <c r="D838" s="1">
        <v>25.018933</v>
      </c>
      <c r="E838" s="4">
        <v>2.55255191E8</v>
      </c>
    </row>
    <row r="839">
      <c r="B839" s="1">
        <v>23.2</v>
      </c>
      <c r="C839" s="1">
        <v>24.4</v>
      </c>
      <c r="D839" s="1">
        <v>25.018933</v>
      </c>
      <c r="E839" s="4">
        <v>2.55255191E8</v>
      </c>
    </row>
    <row r="840">
      <c r="B840" s="1">
        <v>23.2</v>
      </c>
      <c r="C840" s="1">
        <v>24.4</v>
      </c>
      <c r="D840" s="1">
        <v>25.018933</v>
      </c>
      <c r="E840" s="4">
        <v>2.55255191E8</v>
      </c>
    </row>
    <row r="841">
      <c r="B841" s="1">
        <v>38.021073</v>
      </c>
      <c r="C841" s="1">
        <v>40.033333</v>
      </c>
      <c r="D841" s="1">
        <v>29.269965</v>
      </c>
      <c r="E841" s="4">
        <v>2.54215135E8</v>
      </c>
    </row>
    <row r="842">
      <c r="B842" s="1">
        <v>52.33347</v>
      </c>
      <c r="C842" s="1">
        <v>54.966996</v>
      </c>
      <c r="D842" s="1">
        <v>33.102034</v>
      </c>
      <c r="E842" s="1" t="s">
        <v>33</v>
      </c>
    </row>
    <row r="843">
      <c r="B843" s="1">
        <v>52.253773</v>
      </c>
      <c r="C843" s="1">
        <v>54.857373</v>
      </c>
      <c r="D843" s="1">
        <v>33.078071</v>
      </c>
      <c r="E843" s="1" t="s">
        <v>32</v>
      </c>
    </row>
    <row r="844">
      <c r="B844" s="1">
        <v>52.253773</v>
      </c>
      <c r="C844" s="1">
        <v>54.857373</v>
      </c>
      <c r="D844" s="1">
        <v>33.078071</v>
      </c>
      <c r="E844" s="1" t="s">
        <v>32</v>
      </c>
    </row>
    <row r="845">
      <c r="B845" s="1">
        <v>52.021645</v>
      </c>
      <c r="C845" s="1">
        <v>54.538088</v>
      </c>
      <c r="D845" s="1">
        <v>33.008223</v>
      </c>
      <c r="E845" s="1" t="s">
        <v>5</v>
      </c>
    </row>
    <row r="846">
      <c r="B846" s="1">
        <v>51.786035</v>
      </c>
      <c r="C846" s="1">
        <v>54.214012</v>
      </c>
      <c r="D846" s="1">
        <v>32.93724</v>
      </c>
      <c r="E846" s="1" t="s">
        <v>6</v>
      </c>
    </row>
    <row r="847">
      <c r="B847" s="1">
        <v>51.945431</v>
      </c>
      <c r="C847" s="1">
        <v>54.433256</v>
      </c>
      <c r="D847" s="1">
        <v>32.985271</v>
      </c>
      <c r="E847" s="1" t="s">
        <v>30</v>
      </c>
    </row>
    <row r="848">
      <c r="B848" s="1">
        <v>52.094377</v>
      </c>
      <c r="C848" s="1">
        <v>54.638128</v>
      </c>
      <c r="D848" s="1">
        <v>33.030117</v>
      </c>
      <c r="E848" s="1" t="s">
        <v>5</v>
      </c>
    </row>
    <row r="849">
      <c r="B849" s="1">
        <v>51.467243</v>
      </c>
      <c r="C849" s="1">
        <v>53.775522</v>
      </c>
      <c r="D849" s="1">
        <v>32.84106</v>
      </c>
      <c r="E849" s="1" t="s">
        <v>15</v>
      </c>
    </row>
    <row r="850">
      <c r="B850" s="1">
        <v>50.076903</v>
      </c>
      <c r="C850" s="1">
        <v>51.863145</v>
      </c>
      <c r="D850" s="1">
        <v>32.419717</v>
      </c>
      <c r="E850" s="1" t="s">
        <v>9</v>
      </c>
    </row>
    <row r="851">
      <c r="B851" s="1">
        <v>23.2</v>
      </c>
      <c r="C851" s="1">
        <v>24.4</v>
      </c>
      <c r="D851" s="1">
        <v>25.018933</v>
      </c>
      <c r="E851" s="4">
        <v>2.55255191E8</v>
      </c>
    </row>
    <row r="852">
      <c r="B852" s="1">
        <v>23.2</v>
      </c>
      <c r="C852" s="1">
        <v>24.4</v>
      </c>
      <c r="D852" s="1">
        <v>25.018933</v>
      </c>
      <c r="E852" s="4">
        <v>2.55255191E8</v>
      </c>
    </row>
    <row r="853">
      <c r="B853" s="1">
        <v>23.2</v>
      </c>
      <c r="C853" s="1">
        <v>24.4</v>
      </c>
      <c r="D853" s="1">
        <v>25.018933</v>
      </c>
      <c r="E853" s="4">
        <v>2.55255191E8</v>
      </c>
    </row>
    <row r="854">
      <c r="B854" s="1">
        <v>47.912962</v>
      </c>
      <c r="C854" s="1">
        <v>48.886699</v>
      </c>
      <c r="D854" s="1">
        <v>31.75777</v>
      </c>
      <c r="E854" s="4">
        <v>2.53180103E8</v>
      </c>
    </row>
    <row r="855">
      <c r="B855" s="1">
        <v>23.2</v>
      </c>
      <c r="C855" s="1">
        <v>24.4</v>
      </c>
      <c r="D855" s="1">
        <v>25.018933</v>
      </c>
      <c r="E855" s="4">
        <v>2.55255191E8</v>
      </c>
    </row>
    <row r="856">
      <c r="B856" s="1">
        <v>23.2</v>
      </c>
      <c r="C856" s="1">
        <v>24.4</v>
      </c>
      <c r="D856" s="1">
        <v>25.018933</v>
      </c>
      <c r="E856" s="4">
        <v>2.55255191E8</v>
      </c>
    </row>
    <row r="857">
      <c r="B857" s="1">
        <v>23.2</v>
      </c>
      <c r="C857" s="1">
        <v>24.4</v>
      </c>
      <c r="D857" s="1">
        <v>25.018933</v>
      </c>
      <c r="E857" s="4">
        <v>2.55255191E8</v>
      </c>
    </row>
    <row r="858">
      <c r="B858" s="1">
        <v>23.2</v>
      </c>
      <c r="C858" s="1">
        <v>24.4</v>
      </c>
      <c r="D858" s="1">
        <v>25.018933</v>
      </c>
      <c r="E858" s="4">
        <v>2.55255191E8</v>
      </c>
    </row>
    <row r="859">
      <c r="B859" s="1">
        <v>23.2</v>
      </c>
      <c r="C859" s="1">
        <v>24.4</v>
      </c>
      <c r="D859" s="1">
        <v>25.018933</v>
      </c>
      <c r="E859" s="4">
        <v>2.55255191E8</v>
      </c>
    </row>
    <row r="860">
      <c r="B860" s="1">
        <v>48.693082</v>
      </c>
      <c r="C860" s="1">
        <v>49.959734</v>
      </c>
      <c r="D860" s="1">
        <v>31.997282</v>
      </c>
      <c r="E860" s="4">
        <v>2.531771E8</v>
      </c>
    </row>
    <row r="861">
      <c r="B861" s="1">
        <v>50.113955</v>
      </c>
      <c r="C861" s="1">
        <v>51.914109</v>
      </c>
      <c r="D861" s="1">
        <v>32.430986</v>
      </c>
      <c r="E861" s="1" t="s">
        <v>9</v>
      </c>
    </row>
    <row r="862">
      <c r="B862" s="1">
        <v>49.716459</v>
      </c>
      <c r="C862" s="1">
        <v>51.367363</v>
      </c>
      <c r="D862" s="1">
        <v>32.309983</v>
      </c>
      <c r="E862" s="1" t="s">
        <v>17</v>
      </c>
    </row>
    <row r="863">
      <c r="B863" s="1">
        <v>50.499124</v>
      </c>
      <c r="C863" s="1">
        <v>52.443899</v>
      </c>
      <c r="D863" s="1">
        <v>32.547996</v>
      </c>
      <c r="E863" s="1" t="s">
        <v>11</v>
      </c>
    </row>
    <row r="864">
      <c r="B864" s="1">
        <v>50.299122</v>
      </c>
      <c r="C864" s="1">
        <v>52.168801</v>
      </c>
      <c r="D864" s="1">
        <v>32.487267</v>
      </c>
      <c r="E864" s="1" t="s">
        <v>10</v>
      </c>
    </row>
    <row r="865">
      <c r="B865" s="1">
        <v>49.157219</v>
      </c>
      <c r="C865" s="1">
        <v>50.598143</v>
      </c>
      <c r="D865" s="1">
        <v>32.139313</v>
      </c>
      <c r="E865" s="1" t="s">
        <v>27</v>
      </c>
    </row>
    <row r="866">
      <c r="B866" s="1">
        <v>23.757885</v>
      </c>
      <c r="C866" s="1">
        <v>25.167357</v>
      </c>
      <c r="D866" s="1">
        <v>25.208227</v>
      </c>
      <c r="E866" s="4">
        <v>2.55253188E8</v>
      </c>
    </row>
    <row r="867">
      <c r="B867" s="1">
        <v>26.298876</v>
      </c>
      <c r="C867" s="1">
        <v>28.662425</v>
      </c>
      <c r="D867" s="1">
        <v>26.06527</v>
      </c>
      <c r="E867" s="4">
        <v>2.55246177E8</v>
      </c>
    </row>
    <row r="868">
      <c r="B868" s="1">
        <v>37.302042</v>
      </c>
      <c r="C868" s="1">
        <v>39.044324</v>
      </c>
      <c r="D868" s="1">
        <v>29.038961</v>
      </c>
      <c r="E868" s="4">
        <v>2.54218138E8</v>
      </c>
    </row>
    <row r="869">
      <c r="B869" s="1">
        <v>37.101037</v>
      </c>
      <c r="C869" s="1">
        <v>38.767846</v>
      </c>
      <c r="D869" s="1">
        <v>28.974233</v>
      </c>
      <c r="E869" s="4">
        <v>2.54219139E8</v>
      </c>
    </row>
    <row r="870">
      <c r="B870" s="1">
        <v>29.191531</v>
      </c>
      <c r="C870" s="1">
        <v>32.641198</v>
      </c>
      <c r="D870" s="1">
        <v>27.029991</v>
      </c>
      <c r="E870" s="4">
        <v>2.54238164E8</v>
      </c>
    </row>
    <row r="871">
      <c r="B871" s="1">
        <v>48.701892</v>
      </c>
      <c r="C871" s="1">
        <v>49.971852</v>
      </c>
      <c r="D871" s="1">
        <v>31.999982</v>
      </c>
      <c r="E871" s="4">
        <v>2.531771E8</v>
      </c>
    </row>
    <row r="872">
      <c r="B872" s="1">
        <v>40.344042</v>
      </c>
      <c r="C872" s="1">
        <v>43.228517</v>
      </c>
      <c r="D872" s="1">
        <v>30.010446</v>
      </c>
      <c r="E872" s="4">
        <v>2.54204126E8</v>
      </c>
    </row>
    <row r="873">
      <c r="B873" s="1">
        <v>49.693522</v>
      </c>
      <c r="C873" s="1">
        <v>51.335814</v>
      </c>
      <c r="D873" s="1">
        <v>32.302993</v>
      </c>
      <c r="E873" s="1" t="s">
        <v>17</v>
      </c>
    </row>
    <row r="874">
      <c r="B874" s="1">
        <v>49.49513</v>
      </c>
      <c r="C874" s="1">
        <v>51.06293</v>
      </c>
      <c r="D874" s="1">
        <v>32.242497</v>
      </c>
      <c r="E874" s="1" t="s">
        <v>26</v>
      </c>
    </row>
    <row r="875">
      <c r="B875" s="1">
        <v>49.908337</v>
      </c>
      <c r="C875" s="1">
        <v>51.631286</v>
      </c>
      <c r="D875" s="1">
        <v>32.368424</v>
      </c>
      <c r="E875" s="1" t="s">
        <v>20</v>
      </c>
    </row>
    <row r="876">
      <c r="B876" s="1">
        <v>49.97804</v>
      </c>
      <c r="C876" s="1">
        <v>51.727161</v>
      </c>
      <c r="D876" s="1">
        <v>32.38964</v>
      </c>
      <c r="E876" s="1" t="s">
        <v>19</v>
      </c>
    </row>
    <row r="877">
      <c r="B877" s="1">
        <v>49.516594</v>
      </c>
      <c r="C877" s="1">
        <v>51.092453</v>
      </c>
      <c r="D877" s="1">
        <v>32.249045</v>
      </c>
      <c r="E877" s="1" t="s">
        <v>26</v>
      </c>
    </row>
    <row r="878">
      <c r="B878" s="1">
        <v>48.918141</v>
      </c>
      <c r="C878" s="1">
        <v>50.269297</v>
      </c>
      <c r="D878" s="1">
        <v>32.066196</v>
      </c>
      <c r="E878" s="1" t="s">
        <v>8</v>
      </c>
    </row>
    <row r="879">
      <c r="B879" s="1">
        <v>37.634343</v>
      </c>
      <c r="C879" s="1">
        <v>39.501396</v>
      </c>
      <c r="D879" s="1">
        <v>29.145825</v>
      </c>
      <c r="E879" s="4">
        <v>2.54216137E8</v>
      </c>
    </row>
    <row r="880">
      <c r="B880" s="1">
        <v>23.2</v>
      </c>
      <c r="C880" s="1">
        <v>24.4</v>
      </c>
      <c r="D880" s="1">
        <v>25.018933</v>
      </c>
      <c r="E880" s="4">
        <v>2.55255191E8</v>
      </c>
    </row>
    <row r="881">
      <c r="B881" s="1">
        <v>23.2</v>
      </c>
      <c r="C881" s="1">
        <v>24.4</v>
      </c>
      <c r="D881" s="1">
        <v>25.018933</v>
      </c>
      <c r="E881" s="4">
        <v>2.55255191E8</v>
      </c>
    </row>
    <row r="882">
      <c r="B882" s="1">
        <v>23.2</v>
      </c>
      <c r="C882" s="1">
        <v>24.4</v>
      </c>
      <c r="D882" s="1">
        <v>25.018933</v>
      </c>
      <c r="E882" s="4">
        <v>2.55255191E8</v>
      </c>
    </row>
    <row r="883">
      <c r="B883" s="1">
        <v>38.107769</v>
      </c>
      <c r="C883" s="1">
        <v>40.15258</v>
      </c>
      <c r="D883" s="1">
        <v>29.29776</v>
      </c>
      <c r="E883" s="4">
        <v>2.54214135E8</v>
      </c>
    </row>
    <row r="884">
      <c r="B884" s="1">
        <v>52.33347</v>
      </c>
      <c r="C884" s="1">
        <v>54.966996</v>
      </c>
      <c r="D884" s="1">
        <v>33.102034</v>
      </c>
      <c r="E884" s="1" t="s">
        <v>33</v>
      </c>
    </row>
    <row r="885">
      <c r="B885" s="1">
        <v>52.33347</v>
      </c>
      <c r="C885" s="1">
        <v>54.966996</v>
      </c>
      <c r="D885" s="1">
        <v>33.102034</v>
      </c>
      <c r="E885" s="1" t="s">
        <v>33</v>
      </c>
    </row>
    <row r="886">
      <c r="B886" s="1">
        <v>52.253773</v>
      </c>
      <c r="C886" s="1">
        <v>54.857373</v>
      </c>
      <c r="D886" s="1">
        <v>33.078071</v>
      </c>
      <c r="E886" s="1" t="s">
        <v>32</v>
      </c>
    </row>
    <row r="887">
      <c r="B887" s="1">
        <v>52.253773</v>
      </c>
      <c r="C887" s="1">
        <v>54.857373</v>
      </c>
      <c r="D887" s="1">
        <v>33.078071</v>
      </c>
      <c r="E887" s="1" t="s">
        <v>32</v>
      </c>
    </row>
    <row r="888">
      <c r="B888" s="1">
        <v>52.014679</v>
      </c>
      <c r="C888" s="1">
        <v>54.528506</v>
      </c>
      <c r="D888" s="1">
        <v>33.006125</v>
      </c>
      <c r="E888" s="1" t="s">
        <v>5</v>
      </c>
    </row>
    <row r="889">
      <c r="B889" s="1">
        <v>52.094377</v>
      </c>
      <c r="C889" s="1">
        <v>54.638128</v>
      </c>
      <c r="D889" s="1">
        <v>33.030117</v>
      </c>
      <c r="E889" s="1" t="s">
        <v>5</v>
      </c>
    </row>
    <row r="890">
      <c r="B890" s="1">
        <v>51.855283</v>
      </c>
      <c r="C890" s="1">
        <v>54.309261</v>
      </c>
      <c r="D890" s="1">
        <v>32.958112</v>
      </c>
      <c r="E890" s="1" t="s">
        <v>14</v>
      </c>
    </row>
    <row r="891">
      <c r="B891" s="1">
        <v>51.616189</v>
      </c>
      <c r="C891" s="1">
        <v>53.980394</v>
      </c>
      <c r="D891" s="1">
        <v>32.886017</v>
      </c>
      <c r="E891" s="1" t="s">
        <v>22</v>
      </c>
    </row>
    <row r="892">
      <c r="B892" s="1">
        <v>50.70235</v>
      </c>
      <c r="C892" s="1">
        <v>52.723431</v>
      </c>
      <c r="D892" s="1">
        <v>32.609638</v>
      </c>
      <c r="E892" s="1" t="s">
        <v>16</v>
      </c>
    </row>
    <row r="893">
      <c r="B893" s="1">
        <v>23.2</v>
      </c>
      <c r="C893" s="1">
        <v>24.4</v>
      </c>
      <c r="D893" s="1">
        <v>25.018933</v>
      </c>
      <c r="E893" s="4">
        <v>2.55255191E8</v>
      </c>
    </row>
    <row r="894">
      <c r="B894" s="1">
        <v>27.173585</v>
      </c>
      <c r="C894" s="1">
        <v>29.865564</v>
      </c>
      <c r="D894" s="1">
        <v>26.358261</v>
      </c>
      <c r="E894" s="4">
        <v>2.55243173E8</v>
      </c>
    </row>
    <row r="895">
      <c r="B895" s="1">
        <v>49.121564</v>
      </c>
      <c r="C895" s="1">
        <v>50.5491</v>
      </c>
      <c r="D895" s="1">
        <v>32.128414</v>
      </c>
      <c r="E895" s="1" t="s">
        <v>27</v>
      </c>
    </row>
    <row r="896">
      <c r="B896" s="1">
        <v>48.194293</v>
      </c>
      <c r="C896" s="1">
        <v>49.273663</v>
      </c>
      <c r="D896" s="1">
        <v>31.844258</v>
      </c>
      <c r="E896" s="4">
        <v>2.53179102E8</v>
      </c>
    </row>
    <row r="897">
      <c r="B897" s="1">
        <v>23.2</v>
      </c>
      <c r="C897" s="1">
        <v>24.4</v>
      </c>
      <c r="D897" s="1">
        <v>25.018933</v>
      </c>
      <c r="E897" s="4">
        <v>2.55255191E8</v>
      </c>
    </row>
    <row r="898">
      <c r="B898" s="1">
        <v>23.2</v>
      </c>
      <c r="C898" s="1">
        <v>24.4</v>
      </c>
      <c r="D898" s="1">
        <v>25.018933</v>
      </c>
      <c r="E898" s="4">
        <v>2.55255191E8</v>
      </c>
    </row>
    <row r="899">
      <c r="B899" s="1">
        <v>23.2</v>
      </c>
      <c r="C899" s="1">
        <v>24.4</v>
      </c>
      <c r="D899" s="1">
        <v>25.018933</v>
      </c>
      <c r="E899" s="4">
        <v>2.55255191E8</v>
      </c>
    </row>
    <row r="900">
      <c r="B900" s="1">
        <v>23.2</v>
      </c>
      <c r="C900" s="1">
        <v>24.4</v>
      </c>
      <c r="D900" s="1">
        <v>25.018933</v>
      </c>
      <c r="E900" s="4">
        <v>2.55255191E8</v>
      </c>
    </row>
    <row r="901">
      <c r="B901" s="1">
        <v>23.2</v>
      </c>
      <c r="C901" s="1">
        <v>24.4</v>
      </c>
      <c r="D901" s="1">
        <v>25.018933</v>
      </c>
      <c r="E901" s="4">
        <v>2.55255191E8</v>
      </c>
    </row>
    <row r="902">
      <c r="B902" s="1">
        <v>39.296632</v>
      </c>
      <c r="C902" s="1">
        <v>41.787832</v>
      </c>
      <c r="D902" s="1">
        <v>29.677673</v>
      </c>
      <c r="E902" s="4">
        <v>2.5420913E8</v>
      </c>
    </row>
    <row r="903">
      <c r="B903" s="1">
        <v>49.724142</v>
      </c>
      <c r="C903" s="1">
        <v>51.377931</v>
      </c>
      <c r="D903" s="1">
        <v>32.312324</v>
      </c>
      <c r="E903" s="1" t="s">
        <v>17</v>
      </c>
    </row>
    <row r="904">
      <c r="B904" s="1">
        <v>50.347816</v>
      </c>
      <c r="C904" s="1">
        <v>52.235779</v>
      </c>
      <c r="D904" s="1">
        <v>32.502058</v>
      </c>
      <c r="E904" s="1" t="s">
        <v>12</v>
      </c>
    </row>
    <row r="905">
      <c r="B905" s="1">
        <v>50.746479</v>
      </c>
      <c r="C905" s="1">
        <v>52.784129</v>
      </c>
      <c r="D905" s="1">
        <v>32.623014</v>
      </c>
      <c r="E905" s="1" t="s">
        <v>7</v>
      </c>
    </row>
    <row r="906">
      <c r="B906" s="1">
        <v>50.521231</v>
      </c>
      <c r="C906" s="1">
        <v>52.474307</v>
      </c>
      <c r="D906" s="1">
        <v>32.554704</v>
      </c>
      <c r="E906" s="1" t="s">
        <v>11</v>
      </c>
    </row>
    <row r="907">
      <c r="B907" s="1">
        <v>49.389362</v>
      </c>
      <c r="C907" s="1">
        <v>50.917449</v>
      </c>
      <c r="D907" s="1">
        <v>32.21022</v>
      </c>
      <c r="E907" s="1" t="s">
        <v>13</v>
      </c>
    </row>
    <row r="908">
      <c r="B908" s="1">
        <v>23.996979</v>
      </c>
      <c r="C908" s="1">
        <v>25.496224</v>
      </c>
      <c r="D908" s="1">
        <v>25.289233</v>
      </c>
      <c r="E908" s="4">
        <v>2.55253187E8</v>
      </c>
    </row>
    <row r="909">
      <c r="B909" s="1">
        <v>23.827134</v>
      </c>
      <c r="C909" s="1">
        <v>25.262606</v>
      </c>
      <c r="D909" s="1">
        <v>25.231696</v>
      </c>
      <c r="E909" s="4">
        <v>2.55253188E8</v>
      </c>
    </row>
    <row r="910">
      <c r="B910" s="1">
        <v>35.353479</v>
      </c>
      <c r="C910" s="1">
        <v>36.364125</v>
      </c>
      <c r="D910" s="1">
        <v>28.408715</v>
      </c>
      <c r="E910" s="4">
        <v>2.54226146E8</v>
      </c>
    </row>
    <row r="911">
      <c r="B911" s="1">
        <v>24.97303</v>
      </c>
      <c r="C911" s="1">
        <v>26.838758</v>
      </c>
      <c r="D911" s="1">
        <v>25.619152</v>
      </c>
      <c r="E911" s="4">
        <v>2.55250183E8</v>
      </c>
    </row>
    <row r="912">
      <c r="B912" s="1">
        <v>23.2</v>
      </c>
      <c r="C912" s="1">
        <v>24.4</v>
      </c>
      <c r="D912" s="1">
        <v>25.018933</v>
      </c>
      <c r="E912" s="4">
        <v>2.55255191E8</v>
      </c>
    </row>
    <row r="913">
      <c r="B913" s="1">
        <v>47.71372</v>
      </c>
      <c r="C913" s="1">
        <v>48.612647</v>
      </c>
      <c r="D913" s="1">
        <v>31.696439</v>
      </c>
      <c r="E913" s="4">
        <v>2.53181104E8</v>
      </c>
    </row>
    <row r="914">
      <c r="B914" s="1">
        <v>29.299735</v>
      </c>
      <c r="C914" s="1">
        <v>32.79003</v>
      </c>
      <c r="D914" s="1">
        <v>27.06584</v>
      </c>
      <c r="E914" s="4">
        <v>2.54237164E8</v>
      </c>
    </row>
    <row r="915">
      <c r="B915" s="1">
        <v>39.715676</v>
      </c>
      <c r="C915" s="1">
        <v>42.364216</v>
      </c>
      <c r="D915" s="1">
        <v>29.811026</v>
      </c>
      <c r="E915" s="4">
        <v>2.54207128E8</v>
      </c>
    </row>
    <row r="916">
      <c r="B916" s="1">
        <v>40.451817</v>
      </c>
      <c r="C916" s="1">
        <v>43.37676</v>
      </c>
      <c r="D916" s="1">
        <v>30.044585</v>
      </c>
      <c r="E916" s="4">
        <v>2.54204125E8</v>
      </c>
    </row>
    <row r="917">
      <c r="B917" s="1">
        <v>49.258177</v>
      </c>
      <c r="C917" s="1">
        <v>50.737008</v>
      </c>
      <c r="D917" s="1">
        <v>32.170161</v>
      </c>
      <c r="E917" s="1" t="s">
        <v>13</v>
      </c>
    </row>
    <row r="918">
      <c r="B918" s="1">
        <v>49.036523</v>
      </c>
      <c r="C918" s="1">
        <v>50.432129</v>
      </c>
      <c r="D918" s="1">
        <v>32.102412</v>
      </c>
      <c r="E918" s="1" t="s">
        <v>27</v>
      </c>
    </row>
    <row r="919">
      <c r="B919" s="1">
        <v>39.718445</v>
      </c>
      <c r="C919" s="1">
        <v>42.368025</v>
      </c>
      <c r="D919" s="1">
        <v>29.811906</v>
      </c>
      <c r="E919" s="4">
        <v>2.54207128E8</v>
      </c>
    </row>
    <row r="920">
      <c r="B920" s="1">
        <v>48.197117</v>
      </c>
      <c r="C920" s="1">
        <v>49.277547</v>
      </c>
      <c r="D920" s="1">
        <v>31.845126</v>
      </c>
      <c r="E920" s="4">
        <v>2.53179102E8</v>
      </c>
    </row>
    <row r="921">
      <c r="B921" s="1">
        <v>45.422923</v>
      </c>
      <c r="C921" s="1">
        <v>45.461713</v>
      </c>
      <c r="D921" s="1">
        <v>30.986589</v>
      </c>
      <c r="E921" s="4">
        <v>2.53191113E8</v>
      </c>
    </row>
    <row r="922">
      <c r="B922" s="1">
        <v>23.2</v>
      </c>
      <c r="C922" s="1">
        <v>24.4</v>
      </c>
      <c r="D922" s="1">
        <v>25.018933</v>
      </c>
      <c r="E922" s="4">
        <v>2.55255191E8</v>
      </c>
    </row>
    <row r="923">
      <c r="B923" s="1">
        <v>23.2</v>
      </c>
      <c r="C923" s="1">
        <v>24.4</v>
      </c>
      <c r="D923" s="1">
        <v>25.018933</v>
      </c>
      <c r="E923" s="4">
        <v>2.55255191E8</v>
      </c>
    </row>
    <row r="924">
      <c r="B924" s="1">
        <v>23.2</v>
      </c>
      <c r="C924" s="1">
        <v>24.4</v>
      </c>
      <c r="D924" s="1">
        <v>25.018933</v>
      </c>
      <c r="E924" s="4">
        <v>2.55255191E8</v>
      </c>
    </row>
    <row r="925">
      <c r="B925" s="1">
        <v>29.297972</v>
      </c>
      <c r="C925" s="1">
        <v>32.787605</v>
      </c>
      <c r="D925" s="1">
        <v>27.065256</v>
      </c>
      <c r="E925" s="4">
        <v>2.54237164E8</v>
      </c>
    </row>
    <row r="926">
      <c r="B926" s="1">
        <v>52.174075</v>
      </c>
      <c r="C926" s="1">
        <v>54.747751</v>
      </c>
      <c r="D926" s="1">
        <v>33.054099</v>
      </c>
      <c r="E926" s="1" t="s">
        <v>5</v>
      </c>
    </row>
    <row r="927">
      <c r="B927" s="1">
        <v>52.253773</v>
      </c>
      <c r="C927" s="1">
        <v>54.857373</v>
      </c>
      <c r="D927" s="1">
        <v>33.078071</v>
      </c>
      <c r="E927" s="1" t="s">
        <v>32</v>
      </c>
    </row>
    <row r="928">
      <c r="B928" s="1">
        <v>52.33347</v>
      </c>
      <c r="C928" s="1">
        <v>54.966996</v>
      </c>
      <c r="D928" s="1">
        <v>33.102034</v>
      </c>
      <c r="E928" s="1" t="s">
        <v>33</v>
      </c>
    </row>
    <row r="929">
      <c r="B929" s="1">
        <v>52.174075</v>
      </c>
      <c r="C929" s="1">
        <v>54.747751</v>
      </c>
      <c r="D929" s="1">
        <v>33.054099</v>
      </c>
      <c r="E929" s="1" t="s">
        <v>5</v>
      </c>
    </row>
    <row r="930">
      <c r="B930" s="1">
        <v>52.253773</v>
      </c>
      <c r="C930" s="1">
        <v>54.857373</v>
      </c>
      <c r="D930" s="1">
        <v>33.078071</v>
      </c>
      <c r="E930" s="1" t="s">
        <v>32</v>
      </c>
    </row>
    <row r="931">
      <c r="B931" s="1">
        <v>52.174075</v>
      </c>
      <c r="C931" s="1">
        <v>54.747751</v>
      </c>
      <c r="D931" s="1">
        <v>33.054099</v>
      </c>
      <c r="E931" s="1" t="s">
        <v>5</v>
      </c>
    </row>
    <row r="932">
      <c r="B932" s="1">
        <v>51.855283</v>
      </c>
      <c r="C932" s="1">
        <v>54.309261</v>
      </c>
      <c r="D932" s="1">
        <v>32.958112</v>
      </c>
      <c r="E932" s="1" t="s">
        <v>14</v>
      </c>
    </row>
    <row r="933">
      <c r="B933" s="1">
        <v>51.69937</v>
      </c>
      <c r="C933" s="1">
        <v>54.094807</v>
      </c>
      <c r="D933" s="1">
        <v>32.911109</v>
      </c>
      <c r="E933" s="1" t="s">
        <v>6</v>
      </c>
    </row>
    <row r="934">
      <c r="B934" s="1">
        <v>50.983776</v>
      </c>
      <c r="C934" s="1">
        <v>53.110525</v>
      </c>
      <c r="D934" s="1">
        <v>32.694892</v>
      </c>
      <c r="E934" s="1" t="s">
        <v>29</v>
      </c>
    </row>
    <row r="935">
      <c r="B935" s="1">
        <v>49.624925</v>
      </c>
      <c r="C935" s="1">
        <v>51.24146</v>
      </c>
      <c r="D935" s="1">
        <v>32.282083</v>
      </c>
      <c r="E935" s="1" t="s">
        <v>24</v>
      </c>
    </row>
    <row r="936">
      <c r="B936" s="1">
        <v>48.930001</v>
      </c>
      <c r="C936" s="1">
        <v>50.285609</v>
      </c>
      <c r="D936" s="1">
        <v>32.069825</v>
      </c>
      <c r="E936" s="1" t="s">
        <v>8</v>
      </c>
    </row>
    <row r="937">
      <c r="B937" s="1">
        <v>40.041089</v>
      </c>
      <c r="C937" s="1">
        <v>42.811814</v>
      </c>
      <c r="D937" s="1">
        <v>29.914382</v>
      </c>
      <c r="E937" s="4">
        <v>2.54206127E8</v>
      </c>
    </row>
    <row r="938">
      <c r="B938" s="1">
        <v>47.941541</v>
      </c>
      <c r="C938" s="1">
        <v>48.926008</v>
      </c>
      <c r="D938" s="1">
        <v>31.766561</v>
      </c>
      <c r="E938" s="4">
        <v>2.53180103E8</v>
      </c>
    </row>
    <row r="939">
      <c r="B939" s="1">
        <v>23.2</v>
      </c>
      <c r="C939" s="1">
        <v>24.4</v>
      </c>
      <c r="D939" s="1">
        <v>25.018933</v>
      </c>
      <c r="E939" s="4">
        <v>2.55255191E8</v>
      </c>
    </row>
    <row r="940">
      <c r="B940" s="1">
        <v>23.2</v>
      </c>
      <c r="C940" s="1">
        <v>24.4</v>
      </c>
      <c r="D940" s="1">
        <v>25.018933</v>
      </c>
      <c r="E940" s="4">
        <v>2.55255191E8</v>
      </c>
    </row>
    <row r="941">
      <c r="B941" s="1">
        <v>23.2</v>
      </c>
      <c r="C941" s="1">
        <v>24.4</v>
      </c>
      <c r="D941" s="1">
        <v>25.018933</v>
      </c>
      <c r="E941" s="4">
        <v>2.55255191E8</v>
      </c>
    </row>
    <row r="942">
      <c r="B942" s="1">
        <v>23.2</v>
      </c>
      <c r="C942" s="1">
        <v>24.4</v>
      </c>
      <c r="D942" s="1">
        <v>25.018933</v>
      </c>
      <c r="E942" s="4">
        <v>2.55255191E8</v>
      </c>
    </row>
    <row r="943">
      <c r="B943" s="1">
        <v>23.2</v>
      </c>
      <c r="C943" s="1">
        <v>24.4</v>
      </c>
      <c r="D943" s="1">
        <v>25.018933</v>
      </c>
      <c r="E943" s="4">
        <v>2.55255191E8</v>
      </c>
    </row>
    <row r="944">
      <c r="B944" s="1">
        <v>46.876637</v>
      </c>
      <c r="C944" s="1">
        <v>47.461261</v>
      </c>
      <c r="D944" s="1">
        <v>31.438056</v>
      </c>
      <c r="E944" s="4">
        <v>2.53185107E8</v>
      </c>
    </row>
    <row r="945">
      <c r="B945" s="1">
        <v>49.949217</v>
      </c>
      <c r="C945" s="1">
        <v>51.687515</v>
      </c>
      <c r="D945" s="1">
        <v>32.380868</v>
      </c>
      <c r="E945" s="1" t="s">
        <v>19</v>
      </c>
    </row>
    <row r="946">
      <c r="B946" s="1">
        <v>50.510868</v>
      </c>
      <c r="C946" s="1">
        <v>52.460053</v>
      </c>
      <c r="D946" s="1">
        <v>32.55156</v>
      </c>
      <c r="E946" s="1" t="s">
        <v>11</v>
      </c>
    </row>
    <row r="947">
      <c r="B947" s="1">
        <v>50.833206</v>
      </c>
      <c r="C947" s="1">
        <v>52.90342</v>
      </c>
      <c r="D947" s="1">
        <v>32.649295</v>
      </c>
      <c r="E947" s="1" t="s">
        <v>7</v>
      </c>
    </row>
    <row r="948">
      <c r="B948" s="1">
        <v>50.20244</v>
      </c>
      <c r="C948" s="1">
        <v>52.035817</v>
      </c>
      <c r="D948" s="1">
        <v>32.457887</v>
      </c>
      <c r="E948" s="1" t="s">
        <v>10</v>
      </c>
    </row>
    <row r="949">
      <c r="B949" s="1">
        <v>49.463725</v>
      </c>
      <c r="C949" s="1">
        <v>51.019734</v>
      </c>
      <c r="D949" s="1">
        <v>32.232915</v>
      </c>
      <c r="E949" s="1" t="s">
        <v>26</v>
      </c>
    </row>
    <row r="950">
      <c r="B950" s="1">
        <v>24.461234</v>
      </c>
      <c r="C950" s="1">
        <v>26.134795</v>
      </c>
      <c r="D950" s="1">
        <v>25.446313</v>
      </c>
      <c r="E950" s="4">
        <v>2.55251185E8</v>
      </c>
    </row>
    <row r="951">
      <c r="B951" s="1">
        <v>23.359396</v>
      </c>
      <c r="C951" s="1">
        <v>24.619245</v>
      </c>
      <c r="D951" s="1">
        <v>25.073057</v>
      </c>
      <c r="E951" s="4">
        <v>2.5525419E8</v>
      </c>
    </row>
    <row r="952">
      <c r="B952" s="1">
        <v>26.345114</v>
      </c>
      <c r="C952" s="1">
        <v>28.726024</v>
      </c>
      <c r="D952" s="1">
        <v>26.080785</v>
      </c>
      <c r="E952" s="4">
        <v>2.55246177E8</v>
      </c>
    </row>
    <row r="953">
      <c r="B953" s="1">
        <v>24.709318</v>
      </c>
      <c r="C953" s="1">
        <v>26.476029</v>
      </c>
      <c r="D953" s="1">
        <v>25.530137</v>
      </c>
      <c r="E953" s="4">
        <v>2.55250184E8</v>
      </c>
    </row>
    <row r="954">
      <c r="B954" s="1">
        <v>23.2</v>
      </c>
      <c r="C954" s="1">
        <v>24.4</v>
      </c>
      <c r="D954" s="1">
        <v>25.018933</v>
      </c>
      <c r="E954" s="4">
        <v>2.55255191E8</v>
      </c>
    </row>
    <row r="955">
      <c r="B955" s="1">
        <v>46.778182</v>
      </c>
      <c r="C955" s="1">
        <v>47.325838</v>
      </c>
      <c r="D955" s="1">
        <v>31.40759</v>
      </c>
      <c r="E955" s="4">
        <v>2.53185107E8</v>
      </c>
    </row>
    <row r="956">
      <c r="B956" s="1">
        <v>28.021393</v>
      </c>
      <c r="C956" s="1">
        <v>31.031703</v>
      </c>
      <c r="D956" s="1">
        <v>26.641201</v>
      </c>
      <c r="E956" s="4">
        <v>2.5524117E8</v>
      </c>
    </row>
    <row r="957">
      <c r="B957" s="1">
        <v>28.617485</v>
      </c>
      <c r="C957" s="1">
        <v>31.851612</v>
      </c>
      <c r="D957" s="1">
        <v>26.839511</v>
      </c>
      <c r="E957" s="4">
        <v>2.54239167E8</v>
      </c>
    </row>
    <row r="958">
      <c r="B958" s="1">
        <v>29.768746</v>
      </c>
      <c r="C958" s="1">
        <v>33.435143</v>
      </c>
      <c r="D958" s="1">
        <v>27.221025</v>
      </c>
      <c r="E958" s="4">
        <v>2.54236162E8</v>
      </c>
    </row>
    <row r="959">
      <c r="B959" s="1">
        <v>28.758742</v>
      </c>
      <c r="C959" s="1">
        <v>32.045908</v>
      </c>
      <c r="D959" s="1">
        <v>26.886428</v>
      </c>
      <c r="E959" s="4">
        <v>2.54239166E8</v>
      </c>
    </row>
    <row r="960">
      <c r="B960" s="1">
        <v>28.054422</v>
      </c>
      <c r="C960" s="1">
        <v>31.077133</v>
      </c>
      <c r="D960" s="1">
        <v>26.652203</v>
      </c>
      <c r="E960" s="4">
        <v>2.55241169E8</v>
      </c>
    </row>
    <row r="961">
      <c r="B961" s="1">
        <v>23.2</v>
      </c>
      <c r="C961" s="1">
        <v>24.4</v>
      </c>
      <c r="D961" s="1">
        <v>25.018933</v>
      </c>
      <c r="E961" s="4">
        <v>2.55255191E8</v>
      </c>
    </row>
    <row r="962">
      <c r="B962" s="1">
        <v>45.981642</v>
      </c>
      <c r="C962" s="1">
        <v>46.230217</v>
      </c>
      <c r="D962" s="1">
        <v>31.160519</v>
      </c>
      <c r="E962" s="4">
        <v>2.53188111E8</v>
      </c>
    </row>
    <row r="963">
      <c r="B963" s="1">
        <v>45.916575</v>
      </c>
      <c r="C963" s="1">
        <v>46.14072</v>
      </c>
      <c r="D963" s="1">
        <v>31.140291</v>
      </c>
      <c r="E963" s="4">
        <v>2.53189111E8</v>
      </c>
    </row>
    <row r="964">
      <c r="B964" s="1">
        <v>23.2</v>
      </c>
      <c r="C964" s="1">
        <v>24.4</v>
      </c>
      <c r="D964" s="1">
        <v>25.018933</v>
      </c>
      <c r="E964" s="4">
        <v>2.55255191E8</v>
      </c>
    </row>
    <row r="965">
      <c r="B965" s="1">
        <v>23.2</v>
      </c>
      <c r="C965" s="1">
        <v>24.4</v>
      </c>
      <c r="D965" s="1">
        <v>25.018933</v>
      </c>
      <c r="E965" s="4">
        <v>2.55255191E8</v>
      </c>
    </row>
    <row r="966">
      <c r="B966" s="1">
        <v>23.2</v>
      </c>
      <c r="C966" s="1">
        <v>24.4</v>
      </c>
      <c r="D966" s="1">
        <v>25.018933</v>
      </c>
      <c r="E966" s="4">
        <v>2.55255191E8</v>
      </c>
    </row>
    <row r="967">
      <c r="B967" s="1">
        <v>29.150305</v>
      </c>
      <c r="C967" s="1">
        <v>32.584493</v>
      </c>
      <c r="D967" s="1">
        <v>27.016327</v>
      </c>
      <c r="E967" s="4">
        <v>2.54238165E8</v>
      </c>
    </row>
    <row r="968">
      <c r="B968" s="1">
        <v>52.177558</v>
      </c>
      <c r="C968" s="1">
        <v>54.752542</v>
      </c>
      <c r="D968" s="1">
        <v>33.055147</v>
      </c>
      <c r="E968" s="1" t="s">
        <v>5</v>
      </c>
    </row>
    <row r="969">
      <c r="B969" s="1">
        <v>52.174075</v>
      </c>
      <c r="C969" s="1">
        <v>54.747751</v>
      </c>
      <c r="D969" s="1">
        <v>33.054099</v>
      </c>
      <c r="E969" s="1" t="s">
        <v>5</v>
      </c>
    </row>
    <row r="970">
      <c r="B970" s="1">
        <v>52.33347</v>
      </c>
      <c r="C970" s="1">
        <v>54.966996</v>
      </c>
      <c r="D970" s="1">
        <v>33.102034</v>
      </c>
      <c r="E970" s="1" t="s">
        <v>33</v>
      </c>
    </row>
    <row r="971">
      <c r="B971" s="1">
        <v>52.174075</v>
      </c>
      <c r="C971" s="1">
        <v>54.747751</v>
      </c>
      <c r="D971" s="1">
        <v>33.054099</v>
      </c>
      <c r="E971" s="1" t="s">
        <v>5</v>
      </c>
    </row>
    <row r="972">
      <c r="B972" s="1">
        <v>52.253773</v>
      </c>
      <c r="C972" s="1">
        <v>54.857373</v>
      </c>
      <c r="D972" s="1">
        <v>33.078071</v>
      </c>
      <c r="E972" s="1" t="s">
        <v>32</v>
      </c>
    </row>
    <row r="973">
      <c r="B973" s="1">
        <v>51.934981</v>
      </c>
      <c r="C973" s="1">
        <v>54.418883</v>
      </c>
      <c r="D973" s="1">
        <v>32.982123</v>
      </c>
      <c r="E973" s="1" t="s">
        <v>30</v>
      </c>
    </row>
    <row r="974">
      <c r="B974" s="1">
        <v>52.094377</v>
      </c>
      <c r="C974" s="1">
        <v>54.638128</v>
      </c>
      <c r="D974" s="1">
        <v>33.030117</v>
      </c>
      <c r="E974" s="1" t="s">
        <v>5</v>
      </c>
    </row>
    <row r="975">
      <c r="B975" s="1">
        <v>51.623156</v>
      </c>
      <c r="C975" s="1">
        <v>53.989976</v>
      </c>
      <c r="D975" s="1">
        <v>32.888119</v>
      </c>
      <c r="E975" s="1" t="s">
        <v>22</v>
      </c>
    </row>
    <row r="976">
      <c r="B976" s="1">
        <v>51.384062</v>
      </c>
      <c r="C976" s="1">
        <v>53.661108</v>
      </c>
      <c r="D976" s="1">
        <v>32.815938</v>
      </c>
      <c r="E976" s="1" t="s">
        <v>28</v>
      </c>
    </row>
    <row r="977">
      <c r="B977" s="1">
        <v>50.753359</v>
      </c>
      <c r="C977" s="1">
        <v>52.793592</v>
      </c>
      <c r="D977" s="1">
        <v>32.6251</v>
      </c>
      <c r="E977" s="1" t="s">
        <v>7</v>
      </c>
    </row>
    <row r="978">
      <c r="B978" s="1">
        <v>50.069889</v>
      </c>
      <c r="C978" s="1">
        <v>51.853497</v>
      </c>
      <c r="D978" s="1">
        <v>32.417584</v>
      </c>
      <c r="E978" s="1" t="s">
        <v>9</v>
      </c>
    </row>
    <row r="979">
      <c r="B979" s="1">
        <v>30.262191</v>
      </c>
      <c r="C979" s="1">
        <v>34.113863</v>
      </c>
      <c r="D979" s="1">
        <v>27.383935</v>
      </c>
      <c r="E979" s="4">
        <v>2.5423416E8</v>
      </c>
    </row>
    <row r="980">
      <c r="B980" s="1">
        <v>47.676143</v>
      </c>
      <c r="C980" s="1">
        <v>48.56096</v>
      </c>
      <c r="D980" s="1">
        <v>31.684865</v>
      </c>
      <c r="E980" s="4">
        <v>2.53181104E8</v>
      </c>
    </row>
    <row r="981">
      <c r="B981" s="1">
        <v>27.105405</v>
      </c>
      <c r="C981" s="1">
        <v>29.771785</v>
      </c>
      <c r="D981" s="1">
        <v>26.335462</v>
      </c>
      <c r="E981" s="4">
        <v>2.55244174E8</v>
      </c>
    </row>
    <row r="982">
      <c r="B982" s="1">
        <v>23.2</v>
      </c>
      <c r="C982" s="1">
        <v>24.4</v>
      </c>
      <c r="D982" s="1">
        <v>25.018933</v>
      </c>
      <c r="E982" s="4">
        <v>2.55255191E8</v>
      </c>
    </row>
    <row r="983">
      <c r="B983" s="1">
        <v>23.2</v>
      </c>
      <c r="C983" s="1">
        <v>24.4</v>
      </c>
      <c r="D983" s="1">
        <v>25.018933</v>
      </c>
      <c r="E983" s="4">
        <v>2.55255191E8</v>
      </c>
    </row>
    <row r="984">
      <c r="B984" s="1">
        <v>23.2</v>
      </c>
      <c r="C984" s="1">
        <v>24.4</v>
      </c>
      <c r="D984" s="1">
        <v>25.018933</v>
      </c>
      <c r="E984" s="4">
        <v>2.55255191E8</v>
      </c>
    </row>
    <row r="985">
      <c r="B985" s="1">
        <v>27.345181</v>
      </c>
      <c r="C985" s="1">
        <v>30.101591</v>
      </c>
      <c r="D985" s="1">
        <v>26.415611</v>
      </c>
      <c r="E985" s="4">
        <v>2.55243173E8</v>
      </c>
    </row>
    <row r="986">
      <c r="B986" s="1">
        <v>48.119342</v>
      </c>
      <c r="C986" s="1">
        <v>49.170569</v>
      </c>
      <c r="D986" s="1">
        <v>31.821229</v>
      </c>
      <c r="E986" s="4">
        <v>2.53179102E8</v>
      </c>
    </row>
    <row r="987">
      <c r="B987" s="1">
        <v>49.483252</v>
      </c>
      <c r="C987" s="1">
        <v>51.046593</v>
      </c>
      <c r="D987" s="1">
        <v>32.238873</v>
      </c>
      <c r="E987" s="1" t="s">
        <v>26</v>
      </c>
    </row>
    <row r="988">
      <c r="B988" s="1">
        <v>50.337367</v>
      </c>
      <c r="C988" s="1">
        <v>52.221406</v>
      </c>
      <c r="D988" s="1">
        <v>32.498884</v>
      </c>
      <c r="E988" s="1" t="s">
        <v>10</v>
      </c>
    </row>
    <row r="989">
      <c r="B989" s="1">
        <v>50.4248</v>
      </c>
      <c r="C989" s="1">
        <v>52.341668</v>
      </c>
      <c r="D989" s="1">
        <v>32.525435</v>
      </c>
      <c r="E989" s="1" t="s">
        <v>11</v>
      </c>
    </row>
    <row r="990">
      <c r="B990" s="1">
        <v>50.290963</v>
      </c>
      <c r="C990" s="1">
        <v>52.157579</v>
      </c>
      <c r="D990" s="1">
        <v>32.484788</v>
      </c>
      <c r="E990" s="1" t="s">
        <v>10</v>
      </c>
    </row>
    <row r="991">
      <c r="B991" s="1">
        <v>49.548781</v>
      </c>
      <c r="C991" s="1">
        <v>51.136726</v>
      </c>
      <c r="D991" s="1">
        <v>32.258863</v>
      </c>
      <c r="E991" s="1" t="s">
        <v>26</v>
      </c>
    </row>
    <row r="992">
      <c r="B992" s="1">
        <v>25.348793</v>
      </c>
      <c r="C992" s="1">
        <v>27.355609</v>
      </c>
      <c r="D992" s="1">
        <v>25.74583</v>
      </c>
      <c r="E992" s="4">
        <v>2.55249181E8</v>
      </c>
    </row>
    <row r="993">
      <c r="B993" s="1">
        <v>23.2</v>
      </c>
      <c r="C993" s="1">
        <v>24.4</v>
      </c>
      <c r="D993" s="1">
        <v>25.018933</v>
      </c>
      <c r="E993" s="4">
        <v>2.55255191E8</v>
      </c>
    </row>
    <row r="994">
      <c r="B994" s="1">
        <v>23.2</v>
      </c>
      <c r="C994" s="1">
        <v>24.4</v>
      </c>
      <c r="D994" s="1">
        <v>25.018933</v>
      </c>
      <c r="E994" s="4">
        <v>2.55255191E8</v>
      </c>
    </row>
    <row r="995">
      <c r="B995" s="1">
        <v>23.2</v>
      </c>
      <c r="C995" s="1">
        <v>24.4</v>
      </c>
      <c r="D995" s="1">
        <v>25.018933</v>
      </c>
      <c r="E995" s="4">
        <v>2.55255191E8</v>
      </c>
    </row>
    <row r="996">
      <c r="B996" s="1">
        <v>23.2</v>
      </c>
      <c r="C996" s="1">
        <v>24.4</v>
      </c>
      <c r="D996" s="1">
        <v>25.018933</v>
      </c>
      <c r="E996" s="4">
        <v>2.55255191E8</v>
      </c>
    </row>
    <row r="997">
      <c r="B997" s="1">
        <v>44.790041</v>
      </c>
      <c r="C997" s="1">
        <v>44.5912</v>
      </c>
      <c r="D997" s="1">
        <v>30.788946</v>
      </c>
      <c r="E997" s="4">
        <v>2.53194115E8</v>
      </c>
    </row>
    <row r="998">
      <c r="B998" s="1">
        <v>23.2</v>
      </c>
      <c r="C998" s="1">
        <v>24.4</v>
      </c>
      <c r="D998" s="1">
        <v>25.018933</v>
      </c>
      <c r="E998" s="4">
        <v>2.55255191E8</v>
      </c>
    </row>
    <row r="999">
      <c r="B999" s="1">
        <v>23.596803</v>
      </c>
      <c r="C999" s="1">
        <v>24.945792</v>
      </c>
      <c r="D999" s="1">
        <v>25.153611</v>
      </c>
      <c r="E999" s="4">
        <v>2.55254189E8</v>
      </c>
    </row>
    <row r="1000">
      <c r="B1000" s="1">
        <v>24.932998</v>
      </c>
      <c r="C1000" s="1">
        <v>26.783695</v>
      </c>
      <c r="D1000" s="1">
        <v>25.605646</v>
      </c>
      <c r="E1000" s="4">
        <v>2.55250183E8</v>
      </c>
    </row>
    <row r="1001">
      <c r="B1001" s="1">
        <v>23.2</v>
      </c>
      <c r="C1001" s="1">
        <v>24.4</v>
      </c>
      <c r="D1001" s="1">
        <v>25.018933</v>
      </c>
      <c r="E1001" s="4">
        <v>2.55255191E8</v>
      </c>
    </row>
    <row r="1002">
      <c r="B1002" s="1">
        <v>23.2</v>
      </c>
      <c r="C1002" s="1">
        <v>24.4</v>
      </c>
      <c r="D1002" s="1">
        <v>25.018933</v>
      </c>
      <c r="E1002" s="4">
        <v>2.55255191E8</v>
      </c>
    </row>
    <row r="1003">
      <c r="B1003" s="1">
        <v>23.2</v>
      </c>
      <c r="C1003" s="1">
        <v>24.4</v>
      </c>
      <c r="D1003" s="1">
        <v>25.018933</v>
      </c>
      <c r="E1003" s="4">
        <v>2.55255191E8</v>
      </c>
    </row>
    <row r="1004">
      <c r="B1004" s="1">
        <v>45.888858</v>
      </c>
      <c r="C1004" s="1">
        <v>46.102596</v>
      </c>
      <c r="D1004" s="1">
        <v>31.131672</v>
      </c>
      <c r="E1004" s="4">
        <v>2.53189111E8</v>
      </c>
    </row>
    <row r="1005">
      <c r="B1005" s="1">
        <v>45.849759</v>
      </c>
      <c r="C1005" s="1">
        <v>46.048816</v>
      </c>
      <c r="D1005" s="1">
        <v>31.119511</v>
      </c>
      <c r="E1005" s="4">
        <v>2.53189111E8</v>
      </c>
    </row>
    <row r="1006">
      <c r="B1006" s="1">
        <v>23.2</v>
      </c>
      <c r="C1006" s="1">
        <v>24.4</v>
      </c>
      <c r="D1006" s="1">
        <v>25.018933</v>
      </c>
      <c r="E1006" s="4">
        <v>2.55255191E8</v>
      </c>
    </row>
    <row r="1007">
      <c r="B1007" s="1">
        <v>23.995875</v>
      </c>
      <c r="C1007" s="1">
        <v>25.494706</v>
      </c>
      <c r="D1007" s="1">
        <v>25.288859</v>
      </c>
      <c r="E1007" s="4">
        <v>2.55253187E8</v>
      </c>
    </row>
    <row r="1008">
      <c r="B1008" s="1">
        <v>23.2</v>
      </c>
      <c r="C1008" s="1">
        <v>24.4</v>
      </c>
      <c r="D1008" s="1">
        <v>25.018933</v>
      </c>
      <c r="E1008" s="4">
        <v>2.55255191E8</v>
      </c>
    </row>
    <row r="1009">
      <c r="B1009" s="1">
        <v>29.141377</v>
      </c>
      <c r="C1009" s="1">
        <v>32.572212</v>
      </c>
      <c r="D1009" s="1">
        <v>27.013368</v>
      </c>
      <c r="E1009" s="4">
        <v>2.54238165E8</v>
      </c>
    </row>
    <row r="1010">
      <c r="B1010" s="1">
        <v>43.266905</v>
      </c>
      <c r="C1010" s="1">
        <v>47.248841</v>
      </c>
      <c r="D1010" s="1">
        <v>30.929451</v>
      </c>
      <c r="E1010" s="4">
        <v>2.53192114E8</v>
      </c>
    </row>
    <row r="1011">
      <c r="B1011" s="1">
        <v>52.181041</v>
      </c>
      <c r="C1011" s="1">
        <v>54.757333</v>
      </c>
      <c r="D1011" s="1">
        <v>33.056195</v>
      </c>
      <c r="E1011" s="1" t="s">
        <v>5</v>
      </c>
    </row>
    <row r="1012">
      <c r="B1012" s="1">
        <v>52.257256</v>
      </c>
      <c r="C1012" s="1">
        <v>54.862164</v>
      </c>
      <c r="D1012" s="1">
        <v>33.079119</v>
      </c>
      <c r="E1012" s="1" t="s">
        <v>32</v>
      </c>
    </row>
    <row r="1013">
      <c r="B1013" s="1">
        <v>52.09786</v>
      </c>
      <c r="C1013" s="1">
        <v>54.642919</v>
      </c>
      <c r="D1013" s="1">
        <v>33.031165</v>
      </c>
      <c r="E1013" s="1" t="s">
        <v>5</v>
      </c>
    </row>
    <row r="1014">
      <c r="B1014" s="1">
        <v>52.094377</v>
      </c>
      <c r="C1014" s="1">
        <v>54.638128</v>
      </c>
      <c r="D1014" s="1">
        <v>33.030117</v>
      </c>
      <c r="E1014" s="1" t="s">
        <v>5</v>
      </c>
    </row>
    <row r="1015">
      <c r="B1015" s="1">
        <v>52.014679</v>
      </c>
      <c r="C1015" s="1">
        <v>54.528506</v>
      </c>
      <c r="D1015" s="1">
        <v>33.006125</v>
      </c>
      <c r="E1015" s="1" t="s">
        <v>5</v>
      </c>
    </row>
    <row r="1016">
      <c r="B1016" s="1">
        <v>52.014679</v>
      </c>
      <c r="C1016" s="1">
        <v>54.528506</v>
      </c>
      <c r="D1016" s="1">
        <v>33.006125</v>
      </c>
      <c r="E1016" s="1" t="s">
        <v>5</v>
      </c>
    </row>
    <row r="1017">
      <c r="B1017" s="1">
        <v>51.941947</v>
      </c>
      <c r="C1017" s="1">
        <v>54.428465</v>
      </c>
      <c r="D1017" s="1">
        <v>32.984222</v>
      </c>
      <c r="E1017" s="1" t="s">
        <v>30</v>
      </c>
    </row>
    <row r="1018">
      <c r="B1018" s="1">
        <v>51.311393</v>
      </c>
      <c r="C1018" s="1">
        <v>53.561155</v>
      </c>
      <c r="D1018" s="1">
        <v>32.793981</v>
      </c>
      <c r="E1018" s="1" t="s">
        <v>25</v>
      </c>
    </row>
    <row r="1019">
      <c r="B1019" s="1">
        <v>50.58105</v>
      </c>
      <c r="C1019" s="1">
        <v>52.556585</v>
      </c>
      <c r="D1019" s="1">
        <v>32.572853</v>
      </c>
      <c r="E1019" s="1" t="s">
        <v>16</v>
      </c>
    </row>
    <row r="1020">
      <c r="B1020" s="1">
        <v>48.872523</v>
      </c>
      <c r="C1020" s="1">
        <v>50.20655</v>
      </c>
      <c r="D1020" s="1">
        <v>32.052234</v>
      </c>
      <c r="E1020" s="1" t="s">
        <v>8</v>
      </c>
    </row>
    <row r="1021">
      <c r="B1021" s="1">
        <v>38.115</v>
      </c>
      <c r="C1021" s="1">
        <v>40.162527</v>
      </c>
      <c r="D1021" s="1">
        <v>29.300078</v>
      </c>
      <c r="E1021" s="4">
        <v>2.54214135E8</v>
      </c>
    </row>
    <row r="1022">
      <c r="B1022" s="1">
        <v>47.277999</v>
      </c>
      <c r="C1022" s="1">
        <v>48.013323</v>
      </c>
      <c r="D1022" s="1">
        <v>31.562088</v>
      </c>
      <c r="E1022" s="4">
        <v>2.53183105E8</v>
      </c>
    </row>
    <row r="1023">
      <c r="B1023" s="1">
        <v>23.2</v>
      </c>
      <c r="C1023" s="1">
        <v>24.4</v>
      </c>
      <c r="D1023" s="1">
        <v>25.018933</v>
      </c>
      <c r="E1023" s="4">
        <v>2.55255191E8</v>
      </c>
    </row>
    <row r="1024">
      <c r="B1024" s="1">
        <v>23.2</v>
      </c>
      <c r="C1024" s="1">
        <v>24.4</v>
      </c>
      <c r="D1024" s="1">
        <v>25.018933</v>
      </c>
      <c r="E1024" s="4">
        <v>2.55255191E8</v>
      </c>
    </row>
    <row r="1025">
      <c r="B1025" s="1">
        <v>23.2</v>
      </c>
      <c r="C1025" s="1">
        <v>24.4</v>
      </c>
      <c r="D1025" s="1">
        <v>25.018933</v>
      </c>
      <c r="E1025" s="4">
        <v>2.55255191E8</v>
      </c>
    </row>
    <row r="1026">
      <c r="B1026" s="1">
        <v>23.2</v>
      </c>
      <c r="C1026" s="1">
        <v>24.4</v>
      </c>
      <c r="D1026" s="1">
        <v>25.018933</v>
      </c>
      <c r="E1026" s="4">
        <v>2.55255191E8</v>
      </c>
    </row>
    <row r="1027">
      <c r="B1027" s="1">
        <v>23.2</v>
      </c>
      <c r="C1027" s="1">
        <v>24.4</v>
      </c>
      <c r="D1027" s="1">
        <v>25.018933</v>
      </c>
      <c r="E1027" s="4">
        <v>2.55255191E8</v>
      </c>
    </row>
    <row r="1028">
      <c r="B1028" s="1">
        <v>47.365989</v>
      </c>
      <c r="C1028" s="1">
        <v>48.134351</v>
      </c>
      <c r="D1028" s="1">
        <v>31.589244</v>
      </c>
      <c r="E1028" s="4">
        <v>2.53182105E8</v>
      </c>
    </row>
    <row r="1029">
      <c r="B1029" s="1">
        <v>48.99576</v>
      </c>
      <c r="C1029" s="1">
        <v>50.37606</v>
      </c>
      <c r="D1029" s="1">
        <v>32.089944</v>
      </c>
      <c r="E1029" s="1" t="s">
        <v>18</v>
      </c>
    </row>
    <row r="1030">
      <c r="B1030" s="1">
        <v>40.577532</v>
      </c>
      <c r="C1030" s="1">
        <v>43.549677</v>
      </c>
      <c r="D1030" s="1">
        <v>30.084381</v>
      </c>
      <c r="E1030" s="4">
        <v>2.54203125E8</v>
      </c>
    </row>
    <row r="1031">
      <c r="B1031" s="1">
        <v>50.403045</v>
      </c>
      <c r="C1031" s="1">
        <v>52.311745</v>
      </c>
      <c r="D1031" s="1">
        <v>32.51883</v>
      </c>
      <c r="E1031" s="1" t="s">
        <v>11</v>
      </c>
    </row>
    <row r="1032">
      <c r="B1032" s="1">
        <v>50.448586</v>
      </c>
      <c r="C1032" s="1">
        <v>52.374385</v>
      </c>
      <c r="D1032" s="1">
        <v>32.532656</v>
      </c>
      <c r="E1032" s="1" t="s">
        <v>11</v>
      </c>
    </row>
    <row r="1033">
      <c r="B1033" s="1">
        <v>49.616257</v>
      </c>
      <c r="C1033" s="1">
        <v>51.229537</v>
      </c>
      <c r="D1033" s="1">
        <v>32.27944</v>
      </c>
      <c r="E1033" s="1" t="s">
        <v>24</v>
      </c>
    </row>
    <row r="1034">
      <c r="B1034" s="1">
        <v>46.78063</v>
      </c>
      <c r="C1034" s="1">
        <v>47.329205</v>
      </c>
      <c r="D1034" s="1">
        <v>31.408348</v>
      </c>
      <c r="E1034" s="4">
        <v>2.53185107E8</v>
      </c>
    </row>
    <row r="1035">
      <c r="B1035" s="1">
        <v>23.2</v>
      </c>
      <c r="C1035" s="1">
        <v>24.4</v>
      </c>
      <c r="D1035" s="1">
        <v>25.018933</v>
      </c>
      <c r="E1035" s="4">
        <v>2.55255191E8</v>
      </c>
    </row>
    <row r="1036">
      <c r="B1036" s="1">
        <v>23.2</v>
      </c>
      <c r="C1036" s="1">
        <v>24.4</v>
      </c>
      <c r="D1036" s="1">
        <v>25.018933</v>
      </c>
      <c r="E1036" s="4">
        <v>2.55255191E8</v>
      </c>
    </row>
    <row r="1037">
      <c r="B1037" s="1">
        <v>23.2</v>
      </c>
      <c r="C1037" s="1">
        <v>24.4</v>
      </c>
      <c r="D1037" s="1">
        <v>25.018933</v>
      </c>
      <c r="E1037" s="4">
        <v>2.55255191E8</v>
      </c>
    </row>
    <row r="1038">
      <c r="B1038" s="1">
        <v>26.345547</v>
      </c>
      <c r="C1038" s="1">
        <v>28.72662</v>
      </c>
      <c r="D1038" s="1">
        <v>26.08093</v>
      </c>
      <c r="E1038" s="4">
        <v>2.55246177E8</v>
      </c>
    </row>
    <row r="1039">
      <c r="B1039" s="1">
        <v>35.651435</v>
      </c>
      <c r="C1039" s="1">
        <v>36.773956</v>
      </c>
      <c r="D1039" s="1">
        <v>28.505483</v>
      </c>
      <c r="E1039" s="4">
        <v>2.54225145E8</v>
      </c>
    </row>
    <row r="1040">
      <c r="B1040" s="1">
        <v>23.2</v>
      </c>
      <c r="C1040" s="1">
        <v>24.4</v>
      </c>
      <c r="D1040" s="1">
        <v>25.018933</v>
      </c>
      <c r="E1040" s="4">
        <v>2.55255191E8</v>
      </c>
    </row>
    <row r="1041">
      <c r="B1041" s="1">
        <v>23.2</v>
      </c>
      <c r="C1041" s="1">
        <v>24.4</v>
      </c>
      <c r="D1041" s="1">
        <v>25.018933</v>
      </c>
      <c r="E1041" s="4">
        <v>2.55255191E8</v>
      </c>
    </row>
    <row r="1042">
      <c r="B1042" s="1">
        <v>25.824111</v>
      </c>
      <c r="C1042" s="1">
        <v>28.009398</v>
      </c>
      <c r="D1042" s="1">
        <v>25.905798</v>
      </c>
      <c r="E1042" s="4">
        <v>2.55247179E8</v>
      </c>
    </row>
    <row r="1043">
      <c r="B1043" s="1">
        <v>23.2</v>
      </c>
      <c r="C1043" s="1">
        <v>24.4</v>
      </c>
      <c r="D1043" s="1">
        <v>25.018933</v>
      </c>
      <c r="E1043" s="4">
        <v>2.55255191E8</v>
      </c>
    </row>
    <row r="1044">
      <c r="B1044" s="1">
        <v>23.2</v>
      </c>
      <c r="C1044" s="1">
        <v>24.4</v>
      </c>
      <c r="D1044" s="1">
        <v>25.018933</v>
      </c>
      <c r="E1044" s="4">
        <v>2.55255191E8</v>
      </c>
    </row>
    <row r="1045">
      <c r="B1045" s="1">
        <v>23.2</v>
      </c>
      <c r="C1045" s="1">
        <v>24.4</v>
      </c>
      <c r="D1045" s="1">
        <v>25.018933</v>
      </c>
      <c r="E1045" s="4">
        <v>2.55255191E8</v>
      </c>
    </row>
    <row r="1046">
      <c r="B1046" s="1">
        <v>45.012016</v>
      </c>
      <c r="C1046" s="1">
        <v>44.896521</v>
      </c>
      <c r="D1046" s="1">
        <v>30.858343</v>
      </c>
      <c r="E1046" s="4">
        <v>2.53193115E8</v>
      </c>
    </row>
    <row r="1047">
      <c r="B1047" s="1">
        <v>35.757649</v>
      </c>
      <c r="C1047" s="1">
        <v>36.920051</v>
      </c>
      <c r="D1047" s="1">
        <v>28.539944</v>
      </c>
      <c r="E1047" s="4">
        <v>2.54225145E8</v>
      </c>
    </row>
    <row r="1048">
      <c r="B1048" s="1">
        <v>23.2</v>
      </c>
      <c r="C1048" s="1">
        <v>24.4</v>
      </c>
      <c r="D1048" s="1">
        <v>25.018933</v>
      </c>
      <c r="E1048" s="4">
        <v>2.55255191E8</v>
      </c>
    </row>
    <row r="1049">
      <c r="B1049" s="1">
        <v>25.485125</v>
      </c>
      <c r="C1049" s="1">
        <v>27.543132</v>
      </c>
      <c r="D1049" s="1">
        <v>25.791744</v>
      </c>
      <c r="E1049" s="4">
        <v>2.55248181E8</v>
      </c>
    </row>
    <row r="1050">
      <c r="B1050" s="1">
        <v>26.054967</v>
      </c>
      <c r="C1050" s="1">
        <v>28.326934</v>
      </c>
      <c r="D1050" s="1">
        <v>25.983381</v>
      </c>
      <c r="E1050" s="4">
        <v>2.55247178E8</v>
      </c>
    </row>
    <row r="1051">
      <c r="B1051" s="1">
        <v>28.831992</v>
      </c>
      <c r="C1051" s="1">
        <v>32.146661</v>
      </c>
      <c r="D1051" s="1">
        <v>26.910746</v>
      </c>
      <c r="E1051" s="4">
        <v>2.54239166E8</v>
      </c>
    </row>
    <row r="1052">
      <c r="B1052" s="1">
        <v>50.283281</v>
      </c>
      <c r="C1052" s="1">
        <v>52.147012</v>
      </c>
      <c r="D1052" s="1">
        <v>32.482454</v>
      </c>
      <c r="E1052" s="1" t="s">
        <v>10</v>
      </c>
    </row>
    <row r="1053">
      <c r="B1053" s="1">
        <v>51.60723</v>
      </c>
      <c r="C1053" s="1">
        <v>53.96807</v>
      </c>
      <c r="D1053" s="1">
        <v>32.883314</v>
      </c>
      <c r="E1053" s="1" t="s">
        <v>22</v>
      </c>
    </row>
    <row r="1054">
      <c r="B1054" s="1">
        <v>51.867419</v>
      </c>
      <c r="C1054" s="1">
        <v>54.325954</v>
      </c>
      <c r="D1054" s="1">
        <v>32.961769</v>
      </c>
      <c r="E1054" s="1" t="s">
        <v>14</v>
      </c>
    </row>
    <row r="1055">
      <c r="B1055" s="1">
        <v>43.202482</v>
      </c>
      <c r="C1055" s="1">
        <v>47.160229</v>
      </c>
      <c r="D1055" s="1">
        <v>30.909348</v>
      </c>
      <c r="E1055" s="4">
        <v>2.53192114E8</v>
      </c>
    </row>
    <row r="1056">
      <c r="B1056" s="1">
        <v>52.170505</v>
      </c>
      <c r="C1056" s="1">
        <v>54.742841</v>
      </c>
      <c r="D1056" s="1">
        <v>33.053025</v>
      </c>
      <c r="E1056" s="1" t="s">
        <v>5</v>
      </c>
    </row>
    <row r="1057">
      <c r="B1057" s="1">
        <v>52.09786</v>
      </c>
      <c r="C1057" s="1">
        <v>54.642919</v>
      </c>
      <c r="D1057" s="1">
        <v>33.031165</v>
      </c>
      <c r="E1057" s="1" t="s">
        <v>5</v>
      </c>
    </row>
    <row r="1058">
      <c r="B1058" s="1">
        <v>52.174075</v>
      </c>
      <c r="C1058" s="1">
        <v>54.747751</v>
      </c>
      <c r="D1058" s="1">
        <v>33.054099</v>
      </c>
      <c r="E1058" s="1" t="s">
        <v>5</v>
      </c>
    </row>
    <row r="1059">
      <c r="B1059" s="1">
        <v>52.007626</v>
      </c>
      <c r="C1059" s="1">
        <v>54.518805</v>
      </c>
      <c r="D1059" s="1">
        <v>33.004001</v>
      </c>
      <c r="E1059" s="1" t="s">
        <v>5</v>
      </c>
    </row>
    <row r="1060">
      <c r="B1060" s="1">
        <v>50.911225</v>
      </c>
      <c r="C1060" s="1">
        <v>53.010733</v>
      </c>
      <c r="D1060" s="1">
        <v>32.672926</v>
      </c>
      <c r="E1060" s="1" t="s">
        <v>29</v>
      </c>
    </row>
    <row r="1061">
      <c r="B1061" s="1">
        <v>50.300848</v>
      </c>
      <c r="C1061" s="1">
        <v>52.171176</v>
      </c>
      <c r="D1061" s="1">
        <v>32.487791</v>
      </c>
      <c r="E1061" s="1" t="s">
        <v>10</v>
      </c>
    </row>
    <row r="1062">
      <c r="B1062" s="1">
        <v>48.59673</v>
      </c>
      <c r="C1062" s="1">
        <v>49.827204</v>
      </c>
      <c r="D1062" s="1">
        <v>31.967754</v>
      </c>
      <c r="E1062" s="4">
        <v>2.531771E8</v>
      </c>
    </row>
    <row r="1063">
      <c r="B1063" s="1">
        <v>38.546652</v>
      </c>
      <c r="C1063" s="1">
        <v>40.756253</v>
      </c>
      <c r="D1063" s="1">
        <v>29.438281</v>
      </c>
      <c r="E1063" s="4">
        <v>2.54212133E8</v>
      </c>
    </row>
    <row r="1064">
      <c r="B1064" s="1">
        <v>47.651972</v>
      </c>
      <c r="C1064" s="1">
        <v>48.527714</v>
      </c>
      <c r="D1064" s="1">
        <v>31.677418</v>
      </c>
      <c r="E1064" s="4">
        <v>2.53181104E8</v>
      </c>
    </row>
    <row r="1065">
      <c r="B1065" s="1">
        <v>23.2</v>
      </c>
      <c r="C1065" s="1">
        <v>24.4</v>
      </c>
      <c r="D1065" s="1">
        <v>25.018933</v>
      </c>
      <c r="E1065" s="4">
        <v>2.55255191E8</v>
      </c>
    </row>
    <row r="1066">
      <c r="B1066" s="1">
        <v>23.2</v>
      </c>
      <c r="C1066" s="1">
        <v>24.4</v>
      </c>
      <c r="D1066" s="1">
        <v>25.018933</v>
      </c>
      <c r="E1066" s="4">
        <v>2.55255191E8</v>
      </c>
    </row>
    <row r="1067">
      <c r="B1067" s="1">
        <v>23.2</v>
      </c>
      <c r="C1067" s="1">
        <v>24.4</v>
      </c>
      <c r="D1067" s="1">
        <v>25.018933</v>
      </c>
      <c r="E1067" s="4">
        <v>2.55255191E8</v>
      </c>
    </row>
    <row r="1068">
      <c r="B1068" s="1">
        <v>23.2</v>
      </c>
      <c r="C1068" s="1">
        <v>24.4</v>
      </c>
      <c r="D1068" s="1">
        <v>25.018933</v>
      </c>
      <c r="E1068" s="4">
        <v>2.55255191E8</v>
      </c>
    </row>
    <row r="1069">
      <c r="B1069" s="1">
        <v>23.2</v>
      </c>
      <c r="C1069" s="1">
        <v>24.4</v>
      </c>
      <c r="D1069" s="1">
        <v>25.018933</v>
      </c>
      <c r="E1069" s="4">
        <v>2.55255191E8</v>
      </c>
    </row>
    <row r="1070">
      <c r="B1070" s="1">
        <v>47.56297</v>
      </c>
      <c r="C1070" s="1">
        <v>48.405294</v>
      </c>
      <c r="D1070" s="1">
        <v>31.649992</v>
      </c>
      <c r="E1070" s="4">
        <v>2.53182104E8</v>
      </c>
    </row>
    <row r="1071">
      <c r="B1071" s="1">
        <v>49.384169</v>
      </c>
      <c r="C1071" s="1">
        <v>50.910306</v>
      </c>
      <c r="D1071" s="1">
        <v>32.208634</v>
      </c>
      <c r="E1071" s="1" t="s">
        <v>13</v>
      </c>
    </row>
    <row r="1072">
      <c r="B1072" s="1">
        <v>40.920458</v>
      </c>
      <c r="C1072" s="1">
        <v>44.021362</v>
      </c>
      <c r="D1072" s="1">
        <v>30.192804</v>
      </c>
      <c r="E1072" s="4">
        <v>2.54202123E8</v>
      </c>
    </row>
    <row r="1073">
      <c r="B1073" s="1">
        <v>50.403045</v>
      </c>
      <c r="C1073" s="1">
        <v>52.311745</v>
      </c>
      <c r="D1073" s="1">
        <v>32.51883</v>
      </c>
      <c r="E1073" s="1" t="s">
        <v>11</v>
      </c>
    </row>
    <row r="1074">
      <c r="B1074" s="1">
        <v>50.285707</v>
      </c>
      <c r="C1074" s="1">
        <v>52.150349</v>
      </c>
      <c r="D1074" s="1">
        <v>32.483191</v>
      </c>
      <c r="E1074" s="1" t="s">
        <v>10</v>
      </c>
    </row>
    <row r="1075">
      <c r="B1075" s="1">
        <v>49.942187</v>
      </c>
      <c r="C1075" s="1">
        <v>51.677847</v>
      </c>
      <c r="D1075" s="1">
        <v>32.378729</v>
      </c>
      <c r="E1075" s="1" t="s">
        <v>20</v>
      </c>
    </row>
    <row r="1076">
      <c r="B1076" s="1">
        <v>47.322111</v>
      </c>
      <c r="C1076" s="1">
        <v>48.073999</v>
      </c>
      <c r="D1076" s="1">
        <v>31.575704</v>
      </c>
      <c r="E1076" s="4">
        <v>2.53183105E8</v>
      </c>
    </row>
    <row r="1077">
      <c r="B1077" s="1">
        <v>23.2</v>
      </c>
      <c r="C1077" s="1">
        <v>24.4</v>
      </c>
      <c r="D1077" s="1">
        <v>25.018933</v>
      </c>
      <c r="E1077" s="4">
        <v>2.55255191E8</v>
      </c>
    </row>
    <row r="1078">
      <c r="B1078" s="1">
        <v>23.2</v>
      </c>
      <c r="C1078" s="1">
        <v>24.4</v>
      </c>
      <c r="D1078" s="1">
        <v>25.018933</v>
      </c>
      <c r="E1078" s="4">
        <v>2.55255191E8</v>
      </c>
    </row>
    <row r="1079">
      <c r="B1079" s="1">
        <v>23.2</v>
      </c>
      <c r="C1079" s="1">
        <v>24.4</v>
      </c>
      <c r="D1079" s="1">
        <v>25.018933</v>
      </c>
      <c r="E1079" s="4">
        <v>2.55255191E8</v>
      </c>
    </row>
    <row r="1080">
      <c r="B1080" s="1">
        <v>26.363811</v>
      </c>
      <c r="C1080" s="1">
        <v>28.751741</v>
      </c>
      <c r="D1080" s="1">
        <v>26.087058</v>
      </c>
      <c r="E1080" s="4">
        <v>2.55246177E8</v>
      </c>
    </row>
    <row r="1081">
      <c r="B1081" s="1">
        <v>23.2</v>
      </c>
      <c r="C1081" s="1">
        <v>24.4</v>
      </c>
      <c r="D1081" s="1">
        <v>25.018933</v>
      </c>
      <c r="E1081" s="4">
        <v>2.55255191E8</v>
      </c>
    </row>
    <row r="1082">
      <c r="B1082" s="1">
        <v>23.2</v>
      </c>
      <c r="C1082" s="1">
        <v>24.4</v>
      </c>
      <c r="D1082" s="1">
        <v>25.018933</v>
      </c>
      <c r="E1082" s="4">
        <v>2.55255191E8</v>
      </c>
    </row>
    <row r="1083">
      <c r="B1083" s="1">
        <v>23.2</v>
      </c>
      <c r="C1083" s="1">
        <v>24.4</v>
      </c>
      <c r="D1083" s="1">
        <v>25.018933</v>
      </c>
      <c r="E1083" s="4">
        <v>2.55255191E8</v>
      </c>
    </row>
    <row r="1084">
      <c r="B1084" s="1">
        <v>23.2</v>
      </c>
      <c r="C1084" s="1">
        <v>24.4</v>
      </c>
      <c r="D1084" s="1">
        <v>25.018933</v>
      </c>
      <c r="E1084" s="4">
        <v>2.55255191E8</v>
      </c>
    </row>
    <row r="1085">
      <c r="B1085" s="1">
        <v>33.147503</v>
      </c>
      <c r="C1085" s="1">
        <v>33.329861</v>
      </c>
      <c r="D1085" s="1">
        <v>27.687887</v>
      </c>
      <c r="E1085" s="4">
        <v>2.54232156E8</v>
      </c>
    </row>
    <row r="1086">
      <c r="B1086" s="1">
        <v>23.685327</v>
      </c>
      <c r="C1086" s="1">
        <v>25.067555</v>
      </c>
      <c r="D1086" s="1">
        <v>25.18363</v>
      </c>
      <c r="E1086" s="4">
        <v>2.55253189E8</v>
      </c>
    </row>
    <row r="1087">
      <c r="B1087" s="1">
        <v>23.2</v>
      </c>
      <c r="C1087" s="1">
        <v>24.4</v>
      </c>
      <c r="D1087" s="1">
        <v>25.018933</v>
      </c>
      <c r="E1087" s="4">
        <v>2.55255191E8</v>
      </c>
    </row>
    <row r="1088">
      <c r="B1088" s="1">
        <v>34.70302</v>
      </c>
      <c r="C1088" s="1">
        <v>35.469435</v>
      </c>
      <c r="D1088" s="1">
        <v>28.196969</v>
      </c>
      <c r="E1088" s="4">
        <v>2.54227149E8</v>
      </c>
    </row>
    <row r="1089">
      <c r="B1089" s="1">
        <v>34.399731</v>
      </c>
      <c r="C1089" s="1">
        <v>35.052269</v>
      </c>
      <c r="D1089" s="1">
        <v>28.098009</v>
      </c>
      <c r="E1089" s="4">
        <v>2.54228151E8</v>
      </c>
    </row>
    <row r="1090">
      <c r="B1090" s="1">
        <v>23.2</v>
      </c>
      <c r="C1090" s="1">
        <v>24.4</v>
      </c>
      <c r="D1090" s="1">
        <v>25.018933</v>
      </c>
      <c r="E1090" s="4">
        <v>2.55255191E8</v>
      </c>
    </row>
    <row r="1091">
      <c r="B1091" s="1">
        <v>23.2</v>
      </c>
      <c r="C1091" s="1">
        <v>24.4</v>
      </c>
      <c r="D1091" s="1">
        <v>25.018933</v>
      </c>
      <c r="E1091" s="4">
        <v>2.55255191E8</v>
      </c>
    </row>
    <row r="1092">
      <c r="B1092" s="1">
        <v>23.2</v>
      </c>
      <c r="C1092" s="1">
        <v>24.4</v>
      </c>
      <c r="D1092" s="1">
        <v>25.018933</v>
      </c>
      <c r="E1092" s="4">
        <v>2.55255191E8</v>
      </c>
    </row>
    <row r="1093">
      <c r="B1093" s="1">
        <v>23.996979</v>
      </c>
      <c r="C1093" s="1">
        <v>25.496224</v>
      </c>
      <c r="D1093" s="1">
        <v>25.289233</v>
      </c>
      <c r="E1093" s="4">
        <v>2.55253187E8</v>
      </c>
    </row>
    <row r="1094">
      <c r="B1094" s="1">
        <v>50.846495</v>
      </c>
      <c r="C1094" s="1">
        <v>52.921699</v>
      </c>
      <c r="D1094" s="1">
        <v>32.65332</v>
      </c>
      <c r="E1094" s="1" t="s">
        <v>7</v>
      </c>
    </row>
    <row r="1095">
      <c r="B1095" s="1">
        <v>51.543324</v>
      </c>
      <c r="C1095" s="1">
        <v>53.88017</v>
      </c>
      <c r="D1095" s="1">
        <v>32.864028</v>
      </c>
      <c r="E1095" s="1" t="s">
        <v>22</v>
      </c>
    </row>
    <row r="1096">
      <c r="B1096" s="1">
        <v>51.459084</v>
      </c>
      <c r="C1096" s="1">
        <v>53.764299</v>
      </c>
      <c r="D1096" s="1">
        <v>32.838596</v>
      </c>
      <c r="E1096" s="1" t="s">
        <v>15</v>
      </c>
    </row>
    <row r="1097">
      <c r="B1097" s="1">
        <v>51.784897</v>
      </c>
      <c r="C1097" s="1">
        <v>54.212447</v>
      </c>
      <c r="D1097" s="1">
        <v>32.936897</v>
      </c>
      <c r="E1097" s="1" t="s">
        <v>6</v>
      </c>
    </row>
    <row r="1098">
      <c r="B1098" s="1">
        <v>52.101343</v>
      </c>
      <c r="C1098" s="1">
        <v>54.64771</v>
      </c>
      <c r="D1098" s="1">
        <v>33.032214</v>
      </c>
      <c r="E1098" s="1" t="s">
        <v>5</v>
      </c>
    </row>
    <row r="1099">
      <c r="B1099" s="1">
        <v>51.920875</v>
      </c>
      <c r="C1099" s="1">
        <v>54.399481</v>
      </c>
      <c r="D1099" s="1">
        <v>32.977874</v>
      </c>
      <c r="E1099" s="1" t="s">
        <v>14</v>
      </c>
    </row>
    <row r="1100">
      <c r="B1100" s="1">
        <v>52.080271</v>
      </c>
      <c r="C1100" s="1">
        <v>54.618726</v>
      </c>
      <c r="D1100" s="1">
        <v>33.025871</v>
      </c>
      <c r="E1100" s="1" t="s">
        <v>5</v>
      </c>
    </row>
    <row r="1101">
      <c r="B1101" s="1">
        <v>51.543458</v>
      </c>
      <c r="C1101" s="1">
        <v>53.880353</v>
      </c>
      <c r="D1101" s="1">
        <v>32.864068</v>
      </c>
      <c r="E1101" s="1" t="s">
        <v>22</v>
      </c>
    </row>
    <row r="1102">
      <c r="B1102" s="1">
        <v>51.619673</v>
      </c>
      <c r="C1102" s="1">
        <v>53.985185</v>
      </c>
      <c r="D1102" s="1">
        <v>32.887068</v>
      </c>
      <c r="E1102" s="1" t="s">
        <v>22</v>
      </c>
    </row>
    <row r="1103">
      <c r="B1103" s="1">
        <v>51.221097</v>
      </c>
      <c r="C1103" s="1">
        <v>53.436954</v>
      </c>
      <c r="D1103" s="1">
        <v>32.766688</v>
      </c>
      <c r="E1103" s="1" t="s">
        <v>21</v>
      </c>
    </row>
    <row r="1104">
      <c r="B1104" s="1">
        <v>50.361851</v>
      </c>
      <c r="C1104" s="1">
        <v>52.255084</v>
      </c>
      <c r="D1104" s="1">
        <v>32.506321</v>
      </c>
      <c r="E1104" s="1" t="s">
        <v>11</v>
      </c>
    </row>
    <row r="1105">
      <c r="B1105" s="1">
        <v>49.291088</v>
      </c>
      <c r="C1105" s="1">
        <v>50.782276</v>
      </c>
      <c r="D1105" s="1">
        <v>32.180213</v>
      </c>
      <c r="E1105" s="1" t="s">
        <v>13</v>
      </c>
    </row>
    <row r="1106">
      <c r="B1106" s="1">
        <v>48.291485</v>
      </c>
      <c r="C1106" s="1">
        <v>49.407348</v>
      </c>
      <c r="D1106" s="1">
        <v>31.874108</v>
      </c>
      <c r="E1106" s="4">
        <v>2.53179101E8</v>
      </c>
    </row>
    <row r="1107">
      <c r="B1107" s="1">
        <v>23.2</v>
      </c>
      <c r="C1107" s="1">
        <v>24.4</v>
      </c>
      <c r="D1107" s="1">
        <v>25.018933</v>
      </c>
      <c r="E1107" s="4">
        <v>2.55255191E8</v>
      </c>
    </row>
    <row r="1108">
      <c r="B1108" s="1">
        <v>23.2</v>
      </c>
      <c r="C1108" s="1">
        <v>24.4</v>
      </c>
      <c r="D1108" s="1">
        <v>25.018933</v>
      </c>
      <c r="E1108" s="4">
        <v>2.55255191E8</v>
      </c>
    </row>
    <row r="1109">
      <c r="B1109" s="1">
        <v>23.2</v>
      </c>
      <c r="C1109" s="1">
        <v>24.4</v>
      </c>
      <c r="D1109" s="1">
        <v>25.018933</v>
      </c>
      <c r="E1109" s="4">
        <v>2.55255191E8</v>
      </c>
    </row>
    <row r="1110">
      <c r="B1110" s="1">
        <v>23.2</v>
      </c>
      <c r="C1110" s="1">
        <v>24.4</v>
      </c>
      <c r="D1110" s="1">
        <v>25.018933</v>
      </c>
      <c r="E1110" s="4">
        <v>2.55255191E8</v>
      </c>
    </row>
    <row r="1111">
      <c r="B1111" s="1">
        <v>35.925714</v>
      </c>
      <c r="C1111" s="1">
        <v>37.15122</v>
      </c>
      <c r="D1111" s="1">
        <v>28.594436</v>
      </c>
      <c r="E1111" s="4">
        <v>2.54224144E8</v>
      </c>
    </row>
    <row r="1112">
      <c r="B1112" s="1">
        <v>38.986344</v>
      </c>
      <c r="C1112" s="1">
        <v>41.361039</v>
      </c>
      <c r="D1112" s="1">
        <v>29.578742</v>
      </c>
      <c r="E1112" s="4">
        <v>2.54210131E8</v>
      </c>
    </row>
    <row r="1113">
      <c r="B1113" s="1">
        <v>48.732566</v>
      </c>
      <c r="C1113" s="1">
        <v>50.014043</v>
      </c>
      <c r="D1113" s="1">
        <v>32.009379</v>
      </c>
      <c r="E1113" s="1" t="s">
        <v>23</v>
      </c>
    </row>
    <row r="1114">
      <c r="B1114" s="1">
        <v>40.692896</v>
      </c>
      <c r="C1114" s="1">
        <v>43.708358</v>
      </c>
      <c r="D1114" s="1">
        <v>30.120878</v>
      </c>
      <c r="E1114" s="4">
        <v>2.54203124E8</v>
      </c>
    </row>
    <row r="1115">
      <c r="B1115" s="1">
        <v>50.210346</v>
      </c>
      <c r="C1115" s="1">
        <v>52.046692</v>
      </c>
      <c r="D1115" s="1">
        <v>32.460291</v>
      </c>
      <c r="E1115" s="1" t="s">
        <v>10</v>
      </c>
    </row>
    <row r="1116">
      <c r="B1116" s="1">
        <v>50.271665</v>
      </c>
      <c r="C1116" s="1">
        <v>52.131034</v>
      </c>
      <c r="D1116" s="1">
        <v>32.478925</v>
      </c>
      <c r="E1116" s="1" t="s">
        <v>10</v>
      </c>
    </row>
    <row r="1117">
      <c r="B1117" s="1">
        <v>41.161081</v>
      </c>
      <c r="C1117" s="1">
        <v>44.352334</v>
      </c>
      <c r="D1117" s="1">
        <v>30.268766</v>
      </c>
      <c r="E1117" s="4">
        <v>2.54201122E8</v>
      </c>
    </row>
    <row r="1118">
      <c r="B1118" s="1">
        <v>48.850815</v>
      </c>
      <c r="C1118" s="1">
        <v>50.176692</v>
      </c>
      <c r="D1118" s="1">
        <v>32.045589</v>
      </c>
      <c r="E1118" s="1" t="s">
        <v>8</v>
      </c>
    </row>
    <row r="1119">
      <c r="B1119" s="1">
        <v>23.2</v>
      </c>
      <c r="C1119" s="1">
        <v>24.4</v>
      </c>
      <c r="D1119" s="1">
        <v>25.018933</v>
      </c>
      <c r="E1119" s="4">
        <v>2.55255191E8</v>
      </c>
    </row>
    <row r="1120">
      <c r="B1120" s="1">
        <v>45.989966</v>
      </c>
      <c r="C1120" s="1">
        <v>46.241666</v>
      </c>
      <c r="D1120" s="1">
        <v>31.163107</v>
      </c>
      <c r="E1120" s="4">
        <v>2.53188111E8</v>
      </c>
    </row>
    <row r="1121">
      <c r="B1121" s="1">
        <v>44.624549</v>
      </c>
      <c r="C1121" s="1">
        <v>44.36357</v>
      </c>
      <c r="D1121" s="1">
        <v>30.737154</v>
      </c>
      <c r="E1121" s="4">
        <v>2.53194116E8</v>
      </c>
    </row>
    <row r="1122">
      <c r="B1122" s="1">
        <v>27.309258</v>
      </c>
      <c r="C1122" s="1">
        <v>30.052179</v>
      </c>
      <c r="D1122" s="1">
        <v>26.403608</v>
      </c>
      <c r="E1122" s="4">
        <v>2.55243173E8</v>
      </c>
    </row>
    <row r="1123">
      <c r="B1123" s="1">
        <v>45.664702</v>
      </c>
      <c r="C1123" s="1">
        <v>45.794275</v>
      </c>
      <c r="D1123" s="1">
        <v>31.061919</v>
      </c>
      <c r="E1123" s="4">
        <v>2.53190112E8</v>
      </c>
    </row>
    <row r="1124">
      <c r="B1124" s="1">
        <v>35.93465</v>
      </c>
      <c r="C1124" s="1">
        <v>37.163511</v>
      </c>
      <c r="D1124" s="1">
        <v>28.597332</v>
      </c>
      <c r="E1124" s="4">
        <v>2.54224144E8</v>
      </c>
    </row>
    <row r="1125">
      <c r="B1125" s="1">
        <v>46.019935</v>
      </c>
      <c r="C1125" s="1">
        <v>46.282888</v>
      </c>
      <c r="D1125" s="1">
        <v>31.172421</v>
      </c>
      <c r="E1125" s="4">
        <v>2.5318811E8</v>
      </c>
    </row>
    <row r="1126">
      <c r="B1126" s="1">
        <v>46.16575</v>
      </c>
      <c r="C1126" s="1">
        <v>46.483454</v>
      </c>
      <c r="D1126" s="1">
        <v>31.217719</v>
      </c>
      <c r="E1126" s="4">
        <v>2.5318811E8</v>
      </c>
    </row>
    <row r="1127">
      <c r="B1127" s="1">
        <v>26.637824</v>
      </c>
      <c r="C1127" s="1">
        <v>29.12864</v>
      </c>
      <c r="D1127" s="1">
        <v>26.178931</v>
      </c>
      <c r="E1127" s="4">
        <v>2.55245176E8</v>
      </c>
    </row>
    <row r="1128">
      <c r="B1128" s="1">
        <v>24.603324</v>
      </c>
      <c r="C1128" s="1">
        <v>26.330236</v>
      </c>
      <c r="D1128" s="1">
        <v>25.494333</v>
      </c>
      <c r="E1128" s="4">
        <v>2.55251185E8</v>
      </c>
    </row>
    <row r="1129">
      <c r="B1129" s="1">
        <v>25.646922</v>
      </c>
      <c r="C1129" s="1">
        <v>27.765679</v>
      </c>
      <c r="D1129" s="1">
        <v>25.846201</v>
      </c>
      <c r="E1129" s="4">
        <v>2.5524818E8</v>
      </c>
    </row>
    <row r="1130">
      <c r="B1130" s="1">
        <v>25.16805</v>
      </c>
      <c r="C1130" s="1">
        <v>27.107002</v>
      </c>
      <c r="D1130" s="1">
        <v>25.684921</v>
      </c>
      <c r="E1130" s="4">
        <v>2.55249182E8</v>
      </c>
    </row>
    <row r="1131">
      <c r="B1131" s="1">
        <v>43.184471</v>
      </c>
      <c r="C1131" s="1">
        <v>42.382779</v>
      </c>
      <c r="D1131" s="1">
        <v>30.284551</v>
      </c>
      <c r="E1131" s="4">
        <v>2.54201122E8</v>
      </c>
    </row>
    <row r="1132">
      <c r="B1132" s="1">
        <v>23.2</v>
      </c>
      <c r="C1132" s="1">
        <v>24.4</v>
      </c>
      <c r="D1132" s="1">
        <v>25.018933</v>
      </c>
      <c r="E1132" s="4">
        <v>2.55255191E8</v>
      </c>
    </row>
    <row r="1133">
      <c r="B1133" s="1">
        <v>23.2</v>
      </c>
      <c r="C1133" s="1">
        <v>24.4</v>
      </c>
      <c r="D1133" s="1">
        <v>25.018933</v>
      </c>
      <c r="E1133" s="4">
        <v>2.55255191E8</v>
      </c>
    </row>
    <row r="1134">
      <c r="B1134" s="1">
        <v>23.2</v>
      </c>
      <c r="C1134" s="1">
        <v>24.4</v>
      </c>
      <c r="D1134" s="1">
        <v>25.018933</v>
      </c>
      <c r="E1134" s="4">
        <v>2.55255191E8</v>
      </c>
    </row>
    <row r="1135">
      <c r="B1135" s="1">
        <v>23.59849</v>
      </c>
      <c r="C1135" s="1">
        <v>24.948112</v>
      </c>
      <c r="D1135" s="1">
        <v>25.154183</v>
      </c>
      <c r="E1135" s="4">
        <v>2.55254189E8</v>
      </c>
    </row>
    <row r="1136">
      <c r="B1136" s="1">
        <v>42.89472</v>
      </c>
      <c r="C1136" s="1">
        <v>46.736911</v>
      </c>
      <c r="D1136" s="1">
        <v>30.813216</v>
      </c>
      <c r="E1136" s="4">
        <v>2.53193115E8</v>
      </c>
    </row>
    <row r="1137">
      <c r="B1137" s="1">
        <v>51.778982</v>
      </c>
      <c r="C1137" s="1">
        <v>54.204311</v>
      </c>
      <c r="D1137" s="1">
        <v>32.935114</v>
      </c>
      <c r="E1137" s="1" t="s">
        <v>6</v>
      </c>
    </row>
    <row r="1138">
      <c r="B1138" s="1">
        <v>51.3797</v>
      </c>
      <c r="C1138" s="1">
        <v>53.655108</v>
      </c>
      <c r="D1138" s="1">
        <v>32.81462</v>
      </c>
      <c r="E1138" s="1" t="s">
        <v>28</v>
      </c>
    </row>
    <row r="1139">
      <c r="B1139" s="1">
        <v>52.099633</v>
      </c>
      <c r="C1139" s="1">
        <v>54.645358</v>
      </c>
      <c r="D1139" s="1">
        <v>33.031699</v>
      </c>
      <c r="E1139" s="1" t="s">
        <v>5</v>
      </c>
    </row>
    <row r="1140">
      <c r="B1140" s="1">
        <v>52.181041</v>
      </c>
      <c r="C1140" s="1">
        <v>54.757333</v>
      </c>
      <c r="D1140" s="1">
        <v>33.056195</v>
      </c>
      <c r="E1140" s="1" t="s">
        <v>5</v>
      </c>
    </row>
    <row r="1141">
      <c r="B1141" s="1">
        <v>51.468953</v>
      </c>
      <c r="C1141" s="1">
        <v>53.777874</v>
      </c>
      <c r="D1141" s="1">
        <v>32.841576</v>
      </c>
      <c r="E1141" s="1" t="s">
        <v>15</v>
      </c>
    </row>
    <row r="1142">
      <c r="B1142" s="1">
        <v>51.55226</v>
      </c>
      <c r="C1142" s="1">
        <v>53.892461</v>
      </c>
      <c r="D1142" s="1">
        <v>32.866725</v>
      </c>
      <c r="E1142" s="1" t="s">
        <v>22</v>
      </c>
    </row>
    <row r="1143">
      <c r="B1143" s="1">
        <v>51.695887</v>
      </c>
      <c r="C1143" s="1">
        <v>54.090016</v>
      </c>
      <c r="D1143" s="1">
        <v>32.910058</v>
      </c>
      <c r="E1143" s="1" t="s">
        <v>6</v>
      </c>
    </row>
    <row r="1144">
      <c r="B1144" s="1">
        <v>51.380579</v>
      </c>
      <c r="C1144" s="1">
        <v>53.656317</v>
      </c>
      <c r="D1144" s="1">
        <v>32.814885</v>
      </c>
      <c r="E1144" s="1" t="s">
        <v>28</v>
      </c>
    </row>
    <row r="1145">
      <c r="B1145" s="1">
        <v>51.467243</v>
      </c>
      <c r="C1145" s="1">
        <v>53.775522</v>
      </c>
      <c r="D1145" s="1">
        <v>32.84106</v>
      </c>
      <c r="E1145" s="1" t="s">
        <v>15</v>
      </c>
    </row>
    <row r="1146">
      <c r="B1146" s="1">
        <v>50.992539</v>
      </c>
      <c r="C1146" s="1">
        <v>53.122578</v>
      </c>
      <c r="D1146" s="1">
        <v>32.697545</v>
      </c>
      <c r="E1146" s="1" t="s">
        <v>29</v>
      </c>
    </row>
    <row r="1147">
      <c r="B1147" s="1">
        <v>50.368802</v>
      </c>
      <c r="C1147" s="1">
        <v>52.264644</v>
      </c>
      <c r="D1147" s="1">
        <v>32.508432</v>
      </c>
      <c r="E1147" s="1" t="s">
        <v>11</v>
      </c>
    </row>
    <row r="1148">
      <c r="B1148" s="1">
        <v>39.792903</v>
      </c>
      <c r="C1148" s="1">
        <v>42.470439</v>
      </c>
      <c r="D1148" s="1">
        <v>29.83557</v>
      </c>
      <c r="E1148" s="4">
        <v>2.54207128E8</v>
      </c>
    </row>
    <row r="1149">
      <c r="B1149" s="1">
        <v>23.2</v>
      </c>
      <c r="C1149" s="1">
        <v>24.4</v>
      </c>
      <c r="D1149" s="1">
        <v>25.018933</v>
      </c>
      <c r="E1149" s="4">
        <v>2.55255191E8</v>
      </c>
    </row>
    <row r="1150">
      <c r="B1150" s="1">
        <v>23.2</v>
      </c>
      <c r="C1150" s="1">
        <v>24.4</v>
      </c>
      <c r="D1150" s="1">
        <v>25.018933</v>
      </c>
      <c r="E1150" s="4">
        <v>2.55255191E8</v>
      </c>
    </row>
    <row r="1151">
      <c r="B1151" s="1">
        <v>23.2</v>
      </c>
      <c r="C1151" s="1">
        <v>24.4</v>
      </c>
      <c r="D1151" s="1">
        <v>25.018933</v>
      </c>
      <c r="E1151" s="4">
        <v>2.55255191E8</v>
      </c>
    </row>
    <row r="1152">
      <c r="B1152" s="1">
        <v>23.2</v>
      </c>
      <c r="C1152" s="1">
        <v>24.4</v>
      </c>
      <c r="D1152" s="1">
        <v>25.018933</v>
      </c>
      <c r="E1152" s="4">
        <v>2.55255191E8</v>
      </c>
    </row>
    <row r="1153">
      <c r="B1153" s="1">
        <v>23.2</v>
      </c>
      <c r="C1153" s="1">
        <v>24.4</v>
      </c>
      <c r="D1153" s="1">
        <v>25.018933</v>
      </c>
      <c r="E1153" s="4">
        <v>2.55255191E8</v>
      </c>
    </row>
    <row r="1154">
      <c r="B1154" s="1">
        <v>46.691915</v>
      </c>
      <c r="C1154" s="1">
        <v>47.20718</v>
      </c>
      <c r="D1154" s="1">
        <v>31.380882</v>
      </c>
      <c r="E1154" s="4">
        <v>2.53185108E8</v>
      </c>
    </row>
    <row r="1155">
      <c r="B1155" s="1">
        <v>48.447705</v>
      </c>
      <c r="C1155" s="1">
        <v>49.622224</v>
      </c>
      <c r="D1155" s="1">
        <v>31.922054</v>
      </c>
      <c r="E1155" s="4">
        <v>2.53178101E8</v>
      </c>
    </row>
    <row r="1156">
      <c r="B1156" s="1">
        <v>40.916888</v>
      </c>
      <c r="C1156" s="1">
        <v>44.016453</v>
      </c>
      <c r="D1156" s="1">
        <v>30.191677</v>
      </c>
      <c r="E1156" s="4">
        <v>2.54202123E8</v>
      </c>
    </row>
    <row r="1157">
      <c r="B1157" s="1">
        <v>50.663211</v>
      </c>
      <c r="C1157" s="1">
        <v>52.669596</v>
      </c>
      <c r="D1157" s="1">
        <v>32.597772</v>
      </c>
      <c r="E1157" s="1" t="s">
        <v>16</v>
      </c>
    </row>
    <row r="1158">
      <c r="B1158" s="1">
        <v>50.590543</v>
      </c>
      <c r="C1158" s="1">
        <v>52.569643</v>
      </c>
      <c r="D1158" s="1">
        <v>32.575733</v>
      </c>
      <c r="E1158" s="1" t="s">
        <v>16</v>
      </c>
    </row>
    <row r="1159">
      <c r="B1159" s="1">
        <v>49.810972</v>
      </c>
      <c r="C1159" s="1">
        <v>51.497363</v>
      </c>
      <c r="D1159" s="1">
        <v>32.338777</v>
      </c>
      <c r="E1159" s="1" t="s">
        <v>20</v>
      </c>
    </row>
    <row r="1160">
      <c r="B1160" s="1">
        <v>31.685404</v>
      </c>
      <c r="C1160" s="1">
        <v>36.071456</v>
      </c>
      <c r="D1160" s="1">
        <v>27.85171</v>
      </c>
      <c r="E1160" s="4">
        <v>2.54230154E8</v>
      </c>
    </row>
    <row r="1161">
      <c r="B1161" s="1">
        <v>49.321973</v>
      </c>
      <c r="C1161" s="1">
        <v>50.824758</v>
      </c>
      <c r="D1161" s="1">
        <v>32.189645</v>
      </c>
      <c r="E1161" s="1" t="s">
        <v>13</v>
      </c>
    </row>
    <row r="1162">
      <c r="B1162" s="1">
        <v>39.338784</v>
      </c>
      <c r="C1162" s="1">
        <v>41.845811</v>
      </c>
      <c r="D1162" s="1">
        <v>29.6911</v>
      </c>
      <c r="E1162" s="4">
        <v>2.5420913E8</v>
      </c>
    </row>
    <row r="1163">
      <c r="B1163" s="1">
        <v>38.014178</v>
      </c>
      <c r="C1163" s="1">
        <v>40.023849</v>
      </c>
      <c r="D1163" s="1">
        <v>29.267753</v>
      </c>
      <c r="E1163" s="4">
        <v>2.54215135E8</v>
      </c>
    </row>
    <row r="1164">
      <c r="B1164" s="1">
        <v>47.966928</v>
      </c>
      <c r="C1164" s="1">
        <v>48.960927</v>
      </c>
      <c r="D1164" s="1">
        <v>31.77437</v>
      </c>
      <c r="E1164" s="4">
        <v>2.53180103E8</v>
      </c>
    </row>
    <row r="1165">
      <c r="B1165" s="1">
        <v>48.046053</v>
      </c>
      <c r="C1165" s="1">
        <v>49.069762</v>
      </c>
      <c r="D1165" s="1">
        <v>31.798702</v>
      </c>
      <c r="E1165" s="4">
        <v>2.53180102E8</v>
      </c>
    </row>
    <row r="1166">
      <c r="B1166" s="1">
        <v>38.455007</v>
      </c>
      <c r="C1166" s="1">
        <v>40.630198</v>
      </c>
      <c r="D1166" s="1">
        <v>29.408964</v>
      </c>
      <c r="E1166" s="4">
        <v>2.54213133E8</v>
      </c>
    </row>
    <row r="1167">
      <c r="B1167" s="1">
        <v>47.634564</v>
      </c>
      <c r="C1167" s="1">
        <v>48.503769</v>
      </c>
      <c r="D1167" s="1">
        <v>31.672055</v>
      </c>
      <c r="E1167" s="4">
        <v>2.53181104E8</v>
      </c>
    </row>
    <row r="1168">
      <c r="B1168" s="1">
        <v>37.847742</v>
      </c>
      <c r="C1168" s="1">
        <v>39.79492</v>
      </c>
      <c r="D1168" s="1">
        <v>29.214356</v>
      </c>
      <c r="E1168" s="4">
        <v>2.54215136E8</v>
      </c>
    </row>
    <row r="1169">
      <c r="B1169" s="1">
        <v>34.957443</v>
      </c>
      <c r="C1169" s="1">
        <v>35.819388</v>
      </c>
      <c r="D1169" s="1">
        <v>28.279872</v>
      </c>
      <c r="E1169" s="4">
        <v>2.54227148E8</v>
      </c>
    </row>
    <row r="1170">
      <c r="B1170" s="1">
        <v>33.630476</v>
      </c>
      <c r="C1170" s="1">
        <v>33.994178</v>
      </c>
      <c r="D1170" s="1">
        <v>27.846357</v>
      </c>
      <c r="E1170" s="4">
        <v>2.54230154E8</v>
      </c>
    </row>
    <row r="1171">
      <c r="B1171" s="1">
        <v>25.925273</v>
      </c>
      <c r="C1171" s="1">
        <v>28.148544</v>
      </c>
      <c r="D1171" s="1">
        <v>25.939804</v>
      </c>
      <c r="E1171" s="4">
        <v>2.55247179E8</v>
      </c>
    </row>
    <row r="1172">
      <c r="B1172" s="1">
        <v>33.977972</v>
      </c>
      <c r="C1172" s="1">
        <v>34.47215</v>
      </c>
      <c r="D1172" s="1">
        <v>27.960151</v>
      </c>
      <c r="E1172" s="4">
        <v>2.54230152E8</v>
      </c>
    </row>
    <row r="1173">
      <c r="B1173" s="1">
        <v>34.259571</v>
      </c>
      <c r="C1173" s="1">
        <v>34.859483</v>
      </c>
      <c r="D1173" s="1">
        <v>28.052226</v>
      </c>
      <c r="E1173" s="4">
        <v>2.54229151E8</v>
      </c>
    </row>
    <row r="1174">
      <c r="B1174" s="1">
        <v>23.2</v>
      </c>
      <c r="C1174" s="1">
        <v>24.4</v>
      </c>
      <c r="D1174" s="1">
        <v>25.018933</v>
      </c>
      <c r="E1174" s="4">
        <v>2.55255191E8</v>
      </c>
    </row>
    <row r="1175">
      <c r="B1175" s="1">
        <v>23.2</v>
      </c>
      <c r="C1175" s="1">
        <v>24.4</v>
      </c>
      <c r="D1175" s="1">
        <v>25.018933</v>
      </c>
      <c r="E1175" s="4">
        <v>2.55255191E8</v>
      </c>
    </row>
    <row r="1176">
      <c r="B1176" s="1">
        <v>23.2</v>
      </c>
      <c r="C1176" s="1">
        <v>24.4</v>
      </c>
      <c r="D1176" s="1">
        <v>25.018933</v>
      </c>
      <c r="E1176" s="4">
        <v>2.55255191E8</v>
      </c>
    </row>
    <row r="1177">
      <c r="B1177" s="1">
        <v>23.2</v>
      </c>
      <c r="C1177" s="1">
        <v>24.4</v>
      </c>
      <c r="D1177" s="1">
        <v>25.018933</v>
      </c>
      <c r="E1177" s="4">
        <v>2.55255191E8</v>
      </c>
    </row>
    <row r="1178">
      <c r="B1178" s="1">
        <v>50.825571</v>
      </c>
      <c r="C1178" s="1">
        <v>52.892918</v>
      </c>
      <c r="D1178" s="1">
        <v>32.646981</v>
      </c>
      <c r="E1178" s="1" t="s">
        <v>7</v>
      </c>
    </row>
    <row r="1179">
      <c r="B1179" s="1">
        <v>51.770219</v>
      </c>
      <c r="C1179" s="1">
        <v>54.192257</v>
      </c>
      <c r="D1179" s="1">
        <v>32.932472</v>
      </c>
      <c r="E1179" s="1" t="s">
        <v>6</v>
      </c>
    </row>
    <row r="1180">
      <c r="B1180" s="1">
        <v>52.011109</v>
      </c>
      <c r="C1180" s="1">
        <v>54.523596</v>
      </c>
      <c r="D1180" s="1">
        <v>33.00505</v>
      </c>
      <c r="E1180" s="1" t="s">
        <v>5</v>
      </c>
    </row>
    <row r="1181">
      <c r="B1181" s="1">
        <v>52.094377</v>
      </c>
      <c r="C1181" s="1">
        <v>54.638128</v>
      </c>
      <c r="D1181" s="1">
        <v>33.030117</v>
      </c>
      <c r="E1181" s="1" t="s">
        <v>5</v>
      </c>
    </row>
    <row r="1182">
      <c r="B1182" s="1">
        <v>51.941947</v>
      </c>
      <c r="C1182" s="1">
        <v>54.428465</v>
      </c>
      <c r="D1182" s="1">
        <v>32.984222</v>
      </c>
      <c r="E1182" s="1" t="s">
        <v>30</v>
      </c>
    </row>
    <row r="1183">
      <c r="B1183" s="1">
        <v>51.834125</v>
      </c>
      <c r="C1183" s="1">
        <v>54.280158</v>
      </c>
      <c r="D1183" s="1">
        <v>32.951735</v>
      </c>
      <c r="E1183" s="1" t="s">
        <v>14</v>
      </c>
    </row>
    <row r="1184">
      <c r="B1184" s="1">
        <v>51.761479</v>
      </c>
      <c r="C1184" s="1">
        <v>54.180236</v>
      </c>
      <c r="D1184" s="1">
        <v>32.929837</v>
      </c>
      <c r="E1184" s="1" t="s">
        <v>6</v>
      </c>
    </row>
    <row r="1185">
      <c r="B1185" s="1">
        <v>51.46376</v>
      </c>
      <c r="C1185" s="1">
        <v>53.770731</v>
      </c>
      <c r="D1185" s="1">
        <v>32.840008</v>
      </c>
      <c r="E1185" s="1" t="s">
        <v>15</v>
      </c>
    </row>
    <row r="1186">
      <c r="B1186" s="1">
        <v>51.456794</v>
      </c>
      <c r="C1186" s="1">
        <v>53.761149</v>
      </c>
      <c r="D1186" s="1">
        <v>32.837904</v>
      </c>
      <c r="E1186" s="1" t="s">
        <v>15</v>
      </c>
    </row>
    <row r="1187">
      <c r="B1187" s="1">
        <v>51.536491</v>
      </c>
      <c r="C1187" s="1">
        <v>53.870771</v>
      </c>
      <c r="D1187" s="1">
        <v>32.861966</v>
      </c>
      <c r="E1187" s="1" t="s">
        <v>22</v>
      </c>
    </row>
    <row r="1188">
      <c r="B1188" s="1">
        <v>50.989056</v>
      </c>
      <c r="C1188" s="1">
        <v>53.117787</v>
      </c>
      <c r="D1188" s="1">
        <v>32.69649</v>
      </c>
      <c r="E1188" s="1" t="s">
        <v>29</v>
      </c>
    </row>
    <row r="1189">
      <c r="B1189" s="1">
        <v>50.368802</v>
      </c>
      <c r="C1189" s="1">
        <v>52.264644</v>
      </c>
      <c r="D1189" s="1">
        <v>32.508432</v>
      </c>
      <c r="E1189" s="1" t="s">
        <v>11</v>
      </c>
    </row>
    <row r="1190">
      <c r="B1190" s="1">
        <v>48.063014</v>
      </c>
      <c r="C1190" s="1">
        <v>49.093092</v>
      </c>
      <c r="D1190" s="1">
        <v>31.803916</v>
      </c>
      <c r="E1190" s="4">
        <v>2.53180102E8</v>
      </c>
    </row>
    <row r="1191">
      <c r="B1191" s="1">
        <v>23.2</v>
      </c>
      <c r="C1191" s="1">
        <v>24.4</v>
      </c>
      <c r="D1191" s="1">
        <v>25.018933</v>
      </c>
      <c r="E1191" s="4">
        <v>2.55255191E8</v>
      </c>
    </row>
    <row r="1192">
      <c r="B1192" s="1">
        <v>25.169284</v>
      </c>
      <c r="C1192" s="1">
        <v>27.108699</v>
      </c>
      <c r="D1192" s="1">
        <v>25.685337</v>
      </c>
      <c r="E1192" s="4">
        <v>2.55249182E8</v>
      </c>
    </row>
    <row r="1193">
      <c r="B1193" s="1">
        <v>23.2</v>
      </c>
      <c r="C1193" s="1">
        <v>24.4</v>
      </c>
      <c r="D1193" s="1">
        <v>25.018933</v>
      </c>
      <c r="E1193" s="4">
        <v>2.55255191E8</v>
      </c>
    </row>
    <row r="1194">
      <c r="B1194" s="1">
        <v>25.726259</v>
      </c>
      <c r="C1194" s="1">
        <v>27.874805</v>
      </c>
      <c r="D1194" s="1">
        <v>25.872891</v>
      </c>
      <c r="E1194" s="4">
        <v>2.5524718E8</v>
      </c>
    </row>
    <row r="1195">
      <c r="B1195" s="1">
        <v>23.2</v>
      </c>
      <c r="C1195" s="1">
        <v>24.4</v>
      </c>
      <c r="D1195" s="1">
        <v>25.018933</v>
      </c>
      <c r="E1195" s="4">
        <v>2.55255191E8</v>
      </c>
    </row>
    <row r="1196">
      <c r="B1196" s="1">
        <v>47.072983</v>
      </c>
      <c r="C1196" s="1">
        <v>47.731329</v>
      </c>
      <c r="D1196" s="1">
        <v>31.498766</v>
      </c>
      <c r="E1196" s="4">
        <v>2.53184106E8</v>
      </c>
    </row>
    <row r="1197">
      <c r="B1197" s="1">
        <v>49.309727</v>
      </c>
      <c r="C1197" s="1">
        <v>50.807913</v>
      </c>
      <c r="D1197" s="1">
        <v>32.185905</v>
      </c>
      <c r="E1197" s="1" t="s">
        <v>13</v>
      </c>
    </row>
    <row r="1198">
      <c r="B1198" s="1">
        <v>50.371917</v>
      </c>
      <c r="C1198" s="1">
        <v>52.268928</v>
      </c>
      <c r="D1198" s="1">
        <v>32.509378</v>
      </c>
      <c r="E1198" s="1" t="s">
        <v>11</v>
      </c>
    </row>
    <row r="1199">
      <c r="B1199" s="1">
        <v>50.597533</v>
      </c>
      <c r="C1199" s="1">
        <v>52.579257</v>
      </c>
      <c r="D1199" s="1">
        <v>32.577853</v>
      </c>
      <c r="E1199" s="1" t="s">
        <v>16</v>
      </c>
    </row>
    <row r="1200">
      <c r="B1200" s="1">
        <v>49.722503</v>
      </c>
      <c r="C1200" s="1">
        <v>51.375676</v>
      </c>
      <c r="D1200" s="1">
        <v>32.311824</v>
      </c>
      <c r="E1200" s="1" t="s">
        <v>17</v>
      </c>
    </row>
    <row r="1201">
      <c r="B1201" s="1">
        <v>31.19475</v>
      </c>
      <c r="C1201" s="1">
        <v>35.396575</v>
      </c>
      <c r="D1201" s="1">
        <v>27.690799</v>
      </c>
      <c r="E1201" s="4">
        <v>2.54232156E8</v>
      </c>
    </row>
    <row r="1202">
      <c r="B1202" s="1">
        <v>48.516691</v>
      </c>
      <c r="C1202" s="1">
        <v>49.717113</v>
      </c>
      <c r="D1202" s="1">
        <v>31.943214</v>
      </c>
      <c r="E1202" s="4">
        <v>2.531781E8</v>
      </c>
    </row>
    <row r="1203">
      <c r="B1203" s="1">
        <v>48.788572</v>
      </c>
      <c r="C1203" s="1">
        <v>50.091079</v>
      </c>
      <c r="D1203" s="1">
        <v>32.026532</v>
      </c>
      <c r="E1203" s="1" t="s">
        <v>8</v>
      </c>
    </row>
    <row r="1204">
      <c r="B1204" s="1">
        <v>48.81148</v>
      </c>
      <c r="C1204" s="1">
        <v>50.122588</v>
      </c>
      <c r="D1204" s="1">
        <v>32.033547</v>
      </c>
      <c r="E1204" s="1" t="s">
        <v>8</v>
      </c>
    </row>
    <row r="1205">
      <c r="B1205" s="1">
        <v>47.689449</v>
      </c>
      <c r="C1205" s="1">
        <v>48.579263</v>
      </c>
      <c r="D1205" s="1">
        <v>31.688963</v>
      </c>
      <c r="E1205" s="4">
        <v>2.53181104E8</v>
      </c>
    </row>
    <row r="1206">
      <c r="B1206" s="1">
        <v>48.526814</v>
      </c>
      <c r="C1206" s="1">
        <v>49.731037</v>
      </c>
      <c r="D1206" s="1">
        <v>31.946318</v>
      </c>
      <c r="E1206" s="4">
        <v>2.531781E8</v>
      </c>
    </row>
    <row r="1207">
      <c r="B1207" s="1">
        <v>48.173301</v>
      </c>
      <c r="C1207" s="1">
        <v>49.244788</v>
      </c>
      <c r="D1207" s="1">
        <v>31.837809</v>
      </c>
      <c r="E1207" s="4">
        <v>2.53179102E8</v>
      </c>
    </row>
    <row r="1208">
      <c r="B1208" s="1">
        <v>46.412664</v>
      </c>
      <c r="C1208" s="1">
        <v>46.823077</v>
      </c>
      <c r="D1208" s="1">
        <v>31.294344</v>
      </c>
      <c r="E1208" s="4">
        <v>2.53187109E8</v>
      </c>
    </row>
    <row r="1209">
      <c r="B1209" s="1">
        <v>47.893082</v>
      </c>
      <c r="C1209" s="1">
        <v>48.859355</v>
      </c>
      <c r="D1209" s="1">
        <v>31.751653</v>
      </c>
      <c r="E1209" s="4">
        <v>2.53180103E8</v>
      </c>
    </row>
    <row r="1210">
      <c r="B1210" s="1">
        <v>46.232597</v>
      </c>
      <c r="C1210" s="1">
        <v>46.575399</v>
      </c>
      <c r="D1210" s="1">
        <v>31.238474</v>
      </c>
      <c r="E1210" s="4">
        <v>2.5318711E8</v>
      </c>
    </row>
    <row r="1211">
      <c r="B1211" s="1">
        <v>36.349715</v>
      </c>
      <c r="C1211" s="1">
        <v>37.734423</v>
      </c>
      <c r="D1211" s="1">
        <v>28.731707</v>
      </c>
      <c r="E1211" s="4">
        <v>2.54222142E8</v>
      </c>
    </row>
    <row r="1212">
      <c r="B1212" s="1">
        <v>26.466674</v>
      </c>
      <c r="C1212" s="1">
        <v>28.893227</v>
      </c>
      <c r="D1212" s="1">
        <v>26.121559</v>
      </c>
      <c r="E1212" s="4">
        <v>2.55245176E8</v>
      </c>
    </row>
    <row r="1213">
      <c r="B1213" s="1">
        <v>34.931687</v>
      </c>
      <c r="C1213" s="1">
        <v>35.783961</v>
      </c>
      <c r="D1213" s="1">
        <v>28.271484</v>
      </c>
      <c r="E1213" s="4">
        <v>2.54227148E8</v>
      </c>
    </row>
    <row r="1214">
      <c r="B1214" s="1">
        <v>24.809429</v>
      </c>
      <c r="C1214" s="1">
        <v>26.613729</v>
      </c>
      <c r="D1214" s="1">
        <v>25.56394</v>
      </c>
      <c r="E1214" s="4">
        <v>2.55250184E8</v>
      </c>
    </row>
    <row r="1215">
      <c r="B1215" s="1">
        <v>34.46555</v>
      </c>
      <c r="C1215" s="1">
        <v>35.142801</v>
      </c>
      <c r="D1215" s="1">
        <v>28.119497</v>
      </c>
      <c r="E1215" s="4">
        <v>2.5422815E8</v>
      </c>
    </row>
    <row r="1216">
      <c r="B1216" s="1">
        <v>23.2</v>
      </c>
      <c r="C1216" s="1">
        <v>24.4</v>
      </c>
      <c r="D1216" s="1">
        <v>25.018933</v>
      </c>
      <c r="E1216" s="4">
        <v>2.55255191E8</v>
      </c>
    </row>
    <row r="1217">
      <c r="B1217" s="1">
        <v>23.2</v>
      </c>
      <c r="C1217" s="1">
        <v>24.4</v>
      </c>
      <c r="D1217" s="1">
        <v>25.018933</v>
      </c>
      <c r="E1217" s="4">
        <v>2.55255191E8</v>
      </c>
    </row>
    <row r="1218">
      <c r="B1218" s="1">
        <v>23.2</v>
      </c>
      <c r="C1218" s="1">
        <v>24.4</v>
      </c>
      <c r="D1218" s="1">
        <v>25.018933</v>
      </c>
      <c r="E1218" s="4">
        <v>2.55255191E8</v>
      </c>
    </row>
    <row r="1219">
      <c r="B1219" s="1">
        <v>23.2</v>
      </c>
      <c r="C1219" s="1">
        <v>24.4</v>
      </c>
      <c r="D1219" s="1">
        <v>25.018933</v>
      </c>
      <c r="E1219" s="4">
        <v>2.55255191E8</v>
      </c>
    </row>
    <row r="1220">
      <c r="B1220" s="1">
        <v>51.920875</v>
      </c>
      <c r="C1220" s="1">
        <v>54.399481</v>
      </c>
      <c r="D1220" s="1">
        <v>32.977874</v>
      </c>
      <c r="E1220" s="1" t="s">
        <v>14</v>
      </c>
    </row>
    <row r="1221">
      <c r="B1221" s="1">
        <v>52.018162</v>
      </c>
      <c r="C1221" s="1">
        <v>54.533297</v>
      </c>
      <c r="D1221" s="1">
        <v>33.007174</v>
      </c>
      <c r="E1221" s="1" t="s">
        <v>5</v>
      </c>
    </row>
    <row r="1222">
      <c r="B1222" s="1">
        <v>52.09786</v>
      </c>
      <c r="C1222" s="1">
        <v>54.642919</v>
      </c>
      <c r="D1222" s="1">
        <v>33.031165</v>
      </c>
      <c r="E1222" s="1" t="s">
        <v>5</v>
      </c>
    </row>
    <row r="1223">
      <c r="B1223" s="1">
        <v>52.174075</v>
      </c>
      <c r="C1223" s="1">
        <v>54.747751</v>
      </c>
      <c r="D1223" s="1">
        <v>33.054099</v>
      </c>
      <c r="E1223" s="1" t="s">
        <v>5</v>
      </c>
    </row>
    <row r="1224">
      <c r="B1224" s="1">
        <v>52.094377</v>
      </c>
      <c r="C1224" s="1">
        <v>54.638128</v>
      </c>
      <c r="D1224" s="1">
        <v>33.030117</v>
      </c>
      <c r="E1224" s="1" t="s">
        <v>5</v>
      </c>
    </row>
    <row r="1225">
      <c r="B1225" s="1">
        <v>51.862249</v>
      </c>
      <c r="C1225" s="1">
        <v>54.318843</v>
      </c>
      <c r="D1225" s="1">
        <v>32.960211</v>
      </c>
      <c r="E1225" s="1" t="s">
        <v>14</v>
      </c>
    </row>
    <row r="1226">
      <c r="B1226" s="1">
        <v>51.706337</v>
      </c>
      <c r="C1226" s="1">
        <v>54.104389</v>
      </c>
      <c r="D1226" s="1">
        <v>32.91321</v>
      </c>
      <c r="E1226" s="1" t="s">
        <v>6</v>
      </c>
    </row>
    <row r="1227">
      <c r="B1227" s="1">
        <v>51.775585</v>
      </c>
      <c r="C1227" s="1">
        <v>54.199638</v>
      </c>
      <c r="D1227" s="1">
        <v>32.93409</v>
      </c>
      <c r="E1227" s="1" t="s">
        <v>6</v>
      </c>
    </row>
    <row r="1228">
      <c r="B1228" s="1">
        <v>51.456794</v>
      </c>
      <c r="C1228" s="1">
        <v>53.761149</v>
      </c>
      <c r="D1228" s="1">
        <v>32.837904</v>
      </c>
      <c r="E1228" s="1" t="s">
        <v>15</v>
      </c>
    </row>
    <row r="1229">
      <c r="B1229" s="1">
        <v>51.536491</v>
      </c>
      <c r="C1229" s="1">
        <v>53.870771</v>
      </c>
      <c r="D1229" s="1">
        <v>32.861966</v>
      </c>
      <c r="E1229" s="1" t="s">
        <v>22</v>
      </c>
    </row>
    <row r="1230">
      <c r="B1230" s="1">
        <v>50.905788</v>
      </c>
      <c r="C1230" s="1">
        <v>53.003255</v>
      </c>
      <c r="D1230" s="1">
        <v>32.671279</v>
      </c>
      <c r="E1230" s="1" t="s">
        <v>29</v>
      </c>
    </row>
    <row r="1231">
      <c r="B1231" s="1">
        <v>31.384091</v>
      </c>
      <c r="C1231" s="1">
        <v>35.657008</v>
      </c>
      <c r="D1231" s="1">
        <v>27.752938</v>
      </c>
      <c r="E1231" s="4">
        <v>2.54231155E8</v>
      </c>
    </row>
    <row r="1232">
      <c r="B1232" s="1">
        <v>29.23471</v>
      </c>
      <c r="C1232" s="1">
        <v>32.70059</v>
      </c>
      <c r="D1232" s="1">
        <v>27.044298</v>
      </c>
      <c r="E1232" s="4">
        <v>2.54237164E8</v>
      </c>
    </row>
    <row r="1233">
      <c r="B1233" s="1">
        <v>23.2</v>
      </c>
      <c r="C1233" s="1">
        <v>24.4</v>
      </c>
      <c r="D1233" s="1">
        <v>25.018933</v>
      </c>
      <c r="E1233" s="4">
        <v>2.55255191E8</v>
      </c>
    </row>
    <row r="1234">
      <c r="B1234" s="1">
        <v>23.2</v>
      </c>
      <c r="C1234" s="1">
        <v>24.4</v>
      </c>
      <c r="D1234" s="1">
        <v>25.018933</v>
      </c>
      <c r="E1234" s="4">
        <v>2.55255191E8</v>
      </c>
    </row>
    <row r="1235">
      <c r="B1235" s="1">
        <v>23.2</v>
      </c>
      <c r="C1235" s="1">
        <v>24.4</v>
      </c>
      <c r="D1235" s="1">
        <v>25.018933</v>
      </c>
      <c r="E1235" s="4">
        <v>2.55255191E8</v>
      </c>
    </row>
    <row r="1236">
      <c r="B1236" s="1">
        <v>23.2</v>
      </c>
      <c r="C1236" s="1">
        <v>24.4</v>
      </c>
      <c r="D1236" s="1">
        <v>25.018933</v>
      </c>
      <c r="E1236" s="4">
        <v>2.55255191E8</v>
      </c>
    </row>
    <row r="1237">
      <c r="B1237" s="1">
        <v>23.2</v>
      </c>
      <c r="C1237" s="1">
        <v>24.4</v>
      </c>
      <c r="D1237" s="1">
        <v>25.018933</v>
      </c>
      <c r="E1237" s="4">
        <v>2.55255191E8</v>
      </c>
    </row>
    <row r="1238">
      <c r="B1238" s="1">
        <v>49.416365</v>
      </c>
      <c r="C1238" s="1">
        <v>50.954591</v>
      </c>
      <c r="D1238" s="1">
        <v>32.218462</v>
      </c>
      <c r="E1238" s="1" t="s">
        <v>13</v>
      </c>
    </row>
    <row r="1239">
      <c r="B1239" s="1">
        <v>50.361812</v>
      </c>
      <c r="C1239" s="1">
        <v>52.25503</v>
      </c>
      <c r="D1239" s="1">
        <v>32.506309</v>
      </c>
      <c r="E1239" s="1" t="s">
        <v>11</v>
      </c>
    </row>
    <row r="1240">
      <c r="B1240" s="1">
        <v>50.820912</v>
      </c>
      <c r="C1240" s="1">
        <v>52.886511</v>
      </c>
      <c r="D1240" s="1">
        <v>32.64557</v>
      </c>
      <c r="E1240" s="1" t="s">
        <v>7</v>
      </c>
    </row>
    <row r="1241">
      <c r="B1241" s="1">
        <v>50.282004</v>
      </c>
      <c r="C1241" s="1">
        <v>52.145256</v>
      </c>
      <c r="D1241" s="1">
        <v>32.482066</v>
      </c>
      <c r="E1241" s="1" t="s">
        <v>10</v>
      </c>
    </row>
    <row r="1242">
      <c r="B1242" s="1">
        <v>48.965831</v>
      </c>
      <c r="C1242" s="1">
        <v>50.334893</v>
      </c>
      <c r="D1242" s="1">
        <v>32.080788</v>
      </c>
      <c r="E1242" s="1" t="s">
        <v>8</v>
      </c>
    </row>
    <row r="1243">
      <c r="B1243" s="1">
        <v>38.056547</v>
      </c>
      <c r="C1243" s="1">
        <v>40.082126</v>
      </c>
      <c r="D1243" s="1">
        <v>29.281339</v>
      </c>
      <c r="E1243" s="4">
        <v>2.54215135E8</v>
      </c>
    </row>
    <row r="1244">
      <c r="B1244" s="1">
        <v>49.160836</v>
      </c>
      <c r="C1244" s="1">
        <v>50.603117</v>
      </c>
      <c r="D1244" s="1">
        <v>32.140418</v>
      </c>
      <c r="E1244" s="1" t="s">
        <v>27</v>
      </c>
    </row>
    <row r="1245">
      <c r="B1245" s="1">
        <v>31.016166</v>
      </c>
      <c r="C1245" s="1">
        <v>35.150937</v>
      </c>
      <c r="D1245" s="1">
        <v>27.632138</v>
      </c>
      <c r="E1245" s="4">
        <v>2.54232157E8</v>
      </c>
    </row>
    <row r="1246">
      <c r="B1246" s="1">
        <v>49.805527</v>
      </c>
      <c r="C1246" s="1">
        <v>51.489873</v>
      </c>
      <c r="D1246" s="1">
        <v>32.337118</v>
      </c>
      <c r="E1246" s="1" t="s">
        <v>17</v>
      </c>
    </row>
    <row r="1247">
      <c r="B1247" s="1">
        <v>48.098867</v>
      </c>
      <c r="C1247" s="1">
        <v>49.142406</v>
      </c>
      <c r="D1247" s="1">
        <v>31.814936</v>
      </c>
      <c r="E1247" s="4">
        <v>2.53179102E8</v>
      </c>
    </row>
    <row r="1248">
      <c r="B1248" s="1">
        <v>47.75763</v>
      </c>
      <c r="C1248" s="1">
        <v>48.673044</v>
      </c>
      <c r="D1248" s="1">
        <v>31.709961</v>
      </c>
      <c r="E1248" s="4">
        <v>2.53181103E8</v>
      </c>
    </row>
    <row r="1249">
      <c r="B1249" s="1">
        <v>48.393135</v>
      </c>
      <c r="C1249" s="1">
        <v>49.547164</v>
      </c>
      <c r="D1249" s="1">
        <v>31.90531</v>
      </c>
      <c r="E1249" s="4">
        <v>2.53178101E8</v>
      </c>
    </row>
    <row r="1250">
      <c r="B1250" s="1">
        <v>47.912586</v>
      </c>
      <c r="C1250" s="1">
        <v>48.886181</v>
      </c>
      <c r="D1250" s="1">
        <v>31.757654</v>
      </c>
      <c r="E1250" s="4">
        <v>2.53180103E8</v>
      </c>
    </row>
    <row r="1251">
      <c r="B1251" s="1">
        <v>48.230091</v>
      </c>
      <c r="C1251" s="1">
        <v>49.322901</v>
      </c>
      <c r="D1251" s="1">
        <v>31.855254</v>
      </c>
      <c r="E1251" s="4">
        <v>2.53179102E8</v>
      </c>
    </row>
    <row r="1252">
      <c r="B1252" s="1">
        <v>47.825034</v>
      </c>
      <c r="C1252" s="1">
        <v>48.765757</v>
      </c>
      <c r="D1252" s="1">
        <v>31.730712</v>
      </c>
      <c r="E1252" s="4">
        <v>2.53181103E8</v>
      </c>
    </row>
    <row r="1253">
      <c r="B1253" s="1">
        <v>36.672797</v>
      </c>
      <c r="C1253" s="1">
        <v>38.178814</v>
      </c>
      <c r="D1253" s="1">
        <v>28.83611</v>
      </c>
      <c r="E1253" s="4">
        <v>2.54221141E8</v>
      </c>
    </row>
    <row r="1254">
      <c r="B1254" s="1">
        <v>44.847451</v>
      </c>
      <c r="C1254" s="1">
        <v>44.670167</v>
      </c>
      <c r="D1254" s="1">
        <v>30.806902</v>
      </c>
      <c r="E1254" s="4">
        <v>2.53193115E8</v>
      </c>
    </row>
    <row r="1255">
      <c r="B1255" s="1">
        <v>44.642342</v>
      </c>
      <c r="C1255" s="1">
        <v>44.388044</v>
      </c>
      <c r="D1255" s="1">
        <v>30.742725</v>
      </c>
      <c r="E1255" s="4">
        <v>2.53194116E8</v>
      </c>
    </row>
    <row r="1256">
      <c r="B1256" s="1">
        <v>43.872842</v>
      </c>
      <c r="C1256" s="1">
        <v>43.329616</v>
      </c>
      <c r="D1256" s="1">
        <v>30.501331</v>
      </c>
      <c r="E1256" s="4">
        <v>2.53198119E8</v>
      </c>
    </row>
    <row r="1257">
      <c r="B1257" s="1">
        <v>25.646827</v>
      </c>
      <c r="C1257" s="1">
        <v>27.765549</v>
      </c>
      <c r="D1257" s="1">
        <v>25.846169</v>
      </c>
      <c r="E1257" s="4">
        <v>2.5524818E8</v>
      </c>
    </row>
    <row r="1258">
      <c r="B1258" s="1">
        <v>23.2</v>
      </c>
      <c r="C1258" s="1">
        <v>24.4</v>
      </c>
      <c r="D1258" s="1">
        <v>25.018933</v>
      </c>
      <c r="E1258" s="4">
        <v>2.55255191E8</v>
      </c>
    </row>
    <row r="1259">
      <c r="B1259" s="1">
        <v>23.2</v>
      </c>
      <c r="C1259" s="1">
        <v>24.4</v>
      </c>
      <c r="D1259" s="1">
        <v>25.018933</v>
      </c>
      <c r="E1259" s="4">
        <v>2.55255191E8</v>
      </c>
    </row>
    <row r="1260">
      <c r="B1260" s="1">
        <v>23.2</v>
      </c>
      <c r="C1260" s="1">
        <v>24.4</v>
      </c>
      <c r="D1260" s="1">
        <v>25.018933</v>
      </c>
      <c r="E1260" s="4">
        <v>2.55255191E8</v>
      </c>
    </row>
    <row r="1261">
      <c r="B1261" s="1">
        <v>23.2</v>
      </c>
      <c r="C1261" s="1">
        <v>24.4</v>
      </c>
      <c r="D1261" s="1">
        <v>25.018933</v>
      </c>
      <c r="E1261" s="4">
        <v>2.55255191E8</v>
      </c>
    </row>
    <row r="1262">
      <c r="B1262" s="1">
        <v>51.934981</v>
      </c>
      <c r="C1262" s="1">
        <v>54.418883</v>
      </c>
      <c r="D1262" s="1">
        <v>32.982123</v>
      </c>
      <c r="E1262" s="1" t="s">
        <v>30</v>
      </c>
    </row>
    <row r="1263">
      <c r="B1263" s="1">
        <v>51.862249</v>
      </c>
      <c r="C1263" s="1">
        <v>54.318843</v>
      </c>
      <c r="D1263" s="1">
        <v>32.960211</v>
      </c>
      <c r="E1263" s="1" t="s">
        <v>14</v>
      </c>
    </row>
    <row r="1264">
      <c r="B1264" s="1">
        <v>52.014679</v>
      </c>
      <c r="C1264" s="1">
        <v>54.528506</v>
      </c>
      <c r="D1264" s="1">
        <v>33.006125</v>
      </c>
      <c r="E1264" s="1" t="s">
        <v>5</v>
      </c>
    </row>
    <row r="1265">
      <c r="B1265" s="1">
        <v>51.851713</v>
      </c>
      <c r="C1265" s="1">
        <v>54.304351</v>
      </c>
      <c r="D1265" s="1">
        <v>32.957036</v>
      </c>
      <c r="E1265" s="1" t="s">
        <v>14</v>
      </c>
    </row>
    <row r="1266">
      <c r="B1266" s="1">
        <v>51.697456</v>
      </c>
      <c r="C1266" s="1">
        <v>54.092174</v>
      </c>
      <c r="D1266" s="1">
        <v>32.910532</v>
      </c>
      <c r="E1266" s="1" t="s">
        <v>6</v>
      </c>
    </row>
    <row r="1267">
      <c r="B1267" s="1">
        <v>52.015871</v>
      </c>
      <c r="C1267" s="1">
        <v>54.530146</v>
      </c>
      <c r="D1267" s="1">
        <v>33.006484</v>
      </c>
      <c r="E1267" s="1" t="s">
        <v>5</v>
      </c>
    </row>
    <row r="1268">
      <c r="B1268" s="1">
        <v>51.855283</v>
      </c>
      <c r="C1268" s="1">
        <v>54.309261</v>
      </c>
      <c r="D1268" s="1">
        <v>32.958112</v>
      </c>
      <c r="E1268" s="1" t="s">
        <v>14</v>
      </c>
    </row>
    <row r="1269">
      <c r="B1269" s="1">
        <v>51.456794</v>
      </c>
      <c r="C1269" s="1">
        <v>53.761149</v>
      </c>
      <c r="D1269" s="1">
        <v>32.837904</v>
      </c>
      <c r="E1269" s="1" t="s">
        <v>15</v>
      </c>
    </row>
    <row r="1270">
      <c r="B1270" s="1">
        <v>51.536491</v>
      </c>
      <c r="C1270" s="1">
        <v>53.870771</v>
      </c>
      <c r="D1270" s="1">
        <v>32.861966</v>
      </c>
      <c r="E1270" s="1" t="s">
        <v>22</v>
      </c>
    </row>
    <row r="1271">
      <c r="B1271" s="1">
        <v>51.380579</v>
      </c>
      <c r="C1271" s="1">
        <v>53.656317</v>
      </c>
      <c r="D1271" s="1">
        <v>32.814885</v>
      </c>
      <c r="E1271" s="1" t="s">
        <v>28</v>
      </c>
    </row>
    <row r="1272">
      <c r="B1272" s="1">
        <v>50.101497</v>
      </c>
      <c r="C1272" s="1">
        <v>51.896973</v>
      </c>
      <c r="D1272" s="1">
        <v>32.427197</v>
      </c>
      <c r="E1272" s="1" t="s">
        <v>9</v>
      </c>
    </row>
    <row r="1273">
      <c r="B1273" s="1">
        <v>23.2</v>
      </c>
      <c r="C1273" s="1">
        <v>24.4</v>
      </c>
      <c r="D1273" s="1">
        <v>25.018933</v>
      </c>
      <c r="E1273" s="4">
        <v>2.55255191E8</v>
      </c>
    </row>
    <row r="1274">
      <c r="B1274" s="1">
        <v>23.2</v>
      </c>
      <c r="C1274" s="1">
        <v>24.4</v>
      </c>
      <c r="D1274" s="1">
        <v>25.018933</v>
      </c>
      <c r="E1274" s="4">
        <v>2.55255191E8</v>
      </c>
    </row>
    <row r="1275">
      <c r="B1275" s="1">
        <v>47.72581</v>
      </c>
      <c r="C1275" s="1">
        <v>48.629275</v>
      </c>
      <c r="D1275" s="1">
        <v>31.700162</v>
      </c>
      <c r="E1275" s="4">
        <v>2.53181104E8</v>
      </c>
    </row>
    <row r="1276">
      <c r="B1276" s="1">
        <v>48.287438</v>
      </c>
      <c r="C1276" s="1">
        <v>49.40178</v>
      </c>
      <c r="D1276" s="1">
        <v>31.872865</v>
      </c>
      <c r="E1276" s="4">
        <v>2.53179101E8</v>
      </c>
    </row>
    <row r="1277">
      <c r="B1277" s="1">
        <v>23.757885</v>
      </c>
      <c r="C1277" s="1">
        <v>25.167357</v>
      </c>
      <c r="D1277" s="1">
        <v>25.208227</v>
      </c>
      <c r="E1277" s="4">
        <v>2.55253188E8</v>
      </c>
    </row>
    <row r="1278">
      <c r="B1278" s="1">
        <v>48.824337</v>
      </c>
      <c r="C1278" s="1">
        <v>50.140272</v>
      </c>
      <c r="D1278" s="1">
        <v>32.037483</v>
      </c>
      <c r="E1278" s="1" t="s">
        <v>8</v>
      </c>
    </row>
    <row r="1279">
      <c r="B1279" s="1">
        <v>49.392932</v>
      </c>
      <c r="C1279" s="1">
        <v>50.922359</v>
      </c>
      <c r="D1279" s="1">
        <v>32.211309</v>
      </c>
      <c r="E1279" s="1" t="s">
        <v>13</v>
      </c>
    </row>
    <row r="1280">
      <c r="B1280" s="1">
        <v>50.597446</v>
      </c>
      <c r="C1280" s="1">
        <v>52.579138</v>
      </c>
      <c r="D1280" s="1">
        <v>32.577827</v>
      </c>
      <c r="E1280" s="1" t="s">
        <v>16</v>
      </c>
    </row>
    <row r="1281">
      <c r="B1281" s="1">
        <v>50.82966</v>
      </c>
      <c r="C1281" s="1">
        <v>52.898542</v>
      </c>
      <c r="D1281" s="1">
        <v>32.64822</v>
      </c>
      <c r="E1281" s="1" t="s">
        <v>7</v>
      </c>
    </row>
    <row r="1282">
      <c r="B1282" s="1">
        <v>51.130949</v>
      </c>
      <c r="C1282" s="1">
        <v>53.312958</v>
      </c>
      <c r="D1282" s="1">
        <v>32.739426</v>
      </c>
      <c r="E1282" s="1" t="s">
        <v>34</v>
      </c>
    </row>
    <row r="1283">
      <c r="B1283" s="1">
        <v>50.379314</v>
      </c>
      <c r="C1283" s="1">
        <v>52.279104</v>
      </c>
      <c r="D1283" s="1">
        <v>32.511624</v>
      </c>
      <c r="E1283" s="1" t="s">
        <v>11</v>
      </c>
    </row>
    <row r="1284">
      <c r="B1284" s="1">
        <v>48.27993</v>
      </c>
      <c r="C1284" s="1">
        <v>49.391454</v>
      </c>
      <c r="D1284" s="1">
        <v>31.87056</v>
      </c>
      <c r="E1284" s="4">
        <v>2.53179101E8</v>
      </c>
    </row>
    <row r="1285">
      <c r="B1285" s="1">
        <v>38.505003</v>
      </c>
      <c r="C1285" s="1">
        <v>40.698966</v>
      </c>
      <c r="D1285" s="1">
        <v>29.424959</v>
      </c>
      <c r="E1285" s="4">
        <v>2.54213133E8</v>
      </c>
    </row>
    <row r="1286">
      <c r="B1286" s="1">
        <v>49.0212</v>
      </c>
      <c r="C1286" s="1">
        <v>50.411053</v>
      </c>
      <c r="D1286" s="1">
        <v>32.097726</v>
      </c>
      <c r="E1286" s="1" t="s">
        <v>27</v>
      </c>
    </row>
    <row r="1287">
      <c r="B1287" s="1">
        <v>28.704461</v>
      </c>
      <c r="C1287" s="1">
        <v>31.971246</v>
      </c>
      <c r="D1287" s="1">
        <v>26.868403</v>
      </c>
      <c r="E1287" s="4">
        <v>2.54239167E8</v>
      </c>
    </row>
    <row r="1288">
      <c r="B1288" s="1">
        <v>39.082047</v>
      </c>
      <c r="C1288" s="1">
        <v>41.492675</v>
      </c>
      <c r="D1288" s="1">
        <v>29.609272</v>
      </c>
      <c r="E1288" s="4">
        <v>2.54210131E8</v>
      </c>
    </row>
    <row r="1289">
      <c r="B1289" s="1">
        <v>48.620311</v>
      </c>
      <c r="C1289" s="1">
        <v>49.85964</v>
      </c>
      <c r="D1289" s="1">
        <v>31.974982</v>
      </c>
      <c r="E1289" s="4">
        <v>2.531771E8</v>
      </c>
    </row>
    <row r="1290">
      <c r="B1290" s="1">
        <v>49.010234</v>
      </c>
      <c r="C1290" s="1">
        <v>50.395969</v>
      </c>
      <c r="D1290" s="1">
        <v>32.094372</v>
      </c>
      <c r="E1290" s="1" t="s">
        <v>27</v>
      </c>
    </row>
    <row r="1291">
      <c r="B1291" s="1">
        <v>39.64409</v>
      </c>
      <c r="C1291" s="1">
        <v>42.265751</v>
      </c>
      <c r="D1291" s="1">
        <v>29.788265</v>
      </c>
      <c r="E1291" s="4">
        <v>2.54207128E8</v>
      </c>
    </row>
    <row r="1292">
      <c r="B1292" s="1">
        <v>29.39219</v>
      </c>
      <c r="C1292" s="1">
        <v>32.9172</v>
      </c>
      <c r="D1292" s="1">
        <v>27.096457</v>
      </c>
      <c r="E1292" s="4">
        <v>2.54237164E8</v>
      </c>
    </row>
    <row r="1293">
      <c r="B1293" s="1">
        <v>28.907922</v>
      </c>
      <c r="C1293" s="1">
        <v>32.251101</v>
      </c>
      <c r="D1293" s="1">
        <v>26.935945</v>
      </c>
      <c r="E1293" s="4">
        <v>2.54238166E8</v>
      </c>
    </row>
    <row r="1294">
      <c r="B1294" s="1">
        <v>38.26802</v>
      </c>
      <c r="C1294" s="1">
        <v>40.373002</v>
      </c>
      <c r="D1294" s="1">
        <v>29.349106</v>
      </c>
      <c r="E1294" s="4">
        <v>2.54214134E8</v>
      </c>
    </row>
    <row r="1295">
      <c r="B1295" s="1">
        <v>37.69355</v>
      </c>
      <c r="C1295" s="1">
        <v>39.582834</v>
      </c>
      <c r="D1295" s="1">
        <v>29.164846</v>
      </c>
      <c r="E1295" s="4">
        <v>2.54216137E8</v>
      </c>
    </row>
    <row r="1296">
      <c r="B1296" s="1">
        <v>46.857739</v>
      </c>
      <c r="C1296" s="1">
        <v>47.435266</v>
      </c>
      <c r="D1296" s="1">
        <v>31.432209</v>
      </c>
      <c r="E1296" s="4">
        <v>2.53185107E8</v>
      </c>
    </row>
    <row r="1297">
      <c r="B1297" s="1">
        <v>28.607513</v>
      </c>
      <c r="C1297" s="1">
        <v>31.837897</v>
      </c>
      <c r="D1297" s="1">
        <v>26.836198</v>
      </c>
      <c r="E1297" s="4">
        <v>2.54239167E8</v>
      </c>
    </row>
    <row r="1298">
      <c r="B1298" s="1">
        <v>37.227522</v>
      </c>
      <c r="C1298" s="1">
        <v>38.941823</v>
      </c>
      <c r="D1298" s="1">
        <v>29.014971</v>
      </c>
      <c r="E1298" s="4">
        <v>2.54218139E8</v>
      </c>
    </row>
    <row r="1299">
      <c r="B1299" s="1">
        <v>23.751005</v>
      </c>
      <c r="C1299" s="1">
        <v>25.157894</v>
      </c>
      <c r="D1299" s="1">
        <v>25.205895</v>
      </c>
      <c r="E1299" s="4">
        <v>2.55253188E8</v>
      </c>
    </row>
    <row r="1300">
      <c r="B1300" s="1">
        <v>24.068489</v>
      </c>
      <c r="C1300" s="1">
        <v>25.594584</v>
      </c>
      <c r="D1300" s="1">
        <v>25.313446</v>
      </c>
      <c r="E1300" s="4">
        <v>2.55252187E8</v>
      </c>
    </row>
    <row r="1301">
      <c r="B1301" s="1">
        <v>23.2</v>
      </c>
      <c r="C1301" s="1">
        <v>24.4</v>
      </c>
      <c r="D1301" s="1">
        <v>25.018933</v>
      </c>
      <c r="E1301" s="4">
        <v>2.55255191E8</v>
      </c>
    </row>
    <row r="1302">
      <c r="B1302" s="1">
        <v>23.2</v>
      </c>
      <c r="C1302" s="1">
        <v>24.4</v>
      </c>
      <c r="D1302" s="1">
        <v>25.018933</v>
      </c>
      <c r="E1302" s="4">
        <v>2.55255191E8</v>
      </c>
    </row>
    <row r="1303">
      <c r="B1303" s="1">
        <v>23.2</v>
      </c>
      <c r="C1303" s="1">
        <v>24.4</v>
      </c>
      <c r="D1303" s="1">
        <v>25.018933</v>
      </c>
      <c r="E1303" s="4">
        <v>2.55255191E8</v>
      </c>
    </row>
    <row r="1304">
      <c r="B1304" s="1">
        <v>51.550424</v>
      </c>
      <c r="C1304" s="1">
        <v>53.889935</v>
      </c>
      <c r="D1304" s="1">
        <v>32.866171</v>
      </c>
      <c r="E1304" s="1" t="s">
        <v>22</v>
      </c>
    </row>
    <row r="1305">
      <c r="B1305" s="1">
        <v>51.079117</v>
      </c>
      <c r="C1305" s="1">
        <v>53.241664</v>
      </c>
      <c r="D1305" s="1">
        <v>32.723746</v>
      </c>
      <c r="E1305" s="1" t="s">
        <v>29</v>
      </c>
    </row>
    <row r="1306">
      <c r="B1306" s="1">
        <v>50.140197</v>
      </c>
      <c r="C1306" s="1">
        <v>51.950204</v>
      </c>
      <c r="D1306" s="1">
        <v>32.438965</v>
      </c>
      <c r="E1306" s="1" t="s">
        <v>9</v>
      </c>
    </row>
    <row r="1307">
      <c r="B1307" s="1">
        <v>41.802885</v>
      </c>
      <c r="C1307" s="1">
        <v>45.235119</v>
      </c>
      <c r="D1307" s="1">
        <v>30.470906</v>
      </c>
      <c r="E1307" s="4">
        <v>2.5319812E8</v>
      </c>
    </row>
    <row r="1308">
      <c r="B1308" s="1">
        <v>51.699284</v>
      </c>
      <c r="C1308" s="1">
        <v>54.094688</v>
      </c>
      <c r="D1308" s="1">
        <v>32.911083</v>
      </c>
      <c r="E1308" s="1" t="s">
        <v>6</v>
      </c>
    </row>
    <row r="1309">
      <c r="B1309" s="1">
        <v>51.940237</v>
      </c>
      <c r="C1309" s="1">
        <v>54.426113</v>
      </c>
      <c r="D1309" s="1">
        <v>32.983706</v>
      </c>
      <c r="E1309" s="1" t="s">
        <v>30</v>
      </c>
    </row>
    <row r="1310">
      <c r="B1310" s="1">
        <v>51.695887</v>
      </c>
      <c r="C1310" s="1">
        <v>54.090016</v>
      </c>
      <c r="D1310" s="1">
        <v>32.910058</v>
      </c>
      <c r="E1310" s="1" t="s">
        <v>6</v>
      </c>
    </row>
    <row r="1311">
      <c r="B1311" s="1">
        <v>51.449741</v>
      </c>
      <c r="C1311" s="1">
        <v>53.751448</v>
      </c>
      <c r="D1311" s="1">
        <v>32.835775</v>
      </c>
      <c r="E1311" s="1" t="s">
        <v>28</v>
      </c>
    </row>
    <row r="1312">
      <c r="B1312" s="1">
        <v>51.290345</v>
      </c>
      <c r="C1312" s="1">
        <v>53.532203</v>
      </c>
      <c r="D1312" s="1">
        <v>32.78762</v>
      </c>
      <c r="E1312" s="1" t="s">
        <v>25</v>
      </c>
    </row>
    <row r="1313">
      <c r="B1313" s="1">
        <v>51.068754</v>
      </c>
      <c r="C1313" s="1">
        <v>53.22741</v>
      </c>
      <c r="D1313" s="1">
        <v>32.72061</v>
      </c>
      <c r="E1313" s="1" t="s">
        <v>29</v>
      </c>
    </row>
    <row r="1314">
      <c r="B1314" s="1">
        <v>49.626683</v>
      </c>
      <c r="C1314" s="1">
        <v>51.243878</v>
      </c>
      <c r="D1314" s="1">
        <v>32.282618</v>
      </c>
      <c r="E1314" s="1" t="s">
        <v>24</v>
      </c>
    </row>
    <row r="1315">
      <c r="B1315" s="1">
        <v>23.2</v>
      </c>
      <c r="C1315" s="1">
        <v>24.4</v>
      </c>
      <c r="D1315" s="1">
        <v>25.018933</v>
      </c>
      <c r="E1315" s="4">
        <v>2.55255191E8</v>
      </c>
    </row>
    <row r="1316">
      <c r="B1316" s="1">
        <v>23.2</v>
      </c>
      <c r="C1316" s="1">
        <v>24.4</v>
      </c>
      <c r="D1316" s="1">
        <v>25.018933</v>
      </c>
      <c r="E1316" s="4">
        <v>2.55255191E8</v>
      </c>
    </row>
    <row r="1317">
      <c r="B1317" s="1">
        <v>40.17924</v>
      </c>
      <c r="C1317" s="1">
        <v>43.001837</v>
      </c>
      <c r="D1317" s="1">
        <v>29.958208</v>
      </c>
      <c r="E1317" s="4">
        <v>2.54205126E8</v>
      </c>
    </row>
    <row r="1318">
      <c r="B1318" s="1">
        <v>50.133278</v>
      </c>
      <c r="C1318" s="1">
        <v>51.940687</v>
      </c>
      <c r="D1318" s="1">
        <v>32.436861</v>
      </c>
      <c r="E1318" s="1" t="s">
        <v>9</v>
      </c>
    </row>
    <row r="1319">
      <c r="B1319" s="1">
        <v>50.268205</v>
      </c>
      <c r="C1319" s="1">
        <v>52.126275</v>
      </c>
      <c r="D1319" s="1">
        <v>32.477873</v>
      </c>
      <c r="E1319" s="1" t="s">
        <v>10</v>
      </c>
    </row>
    <row r="1320">
      <c r="B1320" s="1">
        <v>50.517835</v>
      </c>
      <c r="C1320" s="1">
        <v>52.469635</v>
      </c>
      <c r="D1320" s="1">
        <v>32.553674</v>
      </c>
      <c r="E1320" s="1" t="s">
        <v>11</v>
      </c>
    </row>
    <row r="1321">
      <c r="B1321" s="1">
        <v>50.756928</v>
      </c>
      <c r="C1321" s="1">
        <v>52.798502</v>
      </c>
      <c r="D1321" s="1">
        <v>32.626182</v>
      </c>
      <c r="E1321" s="1" t="s">
        <v>7</v>
      </c>
    </row>
    <row r="1322">
      <c r="B1322" s="1">
        <v>51.283292</v>
      </c>
      <c r="C1322" s="1">
        <v>53.522502</v>
      </c>
      <c r="D1322" s="1">
        <v>32.785489</v>
      </c>
      <c r="E1322" s="1" t="s">
        <v>25</v>
      </c>
    </row>
    <row r="1323">
      <c r="B1323" s="1">
        <v>42.299994</v>
      </c>
      <c r="C1323" s="1">
        <v>45.91888</v>
      </c>
      <c r="D1323" s="1">
        <v>30.627003</v>
      </c>
      <c r="E1323" s="4">
        <v>2.53196118E8</v>
      </c>
    </row>
    <row r="1324">
      <c r="B1324" s="1">
        <v>51.148451</v>
      </c>
      <c r="C1324" s="1">
        <v>53.337032</v>
      </c>
      <c r="D1324" s="1">
        <v>32.74472</v>
      </c>
      <c r="E1324" s="1" t="s">
        <v>21</v>
      </c>
    </row>
    <row r="1325">
      <c r="B1325" s="1">
        <v>51.155418</v>
      </c>
      <c r="C1325" s="1">
        <v>53.346614</v>
      </c>
      <c r="D1325" s="1">
        <v>32.746827</v>
      </c>
      <c r="E1325" s="1" t="s">
        <v>21</v>
      </c>
    </row>
    <row r="1326">
      <c r="B1326" s="1">
        <v>48.959948</v>
      </c>
      <c r="C1326" s="1">
        <v>50.326801</v>
      </c>
      <c r="D1326" s="1">
        <v>32.078988</v>
      </c>
      <c r="E1326" s="1" t="s">
        <v>8</v>
      </c>
    </row>
    <row r="1327">
      <c r="B1327" s="1">
        <v>47.607209</v>
      </c>
      <c r="C1327" s="1">
        <v>48.466144</v>
      </c>
      <c r="D1327" s="1">
        <v>31.663626</v>
      </c>
      <c r="E1327" s="4">
        <v>2.53181104E8</v>
      </c>
    </row>
    <row r="1328">
      <c r="B1328" s="1">
        <v>47.948085</v>
      </c>
      <c r="C1328" s="1">
        <v>48.935009</v>
      </c>
      <c r="D1328" s="1">
        <v>31.768574</v>
      </c>
      <c r="E1328" s="4">
        <v>2.53180103E8</v>
      </c>
    </row>
    <row r="1329">
      <c r="B1329" s="1">
        <v>46.473142</v>
      </c>
      <c r="C1329" s="1">
        <v>46.906262</v>
      </c>
      <c r="D1329" s="1">
        <v>31.313097</v>
      </c>
      <c r="E1329" s="4">
        <v>2.53186109E8</v>
      </c>
    </row>
    <row r="1330">
      <c r="B1330" s="1">
        <v>28.718919</v>
      </c>
      <c r="C1330" s="1">
        <v>31.991132</v>
      </c>
      <c r="D1330" s="1">
        <v>26.873204</v>
      </c>
      <c r="E1330" s="4">
        <v>2.54239167E8</v>
      </c>
    </row>
    <row r="1331">
      <c r="B1331" s="1">
        <v>29.174976</v>
      </c>
      <c r="C1331" s="1">
        <v>32.618427</v>
      </c>
      <c r="D1331" s="1">
        <v>27.024504</v>
      </c>
      <c r="E1331" s="4">
        <v>2.54238165E8</v>
      </c>
    </row>
    <row r="1332">
      <c r="B1332" s="1">
        <v>48.39304</v>
      </c>
      <c r="C1332" s="1">
        <v>49.547034</v>
      </c>
      <c r="D1332" s="1">
        <v>31.905281</v>
      </c>
      <c r="E1332" s="4">
        <v>2.53178101E8</v>
      </c>
    </row>
    <row r="1333">
      <c r="B1333" s="1">
        <v>28.515033</v>
      </c>
      <c r="C1333" s="1">
        <v>31.710693</v>
      </c>
      <c r="D1333" s="1">
        <v>26.805464</v>
      </c>
      <c r="E1333" s="4">
        <v>2.54239167E8</v>
      </c>
    </row>
    <row r="1334">
      <c r="B1334" s="1">
        <v>27.469565</v>
      </c>
      <c r="C1334" s="1">
        <v>30.272677</v>
      </c>
      <c r="D1334" s="1">
        <v>26.457156</v>
      </c>
      <c r="E1334" s="4">
        <v>2.55242172E8</v>
      </c>
    </row>
    <row r="1335">
      <c r="B1335" s="1">
        <v>27.024601</v>
      </c>
      <c r="C1335" s="1">
        <v>29.660641</v>
      </c>
      <c r="D1335" s="1">
        <v>26.308434</v>
      </c>
      <c r="E1335" s="4">
        <v>2.55244174E8</v>
      </c>
    </row>
    <row r="1336">
      <c r="B1336" s="1">
        <v>24.778622</v>
      </c>
      <c r="C1336" s="1">
        <v>26.571354</v>
      </c>
      <c r="D1336" s="1">
        <v>25.553539</v>
      </c>
      <c r="E1336" s="4">
        <v>2.55250184E8</v>
      </c>
    </row>
    <row r="1337">
      <c r="B1337" s="1">
        <v>27.979305</v>
      </c>
      <c r="C1337" s="1">
        <v>30.973812</v>
      </c>
      <c r="D1337" s="1">
        <v>26.62718</v>
      </c>
      <c r="E1337" s="4">
        <v>2.5524117E8</v>
      </c>
    </row>
    <row r="1338">
      <c r="B1338" s="1">
        <v>28.152124</v>
      </c>
      <c r="C1338" s="1">
        <v>31.21152</v>
      </c>
      <c r="D1338" s="1">
        <v>26.684738</v>
      </c>
      <c r="E1338" s="4">
        <v>2.55240169E8</v>
      </c>
    </row>
    <row r="1339">
      <c r="B1339" s="1">
        <v>27.903779</v>
      </c>
      <c r="C1339" s="1">
        <v>30.869928</v>
      </c>
      <c r="D1339" s="1">
        <v>26.602012</v>
      </c>
      <c r="E1339" s="4">
        <v>2.5524117E8</v>
      </c>
    </row>
    <row r="1340">
      <c r="B1340" s="1">
        <v>23.2</v>
      </c>
      <c r="C1340" s="1">
        <v>24.4</v>
      </c>
      <c r="D1340" s="1">
        <v>25.018933</v>
      </c>
      <c r="E1340" s="4">
        <v>2.55255191E8</v>
      </c>
    </row>
    <row r="1341">
      <c r="B1341" s="1">
        <v>23.2</v>
      </c>
      <c r="C1341" s="1">
        <v>24.4</v>
      </c>
      <c r="D1341" s="1">
        <v>25.018933</v>
      </c>
      <c r="E1341" s="4">
        <v>2.55255191E8</v>
      </c>
    </row>
    <row r="1342">
      <c r="B1342" s="1">
        <v>23.2</v>
      </c>
      <c r="C1342" s="1">
        <v>24.4</v>
      </c>
      <c r="D1342" s="1">
        <v>25.018933</v>
      </c>
      <c r="E1342" s="4">
        <v>2.55255191E8</v>
      </c>
    </row>
    <row r="1343">
      <c r="B1343" s="1">
        <v>23.2</v>
      </c>
      <c r="C1343" s="1">
        <v>24.4</v>
      </c>
      <c r="D1343" s="1">
        <v>25.018933</v>
      </c>
      <c r="E1343" s="4">
        <v>2.55255191E8</v>
      </c>
    </row>
    <row r="1344">
      <c r="B1344" s="1">
        <v>23.2</v>
      </c>
      <c r="C1344" s="1">
        <v>24.4</v>
      </c>
      <c r="D1344" s="1">
        <v>25.018933</v>
      </c>
      <c r="E1344" s="4">
        <v>2.55255191E8</v>
      </c>
    </row>
    <row r="1345">
      <c r="B1345" s="1">
        <v>23.2</v>
      </c>
      <c r="C1345" s="1">
        <v>24.4</v>
      </c>
      <c r="D1345" s="1">
        <v>25.018933</v>
      </c>
      <c r="E1345" s="4">
        <v>2.55255191E8</v>
      </c>
    </row>
    <row r="1346">
      <c r="B1346" s="1">
        <v>50.509463</v>
      </c>
      <c r="C1346" s="1">
        <v>52.45812</v>
      </c>
      <c r="D1346" s="1">
        <v>32.551133</v>
      </c>
      <c r="E1346" s="1" t="s">
        <v>11</v>
      </c>
    </row>
    <row r="1347">
      <c r="B1347" s="1">
        <v>29.309661</v>
      </c>
      <c r="C1347" s="1">
        <v>32.803683</v>
      </c>
      <c r="D1347" s="1">
        <v>27.069128</v>
      </c>
      <c r="E1347" s="4">
        <v>2.54237164E8</v>
      </c>
    </row>
    <row r="1348">
      <c r="B1348" s="1">
        <v>29.069422</v>
      </c>
      <c r="C1348" s="1">
        <v>32.473241</v>
      </c>
      <c r="D1348" s="1">
        <v>26.989514</v>
      </c>
      <c r="E1348" s="4">
        <v>2.54238165E8</v>
      </c>
    </row>
    <row r="1349">
      <c r="B1349" s="1">
        <v>32.013743</v>
      </c>
      <c r="C1349" s="1">
        <v>36.523079</v>
      </c>
      <c r="D1349" s="1">
        <v>27.959179</v>
      </c>
      <c r="E1349" s="4">
        <v>2.54230152E8</v>
      </c>
    </row>
    <row r="1350">
      <c r="B1350" s="1">
        <v>51.307761</v>
      </c>
      <c r="C1350" s="1">
        <v>53.556158</v>
      </c>
      <c r="D1350" s="1">
        <v>32.792884</v>
      </c>
      <c r="E1350" s="1" t="s">
        <v>25</v>
      </c>
    </row>
    <row r="1351">
      <c r="B1351" s="1">
        <v>51.782552</v>
      </c>
      <c r="C1351" s="1">
        <v>54.209221</v>
      </c>
      <c r="D1351" s="1">
        <v>32.93619</v>
      </c>
      <c r="E1351" s="1" t="s">
        <v>6</v>
      </c>
    </row>
    <row r="1352">
      <c r="B1352" s="1">
        <v>51.775585</v>
      </c>
      <c r="C1352" s="1">
        <v>54.199638</v>
      </c>
      <c r="D1352" s="1">
        <v>32.93409</v>
      </c>
      <c r="E1352" s="1" t="s">
        <v>6</v>
      </c>
    </row>
    <row r="1353">
      <c r="B1353" s="1">
        <v>51.386578</v>
      </c>
      <c r="C1353" s="1">
        <v>53.66457</v>
      </c>
      <c r="D1353" s="1">
        <v>32.816698</v>
      </c>
      <c r="E1353" s="1" t="s">
        <v>28</v>
      </c>
    </row>
    <row r="1354">
      <c r="B1354" s="1">
        <v>51.449741</v>
      </c>
      <c r="C1354" s="1">
        <v>53.751448</v>
      </c>
      <c r="D1354" s="1">
        <v>32.835775</v>
      </c>
      <c r="E1354" s="1" t="s">
        <v>28</v>
      </c>
    </row>
    <row r="1355">
      <c r="B1355" s="1">
        <v>51.228149</v>
      </c>
      <c r="C1355" s="1">
        <v>53.446654</v>
      </c>
      <c r="D1355" s="1">
        <v>32.76882</v>
      </c>
      <c r="E1355" s="1" t="s">
        <v>21</v>
      </c>
    </row>
    <row r="1356">
      <c r="B1356" s="1">
        <v>48.933423</v>
      </c>
      <c r="C1356" s="1">
        <v>50.290317</v>
      </c>
      <c r="D1356" s="1">
        <v>32.070873</v>
      </c>
      <c r="E1356" s="1" t="s">
        <v>8</v>
      </c>
    </row>
    <row r="1357">
      <c r="B1357" s="1">
        <v>23.2</v>
      </c>
      <c r="C1357" s="1">
        <v>24.4</v>
      </c>
      <c r="D1357" s="1">
        <v>25.018933</v>
      </c>
      <c r="E1357" s="4">
        <v>2.55255191E8</v>
      </c>
    </row>
    <row r="1358">
      <c r="B1358" s="1">
        <v>23.2</v>
      </c>
      <c r="C1358" s="1">
        <v>24.4</v>
      </c>
      <c r="D1358" s="1">
        <v>25.018933</v>
      </c>
      <c r="E1358" s="4">
        <v>2.55255191E8</v>
      </c>
    </row>
    <row r="1359">
      <c r="B1359" s="1">
        <v>48.755863</v>
      </c>
      <c r="C1359" s="1">
        <v>50.046088</v>
      </c>
      <c r="D1359" s="1">
        <v>32.016515</v>
      </c>
      <c r="E1359" s="1" t="s">
        <v>23</v>
      </c>
    </row>
    <row r="1360">
      <c r="B1360" s="1">
        <v>50.586996</v>
      </c>
      <c r="C1360" s="1">
        <v>52.564765</v>
      </c>
      <c r="D1360" s="1">
        <v>32.574657</v>
      </c>
      <c r="E1360" s="1" t="s">
        <v>16</v>
      </c>
    </row>
    <row r="1361">
      <c r="B1361" s="1">
        <v>50.746479</v>
      </c>
      <c r="C1361" s="1">
        <v>52.784129</v>
      </c>
      <c r="D1361" s="1">
        <v>32.623014</v>
      </c>
      <c r="E1361" s="1" t="s">
        <v>7</v>
      </c>
    </row>
    <row r="1362">
      <c r="B1362" s="1">
        <v>51.2177</v>
      </c>
      <c r="C1362" s="1">
        <v>53.432281</v>
      </c>
      <c r="D1362" s="1">
        <v>32.765661</v>
      </c>
      <c r="E1362" s="1" t="s">
        <v>21</v>
      </c>
    </row>
    <row r="1363">
      <c r="B1363" s="1">
        <v>50.902391</v>
      </c>
      <c r="C1363" s="1">
        <v>52.998583</v>
      </c>
      <c r="D1363" s="1">
        <v>32.670251</v>
      </c>
      <c r="E1363" s="1" t="s">
        <v>7</v>
      </c>
    </row>
    <row r="1364">
      <c r="B1364" s="1">
        <v>50.758254</v>
      </c>
      <c r="C1364" s="1">
        <v>52.800326</v>
      </c>
      <c r="D1364" s="1">
        <v>32.626583</v>
      </c>
      <c r="E1364" s="1" t="s">
        <v>7</v>
      </c>
    </row>
    <row r="1365">
      <c r="B1365" s="1">
        <v>49.95462</v>
      </c>
      <c r="C1365" s="1">
        <v>51.694948</v>
      </c>
      <c r="D1365" s="1">
        <v>32.382513</v>
      </c>
      <c r="E1365" s="1" t="s">
        <v>19</v>
      </c>
    </row>
    <row r="1366">
      <c r="B1366" s="1">
        <v>51.123896</v>
      </c>
      <c r="C1366" s="1">
        <v>53.303257</v>
      </c>
      <c r="D1366" s="1">
        <v>32.737293</v>
      </c>
      <c r="E1366" s="1" t="s">
        <v>34</v>
      </c>
    </row>
    <row r="1367">
      <c r="B1367" s="1">
        <v>50.680714</v>
      </c>
      <c r="C1367" s="1">
        <v>52.693671</v>
      </c>
      <c r="D1367" s="1">
        <v>32.603078</v>
      </c>
      <c r="E1367" s="1" t="s">
        <v>16</v>
      </c>
    </row>
    <row r="1368">
      <c r="B1368" s="1">
        <v>49.080032</v>
      </c>
      <c r="C1368" s="1">
        <v>50.491974</v>
      </c>
      <c r="D1368" s="1">
        <v>32.115717</v>
      </c>
      <c r="E1368" s="1" t="s">
        <v>27</v>
      </c>
    </row>
    <row r="1369">
      <c r="B1369" s="1">
        <v>30.459983</v>
      </c>
      <c r="C1369" s="1">
        <v>34.385922</v>
      </c>
      <c r="D1369" s="1">
        <v>27.449131</v>
      </c>
      <c r="E1369" s="4">
        <v>2.54234159E8</v>
      </c>
    </row>
    <row r="1370">
      <c r="B1370" s="1">
        <v>40.109443</v>
      </c>
      <c r="C1370" s="1">
        <v>42.905832</v>
      </c>
      <c r="D1370" s="1">
        <v>29.93607</v>
      </c>
      <c r="E1370" s="4">
        <v>2.54205127E8</v>
      </c>
    </row>
    <row r="1371">
      <c r="B1371" s="1">
        <v>48.602252</v>
      </c>
      <c r="C1371" s="1">
        <v>49.834799</v>
      </c>
      <c r="D1371" s="1">
        <v>31.969447</v>
      </c>
      <c r="E1371" s="4">
        <v>2.531771E8</v>
      </c>
    </row>
    <row r="1372">
      <c r="B1372" s="1">
        <v>37.201247</v>
      </c>
      <c r="C1372" s="1">
        <v>38.905684</v>
      </c>
      <c r="D1372" s="1">
        <v>29.006511</v>
      </c>
      <c r="E1372" s="4">
        <v>2.54218139E8</v>
      </c>
    </row>
    <row r="1373">
      <c r="B1373" s="1">
        <v>46.114739</v>
      </c>
      <c r="C1373" s="1">
        <v>46.413288</v>
      </c>
      <c r="D1373" s="1">
        <v>31.201876</v>
      </c>
      <c r="E1373" s="4">
        <v>2.5318811E8</v>
      </c>
    </row>
    <row r="1374">
      <c r="B1374" s="1">
        <v>48.013033</v>
      </c>
      <c r="C1374" s="1">
        <v>49.024343</v>
      </c>
      <c r="D1374" s="1">
        <v>31.788549</v>
      </c>
      <c r="E1374" s="4">
        <v>2.53180102E8</v>
      </c>
    </row>
    <row r="1375">
      <c r="B1375" s="1">
        <v>35.809078</v>
      </c>
      <c r="C1375" s="1">
        <v>36.990791</v>
      </c>
      <c r="D1375" s="1">
        <v>28.556624</v>
      </c>
      <c r="E1375" s="4">
        <v>2.54224145E8</v>
      </c>
    </row>
    <row r="1376">
      <c r="B1376" s="1">
        <v>23.2</v>
      </c>
      <c r="C1376" s="1">
        <v>24.4</v>
      </c>
      <c r="D1376" s="1">
        <v>25.018933</v>
      </c>
      <c r="E1376" s="4">
        <v>2.55255191E8</v>
      </c>
    </row>
    <row r="1377">
      <c r="B1377" s="1">
        <v>23.2</v>
      </c>
      <c r="C1377" s="1">
        <v>24.4</v>
      </c>
      <c r="D1377" s="1">
        <v>25.018933</v>
      </c>
      <c r="E1377" s="4">
        <v>2.55255191E8</v>
      </c>
    </row>
    <row r="1378">
      <c r="B1378" s="1">
        <v>23.2</v>
      </c>
      <c r="C1378" s="1">
        <v>24.4</v>
      </c>
      <c r="D1378" s="1">
        <v>25.018933</v>
      </c>
      <c r="E1378" s="4">
        <v>2.55255191E8</v>
      </c>
    </row>
    <row r="1379">
      <c r="B1379" s="1">
        <v>23.2</v>
      </c>
      <c r="C1379" s="1">
        <v>24.4</v>
      </c>
      <c r="D1379" s="1">
        <v>25.018933</v>
      </c>
      <c r="E1379" s="4">
        <v>2.55255191E8</v>
      </c>
    </row>
    <row r="1380">
      <c r="B1380" s="1">
        <v>26.117657</v>
      </c>
      <c r="C1380" s="1">
        <v>28.413162</v>
      </c>
      <c r="D1380" s="1">
        <v>26.004436</v>
      </c>
      <c r="E1380" s="4">
        <v>2.55246178E8</v>
      </c>
    </row>
    <row r="1381">
      <c r="B1381" s="1">
        <v>46.592364</v>
      </c>
      <c r="C1381" s="1">
        <v>47.070249</v>
      </c>
      <c r="D1381" s="1">
        <v>31.350047</v>
      </c>
      <c r="E1381" s="4">
        <v>2.53186108E8</v>
      </c>
    </row>
    <row r="1382">
      <c r="B1382" s="1">
        <v>23.2</v>
      </c>
      <c r="C1382" s="1">
        <v>24.4</v>
      </c>
      <c r="D1382" s="1">
        <v>25.018933</v>
      </c>
      <c r="E1382" s="4">
        <v>2.55255191E8</v>
      </c>
    </row>
    <row r="1383">
      <c r="B1383" s="1">
        <v>23.2</v>
      </c>
      <c r="C1383" s="1">
        <v>24.4</v>
      </c>
      <c r="D1383" s="1">
        <v>25.018933</v>
      </c>
      <c r="E1383" s="4">
        <v>2.55255191E8</v>
      </c>
    </row>
    <row r="1384">
      <c r="B1384" s="1">
        <v>23.2</v>
      </c>
      <c r="C1384" s="1">
        <v>24.4</v>
      </c>
      <c r="D1384" s="1">
        <v>25.018933</v>
      </c>
      <c r="E1384" s="4">
        <v>2.55255191E8</v>
      </c>
    </row>
    <row r="1385">
      <c r="B1385" s="1">
        <v>23.2</v>
      </c>
      <c r="C1385" s="1">
        <v>24.4</v>
      </c>
      <c r="D1385" s="1">
        <v>25.018933</v>
      </c>
      <c r="E1385" s="4">
        <v>2.55255191E8</v>
      </c>
    </row>
    <row r="1386">
      <c r="B1386" s="1">
        <v>23.2</v>
      </c>
      <c r="C1386" s="1">
        <v>24.4</v>
      </c>
      <c r="D1386" s="1">
        <v>25.018933</v>
      </c>
      <c r="E1386" s="4">
        <v>2.55255191E8</v>
      </c>
    </row>
    <row r="1387">
      <c r="B1387" s="1">
        <v>23.2</v>
      </c>
      <c r="C1387" s="1">
        <v>24.4</v>
      </c>
      <c r="D1387" s="1">
        <v>25.018933</v>
      </c>
      <c r="E1387" s="4">
        <v>2.55255191E8</v>
      </c>
    </row>
    <row r="1388">
      <c r="B1388" s="1">
        <v>48.612215</v>
      </c>
      <c r="C1388" s="1">
        <v>49.848504</v>
      </c>
      <c r="D1388" s="1">
        <v>31.972501</v>
      </c>
      <c r="E1388" s="4">
        <v>2.531771E8</v>
      </c>
    </row>
    <row r="1389">
      <c r="B1389" s="1">
        <v>23.2</v>
      </c>
      <c r="C1389" s="1">
        <v>24.4</v>
      </c>
      <c r="D1389" s="1">
        <v>25.018933</v>
      </c>
      <c r="E1389" s="4">
        <v>2.55255191E8</v>
      </c>
    </row>
    <row r="1390">
      <c r="B1390" s="1">
        <v>23.2</v>
      </c>
      <c r="C1390" s="1">
        <v>24.4</v>
      </c>
      <c r="D1390" s="1">
        <v>25.018933</v>
      </c>
      <c r="E1390" s="4">
        <v>2.55255191E8</v>
      </c>
    </row>
    <row r="1391">
      <c r="B1391" s="1">
        <v>29.962274</v>
      </c>
      <c r="C1391" s="1">
        <v>33.701336</v>
      </c>
      <c r="D1391" s="1">
        <v>27.284962</v>
      </c>
      <c r="E1391" s="4">
        <v>2.54235161E8</v>
      </c>
    </row>
    <row r="1392">
      <c r="B1392" s="1">
        <v>51.120154</v>
      </c>
      <c r="C1392" s="1">
        <v>53.298109</v>
      </c>
      <c r="D1392" s="1">
        <v>32.736161</v>
      </c>
      <c r="E1392" s="1" t="s">
        <v>34</v>
      </c>
    </row>
    <row r="1393">
      <c r="B1393" s="1">
        <v>51.619673</v>
      </c>
      <c r="C1393" s="1">
        <v>53.985185</v>
      </c>
      <c r="D1393" s="1">
        <v>32.887068</v>
      </c>
      <c r="E1393" s="1" t="s">
        <v>22</v>
      </c>
    </row>
    <row r="1394">
      <c r="B1394" s="1">
        <v>51.539975</v>
      </c>
      <c r="C1394" s="1">
        <v>53.875562</v>
      </c>
      <c r="D1394" s="1">
        <v>32.863017</v>
      </c>
      <c r="E1394" s="1" t="s">
        <v>22</v>
      </c>
    </row>
    <row r="1395">
      <c r="B1395" s="1">
        <v>51.370043</v>
      </c>
      <c r="C1395" s="1">
        <v>53.641825</v>
      </c>
      <c r="D1395" s="1">
        <v>32.811702</v>
      </c>
      <c r="E1395" s="1" t="s">
        <v>28</v>
      </c>
    </row>
    <row r="1396">
      <c r="B1396" s="1">
        <v>51.377096</v>
      </c>
      <c r="C1396" s="1">
        <v>53.651526</v>
      </c>
      <c r="D1396" s="1">
        <v>32.813833</v>
      </c>
      <c r="E1396" s="1" t="s">
        <v>28</v>
      </c>
    </row>
    <row r="1397">
      <c r="B1397" s="1">
        <v>50.770861</v>
      </c>
      <c r="C1397" s="1">
        <v>52.817666</v>
      </c>
      <c r="D1397" s="1">
        <v>32.630404</v>
      </c>
      <c r="E1397" s="1" t="s">
        <v>7</v>
      </c>
    </row>
    <row r="1398">
      <c r="B1398" s="1">
        <v>48.416339</v>
      </c>
      <c r="C1398" s="1">
        <v>49.579081</v>
      </c>
      <c r="D1398" s="1">
        <v>31.91243</v>
      </c>
      <c r="E1398" s="4">
        <v>2.53178101E8</v>
      </c>
    </row>
    <row r="1399">
      <c r="B1399" s="1">
        <v>23.2</v>
      </c>
      <c r="C1399" s="1">
        <v>24.4</v>
      </c>
      <c r="D1399" s="1">
        <v>25.018933</v>
      </c>
      <c r="E1399" s="4">
        <v>2.55255191E8</v>
      </c>
    </row>
    <row r="1400">
      <c r="B1400" s="1">
        <v>23.2</v>
      </c>
      <c r="C1400" s="1">
        <v>24.4</v>
      </c>
      <c r="D1400" s="1">
        <v>25.018933</v>
      </c>
      <c r="E1400" s="4">
        <v>2.55255191E8</v>
      </c>
    </row>
    <row r="1401">
      <c r="B1401" s="1">
        <v>49.150292</v>
      </c>
      <c r="C1401" s="1">
        <v>50.588614</v>
      </c>
      <c r="D1401" s="1">
        <v>32.137195</v>
      </c>
      <c r="E1401" s="1" t="s">
        <v>27</v>
      </c>
    </row>
    <row r="1402">
      <c r="B1402" s="1">
        <v>41.543339</v>
      </c>
      <c r="C1402" s="1">
        <v>44.87812</v>
      </c>
      <c r="D1402" s="1">
        <v>30.389243</v>
      </c>
      <c r="E1402" s="4">
        <v>2.54199121E8</v>
      </c>
    </row>
    <row r="1403">
      <c r="B1403" s="1">
        <v>51.056507</v>
      </c>
      <c r="C1403" s="1">
        <v>53.210565</v>
      </c>
      <c r="D1403" s="1">
        <v>32.716905</v>
      </c>
      <c r="E1403" s="1" t="s">
        <v>29</v>
      </c>
    </row>
    <row r="1404">
      <c r="B1404" s="1">
        <v>51.138002</v>
      </c>
      <c r="C1404" s="1">
        <v>53.322659</v>
      </c>
      <c r="D1404" s="1">
        <v>32.741559</v>
      </c>
      <c r="E1404" s="1" t="s">
        <v>21</v>
      </c>
    </row>
    <row r="1405">
      <c r="B1405" s="1">
        <v>51.144968</v>
      </c>
      <c r="C1405" s="1">
        <v>53.332241</v>
      </c>
      <c r="D1405" s="1">
        <v>32.743667</v>
      </c>
      <c r="E1405" s="1" t="s">
        <v>21</v>
      </c>
    </row>
    <row r="1406">
      <c r="B1406" s="1">
        <v>51.355937</v>
      </c>
      <c r="C1406" s="1">
        <v>53.622423</v>
      </c>
      <c r="D1406" s="1">
        <v>32.807441</v>
      </c>
      <c r="E1406" s="1" t="s">
        <v>28</v>
      </c>
    </row>
    <row r="1407">
      <c r="B1407" s="1">
        <v>51.127356</v>
      </c>
      <c r="C1407" s="1">
        <v>53.308016</v>
      </c>
      <c r="D1407" s="1">
        <v>32.738339</v>
      </c>
      <c r="E1407" s="1" t="s">
        <v>34</v>
      </c>
    </row>
    <row r="1408">
      <c r="B1408" s="1">
        <v>51.286775</v>
      </c>
      <c r="C1408" s="1">
        <v>53.527293</v>
      </c>
      <c r="D1408" s="1">
        <v>32.786541</v>
      </c>
      <c r="E1408" s="1" t="s">
        <v>25</v>
      </c>
    </row>
    <row r="1409">
      <c r="B1409" s="1">
        <v>51.093199</v>
      </c>
      <c r="C1409" s="1">
        <v>53.261033</v>
      </c>
      <c r="D1409" s="1">
        <v>32.728006</v>
      </c>
      <c r="E1409" s="1" t="s">
        <v>34</v>
      </c>
    </row>
    <row r="1410">
      <c r="B1410" s="1">
        <v>49.995494</v>
      </c>
      <c r="C1410" s="1">
        <v>51.751169</v>
      </c>
      <c r="D1410" s="1">
        <v>32.394951</v>
      </c>
      <c r="E1410" s="1" t="s">
        <v>35</v>
      </c>
    </row>
    <row r="1411">
      <c r="B1411" s="1">
        <v>38.562153</v>
      </c>
      <c r="C1411" s="1">
        <v>40.777574</v>
      </c>
      <c r="D1411" s="1">
        <v>29.443238</v>
      </c>
      <c r="E1411" s="4">
        <v>2.54212133E8</v>
      </c>
    </row>
    <row r="1412">
      <c r="B1412" s="1">
        <v>48.562576</v>
      </c>
      <c r="C1412" s="1">
        <v>49.780226</v>
      </c>
      <c r="D1412" s="1">
        <v>31.957283</v>
      </c>
      <c r="E1412" s="4">
        <v>2.531771E8</v>
      </c>
    </row>
    <row r="1413">
      <c r="B1413" s="1">
        <v>49.807087</v>
      </c>
      <c r="C1413" s="1">
        <v>51.49202</v>
      </c>
      <c r="D1413" s="1">
        <v>32.337593</v>
      </c>
      <c r="E1413" s="1" t="s">
        <v>17</v>
      </c>
    </row>
    <row r="1414">
      <c r="B1414" s="1">
        <v>48.461496</v>
      </c>
      <c r="C1414" s="1">
        <v>49.641193</v>
      </c>
      <c r="D1414" s="1">
        <v>31.926284</v>
      </c>
      <c r="E1414" s="4">
        <v>2.53178101E8</v>
      </c>
    </row>
    <row r="1415">
      <c r="B1415" s="1">
        <v>39.465356</v>
      </c>
      <c r="C1415" s="1">
        <v>42.019907</v>
      </c>
      <c r="D1415" s="1">
        <v>29.731401</v>
      </c>
      <c r="E1415" s="4">
        <v>2.54208129E8</v>
      </c>
    </row>
    <row r="1416">
      <c r="B1416" s="1">
        <v>47.662642</v>
      </c>
      <c r="C1416" s="1">
        <v>48.54239</v>
      </c>
      <c r="D1416" s="1">
        <v>31.680706</v>
      </c>
      <c r="E1416" s="4">
        <v>2.53181104E8</v>
      </c>
    </row>
    <row r="1417">
      <c r="B1417" s="1">
        <v>26.680963</v>
      </c>
      <c r="C1417" s="1">
        <v>29.187976</v>
      </c>
      <c r="D1417" s="1">
        <v>26.193386</v>
      </c>
      <c r="E1417" s="4">
        <v>2.55245175E8</v>
      </c>
    </row>
    <row r="1418">
      <c r="B1418" s="1">
        <v>23.2</v>
      </c>
      <c r="C1418" s="1">
        <v>24.4</v>
      </c>
      <c r="D1418" s="1">
        <v>25.018933</v>
      </c>
      <c r="E1418" s="4">
        <v>2.55255191E8</v>
      </c>
    </row>
    <row r="1419">
      <c r="B1419" s="1">
        <v>23.2</v>
      </c>
      <c r="C1419" s="1">
        <v>24.4</v>
      </c>
      <c r="D1419" s="1">
        <v>25.018933</v>
      </c>
      <c r="E1419" s="4">
        <v>2.55255191E8</v>
      </c>
    </row>
    <row r="1420">
      <c r="B1420" s="1">
        <v>23.2</v>
      </c>
      <c r="C1420" s="1">
        <v>24.4</v>
      </c>
      <c r="D1420" s="1">
        <v>25.018933</v>
      </c>
      <c r="E1420" s="4">
        <v>2.55255191E8</v>
      </c>
    </row>
    <row r="1421">
      <c r="B1421" s="1">
        <v>23.2</v>
      </c>
      <c r="C1421" s="1">
        <v>24.4</v>
      </c>
      <c r="D1421" s="1">
        <v>25.018933</v>
      </c>
      <c r="E1421" s="4">
        <v>2.55255191E8</v>
      </c>
    </row>
    <row r="1422">
      <c r="B1422" s="1">
        <v>23.2</v>
      </c>
      <c r="C1422" s="1">
        <v>24.4</v>
      </c>
      <c r="D1422" s="1">
        <v>25.018933</v>
      </c>
      <c r="E1422" s="4">
        <v>2.55255191E8</v>
      </c>
    </row>
    <row r="1423">
      <c r="B1423" s="1">
        <v>46.708479</v>
      </c>
      <c r="C1423" s="1">
        <v>47.229963</v>
      </c>
      <c r="D1423" s="1">
        <v>31.386011</v>
      </c>
      <c r="E1423" s="4">
        <v>2.53185108E8</v>
      </c>
    </row>
    <row r="1424">
      <c r="B1424" s="1">
        <v>47.329187</v>
      </c>
      <c r="C1424" s="1">
        <v>48.083731</v>
      </c>
      <c r="D1424" s="1">
        <v>31.577888</v>
      </c>
      <c r="E1424" s="4">
        <v>2.53183105E8</v>
      </c>
    </row>
    <row r="1425">
      <c r="B1425" s="1">
        <v>46.086131</v>
      </c>
      <c r="C1425" s="1">
        <v>46.373939</v>
      </c>
      <c r="D1425" s="1">
        <v>31.19299</v>
      </c>
      <c r="E1425" s="4">
        <v>2.5318811E8</v>
      </c>
    </row>
    <row r="1426">
      <c r="B1426" s="1">
        <v>44.964837</v>
      </c>
      <c r="C1426" s="1">
        <v>44.831628</v>
      </c>
      <c r="D1426" s="1">
        <v>30.8436</v>
      </c>
      <c r="E1426" s="4">
        <v>2.53193115E8</v>
      </c>
    </row>
    <row r="1427">
      <c r="B1427" s="1">
        <v>23.2</v>
      </c>
      <c r="C1427" s="1">
        <v>24.4</v>
      </c>
      <c r="D1427" s="1">
        <v>25.018933</v>
      </c>
      <c r="E1427" s="4">
        <v>2.55255191E8</v>
      </c>
    </row>
    <row r="1428">
      <c r="B1428" s="1">
        <v>23.2</v>
      </c>
      <c r="C1428" s="1">
        <v>24.4</v>
      </c>
      <c r="D1428" s="1">
        <v>25.018933</v>
      </c>
      <c r="E1428" s="4">
        <v>2.55255191E8</v>
      </c>
    </row>
    <row r="1429">
      <c r="B1429" s="1">
        <v>23.2</v>
      </c>
      <c r="C1429" s="1">
        <v>24.4</v>
      </c>
      <c r="D1429" s="1">
        <v>25.018933</v>
      </c>
      <c r="E1429" s="4">
        <v>2.55255191E8</v>
      </c>
    </row>
    <row r="1430">
      <c r="B1430" s="1">
        <v>50.271382</v>
      </c>
      <c r="C1430" s="1">
        <v>52.130645</v>
      </c>
      <c r="D1430" s="1">
        <v>32.478839</v>
      </c>
      <c r="E1430" s="1" t="s">
        <v>10</v>
      </c>
    </row>
    <row r="1431">
      <c r="B1431" s="1">
        <v>23.2</v>
      </c>
      <c r="C1431" s="1">
        <v>24.4</v>
      </c>
      <c r="D1431" s="1">
        <v>25.018933</v>
      </c>
      <c r="E1431" s="4">
        <v>2.55255191E8</v>
      </c>
    </row>
    <row r="1432">
      <c r="B1432" s="1">
        <v>23.2</v>
      </c>
      <c r="C1432" s="1">
        <v>24.4</v>
      </c>
      <c r="D1432" s="1">
        <v>25.018933</v>
      </c>
      <c r="E1432" s="4">
        <v>2.55255191E8</v>
      </c>
    </row>
    <row r="1433">
      <c r="B1433" s="1">
        <v>49.057516</v>
      </c>
      <c r="C1433" s="1">
        <v>50.461003</v>
      </c>
      <c r="D1433" s="1">
        <v>32.108832</v>
      </c>
      <c r="E1433" s="1" t="s">
        <v>27</v>
      </c>
    </row>
    <row r="1434">
      <c r="B1434" s="1">
        <v>50.988883</v>
      </c>
      <c r="C1434" s="1">
        <v>53.117549</v>
      </c>
      <c r="D1434" s="1">
        <v>32.696438</v>
      </c>
      <c r="E1434" s="1" t="s">
        <v>29</v>
      </c>
    </row>
    <row r="1435">
      <c r="B1435" s="1">
        <v>51.539975</v>
      </c>
      <c r="C1435" s="1">
        <v>53.875562</v>
      </c>
      <c r="D1435" s="1">
        <v>32.863017</v>
      </c>
      <c r="E1435" s="1" t="s">
        <v>22</v>
      </c>
    </row>
    <row r="1436">
      <c r="B1436" s="1">
        <v>51.377096</v>
      </c>
      <c r="C1436" s="1">
        <v>53.651526</v>
      </c>
      <c r="D1436" s="1">
        <v>32.813833</v>
      </c>
      <c r="E1436" s="1" t="s">
        <v>28</v>
      </c>
    </row>
    <row r="1437">
      <c r="B1437" s="1">
        <v>51.138002</v>
      </c>
      <c r="C1437" s="1">
        <v>53.322659</v>
      </c>
      <c r="D1437" s="1">
        <v>32.741559</v>
      </c>
      <c r="E1437" s="1" t="s">
        <v>21</v>
      </c>
    </row>
    <row r="1438">
      <c r="B1438" s="1">
        <v>51.138002</v>
      </c>
      <c r="C1438" s="1">
        <v>53.322659</v>
      </c>
      <c r="D1438" s="1">
        <v>32.741559</v>
      </c>
      <c r="E1438" s="1" t="s">
        <v>21</v>
      </c>
    </row>
    <row r="1439">
      <c r="B1439" s="1">
        <v>50.576374</v>
      </c>
      <c r="C1439" s="1">
        <v>52.550154</v>
      </c>
      <c r="D1439" s="1">
        <v>32.571435</v>
      </c>
      <c r="E1439" s="1" t="s">
        <v>16</v>
      </c>
    </row>
    <row r="1440">
      <c r="B1440" s="1">
        <v>47.599495</v>
      </c>
      <c r="C1440" s="1">
        <v>48.455533</v>
      </c>
      <c r="D1440" s="1">
        <v>31.661249</v>
      </c>
      <c r="E1440" s="4">
        <v>2.53181104E8</v>
      </c>
    </row>
    <row r="1441">
      <c r="B1441" s="1">
        <v>23.2</v>
      </c>
      <c r="C1441" s="1">
        <v>24.4</v>
      </c>
      <c r="D1441" s="1">
        <v>25.018933</v>
      </c>
      <c r="E1441" s="4">
        <v>2.55255191E8</v>
      </c>
    </row>
    <row r="1442">
      <c r="B1442" s="1">
        <v>23.2</v>
      </c>
      <c r="C1442" s="1">
        <v>24.4</v>
      </c>
      <c r="D1442" s="1">
        <v>25.018933</v>
      </c>
      <c r="E1442" s="4">
        <v>2.55255191E8</v>
      </c>
    </row>
    <row r="1443">
      <c r="B1443" s="1">
        <v>49.309688</v>
      </c>
      <c r="C1443" s="1">
        <v>50.807859</v>
      </c>
      <c r="D1443" s="1">
        <v>32.185893</v>
      </c>
      <c r="E1443" s="1" t="s">
        <v>13</v>
      </c>
    </row>
    <row r="1444">
      <c r="B1444" s="1">
        <v>49.888802</v>
      </c>
      <c r="C1444" s="1">
        <v>51.604416</v>
      </c>
      <c r="D1444" s="1">
        <v>32.362477</v>
      </c>
      <c r="E1444" s="1" t="s">
        <v>20</v>
      </c>
    </row>
    <row r="1445">
      <c r="B1445" s="1">
        <v>50.436419</v>
      </c>
      <c r="C1445" s="1">
        <v>52.357649</v>
      </c>
      <c r="D1445" s="1">
        <v>32.528963</v>
      </c>
      <c r="E1445" s="1" t="s">
        <v>11</v>
      </c>
    </row>
    <row r="1446">
      <c r="B1446" s="1">
        <v>51.068754</v>
      </c>
      <c r="C1446" s="1">
        <v>53.22741</v>
      </c>
      <c r="D1446" s="1">
        <v>32.72061</v>
      </c>
      <c r="E1446" s="1" t="s">
        <v>29</v>
      </c>
    </row>
    <row r="1447">
      <c r="B1447" s="1">
        <v>51.536491</v>
      </c>
      <c r="C1447" s="1">
        <v>53.870771</v>
      </c>
      <c r="D1447" s="1">
        <v>32.861966</v>
      </c>
      <c r="E1447" s="1" t="s">
        <v>22</v>
      </c>
    </row>
    <row r="1448">
      <c r="B1448" s="1">
        <v>51.858766</v>
      </c>
      <c r="C1448" s="1">
        <v>54.314052</v>
      </c>
      <c r="D1448" s="1">
        <v>32.959161</v>
      </c>
      <c r="E1448" s="1" t="s">
        <v>14</v>
      </c>
    </row>
    <row r="1449">
      <c r="B1449" s="1">
        <v>51.623156</v>
      </c>
      <c r="C1449" s="1">
        <v>53.989976</v>
      </c>
      <c r="D1449" s="1">
        <v>32.888119</v>
      </c>
      <c r="E1449" s="1" t="s">
        <v>22</v>
      </c>
    </row>
    <row r="1450">
      <c r="B1450" s="1">
        <v>51.539975</v>
      </c>
      <c r="C1450" s="1">
        <v>53.875562</v>
      </c>
      <c r="D1450" s="1">
        <v>32.863017</v>
      </c>
      <c r="E1450" s="1" t="s">
        <v>22</v>
      </c>
    </row>
    <row r="1451">
      <c r="B1451" s="1">
        <v>51.46376</v>
      </c>
      <c r="C1451" s="1">
        <v>53.770731</v>
      </c>
      <c r="D1451" s="1">
        <v>32.840008</v>
      </c>
      <c r="E1451" s="1" t="s">
        <v>15</v>
      </c>
    </row>
    <row r="1452">
      <c r="B1452" s="1">
        <v>50.985462</v>
      </c>
      <c r="C1452" s="1">
        <v>53.112845</v>
      </c>
      <c r="D1452" s="1">
        <v>32.695403</v>
      </c>
      <c r="E1452" s="1" t="s">
        <v>29</v>
      </c>
    </row>
    <row r="1453">
      <c r="B1453" s="1">
        <v>48.692204</v>
      </c>
      <c r="C1453" s="1">
        <v>49.958527</v>
      </c>
      <c r="D1453" s="1">
        <v>31.997014</v>
      </c>
      <c r="E1453" s="4">
        <v>2.531771E8</v>
      </c>
    </row>
    <row r="1454">
      <c r="B1454" s="1">
        <v>47.743587</v>
      </c>
      <c r="C1454" s="1">
        <v>48.653728</v>
      </c>
      <c r="D1454" s="1">
        <v>31.705637</v>
      </c>
      <c r="E1454" s="4">
        <v>2.53181103E8</v>
      </c>
    </row>
    <row r="1455">
      <c r="B1455" s="1">
        <v>49.045153</v>
      </c>
      <c r="C1455" s="1">
        <v>50.443998</v>
      </c>
      <c r="D1455" s="1">
        <v>32.105051</v>
      </c>
      <c r="E1455" s="1" t="s">
        <v>27</v>
      </c>
    </row>
    <row r="1456">
      <c r="B1456" s="1">
        <v>49.186952</v>
      </c>
      <c r="C1456" s="1">
        <v>50.639039</v>
      </c>
      <c r="D1456" s="1">
        <v>32.148399</v>
      </c>
      <c r="E1456" s="1" t="s">
        <v>27</v>
      </c>
    </row>
    <row r="1457">
      <c r="B1457" s="1">
        <v>48.875118</v>
      </c>
      <c r="C1457" s="1">
        <v>50.21012</v>
      </c>
      <c r="D1457" s="1">
        <v>32.053029</v>
      </c>
      <c r="E1457" s="1" t="s">
        <v>8</v>
      </c>
    </row>
    <row r="1458">
      <c r="B1458" s="1">
        <v>47.2101</v>
      </c>
      <c r="C1458" s="1">
        <v>47.91993</v>
      </c>
      <c r="D1458" s="1">
        <v>31.541124</v>
      </c>
      <c r="E1458" s="4">
        <v>2.53183106E8</v>
      </c>
    </row>
    <row r="1459">
      <c r="B1459" s="1">
        <v>23.2</v>
      </c>
      <c r="C1459" s="1">
        <v>24.4</v>
      </c>
      <c r="D1459" s="1">
        <v>25.018933</v>
      </c>
      <c r="E1459" s="4">
        <v>2.55255191E8</v>
      </c>
    </row>
    <row r="1460">
      <c r="B1460" s="1">
        <v>23.2</v>
      </c>
      <c r="C1460" s="1">
        <v>24.4</v>
      </c>
      <c r="D1460" s="1">
        <v>25.018933</v>
      </c>
      <c r="E1460" s="4">
        <v>2.55255191E8</v>
      </c>
    </row>
    <row r="1461">
      <c r="B1461" s="1">
        <v>23.2</v>
      </c>
      <c r="C1461" s="1">
        <v>24.4</v>
      </c>
      <c r="D1461" s="1">
        <v>25.018933</v>
      </c>
      <c r="E1461" s="4">
        <v>2.55255191E8</v>
      </c>
    </row>
    <row r="1462">
      <c r="B1462" s="1">
        <v>23.2</v>
      </c>
      <c r="C1462" s="1">
        <v>24.4</v>
      </c>
      <c r="D1462" s="1">
        <v>25.018933</v>
      </c>
      <c r="E1462" s="4">
        <v>2.55255191E8</v>
      </c>
    </row>
    <row r="1463">
      <c r="B1463" s="1">
        <v>23.2</v>
      </c>
      <c r="C1463" s="1">
        <v>24.4</v>
      </c>
      <c r="D1463" s="1">
        <v>25.018933</v>
      </c>
      <c r="E1463" s="4">
        <v>2.55255191E8</v>
      </c>
    </row>
    <row r="1464">
      <c r="B1464" s="1">
        <v>23.2</v>
      </c>
      <c r="C1464" s="1">
        <v>24.4</v>
      </c>
      <c r="D1464" s="1">
        <v>25.018933</v>
      </c>
      <c r="E1464" s="4">
        <v>2.55255191E8</v>
      </c>
    </row>
    <row r="1465">
      <c r="B1465" s="1">
        <v>46.560874</v>
      </c>
      <c r="C1465" s="1">
        <v>47.026937</v>
      </c>
      <c r="D1465" s="1">
        <v>31.34029</v>
      </c>
      <c r="E1465" s="4">
        <v>2.53186108E8</v>
      </c>
    </row>
    <row r="1466">
      <c r="B1466" s="1">
        <v>47.858987</v>
      </c>
      <c r="C1466" s="1">
        <v>48.812458</v>
      </c>
      <c r="D1466" s="1">
        <v>31.741162</v>
      </c>
      <c r="E1466" s="4">
        <v>2.53180103E8</v>
      </c>
    </row>
    <row r="1467">
      <c r="B1467" s="1">
        <v>47.248273</v>
      </c>
      <c r="C1467" s="1">
        <v>47.972437</v>
      </c>
      <c r="D1467" s="1">
        <v>31.552911</v>
      </c>
      <c r="E1467" s="4">
        <v>2.53183105E8</v>
      </c>
    </row>
    <row r="1468">
      <c r="B1468" s="1">
        <v>45.916725</v>
      </c>
      <c r="C1468" s="1">
        <v>46.140925</v>
      </c>
      <c r="D1468" s="1">
        <v>31.140337</v>
      </c>
      <c r="E1468" s="4">
        <v>2.53189111E8</v>
      </c>
    </row>
    <row r="1469">
      <c r="B1469" s="1">
        <v>24.451743</v>
      </c>
      <c r="C1469" s="1">
        <v>26.121741</v>
      </c>
      <c r="D1469" s="1">
        <v>25.443105</v>
      </c>
      <c r="E1469" s="4">
        <v>2.55251185E8</v>
      </c>
    </row>
    <row r="1470">
      <c r="B1470" s="1">
        <v>23.2</v>
      </c>
      <c r="C1470" s="1">
        <v>24.4</v>
      </c>
      <c r="D1470" s="1">
        <v>25.018933</v>
      </c>
      <c r="E1470" s="4">
        <v>2.55255191E8</v>
      </c>
    </row>
    <row r="1471">
      <c r="B1471" s="1">
        <v>23.2</v>
      </c>
      <c r="C1471" s="1">
        <v>24.4</v>
      </c>
      <c r="D1471" s="1">
        <v>25.018933</v>
      </c>
      <c r="E1471" s="4">
        <v>2.55255191E8</v>
      </c>
    </row>
    <row r="1472">
      <c r="B1472" s="1">
        <v>50.763785</v>
      </c>
      <c r="C1472" s="1">
        <v>52.807933</v>
      </c>
      <c r="D1472" s="1">
        <v>32.628259</v>
      </c>
      <c r="E1472" s="1" t="s">
        <v>7</v>
      </c>
    </row>
    <row r="1473">
      <c r="B1473" s="1">
        <v>50.423835</v>
      </c>
      <c r="C1473" s="1">
        <v>52.34034</v>
      </c>
      <c r="D1473" s="1">
        <v>32.525142</v>
      </c>
      <c r="E1473" s="1" t="s">
        <v>11</v>
      </c>
    </row>
    <row r="1474">
      <c r="B1474" s="1">
        <v>49.97611</v>
      </c>
      <c r="C1474" s="1">
        <v>51.724506</v>
      </c>
      <c r="D1474" s="1">
        <v>32.389053</v>
      </c>
      <c r="E1474" s="1" t="s">
        <v>19</v>
      </c>
    </row>
    <row r="1475">
      <c r="B1475" s="1">
        <v>50.666521</v>
      </c>
      <c r="C1475" s="1">
        <v>52.67415</v>
      </c>
      <c r="D1475" s="1">
        <v>32.598775</v>
      </c>
      <c r="E1475" s="1" t="s">
        <v>16</v>
      </c>
    </row>
    <row r="1476">
      <c r="B1476" s="1">
        <v>51.238599</v>
      </c>
      <c r="C1476" s="1">
        <v>53.461028</v>
      </c>
      <c r="D1476" s="1">
        <v>32.771979</v>
      </c>
      <c r="E1476" s="1" t="s">
        <v>21</v>
      </c>
    </row>
    <row r="1477">
      <c r="B1477" s="1">
        <v>51.616189</v>
      </c>
      <c r="C1477" s="1">
        <v>53.980394</v>
      </c>
      <c r="D1477" s="1">
        <v>32.886017</v>
      </c>
      <c r="E1477" s="1" t="s">
        <v>22</v>
      </c>
    </row>
    <row r="1478">
      <c r="B1478" s="1">
        <v>50.898908</v>
      </c>
      <c r="C1478" s="1">
        <v>52.993792</v>
      </c>
      <c r="D1478" s="1">
        <v>32.669196</v>
      </c>
      <c r="E1478" s="1" t="s">
        <v>7</v>
      </c>
    </row>
    <row r="1479">
      <c r="B1479" s="1">
        <v>50.81921</v>
      </c>
      <c r="C1479" s="1">
        <v>52.884169</v>
      </c>
      <c r="D1479" s="1">
        <v>32.645054</v>
      </c>
      <c r="E1479" s="1" t="s">
        <v>7</v>
      </c>
    </row>
    <row r="1480">
      <c r="B1480" s="1">
        <v>50.81921</v>
      </c>
      <c r="C1480" s="1">
        <v>52.884169</v>
      </c>
      <c r="D1480" s="1">
        <v>32.645054</v>
      </c>
      <c r="E1480" s="1" t="s">
        <v>7</v>
      </c>
    </row>
    <row r="1481">
      <c r="B1481" s="1">
        <v>50.604499</v>
      </c>
      <c r="C1481" s="1">
        <v>52.588839</v>
      </c>
      <c r="D1481" s="1">
        <v>32.579966</v>
      </c>
      <c r="E1481" s="1" t="s">
        <v>16</v>
      </c>
    </row>
    <row r="1482">
      <c r="B1482" s="1">
        <v>48.371945</v>
      </c>
      <c r="C1482" s="1">
        <v>49.518018</v>
      </c>
      <c r="D1482" s="1">
        <v>31.898807</v>
      </c>
      <c r="E1482" s="4">
        <v>2.53178101E8</v>
      </c>
    </row>
    <row r="1483">
      <c r="B1483" s="1">
        <v>23.2</v>
      </c>
      <c r="C1483" s="1">
        <v>24.4</v>
      </c>
      <c r="D1483" s="1">
        <v>25.018933</v>
      </c>
      <c r="E1483" s="4">
        <v>2.55255191E8</v>
      </c>
    </row>
    <row r="1484">
      <c r="B1484" s="1">
        <v>23.2</v>
      </c>
      <c r="C1484" s="1">
        <v>24.4</v>
      </c>
      <c r="D1484" s="1">
        <v>25.018933</v>
      </c>
      <c r="E1484" s="4">
        <v>2.55255191E8</v>
      </c>
    </row>
    <row r="1485">
      <c r="B1485" s="1">
        <v>49.307828</v>
      </c>
      <c r="C1485" s="1">
        <v>50.805301</v>
      </c>
      <c r="D1485" s="1">
        <v>32.185325</v>
      </c>
      <c r="E1485" s="1" t="s">
        <v>13</v>
      </c>
    </row>
    <row r="1486">
      <c r="B1486" s="1">
        <v>50.361749</v>
      </c>
      <c r="C1486" s="1">
        <v>52.254943</v>
      </c>
      <c r="D1486" s="1">
        <v>32.50629</v>
      </c>
      <c r="E1486" s="1" t="s">
        <v>11</v>
      </c>
    </row>
    <row r="1487">
      <c r="B1487" s="1">
        <v>32.325584</v>
      </c>
      <c r="C1487" s="1">
        <v>36.952008</v>
      </c>
      <c r="D1487" s="1">
        <v>28.061091</v>
      </c>
      <c r="E1487" s="4">
        <v>2.54229151E8</v>
      </c>
    </row>
    <row r="1488">
      <c r="B1488" s="1">
        <v>50.588573</v>
      </c>
      <c r="C1488" s="1">
        <v>52.566934</v>
      </c>
      <c r="D1488" s="1">
        <v>32.575135</v>
      </c>
      <c r="E1488" s="1" t="s">
        <v>16</v>
      </c>
    </row>
    <row r="1489">
      <c r="B1489" s="1">
        <v>51.304364</v>
      </c>
      <c r="C1489" s="1">
        <v>53.551486</v>
      </c>
      <c r="D1489" s="1">
        <v>32.791857</v>
      </c>
      <c r="E1489" s="1" t="s">
        <v>25</v>
      </c>
    </row>
    <row r="1490">
      <c r="B1490" s="1">
        <v>52.094377</v>
      </c>
      <c r="C1490" s="1">
        <v>54.638128</v>
      </c>
      <c r="D1490" s="1">
        <v>33.030117</v>
      </c>
      <c r="E1490" s="1" t="s">
        <v>5</v>
      </c>
    </row>
    <row r="1491">
      <c r="B1491" s="1">
        <v>52.014679</v>
      </c>
      <c r="C1491" s="1">
        <v>54.528506</v>
      </c>
      <c r="D1491" s="1">
        <v>33.006125</v>
      </c>
      <c r="E1491" s="1" t="s">
        <v>5</v>
      </c>
    </row>
    <row r="1492">
      <c r="B1492" s="1">
        <v>51.934981</v>
      </c>
      <c r="C1492" s="1">
        <v>54.418883</v>
      </c>
      <c r="D1492" s="1">
        <v>32.982123</v>
      </c>
      <c r="E1492" s="1" t="s">
        <v>30</v>
      </c>
    </row>
    <row r="1493">
      <c r="B1493" s="1">
        <v>51.616189</v>
      </c>
      <c r="C1493" s="1">
        <v>53.980394</v>
      </c>
      <c r="D1493" s="1">
        <v>32.886017</v>
      </c>
      <c r="E1493" s="1" t="s">
        <v>22</v>
      </c>
    </row>
    <row r="1494">
      <c r="B1494" s="1">
        <v>51.380492</v>
      </c>
      <c r="C1494" s="1">
        <v>53.656198</v>
      </c>
      <c r="D1494" s="1">
        <v>32.814859</v>
      </c>
      <c r="E1494" s="1" t="s">
        <v>28</v>
      </c>
    </row>
    <row r="1495">
      <c r="B1495" s="1">
        <v>50.428668</v>
      </c>
      <c r="C1495" s="1">
        <v>52.346988</v>
      </c>
      <c r="D1495" s="1">
        <v>32.526609</v>
      </c>
      <c r="E1495" s="1" t="s">
        <v>11</v>
      </c>
    </row>
    <row r="1496">
      <c r="B1496" s="1">
        <v>49.101786</v>
      </c>
      <c r="C1496" s="1">
        <v>50.521896</v>
      </c>
      <c r="D1496" s="1">
        <v>32.122368</v>
      </c>
      <c r="E1496" s="1" t="s">
        <v>27</v>
      </c>
    </row>
    <row r="1497">
      <c r="B1497" s="1">
        <v>31.033158</v>
      </c>
      <c r="C1497" s="1">
        <v>35.174308</v>
      </c>
      <c r="D1497" s="1">
        <v>27.637722</v>
      </c>
      <c r="E1497" s="4">
        <v>2.54232157E8</v>
      </c>
    </row>
    <row r="1498">
      <c r="B1498" s="1">
        <v>31.299043</v>
      </c>
      <c r="C1498" s="1">
        <v>35.540027</v>
      </c>
      <c r="D1498" s="1">
        <v>27.725033</v>
      </c>
      <c r="E1498" s="4">
        <v>2.54232155E8</v>
      </c>
    </row>
    <row r="1499">
      <c r="B1499" s="1">
        <v>30.709</v>
      </c>
      <c r="C1499" s="1">
        <v>34.728438</v>
      </c>
      <c r="D1499" s="1">
        <v>27.531127</v>
      </c>
      <c r="E1499" s="4">
        <v>2.54233158E8</v>
      </c>
    </row>
    <row r="1500">
      <c r="B1500" s="1">
        <v>48.120997</v>
      </c>
      <c r="C1500" s="1">
        <v>49.172845</v>
      </c>
      <c r="D1500" s="1">
        <v>31.821738</v>
      </c>
      <c r="E1500" s="4">
        <v>2.53179102E8</v>
      </c>
    </row>
    <row r="1501">
      <c r="B1501" s="1">
        <v>44.879647</v>
      </c>
      <c r="C1501" s="1">
        <v>44.714451</v>
      </c>
      <c r="D1501" s="1">
        <v>30.81697</v>
      </c>
      <c r="E1501" s="4">
        <v>2.53193115E8</v>
      </c>
    </row>
    <row r="1502">
      <c r="B1502" s="1">
        <v>23.2</v>
      </c>
      <c r="C1502" s="1">
        <v>24.4</v>
      </c>
      <c r="D1502" s="1">
        <v>25.018933</v>
      </c>
      <c r="E1502" s="4">
        <v>2.55255191E8</v>
      </c>
    </row>
    <row r="1503">
      <c r="B1503" s="1">
        <v>23.2</v>
      </c>
      <c r="C1503" s="1">
        <v>24.4</v>
      </c>
      <c r="D1503" s="1">
        <v>25.018933</v>
      </c>
      <c r="E1503" s="4">
        <v>2.55255191E8</v>
      </c>
    </row>
    <row r="1504">
      <c r="B1504" s="1">
        <v>23.2</v>
      </c>
      <c r="C1504" s="1">
        <v>24.4</v>
      </c>
      <c r="D1504" s="1">
        <v>25.018933</v>
      </c>
      <c r="E1504" s="4">
        <v>2.55255191E8</v>
      </c>
    </row>
    <row r="1505">
      <c r="B1505" s="1">
        <v>23.2</v>
      </c>
      <c r="C1505" s="1">
        <v>24.4</v>
      </c>
      <c r="D1505" s="1">
        <v>25.018933</v>
      </c>
      <c r="E1505" s="4">
        <v>2.55255191E8</v>
      </c>
    </row>
    <row r="1506">
      <c r="B1506" s="1">
        <v>23.2</v>
      </c>
      <c r="C1506" s="1">
        <v>24.4</v>
      </c>
      <c r="D1506" s="1">
        <v>25.018933</v>
      </c>
      <c r="E1506" s="4">
        <v>2.55255191E8</v>
      </c>
    </row>
    <row r="1507">
      <c r="B1507" s="1">
        <v>47.760533</v>
      </c>
      <c r="C1507" s="1">
        <v>48.677036</v>
      </c>
      <c r="D1507" s="1">
        <v>31.710855</v>
      </c>
      <c r="E1507" s="4">
        <v>2.53181103E8</v>
      </c>
    </row>
    <row r="1508">
      <c r="B1508" s="1">
        <v>48.028919</v>
      </c>
      <c r="C1508" s="1">
        <v>49.046195</v>
      </c>
      <c r="D1508" s="1">
        <v>31.793434</v>
      </c>
      <c r="E1508" s="4">
        <v>2.53180102E8</v>
      </c>
    </row>
    <row r="1509">
      <c r="B1509" s="1">
        <v>47.486198</v>
      </c>
      <c r="C1509" s="1">
        <v>48.299696</v>
      </c>
      <c r="D1509" s="1">
        <v>31.626324</v>
      </c>
      <c r="E1509" s="4">
        <v>2.53182104E8</v>
      </c>
    </row>
    <row r="1510">
      <c r="B1510" s="1">
        <v>46.128298</v>
      </c>
      <c r="C1510" s="1">
        <v>46.431939</v>
      </c>
      <c r="D1510" s="1">
        <v>31.206088</v>
      </c>
      <c r="E1510" s="4">
        <v>2.5318811E8</v>
      </c>
    </row>
    <row r="1511">
      <c r="B1511" s="1">
        <v>23.2</v>
      </c>
      <c r="C1511" s="1">
        <v>24.4</v>
      </c>
      <c r="D1511" s="1">
        <v>25.018933</v>
      </c>
      <c r="E1511" s="4">
        <v>2.55255191E8</v>
      </c>
    </row>
    <row r="1512">
      <c r="B1512" s="1">
        <v>23.2</v>
      </c>
      <c r="C1512" s="1">
        <v>24.4</v>
      </c>
      <c r="D1512" s="1">
        <v>25.018933</v>
      </c>
      <c r="E1512" s="4">
        <v>2.55255191E8</v>
      </c>
    </row>
    <row r="1513">
      <c r="B1513" s="1">
        <v>45.194939</v>
      </c>
      <c r="C1513" s="1">
        <v>45.148128</v>
      </c>
      <c r="D1513" s="1">
        <v>30.915469</v>
      </c>
      <c r="E1513" s="4">
        <v>2.53192114E8</v>
      </c>
    </row>
    <row r="1514">
      <c r="B1514" s="1">
        <v>50.665565</v>
      </c>
      <c r="C1514" s="1">
        <v>52.672833</v>
      </c>
      <c r="D1514" s="1">
        <v>32.598485</v>
      </c>
      <c r="E1514" s="1" t="s">
        <v>16</v>
      </c>
    </row>
    <row r="1515">
      <c r="B1515" s="1">
        <v>41.77698</v>
      </c>
      <c r="C1515" s="1">
        <v>45.199488</v>
      </c>
      <c r="D1515" s="1">
        <v>30.46276</v>
      </c>
      <c r="E1515" s="4">
        <v>2.5319812E8</v>
      </c>
    </row>
    <row r="1516">
      <c r="B1516" s="1">
        <v>41.656339</v>
      </c>
      <c r="C1516" s="1">
        <v>45.033549</v>
      </c>
      <c r="D1516" s="1">
        <v>30.42481</v>
      </c>
      <c r="E1516" s="4">
        <v>2.5319912E8</v>
      </c>
    </row>
    <row r="1517">
      <c r="B1517" s="1">
        <v>50.735746</v>
      </c>
      <c r="C1517" s="1">
        <v>52.769367</v>
      </c>
      <c r="D1517" s="1">
        <v>32.619762</v>
      </c>
      <c r="E1517" s="1" t="s">
        <v>31</v>
      </c>
    </row>
    <row r="1518">
      <c r="B1518" s="1">
        <v>33.343001</v>
      </c>
      <c r="C1518" s="1">
        <v>38.35144</v>
      </c>
      <c r="D1518" s="1">
        <v>28.39252</v>
      </c>
      <c r="E1518" s="4">
        <v>2.54226147E8</v>
      </c>
    </row>
    <row r="1519">
      <c r="B1519" s="1">
        <v>51.304364</v>
      </c>
      <c r="C1519" s="1">
        <v>53.551486</v>
      </c>
      <c r="D1519" s="1">
        <v>32.791857</v>
      </c>
      <c r="E1519" s="1" t="s">
        <v>25</v>
      </c>
    </row>
    <row r="1520">
      <c r="B1520" s="1">
        <v>51.138002</v>
      </c>
      <c r="C1520" s="1">
        <v>53.322659</v>
      </c>
      <c r="D1520" s="1">
        <v>32.741559</v>
      </c>
      <c r="E1520" s="1" t="s">
        <v>21</v>
      </c>
    </row>
    <row r="1521">
      <c r="B1521" s="1">
        <v>50.978606</v>
      </c>
      <c r="C1521" s="1">
        <v>53.103414</v>
      </c>
      <c r="D1521" s="1">
        <v>32.693327</v>
      </c>
      <c r="E1521" s="1" t="s">
        <v>29</v>
      </c>
    </row>
    <row r="1522">
      <c r="B1522" s="1">
        <v>50.898908</v>
      </c>
      <c r="C1522" s="1">
        <v>52.993792</v>
      </c>
      <c r="D1522" s="1">
        <v>32.669196</v>
      </c>
      <c r="E1522" s="1" t="s">
        <v>7</v>
      </c>
    </row>
    <row r="1523">
      <c r="B1523" s="1">
        <v>50.753445</v>
      </c>
      <c r="C1523" s="1">
        <v>52.793711</v>
      </c>
      <c r="D1523" s="1">
        <v>32.625126</v>
      </c>
      <c r="E1523" s="1" t="s">
        <v>7</v>
      </c>
    </row>
    <row r="1524">
      <c r="B1524" s="1">
        <v>48.942673</v>
      </c>
      <c r="C1524" s="1">
        <v>50.303039</v>
      </c>
      <c r="D1524" s="1">
        <v>32.073703</v>
      </c>
      <c r="E1524" s="1" t="s">
        <v>8</v>
      </c>
    </row>
    <row r="1525">
      <c r="B1525" s="1">
        <v>23.2</v>
      </c>
      <c r="C1525" s="1">
        <v>24.4</v>
      </c>
      <c r="D1525" s="1">
        <v>25.018933</v>
      </c>
      <c r="E1525" s="4">
        <v>2.55255191E8</v>
      </c>
    </row>
    <row r="1526">
      <c r="B1526" s="1">
        <v>23.2</v>
      </c>
      <c r="C1526" s="1">
        <v>24.4</v>
      </c>
      <c r="D1526" s="1">
        <v>25.018933</v>
      </c>
      <c r="E1526" s="4">
        <v>2.55255191E8</v>
      </c>
    </row>
    <row r="1527">
      <c r="B1527" s="1">
        <v>38.712252</v>
      </c>
      <c r="C1527" s="1">
        <v>40.984033</v>
      </c>
      <c r="D1527" s="1">
        <v>29.49122</v>
      </c>
      <c r="E1527" s="4">
        <v>2.54212132E8</v>
      </c>
    </row>
    <row r="1528">
      <c r="B1528" s="1">
        <v>49.350183</v>
      </c>
      <c r="C1528" s="1">
        <v>50.86356</v>
      </c>
      <c r="D1528" s="1">
        <v>32.198259</v>
      </c>
      <c r="E1528" s="1" t="s">
        <v>13</v>
      </c>
    </row>
    <row r="1529">
      <c r="B1529" s="1">
        <v>29.390935</v>
      </c>
      <c r="C1529" s="1">
        <v>32.915473</v>
      </c>
      <c r="D1529" s="1">
        <v>27.096042</v>
      </c>
      <c r="E1529" s="4">
        <v>2.54237164E8</v>
      </c>
    </row>
    <row r="1530">
      <c r="B1530" s="1">
        <v>48.826197</v>
      </c>
      <c r="C1530" s="1">
        <v>50.14283</v>
      </c>
      <c r="D1530" s="1">
        <v>32.038053</v>
      </c>
      <c r="E1530" s="1" t="s">
        <v>8</v>
      </c>
    </row>
    <row r="1531">
      <c r="B1531" s="1">
        <v>51.002988</v>
      </c>
      <c r="C1531" s="1">
        <v>53.136951</v>
      </c>
      <c r="D1531" s="1">
        <v>32.700708</v>
      </c>
      <c r="E1531" s="1" t="s">
        <v>29</v>
      </c>
    </row>
    <row r="1532">
      <c r="B1532" s="1">
        <v>51.702854</v>
      </c>
      <c r="C1532" s="1">
        <v>54.099598</v>
      </c>
      <c r="D1532" s="1">
        <v>32.912159</v>
      </c>
      <c r="E1532" s="1" t="s">
        <v>6</v>
      </c>
    </row>
    <row r="1533">
      <c r="B1533" s="1">
        <v>52.019935</v>
      </c>
      <c r="C1533" s="1">
        <v>54.535736</v>
      </c>
      <c r="D1533" s="1">
        <v>33.007708</v>
      </c>
      <c r="E1533" s="1" t="s">
        <v>5</v>
      </c>
    </row>
    <row r="1534">
      <c r="B1534" s="1">
        <v>51.855283</v>
      </c>
      <c r="C1534" s="1">
        <v>54.309261</v>
      </c>
      <c r="D1534" s="1">
        <v>32.958112</v>
      </c>
      <c r="E1534" s="1" t="s">
        <v>14</v>
      </c>
    </row>
    <row r="1535">
      <c r="B1535" s="1">
        <v>51.69937</v>
      </c>
      <c r="C1535" s="1">
        <v>54.094807</v>
      </c>
      <c r="D1535" s="1">
        <v>32.911109</v>
      </c>
      <c r="E1535" s="1" t="s">
        <v>6</v>
      </c>
    </row>
    <row r="1536">
      <c r="B1536" s="1">
        <v>51.46376</v>
      </c>
      <c r="C1536" s="1">
        <v>53.770731</v>
      </c>
      <c r="D1536" s="1">
        <v>32.840008</v>
      </c>
      <c r="E1536" s="1" t="s">
        <v>15</v>
      </c>
    </row>
    <row r="1537">
      <c r="B1537" s="1">
        <v>50.999505</v>
      </c>
      <c r="C1537" s="1">
        <v>53.13216</v>
      </c>
      <c r="D1537" s="1">
        <v>32.699653</v>
      </c>
      <c r="E1537" s="1" t="s">
        <v>29</v>
      </c>
    </row>
    <row r="1538">
      <c r="B1538" s="1">
        <v>50.666584</v>
      </c>
      <c r="C1538" s="1">
        <v>52.674236</v>
      </c>
      <c r="D1538" s="1">
        <v>32.598794</v>
      </c>
      <c r="E1538" s="1" t="s">
        <v>16</v>
      </c>
    </row>
    <row r="1539">
      <c r="B1539" s="1">
        <v>48.528851</v>
      </c>
      <c r="C1539" s="1">
        <v>49.733839</v>
      </c>
      <c r="D1539" s="1">
        <v>31.946943</v>
      </c>
      <c r="E1539" s="4">
        <v>2.531781E8</v>
      </c>
    </row>
    <row r="1540">
      <c r="B1540" s="1">
        <v>47.417105</v>
      </c>
      <c r="C1540" s="1">
        <v>48.20466</v>
      </c>
      <c r="D1540" s="1">
        <v>31.605014</v>
      </c>
      <c r="E1540" s="4">
        <v>2.53182105E8</v>
      </c>
    </row>
    <row r="1541">
      <c r="B1541" s="1">
        <v>47.644509</v>
      </c>
      <c r="C1541" s="1">
        <v>48.517449</v>
      </c>
      <c r="D1541" s="1">
        <v>31.675119</v>
      </c>
      <c r="E1541" s="4">
        <v>2.53181104E8</v>
      </c>
    </row>
    <row r="1542">
      <c r="B1542" s="1">
        <v>48.226027</v>
      </c>
      <c r="C1542" s="1">
        <v>49.317311</v>
      </c>
      <c r="D1542" s="1">
        <v>31.854006</v>
      </c>
      <c r="E1542" s="4">
        <v>2.53179102E8</v>
      </c>
    </row>
    <row r="1543">
      <c r="B1543" s="1">
        <v>47.433025</v>
      </c>
      <c r="C1543" s="1">
        <v>48.226558</v>
      </c>
      <c r="D1543" s="1">
        <v>31.609925</v>
      </c>
      <c r="E1543" s="4">
        <v>2.53182105E8</v>
      </c>
    </row>
    <row r="1544">
      <c r="B1544" s="1">
        <v>45.491569</v>
      </c>
      <c r="C1544" s="1">
        <v>45.556134</v>
      </c>
      <c r="D1544" s="1">
        <v>31.007987</v>
      </c>
      <c r="E1544" s="4">
        <v>2.53191113E8</v>
      </c>
    </row>
    <row r="1545">
      <c r="B1545" s="1">
        <v>23.2</v>
      </c>
      <c r="C1545" s="1">
        <v>24.4</v>
      </c>
      <c r="D1545" s="1">
        <v>25.018933</v>
      </c>
      <c r="E1545" s="4">
        <v>2.55255191E8</v>
      </c>
    </row>
    <row r="1546">
      <c r="B1546" s="1">
        <v>23.2</v>
      </c>
      <c r="C1546" s="1">
        <v>24.4</v>
      </c>
      <c r="D1546" s="1">
        <v>25.018933</v>
      </c>
      <c r="E1546" s="4">
        <v>2.55255191E8</v>
      </c>
    </row>
    <row r="1547">
      <c r="B1547" s="1">
        <v>23.2</v>
      </c>
      <c r="C1547" s="1">
        <v>24.4</v>
      </c>
      <c r="D1547" s="1">
        <v>25.018933</v>
      </c>
      <c r="E1547" s="4">
        <v>2.55255191E8</v>
      </c>
    </row>
    <row r="1548">
      <c r="B1548" s="1">
        <v>46.50046</v>
      </c>
      <c r="C1548" s="1">
        <v>46.943838</v>
      </c>
      <c r="D1548" s="1">
        <v>31.321565</v>
      </c>
      <c r="E1548" s="4">
        <v>2.53186108E8</v>
      </c>
    </row>
    <row r="1549">
      <c r="B1549" s="1">
        <v>48.351147</v>
      </c>
      <c r="C1549" s="1">
        <v>49.489411</v>
      </c>
      <c r="D1549" s="1">
        <v>31.892423</v>
      </c>
      <c r="E1549" s="4">
        <v>2.53178101E8</v>
      </c>
    </row>
    <row r="1550">
      <c r="B1550" s="1">
        <v>46.730302</v>
      </c>
      <c r="C1550" s="1">
        <v>47.259981</v>
      </c>
      <c r="D1550" s="1">
        <v>31.392768</v>
      </c>
      <c r="E1550" s="4">
        <v>2.53185108E8</v>
      </c>
    </row>
    <row r="1551">
      <c r="B1551" s="1">
        <v>28.233311</v>
      </c>
      <c r="C1551" s="1">
        <v>31.323191</v>
      </c>
      <c r="D1551" s="1">
        <v>26.711762</v>
      </c>
      <c r="E1551" s="4">
        <v>2.55240169E8</v>
      </c>
    </row>
    <row r="1552">
      <c r="B1552" s="1">
        <v>36.094145</v>
      </c>
      <c r="C1552" s="1">
        <v>37.382893</v>
      </c>
      <c r="D1552" s="1">
        <v>28.649001</v>
      </c>
      <c r="E1552" s="4">
        <v>2.54223143E8</v>
      </c>
    </row>
    <row r="1553">
      <c r="B1553" s="1">
        <v>26.127079</v>
      </c>
      <c r="C1553" s="1">
        <v>28.426122</v>
      </c>
      <c r="D1553" s="1">
        <v>26.0076</v>
      </c>
      <c r="E1553" s="4">
        <v>2.55246178E8</v>
      </c>
    </row>
    <row r="1554">
      <c r="B1554" s="1">
        <v>36.466567</v>
      </c>
      <c r="C1554" s="1">
        <v>37.89515</v>
      </c>
      <c r="D1554" s="1">
        <v>28.769487</v>
      </c>
      <c r="E1554" s="4">
        <v>2.54222142E8</v>
      </c>
    </row>
    <row r="1555">
      <c r="B1555" s="1">
        <v>46.566115</v>
      </c>
      <c r="C1555" s="1">
        <v>47.034145</v>
      </c>
      <c r="D1555" s="1">
        <v>31.341914</v>
      </c>
      <c r="E1555" s="4">
        <v>2.53186108E8</v>
      </c>
    </row>
    <row r="1556">
      <c r="B1556" s="1">
        <v>49.878298</v>
      </c>
      <c r="C1556" s="1">
        <v>51.589968</v>
      </c>
      <c r="D1556" s="1">
        <v>32.359279</v>
      </c>
      <c r="E1556" s="1" t="s">
        <v>20</v>
      </c>
    </row>
    <row r="1557">
      <c r="B1557" s="1">
        <v>47.959889</v>
      </c>
      <c r="C1557" s="1">
        <v>48.951245</v>
      </c>
      <c r="D1557" s="1">
        <v>31.772205</v>
      </c>
      <c r="E1557" s="4">
        <v>2.53180103E8</v>
      </c>
    </row>
    <row r="1558">
      <c r="B1558" s="1">
        <v>40.366981</v>
      </c>
      <c r="C1558" s="1">
        <v>43.260069</v>
      </c>
      <c r="D1558" s="1">
        <v>30.017714</v>
      </c>
      <c r="E1558" s="4">
        <v>2.54204125E8</v>
      </c>
    </row>
    <row r="1559">
      <c r="B1559" s="1">
        <v>49.506207</v>
      </c>
      <c r="C1559" s="1">
        <v>51.078167</v>
      </c>
      <c r="D1559" s="1">
        <v>32.245877</v>
      </c>
      <c r="E1559" s="1" t="s">
        <v>26</v>
      </c>
    </row>
    <row r="1560">
      <c r="B1560" s="1">
        <v>50.027793</v>
      </c>
      <c r="C1560" s="1">
        <v>51.795595</v>
      </c>
      <c r="D1560" s="1">
        <v>32.404778</v>
      </c>
      <c r="E1560" s="1" t="s">
        <v>9</v>
      </c>
    </row>
    <row r="1561">
      <c r="B1561" s="1">
        <v>51.127379</v>
      </c>
      <c r="C1561" s="1">
        <v>53.308048</v>
      </c>
      <c r="D1561" s="1">
        <v>32.738346</v>
      </c>
      <c r="E1561" s="1" t="s">
        <v>34</v>
      </c>
    </row>
    <row r="1562">
      <c r="B1562" s="1">
        <v>50.978606</v>
      </c>
      <c r="C1562" s="1">
        <v>53.103414</v>
      </c>
      <c r="D1562" s="1">
        <v>32.693327</v>
      </c>
      <c r="E1562" s="1" t="s">
        <v>29</v>
      </c>
    </row>
    <row r="1563">
      <c r="B1563" s="1">
        <v>50.81921</v>
      </c>
      <c r="C1563" s="1">
        <v>52.884169</v>
      </c>
      <c r="D1563" s="1">
        <v>32.645054</v>
      </c>
      <c r="E1563" s="1" t="s">
        <v>7</v>
      </c>
    </row>
    <row r="1564">
      <c r="B1564" s="1">
        <v>50.982089</v>
      </c>
      <c r="C1564" s="1">
        <v>53.108205</v>
      </c>
      <c r="D1564" s="1">
        <v>32.694381</v>
      </c>
      <c r="E1564" s="1" t="s">
        <v>29</v>
      </c>
    </row>
    <row r="1565">
      <c r="B1565" s="1">
        <v>50.746392</v>
      </c>
      <c r="C1565" s="1">
        <v>52.78401</v>
      </c>
      <c r="D1565" s="1">
        <v>32.622988</v>
      </c>
      <c r="E1565" s="1" t="s">
        <v>7</v>
      </c>
    </row>
    <row r="1566">
      <c r="B1566" s="1">
        <v>40.492815</v>
      </c>
      <c r="C1566" s="1">
        <v>43.433151</v>
      </c>
      <c r="D1566" s="1">
        <v>30.057566</v>
      </c>
      <c r="E1566" s="4">
        <v>2.54204125E8</v>
      </c>
    </row>
    <row r="1567">
      <c r="B1567" s="1">
        <v>23.2</v>
      </c>
      <c r="C1567" s="1">
        <v>24.4</v>
      </c>
      <c r="D1567" s="1">
        <v>25.018933</v>
      </c>
      <c r="E1567" s="4">
        <v>2.55255191E8</v>
      </c>
    </row>
    <row r="1568">
      <c r="B1568" s="1">
        <v>23.2</v>
      </c>
      <c r="C1568" s="1">
        <v>24.4</v>
      </c>
      <c r="D1568" s="1">
        <v>25.018933</v>
      </c>
      <c r="E1568" s="4">
        <v>2.55255191E8</v>
      </c>
    </row>
    <row r="1569">
      <c r="B1569" s="1">
        <v>47.79691</v>
      </c>
      <c r="C1569" s="1">
        <v>48.727072</v>
      </c>
      <c r="D1569" s="1">
        <v>31.722054</v>
      </c>
      <c r="E1569" s="4">
        <v>2.53181103E8</v>
      </c>
    </row>
    <row r="1570">
      <c r="B1570" s="1">
        <v>48.255845</v>
      </c>
      <c r="C1570" s="1">
        <v>49.358326</v>
      </c>
      <c r="D1570" s="1">
        <v>31.863164</v>
      </c>
      <c r="E1570" s="4">
        <v>2.53179101E8</v>
      </c>
    </row>
    <row r="1571">
      <c r="B1571" s="1">
        <v>37.689564</v>
      </c>
      <c r="C1571" s="1">
        <v>39.57735</v>
      </c>
      <c r="D1571" s="1">
        <v>29.163566</v>
      </c>
      <c r="E1571" s="4">
        <v>2.54216137E8</v>
      </c>
    </row>
    <row r="1572">
      <c r="B1572" s="1">
        <v>48.720617</v>
      </c>
      <c r="C1572" s="1">
        <v>49.997608</v>
      </c>
      <c r="D1572" s="1">
        <v>32.005718</v>
      </c>
      <c r="E1572" s="4">
        <v>2.531771E8</v>
      </c>
    </row>
    <row r="1573">
      <c r="B1573" s="1">
        <v>32.656653</v>
      </c>
      <c r="C1573" s="1">
        <v>37.407385</v>
      </c>
      <c r="D1573" s="1">
        <v>28.169119</v>
      </c>
      <c r="E1573" s="4">
        <v>2.5422815E8</v>
      </c>
    </row>
    <row r="1574">
      <c r="B1574" s="1">
        <v>51.451427</v>
      </c>
      <c r="C1574" s="1">
        <v>53.753768</v>
      </c>
      <c r="D1574" s="1">
        <v>32.836284</v>
      </c>
      <c r="E1574" s="1" t="s">
        <v>28</v>
      </c>
    </row>
    <row r="1575">
      <c r="B1575" s="1">
        <v>51.619673</v>
      </c>
      <c r="C1575" s="1">
        <v>53.985185</v>
      </c>
      <c r="D1575" s="1">
        <v>32.887068</v>
      </c>
      <c r="E1575" s="1" t="s">
        <v>22</v>
      </c>
    </row>
    <row r="1576">
      <c r="B1576" s="1">
        <v>51.855283</v>
      </c>
      <c r="C1576" s="1">
        <v>54.309261</v>
      </c>
      <c r="D1576" s="1">
        <v>32.958112</v>
      </c>
      <c r="E1576" s="1" t="s">
        <v>14</v>
      </c>
    </row>
    <row r="1577">
      <c r="B1577" s="1">
        <v>51.539975</v>
      </c>
      <c r="C1577" s="1">
        <v>53.875562</v>
      </c>
      <c r="D1577" s="1">
        <v>32.863017</v>
      </c>
      <c r="E1577" s="1" t="s">
        <v>22</v>
      </c>
    </row>
    <row r="1578">
      <c r="B1578" s="1">
        <v>50.904149</v>
      </c>
      <c r="C1578" s="1">
        <v>53.001</v>
      </c>
      <c r="D1578" s="1">
        <v>32.670783</v>
      </c>
      <c r="E1578" s="1" t="s">
        <v>29</v>
      </c>
    </row>
    <row r="1579">
      <c r="B1579" s="1">
        <v>51.288548</v>
      </c>
      <c r="C1579" s="1">
        <v>53.529732</v>
      </c>
      <c r="D1579" s="1">
        <v>32.787077</v>
      </c>
      <c r="E1579" s="1" t="s">
        <v>25</v>
      </c>
    </row>
    <row r="1580">
      <c r="B1580" s="1">
        <v>50.524714</v>
      </c>
      <c r="C1580" s="1">
        <v>52.479098</v>
      </c>
      <c r="D1580" s="1">
        <v>32.555761</v>
      </c>
      <c r="E1580" s="1" t="s">
        <v>11</v>
      </c>
    </row>
    <row r="1581">
      <c r="B1581" s="1">
        <v>50.553332</v>
      </c>
      <c r="C1581" s="1">
        <v>52.518461</v>
      </c>
      <c r="D1581" s="1">
        <v>32.564444</v>
      </c>
      <c r="E1581" s="1" t="s">
        <v>16</v>
      </c>
    </row>
    <row r="1582">
      <c r="B1582" s="1">
        <v>50.245163</v>
      </c>
      <c r="C1582" s="1">
        <v>52.094582</v>
      </c>
      <c r="D1582" s="1">
        <v>32.470872</v>
      </c>
      <c r="E1582" s="1" t="s">
        <v>10</v>
      </c>
    </row>
    <row r="1583">
      <c r="B1583" s="1">
        <v>50.004853</v>
      </c>
      <c r="C1583" s="1">
        <v>51.764042</v>
      </c>
      <c r="D1583" s="1">
        <v>32.397799</v>
      </c>
      <c r="E1583" s="1" t="s">
        <v>35</v>
      </c>
    </row>
    <row r="1584">
      <c r="B1584" s="1">
        <v>49.543007</v>
      </c>
      <c r="C1584" s="1">
        <v>51.128785</v>
      </c>
      <c r="D1584" s="1">
        <v>32.257102</v>
      </c>
      <c r="E1584" s="1" t="s">
        <v>26</v>
      </c>
    </row>
    <row r="1585">
      <c r="B1585" s="1">
        <v>48.251052</v>
      </c>
      <c r="C1585" s="1">
        <v>49.351733</v>
      </c>
      <c r="D1585" s="1">
        <v>31.861692</v>
      </c>
      <c r="E1585" s="4">
        <v>2.53179101E8</v>
      </c>
    </row>
    <row r="1586">
      <c r="B1586" s="1">
        <v>47.748938</v>
      </c>
      <c r="C1586" s="1">
        <v>48.661087</v>
      </c>
      <c r="D1586" s="1">
        <v>31.707284</v>
      </c>
      <c r="E1586" s="4">
        <v>2.53181103E8</v>
      </c>
    </row>
    <row r="1587">
      <c r="B1587" s="1">
        <v>47.566618</v>
      </c>
      <c r="C1587" s="1">
        <v>48.410312</v>
      </c>
      <c r="D1587" s="1">
        <v>31.651116</v>
      </c>
      <c r="E1587" s="4">
        <v>2.53182104E8</v>
      </c>
    </row>
    <row r="1588">
      <c r="B1588" s="1">
        <v>37.575137</v>
      </c>
      <c r="C1588" s="1">
        <v>39.419959</v>
      </c>
      <c r="D1588" s="1">
        <v>29.126798</v>
      </c>
      <c r="E1588" s="4">
        <v>2.54217137E8</v>
      </c>
    </row>
    <row r="1589">
      <c r="B1589" s="1">
        <v>29.083536</v>
      </c>
      <c r="C1589" s="1">
        <v>32.492654</v>
      </c>
      <c r="D1589" s="1">
        <v>26.994193</v>
      </c>
      <c r="E1589" s="4">
        <v>2.54238165E8</v>
      </c>
    </row>
    <row r="1590">
      <c r="B1590" s="1">
        <v>29.698439</v>
      </c>
      <c r="C1590" s="1">
        <v>33.338438</v>
      </c>
      <c r="D1590" s="1">
        <v>27.197783</v>
      </c>
      <c r="E1590" s="4">
        <v>2.54236162E8</v>
      </c>
    </row>
    <row r="1591">
      <c r="B1591" s="1">
        <v>30.020118</v>
      </c>
      <c r="C1591" s="1">
        <v>33.780898</v>
      </c>
      <c r="D1591" s="1">
        <v>27.304061</v>
      </c>
      <c r="E1591" s="4">
        <v>2.54235161E8</v>
      </c>
    </row>
    <row r="1592">
      <c r="B1592" s="1">
        <v>48.134726</v>
      </c>
      <c r="C1592" s="1">
        <v>49.191729</v>
      </c>
      <c r="D1592" s="1">
        <v>31.825957</v>
      </c>
      <c r="E1592" s="4">
        <v>2.53179102E8</v>
      </c>
    </row>
    <row r="1593">
      <c r="B1593" s="1">
        <v>47.239024</v>
      </c>
      <c r="C1593" s="1">
        <v>47.959715</v>
      </c>
      <c r="D1593" s="1">
        <v>31.550056</v>
      </c>
      <c r="E1593" s="4">
        <v>2.53183105E8</v>
      </c>
    </row>
    <row r="1594">
      <c r="B1594" s="1">
        <v>45.816543</v>
      </c>
      <c r="C1594" s="1">
        <v>46.003128</v>
      </c>
      <c r="D1594" s="1">
        <v>31.109178</v>
      </c>
      <c r="E1594" s="4">
        <v>2.53189111E8</v>
      </c>
    </row>
    <row r="1595">
      <c r="B1595" s="1">
        <v>26.374636</v>
      </c>
      <c r="C1595" s="1">
        <v>28.766631</v>
      </c>
      <c r="D1595" s="1">
        <v>26.090689</v>
      </c>
      <c r="E1595" s="4">
        <v>2.55246177E8</v>
      </c>
    </row>
    <row r="1596">
      <c r="B1596" s="1">
        <v>36.461381</v>
      </c>
      <c r="C1596" s="1">
        <v>37.888016</v>
      </c>
      <c r="D1596" s="1">
        <v>28.767811</v>
      </c>
      <c r="E1596" s="4">
        <v>2.54222142E8</v>
      </c>
    </row>
    <row r="1597">
      <c r="B1597" s="1">
        <v>45.523891</v>
      </c>
      <c r="C1597" s="1">
        <v>45.600592</v>
      </c>
      <c r="D1597" s="1">
        <v>31.018059</v>
      </c>
      <c r="E1597" s="4">
        <v>2.53190112E8</v>
      </c>
    </row>
    <row r="1598">
      <c r="B1598" s="1">
        <v>50.690056</v>
      </c>
      <c r="C1598" s="1">
        <v>52.706521</v>
      </c>
      <c r="D1598" s="1">
        <v>32.605911</v>
      </c>
      <c r="E1598" s="1" t="s">
        <v>16</v>
      </c>
    </row>
    <row r="1599">
      <c r="B1599" s="1">
        <v>30.770805</v>
      </c>
      <c r="C1599" s="1">
        <v>34.813449</v>
      </c>
      <c r="D1599" s="1">
        <v>27.551463</v>
      </c>
      <c r="E1599" s="4">
        <v>2.54233158E8</v>
      </c>
    </row>
    <row r="1600">
      <c r="B1600" s="1">
        <v>49.141654</v>
      </c>
      <c r="C1600" s="1">
        <v>50.576734</v>
      </c>
      <c r="D1600" s="1">
        <v>32.134555</v>
      </c>
      <c r="E1600" s="1" t="s">
        <v>27</v>
      </c>
    </row>
    <row r="1601">
      <c r="B1601" s="1">
        <v>49.978942</v>
      </c>
      <c r="C1601" s="1">
        <v>51.728401</v>
      </c>
      <c r="D1601" s="1">
        <v>32.389914</v>
      </c>
      <c r="E1601" s="1" t="s">
        <v>19</v>
      </c>
    </row>
    <row r="1602">
      <c r="B1602" s="1">
        <v>50.420375</v>
      </c>
      <c r="C1602" s="1">
        <v>52.335581</v>
      </c>
      <c r="D1602" s="1">
        <v>32.524092</v>
      </c>
      <c r="E1602" s="1" t="s">
        <v>11</v>
      </c>
    </row>
    <row r="1603">
      <c r="B1603" s="1">
        <v>50.296157</v>
      </c>
      <c r="C1603" s="1">
        <v>52.164722</v>
      </c>
      <c r="D1603" s="1">
        <v>32.486366</v>
      </c>
      <c r="E1603" s="1" t="s">
        <v>10</v>
      </c>
    </row>
    <row r="1604">
      <c r="B1604" s="1">
        <v>50.28919</v>
      </c>
      <c r="C1604" s="1">
        <v>52.15514</v>
      </c>
      <c r="D1604" s="1">
        <v>32.48425</v>
      </c>
      <c r="E1604" s="1" t="s">
        <v>10</v>
      </c>
    </row>
    <row r="1605">
      <c r="B1605" s="1">
        <v>50.44162</v>
      </c>
      <c r="C1605" s="1">
        <v>52.364803</v>
      </c>
      <c r="D1605" s="1">
        <v>32.530541</v>
      </c>
      <c r="E1605" s="1" t="s">
        <v>11</v>
      </c>
    </row>
    <row r="1606">
      <c r="B1606" s="1">
        <v>50.448586</v>
      </c>
      <c r="C1606" s="1">
        <v>52.374385</v>
      </c>
      <c r="D1606" s="1">
        <v>32.532656</v>
      </c>
      <c r="E1606" s="1" t="s">
        <v>11</v>
      </c>
    </row>
    <row r="1607">
      <c r="B1607" s="1">
        <v>50.43277</v>
      </c>
      <c r="C1607" s="1">
        <v>52.352631</v>
      </c>
      <c r="D1607" s="1">
        <v>32.527855</v>
      </c>
      <c r="E1607" s="1" t="s">
        <v>11</v>
      </c>
    </row>
    <row r="1608">
      <c r="B1608" s="1">
        <v>48.776379</v>
      </c>
      <c r="C1608" s="1">
        <v>50.074307</v>
      </c>
      <c r="D1608" s="1">
        <v>32.022798</v>
      </c>
      <c r="E1608" s="1" t="s">
        <v>8</v>
      </c>
    </row>
    <row r="1609">
      <c r="B1609" s="1">
        <v>23.2</v>
      </c>
      <c r="C1609" s="1">
        <v>24.4</v>
      </c>
      <c r="D1609" s="1">
        <v>25.018933</v>
      </c>
      <c r="E1609" s="4">
        <v>2.55255191E8</v>
      </c>
    </row>
    <row r="1610">
      <c r="B1610" s="1">
        <v>23.2</v>
      </c>
      <c r="C1610" s="1">
        <v>24.4</v>
      </c>
      <c r="D1610" s="1">
        <v>25.018933</v>
      </c>
      <c r="E1610" s="4">
        <v>2.55255191E8</v>
      </c>
    </row>
    <row r="1611">
      <c r="B1611" s="1">
        <v>47.910656</v>
      </c>
      <c r="C1611" s="1">
        <v>48.883527</v>
      </c>
      <c r="D1611" s="1">
        <v>31.75706</v>
      </c>
      <c r="E1611" s="4">
        <v>2.53180103E8</v>
      </c>
    </row>
    <row r="1612">
      <c r="B1612" s="1">
        <v>49.645527</v>
      </c>
      <c r="C1612" s="1">
        <v>51.269797</v>
      </c>
      <c r="D1612" s="1">
        <v>32.288363</v>
      </c>
      <c r="E1612" s="1" t="s">
        <v>17</v>
      </c>
    </row>
    <row r="1613">
      <c r="B1613" s="1">
        <v>48.762331</v>
      </c>
      <c r="C1613" s="1">
        <v>50.054984</v>
      </c>
      <c r="D1613" s="1">
        <v>32.018495</v>
      </c>
      <c r="E1613" s="1" t="s">
        <v>23</v>
      </c>
    </row>
    <row r="1614">
      <c r="B1614" s="1">
        <v>49.779128</v>
      </c>
      <c r="C1614" s="1">
        <v>51.453562</v>
      </c>
      <c r="D1614" s="1">
        <v>32.329077</v>
      </c>
      <c r="E1614" s="1" t="s">
        <v>17</v>
      </c>
    </row>
    <row r="1615">
      <c r="B1615" s="1">
        <v>49.398758</v>
      </c>
      <c r="C1615" s="1">
        <v>50.930374</v>
      </c>
      <c r="D1615" s="1">
        <v>32.213088</v>
      </c>
      <c r="E1615" s="1" t="s">
        <v>13</v>
      </c>
    </row>
    <row r="1616">
      <c r="B1616" s="1">
        <v>51.269186</v>
      </c>
      <c r="C1616" s="1">
        <v>53.5031</v>
      </c>
      <c r="D1616" s="1">
        <v>32.781225</v>
      </c>
      <c r="E1616" s="1" t="s">
        <v>21</v>
      </c>
    </row>
    <row r="1617">
      <c r="B1617" s="1">
        <v>51.304364</v>
      </c>
      <c r="C1617" s="1">
        <v>53.551486</v>
      </c>
      <c r="D1617" s="1">
        <v>32.791857</v>
      </c>
      <c r="E1617" s="1" t="s">
        <v>25</v>
      </c>
    </row>
    <row r="1618">
      <c r="B1618" s="1">
        <v>51.536491</v>
      </c>
      <c r="C1618" s="1">
        <v>53.870771</v>
      </c>
      <c r="D1618" s="1">
        <v>32.861966</v>
      </c>
      <c r="E1618" s="1" t="s">
        <v>22</v>
      </c>
    </row>
    <row r="1619">
      <c r="B1619" s="1">
        <v>51.141485</v>
      </c>
      <c r="C1619" s="1">
        <v>53.32745</v>
      </c>
      <c r="D1619" s="1">
        <v>32.742613</v>
      </c>
      <c r="E1619" s="1" t="s">
        <v>21</v>
      </c>
    </row>
    <row r="1620">
      <c r="B1620" s="1">
        <v>49.959267</v>
      </c>
      <c r="C1620" s="1">
        <v>51.701339</v>
      </c>
      <c r="D1620" s="1">
        <v>32.383927</v>
      </c>
      <c r="E1620" s="1" t="s">
        <v>19</v>
      </c>
    </row>
    <row r="1621">
      <c r="B1621" s="1">
        <v>49.269749</v>
      </c>
      <c r="C1621" s="1">
        <v>50.752925</v>
      </c>
      <c r="D1621" s="1">
        <v>32.173695</v>
      </c>
      <c r="E1621" s="1" t="s">
        <v>13</v>
      </c>
    </row>
    <row r="1622">
      <c r="B1622" s="1">
        <v>23.2</v>
      </c>
      <c r="C1622" s="1">
        <v>24.4</v>
      </c>
      <c r="D1622" s="1">
        <v>25.018933</v>
      </c>
      <c r="E1622" s="4">
        <v>2.55255191E8</v>
      </c>
    </row>
    <row r="1623">
      <c r="B1623" s="1">
        <v>50.19716</v>
      </c>
      <c r="C1623" s="1">
        <v>52.028555</v>
      </c>
      <c r="D1623" s="1">
        <v>32.456283</v>
      </c>
      <c r="E1623" s="1" t="s">
        <v>10</v>
      </c>
    </row>
    <row r="1624">
      <c r="B1624" s="1">
        <v>42.009241</v>
      </c>
      <c r="C1624" s="1">
        <v>45.518956</v>
      </c>
      <c r="D1624" s="1">
        <v>30.535753</v>
      </c>
      <c r="E1624" s="4">
        <v>2.53197119E8</v>
      </c>
    </row>
    <row r="1625">
      <c r="B1625" s="1">
        <v>50.271602</v>
      </c>
      <c r="C1625" s="1">
        <v>52.130947</v>
      </c>
      <c r="D1625" s="1">
        <v>32.478906</v>
      </c>
      <c r="E1625" s="1" t="s">
        <v>10</v>
      </c>
    </row>
    <row r="1626">
      <c r="B1626" s="1">
        <v>50.427514</v>
      </c>
      <c r="C1626" s="1">
        <v>52.345401</v>
      </c>
      <c r="D1626" s="1">
        <v>32.526259</v>
      </c>
      <c r="E1626" s="1" t="s">
        <v>11</v>
      </c>
    </row>
    <row r="1627">
      <c r="B1627" s="1">
        <v>49.958043</v>
      </c>
      <c r="C1627" s="1">
        <v>51.699655</v>
      </c>
      <c r="D1627" s="1">
        <v>32.383554</v>
      </c>
      <c r="E1627" s="1" t="s">
        <v>19</v>
      </c>
    </row>
    <row r="1628">
      <c r="B1628" s="1">
        <v>49.534762</v>
      </c>
      <c r="C1628" s="1">
        <v>51.117443</v>
      </c>
      <c r="D1628" s="1">
        <v>32.254587</v>
      </c>
      <c r="E1628" s="1" t="s">
        <v>26</v>
      </c>
    </row>
    <row r="1629">
      <c r="B1629" s="1">
        <v>48.753379</v>
      </c>
      <c r="C1629" s="1">
        <v>50.042671</v>
      </c>
      <c r="D1629" s="1">
        <v>32.015754</v>
      </c>
      <c r="E1629" s="1" t="s">
        <v>23</v>
      </c>
    </row>
    <row r="1630">
      <c r="B1630" s="1">
        <v>28.158797</v>
      </c>
      <c r="C1630" s="1">
        <v>31.220699</v>
      </c>
      <c r="D1630" s="1">
        <v>26.686959</v>
      </c>
      <c r="E1630" s="4">
        <v>2.55240169E8</v>
      </c>
    </row>
    <row r="1631">
      <c r="B1631" s="1">
        <v>27.142894</v>
      </c>
      <c r="C1631" s="1">
        <v>29.82335</v>
      </c>
      <c r="D1631" s="1">
        <v>26.347999</v>
      </c>
      <c r="E1631" s="4">
        <v>2.55243173E8</v>
      </c>
    </row>
    <row r="1632">
      <c r="B1632" s="1">
        <v>36.57963</v>
      </c>
      <c r="C1632" s="1">
        <v>38.050665</v>
      </c>
      <c r="D1632" s="1">
        <v>28.806021</v>
      </c>
      <c r="E1632" s="4">
        <v>2.54221141E8</v>
      </c>
    </row>
    <row r="1633">
      <c r="B1633" s="1">
        <v>47.065288</v>
      </c>
      <c r="C1633" s="1">
        <v>47.720745</v>
      </c>
      <c r="D1633" s="1">
        <v>31.496388</v>
      </c>
      <c r="E1633" s="4">
        <v>2.53184106E8</v>
      </c>
    </row>
    <row r="1634">
      <c r="B1634" s="1">
        <v>48.931023</v>
      </c>
      <c r="C1634" s="1">
        <v>50.287015</v>
      </c>
      <c r="D1634" s="1">
        <v>32.070138</v>
      </c>
      <c r="E1634" s="1" t="s">
        <v>8</v>
      </c>
    </row>
    <row r="1635">
      <c r="B1635" s="1">
        <v>48.319046</v>
      </c>
      <c r="C1635" s="1">
        <v>49.445256</v>
      </c>
      <c r="D1635" s="1">
        <v>31.882569</v>
      </c>
      <c r="E1635" s="4">
        <v>2.53178101E8</v>
      </c>
    </row>
    <row r="1636">
      <c r="B1636" s="1">
        <v>39.011566</v>
      </c>
      <c r="C1636" s="1">
        <v>41.395731</v>
      </c>
      <c r="D1636" s="1">
        <v>29.58679</v>
      </c>
      <c r="E1636" s="4">
        <v>2.54210131E8</v>
      </c>
    </row>
    <row r="1637">
      <c r="B1637" s="1">
        <v>26.859398</v>
      </c>
      <c r="C1637" s="1">
        <v>29.433408</v>
      </c>
      <c r="D1637" s="1">
        <v>26.253145</v>
      </c>
      <c r="E1637" s="4">
        <v>2.55244175E8</v>
      </c>
    </row>
    <row r="1638">
      <c r="B1638" s="1">
        <v>37.863576</v>
      </c>
      <c r="C1638" s="1">
        <v>39.816699</v>
      </c>
      <c r="D1638" s="1">
        <v>29.219438</v>
      </c>
      <c r="E1638" s="4">
        <v>2.54215136E8</v>
      </c>
    </row>
    <row r="1639">
      <c r="B1639" s="1">
        <v>48.538777</v>
      </c>
      <c r="C1639" s="1">
        <v>49.747492</v>
      </c>
      <c r="D1639" s="1">
        <v>31.949986</v>
      </c>
      <c r="E1639" s="4">
        <v>2.531771E8</v>
      </c>
    </row>
    <row r="1640">
      <c r="B1640" s="1">
        <v>50.274998</v>
      </c>
      <c r="C1640" s="1">
        <v>52.135619</v>
      </c>
      <c r="D1640" s="1">
        <v>32.479938</v>
      </c>
      <c r="E1640" s="1" t="s">
        <v>10</v>
      </c>
    </row>
    <row r="1641">
      <c r="B1641" s="1">
        <v>48.476088</v>
      </c>
      <c r="C1641" s="1">
        <v>49.661264</v>
      </c>
      <c r="D1641" s="1">
        <v>31.93076</v>
      </c>
      <c r="E1641" s="4">
        <v>2.53178101E8</v>
      </c>
    </row>
    <row r="1642">
      <c r="B1642" s="1">
        <v>48.456208</v>
      </c>
      <c r="C1642" s="1">
        <v>49.63392</v>
      </c>
      <c r="D1642" s="1">
        <v>31.924662</v>
      </c>
      <c r="E1642" s="4">
        <v>2.53178101E8</v>
      </c>
    </row>
    <row r="1643">
      <c r="B1643" s="1">
        <v>29.716499</v>
      </c>
      <c r="C1643" s="1">
        <v>33.363278</v>
      </c>
      <c r="D1643" s="1">
        <v>27.203754</v>
      </c>
      <c r="E1643" s="4">
        <v>2.54236162E8</v>
      </c>
    </row>
    <row r="1644">
      <c r="B1644" s="1">
        <v>29.861962</v>
      </c>
      <c r="C1644" s="1">
        <v>33.563358</v>
      </c>
      <c r="D1644" s="1">
        <v>27.251828</v>
      </c>
      <c r="E1644" s="4">
        <v>2.54236162E8</v>
      </c>
    </row>
    <row r="1645">
      <c r="B1645" s="1">
        <v>30.260545</v>
      </c>
      <c r="C1645" s="1">
        <v>34.1116</v>
      </c>
      <c r="D1645" s="1">
        <v>27.383392</v>
      </c>
      <c r="E1645" s="4">
        <v>2.5423416E8</v>
      </c>
    </row>
    <row r="1646">
      <c r="B1646" s="1">
        <v>30.101149</v>
      </c>
      <c r="C1646" s="1">
        <v>33.892355</v>
      </c>
      <c r="D1646" s="1">
        <v>27.330808</v>
      </c>
      <c r="E1646" s="4">
        <v>2.54235161E8</v>
      </c>
    </row>
    <row r="1647">
      <c r="B1647" s="1">
        <v>29.945323</v>
      </c>
      <c r="C1647" s="1">
        <v>33.67802</v>
      </c>
      <c r="D1647" s="1">
        <v>27.279364</v>
      </c>
      <c r="E1647" s="4">
        <v>2.54235161E8</v>
      </c>
    </row>
    <row r="1648">
      <c r="B1648" s="1">
        <v>39.608889</v>
      </c>
      <c r="C1648" s="1">
        <v>42.217333</v>
      </c>
      <c r="D1648" s="1">
        <v>29.77707</v>
      </c>
      <c r="E1648" s="4">
        <v>2.54208129E8</v>
      </c>
    </row>
    <row r="1649">
      <c r="B1649" s="1">
        <v>30.101</v>
      </c>
      <c r="C1649" s="1">
        <v>33.892149</v>
      </c>
      <c r="D1649" s="1">
        <v>27.330759</v>
      </c>
      <c r="E1649" s="4">
        <v>2.54235161E8</v>
      </c>
    </row>
    <row r="1650">
      <c r="B1650" s="1">
        <v>40.151092</v>
      </c>
      <c r="C1650" s="1">
        <v>42.963119</v>
      </c>
      <c r="D1650" s="1">
        <v>29.949281</v>
      </c>
      <c r="E1650" s="4">
        <v>2.54205126E8</v>
      </c>
    </row>
    <row r="1651">
      <c r="B1651" s="1">
        <v>30.906547</v>
      </c>
      <c r="C1651" s="1">
        <v>35.000159</v>
      </c>
      <c r="D1651" s="1">
        <v>27.596107</v>
      </c>
      <c r="E1651" s="4">
        <v>2.54233157E8</v>
      </c>
    </row>
    <row r="1652">
      <c r="B1652" s="1">
        <v>48.72891</v>
      </c>
      <c r="C1652" s="1">
        <v>50.009015</v>
      </c>
      <c r="D1652" s="1">
        <v>32.008259</v>
      </c>
      <c r="E1652" s="4">
        <v>2.531771E8</v>
      </c>
    </row>
    <row r="1653">
      <c r="B1653" s="1">
        <v>50.028938</v>
      </c>
      <c r="C1653" s="1">
        <v>51.79717</v>
      </c>
      <c r="D1653" s="1">
        <v>32.405127</v>
      </c>
      <c r="E1653" s="1" t="s">
        <v>9</v>
      </c>
    </row>
    <row r="1654">
      <c r="B1654" s="1">
        <v>50.445103</v>
      </c>
      <c r="C1654" s="1">
        <v>52.369594</v>
      </c>
      <c r="D1654" s="1">
        <v>32.531599</v>
      </c>
      <c r="E1654" s="1" t="s">
        <v>11</v>
      </c>
    </row>
    <row r="1655">
      <c r="B1655" s="1">
        <v>50.684197</v>
      </c>
      <c r="C1655" s="1">
        <v>52.698462</v>
      </c>
      <c r="D1655" s="1">
        <v>32.604134</v>
      </c>
      <c r="E1655" s="1" t="s">
        <v>16</v>
      </c>
    </row>
    <row r="1656">
      <c r="B1656" s="1">
        <v>50.760325</v>
      </c>
      <c r="C1656" s="1">
        <v>52.803174</v>
      </c>
      <c r="D1656" s="1">
        <v>32.627211</v>
      </c>
      <c r="E1656" s="1" t="s">
        <v>7</v>
      </c>
    </row>
    <row r="1657">
      <c r="B1657" s="1">
        <v>51.143148</v>
      </c>
      <c r="C1657" s="1">
        <v>53.329738</v>
      </c>
      <c r="D1657" s="1">
        <v>32.743116</v>
      </c>
      <c r="E1657" s="1" t="s">
        <v>21</v>
      </c>
    </row>
    <row r="1658">
      <c r="B1658" s="1">
        <v>51.539975</v>
      </c>
      <c r="C1658" s="1">
        <v>53.875562</v>
      </c>
      <c r="D1658" s="1">
        <v>32.863017</v>
      </c>
      <c r="E1658" s="1" t="s">
        <v>22</v>
      </c>
    </row>
    <row r="1659">
      <c r="B1659" s="1">
        <v>51.616189</v>
      </c>
      <c r="C1659" s="1">
        <v>53.980394</v>
      </c>
      <c r="D1659" s="1">
        <v>32.886017</v>
      </c>
      <c r="E1659" s="1" t="s">
        <v>22</v>
      </c>
    </row>
    <row r="1660">
      <c r="B1660" s="1">
        <v>51.377096</v>
      </c>
      <c r="C1660" s="1">
        <v>53.651526</v>
      </c>
      <c r="D1660" s="1">
        <v>32.813833</v>
      </c>
      <c r="E1660" s="1" t="s">
        <v>28</v>
      </c>
    </row>
    <row r="1661">
      <c r="B1661" s="1">
        <v>51.151935</v>
      </c>
      <c r="C1661" s="1">
        <v>53.341823</v>
      </c>
      <c r="D1661" s="1">
        <v>32.745774</v>
      </c>
      <c r="E1661" s="1" t="s">
        <v>21</v>
      </c>
    </row>
    <row r="1662">
      <c r="B1662" s="1">
        <v>50.116858</v>
      </c>
      <c r="C1662" s="1">
        <v>51.918101</v>
      </c>
      <c r="D1662" s="1">
        <v>32.431869</v>
      </c>
      <c r="E1662" s="1" t="s">
        <v>9</v>
      </c>
    </row>
    <row r="1663">
      <c r="B1663" s="1">
        <v>49.878148</v>
      </c>
      <c r="C1663" s="1">
        <v>51.589762</v>
      </c>
      <c r="D1663" s="1">
        <v>32.359234</v>
      </c>
      <c r="E1663" s="1" t="s">
        <v>20</v>
      </c>
    </row>
    <row r="1664">
      <c r="B1664" s="1">
        <v>23.837583</v>
      </c>
      <c r="C1664" s="1">
        <v>25.276979</v>
      </c>
      <c r="D1664" s="1">
        <v>25.235237</v>
      </c>
      <c r="E1664" s="4">
        <v>2.55253188E8</v>
      </c>
    </row>
    <row r="1665">
      <c r="B1665" s="1">
        <v>50.379401</v>
      </c>
      <c r="C1665" s="1">
        <v>52.279223</v>
      </c>
      <c r="D1665" s="1">
        <v>32.51165</v>
      </c>
      <c r="E1665" s="1" t="s">
        <v>11</v>
      </c>
    </row>
    <row r="1666">
      <c r="B1666" s="1">
        <v>50.104368</v>
      </c>
      <c r="C1666" s="1">
        <v>51.900922</v>
      </c>
      <c r="D1666" s="1">
        <v>32.42807</v>
      </c>
      <c r="E1666" s="1" t="s">
        <v>9</v>
      </c>
    </row>
    <row r="1667">
      <c r="B1667" s="1">
        <v>50.281171</v>
      </c>
      <c r="C1667" s="1">
        <v>52.14411</v>
      </c>
      <c r="D1667" s="1">
        <v>32.481813</v>
      </c>
      <c r="E1667" s="1" t="s">
        <v>10</v>
      </c>
    </row>
    <row r="1668">
      <c r="B1668" s="1">
        <v>50.351299</v>
      </c>
      <c r="C1668" s="1">
        <v>52.24057</v>
      </c>
      <c r="D1668" s="1">
        <v>32.503116</v>
      </c>
      <c r="E1668" s="1" t="s">
        <v>12</v>
      </c>
    </row>
    <row r="1669">
      <c r="B1669" s="1">
        <v>50.756928</v>
      </c>
      <c r="C1669" s="1">
        <v>52.798502</v>
      </c>
      <c r="D1669" s="1">
        <v>32.626182</v>
      </c>
      <c r="E1669" s="1" t="s">
        <v>7</v>
      </c>
    </row>
    <row r="1670">
      <c r="B1670" s="1">
        <v>50.140244</v>
      </c>
      <c r="C1670" s="1">
        <v>51.950269</v>
      </c>
      <c r="D1670" s="1">
        <v>32.43898</v>
      </c>
      <c r="E1670" s="1" t="s">
        <v>9</v>
      </c>
    </row>
    <row r="1671">
      <c r="B1671" s="1">
        <v>49.47088</v>
      </c>
      <c r="C1671" s="1">
        <v>51.029575</v>
      </c>
      <c r="D1671" s="1">
        <v>32.235098</v>
      </c>
      <c r="E1671" s="1" t="s">
        <v>26</v>
      </c>
    </row>
    <row r="1672">
      <c r="B1672" s="1">
        <v>46.4758</v>
      </c>
      <c r="C1672" s="1">
        <v>46.909919</v>
      </c>
      <c r="D1672" s="1">
        <v>31.313921</v>
      </c>
      <c r="E1672" s="4">
        <v>2.53186109E8</v>
      </c>
    </row>
    <row r="1673">
      <c r="B1673" s="1">
        <v>27.084951</v>
      </c>
      <c r="C1673" s="1">
        <v>29.743651</v>
      </c>
      <c r="D1673" s="1">
        <v>26.328621</v>
      </c>
      <c r="E1673" s="4">
        <v>2.55244174E8</v>
      </c>
    </row>
    <row r="1674">
      <c r="B1674" s="1">
        <v>27.56842</v>
      </c>
      <c r="C1674" s="1">
        <v>30.40865</v>
      </c>
      <c r="D1674" s="1">
        <v>26.490158</v>
      </c>
      <c r="E1674" s="4">
        <v>2.55242172E8</v>
      </c>
    </row>
    <row r="1675">
      <c r="B1675" s="1">
        <v>46.913462</v>
      </c>
      <c r="C1675" s="1">
        <v>47.511912</v>
      </c>
      <c r="D1675" s="1">
        <v>31.449447</v>
      </c>
      <c r="E1675" s="4">
        <v>2.53184107E8</v>
      </c>
    </row>
    <row r="1676">
      <c r="B1676" s="1">
        <v>29.867775</v>
      </c>
      <c r="C1676" s="1">
        <v>33.571354</v>
      </c>
      <c r="D1676" s="1">
        <v>27.253749</v>
      </c>
      <c r="E1676" s="4">
        <v>2.54236162E8</v>
      </c>
    </row>
    <row r="1677">
      <c r="B1677" s="1">
        <v>30.088691</v>
      </c>
      <c r="C1677" s="1">
        <v>33.875219</v>
      </c>
      <c r="D1677" s="1">
        <v>27.326696</v>
      </c>
      <c r="E1677" s="4">
        <v>2.54235161E8</v>
      </c>
    </row>
    <row r="1678">
      <c r="B1678" s="1">
        <v>27.847774</v>
      </c>
      <c r="C1678" s="1">
        <v>30.792894</v>
      </c>
      <c r="D1678" s="1">
        <v>26.583343</v>
      </c>
      <c r="E1678" s="4">
        <v>2.5524117E8</v>
      </c>
    </row>
    <row r="1679">
      <c r="B1679" s="1">
        <v>35.876193</v>
      </c>
      <c r="C1679" s="1">
        <v>37.083106</v>
      </c>
      <c r="D1679" s="1">
        <v>28.578385</v>
      </c>
      <c r="E1679" s="4">
        <v>2.54224144E8</v>
      </c>
    </row>
    <row r="1680">
      <c r="B1680" s="1">
        <v>28.179242</v>
      </c>
      <c r="C1680" s="1">
        <v>31.24882</v>
      </c>
      <c r="D1680" s="1">
        <v>26.693765</v>
      </c>
      <c r="E1680" s="4">
        <v>2.55240169E8</v>
      </c>
    </row>
    <row r="1681">
      <c r="B1681" s="1">
        <v>40.095863</v>
      </c>
      <c r="C1681" s="1">
        <v>42.887153</v>
      </c>
      <c r="D1681" s="1">
        <v>29.931761</v>
      </c>
      <c r="E1681" s="4">
        <v>2.54206127E8</v>
      </c>
    </row>
    <row r="1682">
      <c r="B1682" s="1">
        <v>23.2</v>
      </c>
      <c r="C1682" s="1">
        <v>24.4</v>
      </c>
      <c r="D1682" s="1">
        <v>25.018933</v>
      </c>
      <c r="E1682" s="4">
        <v>2.55255191E8</v>
      </c>
    </row>
    <row r="1683">
      <c r="B1683" s="1">
        <v>23.2</v>
      </c>
      <c r="C1683" s="1">
        <v>24.4</v>
      </c>
      <c r="D1683" s="1">
        <v>25.018933</v>
      </c>
      <c r="E1683" s="4">
        <v>2.55255191E8</v>
      </c>
    </row>
    <row r="1684">
      <c r="B1684" s="1">
        <v>23.2</v>
      </c>
      <c r="C1684" s="1">
        <v>24.4</v>
      </c>
      <c r="D1684" s="1">
        <v>25.018933</v>
      </c>
      <c r="E1684" s="4">
        <v>2.55255191E8</v>
      </c>
    </row>
    <row r="1685">
      <c r="B1685" s="1">
        <v>23.2</v>
      </c>
      <c r="C1685" s="1">
        <v>24.4</v>
      </c>
      <c r="D1685" s="1">
        <v>25.018933</v>
      </c>
      <c r="E1685" s="4">
        <v>2.55255191E8</v>
      </c>
    </row>
    <row r="1686">
      <c r="B1686" s="1">
        <v>23.2</v>
      </c>
      <c r="C1686" s="1">
        <v>24.4</v>
      </c>
      <c r="D1686" s="1">
        <v>25.018933</v>
      </c>
      <c r="E1686" s="4">
        <v>2.55255191E8</v>
      </c>
    </row>
    <row r="1687">
      <c r="B1687" s="1">
        <v>23.2</v>
      </c>
      <c r="C1687" s="1">
        <v>24.4</v>
      </c>
      <c r="D1687" s="1">
        <v>25.018933</v>
      </c>
      <c r="E1687" s="4">
        <v>2.55255191E8</v>
      </c>
    </row>
    <row r="1688">
      <c r="B1688" s="1">
        <v>23.2</v>
      </c>
      <c r="C1688" s="1">
        <v>24.4</v>
      </c>
      <c r="D1688" s="1">
        <v>25.018933</v>
      </c>
      <c r="E1688" s="4">
        <v>2.55255191E8</v>
      </c>
    </row>
    <row r="1689">
      <c r="B1689" s="1">
        <v>23.2</v>
      </c>
      <c r="C1689" s="1">
        <v>24.4</v>
      </c>
      <c r="D1689" s="1">
        <v>25.018933</v>
      </c>
      <c r="E1689" s="4">
        <v>2.55255191E8</v>
      </c>
    </row>
    <row r="1690">
      <c r="B1690" s="1">
        <v>23.2</v>
      </c>
      <c r="C1690" s="1">
        <v>24.4</v>
      </c>
      <c r="D1690" s="1">
        <v>25.018933</v>
      </c>
      <c r="E1690" s="4">
        <v>2.55255191E8</v>
      </c>
    </row>
    <row r="1691">
      <c r="B1691" s="1">
        <v>23.2</v>
      </c>
      <c r="C1691" s="1">
        <v>24.4</v>
      </c>
      <c r="D1691" s="1">
        <v>25.018933</v>
      </c>
      <c r="E1691" s="4">
        <v>2.55255191E8</v>
      </c>
    </row>
    <row r="1692">
      <c r="B1692" s="1">
        <v>39.078319</v>
      </c>
      <c r="C1692" s="1">
        <v>41.487548</v>
      </c>
      <c r="D1692" s="1">
        <v>29.608083</v>
      </c>
      <c r="E1692" s="4">
        <v>2.54210131E8</v>
      </c>
    </row>
    <row r="1693">
      <c r="B1693" s="1">
        <v>48.12983</v>
      </c>
      <c r="C1693" s="1">
        <v>49.184996</v>
      </c>
      <c r="D1693" s="1">
        <v>31.824452</v>
      </c>
      <c r="E1693" s="4">
        <v>2.53179102E8</v>
      </c>
    </row>
    <row r="1694">
      <c r="B1694" s="1">
        <v>49.247578</v>
      </c>
      <c r="C1694" s="1">
        <v>50.72243</v>
      </c>
      <c r="D1694" s="1">
        <v>32.166923</v>
      </c>
      <c r="E1694" s="1" t="s">
        <v>13</v>
      </c>
    </row>
    <row r="1695">
      <c r="B1695" s="1">
        <v>49.977365</v>
      </c>
      <c r="C1695" s="1">
        <v>51.726233</v>
      </c>
      <c r="D1695" s="1">
        <v>32.389435</v>
      </c>
      <c r="E1695" s="1" t="s">
        <v>19</v>
      </c>
    </row>
    <row r="1696">
      <c r="B1696" s="1">
        <v>50.195387</v>
      </c>
      <c r="C1696" s="1">
        <v>52.026116</v>
      </c>
      <c r="D1696" s="1">
        <v>32.455744</v>
      </c>
      <c r="E1696" s="1" t="s">
        <v>10</v>
      </c>
    </row>
    <row r="1697">
      <c r="B1697" s="1">
        <v>41.121769</v>
      </c>
      <c r="C1697" s="1">
        <v>44.298261</v>
      </c>
      <c r="D1697" s="1">
        <v>30.256362</v>
      </c>
      <c r="E1697" s="4">
        <v>2.54201122E8</v>
      </c>
    </row>
    <row r="1698">
      <c r="B1698" s="1">
        <v>41.049037</v>
      </c>
      <c r="C1698" s="1">
        <v>44.19822</v>
      </c>
      <c r="D1698" s="1">
        <v>30.233407</v>
      </c>
      <c r="E1698" s="4">
        <v>2.54201123E8</v>
      </c>
    </row>
    <row r="1699">
      <c r="B1699" s="1">
        <v>42.002102</v>
      </c>
      <c r="C1699" s="1">
        <v>45.509136</v>
      </c>
      <c r="D1699" s="1">
        <v>30.533511</v>
      </c>
      <c r="E1699" s="4">
        <v>2.53197119E8</v>
      </c>
    </row>
    <row r="1700">
      <c r="B1700" s="1">
        <v>51.06527</v>
      </c>
      <c r="C1700" s="1">
        <v>53.222619</v>
      </c>
      <c r="D1700" s="1">
        <v>32.719556</v>
      </c>
      <c r="E1700" s="1" t="s">
        <v>29</v>
      </c>
    </row>
    <row r="1701">
      <c r="B1701" s="1">
        <v>51.456794</v>
      </c>
      <c r="C1701" s="1">
        <v>53.761149</v>
      </c>
      <c r="D1701" s="1">
        <v>32.837904</v>
      </c>
      <c r="E1701" s="1" t="s">
        <v>15</v>
      </c>
    </row>
    <row r="1702">
      <c r="B1702" s="1">
        <v>51.2177</v>
      </c>
      <c r="C1702" s="1">
        <v>53.432281</v>
      </c>
      <c r="D1702" s="1">
        <v>32.765661</v>
      </c>
      <c r="E1702" s="1" t="s">
        <v>21</v>
      </c>
    </row>
    <row r="1703">
      <c r="B1703" s="1">
        <v>51.130863</v>
      </c>
      <c r="C1703" s="1">
        <v>53.312839</v>
      </c>
      <c r="D1703" s="1">
        <v>32.7394</v>
      </c>
      <c r="E1703" s="1" t="s">
        <v>34</v>
      </c>
    </row>
    <row r="1704">
      <c r="B1704" s="1">
        <v>49.239388</v>
      </c>
      <c r="C1704" s="1">
        <v>50.711164</v>
      </c>
      <c r="D1704" s="1">
        <v>32.164421</v>
      </c>
      <c r="E1704" s="1" t="s">
        <v>13</v>
      </c>
    </row>
    <row r="1705">
      <c r="B1705" s="1">
        <v>49.945263</v>
      </c>
      <c r="C1705" s="1">
        <v>51.682077</v>
      </c>
      <c r="D1705" s="1">
        <v>32.379665</v>
      </c>
      <c r="E1705" s="1" t="s">
        <v>20</v>
      </c>
    </row>
    <row r="1706">
      <c r="B1706" s="1">
        <v>50.20171</v>
      </c>
      <c r="C1706" s="1">
        <v>52.034813</v>
      </c>
      <c r="D1706" s="1">
        <v>32.457666</v>
      </c>
      <c r="E1706" s="1" t="s">
        <v>10</v>
      </c>
    </row>
    <row r="1707">
      <c r="B1707" s="1">
        <v>50.24525</v>
      </c>
      <c r="C1707" s="1">
        <v>52.094701</v>
      </c>
      <c r="D1707" s="1">
        <v>32.470898</v>
      </c>
      <c r="E1707" s="1" t="s">
        <v>10</v>
      </c>
    </row>
    <row r="1708">
      <c r="B1708" s="1">
        <v>40.723867</v>
      </c>
      <c r="C1708" s="1">
        <v>43.750958</v>
      </c>
      <c r="D1708" s="1">
        <v>30.130672</v>
      </c>
      <c r="E1708" s="4">
        <v>2.54203124E8</v>
      </c>
    </row>
    <row r="1709">
      <c r="B1709" s="1">
        <v>40.808806</v>
      </c>
      <c r="C1709" s="1">
        <v>43.867789</v>
      </c>
      <c r="D1709" s="1">
        <v>30.157525</v>
      </c>
      <c r="E1709" s="4">
        <v>2.54202124E8</v>
      </c>
    </row>
    <row r="1710">
      <c r="B1710" s="1">
        <v>49.390515</v>
      </c>
      <c r="C1710" s="1">
        <v>50.919036</v>
      </c>
      <c r="D1710" s="1">
        <v>32.210572</v>
      </c>
      <c r="E1710" s="1" t="s">
        <v>13</v>
      </c>
    </row>
    <row r="1711">
      <c r="B1711" s="1">
        <v>40.353597</v>
      </c>
      <c r="C1711" s="1">
        <v>43.241661</v>
      </c>
      <c r="D1711" s="1">
        <v>30.013474</v>
      </c>
      <c r="E1711" s="4">
        <v>2.54204126E8</v>
      </c>
    </row>
    <row r="1712">
      <c r="B1712" s="1">
        <v>50.349652</v>
      </c>
      <c r="C1712" s="1">
        <v>52.238304</v>
      </c>
      <c r="D1712" s="1">
        <v>32.502616</v>
      </c>
      <c r="E1712" s="1" t="s">
        <v>12</v>
      </c>
    </row>
    <row r="1713">
      <c r="B1713" s="1">
        <v>49.984332</v>
      </c>
      <c r="C1713" s="1">
        <v>51.735815</v>
      </c>
      <c r="D1713" s="1">
        <v>32.391555</v>
      </c>
      <c r="E1713" s="1" t="s">
        <v>19</v>
      </c>
    </row>
    <row r="1714">
      <c r="B1714" s="1">
        <v>47.81045</v>
      </c>
      <c r="C1714" s="1">
        <v>48.745697</v>
      </c>
      <c r="D1714" s="1">
        <v>31.726223</v>
      </c>
      <c r="E1714" s="4">
        <v>2.53181103E8</v>
      </c>
    </row>
    <row r="1715">
      <c r="B1715" s="1">
        <v>26.21338</v>
      </c>
      <c r="C1715" s="1">
        <v>28.544828</v>
      </c>
      <c r="D1715" s="1">
        <v>26.036575</v>
      </c>
      <c r="E1715" s="4">
        <v>2.55246177E8</v>
      </c>
    </row>
    <row r="1716">
      <c r="B1716" s="1">
        <v>25.67652</v>
      </c>
      <c r="C1716" s="1">
        <v>27.80639</v>
      </c>
      <c r="D1716" s="1">
        <v>25.856159</v>
      </c>
      <c r="E1716" s="4">
        <v>2.5524818E8</v>
      </c>
    </row>
    <row r="1717">
      <c r="B1717" s="1">
        <v>26.218403</v>
      </c>
      <c r="C1717" s="1">
        <v>28.551736</v>
      </c>
      <c r="D1717" s="1">
        <v>26.038261</v>
      </c>
      <c r="E1717" s="4">
        <v>2.55246177E8</v>
      </c>
    </row>
    <row r="1718">
      <c r="B1718" s="1">
        <v>25.361023</v>
      </c>
      <c r="C1718" s="1">
        <v>27.372432</v>
      </c>
      <c r="D1718" s="1">
        <v>25.74995</v>
      </c>
      <c r="E1718" s="4">
        <v>2.55249181E8</v>
      </c>
    </row>
    <row r="1719">
      <c r="B1719" s="1">
        <v>25.767168</v>
      </c>
      <c r="C1719" s="1">
        <v>27.931074</v>
      </c>
      <c r="D1719" s="1">
        <v>25.88665</v>
      </c>
      <c r="E1719" s="4">
        <v>2.55247179E8</v>
      </c>
    </row>
    <row r="1720">
      <c r="B1720" s="1">
        <v>24.693455</v>
      </c>
      <c r="C1720" s="1">
        <v>26.45421</v>
      </c>
      <c r="D1720" s="1">
        <v>25.52478</v>
      </c>
      <c r="E1720" s="4">
        <v>2.55250184E8</v>
      </c>
    </row>
    <row r="1721">
      <c r="B1721" s="1">
        <v>26.022196</v>
      </c>
      <c r="C1721" s="1">
        <v>28.281859</v>
      </c>
      <c r="D1721" s="1">
        <v>25.972372</v>
      </c>
      <c r="E1721" s="4">
        <v>2.55247178E8</v>
      </c>
    </row>
    <row r="1722">
      <c r="B1722" s="1">
        <v>37.162736</v>
      </c>
      <c r="C1722" s="1">
        <v>38.852712</v>
      </c>
      <c r="D1722" s="1">
        <v>28.994108</v>
      </c>
      <c r="E1722" s="4">
        <v>2.54219139E8</v>
      </c>
    </row>
    <row r="1723">
      <c r="B1723" s="1">
        <v>23.2</v>
      </c>
      <c r="C1723" s="1">
        <v>24.4</v>
      </c>
      <c r="D1723" s="1">
        <v>25.018933</v>
      </c>
      <c r="E1723" s="4">
        <v>2.55255191E8</v>
      </c>
    </row>
    <row r="1724">
      <c r="B1724" s="1">
        <v>23.2</v>
      </c>
      <c r="C1724" s="1">
        <v>24.4</v>
      </c>
      <c r="D1724" s="1">
        <v>25.018933</v>
      </c>
      <c r="E1724" s="4">
        <v>2.55255191E8</v>
      </c>
    </row>
    <row r="1725">
      <c r="B1725" s="1">
        <v>23.2</v>
      </c>
      <c r="C1725" s="1">
        <v>24.4</v>
      </c>
      <c r="D1725" s="1">
        <v>25.018933</v>
      </c>
      <c r="E1725" s="4">
        <v>2.55255191E8</v>
      </c>
    </row>
    <row r="1726">
      <c r="B1726" s="1">
        <v>23.2</v>
      </c>
      <c r="C1726" s="1">
        <v>24.4</v>
      </c>
      <c r="D1726" s="1">
        <v>25.018933</v>
      </c>
      <c r="E1726" s="4">
        <v>2.55255191E8</v>
      </c>
    </row>
    <row r="1727">
      <c r="B1727" s="1">
        <v>23.2</v>
      </c>
      <c r="C1727" s="1">
        <v>24.4</v>
      </c>
      <c r="D1727" s="1">
        <v>25.018933</v>
      </c>
      <c r="E1727" s="4">
        <v>2.55255191E8</v>
      </c>
    </row>
    <row r="1728">
      <c r="B1728" s="1">
        <v>23.2</v>
      </c>
      <c r="C1728" s="1">
        <v>24.4</v>
      </c>
      <c r="D1728" s="1">
        <v>25.018933</v>
      </c>
      <c r="E1728" s="4">
        <v>2.55255191E8</v>
      </c>
    </row>
    <row r="1729">
      <c r="B1729" s="1">
        <v>23.2</v>
      </c>
      <c r="C1729" s="1">
        <v>24.4</v>
      </c>
      <c r="D1729" s="1">
        <v>25.018933</v>
      </c>
      <c r="E1729" s="4">
        <v>2.55255191E8</v>
      </c>
    </row>
    <row r="1730">
      <c r="B1730" s="1">
        <v>23.2</v>
      </c>
      <c r="C1730" s="1">
        <v>24.4</v>
      </c>
      <c r="D1730" s="1">
        <v>25.018933</v>
      </c>
      <c r="E1730" s="4">
        <v>2.55255191E8</v>
      </c>
    </row>
    <row r="1731">
      <c r="B1731" s="1">
        <v>23.2</v>
      </c>
      <c r="C1731" s="1">
        <v>24.4</v>
      </c>
      <c r="D1731" s="1">
        <v>25.018933</v>
      </c>
      <c r="E1731" s="4">
        <v>2.55255191E8</v>
      </c>
    </row>
    <row r="1732">
      <c r="B1732" s="1">
        <v>23.2</v>
      </c>
      <c r="C1732" s="1">
        <v>24.4</v>
      </c>
      <c r="D1732" s="1">
        <v>25.018933</v>
      </c>
      <c r="E1732" s="4">
        <v>2.55255191E8</v>
      </c>
    </row>
    <row r="1733">
      <c r="B1733" s="1">
        <v>23.2</v>
      </c>
      <c r="C1733" s="1">
        <v>24.4</v>
      </c>
      <c r="D1733" s="1">
        <v>25.018933</v>
      </c>
      <c r="E1733" s="4">
        <v>2.55255191E8</v>
      </c>
    </row>
    <row r="1734">
      <c r="B1734" s="1">
        <v>36.378921</v>
      </c>
      <c r="C1734" s="1">
        <v>37.774594</v>
      </c>
      <c r="D1734" s="1">
        <v>28.741152</v>
      </c>
      <c r="E1734" s="4">
        <v>2.54222142E8</v>
      </c>
    </row>
    <row r="1735">
      <c r="B1735" s="1">
        <v>47.218595</v>
      </c>
      <c r="C1735" s="1">
        <v>47.931615</v>
      </c>
      <c r="D1735" s="1">
        <v>31.543748</v>
      </c>
      <c r="E1735" s="4">
        <v>2.53183106E8</v>
      </c>
    </row>
    <row r="1736">
      <c r="B1736" s="1">
        <v>23.2</v>
      </c>
      <c r="C1736" s="1">
        <v>24.4</v>
      </c>
      <c r="D1736" s="1">
        <v>25.018933</v>
      </c>
      <c r="E1736" s="4">
        <v>2.55255191E8</v>
      </c>
    </row>
    <row r="1737">
      <c r="B1737" s="1">
        <v>23.2</v>
      </c>
      <c r="C1737" s="1">
        <v>24.4</v>
      </c>
      <c r="D1737" s="1">
        <v>25.018933</v>
      </c>
      <c r="E1737" s="4">
        <v>2.55255191E8</v>
      </c>
    </row>
    <row r="1738">
      <c r="B1738" s="1">
        <v>23.2</v>
      </c>
      <c r="C1738" s="1">
        <v>24.4</v>
      </c>
      <c r="D1738" s="1">
        <v>25.018933</v>
      </c>
      <c r="E1738" s="4">
        <v>2.55255191E8</v>
      </c>
    </row>
    <row r="1739">
      <c r="B1739" s="1">
        <v>23.2</v>
      </c>
      <c r="C1739" s="1">
        <v>24.4</v>
      </c>
      <c r="D1739" s="1">
        <v>25.018933</v>
      </c>
      <c r="E1739" s="4">
        <v>2.55255191E8</v>
      </c>
    </row>
    <row r="1740">
      <c r="B1740" s="1">
        <v>23.2</v>
      </c>
      <c r="C1740" s="1">
        <v>24.4</v>
      </c>
      <c r="D1740" s="1">
        <v>25.018933</v>
      </c>
      <c r="E1740" s="4">
        <v>2.55255191E8</v>
      </c>
    </row>
    <row r="1741">
      <c r="B1741" s="1">
        <v>23.439094</v>
      </c>
      <c r="C1741" s="1">
        <v>24.728867</v>
      </c>
      <c r="D1741" s="1">
        <v>25.100107</v>
      </c>
      <c r="E1741" s="4">
        <v>2.5525419E8</v>
      </c>
    </row>
    <row r="1742">
      <c r="B1742" s="1">
        <v>50.673574</v>
      </c>
      <c r="C1742" s="1">
        <v>52.683851</v>
      </c>
      <c r="D1742" s="1">
        <v>32.600914</v>
      </c>
      <c r="E1742" s="1" t="s">
        <v>16</v>
      </c>
    </row>
    <row r="1743">
      <c r="B1743" s="1">
        <v>51.224666</v>
      </c>
      <c r="C1743" s="1">
        <v>53.441863</v>
      </c>
      <c r="D1743" s="1">
        <v>32.767767</v>
      </c>
      <c r="E1743" s="1" t="s">
        <v>21</v>
      </c>
    </row>
    <row r="1744">
      <c r="B1744" s="1">
        <v>51.380579</v>
      </c>
      <c r="C1744" s="1">
        <v>53.656317</v>
      </c>
      <c r="D1744" s="1">
        <v>32.814885</v>
      </c>
      <c r="E1744" s="1" t="s">
        <v>28</v>
      </c>
    </row>
    <row r="1745">
      <c r="B1745" s="1">
        <v>50.97495</v>
      </c>
      <c r="C1745" s="1">
        <v>53.098385</v>
      </c>
      <c r="D1745" s="1">
        <v>32.69222</v>
      </c>
      <c r="E1745" s="1" t="s">
        <v>29</v>
      </c>
    </row>
    <row r="1746">
      <c r="B1746" s="1">
        <v>49.706222</v>
      </c>
      <c r="C1746" s="1">
        <v>51.353283</v>
      </c>
      <c r="D1746" s="1">
        <v>32.306863</v>
      </c>
      <c r="E1746" s="1" t="s">
        <v>17</v>
      </c>
    </row>
    <row r="1747">
      <c r="B1747" s="1">
        <v>50.20426</v>
      </c>
      <c r="C1747" s="1">
        <v>52.038321</v>
      </c>
      <c r="D1747" s="1">
        <v>32.458441</v>
      </c>
      <c r="E1747" s="1" t="s">
        <v>10</v>
      </c>
    </row>
    <row r="1748">
      <c r="B1748" s="1">
        <v>50.051791</v>
      </c>
      <c r="C1748" s="1">
        <v>51.828603</v>
      </c>
      <c r="D1748" s="1">
        <v>32.412079</v>
      </c>
      <c r="E1748" s="1" t="s">
        <v>9</v>
      </c>
    </row>
    <row r="1749">
      <c r="B1749" s="1">
        <v>49.785129</v>
      </c>
      <c r="C1749" s="1">
        <v>51.461817</v>
      </c>
      <c r="D1749" s="1">
        <v>32.330905</v>
      </c>
      <c r="E1749" s="1" t="s">
        <v>17</v>
      </c>
    </row>
    <row r="1750">
      <c r="B1750" s="1">
        <v>29.406015</v>
      </c>
      <c r="C1750" s="1">
        <v>32.936216</v>
      </c>
      <c r="D1750" s="1">
        <v>27.101034</v>
      </c>
      <c r="E1750" s="4">
        <v>2.54237164E8</v>
      </c>
    </row>
    <row r="1751">
      <c r="B1751" s="1">
        <v>29.166898</v>
      </c>
      <c r="C1751" s="1">
        <v>32.607316</v>
      </c>
      <c r="D1751" s="1">
        <v>27.021827</v>
      </c>
      <c r="E1751" s="4">
        <v>2.54238165E8</v>
      </c>
    </row>
    <row r="1752">
      <c r="B1752" s="1">
        <v>48.768285</v>
      </c>
      <c r="C1752" s="1">
        <v>50.063174</v>
      </c>
      <c r="D1752" s="1">
        <v>32.020319</v>
      </c>
      <c r="E1752" s="1" t="s">
        <v>8</v>
      </c>
    </row>
    <row r="1753">
      <c r="B1753" s="1">
        <v>49.675574</v>
      </c>
      <c r="C1753" s="1">
        <v>51.311127</v>
      </c>
      <c r="D1753" s="1">
        <v>32.297522</v>
      </c>
      <c r="E1753" s="1" t="s">
        <v>17</v>
      </c>
    </row>
    <row r="1754">
      <c r="B1754" s="1">
        <v>50.498536</v>
      </c>
      <c r="C1754" s="1">
        <v>52.443089</v>
      </c>
      <c r="D1754" s="1">
        <v>32.547817</v>
      </c>
      <c r="E1754" s="1" t="s">
        <v>11</v>
      </c>
    </row>
    <row r="1755">
      <c r="B1755" s="1">
        <v>50.44162</v>
      </c>
      <c r="C1755" s="1">
        <v>52.364803</v>
      </c>
      <c r="D1755" s="1">
        <v>32.530541</v>
      </c>
      <c r="E1755" s="1" t="s">
        <v>11</v>
      </c>
    </row>
    <row r="1756">
      <c r="B1756" s="1">
        <v>47.581712</v>
      </c>
      <c r="C1756" s="1">
        <v>48.431073</v>
      </c>
      <c r="D1756" s="1">
        <v>31.655768</v>
      </c>
      <c r="E1756" s="4">
        <v>2.53182104E8</v>
      </c>
    </row>
    <row r="1757">
      <c r="B1757" s="1">
        <v>26.071448</v>
      </c>
      <c r="C1757" s="1">
        <v>28.349603</v>
      </c>
      <c r="D1757" s="1">
        <v>25.988916</v>
      </c>
      <c r="E1757" s="4">
        <v>2.55246178E8</v>
      </c>
    </row>
    <row r="1758">
      <c r="B1758" s="1">
        <v>24.686481</v>
      </c>
      <c r="C1758" s="1">
        <v>26.444617</v>
      </c>
      <c r="D1758" s="1">
        <v>25.522424</v>
      </c>
      <c r="E1758" s="4">
        <v>2.55251184E8</v>
      </c>
    </row>
    <row r="1759">
      <c r="B1759" s="1">
        <v>25.469237</v>
      </c>
      <c r="C1759" s="1">
        <v>27.521278</v>
      </c>
      <c r="D1759" s="1">
        <v>25.786394</v>
      </c>
      <c r="E1759" s="4">
        <v>2.55248181E8</v>
      </c>
    </row>
    <row r="1760">
      <c r="B1760" s="1">
        <v>34.143855</v>
      </c>
      <c r="C1760" s="1">
        <v>34.700319</v>
      </c>
      <c r="D1760" s="1">
        <v>28.014406</v>
      </c>
      <c r="E1760" s="4">
        <v>2.54229152E8</v>
      </c>
    </row>
    <row r="1761">
      <c r="B1761" s="1">
        <v>24.849533</v>
      </c>
      <c r="C1761" s="1">
        <v>26.668891</v>
      </c>
      <c r="D1761" s="1">
        <v>25.577478</v>
      </c>
      <c r="E1761" s="4">
        <v>2.55250183E8</v>
      </c>
    </row>
    <row r="1762">
      <c r="B1762" s="1">
        <v>34.558773</v>
      </c>
      <c r="C1762" s="1">
        <v>35.271027</v>
      </c>
      <c r="D1762" s="1">
        <v>28.149921</v>
      </c>
      <c r="E1762" s="4">
        <v>2.5422815E8</v>
      </c>
    </row>
    <row r="1763">
      <c r="B1763" s="1">
        <v>25.843485</v>
      </c>
      <c r="C1763" s="1">
        <v>28.036047</v>
      </c>
      <c r="D1763" s="1">
        <v>25.912312</v>
      </c>
      <c r="E1763" s="4">
        <v>2.55247179E8</v>
      </c>
    </row>
    <row r="1764">
      <c r="B1764" s="1">
        <v>27.796529</v>
      </c>
      <c r="C1764" s="1">
        <v>30.722408</v>
      </c>
      <c r="D1764" s="1">
        <v>26.566258</v>
      </c>
      <c r="E1764" s="4">
        <v>2.55242171E8</v>
      </c>
    </row>
    <row r="1765">
      <c r="B1765" s="1">
        <v>39.534345</v>
      </c>
      <c r="C1765" s="1">
        <v>42.114799</v>
      </c>
      <c r="D1765" s="1">
        <v>29.753356</v>
      </c>
      <c r="E1765" s="4">
        <v>2.54208129E8</v>
      </c>
    </row>
    <row r="1766">
      <c r="B1766" s="1">
        <v>23.2</v>
      </c>
      <c r="C1766" s="1">
        <v>24.4</v>
      </c>
      <c r="D1766" s="1">
        <v>25.018933</v>
      </c>
      <c r="E1766" s="4">
        <v>2.55255191E8</v>
      </c>
    </row>
    <row r="1767">
      <c r="B1767" s="1">
        <v>23.2</v>
      </c>
      <c r="C1767" s="1">
        <v>24.4</v>
      </c>
      <c r="D1767" s="1">
        <v>25.018933</v>
      </c>
      <c r="E1767" s="4">
        <v>2.55255191E8</v>
      </c>
    </row>
    <row r="1768">
      <c r="B1768" s="1">
        <v>23.2</v>
      </c>
      <c r="C1768" s="1">
        <v>24.4</v>
      </c>
      <c r="D1768" s="1">
        <v>25.018933</v>
      </c>
      <c r="E1768" s="4">
        <v>2.55255191E8</v>
      </c>
    </row>
    <row r="1769">
      <c r="B1769" s="1">
        <v>23.2</v>
      </c>
      <c r="C1769" s="1">
        <v>24.4</v>
      </c>
      <c r="D1769" s="1">
        <v>25.018933</v>
      </c>
      <c r="E1769" s="4">
        <v>2.55255191E8</v>
      </c>
    </row>
    <row r="1770">
      <c r="B1770" s="1">
        <v>23.2</v>
      </c>
      <c r="C1770" s="1">
        <v>24.4</v>
      </c>
      <c r="D1770" s="1">
        <v>25.018933</v>
      </c>
      <c r="E1770" s="4">
        <v>2.55255191E8</v>
      </c>
    </row>
    <row r="1771">
      <c r="B1771" s="1">
        <v>23.2</v>
      </c>
      <c r="C1771" s="1">
        <v>24.4</v>
      </c>
      <c r="D1771" s="1">
        <v>25.018933</v>
      </c>
      <c r="E1771" s="4">
        <v>2.55255191E8</v>
      </c>
    </row>
    <row r="1772">
      <c r="B1772" s="1">
        <v>23.2</v>
      </c>
      <c r="C1772" s="1">
        <v>24.4</v>
      </c>
      <c r="D1772" s="1">
        <v>25.018933</v>
      </c>
      <c r="E1772" s="4">
        <v>2.55255191E8</v>
      </c>
    </row>
    <row r="1773">
      <c r="B1773" s="1">
        <v>23.2</v>
      </c>
      <c r="C1773" s="1">
        <v>24.4</v>
      </c>
      <c r="D1773" s="1">
        <v>25.018933</v>
      </c>
      <c r="E1773" s="4">
        <v>2.55255191E8</v>
      </c>
    </row>
    <row r="1774">
      <c r="B1774" s="1">
        <v>23.2</v>
      </c>
      <c r="C1774" s="1">
        <v>24.4</v>
      </c>
      <c r="D1774" s="1">
        <v>25.018933</v>
      </c>
      <c r="E1774" s="4">
        <v>2.55255191E8</v>
      </c>
    </row>
    <row r="1775">
      <c r="B1775" s="1">
        <v>23.2</v>
      </c>
      <c r="C1775" s="1">
        <v>24.4</v>
      </c>
      <c r="D1775" s="1">
        <v>25.018933</v>
      </c>
      <c r="E1775" s="4">
        <v>2.55255191E8</v>
      </c>
    </row>
    <row r="1776">
      <c r="B1776" s="1">
        <v>35.875966</v>
      </c>
      <c r="C1776" s="1">
        <v>37.082792</v>
      </c>
      <c r="D1776" s="1">
        <v>28.578311</v>
      </c>
      <c r="E1776" s="4">
        <v>2.54224144E8</v>
      </c>
    </row>
    <row r="1777">
      <c r="B1777" s="1">
        <v>46.587688</v>
      </c>
      <c r="C1777" s="1">
        <v>47.063818</v>
      </c>
      <c r="D1777" s="1">
        <v>31.348598</v>
      </c>
      <c r="E1777" s="4">
        <v>2.53186108E8</v>
      </c>
    </row>
    <row r="1778">
      <c r="B1778" s="1">
        <v>23.2</v>
      </c>
      <c r="C1778" s="1">
        <v>24.4</v>
      </c>
      <c r="D1778" s="1">
        <v>25.018933</v>
      </c>
      <c r="E1778" s="4">
        <v>2.55255191E8</v>
      </c>
    </row>
    <row r="1779">
      <c r="B1779" s="1">
        <v>23.2</v>
      </c>
      <c r="C1779" s="1">
        <v>24.4</v>
      </c>
      <c r="D1779" s="1">
        <v>25.018933</v>
      </c>
      <c r="E1779" s="4">
        <v>2.55255191E8</v>
      </c>
    </row>
    <row r="1780">
      <c r="B1780" s="1">
        <v>23.2</v>
      </c>
      <c r="C1780" s="1">
        <v>24.4</v>
      </c>
      <c r="D1780" s="1">
        <v>25.018933</v>
      </c>
      <c r="E1780" s="4">
        <v>2.55255191E8</v>
      </c>
    </row>
    <row r="1781">
      <c r="B1781" s="1">
        <v>23.2</v>
      </c>
      <c r="C1781" s="1">
        <v>24.4</v>
      </c>
      <c r="D1781" s="1">
        <v>25.018933</v>
      </c>
      <c r="E1781" s="4">
        <v>2.55255191E8</v>
      </c>
    </row>
    <row r="1782">
      <c r="B1782" s="1">
        <v>23.2</v>
      </c>
      <c r="C1782" s="1">
        <v>24.4</v>
      </c>
      <c r="D1782" s="1">
        <v>25.018933</v>
      </c>
      <c r="E1782" s="4">
        <v>2.55255191E8</v>
      </c>
    </row>
    <row r="1783">
      <c r="B1783" s="1">
        <v>23.359396</v>
      </c>
      <c r="C1783" s="1">
        <v>24.619245</v>
      </c>
      <c r="D1783" s="1">
        <v>25.073057</v>
      </c>
      <c r="E1783" s="4">
        <v>2.5525419E8</v>
      </c>
    </row>
    <row r="1784">
      <c r="B1784" s="1">
        <v>49.32912</v>
      </c>
      <c r="C1784" s="1">
        <v>50.834588</v>
      </c>
      <c r="D1784" s="1">
        <v>32.191827</v>
      </c>
      <c r="E1784" s="1" t="s">
        <v>13</v>
      </c>
    </row>
    <row r="1785">
      <c r="B1785" s="1">
        <v>50.990829</v>
      </c>
      <c r="C1785" s="1">
        <v>53.120226</v>
      </c>
      <c r="D1785" s="1">
        <v>32.697027</v>
      </c>
      <c r="E1785" s="1" t="s">
        <v>29</v>
      </c>
    </row>
    <row r="1786">
      <c r="B1786" s="1">
        <v>51.290345</v>
      </c>
      <c r="C1786" s="1">
        <v>53.532203</v>
      </c>
      <c r="D1786" s="1">
        <v>32.78762</v>
      </c>
      <c r="E1786" s="1" t="s">
        <v>25</v>
      </c>
    </row>
    <row r="1787">
      <c r="B1787" s="1">
        <v>51.068754</v>
      </c>
      <c r="C1787" s="1">
        <v>53.22741</v>
      </c>
      <c r="D1787" s="1">
        <v>32.72061</v>
      </c>
      <c r="E1787" s="1" t="s">
        <v>29</v>
      </c>
    </row>
    <row r="1788">
      <c r="B1788" s="1">
        <v>50.732961</v>
      </c>
      <c r="C1788" s="1">
        <v>52.765536</v>
      </c>
      <c r="D1788" s="1">
        <v>32.618917</v>
      </c>
      <c r="E1788" s="1" t="s">
        <v>31</v>
      </c>
    </row>
    <row r="1789">
      <c r="B1789" s="1">
        <v>50.826004</v>
      </c>
      <c r="C1789" s="1">
        <v>52.893513</v>
      </c>
      <c r="D1789" s="1">
        <v>32.647113</v>
      </c>
      <c r="E1789" s="1" t="s">
        <v>7</v>
      </c>
    </row>
    <row r="1790">
      <c r="B1790" s="1">
        <v>50.181195</v>
      </c>
      <c r="C1790" s="1">
        <v>52.006595</v>
      </c>
      <c r="D1790" s="1">
        <v>32.451429</v>
      </c>
      <c r="E1790" s="1" t="s">
        <v>10</v>
      </c>
    </row>
    <row r="1791">
      <c r="B1791" s="1">
        <v>47.895428</v>
      </c>
      <c r="C1791" s="1">
        <v>48.862581</v>
      </c>
      <c r="D1791" s="1">
        <v>31.752375</v>
      </c>
      <c r="E1791" s="4">
        <v>2.53180103E8</v>
      </c>
    </row>
    <row r="1792">
      <c r="B1792" s="1">
        <v>23.2</v>
      </c>
      <c r="C1792" s="1">
        <v>24.4</v>
      </c>
      <c r="D1792" s="1">
        <v>25.018933</v>
      </c>
      <c r="E1792" s="4">
        <v>2.55255191E8</v>
      </c>
    </row>
    <row r="1793">
      <c r="B1793" s="1">
        <v>23.2</v>
      </c>
      <c r="C1793" s="1">
        <v>24.4</v>
      </c>
      <c r="D1793" s="1">
        <v>25.018933</v>
      </c>
      <c r="E1793" s="4">
        <v>2.55255191E8</v>
      </c>
    </row>
    <row r="1794">
      <c r="B1794" s="1">
        <v>47.751346</v>
      </c>
      <c r="C1794" s="1">
        <v>48.6644</v>
      </c>
      <c r="D1794" s="1">
        <v>31.708026</v>
      </c>
      <c r="E1794" s="4">
        <v>2.53181103E8</v>
      </c>
    </row>
    <row r="1795">
      <c r="B1795" s="1">
        <v>49.869542</v>
      </c>
      <c r="C1795" s="1">
        <v>51.577925</v>
      </c>
      <c r="D1795" s="1">
        <v>32.356613</v>
      </c>
      <c r="E1795" s="1" t="s">
        <v>20</v>
      </c>
    </row>
    <row r="1796">
      <c r="B1796" s="1">
        <v>50.282224</v>
      </c>
      <c r="C1796" s="1">
        <v>52.145558</v>
      </c>
      <c r="D1796" s="1">
        <v>32.482133</v>
      </c>
      <c r="E1796" s="1" t="s">
        <v>10</v>
      </c>
    </row>
    <row r="1797">
      <c r="B1797" s="1">
        <v>50.04313</v>
      </c>
      <c r="C1797" s="1">
        <v>51.816691</v>
      </c>
      <c r="D1797" s="1">
        <v>32.409444</v>
      </c>
      <c r="E1797" s="1" t="s">
        <v>9</v>
      </c>
    </row>
    <row r="1798">
      <c r="B1798" s="1">
        <v>27.14219</v>
      </c>
      <c r="C1798" s="1">
        <v>29.822382</v>
      </c>
      <c r="D1798" s="1">
        <v>26.347763</v>
      </c>
      <c r="E1798" s="4">
        <v>2.55243173E8</v>
      </c>
    </row>
    <row r="1799">
      <c r="B1799" s="1">
        <v>26.589708</v>
      </c>
      <c r="C1799" s="1">
        <v>29.062456</v>
      </c>
      <c r="D1799" s="1">
        <v>26.162806</v>
      </c>
      <c r="E1799" s="4">
        <v>2.55245176E8</v>
      </c>
    </row>
    <row r="1800">
      <c r="B1800" s="1">
        <v>25.126267</v>
      </c>
      <c r="C1800" s="1">
        <v>27.049531</v>
      </c>
      <c r="D1800" s="1">
        <v>25.670835</v>
      </c>
      <c r="E1800" s="4">
        <v>2.55249182E8</v>
      </c>
    </row>
    <row r="1801">
      <c r="B1801" s="1">
        <v>25.325838</v>
      </c>
      <c r="C1801" s="1">
        <v>27.324035</v>
      </c>
      <c r="D1801" s="1">
        <v>25.738097</v>
      </c>
      <c r="E1801" s="4">
        <v>2.55249181E8</v>
      </c>
    </row>
    <row r="1802">
      <c r="B1802" s="1">
        <v>26.691186</v>
      </c>
      <c r="C1802" s="1">
        <v>29.202037</v>
      </c>
      <c r="D1802" s="1">
        <v>26.19681</v>
      </c>
      <c r="E1802" s="4">
        <v>2.55245175E8</v>
      </c>
    </row>
    <row r="1803">
      <c r="B1803" s="1">
        <v>25.885692</v>
      </c>
      <c r="C1803" s="1">
        <v>28.094101</v>
      </c>
      <c r="D1803" s="1">
        <v>25.9265</v>
      </c>
      <c r="E1803" s="4">
        <v>2.55247179E8</v>
      </c>
    </row>
    <row r="1804">
      <c r="B1804" s="1">
        <v>45.254224</v>
      </c>
      <c r="C1804" s="1">
        <v>45.229673</v>
      </c>
      <c r="D1804" s="1">
        <v>30.933971</v>
      </c>
      <c r="E1804" s="4">
        <v>2.53192114E8</v>
      </c>
    </row>
    <row r="1805">
      <c r="B1805" s="1">
        <v>26.375067</v>
      </c>
      <c r="C1805" s="1">
        <v>28.767224</v>
      </c>
      <c r="D1805" s="1">
        <v>26.090834</v>
      </c>
      <c r="E1805" s="4">
        <v>2.55246177E8</v>
      </c>
    </row>
    <row r="1806">
      <c r="B1806" s="1">
        <v>34.861099</v>
      </c>
      <c r="C1806" s="1">
        <v>35.686869</v>
      </c>
      <c r="D1806" s="1">
        <v>28.248491</v>
      </c>
      <c r="E1806" s="4">
        <v>2.54227149E8</v>
      </c>
    </row>
    <row r="1807">
      <c r="B1807" s="1">
        <v>23.2</v>
      </c>
      <c r="C1807" s="1">
        <v>24.4</v>
      </c>
      <c r="D1807" s="1">
        <v>25.018933</v>
      </c>
      <c r="E1807" s="4">
        <v>2.55255191E8</v>
      </c>
    </row>
    <row r="1808">
      <c r="B1808" s="1">
        <v>23.2</v>
      </c>
      <c r="C1808" s="1">
        <v>24.4</v>
      </c>
      <c r="D1808" s="1">
        <v>25.018933</v>
      </c>
      <c r="E1808" s="4">
        <v>2.55255191E8</v>
      </c>
    </row>
    <row r="1809">
      <c r="B1809" s="1">
        <v>23.2</v>
      </c>
      <c r="C1809" s="1">
        <v>24.4</v>
      </c>
      <c r="D1809" s="1">
        <v>25.018933</v>
      </c>
      <c r="E1809" s="4">
        <v>2.55255191E8</v>
      </c>
    </row>
    <row r="1810">
      <c r="B1810" s="1">
        <v>23.2</v>
      </c>
      <c r="C1810" s="1">
        <v>24.4</v>
      </c>
      <c r="D1810" s="1">
        <v>25.018933</v>
      </c>
      <c r="E1810" s="4">
        <v>2.55255191E8</v>
      </c>
    </row>
    <row r="1811">
      <c r="B1811" s="1">
        <v>23.2</v>
      </c>
      <c r="C1811" s="1">
        <v>24.4</v>
      </c>
      <c r="D1811" s="1">
        <v>25.018933</v>
      </c>
      <c r="E1811" s="4">
        <v>2.55255191E8</v>
      </c>
    </row>
    <row r="1812">
      <c r="B1812" s="1">
        <v>23.2</v>
      </c>
      <c r="C1812" s="1">
        <v>24.4</v>
      </c>
      <c r="D1812" s="1">
        <v>25.018933</v>
      </c>
      <c r="E1812" s="4">
        <v>2.55255191E8</v>
      </c>
    </row>
    <row r="1813">
      <c r="B1813" s="1">
        <v>23.2</v>
      </c>
      <c r="C1813" s="1">
        <v>24.4</v>
      </c>
      <c r="D1813" s="1">
        <v>25.018933</v>
      </c>
      <c r="E1813" s="4">
        <v>2.55255191E8</v>
      </c>
    </row>
    <row r="1814">
      <c r="B1814" s="1">
        <v>23.2</v>
      </c>
      <c r="C1814" s="1">
        <v>24.4</v>
      </c>
      <c r="D1814" s="1">
        <v>25.018933</v>
      </c>
      <c r="E1814" s="4">
        <v>2.55255191E8</v>
      </c>
    </row>
    <row r="1815">
      <c r="B1815" s="1">
        <v>23.2</v>
      </c>
      <c r="C1815" s="1">
        <v>24.4</v>
      </c>
      <c r="D1815" s="1">
        <v>25.018933</v>
      </c>
      <c r="E1815" s="4">
        <v>2.55255191E8</v>
      </c>
    </row>
    <row r="1816">
      <c r="B1816" s="1">
        <v>23.2</v>
      </c>
      <c r="C1816" s="1">
        <v>24.4</v>
      </c>
      <c r="D1816" s="1">
        <v>25.018933</v>
      </c>
      <c r="E1816" s="4">
        <v>2.55255191E8</v>
      </c>
    </row>
    <row r="1817">
      <c r="B1817" s="1">
        <v>23.2</v>
      </c>
      <c r="C1817" s="1">
        <v>24.4</v>
      </c>
      <c r="D1817" s="1">
        <v>25.018933</v>
      </c>
      <c r="E1817" s="4">
        <v>2.55255191E8</v>
      </c>
    </row>
    <row r="1818">
      <c r="B1818" s="1">
        <v>23.2</v>
      </c>
      <c r="C1818" s="1">
        <v>24.4</v>
      </c>
      <c r="D1818" s="1">
        <v>25.018933</v>
      </c>
      <c r="E1818" s="4">
        <v>2.55255191E8</v>
      </c>
    </row>
    <row r="1819">
      <c r="B1819" s="1">
        <v>46.67396</v>
      </c>
      <c r="C1819" s="1">
        <v>47.182483</v>
      </c>
      <c r="D1819" s="1">
        <v>31.375322</v>
      </c>
      <c r="E1819" s="4">
        <v>2.53185108E8</v>
      </c>
    </row>
    <row r="1820">
      <c r="B1820" s="1">
        <v>45.445512</v>
      </c>
      <c r="C1820" s="1">
        <v>45.492784</v>
      </c>
      <c r="D1820" s="1">
        <v>30.993631</v>
      </c>
      <c r="E1820" s="4">
        <v>2.53191113E8</v>
      </c>
    </row>
    <row r="1821">
      <c r="B1821" s="1">
        <v>46.230347</v>
      </c>
      <c r="C1821" s="1">
        <v>46.572304</v>
      </c>
      <c r="D1821" s="1">
        <v>31.237775</v>
      </c>
      <c r="E1821" s="4">
        <v>2.5318711E8</v>
      </c>
    </row>
    <row r="1822">
      <c r="B1822" s="1">
        <v>46.138316</v>
      </c>
      <c r="C1822" s="1">
        <v>46.445719</v>
      </c>
      <c r="D1822" s="1">
        <v>31.2092</v>
      </c>
      <c r="E1822" s="4">
        <v>2.5318811E8</v>
      </c>
    </row>
    <row r="1823">
      <c r="B1823" s="1">
        <v>44.815836</v>
      </c>
      <c r="C1823" s="1">
        <v>44.626681</v>
      </c>
      <c r="D1823" s="1">
        <v>30.797015</v>
      </c>
      <c r="E1823" s="4">
        <v>2.53193115E8</v>
      </c>
    </row>
    <row r="1824">
      <c r="B1824" s="1">
        <v>35.790299</v>
      </c>
      <c r="C1824" s="1">
        <v>36.96496</v>
      </c>
      <c r="D1824" s="1">
        <v>28.550534</v>
      </c>
      <c r="E1824" s="4">
        <v>2.54224145E8</v>
      </c>
    </row>
    <row r="1825">
      <c r="B1825" s="1">
        <v>28.417418</v>
      </c>
      <c r="C1825" s="1">
        <v>31.576426</v>
      </c>
      <c r="D1825" s="1">
        <v>26.77301</v>
      </c>
      <c r="E1825" s="4">
        <v>2.55240168E8</v>
      </c>
    </row>
    <row r="1826">
      <c r="B1826" s="1">
        <v>49.876462</v>
      </c>
      <c r="C1826" s="1">
        <v>51.587443</v>
      </c>
      <c r="D1826" s="1">
        <v>32.35872</v>
      </c>
      <c r="E1826" s="1" t="s">
        <v>20</v>
      </c>
    </row>
    <row r="1827">
      <c r="B1827" s="1">
        <v>50.429852</v>
      </c>
      <c r="C1827" s="1">
        <v>52.348617</v>
      </c>
      <c r="D1827" s="1">
        <v>32.526969</v>
      </c>
      <c r="E1827" s="1" t="s">
        <v>11</v>
      </c>
    </row>
    <row r="1828">
      <c r="B1828" s="1">
        <v>51.143258</v>
      </c>
      <c r="C1828" s="1">
        <v>53.329889</v>
      </c>
      <c r="D1828" s="1">
        <v>32.743149</v>
      </c>
      <c r="E1828" s="1" t="s">
        <v>21</v>
      </c>
    </row>
    <row r="1829">
      <c r="B1829" s="1">
        <v>50.960931</v>
      </c>
      <c r="C1829" s="1">
        <v>53.079102</v>
      </c>
      <c r="D1829" s="1">
        <v>32.687976</v>
      </c>
      <c r="E1829" s="1" t="s">
        <v>29</v>
      </c>
    </row>
    <row r="1830">
      <c r="B1830" s="1">
        <v>50.324147</v>
      </c>
      <c r="C1830" s="1">
        <v>52.203222</v>
      </c>
      <c r="D1830" s="1">
        <v>32.494869</v>
      </c>
      <c r="E1830" s="1" t="s">
        <v>10</v>
      </c>
    </row>
    <row r="1831">
      <c r="B1831" s="1">
        <v>50.840109</v>
      </c>
      <c r="C1831" s="1">
        <v>52.912915</v>
      </c>
      <c r="D1831" s="1">
        <v>32.651386</v>
      </c>
      <c r="E1831" s="1" t="s">
        <v>7</v>
      </c>
    </row>
    <row r="1832">
      <c r="B1832" s="1">
        <v>49.869369</v>
      </c>
      <c r="C1832" s="1">
        <v>51.577687</v>
      </c>
      <c r="D1832" s="1">
        <v>32.356561</v>
      </c>
      <c r="E1832" s="1" t="s">
        <v>20</v>
      </c>
    </row>
    <row r="1833">
      <c r="B1833" s="1">
        <v>47.649282</v>
      </c>
      <c r="C1833" s="1">
        <v>48.524013</v>
      </c>
      <c r="D1833" s="1">
        <v>31.67659</v>
      </c>
      <c r="E1833" s="4">
        <v>2.53181104E8</v>
      </c>
    </row>
    <row r="1834">
      <c r="B1834" s="1">
        <v>23.2</v>
      </c>
      <c r="C1834" s="1">
        <v>24.4</v>
      </c>
      <c r="D1834" s="1">
        <v>25.018933</v>
      </c>
      <c r="E1834" s="4">
        <v>2.55255191E8</v>
      </c>
    </row>
    <row r="1835">
      <c r="B1835" s="1">
        <v>23.2</v>
      </c>
      <c r="C1835" s="1">
        <v>24.4</v>
      </c>
      <c r="D1835" s="1">
        <v>25.018933</v>
      </c>
      <c r="E1835" s="4">
        <v>2.55255191E8</v>
      </c>
    </row>
    <row r="1836">
      <c r="B1836" s="1">
        <v>47.666368</v>
      </c>
      <c r="C1836" s="1">
        <v>48.547515</v>
      </c>
      <c r="D1836" s="1">
        <v>31.681854</v>
      </c>
      <c r="E1836" s="4">
        <v>2.53181104E8</v>
      </c>
    </row>
    <row r="1837">
      <c r="B1837" s="1">
        <v>49.633932</v>
      </c>
      <c r="C1837" s="1">
        <v>51.253849</v>
      </c>
      <c r="D1837" s="1">
        <v>32.284829</v>
      </c>
      <c r="E1837" s="1" t="s">
        <v>17</v>
      </c>
    </row>
    <row r="1838">
      <c r="B1838" s="1">
        <v>50.358439</v>
      </c>
      <c r="C1838" s="1">
        <v>52.25039</v>
      </c>
      <c r="D1838" s="1">
        <v>32.505284</v>
      </c>
      <c r="E1838" s="1" t="s">
        <v>11</v>
      </c>
    </row>
    <row r="1839">
      <c r="B1839" s="1">
        <v>49.970399</v>
      </c>
      <c r="C1839" s="1">
        <v>51.716651</v>
      </c>
      <c r="D1839" s="1">
        <v>32.387315</v>
      </c>
      <c r="E1839" s="1" t="s">
        <v>19</v>
      </c>
    </row>
    <row r="1840">
      <c r="B1840" s="1">
        <v>26.07829</v>
      </c>
      <c r="C1840" s="1">
        <v>28.359015</v>
      </c>
      <c r="D1840" s="1">
        <v>25.991215</v>
      </c>
      <c r="E1840" s="4">
        <v>2.55246178E8</v>
      </c>
    </row>
    <row r="1841">
      <c r="B1841" s="1">
        <v>44.471835</v>
      </c>
      <c r="C1841" s="1">
        <v>44.153516</v>
      </c>
      <c r="D1841" s="1">
        <v>30.689322</v>
      </c>
      <c r="E1841" s="4">
        <v>2.53195117E8</v>
      </c>
    </row>
    <row r="1842">
      <c r="B1842" s="1">
        <v>34.070199</v>
      </c>
      <c r="C1842" s="1">
        <v>34.599006</v>
      </c>
      <c r="D1842" s="1">
        <v>27.99032</v>
      </c>
      <c r="E1842" s="4">
        <v>2.54229152E8</v>
      </c>
    </row>
    <row r="1843">
      <c r="B1843" s="1">
        <v>25.157506</v>
      </c>
      <c r="C1843" s="1">
        <v>27.092499</v>
      </c>
      <c r="D1843" s="1">
        <v>25.681367</v>
      </c>
      <c r="E1843" s="4">
        <v>2.55249182E8</v>
      </c>
    </row>
    <row r="1844">
      <c r="B1844" s="1">
        <v>35.558625</v>
      </c>
      <c r="C1844" s="1">
        <v>36.646298</v>
      </c>
      <c r="D1844" s="1">
        <v>28.475356</v>
      </c>
      <c r="E1844" s="4">
        <v>2.54225146E8</v>
      </c>
    </row>
    <row r="1845">
      <c r="B1845" s="1">
        <v>35.49133</v>
      </c>
      <c r="C1845" s="1">
        <v>36.553736</v>
      </c>
      <c r="D1845" s="1">
        <v>28.453503</v>
      </c>
      <c r="E1845" s="4">
        <v>2.54225146E8</v>
      </c>
    </row>
    <row r="1846">
      <c r="B1846" s="1">
        <v>36.528119</v>
      </c>
      <c r="C1846" s="1">
        <v>37.979813</v>
      </c>
      <c r="D1846" s="1">
        <v>28.789379</v>
      </c>
      <c r="E1846" s="4">
        <v>2.54221142E8</v>
      </c>
    </row>
    <row r="1847">
      <c r="B1847" s="1">
        <v>44.179372</v>
      </c>
      <c r="C1847" s="1">
        <v>43.751241</v>
      </c>
      <c r="D1847" s="1">
        <v>30.597608</v>
      </c>
      <c r="E1847" s="4">
        <v>2.53196118E8</v>
      </c>
    </row>
    <row r="1848">
      <c r="B1848" s="1">
        <v>43.824934</v>
      </c>
      <c r="C1848" s="1">
        <v>43.263721</v>
      </c>
      <c r="D1848" s="1">
        <v>30.486269</v>
      </c>
      <c r="E1848" s="4">
        <v>2.53198119E8</v>
      </c>
    </row>
    <row r="1849">
      <c r="B1849" s="1">
        <v>23.2</v>
      </c>
      <c r="C1849" s="1">
        <v>24.4</v>
      </c>
      <c r="D1849" s="1">
        <v>25.018933</v>
      </c>
      <c r="E1849" s="4">
        <v>2.55255191E8</v>
      </c>
    </row>
    <row r="1850">
      <c r="B1850" s="1">
        <v>37.451317</v>
      </c>
      <c r="C1850" s="1">
        <v>39.249648</v>
      </c>
      <c r="D1850" s="1">
        <v>29.086989</v>
      </c>
      <c r="E1850" s="4">
        <v>2.54217138E8</v>
      </c>
    </row>
    <row r="1851">
      <c r="B1851" s="1">
        <v>38.002308</v>
      </c>
      <c r="C1851" s="1">
        <v>40.007522</v>
      </c>
      <c r="D1851" s="1">
        <v>29.263947</v>
      </c>
      <c r="E1851" s="4">
        <v>2.54215135E8</v>
      </c>
    </row>
    <row r="1852">
      <c r="B1852" s="1">
        <v>44.881522</v>
      </c>
      <c r="C1852" s="1">
        <v>44.71703</v>
      </c>
      <c r="D1852" s="1">
        <v>30.817556</v>
      </c>
      <c r="E1852" s="4">
        <v>2.53193115E8</v>
      </c>
    </row>
    <row r="1853">
      <c r="B1853" s="1">
        <v>23.2</v>
      </c>
      <c r="C1853" s="1">
        <v>24.4</v>
      </c>
      <c r="D1853" s="1">
        <v>25.018933</v>
      </c>
      <c r="E1853" s="4">
        <v>2.55255191E8</v>
      </c>
    </row>
    <row r="1854">
      <c r="B1854" s="1">
        <v>23.2</v>
      </c>
      <c r="C1854" s="1">
        <v>24.4</v>
      </c>
      <c r="D1854" s="1">
        <v>25.018933</v>
      </c>
      <c r="E1854" s="4">
        <v>2.55255191E8</v>
      </c>
    </row>
    <row r="1855">
      <c r="B1855" s="1">
        <v>23.2</v>
      </c>
      <c r="C1855" s="1">
        <v>24.4</v>
      </c>
      <c r="D1855" s="1">
        <v>25.018933</v>
      </c>
      <c r="E1855" s="4">
        <v>2.55255191E8</v>
      </c>
    </row>
    <row r="1856">
      <c r="B1856" s="1">
        <v>23.2</v>
      </c>
      <c r="C1856" s="1">
        <v>24.4</v>
      </c>
      <c r="D1856" s="1">
        <v>25.018933</v>
      </c>
      <c r="E1856" s="4">
        <v>2.55255191E8</v>
      </c>
    </row>
    <row r="1857">
      <c r="B1857" s="1">
        <v>23.2</v>
      </c>
      <c r="C1857" s="1">
        <v>24.4</v>
      </c>
      <c r="D1857" s="1">
        <v>25.018933</v>
      </c>
      <c r="E1857" s="4">
        <v>2.55255191E8</v>
      </c>
    </row>
    <row r="1858">
      <c r="B1858" s="1">
        <v>23.2</v>
      </c>
      <c r="C1858" s="1">
        <v>24.4</v>
      </c>
      <c r="D1858" s="1">
        <v>25.018933</v>
      </c>
      <c r="E1858" s="4">
        <v>2.55255191E8</v>
      </c>
    </row>
    <row r="1859">
      <c r="B1859" s="1">
        <v>23.2</v>
      </c>
      <c r="C1859" s="1">
        <v>24.4</v>
      </c>
      <c r="D1859" s="1">
        <v>25.018933</v>
      </c>
      <c r="E1859" s="4">
        <v>2.55255191E8</v>
      </c>
    </row>
    <row r="1860">
      <c r="B1860" s="1">
        <v>23.2</v>
      </c>
      <c r="C1860" s="1">
        <v>24.4</v>
      </c>
      <c r="D1860" s="1">
        <v>25.018933</v>
      </c>
      <c r="E1860" s="4">
        <v>2.55255191E8</v>
      </c>
    </row>
    <row r="1861">
      <c r="B1861" s="1">
        <v>47.214624</v>
      </c>
      <c r="C1861" s="1">
        <v>47.926153</v>
      </c>
      <c r="D1861" s="1">
        <v>31.542521</v>
      </c>
      <c r="E1861" s="4">
        <v>2.53183106E8</v>
      </c>
    </row>
    <row r="1862">
      <c r="B1862" s="1">
        <v>39.86252</v>
      </c>
      <c r="C1862" s="1">
        <v>42.566197</v>
      </c>
      <c r="D1862" s="1">
        <v>29.857687</v>
      </c>
      <c r="E1862" s="4">
        <v>2.54207128E8</v>
      </c>
    </row>
    <row r="1863">
      <c r="B1863" s="1">
        <v>49.16628</v>
      </c>
      <c r="C1863" s="1">
        <v>50.610606</v>
      </c>
      <c r="D1863" s="1">
        <v>32.142082</v>
      </c>
      <c r="E1863" s="1" t="s">
        <v>27</v>
      </c>
    </row>
    <row r="1864">
      <c r="B1864" s="1">
        <v>30.921131</v>
      </c>
      <c r="C1864" s="1">
        <v>35.020219</v>
      </c>
      <c r="D1864" s="1">
        <v>27.600902</v>
      </c>
      <c r="E1864" s="4">
        <v>2.54233157E8</v>
      </c>
    </row>
    <row r="1865">
      <c r="B1865" s="1">
        <v>47.77525</v>
      </c>
      <c r="C1865" s="1">
        <v>48.697279</v>
      </c>
      <c r="D1865" s="1">
        <v>31.715386</v>
      </c>
      <c r="E1865" s="4">
        <v>2.53181103E8</v>
      </c>
    </row>
    <row r="1866">
      <c r="B1866" s="1">
        <v>46.142599</v>
      </c>
      <c r="C1866" s="1">
        <v>46.451609</v>
      </c>
      <c r="D1866" s="1">
        <v>31.21053</v>
      </c>
      <c r="E1866" s="4">
        <v>2.5318811E8</v>
      </c>
    </row>
    <row r="1867">
      <c r="B1867" s="1">
        <v>47.135288</v>
      </c>
      <c r="C1867" s="1">
        <v>47.817027</v>
      </c>
      <c r="D1867" s="1">
        <v>31.518017</v>
      </c>
      <c r="E1867" s="4">
        <v>2.53183106E8</v>
      </c>
    </row>
    <row r="1868">
      <c r="B1868" s="1">
        <v>49.851867</v>
      </c>
      <c r="C1868" s="1">
        <v>51.553613</v>
      </c>
      <c r="D1868" s="1">
        <v>32.351231</v>
      </c>
      <c r="E1868" s="1" t="s">
        <v>20</v>
      </c>
    </row>
    <row r="1869">
      <c r="B1869" s="1">
        <v>50.496676</v>
      </c>
      <c r="C1869" s="1">
        <v>52.440532</v>
      </c>
      <c r="D1869" s="1">
        <v>32.547253</v>
      </c>
      <c r="E1869" s="1" t="s">
        <v>11</v>
      </c>
    </row>
    <row r="1870">
      <c r="B1870" s="1">
        <v>50.912841</v>
      </c>
      <c r="C1870" s="1">
        <v>53.012956</v>
      </c>
      <c r="D1870" s="1">
        <v>32.673415</v>
      </c>
      <c r="E1870" s="1" t="s">
        <v>29</v>
      </c>
    </row>
    <row r="1871">
      <c r="B1871" s="1">
        <v>42.140599</v>
      </c>
      <c r="C1871" s="1">
        <v>45.699635</v>
      </c>
      <c r="D1871" s="1">
        <v>30.576996</v>
      </c>
      <c r="E1871" s="4">
        <v>2.53197118E8</v>
      </c>
    </row>
    <row r="1872">
      <c r="B1872" s="1">
        <v>50.751239</v>
      </c>
      <c r="C1872" s="1">
        <v>52.790676</v>
      </c>
      <c r="D1872" s="1">
        <v>32.624457</v>
      </c>
      <c r="E1872" s="1" t="s">
        <v>7</v>
      </c>
    </row>
    <row r="1873">
      <c r="B1873" s="1">
        <v>50.742823</v>
      </c>
      <c r="C1873" s="1">
        <v>52.7791</v>
      </c>
      <c r="D1873" s="1">
        <v>32.621906</v>
      </c>
      <c r="E1873" s="1" t="s">
        <v>7</v>
      </c>
    </row>
    <row r="1874">
      <c r="B1874" s="1">
        <v>49.720423</v>
      </c>
      <c r="C1874" s="1">
        <v>51.372816</v>
      </c>
      <c r="D1874" s="1">
        <v>32.311191</v>
      </c>
      <c r="E1874" s="1" t="s">
        <v>17</v>
      </c>
    </row>
    <row r="1875">
      <c r="B1875" s="1">
        <v>47.419445</v>
      </c>
      <c r="C1875" s="1">
        <v>48.207879</v>
      </c>
      <c r="D1875" s="1">
        <v>31.605736</v>
      </c>
      <c r="E1875" s="4">
        <v>2.53182105E8</v>
      </c>
    </row>
    <row r="1876">
      <c r="B1876" s="1">
        <v>23.2</v>
      </c>
      <c r="C1876" s="1">
        <v>24.4</v>
      </c>
      <c r="D1876" s="1">
        <v>25.018933</v>
      </c>
      <c r="E1876" s="4">
        <v>2.55255191E8</v>
      </c>
    </row>
    <row r="1877">
      <c r="B1877" s="1">
        <v>23.2</v>
      </c>
      <c r="C1877" s="1">
        <v>24.4</v>
      </c>
      <c r="D1877" s="1">
        <v>25.018933</v>
      </c>
      <c r="E1877" s="4">
        <v>2.55255191E8</v>
      </c>
    </row>
    <row r="1878">
      <c r="B1878" s="1">
        <v>47.666368</v>
      </c>
      <c r="C1878" s="1">
        <v>48.547515</v>
      </c>
      <c r="D1878" s="1">
        <v>31.681854</v>
      </c>
      <c r="E1878" s="4">
        <v>2.53181104E8</v>
      </c>
    </row>
    <row r="1879">
      <c r="B1879" s="1">
        <v>49.554234</v>
      </c>
      <c r="C1879" s="1">
        <v>51.144227</v>
      </c>
      <c r="D1879" s="1">
        <v>32.260526</v>
      </c>
      <c r="E1879" s="1" t="s">
        <v>24</v>
      </c>
    </row>
    <row r="1880">
      <c r="B1880" s="1">
        <v>50.438137</v>
      </c>
      <c r="C1880" s="1">
        <v>52.360012</v>
      </c>
      <c r="D1880" s="1">
        <v>32.529484</v>
      </c>
      <c r="E1880" s="1" t="s">
        <v>11</v>
      </c>
    </row>
    <row r="1881">
      <c r="B1881" s="1">
        <v>50.275171</v>
      </c>
      <c r="C1881" s="1">
        <v>52.135857</v>
      </c>
      <c r="D1881" s="1">
        <v>32.47999</v>
      </c>
      <c r="E1881" s="1" t="s">
        <v>10</v>
      </c>
    </row>
    <row r="1882">
      <c r="B1882" s="1">
        <v>46.018459</v>
      </c>
      <c r="C1882" s="1">
        <v>46.280858</v>
      </c>
      <c r="D1882" s="1">
        <v>31.171963</v>
      </c>
      <c r="E1882" s="4">
        <v>2.5318811E8</v>
      </c>
    </row>
    <row r="1883">
      <c r="B1883" s="1">
        <v>28.592459</v>
      </c>
      <c r="C1883" s="1">
        <v>31.817189</v>
      </c>
      <c r="D1883" s="1">
        <v>26.831196</v>
      </c>
      <c r="E1883" s="4">
        <v>2.54239167E8</v>
      </c>
    </row>
    <row r="1884">
      <c r="B1884" s="1">
        <v>27.092983</v>
      </c>
      <c r="C1884" s="1">
        <v>29.754699</v>
      </c>
      <c r="D1884" s="1">
        <v>26.331308</v>
      </c>
      <c r="E1884" s="4">
        <v>2.55244174E8</v>
      </c>
    </row>
    <row r="1885">
      <c r="B1885" s="1">
        <v>26.819232</v>
      </c>
      <c r="C1885" s="1">
        <v>29.378161</v>
      </c>
      <c r="D1885" s="1">
        <v>26.239697</v>
      </c>
      <c r="E1885" s="4">
        <v>2.55244175E8</v>
      </c>
    </row>
    <row r="1886">
      <c r="B1886" s="1">
        <v>26.830755</v>
      </c>
      <c r="C1886" s="1">
        <v>29.394011</v>
      </c>
      <c r="D1886" s="1">
        <v>26.243555</v>
      </c>
      <c r="E1886" s="4">
        <v>2.55244175E8</v>
      </c>
    </row>
    <row r="1887">
      <c r="B1887" s="1">
        <v>36.725266</v>
      </c>
      <c r="C1887" s="1">
        <v>38.250983</v>
      </c>
      <c r="D1887" s="1">
        <v>28.853049</v>
      </c>
      <c r="E1887" s="4">
        <v>2.54220141E8</v>
      </c>
    </row>
    <row r="1888">
      <c r="B1888" s="1">
        <v>37.274969</v>
      </c>
      <c r="C1888" s="1">
        <v>39.007086</v>
      </c>
      <c r="D1888" s="1">
        <v>29.030247</v>
      </c>
      <c r="E1888" s="4">
        <v>2.54218138E8</v>
      </c>
    </row>
    <row r="1889">
      <c r="B1889" s="1">
        <v>36.146809</v>
      </c>
      <c r="C1889" s="1">
        <v>37.45533</v>
      </c>
      <c r="D1889" s="1">
        <v>28.666052</v>
      </c>
      <c r="E1889" s="4">
        <v>2.54223143E8</v>
      </c>
    </row>
    <row r="1890">
      <c r="B1890" s="1">
        <v>25.883898</v>
      </c>
      <c r="C1890" s="1">
        <v>28.091633</v>
      </c>
      <c r="D1890" s="1">
        <v>25.925897</v>
      </c>
      <c r="E1890" s="4">
        <v>2.55247179E8</v>
      </c>
    </row>
    <row r="1891">
      <c r="B1891" s="1">
        <v>23.2</v>
      </c>
      <c r="C1891" s="1">
        <v>24.4</v>
      </c>
      <c r="D1891" s="1">
        <v>25.018933</v>
      </c>
      <c r="E1891" s="4">
        <v>2.55255191E8</v>
      </c>
    </row>
    <row r="1892">
      <c r="B1892" s="1">
        <v>23.2</v>
      </c>
      <c r="C1892" s="1">
        <v>24.4</v>
      </c>
      <c r="D1892" s="1">
        <v>25.018933</v>
      </c>
      <c r="E1892" s="4">
        <v>2.55255191E8</v>
      </c>
    </row>
    <row r="1893">
      <c r="B1893" s="1">
        <v>23.2</v>
      </c>
      <c r="C1893" s="1">
        <v>24.4</v>
      </c>
      <c r="D1893" s="1">
        <v>25.018933</v>
      </c>
      <c r="E1893" s="4">
        <v>2.55255191E8</v>
      </c>
    </row>
    <row r="1894">
      <c r="B1894" s="1">
        <v>45.274167</v>
      </c>
      <c r="C1894" s="1">
        <v>45.257103</v>
      </c>
      <c r="D1894" s="1">
        <v>30.940194</v>
      </c>
      <c r="E1894" s="4">
        <v>2.53191113E8</v>
      </c>
    </row>
    <row r="1895">
      <c r="B1895" s="1">
        <v>23.2</v>
      </c>
      <c r="C1895" s="1">
        <v>24.4</v>
      </c>
      <c r="D1895" s="1">
        <v>25.018933</v>
      </c>
      <c r="E1895" s="4">
        <v>2.55255191E8</v>
      </c>
    </row>
    <row r="1896">
      <c r="B1896" s="1">
        <v>23.2</v>
      </c>
      <c r="C1896" s="1">
        <v>24.4</v>
      </c>
      <c r="D1896" s="1">
        <v>25.018933</v>
      </c>
      <c r="E1896" s="4">
        <v>2.55255191E8</v>
      </c>
    </row>
    <row r="1897">
      <c r="B1897" s="1">
        <v>23.2</v>
      </c>
      <c r="C1897" s="1">
        <v>24.4</v>
      </c>
      <c r="D1897" s="1">
        <v>25.018933</v>
      </c>
      <c r="E1897" s="4">
        <v>2.55255191E8</v>
      </c>
    </row>
    <row r="1898">
      <c r="B1898" s="1">
        <v>23.2</v>
      </c>
      <c r="C1898" s="1">
        <v>24.4</v>
      </c>
      <c r="D1898" s="1">
        <v>25.018933</v>
      </c>
      <c r="E1898" s="4">
        <v>2.55255191E8</v>
      </c>
    </row>
    <row r="1899">
      <c r="B1899" s="1">
        <v>23.2</v>
      </c>
      <c r="C1899" s="1">
        <v>24.4</v>
      </c>
      <c r="D1899" s="1">
        <v>25.018933</v>
      </c>
      <c r="E1899" s="4">
        <v>2.55255191E8</v>
      </c>
    </row>
    <row r="1900">
      <c r="B1900" s="1">
        <v>23.2</v>
      </c>
      <c r="C1900" s="1">
        <v>24.4</v>
      </c>
      <c r="D1900" s="1">
        <v>25.018933</v>
      </c>
      <c r="E1900" s="4">
        <v>2.55255191E8</v>
      </c>
    </row>
    <row r="1901">
      <c r="B1901" s="1">
        <v>23.2</v>
      </c>
      <c r="C1901" s="1">
        <v>24.4</v>
      </c>
      <c r="D1901" s="1">
        <v>25.018933</v>
      </c>
      <c r="E1901" s="4">
        <v>2.55255191E8</v>
      </c>
    </row>
    <row r="1902">
      <c r="B1902" s="1">
        <v>23.2</v>
      </c>
      <c r="C1902" s="1">
        <v>24.4</v>
      </c>
      <c r="D1902" s="1">
        <v>25.018933</v>
      </c>
      <c r="E1902" s="4">
        <v>2.55255191E8</v>
      </c>
    </row>
    <row r="1903">
      <c r="B1903" s="1">
        <v>47.258872</v>
      </c>
      <c r="C1903" s="1">
        <v>47.987015</v>
      </c>
      <c r="D1903" s="1">
        <v>31.556184</v>
      </c>
      <c r="E1903" s="4">
        <v>2.53183105E8</v>
      </c>
    </row>
    <row r="1904">
      <c r="B1904" s="1">
        <v>27.095497</v>
      </c>
      <c r="C1904" s="1">
        <v>29.758156</v>
      </c>
      <c r="D1904" s="1">
        <v>26.332148</v>
      </c>
      <c r="E1904" s="4">
        <v>2.55244174E8</v>
      </c>
    </row>
    <row r="1905">
      <c r="B1905" s="1">
        <v>28.036872</v>
      </c>
      <c r="C1905" s="1">
        <v>31.052994</v>
      </c>
      <c r="D1905" s="1">
        <v>26.646357</v>
      </c>
      <c r="E1905" s="4">
        <v>2.5524117E8</v>
      </c>
    </row>
    <row r="1906">
      <c r="B1906" s="1">
        <v>23.2</v>
      </c>
      <c r="C1906" s="1">
        <v>24.4</v>
      </c>
      <c r="D1906" s="1">
        <v>25.018933</v>
      </c>
      <c r="E1906" s="4">
        <v>2.55255191E8</v>
      </c>
    </row>
    <row r="1907">
      <c r="B1907" s="1">
        <v>27.628693</v>
      </c>
      <c r="C1907" s="1">
        <v>30.491554</v>
      </c>
      <c r="D1907" s="1">
        <v>26.510273</v>
      </c>
      <c r="E1907" s="4">
        <v>2.55242171E8</v>
      </c>
    </row>
    <row r="1908">
      <c r="B1908" s="1">
        <v>27.814457</v>
      </c>
      <c r="C1908" s="1">
        <v>30.747067</v>
      </c>
      <c r="D1908" s="1">
        <v>26.572236</v>
      </c>
      <c r="E1908" s="4">
        <v>2.5524117E8</v>
      </c>
    </row>
    <row r="1909">
      <c r="B1909" s="1">
        <v>28.715437</v>
      </c>
      <c r="C1909" s="1">
        <v>31.986343</v>
      </c>
      <c r="D1909" s="1">
        <v>26.872048</v>
      </c>
      <c r="E1909" s="4">
        <v>2.54239167E8</v>
      </c>
    </row>
    <row r="1910">
      <c r="B1910" s="1">
        <v>29.573748</v>
      </c>
      <c r="C1910" s="1">
        <v>33.166928</v>
      </c>
      <c r="D1910" s="1">
        <v>27.156545</v>
      </c>
      <c r="E1910" s="4">
        <v>2.54236163E8</v>
      </c>
    </row>
    <row r="1911">
      <c r="B1911" s="1">
        <v>40.253392</v>
      </c>
      <c r="C1911" s="1">
        <v>43.103831</v>
      </c>
      <c r="D1911" s="1">
        <v>29.981718</v>
      </c>
      <c r="E1911" s="4">
        <v>2.54205126E8</v>
      </c>
    </row>
    <row r="1912">
      <c r="B1912" s="1">
        <v>50.895252</v>
      </c>
      <c r="C1912" s="1">
        <v>52.988763</v>
      </c>
      <c r="D1912" s="1">
        <v>32.668088</v>
      </c>
      <c r="E1912" s="1" t="s">
        <v>7</v>
      </c>
    </row>
    <row r="1913">
      <c r="B1913" s="1">
        <v>51.064343</v>
      </c>
      <c r="C1913" s="1">
        <v>53.221343</v>
      </c>
      <c r="D1913" s="1">
        <v>32.719276</v>
      </c>
      <c r="E1913" s="1" t="s">
        <v>29</v>
      </c>
    </row>
    <row r="1914">
      <c r="B1914" s="1">
        <v>50.813844</v>
      </c>
      <c r="C1914" s="1">
        <v>52.876788</v>
      </c>
      <c r="D1914" s="1">
        <v>32.643429</v>
      </c>
      <c r="E1914" s="1" t="s">
        <v>7</v>
      </c>
    </row>
    <row r="1915">
      <c r="B1915" s="1">
        <v>50.677144</v>
      </c>
      <c r="C1915" s="1">
        <v>52.688761</v>
      </c>
      <c r="D1915" s="1">
        <v>32.601996</v>
      </c>
      <c r="E1915" s="1" t="s">
        <v>16</v>
      </c>
    </row>
    <row r="1916">
      <c r="B1916" s="1">
        <v>49.76332</v>
      </c>
      <c r="C1916" s="1">
        <v>51.431819</v>
      </c>
      <c r="D1916" s="1">
        <v>32.324261</v>
      </c>
      <c r="E1916" s="1" t="s">
        <v>17</v>
      </c>
    </row>
    <row r="1917">
      <c r="B1917" s="1">
        <v>29.542025</v>
      </c>
      <c r="C1917" s="1">
        <v>33.123293</v>
      </c>
      <c r="D1917" s="1">
        <v>27.146049</v>
      </c>
      <c r="E1917" s="4">
        <v>2.54237163E8</v>
      </c>
    </row>
    <row r="1918">
      <c r="B1918" s="1">
        <v>23.2</v>
      </c>
      <c r="C1918" s="1">
        <v>24.4</v>
      </c>
      <c r="D1918" s="1">
        <v>25.018933</v>
      </c>
      <c r="E1918" s="4">
        <v>2.55255191E8</v>
      </c>
    </row>
    <row r="1919">
      <c r="B1919" s="1">
        <v>23.2</v>
      </c>
      <c r="C1919" s="1">
        <v>24.4</v>
      </c>
      <c r="D1919" s="1">
        <v>25.018933</v>
      </c>
      <c r="E1919" s="4">
        <v>2.55255191E8</v>
      </c>
    </row>
    <row r="1920">
      <c r="B1920" s="1">
        <v>47.742583</v>
      </c>
      <c r="C1920" s="1">
        <v>48.652347</v>
      </c>
      <c r="D1920" s="1">
        <v>31.705328</v>
      </c>
      <c r="E1920" s="4">
        <v>2.53181103E8</v>
      </c>
    </row>
    <row r="1921">
      <c r="B1921" s="1">
        <v>49.706663</v>
      </c>
      <c r="C1921" s="1">
        <v>51.353889</v>
      </c>
      <c r="D1921" s="1">
        <v>32.306998</v>
      </c>
      <c r="E1921" s="1" t="s">
        <v>17</v>
      </c>
    </row>
    <row r="1922">
      <c r="B1922" s="1">
        <v>50.275258</v>
      </c>
      <c r="C1922" s="1">
        <v>52.135976</v>
      </c>
      <c r="D1922" s="1">
        <v>32.480016</v>
      </c>
      <c r="E1922" s="1" t="s">
        <v>10</v>
      </c>
    </row>
    <row r="1923">
      <c r="B1923" s="1">
        <v>50.358439</v>
      </c>
      <c r="C1923" s="1">
        <v>52.25039</v>
      </c>
      <c r="D1923" s="1">
        <v>32.505284</v>
      </c>
      <c r="E1923" s="1" t="s">
        <v>11</v>
      </c>
    </row>
    <row r="1924">
      <c r="B1924" s="1">
        <v>49.226609</v>
      </c>
      <c r="C1924" s="1">
        <v>50.693587</v>
      </c>
      <c r="D1924" s="1">
        <v>32.160517</v>
      </c>
      <c r="E1924" s="1" t="s">
        <v>27</v>
      </c>
    </row>
    <row r="1925">
      <c r="B1925" s="1">
        <v>28.665321</v>
      </c>
      <c r="C1925" s="1">
        <v>31.91741</v>
      </c>
      <c r="D1925" s="1">
        <v>26.855403</v>
      </c>
      <c r="E1925" s="4">
        <v>2.54239167E8</v>
      </c>
    </row>
    <row r="1926">
      <c r="B1926" s="1">
        <v>35.850367</v>
      </c>
      <c r="C1926" s="1">
        <v>37.047583</v>
      </c>
      <c r="D1926" s="1">
        <v>28.570012</v>
      </c>
      <c r="E1926" s="4">
        <v>2.54224144E8</v>
      </c>
    </row>
    <row r="1927">
      <c r="B1927" s="1">
        <v>36.798152</v>
      </c>
      <c r="C1927" s="1">
        <v>38.351236</v>
      </c>
      <c r="D1927" s="1">
        <v>28.876572</v>
      </c>
      <c r="E1927" s="4">
        <v>2.5422014E8</v>
      </c>
    </row>
    <row r="1928">
      <c r="B1928" s="1">
        <v>37.075898</v>
      </c>
      <c r="C1928" s="1">
        <v>38.733269</v>
      </c>
      <c r="D1928" s="1">
        <v>28.966133</v>
      </c>
      <c r="E1928" s="4">
        <v>2.54219139E8</v>
      </c>
    </row>
    <row r="1929">
      <c r="B1929" s="1">
        <v>47.454293</v>
      </c>
      <c r="C1929" s="1">
        <v>48.255811</v>
      </c>
      <c r="D1929" s="1">
        <v>31.616484</v>
      </c>
      <c r="E1929" s="4">
        <v>2.53182105E8</v>
      </c>
    </row>
    <row r="1930">
      <c r="B1930" s="1">
        <v>47.371442</v>
      </c>
      <c r="C1930" s="1">
        <v>48.141851</v>
      </c>
      <c r="D1930" s="1">
        <v>31.590927</v>
      </c>
      <c r="E1930" s="4">
        <v>2.53182105E8</v>
      </c>
    </row>
    <row r="1931">
      <c r="B1931" s="1">
        <v>27.729862</v>
      </c>
      <c r="C1931" s="1">
        <v>30.630709</v>
      </c>
      <c r="D1931" s="1">
        <v>26.544025</v>
      </c>
      <c r="E1931" s="4">
        <v>2.55242171E8</v>
      </c>
    </row>
    <row r="1932">
      <c r="B1932" s="1">
        <v>44.038656</v>
      </c>
      <c r="C1932" s="1">
        <v>43.55769</v>
      </c>
      <c r="D1932" s="1">
        <v>30.553431</v>
      </c>
      <c r="E1932" s="4">
        <v>2.53197118E8</v>
      </c>
    </row>
    <row r="1933">
      <c r="B1933" s="1">
        <v>23.2</v>
      </c>
      <c r="C1933" s="1">
        <v>24.4</v>
      </c>
      <c r="D1933" s="1">
        <v>25.018933</v>
      </c>
      <c r="E1933" s="4">
        <v>2.55255191E8</v>
      </c>
    </row>
    <row r="1934">
      <c r="B1934" s="1">
        <v>23.2</v>
      </c>
      <c r="C1934" s="1">
        <v>24.4</v>
      </c>
      <c r="D1934" s="1">
        <v>25.018933</v>
      </c>
      <c r="E1934" s="4">
        <v>2.55255191E8</v>
      </c>
    </row>
    <row r="1935">
      <c r="B1935" s="1">
        <v>23.2</v>
      </c>
      <c r="C1935" s="1">
        <v>24.4</v>
      </c>
      <c r="D1935" s="1">
        <v>25.018933</v>
      </c>
      <c r="E1935" s="4">
        <v>2.55255191E8</v>
      </c>
    </row>
    <row r="1936">
      <c r="B1936" s="1">
        <v>47.748357</v>
      </c>
      <c r="C1936" s="1">
        <v>48.660289</v>
      </c>
      <c r="D1936" s="1">
        <v>31.707106</v>
      </c>
      <c r="E1936" s="4">
        <v>2.53181103E8</v>
      </c>
    </row>
    <row r="1937">
      <c r="B1937" s="1">
        <v>45.595461</v>
      </c>
      <c r="C1937" s="1">
        <v>45.699036</v>
      </c>
      <c r="D1937" s="1">
        <v>31.040356</v>
      </c>
      <c r="E1937" s="4">
        <v>2.53190112E8</v>
      </c>
    </row>
    <row r="1938">
      <c r="B1938" s="1">
        <v>45.675159</v>
      </c>
      <c r="C1938" s="1">
        <v>45.808658</v>
      </c>
      <c r="D1938" s="1">
        <v>31.065175</v>
      </c>
      <c r="E1938" s="4">
        <v>2.53190112E8</v>
      </c>
    </row>
    <row r="1939">
      <c r="B1939" s="1">
        <v>45.754857</v>
      </c>
      <c r="C1939" s="1">
        <v>45.918281</v>
      </c>
      <c r="D1939" s="1">
        <v>31.089983</v>
      </c>
      <c r="E1939" s="4">
        <v>2.53189111E8</v>
      </c>
    </row>
    <row r="1940">
      <c r="B1940" s="1">
        <v>45.754857</v>
      </c>
      <c r="C1940" s="1">
        <v>45.918281</v>
      </c>
      <c r="D1940" s="1">
        <v>31.089983</v>
      </c>
      <c r="E1940" s="4">
        <v>2.53189111E8</v>
      </c>
    </row>
    <row r="1941">
      <c r="B1941" s="1">
        <v>36.61556</v>
      </c>
      <c r="C1941" s="1">
        <v>38.100086</v>
      </c>
      <c r="D1941" s="1">
        <v>28.817626</v>
      </c>
      <c r="E1941" s="4">
        <v>2.54221141E8</v>
      </c>
    </row>
    <row r="1942">
      <c r="B1942" s="1">
        <v>44.55665</v>
      </c>
      <c r="C1942" s="1">
        <v>44.270177</v>
      </c>
      <c r="D1942" s="1">
        <v>30.715892</v>
      </c>
      <c r="E1942" s="4">
        <v>2.53195116E8</v>
      </c>
    </row>
    <row r="1943">
      <c r="B1943" s="1">
        <v>32.656339</v>
      </c>
      <c r="C1943" s="1">
        <v>32.654278</v>
      </c>
      <c r="D1943" s="1">
        <v>27.526358</v>
      </c>
      <c r="E1943" s="4">
        <v>2.54233158E8</v>
      </c>
    </row>
    <row r="1944">
      <c r="B1944" s="1">
        <v>23.432127</v>
      </c>
      <c r="C1944" s="1">
        <v>24.719285</v>
      </c>
      <c r="D1944" s="1">
        <v>25.097743</v>
      </c>
      <c r="E1944" s="4">
        <v>2.5525419E8</v>
      </c>
    </row>
    <row r="1945">
      <c r="B1945" s="1">
        <v>47.396482</v>
      </c>
      <c r="C1945" s="1">
        <v>48.176294</v>
      </c>
      <c r="D1945" s="1">
        <v>31.598652</v>
      </c>
      <c r="E1945" s="4">
        <v>2.53182105E8</v>
      </c>
    </row>
    <row r="1946">
      <c r="B1946" s="1">
        <v>23.2</v>
      </c>
      <c r="C1946" s="1">
        <v>24.4</v>
      </c>
      <c r="D1946" s="1">
        <v>25.018933</v>
      </c>
      <c r="E1946" s="4">
        <v>2.55255191E8</v>
      </c>
    </row>
    <row r="1947">
      <c r="B1947" s="1">
        <v>23.2</v>
      </c>
      <c r="C1947" s="1">
        <v>24.4</v>
      </c>
      <c r="D1947" s="1">
        <v>25.018933</v>
      </c>
      <c r="E1947" s="4">
        <v>2.55255191E8</v>
      </c>
    </row>
    <row r="1948">
      <c r="B1948" s="1">
        <v>23.2</v>
      </c>
      <c r="C1948" s="1">
        <v>24.4</v>
      </c>
      <c r="D1948" s="1">
        <v>25.018933</v>
      </c>
      <c r="E1948" s="4">
        <v>2.55255191E8</v>
      </c>
    </row>
    <row r="1949">
      <c r="B1949" s="1">
        <v>23.2</v>
      </c>
      <c r="C1949" s="1">
        <v>24.4</v>
      </c>
      <c r="D1949" s="1">
        <v>25.018933</v>
      </c>
      <c r="E1949" s="4">
        <v>2.55255191E8</v>
      </c>
    </row>
    <row r="1950">
      <c r="B1950" s="1">
        <v>23.2</v>
      </c>
      <c r="C1950" s="1">
        <v>24.4</v>
      </c>
      <c r="D1950" s="1">
        <v>25.018933</v>
      </c>
      <c r="E1950" s="4">
        <v>2.55255191E8</v>
      </c>
    </row>
    <row r="1951">
      <c r="B1951" s="1">
        <v>23.2</v>
      </c>
      <c r="C1951" s="1">
        <v>24.4</v>
      </c>
      <c r="D1951" s="1">
        <v>25.018933</v>
      </c>
      <c r="E1951" s="4">
        <v>2.55255191E8</v>
      </c>
    </row>
    <row r="1952">
      <c r="B1952" s="1">
        <v>47.401541</v>
      </c>
      <c r="C1952" s="1">
        <v>48.183252</v>
      </c>
      <c r="D1952" s="1">
        <v>31.600213</v>
      </c>
      <c r="E1952" s="4">
        <v>2.53182105E8</v>
      </c>
    </row>
    <row r="1953">
      <c r="B1953" s="1">
        <v>49.235552</v>
      </c>
      <c r="C1953" s="1">
        <v>50.705888</v>
      </c>
      <c r="D1953" s="1">
        <v>32.163249</v>
      </c>
      <c r="E1953" s="1" t="s">
        <v>36</v>
      </c>
    </row>
    <row r="1954">
      <c r="B1954" s="1">
        <v>50.753359</v>
      </c>
      <c r="C1954" s="1">
        <v>52.793592</v>
      </c>
      <c r="D1954" s="1">
        <v>32.6251</v>
      </c>
      <c r="E1954" s="1" t="s">
        <v>7</v>
      </c>
    </row>
    <row r="1955">
      <c r="B1955" s="1">
        <v>50.975036</v>
      </c>
      <c r="C1955" s="1">
        <v>53.098504</v>
      </c>
      <c r="D1955" s="1">
        <v>32.692246</v>
      </c>
      <c r="E1955" s="1" t="s">
        <v>29</v>
      </c>
    </row>
    <row r="1956">
      <c r="B1956" s="1">
        <v>51.051251</v>
      </c>
      <c r="C1956" s="1">
        <v>53.203336</v>
      </c>
      <c r="D1956" s="1">
        <v>32.715314</v>
      </c>
      <c r="E1956" s="1" t="s">
        <v>29</v>
      </c>
    </row>
    <row r="1957">
      <c r="B1957" s="1">
        <v>51.065184</v>
      </c>
      <c r="C1957" s="1">
        <v>53.2225</v>
      </c>
      <c r="D1957" s="1">
        <v>32.71953</v>
      </c>
      <c r="E1957" s="1" t="s">
        <v>29</v>
      </c>
    </row>
    <row r="1958">
      <c r="B1958" s="1">
        <v>49.394618</v>
      </c>
      <c r="C1958" s="1">
        <v>50.924679</v>
      </c>
      <c r="D1958" s="1">
        <v>32.211824</v>
      </c>
      <c r="E1958" s="1" t="s">
        <v>13</v>
      </c>
    </row>
    <row r="1959">
      <c r="B1959" s="1">
        <v>39.01512</v>
      </c>
      <c r="C1959" s="1">
        <v>41.400619</v>
      </c>
      <c r="D1959" s="1">
        <v>29.587924</v>
      </c>
      <c r="E1959" s="4">
        <v>2.54210131E8</v>
      </c>
    </row>
    <row r="1960">
      <c r="B1960" s="1">
        <v>23.59849</v>
      </c>
      <c r="C1960" s="1">
        <v>24.948112</v>
      </c>
      <c r="D1960" s="1">
        <v>25.154183</v>
      </c>
      <c r="E1960" s="4">
        <v>2.55254189E8</v>
      </c>
    </row>
    <row r="1961">
      <c r="B1961" s="1">
        <v>23.678187</v>
      </c>
      <c r="C1961" s="1">
        <v>25.057735</v>
      </c>
      <c r="D1961" s="1">
        <v>25.181209</v>
      </c>
      <c r="E1961" s="4">
        <v>2.55253189E8</v>
      </c>
    </row>
    <row r="1962">
      <c r="B1962" s="1">
        <v>49.012101</v>
      </c>
      <c r="C1962" s="1">
        <v>50.398537</v>
      </c>
      <c r="D1962" s="1">
        <v>32.094943</v>
      </c>
      <c r="E1962" s="1" t="s">
        <v>27</v>
      </c>
    </row>
    <row r="1963">
      <c r="B1963" s="1">
        <v>49.789931</v>
      </c>
      <c r="C1963" s="1">
        <v>51.468422</v>
      </c>
      <c r="D1963" s="1">
        <v>32.332368</v>
      </c>
      <c r="E1963" s="1" t="s">
        <v>17</v>
      </c>
    </row>
    <row r="1964">
      <c r="B1964" s="1">
        <v>50.510868</v>
      </c>
      <c r="C1964" s="1">
        <v>52.460053</v>
      </c>
      <c r="D1964" s="1">
        <v>32.55156</v>
      </c>
      <c r="E1964" s="1" t="s">
        <v>11</v>
      </c>
    </row>
    <row r="1965">
      <c r="B1965" s="1">
        <v>50.347989</v>
      </c>
      <c r="C1965" s="1">
        <v>52.236017</v>
      </c>
      <c r="D1965" s="1">
        <v>32.502111</v>
      </c>
      <c r="E1965" s="1" t="s">
        <v>12</v>
      </c>
    </row>
    <row r="1966">
      <c r="B1966" s="1">
        <v>49.242017</v>
      </c>
      <c r="C1966" s="1">
        <v>50.71478</v>
      </c>
      <c r="D1966" s="1">
        <v>32.165224</v>
      </c>
      <c r="E1966" s="1" t="s">
        <v>13</v>
      </c>
    </row>
    <row r="1967">
      <c r="B1967" s="1">
        <v>48.131871</v>
      </c>
      <c r="C1967" s="1">
        <v>49.187802</v>
      </c>
      <c r="D1967" s="1">
        <v>31.825079</v>
      </c>
      <c r="E1967" s="4">
        <v>2.53179102E8</v>
      </c>
    </row>
    <row r="1968">
      <c r="B1968" s="1">
        <v>47.862785</v>
      </c>
      <c r="C1968" s="1">
        <v>48.817681</v>
      </c>
      <c r="D1968" s="1">
        <v>31.74233</v>
      </c>
      <c r="E1968" s="4">
        <v>2.53180103E8</v>
      </c>
    </row>
    <row r="1969">
      <c r="B1969" s="1">
        <v>47.97242</v>
      </c>
      <c r="C1969" s="1">
        <v>48.968482</v>
      </c>
      <c r="D1969" s="1">
        <v>31.776059</v>
      </c>
      <c r="E1969" s="4">
        <v>2.53180103E8</v>
      </c>
    </row>
    <row r="1970">
      <c r="B1970" s="1">
        <v>49.236588</v>
      </c>
      <c r="C1970" s="1">
        <v>50.707312</v>
      </c>
      <c r="D1970" s="1">
        <v>32.163565</v>
      </c>
      <c r="E1970" s="1" t="s">
        <v>36</v>
      </c>
    </row>
    <row r="1971">
      <c r="B1971" s="1">
        <v>49.079357</v>
      </c>
      <c r="C1971" s="1">
        <v>50.491045</v>
      </c>
      <c r="D1971" s="1">
        <v>32.11551</v>
      </c>
      <c r="E1971" s="1" t="s">
        <v>27</v>
      </c>
    </row>
    <row r="1972">
      <c r="B1972" s="1">
        <v>48.723591</v>
      </c>
      <c r="C1972" s="1">
        <v>50.001698</v>
      </c>
      <c r="D1972" s="1">
        <v>32.006629</v>
      </c>
      <c r="E1972" s="4">
        <v>2.531771E8</v>
      </c>
    </row>
    <row r="1973">
      <c r="B1973" s="1">
        <v>37.056969</v>
      </c>
      <c r="C1973" s="1">
        <v>38.707232</v>
      </c>
      <c r="D1973" s="1">
        <v>28.960033</v>
      </c>
      <c r="E1973" s="4">
        <v>2.54219139E8</v>
      </c>
    </row>
    <row r="1974">
      <c r="B1974" s="1">
        <v>44.958278</v>
      </c>
      <c r="C1974" s="1">
        <v>44.822606</v>
      </c>
      <c r="D1974" s="1">
        <v>30.84155</v>
      </c>
      <c r="E1974" s="4">
        <v>2.53193115E8</v>
      </c>
    </row>
    <row r="1975">
      <c r="B1975" s="1">
        <v>23.2</v>
      </c>
      <c r="C1975" s="1">
        <v>24.4</v>
      </c>
      <c r="D1975" s="1">
        <v>25.018933</v>
      </c>
      <c r="E1975" s="4">
        <v>2.55255191E8</v>
      </c>
    </row>
    <row r="1976">
      <c r="B1976" s="1">
        <v>23.2</v>
      </c>
      <c r="C1976" s="1">
        <v>24.4</v>
      </c>
      <c r="D1976" s="1">
        <v>25.018933</v>
      </c>
      <c r="E1976" s="4">
        <v>2.55255191E8</v>
      </c>
    </row>
    <row r="1977">
      <c r="B1977" s="1">
        <v>23.2</v>
      </c>
      <c r="C1977" s="1">
        <v>24.4</v>
      </c>
      <c r="D1977" s="1">
        <v>25.018933</v>
      </c>
      <c r="E1977" s="4">
        <v>2.55255191E8</v>
      </c>
    </row>
    <row r="1978">
      <c r="B1978" s="1">
        <v>23.2</v>
      </c>
      <c r="C1978" s="1">
        <v>24.4</v>
      </c>
      <c r="D1978" s="1">
        <v>25.018933</v>
      </c>
      <c r="E1978" s="4">
        <v>2.55255191E8</v>
      </c>
    </row>
    <row r="1979">
      <c r="B1979" s="1">
        <v>23.2</v>
      </c>
      <c r="C1979" s="1">
        <v>24.4</v>
      </c>
      <c r="D1979" s="1">
        <v>25.018933</v>
      </c>
      <c r="E1979" s="4">
        <v>2.55255191E8</v>
      </c>
    </row>
    <row r="1980">
      <c r="B1980" s="1">
        <v>23.2</v>
      </c>
      <c r="C1980" s="1">
        <v>24.4</v>
      </c>
      <c r="D1980" s="1">
        <v>25.018933</v>
      </c>
      <c r="E1980" s="4">
        <v>2.55255191E8</v>
      </c>
    </row>
    <row r="1981">
      <c r="B1981" s="1">
        <v>23.2</v>
      </c>
      <c r="C1981" s="1">
        <v>24.4</v>
      </c>
      <c r="D1981" s="1">
        <v>25.018933</v>
      </c>
      <c r="E1981" s="4">
        <v>2.55255191E8</v>
      </c>
    </row>
    <row r="1982">
      <c r="B1982" s="1">
        <v>36.14838</v>
      </c>
      <c r="C1982" s="1">
        <v>37.457491</v>
      </c>
      <c r="D1982" s="1">
        <v>28.666561</v>
      </c>
      <c r="E1982" s="4">
        <v>2.54223143E8</v>
      </c>
    </row>
    <row r="1983">
      <c r="B1983" s="1">
        <v>23.2</v>
      </c>
      <c r="C1983" s="1">
        <v>24.4</v>
      </c>
      <c r="D1983" s="1">
        <v>25.018933</v>
      </c>
      <c r="E1983" s="4">
        <v>2.55255191E8</v>
      </c>
    </row>
    <row r="1984">
      <c r="B1984" s="1">
        <v>23.2</v>
      </c>
      <c r="C1984" s="1">
        <v>24.4</v>
      </c>
      <c r="D1984" s="1">
        <v>25.018933</v>
      </c>
      <c r="E1984" s="4">
        <v>2.55255191E8</v>
      </c>
    </row>
    <row r="1985">
      <c r="B1985" s="1">
        <v>23.2</v>
      </c>
      <c r="C1985" s="1">
        <v>24.4</v>
      </c>
      <c r="D1985" s="1">
        <v>25.018933</v>
      </c>
      <c r="E1985" s="4">
        <v>2.55255191E8</v>
      </c>
    </row>
    <row r="1986">
      <c r="B1986" s="1">
        <v>23.2</v>
      </c>
      <c r="C1986" s="1">
        <v>24.4</v>
      </c>
      <c r="D1986" s="1">
        <v>25.018933</v>
      </c>
      <c r="E1986" s="4">
        <v>2.55255191E8</v>
      </c>
    </row>
    <row r="1987">
      <c r="B1987" s="1">
        <v>47.407018</v>
      </c>
      <c r="C1987" s="1">
        <v>48.190786</v>
      </c>
      <c r="D1987" s="1">
        <v>31.601903</v>
      </c>
      <c r="E1987" s="4">
        <v>2.53182105E8</v>
      </c>
    </row>
    <row r="1988">
      <c r="B1988" s="1">
        <v>23.2</v>
      </c>
      <c r="C1988" s="1">
        <v>24.4</v>
      </c>
      <c r="D1988" s="1">
        <v>25.018933</v>
      </c>
      <c r="E1988" s="4">
        <v>2.55255191E8</v>
      </c>
    </row>
    <row r="1989">
      <c r="B1989" s="1">
        <v>23.2</v>
      </c>
      <c r="C1989" s="1">
        <v>24.4</v>
      </c>
      <c r="D1989" s="1">
        <v>25.018933</v>
      </c>
      <c r="E1989" s="4">
        <v>2.55255191E8</v>
      </c>
    </row>
    <row r="1990">
      <c r="B1990" s="1">
        <v>23.2</v>
      </c>
      <c r="C1990" s="1">
        <v>24.4</v>
      </c>
      <c r="D1990" s="1">
        <v>25.018933</v>
      </c>
      <c r="E1990" s="4">
        <v>2.55255191E8</v>
      </c>
    </row>
    <row r="1991">
      <c r="B1991" s="1">
        <v>23.2</v>
      </c>
      <c r="C1991" s="1">
        <v>24.4</v>
      </c>
      <c r="D1991" s="1">
        <v>25.018933</v>
      </c>
      <c r="E1991" s="4">
        <v>2.55255191E8</v>
      </c>
    </row>
    <row r="1992">
      <c r="B1992" s="1">
        <v>23.2</v>
      </c>
      <c r="C1992" s="1">
        <v>24.4</v>
      </c>
      <c r="D1992" s="1">
        <v>25.018933</v>
      </c>
      <c r="E1992" s="4">
        <v>2.55255191E8</v>
      </c>
    </row>
    <row r="1993">
      <c r="B1993" s="1">
        <v>23.279698</v>
      </c>
      <c r="C1993" s="1">
        <v>24.509622</v>
      </c>
      <c r="D1993" s="1">
        <v>25.045999</v>
      </c>
      <c r="E1993" s="4">
        <v>2.5525519E8</v>
      </c>
    </row>
    <row r="1994">
      <c r="B1994" s="1">
        <v>48.707148</v>
      </c>
      <c r="C1994" s="1">
        <v>49.979082</v>
      </c>
      <c r="D1994" s="1">
        <v>32.001592</v>
      </c>
      <c r="E1994" s="4">
        <v>2.531771E8</v>
      </c>
    </row>
    <row r="1995">
      <c r="B1995" s="1">
        <v>50.291615</v>
      </c>
      <c r="C1995" s="1">
        <v>52.158475</v>
      </c>
      <c r="D1995" s="1">
        <v>32.484986</v>
      </c>
      <c r="E1995" s="1" t="s">
        <v>10</v>
      </c>
    </row>
    <row r="1996">
      <c r="B1996" s="1">
        <v>50.836109</v>
      </c>
      <c r="C1996" s="1">
        <v>52.907412</v>
      </c>
      <c r="D1996" s="1">
        <v>32.650174</v>
      </c>
      <c r="E1996" s="1" t="s">
        <v>7</v>
      </c>
    </row>
    <row r="1997">
      <c r="B1997" s="1">
        <v>50.898908</v>
      </c>
      <c r="C1997" s="1">
        <v>52.993792</v>
      </c>
      <c r="D1997" s="1">
        <v>32.669196</v>
      </c>
      <c r="E1997" s="1" t="s">
        <v>7</v>
      </c>
    </row>
    <row r="1998">
      <c r="B1998" s="1">
        <v>51.068817</v>
      </c>
      <c r="C1998" s="1">
        <v>53.227496</v>
      </c>
      <c r="D1998" s="1">
        <v>32.720629</v>
      </c>
      <c r="E1998" s="1" t="s">
        <v>29</v>
      </c>
    </row>
    <row r="1999">
      <c r="B1999" s="1">
        <v>51.235116</v>
      </c>
      <c r="C1999" s="1">
        <v>53.456237</v>
      </c>
      <c r="D1999" s="1">
        <v>32.770926</v>
      </c>
      <c r="E1999" s="1" t="s">
        <v>21</v>
      </c>
    </row>
    <row r="2000">
      <c r="B2000" s="1">
        <v>50.7322</v>
      </c>
      <c r="C2000" s="1">
        <v>52.764489</v>
      </c>
      <c r="D2000" s="1">
        <v>32.618687</v>
      </c>
      <c r="E2000" s="1" t="s">
        <v>31</v>
      </c>
    </row>
    <row r="2001">
      <c r="B2001" s="1">
        <v>50.089908</v>
      </c>
      <c r="C2001" s="1">
        <v>51.881032</v>
      </c>
      <c r="D2001" s="1">
        <v>32.423673</v>
      </c>
      <c r="E2001" s="1" t="s">
        <v>9</v>
      </c>
    </row>
    <row r="2002">
      <c r="B2002" s="1">
        <v>30.920487</v>
      </c>
      <c r="C2002" s="1">
        <v>35.019333</v>
      </c>
      <c r="D2002" s="1">
        <v>27.60069</v>
      </c>
      <c r="E2002" s="4">
        <v>2.54233157E8</v>
      </c>
    </row>
    <row r="2003">
      <c r="B2003" s="1">
        <v>48.021451</v>
      </c>
      <c r="C2003" s="1">
        <v>49.035922</v>
      </c>
      <c r="D2003" s="1">
        <v>31.791137</v>
      </c>
      <c r="E2003" s="4">
        <v>2.53180102E8</v>
      </c>
    </row>
    <row r="2004">
      <c r="B2004" s="1">
        <v>31.30506</v>
      </c>
      <c r="C2004" s="1">
        <v>35.548303</v>
      </c>
      <c r="D2004" s="1">
        <v>27.727008</v>
      </c>
      <c r="E2004" s="4">
        <v>2.54232155E8</v>
      </c>
    </row>
    <row r="2005">
      <c r="B2005" s="1">
        <v>39.63881</v>
      </c>
      <c r="C2005" s="1">
        <v>42.258489</v>
      </c>
      <c r="D2005" s="1">
        <v>29.786586</v>
      </c>
      <c r="E2005" s="4">
        <v>2.54208129E8</v>
      </c>
    </row>
    <row r="2006">
      <c r="B2006" s="1">
        <v>39.626564</v>
      </c>
      <c r="C2006" s="1">
        <v>42.241645</v>
      </c>
      <c r="D2006" s="1">
        <v>29.782692</v>
      </c>
      <c r="E2006" s="4">
        <v>2.54208129E8</v>
      </c>
    </row>
    <row r="2007">
      <c r="B2007" s="1">
        <v>30.487354</v>
      </c>
      <c r="C2007" s="1">
        <v>34.423569</v>
      </c>
      <c r="D2007" s="1">
        <v>27.458148</v>
      </c>
      <c r="E2007" s="4">
        <v>2.54234159E8</v>
      </c>
    </row>
    <row r="2008">
      <c r="B2008" s="1">
        <v>30.404063</v>
      </c>
      <c r="C2008" s="1">
        <v>34.309004</v>
      </c>
      <c r="D2008" s="1">
        <v>27.430705</v>
      </c>
      <c r="E2008" s="4">
        <v>2.54234159E8</v>
      </c>
    </row>
    <row r="2009">
      <c r="B2009" s="1">
        <v>29.945762</v>
      </c>
      <c r="C2009" s="1">
        <v>33.678624</v>
      </c>
      <c r="D2009" s="1">
        <v>27.279509</v>
      </c>
      <c r="E2009" s="4">
        <v>2.54235161E8</v>
      </c>
    </row>
    <row r="2010">
      <c r="B2010" s="1">
        <v>29.636322</v>
      </c>
      <c r="C2010" s="1">
        <v>33.252997</v>
      </c>
      <c r="D2010" s="1">
        <v>27.177242</v>
      </c>
      <c r="E2010" s="4">
        <v>2.54236163E8</v>
      </c>
    </row>
    <row r="2011">
      <c r="B2011" s="1">
        <v>29.653887</v>
      </c>
      <c r="C2011" s="1">
        <v>33.277157</v>
      </c>
      <c r="D2011" s="1">
        <v>27.183051</v>
      </c>
      <c r="E2011" s="4">
        <v>2.54236162E8</v>
      </c>
    </row>
    <row r="2012">
      <c r="B2012" s="1">
        <v>30.051891</v>
      </c>
      <c r="C2012" s="1">
        <v>33.824601</v>
      </c>
      <c r="D2012" s="1">
        <v>27.31455</v>
      </c>
      <c r="E2012" s="4">
        <v>2.54235161E8</v>
      </c>
    </row>
    <row r="2013">
      <c r="B2013" s="1">
        <v>49.322107</v>
      </c>
      <c r="C2013" s="1">
        <v>50.824941</v>
      </c>
      <c r="D2013" s="1">
        <v>32.189686</v>
      </c>
      <c r="E2013" s="1" t="s">
        <v>13</v>
      </c>
    </row>
    <row r="2014">
      <c r="B2014" s="1">
        <v>29.946931</v>
      </c>
      <c r="C2014" s="1">
        <v>33.680232</v>
      </c>
      <c r="D2014" s="1">
        <v>27.279895</v>
      </c>
      <c r="E2014" s="4">
        <v>2.54235161E8</v>
      </c>
    </row>
    <row r="2015">
      <c r="B2015" s="1">
        <v>28.357803</v>
      </c>
      <c r="C2015" s="1">
        <v>31.494426</v>
      </c>
      <c r="D2015" s="1">
        <v>26.753183</v>
      </c>
      <c r="E2015" s="4">
        <v>2.55240168E8</v>
      </c>
    </row>
    <row r="2016">
      <c r="B2016" s="1">
        <v>28.103915</v>
      </c>
      <c r="C2016" s="1">
        <v>31.14521</v>
      </c>
      <c r="D2016" s="1">
        <v>26.668686</v>
      </c>
      <c r="E2016" s="4">
        <v>2.55241169E8</v>
      </c>
    </row>
    <row r="2017">
      <c r="B2017" s="1">
        <v>23.757885</v>
      </c>
      <c r="C2017" s="1">
        <v>25.167357</v>
      </c>
      <c r="D2017" s="1">
        <v>25.208227</v>
      </c>
      <c r="E2017" s="4">
        <v>2.55253188E8</v>
      </c>
    </row>
    <row r="2018">
      <c r="B2018" s="1">
        <v>23.2</v>
      </c>
      <c r="C2018" s="1">
        <v>24.4</v>
      </c>
      <c r="D2018" s="1">
        <v>25.018933</v>
      </c>
      <c r="E2018" s="4">
        <v>2.55255191E8</v>
      </c>
    </row>
    <row r="2019">
      <c r="B2019" s="1">
        <v>23.2</v>
      </c>
      <c r="C2019" s="1">
        <v>24.4</v>
      </c>
      <c r="D2019" s="1">
        <v>25.018933</v>
      </c>
      <c r="E2019" s="4">
        <v>2.55255191E8</v>
      </c>
    </row>
    <row r="2020">
      <c r="B2020" s="1">
        <v>23.2</v>
      </c>
      <c r="C2020" s="1">
        <v>24.4</v>
      </c>
      <c r="D2020" s="1">
        <v>25.018933</v>
      </c>
      <c r="E2020" s="4">
        <v>2.55255191E8</v>
      </c>
    </row>
    <row r="2021">
      <c r="B2021" s="1">
        <v>23.2</v>
      </c>
      <c r="C2021" s="1">
        <v>24.4</v>
      </c>
      <c r="D2021" s="1">
        <v>25.018933</v>
      </c>
      <c r="E2021" s="4">
        <v>2.55255191E8</v>
      </c>
    </row>
    <row r="2022">
      <c r="B2022" s="1">
        <v>23.2</v>
      </c>
      <c r="C2022" s="1">
        <v>24.4</v>
      </c>
      <c r="D2022" s="1">
        <v>25.018933</v>
      </c>
      <c r="E2022" s="4">
        <v>2.55255191E8</v>
      </c>
    </row>
    <row r="2023">
      <c r="B2023" s="1">
        <v>23.2</v>
      </c>
      <c r="C2023" s="1">
        <v>24.4</v>
      </c>
      <c r="D2023" s="1">
        <v>25.018933</v>
      </c>
      <c r="E2023" s="4">
        <v>2.55255191E8</v>
      </c>
    </row>
    <row r="2024">
      <c r="B2024" s="1">
        <v>35.983704</v>
      </c>
      <c r="C2024" s="1">
        <v>37.230984</v>
      </c>
      <c r="D2024" s="1">
        <v>28.613227</v>
      </c>
      <c r="E2024" s="4">
        <v>2.54224144E8</v>
      </c>
    </row>
    <row r="2025">
      <c r="B2025" s="1">
        <v>27.161653</v>
      </c>
      <c r="C2025" s="1">
        <v>29.849153</v>
      </c>
      <c r="D2025" s="1">
        <v>26.354271</v>
      </c>
      <c r="E2025" s="4">
        <v>2.55243173E8</v>
      </c>
    </row>
    <row r="2026">
      <c r="B2026" s="1">
        <v>23.2</v>
      </c>
      <c r="C2026" s="1">
        <v>24.4</v>
      </c>
      <c r="D2026" s="1">
        <v>25.018933</v>
      </c>
      <c r="E2026" s="4">
        <v>2.55255191E8</v>
      </c>
    </row>
    <row r="2027">
      <c r="B2027" s="1">
        <v>23.2</v>
      </c>
      <c r="C2027" s="1">
        <v>24.4</v>
      </c>
      <c r="D2027" s="1">
        <v>25.018933</v>
      </c>
      <c r="E2027" s="4">
        <v>2.55255191E8</v>
      </c>
    </row>
    <row r="2028">
      <c r="B2028" s="1">
        <v>23.2</v>
      </c>
      <c r="C2028" s="1">
        <v>24.4</v>
      </c>
      <c r="D2028" s="1">
        <v>25.018933</v>
      </c>
      <c r="E2028" s="4">
        <v>2.55255191E8</v>
      </c>
    </row>
    <row r="2029">
      <c r="B2029" s="1">
        <v>46.915298</v>
      </c>
      <c r="C2029" s="1">
        <v>47.514437</v>
      </c>
      <c r="D2029" s="1">
        <v>31.450015</v>
      </c>
      <c r="E2029" s="4">
        <v>2.53184107E8</v>
      </c>
    </row>
    <row r="2030">
      <c r="B2030" s="1">
        <v>23.2</v>
      </c>
      <c r="C2030" s="1">
        <v>24.4</v>
      </c>
      <c r="D2030" s="1">
        <v>25.018933</v>
      </c>
      <c r="E2030" s="4">
        <v>2.55255191E8</v>
      </c>
    </row>
    <row r="2031">
      <c r="B2031" s="1">
        <v>23.2</v>
      </c>
      <c r="C2031" s="1">
        <v>24.4</v>
      </c>
      <c r="D2031" s="1">
        <v>25.018933</v>
      </c>
      <c r="E2031" s="4">
        <v>2.55255191E8</v>
      </c>
    </row>
    <row r="2032">
      <c r="B2032" s="1">
        <v>23.2</v>
      </c>
      <c r="C2032" s="1">
        <v>24.4</v>
      </c>
      <c r="D2032" s="1">
        <v>25.018933</v>
      </c>
      <c r="E2032" s="4">
        <v>2.55255191E8</v>
      </c>
    </row>
    <row r="2033">
      <c r="B2033" s="1">
        <v>23.2</v>
      </c>
      <c r="C2033" s="1">
        <v>24.4</v>
      </c>
      <c r="D2033" s="1">
        <v>25.018933</v>
      </c>
      <c r="E2033" s="4">
        <v>2.55255191E8</v>
      </c>
    </row>
    <row r="2034">
      <c r="B2034" s="1">
        <v>23.2</v>
      </c>
      <c r="C2034" s="1">
        <v>24.4</v>
      </c>
      <c r="D2034" s="1">
        <v>25.018933</v>
      </c>
      <c r="E2034" s="4">
        <v>2.55255191E8</v>
      </c>
    </row>
    <row r="2035">
      <c r="B2035" s="1">
        <v>23.439094</v>
      </c>
      <c r="C2035" s="1">
        <v>24.728867</v>
      </c>
      <c r="D2035" s="1">
        <v>25.100107</v>
      </c>
      <c r="E2035" s="4">
        <v>2.5525419E8</v>
      </c>
    </row>
    <row r="2036">
      <c r="B2036" s="1">
        <v>49.100931</v>
      </c>
      <c r="C2036" s="1">
        <v>50.52072</v>
      </c>
      <c r="D2036" s="1">
        <v>32.122107</v>
      </c>
      <c r="E2036" s="1" t="s">
        <v>27</v>
      </c>
    </row>
    <row r="2037">
      <c r="B2037" s="1">
        <v>50.670217</v>
      </c>
      <c r="C2037" s="1">
        <v>52.679233</v>
      </c>
      <c r="D2037" s="1">
        <v>32.599896</v>
      </c>
      <c r="E2037" s="1" t="s">
        <v>16</v>
      </c>
    </row>
    <row r="2038">
      <c r="B2038" s="1">
        <v>51.151998</v>
      </c>
      <c r="C2038" s="1">
        <v>53.34191</v>
      </c>
      <c r="D2038" s="1">
        <v>32.745793</v>
      </c>
      <c r="E2038" s="1" t="s">
        <v>21</v>
      </c>
    </row>
    <row r="2039">
      <c r="B2039" s="1">
        <v>51.068817</v>
      </c>
      <c r="C2039" s="1">
        <v>53.227496</v>
      </c>
      <c r="D2039" s="1">
        <v>32.720629</v>
      </c>
      <c r="E2039" s="1" t="s">
        <v>29</v>
      </c>
    </row>
    <row r="2040">
      <c r="B2040" s="1">
        <v>50.819124</v>
      </c>
      <c r="C2040" s="1">
        <v>52.88405</v>
      </c>
      <c r="D2040" s="1">
        <v>32.645028</v>
      </c>
      <c r="E2040" s="1" t="s">
        <v>7</v>
      </c>
    </row>
    <row r="2041">
      <c r="B2041" s="1">
        <v>50.97138</v>
      </c>
      <c r="C2041" s="1">
        <v>53.093475</v>
      </c>
      <c r="D2041" s="1">
        <v>32.69114</v>
      </c>
      <c r="E2041" s="1" t="s">
        <v>29</v>
      </c>
    </row>
    <row r="2042">
      <c r="B2042" s="1">
        <v>40.764951</v>
      </c>
      <c r="C2042" s="1">
        <v>43.807467</v>
      </c>
      <c r="D2042" s="1">
        <v>30.143662</v>
      </c>
      <c r="E2042" s="4">
        <v>2.54203124E8</v>
      </c>
    </row>
    <row r="2043">
      <c r="B2043" s="1">
        <v>50.168839</v>
      </c>
      <c r="C2043" s="1">
        <v>51.9896</v>
      </c>
      <c r="D2043" s="1">
        <v>32.447673</v>
      </c>
      <c r="E2043" s="1" t="s">
        <v>9</v>
      </c>
    </row>
    <row r="2044">
      <c r="B2044" s="1">
        <v>48.961367</v>
      </c>
      <c r="C2044" s="1">
        <v>50.328754</v>
      </c>
      <c r="D2044" s="1">
        <v>32.079423</v>
      </c>
      <c r="E2044" s="1" t="s">
        <v>8</v>
      </c>
    </row>
    <row r="2045">
      <c r="B2045" s="1">
        <v>48.226631</v>
      </c>
      <c r="C2045" s="1">
        <v>49.318143</v>
      </c>
      <c r="D2045" s="1">
        <v>31.854192</v>
      </c>
      <c r="E2045" s="4">
        <v>2.53179102E8</v>
      </c>
    </row>
    <row r="2046">
      <c r="B2046" s="1">
        <v>47.198465</v>
      </c>
      <c r="C2046" s="1">
        <v>47.903927</v>
      </c>
      <c r="D2046" s="1">
        <v>31.537531</v>
      </c>
      <c r="E2046" s="4">
        <v>2.53183106E8</v>
      </c>
    </row>
    <row r="2047">
      <c r="B2047" s="1">
        <v>23.2</v>
      </c>
      <c r="C2047" s="1">
        <v>24.4</v>
      </c>
      <c r="D2047" s="1">
        <v>25.018933</v>
      </c>
      <c r="E2047" s="4">
        <v>2.55255191E8</v>
      </c>
    </row>
    <row r="2048">
      <c r="B2048" s="1">
        <v>23.2</v>
      </c>
      <c r="C2048" s="1">
        <v>24.4</v>
      </c>
      <c r="D2048" s="1">
        <v>25.018933</v>
      </c>
      <c r="E2048" s="4">
        <v>2.55255191E8</v>
      </c>
    </row>
    <row r="2049">
      <c r="B2049" s="1">
        <v>23.2</v>
      </c>
      <c r="C2049" s="1">
        <v>24.4</v>
      </c>
      <c r="D2049" s="1">
        <v>25.018933</v>
      </c>
      <c r="E2049" s="4">
        <v>2.55255191E8</v>
      </c>
    </row>
    <row r="2050">
      <c r="B2050" s="1">
        <v>23.2</v>
      </c>
      <c r="C2050" s="1">
        <v>24.4</v>
      </c>
      <c r="D2050" s="1">
        <v>25.018933</v>
      </c>
      <c r="E2050" s="4">
        <v>2.55255191E8</v>
      </c>
    </row>
    <row r="2051">
      <c r="B2051" s="1">
        <v>23.2</v>
      </c>
      <c r="C2051" s="1">
        <v>24.4</v>
      </c>
      <c r="D2051" s="1">
        <v>25.018933</v>
      </c>
      <c r="E2051" s="4">
        <v>2.55255191E8</v>
      </c>
    </row>
    <row r="2052">
      <c r="B2052" s="1">
        <v>23.2</v>
      </c>
      <c r="C2052" s="1">
        <v>24.4</v>
      </c>
      <c r="D2052" s="1">
        <v>25.018933</v>
      </c>
      <c r="E2052" s="4">
        <v>2.55255191E8</v>
      </c>
    </row>
    <row r="2053">
      <c r="B2053" s="1">
        <v>23.2</v>
      </c>
      <c r="C2053" s="1">
        <v>24.4</v>
      </c>
      <c r="D2053" s="1">
        <v>25.018933</v>
      </c>
      <c r="E2053" s="4">
        <v>2.55255191E8</v>
      </c>
    </row>
    <row r="2054">
      <c r="B2054" s="1">
        <v>23.2</v>
      </c>
      <c r="C2054" s="1">
        <v>24.4</v>
      </c>
      <c r="D2054" s="1">
        <v>25.018933</v>
      </c>
      <c r="E2054" s="4">
        <v>2.55255191E8</v>
      </c>
    </row>
    <row r="2055">
      <c r="B2055" s="1">
        <v>49.384216</v>
      </c>
      <c r="C2055" s="1">
        <v>50.910371</v>
      </c>
      <c r="D2055" s="1">
        <v>32.208649</v>
      </c>
      <c r="E2055" s="1" t="s">
        <v>13</v>
      </c>
    </row>
    <row r="2056">
      <c r="B2056" s="1">
        <v>28.274866</v>
      </c>
      <c r="C2056" s="1">
        <v>31.380348</v>
      </c>
      <c r="D2056" s="1">
        <v>26.725591</v>
      </c>
      <c r="E2056" s="4">
        <v>2.55240168E8</v>
      </c>
    </row>
    <row r="2057">
      <c r="B2057" s="1">
        <v>27.115381</v>
      </c>
      <c r="C2057" s="1">
        <v>29.785507</v>
      </c>
      <c r="D2057" s="1">
        <v>26.338798</v>
      </c>
      <c r="E2057" s="4">
        <v>2.55243174E8</v>
      </c>
    </row>
    <row r="2058">
      <c r="B2058" s="1">
        <v>46.054622</v>
      </c>
      <c r="C2058" s="1">
        <v>46.330599</v>
      </c>
      <c r="D2058" s="1">
        <v>31.1832</v>
      </c>
      <c r="E2058" s="4">
        <v>2.5318811E8</v>
      </c>
    </row>
    <row r="2059">
      <c r="B2059" s="1">
        <v>27.742266</v>
      </c>
      <c r="C2059" s="1">
        <v>30.647771</v>
      </c>
      <c r="D2059" s="1">
        <v>26.548162</v>
      </c>
      <c r="E2059" s="4">
        <v>2.55242171E8</v>
      </c>
    </row>
    <row r="2060">
      <c r="B2060" s="1">
        <v>49.85892</v>
      </c>
      <c r="C2060" s="1">
        <v>51.563314</v>
      </c>
      <c r="D2060" s="1">
        <v>32.353379</v>
      </c>
      <c r="E2060" s="1" t="s">
        <v>20</v>
      </c>
    </row>
    <row r="2061">
      <c r="B2061" s="1">
        <v>49.550664</v>
      </c>
      <c r="C2061" s="1">
        <v>51.139317</v>
      </c>
      <c r="D2061" s="1">
        <v>32.259438</v>
      </c>
      <c r="E2061" s="1" t="s">
        <v>26</v>
      </c>
    </row>
    <row r="2062">
      <c r="B2062" s="1">
        <v>23.2</v>
      </c>
      <c r="C2062" s="1">
        <v>24.4</v>
      </c>
      <c r="D2062" s="1">
        <v>25.018933</v>
      </c>
      <c r="E2062" s="4">
        <v>2.55255191E8</v>
      </c>
    </row>
    <row r="2063">
      <c r="B2063" s="1">
        <v>23.2</v>
      </c>
      <c r="C2063" s="1">
        <v>24.4</v>
      </c>
      <c r="D2063" s="1">
        <v>25.018933</v>
      </c>
      <c r="E2063" s="4">
        <v>2.55255191E8</v>
      </c>
    </row>
    <row r="2064">
      <c r="B2064" s="1">
        <v>23.2</v>
      </c>
      <c r="C2064" s="1">
        <v>24.4</v>
      </c>
      <c r="D2064" s="1">
        <v>25.018933</v>
      </c>
      <c r="E2064" s="4">
        <v>2.55255191E8</v>
      </c>
    </row>
    <row r="2065">
      <c r="B2065" s="1">
        <v>23.2</v>
      </c>
      <c r="C2065" s="1">
        <v>24.4</v>
      </c>
      <c r="D2065" s="1">
        <v>25.018933</v>
      </c>
      <c r="E2065" s="4">
        <v>2.55255191E8</v>
      </c>
    </row>
    <row r="2066">
      <c r="B2066" s="1">
        <v>23.2</v>
      </c>
      <c r="C2066" s="1">
        <v>24.4</v>
      </c>
      <c r="D2066" s="1">
        <v>25.018933</v>
      </c>
      <c r="E2066" s="4">
        <v>2.55255191E8</v>
      </c>
    </row>
    <row r="2067">
      <c r="B2067" s="1">
        <v>44.253117</v>
      </c>
      <c r="C2067" s="1">
        <v>43.852676</v>
      </c>
      <c r="D2067" s="1">
        <v>30.620747</v>
      </c>
      <c r="E2067" s="4">
        <v>2.53196118E8</v>
      </c>
    </row>
    <row r="2068">
      <c r="B2068" s="1">
        <v>44.586274</v>
      </c>
      <c r="C2068" s="1">
        <v>44.310924</v>
      </c>
      <c r="D2068" s="1">
        <v>30.72517</v>
      </c>
      <c r="E2068" s="4">
        <v>2.53194116E8</v>
      </c>
    </row>
    <row r="2069">
      <c r="B2069" s="1">
        <v>36.75816</v>
      </c>
      <c r="C2069" s="1">
        <v>38.296228</v>
      </c>
      <c r="D2069" s="1">
        <v>28.863666</v>
      </c>
      <c r="E2069" s="4">
        <v>2.54220141E8</v>
      </c>
    </row>
    <row r="2070">
      <c r="B2070" s="1">
        <v>45.424853</v>
      </c>
      <c r="C2070" s="1">
        <v>45.464368</v>
      </c>
      <c r="D2070" s="1">
        <v>30.987191</v>
      </c>
      <c r="E2070" s="4">
        <v>2.53191113E8</v>
      </c>
    </row>
    <row r="2071">
      <c r="B2071" s="1">
        <v>48.767461</v>
      </c>
      <c r="C2071" s="1">
        <v>50.06204</v>
      </c>
      <c r="D2071" s="1">
        <v>32.020067</v>
      </c>
      <c r="E2071" s="1" t="s">
        <v>8</v>
      </c>
    </row>
    <row r="2072">
      <c r="B2072" s="1">
        <v>45.29672</v>
      </c>
      <c r="C2072" s="1">
        <v>45.288125</v>
      </c>
      <c r="D2072" s="1">
        <v>30.94723</v>
      </c>
      <c r="E2072" s="4">
        <v>2.53191113E8</v>
      </c>
    </row>
    <row r="2073">
      <c r="B2073" s="1">
        <v>44.400847</v>
      </c>
      <c r="C2073" s="1">
        <v>44.055875</v>
      </c>
      <c r="D2073" s="1">
        <v>30.667074</v>
      </c>
      <c r="E2073" s="4">
        <v>2.53195117E8</v>
      </c>
    </row>
    <row r="2074">
      <c r="B2074" s="1">
        <v>45.683836</v>
      </c>
      <c r="C2074" s="1">
        <v>45.820593</v>
      </c>
      <c r="D2074" s="1">
        <v>31.067876</v>
      </c>
      <c r="E2074" s="4">
        <v>2.53190112E8</v>
      </c>
    </row>
    <row r="2075">
      <c r="B2075" s="1">
        <v>28.276938</v>
      </c>
      <c r="C2075" s="1">
        <v>31.383199</v>
      </c>
      <c r="D2075" s="1">
        <v>26.726281</v>
      </c>
      <c r="E2075" s="4">
        <v>2.55240168E8</v>
      </c>
    </row>
    <row r="2076">
      <c r="B2076" s="1">
        <v>46.465149</v>
      </c>
      <c r="C2076" s="1">
        <v>46.895268</v>
      </c>
      <c r="D2076" s="1">
        <v>31.310618</v>
      </c>
      <c r="E2076" s="4">
        <v>2.53186109E8</v>
      </c>
    </row>
    <row r="2077">
      <c r="B2077" s="1">
        <v>47.195445</v>
      </c>
      <c r="C2077" s="1">
        <v>47.899772</v>
      </c>
      <c r="D2077" s="1">
        <v>31.536598</v>
      </c>
      <c r="E2077" s="4">
        <v>2.53183106E8</v>
      </c>
    </row>
    <row r="2078">
      <c r="B2078" s="1">
        <v>50.354759</v>
      </c>
      <c r="C2078" s="1">
        <v>52.245329</v>
      </c>
      <c r="D2078" s="1">
        <v>32.504167</v>
      </c>
      <c r="E2078" s="1" t="s">
        <v>12</v>
      </c>
    </row>
    <row r="2079">
      <c r="B2079" s="1">
        <v>51.054648</v>
      </c>
      <c r="C2079" s="1">
        <v>53.208008</v>
      </c>
      <c r="D2079" s="1">
        <v>32.716342</v>
      </c>
      <c r="E2079" s="1" t="s">
        <v>29</v>
      </c>
    </row>
    <row r="2080">
      <c r="B2080" s="1">
        <v>51.300881</v>
      </c>
      <c r="C2080" s="1">
        <v>53.546695</v>
      </c>
      <c r="D2080" s="1">
        <v>32.790805</v>
      </c>
      <c r="E2080" s="1" t="s">
        <v>25</v>
      </c>
    </row>
    <row r="2081">
      <c r="B2081" s="1">
        <v>51.460277</v>
      </c>
      <c r="C2081" s="1">
        <v>53.76594</v>
      </c>
      <c r="D2081" s="1">
        <v>32.838956</v>
      </c>
      <c r="E2081" s="1" t="s">
        <v>15</v>
      </c>
    </row>
    <row r="2082">
      <c r="B2082" s="1">
        <v>51.07572</v>
      </c>
      <c r="C2082" s="1">
        <v>53.236992</v>
      </c>
      <c r="D2082" s="1">
        <v>32.722718</v>
      </c>
      <c r="E2082" s="1" t="s">
        <v>29</v>
      </c>
    </row>
    <row r="2083">
      <c r="B2083" s="1">
        <v>50.721664</v>
      </c>
      <c r="C2083" s="1">
        <v>52.749997</v>
      </c>
      <c r="D2083" s="1">
        <v>32.615493</v>
      </c>
      <c r="E2083" s="1" t="s">
        <v>31</v>
      </c>
    </row>
    <row r="2084">
      <c r="B2084" s="1">
        <v>39.899792</v>
      </c>
      <c r="C2084" s="1">
        <v>42.617463</v>
      </c>
      <c r="D2084" s="1">
        <v>29.869525</v>
      </c>
      <c r="E2084" s="4">
        <v>2.54206127E8</v>
      </c>
    </row>
    <row r="2085">
      <c r="B2085" s="1">
        <v>49.852416</v>
      </c>
      <c r="C2085" s="1">
        <v>51.554369</v>
      </c>
      <c r="D2085" s="1">
        <v>32.351398</v>
      </c>
      <c r="E2085" s="1" t="s">
        <v>20</v>
      </c>
    </row>
    <row r="2086">
      <c r="B2086" s="1">
        <v>49.732388</v>
      </c>
      <c r="C2086" s="1">
        <v>51.389272</v>
      </c>
      <c r="D2086" s="1">
        <v>32.314836</v>
      </c>
      <c r="E2086" s="1" t="s">
        <v>17</v>
      </c>
    </row>
    <row r="2087">
      <c r="B2087" s="1">
        <v>49.587027</v>
      </c>
      <c r="C2087" s="1">
        <v>51.189332</v>
      </c>
      <c r="D2087" s="1">
        <v>32.270527</v>
      </c>
      <c r="E2087" s="1" t="s">
        <v>24</v>
      </c>
    </row>
    <row r="2088">
      <c r="B2088" s="1">
        <v>48.38081</v>
      </c>
      <c r="C2088" s="1">
        <v>49.530212</v>
      </c>
      <c r="D2088" s="1">
        <v>31.901528</v>
      </c>
      <c r="E2088" s="4">
        <v>2.53178101E8</v>
      </c>
    </row>
    <row r="2089">
      <c r="B2089" s="1">
        <v>23.2</v>
      </c>
      <c r="C2089" s="1">
        <v>24.4</v>
      </c>
      <c r="D2089" s="1">
        <v>25.018933</v>
      </c>
      <c r="E2089" s="4">
        <v>2.55255191E8</v>
      </c>
    </row>
    <row r="2090">
      <c r="B2090" s="1">
        <v>23.2</v>
      </c>
      <c r="C2090" s="1">
        <v>24.4</v>
      </c>
      <c r="D2090" s="1">
        <v>25.018933</v>
      </c>
      <c r="E2090" s="4">
        <v>2.55255191E8</v>
      </c>
    </row>
    <row r="2091">
      <c r="B2091" s="1">
        <v>23.2</v>
      </c>
      <c r="C2091" s="1">
        <v>24.4</v>
      </c>
      <c r="D2091" s="1">
        <v>25.018933</v>
      </c>
      <c r="E2091" s="4">
        <v>2.55255191E8</v>
      </c>
    </row>
    <row r="2092">
      <c r="B2092" s="1">
        <v>23.2</v>
      </c>
      <c r="C2092" s="1">
        <v>24.4</v>
      </c>
      <c r="D2092" s="1">
        <v>25.018933</v>
      </c>
      <c r="E2092" s="4">
        <v>2.55255191E8</v>
      </c>
    </row>
    <row r="2093">
      <c r="B2093" s="1">
        <v>23.2</v>
      </c>
      <c r="C2093" s="1">
        <v>24.4</v>
      </c>
      <c r="D2093" s="1">
        <v>25.018933</v>
      </c>
      <c r="E2093" s="4">
        <v>2.55255191E8</v>
      </c>
    </row>
    <row r="2094">
      <c r="B2094" s="1">
        <v>23.2</v>
      </c>
      <c r="C2094" s="1">
        <v>24.4</v>
      </c>
      <c r="D2094" s="1">
        <v>25.018933</v>
      </c>
      <c r="E2094" s="4">
        <v>2.55255191E8</v>
      </c>
    </row>
    <row r="2095">
      <c r="B2095" s="1">
        <v>23.2</v>
      </c>
      <c r="C2095" s="1">
        <v>24.4</v>
      </c>
      <c r="D2095" s="1">
        <v>25.018933</v>
      </c>
      <c r="E2095" s="4">
        <v>2.55255191E8</v>
      </c>
    </row>
    <row r="2096">
      <c r="B2096" s="1">
        <v>23.2</v>
      </c>
      <c r="C2096" s="1">
        <v>24.4</v>
      </c>
      <c r="D2096" s="1">
        <v>25.018933</v>
      </c>
      <c r="E2096" s="4">
        <v>2.55255191E8</v>
      </c>
    </row>
    <row r="2097">
      <c r="B2097" s="1">
        <v>49.467397</v>
      </c>
      <c r="C2097" s="1">
        <v>51.024784</v>
      </c>
      <c r="D2097" s="1">
        <v>32.234036</v>
      </c>
      <c r="E2097" s="1" t="s">
        <v>26</v>
      </c>
    </row>
    <row r="2098">
      <c r="B2098" s="1">
        <v>38.807436</v>
      </c>
      <c r="C2098" s="1">
        <v>41.114955</v>
      </c>
      <c r="D2098" s="1">
        <v>29.521628</v>
      </c>
      <c r="E2098" s="4">
        <v>2.54211132E8</v>
      </c>
    </row>
    <row r="2099">
      <c r="B2099" s="1">
        <v>37.1641</v>
      </c>
      <c r="C2099" s="1">
        <v>38.854589</v>
      </c>
      <c r="D2099" s="1">
        <v>28.994548</v>
      </c>
      <c r="E2099" s="4">
        <v>2.54219139E8</v>
      </c>
    </row>
    <row r="2100">
      <c r="B2100" s="1">
        <v>47.948507</v>
      </c>
      <c r="C2100" s="1">
        <v>48.93559</v>
      </c>
      <c r="D2100" s="1">
        <v>31.768704</v>
      </c>
      <c r="E2100" s="4">
        <v>2.53180103E8</v>
      </c>
    </row>
    <row r="2101">
      <c r="B2101" s="1">
        <v>28.643967</v>
      </c>
      <c r="C2101" s="1">
        <v>31.888038</v>
      </c>
      <c r="D2101" s="1">
        <v>26.848309</v>
      </c>
      <c r="E2101" s="4">
        <v>2.54239167E8</v>
      </c>
    </row>
    <row r="2102">
      <c r="B2102" s="1">
        <v>51.138002</v>
      </c>
      <c r="C2102" s="1">
        <v>53.322659</v>
      </c>
      <c r="D2102" s="1">
        <v>32.741559</v>
      </c>
      <c r="E2102" s="1" t="s">
        <v>21</v>
      </c>
    </row>
    <row r="2103">
      <c r="B2103" s="1">
        <v>50.517835</v>
      </c>
      <c r="C2103" s="1">
        <v>52.469635</v>
      </c>
      <c r="D2103" s="1">
        <v>32.553674</v>
      </c>
      <c r="E2103" s="1" t="s">
        <v>11</v>
      </c>
    </row>
    <row r="2104">
      <c r="B2104" s="1">
        <v>23.2</v>
      </c>
      <c r="C2104" s="1">
        <v>24.4</v>
      </c>
      <c r="D2104" s="1">
        <v>25.018933</v>
      </c>
      <c r="E2104" s="4">
        <v>2.55255191E8</v>
      </c>
    </row>
    <row r="2105">
      <c r="B2105" s="1">
        <v>23.2</v>
      </c>
      <c r="C2105" s="1">
        <v>24.4</v>
      </c>
      <c r="D2105" s="1">
        <v>25.018933</v>
      </c>
      <c r="E2105" s="4">
        <v>2.55255191E8</v>
      </c>
    </row>
    <row r="2106">
      <c r="B2106" s="1">
        <v>23.2</v>
      </c>
      <c r="C2106" s="1">
        <v>24.4</v>
      </c>
      <c r="D2106" s="1">
        <v>25.018933</v>
      </c>
      <c r="E2106" s="4">
        <v>2.55255191E8</v>
      </c>
    </row>
    <row r="2107">
      <c r="B2107" s="1">
        <v>23.2</v>
      </c>
      <c r="C2107" s="1">
        <v>24.4</v>
      </c>
      <c r="D2107" s="1">
        <v>25.018933</v>
      </c>
      <c r="E2107" s="4">
        <v>2.55255191E8</v>
      </c>
    </row>
    <row r="2108">
      <c r="B2108" s="1">
        <v>23.2</v>
      </c>
      <c r="C2108" s="1">
        <v>24.4</v>
      </c>
      <c r="D2108" s="1">
        <v>25.018933</v>
      </c>
      <c r="E2108" s="4">
        <v>2.55255191E8</v>
      </c>
    </row>
    <row r="2109">
      <c r="B2109" s="1">
        <v>47.898903</v>
      </c>
      <c r="C2109" s="1">
        <v>48.867362</v>
      </c>
      <c r="D2109" s="1">
        <v>31.753444</v>
      </c>
      <c r="E2109" s="4">
        <v>2.53180103E8</v>
      </c>
    </row>
    <row r="2110">
      <c r="B2110" s="1">
        <v>48.737759</v>
      </c>
      <c r="C2110" s="1">
        <v>50.021187</v>
      </c>
      <c r="D2110" s="1">
        <v>32.010969</v>
      </c>
      <c r="E2110" s="1" t="s">
        <v>23</v>
      </c>
    </row>
    <row r="2111">
      <c r="B2111" s="1">
        <v>29.17398</v>
      </c>
      <c r="C2111" s="1">
        <v>32.617057</v>
      </c>
      <c r="D2111" s="1">
        <v>27.024174</v>
      </c>
      <c r="E2111" s="4">
        <v>2.54238165E8</v>
      </c>
    </row>
    <row r="2112">
      <c r="B2112" s="1">
        <v>48.665201</v>
      </c>
      <c r="C2112" s="1">
        <v>49.921384</v>
      </c>
      <c r="D2112" s="1">
        <v>31.988739</v>
      </c>
      <c r="E2112" s="4">
        <v>2.531771E8</v>
      </c>
    </row>
    <row r="2113">
      <c r="B2113" s="1">
        <v>49.95638</v>
      </c>
      <c r="C2113" s="1">
        <v>51.697368</v>
      </c>
      <c r="D2113" s="1">
        <v>32.383048</v>
      </c>
      <c r="E2113" s="1" t="s">
        <v>19</v>
      </c>
    </row>
    <row r="2114">
      <c r="B2114" s="1">
        <v>49.634646</v>
      </c>
      <c r="C2114" s="1">
        <v>51.254831</v>
      </c>
      <c r="D2114" s="1">
        <v>32.285046</v>
      </c>
      <c r="E2114" s="1" t="s">
        <v>17</v>
      </c>
    </row>
    <row r="2115">
      <c r="B2115" s="1">
        <v>49.80388</v>
      </c>
      <c r="C2115" s="1">
        <v>51.487608</v>
      </c>
      <c r="D2115" s="1">
        <v>32.336616</v>
      </c>
      <c r="E2115" s="1" t="s">
        <v>17</v>
      </c>
    </row>
    <row r="2116">
      <c r="B2116" s="1">
        <v>49.344395</v>
      </c>
      <c r="C2116" s="1">
        <v>50.855598</v>
      </c>
      <c r="D2116" s="1">
        <v>32.196491</v>
      </c>
      <c r="E2116" s="1" t="s">
        <v>13</v>
      </c>
    </row>
    <row r="2117">
      <c r="B2117" s="1">
        <v>48.32572</v>
      </c>
      <c r="C2117" s="1">
        <v>49.454437</v>
      </c>
      <c r="D2117" s="1">
        <v>31.884618</v>
      </c>
      <c r="E2117" s="4">
        <v>2.53178101E8</v>
      </c>
    </row>
    <row r="2118">
      <c r="B2118" s="1">
        <v>40.539855</v>
      </c>
      <c r="C2118" s="1">
        <v>43.497853</v>
      </c>
      <c r="D2118" s="1">
        <v>30.072456</v>
      </c>
      <c r="E2118" s="4">
        <v>2.54204125E8</v>
      </c>
    </row>
    <row r="2119">
      <c r="B2119" s="1">
        <v>50.296212</v>
      </c>
      <c r="C2119" s="1">
        <v>52.164798</v>
      </c>
      <c r="D2119" s="1">
        <v>32.486383</v>
      </c>
      <c r="E2119" s="1" t="s">
        <v>10</v>
      </c>
    </row>
    <row r="2120">
      <c r="B2120" s="1">
        <v>50.496747</v>
      </c>
      <c r="C2120" s="1">
        <v>52.440629</v>
      </c>
      <c r="D2120" s="1">
        <v>32.547274</v>
      </c>
      <c r="E2120" s="1" t="s">
        <v>11</v>
      </c>
    </row>
    <row r="2121">
      <c r="B2121" s="1">
        <v>50.744753</v>
      </c>
      <c r="C2121" s="1">
        <v>52.781755</v>
      </c>
      <c r="D2121" s="1">
        <v>32.622491</v>
      </c>
      <c r="E2121" s="1" t="s">
        <v>7</v>
      </c>
    </row>
    <row r="2122">
      <c r="B2122" s="1">
        <v>50.920545</v>
      </c>
      <c r="C2122" s="1">
        <v>53.023553</v>
      </c>
      <c r="D2122" s="1">
        <v>32.675748</v>
      </c>
      <c r="E2122" s="1" t="s">
        <v>29</v>
      </c>
    </row>
    <row r="2123">
      <c r="B2123" s="1">
        <v>51.370043</v>
      </c>
      <c r="C2123" s="1">
        <v>53.641825</v>
      </c>
      <c r="D2123" s="1">
        <v>32.811702</v>
      </c>
      <c r="E2123" s="1" t="s">
        <v>28</v>
      </c>
    </row>
    <row r="2124">
      <c r="B2124" s="1">
        <v>50.840109</v>
      </c>
      <c r="C2124" s="1">
        <v>52.912915</v>
      </c>
      <c r="D2124" s="1">
        <v>32.651386</v>
      </c>
      <c r="E2124" s="1" t="s">
        <v>7</v>
      </c>
    </row>
    <row r="2125">
      <c r="B2125" s="1">
        <v>49.886488</v>
      </c>
      <c r="C2125" s="1">
        <v>51.601233</v>
      </c>
      <c r="D2125" s="1">
        <v>32.361773</v>
      </c>
      <c r="E2125" s="1" t="s">
        <v>20</v>
      </c>
    </row>
    <row r="2126">
      <c r="B2126" s="1">
        <v>30.264853</v>
      </c>
      <c r="C2126" s="1">
        <v>34.117525</v>
      </c>
      <c r="D2126" s="1">
        <v>27.384812</v>
      </c>
      <c r="E2126" s="4">
        <v>2.5423416E8</v>
      </c>
    </row>
    <row r="2127">
      <c r="B2127" s="1">
        <v>30.968977</v>
      </c>
      <c r="C2127" s="1">
        <v>35.08603</v>
      </c>
      <c r="D2127" s="1">
        <v>27.61663</v>
      </c>
      <c r="E2127" s="4">
        <v>2.54232157E8</v>
      </c>
    </row>
    <row r="2128">
      <c r="B2128" s="1">
        <v>32.011852</v>
      </c>
      <c r="C2128" s="1">
        <v>36.520478</v>
      </c>
      <c r="D2128" s="1">
        <v>27.958561</v>
      </c>
      <c r="E2128" s="4">
        <v>2.54230152E8</v>
      </c>
    </row>
    <row r="2129">
      <c r="B2129" s="1">
        <v>49.851954</v>
      </c>
      <c r="C2129" s="1">
        <v>51.553732</v>
      </c>
      <c r="D2129" s="1">
        <v>32.351257</v>
      </c>
      <c r="E2129" s="1" t="s">
        <v>20</v>
      </c>
    </row>
    <row r="2130">
      <c r="B2130" s="1">
        <v>49.286239</v>
      </c>
      <c r="C2130" s="1">
        <v>50.775607</v>
      </c>
      <c r="D2130" s="1">
        <v>32.178732</v>
      </c>
      <c r="E2130" s="1" t="s">
        <v>13</v>
      </c>
    </row>
    <row r="2131">
      <c r="B2131" s="1">
        <v>23.2</v>
      </c>
      <c r="C2131" s="1">
        <v>24.4</v>
      </c>
      <c r="D2131" s="1">
        <v>25.018933</v>
      </c>
      <c r="E2131" s="4">
        <v>2.55255191E8</v>
      </c>
    </row>
    <row r="2132">
      <c r="B2132" s="1">
        <v>23.2</v>
      </c>
      <c r="C2132" s="1">
        <v>24.4</v>
      </c>
      <c r="D2132" s="1">
        <v>25.018933</v>
      </c>
      <c r="E2132" s="4">
        <v>2.55255191E8</v>
      </c>
    </row>
    <row r="2133">
      <c r="B2133" s="1">
        <v>23.2</v>
      </c>
      <c r="C2133" s="1">
        <v>24.4</v>
      </c>
      <c r="D2133" s="1">
        <v>25.018933</v>
      </c>
      <c r="E2133" s="4">
        <v>2.55255191E8</v>
      </c>
    </row>
    <row r="2134">
      <c r="B2134" s="1">
        <v>23.2</v>
      </c>
      <c r="C2134" s="1">
        <v>24.4</v>
      </c>
      <c r="D2134" s="1">
        <v>25.018933</v>
      </c>
      <c r="E2134" s="4">
        <v>2.55255191E8</v>
      </c>
    </row>
    <row r="2135">
      <c r="B2135" s="1">
        <v>23.2</v>
      </c>
      <c r="C2135" s="1">
        <v>24.4</v>
      </c>
      <c r="D2135" s="1">
        <v>25.018933</v>
      </c>
      <c r="E2135" s="4">
        <v>2.55255191E8</v>
      </c>
    </row>
    <row r="2136">
      <c r="B2136" s="1">
        <v>23.2</v>
      </c>
      <c r="C2136" s="1">
        <v>24.4</v>
      </c>
      <c r="D2136" s="1">
        <v>25.018933</v>
      </c>
      <c r="E2136" s="4">
        <v>2.55255191E8</v>
      </c>
    </row>
    <row r="2137">
      <c r="B2137" s="1">
        <v>23.2</v>
      </c>
      <c r="C2137" s="1">
        <v>24.4</v>
      </c>
      <c r="D2137" s="1">
        <v>25.018933</v>
      </c>
      <c r="E2137" s="4">
        <v>2.55255191E8</v>
      </c>
    </row>
    <row r="2138">
      <c r="B2138" s="1">
        <v>23.2</v>
      </c>
      <c r="C2138" s="1">
        <v>24.4</v>
      </c>
      <c r="D2138" s="1">
        <v>25.018933</v>
      </c>
      <c r="E2138" s="4">
        <v>2.55255191E8</v>
      </c>
    </row>
    <row r="2139">
      <c r="B2139" s="1">
        <v>49.171513</v>
      </c>
      <c r="C2139" s="1">
        <v>50.617804</v>
      </c>
      <c r="D2139" s="1">
        <v>32.143681</v>
      </c>
      <c r="E2139" s="1" t="s">
        <v>27</v>
      </c>
    </row>
    <row r="2140">
      <c r="B2140" s="1">
        <v>47.302802</v>
      </c>
      <c r="C2140" s="1">
        <v>48.04744</v>
      </c>
      <c r="D2140" s="1">
        <v>31.569745</v>
      </c>
      <c r="E2140" s="4">
        <v>2.53183105E8</v>
      </c>
    </row>
    <row r="2141">
      <c r="B2141" s="1">
        <v>47.320132</v>
      </c>
      <c r="C2141" s="1">
        <v>48.071276</v>
      </c>
      <c r="D2141" s="1">
        <v>31.575093</v>
      </c>
      <c r="E2141" s="4">
        <v>2.53183105E8</v>
      </c>
    </row>
    <row r="2142">
      <c r="B2142" s="1">
        <v>48.075715</v>
      </c>
      <c r="C2142" s="1">
        <v>49.110562</v>
      </c>
      <c r="D2142" s="1">
        <v>31.80782</v>
      </c>
      <c r="E2142" s="4">
        <v>2.53179102E8</v>
      </c>
    </row>
    <row r="2143">
      <c r="B2143" s="1">
        <v>46.310983</v>
      </c>
      <c r="C2143" s="1">
        <v>46.683218</v>
      </c>
      <c r="D2143" s="1">
        <v>31.262802</v>
      </c>
      <c r="E2143" s="4">
        <v>2.53187109E8</v>
      </c>
    </row>
    <row r="2144">
      <c r="B2144" s="1">
        <v>51.297398</v>
      </c>
      <c r="C2144" s="1">
        <v>53.541904</v>
      </c>
      <c r="D2144" s="1">
        <v>32.789752</v>
      </c>
      <c r="E2144" s="1" t="s">
        <v>25</v>
      </c>
    </row>
    <row r="2145">
      <c r="B2145" s="1">
        <v>49.869456</v>
      </c>
      <c r="C2145" s="1">
        <v>51.577806</v>
      </c>
      <c r="D2145" s="1">
        <v>32.356587</v>
      </c>
      <c r="E2145" s="1" t="s">
        <v>20</v>
      </c>
    </row>
    <row r="2146">
      <c r="B2146" s="1">
        <v>23.2</v>
      </c>
      <c r="C2146" s="1">
        <v>24.4</v>
      </c>
      <c r="D2146" s="1">
        <v>25.018933</v>
      </c>
      <c r="E2146" s="4">
        <v>2.55255191E8</v>
      </c>
    </row>
    <row r="2147">
      <c r="B2147" s="1">
        <v>23.2</v>
      </c>
      <c r="C2147" s="1">
        <v>24.4</v>
      </c>
      <c r="D2147" s="1">
        <v>25.018933</v>
      </c>
      <c r="E2147" s="4">
        <v>2.55255191E8</v>
      </c>
    </row>
    <row r="2148">
      <c r="B2148" s="1">
        <v>23.2</v>
      </c>
      <c r="C2148" s="1">
        <v>24.4</v>
      </c>
      <c r="D2148" s="1">
        <v>25.018933</v>
      </c>
      <c r="E2148" s="4">
        <v>2.55255191E8</v>
      </c>
    </row>
    <row r="2149">
      <c r="B2149" s="1">
        <v>23.2</v>
      </c>
      <c r="C2149" s="1">
        <v>24.4</v>
      </c>
      <c r="D2149" s="1">
        <v>25.018933</v>
      </c>
      <c r="E2149" s="4">
        <v>2.55255191E8</v>
      </c>
    </row>
    <row r="2150">
      <c r="B2150" s="1">
        <v>23.2</v>
      </c>
      <c r="C2150" s="1">
        <v>24.4</v>
      </c>
      <c r="D2150" s="1">
        <v>25.018933</v>
      </c>
      <c r="E2150" s="4">
        <v>2.55255191E8</v>
      </c>
    </row>
    <row r="2151">
      <c r="B2151" s="1">
        <v>47.119968</v>
      </c>
      <c r="C2151" s="1">
        <v>47.795956</v>
      </c>
      <c r="D2151" s="1">
        <v>31.513284</v>
      </c>
      <c r="E2151" s="4">
        <v>2.53184106E8</v>
      </c>
    </row>
    <row r="2152">
      <c r="B2152" s="1">
        <v>23.359396</v>
      </c>
      <c r="C2152" s="1">
        <v>24.619245</v>
      </c>
      <c r="D2152" s="1">
        <v>25.073057</v>
      </c>
      <c r="E2152" s="4">
        <v>2.5525419E8</v>
      </c>
    </row>
    <row r="2153">
      <c r="B2153" s="1">
        <v>47.424935</v>
      </c>
      <c r="C2153" s="1">
        <v>48.21543</v>
      </c>
      <c r="D2153" s="1">
        <v>31.60743</v>
      </c>
      <c r="E2153" s="4">
        <v>2.53182105E8</v>
      </c>
    </row>
    <row r="2154">
      <c r="B2154" s="1">
        <v>23.279698</v>
      </c>
      <c r="C2154" s="1">
        <v>24.509622</v>
      </c>
      <c r="D2154" s="1">
        <v>25.045999</v>
      </c>
      <c r="E2154" s="4">
        <v>2.5525519E8</v>
      </c>
    </row>
    <row r="2155">
      <c r="B2155" s="1">
        <v>23.2</v>
      </c>
      <c r="C2155" s="1">
        <v>24.4</v>
      </c>
      <c r="D2155" s="1">
        <v>25.018933</v>
      </c>
      <c r="E2155" s="4">
        <v>2.55255191E8</v>
      </c>
    </row>
    <row r="2156">
      <c r="B2156" s="1">
        <v>49.41591</v>
      </c>
      <c r="C2156" s="1">
        <v>50.953966</v>
      </c>
      <c r="D2156" s="1">
        <v>32.218323</v>
      </c>
      <c r="E2156" s="1" t="s">
        <v>13</v>
      </c>
    </row>
    <row r="2157">
      <c r="B2157" s="1">
        <v>50.129795</v>
      </c>
      <c r="C2157" s="1">
        <v>51.935896</v>
      </c>
      <c r="D2157" s="1">
        <v>32.435802</v>
      </c>
      <c r="E2157" s="1" t="s">
        <v>9</v>
      </c>
    </row>
    <row r="2158">
      <c r="B2158" s="1">
        <v>50.431084</v>
      </c>
      <c r="C2158" s="1">
        <v>52.350311</v>
      </c>
      <c r="D2158" s="1">
        <v>32.527343</v>
      </c>
      <c r="E2158" s="1" t="s">
        <v>11</v>
      </c>
    </row>
    <row r="2159">
      <c r="B2159" s="1">
        <v>50.281079</v>
      </c>
      <c r="C2159" s="1">
        <v>52.143983</v>
      </c>
      <c r="D2159" s="1">
        <v>32.481785</v>
      </c>
      <c r="E2159" s="1" t="s">
        <v>10</v>
      </c>
    </row>
    <row r="2160">
      <c r="B2160" s="1">
        <v>50.537181</v>
      </c>
      <c r="C2160" s="1">
        <v>52.496245</v>
      </c>
      <c r="D2160" s="1">
        <v>32.559544</v>
      </c>
      <c r="E2160" s="1" t="s">
        <v>11</v>
      </c>
    </row>
    <row r="2161">
      <c r="B2161" s="1">
        <v>50.97495</v>
      </c>
      <c r="C2161" s="1">
        <v>53.098385</v>
      </c>
      <c r="D2161" s="1">
        <v>32.69222</v>
      </c>
      <c r="E2161" s="1" t="s">
        <v>29</v>
      </c>
    </row>
    <row r="2162">
      <c r="B2162" s="1">
        <v>49.783519</v>
      </c>
      <c r="C2162" s="1">
        <v>51.459602</v>
      </c>
      <c r="D2162" s="1">
        <v>32.330414</v>
      </c>
      <c r="E2162" s="1" t="s">
        <v>17</v>
      </c>
    </row>
    <row r="2163">
      <c r="B2163" s="1">
        <v>50.50226</v>
      </c>
      <c r="C2163" s="1">
        <v>52.448213</v>
      </c>
      <c r="D2163" s="1">
        <v>32.548947</v>
      </c>
      <c r="E2163" s="1" t="s">
        <v>11</v>
      </c>
    </row>
    <row r="2164">
      <c r="B2164" s="1">
        <v>50.584102</v>
      </c>
      <c r="C2164" s="1">
        <v>52.560783</v>
      </c>
      <c r="D2164" s="1">
        <v>32.573779</v>
      </c>
      <c r="E2164" s="1" t="s">
        <v>16</v>
      </c>
    </row>
    <row r="2165">
      <c r="B2165" s="1">
        <v>51.050999</v>
      </c>
      <c r="C2165" s="1">
        <v>53.202989</v>
      </c>
      <c r="D2165" s="1">
        <v>32.715238</v>
      </c>
      <c r="E2165" s="1" t="s">
        <v>29</v>
      </c>
    </row>
    <row r="2166">
      <c r="B2166" s="1">
        <v>50.840023</v>
      </c>
      <c r="C2166" s="1">
        <v>52.912796</v>
      </c>
      <c r="D2166" s="1">
        <v>32.65136</v>
      </c>
      <c r="E2166" s="1" t="s">
        <v>7</v>
      </c>
    </row>
    <row r="2167">
      <c r="B2167" s="1">
        <v>48.771062</v>
      </c>
      <c r="C2167" s="1">
        <v>50.066993</v>
      </c>
      <c r="D2167" s="1">
        <v>32.021169</v>
      </c>
      <c r="E2167" s="1" t="s">
        <v>8</v>
      </c>
    </row>
    <row r="2168">
      <c r="B2168" s="1">
        <v>29.268443</v>
      </c>
      <c r="C2168" s="1">
        <v>32.746988</v>
      </c>
      <c r="D2168" s="1">
        <v>27.055474</v>
      </c>
      <c r="E2168" s="4">
        <v>2.54237164E8</v>
      </c>
    </row>
    <row r="2169">
      <c r="B2169" s="1">
        <v>27.218287</v>
      </c>
      <c r="C2169" s="1">
        <v>29.927051</v>
      </c>
      <c r="D2169" s="1">
        <v>26.373205</v>
      </c>
      <c r="E2169" s="4">
        <v>2.55243173E8</v>
      </c>
    </row>
    <row r="2170">
      <c r="B2170" s="1">
        <v>29.381303</v>
      </c>
      <c r="C2170" s="1">
        <v>32.902224</v>
      </c>
      <c r="D2170" s="1">
        <v>27.092852</v>
      </c>
      <c r="E2170" s="4">
        <v>2.54237164E8</v>
      </c>
    </row>
    <row r="2171">
      <c r="B2171" s="1">
        <v>49.31332</v>
      </c>
      <c r="C2171" s="1">
        <v>50.812856</v>
      </c>
      <c r="D2171" s="1">
        <v>32.187003</v>
      </c>
      <c r="E2171" s="1" t="s">
        <v>13</v>
      </c>
    </row>
    <row r="2172">
      <c r="B2172" s="1">
        <v>24.153065</v>
      </c>
      <c r="C2172" s="1">
        <v>25.710916</v>
      </c>
      <c r="D2172" s="1">
        <v>25.342075</v>
      </c>
      <c r="E2172" s="4">
        <v>2.55252187E8</v>
      </c>
    </row>
    <row r="2173">
      <c r="B2173" s="1">
        <v>23.2</v>
      </c>
      <c r="C2173" s="1">
        <v>24.4</v>
      </c>
      <c r="D2173" s="1">
        <v>25.018933</v>
      </c>
      <c r="E2173" s="4">
        <v>2.55255191E8</v>
      </c>
    </row>
    <row r="2174">
      <c r="B2174" s="1">
        <v>23.2</v>
      </c>
      <c r="C2174" s="1">
        <v>24.4</v>
      </c>
      <c r="D2174" s="1">
        <v>25.018933</v>
      </c>
      <c r="E2174" s="4">
        <v>2.55255191E8</v>
      </c>
    </row>
    <row r="2175">
      <c r="B2175" s="1">
        <v>23.2</v>
      </c>
      <c r="C2175" s="1">
        <v>24.4</v>
      </c>
      <c r="D2175" s="1">
        <v>25.018933</v>
      </c>
      <c r="E2175" s="4">
        <v>2.55255191E8</v>
      </c>
    </row>
    <row r="2176">
      <c r="B2176" s="1">
        <v>23.2</v>
      </c>
      <c r="C2176" s="1">
        <v>24.4</v>
      </c>
      <c r="D2176" s="1">
        <v>25.018933</v>
      </c>
      <c r="E2176" s="4">
        <v>2.55255191E8</v>
      </c>
    </row>
    <row r="2177">
      <c r="B2177" s="1">
        <v>23.2</v>
      </c>
      <c r="C2177" s="1">
        <v>24.4</v>
      </c>
      <c r="D2177" s="1">
        <v>25.018933</v>
      </c>
      <c r="E2177" s="4">
        <v>2.55255191E8</v>
      </c>
    </row>
    <row r="2178">
      <c r="B2178" s="1">
        <v>23.2</v>
      </c>
      <c r="C2178" s="1">
        <v>24.4</v>
      </c>
      <c r="D2178" s="1">
        <v>25.018933</v>
      </c>
      <c r="E2178" s="4">
        <v>2.55255191E8</v>
      </c>
    </row>
    <row r="2179">
      <c r="B2179" s="1">
        <v>23.2</v>
      </c>
      <c r="C2179" s="1">
        <v>24.4</v>
      </c>
      <c r="D2179" s="1">
        <v>25.018933</v>
      </c>
      <c r="E2179" s="4">
        <v>2.55255191E8</v>
      </c>
    </row>
    <row r="2180">
      <c r="B2180" s="1">
        <v>27.087406</v>
      </c>
      <c r="C2180" s="1">
        <v>29.747028</v>
      </c>
      <c r="D2180" s="1">
        <v>26.329442</v>
      </c>
      <c r="E2180" s="4">
        <v>2.55244174E8</v>
      </c>
    </row>
    <row r="2181">
      <c r="B2181" s="1">
        <v>49.878455</v>
      </c>
      <c r="C2181" s="1">
        <v>51.590184</v>
      </c>
      <c r="D2181" s="1">
        <v>32.359327</v>
      </c>
      <c r="E2181" s="1" t="s">
        <v>20</v>
      </c>
    </row>
    <row r="2182">
      <c r="B2182" s="1">
        <v>49.559467</v>
      </c>
      <c r="C2182" s="1">
        <v>51.151424</v>
      </c>
      <c r="D2182" s="1">
        <v>32.262122</v>
      </c>
      <c r="E2182" s="1" t="s">
        <v>24</v>
      </c>
    </row>
    <row r="2183">
      <c r="B2183" s="1">
        <v>49.309554</v>
      </c>
      <c r="C2183" s="1">
        <v>50.807676</v>
      </c>
      <c r="D2183" s="1">
        <v>32.185852</v>
      </c>
      <c r="E2183" s="1" t="s">
        <v>13</v>
      </c>
    </row>
    <row r="2184">
      <c r="B2184" s="1">
        <v>29.850578</v>
      </c>
      <c r="C2184" s="1">
        <v>33.5477</v>
      </c>
      <c r="D2184" s="1">
        <v>27.248067</v>
      </c>
      <c r="E2184" s="4">
        <v>2.54236162E8</v>
      </c>
    </row>
    <row r="2185">
      <c r="B2185" s="1">
        <v>48.195838</v>
      </c>
      <c r="C2185" s="1">
        <v>49.275788</v>
      </c>
      <c r="D2185" s="1">
        <v>31.844733</v>
      </c>
      <c r="E2185" s="4">
        <v>2.53179102E8</v>
      </c>
    </row>
    <row r="2186">
      <c r="B2186" s="1">
        <v>51.616189</v>
      </c>
      <c r="C2186" s="1">
        <v>53.980394</v>
      </c>
      <c r="D2186" s="1">
        <v>32.886017</v>
      </c>
      <c r="E2186" s="1" t="s">
        <v>22</v>
      </c>
    </row>
    <row r="2187">
      <c r="B2187" s="1">
        <v>48.997729</v>
      </c>
      <c r="C2187" s="1">
        <v>50.378768</v>
      </c>
      <c r="D2187" s="1">
        <v>32.090546</v>
      </c>
      <c r="E2187" s="1" t="s">
        <v>18</v>
      </c>
    </row>
    <row r="2188">
      <c r="B2188" s="1">
        <v>23.2</v>
      </c>
      <c r="C2188" s="1">
        <v>24.4</v>
      </c>
      <c r="D2188" s="1">
        <v>25.018933</v>
      </c>
      <c r="E2188" s="4">
        <v>2.55255191E8</v>
      </c>
    </row>
    <row r="2189">
      <c r="B2189" s="1">
        <v>23.2</v>
      </c>
      <c r="C2189" s="1">
        <v>24.4</v>
      </c>
      <c r="D2189" s="1">
        <v>25.018933</v>
      </c>
      <c r="E2189" s="4">
        <v>2.55255191E8</v>
      </c>
    </row>
    <row r="2190">
      <c r="B2190" s="1">
        <v>23.2</v>
      </c>
      <c r="C2190" s="1">
        <v>24.4</v>
      </c>
      <c r="D2190" s="1">
        <v>25.018933</v>
      </c>
      <c r="E2190" s="4">
        <v>2.55255191E8</v>
      </c>
    </row>
    <row r="2191">
      <c r="B2191" s="1">
        <v>23.2</v>
      </c>
      <c r="C2191" s="1">
        <v>24.4</v>
      </c>
      <c r="D2191" s="1">
        <v>25.018933</v>
      </c>
      <c r="E2191" s="4">
        <v>2.55255191E8</v>
      </c>
    </row>
    <row r="2192">
      <c r="B2192" s="1">
        <v>23.2</v>
      </c>
      <c r="C2192" s="1">
        <v>24.4</v>
      </c>
      <c r="D2192" s="1">
        <v>25.018933</v>
      </c>
      <c r="E2192" s="4">
        <v>2.55255191E8</v>
      </c>
    </row>
    <row r="2193">
      <c r="B2193" s="1">
        <v>47.043753</v>
      </c>
      <c r="C2193" s="1">
        <v>47.691124</v>
      </c>
      <c r="D2193" s="1">
        <v>31.489732</v>
      </c>
      <c r="E2193" s="4">
        <v>2.53184106E8</v>
      </c>
    </row>
    <row r="2194">
      <c r="B2194" s="1">
        <v>23.2</v>
      </c>
      <c r="C2194" s="1">
        <v>24.4</v>
      </c>
      <c r="D2194" s="1">
        <v>25.018933</v>
      </c>
      <c r="E2194" s="4">
        <v>2.55255191E8</v>
      </c>
    </row>
    <row r="2195">
      <c r="B2195" s="1">
        <v>37.276201</v>
      </c>
      <c r="C2195" s="1">
        <v>39.00878</v>
      </c>
      <c r="D2195" s="1">
        <v>29.030643</v>
      </c>
      <c r="E2195" s="4">
        <v>2.54218138E8</v>
      </c>
    </row>
    <row r="2196">
      <c r="B2196" s="1">
        <v>23.2</v>
      </c>
      <c r="C2196" s="1">
        <v>24.4</v>
      </c>
      <c r="D2196" s="1">
        <v>25.018933</v>
      </c>
      <c r="E2196" s="4">
        <v>2.55255191E8</v>
      </c>
    </row>
    <row r="2197">
      <c r="B2197" s="1">
        <v>23.2</v>
      </c>
      <c r="C2197" s="1">
        <v>24.4</v>
      </c>
      <c r="D2197" s="1">
        <v>25.018933</v>
      </c>
      <c r="E2197" s="4">
        <v>2.55255191E8</v>
      </c>
    </row>
    <row r="2198">
      <c r="B2198" s="1">
        <v>49.869605</v>
      </c>
      <c r="C2198" s="1">
        <v>51.578012</v>
      </c>
      <c r="D2198" s="1">
        <v>32.356632</v>
      </c>
      <c r="E2198" s="1" t="s">
        <v>20</v>
      </c>
    </row>
    <row r="2199">
      <c r="B2199" s="1">
        <v>40.912291</v>
      </c>
      <c r="C2199" s="1">
        <v>44.01013</v>
      </c>
      <c r="D2199" s="1">
        <v>30.190224</v>
      </c>
      <c r="E2199" s="4">
        <v>2.54202123E8</v>
      </c>
    </row>
    <row r="2200">
      <c r="B2200" s="1">
        <v>50.565901</v>
      </c>
      <c r="C2200" s="1">
        <v>52.535749</v>
      </c>
      <c r="D2200" s="1">
        <v>32.568258</v>
      </c>
      <c r="E2200" s="1" t="s">
        <v>16</v>
      </c>
    </row>
    <row r="2201">
      <c r="B2201" s="1">
        <v>33.11038</v>
      </c>
      <c r="C2201" s="1">
        <v>38.031475</v>
      </c>
      <c r="D2201" s="1">
        <v>28.316888</v>
      </c>
      <c r="E2201" s="4">
        <v>2.54226148E8</v>
      </c>
    </row>
    <row r="2202">
      <c r="B2202" s="1">
        <v>51.06527</v>
      </c>
      <c r="C2202" s="1">
        <v>53.222619</v>
      </c>
      <c r="D2202" s="1">
        <v>32.719556</v>
      </c>
      <c r="E2202" s="1" t="s">
        <v>29</v>
      </c>
    </row>
    <row r="2203">
      <c r="B2203" s="1">
        <v>51.539975</v>
      </c>
      <c r="C2203" s="1">
        <v>53.875562</v>
      </c>
      <c r="D2203" s="1">
        <v>32.863017</v>
      </c>
      <c r="E2203" s="1" t="s">
        <v>22</v>
      </c>
    </row>
    <row r="2204">
      <c r="B2204" s="1">
        <v>50.986718</v>
      </c>
      <c r="C2204" s="1">
        <v>53.114572</v>
      </c>
      <c r="D2204" s="1">
        <v>32.695783</v>
      </c>
      <c r="E2204" s="1" t="s">
        <v>29</v>
      </c>
    </row>
    <row r="2205">
      <c r="B2205" s="1">
        <v>50.867041</v>
      </c>
      <c r="C2205" s="1">
        <v>52.949959</v>
      </c>
      <c r="D2205" s="1">
        <v>32.659544</v>
      </c>
      <c r="E2205" s="1" t="s">
        <v>7</v>
      </c>
    </row>
    <row r="2206">
      <c r="B2206" s="1">
        <v>51.300881</v>
      </c>
      <c r="C2206" s="1">
        <v>53.546695</v>
      </c>
      <c r="D2206" s="1">
        <v>32.790805</v>
      </c>
      <c r="E2206" s="1" t="s">
        <v>25</v>
      </c>
    </row>
    <row r="2207">
      <c r="B2207" s="1">
        <v>51.228023</v>
      </c>
      <c r="C2207" s="1">
        <v>53.446481</v>
      </c>
      <c r="D2207" s="1">
        <v>32.768782</v>
      </c>
      <c r="E2207" s="1" t="s">
        <v>21</v>
      </c>
    </row>
    <row r="2208">
      <c r="B2208" s="1">
        <v>50.770861</v>
      </c>
      <c r="C2208" s="1">
        <v>52.817666</v>
      </c>
      <c r="D2208" s="1">
        <v>32.630404</v>
      </c>
      <c r="E2208" s="1" t="s">
        <v>7</v>
      </c>
    </row>
    <row r="2209">
      <c r="B2209" s="1">
        <v>49.609094</v>
      </c>
      <c r="C2209" s="1">
        <v>51.219685</v>
      </c>
      <c r="D2209" s="1">
        <v>32.277256</v>
      </c>
      <c r="E2209" s="1" t="s">
        <v>24</v>
      </c>
    </row>
    <row r="2210">
      <c r="B2210" s="1">
        <v>46.838055</v>
      </c>
      <c r="C2210" s="1">
        <v>47.408192</v>
      </c>
      <c r="D2210" s="1">
        <v>31.426119</v>
      </c>
      <c r="E2210" s="4">
        <v>2.53185107E8</v>
      </c>
    </row>
    <row r="2211">
      <c r="B2211" s="1">
        <v>23.2</v>
      </c>
      <c r="C2211" s="1">
        <v>24.4</v>
      </c>
      <c r="D2211" s="1">
        <v>25.018933</v>
      </c>
      <c r="E2211" s="4">
        <v>2.55255191E8</v>
      </c>
    </row>
    <row r="2212">
      <c r="B2212" s="1">
        <v>23.518792</v>
      </c>
      <c r="C2212" s="1">
        <v>24.83849</v>
      </c>
      <c r="D2212" s="1">
        <v>25.127149</v>
      </c>
      <c r="E2212" s="4">
        <v>2.55254189E8</v>
      </c>
    </row>
    <row r="2213">
      <c r="B2213" s="1">
        <v>48.597616</v>
      </c>
      <c r="C2213" s="1">
        <v>49.828422</v>
      </c>
      <c r="D2213" s="1">
        <v>31.968026</v>
      </c>
      <c r="E2213" s="4">
        <v>2.531771E8</v>
      </c>
    </row>
    <row r="2214">
      <c r="B2214" s="1">
        <v>44.951719</v>
      </c>
      <c r="C2214" s="1">
        <v>44.813585</v>
      </c>
      <c r="D2214" s="1">
        <v>30.8395</v>
      </c>
      <c r="E2214" s="4">
        <v>2.53193115E8</v>
      </c>
    </row>
    <row r="2215">
      <c r="B2215" s="1">
        <v>23.2</v>
      </c>
      <c r="C2215" s="1">
        <v>24.4</v>
      </c>
      <c r="D2215" s="1">
        <v>25.018933</v>
      </c>
      <c r="E2215" s="4">
        <v>2.55255191E8</v>
      </c>
    </row>
    <row r="2216">
      <c r="B2216" s="1">
        <v>23.2</v>
      </c>
      <c r="C2216" s="1">
        <v>24.4</v>
      </c>
      <c r="D2216" s="1">
        <v>25.018933</v>
      </c>
      <c r="E2216" s="4">
        <v>2.55255191E8</v>
      </c>
    </row>
    <row r="2217">
      <c r="B2217" s="1">
        <v>23.2</v>
      </c>
      <c r="C2217" s="1">
        <v>24.4</v>
      </c>
      <c r="D2217" s="1">
        <v>25.018933</v>
      </c>
      <c r="E2217" s="4">
        <v>2.55255191E8</v>
      </c>
    </row>
    <row r="2218">
      <c r="B2218" s="1">
        <v>23.2</v>
      </c>
      <c r="C2218" s="1">
        <v>24.4</v>
      </c>
      <c r="D2218" s="1">
        <v>25.018933</v>
      </c>
      <c r="E2218" s="4">
        <v>2.55255191E8</v>
      </c>
    </row>
    <row r="2219">
      <c r="B2219" s="1">
        <v>23.2</v>
      </c>
      <c r="C2219" s="1">
        <v>24.4</v>
      </c>
      <c r="D2219" s="1">
        <v>25.018933</v>
      </c>
      <c r="E2219" s="4">
        <v>2.55255191E8</v>
      </c>
    </row>
    <row r="2220">
      <c r="B2220" s="1">
        <v>23.2</v>
      </c>
      <c r="C2220" s="1">
        <v>24.4</v>
      </c>
      <c r="D2220" s="1">
        <v>25.018933</v>
      </c>
      <c r="E2220" s="4">
        <v>2.55255191E8</v>
      </c>
    </row>
    <row r="2221">
      <c r="B2221" s="1">
        <v>23.2</v>
      </c>
      <c r="C2221" s="1">
        <v>24.4</v>
      </c>
      <c r="D2221" s="1">
        <v>25.018933</v>
      </c>
      <c r="E2221" s="4">
        <v>2.55255191E8</v>
      </c>
    </row>
    <row r="2222">
      <c r="B2222" s="1">
        <v>23.58804</v>
      </c>
      <c r="C2222" s="1">
        <v>24.933739</v>
      </c>
      <c r="D2222" s="1">
        <v>25.150639</v>
      </c>
      <c r="E2222" s="4">
        <v>2.55254189E8</v>
      </c>
    </row>
    <row r="2223">
      <c r="B2223" s="1">
        <v>49.244323</v>
      </c>
      <c r="C2223" s="1">
        <v>50.717952</v>
      </c>
      <c r="D2223" s="1">
        <v>32.165928</v>
      </c>
      <c r="E2223" s="1" t="s">
        <v>13</v>
      </c>
    </row>
    <row r="2224">
      <c r="B2224" s="1">
        <v>49.481416</v>
      </c>
      <c r="C2224" s="1">
        <v>51.044067</v>
      </c>
      <c r="D2224" s="1">
        <v>32.238313</v>
      </c>
      <c r="E2224" s="1" t="s">
        <v>26</v>
      </c>
    </row>
    <row r="2225">
      <c r="B2225" s="1">
        <v>39.617189</v>
      </c>
      <c r="C2225" s="1">
        <v>42.22875</v>
      </c>
      <c r="D2225" s="1">
        <v>29.77971</v>
      </c>
      <c r="E2225" s="4">
        <v>2.54208129E8</v>
      </c>
    </row>
    <row r="2226">
      <c r="B2226" s="1">
        <v>26.962419</v>
      </c>
      <c r="C2226" s="1">
        <v>29.575111</v>
      </c>
      <c r="D2226" s="1">
        <v>26.287628</v>
      </c>
      <c r="E2226" s="4">
        <v>2.55244174E8</v>
      </c>
    </row>
    <row r="2227">
      <c r="B2227" s="1">
        <v>23.996979</v>
      </c>
      <c r="C2227" s="1">
        <v>25.496224</v>
      </c>
      <c r="D2227" s="1">
        <v>25.289233</v>
      </c>
      <c r="E2227" s="4">
        <v>2.55253187E8</v>
      </c>
    </row>
    <row r="2228">
      <c r="B2228" s="1">
        <v>42.646393</v>
      </c>
      <c r="C2228" s="1">
        <v>46.395343</v>
      </c>
      <c r="D2228" s="1">
        <v>30.735534</v>
      </c>
      <c r="E2228" s="4">
        <v>2.53194116E8</v>
      </c>
    </row>
    <row r="2229">
      <c r="B2229" s="1">
        <v>47.638447</v>
      </c>
      <c r="C2229" s="1">
        <v>48.50911</v>
      </c>
      <c r="D2229" s="1">
        <v>31.673251</v>
      </c>
      <c r="E2229" s="4">
        <v>2.53181104E8</v>
      </c>
    </row>
    <row r="2230">
      <c r="B2230" s="1">
        <v>23.2</v>
      </c>
      <c r="C2230" s="1">
        <v>24.4</v>
      </c>
      <c r="D2230" s="1">
        <v>25.018933</v>
      </c>
      <c r="E2230" s="4">
        <v>2.55255191E8</v>
      </c>
    </row>
    <row r="2231">
      <c r="B2231" s="1">
        <v>23.2</v>
      </c>
      <c r="C2231" s="1">
        <v>24.4</v>
      </c>
      <c r="D2231" s="1">
        <v>25.018933</v>
      </c>
      <c r="E2231" s="4">
        <v>2.55255191E8</v>
      </c>
    </row>
    <row r="2232">
      <c r="B2232" s="1">
        <v>23.2</v>
      </c>
      <c r="C2232" s="1">
        <v>24.4</v>
      </c>
      <c r="D2232" s="1">
        <v>25.018933</v>
      </c>
      <c r="E2232" s="4">
        <v>2.55255191E8</v>
      </c>
    </row>
    <row r="2233">
      <c r="B2233" s="1">
        <v>23.2</v>
      </c>
      <c r="C2233" s="1">
        <v>24.4</v>
      </c>
      <c r="D2233" s="1">
        <v>25.018933</v>
      </c>
      <c r="E2233" s="4">
        <v>2.55255191E8</v>
      </c>
    </row>
    <row r="2234">
      <c r="B2234" s="1">
        <v>23.2</v>
      </c>
      <c r="C2234" s="1">
        <v>24.4</v>
      </c>
      <c r="D2234" s="1">
        <v>25.018933</v>
      </c>
      <c r="E2234" s="4">
        <v>2.55255191E8</v>
      </c>
    </row>
    <row r="2235">
      <c r="B2235" s="1">
        <v>47.819182</v>
      </c>
      <c r="C2235" s="1">
        <v>48.757707</v>
      </c>
      <c r="D2235" s="1">
        <v>31.72891</v>
      </c>
      <c r="E2235" s="4">
        <v>2.53181103E8</v>
      </c>
    </row>
    <row r="2236">
      <c r="B2236" s="1">
        <v>47.481044</v>
      </c>
      <c r="C2236" s="1">
        <v>48.292607</v>
      </c>
      <c r="D2236" s="1">
        <v>31.624734</v>
      </c>
      <c r="E2236" s="4">
        <v>2.53182105E8</v>
      </c>
    </row>
    <row r="2237">
      <c r="B2237" s="1">
        <v>38.653452</v>
      </c>
      <c r="C2237" s="1">
        <v>40.903155</v>
      </c>
      <c r="D2237" s="1">
        <v>29.472428</v>
      </c>
      <c r="E2237" s="4">
        <v>2.54212133E8</v>
      </c>
    </row>
    <row r="2238">
      <c r="B2238" s="1">
        <v>23.2</v>
      </c>
      <c r="C2238" s="1">
        <v>24.4</v>
      </c>
      <c r="D2238" s="1">
        <v>25.018933</v>
      </c>
      <c r="E2238" s="4">
        <v>2.55255191E8</v>
      </c>
    </row>
    <row r="2239">
      <c r="B2239" s="1">
        <v>46.00502</v>
      </c>
      <c r="C2239" s="1">
        <v>46.262374</v>
      </c>
      <c r="D2239" s="1">
        <v>31.167786</v>
      </c>
      <c r="E2239" s="4">
        <v>2.5318811E8</v>
      </c>
    </row>
    <row r="2240">
      <c r="B2240" s="1">
        <v>49.325708</v>
      </c>
      <c r="C2240" s="1">
        <v>50.829895</v>
      </c>
      <c r="D2240" s="1">
        <v>32.190786</v>
      </c>
      <c r="E2240" s="1" t="s">
        <v>13</v>
      </c>
    </row>
    <row r="2241">
      <c r="B2241" s="1">
        <v>47.760164</v>
      </c>
      <c r="C2241" s="1">
        <v>48.676529</v>
      </c>
      <c r="D2241" s="1">
        <v>31.710741</v>
      </c>
      <c r="E2241" s="4">
        <v>2.53181103E8</v>
      </c>
    </row>
    <row r="2242">
      <c r="B2242" s="1">
        <v>25.113182</v>
      </c>
      <c r="C2242" s="1">
        <v>27.031533</v>
      </c>
      <c r="D2242" s="1">
        <v>25.666423</v>
      </c>
      <c r="E2242" s="4">
        <v>2.55249182E8</v>
      </c>
    </row>
    <row r="2243">
      <c r="B2243" s="1">
        <v>48.766917</v>
      </c>
      <c r="C2243" s="1">
        <v>50.061293</v>
      </c>
      <c r="D2243" s="1">
        <v>32.0199</v>
      </c>
      <c r="E2243" s="1" t="s">
        <v>23</v>
      </c>
    </row>
    <row r="2244">
      <c r="B2244" s="1">
        <v>50.815554</v>
      </c>
      <c r="C2244" s="1">
        <v>52.87914</v>
      </c>
      <c r="D2244" s="1">
        <v>32.643947</v>
      </c>
      <c r="E2244" s="1" t="s">
        <v>7</v>
      </c>
    </row>
    <row r="2245">
      <c r="B2245" s="1">
        <v>50.916324</v>
      </c>
      <c r="C2245" s="1">
        <v>53.017747</v>
      </c>
      <c r="D2245" s="1">
        <v>32.67447</v>
      </c>
      <c r="E2245" s="1" t="s">
        <v>29</v>
      </c>
    </row>
    <row r="2246">
      <c r="B2246" s="1">
        <v>51.143172</v>
      </c>
      <c r="C2246" s="1">
        <v>53.32977</v>
      </c>
      <c r="D2246" s="1">
        <v>32.743123</v>
      </c>
      <c r="E2246" s="1" t="s">
        <v>21</v>
      </c>
    </row>
    <row r="2247">
      <c r="B2247" s="1">
        <v>50.319479</v>
      </c>
      <c r="C2247" s="1">
        <v>52.196802</v>
      </c>
      <c r="D2247" s="1">
        <v>32.493451</v>
      </c>
      <c r="E2247" s="1" t="s">
        <v>10</v>
      </c>
    </row>
    <row r="2248">
      <c r="B2248" s="1">
        <v>51.059967</v>
      </c>
      <c r="C2248" s="1">
        <v>53.215324</v>
      </c>
      <c r="D2248" s="1">
        <v>32.717951</v>
      </c>
      <c r="E2248" s="1" t="s">
        <v>29</v>
      </c>
    </row>
    <row r="2249">
      <c r="B2249" s="1">
        <v>51.307847</v>
      </c>
      <c r="C2249" s="1">
        <v>53.556277</v>
      </c>
      <c r="D2249" s="1">
        <v>32.79291</v>
      </c>
      <c r="E2249" s="1" t="s">
        <v>25</v>
      </c>
    </row>
    <row r="2250">
      <c r="B2250" s="1">
        <v>51.002988</v>
      </c>
      <c r="C2250" s="1">
        <v>53.136951</v>
      </c>
      <c r="D2250" s="1">
        <v>32.700708</v>
      </c>
      <c r="E2250" s="1" t="s">
        <v>29</v>
      </c>
    </row>
    <row r="2251">
      <c r="B2251" s="1">
        <v>49.772083</v>
      </c>
      <c r="C2251" s="1">
        <v>51.443872</v>
      </c>
      <c r="D2251" s="1">
        <v>32.326931</v>
      </c>
      <c r="E2251" s="1" t="s">
        <v>17</v>
      </c>
    </row>
    <row r="2252">
      <c r="B2252" s="1">
        <v>47.569497</v>
      </c>
      <c r="C2252" s="1">
        <v>48.414272</v>
      </c>
      <c r="D2252" s="1">
        <v>31.652004</v>
      </c>
      <c r="E2252" s="4">
        <v>2.53182104E8</v>
      </c>
    </row>
    <row r="2253">
      <c r="B2253" s="1">
        <v>23.2</v>
      </c>
      <c r="C2253" s="1">
        <v>24.4</v>
      </c>
      <c r="D2253" s="1">
        <v>25.018933</v>
      </c>
      <c r="E2253" s="4">
        <v>2.55255191E8</v>
      </c>
    </row>
    <row r="2254">
      <c r="B2254" s="1">
        <v>23.2</v>
      </c>
      <c r="C2254" s="1">
        <v>24.4</v>
      </c>
      <c r="D2254" s="1">
        <v>25.018933</v>
      </c>
      <c r="E2254" s="4">
        <v>2.55255191E8</v>
      </c>
    </row>
    <row r="2255">
      <c r="B2255" s="1">
        <v>47.890878</v>
      </c>
      <c r="C2255" s="1">
        <v>48.856323</v>
      </c>
      <c r="D2255" s="1">
        <v>31.750975</v>
      </c>
      <c r="E2255" s="4">
        <v>2.53180103E8</v>
      </c>
    </row>
    <row r="2256">
      <c r="B2256" s="1">
        <v>44.710829</v>
      </c>
      <c r="C2256" s="1">
        <v>44.482246</v>
      </c>
      <c r="D2256" s="1">
        <v>30.764162</v>
      </c>
      <c r="E2256" s="4">
        <v>2.53194116E8</v>
      </c>
    </row>
    <row r="2257">
      <c r="B2257" s="1">
        <v>23.2</v>
      </c>
      <c r="C2257" s="1">
        <v>24.4</v>
      </c>
      <c r="D2257" s="1">
        <v>25.018933</v>
      </c>
      <c r="E2257" s="4">
        <v>2.55255191E8</v>
      </c>
    </row>
    <row r="2258">
      <c r="B2258" s="1">
        <v>23.2</v>
      </c>
      <c r="C2258" s="1">
        <v>24.4</v>
      </c>
      <c r="D2258" s="1">
        <v>25.018933</v>
      </c>
      <c r="E2258" s="4">
        <v>2.55255191E8</v>
      </c>
    </row>
    <row r="2259">
      <c r="B2259" s="1">
        <v>23.2</v>
      </c>
      <c r="C2259" s="1">
        <v>24.4</v>
      </c>
      <c r="D2259" s="1">
        <v>25.018933</v>
      </c>
      <c r="E2259" s="4">
        <v>2.55255191E8</v>
      </c>
    </row>
    <row r="2260">
      <c r="B2260" s="1">
        <v>23.2</v>
      </c>
      <c r="C2260" s="1">
        <v>24.4</v>
      </c>
      <c r="D2260" s="1">
        <v>25.018933</v>
      </c>
      <c r="E2260" s="4">
        <v>2.55255191E8</v>
      </c>
    </row>
    <row r="2261">
      <c r="B2261" s="1">
        <v>23.2</v>
      </c>
      <c r="C2261" s="1">
        <v>24.4</v>
      </c>
      <c r="D2261" s="1">
        <v>25.018933</v>
      </c>
      <c r="E2261" s="4">
        <v>2.55255191E8</v>
      </c>
    </row>
    <row r="2262">
      <c r="B2262" s="1">
        <v>23.2</v>
      </c>
      <c r="C2262" s="1">
        <v>24.4</v>
      </c>
      <c r="D2262" s="1">
        <v>25.018933</v>
      </c>
      <c r="E2262" s="4">
        <v>2.55255191E8</v>
      </c>
    </row>
    <row r="2263">
      <c r="B2263" s="1">
        <v>23.2</v>
      </c>
      <c r="C2263" s="1">
        <v>24.4</v>
      </c>
      <c r="D2263" s="1">
        <v>25.018933</v>
      </c>
      <c r="E2263" s="4">
        <v>2.55255191E8</v>
      </c>
    </row>
    <row r="2264">
      <c r="B2264" s="1">
        <v>23.359396</v>
      </c>
      <c r="C2264" s="1">
        <v>24.619245</v>
      </c>
      <c r="D2264" s="1">
        <v>25.073057</v>
      </c>
      <c r="E2264" s="4">
        <v>2.5525419E8</v>
      </c>
    </row>
    <row r="2265">
      <c r="B2265" s="1">
        <v>48.380904</v>
      </c>
      <c r="C2265" s="1">
        <v>49.530342</v>
      </c>
      <c r="D2265" s="1">
        <v>31.901557</v>
      </c>
      <c r="E2265" s="4">
        <v>2.53178101E8</v>
      </c>
    </row>
    <row r="2266">
      <c r="B2266" s="1">
        <v>49.085845</v>
      </c>
      <c r="C2266" s="1">
        <v>50.499969</v>
      </c>
      <c r="D2266" s="1">
        <v>32.117494</v>
      </c>
      <c r="E2266" s="1" t="s">
        <v>27</v>
      </c>
    </row>
    <row r="2267">
      <c r="B2267" s="1">
        <v>28.337492</v>
      </c>
      <c r="C2267" s="1">
        <v>31.466489</v>
      </c>
      <c r="D2267" s="1">
        <v>26.746427</v>
      </c>
      <c r="E2267" s="4">
        <v>2.55240168E8</v>
      </c>
    </row>
    <row r="2268">
      <c r="B2268" s="1">
        <v>44.521651</v>
      </c>
      <c r="C2268" s="1">
        <v>44.222037</v>
      </c>
      <c r="D2268" s="1">
        <v>30.704929</v>
      </c>
      <c r="E2268" s="4">
        <v>2.53195117E8</v>
      </c>
    </row>
    <row r="2269">
      <c r="B2269" s="1">
        <v>23.2</v>
      </c>
      <c r="C2269" s="1">
        <v>24.4</v>
      </c>
      <c r="D2269" s="1">
        <v>25.018933</v>
      </c>
      <c r="E2269" s="4">
        <v>2.55255191E8</v>
      </c>
    </row>
    <row r="2270">
      <c r="B2270" s="1">
        <v>51.227035</v>
      </c>
      <c r="C2270" s="1">
        <v>53.445122</v>
      </c>
      <c r="D2270" s="1">
        <v>32.768483</v>
      </c>
      <c r="E2270" s="1" t="s">
        <v>21</v>
      </c>
    </row>
    <row r="2271">
      <c r="B2271" s="1">
        <v>51.061701</v>
      </c>
      <c r="C2271" s="1">
        <v>53.217709</v>
      </c>
      <c r="D2271" s="1">
        <v>32.718476</v>
      </c>
      <c r="E2271" s="1" t="s">
        <v>29</v>
      </c>
    </row>
    <row r="2272">
      <c r="B2272" s="1">
        <v>23.2</v>
      </c>
      <c r="C2272" s="1">
        <v>24.4</v>
      </c>
      <c r="D2272" s="1">
        <v>25.018933</v>
      </c>
      <c r="E2272" s="4">
        <v>2.55255191E8</v>
      </c>
    </row>
    <row r="2273">
      <c r="B2273" s="1">
        <v>23.2</v>
      </c>
      <c r="C2273" s="1">
        <v>24.4</v>
      </c>
      <c r="D2273" s="1">
        <v>25.018933</v>
      </c>
      <c r="E2273" s="4">
        <v>2.55255191E8</v>
      </c>
    </row>
    <row r="2274">
      <c r="B2274" s="1">
        <v>23.2</v>
      </c>
      <c r="C2274" s="1">
        <v>24.4</v>
      </c>
      <c r="D2274" s="1">
        <v>25.018933</v>
      </c>
      <c r="E2274" s="4">
        <v>2.55255191E8</v>
      </c>
    </row>
    <row r="2275">
      <c r="B2275" s="1">
        <v>23.2</v>
      </c>
      <c r="C2275" s="1">
        <v>24.4</v>
      </c>
      <c r="D2275" s="1">
        <v>25.018933</v>
      </c>
      <c r="E2275" s="4">
        <v>2.55255191E8</v>
      </c>
    </row>
    <row r="2276">
      <c r="B2276" s="1">
        <v>23.2</v>
      </c>
      <c r="C2276" s="1">
        <v>24.4</v>
      </c>
      <c r="D2276" s="1">
        <v>25.018933</v>
      </c>
      <c r="E2276" s="4">
        <v>2.55255191E8</v>
      </c>
    </row>
    <row r="2277">
      <c r="B2277" s="1">
        <v>48.35842</v>
      </c>
      <c r="C2277" s="1">
        <v>49.499414</v>
      </c>
      <c r="D2277" s="1">
        <v>31.894656</v>
      </c>
      <c r="E2277" s="4">
        <v>2.53178101E8</v>
      </c>
    </row>
    <row r="2278">
      <c r="B2278" s="1">
        <v>49.229127</v>
      </c>
      <c r="C2278" s="1">
        <v>50.69705</v>
      </c>
      <c r="D2278" s="1">
        <v>32.161286</v>
      </c>
      <c r="E2278" s="1" t="s">
        <v>27</v>
      </c>
    </row>
    <row r="2279">
      <c r="B2279" s="1">
        <v>39.026032</v>
      </c>
      <c r="C2279" s="1">
        <v>41.415628</v>
      </c>
      <c r="D2279" s="1">
        <v>29.591405</v>
      </c>
      <c r="E2279" s="4">
        <v>2.54210131E8</v>
      </c>
    </row>
    <row r="2280">
      <c r="B2280" s="1">
        <v>23.2</v>
      </c>
      <c r="C2280" s="1">
        <v>24.4</v>
      </c>
      <c r="D2280" s="1">
        <v>25.018933</v>
      </c>
      <c r="E2280" s="4">
        <v>2.55255191E8</v>
      </c>
    </row>
    <row r="2281">
      <c r="B2281" s="1">
        <v>23.2</v>
      </c>
      <c r="C2281" s="1">
        <v>24.4</v>
      </c>
      <c r="D2281" s="1">
        <v>25.018933</v>
      </c>
      <c r="E2281" s="4">
        <v>2.55255191E8</v>
      </c>
    </row>
    <row r="2282">
      <c r="B2282" s="1">
        <v>23.2</v>
      </c>
      <c r="C2282" s="1">
        <v>24.4</v>
      </c>
      <c r="D2282" s="1">
        <v>25.018933</v>
      </c>
      <c r="E2282" s="4">
        <v>2.55255191E8</v>
      </c>
    </row>
    <row r="2283">
      <c r="B2283" s="1">
        <v>23.2</v>
      </c>
      <c r="C2283" s="1">
        <v>24.4</v>
      </c>
      <c r="D2283" s="1">
        <v>25.018933</v>
      </c>
      <c r="E2283" s="4">
        <v>2.55255191E8</v>
      </c>
    </row>
    <row r="2284">
      <c r="B2284" s="1">
        <v>23.2</v>
      </c>
      <c r="C2284" s="1">
        <v>24.4</v>
      </c>
      <c r="D2284" s="1">
        <v>25.018933</v>
      </c>
      <c r="E2284" s="4">
        <v>2.55255191E8</v>
      </c>
    </row>
    <row r="2285">
      <c r="B2285" s="1">
        <v>30.418239</v>
      </c>
      <c r="C2285" s="1">
        <v>34.328503</v>
      </c>
      <c r="D2285" s="1">
        <v>27.435376</v>
      </c>
      <c r="E2285" s="4">
        <v>2.54234159E8</v>
      </c>
    </row>
    <row r="2286">
      <c r="B2286" s="1">
        <v>50.413495</v>
      </c>
      <c r="C2286" s="1">
        <v>52.326118</v>
      </c>
      <c r="D2286" s="1">
        <v>32.522003</v>
      </c>
      <c r="E2286" s="1" t="s">
        <v>11</v>
      </c>
    </row>
    <row r="2287">
      <c r="B2287" s="1">
        <v>51.467243</v>
      </c>
      <c r="C2287" s="1">
        <v>53.775522</v>
      </c>
      <c r="D2287" s="1">
        <v>32.84106</v>
      </c>
      <c r="E2287" s="1" t="s">
        <v>15</v>
      </c>
    </row>
    <row r="2288">
      <c r="B2288" s="1">
        <v>51.534695</v>
      </c>
      <c r="C2288" s="1">
        <v>53.8683</v>
      </c>
      <c r="D2288" s="1">
        <v>32.861423</v>
      </c>
      <c r="E2288" s="1" t="s">
        <v>22</v>
      </c>
    </row>
    <row r="2289">
      <c r="B2289" s="1">
        <v>51.067669</v>
      </c>
      <c r="C2289" s="1">
        <v>53.225918</v>
      </c>
      <c r="D2289" s="1">
        <v>32.720282</v>
      </c>
      <c r="E2289" s="1" t="s">
        <v>29</v>
      </c>
    </row>
    <row r="2290">
      <c r="B2290" s="1">
        <v>51.284979</v>
      </c>
      <c r="C2290" s="1">
        <v>53.524822</v>
      </c>
      <c r="D2290" s="1">
        <v>32.785999</v>
      </c>
      <c r="E2290" s="1" t="s">
        <v>25</v>
      </c>
    </row>
    <row r="2291">
      <c r="B2291" s="1">
        <v>51.293742</v>
      </c>
      <c r="C2291" s="1">
        <v>53.536875</v>
      </c>
      <c r="D2291" s="1">
        <v>32.788647</v>
      </c>
      <c r="E2291" s="1" t="s">
        <v>25</v>
      </c>
    </row>
    <row r="2292">
      <c r="B2292" s="1">
        <v>50.770861</v>
      </c>
      <c r="C2292" s="1">
        <v>52.817666</v>
      </c>
      <c r="D2292" s="1">
        <v>32.630404</v>
      </c>
      <c r="E2292" s="1" t="s">
        <v>7</v>
      </c>
    </row>
    <row r="2293">
      <c r="B2293" s="1">
        <v>49.931478</v>
      </c>
      <c r="C2293" s="1">
        <v>51.663117</v>
      </c>
      <c r="D2293" s="1">
        <v>32.375469</v>
      </c>
      <c r="E2293" s="1" t="s">
        <v>20</v>
      </c>
    </row>
    <row r="2294">
      <c r="B2294" s="1">
        <v>47.966881</v>
      </c>
      <c r="C2294" s="1">
        <v>48.960863</v>
      </c>
      <c r="D2294" s="1">
        <v>31.774356</v>
      </c>
      <c r="E2294" s="4">
        <v>2.53180103E8</v>
      </c>
    </row>
    <row r="2295">
      <c r="B2295" s="1">
        <v>23.2</v>
      </c>
      <c r="C2295" s="1">
        <v>24.4</v>
      </c>
      <c r="D2295" s="1">
        <v>25.018933</v>
      </c>
      <c r="E2295" s="4">
        <v>2.55255191E8</v>
      </c>
    </row>
    <row r="2296">
      <c r="B2296" s="1">
        <v>23.2</v>
      </c>
      <c r="C2296" s="1">
        <v>24.4</v>
      </c>
      <c r="D2296" s="1">
        <v>25.018933</v>
      </c>
      <c r="E2296" s="4">
        <v>2.55255191E8</v>
      </c>
    </row>
    <row r="2297">
      <c r="B2297" s="1">
        <v>47.576739</v>
      </c>
      <c r="C2297" s="1">
        <v>48.424232</v>
      </c>
      <c r="D2297" s="1">
        <v>31.654236</v>
      </c>
      <c r="E2297" s="4">
        <v>2.53182104E8</v>
      </c>
    </row>
    <row r="2298">
      <c r="B2298" s="1">
        <v>45.112378</v>
      </c>
      <c r="C2298" s="1">
        <v>45.034568</v>
      </c>
      <c r="D2298" s="1">
        <v>30.889692</v>
      </c>
      <c r="E2298" s="4">
        <v>2.53192114E8</v>
      </c>
    </row>
    <row r="2299">
      <c r="B2299" s="1">
        <v>23.2</v>
      </c>
      <c r="C2299" s="1">
        <v>24.4</v>
      </c>
      <c r="D2299" s="1">
        <v>25.018933</v>
      </c>
      <c r="E2299" s="4">
        <v>2.55255191E8</v>
      </c>
    </row>
    <row r="2300">
      <c r="B2300" s="1">
        <v>23.2</v>
      </c>
      <c r="C2300" s="1">
        <v>24.4</v>
      </c>
      <c r="D2300" s="1">
        <v>25.018933</v>
      </c>
      <c r="E2300" s="4">
        <v>2.55255191E8</v>
      </c>
    </row>
    <row r="2301">
      <c r="B2301" s="1">
        <v>23.2</v>
      </c>
      <c r="C2301" s="1">
        <v>24.4</v>
      </c>
      <c r="D2301" s="1">
        <v>25.018933</v>
      </c>
      <c r="E2301" s="4">
        <v>2.55255191E8</v>
      </c>
    </row>
    <row r="2302">
      <c r="B2302" s="1">
        <v>23.2</v>
      </c>
      <c r="C2302" s="1">
        <v>24.4</v>
      </c>
      <c r="D2302" s="1">
        <v>25.018933</v>
      </c>
      <c r="E2302" s="4">
        <v>2.55255191E8</v>
      </c>
    </row>
    <row r="2303">
      <c r="B2303" s="1">
        <v>23.2</v>
      </c>
      <c r="C2303" s="1">
        <v>24.4</v>
      </c>
      <c r="D2303" s="1">
        <v>25.018933</v>
      </c>
      <c r="E2303" s="4">
        <v>2.55255191E8</v>
      </c>
    </row>
    <row r="2304">
      <c r="B2304" s="1">
        <v>23.2</v>
      </c>
      <c r="C2304" s="1">
        <v>24.4</v>
      </c>
      <c r="D2304" s="1">
        <v>25.018933</v>
      </c>
      <c r="E2304" s="4">
        <v>2.55255191E8</v>
      </c>
    </row>
    <row r="2305">
      <c r="B2305" s="1">
        <v>23.2</v>
      </c>
      <c r="C2305" s="1">
        <v>24.4</v>
      </c>
      <c r="D2305" s="1">
        <v>25.018933</v>
      </c>
      <c r="E2305" s="4">
        <v>2.55255191E8</v>
      </c>
    </row>
    <row r="2306">
      <c r="B2306" s="1">
        <v>23.2</v>
      </c>
      <c r="C2306" s="1">
        <v>24.4</v>
      </c>
      <c r="D2306" s="1">
        <v>25.018933</v>
      </c>
      <c r="E2306" s="4">
        <v>2.55255191E8</v>
      </c>
    </row>
    <row r="2307">
      <c r="B2307" s="1">
        <v>49.138069</v>
      </c>
      <c r="C2307" s="1">
        <v>50.571802</v>
      </c>
      <c r="D2307" s="1">
        <v>32.133459</v>
      </c>
      <c r="E2307" s="1" t="s">
        <v>27</v>
      </c>
    </row>
    <row r="2308">
      <c r="B2308" s="1">
        <v>48.93045</v>
      </c>
      <c r="C2308" s="1">
        <v>50.286228</v>
      </c>
      <c r="D2308" s="1">
        <v>32.069963</v>
      </c>
      <c r="E2308" s="1" t="s">
        <v>8</v>
      </c>
    </row>
    <row r="2309">
      <c r="B2309" s="1">
        <v>39.377961</v>
      </c>
      <c r="C2309" s="1">
        <v>41.899698</v>
      </c>
      <c r="D2309" s="1">
        <v>29.703577</v>
      </c>
      <c r="E2309" s="4">
        <v>2.5420913E8</v>
      </c>
    </row>
    <row r="2310">
      <c r="B2310" s="1">
        <v>28.423836</v>
      </c>
      <c r="C2310" s="1">
        <v>31.585254</v>
      </c>
      <c r="D2310" s="1">
        <v>26.775145</v>
      </c>
      <c r="E2310" s="4">
        <v>2.55240168E8</v>
      </c>
    </row>
    <row r="2311">
      <c r="B2311" s="1">
        <v>23.2</v>
      </c>
      <c r="C2311" s="1">
        <v>24.4</v>
      </c>
      <c r="D2311" s="1">
        <v>25.018933</v>
      </c>
      <c r="E2311" s="4">
        <v>2.55255191E8</v>
      </c>
    </row>
    <row r="2312">
      <c r="B2312" s="1">
        <v>51.609137</v>
      </c>
      <c r="C2312" s="1">
        <v>53.970693</v>
      </c>
      <c r="D2312" s="1">
        <v>32.883889</v>
      </c>
      <c r="E2312" s="1" t="s">
        <v>22</v>
      </c>
    </row>
    <row r="2313">
      <c r="B2313" s="1">
        <v>51.158964</v>
      </c>
      <c r="C2313" s="1">
        <v>53.351492</v>
      </c>
      <c r="D2313" s="1">
        <v>32.747899</v>
      </c>
      <c r="E2313" s="1" t="s">
        <v>21</v>
      </c>
    </row>
    <row r="2314">
      <c r="B2314" s="1">
        <v>23.2</v>
      </c>
      <c r="C2314" s="1">
        <v>24.4</v>
      </c>
      <c r="D2314" s="1">
        <v>25.018933</v>
      </c>
      <c r="E2314" s="4">
        <v>2.55255191E8</v>
      </c>
    </row>
    <row r="2315">
      <c r="B2315" s="1">
        <v>23.2</v>
      </c>
      <c r="C2315" s="1">
        <v>24.4</v>
      </c>
      <c r="D2315" s="1">
        <v>25.018933</v>
      </c>
      <c r="E2315" s="4">
        <v>2.55255191E8</v>
      </c>
    </row>
    <row r="2316">
      <c r="B2316" s="1">
        <v>23.2</v>
      </c>
      <c r="C2316" s="1">
        <v>24.4</v>
      </c>
      <c r="D2316" s="1">
        <v>25.018933</v>
      </c>
      <c r="E2316" s="4">
        <v>2.55255191E8</v>
      </c>
    </row>
    <row r="2317">
      <c r="B2317" s="1">
        <v>23.2</v>
      </c>
      <c r="C2317" s="1">
        <v>24.4</v>
      </c>
      <c r="D2317" s="1">
        <v>25.018933</v>
      </c>
      <c r="E2317" s="4">
        <v>2.55255191E8</v>
      </c>
    </row>
    <row r="2318">
      <c r="B2318" s="1">
        <v>23.2</v>
      </c>
      <c r="C2318" s="1">
        <v>24.4</v>
      </c>
      <c r="D2318" s="1">
        <v>25.018933</v>
      </c>
      <c r="E2318" s="4">
        <v>2.55255191E8</v>
      </c>
    </row>
    <row r="2319">
      <c r="B2319" s="1">
        <v>26.904131</v>
      </c>
      <c r="C2319" s="1">
        <v>29.494938</v>
      </c>
      <c r="D2319" s="1">
        <v>26.26812</v>
      </c>
      <c r="E2319" s="4">
        <v>2.55244174E8</v>
      </c>
    </row>
    <row r="2320">
      <c r="B2320" s="1">
        <v>48.431167</v>
      </c>
      <c r="C2320" s="1">
        <v>49.599477</v>
      </c>
      <c r="D2320" s="1">
        <v>31.91698</v>
      </c>
      <c r="E2320" s="4">
        <v>2.53178101E8</v>
      </c>
    </row>
    <row r="2321">
      <c r="B2321" s="1">
        <v>30.03151</v>
      </c>
      <c r="C2321" s="1">
        <v>33.796567</v>
      </c>
      <c r="D2321" s="1">
        <v>27.307822</v>
      </c>
      <c r="E2321" s="4">
        <v>2.54235161E8</v>
      </c>
    </row>
    <row r="2322">
      <c r="B2322" s="1">
        <v>23.2</v>
      </c>
      <c r="C2322" s="1">
        <v>24.4</v>
      </c>
      <c r="D2322" s="1">
        <v>25.018933</v>
      </c>
      <c r="E2322" s="4">
        <v>2.55255191E8</v>
      </c>
    </row>
    <row r="2323">
      <c r="B2323" s="1">
        <v>23.2</v>
      </c>
      <c r="C2323" s="1">
        <v>24.4</v>
      </c>
      <c r="D2323" s="1">
        <v>25.018933</v>
      </c>
      <c r="E2323" s="4">
        <v>2.55255191E8</v>
      </c>
    </row>
    <row r="2324">
      <c r="B2324" s="1">
        <v>23.2</v>
      </c>
      <c r="C2324" s="1">
        <v>24.4</v>
      </c>
      <c r="D2324" s="1">
        <v>25.018933</v>
      </c>
      <c r="E2324" s="4">
        <v>2.55255191E8</v>
      </c>
    </row>
    <row r="2325">
      <c r="B2325" s="1">
        <v>23.2</v>
      </c>
      <c r="C2325" s="1">
        <v>24.4</v>
      </c>
      <c r="D2325" s="1">
        <v>25.018933</v>
      </c>
      <c r="E2325" s="4">
        <v>2.55255191E8</v>
      </c>
    </row>
    <row r="2326">
      <c r="B2326" s="1">
        <v>23.2</v>
      </c>
      <c r="C2326" s="1">
        <v>24.4</v>
      </c>
      <c r="D2326" s="1">
        <v>25.018933</v>
      </c>
      <c r="E2326" s="4">
        <v>2.55255191E8</v>
      </c>
    </row>
    <row r="2327">
      <c r="B2327" s="1">
        <v>38.852554</v>
      </c>
      <c r="C2327" s="1">
        <v>41.177013</v>
      </c>
      <c r="D2327" s="1">
        <v>29.536036</v>
      </c>
      <c r="E2327" s="4">
        <v>2.54211132E8</v>
      </c>
    </row>
    <row r="2328">
      <c r="B2328" s="1">
        <v>50.475604</v>
      </c>
      <c r="C2328" s="1">
        <v>52.411548</v>
      </c>
      <c r="D2328" s="1">
        <v>32.540857</v>
      </c>
      <c r="E2328" s="1" t="s">
        <v>11</v>
      </c>
    </row>
    <row r="2329">
      <c r="B2329" s="1">
        <v>51.467243</v>
      </c>
      <c r="C2329" s="1">
        <v>53.775522</v>
      </c>
      <c r="D2329" s="1">
        <v>32.84106</v>
      </c>
      <c r="E2329" s="1" t="s">
        <v>15</v>
      </c>
    </row>
    <row r="2330">
      <c r="B2330" s="1">
        <v>51.453224</v>
      </c>
      <c r="C2330" s="1">
        <v>53.756239</v>
      </c>
      <c r="D2330" s="1">
        <v>32.836826</v>
      </c>
      <c r="E2330" s="1" t="s">
        <v>28</v>
      </c>
    </row>
    <row r="2331">
      <c r="B2331" s="1">
        <v>51.543458</v>
      </c>
      <c r="C2331" s="1">
        <v>53.880353</v>
      </c>
      <c r="D2331" s="1">
        <v>32.864068</v>
      </c>
      <c r="E2331" s="1" t="s">
        <v>22</v>
      </c>
    </row>
    <row r="2332">
      <c r="B2332" s="1">
        <v>51.293828</v>
      </c>
      <c r="C2332" s="1">
        <v>53.536994</v>
      </c>
      <c r="D2332" s="1">
        <v>32.788673</v>
      </c>
      <c r="E2332" s="1" t="s">
        <v>25</v>
      </c>
    </row>
    <row r="2333">
      <c r="B2333" s="1">
        <v>51.071183</v>
      </c>
      <c r="C2333" s="1">
        <v>53.230752</v>
      </c>
      <c r="D2333" s="1">
        <v>32.721345</v>
      </c>
      <c r="E2333" s="1" t="s">
        <v>29</v>
      </c>
    </row>
    <row r="2334">
      <c r="B2334" s="1">
        <v>50.760325</v>
      </c>
      <c r="C2334" s="1">
        <v>52.803174</v>
      </c>
      <c r="D2334" s="1">
        <v>32.627211</v>
      </c>
      <c r="E2334" s="1" t="s">
        <v>7</v>
      </c>
    </row>
    <row r="2335">
      <c r="B2335" s="1">
        <v>49.862317</v>
      </c>
      <c r="C2335" s="1">
        <v>51.567986</v>
      </c>
      <c r="D2335" s="1">
        <v>32.354413</v>
      </c>
      <c r="E2335" s="1" t="s">
        <v>20</v>
      </c>
    </row>
    <row r="2336">
      <c r="B2336" s="1">
        <v>47.806293</v>
      </c>
      <c r="C2336" s="1">
        <v>48.739978</v>
      </c>
      <c r="D2336" s="1">
        <v>31.724943</v>
      </c>
      <c r="E2336" s="4">
        <v>2.53181103E8</v>
      </c>
    </row>
    <row r="2337">
      <c r="B2337" s="1">
        <v>23.2</v>
      </c>
      <c r="C2337" s="1">
        <v>24.4</v>
      </c>
      <c r="D2337" s="1">
        <v>25.018933</v>
      </c>
      <c r="E2337" s="4">
        <v>2.55255191E8</v>
      </c>
    </row>
    <row r="2338">
      <c r="B2338" s="1">
        <v>23.279698</v>
      </c>
      <c r="C2338" s="1">
        <v>24.509622</v>
      </c>
      <c r="D2338" s="1">
        <v>25.045999</v>
      </c>
      <c r="E2338" s="4">
        <v>2.5525519E8</v>
      </c>
    </row>
    <row r="2339">
      <c r="B2339" s="1">
        <v>47.572</v>
      </c>
      <c r="C2339" s="1">
        <v>48.417714</v>
      </c>
      <c r="D2339" s="1">
        <v>31.652775</v>
      </c>
      <c r="E2339" s="4">
        <v>2.53182104E8</v>
      </c>
    </row>
    <row r="2340">
      <c r="B2340" s="1">
        <v>45.365585</v>
      </c>
      <c r="C2340" s="1">
        <v>45.382847</v>
      </c>
      <c r="D2340" s="1">
        <v>30.968711</v>
      </c>
      <c r="E2340" s="4">
        <v>2.53191113E8</v>
      </c>
    </row>
    <row r="2341">
      <c r="B2341" s="1">
        <v>23.2</v>
      </c>
      <c r="C2341" s="1">
        <v>24.4</v>
      </c>
      <c r="D2341" s="1">
        <v>25.018933</v>
      </c>
      <c r="E2341" s="4">
        <v>2.55255191E8</v>
      </c>
    </row>
    <row r="2342">
      <c r="B2342" s="1">
        <v>23.2</v>
      </c>
      <c r="C2342" s="1">
        <v>24.4</v>
      </c>
      <c r="D2342" s="1">
        <v>25.018933</v>
      </c>
      <c r="E2342" s="4">
        <v>2.55255191E8</v>
      </c>
    </row>
    <row r="2343">
      <c r="B2343" s="1">
        <v>23.2</v>
      </c>
      <c r="C2343" s="1">
        <v>24.4</v>
      </c>
      <c r="D2343" s="1">
        <v>25.018933</v>
      </c>
      <c r="E2343" s="4">
        <v>2.55255191E8</v>
      </c>
    </row>
    <row r="2344">
      <c r="B2344" s="1">
        <v>23.2</v>
      </c>
      <c r="C2344" s="1">
        <v>24.4</v>
      </c>
      <c r="D2344" s="1">
        <v>25.018933</v>
      </c>
      <c r="E2344" s="4">
        <v>2.55255191E8</v>
      </c>
    </row>
    <row r="2345">
      <c r="B2345" s="1">
        <v>23.2</v>
      </c>
      <c r="C2345" s="1">
        <v>24.4</v>
      </c>
      <c r="D2345" s="1">
        <v>25.018933</v>
      </c>
      <c r="E2345" s="4">
        <v>2.55255191E8</v>
      </c>
    </row>
    <row r="2346">
      <c r="B2346" s="1">
        <v>23.2</v>
      </c>
      <c r="C2346" s="1">
        <v>24.4</v>
      </c>
      <c r="D2346" s="1">
        <v>25.018933</v>
      </c>
      <c r="E2346" s="4">
        <v>2.55255191E8</v>
      </c>
    </row>
    <row r="2347">
      <c r="B2347" s="1">
        <v>23.2</v>
      </c>
      <c r="C2347" s="1">
        <v>24.4</v>
      </c>
      <c r="D2347" s="1">
        <v>25.018933</v>
      </c>
      <c r="E2347" s="4">
        <v>2.55255191E8</v>
      </c>
    </row>
    <row r="2348">
      <c r="B2348" s="1">
        <v>23.2</v>
      </c>
      <c r="C2348" s="1">
        <v>24.4</v>
      </c>
      <c r="D2348" s="1">
        <v>25.018933</v>
      </c>
      <c r="E2348" s="4">
        <v>2.55255191E8</v>
      </c>
    </row>
    <row r="2349">
      <c r="B2349" s="1">
        <v>48.550718</v>
      </c>
      <c r="C2349" s="1">
        <v>49.763916</v>
      </c>
      <c r="D2349" s="1">
        <v>31.953648</v>
      </c>
      <c r="E2349" s="4">
        <v>2.531771E8</v>
      </c>
    </row>
    <row r="2350">
      <c r="B2350" s="1">
        <v>39.718673</v>
      </c>
      <c r="C2350" s="1">
        <v>42.368338</v>
      </c>
      <c r="D2350" s="1">
        <v>29.811978</v>
      </c>
      <c r="E2350" s="4">
        <v>2.54207128E8</v>
      </c>
    </row>
    <row r="2351">
      <c r="B2351" s="1">
        <v>30.134208</v>
      </c>
      <c r="C2351" s="1">
        <v>33.937827</v>
      </c>
      <c r="D2351" s="1">
        <v>27.341717</v>
      </c>
      <c r="E2351" s="4">
        <v>2.5423516E8</v>
      </c>
    </row>
    <row r="2352">
      <c r="B2352" s="1">
        <v>27.364841</v>
      </c>
      <c r="C2352" s="1">
        <v>30.128632</v>
      </c>
      <c r="D2352" s="1">
        <v>26.422179</v>
      </c>
      <c r="E2352" s="4">
        <v>2.55243172E8</v>
      </c>
    </row>
    <row r="2353">
      <c r="B2353" s="1">
        <v>23.2</v>
      </c>
      <c r="C2353" s="1">
        <v>24.4</v>
      </c>
      <c r="D2353" s="1">
        <v>25.018933</v>
      </c>
      <c r="E2353" s="4">
        <v>2.55255191E8</v>
      </c>
    </row>
    <row r="2354">
      <c r="B2354" s="1">
        <v>51.84823</v>
      </c>
      <c r="C2354" s="1">
        <v>54.29956</v>
      </c>
      <c r="D2354" s="1">
        <v>32.955986</v>
      </c>
      <c r="E2354" s="1" t="s">
        <v>14</v>
      </c>
    </row>
    <row r="2355">
      <c r="B2355" s="1">
        <v>51.375903</v>
      </c>
      <c r="C2355" s="1">
        <v>53.649886</v>
      </c>
      <c r="D2355" s="1">
        <v>32.813473</v>
      </c>
      <c r="E2355" s="1" t="s">
        <v>28</v>
      </c>
    </row>
    <row r="2356">
      <c r="B2356" s="1">
        <v>49.857013</v>
      </c>
      <c r="C2356" s="1">
        <v>51.560692</v>
      </c>
      <c r="D2356" s="1">
        <v>32.352798</v>
      </c>
      <c r="E2356" s="1" t="s">
        <v>20</v>
      </c>
    </row>
    <row r="2357">
      <c r="B2357" s="1">
        <v>23.2</v>
      </c>
      <c r="C2357" s="1">
        <v>24.4</v>
      </c>
      <c r="D2357" s="1">
        <v>25.018933</v>
      </c>
      <c r="E2357" s="4">
        <v>2.55255191E8</v>
      </c>
    </row>
    <row r="2358">
      <c r="B2358" s="1">
        <v>23.2</v>
      </c>
      <c r="C2358" s="1">
        <v>24.4</v>
      </c>
      <c r="D2358" s="1">
        <v>25.018933</v>
      </c>
      <c r="E2358" s="4">
        <v>2.55255191E8</v>
      </c>
    </row>
    <row r="2359">
      <c r="B2359" s="1">
        <v>23.2</v>
      </c>
      <c r="C2359" s="1">
        <v>24.4</v>
      </c>
      <c r="D2359" s="1">
        <v>25.018933</v>
      </c>
      <c r="E2359" s="4">
        <v>2.55255191E8</v>
      </c>
    </row>
    <row r="2360">
      <c r="B2360" s="1">
        <v>23.2</v>
      </c>
      <c r="C2360" s="1">
        <v>24.4</v>
      </c>
      <c r="D2360" s="1">
        <v>25.018933</v>
      </c>
      <c r="E2360" s="4">
        <v>2.55255191E8</v>
      </c>
    </row>
    <row r="2361">
      <c r="B2361" s="1">
        <v>28.356069</v>
      </c>
      <c r="C2361" s="1">
        <v>31.492042</v>
      </c>
      <c r="D2361" s="1">
        <v>26.752606</v>
      </c>
      <c r="E2361" s="4">
        <v>2.55240168E8</v>
      </c>
    </row>
    <row r="2362">
      <c r="B2362" s="1">
        <v>48.831681</v>
      </c>
      <c r="C2362" s="1">
        <v>50.150373</v>
      </c>
      <c r="D2362" s="1">
        <v>32.039731</v>
      </c>
      <c r="E2362" s="1" t="s">
        <v>8</v>
      </c>
    </row>
    <row r="2363">
      <c r="B2363" s="1">
        <v>38.870928</v>
      </c>
      <c r="C2363" s="1">
        <v>41.202287</v>
      </c>
      <c r="D2363" s="1">
        <v>29.541903</v>
      </c>
      <c r="E2363" s="4">
        <v>2.54211132E8</v>
      </c>
    </row>
    <row r="2364">
      <c r="B2364" s="1">
        <v>23.2</v>
      </c>
      <c r="C2364" s="1">
        <v>24.4</v>
      </c>
      <c r="D2364" s="1">
        <v>25.018933</v>
      </c>
      <c r="E2364" s="4">
        <v>2.55255191E8</v>
      </c>
    </row>
    <row r="2365">
      <c r="B2365" s="1">
        <v>23.2</v>
      </c>
      <c r="C2365" s="1">
        <v>24.4</v>
      </c>
      <c r="D2365" s="1">
        <v>25.018933</v>
      </c>
      <c r="E2365" s="4">
        <v>2.55255191E8</v>
      </c>
    </row>
    <row r="2366">
      <c r="B2366" s="1">
        <v>23.2</v>
      </c>
      <c r="C2366" s="1">
        <v>24.4</v>
      </c>
      <c r="D2366" s="1">
        <v>25.018933</v>
      </c>
      <c r="E2366" s="4">
        <v>2.55255191E8</v>
      </c>
    </row>
    <row r="2367">
      <c r="B2367" s="1">
        <v>23.2</v>
      </c>
      <c r="C2367" s="1">
        <v>24.4</v>
      </c>
      <c r="D2367" s="1">
        <v>25.018933</v>
      </c>
      <c r="E2367" s="4">
        <v>2.55255191E8</v>
      </c>
    </row>
    <row r="2368">
      <c r="B2368" s="1">
        <v>23.2</v>
      </c>
      <c r="C2368" s="1">
        <v>24.4</v>
      </c>
      <c r="D2368" s="1">
        <v>25.018933</v>
      </c>
      <c r="E2368" s="4">
        <v>2.55255191E8</v>
      </c>
    </row>
    <row r="2369">
      <c r="B2369" s="1">
        <v>46.042565</v>
      </c>
      <c r="C2369" s="1">
        <v>46.314015</v>
      </c>
      <c r="D2369" s="1">
        <v>31.179453</v>
      </c>
      <c r="E2369" s="4">
        <v>2.5318811E8</v>
      </c>
    </row>
    <row r="2370">
      <c r="B2370" s="1">
        <v>40.578467</v>
      </c>
      <c r="C2370" s="1">
        <v>43.550964</v>
      </c>
      <c r="D2370" s="1">
        <v>30.084677</v>
      </c>
      <c r="E2370" s="4">
        <v>2.54203125E8</v>
      </c>
    </row>
    <row r="2371">
      <c r="B2371" s="1">
        <v>51.460277</v>
      </c>
      <c r="C2371" s="1">
        <v>53.76594</v>
      </c>
      <c r="D2371" s="1">
        <v>32.838956</v>
      </c>
      <c r="E2371" s="1" t="s">
        <v>15</v>
      </c>
    </row>
    <row r="2372">
      <c r="B2372" s="1">
        <v>51.695887</v>
      </c>
      <c r="C2372" s="1">
        <v>54.090016</v>
      </c>
      <c r="D2372" s="1">
        <v>32.910058</v>
      </c>
      <c r="E2372" s="1" t="s">
        <v>6</v>
      </c>
    </row>
    <row r="2373">
      <c r="B2373" s="1">
        <v>51.539975</v>
      </c>
      <c r="C2373" s="1">
        <v>53.875562</v>
      </c>
      <c r="D2373" s="1">
        <v>32.863017</v>
      </c>
      <c r="E2373" s="1" t="s">
        <v>22</v>
      </c>
    </row>
    <row r="2374">
      <c r="B2374" s="1">
        <v>51.536491</v>
      </c>
      <c r="C2374" s="1">
        <v>53.870771</v>
      </c>
      <c r="D2374" s="1">
        <v>32.861966</v>
      </c>
      <c r="E2374" s="1" t="s">
        <v>22</v>
      </c>
    </row>
    <row r="2375">
      <c r="B2375" s="1">
        <v>50.896907</v>
      </c>
      <c r="C2375" s="1">
        <v>52.991039</v>
      </c>
      <c r="D2375" s="1">
        <v>32.66859</v>
      </c>
      <c r="E2375" s="1" t="s">
        <v>7</v>
      </c>
    </row>
    <row r="2376">
      <c r="B2376" s="1">
        <v>50.767378</v>
      </c>
      <c r="C2376" s="1">
        <v>52.812875</v>
      </c>
      <c r="D2376" s="1">
        <v>32.629348</v>
      </c>
      <c r="E2376" s="1" t="s">
        <v>7</v>
      </c>
    </row>
    <row r="2377">
      <c r="B2377" s="1">
        <v>49.938531</v>
      </c>
      <c r="C2377" s="1">
        <v>51.672818</v>
      </c>
      <c r="D2377" s="1">
        <v>32.377616</v>
      </c>
      <c r="E2377" s="1" t="s">
        <v>20</v>
      </c>
    </row>
    <row r="2378">
      <c r="B2378" s="1">
        <v>48.047175</v>
      </c>
      <c r="C2378" s="1">
        <v>49.071305</v>
      </c>
      <c r="D2378" s="1">
        <v>31.799046</v>
      </c>
      <c r="E2378" s="4">
        <v>2.53180102E8</v>
      </c>
    </row>
    <row r="2379">
      <c r="B2379" s="1">
        <v>23.2</v>
      </c>
      <c r="C2379" s="1">
        <v>24.4</v>
      </c>
      <c r="D2379" s="1">
        <v>25.018933</v>
      </c>
      <c r="E2379" s="4">
        <v>2.55255191E8</v>
      </c>
    </row>
    <row r="2380">
      <c r="B2380" s="1">
        <v>27.245337</v>
      </c>
      <c r="C2380" s="1">
        <v>29.964257</v>
      </c>
      <c r="D2380" s="1">
        <v>26.382246</v>
      </c>
      <c r="E2380" s="4">
        <v>2.55243173E8</v>
      </c>
    </row>
    <row r="2381">
      <c r="B2381" s="1">
        <v>47.488615</v>
      </c>
      <c r="C2381" s="1">
        <v>48.30302</v>
      </c>
      <c r="D2381" s="1">
        <v>31.627069</v>
      </c>
      <c r="E2381" s="4">
        <v>2.53182104E8</v>
      </c>
    </row>
    <row r="2382">
      <c r="B2382" s="1">
        <v>47.23525</v>
      </c>
      <c r="C2382" s="1">
        <v>47.954523</v>
      </c>
      <c r="D2382" s="1">
        <v>31.54889</v>
      </c>
      <c r="E2382" s="4">
        <v>2.53183106E8</v>
      </c>
    </row>
    <row r="2383">
      <c r="B2383" s="1">
        <v>23.2</v>
      </c>
      <c r="C2383" s="1">
        <v>24.4</v>
      </c>
      <c r="D2383" s="1">
        <v>25.018933</v>
      </c>
      <c r="E2383" s="4">
        <v>2.55255191E8</v>
      </c>
    </row>
    <row r="2384">
      <c r="B2384" s="1">
        <v>23.2</v>
      </c>
      <c r="C2384" s="1">
        <v>24.4</v>
      </c>
      <c r="D2384" s="1">
        <v>25.018933</v>
      </c>
      <c r="E2384" s="4">
        <v>2.55255191E8</v>
      </c>
    </row>
    <row r="2385">
      <c r="B2385" s="1">
        <v>23.2</v>
      </c>
      <c r="C2385" s="1">
        <v>24.4</v>
      </c>
      <c r="D2385" s="1">
        <v>25.018933</v>
      </c>
      <c r="E2385" s="4">
        <v>2.55255191E8</v>
      </c>
    </row>
    <row r="2386">
      <c r="B2386" s="1">
        <v>23.2</v>
      </c>
      <c r="C2386" s="1">
        <v>24.4</v>
      </c>
      <c r="D2386" s="1">
        <v>25.018933</v>
      </c>
      <c r="E2386" s="4">
        <v>2.55255191E8</v>
      </c>
    </row>
    <row r="2387">
      <c r="B2387" s="1">
        <v>23.2</v>
      </c>
      <c r="C2387" s="1">
        <v>24.4</v>
      </c>
      <c r="D2387" s="1">
        <v>25.018933</v>
      </c>
      <c r="E2387" s="4">
        <v>2.55255191E8</v>
      </c>
    </row>
    <row r="2388">
      <c r="B2388" s="1">
        <v>23.2</v>
      </c>
      <c r="C2388" s="1">
        <v>24.4</v>
      </c>
      <c r="D2388" s="1">
        <v>25.018933</v>
      </c>
      <c r="E2388" s="4">
        <v>2.55255191E8</v>
      </c>
    </row>
    <row r="2389">
      <c r="B2389" s="1">
        <v>23.2</v>
      </c>
      <c r="C2389" s="1">
        <v>24.4</v>
      </c>
      <c r="D2389" s="1">
        <v>25.018933</v>
      </c>
      <c r="E2389" s="4">
        <v>2.55255191E8</v>
      </c>
    </row>
    <row r="2390">
      <c r="B2390" s="1">
        <v>23.2</v>
      </c>
      <c r="C2390" s="1">
        <v>24.4</v>
      </c>
      <c r="D2390" s="1">
        <v>25.018933</v>
      </c>
      <c r="E2390" s="4">
        <v>2.55255191E8</v>
      </c>
    </row>
    <row r="2391">
      <c r="B2391" s="1">
        <v>38.162089</v>
      </c>
      <c r="C2391" s="1">
        <v>40.227297</v>
      </c>
      <c r="D2391" s="1">
        <v>29.31517</v>
      </c>
      <c r="E2391" s="4">
        <v>2.54214135E8</v>
      </c>
    </row>
    <row r="2392">
      <c r="B2392" s="1">
        <v>36.69419</v>
      </c>
      <c r="C2392" s="1">
        <v>38.208239</v>
      </c>
      <c r="D2392" s="1">
        <v>28.843017</v>
      </c>
      <c r="E2392" s="4">
        <v>2.54221141E8</v>
      </c>
    </row>
    <row r="2393">
      <c r="B2393" s="1">
        <v>23.2</v>
      </c>
      <c r="C2393" s="1">
        <v>24.4</v>
      </c>
      <c r="D2393" s="1">
        <v>25.018933</v>
      </c>
      <c r="E2393" s="4">
        <v>2.55255191E8</v>
      </c>
    </row>
    <row r="2394">
      <c r="B2394" s="1">
        <v>26.664957</v>
      </c>
      <c r="C2394" s="1">
        <v>29.16596</v>
      </c>
      <c r="D2394" s="1">
        <v>26.188023</v>
      </c>
      <c r="E2394" s="4">
        <v>2.55245175E8</v>
      </c>
    </row>
    <row r="2395">
      <c r="B2395" s="1">
        <v>36.188253</v>
      </c>
      <c r="C2395" s="1">
        <v>37.512336</v>
      </c>
      <c r="D2395" s="1">
        <v>28.679468</v>
      </c>
      <c r="E2395" s="4">
        <v>2.54223143E8</v>
      </c>
    </row>
    <row r="2396">
      <c r="B2396" s="1">
        <v>52.094377</v>
      </c>
      <c r="C2396" s="1">
        <v>54.638128</v>
      </c>
      <c r="D2396" s="1">
        <v>33.030117</v>
      </c>
      <c r="E2396" s="1" t="s">
        <v>5</v>
      </c>
    </row>
    <row r="2397">
      <c r="B2397" s="1">
        <v>51.69937</v>
      </c>
      <c r="C2397" s="1">
        <v>54.094807</v>
      </c>
      <c r="D2397" s="1">
        <v>32.911109</v>
      </c>
      <c r="E2397" s="1" t="s">
        <v>6</v>
      </c>
    </row>
    <row r="2398">
      <c r="B2398" s="1">
        <v>51.694091</v>
      </c>
      <c r="C2398" s="1">
        <v>54.087545</v>
      </c>
      <c r="D2398" s="1">
        <v>32.909517</v>
      </c>
      <c r="E2398" s="1" t="s">
        <v>6</v>
      </c>
    </row>
    <row r="2399">
      <c r="B2399" s="1">
        <v>41.794773</v>
      </c>
      <c r="C2399" s="1">
        <v>45.223961</v>
      </c>
      <c r="D2399" s="1">
        <v>30.468355</v>
      </c>
      <c r="E2399" s="4">
        <v>2.5319812E8</v>
      </c>
    </row>
    <row r="2400">
      <c r="B2400" s="1">
        <v>50.988969</v>
      </c>
      <c r="C2400" s="1">
        <v>53.117668</v>
      </c>
      <c r="D2400" s="1">
        <v>32.696464</v>
      </c>
      <c r="E2400" s="1" t="s">
        <v>29</v>
      </c>
    </row>
    <row r="2401">
      <c r="B2401" s="1">
        <v>50.847076</v>
      </c>
      <c r="C2401" s="1">
        <v>52.922497</v>
      </c>
      <c r="D2401" s="1">
        <v>32.653496</v>
      </c>
      <c r="E2401" s="1" t="s">
        <v>7</v>
      </c>
    </row>
    <row r="2402">
      <c r="B2402" s="1">
        <v>50.753335</v>
      </c>
      <c r="C2402" s="1">
        <v>52.79356</v>
      </c>
      <c r="D2402" s="1">
        <v>32.625093</v>
      </c>
      <c r="E2402" s="1" t="s">
        <v>7</v>
      </c>
    </row>
    <row r="2403">
      <c r="B2403" s="1">
        <v>49.004647</v>
      </c>
      <c r="C2403" s="1">
        <v>50.388283</v>
      </c>
      <c r="D2403" s="1">
        <v>32.092663</v>
      </c>
      <c r="E2403" s="1" t="s">
        <v>27</v>
      </c>
    </row>
    <row r="2404">
      <c r="B2404" s="1">
        <v>49.813851</v>
      </c>
      <c r="C2404" s="1">
        <v>51.501323</v>
      </c>
      <c r="D2404" s="1">
        <v>32.339654</v>
      </c>
      <c r="E2404" s="1" t="s">
        <v>20</v>
      </c>
    </row>
    <row r="2405">
      <c r="B2405" s="1">
        <v>39.556233</v>
      </c>
      <c r="C2405" s="1">
        <v>42.144906</v>
      </c>
      <c r="D2405" s="1">
        <v>29.76032</v>
      </c>
      <c r="E2405" s="4">
        <v>2.54208129E8</v>
      </c>
    </row>
    <row r="2406">
      <c r="B2406" s="1">
        <v>23.2</v>
      </c>
      <c r="C2406" s="1">
        <v>24.4</v>
      </c>
      <c r="D2406" s="1">
        <v>25.018933</v>
      </c>
      <c r="E2406" s="4">
        <v>2.55255191E8</v>
      </c>
    </row>
    <row r="2407">
      <c r="B2407" s="1">
        <v>23.2</v>
      </c>
      <c r="C2407" s="1">
        <v>24.4</v>
      </c>
      <c r="D2407" s="1">
        <v>25.018933</v>
      </c>
      <c r="E2407" s="4">
        <v>2.55255191E8</v>
      </c>
    </row>
    <row r="2408">
      <c r="B2408" s="1">
        <v>23.2</v>
      </c>
      <c r="C2408" s="1">
        <v>24.4</v>
      </c>
      <c r="D2408" s="1">
        <v>25.018933</v>
      </c>
      <c r="E2408" s="4">
        <v>2.55255191E8</v>
      </c>
    </row>
    <row r="2409">
      <c r="B2409" s="1">
        <v>23.2</v>
      </c>
      <c r="C2409" s="1">
        <v>24.4</v>
      </c>
      <c r="D2409" s="1">
        <v>25.018933</v>
      </c>
      <c r="E2409" s="4">
        <v>2.55255191E8</v>
      </c>
    </row>
    <row r="2410">
      <c r="B2410" s="1">
        <v>23.2</v>
      </c>
      <c r="C2410" s="1">
        <v>24.4</v>
      </c>
      <c r="D2410" s="1">
        <v>25.018933</v>
      </c>
      <c r="E2410" s="4">
        <v>2.55255191E8</v>
      </c>
    </row>
    <row r="2411">
      <c r="B2411" s="1">
        <v>43.773926</v>
      </c>
      <c r="C2411" s="1">
        <v>43.19356</v>
      </c>
      <c r="D2411" s="1">
        <v>30.470229</v>
      </c>
      <c r="E2411" s="4">
        <v>2.5319812E8</v>
      </c>
    </row>
    <row r="2412">
      <c r="B2412" s="1">
        <v>24.682912</v>
      </c>
      <c r="C2412" s="1">
        <v>26.439707</v>
      </c>
      <c r="D2412" s="1">
        <v>25.521219</v>
      </c>
      <c r="E2412" s="4">
        <v>2.55251184E8</v>
      </c>
    </row>
    <row r="2413">
      <c r="B2413" s="1">
        <v>51.061787</v>
      </c>
      <c r="C2413" s="1">
        <v>53.217828</v>
      </c>
      <c r="D2413" s="1">
        <v>32.718502</v>
      </c>
      <c r="E2413" s="1" t="s">
        <v>29</v>
      </c>
    </row>
    <row r="2414">
      <c r="B2414" s="1">
        <v>51.536491</v>
      </c>
      <c r="C2414" s="1">
        <v>53.870771</v>
      </c>
      <c r="D2414" s="1">
        <v>32.861966</v>
      </c>
      <c r="E2414" s="1" t="s">
        <v>22</v>
      </c>
    </row>
    <row r="2415">
      <c r="B2415" s="1">
        <v>51.616189</v>
      </c>
      <c r="C2415" s="1">
        <v>53.980394</v>
      </c>
      <c r="D2415" s="1">
        <v>32.886017</v>
      </c>
      <c r="E2415" s="1" t="s">
        <v>22</v>
      </c>
    </row>
    <row r="2416">
      <c r="B2416" s="1">
        <v>51.210647</v>
      </c>
      <c r="C2416" s="1">
        <v>53.42258</v>
      </c>
      <c r="D2416" s="1">
        <v>32.763528</v>
      </c>
      <c r="E2416" s="1" t="s">
        <v>21</v>
      </c>
    </row>
    <row r="2417">
      <c r="B2417" s="1">
        <v>50.898562</v>
      </c>
      <c r="C2417" s="1">
        <v>52.993316</v>
      </c>
      <c r="D2417" s="1">
        <v>32.669091</v>
      </c>
      <c r="E2417" s="1" t="s">
        <v>7</v>
      </c>
    </row>
    <row r="2418">
      <c r="B2418" s="1">
        <v>50.916238</v>
      </c>
      <c r="C2418" s="1">
        <v>53.017628</v>
      </c>
      <c r="D2418" s="1">
        <v>32.674444</v>
      </c>
      <c r="E2418" s="1" t="s">
        <v>29</v>
      </c>
    </row>
    <row r="2419">
      <c r="B2419" s="1">
        <v>50.090961</v>
      </c>
      <c r="C2419" s="1">
        <v>51.882481</v>
      </c>
      <c r="D2419" s="1">
        <v>32.423993</v>
      </c>
      <c r="E2419" s="1" t="s">
        <v>9</v>
      </c>
    </row>
    <row r="2420">
      <c r="B2420" s="1">
        <v>48.215412</v>
      </c>
      <c r="C2420" s="1">
        <v>49.302711</v>
      </c>
      <c r="D2420" s="1">
        <v>31.850746</v>
      </c>
      <c r="E2420" s="4">
        <v>2.53179102E8</v>
      </c>
    </row>
    <row r="2421">
      <c r="B2421" s="1">
        <v>23.2</v>
      </c>
      <c r="C2421" s="1">
        <v>24.4</v>
      </c>
      <c r="D2421" s="1">
        <v>25.018933</v>
      </c>
      <c r="E2421" s="4">
        <v>2.55255191E8</v>
      </c>
    </row>
    <row r="2422">
      <c r="B2422" s="1">
        <v>23.2</v>
      </c>
      <c r="C2422" s="1">
        <v>24.4</v>
      </c>
      <c r="D2422" s="1">
        <v>25.018933</v>
      </c>
      <c r="E2422" s="4">
        <v>2.55255191E8</v>
      </c>
    </row>
    <row r="2423">
      <c r="B2423" s="1">
        <v>46.411435</v>
      </c>
      <c r="C2423" s="1">
        <v>46.821386</v>
      </c>
      <c r="D2423" s="1">
        <v>31.293963</v>
      </c>
      <c r="E2423" s="4">
        <v>2.53187109E8</v>
      </c>
    </row>
    <row r="2424">
      <c r="B2424" s="1">
        <v>44.967175</v>
      </c>
      <c r="C2424" s="1">
        <v>44.834844</v>
      </c>
      <c r="D2424" s="1">
        <v>30.84433</v>
      </c>
      <c r="E2424" s="4">
        <v>2.53193115E8</v>
      </c>
    </row>
    <row r="2425">
      <c r="B2425" s="1">
        <v>23.2</v>
      </c>
      <c r="C2425" s="1">
        <v>24.4</v>
      </c>
      <c r="D2425" s="1">
        <v>25.018933</v>
      </c>
      <c r="E2425" s="4">
        <v>2.55255191E8</v>
      </c>
    </row>
    <row r="2426">
      <c r="B2426" s="1">
        <v>23.2</v>
      </c>
      <c r="C2426" s="1">
        <v>24.4</v>
      </c>
      <c r="D2426" s="1">
        <v>25.018933</v>
      </c>
      <c r="E2426" s="4">
        <v>2.55255191E8</v>
      </c>
    </row>
    <row r="2427">
      <c r="B2427" s="1">
        <v>23.2</v>
      </c>
      <c r="C2427" s="1">
        <v>24.4</v>
      </c>
      <c r="D2427" s="1">
        <v>25.018933</v>
      </c>
      <c r="E2427" s="4">
        <v>2.55255191E8</v>
      </c>
    </row>
    <row r="2428">
      <c r="B2428" s="1">
        <v>23.2</v>
      </c>
      <c r="C2428" s="1">
        <v>24.4</v>
      </c>
      <c r="D2428" s="1">
        <v>25.018933</v>
      </c>
      <c r="E2428" s="4">
        <v>2.55255191E8</v>
      </c>
    </row>
    <row r="2429">
      <c r="B2429" s="1">
        <v>23.2</v>
      </c>
      <c r="C2429" s="1">
        <v>24.4</v>
      </c>
      <c r="D2429" s="1">
        <v>25.018933</v>
      </c>
      <c r="E2429" s="4">
        <v>2.55255191E8</v>
      </c>
    </row>
    <row r="2430">
      <c r="B2430" s="1">
        <v>23.2</v>
      </c>
      <c r="C2430" s="1">
        <v>24.4</v>
      </c>
      <c r="D2430" s="1">
        <v>25.018933</v>
      </c>
      <c r="E2430" s="4">
        <v>2.55255191E8</v>
      </c>
    </row>
    <row r="2431">
      <c r="B2431" s="1">
        <v>23.2</v>
      </c>
      <c r="C2431" s="1">
        <v>24.4</v>
      </c>
      <c r="D2431" s="1">
        <v>25.018933</v>
      </c>
      <c r="E2431" s="4">
        <v>2.55255191E8</v>
      </c>
    </row>
    <row r="2432">
      <c r="B2432" s="1">
        <v>23.2</v>
      </c>
      <c r="C2432" s="1">
        <v>24.4</v>
      </c>
      <c r="D2432" s="1">
        <v>25.018933</v>
      </c>
      <c r="E2432" s="4">
        <v>2.55255191E8</v>
      </c>
    </row>
    <row r="2433">
      <c r="B2433" s="1">
        <v>36.660866</v>
      </c>
      <c r="C2433" s="1">
        <v>38.162403</v>
      </c>
      <c r="D2433" s="1">
        <v>28.832258</v>
      </c>
      <c r="E2433" s="4">
        <v>2.54221141E8</v>
      </c>
    </row>
    <row r="2434">
      <c r="B2434" s="1">
        <v>26.136853</v>
      </c>
      <c r="C2434" s="1">
        <v>28.439566</v>
      </c>
      <c r="D2434" s="1">
        <v>26.010882</v>
      </c>
      <c r="E2434" s="4">
        <v>2.55246178E8</v>
      </c>
    </row>
    <row r="2435">
      <c r="B2435" s="1">
        <v>23.2</v>
      </c>
      <c r="C2435" s="1">
        <v>24.4</v>
      </c>
      <c r="D2435" s="1">
        <v>25.018933</v>
      </c>
      <c r="E2435" s="4">
        <v>2.55255191E8</v>
      </c>
    </row>
    <row r="2436">
      <c r="B2436" s="1">
        <v>23.59849</v>
      </c>
      <c r="C2436" s="1">
        <v>24.948112</v>
      </c>
      <c r="D2436" s="1">
        <v>25.154183</v>
      </c>
      <c r="E2436" s="4">
        <v>2.55254189E8</v>
      </c>
    </row>
    <row r="2437">
      <c r="B2437" s="1">
        <v>46.114868</v>
      </c>
      <c r="C2437" s="1">
        <v>46.413466</v>
      </c>
      <c r="D2437" s="1">
        <v>31.201916</v>
      </c>
      <c r="E2437" s="4">
        <v>2.5318811E8</v>
      </c>
    </row>
    <row r="2438">
      <c r="B2438" s="1">
        <v>52.33347</v>
      </c>
      <c r="C2438" s="1">
        <v>54.966996</v>
      </c>
      <c r="D2438" s="1">
        <v>33.102034</v>
      </c>
      <c r="E2438" s="1" t="s">
        <v>33</v>
      </c>
    </row>
    <row r="2439">
      <c r="B2439" s="1">
        <v>52.092588</v>
      </c>
      <c r="C2439" s="1">
        <v>54.635668</v>
      </c>
      <c r="D2439" s="1">
        <v>33.029579</v>
      </c>
      <c r="E2439" s="1" t="s">
        <v>5</v>
      </c>
    </row>
    <row r="2440">
      <c r="B2440" s="1">
        <v>51.779045</v>
      </c>
      <c r="C2440" s="1">
        <v>54.204397</v>
      </c>
      <c r="D2440" s="1">
        <v>32.935133</v>
      </c>
      <c r="E2440" s="1" t="s">
        <v>6</v>
      </c>
    </row>
    <row r="2441">
      <c r="B2441" s="1">
        <v>51.162604</v>
      </c>
      <c r="C2441" s="1">
        <v>53.356499</v>
      </c>
      <c r="D2441" s="1">
        <v>32.749</v>
      </c>
      <c r="E2441" s="1" t="s">
        <v>21</v>
      </c>
    </row>
    <row r="2442">
      <c r="B2442" s="1">
        <v>51.217096</v>
      </c>
      <c r="C2442" s="1">
        <v>53.43145</v>
      </c>
      <c r="D2442" s="1">
        <v>32.765478</v>
      </c>
      <c r="E2442" s="1" t="s">
        <v>21</v>
      </c>
    </row>
    <row r="2443">
      <c r="B2443" s="1">
        <v>51.462662</v>
      </c>
      <c r="C2443" s="1">
        <v>53.76922</v>
      </c>
      <c r="D2443" s="1">
        <v>32.839676</v>
      </c>
      <c r="E2443" s="1" t="s">
        <v>15</v>
      </c>
    </row>
    <row r="2444">
      <c r="B2444" s="1">
        <v>51.543458</v>
      </c>
      <c r="C2444" s="1">
        <v>53.880353</v>
      </c>
      <c r="D2444" s="1">
        <v>32.864068</v>
      </c>
      <c r="E2444" s="1" t="s">
        <v>22</v>
      </c>
    </row>
    <row r="2445">
      <c r="B2445" s="1">
        <v>50.742736</v>
      </c>
      <c r="C2445" s="1">
        <v>52.778981</v>
      </c>
      <c r="D2445" s="1">
        <v>32.62188</v>
      </c>
      <c r="E2445" s="1" t="s">
        <v>7</v>
      </c>
    </row>
    <row r="2446">
      <c r="B2446" s="1">
        <v>50.364236</v>
      </c>
      <c r="C2446" s="1">
        <v>52.258364</v>
      </c>
      <c r="D2446" s="1">
        <v>32.507045</v>
      </c>
      <c r="E2446" s="1" t="s">
        <v>11</v>
      </c>
    </row>
    <row r="2447">
      <c r="B2447" s="1">
        <v>48.949827</v>
      </c>
      <c r="C2447" s="1">
        <v>50.312881</v>
      </c>
      <c r="D2447" s="1">
        <v>32.075892</v>
      </c>
      <c r="E2447" s="1" t="s">
        <v>8</v>
      </c>
    </row>
    <row r="2448">
      <c r="B2448" s="1">
        <v>23.2</v>
      </c>
      <c r="C2448" s="1">
        <v>24.4</v>
      </c>
      <c r="D2448" s="1">
        <v>25.018933</v>
      </c>
      <c r="E2448" s="4">
        <v>2.55255191E8</v>
      </c>
    </row>
    <row r="2449">
      <c r="B2449" s="1">
        <v>23.2</v>
      </c>
      <c r="C2449" s="1">
        <v>24.4</v>
      </c>
      <c r="D2449" s="1">
        <v>25.018933</v>
      </c>
      <c r="E2449" s="4">
        <v>2.55255191E8</v>
      </c>
    </row>
    <row r="2450">
      <c r="B2450" s="1">
        <v>46.963835</v>
      </c>
      <c r="C2450" s="1">
        <v>47.581199</v>
      </c>
      <c r="D2450" s="1">
        <v>31.465025</v>
      </c>
      <c r="E2450" s="4">
        <v>2.53184107E8</v>
      </c>
    </row>
    <row r="2451">
      <c r="B2451" s="1">
        <v>44.566823</v>
      </c>
      <c r="C2451" s="1">
        <v>44.284171</v>
      </c>
      <c r="D2451" s="1">
        <v>30.719078</v>
      </c>
      <c r="E2451" s="4">
        <v>2.53195116E8</v>
      </c>
    </row>
    <row r="2452">
      <c r="B2452" s="1">
        <v>43.886517</v>
      </c>
      <c r="C2452" s="1">
        <v>43.348426</v>
      </c>
      <c r="D2452" s="1">
        <v>30.505629</v>
      </c>
      <c r="E2452" s="4">
        <v>2.53198119E8</v>
      </c>
    </row>
    <row r="2453">
      <c r="B2453" s="1">
        <v>43.714649</v>
      </c>
      <c r="C2453" s="1">
        <v>43.112026</v>
      </c>
      <c r="D2453" s="1">
        <v>30.451583</v>
      </c>
      <c r="E2453" s="4">
        <v>2.5319812E8</v>
      </c>
    </row>
    <row r="2454">
      <c r="B2454" s="1">
        <v>27.008704</v>
      </c>
      <c r="C2454" s="1">
        <v>29.638776</v>
      </c>
      <c r="D2454" s="1">
        <v>26.303115</v>
      </c>
      <c r="E2454" s="4">
        <v>2.55244174E8</v>
      </c>
    </row>
    <row r="2455">
      <c r="B2455" s="1">
        <v>50.978606</v>
      </c>
      <c r="C2455" s="1">
        <v>53.103414</v>
      </c>
      <c r="D2455" s="1">
        <v>32.693327</v>
      </c>
      <c r="E2455" s="1" t="s">
        <v>29</v>
      </c>
    </row>
    <row r="2456">
      <c r="B2456" s="1">
        <v>51.058304</v>
      </c>
      <c r="C2456" s="1">
        <v>53.213037</v>
      </c>
      <c r="D2456" s="1">
        <v>32.717448</v>
      </c>
      <c r="E2456" s="1" t="s">
        <v>29</v>
      </c>
    </row>
    <row r="2457">
      <c r="B2457" s="1">
        <v>51.377096</v>
      </c>
      <c r="C2457" s="1">
        <v>53.651526</v>
      </c>
      <c r="D2457" s="1">
        <v>32.813833</v>
      </c>
      <c r="E2457" s="1" t="s">
        <v>28</v>
      </c>
    </row>
    <row r="2458">
      <c r="B2458" s="1">
        <v>51.300881</v>
      </c>
      <c r="C2458" s="1">
        <v>53.546695</v>
      </c>
      <c r="D2458" s="1">
        <v>32.790805</v>
      </c>
      <c r="E2458" s="1" t="s">
        <v>25</v>
      </c>
    </row>
    <row r="2459">
      <c r="B2459" s="1">
        <v>51.229922</v>
      </c>
      <c r="C2459" s="1">
        <v>53.449093</v>
      </c>
      <c r="D2459" s="1">
        <v>32.769356</v>
      </c>
      <c r="E2459" s="1" t="s">
        <v>21</v>
      </c>
    </row>
    <row r="2460">
      <c r="B2460" s="1">
        <v>51.079203</v>
      </c>
      <c r="C2460" s="1">
        <v>53.241783</v>
      </c>
      <c r="D2460" s="1">
        <v>32.723772</v>
      </c>
      <c r="E2460" s="1" t="s">
        <v>29</v>
      </c>
    </row>
    <row r="2461">
      <c r="B2461" s="1">
        <v>50.416892</v>
      </c>
      <c r="C2461" s="1">
        <v>52.33079</v>
      </c>
      <c r="D2461" s="1">
        <v>32.523034</v>
      </c>
      <c r="E2461" s="1" t="s">
        <v>11</v>
      </c>
    </row>
    <row r="2462">
      <c r="B2462" s="1">
        <v>48.28994</v>
      </c>
      <c r="C2462" s="1">
        <v>49.405223</v>
      </c>
      <c r="D2462" s="1">
        <v>31.873634</v>
      </c>
      <c r="E2462" s="4">
        <v>2.53179101E8</v>
      </c>
    </row>
    <row r="2463">
      <c r="B2463" s="1">
        <v>23.2</v>
      </c>
      <c r="C2463" s="1">
        <v>24.4</v>
      </c>
      <c r="D2463" s="1">
        <v>25.018933</v>
      </c>
      <c r="E2463" s="4">
        <v>2.55255191E8</v>
      </c>
    </row>
    <row r="2464">
      <c r="B2464" s="1">
        <v>23.2</v>
      </c>
      <c r="C2464" s="1">
        <v>24.4</v>
      </c>
      <c r="D2464" s="1">
        <v>25.018933</v>
      </c>
      <c r="E2464" s="4">
        <v>2.55255191E8</v>
      </c>
    </row>
    <row r="2465">
      <c r="B2465" s="1">
        <v>45.748072</v>
      </c>
      <c r="C2465" s="1">
        <v>45.908948</v>
      </c>
      <c r="D2465" s="1">
        <v>31.087872</v>
      </c>
      <c r="E2465" s="4">
        <v>2.53189112E8</v>
      </c>
    </row>
    <row r="2466">
      <c r="B2466" s="1">
        <v>45.186891</v>
      </c>
      <c r="C2466" s="1">
        <v>45.137057</v>
      </c>
      <c r="D2466" s="1">
        <v>30.912956</v>
      </c>
      <c r="E2466" s="4">
        <v>2.53192114E8</v>
      </c>
    </row>
    <row r="2467">
      <c r="B2467" s="1">
        <v>23.2</v>
      </c>
      <c r="C2467" s="1">
        <v>24.4</v>
      </c>
      <c r="D2467" s="1">
        <v>25.018933</v>
      </c>
      <c r="E2467" s="4">
        <v>2.55255191E8</v>
      </c>
    </row>
    <row r="2468">
      <c r="B2468" s="1">
        <v>23.2</v>
      </c>
      <c r="C2468" s="1">
        <v>24.4</v>
      </c>
      <c r="D2468" s="1">
        <v>25.018933</v>
      </c>
      <c r="E2468" s="4">
        <v>2.55255191E8</v>
      </c>
    </row>
    <row r="2469">
      <c r="B2469" s="1">
        <v>23.2</v>
      </c>
      <c r="C2469" s="1">
        <v>24.4</v>
      </c>
      <c r="D2469" s="1">
        <v>25.018933</v>
      </c>
      <c r="E2469" s="4">
        <v>2.55255191E8</v>
      </c>
    </row>
    <row r="2470">
      <c r="B2470" s="1">
        <v>23.2</v>
      </c>
      <c r="C2470" s="1">
        <v>24.4</v>
      </c>
      <c r="D2470" s="1">
        <v>25.018933</v>
      </c>
      <c r="E2470" s="4">
        <v>2.55255191E8</v>
      </c>
    </row>
    <row r="2471">
      <c r="B2471" s="1">
        <v>23.2</v>
      </c>
      <c r="C2471" s="1">
        <v>24.4</v>
      </c>
      <c r="D2471" s="1">
        <v>25.018933</v>
      </c>
      <c r="E2471" s="4">
        <v>2.55255191E8</v>
      </c>
    </row>
    <row r="2472">
      <c r="B2472" s="1">
        <v>23.2</v>
      </c>
      <c r="C2472" s="1">
        <v>24.4</v>
      </c>
      <c r="D2472" s="1">
        <v>25.018933</v>
      </c>
      <c r="E2472" s="4">
        <v>2.55255191E8</v>
      </c>
    </row>
    <row r="2473">
      <c r="B2473" s="1">
        <v>23.2</v>
      </c>
      <c r="C2473" s="1">
        <v>24.4</v>
      </c>
      <c r="D2473" s="1">
        <v>25.018933</v>
      </c>
      <c r="E2473" s="4">
        <v>2.55255191E8</v>
      </c>
    </row>
    <row r="2474">
      <c r="B2474" s="1">
        <v>23.2</v>
      </c>
      <c r="C2474" s="1">
        <v>24.4</v>
      </c>
      <c r="D2474" s="1">
        <v>25.018933</v>
      </c>
      <c r="E2474" s="4">
        <v>2.55255191E8</v>
      </c>
    </row>
    <row r="2475">
      <c r="B2475" s="1">
        <v>45.470624</v>
      </c>
      <c r="C2475" s="1">
        <v>45.527325</v>
      </c>
      <c r="D2475" s="1">
        <v>31.001459</v>
      </c>
      <c r="E2475" s="4">
        <v>2.53191113E8</v>
      </c>
    </row>
    <row r="2476">
      <c r="B2476" s="1">
        <v>34.605279</v>
      </c>
      <c r="C2476" s="1">
        <v>35.334996</v>
      </c>
      <c r="D2476" s="1">
        <v>28.165093</v>
      </c>
      <c r="E2476" s="4">
        <v>2.5422815E8</v>
      </c>
    </row>
    <row r="2477">
      <c r="B2477" s="1">
        <v>23.2</v>
      </c>
      <c r="C2477" s="1">
        <v>24.4</v>
      </c>
      <c r="D2477" s="1">
        <v>25.018933</v>
      </c>
      <c r="E2477" s="4">
        <v>2.55255191E8</v>
      </c>
    </row>
    <row r="2478">
      <c r="B2478" s="1">
        <v>23.2</v>
      </c>
      <c r="C2478" s="1">
        <v>24.4</v>
      </c>
      <c r="D2478" s="1">
        <v>25.018933</v>
      </c>
      <c r="E2478" s="4">
        <v>2.55255191E8</v>
      </c>
    </row>
    <row r="2479">
      <c r="B2479" s="1">
        <v>27.852065</v>
      </c>
      <c r="C2479" s="1">
        <v>30.798797</v>
      </c>
      <c r="D2479" s="1">
        <v>26.584774</v>
      </c>
      <c r="E2479" s="4">
        <v>2.5524117E8</v>
      </c>
    </row>
    <row r="2480">
      <c r="B2480" s="1">
        <v>52.259029</v>
      </c>
      <c r="C2480" s="1">
        <v>54.864603</v>
      </c>
      <c r="D2480" s="1">
        <v>33.079652</v>
      </c>
      <c r="E2480" s="1" t="s">
        <v>32</v>
      </c>
    </row>
    <row r="2481">
      <c r="B2481" s="1">
        <v>52.259029</v>
      </c>
      <c r="C2481" s="1">
        <v>54.864603</v>
      </c>
      <c r="D2481" s="1">
        <v>33.079652</v>
      </c>
      <c r="E2481" s="1" t="s">
        <v>32</v>
      </c>
    </row>
    <row r="2482">
      <c r="B2482" s="1">
        <v>52.177558</v>
      </c>
      <c r="C2482" s="1">
        <v>54.752542</v>
      </c>
      <c r="D2482" s="1">
        <v>33.055147</v>
      </c>
      <c r="E2482" s="1" t="s">
        <v>5</v>
      </c>
    </row>
    <row r="2483">
      <c r="B2483" s="1">
        <v>52.174075</v>
      </c>
      <c r="C2483" s="1">
        <v>54.747751</v>
      </c>
      <c r="D2483" s="1">
        <v>33.054099</v>
      </c>
      <c r="E2483" s="1" t="s">
        <v>5</v>
      </c>
    </row>
    <row r="2484">
      <c r="B2484" s="1">
        <v>51.782552</v>
      </c>
      <c r="C2484" s="1">
        <v>54.209221</v>
      </c>
      <c r="D2484" s="1">
        <v>32.93619</v>
      </c>
      <c r="E2484" s="1" t="s">
        <v>6</v>
      </c>
    </row>
    <row r="2485">
      <c r="B2485" s="1">
        <v>51.940237</v>
      </c>
      <c r="C2485" s="1">
        <v>54.426113</v>
      </c>
      <c r="D2485" s="1">
        <v>32.983706</v>
      </c>
      <c r="E2485" s="1" t="s">
        <v>30</v>
      </c>
    </row>
    <row r="2486">
      <c r="B2486" s="1">
        <v>51.869216</v>
      </c>
      <c r="C2486" s="1">
        <v>54.328425</v>
      </c>
      <c r="D2486" s="1">
        <v>32.96231</v>
      </c>
      <c r="E2486" s="1" t="s">
        <v>14</v>
      </c>
    </row>
    <row r="2487">
      <c r="B2487" s="1">
        <v>51.36987</v>
      </c>
      <c r="C2487" s="1">
        <v>53.641587</v>
      </c>
      <c r="D2487" s="1">
        <v>32.81165</v>
      </c>
      <c r="E2487" s="1" t="s">
        <v>28</v>
      </c>
    </row>
    <row r="2488">
      <c r="B2488" s="1">
        <v>32.901066</v>
      </c>
      <c r="C2488" s="1">
        <v>37.743569</v>
      </c>
      <c r="D2488" s="1">
        <v>28.24876</v>
      </c>
      <c r="E2488" s="4">
        <v>2.54227149E8</v>
      </c>
    </row>
    <row r="2489">
      <c r="B2489" s="1">
        <v>49.95787</v>
      </c>
      <c r="C2489" s="1">
        <v>51.699417</v>
      </c>
      <c r="D2489" s="1">
        <v>32.383502</v>
      </c>
      <c r="E2489" s="1" t="s">
        <v>19</v>
      </c>
    </row>
    <row r="2490">
      <c r="B2490" s="1">
        <v>23.2</v>
      </c>
      <c r="C2490" s="1">
        <v>24.4</v>
      </c>
      <c r="D2490" s="1">
        <v>25.018933</v>
      </c>
      <c r="E2490" s="4">
        <v>2.55255191E8</v>
      </c>
    </row>
    <row r="2491">
      <c r="B2491" s="1">
        <v>23.2</v>
      </c>
      <c r="C2491" s="1">
        <v>24.4</v>
      </c>
      <c r="D2491" s="1">
        <v>25.018933</v>
      </c>
      <c r="E2491" s="4">
        <v>2.55255191E8</v>
      </c>
    </row>
    <row r="2492">
      <c r="B2492" s="1">
        <v>23.2</v>
      </c>
      <c r="C2492" s="1">
        <v>24.4</v>
      </c>
      <c r="D2492" s="1">
        <v>25.018933</v>
      </c>
      <c r="E2492" s="4">
        <v>2.55255191E8</v>
      </c>
    </row>
    <row r="2493">
      <c r="B2493" s="1">
        <v>23.2</v>
      </c>
      <c r="C2493" s="1">
        <v>24.4</v>
      </c>
      <c r="D2493" s="1">
        <v>25.018933</v>
      </c>
      <c r="E2493" s="4">
        <v>2.55255191E8</v>
      </c>
    </row>
    <row r="2494">
      <c r="B2494" s="1">
        <v>23.2</v>
      </c>
      <c r="C2494" s="1">
        <v>24.4</v>
      </c>
      <c r="D2494" s="1">
        <v>25.018933</v>
      </c>
      <c r="E2494" s="4">
        <v>2.55255191E8</v>
      </c>
    </row>
    <row r="2495">
      <c r="B2495" s="1">
        <v>23.2</v>
      </c>
      <c r="C2495" s="1">
        <v>24.4</v>
      </c>
      <c r="D2495" s="1">
        <v>25.018933</v>
      </c>
      <c r="E2495" s="4">
        <v>2.55255191E8</v>
      </c>
    </row>
    <row r="2496">
      <c r="B2496" s="1">
        <v>28.58648</v>
      </c>
      <c r="C2496" s="1">
        <v>31.808966</v>
      </c>
      <c r="D2496" s="1">
        <v>26.829209</v>
      </c>
      <c r="E2496" s="4">
        <v>2.54239167E8</v>
      </c>
    </row>
    <row r="2497">
      <c r="B2497" s="1">
        <v>50.742996</v>
      </c>
      <c r="C2497" s="1">
        <v>52.779338</v>
      </c>
      <c r="D2497" s="1">
        <v>32.621959</v>
      </c>
      <c r="E2497" s="1" t="s">
        <v>7</v>
      </c>
    </row>
    <row r="2498">
      <c r="B2498" s="1">
        <v>50.978606</v>
      </c>
      <c r="C2498" s="1">
        <v>53.103414</v>
      </c>
      <c r="D2498" s="1">
        <v>32.693327</v>
      </c>
      <c r="E2498" s="1" t="s">
        <v>29</v>
      </c>
    </row>
    <row r="2499">
      <c r="B2499" s="1">
        <v>51.218892</v>
      </c>
      <c r="C2499" s="1">
        <v>53.433922</v>
      </c>
      <c r="D2499" s="1">
        <v>32.766021</v>
      </c>
      <c r="E2499" s="1" t="s">
        <v>21</v>
      </c>
    </row>
    <row r="2500">
      <c r="B2500" s="1">
        <v>50.982089</v>
      </c>
      <c r="C2500" s="1">
        <v>53.108205</v>
      </c>
      <c r="D2500" s="1">
        <v>32.694381</v>
      </c>
      <c r="E2500" s="1" t="s">
        <v>29</v>
      </c>
    </row>
    <row r="2501">
      <c r="B2501" s="1">
        <v>51.300881</v>
      </c>
      <c r="C2501" s="1">
        <v>53.546695</v>
      </c>
      <c r="D2501" s="1">
        <v>32.790805</v>
      </c>
      <c r="E2501" s="1" t="s">
        <v>25</v>
      </c>
    </row>
    <row r="2502">
      <c r="B2502" s="1">
        <v>50.989056</v>
      </c>
      <c r="C2502" s="1">
        <v>53.117787</v>
      </c>
      <c r="D2502" s="1">
        <v>32.69649</v>
      </c>
      <c r="E2502" s="1" t="s">
        <v>29</v>
      </c>
    </row>
    <row r="2503">
      <c r="B2503" s="1">
        <v>50.514178</v>
      </c>
      <c r="C2503" s="1">
        <v>52.464606</v>
      </c>
      <c r="D2503" s="1">
        <v>32.552564</v>
      </c>
      <c r="E2503" s="1" t="s">
        <v>11</v>
      </c>
    </row>
    <row r="2504">
      <c r="B2504" s="1">
        <v>49.872398</v>
      </c>
      <c r="C2504" s="1">
        <v>51.581853</v>
      </c>
      <c r="D2504" s="1">
        <v>32.357483</v>
      </c>
      <c r="E2504" s="1" t="s">
        <v>20</v>
      </c>
    </row>
    <row r="2505">
      <c r="B2505" s="1">
        <v>47.660422</v>
      </c>
      <c r="C2505" s="1">
        <v>48.539336</v>
      </c>
      <c r="D2505" s="1">
        <v>31.680022</v>
      </c>
      <c r="E2505" s="4">
        <v>2.53181104E8</v>
      </c>
    </row>
    <row r="2506">
      <c r="B2506" s="1">
        <v>47.033257</v>
      </c>
      <c r="C2506" s="1">
        <v>47.676686</v>
      </c>
      <c r="D2506" s="1">
        <v>31.486487</v>
      </c>
      <c r="E2506" s="4">
        <v>2.53184106E8</v>
      </c>
    </row>
    <row r="2507">
      <c r="B2507" s="1">
        <v>37.748685</v>
      </c>
      <c r="C2507" s="1">
        <v>39.65867</v>
      </c>
      <c r="D2507" s="1">
        <v>29.182554</v>
      </c>
      <c r="E2507" s="4">
        <v>2.54216136E8</v>
      </c>
    </row>
    <row r="2508">
      <c r="B2508" s="1">
        <v>45.50995</v>
      </c>
      <c r="C2508" s="1">
        <v>45.581417</v>
      </c>
      <c r="D2508" s="1">
        <v>31.013715</v>
      </c>
      <c r="E2508" s="4">
        <v>2.53190112E8</v>
      </c>
    </row>
    <row r="2509">
      <c r="B2509" s="1">
        <v>23.2</v>
      </c>
      <c r="C2509" s="1">
        <v>24.4</v>
      </c>
      <c r="D2509" s="1">
        <v>25.018933</v>
      </c>
      <c r="E2509" s="4">
        <v>2.55255191E8</v>
      </c>
    </row>
    <row r="2510">
      <c r="B2510" s="1">
        <v>23.2</v>
      </c>
      <c r="C2510" s="1">
        <v>24.4</v>
      </c>
      <c r="D2510" s="1">
        <v>25.018933</v>
      </c>
      <c r="E2510" s="4">
        <v>2.55255191E8</v>
      </c>
    </row>
    <row r="2511">
      <c r="B2511" s="1">
        <v>23.2</v>
      </c>
      <c r="C2511" s="1">
        <v>24.4</v>
      </c>
      <c r="D2511" s="1">
        <v>25.018933</v>
      </c>
      <c r="E2511" s="4">
        <v>2.55255191E8</v>
      </c>
    </row>
    <row r="2512">
      <c r="B2512" s="1">
        <v>23.2</v>
      </c>
      <c r="C2512" s="1">
        <v>24.4</v>
      </c>
      <c r="D2512" s="1">
        <v>25.018933</v>
      </c>
      <c r="E2512" s="4">
        <v>2.55255191E8</v>
      </c>
    </row>
    <row r="2513">
      <c r="B2513" s="1">
        <v>23.2</v>
      </c>
      <c r="C2513" s="1">
        <v>24.4</v>
      </c>
      <c r="D2513" s="1">
        <v>25.018933</v>
      </c>
      <c r="E2513" s="4">
        <v>2.55255191E8</v>
      </c>
    </row>
    <row r="2514">
      <c r="B2514" s="1">
        <v>23.2</v>
      </c>
      <c r="C2514" s="1">
        <v>24.4</v>
      </c>
      <c r="D2514" s="1">
        <v>25.018933</v>
      </c>
      <c r="E2514" s="4">
        <v>2.55255191E8</v>
      </c>
    </row>
    <row r="2515">
      <c r="B2515" s="1">
        <v>23.2</v>
      </c>
      <c r="C2515" s="1">
        <v>24.4</v>
      </c>
      <c r="D2515" s="1">
        <v>25.018933</v>
      </c>
      <c r="E2515" s="4">
        <v>2.55255191E8</v>
      </c>
    </row>
    <row r="2516">
      <c r="B2516" s="1">
        <v>23.2</v>
      </c>
      <c r="C2516" s="1">
        <v>24.4</v>
      </c>
      <c r="D2516" s="1">
        <v>25.018933</v>
      </c>
      <c r="E2516" s="4">
        <v>2.55255191E8</v>
      </c>
    </row>
    <row r="2517">
      <c r="B2517" s="1">
        <v>46.569002</v>
      </c>
      <c r="C2517" s="1">
        <v>47.038116</v>
      </c>
      <c r="D2517" s="1">
        <v>31.342808</v>
      </c>
      <c r="E2517" s="4">
        <v>2.53186108E8</v>
      </c>
    </row>
    <row r="2518">
      <c r="B2518" s="1">
        <v>45.356274</v>
      </c>
      <c r="C2518" s="1">
        <v>45.370039</v>
      </c>
      <c r="D2518" s="1">
        <v>30.965807</v>
      </c>
      <c r="E2518" s="4">
        <v>2.53191113E8</v>
      </c>
    </row>
    <row r="2519">
      <c r="B2519" s="1">
        <v>23.2</v>
      </c>
      <c r="C2519" s="1">
        <v>24.4</v>
      </c>
      <c r="D2519" s="1">
        <v>25.018933</v>
      </c>
      <c r="E2519" s="4">
        <v>2.55255191E8</v>
      </c>
    </row>
    <row r="2520">
      <c r="B2520" s="1">
        <v>23.2</v>
      </c>
      <c r="C2520" s="1">
        <v>24.4</v>
      </c>
      <c r="D2520" s="1">
        <v>25.018933</v>
      </c>
      <c r="E2520" s="4">
        <v>2.55255191E8</v>
      </c>
    </row>
    <row r="2521">
      <c r="B2521" s="1">
        <v>26.167017</v>
      </c>
      <c r="C2521" s="1">
        <v>28.481056</v>
      </c>
      <c r="D2521" s="1">
        <v>26.02101</v>
      </c>
      <c r="E2521" s="4">
        <v>2.55246178E8</v>
      </c>
    </row>
    <row r="2522">
      <c r="B2522" s="1">
        <v>52.174075</v>
      </c>
      <c r="C2522" s="1">
        <v>54.747751</v>
      </c>
      <c r="D2522" s="1">
        <v>33.054099</v>
      </c>
      <c r="E2522" s="1" t="s">
        <v>5</v>
      </c>
    </row>
    <row r="2523">
      <c r="B2523" s="1">
        <v>52.33347</v>
      </c>
      <c r="C2523" s="1">
        <v>54.966996</v>
      </c>
      <c r="D2523" s="1">
        <v>33.102034</v>
      </c>
      <c r="E2523" s="1" t="s">
        <v>33</v>
      </c>
    </row>
    <row r="2524">
      <c r="B2524" s="1">
        <v>52.253773</v>
      </c>
      <c r="C2524" s="1">
        <v>54.857373</v>
      </c>
      <c r="D2524" s="1">
        <v>33.078071</v>
      </c>
      <c r="E2524" s="1" t="s">
        <v>32</v>
      </c>
    </row>
    <row r="2525">
      <c r="B2525" s="1">
        <v>52.09786</v>
      </c>
      <c r="C2525" s="1">
        <v>54.642919</v>
      </c>
      <c r="D2525" s="1">
        <v>33.031165</v>
      </c>
      <c r="E2525" s="1" t="s">
        <v>5</v>
      </c>
    </row>
    <row r="2526">
      <c r="B2526" s="1">
        <v>52.177558</v>
      </c>
      <c r="C2526" s="1">
        <v>54.752542</v>
      </c>
      <c r="D2526" s="1">
        <v>33.055147</v>
      </c>
      <c r="E2526" s="1" t="s">
        <v>5</v>
      </c>
    </row>
    <row r="2527">
      <c r="B2527" s="1">
        <v>52.174075</v>
      </c>
      <c r="C2527" s="1">
        <v>54.747751</v>
      </c>
      <c r="D2527" s="1">
        <v>33.054099</v>
      </c>
      <c r="E2527" s="1" t="s">
        <v>5</v>
      </c>
    </row>
    <row r="2528">
      <c r="B2528" s="1">
        <v>52.257256</v>
      </c>
      <c r="C2528" s="1">
        <v>54.862164</v>
      </c>
      <c r="D2528" s="1">
        <v>33.079119</v>
      </c>
      <c r="E2528" s="1" t="s">
        <v>32</v>
      </c>
    </row>
    <row r="2529">
      <c r="B2529" s="1">
        <v>42.7072</v>
      </c>
      <c r="C2529" s="1">
        <v>46.478981</v>
      </c>
      <c r="D2529" s="1">
        <v>30.754565</v>
      </c>
      <c r="E2529" s="4">
        <v>2.53194116E8</v>
      </c>
    </row>
    <row r="2530">
      <c r="B2530" s="1">
        <v>50.419245</v>
      </c>
      <c r="C2530" s="1">
        <v>52.334027</v>
      </c>
      <c r="D2530" s="1">
        <v>32.523749</v>
      </c>
      <c r="E2530" s="1" t="s">
        <v>11</v>
      </c>
    </row>
    <row r="2531">
      <c r="B2531" s="1">
        <v>50.988883</v>
      </c>
      <c r="C2531" s="1">
        <v>53.117549</v>
      </c>
      <c r="D2531" s="1">
        <v>32.696438</v>
      </c>
      <c r="E2531" s="1" t="s">
        <v>29</v>
      </c>
    </row>
    <row r="2532">
      <c r="B2532" s="1">
        <v>49.927995</v>
      </c>
      <c r="C2532" s="1">
        <v>51.658326</v>
      </c>
      <c r="D2532" s="1">
        <v>32.374409</v>
      </c>
      <c r="E2532" s="1" t="s">
        <v>20</v>
      </c>
    </row>
    <row r="2533">
      <c r="B2533" s="1">
        <v>48.616405</v>
      </c>
      <c r="C2533" s="1">
        <v>49.854266</v>
      </c>
      <c r="D2533" s="1">
        <v>31.973785</v>
      </c>
      <c r="E2533" s="4">
        <v>2.531771E8</v>
      </c>
    </row>
    <row r="2534">
      <c r="B2534" s="1">
        <v>49.056465</v>
      </c>
      <c r="C2534" s="1">
        <v>50.459558</v>
      </c>
      <c r="D2534" s="1">
        <v>32.10851</v>
      </c>
      <c r="E2534" s="1" t="s">
        <v>27</v>
      </c>
    </row>
    <row r="2535">
      <c r="B2535" s="1">
        <v>49.561114</v>
      </c>
      <c r="C2535" s="1">
        <v>51.15369</v>
      </c>
      <c r="D2535" s="1">
        <v>32.262625</v>
      </c>
      <c r="E2535" s="1" t="s">
        <v>24</v>
      </c>
    </row>
    <row r="2536">
      <c r="B2536" s="1">
        <v>49.308001</v>
      </c>
      <c r="C2536" s="1">
        <v>50.805539</v>
      </c>
      <c r="D2536" s="1">
        <v>32.185378</v>
      </c>
      <c r="E2536" s="1" t="s">
        <v>13</v>
      </c>
    </row>
    <row r="2537">
      <c r="B2537" s="1">
        <v>49.304518</v>
      </c>
      <c r="C2537" s="1">
        <v>50.800748</v>
      </c>
      <c r="D2537" s="1">
        <v>32.184314</v>
      </c>
      <c r="E2537" s="1" t="s">
        <v>13</v>
      </c>
    </row>
    <row r="2538">
      <c r="B2538" s="1">
        <v>31.052292</v>
      </c>
      <c r="C2538" s="1">
        <v>35.200627</v>
      </c>
      <c r="D2538" s="1">
        <v>27.644009</v>
      </c>
      <c r="E2538" s="4">
        <v>2.54232156E8</v>
      </c>
    </row>
    <row r="2539">
      <c r="B2539" s="1">
        <v>28.74481</v>
      </c>
      <c r="C2539" s="1">
        <v>32.026744</v>
      </c>
      <c r="D2539" s="1">
        <v>26.881802</v>
      </c>
      <c r="E2539" s="4">
        <v>2.54239166E8</v>
      </c>
    </row>
    <row r="2540">
      <c r="B2540" s="1">
        <v>28.98042</v>
      </c>
      <c r="C2540" s="1">
        <v>32.350821</v>
      </c>
      <c r="D2540" s="1">
        <v>26.959997</v>
      </c>
      <c r="E2540" s="4">
        <v>2.54238165E8</v>
      </c>
    </row>
    <row r="2541">
      <c r="B2541" s="1">
        <v>50.585985</v>
      </c>
      <c r="C2541" s="1">
        <v>52.563373</v>
      </c>
      <c r="D2541" s="1">
        <v>32.57435</v>
      </c>
      <c r="E2541" s="1" t="s">
        <v>16</v>
      </c>
    </row>
    <row r="2542">
      <c r="B2542" s="1">
        <v>51.138002</v>
      </c>
      <c r="C2542" s="1">
        <v>53.322659</v>
      </c>
      <c r="D2542" s="1">
        <v>32.741559</v>
      </c>
      <c r="E2542" s="1" t="s">
        <v>21</v>
      </c>
    </row>
    <row r="2543">
      <c r="B2543" s="1">
        <v>51.536491</v>
      </c>
      <c r="C2543" s="1">
        <v>53.870771</v>
      </c>
      <c r="D2543" s="1">
        <v>32.861966</v>
      </c>
      <c r="E2543" s="1" t="s">
        <v>22</v>
      </c>
    </row>
    <row r="2544">
      <c r="B2544" s="1">
        <v>51.072237</v>
      </c>
      <c r="C2544" s="1">
        <v>53.232201</v>
      </c>
      <c r="D2544" s="1">
        <v>32.721664</v>
      </c>
      <c r="E2544" s="1" t="s">
        <v>29</v>
      </c>
    </row>
    <row r="2545">
      <c r="B2545" s="1">
        <v>50.498363</v>
      </c>
      <c r="C2545" s="1">
        <v>52.442852</v>
      </c>
      <c r="D2545" s="1">
        <v>32.547764</v>
      </c>
      <c r="E2545" s="1" t="s">
        <v>11</v>
      </c>
    </row>
    <row r="2546">
      <c r="B2546" s="1">
        <v>32.299616</v>
      </c>
      <c r="C2546" s="1">
        <v>36.91629</v>
      </c>
      <c r="D2546" s="1">
        <v>28.052611</v>
      </c>
      <c r="E2546" s="4">
        <v>2.54229151E8</v>
      </c>
    </row>
    <row r="2547">
      <c r="B2547" s="1">
        <v>49.488296</v>
      </c>
      <c r="C2547" s="1">
        <v>51.05353</v>
      </c>
      <c r="D2547" s="1">
        <v>32.240412</v>
      </c>
      <c r="E2547" s="1" t="s">
        <v>26</v>
      </c>
    </row>
    <row r="2548">
      <c r="B2548" s="1">
        <v>39.83219</v>
      </c>
      <c r="C2548" s="1">
        <v>42.524478</v>
      </c>
      <c r="D2548" s="1">
        <v>29.848052</v>
      </c>
      <c r="E2548" s="4">
        <v>2.54207128E8</v>
      </c>
    </row>
    <row r="2549">
      <c r="B2549" s="1">
        <v>46.723361</v>
      </c>
      <c r="C2549" s="1">
        <v>47.250434</v>
      </c>
      <c r="D2549" s="1">
        <v>31.390619</v>
      </c>
      <c r="E2549" s="4">
        <v>2.53185108E8</v>
      </c>
    </row>
    <row r="2550">
      <c r="B2550" s="1">
        <v>46.171579</v>
      </c>
      <c r="C2550" s="1">
        <v>46.491471</v>
      </c>
      <c r="D2550" s="1">
        <v>31.219529</v>
      </c>
      <c r="E2550" s="4">
        <v>2.5318811E8</v>
      </c>
    </row>
    <row r="2551">
      <c r="B2551" s="1">
        <v>23.2</v>
      </c>
      <c r="C2551" s="1">
        <v>24.4</v>
      </c>
      <c r="D2551" s="1">
        <v>25.018933</v>
      </c>
      <c r="E2551" s="4">
        <v>2.55255191E8</v>
      </c>
    </row>
    <row r="2552">
      <c r="B2552" s="1">
        <v>23.2</v>
      </c>
      <c r="C2552" s="1">
        <v>24.4</v>
      </c>
      <c r="D2552" s="1">
        <v>25.018933</v>
      </c>
      <c r="E2552" s="4">
        <v>2.55255191E8</v>
      </c>
    </row>
    <row r="2553">
      <c r="B2553" s="1">
        <v>23.2</v>
      </c>
      <c r="C2553" s="1">
        <v>24.4</v>
      </c>
      <c r="D2553" s="1">
        <v>25.018933</v>
      </c>
      <c r="E2553" s="4">
        <v>2.55255191E8</v>
      </c>
    </row>
    <row r="2554">
      <c r="B2554" s="1">
        <v>23.2</v>
      </c>
      <c r="C2554" s="1">
        <v>24.4</v>
      </c>
      <c r="D2554" s="1">
        <v>25.018933</v>
      </c>
      <c r="E2554" s="4">
        <v>2.55255191E8</v>
      </c>
    </row>
    <row r="2555">
      <c r="B2555" s="1">
        <v>23.2</v>
      </c>
      <c r="C2555" s="1">
        <v>24.4</v>
      </c>
      <c r="D2555" s="1">
        <v>25.018933</v>
      </c>
      <c r="E2555" s="4">
        <v>2.55255191E8</v>
      </c>
    </row>
    <row r="2556">
      <c r="B2556" s="1">
        <v>23.2</v>
      </c>
      <c r="C2556" s="1">
        <v>24.4</v>
      </c>
      <c r="D2556" s="1">
        <v>25.018933</v>
      </c>
      <c r="E2556" s="4">
        <v>2.55255191E8</v>
      </c>
    </row>
    <row r="2557">
      <c r="B2557" s="1">
        <v>23.2</v>
      </c>
      <c r="C2557" s="1">
        <v>24.4</v>
      </c>
      <c r="D2557" s="1">
        <v>25.018933</v>
      </c>
      <c r="E2557" s="4">
        <v>2.55255191E8</v>
      </c>
    </row>
    <row r="2558">
      <c r="B2558" s="1">
        <v>23.2</v>
      </c>
      <c r="C2558" s="1">
        <v>24.4</v>
      </c>
      <c r="D2558" s="1">
        <v>25.018933</v>
      </c>
      <c r="E2558" s="4">
        <v>2.55255191E8</v>
      </c>
    </row>
    <row r="2559">
      <c r="B2559" s="1">
        <v>47.187357</v>
      </c>
      <c r="C2559" s="1">
        <v>47.888647</v>
      </c>
      <c r="D2559" s="1">
        <v>31.5341</v>
      </c>
      <c r="E2559" s="4">
        <v>2.53183106E8</v>
      </c>
    </row>
    <row r="2560">
      <c r="B2560" s="1">
        <v>46.230205</v>
      </c>
      <c r="C2560" s="1">
        <v>46.57211</v>
      </c>
      <c r="D2560" s="1">
        <v>31.237731</v>
      </c>
      <c r="E2560" s="4">
        <v>2.5318711E8</v>
      </c>
    </row>
    <row r="2561">
      <c r="B2561" s="1">
        <v>23.2</v>
      </c>
      <c r="C2561" s="1">
        <v>24.4</v>
      </c>
      <c r="D2561" s="1">
        <v>25.018933</v>
      </c>
      <c r="E2561" s="4">
        <v>2.55255191E8</v>
      </c>
    </row>
    <row r="2562">
      <c r="B2562" s="1">
        <v>23.2</v>
      </c>
      <c r="C2562" s="1">
        <v>24.4</v>
      </c>
      <c r="D2562" s="1">
        <v>25.018933</v>
      </c>
      <c r="E2562" s="4">
        <v>2.55255191E8</v>
      </c>
    </row>
    <row r="2563">
      <c r="B2563" s="1">
        <v>34.953968</v>
      </c>
      <c r="C2563" s="1">
        <v>35.814608</v>
      </c>
      <c r="D2563" s="1">
        <v>28.278741</v>
      </c>
      <c r="E2563" s="4">
        <v>2.54227148E8</v>
      </c>
    </row>
    <row r="2564">
      <c r="B2564" s="1">
        <v>52.174075</v>
      </c>
      <c r="C2564" s="1">
        <v>54.747751</v>
      </c>
      <c r="D2564" s="1">
        <v>33.054099</v>
      </c>
      <c r="E2564" s="1" t="s">
        <v>5</v>
      </c>
    </row>
    <row r="2565">
      <c r="B2565" s="1">
        <v>52.253773</v>
      </c>
      <c r="C2565" s="1">
        <v>54.857373</v>
      </c>
      <c r="D2565" s="1">
        <v>33.078071</v>
      </c>
      <c r="E2565" s="1" t="s">
        <v>32</v>
      </c>
    </row>
    <row r="2566">
      <c r="B2566" s="1">
        <v>52.094377</v>
      </c>
      <c r="C2566" s="1">
        <v>54.638128</v>
      </c>
      <c r="D2566" s="1">
        <v>33.030117</v>
      </c>
      <c r="E2566" s="1" t="s">
        <v>5</v>
      </c>
    </row>
    <row r="2567">
      <c r="B2567" s="1">
        <v>52.253773</v>
      </c>
      <c r="C2567" s="1">
        <v>54.857373</v>
      </c>
      <c r="D2567" s="1">
        <v>33.078071</v>
      </c>
      <c r="E2567" s="1" t="s">
        <v>32</v>
      </c>
    </row>
    <row r="2568">
      <c r="B2568" s="1">
        <v>52.087324</v>
      </c>
      <c r="C2568" s="1">
        <v>54.628427</v>
      </c>
      <c r="D2568" s="1">
        <v>33.027994</v>
      </c>
      <c r="E2568" s="1" t="s">
        <v>5</v>
      </c>
    </row>
    <row r="2569">
      <c r="B2569" s="1">
        <v>52.101343</v>
      </c>
      <c r="C2569" s="1">
        <v>54.64771</v>
      </c>
      <c r="D2569" s="1">
        <v>33.032214</v>
      </c>
      <c r="E2569" s="1" t="s">
        <v>5</v>
      </c>
    </row>
    <row r="2570">
      <c r="B2570" s="1">
        <v>51.913822</v>
      </c>
      <c r="C2570" s="1">
        <v>54.38978</v>
      </c>
      <c r="D2570" s="1">
        <v>32.975749</v>
      </c>
      <c r="E2570" s="1" t="s">
        <v>14</v>
      </c>
    </row>
    <row r="2571">
      <c r="B2571" s="1">
        <v>50.577988</v>
      </c>
      <c r="C2571" s="1">
        <v>52.552374</v>
      </c>
      <c r="D2571" s="1">
        <v>32.571924</v>
      </c>
      <c r="E2571" s="1" t="s">
        <v>16</v>
      </c>
    </row>
    <row r="2572">
      <c r="B2572" s="1">
        <v>51.444351</v>
      </c>
      <c r="C2572" s="1">
        <v>53.744034</v>
      </c>
      <c r="D2572" s="1">
        <v>32.834147</v>
      </c>
      <c r="E2572" s="1" t="s">
        <v>28</v>
      </c>
    </row>
    <row r="2573">
      <c r="B2573" s="1">
        <v>51.391028</v>
      </c>
      <c r="C2573" s="1">
        <v>53.67069</v>
      </c>
      <c r="D2573" s="1">
        <v>32.818042</v>
      </c>
      <c r="E2573" s="1" t="s">
        <v>28</v>
      </c>
    </row>
    <row r="2574">
      <c r="B2574" s="1">
        <v>51.068754</v>
      </c>
      <c r="C2574" s="1">
        <v>53.22741</v>
      </c>
      <c r="D2574" s="1">
        <v>32.72061</v>
      </c>
      <c r="E2574" s="1" t="s">
        <v>29</v>
      </c>
    </row>
    <row r="2575">
      <c r="B2575" s="1">
        <v>41.835826</v>
      </c>
      <c r="C2575" s="1">
        <v>45.280429</v>
      </c>
      <c r="D2575" s="1">
        <v>30.481262</v>
      </c>
      <c r="E2575" s="4">
        <v>2.53198119E8</v>
      </c>
    </row>
    <row r="2576">
      <c r="B2576" s="1">
        <v>50.659728</v>
      </c>
      <c r="C2576" s="1">
        <v>52.664805</v>
      </c>
      <c r="D2576" s="1">
        <v>32.596715</v>
      </c>
      <c r="E2576" s="1" t="s">
        <v>16</v>
      </c>
    </row>
    <row r="2577">
      <c r="B2577" s="1">
        <v>50.576547</v>
      </c>
      <c r="C2577" s="1">
        <v>52.550392</v>
      </c>
      <c r="D2577" s="1">
        <v>32.571487</v>
      </c>
      <c r="E2577" s="1" t="s">
        <v>16</v>
      </c>
    </row>
    <row r="2578">
      <c r="B2578" s="1">
        <v>50.091307</v>
      </c>
      <c r="C2578" s="1">
        <v>51.882956</v>
      </c>
      <c r="D2578" s="1">
        <v>32.424098</v>
      </c>
      <c r="E2578" s="1" t="s">
        <v>9</v>
      </c>
    </row>
    <row r="2579">
      <c r="B2579" s="1">
        <v>50.271775</v>
      </c>
      <c r="C2579" s="1">
        <v>52.131185</v>
      </c>
      <c r="D2579" s="1">
        <v>32.478958</v>
      </c>
      <c r="E2579" s="1" t="s">
        <v>10</v>
      </c>
    </row>
    <row r="2580">
      <c r="B2580" s="1">
        <v>23.59849</v>
      </c>
      <c r="C2580" s="1">
        <v>24.948112</v>
      </c>
      <c r="D2580" s="1">
        <v>25.154183</v>
      </c>
      <c r="E2580" s="4">
        <v>2.55254189E8</v>
      </c>
    </row>
    <row r="2581">
      <c r="B2581" s="1">
        <v>23.2</v>
      </c>
      <c r="C2581" s="1">
        <v>24.4</v>
      </c>
      <c r="D2581" s="1">
        <v>25.018933</v>
      </c>
      <c r="E2581" s="4">
        <v>2.55255191E8</v>
      </c>
    </row>
    <row r="2582">
      <c r="B2582" s="1">
        <v>23.2</v>
      </c>
      <c r="C2582" s="1">
        <v>24.4</v>
      </c>
      <c r="D2582" s="1">
        <v>25.018933</v>
      </c>
      <c r="E2582" s="4">
        <v>2.55255191E8</v>
      </c>
    </row>
    <row r="2583">
      <c r="B2583" s="1">
        <v>41.396253</v>
      </c>
      <c r="C2583" s="1">
        <v>44.675806</v>
      </c>
      <c r="D2583" s="1">
        <v>30.342914</v>
      </c>
      <c r="E2583" s="4">
        <v>2.54200121E8</v>
      </c>
    </row>
    <row r="2584">
      <c r="B2584" s="1">
        <v>50.902391</v>
      </c>
      <c r="C2584" s="1">
        <v>52.998583</v>
      </c>
      <c r="D2584" s="1">
        <v>32.670251</v>
      </c>
      <c r="E2584" s="1" t="s">
        <v>7</v>
      </c>
    </row>
    <row r="2585">
      <c r="B2585" s="1">
        <v>51.456794</v>
      </c>
      <c r="C2585" s="1">
        <v>53.761149</v>
      </c>
      <c r="D2585" s="1">
        <v>32.837904</v>
      </c>
      <c r="E2585" s="1" t="s">
        <v>15</v>
      </c>
    </row>
    <row r="2586">
      <c r="B2586" s="1">
        <v>51.065184</v>
      </c>
      <c r="C2586" s="1">
        <v>53.2225</v>
      </c>
      <c r="D2586" s="1">
        <v>32.71953</v>
      </c>
      <c r="E2586" s="1" t="s">
        <v>29</v>
      </c>
    </row>
    <row r="2587">
      <c r="B2587" s="1">
        <v>49.538873</v>
      </c>
      <c r="C2587" s="1">
        <v>51.123098</v>
      </c>
      <c r="D2587" s="1">
        <v>32.255841</v>
      </c>
      <c r="E2587" s="1" t="s">
        <v>26</v>
      </c>
    </row>
    <row r="2588">
      <c r="B2588" s="1">
        <v>30.231258</v>
      </c>
      <c r="C2588" s="1">
        <v>34.071316</v>
      </c>
      <c r="D2588" s="1">
        <v>27.373733</v>
      </c>
      <c r="E2588" s="4">
        <v>2.5423516E8</v>
      </c>
    </row>
    <row r="2589">
      <c r="B2589" s="1">
        <v>49.290279</v>
      </c>
      <c r="C2589" s="1">
        <v>50.781163</v>
      </c>
      <c r="D2589" s="1">
        <v>32.179966</v>
      </c>
      <c r="E2589" s="1" t="s">
        <v>13</v>
      </c>
    </row>
    <row r="2590">
      <c r="B2590" s="1">
        <v>28.615184</v>
      </c>
      <c r="C2590" s="1">
        <v>31.848447</v>
      </c>
      <c r="D2590" s="1">
        <v>26.838746</v>
      </c>
      <c r="E2590" s="4">
        <v>2.54239167E8</v>
      </c>
    </row>
    <row r="2591">
      <c r="B2591" s="1">
        <v>47.427683</v>
      </c>
      <c r="C2591" s="1">
        <v>48.219209</v>
      </c>
      <c r="D2591" s="1">
        <v>31.608277</v>
      </c>
      <c r="E2591" s="4">
        <v>2.53182105E8</v>
      </c>
    </row>
    <row r="2592">
      <c r="B2592" s="1">
        <v>38.113629</v>
      </c>
      <c r="C2592" s="1">
        <v>40.160641</v>
      </c>
      <c r="D2592" s="1">
        <v>29.299638</v>
      </c>
      <c r="E2592" s="4">
        <v>2.54214135E8</v>
      </c>
    </row>
    <row r="2593">
      <c r="B2593" s="1">
        <v>23.2</v>
      </c>
      <c r="C2593" s="1">
        <v>24.4</v>
      </c>
      <c r="D2593" s="1">
        <v>25.018933</v>
      </c>
      <c r="E2593" s="4">
        <v>2.55255191E8</v>
      </c>
    </row>
    <row r="2594">
      <c r="B2594" s="1">
        <v>23.2</v>
      </c>
      <c r="C2594" s="1">
        <v>24.4</v>
      </c>
      <c r="D2594" s="1">
        <v>25.018933</v>
      </c>
      <c r="E2594" s="4">
        <v>2.55255191E8</v>
      </c>
    </row>
    <row r="2595">
      <c r="B2595" s="1">
        <v>23.2</v>
      </c>
      <c r="C2595" s="1">
        <v>24.4</v>
      </c>
      <c r="D2595" s="1">
        <v>25.018933</v>
      </c>
      <c r="E2595" s="4">
        <v>2.55255191E8</v>
      </c>
    </row>
    <row r="2596">
      <c r="B2596" s="1">
        <v>23.2</v>
      </c>
      <c r="C2596" s="1">
        <v>24.4</v>
      </c>
      <c r="D2596" s="1">
        <v>25.018933</v>
      </c>
      <c r="E2596" s="4">
        <v>2.55255191E8</v>
      </c>
    </row>
    <row r="2597">
      <c r="B2597" s="1">
        <v>23.2</v>
      </c>
      <c r="C2597" s="1">
        <v>24.4</v>
      </c>
      <c r="D2597" s="1">
        <v>25.018933</v>
      </c>
      <c r="E2597" s="4">
        <v>2.55255191E8</v>
      </c>
    </row>
    <row r="2598">
      <c r="B2598" s="1">
        <v>23.2</v>
      </c>
      <c r="C2598" s="1">
        <v>24.4</v>
      </c>
      <c r="D2598" s="1">
        <v>25.018933</v>
      </c>
      <c r="E2598" s="4">
        <v>2.55255191E8</v>
      </c>
    </row>
    <row r="2599">
      <c r="B2599" s="1">
        <v>23.2</v>
      </c>
      <c r="C2599" s="1">
        <v>24.4</v>
      </c>
      <c r="D2599" s="1">
        <v>25.018933</v>
      </c>
      <c r="E2599" s="4">
        <v>2.55255191E8</v>
      </c>
    </row>
    <row r="2600">
      <c r="B2600" s="1">
        <v>23.2</v>
      </c>
      <c r="C2600" s="1">
        <v>24.4</v>
      </c>
      <c r="D2600" s="1">
        <v>25.018933</v>
      </c>
      <c r="E2600" s="4">
        <v>2.55255191E8</v>
      </c>
    </row>
    <row r="2601">
      <c r="B2601" s="1">
        <v>47.198473</v>
      </c>
      <c r="C2601" s="1">
        <v>47.903938</v>
      </c>
      <c r="D2601" s="1">
        <v>31.537534</v>
      </c>
      <c r="E2601" s="4">
        <v>2.53183106E8</v>
      </c>
    </row>
    <row r="2602">
      <c r="B2602" s="1">
        <v>46.465894</v>
      </c>
      <c r="C2602" s="1">
        <v>46.896294</v>
      </c>
      <c r="D2602" s="1">
        <v>31.31085</v>
      </c>
      <c r="E2602" s="4">
        <v>2.53186109E8</v>
      </c>
    </row>
    <row r="2603">
      <c r="B2603" s="1">
        <v>23.2</v>
      </c>
      <c r="C2603" s="1">
        <v>24.4</v>
      </c>
      <c r="D2603" s="1">
        <v>25.018933</v>
      </c>
      <c r="E2603" s="4">
        <v>2.55255191E8</v>
      </c>
    </row>
    <row r="2604">
      <c r="B2604" s="1">
        <v>23.2</v>
      </c>
      <c r="C2604" s="1">
        <v>24.4</v>
      </c>
      <c r="D2604" s="1">
        <v>25.018933</v>
      </c>
      <c r="E2604" s="4">
        <v>2.55255191E8</v>
      </c>
    </row>
    <row r="2605">
      <c r="B2605" s="1">
        <v>36.394166</v>
      </c>
      <c r="C2605" s="1">
        <v>37.795563</v>
      </c>
      <c r="D2605" s="1">
        <v>28.746081</v>
      </c>
      <c r="E2605" s="4">
        <v>2.54222142E8</v>
      </c>
    </row>
    <row r="2606">
      <c r="B2606" s="1">
        <v>52.174075</v>
      </c>
      <c r="C2606" s="1">
        <v>54.747751</v>
      </c>
      <c r="D2606" s="1">
        <v>33.054099</v>
      </c>
      <c r="E2606" s="1" t="s">
        <v>5</v>
      </c>
    </row>
    <row r="2607">
      <c r="B2607" s="1">
        <v>52.000573</v>
      </c>
      <c r="C2607" s="1">
        <v>54.509104</v>
      </c>
      <c r="D2607" s="1">
        <v>33.001878</v>
      </c>
      <c r="E2607" s="1" t="s">
        <v>30</v>
      </c>
    </row>
    <row r="2608">
      <c r="B2608" s="1">
        <v>52.253773</v>
      </c>
      <c r="C2608" s="1">
        <v>54.857373</v>
      </c>
      <c r="D2608" s="1">
        <v>33.078071</v>
      </c>
      <c r="E2608" s="1" t="s">
        <v>32</v>
      </c>
    </row>
    <row r="2609">
      <c r="B2609" s="1">
        <v>52.093781</v>
      </c>
      <c r="C2609" s="1">
        <v>54.637308</v>
      </c>
      <c r="D2609" s="1">
        <v>33.029937</v>
      </c>
      <c r="E2609" s="1" t="s">
        <v>5</v>
      </c>
    </row>
    <row r="2610">
      <c r="B2610" s="1">
        <v>52.099633</v>
      </c>
      <c r="C2610" s="1">
        <v>54.645358</v>
      </c>
      <c r="D2610" s="1">
        <v>33.031699</v>
      </c>
      <c r="E2610" s="1" t="s">
        <v>5</v>
      </c>
    </row>
    <row r="2611">
      <c r="B2611" s="1">
        <v>52.014679</v>
      </c>
      <c r="C2611" s="1">
        <v>54.528506</v>
      </c>
      <c r="D2611" s="1">
        <v>33.006125</v>
      </c>
      <c r="E2611" s="1" t="s">
        <v>5</v>
      </c>
    </row>
    <row r="2612">
      <c r="B2612" s="1">
        <v>51.938464</v>
      </c>
      <c r="C2612" s="1">
        <v>54.423674</v>
      </c>
      <c r="D2612" s="1">
        <v>32.983172</v>
      </c>
      <c r="E2612" s="1" t="s">
        <v>30</v>
      </c>
    </row>
    <row r="2613">
      <c r="B2613" s="1">
        <v>43.022532</v>
      </c>
      <c r="C2613" s="1">
        <v>46.912712</v>
      </c>
      <c r="D2613" s="1">
        <v>30.853158</v>
      </c>
      <c r="E2613" s="4">
        <v>2.53193115E8</v>
      </c>
    </row>
    <row r="2614">
      <c r="B2614" s="1">
        <v>51.934981</v>
      </c>
      <c r="C2614" s="1">
        <v>54.418883</v>
      </c>
      <c r="D2614" s="1">
        <v>32.982123</v>
      </c>
      <c r="E2614" s="1" t="s">
        <v>30</v>
      </c>
    </row>
    <row r="2615">
      <c r="B2615" s="1">
        <v>51.619673</v>
      </c>
      <c r="C2615" s="1">
        <v>53.985185</v>
      </c>
      <c r="D2615" s="1">
        <v>32.887068</v>
      </c>
      <c r="E2615" s="1" t="s">
        <v>22</v>
      </c>
    </row>
    <row r="2616">
      <c r="B2616" s="1">
        <v>50.978433</v>
      </c>
      <c r="C2616" s="1">
        <v>53.103176</v>
      </c>
      <c r="D2616" s="1">
        <v>32.693275</v>
      </c>
      <c r="E2616" s="1" t="s">
        <v>29</v>
      </c>
    </row>
    <row r="2617">
      <c r="B2617" s="1">
        <v>49.339065</v>
      </c>
      <c r="C2617" s="1">
        <v>50.848268</v>
      </c>
      <c r="D2617" s="1">
        <v>32.194864</v>
      </c>
      <c r="E2617" s="1" t="s">
        <v>13</v>
      </c>
    </row>
    <row r="2618">
      <c r="B2618" s="1">
        <v>49.893564</v>
      </c>
      <c r="C2618" s="1">
        <v>51.610967</v>
      </c>
      <c r="D2618" s="1">
        <v>32.363927</v>
      </c>
      <c r="E2618" s="1" t="s">
        <v>20</v>
      </c>
    </row>
    <row r="2619">
      <c r="B2619" s="1">
        <v>49.601093</v>
      </c>
      <c r="C2619" s="1">
        <v>51.20868</v>
      </c>
      <c r="D2619" s="1">
        <v>32.274816</v>
      </c>
      <c r="E2619" s="1" t="s">
        <v>24</v>
      </c>
    </row>
    <row r="2620">
      <c r="B2620" s="1">
        <v>49.643448</v>
      </c>
      <c r="C2620" s="1">
        <v>51.266939</v>
      </c>
      <c r="D2620" s="1">
        <v>32.28773</v>
      </c>
      <c r="E2620" s="1" t="s">
        <v>17</v>
      </c>
    </row>
    <row r="2621">
      <c r="B2621" s="1">
        <v>41.063379</v>
      </c>
      <c r="C2621" s="1">
        <v>44.217947</v>
      </c>
      <c r="D2621" s="1">
        <v>30.237934</v>
      </c>
      <c r="E2621" s="4">
        <v>2.54201123E8</v>
      </c>
    </row>
    <row r="2622">
      <c r="B2622" s="1">
        <v>23.518792</v>
      </c>
      <c r="C2622" s="1">
        <v>24.83849</v>
      </c>
      <c r="D2622" s="1">
        <v>25.127149</v>
      </c>
      <c r="E2622" s="4">
        <v>2.55254189E8</v>
      </c>
    </row>
    <row r="2623">
      <c r="B2623" s="1">
        <v>23.2</v>
      </c>
      <c r="C2623" s="1">
        <v>24.4</v>
      </c>
      <c r="D2623" s="1">
        <v>25.018933</v>
      </c>
      <c r="E2623" s="4">
        <v>2.55255191E8</v>
      </c>
    </row>
    <row r="2624">
      <c r="B2624" s="1">
        <v>23.2</v>
      </c>
      <c r="C2624" s="1">
        <v>24.4</v>
      </c>
      <c r="D2624" s="1">
        <v>25.018933</v>
      </c>
      <c r="E2624" s="4">
        <v>2.55255191E8</v>
      </c>
    </row>
    <row r="2625">
      <c r="B2625" s="1">
        <v>50.359114</v>
      </c>
      <c r="C2625" s="1">
        <v>52.251318</v>
      </c>
      <c r="D2625" s="1">
        <v>32.505489</v>
      </c>
      <c r="E2625" s="1" t="s">
        <v>11</v>
      </c>
    </row>
    <row r="2626">
      <c r="B2626" s="1">
        <v>51.058304</v>
      </c>
      <c r="C2626" s="1">
        <v>53.213037</v>
      </c>
      <c r="D2626" s="1">
        <v>32.717448</v>
      </c>
      <c r="E2626" s="1" t="s">
        <v>29</v>
      </c>
    </row>
    <row r="2627">
      <c r="B2627" s="1">
        <v>51.456794</v>
      </c>
      <c r="C2627" s="1">
        <v>53.761149</v>
      </c>
      <c r="D2627" s="1">
        <v>32.837904</v>
      </c>
      <c r="E2627" s="1" t="s">
        <v>15</v>
      </c>
    </row>
    <row r="2628">
      <c r="B2628" s="1">
        <v>51.31133</v>
      </c>
      <c r="C2628" s="1">
        <v>53.561068</v>
      </c>
      <c r="D2628" s="1">
        <v>32.793962</v>
      </c>
      <c r="E2628" s="1" t="s">
        <v>25</v>
      </c>
    </row>
    <row r="2629">
      <c r="B2629" s="1">
        <v>50.714674</v>
      </c>
      <c r="C2629" s="1">
        <v>52.740383</v>
      </c>
      <c r="D2629" s="1">
        <v>32.613374</v>
      </c>
      <c r="E2629" s="1" t="s">
        <v>16</v>
      </c>
    </row>
    <row r="2630">
      <c r="B2630" s="1">
        <v>40.106233</v>
      </c>
      <c r="C2630" s="1">
        <v>42.901417</v>
      </c>
      <c r="D2630" s="1">
        <v>29.935051</v>
      </c>
      <c r="E2630" s="4">
        <v>2.54205127E8</v>
      </c>
    </row>
    <row r="2631">
      <c r="B2631" s="1">
        <v>48.521165</v>
      </c>
      <c r="C2631" s="1">
        <v>49.723266</v>
      </c>
      <c r="D2631" s="1">
        <v>31.944586</v>
      </c>
      <c r="E2631" s="4">
        <v>2.531781E8</v>
      </c>
    </row>
    <row r="2632">
      <c r="B2632" s="1">
        <v>45.854315</v>
      </c>
      <c r="C2632" s="1">
        <v>46.055082</v>
      </c>
      <c r="D2632" s="1">
        <v>31.120928</v>
      </c>
      <c r="E2632" s="4">
        <v>2.53189111E8</v>
      </c>
    </row>
    <row r="2633">
      <c r="B2633" s="1">
        <v>47.81511</v>
      </c>
      <c r="C2633" s="1">
        <v>48.752107</v>
      </c>
      <c r="D2633" s="1">
        <v>31.727657</v>
      </c>
      <c r="E2633" s="4">
        <v>2.53181103E8</v>
      </c>
    </row>
    <row r="2634">
      <c r="B2634" s="1">
        <v>29.747549</v>
      </c>
      <c r="C2634" s="1">
        <v>33.405987</v>
      </c>
      <c r="D2634" s="1">
        <v>27.214018</v>
      </c>
      <c r="E2634" s="4">
        <v>2.54236162E8</v>
      </c>
    </row>
    <row r="2635">
      <c r="B2635" s="1">
        <v>23.2</v>
      </c>
      <c r="C2635" s="1">
        <v>24.4</v>
      </c>
      <c r="D2635" s="1">
        <v>25.018933</v>
      </c>
      <c r="E2635" s="4">
        <v>2.55255191E8</v>
      </c>
    </row>
    <row r="2636">
      <c r="B2636" s="1">
        <v>23.2</v>
      </c>
      <c r="C2636" s="1">
        <v>24.4</v>
      </c>
      <c r="D2636" s="1">
        <v>25.018933</v>
      </c>
      <c r="E2636" s="4">
        <v>2.55255191E8</v>
      </c>
    </row>
    <row r="2637">
      <c r="B2637" s="1">
        <v>23.2</v>
      </c>
      <c r="C2637" s="1">
        <v>24.4</v>
      </c>
      <c r="D2637" s="1">
        <v>25.018933</v>
      </c>
      <c r="E2637" s="4">
        <v>2.55255191E8</v>
      </c>
    </row>
    <row r="2638">
      <c r="B2638" s="1">
        <v>23.2</v>
      </c>
      <c r="C2638" s="1">
        <v>24.4</v>
      </c>
      <c r="D2638" s="1">
        <v>25.018933</v>
      </c>
      <c r="E2638" s="4">
        <v>2.55255191E8</v>
      </c>
    </row>
    <row r="2639">
      <c r="B2639" s="1">
        <v>23.2</v>
      </c>
      <c r="C2639" s="1">
        <v>24.4</v>
      </c>
      <c r="D2639" s="1">
        <v>25.018933</v>
      </c>
      <c r="E2639" s="4">
        <v>2.55255191E8</v>
      </c>
    </row>
    <row r="2640">
      <c r="B2640" s="1">
        <v>23.2</v>
      </c>
      <c r="C2640" s="1">
        <v>24.4</v>
      </c>
      <c r="D2640" s="1">
        <v>25.018933</v>
      </c>
      <c r="E2640" s="4">
        <v>2.55255191E8</v>
      </c>
    </row>
    <row r="2641">
      <c r="B2641" s="1">
        <v>23.2</v>
      </c>
      <c r="C2641" s="1">
        <v>24.4</v>
      </c>
      <c r="D2641" s="1">
        <v>25.018933</v>
      </c>
      <c r="E2641" s="4">
        <v>2.55255191E8</v>
      </c>
    </row>
    <row r="2642">
      <c r="B2642" s="1">
        <v>23.2</v>
      </c>
      <c r="C2642" s="1">
        <v>24.4</v>
      </c>
      <c r="D2642" s="1">
        <v>25.018933</v>
      </c>
      <c r="E2642" s="4">
        <v>2.55255191E8</v>
      </c>
    </row>
    <row r="2643">
      <c r="B2643" s="1">
        <v>47.109338</v>
      </c>
      <c r="C2643" s="1">
        <v>47.781334</v>
      </c>
      <c r="D2643" s="1">
        <v>31.51</v>
      </c>
      <c r="E2643" s="4">
        <v>2.53184106E8</v>
      </c>
    </row>
    <row r="2644">
      <c r="B2644" s="1">
        <v>37.509717</v>
      </c>
      <c r="C2644" s="1">
        <v>39.329976</v>
      </c>
      <c r="D2644" s="1">
        <v>29.105768</v>
      </c>
      <c r="E2644" s="4">
        <v>2.54217137E8</v>
      </c>
    </row>
    <row r="2645">
      <c r="B2645" s="1">
        <v>23.2</v>
      </c>
      <c r="C2645" s="1">
        <v>24.4</v>
      </c>
      <c r="D2645" s="1">
        <v>25.018933</v>
      </c>
      <c r="E2645" s="4">
        <v>2.55255191E8</v>
      </c>
    </row>
    <row r="2646">
      <c r="B2646" s="1">
        <v>23.2</v>
      </c>
      <c r="C2646" s="1">
        <v>24.4</v>
      </c>
      <c r="D2646" s="1">
        <v>25.018933</v>
      </c>
      <c r="E2646" s="4">
        <v>2.55255191E8</v>
      </c>
    </row>
    <row r="2647">
      <c r="B2647" s="1">
        <v>45.346357</v>
      </c>
      <c r="C2647" s="1">
        <v>45.3564</v>
      </c>
      <c r="D2647" s="1">
        <v>30.962714</v>
      </c>
      <c r="E2647" s="4">
        <v>2.53191113E8</v>
      </c>
    </row>
    <row r="2648">
      <c r="B2648" s="1">
        <v>51.920875</v>
      </c>
      <c r="C2648" s="1">
        <v>54.399481</v>
      </c>
      <c r="D2648" s="1">
        <v>32.977874</v>
      </c>
      <c r="E2648" s="1" t="s">
        <v>14</v>
      </c>
    </row>
    <row r="2649">
      <c r="B2649" s="1">
        <v>51.373994</v>
      </c>
      <c r="C2649" s="1">
        <v>53.647261</v>
      </c>
      <c r="D2649" s="1">
        <v>32.812896</v>
      </c>
      <c r="E2649" s="1" t="s">
        <v>28</v>
      </c>
    </row>
    <row r="2650">
      <c r="B2650" s="1">
        <v>51.841177</v>
      </c>
      <c r="C2650" s="1">
        <v>54.289859</v>
      </c>
      <c r="D2650" s="1">
        <v>32.953861</v>
      </c>
      <c r="E2650" s="1" t="s">
        <v>14</v>
      </c>
    </row>
    <row r="2651">
      <c r="B2651" s="1">
        <v>52.09786</v>
      </c>
      <c r="C2651" s="1">
        <v>54.642919</v>
      </c>
      <c r="D2651" s="1">
        <v>33.031165</v>
      </c>
      <c r="E2651" s="1" t="s">
        <v>5</v>
      </c>
    </row>
    <row r="2652">
      <c r="B2652" s="1">
        <v>52.33347</v>
      </c>
      <c r="C2652" s="1">
        <v>54.966996</v>
      </c>
      <c r="D2652" s="1">
        <v>33.102034</v>
      </c>
      <c r="E2652" s="1" t="s">
        <v>33</v>
      </c>
    </row>
    <row r="2653">
      <c r="B2653" s="1">
        <v>52.09786</v>
      </c>
      <c r="C2653" s="1">
        <v>54.642919</v>
      </c>
      <c r="D2653" s="1">
        <v>33.031165</v>
      </c>
      <c r="E2653" s="1" t="s">
        <v>5</v>
      </c>
    </row>
    <row r="2654">
      <c r="B2654" s="1">
        <v>51.841177</v>
      </c>
      <c r="C2654" s="1">
        <v>54.289859</v>
      </c>
      <c r="D2654" s="1">
        <v>32.953861</v>
      </c>
      <c r="E2654" s="1" t="s">
        <v>14</v>
      </c>
    </row>
    <row r="2655">
      <c r="B2655" s="1">
        <v>51.213414</v>
      </c>
      <c r="C2655" s="1">
        <v>53.426386</v>
      </c>
      <c r="D2655" s="1">
        <v>32.764365</v>
      </c>
      <c r="E2655" s="1" t="s">
        <v>21</v>
      </c>
    </row>
    <row r="2656">
      <c r="B2656" s="1">
        <v>51.439118</v>
      </c>
      <c r="C2656" s="1">
        <v>53.736837</v>
      </c>
      <c r="D2656" s="1">
        <v>32.832567</v>
      </c>
      <c r="E2656" s="1" t="s">
        <v>28</v>
      </c>
    </row>
    <row r="2657">
      <c r="B2657" s="1">
        <v>51.543458</v>
      </c>
      <c r="C2657" s="1">
        <v>53.880353</v>
      </c>
      <c r="D2657" s="1">
        <v>32.864068</v>
      </c>
      <c r="E2657" s="1" t="s">
        <v>22</v>
      </c>
    </row>
    <row r="2658">
      <c r="B2658" s="1">
        <v>23.917281</v>
      </c>
      <c r="C2658" s="1">
        <v>25.386602</v>
      </c>
      <c r="D2658" s="1">
        <v>25.262239</v>
      </c>
      <c r="E2658" s="4">
        <v>2.55253188E8</v>
      </c>
    </row>
    <row r="2659">
      <c r="B2659" s="1">
        <v>23.2</v>
      </c>
      <c r="C2659" s="1">
        <v>24.4</v>
      </c>
      <c r="D2659" s="1">
        <v>25.018933</v>
      </c>
      <c r="E2659" s="4">
        <v>2.55255191E8</v>
      </c>
    </row>
    <row r="2660">
      <c r="B2660" s="1">
        <v>23.2</v>
      </c>
      <c r="C2660" s="1">
        <v>24.4</v>
      </c>
      <c r="D2660" s="1">
        <v>25.018933</v>
      </c>
      <c r="E2660" s="4">
        <v>2.55255191E8</v>
      </c>
    </row>
    <row r="2661">
      <c r="B2661" s="1">
        <v>23.2</v>
      </c>
      <c r="C2661" s="1">
        <v>24.4</v>
      </c>
      <c r="D2661" s="1">
        <v>25.018933</v>
      </c>
      <c r="E2661" s="4">
        <v>2.55255191E8</v>
      </c>
    </row>
    <row r="2662">
      <c r="B2662" s="1">
        <v>23.279698</v>
      </c>
      <c r="C2662" s="1">
        <v>24.509622</v>
      </c>
      <c r="D2662" s="1">
        <v>25.045999</v>
      </c>
      <c r="E2662" s="4">
        <v>2.5525519E8</v>
      </c>
    </row>
    <row r="2663">
      <c r="B2663" s="1">
        <v>38.427955</v>
      </c>
      <c r="C2663" s="1">
        <v>40.592988</v>
      </c>
      <c r="D2663" s="1">
        <v>29.400308</v>
      </c>
      <c r="E2663" s="4">
        <v>2.54213134E8</v>
      </c>
    </row>
    <row r="2664">
      <c r="B2664" s="1">
        <v>23.359396</v>
      </c>
      <c r="C2664" s="1">
        <v>24.619245</v>
      </c>
      <c r="D2664" s="1">
        <v>25.073057</v>
      </c>
      <c r="E2664" s="4">
        <v>2.5525419E8</v>
      </c>
    </row>
    <row r="2665">
      <c r="B2665" s="1">
        <v>23.2</v>
      </c>
      <c r="C2665" s="1">
        <v>24.4</v>
      </c>
      <c r="D2665" s="1">
        <v>25.018933</v>
      </c>
      <c r="E2665" s="4">
        <v>2.55255191E8</v>
      </c>
    </row>
    <row r="2666">
      <c r="B2666" s="1">
        <v>23.2</v>
      </c>
      <c r="C2666" s="1">
        <v>24.4</v>
      </c>
      <c r="D2666" s="1">
        <v>25.018933</v>
      </c>
      <c r="E2666" s="4">
        <v>2.55255191E8</v>
      </c>
    </row>
    <row r="2667">
      <c r="B2667" s="1">
        <v>50.43117</v>
      </c>
      <c r="C2667" s="1">
        <v>52.35043</v>
      </c>
      <c r="D2667" s="1">
        <v>32.527369</v>
      </c>
      <c r="E2667" s="1" t="s">
        <v>11</v>
      </c>
    </row>
    <row r="2668">
      <c r="B2668" s="1">
        <v>50.822693</v>
      </c>
      <c r="C2668" s="1">
        <v>52.88896</v>
      </c>
      <c r="D2668" s="1">
        <v>32.64611</v>
      </c>
      <c r="E2668" s="1" t="s">
        <v>7</v>
      </c>
    </row>
    <row r="2669">
      <c r="B2669" s="1">
        <v>51.231633</v>
      </c>
      <c r="C2669" s="1">
        <v>53.451446</v>
      </c>
      <c r="D2669" s="1">
        <v>32.769873</v>
      </c>
      <c r="E2669" s="1" t="s">
        <v>21</v>
      </c>
    </row>
    <row r="2670">
      <c r="B2670" s="1">
        <v>50.836626</v>
      </c>
      <c r="C2670" s="1">
        <v>52.908124</v>
      </c>
      <c r="D2670" s="1">
        <v>32.650331</v>
      </c>
      <c r="E2670" s="1" t="s">
        <v>7</v>
      </c>
    </row>
    <row r="2671">
      <c r="B2671" s="1">
        <v>50.046417</v>
      </c>
      <c r="C2671" s="1">
        <v>51.821212</v>
      </c>
      <c r="D2671" s="1">
        <v>32.410444</v>
      </c>
      <c r="E2671" s="1" t="s">
        <v>9</v>
      </c>
    </row>
    <row r="2672">
      <c r="B2672" s="1">
        <v>39.294841</v>
      </c>
      <c r="C2672" s="1">
        <v>41.785368</v>
      </c>
      <c r="D2672" s="1">
        <v>29.677102</v>
      </c>
      <c r="E2672" s="4">
        <v>2.5420913E8</v>
      </c>
    </row>
    <row r="2673">
      <c r="B2673" s="1">
        <v>30.5806</v>
      </c>
      <c r="C2673" s="1">
        <v>34.551827</v>
      </c>
      <c r="D2673" s="1">
        <v>27.48886</v>
      </c>
      <c r="E2673" s="4">
        <v>2.54234159E8</v>
      </c>
    </row>
    <row r="2674">
      <c r="B2674" s="1">
        <v>29.770417</v>
      </c>
      <c r="C2674" s="1">
        <v>33.437441</v>
      </c>
      <c r="D2674" s="1">
        <v>27.221577</v>
      </c>
      <c r="E2674" s="4">
        <v>2.54236162E8</v>
      </c>
    </row>
    <row r="2675">
      <c r="B2675" s="1">
        <v>29.297517</v>
      </c>
      <c r="C2675" s="1">
        <v>32.786979</v>
      </c>
      <c r="D2675" s="1">
        <v>27.065105</v>
      </c>
      <c r="E2675" s="4">
        <v>2.54237164E8</v>
      </c>
    </row>
    <row r="2676">
      <c r="B2676" s="1">
        <v>23.2</v>
      </c>
      <c r="C2676" s="1">
        <v>24.4</v>
      </c>
      <c r="D2676" s="1">
        <v>25.018933</v>
      </c>
      <c r="E2676" s="4">
        <v>2.55255191E8</v>
      </c>
    </row>
    <row r="2677">
      <c r="B2677" s="1">
        <v>23.2</v>
      </c>
      <c r="C2677" s="1">
        <v>24.4</v>
      </c>
      <c r="D2677" s="1">
        <v>25.018933</v>
      </c>
      <c r="E2677" s="4">
        <v>2.55255191E8</v>
      </c>
    </row>
    <row r="2678">
      <c r="B2678" s="1">
        <v>32.643709</v>
      </c>
      <c r="C2678" s="1">
        <v>32.636906</v>
      </c>
      <c r="D2678" s="1">
        <v>27.5222</v>
      </c>
      <c r="E2678" s="4">
        <v>2.54233158E8</v>
      </c>
    </row>
    <row r="2679">
      <c r="B2679" s="1">
        <v>23.2</v>
      </c>
      <c r="C2679" s="1">
        <v>24.4</v>
      </c>
      <c r="D2679" s="1">
        <v>25.018933</v>
      </c>
      <c r="E2679" s="4">
        <v>2.55255191E8</v>
      </c>
    </row>
    <row r="2680">
      <c r="B2680" s="1">
        <v>23.2</v>
      </c>
      <c r="C2680" s="1">
        <v>24.4</v>
      </c>
      <c r="D2680" s="1">
        <v>25.018933</v>
      </c>
      <c r="E2680" s="4">
        <v>2.55255191E8</v>
      </c>
    </row>
    <row r="2681">
      <c r="B2681" s="1">
        <v>23.2</v>
      </c>
      <c r="C2681" s="1">
        <v>24.4</v>
      </c>
      <c r="D2681" s="1">
        <v>25.018933</v>
      </c>
      <c r="E2681" s="4">
        <v>2.55255191E8</v>
      </c>
    </row>
    <row r="2682">
      <c r="B2682" s="1">
        <v>26.675668</v>
      </c>
      <c r="C2682" s="1">
        <v>29.180693</v>
      </c>
      <c r="D2682" s="1">
        <v>26.191611</v>
      </c>
      <c r="E2682" s="4">
        <v>2.55245175E8</v>
      </c>
    </row>
    <row r="2683">
      <c r="B2683" s="1">
        <v>23.2</v>
      </c>
      <c r="C2683" s="1">
        <v>24.4</v>
      </c>
      <c r="D2683" s="1">
        <v>25.018933</v>
      </c>
      <c r="E2683" s="4">
        <v>2.55255191E8</v>
      </c>
    </row>
    <row r="2684">
      <c r="B2684" s="1">
        <v>23.2</v>
      </c>
      <c r="C2684" s="1">
        <v>24.4</v>
      </c>
      <c r="D2684" s="1">
        <v>25.018933</v>
      </c>
      <c r="E2684" s="4">
        <v>2.55255191E8</v>
      </c>
    </row>
    <row r="2685">
      <c r="B2685" s="1">
        <v>47.186753</v>
      </c>
      <c r="C2685" s="1">
        <v>47.887817</v>
      </c>
      <c r="D2685" s="1">
        <v>31.533914</v>
      </c>
      <c r="E2685" s="4">
        <v>2.53183106E8</v>
      </c>
    </row>
    <row r="2686">
      <c r="B2686" s="1">
        <v>45.761401</v>
      </c>
      <c r="C2686" s="1">
        <v>45.927281</v>
      </c>
      <c r="D2686" s="1">
        <v>31.09202</v>
      </c>
      <c r="E2686" s="4">
        <v>2.53189111E8</v>
      </c>
    </row>
    <row r="2687">
      <c r="B2687" s="1">
        <v>23.2</v>
      </c>
      <c r="C2687" s="1">
        <v>24.4</v>
      </c>
      <c r="D2687" s="1">
        <v>25.018933</v>
      </c>
      <c r="E2687" s="4">
        <v>2.55255191E8</v>
      </c>
    </row>
    <row r="2688">
      <c r="B2688" s="1">
        <v>23.2</v>
      </c>
      <c r="C2688" s="1">
        <v>24.4</v>
      </c>
      <c r="D2688" s="1">
        <v>25.018933</v>
      </c>
      <c r="E2688" s="4">
        <v>2.55255191E8</v>
      </c>
    </row>
    <row r="2689">
      <c r="B2689" s="1">
        <v>45.320555</v>
      </c>
      <c r="C2689" s="1">
        <v>45.320909</v>
      </c>
      <c r="D2689" s="1">
        <v>30.954666</v>
      </c>
      <c r="E2689" s="4">
        <v>2.53191113E8</v>
      </c>
    </row>
    <row r="2690">
      <c r="B2690" s="1">
        <v>51.302481</v>
      </c>
      <c r="C2690" s="1">
        <v>53.548896</v>
      </c>
      <c r="D2690" s="1">
        <v>32.791288</v>
      </c>
      <c r="E2690" s="1" t="s">
        <v>25</v>
      </c>
    </row>
    <row r="2691">
      <c r="B2691" s="1">
        <v>51.461963</v>
      </c>
      <c r="C2691" s="1">
        <v>53.76826</v>
      </c>
      <c r="D2691" s="1">
        <v>32.839465</v>
      </c>
      <c r="E2691" s="1" t="s">
        <v>15</v>
      </c>
    </row>
    <row r="2692">
      <c r="B2692" s="1">
        <v>51.934981</v>
      </c>
      <c r="C2692" s="1">
        <v>54.418883</v>
      </c>
      <c r="D2692" s="1">
        <v>32.982123</v>
      </c>
      <c r="E2692" s="1" t="s">
        <v>30</v>
      </c>
    </row>
    <row r="2693">
      <c r="B2693" s="1">
        <v>51.934981</v>
      </c>
      <c r="C2693" s="1">
        <v>54.418883</v>
      </c>
      <c r="D2693" s="1">
        <v>32.982123</v>
      </c>
      <c r="E2693" s="1" t="s">
        <v>30</v>
      </c>
    </row>
    <row r="2694">
      <c r="B2694" s="1">
        <v>52.253773</v>
      </c>
      <c r="C2694" s="1">
        <v>54.857373</v>
      </c>
      <c r="D2694" s="1">
        <v>33.078071</v>
      </c>
      <c r="E2694" s="1" t="s">
        <v>32</v>
      </c>
    </row>
    <row r="2695">
      <c r="B2695" s="1">
        <v>51.941947</v>
      </c>
      <c r="C2695" s="1">
        <v>54.428465</v>
      </c>
      <c r="D2695" s="1">
        <v>32.984222</v>
      </c>
      <c r="E2695" s="1" t="s">
        <v>30</v>
      </c>
    </row>
    <row r="2696">
      <c r="B2696" s="1">
        <v>51.913822</v>
      </c>
      <c r="C2696" s="1">
        <v>54.38978</v>
      </c>
      <c r="D2696" s="1">
        <v>32.975749</v>
      </c>
      <c r="E2696" s="1" t="s">
        <v>14</v>
      </c>
    </row>
    <row r="2697">
      <c r="B2697" s="1">
        <v>42.244198</v>
      </c>
      <c r="C2697" s="1">
        <v>45.842134</v>
      </c>
      <c r="D2697" s="1">
        <v>30.609503</v>
      </c>
      <c r="E2697" s="4">
        <v>2.53196118E8</v>
      </c>
    </row>
    <row r="2698">
      <c r="B2698" s="1">
        <v>51.102738</v>
      </c>
      <c r="C2698" s="1">
        <v>53.274154</v>
      </c>
      <c r="D2698" s="1">
        <v>32.730892</v>
      </c>
      <c r="E2698" s="1" t="s">
        <v>34</v>
      </c>
    </row>
    <row r="2699">
      <c r="B2699" s="1">
        <v>51.07572</v>
      </c>
      <c r="C2699" s="1">
        <v>53.236992</v>
      </c>
      <c r="D2699" s="1">
        <v>32.722718</v>
      </c>
      <c r="E2699" s="1" t="s">
        <v>29</v>
      </c>
    </row>
    <row r="2700">
      <c r="B2700" s="1">
        <v>23.917281</v>
      </c>
      <c r="C2700" s="1">
        <v>25.386602</v>
      </c>
      <c r="D2700" s="1">
        <v>25.262239</v>
      </c>
      <c r="E2700" s="4">
        <v>2.55253188E8</v>
      </c>
    </row>
    <row r="2701">
      <c r="B2701" s="1">
        <v>23.2</v>
      </c>
      <c r="C2701" s="1">
        <v>24.4</v>
      </c>
      <c r="D2701" s="1">
        <v>25.018933</v>
      </c>
      <c r="E2701" s="4">
        <v>2.55255191E8</v>
      </c>
    </row>
    <row r="2702">
      <c r="B2702" s="1">
        <v>27.249103</v>
      </c>
      <c r="C2702" s="1">
        <v>29.969438</v>
      </c>
      <c r="D2702" s="1">
        <v>26.383505</v>
      </c>
      <c r="E2702" s="4">
        <v>2.55243173E8</v>
      </c>
    </row>
    <row r="2703">
      <c r="B2703" s="1">
        <v>23.2</v>
      </c>
      <c r="C2703" s="1">
        <v>24.4</v>
      </c>
      <c r="D2703" s="1">
        <v>25.018933</v>
      </c>
      <c r="E2703" s="4">
        <v>2.55255191E8</v>
      </c>
    </row>
    <row r="2704">
      <c r="B2704" s="1">
        <v>23.2</v>
      </c>
      <c r="C2704" s="1">
        <v>24.4</v>
      </c>
      <c r="D2704" s="1">
        <v>25.018933</v>
      </c>
      <c r="E2704" s="4">
        <v>2.55255191E8</v>
      </c>
    </row>
    <row r="2705">
      <c r="B2705" s="1">
        <v>36.451126</v>
      </c>
      <c r="C2705" s="1">
        <v>37.873911</v>
      </c>
      <c r="D2705" s="1">
        <v>28.764496</v>
      </c>
      <c r="E2705" s="4">
        <v>2.54222142E8</v>
      </c>
    </row>
    <row r="2706">
      <c r="B2706" s="1">
        <v>23.2</v>
      </c>
      <c r="C2706" s="1">
        <v>24.4</v>
      </c>
      <c r="D2706" s="1">
        <v>25.018933</v>
      </c>
      <c r="E2706" s="4">
        <v>2.55255191E8</v>
      </c>
    </row>
    <row r="2707">
      <c r="B2707" s="1">
        <v>23.2</v>
      </c>
      <c r="C2707" s="1">
        <v>24.4</v>
      </c>
      <c r="D2707" s="1">
        <v>25.018933</v>
      </c>
      <c r="E2707" s="4">
        <v>2.55255191E8</v>
      </c>
    </row>
    <row r="2708">
      <c r="B2708" s="1">
        <v>23.2</v>
      </c>
      <c r="C2708" s="1">
        <v>24.4</v>
      </c>
      <c r="D2708" s="1">
        <v>25.018933</v>
      </c>
      <c r="E2708" s="4">
        <v>2.55255191E8</v>
      </c>
    </row>
    <row r="2709">
      <c r="B2709" s="1">
        <v>50.351472</v>
      </c>
      <c r="C2709" s="1">
        <v>52.240808</v>
      </c>
      <c r="D2709" s="1">
        <v>32.503169</v>
      </c>
      <c r="E2709" s="1" t="s">
        <v>12</v>
      </c>
    </row>
    <row r="2710">
      <c r="B2710" s="1">
        <v>50.67723</v>
      </c>
      <c r="C2710" s="1">
        <v>52.68888</v>
      </c>
      <c r="D2710" s="1">
        <v>32.602022</v>
      </c>
      <c r="E2710" s="1" t="s">
        <v>16</v>
      </c>
    </row>
    <row r="2711">
      <c r="B2711" s="1">
        <v>50.330141</v>
      </c>
      <c r="C2711" s="1">
        <v>52.211467</v>
      </c>
      <c r="D2711" s="1">
        <v>32.49669</v>
      </c>
      <c r="E2711" s="1" t="s">
        <v>10</v>
      </c>
    </row>
    <row r="2712">
      <c r="B2712" s="1">
        <v>40.739227</v>
      </c>
      <c r="C2712" s="1">
        <v>43.772084</v>
      </c>
      <c r="D2712" s="1">
        <v>30.135528</v>
      </c>
      <c r="E2712" s="4">
        <v>2.54203124E8</v>
      </c>
    </row>
    <row r="2713">
      <c r="B2713" s="1">
        <v>40.326445</v>
      </c>
      <c r="C2713" s="1">
        <v>43.204313</v>
      </c>
      <c r="D2713" s="1">
        <v>30.004871</v>
      </c>
      <c r="E2713" s="4">
        <v>2.54204126E8</v>
      </c>
    </row>
    <row r="2714">
      <c r="B2714" s="1">
        <v>47.520874</v>
      </c>
      <c r="C2714" s="1">
        <v>48.347391</v>
      </c>
      <c r="D2714" s="1">
        <v>31.637015</v>
      </c>
      <c r="E2714" s="4">
        <v>2.53182104E8</v>
      </c>
    </row>
    <row r="2715">
      <c r="B2715" s="1">
        <v>45.560275</v>
      </c>
      <c r="C2715" s="1">
        <v>45.650638</v>
      </c>
      <c r="D2715" s="1">
        <v>31.029395</v>
      </c>
      <c r="E2715" s="4">
        <v>2.53190112E8</v>
      </c>
    </row>
    <row r="2716">
      <c r="B2716" s="1">
        <v>44.590743</v>
      </c>
      <c r="C2716" s="1">
        <v>44.317071</v>
      </c>
      <c r="D2716" s="1">
        <v>30.726569</v>
      </c>
      <c r="E2716" s="4">
        <v>2.53194116E8</v>
      </c>
    </row>
    <row r="2717">
      <c r="B2717" s="1">
        <v>26.536251</v>
      </c>
      <c r="C2717" s="1">
        <v>28.988929</v>
      </c>
      <c r="D2717" s="1">
        <v>26.144887</v>
      </c>
      <c r="E2717" s="4">
        <v>2.55245176E8</v>
      </c>
    </row>
    <row r="2718">
      <c r="B2718" s="1">
        <v>23.2</v>
      </c>
      <c r="C2718" s="1">
        <v>24.4</v>
      </c>
      <c r="D2718" s="1">
        <v>25.018933</v>
      </c>
      <c r="E2718" s="4">
        <v>2.55255191E8</v>
      </c>
    </row>
    <row r="2719">
      <c r="B2719" s="1">
        <v>23.2</v>
      </c>
      <c r="C2719" s="1">
        <v>24.4</v>
      </c>
      <c r="D2719" s="1">
        <v>25.018933</v>
      </c>
      <c r="E2719" s="4">
        <v>2.55255191E8</v>
      </c>
    </row>
    <row r="2720">
      <c r="B2720" s="1">
        <v>45.437839</v>
      </c>
      <c r="C2720" s="1">
        <v>45.48223</v>
      </c>
      <c r="D2720" s="1">
        <v>30.991239</v>
      </c>
      <c r="E2720" s="4">
        <v>2.53191113E8</v>
      </c>
    </row>
    <row r="2721">
      <c r="B2721" s="1">
        <v>46.061426</v>
      </c>
      <c r="C2721" s="1">
        <v>46.339959</v>
      </c>
      <c r="D2721" s="1">
        <v>31.185314</v>
      </c>
      <c r="E2721" s="4">
        <v>2.5318811E8</v>
      </c>
    </row>
    <row r="2722">
      <c r="B2722" s="1">
        <v>45.748314</v>
      </c>
      <c r="C2722" s="1">
        <v>45.909281</v>
      </c>
      <c r="D2722" s="1">
        <v>31.087947</v>
      </c>
      <c r="E2722" s="4">
        <v>2.53189112E8</v>
      </c>
    </row>
    <row r="2723">
      <c r="B2723" s="1">
        <v>46.565542</v>
      </c>
      <c r="C2723" s="1">
        <v>47.033357</v>
      </c>
      <c r="D2723" s="1">
        <v>31.341736</v>
      </c>
      <c r="E2723" s="4">
        <v>2.53186108E8</v>
      </c>
    </row>
    <row r="2724">
      <c r="B2724" s="1">
        <v>47.935202</v>
      </c>
      <c r="C2724" s="1">
        <v>48.917289</v>
      </c>
      <c r="D2724" s="1">
        <v>31.764611</v>
      </c>
      <c r="E2724" s="4">
        <v>2.53180103E8</v>
      </c>
    </row>
    <row r="2725">
      <c r="B2725" s="1">
        <v>23.2</v>
      </c>
      <c r="C2725" s="1">
        <v>24.4</v>
      </c>
      <c r="D2725" s="1">
        <v>25.018933</v>
      </c>
      <c r="E2725" s="4">
        <v>2.55255191E8</v>
      </c>
    </row>
    <row r="2726">
      <c r="B2726" s="1">
        <v>23.2</v>
      </c>
      <c r="C2726" s="1">
        <v>24.4</v>
      </c>
      <c r="D2726" s="1">
        <v>25.018933</v>
      </c>
      <c r="E2726" s="4">
        <v>2.55255191E8</v>
      </c>
    </row>
    <row r="2727">
      <c r="B2727" s="1">
        <v>37.996613</v>
      </c>
      <c r="C2727" s="1">
        <v>39.999688</v>
      </c>
      <c r="D2727" s="1">
        <v>29.26212</v>
      </c>
      <c r="E2727" s="4">
        <v>2.54215135E8</v>
      </c>
    </row>
    <row r="2728">
      <c r="B2728" s="1">
        <v>46.621948</v>
      </c>
      <c r="C2728" s="1">
        <v>47.110942</v>
      </c>
      <c r="D2728" s="1">
        <v>31.359212</v>
      </c>
      <c r="E2728" s="4">
        <v>2.53186108E8</v>
      </c>
    </row>
    <row r="2729">
      <c r="B2729" s="1">
        <v>23.2</v>
      </c>
      <c r="C2729" s="1">
        <v>24.4</v>
      </c>
      <c r="D2729" s="1">
        <v>25.018933</v>
      </c>
      <c r="E2729" s="4">
        <v>2.55255191E8</v>
      </c>
    </row>
    <row r="2730">
      <c r="B2730" s="1">
        <v>23.2</v>
      </c>
      <c r="C2730" s="1">
        <v>24.4</v>
      </c>
      <c r="D2730" s="1">
        <v>25.018933</v>
      </c>
      <c r="E2730" s="4">
        <v>2.55255191E8</v>
      </c>
    </row>
    <row r="2731">
      <c r="B2731" s="1">
        <v>46.526152</v>
      </c>
      <c r="C2731" s="1">
        <v>46.979177</v>
      </c>
      <c r="D2731" s="1">
        <v>31.329529</v>
      </c>
      <c r="E2731" s="4">
        <v>2.53186108E8</v>
      </c>
    </row>
    <row r="2732">
      <c r="B2732" s="1">
        <v>23.2</v>
      </c>
      <c r="C2732" s="1">
        <v>24.4</v>
      </c>
      <c r="D2732" s="1">
        <v>25.018933</v>
      </c>
      <c r="E2732" s="4">
        <v>2.55255191E8</v>
      </c>
    </row>
    <row r="2733">
      <c r="B2733" s="1">
        <v>49.863509</v>
      </c>
      <c r="C2733" s="1">
        <v>51.569627</v>
      </c>
      <c r="D2733" s="1">
        <v>32.354776</v>
      </c>
      <c r="E2733" s="1" t="s">
        <v>20</v>
      </c>
    </row>
    <row r="2734">
      <c r="B2734" s="1">
        <v>51.371729</v>
      </c>
      <c r="C2734" s="1">
        <v>53.644145</v>
      </c>
      <c r="D2734" s="1">
        <v>32.812212</v>
      </c>
      <c r="E2734" s="1" t="s">
        <v>28</v>
      </c>
    </row>
    <row r="2735">
      <c r="B2735" s="1">
        <v>51.782552</v>
      </c>
      <c r="C2735" s="1">
        <v>54.209221</v>
      </c>
      <c r="D2735" s="1">
        <v>32.93619</v>
      </c>
      <c r="E2735" s="1" t="s">
        <v>6</v>
      </c>
    </row>
    <row r="2736">
      <c r="B2736" s="1">
        <v>52.253773</v>
      </c>
      <c r="C2736" s="1">
        <v>54.857373</v>
      </c>
      <c r="D2736" s="1">
        <v>33.078071</v>
      </c>
      <c r="E2736" s="1" t="s">
        <v>32</v>
      </c>
    </row>
    <row r="2737">
      <c r="B2737" s="1">
        <v>52.174075</v>
      </c>
      <c r="C2737" s="1">
        <v>54.747751</v>
      </c>
      <c r="D2737" s="1">
        <v>33.054099</v>
      </c>
      <c r="E2737" s="1" t="s">
        <v>5</v>
      </c>
    </row>
    <row r="2738">
      <c r="B2738" s="1">
        <v>51.927928</v>
      </c>
      <c r="C2738" s="1">
        <v>54.409182</v>
      </c>
      <c r="D2738" s="1">
        <v>32.979999</v>
      </c>
      <c r="E2738" s="1" t="s">
        <v>14</v>
      </c>
    </row>
    <row r="2739">
      <c r="B2739" s="1">
        <v>51.939052</v>
      </c>
      <c r="C2739" s="1">
        <v>54.424483</v>
      </c>
      <c r="D2739" s="1">
        <v>32.98335</v>
      </c>
      <c r="E2739" s="1" t="s">
        <v>30</v>
      </c>
    </row>
    <row r="2740">
      <c r="B2740" s="1">
        <v>51.373526</v>
      </c>
      <c r="C2740" s="1">
        <v>53.646616</v>
      </c>
      <c r="D2740" s="1">
        <v>32.812755</v>
      </c>
      <c r="E2740" s="1" t="s">
        <v>28</v>
      </c>
    </row>
    <row r="2741">
      <c r="B2741" s="1">
        <v>51.148451</v>
      </c>
      <c r="C2741" s="1">
        <v>53.337032</v>
      </c>
      <c r="D2741" s="1">
        <v>32.74472</v>
      </c>
      <c r="E2741" s="1" t="s">
        <v>21</v>
      </c>
    </row>
    <row r="2742">
      <c r="B2742" s="1">
        <v>23.757885</v>
      </c>
      <c r="C2742" s="1">
        <v>25.167357</v>
      </c>
      <c r="D2742" s="1">
        <v>25.208227</v>
      </c>
      <c r="E2742" s="4">
        <v>2.55253188E8</v>
      </c>
    </row>
    <row r="2743">
      <c r="B2743" s="1">
        <v>33.700367</v>
      </c>
      <c r="C2743" s="1">
        <v>34.090313</v>
      </c>
      <c r="D2743" s="1">
        <v>27.86926</v>
      </c>
      <c r="E2743" s="4">
        <v>2.54230154E8</v>
      </c>
    </row>
    <row r="2744">
      <c r="B2744" s="1">
        <v>27.515629</v>
      </c>
      <c r="C2744" s="1">
        <v>30.336037</v>
      </c>
      <c r="D2744" s="1">
        <v>26.472536</v>
      </c>
      <c r="E2744" s="4">
        <v>2.55242172E8</v>
      </c>
    </row>
    <row r="2745">
      <c r="B2745" s="1">
        <v>47.832095</v>
      </c>
      <c r="C2745" s="1">
        <v>48.775469</v>
      </c>
      <c r="D2745" s="1">
        <v>31.732885</v>
      </c>
      <c r="E2745" s="4">
        <v>2.53180103E8</v>
      </c>
    </row>
    <row r="2746">
      <c r="B2746" s="1">
        <v>23.2</v>
      </c>
      <c r="C2746" s="1">
        <v>24.4</v>
      </c>
      <c r="D2746" s="1">
        <v>25.018933</v>
      </c>
      <c r="E2746" s="4">
        <v>2.55255191E8</v>
      </c>
    </row>
    <row r="2747">
      <c r="B2747" s="1">
        <v>45.767339</v>
      </c>
      <c r="C2747" s="1">
        <v>45.93545</v>
      </c>
      <c r="D2747" s="1">
        <v>31.093868</v>
      </c>
      <c r="E2747" s="4">
        <v>2.53189111E8</v>
      </c>
    </row>
    <row r="2748">
      <c r="B2748" s="1">
        <v>23.2</v>
      </c>
      <c r="C2748" s="1">
        <v>24.4</v>
      </c>
      <c r="D2748" s="1">
        <v>25.018933</v>
      </c>
      <c r="E2748" s="4">
        <v>2.55255191E8</v>
      </c>
    </row>
    <row r="2749">
      <c r="B2749" s="1">
        <v>23.2</v>
      </c>
      <c r="C2749" s="1">
        <v>24.4</v>
      </c>
      <c r="D2749" s="1">
        <v>25.018933</v>
      </c>
      <c r="E2749" s="4">
        <v>2.55255191E8</v>
      </c>
    </row>
    <row r="2750">
      <c r="B2750" s="1">
        <v>36.027032</v>
      </c>
      <c r="C2750" s="1">
        <v>37.29058</v>
      </c>
      <c r="D2750" s="1">
        <v>28.627264</v>
      </c>
      <c r="E2750" s="4">
        <v>2.54224144E8</v>
      </c>
    </row>
    <row r="2751">
      <c r="B2751" s="1">
        <v>50.438137</v>
      </c>
      <c r="C2751" s="1">
        <v>52.360012</v>
      </c>
      <c r="D2751" s="1">
        <v>32.529484</v>
      </c>
      <c r="E2751" s="1" t="s">
        <v>11</v>
      </c>
    </row>
    <row r="2752">
      <c r="B2752" s="1">
        <v>50.257496</v>
      </c>
      <c r="C2752" s="1">
        <v>52.111545</v>
      </c>
      <c r="D2752" s="1">
        <v>32.474619</v>
      </c>
      <c r="E2752" s="1" t="s">
        <v>10</v>
      </c>
    </row>
    <row r="2753">
      <c r="B2753" s="1">
        <v>30.649894</v>
      </c>
      <c r="C2753" s="1">
        <v>34.647139</v>
      </c>
      <c r="D2753" s="1">
        <v>27.511673</v>
      </c>
      <c r="E2753" s="4">
        <v>2.54233158E8</v>
      </c>
    </row>
    <row r="2754">
      <c r="B2754" s="1">
        <v>28.751696</v>
      </c>
      <c r="C2754" s="1">
        <v>32.036217</v>
      </c>
      <c r="D2754" s="1">
        <v>26.884089</v>
      </c>
      <c r="E2754" s="4">
        <v>2.54239166E8</v>
      </c>
    </row>
    <row r="2755">
      <c r="B2755" s="1">
        <v>46.98275</v>
      </c>
      <c r="C2755" s="1">
        <v>47.607216</v>
      </c>
      <c r="D2755" s="1">
        <v>31.470874</v>
      </c>
      <c r="E2755" s="4">
        <v>2.53184107E8</v>
      </c>
    </row>
    <row r="2756">
      <c r="B2756" s="1">
        <v>23.2</v>
      </c>
      <c r="C2756" s="1">
        <v>24.4</v>
      </c>
      <c r="D2756" s="1">
        <v>25.018933</v>
      </c>
      <c r="E2756" s="4">
        <v>2.55255191E8</v>
      </c>
    </row>
    <row r="2757">
      <c r="B2757" s="1">
        <v>23.2</v>
      </c>
      <c r="C2757" s="1">
        <v>24.4</v>
      </c>
      <c r="D2757" s="1">
        <v>25.018933</v>
      </c>
      <c r="E2757" s="4">
        <v>2.55255191E8</v>
      </c>
    </row>
    <row r="2758">
      <c r="B2758" s="1">
        <v>23.2</v>
      </c>
      <c r="C2758" s="1">
        <v>24.4</v>
      </c>
      <c r="D2758" s="1">
        <v>25.018933</v>
      </c>
      <c r="E2758" s="4">
        <v>2.55255191E8</v>
      </c>
    </row>
    <row r="2759">
      <c r="B2759" s="1">
        <v>26.308321</v>
      </c>
      <c r="C2759" s="1">
        <v>28.675417</v>
      </c>
      <c r="D2759" s="1">
        <v>26.06844</v>
      </c>
      <c r="E2759" s="4">
        <v>2.55246177E8</v>
      </c>
    </row>
    <row r="2760">
      <c r="B2760" s="1">
        <v>23.2</v>
      </c>
      <c r="C2760" s="1">
        <v>24.4</v>
      </c>
      <c r="D2760" s="1">
        <v>25.018933</v>
      </c>
      <c r="E2760" s="4">
        <v>2.55255191E8</v>
      </c>
    </row>
    <row r="2761">
      <c r="B2761" s="1">
        <v>23.2</v>
      </c>
      <c r="C2761" s="1">
        <v>24.4</v>
      </c>
      <c r="D2761" s="1">
        <v>25.018933</v>
      </c>
      <c r="E2761" s="4">
        <v>2.55255191E8</v>
      </c>
    </row>
    <row r="2762">
      <c r="B2762" s="1">
        <v>37.40817</v>
      </c>
      <c r="C2762" s="1">
        <v>39.190301</v>
      </c>
      <c r="D2762" s="1">
        <v>29.07311</v>
      </c>
      <c r="E2762" s="4">
        <v>2.54217138E8</v>
      </c>
    </row>
    <row r="2763">
      <c r="B2763" s="1">
        <v>48.498579</v>
      </c>
      <c r="C2763" s="1">
        <v>49.6922</v>
      </c>
      <c r="D2763" s="1">
        <v>31.937659</v>
      </c>
      <c r="E2763" s="4">
        <v>2.531781E8</v>
      </c>
    </row>
    <row r="2764">
      <c r="B2764" s="1">
        <v>48.775336</v>
      </c>
      <c r="C2764" s="1">
        <v>50.072872</v>
      </c>
      <c r="D2764" s="1">
        <v>32.022478</v>
      </c>
      <c r="E2764" s="1" t="s">
        <v>8</v>
      </c>
    </row>
    <row r="2765">
      <c r="B2765" s="1">
        <v>49.245382</v>
      </c>
      <c r="C2765" s="1">
        <v>50.719409</v>
      </c>
      <c r="D2765" s="1">
        <v>32.166252</v>
      </c>
      <c r="E2765" s="1" t="s">
        <v>13</v>
      </c>
    </row>
    <row r="2766">
      <c r="B2766" s="1">
        <v>48.895406</v>
      </c>
      <c r="C2766" s="1">
        <v>50.238025</v>
      </c>
      <c r="D2766" s="1">
        <v>32.059238</v>
      </c>
      <c r="E2766" s="1" t="s">
        <v>8</v>
      </c>
    </row>
    <row r="2767">
      <c r="B2767" s="1">
        <v>23.2</v>
      </c>
      <c r="C2767" s="1">
        <v>24.4</v>
      </c>
      <c r="D2767" s="1">
        <v>25.018933</v>
      </c>
      <c r="E2767" s="4">
        <v>2.55255191E8</v>
      </c>
    </row>
    <row r="2768">
      <c r="B2768" s="1">
        <v>23.2</v>
      </c>
      <c r="C2768" s="1">
        <v>24.4</v>
      </c>
      <c r="D2768" s="1">
        <v>25.018933</v>
      </c>
      <c r="E2768" s="4">
        <v>2.55255191E8</v>
      </c>
    </row>
    <row r="2769">
      <c r="B2769" s="1">
        <v>46.983974</v>
      </c>
      <c r="C2769" s="1">
        <v>47.6089</v>
      </c>
      <c r="D2769" s="1">
        <v>31.471252</v>
      </c>
      <c r="E2769" s="4">
        <v>2.53184107E8</v>
      </c>
    </row>
    <row r="2770">
      <c r="B2770" s="1">
        <v>46.549217</v>
      </c>
      <c r="C2770" s="1">
        <v>47.010902</v>
      </c>
      <c r="D2770" s="1">
        <v>31.336677</v>
      </c>
      <c r="E2770" s="4">
        <v>2.53186108E8</v>
      </c>
    </row>
    <row r="2771">
      <c r="B2771" s="1">
        <v>23.2</v>
      </c>
      <c r="C2771" s="1">
        <v>24.4</v>
      </c>
      <c r="D2771" s="1">
        <v>25.018933</v>
      </c>
      <c r="E2771" s="4">
        <v>2.55255191E8</v>
      </c>
    </row>
    <row r="2772">
      <c r="B2772" s="1">
        <v>23.2</v>
      </c>
      <c r="C2772" s="1">
        <v>24.4</v>
      </c>
      <c r="D2772" s="1">
        <v>25.018933</v>
      </c>
      <c r="E2772" s="4">
        <v>2.55255191E8</v>
      </c>
    </row>
    <row r="2773">
      <c r="B2773" s="1">
        <v>47.273464</v>
      </c>
      <c r="C2773" s="1">
        <v>48.007086</v>
      </c>
      <c r="D2773" s="1">
        <v>31.560688</v>
      </c>
      <c r="E2773" s="4">
        <v>2.53183105E8</v>
      </c>
    </row>
    <row r="2774">
      <c r="B2774" s="1">
        <v>39.34586</v>
      </c>
      <c r="C2774" s="1">
        <v>41.855544</v>
      </c>
      <c r="D2774" s="1">
        <v>29.693354</v>
      </c>
      <c r="E2774" s="4">
        <v>2.5420913E8</v>
      </c>
    </row>
    <row r="2775">
      <c r="B2775" s="1">
        <v>23.2</v>
      </c>
      <c r="C2775" s="1">
        <v>24.4</v>
      </c>
      <c r="D2775" s="1">
        <v>25.018933</v>
      </c>
      <c r="E2775" s="4">
        <v>2.55255191E8</v>
      </c>
    </row>
    <row r="2776">
      <c r="B2776" s="1">
        <v>50.296612</v>
      </c>
      <c r="C2776" s="1">
        <v>52.165348</v>
      </c>
      <c r="D2776" s="1">
        <v>32.486504</v>
      </c>
      <c r="E2776" s="1" t="s">
        <v>10</v>
      </c>
    </row>
    <row r="2777">
      <c r="B2777" s="1">
        <v>51.534585</v>
      </c>
      <c r="C2777" s="1">
        <v>53.868149</v>
      </c>
      <c r="D2777" s="1">
        <v>32.86139</v>
      </c>
      <c r="E2777" s="1" t="s">
        <v>22</v>
      </c>
    </row>
    <row r="2778">
      <c r="B2778" s="1">
        <v>52.094377</v>
      </c>
      <c r="C2778" s="1">
        <v>54.638128</v>
      </c>
      <c r="D2778" s="1">
        <v>33.030117</v>
      </c>
      <c r="E2778" s="1" t="s">
        <v>5</v>
      </c>
    </row>
    <row r="2779">
      <c r="B2779" s="1">
        <v>52.253773</v>
      </c>
      <c r="C2779" s="1">
        <v>54.857373</v>
      </c>
      <c r="D2779" s="1">
        <v>33.078071</v>
      </c>
      <c r="E2779" s="1" t="s">
        <v>32</v>
      </c>
    </row>
    <row r="2780">
      <c r="B2780" s="1">
        <v>52.09786</v>
      </c>
      <c r="C2780" s="1">
        <v>54.642919</v>
      </c>
      <c r="D2780" s="1">
        <v>33.031165</v>
      </c>
      <c r="E2780" s="1" t="s">
        <v>5</v>
      </c>
    </row>
    <row r="2781">
      <c r="B2781" s="1">
        <v>52.257256</v>
      </c>
      <c r="C2781" s="1">
        <v>54.862164</v>
      </c>
      <c r="D2781" s="1">
        <v>33.079119</v>
      </c>
      <c r="E2781" s="1" t="s">
        <v>32</v>
      </c>
    </row>
    <row r="2782">
      <c r="B2782" s="1">
        <v>51.539975</v>
      </c>
      <c r="C2782" s="1">
        <v>53.875562</v>
      </c>
      <c r="D2782" s="1">
        <v>32.863017</v>
      </c>
      <c r="E2782" s="1" t="s">
        <v>22</v>
      </c>
    </row>
    <row r="2783">
      <c r="B2783" s="1">
        <v>51.072237</v>
      </c>
      <c r="C2783" s="1">
        <v>53.232201</v>
      </c>
      <c r="D2783" s="1">
        <v>32.721664</v>
      </c>
      <c r="E2783" s="1" t="s">
        <v>29</v>
      </c>
    </row>
    <row r="2784">
      <c r="B2784" s="1">
        <v>23.757885</v>
      </c>
      <c r="C2784" s="1">
        <v>25.167357</v>
      </c>
      <c r="D2784" s="1">
        <v>25.208227</v>
      </c>
      <c r="E2784" s="4">
        <v>2.55253188E8</v>
      </c>
    </row>
    <row r="2785">
      <c r="B2785" s="1">
        <v>23.2</v>
      </c>
      <c r="C2785" s="1">
        <v>24.4</v>
      </c>
      <c r="D2785" s="1">
        <v>25.018933</v>
      </c>
      <c r="E2785" s="4">
        <v>2.55255191E8</v>
      </c>
    </row>
    <row r="2786">
      <c r="B2786" s="1">
        <v>45.262092</v>
      </c>
      <c r="C2786" s="1">
        <v>45.240494</v>
      </c>
      <c r="D2786" s="1">
        <v>30.936426</v>
      </c>
      <c r="E2786" s="4">
        <v>2.53192113E8</v>
      </c>
    </row>
    <row r="2787">
      <c r="B2787" s="1">
        <v>47.916712</v>
      </c>
      <c r="C2787" s="1">
        <v>48.891857</v>
      </c>
      <c r="D2787" s="1">
        <v>31.758923</v>
      </c>
      <c r="E2787" s="4">
        <v>2.53180103E8</v>
      </c>
    </row>
    <row r="2788">
      <c r="B2788" s="1">
        <v>23.2</v>
      </c>
      <c r="C2788" s="1">
        <v>24.4</v>
      </c>
      <c r="D2788" s="1">
        <v>25.018933</v>
      </c>
      <c r="E2788" s="4">
        <v>2.55255191E8</v>
      </c>
    </row>
    <row r="2789">
      <c r="B2789" s="1">
        <v>46.385584</v>
      </c>
      <c r="C2789" s="1">
        <v>46.78583</v>
      </c>
      <c r="D2789" s="1">
        <v>31.285945</v>
      </c>
      <c r="E2789" s="4">
        <v>2.53187109E8</v>
      </c>
    </row>
    <row r="2790">
      <c r="B2790" s="1">
        <v>23.2</v>
      </c>
      <c r="C2790" s="1">
        <v>24.4</v>
      </c>
      <c r="D2790" s="1">
        <v>25.018933</v>
      </c>
      <c r="E2790" s="4">
        <v>2.55255191E8</v>
      </c>
    </row>
    <row r="2791">
      <c r="B2791" s="1">
        <v>23.2</v>
      </c>
      <c r="C2791" s="1">
        <v>24.4</v>
      </c>
      <c r="D2791" s="1">
        <v>25.018933</v>
      </c>
      <c r="E2791" s="4">
        <v>2.55255191E8</v>
      </c>
    </row>
    <row r="2792">
      <c r="B2792" s="1">
        <v>48.837398</v>
      </c>
      <c r="C2792" s="1">
        <v>50.158236</v>
      </c>
      <c r="D2792" s="1">
        <v>32.041482</v>
      </c>
      <c r="E2792" s="1" t="s">
        <v>8</v>
      </c>
    </row>
    <row r="2793">
      <c r="B2793" s="1">
        <v>50.593963</v>
      </c>
      <c r="C2793" s="1">
        <v>52.574347</v>
      </c>
      <c r="D2793" s="1">
        <v>32.57677</v>
      </c>
      <c r="E2793" s="1" t="s">
        <v>16</v>
      </c>
    </row>
    <row r="2794">
      <c r="B2794" s="1">
        <v>50.110299</v>
      </c>
      <c r="C2794" s="1">
        <v>51.90908</v>
      </c>
      <c r="D2794" s="1">
        <v>32.429874</v>
      </c>
      <c r="E2794" s="1" t="s">
        <v>9</v>
      </c>
    </row>
    <row r="2795">
      <c r="B2795" s="1">
        <v>37.807905</v>
      </c>
      <c r="C2795" s="1">
        <v>39.740126</v>
      </c>
      <c r="D2795" s="1">
        <v>29.201569</v>
      </c>
      <c r="E2795" s="4">
        <v>2.54216136E8</v>
      </c>
    </row>
    <row r="2796">
      <c r="B2796" s="1">
        <v>47.155331</v>
      </c>
      <c r="C2796" s="1">
        <v>47.844597</v>
      </c>
      <c r="D2796" s="1">
        <v>31.524209</v>
      </c>
      <c r="E2796" s="4">
        <v>2.53183106E8</v>
      </c>
    </row>
    <row r="2797">
      <c r="B2797" s="1">
        <v>47.179072</v>
      </c>
      <c r="C2797" s="1">
        <v>47.877252</v>
      </c>
      <c r="D2797" s="1">
        <v>31.531542</v>
      </c>
      <c r="E2797" s="4">
        <v>2.53183106E8</v>
      </c>
    </row>
    <row r="2798">
      <c r="B2798" s="1">
        <v>23.2</v>
      </c>
      <c r="C2798" s="1">
        <v>24.4</v>
      </c>
      <c r="D2798" s="1">
        <v>25.018933</v>
      </c>
      <c r="E2798" s="4">
        <v>2.55255191E8</v>
      </c>
    </row>
    <row r="2799">
      <c r="B2799" s="1">
        <v>23.2</v>
      </c>
      <c r="C2799" s="1">
        <v>24.4</v>
      </c>
      <c r="D2799" s="1">
        <v>25.018933</v>
      </c>
      <c r="E2799" s="4">
        <v>2.55255191E8</v>
      </c>
    </row>
    <row r="2800">
      <c r="B2800" s="1">
        <v>23.2</v>
      </c>
      <c r="C2800" s="1">
        <v>24.4</v>
      </c>
      <c r="D2800" s="1">
        <v>25.018933</v>
      </c>
      <c r="E2800" s="4">
        <v>2.55255191E8</v>
      </c>
    </row>
    <row r="2801">
      <c r="B2801" s="1">
        <v>45.07017</v>
      </c>
      <c r="C2801" s="1">
        <v>44.976511</v>
      </c>
      <c r="D2801" s="1">
        <v>30.87651</v>
      </c>
      <c r="E2801" s="4">
        <v>2.53192114E8</v>
      </c>
    </row>
    <row r="2802">
      <c r="B2802" s="1">
        <v>23.2</v>
      </c>
      <c r="C2802" s="1">
        <v>24.4</v>
      </c>
      <c r="D2802" s="1">
        <v>25.018933</v>
      </c>
      <c r="E2802" s="4">
        <v>2.55255191E8</v>
      </c>
    </row>
    <row r="2803">
      <c r="B2803" s="1">
        <v>23.2</v>
      </c>
      <c r="C2803" s="1">
        <v>24.4</v>
      </c>
      <c r="D2803" s="1">
        <v>25.018933</v>
      </c>
      <c r="E2803" s="4">
        <v>2.55255191E8</v>
      </c>
    </row>
    <row r="2804">
      <c r="B2804" s="1">
        <v>28.195703</v>
      </c>
      <c r="C2804" s="1">
        <v>31.271462</v>
      </c>
      <c r="D2804" s="1">
        <v>26.699245</v>
      </c>
      <c r="E2804" s="4">
        <v>2.55240169E8</v>
      </c>
    </row>
    <row r="2805">
      <c r="B2805" s="1">
        <v>48.427621</v>
      </c>
      <c r="C2805" s="1">
        <v>49.594599</v>
      </c>
      <c r="D2805" s="1">
        <v>31.915892</v>
      </c>
      <c r="E2805" s="4">
        <v>2.53178101E8</v>
      </c>
    </row>
    <row r="2806">
      <c r="B2806" s="1">
        <v>49.582422</v>
      </c>
      <c r="C2806" s="1">
        <v>51.182998</v>
      </c>
      <c r="D2806" s="1">
        <v>32.269123</v>
      </c>
      <c r="E2806" s="1" t="s">
        <v>24</v>
      </c>
    </row>
    <row r="2807">
      <c r="B2807" s="1">
        <v>49.656283</v>
      </c>
      <c r="C2807" s="1">
        <v>51.284592</v>
      </c>
      <c r="D2807" s="1">
        <v>32.291642</v>
      </c>
      <c r="E2807" s="1" t="s">
        <v>17</v>
      </c>
    </row>
    <row r="2808">
      <c r="B2808" s="1">
        <v>48.898889</v>
      </c>
      <c r="C2808" s="1">
        <v>50.242816</v>
      </c>
      <c r="D2808" s="1">
        <v>32.060304</v>
      </c>
      <c r="E2808" s="1" t="s">
        <v>8</v>
      </c>
    </row>
    <row r="2809">
      <c r="B2809" s="1">
        <v>23.2</v>
      </c>
      <c r="C2809" s="1">
        <v>24.4</v>
      </c>
      <c r="D2809" s="1">
        <v>25.018933</v>
      </c>
      <c r="E2809" s="4">
        <v>2.55255191E8</v>
      </c>
    </row>
    <row r="2810">
      <c r="B2810" s="1">
        <v>23.2</v>
      </c>
      <c r="C2810" s="1">
        <v>24.4</v>
      </c>
      <c r="D2810" s="1">
        <v>25.018933</v>
      </c>
      <c r="E2810" s="4">
        <v>2.55255191E8</v>
      </c>
    </row>
    <row r="2811">
      <c r="B2811" s="1">
        <v>38.290167</v>
      </c>
      <c r="C2811" s="1">
        <v>40.403464</v>
      </c>
      <c r="D2811" s="1">
        <v>29.356198</v>
      </c>
      <c r="E2811" s="4">
        <v>2.54213134E8</v>
      </c>
    </row>
    <row r="2812">
      <c r="B2812" s="1">
        <v>46.701646</v>
      </c>
      <c r="C2812" s="1">
        <v>47.220565</v>
      </c>
      <c r="D2812" s="1">
        <v>31.383896</v>
      </c>
      <c r="E2812" s="4">
        <v>2.53185108E8</v>
      </c>
    </row>
    <row r="2813">
      <c r="B2813" s="1">
        <v>23.2</v>
      </c>
      <c r="C2813" s="1">
        <v>24.4</v>
      </c>
      <c r="D2813" s="1">
        <v>25.018933</v>
      </c>
      <c r="E2813" s="4">
        <v>2.55255191E8</v>
      </c>
    </row>
    <row r="2814">
      <c r="B2814" s="1">
        <v>23.2</v>
      </c>
      <c r="C2814" s="1">
        <v>24.4</v>
      </c>
      <c r="D2814" s="1">
        <v>25.018933</v>
      </c>
      <c r="E2814" s="4">
        <v>2.55255191E8</v>
      </c>
    </row>
    <row r="2815">
      <c r="B2815" s="1">
        <v>29.384896</v>
      </c>
      <c r="C2815" s="1">
        <v>32.907167</v>
      </c>
      <c r="D2815" s="1">
        <v>27.094042</v>
      </c>
      <c r="E2815" s="4">
        <v>2.54237164E8</v>
      </c>
    </row>
    <row r="2816">
      <c r="B2816" s="1">
        <v>49.830873</v>
      </c>
      <c r="C2816" s="1">
        <v>51.524736</v>
      </c>
      <c r="D2816" s="1">
        <v>32.344838</v>
      </c>
      <c r="E2816" s="1" t="s">
        <v>20</v>
      </c>
    </row>
    <row r="2817">
      <c r="B2817" s="1">
        <v>31.202972</v>
      </c>
      <c r="C2817" s="1">
        <v>35.407884</v>
      </c>
      <c r="D2817" s="1">
        <v>27.693498</v>
      </c>
      <c r="E2817" s="4">
        <v>2.54232156E8</v>
      </c>
    </row>
    <row r="2818">
      <c r="B2818" s="1">
        <v>50.269656</v>
      </c>
      <c r="C2818" s="1">
        <v>52.128272</v>
      </c>
      <c r="D2818" s="1">
        <v>32.478314</v>
      </c>
      <c r="E2818" s="1" t="s">
        <v>10</v>
      </c>
    </row>
    <row r="2819">
      <c r="B2819" s="1">
        <v>41.710852</v>
      </c>
      <c r="C2819" s="1">
        <v>45.10853</v>
      </c>
      <c r="D2819" s="1">
        <v>30.441961</v>
      </c>
      <c r="E2819" s="4">
        <v>2.5319812E8</v>
      </c>
    </row>
    <row r="2820">
      <c r="B2820" s="1">
        <v>52.016365</v>
      </c>
      <c r="C2820" s="1">
        <v>54.530826</v>
      </c>
      <c r="D2820" s="1">
        <v>33.006633</v>
      </c>
      <c r="E2820" s="1" t="s">
        <v>5</v>
      </c>
    </row>
    <row r="2821">
      <c r="B2821" s="1">
        <v>52.257256</v>
      </c>
      <c r="C2821" s="1">
        <v>54.862164</v>
      </c>
      <c r="D2821" s="1">
        <v>33.079119</v>
      </c>
      <c r="E2821" s="1" t="s">
        <v>32</v>
      </c>
    </row>
    <row r="2822">
      <c r="B2822" s="1">
        <v>52.174075</v>
      </c>
      <c r="C2822" s="1">
        <v>54.747751</v>
      </c>
      <c r="D2822" s="1">
        <v>33.054099</v>
      </c>
      <c r="E2822" s="1" t="s">
        <v>5</v>
      </c>
    </row>
    <row r="2823">
      <c r="B2823" s="1">
        <v>52.174075</v>
      </c>
      <c r="C2823" s="1">
        <v>54.747751</v>
      </c>
      <c r="D2823" s="1">
        <v>33.054099</v>
      </c>
      <c r="E2823" s="1" t="s">
        <v>5</v>
      </c>
    </row>
    <row r="2824">
      <c r="B2824" s="1">
        <v>51.616189</v>
      </c>
      <c r="C2824" s="1">
        <v>53.980394</v>
      </c>
      <c r="D2824" s="1">
        <v>32.886017</v>
      </c>
      <c r="E2824" s="1" t="s">
        <v>22</v>
      </c>
    </row>
    <row r="2825">
      <c r="B2825" s="1">
        <v>51.380579</v>
      </c>
      <c r="C2825" s="1">
        <v>53.656317</v>
      </c>
      <c r="D2825" s="1">
        <v>32.814885</v>
      </c>
      <c r="E2825" s="1" t="s">
        <v>28</v>
      </c>
    </row>
    <row r="2826">
      <c r="B2826" s="1">
        <v>23.59849</v>
      </c>
      <c r="C2826" s="1">
        <v>24.948112</v>
      </c>
      <c r="D2826" s="1">
        <v>25.154183</v>
      </c>
      <c r="E2826" s="4">
        <v>2.55254189E8</v>
      </c>
    </row>
    <row r="2827">
      <c r="B2827" s="1">
        <v>23.2</v>
      </c>
      <c r="C2827" s="1">
        <v>24.4</v>
      </c>
      <c r="D2827" s="1">
        <v>25.018933</v>
      </c>
      <c r="E2827" s="4">
        <v>2.55255191E8</v>
      </c>
    </row>
    <row r="2828">
      <c r="B2828" s="1">
        <v>36.928069</v>
      </c>
      <c r="C2828" s="1">
        <v>38.529933</v>
      </c>
      <c r="D2828" s="1">
        <v>28.91848</v>
      </c>
      <c r="E2828" s="4">
        <v>2.5422014E8</v>
      </c>
    </row>
    <row r="2829">
      <c r="B2829" s="1">
        <v>38.918548</v>
      </c>
      <c r="C2829" s="1">
        <v>41.267786</v>
      </c>
      <c r="D2829" s="1">
        <v>29.557105</v>
      </c>
      <c r="E2829" s="4">
        <v>2.54211132E8</v>
      </c>
    </row>
    <row r="2830">
      <c r="B2830" s="1">
        <v>23.2</v>
      </c>
      <c r="C2830" s="1">
        <v>24.4</v>
      </c>
      <c r="D2830" s="1">
        <v>25.018933</v>
      </c>
      <c r="E2830" s="4">
        <v>2.55255191E8</v>
      </c>
    </row>
    <row r="2831">
      <c r="B2831" s="1">
        <v>24.552208</v>
      </c>
      <c r="C2831" s="1">
        <v>26.259927</v>
      </c>
      <c r="D2831" s="1">
        <v>25.477061</v>
      </c>
      <c r="E2831" s="4">
        <v>2.55251185E8</v>
      </c>
    </row>
    <row r="2832">
      <c r="B2832" s="1">
        <v>27.798711</v>
      </c>
      <c r="C2832" s="1">
        <v>30.72541</v>
      </c>
      <c r="D2832" s="1">
        <v>26.566986</v>
      </c>
      <c r="E2832" s="4">
        <v>2.55242171E8</v>
      </c>
    </row>
    <row r="2833">
      <c r="B2833" s="1">
        <v>39.967164</v>
      </c>
      <c r="C2833" s="1">
        <v>42.710132</v>
      </c>
      <c r="D2833" s="1">
        <v>29.890917</v>
      </c>
      <c r="E2833" s="4">
        <v>2.54206127E8</v>
      </c>
    </row>
    <row r="2834">
      <c r="B2834" s="1">
        <v>49.862403</v>
      </c>
      <c r="C2834" s="1">
        <v>51.568105</v>
      </c>
      <c r="D2834" s="1">
        <v>32.354439</v>
      </c>
      <c r="E2834" s="1" t="s">
        <v>20</v>
      </c>
    </row>
    <row r="2835">
      <c r="B2835" s="1">
        <v>50.201812</v>
      </c>
      <c r="C2835" s="1">
        <v>52.034954</v>
      </c>
      <c r="D2835" s="1">
        <v>32.457697</v>
      </c>
      <c r="E2835" s="1" t="s">
        <v>10</v>
      </c>
    </row>
    <row r="2836">
      <c r="B2836" s="1">
        <v>32.231043</v>
      </c>
      <c r="C2836" s="1">
        <v>36.821969</v>
      </c>
      <c r="D2836" s="1">
        <v>28.030211</v>
      </c>
      <c r="E2836" s="4">
        <v>2.54229151E8</v>
      </c>
    </row>
    <row r="2837">
      <c r="B2837" s="1">
        <v>49.240557</v>
      </c>
      <c r="C2837" s="1">
        <v>50.712772</v>
      </c>
      <c r="D2837" s="1">
        <v>32.164778</v>
      </c>
      <c r="E2837" s="1" t="s">
        <v>13</v>
      </c>
    </row>
    <row r="2838">
      <c r="B2838" s="1">
        <v>48.787474</v>
      </c>
      <c r="C2838" s="1">
        <v>50.089568</v>
      </c>
      <c r="D2838" s="1">
        <v>32.026196</v>
      </c>
      <c r="E2838" s="1" t="s">
        <v>8</v>
      </c>
    </row>
    <row r="2839">
      <c r="B2839" s="1">
        <v>47.829671</v>
      </c>
      <c r="C2839" s="1">
        <v>48.772134</v>
      </c>
      <c r="D2839" s="1">
        <v>31.732139</v>
      </c>
      <c r="E2839" s="4">
        <v>2.53180103E8</v>
      </c>
    </row>
    <row r="2840">
      <c r="B2840" s="1">
        <v>23.2</v>
      </c>
      <c r="C2840" s="1">
        <v>24.4</v>
      </c>
      <c r="D2840" s="1">
        <v>25.018933</v>
      </c>
      <c r="E2840" s="4">
        <v>2.55255191E8</v>
      </c>
    </row>
    <row r="2841">
      <c r="B2841" s="1">
        <v>46.365712</v>
      </c>
      <c r="C2841" s="1">
        <v>46.758497</v>
      </c>
      <c r="D2841" s="1">
        <v>31.279781</v>
      </c>
      <c r="E2841" s="4">
        <v>2.53187109E8</v>
      </c>
    </row>
    <row r="2842">
      <c r="B2842" s="1">
        <v>47.098378</v>
      </c>
      <c r="C2842" s="1">
        <v>47.76626</v>
      </c>
      <c r="D2842" s="1">
        <v>31.506613</v>
      </c>
      <c r="E2842" s="4">
        <v>2.53184106E8</v>
      </c>
    </row>
    <row r="2843">
      <c r="B2843" s="1">
        <v>47.957592</v>
      </c>
      <c r="C2843" s="1">
        <v>48.948086</v>
      </c>
      <c r="D2843" s="1">
        <v>31.771499</v>
      </c>
      <c r="E2843" s="4">
        <v>2.53180103E8</v>
      </c>
    </row>
    <row r="2844">
      <c r="B2844" s="1">
        <v>33.389585</v>
      </c>
      <c r="C2844" s="1">
        <v>33.66284</v>
      </c>
      <c r="D2844" s="1">
        <v>27.767363</v>
      </c>
      <c r="E2844" s="4">
        <v>2.54231155E8</v>
      </c>
    </row>
    <row r="2845">
      <c r="B2845" s="1">
        <v>23.2</v>
      </c>
      <c r="C2845" s="1">
        <v>24.4</v>
      </c>
      <c r="D2845" s="1">
        <v>25.018933</v>
      </c>
      <c r="E2845" s="4">
        <v>2.55255191E8</v>
      </c>
    </row>
    <row r="2846">
      <c r="B2846" s="1">
        <v>24.874175</v>
      </c>
      <c r="C2846" s="1">
        <v>26.702785</v>
      </c>
      <c r="D2846" s="1">
        <v>25.585795</v>
      </c>
      <c r="E2846" s="4">
        <v>2.55250183E8</v>
      </c>
    </row>
    <row r="2847">
      <c r="B2847" s="1">
        <v>48.841401</v>
      </c>
      <c r="C2847" s="1">
        <v>50.163743</v>
      </c>
      <c r="D2847" s="1">
        <v>32.042707</v>
      </c>
      <c r="E2847" s="1" t="s">
        <v>8</v>
      </c>
    </row>
    <row r="2848">
      <c r="B2848" s="1">
        <v>49.718886</v>
      </c>
      <c r="C2848" s="1">
        <v>51.370701</v>
      </c>
      <c r="D2848" s="1">
        <v>32.310722</v>
      </c>
      <c r="E2848" s="1" t="s">
        <v>17</v>
      </c>
    </row>
    <row r="2849">
      <c r="B2849" s="1">
        <v>49.824936</v>
      </c>
      <c r="C2849" s="1">
        <v>51.51657</v>
      </c>
      <c r="D2849" s="1">
        <v>32.34303</v>
      </c>
      <c r="E2849" s="1" t="s">
        <v>20</v>
      </c>
    </row>
    <row r="2850">
      <c r="B2850" s="1">
        <v>48.895319</v>
      </c>
      <c r="C2850" s="1">
        <v>50.237906</v>
      </c>
      <c r="D2850" s="1">
        <v>32.059212</v>
      </c>
      <c r="E2850" s="1" t="s">
        <v>8</v>
      </c>
    </row>
    <row r="2851">
      <c r="B2851" s="1">
        <v>23.2</v>
      </c>
      <c r="C2851" s="1">
        <v>24.4</v>
      </c>
      <c r="D2851" s="1">
        <v>25.018933</v>
      </c>
      <c r="E2851" s="4">
        <v>2.55255191E8</v>
      </c>
    </row>
    <row r="2852">
      <c r="B2852" s="1">
        <v>23.2</v>
      </c>
      <c r="C2852" s="1">
        <v>24.4</v>
      </c>
      <c r="D2852" s="1">
        <v>25.018933</v>
      </c>
      <c r="E2852" s="4">
        <v>2.55255191E8</v>
      </c>
    </row>
    <row r="2853">
      <c r="B2853" s="1">
        <v>47.697208</v>
      </c>
      <c r="C2853" s="1">
        <v>48.589934</v>
      </c>
      <c r="D2853" s="1">
        <v>31.691353</v>
      </c>
      <c r="E2853" s="4">
        <v>2.53181104E8</v>
      </c>
    </row>
    <row r="2854">
      <c r="B2854" s="1">
        <v>47.114759</v>
      </c>
      <c r="C2854" s="1">
        <v>47.788791</v>
      </c>
      <c r="D2854" s="1">
        <v>31.511675</v>
      </c>
      <c r="E2854" s="4">
        <v>2.53184106E8</v>
      </c>
    </row>
    <row r="2855">
      <c r="B2855" s="1">
        <v>23.2</v>
      </c>
      <c r="C2855" s="1">
        <v>24.4</v>
      </c>
      <c r="D2855" s="1">
        <v>25.018933</v>
      </c>
      <c r="E2855" s="4">
        <v>2.55255191E8</v>
      </c>
    </row>
    <row r="2856">
      <c r="B2856" s="1">
        <v>23.2</v>
      </c>
      <c r="C2856" s="1">
        <v>24.4</v>
      </c>
      <c r="D2856" s="1">
        <v>25.018933</v>
      </c>
      <c r="E2856" s="4">
        <v>2.55255191E8</v>
      </c>
    </row>
    <row r="2857">
      <c r="B2857" s="1">
        <v>46.635692</v>
      </c>
      <c r="C2857" s="1">
        <v>47.129847</v>
      </c>
      <c r="D2857" s="1">
        <v>31.36347</v>
      </c>
      <c r="E2857" s="4">
        <v>2.53186108E8</v>
      </c>
    </row>
    <row r="2858">
      <c r="B2858" s="1">
        <v>51.348798</v>
      </c>
      <c r="C2858" s="1">
        <v>53.612603</v>
      </c>
      <c r="D2858" s="1">
        <v>32.805284</v>
      </c>
      <c r="E2858" s="1" t="s">
        <v>28</v>
      </c>
    </row>
    <row r="2859">
      <c r="B2859" s="1">
        <v>50.335421</v>
      </c>
      <c r="C2859" s="1">
        <v>52.218729</v>
      </c>
      <c r="D2859" s="1">
        <v>32.498293</v>
      </c>
      <c r="E2859" s="1" t="s">
        <v>10</v>
      </c>
    </row>
    <row r="2860">
      <c r="B2860" s="1">
        <v>51.007656</v>
      </c>
      <c r="C2860" s="1">
        <v>53.143372</v>
      </c>
      <c r="D2860" s="1">
        <v>32.70212</v>
      </c>
      <c r="E2860" s="1" t="s">
        <v>29</v>
      </c>
    </row>
    <row r="2861">
      <c r="B2861" s="1">
        <v>51.217001</v>
      </c>
      <c r="C2861" s="1">
        <v>53.431321</v>
      </c>
      <c r="D2861" s="1">
        <v>32.765449</v>
      </c>
      <c r="E2861" s="1" t="s">
        <v>21</v>
      </c>
    </row>
    <row r="2862">
      <c r="B2862" s="1">
        <v>51.950687</v>
      </c>
      <c r="C2862" s="1">
        <v>54.440486</v>
      </c>
      <c r="D2862" s="1">
        <v>32.986854</v>
      </c>
      <c r="E2862" s="1" t="s">
        <v>30</v>
      </c>
    </row>
    <row r="2863">
      <c r="B2863" s="1">
        <v>52.170505</v>
      </c>
      <c r="C2863" s="1">
        <v>54.742841</v>
      </c>
      <c r="D2863" s="1">
        <v>33.053025</v>
      </c>
      <c r="E2863" s="1" t="s">
        <v>5</v>
      </c>
    </row>
    <row r="2864">
      <c r="B2864" s="1">
        <v>51.844661</v>
      </c>
      <c r="C2864" s="1">
        <v>54.29465</v>
      </c>
      <c r="D2864" s="1">
        <v>32.95491</v>
      </c>
      <c r="E2864" s="1" t="s">
        <v>14</v>
      </c>
    </row>
    <row r="2865">
      <c r="B2865" s="1">
        <v>51.607779</v>
      </c>
      <c r="C2865" s="1">
        <v>53.968825</v>
      </c>
      <c r="D2865" s="1">
        <v>32.883479</v>
      </c>
      <c r="E2865" s="1" t="s">
        <v>22</v>
      </c>
    </row>
    <row r="2866">
      <c r="B2866" s="1">
        <v>51.446171</v>
      </c>
      <c r="C2866" s="1">
        <v>53.746538</v>
      </c>
      <c r="D2866" s="1">
        <v>32.834697</v>
      </c>
      <c r="E2866" s="1" t="s">
        <v>28</v>
      </c>
    </row>
    <row r="2867">
      <c r="B2867" s="1">
        <v>51.384062</v>
      </c>
      <c r="C2867" s="1">
        <v>53.661108</v>
      </c>
      <c r="D2867" s="1">
        <v>32.815938</v>
      </c>
      <c r="E2867" s="1" t="s">
        <v>28</v>
      </c>
    </row>
    <row r="2868">
      <c r="B2868" s="1">
        <v>23.439094</v>
      </c>
      <c r="C2868" s="1">
        <v>24.728867</v>
      </c>
      <c r="D2868" s="1">
        <v>25.100107</v>
      </c>
      <c r="E2868" s="4">
        <v>2.5525419E8</v>
      </c>
    </row>
    <row r="2869">
      <c r="B2869" s="1">
        <v>23.2</v>
      </c>
      <c r="C2869" s="1">
        <v>24.4</v>
      </c>
      <c r="D2869" s="1">
        <v>25.018933</v>
      </c>
      <c r="E2869" s="4">
        <v>2.55255191E8</v>
      </c>
    </row>
    <row r="2870">
      <c r="B2870" s="1">
        <v>46.641145</v>
      </c>
      <c r="C2870" s="1">
        <v>47.137347</v>
      </c>
      <c r="D2870" s="1">
        <v>31.365159</v>
      </c>
      <c r="E2870" s="4">
        <v>2.53186108E8</v>
      </c>
    </row>
    <row r="2871">
      <c r="B2871" s="1">
        <v>23.2</v>
      </c>
      <c r="C2871" s="1">
        <v>24.4</v>
      </c>
      <c r="D2871" s="1">
        <v>25.018933</v>
      </c>
      <c r="E2871" s="4">
        <v>2.55255191E8</v>
      </c>
    </row>
    <row r="2872">
      <c r="B2872" s="1">
        <v>23.2</v>
      </c>
      <c r="C2872" s="1">
        <v>24.4</v>
      </c>
      <c r="D2872" s="1">
        <v>25.018933</v>
      </c>
      <c r="E2872" s="4">
        <v>2.55255191E8</v>
      </c>
    </row>
    <row r="2873">
      <c r="B2873" s="1">
        <v>23.2</v>
      </c>
      <c r="C2873" s="1">
        <v>24.4</v>
      </c>
      <c r="D2873" s="1">
        <v>25.018933</v>
      </c>
      <c r="E2873" s="4">
        <v>2.55255191E8</v>
      </c>
    </row>
    <row r="2874">
      <c r="B2874" s="1">
        <v>26.379054</v>
      </c>
      <c r="C2874" s="1">
        <v>28.772708</v>
      </c>
      <c r="D2874" s="1">
        <v>26.092171</v>
      </c>
      <c r="E2874" s="4">
        <v>2.55246177E8</v>
      </c>
    </row>
    <row r="2875">
      <c r="B2875" s="1">
        <v>28.21449</v>
      </c>
      <c r="C2875" s="1">
        <v>31.297303</v>
      </c>
      <c r="D2875" s="1">
        <v>26.705498</v>
      </c>
      <c r="E2875" s="4">
        <v>2.55240169E8</v>
      </c>
    </row>
    <row r="2876">
      <c r="B2876" s="1">
        <v>30.833321</v>
      </c>
      <c r="C2876" s="1">
        <v>34.899438</v>
      </c>
      <c r="D2876" s="1">
        <v>27.572028</v>
      </c>
      <c r="E2876" s="4">
        <v>2.54233157E8</v>
      </c>
    </row>
    <row r="2877">
      <c r="B2877" s="1">
        <v>49.653152</v>
      </c>
      <c r="C2877" s="1">
        <v>51.280286</v>
      </c>
      <c r="D2877" s="1">
        <v>32.290688</v>
      </c>
      <c r="E2877" s="1" t="s">
        <v>17</v>
      </c>
    </row>
    <row r="2878">
      <c r="B2878" s="1">
        <v>48.861898</v>
      </c>
      <c r="C2878" s="1">
        <v>50.191936</v>
      </c>
      <c r="D2878" s="1">
        <v>32.048982</v>
      </c>
      <c r="E2878" s="1" t="s">
        <v>8</v>
      </c>
    </row>
    <row r="2879">
      <c r="B2879" s="1">
        <v>30.043785</v>
      </c>
      <c r="C2879" s="1">
        <v>33.813452</v>
      </c>
      <c r="D2879" s="1">
        <v>27.311874</v>
      </c>
      <c r="E2879" s="4">
        <v>2.54235161E8</v>
      </c>
    </row>
    <row r="2880">
      <c r="B2880" s="1">
        <v>48.227823</v>
      </c>
      <c r="C2880" s="1">
        <v>49.319782</v>
      </c>
      <c r="D2880" s="1">
        <v>31.854558</v>
      </c>
      <c r="E2880" s="4">
        <v>2.53179102E8</v>
      </c>
    </row>
    <row r="2881">
      <c r="B2881" s="1">
        <v>48.697201</v>
      </c>
      <c r="C2881" s="1">
        <v>49.965399</v>
      </c>
      <c r="D2881" s="1">
        <v>31.998544</v>
      </c>
      <c r="E2881" s="4">
        <v>2.531771E8</v>
      </c>
    </row>
    <row r="2882">
      <c r="B2882" s="1">
        <v>28.850269</v>
      </c>
      <c r="C2882" s="1">
        <v>32.171801</v>
      </c>
      <c r="D2882" s="1">
        <v>26.916812</v>
      </c>
      <c r="E2882" s="4">
        <v>2.54238166E8</v>
      </c>
    </row>
    <row r="2883">
      <c r="B2883" s="1">
        <v>49.224906</v>
      </c>
      <c r="C2883" s="1">
        <v>50.691245</v>
      </c>
      <c r="D2883" s="1">
        <v>32.159996</v>
      </c>
      <c r="E2883" s="1" t="s">
        <v>27</v>
      </c>
    </row>
    <row r="2884">
      <c r="B2884" s="1">
        <v>49.339695</v>
      </c>
      <c r="C2884" s="1">
        <v>50.849134</v>
      </c>
      <c r="D2884" s="1">
        <v>32.195057</v>
      </c>
      <c r="E2884" s="1" t="s">
        <v>13</v>
      </c>
    </row>
    <row r="2885">
      <c r="B2885" s="1">
        <v>48.225352</v>
      </c>
      <c r="C2885" s="1">
        <v>49.316383</v>
      </c>
      <c r="D2885" s="1">
        <v>31.853799</v>
      </c>
      <c r="E2885" s="4">
        <v>2.53179102E8</v>
      </c>
    </row>
    <row r="2886">
      <c r="B2886" s="1">
        <v>38.662564</v>
      </c>
      <c r="C2886" s="1">
        <v>40.915687</v>
      </c>
      <c r="D2886" s="1">
        <v>29.47534</v>
      </c>
      <c r="E2886" s="4">
        <v>2.54212133E8</v>
      </c>
    </row>
    <row r="2887">
      <c r="B2887" s="1">
        <v>28.747407</v>
      </c>
      <c r="C2887" s="1">
        <v>32.030317</v>
      </c>
      <c r="D2887" s="1">
        <v>26.882664</v>
      </c>
      <c r="E2887" s="4">
        <v>2.54239166E8</v>
      </c>
    </row>
    <row r="2888">
      <c r="B2888" s="1">
        <v>48.350967</v>
      </c>
      <c r="C2888" s="1">
        <v>49.489163</v>
      </c>
      <c r="D2888" s="1">
        <v>31.892368</v>
      </c>
      <c r="E2888" s="4">
        <v>2.53178101E8</v>
      </c>
    </row>
    <row r="2889">
      <c r="B2889" s="1">
        <v>49.95099</v>
      </c>
      <c r="C2889" s="1">
        <v>51.689954</v>
      </c>
      <c r="D2889" s="1">
        <v>32.381408</v>
      </c>
      <c r="E2889" s="1" t="s">
        <v>19</v>
      </c>
    </row>
    <row r="2890">
      <c r="B2890" s="1">
        <v>41.075468</v>
      </c>
      <c r="C2890" s="1">
        <v>44.234575</v>
      </c>
      <c r="D2890" s="1">
        <v>30.24175</v>
      </c>
      <c r="E2890" s="4">
        <v>2.54201123E8</v>
      </c>
    </row>
    <row r="2891">
      <c r="B2891" s="1">
        <v>49.798584</v>
      </c>
      <c r="C2891" s="1">
        <v>51.480324</v>
      </c>
      <c r="D2891" s="1">
        <v>32.335003</v>
      </c>
      <c r="E2891" s="1" t="s">
        <v>17</v>
      </c>
    </row>
    <row r="2892">
      <c r="B2892" s="1">
        <v>49.229825</v>
      </c>
      <c r="C2892" s="1">
        <v>50.69801</v>
      </c>
      <c r="D2892" s="1">
        <v>32.161499</v>
      </c>
      <c r="E2892" s="1" t="s">
        <v>27</v>
      </c>
    </row>
    <row r="2893">
      <c r="B2893" s="1">
        <v>39.27953</v>
      </c>
      <c r="C2893" s="1">
        <v>41.764308</v>
      </c>
      <c r="D2893" s="1">
        <v>29.672224</v>
      </c>
      <c r="E2893" s="4">
        <v>2.5420913E8</v>
      </c>
    </row>
    <row r="2894">
      <c r="B2894" s="1">
        <v>39.277749</v>
      </c>
      <c r="C2894" s="1">
        <v>41.761858</v>
      </c>
      <c r="D2894" s="1">
        <v>29.671656</v>
      </c>
      <c r="E2894" s="4">
        <v>2.5420913E8</v>
      </c>
    </row>
    <row r="2895">
      <c r="B2895" s="1">
        <v>48.453886</v>
      </c>
      <c r="C2895" s="1">
        <v>49.630726</v>
      </c>
      <c r="D2895" s="1">
        <v>31.92395</v>
      </c>
      <c r="E2895" s="4">
        <v>2.53178101E8</v>
      </c>
    </row>
    <row r="2896">
      <c r="B2896" s="1">
        <v>47.666807</v>
      </c>
      <c r="C2896" s="1">
        <v>48.54812</v>
      </c>
      <c r="D2896" s="1">
        <v>31.681989</v>
      </c>
      <c r="E2896" s="4">
        <v>2.53181104E8</v>
      </c>
    </row>
    <row r="2897">
      <c r="B2897" s="1">
        <v>45.482084</v>
      </c>
      <c r="C2897" s="1">
        <v>45.543088</v>
      </c>
      <c r="D2897" s="1">
        <v>31.005031</v>
      </c>
      <c r="E2897" s="4">
        <v>2.53191113E8</v>
      </c>
    </row>
    <row r="2898">
      <c r="B2898" s="1">
        <v>45.908698</v>
      </c>
      <c r="C2898" s="1">
        <v>46.129885</v>
      </c>
      <c r="D2898" s="1">
        <v>31.137841</v>
      </c>
      <c r="E2898" s="4">
        <v>2.53189111E8</v>
      </c>
    </row>
    <row r="2899">
      <c r="B2899" s="1">
        <v>39.145881</v>
      </c>
      <c r="C2899" s="1">
        <v>41.580478</v>
      </c>
      <c r="D2899" s="1">
        <v>29.629628</v>
      </c>
      <c r="E2899" s="4">
        <v>2.54210131E8</v>
      </c>
    </row>
    <row r="2900">
      <c r="B2900" s="1">
        <v>51.945431</v>
      </c>
      <c r="C2900" s="1">
        <v>54.433256</v>
      </c>
      <c r="D2900" s="1">
        <v>32.985271</v>
      </c>
      <c r="E2900" s="1" t="s">
        <v>30</v>
      </c>
    </row>
    <row r="2901">
      <c r="B2901" s="1">
        <v>51.674642</v>
      </c>
      <c r="C2901" s="1">
        <v>54.060794</v>
      </c>
      <c r="D2901" s="1">
        <v>32.903651</v>
      </c>
      <c r="E2901" s="1" t="s">
        <v>6</v>
      </c>
    </row>
    <row r="2902">
      <c r="B2902" s="1">
        <v>42.472805</v>
      </c>
      <c r="C2902" s="1">
        <v>46.156577</v>
      </c>
      <c r="D2902" s="1">
        <v>30.681172</v>
      </c>
      <c r="E2902" s="4">
        <v>2.53195117E8</v>
      </c>
    </row>
    <row r="2903">
      <c r="B2903" s="1">
        <v>51.1566</v>
      </c>
      <c r="C2903" s="1">
        <v>53.34824</v>
      </c>
      <c r="D2903" s="1">
        <v>32.747185</v>
      </c>
      <c r="E2903" s="1" t="s">
        <v>21</v>
      </c>
    </row>
    <row r="2904">
      <c r="B2904" s="1">
        <v>51.610831</v>
      </c>
      <c r="C2904" s="1">
        <v>53.973023</v>
      </c>
      <c r="D2904" s="1">
        <v>32.8844</v>
      </c>
      <c r="E2904" s="1" t="s">
        <v>22</v>
      </c>
    </row>
    <row r="2905">
      <c r="B2905" s="1">
        <v>52.016365</v>
      </c>
      <c r="C2905" s="1">
        <v>54.530826</v>
      </c>
      <c r="D2905" s="1">
        <v>33.006633</v>
      </c>
      <c r="E2905" s="1" t="s">
        <v>5</v>
      </c>
    </row>
    <row r="2906">
      <c r="B2906" s="1">
        <v>52.24672</v>
      </c>
      <c r="C2906" s="1">
        <v>54.847672</v>
      </c>
      <c r="D2906" s="1">
        <v>33.07595</v>
      </c>
      <c r="E2906" s="1" t="s">
        <v>32</v>
      </c>
    </row>
    <row r="2907">
      <c r="B2907" s="1">
        <v>51.774981</v>
      </c>
      <c r="C2907" s="1">
        <v>54.198807</v>
      </c>
      <c r="D2907" s="1">
        <v>32.933908</v>
      </c>
      <c r="E2907" s="1" t="s">
        <v>6</v>
      </c>
    </row>
    <row r="2908">
      <c r="B2908" s="1">
        <v>42.705537</v>
      </c>
      <c r="C2908" s="1">
        <v>46.476693</v>
      </c>
      <c r="D2908" s="1">
        <v>30.754045</v>
      </c>
      <c r="E2908" s="4">
        <v>2.53194116E8</v>
      </c>
    </row>
    <row r="2909">
      <c r="B2909" s="1">
        <v>51.380579</v>
      </c>
      <c r="C2909" s="1">
        <v>53.656317</v>
      </c>
      <c r="D2909" s="1">
        <v>32.814885</v>
      </c>
      <c r="E2909" s="1" t="s">
        <v>28</v>
      </c>
    </row>
    <row r="2910">
      <c r="B2910" s="1">
        <v>23.678187</v>
      </c>
      <c r="C2910" s="1">
        <v>25.057735</v>
      </c>
      <c r="D2910" s="1">
        <v>25.181209</v>
      </c>
      <c r="E2910" s="4">
        <v>2.55253189E8</v>
      </c>
    </row>
    <row r="2911">
      <c r="B2911" s="1">
        <v>23.2</v>
      </c>
      <c r="C2911" s="1">
        <v>24.4</v>
      </c>
      <c r="D2911" s="1">
        <v>25.018933</v>
      </c>
      <c r="E2911" s="4">
        <v>2.55255191E8</v>
      </c>
    </row>
    <row r="2912">
      <c r="B2912" s="1">
        <v>48.989036</v>
      </c>
      <c r="C2912" s="1">
        <v>50.366812</v>
      </c>
      <c r="D2912" s="1">
        <v>32.087888</v>
      </c>
      <c r="E2912" s="1" t="s">
        <v>18</v>
      </c>
    </row>
    <row r="2913">
      <c r="B2913" s="1">
        <v>49.277413</v>
      </c>
      <c r="C2913" s="1">
        <v>50.763467</v>
      </c>
      <c r="D2913" s="1">
        <v>32.176036</v>
      </c>
      <c r="E2913" s="1" t="s">
        <v>13</v>
      </c>
    </row>
    <row r="2914">
      <c r="B2914" s="1">
        <v>23.2</v>
      </c>
      <c r="C2914" s="1">
        <v>24.4</v>
      </c>
      <c r="D2914" s="1">
        <v>25.018933</v>
      </c>
      <c r="E2914" s="4">
        <v>2.55255191E8</v>
      </c>
    </row>
    <row r="2915">
      <c r="B2915" s="1">
        <v>23.996979</v>
      </c>
      <c r="C2915" s="1">
        <v>25.496224</v>
      </c>
      <c r="D2915" s="1">
        <v>25.289233</v>
      </c>
      <c r="E2915" s="4">
        <v>2.55253187E8</v>
      </c>
    </row>
    <row r="2916">
      <c r="B2916" s="1">
        <v>27.110996</v>
      </c>
      <c r="C2916" s="1">
        <v>29.779475</v>
      </c>
      <c r="D2916" s="1">
        <v>26.337332</v>
      </c>
      <c r="E2916" s="4">
        <v>2.55243174E8</v>
      </c>
    </row>
    <row r="2917">
      <c r="B2917" s="1">
        <v>26.546983</v>
      </c>
      <c r="C2917" s="1">
        <v>29.00369</v>
      </c>
      <c r="D2917" s="1">
        <v>26.148485</v>
      </c>
      <c r="E2917" s="4">
        <v>2.55245176E8</v>
      </c>
    </row>
    <row r="2918">
      <c r="B2918" s="1">
        <v>28.913492</v>
      </c>
      <c r="C2918" s="1">
        <v>32.258762</v>
      </c>
      <c r="D2918" s="1">
        <v>26.937793</v>
      </c>
      <c r="E2918" s="4">
        <v>2.54238166E8</v>
      </c>
    </row>
    <row r="2919">
      <c r="B2919" s="1">
        <v>50.10141</v>
      </c>
      <c r="C2919" s="1">
        <v>51.896854</v>
      </c>
      <c r="D2919" s="1">
        <v>32.427171</v>
      </c>
      <c r="E2919" s="1" t="s">
        <v>9</v>
      </c>
    </row>
    <row r="2920">
      <c r="B2920" s="1">
        <v>49.794253</v>
      </c>
      <c r="C2920" s="1">
        <v>51.474367</v>
      </c>
      <c r="D2920" s="1">
        <v>32.333684</v>
      </c>
      <c r="E2920" s="1" t="s">
        <v>17</v>
      </c>
    </row>
    <row r="2921">
      <c r="B2921" s="1">
        <v>28.388407</v>
      </c>
      <c r="C2921" s="1">
        <v>31.536522</v>
      </c>
      <c r="D2921" s="1">
        <v>26.763362</v>
      </c>
      <c r="E2921" s="4">
        <v>2.55240168E8</v>
      </c>
    </row>
    <row r="2922">
      <c r="B2922" s="1">
        <v>29.05676</v>
      </c>
      <c r="C2922" s="1">
        <v>32.455825</v>
      </c>
      <c r="D2922" s="1">
        <v>26.985315</v>
      </c>
      <c r="E2922" s="4">
        <v>2.54238165E8</v>
      </c>
    </row>
    <row r="2923">
      <c r="B2923" s="1">
        <v>47.833185</v>
      </c>
      <c r="C2923" s="1">
        <v>48.776968</v>
      </c>
      <c r="D2923" s="1">
        <v>31.733221</v>
      </c>
      <c r="E2923" s="4">
        <v>2.53180103E8</v>
      </c>
    </row>
    <row r="2924">
      <c r="B2924" s="1">
        <v>23.2</v>
      </c>
      <c r="C2924" s="1">
        <v>24.4</v>
      </c>
      <c r="D2924" s="1">
        <v>25.018933</v>
      </c>
      <c r="E2924" s="4">
        <v>2.55255191E8</v>
      </c>
    </row>
    <row r="2925">
      <c r="B2925" s="1">
        <v>47.41786</v>
      </c>
      <c r="C2925" s="1">
        <v>48.205699</v>
      </c>
      <c r="D2925" s="1">
        <v>31.605247</v>
      </c>
      <c r="E2925" s="4">
        <v>2.53182105E8</v>
      </c>
    </row>
    <row r="2926">
      <c r="B2926" s="1">
        <v>24.388848</v>
      </c>
      <c r="C2926" s="1">
        <v>26.03523</v>
      </c>
      <c r="D2926" s="1">
        <v>25.42184</v>
      </c>
      <c r="E2926" s="4">
        <v>2.55251185E8</v>
      </c>
    </row>
    <row r="2927">
      <c r="B2927" s="1">
        <v>23.2</v>
      </c>
      <c r="C2927" s="1">
        <v>24.4</v>
      </c>
      <c r="D2927" s="1">
        <v>25.018933</v>
      </c>
      <c r="E2927" s="4">
        <v>2.55255191E8</v>
      </c>
    </row>
    <row r="2928">
      <c r="B2928" s="1">
        <v>46.29476</v>
      </c>
      <c r="C2928" s="1">
        <v>46.660903</v>
      </c>
      <c r="D2928" s="1">
        <v>31.257767</v>
      </c>
      <c r="E2928" s="4">
        <v>2.53187109E8</v>
      </c>
    </row>
    <row r="2929">
      <c r="B2929" s="1">
        <v>46.424988</v>
      </c>
      <c r="C2929" s="1">
        <v>46.840028</v>
      </c>
      <c r="D2929" s="1">
        <v>31.298166</v>
      </c>
      <c r="E2929" s="4">
        <v>2.53187109E8</v>
      </c>
    </row>
    <row r="2930">
      <c r="B2930" s="1">
        <v>49.373633</v>
      </c>
      <c r="C2930" s="1">
        <v>50.895814</v>
      </c>
      <c r="D2930" s="1">
        <v>32.205418</v>
      </c>
      <c r="E2930" s="1" t="s">
        <v>13</v>
      </c>
    </row>
    <row r="2931">
      <c r="B2931" s="1">
        <v>50.333711</v>
      </c>
      <c r="C2931" s="1">
        <v>52.216377</v>
      </c>
      <c r="D2931" s="1">
        <v>32.497774</v>
      </c>
      <c r="E2931" s="1" t="s">
        <v>10</v>
      </c>
    </row>
    <row r="2932">
      <c r="B2932" s="1">
        <v>49.561975</v>
      </c>
      <c r="C2932" s="1">
        <v>51.154874</v>
      </c>
      <c r="D2932" s="1">
        <v>32.262887</v>
      </c>
      <c r="E2932" s="1" t="s">
        <v>24</v>
      </c>
    </row>
    <row r="2933">
      <c r="B2933" s="1">
        <v>49.717089</v>
      </c>
      <c r="C2933" s="1">
        <v>51.36823</v>
      </c>
      <c r="D2933" s="1">
        <v>32.310175</v>
      </c>
      <c r="E2933" s="1" t="s">
        <v>17</v>
      </c>
    </row>
    <row r="2934">
      <c r="B2934" s="1">
        <v>49.249328</v>
      </c>
      <c r="C2934" s="1">
        <v>50.724836</v>
      </c>
      <c r="D2934" s="1">
        <v>32.167457</v>
      </c>
      <c r="E2934" s="1" t="s">
        <v>13</v>
      </c>
    </row>
    <row r="2935">
      <c r="B2935" s="1">
        <v>29.956456</v>
      </c>
      <c r="C2935" s="1">
        <v>33.693333</v>
      </c>
      <c r="D2935" s="1">
        <v>27.28304</v>
      </c>
      <c r="E2935" s="4">
        <v>2.54235161E8</v>
      </c>
    </row>
    <row r="2936">
      <c r="B2936" s="1">
        <v>29.941189</v>
      </c>
      <c r="C2936" s="1">
        <v>33.672333</v>
      </c>
      <c r="D2936" s="1">
        <v>27.277999</v>
      </c>
      <c r="E2936" s="4">
        <v>2.54235161E8</v>
      </c>
    </row>
    <row r="2937">
      <c r="B2937" s="1">
        <v>48.053577</v>
      </c>
      <c r="C2937" s="1">
        <v>49.08011</v>
      </c>
      <c r="D2937" s="1">
        <v>31.801015</v>
      </c>
      <c r="E2937" s="4">
        <v>2.53180102E8</v>
      </c>
    </row>
    <row r="2938">
      <c r="B2938" s="1">
        <v>28.501705</v>
      </c>
      <c r="C2938" s="1">
        <v>31.69236</v>
      </c>
      <c r="D2938" s="1">
        <v>26.801034</v>
      </c>
      <c r="E2938" s="4">
        <v>2.54239167E8</v>
      </c>
    </row>
    <row r="2939">
      <c r="B2939" s="1">
        <v>27.533942</v>
      </c>
      <c r="C2939" s="1">
        <v>30.361226</v>
      </c>
      <c r="D2939" s="1">
        <v>26.47865</v>
      </c>
      <c r="E2939" s="4">
        <v>2.55242172E8</v>
      </c>
    </row>
    <row r="2940">
      <c r="B2940" s="1">
        <v>37.638023</v>
      </c>
      <c r="C2940" s="1">
        <v>39.506457</v>
      </c>
      <c r="D2940" s="1">
        <v>29.147007</v>
      </c>
      <c r="E2940" s="4">
        <v>2.54216137E8</v>
      </c>
    </row>
    <row r="2941">
      <c r="B2941" s="1">
        <v>29.476846</v>
      </c>
      <c r="C2941" s="1">
        <v>33.033641</v>
      </c>
      <c r="D2941" s="1">
        <v>27.124481</v>
      </c>
      <c r="E2941" s="4">
        <v>2.54237163E8</v>
      </c>
    </row>
    <row r="2942">
      <c r="B2942" s="1">
        <v>52.257256</v>
      </c>
      <c r="C2942" s="1">
        <v>54.862164</v>
      </c>
      <c r="D2942" s="1">
        <v>33.079119</v>
      </c>
      <c r="E2942" s="1" t="s">
        <v>32</v>
      </c>
    </row>
    <row r="2943">
      <c r="B2943" s="1">
        <v>52.00754</v>
      </c>
      <c r="C2943" s="1">
        <v>54.518686</v>
      </c>
      <c r="D2943" s="1">
        <v>33.003975</v>
      </c>
      <c r="E2943" s="1" t="s">
        <v>5</v>
      </c>
    </row>
    <row r="2944">
      <c r="B2944" s="1">
        <v>52.029867</v>
      </c>
      <c r="C2944" s="1">
        <v>54.549397</v>
      </c>
      <c r="D2944" s="1">
        <v>33.010698</v>
      </c>
      <c r="E2944" s="1" t="s">
        <v>5</v>
      </c>
    </row>
    <row r="2945">
      <c r="B2945" s="1">
        <v>52.24672</v>
      </c>
      <c r="C2945" s="1">
        <v>54.847672</v>
      </c>
      <c r="D2945" s="1">
        <v>33.07595</v>
      </c>
      <c r="E2945" s="1" t="s">
        <v>32</v>
      </c>
    </row>
    <row r="2946">
      <c r="B2946" s="1">
        <v>52.259029</v>
      </c>
      <c r="C2946" s="1">
        <v>54.864603</v>
      </c>
      <c r="D2946" s="1">
        <v>33.079652</v>
      </c>
      <c r="E2946" s="1" t="s">
        <v>32</v>
      </c>
    </row>
    <row r="2947">
      <c r="B2947" s="1">
        <v>52.174075</v>
      </c>
      <c r="C2947" s="1">
        <v>54.747751</v>
      </c>
      <c r="D2947" s="1">
        <v>33.054099</v>
      </c>
      <c r="E2947" s="1" t="s">
        <v>5</v>
      </c>
    </row>
    <row r="2948">
      <c r="B2948" s="1">
        <v>52.09786</v>
      </c>
      <c r="C2948" s="1">
        <v>54.642919</v>
      </c>
      <c r="D2948" s="1">
        <v>33.031165</v>
      </c>
      <c r="E2948" s="1" t="s">
        <v>5</v>
      </c>
    </row>
    <row r="2949">
      <c r="B2949" s="1">
        <v>52.018162</v>
      </c>
      <c r="C2949" s="1">
        <v>54.533297</v>
      </c>
      <c r="D2949" s="1">
        <v>33.007174</v>
      </c>
      <c r="E2949" s="1" t="s">
        <v>5</v>
      </c>
    </row>
    <row r="2950">
      <c r="B2950" s="1">
        <v>51.294887</v>
      </c>
      <c r="C2950" s="1">
        <v>53.53845</v>
      </c>
      <c r="D2950" s="1">
        <v>32.788993</v>
      </c>
      <c r="E2950" s="1" t="s">
        <v>25</v>
      </c>
    </row>
    <row r="2951">
      <c r="B2951" s="1">
        <v>51.385835</v>
      </c>
      <c r="C2951" s="1">
        <v>53.663547</v>
      </c>
      <c r="D2951" s="1">
        <v>32.816473</v>
      </c>
      <c r="E2951" s="1" t="s">
        <v>28</v>
      </c>
    </row>
    <row r="2952">
      <c r="B2952" s="1">
        <v>48.930434</v>
      </c>
      <c r="C2952" s="1">
        <v>50.286206</v>
      </c>
      <c r="D2952" s="1">
        <v>32.069958</v>
      </c>
      <c r="E2952" s="1" t="s">
        <v>8</v>
      </c>
    </row>
    <row r="2953">
      <c r="B2953" s="1">
        <v>45.594653</v>
      </c>
      <c r="C2953" s="1">
        <v>45.697924</v>
      </c>
      <c r="D2953" s="1">
        <v>31.040104</v>
      </c>
      <c r="E2953" s="4">
        <v>2.53190112E8</v>
      </c>
    </row>
    <row r="2954">
      <c r="B2954" s="1">
        <v>49.692471</v>
      </c>
      <c r="C2954" s="1">
        <v>51.334368</v>
      </c>
      <c r="D2954" s="1">
        <v>32.302672</v>
      </c>
      <c r="E2954" s="1" t="s">
        <v>17</v>
      </c>
    </row>
    <row r="2955">
      <c r="B2955" s="1">
        <v>30.55894</v>
      </c>
      <c r="C2955" s="1">
        <v>34.522034</v>
      </c>
      <c r="D2955" s="1">
        <v>27.481727</v>
      </c>
      <c r="E2955" s="4">
        <v>2.54234159E8</v>
      </c>
    </row>
    <row r="2956">
      <c r="B2956" s="1">
        <v>27.94924</v>
      </c>
      <c r="C2956" s="1">
        <v>30.932458</v>
      </c>
      <c r="D2956" s="1">
        <v>26.617162</v>
      </c>
      <c r="E2956" s="4">
        <v>2.5524117E8</v>
      </c>
    </row>
    <row r="2957">
      <c r="B2957" s="1">
        <v>29.007133</v>
      </c>
      <c r="C2957" s="1">
        <v>32.387563</v>
      </c>
      <c r="D2957" s="1">
        <v>26.968857</v>
      </c>
      <c r="E2957" s="4">
        <v>2.54238165E8</v>
      </c>
    </row>
    <row r="2958">
      <c r="B2958" s="1">
        <v>26.616451</v>
      </c>
      <c r="C2958" s="1">
        <v>29.099242</v>
      </c>
      <c r="D2958" s="1">
        <v>26.171769</v>
      </c>
      <c r="E2958" s="4">
        <v>2.55245176E8</v>
      </c>
    </row>
    <row r="2959">
      <c r="B2959" s="1">
        <v>26.370933</v>
      </c>
      <c r="C2959" s="1">
        <v>28.761537</v>
      </c>
      <c r="D2959" s="1">
        <v>26.089447</v>
      </c>
      <c r="E2959" s="4">
        <v>2.55246177E8</v>
      </c>
    </row>
    <row r="2960">
      <c r="B2960" s="1">
        <v>47.984916</v>
      </c>
      <c r="C2960" s="1">
        <v>48.98567</v>
      </c>
      <c r="D2960" s="1">
        <v>31.779903</v>
      </c>
      <c r="E2960" s="4">
        <v>2.53180102E8</v>
      </c>
    </row>
    <row r="2961">
      <c r="B2961" s="1">
        <v>50.306433</v>
      </c>
      <c r="C2961" s="1">
        <v>52.178858</v>
      </c>
      <c r="D2961" s="1">
        <v>32.489488</v>
      </c>
      <c r="E2961" s="1" t="s">
        <v>10</v>
      </c>
    </row>
    <row r="2962">
      <c r="B2962" s="1">
        <v>50.042737</v>
      </c>
      <c r="C2962" s="1">
        <v>51.816151</v>
      </c>
      <c r="D2962" s="1">
        <v>32.409325</v>
      </c>
      <c r="E2962" s="1" t="s">
        <v>9</v>
      </c>
    </row>
    <row r="2963">
      <c r="B2963" s="1">
        <v>28.499155</v>
      </c>
      <c r="C2963" s="1">
        <v>31.688853</v>
      </c>
      <c r="D2963" s="1">
        <v>26.800186</v>
      </c>
      <c r="E2963" s="4">
        <v>2.54239167E8</v>
      </c>
    </row>
    <row r="2964">
      <c r="B2964" s="1">
        <v>27.406794</v>
      </c>
      <c r="C2964" s="1">
        <v>30.186338</v>
      </c>
      <c r="D2964" s="1">
        <v>26.436193</v>
      </c>
      <c r="E2964" s="4">
        <v>2.55243172E8</v>
      </c>
    </row>
    <row r="2965">
      <c r="B2965" s="1">
        <v>46.946968</v>
      </c>
      <c r="C2965" s="1">
        <v>47.557999</v>
      </c>
      <c r="D2965" s="1">
        <v>31.45981</v>
      </c>
      <c r="E2965" s="4">
        <v>2.53184107E8</v>
      </c>
    </row>
    <row r="2966">
      <c r="B2966" s="1">
        <v>23.2</v>
      </c>
      <c r="C2966" s="1">
        <v>24.4</v>
      </c>
      <c r="D2966" s="1">
        <v>25.018933</v>
      </c>
      <c r="E2966" s="4">
        <v>2.55255191E8</v>
      </c>
    </row>
    <row r="2967">
      <c r="B2967" s="1">
        <v>46.883322</v>
      </c>
      <c r="C2967" s="1">
        <v>47.470455</v>
      </c>
      <c r="D2967" s="1">
        <v>31.440124</v>
      </c>
      <c r="E2967" s="4">
        <v>2.53185107E8</v>
      </c>
    </row>
    <row r="2968">
      <c r="B2968" s="1">
        <v>23.2</v>
      </c>
      <c r="C2968" s="1">
        <v>24.4</v>
      </c>
      <c r="D2968" s="1">
        <v>25.018933</v>
      </c>
      <c r="E2968" s="4">
        <v>2.55255191E8</v>
      </c>
    </row>
    <row r="2969">
      <c r="B2969" s="1">
        <v>23.2</v>
      </c>
      <c r="C2969" s="1">
        <v>24.4</v>
      </c>
      <c r="D2969" s="1">
        <v>25.018933</v>
      </c>
      <c r="E2969" s="4">
        <v>2.55255191E8</v>
      </c>
    </row>
    <row r="2970">
      <c r="B2970" s="1">
        <v>48.920047</v>
      </c>
      <c r="C2970" s="1">
        <v>50.271919</v>
      </c>
      <c r="D2970" s="1">
        <v>32.06678</v>
      </c>
      <c r="E2970" s="1" t="s">
        <v>8</v>
      </c>
    </row>
    <row r="2971">
      <c r="B2971" s="1">
        <v>49.623459</v>
      </c>
      <c r="C2971" s="1">
        <v>51.239444</v>
      </c>
      <c r="D2971" s="1">
        <v>32.281636</v>
      </c>
      <c r="E2971" s="1" t="s">
        <v>24</v>
      </c>
    </row>
    <row r="2972">
      <c r="B2972" s="1">
        <v>50.264635</v>
      </c>
      <c r="C2972" s="1">
        <v>52.121365</v>
      </c>
      <c r="D2972" s="1">
        <v>32.476789</v>
      </c>
      <c r="E2972" s="1" t="s">
        <v>10</v>
      </c>
    </row>
    <row r="2973">
      <c r="B2973" s="1">
        <v>50.448586</v>
      </c>
      <c r="C2973" s="1">
        <v>52.374385</v>
      </c>
      <c r="D2973" s="1">
        <v>32.532656</v>
      </c>
      <c r="E2973" s="1" t="s">
        <v>11</v>
      </c>
    </row>
    <row r="2974">
      <c r="B2974" s="1">
        <v>50.347816</v>
      </c>
      <c r="C2974" s="1">
        <v>52.235779</v>
      </c>
      <c r="D2974" s="1">
        <v>32.502058</v>
      </c>
      <c r="E2974" s="1" t="s">
        <v>12</v>
      </c>
    </row>
    <row r="2975">
      <c r="B2975" s="1">
        <v>49.786275</v>
      </c>
      <c r="C2975" s="1">
        <v>51.463393</v>
      </c>
      <c r="D2975" s="1">
        <v>32.331254</v>
      </c>
      <c r="E2975" s="1" t="s">
        <v>17</v>
      </c>
    </row>
    <row r="2976">
      <c r="B2976" s="1">
        <v>48.205575</v>
      </c>
      <c r="C2976" s="1">
        <v>49.28918</v>
      </c>
      <c r="D2976" s="1">
        <v>31.847724</v>
      </c>
      <c r="E2976" s="4">
        <v>2.53179102E8</v>
      </c>
    </row>
    <row r="2977">
      <c r="B2977" s="1">
        <v>23.2</v>
      </c>
      <c r="C2977" s="1">
        <v>24.4</v>
      </c>
      <c r="D2977" s="1">
        <v>25.018933</v>
      </c>
      <c r="E2977" s="4">
        <v>2.55255191E8</v>
      </c>
    </row>
    <row r="2978">
      <c r="B2978" s="1">
        <v>23.2</v>
      </c>
      <c r="C2978" s="1">
        <v>24.4</v>
      </c>
      <c r="D2978" s="1">
        <v>25.018933</v>
      </c>
      <c r="E2978" s="4">
        <v>2.55255191E8</v>
      </c>
    </row>
    <row r="2979">
      <c r="B2979" s="1">
        <v>46.793433</v>
      </c>
      <c r="C2979" s="1">
        <v>47.346815</v>
      </c>
      <c r="D2979" s="1">
        <v>31.41231</v>
      </c>
      <c r="E2979" s="4">
        <v>2.53185107E8</v>
      </c>
    </row>
    <row r="2980">
      <c r="B2980" s="1">
        <v>46.468041</v>
      </c>
      <c r="C2980" s="1">
        <v>46.899247</v>
      </c>
      <c r="D2980" s="1">
        <v>31.311515</v>
      </c>
      <c r="E2980" s="4">
        <v>2.53186109E8</v>
      </c>
    </row>
    <row r="2981">
      <c r="B2981" s="1">
        <v>27.156372</v>
      </c>
      <c r="C2981" s="1">
        <v>29.841889</v>
      </c>
      <c r="D2981" s="1">
        <v>26.352505</v>
      </c>
      <c r="E2981" s="4">
        <v>2.55243173E8</v>
      </c>
    </row>
    <row r="2982">
      <c r="B2982" s="1">
        <v>27.859134</v>
      </c>
      <c r="C2982" s="1">
        <v>30.80852</v>
      </c>
      <c r="D2982" s="1">
        <v>26.587131</v>
      </c>
      <c r="E2982" s="4">
        <v>2.5524117E8</v>
      </c>
    </row>
    <row r="2983">
      <c r="B2983" s="1">
        <v>37.522363</v>
      </c>
      <c r="C2983" s="1">
        <v>39.34737</v>
      </c>
      <c r="D2983" s="1">
        <v>29.109834</v>
      </c>
      <c r="E2983" s="4">
        <v>2.54217137E8</v>
      </c>
    </row>
    <row r="2984">
      <c r="B2984" s="1">
        <v>52.253773</v>
      </c>
      <c r="C2984" s="1">
        <v>54.857373</v>
      </c>
      <c r="D2984" s="1">
        <v>33.078071</v>
      </c>
      <c r="E2984" s="1" t="s">
        <v>32</v>
      </c>
    </row>
    <row r="2985">
      <c r="B2985" s="1">
        <v>52.177558</v>
      </c>
      <c r="C2985" s="1">
        <v>54.752542</v>
      </c>
      <c r="D2985" s="1">
        <v>33.055147</v>
      </c>
      <c r="E2985" s="1" t="s">
        <v>5</v>
      </c>
    </row>
    <row r="2986">
      <c r="B2986" s="1">
        <v>52.257256</v>
      </c>
      <c r="C2986" s="1">
        <v>54.862164</v>
      </c>
      <c r="D2986" s="1">
        <v>33.079119</v>
      </c>
      <c r="E2986" s="1" t="s">
        <v>32</v>
      </c>
    </row>
    <row r="2987">
      <c r="B2987" s="1">
        <v>52.101343</v>
      </c>
      <c r="C2987" s="1">
        <v>54.64771</v>
      </c>
      <c r="D2987" s="1">
        <v>33.032214</v>
      </c>
      <c r="E2987" s="1" t="s">
        <v>5</v>
      </c>
    </row>
    <row r="2988">
      <c r="B2988" s="1">
        <v>52.253773</v>
      </c>
      <c r="C2988" s="1">
        <v>54.857373</v>
      </c>
      <c r="D2988" s="1">
        <v>33.078071</v>
      </c>
      <c r="E2988" s="1" t="s">
        <v>32</v>
      </c>
    </row>
    <row r="2989">
      <c r="B2989" s="1">
        <v>52.257256</v>
      </c>
      <c r="C2989" s="1">
        <v>54.862164</v>
      </c>
      <c r="D2989" s="1">
        <v>33.079119</v>
      </c>
      <c r="E2989" s="1" t="s">
        <v>32</v>
      </c>
    </row>
    <row r="2990">
      <c r="B2990" s="1">
        <v>52.094377</v>
      </c>
      <c r="C2990" s="1">
        <v>54.638128</v>
      </c>
      <c r="D2990" s="1">
        <v>33.030117</v>
      </c>
      <c r="E2990" s="1" t="s">
        <v>5</v>
      </c>
    </row>
    <row r="2991">
      <c r="B2991" s="1">
        <v>52.174075</v>
      </c>
      <c r="C2991" s="1">
        <v>54.747751</v>
      </c>
      <c r="D2991" s="1">
        <v>33.054099</v>
      </c>
      <c r="E2991" s="1" t="s">
        <v>5</v>
      </c>
    </row>
    <row r="2992">
      <c r="B2992" s="1">
        <v>51.377009</v>
      </c>
      <c r="C2992" s="1">
        <v>53.651407</v>
      </c>
      <c r="D2992" s="1">
        <v>32.813807</v>
      </c>
      <c r="E2992" s="1" t="s">
        <v>28</v>
      </c>
    </row>
    <row r="2993">
      <c r="B2993" s="1">
        <v>51.361201</v>
      </c>
      <c r="C2993" s="1">
        <v>53.629664</v>
      </c>
      <c r="D2993" s="1">
        <v>32.809031</v>
      </c>
      <c r="E2993" s="1" t="s">
        <v>28</v>
      </c>
    </row>
    <row r="2994">
      <c r="B2994" s="1">
        <v>50.289017</v>
      </c>
      <c r="C2994" s="1">
        <v>52.154903</v>
      </c>
      <c r="D2994" s="1">
        <v>32.484197</v>
      </c>
      <c r="E2994" s="1" t="s">
        <v>10</v>
      </c>
    </row>
    <row r="2995">
      <c r="B2995" s="1">
        <v>50.080338</v>
      </c>
      <c r="C2995" s="1">
        <v>51.86787</v>
      </c>
      <c r="D2995" s="1">
        <v>32.420762</v>
      </c>
      <c r="E2995" s="1" t="s">
        <v>9</v>
      </c>
    </row>
    <row r="2996">
      <c r="B2996" s="1">
        <v>38.810707</v>
      </c>
      <c r="C2996" s="1">
        <v>41.119454</v>
      </c>
      <c r="D2996" s="1">
        <v>29.522672</v>
      </c>
      <c r="E2996" s="4">
        <v>2.54211132E8</v>
      </c>
    </row>
    <row r="2997">
      <c r="B2997" s="1">
        <v>27.708711</v>
      </c>
      <c r="C2997" s="1">
        <v>30.601617</v>
      </c>
      <c r="D2997" s="1">
        <v>26.53697</v>
      </c>
      <c r="E2997" s="4">
        <v>2.55242171E8</v>
      </c>
    </row>
    <row r="2998">
      <c r="B2998" s="1">
        <v>27.070884</v>
      </c>
      <c r="C2998" s="1">
        <v>29.724303</v>
      </c>
      <c r="D2998" s="1">
        <v>26.323916</v>
      </c>
      <c r="E2998" s="4">
        <v>2.55244174E8</v>
      </c>
    </row>
    <row r="2999">
      <c r="B2999" s="1">
        <v>45.28143</v>
      </c>
      <c r="C2999" s="1">
        <v>45.267094</v>
      </c>
      <c r="D2999" s="1">
        <v>30.94246</v>
      </c>
      <c r="E2999" s="4">
        <v>2.53191113E8</v>
      </c>
    </row>
    <row r="3000">
      <c r="B3000" s="1">
        <v>26.052141</v>
      </c>
      <c r="C3000" s="1">
        <v>28.323047</v>
      </c>
      <c r="D3000" s="1">
        <v>25.982431</v>
      </c>
      <c r="E3000" s="4">
        <v>2.55247178E8</v>
      </c>
    </row>
    <row r="3001">
      <c r="B3001" s="1">
        <v>26.977614</v>
      </c>
      <c r="C3001" s="1">
        <v>29.596012</v>
      </c>
      <c r="D3001" s="1">
        <v>26.292712</v>
      </c>
      <c r="E3001" s="4">
        <v>2.55244174E8</v>
      </c>
    </row>
    <row r="3002">
      <c r="B3002" s="1">
        <v>30.804898</v>
      </c>
      <c r="C3002" s="1">
        <v>34.860343</v>
      </c>
      <c r="D3002" s="1">
        <v>27.562679</v>
      </c>
      <c r="E3002" s="4">
        <v>2.54233158E8</v>
      </c>
    </row>
    <row r="3003">
      <c r="B3003" s="1">
        <v>50.694473</v>
      </c>
      <c r="C3003" s="1">
        <v>52.712597</v>
      </c>
      <c r="D3003" s="1">
        <v>32.60725</v>
      </c>
      <c r="E3003" s="1" t="s">
        <v>16</v>
      </c>
    </row>
    <row r="3004">
      <c r="B3004" s="1">
        <v>50.04979</v>
      </c>
      <c r="C3004" s="1">
        <v>51.825852</v>
      </c>
      <c r="D3004" s="1">
        <v>32.41147</v>
      </c>
      <c r="E3004" s="1" t="s">
        <v>9</v>
      </c>
    </row>
    <row r="3005">
      <c r="B3005" s="1">
        <v>37.305507</v>
      </c>
      <c r="C3005" s="1">
        <v>39.049091</v>
      </c>
      <c r="D3005" s="1">
        <v>29.040076</v>
      </c>
      <c r="E3005" s="4">
        <v>2.54218138E8</v>
      </c>
    </row>
    <row r="3006">
      <c r="B3006" s="1">
        <v>35.979897</v>
      </c>
      <c r="C3006" s="1">
        <v>37.225748</v>
      </c>
      <c r="D3006" s="1">
        <v>28.611994</v>
      </c>
      <c r="E3006" s="4">
        <v>2.54224144E8</v>
      </c>
    </row>
    <row r="3007">
      <c r="B3007" s="1">
        <v>47.322087</v>
      </c>
      <c r="C3007" s="1">
        <v>48.073966</v>
      </c>
      <c r="D3007" s="1">
        <v>31.575697</v>
      </c>
      <c r="E3007" s="4">
        <v>2.53183105E8</v>
      </c>
    </row>
    <row r="3008">
      <c r="B3008" s="1">
        <v>23.2</v>
      </c>
      <c r="C3008" s="1">
        <v>24.4</v>
      </c>
      <c r="D3008" s="1">
        <v>25.018933</v>
      </c>
      <c r="E3008" s="4">
        <v>2.55255191E8</v>
      </c>
    </row>
    <row r="3009">
      <c r="B3009" s="1">
        <v>46.562655</v>
      </c>
      <c r="C3009" s="1">
        <v>47.029386</v>
      </c>
      <c r="D3009" s="1">
        <v>31.340841</v>
      </c>
      <c r="E3009" s="4">
        <v>2.53186108E8</v>
      </c>
    </row>
    <row r="3010">
      <c r="B3010" s="1">
        <v>23.2</v>
      </c>
      <c r="C3010" s="1">
        <v>24.4</v>
      </c>
      <c r="D3010" s="1">
        <v>25.018933</v>
      </c>
      <c r="E3010" s="4">
        <v>2.55255191E8</v>
      </c>
    </row>
    <row r="3011">
      <c r="B3011" s="1">
        <v>23.2</v>
      </c>
      <c r="C3011" s="1">
        <v>24.4</v>
      </c>
      <c r="D3011" s="1">
        <v>25.018933</v>
      </c>
      <c r="E3011" s="4">
        <v>2.55255191E8</v>
      </c>
    </row>
    <row r="3012">
      <c r="B3012" s="1">
        <v>49.575392</v>
      </c>
      <c r="C3012" s="1">
        <v>51.17333</v>
      </c>
      <c r="D3012" s="1">
        <v>32.266979</v>
      </c>
      <c r="E3012" s="1" t="s">
        <v>24</v>
      </c>
    </row>
    <row r="3013">
      <c r="B3013" s="1">
        <v>50.43117</v>
      </c>
      <c r="C3013" s="1">
        <v>52.35043</v>
      </c>
      <c r="D3013" s="1">
        <v>32.527369</v>
      </c>
      <c r="E3013" s="1" t="s">
        <v>11</v>
      </c>
    </row>
    <row r="3014">
      <c r="B3014" s="1">
        <v>50.510868</v>
      </c>
      <c r="C3014" s="1">
        <v>52.460053</v>
      </c>
      <c r="D3014" s="1">
        <v>32.55156</v>
      </c>
      <c r="E3014" s="1" t="s">
        <v>11</v>
      </c>
    </row>
    <row r="3015">
      <c r="B3015" s="1">
        <v>50.753445</v>
      </c>
      <c r="C3015" s="1">
        <v>52.793711</v>
      </c>
      <c r="D3015" s="1">
        <v>32.625126</v>
      </c>
      <c r="E3015" s="1" t="s">
        <v>7</v>
      </c>
    </row>
    <row r="3016">
      <c r="B3016" s="1">
        <v>50.44162</v>
      </c>
      <c r="C3016" s="1">
        <v>52.364803</v>
      </c>
      <c r="D3016" s="1">
        <v>32.530541</v>
      </c>
      <c r="E3016" s="1" t="s">
        <v>11</v>
      </c>
    </row>
    <row r="3017">
      <c r="B3017" s="1">
        <v>49.85892</v>
      </c>
      <c r="C3017" s="1">
        <v>51.563314</v>
      </c>
      <c r="D3017" s="1">
        <v>32.353379</v>
      </c>
      <c r="E3017" s="1" t="s">
        <v>20</v>
      </c>
    </row>
    <row r="3018">
      <c r="B3018" s="1">
        <v>47.652255</v>
      </c>
      <c r="C3018" s="1">
        <v>48.528103</v>
      </c>
      <c r="D3018" s="1">
        <v>31.677506</v>
      </c>
      <c r="E3018" s="4">
        <v>2.53181104E8</v>
      </c>
    </row>
    <row r="3019">
      <c r="B3019" s="1">
        <v>23.2</v>
      </c>
      <c r="C3019" s="1">
        <v>24.4</v>
      </c>
      <c r="D3019" s="1">
        <v>25.018933</v>
      </c>
      <c r="E3019" s="4">
        <v>2.55255191E8</v>
      </c>
    </row>
    <row r="3020">
      <c r="B3020" s="1">
        <v>23.2</v>
      </c>
      <c r="C3020" s="1">
        <v>24.4</v>
      </c>
      <c r="D3020" s="1">
        <v>25.018933</v>
      </c>
      <c r="E3020" s="4">
        <v>2.55255191E8</v>
      </c>
    </row>
    <row r="3021">
      <c r="B3021" s="1">
        <v>46.392566</v>
      </c>
      <c r="C3021" s="1">
        <v>46.795433</v>
      </c>
      <c r="D3021" s="1">
        <v>31.288111</v>
      </c>
      <c r="E3021" s="4">
        <v>2.53187109E8</v>
      </c>
    </row>
    <row r="3022">
      <c r="B3022" s="1">
        <v>46.289937</v>
      </c>
      <c r="C3022" s="1">
        <v>46.654269</v>
      </c>
      <c r="D3022" s="1">
        <v>31.256271</v>
      </c>
      <c r="E3022" s="4">
        <v>2.53187109E8</v>
      </c>
    </row>
    <row r="3023">
      <c r="B3023" s="1">
        <v>23.2</v>
      </c>
      <c r="C3023" s="1">
        <v>24.4</v>
      </c>
      <c r="D3023" s="1">
        <v>25.018933</v>
      </c>
      <c r="E3023" s="4">
        <v>2.55255191E8</v>
      </c>
    </row>
    <row r="3024">
      <c r="B3024" s="1">
        <v>23.2</v>
      </c>
      <c r="C3024" s="1">
        <v>24.4</v>
      </c>
      <c r="D3024" s="1">
        <v>25.018933</v>
      </c>
      <c r="E3024" s="4">
        <v>2.55255191E8</v>
      </c>
    </row>
    <row r="3025">
      <c r="B3025" s="1">
        <v>37.803655</v>
      </c>
      <c r="C3025" s="1">
        <v>39.73428</v>
      </c>
      <c r="D3025" s="1">
        <v>29.200204</v>
      </c>
      <c r="E3025" s="4">
        <v>2.54216136E8</v>
      </c>
    </row>
    <row r="3026">
      <c r="B3026" s="1">
        <v>52.174075</v>
      </c>
      <c r="C3026" s="1">
        <v>54.747751</v>
      </c>
      <c r="D3026" s="1">
        <v>33.054099</v>
      </c>
      <c r="E3026" s="1" t="s">
        <v>5</v>
      </c>
    </row>
    <row r="3027">
      <c r="B3027" s="1">
        <v>52.174075</v>
      </c>
      <c r="C3027" s="1">
        <v>54.747751</v>
      </c>
      <c r="D3027" s="1">
        <v>33.054099</v>
      </c>
      <c r="E3027" s="1" t="s">
        <v>5</v>
      </c>
    </row>
    <row r="3028">
      <c r="B3028" s="1">
        <v>52.253773</v>
      </c>
      <c r="C3028" s="1">
        <v>54.857373</v>
      </c>
      <c r="D3028" s="1">
        <v>33.078071</v>
      </c>
      <c r="E3028" s="1" t="s">
        <v>32</v>
      </c>
    </row>
    <row r="3029">
      <c r="B3029" s="1">
        <v>52.174075</v>
      </c>
      <c r="C3029" s="1">
        <v>54.747751</v>
      </c>
      <c r="D3029" s="1">
        <v>33.054099</v>
      </c>
      <c r="E3029" s="1" t="s">
        <v>5</v>
      </c>
    </row>
    <row r="3030">
      <c r="B3030" s="1">
        <v>52.253773</v>
      </c>
      <c r="C3030" s="1">
        <v>54.857373</v>
      </c>
      <c r="D3030" s="1">
        <v>33.078071</v>
      </c>
      <c r="E3030" s="1" t="s">
        <v>32</v>
      </c>
    </row>
    <row r="3031">
      <c r="B3031" s="1">
        <v>52.253773</v>
      </c>
      <c r="C3031" s="1">
        <v>54.857373</v>
      </c>
      <c r="D3031" s="1">
        <v>33.078071</v>
      </c>
      <c r="E3031" s="1" t="s">
        <v>32</v>
      </c>
    </row>
    <row r="3032">
      <c r="B3032" s="1">
        <v>52.174075</v>
      </c>
      <c r="C3032" s="1">
        <v>54.747751</v>
      </c>
      <c r="D3032" s="1">
        <v>33.054099</v>
      </c>
      <c r="E3032" s="1" t="s">
        <v>5</v>
      </c>
    </row>
    <row r="3033">
      <c r="B3033" s="1">
        <v>51.934981</v>
      </c>
      <c r="C3033" s="1">
        <v>54.418883</v>
      </c>
      <c r="D3033" s="1">
        <v>32.982123</v>
      </c>
      <c r="E3033" s="1" t="s">
        <v>30</v>
      </c>
    </row>
    <row r="3034">
      <c r="B3034" s="1">
        <v>52.094377</v>
      </c>
      <c r="C3034" s="1">
        <v>54.638128</v>
      </c>
      <c r="D3034" s="1">
        <v>33.030117</v>
      </c>
      <c r="E3034" s="1" t="s">
        <v>5</v>
      </c>
    </row>
    <row r="3035">
      <c r="B3035" s="1">
        <v>51.168378</v>
      </c>
      <c r="C3035" s="1">
        <v>53.364441</v>
      </c>
      <c r="D3035" s="1">
        <v>32.750747</v>
      </c>
      <c r="E3035" s="1" t="s">
        <v>21</v>
      </c>
    </row>
    <row r="3036">
      <c r="B3036" s="1">
        <v>50.647984</v>
      </c>
      <c r="C3036" s="1">
        <v>52.648651</v>
      </c>
      <c r="D3036" s="1">
        <v>32.593154</v>
      </c>
      <c r="E3036" s="1" t="s">
        <v>16</v>
      </c>
    </row>
    <row r="3037">
      <c r="B3037" s="1">
        <v>49.492125</v>
      </c>
      <c r="C3037" s="1">
        <v>51.058797</v>
      </c>
      <c r="D3037" s="1">
        <v>32.24158</v>
      </c>
      <c r="E3037" s="1" t="s">
        <v>26</v>
      </c>
    </row>
    <row r="3038">
      <c r="B3038" s="1">
        <v>48.019757</v>
      </c>
      <c r="C3038" s="1">
        <v>49.033593</v>
      </c>
      <c r="D3038" s="1">
        <v>31.790617</v>
      </c>
      <c r="E3038" s="4">
        <v>2.53180102E8</v>
      </c>
    </row>
    <row r="3039">
      <c r="B3039" s="1">
        <v>38.797888</v>
      </c>
      <c r="C3039" s="1">
        <v>41.101822</v>
      </c>
      <c r="D3039" s="1">
        <v>29.518578</v>
      </c>
      <c r="E3039" s="4">
        <v>2.54211132E8</v>
      </c>
    </row>
    <row r="3040">
      <c r="B3040" s="1">
        <v>37.32068</v>
      </c>
      <c r="C3040" s="1">
        <v>39.06996</v>
      </c>
      <c r="D3040" s="1">
        <v>29.04496</v>
      </c>
      <c r="E3040" s="4">
        <v>2.54218138E8</v>
      </c>
    </row>
    <row r="3041">
      <c r="B3041" s="1">
        <v>47.240617</v>
      </c>
      <c r="C3041" s="1">
        <v>47.961905</v>
      </c>
      <c r="D3041" s="1">
        <v>31.550547</v>
      </c>
      <c r="E3041" s="4">
        <v>2.53183105E8</v>
      </c>
    </row>
    <row r="3042">
      <c r="B3042" s="1">
        <v>45.146989</v>
      </c>
      <c r="C3042" s="1">
        <v>45.082174</v>
      </c>
      <c r="D3042" s="1">
        <v>30.9005</v>
      </c>
      <c r="E3042" s="4">
        <v>2.53192114E8</v>
      </c>
    </row>
    <row r="3043">
      <c r="B3043" s="1">
        <v>45.478262</v>
      </c>
      <c r="C3043" s="1">
        <v>45.537831</v>
      </c>
      <c r="D3043" s="1">
        <v>31.003839</v>
      </c>
      <c r="E3043" s="4">
        <v>2.53191113E8</v>
      </c>
    </row>
    <row r="3044">
      <c r="B3044" s="1">
        <v>30.373089</v>
      </c>
      <c r="C3044" s="1">
        <v>34.266401</v>
      </c>
      <c r="D3044" s="1">
        <v>27.420496</v>
      </c>
      <c r="E3044" s="4">
        <v>2.54234159E8</v>
      </c>
    </row>
    <row r="3045">
      <c r="B3045" s="1">
        <v>50.49302</v>
      </c>
      <c r="C3045" s="1">
        <v>52.435503</v>
      </c>
      <c r="D3045" s="1">
        <v>32.546143</v>
      </c>
      <c r="E3045" s="1" t="s">
        <v>11</v>
      </c>
    </row>
    <row r="3046">
      <c r="B3046" s="1">
        <v>50.4027</v>
      </c>
      <c r="C3046" s="1">
        <v>52.311269</v>
      </c>
      <c r="D3046" s="1">
        <v>32.518725</v>
      </c>
      <c r="E3046" s="1" t="s">
        <v>11</v>
      </c>
    </row>
    <row r="3047">
      <c r="B3047" s="1">
        <v>29.066205</v>
      </c>
      <c r="C3047" s="1">
        <v>32.468815</v>
      </c>
      <c r="D3047" s="1">
        <v>26.988447</v>
      </c>
      <c r="E3047" s="4">
        <v>2.54238165E8</v>
      </c>
    </row>
    <row r="3048">
      <c r="B3048" s="1">
        <v>29.241402</v>
      </c>
      <c r="C3048" s="1">
        <v>32.709795</v>
      </c>
      <c r="D3048" s="1">
        <v>27.046516</v>
      </c>
      <c r="E3048" s="4">
        <v>2.54237164E8</v>
      </c>
    </row>
    <row r="3049">
      <c r="B3049" s="1">
        <v>47.612692</v>
      </c>
      <c r="C3049" s="1">
        <v>48.473685</v>
      </c>
      <c r="D3049" s="1">
        <v>31.665316</v>
      </c>
      <c r="E3049" s="4">
        <v>2.53181104E8</v>
      </c>
    </row>
    <row r="3050">
      <c r="B3050" s="1">
        <v>23.2</v>
      </c>
      <c r="C3050" s="1">
        <v>24.4</v>
      </c>
      <c r="D3050" s="1">
        <v>25.018933</v>
      </c>
      <c r="E3050" s="4">
        <v>2.55255191E8</v>
      </c>
    </row>
    <row r="3051">
      <c r="B3051" s="1">
        <v>47.640965</v>
      </c>
      <c r="C3051" s="1">
        <v>48.512574</v>
      </c>
      <c r="D3051" s="1">
        <v>31.674027</v>
      </c>
      <c r="E3051" s="4">
        <v>2.53181104E8</v>
      </c>
    </row>
    <row r="3052">
      <c r="B3052" s="1">
        <v>23.2</v>
      </c>
      <c r="C3052" s="1">
        <v>24.4</v>
      </c>
      <c r="D3052" s="1">
        <v>25.018933</v>
      </c>
      <c r="E3052" s="4">
        <v>2.55255191E8</v>
      </c>
    </row>
    <row r="3053">
      <c r="B3053" s="1">
        <v>23.2</v>
      </c>
      <c r="C3053" s="1">
        <v>24.4</v>
      </c>
      <c r="D3053" s="1">
        <v>25.018933</v>
      </c>
      <c r="E3053" s="4">
        <v>2.55255191E8</v>
      </c>
    </row>
    <row r="3054">
      <c r="B3054" s="1">
        <v>50.036164</v>
      </c>
      <c r="C3054" s="1">
        <v>51.807109</v>
      </c>
      <c r="D3054" s="1">
        <v>32.407325</v>
      </c>
      <c r="E3054" s="1" t="s">
        <v>9</v>
      </c>
    </row>
    <row r="3055">
      <c r="B3055" s="1">
        <v>50.659815</v>
      </c>
      <c r="C3055" s="1">
        <v>52.664924</v>
      </c>
      <c r="D3055" s="1">
        <v>32.596742</v>
      </c>
      <c r="E3055" s="1" t="s">
        <v>16</v>
      </c>
    </row>
    <row r="3056">
      <c r="B3056" s="1">
        <v>50.898908</v>
      </c>
      <c r="C3056" s="1">
        <v>52.993792</v>
      </c>
      <c r="D3056" s="1">
        <v>32.669196</v>
      </c>
      <c r="E3056" s="1" t="s">
        <v>7</v>
      </c>
    </row>
    <row r="3057">
      <c r="B3057" s="1">
        <v>50.82966</v>
      </c>
      <c r="C3057" s="1">
        <v>52.898542</v>
      </c>
      <c r="D3057" s="1">
        <v>32.64822</v>
      </c>
      <c r="E3057" s="1" t="s">
        <v>7</v>
      </c>
    </row>
    <row r="3058">
      <c r="B3058" s="1">
        <v>50.445103</v>
      </c>
      <c r="C3058" s="1">
        <v>52.369594</v>
      </c>
      <c r="D3058" s="1">
        <v>32.531599</v>
      </c>
      <c r="E3058" s="1" t="s">
        <v>11</v>
      </c>
    </row>
    <row r="3059">
      <c r="B3059" s="1">
        <v>49.536559</v>
      </c>
      <c r="C3059" s="1">
        <v>51.119915</v>
      </c>
      <c r="D3059" s="1">
        <v>32.255135</v>
      </c>
      <c r="E3059" s="1" t="s">
        <v>26</v>
      </c>
    </row>
    <row r="3060">
      <c r="B3060" s="1">
        <v>47.730172</v>
      </c>
      <c r="C3060" s="1">
        <v>48.635276</v>
      </c>
      <c r="D3060" s="1">
        <v>31.701506</v>
      </c>
      <c r="E3060" s="4">
        <v>2.53181104E8</v>
      </c>
    </row>
    <row r="3061">
      <c r="B3061" s="1">
        <v>23.2</v>
      </c>
      <c r="C3061" s="1">
        <v>24.4</v>
      </c>
      <c r="D3061" s="1">
        <v>25.018933</v>
      </c>
      <c r="E3061" s="4">
        <v>2.55255191E8</v>
      </c>
    </row>
    <row r="3062">
      <c r="B3062" s="1">
        <v>23.2</v>
      </c>
      <c r="C3062" s="1">
        <v>24.4</v>
      </c>
      <c r="D3062" s="1">
        <v>25.018933</v>
      </c>
      <c r="E3062" s="4">
        <v>2.55255191E8</v>
      </c>
    </row>
    <row r="3063">
      <c r="B3063" s="1">
        <v>36.930383</v>
      </c>
      <c r="C3063" s="1">
        <v>38.533116</v>
      </c>
      <c r="D3063" s="1">
        <v>28.919226</v>
      </c>
      <c r="E3063" s="4">
        <v>2.5422014E8</v>
      </c>
    </row>
    <row r="3064">
      <c r="B3064" s="1">
        <v>46.153386</v>
      </c>
      <c r="C3064" s="1">
        <v>46.466447</v>
      </c>
      <c r="D3064" s="1">
        <v>31.21388</v>
      </c>
      <c r="E3064" s="4">
        <v>2.5318811E8</v>
      </c>
    </row>
    <row r="3065">
      <c r="B3065" s="1">
        <v>23.2</v>
      </c>
      <c r="C3065" s="1">
        <v>24.4</v>
      </c>
      <c r="D3065" s="1">
        <v>25.018933</v>
      </c>
      <c r="E3065" s="4">
        <v>2.55255191E8</v>
      </c>
    </row>
    <row r="3066">
      <c r="B3066" s="1">
        <v>23.2</v>
      </c>
      <c r="C3066" s="1">
        <v>24.4</v>
      </c>
      <c r="D3066" s="1">
        <v>25.018933</v>
      </c>
      <c r="E3066" s="4">
        <v>2.55255191E8</v>
      </c>
    </row>
    <row r="3067">
      <c r="B3067" s="1">
        <v>37.810135</v>
      </c>
      <c r="C3067" s="1">
        <v>39.743194</v>
      </c>
      <c r="D3067" s="1">
        <v>29.202284</v>
      </c>
      <c r="E3067" s="4">
        <v>2.54216136E8</v>
      </c>
    </row>
    <row r="3068">
      <c r="B3068" s="1">
        <v>52.174075</v>
      </c>
      <c r="C3068" s="1">
        <v>54.747751</v>
      </c>
      <c r="D3068" s="1">
        <v>33.054099</v>
      </c>
      <c r="E3068" s="1" t="s">
        <v>5</v>
      </c>
    </row>
    <row r="3069">
      <c r="B3069" s="1">
        <v>52.253773</v>
      </c>
      <c r="C3069" s="1">
        <v>54.857373</v>
      </c>
      <c r="D3069" s="1">
        <v>33.078071</v>
      </c>
      <c r="E3069" s="1" t="s">
        <v>32</v>
      </c>
    </row>
    <row r="3070">
      <c r="B3070" s="1">
        <v>52.253773</v>
      </c>
      <c r="C3070" s="1">
        <v>54.857373</v>
      </c>
      <c r="D3070" s="1">
        <v>33.078071</v>
      </c>
      <c r="E3070" s="1" t="s">
        <v>32</v>
      </c>
    </row>
    <row r="3071">
      <c r="B3071" s="1">
        <v>52.174075</v>
      </c>
      <c r="C3071" s="1">
        <v>54.747751</v>
      </c>
      <c r="D3071" s="1">
        <v>33.054099</v>
      </c>
      <c r="E3071" s="1" t="s">
        <v>5</v>
      </c>
    </row>
    <row r="3072">
      <c r="B3072" s="1">
        <v>52.174075</v>
      </c>
      <c r="C3072" s="1">
        <v>54.747751</v>
      </c>
      <c r="D3072" s="1">
        <v>33.054099</v>
      </c>
      <c r="E3072" s="1" t="s">
        <v>5</v>
      </c>
    </row>
    <row r="3073">
      <c r="B3073" s="1">
        <v>52.174075</v>
      </c>
      <c r="C3073" s="1">
        <v>54.747751</v>
      </c>
      <c r="D3073" s="1">
        <v>33.054099</v>
      </c>
      <c r="E3073" s="1" t="s">
        <v>5</v>
      </c>
    </row>
    <row r="3074">
      <c r="B3074" s="1">
        <v>51.934981</v>
      </c>
      <c r="C3074" s="1">
        <v>54.418883</v>
      </c>
      <c r="D3074" s="1">
        <v>32.982123</v>
      </c>
      <c r="E3074" s="1" t="s">
        <v>30</v>
      </c>
    </row>
    <row r="3075">
      <c r="B3075" s="1">
        <v>52.014679</v>
      </c>
      <c r="C3075" s="1">
        <v>54.528506</v>
      </c>
      <c r="D3075" s="1">
        <v>33.006125</v>
      </c>
      <c r="E3075" s="1" t="s">
        <v>5</v>
      </c>
    </row>
    <row r="3076">
      <c r="B3076" s="1">
        <v>51.706337</v>
      </c>
      <c r="C3076" s="1">
        <v>54.104389</v>
      </c>
      <c r="D3076" s="1">
        <v>32.91321</v>
      </c>
      <c r="E3076" s="1" t="s">
        <v>6</v>
      </c>
    </row>
    <row r="3077">
      <c r="B3077" s="1">
        <v>51.605567</v>
      </c>
      <c r="C3077" s="1">
        <v>53.965783</v>
      </c>
      <c r="D3077" s="1">
        <v>32.882812</v>
      </c>
      <c r="E3077" s="1" t="s">
        <v>22</v>
      </c>
    </row>
    <row r="3078">
      <c r="B3078" s="1">
        <v>50.211311</v>
      </c>
      <c r="C3078" s="1">
        <v>52.048019</v>
      </c>
      <c r="D3078" s="1">
        <v>32.460584</v>
      </c>
      <c r="E3078" s="1" t="s">
        <v>10</v>
      </c>
    </row>
    <row r="3079">
      <c r="B3079" s="1">
        <v>49.837331</v>
      </c>
      <c r="C3079" s="1">
        <v>51.53362</v>
      </c>
      <c r="D3079" s="1">
        <v>32.346805</v>
      </c>
      <c r="E3079" s="1" t="s">
        <v>20</v>
      </c>
    </row>
    <row r="3080">
      <c r="B3080" s="1">
        <v>49.801997</v>
      </c>
      <c r="C3080" s="1">
        <v>51.485018</v>
      </c>
      <c r="D3080" s="1">
        <v>32.336043</v>
      </c>
      <c r="E3080" s="1" t="s">
        <v>17</v>
      </c>
    </row>
    <row r="3081">
      <c r="B3081" s="1">
        <v>48.810033</v>
      </c>
      <c r="C3081" s="1">
        <v>50.120597</v>
      </c>
      <c r="D3081" s="1">
        <v>32.033104</v>
      </c>
      <c r="E3081" s="1" t="s">
        <v>8</v>
      </c>
    </row>
    <row r="3082">
      <c r="B3082" s="1">
        <v>49.031879</v>
      </c>
      <c r="C3082" s="1">
        <v>50.42574</v>
      </c>
      <c r="D3082" s="1">
        <v>32.100992</v>
      </c>
      <c r="E3082" s="1" t="s">
        <v>27</v>
      </c>
    </row>
    <row r="3083">
      <c r="B3083" s="1">
        <v>49.250802</v>
      </c>
      <c r="C3083" s="1">
        <v>50.726864</v>
      </c>
      <c r="D3083" s="1">
        <v>32.167908</v>
      </c>
      <c r="E3083" s="1" t="s">
        <v>13</v>
      </c>
    </row>
    <row r="3084">
      <c r="B3084" s="1">
        <v>39.537804</v>
      </c>
      <c r="C3084" s="1">
        <v>42.119558</v>
      </c>
      <c r="D3084" s="1">
        <v>29.754457</v>
      </c>
      <c r="E3084" s="4">
        <v>2.54208129E8</v>
      </c>
    </row>
    <row r="3085">
      <c r="B3085" s="1">
        <v>48.701092</v>
      </c>
      <c r="C3085" s="1">
        <v>49.970751</v>
      </c>
      <c r="D3085" s="1">
        <v>31.999736</v>
      </c>
      <c r="E3085" s="4">
        <v>2.531771E8</v>
      </c>
    </row>
    <row r="3086">
      <c r="B3086" s="1">
        <v>49.549856</v>
      </c>
      <c r="C3086" s="1">
        <v>51.138204</v>
      </c>
      <c r="D3086" s="1">
        <v>32.259191</v>
      </c>
      <c r="E3086" s="1" t="s">
        <v>26</v>
      </c>
    </row>
    <row r="3087">
      <c r="B3087" s="1">
        <v>50.905615</v>
      </c>
      <c r="C3087" s="1">
        <v>53.003017</v>
      </c>
      <c r="D3087" s="1">
        <v>32.671227</v>
      </c>
      <c r="E3087" s="1" t="s">
        <v>29</v>
      </c>
    </row>
    <row r="3088">
      <c r="B3088" s="1">
        <v>50.10316</v>
      </c>
      <c r="C3088" s="1">
        <v>51.89926</v>
      </c>
      <c r="D3088" s="1">
        <v>32.427703</v>
      </c>
      <c r="E3088" s="1" t="s">
        <v>9</v>
      </c>
    </row>
    <row r="3089">
      <c r="B3089" s="1">
        <v>28.609434</v>
      </c>
      <c r="C3089" s="1">
        <v>31.840538</v>
      </c>
      <c r="D3089" s="1">
        <v>26.836836</v>
      </c>
      <c r="E3089" s="4">
        <v>2.54239167E8</v>
      </c>
    </row>
    <row r="3090">
      <c r="B3090" s="1">
        <v>38.420276</v>
      </c>
      <c r="C3090" s="1">
        <v>40.582427</v>
      </c>
      <c r="D3090" s="1">
        <v>29.397851</v>
      </c>
      <c r="E3090" s="4">
        <v>2.54213134E8</v>
      </c>
    </row>
    <row r="3091">
      <c r="B3091" s="1">
        <v>24.253748</v>
      </c>
      <c r="C3091" s="1">
        <v>25.849404</v>
      </c>
      <c r="D3091" s="1">
        <v>25.376145</v>
      </c>
      <c r="E3091" s="4">
        <v>2.55252186E8</v>
      </c>
    </row>
    <row r="3092">
      <c r="B3092" s="1">
        <v>23.2</v>
      </c>
      <c r="C3092" s="1">
        <v>24.4</v>
      </c>
      <c r="D3092" s="1">
        <v>25.018933</v>
      </c>
      <c r="E3092" s="4">
        <v>2.55255191E8</v>
      </c>
    </row>
    <row r="3093">
      <c r="B3093" s="1">
        <v>28.735254</v>
      </c>
      <c r="C3093" s="1">
        <v>32.013601</v>
      </c>
      <c r="D3093" s="1">
        <v>26.878629</v>
      </c>
      <c r="E3093" s="4">
        <v>2.54239166E8</v>
      </c>
    </row>
    <row r="3094">
      <c r="B3094" s="1">
        <v>34.788651</v>
      </c>
      <c r="C3094" s="1">
        <v>35.587219</v>
      </c>
      <c r="D3094" s="1">
        <v>28.224883</v>
      </c>
      <c r="E3094" s="4">
        <v>2.54227149E8</v>
      </c>
    </row>
    <row r="3095">
      <c r="B3095" s="1">
        <v>23.359396</v>
      </c>
      <c r="C3095" s="1">
        <v>24.619245</v>
      </c>
      <c r="D3095" s="1">
        <v>25.073057</v>
      </c>
      <c r="E3095" s="4">
        <v>2.5525419E8</v>
      </c>
    </row>
    <row r="3096">
      <c r="B3096" s="1">
        <v>50.098273</v>
      </c>
      <c r="C3096" s="1">
        <v>51.892538</v>
      </c>
      <c r="D3096" s="1">
        <v>32.426217</v>
      </c>
      <c r="E3096" s="1" t="s">
        <v>9</v>
      </c>
    </row>
    <row r="3097">
      <c r="B3097" s="1">
        <v>50.503902</v>
      </c>
      <c r="C3097" s="1">
        <v>52.450471</v>
      </c>
      <c r="D3097" s="1">
        <v>32.549446</v>
      </c>
      <c r="E3097" s="1" t="s">
        <v>11</v>
      </c>
    </row>
    <row r="3098">
      <c r="B3098" s="1">
        <v>51.058304</v>
      </c>
      <c r="C3098" s="1">
        <v>53.213037</v>
      </c>
      <c r="D3098" s="1">
        <v>32.717448</v>
      </c>
      <c r="E3098" s="1" t="s">
        <v>29</v>
      </c>
    </row>
    <row r="3099">
      <c r="B3099" s="1">
        <v>50.82966</v>
      </c>
      <c r="C3099" s="1">
        <v>52.898542</v>
      </c>
      <c r="D3099" s="1">
        <v>32.64822</v>
      </c>
      <c r="E3099" s="1" t="s">
        <v>7</v>
      </c>
    </row>
    <row r="3100">
      <c r="B3100" s="1">
        <v>50.209493</v>
      </c>
      <c r="C3100" s="1">
        <v>52.045518</v>
      </c>
      <c r="D3100" s="1">
        <v>32.460031</v>
      </c>
      <c r="E3100" s="1" t="s">
        <v>10</v>
      </c>
    </row>
    <row r="3101">
      <c r="B3101" s="1">
        <v>49.463914</v>
      </c>
      <c r="C3101" s="1">
        <v>51.019993</v>
      </c>
      <c r="D3101" s="1">
        <v>32.232973</v>
      </c>
      <c r="E3101" s="1" t="s">
        <v>26</v>
      </c>
    </row>
    <row r="3102">
      <c r="B3102" s="1">
        <v>47.816923</v>
      </c>
      <c r="C3102" s="1">
        <v>48.754599</v>
      </c>
      <c r="D3102" s="1">
        <v>31.728215</v>
      </c>
      <c r="E3102" s="4">
        <v>2.53181103E8</v>
      </c>
    </row>
    <row r="3103">
      <c r="B3103" s="1">
        <v>23.2</v>
      </c>
      <c r="C3103" s="1">
        <v>24.4</v>
      </c>
      <c r="D3103" s="1">
        <v>25.018933</v>
      </c>
      <c r="E3103" s="4">
        <v>2.55255191E8</v>
      </c>
    </row>
    <row r="3104">
      <c r="B3104" s="1">
        <v>23.2</v>
      </c>
      <c r="C3104" s="1">
        <v>24.4</v>
      </c>
      <c r="D3104" s="1">
        <v>25.018933</v>
      </c>
      <c r="E3104" s="4">
        <v>2.55255191E8</v>
      </c>
    </row>
    <row r="3105">
      <c r="B3105" s="1">
        <v>45.371036</v>
      </c>
      <c r="C3105" s="1">
        <v>45.390345</v>
      </c>
      <c r="D3105" s="1">
        <v>30.970411</v>
      </c>
      <c r="E3105" s="4">
        <v>2.53191113E8</v>
      </c>
    </row>
    <row r="3106">
      <c r="B3106" s="1">
        <v>46.152193</v>
      </c>
      <c r="C3106" s="1">
        <v>46.464807</v>
      </c>
      <c r="D3106" s="1">
        <v>31.213509</v>
      </c>
      <c r="E3106" s="4">
        <v>2.5318811E8</v>
      </c>
    </row>
    <row r="3107">
      <c r="B3107" s="1">
        <v>23.2</v>
      </c>
      <c r="C3107" s="1">
        <v>24.4</v>
      </c>
      <c r="D3107" s="1">
        <v>25.018933</v>
      </c>
      <c r="E3107" s="4">
        <v>2.55255191E8</v>
      </c>
    </row>
    <row r="3108">
      <c r="B3108" s="1">
        <v>23.2</v>
      </c>
      <c r="C3108" s="1">
        <v>24.4</v>
      </c>
      <c r="D3108" s="1">
        <v>25.018933</v>
      </c>
      <c r="E3108" s="4">
        <v>2.55255191E8</v>
      </c>
    </row>
    <row r="3109">
      <c r="B3109" s="1">
        <v>37.654788</v>
      </c>
      <c r="C3109" s="1">
        <v>39.529517</v>
      </c>
      <c r="D3109" s="1">
        <v>29.152394</v>
      </c>
      <c r="E3109" s="4">
        <v>2.54216137E8</v>
      </c>
    </row>
    <row r="3110">
      <c r="B3110" s="1">
        <v>52.33347</v>
      </c>
      <c r="C3110" s="1">
        <v>54.966996</v>
      </c>
      <c r="D3110" s="1">
        <v>33.102034</v>
      </c>
      <c r="E3110" s="1" t="s">
        <v>33</v>
      </c>
    </row>
    <row r="3111">
      <c r="B3111" s="1">
        <v>52.253773</v>
      </c>
      <c r="C3111" s="1">
        <v>54.857373</v>
      </c>
      <c r="D3111" s="1">
        <v>33.078071</v>
      </c>
      <c r="E3111" s="1" t="s">
        <v>32</v>
      </c>
    </row>
    <row r="3112">
      <c r="B3112" s="1">
        <v>52.094377</v>
      </c>
      <c r="C3112" s="1">
        <v>54.638128</v>
      </c>
      <c r="D3112" s="1">
        <v>33.030117</v>
      </c>
      <c r="E3112" s="1" t="s">
        <v>5</v>
      </c>
    </row>
    <row r="3113">
      <c r="B3113" s="1">
        <v>52.014679</v>
      </c>
      <c r="C3113" s="1">
        <v>54.528506</v>
      </c>
      <c r="D3113" s="1">
        <v>33.006125</v>
      </c>
      <c r="E3113" s="1" t="s">
        <v>5</v>
      </c>
    </row>
    <row r="3114">
      <c r="B3114" s="1">
        <v>52.094377</v>
      </c>
      <c r="C3114" s="1">
        <v>54.638128</v>
      </c>
      <c r="D3114" s="1">
        <v>33.030117</v>
      </c>
      <c r="E3114" s="1" t="s">
        <v>5</v>
      </c>
    </row>
    <row r="3115">
      <c r="B3115" s="1">
        <v>52.014679</v>
      </c>
      <c r="C3115" s="1">
        <v>54.528506</v>
      </c>
      <c r="D3115" s="1">
        <v>33.006125</v>
      </c>
      <c r="E3115" s="1" t="s">
        <v>5</v>
      </c>
    </row>
    <row r="3116">
      <c r="B3116" s="1">
        <v>51.934981</v>
      </c>
      <c r="C3116" s="1">
        <v>54.418883</v>
      </c>
      <c r="D3116" s="1">
        <v>32.982123</v>
      </c>
      <c r="E3116" s="1" t="s">
        <v>30</v>
      </c>
    </row>
    <row r="3117">
      <c r="B3117" s="1">
        <v>51.858766</v>
      </c>
      <c r="C3117" s="1">
        <v>54.314052</v>
      </c>
      <c r="D3117" s="1">
        <v>32.959161</v>
      </c>
      <c r="E3117" s="1" t="s">
        <v>14</v>
      </c>
    </row>
    <row r="3118">
      <c r="B3118" s="1">
        <v>51.681782</v>
      </c>
      <c r="C3118" s="1">
        <v>54.070614</v>
      </c>
      <c r="D3118" s="1">
        <v>32.905804</v>
      </c>
      <c r="E3118" s="1" t="s">
        <v>6</v>
      </c>
    </row>
    <row r="3119">
      <c r="B3119" s="1">
        <v>33.376477</v>
      </c>
      <c r="C3119" s="1">
        <v>38.397484</v>
      </c>
      <c r="D3119" s="1">
        <v>28.403397</v>
      </c>
      <c r="E3119" s="4">
        <v>2.54226147E8</v>
      </c>
    </row>
    <row r="3120">
      <c r="B3120" s="1">
        <v>51.265617</v>
      </c>
      <c r="C3120" s="1">
        <v>53.49819</v>
      </c>
      <c r="D3120" s="1">
        <v>32.780146</v>
      </c>
      <c r="E3120" s="1" t="s">
        <v>21</v>
      </c>
    </row>
    <row r="3121">
      <c r="B3121" s="1">
        <v>51.144795</v>
      </c>
      <c r="C3121" s="1">
        <v>53.332003</v>
      </c>
      <c r="D3121" s="1">
        <v>32.743614</v>
      </c>
      <c r="E3121" s="1" t="s">
        <v>21</v>
      </c>
    </row>
    <row r="3122">
      <c r="B3122" s="1">
        <v>50.748079</v>
      </c>
      <c r="C3122" s="1">
        <v>52.78633</v>
      </c>
      <c r="D3122" s="1">
        <v>32.623499</v>
      </c>
      <c r="E3122" s="1" t="s">
        <v>7</v>
      </c>
    </row>
    <row r="3123">
      <c r="B3123" s="1">
        <v>50.666498</v>
      </c>
      <c r="C3123" s="1">
        <v>52.674117</v>
      </c>
      <c r="D3123" s="1">
        <v>32.598768</v>
      </c>
      <c r="E3123" s="1" t="s">
        <v>16</v>
      </c>
    </row>
    <row r="3124">
      <c r="B3124" s="1">
        <v>48.214753</v>
      </c>
      <c r="C3124" s="1">
        <v>49.301805</v>
      </c>
      <c r="D3124" s="1">
        <v>31.850543</v>
      </c>
      <c r="E3124" s="4">
        <v>2.53179102E8</v>
      </c>
    </row>
    <row r="3125">
      <c r="B3125" s="1">
        <v>23.2</v>
      </c>
      <c r="C3125" s="1">
        <v>24.4</v>
      </c>
      <c r="D3125" s="1">
        <v>25.018933</v>
      </c>
      <c r="E3125" s="4">
        <v>2.55255191E8</v>
      </c>
    </row>
    <row r="3126">
      <c r="B3126" s="1">
        <v>23.2</v>
      </c>
      <c r="C3126" s="1">
        <v>24.4</v>
      </c>
      <c r="D3126" s="1">
        <v>25.018933</v>
      </c>
      <c r="E3126" s="4">
        <v>2.55255191E8</v>
      </c>
    </row>
    <row r="3127">
      <c r="B3127" s="1">
        <v>23.2</v>
      </c>
      <c r="C3127" s="1">
        <v>24.4</v>
      </c>
      <c r="D3127" s="1">
        <v>25.018933</v>
      </c>
      <c r="E3127" s="4">
        <v>2.55255191E8</v>
      </c>
    </row>
    <row r="3128">
      <c r="B3128" s="1">
        <v>50.018316</v>
      </c>
      <c r="C3128" s="1">
        <v>51.782559</v>
      </c>
      <c r="D3128" s="1">
        <v>32.401895</v>
      </c>
      <c r="E3128" s="1" t="s">
        <v>9</v>
      </c>
    </row>
    <row r="3129">
      <c r="B3129" s="1">
        <v>50.826004</v>
      </c>
      <c r="C3129" s="1">
        <v>52.893513</v>
      </c>
      <c r="D3129" s="1">
        <v>32.647113</v>
      </c>
      <c r="E3129" s="1" t="s">
        <v>7</v>
      </c>
    </row>
    <row r="3130">
      <c r="B3130" s="1">
        <v>50.108503</v>
      </c>
      <c r="C3130" s="1">
        <v>51.906609</v>
      </c>
      <c r="D3130" s="1">
        <v>32.429328</v>
      </c>
      <c r="E3130" s="1" t="s">
        <v>9</v>
      </c>
    </row>
    <row r="3131">
      <c r="B3131" s="1">
        <v>38.130949</v>
      </c>
      <c r="C3131" s="1">
        <v>40.184465</v>
      </c>
      <c r="D3131" s="1">
        <v>29.30519</v>
      </c>
      <c r="E3131" s="4">
        <v>2.54214135E8</v>
      </c>
    </row>
    <row r="3132">
      <c r="B3132" s="1">
        <v>48.81803</v>
      </c>
      <c r="C3132" s="1">
        <v>50.131597</v>
      </c>
      <c r="D3132" s="1">
        <v>32.035552</v>
      </c>
      <c r="E3132" s="1" t="s">
        <v>8</v>
      </c>
    </row>
    <row r="3133">
      <c r="B3133" s="1">
        <v>49.100256</v>
      </c>
      <c r="C3133" s="1">
        <v>50.519791</v>
      </c>
      <c r="D3133" s="1">
        <v>32.1219</v>
      </c>
      <c r="E3133" s="1" t="s">
        <v>27</v>
      </c>
    </row>
    <row r="3134">
      <c r="B3134" s="1">
        <v>23.2</v>
      </c>
      <c r="C3134" s="1">
        <v>24.4</v>
      </c>
      <c r="D3134" s="1">
        <v>25.018933</v>
      </c>
      <c r="E3134" s="4">
        <v>2.55255191E8</v>
      </c>
    </row>
    <row r="3135">
      <c r="B3135" s="1">
        <v>23.2</v>
      </c>
      <c r="C3135" s="1">
        <v>24.4</v>
      </c>
      <c r="D3135" s="1">
        <v>25.018933</v>
      </c>
      <c r="E3135" s="4">
        <v>2.55255191E8</v>
      </c>
    </row>
    <row r="3136">
      <c r="B3136" s="1">
        <v>23.2</v>
      </c>
      <c r="C3136" s="1">
        <v>24.4</v>
      </c>
      <c r="D3136" s="1">
        <v>25.018933</v>
      </c>
      <c r="E3136" s="4">
        <v>2.55255191E8</v>
      </c>
    </row>
    <row r="3137">
      <c r="B3137" s="1">
        <v>36.927535</v>
      </c>
      <c r="C3137" s="1">
        <v>38.529199</v>
      </c>
      <c r="D3137" s="1">
        <v>28.918308</v>
      </c>
      <c r="E3137" s="4">
        <v>2.5422014E8</v>
      </c>
    </row>
    <row r="3138">
      <c r="B3138" s="1">
        <v>50.424204</v>
      </c>
      <c r="C3138" s="1">
        <v>52.340848</v>
      </c>
      <c r="D3138" s="1">
        <v>32.525254</v>
      </c>
      <c r="E3138" s="1" t="s">
        <v>11</v>
      </c>
    </row>
    <row r="3139">
      <c r="B3139" s="1">
        <v>50.580117</v>
      </c>
      <c r="C3139" s="1">
        <v>52.555302</v>
      </c>
      <c r="D3139" s="1">
        <v>32.57257</v>
      </c>
      <c r="E3139" s="1" t="s">
        <v>16</v>
      </c>
    </row>
    <row r="3140">
      <c r="B3140" s="1">
        <v>50.826177</v>
      </c>
      <c r="C3140" s="1">
        <v>52.893751</v>
      </c>
      <c r="D3140" s="1">
        <v>32.647165</v>
      </c>
      <c r="E3140" s="1" t="s">
        <v>7</v>
      </c>
    </row>
    <row r="3141">
      <c r="B3141" s="1">
        <v>50.44162</v>
      </c>
      <c r="C3141" s="1">
        <v>52.364803</v>
      </c>
      <c r="D3141" s="1">
        <v>32.530541</v>
      </c>
      <c r="E3141" s="1" t="s">
        <v>11</v>
      </c>
    </row>
    <row r="3142">
      <c r="B3142" s="1">
        <v>50.140244</v>
      </c>
      <c r="C3142" s="1">
        <v>51.950269</v>
      </c>
      <c r="D3142" s="1">
        <v>32.43898</v>
      </c>
      <c r="E3142" s="1" t="s">
        <v>9</v>
      </c>
    </row>
    <row r="3143">
      <c r="B3143" s="1">
        <v>49.238753</v>
      </c>
      <c r="C3143" s="1">
        <v>50.71029</v>
      </c>
      <c r="D3143" s="1">
        <v>32.164227</v>
      </c>
      <c r="E3143" s="1" t="s">
        <v>13</v>
      </c>
    </row>
    <row r="3144">
      <c r="B3144" s="1">
        <v>47.588278</v>
      </c>
      <c r="C3144" s="1">
        <v>48.440105</v>
      </c>
      <c r="D3144" s="1">
        <v>31.657792</v>
      </c>
      <c r="E3144" s="4">
        <v>2.53182104E8</v>
      </c>
    </row>
    <row r="3145">
      <c r="B3145" s="1">
        <v>23.2</v>
      </c>
      <c r="C3145" s="1">
        <v>24.4</v>
      </c>
      <c r="D3145" s="1">
        <v>25.018933</v>
      </c>
      <c r="E3145" s="4">
        <v>2.55255191E8</v>
      </c>
    </row>
    <row r="3146">
      <c r="B3146" s="1">
        <v>23.2</v>
      </c>
      <c r="C3146" s="1">
        <v>24.4</v>
      </c>
      <c r="D3146" s="1">
        <v>25.018933</v>
      </c>
      <c r="E3146" s="4">
        <v>2.55255191E8</v>
      </c>
    </row>
    <row r="3147">
      <c r="B3147" s="1">
        <v>45.746047</v>
      </c>
      <c r="C3147" s="1">
        <v>45.906162</v>
      </c>
      <c r="D3147" s="1">
        <v>31.087241</v>
      </c>
      <c r="E3147" s="4">
        <v>2.53189112E8</v>
      </c>
    </row>
    <row r="3148">
      <c r="B3148" s="1">
        <v>46.310397</v>
      </c>
      <c r="C3148" s="1">
        <v>46.682411</v>
      </c>
      <c r="D3148" s="1">
        <v>31.26262</v>
      </c>
      <c r="E3148" s="4">
        <v>2.53187109E8</v>
      </c>
    </row>
    <row r="3149">
      <c r="B3149" s="1">
        <v>23.2</v>
      </c>
      <c r="C3149" s="1">
        <v>24.4</v>
      </c>
      <c r="D3149" s="1">
        <v>25.018933</v>
      </c>
      <c r="E3149" s="4">
        <v>2.55255191E8</v>
      </c>
    </row>
    <row r="3150">
      <c r="B3150" s="1">
        <v>23.2</v>
      </c>
      <c r="C3150" s="1">
        <v>24.4</v>
      </c>
      <c r="D3150" s="1">
        <v>25.018933</v>
      </c>
      <c r="E3150" s="4">
        <v>2.55255191E8</v>
      </c>
    </row>
    <row r="3151">
      <c r="B3151" s="1">
        <v>29.207738</v>
      </c>
      <c r="C3151" s="1">
        <v>32.663491</v>
      </c>
      <c r="D3151" s="1">
        <v>27.035361</v>
      </c>
      <c r="E3151" s="4">
        <v>2.54237164E8</v>
      </c>
    </row>
    <row r="3152">
      <c r="B3152" s="1">
        <v>52.094377</v>
      </c>
      <c r="C3152" s="1">
        <v>54.638128</v>
      </c>
      <c r="D3152" s="1">
        <v>33.030117</v>
      </c>
      <c r="E3152" s="1" t="s">
        <v>5</v>
      </c>
    </row>
    <row r="3153">
      <c r="B3153" s="1">
        <v>52.094377</v>
      </c>
      <c r="C3153" s="1">
        <v>54.638128</v>
      </c>
      <c r="D3153" s="1">
        <v>33.030117</v>
      </c>
      <c r="E3153" s="1" t="s">
        <v>5</v>
      </c>
    </row>
    <row r="3154">
      <c r="B3154" s="1">
        <v>52.174075</v>
      </c>
      <c r="C3154" s="1">
        <v>54.747751</v>
      </c>
      <c r="D3154" s="1">
        <v>33.054099</v>
      </c>
      <c r="E3154" s="1" t="s">
        <v>5</v>
      </c>
    </row>
    <row r="3155">
      <c r="B3155" s="1">
        <v>52.094377</v>
      </c>
      <c r="C3155" s="1">
        <v>54.638128</v>
      </c>
      <c r="D3155" s="1">
        <v>33.030117</v>
      </c>
      <c r="E3155" s="1" t="s">
        <v>5</v>
      </c>
    </row>
    <row r="3156">
      <c r="B3156" s="1">
        <v>52.094377</v>
      </c>
      <c r="C3156" s="1">
        <v>54.638128</v>
      </c>
      <c r="D3156" s="1">
        <v>33.030117</v>
      </c>
      <c r="E3156" s="1" t="s">
        <v>5</v>
      </c>
    </row>
    <row r="3157">
      <c r="B3157" s="1">
        <v>51.775585</v>
      </c>
      <c r="C3157" s="1">
        <v>54.199638</v>
      </c>
      <c r="D3157" s="1">
        <v>32.93409</v>
      </c>
      <c r="E3157" s="1" t="s">
        <v>6</v>
      </c>
    </row>
    <row r="3158">
      <c r="B3158" s="1">
        <v>51.775585</v>
      </c>
      <c r="C3158" s="1">
        <v>54.199638</v>
      </c>
      <c r="D3158" s="1">
        <v>32.93409</v>
      </c>
      <c r="E3158" s="1" t="s">
        <v>6</v>
      </c>
    </row>
    <row r="3159">
      <c r="B3159" s="1">
        <v>51.938464</v>
      </c>
      <c r="C3159" s="1">
        <v>54.423674</v>
      </c>
      <c r="D3159" s="1">
        <v>32.983172</v>
      </c>
      <c r="E3159" s="1" t="s">
        <v>30</v>
      </c>
    </row>
    <row r="3160">
      <c r="B3160" s="1">
        <v>51.595031</v>
      </c>
      <c r="C3160" s="1">
        <v>53.951291</v>
      </c>
      <c r="D3160" s="1">
        <v>32.879633</v>
      </c>
      <c r="E3160" s="1" t="s">
        <v>22</v>
      </c>
    </row>
    <row r="3161">
      <c r="B3161" s="1">
        <v>50.517448</v>
      </c>
      <c r="C3161" s="1">
        <v>52.469104</v>
      </c>
      <c r="D3161" s="1">
        <v>32.553556</v>
      </c>
      <c r="E3161" s="1" t="s">
        <v>11</v>
      </c>
    </row>
    <row r="3162">
      <c r="B3162" s="1">
        <v>51.070354</v>
      </c>
      <c r="C3162" s="1">
        <v>53.229611</v>
      </c>
      <c r="D3162" s="1">
        <v>32.721094</v>
      </c>
      <c r="E3162" s="1" t="s">
        <v>29</v>
      </c>
    </row>
    <row r="3163">
      <c r="B3163" s="1">
        <v>50.726983</v>
      </c>
      <c r="C3163" s="1">
        <v>52.757313</v>
      </c>
      <c r="D3163" s="1">
        <v>32.617105</v>
      </c>
      <c r="E3163" s="1" t="s">
        <v>31</v>
      </c>
    </row>
    <row r="3164">
      <c r="B3164" s="1">
        <v>40.762048</v>
      </c>
      <c r="C3164" s="1">
        <v>43.803474</v>
      </c>
      <c r="D3164" s="1">
        <v>30.142744</v>
      </c>
      <c r="E3164" s="4">
        <v>2.54203124E8</v>
      </c>
    </row>
    <row r="3165">
      <c r="B3165" s="1">
        <v>50.484257</v>
      </c>
      <c r="C3165" s="1">
        <v>52.42345</v>
      </c>
      <c r="D3165" s="1">
        <v>32.543484</v>
      </c>
      <c r="E3165" s="1" t="s">
        <v>11</v>
      </c>
    </row>
    <row r="3166">
      <c r="B3166" s="1">
        <v>30.505492</v>
      </c>
      <c r="C3166" s="1">
        <v>34.448518</v>
      </c>
      <c r="D3166" s="1">
        <v>27.464123</v>
      </c>
      <c r="E3166" s="4">
        <v>2.54234159E8</v>
      </c>
    </row>
    <row r="3167">
      <c r="B3167" s="1">
        <v>23.2</v>
      </c>
      <c r="C3167" s="1">
        <v>24.4</v>
      </c>
      <c r="D3167" s="1">
        <v>25.018933</v>
      </c>
      <c r="E3167" s="4">
        <v>2.55255191E8</v>
      </c>
    </row>
    <row r="3168">
      <c r="B3168" s="1">
        <v>23.2</v>
      </c>
      <c r="C3168" s="1">
        <v>24.4</v>
      </c>
      <c r="D3168" s="1">
        <v>25.018933</v>
      </c>
      <c r="E3168" s="4">
        <v>2.55255191E8</v>
      </c>
    </row>
    <row r="3169">
      <c r="B3169" s="1">
        <v>44.837955</v>
      </c>
      <c r="C3169" s="1">
        <v>44.657105</v>
      </c>
      <c r="D3169" s="1">
        <v>30.803932</v>
      </c>
      <c r="E3169" s="4">
        <v>2.53193115E8</v>
      </c>
    </row>
    <row r="3170">
      <c r="B3170" s="1">
        <v>49.720015</v>
      </c>
      <c r="C3170" s="1">
        <v>51.372255</v>
      </c>
      <c r="D3170" s="1">
        <v>32.311066</v>
      </c>
      <c r="E3170" s="1" t="s">
        <v>17</v>
      </c>
    </row>
    <row r="3171">
      <c r="B3171" s="1">
        <v>50.428165</v>
      </c>
      <c r="C3171" s="1">
        <v>52.346297</v>
      </c>
      <c r="D3171" s="1">
        <v>32.526457</v>
      </c>
      <c r="E3171" s="1" t="s">
        <v>11</v>
      </c>
    </row>
    <row r="3172">
      <c r="B3172" s="1">
        <v>51.061614</v>
      </c>
      <c r="C3172" s="1">
        <v>53.21759</v>
      </c>
      <c r="D3172" s="1">
        <v>32.71845</v>
      </c>
      <c r="E3172" s="1" t="s">
        <v>29</v>
      </c>
    </row>
    <row r="3173">
      <c r="B3173" s="1">
        <v>49.208886</v>
      </c>
      <c r="C3173" s="1">
        <v>50.669209</v>
      </c>
      <c r="D3173" s="1">
        <v>32.155102</v>
      </c>
      <c r="E3173" s="1" t="s">
        <v>27</v>
      </c>
    </row>
    <row r="3174">
      <c r="B3174" s="1">
        <v>50.3442</v>
      </c>
      <c r="C3174" s="1">
        <v>52.230804</v>
      </c>
      <c r="D3174" s="1">
        <v>32.50096</v>
      </c>
      <c r="E3174" s="1" t="s">
        <v>12</v>
      </c>
    </row>
    <row r="3175">
      <c r="B3175" s="1">
        <v>50.436254</v>
      </c>
      <c r="C3175" s="1">
        <v>52.357422</v>
      </c>
      <c r="D3175" s="1">
        <v>32.528912</v>
      </c>
      <c r="E3175" s="1" t="s">
        <v>11</v>
      </c>
    </row>
    <row r="3176">
      <c r="B3176" s="1">
        <v>49.900633</v>
      </c>
      <c r="C3176" s="1">
        <v>51.620689</v>
      </c>
      <c r="D3176" s="1">
        <v>32.366079</v>
      </c>
      <c r="E3176" s="1" t="s">
        <v>20</v>
      </c>
    </row>
    <row r="3177">
      <c r="B3177" s="1">
        <v>49.50798</v>
      </c>
      <c r="C3177" s="1">
        <v>51.080606</v>
      </c>
      <c r="D3177" s="1">
        <v>32.246418</v>
      </c>
      <c r="E3177" s="1" t="s">
        <v>26</v>
      </c>
    </row>
    <row r="3178">
      <c r="B3178" s="1">
        <v>39.830207</v>
      </c>
      <c r="C3178" s="1">
        <v>42.52175</v>
      </c>
      <c r="D3178" s="1">
        <v>29.847422</v>
      </c>
      <c r="E3178" s="4">
        <v>2.54207128E8</v>
      </c>
    </row>
    <row r="3179">
      <c r="B3179" s="1">
        <v>48.852306</v>
      </c>
      <c r="C3179" s="1">
        <v>50.178742</v>
      </c>
      <c r="D3179" s="1">
        <v>32.046046</v>
      </c>
      <c r="E3179" s="1" t="s">
        <v>8</v>
      </c>
    </row>
    <row r="3180">
      <c r="B3180" s="1">
        <v>50.347989</v>
      </c>
      <c r="C3180" s="1">
        <v>52.236017</v>
      </c>
      <c r="D3180" s="1">
        <v>32.502111</v>
      </c>
      <c r="E3180" s="1" t="s">
        <v>12</v>
      </c>
    </row>
    <row r="3181">
      <c r="B3181" s="1">
        <v>50.427687</v>
      </c>
      <c r="C3181" s="1">
        <v>52.345639</v>
      </c>
      <c r="D3181" s="1">
        <v>32.526312</v>
      </c>
      <c r="E3181" s="1" t="s">
        <v>11</v>
      </c>
    </row>
    <row r="3182">
      <c r="B3182" s="1">
        <v>50.673747</v>
      </c>
      <c r="C3182" s="1">
        <v>52.684088</v>
      </c>
      <c r="D3182" s="1">
        <v>32.600966</v>
      </c>
      <c r="E3182" s="1" t="s">
        <v>16</v>
      </c>
    </row>
    <row r="3183">
      <c r="B3183" s="1">
        <v>50.368888</v>
      </c>
      <c r="C3183" s="1">
        <v>52.264763</v>
      </c>
      <c r="D3183" s="1">
        <v>32.508458</v>
      </c>
      <c r="E3183" s="1" t="s">
        <v>11</v>
      </c>
    </row>
    <row r="3184">
      <c r="B3184" s="1">
        <v>49.987815</v>
      </c>
      <c r="C3184" s="1">
        <v>51.740606</v>
      </c>
      <c r="D3184" s="1">
        <v>32.392614</v>
      </c>
      <c r="E3184" s="1" t="s">
        <v>19</v>
      </c>
    </row>
    <row r="3185">
      <c r="B3185" s="1">
        <v>49.096859</v>
      </c>
      <c r="C3185" s="1">
        <v>50.515119</v>
      </c>
      <c r="D3185" s="1">
        <v>32.120862</v>
      </c>
      <c r="E3185" s="1" t="s">
        <v>27</v>
      </c>
    </row>
    <row r="3186">
      <c r="B3186" s="1">
        <v>47.519132</v>
      </c>
      <c r="C3186" s="1">
        <v>48.344996</v>
      </c>
      <c r="D3186" s="1">
        <v>31.636478</v>
      </c>
      <c r="E3186" s="4">
        <v>2.53182104E8</v>
      </c>
    </row>
    <row r="3187">
      <c r="B3187" s="1">
        <v>23.2</v>
      </c>
      <c r="C3187" s="1">
        <v>24.4</v>
      </c>
      <c r="D3187" s="1">
        <v>25.018933</v>
      </c>
      <c r="E3187" s="4">
        <v>2.55255191E8</v>
      </c>
    </row>
    <row r="3188">
      <c r="B3188" s="1">
        <v>23.2</v>
      </c>
      <c r="C3188" s="1">
        <v>24.4</v>
      </c>
      <c r="D3188" s="1">
        <v>25.018933</v>
      </c>
      <c r="E3188" s="4">
        <v>2.55255191E8</v>
      </c>
    </row>
    <row r="3189">
      <c r="B3189" s="1">
        <v>45.756583</v>
      </c>
      <c r="C3189" s="1">
        <v>45.920654</v>
      </c>
      <c r="D3189" s="1">
        <v>31.090521</v>
      </c>
      <c r="E3189" s="4">
        <v>2.53189111E8</v>
      </c>
    </row>
    <row r="3190">
      <c r="B3190" s="1">
        <v>46.461053</v>
      </c>
      <c r="C3190" s="1">
        <v>46.889635</v>
      </c>
      <c r="D3190" s="1">
        <v>31.309349</v>
      </c>
      <c r="E3190" s="4">
        <v>2.53186109E8</v>
      </c>
    </row>
    <row r="3191">
      <c r="B3191" s="1">
        <v>23.2</v>
      </c>
      <c r="C3191" s="1">
        <v>24.4</v>
      </c>
      <c r="D3191" s="1">
        <v>25.018933</v>
      </c>
      <c r="E3191" s="4">
        <v>2.55255191E8</v>
      </c>
    </row>
    <row r="3192">
      <c r="B3192" s="1">
        <v>23.2</v>
      </c>
      <c r="C3192" s="1">
        <v>24.4</v>
      </c>
      <c r="D3192" s="1">
        <v>25.018933</v>
      </c>
      <c r="E3192" s="4">
        <v>2.55255191E8</v>
      </c>
    </row>
    <row r="3193">
      <c r="B3193" s="1">
        <v>28.594694</v>
      </c>
      <c r="C3193" s="1">
        <v>31.820265</v>
      </c>
      <c r="D3193" s="1">
        <v>26.831939</v>
      </c>
      <c r="E3193" s="4">
        <v>2.54239167E8</v>
      </c>
    </row>
    <row r="3194">
      <c r="B3194" s="1">
        <v>52.014679</v>
      </c>
      <c r="C3194" s="1">
        <v>54.528506</v>
      </c>
      <c r="D3194" s="1">
        <v>33.006125</v>
      </c>
      <c r="E3194" s="1" t="s">
        <v>5</v>
      </c>
    </row>
    <row r="3195">
      <c r="B3195" s="1">
        <v>51.934981</v>
      </c>
      <c r="C3195" s="1">
        <v>54.418883</v>
      </c>
      <c r="D3195" s="1">
        <v>32.982123</v>
      </c>
      <c r="E3195" s="1" t="s">
        <v>30</v>
      </c>
    </row>
    <row r="3196">
      <c r="B3196" s="1">
        <v>51.855283</v>
      </c>
      <c r="C3196" s="1">
        <v>54.309261</v>
      </c>
      <c r="D3196" s="1">
        <v>32.958112</v>
      </c>
      <c r="E3196" s="1" t="s">
        <v>14</v>
      </c>
    </row>
    <row r="3197">
      <c r="B3197" s="1">
        <v>51.934981</v>
      </c>
      <c r="C3197" s="1">
        <v>54.418883</v>
      </c>
      <c r="D3197" s="1">
        <v>32.982123</v>
      </c>
      <c r="E3197" s="1" t="s">
        <v>30</v>
      </c>
    </row>
    <row r="3198">
      <c r="B3198" s="1">
        <v>51.855283</v>
      </c>
      <c r="C3198" s="1">
        <v>54.309261</v>
      </c>
      <c r="D3198" s="1">
        <v>32.958112</v>
      </c>
      <c r="E3198" s="1" t="s">
        <v>14</v>
      </c>
    </row>
    <row r="3199">
      <c r="B3199" s="1">
        <v>51.855283</v>
      </c>
      <c r="C3199" s="1">
        <v>54.309261</v>
      </c>
      <c r="D3199" s="1">
        <v>32.958112</v>
      </c>
      <c r="E3199" s="1" t="s">
        <v>14</v>
      </c>
    </row>
    <row r="3200">
      <c r="B3200" s="1">
        <v>51.934981</v>
      </c>
      <c r="C3200" s="1">
        <v>54.418883</v>
      </c>
      <c r="D3200" s="1">
        <v>32.982123</v>
      </c>
      <c r="E3200" s="1" t="s">
        <v>30</v>
      </c>
    </row>
    <row r="3201">
      <c r="B3201" s="1">
        <v>51.855283</v>
      </c>
      <c r="C3201" s="1">
        <v>54.309261</v>
      </c>
      <c r="D3201" s="1">
        <v>32.958112</v>
      </c>
      <c r="E3201" s="1" t="s">
        <v>14</v>
      </c>
    </row>
    <row r="3202">
      <c r="B3202" s="1">
        <v>51.69937</v>
      </c>
      <c r="C3202" s="1">
        <v>54.094807</v>
      </c>
      <c r="D3202" s="1">
        <v>32.911109</v>
      </c>
      <c r="E3202" s="1" t="s">
        <v>6</v>
      </c>
    </row>
    <row r="3203">
      <c r="B3203" s="1">
        <v>51.377009</v>
      </c>
      <c r="C3203" s="1">
        <v>53.651407</v>
      </c>
      <c r="D3203" s="1">
        <v>32.813807</v>
      </c>
      <c r="E3203" s="1" t="s">
        <v>28</v>
      </c>
    </row>
    <row r="3204">
      <c r="B3204" s="1">
        <v>50.752213</v>
      </c>
      <c r="C3204" s="1">
        <v>52.792017</v>
      </c>
      <c r="D3204" s="1">
        <v>32.624753</v>
      </c>
      <c r="E3204" s="1" t="s">
        <v>7</v>
      </c>
    </row>
    <row r="3205">
      <c r="B3205" s="1">
        <v>32.500804</v>
      </c>
      <c r="C3205" s="1">
        <v>37.193018</v>
      </c>
      <c r="D3205" s="1">
        <v>28.118287</v>
      </c>
      <c r="E3205" s="4">
        <v>2.5422815E8</v>
      </c>
    </row>
    <row r="3206">
      <c r="B3206" s="1">
        <v>49.962264</v>
      </c>
      <c r="C3206" s="1">
        <v>51.705461</v>
      </c>
      <c r="D3206" s="1">
        <v>32.384839</v>
      </c>
      <c r="E3206" s="1" t="s">
        <v>19</v>
      </c>
    </row>
    <row r="3207">
      <c r="B3207" s="1">
        <v>50.480837</v>
      </c>
      <c r="C3207" s="1">
        <v>52.418745</v>
      </c>
      <c r="D3207" s="1">
        <v>32.542445</v>
      </c>
      <c r="E3207" s="1" t="s">
        <v>11</v>
      </c>
    </row>
    <row r="3208">
      <c r="B3208" s="1">
        <v>47.664586</v>
      </c>
      <c r="C3208" s="1">
        <v>48.545064</v>
      </c>
      <c r="D3208" s="1">
        <v>31.681304</v>
      </c>
      <c r="E3208" s="4">
        <v>2.53181104E8</v>
      </c>
    </row>
    <row r="3209">
      <c r="B3209" s="1">
        <v>29.628752</v>
      </c>
      <c r="C3209" s="1">
        <v>33.242584</v>
      </c>
      <c r="D3209" s="1">
        <v>27.174739</v>
      </c>
      <c r="E3209" s="4">
        <v>2.54236163E8</v>
      </c>
    </row>
    <row r="3210">
      <c r="B3210" s="1">
        <v>48.687151</v>
      </c>
      <c r="C3210" s="1">
        <v>49.951576</v>
      </c>
      <c r="D3210" s="1">
        <v>31.995465</v>
      </c>
      <c r="E3210" s="4">
        <v>2.531771E8</v>
      </c>
    </row>
    <row r="3211">
      <c r="B3211" s="1">
        <v>39.688641</v>
      </c>
      <c r="C3211" s="1">
        <v>42.32703</v>
      </c>
      <c r="D3211" s="1">
        <v>29.802431</v>
      </c>
      <c r="E3211" s="4">
        <v>2.54207128E8</v>
      </c>
    </row>
    <row r="3212">
      <c r="B3212" s="1">
        <v>49.844987</v>
      </c>
      <c r="C3212" s="1">
        <v>51.54415</v>
      </c>
      <c r="D3212" s="1">
        <v>32.349136</v>
      </c>
      <c r="E3212" s="1" t="s">
        <v>20</v>
      </c>
    </row>
    <row r="3213">
      <c r="B3213" s="1">
        <v>50.916301</v>
      </c>
      <c r="C3213" s="1">
        <v>53.017714</v>
      </c>
      <c r="D3213" s="1">
        <v>32.674463</v>
      </c>
      <c r="E3213" s="1" t="s">
        <v>29</v>
      </c>
    </row>
    <row r="3214">
      <c r="B3214" s="1">
        <v>51.206991</v>
      </c>
      <c r="C3214" s="1">
        <v>53.417552</v>
      </c>
      <c r="D3214" s="1">
        <v>32.762423</v>
      </c>
      <c r="E3214" s="1" t="s">
        <v>21</v>
      </c>
    </row>
    <row r="3215">
      <c r="B3215" s="1">
        <v>41.130546</v>
      </c>
      <c r="C3215" s="1">
        <v>44.310333</v>
      </c>
      <c r="D3215" s="1">
        <v>30.259132</v>
      </c>
      <c r="E3215" s="4">
        <v>2.54201122E8</v>
      </c>
    </row>
    <row r="3216">
      <c r="B3216" s="1">
        <v>50.17965</v>
      </c>
      <c r="C3216" s="1">
        <v>52.00447</v>
      </c>
      <c r="D3216" s="1">
        <v>32.45096</v>
      </c>
      <c r="E3216" s="1" t="s">
        <v>10</v>
      </c>
    </row>
    <row r="3217">
      <c r="B3217" s="1">
        <v>50.836689</v>
      </c>
      <c r="C3217" s="1">
        <v>52.908211</v>
      </c>
      <c r="D3217" s="1">
        <v>32.65035</v>
      </c>
      <c r="E3217" s="1" t="s">
        <v>7</v>
      </c>
    </row>
    <row r="3218">
      <c r="B3218" s="1">
        <v>49.792292</v>
      </c>
      <c r="C3218" s="1">
        <v>51.47167</v>
      </c>
      <c r="D3218" s="1">
        <v>32.333087</v>
      </c>
      <c r="E3218" s="1" t="s">
        <v>17</v>
      </c>
    </row>
    <row r="3219">
      <c r="B3219" s="1">
        <v>38.919795</v>
      </c>
      <c r="C3219" s="1">
        <v>41.269503</v>
      </c>
      <c r="D3219" s="1">
        <v>29.557503</v>
      </c>
      <c r="E3219" s="4">
        <v>2.54211131E8</v>
      </c>
    </row>
    <row r="3220">
      <c r="B3220" s="1">
        <v>38.60036</v>
      </c>
      <c r="C3220" s="1">
        <v>40.830128</v>
      </c>
      <c r="D3220" s="1">
        <v>29.455455</v>
      </c>
      <c r="E3220" s="4">
        <v>2.54212133E8</v>
      </c>
    </row>
    <row r="3221">
      <c r="B3221" s="1">
        <v>29.934701</v>
      </c>
      <c r="C3221" s="1">
        <v>33.66341</v>
      </c>
      <c r="D3221" s="1">
        <v>27.275856</v>
      </c>
      <c r="E3221" s="4">
        <v>2.54235161E8</v>
      </c>
    </row>
    <row r="3222">
      <c r="B3222" s="1">
        <v>30.421651</v>
      </c>
      <c r="C3222" s="1">
        <v>34.333197</v>
      </c>
      <c r="D3222" s="1">
        <v>27.436501</v>
      </c>
      <c r="E3222" s="4">
        <v>2.54234159E8</v>
      </c>
    </row>
    <row r="3223">
      <c r="B3223" s="1">
        <v>49.876595</v>
      </c>
      <c r="C3223" s="1">
        <v>51.587626</v>
      </c>
      <c r="D3223" s="1">
        <v>32.358761</v>
      </c>
      <c r="E3223" s="1" t="s">
        <v>20</v>
      </c>
    </row>
    <row r="3224">
      <c r="B3224" s="1">
        <v>50.10167</v>
      </c>
      <c r="C3224" s="1">
        <v>51.897211</v>
      </c>
      <c r="D3224" s="1">
        <v>32.42725</v>
      </c>
      <c r="E3224" s="1" t="s">
        <v>9</v>
      </c>
    </row>
    <row r="3225">
      <c r="B3225" s="1">
        <v>40.802977</v>
      </c>
      <c r="C3225" s="1">
        <v>43.859771</v>
      </c>
      <c r="D3225" s="1">
        <v>30.155682</v>
      </c>
      <c r="E3225" s="4">
        <v>2.54202124E8</v>
      </c>
    </row>
    <row r="3226">
      <c r="B3226" s="1">
        <v>40.258938</v>
      </c>
      <c r="C3226" s="1">
        <v>43.111459</v>
      </c>
      <c r="D3226" s="1">
        <v>29.983476</v>
      </c>
      <c r="E3226" s="4">
        <v>2.54205126E8</v>
      </c>
    </row>
    <row r="3227">
      <c r="B3227" s="1">
        <v>39.683291</v>
      </c>
      <c r="C3227" s="1">
        <v>42.319671</v>
      </c>
      <c r="D3227" s="1">
        <v>29.80073</v>
      </c>
      <c r="E3227" s="4">
        <v>2.54207128E8</v>
      </c>
    </row>
    <row r="3228">
      <c r="B3228" s="1">
        <v>38.181104</v>
      </c>
      <c r="C3228" s="1">
        <v>40.253451</v>
      </c>
      <c r="D3228" s="1">
        <v>29.321263</v>
      </c>
      <c r="E3228" s="4">
        <v>2.54214135E8</v>
      </c>
    </row>
    <row r="3229">
      <c r="B3229" s="1">
        <v>23.2</v>
      </c>
      <c r="C3229" s="1">
        <v>24.4</v>
      </c>
      <c r="D3229" s="1">
        <v>25.018933</v>
      </c>
      <c r="E3229" s="4">
        <v>2.55255191E8</v>
      </c>
    </row>
    <row r="3230">
      <c r="B3230" s="1">
        <v>23.2</v>
      </c>
      <c r="C3230" s="1">
        <v>24.4</v>
      </c>
      <c r="D3230" s="1">
        <v>25.018933</v>
      </c>
      <c r="E3230" s="4">
        <v>2.55255191E8</v>
      </c>
    </row>
    <row r="3231">
      <c r="B3231" s="1">
        <v>45.983438</v>
      </c>
      <c r="C3231" s="1">
        <v>46.232688</v>
      </c>
      <c r="D3231" s="1">
        <v>31.161078</v>
      </c>
      <c r="E3231" s="4">
        <v>2.53188111E8</v>
      </c>
    </row>
    <row r="3232">
      <c r="B3232" s="1">
        <v>46.124539</v>
      </c>
      <c r="C3232" s="1">
        <v>46.426769</v>
      </c>
      <c r="D3232" s="1">
        <v>31.204921</v>
      </c>
      <c r="E3232" s="4">
        <v>2.5318811E8</v>
      </c>
    </row>
    <row r="3233">
      <c r="B3233" s="1">
        <v>23.2</v>
      </c>
      <c r="C3233" s="1">
        <v>24.4</v>
      </c>
      <c r="D3233" s="1">
        <v>25.018933</v>
      </c>
      <c r="E3233" s="4">
        <v>2.55255191E8</v>
      </c>
    </row>
    <row r="3234">
      <c r="B3234" s="1">
        <v>23.2</v>
      </c>
      <c r="C3234" s="1">
        <v>24.4</v>
      </c>
      <c r="D3234" s="1">
        <v>25.018933</v>
      </c>
      <c r="E3234" s="4">
        <v>2.55255191E8</v>
      </c>
    </row>
    <row r="3235">
      <c r="B3235" s="1">
        <v>28.609827</v>
      </c>
      <c r="C3235" s="1">
        <v>31.841079</v>
      </c>
      <c r="D3235" s="1">
        <v>26.836967</v>
      </c>
      <c r="E3235" s="4">
        <v>2.54239167E8</v>
      </c>
    </row>
    <row r="3236">
      <c r="B3236" s="1">
        <v>52.094377</v>
      </c>
      <c r="C3236" s="1">
        <v>54.638128</v>
      </c>
      <c r="D3236" s="1">
        <v>33.030117</v>
      </c>
      <c r="E3236" s="1" t="s">
        <v>5</v>
      </c>
    </row>
    <row r="3237">
      <c r="B3237" s="1">
        <v>52.014679</v>
      </c>
      <c r="C3237" s="1">
        <v>54.528506</v>
      </c>
      <c r="D3237" s="1">
        <v>33.006125</v>
      </c>
      <c r="E3237" s="1" t="s">
        <v>5</v>
      </c>
    </row>
    <row r="3238">
      <c r="B3238" s="1">
        <v>51.934981</v>
      </c>
      <c r="C3238" s="1">
        <v>54.418883</v>
      </c>
      <c r="D3238" s="1">
        <v>32.982123</v>
      </c>
      <c r="E3238" s="1" t="s">
        <v>30</v>
      </c>
    </row>
    <row r="3239">
      <c r="B3239" s="1">
        <v>51.775585</v>
      </c>
      <c r="C3239" s="1">
        <v>54.199638</v>
      </c>
      <c r="D3239" s="1">
        <v>32.93409</v>
      </c>
      <c r="E3239" s="1" t="s">
        <v>6</v>
      </c>
    </row>
    <row r="3240">
      <c r="B3240" s="1">
        <v>51.616189</v>
      </c>
      <c r="C3240" s="1">
        <v>53.980394</v>
      </c>
      <c r="D3240" s="1">
        <v>32.886017</v>
      </c>
      <c r="E3240" s="1" t="s">
        <v>22</v>
      </c>
    </row>
    <row r="3241">
      <c r="B3241" s="1">
        <v>51.775585</v>
      </c>
      <c r="C3241" s="1">
        <v>54.199638</v>
      </c>
      <c r="D3241" s="1">
        <v>32.93409</v>
      </c>
      <c r="E3241" s="1" t="s">
        <v>6</v>
      </c>
    </row>
    <row r="3242">
      <c r="B3242" s="1">
        <v>51.616189</v>
      </c>
      <c r="C3242" s="1">
        <v>53.980394</v>
      </c>
      <c r="D3242" s="1">
        <v>32.886017</v>
      </c>
      <c r="E3242" s="1" t="s">
        <v>22</v>
      </c>
    </row>
    <row r="3243">
      <c r="B3243" s="1">
        <v>51.775585</v>
      </c>
      <c r="C3243" s="1">
        <v>54.199638</v>
      </c>
      <c r="D3243" s="1">
        <v>32.93409</v>
      </c>
      <c r="E3243" s="1" t="s">
        <v>6</v>
      </c>
    </row>
    <row r="3244">
      <c r="B3244" s="1">
        <v>51.616189</v>
      </c>
      <c r="C3244" s="1">
        <v>53.980394</v>
      </c>
      <c r="D3244" s="1">
        <v>32.886017</v>
      </c>
      <c r="E3244" s="1" t="s">
        <v>22</v>
      </c>
    </row>
    <row r="3245">
      <c r="B3245" s="1">
        <v>51.543458</v>
      </c>
      <c r="C3245" s="1">
        <v>53.880353</v>
      </c>
      <c r="D3245" s="1">
        <v>32.864068</v>
      </c>
      <c r="E3245" s="1" t="s">
        <v>22</v>
      </c>
    </row>
    <row r="3246">
      <c r="B3246" s="1">
        <v>51.061654</v>
      </c>
      <c r="C3246" s="1">
        <v>53.217644</v>
      </c>
      <c r="D3246" s="1">
        <v>32.718462</v>
      </c>
      <c r="E3246" s="1" t="s">
        <v>29</v>
      </c>
    </row>
    <row r="3247">
      <c r="B3247" s="1">
        <v>50.367814</v>
      </c>
      <c r="C3247" s="1">
        <v>52.263285</v>
      </c>
      <c r="D3247" s="1">
        <v>32.508132</v>
      </c>
      <c r="E3247" s="1" t="s">
        <v>11</v>
      </c>
    </row>
    <row r="3248">
      <c r="B3248" s="1">
        <v>51.290258</v>
      </c>
      <c r="C3248" s="1">
        <v>53.532084</v>
      </c>
      <c r="D3248" s="1">
        <v>32.787594</v>
      </c>
      <c r="E3248" s="1" t="s">
        <v>25</v>
      </c>
    </row>
    <row r="3249">
      <c r="B3249" s="1">
        <v>50.68411</v>
      </c>
      <c r="C3249" s="1">
        <v>52.698343</v>
      </c>
      <c r="D3249" s="1">
        <v>32.604108</v>
      </c>
      <c r="E3249" s="1" t="s">
        <v>16</v>
      </c>
    </row>
    <row r="3250">
      <c r="B3250" s="1">
        <v>50.157934</v>
      </c>
      <c r="C3250" s="1">
        <v>51.974601</v>
      </c>
      <c r="D3250" s="1">
        <v>32.444358</v>
      </c>
      <c r="E3250" s="1" t="s">
        <v>9</v>
      </c>
    </row>
    <row r="3251">
      <c r="B3251" s="1">
        <v>48.535496</v>
      </c>
      <c r="C3251" s="1">
        <v>49.742979</v>
      </c>
      <c r="D3251" s="1">
        <v>31.94898</v>
      </c>
      <c r="E3251" s="4">
        <v>2.531771E8</v>
      </c>
    </row>
    <row r="3252">
      <c r="B3252" s="1">
        <v>49.861901</v>
      </c>
      <c r="C3252" s="1">
        <v>51.567415</v>
      </c>
      <c r="D3252" s="1">
        <v>32.354287</v>
      </c>
      <c r="E3252" s="1" t="s">
        <v>20</v>
      </c>
    </row>
    <row r="3253">
      <c r="B3253" s="1">
        <v>48.963673</v>
      </c>
      <c r="C3253" s="1">
        <v>50.331925</v>
      </c>
      <c r="D3253" s="1">
        <v>32.080128</v>
      </c>
      <c r="E3253" s="1" t="s">
        <v>8</v>
      </c>
    </row>
    <row r="3254">
      <c r="B3254" s="1">
        <v>50.021964</v>
      </c>
      <c r="C3254" s="1">
        <v>51.787577</v>
      </c>
      <c r="D3254" s="1">
        <v>32.403005</v>
      </c>
      <c r="E3254" s="1" t="s">
        <v>9</v>
      </c>
    </row>
    <row r="3255">
      <c r="B3255" s="1">
        <v>51.543458</v>
      </c>
      <c r="C3255" s="1">
        <v>53.880353</v>
      </c>
      <c r="D3255" s="1">
        <v>32.864068</v>
      </c>
      <c r="E3255" s="1" t="s">
        <v>22</v>
      </c>
    </row>
    <row r="3256">
      <c r="B3256" s="1">
        <v>51.37344</v>
      </c>
      <c r="C3256" s="1">
        <v>53.646497</v>
      </c>
      <c r="D3256" s="1">
        <v>32.812729</v>
      </c>
      <c r="E3256" s="1" t="s">
        <v>28</v>
      </c>
    </row>
    <row r="3257">
      <c r="B3257" s="1">
        <v>41.451088</v>
      </c>
      <c r="C3257" s="1">
        <v>44.751231</v>
      </c>
      <c r="D3257" s="1">
        <v>30.36019</v>
      </c>
      <c r="E3257" s="4">
        <v>2.54200121E8</v>
      </c>
    </row>
    <row r="3258">
      <c r="B3258" s="1">
        <v>50.960844</v>
      </c>
      <c r="C3258" s="1">
        <v>53.078983</v>
      </c>
      <c r="D3258" s="1">
        <v>32.68795</v>
      </c>
      <c r="E3258" s="1" t="s">
        <v>29</v>
      </c>
    </row>
    <row r="3259">
      <c r="B3259" s="1">
        <v>50.753445</v>
      </c>
      <c r="C3259" s="1">
        <v>52.793711</v>
      </c>
      <c r="D3259" s="1">
        <v>32.625126</v>
      </c>
      <c r="E3259" s="1" t="s">
        <v>7</v>
      </c>
    </row>
    <row r="3260">
      <c r="B3260" s="1">
        <v>47.253083</v>
      </c>
      <c r="C3260" s="1">
        <v>47.979052</v>
      </c>
      <c r="D3260" s="1">
        <v>31.554396</v>
      </c>
      <c r="E3260" s="4">
        <v>2.53183105E8</v>
      </c>
    </row>
    <row r="3261">
      <c r="B3261" s="1">
        <v>23.2</v>
      </c>
      <c r="C3261" s="1">
        <v>24.4</v>
      </c>
      <c r="D3261" s="1">
        <v>25.018933</v>
      </c>
      <c r="E3261" s="4">
        <v>2.55255191E8</v>
      </c>
    </row>
    <row r="3262">
      <c r="B3262" s="1">
        <v>23.2</v>
      </c>
      <c r="C3262" s="1">
        <v>24.4</v>
      </c>
      <c r="D3262" s="1">
        <v>25.018933</v>
      </c>
      <c r="E3262" s="4">
        <v>2.55255191E8</v>
      </c>
    </row>
    <row r="3263">
      <c r="B3263" s="1">
        <v>23.2</v>
      </c>
      <c r="C3263" s="1">
        <v>24.4</v>
      </c>
      <c r="D3263" s="1">
        <v>25.018933</v>
      </c>
      <c r="E3263" s="4">
        <v>2.55255191E8</v>
      </c>
    </row>
    <row r="3264">
      <c r="B3264" s="1">
        <v>23.2</v>
      </c>
      <c r="C3264" s="1">
        <v>24.4</v>
      </c>
      <c r="D3264" s="1">
        <v>25.018933</v>
      </c>
      <c r="E3264" s="4">
        <v>2.55255191E8</v>
      </c>
    </row>
    <row r="3265">
      <c r="B3265" s="1">
        <v>47.95454</v>
      </c>
      <c r="C3265" s="1">
        <v>48.943889</v>
      </c>
      <c r="D3265" s="1">
        <v>31.77056</v>
      </c>
      <c r="E3265" s="4">
        <v>2.53180103E8</v>
      </c>
    </row>
    <row r="3266">
      <c r="B3266" s="1">
        <v>49.158082</v>
      </c>
      <c r="C3266" s="1">
        <v>50.59933</v>
      </c>
      <c r="D3266" s="1">
        <v>32.139576</v>
      </c>
      <c r="E3266" s="1" t="s">
        <v>27</v>
      </c>
    </row>
    <row r="3267">
      <c r="B3267" s="1">
        <v>30.023335</v>
      </c>
      <c r="C3267" s="1">
        <v>33.785323</v>
      </c>
      <c r="D3267" s="1">
        <v>27.305123</v>
      </c>
      <c r="E3267" s="4">
        <v>2.54235161E8</v>
      </c>
    </row>
    <row r="3268">
      <c r="B3268" s="1">
        <v>29.318095</v>
      </c>
      <c r="C3268" s="1">
        <v>32.815284</v>
      </c>
      <c r="D3268" s="1">
        <v>27.071921</v>
      </c>
      <c r="E3268" s="4">
        <v>2.54237164E8</v>
      </c>
    </row>
    <row r="3269">
      <c r="B3269" s="1">
        <v>29.082398</v>
      </c>
      <c r="C3269" s="1">
        <v>32.491089</v>
      </c>
      <c r="D3269" s="1">
        <v>26.993816</v>
      </c>
      <c r="E3269" s="4">
        <v>2.54238165E8</v>
      </c>
    </row>
    <row r="3270">
      <c r="B3270" s="1">
        <v>28.194966</v>
      </c>
      <c r="C3270" s="1">
        <v>31.270448</v>
      </c>
      <c r="D3270" s="1">
        <v>26.699</v>
      </c>
      <c r="E3270" s="4">
        <v>2.55240169E8</v>
      </c>
    </row>
    <row r="3271">
      <c r="B3271" s="1">
        <v>26.279414</v>
      </c>
      <c r="C3271" s="1">
        <v>28.635655</v>
      </c>
      <c r="D3271" s="1">
        <v>26.058739</v>
      </c>
      <c r="E3271" s="4">
        <v>2.55246177E8</v>
      </c>
    </row>
    <row r="3272">
      <c r="B3272" s="1">
        <v>23.2</v>
      </c>
      <c r="C3272" s="1">
        <v>24.4</v>
      </c>
      <c r="D3272" s="1">
        <v>25.018933</v>
      </c>
      <c r="E3272" s="4">
        <v>2.55255191E8</v>
      </c>
    </row>
    <row r="3273">
      <c r="B3273" s="1">
        <v>45.981148</v>
      </c>
      <c r="C3273" s="1">
        <v>46.229538</v>
      </c>
      <c r="D3273" s="1">
        <v>31.160366</v>
      </c>
      <c r="E3273" s="4">
        <v>2.53188111E8</v>
      </c>
    </row>
    <row r="3274">
      <c r="B3274" s="1">
        <v>46.629275</v>
      </c>
      <c r="C3274" s="1">
        <v>47.12102</v>
      </c>
      <c r="D3274" s="1">
        <v>31.361482</v>
      </c>
      <c r="E3274" s="4">
        <v>2.53186108E8</v>
      </c>
    </row>
    <row r="3275">
      <c r="B3275" s="1">
        <v>23.2</v>
      </c>
      <c r="C3275" s="1">
        <v>24.4</v>
      </c>
      <c r="D3275" s="1">
        <v>25.018933</v>
      </c>
      <c r="E3275" s="4">
        <v>2.55255191E8</v>
      </c>
    </row>
    <row r="3276">
      <c r="B3276" s="1">
        <v>23.2</v>
      </c>
      <c r="C3276" s="1">
        <v>24.4</v>
      </c>
      <c r="D3276" s="1">
        <v>25.018933</v>
      </c>
      <c r="E3276" s="4">
        <v>2.55255191E8</v>
      </c>
    </row>
    <row r="3277">
      <c r="B3277" s="1">
        <v>28.664295</v>
      </c>
      <c r="C3277" s="1">
        <v>31.915999</v>
      </c>
      <c r="D3277" s="1">
        <v>26.855062</v>
      </c>
      <c r="E3277" s="4">
        <v>2.54239167E8</v>
      </c>
    </row>
    <row r="3278">
      <c r="B3278" s="1">
        <v>51.934981</v>
      </c>
      <c r="C3278" s="1">
        <v>54.418883</v>
      </c>
      <c r="D3278" s="1">
        <v>32.982123</v>
      </c>
      <c r="E3278" s="1" t="s">
        <v>30</v>
      </c>
    </row>
    <row r="3279">
      <c r="B3279" s="1">
        <v>51.855283</v>
      </c>
      <c r="C3279" s="1">
        <v>54.309261</v>
      </c>
      <c r="D3279" s="1">
        <v>32.958112</v>
      </c>
      <c r="E3279" s="1" t="s">
        <v>14</v>
      </c>
    </row>
    <row r="3280">
      <c r="B3280" s="1">
        <v>51.69937</v>
      </c>
      <c r="C3280" s="1">
        <v>54.094807</v>
      </c>
      <c r="D3280" s="1">
        <v>32.911109</v>
      </c>
      <c r="E3280" s="1" t="s">
        <v>6</v>
      </c>
    </row>
    <row r="3281">
      <c r="B3281" s="1">
        <v>51.623156</v>
      </c>
      <c r="C3281" s="1">
        <v>53.989976</v>
      </c>
      <c r="D3281" s="1">
        <v>32.888119</v>
      </c>
      <c r="E3281" s="1" t="s">
        <v>22</v>
      </c>
    </row>
    <row r="3282">
      <c r="B3282" s="1">
        <v>51.695887</v>
      </c>
      <c r="C3282" s="1">
        <v>54.090016</v>
      </c>
      <c r="D3282" s="1">
        <v>32.910058</v>
      </c>
      <c r="E3282" s="1" t="s">
        <v>6</v>
      </c>
    </row>
    <row r="3283">
      <c r="B3283" s="1">
        <v>51.536491</v>
      </c>
      <c r="C3283" s="1">
        <v>53.870771</v>
      </c>
      <c r="D3283" s="1">
        <v>32.861966</v>
      </c>
      <c r="E3283" s="1" t="s">
        <v>22</v>
      </c>
    </row>
    <row r="3284">
      <c r="B3284" s="1">
        <v>51.775585</v>
      </c>
      <c r="C3284" s="1">
        <v>54.199638</v>
      </c>
      <c r="D3284" s="1">
        <v>32.93409</v>
      </c>
      <c r="E3284" s="1" t="s">
        <v>6</v>
      </c>
    </row>
    <row r="3285">
      <c r="B3285" s="1">
        <v>51.616189</v>
      </c>
      <c r="C3285" s="1">
        <v>53.980394</v>
      </c>
      <c r="D3285" s="1">
        <v>32.886017</v>
      </c>
      <c r="E3285" s="1" t="s">
        <v>22</v>
      </c>
    </row>
    <row r="3286">
      <c r="B3286" s="1">
        <v>51.775585</v>
      </c>
      <c r="C3286" s="1">
        <v>54.199638</v>
      </c>
      <c r="D3286" s="1">
        <v>32.93409</v>
      </c>
      <c r="E3286" s="1" t="s">
        <v>6</v>
      </c>
    </row>
    <row r="3287">
      <c r="B3287" s="1">
        <v>51.536491</v>
      </c>
      <c r="C3287" s="1">
        <v>53.870771</v>
      </c>
      <c r="D3287" s="1">
        <v>32.861966</v>
      </c>
      <c r="E3287" s="1" t="s">
        <v>22</v>
      </c>
    </row>
    <row r="3288">
      <c r="B3288" s="1">
        <v>51.623156</v>
      </c>
      <c r="C3288" s="1">
        <v>53.989976</v>
      </c>
      <c r="D3288" s="1">
        <v>32.888119</v>
      </c>
      <c r="E3288" s="1" t="s">
        <v>22</v>
      </c>
    </row>
    <row r="3289">
      <c r="B3289" s="1">
        <v>51.543458</v>
      </c>
      <c r="C3289" s="1">
        <v>53.880353</v>
      </c>
      <c r="D3289" s="1">
        <v>32.864068</v>
      </c>
      <c r="E3289" s="1" t="s">
        <v>22</v>
      </c>
    </row>
    <row r="3290">
      <c r="B3290" s="1">
        <v>51.31133</v>
      </c>
      <c r="C3290" s="1">
        <v>53.561068</v>
      </c>
      <c r="D3290" s="1">
        <v>32.793962</v>
      </c>
      <c r="E3290" s="1" t="s">
        <v>25</v>
      </c>
    </row>
    <row r="3291">
      <c r="B3291" s="1">
        <v>51.068667</v>
      </c>
      <c r="C3291" s="1">
        <v>53.227291</v>
      </c>
      <c r="D3291" s="1">
        <v>32.720584</v>
      </c>
      <c r="E3291" s="1" t="s">
        <v>29</v>
      </c>
    </row>
    <row r="3292">
      <c r="B3292" s="1">
        <v>51.006472</v>
      </c>
      <c r="C3292" s="1">
        <v>53.141742</v>
      </c>
      <c r="D3292" s="1">
        <v>32.701762</v>
      </c>
      <c r="E3292" s="1" t="s">
        <v>29</v>
      </c>
    </row>
    <row r="3293">
      <c r="B3293" s="1">
        <v>50.9854</v>
      </c>
      <c r="C3293" s="1">
        <v>53.112758</v>
      </c>
      <c r="D3293" s="1">
        <v>32.695383</v>
      </c>
      <c r="E3293" s="1" t="s">
        <v>29</v>
      </c>
    </row>
    <row r="3294">
      <c r="B3294" s="1">
        <v>51.002988</v>
      </c>
      <c r="C3294" s="1">
        <v>53.136951</v>
      </c>
      <c r="D3294" s="1">
        <v>32.700708</v>
      </c>
      <c r="E3294" s="1" t="s">
        <v>29</v>
      </c>
    </row>
    <row r="3295">
      <c r="B3295" s="1">
        <v>51.192972</v>
      </c>
      <c r="C3295" s="1">
        <v>53.398268</v>
      </c>
      <c r="D3295" s="1">
        <v>32.758184</v>
      </c>
      <c r="E3295" s="1" t="s">
        <v>21</v>
      </c>
    </row>
    <row r="3296">
      <c r="B3296" s="1">
        <v>51.364096</v>
      </c>
      <c r="C3296" s="1">
        <v>53.633645</v>
      </c>
      <c r="D3296" s="1">
        <v>32.809906</v>
      </c>
      <c r="E3296" s="1" t="s">
        <v>28</v>
      </c>
    </row>
    <row r="3297">
      <c r="B3297" s="1">
        <v>51.467243</v>
      </c>
      <c r="C3297" s="1">
        <v>53.775522</v>
      </c>
      <c r="D3297" s="1">
        <v>32.84106</v>
      </c>
      <c r="E3297" s="1" t="s">
        <v>15</v>
      </c>
    </row>
    <row r="3298">
      <c r="B3298" s="1">
        <v>51.276153</v>
      </c>
      <c r="C3298" s="1">
        <v>53.512682</v>
      </c>
      <c r="D3298" s="1">
        <v>32.783331</v>
      </c>
      <c r="E3298" s="1" t="s">
        <v>25</v>
      </c>
    </row>
    <row r="3299">
      <c r="B3299" s="1">
        <v>41.137073</v>
      </c>
      <c r="C3299" s="1">
        <v>44.319311</v>
      </c>
      <c r="D3299" s="1">
        <v>30.261191</v>
      </c>
      <c r="E3299" s="4">
        <v>2.54201122E8</v>
      </c>
    </row>
    <row r="3300">
      <c r="B3300" s="1">
        <v>50.631493</v>
      </c>
      <c r="C3300" s="1">
        <v>52.625969</v>
      </c>
      <c r="D3300" s="1">
        <v>32.588153</v>
      </c>
      <c r="E3300" s="1" t="s">
        <v>16</v>
      </c>
    </row>
    <row r="3301">
      <c r="B3301" s="1">
        <v>50.754638</v>
      </c>
      <c r="C3301" s="1">
        <v>52.795351</v>
      </c>
      <c r="D3301" s="1">
        <v>32.625487</v>
      </c>
      <c r="E3301" s="1" t="s">
        <v>7</v>
      </c>
    </row>
    <row r="3302">
      <c r="B3302" s="1">
        <v>47.730172</v>
      </c>
      <c r="C3302" s="1">
        <v>48.635276</v>
      </c>
      <c r="D3302" s="1">
        <v>31.701506</v>
      </c>
      <c r="E3302" s="4">
        <v>2.53181104E8</v>
      </c>
    </row>
    <row r="3303">
      <c r="B3303" s="1">
        <v>23.2</v>
      </c>
      <c r="C3303" s="1">
        <v>24.4</v>
      </c>
      <c r="D3303" s="1">
        <v>25.018933</v>
      </c>
      <c r="E3303" s="4">
        <v>2.55255191E8</v>
      </c>
    </row>
    <row r="3304">
      <c r="B3304" s="1">
        <v>23.2</v>
      </c>
      <c r="C3304" s="1">
        <v>24.4</v>
      </c>
      <c r="D3304" s="1">
        <v>25.018933</v>
      </c>
      <c r="E3304" s="4">
        <v>2.55255191E8</v>
      </c>
    </row>
    <row r="3305">
      <c r="B3305" s="1">
        <v>23.2</v>
      </c>
      <c r="C3305" s="1">
        <v>24.4</v>
      </c>
      <c r="D3305" s="1">
        <v>25.018933</v>
      </c>
      <c r="E3305" s="4">
        <v>2.55255191E8</v>
      </c>
    </row>
    <row r="3306">
      <c r="B3306" s="1">
        <v>23.2</v>
      </c>
      <c r="C3306" s="1">
        <v>24.4</v>
      </c>
      <c r="D3306" s="1">
        <v>25.018933</v>
      </c>
      <c r="E3306" s="4">
        <v>2.55255191E8</v>
      </c>
    </row>
    <row r="3307">
      <c r="B3307" s="1">
        <v>47.492012</v>
      </c>
      <c r="C3307" s="1">
        <v>48.307692</v>
      </c>
      <c r="D3307" s="1">
        <v>31.628116</v>
      </c>
      <c r="E3307" s="4">
        <v>2.53182104E8</v>
      </c>
    </row>
    <row r="3308">
      <c r="B3308" s="1">
        <v>47.013338</v>
      </c>
      <c r="C3308" s="1">
        <v>47.649289</v>
      </c>
      <c r="D3308" s="1">
        <v>31.48033</v>
      </c>
      <c r="E3308" s="4">
        <v>2.53184106E8</v>
      </c>
    </row>
    <row r="3309">
      <c r="B3309" s="1">
        <v>23.2</v>
      </c>
      <c r="C3309" s="1">
        <v>24.4</v>
      </c>
      <c r="D3309" s="1">
        <v>25.018933</v>
      </c>
      <c r="E3309" s="4">
        <v>2.55255191E8</v>
      </c>
    </row>
    <row r="3310">
      <c r="B3310" s="1">
        <v>23.2</v>
      </c>
      <c r="C3310" s="1">
        <v>24.4</v>
      </c>
      <c r="D3310" s="1">
        <v>25.018933</v>
      </c>
      <c r="E3310" s="4">
        <v>2.55255191E8</v>
      </c>
    </row>
    <row r="3311">
      <c r="B3311" s="1">
        <v>23.2</v>
      </c>
      <c r="C3311" s="1">
        <v>24.4</v>
      </c>
      <c r="D3311" s="1">
        <v>25.018933</v>
      </c>
      <c r="E3311" s="4">
        <v>2.55255191E8</v>
      </c>
    </row>
    <row r="3312">
      <c r="B3312" s="1">
        <v>23.2</v>
      </c>
      <c r="C3312" s="1">
        <v>24.4</v>
      </c>
      <c r="D3312" s="1">
        <v>25.018933</v>
      </c>
      <c r="E3312" s="4">
        <v>2.55255191E8</v>
      </c>
    </row>
    <row r="3313">
      <c r="B3313" s="1">
        <v>23.2</v>
      </c>
      <c r="C3313" s="1">
        <v>24.4</v>
      </c>
      <c r="D3313" s="1">
        <v>25.018933</v>
      </c>
      <c r="E3313" s="4">
        <v>2.55255191E8</v>
      </c>
    </row>
    <row r="3314">
      <c r="B3314" s="1">
        <v>23.2</v>
      </c>
      <c r="C3314" s="1">
        <v>24.4</v>
      </c>
      <c r="D3314" s="1">
        <v>25.018933</v>
      </c>
      <c r="E3314" s="4">
        <v>2.55255191E8</v>
      </c>
    </row>
    <row r="3315">
      <c r="B3315" s="1">
        <v>46.392558</v>
      </c>
      <c r="C3315" s="1">
        <v>46.795423</v>
      </c>
      <c r="D3315" s="1">
        <v>31.288108</v>
      </c>
      <c r="E3315" s="4">
        <v>2.53187109E8</v>
      </c>
    </row>
    <row r="3316">
      <c r="B3316" s="1">
        <v>47.030165</v>
      </c>
      <c r="C3316" s="1">
        <v>47.672434</v>
      </c>
      <c r="D3316" s="1">
        <v>31.485532</v>
      </c>
      <c r="E3316" s="4">
        <v>2.53184106E8</v>
      </c>
    </row>
    <row r="3317">
      <c r="B3317" s="1">
        <v>23.2</v>
      </c>
      <c r="C3317" s="1">
        <v>24.4</v>
      </c>
      <c r="D3317" s="1">
        <v>25.018933</v>
      </c>
      <c r="E3317" s="4">
        <v>2.55255191E8</v>
      </c>
    </row>
    <row r="3318">
      <c r="B3318" s="1">
        <v>23.2</v>
      </c>
      <c r="C3318" s="1">
        <v>24.4</v>
      </c>
      <c r="D3318" s="1">
        <v>25.018933</v>
      </c>
      <c r="E3318" s="4">
        <v>2.55255191E8</v>
      </c>
    </row>
    <row r="3319">
      <c r="B3319" s="1">
        <v>27.401241</v>
      </c>
      <c r="C3319" s="1">
        <v>30.1787</v>
      </c>
      <c r="D3319" s="1">
        <v>26.434338</v>
      </c>
      <c r="E3319" s="4">
        <v>2.55243172E8</v>
      </c>
    </row>
    <row r="3320">
      <c r="B3320" s="1">
        <v>52.014679</v>
      </c>
      <c r="C3320" s="1">
        <v>54.528506</v>
      </c>
      <c r="D3320" s="1">
        <v>33.006125</v>
      </c>
      <c r="E3320" s="1" t="s">
        <v>5</v>
      </c>
    </row>
    <row r="3321">
      <c r="B3321" s="1">
        <v>51.858766</v>
      </c>
      <c r="C3321" s="1">
        <v>54.314052</v>
      </c>
      <c r="D3321" s="1">
        <v>32.959161</v>
      </c>
      <c r="E3321" s="1" t="s">
        <v>14</v>
      </c>
    </row>
    <row r="3322">
      <c r="B3322" s="1">
        <v>51.681782</v>
      </c>
      <c r="C3322" s="1">
        <v>54.070614</v>
      </c>
      <c r="D3322" s="1">
        <v>32.905804</v>
      </c>
      <c r="E3322" s="1" t="s">
        <v>6</v>
      </c>
    </row>
    <row r="3323">
      <c r="B3323" s="1">
        <v>51.602084</v>
      </c>
      <c r="C3323" s="1">
        <v>53.960992</v>
      </c>
      <c r="D3323" s="1">
        <v>32.881761</v>
      </c>
      <c r="E3323" s="1" t="s">
        <v>22</v>
      </c>
    </row>
    <row r="3324">
      <c r="B3324" s="1">
        <v>51.775585</v>
      </c>
      <c r="C3324" s="1">
        <v>54.199638</v>
      </c>
      <c r="D3324" s="1">
        <v>32.93409</v>
      </c>
      <c r="E3324" s="1" t="s">
        <v>6</v>
      </c>
    </row>
    <row r="3325">
      <c r="B3325" s="1">
        <v>51.536491</v>
      </c>
      <c r="C3325" s="1">
        <v>53.870771</v>
      </c>
      <c r="D3325" s="1">
        <v>32.861966</v>
      </c>
      <c r="E3325" s="1" t="s">
        <v>22</v>
      </c>
    </row>
    <row r="3326">
      <c r="B3326" s="1">
        <v>51.616189</v>
      </c>
      <c r="C3326" s="1">
        <v>53.980394</v>
      </c>
      <c r="D3326" s="1">
        <v>32.886017</v>
      </c>
      <c r="E3326" s="1" t="s">
        <v>22</v>
      </c>
    </row>
    <row r="3327">
      <c r="B3327" s="1">
        <v>51.456794</v>
      </c>
      <c r="C3327" s="1">
        <v>53.761149</v>
      </c>
      <c r="D3327" s="1">
        <v>32.837904</v>
      </c>
      <c r="E3327" s="1" t="s">
        <v>15</v>
      </c>
    </row>
    <row r="3328">
      <c r="B3328" s="1">
        <v>51.616189</v>
      </c>
      <c r="C3328" s="1">
        <v>53.980394</v>
      </c>
      <c r="D3328" s="1">
        <v>32.886017</v>
      </c>
      <c r="E3328" s="1" t="s">
        <v>22</v>
      </c>
    </row>
    <row r="3329">
      <c r="B3329" s="1">
        <v>51.46205</v>
      </c>
      <c r="C3329" s="1">
        <v>53.768379</v>
      </c>
      <c r="D3329" s="1">
        <v>32.839492</v>
      </c>
      <c r="E3329" s="1" t="s">
        <v>15</v>
      </c>
    </row>
    <row r="3330">
      <c r="B3330" s="1">
        <v>51.536491</v>
      </c>
      <c r="C3330" s="1">
        <v>53.870771</v>
      </c>
      <c r="D3330" s="1">
        <v>32.861966</v>
      </c>
      <c r="E3330" s="1" t="s">
        <v>22</v>
      </c>
    </row>
    <row r="3331">
      <c r="B3331" s="1">
        <v>51.619673</v>
      </c>
      <c r="C3331" s="1">
        <v>53.985185</v>
      </c>
      <c r="D3331" s="1">
        <v>32.887068</v>
      </c>
      <c r="E3331" s="1" t="s">
        <v>22</v>
      </c>
    </row>
    <row r="3332">
      <c r="B3332" s="1">
        <v>51.297288</v>
      </c>
      <c r="C3332" s="1">
        <v>53.541753</v>
      </c>
      <c r="D3332" s="1">
        <v>32.789719</v>
      </c>
      <c r="E3332" s="1" t="s">
        <v>25</v>
      </c>
    </row>
    <row r="3333">
      <c r="B3333" s="1">
        <v>40.967653</v>
      </c>
      <c r="C3333" s="1">
        <v>44.086278</v>
      </c>
      <c r="D3333" s="1">
        <v>30.207711</v>
      </c>
      <c r="E3333" s="4">
        <v>2.54202123E8</v>
      </c>
    </row>
    <row r="3334">
      <c r="B3334" s="1">
        <v>42.159827</v>
      </c>
      <c r="C3334" s="1">
        <v>45.726083</v>
      </c>
      <c r="D3334" s="1">
        <v>30.583031</v>
      </c>
      <c r="E3334" s="4">
        <v>2.53196118E8</v>
      </c>
    </row>
    <row r="3335">
      <c r="B3335" s="1">
        <v>51.550424</v>
      </c>
      <c r="C3335" s="1">
        <v>53.889935</v>
      </c>
      <c r="D3335" s="1">
        <v>32.866171</v>
      </c>
      <c r="E3335" s="1" t="s">
        <v>22</v>
      </c>
    </row>
    <row r="3336">
      <c r="B3336" s="1">
        <v>51.855283</v>
      </c>
      <c r="C3336" s="1">
        <v>54.309261</v>
      </c>
      <c r="D3336" s="1">
        <v>32.958112</v>
      </c>
      <c r="E3336" s="1" t="s">
        <v>14</v>
      </c>
    </row>
    <row r="3337">
      <c r="B3337" s="1">
        <v>51.474209</v>
      </c>
      <c r="C3337" s="1">
        <v>53.785104</v>
      </c>
      <c r="D3337" s="1">
        <v>32.843163</v>
      </c>
      <c r="E3337" s="1" t="s">
        <v>15</v>
      </c>
    </row>
    <row r="3338">
      <c r="B3338" s="1">
        <v>51.702854</v>
      </c>
      <c r="C3338" s="1">
        <v>54.099598</v>
      </c>
      <c r="D3338" s="1">
        <v>32.912159</v>
      </c>
      <c r="E3338" s="1" t="s">
        <v>6</v>
      </c>
    </row>
    <row r="3339">
      <c r="B3339" s="1">
        <v>51.695887</v>
      </c>
      <c r="C3339" s="1">
        <v>54.090016</v>
      </c>
      <c r="D3339" s="1">
        <v>32.910058</v>
      </c>
      <c r="E3339" s="1" t="s">
        <v>6</v>
      </c>
    </row>
    <row r="3340">
      <c r="B3340" s="1">
        <v>51.602084</v>
      </c>
      <c r="C3340" s="1">
        <v>53.960992</v>
      </c>
      <c r="D3340" s="1">
        <v>32.881761</v>
      </c>
      <c r="E3340" s="1" t="s">
        <v>22</v>
      </c>
    </row>
    <row r="3341">
      <c r="B3341" s="1">
        <v>50.756246</v>
      </c>
      <c r="C3341" s="1">
        <v>52.797563</v>
      </c>
      <c r="D3341" s="1">
        <v>32.625975</v>
      </c>
      <c r="E3341" s="1" t="s">
        <v>7</v>
      </c>
    </row>
    <row r="3342">
      <c r="B3342" s="1">
        <v>51.051141</v>
      </c>
      <c r="C3342" s="1">
        <v>53.203184</v>
      </c>
      <c r="D3342" s="1">
        <v>32.715281</v>
      </c>
      <c r="E3342" s="1" t="s">
        <v>29</v>
      </c>
    </row>
    <row r="3343">
      <c r="B3343" s="1">
        <v>51.141485</v>
      </c>
      <c r="C3343" s="1">
        <v>53.32745</v>
      </c>
      <c r="D3343" s="1">
        <v>32.742613</v>
      </c>
      <c r="E3343" s="1" t="s">
        <v>21</v>
      </c>
    </row>
    <row r="3344">
      <c r="B3344" s="1">
        <v>47.978107</v>
      </c>
      <c r="C3344" s="1">
        <v>48.976304</v>
      </c>
      <c r="D3344" s="1">
        <v>31.777809</v>
      </c>
      <c r="E3344" s="4">
        <v>2.53180103E8</v>
      </c>
    </row>
    <row r="3345">
      <c r="B3345" s="1">
        <v>23.2</v>
      </c>
      <c r="C3345" s="1">
        <v>24.4</v>
      </c>
      <c r="D3345" s="1">
        <v>25.018933</v>
      </c>
      <c r="E3345" s="4">
        <v>2.55255191E8</v>
      </c>
    </row>
    <row r="3346">
      <c r="B3346" s="1">
        <v>23.2</v>
      </c>
      <c r="C3346" s="1">
        <v>24.4</v>
      </c>
      <c r="D3346" s="1">
        <v>25.018933</v>
      </c>
      <c r="E3346" s="4">
        <v>2.55255191E8</v>
      </c>
    </row>
    <row r="3347">
      <c r="B3347" s="1">
        <v>23.2</v>
      </c>
      <c r="C3347" s="1">
        <v>24.4</v>
      </c>
      <c r="D3347" s="1">
        <v>25.018933</v>
      </c>
      <c r="E3347" s="4">
        <v>2.55255191E8</v>
      </c>
    </row>
    <row r="3348">
      <c r="B3348" s="1">
        <v>23.2</v>
      </c>
      <c r="C3348" s="1">
        <v>24.4</v>
      </c>
      <c r="D3348" s="1">
        <v>25.018933</v>
      </c>
      <c r="E3348" s="4">
        <v>2.55255191E8</v>
      </c>
    </row>
    <row r="3349">
      <c r="B3349" s="1">
        <v>47.245779</v>
      </c>
      <c r="C3349" s="1">
        <v>47.969005</v>
      </c>
      <c r="D3349" s="1">
        <v>31.552141</v>
      </c>
      <c r="E3349" s="4">
        <v>2.53183105E8</v>
      </c>
    </row>
    <row r="3350">
      <c r="B3350" s="1">
        <v>46.93364</v>
      </c>
      <c r="C3350" s="1">
        <v>47.539666</v>
      </c>
      <c r="D3350" s="1">
        <v>31.455688</v>
      </c>
      <c r="E3350" s="4">
        <v>2.53184107E8</v>
      </c>
    </row>
    <row r="3351">
      <c r="B3351" s="1">
        <v>23.2</v>
      </c>
      <c r="C3351" s="1">
        <v>24.4</v>
      </c>
      <c r="D3351" s="1">
        <v>25.018933</v>
      </c>
      <c r="E3351" s="4">
        <v>2.55255191E8</v>
      </c>
    </row>
    <row r="3352">
      <c r="B3352" s="1">
        <v>23.2</v>
      </c>
      <c r="C3352" s="1">
        <v>24.4</v>
      </c>
      <c r="D3352" s="1">
        <v>25.018933</v>
      </c>
      <c r="E3352" s="4">
        <v>2.55255191E8</v>
      </c>
    </row>
    <row r="3353">
      <c r="B3353" s="1">
        <v>23.2</v>
      </c>
      <c r="C3353" s="1">
        <v>24.4</v>
      </c>
      <c r="D3353" s="1">
        <v>25.018933</v>
      </c>
      <c r="E3353" s="4">
        <v>2.55255191E8</v>
      </c>
    </row>
    <row r="3354">
      <c r="B3354" s="1">
        <v>23.2</v>
      </c>
      <c r="C3354" s="1">
        <v>24.4</v>
      </c>
      <c r="D3354" s="1">
        <v>25.018933</v>
      </c>
      <c r="E3354" s="4">
        <v>2.55255191E8</v>
      </c>
    </row>
    <row r="3355">
      <c r="B3355" s="1">
        <v>23.2</v>
      </c>
      <c r="C3355" s="1">
        <v>24.4</v>
      </c>
      <c r="D3355" s="1">
        <v>25.018933</v>
      </c>
      <c r="E3355" s="4">
        <v>2.55255191E8</v>
      </c>
    </row>
    <row r="3356">
      <c r="B3356" s="1">
        <v>23.2</v>
      </c>
      <c r="C3356" s="1">
        <v>24.4</v>
      </c>
      <c r="D3356" s="1">
        <v>25.018933</v>
      </c>
      <c r="E3356" s="4">
        <v>2.55255191E8</v>
      </c>
    </row>
    <row r="3357">
      <c r="B3357" s="1">
        <v>47.435253</v>
      </c>
      <c r="C3357" s="1">
        <v>48.229622</v>
      </c>
      <c r="D3357" s="1">
        <v>31.610612</v>
      </c>
      <c r="E3357" s="4">
        <v>2.53182105E8</v>
      </c>
    </row>
    <row r="3358">
      <c r="B3358" s="1">
        <v>47.76687</v>
      </c>
      <c r="C3358" s="1">
        <v>48.685753</v>
      </c>
      <c r="D3358" s="1">
        <v>31.712806</v>
      </c>
      <c r="E3358" s="4">
        <v>2.53181103E8</v>
      </c>
    </row>
    <row r="3359">
      <c r="B3359" s="1">
        <v>37.198229</v>
      </c>
      <c r="C3359" s="1">
        <v>38.901532</v>
      </c>
      <c r="D3359" s="1">
        <v>29.005539</v>
      </c>
      <c r="E3359" s="4">
        <v>2.54218139E8</v>
      </c>
    </row>
    <row r="3360">
      <c r="B3360" s="1">
        <v>23.2</v>
      </c>
      <c r="C3360" s="1">
        <v>24.4</v>
      </c>
      <c r="D3360" s="1">
        <v>25.018933</v>
      </c>
      <c r="E3360" s="4">
        <v>2.55255191E8</v>
      </c>
    </row>
    <row r="3361">
      <c r="B3361" s="1">
        <v>23.2</v>
      </c>
      <c r="C3361" s="1">
        <v>24.4</v>
      </c>
      <c r="D3361" s="1">
        <v>25.018933</v>
      </c>
      <c r="E3361" s="4">
        <v>2.55255191E8</v>
      </c>
    </row>
    <row r="3362">
      <c r="B3362" s="1">
        <v>51.786035</v>
      </c>
      <c r="C3362" s="1">
        <v>54.214012</v>
      </c>
      <c r="D3362" s="1">
        <v>32.93724</v>
      </c>
      <c r="E3362" s="1" t="s">
        <v>6</v>
      </c>
    </row>
    <row r="3363">
      <c r="B3363" s="1">
        <v>51.557391</v>
      </c>
      <c r="C3363" s="1">
        <v>53.899517</v>
      </c>
      <c r="D3363" s="1">
        <v>32.868274</v>
      </c>
      <c r="E3363" s="1" t="s">
        <v>22</v>
      </c>
    </row>
    <row r="3364">
      <c r="B3364" s="1">
        <v>51.017659</v>
      </c>
      <c r="C3364" s="1">
        <v>53.15713</v>
      </c>
      <c r="D3364" s="1">
        <v>32.705148</v>
      </c>
      <c r="E3364" s="1" t="s">
        <v>29</v>
      </c>
    </row>
    <row r="3365">
      <c r="B3365" s="1">
        <v>50.999505</v>
      </c>
      <c r="C3365" s="1">
        <v>53.13216</v>
      </c>
      <c r="D3365" s="1">
        <v>32.699653</v>
      </c>
      <c r="E3365" s="1" t="s">
        <v>29</v>
      </c>
    </row>
    <row r="3366">
      <c r="B3366" s="1">
        <v>51.391028</v>
      </c>
      <c r="C3366" s="1">
        <v>53.67069</v>
      </c>
      <c r="D3366" s="1">
        <v>32.818042</v>
      </c>
      <c r="E3366" s="1" t="s">
        <v>28</v>
      </c>
    </row>
    <row r="3367">
      <c r="B3367" s="1">
        <v>51.619673</v>
      </c>
      <c r="C3367" s="1">
        <v>53.985185</v>
      </c>
      <c r="D3367" s="1">
        <v>32.887068</v>
      </c>
      <c r="E3367" s="1" t="s">
        <v>22</v>
      </c>
    </row>
    <row r="3368">
      <c r="B3368" s="1">
        <v>51.304364</v>
      </c>
      <c r="C3368" s="1">
        <v>53.551486</v>
      </c>
      <c r="D3368" s="1">
        <v>32.791857</v>
      </c>
      <c r="E3368" s="1" t="s">
        <v>25</v>
      </c>
    </row>
    <row r="3369">
      <c r="B3369" s="1">
        <v>51.456794</v>
      </c>
      <c r="C3369" s="1">
        <v>53.761149</v>
      </c>
      <c r="D3369" s="1">
        <v>32.837904</v>
      </c>
      <c r="E3369" s="1" t="s">
        <v>15</v>
      </c>
    </row>
    <row r="3370">
      <c r="B3370" s="1">
        <v>51.456794</v>
      </c>
      <c r="C3370" s="1">
        <v>53.761149</v>
      </c>
      <c r="D3370" s="1">
        <v>32.837904</v>
      </c>
      <c r="E3370" s="1" t="s">
        <v>15</v>
      </c>
    </row>
    <row r="3371">
      <c r="B3371" s="1">
        <v>51.616189</v>
      </c>
      <c r="C3371" s="1">
        <v>53.980394</v>
      </c>
      <c r="D3371" s="1">
        <v>32.886017</v>
      </c>
      <c r="E3371" s="1" t="s">
        <v>22</v>
      </c>
    </row>
    <row r="3372">
      <c r="B3372" s="1">
        <v>51.536491</v>
      </c>
      <c r="C3372" s="1">
        <v>53.870771</v>
      </c>
      <c r="D3372" s="1">
        <v>32.861966</v>
      </c>
      <c r="E3372" s="1" t="s">
        <v>22</v>
      </c>
    </row>
    <row r="3373">
      <c r="B3373" s="1">
        <v>51.384062</v>
      </c>
      <c r="C3373" s="1">
        <v>53.661108</v>
      </c>
      <c r="D3373" s="1">
        <v>32.815938</v>
      </c>
      <c r="E3373" s="1" t="s">
        <v>28</v>
      </c>
    </row>
    <row r="3374">
      <c r="B3374" s="1">
        <v>51.113274</v>
      </c>
      <c r="C3374" s="1">
        <v>53.288646</v>
      </c>
      <c r="D3374" s="1">
        <v>32.734079</v>
      </c>
      <c r="E3374" s="1" t="s">
        <v>34</v>
      </c>
    </row>
    <row r="3375">
      <c r="B3375" s="1">
        <v>49.747323</v>
      </c>
      <c r="C3375" s="1">
        <v>51.409816</v>
      </c>
      <c r="D3375" s="1">
        <v>32.319387</v>
      </c>
      <c r="E3375" s="1" t="s">
        <v>17</v>
      </c>
    </row>
    <row r="3376">
      <c r="B3376" s="1">
        <v>50.593485</v>
      </c>
      <c r="C3376" s="1">
        <v>52.573689</v>
      </c>
      <c r="D3376" s="1">
        <v>32.576625</v>
      </c>
      <c r="E3376" s="1" t="s">
        <v>16</v>
      </c>
    </row>
    <row r="3377">
      <c r="B3377" s="1">
        <v>51.461963</v>
      </c>
      <c r="C3377" s="1">
        <v>53.76826</v>
      </c>
      <c r="D3377" s="1">
        <v>32.839465</v>
      </c>
      <c r="E3377" s="1" t="s">
        <v>15</v>
      </c>
    </row>
    <row r="3378">
      <c r="B3378" s="1">
        <v>51.389993</v>
      </c>
      <c r="C3378" s="1">
        <v>53.669266</v>
      </c>
      <c r="D3378" s="1">
        <v>32.817729</v>
      </c>
      <c r="E3378" s="1" t="s">
        <v>28</v>
      </c>
    </row>
    <row r="3379">
      <c r="B3379" s="1">
        <v>51.855283</v>
      </c>
      <c r="C3379" s="1">
        <v>54.309261</v>
      </c>
      <c r="D3379" s="1">
        <v>32.958112</v>
      </c>
      <c r="E3379" s="1" t="s">
        <v>14</v>
      </c>
    </row>
    <row r="3380">
      <c r="B3380" s="1">
        <v>51.855283</v>
      </c>
      <c r="C3380" s="1">
        <v>54.309261</v>
      </c>
      <c r="D3380" s="1">
        <v>32.958112</v>
      </c>
      <c r="E3380" s="1" t="s">
        <v>14</v>
      </c>
    </row>
    <row r="3381">
      <c r="B3381" s="1">
        <v>51.855283</v>
      </c>
      <c r="C3381" s="1">
        <v>54.309261</v>
      </c>
      <c r="D3381" s="1">
        <v>32.958112</v>
      </c>
      <c r="E3381" s="1" t="s">
        <v>14</v>
      </c>
    </row>
    <row r="3382">
      <c r="B3382" s="1">
        <v>51.391028</v>
      </c>
      <c r="C3382" s="1">
        <v>53.67069</v>
      </c>
      <c r="D3382" s="1">
        <v>32.818042</v>
      </c>
      <c r="E3382" s="1" t="s">
        <v>28</v>
      </c>
    </row>
    <row r="3383">
      <c r="B3383" s="1">
        <v>51.598514</v>
      </c>
      <c r="C3383" s="1">
        <v>53.956082</v>
      </c>
      <c r="D3383" s="1">
        <v>32.880684</v>
      </c>
      <c r="E3383" s="1" t="s">
        <v>22</v>
      </c>
    </row>
    <row r="3384">
      <c r="B3384" s="1">
        <v>42.227263</v>
      </c>
      <c r="C3384" s="1">
        <v>45.81884</v>
      </c>
      <c r="D3384" s="1">
        <v>30.60419</v>
      </c>
      <c r="E3384" s="4">
        <v>2.53196118E8</v>
      </c>
    </row>
    <row r="3385">
      <c r="B3385" s="1">
        <v>51.380579</v>
      </c>
      <c r="C3385" s="1">
        <v>53.656317</v>
      </c>
      <c r="D3385" s="1">
        <v>32.814885</v>
      </c>
      <c r="E3385" s="1" t="s">
        <v>28</v>
      </c>
    </row>
    <row r="3386">
      <c r="B3386" s="1">
        <v>48.853788</v>
      </c>
      <c r="C3386" s="1">
        <v>50.180781</v>
      </c>
      <c r="D3386" s="1">
        <v>32.0465</v>
      </c>
      <c r="E3386" s="1" t="s">
        <v>8</v>
      </c>
    </row>
    <row r="3387">
      <c r="B3387" s="1">
        <v>23.2</v>
      </c>
      <c r="C3387" s="1">
        <v>24.4</v>
      </c>
      <c r="D3387" s="1">
        <v>25.018933</v>
      </c>
      <c r="E3387" s="4">
        <v>2.55255191E8</v>
      </c>
    </row>
    <row r="3388">
      <c r="B3388" s="1">
        <v>23.2</v>
      </c>
      <c r="C3388" s="1">
        <v>24.4</v>
      </c>
      <c r="D3388" s="1">
        <v>25.018933</v>
      </c>
      <c r="E3388" s="4">
        <v>2.55255191E8</v>
      </c>
    </row>
    <row r="3389">
      <c r="B3389" s="1">
        <v>23.518792</v>
      </c>
      <c r="C3389" s="1">
        <v>24.83849</v>
      </c>
      <c r="D3389" s="1">
        <v>25.127149</v>
      </c>
      <c r="E3389" s="4">
        <v>2.55254189E8</v>
      </c>
    </row>
    <row r="3390">
      <c r="B3390" s="1">
        <v>23.757885</v>
      </c>
      <c r="C3390" s="1">
        <v>25.167357</v>
      </c>
      <c r="D3390" s="1">
        <v>25.208227</v>
      </c>
      <c r="E3390" s="4">
        <v>2.55253188E8</v>
      </c>
    </row>
    <row r="3391">
      <c r="B3391" s="1">
        <v>49.22988</v>
      </c>
      <c r="C3391" s="1">
        <v>50.698085</v>
      </c>
      <c r="D3391" s="1">
        <v>32.161516</v>
      </c>
      <c r="E3391" s="1" t="s">
        <v>27</v>
      </c>
    </row>
    <row r="3392">
      <c r="B3392" s="1">
        <v>49.486806</v>
      </c>
      <c r="C3392" s="1">
        <v>51.051481</v>
      </c>
      <c r="D3392" s="1">
        <v>32.239958</v>
      </c>
      <c r="E3392" s="1" t="s">
        <v>26</v>
      </c>
    </row>
    <row r="3393">
      <c r="B3393" s="1">
        <v>46.700783</v>
      </c>
      <c r="C3393" s="1">
        <v>47.219377</v>
      </c>
      <c r="D3393" s="1">
        <v>31.383628</v>
      </c>
      <c r="E3393" s="4">
        <v>2.53185108E8</v>
      </c>
    </row>
    <row r="3394">
      <c r="B3394" s="1">
        <v>46.936393</v>
      </c>
      <c r="C3394" s="1">
        <v>47.543453</v>
      </c>
      <c r="D3394" s="1">
        <v>31.456539</v>
      </c>
      <c r="E3394" s="4">
        <v>2.53184107E8</v>
      </c>
    </row>
    <row r="3395">
      <c r="B3395" s="1">
        <v>47.095789</v>
      </c>
      <c r="C3395" s="1">
        <v>47.762698</v>
      </c>
      <c r="D3395" s="1">
        <v>31.505813</v>
      </c>
      <c r="E3395" s="4">
        <v>2.53184106E8</v>
      </c>
    </row>
    <row r="3396">
      <c r="B3396" s="1">
        <v>47.016091</v>
      </c>
      <c r="C3396" s="1">
        <v>47.653076</v>
      </c>
      <c r="D3396" s="1">
        <v>31.481181</v>
      </c>
      <c r="E3396" s="4">
        <v>2.53184106E8</v>
      </c>
    </row>
    <row r="3397">
      <c r="B3397" s="1">
        <v>46.939876</v>
      </c>
      <c r="C3397" s="1">
        <v>47.548244</v>
      </c>
      <c r="D3397" s="1">
        <v>31.457616</v>
      </c>
      <c r="E3397" s="4">
        <v>2.53184107E8</v>
      </c>
    </row>
    <row r="3398">
      <c r="B3398" s="1">
        <v>47.424544</v>
      </c>
      <c r="C3398" s="1">
        <v>48.214892</v>
      </c>
      <c r="D3398" s="1">
        <v>31.607309</v>
      </c>
      <c r="E3398" s="4">
        <v>2.53182105E8</v>
      </c>
    </row>
    <row r="3399">
      <c r="B3399" s="1">
        <v>48.9263</v>
      </c>
      <c r="C3399" s="1">
        <v>50.280519</v>
      </c>
      <c r="D3399" s="1">
        <v>32.068693</v>
      </c>
      <c r="E3399" s="1" t="s">
        <v>8</v>
      </c>
    </row>
    <row r="3400">
      <c r="B3400" s="1">
        <v>49.004805</v>
      </c>
      <c r="C3400" s="1">
        <v>50.388501</v>
      </c>
      <c r="D3400" s="1">
        <v>32.092711</v>
      </c>
      <c r="E3400" s="1" t="s">
        <v>27</v>
      </c>
    </row>
    <row r="3401">
      <c r="B3401" s="1">
        <v>23.59849</v>
      </c>
      <c r="C3401" s="1">
        <v>24.948112</v>
      </c>
      <c r="D3401" s="1">
        <v>25.154183</v>
      </c>
      <c r="E3401" s="4">
        <v>2.55254189E8</v>
      </c>
    </row>
    <row r="3402">
      <c r="B3402" s="1">
        <v>23.2</v>
      </c>
      <c r="C3402" s="1">
        <v>24.4</v>
      </c>
      <c r="D3402" s="1">
        <v>25.018933</v>
      </c>
      <c r="E3402" s="4">
        <v>2.55255191E8</v>
      </c>
    </row>
    <row r="3403">
      <c r="B3403" s="1">
        <v>23.2</v>
      </c>
      <c r="C3403" s="1">
        <v>24.4</v>
      </c>
      <c r="D3403" s="1">
        <v>25.018933</v>
      </c>
      <c r="E3403" s="4">
        <v>2.55255191E8</v>
      </c>
    </row>
    <row r="3404">
      <c r="B3404" s="1">
        <v>42.023127</v>
      </c>
      <c r="C3404" s="1">
        <v>45.538056</v>
      </c>
      <c r="D3404" s="1">
        <v>30.540114</v>
      </c>
      <c r="E3404" s="4">
        <v>2.53197119E8</v>
      </c>
    </row>
    <row r="3405">
      <c r="B3405" s="1">
        <v>32.464158</v>
      </c>
      <c r="C3405" s="1">
        <v>37.142614</v>
      </c>
      <c r="D3405" s="1">
        <v>28.106329</v>
      </c>
      <c r="E3405" s="4">
        <v>2.5422815E8</v>
      </c>
    </row>
    <row r="3406">
      <c r="B3406" s="1">
        <v>31.769636</v>
      </c>
      <c r="C3406" s="1">
        <v>36.187316</v>
      </c>
      <c r="D3406" s="1">
        <v>27.879296</v>
      </c>
      <c r="E3406" s="4">
        <v>2.54230153E8</v>
      </c>
    </row>
    <row r="3407">
      <c r="B3407" s="1">
        <v>40.880658</v>
      </c>
      <c r="C3407" s="1">
        <v>43.96662</v>
      </c>
      <c r="D3407" s="1">
        <v>30.180231</v>
      </c>
      <c r="E3407" s="4">
        <v>2.54202123E8</v>
      </c>
    </row>
    <row r="3408">
      <c r="B3408" s="1">
        <v>41.525428</v>
      </c>
      <c r="C3408" s="1">
        <v>44.853484</v>
      </c>
      <c r="D3408" s="1">
        <v>30.383603</v>
      </c>
      <c r="E3408" s="4">
        <v>2.54199121E8</v>
      </c>
    </row>
    <row r="3409">
      <c r="B3409" s="1">
        <v>41.915265</v>
      </c>
      <c r="C3409" s="1">
        <v>45.389694</v>
      </c>
      <c r="D3409" s="1">
        <v>30.50623</v>
      </c>
      <c r="E3409" s="4">
        <v>2.53198119E8</v>
      </c>
    </row>
    <row r="3410">
      <c r="B3410" s="1">
        <v>50.905702</v>
      </c>
      <c r="C3410" s="1">
        <v>53.003136</v>
      </c>
      <c r="D3410" s="1">
        <v>32.671253</v>
      </c>
      <c r="E3410" s="1" t="s">
        <v>29</v>
      </c>
    </row>
    <row r="3411">
      <c r="B3411" s="1">
        <v>50.847076</v>
      </c>
      <c r="C3411" s="1">
        <v>52.922497</v>
      </c>
      <c r="D3411" s="1">
        <v>32.653496</v>
      </c>
      <c r="E3411" s="1" t="s">
        <v>7</v>
      </c>
    </row>
    <row r="3412">
      <c r="B3412" s="1">
        <v>50.919807</v>
      </c>
      <c r="C3412" s="1">
        <v>53.022538</v>
      </c>
      <c r="D3412" s="1">
        <v>32.675525</v>
      </c>
      <c r="E3412" s="1" t="s">
        <v>29</v>
      </c>
    </row>
    <row r="3413">
      <c r="B3413" s="1">
        <v>51.07572</v>
      </c>
      <c r="C3413" s="1">
        <v>53.236992</v>
      </c>
      <c r="D3413" s="1">
        <v>32.722718</v>
      </c>
      <c r="E3413" s="1" t="s">
        <v>29</v>
      </c>
    </row>
    <row r="3414">
      <c r="B3414" s="1">
        <v>51.228149</v>
      </c>
      <c r="C3414" s="1">
        <v>53.446654</v>
      </c>
      <c r="D3414" s="1">
        <v>32.76882</v>
      </c>
      <c r="E3414" s="1" t="s">
        <v>21</v>
      </c>
    </row>
    <row r="3415">
      <c r="B3415" s="1">
        <v>51.144968</v>
      </c>
      <c r="C3415" s="1">
        <v>53.332241</v>
      </c>
      <c r="D3415" s="1">
        <v>32.743667</v>
      </c>
      <c r="E3415" s="1" t="s">
        <v>21</v>
      </c>
    </row>
    <row r="3416">
      <c r="B3416" s="1">
        <v>51.151935</v>
      </c>
      <c r="C3416" s="1">
        <v>53.341823</v>
      </c>
      <c r="D3416" s="1">
        <v>32.745774</v>
      </c>
      <c r="E3416" s="1" t="s">
        <v>21</v>
      </c>
    </row>
    <row r="3417">
      <c r="B3417" s="1">
        <v>51.290258</v>
      </c>
      <c r="C3417" s="1">
        <v>53.532084</v>
      </c>
      <c r="D3417" s="1">
        <v>32.787594</v>
      </c>
      <c r="E3417" s="1" t="s">
        <v>25</v>
      </c>
    </row>
    <row r="3418">
      <c r="B3418" s="1">
        <v>51.065184</v>
      </c>
      <c r="C3418" s="1">
        <v>53.2225</v>
      </c>
      <c r="D3418" s="1">
        <v>32.71953</v>
      </c>
      <c r="E3418" s="1" t="s">
        <v>29</v>
      </c>
    </row>
    <row r="3419">
      <c r="B3419" s="1">
        <v>51.22458</v>
      </c>
      <c r="C3419" s="1">
        <v>53.441745</v>
      </c>
      <c r="D3419" s="1">
        <v>32.767741</v>
      </c>
      <c r="E3419" s="1" t="s">
        <v>21</v>
      </c>
    </row>
    <row r="3420">
      <c r="B3420" s="1">
        <v>51.068142</v>
      </c>
      <c r="C3420" s="1">
        <v>53.226568</v>
      </c>
      <c r="D3420" s="1">
        <v>32.720425</v>
      </c>
      <c r="E3420" s="1" t="s">
        <v>29</v>
      </c>
    </row>
    <row r="3421">
      <c r="B3421" s="1">
        <v>51.532922</v>
      </c>
      <c r="C3421" s="1">
        <v>53.865861</v>
      </c>
      <c r="D3421" s="1">
        <v>32.860888</v>
      </c>
      <c r="E3421" s="1" t="s">
        <v>22</v>
      </c>
    </row>
    <row r="3422">
      <c r="B3422" s="1">
        <v>51.855283</v>
      </c>
      <c r="C3422" s="1">
        <v>54.309261</v>
      </c>
      <c r="D3422" s="1">
        <v>32.958112</v>
      </c>
      <c r="E3422" s="1" t="s">
        <v>14</v>
      </c>
    </row>
    <row r="3423">
      <c r="B3423" s="1">
        <v>51.775585</v>
      </c>
      <c r="C3423" s="1">
        <v>54.199638</v>
      </c>
      <c r="D3423" s="1">
        <v>32.93409</v>
      </c>
      <c r="E3423" s="1" t="s">
        <v>6</v>
      </c>
    </row>
    <row r="3424">
      <c r="B3424" s="1">
        <v>51.858766</v>
      </c>
      <c r="C3424" s="1">
        <v>54.314052</v>
      </c>
      <c r="D3424" s="1">
        <v>32.959161</v>
      </c>
      <c r="E3424" s="1" t="s">
        <v>14</v>
      </c>
    </row>
    <row r="3425">
      <c r="B3425" s="1">
        <v>51.160808</v>
      </c>
      <c r="C3425" s="1">
        <v>53.354028</v>
      </c>
      <c r="D3425" s="1">
        <v>32.748457</v>
      </c>
      <c r="E3425" s="1" t="s">
        <v>21</v>
      </c>
    </row>
    <row r="3426">
      <c r="B3426" s="1">
        <v>50.503311</v>
      </c>
      <c r="C3426" s="1">
        <v>52.449658</v>
      </c>
      <c r="D3426" s="1">
        <v>32.549266</v>
      </c>
      <c r="E3426" s="1" t="s">
        <v>11</v>
      </c>
    </row>
    <row r="3427">
      <c r="B3427" s="1">
        <v>50.977421</v>
      </c>
      <c r="C3427" s="1">
        <v>53.101784</v>
      </c>
      <c r="D3427" s="1">
        <v>32.692968</v>
      </c>
      <c r="E3427" s="1" t="s">
        <v>29</v>
      </c>
    </row>
    <row r="3428">
      <c r="B3428" s="1">
        <v>51.063474</v>
      </c>
      <c r="C3428" s="1">
        <v>53.220147</v>
      </c>
      <c r="D3428" s="1">
        <v>32.719013</v>
      </c>
      <c r="E3428" s="1" t="s">
        <v>29</v>
      </c>
    </row>
    <row r="3429">
      <c r="B3429" s="1">
        <v>50.184764</v>
      </c>
      <c r="C3429" s="1">
        <v>52.011505</v>
      </c>
      <c r="D3429" s="1">
        <v>32.452515</v>
      </c>
      <c r="E3429" s="1" t="s">
        <v>10</v>
      </c>
    </row>
    <row r="3430">
      <c r="B3430" s="1">
        <v>50.898822</v>
      </c>
      <c r="C3430" s="1">
        <v>52.993673</v>
      </c>
      <c r="D3430" s="1">
        <v>32.66917</v>
      </c>
      <c r="E3430" s="1" t="s">
        <v>7</v>
      </c>
    </row>
    <row r="3431">
      <c r="B3431" s="1">
        <v>50.822607</v>
      </c>
      <c r="C3431" s="1">
        <v>52.888841</v>
      </c>
      <c r="D3431" s="1">
        <v>32.646084</v>
      </c>
      <c r="E3431" s="1" t="s">
        <v>7</v>
      </c>
    </row>
    <row r="3432">
      <c r="B3432" s="1">
        <v>50.503086</v>
      </c>
      <c r="C3432" s="1">
        <v>52.449348</v>
      </c>
      <c r="D3432" s="1">
        <v>32.549198</v>
      </c>
      <c r="E3432" s="1" t="s">
        <v>11</v>
      </c>
    </row>
    <row r="3433">
      <c r="B3433" s="1">
        <v>50.831346</v>
      </c>
      <c r="C3433" s="1">
        <v>52.900862</v>
      </c>
      <c r="D3433" s="1">
        <v>32.648731</v>
      </c>
      <c r="E3433" s="1" t="s">
        <v>7</v>
      </c>
    </row>
    <row r="3434">
      <c r="B3434" s="1">
        <v>41.160383</v>
      </c>
      <c r="C3434" s="1">
        <v>44.351373</v>
      </c>
      <c r="D3434" s="1">
        <v>30.268546</v>
      </c>
      <c r="E3434" s="4">
        <v>2.54201122E8</v>
      </c>
    </row>
    <row r="3435">
      <c r="B3435" s="1">
        <v>49.633712</v>
      </c>
      <c r="C3435" s="1">
        <v>51.253546</v>
      </c>
      <c r="D3435" s="1">
        <v>32.284761</v>
      </c>
      <c r="E3435" s="1" t="s">
        <v>17</v>
      </c>
    </row>
    <row r="3436">
      <c r="B3436" s="1">
        <v>49.167747</v>
      </c>
      <c r="C3436" s="1">
        <v>50.612624</v>
      </c>
      <c r="D3436" s="1">
        <v>32.14253</v>
      </c>
      <c r="E3436" s="1" t="s">
        <v>27</v>
      </c>
    </row>
    <row r="3437">
      <c r="B3437" s="1">
        <v>49.32366</v>
      </c>
      <c r="C3437" s="1">
        <v>50.827078</v>
      </c>
      <c r="D3437" s="1">
        <v>32.19016</v>
      </c>
      <c r="E3437" s="1" t="s">
        <v>13</v>
      </c>
    </row>
    <row r="3438">
      <c r="B3438" s="1">
        <v>49.32366</v>
      </c>
      <c r="C3438" s="1">
        <v>50.827078</v>
      </c>
      <c r="D3438" s="1">
        <v>32.19016</v>
      </c>
      <c r="E3438" s="1" t="s">
        <v>13</v>
      </c>
    </row>
    <row r="3439">
      <c r="B3439" s="1">
        <v>49.377029</v>
      </c>
      <c r="C3439" s="1">
        <v>50.900486</v>
      </c>
      <c r="D3439" s="1">
        <v>32.206455</v>
      </c>
      <c r="E3439" s="1" t="s">
        <v>13</v>
      </c>
    </row>
    <row r="3440">
      <c r="B3440" s="1">
        <v>31.84367</v>
      </c>
      <c r="C3440" s="1">
        <v>36.289148</v>
      </c>
      <c r="D3440" s="1">
        <v>27.903533</v>
      </c>
      <c r="E3440" s="4">
        <v>2.54230153E8</v>
      </c>
    </row>
    <row r="3441">
      <c r="B3441" s="1">
        <v>49.786188</v>
      </c>
      <c r="C3441" s="1">
        <v>51.463274</v>
      </c>
      <c r="D3441" s="1">
        <v>32.331228</v>
      </c>
      <c r="E3441" s="1" t="s">
        <v>17</v>
      </c>
    </row>
    <row r="3442">
      <c r="B3442" s="1">
        <v>49.649033</v>
      </c>
      <c r="C3442" s="1">
        <v>51.274621</v>
      </c>
      <c r="D3442" s="1">
        <v>32.289432</v>
      </c>
      <c r="E3442" s="1" t="s">
        <v>17</v>
      </c>
    </row>
    <row r="3443">
      <c r="B3443" s="1">
        <v>47.65438</v>
      </c>
      <c r="C3443" s="1">
        <v>48.531026</v>
      </c>
      <c r="D3443" s="1">
        <v>31.67816</v>
      </c>
      <c r="E3443" s="4">
        <v>2.53181104E8</v>
      </c>
    </row>
    <row r="3444">
      <c r="B3444" s="1">
        <v>23.757885</v>
      </c>
      <c r="C3444" s="1">
        <v>25.167357</v>
      </c>
      <c r="D3444" s="1">
        <v>25.208227</v>
      </c>
      <c r="E3444" s="4">
        <v>2.55253188E8</v>
      </c>
    </row>
    <row r="3445">
      <c r="B3445" s="1">
        <v>23.2</v>
      </c>
      <c r="C3445" s="1">
        <v>24.4</v>
      </c>
      <c r="D3445" s="1">
        <v>25.018933</v>
      </c>
      <c r="E3445" s="4">
        <v>2.55255191E8</v>
      </c>
    </row>
    <row r="3446">
      <c r="B3446" s="1">
        <v>49.296562</v>
      </c>
      <c r="C3446" s="1">
        <v>50.789806</v>
      </c>
      <c r="D3446" s="1">
        <v>32.181885</v>
      </c>
      <c r="E3446" s="1" t="s">
        <v>13</v>
      </c>
    </row>
    <row r="3447">
      <c r="B3447" s="1">
        <v>28.666223</v>
      </c>
      <c r="C3447" s="1">
        <v>31.918651</v>
      </c>
      <c r="D3447" s="1">
        <v>26.855702</v>
      </c>
      <c r="E3447" s="4">
        <v>2.54239167E8</v>
      </c>
    </row>
    <row r="3448">
      <c r="B3448" s="1">
        <v>27.182127</v>
      </c>
      <c r="C3448" s="1">
        <v>29.877315</v>
      </c>
      <c r="D3448" s="1">
        <v>26.361117</v>
      </c>
      <c r="E3448" s="4">
        <v>2.55243173E8</v>
      </c>
    </row>
    <row r="3449">
      <c r="B3449" s="1">
        <v>27.480992</v>
      </c>
      <c r="C3449" s="1">
        <v>30.288396</v>
      </c>
      <c r="D3449" s="1">
        <v>26.460972</v>
      </c>
      <c r="E3449" s="4">
        <v>2.55242172E8</v>
      </c>
    </row>
    <row r="3450">
      <c r="B3450" s="1">
        <v>28.758152</v>
      </c>
      <c r="C3450" s="1">
        <v>32.045096</v>
      </c>
      <c r="D3450" s="1">
        <v>26.886232</v>
      </c>
      <c r="E3450" s="4">
        <v>2.54239166E8</v>
      </c>
    </row>
    <row r="3451">
      <c r="B3451" s="1">
        <v>48.202355</v>
      </c>
      <c r="C3451" s="1">
        <v>49.284752</v>
      </c>
      <c r="D3451" s="1">
        <v>31.846735</v>
      </c>
      <c r="E3451" s="4">
        <v>2.53179102E8</v>
      </c>
    </row>
    <row r="3452">
      <c r="B3452" s="1">
        <v>39.973402</v>
      </c>
      <c r="C3452" s="1">
        <v>42.718711</v>
      </c>
      <c r="D3452" s="1">
        <v>29.892898</v>
      </c>
      <c r="E3452" s="4">
        <v>2.54206127E8</v>
      </c>
    </row>
    <row r="3453">
      <c r="B3453" s="1">
        <v>40.186317</v>
      </c>
      <c r="C3453" s="1">
        <v>43.01157</v>
      </c>
      <c r="D3453" s="1">
        <v>29.960452</v>
      </c>
      <c r="E3453" s="4">
        <v>2.54205126E8</v>
      </c>
    </row>
    <row r="3454">
      <c r="B3454" s="1">
        <v>30.793875</v>
      </c>
      <c r="C3454" s="1">
        <v>34.845182</v>
      </c>
      <c r="D3454" s="1">
        <v>27.559053</v>
      </c>
      <c r="E3454" s="4">
        <v>2.54233158E8</v>
      </c>
    </row>
    <row r="3455">
      <c r="B3455" s="1">
        <v>31.839002</v>
      </c>
      <c r="C3455" s="1">
        <v>36.282727</v>
      </c>
      <c r="D3455" s="1">
        <v>27.902005</v>
      </c>
      <c r="E3455" s="4">
        <v>2.54230153E8</v>
      </c>
    </row>
    <row r="3456">
      <c r="B3456" s="1">
        <v>50.763895</v>
      </c>
      <c r="C3456" s="1">
        <v>52.808084</v>
      </c>
      <c r="D3456" s="1">
        <v>32.628293</v>
      </c>
      <c r="E3456" s="1" t="s">
        <v>7</v>
      </c>
    </row>
    <row r="3457">
      <c r="B3457" s="1">
        <v>50.916324</v>
      </c>
      <c r="C3457" s="1">
        <v>53.017747</v>
      </c>
      <c r="D3457" s="1">
        <v>32.67447</v>
      </c>
      <c r="E3457" s="1" t="s">
        <v>29</v>
      </c>
    </row>
    <row r="3458">
      <c r="B3458" s="1">
        <v>50.763895</v>
      </c>
      <c r="C3458" s="1">
        <v>52.808084</v>
      </c>
      <c r="D3458" s="1">
        <v>32.628293</v>
      </c>
      <c r="E3458" s="1" t="s">
        <v>7</v>
      </c>
    </row>
    <row r="3459">
      <c r="B3459" s="1">
        <v>50.767378</v>
      </c>
      <c r="C3459" s="1">
        <v>52.812875</v>
      </c>
      <c r="D3459" s="1">
        <v>32.629348</v>
      </c>
      <c r="E3459" s="1" t="s">
        <v>7</v>
      </c>
    </row>
    <row r="3460">
      <c r="B3460" s="1">
        <v>50.999505</v>
      </c>
      <c r="C3460" s="1">
        <v>53.13216</v>
      </c>
      <c r="D3460" s="1">
        <v>32.699653</v>
      </c>
      <c r="E3460" s="1" t="s">
        <v>29</v>
      </c>
    </row>
    <row r="3461">
      <c r="B3461" s="1">
        <v>51.151935</v>
      </c>
      <c r="C3461" s="1">
        <v>53.341823</v>
      </c>
      <c r="D3461" s="1">
        <v>32.745774</v>
      </c>
      <c r="E3461" s="1" t="s">
        <v>21</v>
      </c>
    </row>
    <row r="3462">
      <c r="B3462" s="1">
        <v>51.148451</v>
      </c>
      <c r="C3462" s="1">
        <v>53.337032</v>
      </c>
      <c r="D3462" s="1">
        <v>32.74472</v>
      </c>
      <c r="E3462" s="1" t="s">
        <v>21</v>
      </c>
    </row>
    <row r="3463">
      <c r="B3463" s="1">
        <v>51.391028</v>
      </c>
      <c r="C3463" s="1">
        <v>53.67069</v>
      </c>
      <c r="D3463" s="1">
        <v>32.818042</v>
      </c>
      <c r="E3463" s="1" t="s">
        <v>28</v>
      </c>
    </row>
    <row r="3464">
      <c r="B3464" s="1">
        <v>51.543458</v>
      </c>
      <c r="C3464" s="1">
        <v>53.880353</v>
      </c>
      <c r="D3464" s="1">
        <v>32.864068</v>
      </c>
      <c r="E3464" s="1" t="s">
        <v>22</v>
      </c>
    </row>
    <row r="3465">
      <c r="B3465" s="1">
        <v>51.695887</v>
      </c>
      <c r="C3465" s="1">
        <v>54.090016</v>
      </c>
      <c r="D3465" s="1">
        <v>32.910058</v>
      </c>
      <c r="E3465" s="1" t="s">
        <v>6</v>
      </c>
    </row>
    <row r="3466">
      <c r="B3466" s="1">
        <v>51.782552</v>
      </c>
      <c r="C3466" s="1">
        <v>54.209221</v>
      </c>
      <c r="D3466" s="1">
        <v>32.93619</v>
      </c>
      <c r="E3466" s="1" t="s">
        <v>6</v>
      </c>
    </row>
    <row r="3467">
      <c r="B3467" s="1">
        <v>51.681782</v>
      </c>
      <c r="C3467" s="1">
        <v>54.070614</v>
      </c>
      <c r="D3467" s="1">
        <v>32.905804</v>
      </c>
      <c r="E3467" s="1" t="s">
        <v>6</v>
      </c>
    </row>
    <row r="3468">
      <c r="B3468" s="1">
        <v>51.355937</v>
      </c>
      <c r="C3468" s="1">
        <v>53.622423</v>
      </c>
      <c r="D3468" s="1">
        <v>32.807441</v>
      </c>
      <c r="E3468" s="1" t="s">
        <v>28</v>
      </c>
    </row>
    <row r="3469">
      <c r="B3469" s="1">
        <v>51.619673</v>
      </c>
      <c r="C3469" s="1">
        <v>53.985185</v>
      </c>
      <c r="D3469" s="1">
        <v>32.887068</v>
      </c>
      <c r="E3469" s="1" t="s">
        <v>22</v>
      </c>
    </row>
    <row r="3470">
      <c r="B3470" s="1">
        <v>51.276239</v>
      </c>
      <c r="C3470" s="1">
        <v>53.512801</v>
      </c>
      <c r="D3470" s="1">
        <v>32.783357</v>
      </c>
      <c r="E3470" s="1" t="s">
        <v>25</v>
      </c>
    </row>
    <row r="3471">
      <c r="B3471" s="1">
        <v>50.91816</v>
      </c>
      <c r="C3471" s="1">
        <v>53.020272</v>
      </c>
      <c r="D3471" s="1">
        <v>32.675026</v>
      </c>
      <c r="E3471" s="1" t="s">
        <v>29</v>
      </c>
    </row>
    <row r="3472">
      <c r="B3472" s="1">
        <v>51.047682</v>
      </c>
      <c r="C3472" s="1">
        <v>53.198426</v>
      </c>
      <c r="D3472" s="1">
        <v>32.714234</v>
      </c>
      <c r="E3472" s="1" t="s">
        <v>29</v>
      </c>
    </row>
    <row r="3473">
      <c r="B3473" s="1">
        <v>51.134432</v>
      </c>
      <c r="C3473" s="1">
        <v>53.317749</v>
      </c>
      <c r="D3473" s="1">
        <v>32.74048</v>
      </c>
      <c r="E3473" s="1" t="s">
        <v>21</v>
      </c>
    </row>
    <row r="3474">
      <c r="B3474" s="1">
        <v>51.075783</v>
      </c>
      <c r="C3474" s="1">
        <v>53.237078</v>
      </c>
      <c r="D3474" s="1">
        <v>32.722737</v>
      </c>
      <c r="E3474" s="1" t="s">
        <v>29</v>
      </c>
    </row>
    <row r="3475">
      <c r="B3475" s="1">
        <v>50.830766</v>
      </c>
      <c r="C3475" s="1">
        <v>52.900064</v>
      </c>
      <c r="D3475" s="1">
        <v>32.648555</v>
      </c>
      <c r="E3475" s="1" t="s">
        <v>7</v>
      </c>
    </row>
    <row r="3476">
      <c r="B3476" s="1">
        <v>49.765006</v>
      </c>
      <c r="C3476" s="1">
        <v>51.434139</v>
      </c>
      <c r="D3476" s="1">
        <v>32.324775</v>
      </c>
      <c r="E3476" s="1" t="s">
        <v>17</v>
      </c>
    </row>
    <row r="3477">
      <c r="B3477" s="1">
        <v>41.286374</v>
      </c>
      <c r="C3477" s="1">
        <v>44.524671</v>
      </c>
      <c r="D3477" s="1">
        <v>30.308281</v>
      </c>
      <c r="E3477" s="4">
        <v>2.54200122E8</v>
      </c>
    </row>
    <row r="3478">
      <c r="B3478" s="1">
        <v>50.437877</v>
      </c>
      <c r="C3478" s="1">
        <v>52.359655</v>
      </c>
      <c r="D3478" s="1">
        <v>32.529405</v>
      </c>
      <c r="E3478" s="1" t="s">
        <v>11</v>
      </c>
    </row>
    <row r="3479">
      <c r="B3479" s="1">
        <v>50.611465</v>
      </c>
      <c r="C3479" s="1">
        <v>52.598421</v>
      </c>
      <c r="D3479" s="1">
        <v>32.582079</v>
      </c>
      <c r="E3479" s="1" t="s">
        <v>16</v>
      </c>
    </row>
    <row r="3480">
      <c r="B3480" s="1">
        <v>50.459036</v>
      </c>
      <c r="C3480" s="1">
        <v>52.388758</v>
      </c>
      <c r="D3480" s="1">
        <v>32.535828</v>
      </c>
      <c r="E3480" s="1" t="s">
        <v>11</v>
      </c>
    </row>
    <row r="3481">
      <c r="B3481" s="1">
        <v>50.24339</v>
      </c>
      <c r="C3481" s="1">
        <v>52.092143</v>
      </c>
      <c r="D3481" s="1">
        <v>32.470333</v>
      </c>
      <c r="E3481" s="1" t="s">
        <v>10</v>
      </c>
    </row>
    <row r="3482">
      <c r="B3482" s="1">
        <v>48.920429</v>
      </c>
      <c r="C3482" s="1">
        <v>50.272444</v>
      </c>
      <c r="D3482" s="1">
        <v>32.066896</v>
      </c>
      <c r="E3482" s="1" t="s">
        <v>8</v>
      </c>
    </row>
    <row r="3483">
      <c r="B3483" s="1">
        <v>50.20062</v>
      </c>
      <c r="C3483" s="1">
        <v>52.033313</v>
      </c>
      <c r="D3483" s="1">
        <v>32.457334</v>
      </c>
      <c r="E3483" s="1" t="s">
        <v>10</v>
      </c>
    </row>
    <row r="3484">
      <c r="B3484" s="1">
        <v>50.046354</v>
      </c>
      <c r="C3484" s="1">
        <v>51.821125</v>
      </c>
      <c r="D3484" s="1">
        <v>32.410425</v>
      </c>
      <c r="E3484" s="1" t="s">
        <v>9</v>
      </c>
    </row>
    <row r="3485">
      <c r="B3485" s="1">
        <v>49.642561</v>
      </c>
      <c r="C3485" s="1">
        <v>51.265719</v>
      </c>
      <c r="D3485" s="1">
        <v>32.287459</v>
      </c>
      <c r="E3485" s="1" t="s">
        <v>17</v>
      </c>
    </row>
    <row r="3486">
      <c r="B3486" s="1">
        <v>49.257957</v>
      </c>
      <c r="C3486" s="1">
        <v>50.736706</v>
      </c>
      <c r="D3486" s="1">
        <v>32.170093</v>
      </c>
      <c r="E3486" s="1" t="s">
        <v>13</v>
      </c>
    </row>
    <row r="3487">
      <c r="B3487" s="1">
        <v>49.488492</v>
      </c>
      <c r="C3487" s="1">
        <v>51.053801</v>
      </c>
      <c r="D3487" s="1">
        <v>32.240472</v>
      </c>
      <c r="E3487" s="1" t="s">
        <v>26</v>
      </c>
    </row>
    <row r="3488">
      <c r="B3488" s="1">
        <v>49.146047</v>
      </c>
      <c r="C3488" s="1">
        <v>50.582776</v>
      </c>
      <c r="D3488" s="1">
        <v>32.135898</v>
      </c>
      <c r="E3488" s="1" t="s">
        <v>27</v>
      </c>
    </row>
    <row r="3489">
      <c r="B3489" s="1">
        <v>27.315195</v>
      </c>
      <c r="C3489" s="1">
        <v>30.060346</v>
      </c>
      <c r="D3489" s="1">
        <v>26.405592</v>
      </c>
      <c r="E3489" s="4">
        <v>2.55243173E8</v>
      </c>
    </row>
    <row r="3490">
      <c r="B3490" s="1">
        <v>25.871414</v>
      </c>
      <c r="C3490" s="1">
        <v>28.074461</v>
      </c>
      <c r="D3490" s="1">
        <v>25.9217</v>
      </c>
      <c r="E3490" s="4">
        <v>2.55247179E8</v>
      </c>
    </row>
    <row r="3491">
      <c r="B3491" s="1">
        <v>25.951198</v>
      </c>
      <c r="C3491" s="1">
        <v>28.184203</v>
      </c>
      <c r="D3491" s="1">
        <v>25.948516</v>
      </c>
      <c r="E3491" s="4">
        <v>2.55247179E8</v>
      </c>
    </row>
    <row r="3492">
      <c r="B3492" s="1">
        <v>36.291902</v>
      </c>
      <c r="C3492" s="1">
        <v>37.654903</v>
      </c>
      <c r="D3492" s="1">
        <v>28.713007</v>
      </c>
      <c r="E3492" s="4">
        <v>2.54222143E8</v>
      </c>
    </row>
    <row r="3493">
      <c r="B3493" s="1">
        <v>39.245873</v>
      </c>
      <c r="C3493" s="1">
        <v>41.718015</v>
      </c>
      <c r="D3493" s="1">
        <v>29.6615</v>
      </c>
      <c r="E3493" s="4">
        <v>2.5420913E8</v>
      </c>
    </row>
    <row r="3494">
      <c r="B3494" s="1">
        <v>29.372908</v>
      </c>
      <c r="C3494" s="1">
        <v>32.890678</v>
      </c>
      <c r="D3494" s="1">
        <v>27.090073</v>
      </c>
      <c r="E3494" s="4">
        <v>2.54237164E8</v>
      </c>
    </row>
    <row r="3495">
      <c r="B3495" s="1">
        <v>28.115078</v>
      </c>
      <c r="C3495" s="1">
        <v>31.160565</v>
      </c>
      <c r="D3495" s="1">
        <v>26.672403</v>
      </c>
      <c r="E3495" s="4">
        <v>2.55241169E8</v>
      </c>
    </row>
    <row r="3496">
      <c r="B3496" s="1">
        <v>35.729531</v>
      </c>
      <c r="C3496" s="1">
        <v>36.881375</v>
      </c>
      <c r="D3496" s="1">
        <v>28.530823</v>
      </c>
      <c r="E3496" s="4">
        <v>2.54225145E8</v>
      </c>
    </row>
    <row r="3497">
      <c r="B3497" s="1">
        <v>37.420932</v>
      </c>
      <c r="C3497" s="1">
        <v>39.207855</v>
      </c>
      <c r="D3497" s="1">
        <v>29.077215</v>
      </c>
      <c r="E3497" s="4">
        <v>2.54217138E8</v>
      </c>
    </row>
    <row r="3498">
      <c r="B3498" s="1">
        <v>40.196672</v>
      </c>
      <c r="C3498" s="1">
        <v>43.025814</v>
      </c>
      <c r="D3498" s="1">
        <v>29.963735</v>
      </c>
      <c r="E3498" s="4">
        <v>2.54205126E8</v>
      </c>
    </row>
    <row r="3499">
      <c r="B3499" s="1">
        <v>49.245648</v>
      </c>
      <c r="C3499" s="1">
        <v>50.719775</v>
      </c>
      <c r="D3499" s="1">
        <v>32.166333</v>
      </c>
      <c r="E3499" s="1" t="s">
        <v>13</v>
      </c>
    </row>
    <row r="3500">
      <c r="B3500" s="1">
        <v>30.973755</v>
      </c>
      <c r="C3500" s="1">
        <v>35.092602</v>
      </c>
      <c r="D3500" s="1">
        <v>27.6182</v>
      </c>
      <c r="E3500" s="4">
        <v>2.54232157E8</v>
      </c>
    </row>
    <row r="3501">
      <c r="B3501" s="1">
        <v>31.438049</v>
      </c>
      <c r="C3501" s="1">
        <v>35.731226</v>
      </c>
      <c r="D3501" s="1">
        <v>27.770636</v>
      </c>
      <c r="E3501" s="4">
        <v>2.54231155E8</v>
      </c>
    </row>
    <row r="3502">
      <c r="B3502" s="1">
        <v>41.275798</v>
      </c>
      <c r="C3502" s="1">
        <v>44.510125</v>
      </c>
      <c r="D3502" s="1">
        <v>30.304947</v>
      </c>
      <c r="E3502" s="4">
        <v>2.54200122E8</v>
      </c>
    </row>
    <row r="3503">
      <c r="B3503" s="1">
        <v>50.49302</v>
      </c>
      <c r="C3503" s="1">
        <v>52.435503</v>
      </c>
      <c r="D3503" s="1">
        <v>32.546143</v>
      </c>
      <c r="E3503" s="1" t="s">
        <v>11</v>
      </c>
    </row>
    <row r="3504">
      <c r="B3504" s="1">
        <v>50.909185</v>
      </c>
      <c r="C3504" s="1">
        <v>53.007927</v>
      </c>
      <c r="D3504" s="1">
        <v>32.672308</v>
      </c>
      <c r="E3504" s="1" t="s">
        <v>29</v>
      </c>
    </row>
    <row r="3505">
      <c r="B3505" s="1">
        <v>51.31133</v>
      </c>
      <c r="C3505" s="1">
        <v>53.561068</v>
      </c>
      <c r="D3505" s="1">
        <v>32.793962</v>
      </c>
      <c r="E3505" s="1" t="s">
        <v>25</v>
      </c>
    </row>
    <row r="3506">
      <c r="B3506" s="1">
        <v>51.31133</v>
      </c>
      <c r="C3506" s="1">
        <v>53.561068</v>
      </c>
      <c r="D3506" s="1">
        <v>32.793962</v>
      </c>
      <c r="E3506" s="1" t="s">
        <v>25</v>
      </c>
    </row>
    <row r="3507">
      <c r="B3507" s="1">
        <v>51.69937</v>
      </c>
      <c r="C3507" s="1">
        <v>54.094807</v>
      </c>
      <c r="D3507" s="1">
        <v>32.911109</v>
      </c>
      <c r="E3507" s="1" t="s">
        <v>6</v>
      </c>
    </row>
    <row r="3508">
      <c r="B3508" s="1">
        <v>51.695887</v>
      </c>
      <c r="C3508" s="1">
        <v>54.090016</v>
      </c>
      <c r="D3508" s="1">
        <v>32.910058</v>
      </c>
      <c r="E3508" s="1" t="s">
        <v>6</v>
      </c>
    </row>
    <row r="3509">
      <c r="B3509" s="1">
        <v>51.779068</v>
      </c>
      <c r="C3509" s="1">
        <v>54.204429</v>
      </c>
      <c r="D3509" s="1">
        <v>32.93514</v>
      </c>
      <c r="E3509" s="1" t="s">
        <v>6</v>
      </c>
    </row>
    <row r="3510">
      <c r="B3510" s="1">
        <v>51.546941</v>
      </c>
      <c r="C3510" s="1">
        <v>53.885144</v>
      </c>
      <c r="D3510" s="1">
        <v>32.86512</v>
      </c>
      <c r="E3510" s="1" t="s">
        <v>22</v>
      </c>
    </row>
    <row r="3511">
      <c r="B3511" s="1">
        <v>51.855283</v>
      </c>
      <c r="C3511" s="1">
        <v>54.309261</v>
      </c>
      <c r="D3511" s="1">
        <v>32.958112</v>
      </c>
      <c r="E3511" s="1" t="s">
        <v>14</v>
      </c>
    </row>
    <row r="3512">
      <c r="B3512" s="1">
        <v>51.304364</v>
      </c>
      <c r="C3512" s="1">
        <v>53.551486</v>
      </c>
      <c r="D3512" s="1">
        <v>32.791857</v>
      </c>
      <c r="E3512" s="1" t="s">
        <v>25</v>
      </c>
    </row>
    <row r="3513">
      <c r="B3513" s="1">
        <v>51.380579</v>
      </c>
      <c r="C3513" s="1">
        <v>53.656317</v>
      </c>
      <c r="D3513" s="1">
        <v>32.814885</v>
      </c>
      <c r="E3513" s="1" t="s">
        <v>28</v>
      </c>
    </row>
    <row r="3514">
      <c r="B3514" s="1">
        <v>51.151935</v>
      </c>
      <c r="C3514" s="1">
        <v>53.341823</v>
      </c>
      <c r="D3514" s="1">
        <v>32.745774</v>
      </c>
      <c r="E3514" s="1" t="s">
        <v>21</v>
      </c>
    </row>
    <row r="3515">
      <c r="B3515" s="1">
        <v>51.31133</v>
      </c>
      <c r="C3515" s="1">
        <v>53.561068</v>
      </c>
      <c r="D3515" s="1">
        <v>32.793962</v>
      </c>
      <c r="E3515" s="1" t="s">
        <v>25</v>
      </c>
    </row>
    <row r="3516">
      <c r="B3516" s="1">
        <v>51.065184</v>
      </c>
      <c r="C3516" s="1">
        <v>53.2225</v>
      </c>
      <c r="D3516" s="1">
        <v>32.71953</v>
      </c>
      <c r="E3516" s="1" t="s">
        <v>29</v>
      </c>
    </row>
    <row r="3517">
      <c r="B3517" s="1">
        <v>50.6824</v>
      </c>
      <c r="C3517" s="1">
        <v>52.69599</v>
      </c>
      <c r="D3517" s="1">
        <v>32.60359</v>
      </c>
      <c r="E3517" s="1" t="s">
        <v>16</v>
      </c>
    </row>
    <row r="3518">
      <c r="B3518" s="1">
        <v>49.63513</v>
      </c>
      <c r="C3518" s="1">
        <v>51.255497</v>
      </c>
      <c r="D3518" s="1">
        <v>32.285194</v>
      </c>
      <c r="E3518" s="1" t="s">
        <v>17</v>
      </c>
    </row>
    <row r="3519">
      <c r="B3519" s="1">
        <v>48.917001</v>
      </c>
      <c r="C3519" s="1">
        <v>50.267729</v>
      </c>
      <c r="D3519" s="1">
        <v>32.065847</v>
      </c>
      <c r="E3519" s="1" t="s">
        <v>8</v>
      </c>
    </row>
    <row r="3520">
      <c r="B3520" s="1">
        <v>50.682377</v>
      </c>
      <c r="C3520" s="1">
        <v>52.695958</v>
      </c>
      <c r="D3520" s="1">
        <v>32.603583</v>
      </c>
      <c r="E3520" s="1" t="s">
        <v>16</v>
      </c>
    </row>
    <row r="3521">
      <c r="B3521" s="1">
        <v>50.68768</v>
      </c>
      <c r="C3521" s="1">
        <v>52.703253</v>
      </c>
      <c r="D3521" s="1">
        <v>32.60519</v>
      </c>
      <c r="E3521" s="1" t="s">
        <v>16</v>
      </c>
    </row>
    <row r="3522">
      <c r="B3522" s="1">
        <v>50.840109</v>
      </c>
      <c r="C3522" s="1">
        <v>52.912915</v>
      </c>
      <c r="D3522" s="1">
        <v>32.651386</v>
      </c>
      <c r="E3522" s="1" t="s">
        <v>7</v>
      </c>
    </row>
    <row r="3523">
      <c r="B3523" s="1">
        <v>50.602584</v>
      </c>
      <c r="C3523" s="1">
        <v>52.586206</v>
      </c>
      <c r="D3523" s="1">
        <v>32.579385</v>
      </c>
      <c r="E3523" s="1" t="s">
        <v>16</v>
      </c>
    </row>
    <row r="3524">
      <c r="B3524" s="1">
        <v>50.498426</v>
      </c>
      <c r="C3524" s="1">
        <v>52.442938</v>
      </c>
      <c r="D3524" s="1">
        <v>32.547784</v>
      </c>
      <c r="E3524" s="1" t="s">
        <v>11</v>
      </c>
    </row>
    <row r="3525">
      <c r="B3525" s="1">
        <v>32.426888</v>
      </c>
      <c r="C3525" s="1">
        <v>37.091349</v>
      </c>
      <c r="D3525" s="1">
        <v>28.094165</v>
      </c>
      <c r="E3525" s="4">
        <v>2.54228151E8</v>
      </c>
    </row>
    <row r="3526">
      <c r="B3526" s="1">
        <v>50.500073</v>
      </c>
      <c r="C3526" s="1">
        <v>52.445204</v>
      </c>
      <c r="D3526" s="1">
        <v>32.548283</v>
      </c>
      <c r="E3526" s="1" t="s">
        <v>11</v>
      </c>
    </row>
    <row r="3527">
      <c r="B3527" s="1">
        <v>32.77789</v>
      </c>
      <c r="C3527" s="1">
        <v>37.574144</v>
      </c>
      <c r="D3527" s="1">
        <v>28.208636</v>
      </c>
      <c r="E3527" s="4">
        <v>2.54227149E8</v>
      </c>
    </row>
    <row r="3528">
      <c r="B3528" s="1">
        <v>50.409815</v>
      </c>
      <c r="C3528" s="1">
        <v>52.321057</v>
      </c>
      <c r="D3528" s="1">
        <v>32.520886</v>
      </c>
      <c r="E3528" s="1" t="s">
        <v>11</v>
      </c>
    </row>
    <row r="3529">
      <c r="B3529" s="1">
        <v>50.825917</v>
      </c>
      <c r="C3529" s="1">
        <v>52.893394</v>
      </c>
      <c r="D3529" s="1">
        <v>32.647086</v>
      </c>
      <c r="E3529" s="1" t="s">
        <v>7</v>
      </c>
    </row>
    <row r="3530">
      <c r="B3530" s="1">
        <v>48.446167</v>
      </c>
      <c r="C3530" s="1">
        <v>49.620108</v>
      </c>
      <c r="D3530" s="1">
        <v>31.921582</v>
      </c>
      <c r="E3530" s="4">
        <v>2.53178101E8</v>
      </c>
    </row>
    <row r="3531">
      <c r="B3531" s="1">
        <v>35.756376</v>
      </c>
      <c r="C3531" s="1">
        <v>36.9183</v>
      </c>
      <c r="D3531" s="1">
        <v>28.539531</v>
      </c>
      <c r="E3531" s="4">
        <v>2.54225145E8</v>
      </c>
    </row>
    <row r="3532">
      <c r="B3532" s="1">
        <v>26.662658</v>
      </c>
      <c r="C3532" s="1">
        <v>29.162798</v>
      </c>
      <c r="D3532" s="1">
        <v>26.187252</v>
      </c>
      <c r="E3532" s="4">
        <v>2.55245175E8</v>
      </c>
    </row>
    <row r="3533">
      <c r="B3533" s="1">
        <v>27.382975</v>
      </c>
      <c r="C3533" s="1">
        <v>30.153576</v>
      </c>
      <c r="D3533" s="1">
        <v>26.428237</v>
      </c>
      <c r="E3533" s="4">
        <v>2.55243172E8</v>
      </c>
    </row>
    <row r="3534">
      <c r="B3534" s="1">
        <v>46.71517</v>
      </c>
      <c r="C3534" s="1">
        <v>47.239167</v>
      </c>
      <c r="D3534" s="1">
        <v>31.388083</v>
      </c>
      <c r="E3534" s="4">
        <v>2.53185108E8</v>
      </c>
    </row>
    <row r="3535">
      <c r="B3535" s="1">
        <v>29.087395</v>
      </c>
      <c r="C3535" s="1">
        <v>32.497962</v>
      </c>
      <c r="D3535" s="1">
        <v>26.995473</v>
      </c>
      <c r="E3535" s="4">
        <v>2.54238165E8</v>
      </c>
    </row>
    <row r="3536">
      <c r="B3536" s="1">
        <v>26.627592</v>
      </c>
      <c r="C3536" s="1">
        <v>29.114565</v>
      </c>
      <c r="D3536" s="1">
        <v>26.175502</v>
      </c>
      <c r="E3536" s="4">
        <v>2.55245176E8</v>
      </c>
    </row>
    <row r="3537">
      <c r="B3537" s="1">
        <v>25.800581</v>
      </c>
      <c r="C3537" s="1">
        <v>27.977033</v>
      </c>
      <c r="D3537" s="1">
        <v>25.897886</v>
      </c>
      <c r="E3537" s="4">
        <v>2.55247179E8</v>
      </c>
    </row>
    <row r="3538">
      <c r="B3538" s="1">
        <v>28.040991</v>
      </c>
      <c r="C3538" s="1">
        <v>31.058659</v>
      </c>
      <c r="D3538" s="1">
        <v>26.647729</v>
      </c>
      <c r="E3538" s="4">
        <v>2.55241169E8</v>
      </c>
    </row>
    <row r="3539">
      <c r="B3539" s="1">
        <v>46.413638</v>
      </c>
      <c r="C3539" s="1">
        <v>46.824417</v>
      </c>
      <c r="D3539" s="1">
        <v>31.294646</v>
      </c>
      <c r="E3539" s="4">
        <v>2.53187109E8</v>
      </c>
    </row>
    <row r="3540">
      <c r="B3540" s="1">
        <v>27.137568</v>
      </c>
      <c r="C3540" s="1">
        <v>29.816024</v>
      </c>
      <c r="D3540" s="1">
        <v>26.346218</v>
      </c>
      <c r="E3540" s="4">
        <v>2.55243173E8</v>
      </c>
    </row>
    <row r="3541">
      <c r="B3541" s="1">
        <v>27.899113</v>
      </c>
      <c r="C3541" s="1">
        <v>30.86351</v>
      </c>
      <c r="D3541" s="1">
        <v>26.600456</v>
      </c>
      <c r="E3541" s="4">
        <v>2.5524117E8</v>
      </c>
    </row>
    <row r="3542">
      <c r="B3542" s="1">
        <v>26.548027</v>
      </c>
      <c r="C3542" s="1">
        <v>29.005126</v>
      </c>
      <c r="D3542" s="1">
        <v>26.148835</v>
      </c>
      <c r="E3542" s="4">
        <v>2.55245176E8</v>
      </c>
    </row>
    <row r="3543">
      <c r="B3543" s="1">
        <v>27.212785</v>
      </c>
      <c r="C3543" s="1">
        <v>29.919484</v>
      </c>
      <c r="D3543" s="1">
        <v>26.371366</v>
      </c>
      <c r="E3543" s="4">
        <v>2.55243173E8</v>
      </c>
    </row>
    <row r="3544">
      <c r="B3544" s="1">
        <v>46.440528</v>
      </c>
      <c r="C3544" s="1">
        <v>46.861403</v>
      </c>
      <c r="D3544" s="1">
        <v>31.302985</v>
      </c>
      <c r="E3544" s="4">
        <v>2.53186109E8</v>
      </c>
    </row>
    <row r="3545">
      <c r="B3545" s="1">
        <v>31.619074</v>
      </c>
      <c r="C3545" s="1">
        <v>35.980221</v>
      </c>
      <c r="D3545" s="1">
        <v>27.829979</v>
      </c>
      <c r="E3545" s="4">
        <v>2.54231154E8</v>
      </c>
    </row>
    <row r="3546">
      <c r="B3546" s="1">
        <v>32.402073</v>
      </c>
      <c r="C3546" s="1">
        <v>37.057217</v>
      </c>
      <c r="D3546" s="1">
        <v>28.086065</v>
      </c>
      <c r="E3546" s="4">
        <v>2.54228151E8</v>
      </c>
    </row>
    <row r="3547">
      <c r="B3547" s="1">
        <v>50.898649</v>
      </c>
      <c r="C3547" s="1">
        <v>52.993435</v>
      </c>
      <c r="D3547" s="1">
        <v>32.669117</v>
      </c>
      <c r="E3547" s="1" t="s">
        <v>7</v>
      </c>
    </row>
    <row r="3548">
      <c r="B3548" s="1">
        <v>51.394512</v>
      </c>
      <c r="C3548" s="1">
        <v>53.675481</v>
      </c>
      <c r="D3548" s="1">
        <v>32.819094</v>
      </c>
      <c r="E3548" s="1" t="s">
        <v>28</v>
      </c>
    </row>
    <row r="3549">
      <c r="B3549" s="1">
        <v>51.470726</v>
      </c>
      <c r="C3549" s="1">
        <v>53.780313</v>
      </c>
      <c r="D3549" s="1">
        <v>32.842111</v>
      </c>
      <c r="E3549" s="1" t="s">
        <v>15</v>
      </c>
    </row>
    <row r="3550">
      <c r="B3550" s="1">
        <v>51.775585</v>
      </c>
      <c r="C3550" s="1">
        <v>54.199638</v>
      </c>
      <c r="D3550" s="1">
        <v>32.93409</v>
      </c>
      <c r="E3550" s="1" t="s">
        <v>6</v>
      </c>
    </row>
    <row r="3551">
      <c r="B3551" s="1">
        <v>51.855283</v>
      </c>
      <c r="C3551" s="1">
        <v>54.309261</v>
      </c>
      <c r="D3551" s="1">
        <v>32.958112</v>
      </c>
      <c r="E3551" s="1" t="s">
        <v>14</v>
      </c>
    </row>
    <row r="3552">
      <c r="B3552" s="1">
        <v>51.616189</v>
      </c>
      <c r="C3552" s="1">
        <v>53.980394</v>
      </c>
      <c r="D3552" s="1">
        <v>32.886017</v>
      </c>
      <c r="E3552" s="1" t="s">
        <v>22</v>
      </c>
    </row>
    <row r="3553">
      <c r="B3553" s="1">
        <v>51.695887</v>
      </c>
      <c r="C3553" s="1">
        <v>54.090016</v>
      </c>
      <c r="D3553" s="1">
        <v>32.910058</v>
      </c>
      <c r="E3553" s="1" t="s">
        <v>6</v>
      </c>
    </row>
    <row r="3554">
      <c r="B3554" s="1">
        <v>51.695887</v>
      </c>
      <c r="C3554" s="1">
        <v>54.090016</v>
      </c>
      <c r="D3554" s="1">
        <v>32.910058</v>
      </c>
      <c r="E3554" s="1" t="s">
        <v>6</v>
      </c>
    </row>
    <row r="3555">
      <c r="B3555" s="1">
        <v>51.460277</v>
      </c>
      <c r="C3555" s="1">
        <v>53.76594</v>
      </c>
      <c r="D3555" s="1">
        <v>32.838956</v>
      </c>
      <c r="E3555" s="1" t="s">
        <v>15</v>
      </c>
    </row>
    <row r="3556">
      <c r="B3556" s="1">
        <v>51.22458</v>
      </c>
      <c r="C3556" s="1">
        <v>53.441745</v>
      </c>
      <c r="D3556" s="1">
        <v>32.767741</v>
      </c>
      <c r="E3556" s="1" t="s">
        <v>21</v>
      </c>
    </row>
    <row r="3557">
      <c r="B3557" s="1">
        <v>50.572914</v>
      </c>
      <c r="C3557" s="1">
        <v>52.545395</v>
      </c>
      <c r="D3557" s="1">
        <v>32.570385</v>
      </c>
      <c r="E3557" s="1" t="s">
        <v>16</v>
      </c>
    </row>
    <row r="3558">
      <c r="B3558" s="1">
        <v>32.303147</v>
      </c>
      <c r="C3558" s="1">
        <v>36.921146</v>
      </c>
      <c r="D3558" s="1">
        <v>28.053764</v>
      </c>
      <c r="E3558" s="4">
        <v>2.54229151E8</v>
      </c>
    </row>
    <row r="3559">
      <c r="B3559" s="1">
        <v>51.213957</v>
      </c>
      <c r="C3559" s="1">
        <v>53.427134</v>
      </c>
      <c r="D3559" s="1">
        <v>32.764529</v>
      </c>
      <c r="E3559" s="1" t="s">
        <v>21</v>
      </c>
    </row>
    <row r="3560">
      <c r="B3560" s="1">
        <v>50.87061</v>
      </c>
      <c r="C3560" s="1">
        <v>52.954869</v>
      </c>
      <c r="D3560" s="1">
        <v>32.660625</v>
      </c>
      <c r="E3560" s="1" t="s">
        <v>7</v>
      </c>
    </row>
    <row r="3561">
      <c r="B3561" s="1">
        <v>51.269186</v>
      </c>
      <c r="C3561" s="1">
        <v>53.5031</v>
      </c>
      <c r="D3561" s="1">
        <v>32.781225</v>
      </c>
      <c r="E3561" s="1" t="s">
        <v>21</v>
      </c>
    </row>
    <row r="3562">
      <c r="B3562" s="1">
        <v>51.460277</v>
      </c>
      <c r="C3562" s="1">
        <v>53.76594</v>
      </c>
      <c r="D3562" s="1">
        <v>32.838956</v>
      </c>
      <c r="E3562" s="1" t="s">
        <v>15</v>
      </c>
    </row>
    <row r="3563">
      <c r="B3563" s="1">
        <v>51.228149</v>
      </c>
      <c r="C3563" s="1">
        <v>53.446654</v>
      </c>
      <c r="D3563" s="1">
        <v>32.76882</v>
      </c>
      <c r="E3563" s="1" t="s">
        <v>21</v>
      </c>
    </row>
    <row r="3564">
      <c r="B3564" s="1">
        <v>51.290345</v>
      </c>
      <c r="C3564" s="1">
        <v>53.532203</v>
      </c>
      <c r="D3564" s="1">
        <v>32.78762</v>
      </c>
      <c r="E3564" s="1" t="s">
        <v>25</v>
      </c>
    </row>
    <row r="3565">
      <c r="B3565" s="1">
        <v>51.304364</v>
      </c>
      <c r="C3565" s="1">
        <v>53.551486</v>
      </c>
      <c r="D3565" s="1">
        <v>32.791857</v>
      </c>
      <c r="E3565" s="1" t="s">
        <v>25</v>
      </c>
    </row>
    <row r="3566">
      <c r="B3566" s="1">
        <v>50.831323</v>
      </c>
      <c r="C3566" s="1">
        <v>52.90083</v>
      </c>
      <c r="D3566" s="1">
        <v>32.648724</v>
      </c>
      <c r="E3566" s="1" t="s">
        <v>7</v>
      </c>
    </row>
    <row r="3567">
      <c r="B3567" s="1">
        <v>50.446343</v>
      </c>
      <c r="C3567" s="1">
        <v>52.3713</v>
      </c>
      <c r="D3567" s="1">
        <v>32.531975</v>
      </c>
      <c r="E3567" s="1" t="s">
        <v>11</v>
      </c>
    </row>
    <row r="3568">
      <c r="B3568" s="1">
        <v>50.751021</v>
      </c>
      <c r="C3568" s="1">
        <v>52.790376</v>
      </c>
      <c r="D3568" s="1">
        <v>32.624391</v>
      </c>
      <c r="E3568" s="1" t="s">
        <v>7</v>
      </c>
    </row>
    <row r="3569">
      <c r="B3569" s="1">
        <v>48.632171</v>
      </c>
      <c r="C3569" s="1">
        <v>49.875952</v>
      </c>
      <c r="D3569" s="1">
        <v>31.978617</v>
      </c>
      <c r="E3569" s="4">
        <v>2.531771E8</v>
      </c>
    </row>
    <row r="3570">
      <c r="B3570" s="1">
        <v>49.584037</v>
      </c>
      <c r="C3570" s="1">
        <v>51.185221</v>
      </c>
      <c r="D3570" s="1">
        <v>32.269616</v>
      </c>
      <c r="E3570" s="1" t="s">
        <v>24</v>
      </c>
    </row>
    <row r="3571">
      <c r="B3571" s="1">
        <v>51.318297</v>
      </c>
      <c r="C3571" s="1">
        <v>53.57065</v>
      </c>
      <c r="D3571" s="1">
        <v>32.796068</v>
      </c>
      <c r="E3571" s="1" t="s">
        <v>25</v>
      </c>
    </row>
    <row r="3572">
      <c r="B3572" s="1">
        <v>49.963126</v>
      </c>
      <c r="C3572" s="1">
        <v>51.706647</v>
      </c>
      <c r="D3572" s="1">
        <v>32.385101</v>
      </c>
      <c r="E3572" s="1" t="s">
        <v>19</v>
      </c>
    </row>
    <row r="3573">
      <c r="B3573" s="1">
        <v>47.57287</v>
      </c>
      <c r="C3573" s="1">
        <v>48.418911</v>
      </c>
      <c r="D3573" s="1">
        <v>31.653043</v>
      </c>
      <c r="E3573" s="4">
        <v>2.53182104E8</v>
      </c>
    </row>
    <row r="3574">
      <c r="B3574" s="1">
        <v>45.761821</v>
      </c>
      <c r="C3574" s="1">
        <v>45.92786</v>
      </c>
      <c r="D3574" s="1">
        <v>31.092151</v>
      </c>
      <c r="E3574" s="4">
        <v>2.53189111E8</v>
      </c>
    </row>
    <row r="3575">
      <c r="B3575" s="1">
        <v>46.716849</v>
      </c>
      <c r="C3575" s="1">
        <v>47.241476</v>
      </c>
      <c r="D3575" s="1">
        <v>31.388603</v>
      </c>
      <c r="E3575" s="4">
        <v>2.53185108E8</v>
      </c>
    </row>
    <row r="3576">
      <c r="B3576" s="1">
        <v>47.105619</v>
      </c>
      <c r="C3576" s="1">
        <v>47.776219</v>
      </c>
      <c r="D3576" s="1">
        <v>31.50885</v>
      </c>
      <c r="E3576" s="4">
        <v>2.53184106E8</v>
      </c>
    </row>
    <row r="3577">
      <c r="B3577" s="1">
        <v>23.2</v>
      </c>
      <c r="C3577" s="1">
        <v>24.4</v>
      </c>
      <c r="D3577" s="1">
        <v>25.018933</v>
      </c>
      <c r="E3577" s="4">
        <v>2.55255191E8</v>
      </c>
    </row>
    <row r="3578">
      <c r="B3578" s="1">
        <v>23.671221</v>
      </c>
      <c r="C3578" s="1">
        <v>25.048153</v>
      </c>
      <c r="D3578" s="1">
        <v>25.178847</v>
      </c>
      <c r="E3578" s="4">
        <v>2.55253189E8</v>
      </c>
    </row>
    <row r="3579">
      <c r="B3579" s="1">
        <v>24.790734</v>
      </c>
      <c r="C3579" s="1">
        <v>26.588014</v>
      </c>
      <c r="D3579" s="1">
        <v>25.557629</v>
      </c>
      <c r="E3579" s="4">
        <v>2.55250184E8</v>
      </c>
    </row>
    <row r="3580">
      <c r="B3580" s="1">
        <v>26.797352</v>
      </c>
      <c r="C3580" s="1">
        <v>29.348066</v>
      </c>
      <c r="D3580" s="1">
        <v>26.232371</v>
      </c>
      <c r="E3580" s="4">
        <v>2.55244175E8</v>
      </c>
    </row>
    <row r="3581">
      <c r="B3581" s="1">
        <v>45.999599</v>
      </c>
      <c r="C3581" s="1">
        <v>46.254917</v>
      </c>
      <c r="D3581" s="1">
        <v>31.166101</v>
      </c>
      <c r="E3581" s="4">
        <v>2.5318811E8</v>
      </c>
    </row>
    <row r="3582">
      <c r="B3582" s="1">
        <v>25.580096</v>
      </c>
      <c r="C3582" s="1">
        <v>27.673761</v>
      </c>
      <c r="D3582" s="1">
        <v>25.823713</v>
      </c>
      <c r="E3582" s="4">
        <v>2.5524818E8</v>
      </c>
    </row>
    <row r="3583">
      <c r="B3583" s="1">
        <v>25.10427</v>
      </c>
      <c r="C3583" s="1">
        <v>27.019274</v>
      </c>
      <c r="D3583" s="1">
        <v>25.663418</v>
      </c>
      <c r="E3583" s="4">
        <v>2.55249182E8</v>
      </c>
    </row>
    <row r="3584">
      <c r="B3584" s="1">
        <v>24.863379</v>
      </c>
      <c r="C3584" s="1">
        <v>26.687936</v>
      </c>
      <c r="D3584" s="1">
        <v>25.582151</v>
      </c>
      <c r="E3584" s="4">
        <v>2.55250183E8</v>
      </c>
    </row>
    <row r="3585">
      <c r="B3585" s="1">
        <v>26.193124</v>
      </c>
      <c r="C3585" s="1">
        <v>28.516965</v>
      </c>
      <c r="D3585" s="1">
        <v>26.029775</v>
      </c>
      <c r="E3585" s="4">
        <v>2.55246178E8</v>
      </c>
    </row>
    <row r="3586">
      <c r="B3586" s="1">
        <v>37.055056</v>
      </c>
      <c r="C3586" s="1">
        <v>38.704601</v>
      </c>
      <c r="D3586" s="1">
        <v>28.959417</v>
      </c>
      <c r="E3586" s="4">
        <v>2.54219139E8</v>
      </c>
    </row>
    <row r="3587">
      <c r="B3587" s="1">
        <v>28.414603</v>
      </c>
      <c r="C3587" s="1">
        <v>31.572553</v>
      </c>
      <c r="D3587" s="1">
        <v>26.772074</v>
      </c>
      <c r="E3587" s="4">
        <v>2.55240168E8</v>
      </c>
    </row>
    <row r="3588">
      <c r="B3588" s="1">
        <v>37.392117</v>
      </c>
      <c r="C3588" s="1">
        <v>39.16822</v>
      </c>
      <c r="D3588" s="1">
        <v>29.067946</v>
      </c>
      <c r="E3588" s="4">
        <v>2.54218138E8</v>
      </c>
    </row>
    <row r="3589">
      <c r="B3589" s="1">
        <v>31.446263</v>
      </c>
      <c r="C3589" s="1">
        <v>35.742524</v>
      </c>
      <c r="D3589" s="1">
        <v>27.77333</v>
      </c>
      <c r="E3589" s="4">
        <v>2.54231155E8</v>
      </c>
    </row>
    <row r="3590">
      <c r="B3590" s="1">
        <v>50.9854</v>
      </c>
      <c r="C3590" s="1">
        <v>53.112758</v>
      </c>
      <c r="D3590" s="1">
        <v>32.695383</v>
      </c>
      <c r="E3590" s="1" t="s">
        <v>29</v>
      </c>
    </row>
    <row r="3591">
      <c r="B3591" s="1">
        <v>51.235116</v>
      </c>
      <c r="C3591" s="1">
        <v>53.456237</v>
      </c>
      <c r="D3591" s="1">
        <v>32.770926</v>
      </c>
      <c r="E3591" s="1" t="s">
        <v>21</v>
      </c>
    </row>
    <row r="3592">
      <c r="B3592" s="1">
        <v>51.623156</v>
      </c>
      <c r="C3592" s="1">
        <v>53.989976</v>
      </c>
      <c r="D3592" s="1">
        <v>32.888119</v>
      </c>
      <c r="E3592" s="1" t="s">
        <v>22</v>
      </c>
    </row>
    <row r="3593">
      <c r="B3593" s="1">
        <v>51.695887</v>
      </c>
      <c r="C3593" s="1">
        <v>54.090016</v>
      </c>
      <c r="D3593" s="1">
        <v>32.910058</v>
      </c>
      <c r="E3593" s="1" t="s">
        <v>6</v>
      </c>
    </row>
    <row r="3594">
      <c r="B3594" s="1">
        <v>51.619673</v>
      </c>
      <c r="C3594" s="1">
        <v>53.985185</v>
      </c>
      <c r="D3594" s="1">
        <v>32.887068</v>
      </c>
      <c r="E3594" s="1" t="s">
        <v>22</v>
      </c>
    </row>
    <row r="3595">
      <c r="B3595" s="1">
        <v>51.69937</v>
      </c>
      <c r="C3595" s="1">
        <v>54.094807</v>
      </c>
      <c r="D3595" s="1">
        <v>32.911109</v>
      </c>
      <c r="E3595" s="1" t="s">
        <v>6</v>
      </c>
    </row>
    <row r="3596">
      <c r="B3596" s="1">
        <v>51.695887</v>
      </c>
      <c r="C3596" s="1">
        <v>54.090016</v>
      </c>
      <c r="D3596" s="1">
        <v>32.910058</v>
      </c>
      <c r="E3596" s="1" t="s">
        <v>6</v>
      </c>
    </row>
    <row r="3597">
      <c r="B3597" s="1">
        <v>51.536491</v>
      </c>
      <c r="C3597" s="1">
        <v>53.870771</v>
      </c>
      <c r="D3597" s="1">
        <v>32.861966</v>
      </c>
      <c r="E3597" s="1" t="s">
        <v>22</v>
      </c>
    </row>
    <row r="3598">
      <c r="B3598" s="1">
        <v>50.923448</v>
      </c>
      <c r="C3598" s="1">
        <v>53.027545</v>
      </c>
      <c r="D3598" s="1">
        <v>32.676627</v>
      </c>
      <c r="E3598" s="1" t="s">
        <v>29</v>
      </c>
    </row>
    <row r="3599">
      <c r="B3599" s="1">
        <v>49.7923</v>
      </c>
      <c r="C3599" s="1">
        <v>51.471681</v>
      </c>
      <c r="D3599" s="1">
        <v>32.333089</v>
      </c>
      <c r="E3599" s="1" t="s">
        <v>17</v>
      </c>
    </row>
    <row r="3600">
      <c r="B3600" s="1">
        <v>48.36154</v>
      </c>
      <c r="C3600" s="1">
        <v>49.503707</v>
      </c>
      <c r="D3600" s="1">
        <v>31.895614</v>
      </c>
      <c r="E3600" s="4">
        <v>2.53178101E8</v>
      </c>
    </row>
    <row r="3601">
      <c r="B3601" s="1">
        <v>50.898688</v>
      </c>
      <c r="C3601" s="1">
        <v>52.993489</v>
      </c>
      <c r="D3601" s="1">
        <v>32.669129</v>
      </c>
      <c r="E3601" s="1" t="s">
        <v>7</v>
      </c>
    </row>
    <row r="3602">
      <c r="B3602" s="1">
        <v>51.238599</v>
      </c>
      <c r="C3602" s="1">
        <v>53.461028</v>
      </c>
      <c r="D3602" s="1">
        <v>32.771979</v>
      </c>
      <c r="E3602" s="1" t="s">
        <v>21</v>
      </c>
    </row>
    <row r="3603">
      <c r="B3603" s="1">
        <v>51.307847</v>
      </c>
      <c r="C3603" s="1">
        <v>53.556277</v>
      </c>
      <c r="D3603" s="1">
        <v>32.79291</v>
      </c>
      <c r="E3603" s="1" t="s">
        <v>25</v>
      </c>
    </row>
    <row r="3604">
      <c r="B3604" s="1">
        <v>51.456794</v>
      </c>
      <c r="C3604" s="1">
        <v>53.761149</v>
      </c>
      <c r="D3604" s="1">
        <v>32.837904</v>
      </c>
      <c r="E3604" s="1" t="s">
        <v>15</v>
      </c>
    </row>
    <row r="3605">
      <c r="B3605" s="1">
        <v>51.456794</v>
      </c>
      <c r="C3605" s="1">
        <v>53.761149</v>
      </c>
      <c r="D3605" s="1">
        <v>32.837904</v>
      </c>
      <c r="E3605" s="1" t="s">
        <v>15</v>
      </c>
    </row>
    <row r="3606">
      <c r="B3606" s="1">
        <v>50.898312</v>
      </c>
      <c r="C3606" s="1">
        <v>52.992972</v>
      </c>
      <c r="D3606" s="1">
        <v>32.669015</v>
      </c>
      <c r="E3606" s="1" t="s">
        <v>7</v>
      </c>
    </row>
    <row r="3607">
      <c r="B3607" s="1">
        <v>51.236952</v>
      </c>
      <c r="C3607" s="1">
        <v>53.458762</v>
      </c>
      <c r="D3607" s="1">
        <v>32.771481</v>
      </c>
      <c r="E3607" s="1" t="s">
        <v>21</v>
      </c>
    </row>
    <row r="3608">
      <c r="B3608" s="1">
        <v>51.314814</v>
      </c>
      <c r="C3608" s="1">
        <v>53.565859</v>
      </c>
      <c r="D3608" s="1">
        <v>32.795015</v>
      </c>
      <c r="E3608" s="1" t="s">
        <v>25</v>
      </c>
    </row>
    <row r="3609">
      <c r="B3609" s="1">
        <v>51.391028</v>
      </c>
      <c r="C3609" s="1">
        <v>53.67069</v>
      </c>
      <c r="D3609" s="1">
        <v>32.818042</v>
      </c>
      <c r="E3609" s="1" t="s">
        <v>28</v>
      </c>
    </row>
    <row r="3610">
      <c r="B3610" s="1">
        <v>50.75044</v>
      </c>
      <c r="C3610" s="1">
        <v>52.789578</v>
      </c>
      <c r="D3610" s="1">
        <v>32.624215</v>
      </c>
      <c r="E3610" s="1" t="s">
        <v>7</v>
      </c>
    </row>
    <row r="3611">
      <c r="B3611" s="1">
        <v>41.67756</v>
      </c>
      <c r="C3611" s="1">
        <v>45.062737</v>
      </c>
      <c r="D3611" s="1">
        <v>30.431487</v>
      </c>
      <c r="E3611" s="4">
        <v>2.5319912E8</v>
      </c>
    </row>
    <row r="3612">
      <c r="B3612" s="1">
        <v>42.08016</v>
      </c>
      <c r="C3612" s="1">
        <v>45.616504</v>
      </c>
      <c r="D3612" s="1">
        <v>30.558023</v>
      </c>
      <c r="E3612" s="4">
        <v>2.53197118E8</v>
      </c>
    </row>
    <row r="3613">
      <c r="B3613" s="1">
        <v>51.300708</v>
      </c>
      <c r="C3613" s="1">
        <v>53.546457</v>
      </c>
      <c r="D3613" s="1">
        <v>32.790752</v>
      </c>
      <c r="E3613" s="1" t="s">
        <v>25</v>
      </c>
    </row>
    <row r="3614">
      <c r="B3614" s="1">
        <v>30.75804</v>
      </c>
      <c r="C3614" s="1">
        <v>34.795891</v>
      </c>
      <c r="D3614" s="1">
        <v>27.547263</v>
      </c>
      <c r="E3614" s="4">
        <v>2.54233158E8</v>
      </c>
    </row>
    <row r="3615">
      <c r="B3615" s="1">
        <v>49.284356</v>
      </c>
      <c r="C3615" s="1">
        <v>50.773017</v>
      </c>
      <c r="D3615" s="1">
        <v>32.178157</v>
      </c>
      <c r="E3615" s="1" t="s">
        <v>13</v>
      </c>
    </row>
    <row r="3616">
      <c r="B3616" s="1">
        <v>49.059885</v>
      </c>
      <c r="C3616" s="1">
        <v>50.464262</v>
      </c>
      <c r="D3616" s="1">
        <v>32.109556</v>
      </c>
      <c r="E3616" s="1" t="s">
        <v>27</v>
      </c>
    </row>
    <row r="3617">
      <c r="B3617" s="1">
        <v>48.698213</v>
      </c>
      <c r="C3617" s="1">
        <v>49.966791</v>
      </c>
      <c r="D3617" s="1">
        <v>31.998854</v>
      </c>
      <c r="E3617" s="4">
        <v>2.531771E8</v>
      </c>
    </row>
    <row r="3618">
      <c r="B3618" s="1">
        <v>38.077456</v>
      </c>
      <c r="C3618" s="1">
        <v>40.110886</v>
      </c>
      <c r="D3618" s="1">
        <v>29.288043</v>
      </c>
      <c r="E3618" s="4">
        <v>2.54214135E8</v>
      </c>
    </row>
    <row r="3619">
      <c r="B3619" s="1">
        <v>23.2</v>
      </c>
      <c r="C3619" s="1">
        <v>24.4</v>
      </c>
      <c r="D3619" s="1">
        <v>25.018933</v>
      </c>
      <c r="E3619" s="4">
        <v>2.55255191E8</v>
      </c>
    </row>
    <row r="3620">
      <c r="B3620" s="1">
        <v>33.440884</v>
      </c>
      <c r="C3620" s="1">
        <v>33.733399</v>
      </c>
      <c r="D3620" s="1">
        <v>27.784193</v>
      </c>
      <c r="E3620" s="4">
        <v>2.54231155E8</v>
      </c>
    </row>
    <row r="3621">
      <c r="B3621" s="1">
        <v>24.932565</v>
      </c>
      <c r="C3621" s="1">
        <v>26.783099</v>
      </c>
      <c r="D3621" s="1">
        <v>25.605499</v>
      </c>
      <c r="E3621" s="4">
        <v>2.55250183E8</v>
      </c>
    </row>
    <row r="3622">
      <c r="B3622" s="1">
        <v>26.676764</v>
      </c>
      <c r="C3622" s="1">
        <v>29.1822</v>
      </c>
      <c r="D3622" s="1">
        <v>26.191979</v>
      </c>
      <c r="E3622" s="4">
        <v>2.55245175E8</v>
      </c>
    </row>
    <row r="3623">
      <c r="B3623" s="1">
        <v>36.345753</v>
      </c>
      <c r="C3623" s="1">
        <v>37.728972</v>
      </c>
      <c r="D3623" s="1">
        <v>28.730425</v>
      </c>
      <c r="E3623" s="4">
        <v>2.54222142E8</v>
      </c>
    </row>
    <row r="3624">
      <c r="B3624" s="1">
        <v>23.2</v>
      </c>
      <c r="C3624" s="1">
        <v>24.4</v>
      </c>
      <c r="D3624" s="1">
        <v>25.018933</v>
      </c>
      <c r="E3624" s="4">
        <v>2.55255191E8</v>
      </c>
    </row>
    <row r="3625">
      <c r="B3625" s="1">
        <v>23.2</v>
      </c>
      <c r="C3625" s="1">
        <v>24.4</v>
      </c>
      <c r="D3625" s="1">
        <v>25.018933</v>
      </c>
      <c r="E3625" s="4">
        <v>2.55255191E8</v>
      </c>
    </row>
    <row r="3626">
      <c r="B3626" s="1">
        <v>34.230081</v>
      </c>
      <c r="C3626" s="1">
        <v>34.818919</v>
      </c>
      <c r="D3626" s="1">
        <v>28.04259</v>
      </c>
      <c r="E3626" s="4">
        <v>2.54229151E8</v>
      </c>
    </row>
    <row r="3627">
      <c r="B3627" s="1">
        <v>25.185452</v>
      </c>
      <c r="C3627" s="1">
        <v>27.130939</v>
      </c>
      <c r="D3627" s="1">
        <v>25.690788</v>
      </c>
      <c r="E3627" s="4">
        <v>2.55249182E8</v>
      </c>
    </row>
    <row r="3628">
      <c r="B3628" s="1">
        <v>25.340227</v>
      </c>
      <c r="C3628" s="1">
        <v>27.343828</v>
      </c>
      <c r="D3628" s="1">
        <v>25.742945</v>
      </c>
      <c r="E3628" s="4">
        <v>2.55249181E8</v>
      </c>
    </row>
    <row r="3629">
      <c r="B3629" s="1">
        <v>23.2</v>
      </c>
      <c r="C3629" s="1">
        <v>24.4</v>
      </c>
      <c r="D3629" s="1">
        <v>25.018933</v>
      </c>
      <c r="E3629" s="4">
        <v>2.55255191E8</v>
      </c>
    </row>
    <row r="3630">
      <c r="B3630" s="1">
        <v>27.048943</v>
      </c>
      <c r="C3630" s="1">
        <v>29.694123</v>
      </c>
      <c r="D3630" s="1">
        <v>26.316577</v>
      </c>
      <c r="E3630" s="4">
        <v>2.55244174E8</v>
      </c>
    </row>
    <row r="3631">
      <c r="B3631" s="1">
        <v>28.98387</v>
      </c>
      <c r="C3631" s="1">
        <v>32.355566</v>
      </c>
      <c r="D3631" s="1">
        <v>26.961141</v>
      </c>
      <c r="E3631" s="4">
        <v>2.54238165E8</v>
      </c>
    </row>
    <row r="3632">
      <c r="B3632" s="1">
        <v>50.413322</v>
      </c>
      <c r="C3632" s="1">
        <v>52.32588</v>
      </c>
      <c r="D3632" s="1">
        <v>32.52195</v>
      </c>
      <c r="E3632" s="1" t="s">
        <v>11</v>
      </c>
    </row>
    <row r="3633">
      <c r="B3633" s="1">
        <v>50.988969</v>
      </c>
      <c r="C3633" s="1">
        <v>53.117668</v>
      </c>
      <c r="D3633" s="1">
        <v>32.696464</v>
      </c>
      <c r="E3633" s="1" t="s">
        <v>29</v>
      </c>
    </row>
    <row r="3634">
      <c r="B3634" s="1">
        <v>51.546941</v>
      </c>
      <c r="C3634" s="1">
        <v>53.885144</v>
      </c>
      <c r="D3634" s="1">
        <v>32.86512</v>
      </c>
      <c r="E3634" s="1" t="s">
        <v>22</v>
      </c>
    </row>
    <row r="3635">
      <c r="B3635" s="1">
        <v>51.619673</v>
      </c>
      <c r="C3635" s="1">
        <v>53.985185</v>
      </c>
      <c r="D3635" s="1">
        <v>32.887068</v>
      </c>
      <c r="E3635" s="1" t="s">
        <v>22</v>
      </c>
    </row>
    <row r="3636">
      <c r="B3636" s="1">
        <v>51.522386</v>
      </c>
      <c r="C3636" s="1">
        <v>53.851369</v>
      </c>
      <c r="D3636" s="1">
        <v>32.857708</v>
      </c>
      <c r="E3636" s="1" t="s">
        <v>15</v>
      </c>
    </row>
    <row r="3637">
      <c r="B3637" s="1">
        <v>51.454997</v>
      </c>
      <c r="C3637" s="1">
        <v>53.758678</v>
      </c>
      <c r="D3637" s="1">
        <v>32.837362</v>
      </c>
      <c r="E3637" s="1" t="s">
        <v>15</v>
      </c>
    </row>
    <row r="3638">
      <c r="B3638" s="1">
        <v>51.775585</v>
      </c>
      <c r="C3638" s="1">
        <v>54.199638</v>
      </c>
      <c r="D3638" s="1">
        <v>32.93409</v>
      </c>
      <c r="E3638" s="1" t="s">
        <v>6</v>
      </c>
    </row>
    <row r="3639">
      <c r="B3639" s="1">
        <v>51.858766</v>
      </c>
      <c r="C3639" s="1">
        <v>54.314052</v>
      </c>
      <c r="D3639" s="1">
        <v>32.959161</v>
      </c>
      <c r="E3639" s="1" t="s">
        <v>14</v>
      </c>
    </row>
    <row r="3640">
      <c r="B3640" s="1">
        <v>51.467243</v>
      </c>
      <c r="C3640" s="1">
        <v>53.775522</v>
      </c>
      <c r="D3640" s="1">
        <v>32.84106</v>
      </c>
      <c r="E3640" s="1" t="s">
        <v>15</v>
      </c>
    </row>
    <row r="3641">
      <c r="B3641" s="1">
        <v>51.206991</v>
      </c>
      <c r="C3641" s="1">
        <v>53.417552</v>
      </c>
      <c r="D3641" s="1">
        <v>32.762423</v>
      </c>
      <c r="E3641" s="1" t="s">
        <v>21</v>
      </c>
    </row>
    <row r="3642">
      <c r="B3642" s="1">
        <v>50.900398</v>
      </c>
      <c r="C3642" s="1">
        <v>52.995841</v>
      </c>
      <c r="D3642" s="1">
        <v>32.669647</v>
      </c>
      <c r="E3642" s="1" t="s">
        <v>7</v>
      </c>
    </row>
    <row r="3643">
      <c r="B3643" s="1">
        <v>51.532835</v>
      </c>
      <c r="C3643" s="1">
        <v>53.865742</v>
      </c>
      <c r="D3643" s="1">
        <v>32.860862</v>
      </c>
      <c r="E3643" s="1" t="s">
        <v>22</v>
      </c>
    </row>
    <row r="3644">
      <c r="B3644" s="1">
        <v>51.858766</v>
      </c>
      <c r="C3644" s="1">
        <v>54.314052</v>
      </c>
      <c r="D3644" s="1">
        <v>32.959161</v>
      </c>
      <c r="E3644" s="1" t="s">
        <v>14</v>
      </c>
    </row>
    <row r="3645">
      <c r="B3645" s="1">
        <v>51.616189</v>
      </c>
      <c r="C3645" s="1">
        <v>53.980394</v>
      </c>
      <c r="D3645" s="1">
        <v>32.886017</v>
      </c>
      <c r="E3645" s="1" t="s">
        <v>22</v>
      </c>
    </row>
    <row r="3646">
      <c r="B3646" s="1">
        <v>51.456794</v>
      </c>
      <c r="C3646" s="1">
        <v>53.761149</v>
      </c>
      <c r="D3646" s="1">
        <v>32.837904</v>
      </c>
      <c r="E3646" s="1" t="s">
        <v>15</v>
      </c>
    </row>
    <row r="3647">
      <c r="B3647" s="1">
        <v>51.138002</v>
      </c>
      <c r="C3647" s="1">
        <v>53.322659</v>
      </c>
      <c r="D3647" s="1">
        <v>32.741559</v>
      </c>
      <c r="E3647" s="1" t="s">
        <v>21</v>
      </c>
    </row>
    <row r="3648">
      <c r="B3648" s="1">
        <v>50.587059</v>
      </c>
      <c r="C3648" s="1">
        <v>52.564852</v>
      </c>
      <c r="D3648" s="1">
        <v>32.574676</v>
      </c>
      <c r="E3648" s="1" t="s">
        <v>16</v>
      </c>
    </row>
    <row r="3649">
      <c r="B3649" s="1">
        <v>50.881233</v>
      </c>
      <c r="C3649" s="1">
        <v>52.96948</v>
      </c>
      <c r="D3649" s="1">
        <v>32.663843</v>
      </c>
      <c r="E3649" s="1" t="s">
        <v>7</v>
      </c>
    </row>
    <row r="3650">
      <c r="B3650" s="1">
        <v>42.216727</v>
      </c>
      <c r="C3650" s="1">
        <v>45.804348</v>
      </c>
      <c r="D3650" s="1">
        <v>30.600885</v>
      </c>
      <c r="E3650" s="4">
        <v>2.53196118E8</v>
      </c>
    </row>
    <row r="3651">
      <c r="B3651" s="1">
        <v>51.377009</v>
      </c>
      <c r="C3651" s="1">
        <v>53.651407</v>
      </c>
      <c r="D3651" s="1">
        <v>32.813807</v>
      </c>
      <c r="E3651" s="1" t="s">
        <v>28</v>
      </c>
    </row>
    <row r="3652">
      <c r="B3652" s="1">
        <v>51.054538</v>
      </c>
      <c r="C3652" s="1">
        <v>53.207856</v>
      </c>
      <c r="D3652" s="1">
        <v>32.716309</v>
      </c>
      <c r="E3652" s="1" t="s">
        <v>29</v>
      </c>
    </row>
    <row r="3653">
      <c r="B3653" s="1">
        <v>50.751044</v>
      </c>
      <c r="C3653" s="1">
        <v>52.790409</v>
      </c>
      <c r="D3653" s="1">
        <v>32.624398</v>
      </c>
      <c r="E3653" s="1" t="s">
        <v>7</v>
      </c>
    </row>
    <row r="3654">
      <c r="B3654" s="1">
        <v>50.602177</v>
      </c>
      <c r="C3654" s="1">
        <v>52.585645</v>
      </c>
      <c r="D3654" s="1">
        <v>32.579262</v>
      </c>
      <c r="E3654" s="1" t="s">
        <v>16</v>
      </c>
    </row>
    <row r="3655">
      <c r="B3655" s="1">
        <v>51.616103</v>
      </c>
      <c r="C3655" s="1">
        <v>53.980275</v>
      </c>
      <c r="D3655" s="1">
        <v>32.885991</v>
      </c>
      <c r="E3655" s="1" t="s">
        <v>22</v>
      </c>
    </row>
    <row r="3656">
      <c r="B3656" s="1">
        <v>23.2</v>
      </c>
      <c r="C3656" s="1">
        <v>24.4</v>
      </c>
      <c r="D3656" s="1">
        <v>25.018933</v>
      </c>
      <c r="E3656" s="4">
        <v>2.55255191E8</v>
      </c>
    </row>
    <row r="3657">
      <c r="B3657" s="1">
        <v>23.59849</v>
      </c>
      <c r="C3657" s="1">
        <v>24.948112</v>
      </c>
      <c r="D3657" s="1">
        <v>25.154183</v>
      </c>
      <c r="E3657" s="4">
        <v>2.55254189E8</v>
      </c>
    </row>
    <row r="3658">
      <c r="B3658" s="1">
        <v>49.155485</v>
      </c>
      <c r="C3658" s="1">
        <v>50.595758</v>
      </c>
      <c r="D3658" s="1">
        <v>32.138783</v>
      </c>
      <c r="E3658" s="1" t="s">
        <v>27</v>
      </c>
    </row>
    <row r="3659">
      <c r="B3659" s="1">
        <v>48.416959</v>
      </c>
      <c r="C3659" s="1">
        <v>49.579934</v>
      </c>
      <c r="D3659" s="1">
        <v>31.91262</v>
      </c>
      <c r="E3659" s="4">
        <v>2.53178101E8</v>
      </c>
    </row>
    <row r="3660">
      <c r="B3660" s="1">
        <v>47.874301</v>
      </c>
      <c r="C3660" s="1">
        <v>48.833522</v>
      </c>
      <c r="D3660" s="1">
        <v>31.745874</v>
      </c>
      <c r="E3660" s="4">
        <v>2.53180103E8</v>
      </c>
    </row>
    <row r="3661">
      <c r="B3661" s="1">
        <v>36.858373</v>
      </c>
      <c r="C3661" s="1">
        <v>38.434069</v>
      </c>
      <c r="D3661" s="1">
        <v>28.896001</v>
      </c>
      <c r="E3661" s="4">
        <v>2.5422014E8</v>
      </c>
    </row>
    <row r="3662">
      <c r="B3662" s="1">
        <v>27.554251</v>
      </c>
      <c r="C3662" s="1">
        <v>30.389162</v>
      </c>
      <c r="D3662" s="1">
        <v>26.485429</v>
      </c>
      <c r="E3662" s="4">
        <v>2.55242172E8</v>
      </c>
    </row>
    <row r="3663">
      <c r="B3663" s="1">
        <v>26.373751</v>
      </c>
      <c r="C3663" s="1">
        <v>28.765414</v>
      </c>
      <c r="D3663" s="1">
        <v>26.090392</v>
      </c>
      <c r="E3663" s="4">
        <v>2.55246177E8</v>
      </c>
    </row>
    <row r="3664">
      <c r="B3664" s="1">
        <v>27.32738</v>
      </c>
      <c r="C3664" s="1">
        <v>30.077106</v>
      </c>
      <c r="D3664" s="1">
        <v>26.409664</v>
      </c>
      <c r="E3664" s="4">
        <v>2.55243173E8</v>
      </c>
    </row>
    <row r="3665">
      <c r="B3665" s="1">
        <v>27.736085</v>
      </c>
      <c r="C3665" s="1">
        <v>30.639269</v>
      </c>
      <c r="D3665" s="1">
        <v>26.5461</v>
      </c>
      <c r="E3665" s="4">
        <v>2.55242171E8</v>
      </c>
    </row>
    <row r="3666">
      <c r="B3666" s="1">
        <v>23.2</v>
      </c>
      <c r="C3666" s="1">
        <v>24.4</v>
      </c>
      <c r="D3666" s="1">
        <v>25.018933</v>
      </c>
      <c r="E3666" s="4">
        <v>2.55255191E8</v>
      </c>
    </row>
    <row r="3667">
      <c r="B3667" s="1">
        <v>25.117067</v>
      </c>
      <c r="C3667" s="1">
        <v>27.036877</v>
      </c>
      <c r="D3667" s="1">
        <v>25.667733</v>
      </c>
      <c r="E3667" s="4">
        <v>2.55249182E8</v>
      </c>
    </row>
    <row r="3668">
      <c r="B3668" s="1">
        <v>25.425935</v>
      </c>
      <c r="C3668" s="1">
        <v>27.461716</v>
      </c>
      <c r="D3668" s="1">
        <v>25.771813</v>
      </c>
      <c r="E3668" s="4">
        <v>2.55248181E8</v>
      </c>
    </row>
    <row r="3669">
      <c r="B3669" s="1">
        <v>23.2</v>
      </c>
      <c r="C3669" s="1">
        <v>24.4</v>
      </c>
      <c r="D3669" s="1">
        <v>25.018933</v>
      </c>
      <c r="E3669" s="4">
        <v>2.55255191E8</v>
      </c>
    </row>
    <row r="3670">
      <c r="B3670" s="1">
        <v>42.100724</v>
      </c>
      <c r="C3670" s="1">
        <v>40.892113</v>
      </c>
      <c r="D3670" s="1">
        <v>29.941664</v>
      </c>
      <c r="E3670" s="4">
        <v>2.54205126E8</v>
      </c>
    </row>
    <row r="3671">
      <c r="B3671" s="1">
        <v>24.551486</v>
      </c>
      <c r="C3671" s="1">
        <v>26.258934</v>
      </c>
      <c r="D3671" s="1">
        <v>25.476817</v>
      </c>
      <c r="E3671" s="4">
        <v>2.55251185E8</v>
      </c>
    </row>
    <row r="3672">
      <c r="B3672" s="1">
        <v>23.678187</v>
      </c>
      <c r="C3672" s="1">
        <v>25.057735</v>
      </c>
      <c r="D3672" s="1">
        <v>25.181209</v>
      </c>
      <c r="E3672" s="4">
        <v>2.55253189E8</v>
      </c>
    </row>
    <row r="3673">
      <c r="B3673" s="1">
        <v>27.57369</v>
      </c>
      <c r="C3673" s="1">
        <v>30.415899</v>
      </c>
      <c r="D3673" s="1">
        <v>26.491917</v>
      </c>
      <c r="E3673" s="4">
        <v>2.55242172E8</v>
      </c>
    </row>
    <row r="3674">
      <c r="B3674" s="1">
        <v>49.579825</v>
      </c>
      <c r="C3674" s="1">
        <v>51.179426</v>
      </c>
      <c r="D3674" s="1">
        <v>32.268331</v>
      </c>
      <c r="E3674" s="1" t="s">
        <v>24</v>
      </c>
    </row>
    <row r="3675">
      <c r="B3675" s="1">
        <v>50.919721</v>
      </c>
      <c r="C3675" s="1">
        <v>53.022419</v>
      </c>
      <c r="D3675" s="1">
        <v>32.675498</v>
      </c>
      <c r="E3675" s="1" t="s">
        <v>29</v>
      </c>
    </row>
    <row r="3676">
      <c r="B3676" s="1">
        <v>51.391028</v>
      </c>
      <c r="C3676" s="1">
        <v>53.67069</v>
      </c>
      <c r="D3676" s="1">
        <v>32.818042</v>
      </c>
      <c r="E3676" s="1" t="s">
        <v>28</v>
      </c>
    </row>
    <row r="3677">
      <c r="B3677" s="1">
        <v>51.546941</v>
      </c>
      <c r="C3677" s="1">
        <v>53.885144</v>
      </c>
      <c r="D3677" s="1">
        <v>32.86512</v>
      </c>
      <c r="E3677" s="1" t="s">
        <v>22</v>
      </c>
    </row>
    <row r="3678">
      <c r="B3678" s="1">
        <v>51.313778</v>
      </c>
      <c r="C3678" s="1">
        <v>53.564435</v>
      </c>
      <c r="D3678" s="1">
        <v>32.794702</v>
      </c>
      <c r="E3678" s="1" t="s">
        <v>25</v>
      </c>
    </row>
    <row r="3679">
      <c r="B3679" s="1">
        <v>51.388204</v>
      </c>
      <c r="C3679" s="1">
        <v>53.666806</v>
      </c>
      <c r="D3679" s="1">
        <v>32.817189</v>
      </c>
      <c r="E3679" s="1" t="s">
        <v>28</v>
      </c>
    </row>
    <row r="3680">
      <c r="B3680" s="1">
        <v>51.69937</v>
      </c>
      <c r="C3680" s="1">
        <v>54.094807</v>
      </c>
      <c r="D3680" s="1">
        <v>32.911109</v>
      </c>
      <c r="E3680" s="1" t="s">
        <v>6</v>
      </c>
    </row>
    <row r="3681">
      <c r="B3681" s="1">
        <v>51.626639</v>
      </c>
      <c r="C3681" s="1">
        <v>53.994767</v>
      </c>
      <c r="D3681" s="1">
        <v>32.88917</v>
      </c>
      <c r="E3681" s="1" t="s">
        <v>22</v>
      </c>
    </row>
    <row r="3682">
      <c r="B3682" s="1">
        <v>51.397995</v>
      </c>
      <c r="C3682" s="1">
        <v>53.680272</v>
      </c>
      <c r="D3682" s="1">
        <v>32.820146</v>
      </c>
      <c r="E3682" s="1" t="s">
        <v>28</v>
      </c>
    </row>
    <row r="3683">
      <c r="B3683" s="1">
        <v>51.013438</v>
      </c>
      <c r="C3683" s="1">
        <v>53.151324</v>
      </c>
      <c r="D3683" s="1">
        <v>32.70387</v>
      </c>
      <c r="E3683" s="1" t="s">
        <v>29</v>
      </c>
    </row>
    <row r="3684">
      <c r="B3684" s="1">
        <v>51.169351</v>
      </c>
      <c r="C3684" s="1">
        <v>53.365778</v>
      </c>
      <c r="D3684" s="1">
        <v>32.751041</v>
      </c>
      <c r="E3684" s="1" t="s">
        <v>21</v>
      </c>
    </row>
    <row r="3685">
      <c r="B3685" s="1">
        <v>51.477693</v>
      </c>
      <c r="C3685" s="1">
        <v>53.789895</v>
      </c>
      <c r="D3685" s="1">
        <v>32.844215</v>
      </c>
      <c r="E3685" s="1" t="s">
        <v>15</v>
      </c>
    </row>
    <row r="3686">
      <c r="B3686" s="1">
        <v>51.375221</v>
      </c>
      <c r="C3686" s="1">
        <v>53.648947</v>
      </c>
      <c r="D3686" s="1">
        <v>32.813267</v>
      </c>
      <c r="E3686" s="1" t="s">
        <v>28</v>
      </c>
    </row>
    <row r="3687">
      <c r="B3687" s="1">
        <v>51.384062</v>
      </c>
      <c r="C3687" s="1">
        <v>53.661108</v>
      </c>
      <c r="D3687" s="1">
        <v>32.815938</v>
      </c>
      <c r="E3687" s="1" t="s">
        <v>28</v>
      </c>
    </row>
    <row r="3688">
      <c r="B3688" s="1">
        <v>51.456794</v>
      </c>
      <c r="C3688" s="1">
        <v>53.761149</v>
      </c>
      <c r="D3688" s="1">
        <v>32.837904</v>
      </c>
      <c r="E3688" s="1" t="s">
        <v>15</v>
      </c>
    </row>
    <row r="3689">
      <c r="B3689" s="1">
        <v>50.898908</v>
      </c>
      <c r="C3689" s="1">
        <v>52.993792</v>
      </c>
      <c r="D3689" s="1">
        <v>32.669196</v>
      </c>
      <c r="E3689" s="1" t="s">
        <v>7</v>
      </c>
    </row>
    <row r="3690">
      <c r="B3690" s="1">
        <v>50.985572</v>
      </c>
      <c r="C3690" s="1">
        <v>53.112996</v>
      </c>
      <c r="D3690" s="1">
        <v>32.695436</v>
      </c>
      <c r="E3690" s="1" t="s">
        <v>29</v>
      </c>
    </row>
    <row r="3691">
      <c r="B3691" s="1">
        <v>50.58349</v>
      </c>
      <c r="C3691" s="1">
        <v>52.559942</v>
      </c>
      <c r="D3691" s="1">
        <v>32.573593</v>
      </c>
      <c r="E3691" s="1" t="s">
        <v>16</v>
      </c>
    </row>
    <row r="3692">
      <c r="B3692" s="1">
        <v>49.529457</v>
      </c>
      <c r="C3692" s="1">
        <v>51.110146</v>
      </c>
      <c r="D3692" s="1">
        <v>32.252969</v>
      </c>
      <c r="E3692" s="1" t="s">
        <v>26</v>
      </c>
    </row>
    <row r="3693">
      <c r="B3693" s="1">
        <v>50.722919</v>
      </c>
      <c r="C3693" s="1">
        <v>52.751724</v>
      </c>
      <c r="D3693" s="1">
        <v>32.615874</v>
      </c>
      <c r="E3693" s="1" t="s">
        <v>31</v>
      </c>
    </row>
    <row r="3694">
      <c r="B3694" s="1">
        <v>49.871878</v>
      </c>
      <c r="C3694" s="1">
        <v>51.581138</v>
      </c>
      <c r="D3694" s="1">
        <v>32.357324</v>
      </c>
      <c r="E3694" s="1" t="s">
        <v>20</v>
      </c>
    </row>
    <row r="3695">
      <c r="B3695" s="1">
        <v>41.625885</v>
      </c>
      <c r="C3695" s="1">
        <v>44.991659</v>
      </c>
      <c r="D3695" s="1">
        <v>30.415227</v>
      </c>
      <c r="E3695" s="4">
        <v>2.5319912E8</v>
      </c>
    </row>
    <row r="3696">
      <c r="B3696" s="1">
        <v>42.421209</v>
      </c>
      <c r="C3696" s="1">
        <v>46.085607</v>
      </c>
      <c r="D3696" s="1">
        <v>30.665004</v>
      </c>
      <c r="E3696" s="4">
        <v>2.53195117E8</v>
      </c>
    </row>
    <row r="3697">
      <c r="B3697" s="1">
        <v>51.858766</v>
      </c>
      <c r="C3697" s="1">
        <v>54.314052</v>
      </c>
      <c r="D3697" s="1">
        <v>32.959161</v>
      </c>
      <c r="E3697" s="1" t="s">
        <v>14</v>
      </c>
    </row>
    <row r="3698">
      <c r="B3698" s="1">
        <v>23.2</v>
      </c>
      <c r="C3698" s="1">
        <v>24.4</v>
      </c>
      <c r="D3698" s="1">
        <v>25.018933</v>
      </c>
      <c r="E3698" s="4">
        <v>2.55255191E8</v>
      </c>
    </row>
    <row r="3699">
      <c r="B3699" s="1">
        <v>24.528709</v>
      </c>
      <c r="C3699" s="1">
        <v>26.227605</v>
      </c>
      <c r="D3699" s="1">
        <v>25.46912</v>
      </c>
      <c r="E3699" s="4">
        <v>2.55251185E8</v>
      </c>
    </row>
    <row r="3700">
      <c r="B3700" s="1">
        <v>48.203715</v>
      </c>
      <c r="C3700" s="1">
        <v>49.286622</v>
      </c>
      <c r="D3700" s="1">
        <v>31.847153</v>
      </c>
      <c r="E3700" s="4">
        <v>2.53179102E8</v>
      </c>
    </row>
    <row r="3701">
      <c r="B3701" s="1">
        <v>48.215961</v>
      </c>
      <c r="C3701" s="1">
        <v>49.303467</v>
      </c>
      <c r="D3701" s="1">
        <v>31.850915</v>
      </c>
      <c r="E3701" s="4">
        <v>2.53179102E8</v>
      </c>
    </row>
    <row r="3702">
      <c r="B3702" s="1">
        <v>29.31342</v>
      </c>
      <c r="C3702" s="1">
        <v>32.808853</v>
      </c>
      <c r="D3702" s="1">
        <v>27.070372</v>
      </c>
      <c r="E3702" s="4">
        <v>2.54237164E8</v>
      </c>
    </row>
    <row r="3703">
      <c r="B3703" s="1">
        <v>26.44467</v>
      </c>
      <c r="C3703" s="1">
        <v>28.862961</v>
      </c>
      <c r="D3703" s="1">
        <v>26.11418</v>
      </c>
      <c r="E3703" s="4">
        <v>2.55245176E8</v>
      </c>
    </row>
    <row r="3704">
      <c r="B3704" s="1">
        <v>23.2</v>
      </c>
      <c r="C3704" s="1">
        <v>24.4</v>
      </c>
      <c r="D3704" s="1">
        <v>25.018933</v>
      </c>
      <c r="E3704" s="4">
        <v>2.55255191E8</v>
      </c>
    </row>
    <row r="3705">
      <c r="B3705" s="1">
        <v>23.2</v>
      </c>
      <c r="C3705" s="1">
        <v>24.4</v>
      </c>
      <c r="D3705" s="1">
        <v>25.018933</v>
      </c>
      <c r="E3705" s="4">
        <v>2.55255191E8</v>
      </c>
    </row>
    <row r="3706">
      <c r="B3706" s="1">
        <v>23.2</v>
      </c>
      <c r="C3706" s="1">
        <v>24.4</v>
      </c>
      <c r="D3706" s="1">
        <v>25.018933</v>
      </c>
      <c r="E3706" s="4">
        <v>2.55255191E8</v>
      </c>
    </row>
    <row r="3707">
      <c r="B3707" s="1">
        <v>23.2</v>
      </c>
      <c r="C3707" s="1">
        <v>24.4</v>
      </c>
      <c r="D3707" s="1">
        <v>25.018933</v>
      </c>
      <c r="E3707" s="4">
        <v>2.55255191E8</v>
      </c>
    </row>
    <row r="3708">
      <c r="B3708" s="1">
        <v>25.18827</v>
      </c>
      <c r="C3708" s="1">
        <v>27.134814</v>
      </c>
      <c r="D3708" s="1">
        <v>25.691738</v>
      </c>
      <c r="E3708" s="4">
        <v>2.55249182E8</v>
      </c>
    </row>
    <row r="3709">
      <c r="B3709" s="1">
        <v>23.2</v>
      </c>
      <c r="C3709" s="1">
        <v>24.4</v>
      </c>
      <c r="D3709" s="1">
        <v>25.018933</v>
      </c>
      <c r="E3709" s="4">
        <v>2.55255191E8</v>
      </c>
    </row>
    <row r="3710">
      <c r="B3710" s="1">
        <v>23.657423</v>
      </c>
      <c r="C3710" s="1">
        <v>25.029173</v>
      </c>
      <c r="D3710" s="1">
        <v>25.174169</v>
      </c>
      <c r="E3710" s="4">
        <v>2.55254189E8</v>
      </c>
    </row>
    <row r="3711">
      <c r="B3711" s="1">
        <v>42.483639</v>
      </c>
      <c r="C3711" s="1">
        <v>41.418803</v>
      </c>
      <c r="D3711" s="1">
        <v>30.063038</v>
      </c>
      <c r="E3711" s="4">
        <v>2.54204125E8</v>
      </c>
    </row>
    <row r="3712">
      <c r="B3712" s="1">
        <v>34.250606</v>
      </c>
      <c r="C3712" s="1">
        <v>34.847152</v>
      </c>
      <c r="D3712" s="1">
        <v>28.049297</v>
      </c>
      <c r="E3712" s="4">
        <v>2.54229151E8</v>
      </c>
    </row>
    <row r="3713">
      <c r="B3713" s="1">
        <v>23.2</v>
      </c>
      <c r="C3713" s="1">
        <v>24.4</v>
      </c>
      <c r="D3713" s="1">
        <v>25.018933</v>
      </c>
      <c r="E3713" s="4">
        <v>2.55255191E8</v>
      </c>
    </row>
    <row r="3714">
      <c r="B3714" s="1">
        <v>24.94071</v>
      </c>
      <c r="C3714" s="1">
        <v>26.794302</v>
      </c>
      <c r="D3714" s="1">
        <v>25.608248</v>
      </c>
      <c r="E3714" s="4">
        <v>2.55250183E8</v>
      </c>
    </row>
    <row r="3715">
      <c r="B3715" s="1">
        <v>27.195072</v>
      </c>
      <c r="C3715" s="1">
        <v>29.895119</v>
      </c>
      <c r="D3715" s="1">
        <v>26.365444</v>
      </c>
      <c r="E3715" s="4">
        <v>2.55243173E8</v>
      </c>
    </row>
    <row r="3716">
      <c r="B3716" s="1">
        <v>48.72054</v>
      </c>
      <c r="C3716" s="1">
        <v>49.997502</v>
      </c>
      <c r="D3716" s="1">
        <v>32.005695</v>
      </c>
      <c r="E3716" s="4">
        <v>2.531771E8</v>
      </c>
    </row>
    <row r="3717">
      <c r="B3717" s="1">
        <v>49.81418</v>
      </c>
      <c r="C3717" s="1">
        <v>51.501775</v>
      </c>
      <c r="D3717" s="1">
        <v>32.339754</v>
      </c>
      <c r="E3717" s="1" t="s">
        <v>20</v>
      </c>
    </row>
    <row r="3718">
      <c r="B3718" s="1">
        <v>51.063364</v>
      </c>
      <c r="C3718" s="1">
        <v>53.219996</v>
      </c>
      <c r="D3718" s="1">
        <v>32.718979</v>
      </c>
      <c r="E3718" s="1" t="s">
        <v>29</v>
      </c>
    </row>
    <row r="3719">
      <c r="B3719" s="1">
        <v>41.943609</v>
      </c>
      <c r="C3719" s="1">
        <v>45.428682</v>
      </c>
      <c r="D3719" s="1">
        <v>30.515136</v>
      </c>
      <c r="E3719" s="4">
        <v>2.53197119E8</v>
      </c>
    </row>
    <row r="3720">
      <c r="B3720" s="1">
        <v>51.310813</v>
      </c>
      <c r="C3720" s="1">
        <v>53.560356</v>
      </c>
      <c r="D3720" s="1">
        <v>32.793806</v>
      </c>
      <c r="E3720" s="1" t="s">
        <v>25</v>
      </c>
    </row>
    <row r="3721">
      <c r="B3721" s="1">
        <v>51.447944</v>
      </c>
      <c r="C3721" s="1">
        <v>53.748977</v>
      </c>
      <c r="D3721" s="1">
        <v>32.835232</v>
      </c>
      <c r="E3721" s="1" t="s">
        <v>28</v>
      </c>
    </row>
    <row r="3722">
      <c r="B3722" s="1">
        <v>51.314814</v>
      </c>
      <c r="C3722" s="1">
        <v>53.565859</v>
      </c>
      <c r="D3722" s="1">
        <v>32.795015</v>
      </c>
      <c r="E3722" s="1" t="s">
        <v>25</v>
      </c>
    </row>
    <row r="3723">
      <c r="B3723" s="1">
        <v>50.831911</v>
      </c>
      <c r="C3723" s="1">
        <v>52.901639</v>
      </c>
      <c r="D3723" s="1">
        <v>32.648902</v>
      </c>
      <c r="E3723" s="1" t="s">
        <v>7</v>
      </c>
    </row>
    <row r="3724">
      <c r="B3724" s="1">
        <v>32.326674</v>
      </c>
      <c r="C3724" s="1">
        <v>36.953508</v>
      </c>
      <c r="D3724" s="1">
        <v>28.061448</v>
      </c>
      <c r="E3724" s="4">
        <v>2.54229151E8</v>
      </c>
    </row>
    <row r="3725">
      <c r="B3725" s="1">
        <v>32.14146</v>
      </c>
      <c r="C3725" s="1">
        <v>36.69875</v>
      </c>
      <c r="D3725" s="1">
        <v>28.000937</v>
      </c>
      <c r="E3725" s="4">
        <v>2.54229152E8</v>
      </c>
    </row>
    <row r="3726">
      <c r="B3726" s="1">
        <v>32.498999</v>
      </c>
      <c r="C3726" s="1">
        <v>37.190536</v>
      </c>
      <c r="D3726" s="1">
        <v>28.117698</v>
      </c>
      <c r="E3726" s="4">
        <v>2.5422815E8</v>
      </c>
    </row>
    <row r="3727">
      <c r="B3727" s="1">
        <v>49.803283</v>
      </c>
      <c r="C3727" s="1">
        <v>51.486788</v>
      </c>
      <c r="D3727" s="1">
        <v>32.336435</v>
      </c>
      <c r="E3727" s="1" t="s">
        <v>17</v>
      </c>
    </row>
    <row r="3728">
      <c r="B3728" s="1">
        <v>40.99009</v>
      </c>
      <c r="C3728" s="1">
        <v>44.117141</v>
      </c>
      <c r="D3728" s="1">
        <v>30.214796</v>
      </c>
      <c r="E3728" s="4">
        <v>2.54202123E8</v>
      </c>
    </row>
    <row r="3729">
      <c r="B3729" s="1">
        <v>51.150225</v>
      </c>
      <c r="C3729" s="1">
        <v>53.339471</v>
      </c>
      <c r="D3729" s="1">
        <v>32.745256</v>
      </c>
      <c r="E3729" s="1" t="s">
        <v>21</v>
      </c>
    </row>
    <row r="3730">
      <c r="B3730" s="1">
        <v>50.361835</v>
      </c>
      <c r="C3730" s="1">
        <v>52.255062</v>
      </c>
      <c r="D3730" s="1">
        <v>32.506316</v>
      </c>
      <c r="E3730" s="1" t="s">
        <v>11</v>
      </c>
    </row>
    <row r="3731">
      <c r="B3731" s="1">
        <v>28.983903</v>
      </c>
      <c r="C3731" s="1">
        <v>32.355612</v>
      </c>
      <c r="D3731" s="1">
        <v>26.961152</v>
      </c>
      <c r="E3731" s="4">
        <v>2.54238165E8</v>
      </c>
    </row>
    <row r="3732">
      <c r="B3732" s="1">
        <v>49.391182</v>
      </c>
      <c r="C3732" s="1">
        <v>50.919953</v>
      </c>
      <c r="D3732" s="1">
        <v>32.210775</v>
      </c>
      <c r="E3732" s="1" t="s">
        <v>13</v>
      </c>
    </row>
    <row r="3733">
      <c r="B3733" s="1">
        <v>49.623309</v>
      </c>
      <c r="C3733" s="1">
        <v>51.239238</v>
      </c>
      <c r="D3733" s="1">
        <v>32.28159</v>
      </c>
      <c r="E3733" s="1" t="s">
        <v>24</v>
      </c>
    </row>
    <row r="3734">
      <c r="B3734" s="1">
        <v>50.475518</v>
      </c>
      <c r="C3734" s="1">
        <v>52.411429</v>
      </c>
      <c r="D3734" s="1">
        <v>32.540831</v>
      </c>
      <c r="E3734" s="1" t="s">
        <v>11</v>
      </c>
    </row>
    <row r="3735">
      <c r="B3735" s="1">
        <v>51.12381</v>
      </c>
      <c r="C3735" s="1">
        <v>53.303138</v>
      </c>
      <c r="D3735" s="1">
        <v>32.737267</v>
      </c>
      <c r="E3735" s="1" t="s">
        <v>34</v>
      </c>
    </row>
    <row r="3736">
      <c r="B3736" s="1">
        <v>50.431625</v>
      </c>
      <c r="C3736" s="1">
        <v>52.351056</v>
      </c>
      <c r="D3736" s="1">
        <v>32.527507</v>
      </c>
      <c r="E3736" s="1" t="s">
        <v>11</v>
      </c>
    </row>
    <row r="3737">
      <c r="B3737" s="1">
        <v>50.492628</v>
      </c>
      <c r="C3737" s="1">
        <v>52.434964</v>
      </c>
      <c r="D3737" s="1">
        <v>32.546024</v>
      </c>
      <c r="E3737" s="1" t="s">
        <v>11</v>
      </c>
    </row>
    <row r="3738">
      <c r="B3738" s="1">
        <v>50.981979</v>
      </c>
      <c r="C3738" s="1">
        <v>53.108054</v>
      </c>
      <c r="D3738" s="1">
        <v>32.694348</v>
      </c>
      <c r="E3738" s="1" t="s">
        <v>29</v>
      </c>
    </row>
    <row r="3739">
      <c r="B3739" s="1">
        <v>52.094377</v>
      </c>
      <c r="C3739" s="1">
        <v>54.638128</v>
      </c>
      <c r="D3739" s="1">
        <v>33.030117</v>
      </c>
      <c r="E3739" s="1" t="s">
        <v>5</v>
      </c>
    </row>
    <row r="3740">
      <c r="B3740" s="1">
        <v>23.2</v>
      </c>
      <c r="C3740" s="1">
        <v>24.4</v>
      </c>
      <c r="D3740" s="1">
        <v>25.018933</v>
      </c>
      <c r="E3740" s="4">
        <v>2.55255191E8</v>
      </c>
    </row>
    <row r="3741">
      <c r="B3741" s="1">
        <v>35.996194</v>
      </c>
      <c r="C3741" s="1">
        <v>37.248164</v>
      </c>
      <c r="D3741" s="1">
        <v>28.617274</v>
      </c>
      <c r="E3741" s="4">
        <v>2.54224144E8</v>
      </c>
    </row>
    <row r="3742">
      <c r="B3742" s="1">
        <v>48.612851</v>
      </c>
      <c r="C3742" s="1">
        <v>49.849378</v>
      </c>
      <c r="D3742" s="1">
        <v>31.972696</v>
      </c>
      <c r="E3742" s="4">
        <v>2.531771E8</v>
      </c>
    </row>
    <row r="3743">
      <c r="B3743" s="1">
        <v>38.612504</v>
      </c>
      <c r="C3743" s="1">
        <v>40.846831</v>
      </c>
      <c r="D3743" s="1">
        <v>29.459338</v>
      </c>
      <c r="E3743" s="4">
        <v>2.54212133E8</v>
      </c>
    </row>
    <row r="3744">
      <c r="B3744" s="1">
        <v>26.84913</v>
      </c>
      <c r="C3744" s="1">
        <v>29.419285</v>
      </c>
      <c r="D3744" s="1">
        <v>26.249708</v>
      </c>
      <c r="E3744" s="4">
        <v>2.55244175E8</v>
      </c>
    </row>
    <row r="3745">
      <c r="B3745" s="1">
        <v>23.2</v>
      </c>
      <c r="C3745" s="1">
        <v>24.4</v>
      </c>
      <c r="D3745" s="1">
        <v>25.018933</v>
      </c>
      <c r="E3745" s="4">
        <v>2.55255191E8</v>
      </c>
    </row>
    <row r="3746">
      <c r="B3746" s="1">
        <v>43.778374</v>
      </c>
      <c r="C3746" s="1">
        <v>43.199678</v>
      </c>
      <c r="D3746" s="1">
        <v>30.471628</v>
      </c>
      <c r="E3746" s="4">
        <v>2.5319812E8</v>
      </c>
    </row>
    <row r="3747">
      <c r="B3747" s="1">
        <v>42.553891</v>
      </c>
      <c r="C3747" s="1">
        <v>41.515434</v>
      </c>
      <c r="D3747" s="1">
        <v>30.085279</v>
      </c>
      <c r="E3747" s="4">
        <v>2.54203125E8</v>
      </c>
    </row>
    <row r="3748">
      <c r="B3748" s="1">
        <v>43.472558</v>
      </c>
      <c r="C3748" s="1">
        <v>42.779037</v>
      </c>
      <c r="D3748" s="1">
        <v>30.375371</v>
      </c>
      <c r="E3748" s="4">
        <v>2.54199121E8</v>
      </c>
    </row>
    <row r="3749">
      <c r="B3749" s="1">
        <v>23.2</v>
      </c>
      <c r="C3749" s="1">
        <v>24.4</v>
      </c>
      <c r="D3749" s="1">
        <v>25.018933</v>
      </c>
      <c r="E3749" s="4">
        <v>2.55255191E8</v>
      </c>
    </row>
    <row r="3750">
      <c r="B3750" s="1">
        <v>23.983627</v>
      </c>
      <c r="C3750" s="1">
        <v>25.477859</v>
      </c>
      <c r="D3750" s="1">
        <v>25.284711</v>
      </c>
      <c r="E3750" s="4">
        <v>2.55253187E8</v>
      </c>
    </row>
    <row r="3751">
      <c r="B3751" s="1">
        <v>23.749656</v>
      </c>
      <c r="C3751" s="1">
        <v>25.156038</v>
      </c>
      <c r="D3751" s="1">
        <v>25.205438</v>
      </c>
      <c r="E3751" s="4">
        <v>2.55253188E8</v>
      </c>
    </row>
    <row r="3752">
      <c r="B3752" s="1">
        <v>26.045506</v>
      </c>
      <c r="C3752" s="1">
        <v>28.313921</v>
      </c>
      <c r="D3752" s="1">
        <v>25.980202</v>
      </c>
      <c r="E3752" s="4">
        <v>2.55247178E8</v>
      </c>
    </row>
    <row r="3753">
      <c r="B3753" s="1">
        <v>26.468033</v>
      </c>
      <c r="C3753" s="1">
        <v>28.895096</v>
      </c>
      <c r="D3753" s="1">
        <v>26.122014</v>
      </c>
      <c r="E3753" s="4">
        <v>2.55245176E8</v>
      </c>
    </row>
    <row r="3754">
      <c r="B3754" s="1">
        <v>25.807471</v>
      </c>
      <c r="C3754" s="1">
        <v>27.98651</v>
      </c>
      <c r="D3754" s="1">
        <v>25.900203</v>
      </c>
      <c r="E3754" s="4">
        <v>2.55247179E8</v>
      </c>
    </row>
    <row r="3755">
      <c r="B3755" s="1">
        <v>25.50884</v>
      </c>
      <c r="C3755" s="1">
        <v>27.57575</v>
      </c>
      <c r="D3755" s="1">
        <v>25.799728</v>
      </c>
      <c r="E3755" s="4">
        <v>2.55248181E8</v>
      </c>
    </row>
    <row r="3756">
      <c r="B3756" s="1">
        <v>43.696751</v>
      </c>
      <c r="C3756" s="1">
        <v>43.087409</v>
      </c>
      <c r="D3756" s="1">
        <v>30.445952</v>
      </c>
      <c r="E3756" s="4">
        <v>2.5319812E8</v>
      </c>
    </row>
    <row r="3757">
      <c r="B3757" s="1">
        <v>28.356048</v>
      </c>
      <c r="C3757" s="1">
        <v>31.492012</v>
      </c>
      <c r="D3757" s="1">
        <v>26.752599</v>
      </c>
      <c r="E3757" s="4">
        <v>2.55240168E8</v>
      </c>
    </row>
    <row r="3758">
      <c r="B3758" s="1">
        <v>49.486045</v>
      </c>
      <c r="C3758" s="1">
        <v>51.050434</v>
      </c>
      <c r="D3758" s="1">
        <v>32.239725</v>
      </c>
      <c r="E3758" s="1" t="s">
        <v>26</v>
      </c>
    </row>
    <row r="3759">
      <c r="B3759" s="1">
        <v>50.451983</v>
      </c>
      <c r="C3759" s="1">
        <v>52.379057</v>
      </c>
      <c r="D3759" s="1">
        <v>32.533687</v>
      </c>
      <c r="E3759" s="1" t="s">
        <v>11</v>
      </c>
    </row>
    <row r="3760">
      <c r="B3760" s="1">
        <v>50.234809</v>
      </c>
      <c r="C3760" s="1">
        <v>52.08034</v>
      </c>
      <c r="D3760" s="1">
        <v>32.467725</v>
      </c>
      <c r="E3760" s="1" t="s">
        <v>10</v>
      </c>
    </row>
    <row r="3761">
      <c r="B3761" s="1">
        <v>50.215424</v>
      </c>
      <c r="C3761" s="1">
        <v>52.053676</v>
      </c>
      <c r="D3761" s="1">
        <v>32.461834</v>
      </c>
      <c r="E3761" s="1" t="s">
        <v>10</v>
      </c>
    </row>
    <row r="3762">
      <c r="B3762" s="1">
        <v>51.460865</v>
      </c>
      <c r="C3762" s="1">
        <v>53.766749</v>
      </c>
      <c r="D3762" s="1">
        <v>32.839134</v>
      </c>
      <c r="E3762" s="1" t="s">
        <v>15</v>
      </c>
    </row>
    <row r="3763">
      <c r="B3763" s="1">
        <v>51.775585</v>
      </c>
      <c r="C3763" s="1">
        <v>54.199638</v>
      </c>
      <c r="D3763" s="1">
        <v>32.93409</v>
      </c>
      <c r="E3763" s="1" t="s">
        <v>6</v>
      </c>
    </row>
    <row r="3764">
      <c r="B3764" s="1">
        <v>51.22458</v>
      </c>
      <c r="C3764" s="1">
        <v>53.441745</v>
      </c>
      <c r="D3764" s="1">
        <v>32.767741</v>
      </c>
      <c r="E3764" s="1" t="s">
        <v>21</v>
      </c>
    </row>
    <row r="3765">
      <c r="B3765" s="1">
        <v>50.354218</v>
      </c>
      <c r="C3765" s="1">
        <v>52.244584</v>
      </c>
      <c r="D3765" s="1">
        <v>32.504003</v>
      </c>
      <c r="E3765" s="1" t="s">
        <v>12</v>
      </c>
    </row>
    <row r="3766">
      <c r="B3766" s="1">
        <v>48.461104</v>
      </c>
      <c r="C3766" s="1">
        <v>49.640654</v>
      </c>
      <c r="D3766" s="1">
        <v>31.926164</v>
      </c>
      <c r="E3766" s="4">
        <v>2.53178101E8</v>
      </c>
    </row>
    <row r="3767">
      <c r="B3767" s="1">
        <v>47.253771</v>
      </c>
      <c r="C3767" s="1">
        <v>47.979999</v>
      </c>
      <c r="D3767" s="1">
        <v>31.554609</v>
      </c>
      <c r="E3767" s="4">
        <v>2.53183105E8</v>
      </c>
    </row>
    <row r="3768">
      <c r="B3768" s="1">
        <v>39.296154</v>
      </c>
      <c r="C3768" s="1">
        <v>41.787174</v>
      </c>
      <c r="D3768" s="1">
        <v>29.67752</v>
      </c>
      <c r="E3768" s="4">
        <v>2.5420913E8</v>
      </c>
    </row>
    <row r="3769">
      <c r="B3769" s="1">
        <v>49.482774</v>
      </c>
      <c r="C3769" s="1">
        <v>51.045935</v>
      </c>
      <c r="D3769" s="1">
        <v>32.238727</v>
      </c>
      <c r="E3769" s="1" t="s">
        <v>26</v>
      </c>
    </row>
    <row r="3770">
      <c r="B3770" s="1">
        <v>49.632951</v>
      </c>
      <c r="C3770" s="1">
        <v>51.2525</v>
      </c>
      <c r="D3770" s="1">
        <v>32.28453</v>
      </c>
      <c r="E3770" s="1" t="s">
        <v>17</v>
      </c>
    </row>
    <row r="3771">
      <c r="B3771" s="1">
        <v>50.739426</v>
      </c>
      <c r="C3771" s="1">
        <v>52.774428</v>
      </c>
      <c r="D3771" s="1">
        <v>32.620877</v>
      </c>
      <c r="E3771" s="1" t="s">
        <v>7</v>
      </c>
    </row>
    <row r="3772">
      <c r="B3772" s="1">
        <v>46.147447</v>
      </c>
      <c r="C3772" s="1">
        <v>46.458278</v>
      </c>
      <c r="D3772" s="1">
        <v>31.212035</v>
      </c>
      <c r="E3772" s="4">
        <v>2.5318811E8</v>
      </c>
    </row>
    <row r="3773">
      <c r="B3773" s="1">
        <v>23.2</v>
      </c>
      <c r="C3773" s="1">
        <v>24.4</v>
      </c>
      <c r="D3773" s="1">
        <v>25.018933</v>
      </c>
      <c r="E3773" s="4">
        <v>2.55255191E8</v>
      </c>
    </row>
    <row r="3774">
      <c r="B3774" s="1">
        <v>23.2</v>
      </c>
      <c r="C3774" s="1">
        <v>24.4</v>
      </c>
      <c r="D3774" s="1">
        <v>25.018933</v>
      </c>
      <c r="E3774" s="4">
        <v>2.55255191E8</v>
      </c>
    </row>
    <row r="3775">
      <c r="B3775" s="1">
        <v>23.2</v>
      </c>
      <c r="C3775" s="1">
        <v>24.4</v>
      </c>
      <c r="D3775" s="1">
        <v>25.018933</v>
      </c>
      <c r="E3775" s="4">
        <v>2.55255191E8</v>
      </c>
    </row>
    <row r="3776">
      <c r="B3776" s="1">
        <v>28.988453</v>
      </c>
      <c r="C3776" s="1">
        <v>32.36187</v>
      </c>
      <c r="D3776" s="1">
        <v>26.962661</v>
      </c>
      <c r="E3776" s="4">
        <v>2.54238165E8</v>
      </c>
    </row>
    <row r="3777">
      <c r="B3777" s="1">
        <v>50.833143</v>
      </c>
      <c r="C3777" s="1">
        <v>52.903333</v>
      </c>
      <c r="D3777" s="1">
        <v>32.649275</v>
      </c>
      <c r="E3777" s="1" t="s">
        <v>7</v>
      </c>
    </row>
    <row r="3778">
      <c r="B3778" s="1">
        <v>50.925127</v>
      </c>
      <c r="C3778" s="1">
        <v>53.029854</v>
      </c>
      <c r="D3778" s="1">
        <v>32.677135</v>
      </c>
      <c r="E3778" s="1" t="s">
        <v>29</v>
      </c>
    </row>
    <row r="3779">
      <c r="B3779" s="1">
        <v>51.054475</v>
      </c>
      <c r="C3779" s="1">
        <v>53.20777</v>
      </c>
      <c r="D3779" s="1">
        <v>32.71629</v>
      </c>
      <c r="E3779" s="1" t="s">
        <v>29</v>
      </c>
    </row>
    <row r="3780">
      <c r="B3780" s="1">
        <v>51.75791</v>
      </c>
      <c r="C3780" s="1">
        <v>54.175326</v>
      </c>
      <c r="D3780" s="1">
        <v>32.928761</v>
      </c>
      <c r="E3780" s="1" t="s">
        <v>6</v>
      </c>
    </row>
    <row r="3781">
      <c r="B3781" s="1">
        <v>52.09786</v>
      </c>
      <c r="C3781" s="1">
        <v>54.642919</v>
      </c>
      <c r="D3781" s="1">
        <v>33.031165</v>
      </c>
      <c r="E3781" s="1" t="s">
        <v>5</v>
      </c>
    </row>
    <row r="3782">
      <c r="B3782" s="1">
        <v>49.229903</v>
      </c>
      <c r="C3782" s="1">
        <v>50.698118</v>
      </c>
      <c r="D3782" s="1">
        <v>32.161523</v>
      </c>
      <c r="E3782" s="1" t="s">
        <v>27</v>
      </c>
    </row>
    <row r="3783">
      <c r="B3783" s="1">
        <v>40.522673</v>
      </c>
      <c r="C3783" s="1">
        <v>43.47422</v>
      </c>
      <c r="D3783" s="1">
        <v>30.067018</v>
      </c>
      <c r="E3783" s="4">
        <v>2.54204125E8</v>
      </c>
    </row>
    <row r="3784">
      <c r="B3784" s="1">
        <v>49.319706</v>
      </c>
      <c r="C3784" s="1">
        <v>50.821639</v>
      </c>
      <c r="D3784" s="1">
        <v>32.188953</v>
      </c>
      <c r="E3784" s="1" t="s">
        <v>13</v>
      </c>
    </row>
    <row r="3785">
      <c r="B3785" s="1">
        <v>46.781657</v>
      </c>
      <c r="C3785" s="1">
        <v>47.330618</v>
      </c>
      <c r="D3785" s="1">
        <v>31.408666</v>
      </c>
      <c r="E3785" s="4">
        <v>2.53185107E8</v>
      </c>
    </row>
    <row r="3786">
      <c r="B3786" s="1">
        <v>23.2</v>
      </c>
      <c r="C3786" s="1">
        <v>24.4</v>
      </c>
      <c r="D3786" s="1">
        <v>25.018933</v>
      </c>
      <c r="E3786" s="4">
        <v>2.55255191E8</v>
      </c>
    </row>
    <row r="3787">
      <c r="B3787" s="1">
        <v>23.2</v>
      </c>
      <c r="C3787" s="1">
        <v>24.4</v>
      </c>
      <c r="D3787" s="1">
        <v>25.018933</v>
      </c>
      <c r="E3787" s="4">
        <v>2.55255191E8</v>
      </c>
    </row>
    <row r="3788">
      <c r="B3788" s="1">
        <v>45.272433</v>
      </c>
      <c r="C3788" s="1">
        <v>45.254719</v>
      </c>
      <c r="D3788" s="1">
        <v>30.939653</v>
      </c>
      <c r="E3788" s="4">
        <v>2.53192113E8</v>
      </c>
    </row>
    <row r="3789">
      <c r="B3789" s="1">
        <v>44.746115</v>
      </c>
      <c r="C3789" s="1">
        <v>44.530781</v>
      </c>
      <c r="D3789" s="1">
        <v>30.775204</v>
      </c>
      <c r="E3789" s="4">
        <v>2.53194116E8</v>
      </c>
    </row>
    <row r="3790">
      <c r="B3790" s="1">
        <v>44.363796</v>
      </c>
      <c r="C3790" s="1">
        <v>44.004911</v>
      </c>
      <c r="D3790" s="1">
        <v>30.655458</v>
      </c>
      <c r="E3790" s="4">
        <v>2.53195117E8</v>
      </c>
    </row>
    <row r="3791">
      <c r="B3791" s="1">
        <v>24.710432</v>
      </c>
      <c r="C3791" s="1">
        <v>26.477561</v>
      </c>
      <c r="D3791" s="1">
        <v>25.530513</v>
      </c>
      <c r="E3791" s="4">
        <v>2.55250184E8</v>
      </c>
    </row>
    <row r="3792">
      <c r="B3792" s="1">
        <v>23.2</v>
      </c>
      <c r="C3792" s="1">
        <v>24.4</v>
      </c>
      <c r="D3792" s="1">
        <v>25.018933</v>
      </c>
      <c r="E3792" s="4">
        <v>2.55255191E8</v>
      </c>
    </row>
    <row r="3793">
      <c r="B3793" s="1">
        <v>24.22327</v>
      </c>
      <c r="C3793" s="1">
        <v>25.807482</v>
      </c>
      <c r="D3793" s="1">
        <v>25.365833</v>
      </c>
      <c r="E3793" s="4">
        <v>2.55252186E8</v>
      </c>
    </row>
    <row r="3794">
      <c r="B3794" s="1">
        <v>25.787497</v>
      </c>
      <c r="C3794" s="1">
        <v>27.959036</v>
      </c>
      <c r="D3794" s="1">
        <v>25.893486</v>
      </c>
      <c r="E3794" s="4">
        <v>2.55247179E8</v>
      </c>
    </row>
    <row r="3795">
      <c r="B3795" s="1">
        <v>25.724902</v>
      </c>
      <c r="C3795" s="1">
        <v>27.872938</v>
      </c>
      <c r="D3795" s="1">
        <v>25.872434</v>
      </c>
      <c r="E3795" s="4">
        <v>2.5524718E8</v>
      </c>
    </row>
    <row r="3796">
      <c r="B3796" s="1">
        <v>23.2</v>
      </c>
      <c r="C3796" s="1">
        <v>24.4</v>
      </c>
      <c r="D3796" s="1">
        <v>25.018933</v>
      </c>
      <c r="E3796" s="4">
        <v>2.55255191E8</v>
      </c>
    </row>
    <row r="3797">
      <c r="B3797" s="1">
        <v>26.785185</v>
      </c>
      <c r="C3797" s="1">
        <v>29.33133</v>
      </c>
      <c r="D3797" s="1">
        <v>26.228296</v>
      </c>
      <c r="E3797" s="4">
        <v>2.55244175E8</v>
      </c>
    </row>
    <row r="3798">
      <c r="B3798" s="1">
        <v>36.214166</v>
      </c>
      <c r="C3798" s="1">
        <v>37.547979</v>
      </c>
      <c r="D3798" s="1">
        <v>28.687854</v>
      </c>
      <c r="E3798" s="4">
        <v>2.54223143E8</v>
      </c>
    </row>
    <row r="3799">
      <c r="B3799" s="1">
        <v>36.367058</v>
      </c>
      <c r="C3799" s="1">
        <v>37.758278</v>
      </c>
      <c r="D3799" s="1">
        <v>28.737316</v>
      </c>
      <c r="E3799" s="4">
        <v>2.54222142E8</v>
      </c>
    </row>
    <row r="3800">
      <c r="B3800" s="1">
        <v>48.934623</v>
      </c>
      <c r="C3800" s="1">
        <v>50.291968</v>
      </c>
      <c r="D3800" s="1">
        <v>32.07124</v>
      </c>
      <c r="E3800" s="1" t="s">
        <v>8</v>
      </c>
    </row>
    <row r="3801">
      <c r="B3801" s="1">
        <v>50.542217</v>
      </c>
      <c r="C3801" s="1">
        <v>52.503172</v>
      </c>
      <c r="D3801" s="1">
        <v>32.561072</v>
      </c>
      <c r="E3801" s="1" t="s">
        <v>16</v>
      </c>
    </row>
    <row r="3802">
      <c r="B3802" s="1">
        <v>50.749852</v>
      </c>
      <c r="C3802" s="1">
        <v>52.788769</v>
      </c>
      <c r="D3802" s="1">
        <v>32.624037</v>
      </c>
      <c r="E3802" s="1" t="s">
        <v>7</v>
      </c>
    </row>
    <row r="3803">
      <c r="B3803" s="1">
        <v>50.748142</v>
      </c>
      <c r="C3803" s="1">
        <v>52.786416</v>
      </c>
      <c r="D3803" s="1">
        <v>32.623519</v>
      </c>
      <c r="E3803" s="1" t="s">
        <v>7</v>
      </c>
    </row>
    <row r="3804">
      <c r="B3804" s="1">
        <v>50.813593</v>
      </c>
      <c r="C3804" s="1">
        <v>52.876442</v>
      </c>
      <c r="D3804" s="1">
        <v>32.643352</v>
      </c>
      <c r="E3804" s="1" t="s">
        <v>7</v>
      </c>
    </row>
    <row r="3805">
      <c r="B3805" s="1">
        <v>50.839011</v>
      </c>
      <c r="C3805" s="1">
        <v>52.911405</v>
      </c>
      <c r="D3805" s="1">
        <v>32.651053</v>
      </c>
      <c r="E3805" s="1" t="s">
        <v>7</v>
      </c>
    </row>
    <row r="3806">
      <c r="B3806" s="1">
        <v>50.670264</v>
      </c>
      <c r="C3806" s="1">
        <v>52.679297</v>
      </c>
      <c r="D3806" s="1">
        <v>32.59991</v>
      </c>
      <c r="E3806" s="1" t="s">
        <v>16</v>
      </c>
    </row>
    <row r="3807">
      <c r="B3807" s="1">
        <v>50.10345</v>
      </c>
      <c r="C3807" s="1">
        <v>51.89966</v>
      </c>
      <c r="D3807" s="1">
        <v>32.427791</v>
      </c>
      <c r="E3807" s="1" t="s">
        <v>9</v>
      </c>
    </row>
    <row r="3808">
      <c r="B3808" s="1">
        <v>49.84607</v>
      </c>
      <c r="C3808" s="1">
        <v>51.545639</v>
      </c>
      <c r="D3808" s="1">
        <v>32.349466</v>
      </c>
      <c r="E3808" s="1" t="s">
        <v>20</v>
      </c>
    </row>
    <row r="3809">
      <c r="B3809" s="1">
        <v>50.016582</v>
      </c>
      <c r="C3809" s="1">
        <v>51.780175</v>
      </c>
      <c r="D3809" s="1">
        <v>32.401368</v>
      </c>
      <c r="E3809" s="1" t="s">
        <v>9</v>
      </c>
    </row>
    <row r="3810">
      <c r="B3810" s="1">
        <v>49.679065</v>
      </c>
      <c r="C3810" s="1">
        <v>51.315928</v>
      </c>
      <c r="D3810" s="1">
        <v>32.298586</v>
      </c>
      <c r="E3810" s="1" t="s">
        <v>17</v>
      </c>
    </row>
    <row r="3811">
      <c r="B3811" s="1">
        <v>49.748635</v>
      </c>
      <c r="C3811" s="1">
        <v>51.41162</v>
      </c>
      <c r="D3811" s="1">
        <v>32.319787</v>
      </c>
      <c r="E3811" s="1" t="s">
        <v>17</v>
      </c>
    </row>
    <row r="3812">
      <c r="B3812" s="1">
        <v>49.516594</v>
      </c>
      <c r="C3812" s="1">
        <v>51.092453</v>
      </c>
      <c r="D3812" s="1">
        <v>32.249045</v>
      </c>
      <c r="E3812" s="1" t="s">
        <v>26</v>
      </c>
    </row>
    <row r="3813">
      <c r="B3813" s="1">
        <v>49.796897</v>
      </c>
      <c r="C3813" s="1">
        <v>51.478004</v>
      </c>
      <c r="D3813" s="1">
        <v>32.33449</v>
      </c>
      <c r="E3813" s="1" t="s">
        <v>17</v>
      </c>
    </row>
    <row r="3814">
      <c r="B3814" s="1">
        <v>46.298684</v>
      </c>
      <c r="C3814" s="1">
        <v>46.666301</v>
      </c>
      <c r="D3814" s="1">
        <v>31.258985</v>
      </c>
      <c r="E3814" s="4">
        <v>2.53187109E8</v>
      </c>
    </row>
    <row r="3815">
      <c r="B3815" s="1">
        <v>23.2</v>
      </c>
      <c r="C3815" s="1">
        <v>24.4</v>
      </c>
      <c r="D3815" s="1">
        <v>25.018933</v>
      </c>
      <c r="E3815" s="4">
        <v>2.55255191E8</v>
      </c>
    </row>
    <row r="3816">
      <c r="B3816" s="1">
        <v>23.2</v>
      </c>
      <c r="C3816" s="1">
        <v>24.4</v>
      </c>
      <c r="D3816" s="1">
        <v>25.018933</v>
      </c>
      <c r="E3816" s="4">
        <v>2.55255191E8</v>
      </c>
    </row>
    <row r="3817">
      <c r="B3817" s="1">
        <v>23.2</v>
      </c>
      <c r="C3817" s="1">
        <v>24.4</v>
      </c>
      <c r="D3817" s="1">
        <v>25.018933</v>
      </c>
      <c r="E3817" s="4">
        <v>2.55255191E8</v>
      </c>
    </row>
    <row r="3818">
      <c r="B3818" s="1">
        <v>28.818521</v>
      </c>
      <c r="C3818" s="1">
        <v>32.128133</v>
      </c>
      <c r="D3818" s="1">
        <v>26.906274</v>
      </c>
      <c r="E3818" s="4">
        <v>2.54239166E8</v>
      </c>
    </row>
    <row r="3819">
      <c r="B3819" s="1">
        <v>51.061787</v>
      </c>
      <c r="C3819" s="1">
        <v>53.217828</v>
      </c>
      <c r="D3819" s="1">
        <v>32.718502</v>
      </c>
      <c r="E3819" s="1" t="s">
        <v>29</v>
      </c>
    </row>
    <row r="3820">
      <c r="B3820" s="1">
        <v>51.370043</v>
      </c>
      <c r="C3820" s="1">
        <v>53.641825</v>
      </c>
      <c r="D3820" s="1">
        <v>32.811702</v>
      </c>
      <c r="E3820" s="1" t="s">
        <v>28</v>
      </c>
    </row>
    <row r="3821">
      <c r="B3821" s="1">
        <v>51.863999</v>
      </c>
      <c r="C3821" s="1">
        <v>54.321249</v>
      </c>
      <c r="D3821" s="1">
        <v>32.960738</v>
      </c>
      <c r="E3821" s="1" t="s">
        <v>14</v>
      </c>
    </row>
    <row r="3822">
      <c r="B3822" s="1">
        <v>52.018162</v>
      </c>
      <c r="C3822" s="1">
        <v>54.533297</v>
      </c>
      <c r="D3822" s="1">
        <v>33.007174</v>
      </c>
      <c r="E3822" s="1" t="s">
        <v>5</v>
      </c>
    </row>
    <row r="3823">
      <c r="B3823" s="1">
        <v>52.174075</v>
      </c>
      <c r="C3823" s="1">
        <v>54.747751</v>
      </c>
      <c r="D3823" s="1">
        <v>33.054099</v>
      </c>
      <c r="E3823" s="1" t="s">
        <v>5</v>
      </c>
    </row>
    <row r="3824">
      <c r="B3824" s="1">
        <v>49.25704</v>
      </c>
      <c r="C3824" s="1">
        <v>50.735444</v>
      </c>
      <c r="D3824" s="1">
        <v>32.169813</v>
      </c>
      <c r="E3824" s="1" t="s">
        <v>13</v>
      </c>
    </row>
    <row r="3825">
      <c r="B3825" s="1">
        <v>49.007755</v>
      </c>
      <c r="C3825" s="1">
        <v>50.392558</v>
      </c>
      <c r="D3825" s="1">
        <v>32.093613</v>
      </c>
      <c r="E3825" s="1" t="s">
        <v>27</v>
      </c>
    </row>
    <row r="3826">
      <c r="B3826" s="1">
        <v>48.125273</v>
      </c>
      <c r="C3826" s="1">
        <v>49.178727</v>
      </c>
      <c r="D3826" s="1">
        <v>31.823052</v>
      </c>
      <c r="E3826" s="4">
        <v>2.53179102E8</v>
      </c>
    </row>
    <row r="3827">
      <c r="B3827" s="1">
        <v>28.270676</v>
      </c>
      <c r="C3827" s="1">
        <v>31.374586</v>
      </c>
      <c r="D3827" s="1">
        <v>26.724197</v>
      </c>
      <c r="E3827" s="4">
        <v>2.55240168E8</v>
      </c>
    </row>
    <row r="3828">
      <c r="B3828" s="1">
        <v>44.532037</v>
      </c>
      <c r="C3828" s="1">
        <v>44.236323</v>
      </c>
      <c r="D3828" s="1">
        <v>30.708183</v>
      </c>
      <c r="E3828" s="4">
        <v>2.53195116E8</v>
      </c>
    </row>
    <row r="3829">
      <c r="B3829" s="1">
        <v>25.428538</v>
      </c>
      <c r="C3829" s="1">
        <v>27.465297</v>
      </c>
      <c r="D3829" s="1">
        <v>25.77269</v>
      </c>
      <c r="E3829" s="4">
        <v>2.55248181E8</v>
      </c>
    </row>
    <row r="3830">
      <c r="B3830" s="1">
        <v>37.343503</v>
      </c>
      <c r="C3830" s="1">
        <v>39.101353</v>
      </c>
      <c r="D3830" s="1">
        <v>29.052304</v>
      </c>
      <c r="E3830" s="4">
        <v>2.54218138E8</v>
      </c>
    </row>
    <row r="3831">
      <c r="B3831" s="1">
        <v>46.861182</v>
      </c>
      <c r="C3831" s="1">
        <v>47.440003</v>
      </c>
      <c r="D3831" s="1">
        <v>31.433275</v>
      </c>
      <c r="E3831" s="4">
        <v>2.53185107E8</v>
      </c>
    </row>
    <row r="3832">
      <c r="B3832" s="1">
        <v>37.100809</v>
      </c>
      <c r="C3832" s="1">
        <v>38.767533</v>
      </c>
      <c r="D3832" s="1">
        <v>28.974159</v>
      </c>
      <c r="E3832" s="4">
        <v>2.54219139E8</v>
      </c>
    </row>
    <row r="3833">
      <c r="B3833" s="1">
        <v>37.126055</v>
      </c>
      <c r="C3833" s="1">
        <v>38.802258</v>
      </c>
      <c r="D3833" s="1">
        <v>28.982293</v>
      </c>
      <c r="E3833" s="4">
        <v>2.54219139E8</v>
      </c>
    </row>
    <row r="3834">
      <c r="B3834" s="1">
        <v>44.640451</v>
      </c>
      <c r="C3834" s="1">
        <v>44.385443</v>
      </c>
      <c r="D3834" s="1">
        <v>30.742133</v>
      </c>
      <c r="E3834" s="4">
        <v>2.53194116E8</v>
      </c>
    </row>
    <row r="3835">
      <c r="B3835" s="1">
        <v>35.019413</v>
      </c>
      <c r="C3835" s="1">
        <v>35.904626</v>
      </c>
      <c r="D3835" s="1">
        <v>28.300049</v>
      </c>
      <c r="E3835" s="4">
        <v>2.54227148E8</v>
      </c>
    </row>
    <row r="3836">
      <c r="B3836" s="1">
        <v>43.764691</v>
      </c>
      <c r="C3836" s="1">
        <v>43.180858</v>
      </c>
      <c r="D3836" s="1">
        <v>30.467325</v>
      </c>
      <c r="E3836" s="4">
        <v>2.5319812E8</v>
      </c>
    </row>
    <row r="3837">
      <c r="B3837" s="1">
        <v>41.617107</v>
      </c>
      <c r="C3837" s="1">
        <v>40.22691</v>
      </c>
      <c r="D3837" s="1">
        <v>29.788023</v>
      </c>
      <c r="E3837" s="4">
        <v>2.54207128E8</v>
      </c>
    </row>
    <row r="3838">
      <c r="B3838" s="1">
        <v>26.535077</v>
      </c>
      <c r="C3838" s="1">
        <v>28.987314</v>
      </c>
      <c r="D3838" s="1">
        <v>26.144494</v>
      </c>
      <c r="E3838" s="4">
        <v>2.55245176E8</v>
      </c>
    </row>
    <row r="3839">
      <c r="B3839" s="1">
        <v>26.495835</v>
      </c>
      <c r="C3839" s="1">
        <v>28.933336</v>
      </c>
      <c r="D3839" s="1">
        <v>26.131337</v>
      </c>
      <c r="E3839" s="4">
        <v>2.55245176E8</v>
      </c>
    </row>
    <row r="3840">
      <c r="B3840" s="1">
        <v>27.832168</v>
      </c>
      <c r="C3840" s="1">
        <v>30.771429</v>
      </c>
      <c r="D3840" s="1">
        <v>26.578141</v>
      </c>
      <c r="E3840" s="4">
        <v>2.5524117E8</v>
      </c>
    </row>
    <row r="3841">
      <c r="B3841" s="1">
        <v>27.468181</v>
      </c>
      <c r="C3841" s="1">
        <v>30.270775</v>
      </c>
      <c r="D3841" s="1">
        <v>26.456694</v>
      </c>
      <c r="E3841" s="4">
        <v>2.55242172E8</v>
      </c>
    </row>
    <row r="3842">
      <c r="B3842" s="1">
        <v>49.089218</v>
      </c>
      <c r="C3842" s="1">
        <v>50.504609</v>
      </c>
      <c r="D3842" s="1">
        <v>32.118525</v>
      </c>
      <c r="E3842" s="1" t="s">
        <v>27</v>
      </c>
    </row>
    <row r="3843">
      <c r="B3843" s="1">
        <v>50.542217</v>
      </c>
      <c r="C3843" s="1">
        <v>52.503172</v>
      </c>
      <c r="D3843" s="1">
        <v>32.561072</v>
      </c>
      <c r="E3843" s="1" t="s">
        <v>16</v>
      </c>
    </row>
    <row r="3844">
      <c r="B3844" s="1">
        <v>50.992539</v>
      </c>
      <c r="C3844" s="1">
        <v>53.122578</v>
      </c>
      <c r="D3844" s="1">
        <v>32.697545</v>
      </c>
      <c r="E3844" s="1" t="s">
        <v>29</v>
      </c>
    </row>
    <row r="3845">
      <c r="B3845" s="1">
        <v>50.756928</v>
      </c>
      <c r="C3845" s="1">
        <v>52.798502</v>
      </c>
      <c r="D3845" s="1">
        <v>32.626182</v>
      </c>
      <c r="E3845" s="1" t="s">
        <v>7</v>
      </c>
    </row>
    <row r="3846">
      <c r="B3846" s="1">
        <v>50.982089</v>
      </c>
      <c r="C3846" s="1">
        <v>53.108205</v>
      </c>
      <c r="D3846" s="1">
        <v>32.694381</v>
      </c>
      <c r="E3846" s="1" t="s">
        <v>29</v>
      </c>
    </row>
    <row r="3847">
      <c r="B3847" s="1">
        <v>50.718354</v>
      </c>
      <c r="C3847" s="1">
        <v>52.745444</v>
      </c>
      <c r="D3847" s="1">
        <v>32.61449</v>
      </c>
      <c r="E3847" s="1" t="s">
        <v>16</v>
      </c>
    </row>
    <row r="3848">
      <c r="B3848" s="1">
        <v>50.732373</v>
      </c>
      <c r="C3848" s="1">
        <v>52.764727</v>
      </c>
      <c r="D3848" s="1">
        <v>32.618739</v>
      </c>
      <c r="E3848" s="1" t="s">
        <v>31</v>
      </c>
    </row>
    <row r="3849">
      <c r="B3849" s="1">
        <v>49.873246</v>
      </c>
      <c r="C3849" s="1">
        <v>51.583019</v>
      </c>
      <c r="D3849" s="1">
        <v>32.357741</v>
      </c>
      <c r="E3849" s="1" t="s">
        <v>20</v>
      </c>
    </row>
    <row r="3850">
      <c r="B3850" s="1">
        <v>50.203648</v>
      </c>
      <c r="C3850" s="1">
        <v>52.037479</v>
      </c>
      <c r="D3850" s="1">
        <v>32.458255</v>
      </c>
      <c r="E3850" s="1" t="s">
        <v>10</v>
      </c>
    </row>
    <row r="3851">
      <c r="B3851" s="1">
        <v>50.381111</v>
      </c>
      <c r="C3851" s="1">
        <v>52.281575</v>
      </c>
      <c r="D3851" s="1">
        <v>32.51217</v>
      </c>
      <c r="E3851" s="1" t="s">
        <v>11</v>
      </c>
    </row>
    <row r="3852">
      <c r="B3852" s="1">
        <v>47.101846</v>
      </c>
      <c r="C3852" s="1">
        <v>47.771029</v>
      </c>
      <c r="D3852" s="1">
        <v>31.507685</v>
      </c>
      <c r="E3852" s="4">
        <v>2.53184106E8</v>
      </c>
    </row>
    <row r="3853">
      <c r="B3853" s="1">
        <v>23.2</v>
      </c>
      <c r="C3853" s="1">
        <v>24.4</v>
      </c>
      <c r="D3853" s="1">
        <v>25.018933</v>
      </c>
      <c r="E3853" s="4">
        <v>2.55255191E8</v>
      </c>
    </row>
    <row r="3854">
      <c r="B3854" s="1">
        <v>23.2</v>
      </c>
      <c r="C3854" s="1">
        <v>24.4</v>
      </c>
      <c r="D3854" s="1">
        <v>25.018933</v>
      </c>
      <c r="E3854" s="4">
        <v>2.55255191E8</v>
      </c>
    </row>
    <row r="3855">
      <c r="B3855" s="1">
        <v>23.2</v>
      </c>
      <c r="C3855" s="1">
        <v>24.4</v>
      </c>
      <c r="D3855" s="1">
        <v>25.018933</v>
      </c>
      <c r="E3855" s="4">
        <v>2.55255191E8</v>
      </c>
    </row>
    <row r="3856">
      <c r="B3856" s="1">
        <v>46.235461</v>
      </c>
      <c r="C3856" s="1">
        <v>46.579339</v>
      </c>
      <c r="D3856" s="1">
        <v>31.239363</v>
      </c>
      <c r="E3856" s="4">
        <v>2.5318711E8</v>
      </c>
    </row>
    <row r="3857">
      <c r="B3857" s="1">
        <v>23.2</v>
      </c>
      <c r="C3857" s="1">
        <v>24.4</v>
      </c>
      <c r="D3857" s="1">
        <v>25.018933</v>
      </c>
      <c r="E3857" s="4">
        <v>2.55255191E8</v>
      </c>
    </row>
    <row r="3858">
      <c r="B3858" s="1">
        <v>23.2</v>
      </c>
      <c r="C3858" s="1">
        <v>24.4</v>
      </c>
      <c r="D3858" s="1">
        <v>25.018933</v>
      </c>
      <c r="E3858" s="4">
        <v>2.55255191E8</v>
      </c>
    </row>
    <row r="3859">
      <c r="B3859" s="1">
        <v>23.2</v>
      </c>
      <c r="C3859" s="1">
        <v>24.4</v>
      </c>
      <c r="D3859" s="1">
        <v>25.018933</v>
      </c>
      <c r="E3859" s="4">
        <v>2.55255191E8</v>
      </c>
    </row>
    <row r="3860">
      <c r="B3860" s="1">
        <v>25.601992</v>
      </c>
      <c r="C3860" s="1">
        <v>27.703879</v>
      </c>
      <c r="D3860" s="1">
        <v>25.831082</v>
      </c>
      <c r="E3860" s="4">
        <v>2.5524818E8</v>
      </c>
    </row>
    <row r="3861">
      <c r="B3861" s="1">
        <v>51.058304</v>
      </c>
      <c r="C3861" s="1">
        <v>53.213037</v>
      </c>
      <c r="D3861" s="1">
        <v>32.717448</v>
      </c>
      <c r="E3861" s="1" t="s">
        <v>29</v>
      </c>
    </row>
    <row r="3862">
      <c r="B3862" s="1">
        <v>51.304364</v>
      </c>
      <c r="C3862" s="1">
        <v>53.551486</v>
      </c>
      <c r="D3862" s="1">
        <v>32.791857</v>
      </c>
      <c r="E3862" s="1" t="s">
        <v>25</v>
      </c>
    </row>
    <row r="3863">
      <c r="B3863" s="1">
        <v>51.851713</v>
      </c>
      <c r="C3863" s="1">
        <v>54.304351</v>
      </c>
      <c r="D3863" s="1">
        <v>32.957036</v>
      </c>
      <c r="E3863" s="1" t="s">
        <v>14</v>
      </c>
    </row>
    <row r="3864">
      <c r="B3864" s="1">
        <v>51.927928</v>
      </c>
      <c r="C3864" s="1">
        <v>54.409182</v>
      </c>
      <c r="D3864" s="1">
        <v>32.979999</v>
      </c>
      <c r="E3864" s="1" t="s">
        <v>14</v>
      </c>
    </row>
    <row r="3865">
      <c r="B3865" s="1">
        <v>52.101343</v>
      </c>
      <c r="C3865" s="1">
        <v>54.64771</v>
      </c>
      <c r="D3865" s="1">
        <v>33.032214</v>
      </c>
      <c r="E3865" s="1" t="s">
        <v>5</v>
      </c>
    </row>
    <row r="3866">
      <c r="B3866" s="1">
        <v>41.032625</v>
      </c>
      <c r="C3866" s="1">
        <v>44.175646</v>
      </c>
      <c r="D3866" s="1">
        <v>30.228226</v>
      </c>
      <c r="E3866" s="4">
        <v>2.54201123E8</v>
      </c>
    </row>
    <row r="3867">
      <c r="B3867" s="1">
        <v>49.956755</v>
      </c>
      <c r="C3867" s="1">
        <v>51.697885</v>
      </c>
      <c r="D3867" s="1">
        <v>32.383162</v>
      </c>
      <c r="E3867" s="1" t="s">
        <v>19</v>
      </c>
    </row>
    <row r="3868">
      <c r="B3868" s="1">
        <v>48.277537</v>
      </c>
      <c r="C3868" s="1">
        <v>49.388162</v>
      </c>
      <c r="D3868" s="1">
        <v>31.869825</v>
      </c>
      <c r="E3868" s="4">
        <v>2.53179101E8</v>
      </c>
    </row>
    <row r="3869">
      <c r="B3869" s="1">
        <v>36.506488</v>
      </c>
      <c r="C3869" s="1">
        <v>37.95006</v>
      </c>
      <c r="D3869" s="1">
        <v>28.782389</v>
      </c>
      <c r="E3869" s="4">
        <v>2.54221142E8</v>
      </c>
    </row>
    <row r="3870">
      <c r="B3870" s="1">
        <v>45.023926</v>
      </c>
      <c r="C3870" s="1">
        <v>44.912903</v>
      </c>
      <c r="D3870" s="1">
        <v>30.862064</v>
      </c>
      <c r="E3870" s="4">
        <v>2.53193114E8</v>
      </c>
    </row>
    <row r="3871">
      <c r="B3871" s="1">
        <v>25.34356</v>
      </c>
      <c r="C3871" s="1">
        <v>27.348412</v>
      </c>
      <c r="D3871" s="1">
        <v>25.744067</v>
      </c>
      <c r="E3871" s="4">
        <v>2.55249181E8</v>
      </c>
    </row>
    <row r="3872">
      <c r="B3872" s="1">
        <v>26.787607</v>
      </c>
      <c r="C3872" s="1">
        <v>29.334662</v>
      </c>
      <c r="D3872" s="1">
        <v>26.229107</v>
      </c>
      <c r="E3872" s="4">
        <v>2.55244175E8</v>
      </c>
    </row>
    <row r="3873">
      <c r="B3873" s="1">
        <v>27.588252</v>
      </c>
      <c r="C3873" s="1">
        <v>30.435929</v>
      </c>
      <c r="D3873" s="1">
        <v>26.496778</v>
      </c>
      <c r="E3873" s="4">
        <v>2.55242171E8</v>
      </c>
    </row>
    <row r="3874">
      <c r="B3874" s="1">
        <v>25.780138</v>
      </c>
      <c r="C3874" s="1">
        <v>27.948913</v>
      </c>
      <c r="D3874" s="1">
        <v>25.891011</v>
      </c>
      <c r="E3874" s="4">
        <v>2.55247179E8</v>
      </c>
    </row>
    <row r="3875">
      <c r="B3875" s="1">
        <v>25.677573</v>
      </c>
      <c r="C3875" s="1">
        <v>27.807839</v>
      </c>
      <c r="D3875" s="1">
        <v>25.856513</v>
      </c>
      <c r="E3875" s="4">
        <v>2.5524818E8</v>
      </c>
    </row>
    <row r="3876">
      <c r="B3876" s="1">
        <v>25.738498</v>
      </c>
      <c r="C3876" s="1">
        <v>27.891639</v>
      </c>
      <c r="D3876" s="1">
        <v>25.877007</v>
      </c>
      <c r="E3876" s="4">
        <v>2.5524718E8</v>
      </c>
    </row>
    <row r="3877">
      <c r="B3877" s="1">
        <v>43.050875</v>
      </c>
      <c r="C3877" s="1">
        <v>42.199023</v>
      </c>
      <c r="D3877" s="1">
        <v>30.242389</v>
      </c>
      <c r="E3877" s="4">
        <v>2.54201123E8</v>
      </c>
    </row>
    <row r="3878">
      <c r="B3878" s="1">
        <v>26.451072</v>
      </c>
      <c r="C3878" s="1">
        <v>28.871766</v>
      </c>
      <c r="D3878" s="1">
        <v>26.116326</v>
      </c>
      <c r="E3878" s="4">
        <v>2.55245176E8</v>
      </c>
    </row>
    <row r="3879">
      <c r="B3879" s="1">
        <v>35.420586</v>
      </c>
      <c r="C3879" s="1">
        <v>36.456429</v>
      </c>
      <c r="D3879" s="1">
        <v>28.430522</v>
      </c>
      <c r="E3879" s="4">
        <v>2.54225146E8</v>
      </c>
    </row>
    <row r="3880">
      <c r="B3880" s="1">
        <v>23.2</v>
      </c>
      <c r="C3880" s="1">
        <v>24.4</v>
      </c>
      <c r="D3880" s="1">
        <v>25.018933</v>
      </c>
      <c r="E3880" s="4">
        <v>2.55255191E8</v>
      </c>
    </row>
    <row r="3881">
      <c r="B3881" s="1">
        <v>24.80127</v>
      </c>
      <c r="C3881" s="1">
        <v>26.602507</v>
      </c>
      <c r="D3881" s="1">
        <v>25.561186</v>
      </c>
      <c r="E3881" s="4">
        <v>2.55250184E8</v>
      </c>
    </row>
    <row r="3882">
      <c r="B3882" s="1">
        <v>43.58328</v>
      </c>
      <c r="C3882" s="1">
        <v>42.931332</v>
      </c>
      <c r="D3882" s="1">
        <v>30.410239</v>
      </c>
      <c r="E3882" s="4">
        <v>2.5319912E8</v>
      </c>
    </row>
    <row r="3883">
      <c r="B3883" s="1">
        <v>36.398133</v>
      </c>
      <c r="C3883" s="1">
        <v>37.80102</v>
      </c>
      <c r="D3883" s="1">
        <v>28.747364</v>
      </c>
      <c r="E3883" s="4">
        <v>2.54222142E8</v>
      </c>
    </row>
    <row r="3884">
      <c r="B3884" s="1">
        <v>40.276619</v>
      </c>
      <c r="C3884" s="1">
        <v>43.135779</v>
      </c>
      <c r="D3884" s="1">
        <v>29.98908</v>
      </c>
      <c r="E3884" s="4">
        <v>2.54205126E8</v>
      </c>
    </row>
    <row r="3885">
      <c r="B3885" s="1">
        <v>50.177712</v>
      </c>
      <c r="C3885" s="1">
        <v>52.001804</v>
      </c>
      <c r="D3885" s="1">
        <v>32.450371</v>
      </c>
      <c r="E3885" s="1" t="s">
        <v>10</v>
      </c>
    </row>
    <row r="3886">
      <c r="B3886" s="1">
        <v>32.490283</v>
      </c>
      <c r="C3886" s="1">
        <v>37.178548</v>
      </c>
      <c r="D3886" s="1">
        <v>28.114855</v>
      </c>
      <c r="E3886" s="4">
        <v>2.5422815E8</v>
      </c>
    </row>
    <row r="3887">
      <c r="B3887" s="1">
        <v>50.659642</v>
      </c>
      <c r="C3887" s="1">
        <v>52.664686</v>
      </c>
      <c r="D3887" s="1">
        <v>32.596689</v>
      </c>
      <c r="E3887" s="1" t="s">
        <v>16</v>
      </c>
    </row>
    <row r="3888">
      <c r="B3888" s="1">
        <v>29.947033</v>
      </c>
      <c r="C3888" s="1">
        <v>33.680372</v>
      </c>
      <c r="D3888" s="1">
        <v>27.279929</v>
      </c>
      <c r="E3888" s="4">
        <v>2.54235161E8</v>
      </c>
    </row>
    <row r="3889">
      <c r="B3889" s="1">
        <v>24.450784</v>
      </c>
      <c r="C3889" s="1">
        <v>26.120422</v>
      </c>
      <c r="D3889" s="1">
        <v>25.442781</v>
      </c>
      <c r="E3889" s="4">
        <v>2.55251185E8</v>
      </c>
    </row>
    <row r="3890">
      <c r="B3890" s="1">
        <v>23.59849</v>
      </c>
      <c r="C3890" s="1">
        <v>24.948112</v>
      </c>
      <c r="D3890" s="1">
        <v>25.154183</v>
      </c>
      <c r="E3890" s="4">
        <v>2.55254189E8</v>
      </c>
    </row>
    <row r="3891">
      <c r="B3891" s="1">
        <v>23.678187</v>
      </c>
      <c r="C3891" s="1">
        <v>25.057735</v>
      </c>
      <c r="D3891" s="1">
        <v>25.181209</v>
      </c>
      <c r="E3891" s="4">
        <v>2.55253189E8</v>
      </c>
    </row>
    <row r="3892">
      <c r="B3892" s="1">
        <v>49.718753</v>
      </c>
      <c r="C3892" s="1">
        <v>51.370518</v>
      </c>
      <c r="D3892" s="1">
        <v>32.310682</v>
      </c>
      <c r="E3892" s="1" t="s">
        <v>17</v>
      </c>
    </row>
    <row r="3893">
      <c r="B3893" s="1">
        <v>50.836626</v>
      </c>
      <c r="C3893" s="1">
        <v>52.908124</v>
      </c>
      <c r="D3893" s="1">
        <v>32.650331</v>
      </c>
      <c r="E3893" s="1" t="s">
        <v>7</v>
      </c>
    </row>
    <row r="3894">
      <c r="B3894" s="1">
        <v>47.740708</v>
      </c>
      <c r="C3894" s="1">
        <v>48.649768</v>
      </c>
      <c r="D3894" s="1">
        <v>31.70475</v>
      </c>
      <c r="E3894" s="4">
        <v>2.53181103E8</v>
      </c>
    </row>
    <row r="3895">
      <c r="B3895" s="1">
        <v>23.2</v>
      </c>
      <c r="C3895" s="1">
        <v>24.4</v>
      </c>
      <c r="D3895" s="1">
        <v>25.018933</v>
      </c>
      <c r="E3895" s="4">
        <v>2.55255191E8</v>
      </c>
    </row>
    <row r="3896">
      <c r="B3896" s="1">
        <v>23.2</v>
      </c>
      <c r="C3896" s="1">
        <v>24.4</v>
      </c>
      <c r="D3896" s="1">
        <v>25.018933</v>
      </c>
      <c r="E3896" s="4">
        <v>2.55255191E8</v>
      </c>
    </row>
    <row r="3897">
      <c r="B3897" s="1">
        <v>23.2</v>
      </c>
      <c r="C3897" s="1">
        <v>24.4</v>
      </c>
      <c r="D3897" s="1">
        <v>25.018933</v>
      </c>
      <c r="E3897" s="4">
        <v>2.55255191E8</v>
      </c>
    </row>
    <row r="3898">
      <c r="B3898" s="1">
        <v>46.561439</v>
      </c>
      <c r="C3898" s="1">
        <v>47.027714</v>
      </c>
      <c r="D3898" s="1">
        <v>31.340465</v>
      </c>
      <c r="E3898" s="4">
        <v>2.53186108E8</v>
      </c>
    </row>
    <row r="3899">
      <c r="B3899" s="1">
        <v>23.2</v>
      </c>
      <c r="C3899" s="1">
        <v>24.4</v>
      </c>
      <c r="D3899" s="1">
        <v>25.018933</v>
      </c>
      <c r="E3899" s="4">
        <v>2.55255191E8</v>
      </c>
    </row>
    <row r="3900">
      <c r="B3900" s="1">
        <v>23.2</v>
      </c>
      <c r="C3900" s="1">
        <v>24.4</v>
      </c>
      <c r="D3900" s="1">
        <v>25.018933</v>
      </c>
      <c r="E3900" s="4">
        <v>2.55255191E8</v>
      </c>
    </row>
    <row r="3901">
      <c r="B3901" s="1">
        <v>23.2</v>
      </c>
      <c r="C3901" s="1">
        <v>24.4</v>
      </c>
      <c r="D3901" s="1">
        <v>25.018933</v>
      </c>
      <c r="E3901" s="4">
        <v>2.55255191E8</v>
      </c>
    </row>
    <row r="3902">
      <c r="B3902" s="1">
        <v>24.076677</v>
      </c>
      <c r="C3902" s="1">
        <v>25.605847</v>
      </c>
      <c r="D3902" s="1">
        <v>25.316218</v>
      </c>
      <c r="E3902" s="4">
        <v>2.55252187E8</v>
      </c>
    </row>
    <row r="3903">
      <c r="B3903" s="1">
        <v>51.377096</v>
      </c>
      <c r="C3903" s="1">
        <v>53.651526</v>
      </c>
      <c r="D3903" s="1">
        <v>32.813833</v>
      </c>
      <c r="E3903" s="1" t="s">
        <v>28</v>
      </c>
    </row>
    <row r="3904">
      <c r="B3904" s="1">
        <v>51.616189</v>
      </c>
      <c r="C3904" s="1">
        <v>53.980394</v>
      </c>
      <c r="D3904" s="1">
        <v>32.886017</v>
      </c>
      <c r="E3904" s="1" t="s">
        <v>22</v>
      </c>
    </row>
    <row r="3905">
      <c r="B3905" s="1">
        <v>51.466741</v>
      </c>
      <c r="C3905" s="1">
        <v>53.774831</v>
      </c>
      <c r="D3905" s="1">
        <v>32.840908</v>
      </c>
      <c r="E3905" s="1" t="s">
        <v>15</v>
      </c>
    </row>
    <row r="3906">
      <c r="B3906" s="1">
        <v>51.785517</v>
      </c>
      <c r="C3906" s="1">
        <v>54.213299</v>
      </c>
      <c r="D3906" s="1">
        <v>32.937084</v>
      </c>
      <c r="E3906" s="1" t="s">
        <v>6</v>
      </c>
    </row>
    <row r="3907">
      <c r="B3907" s="1">
        <v>51.394425</v>
      </c>
      <c r="C3907" s="1">
        <v>53.675362</v>
      </c>
      <c r="D3907" s="1">
        <v>32.819068</v>
      </c>
      <c r="E3907" s="1" t="s">
        <v>28</v>
      </c>
    </row>
    <row r="3908">
      <c r="B3908" s="1">
        <v>50.455976</v>
      </c>
      <c r="C3908" s="1">
        <v>52.384549</v>
      </c>
      <c r="D3908" s="1">
        <v>32.534899</v>
      </c>
      <c r="E3908" s="1" t="s">
        <v>11</v>
      </c>
    </row>
    <row r="3909">
      <c r="B3909" s="1">
        <v>50.383417</v>
      </c>
      <c r="C3909" s="1">
        <v>52.284747</v>
      </c>
      <c r="D3909" s="1">
        <v>32.51287</v>
      </c>
      <c r="E3909" s="1" t="s">
        <v>11</v>
      </c>
    </row>
    <row r="3910">
      <c r="B3910" s="1">
        <v>49.084119</v>
      </c>
      <c r="C3910" s="1">
        <v>50.497595</v>
      </c>
      <c r="D3910" s="1">
        <v>32.116966</v>
      </c>
      <c r="E3910" s="1" t="s">
        <v>27</v>
      </c>
    </row>
    <row r="3911">
      <c r="B3911" s="1">
        <v>37.073945</v>
      </c>
      <c r="C3911" s="1">
        <v>38.730582</v>
      </c>
      <c r="D3911" s="1">
        <v>28.965503</v>
      </c>
      <c r="E3911" s="4">
        <v>2.54219139E8</v>
      </c>
    </row>
    <row r="3912">
      <c r="B3912" s="1">
        <v>45.927213</v>
      </c>
      <c r="C3912" s="1">
        <v>46.155352</v>
      </c>
      <c r="D3912" s="1">
        <v>31.143599</v>
      </c>
      <c r="E3912" s="4">
        <v>2.53189111E8</v>
      </c>
    </row>
    <row r="3913">
      <c r="B3913" s="1">
        <v>25.816507</v>
      </c>
      <c r="C3913" s="1">
        <v>27.998938</v>
      </c>
      <c r="D3913" s="1">
        <v>25.903241</v>
      </c>
      <c r="E3913" s="4">
        <v>2.55247179E8</v>
      </c>
    </row>
    <row r="3914">
      <c r="B3914" s="1">
        <v>25.120776</v>
      </c>
      <c r="C3914" s="1">
        <v>27.041979</v>
      </c>
      <c r="D3914" s="1">
        <v>25.668983</v>
      </c>
      <c r="E3914" s="4">
        <v>2.55249182E8</v>
      </c>
    </row>
    <row r="3915">
      <c r="B3915" s="1">
        <v>24.26965</v>
      </c>
      <c r="C3915" s="1">
        <v>25.871277</v>
      </c>
      <c r="D3915" s="1">
        <v>25.381525</v>
      </c>
      <c r="E3915" s="4">
        <v>2.55252186E8</v>
      </c>
    </row>
    <row r="3916">
      <c r="B3916" s="1">
        <v>33.131028</v>
      </c>
      <c r="C3916" s="1">
        <v>33.3072</v>
      </c>
      <c r="D3916" s="1">
        <v>27.682475</v>
      </c>
      <c r="E3916" s="4">
        <v>2.54232156E8</v>
      </c>
    </row>
    <row r="3917">
      <c r="B3917" s="1">
        <v>24.055825</v>
      </c>
      <c r="C3917" s="1">
        <v>25.577165</v>
      </c>
      <c r="D3917" s="1">
        <v>25.309159</v>
      </c>
      <c r="E3917" s="4">
        <v>2.55252187E8</v>
      </c>
    </row>
    <row r="3918">
      <c r="B3918" s="1">
        <v>33.766353</v>
      </c>
      <c r="C3918" s="1">
        <v>34.181075</v>
      </c>
      <c r="D3918" s="1">
        <v>27.890875</v>
      </c>
      <c r="E3918" s="4">
        <v>2.54230153E8</v>
      </c>
    </row>
    <row r="3919">
      <c r="B3919" s="1">
        <v>26.33913</v>
      </c>
      <c r="C3919" s="1">
        <v>28.717794</v>
      </c>
      <c r="D3919" s="1">
        <v>26.078777</v>
      </c>
      <c r="E3919" s="4">
        <v>2.55246177E8</v>
      </c>
    </row>
    <row r="3920">
      <c r="B3920" s="1">
        <v>35.041645</v>
      </c>
      <c r="C3920" s="1">
        <v>35.935206</v>
      </c>
      <c r="D3920" s="1">
        <v>28.307287</v>
      </c>
      <c r="E3920" s="4">
        <v>2.54227148E8</v>
      </c>
    </row>
    <row r="3921">
      <c r="B3921" s="1">
        <v>26.509196</v>
      </c>
      <c r="C3921" s="1">
        <v>28.951714</v>
      </c>
      <c r="D3921" s="1">
        <v>26.135816</v>
      </c>
      <c r="E3921" s="4">
        <v>2.55245176E8</v>
      </c>
    </row>
    <row r="3922">
      <c r="B3922" s="1">
        <v>23.2</v>
      </c>
      <c r="C3922" s="1">
        <v>24.4</v>
      </c>
      <c r="D3922" s="1">
        <v>25.018933</v>
      </c>
      <c r="E3922" s="4">
        <v>2.55255191E8</v>
      </c>
    </row>
    <row r="3923">
      <c r="B3923" s="1">
        <v>25.024658</v>
      </c>
      <c r="C3923" s="1">
        <v>26.909771</v>
      </c>
      <c r="D3923" s="1">
        <v>25.636569</v>
      </c>
      <c r="E3923" s="4">
        <v>2.55250183E8</v>
      </c>
    </row>
    <row r="3924">
      <c r="B3924" s="1">
        <v>37.029238</v>
      </c>
      <c r="C3924" s="1">
        <v>38.66909</v>
      </c>
      <c r="D3924" s="1">
        <v>28.951096</v>
      </c>
      <c r="E3924" s="4">
        <v>2.54219139E8</v>
      </c>
    </row>
    <row r="3925">
      <c r="B3925" s="1">
        <v>47.886531</v>
      </c>
      <c r="C3925" s="1">
        <v>48.850344</v>
      </c>
      <c r="D3925" s="1">
        <v>31.749637</v>
      </c>
      <c r="E3925" s="4">
        <v>2.53180103E8</v>
      </c>
    </row>
    <row r="3926">
      <c r="B3926" s="1">
        <v>48.594451</v>
      </c>
      <c r="C3926" s="1">
        <v>49.82407</v>
      </c>
      <c r="D3926" s="1">
        <v>31.967056</v>
      </c>
      <c r="E3926" s="4">
        <v>2.531771E8</v>
      </c>
    </row>
    <row r="3927">
      <c r="B3927" s="1">
        <v>49.377663</v>
      </c>
      <c r="C3927" s="1">
        <v>50.901357</v>
      </c>
      <c r="D3927" s="1">
        <v>32.206648</v>
      </c>
      <c r="E3927" s="1" t="s">
        <v>13</v>
      </c>
    </row>
    <row r="3928">
      <c r="B3928" s="1">
        <v>30.893224</v>
      </c>
      <c r="C3928" s="1">
        <v>34.981833</v>
      </c>
      <c r="D3928" s="1">
        <v>27.591726</v>
      </c>
      <c r="E3928" s="4">
        <v>2.54233157E8</v>
      </c>
    </row>
    <row r="3929">
      <c r="B3929" s="1">
        <v>50.558785</v>
      </c>
      <c r="C3929" s="1">
        <v>52.525961</v>
      </c>
      <c r="D3929" s="1">
        <v>32.566099</v>
      </c>
      <c r="E3929" s="1" t="s">
        <v>16</v>
      </c>
    </row>
    <row r="3930">
      <c r="B3930" s="1">
        <v>48.569388</v>
      </c>
      <c r="C3930" s="1">
        <v>49.789597</v>
      </c>
      <c r="D3930" s="1">
        <v>31.959372</v>
      </c>
      <c r="E3930" s="4">
        <v>2.531771E8</v>
      </c>
    </row>
    <row r="3931">
      <c r="B3931" s="1">
        <v>23.2</v>
      </c>
      <c r="C3931" s="1">
        <v>24.4</v>
      </c>
      <c r="D3931" s="1">
        <v>25.018933</v>
      </c>
      <c r="E3931" s="4">
        <v>2.55255191E8</v>
      </c>
    </row>
    <row r="3932">
      <c r="B3932" s="1">
        <v>23.2</v>
      </c>
      <c r="C3932" s="1">
        <v>24.4</v>
      </c>
      <c r="D3932" s="1">
        <v>25.018933</v>
      </c>
      <c r="E3932" s="4">
        <v>2.55255191E8</v>
      </c>
    </row>
    <row r="3933">
      <c r="B3933" s="1">
        <v>23.2</v>
      </c>
      <c r="C3933" s="1">
        <v>24.4</v>
      </c>
      <c r="D3933" s="1">
        <v>25.018933</v>
      </c>
      <c r="E3933" s="4">
        <v>2.55255191E8</v>
      </c>
    </row>
    <row r="3934">
      <c r="B3934" s="1">
        <v>49.857037</v>
      </c>
      <c r="C3934" s="1">
        <v>51.560724</v>
      </c>
      <c r="D3934" s="1">
        <v>32.352805</v>
      </c>
      <c r="E3934" s="1" t="s">
        <v>20</v>
      </c>
    </row>
    <row r="3935">
      <c r="B3935" s="1">
        <v>50.886403</v>
      </c>
      <c r="C3935" s="1">
        <v>52.976591</v>
      </c>
      <c r="D3935" s="1">
        <v>32.665408</v>
      </c>
      <c r="E3935" s="1" t="s">
        <v>7</v>
      </c>
    </row>
    <row r="3936">
      <c r="B3936" s="1">
        <v>50.43794</v>
      </c>
      <c r="C3936" s="1">
        <v>52.359742</v>
      </c>
      <c r="D3936" s="1">
        <v>32.529424</v>
      </c>
      <c r="E3936" s="1" t="s">
        <v>11</v>
      </c>
    </row>
    <row r="3937">
      <c r="B3937" s="1">
        <v>48.671861</v>
      </c>
      <c r="C3937" s="1">
        <v>49.930545</v>
      </c>
      <c r="D3937" s="1">
        <v>31.99078</v>
      </c>
      <c r="E3937" s="4">
        <v>2.531771E8</v>
      </c>
    </row>
    <row r="3938">
      <c r="B3938" s="1">
        <v>48.838419</v>
      </c>
      <c r="C3938" s="1">
        <v>50.159642</v>
      </c>
      <c r="D3938" s="1">
        <v>32.041795</v>
      </c>
      <c r="E3938" s="1" t="s">
        <v>8</v>
      </c>
    </row>
    <row r="3939">
      <c r="B3939" s="1">
        <v>49.166147</v>
      </c>
      <c r="C3939" s="1">
        <v>50.610423</v>
      </c>
      <c r="D3939" s="1">
        <v>32.142041</v>
      </c>
      <c r="E3939" s="1" t="s">
        <v>27</v>
      </c>
    </row>
    <row r="3940">
      <c r="B3940" s="1">
        <v>47.978037</v>
      </c>
      <c r="C3940" s="1">
        <v>48.976207</v>
      </c>
      <c r="D3940" s="1">
        <v>31.777787</v>
      </c>
      <c r="E3940" s="4">
        <v>2.53180103E8</v>
      </c>
    </row>
    <row r="3941">
      <c r="B3941" s="1">
        <v>23.2</v>
      </c>
      <c r="C3941" s="1">
        <v>24.4</v>
      </c>
      <c r="D3941" s="1">
        <v>25.018933</v>
      </c>
      <c r="E3941" s="4">
        <v>2.55255191E8</v>
      </c>
    </row>
    <row r="3942">
      <c r="B3942" s="1">
        <v>23.2</v>
      </c>
      <c r="C3942" s="1">
        <v>24.4</v>
      </c>
      <c r="D3942" s="1">
        <v>25.018933</v>
      </c>
      <c r="E3942" s="4">
        <v>2.55255191E8</v>
      </c>
    </row>
    <row r="3943">
      <c r="B3943" s="1">
        <v>27.888396</v>
      </c>
      <c r="C3943" s="1">
        <v>30.848769</v>
      </c>
      <c r="D3943" s="1">
        <v>26.596884</v>
      </c>
      <c r="E3943" s="4">
        <v>2.5524117E8</v>
      </c>
    </row>
    <row r="3944">
      <c r="B3944" s="1">
        <v>49.228264</v>
      </c>
      <c r="C3944" s="1">
        <v>50.695863</v>
      </c>
      <c r="D3944" s="1">
        <v>32.161022</v>
      </c>
      <c r="E3944" s="1" t="s">
        <v>27</v>
      </c>
    </row>
    <row r="3945">
      <c r="B3945" s="1">
        <v>51.228149</v>
      </c>
      <c r="C3945" s="1">
        <v>53.446654</v>
      </c>
      <c r="D3945" s="1">
        <v>32.76882</v>
      </c>
      <c r="E3945" s="1" t="s">
        <v>21</v>
      </c>
    </row>
    <row r="3946">
      <c r="B3946" s="1">
        <v>51.858766</v>
      </c>
      <c r="C3946" s="1">
        <v>54.314052</v>
      </c>
      <c r="D3946" s="1">
        <v>32.959161</v>
      </c>
      <c r="E3946" s="1" t="s">
        <v>14</v>
      </c>
    </row>
    <row r="3947">
      <c r="B3947" s="1">
        <v>51.775475</v>
      </c>
      <c r="C3947" s="1">
        <v>54.199487</v>
      </c>
      <c r="D3947" s="1">
        <v>32.934057</v>
      </c>
      <c r="E3947" s="1" t="s">
        <v>6</v>
      </c>
    </row>
    <row r="3948">
      <c r="B3948" s="1">
        <v>42.311526</v>
      </c>
      <c r="C3948" s="1">
        <v>45.934742</v>
      </c>
      <c r="D3948" s="1">
        <v>30.630619</v>
      </c>
      <c r="E3948" s="4">
        <v>2.53196117E8</v>
      </c>
    </row>
    <row r="3949">
      <c r="B3949" s="1">
        <v>51.120067</v>
      </c>
      <c r="C3949" s="1">
        <v>53.29799</v>
      </c>
      <c r="D3949" s="1">
        <v>32.736134</v>
      </c>
      <c r="E3949" s="1" t="s">
        <v>34</v>
      </c>
    </row>
    <row r="3950">
      <c r="B3950" s="1">
        <v>41.210183</v>
      </c>
      <c r="C3950" s="1">
        <v>44.419872</v>
      </c>
      <c r="D3950" s="1">
        <v>30.284255</v>
      </c>
      <c r="E3950" s="4">
        <v>2.54201122E8</v>
      </c>
    </row>
    <row r="3951">
      <c r="B3951" s="1">
        <v>50.108463</v>
      </c>
      <c r="C3951" s="1">
        <v>51.906555</v>
      </c>
      <c r="D3951" s="1">
        <v>32.429316</v>
      </c>
      <c r="E3951" s="1" t="s">
        <v>9</v>
      </c>
    </row>
    <row r="3952">
      <c r="B3952" s="1">
        <v>49.54995</v>
      </c>
      <c r="C3952" s="1">
        <v>51.138334</v>
      </c>
      <c r="D3952" s="1">
        <v>32.25922</v>
      </c>
      <c r="E3952" s="1" t="s">
        <v>26</v>
      </c>
    </row>
    <row r="3953">
      <c r="B3953" s="1">
        <v>48.003149</v>
      </c>
      <c r="C3953" s="1">
        <v>49.010749</v>
      </c>
      <c r="D3953" s="1">
        <v>31.78551</v>
      </c>
      <c r="E3953" s="4">
        <v>2.53180102E8</v>
      </c>
    </row>
    <row r="3954">
      <c r="B3954" s="1">
        <v>47.191334</v>
      </c>
      <c r="C3954" s="1">
        <v>47.894118</v>
      </c>
      <c r="D3954" s="1">
        <v>31.535329</v>
      </c>
      <c r="E3954" s="4">
        <v>2.53183106E8</v>
      </c>
    </row>
    <row r="3955">
      <c r="B3955" s="1">
        <v>27.472058</v>
      </c>
      <c r="C3955" s="1">
        <v>30.276107</v>
      </c>
      <c r="D3955" s="1">
        <v>26.457989</v>
      </c>
      <c r="E3955" s="4">
        <v>2.55242172E8</v>
      </c>
    </row>
    <row r="3956">
      <c r="B3956" s="1">
        <v>23.2</v>
      </c>
      <c r="C3956" s="1">
        <v>24.4</v>
      </c>
      <c r="D3956" s="1">
        <v>25.018933</v>
      </c>
      <c r="E3956" s="4">
        <v>2.55255191E8</v>
      </c>
    </row>
    <row r="3957">
      <c r="B3957" s="1">
        <v>24.549813</v>
      </c>
      <c r="C3957" s="1">
        <v>26.256633</v>
      </c>
      <c r="D3957" s="1">
        <v>25.476252</v>
      </c>
      <c r="E3957" s="4">
        <v>2.55251185E8</v>
      </c>
    </row>
    <row r="3958">
      <c r="B3958" s="1">
        <v>26.469343</v>
      </c>
      <c r="C3958" s="1">
        <v>28.896898</v>
      </c>
      <c r="D3958" s="1">
        <v>26.122454</v>
      </c>
      <c r="E3958" s="4">
        <v>2.55245176E8</v>
      </c>
    </row>
    <row r="3959">
      <c r="B3959" s="1">
        <v>26.159377</v>
      </c>
      <c r="C3959" s="1">
        <v>28.470548</v>
      </c>
      <c r="D3959" s="1">
        <v>26.018445</v>
      </c>
      <c r="E3959" s="4">
        <v>2.55246178E8</v>
      </c>
    </row>
    <row r="3960">
      <c r="B3960" s="1">
        <v>24.863091</v>
      </c>
      <c r="C3960" s="1">
        <v>26.687539</v>
      </c>
      <c r="D3960" s="1">
        <v>25.582054</v>
      </c>
      <c r="E3960" s="4">
        <v>2.55250183E8</v>
      </c>
    </row>
    <row r="3961">
      <c r="B3961" s="1">
        <v>26.245038</v>
      </c>
      <c r="C3961" s="1">
        <v>28.588372</v>
      </c>
      <c r="D3961" s="1">
        <v>26.047202</v>
      </c>
      <c r="E3961" s="4">
        <v>2.55246177E8</v>
      </c>
    </row>
    <row r="3962">
      <c r="B3962" s="1">
        <v>27.029755</v>
      </c>
      <c r="C3962" s="1">
        <v>29.667731</v>
      </c>
      <c r="D3962" s="1">
        <v>26.310158</v>
      </c>
      <c r="E3962" s="4">
        <v>2.55244174E8</v>
      </c>
    </row>
    <row r="3963">
      <c r="B3963" s="1">
        <v>23.2</v>
      </c>
      <c r="C3963" s="1">
        <v>24.4</v>
      </c>
      <c r="D3963" s="1">
        <v>25.018933</v>
      </c>
      <c r="E3963" s="4">
        <v>2.55255191E8</v>
      </c>
    </row>
    <row r="3964">
      <c r="B3964" s="1">
        <v>23.2</v>
      </c>
      <c r="C3964" s="1">
        <v>24.4</v>
      </c>
      <c r="D3964" s="1">
        <v>25.018933</v>
      </c>
      <c r="E3964" s="4">
        <v>2.55255191E8</v>
      </c>
    </row>
    <row r="3965">
      <c r="B3965" s="1">
        <v>25.986486</v>
      </c>
      <c r="C3965" s="1">
        <v>28.23274</v>
      </c>
      <c r="D3965" s="1">
        <v>25.960374</v>
      </c>
      <c r="E3965" s="4">
        <v>2.55247178E8</v>
      </c>
    </row>
    <row r="3966">
      <c r="B3966" s="1">
        <v>46.860798</v>
      </c>
      <c r="C3966" s="1">
        <v>47.439474</v>
      </c>
      <c r="D3966" s="1">
        <v>31.433156</v>
      </c>
      <c r="E3966" s="4">
        <v>2.53185107E8</v>
      </c>
    </row>
    <row r="3967">
      <c r="B3967" s="1">
        <v>29.53177</v>
      </c>
      <c r="C3967" s="1">
        <v>33.109189</v>
      </c>
      <c r="D3967" s="1">
        <v>27.142656</v>
      </c>
      <c r="E3967" s="4">
        <v>2.54237163E8</v>
      </c>
    </row>
    <row r="3968">
      <c r="B3968" s="1">
        <v>30.982533</v>
      </c>
      <c r="C3968" s="1">
        <v>35.104676</v>
      </c>
      <c r="D3968" s="1">
        <v>27.621086</v>
      </c>
      <c r="E3968" s="4">
        <v>2.54232157E8</v>
      </c>
    </row>
    <row r="3969">
      <c r="B3969" s="1">
        <v>49.462007</v>
      </c>
      <c r="C3969" s="1">
        <v>51.017371</v>
      </c>
      <c r="D3969" s="1">
        <v>32.232391</v>
      </c>
      <c r="E3969" s="1" t="s">
        <v>26</v>
      </c>
    </row>
    <row r="3970">
      <c r="B3970" s="1">
        <v>30.985238</v>
      </c>
      <c r="C3970" s="1">
        <v>35.108397</v>
      </c>
      <c r="D3970" s="1">
        <v>27.621975</v>
      </c>
      <c r="E3970" s="4">
        <v>2.54232157E8</v>
      </c>
    </row>
    <row r="3971">
      <c r="B3971" s="1">
        <v>50.501846</v>
      </c>
      <c r="C3971" s="1">
        <v>52.447643</v>
      </c>
      <c r="D3971" s="1">
        <v>32.548822</v>
      </c>
      <c r="E3971" s="1" t="s">
        <v>11</v>
      </c>
    </row>
    <row r="3972">
      <c r="B3972" s="1">
        <v>50.833143</v>
      </c>
      <c r="C3972" s="1">
        <v>52.903333</v>
      </c>
      <c r="D3972" s="1">
        <v>32.649275</v>
      </c>
      <c r="E3972" s="1" t="s">
        <v>7</v>
      </c>
    </row>
    <row r="3973">
      <c r="B3973" s="1">
        <v>50.365405</v>
      </c>
      <c r="C3973" s="1">
        <v>52.259972</v>
      </c>
      <c r="D3973" s="1">
        <v>32.5074</v>
      </c>
      <c r="E3973" s="1" t="s">
        <v>11</v>
      </c>
    </row>
    <row r="3974">
      <c r="B3974" s="1">
        <v>50.606272</v>
      </c>
      <c r="C3974" s="1">
        <v>52.591278</v>
      </c>
      <c r="D3974" s="1">
        <v>32.580504</v>
      </c>
      <c r="E3974" s="1" t="s">
        <v>16</v>
      </c>
    </row>
    <row r="3975">
      <c r="B3975" s="1">
        <v>49.821829</v>
      </c>
      <c r="C3975" s="1">
        <v>51.512296</v>
      </c>
      <c r="D3975" s="1">
        <v>32.342083</v>
      </c>
      <c r="E3975" s="1" t="s">
        <v>20</v>
      </c>
    </row>
    <row r="3976">
      <c r="B3976" s="1">
        <v>50.0108</v>
      </c>
      <c r="C3976" s="1">
        <v>51.772222</v>
      </c>
      <c r="D3976" s="1">
        <v>32.399608</v>
      </c>
      <c r="E3976" s="1" t="s">
        <v>35</v>
      </c>
    </row>
    <row r="3977">
      <c r="B3977" s="1">
        <v>49.739438</v>
      </c>
      <c r="C3977" s="1">
        <v>51.398971</v>
      </c>
      <c r="D3977" s="1">
        <v>32.316985</v>
      </c>
      <c r="E3977" s="1" t="s">
        <v>17</v>
      </c>
    </row>
    <row r="3978">
      <c r="B3978" s="1">
        <v>50.810164</v>
      </c>
      <c r="C3978" s="1">
        <v>52.871727</v>
      </c>
      <c r="D3978" s="1">
        <v>32.642314</v>
      </c>
      <c r="E3978" s="1" t="s">
        <v>7</v>
      </c>
    </row>
    <row r="3979">
      <c r="B3979" s="1">
        <v>49.702369</v>
      </c>
      <c r="C3979" s="1">
        <v>51.347983</v>
      </c>
      <c r="D3979" s="1">
        <v>32.305689</v>
      </c>
      <c r="E3979" s="1" t="s">
        <v>17</v>
      </c>
    </row>
    <row r="3980">
      <c r="B3980" s="1">
        <v>41.520573</v>
      </c>
      <c r="C3980" s="1">
        <v>44.846805</v>
      </c>
      <c r="D3980" s="1">
        <v>30.382074</v>
      </c>
      <c r="E3980" s="4">
        <v>2.54199121E8</v>
      </c>
    </row>
    <row r="3981">
      <c r="B3981" s="1">
        <v>50.985572</v>
      </c>
      <c r="C3981" s="1">
        <v>53.112996</v>
      </c>
      <c r="D3981" s="1">
        <v>32.695436</v>
      </c>
      <c r="E3981" s="1" t="s">
        <v>29</v>
      </c>
    </row>
    <row r="3982">
      <c r="B3982" s="1">
        <v>47.257703</v>
      </c>
      <c r="C3982" s="1">
        <v>47.985407</v>
      </c>
      <c r="D3982" s="1">
        <v>31.555823</v>
      </c>
      <c r="E3982" s="4">
        <v>2.53183105E8</v>
      </c>
    </row>
    <row r="3983">
      <c r="B3983" s="1">
        <v>23.2</v>
      </c>
      <c r="C3983" s="1">
        <v>24.4</v>
      </c>
      <c r="D3983" s="1">
        <v>25.018933</v>
      </c>
      <c r="E3983" s="4">
        <v>2.55255191E8</v>
      </c>
    </row>
    <row r="3984">
      <c r="B3984" s="1">
        <v>23.2</v>
      </c>
      <c r="C3984" s="1">
        <v>24.4</v>
      </c>
      <c r="D3984" s="1">
        <v>25.018933</v>
      </c>
      <c r="E3984" s="4">
        <v>2.55255191E8</v>
      </c>
    </row>
    <row r="3985">
      <c r="B3985" s="1">
        <v>47.803758</v>
      </c>
      <c r="C3985" s="1">
        <v>48.736491</v>
      </c>
      <c r="D3985" s="1">
        <v>31.724162</v>
      </c>
      <c r="E3985" s="4">
        <v>2.53181103E8</v>
      </c>
    </row>
    <row r="3986">
      <c r="B3986" s="1">
        <v>49.320287</v>
      </c>
      <c r="C3986" s="1">
        <v>50.822438</v>
      </c>
      <c r="D3986" s="1">
        <v>32.18913</v>
      </c>
      <c r="E3986" s="1" t="s">
        <v>13</v>
      </c>
    </row>
    <row r="3987">
      <c r="B3987" s="1">
        <v>51.546941</v>
      </c>
      <c r="C3987" s="1">
        <v>53.885144</v>
      </c>
      <c r="D3987" s="1">
        <v>32.86512</v>
      </c>
      <c r="E3987" s="1" t="s">
        <v>22</v>
      </c>
    </row>
    <row r="3988">
      <c r="B3988" s="1">
        <v>51.713303</v>
      </c>
      <c r="C3988" s="1">
        <v>54.113971</v>
      </c>
      <c r="D3988" s="1">
        <v>32.915311</v>
      </c>
      <c r="E3988" s="1" t="s">
        <v>6</v>
      </c>
    </row>
    <row r="3989">
      <c r="B3989" s="1">
        <v>51.465399</v>
      </c>
      <c r="C3989" s="1">
        <v>53.772986</v>
      </c>
      <c r="D3989" s="1">
        <v>32.840503</v>
      </c>
      <c r="E3989" s="1" t="s">
        <v>15</v>
      </c>
    </row>
    <row r="3990">
      <c r="B3990" s="1">
        <v>49.960959</v>
      </c>
      <c r="C3990" s="1">
        <v>51.703666</v>
      </c>
      <c r="D3990" s="1">
        <v>32.384442</v>
      </c>
      <c r="E3990" s="1" t="s">
        <v>19</v>
      </c>
    </row>
    <row r="3991">
      <c r="B3991" s="1">
        <v>51.293632</v>
      </c>
      <c r="C3991" s="1">
        <v>53.536724</v>
      </c>
      <c r="D3991" s="1">
        <v>32.788614</v>
      </c>
      <c r="E3991" s="1" t="s">
        <v>25</v>
      </c>
    </row>
    <row r="3992">
      <c r="B3992" s="1">
        <v>29.837381</v>
      </c>
      <c r="C3992" s="1">
        <v>33.529548</v>
      </c>
      <c r="D3992" s="1">
        <v>27.243706</v>
      </c>
      <c r="E3992" s="4">
        <v>2.54236162E8</v>
      </c>
    </row>
    <row r="3993">
      <c r="B3993" s="1">
        <v>31.511942</v>
      </c>
      <c r="C3993" s="1">
        <v>35.832864</v>
      </c>
      <c r="D3993" s="1">
        <v>27.794865</v>
      </c>
      <c r="E3993" s="4">
        <v>2.54231155E8</v>
      </c>
    </row>
    <row r="3994">
      <c r="B3994" s="1">
        <v>49.882784</v>
      </c>
      <c r="C3994" s="1">
        <v>51.596139</v>
      </c>
      <c r="D3994" s="1">
        <v>32.360645</v>
      </c>
      <c r="E3994" s="1" t="s">
        <v>20</v>
      </c>
    </row>
    <row r="3995">
      <c r="B3995" s="1">
        <v>30.819106</v>
      </c>
      <c r="C3995" s="1">
        <v>34.879885</v>
      </c>
      <c r="D3995" s="1">
        <v>27.567352</v>
      </c>
      <c r="E3995" s="4">
        <v>2.54233157E8</v>
      </c>
    </row>
    <row r="3996">
      <c r="B3996" s="1">
        <v>46.986726</v>
      </c>
      <c r="C3996" s="1">
        <v>47.612685</v>
      </c>
      <c r="D3996" s="1">
        <v>31.472103</v>
      </c>
      <c r="E3996" s="4">
        <v>2.53184107E8</v>
      </c>
    </row>
    <row r="3997">
      <c r="B3997" s="1">
        <v>23.2</v>
      </c>
      <c r="C3997" s="1">
        <v>24.4</v>
      </c>
      <c r="D3997" s="1">
        <v>25.018933</v>
      </c>
      <c r="E3997" s="4">
        <v>2.55255191E8</v>
      </c>
    </row>
    <row r="3998">
      <c r="B3998" s="1">
        <v>23.2</v>
      </c>
      <c r="C3998" s="1">
        <v>24.4</v>
      </c>
      <c r="D3998" s="1">
        <v>25.018933</v>
      </c>
      <c r="E3998" s="4">
        <v>2.55255191E8</v>
      </c>
    </row>
    <row r="3999">
      <c r="B3999" s="1">
        <v>23.2</v>
      </c>
      <c r="C3999" s="1">
        <v>24.4</v>
      </c>
      <c r="D3999" s="1">
        <v>25.018933</v>
      </c>
      <c r="E3999" s="4">
        <v>2.55255191E8</v>
      </c>
    </row>
    <row r="4000">
      <c r="B4000" s="1">
        <v>26.231269</v>
      </c>
      <c r="C4000" s="1">
        <v>28.569433</v>
      </c>
      <c r="D4000" s="1">
        <v>26.04258</v>
      </c>
      <c r="E4000" s="4">
        <v>2.55246177E8</v>
      </c>
    </row>
    <row r="4001">
      <c r="B4001" s="1">
        <v>26.522673</v>
      </c>
      <c r="C4001" s="1">
        <v>28.970253</v>
      </c>
      <c r="D4001" s="1">
        <v>26.140335</v>
      </c>
      <c r="E4001" s="4">
        <v>2.55245176E8</v>
      </c>
    </row>
    <row r="4002">
      <c r="B4002" s="1">
        <v>26.287079</v>
      </c>
      <c r="C4002" s="1">
        <v>28.646199</v>
      </c>
      <c r="D4002" s="1">
        <v>26.061311</v>
      </c>
      <c r="E4002" s="4">
        <v>2.55246177E8</v>
      </c>
    </row>
    <row r="4003">
      <c r="B4003" s="1">
        <v>26.054324</v>
      </c>
      <c r="C4003" s="1">
        <v>28.32605</v>
      </c>
      <c r="D4003" s="1">
        <v>25.983164</v>
      </c>
      <c r="E4003" s="4">
        <v>2.55247178E8</v>
      </c>
    </row>
    <row r="4004">
      <c r="B4004" s="1">
        <v>23.2</v>
      </c>
      <c r="C4004" s="1">
        <v>24.4</v>
      </c>
      <c r="D4004" s="1">
        <v>25.018933</v>
      </c>
      <c r="E4004" s="4">
        <v>2.55255191E8</v>
      </c>
    </row>
    <row r="4005">
      <c r="B4005" s="1">
        <v>23.2</v>
      </c>
      <c r="C4005" s="1">
        <v>24.4</v>
      </c>
      <c r="D4005" s="1">
        <v>25.018933</v>
      </c>
      <c r="E4005" s="4">
        <v>2.55255191E8</v>
      </c>
    </row>
    <row r="4006">
      <c r="B4006" s="1">
        <v>23.2</v>
      </c>
      <c r="C4006" s="1">
        <v>24.4</v>
      </c>
      <c r="D4006" s="1">
        <v>25.018933</v>
      </c>
      <c r="E4006" s="4">
        <v>2.55255191E8</v>
      </c>
    </row>
    <row r="4007">
      <c r="B4007" s="1">
        <v>23.2</v>
      </c>
      <c r="C4007" s="1">
        <v>24.4</v>
      </c>
      <c r="D4007" s="1">
        <v>25.018933</v>
      </c>
      <c r="E4007" s="4">
        <v>2.55255191E8</v>
      </c>
    </row>
    <row r="4008">
      <c r="B4008" s="1">
        <v>38.128778</v>
      </c>
      <c r="C4008" s="1">
        <v>40.181478</v>
      </c>
      <c r="D4008" s="1">
        <v>29.304494</v>
      </c>
      <c r="E4008" s="4">
        <v>2.54214135E8</v>
      </c>
    </row>
    <row r="4009">
      <c r="B4009" s="1">
        <v>27.722032</v>
      </c>
      <c r="C4009" s="1">
        <v>30.61994</v>
      </c>
      <c r="D4009" s="1">
        <v>26.541413</v>
      </c>
      <c r="E4009" s="4">
        <v>2.55242171E8</v>
      </c>
    </row>
    <row r="4010">
      <c r="B4010" s="1">
        <v>47.583609</v>
      </c>
      <c r="C4010" s="1">
        <v>48.433682</v>
      </c>
      <c r="D4010" s="1">
        <v>31.656353</v>
      </c>
      <c r="E4010" s="4">
        <v>2.53182104E8</v>
      </c>
    </row>
    <row r="4011">
      <c r="B4011" s="1">
        <v>49.477736</v>
      </c>
      <c r="C4011" s="1">
        <v>51.039006</v>
      </c>
      <c r="D4011" s="1">
        <v>32.23719</v>
      </c>
      <c r="E4011" s="1" t="s">
        <v>26</v>
      </c>
    </row>
    <row r="4012">
      <c r="B4012" s="1">
        <v>30.666086</v>
      </c>
      <c r="C4012" s="1">
        <v>34.66941</v>
      </c>
      <c r="D4012" s="1">
        <v>27.517003</v>
      </c>
      <c r="E4012" s="4">
        <v>2.54233158E8</v>
      </c>
    </row>
    <row r="4013">
      <c r="B4013" s="1">
        <v>50.257535</v>
      </c>
      <c r="C4013" s="1">
        <v>52.1116</v>
      </c>
      <c r="D4013" s="1">
        <v>32.474631</v>
      </c>
      <c r="E4013" s="1" t="s">
        <v>10</v>
      </c>
    </row>
    <row r="4014">
      <c r="B4014" s="1">
        <v>51.228149</v>
      </c>
      <c r="C4014" s="1">
        <v>53.446654</v>
      </c>
      <c r="D4014" s="1">
        <v>32.76882</v>
      </c>
      <c r="E4014" s="1" t="s">
        <v>21</v>
      </c>
    </row>
    <row r="4015">
      <c r="B4015" s="1">
        <v>51.141485</v>
      </c>
      <c r="C4015" s="1">
        <v>53.32745</v>
      </c>
      <c r="D4015" s="1">
        <v>32.742613</v>
      </c>
      <c r="E4015" s="1" t="s">
        <v>21</v>
      </c>
    </row>
    <row r="4016">
      <c r="B4016" s="1">
        <v>51.21413</v>
      </c>
      <c r="C4016" s="1">
        <v>53.427371</v>
      </c>
      <c r="D4016" s="1">
        <v>32.764581</v>
      </c>
      <c r="E4016" s="1" t="s">
        <v>21</v>
      </c>
    </row>
    <row r="4017">
      <c r="B4017" s="1">
        <v>41.140025</v>
      </c>
      <c r="C4017" s="1">
        <v>44.323371</v>
      </c>
      <c r="D4017" s="1">
        <v>30.262123</v>
      </c>
      <c r="E4017" s="4">
        <v>2.54201122E8</v>
      </c>
    </row>
    <row r="4018">
      <c r="B4018" s="1">
        <v>49.864906</v>
      </c>
      <c r="C4018" s="1">
        <v>51.571548</v>
      </c>
      <c r="D4018" s="1">
        <v>32.355202</v>
      </c>
      <c r="E4018" s="1" t="s">
        <v>20</v>
      </c>
    </row>
    <row r="4019">
      <c r="B4019" s="1">
        <v>41.153408</v>
      </c>
      <c r="C4019" s="1">
        <v>44.34178</v>
      </c>
      <c r="D4019" s="1">
        <v>30.266345</v>
      </c>
      <c r="E4019" s="4">
        <v>2.54201122E8</v>
      </c>
    </row>
    <row r="4020">
      <c r="B4020" s="1">
        <v>33.257357</v>
      </c>
      <c r="C4020" s="1">
        <v>38.233638</v>
      </c>
      <c r="D4020" s="1">
        <v>28.364684</v>
      </c>
      <c r="E4020" s="4">
        <v>2.54226147E8</v>
      </c>
    </row>
    <row r="4021">
      <c r="B4021" s="1">
        <v>50.575229</v>
      </c>
      <c r="C4021" s="1">
        <v>52.548579</v>
      </c>
      <c r="D4021" s="1">
        <v>32.571087</v>
      </c>
      <c r="E4021" s="1" t="s">
        <v>16</v>
      </c>
    </row>
    <row r="4022">
      <c r="B4022" s="1">
        <v>50.889455</v>
      </c>
      <c r="C4022" s="1">
        <v>52.980789</v>
      </c>
      <c r="D4022" s="1">
        <v>32.666333</v>
      </c>
      <c r="E4022" s="1" t="s">
        <v>7</v>
      </c>
    </row>
    <row r="4023">
      <c r="B4023" s="1">
        <v>51.380579</v>
      </c>
      <c r="C4023" s="1">
        <v>53.656317</v>
      </c>
      <c r="D4023" s="1">
        <v>32.814885</v>
      </c>
      <c r="E4023" s="1" t="s">
        <v>28</v>
      </c>
    </row>
    <row r="4024">
      <c r="B4024" s="1">
        <v>50.663038</v>
      </c>
      <c r="C4024" s="1">
        <v>52.669359</v>
      </c>
      <c r="D4024" s="1">
        <v>32.597719</v>
      </c>
      <c r="E4024" s="1" t="s">
        <v>16</v>
      </c>
    </row>
    <row r="4025">
      <c r="B4025" s="1">
        <v>48.064168</v>
      </c>
      <c r="C4025" s="1">
        <v>49.094678</v>
      </c>
      <c r="D4025" s="1">
        <v>31.80427</v>
      </c>
      <c r="E4025" s="4">
        <v>2.53179102E8</v>
      </c>
    </row>
    <row r="4026">
      <c r="B4026" s="1">
        <v>49.797893</v>
      </c>
      <c r="C4026" s="1">
        <v>51.479374</v>
      </c>
      <c r="D4026" s="1">
        <v>32.334793</v>
      </c>
      <c r="E4026" s="1" t="s">
        <v>17</v>
      </c>
    </row>
    <row r="4027">
      <c r="B4027" s="1">
        <v>48.451916</v>
      </c>
      <c r="C4027" s="1">
        <v>49.628016</v>
      </c>
      <c r="D4027" s="1">
        <v>31.923345</v>
      </c>
      <c r="E4027" s="4">
        <v>2.53178101E8</v>
      </c>
    </row>
    <row r="4028">
      <c r="B4028" s="1">
        <v>40.714375</v>
      </c>
      <c r="C4028" s="1">
        <v>43.737901</v>
      </c>
      <c r="D4028" s="1">
        <v>30.12767</v>
      </c>
      <c r="E4028" s="4">
        <v>2.54203124E8</v>
      </c>
    </row>
    <row r="4029">
      <c r="B4029" s="1">
        <v>51.311244</v>
      </c>
      <c r="C4029" s="1">
        <v>53.560949</v>
      </c>
      <c r="D4029" s="1">
        <v>32.793936</v>
      </c>
      <c r="E4029" s="1" t="s">
        <v>25</v>
      </c>
    </row>
    <row r="4030">
      <c r="B4030" s="1">
        <v>51.314751</v>
      </c>
      <c r="C4030" s="1">
        <v>53.565772</v>
      </c>
      <c r="D4030" s="1">
        <v>32.794996</v>
      </c>
      <c r="E4030" s="1" t="s">
        <v>25</v>
      </c>
    </row>
    <row r="4031">
      <c r="B4031" s="1">
        <v>51.225796</v>
      </c>
      <c r="C4031" s="1">
        <v>53.443417</v>
      </c>
      <c r="D4031" s="1">
        <v>32.768108</v>
      </c>
      <c r="E4031" s="1" t="s">
        <v>21</v>
      </c>
    </row>
    <row r="4032">
      <c r="B4032" s="1">
        <v>50.371736</v>
      </c>
      <c r="C4032" s="1">
        <v>52.26868</v>
      </c>
      <c r="D4032" s="1">
        <v>32.509323</v>
      </c>
      <c r="E4032" s="1" t="s">
        <v>11</v>
      </c>
    </row>
    <row r="4033">
      <c r="B4033" s="1">
        <v>51.32014</v>
      </c>
      <c r="C4033" s="1">
        <v>53.573186</v>
      </c>
      <c r="D4033" s="1">
        <v>32.796625</v>
      </c>
      <c r="E4033" s="1" t="s">
        <v>25</v>
      </c>
    </row>
    <row r="4034">
      <c r="B4034" s="1">
        <v>28.437195</v>
      </c>
      <c r="C4034" s="1">
        <v>31.603629</v>
      </c>
      <c r="D4034" s="1">
        <v>26.779587</v>
      </c>
      <c r="E4034" s="4">
        <v>2.55240168E8</v>
      </c>
    </row>
    <row r="4035">
      <c r="B4035" s="1">
        <v>48.20701</v>
      </c>
      <c r="C4035" s="1">
        <v>49.291154</v>
      </c>
      <c r="D4035" s="1">
        <v>31.848165</v>
      </c>
      <c r="E4035" s="4">
        <v>2.53179102E8</v>
      </c>
    </row>
    <row r="4036">
      <c r="B4036" s="1">
        <v>49.497075</v>
      </c>
      <c r="C4036" s="1">
        <v>51.065605</v>
      </c>
      <c r="D4036" s="1">
        <v>32.243091</v>
      </c>
      <c r="E4036" s="1" t="s">
        <v>26</v>
      </c>
    </row>
    <row r="4037">
      <c r="B4037" s="1">
        <v>37.572907</v>
      </c>
      <c r="C4037" s="1">
        <v>39.416891</v>
      </c>
      <c r="D4037" s="1">
        <v>29.126081</v>
      </c>
      <c r="E4037" s="4">
        <v>2.54217137E8</v>
      </c>
    </row>
    <row r="4038">
      <c r="B4038" s="1">
        <v>37.154412</v>
      </c>
      <c r="C4038" s="1">
        <v>38.841263</v>
      </c>
      <c r="D4038" s="1">
        <v>28.991427</v>
      </c>
      <c r="E4038" s="4">
        <v>2.54219139E8</v>
      </c>
    </row>
    <row r="4039">
      <c r="B4039" s="1">
        <v>23.2</v>
      </c>
      <c r="C4039" s="1">
        <v>24.4</v>
      </c>
      <c r="D4039" s="1">
        <v>25.018933</v>
      </c>
      <c r="E4039" s="4">
        <v>2.55255191E8</v>
      </c>
    </row>
    <row r="4040">
      <c r="B4040" s="1">
        <v>23.2</v>
      </c>
      <c r="C4040" s="1">
        <v>24.4</v>
      </c>
      <c r="D4040" s="1">
        <v>25.018933</v>
      </c>
      <c r="E4040" s="4">
        <v>2.55255191E8</v>
      </c>
    </row>
    <row r="4041">
      <c r="B4041" s="1">
        <v>23.2</v>
      </c>
      <c r="C4041" s="1">
        <v>24.4</v>
      </c>
      <c r="D4041" s="1">
        <v>25.018933</v>
      </c>
      <c r="E4041" s="4">
        <v>2.55255191E8</v>
      </c>
    </row>
    <row r="4042">
      <c r="B4042" s="1">
        <v>23.2</v>
      </c>
      <c r="C4042" s="1">
        <v>24.4</v>
      </c>
      <c r="D4042" s="1">
        <v>25.018933</v>
      </c>
      <c r="E4042" s="4">
        <v>2.55255191E8</v>
      </c>
    </row>
    <row r="4043">
      <c r="B4043" s="1">
        <v>23.2</v>
      </c>
      <c r="C4043" s="1">
        <v>24.4</v>
      </c>
      <c r="D4043" s="1">
        <v>25.018933</v>
      </c>
      <c r="E4043" s="4">
        <v>2.55255191E8</v>
      </c>
    </row>
    <row r="4044">
      <c r="B4044" s="1">
        <v>23.2</v>
      </c>
      <c r="C4044" s="1">
        <v>24.4</v>
      </c>
      <c r="D4044" s="1">
        <v>25.018933</v>
      </c>
      <c r="E4044" s="4">
        <v>2.55255191E8</v>
      </c>
    </row>
    <row r="4045">
      <c r="B4045" s="1">
        <v>23.2</v>
      </c>
      <c r="C4045" s="1">
        <v>24.4</v>
      </c>
      <c r="D4045" s="1">
        <v>25.018933</v>
      </c>
      <c r="E4045" s="4">
        <v>2.55255191E8</v>
      </c>
    </row>
    <row r="4046">
      <c r="B4046" s="1">
        <v>23.2</v>
      </c>
      <c r="C4046" s="1">
        <v>24.4</v>
      </c>
      <c r="D4046" s="1">
        <v>25.018933</v>
      </c>
      <c r="E4046" s="4">
        <v>2.55255191E8</v>
      </c>
    </row>
    <row r="4047">
      <c r="B4047" s="1">
        <v>23.2</v>
      </c>
      <c r="C4047" s="1">
        <v>24.4</v>
      </c>
      <c r="D4047" s="1">
        <v>25.018933</v>
      </c>
      <c r="E4047" s="4">
        <v>2.55255191E8</v>
      </c>
    </row>
    <row r="4048">
      <c r="B4048" s="1">
        <v>23.2</v>
      </c>
      <c r="C4048" s="1">
        <v>24.4</v>
      </c>
      <c r="D4048" s="1">
        <v>25.018933</v>
      </c>
      <c r="E4048" s="4">
        <v>2.55255191E8</v>
      </c>
    </row>
    <row r="4049">
      <c r="B4049" s="1">
        <v>37.673403</v>
      </c>
      <c r="C4049" s="1">
        <v>39.555122</v>
      </c>
      <c r="D4049" s="1">
        <v>29.158374</v>
      </c>
      <c r="E4049" s="4">
        <v>2.54216137E8</v>
      </c>
    </row>
    <row r="4050">
      <c r="B4050" s="1">
        <v>46.77319</v>
      </c>
      <c r="C4050" s="1">
        <v>47.318972</v>
      </c>
      <c r="D4050" s="1">
        <v>31.406045</v>
      </c>
      <c r="E4050" s="4">
        <v>2.53185107E8</v>
      </c>
    </row>
    <row r="4051">
      <c r="B4051" s="1">
        <v>27.485143</v>
      </c>
      <c r="C4051" s="1">
        <v>30.294104</v>
      </c>
      <c r="D4051" s="1">
        <v>26.462358</v>
      </c>
      <c r="E4051" s="4">
        <v>2.55242172E8</v>
      </c>
    </row>
    <row r="4052">
      <c r="B4052" s="1">
        <v>47.405072</v>
      </c>
      <c r="C4052" s="1">
        <v>48.188109</v>
      </c>
      <c r="D4052" s="1">
        <v>31.601302</v>
      </c>
      <c r="E4052" s="4">
        <v>2.53182105E8</v>
      </c>
    </row>
    <row r="4053">
      <c r="B4053" s="1">
        <v>49.947137</v>
      </c>
      <c r="C4053" s="1">
        <v>51.684655</v>
      </c>
      <c r="D4053" s="1">
        <v>32.380235</v>
      </c>
      <c r="E4053" s="1" t="s">
        <v>19</v>
      </c>
    </row>
    <row r="4054">
      <c r="B4054" s="1">
        <v>30.353187</v>
      </c>
      <c r="C4054" s="1">
        <v>34.239027</v>
      </c>
      <c r="D4054" s="1">
        <v>27.413937</v>
      </c>
      <c r="E4054" s="4">
        <v>2.54234159E8</v>
      </c>
    </row>
    <row r="4055">
      <c r="B4055" s="1">
        <v>50.102282</v>
      </c>
      <c r="C4055" s="1">
        <v>51.898052</v>
      </c>
      <c r="D4055" s="1">
        <v>32.427436</v>
      </c>
      <c r="E4055" s="1" t="s">
        <v>9</v>
      </c>
    </row>
    <row r="4056">
      <c r="B4056" s="1">
        <v>51.467243</v>
      </c>
      <c r="C4056" s="1">
        <v>53.775522</v>
      </c>
      <c r="D4056" s="1">
        <v>32.84106</v>
      </c>
      <c r="E4056" s="1" t="s">
        <v>15</v>
      </c>
    </row>
    <row r="4057">
      <c r="B4057" s="1">
        <v>51.231633</v>
      </c>
      <c r="C4057" s="1">
        <v>53.451446</v>
      </c>
      <c r="D4057" s="1">
        <v>32.769873</v>
      </c>
      <c r="E4057" s="1" t="s">
        <v>21</v>
      </c>
    </row>
    <row r="4058">
      <c r="B4058" s="1">
        <v>51.203508</v>
      </c>
      <c r="C4058" s="1">
        <v>53.41276</v>
      </c>
      <c r="D4058" s="1">
        <v>32.76137</v>
      </c>
      <c r="E4058" s="1" t="s">
        <v>21</v>
      </c>
    </row>
    <row r="4059">
      <c r="B4059" s="1">
        <v>32.892403</v>
      </c>
      <c r="C4059" s="1">
        <v>37.731654</v>
      </c>
      <c r="D4059" s="1">
        <v>28.245939</v>
      </c>
      <c r="E4059" s="4">
        <v>2.54227149E8</v>
      </c>
    </row>
    <row r="4060">
      <c r="B4060" s="1">
        <v>50.830138</v>
      </c>
      <c r="C4060" s="1">
        <v>52.8992</v>
      </c>
      <c r="D4060" s="1">
        <v>32.648365</v>
      </c>
      <c r="E4060" s="1" t="s">
        <v>7</v>
      </c>
    </row>
    <row r="4061">
      <c r="B4061" s="1">
        <v>41.640469</v>
      </c>
      <c r="C4061" s="1">
        <v>45.01172</v>
      </c>
      <c r="D4061" s="1">
        <v>30.419816</v>
      </c>
      <c r="E4061" s="4">
        <v>2.5319912E8</v>
      </c>
    </row>
    <row r="4062">
      <c r="B4062" s="1">
        <v>51.071515</v>
      </c>
      <c r="C4062" s="1">
        <v>53.231207</v>
      </c>
      <c r="D4062" s="1">
        <v>32.721446</v>
      </c>
      <c r="E4062" s="1" t="s">
        <v>29</v>
      </c>
    </row>
    <row r="4063">
      <c r="B4063" s="1">
        <v>51.934894</v>
      </c>
      <c r="C4063" s="1">
        <v>54.418764</v>
      </c>
      <c r="D4063" s="1">
        <v>32.982097</v>
      </c>
      <c r="E4063" s="1" t="s">
        <v>30</v>
      </c>
    </row>
    <row r="4064">
      <c r="B4064" s="1">
        <v>51.782552</v>
      </c>
      <c r="C4064" s="1">
        <v>54.209221</v>
      </c>
      <c r="D4064" s="1">
        <v>32.93619</v>
      </c>
      <c r="E4064" s="1" t="s">
        <v>6</v>
      </c>
    </row>
    <row r="4065">
      <c r="B4065" s="1">
        <v>51.779068</v>
      </c>
      <c r="C4065" s="1">
        <v>54.204429</v>
      </c>
      <c r="D4065" s="1">
        <v>32.93514</v>
      </c>
      <c r="E4065" s="1" t="s">
        <v>6</v>
      </c>
    </row>
    <row r="4066">
      <c r="B4066" s="1">
        <v>51.855283</v>
      </c>
      <c r="C4066" s="1">
        <v>54.309261</v>
      </c>
      <c r="D4066" s="1">
        <v>32.958112</v>
      </c>
      <c r="E4066" s="1" t="s">
        <v>14</v>
      </c>
    </row>
    <row r="4067">
      <c r="B4067" s="1">
        <v>51.69937</v>
      </c>
      <c r="C4067" s="1">
        <v>54.094807</v>
      </c>
      <c r="D4067" s="1">
        <v>32.911109</v>
      </c>
      <c r="E4067" s="1" t="s">
        <v>6</v>
      </c>
    </row>
    <row r="4068">
      <c r="B4068" s="1">
        <v>50.898649</v>
      </c>
      <c r="C4068" s="1">
        <v>52.993435</v>
      </c>
      <c r="D4068" s="1">
        <v>32.669117</v>
      </c>
      <c r="E4068" s="1" t="s">
        <v>7</v>
      </c>
    </row>
    <row r="4069">
      <c r="B4069" s="1">
        <v>49.799706</v>
      </c>
      <c r="C4069" s="1">
        <v>51.481867</v>
      </c>
      <c r="D4069" s="1">
        <v>32.335345</v>
      </c>
      <c r="E4069" s="1" t="s">
        <v>17</v>
      </c>
    </row>
    <row r="4070">
      <c r="B4070" s="1">
        <v>49.770213</v>
      </c>
      <c r="C4070" s="1">
        <v>51.441301</v>
      </c>
      <c r="D4070" s="1">
        <v>32.326361</v>
      </c>
      <c r="E4070" s="1" t="s">
        <v>17</v>
      </c>
    </row>
    <row r="4071">
      <c r="B4071" s="1">
        <v>51.51516</v>
      </c>
      <c r="C4071" s="1">
        <v>53.84143</v>
      </c>
      <c r="D4071" s="1">
        <v>32.855527</v>
      </c>
      <c r="E4071" s="1" t="s">
        <v>15</v>
      </c>
    </row>
    <row r="4072">
      <c r="B4072" s="1">
        <v>51.471809</v>
      </c>
      <c r="C4072" s="1">
        <v>53.781802</v>
      </c>
      <c r="D4072" s="1">
        <v>32.842438</v>
      </c>
      <c r="E4072" s="1" t="s">
        <v>15</v>
      </c>
    </row>
    <row r="4073">
      <c r="B4073" s="1">
        <v>50.555631</v>
      </c>
      <c r="C4073" s="1">
        <v>52.521622</v>
      </c>
      <c r="D4073" s="1">
        <v>32.565142</v>
      </c>
      <c r="E4073" s="1" t="s">
        <v>16</v>
      </c>
    </row>
    <row r="4074">
      <c r="B4074" s="1">
        <v>42.184249</v>
      </c>
      <c r="C4074" s="1">
        <v>45.759675</v>
      </c>
      <c r="D4074" s="1">
        <v>30.590694</v>
      </c>
      <c r="E4074" s="4">
        <v>2.53196118E8</v>
      </c>
    </row>
    <row r="4075">
      <c r="B4075" s="1">
        <v>42.670712</v>
      </c>
      <c r="C4075" s="1">
        <v>46.428793</v>
      </c>
      <c r="D4075" s="1">
        <v>30.743146</v>
      </c>
      <c r="E4075" s="4">
        <v>2.53194116E8</v>
      </c>
    </row>
    <row r="4076">
      <c r="B4076" s="1">
        <v>38.213432</v>
      </c>
      <c r="C4076" s="1">
        <v>40.297917</v>
      </c>
      <c r="D4076" s="1">
        <v>29.33162</v>
      </c>
      <c r="E4076" s="4">
        <v>2.54214134E8</v>
      </c>
    </row>
    <row r="4077">
      <c r="B4077" s="1">
        <v>40.058928</v>
      </c>
      <c r="C4077" s="1">
        <v>42.83635</v>
      </c>
      <c r="D4077" s="1">
        <v>29.920042</v>
      </c>
      <c r="E4077" s="4">
        <v>2.54206127E8</v>
      </c>
    </row>
    <row r="4078">
      <c r="B4078" s="1">
        <v>40.815639</v>
      </c>
      <c r="C4078" s="1">
        <v>43.877187</v>
      </c>
      <c r="D4078" s="1">
        <v>30.159684</v>
      </c>
      <c r="E4078" s="4">
        <v>2.54202124E8</v>
      </c>
    </row>
    <row r="4079">
      <c r="B4079" s="1">
        <v>48.707713</v>
      </c>
      <c r="C4079" s="1">
        <v>49.979859</v>
      </c>
      <c r="D4079" s="1">
        <v>32.001765</v>
      </c>
      <c r="E4079" s="4">
        <v>2.531771E8</v>
      </c>
    </row>
    <row r="4080">
      <c r="B4080" s="1">
        <v>47.203682</v>
      </c>
      <c r="C4080" s="1">
        <v>47.911103</v>
      </c>
      <c r="D4080" s="1">
        <v>31.539142</v>
      </c>
      <c r="E4080" s="4">
        <v>2.53183106E8</v>
      </c>
    </row>
    <row r="4081">
      <c r="B4081" s="1">
        <v>46.572517</v>
      </c>
      <c r="C4081" s="1">
        <v>47.042951</v>
      </c>
      <c r="D4081" s="1">
        <v>31.343897</v>
      </c>
      <c r="E4081" s="4">
        <v>2.53186108E8</v>
      </c>
    </row>
    <row r="4082">
      <c r="B4082" s="1">
        <v>44.601318</v>
      </c>
      <c r="C4082" s="1">
        <v>44.331618</v>
      </c>
      <c r="D4082" s="1">
        <v>30.729881</v>
      </c>
      <c r="E4082" s="4">
        <v>2.53194116E8</v>
      </c>
    </row>
    <row r="4083">
      <c r="B4083" s="1">
        <v>45.345682</v>
      </c>
      <c r="C4083" s="1">
        <v>45.355471</v>
      </c>
      <c r="D4083" s="1">
        <v>30.962503</v>
      </c>
      <c r="E4083" s="4">
        <v>2.53191113E8</v>
      </c>
    </row>
    <row r="4084">
      <c r="B4084" s="1">
        <v>23.837583</v>
      </c>
      <c r="C4084" s="1">
        <v>25.276979</v>
      </c>
      <c r="D4084" s="1">
        <v>25.235237</v>
      </c>
      <c r="E4084" s="4">
        <v>2.55253188E8</v>
      </c>
    </row>
    <row r="4085">
      <c r="B4085" s="1">
        <v>23.2</v>
      </c>
      <c r="C4085" s="1">
        <v>24.4</v>
      </c>
      <c r="D4085" s="1">
        <v>25.018933</v>
      </c>
      <c r="E4085" s="4">
        <v>2.55255191E8</v>
      </c>
    </row>
    <row r="4086">
      <c r="B4086" s="1">
        <v>23.2</v>
      </c>
      <c r="C4086" s="1">
        <v>24.4</v>
      </c>
      <c r="D4086" s="1">
        <v>25.018933</v>
      </c>
      <c r="E4086" s="4">
        <v>2.55255191E8</v>
      </c>
    </row>
    <row r="4087">
      <c r="B4087" s="1">
        <v>23.2</v>
      </c>
      <c r="C4087" s="1">
        <v>24.4</v>
      </c>
      <c r="D4087" s="1">
        <v>25.018933</v>
      </c>
      <c r="E4087" s="4">
        <v>2.55255191E8</v>
      </c>
    </row>
    <row r="4088">
      <c r="B4088" s="1">
        <v>23.2</v>
      </c>
      <c r="C4088" s="1">
        <v>24.4</v>
      </c>
      <c r="D4088" s="1">
        <v>25.018933</v>
      </c>
      <c r="E4088" s="4">
        <v>2.55255191E8</v>
      </c>
    </row>
    <row r="4089">
      <c r="B4089" s="1">
        <v>45.151429</v>
      </c>
      <c r="C4089" s="1">
        <v>45.08828</v>
      </c>
      <c r="D4089" s="1">
        <v>30.901886</v>
      </c>
      <c r="E4089" s="4">
        <v>2.53192114E8</v>
      </c>
    </row>
    <row r="4090">
      <c r="B4090" s="1">
        <v>46.951416</v>
      </c>
      <c r="C4090" s="1">
        <v>47.564117</v>
      </c>
      <c r="D4090" s="1">
        <v>31.461185</v>
      </c>
      <c r="E4090" s="4">
        <v>2.53184107E8</v>
      </c>
    </row>
    <row r="4091">
      <c r="B4091" s="1">
        <v>47.31502</v>
      </c>
      <c r="C4091" s="1">
        <v>48.064244</v>
      </c>
      <c r="D4091" s="1">
        <v>31.573515</v>
      </c>
      <c r="E4091" s="4">
        <v>2.53183105E8</v>
      </c>
    </row>
    <row r="4092">
      <c r="B4092" s="1">
        <v>47.29823</v>
      </c>
      <c r="C4092" s="1">
        <v>48.04115</v>
      </c>
      <c r="D4092" s="1">
        <v>31.568333</v>
      </c>
      <c r="E4092" s="4">
        <v>2.53183105E8</v>
      </c>
    </row>
    <row r="4093">
      <c r="B4093" s="1">
        <v>27.476928</v>
      </c>
      <c r="C4093" s="1">
        <v>30.282806</v>
      </c>
      <c r="D4093" s="1">
        <v>26.459615</v>
      </c>
      <c r="E4093" s="4">
        <v>2.55242172E8</v>
      </c>
    </row>
    <row r="4094">
      <c r="B4094" s="1">
        <v>48.288418</v>
      </c>
      <c r="C4094" s="1">
        <v>49.403129</v>
      </c>
      <c r="D4094" s="1">
        <v>31.873166</v>
      </c>
      <c r="E4094" s="4">
        <v>2.53179101E8</v>
      </c>
    </row>
    <row r="4095">
      <c r="B4095" s="1">
        <v>50.11015</v>
      </c>
      <c r="C4095" s="1">
        <v>51.908875</v>
      </c>
      <c r="D4095" s="1">
        <v>32.429829</v>
      </c>
      <c r="E4095" s="1" t="s">
        <v>9</v>
      </c>
    </row>
    <row r="4096">
      <c r="B4096" s="1">
        <v>30.787411</v>
      </c>
      <c r="C4096" s="1">
        <v>34.83629</v>
      </c>
      <c r="D4096" s="1">
        <v>27.556926</v>
      </c>
      <c r="E4096" s="4">
        <v>2.54233158E8</v>
      </c>
    </row>
    <row r="4097">
      <c r="B4097" s="1">
        <v>50.096256</v>
      </c>
      <c r="C4097" s="1">
        <v>51.889765</v>
      </c>
      <c r="D4097" s="1">
        <v>32.425604</v>
      </c>
      <c r="E4097" s="1" t="s">
        <v>9</v>
      </c>
    </row>
    <row r="4098">
      <c r="B4098" s="1">
        <v>51.006472</v>
      </c>
      <c r="C4098" s="1">
        <v>53.141742</v>
      </c>
      <c r="D4098" s="1">
        <v>32.701762</v>
      </c>
      <c r="E4098" s="1" t="s">
        <v>29</v>
      </c>
    </row>
    <row r="4099">
      <c r="B4099" s="1">
        <v>51.702854</v>
      </c>
      <c r="C4099" s="1">
        <v>54.099598</v>
      </c>
      <c r="D4099" s="1">
        <v>32.912159</v>
      </c>
      <c r="E4099" s="1" t="s">
        <v>6</v>
      </c>
    </row>
    <row r="4100">
      <c r="B4100" s="1">
        <v>51.692318</v>
      </c>
      <c r="C4100" s="1">
        <v>54.085106</v>
      </c>
      <c r="D4100" s="1">
        <v>32.908982</v>
      </c>
      <c r="E4100" s="1" t="s">
        <v>6</v>
      </c>
    </row>
    <row r="4101">
      <c r="B4101" s="1">
        <v>50.683709</v>
      </c>
      <c r="C4101" s="1">
        <v>52.69779</v>
      </c>
      <c r="D4101" s="1">
        <v>32.603986</v>
      </c>
      <c r="E4101" s="1" t="s">
        <v>16</v>
      </c>
    </row>
    <row r="4102">
      <c r="B4102" s="1">
        <v>51.371706</v>
      </c>
      <c r="C4102" s="1">
        <v>53.644113</v>
      </c>
      <c r="D4102" s="1">
        <v>32.812205</v>
      </c>
      <c r="E4102" s="1" t="s">
        <v>28</v>
      </c>
    </row>
    <row r="4103">
      <c r="B4103" s="1">
        <v>50.647283</v>
      </c>
      <c r="C4103" s="1">
        <v>52.647688</v>
      </c>
      <c r="D4103" s="1">
        <v>32.592942</v>
      </c>
      <c r="E4103" s="1" t="s">
        <v>16</v>
      </c>
    </row>
    <row r="4104">
      <c r="B4104" s="1">
        <v>51.768446</v>
      </c>
      <c r="C4104" s="1">
        <v>54.189819</v>
      </c>
      <c r="D4104" s="1">
        <v>32.931938</v>
      </c>
      <c r="E4104" s="1" t="s">
        <v>6</v>
      </c>
    </row>
    <row r="4105">
      <c r="B4105" s="1">
        <v>52.021645</v>
      </c>
      <c r="C4105" s="1">
        <v>54.538088</v>
      </c>
      <c r="D4105" s="1">
        <v>33.008223</v>
      </c>
      <c r="E4105" s="1" t="s">
        <v>5</v>
      </c>
    </row>
    <row r="4106">
      <c r="B4106" s="1">
        <v>52.094377</v>
      </c>
      <c r="C4106" s="1">
        <v>54.638128</v>
      </c>
      <c r="D4106" s="1">
        <v>33.030117</v>
      </c>
      <c r="E4106" s="1" t="s">
        <v>5</v>
      </c>
    </row>
    <row r="4107">
      <c r="B4107" s="1">
        <v>51.934981</v>
      </c>
      <c r="C4107" s="1">
        <v>54.418883</v>
      </c>
      <c r="D4107" s="1">
        <v>32.982123</v>
      </c>
      <c r="E4107" s="1" t="s">
        <v>30</v>
      </c>
    </row>
    <row r="4108">
      <c r="B4108" s="1">
        <v>51.934981</v>
      </c>
      <c r="C4108" s="1">
        <v>54.418883</v>
      </c>
      <c r="D4108" s="1">
        <v>32.982123</v>
      </c>
      <c r="E4108" s="1" t="s">
        <v>30</v>
      </c>
    </row>
    <row r="4109">
      <c r="B4109" s="1">
        <v>51.786098</v>
      </c>
      <c r="C4109" s="1">
        <v>54.214098</v>
      </c>
      <c r="D4109" s="1">
        <v>32.937259</v>
      </c>
      <c r="E4109" s="1" t="s">
        <v>6</v>
      </c>
    </row>
    <row r="4110">
      <c r="B4110" s="1">
        <v>51.394488</v>
      </c>
      <c r="C4110" s="1">
        <v>53.675449</v>
      </c>
      <c r="D4110" s="1">
        <v>32.819087</v>
      </c>
      <c r="E4110" s="1" t="s">
        <v>28</v>
      </c>
    </row>
    <row r="4111">
      <c r="B4111" s="1">
        <v>51.123637</v>
      </c>
      <c r="C4111" s="1">
        <v>53.3029</v>
      </c>
      <c r="D4111" s="1">
        <v>32.737214</v>
      </c>
      <c r="E4111" s="1" t="s">
        <v>34</v>
      </c>
    </row>
    <row r="4112">
      <c r="B4112" s="1">
        <v>49.916502</v>
      </c>
      <c r="C4112" s="1">
        <v>51.642516</v>
      </c>
      <c r="D4112" s="1">
        <v>32.37091</v>
      </c>
      <c r="E4112" s="1" t="s">
        <v>20</v>
      </c>
    </row>
    <row r="4113">
      <c r="B4113" s="1">
        <v>51.22454</v>
      </c>
      <c r="C4113" s="1">
        <v>53.44169</v>
      </c>
      <c r="D4113" s="1">
        <v>32.767729</v>
      </c>
      <c r="E4113" s="1" t="s">
        <v>21</v>
      </c>
    </row>
    <row r="4114">
      <c r="B4114" s="1">
        <v>51.948914</v>
      </c>
      <c r="C4114" s="1">
        <v>54.438047</v>
      </c>
      <c r="D4114" s="1">
        <v>32.98632</v>
      </c>
      <c r="E4114" s="1" t="s">
        <v>30</v>
      </c>
    </row>
    <row r="4115">
      <c r="B4115" s="1">
        <v>51.380359</v>
      </c>
      <c r="C4115" s="1">
        <v>53.656015</v>
      </c>
      <c r="D4115" s="1">
        <v>32.814819</v>
      </c>
      <c r="E4115" s="1" t="s">
        <v>28</v>
      </c>
    </row>
    <row r="4116">
      <c r="B4116" s="1">
        <v>50.679881</v>
      </c>
      <c r="C4116" s="1">
        <v>52.692526</v>
      </c>
      <c r="D4116" s="1">
        <v>32.602826</v>
      </c>
      <c r="E4116" s="1" t="s">
        <v>16</v>
      </c>
    </row>
    <row r="4117">
      <c r="B4117" s="1">
        <v>33.597856</v>
      </c>
      <c r="C4117" s="1">
        <v>38.701985</v>
      </c>
      <c r="D4117" s="1">
        <v>28.475281</v>
      </c>
      <c r="E4117" s="4">
        <v>2.54225146E8</v>
      </c>
    </row>
    <row r="4118">
      <c r="B4118" s="1">
        <v>49.436896</v>
      </c>
      <c r="C4118" s="1">
        <v>50.982831</v>
      </c>
      <c r="D4118" s="1">
        <v>32.224728</v>
      </c>
      <c r="E4118" s="1" t="s">
        <v>13</v>
      </c>
    </row>
    <row r="4119">
      <c r="B4119" s="1">
        <v>47.363116</v>
      </c>
      <c r="C4119" s="1">
        <v>48.130399</v>
      </c>
      <c r="D4119" s="1">
        <v>31.588358</v>
      </c>
      <c r="E4119" s="4">
        <v>2.53182105E8</v>
      </c>
    </row>
    <row r="4120">
      <c r="B4120" s="1">
        <v>39.321766</v>
      </c>
      <c r="C4120" s="1">
        <v>41.822403</v>
      </c>
      <c r="D4120" s="1">
        <v>29.685679</v>
      </c>
      <c r="E4120" s="4">
        <v>2.5420913E8</v>
      </c>
    </row>
    <row r="4121">
      <c r="B4121" s="1">
        <v>39.951725</v>
      </c>
      <c r="C4121" s="1">
        <v>42.688896</v>
      </c>
      <c r="D4121" s="1">
        <v>29.886016</v>
      </c>
      <c r="E4121" s="4">
        <v>2.54206127E8</v>
      </c>
    </row>
    <row r="4122">
      <c r="B4122" s="1">
        <v>31.062788</v>
      </c>
      <c r="C4122" s="1">
        <v>35.215065</v>
      </c>
      <c r="D4122" s="1">
        <v>27.647457</v>
      </c>
      <c r="E4122" s="4">
        <v>2.54232156E8</v>
      </c>
    </row>
    <row r="4123">
      <c r="B4123" s="1">
        <v>48.611987</v>
      </c>
      <c r="C4123" s="1">
        <v>49.84819</v>
      </c>
      <c r="D4123" s="1">
        <v>31.972431</v>
      </c>
      <c r="E4123" s="4">
        <v>2.531771E8</v>
      </c>
    </row>
    <row r="4124">
      <c r="B4124" s="1">
        <v>48.297338</v>
      </c>
      <c r="C4124" s="1">
        <v>49.415398</v>
      </c>
      <c r="D4124" s="1">
        <v>31.875905</v>
      </c>
      <c r="E4124" s="4">
        <v>2.53179101E8</v>
      </c>
    </row>
    <row r="4125">
      <c r="B4125" s="1">
        <v>38.780655</v>
      </c>
      <c r="C4125" s="1">
        <v>41.078119</v>
      </c>
      <c r="D4125" s="1">
        <v>29.513074</v>
      </c>
      <c r="E4125" s="4">
        <v>2.54211132E8</v>
      </c>
    </row>
    <row r="4126">
      <c r="B4126" s="1">
        <v>47.295062</v>
      </c>
      <c r="C4126" s="1">
        <v>48.036793</v>
      </c>
      <c r="D4126" s="1">
        <v>31.567355</v>
      </c>
      <c r="E4126" s="4">
        <v>2.53183105E8</v>
      </c>
    </row>
    <row r="4127">
      <c r="B4127" s="1">
        <v>45.999796</v>
      </c>
      <c r="C4127" s="1">
        <v>46.255188</v>
      </c>
      <c r="D4127" s="1">
        <v>31.166162</v>
      </c>
      <c r="E4127" s="4">
        <v>2.5318811E8</v>
      </c>
    </row>
    <row r="4128">
      <c r="B4128" s="1">
        <v>27.307632</v>
      </c>
      <c r="C4128" s="1">
        <v>30.049943</v>
      </c>
      <c r="D4128" s="1">
        <v>26.403065</v>
      </c>
      <c r="E4128" s="4">
        <v>2.55243173E8</v>
      </c>
    </row>
    <row r="4129">
      <c r="B4129" s="1">
        <v>36.364006</v>
      </c>
      <c r="C4129" s="1">
        <v>37.75408</v>
      </c>
      <c r="D4129" s="1">
        <v>28.736329</v>
      </c>
      <c r="E4129" s="4">
        <v>2.54222142E8</v>
      </c>
    </row>
    <row r="4130">
      <c r="B4130" s="1">
        <v>28.429007</v>
      </c>
      <c r="C4130" s="1">
        <v>31.592366</v>
      </c>
      <c r="D4130" s="1">
        <v>26.776864</v>
      </c>
      <c r="E4130" s="4">
        <v>2.55240168E8</v>
      </c>
    </row>
    <row r="4131">
      <c r="B4131" s="1">
        <v>37.910889</v>
      </c>
      <c r="C4131" s="1">
        <v>39.881778</v>
      </c>
      <c r="D4131" s="1">
        <v>29.234621</v>
      </c>
      <c r="E4131" s="4">
        <v>2.54215136E8</v>
      </c>
    </row>
    <row r="4132">
      <c r="B4132" s="1">
        <v>38.345615</v>
      </c>
      <c r="C4132" s="1">
        <v>40.479732</v>
      </c>
      <c r="D4132" s="1">
        <v>29.373953</v>
      </c>
      <c r="E4132" s="4">
        <v>2.54213134E8</v>
      </c>
    </row>
    <row r="4133">
      <c r="B4133" s="1">
        <v>28.495485</v>
      </c>
      <c r="C4133" s="1">
        <v>31.683805</v>
      </c>
      <c r="D4133" s="1">
        <v>26.798966</v>
      </c>
      <c r="E4133" s="4">
        <v>2.55240168E8</v>
      </c>
    </row>
    <row r="4134">
      <c r="B4134" s="1">
        <v>28.174354</v>
      </c>
      <c r="C4134" s="1">
        <v>31.242097</v>
      </c>
      <c r="D4134" s="1">
        <v>26.692138</v>
      </c>
      <c r="E4134" s="4">
        <v>2.55240169E8</v>
      </c>
    </row>
    <row r="4135">
      <c r="B4135" s="1">
        <v>27.169905</v>
      </c>
      <c r="C4135" s="1">
        <v>29.860503</v>
      </c>
      <c r="D4135" s="1">
        <v>26.35703</v>
      </c>
      <c r="E4135" s="4">
        <v>2.55243173E8</v>
      </c>
    </row>
    <row r="4136">
      <c r="B4136" s="1">
        <v>48.705234</v>
      </c>
      <c r="C4136" s="1">
        <v>49.976449</v>
      </c>
      <c r="D4136" s="1">
        <v>32.001006</v>
      </c>
      <c r="E4136" s="4">
        <v>2.531771E8</v>
      </c>
    </row>
    <row r="4137">
      <c r="B4137" s="1">
        <v>50.655899</v>
      </c>
      <c r="C4137" s="1">
        <v>52.659539</v>
      </c>
      <c r="D4137" s="1">
        <v>32.595554</v>
      </c>
      <c r="E4137" s="1" t="s">
        <v>16</v>
      </c>
    </row>
    <row r="4138">
      <c r="B4138" s="1">
        <v>30.903524</v>
      </c>
      <c r="C4138" s="1">
        <v>34.996001</v>
      </c>
      <c r="D4138" s="1">
        <v>27.595113</v>
      </c>
      <c r="E4138" s="4">
        <v>2.54233157E8</v>
      </c>
    </row>
    <row r="4139">
      <c r="B4139" s="1">
        <v>50.174856</v>
      </c>
      <c r="C4139" s="1">
        <v>51.997876</v>
      </c>
      <c r="D4139" s="1">
        <v>32.449503</v>
      </c>
      <c r="E4139" s="1" t="s">
        <v>10</v>
      </c>
    </row>
    <row r="4140">
      <c r="B4140" s="1">
        <v>51.391028</v>
      </c>
      <c r="C4140" s="1">
        <v>53.67069</v>
      </c>
      <c r="D4140" s="1">
        <v>32.818042</v>
      </c>
      <c r="E4140" s="1" t="s">
        <v>28</v>
      </c>
    </row>
    <row r="4141">
      <c r="B4141" s="1">
        <v>51.855283</v>
      </c>
      <c r="C4141" s="1">
        <v>54.309261</v>
      </c>
      <c r="D4141" s="1">
        <v>32.958112</v>
      </c>
      <c r="E4141" s="1" t="s">
        <v>14</v>
      </c>
    </row>
    <row r="4142">
      <c r="B4142" s="1">
        <v>51.938464</v>
      </c>
      <c r="C4142" s="1">
        <v>54.423674</v>
      </c>
      <c r="D4142" s="1">
        <v>32.983172</v>
      </c>
      <c r="E4142" s="1" t="s">
        <v>30</v>
      </c>
    </row>
    <row r="4143">
      <c r="B4143" s="1">
        <v>51.60905</v>
      </c>
      <c r="C4143" s="1">
        <v>53.970574</v>
      </c>
      <c r="D4143" s="1">
        <v>32.883863</v>
      </c>
      <c r="E4143" s="1" t="s">
        <v>22</v>
      </c>
    </row>
    <row r="4144">
      <c r="B4144" s="1">
        <v>51.779068</v>
      </c>
      <c r="C4144" s="1">
        <v>54.204429</v>
      </c>
      <c r="D4144" s="1">
        <v>32.93514</v>
      </c>
      <c r="E4144" s="1" t="s">
        <v>6</v>
      </c>
    </row>
    <row r="4145">
      <c r="B4145" s="1">
        <v>51.8376</v>
      </c>
      <c r="C4145" s="1">
        <v>54.284938</v>
      </c>
      <c r="D4145" s="1">
        <v>32.952783</v>
      </c>
      <c r="E4145" s="1" t="s">
        <v>14</v>
      </c>
    </row>
    <row r="4146">
      <c r="B4146" s="1">
        <v>52.023418</v>
      </c>
      <c r="C4146" s="1">
        <v>54.540527</v>
      </c>
      <c r="D4146" s="1">
        <v>33.008756</v>
      </c>
      <c r="E4146" s="1" t="s">
        <v>5</v>
      </c>
    </row>
    <row r="4147">
      <c r="B4147" s="1">
        <v>52.174075</v>
      </c>
      <c r="C4147" s="1">
        <v>54.747751</v>
      </c>
      <c r="D4147" s="1">
        <v>33.054099</v>
      </c>
      <c r="E4147" s="1" t="s">
        <v>5</v>
      </c>
    </row>
    <row r="4148">
      <c r="B4148" s="1">
        <v>52.094377</v>
      </c>
      <c r="C4148" s="1">
        <v>54.638128</v>
      </c>
      <c r="D4148" s="1">
        <v>33.030117</v>
      </c>
      <c r="E4148" s="1" t="s">
        <v>5</v>
      </c>
    </row>
    <row r="4149">
      <c r="B4149" s="1">
        <v>52.174075</v>
      </c>
      <c r="C4149" s="1">
        <v>54.747751</v>
      </c>
      <c r="D4149" s="1">
        <v>33.054099</v>
      </c>
      <c r="E4149" s="1" t="s">
        <v>5</v>
      </c>
    </row>
    <row r="4150">
      <c r="B4150" s="1">
        <v>52.018162</v>
      </c>
      <c r="C4150" s="1">
        <v>54.533297</v>
      </c>
      <c r="D4150" s="1">
        <v>33.007174</v>
      </c>
      <c r="E4150" s="1" t="s">
        <v>5</v>
      </c>
    </row>
    <row r="4151">
      <c r="B4151" s="1">
        <v>51.465509</v>
      </c>
      <c r="C4151" s="1">
        <v>53.773137</v>
      </c>
      <c r="D4151" s="1">
        <v>32.840536</v>
      </c>
      <c r="E4151" s="1" t="s">
        <v>15</v>
      </c>
    </row>
    <row r="4152">
      <c r="B4152" s="1">
        <v>42.032078</v>
      </c>
      <c r="C4152" s="1">
        <v>45.550368</v>
      </c>
      <c r="D4152" s="1">
        <v>30.542926</v>
      </c>
      <c r="E4152" s="4">
        <v>2.53197119E8</v>
      </c>
    </row>
    <row r="4153">
      <c r="B4153" s="1">
        <v>51.876245</v>
      </c>
      <c r="C4153" s="1">
        <v>54.338094</v>
      </c>
      <c r="D4153" s="1">
        <v>32.964428</v>
      </c>
      <c r="E4153" s="1" t="s">
        <v>14</v>
      </c>
    </row>
    <row r="4154">
      <c r="B4154" s="1">
        <v>41.872023</v>
      </c>
      <c r="C4154" s="1">
        <v>45.330217</v>
      </c>
      <c r="D4154" s="1">
        <v>30.49264</v>
      </c>
      <c r="E4154" s="4">
        <v>2.53198119E8</v>
      </c>
    </row>
    <row r="4155">
      <c r="B4155" s="1">
        <v>51.364543</v>
      </c>
      <c r="C4155" s="1">
        <v>53.634261</v>
      </c>
      <c r="D4155" s="1">
        <v>32.810041</v>
      </c>
      <c r="E4155" s="1" t="s">
        <v>28</v>
      </c>
    </row>
    <row r="4156">
      <c r="B4156" s="1">
        <v>51.799967</v>
      </c>
      <c r="C4156" s="1">
        <v>54.233176</v>
      </c>
      <c r="D4156" s="1">
        <v>32.94144</v>
      </c>
      <c r="E4156" s="1" t="s">
        <v>6</v>
      </c>
    </row>
    <row r="4157">
      <c r="B4157" s="1">
        <v>51.859872</v>
      </c>
      <c r="C4157" s="1">
        <v>54.315573</v>
      </c>
      <c r="D4157" s="1">
        <v>32.959494</v>
      </c>
      <c r="E4157" s="1" t="s">
        <v>14</v>
      </c>
    </row>
    <row r="4158">
      <c r="B4158" s="1">
        <v>42.12225</v>
      </c>
      <c r="C4158" s="1">
        <v>45.674397</v>
      </c>
      <c r="D4158" s="1">
        <v>30.571236</v>
      </c>
      <c r="E4158" s="4">
        <v>2.53197118E8</v>
      </c>
    </row>
    <row r="4159">
      <c r="B4159" s="1">
        <v>51.24267</v>
      </c>
      <c r="C4159" s="1">
        <v>53.466628</v>
      </c>
      <c r="D4159" s="1">
        <v>32.77321</v>
      </c>
      <c r="E4159" s="1" t="s">
        <v>21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54.528506</v>
      </c>
      <c r="C2" s="1">
        <v>60.534057</v>
      </c>
      <c r="D2" s="1">
        <v>34.077566</v>
      </c>
      <c r="E2" s="1" t="s">
        <v>37</v>
      </c>
    </row>
    <row r="3">
      <c r="A3" s="1">
        <v>1.0</v>
      </c>
      <c r="B3" s="1">
        <v>54.528506</v>
      </c>
      <c r="C3" s="1">
        <v>60.534057</v>
      </c>
      <c r="D3" s="1">
        <v>34.077566</v>
      </c>
      <c r="E3" s="1" t="s">
        <v>37</v>
      </c>
    </row>
    <row r="4">
      <c r="A4" s="1">
        <v>2.0</v>
      </c>
      <c r="B4" s="1">
        <v>54.638128</v>
      </c>
      <c r="C4" s="1">
        <v>60.667077</v>
      </c>
      <c r="D4" s="1">
        <v>34.107596</v>
      </c>
      <c r="E4" s="1" t="s">
        <v>37</v>
      </c>
    </row>
    <row r="5">
      <c r="A5" s="1">
        <v>4.0</v>
      </c>
      <c r="B5" s="1">
        <v>54.214012</v>
      </c>
      <c r="C5" s="1">
        <v>60.152437</v>
      </c>
      <c r="D5" s="1">
        <v>33.991361</v>
      </c>
      <c r="E5" s="1" t="s">
        <v>38</v>
      </c>
    </row>
    <row r="6">
      <c r="A6" s="1">
        <v>5.0</v>
      </c>
      <c r="B6" s="1">
        <v>52.969209</v>
      </c>
      <c r="C6" s="1">
        <v>58.641946</v>
      </c>
      <c r="D6" s="1">
        <v>33.649384</v>
      </c>
      <c r="E6" s="1" t="s">
        <v>39</v>
      </c>
    </row>
    <row r="7">
      <c r="A7" s="1">
        <v>6.0</v>
      </c>
      <c r="B7" s="1">
        <v>24.4</v>
      </c>
      <c r="C7" s="1">
        <v>26.6</v>
      </c>
      <c r="D7" s="1">
        <v>25.753051</v>
      </c>
      <c r="E7" s="4">
        <v>2.55249181E8</v>
      </c>
    </row>
    <row r="8">
      <c r="B8" s="1">
        <v>24.83849</v>
      </c>
      <c r="C8" s="1">
        <v>27.13208</v>
      </c>
      <c r="D8" s="1">
        <v>25.884921</v>
      </c>
      <c r="E8" s="4">
        <v>2.55247179E8</v>
      </c>
    </row>
    <row r="9">
      <c r="B9" s="1">
        <v>50.273243</v>
      </c>
      <c r="C9" s="1">
        <v>55.370556</v>
      </c>
      <c r="D9" s="1">
        <v>32.904348</v>
      </c>
      <c r="E9" s="1" t="s">
        <v>6</v>
      </c>
    </row>
    <row r="10">
      <c r="B10" s="1">
        <v>42.538873</v>
      </c>
      <c r="C10" s="1">
        <v>47.297891</v>
      </c>
      <c r="D10" s="1">
        <v>30.895916</v>
      </c>
      <c r="E10" s="4">
        <v>2.53192114E8</v>
      </c>
    </row>
    <row r="11">
      <c r="B11" s="1">
        <v>33.903488</v>
      </c>
      <c r="C11" s="1">
        <v>38.131901</v>
      </c>
      <c r="D11" s="1">
        <v>28.573389</v>
      </c>
      <c r="E11" s="4">
        <v>2.54224144E8</v>
      </c>
    </row>
    <row r="12">
      <c r="B12" s="1">
        <v>34.871887</v>
      </c>
      <c r="C12" s="1">
        <v>39.306993</v>
      </c>
      <c r="D12" s="1">
        <v>28.856033</v>
      </c>
      <c r="E12" s="4">
        <v>2.54220141E8</v>
      </c>
    </row>
    <row r="13">
      <c r="B13" s="1">
        <v>43.117179</v>
      </c>
      <c r="C13" s="1">
        <v>47.99963</v>
      </c>
      <c r="D13" s="1">
        <v>31.06017</v>
      </c>
      <c r="E13" s="4">
        <v>2.53190112E8</v>
      </c>
    </row>
    <row r="14">
      <c r="B14" s="1">
        <v>42.215963</v>
      </c>
      <c r="C14" s="1">
        <v>46.90606</v>
      </c>
      <c r="D14" s="1">
        <v>30.804058</v>
      </c>
      <c r="E14" s="4">
        <v>2.53193115E8</v>
      </c>
    </row>
    <row r="15">
      <c r="B15" s="1">
        <v>32.694393</v>
      </c>
      <c r="C15" s="1">
        <v>36.664738</v>
      </c>
      <c r="D15" s="1">
        <v>28.219209</v>
      </c>
      <c r="E15" s="4">
        <v>2.54227149E8</v>
      </c>
    </row>
    <row r="16">
      <c r="B16" s="1">
        <v>37.997542</v>
      </c>
      <c r="C16" s="1">
        <v>41.787265</v>
      </c>
      <c r="D16" s="1">
        <v>29.594539</v>
      </c>
      <c r="E16" s="4">
        <v>2.54210131E8</v>
      </c>
    </row>
    <row r="17">
      <c r="B17" s="1">
        <v>24.728867</v>
      </c>
      <c r="C17" s="1">
        <v>26.99906</v>
      </c>
      <c r="D17" s="1">
        <v>25.851968</v>
      </c>
      <c r="E17" s="4">
        <v>2.5524818E8</v>
      </c>
    </row>
    <row r="18">
      <c r="B18" s="1">
        <v>31.164901</v>
      </c>
      <c r="C18" s="1">
        <v>34.808793</v>
      </c>
      <c r="D18" s="1">
        <v>27.769161</v>
      </c>
      <c r="E18" s="4">
        <v>2.54231155E8</v>
      </c>
    </row>
    <row r="19">
      <c r="B19" s="1">
        <v>47.889392</v>
      </c>
      <c r="C19" s="1">
        <v>52.477898</v>
      </c>
      <c r="D19" s="1">
        <v>32.240259</v>
      </c>
      <c r="E19" s="1" t="s">
        <v>26</v>
      </c>
    </row>
    <row r="20">
      <c r="B20" s="1">
        <v>24.4</v>
      </c>
      <c r="C20" s="1">
        <v>26.6</v>
      </c>
      <c r="D20" s="1">
        <v>25.753051</v>
      </c>
      <c r="E20" s="4">
        <v>2.55249181E8</v>
      </c>
    </row>
    <row r="21">
      <c r="B21" s="1">
        <v>40.844533</v>
      </c>
      <c r="C21" s="1">
        <v>45.241914</v>
      </c>
      <c r="D21" s="1">
        <v>30.41278</v>
      </c>
      <c r="E21" s="4">
        <v>2.5319912E8</v>
      </c>
    </row>
    <row r="22">
      <c r="B22" s="1">
        <v>50.287749</v>
      </c>
      <c r="C22" s="1">
        <v>55.388158</v>
      </c>
      <c r="D22" s="1">
        <v>32.908373</v>
      </c>
      <c r="E22" s="1" t="s">
        <v>6</v>
      </c>
    </row>
    <row r="23">
      <c r="B23" s="1">
        <v>51.95506</v>
      </c>
      <c r="C23" s="1">
        <v>57.411337</v>
      </c>
      <c r="D23" s="1">
        <v>33.369843</v>
      </c>
      <c r="E23" s="1" t="s">
        <v>40</v>
      </c>
    </row>
    <row r="24">
      <c r="B24" s="1">
        <v>52.164722</v>
      </c>
      <c r="C24" s="1">
        <v>57.66575</v>
      </c>
      <c r="D24" s="1">
        <v>33.427705</v>
      </c>
      <c r="E24" s="1" t="s">
        <v>41</v>
      </c>
    </row>
    <row r="25">
      <c r="B25" s="1">
        <v>52.379176</v>
      </c>
      <c r="C25" s="1">
        <v>57.925977</v>
      </c>
      <c r="D25" s="1">
        <v>33.486851</v>
      </c>
      <c r="E25" s="1" t="s">
        <v>42</v>
      </c>
    </row>
    <row r="26">
      <c r="B26" s="1">
        <v>52.230869</v>
      </c>
      <c r="C26" s="1">
        <v>57.746015</v>
      </c>
      <c r="D26" s="1">
        <v>33.445952</v>
      </c>
      <c r="E26" s="1" t="s">
        <v>41</v>
      </c>
    </row>
    <row r="27">
      <c r="B27" s="1">
        <v>51.467439</v>
      </c>
      <c r="C27" s="1">
        <v>56.81964</v>
      </c>
      <c r="D27" s="1">
        <v>33.235129</v>
      </c>
      <c r="E27" s="1" t="s">
        <v>43</v>
      </c>
    </row>
    <row r="28">
      <c r="B28" s="1">
        <v>42.926227</v>
      </c>
      <c r="C28" s="1">
        <v>47.767922</v>
      </c>
      <c r="D28" s="1">
        <v>31.005971</v>
      </c>
      <c r="E28" s="4">
        <v>2.53191113E8</v>
      </c>
    </row>
    <row r="29">
      <c r="B29" s="1">
        <v>46.878511</v>
      </c>
      <c r="C29" s="1">
        <v>51.251256</v>
      </c>
      <c r="D29" s="1">
        <v>31.957075</v>
      </c>
      <c r="E29" s="4">
        <v>2.531771E8</v>
      </c>
    </row>
    <row r="30">
      <c r="B30" s="1">
        <v>46.243307</v>
      </c>
      <c r="C30" s="1">
        <v>50.480475</v>
      </c>
      <c r="D30" s="1">
        <v>31.778639</v>
      </c>
      <c r="E30" s="4">
        <v>2.53180103E8</v>
      </c>
    </row>
    <row r="31">
      <c r="B31" s="1">
        <v>45.13055</v>
      </c>
      <c r="C31" s="1">
        <v>49.130213</v>
      </c>
      <c r="D31" s="1">
        <v>31.465126</v>
      </c>
      <c r="E31" s="4">
        <v>2.53184107E8</v>
      </c>
    </row>
    <row r="32">
      <c r="B32" s="1">
        <v>48.515736</v>
      </c>
      <c r="C32" s="1">
        <v>53.237929</v>
      </c>
      <c r="D32" s="1">
        <v>32.415245</v>
      </c>
      <c r="E32" s="1" t="s">
        <v>9</v>
      </c>
    </row>
    <row r="33">
      <c r="B33" s="1">
        <v>52.2478</v>
      </c>
      <c r="C33" s="1">
        <v>57.76656</v>
      </c>
      <c r="D33" s="1">
        <v>33.450622</v>
      </c>
      <c r="E33" s="1" t="s">
        <v>44</v>
      </c>
    </row>
    <row r="34">
      <c r="B34" s="1">
        <v>52.254943</v>
      </c>
      <c r="C34" s="1">
        <v>57.775227</v>
      </c>
      <c r="D34" s="1">
        <v>33.452592</v>
      </c>
      <c r="E34" s="1" t="s">
        <v>44</v>
      </c>
    </row>
    <row r="35">
      <c r="B35" s="1">
        <v>49.735612</v>
      </c>
      <c r="C35" s="1">
        <v>54.718173</v>
      </c>
      <c r="D35" s="1">
        <v>32.755022</v>
      </c>
      <c r="E35" s="1" t="s">
        <v>21</v>
      </c>
    </row>
    <row r="36">
      <c r="B36" s="1">
        <v>24.509622</v>
      </c>
      <c r="C36" s="1">
        <v>26.73302</v>
      </c>
      <c r="D36" s="1">
        <v>25.786033</v>
      </c>
      <c r="E36" s="4">
        <v>2.55248181E8</v>
      </c>
    </row>
    <row r="37">
      <c r="B37" s="1">
        <v>43.490616</v>
      </c>
      <c r="C37" s="1">
        <v>47.140253</v>
      </c>
      <c r="D37" s="1">
        <v>31.000895</v>
      </c>
      <c r="E37" s="4">
        <v>2.53191113E8</v>
      </c>
    </row>
    <row r="38">
      <c r="B38" s="1">
        <v>38.403757</v>
      </c>
      <c r="C38" s="1">
        <v>42.280181</v>
      </c>
      <c r="D38" s="1">
        <v>29.711782</v>
      </c>
      <c r="E38" s="4">
        <v>2.54209129E8</v>
      </c>
    </row>
    <row r="39">
      <c r="B39" s="1">
        <v>49.247599</v>
      </c>
      <c r="C39" s="1">
        <v>54.126</v>
      </c>
      <c r="D39" s="1">
        <v>32.619255</v>
      </c>
      <c r="E39" s="1" t="s">
        <v>31</v>
      </c>
    </row>
    <row r="40">
      <c r="B40" s="1">
        <v>50.922273</v>
      </c>
      <c r="C40" s="1">
        <v>56.158114</v>
      </c>
      <c r="D40" s="1">
        <v>33.084276</v>
      </c>
      <c r="E40" s="1" t="s">
        <v>32</v>
      </c>
    </row>
    <row r="41">
      <c r="B41" s="1">
        <v>49.31006</v>
      </c>
      <c r="C41" s="1">
        <v>54.201792</v>
      </c>
      <c r="D41" s="1">
        <v>32.636644</v>
      </c>
      <c r="E41" s="1" t="s">
        <v>7</v>
      </c>
    </row>
    <row r="42">
      <c r="B42" s="1">
        <v>24.4</v>
      </c>
      <c r="C42" s="1">
        <v>26.6</v>
      </c>
      <c r="D42" s="1">
        <v>25.753051</v>
      </c>
      <c r="E42" s="4">
        <v>2.55249181E8</v>
      </c>
    </row>
    <row r="43">
      <c r="B43" s="1">
        <v>24.4</v>
      </c>
      <c r="C43" s="1">
        <v>26.6</v>
      </c>
      <c r="D43" s="1">
        <v>25.753051</v>
      </c>
      <c r="E43" s="4">
        <v>2.55249181E8</v>
      </c>
    </row>
    <row r="44">
      <c r="B44" s="1">
        <v>54.528506</v>
      </c>
      <c r="C44" s="1">
        <v>60.534057</v>
      </c>
      <c r="D44" s="1">
        <v>34.077566</v>
      </c>
      <c r="E44" s="1" t="s">
        <v>37</v>
      </c>
    </row>
    <row r="45">
      <c r="B45" s="1">
        <v>54.204429</v>
      </c>
      <c r="C45" s="1">
        <v>60.14081</v>
      </c>
      <c r="D45" s="1">
        <v>33.988733</v>
      </c>
      <c r="E45" s="1" t="s">
        <v>38</v>
      </c>
    </row>
    <row r="46">
      <c r="B46" s="1">
        <v>54.314052</v>
      </c>
      <c r="C46" s="1">
        <v>60.27383</v>
      </c>
      <c r="D46" s="1">
        <v>34.018791</v>
      </c>
      <c r="E46" s="1" t="s">
        <v>45</v>
      </c>
    </row>
    <row r="47">
      <c r="B47" s="1">
        <v>53.789895</v>
      </c>
      <c r="C47" s="1">
        <v>59.637798</v>
      </c>
      <c r="D47" s="1">
        <v>33.874984</v>
      </c>
      <c r="E47" s="1" t="s">
        <v>46</v>
      </c>
    </row>
    <row r="48">
      <c r="B48" s="1">
        <v>52.664535</v>
      </c>
      <c r="C48" s="1">
        <v>58.272243</v>
      </c>
      <c r="D48" s="1">
        <v>33.565493</v>
      </c>
      <c r="E48" s="1" t="s">
        <v>47</v>
      </c>
    </row>
    <row r="49">
      <c r="B49" s="1">
        <v>48.981038</v>
      </c>
      <c r="C49" s="1">
        <v>53.802545</v>
      </c>
      <c r="D49" s="1">
        <v>32.545006</v>
      </c>
      <c r="E49" s="1" t="s">
        <v>11</v>
      </c>
    </row>
    <row r="50">
      <c r="B50" s="1">
        <v>51.782624</v>
      </c>
      <c r="C50" s="1">
        <v>57.202097</v>
      </c>
      <c r="D50" s="1">
        <v>33.322227</v>
      </c>
      <c r="E50" s="1" t="s">
        <v>48</v>
      </c>
    </row>
    <row r="51">
      <c r="B51" s="1">
        <v>52.559617</v>
      </c>
      <c r="C51" s="1">
        <v>58.144931</v>
      </c>
      <c r="D51" s="1">
        <v>33.536586</v>
      </c>
      <c r="E51" s="1" t="s">
        <v>49</v>
      </c>
    </row>
    <row r="52">
      <c r="B52" s="1">
        <v>51.286146</v>
      </c>
      <c r="C52" s="1">
        <v>56.599651</v>
      </c>
      <c r="D52" s="1">
        <v>33.184991</v>
      </c>
      <c r="E52" s="1" t="s">
        <v>50</v>
      </c>
    </row>
    <row r="53">
      <c r="B53" s="1">
        <v>49.427731</v>
      </c>
      <c r="C53" s="1">
        <v>54.344579</v>
      </c>
      <c r="D53" s="1">
        <v>32.669393</v>
      </c>
      <c r="E53" s="1" t="s">
        <v>7</v>
      </c>
    </row>
    <row r="54">
      <c r="B54" s="1">
        <v>41.662746</v>
      </c>
      <c r="C54" s="1">
        <v>46.234765</v>
      </c>
      <c r="D54" s="1">
        <v>30.646445</v>
      </c>
      <c r="E54" s="4">
        <v>2.53196117E8</v>
      </c>
    </row>
    <row r="55">
      <c r="B55" s="1">
        <v>40.404044</v>
      </c>
      <c r="C55" s="1">
        <v>44.707407</v>
      </c>
      <c r="D55" s="1">
        <v>30.286709</v>
      </c>
      <c r="E55" s="4">
        <v>2.54201122E8</v>
      </c>
    </row>
    <row r="56">
      <c r="B56" s="1">
        <v>31.29631</v>
      </c>
      <c r="C56" s="1">
        <v>34.96825</v>
      </c>
      <c r="D56" s="1">
        <v>27.807915</v>
      </c>
      <c r="E56" s="4">
        <v>2.54231154E8</v>
      </c>
    </row>
    <row r="57">
      <c r="B57" s="1">
        <v>46.007851</v>
      </c>
      <c r="C57" s="1">
        <v>50.194764</v>
      </c>
      <c r="D57" s="1">
        <v>31.7124</v>
      </c>
      <c r="E57" s="4">
        <v>2.53181103E8</v>
      </c>
    </row>
    <row r="58">
      <c r="B58" s="1">
        <v>25.057735</v>
      </c>
      <c r="C58" s="1">
        <v>27.398121</v>
      </c>
      <c r="D58" s="1">
        <v>25.950798</v>
      </c>
      <c r="E58" s="4">
        <v>2.55247179E8</v>
      </c>
    </row>
    <row r="59">
      <c r="B59" s="1">
        <v>29.89238</v>
      </c>
      <c r="C59" s="1">
        <v>33.264666</v>
      </c>
      <c r="D59" s="1">
        <v>27.393043</v>
      </c>
      <c r="E59" s="4">
        <v>2.5423416E8</v>
      </c>
    </row>
    <row r="60">
      <c r="B60" s="1">
        <v>31.454968</v>
      </c>
      <c r="C60" s="1">
        <v>35.160771</v>
      </c>
      <c r="D60" s="1">
        <v>27.854683</v>
      </c>
      <c r="E60" s="4">
        <v>2.54230154E8</v>
      </c>
    </row>
    <row r="61">
      <c r="B61" s="1">
        <v>46.322067</v>
      </c>
      <c r="C61" s="1">
        <v>50.576046</v>
      </c>
      <c r="D61" s="1">
        <v>31.800785</v>
      </c>
      <c r="E61" s="4">
        <v>2.53180102E8</v>
      </c>
    </row>
    <row r="62">
      <c r="B62" s="1">
        <v>24.509622</v>
      </c>
      <c r="C62" s="1">
        <v>26.73302</v>
      </c>
      <c r="D62" s="1">
        <v>25.786033</v>
      </c>
      <c r="E62" s="4">
        <v>2.55248181E8</v>
      </c>
    </row>
    <row r="63">
      <c r="B63" s="1">
        <v>46.560506</v>
      </c>
      <c r="C63" s="1">
        <v>50.865376</v>
      </c>
      <c r="D63" s="1">
        <v>31.867792</v>
      </c>
      <c r="E63" s="4">
        <v>2.53179101E8</v>
      </c>
    </row>
    <row r="64">
      <c r="B64" s="1">
        <v>32.805483</v>
      </c>
      <c r="C64" s="1">
        <v>36.799539</v>
      </c>
      <c r="D64" s="1">
        <v>28.251809</v>
      </c>
      <c r="E64" s="4">
        <v>2.54227149E8</v>
      </c>
    </row>
    <row r="65">
      <c r="B65" s="1">
        <v>42.356026</v>
      </c>
      <c r="C65" s="1">
        <v>47.076018</v>
      </c>
      <c r="D65" s="1">
        <v>30.843914</v>
      </c>
      <c r="E65" s="4">
        <v>2.53193115E8</v>
      </c>
    </row>
    <row r="66">
      <c r="B66" s="1">
        <v>49.846788</v>
      </c>
      <c r="C66" s="1">
        <v>54.853079</v>
      </c>
      <c r="D66" s="1">
        <v>32.785922</v>
      </c>
      <c r="E66" s="1" t="s">
        <v>25</v>
      </c>
    </row>
    <row r="67">
      <c r="B67" s="1">
        <v>50.571565</v>
      </c>
      <c r="C67" s="1">
        <v>55.732551</v>
      </c>
      <c r="D67" s="1">
        <v>32.987096</v>
      </c>
      <c r="E67" s="1" t="s">
        <v>30</v>
      </c>
    </row>
    <row r="68">
      <c r="B68" s="1">
        <v>50.166904</v>
      </c>
      <c r="C68" s="1">
        <v>55.24152</v>
      </c>
      <c r="D68" s="1">
        <v>32.874833</v>
      </c>
      <c r="E68" s="1" t="s">
        <v>22</v>
      </c>
    </row>
    <row r="69">
      <c r="B69" s="1">
        <v>38.644972</v>
      </c>
      <c r="C69" s="1">
        <v>42.572881</v>
      </c>
      <c r="D69" s="1">
        <v>29.781324</v>
      </c>
      <c r="E69" s="4">
        <v>2.54208129E8</v>
      </c>
    </row>
    <row r="70">
      <c r="B70" s="1">
        <v>41.592499</v>
      </c>
      <c r="C70" s="1">
        <v>46.149525</v>
      </c>
      <c r="D70" s="1">
        <v>30.62641</v>
      </c>
      <c r="E70" s="4">
        <v>2.53196118E8</v>
      </c>
    </row>
    <row r="71">
      <c r="B71" s="1">
        <v>48.388276</v>
      </c>
      <c r="C71" s="1">
        <v>53.083264</v>
      </c>
      <c r="D71" s="1">
        <v>32.379665</v>
      </c>
      <c r="E71" s="1" t="s">
        <v>20</v>
      </c>
    </row>
    <row r="72">
      <c r="B72" s="1">
        <v>47.854764</v>
      </c>
      <c r="C72" s="1">
        <v>52.43588</v>
      </c>
      <c r="D72" s="1">
        <v>32.230574</v>
      </c>
      <c r="E72" s="1" t="s">
        <v>26</v>
      </c>
    </row>
    <row r="73">
      <c r="B73" s="1">
        <v>33.12475</v>
      </c>
      <c r="C73" s="1">
        <v>37.186949</v>
      </c>
      <c r="D73" s="1">
        <v>28.345435</v>
      </c>
      <c r="E73" s="4">
        <v>2.54226147E8</v>
      </c>
    </row>
    <row r="74">
      <c r="B74" s="1">
        <v>50.376567</v>
      </c>
      <c r="C74" s="1">
        <v>55.495933</v>
      </c>
      <c r="D74" s="1">
        <v>32.933017</v>
      </c>
      <c r="E74" s="1" t="s">
        <v>6</v>
      </c>
    </row>
    <row r="75">
      <c r="B75" s="1">
        <v>51.711622</v>
      </c>
      <c r="C75" s="1">
        <v>57.11594</v>
      </c>
      <c r="D75" s="1">
        <v>33.302614</v>
      </c>
      <c r="E75" s="1" t="s">
        <v>48</v>
      </c>
    </row>
    <row r="76">
      <c r="B76" s="1">
        <v>51.526152</v>
      </c>
      <c r="C76" s="1">
        <v>56.890884</v>
      </c>
      <c r="D76" s="1">
        <v>33.25136</v>
      </c>
      <c r="E76" s="1" t="s">
        <v>43</v>
      </c>
    </row>
    <row r="77">
      <c r="B77" s="1">
        <v>49.402644</v>
      </c>
      <c r="C77" s="1">
        <v>54.314137</v>
      </c>
      <c r="D77" s="1">
        <v>32.662412</v>
      </c>
      <c r="E77" s="1" t="s">
        <v>7</v>
      </c>
    </row>
    <row r="78">
      <c r="B78" s="1">
        <v>26.496186</v>
      </c>
      <c r="C78" s="1">
        <v>29.143594</v>
      </c>
      <c r="D78" s="1">
        <v>26.382026</v>
      </c>
      <c r="E78" s="4">
        <v>2.55243173E8</v>
      </c>
    </row>
    <row r="79">
      <c r="B79" s="1">
        <v>29.389654</v>
      </c>
      <c r="C79" s="1">
        <v>32.65464</v>
      </c>
      <c r="D79" s="1">
        <v>27.244039</v>
      </c>
      <c r="E79" s="4">
        <v>2.54236162E8</v>
      </c>
    </row>
    <row r="80">
      <c r="B80" s="1">
        <v>31.499426</v>
      </c>
      <c r="C80" s="1">
        <v>35.214719</v>
      </c>
      <c r="D80" s="1">
        <v>27.867784</v>
      </c>
      <c r="E80" s="4">
        <v>2.54230154E8</v>
      </c>
    </row>
    <row r="81">
      <c r="B81" s="1">
        <v>32.800684</v>
      </c>
      <c r="C81" s="1">
        <v>36.793716</v>
      </c>
      <c r="D81" s="1">
        <v>28.250401</v>
      </c>
      <c r="E81" s="4">
        <v>2.54227149E8</v>
      </c>
    </row>
    <row r="82">
      <c r="B82" s="1">
        <v>49.39687</v>
      </c>
      <c r="C82" s="1">
        <v>54.307131</v>
      </c>
      <c r="D82" s="1">
        <v>32.660805</v>
      </c>
      <c r="E82" s="1" t="s">
        <v>7</v>
      </c>
    </row>
    <row r="83">
      <c r="B83" s="1">
        <v>38.040533</v>
      </c>
      <c r="C83" s="1">
        <v>41.839432</v>
      </c>
      <c r="D83" s="1">
        <v>29.606955</v>
      </c>
      <c r="E83" s="4">
        <v>2.54210131E8</v>
      </c>
    </row>
    <row r="84">
      <c r="B84" s="1">
        <v>25.157926</v>
      </c>
      <c r="C84" s="1">
        <v>27.519697</v>
      </c>
      <c r="D84" s="1">
        <v>25.98089</v>
      </c>
      <c r="E84" s="4">
        <v>2.55247178E8</v>
      </c>
    </row>
    <row r="85">
      <c r="B85" s="1">
        <v>24.4</v>
      </c>
      <c r="C85" s="1">
        <v>26.6</v>
      </c>
      <c r="D85" s="1">
        <v>25.753051</v>
      </c>
      <c r="E85" s="4">
        <v>2.55249181E8</v>
      </c>
    </row>
    <row r="86">
      <c r="B86" s="1">
        <v>54.533297</v>
      </c>
      <c r="C86" s="1">
        <v>60.53987</v>
      </c>
      <c r="D86" s="1">
        <v>34.078879</v>
      </c>
      <c r="E86" s="1" t="s">
        <v>37</v>
      </c>
    </row>
    <row r="87">
      <c r="B87" s="1">
        <v>54.638128</v>
      </c>
      <c r="C87" s="1">
        <v>60.667077</v>
      </c>
      <c r="D87" s="1">
        <v>34.107596</v>
      </c>
      <c r="E87" s="1" t="s">
        <v>37</v>
      </c>
    </row>
    <row r="88">
      <c r="B88" s="1">
        <v>53.889903</v>
      </c>
      <c r="C88" s="1">
        <v>59.759151</v>
      </c>
      <c r="D88" s="1">
        <v>33.902439</v>
      </c>
      <c r="E88" s="1" t="s">
        <v>51</v>
      </c>
    </row>
    <row r="89">
      <c r="B89" s="1">
        <v>53.631973</v>
      </c>
      <c r="C89" s="1">
        <v>59.446169</v>
      </c>
      <c r="D89" s="1">
        <v>33.831615</v>
      </c>
      <c r="E89" s="1" t="s">
        <v>52</v>
      </c>
    </row>
    <row r="90">
      <c r="B90" s="1">
        <v>53.441626</v>
      </c>
      <c r="C90" s="1">
        <v>59.215194</v>
      </c>
      <c r="D90" s="1">
        <v>33.779314</v>
      </c>
      <c r="E90" s="1" t="s">
        <v>53</v>
      </c>
    </row>
    <row r="91">
      <c r="B91" s="1">
        <v>52.659658</v>
      </c>
      <c r="C91" s="1">
        <v>58.266324</v>
      </c>
      <c r="D91" s="1">
        <v>33.564149</v>
      </c>
      <c r="E91" s="1" t="s">
        <v>47</v>
      </c>
    </row>
    <row r="92">
      <c r="B92" s="1">
        <v>53.351405</v>
      </c>
      <c r="C92" s="1">
        <v>59.105717</v>
      </c>
      <c r="D92" s="1">
        <v>33.754514</v>
      </c>
      <c r="E92" s="1" t="s">
        <v>54</v>
      </c>
    </row>
    <row r="93">
      <c r="B93" s="1">
        <v>52.827248</v>
      </c>
      <c r="C93" s="1">
        <v>58.469685</v>
      </c>
      <c r="D93" s="1">
        <v>33.610305</v>
      </c>
      <c r="E93" s="1" t="s">
        <v>55</v>
      </c>
    </row>
    <row r="94">
      <c r="B94" s="1">
        <v>52.807965</v>
      </c>
      <c r="C94" s="1">
        <v>58.446286</v>
      </c>
      <c r="D94" s="1">
        <v>33.604995</v>
      </c>
      <c r="E94" s="1" t="s">
        <v>55</v>
      </c>
    </row>
    <row r="95">
      <c r="B95" s="1">
        <v>49.895246</v>
      </c>
      <c r="C95" s="1">
        <v>54.91188</v>
      </c>
      <c r="D95" s="1">
        <v>32.799387</v>
      </c>
      <c r="E95" s="1" t="s">
        <v>25</v>
      </c>
    </row>
    <row r="96">
      <c r="B96" s="1">
        <v>48.516277</v>
      </c>
      <c r="C96" s="1">
        <v>53.238585</v>
      </c>
      <c r="D96" s="1">
        <v>32.415395</v>
      </c>
      <c r="E96" s="1" t="s">
        <v>9</v>
      </c>
    </row>
    <row r="97">
      <c r="B97" s="1">
        <v>48.524412</v>
      </c>
      <c r="C97" s="1">
        <v>53.248456</v>
      </c>
      <c r="D97" s="1">
        <v>32.417666</v>
      </c>
      <c r="E97" s="1" t="s">
        <v>9</v>
      </c>
    </row>
    <row r="98">
      <c r="B98" s="1">
        <v>48.951809</v>
      </c>
      <c r="C98" s="1">
        <v>53.767076</v>
      </c>
      <c r="D98" s="1">
        <v>32.53686</v>
      </c>
      <c r="E98" s="1" t="s">
        <v>11</v>
      </c>
    </row>
    <row r="99">
      <c r="B99" s="1">
        <v>48.103392</v>
      </c>
      <c r="C99" s="1">
        <v>52.737574</v>
      </c>
      <c r="D99" s="1">
        <v>32.300086</v>
      </c>
      <c r="E99" s="1" t="s">
        <v>17</v>
      </c>
    </row>
    <row r="100">
      <c r="B100" s="1">
        <v>27.798923</v>
      </c>
      <c r="C100" s="1">
        <v>30.724384</v>
      </c>
      <c r="D100" s="1">
        <v>26.771049</v>
      </c>
      <c r="E100" s="4">
        <v>2.55240168E8</v>
      </c>
    </row>
    <row r="101">
      <c r="B101" s="1">
        <v>30.231476</v>
      </c>
      <c r="C101" s="1">
        <v>33.676139</v>
      </c>
      <c r="D101" s="1">
        <v>27.493417</v>
      </c>
      <c r="E101" s="4">
        <v>2.54234158E8</v>
      </c>
    </row>
    <row r="102">
      <c r="B102" s="1">
        <v>48.324849</v>
      </c>
      <c r="C102" s="1">
        <v>53.0063</v>
      </c>
      <c r="D102" s="1">
        <v>32.361954</v>
      </c>
      <c r="E102" s="1" t="s">
        <v>20</v>
      </c>
    </row>
    <row r="103">
      <c r="B103" s="1">
        <v>46.020435</v>
      </c>
      <c r="C103" s="1">
        <v>50.210034</v>
      </c>
      <c r="D103" s="1">
        <v>31.715942</v>
      </c>
      <c r="E103" s="4">
        <v>2.53181103E8</v>
      </c>
    </row>
    <row r="104">
      <c r="B104" s="1">
        <v>24.728867</v>
      </c>
      <c r="C104" s="1">
        <v>26.99906</v>
      </c>
      <c r="D104" s="1">
        <v>25.851968</v>
      </c>
      <c r="E104" s="4">
        <v>2.5524818E8</v>
      </c>
    </row>
    <row r="105">
      <c r="B105" s="1">
        <v>47.580477</v>
      </c>
      <c r="C105" s="1">
        <v>52.103049</v>
      </c>
      <c r="D105" s="1">
        <v>32.153822</v>
      </c>
      <c r="E105" s="1" t="s">
        <v>27</v>
      </c>
    </row>
    <row r="106">
      <c r="B106" s="1">
        <v>24.4</v>
      </c>
      <c r="C106" s="1">
        <v>26.6</v>
      </c>
      <c r="D106" s="1">
        <v>25.753051</v>
      </c>
      <c r="E106" s="4">
        <v>2.55249181E8</v>
      </c>
    </row>
    <row r="107">
      <c r="B107" s="1">
        <v>24.4</v>
      </c>
      <c r="C107" s="1">
        <v>26.6</v>
      </c>
      <c r="D107" s="1">
        <v>25.753051</v>
      </c>
      <c r="E107" s="4">
        <v>2.55249181E8</v>
      </c>
    </row>
    <row r="108">
      <c r="B108" s="1">
        <v>24.4</v>
      </c>
      <c r="C108" s="1">
        <v>26.6</v>
      </c>
      <c r="D108" s="1">
        <v>25.753051</v>
      </c>
      <c r="E108" s="4">
        <v>2.55249181E8</v>
      </c>
    </row>
    <row r="109">
      <c r="B109" s="1">
        <v>31.358251</v>
      </c>
      <c r="C109" s="1">
        <v>35.043411</v>
      </c>
      <c r="D109" s="1">
        <v>27.826176</v>
      </c>
      <c r="E109" s="4">
        <v>2.54231154E8</v>
      </c>
    </row>
    <row r="110">
      <c r="B110" s="1">
        <v>48.090185</v>
      </c>
      <c r="C110" s="1">
        <v>52.721548</v>
      </c>
      <c r="D110" s="1">
        <v>32.296395</v>
      </c>
      <c r="E110" s="1" t="s">
        <v>17</v>
      </c>
    </row>
    <row r="111">
      <c r="B111" s="1">
        <v>24.4</v>
      </c>
      <c r="C111" s="1">
        <v>26.6</v>
      </c>
      <c r="D111" s="1">
        <v>25.753051</v>
      </c>
      <c r="E111" s="4">
        <v>2.55249181E8</v>
      </c>
    </row>
    <row r="112">
      <c r="B112" s="1">
        <v>46.050467</v>
      </c>
      <c r="C112" s="1">
        <v>50.246476</v>
      </c>
      <c r="D112" s="1">
        <v>31.724393</v>
      </c>
      <c r="E112" s="4">
        <v>2.53181103E8</v>
      </c>
    </row>
    <row r="113">
      <c r="B113" s="1">
        <v>47.681175</v>
      </c>
      <c r="C113" s="1">
        <v>52.22524</v>
      </c>
      <c r="D113" s="1">
        <v>32.182008</v>
      </c>
      <c r="E113" s="1" t="s">
        <v>13</v>
      </c>
    </row>
    <row r="114">
      <c r="B114" s="1">
        <v>44.850489</v>
      </c>
      <c r="C114" s="1">
        <v>48.790376</v>
      </c>
      <c r="D114" s="1">
        <v>31.386032</v>
      </c>
      <c r="E114" s="4">
        <v>2.53185108E8</v>
      </c>
    </row>
    <row r="115">
      <c r="B115" s="1">
        <v>29.731167</v>
      </c>
      <c r="C115" s="1">
        <v>33.069045</v>
      </c>
      <c r="D115" s="1">
        <v>27.345286</v>
      </c>
      <c r="E115" s="4">
        <v>2.5423516E8</v>
      </c>
    </row>
    <row r="116">
      <c r="B116" s="1">
        <v>50.071774</v>
      </c>
      <c r="C116" s="1">
        <v>55.126085</v>
      </c>
      <c r="D116" s="1">
        <v>32.84842</v>
      </c>
      <c r="E116" s="1" t="s">
        <v>15</v>
      </c>
    </row>
    <row r="117">
      <c r="B117" s="1">
        <v>51.382722</v>
      </c>
      <c r="C117" s="1">
        <v>56.716841</v>
      </c>
      <c r="D117" s="1">
        <v>33.211703</v>
      </c>
      <c r="E117" s="1" t="s">
        <v>56</v>
      </c>
    </row>
    <row r="118">
      <c r="B118" s="1">
        <v>50.961044</v>
      </c>
      <c r="C118" s="1">
        <v>56.205161</v>
      </c>
      <c r="D118" s="1">
        <v>33.095013</v>
      </c>
      <c r="E118" s="1" t="s">
        <v>32</v>
      </c>
    </row>
    <row r="119">
      <c r="B119" s="1">
        <v>49.871067</v>
      </c>
      <c r="C119" s="1">
        <v>54.882541</v>
      </c>
      <c r="D119" s="1">
        <v>32.792669</v>
      </c>
      <c r="E119" s="1" t="s">
        <v>25</v>
      </c>
    </row>
    <row r="120">
      <c r="B120" s="1">
        <v>24.4</v>
      </c>
      <c r="C120" s="1">
        <v>26.6</v>
      </c>
      <c r="D120" s="1">
        <v>25.753051</v>
      </c>
      <c r="E120" s="4">
        <v>2.55249181E8</v>
      </c>
    </row>
    <row r="121">
      <c r="B121" s="1">
        <v>24.4</v>
      </c>
      <c r="C121" s="1">
        <v>26.6</v>
      </c>
      <c r="D121" s="1">
        <v>25.753051</v>
      </c>
      <c r="E121" s="4">
        <v>2.55249181E8</v>
      </c>
    </row>
    <row r="122">
      <c r="B122" s="1">
        <v>24.4</v>
      </c>
      <c r="C122" s="1">
        <v>26.6</v>
      </c>
      <c r="D122" s="1">
        <v>25.753051</v>
      </c>
      <c r="E122" s="4">
        <v>2.55249181E8</v>
      </c>
    </row>
    <row r="123">
      <c r="B123" s="1">
        <v>44.633079</v>
      </c>
      <c r="C123" s="1">
        <v>48.526562</v>
      </c>
      <c r="D123" s="1">
        <v>31.324579</v>
      </c>
      <c r="E123" s="4">
        <v>2.53186108E8</v>
      </c>
    </row>
    <row r="124">
      <c r="B124" s="1">
        <v>38.957125</v>
      </c>
      <c r="C124" s="1">
        <v>42.951659</v>
      </c>
      <c r="D124" s="1">
        <v>29.871232</v>
      </c>
      <c r="E124" s="4">
        <v>2.54206127E8</v>
      </c>
    </row>
    <row r="125">
      <c r="B125" s="1">
        <v>48.078107</v>
      </c>
      <c r="C125" s="1">
        <v>52.706893</v>
      </c>
      <c r="D125" s="1">
        <v>32.293019</v>
      </c>
      <c r="E125" s="1" t="s">
        <v>17</v>
      </c>
    </row>
    <row r="126">
      <c r="B126" s="1">
        <v>48.615766</v>
      </c>
      <c r="C126" s="1">
        <v>53.359309</v>
      </c>
      <c r="D126" s="1">
        <v>32.443157</v>
      </c>
      <c r="E126" s="1" t="s">
        <v>9</v>
      </c>
    </row>
    <row r="127">
      <c r="B127" s="1">
        <v>49.845277</v>
      </c>
      <c r="C127" s="1">
        <v>54.851246</v>
      </c>
      <c r="D127" s="1">
        <v>32.785502</v>
      </c>
      <c r="E127" s="1" t="s">
        <v>25</v>
      </c>
    </row>
    <row r="128">
      <c r="B128" s="1">
        <v>53.96084</v>
      </c>
      <c r="C128" s="1">
        <v>59.845229</v>
      </c>
      <c r="D128" s="1">
        <v>33.921908</v>
      </c>
      <c r="E128" s="1" t="s">
        <v>51</v>
      </c>
    </row>
    <row r="129">
      <c r="B129" s="1">
        <v>53.980156</v>
      </c>
      <c r="C129" s="1">
        <v>59.868668</v>
      </c>
      <c r="D129" s="1">
        <v>33.927209</v>
      </c>
      <c r="E129" s="1" t="s">
        <v>51</v>
      </c>
    </row>
    <row r="130">
      <c r="B130" s="1">
        <v>52.514714</v>
      </c>
      <c r="C130" s="1">
        <v>58.090444</v>
      </c>
      <c r="D130" s="1">
        <v>33.524212</v>
      </c>
      <c r="E130" s="1" t="s">
        <v>49</v>
      </c>
    </row>
    <row r="131">
      <c r="B131" s="1">
        <v>52.093467</v>
      </c>
      <c r="C131" s="1">
        <v>57.579286</v>
      </c>
      <c r="D131" s="1">
        <v>33.408044</v>
      </c>
      <c r="E131" s="1" t="s">
        <v>41</v>
      </c>
    </row>
    <row r="132">
      <c r="B132" s="1">
        <v>52.349738</v>
      </c>
      <c r="C132" s="1">
        <v>57.890256</v>
      </c>
      <c r="D132" s="1">
        <v>33.478734</v>
      </c>
      <c r="E132" s="1" t="s">
        <v>42</v>
      </c>
    </row>
    <row r="133">
      <c r="B133" s="1">
        <v>36.366322</v>
      </c>
      <c r="C133" s="1">
        <v>41.120398</v>
      </c>
      <c r="D133" s="1">
        <v>29.290399</v>
      </c>
      <c r="E133" s="4">
        <v>2.54214135E8</v>
      </c>
    </row>
    <row r="134">
      <c r="B134" s="1">
        <v>36.195408</v>
      </c>
      <c r="C134" s="1">
        <v>40.913006</v>
      </c>
      <c r="D134" s="1">
        <v>29.240834</v>
      </c>
      <c r="E134" s="4">
        <v>2.54215136E8</v>
      </c>
    </row>
    <row r="135">
      <c r="B135" s="1">
        <v>52.34525</v>
      </c>
      <c r="C135" s="1">
        <v>57.884809</v>
      </c>
      <c r="D135" s="1">
        <v>33.477496</v>
      </c>
      <c r="E135" s="1" t="s">
        <v>42</v>
      </c>
    </row>
    <row r="136">
      <c r="B136" s="1">
        <v>52.176711</v>
      </c>
      <c r="C136" s="1">
        <v>57.680298</v>
      </c>
      <c r="D136" s="1">
        <v>33.431012</v>
      </c>
      <c r="E136" s="1" t="s">
        <v>41</v>
      </c>
    </row>
    <row r="137">
      <c r="B137" s="1">
        <v>50.149358</v>
      </c>
      <c r="C137" s="1">
        <v>55.220229</v>
      </c>
      <c r="D137" s="1">
        <v>32.869962</v>
      </c>
      <c r="E137" s="1" t="s">
        <v>22</v>
      </c>
    </row>
    <row r="138">
      <c r="B138" s="1">
        <v>39.063651</v>
      </c>
      <c r="C138" s="1">
        <v>43.080922</v>
      </c>
      <c r="D138" s="1">
        <v>29.901892</v>
      </c>
      <c r="E138" s="4">
        <v>2.54206127E8</v>
      </c>
    </row>
    <row r="139">
      <c r="B139" s="1">
        <v>25.386602</v>
      </c>
      <c r="C139" s="1">
        <v>27.797181</v>
      </c>
      <c r="D139" s="1">
        <v>26.04954</v>
      </c>
      <c r="E139" s="4">
        <v>2.55246177E8</v>
      </c>
    </row>
    <row r="140">
      <c r="B140" s="1">
        <v>24.4</v>
      </c>
      <c r="C140" s="1">
        <v>26.6</v>
      </c>
      <c r="D140" s="1">
        <v>25.753051</v>
      </c>
      <c r="E140" s="4">
        <v>2.55249181E8</v>
      </c>
    </row>
    <row r="141">
      <c r="B141" s="1">
        <v>40.850845</v>
      </c>
      <c r="C141" s="1">
        <v>45.249573</v>
      </c>
      <c r="D141" s="1">
        <v>30.414585</v>
      </c>
      <c r="E141" s="4">
        <v>2.5319912E8</v>
      </c>
    </row>
    <row r="142">
      <c r="B142" s="1">
        <v>50.057346</v>
      </c>
      <c r="C142" s="1">
        <v>55.108579</v>
      </c>
      <c r="D142" s="1">
        <v>32.844414</v>
      </c>
      <c r="E142" s="1" t="s">
        <v>15</v>
      </c>
    </row>
    <row r="143">
      <c r="B143" s="1">
        <v>49.304265</v>
      </c>
      <c r="C143" s="1">
        <v>54.19476</v>
      </c>
      <c r="D143" s="1">
        <v>32.63503</v>
      </c>
      <c r="E143" s="1" t="s">
        <v>7</v>
      </c>
    </row>
    <row r="144">
      <c r="B144" s="1">
        <v>51.152945</v>
      </c>
      <c r="C144" s="1">
        <v>56.438021</v>
      </c>
      <c r="D144" s="1">
        <v>33.148136</v>
      </c>
      <c r="E144" s="1" t="s">
        <v>57</v>
      </c>
    </row>
    <row r="145">
      <c r="B145" s="1">
        <v>50.184644</v>
      </c>
      <c r="C145" s="1">
        <v>55.263047</v>
      </c>
      <c r="D145" s="1">
        <v>32.879757</v>
      </c>
      <c r="E145" s="1" t="s">
        <v>22</v>
      </c>
    </row>
    <row r="146">
      <c r="B146" s="1">
        <v>33.606748</v>
      </c>
      <c r="C146" s="1">
        <v>37.771825</v>
      </c>
      <c r="D146" s="1">
        <v>28.486596</v>
      </c>
      <c r="E146" s="4">
        <v>2.54225145E8</v>
      </c>
    </row>
    <row r="147">
      <c r="B147" s="1">
        <v>49.831873</v>
      </c>
      <c r="C147" s="1">
        <v>54.834981</v>
      </c>
      <c r="D147" s="1">
        <v>32.781777</v>
      </c>
      <c r="E147" s="1" t="s">
        <v>25</v>
      </c>
    </row>
    <row r="148">
      <c r="B148" s="1">
        <v>48.436015</v>
      </c>
      <c r="C148" s="1">
        <v>53.141192</v>
      </c>
      <c r="D148" s="1">
        <v>32.392992</v>
      </c>
      <c r="E148" s="1" t="s">
        <v>19</v>
      </c>
    </row>
    <row r="149">
      <c r="B149" s="1">
        <v>46.587465</v>
      </c>
      <c r="C149" s="1">
        <v>50.89809</v>
      </c>
      <c r="D149" s="1">
        <v>31.875364</v>
      </c>
      <c r="E149" s="4">
        <v>2.53179101E8</v>
      </c>
    </row>
    <row r="150">
      <c r="B150" s="1">
        <v>44.473937</v>
      </c>
      <c r="C150" s="1">
        <v>48.333453</v>
      </c>
      <c r="D150" s="1">
        <v>31.279568</v>
      </c>
      <c r="E150" s="4">
        <v>2.53187109E8</v>
      </c>
    </row>
    <row r="151">
      <c r="B151" s="1">
        <v>35.896756</v>
      </c>
      <c r="C151" s="1">
        <v>39.23809</v>
      </c>
      <c r="D151" s="1">
        <v>28.98558</v>
      </c>
      <c r="E151" s="4">
        <v>2.54219139E8</v>
      </c>
    </row>
    <row r="152">
      <c r="B152" s="1">
        <v>46.586515</v>
      </c>
      <c r="C152" s="1">
        <v>50.896937</v>
      </c>
      <c r="D152" s="1">
        <v>31.875098</v>
      </c>
      <c r="E152" s="4">
        <v>2.53179101E8</v>
      </c>
    </row>
    <row r="153">
      <c r="B153" s="1">
        <v>24.4</v>
      </c>
      <c r="C153" s="1">
        <v>26.6</v>
      </c>
      <c r="D153" s="1">
        <v>25.753051</v>
      </c>
      <c r="E153" s="4">
        <v>2.55249181E8</v>
      </c>
    </row>
    <row r="154">
      <c r="B154" s="1">
        <v>45.819891</v>
      </c>
      <c r="C154" s="1">
        <v>49.966687</v>
      </c>
      <c r="D154" s="1">
        <v>31.659484</v>
      </c>
      <c r="E154" s="4">
        <v>2.53182104E8</v>
      </c>
    </row>
    <row r="155">
      <c r="B155" s="1">
        <v>46.789466</v>
      </c>
      <c r="C155" s="1">
        <v>51.143205</v>
      </c>
      <c r="D155" s="1">
        <v>31.932084</v>
      </c>
      <c r="E155" s="4">
        <v>2.531781E8</v>
      </c>
    </row>
    <row r="156">
      <c r="B156" s="1">
        <v>24.4</v>
      </c>
      <c r="C156" s="1">
        <v>26.6</v>
      </c>
      <c r="D156" s="1">
        <v>25.753051</v>
      </c>
      <c r="E156" s="4">
        <v>2.55249181E8</v>
      </c>
    </row>
    <row r="157">
      <c r="B157" s="1">
        <v>46.688951</v>
      </c>
      <c r="C157" s="1">
        <v>51.021237</v>
      </c>
      <c r="D157" s="1">
        <v>31.903866</v>
      </c>
      <c r="E157" s="4">
        <v>2.53178101E8</v>
      </c>
    </row>
    <row r="158">
      <c r="B158" s="1">
        <v>49.911326</v>
      </c>
      <c r="C158" s="1">
        <v>54.931392</v>
      </c>
      <c r="D158" s="1">
        <v>32.803855</v>
      </c>
      <c r="E158" s="1" t="s">
        <v>28</v>
      </c>
    </row>
    <row r="159">
      <c r="B159" s="1">
        <v>42.201458</v>
      </c>
      <c r="C159" s="1">
        <v>46.888459</v>
      </c>
      <c r="D159" s="1">
        <v>30.799929</v>
      </c>
      <c r="E159" s="4">
        <v>2.53193115E8</v>
      </c>
    </row>
    <row r="160">
      <c r="B160" s="1">
        <v>49.961342</v>
      </c>
      <c r="C160" s="1">
        <v>54.992083</v>
      </c>
      <c r="D160" s="1">
        <v>32.817749</v>
      </c>
      <c r="E160" s="1" t="s">
        <v>28</v>
      </c>
    </row>
    <row r="161">
      <c r="B161" s="1">
        <v>51.146546</v>
      </c>
      <c r="C161" s="1">
        <v>56.430256</v>
      </c>
      <c r="D161" s="1">
        <v>33.146365</v>
      </c>
      <c r="E161" s="1" t="s">
        <v>57</v>
      </c>
    </row>
    <row r="162">
      <c r="B162" s="1">
        <v>49.178554</v>
      </c>
      <c r="C162" s="1">
        <v>54.042217</v>
      </c>
      <c r="D162" s="1">
        <v>32.600029</v>
      </c>
      <c r="E162" s="1" t="s">
        <v>16</v>
      </c>
    </row>
    <row r="163">
      <c r="B163" s="1">
        <v>46.106761</v>
      </c>
      <c r="C163" s="1">
        <v>50.314785</v>
      </c>
      <c r="D163" s="1">
        <v>31.740232</v>
      </c>
      <c r="E163" s="4">
        <v>2.53180103E8</v>
      </c>
    </row>
    <row r="164">
      <c r="B164" s="1">
        <v>28.827532</v>
      </c>
      <c r="C164" s="1">
        <v>31.972539</v>
      </c>
      <c r="D164" s="1">
        <v>27.077157</v>
      </c>
      <c r="E164" s="4">
        <v>2.54237164E8</v>
      </c>
    </row>
    <row r="165">
      <c r="B165" s="1">
        <v>39.144094</v>
      </c>
      <c r="C165" s="1">
        <v>43.178536</v>
      </c>
      <c r="D165" s="1">
        <v>29.925037</v>
      </c>
      <c r="E165" s="4">
        <v>2.54206127E8</v>
      </c>
    </row>
    <row r="166">
      <c r="B166" s="1">
        <v>30.973877</v>
      </c>
      <c r="C166" s="1">
        <v>34.576997</v>
      </c>
      <c r="D166" s="1">
        <v>27.712797</v>
      </c>
      <c r="E166" s="4">
        <v>2.54232156E8</v>
      </c>
    </row>
    <row r="167">
      <c r="B167" s="1">
        <v>31.045515</v>
      </c>
      <c r="C167" s="1">
        <v>34.663926</v>
      </c>
      <c r="D167" s="1">
        <v>27.733939</v>
      </c>
      <c r="E167" s="4">
        <v>2.54231155E8</v>
      </c>
    </row>
    <row r="168">
      <c r="B168" s="1">
        <v>32.795915</v>
      </c>
      <c r="C168" s="1">
        <v>36.787928</v>
      </c>
      <c r="D168" s="1">
        <v>28.249002</v>
      </c>
      <c r="E168" s="4">
        <v>2.54227149E8</v>
      </c>
    </row>
    <row r="169">
      <c r="B169" s="1">
        <v>50.852943</v>
      </c>
      <c r="C169" s="1">
        <v>56.073986</v>
      </c>
      <c r="D169" s="1">
        <v>33.065073</v>
      </c>
      <c r="E169" s="1" t="s">
        <v>32</v>
      </c>
    </row>
    <row r="170">
      <c r="B170" s="1">
        <v>37.903106</v>
      </c>
      <c r="C170" s="1">
        <v>42.985192</v>
      </c>
      <c r="D170" s="1">
        <v>29.734766</v>
      </c>
      <c r="E170" s="4">
        <v>2.54208129E8</v>
      </c>
    </row>
    <row r="171">
      <c r="B171" s="1">
        <v>53.521444</v>
      </c>
      <c r="C171" s="1">
        <v>59.312049</v>
      </c>
      <c r="D171" s="1">
        <v>33.801249</v>
      </c>
      <c r="E171" s="1" t="s">
        <v>53</v>
      </c>
    </row>
    <row r="172">
      <c r="B172" s="1">
        <v>52.099877</v>
      </c>
      <c r="C172" s="1">
        <v>57.587065</v>
      </c>
      <c r="D172" s="1">
        <v>33.409813</v>
      </c>
      <c r="E172" s="1" t="s">
        <v>41</v>
      </c>
    </row>
    <row r="173">
      <c r="B173" s="1">
        <v>44.87703</v>
      </c>
      <c r="C173" s="1">
        <v>50.135101</v>
      </c>
      <c r="D173" s="1">
        <v>31.558011</v>
      </c>
      <c r="E173" s="4">
        <v>2.53183105E8</v>
      </c>
    </row>
    <row r="174">
      <c r="B174" s="1">
        <v>36.700304</v>
      </c>
      <c r="C174" s="1">
        <v>41.525666</v>
      </c>
      <c r="D174" s="1">
        <v>29.387171</v>
      </c>
      <c r="E174" s="4">
        <v>2.54213134E8</v>
      </c>
    </row>
    <row r="175">
      <c r="B175" s="1">
        <v>34.307404</v>
      </c>
      <c r="C175" s="1">
        <v>38.622028</v>
      </c>
      <c r="D175" s="1">
        <v>28.69139</v>
      </c>
      <c r="E175" s="4">
        <v>2.54223143E8</v>
      </c>
    </row>
    <row r="176">
      <c r="B176" s="1">
        <v>42.568182</v>
      </c>
      <c r="C176" s="1">
        <v>47.333456</v>
      </c>
      <c r="D176" s="1">
        <v>30.904248</v>
      </c>
      <c r="E176" s="4">
        <v>2.53192114E8</v>
      </c>
    </row>
    <row r="177">
      <c r="B177" s="1">
        <v>41.847116</v>
      </c>
      <c r="C177" s="1">
        <v>46.458487</v>
      </c>
      <c r="D177" s="1">
        <v>30.699006</v>
      </c>
      <c r="E177" s="4">
        <v>2.53195117E8</v>
      </c>
    </row>
    <row r="178">
      <c r="B178" s="1">
        <v>49.62122</v>
      </c>
      <c r="C178" s="1">
        <v>54.579366</v>
      </c>
      <c r="D178" s="1">
        <v>32.723217</v>
      </c>
      <c r="E178" s="1" t="s">
        <v>29</v>
      </c>
    </row>
    <row r="179">
      <c r="B179" s="1">
        <v>24.4</v>
      </c>
      <c r="C179" s="1">
        <v>26.6</v>
      </c>
      <c r="D179" s="1">
        <v>25.753051</v>
      </c>
      <c r="E179" s="4">
        <v>2.55249181E8</v>
      </c>
    </row>
    <row r="180">
      <c r="B180" s="1">
        <v>24.4</v>
      </c>
      <c r="C180" s="1">
        <v>26.6</v>
      </c>
      <c r="D180" s="1">
        <v>25.753051</v>
      </c>
      <c r="E180" s="4">
        <v>2.55249181E8</v>
      </c>
    </row>
    <row r="181">
      <c r="B181" s="1">
        <v>24.4</v>
      </c>
      <c r="C181" s="1">
        <v>26.6</v>
      </c>
      <c r="D181" s="1">
        <v>25.753051</v>
      </c>
      <c r="E181" s="4">
        <v>2.55249181E8</v>
      </c>
    </row>
    <row r="182">
      <c r="B182" s="1">
        <v>24.4</v>
      </c>
      <c r="C182" s="1">
        <v>26.6</v>
      </c>
      <c r="D182" s="1">
        <v>25.753051</v>
      </c>
      <c r="E182" s="4">
        <v>2.55249181E8</v>
      </c>
    </row>
    <row r="183">
      <c r="B183" s="1">
        <v>24.4</v>
      </c>
      <c r="C183" s="1">
        <v>26.6</v>
      </c>
      <c r="D183" s="1">
        <v>25.753051</v>
      </c>
      <c r="E183" s="4">
        <v>2.55249181E8</v>
      </c>
    </row>
    <row r="184">
      <c r="B184" s="1">
        <v>51.034247</v>
      </c>
      <c r="C184" s="1">
        <v>56.293988</v>
      </c>
      <c r="D184" s="1">
        <v>33.115281</v>
      </c>
      <c r="E184" s="1" t="s">
        <v>57</v>
      </c>
    </row>
    <row r="185">
      <c r="B185" s="1">
        <v>52.15023</v>
      </c>
      <c r="C185" s="1">
        <v>57.648165</v>
      </c>
      <c r="D185" s="1">
        <v>33.423706</v>
      </c>
      <c r="E185" s="1" t="s">
        <v>41</v>
      </c>
    </row>
    <row r="186">
      <c r="B186" s="1">
        <v>52.064682</v>
      </c>
      <c r="C186" s="1">
        <v>57.544358</v>
      </c>
      <c r="D186" s="1">
        <v>33.400101</v>
      </c>
      <c r="E186" s="1" t="s">
        <v>41</v>
      </c>
    </row>
    <row r="187">
      <c r="B187" s="1">
        <v>51.446397</v>
      </c>
      <c r="C187" s="1">
        <v>56.794107</v>
      </c>
      <c r="D187" s="1">
        <v>33.229311</v>
      </c>
      <c r="E187" s="1" t="s">
        <v>43</v>
      </c>
    </row>
    <row r="188">
      <c r="B188" s="1">
        <v>49.2151</v>
      </c>
      <c r="C188" s="1">
        <v>54.086564</v>
      </c>
      <c r="D188" s="1">
        <v>32.610206</v>
      </c>
      <c r="E188" s="1" t="s">
        <v>16</v>
      </c>
    </row>
    <row r="189">
      <c r="B189" s="1">
        <v>49.526888</v>
      </c>
      <c r="C189" s="1">
        <v>54.4649</v>
      </c>
      <c r="D189" s="1">
        <v>32.69698</v>
      </c>
      <c r="E189" s="1" t="s">
        <v>29</v>
      </c>
    </row>
    <row r="190">
      <c r="B190" s="1">
        <v>40.069554</v>
      </c>
      <c r="C190" s="1">
        <v>44.301525</v>
      </c>
      <c r="D190" s="1">
        <v>30.190847</v>
      </c>
      <c r="E190" s="4">
        <v>2.54202123E8</v>
      </c>
    </row>
    <row r="191">
      <c r="B191" s="1">
        <v>32.950811</v>
      </c>
      <c r="C191" s="1">
        <v>36.975886</v>
      </c>
      <c r="D191" s="1">
        <v>28.29444</v>
      </c>
      <c r="E191" s="4">
        <v>2.54227148E8</v>
      </c>
    </row>
    <row r="192">
      <c r="B192" s="1">
        <v>30.566589</v>
      </c>
      <c r="C192" s="1">
        <v>34.082779</v>
      </c>
      <c r="D192" s="1">
        <v>27.592507</v>
      </c>
      <c r="E192" s="4">
        <v>2.54233157E8</v>
      </c>
    </row>
    <row r="193">
      <c r="B193" s="1">
        <v>31.923391</v>
      </c>
      <c r="C193" s="1">
        <v>35.729175</v>
      </c>
      <c r="D193" s="1">
        <v>27.992623</v>
      </c>
      <c r="E193" s="4">
        <v>2.54229152E8</v>
      </c>
    </row>
    <row r="194">
      <c r="B194" s="1">
        <v>30.373731</v>
      </c>
      <c r="C194" s="1">
        <v>33.848756</v>
      </c>
      <c r="D194" s="1">
        <v>27.535493</v>
      </c>
      <c r="E194" s="4">
        <v>2.54233158E8</v>
      </c>
    </row>
    <row r="195">
      <c r="B195" s="1">
        <v>24.4</v>
      </c>
      <c r="C195" s="1">
        <v>26.6</v>
      </c>
      <c r="D195" s="1">
        <v>25.753051</v>
      </c>
      <c r="E195" s="4">
        <v>2.55249181E8</v>
      </c>
    </row>
    <row r="196">
      <c r="B196" s="1">
        <v>46.101926</v>
      </c>
      <c r="C196" s="1">
        <v>50.308919</v>
      </c>
      <c r="D196" s="1">
        <v>31.738872</v>
      </c>
      <c r="E196" s="4">
        <v>2.53180103E8</v>
      </c>
    </row>
    <row r="197">
      <c r="B197" s="1">
        <v>38.307299</v>
      </c>
      <c r="C197" s="1">
        <v>42.163136</v>
      </c>
      <c r="D197" s="1">
        <v>29.683957</v>
      </c>
      <c r="E197" s="4">
        <v>2.5420913E8</v>
      </c>
    </row>
    <row r="198">
      <c r="B198" s="1">
        <v>24.4</v>
      </c>
      <c r="C198" s="1">
        <v>26.6</v>
      </c>
      <c r="D198" s="1">
        <v>25.753051</v>
      </c>
      <c r="E198" s="4">
        <v>2.55249181E8</v>
      </c>
    </row>
    <row r="199">
      <c r="B199" s="1">
        <v>47.773468</v>
      </c>
      <c r="C199" s="1">
        <v>52.337232</v>
      </c>
      <c r="D199" s="1">
        <v>32.207833</v>
      </c>
      <c r="E199" s="1" t="s">
        <v>13</v>
      </c>
    </row>
    <row r="200">
      <c r="B200" s="1">
        <v>50.54749</v>
      </c>
      <c r="C200" s="1">
        <v>55.703338</v>
      </c>
      <c r="D200" s="1">
        <v>32.980421</v>
      </c>
      <c r="E200" s="1" t="s">
        <v>30</v>
      </c>
    </row>
    <row r="201">
      <c r="B201" s="1">
        <v>51.044284</v>
      </c>
      <c r="C201" s="1">
        <v>56.306167</v>
      </c>
      <c r="D201" s="1">
        <v>33.11806</v>
      </c>
      <c r="E201" s="1" t="s">
        <v>57</v>
      </c>
    </row>
    <row r="202">
      <c r="B202" s="1">
        <v>51.687548</v>
      </c>
      <c r="C202" s="1">
        <v>57.086728</v>
      </c>
      <c r="D202" s="1">
        <v>33.295963</v>
      </c>
      <c r="E202" s="1" t="s">
        <v>48</v>
      </c>
    </row>
    <row r="203">
      <c r="B203" s="1">
        <v>51.285153</v>
      </c>
      <c r="C203" s="1">
        <v>56.598447</v>
      </c>
      <c r="D203" s="1">
        <v>33.184717</v>
      </c>
      <c r="E203" s="1" t="s">
        <v>50</v>
      </c>
    </row>
    <row r="204">
      <c r="B204" s="1">
        <v>31.827516</v>
      </c>
      <c r="C204" s="1">
        <v>35.612836</v>
      </c>
      <c r="D204" s="1">
        <v>27.964407</v>
      </c>
      <c r="E204" s="4">
        <v>2.54229152E8</v>
      </c>
    </row>
    <row r="205">
      <c r="B205" s="1">
        <v>24.619245</v>
      </c>
      <c r="C205" s="1">
        <v>26.86604</v>
      </c>
      <c r="D205" s="1">
        <v>25.819005</v>
      </c>
      <c r="E205" s="4">
        <v>2.5524818E8</v>
      </c>
    </row>
    <row r="206">
      <c r="B206" s="1">
        <v>26.282317</v>
      </c>
      <c r="C206" s="1">
        <v>28.884077</v>
      </c>
      <c r="D206" s="1">
        <v>26.318021</v>
      </c>
      <c r="E206" s="4">
        <v>2.55244174E8</v>
      </c>
    </row>
    <row r="207">
      <c r="B207" s="1">
        <v>24.4</v>
      </c>
      <c r="C207" s="1">
        <v>26.6</v>
      </c>
      <c r="D207" s="1">
        <v>25.753051</v>
      </c>
      <c r="E207" s="4">
        <v>2.55249181E8</v>
      </c>
    </row>
    <row r="208">
      <c r="B208" s="1">
        <v>24.4</v>
      </c>
      <c r="C208" s="1">
        <v>26.6</v>
      </c>
      <c r="D208" s="1">
        <v>25.753051</v>
      </c>
      <c r="E208" s="4">
        <v>2.55249181E8</v>
      </c>
    </row>
    <row r="209">
      <c r="B209" s="1">
        <v>24.4</v>
      </c>
      <c r="C209" s="1">
        <v>26.6</v>
      </c>
      <c r="D209" s="1">
        <v>25.753051</v>
      </c>
      <c r="E209" s="4">
        <v>2.55249181E8</v>
      </c>
    </row>
    <row r="210">
      <c r="B210" s="1">
        <v>24.4</v>
      </c>
      <c r="C210" s="1">
        <v>26.6</v>
      </c>
      <c r="D210" s="1">
        <v>25.753051</v>
      </c>
      <c r="E210" s="4">
        <v>2.55249181E8</v>
      </c>
    </row>
    <row r="211">
      <c r="B211" s="1">
        <v>50.305597</v>
      </c>
      <c r="C211" s="1">
        <v>55.409816</v>
      </c>
      <c r="D211" s="1">
        <v>32.913326</v>
      </c>
      <c r="E211" s="1" t="s">
        <v>6</v>
      </c>
    </row>
    <row r="212">
      <c r="B212" s="1">
        <v>53.51661</v>
      </c>
      <c r="C212" s="1">
        <v>59.306183</v>
      </c>
      <c r="D212" s="1">
        <v>33.79992</v>
      </c>
      <c r="E212" s="1" t="s">
        <v>53</v>
      </c>
    </row>
    <row r="213">
      <c r="B213" s="1">
        <v>37.858695</v>
      </c>
      <c r="C213" s="1">
        <v>42.931302</v>
      </c>
      <c r="D213" s="1">
        <v>29.721957</v>
      </c>
      <c r="E213" s="4">
        <v>2.54208129E8</v>
      </c>
    </row>
    <row r="214">
      <c r="B214" s="1">
        <v>38.239249</v>
      </c>
      <c r="C214" s="1">
        <v>43.393081</v>
      </c>
      <c r="D214" s="1">
        <v>29.83165</v>
      </c>
      <c r="E214" s="4">
        <v>2.54207128E8</v>
      </c>
    </row>
    <row r="215">
      <c r="B215" s="1">
        <v>38.036902</v>
      </c>
      <c r="C215" s="1">
        <v>43.147546</v>
      </c>
      <c r="D215" s="1">
        <v>29.773342</v>
      </c>
      <c r="E215" s="4">
        <v>2.54208129E8</v>
      </c>
    </row>
    <row r="216">
      <c r="B216" s="1">
        <v>35.479632</v>
      </c>
      <c r="C216" s="1">
        <v>40.044454</v>
      </c>
      <c r="D216" s="1">
        <v>29.032944</v>
      </c>
      <c r="E216" s="4">
        <v>2.54218138E8</v>
      </c>
    </row>
    <row r="217">
      <c r="B217" s="1">
        <v>34.813804</v>
      </c>
      <c r="C217" s="1">
        <v>39.236513</v>
      </c>
      <c r="D217" s="1">
        <v>28.839107</v>
      </c>
      <c r="E217" s="4">
        <v>2.54221141E8</v>
      </c>
    </row>
    <row r="218">
      <c r="B218" s="1">
        <v>34.354304</v>
      </c>
      <c r="C218" s="1">
        <v>38.678939</v>
      </c>
      <c r="D218" s="1">
        <v>28.705082</v>
      </c>
      <c r="E218" s="4">
        <v>2.54223143E8</v>
      </c>
    </row>
    <row r="219">
      <c r="B219" s="1">
        <v>33.725616</v>
      </c>
      <c r="C219" s="1">
        <v>37.916064</v>
      </c>
      <c r="D219" s="1">
        <v>28.521374</v>
      </c>
      <c r="E219" s="4">
        <v>2.54225145E8</v>
      </c>
    </row>
    <row r="220">
      <c r="B220" s="1">
        <v>50.025794</v>
      </c>
      <c r="C220" s="1">
        <v>55.070292</v>
      </c>
      <c r="D220" s="1">
        <v>32.835651</v>
      </c>
      <c r="E220" s="1" t="s">
        <v>28</v>
      </c>
    </row>
    <row r="221">
      <c r="B221" s="1">
        <v>24.4</v>
      </c>
      <c r="C221" s="1">
        <v>26.6</v>
      </c>
      <c r="D221" s="1">
        <v>25.753051</v>
      </c>
      <c r="E221" s="4">
        <v>2.55249181E8</v>
      </c>
    </row>
    <row r="222">
      <c r="B222" s="1">
        <v>24.4</v>
      </c>
      <c r="C222" s="1">
        <v>26.6</v>
      </c>
      <c r="D222" s="1">
        <v>25.753051</v>
      </c>
      <c r="E222" s="4">
        <v>2.55249181E8</v>
      </c>
    </row>
    <row r="223">
      <c r="B223" s="1">
        <v>24.4</v>
      </c>
      <c r="C223" s="1">
        <v>26.6</v>
      </c>
      <c r="D223" s="1">
        <v>25.753051</v>
      </c>
      <c r="E223" s="4">
        <v>2.55249181E8</v>
      </c>
    </row>
    <row r="224">
      <c r="B224" s="1">
        <v>24.4</v>
      </c>
      <c r="C224" s="1">
        <v>26.6</v>
      </c>
      <c r="D224" s="1">
        <v>25.753051</v>
      </c>
      <c r="E224" s="4">
        <v>2.55249181E8</v>
      </c>
    </row>
    <row r="225">
      <c r="B225" s="1">
        <v>44.94903</v>
      </c>
      <c r="C225" s="1">
        <v>48.909949</v>
      </c>
      <c r="D225" s="1">
        <v>31.41387</v>
      </c>
      <c r="E225" s="4">
        <v>2.53185107E8</v>
      </c>
    </row>
    <row r="226">
      <c r="B226" s="1">
        <v>51.363352</v>
      </c>
      <c r="C226" s="1">
        <v>56.693337</v>
      </c>
      <c r="D226" s="1">
        <v>33.206346</v>
      </c>
      <c r="E226" s="1" t="s">
        <v>56</v>
      </c>
    </row>
    <row r="227">
      <c r="B227" s="1">
        <v>51.843053</v>
      </c>
      <c r="C227" s="1">
        <v>57.275424</v>
      </c>
      <c r="D227" s="1">
        <v>33.338917</v>
      </c>
      <c r="E227" s="1" t="s">
        <v>58</v>
      </c>
    </row>
    <row r="228">
      <c r="B228" s="1">
        <v>52.028436</v>
      </c>
      <c r="C228" s="1">
        <v>57.500375</v>
      </c>
      <c r="D228" s="1">
        <v>33.390097</v>
      </c>
      <c r="E228" s="1" t="s">
        <v>40</v>
      </c>
    </row>
    <row r="229">
      <c r="B229" s="1">
        <v>50.728214</v>
      </c>
      <c r="C229" s="1">
        <v>55.922635</v>
      </c>
      <c r="D229" s="1">
        <v>33.030516</v>
      </c>
      <c r="E229" s="1" t="s">
        <v>5</v>
      </c>
    </row>
    <row r="230">
      <c r="B230" s="1">
        <v>42.555156</v>
      </c>
      <c r="C230" s="1">
        <v>47.31765</v>
      </c>
      <c r="D230" s="1">
        <v>30.900545</v>
      </c>
      <c r="E230" s="4">
        <v>2.53192114E8</v>
      </c>
    </row>
    <row r="231">
      <c r="B231" s="1">
        <v>51.141604</v>
      </c>
      <c r="C231" s="1">
        <v>56.424259</v>
      </c>
      <c r="D231" s="1">
        <v>33.144998</v>
      </c>
      <c r="E231" s="1" t="s">
        <v>57</v>
      </c>
    </row>
    <row r="232">
      <c r="B232" s="1">
        <v>51.265805</v>
      </c>
      <c r="C232" s="1">
        <v>56.574969</v>
      </c>
      <c r="D232" s="1">
        <v>33.179364</v>
      </c>
      <c r="E232" s="1" t="s">
        <v>50</v>
      </c>
    </row>
    <row r="233">
      <c r="B233" s="1">
        <v>50.239461</v>
      </c>
      <c r="C233" s="1">
        <v>55.329564</v>
      </c>
      <c r="D233" s="1">
        <v>32.894973</v>
      </c>
      <c r="E233" s="1" t="s">
        <v>6</v>
      </c>
    </row>
    <row r="234">
      <c r="B234" s="1">
        <v>48.573122</v>
      </c>
      <c r="C234" s="1">
        <v>53.307563</v>
      </c>
      <c r="D234" s="1">
        <v>32.431259</v>
      </c>
      <c r="E234" s="1" t="s">
        <v>9</v>
      </c>
    </row>
    <row r="235">
      <c r="B235" s="1">
        <v>46.019572</v>
      </c>
      <c r="C235" s="1">
        <v>50.208987</v>
      </c>
      <c r="D235" s="1">
        <v>31.715699</v>
      </c>
      <c r="E235" s="4">
        <v>2.53181103E8</v>
      </c>
    </row>
    <row r="236">
      <c r="B236" s="1">
        <v>27.703824</v>
      </c>
      <c r="C236" s="1">
        <v>30.608989</v>
      </c>
      <c r="D236" s="1">
        <v>26.742701</v>
      </c>
      <c r="E236" s="4">
        <v>2.55240168E8</v>
      </c>
    </row>
    <row r="237">
      <c r="B237" s="1">
        <v>24.4</v>
      </c>
      <c r="C237" s="1">
        <v>26.6</v>
      </c>
      <c r="D237" s="1">
        <v>25.753051</v>
      </c>
      <c r="E237" s="4">
        <v>2.55249181E8</v>
      </c>
    </row>
    <row r="238">
      <c r="B238" s="1">
        <v>28.530011</v>
      </c>
      <c r="C238" s="1">
        <v>31.611516</v>
      </c>
      <c r="D238" s="1">
        <v>26.988714</v>
      </c>
      <c r="E238" s="4">
        <v>2.54238165E8</v>
      </c>
    </row>
    <row r="239">
      <c r="B239" s="1">
        <v>29.263896</v>
      </c>
      <c r="C239" s="1">
        <v>32.50204</v>
      </c>
      <c r="D239" s="1">
        <v>27.206729</v>
      </c>
      <c r="E239" s="4">
        <v>2.54236162E8</v>
      </c>
    </row>
    <row r="240">
      <c r="B240" s="1">
        <v>24.4</v>
      </c>
      <c r="C240" s="1">
        <v>26.6</v>
      </c>
      <c r="D240" s="1">
        <v>25.753051</v>
      </c>
      <c r="E240" s="4">
        <v>2.55249181E8</v>
      </c>
    </row>
    <row r="241">
      <c r="B241" s="1">
        <v>47.966663</v>
      </c>
      <c r="C241" s="1">
        <v>52.571663</v>
      </c>
      <c r="D241" s="1">
        <v>32.261866</v>
      </c>
      <c r="E241" s="1" t="s">
        <v>24</v>
      </c>
    </row>
    <row r="242">
      <c r="B242" s="1">
        <v>50.80542</v>
      </c>
      <c r="C242" s="1">
        <v>56.016321</v>
      </c>
      <c r="D242" s="1">
        <v>33.051908</v>
      </c>
      <c r="E242" s="1" t="s">
        <v>5</v>
      </c>
    </row>
    <row r="243">
      <c r="B243" s="1">
        <v>52.374385</v>
      </c>
      <c r="C243" s="1">
        <v>57.920163</v>
      </c>
      <c r="D243" s="1">
        <v>33.48553</v>
      </c>
      <c r="E243" s="1" t="s">
        <v>42</v>
      </c>
    </row>
    <row r="244">
      <c r="B244" s="1">
        <v>52.259972</v>
      </c>
      <c r="C244" s="1">
        <v>57.78133</v>
      </c>
      <c r="D244" s="1">
        <v>33.453979</v>
      </c>
      <c r="E244" s="1" t="s">
        <v>44</v>
      </c>
    </row>
    <row r="245">
      <c r="B245" s="1">
        <v>51.911703</v>
      </c>
      <c r="C245" s="1">
        <v>57.358726</v>
      </c>
      <c r="D245" s="1">
        <v>33.357873</v>
      </c>
      <c r="E245" s="1" t="s">
        <v>40</v>
      </c>
    </row>
    <row r="246">
      <c r="B246" s="1">
        <v>48.645537</v>
      </c>
      <c r="C246" s="1">
        <v>53.395435</v>
      </c>
      <c r="D246" s="1">
        <v>32.451463</v>
      </c>
      <c r="E246" s="1" t="s">
        <v>10</v>
      </c>
    </row>
    <row r="247">
      <c r="B247" s="1">
        <v>45.556156</v>
      </c>
      <c r="C247" s="1">
        <v>49.64666</v>
      </c>
      <c r="D247" s="1">
        <v>31.585179</v>
      </c>
      <c r="E247" s="4">
        <v>2.53183105E8</v>
      </c>
    </row>
    <row r="248">
      <c r="B248" s="1">
        <v>43.36638</v>
      </c>
      <c r="C248" s="1">
        <v>46.9895</v>
      </c>
      <c r="D248" s="1">
        <v>30.965619</v>
      </c>
      <c r="E248" s="4">
        <v>2.53191113E8</v>
      </c>
    </row>
    <row r="249">
      <c r="B249" s="1">
        <v>44.465564</v>
      </c>
      <c r="C249" s="1">
        <v>48.323293</v>
      </c>
      <c r="D249" s="1">
        <v>31.277199</v>
      </c>
      <c r="E249" s="4">
        <v>2.53187109E8</v>
      </c>
    </row>
    <row r="250">
      <c r="B250" s="1">
        <v>35.883753</v>
      </c>
      <c r="C250" s="1">
        <v>39.222311</v>
      </c>
      <c r="D250" s="1">
        <v>28.981797</v>
      </c>
      <c r="E250" s="4">
        <v>2.54219139E8</v>
      </c>
    </row>
    <row r="251">
      <c r="B251" s="1">
        <v>46.008339</v>
      </c>
      <c r="C251" s="1">
        <v>50.195357</v>
      </c>
      <c r="D251" s="1">
        <v>31.712537</v>
      </c>
      <c r="E251" s="4">
        <v>2.53181103E8</v>
      </c>
    </row>
    <row r="252">
      <c r="B252" s="1">
        <v>47.099298</v>
      </c>
      <c r="C252" s="1">
        <v>51.519168</v>
      </c>
      <c r="D252" s="1">
        <v>32.019007</v>
      </c>
      <c r="E252" s="1" t="s">
        <v>23</v>
      </c>
    </row>
    <row r="253">
      <c r="B253" s="1">
        <v>50.275696</v>
      </c>
      <c r="C253" s="1">
        <v>55.373532</v>
      </c>
      <c r="D253" s="1">
        <v>32.905028</v>
      </c>
      <c r="E253" s="1" t="s">
        <v>6</v>
      </c>
    </row>
    <row r="254">
      <c r="B254" s="1">
        <v>45.225213</v>
      </c>
      <c r="C254" s="1">
        <v>50.5576</v>
      </c>
      <c r="D254" s="1">
        <v>31.656154</v>
      </c>
      <c r="E254" s="4">
        <v>2.53182104E8</v>
      </c>
    </row>
    <row r="255">
      <c r="B255" s="1">
        <v>45.116605</v>
      </c>
      <c r="C255" s="1">
        <v>50.425811</v>
      </c>
      <c r="D255" s="1">
        <v>31.625553</v>
      </c>
      <c r="E255" s="4">
        <v>2.53182104E8</v>
      </c>
    </row>
    <row r="256">
      <c r="B256" s="1">
        <v>52.185765</v>
      </c>
      <c r="C256" s="1">
        <v>57.691284</v>
      </c>
      <c r="D256" s="1">
        <v>33.43351</v>
      </c>
      <c r="E256" s="1" t="s">
        <v>41</v>
      </c>
    </row>
    <row r="257">
      <c r="B257" s="1">
        <v>37.466174</v>
      </c>
      <c r="C257" s="1">
        <v>42.455001</v>
      </c>
      <c r="D257" s="1">
        <v>29.608664</v>
      </c>
      <c r="E257" s="4">
        <v>2.54210131E8</v>
      </c>
    </row>
    <row r="258">
      <c r="B258" s="1">
        <v>44.380498</v>
      </c>
      <c r="C258" s="1">
        <v>49.53259</v>
      </c>
      <c r="D258" s="1">
        <v>31.417852</v>
      </c>
      <c r="E258" s="4">
        <v>2.53185107E8</v>
      </c>
    </row>
    <row r="259">
      <c r="B259" s="1">
        <v>43.592832</v>
      </c>
      <c r="C259" s="1">
        <v>48.576806</v>
      </c>
      <c r="D259" s="1">
        <v>31.195023</v>
      </c>
      <c r="E259" s="4">
        <v>2.5318811E8</v>
      </c>
    </row>
    <row r="260">
      <c r="B260" s="1">
        <v>50.144449</v>
      </c>
      <c r="C260" s="1">
        <v>55.214272</v>
      </c>
      <c r="D260" s="1">
        <v>32.868599</v>
      </c>
      <c r="E260" s="1" t="s">
        <v>22</v>
      </c>
    </row>
    <row r="261">
      <c r="B261" s="1">
        <v>33.88506</v>
      </c>
      <c r="C261" s="1">
        <v>38.109539</v>
      </c>
      <c r="D261" s="1">
        <v>28.568001</v>
      </c>
      <c r="E261" s="4">
        <v>2.54224144E8</v>
      </c>
    </row>
    <row r="262">
      <c r="B262" s="1">
        <v>51.0407</v>
      </c>
      <c r="C262" s="1">
        <v>56.301818</v>
      </c>
      <c r="D262" s="1">
        <v>33.117068</v>
      </c>
      <c r="E262" s="1" t="s">
        <v>57</v>
      </c>
    </row>
    <row r="263">
      <c r="B263" s="1">
        <v>50.471373</v>
      </c>
      <c r="C263" s="1">
        <v>55.610974</v>
      </c>
      <c r="D263" s="1">
        <v>32.959314</v>
      </c>
      <c r="E263" s="1" t="s">
        <v>14</v>
      </c>
    </row>
    <row r="264">
      <c r="B264" s="1">
        <v>24.4</v>
      </c>
      <c r="C264" s="1">
        <v>26.6</v>
      </c>
      <c r="D264" s="1">
        <v>25.753051</v>
      </c>
      <c r="E264" s="4">
        <v>2.55249181E8</v>
      </c>
    </row>
    <row r="265">
      <c r="B265" s="1">
        <v>24.4</v>
      </c>
      <c r="C265" s="1">
        <v>26.6</v>
      </c>
      <c r="D265" s="1">
        <v>25.753051</v>
      </c>
      <c r="E265" s="4">
        <v>2.55249181E8</v>
      </c>
    </row>
    <row r="266">
      <c r="B266" s="1">
        <v>24.4</v>
      </c>
      <c r="C266" s="1">
        <v>26.6</v>
      </c>
      <c r="D266" s="1">
        <v>25.753051</v>
      </c>
      <c r="E266" s="4">
        <v>2.55249181E8</v>
      </c>
    </row>
    <row r="267">
      <c r="B267" s="1">
        <v>50.335356</v>
      </c>
      <c r="C267" s="1">
        <v>55.445927</v>
      </c>
      <c r="D267" s="1">
        <v>32.921583</v>
      </c>
      <c r="E267" s="1" t="s">
        <v>6</v>
      </c>
    </row>
    <row r="268">
      <c r="B268" s="1">
        <v>49.76315</v>
      </c>
      <c r="C268" s="1">
        <v>54.751589</v>
      </c>
      <c r="D268" s="1">
        <v>32.762677</v>
      </c>
      <c r="E268" s="1" t="s">
        <v>21</v>
      </c>
    </row>
    <row r="269">
      <c r="B269" s="1">
        <v>50.778973</v>
      </c>
      <c r="C269" s="1">
        <v>55.984228</v>
      </c>
      <c r="D269" s="1">
        <v>33.044581</v>
      </c>
      <c r="E269" s="1" t="s">
        <v>5</v>
      </c>
    </row>
    <row r="270">
      <c r="B270" s="1">
        <v>50.27592</v>
      </c>
      <c r="C270" s="1">
        <v>55.373804</v>
      </c>
      <c r="D270" s="1">
        <v>32.905091</v>
      </c>
      <c r="E270" s="1" t="s">
        <v>6</v>
      </c>
    </row>
    <row r="271">
      <c r="B271" s="1">
        <v>49.111745</v>
      </c>
      <c r="C271" s="1">
        <v>53.961149</v>
      </c>
      <c r="D271" s="1">
        <v>32.581422</v>
      </c>
      <c r="E271" s="1" t="s">
        <v>16</v>
      </c>
    </row>
    <row r="272">
      <c r="B272" s="1">
        <v>49.038034</v>
      </c>
      <c r="C272" s="1">
        <v>53.871705</v>
      </c>
      <c r="D272" s="1">
        <v>32.560887</v>
      </c>
      <c r="E272" s="1" t="s">
        <v>16</v>
      </c>
    </row>
    <row r="273">
      <c r="B273" s="1">
        <v>43.843271</v>
      </c>
      <c r="C273" s="1">
        <v>48.880699</v>
      </c>
      <c r="D273" s="1">
        <v>31.265937</v>
      </c>
      <c r="E273" s="4">
        <v>2.53187109E8</v>
      </c>
    </row>
    <row r="274">
      <c r="B274" s="1">
        <v>51.789789</v>
      </c>
      <c r="C274" s="1">
        <v>57.210792</v>
      </c>
      <c r="D274" s="1">
        <v>33.324206</v>
      </c>
      <c r="E274" s="1" t="s">
        <v>48</v>
      </c>
    </row>
    <row r="275">
      <c r="B275" s="1">
        <v>51.603521</v>
      </c>
      <c r="C275" s="1">
        <v>56.984766</v>
      </c>
      <c r="D275" s="1">
        <v>33.272744</v>
      </c>
      <c r="E275" s="1" t="s">
        <v>43</v>
      </c>
    </row>
    <row r="276">
      <c r="B276" s="1">
        <v>50.388296</v>
      </c>
      <c r="C276" s="1">
        <v>55.510165</v>
      </c>
      <c r="D276" s="1">
        <v>32.93627</v>
      </c>
      <c r="E276" s="1" t="s">
        <v>6</v>
      </c>
    </row>
    <row r="277">
      <c r="B277" s="1">
        <v>30.382059</v>
      </c>
      <c r="C277" s="1">
        <v>33.858862</v>
      </c>
      <c r="D277" s="1">
        <v>27.537955</v>
      </c>
      <c r="E277" s="4">
        <v>2.54233158E8</v>
      </c>
    </row>
    <row r="278">
      <c r="B278" s="1">
        <v>26.656632</v>
      </c>
      <c r="C278" s="1">
        <v>29.338285</v>
      </c>
      <c r="D278" s="1">
        <v>26.430018</v>
      </c>
      <c r="E278" s="4">
        <v>2.55243172E8</v>
      </c>
    </row>
    <row r="279">
      <c r="B279" s="1">
        <v>24.509622</v>
      </c>
      <c r="C279" s="1">
        <v>26.73302</v>
      </c>
      <c r="D279" s="1">
        <v>25.786033</v>
      </c>
      <c r="E279" s="4">
        <v>2.55248181E8</v>
      </c>
    </row>
    <row r="280">
      <c r="B280" s="1">
        <v>44.570144</v>
      </c>
      <c r="C280" s="1">
        <v>48.450195</v>
      </c>
      <c r="D280" s="1">
        <v>31.306782</v>
      </c>
      <c r="E280" s="4">
        <v>2.53186109E8</v>
      </c>
    </row>
    <row r="281">
      <c r="B281" s="1">
        <v>45.25801</v>
      </c>
      <c r="C281" s="1">
        <v>49.284878</v>
      </c>
      <c r="D281" s="1">
        <v>31.501098</v>
      </c>
      <c r="E281" s="4">
        <v>2.53184106E8</v>
      </c>
    </row>
    <row r="282">
      <c r="B282" s="1">
        <v>24.4</v>
      </c>
      <c r="C282" s="1">
        <v>26.6</v>
      </c>
      <c r="D282" s="1">
        <v>25.753051</v>
      </c>
      <c r="E282" s="4">
        <v>2.55249181E8</v>
      </c>
    </row>
    <row r="283">
      <c r="B283" s="1">
        <v>33.347282</v>
      </c>
      <c r="C283" s="1">
        <v>37.456979</v>
      </c>
      <c r="D283" s="1">
        <v>28.410635</v>
      </c>
      <c r="E283" s="4">
        <v>2.54226146E8</v>
      </c>
    </row>
    <row r="284">
      <c r="B284" s="1">
        <v>51.339159</v>
      </c>
      <c r="C284" s="1">
        <v>56.66398</v>
      </c>
      <c r="D284" s="1">
        <v>33.199655</v>
      </c>
      <c r="E284" s="1" t="s">
        <v>50</v>
      </c>
    </row>
    <row r="285">
      <c r="B285" s="1">
        <v>52.588839</v>
      </c>
      <c r="C285" s="1">
        <v>58.18039</v>
      </c>
      <c r="D285" s="1">
        <v>33.544638</v>
      </c>
      <c r="E285" s="1" t="s">
        <v>49</v>
      </c>
    </row>
    <row r="286">
      <c r="B286" s="1">
        <v>52.903333</v>
      </c>
      <c r="C286" s="1">
        <v>58.56201</v>
      </c>
      <c r="D286" s="1">
        <v>33.631252</v>
      </c>
      <c r="E286" s="1" t="s">
        <v>39</v>
      </c>
    </row>
    <row r="287">
      <c r="B287" s="1">
        <v>52.226078</v>
      </c>
      <c r="C287" s="1">
        <v>57.740201</v>
      </c>
      <c r="D287" s="1">
        <v>33.44463</v>
      </c>
      <c r="E287" s="1" t="s">
        <v>41</v>
      </c>
    </row>
    <row r="288">
      <c r="B288" s="1">
        <v>50.034729</v>
      </c>
      <c r="C288" s="1">
        <v>55.081134</v>
      </c>
      <c r="D288" s="1">
        <v>32.838133</v>
      </c>
      <c r="E288" s="1" t="s">
        <v>15</v>
      </c>
    </row>
    <row r="289">
      <c r="B289" s="1">
        <v>32.446005</v>
      </c>
      <c r="C289" s="1">
        <v>36.363335</v>
      </c>
      <c r="D289" s="1">
        <v>28.146274</v>
      </c>
      <c r="E289" s="4">
        <v>2.5422815E8</v>
      </c>
    </row>
    <row r="290">
      <c r="B290" s="1">
        <v>30.73918</v>
      </c>
      <c r="C290" s="1">
        <v>34.292206</v>
      </c>
      <c r="D290" s="1">
        <v>27.643499</v>
      </c>
      <c r="E290" s="4">
        <v>2.54232156E8</v>
      </c>
    </row>
    <row r="291">
      <c r="B291" s="1">
        <v>30.466671</v>
      </c>
      <c r="C291" s="1">
        <v>33.961534</v>
      </c>
      <c r="D291" s="1">
        <v>27.562973</v>
      </c>
      <c r="E291" s="4">
        <v>2.54233158E8</v>
      </c>
    </row>
    <row r="292">
      <c r="B292" s="1">
        <v>30.30465</v>
      </c>
      <c r="C292" s="1">
        <v>33.764931</v>
      </c>
      <c r="D292" s="1">
        <v>27.515062</v>
      </c>
      <c r="E292" s="4">
        <v>2.54233158E8</v>
      </c>
    </row>
    <row r="293">
      <c r="B293" s="1">
        <v>31.489757</v>
      </c>
      <c r="C293" s="1">
        <v>35.202986</v>
      </c>
      <c r="D293" s="1">
        <v>27.864935</v>
      </c>
      <c r="E293" s="4">
        <v>2.54230154E8</v>
      </c>
    </row>
    <row r="294">
      <c r="B294" s="1">
        <v>31.948577</v>
      </c>
      <c r="C294" s="1">
        <v>35.759736</v>
      </c>
      <c r="D294" s="1">
        <v>28.000034</v>
      </c>
      <c r="E294" s="4">
        <v>2.54229152E8</v>
      </c>
    </row>
    <row r="295">
      <c r="B295" s="1">
        <v>33.236768</v>
      </c>
      <c r="C295" s="1">
        <v>37.322876</v>
      </c>
      <c r="D295" s="1">
        <v>28.378262</v>
      </c>
      <c r="E295" s="4">
        <v>2.54226147E8</v>
      </c>
    </row>
    <row r="296">
      <c r="B296" s="1">
        <v>53.975332</v>
      </c>
      <c r="C296" s="1">
        <v>59.862815</v>
      </c>
      <c r="D296" s="1">
        <v>33.925885</v>
      </c>
      <c r="E296" s="1" t="s">
        <v>51</v>
      </c>
    </row>
    <row r="297">
      <c r="B297" s="1">
        <v>53.665748</v>
      </c>
      <c r="C297" s="1">
        <v>59.487153</v>
      </c>
      <c r="D297" s="1">
        <v>33.840892</v>
      </c>
      <c r="E297" s="1" t="s">
        <v>46</v>
      </c>
    </row>
    <row r="298">
      <c r="B298" s="1">
        <v>53.8971</v>
      </c>
      <c r="C298" s="1">
        <v>59.767885</v>
      </c>
      <c r="D298" s="1">
        <v>33.904415</v>
      </c>
      <c r="E298" s="1" t="s">
        <v>51</v>
      </c>
    </row>
    <row r="299">
      <c r="B299" s="1">
        <v>53.068366</v>
      </c>
      <c r="C299" s="1">
        <v>58.762267</v>
      </c>
      <c r="D299" s="1">
        <v>33.676671</v>
      </c>
      <c r="E299" s="1" t="s">
        <v>59</v>
      </c>
    </row>
    <row r="300">
      <c r="B300" s="1">
        <v>53.043493</v>
      </c>
      <c r="C300" s="1">
        <v>58.732085</v>
      </c>
      <c r="D300" s="1">
        <v>33.669827</v>
      </c>
      <c r="E300" s="1" t="s">
        <v>59</v>
      </c>
    </row>
    <row r="301">
      <c r="B301" s="1">
        <v>52.313861</v>
      </c>
      <c r="C301" s="1">
        <v>57.846721</v>
      </c>
      <c r="D301" s="1">
        <v>33.468841</v>
      </c>
      <c r="E301" s="1" t="s">
        <v>42</v>
      </c>
    </row>
    <row r="302">
      <c r="B302" s="1">
        <v>51.611819</v>
      </c>
      <c r="C302" s="1">
        <v>56.994836</v>
      </c>
      <c r="D302" s="1">
        <v>33.275037</v>
      </c>
      <c r="E302" s="1" t="s">
        <v>43</v>
      </c>
    </row>
    <row r="303">
      <c r="B303" s="1">
        <v>50.193727</v>
      </c>
      <c r="C303" s="1">
        <v>55.274069</v>
      </c>
      <c r="D303" s="1">
        <v>32.882279</v>
      </c>
      <c r="E303" s="1" t="s">
        <v>22</v>
      </c>
    </row>
    <row r="304">
      <c r="B304" s="1">
        <v>52.89592</v>
      </c>
      <c r="C304" s="1">
        <v>58.553014</v>
      </c>
      <c r="D304" s="1">
        <v>33.629211</v>
      </c>
      <c r="E304" s="1" t="s">
        <v>39</v>
      </c>
    </row>
    <row r="305">
      <c r="B305" s="1">
        <v>52.176624</v>
      </c>
      <c r="C305" s="1">
        <v>57.680193</v>
      </c>
      <c r="D305" s="1">
        <v>33.430988</v>
      </c>
      <c r="E305" s="1" t="s">
        <v>41</v>
      </c>
    </row>
    <row r="306">
      <c r="B306" s="1">
        <v>50.384746</v>
      </c>
      <c r="C306" s="1">
        <v>55.505858</v>
      </c>
      <c r="D306" s="1">
        <v>32.935286</v>
      </c>
      <c r="E306" s="1" t="s">
        <v>6</v>
      </c>
    </row>
    <row r="307">
      <c r="B307" s="1">
        <v>26.658952</v>
      </c>
      <c r="C307" s="1">
        <v>29.3411</v>
      </c>
      <c r="D307" s="1">
        <v>26.430711</v>
      </c>
      <c r="E307" s="4">
        <v>2.55243172E8</v>
      </c>
    </row>
    <row r="308">
      <c r="B308" s="1">
        <v>49.053443</v>
      </c>
      <c r="C308" s="1">
        <v>53.890403</v>
      </c>
      <c r="D308" s="1">
        <v>32.56518</v>
      </c>
      <c r="E308" s="1" t="s">
        <v>16</v>
      </c>
    </row>
    <row r="309">
      <c r="B309" s="1">
        <v>50.778756</v>
      </c>
      <c r="C309" s="1">
        <v>55.983965</v>
      </c>
      <c r="D309" s="1">
        <v>33.044521</v>
      </c>
      <c r="E309" s="1" t="s">
        <v>5</v>
      </c>
    </row>
    <row r="310">
      <c r="B310" s="1">
        <v>50.508785</v>
      </c>
      <c r="C310" s="1">
        <v>55.656372</v>
      </c>
      <c r="D310" s="1">
        <v>32.969689</v>
      </c>
      <c r="E310" s="1" t="s">
        <v>14</v>
      </c>
    </row>
    <row r="311">
      <c r="B311" s="1">
        <v>50.84538</v>
      </c>
      <c r="C311" s="1">
        <v>56.064809</v>
      </c>
      <c r="D311" s="1">
        <v>33.062978</v>
      </c>
      <c r="E311" s="1" t="s">
        <v>32</v>
      </c>
    </row>
    <row r="312">
      <c r="B312" s="1">
        <v>49.72604</v>
      </c>
      <c r="C312" s="1">
        <v>54.706559</v>
      </c>
      <c r="D312" s="1">
        <v>32.752361</v>
      </c>
      <c r="E312" s="1" t="s">
        <v>21</v>
      </c>
    </row>
    <row r="313">
      <c r="B313" s="1">
        <v>49.818753</v>
      </c>
      <c r="C313" s="1">
        <v>54.81906</v>
      </c>
      <c r="D313" s="1">
        <v>32.778131</v>
      </c>
      <c r="E313" s="1" t="s">
        <v>21</v>
      </c>
    </row>
    <row r="314">
      <c r="B314" s="1">
        <v>50.052103</v>
      </c>
      <c r="C314" s="1">
        <v>55.102216</v>
      </c>
      <c r="D314" s="1">
        <v>32.842958</v>
      </c>
      <c r="E314" s="1" t="s">
        <v>15</v>
      </c>
    </row>
    <row r="315">
      <c r="B315" s="1">
        <v>50.083082</v>
      </c>
      <c r="C315" s="1">
        <v>55.139808</v>
      </c>
      <c r="D315" s="1">
        <v>32.85156</v>
      </c>
      <c r="E315" s="1" t="s">
        <v>15</v>
      </c>
    </row>
    <row r="316">
      <c r="B316" s="1">
        <v>50.808162</v>
      </c>
      <c r="C316" s="1">
        <v>56.019647</v>
      </c>
      <c r="D316" s="1">
        <v>33.052668</v>
      </c>
      <c r="E316" s="1" t="s">
        <v>5</v>
      </c>
    </row>
    <row r="317">
      <c r="B317" s="1">
        <v>51.174244</v>
      </c>
      <c r="C317" s="1">
        <v>56.463865</v>
      </c>
      <c r="D317" s="1">
        <v>33.15403</v>
      </c>
      <c r="E317" s="1" t="s">
        <v>57</v>
      </c>
    </row>
    <row r="318">
      <c r="B318" s="1">
        <v>49.936264</v>
      </c>
      <c r="C318" s="1">
        <v>54.961652</v>
      </c>
      <c r="D318" s="1">
        <v>32.810783</v>
      </c>
      <c r="E318" s="1" t="s">
        <v>28</v>
      </c>
    </row>
    <row r="319">
      <c r="B319" s="1">
        <v>38.538919</v>
      </c>
      <c r="C319" s="1">
        <v>42.444193</v>
      </c>
      <c r="D319" s="1">
        <v>29.750756</v>
      </c>
      <c r="E319" s="4">
        <v>2.54208129E8</v>
      </c>
    </row>
    <row r="320">
      <c r="B320" s="1">
        <v>30.370146</v>
      </c>
      <c r="C320" s="1">
        <v>33.844406</v>
      </c>
      <c r="D320" s="1">
        <v>27.534433</v>
      </c>
      <c r="E320" s="4">
        <v>2.54233158E8</v>
      </c>
    </row>
    <row r="321">
      <c r="B321" s="1">
        <v>47.754551</v>
      </c>
      <c r="C321" s="1">
        <v>52.314277</v>
      </c>
      <c r="D321" s="1">
        <v>32.20254</v>
      </c>
      <c r="E321" s="1" t="s">
        <v>13</v>
      </c>
    </row>
    <row r="322">
      <c r="B322" s="1">
        <v>49.275043</v>
      </c>
      <c r="C322" s="1">
        <v>54.159302</v>
      </c>
      <c r="D322" s="1">
        <v>32.626896</v>
      </c>
      <c r="E322" s="1" t="s">
        <v>7</v>
      </c>
    </row>
    <row r="323">
      <c r="B323" s="1">
        <v>39.322441</v>
      </c>
      <c r="C323" s="1">
        <v>43.394949</v>
      </c>
      <c r="D323" s="1">
        <v>29.976328</v>
      </c>
      <c r="E323" s="4">
        <v>2.54205126E8</v>
      </c>
    </row>
    <row r="324">
      <c r="B324" s="1">
        <v>24.948112</v>
      </c>
      <c r="C324" s="1">
        <v>27.265101</v>
      </c>
      <c r="D324" s="1">
        <v>25.917865</v>
      </c>
      <c r="E324" s="4">
        <v>2.55247179E8</v>
      </c>
    </row>
    <row r="325">
      <c r="B325" s="1">
        <v>49.074734</v>
      </c>
      <c r="C325" s="1">
        <v>53.916239</v>
      </c>
      <c r="D325" s="1">
        <v>32.571112</v>
      </c>
      <c r="E325" s="1" t="s">
        <v>16</v>
      </c>
    </row>
    <row r="326">
      <c r="B326" s="1">
        <v>52.340491</v>
      </c>
      <c r="C326" s="1">
        <v>57.879035</v>
      </c>
      <c r="D326" s="1">
        <v>33.476184</v>
      </c>
      <c r="E326" s="1" t="s">
        <v>42</v>
      </c>
    </row>
    <row r="327">
      <c r="B327" s="1">
        <v>53.017747</v>
      </c>
      <c r="C327" s="1">
        <v>58.700843</v>
      </c>
      <c r="D327" s="1">
        <v>33.662742</v>
      </c>
      <c r="E327" s="1" t="s">
        <v>39</v>
      </c>
    </row>
    <row r="328">
      <c r="B328" s="1">
        <v>53.437072</v>
      </c>
      <c r="C328" s="1">
        <v>59.209669</v>
      </c>
      <c r="D328" s="1">
        <v>33.778063</v>
      </c>
      <c r="E328" s="1" t="s">
        <v>54</v>
      </c>
    </row>
    <row r="329">
      <c r="B329" s="1">
        <v>52.338139</v>
      </c>
      <c r="C329" s="1">
        <v>57.876181</v>
      </c>
      <c r="D329" s="1">
        <v>33.475536</v>
      </c>
      <c r="E329" s="1" t="s">
        <v>42</v>
      </c>
    </row>
    <row r="330">
      <c r="B330" s="1">
        <v>49.3839</v>
      </c>
      <c r="C330" s="1">
        <v>54.291392</v>
      </c>
      <c r="D330" s="1">
        <v>32.657196</v>
      </c>
      <c r="E330" s="1" t="s">
        <v>7</v>
      </c>
    </row>
    <row r="331">
      <c r="B331" s="1">
        <v>24.4</v>
      </c>
      <c r="C331" s="1">
        <v>26.6</v>
      </c>
      <c r="D331" s="1">
        <v>25.753051</v>
      </c>
      <c r="E331" s="4">
        <v>2.55249181E8</v>
      </c>
    </row>
    <row r="332">
      <c r="B332" s="1">
        <v>24.4</v>
      </c>
      <c r="C332" s="1">
        <v>26.6</v>
      </c>
      <c r="D332" s="1">
        <v>25.753051</v>
      </c>
      <c r="E332" s="4">
        <v>2.55249181E8</v>
      </c>
    </row>
    <row r="333">
      <c r="B333" s="1">
        <v>24.4</v>
      </c>
      <c r="C333" s="1">
        <v>26.6</v>
      </c>
      <c r="D333" s="1">
        <v>25.753051</v>
      </c>
      <c r="E333" s="4">
        <v>2.55249181E8</v>
      </c>
    </row>
    <row r="334">
      <c r="B334" s="1">
        <v>24.4</v>
      </c>
      <c r="C334" s="1">
        <v>26.6</v>
      </c>
      <c r="D334" s="1">
        <v>25.753051</v>
      </c>
      <c r="E334" s="4">
        <v>2.55249181E8</v>
      </c>
    </row>
    <row r="335">
      <c r="B335" s="1">
        <v>24.4</v>
      </c>
      <c r="C335" s="1">
        <v>26.6</v>
      </c>
      <c r="D335" s="1">
        <v>25.753051</v>
      </c>
      <c r="E335" s="4">
        <v>2.55249181E8</v>
      </c>
    </row>
    <row r="336">
      <c r="B336" s="1">
        <v>24.4</v>
      </c>
      <c r="C336" s="1">
        <v>26.6</v>
      </c>
      <c r="D336" s="1">
        <v>25.753051</v>
      </c>
      <c r="E336" s="4">
        <v>2.55249181E8</v>
      </c>
    </row>
    <row r="337">
      <c r="B337" s="1">
        <v>24.4</v>
      </c>
      <c r="C337" s="1">
        <v>26.6</v>
      </c>
      <c r="D337" s="1">
        <v>25.753051</v>
      </c>
      <c r="E337" s="4">
        <v>2.55249181E8</v>
      </c>
    </row>
    <row r="338">
      <c r="B338" s="1">
        <v>54.428465</v>
      </c>
      <c r="C338" s="1">
        <v>60.412664</v>
      </c>
      <c r="D338" s="1">
        <v>34.050152</v>
      </c>
      <c r="E338" s="1" t="s">
        <v>45</v>
      </c>
    </row>
    <row r="339">
      <c r="B339" s="1">
        <v>54.10918</v>
      </c>
      <c r="C339" s="1">
        <v>60.025231</v>
      </c>
      <c r="D339" s="1">
        <v>33.962608</v>
      </c>
      <c r="E339" s="1" t="s">
        <v>38</v>
      </c>
    </row>
    <row r="340">
      <c r="B340" s="1">
        <v>54.318843</v>
      </c>
      <c r="C340" s="1">
        <v>60.279644</v>
      </c>
      <c r="D340" s="1">
        <v>34.020104</v>
      </c>
      <c r="E340" s="1" t="s">
        <v>45</v>
      </c>
    </row>
    <row r="341">
      <c r="B341" s="1">
        <v>54.538088</v>
      </c>
      <c r="C341" s="1">
        <v>60.545684</v>
      </c>
      <c r="D341" s="1">
        <v>34.080191</v>
      </c>
      <c r="E341" s="1" t="s">
        <v>37</v>
      </c>
    </row>
    <row r="342">
      <c r="B342" s="1">
        <v>54.542879</v>
      </c>
      <c r="C342" s="1">
        <v>60.551498</v>
      </c>
      <c r="D342" s="1">
        <v>34.081504</v>
      </c>
      <c r="E342" s="1" t="s">
        <v>37</v>
      </c>
    </row>
    <row r="343">
      <c r="B343" s="1">
        <v>54.318843</v>
      </c>
      <c r="C343" s="1">
        <v>60.279644</v>
      </c>
      <c r="D343" s="1">
        <v>34.020104</v>
      </c>
      <c r="E343" s="1" t="s">
        <v>45</v>
      </c>
    </row>
    <row r="344">
      <c r="B344" s="1">
        <v>53.75612</v>
      </c>
      <c r="C344" s="1">
        <v>59.596814</v>
      </c>
      <c r="D344" s="1">
        <v>33.865711</v>
      </c>
      <c r="E344" s="1" t="s">
        <v>46</v>
      </c>
    </row>
    <row r="345">
      <c r="B345" s="1">
        <v>53.517473</v>
      </c>
      <c r="C345" s="1">
        <v>59.30723</v>
      </c>
      <c r="D345" s="1">
        <v>33.800158</v>
      </c>
      <c r="E345" s="1" t="s">
        <v>53</v>
      </c>
    </row>
    <row r="346">
      <c r="B346" s="1">
        <v>53.660989</v>
      </c>
      <c r="C346" s="1">
        <v>59.481379</v>
      </c>
      <c r="D346" s="1">
        <v>33.839585</v>
      </c>
      <c r="E346" s="1" t="s">
        <v>46</v>
      </c>
    </row>
    <row r="347">
      <c r="B347" s="1">
        <v>53.661108</v>
      </c>
      <c r="C347" s="1">
        <v>59.481523</v>
      </c>
      <c r="D347" s="1">
        <v>33.839618</v>
      </c>
      <c r="E347" s="1" t="s">
        <v>46</v>
      </c>
    </row>
    <row r="348">
      <c r="B348" s="1">
        <v>52.908124</v>
      </c>
      <c r="C348" s="1">
        <v>58.567823</v>
      </c>
      <c r="D348" s="1">
        <v>33.632571</v>
      </c>
      <c r="E348" s="1" t="s">
        <v>39</v>
      </c>
    </row>
    <row r="349">
      <c r="B349" s="1">
        <v>52.888603</v>
      </c>
      <c r="C349" s="1">
        <v>58.544136</v>
      </c>
      <c r="D349" s="1">
        <v>33.627197</v>
      </c>
      <c r="E349" s="1" t="s">
        <v>39</v>
      </c>
    </row>
    <row r="350">
      <c r="B350" s="1">
        <v>52.559855</v>
      </c>
      <c r="C350" s="1">
        <v>58.14522</v>
      </c>
      <c r="D350" s="1">
        <v>33.536652</v>
      </c>
      <c r="E350" s="1" t="s">
        <v>49</v>
      </c>
    </row>
    <row r="351">
      <c r="B351" s="1">
        <v>52.345282</v>
      </c>
      <c r="C351" s="1">
        <v>57.884849</v>
      </c>
      <c r="D351" s="1">
        <v>33.477505</v>
      </c>
      <c r="E351" s="1" t="s">
        <v>42</v>
      </c>
    </row>
    <row r="352">
      <c r="B352" s="1">
        <v>53.31763</v>
      </c>
      <c r="C352" s="1">
        <v>59.064733</v>
      </c>
      <c r="D352" s="1">
        <v>33.745229</v>
      </c>
      <c r="E352" s="1" t="s">
        <v>54</v>
      </c>
    </row>
    <row r="353">
      <c r="B353" s="1">
        <v>52.854947</v>
      </c>
      <c r="C353" s="1">
        <v>58.503296</v>
      </c>
      <c r="D353" s="1">
        <v>33.617931</v>
      </c>
      <c r="E353" s="1" t="s">
        <v>39</v>
      </c>
    </row>
    <row r="354">
      <c r="B354" s="1">
        <v>52.535662</v>
      </c>
      <c r="C354" s="1">
        <v>58.115863</v>
      </c>
      <c r="D354" s="1">
        <v>33.529985</v>
      </c>
      <c r="E354" s="1" t="s">
        <v>49</v>
      </c>
    </row>
    <row r="355">
      <c r="B355" s="1">
        <v>52.545244</v>
      </c>
      <c r="C355" s="1">
        <v>58.12749</v>
      </c>
      <c r="D355" s="1">
        <v>33.532626</v>
      </c>
      <c r="E355" s="1" t="s">
        <v>49</v>
      </c>
    </row>
    <row r="356">
      <c r="B356" s="1">
        <v>52.630674</v>
      </c>
      <c r="C356" s="1">
        <v>58.231154</v>
      </c>
      <c r="D356" s="1">
        <v>33.556164</v>
      </c>
      <c r="E356" s="1" t="s">
        <v>49</v>
      </c>
    </row>
    <row r="357">
      <c r="B357" s="1">
        <v>52.525929</v>
      </c>
      <c r="C357" s="1">
        <v>58.104052</v>
      </c>
      <c r="D357" s="1">
        <v>33.527303</v>
      </c>
      <c r="E357" s="1" t="s">
        <v>49</v>
      </c>
    </row>
    <row r="358">
      <c r="B358" s="1">
        <v>52.52117</v>
      </c>
      <c r="C358" s="1">
        <v>58.098278</v>
      </c>
      <c r="D358" s="1">
        <v>33.525991</v>
      </c>
      <c r="E358" s="1" t="s">
        <v>49</v>
      </c>
    </row>
    <row r="359">
      <c r="B359" s="1">
        <v>52.44529</v>
      </c>
      <c r="C359" s="1">
        <v>58.006202</v>
      </c>
      <c r="D359" s="1">
        <v>33.505077</v>
      </c>
      <c r="E359" s="1" t="s">
        <v>49</v>
      </c>
    </row>
    <row r="360">
      <c r="B360" s="1">
        <v>52.328319</v>
      </c>
      <c r="C360" s="1">
        <v>57.864265</v>
      </c>
      <c r="D360" s="1">
        <v>33.472828</v>
      </c>
      <c r="E360" s="1" t="s">
        <v>42</v>
      </c>
    </row>
    <row r="361">
      <c r="B361" s="1">
        <v>51.448717</v>
      </c>
      <c r="C361" s="1">
        <v>56.796922</v>
      </c>
      <c r="D361" s="1">
        <v>33.229952</v>
      </c>
      <c r="E361" s="1" t="s">
        <v>43</v>
      </c>
    </row>
    <row r="362">
      <c r="B362" s="1">
        <v>50.730436</v>
      </c>
      <c r="C362" s="1">
        <v>55.925332</v>
      </c>
      <c r="D362" s="1">
        <v>33.031132</v>
      </c>
      <c r="E362" s="1" t="s">
        <v>5</v>
      </c>
    </row>
    <row r="363">
      <c r="B363" s="1">
        <v>51.80181</v>
      </c>
      <c r="C363" s="1">
        <v>57.225378</v>
      </c>
      <c r="D363" s="1">
        <v>33.327526</v>
      </c>
      <c r="E363" s="1" t="s">
        <v>48</v>
      </c>
    </row>
    <row r="364">
      <c r="B364" s="1">
        <v>52.116217</v>
      </c>
      <c r="C364" s="1">
        <v>57.606893</v>
      </c>
      <c r="D364" s="1">
        <v>33.414322</v>
      </c>
      <c r="E364" s="1" t="s">
        <v>41</v>
      </c>
    </row>
    <row r="365">
      <c r="B365" s="1">
        <v>51.581022</v>
      </c>
      <c r="C365" s="1">
        <v>56.957466</v>
      </c>
      <c r="D365" s="1">
        <v>33.266526</v>
      </c>
      <c r="E365" s="1" t="s">
        <v>43</v>
      </c>
    </row>
    <row r="366">
      <c r="B366" s="1">
        <v>51.710046</v>
      </c>
      <c r="C366" s="1">
        <v>57.114029</v>
      </c>
      <c r="D366" s="1">
        <v>33.302178</v>
      </c>
      <c r="E366" s="1" t="s">
        <v>48</v>
      </c>
    </row>
    <row r="367">
      <c r="B367" s="1">
        <v>52.223607</v>
      </c>
      <c r="C367" s="1">
        <v>57.737203</v>
      </c>
      <c r="D367" s="1">
        <v>33.443949</v>
      </c>
      <c r="E367" s="1" t="s">
        <v>41</v>
      </c>
    </row>
    <row r="368">
      <c r="B368" s="1">
        <v>52.898423</v>
      </c>
      <c r="C368" s="1">
        <v>58.556052</v>
      </c>
      <c r="D368" s="1">
        <v>33.6299</v>
      </c>
      <c r="E368" s="1" t="s">
        <v>39</v>
      </c>
    </row>
    <row r="369">
      <c r="B369" s="1">
        <v>53.337032</v>
      </c>
      <c r="C369" s="1">
        <v>59.088276</v>
      </c>
      <c r="D369" s="1">
        <v>33.750563</v>
      </c>
      <c r="E369" s="1" t="s">
        <v>54</v>
      </c>
    </row>
    <row r="370">
      <c r="B370" s="1">
        <v>53.222619</v>
      </c>
      <c r="C370" s="1">
        <v>58.949443</v>
      </c>
      <c r="D370" s="1">
        <v>33.719102</v>
      </c>
      <c r="E370" s="1" t="s">
        <v>60</v>
      </c>
    </row>
    <row r="371">
      <c r="B371" s="1">
        <v>52.769518</v>
      </c>
      <c r="C371" s="1">
        <v>58.399633</v>
      </c>
      <c r="D371" s="1">
        <v>33.594408</v>
      </c>
      <c r="E371" s="1" t="s">
        <v>61</v>
      </c>
    </row>
    <row r="372">
      <c r="B372" s="1">
        <v>50.912065</v>
      </c>
      <c r="C372" s="1">
        <v>56.145727</v>
      </c>
      <c r="D372" s="1">
        <v>33.081449</v>
      </c>
      <c r="E372" s="1" t="s">
        <v>32</v>
      </c>
    </row>
    <row r="373">
      <c r="B373" s="1">
        <v>48.237856</v>
      </c>
      <c r="C373" s="1">
        <v>52.900739</v>
      </c>
      <c r="D373" s="1">
        <v>32.337656</v>
      </c>
      <c r="E373" s="1" t="s">
        <v>17</v>
      </c>
    </row>
    <row r="374">
      <c r="B374" s="1">
        <v>46.974339</v>
      </c>
      <c r="C374" s="1">
        <v>51.367538</v>
      </c>
      <c r="D374" s="1">
        <v>31.983961</v>
      </c>
      <c r="E374" s="4">
        <v>2.531771E8</v>
      </c>
    </row>
    <row r="375">
      <c r="B375" s="1">
        <v>46.573013</v>
      </c>
      <c r="C375" s="1">
        <v>50.880554</v>
      </c>
      <c r="D375" s="1">
        <v>31.871305</v>
      </c>
      <c r="E375" s="4">
        <v>2.53179101E8</v>
      </c>
    </row>
    <row r="376">
      <c r="B376" s="1">
        <v>46.493217</v>
      </c>
      <c r="C376" s="1">
        <v>50.783726</v>
      </c>
      <c r="D376" s="1">
        <v>31.848887</v>
      </c>
      <c r="E376" s="4">
        <v>2.53179102E8</v>
      </c>
    </row>
    <row r="377">
      <c r="B377" s="1">
        <v>47.634526</v>
      </c>
      <c r="C377" s="1">
        <v>52.168635</v>
      </c>
      <c r="D377" s="1">
        <v>32.168952</v>
      </c>
      <c r="E377" s="1" t="s">
        <v>13</v>
      </c>
    </row>
    <row r="378">
      <c r="B378" s="1">
        <v>48.727136</v>
      </c>
      <c r="C378" s="1">
        <v>53.49445</v>
      </c>
      <c r="D378" s="1">
        <v>32.474223</v>
      </c>
      <c r="E378" s="1" t="s">
        <v>10</v>
      </c>
    </row>
    <row r="379">
      <c r="B379" s="1">
        <v>49.73573</v>
      </c>
      <c r="C379" s="1">
        <v>54.718317</v>
      </c>
      <c r="D379" s="1">
        <v>32.755055</v>
      </c>
      <c r="E379" s="1" t="s">
        <v>21</v>
      </c>
    </row>
    <row r="380">
      <c r="B380" s="1">
        <v>54.638128</v>
      </c>
      <c r="C380" s="1">
        <v>60.667077</v>
      </c>
      <c r="D380" s="1">
        <v>34.107596</v>
      </c>
      <c r="E380" s="1" t="s">
        <v>37</v>
      </c>
    </row>
    <row r="381">
      <c r="B381" s="1">
        <v>54.638128</v>
      </c>
      <c r="C381" s="1">
        <v>60.667077</v>
      </c>
      <c r="D381" s="1">
        <v>34.107596</v>
      </c>
      <c r="E381" s="1" t="s">
        <v>37</v>
      </c>
    </row>
    <row r="382">
      <c r="B382" s="1">
        <v>54.528506</v>
      </c>
      <c r="C382" s="1">
        <v>60.534057</v>
      </c>
      <c r="D382" s="1">
        <v>34.077566</v>
      </c>
      <c r="E382" s="1" t="s">
        <v>37</v>
      </c>
    </row>
    <row r="383">
      <c r="B383" s="1">
        <v>54.638128</v>
      </c>
      <c r="C383" s="1">
        <v>60.667077</v>
      </c>
      <c r="D383" s="1">
        <v>34.107596</v>
      </c>
      <c r="E383" s="1" t="s">
        <v>37</v>
      </c>
    </row>
    <row r="384">
      <c r="B384" s="1">
        <v>54.528506</v>
      </c>
      <c r="C384" s="1">
        <v>60.534057</v>
      </c>
      <c r="D384" s="1">
        <v>34.077566</v>
      </c>
      <c r="E384" s="1" t="s">
        <v>37</v>
      </c>
    </row>
    <row r="385">
      <c r="B385" s="1">
        <v>54.418883</v>
      </c>
      <c r="C385" s="1">
        <v>60.401037</v>
      </c>
      <c r="D385" s="1">
        <v>34.047526</v>
      </c>
      <c r="E385" s="1" t="s">
        <v>45</v>
      </c>
    </row>
    <row r="386">
      <c r="B386" s="1">
        <v>54.418883</v>
      </c>
      <c r="C386" s="1">
        <v>60.401037</v>
      </c>
      <c r="D386" s="1">
        <v>34.047526</v>
      </c>
      <c r="E386" s="1" t="s">
        <v>45</v>
      </c>
    </row>
    <row r="387">
      <c r="B387" s="1">
        <v>54.314052</v>
      </c>
      <c r="C387" s="1">
        <v>60.27383</v>
      </c>
      <c r="D387" s="1">
        <v>34.018791</v>
      </c>
      <c r="E387" s="1" t="s">
        <v>45</v>
      </c>
    </row>
    <row r="388">
      <c r="B388" s="1">
        <v>54.199638</v>
      </c>
      <c r="C388" s="1">
        <v>60.134996</v>
      </c>
      <c r="D388" s="1">
        <v>33.987419</v>
      </c>
      <c r="E388" s="1" t="s">
        <v>38</v>
      </c>
    </row>
    <row r="389">
      <c r="B389" s="1">
        <v>54.199638</v>
      </c>
      <c r="C389" s="1">
        <v>60.134996</v>
      </c>
      <c r="D389" s="1">
        <v>33.987419</v>
      </c>
      <c r="E389" s="1" t="s">
        <v>38</v>
      </c>
    </row>
    <row r="390">
      <c r="B390" s="1">
        <v>53.76594</v>
      </c>
      <c r="C390" s="1">
        <v>59.60873</v>
      </c>
      <c r="D390" s="1">
        <v>33.868407</v>
      </c>
      <c r="E390" s="1" t="s">
        <v>46</v>
      </c>
    </row>
    <row r="391">
      <c r="B391" s="1">
        <v>53.76594</v>
      </c>
      <c r="C391" s="1">
        <v>59.60873</v>
      </c>
      <c r="D391" s="1">
        <v>33.868407</v>
      </c>
      <c r="E391" s="1" t="s">
        <v>46</v>
      </c>
    </row>
    <row r="392">
      <c r="B392" s="1">
        <v>53.441863</v>
      </c>
      <c r="C392" s="1">
        <v>59.215483</v>
      </c>
      <c r="D392" s="1">
        <v>33.779379</v>
      </c>
      <c r="E392" s="1" t="s">
        <v>53</v>
      </c>
    </row>
    <row r="393">
      <c r="B393" s="1">
        <v>53.870771</v>
      </c>
      <c r="C393" s="1">
        <v>59.735936</v>
      </c>
      <c r="D393" s="1">
        <v>33.897188</v>
      </c>
      <c r="E393" s="1" t="s">
        <v>51</v>
      </c>
    </row>
    <row r="394">
      <c r="B394" s="1">
        <v>53.656317</v>
      </c>
      <c r="C394" s="1">
        <v>59.475709</v>
      </c>
      <c r="D394" s="1">
        <v>33.838302</v>
      </c>
      <c r="E394" s="1" t="s">
        <v>46</v>
      </c>
    </row>
    <row r="395">
      <c r="B395" s="1">
        <v>53.870771</v>
      </c>
      <c r="C395" s="1">
        <v>59.735936</v>
      </c>
      <c r="D395" s="1">
        <v>33.897188</v>
      </c>
      <c r="E395" s="1" t="s">
        <v>51</v>
      </c>
    </row>
    <row r="396">
      <c r="B396" s="1">
        <v>53.770731</v>
      </c>
      <c r="C396" s="1">
        <v>59.614543</v>
      </c>
      <c r="D396" s="1">
        <v>33.869722</v>
      </c>
      <c r="E396" s="1" t="s">
        <v>46</v>
      </c>
    </row>
    <row r="397">
      <c r="B397" s="1">
        <v>53.422461</v>
      </c>
      <c r="C397" s="1">
        <v>59.19194</v>
      </c>
      <c r="D397" s="1">
        <v>33.774047</v>
      </c>
      <c r="E397" s="1" t="s">
        <v>54</v>
      </c>
    </row>
    <row r="398">
      <c r="B398" s="1">
        <v>37.710708</v>
      </c>
      <c r="C398" s="1">
        <v>42.75173</v>
      </c>
      <c r="D398" s="1">
        <v>29.679262</v>
      </c>
      <c r="E398" s="4">
        <v>2.5420913E8</v>
      </c>
    </row>
    <row r="399">
      <c r="B399" s="1">
        <v>53.31763</v>
      </c>
      <c r="C399" s="1">
        <v>59.064733</v>
      </c>
      <c r="D399" s="1">
        <v>33.745229</v>
      </c>
      <c r="E399" s="1" t="s">
        <v>54</v>
      </c>
    </row>
    <row r="400">
      <c r="B400" s="1">
        <v>53.13216</v>
      </c>
      <c r="C400" s="1">
        <v>58.839677</v>
      </c>
      <c r="D400" s="1">
        <v>33.694221</v>
      </c>
      <c r="E400" s="1" t="s">
        <v>59</v>
      </c>
    </row>
    <row r="401">
      <c r="B401" s="1">
        <v>53.551486</v>
      </c>
      <c r="C401" s="1">
        <v>59.348503</v>
      </c>
      <c r="D401" s="1">
        <v>33.809503</v>
      </c>
      <c r="E401" s="1" t="s">
        <v>53</v>
      </c>
    </row>
    <row r="402">
      <c r="B402" s="1">
        <v>53.136951</v>
      </c>
      <c r="C402" s="1">
        <v>58.845491</v>
      </c>
      <c r="D402" s="1">
        <v>33.695539</v>
      </c>
      <c r="E402" s="1" t="s">
        <v>59</v>
      </c>
    </row>
    <row r="403">
      <c r="B403" s="1">
        <v>53.13216</v>
      </c>
      <c r="C403" s="1">
        <v>58.839677</v>
      </c>
      <c r="D403" s="1">
        <v>33.694221</v>
      </c>
      <c r="E403" s="1" t="s">
        <v>59</v>
      </c>
    </row>
    <row r="404">
      <c r="B404" s="1">
        <v>53.008046</v>
      </c>
      <c r="C404" s="1">
        <v>58.689072</v>
      </c>
      <c r="D404" s="1">
        <v>33.660072</v>
      </c>
      <c r="E404" s="1" t="s">
        <v>39</v>
      </c>
    </row>
    <row r="405">
      <c r="B405" s="1">
        <v>53.117668</v>
      </c>
      <c r="C405" s="1">
        <v>58.822092</v>
      </c>
      <c r="D405" s="1">
        <v>33.690235</v>
      </c>
      <c r="E405" s="1" t="s">
        <v>59</v>
      </c>
    </row>
    <row r="406">
      <c r="B406" s="1">
        <v>53.241783</v>
      </c>
      <c r="C406" s="1">
        <v>58.972697</v>
      </c>
      <c r="D406" s="1">
        <v>33.724373</v>
      </c>
      <c r="E406" s="1" t="s">
        <v>54</v>
      </c>
    </row>
    <row r="407">
      <c r="B407" s="1">
        <v>53.21759</v>
      </c>
      <c r="C407" s="1">
        <v>58.94334</v>
      </c>
      <c r="D407" s="1">
        <v>33.717719</v>
      </c>
      <c r="E407" s="1" t="s">
        <v>60</v>
      </c>
    </row>
    <row r="408">
      <c r="B408" s="1">
        <v>53.31763</v>
      </c>
      <c r="C408" s="1">
        <v>59.064733</v>
      </c>
      <c r="D408" s="1">
        <v>33.745229</v>
      </c>
      <c r="E408" s="1" t="s">
        <v>54</v>
      </c>
    </row>
    <row r="409">
      <c r="B409" s="1">
        <v>53.436954</v>
      </c>
      <c r="C409" s="1">
        <v>59.209525</v>
      </c>
      <c r="D409" s="1">
        <v>33.77803</v>
      </c>
      <c r="E409" s="1" t="s">
        <v>54</v>
      </c>
    </row>
    <row r="410">
      <c r="B410" s="1">
        <v>53.337032</v>
      </c>
      <c r="C410" s="1">
        <v>59.088276</v>
      </c>
      <c r="D410" s="1">
        <v>33.750563</v>
      </c>
      <c r="E410" s="1" t="s">
        <v>54</v>
      </c>
    </row>
    <row r="411">
      <c r="B411" s="1">
        <v>53.546695</v>
      </c>
      <c r="C411" s="1">
        <v>59.342689</v>
      </c>
      <c r="D411" s="1">
        <v>33.808187</v>
      </c>
      <c r="E411" s="1" t="s">
        <v>53</v>
      </c>
    </row>
    <row r="412">
      <c r="B412" s="1">
        <v>53.222619</v>
      </c>
      <c r="C412" s="1">
        <v>58.949443</v>
      </c>
      <c r="D412" s="1">
        <v>33.719102</v>
      </c>
      <c r="E412" s="1" t="s">
        <v>60</v>
      </c>
    </row>
    <row r="413">
      <c r="B413" s="1">
        <v>53.008165</v>
      </c>
      <c r="C413" s="1">
        <v>58.689216</v>
      </c>
      <c r="D413" s="1">
        <v>33.660105</v>
      </c>
      <c r="E413" s="1" t="s">
        <v>39</v>
      </c>
    </row>
    <row r="414">
      <c r="B414" s="1">
        <v>52.345401</v>
      </c>
      <c r="C414" s="1">
        <v>57.884993</v>
      </c>
      <c r="D414" s="1">
        <v>33.477538</v>
      </c>
      <c r="E414" s="1" t="s">
        <v>42</v>
      </c>
    </row>
    <row r="415">
      <c r="B415" s="1">
        <v>52.325999</v>
      </c>
      <c r="C415" s="1">
        <v>57.86145</v>
      </c>
      <c r="D415" s="1">
        <v>33.472188</v>
      </c>
      <c r="E415" s="1" t="s">
        <v>42</v>
      </c>
    </row>
    <row r="416">
      <c r="B416" s="1">
        <v>51.677728</v>
      </c>
      <c r="C416" s="1">
        <v>57.074812</v>
      </c>
      <c r="D416" s="1">
        <v>33.293249</v>
      </c>
      <c r="E416" s="1" t="s">
        <v>48</v>
      </c>
    </row>
    <row r="417">
      <c r="B417" s="1">
        <v>51.465713</v>
      </c>
      <c r="C417" s="1">
        <v>56.817545</v>
      </c>
      <c r="D417" s="1">
        <v>33.234651</v>
      </c>
      <c r="E417" s="1" t="s">
        <v>43</v>
      </c>
    </row>
    <row r="418">
      <c r="B418" s="1">
        <v>51.239119</v>
      </c>
      <c r="C418" s="1">
        <v>56.542587</v>
      </c>
      <c r="D418" s="1">
        <v>33.171981</v>
      </c>
      <c r="E418" s="1" t="s">
        <v>50</v>
      </c>
    </row>
    <row r="419">
      <c r="B419" s="1">
        <v>51.034302</v>
      </c>
      <c r="C419" s="1">
        <v>56.294054</v>
      </c>
      <c r="D419" s="1">
        <v>33.115296</v>
      </c>
      <c r="E419" s="1" t="s">
        <v>57</v>
      </c>
    </row>
    <row r="420">
      <c r="B420" s="1">
        <v>42.534079</v>
      </c>
      <c r="C420" s="1">
        <v>47.292074</v>
      </c>
      <c r="D420" s="1">
        <v>30.894553</v>
      </c>
      <c r="E420" s="4">
        <v>2.53192114E8</v>
      </c>
    </row>
    <row r="421">
      <c r="B421" s="1">
        <v>52.206557</v>
      </c>
      <c r="C421" s="1">
        <v>57.716514</v>
      </c>
      <c r="D421" s="1">
        <v>33.439245</v>
      </c>
      <c r="E421" s="1" t="s">
        <v>41</v>
      </c>
    </row>
    <row r="422">
      <c r="B422" s="1">
        <v>54.638128</v>
      </c>
      <c r="C422" s="1">
        <v>60.667077</v>
      </c>
      <c r="D422" s="1">
        <v>34.107596</v>
      </c>
      <c r="E422" s="1" t="s">
        <v>37</v>
      </c>
    </row>
    <row r="423">
      <c r="B423" s="1">
        <v>54.638128</v>
      </c>
      <c r="C423" s="1">
        <v>60.667077</v>
      </c>
      <c r="D423" s="1">
        <v>34.107596</v>
      </c>
      <c r="E423" s="1" t="s">
        <v>37</v>
      </c>
    </row>
    <row r="424">
      <c r="B424" s="1">
        <v>54.528506</v>
      </c>
      <c r="C424" s="1">
        <v>60.534057</v>
      </c>
      <c r="D424" s="1">
        <v>34.077566</v>
      </c>
      <c r="E424" s="1" t="s">
        <v>37</v>
      </c>
    </row>
    <row r="425">
      <c r="B425" s="1">
        <v>54.309261</v>
      </c>
      <c r="C425" s="1">
        <v>60.268016</v>
      </c>
      <c r="D425" s="1">
        <v>34.017477</v>
      </c>
      <c r="E425" s="1" t="s">
        <v>45</v>
      </c>
    </row>
    <row r="426">
      <c r="B426" s="1">
        <v>54.638128</v>
      </c>
      <c r="C426" s="1">
        <v>60.667077</v>
      </c>
      <c r="D426" s="1">
        <v>34.107596</v>
      </c>
      <c r="E426" s="1" t="s">
        <v>37</v>
      </c>
    </row>
    <row r="427">
      <c r="B427" s="1">
        <v>54.747751</v>
      </c>
      <c r="C427" s="1">
        <v>60.800097</v>
      </c>
      <c r="D427" s="1">
        <v>34.137617</v>
      </c>
      <c r="E427" s="1" t="s">
        <v>62</v>
      </c>
    </row>
    <row r="428">
      <c r="B428" s="1">
        <v>54.418883</v>
      </c>
      <c r="C428" s="1">
        <v>60.401037</v>
      </c>
      <c r="D428" s="1">
        <v>34.047526</v>
      </c>
      <c r="E428" s="1" t="s">
        <v>45</v>
      </c>
    </row>
    <row r="429">
      <c r="B429" s="1">
        <v>54.090016</v>
      </c>
      <c r="C429" s="1">
        <v>60.001976</v>
      </c>
      <c r="D429" s="1">
        <v>33.957351</v>
      </c>
      <c r="E429" s="1" t="s">
        <v>38</v>
      </c>
    </row>
    <row r="430">
      <c r="B430" s="1">
        <v>54.309261</v>
      </c>
      <c r="C430" s="1">
        <v>60.268016</v>
      </c>
      <c r="D430" s="1">
        <v>34.017477</v>
      </c>
      <c r="E430" s="1" t="s">
        <v>45</v>
      </c>
    </row>
    <row r="431">
      <c r="B431" s="1">
        <v>54.199638</v>
      </c>
      <c r="C431" s="1">
        <v>60.134996</v>
      </c>
      <c r="D431" s="1">
        <v>33.987419</v>
      </c>
      <c r="E431" s="1" t="s">
        <v>38</v>
      </c>
    </row>
    <row r="432">
      <c r="B432" s="1">
        <v>54.199638</v>
      </c>
      <c r="C432" s="1">
        <v>60.134996</v>
      </c>
      <c r="D432" s="1">
        <v>33.987419</v>
      </c>
      <c r="E432" s="1" t="s">
        <v>38</v>
      </c>
    </row>
    <row r="433">
      <c r="B433" s="1">
        <v>53.556277</v>
      </c>
      <c r="C433" s="1">
        <v>59.354317</v>
      </c>
      <c r="D433" s="1">
        <v>33.81082</v>
      </c>
      <c r="E433" s="1" t="s">
        <v>53</v>
      </c>
    </row>
    <row r="434">
      <c r="B434" s="1">
        <v>53.770731</v>
      </c>
      <c r="C434" s="1">
        <v>59.614543</v>
      </c>
      <c r="D434" s="1">
        <v>33.869722</v>
      </c>
      <c r="E434" s="1" t="s">
        <v>46</v>
      </c>
    </row>
    <row r="435">
      <c r="B435" s="1">
        <v>53.880353</v>
      </c>
      <c r="C435" s="1">
        <v>59.747563</v>
      </c>
      <c r="D435" s="1">
        <v>33.899818</v>
      </c>
      <c r="E435" s="1" t="s">
        <v>51</v>
      </c>
    </row>
    <row r="436">
      <c r="B436" s="1">
        <v>54.090016</v>
      </c>
      <c r="C436" s="1">
        <v>60.001976</v>
      </c>
      <c r="D436" s="1">
        <v>33.957351</v>
      </c>
      <c r="E436" s="1" t="s">
        <v>38</v>
      </c>
    </row>
    <row r="437">
      <c r="B437" s="1">
        <v>54.090016</v>
      </c>
      <c r="C437" s="1">
        <v>60.001976</v>
      </c>
      <c r="D437" s="1">
        <v>33.957351</v>
      </c>
      <c r="E437" s="1" t="s">
        <v>38</v>
      </c>
    </row>
    <row r="438">
      <c r="B438" s="1">
        <v>54.199638</v>
      </c>
      <c r="C438" s="1">
        <v>60.134996</v>
      </c>
      <c r="D438" s="1">
        <v>33.987419</v>
      </c>
      <c r="E438" s="1" t="s">
        <v>38</v>
      </c>
    </row>
    <row r="439">
      <c r="B439" s="1">
        <v>53.960992</v>
      </c>
      <c r="C439" s="1">
        <v>59.845413</v>
      </c>
      <c r="D439" s="1">
        <v>33.92195</v>
      </c>
      <c r="E439" s="1" t="s">
        <v>51</v>
      </c>
    </row>
    <row r="440">
      <c r="B440" s="1">
        <v>53.892461</v>
      </c>
      <c r="C440" s="1">
        <v>59.762255</v>
      </c>
      <c r="D440" s="1">
        <v>33.903141</v>
      </c>
      <c r="E440" s="1" t="s">
        <v>51</v>
      </c>
    </row>
    <row r="441">
      <c r="B441" s="1">
        <v>53.741747</v>
      </c>
      <c r="C441" s="1">
        <v>59.579373</v>
      </c>
      <c r="D441" s="1">
        <v>33.861764</v>
      </c>
      <c r="E441" s="1" t="s">
        <v>46</v>
      </c>
    </row>
    <row r="442">
      <c r="B442" s="1">
        <v>53.76594</v>
      </c>
      <c r="C442" s="1">
        <v>59.60873</v>
      </c>
      <c r="D442" s="1">
        <v>33.868407</v>
      </c>
      <c r="E442" s="1" t="s">
        <v>46</v>
      </c>
    </row>
    <row r="443">
      <c r="B443" s="1">
        <v>53.870771</v>
      </c>
      <c r="C443" s="1">
        <v>59.735936</v>
      </c>
      <c r="D443" s="1">
        <v>33.897188</v>
      </c>
      <c r="E443" s="1" t="s">
        <v>51</v>
      </c>
    </row>
    <row r="444">
      <c r="B444" s="1">
        <v>53.541904</v>
      </c>
      <c r="C444" s="1">
        <v>59.336876</v>
      </c>
      <c r="D444" s="1">
        <v>33.806871</v>
      </c>
      <c r="E444" s="1" t="s">
        <v>53</v>
      </c>
    </row>
    <row r="445">
      <c r="B445" s="1">
        <v>54.094807</v>
      </c>
      <c r="C445" s="1">
        <v>60.00779</v>
      </c>
      <c r="D445" s="1">
        <v>33.958666</v>
      </c>
      <c r="E445" s="1" t="s">
        <v>38</v>
      </c>
    </row>
    <row r="446">
      <c r="B446" s="1">
        <v>53.875562</v>
      </c>
      <c r="C446" s="1">
        <v>59.74175</v>
      </c>
      <c r="D446" s="1">
        <v>33.898503</v>
      </c>
      <c r="E446" s="1" t="s">
        <v>51</v>
      </c>
    </row>
    <row r="447">
      <c r="B447" s="1">
        <v>53.989976</v>
      </c>
      <c r="C447" s="1">
        <v>59.880583</v>
      </c>
      <c r="D447" s="1">
        <v>33.929904</v>
      </c>
      <c r="E447" s="1" t="s">
        <v>51</v>
      </c>
    </row>
    <row r="448">
      <c r="B448" s="1">
        <v>53.885144</v>
      </c>
      <c r="C448" s="1">
        <v>59.753377</v>
      </c>
      <c r="D448" s="1">
        <v>33.901133</v>
      </c>
      <c r="E448" s="1" t="s">
        <v>51</v>
      </c>
    </row>
    <row r="449">
      <c r="B449" s="1">
        <v>53.989976</v>
      </c>
      <c r="C449" s="1">
        <v>59.880583</v>
      </c>
      <c r="D449" s="1">
        <v>33.929904</v>
      </c>
      <c r="E449" s="1" t="s">
        <v>51</v>
      </c>
    </row>
    <row r="450">
      <c r="B450" s="1">
        <v>53.875562</v>
      </c>
      <c r="C450" s="1">
        <v>59.74175</v>
      </c>
      <c r="D450" s="1">
        <v>33.898503</v>
      </c>
      <c r="E450" s="1" t="s">
        <v>51</v>
      </c>
    </row>
    <row r="451">
      <c r="B451" s="1">
        <v>53.551486</v>
      </c>
      <c r="C451" s="1">
        <v>59.348503</v>
      </c>
      <c r="D451" s="1">
        <v>33.809503</v>
      </c>
      <c r="E451" s="1" t="s">
        <v>53</v>
      </c>
    </row>
    <row r="452">
      <c r="B452" s="1">
        <v>53.551486</v>
      </c>
      <c r="C452" s="1">
        <v>59.348503</v>
      </c>
      <c r="D452" s="1">
        <v>33.809503</v>
      </c>
      <c r="E452" s="1" t="s">
        <v>53</v>
      </c>
    </row>
    <row r="453">
      <c r="B453" s="1">
        <v>53.322659</v>
      </c>
      <c r="C453" s="1">
        <v>59.070836</v>
      </c>
      <c r="D453" s="1">
        <v>33.746611</v>
      </c>
      <c r="E453" s="1" t="s">
        <v>54</v>
      </c>
    </row>
    <row r="454">
      <c r="B454" s="1">
        <v>53.432281</v>
      </c>
      <c r="C454" s="1">
        <v>59.203856</v>
      </c>
      <c r="D454" s="1">
        <v>33.776746</v>
      </c>
      <c r="E454" s="1" t="s">
        <v>54</v>
      </c>
    </row>
    <row r="455">
      <c r="B455" s="1">
        <v>53.003374</v>
      </c>
      <c r="C455" s="1">
        <v>58.683402</v>
      </c>
      <c r="D455" s="1">
        <v>33.658787</v>
      </c>
      <c r="E455" s="1" t="s">
        <v>39</v>
      </c>
    </row>
    <row r="456">
      <c r="B456" s="1">
        <v>53.22741</v>
      </c>
      <c r="C456" s="1">
        <v>58.955256</v>
      </c>
      <c r="D456" s="1">
        <v>33.72042</v>
      </c>
      <c r="E456" s="1" t="s">
        <v>60</v>
      </c>
    </row>
    <row r="457">
      <c r="B457" s="1">
        <v>53.017747</v>
      </c>
      <c r="C457" s="1">
        <v>58.700843</v>
      </c>
      <c r="D457" s="1">
        <v>33.662742</v>
      </c>
      <c r="E457" s="1" t="s">
        <v>39</v>
      </c>
    </row>
    <row r="458">
      <c r="B458" s="1">
        <v>52.584048</v>
      </c>
      <c r="C458" s="1">
        <v>58.174576</v>
      </c>
      <c r="D458" s="1">
        <v>33.543318</v>
      </c>
      <c r="E458" s="1" t="s">
        <v>49</v>
      </c>
    </row>
    <row r="459">
      <c r="B459" s="1">
        <v>52.59363</v>
      </c>
      <c r="C459" s="1">
        <v>58.186204</v>
      </c>
      <c r="D459" s="1">
        <v>33.545958</v>
      </c>
      <c r="E459" s="1" t="s">
        <v>49</v>
      </c>
    </row>
    <row r="460">
      <c r="B460" s="1">
        <v>52.488799</v>
      </c>
      <c r="C460" s="1">
        <v>58.058997</v>
      </c>
      <c r="D460" s="1">
        <v>33.517069</v>
      </c>
      <c r="E460" s="1" t="s">
        <v>49</v>
      </c>
    </row>
    <row r="461">
      <c r="B461" s="1">
        <v>52.683851</v>
      </c>
      <c r="C461" s="1">
        <v>58.295681</v>
      </c>
      <c r="D461" s="1">
        <v>33.570814</v>
      </c>
      <c r="E461" s="1" t="s">
        <v>47</v>
      </c>
    </row>
    <row r="462">
      <c r="B462" s="1">
        <v>52.371882</v>
      </c>
      <c r="C462" s="1">
        <v>57.917126</v>
      </c>
      <c r="D462" s="1">
        <v>33.484839</v>
      </c>
      <c r="E462" s="1" t="s">
        <v>42</v>
      </c>
    </row>
    <row r="463">
      <c r="B463" s="1">
        <v>53.346614</v>
      </c>
      <c r="C463" s="1">
        <v>59.099904</v>
      </c>
      <c r="D463" s="1">
        <v>33.753197</v>
      </c>
      <c r="E463" s="1" t="s">
        <v>54</v>
      </c>
    </row>
    <row r="464">
      <c r="B464" s="1">
        <v>54.857373</v>
      </c>
      <c r="C464" s="1">
        <v>60.933117</v>
      </c>
      <c r="D464" s="1">
        <v>34.167629</v>
      </c>
      <c r="E464" s="1" t="s">
        <v>63</v>
      </c>
    </row>
    <row r="465">
      <c r="B465" s="1">
        <v>54.747751</v>
      </c>
      <c r="C465" s="1">
        <v>60.800097</v>
      </c>
      <c r="D465" s="1">
        <v>34.137617</v>
      </c>
      <c r="E465" s="1" t="s">
        <v>62</v>
      </c>
    </row>
    <row r="466">
      <c r="B466" s="1">
        <v>54.857373</v>
      </c>
      <c r="C466" s="1">
        <v>60.933117</v>
      </c>
      <c r="D466" s="1">
        <v>34.167629</v>
      </c>
      <c r="E466" s="1" t="s">
        <v>63</v>
      </c>
    </row>
    <row r="467">
      <c r="B467" s="1">
        <v>54.747751</v>
      </c>
      <c r="C467" s="1">
        <v>60.800097</v>
      </c>
      <c r="D467" s="1">
        <v>34.137617</v>
      </c>
      <c r="E467" s="1" t="s">
        <v>62</v>
      </c>
    </row>
    <row r="468">
      <c r="B468" s="1">
        <v>54.638128</v>
      </c>
      <c r="C468" s="1">
        <v>60.667077</v>
      </c>
      <c r="D468" s="1">
        <v>34.107596</v>
      </c>
      <c r="E468" s="1" t="s">
        <v>37</v>
      </c>
    </row>
    <row r="469">
      <c r="B469" s="1">
        <v>54.528506</v>
      </c>
      <c r="C469" s="1">
        <v>60.534057</v>
      </c>
      <c r="D469" s="1">
        <v>34.077566</v>
      </c>
      <c r="E469" s="1" t="s">
        <v>37</v>
      </c>
    </row>
    <row r="470">
      <c r="B470" s="1">
        <v>54.747751</v>
      </c>
      <c r="C470" s="1">
        <v>60.800097</v>
      </c>
      <c r="D470" s="1">
        <v>34.137617</v>
      </c>
      <c r="E470" s="1" t="s">
        <v>62</v>
      </c>
    </row>
    <row r="471">
      <c r="B471" s="1">
        <v>54.428465</v>
      </c>
      <c r="C471" s="1">
        <v>60.412664</v>
      </c>
      <c r="D471" s="1">
        <v>34.050152</v>
      </c>
      <c r="E471" s="1" t="s">
        <v>45</v>
      </c>
    </row>
    <row r="472">
      <c r="B472" s="1">
        <v>54.214012</v>
      </c>
      <c r="C472" s="1">
        <v>60.152437</v>
      </c>
      <c r="D472" s="1">
        <v>33.991361</v>
      </c>
      <c r="E472" s="1" t="s">
        <v>38</v>
      </c>
    </row>
    <row r="473">
      <c r="B473" s="1">
        <v>53.999558</v>
      </c>
      <c r="C473" s="1">
        <v>59.892211</v>
      </c>
      <c r="D473" s="1">
        <v>33.932533</v>
      </c>
      <c r="E473" s="1" t="s">
        <v>51</v>
      </c>
    </row>
    <row r="474">
      <c r="B474" s="1">
        <v>54.209221</v>
      </c>
      <c r="C474" s="1">
        <v>60.146624</v>
      </c>
      <c r="D474" s="1">
        <v>33.990047</v>
      </c>
      <c r="E474" s="1" t="s">
        <v>38</v>
      </c>
    </row>
    <row r="475">
      <c r="B475" s="1">
        <v>52.457311</v>
      </c>
      <c r="C475" s="1">
        <v>58.020789</v>
      </c>
      <c r="D475" s="1">
        <v>33.508391</v>
      </c>
      <c r="E475" s="1" t="s">
        <v>49</v>
      </c>
    </row>
    <row r="476">
      <c r="B476" s="1">
        <v>52.783859</v>
      </c>
      <c r="C476" s="1">
        <v>58.417034</v>
      </c>
      <c r="D476" s="1">
        <v>33.598357</v>
      </c>
      <c r="E476" s="1" t="s">
        <v>61</v>
      </c>
    </row>
    <row r="477">
      <c r="B477" s="1">
        <v>53.546576</v>
      </c>
      <c r="C477" s="1">
        <v>59.342545</v>
      </c>
      <c r="D477" s="1">
        <v>33.808154</v>
      </c>
      <c r="E477" s="1" t="s">
        <v>53</v>
      </c>
    </row>
    <row r="478">
      <c r="B478" s="1">
        <v>54.309261</v>
      </c>
      <c r="C478" s="1">
        <v>60.268016</v>
      </c>
      <c r="D478" s="1">
        <v>34.017477</v>
      </c>
      <c r="E478" s="1" t="s">
        <v>45</v>
      </c>
    </row>
    <row r="479">
      <c r="B479" s="1">
        <v>54.418883</v>
      </c>
      <c r="C479" s="1">
        <v>60.401037</v>
      </c>
      <c r="D479" s="1">
        <v>34.047526</v>
      </c>
      <c r="E479" s="1" t="s">
        <v>45</v>
      </c>
    </row>
    <row r="480">
      <c r="B480" s="1">
        <v>54.418883</v>
      </c>
      <c r="C480" s="1">
        <v>60.401037</v>
      </c>
      <c r="D480" s="1">
        <v>34.047526</v>
      </c>
      <c r="E480" s="1" t="s">
        <v>45</v>
      </c>
    </row>
    <row r="481">
      <c r="B481" s="1">
        <v>54.204429</v>
      </c>
      <c r="C481" s="1">
        <v>60.14081</v>
      </c>
      <c r="D481" s="1">
        <v>33.988733</v>
      </c>
      <c r="E481" s="1" t="s">
        <v>38</v>
      </c>
    </row>
    <row r="482">
      <c r="B482" s="1">
        <v>53.885144</v>
      </c>
      <c r="C482" s="1">
        <v>59.753377</v>
      </c>
      <c r="D482" s="1">
        <v>33.901133</v>
      </c>
      <c r="E482" s="1" t="s">
        <v>51</v>
      </c>
    </row>
    <row r="483">
      <c r="B483" s="1">
        <v>54.104389</v>
      </c>
      <c r="C483" s="1">
        <v>60.019417</v>
      </c>
      <c r="D483" s="1">
        <v>33.961294</v>
      </c>
      <c r="E483" s="1" t="s">
        <v>38</v>
      </c>
    </row>
    <row r="484">
      <c r="B484" s="1">
        <v>53.985185</v>
      </c>
      <c r="C484" s="1">
        <v>59.87477</v>
      </c>
      <c r="D484" s="1">
        <v>33.928589</v>
      </c>
      <c r="E484" s="1" t="s">
        <v>51</v>
      </c>
    </row>
    <row r="485">
      <c r="B485" s="1">
        <v>54.199638</v>
      </c>
      <c r="C485" s="1">
        <v>60.134996</v>
      </c>
      <c r="D485" s="1">
        <v>33.987419</v>
      </c>
      <c r="E485" s="1" t="s">
        <v>38</v>
      </c>
    </row>
    <row r="486">
      <c r="B486" s="1">
        <v>53.980394</v>
      </c>
      <c r="C486" s="1">
        <v>59.868956</v>
      </c>
      <c r="D486" s="1">
        <v>33.927274</v>
      </c>
      <c r="E486" s="1" t="s">
        <v>51</v>
      </c>
    </row>
    <row r="487">
      <c r="B487" s="1">
        <v>54.099598</v>
      </c>
      <c r="C487" s="1">
        <v>60.013604</v>
      </c>
      <c r="D487" s="1">
        <v>33.95998</v>
      </c>
      <c r="E487" s="1" t="s">
        <v>38</v>
      </c>
    </row>
    <row r="488">
      <c r="B488" s="1">
        <v>54.204429</v>
      </c>
      <c r="C488" s="1">
        <v>60.14081</v>
      </c>
      <c r="D488" s="1">
        <v>33.988733</v>
      </c>
      <c r="E488" s="1" t="s">
        <v>38</v>
      </c>
    </row>
    <row r="489">
      <c r="B489" s="1">
        <v>53.985185</v>
      </c>
      <c r="C489" s="1">
        <v>59.87477</v>
      </c>
      <c r="D489" s="1">
        <v>33.928589</v>
      </c>
      <c r="E489" s="1" t="s">
        <v>51</v>
      </c>
    </row>
    <row r="490">
      <c r="B490" s="1">
        <v>54.199638</v>
      </c>
      <c r="C490" s="1">
        <v>60.134996</v>
      </c>
      <c r="D490" s="1">
        <v>33.987419</v>
      </c>
      <c r="E490" s="1" t="s">
        <v>38</v>
      </c>
    </row>
    <row r="491">
      <c r="B491" s="1">
        <v>54.094807</v>
      </c>
      <c r="C491" s="1">
        <v>60.00779</v>
      </c>
      <c r="D491" s="1">
        <v>33.958666</v>
      </c>
      <c r="E491" s="1" t="s">
        <v>38</v>
      </c>
    </row>
    <row r="492">
      <c r="B492" s="1">
        <v>54.094807</v>
      </c>
      <c r="C492" s="1">
        <v>60.00779</v>
      </c>
      <c r="D492" s="1">
        <v>33.958666</v>
      </c>
      <c r="E492" s="1" t="s">
        <v>38</v>
      </c>
    </row>
    <row r="493">
      <c r="B493" s="1">
        <v>53.437072</v>
      </c>
      <c r="C493" s="1">
        <v>59.209669</v>
      </c>
      <c r="D493" s="1">
        <v>33.778063</v>
      </c>
      <c r="E493" s="1" t="s">
        <v>54</v>
      </c>
    </row>
    <row r="494">
      <c r="B494" s="1">
        <v>53.432281</v>
      </c>
      <c r="C494" s="1">
        <v>59.203856</v>
      </c>
      <c r="D494" s="1">
        <v>33.776746</v>
      </c>
      <c r="E494" s="1" t="s">
        <v>54</v>
      </c>
    </row>
    <row r="495">
      <c r="B495" s="1">
        <v>53.432281</v>
      </c>
      <c r="C495" s="1">
        <v>59.203856</v>
      </c>
      <c r="D495" s="1">
        <v>33.776746</v>
      </c>
      <c r="E495" s="1" t="s">
        <v>54</v>
      </c>
    </row>
    <row r="496">
      <c r="B496" s="1">
        <v>53.541904</v>
      </c>
      <c r="C496" s="1">
        <v>59.336876</v>
      </c>
      <c r="D496" s="1">
        <v>33.806871</v>
      </c>
      <c r="E496" s="1" t="s">
        <v>53</v>
      </c>
    </row>
    <row r="497">
      <c r="B497" s="1">
        <v>53.541904</v>
      </c>
      <c r="C497" s="1">
        <v>59.336876</v>
      </c>
      <c r="D497" s="1">
        <v>33.806871</v>
      </c>
      <c r="E497" s="1" t="s">
        <v>53</v>
      </c>
    </row>
    <row r="498">
      <c r="B498" s="1">
        <v>53.546695</v>
      </c>
      <c r="C498" s="1">
        <v>59.342689</v>
      </c>
      <c r="D498" s="1">
        <v>33.808187</v>
      </c>
      <c r="E498" s="1" t="s">
        <v>53</v>
      </c>
    </row>
    <row r="499">
      <c r="B499" s="1">
        <v>53.222619</v>
      </c>
      <c r="C499" s="1">
        <v>58.949443</v>
      </c>
      <c r="D499" s="1">
        <v>33.719102</v>
      </c>
      <c r="E499" s="1" t="s">
        <v>60</v>
      </c>
    </row>
    <row r="500">
      <c r="B500" s="1">
        <v>52.908124</v>
      </c>
      <c r="C500" s="1">
        <v>58.567823</v>
      </c>
      <c r="D500" s="1">
        <v>33.632571</v>
      </c>
      <c r="E500" s="1" t="s">
        <v>39</v>
      </c>
    </row>
    <row r="501">
      <c r="B501" s="1">
        <v>53.127369</v>
      </c>
      <c r="C501" s="1">
        <v>58.833863</v>
      </c>
      <c r="D501" s="1">
        <v>33.692903</v>
      </c>
      <c r="E501" s="1" t="s">
        <v>59</v>
      </c>
    </row>
    <row r="502">
      <c r="B502" s="1">
        <v>53.232201</v>
      </c>
      <c r="C502" s="1">
        <v>58.96107</v>
      </c>
      <c r="D502" s="1">
        <v>33.721738</v>
      </c>
      <c r="E502" s="1" t="s">
        <v>60</v>
      </c>
    </row>
    <row r="503">
      <c r="B503" s="1">
        <v>53.236992</v>
      </c>
      <c r="C503" s="1">
        <v>58.966883</v>
      </c>
      <c r="D503" s="1">
        <v>33.723055</v>
      </c>
      <c r="E503" s="1" t="s">
        <v>60</v>
      </c>
    </row>
    <row r="504">
      <c r="B504" s="1">
        <v>53.456237</v>
      </c>
      <c r="C504" s="1">
        <v>59.232924</v>
      </c>
      <c r="D504" s="1">
        <v>33.78333</v>
      </c>
      <c r="E504" s="1" t="s">
        <v>53</v>
      </c>
    </row>
    <row r="505">
      <c r="B505" s="1">
        <v>53.451446</v>
      </c>
      <c r="C505" s="1">
        <v>59.22711</v>
      </c>
      <c r="D505" s="1">
        <v>33.782013</v>
      </c>
      <c r="E505" s="1" t="s">
        <v>53</v>
      </c>
    </row>
    <row r="506">
      <c r="B506" s="1">
        <v>54.645358</v>
      </c>
      <c r="C506" s="1">
        <v>60.67585</v>
      </c>
      <c r="D506" s="1">
        <v>34.109576</v>
      </c>
      <c r="E506" s="1" t="s">
        <v>37</v>
      </c>
    </row>
    <row r="507">
      <c r="B507" s="1">
        <v>54.533297</v>
      </c>
      <c r="C507" s="1">
        <v>60.53987</v>
      </c>
      <c r="D507" s="1">
        <v>34.078879</v>
      </c>
      <c r="E507" s="1" t="s">
        <v>37</v>
      </c>
    </row>
    <row r="508">
      <c r="B508" s="1">
        <v>54.747751</v>
      </c>
      <c r="C508" s="1">
        <v>60.800097</v>
      </c>
      <c r="D508" s="1">
        <v>34.137617</v>
      </c>
      <c r="E508" s="1" t="s">
        <v>62</v>
      </c>
    </row>
    <row r="509">
      <c r="B509" s="1">
        <v>54.533297</v>
      </c>
      <c r="C509" s="1">
        <v>60.53987</v>
      </c>
      <c r="D509" s="1">
        <v>34.078879</v>
      </c>
      <c r="E509" s="1" t="s">
        <v>37</v>
      </c>
    </row>
    <row r="510">
      <c r="B510" s="1">
        <v>54.209221</v>
      </c>
      <c r="C510" s="1">
        <v>60.146624</v>
      </c>
      <c r="D510" s="1">
        <v>33.990047</v>
      </c>
      <c r="E510" s="1" t="s">
        <v>38</v>
      </c>
    </row>
    <row r="511">
      <c r="B511" s="1">
        <v>54.528506</v>
      </c>
      <c r="C511" s="1">
        <v>60.534057</v>
      </c>
      <c r="D511" s="1">
        <v>34.077566</v>
      </c>
      <c r="E511" s="1" t="s">
        <v>37</v>
      </c>
    </row>
    <row r="512">
      <c r="B512" s="1">
        <v>54.638128</v>
      </c>
      <c r="C512" s="1">
        <v>60.667077</v>
      </c>
      <c r="D512" s="1">
        <v>34.107596</v>
      </c>
      <c r="E512" s="1" t="s">
        <v>37</v>
      </c>
    </row>
    <row r="513">
      <c r="B513" s="1">
        <v>54.309142</v>
      </c>
      <c r="C513" s="1">
        <v>60.267872</v>
      </c>
      <c r="D513" s="1">
        <v>34.017445</v>
      </c>
      <c r="E513" s="1" t="s">
        <v>45</v>
      </c>
    </row>
    <row r="514">
      <c r="B514" s="1">
        <v>52.898369</v>
      </c>
      <c r="C514" s="1">
        <v>58.555986</v>
      </c>
      <c r="D514" s="1">
        <v>33.629885</v>
      </c>
      <c r="E514" s="1" t="s">
        <v>39</v>
      </c>
    </row>
    <row r="515">
      <c r="B515" s="1">
        <v>45.409959</v>
      </c>
      <c r="C515" s="1">
        <v>50.781779</v>
      </c>
      <c r="D515" s="1">
        <v>31.708182</v>
      </c>
      <c r="E515" s="4">
        <v>2.53181103E8</v>
      </c>
    </row>
    <row r="516">
      <c r="B516" s="1">
        <v>46.064597</v>
      </c>
      <c r="C516" s="1">
        <v>51.576142</v>
      </c>
      <c r="D516" s="1">
        <v>31.892279</v>
      </c>
      <c r="E516" s="4">
        <v>2.53178101E8</v>
      </c>
    </row>
    <row r="517">
      <c r="B517" s="1">
        <v>53.989976</v>
      </c>
      <c r="C517" s="1">
        <v>59.880583</v>
      </c>
      <c r="D517" s="1">
        <v>33.929904</v>
      </c>
      <c r="E517" s="1" t="s">
        <v>51</v>
      </c>
    </row>
    <row r="518">
      <c r="B518" s="1">
        <v>54.090016</v>
      </c>
      <c r="C518" s="1">
        <v>60.001976</v>
      </c>
      <c r="D518" s="1">
        <v>33.957351</v>
      </c>
      <c r="E518" s="1" t="s">
        <v>38</v>
      </c>
    </row>
    <row r="519">
      <c r="B519" s="1">
        <v>54.418883</v>
      </c>
      <c r="C519" s="1">
        <v>60.401037</v>
      </c>
      <c r="D519" s="1">
        <v>34.047526</v>
      </c>
      <c r="E519" s="1" t="s">
        <v>45</v>
      </c>
    </row>
    <row r="520">
      <c r="B520" s="1">
        <v>54.423674</v>
      </c>
      <c r="C520" s="1">
        <v>60.40685</v>
      </c>
      <c r="D520" s="1">
        <v>34.048839</v>
      </c>
      <c r="E520" s="1" t="s">
        <v>45</v>
      </c>
    </row>
    <row r="521">
      <c r="B521" s="1">
        <v>54.638128</v>
      </c>
      <c r="C521" s="1">
        <v>60.667077</v>
      </c>
      <c r="D521" s="1">
        <v>34.107596</v>
      </c>
      <c r="E521" s="1" t="s">
        <v>37</v>
      </c>
    </row>
    <row r="522">
      <c r="B522" s="1">
        <v>54.104389</v>
      </c>
      <c r="C522" s="1">
        <v>60.019417</v>
      </c>
      <c r="D522" s="1">
        <v>33.961294</v>
      </c>
      <c r="E522" s="1" t="s">
        <v>38</v>
      </c>
    </row>
    <row r="523">
      <c r="B523" s="1">
        <v>53.885144</v>
      </c>
      <c r="C523" s="1">
        <v>59.753377</v>
      </c>
      <c r="D523" s="1">
        <v>33.901133</v>
      </c>
      <c r="E523" s="1" t="s">
        <v>51</v>
      </c>
    </row>
    <row r="524">
      <c r="B524" s="1">
        <v>53.453765</v>
      </c>
      <c r="C524" s="1">
        <v>59.229925</v>
      </c>
      <c r="D524" s="1">
        <v>33.78265</v>
      </c>
      <c r="E524" s="1" t="s">
        <v>53</v>
      </c>
    </row>
    <row r="525">
      <c r="B525" s="1">
        <v>53.94159</v>
      </c>
      <c r="C525" s="1">
        <v>59.82187</v>
      </c>
      <c r="D525" s="1">
        <v>33.916625</v>
      </c>
      <c r="E525" s="1" t="s">
        <v>51</v>
      </c>
    </row>
    <row r="526">
      <c r="B526" s="1">
        <v>53.517592</v>
      </c>
      <c r="C526" s="1">
        <v>59.307375</v>
      </c>
      <c r="D526" s="1">
        <v>33.80019</v>
      </c>
      <c r="E526" s="1" t="s">
        <v>53</v>
      </c>
    </row>
    <row r="527">
      <c r="B527" s="1">
        <v>54.314052</v>
      </c>
      <c r="C527" s="1">
        <v>60.27383</v>
      </c>
      <c r="D527" s="1">
        <v>34.018791</v>
      </c>
      <c r="E527" s="1" t="s">
        <v>45</v>
      </c>
    </row>
    <row r="528">
      <c r="B528" s="1">
        <v>54.099598</v>
      </c>
      <c r="C528" s="1">
        <v>60.013604</v>
      </c>
      <c r="D528" s="1">
        <v>33.95998</v>
      </c>
      <c r="E528" s="1" t="s">
        <v>38</v>
      </c>
    </row>
    <row r="529">
      <c r="B529" s="1">
        <v>54.065704</v>
      </c>
      <c r="C529" s="1">
        <v>59.972475</v>
      </c>
      <c r="D529" s="1">
        <v>33.950682</v>
      </c>
      <c r="E529" s="1" t="s">
        <v>38</v>
      </c>
    </row>
    <row r="530">
      <c r="B530" s="1">
        <v>53.865829</v>
      </c>
      <c r="C530" s="1">
        <v>59.729939</v>
      </c>
      <c r="D530" s="1">
        <v>33.895831</v>
      </c>
      <c r="E530" s="1" t="s">
        <v>51</v>
      </c>
    </row>
    <row r="531">
      <c r="B531" s="1">
        <v>53.880353</v>
      </c>
      <c r="C531" s="1">
        <v>59.747563</v>
      </c>
      <c r="D531" s="1">
        <v>33.899818</v>
      </c>
      <c r="E531" s="1" t="s">
        <v>51</v>
      </c>
    </row>
    <row r="532">
      <c r="B532" s="1">
        <v>54.090016</v>
      </c>
      <c r="C532" s="1">
        <v>60.001976</v>
      </c>
      <c r="D532" s="1">
        <v>33.957351</v>
      </c>
      <c r="E532" s="1" t="s">
        <v>38</v>
      </c>
    </row>
    <row r="533">
      <c r="B533" s="1">
        <v>53.870771</v>
      </c>
      <c r="C533" s="1">
        <v>59.735936</v>
      </c>
      <c r="D533" s="1">
        <v>33.897188</v>
      </c>
      <c r="E533" s="1" t="s">
        <v>51</v>
      </c>
    </row>
    <row r="534">
      <c r="B534" s="1">
        <v>53.980394</v>
      </c>
      <c r="C534" s="1">
        <v>59.868956</v>
      </c>
      <c r="D534" s="1">
        <v>33.927274</v>
      </c>
      <c r="E534" s="1" t="s">
        <v>51</v>
      </c>
    </row>
    <row r="535">
      <c r="B535" s="1">
        <v>53.432281</v>
      </c>
      <c r="C535" s="1">
        <v>59.203856</v>
      </c>
      <c r="D535" s="1">
        <v>33.776746</v>
      </c>
      <c r="E535" s="1" t="s">
        <v>54</v>
      </c>
    </row>
    <row r="536">
      <c r="B536" s="1">
        <v>53.112996</v>
      </c>
      <c r="C536" s="1">
        <v>58.816423</v>
      </c>
      <c r="D536" s="1">
        <v>33.688949</v>
      </c>
      <c r="E536" s="1" t="s">
        <v>59</v>
      </c>
    </row>
    <row r="537">
      <c r="B537" s="1">
        <v>53.546695</v>
      </c>
      <c r="C537" s="1">
        <v>59.342689</v>
      </c>
      <c r="D537" s="1">
        <v>33.808187</v>
      </c>
      <c r="E537" s="1" t="s">
        <v>53</v>
      </c>
    </row>
    <row r="538">
      <c r="B538" s="1">
        <v>53.232287</v>
      </c>
      <c r="C538" s="1">
        <v>58.961175</v>
      </c>
      <c r="D538" s="1">
        <v>33.721761</v>
      </c>
      <c r="E538" s="1" t="s">
        <v>60</v>
      </c>
    </row>
    <row r="539">
      <c r="B539" s="1">
        <v>53.439511</v>
      </c>
      <c r="C539" s="1">
        <v>59.212629</v>
      </c>
      <c r="D539" s="1">
        <v>33.778733</v>
      </c>
      <c r="E539" s="1" t="s">
        <v>53</v>
      </c>
    </row>
    <row r="540">
      <c r="B540" s="1">
        <v>53.761149</v>
      </c>
      <c r="C540" s="1">
        <v>59.602916</v>
      </c>
      <c r="D540" s="1">
        <v>33.867091</v>
      </c>
      <c r="E540" s="1" t="s">
        <v>46</v>
      </c>
    </row>
    <row r="541">
      <c r="B541" s="1">
        <v>53.437072</v>
      </c>
      <c r="C541" s="1">
        <v>59.209669</v>
      </c>
      <c r="D541" s="1">
        <v>33.778063</v>
      </c>
      <c r="E541" s="1" t="s">
        <v>54</v>
      </c>
    </row>
    <row r="542">
      <c r="B542" s="1">
        <v>53.441863</v>
      </c>
      <c r="C542" s="1">
        <v>59.215483</v>
      </c>
      <c r="D542" s="1">
        <v>33.779379</v>
      </c>
      <c r="E542" s="1" t="s">
        <v>53</v>
      </c>
    </row>
    <row r="543">
      <c r="B543" s="1">
        <v>53.450733</v>
      </c>
      <c r="C543" s="1">
        <v>59.226246</v>
      </c>
      <c r="D543" s="1">
        <v>33.781817</v>
      </c>
      <c r="E543" s="1" t="s">
        <v>53</v>
      </c>
    </row>
    <row r="544">
      <c r="B544" s="1">
        <v>52.927591</v>
      </c>
      <c r="C544" s="1">
        <v>58.591445</v>
      </c>
      <c r="D544" s="1">
        <v>33.637929</v>
      </c>
      <c r="E544" s="1" t="s">
        <v>39</v>
      </c>
    </row>
    <row r="545">
      <c r="B545" s="1">
        <v>53.129776</v>
      </c>
      <c r="C545" s="1">
        <v>58.836783</v>
      </c>
      <c r="D545" s="1">
        <v>33.693565</v>
      </c>
      <c r="E545" s="1" t="s">
        <v>59</v>
      </c>
    </row>
    <row r="546">
      <c r="B546" s="1">
        <v>53.349981</v>
      </c>
      <c r="C546" s="1">
        <v>59.103989</v>
      </c>
      <c r="D546" s="1">
        <v>33.754123</v>
      </c>
      <c r="E546" s="1" t="s">
        <v>54</v>
      </c>
    </row>
    <row r="547">
      <c r="B547" s="1">
        <v>53.77317</v>
      </c>
      <c r="C547" s="1">
        <v>59.617503</v>
      </c>
      <c r="D547" s="1">
        <v>33.870392</v>
      </c>
      <c r="E547" s="1" t="s">
        <v>46</v>
      </c>
    </row>
    <row r="548">
      <c r="B548" s="1">
        <v>54.847672</v>
      </c>
      <c r="C548" s="1">
        <v>60.921345</v>
      </c>
      <c r="D548" s="1">
        <v>34.164974</v>
      </c>
      <c r="E548" s="1" t="s">
        <v>62</v>
      </c>
    </row>
    <row r="549">
      <c r="B549" s="1">
        <v>54.752542</v>
      </c>
      <c r="C549" s="1">
        <v>60.805911</v>
      </c>
      <c r="D549" s="1">
        <v>34.138929</v>
      </c>
      <c r="E549" s="1" t="s">
        <v>62</v>
      </c>
    </row>
    <row r="550">
      <c r="B550" s="1">
        <v>54.757333</v>
      </c>
      <c r="C550" s="1">
        <v>60.811724</v>
      </c>
      <c r="D550" s="1">
        <v>34.140241</v>
      </c>
      <c r="E550" s="1" t="s">
        <v>62</v>
      </c>
    </row>
    <row r="551">
      <c r="B551" s="1">
        <v>54.509104</v>
      </c>
      <c r="C551" s="1">
        <v>60.510514</v>
      </c>
      <c r="D551" s="1">
        <v>34.07225</v>
      </c>
      <c r="E551" s="1" t="s">
        <v>37</v>
      </c>
    </row>
    <row r="552">
      <c r="B552" s="1">
        <v>54.509104</v>
      </c>
      <c r="C552" s="1">
        <v>60.510514</v>
      </c>
      <c r="D552" s="1">
        <v>34.07225</v>
      </c>
      <c r="E552" s="1" t="s">
        <v>37</v>
      </c>
    </row>
    <row r="553">
      <c r="B553" s="1">
        <v>54.966996</v>
      </c>
      <c r="C553" s="1">
        <v>61.066137</v>
      </c>
      <c r="D553" s="1">
        <v>34.197632</v>
      </c>
      <c r="E553" s="1" t="s">
        <v>64</v>
      </c>
    </row>
    <row r="554">
      <c r="B554" s="1">
        <v>54.966996</v>
      </c>
      <c r="C554" s="1">
        <v>61.066137</v>
      </c>
      <c r="D554" s="1">
        <v>34.197632</v>
      </c>
      <c r="E554" s="1" t="s">
        <v>64</v>
      </c>
    </row>
    <row r="555">
      <c r="B555" s="1">
        <v>53.865623</v>
      </c>
      <c r="C555" s="1">
        <v>59.729689</v>
      </c>
      <c r="D555" s="1">
        <v>33.895774</v>
      </c>
      <c r="E555" s="1" t="s">
        <v>51</v>
      </c>
    </row>
    <row r="556">
      <c r="B556" s="1">
        <v>51.765509</v>
      </c>
      <c r="C556" s="1">
        <v>57.18133</v>
      </c>
      <c r="D556" s="1">
        <v>33.3175</v>
      </c>
      <c r="E556" s="1" t="s">
        <v>48</v>
      </c>
    </row>
    <row r="557">
      <c r="B557" s="1">
        <v>43.181056</v>
      </c>
      <c r="C557" s="1">
        <v>48.077141</v>
      </c>
      <c r="D557" s="1">
        <v>31.078293</v>
      </c>
      <c r="E557" s="4">
        <v>2.53190112E8</v>
      </c>
    </row>
    <row r="558">
      <c r="B558" s="1">
        <v>53.079673</v>
      </c>
      <c r="C558" s="1">
        <v>58.775987</v>
      </c>
      <c r="D558" s="1">
        <v>33.679782</v>
      </c>
      <c r="E558" s="1" t="s">
        <v>59</v>
      </c>
    </row>
    <row r="559">
      <c r="B559" s="1">
        <v>54.004349</v>
      </c>
      <c r="C559" s="1">
        <v>59.898024</v>
      </c>
      <c r="D559" s="1">
        <v>33.933847</v>
      </c>
      <c r="E559" s="1" t="s">
        <v>51</v>
      </c>
    </row>
    <row r="560">
      <c r="B560" s="1">
        <v>54.639768</v>
      </c>
      <c r="C560" s="1">
        <v>60.669067</v>
      </c>
      <c r="D560" s="1">
        <v>34.108045</v>
      </c>
      <c r="E560" s="1" t="s">
        <v>37</v>
      </c>
    </row>
    <row r="561">
      <c r="B561" s="1">
        <v>54.638128</v>
      </c>
      <c r="C561" s="1">
        <v>60.667077</v>
      </c>
      <c r="D561" s="1">
        <v>34.107596</v>
      </c>
      <c r="E561" s="1" t="s">
        <v>37</v>
      </c>
    </row>
    <row r="562">
      <c r="B562" s="1">
        <v>54.080315</v>
      </c>
      <c r="C562" s="1">
        <v>59.990205</v>
      </c>
      <c r="D562" s="1">
        <v>33.95469</v>
      </c>
      <c r="E562" s="1" t="s">
        <v>38</v>
      </c>
    </row>
    <row r="563">
      <c r="B563" s="1">
        <v>53.989976</v>
      </c>
      <c r="C563" s="1">
        <v>59.880583</v>
      </c>
      <c r="D563" s="1">
        <v>33.929904</v>
      </c>
      <c r="E563" s="1" t="s">
        <v>51</v>
      </c>
    </row>
    <row r="564">
      <c r="B564" s="1">
        <v>53.636796</v>
      </c>
      <c r="C564" s="1">
        <v>59.452022</v>
      </c>
      <c r="D564" s="1">
        <v>33.83294</v>
      </c>
      <c r="E564" s="1" t="s">
        <v>52</v>
      </c>
    </row>
    <row r="565">
      <c r="B565" s="1">
        <v>45.605929</v>
      </c>
      <c r="C565" s="1">
        <v>51.019576</v>
      </c>
      <c r="D565" s="1">
        <v>31.763335</v>
      </c>
      <c r="E565" s="4">
        <v>2.53180103E8</v>
      </c>
    </row>
    <row r="566">
      <c r="B566" s="1">
        <v>52.651683</v>
      </c>
      <c r="C566" s="1">
        <v>58.256648</v>
      </c>
      <c r="D566" s="1">
        <v>33.561952</v>
      </c>
      <c r="E566" s="1" t="s">
        <v>47</v>
      </c>
    </row>
    <row r="567">
      <c r="B567" s="1">
        <v>51.630994</v>
      </c>
      <c r="C567" s="1">
        <v>57.018103</v>
      </c>
      <c r="D567" s="1">
        <v>33.280336</v>
      </c>
      <c r="E567" s="1" t="s">
        <v>48</v>
      </c>
    </row>
    <row r="568">
      <c r="B568" s="1">
        <v>45.20309</v>
      </c>
      <c r="C568" s="1">
        <v>50.530755</v>
      </c>
      <c r="D568" s="1">
        <v>31.649922</v>
      </c>
      <c r="E568" s="4">
        <v>2.53182104E8</v>
      </c>
    </row>
    <row r="569">
      <c r="B569" s="1">
        <v>53.865742</v>
      </c>
      <c r="C569" s="1">
        <v>59.729834</v>
      </c>
      <c r="D569" s="1">
        <v>33.895807</v>
      </c>
      <c r="E569" s="1" t="s">
        <v>51</v>
      </c>
    </row>
    <row r="570">
      <c r="B570" s="1">
        <v>54.418883</v>
      </c>
      <c r="C570" s="1">
        <v>60.401037</v>
      </c>
      <c r="D570" s="1">
        <v>34.047526</v>
      </c>
      <c r="E570" s="1" t="s">
        <v>45</v>
      </c>
    </row>
    <row r="571">
      <c r="B571" s="1">
        <v>53.009773</v>
      </c>
      <c r="C571" s="1">
        <v>58.691167</v>
      </c>
      <c r="D571" s="1">
        <v>33.660548</v>
      </c>
      <c r="E571" s="1" t="s">
        <v>39</v>
      </c>
    </row>
    <row r="572">
      <c r="B572" s="1">
        <v>52.686192</v>
      </c>
      <c r="C572" s="1">
        <v>58.298522</v>
      </c>
      <c r="D572" s="1">
        <v>33.571459</v>
      </c>
      <c r="E572" s="1" t="s">
        <v>47</v>
      </c>
    </row>
    <row r="573">
      <c r="B573" s="1">
        <v>53.415091</v>
      </c>
      <c r="C573" s="1">
        <v>59.182996</v>
      </c>
      <c r="D573" s="1">
        <v>33.772021</v>
      </c>
      <c r="E573" s="1" t="s">
        <v>54</v>
      </c>
    </row>
    <row r="574">
      <c r="B574" s="1">
        <v>53.446654</v>
      </c>
      <c r="C574" s="1">
        <v>59.221296</v>
      </c>
      <c r="D574" s="1">
        <v>33.780696</v>
      </c>
      <c r="E574" s="1" t="s">
        <v>53</v>
      </c>
    </row>
    <row r="575">
      <c r="B575" s="1">
        <v>53.878001</v>
      </c>
      <c r="C575" s="1">
        <v>59.744709</v>
      </c>
      <c r="D575" s="1">
        <v>33.899172</v>
      </c>
      <c r="E575" s="1" t="s">
        <v>51</v>
      </c>
    </row>
    <row r="576">
      <c r="B576" s="1">
        <v>53.761149</v>
      </c>
      <c r="C576" s="1">
        <v>59.602916</v>
      </c>
      <c r="D576" s="1">
        <v>33.867091</v>
      </c>
      <c r="E576" s="1" t="s">
        <v>46</v>
      </c>
    </row>
    <row r="577">
      <c r="B577" s="1">
        <v>53.32745</v>
      </c>
      <c r="C577" s="1">
        <v>59.076649</v>
      </c>
      <c r="D577" s="1">
        <v>33.747929</v>
      </c>
      <c r="E577" s="1" t="s">
        <v>54</v>
      </c>
    </row>
    <row r="578">
      <c r="B578" s="1">
        <v>53.091242</v>
      </c>
      <c r="C578" s="1">
        <v>58.790025</v>
      </c>
      <c r="D578" s="1">
        <v>33.682964</v>
      </c>
      <c r="E578" s="1" t="s">
        <v>59</v>
      </c>
    </row>
    <row r="579">
      <c r="B579" s="1">
        <v>45.540053</v>
      </c>
      <c r="C579" s="1">
        <v>50.939639</v>
      </c>
      <c r="D579" s="1">
        <v>31.744799</v>
      </c>
      <c r="E579" s="4">
        <v>2.53180103E8</v>
      </c>
    </row>
    <row r="580">
      <c r="B580" s="1">
        <v>53.337119</v>
      </c>
      <c r="C580" s="1">
        <v>59.088381</v>
      </c>
      <c r="D580" s="1">
        <v>33.750587</v>
      </c>
      <c r="E580" s="1" t="s">
        <v>54</v>
      </c>
    </row>
    <row r="581">
      <c r="B581" s="1">
        <v>53.017833</v>
      </c>
      <c r="C581" s="1">
        <v>58.700948</v>
      </c>
      <c r="D581" s="1">
        <v>33.662766</v>
      </c>
      <c r="E581" s="1" t="s">
        <v>39</v>
      </c>
    </row>
    <row r="582">
      <c r="B582" s="1">
        <v>53.332241</v>
      </c>
      <c r="C582" s="1">
        <v>59.082463</v>
      </c>
      <c r="D582" s="1">
        <v>33.749246</v>
      </c>
      <c r="E582" s="1" t="s">
        <v>54</v>
      </c>
    </row>
    <row r="583">
      <c r="B583" s="1">
        <v>52.857386</v>
      </c>
      <c r="C583" s="1">
        <v>58.506255</v>
      </c>
      <c r="D583" s="1">
        <v>33.618603</v>
      </c>
      <c r="E583" s="1" t="s">
        <v>39</v>
      </c>
    </row>
    <row r="584">
      <c r="B584" s="1">
        <v>37.385049</v>
      </c>
      <c r="C584" s="1">
        <v>42.356562</v>
      </c>
      <c r="D584" s="1">
        <v>29.58523</v>
      </c>
      <c r="E584" s="4">
        <v>2.54210131E8</v>
      </c>
    </row>
    <row r="585">
      <c r="B585" s="1">
        <v>45.509363</v>
      </c>
      <c r="C585" s="1">
        <v>50.9024</v>
      </c>
      <c r="D585" s="1">
        <v>31.736162</v>
      </c>
      <c r="E585" s="4">
        <v>2.53180103E8</v>
      </c>
    </row>
    <row r="586">
      <c r="B586" s="1">
        <v>52.323744</v>
      </c>
      <c r="C586" s="1">
        <v>57.858713</v>
      </c>
      <c r="D586" s="1">
        <v>33.471566</v>
      </c>
      <c r="E586" s="1" t="s">
        <v>42</v>
      </c>
    </row>
    <row r="587">
      <c r="B587" s="1">
        <v>52.334837</v>
      </c>
      <c r="C587" s="1">
        <v>57.872174</v>
      </c>
      <c r="D587" s="1">
        <v>33.474625</v>
      </c>
      <c r="E587" s="1" t="s">
        <v>42</v>
      </c>
    </row>
    <row r="588">
      <c r="B588" s="1">
        <v>51.927878</v>
      </c>
      <c r="C588" s="1">
        <v>57.378354</v>
      </c>
      <c r="D588" s="1">
        <v>33.362339</v>
      </c>
      <c r="E588" s="1" t="s">
        <v>40</v>
      </c>
    </row>
    <row r="589">
      <c r="B589" s="1">
        <v>37.185001</v>
      </c>
      <c r="C589" s="1">
        <v>42.113816</v>
      </c>
      <c r="D589" s="1">
        <v>29.527416</v>
      </c>
      <c r="E589" s="4">
        <v>2.54211132E8</v>
      </c>
    </row>
    <row r="590">
      <c r="B590" s="1">
        <v>54.752542</v>
      </c>
      <c r="C590" s="1">
        <v>60.805911</v>
      </c>
      <c r="D590" s="1">
        <v>34.138929</v>
      </c>
      <c r="E590" s="1" t="s">
        <v>62</v>
      </c>
    </row>
    <row r="591">
      <c r="B591" s="1">
        <v>54.966996</v>
      </c>
      <c r="C591" s="1">
        <v>61.066137</v>
      </c>
      <c r="D591" s="1">
        <v>34.197632</v>
      </c>
      <c r="E591" s="1" t="s">
        <v>64</v>
      </c>
    </row>
    <row r="592">
      <c r="B592" s="1">
        <v>54.857373</v>
      </c>
      <c r="C592" s="1">
        <v>60.933117</v>
      </c>
      <c r="D592" s="1">
        <v>34.167629</v>
      </c>
      <c r="E592" s="1" t="s">
        <v>63</v>
      </c>
    </row>
    <row r="593">
      <c r="B593" s="1">
        <v>54.217378</v>
      </c>
      <c r="C593" s="1">
        <v>60.156523</v>
      </c>
      <c r="D593" s="1">
        <v>33.992284</v>
      </c>
      <c r="E593" s="1" t="s">
        <v>38</v>
      </c>
    </row>
    <row r="594">
      <c r="B594" s="1">
        <v>53.982659</v>
      </c>
      <c r="C594" s="1">
        <v>59.871705</v>
      </c>
      <c r="D594" s="1">
        <v>33.927896</v>
      </c>
      <c r="E594" s="1" t="s">
        <v>51</v>
      </c>
    </row>
    <row r="595">
      <c r="B595" s="1">
        <v>54.966996</v>
      </c>
      <c r="C595" s="1">
        <v>61.066137</v>
      </c>
      <c r="D595" s="1">
        <v>34.197632</v>
      </c>
      <c r="E595" s="1" t="s">
        <v>64</v>
      </c>
    </row>
    <row r="596">
      <c r="B596" s="1">
        <v>54.862164</v>
      </c>
      <c r="C596" s="1">
        <v>60.938931</v>
      </c>
      <c r="D596" s="1">
        <v>34.168941</v>
      </c>
      <c r="E596" s="1" t="s">
        <v>63</v>
      </c>
    </row>
    <row r="597">
      <c r="B597" s="1">
        <v>53.989738</v>
      </c>
      <c r="C597" s="1">
        <v>59.880295</v>
      </c>
      <c r="D597" s="1">
        <v>33.929838</v>
      </c>
      <c r="E597" s="1" t="s">
        <v>51</v>
      </c>
    </row>
    <row r="598">
      <c r="B598" s="1">
        <v>51.462451</v>
      </c>
      <c r="C598" s="1">
        <v>56.813587</v>
      </c>
      <c r="D598" s="1">
        <v>33.233749</v>
      </c>
      <c r="E598" s="1" t="s">
        <v>43</v>
      </c>
    </row>
    <row r="599">
      <c r="B599" s="1">
        <v>35.141134</v>
      </c>
      <c r="C599" s="1">
        <v>39.633709</v>
      </c>
      <c r="D599" s="1">
        <v>28.934455</v>
      </c>
      <c r="E599" s="4">
        <v>2.5421914E8</v>
      </c>
    </row>
    <row r="600">
      <c r="B600" s="1">
        <v>53.447992</v>
      </c>
      <c r="C600" s="1">
        <v>59.222919</v>
      </c>
      <c r="D600" s="1">
        <v>33.781064</v>
      </c>
      <c r="E600" s="1" t="s">
        <v>53</v>
      </c>
    </row>
    <row r="601">
      <c r="B601" s="1">
        <v>54.328425</v>
      </c>
      <c r="C601" s="1">
        <v>60.291271</v>
      </c>
      <c r="D601" s="1">
        <v>34.022731</v>
      </c>
      <c r="E601" s="1" t="s">
        <v>45</v>
      </c>
    </row>
    <row r="602">
      <c r="B602" s="1">
        <v>54.538088</v>
      </c>
      <c r="C602" s="1">
        <v>60.545684</v>
      </c>
      <c r="D602" s="1">
        <v>34.080191</v>
      </c>
      <c r="E602" s="1" t="s">
        <v>37</v>
      </c>
    </row>
    <row r="603">
      <c r="B603" s="1">
        <v>54.294596</v>
      </c>
      <c r="C603" s="1">
        <v>60.250221</v>
      </c>
      <c r="D603" s="1">
        <v>34.013457</v>
      </c>
      <c r="E603" s="1" t="s">
        <v>45</v>
      </c>
    </row>
    <row r="604">
      <c r="B604" s="1">
        <v>53.457238</v>
      </c>
      <c r="C604" s="1">
        <v>59.234138</v>
      </c>
      <c r="D604" s="1">
        <v>33.783605</v>
      </c>
      <c r="E604" s="1" t="s">
        <v>53</v>
      </c>
    </row>
    <row r="605">
      <c r="B605" s="1">
        <v>53.994767</v>
      </c>
      <c r="C605" s="1">
        <v>59.886397</v>
      </c>
      <c r="D605" s="1">
        <v>33.931218</v>
      </c>
      <c r="E605" s="1" t="s">
        <v>51</v>
      </c>
    </row>
    <row r="606">
      <c r="B606" s="1">
        <v>53.335338</v>
      </c>
      <c r="C606" s="1">
        <v>59.08622</v>
      </c>
      <c r="D606" s="1">
        <v>33.750097</v>
      </c>
      <c r="E606" s="1" t="s">
        <v>54</v>
      </c>
    </row>
    <row r="607">
      <c r="B607" s="1">
        <v>34.885062</v>
      </c>
      <c r="C607" s="1">
        <v>39.322981</v>
      </c>
      <c r="D607" s="1">
        <v>28.859872</v>
      </c>
      <c r="E607" s="4">
        <v>2.54220141E8</v>
      </c>
    </row>
    <row r="608">
      <c r="B608" s="1">
        <v>51.910785</v>
      </c>
      <c r="C608" s="1">
        <v>57.357613</v>
      </c>
      <c r="D608" s="1">
        <v>33.35762</v>
      </c>
      <c r="E608" s="1" t="s">
        <v>40</v>
      </c>
    </row>
    <row r="609">
      <c r="B609" s="1">
        <v>52.431748</v>
      </c>
      <c r="C609" s="1">
        <v>57.989769</v>
      </c>
      <c r="D609" s="1">
        <v>33.501344</v>
      </c>
      <c r="E609" s="1" t="s">
        <v>42</v>
      </c>
    </row>
    <row r="610">
      <c r="B610" s="1">
        <v>53.219964</v>
      </c>
      <c r="C610" s="1">
        <v>58.946221</v>
      </c>
      <c r="D610" s="1">
        <v>33.718372</v>
      </c>
      <c r="E610" s="1" t="s">
        <v>60</v>
      </c>
    </row>
    <row r="611">
      <c r="B611" s="1">
        <v>54.433256</v>
      </c>
      <c r="C611" s="1">
        <v>60.418477</v>
      </c>
      <c r="D611" s="1">
        <v>34.051465</v>
      </c>
      <c r="E611" s="1" t="s">
        <v>45</v>
      </c>
    </row>
    <row r="612">
      <c r="B612" s="1">
        <v>54.314052</v>
      </c>
      <c r="C612" s="1">
        <v>60.27383</v>
      </c>
      <c r="D612" s="1">
        <v>34.018791</v>
      </c>
      <c r="E612" s="1" t="s">
        <v>45</v>
      </c>
    </row>
    <row r="613">
      <c r="B613" s="1">
        <v>53.436835</v>
      </c>
      <c r="C613" s="1">
        <v>59.209381</v>
      </c>
      <c r="D613" s="1">
        <v>33.777997</v>
      </c>
      <c r="E613" s="1" t="s">
        <v>54</v>
      </c>
    </row>
    <row r="614">
      <c r="B614" s="1">
        <v>52.101877</v>
      </c>
      <c r="C614" s="1">
        <v>57.589491</v>
      </c>
      <c r="D614" s="1">
        <v>33.410365</v>
      </c>
      <c r="E614" s="1" t="s">
        <v>41</v>
      </c>
    </row>
    <row r="615">
      <c r="B615" s="1">
        <v>35.516932</v>
      </c>
      <c r="C615" s="1">
        <v>40.089716</v>
      </c>
      <c r="D615" s="1">
        <v>29.04379</v>
      </c>
      <c r="E615" s="4">
        <v>2.54218138E8</v>
      </c>
    </row>
    <row r="616">
      <c r="B616" s="1">
        <v>52.988611</v>
      </c>
      <c r="C616" s="1">
        <v>58.665489</v>
      </c>
      <c r="D616" s="1">
        <v>33.654724</v>
      </c>
      <c r="E616" s="1" t="s">
        <v>39</v>
      </c>
    </row>
    <row r="617">
      <c r="B617" s="1">
        <v>53.551486</v>
      </c>
      <c r="C617" s="1">
        <v>59.348503</v>
      </c>
      <c r="D617" s="1">
        <v>33.809503</v>
      </c>
      <c r="E617" s="1" t="s">
        <v>53</v>
      </c>
    </row>
    <row r="618">
      <c r="B618" s="1">
        <v>53.651526</v>
      </c>
      <c r="C618" s="1">
        <v>59.469896</v>
      </c>
      <c r="D618" s="1">
        <v>33.836986</v>
      </c>
      <c r="E618" s="1" t="s">
        <v>46</v>
      </c>
    </row>
    <row r="619">
      <c r="B619" s="1">
        <v>53.217828</v>
      </c>
      <c r="C619" s="1">
        <v>58.943629</v>
      </c>
      <c r="D619" s="1">
        <v>33.717785</v>
      </c>
      <c r="E619" s="1" t="s">
        <v>60</v>
      </c>
    </row>
    <row r="620">
      <c r="B620" s="1">
        <v>52.700987</v>
      </c>
      <c r="C620" s="1">
        <v>58.316475</v>
      </c>
      <c r="D620" s="1">
        <v>33.575534</v>
      </c>
      <c r="E620" s="1" t="s">
        <v>47</v>
      </c>
    </row>
    <row r="621">
      <c r="B621" s="1">
        <v>51.906178</v>
      </c>
      <c r="C621" s="1">
        <v>57.352023</v>
      </c>
      <c r="D621" s="1">
        <v>33.356347</v>
      </c>
      <c r="E621" s="1" t="s">
        <v>40</v>
      </c>
    </row>
    <row r="622">
      <c r="B622" s="1">
        <v>53.103295</v>
      </c>
      <c r="C622" s="1">
        <v>58.804651</v>
      </c>
      <c r="D622" s="1">
        <v>33.686281</v>
      </c>
      <c r="E622" s="1" t="s">
        <v>59</v>
      </c>
    </row>
    <row r="623">
      <c r="B623" s="1">
        <v>53.541904</v>
      </c>
      <c r="C623" s="1">
        <v>59.336876</v>
      </c>
      <c r="D623" s="1">
        <v>33.806871</v>
      </c>
      <c r="E623" s="1" t="s">
        <v>53</v>
      </c>
    </row>
    <row r="624">
      <c r="B624" s="1">
        <v>52.907542</v>
      </c>
      <c r="C624" s="1">
        <v>58.567116</v>
      </c>
      <c r="D624" s="1">
        <v>33.63241</v>
      </c>
      <c r="E624" s="1" t="s">
        <v>39</v>
      </c>
    </row>
    <row r="625">
      <c r="B625" s="1">
        <v>52.651781</v>
      </c>
      <c r="C625" s="1">
        <v>58.256766</v>
      </c>
      <c r="D625" s="1">
        <v>33.561979</v>
      </c>
      <c r="E625" s="1" t="s">
        <v>47</v>
      </c>
    </row>
    <row r="626">
      <c r="B626" s="1">
        <v>51.712605</v>
      </c>
      <c r="C626" s="1">
        <v>57.117133</v>
      </c>
      <c r="D626" s="1">
        <v>33.302885</v>
      </c>
      <c r="E626" s="1" t="s">
        <v>48</v>
      </c>
    </row>
    <row r="627">
      <c r="B627" s="1">
        <v>52.235876</v>
      </c>
      <c r="C627" s="1">
        <v>57.752091</v>
      </c>
      <c r="D627" s="1">
        <v>33.447333</v>
      </c>
      <c r="E627" s="1" t="s">
        <v>44</v>
      </c>
    </row>
    <row r="628">
      <c r="B628" s="1">
        <v>52.147922</v>
      </c>
      <c r="C628" s="1">
        <v>57.645364</v>
      </c>
      <c r="D628" s="1">
        <v>33.423069</v>
      </c>
      <c r="E628" s="1" t="s">
        <v>41</v>
      </c>
    </row>
    <row r="629">
      <c r="B629" s="1">
        <v>50.576298</v>
      </c>
      <c r="C629" s="1">
        <v>55.738295</v>
      </c>
      <c r="D629" s="1">
        <v>32.988408</v>
      </c>
      <c r="E629" s="1" t="s">
        <v>30</v>
      </c>
    </row>
    <row r="630">
      <c r="B630" s="1">
        <v>51.461796</v>
      </c>
      <c r="C630" s="1">
        <v>56.812792</v>
      </c>
      <c r="D630" s="1">
        <v>33.233568</v>
      </c>
      <c r="E630" s="1" t="s">
        <v>43</v>
      </c>
    </row>
    <row r="631">
      <c r="B631" s="1">
        <v>51.593259</v>
      </c>
      <c r="C631" s="1">
        <v>56.972315</v>
      </c>
      <c r="D631" s="1">
        <v>33.269908</v>
      </c>
      <c r="E631" s="1" t="s">
        <v>43</v>
      </c>
    </row>
    <row r="632">
      <c r="B632" s="1">
        <v>54.847672</v>
      </c>
      <c r="C632" s="1">
        <v>60.921345</v>
      </c>
      <c r="D632" s="1">
        <v>34.164974</v>
      </c>
      <c r="E632" s="1" t="s">
        <v>62</v>
      </c>
    </row>
    <row r="633">
      <c r="B633" s="1">
        <v>54.862164</v>
      </c>
      <c r="C633" s="1">
        <v>60.938931</v>
      </c>
      <c r="D633" s="1">
        <v>34.168941</v>
      </c>
      <c r="E633" s="1" t="s">
        <v>63</v>
      </c>
    </row>
    <row r="634">
      <c r="B634" s="1">
        <v>54.752542</v>
      </c>
      <c r="C634" s="1">
        <v>60.805911</v>
      </c>
      <c r="D634" s="1">
        <v>34.138929</v>
      </c>
      <c r="E634" s="1" t="s">
        <v>62</v>
      </c>
    </row>
    <row r="635">
      <c r="B635" s="1">
        <v>54.29956</v>
      </c>
      <c r="C635" s="1">
        <v>60.256245</v>
      </c>
      <c r="D635" s="1">
        <v>34.014818</v>
      </c>
      <c r="E635" s="1" t="s">
        <v>45</v>
      </c>
    </row>
    <row r="636">
      <c r="B636" s="1">
        <v>54.728349</v>
      </c>
      <c r="C636" s="1">
        <v>60.776554</v>
      </c>
      <c r="D636" s="1">
        <v>34.132305</v>
      </c>
      <c r="E636" s="1" t="s">
        <v>62</v>
      </c>
    </row>
    <row r="637">
      <c r="B637" s="1">
        <v>54.757333</v>
      </c>
      <c r="C637" s="1">
        <v>60.811724</v>
      </c>
      <c r="D637" s="1">
        <v>34.140241</v>
      </c>
      <c r="E637" s="1" t="s">
        <v>62</v>
      </c>
    </row>
    <row r="638">
      <c r="B638" s="1">
        <v>54.862164</v>
      </c>
      <c r="C638" s="1">
        <v>60.938931</v>
      </c>
      <c r="D638" s="1">
        <v>34.168941</v>
      </c>
      <c r="E638" s="1" t="s">
        <v>63</v>
      </c>
    </row>
    <row r="639">
      <c r="B639" s="1">
        <v>54.09936</v>
      </c>
      <c r="C639" s="1">
        <v>60.013315</v>
      </c>
      <c r="D639" s="1">
        <v>33.959915</v>
      </c>
      <c r="E639" s="1" t="s">
        <v>38</v>
      </c>
    </row>
    <row r="640">
      <c r="B640" s="1">
        <v>45.036418</v>
      </c>
      <c r="C640" s="1">
        <v>50.328509</v>
      </c>
      <c r="D640" s="1">
        <v>31.602953</v>
      </c>
      <c r="E640" s="4">
        <v>2.53182105E8</v>
      </c>
    </row>
    <row r="641">
      <c r="B641" s="1">
        <v>45.049486</v>
      </c>
      <c r="C641" s="1">
        <v>50.344366</v>
      </c>
      <c r="D641" s="1">
        <v>31.606636</v>
      </c>
      <c r="E641" s="4">
        <v>2.53182105E8</v>
      </c>
    </row>
    <row r="642">
      <c r="B642" s="1">
        <v>53.880115</v>
      </c>
      <c r="C642" s="1">
        <v>59.747275</v>
      </c>
      <c r="D642" s="1">
        <v>33.899752</v>
      </c>
      <c r="E642" s="1" t="s">
        <v>51</v>
      </c>
    </row>
    <row r="643">
      <c r="B643" s="1">
        <v>54.108468</v>
      </c>
      <c r="C643" s="1">
        <v>60.024367</v>
      </c>
      <c r="D643" s="1">
        <v>33.962413</v>
      </c>
      <c r="E643" s="1" t="s">
        <v>38</v>
      </c>
    </row>
    <row r="644">
      <c r="B644" s="1">
        <v>54.309261</v>
      </c>
      <c r="C644" s="1">
        <v>60.268016</v>
      </c>
      <c r="D644" s="1">
        <v>34.017477</v>
      </c>
      <c r="E644" s="1" t="s">
        <v>45</v>
      </c>
    </row>
    <row r="645">
      <c r="B645" s="1">
        <v>54.106116</v>
      </c>
      <c r="C645" s="1">
        <v>60.021512</v>
      </c>
      <c r="D645" s="1">
        <v>33.961768</v>
      </c>
      <c r="E645" s="1" t="s">
        <v>38</v>
      </c>
    </row>
    <row r="646">
      <c r="B646" s="1">
        <v>53.403059</v>
      </c>
      <c r="C646" s="1">
        <v>59.168397</v>
      </c>
      <c r="D646" s="1">
        <v>33.768714</v>
      </c>
      <c r="E646" s="1" t="s">
        <v>54</v>
      </c>
    </row>
    <row r="647">
      <c r="B647" s="1">
        <v>53.467545</v>
      </c>
      <c r="C647" s="1">
        <v>59.246646</v>
      </c>
      <c r="D647" s="1">
        <v>33.786438</v>
      </c>
      <c r="E647" s="1" t="s">
        <v>53</v>
      </c>
    </row>
    <row r="648">
      <c r="B648" s="1">
        <v>53.39815</v>
      </c>
      <c r="C648" s="1">
        <v>59.162439</v>
      </c>
      <c r="D648" s="1">
        <v>33.767364</v>
      </c>
      <c r="E648" s="1" t="s">
        <v>54</v>
      </c>
    </row>
    <row r="649">
      <c r="B649" s="1">
        <v>53.095849</v>
      </c>
      <c r="C649" s="1">
        <v>58.795616</v>
      </c>
      <c r="D649" s="1">
        <v>33.684232</v>
      </c>
      <c r="E649" s="1" t="s">
        <v>59</v>
      </c>
    </row>
    <row r="650">
      <c r="B650" s="1">
        <v>53.731927</v>
      </c>
      <c r="C650" s="1">
        <v>59.567457</v>
      </c>
      <c r="D650" s="1">
        <v>33.859067</v>
      </c>
      <c r="E650" s="1" t="s">
        <v>46</v>
      </c>
    </row>
    <row r="651">
      <c r="B651" s="1">
        <v>51.728553</v>
      </c>
      <c r="C651" s="1">
        <v>57.136485</v>
      </c>
      <c r="D651" s="1">
        <v>33.307291</v>
      </c>
      <c r="E651" s="1" t="s">
        <v>48</v>
      </c>
    </row>
    <row r="652">
      <c r="B652" s="1">
        <v>52.469548</v>
      </c>
      <c r="C652" s="1">
        <v>58.035638</v>
      </c>
      <c r="D652" s="1">
        <v>33.511763</v>
      </c>
      <c r="E652" s="1" t="s">
        <v>49</v>
      </c>
    </row>
    <row r="653">
      <c r="B653" s="1">
        <v>54.19952</v>
      </c>
      <c r="C653" s="1">
        <v>60.134852</v>
      </c>
      <c r="D653" s="1">
        <v>33.987386</v>
      </c>
      <c r="E653" s="1" t="s">
        <v>38</v>
      </c>
    </row>
    <row r="654">
      <c r="B654" s="1">
        <v>54.418883</v>
      </c>
      <c r="C654" s="1">
        <v>60.401037</v>
      </c>
      <c r="D654" s="1">
        <v>34.047526</v>
      </c>
      <c r="E654" s="1" t="s">
        <v>45</v>
      </c>
    </row>
    <row r="655">
      <c r="B655" s="1">
        <v>53.575441</v>
      </c>
      <c r="C655" s="1">
        <v>59.377571</v>
      </c>
      <c r="D655" s="1">
        <v>33.816085</v>
      </c>
      <c r="E655" s="1" t="s">
        <v>53</v>
      </c>
    </row>
    <row r="656">
      <c r="B656" s="1">
        <v>50.882962</v>
      </c>
      <c r="C656" s="1">
        <v>56.110413</v>
      </c>
      <c r="D656" s="1">
        <v>33.073388</v>
      </c>
      <c r="E656" s="1" t="s">
        <v>32</v>
      </c>
    </row>
    <row r="657">
      <c r="B657" s="1">
        <v>33.153246</v>
      </c>
      <c r="C657" s="1">
        <v>37.221528</v>
      </c>
      <c r="D657" s="1">
        <v>28.353787</v>
      </c>
      <c r="E657" s="4">
        <v>2.54226147E8</v>
      </c>
    </row>
    <row r="658">
      <c r="B658" s="1">
        <v>52.742821</v>
      </c>
      <c r="C658" s="1">
        <v>58.367238</v>
      </c>
      <c r="D658" s="1">
        <v>33.587056</v>
      </c>
      <c r="E658" s="1" t="s">
        <v>61</v>
      </c>
    </row>
    <row r="659">
      <c r="B659" s="1">
        <v>53.122578</v>
      </c>
      <c r="C659" s="1">
        <v>58.82805</v>
      </c>
      <c r="D659" s="1">
        <v>33.691585</v>
      </c>
      <c r="E659" s="1" t="s">
        <v>59</v>
      </c>
    </row>
    <row r="660">
      <c r="B660" s="1">
        <v>53.651526</v>
      </c>
      <c r="C660" s="1">
        <v>59.469896</v>
      </c>
      <c r="D660" s="1">
        <v>33.836986</v>
      </c>
      <c r="E660" s="1" t="s">
        <v>46</v>
      </c>
    </row>
    <row r="661">
      <c r="B661" s="1">
        <v>53.112996</v>
      </c>
      <c r="C661" s="1">
        <v>58.816423</v>
      </c>
      <c r="D661" s="1">
        <v>33.688949</v>
      </c>
      <c r="E661" s="1" t="s">
        <v>59</v>
      </c>
    </row>
    <row r="662">
      <c r="B662" s="1">
        <v>52.859857</v>
      </c>
      <c r="C662" s="1">
        <v>58.509254</v>
      </c>
      <c r="D662" s="1">
        <v>33.619283</v>
      </c>
      <c r="E662" s="1" t="s">
        <v>39</v>
      </c>
    </row>
    <row r="663">
      <c r="B663" s="1">
        <v>36.625566</v>
      </c>
      <c r="C663" s="1">
        <v>41.434976</v>
      </c>
      <c r="D663" s="1">
        <v>29.365525</v>
      </c>
      <c r="E663" s="4">
        <v>2.54213134E8</v>
      </c>
    </row>
    <row r="664">
      <c r="B664" s="1">
        <v>52.228571</v>
      </c>
      <c r="C664" s="1">
        <v>57.743227</v>
      </c>
      <c r="D664" s="1">
        <v>33.445318</v>
      </c>
      <c r="E664" s="1" t="s">
        <v>41</v>
      </c>
    </row>
    <row r="665">
      <c r="B665" s="1">
        <v>53.117787</v>
      </c>
      <c r="C665" s="1">
        <v>58.822236</v>
      </c>
      <c r="D665" s="1">
        <v>33.690267</v>
      </c>
      <c r="E665" s="1" t="s">
        <v>59</v>
      </c>
    </row>
    <row r="666">
      <c r="B666" s="1">
        <v>52.99855</v>
      </c>
      <c r="C666" s="1">
        <v>58.67755</v>
      </c>
      <c r="D666" s="1">
        <v>33.657459</v>
      </c>
      <c r="E666" s="1" t="s">
        <v>39</v>
      </c>
    </row>
    <row r="667">
      <c r="B667" s="1">
        <v>52.988763</v>
      </c>
      <c r="C667" s="1">
        <v>58.665673</v>
      </c>
      <c r="D667" s="1">
        <v>33.654766</v>
      </c>
      <c r="E667" s="1" t="s">
        <v>39</v>
      </c>
    </row>
    <row r="668">
      <c r="B668" s="1">
        <v>52.812962</v>
      </c>
      <c r="C668" s="1">
        <v>58.452349</v>
      </c>
      <c r="D668" s="1">
        <v>33.606371</v>
      </c>
      <c r="E668" s="1" t="s">
        <v>55</v>
      </c>
    </row>
    <row r="669">
      <c r="B669" s="1">
        <v>52.598421</v>
      </c>
      <c r="C669" s="1">
        <v>58.192017</v>
      </c>
      <c r="D669" s="1">
        <v>33.547278</v>
      </c>
      <c r="E669" s="1" t="s">
        <v>49</v>
      </c>
    </row>
    <row r="670">
      <c r="B670" s="1">
        <v>51.777067</v>
      </c>
      <c r="C670" s="1">
        <v>57.195354</v>
      </c>
      <c r="D670" s="1">
        <v>33.320692</v>
      </c>
      <c r="E670" s="1" t="s">
        <v>48</v>
      </c>
    </row>
    <row r="671">
      <c r="B671" s="1">
        <v>51.478432</v>
      </c>
      <c r="C671" s="1">
        <v>56.832978</v>
      </c>
      <c r="D671" s="1">
        <v>33.238168</v>
      </c>
      <c r="E671" s="1" t="s">
        <v>43</v>
      </c>
    </row>
    <row r="672">
      <c r="B672" s="1">
        <v>52.035309</v>
      </c>
      <c r="C672" s="1">
        <v>57.508715</v>
      </c>
      <c r="D672" s="1">
        <v>33.391994</v>
      </c>
      <c r="E672" s="1" t="s">
        <v>41</v>
      </c>
    </row>
    <row r="673">
      <c r="B673" s="1">
        <v>52.927256</v>
      </c>
      <c r="C673" s="1">
        <v>58.591038</v>
      </c>
      <c r="D673" s="1">
        <v>33.637837</v>
      </c>
      <c r="E673" s="1" t="s">
        <v>39</v>
      </c>
    </row>
    <row r="674">
      <c r="B674" s="1">
        <v>54.550109</v>
      </c>
      <c r="C674" s="1">
        <v>60.560271</v>
      </c>
      <c r="D674" s="1">
        <v>34.083485</v>
      </c>
      <c r="E674" s="1" t="s">
        <v>37</v>
      </c>
    </row>
    <row r="675">
      <c r="B675" s="1">
        <v>54.862164</v>
      </c>
      <c r="C675" s="1">
        <v>60.938931</v>
      </c>
      <c r="D675" s="1">
        <v>34.168941</v>
      </c>
      <c r="E675" s="1" t="s">
        <v>63</v>
      </c>
    </row>
    <row r="676">
      <c r="B676" s="1">
        <v>54.533297</v>
      </c>
      <c r="C676" s="1">
        <v>60.53987</v>
      </c>
      <c r="D676" s="1">
        <v>34.078879</v>
      </c>
      <c r="E676" s="1" t="s">
        <v>37</v>
      </c>
    </row>
    <row r="677">
      <c r="B677" s="1">
        <v>54.428465</v>
      </c>
      <c r="C677" s="1">
        <v>60.412664</v>
      </c>
      <c r="D677" s="1">
        <v>34.050152</v>
      </c>
      <c r="E677" s="1" t="s">
        <v>45</v>
      </c>
    </row>
    <row r="678">
      <c r="B678" s="1">
        <v>54.433256</v>
      </c>
      <c r="C678" s="1">
        <v>60.418477</v>
      </c>
      <c r="D678" s="1">
        <v>34.051465</v>
      </c>
      <c r="E678" s="1" t="s">
        <v>45</v>
      </c>
    </row>
    <row r="679">
      <c r="B679" s="1">
        <v>54.542879</v>
      </c>
      <c r="C679" s="1">
        <v>60.551498</v>
      </c>
      <c r="D679" s="1">
        <v>34.081504</v>
      </c>
      <c r="E679" s="1" t="s">
        <v>37</v>
      </c>
    </row>
    <row r="680">
      <c r="B680" s="1">
        <v>54.54767</v>
      </c>
      <c r="C680" s="1">
        <v>60.557311</v>
      </c>
      <c r="D680" s="1">
        <v>34.082816</v>
      </c>
      <c r="E680" s="1" t="s">
        <v>37</v>
      </c>
    </row>
    <row r="681">
      <c r="B681" s="1">
        <v>53.248742</v>
      </c>
      <c r="C681" s="1">
        <v>58.981142</v>
      </c>
      <c r="D681" s="1">
        <v>33.726287</v>
      </c>
      <c r="E681" s="1" t="s">
        <v>54</v>
      </c>
    </row>
    <row r="682">
      <c r="B682" s="1">
        <v>41.975446</v>
      </c>
      <c r="C682" s="1">
        <v>46.614207</v>
      </c>
      <c r="D682" s="1">
        <v>30.735571</v>
      </c>
      <c r="E682" s="4">
        <v>2.53194116E8</v>
      </c>
    </row>
    <row r="683">
      <c r="B683" s="1">
        <v>34.73711</v>
      </c>
      <c r="C683" s="1">
        <v>39.14345</v>
      </c>
      <c r="D683" s="1">
        <v>28.816751</v>
      </c>
      <c r="E683" s="4">
        <v>2.54221141E8</v>
      </c>
    </row>
    <row r="684">
      <c r="B684" s="1">
        <v>53.088446</v>
      </c>
      <c r="C684" s="1">
        <v>58.786633</v>
      </c>
      <c r="D684" s="1">
        <v>33.682195</v>
      </c>
      <c r="E684" s="1" t="s">
        <v>59</v>
      </c>
    </row>
    <row r="685">
      <c r="B685" s="1">
        <v>53.67956</v>
      </c>
      <c r="C685" s="1">
        <v>59.503913</v>
      </c>
      <c r="D685" s="1">
        <v>33.844686</v>
      </c>
      <c r="E685" s="1" t="s">
        <v>46</v>
      </c>
    </row>
    <row r="686">
      <c r="B686" s="1">
        <v>53.980275</v>
      </c>
      <c r="C686" s="1">
        <v>59.868812</v>
      </c>
      <c r="D686" s="1">
        <v>33.927241</v>
      </c>
      <c r="E686" s="1" t="s">
        <v>51</v>
      </c>
    </row>
    <row r="687">
      <c r="B687" s="1">
        <v>52.675995</v>
      </c>
      <c r="C687" s="1">
        <v>58.286149</v>
      </c>
      <c r="D687" s="1">
        <v>33.56865</v>
      </c>
      <c r="E687" s="1" t="s">
        <v>47</v>
      </c>
    </row>
    <row r="688">
      <c r="B688" s="1">
        <v>37.22759</v>
      </c>
      <c r="C688" s="1">
        <v>42.165495</v>
      </c>
      <c r="D688" s="1">
        <v>29.539727</v>
      </c>
      <c r="E688" s="4">
        <v>2.54211132E8</v>
      </c>
    </row>
    <row r="689">
      <c r="B689" s="1">
        <v>44.755581</v>
      </c>
      <c r="C689" s="1">
        <v>49.987731</v>
      </c>
      <c r="D689" s="1">
        <v>31.523751</v>
      </c>
      <c r="E689" s="4">
        <v>2.53183106E8</v>
      </c>
    </row>
    <row r="690">
      <c r="B690" s="1">
        <v>53.636796</v>
      </c>
      <c r="C690" s="1">
        <v>59.452022</v>
      </c>
      <c r="D690" s="1">
        <v>33.83294</v>
      </c>
      <c r="E690" s="1" t="s">
        <v>52</v>
      </c>
    </row>
    <row r="691">
      <c r="B691" s="1">
        <v>53.565859</v>
      </c>
      <c r="C691" s="1">
        <v>59.365944</v>
      </c>
      <c r="D691" s="1">
        <v>33.813452</v>
      </c>
      <c r="E691" s="1" t="s">
        <v>53</v>
      </c>
    </row>
    <row r="692">
      <c r="B692" s="1">
        <v>53.780313</v>
      </c>
      <c r="C692" s="1">
        <v>59.62617</v>
      </c>
      <c r="D692" s="1">
        <v>33.872353</v>
      </c>
      <c r="E692" s="1" t="s">
        <v>46</v>
      </c>
    </row>
    <row r="693">
      <c r="B693" s="1">
        <v>52.979957</v>
      </c>
      <c r="C693" s="1">
        <v>58.654988</v>
      </c>
      <c r="D693" s="1">
        <v>33.652342</v>
      </c>
      <c r="E693" s="1" t="s">
        <v>39</v>
      </c>
    </row>
    <row r="694">
      <c r="B694" s="1">
        <v>45.221371</v>
      </c>
      <c r="C694" s="1">
        <v>50.552939</v>
      </c>
      <c r="D694" s="1">
        <v>31.655072</v>
      </c>
      <c r="E694" s="4">
        <v>2.53182104E8</v>
      </c>
    </row>
    <row r="695">
      <c r="B695" s="1">
        <v>53.524703</v>
      </c>
      <c r="C695" s="1">
        <v>59.316004</v>
      </c>
      <c r="D695" s="1">
        <v>33.802144</v>
      </c>
      <c r="E695" s="1" t="s">
        <v>53</v>
      </c>
    </row>
    <row r="696">
      <c r="B696" s="1">
        <v>53.885144</v>
      </c>
      <c r="C696" s="1">
        <v>59.753377</v>
      </c>
      <c r="D696" s="1">
        <v>33.901133</v>
      </c>
      <c r="E696" s="1" t="s">
        <v>51</v>
      </c>
    </row>
    <row r="697">
      <c r="B697" s="1">
        <v>53.556158</v>
      </c>
      <c r="C697" s="1">
        <v>59.354172</v>
      </c>
      <c r="D697" s="1">
        <v>33.810787</v>
      </c>
      <c r="E697" s="1" t="s">
        <v>53</v>
      </c>
    </row>
    <row r="698">
      <c r="B698" s="1">
        <v>51.952707</v>
      </c>
      <c r="C698" s="1">
        <v>57.408483</v>
      </c>
      <c r="D698" s="1">
        <v>33.369194</v>
      </c>
      <c r="E698" s="1" t="s">
        <v>40</v>
      </c>
    </row>
    <row r="699">
      <c r="B699" s="1">
        <v>51.058106</v>
      </c>
      <c r="C699" s="1">
        <v>56.32294</v>
      </c>
      <c r="D699" s="1">
        <v>33.121886</v>
      </c>
      <c r="E699" s="1" t="s">
        <v>57</v>
      </c>
    </row>
    <row r="700">
      <c r="B700" s="1">
        <v>52.664686</v>
      </c>
      <c r="C700" s="1">
        <v>58.272426</v>
      </c>
      <c r="D700" s="1">
        <v>33.565535</v>
      </c>
      <c r="E700" s="1" t="s">
        <v>47</v>
      </c>
    </row>
    <row r="701">
      <c r="B701" s="1">
        <v>53.222619</v>
      </c>
      <c r="C701" s="1">
        <v>58.949443</v>
      </c>
      <c r="D701" s="1">
        <v>33.719102</v>
      </c>
      <c r="E701" s="1" t="s">
        <v>60</v>
      </c>
    </row>
    <row r="702">
      <c r="B702" s="1">
        <v>53.322659</v>
      </c>
      <c r="C702" s="1">
        <v>59.070836</v>
      </c>
      <c r="D702" s="1">
        <v>33.746611</v>
      </c>
      <c r="E702" s="1" t="s">
        <v>54</v>
      </c>
    </row>
    <row r="703">
      <c r="B703" s="1">
        <v>53.217828</v>
      </c>
      <c r="C703" s="1">
        <v>58.943629</v>
      </c>
      <c r="D703" s="1">
        <v>33.717785</v>
      </c>
      <c r="E703" s="1" t="s">
        <v>60</v>
      </c>
    </row>
    <row r="704">
      <c r="B704" s="1">
        <v>52.426148</v>
      </c>
      <c r="C704" s="1">
        <v>57.982974</v>
      </c>
      <c r="D704" s="1">
        <v>33.4998</v>
      </c>
      <c r="E704" s="1" t="s">
        <v>42</v>
      </c>
    </row>
    <row r="705">
      <c r="B705" s="1">
        <v>51.384384</v>
      </c>
      <c r="C705" s="1">
        <v>56.718858</v>
      </c>
      <c r="D705" s="1">
        <v>33.212163</v>
      </c>
      <c r="E705" s="1" t="s">
        <v>56</v>
      </c>
    </row>
    <row r="706">
      <c r="B706" s="1">
        <v>52.431036</v>
      </c>
      <c r="C706" s="1">
        <v>57.988906</v>
      </c>
      <c r="D706" s="1">
        <v>33.501148</v>
      </c>
      <c r="E706" s="1" t="s">
        <v>42</v>
      </c>
    </row>
    <row r="707">
      <c r="B707" s="1">
        <v>53.103295</v>
      </c>
      <c r="C707" s="1">
        <v>58.804651</v>
      </c>
      <c r="D707" s="1">
        <v>33.686281</v>
      </c>
      <c r="E707" s="1" t="s">
        <v>59</v>
      </c>
    </row>
    <row r="708">
      <c r="B708" s="1">
        <v>52.893751</v>
      </c>
      <c r="C708" s="1">
        <v>58.550382</v>
      </c>
      <c r="D708" s="1">
        <v>33.628614</v>
      </c>
      <c r="E708" s="1" t="s">
        <v>39</v>
      </c>
    </row>
    <row r="709">
      <c r="B709" s="1">
        <v>52.68888</v>
      </c>
      <c r="C709" s="1">
        <v>58.301783</v>
      </c>
      <c r="D709" s="1">
        <v>33.572199</v>
      </c>
      <c r="E709" s="1" t="s">
        <v>47</v>
      </c>
    </row>
    <row r="710">
      <c r="B710" s="1">
        <v>52.893632</v>
      </c>
      <c r="C710" s="1">
        <v>58.550238</v>
      </c>
      <c r="D710" s="1">
        <v>33.628581</v>
      </c>
      <c r="E710" s="1" t="s">
        <v>39</v>
      </c>
    </row>
    <row r="711">
      <c r="B711" s="1">
        <v>52.445204</v>
      </c>
      <c r="C711" s="1">
        <v>58.006097</v>
      </c>
      <c r="D711" s="1">
        <v>33.505053</v>
      </c>
      <c r="E711" s="1" t="s">
        <v>49</v>
      </c>
    </row>
    <row r="712">
      <c r="B712" s="1">
        <v>51.563195</v>
      </c>
      <c r="C712" s="1">
        <v>56.935834</v>
      </c>
      <c r="D712" s="1">
        <v>33.261599</v>
      </c>
      <c r="E712" s="1" t="s">
        <v>43</v>
      </c>
    </row>
    <row r="713">
      <c r="B713" s="1">
        <v>51.217246</v>
      </c>
      <c r="C713" s="1">
        <v>56.516046</v>
      </c>
      <c r="D713" s="1">
        <v>33.165929</v>
      </c>
      <c r="E713" s="1" t="s">
        <v>57</v>
      </c>
    </row>
    <row r="714">
      <c r="B714" s="1">
        <v>35.903487</v>
      </c>
      <c r="C714" s="1">
        <v>40.558777</v>
      </c>
      <c r="D714" s="1">
        <v>29.15611</v>
      </c>
      <c r="E714" s="4">
        <v>2.54216137E8</v>
      </c>
    </row>
    <row r="715">
      <c r="B715" s="1">
        <v>51.585813</v>
      </c>
      <c r="C715" s="1">
        <v>56.963279</v>
      </c>
      <c r="D715" s="1">
        <v>33.26785</v>
      </c>
      <c r="E715" s="1" t="s">
        <v>43</v>
      </c>
    </row>
    <row r="716">
      <c r="B716" s="1">
        <v>54.311462</v>
      </c>
      <c r="C716" s="1">
        <v>60.270687</v>
      </c>
      <c r="D716" s="1">
        <v>34.018081</v>
      </c>
      <c r="E716" s="1" t="s">
        <v>45</v>
      </c>
    </row>
    <row r="717">
      <c r="B717" s="1">
        <v>54.521125</v>
      </c>
      <c r="C717" s="1">
        <v>60.5251</v>
      </c>
      <c r="D717" s="1">
        <v>34.075544</v>
      </c>
      <c r="E717" s="1" t="s">
        <v>37</v>
      </c>
    </row>
    <row r="718">
      <c r="B718" s="1">
        <v>54.323634</v>
      </c>
      <c r="C718" s="1">
        <v>60.285457</v>
      </c>
      <c r="D718" s="1">
        <v>34.021418</v>
      </c>
      <c r="E718" s="1" t="s">
        <v>45</v>
      </c>
    </row>
    <row r="719">
      <c r="B719" s="1">
        <v>54.070495</v>
      </c>
      <c r="C719" s="1">
        <v>59.978289</v>
      </c>
      <c r="D719" s="1">
        <v>33.951996</v>
      </c>
      <c r="E719" s="1" t="s">
        <v>38</v>
      </c>
    </row>
    <row r="720">
      <c r="B720" s="1">
        <v>46.240334</v>
      </c>
      <c r="C720" s="1">
        <v>51.789388</v>
      </c>
      <c r="D720" s="1">
        <v>31.94163</v>
      </c>
      <c r="E720" s="4">
        <v>2.531781E8</v>
      </c>
    </row>
    <row r="721">
      <c r="B721" s="1">
        <v>53.84255</v>
      </c>
      <c r="C721" s="1">
        <v>59.701692</v>
      </c>
      <c r="D721" s="1">
        <v>33.889441</v>
      </c>
      <c r="E721" s="1" t="s">
        <v>51</v>
      </c>
    </row>
    <row r="722">
      <c r="B722" s="1">
        <v>53.899398</v>
      </c>
      <c r="C722" s="1">
        <v>59.770673</v>
      </c>
      <c r="D722" s="1">
        <v>33.905045</v>
      </c>
      <c r="E722" s="1" t="s">
        <v>51</v>
      </c>
    </row>
    <row r="723">
      <c r="B723" s="1">
        <v>52.949721</v>
      </c>
      <c r="C723" s="1">
        <v>58.618298</v>
      </c>
      <c r="D723" s="1">
        <v>33.64402</v>
      </c>
      <c r="E723" s="1" t="s">
        <v>39</v>
      </c>
    </row>
    <row r="724">
      <c r="B724" s="1">
        <v>49.553386</v>
      </c>
      <c r="C724" s="1">
        <v>54.497053</v>
      </c>
      <c r="D724" s="1">
        <v>32.704351</v>
      </c>
      <c r="E724" s="1" t="s">
        <v>29</v>
      </c>
    </row>
    <row r="725">
      <c r="B725" s="1">
        <v>41.71033</v>
      </c>
      <c r="C725" s="1">
        <v>46.292506</v>
      </c>
      <c r="D725" s="1">
        <v>30.660014</v>
      </c>
      <c r="E725" s="4">
        <v>2.53195117E8</v>
      </c>
    </row>
    <row r="726">
      <c r="B726" s="1">
        <v>52.645166</v>
      </c>
      <c r="C726" s="1">
        <v>58.248739</v>
      </c>
      <c r="D726" s="1">
        <v>33.560157</v>
      </c>
      <c r="E726" s="1" t="s">
        <v>47</v>
      </c>
    </row>
    <row r="727">
      <c r="B727" s="1">
        <v>53.341823</v>
      </c>
      <c r="C727" s="1">
        <v>59.09409</v>
      </c>
      <c r="D727" s="1">
        <v>33.75188</v>
      </c>
      <c r="E727" s="1" t="s">
        <v>54</v>
      </c>
    </row>
    <row r="728">
      <c r="B728" s="1">
        <v>53.032206</v>
      </c>
      <c r="C728" s="1">
        <v>58.718389</v>
      </c>
      <c r="D728" s="1">
        <v>33.666721</v>
      </c>
      <c r="E728" s="1" t="s">
        <v>39</v>
      </c>
    </row>
    <row r="729">
      <c r="B729" s="1">
        <v>44.627279</v>
      </c>
      <c r="C729" s="1">
        <v>49.832045</v>
      </c>
      <c r="D729" s="1">
        <v>31.487542</v>
      </c>
      <c r="E729" s="4">
        <v>2.53184106E8</v>
      </c>
    </row>
    <row r="730">
      <c r="B730" s="1">
        <v>43.335881</v>
      </c>
      <c r="C730" s="1">
        <v>48.265012</v>
      </c>
      <c r="D730" s="1">
        <v>31.122202</v>
      </c>
      <c r="E730" s="4">
        <v>2.53189111E8</v>
      </c>
    </row>
    <row r="731">
      <c r="B731" s="1">
        <v>51.561641</v>
      </c>
      <c r="C731" s="1">
        <v>56.933948</v>
      </c>
      <c r="D731" s="1">
        <v>33.261169</v>
      </c>
      <c r="E731" s="1" t="s">
        <v>43</v>
      </c>
    </row>
    <row r="732">
      <c r="B732" s="1">
        <v>53.003136</v>
      </c>
      <c r="C732" s="1">
        <v>58.683114</v>
      </c>
      <c r="D732" s="1">
        <v>33.658721</v>
      </c>
      <c r="E732" s="1" t="s">
        <v>39</v>
      </c>
    </row>
    <row r="733">
      <c r="B733" s="1">
        <v>53.665899</v>
      </c>
      <c r="C733" s="1">
        <v>59.487337</v>
      </c>
      <c r="D733" s="1">
        <v>33.840934</v>
      </c>
      <c r="E733" s="1" t="s">
        <v>46</v>
      </c>
    </row>
    <row r="734">
      <c r="B734" s="1">
        <v>53.989976</v>
      </c>
      <c r="C734" s="1">
        <v>59.880583</v>
      </c>
      <c r="D734" s="1">
        <v>33.929904</v>
      </c>
      <c r="E734" s="1" t="s">
        <v>51</v>
      </c>
    </row>
    <row r="735">
      <c r="B735" s="1">
        <v>52.993554</v>
      </c>
      <c r="C735" s="1">
        <v>58.671487</v>
      </c>
      <c r="D735" s="1">
        <v>33.656084</v>
      </c>
      <c r="E735" s="1" t="s">
        <v>39</v>
      </c>
    </row>
    <row r="736">
      <c r="B736" s="1">
        <v>52.757248</v>
      </c>
      <c r="C736" s="1">
        <v>58.384744</v>
      </c>
      <c r="D736" s="1">
        <v>33.591029</v>
      </c>
      <c r="E736" s="1" t="s">
        <v>61</v>
      </c>
    </row>
    <row r="737">
      <c r="B737" s="1">
        <v>53.517592</v>
      </c>
      <c r="C737" s="1">
        <v>59.307375</v>
      </c>
      <c r="D737" s="1">
        <v>33.80019</v>
      </c>
      <c r="E737" s="1" t="s">
        <v>53</v>
      </c>
    </row>
    <row r="738">
      <c r="B738" s="1">
        <v>53.551486</v>
      </c>
      <c r="C738" s="1">
        <v>59.348503</v>
      </c>
      <c r="D738" s="1">
        <v>33.809503</v>
      </c>
      <c r="E738" s="1" t="s">
        <v>53</v>
      </c>
    </row>
    <row r="739">
      <c r="B739" s="1">
        <v>53.427253</v>
      </c>
      <c r="C739" s="1">
        <v>59.197753</v>
      </c>
      <c r="D739" s="1">
        <v>33.775364</v>
      </c>
      <c r="E739" s="1" t="s">
        <v>54</v>
      </c>
    </row>
    <row r="740">
      <c r="B740" s="1">
        <v>46.87483</v>
      </c>
      <c r="C740" s="1">
        <v>51.24679</v>
      </c>
      <c r="D740" s="1">
        <v>31.956042</v>
      </c>
      <c r="E740" s="4">
        <v>2.531771E8</v>
      </c>
    </row>
    <row r="741">
      <c r="B741" s="1">
        <v>25.276979</v>
      </c>
      <c r="C741" s="1">
        <v>27.664161</v>
      </c>
      <c r="D741" s="1">
        <v>26.016636</v>
      </c>
      <c r="E741" s="4">
        <v>2.55246178E8</v>
      </c>
    </row>
    <row r="742">
      <c r="B742" s="1">
        <v>32.592575</v>
      </c>
      <c r="C742" s="1">
        <v>36.541188</v>
      </c>
      <c r="D742" s="1">
        <v>28.189319</v>
      </c>
      <c r="E742" s="4">
        <v>2.54228149E8</v>
      </c>
    </row>
    <row r="743">
      <c r="B743" s="1">
        <v>41.819945</v>
      </c>
      <c r="C743" s="1">
        <v>46.425517</v>
      </c>
      <c r="D743" s="1">
        <v>30.691262</v>
      </c>
      <c r="E743" s="4">
        <v>2.53195117E8</v>
      </c>
    </row>
    <row r="744">
      <c r="B744" s="1">
        <v>31.929205</v>
      </c>
      <c r="C744" s="1">
        <v>35.736229</v>
      </c>
      <c r="D744" s="1">
        <v>27.994334</v>
      </c>
      <c r="E744" s="4">
        <v>2.54229152E8</v>
      </c>
    </row>
    <row r="745">
      <c r="B745" s="1">
        <v>52.126124</v>
      </c>
      <c r="C745" s="1">
        <v>57.618914</v>
      </c>
      <c r="D745" s="1">
        <v>33.417055</v>
      </c>
      <c r="E745" s="1" t="s">
        <v>41</v>
      </c>
    </row>
    <row r="746">
      <c r="B746" s="1">
        <v>52.774428</v>
      </c>
      <c r="C746" s="1">
        <v>58.405591</v>
      </c>
      <c r="D746" s="1">
        <v>33.59576</v>
      </c>
      <c r="E746" s="1" t="s">
        <v>61</v>
      </c>
    </row>
    <row r="747">
      <c r="B747" s="1">
        <v>52.879259</v>
      </c>
      <c r="C747" s="1">
        <v>58.532797</v>
      </c>
      <c r="D747" s="1">
        <v>33.624625</v>
      </c>
      <c r="E747" s="1" t="s">
        <v>39</v>
      </c>
    </row>
    <row r="748">
      <c r="B748" s="1">
        <v>53.112996</v>
      </c>
      <c r="C748" s="1">
        <v>58.816423</v>
      </c>
      <c r="D748" s="1">
        <v>33.688949</v>
      </c>
      <c r="E748" s="1" t="s">
        <v>59</v>
      </c>
    </row>
    <row r="749">
      <c r="B749" s="1">
        <v>53.217828</v>
      </c>
      <c r="C749" s="1">
        <v>58.943629</v>
      </c>
      <c r="D749" s="1">
        <v>33.717785</v>
      </c>
      <c r="E749" s="1" t="s">
        <v>60</v>
      </c>
    </row>
    <row r="750">
      <c r="B750" s="1">
        <v>53.112996</v>
      </c>
      <c r="C750" s="1">
        <v>58.816423</v>
      </c>
      <c r="D750" s="1">
        <v>33.688949</v>
      </c>
      <c r="E750" s="1" t="s">
        <v>59</v>
      </c>
    </row>
    <row r="751">
      <c r="B751" s="1">
        <v>52.793711</v>
      </c>
      <c r="C751" s="1">
        <v>58.428989</v>
      </c>
      <c r="D751" s="1">
        <v>33.60107</v>
      </c>
      <c r="E751" s="1" t="s">
        <v>55</v>
      </c>
    </row>
    <row r="752">
      <c r="B752" s="1">
        <v>52.228517</v>
      </c>
      <c r="C752" s="1">
        <v>57.743161</v>
      </c>
      <c r="D752" s="1">
        <v>33.445303</v>
      </c>
      <c r="E752" s="1" t="s">
        <v>41</v>
      </c>
    </row>
    <row r="753">
      <c r="B753" s="1">
        <v>51.037</v>
      </c>
      <c r="C753" s="1">
        <v>56.297328</v>
      </c>
      <c r="D753" s="1">
        <v>33.116043</v>
      </c>
      <c r="E753" s="1" t="s">
        <v>57</v>
      </c>
    </row>
    <row r="754">
      <c r="B754" s="1">
        <v>33.897136</v>
      </c>
      <c r="C754" s="1">
        <v>38.124192</v>
      </c>
      <c r="D754" s="1">
        <v>28.571531</v>
      </c>
      <c r="E754" s="4">
        <v>2.54224144E8</v>
      </c>
    </row>
    <row r="755">
      <c r="B755" s="1">
        <v>33.75759</v>
      </c>
      <c r="C755" s="1">
        <v>37.954862</v>
      </c>
      <c r="D755" s="1">
        <v>28.530726</v>
      </c>
      <c r="E755" s="4">
        <v>2.54225145E8</v>
      </c>
    </row>
    <row r="756">
      <c r="B756" s="1">
        <v>33.381223</v>
      </c>
      <c r="C756" s="1">
        <v>37.498164</v>
      </c>
      <c r="D756" s="1">
        <v>28.420576</v>
      </c>
      <c r="E756" s="4">
        <v>2.54226146E8</v>
      </c>
    </row>
    <row r="757">
      <c r="B757" s="1">
        <v>50.677227</v>
      </c>
      <c r="C757" s="1">
        <v>55.860766</v>
      </c>
      <c r="D757" s="1">
        <v>33.016386</v>
      </c>
      <c r="E757" s="1" t="s">
        <v>5</v>
      </c>
    </row>
    <row r="758">
      <c r="B758" s="1">
        <v>53.41004</v>
      </c>
      <c r="C758" s="1">
        <v>59.176868</v>
      </c>
      <c r="D758" s="1">
        <v>33.770633</v>
      </c>
      <c r="E758" s="1" t="s">
        <v>54</v>
      </c>
    </row>
    <row r="759">
      <c r="B759" s="1">
        <v>54.110712</v>
      </c>
      <c r="C759" s="1">
        <v>60.02709</v>
      </c>
      <c r="D759" s="1">
        <v>33.963029</v>
      </c>
      <c r="E759" s="1" t="s">
        <v>38</v>
      </c>
    </row>
    <row r="760">
      <c r="B760" s="1">
        <v>54.528387</v>
      </c>
      <c r="C760" s="1">
        <v>60.533912</v>
      </c>
      <c r="D760" s="1">
        <v>34.077533</v>
      </c>
      <c r="E760" s="1" t="s">
        <v>37</v>
      </c>
    </row>
    <row r="761">
      <c r="B761" s="1">
        <v>53.97298</v>
      </c>
      <c r="C761" s="1">
        <v>59.85996</v>
      </c>
      <c r="D761" s="1">
        <v>33.92524</v>
      </c>
      <c r="E761" s="1" t="s">
        <v>51</v>
      </c>
    </row>
    <row r="762">
      <c r="B762" s="1">
        <v>43.228557</v>
      </c>
      <c r="C762" s="1">
        <v>48.134781</v>
      </c>
      <c r="D762" s="1">
        <v>31.091767</v>
      </c>
      <c r="E762" s="4">
        <v>2.53189111E8</v>
      </c>
    </row>
    <row r="763">
      <c r="B763" s="1">
        <v>45.275389</v>
      </c>
      <c r="C763" s="1">
        <v>50.618486</v>
      </c>
      <c r="D763" s="1">
        <v>31.670288</v>
      </c>
      <c r="E763" s="4">
        <v>2.53181104E8</v>
      </c>
    </row>
    <row r="764">
      <c r="B764" s="1">
        <v>53.19222</v>
      </c>
      <c r="C764" s="1">
        <v>58.912555</v>
      </c>
      <c r="D764" s="1">
        <v>33.710742</v>
      </c>
      <c r="E764" s="1" t="s">
        <v>60</v>
      </c>
    </row>
    <row r="765">
      <c r="B765" s="1">
        <v>51.517344</v>
      </c>
      <c r="C765" s="1">
        <v>56.880196</v>
      </c>
      <c r="D765" s="1">
        <v>33.248925</v>
      </c>
      <c r="E765" s="1" t="s">
        <v>43</v>
      </c>
    </row>
    <row r="766">
      <c r="B766" s="1">
        <v>43.219463</v>
      </c>
      <c r="C766" s="1">
        <v>48.123746</v>
      </c>
      <c r="D766" s="1">
        <v>31.089188</v>
      </c>
      <c r="E766" s="4">
        <v>2.53189112E8</v>
      </c>
    </row>
    <row r="767">
      <c r="B767" s="1">
        <v>44.124164</v>
      </c>
      <c r="C767" s="1">
        <v>49.221546</v>
      </c>
      <c r="D767" s="1">
        <v>31.345402</v>
      </c>
      <c r="E767" s="4">
        <v>2.53186108E8</v>
      </c>
    </row>
    <row r="768">
      <c r="B768" s="1">
        <v>52.576678</v>
      </c>
      <c r="C768" s="1">
        <v>58.165633</v>
      </c>
      <c r="D768" s="1">
        <v>33.541287</v>
      </c>
      <c r="E768" s="1" t="s">
        <v>49</v>
      </c>
    </row>
    <row r="769">
      <c r="B769" s="1">
        <v>52.897722</v>
      </c>
      <c r="C769" s="1">
        <v>58.555201</v>
      </c>
      <c r="D769" s="1">
        <v>33.629707</v>
      </c>
      <c r="E769" s="1" t="s">
        <v>39</v>
      </c>
    </row>
    <row r="770">
      <c r="B770" s="1">
        <v>52.138177</v>
      </c>
      <c r="C770" s="1">
        <v>57.633539</v>
      </c>
      <c r="D770" s="1">
        <v>33.420381</v>
      </c>
      <c r="E770" s="1" t="s">
        <v>41</v>
      </c>
    </row>
    <row r="771">
      <c r="B771" s="1">
        <v>51.568073</v>
      </c>
      <c r="C771" s="1">
        <v>56.941753</v>
      </c>
      <c r="D771" s="1">
        <v>33.262947</v>
      </c>
      <c r="E771" s="1" t="s">
        <v>43</v>
      </c>
    </row>
    <row r="772">
      <c r="B772" s="1">
        <v>50.369218</v>
      </c>
      <c r="C772" s="1">
        <v>55.487016</v>
      </c>
      <c r="D772" s="1">
        <v>32.930978</v>
      </c>
      <c r="E772" s="1" t="s">
        <v>6</v>
      </c>
    </row>
    <row r="773">
      <c r="B773" s="1">
        <v>51.224508</v>
      </c>
      <c r="C773" s="1">
        <v>56.524858</v>
      </c>
      <c r="D773" s="1">
        <v>33.167939</v>
      </c>
      <c r="E773" s="1" t="s">
        <v>57</v>
      </c>
    </row>
    <row r="774">
      <c r="B774" s="1">
        <v>51.343832</v>
      </c>
      <c r="C774" s="1">
        <v>56.66965</v>
      </c>
      <c r="D774" s="1">
        <v>33.200947</v>
      </c>
      <c r="E774" s="1" t="s">
        <v>56</v>
      </c>
    </row>
    <row r="775">
      <c r="B775" s="1">
        <v>52.659658</v>
      </c>
      <c r="C775" s="1">
        <v>58.266324</v>
      </c>
      <c r="D775" s="1">
        <v>33.564149</v>
      </c>
      <c r="E775" s="1" t="s">
        <v>47</v>
      </c>
    </row>
    <row r="776">
      <c r="B776" s="1">
        <v>53.346614</v>
      </c>
      <c r="C776" s="1">
        <v>59.099904</v>
      </c>
      <c r="D776" s="1">
        <v>33.753197</v>
      </c>
      <c r="E776" s="1" t="s">
        <v>54</v>
      </c>
    </row>
    <row r="777">
      <c r="B777" s="1">
        <v>53.203217</v>
      </c>
      <c r="C777" s="1">
        <v>58.925899</v>
      </c>
      <c r="D777" s="1">
        <v>33.713766</v>
      </c>
      <c r="E777" s="1" t="s">
        <v>60</v>
      </c>
    </row>
    <row r="778">
      <c r="B778" s="1">
        <v>44.725406</v>
      </c>
      <c r="C778" s="1">
        <v>49.951116</v>
      </c>
      <c r="D778" s="1">
        <v>31.515236</v>
      </c>
      <c r="E778" s="4">
        <v>2.53184106E8</v>
      </c>
    </row>
    <row r="779">
      <c r="B779" s="1">
        <v>53.208008</v>
      </c>
      <c r="C779" s="1">
        <v>58.931713</v>
      </c>
      <c r="D779" s="1">
        <v>33.715084</v>
      </c>
      <c r="E779" s="1" t="s">
        <v>60</v>
      </c>
    </row>
    <row r="780">
      <c r="B780" s="1">
        <v>53.556277</v>
      </c>
      <c r="C780" s="1">
        <v>59.354317</v>
      </c>
      <c r="D780" s="1">
        <v>33.81082</v>
      </c>
      <c r="E780" s="1" t="s">
        <v>53</v>
      </c>
    </row>
    <row r="781">
      <c r="B781" s="1">
        <v>53.088684</v>
      </c>
      <c r="C781" s="1">
        <v>58.786921</v>
      </c>
      <c r="D781" s="1">
        <v>33.682261</v>
      </c>
      <c r="E781" s="1" t="s">
        <v>59</v>
      </c>
    </row>
    <row r="782">
      <c r="B782" s="1">
        <v>45.139226</v>
      </c>
      <c r="C782" s="1">
        <v>49.14074</v>
      </c>
      <c r="D782" s="1">
        <v>31.467575</v>
      </c>
      <c r="E782" s="4">
        <v>2.53184107E8</v>
      </c>
    </row>
    <row r="783">
      <c r="B783" s="1">
        <v>24.4</v>
      </c>
      <c r="C783" s="1">
        <v>26.6</v>
      </c>
      <c r="D783" s="1">
        <v>25.753051</v>
      </c>
      <c r="E783" s="4">
        <v>2.55249181E8</v>
      </c>
    </row>
    <row r="784">
      <c r="B784" s="1">
        <v>24.4</v>
      </c>
      <c r="C784" s="1">
        <v>26.6</v>
      </c>
      <c r="D784" s="1">
        <v>25.753051</v>
      </c>
      <c r="E784" s="4">
        <v>2.55249181E8</v>
      </c>
    </row>
    <row r="785">
      <c r="B785" s="1">
        <v>24.4</v>
      </c>
      <c r="C785" s="1">
        <v>26.6</v>
      </c>
      <c r="D785" s="1">
        <v>25.753051</v>
      </c>
      <c r="E785" s="4">
        <v>2.55249181E8</v>
      </c>
    </row>
    <row r="786">
      <c r="B786" s="1">
        <v>24.4</v>
      </c>
      <c r="C786" s="1">
        <v>26.6</v>
      </c>
      <c r="D786" s="1">
        <v>25.753051</v>
      </c>
      <c r="E786" s="4">
        <v>2.55249181E8</v>
      </c>
    </row>
    <row r="787">
      <c r="B787" s="1">
        <v>50.476553</v>
      </c>
      <c r="C787" s="1">
        <v>55.61726</v>
      </c>
      <c r="D787" s="1">
        <v>32.96075</v>
      </c>
      <c r="E787" s="1" t="s">
        <v>14</v>
      </c>
    </row>
    <row r="788">
      <c r="B788" s="1">
        <v>52.779338</v>
      </c>
      <c r="C788" s="1">
        <v>58.411549</v>
      </c>
      <c r="D788" s="1">
        <v>33.597112</v>
      </c>
      <c r="E788" s="1" t="s">
        <v>61</v>
      </c>
    </row>
    <row r="789">
      <c r="B789" s="1">
        <v>52.993792</v>
      </c>
      <c r="C789" s="1">
        <v>58.671775</v>
      </c>
      <c r="D789" s="1">
        <v>33.65615</v>
      </c>
      <c r="E789" s="1" t="s">
        <v>39</v>
      </c>
    </row>
    <row r="790">
      <c r="B790" s="1">
        <v>52.88896</v>
      </c>
      <c r="C790" s="1">
        <v>58.544569</v>
      </c>
      <c r="D790" s="1">
        <v>33.627295</v>
      </c>
      <c r="E790" s="1" t="s">
        <v>39</v>
      </c>
    </row>
    <row r="791">
      <c r="B791" s="1">
        <v>53.108205</v>
      </c>
      <c r="C791" s="1">
        <v>58.810609</v>
      </c>
      <c r="D791" s="1">
        <v>33.687631</v>
      </c>
      <c r="E791" s="1" t="s">
        <v>59</v>
      </c>
    </row>
    <row r="792">
      <c r="B792" s="1">
        <v>52.898542</v>
      </c>
      <c r="C792" s="1">
        <v>58.556196</v>
      </c>
      <c r="D792" s="1">
        <v>33.629933</v>
      </c>
      <c r="E792" s="1" t="s">
        <v>39</v>
      </c>
    </row>
    <row r="793">
      <c r="B793" s="1">
        <v>52.369594</v>
      </c>
      <c r="C793" s="1">
        <v>57.91435</v>
      </c>
      <c r="D793" s="1">
        <v>33.484209</v>
      </c>
      <c r="E793" s="1" t="s">
        <v>42</v>
      </c>
    </row>
    <row r="794">
      <c r="B794" s="1">
        <v>51.03933</v>
      </c>
      <c r="C794" s="1">
        <v>56.300156</v>
      </c>
      <c r="D794" s="1">
        <v>33.116688</v>
      </c>
      <c r="E794" s="1" t="s">
        <v>57</v>
      </c>
    </row>
    <row r="795">
      <c r="B795" s="1">
        <v>46.66315</v>
      </c>
      <c r="C795" s="1">
        <v>50.989929</v>
      </c>
      <c r="D795" s="1">
        <v>31.896621</v>
      </c>
      <c r="E795" s="4">
        <v>2.53178101E8</v>
      </c>
    </row>
    <row r="796">
      <c r="B796" s="1">
        <v>24.4</v>
      </c>
      <c r="C796" s="1">
        <v>26.6</v>
      </c>
      <c r="D796" s="1">
        <v>25.753051</v>
      </c>
      <c r="E796" s="4">
        <v>2.55249181E8</v>
      </c>
    </row>
    <row r="797">
      <c r="B797" s="1">
        <v>26.364769</v>
      </c>
      <c r="C797" s="1">
        <v>28.984127</v>
      </c>
      <c r="D797" s="1">
        <v>26.342702</v>
      </c>
      <c r="E797" s="4">
        <v>2.55243173E8</v>
      </c>
    </row>
    <row r="798">
      <c r="B798" s="1">
        <v>24.4</v>
      </c>
      <c r="C798" s="1">
        <v>26.6</v>
      </c>
      <c r="D798" s="1">
        <v>25.753051</v>
      </c>
      <c r="E798" s="4">
        <v>2.55249181E8</v>
      </c>
    </row>
    <row r="799">
      <c r="B799" s="1">
        <v>40.350287</v>
      </c>
      <c r="C799" s="1">
        <v>44.642177</v>
      </c>
      <c r="D799" s="1">
        <v>30.27131</v>
      </c>
      <c r="E799" s="4">
        <v>2.54201122E8</v>
      </c>
    </row>
    <row r="800">
      <c r="B800" s="1">
        <v>54.638009</v>
      </c>
      <c r="C800" s="1">
        <v>60.666932</v>
      </c>
      <c r="D800" s="1">
        <v>34.107564</v>
      </c>
      <c r="E800" s="1" t="s">
        <v>37</v>
      </c>
    </row>
    <row r="801">
      <c r="B801" s="1">
        <v>54.847672</v>
      </c>
      <c r="C801" s="1">
        <v>60.921345</v>
      </c>
      <c r="D801" s="1">
        <v>34.164974</v>
      </c>
      <c r="E801" s="1" t="s">
        <v>62</v>
      </c>
    </row>
    <row r="802">
      <c r="B802" s="1">
        <v>54.542879</v>
      </c>
      <c r="C802" s="1">
        <v>60.551498</v>
      </c>
      <c r="D802" s="1">
        <v>34.081504</v>
      </c>
      <c r="E802" s="1" t="s">
        <v>37</v>
      </c>
    </row>
    <row r="803">
      <c r="B803" s="1">
        <v>54.409063</v>
      </c>
      <c r="C803" s="1">
        <v>60.389121</v>
      </c>
      <c r="D803" s="1">
        <v>34.044835</v>
      </c>
      <c r="E803" s="1" t="s">
        <v>45</v>
      </c>
    </row>
    <row r="804">
      <c r="B804" s="1">
        <v>53.946348</v>
      </c>
      <c r="C804" s="1">
        <v>59.827644</v>
      </c>
      <c r="D804" s="1">
        <v>33.917931</v>
      </c>
      <c r="E804" s="1" t="s">
        <v>51</v>
      </c>
    </row>
    <row r="805">
      <c r="B805" s="1">
        <v>54.294618</v>
      </c>
      <c r="C805" s="1">
        <v>60.250248</v>
      </c>
      <c r="D805" s="1">
        <v>34.013463</v>
      </c>
      <c r="E805" s="1" t="s">
        <v>45</v>
      </c>
    </row>
    <row r="806">
      <c r="B806" s="1">
        <v>53.880234</v>
      </c>
      <c r="C806" s="1">
        <v>59.747419</v>
      </c>
      <c r="D806" s="1">
        <v>33.899785</v>
      </c>
      <c r="E806" s="1" t="s">
        <v>51</v>
      </c>
    </row>
    <row r="807">
      <c r="B807" s="1">
        <v>53.319918</v>
      </c>
      <c r="C807" s="1">
        <v>59.067509</v>
      </c>
      <c r="D807" s="1">
        <v>33.745858</v>
      </c>
      <c r="E807" s="1" t="s">
        <v>54</v>
      </c>
    </row>
    <row r="808">
      <c r="B808" s="1">
        <v>51.809126</v>
      </c>
      <c r="C808" s="1">
        <v>57.234256</v>
      </c>
      <c r="D808" s="1">
        <v>33.329547</v>
      </c>
      <c r="E808" s="1" t="s">
        <v>48</v>
      </c>
    </row>
    <row r="809">
      <c r="B809" s="1">
        <v>24.83849</v>
      </c>
      <c r="C809" s="1">
        <v>27.13208</v>
      </c>
      <c r="D809" s="1">
        <v>25.884921</v>
      </c>
      <c r="E809" s="4">
        <v>2.55247179E8</v>
      </c>
    </row>
    <row r="810">
      <c r="B810" s="1">
        <v>24.619245</v>
      </c>
      <c r="C810" s="1">
        <v>26.86604</v>
      </c>
      <c r="D810" s="1">
        <v>25.819005</v>
      </c>
      <c r="E810" s="4">
        <v>2.5524818E8</v>
      </c>
    </row>
    <row r="811">
      <c r="B811" s="1">
        <v>24.619245</v>
      </c>
      <c r="C811" s="1">
        <v>26.86604</v>
      </c>
      <c r="D811" s="1">
        <v>25.819005</v>
      </c>
      <c r="E811" s="4">
        <v>2.5524818E8</v>
      </c>
    </row>
    <row r="812">
      <c r="B812" s="1">
        <v>50.931175</v>
      </c>
      <c r="C812" s="1">
        <v>56.168916</v>
      </c>
      <c r="D812" s="1">
        <v>33.086741</v>
      </c>
      <c r="E812" s="1" t="s">
        <v>32</v>
      </c>
    </row>
    <row r="813">
      <c r="B813" s="1">
        <v>24.4</v>
      </c>
      <c r="C813" s="1">
        <v>26.6</v>
      </c>
      <c r="D813" s="1">
        <v>25.753051</v>
      </c>
      <c r="E813" s="4">
        <v>2.55249181E8</v>
      </c>
    </row>
    <row r="814">
      <c r="B814" s="1">
        <v>24.4</v>
      </c>
      <c r="C814" s="1">
        <v>26.6</v>
      </c>
      <c r="D814" s="1">
        <v>25.753051</v>
      </c>
      <c r="E814" s="4">
        <v>2.55249181E8</v>
      </c>
    </row>
    <row r="815">
      <c r="B815" s="1">
        <v>24.4</v>
      </c>
      <c r="C815" s="1">
        <v>26.6</v>
      </c>
      <c r="D815" s="1">
        <v>25.753051</v>
      </c>
      <c r="E815" s="4">
        <v>2.55249181E8</v>
      </c>
    </row>
    <row r="816">
      <c r="B816" s="1">
        <v>24.4</v>
      </c>
      <c r="C816" s="1">
        <v>26.6</v>
      </c>
      <c r="D816" s="1">
        <v>25.753051</v>
      </c>
      <c r="E816" s="4">
        <v>2.55249181E8</v>
      </c>
    </row>
    <row r="817">
      <c r="B817" s="1">
        <v>24.4</v>
      </c>
      <c r="C817" s="1">
        <v>26.6</v>
      </c>
      <c r="D817" s="1">
        <v>25.753051</v>
      </c>
      <c r="E817" s="4">
        <v>2.55249181E8</v>
      </c>
    </row>
    <row r="818">
      <c r="B818" s="1">
        <v>51.901883</v>
      </c>
      <c r="C818" s="1">
        <v>57.34681</v>
      </c>
      <c r="D818" s="1">
        <v>33.355161</v>
      </c>
      <c r="E818" s="1" t="s">
        <v>40</v>
      </c>
    </row>
    <row r="819">
      <c r="B819" s="1">
        <v>52.852595</v>
      </c>
      <c r="C819" s="1">
        <v>58.500442</v>
      </c>
      <c r="D819" s="1">
        <v>33.617284</v>
      </c>
      <c r="E819" s="1" t="s">
        <v>39</v>
      </c>
    </row>
    <row r="820">
      <c r="B820" s="1">
        <v>35.692646</v>
      </c>
      <c r="C820" s="1">
        <v>40.302935</v>
      </c>
      <c r="D820" s="1">
        <v>29.094865</v>
      </c>
      <c r="E820" s="4">
        <v>2.54217138E8</v>
      </c>
    </row>
    <row r="821">
      <c r="B821" s="1">
        <v>52.861465</v>
      </c>
      <c r="C821" s="1">
        <v>58.511205</v>
      </c>
      <c r="D821" s="1">
        <v>33.619726</v>
      </c>
      <c r="E821" s="1" t="s">
        <v>39</v>
      </c>
    </row>
    <row r="822">
      <c r="B822" s="1">
        <v>52.476746</v>
      </c>
      <c r="C822" s="1">
        <v>58.044371</v>
      </c>
      <c r="D822" s="1">
        <v>33.513747</v>
      </c>
      <c r="E822" s="1" t="s">
        <v>49</v>
      </c>
    </row>
    <row r="823">
      <c r="B823" s="1">
        <v>51.58004</v>
      </c>
      <c r="C823" s="1">
        <v>56.956274</v>
      </c>
      <c r="D823" s="1">
        <v>33.266254</v>
      </c>
      <c r="E823" s="1" t="s">
        <v>43</v>
      </c>
    </row>
    <row r="824">
      <c r="B824" s="1">
        <v>24.948112</v>
      </c>
      <c r="C824" s="1">
        <v>27.265101</v>
      </c>
      <c r="D824" s="1">
        <v>25.917865</v>
      </c>
      <c r="E824" s="4">
        <v>2.55247179E8</v>
      </c>
    </row>
    <row r="825">
      <c r="B825" s="1">
        <v>31.916237</v>
      </c>
      <c r="C825" s="1">
        <v>35.720493</v>
      </c>
      <c r="D825" s="1">
        <v>27.990518</v>
      </c>
      <c r="E825" s="4">
        <v>2.54229152E8</v>
      </c>
    </row>
    <row r="826">
      <c r="B826" s="1">
        <v>47.006874</v>
      </c>
      <c r="C826" s="1">
        <v>51.407017</v>
      </c>
      <c r="D826" s="1">
        <v>31.993087</v>
      </c>
      <c r="E826" s="4">
        <v>2.531771E8</v>
      </c>
    </row>
    <row r="827">
      <c r="B827" s="1">
        <v>29.893576</v>
      </c>
      <c r="C827" s="1">
        <v>33.266118</v>
      </c>
      <c r="D827" s="1">
        <v>27.393397</v>
      </c>
      <c r="E827" s="4">
        <v>2.5423416E8</v>
      </c>
    </row>
    <row r="828">
      <c r="B828" s="1">
        <v>24.4</v>
      </c>
      <c r="C828" s="1">
        <v>26.6</v>
      </c>
      <c r="D828" s="1">
        <v>25.753051</v>
      </c>
      <c r="E828" s="4">
        <v>2.55249181E8</v>
      </c>
    </row>
    <row r="829">
      <c r="B829" s="1">
        <v>50.26689</v>
      </c>
      <c r="C829" s="1">
        <v>55.362847</v>
      </c>
      <c r="D829" s="1">
        <v>32.902585</v>
      </c>
      <c r="E829" s="1" t="s">
        <v>6</v>
      </c>
    </row>
    <row r="830">
      <c r="B830" s="1">
        <v>51.931105</v>
      </c>
      <c r="C830" s="1">
        <v>57.382269</v>
      </c>
      <c r="D830" s="1">
        <v>33.36323</v>
      </c>
      <c r="E830" s="1" t="s">
        <v>40</v>
      </c>
    </row>
    <row r="831">
      <c r="B831" s="1">
        <v>52.045605</v>
      </c>
      <c r="C831" s="1">
        <v>57.521208</v>
      </c>
      <c r="D831" s="1">
        <v>33.394836</v>
      </c>
      <c r="E831" s="1" t="s">
        <v>41</v>
      </c>
    </row>
    <row r="832">
      <c r="B832" s="1">
        <v>45.186938</v>
      </c>
      <c r="C832" s="1">
        <v>50.511157</v>
      </c>
      <c r="D832" s="1">
        <v>31.645371</v>
      </c>
      <c r="E832" s="4">
        <v>2.53182104E8</v>
      </c>
    </row>
    <row r="833">
      <c r="B833" s="1">
        <v>52.898542</v>
      </c>
      <c r="C833" s="1">
        <v>58.556196</v>
      </c>
      <c r="D833" s="1">
        <v>33.629933</v>
      </c>
      <c r="E833" s="1" t="s">
        <v>39</v>
      </c>
    </row>
    <row r="834">
      <c r="B834" s="1">
        <v>52.154428</v>
      </c>
      <c r="C834" s="1">
        <v>57.653259</v>
      </c>
      <c r="D834" s="1">
        <v>33.424865</v>
      </c>
      <c r="E834" s="1" t="s">
        <v>41</v>
      </c>
    </row>
    <row r="835">
      <c r="B835" s="1">
        <v>52.045518</v>
      </c>
      <c r="C835" s="1">
        <v>57.521103</v>
      </c>
      <c r="D835" s="1">
        <v>33.394812</v>
      </c>
      <c r="E835" s="1" t="s">
        <v>41</v>
      </c>
    </row>
    <row r="836">
      <c r="B836" s="1">
        <v>50.371776</v>
      </c>
      <c r="C836" s="1">
        <v>55.49012</v>
      </c>
      <c r="D836" s="1">
        <v>32.931687</v>
      </c>
      <c r="E836" s="1" t="s">
        <v>6</v>
      </c>
    </row>
    <row r="837">
      <c r="B837" s="1">
        <v>46.895301</v>
      </c>
      <c r="C837" s="1">
        <v>51.27163</v>
      </c>
      <c r="D837" s="1">
        <v>31.961786</v>
      </c>
      <c r="E837" s="4">
        <v>2.531771E8</v>
      </c>
    </row>
    <row r="838">
      <c r="B838" s="1">
        <v>24.4</v>
      </c>
      <c r="C838" s="1">
        <v>26.6</v>
      </c>
      <c r="D838" s="1">
        <v>25.753051</v>
      </c>
      <c r="E838" s="4">
        <v>2.55249181E8</v>
      </c>
    </row>
    <row r="839">
      <c r="B839" s="1">
        <v>24.4</v>
      </c>
      <c r="C839" s="1">
        <v>26.6</v>
      </c>
      <c r="D839" s="1">
        <v>25.753051</v>
      </c>
      <c r="E839" s="4">
        <v>2.55249181E8</v>
      </c>
    </row>
    <row r="840">
      <c r="B840" s="1">
        <v>24.4</v>
      </c>
      <c r="C840" s="1">
        <v>26.6</v>
      </c>
      <c r="D840" s="1">
        <v>25.753051</v>
      </c>
      <c r="E840" s="4">
        <v>2.55249181E8</v>
      </c>
    </row>
    <row r="841">
      <c r="B841" s="1">
        <v>32.658657</v>
      </c>
      <c r="C841" s="1">
        <v>36.621374</v>
      </c>
      <c r="D841" s="1">
        <v>28.208719</v>
      </c>
      <c r="E841" s="4">
        <v>2.54227149E8</v>
      </c>
    </row>
    <row r="842">
      <c r="B842" s="1">
        <v>54.966996</v>
      </c>
      <c r="C842" s="1">
        <v>61.066137</v>
      </c>
      <c r="D842" s="1">
        <v>34.197632</v>
      </c>
      <c r="E842" s="1" t="s">
        <v>64</v>
      </c>
    </row>
    <row r="843">
      <c r="B843" s="1">
        <v>54.857373</v>
      </c>
      <c r="C843" s="1">
        <v>60.933117</v>
      </c>
      <c r="D843" s="1">
        <v>34.167629</v>
      </c>
      <c r="E843" s="1" t="s">
        <v>63</v>
      </c>
    </row>
    <row r="844">
      <c r="B844" s="1">
        <v>54.857373</v>
      </c>
      <c r="C844" s="1">
        <v>60.933117</v>
      </c>
      <c r="D844" s="1">
        <v>34.167629</v>
      </c>
      <c r="E844" s="1" t="s">
        <v>63</v>
      </c>
    </row>
    <row r="845">
      <c r="B845" s="1">
        <v>54.538088</v>
      </c>
      <c r="C845" s="1">
        <v>60.545684</v>
      </c>
      <c r="D845" s="1">
        <v>34.080191</v>
      </c>
      <c r="E845" s="1" t="s">
        <v>37</v>
      </c>
    </row>
    <row r="846">
      <c r="B846" s="1">
        <v>54.214012</v>
      </c>
      <c r="C846" s="1">
        <v>60.152437</v>
      </c>
      <c r="D846" s="1">
        <v>33.991361</v>
      </c>
      <c r="E846" s="1" t="s">
        <v>38</v>
      </c>
    </row>
    <row r="847">
      <c r="B847" s="1">
        <v>54.433256</v>
      </c>
      <c r="C847" s="1">
        <v>60.418477</v>
      </c>
      <c r="D847" s="1">
        <v>34.051465</v>
      </c>
      <c r="E847" s="1" t="s">
        <v>45</v>
      </c>
    </row>
    <row r="848">
      <c r="B848" s="1">
        <v>54.638128</v>
      </c>
      <c r="C848" s="1">
        <v>60.667077</v>
      </c>
      <c r="D848" s="1">
        <v>34.107596</v>
      </c>
      <c r="E848" s="1" t="s">
        <v>37</v>
      </c>
    </row>
    <row r="849">
      <c r="B849" s="1">
        <v>53.775522</v>
      </c>
      <c r="C849" s="1">
        <v>59.620357</v>
      </c>
      <c r="D849" s="1">
        <v>33.871038</v>
      </c>
      <c r="E849" s="1" t="s">
        <v>46</v>
      </c>
    </row>
    <row r="850">
      <c r="B850" s="1">
        <v>51.863145</v>
      </c>
      <c r="C850" s="1">
        <v>57.299804</v>
      </c>
      <c r="D850" s="1">
        <v>33.344465</v>
      </c>
      <c r="E850" s="1" t="s">
        <v>40</v>
      </c>
    </row>
    <row r="851">
      <c r="B851" s="1">
        <v>24.4</v>
      </c>
      <c r="C851" s="1">
        <v>26.6</v>
      </c>
      <c r="D851" s="1">
        <v>25.753051</v>
      </c>
      <c r="E851" s="4">
        <v>2.55249181E8</v>
      </c>
    </row>
    <row r="852">
      <c r="B852" s="1">
        <v>24.4</v>
      </c>
      <c r="C852" s="1">
        <v>26.6</v>
      </c>
      <c r="D852" s="1">
        <v>25.753051</v>
      </c>
      <c r="E852" s="4">
        <v>2.55249181E8</v>
      </c>
    </row>
    <row r="853">
      <c r="B853" s="1">
        <v>24.4</v>
      </c>
      <c r="C853" s="1">
        <v>26.6</v>
      </c>
      <c r="D853" s="1">
        <v>25.753051</v>
      </c>
      <c r="E853" s="4">
        <v>2.55249181E8</v>
      </c>
    </row>
    <row r="854">
      <c r="B854" s="1">
        <v>48.886699</v>
      </c>
      <c r="C854" s="1">
        <v>53.688069</v>
      </c>
      <c r="D854" s="1">
        <v>32.518713</v>
      </c>
      <c r="E854" s="1" t="s">
        <v>11</v>
      </c>
    </row>
    <row r="855">
      <c r="B855" s="1">
        <v>24.4</v>
      </c>
      <c r="C855" s="1">
        <v>26.6</v>
      </c>
      <c r="D855" s="1">
        <v>25.753051</v>
      </c>
      <c r="E855" s="4">
        <v>2.55249181E8</v>
      </c>
    </row>
    <row r="856">
      <c r="B856" s="1">
        <v>24.4</v>
      </c>
      <c r="C856" s="1">
        <v>26.6</v>
      </c>
      <c r="D856" s="1">
        <v>25.753051</v>
      </c>
      <c r="E856" s="4">
        <v>2.55249181E8</v>
      </c>
    </row>
    <row r="857">
      <c r="B857" s="1">
        <v>24.4</v>
      </c>
      <c r="C857" s="1">
        <v>26.6</v>
      </c>
      <c r="D857" s="1">
        <v>25.753051</v>
      </c>
      <c r="E857" s="4">
        <v>2.55249181E8</v>
      </c>
    </row>
    <row r="858">
      <c r="B858" s="1">
        <v>24.4</v>
      </c>
      <c r="C858" s="1">
        <v>26.6</v>
      </c>
      <c r="D858" s="1">
        <v>25.753051</v>
      </c>
      <c r="E858" s="4">
        <v>2.55249181E8</v>
      </c>
    </row>
    <row r="859">
      <c r="B859" s="1">
        <v>24.4</v>
      </c>
      <c r="C859" s="1">
        <v>26.6</v>
      </c>
      <c r="D859" s="1">
        <v>25.753051</v>
      </c>
      <c r="E859" s="4">
        <v>2.55249181E8</v>
      </c>
    </row>
    <row r="860">
      <c r="B860" s="1">
        <v>49.959734</v>
      </c>
      <c r="C860" s="1">
        <v>54.990132</v>
      </c>
      <c r="D860" s="1">
        <v>32.817303</v>
      </c>
      <c r="E860" s="1" t="s">
        <v>28</v>
      </c>
    </row>
    <row r="861">
      <c r="B861" s="1">
        <v>51.914109</v>
      </c>
      <c r="C861" s="1">
        <v>57.361646</v>
      </c>
      <c r="D861" s="1">
        <v>33.358537</v>
      </c>
      <c r="E861" s="1" t="s">
        <v>40</v>
      </c>
    </row>
    <row r="862">
      <c r="B862" s="1">
        <v>51.367363</v>
      </c>
      <c r="C862" s="1">
        <v>56.698204</v>
      </c>
      <c r="D862" s="1">
        <v>33.207456</v>
      </c>
      <c r="E862" s="1" t="s">
        <v>56</v>
      </c>
    </row>
    <row r="863">
      <c r="B863" s="1">
        <v>52.443899</v>
      </c>
      <c r="C863" s="1">
        <v>58.004514</v>
      </c>
      <c r="D863" s="1">
        <v>33.504693</v>
      </c>
      <c r="E863" s="1" t="s">
        <v>49</v>
      </c>
    </row>
    <row r="864">
      <c r="B864" s="1">
        <v>52.168801</v>
      </c>
      <c r="C864" s="1">
        <v>57.6707</v>
      </c>
      <c r="D864" s="1">
        <v>33.42883</v>
      </c>
      <c r="E864" s="1" t="s">
        <v>41</v>
      </c>
    </row>
    <row r="865">
      <c r="B865" s="1">
        <v>43.223467</v>
      </c>
      <c r="C865" s="1">
        <v>48.128604</v>
      </c>
      <c r="D865" s="1">
        <v>31.090323</v>
      </c>
      <c r="E865" s="4">
        <v>2.53189111E8</v>
      </c>
    </row>
    <row r="866">
      <c r="B866" s="1">
        <v>25.167357</v>
      </c>
      <c r="C866" s="1">
        <v>27.531141</v>
      </c>
      <c r="D866" s="1">
        <v>25.983722</v>
      </c>
      <c r="E866" s="4">
        <v>2.55247178E8</v>
      </c>
    </row>
    <row r="867">
      <c r="B867" s="1">
        <v>28.662425</v>
      </c>
      <c r="C867" s="1">
        <v>31.772191</v>
      </c>
      <c r="D867" s="1">
        <v>27.028086</v>
      </c>
      <c r="E867" s="4">
        <v>2.54238165E8</v>
      </c>
    </row>
    <row r="868">
      <c r="B868" s="1">
        <v>46.419</v>
      </c>
      <c r="C868" s="1">
        <v>50.693668</v>
      </c>
      <c r="D868" s="1">
        <v>31.828032</v>
      </c>
      <c r="E868" s="4">
        <v>2.53179102E8</v>
      </c>
    </row>
    <row r="869">
      <c r="B869" s="1">
        <v>46.142522</v>
      </c>
      <c r="C869" s="1">
        <v>50.358179</v>
      </c>
      <c r="D869" s="1">
        <v>31.750293</v>
      </c>
      <c r="E869" s="4">
        <v>2.53180103E8</v>
      </c>
    </row>
    <row r="870">
      <c r="B870" s="1">
        <v>32.641198</v>
      </c>
      <c r="C870" s="1">
        <v>36.60019</v>
      </c>
      <c r="D870" s="1">
        <v>28.203594</v>
      </c>
      <c r="E870" s="4">
        <v>2.54227149E8</v>
      </c>
    </row>
    <row r="871">
      <c r="B871" s="1">
        <v>49.971852</v>
      </c>
      <c r="C871" s="1">
        <v>55.004837</v>
      </c>
      <c r="D871" s="1">
        <v>32.820669</v>
      </c>
      <c r="E871" s="1" t="s">
        <v>28</v>
      </c>
    </row>
    <row r="872">
      <c r="B872" s="1">
        <v>50.603193</v>
      </c>
      <c r="C872" s="1">
        <v>55.77093</v>
      </c>
      <c r="D872" s="1">
        <v>32.995865</v>
      </c>
      <c r="E872" s="1" t="s">
        <v>30</v>
      </c>
    </row>
    <row r="873">
      <c r="B873" s="1">
        <v>51.335814</v>
      </c>
      <c r="C873" s="1">
        <v>56.659921</v>
      </c>
      <c r="D873" s="1">
        <v>33.19873</v>
      </c>
      <c r="E873" s="1" t="s">
        <v>50</v>
      </c>
    </row>
    <row r="874">
      <c r="B874" s="1">
        <v>43.688254</v>
      </c>
      <c r="C874" s="1">
        <v>48.692596</v>
      </c>
      <c r="D874" s="1">
        <v>31.22205</v>
      </c>
      <c r="E874" s="4">
        <v>2.5318811E8</v>
      </c>
    </row>
    <row r="875">
      <c r="B875" s="1">
        <v>44.25661</v>
      </c>
      <c r="C875" s="1">
        <v>49.38226</v>
      </c>
      <c r="D875" s="1">
        <v>31.382844</v>
      </c>
      <c r="E875" s="4">
        <v>2.53185108E8</v>
      </c>
    </row>
    <row r="876">
      <c r="B876" s="1">
        <v>51.727161</v>
      </c>
      <c r="C876" s="1">
        <v>57.134796</v>
      </c>
      <c r="D876" s="1">
        <v>33.306907</v>
      </c>
      <c r="E876" s="1" t="s">
        <v>48</v>
      </c>
    </row>
    <row r="877">
      <c r="B877" s="1">
        <v>51.092453</v>
      </c>
      <c r="C877" s="1">
        <v>56.364617</v>
      </c>
      <c r="D877" s="1">
        <v>33.131394</v>
      </c>
      <c r="E877" s="1" t="s">
        <v>57</v>
      </c>
    </row>
    <row r="878">
      <c r="B878" s="1">
        <v>50.269297</v>
      </c>
      <c r="C878" s="1">
        <v>55.365767</v>
      </c>
      <c r="D878" s="1">
        <v>32.903253</v>
      </c>
      <c r="E878" s="1" t="s">
        <v>6</v>
      </c>
    </row>
    <row r="879">
      <c r="B879" s="1">
        <v>46.876072</v>
      </c>
      <c r="C879" s="1">
        <v>51.248297</v>
      </c>
      <c r="D879" s="1">
        <v>31.95639</v>
      </c>
      <c r="E879" s="4">
        <v>2.531771E8</v>
      </c>
    </row>
    <row r="880">
      <c r="B880" s="1">
        <v>24.4</v>
      </c>
      <c r="C880" s="1">
        <v>26.6</v>
      </c>
      <c r="D880" s="1">
        <v>25.753051</v>
      </c>
      <c r="E880" s="4">
        <v>2.55249181E8</v>
      </c>
    </row>
    <row r="881">
      <c r="B881" s="1">
        <v>24.4</v>
      </c>
      <c r="C881" s="1">
        <v>26.6</v>
      </c>
      <c r="D881" s="1">
        <v>25.753051</v>
      </c>
      <c r="E881" s="4">
        <v>2.55249181E8</v>
      </c>
    </row>
    <row r="882">
      <c r="B882" s="1">
        <v>24.4</v>
      </c>
      <c r="C882" s="1">
        <v>26.6</v>
      </c>
      <c r="D882" s="1">
        <v>25.753051</v>
      </c>
      <c r="E882" s="4">
        <v>2.55249181E8</v>
      </c>
    </row>
    <row r="883">
      <c r="B883" s="1">
        <v>32.777904</v>
      </c>
      <c r="C883" s="1">
        <v>36.766074</v>
      </c>
      <c r="D883" s="1">
        <v>28.243717</v>
      </c>
      <c r="E883" s="4">
        <v>2.54227149E8</v>
      </c>
    </row>
    <row r="884">
      <c r="B884" s="1">
        <v>54.966996</v>
      </c>
      <c r="C884" s="1">
        <v>61.066137</v>
      </c>
      <c r="D884" s="1">
        <v>34.197632</v>
      </c>
      <c r="E884" s="1" t="s">
        <v>64</v>
      </c>
    </row>
    <row r="885">
      <c r="B885" s="1">
        <v>54.966996</v>
      </c>
      <c r="C885" s="1">
        <v>61.066137</v>
      </c>
      <c r="D885" s="1">
        <v>34.197632</v>
      </c>
      <c r="E885" s="1" t="s">
        <v>64</v>
      </c>
    </row>
    <row r="886">
      <c r="B886" s="1">
        <v>54.857373</v>
      </c>
      <c r="C886" s="1">
        <v>60.933117</v>
      </c>
      <c r="D886" s="1">
        <v>34.167629</v>
      </c>
      <c r="E886" s="1" t="s">
        <v>63</v>
      </c>
    </row>
    <row r="887">
      <c r="B887" s="1">
        <v>54.857373</v>
      </c>
      <c r="C887" s="1">
        <v>60.933117</v>
      </c>
      <c r="D887" s="1">
        <v>34.167629</v>
      </c>
      <c r="E887" s="1" t="s">
        <v>63</v>
      </c>
    </row>
    <row r="888">
      <c r="B888" s="1">
        <v>54.528506</v>
      </c>
      <c r="C888" s="1">
        <v>60.534057</v>
      </c>
      <c r="D888" s="1">
        <v>34.077566</v>
      </c>
      <c r="E888" s="1" t="s">
        <v>37</v>
      </c>
    </row>
    <row r="889">
      <c r="B889" s="1">
        <v>54.638128</v>
      </c>
      <c r="C889" s="1">
        <v>60.667077</v>
      </c>
      <c r="D889" s="1">
        <v>34.107596</v>
      </c>
      <c r="E889" s="1" t="s">
        <v>37</v>
      </c>
    </row>
    <row r="890">
      <c r="B890" s="1">
        <v>54.309261</v>
      </c>
      <c r="C890" s="1">
        <v>60.268016</v>
      </c>
      <c r="D890" s="1">
        <v>34.017477</v>
      </c>
      <c r="E890" s="1" t="s">
        <v>45</v>
      </c>
    </row>
    <row r="891">
      <c r="B891" s="1">
        <v>53.980394</v>
      </c>
      <c r="C891" s="1">
        <v>59.868956</v>
      </c>
      <c r="D891" s="1">
        <v>33.927274</v>
      </c>
      <c r="E891" s="1" t="s">
        <v>51</v>
      </c>
    </row>
    <row r="892">
      <c r="B892" s="1">
        <v>52.723431</v>
      </c>
      <c r="C892" s="1">
        <v>58.343709</v>
      </c>
      <c r="D892" s="1">
        <v>33.581716</v>
      </c>
      <c r="E892" s="1" t="s">
        <v>61</v>
      </c>
    </row>
    <row r="893">
      <c r="B893" s="1">
        <v>24.4</v>
      </c>
      <c r="C893" s="1">
        <v>26.6</v>
      </c>
      <c r="D893" s="1">
        <v>25.753051</v>
      </c>
      <c r="E893" s="4">
        <v>2.55249181E8</v>
      </c>
    </row>
    <row r="894">
      <c r="B894" s="1">
        <v>29.865564</v>
      </c>
      <c r="C894" s="1">
        <v>33.232128</v>
      </c>
      <c r="D894" s="1">
        <v>27.385101</v>
      </c>
      <c r="E894" s="4">
        <v>2.5423416E8</v>
      </c>
    </row>
    <row r="895">
      <c r="B895" s="1">
        <v>50.5491</v>
      </c>
      <c r="C895" s="1">
        <v>55.705291</v>
      </c>
      <c r="D895" s="1">
        <v>32.980867</v>
      </c>
      <c r="E895" s="1" t="s">
        <v>30</v>
      </c>
    </row>
    <row r="896">
      <c r="B896" s="1">
        <v>49.273663</v>
      </c>
      <c r="C896" s="1">
        <v>54.157626</v>
      </c>
      <c r="D896" s="1">
        <v>32.626511</v>
      </c>
      <c r="E896" s="1" t="s">
        <v>7</v>
      </c>
    </row>
    <row r="897">
      <c r="B897" s="1">
        <v>24.4</v>
      </c>
      <c r="C897" s="1">
        <v>26.6</v>
      </c>
      <c r="D897" s="1">
        <v>25.753051</v>
      </c>
      <c r="E897" s="4">
        <v>2.55249181E8</v>
      </c>
    </row>
    <row r="898">
      <c r="B898" s="1">
        <v>24.4</v>
      </c>
      <c r="C898" s="1">
        <v>26.6</v>
      </c>
      <c r="D898" s="1">
        <v>25.753051</v>
      </c>
      <c r="E898" s="4">
        <v>2.55249181E8</v>
      </c>
    </row>
    <row r="899">
      <c r="B899" s="1">
        <v>24.4</v>
      </c>
      <c r="C899" s="1">
        <v>26.6</v>
      </c>
      <c r="D899" s="1">
        <v>25.753051</v>
      </c>
      <c r="E899" s="4">
        <v>2.55249181E8</v>
      </c>
    </row>
    <row r="900">
      <c r="B900" s="1">
        <v>24.4</v>
      </c>
      <c r="C900" s="1">
        <v>26.6</v>
      </c>
      <c r="D900" s="1">
        <v>25.753051</v>
      </c>
      <c r="E900" s="4">
        <v>2.55249181E8</v>
      </c>
    </row>
    <row r="901">
      <c r="B901" s="1">
        <v>24.4</v>
      </c>
      <c r="C901" s="1">
        <v>26.6</v>
      </c>
      <c r="D901" s="1">
        <v>25.753051</v>
      </c>
      <c r="E901" s="4">
        <v>2.55249181E8</v>
      </c>
    </row>
    <row r="902">
      <c r="B902" s="1">
        <v>41.787832</v>
      </c>
      <c r="C902" s="1">
        <v>46.386549</v>
      </c>
      <c r="D902" s="1">
        <v>30.682109</v>
      </c>
      <c r="E902" s="4">
        <v>2.53195117E8</v>
      </c>
    </row>
    <row r="903">
      <c r="B903" s="1">
        <v>51.377931</v>
      </c>
      <c r="C903" s="1">
        <v>56.711027</v>
      </c>
      <c r="D903" s="1">
        <v>33.210378</v>
      </c>
      <c r="E903" s="1" t="s">
        <v>56</v>
      </c>
    </row>
    <row r="904">
      <c r="B904" s="1">
        <v>52.235779</v>
      </c>
      <c r="C904" s="1">
        <v>57.751973</v>
      </c>
      <c r="D904" s="1">
        <v>33.447306</v>
      </c>
      <c r="E904" s="1" t="s">
        <v>44</v>
      </c>
    </row>
    <row r="905">
      <c r="B905" s="1">
        <v>52.784129</v>
      </c>
      <c r="C905" s="1">
        <v>58.417362</v>
      </c>
      <c r="D905" s="1">
        <v>33.598432</v>
      </c>
      <c r="E905" s="1" t="s">
        <v>61</v>
      </c>
    </row>
    <row r="906">
      <c r="B906" s="1">
        <v>52.474307</v>
      </c>
      <c r="C906" s="1">
        <v>58.041412</v>
      </c>
      <c r="D906" s="1">
        <v>33.513075</v>
      </c>
      <c r="E906" s="1" t="s">
        <v>49</v>
      </c>
    </row>
    <row r="907">
      <c r="B907" s="1">
        <v>50.917449</v>
      </c>
      <c r="C907" s="1">
        <v>56.152261</v>
      </c>
      <c r="D907" s="1">
        <v>33.08294</v>
      </c>
      <c r="E907" s="1" t="s">
        <v>32</v>
      </c>
    </row>
    <row r="908">
      <c r="B908" s="1">
        <v>25.496224</v>
      </c>
      <c r="C908" s="1">
        <v>27.930201</v>
      </c>
      <c r="D908" s="1">
        <v>26.082434</v>
      </c>
      <c r="E908" s="4">
        <v>2.55246177E8</v>
      </c>
    </row>
    <row r="909">
      <c r="B909" s="1">
        <v>25.262606</v>
      </c>
      <c r="C909" s="1">
        <v>27.64672</v>
      </c>
      <c r="D909" s="1">
        <v>26.012321</v>
      </c>
      <c r="E909" s="4">
        <v>2.55246178E8</v>
      </c>
    </row>
    <row r="910">
      <c r="B910" s="1">
        <v>43.738801</v>
      </c>
      <c r="C910" s="1">
        <v>47.441411</v>
      </c>
      <c r="D910" s="1">
        <v>31.07132</v>
      </c>
      <c r="E910" s="4">
        <v>2.53190112E8</v>
      </c>
    </row>
    <row r="911">
      <c r="B911" s="1">
        <v>26.838758</v>
      </c>
      <c r="C911" s="1">
        <v>29.559283</v>
      </c>
      <c r="D911" s="1">
        <v>26.484467</v>
      </c>
      <c r="E911" s="4">
        <v>2.55242172E8</v>
      </c>
    </row>
    <row r="912">
      <c r="B912" s="1">
        <v>24.4</v>
      </c>
      <c r="C912" s="1">
        <v>26.6</v>
      </c>
      <c r="D912" s="1">
        <v>25.753051</v>
      </c>
      <c r="E912" s="4">
        <v>2.55249181E8</v>
      </c>
    </row>
    <row r="913">
      <c r="B913" s="1">
        <v>48.612647</v>
      </c>
      <c r="C913" s="1">
        <v>53.355525</v>
      </c>
      <c r="D913" s="1">
        <v>32.442287</v>
      </c>
      <c r="E913" s="1" t="s">
        <v>9</v>
      </c>
    </row>
    <row r="914">
      <c r="B914" s="1">
        <v>40.164706</v>
      </c>
      <c r="C914" s="1">
        <v>44.416985</v>
      </c>
      <c r="D914" s="1">
        <v>30.218128</v>
      </c>
      <c r="E914" s="4">
        <v>2.54202123E8</v>
      </c>
    </row>
    <row r="915">
      <c r="B915" s="1">
        <v>42.364216</v>
      </c>
      <c r="C915" s="1">
        <v>47.085956</v>
      </c>
      <c r="D915" s="1">
        <v>30.846244</v>
      </c>
      <c r="E915" s="4">
        <v>2.53193115E8</v>
      </c>
    </row>
    <row r="916">
      <c r="B916" s="1">
        <v>50.751436</v>
      </c>
      <c r="C916" s="1">
        <v>55.950813</v>
      </c>
      <c r="D916" s="1">
        <v>33.036951</v>
      </c>
      <c r="E916" s="1" t="s">
        <v>5</v>
      </c>
    </row>
    <row r="917">
      <c r="B917" s="1">
        <v>50.737008</v>
      </c>
      <c r="C917" s="1">
        <v>55.933307</v>
      </c>
      <c r="D917" s="1">
        <v>33.032953</v>
      </c>
      <c r="E917" s="1" t="s">
        <v>5</v>
      </c>
    </row>
    <row r="918">
      <c r="B918" s="1">
        <v>50.432129</v>
      </c>
      <c r="C918" s="1">
        <v>55.563354</v>
      </c>
      <c r="D918" s="1">
        <v>32.948429</v>
      </c>
      <c r="E918" s="1" t="s">
        <v>14</v>
      </c>
    </row>
    <row r="919">
      <c r="B919" s="1">
        <v>49.742701</v>
      </c>
      <c r="C919" s="1">
        <v>54.726776</v>
      </c>
      <c r="D919" s="1">
        <v>32.756993</v>
      </c>
      <c r="E919" s="1" t="s">
        <v>21</v>
      </c>
    </row>
    <row r="920">
      <c r="B920" s="1">
        <v>49.277547</v>
      </c>
      <c r="C920" s="1">
        <v>54.16234</v>
      </c>
      <c r="D920" s="1">
        <v>32.627593</v>
      </c>
      <c r="E920" s="1" t="s">
        <v>7</v>
      </c>
    </row>
    <row r="921">
      <c r="B921" s="1">
        <v>38.087038</v>
      </c>
      <c r="C921" s="1">
        <v>41.895862</v>
      </c>
      <c r="D921" s="1">
        <v>29.620383</v>
      </c>
      <c r="E921" s="4">
        <v>2.54210131E8</v>
      </c>
    </row>
    <row r="922">
      <c r="B922" s="1">
        <v>24.4</v>
      </c>
      <c r="C922" s="1">
        <v>26.6</v>
      </c>
      <c r="D922" s="1">
        <v>25.753051</v>
      </c>
      <c r="E922" s="4">
        <v>2.55249181E8</v>
      </c>
    </row>
    <row r="923">
      <c r="B923" s="1">
        <v>24.4</v>
      </c>
      <c r="C923" s="1">
        <v>26.6</v>
      </c>
      <c r="D923" s="1">
        <v>25.753051</v>
      </c>
      <c r="E923" s="4">
        <v>2.55249181E8</v>
      </c>
    </row>
    <row r="924">
      <c r="B924" s="1">
        <v>24.4</v>
      </c>
      <c r="C924" s="1">
        <v>26.6</v>
      </c>
      <c r="D924" s="1">
        <v>25.753051</v>
      </c>
      <c r="E924" s="4">
        <v>2.55249181E8</v>
      </c>
    </row>
    <row r="925">
      <c r="B925" s="1">
        <v>32.787605</v>
      </c>
      <c r="C925" s="1">
        <v>36.777846</v>
      </c>
      <c r="D925" s="1">
        <v>28.246564</v>
      </c>
      <c r="E925" s="4">
        <v>2.54227149E8</v>
      </c>
    </row>
    <row r="926">
      <c r="B926" s="1">
        <v>54.747751</v>
      </c>
      <c r="C926" s="1">
        <v>60.800097</v>
      </c>
      <c r="D926" s="1">
        <v>34.137617</v>
      </c>
      <c r="E926" s="1" t="s">
        <v>62</v>
      </c>
    </row>
    <row r="927">
      <c r="B927" s="1">
        <v>54.857373</v>
      </c>
      <c r="C927" s="1">
        <v>60.933117</v>
      </c>
      <c r="D927" s="1">
        <v>34.167629</v>
      </c>
      <c r="E927" s="1" t="s">
        <v>63</v>
      </c>
    </row>
    <row r="928">
      <c r="B928" s="1">
        <v>54.966996</v>
      </c>
      <c r="C928" s="1">
        <v>61.066137</v>
      </c>
      <c r="D928" s="1">
        <v>34.197632</v>
      </c>
      <c r="E928" s="1" t="s">
        <v>64</v>
      </c>
    </row>
    <row r="929">
      <c r="B929" s="1">
        <v>54.747751</v>
      </c>
      <c r="C929" s="1">
        <v>60.800097</v>
      </c>
      <c r="D929" s="1">
        <v>34.137617</v>
      </c>
      <c r="E929" s="1" t="s">
        <v>62</v>
      </c>
    </row>
    <row r="930">
      <c r="B930" s="1">
        <v>54.857373</v>
      </c>
      <c r="C930" s="1">
        <v>60.933117</v>
      </c>
      <c r="D930" s="1">
        <v>34.167629</v>
      </c>
      <c r="E930" s="1" t="s">
        <v>63</v>
      </c>
    </row>
    <row r="931">
      <c r="B931" s="1">
        <v>54.747751</v>
      </c>
      <c r="C931" s="1">
        <v>60.800097</v>
      </c>
      <c r="D931" s="1">
        <v>34.137617</v>
      </c>
      <c r="E931" s="1" t="s">
        <v>62</v>
      </c>
    </row>
    <row r="932">
      <c r="B932" s="1">
        <v>54.309261</v>
      </c>
      <c r="C932" s="1">
        <v>60.268016</v>
      </c>
      <c r="D932" s="1">
        <v>34.017477</v>
      </c>
      <c r="E932" s="1" t="s">
        <v>45</v>
      </c>
    </row>
    <row r="933">
      <c r="B933" s="1">
        <v>54.094807</v>
      </c>
      <c r="C933" s="1">
        <v>60.00779</v>
      </c>
      <c r="D933" s="1">
        <v>33.958666</v>
      </c>
      <c r="E933" s="1" t="s">
        <v>38</v>
      </c>
    </row>
    <row r="934">
      <c r="B934" s="1">
        <v>53.110525</v>
      </c>
      <c r="C934" s="1">
        <v>58.813424</v>
      </c>
      <c r="D934" s="1">
        <v>33.68827</v>
      </c>
      <c r="E934" s="1" t="s">
        <v>59</v>
      </c>
    </row>
    <row r="935">
      <c r="B935" s="1">
        <v>51.24146</v>
      </c>
      <c r="C935" s="1">
        <v>56.545428</v>
      </c>
      <c r="D935" s="1">
        <v>33.172629</v>
      </c>
      <c r="E935" s="1" t="s">
        <v>50</v>
      </c>
    </row>
    <row r="936">
      <c r="B936" s="1">
        <v>50.285609</v>
      </c>
      <c r="C936" s="1">
        <v>55.385562</v>
      </c>
      <c r="D936" s="1">
        <v>32.90778</v>
      </c>
      <c r="E936" s="1" t="s">
        <v>6</v>
      </c>
    </row>
    <row r="937">
      <c r="B937" s="1">
        <v>50.18649</v>
      </c>
      <c r="C937" s="1">
        <v>55.265286</v>
      </c>
      <c r="D937" s="1">
        <v>32.88027</v>
      </c>
      <c r="E937" s="1" t="s">
        <v>22</v>
      </c>
    </row>
    <row r="938">
      <c r="B938" s="1">
        <v>48.926008</v>
      </c>
      <c r="C938" s="1">
        <v>53.735769</v>
      </c>
      <c r="D938" s="1">
        <v>32.52967</v>
      </c>
      <c r="E938" s="1" t="s">
        <v>11</v>
      </c>
    </row>
    <row r="939">
      <c r="B939" s="1">
        <v>24.4</v>
      </c>
      <c r="C939" s="1">
        <v>26.6</v>
      </c>
      <c r="D939" s="1">
        <v>25.753051</v>
      </c>
      <c r="E939" s="4">
        <v>2.55249181E8</v>
      </c>
    </row>
    <row r="940">
      <c r="B940" s="1">
        <v>24.4</v>
      </c>
      <c r="C940" s="1">
        <v>26.6</v>
      </c>
      <c r="D940" s="1">
        <v>25.753051</v>
      </c>
      <c r="E940" s="4">
        <v>2.55249181E8</v>
      </c>
    </row>
    <row r="941">
      <c r="B941" s="1">
        <v>24.4</v>
      </c>
      <c r="C941" s="1">
        <v>26.6</v>
      </c>
      <c r="D941" s="1">
        <v>25.753051</v>
      </c>
      <c r="E941" s="4">
        <v>2.55249181E8</v>
      </c>
    </row>
    <row r="942">
      <c r="B942" s="1">
        <v>24.4</v>
      </c>
      <c r="C942" s="1">
        <v>26.6</v>
      </c>
      <c r="D942" s="1">
        <v>25.753051</v>
      </c>
      <c r="E942" s="4">
        <v>2.55249181E8</v>
      </c>
    </row>
    <row r="943">
      <c r="B943" s="1">
        <v>24.4</v>
      </c>
      <c r="C943" s="1">
        <v>26.6</v>
      </c>
      <c r="D943" s="1">
        <v>25.753051</v>
      </c>
      <c r="E943" s="4">
        <v>2.55249181E8</v>
      </c>
    </row>
    <row r="944">
      <c r="B944" s="1">
        <v>40.086585</v>
      </c>
      <c r="C944" s="1">
        <v>44.32219</v>
      </c>
      <c r="D944" s="1">
        <v>30.195731</v>
      </c>
      <c r="E944" s="4">
        <v>2.54202123E8</v>
      </c>
    </row>
    <row r="945">
      <c r="B945" s="1">
        <v>51.687515</v>
      </c>
      <c r="C945" s="1">
        <v>57.086689</v>
      </c>
      <c r="D945" s="1">
        <v>33.295954</v>
      </c>
      <c r="E945" s="1" t="s">
        <v>48</v>
      </c>
    </row>
    <row r="946">
      <c r="B946" s="1">
        <v>52.460053</v>
      </c>
      <c r="C946" s="1">
        <v>58.024115</v>
      </c>
      <c r="D946" s="1">
        <v>33.509146</v>
      </c>
      <c r="E946" s="1" t="s">
        <v>49</v>
      </c>
    </row>
    <row r="947">
      <c r="B947" s="1">
        <v>52.90342</v>
      </c>
      <c r="C947" s="1">
        <v>58.562115</v>
      </c>
      <c r="D947" s="1">
        <v>33.631276</v>
      </c>
      <c r="E947" s="1" t="s">
        <v>39</v>
      </c>
    </row>
    <row r="948">
      <c r="B948" s="1">
        <v>52.035817</v>
      </c>
      <c r="C948" s="1">
        <v>57.509332</v>
      </c>
      <c r="D948" s="1">
        <v>33.392134</v>
      </c>
      <c r="E948" s="1" t="s">
        <v>41</v>
      </c>
    </row>
    <row r="949">
      <c r="B949" s="1">
        <v>51.019734</v>
      </c>
      <c r="C949" s="1">
        <v>56.276377</v>
      </c>
      <c r="D949" s="1">
        <v>33.111263</v>
      </c>
      <c r="E949" s="1" t="s">
        <v>33</v>
      </c>
    </row>
    <row r="950">
      <c r="B950" s="1">
        <v>26.134795</v>
      </c>
      <c r="C950" s="1">
        <v>28.705067</v>
      </c>
      <c r="D950" s="1">
        <v>26.273849</v>
      </c>
      <c r="E950" s="4">
        <v>2.55244174E8</v>
      </c>
    </row>
    <row r="951">
      <c r="B951" s="1">
        <v>24.619245</v>
      </c>
      <c r="C951" s="1">
        <v>26.86604</v>
      </c>
      <c r="D951" s="1">
        <v>25.819005</v>
      </c>
      <c r="E951" s="4">
        <v>2.5524818E8</v>
      </c>
    </row>
    <row r="952">
      <c r="B952" s="1">
        <v>36.1007</v>
      </c>
      <c r="C952" s="1">
        <v>39.485563</v>
      </c>
      <c r="D952" s="1">
        <v>29.044889</v>
      </c>
      <c r="E952" s="4">
        <v>2.54218138E8</v>
      </c>
    </row>
    <row r="953">
      <c r="B953" s="1">
        <v>33.850705</v>
      </c>
      <c r="C953" s="1">
        <v>36.755332</v>
      </c>
      <c r="D953" s="1">
        <v>28.388291</v>
      </c>
      <c r="E953" s="4">
        <v>2.54226147E8</v>
      </c>
    </row>
    <row r="954">
      <c r="B954" s="1">
        <v>24.4</v>
      </c>
      <c r="C954" s="1">
        <v>26.6</v>
      </c>
      <c r="D954" s="1">
        <v>25.753051</v>
      </c>
      <c r="E954" s="4">
        <v>2.55249181E8</v>
      </c>
    </row>
    <row r="955">
      <c r="B955" s="1">
        <v>47.325838</v>
      </c>
      <c r="C955" s="1">
        <v>51.794061</v>
      </c>
      <c r="D955" s="1">
        <v>32.082505</v>
      </c>
      <c r="E955" s="1" t="s">
        <v>8</v>
      </c>
    </row>
    <row r="956">
      <c r="B956" s="1">
        <v>31.031703</v>
      </c>
      <c r="C956" s="1">
        <v>34.647166</v>
      </c>
      <c r="D956" s="1">
        <v>27.729863</v>
      </c>
      <c r="E956" s="4">
        <v>2.54231155E8</v>
      </c>
    </row>
    <row r="957">
      <c r="B957" s="1">
        <v>39.226288</v>
      </c>
      <c r="C957" s="1">
        <v>43.278272</v>
      </c>
      <c r="D957" s="1">
        <v>29.948679</v>
      </c>
      <c r="E957" s="4">
        <v>2.54205126E8</v>
      </c>
    </row>
    <row r="958">
      <c r="B958" s="1">
        <v>33.435143</v>
      </c>
      <c r="C958" s="1">
        <v>37.563593</v>
      </c>
      <c r="D958" s="1">
        <v>28.436365</v>
      </c>
      <c r="E958" s="4">
        <v>2.54225146E8</v>
      </c>
    </row>
    <row r="959">
      <c r="B959" s="1">
        <v>32.045908</v>
      </c>
      <c r="C959" s="1">
        <v>35.877842</v>
      </c>
      <c r="D959" s="1">
        <v>28.028667</v>
      </c>
      <c r="E959" s="4">
        <v>2.54229151E8</v>
      </c>
    </row>
    <row r="960">
      <c r="B960" s="1">
        <v>31.077133</v>
      </c>
      <c r="C960" s="1">
        <v>34.702292</v>
      </c>
      <c r="D960" s="1">
        <v>27.743268</v>
      </c>
      <c r="E960" s="4">
        <v>2.54231155E8</v>
      </c>
    </row>
    <row r="961">
      <c r="B961" s="1">
        <v>24.4</v>
      </c>
      <c r="C961" s="1">
        <v>26.6</v>
      </c>
      <c r="D961" s="1">
        <v>25.753051</v>
      </c>
      <c r="E961" s="4">
        <v>2.55249181E8</v>
      </c>
    </row>
    <row r="962">
      <c r="B962" s="1">
        <v>46.230217</v>
      </c>
      <c r="C962" s="1">
        <v>50.464592</v>
      </c>
      <c r="D962" s="1">
        <v>31.774958</v>
      </c>
      <c r="E962" s="4">
        <v>2.53180103E8</v>
      </c>
    </row>
    <row r="963">
      <c r="B963" s="1">
        <v>46.14072</v>
      </c>
      <c r="C963" s="1">
        <v>50.355992</v>
      </c>
      <c r="D963" s="1">
        <v>31.749786</v>
      </c>
      <c r="E963" s="4">
        <v>2.53180103E8</v>
      </c>
    </row>
    <row r="964">
      <c r="B964" s="1">
        <v>24.4</v>
      </c>
      <c r="C964" s="1">
        <v>26.6</v>
      </c>
      <c r="D964" s="1">
        <v>25.753051</v>
      </c>
      <c r="E964" s="4">
        <v>2.55249181E8</v>
      </c>
    </row>
    <row r="965">
      <c r="B965" s="1">
        <v>24.4</v>
      </c>
      <c r="C965" s="1">
        <v>26.6</v>
      </c>
      <c r="D965" s="1">
        <v>25.753051</v>
      </c>
      <c r="E965" s="4">
        <v>2.55249181E8</v>
      </c>
    </row>
    <row r="966">
      <c r="B966" s="1">
        <v>24.4</v>
      </c>
      <c r="C966" s="1">
        <v>26.6</v>
      </c>
      <c r="D966" s="1">
        <v>25.753051</v>
      </c>
      <c r="E966" s="4">
        <v>2.55249181E8</v>
      </c>
    </row>
    <row r="967">
      <c r="B967" s="1">
        <v>32.584493</v>
      </c>
      <c r="C967" s="1">
        <v>36.531381</v>
      </c>
      <c r="D967" s="1">
        <v>28.186946</v>
      </c>
      <c r="E967" s="4">
        <v>2.54228149E8</v>
      </c>
    </row>
    <row r="968">
      <c r="B968" s="1">
        <v>54.752542</v>
      </c>
      <c r="C968" s="1">
        <v>60.805911</v>
      </c>
      <c r="D968" s="1">
        <v>34.138929</v>
      </c>
      <c r="E968" s="1" t="s">
        <v>62</v>
      </c>
    </row>
    <row r="969">
      <c r="B969" s="1">
        <v>54.747751</v>
      </c>
      <c r="C969" s="1">
        <v>60.800097</v>
      </c>
      <c r="D969" s="1">
        <v>34.137617</v>
      </c>
      <c r="E969" s="1" t="s">
        <v>62</v>
      </c>
    </row>
    <row r="970">
      <c r="B970" s="1">
        <v>54.966996</v>
      </c>
      <c r="C970" s="1">
        <v>61.066137</v>
      </c>
      <c r="D970" s="1">
        <v>34.197632</v>
      </c>
      <c r="E970" s="1" t="s">
        <v>64</v>
      </c>
    </row>
    <row r="971">
      <c r="B971" s="1">
        <v>54.747751</v>
      </c>
      <c r="C971" s="1">
        <v>60.800097</v>
      </c>
      <c r="D971" s="1">
        <v>34.137617</v>
      </c>
      <c r="E971" s="1" t="s">
        <v>62</v>
      </c>
    </row>
    <row r="972">
      <c r="B972" s="1">
        <v>54.857373</v>
      </c>
      <c r="C972" s="1">
        <v>60.933117</v>
      </c>
      <c r="D972" s="1">
        <v>34.167629</v>
      </c>
      <c r="E972" s="1" t="s">
        <v>63</v>
      </c>
    </row>
    <row r="973">
      <c r="B973" s="1">
        <v>54.418883</v>
      </c>
      <c r="C973" s="1">
        <v>60.401037</v>
      </c>
      <c r="D973" s="1">
        <v>34.047526</v>
      </c>
      <c r="E973" s="1" t="s">
        <v>45</v>
      </c>
    </row>
    <row r="974">
      <c r="B974" s="1">
        <v>54.638128</v>
      </c>
      <c r="C974" s="1">
        <v>60.667077</v>
      </c>
      <c r="D974" s="1">
        <v>34.107596</v>
      </c>
      <c r="E974" s="1" t="s">
        <v>37</v>
      </c>
    </row>
    <row r="975">
      <c r="B975" s="1">
        <v>53.989976</v>
      </c>
      <c r="C975" s="1">
        <v>59.880583</v>
      </c>
      <c r="D975" s="1">
        <v>33.929904</v>
      </c>
      <c r="E975" s="1" t="s">
        <v>51</v>
      </c>
    </row>
    <row r="976">
      <c r="B976" s="1">
        <v>53.661108</v>
      </c>
      <c r="C976" s="1">
        <v>59.481523</v>
      </c>
      <c r="D976" s="1">
        <v>33.839618</v>
      </c>
      <c r="E976" s="1" t="s">
        <v>46</v>
      </c>
    </row>
    <row r="977">
      <c r="B977" s="1">
        <v>52.793592</v>
      </c>
      <c r="C977" s="1">
        <v>58.428845</v>
      </c>
      <c r="D977" s="1">
        <v>33.601038</v>
      </c>
      <c r="E977" s="1" t="s">
        <v>55</v>
      </c>
    </row>
    <row r="978">
      <c r="B978" s="1">
        <v>51.853497</v>
      </c>
      <c r="C978" s="1">
        <v>57.288097</v>
      </c>
      <c r="D978" s="1">
        <v>33.341801</v>
      </c>
      <c r="E978" s="1" t="s">
        <v>40</v>
      </c>
    </row>
    <row r="979">
      <c r="B979" s="1">
        <v>41.488539</v>
      </c>
      <c r="C979" s="1">
        <v>46.023376</v>
      </c>
      <c r="D979" s="1">
        <v>30.596751</v>
      </c>
      <c r="E979" s="4">
        <v>2.53196118E8</v>
      </c>
    </row>
    <row r="980">
      <c r="B980" s="1">
        <v>41.186285</v>
      </c>
      <c r="C980" s="1">
        <v>45.656608</v>
      </c>
      <c r="D980" s="1">
        <v>30.510458</v>
      </c>
      <c r="E980" s="4">
        <v>2.53197119E8</v>
      </c>
    </row>
    <row r="981">
      <c r="B981" s="1">
        <v>37.146461</v>
      </c>
      <c r="C981" s="1">
        <v>40.754529</v>
      </c>
      <c r="D981" s="1">
        <v>29.348363</v>
      </c>
      <c r="E981" s="4">
        <v>2.54214134E8</v>
      </c>
    </row>
    <row r="982">
      <c r="B982" s="1">
        <v>24.4</v>
      </c>
      <c r="C982" s="1">
        <v>26.6</v>
      </c>
      <c r="D982" s="1">
        <v>25.753051</v>
      </c>
      <c r="E982" s="4">
        <v>2.55249181E8</v>
      </c>
    </row>
    <row r="983">
      <c r="B983" s="1">
        <v>24.4</v>
      </c>
      <c r="C983" s="1">
        <v>26.6</v>
      </c>
      <c r="D983" s="1">
        <v>25.753051</v>
      </c>
      <c r="E983" s="4">
        <v>2.55249181E8</v>
      </c>
    </row>
    <row r="984">
      <c r="B984" s="1">
        <v>24.4</v>
      </c>
      <c r="C984" s="1">
        <v>26.6</v>
      </c>
      <c r="D984" s="1">
        <v>25.753051</v>
      </c>
      <c r="E984" s="4">
        <v>2.55249181E8</v>
      </c>
    </row>
    <row r="985">
      <c r="B985" s="1">
        <v>37.476267</v>
      </c>
      <c r="C985" s="1">
        <v>41.154729</v>
      </c>
      <c r="D985" s="1">
        <v>29.443845</v>
      </c>
      <c r="E985" s="4">
        <v>2.54212133E8</v>
      </c>
    </row>
    <row r="986">
      <c r="B986" s="1">
        <v>49.170569</v>
      </c>
      <c r="C986" s="1">
        <v>54.032528</v>
      </c>
      <c r="D986" s="1">
        <v>32.597805</v>
      </c>
      <c r="E986" s="1" t="s">
        <v>16</v>
      </c>
    </row>
    <row r="987">
      <c r="B987" s="1">
        <v>51.046593</v>
      </c>
      <c r="C987" s="1">
        <v>56.308968</v>
      </c>
      <c r="D987" s="1">
        <v>33.118699</v>
      </c>
      <c r="E987" s="1" t="s">
        <v>57</v>
      </c>
    </row>
    <row r="988">
      <c r="B988" s="1">
        <v>52.221406</v>
      </c>
      <c r="C988" s="1">
        <v>57.734532</v>
      </c>
      <c r="D988" s="1">
        <v>33.443341</v>
      </c>
      <c r="E988" s="1" t="s">
        <v>41</v>
      </c>
    </row>
    <row r="989">
      <c r="B989" s="1">
        <v>52.341668</v>
      </c>
      <c r="C989" s="1">
        <v>57.880463</v>
      </c>
      <c r="D989" s="1">
        <v>33.476509</v>
      </c>
      <c r="E989" s="1" t="s">
        <v>42</v>
      </c>
    </row>
    <row r="990">
      <c r="B990" s="1">
        <v>52.157579</v>
      </c>
      <c r="C990" s="1">
        <v>57.657083</v>
      </c>
      <c r="D990" s="1">
        <v>33.425734</v>
      </c>
      <c r="E990" s="1" t="s">
        <v>41</v>
      </c>
    </row>
    <row r="991">
      <c r="B991" s="1">
        <v>51.136726</v>
      </c>
      <c r="C991" s="1">
        <v>56.41834</v>
      </c>
      <c r="D991" s="1">
        <v>33.143648</v>
      </c>
      <c r="E991" s="1" t="s">
        <v>57</v>
      </c>
    </row>
    <row r="992">
      <c r="B992" s="1">
        <v>27.355609</v>
      </c>
      <c r="C992" s="1">
        <v>30.186451</v>
      </c>
      <c r="D992" s="1">
        <v>26.638833</v>
      </c>
      <c r="E992" s="4">
        <v>2.5524117E8</v>
      </c>
    </row>
    <row r="993">
      <c r="B993" s="1">
        <v>24.4</v>
      </c>
      <c r="C993" s="1">
        <v>26.6</v>
      </c>
      <c r="D993" s="1">
        <v>25.753051</v>
      </c>
      <c r="E993" s="4">
        <v>2.55249181E8</v>
      </c>
    </row>
    <row r="994">
      <c r="B994" s="1">
        <v>24.4</v>
      </c>
      <c r="C994" s="1">
        <v>26.6</v>
      </c>
      <c r="D994" s="1">
        <v>25.753051</v>
      </c>
      <c r="E994" s="4">
        <v>2.55249181E8</v>
      </c>
    </row>
    <row r="995">
      <c r="B995" s="1">
        <v>24.4</v>
      </c>
      <c r="C995" s="1">
        <v>26.6</v>
      </c>
      <c r="D995" s="1">
        <v>25.753051</v>
      </c>
      <c r="E995" s="4">
        <v>2.55249181E8</v>
      </c>
    </row>
    <row r="996">
      <c r="B996" s="1">
        <v>24.4</v>
      </c>
      <c r="C996" s="1">
        <v>26.6</v>
      </c>
      <c r="D996" s="1">
        <v>25.753051</v>
      </c>
      <c r="E996" s="4">
        <v>2.55249181E8</v>
      </c>
    </row>
    <row r="997">
      <c r="B997" s="1">
        <v>44.5912</v>
      </c>
      <c r="C997" s="1">
        <v>48.475745</v>
      </c>
      <c r="D997" s="1">
        <v>31.312737</v>
      </c>
      <c r="E997" s="4">
        <v>2.53186109E8</v>
      </c>
    </row>
    <row r="998">
      <c r="B998" s="1">
        <v>24.4</v>
      </c>
      <c r="C998" s="1">
        <v>26.6</v>
      </c>
      <c r="D998" s="1">
        <v>25.753051</v>
      </c>
      <c r="E998" s="4">
        <v>2.55249181E8</v>
      </c>
    </row>
    <row r="999">
      <c r="B999" s="1">
        <v>24.945792</v>
      </c>
      <c r="C999" s="1">
        <v>27.262286</v>
      </c>
      <c r="D999" s="1">
        <v>25.917168</v>
      </c>
      <c r="E999" s="4">
        <v>2.55247179E8</v>
      </c>
    </row>
    <row r="1000">
      <c r="B1000" s="1">
        <v>26.783695</v>
      </c>
      <c r="C1000" s="1">
        <v>29.492468</v>
      </c>
      <c r="D1000" s="1">
        <v>26.468008</v>
      </c>
      <c r="E1000" s="4">
        <v>2.55242172E8</v>
      </c>
    </row>
    <row r="1001">
      <c r="B1001" s="1">
        <v>24.4</v>
      </c>
      <c r="C1001" s="1">
        <v>26.6</v>
      </c>
      <c r="D1001" s="1">
        <v>25.753051</v>
      </c>
      <c r="E1001" s="4">
        <v>2.55249181E8</v>
      </c>
    </row>
    <row r="1002">
      <c r="B1002" s="1">
        <v>24.4</v>
      </c>
      <c r="C1002" s="1">
        <v>26.6</v>
      </c>
      <c r="D1002" s="1">
        <v>25.753051</v>
      </c>
      <c r="E1002" s="4">
        <v>2.55249181E8</v>
      </c>
    </row>
    <row r="1003">
      <c r="B1003" s="1">
        <v>24.4</v>
      </c>
      <c r="C1003" s="1">
        <v>26.6</v>
      </c>
      <c r="D1003" s="1">
        <v>25.753051</v>
      </c>
      <c r="E1003" s="4">
        <v>2.55249181E8</v>
      </c>
    </row>
    <row r="1004">
      <c r="B1004" s="1">
        <v>46.102596</v>
      </c>
      <c r="C1004" s="1">
        <v>50.309731</v>
      </c>
      <c r="D1004" s="1">
        <v>31.73906</v>
      </c>
      <c r="E1004" s="4">
        <v>2.53180103E8</v>
      </c>
    </row>
    <row r="1005">
      <c r="B1005" s="1">
        <v>46.048816</v>
      </c>
      <c r="C1005" s="1">
        <v>50.244472</v>
      </c>
      <c r="D1005" s="1">
        <v>31.723928</v>
      </c>
      <c r="E1005" s="4">
        <v>2.53181103E8</v>
      </c>
    </row>
    <row r="1006">
      <c r="B1006" s="1">
        <v>24.4</v>
      </c>
      <c r="C1006" s="1">
        <v>26.6</v>
      </c>
      <c r="D1006" s="1">
        <v>25.753051</v>
      </c>
      <c r="E1006" s="4">
        <v>2.55249181E8</v>
      </c>
    </row>
    <row r="1007">
      <c r="B1007" s="1">
        <v>25.494706</v>
      </c>
      <c r="C1007" s="1">
        <v>27.928358</v>
      </c>
      <c r="D1007" s="1">
        <v>26.081978</v>
      </c>
      <c r="E1007" s="4">
        <v>2.55246177E8</v>
      </c>
    </row>
    <row r="1008">
      <c r="B1008" s="1">
        <v>24.4</v>
      </c>
      <c r="C1008" s="1">
        <v>26.6</v>
      </c>
      <c r="D1008" s="1">
        <v>25.753051</v>
      </c>
      <c r="E1008" s="4">
        <v>2.55249181E8</v>
      </c>
    </row>
    <row r="1009">
      <c r="B1009" s="1">
        <v>32.572212</v>
      </c>
      <c r="C1009" s="1">
        <v>36.516479</v>
      </c>
      <c r="D1009" s="1">
        <v>28.18334</v>
      </c>
      <c r="E1009" s="4">
        <v>2.54228149E8</v>
      </c>
    </row>
    <row r="1010">
      <c r="B1010" s="1">
        <v>54.623517</v>
      </c>
      <c r="C1010" s="1">
        <v>60.649347</v>
      </c>
      <c r="D1010" s="1">
        <v>34.103594</v>
      </c>
      <c r="E1010" s="1" t="s">
        <v>37</v>
      </c>
    </row>
    <row r="1011">
      <c r="B1011" s="1">
        <v>54.757333</v>
      </c>
      <c r="C1011" s="1">
        <v>60.811724</v>
      </c>
      <c r="D1011" s="1">
        <v>34.140241</v>
      </c>
      <c r="E1011" s="1" t="s">
        <v>62</v>
      </c>
    </row>
    <row r="1012">
      <c r="B1012" s="1">
        <v>54.862164</v>
      </c>
      <c r="C1012" s="1">
        <v>60.938931</v>
      </c>
      <c r="D1012" s="1">
        <v>34.168941</v>
      </c>
      <c r="E1012" s="1" t="s">
        <v>63</v>
      </c>
    </row>
    <row r="1013">
      <c r="B1013" s="1">
        <v>54.642919</v>
      </c>
      <c r="C1013" s="1">
        <v>60.67289</v>
      </c>
      <c r="D1013" s="1">
        <v>34.108908</v>
      </c>
      <c r="E1013" s="1" t="s">
        <v>37</v>
      </c>
    </row>
    <row r="1014">
      <c r="B1014" s="1">
        <v>54.638128</v>
      </c>
      <c r="C1014" s="1">
        <v>60.667077</v>
      </c>
      <c r="D1014" s="1">
        <v>34.107596</v>
      </c>
      <c r="E1014" s="1" t="s">
        <v>37</v>
      </c>
    </row>
    <row r="1015">
      <c r="B1015" s="1">
        <v>54.528506</v>
      </c>
      <c r="C1015" s="1">
        <v>60.534057</v>
      </c>
      <c r="D1015" s="1">
        <v>34.077566</v>
      </c>
      <c r="E1015" s="1" t="s">
        <v>37</v>
      </c>
    </row>
    <row r="1016">
      <c r="B1016" s="1">
        <v>54.528506</v>
      </c>
      <c r="C1016" s="1">
        <v>60.534057</v>
      </c>
      <c r="D1016" s="1">
        <v>34.077566</v>
      </c>
      <c r="E1016" s="1" t="s">
        <v>37</v>
      </c>
    </row>
    <row r="1017">
      <c r="B1017" s="1">
        <v>54.428465</v>
      </c>
      <c r="C1017" s="1">
        <v>60.412664</v>
      </c>
      <c r="D1017" s="1">
        <v>34.050152</v>
      </c>
      <c r="E1017" s="1" t="s">
        <v>45</v>
      </c>
    </row>
    <row r="1018">
      <c r="B1018" s="1">
        <v>53.561155</v>
      </c>
      <c r="C1018" s="1">
        <v>59.360235</v>
      </c>
      <c r="D1018" s="1">
        <v>33.81216</v>
      </c>
      <c r="E1018" s="1" t="s">
        <v>53</v>
      </c>
    </row>
    <row r="1019">
      <c r="B1019" s="1">
        <v>52.556585</v>
      </c>
      <c r="C1019" s="1">
        <v>58.141252</v>
      </c>
      <c r="D1019" s="1">
        <v>33.535751</v>
      </c>
      <c r="E1019" s="1" t="s">
        <v>49</v>
      </c>
    </row>
    <row r="1020">
      <c r="B1020" s="1">
        <v>50.20655</v>
      </c>
      <c r="C1020" s="1">
        <v>55.289628</v>
      </c>
      <c r="D1020" s="1">
        <v>32.885838</v>
      </c>
      <c r="E1020" s="1" t="s">
        <v>22</v>
      </c>
    </row>
    <row r="1021">
      <c r="B1021" s="1">
        <v>32.787851</v>
      </c>
      <c r="C1021" s="1">
        <v>36.778143</v>
      </c>
      <c r="D1021" s="1">
        <v>28.246636</v>
      </c>
      <c r="E1021" s="4">
        <v>2.54227149E8</v>
      </c>
    </row>
    <row r="1022">
      <c r="B1022" s="1">
        <v>48.013323</v>
      </c>
      <c r="C1022" s="1">
        <v>52.628281</v>
      </c>
      <c r="D1022" s="1">
        <v>32.274911</v>
      </c>
      <c r="E1022" s="1" t="s">
        <v>24</v>
      </c>
    </row>
    <row r="1023">
      <c r="B1023" s="1">
        <v>24.4</v>
      </c>
      <c r="C1023" s="1">
        <v>26.6</v>
      </c>
      <c r="D1023" s="1">
        <v>25.753051</v>
      </c>
      <c r="E1023" s="4">
        <v>2.55249181E8</v>
      </c>
    </row>
    <row r="1024">
      <c r="B1024" s="1">
        <v>24.4</v>
      </c>
      <c r="C1024" s="1">
        <v>26.6</v>
      </c>
      <c r="D1024" s="1">
        <v>25.753051</v>
      </c>
      <c r="E1024" s="4">
        <v>2.55249181E8</v>
      </c>
    </row>
    <row r="1025">
      <c r="B1025" s="1">
        <v>24.4</v>
      </c>
      <c r="C1025" s="1">
        <v>26.6</v>
      </c>
      <c r="D1025" s="1">
        <v>25.753051</v>
      </c>
      <c r="E1025" s="4">
        <v>2.55249181E8</v>
      </c>
    </row>
    <row r="1026">
      <c r="B1026" s="1">
        <v>24.4</v>
      </c>
      <c r="C1026" s="1">
        <v>26.6</v>
      </c>
      <c r="D1026" s="1">
        <v>25.753051</v>
      </c>
      <c r="E1026" s="4">
        <v>2.55249181E8</v>
      </c>
    </row>
    <row r="1027">
      <c r="B1027" s="1">
        <v>24.4</v>
      </c>
      <c r="C1027" s="1">
        <v>26.6</v>
      </c>
      <c r="D1027" s="1">
        <v>25.753051</v>
      </c>
      <c r="E1027" s="4">
        <v>2.55249181E8</v>
      </c>
    </row>
    <row r="1028">
      <c r="B1028" s="1">
        <v>48.134351</v>
      </c>
      <c r="C1028" s="1">
        <v>52.775142</v>
      </c>
      <c r="D1028" s="1">
        <v>32.308738</v>
      </c>
      <c r="E1028" s="1" t="s">
        <v>17</v>
      </c>
    </row>
    <row r="1029">
      <c r="B1029" s="1">
        <v>50.37606</v>
      </c>
      <c r="C1029" s="1">
        <v>55.495319</v>
      </c>
      <c r="D1029" s="1">
        <v>32.932876</v>
      </c>
      <c r="E1029" s="1" t="s">
        <v>6</v>
      </c>
    </row>
    <row r="1030">
      <c r="B1030" s="1">
        <v>36.175001</v>
      </c>
      <c r="C1030" s="1">
        <v>40.888243</v>
      </c>
      <c r="D1030" s="1">
        <v>29.234914</v>
      </c>
      <c r="E1030" s="4">
        <v>2.54215136E8</v>
      </c>
    </row>
    <row r="1031">
      <c r="B1031" s="1">
        <v>52.311745</v>
      </c>
      <c r="C1031" s="1">
        <v>57.844153</v>
      </c>
      <c r="D1031" s="1">
        <v>33.468257</v>
      </c>
      <c r="E1031" s="1" t="s">
        <v>42</v>
      </c>
    </row>
    <row r="1032">
      <c r="B1032" s="1">
        <v>52.374385</v>
      </c>
      <c r="C1032" s="1">
        <v>57.920163</v>
      </c>
      <c r="D1032" s="1">
        <v>33.48553</v>
      </c>
      <c r="E1032" s="1" t="s">
        <v>42</v>
      </c>
    </row>
    <row r="1033">
      <c r="B1033" s="1">
        <v>51.229537</v>
      </c>
      <c r="C1033" s="1">
        <v>56.53096</v>
      </c>
      <c r="D1033" s="1">
        <v>33.16933</v>
      </c>
      <c r="E1033" s="1" t="s">
        <v>50</v>
      </c>
    </row>
    <row r="1034">
      <c r="B1034" s="1">
        <v>47.329205</v>
      </c>
      <c r="C1034" s="1">
        <v>51.798147</v>
      </c>
      <c r="D1034" s="1">
        <v>32.083449</v>
      </c>
      <c r="E1034" s="1" t="s">
        <v>8</v>
      </c>
    </row>
    <row r="1035">
      <c r="B1035" s="1">
        <v>24.4</v>
      </c>
      <c r="C1035" s="1">
        <v>26.6</v>
      </c>
      <c r="D1035" s="1">
        <v>25.753051</v>
      </c>
      <c r="E1035" s="4">
        <v>2.55249181E8</v>
      </c>
    </row>
    <row r="1036">
      <c r="B1036" s="1">
        <v>24.4</v>
      </c>
      <c r="C1036" s="1">
        <v>26.6</v>
      </c>
      <c r="D1036" s="1">
        <v>25.753051</v>
      </c>
      <c r="E1036" s="4">
        <v>2.55249181E8</v>
      </c>
    </row>
    <row r="1037">
      <c r="B1037" s="1">
        <v>24.4</v>
      </c>
      <c r="C1037" s="1">
        <v>26.6</v>
      </c>
      <c r="D1037" s="1">
        <v>25.753051</v>
      </c>
      <c r="E1037" s="4">
        <v>2.55249181E8</v>
      </c>
    </row>
    <row r="1038">
      <c r="B1038" s="1">
        <v>28.72662</v>
      </c>
      <c r="C1038" s="1">
        <v>31.850088</v>
      </c>
      <c r="D1038" s="1">
        <v>27.047168</v>
      </c>
      <c r="E1038" s="4">
        <v>2.54237164E8</v>
      </c>
    </row>
    <row r="1039">
      <c r="B1039" s="1">
        <v>44.148631</v>
      </c>
      <c r="C1039" s="1">
        <v>47.938715</v>
      </c>
      <c r="D1039" s="1">
        <v>31.187481</v>
      </c>
      <c r="E1039" s="4">
        <v>2.5318811E8</v>
      </c>
    </row>
    <row r="1040">
      <c r="B1040" s="1">
        <v>24.4</v>
      </c>
      <c r="C1040" s="1">
        <v>26.6</v>
      </c>
      <c r="D1040" s="1">
        <v>25.753051</v>
      </c>
      <c r="E1040" s="4">
        <v>2.55249181E8</v>
      </c>
    </row>
    <row r="1041">
      <c r="B1041" s="1">
        <v>24.4</v>
      </c>
      <c r="C1041" s="1">
        <v>26.6</v>
      </c>
      <c r="D1041" s="1">
        <v>25.753051</v>
      </c>
      <c r="E1041" s="4">
        <v>2.55249181E8</v>
      </c>
    </row>
    <row r="1042">
      <c r="B1042" s="1">
        <v>35.384074</v>
      </c>
      <c r="C1042" s="1">
        <v>38.615981</v>
      </c>
      <c r="D1042" s="1">
        <v>28.836302</v>
      </c>
      <c r="E1042" s="4">
        <v>2.54221141E8</v>
      </c>
    </row>
    <row r="1043">
      <c r="B1043" s="1">
        <v>24.4</v>
      </c>
      <c r="C1043" s="1">
        <v>26.6</v>
      </c>
      <c r="D1043" s="1">
        <v>25.753051</v>
      </c>
      <c r="E1043" s="4">
        <v>2.55249181E8</v>
      </c>
    </row>
    <row r="1044">
      <c r="B1044" s="1">
        <v>24.4</v>
      </c>
      <c r="C1044" s="1">
        <v>26.6</v>
      </c>
      <c r="D1044" s="1">
        <v>25.753051</v>
      </c>
      <c r="E1044" s="4">
        <v>2.55249181E8</v>
      </c>
    </row>
    <row r="1045">
      <c r="B1045" s="1">
        <v>24.4</v>
      </c>
      <c r="C1045" s="1">
        <v>26.6</v>
      </c>
      <c r="D1045" s="1">
        <v>25.753051</v>
      </c>
      <c r="E1045" s="4">
        <v>2.55249181E8</v>
      </c>
    </row>
    <row r="1046">
      <c r="B1046" s="1">
        <v>44.896521</v>
      </c>
      <c r="C1046" s="1">
        <v>48.846234</v>
      </c>
      <c r="D1046" s="1">
        <v>31.399038</v>
      </c>
      <c r="E1046" s="4">
        <v>2.53185107E8</v>
      </c>
    </row>
    <row r="1047">
      <c r="B1047" s="1">
        <v>29.545375</v>
      </c>
      <c r="C1047" s="1">
        <v>32.843598</v>
      </c>
      <c r="D1047" s="1">
        <v>27.290218</v>
      </c>
      <c r="E1047" s="4">
        <v>2.54235161E8</v>
      </c>
    </row>
    <row r="1048">
      <c r="B1048" s="1">
        <v>24.4</v>
      </c>
      <c r="C1048" s="1">
        <v>26.6</v>
      </c>
      <c r="D1048" s="1">
        <v>25.753051</v>
      </c>
      <c r="E1048" s="4">
        <v>2.55249181E8</v>
      </c>
    </row>
    <row r="1049">
      <c r="B1049" s="1">
        <v>27.543132</v>
      </c>
      <c r="C1049" s="1">
        <v>30.413998</v>
      </c>
      <c r="D1049" s="1">
        <v>26.694781</v>
      </c>
      <c r="E1049" s="4">
        <v>2.55240169E8</v>
      </c>
    </row>
    <row r="1050">
      <c r="B1050" s="1">
        <v>28.326934</v>
      </c>
      <c r="C1050" s="1">
        <v>31.365094</v>
      </c>
      <c r="D1050" s="1">
        <v>26.9283</v>
      </c>
      <c r="E1050" s="4">
        <v>2.54238166E8</v>
      </c>
    </row>
    <row r="1051">
      <c r="B1051" s="1">
        <v>32.146661</v>
      </c>
      <c r="C1051" s="1">
        <v>36.000099</v>
      </c>
      <c r="D1051" s="1">
        <v>28.058297</v>
      </c>
      <c r="E1051" s="4">
        <v>2.54229151E8</v>
      </c>
    </row>
    <row r="1052">
      <c r="B1052" s="1">
        <v>44.772336</v>
      </c>
      <c r="C1052" s="1">
        <v>50.008062</v>
      </c>
      <c r="D1052" s="1">
        <v>31.528478</v>
      </c>
      <c r="E1052" s="4">
        <v>2.53183106E8</v>
      </c>
    </row>
    <row r="1053">
      <c r="B1053" s="1">
        <v>53.96807</v>
      </c>
      <c r="C1053" s="1">
        <v>59.854002</v>
      </c>
      <c r="D1053" s="1">
        <v>33.923892</v>
      </c>
      <c r="E1053" s="1" t="s">
        <v>51</v>
      </c>
    </row>
    <row r="1054">
      <c r="B1054" s="1">
        <v>54.325954</v>
      </c>
      <c r="C1054" s="1">
        <v>60.288272</v>
      </c>
      <c r="D1054" s="1">
        <v>34.022054</v>
      </c>
      <c r="E1054" s="1" t="s">
        <v>45</v>
      </c>
    </row>
    <row r="1055">
      <c r="B1055" s="1">
        <v>47.160229</v>
      </c>
      <c r="C1055" s="1">
        <v>52.905624</v>
      </c>
      <c r="D1055" s="1">
        <v>32.19949</v>
      </c>
      <c r="E1055" s="1" t="s">
        <v>13</v>
      </c>
    </row>
    <row r="1056">
      <c r="B1056" s="1">
        <v>54.742841</v>
      </c>
      <c r="C1056" s="1">
        <v>60.794139</v>
      </c>
      <c r="D1056" s="1">
        <v>34.136273</v>
      </c>
      <c r="E1056" s="1" t="s">
        <v>62</v>
      </c>
    </row>
    <row r="1057">
      <c r="B1057" s="1">
        <v>54.642919</v>
      </c>
      <c r="C1057" s="1">
        <v>60.67289</v>
      </c>
      <c r="D1057" s="1">
        <v>34.108908</v>
      </c>
      <c r="E1057" s="1" t="s">
        <v>37</v>
      </c>
    </row>
    <row r="1058">
      <c r="B1058" s="1">
        <v>54.747751</v>
      </c>
      <c r="C1058" s="1">
        <v>60.800097</v>
      </c>
      <c r="D1058" s="1">
        <v>34.137617</v>
      </c>
      <c r="E1058" s="1" t="s">
        <v>62</v>
      </c>
    </row>
    <row r="1059">
      <c r="B1059" s="1">
        <v>54.518805</v>
      </c>
      <c r="C1059" s="1">
        <v>60.522285</v>
      </c>
      <c r="D1059" s="1">
        <v>34.074908</v>
      </c>
      <c r="E1059" s="1" t="s">
        <v>37</v>
      </c>
    </row>
    <row r="1060">
      <c r="B1060" s="1">
        <v>53.010733</v>
      </c>
      <c r="C1060" s="1">
        <v>58.692332</v>
      </c>
      <c r="D1060" s="1">
        <v>33.660812</v>
      </c>
      <c r="E1060" s="1" t="s">
        <v>39</v>
      </c>
    </row>
    <row r="1061">
      <c r="B1061" s="1">
        <v>52.171176</v>
      </c>
      <c r="C1061" s="1">
        <v>57.673581</v>
      </c>
      <c r="D1061" s="1">
        <v>33.429485</v>
      </c>
      <c r="E1061" s="1" t="s">
        <v>41</v>
      </c>
    </row>
    <row r="1062">
      <c r="B1062" s="1">
        <v>42.452528</v>
      </c>
      <c r="C1062" s="1">
        <v>47.193117</v>
      </c>
      <c r="D1062" s="1">
        <v>30.871363</v>
      </c>
      <c r="E1062" s="4">
        <v>2.53192114E8</v>
      </c>
    </row>
    <row r="1063">
      <c r="B1063" s="1">
        <v>33.381577</v>
      </c>
      <c r="C1063" s="1">
        <v>37.498594</v>
      </c>
      <c r="D1063" s="1">
        <v>28.420679</v>
      </c>
      <c r="E1063" s="4">
        <v>2.54226146E8</v>
      </c>
    </row>
    <row r="1064">
      <c r="B1064" s="1">
        <v>48.527714</v>
      </c>
      <c r="C1064" s="1">
        <v>53.252463</v>
      </c>
      <c r="D1064" s="1">
        <v>32.418587</v>
      </c>
      <c r="E1064" s="1" t="s">
        <v>9</v>
      </c>
    </row>
    <row r="1065">
      <c r="B1065" s="1">
        <v>24.4</v>
      </c>
      <c r="C1065" s="1">
        <v>26.6</v>
      </c>
      <c r="D1065" s="1">
        <v>25.753051</v>
      </c>
      <c r="E1065" s="4">
        <v>2.55249181E8</v>
      </c>
    </row>
    <row r="1066">
      <c r="B1066" s="1">
        <v>24.4</v>
      </c>
      <c r="C1066" s="1">
        <v>26.6</v>
      </c>
      <c r="D1066" s="1">
        <v>25.753051</v>
      </c>
      <c r="E1066" s="4">
        <v>2.55249181E8</v>
      </c>
    </row>
    <row r="1067">
      <c r="B1067" s="1">
        <v>24.4</v>
      </c>
      <c r="C1067" s="1">
        <v>26.6</v>
      </c>
      <c r="D1067" s="1">
        <v>25.753051</v>
      </c>
      <c r="E1067" s="4">
        <v>2.55249181E8</v>
      </c>
    </row>
    <row r="1068">
      <c r="B1068" s="1">
        <v>24.4</v>
      </c>
      <c r="C1068" s="1">
        <v>26.6</v>
      </c>
      <c r="D1068" s="1">
        <v>25.753051</v>
      </c>
      <c r="E1068" s="4">
        <v>2.55249181E8</v>
      </c>
    </row>
    <row r="1069">
      <c r="B1069" s="1">
        <v>24.4</v>
      </c>
      <c r="C1069" s="1">
        <v>26.6</v>
      </c>
      <c r="D1069" s="1">
        <v>25.753051</v>
      </c>
      <c r="E1069" s="4">
        <v>2.55249181E8</v>
      </c>
    </row>
    <row r="1070">
      <c r="B1070" s="1">
        <v>48.405294</v>
      </c>
      <c r="C1070" s="1">
        <v>53.103914</v>
      </c>
      <c r="D1070" s="1">
        <v>32.384416</v>
      </c>
      <c r="E1070" s="1" t="s">
        <v>19</v>
      </c>
    </row>
    <row r="1071">
      <c r="B1071" s="1">
        <v>50.910306</v>
      </c>
      <c r="C1071" s="1">
        <v>56.143593</v>
      </c>
      <c r="D1071" s="1">
        <v>33.080962</v>
      </c>
      <c r="E1071" s="1" t="s">
        <v>32</v>
      </c>
    </row>
    <row r="1072">
      <c r="B1072" s="1">
        <v>36.646686</v>
      </c>
      <c r="C1072" s="1">
        <v>41.460604</v>
      </c>
      <c r="D1072" s="1">
        <v>29.371643</v>
      </c>
      <c r="E1072" s="4">
        <v>2.54213134E8</v>
      </c>
    </row>
    <row r="1073">
      <c r="B1073" s="1">
        <v>52.311745</v>
      </c>
      <c r="C1073" s="1">
        <v>57.844153</v>
      </c>
      <c r="D1073" s="1">
        <v>33.468257</v>
      </c>
      <c r="E1073" s="1" t="s">
        <v>42</v>
      </c>
    </row>
    <row r="1074">
      <c r="B1074" s="1">
        <v>52.150349</v>
      </c>
      <c r="C1074" s="1">
        <v>57.64831</v>
      </c>
      <c r="D1074" s="1">
        <v>33.423739</v>
      </c>
      <c r="E1074" s="1" t="s">
        <v>41</v>
      </c>
    </row>
    <row r="1075">
      <c r="B1075" s="1">
        <v>51.677847</v>
      </c>
      <c r="C1075" s="1">
        <v>57.074957</v>
      </c>
      <c r="D1075" s="1">
        <v>33.293282</v>
      </c>
      <c r="E1075" s="1" t="s">
        <v>48</v>
      </c>
    </row>
    <row r="1076">
      <c r="B1076" s="1">
        <v>48.073999</v>
      </c>
      <c r="C1076" s="1">
        <v>52.701908</v>
      </c>
      <c r="D1076" s="1">
        <v>32.291871</v>
      </c>
      <c r="E1076" s="1" t="s">
        <v>17</v>
      </c>
    </row>
    <row r="1077">
      <c r="B1077" s="1">
        <v>24.4</v>
      </c>
      <c r="C1077" s="1">
        <v>26.6</v>
      </c>
      <c r="D1077" s="1">
        <v>25.753051</v>
      </c>
      <c r="E1077" s="4">
        <v>2.55249181E8</v>
      </c>
    </row>
    <row r="1078">
      <c r="B1078" s="1">
        <v>24.4</v>
      </c>
      <c r="C1078" s="1">
        <v>26.6</v>
      </c>
      <c r="D1078" s="1">
        <v>25.753051</v>
      </c>
      <c r="E1078" s="4">
        <v>2.55249181E8</v>
      </c>
    </row>
    <row r="1079">
      <c r="B1079" s="1">
        <v>24.4</v>
      </c>
      <c r="C1079" s="1">
        <v>26.6</v>
      </c>
      <c r="D1079" s="1">
        <v>25.753051</v>
      </c>
      <c r="E1079" s="4">
        <v>2.55249181E8</v>
      </c>
    </row>
    <row r="1080">
      <c r="B1080" s="1">
        <v>28.751741</v>
      </c>
      <c r="C1080" s="1">
        <v>31.880571</v>
      </c>
      <c r="D1080" s="1">
        <v>27.054634</v>
      </c>
      <c r="E1080" s="4">
        <v>2.54237164E8</v>
      </c>
    </row>
    <row r="1081">
      <c r="B1081" s="1">
        <v>24.4</v>
      </c>
      <c r="C1081" s="1">
        <v>26.6</v>
      </c>
      <c r="D1081" s="1">
        <v>25.753051</v>
      </c>
      <c r="E1081" s="4">
        <v>2.55249181E8</v>
      </c>
    </row>
    <row r="1082">
      <c r="B1082" s="1">
        <v>24.4</v>
      </c>
      <c r="C1082" s="1">
        <v>26.6</v>
      </c>
      <c r="D1082" s="1">
        <v>25.753051</v>
      </c>
      <c r="E1082" s="4">
        <v>2.55249181E8</v>
      </c>
    </row>
    <row r="1083">
      <c r="B1083" s="1">
        <v>24.4</v>
      </c>
      <c r="C1083" s="1">
        <v>26.6</v>
      </c>
      <c r="D1083" s="1">
        <v>25.753051</v>
      </c>
      <c r="E1083" s="4">
        <v>2.55249181E8</v>
      </c>
    </row>
    <row r="1084">
      <c r="B1084" s="1">
        <v>24.4</v>
      </c>
      <c r="C1084" s="1">
        <v>26.6</v>
      </c>
      <c r="D1084" s="1">
        <v>25.753051</v>
      </c>
      <c r="E1084" s="4">
        <v>2.55249181E8</v>
      </c>
    </row>
    <row r="1085">
      <c r="B1085" s="1">
        <v>25.955185</v>
      </c>
      <c r="C1085" s="1">
        <v>28.487122</v>
      </c>
      <c r="D1085" s="1">
        <v>26.220045</v>
      </c>
      <c r="E1085" s="4">
        <v>2.55244175E8</v>
      </c>
    </row>
    <row r="1086">
      <c r="B1086" s="1">
        <v>25.067555</v>
      </c>
      <c r="C1086" s="1">
        <v>27.410037</v>
      </c>
      <c r="D1086" s="1">
        <v>25.953748</v>
      </c>
      <c r="E1086" s="4">
        <v>2.55247179E8</v>
      </c>
    </row>
    <row r="1087">
      <c r="B1087" s="1">
        <v>24.4</v>
      </c>
      <c r="C1087" s="1">
        <v>26.6</v>
      </c>
      <c r="D1087" s="1">
        <v>25.753051</v>
      </c>
      <c r="E1087" s="4">
        <v>2.55249181E8</v>
      </c>
    </row>
    <row r="1088">
      <c r="B1088" s="1">
        <v>35.469435</v>
      </c>
      <c r="C1088" s="1">
        <v>38.719562</v>
      </c>
      <c r="D1088" s="1">
        <v>28.861175</v>
      </c>
      <c r="E1088" s="4">
        <v>2.54220141E8</v>
      </c>
    </row>
    <row r="1089">
      <c r="B1089" s="1">
        <v>27.677593</v>
      </c>
      <c r="C1089" s="1">
        <v>30.577159</v>
      </c>
      <c r="D1089" s="1">
        <v>26.73488</v>
      </c>
      <c r="E1089" s="4">
        <v>2.55240168E8</v>
      </c>
    </row>
    <row r="1090">
      <c r="B1090" s="1">
        <v>24.4</v>
      </c>
      <c r="C1090" s="1">
        <v>26.6</v>
      </c>
      <c r="D1090" s="1">
        <v>25.753051</v>
      </c>
      <c r="E1090" s="4">
        <v>2.55249181E8</v>
      </c>
    </row>
    <row r="1091">
      <c r="B1091" s="1">
        <v>24.4</v>
      </c>
      <c r="C1091" s="1">
        <v>26.6</v>
      </c>
      <c r="D1091" s="1">
        <v>25.753051</v>
      </c>
      <c r="E1091" s="4">
        <v>2.55249181E8</v>
      </c>
    </row>
    <row r="1092">
      <c r="B1092" s="1">
        <v>24.4</v>
      </c>
      <c r="C1092" s="1">
        <v>26.6</v>
      </c>
      <c r="D1092" s="1">
        <v>25.753051</v>
      </c>
      <c r="E1092" s="4">
        <v>2.55249181E8</v>
      </c>
    </row>
    <row r="1093">
      <c r="B1093" s="1">
        <v>25.496224</v>
      </c>
      <c r="C1093" s="1">
        <v>27.930201</v>
      </c>
      <c r="D1093" s="1">
        <v>26.082434</v>
      </c>
      <c r="E1093" s="4">
        <v>2.55246177E8</v>
      </c>
    </row>
    <row r="1094">
      <c r="B1094" s="1">
        <v>52.921699</v>
      </c>
      <c r="C1094" s="1">
        <v>58.584295</v>
      </c>
      <c r="D1094" s="1">
        <v>33.636307</v>
      </c>
      <c r="E1094" s="1" t="s">
        <v>39</v>
      </c>
    </row>
    <row r="1095">
      <c r="B1095" s="1">
        <v>53.88017</v>
      </c>
      <c r="C1095" s="1">
        <v>59.74734</v>
      </c>
      <c r="D1095" s="1">
        <v>33.899767</v>
      </c>
      <c r="E1095" s="1" t="s">
        <v>51</v>
      </c>
    </row>
    <row r="1096">
      <c r="B1096" s="1">
        <v>53.764299</v>
      </c>
      <c r="C1096" s="1">
        <v>59.606739</v>
      </c>
      <c r="D1096" s="1">
        <v>33.867956</v>
      </c>
      <c r="E1096" s="1" t="s">
        <v>46</v>
      </c>
    </row>
    <row r="1097">
      <c r="B1097" s="1">
        <v>54.212447</v>
      </c>
      <c r="C1097" s="1">
        <v>60.150539</v>
      </c>
      <c r="D1097" s="1">
        <v>33.990932</v>
      </c>
      <c r="E1097" s="1" t="s">
        <v>38</v>
      </c>
    </row>
    <row r="1098">
      <c r="B1098" s="1">
        <v>54.64771</v>
      </c>
      <c r="C1098" s="1">
        <v>60.678704</v>
      </c>
      <c r="D1098" s="1">
        <v>34.110221</v>
      </c>
      <c r="E1098" s="1" t="s">
        <v>37</v>
      </c>
    </row>
    <row r="1099">
      <c r="B1099" s="1">
        <v>54.399481</v>
      </c>
      <c r="C1099" s="1">
        <v>60.377493</v>
      </c>
      <c r="D1099" s="1">
        <v>34.042209</v>
      </c>
      <c r="E1099" s="1" t="s">
        <v>45</v>
      </c>
    </row>
    <row r="1100">
      <c r="B1100" s="1">
        <v>54.618726</v>
      </c>
      <c r="C1100" s="1">
        <v>60.643534</v>
      </c>
      <c r="D1100" s="1">
        <v>34.102282</v>
      </c>
      <c r="E1100" s="1" t="s">
        <v>37</v>
      </c>
    </row>
    <row r="1101">
      <c r="B1101" s="1">
        <v>53.880353</v>
      </c>
      <c r="C1101" s="1">
        <v>59.747563</v>
      </c>
      <c r="D1101" s="1">
        <v>33.899818</v>
      </c>
      <c r="E1101" s="1" t="s">
        <v>51</v>
      </c>
    </row>
    <row r="1102">
      <c r="B1102" s="1">
        <v>53.985185</v>
      </c>
      <c r="C1102" s="1">
        <v>59.87477</v>
      </c>
      <c r="D1102" s="1">
        <v>33.928589</v>
      </c>
      <c r="E1102" s="1" t="s">
        <v>51</v>
      </c>
    </row>
    <row r="1103">
      <c r="B1103" s="1">
        <v>53.436954</v>
      </c>
      <c r="C1103" s="1">
        <v>59.209525</v>
      </c>
      <c r="D1103" s="1">
        <v>33.77803</v>
      </c>
      <c r="E1103" s="1" t="s">
        <v>54</v>
      </c>
    </row>
    <row r="1104">
      <c r="B1104" s="1">
        <v>52.255084</v>
      </c>
      <c r="C1104" s="1">
        <v>57.775398</v>
      </c>
      <c r="D1104" s="1">
        <v>33.452631</v>
      </c>
      <c r="E1104" s="1" t="s">
        <v>44</v>
      </c>
    </row>
    <row r="1105">
      <c r="B1105" s="1">
        <v>50.782276</v>
      </c>
      <c r="C1105" s="1">
        <v>55.988236</v>
      </c>
      <c r="D1105" s="1">
        <v>33.045496</v>
      </c>
      <c r="E1105" s="1" t="s">
        <v>5</v>
      </c>
    </row>
    <row r="1106">
      <c r="B1106" s="1">
        <v>49.407348</v>
      </c>
      <c r="C1106" s="1">
        <v>54.319846</v>
      </c>
      <c r="D1106" s="1">
        <v>32.663721</v>
      </c>
      <c r="E1106" s="1" t="s">
        <v>7</v>
      </c>
    </row>
    <row r="1107">
      <c r="B1107" s="1">
        <v>24.4</v>
      </c>
      <c r="C1107" s="1">
        <v>26.6</v>
      </c>
      <c r="D1107" s="1">
        <v>25.753051</v>
      </c>
      <c r="E1107" s="4">
        <v>2.55249181E8</v>
      </c>
    </row>
    <row r="1108">
      <c r="B1108" s="1">
        <v>24.4</v>
      </c>
      <c r="C1108" s="1">
        <v>26.6</v>
      </c>
      <c r="D1108" s="1">
        <v>25.753051</v>
      </c>
      <c r="E1108" s="4">
        <v>2.55249181E8</v>
      </c>
    </row>
    <row r="1109">
      <c r="B1109" s="1">
        <v>24.4</v>
      </c>
      <c r="C1109" s="1">
        <v>26.6</v>
      </c>
      <c r="D1109" s="1">
        <v>25.753051</v>
      </c>
      <c r="E1109" s="4">
        <v>2.55249181E8</v>
      </c>
    </row>
    <row r="1110">
      <c r="B1110" s="1">
        <v>24.4</v>
      </c>
      <c r="C1110" s="1">
        <v>26.6</v>
      </c>
      <c r="D1110" s="1">
        <v>25.753051</v>
      </c>
      <c r="E1110" s="4">
        <v>2.55249181E8</v>
      </c>
    </row>
    <row r="1111">
      <c r="B1111" s="1">
        <v>44.525896</v>
      </c>
      <c r="C1111" s="1">
        <v>48.396502</v>
      </c>
      <c r="D1111" s="1">
        <v>31.294266</v>
      </c>
      <c r="E1111" s="4">
        <v>2.53187109E8</v>
      </c>
    </row>
    <row r="1112">
      <c r="B1112" s="1">
        <v>48.735715</v>
      </c>
      <c r="C1112" s="1">
        <v>53.504859</v>
      </c>
      <c r="D1112" s="1">
        <v>32.476616</v>
      </c>
      <c r="E1112" s="1" t="s">
        <v>10</v>
      </c>
    </row>
    <row r="1113">
      <c r="B1113" s="1">
        <v>50.014043</v>
      </c>
      <c r="C1113" s="1">
        <v>55.056033</v>
      </c>
      <c r="D1113" s="1">
        <v>32.832388</v>
      </c>
      <c r="E1113" s="1" t="s">
        <v>28</v>
      </c>
    </row>
    <row r="1114">
      <c r="B1114" s="1">
        <v>36.333682</v>
      </c>
      <c r="C1114" s="1">
        <v>41.080792</v>
      </c>
      <c r="D1114" s="1">
        <v>29.280936</v>
      </c>
      <c r="E1114" s="4">
        <v>2.54215135E8</v>
      </c>
    </row>
    <row r="1115">
      <c r="B1115" s="1">
        <v>52.046692</v>
      </c>
      <c r="C1115" s="1">
        <v>57.522528</v>
      </c>
      <c r="D1115" s="1">
        <v>33.395136</v>
      </c>
      <c r="E1115" s="1" t="s">
        <v>41</v>
      </c>
    </row>
    <row r="1116">
      <c r="B1116" s="1">
        <v>52.131034</v>
      </c>
      <c r="C1116" s="1">
        <v>57.624872</v>
      </c>
      <c r="D1116" s="1">
        <v>33.41841</v>
      </c>
      <c r="E1116" s="1" t="s">
        <v>41</v>
      </c>
    </row>
    <row r="1117">
      <c r="B1117" s="1">
        <v>44.352334</v>
      </c>
      <c r="C1117" s="1">
        <v>49.498415</v>
      </c>
      <c r="D1117" s="1">
        <v>31.409894</v>
      </c>
      <c r="E1117" s="4">
        <v>2.53185107E8</v>
      </c>
    </row>
    <row r="1118">
      <c r="B1118" s="1">
        <v>50.176692</v>
      </c>
      <c r="C1118" s="1">
        <v>55.253397</v>
      </c>
      <c r="D1118" s="1">
        <v>32.87755</v>
      </c>
      <c r="E1118" s="1" t="s">
        <v>22</v>
      </c>
    </row>
    <row r="1119">
      <c r="B1119" s="1">
        <v>24.4</v>
      </c>
      <c r="C1119" s="1">
        <v>26.6</v>
      </c>
      <c r="D1119" s="1">
        <v>25.753051</v>
      </c>
      <c r="E1119" s="4">
        <v>2.55249181E8</v>
      </c>
    </row>
    <row r="1120">
      <c r="B1120" s="1">
        <v>46.241666</v>
      </c>
      <c r="C1120" s="1">
        <v>50.478485</v>
      </c>
      <c r="D1120" s="1">
        <v>31.778178</v>
      </c>
      <c r="E1120" s="4">
        <v>2.53180103E8</v>
      </c>
    </row>
    <row r="1121">
      <c r="B1121" s="1">
        <v>44.36357</v>
      </c>
      <c r="C1121" s="1">
        <v>48.19953</v>
      </c>
      <c r="D1121" s="1">
        <v>31.248337</v>
      </c>
      <c r="E1121" s="4">
        <v>2.53187109E8</v>
      </c>
    </row>
    <row r="1122">
      <c r="B1122" s="1">
        <v>30.052179</v>
      </c>
      <c r="C1122" s="1">
        <v>33.458574</v>
      </c>
      <c r="D1122" s="1">
        <v>27.440357</v>
      </c>
      <c r="E1122" s="4">
        <v>2.54234159E8</v>
      </c>
    </row>
    <row r="1123">
      <c r="B1123" s="1">
        <v>45.794275</v>
      </c>
      <c r="C1123" s="1">
        <v>49.935602</v>
      </c>
      <c r="D1123" s="1">
        <v>31.65227</v>
      </c>
      <c r="E1123" s="4">
        <v>2.53182104E8</v>
      </c>
    </row>
    <row r="1124">
      <c r="B1124" s="1">
        <v>29.788835</v>
      </c>
      <c r="C1124" s="1">
        <v>33.139021</v>
      </c>
      <c r="D1124" s="1">
        <v>27.362372</v>
      </c>
      <c r="E1124" s="4">
        <v>2.5423516E8</v>
      </c>
    </row>
    <row r="1125">
      <c r="B1125" s="1">
        <v>46.282888</v>
      </c>
      <c r="C1125" s="1">
        <v>50.528504</v>
      </c>
      <c r="D1125" s="1">
        <v>31.789769</v>
      </c>
      <c r="E1125" s="4">
        <v>2.53180102E8</v>
      </c>
    </row>
    <row r="1126">
      <c r="B1126" s="1">
        <v>46.483454</v>
      </c>
      <c r="C1126" s="1">
        <v>50.771879</v>
      </c>
      <c r="D1126" s="1">
        <v>31.846144</v>
      </c>
      <c r="E1126" s="4">
        <v>2.53179102E8</v>
      </c>
    </row>
    <row r="1127">
      <c r="B1127" s="1">
        <v>29.12864</v>
      </c>
      <c r="C1127" s="1">
        <v>32.337915</v>
      </c>
      <c r="D1127" s="1">
        <v>27.166585</v>
      </c>
      <c r="E1127" s="4">
        <v>2.54236163E8</v>
      </c>
    </row>
    <row r="1128">
      <c r="B1128" s="1">
        <v>26.330236</v>
      </c>
      <c r="C1128" s="1">
        <v>28.942223</v>
      </c>
      <c r="D1128" s="1">
        <v>26.332365</v>
      </c>
      <c r="E1128" s="4">
        <v>2.55244174E8</v>
      </c>
    </row>
    <row r="1129">
      <c r="B1129" s="1">
        <v>27.765679</v>
      </c>
      <c r="C1129" s="1">
        <v>30.684045</v>
      </c>
      <c r="D1129" s="1">
        <v>26.76114</v>
      </c>
      <c r="E1129" s="4">
        <v>2.55240168E8</v>
      </c>
    </row>
    <row r="1130">
      <c r="B1130" s="1">
        <v>27.107002</v>
      </c>
      <c r="C1130" s="1">
        <v>29.884781</v>
      </c>
      <c r="D1130" s="1">
        <v>26.564611</v>
      </c>
      <c r="E1130" s="4">
        <v>2.55242171E8</v>
      </c>
    </row>
    <row r="1131">
      <c r="B1131" s="1">
        <v>35.008104</v>
      </c>
      <c r="C1131" s="1">
        <v>38.159764</v>
      </c>
      <c r="D1131" s="1">
        <v>28.726667</v>
      </c>
      <c r="E1131" s="4">
        <v>2.54222142E8</v>
      </c>
    </row>
    <row r="1132">
      <c r="B1132" s="1">
        <v>24.4</v>
      </c>
      <c r="C1132" s="1">
        <v>26.6</v>
      </c>
      <c r="D1132" s="1">
        <v>25.753051</v>
      </c>
      <c r="E1132" s="4">
        <v>2.55249181E8</v>
      </c>
    </row>
    <row r="1133">
      <c r="B1133" s="1">
        <v>24.4</v>
      </c>
      <c r="C1133" s="1">
        <v>26.6</v>
      </c>
      <c r="D1133" s="1">
        <v>25.753051</v>
      </c>
      <c r="E1133" s="4">
        <v>2.55249181E8</v>
      </c>
    </row>
    <row r="1134">
      <c r="B1134" s="1">
        <v>24.4</v>
      </c>
      <c r="C1134" s="1">
        <v>26.6</v>
      </c>
      <c r="D1134" s="1">
        <v>25.753051</v>
      </c>
      <c r="E1134" s="4">
        <v>2.55249181E8</v>
      </c>
    </row>
    <row r="1135">
      <c r="B1135" s="1">
        <v>24.948112</v>
      </c>
      <c r="C1135" s="1">
        <v>27.265101</v>
      </c>
      <c r="D1135" s="1">
        <v>25.917865</v>
      </c>
      <c r="E1135" s="4">
        <v>2.55247179E8</v>
      </c>
    </row>
    <row r="1136">
      <c r="B1136" s="1">
        <v>54.111587</v>
      </c>
      <c r="C1136" s="1">
        <v>60.028151</v>
      </c>
      <c r="D1136" s="1">
        <v>33.963268</v>
      </c>
      <c r="E1136" s="1" t="s">
        <v>38</v>
      </c>
    </row>
    <row r="1137">
      <c r="B1137" s="1">
        <v>54.204311</v>
      </c>
      <c r="C1137" s="1">
        <v>60.140666</v>
      </c>
      <c r="D1137" s="1">
        <v>33.9887</v>
      </c>
      <c r="E1137" s="1" t="s">
        <v>38</v>
      </c>
    </row>
    <row r="1138">
      <c r="B1138" s="1">
        <v>53.655108</v>
      </c>
      <c r="C1138" s="1">
        <v>59.474242</v>
      </c>
      <c r="D1138" s="1">
        <v>33.83797</v>
      </c>
      <c r="E1138" s="1" t="s">
        <v>46</v>
      </c>
    </row>
    <row r="1139">
      <c r="B1139" s="1">
        <v>54.645358</v>
      </c>
      <c r="C1139" s="1">
        <v>60.67585</v>
      </c>
      <c r="D1139" s="1">
        <v>34.109576</v>
      </c>
      <c r="E1139" s="1" t="s">
        <v>37</v>
      </c>
    </row>
    <row r="1140">
      <c r="B1140" s="1">
        <v>54.757333</v>
      </c>
      <c r="C1140" s="1">
        <v>60.811724</v>
      </c>
      <c r="D1140" s="1">
        <v>34.140241</v>
      </c>
      <c r="E1140" s="1" t="s">
        <v>62</v>
      </c>
    </row>
    <row r="1141">
      <c r="B1141" s="1">
        <v>53.777874</v>
      </c>
      <c r="C1141" s="1">
        <v>59.623211</v>
      </c>
      <c r="D1141" s="1">
        <v>33.871684</v>
      </c>
      <c r="E1141" s="1" t="s">
        <v>46</v>
      </c>
    </row>
    <row r="1142">
      <c r="B1142" s="1">
        <v>53.892461</v>
      </c>
      <c r="C1142" s="1">
        <v>59.762255</v>
      </c>
      <c r="D1142" s="1">
        <v>33.903141</v>
      </c>
      <c r="E1142" s="1" t="s">
        <v>51</v>
      </c>
    </row>
    <row r="1143">
      <c r="B1143" s="1">
        <v>54.090016</v>
      </c>
      <c r="C1143" s="1">
        <v>60.001976</v>
      </c>
      <c r="D1143" s="1">
        <v>33.957351</v>
      </c>
      <c r="E1143" s="1" t="s">
        <v>38</v>
      </c>
    </row>
    <row r="1144">
      <c r="B1144" s="1">
        <v>53.656317</v>
      </c>
      <c r="C1144" s="1">
        <v>59.475709</v>
      </c>
      <c r="D1144" s="1">
        <v>33.838302</v>
      </c>
      <c r="E1144" s="1" t="s">
        <v>46</v>
      </c>
    </row>
    <row r="1145">
      <c r="B1145" s="1">
        <v>53.775522</v>
      </c>
      <c r="C1145" s="1">
        <v>59.620357</v>
      </c>
      <c r="D1145" s="1">
        <v>33.871038</v>
      </c>
      <c r="E1145" s="1" t="s">
        <v>46</v>
      </c>
    </row>
    <row r="1146">
      <c r="B1146" s="1">
        <v>53.122578</v>
      </c>
      <c r="C1146" s="1">
        <v>58.82805</v>
      </c>
      <c r="D1146" s="1">
        <v>33.691585</v>
      </c>
      <c r="E1146" s="1" t="s">
        <v>59</v>
      </c>
    </row>
    <row r="1147">
      <c r="B1147" s="1">
        <v>52.264644</v>
      </c>
      <c r="C1147" s="1">
        <v>57.786999</v>
      </c>
      <c r="D1147" s="1">
        <v>33.455268</v>
      </c>
      <c r="E1147" s="1" t="s">
        <v>44</v>
      </c>
    </row>
    <row r="1148">
      <c r="B1148" s="1">
        <v>42.470439</v>
      </c>
      <c r="C1148" s="1">
        <v>47.214852</v>
      </c>
      <c r="D1148" s="1">
        <v>30.876457</v>
      </c>
      <c r="E1148" s="4">
        <v>2.53192114E8</v>
      </c>
    </row>
    <row r="1149">
      <c r="B1149" s="1">
        <v>24.4</v>
      </c>
      <c r="C1149" s="1">
        <v>26.6</v>
      </c>
      <c r="D1149" s="1">
        <v>25.753051</v>
      </c>
      <c r="E1149" s="4">
        <v>2.55249181E8</v>
      </c>
    </row>
    <row r="1150">
      <c r="B1150" s="1">
        <v>24.4</v>
      </c>
      <c r="C1150" s="1">
        <v>26.6</v>
      </c>
      <c r="D1150" s="1">
        <v>25.753051</v>
      </c>
      <c r="E1150" s="4">
        <v>2.55249181E8</v>
      </c>
    </row>
    <row r="1151">
      <c r="B1151" s="1">
        <v>24.4</v>
      </c>
      <c r="C1151" s="1">
        <v>26.6</v>
      </c>
      <c r="D1151" s="1">
        <v>25.753051</v>
      </c>
      <c r="E1151" s="4">
        <v>2.55249181E8</v>
      </c>
    </row>
    <row r="1152">
      <c r="B1152" s="1">
        <v>24.4</v>
      </c>
      <c r="C1152" s="1">
        <v>26.6</v>
      </c>
      <c r="D1152" s="1">
        <v>25.753051</v>
      </c>
      <c r="E1152" s="4">
        <v>2.55249181E8</v>
      </c>
    </row>
    <row r="1153">
      <c r="B1153" s="1">
        <v>24.4</v>
      </c>
      <c r="C1153" s="1">
        <v>26.6</v>
      </c>
      <c r="D1153" s="1">
        <v>25.753051</v>
      </c>
      <c r="E1153" s="4">
        <v>2.55249181E8</v>
      </c>
    </row>
    <row r="1154">
      <c r="B1154" s="1">
        <v>47.20718</v>
      </c>
      <c r="C1154" s="1">
        <v>51.650076</v>
      </c>
      <c r="D1154" s="1">
        <v>32.049252</v>
      </c>
      <c r="E1154" s="1" t="s">
        <v>8</v>
      </c>
    </row>
    <row r="1155">
      <c r="B1155" s="1">
        <v>42.247548</v>
      </c>
      <c r="C1155" s="1">
        <v>46.944387</v>
      </c>
      <c r="D1155" s="1">
        <v>30.813047</v>
      </c>
      <c r="E1155" s="4">
        <v>2.53193115E8</v>
      </c>
    </row>
    <row r="1156">
      <c r="B1156" s="1">
        <v>44.016453</v>
      </c>
      <c r="C1156" s="1">
        <v>49.090844</v>
      </c>
      <c r="D1156" s="1">
        <v>31.314939</v>
      </c>
      <c r="E1156" s="4">
        <v>2.53186109E8</v>
      </c>
    </row>
    <row r="1157">
      <c r="B1157" s="1">
        <v>52.669596</v>
      </c>
      <c r="C1157" s="1">
        <v>58.278384</v>
      </c>
      <c r="D1157" s="1">
        <v>33.566887</v>
      </c>
      <c r="E1157" s="1" t="s">
        <v>47</v>
      </c>
    </row>
    <row r="1158">
      <c r="B1158" s="1">
        <v>52.569643</v>
      </c>
      <c r="C1158" s="1">
        <v>58.157096</v>
      </c>
      <c r="D1158" s="1">
        <v>33.539349</v>
      </c>
      <c r="E1158" s="1" t="s">
        <v>49</v>
      </c>
    </row>
    <row r="1159">
      <c r="B1159" s="1">
        <v>51.497363</v>
      </c>
      <c r="C1159" s="1">
        <v>56.85595</v>
      </c>
      <c r="D1159" s="1">
        <v>33.243401</v>
      </c>
      <c r="E1159" s="1" t="s">
        <v>43</v>
      </c>
    </row>
    <row r="1160">
      <c r="B1160" s="1">
        <v>43.446132</v>
      </c>
      <c r="C1160" s="1">
        <v>48.398795</v>
      </c>
      <c r="D1160" s="1">
        <v>31.153456</v>
      </c>
      <c r="E1160" s="4">
        <v>2.53189111E8</v>
      </c>
    </row>
    <row r="1161">
      <c r="B1161" s="1">
        <v>50.824758</v>
      </c>
      <c r="C1161" s="1">
        <v>56.039785</v>
      </c>
      <c r="D1161" s="1">
        <v>33.057266</v>
      </c>
      <c r="E1161" s="1" t="s">
        <v>5</v>
      </c>
    </row>
    <row r="1162">
      <c r="B1162" s="1">
        <v>34.471135</v>
      </c>
      <c r="C1162" s="1">
        <v>38.820705</v>
      </c>
      <c r="D1162" s="1">
        <v>28.739178</v>
      </c>
      <c r="E1162" s="4">
        <v>2.54222142E8</v>
      </c>
    </row>
    <row r="1163">
      <c r="B1163" s="1">
        <v>32.649173</v>
      </c>
      <c r="C1163" s="1">
        <v>36.609866</v>
      </c>
      <c r="D1163" s="1">
        <v>28.205935</v>
      </c>
      <c r="E1163" s="4">
        <v>2.54227149E8</v>
      </c>
    </row>
    <row r="1164">
      <c r="B1164" s="1">
        <v>48.960927</v>
      </c>
      <c r="C1164" s="1">
        <v>53.778141</v>
      </c>
      <c r="D1164" s="1">
        <v>32.539402</v>
      </c>
      <c r="E1164" s="1" t="s">
        <v>11</v>
      </c>
    </row>
    <row r="1165">
      <c r="B1165" s="1">
        <v>49.069762</v>
      </c>
      <c r="C1165" s="1">
        <v>53.910206</v>
      </c>
      <c r="D1165" s="1">
        <v>32.569727</v>
      </c>
      <c r="E1165" s="1" t="s">
        <v>16</v>
      </c>
    </row>
    <row r="1166">
      <c r="B1166" s="1">
        <v>48.004874</v>
      </c>
      <c r="C1166" s="1">
        <v>52.618029</v>
      </c>
      <c r="D1166" s="1">
        <v>32.272549</v>
      </c>
      <c r="E1166" s="1" t="s">
        <v>24</v>
      </c>
    </row>
    <row r="1167">
      <c r="B1167" s="1">
        <v>48.503769</v>
      </c>
      <c r="C1167" s="1">
        <v>53.223408</v>
      </c>
      <c r="D1167" s="1">
        <v>32.411905</v>
      </c>
      <c r="E1167" s="1" t="s">
        <v>9</v>
      </c>
    </row>
    <row r="1168">
      <c r="B1168" s="1">
        <v>32.420245</v>
      </c>
      <c r="C1168" s="1">
        <v>36.332076</v>
      </c>
      <c r="D1168" s="1">
        <v>28.138706</v>
      </c>
      <c r="E1168" s="4">
        <v>2.5422815E8</v>
      </c>
    </row>
    <row r="1169">
      <c r="B1169" s="1">
        <v>28.444712</v>
      </c>
      <c r="C1169" s="1">
        <v>31.50801</v>
      </c>
      <c r="D1169" s="1">
        <v>26.963342</v>
      </c>
      <c r="E1169" s="4">
        <v>2.54238165E8</v>
      </c>
    </row>
    <row r="1170">
      <c r="B1170" s="1">
        <v>26.619502</v>
      </c>
      <c r="C1170" s="1">
        <v>29.29323</v>
      </c>
      <c r="D1170" s="1">
        <v>26.418914</v>
      </c>
      <c r="E1170" s="4">
        <v>2.55243172E8</v>
      </c>
    </row>
    <row r="1171">
      <c r="B1171" s="1">
        <v>28.148544</v>
      </c>
      <c r="C1171" s="1">
        <v>31.148628</v>
      </c>
      <c r="D1171" s="1">
        <v>26.8752</v>
      </c>
      <c r="E1171" s="4">
        <v>2.54239167E8</v>
      </c>
    </row>
    <row r="1172">
      <c r="B1172" s="1">
        <v>34.47215</v>
      </c>
      <c r="C1172" s="1">
        <v>37.509417</v>
      </c>
      <c r="D1172" s="1">
        <v>28.570139</v>
      </c>
      <c r="E1172" s="4">
        <v>2.54224144E8</v>
      </c>
    </row>
    <row r="1173">
      <c r="B1173" s="1">
        <v>42.234158</v>
      </c>
      <c r="C1173" s="1">
        <v>45.615619</v>
      </c>
      <c r="D1173" s="1">
        <v>30.643431</v>
      </c>
      <c r="E1173" s="4">
        <v>2.53196117E8</v>
      </c>
    </row>
    <row r="1174">
      <c r="B1174" s="1">
        <v>24.4</v>
      </c>
      <c r="C1174" s="1">
        <v>26.6</v>
      </c>
      <c r="D1174" s="1">
        <v>25.753051</v>
      </c>
      <c r="E1174" s="4">
        <v>2.55249181E8</v>
      </c>
    </row>
    <row r="1175">
      <c r="B1175" s="1">
        <v>24.4</v>
      </c>
      <c r="C1175" s="1">
        <v>26.6</v>
      </c>
      <c r="D1175" s="1">
        <v>25.753051</v>
      </c>
      <c r="E1175" s="4">
        <v>2.55249181E8</v>
      </c>
    </row>
    <row r="1176">
      <c r="B1176" s="1">
        <v>24.4</v>
      </c>
      <c r="C1176" s="1">
        <v>26.6</v>
      </c>
      <c r="D1176" s="1">
        <v>25.753051</v>
      </c>
      <c r="E1176" s="4">
        <v>2.55249181E8</v>
      </c>
    </row>
    <row r="1177">
      <c r="B1177" s="1">
        <v>24.4</v>
      </c>
      <c r="C1177" s="1">
        <v>26.6</v>
      </c>
      <c r="D1177" s="1">
        <v>25.753051</v>
      </c>
      <c r="E1177" s="4">
        <v>2.55249181E8</v>
      </c>
    </row>
    <row r="1178">
      <c r="B1178" s="1">
        <v>52.892918</v>
      </c>
      <c r="C1178" s="1">
        <v>58.549371</v>
      </c>
      <c r="D1178" s="1">
        <v>33.628385</v>
      </c>
      <c r="E1178" s="1" t="s">
        <v>39</v>
      </c>
    </row>
    <row r="1179">
      <c r="B1179" s="1">
        <v>54.192257</v>
      </c>
      <c r="C1179" s="1">
        <v>60.12604</v>
      </c>
      <c r="D1179" s="1">
        <v>33.985395</v>
      </c>
      <c r="E1179" s="1" t="s">
        <v>38</v>
      </c>
    </row>
    <row r="1180">
      <c r="B1180" s="1">
        <v>54.523596</v>
      </c>
      <c r="C1180" s="1">
        <v>60.528099</v>
      </c>
      <c r="D1180" s="1">
        <v>34.076221</v>
      </c>
      <c r="E1180" s="1" t="s">
        <v>37</v>
      </c>
    </row>
    <row r="1181">
      <c r="B1181" s="1">
        <v>54.638128</v>
      </c>
      <c r="C1181" s="1">
        <v>60.667077</v>
      </c>
      <c r="D1181" s="1">
        <v>34.107596</v>
      </c>
      <c r="E1181" s="1" t="s">
        <v>37</v>
      </c>
    </row>
    <row r="1182">
      <c r="B1182" s="1">
        <v>54.428465</v>
      </c>
      <c r="C1182" s="1">
        <v>60.412664</v>
      </c>
      <c r="D1182" s="1">
        <v>34.050152</v>
      </c>
      <c r="E1182" s="1" t="s">
        <v>45</v>
      </c>
    </row>
    <row r="1183">
      <c r="B1183" s="1">
        <v>54.280158</v>
      </c>
      <c r="C1183" s="1">
        <v>60.232702</v>
      </c>
      <c r="D1183" s="1">
        <v>34.009498</v>
      </c>
      <c r="E1183" s="1" t="s">
        <v>45</v>
      </c>
    </row>
    <row r="1184">
      <c r="B1184" s="1">
        <v>54.180236</v>
      </c>
      <c r="C1184" s="1">
        <v>60.111453</v>
      </c>
      <c r="D1184" s="1">
        <v>33.982098</v>
      </c>
      <c r="E1184" s="1" t="s">
        <v>38</v>
      </c>
    </row>
    <row r="1185">
      <c r="B1185" s="1">
        <v>53.770731</v>
      </c>
      <c r="C1185" s="1">
        <v>59.614543</v>
      </c>
      <c r="D1185" s="1">
        <v>33.869722</v>
      </c>
      <c r="E1185" s="1" t="s">
        <v>46</v>
      </c>
    </row>
    <row r="1186">
      <c r="B1186" s="1">
        <v>53.761149</v>
      </c>
      <c r="C1186" s="1">
        <v>59.602916</v>
      </c>
      <c r="D1186" s="1">
        <v>33.867091</v>
      </c>
      <c r="E1186" s="1" t="s">
        <v>46</v>
      </c>
    </row>
    <row r="1187">
      <c r="B1187" s="1">
        <v>53.870771</v>
      </c>
      <c r="C1187" s="1">
        <v>59.735936</v>
      </c>
      <c r="D1187" s="1">
        <v>33.897188</v>
      </c>
      <c r="E1187" s="1" t="s">
        <v>51</v>
      </c>
    </row>
    <row r="1188">
      <c r="B1188" s="1">
        <v>53.117787</v>
      </c>
      <c r="C1188" s="1">
        <v>58.822236</v>
      </c>
      <c r="D1188" s="1">
        <v>33.690267</v>
      </c>
      <c r="E1188" s="1" t="s">
        <v>59</v>
      </c>
    </row>
    <row r="1189">
      <c r="B1189" s="1">
        <v>52.264644</v>
      </c>
      <c r="C1189" s="1">
        <v>57.786999</v>
      </c>
      <c r="D1189" s="1">
        <v>33.455268</v>
      </c>
      <c r="E1189" s="1" t="s">
        <v>44</v>
      </c>
    </row>
    <row r="1190">
      <c r="B1190" s="1">
        <v>49.093092</v>
      </c>
      <c r="C1190" s="1">
        <v>53.938515</v>
      </c>
      <c r="D1190" s="1">
        <v>32.576226</v>
      </c>
      <c r="E1190" s="1" t="s">
        <v>16</v>
      </c>
    </row>
    <row r="1191">
      <c r="B1191" s="1">
        <v>24.4</v>
      </c>
      <c r="C1191" s="1">
        <v>26.6</v>
      </c>
      <c r="D1191" s="1">
        <v>25.753051</v>
      </c>
      <c r="E1191" s="4">
        <v>2.55249181E8</v>
      </c>
    </row>
    <row r="1192">
      <c r="B1192" s="1">
        <v>27.108699</v>
      </c>
      <c r="C1192" s="1">
        <v>29.886841</v>
      </c>
      <c r="D1192" s="1">
        <v>26.565118</v>
      </c>
      <c r="E1192" s="4">
        <v>2.55242171E8</v>
      </c>
    </row>
    <row r="1193">
      <c r="B1193" s="1">
        <v>24.4</v>
      </c>
      <c r="C1193" s="1">
        <v>26.6</v>
      </c>
      <c r="D1193" s="1">
        <v>25.753051</v>
      </c>
      <c r="E1193" s="4">
        <v>2.55249181E8</v>
      </c>
    </row>
    <row r="1194">
      <c r="B1194" s="1">
        <v>27.874805</v>
      </c>
      <c r="C1194" s="1">
        <v>30.816464</v>
      </c>
      <c r="D1194" s="1">
        <v>26.793663</v>
      </c>
      <c r="E1194" s="4">
        <v>2.55240168E8</v>
      </c>
    </row>
    <row r="1195">
      <c r="B1195" s="1">
        <v>24.4</v>
      </c>
      <c r="C1195" s="1">
        <v>26.6</v>
      </c>
      <c r="D1195" s="1">
        <v>25.753051</v>
      </c>
      <c r="E1195" s="4">
        <v>2.55249181E8</v>
      </c>
    </row>
    <row r="1196">
      <c r="B1196" s="1">
        <v>47.731329</v>
      </c>
      <c r="C1196" s="1">
        <v>52.286099</v>
      </c>
      <c r="D1196" s="1">
        <v>32.196043</v>
      </c>
      <c r="E1196" s="1" t="s">
        <v>13</v>
      </c>
    </row>
    <row r="1197">
      <c r="B1197" s="1">
        <v>50.807913</v>
      </c>
      <c r="C1197" s="1">
        <v>56.019346</v>
      </c>
      <c r="D1197" s="1">
        <v>33.052599</v>
      </c>
      <c r="E1197" s="1" t="s">
        <v>5</v>
      </c>
    </row>
    <row r="1198">
      <c r="B1198" s="1">
        <v>52.268928</v>
      </c>
      <c r="C1198" s="1">
        <v>57.792198</v>
      </c>
      <c r="D1198" s="1">
        <v>33.456449</v>
      </c>
      <c r="E1198" s="1" t="s">
        <v>44</v>
      </c>
    </row>
    <row r="1199">
      <c r="B1199" s="1">
        <v>52.579257</v>
      </c>
      <c r="C1199" s="1">
        <v>58.168763</v>
      </c>
      <c r="D1199" s="1">
        <v>33.541998</v>
      </c>
      <c r="E1199" s="1" t="s">
        <v>49</v>
      </c>
    </row>
    <row r="1200">
      <c r="B1200" s="1">
        <v>51.375676</v>
      </c>
      <c r="C1200" s="1">
        <v>56.708291</v>
      </c>
      <c r="D1200" s="1">
        <v>33.209755</v>
      </c>
      <c r="E1200" s="1" t="s">
        <v>56</v>
      </c>
    </row>
    <row r="1201">
      <c r="B1201" s="1">
        <v>35.396575</v>
      </c>
      <c r="C1201" s="1">
        <v>39.94367</v>
      </c>
      <c r="D1201" s="1">
        <v>29.008788</v>
      </c>
      <c r="E1201" s="4">
        <v>2.54218139E8</v>
      </c>
    </row>
    <row r="1202">
      <c r="B1202" s="1">
        <v>49.717113</v>
      </c>
      <c r="C1202" s="1">
        <v>54.695726</v>
      </c>
      <c r="D1202" s="1">
        <v>32.749879</v>
      </c>
      <c r="E1202" s="1" t="s">
        <v>21</v>
      </c>
    </row>
    <row r="1203">
      <c r="B1203" s="1">
        <v>50.091079</v>
      </c>
      <c r="C1203" s="1">
        <v>55.149511</v>
      </c>
      <c r="D1203" s="1">
        <v>32.853781</v>
      </c>
      <c r="E1203" s="1" t="s">
        <v>15</v>
      </c>
    </row>
    <row r="1204">
      <c r="B1204" s="1">
        <v>50.122588</v>
      </c>
      <c r="C1204" s="1">
        <v>55.187745</v>
      </c>
      <c r="D1204" s="1">
        <v>32.862529</v>
      </c>
      <c r="E1204" s="1" t="s">
        <v>22</v>
      </c>
    </row>
    <row r="1205">
      <c r="B1205" s="1">
        <v>48.579263</v>
      </c>
      <c r="C1205" s="1">
        <v>53.315015</v>
      </c>
      <c r="D1205" s="1">
        <v>32.432972</v>
      </c>
      <c r="E1205" s="1" t="s">
        <v>9</v>
      </c>
    </row>
    <row r="1206">
      <c r="B1206" s="1">
        <v>49.731037</v>
      </c>
      <c r="C1206" s="1">
        <v>54.712622</v>
      </c>
      <c r="D1206" s="1">
        <v>32.75375</v>
      </c>
      <c r="E1206" s="1" t="s">
        <v>21</v>
      </c>
    </row>
    <row r="1207">
      <c r="B1207" s="1">
        <v>49.244788</v>
      </c>
      <c r="C1207" s="1">
        <v>54.122589</v>
      </c>
      <c r="D1207" s="1">
        <v>32.618472</v>
      </c>
      <c r="E1207" s="1" t="s">
        <v>31</v>
      </c>
    </row>
    <row r="1208">
      <c r="B1208" s="1">
        <v>39.448401</v>
      </c>
      <c r="C1208" s="1">
        <v>43.547793</v>
      </c>
      <c r="D1208" s="1">
        <v>30.012534</v>
      </c>
      <c r="E1208" s="4">
        <v>2.54204126E8</v>
      </c>
    </row>
    <row r="1209">
      <c r="B1209" s="1">
        <v>48.859355</v>
      </c>
      <c r="C1209" s="1">
        <v>53.654889</v>
      </c>
      <c r="D1209" s="1">
        <v>32.51109</v>
      </c>
      <c r="E1209" s="1" t="s">
        <v>11</v>
      </c>
    </row>
    <row r="1210">
      <c r="B1210" s="1">
        <v>46.575399</v>
      </c>
      <c r="C1210" s="1">
        <v>50.883449</v>
      </c>
      <c r="D1210" s="1">
        <v>31.871975</v>
      </c>
      <c r="E1210" s="4">
        <v>2.53179101E8</v>
      </c>
    </row>
    <row r="1211">
      <c r="B1211" s="1">
        <v>30.359747</v>
      </c>
      <c r="C1211" s="1">
        <v>33.831788</v>
      </c>
      <c r="D1211" s="1">
        <v>27.531357</v>
      </c>
      <c r="E1211" s="4">
        <v>2.54233158E8</v>
      </c>
    </row>
    <row r="1212">
      <c r="B1212" s="1">
        <v>28.893227</v>
      </c>
      <c r="C1212" s="1">
        <v>32.052256</v>
      </c>
      <c r="D1212" s="1">
        <v>27.096675</v>
      </c>
      <c r="E1212" s="4">
        <v>2.54237164E8</v>
      </c>
    </row>
    <row r="1213">
      <c r="B1213" s="1">
        <v>28.409285</v>
      </c>
      <c r="C1213" s="1">
        <v>31.465022</v>
      </c>
      <c r="D1213" s="1">
        <v>26.952803</v>
      </c>
      <c r="E1213" s="4">
        <v>2.54238166E8</v>
      </c>
    </row>
    <row r="1214">
      <c r="B1214" s="1">
        <v>26.613729</v>
      </c>
      <c r="C1214" s="1">
        <v>29.286225</v>
      </c>
      <c r="D1214" s="1">
        <v>26.417187</v>
      </c>
      <c r="E1214" s="4">
        <v>2.55243172E8</v>
      </c>
    </row>
    <row r="1215">
      <c r="B1215" s="1">
        <v>27.768125</v>
      </c>
      <c r="C1215" s="1">
        <v>30.687014</v>
      </c>
      <c r="D1215" s="1">
        <v>26.761869</v>
      </c>
      <c r="E1215" s="4">
        <v>2.55240168E8</v>
      </c>
    </row>
    <row r="1216">
      <c r="B1216" s="1">
        <v>24.4</v>
      </c>
      <c r="C1216" s="1">
        <v>26.6</v>
      </c>
      <c r="D1216" s="1">
        <v>25.753051</v>
      </c>
      <c r="E1216" s="4">
        <v>2.55249181E8</v>
      </c>
    </row>
    <row r="1217">
      <c r="B1217" s="1">
        <v>24.4</v>
      </c>
      <c r="C1217" s="1">
        <v>26.6</v>
      </c>
      <c r="D1217" s="1">
        <v>25.753051</v>
      </c>
      <c r="E1217" s="4">
        <v>2.55249181E8</v>
      </c>
    </row>
    <row r="1218">
      <c r="B1218" s="1">
        <v>24.4</v>
      </c>
      <c r="C1218" s="1">
        <v>26.6</v>
      </c>
      <c r="D1218" s="1">
        <v>25.753051</v>
      </c>
      <c r="E1218" s="4">
        <v>2.55249181E8</v>
      </c>
    </row>
    <row r="1219">
      <c r="B1219" s="1">
        <v>24.4</v>
      </c>
      <c r="C1219" s="1">
        <v>26.6</v>
      </c>
      <c r="D1219" s="1">
        <v>25.753051</v>
      </c>
      <c r="E1219" s="4">
        <v>2.55249181E8</v>
      </c>
    </row>
    <row r="1220">
      <c r="B1220" s="1">
        <v>54.399481</v>
      </c>
      <c r="C1220" s="1">
        <v>60.377493</v>
      </c>
      <c r="D1220" s="1">
        <v>34.042209</v>
      </c>
      <c r="E1220" s="1" t="s">
        <v>45</v>
      </c>
    </row>
    <row r="1221">
      <c r="B1221" s="1">
        <v>54.533297</v>
      </c>
      <c r="C1221" s="1">
        <v>60.53987</v>
      </c>
      <c r="D1221" s="1">
        <v>34.078879</v>
      </c>
      <c r="E1221" s="1" t="s">
        <v>37</v>
      </c>
    </row>
    <row r="1222">
      <c r="B1222" s="1">
        <v>54.642919</v>
      </c>
      <c r="C1222" s="1">
        <v>60.67289</v>
      </c>
      <c r="D1222" s="1">
        <v>34.108908</v>
      </c>
      <c r="E1222" s="1" t="s">
        <v>37</v>
      </c>
    </row>
    <row r="1223">
      <c r="B1223" s="1">
        <v>54.747751</v>
      </c>
      <c r="C1223" s="1">
        <v>60.800097</v>
      </c>
      <c r="D1223" s="1">
        <v>34.137617</v>
      </c>
      <c r="E1223" s="1" t="s">
        <v>62</v>
      </c>
    </row>
    <row r="1224">
      <c r="B1224" s="1">
        <v>54.638128</v>
      </c>
      <c r="C1224" s="1">
        <v>60.667077</v>
      </c>
      <c r="D1224" s="1">
        <v>34.107596</v>
      </c>
      <c r="E1224" s="1" t="s">
        <v>37</v>
      </c>
    </row>
    <row r="1225">
      <c r="B1225" s="1">
        <v>54.318843</v>
      </c>
      <c r="C1225" s="1">
        <v>60.279644</v>
      </c>
      <c r="D1225" s="1">
        <v>34.020104</v>
      </c>
      <c r="E1225" s="1" t="s">
        <v>45</v>
      </c>
    </row>
    <row r="1226">
      <c r="B1226" s="1">
        <v>54.104389</v>
      </c>
      <c r="C1226" s="1">
        <v>60.019417</v>
      </c>
      <c r="D1226" s="1">
        <v>33.961294</v>
      </c>
      <c r="E1226" s="1" t="s">
        <v>38</v>
      </c>
    </row>
    <row r="1227">
      <c r="B1227" s="1">
        <v>54.199638</v>
      </c>
      <c r="C1227" s="1">
        <v>60.134996</v>
      </c>
      <c r="D1227" s="1">
        <v>33.987419</v>
      </c>
      <c r="E1227" s="1" t="s">
        <v>38</v>
      </c>
    </row>
    <row r="1228">
      <c r="B1228" s="1">
        <v>53.761149</v>
      </c>
      <c r="C1228" s="1">
        <v>59.602916</v>
      </c>
      <c r="D1228" s="1">
        <v>33.867091</v>
      </c>
      <c r="E1228" s="1" t="s">
        <v>46</v>
      </c>
    </row>
    <row r="1229">
      <c r="B1229" s="1">
        <v>53.870771</v>
      </c>
      <c r="C1229" s="1">
        <v>59.735936</v>
      </c>
      <c r="D1229" s="1">
        <v>33.897188</v>
      </c>
      <c r="E1229" s="1" t="s">
        <v>51</v>
      </c>
    </row>
    <row r="1230">
      <c r="B1230" s="1">
        <v>53.003255</v>
      </c>
      <c r="C1230" s="1">
        <v>58.683258</v>
      </c>
      <c r="D1230" s="1">
        <v>33.658754</v>
      </c>
      <c r="E1230" s="1" t="s">
        <v>39</v>
      </c>
    </row>
    <row r="1231">
      <c r="B1231" s="1">
        <v>43.031684</v>
      </c>
      <c r="C1231" s="1">
        <v>47.895888</v>
      </c>
      <c r="D1231" s="1">
        <v>31.035908</v>
      </c>
      <c r="E1231" s="4">
        <v>2.53190112E8</v>
      </c>
    </row>
    <row r="1232">
      <c r="B1232" s="1">
        <v>40.075266</v>
      </c>
      <c r="C1232" s="1">
        <v>44.308455</v>
      </c>
      <c r="D1232" s="1">
        <v>30.192485</v>
      </c>
      <c r="E1232" s="4">
        <v>2.54202123E8</v>
      </c>
    </row>
    <row r="1233">
      <c r="B1233" s="1">
        <v>24.4</v>
      </c>
      <c r="C1233" s="1">
        <v>26.6</v>
      </c>
      <c r="D1233" s="1">
        <v>25.753051</v>
      </c>
      <c r="E1233" s="4">
        <v>2.55249181E8</v>
      </c>
    </row>
    <row r="1234">
      <c r="B1234" s="1">
        <v>24.4</v>
      </c>
      <c r="C1234" s="1">
        <v>26.6</v>
      </c>
      <c r="D1234" s="1">
        <v>25.753051</v>
      </c>
      <c r="E1234" s="4">
        <v>2.55249181E8</v>
      </c>
    </row>
    <row r="1235">
      <c r="B1235" s="1">
        <v>24.4</v>
      </c>
      <c r="C1235" s="1">
        <v>26.6</v>
      </c>
      <c r="D1235" s="1">
        <v>25.753051</v>
      </c>
      <c r="E1235" s="4">
        <v>2.55249181E8</v>
      </c>
    </row>
    <row r="1236">
      <c r="B1236" s="1">
        <v>24.4</v>
      </c>
      <c r="C1236" s="1">
        <v>26.6</v>
      </c>
      <c r="D1236" s="1">
        <v>25.753051</v>
      </c>
      <c r="E1236" s="4">
        <v>2.55249181E8</v>
      </c>
    </row>
    <row r="1237">
      <c r="B1237" s="1">
        <v>24.4</v>
      </c>
      <c r="C1237" s="1">
        <v>26.6</v>
      </c>
      <c r="D1237" s="1">
        <v>25.753051</v>
      </c>
      <c r="E1237" s="4">
        <v>2.55249181E8</v>
      </c>
    </row>
    <row r="1238">
      <c r="B1238" s="1">
        <v>50.954591</v>
      </c>
      <c r="C1238" s="1">
        <v>56.19733</v>
      </c>
      <c r="D1238" s="1">
        <v>33.093226</v>
      </c>
      <c r="E1238" s="1" t="s">
        <v>32</v>
      </c>
    </row>
    <row r="1239">
      <c r="B1239" s="1">
        <v>52.25503</v>
      </c>
      <c r="C1239" s="1">
        <v>57.775333</v>
      </c>
      <c r="D1239" s="1">
        <v>33.452616</v>
      </c>
      <c r="E1239" s="1" t="s">
        <v>44</v>
      </c>
    </row>
    <row r="1240">
      <c r="B1240" s="1">
        <v>52.886511</v>
      </c>
      <c r="C1240" s="1">
        <v>58.541596</v>
      </c>
      <c r="D1240" s="1">
        <v>33.626621</v>
      </c>
      <c r="E1240" s="1" t="s">
        <v>39</v>
      </c>
    </row>
    <row r="1241">
      <c r="B1241" s="1">
        <v>52.145256</v>
      </c>
      <c r="C1241" s="1">
        <v>57.642129</v>
      </c>
      <c r="D1241" s="1">
        <v>33.422334</v>
      </c>
      <c r="E1241" s="1" t="s">
        <v>41</v>
      </c>
    </row>
    <row r="1242">
      <c r="B1242" s="1">
        <v>50.334893</v>
      </c>
      <c r="C1242" s="1">
        <v>55.445365</v>
      </c>
      <c r="D1242" s="1">
        <v>32.921455</v>
      </c>
      <c r="E1242" s="1" t="s">
        <v>6</v>
      </c>
    </row>
    <row r="1243">
      <c r="B1243" s="1">
        <v>32.70745</v>
      </c>
      <c r="C1243" s="1">
        <v>36.680582</v>
      </c>
      <c r="D1243" s="1">
        <v>28.223041</v>
      </c>
      <c r="E1243" s="4">
        <v>2.54227149E8</v>
      </c>
    </row>
    <row r="1244">
      <c r="B1244" s="1">
        <v>50.603117</v>
      </c>
      <c r="C1244" s="1">
        <v>55.770838</v>
      </c>
      <c r="D1244" s="1">
        <v>32.995844</v>
      </c>
      <c r="E1244" s="1" t="s">
        <v>30</v>
      </c>
    </row>
    <row r="1245">
      <c r="B1245" s="1">
        <v>42.525613</v>
      </c>
      <c r="C1245" s="1">
        <v>47.281801</v>
      </c>
      <c r="D1245" s="1">
        <v>30.892146</v>
      </c>
      <c r="E1245" s="4">
        <v>2.53192114E8</v>
      </c>
    </row>
    <row r="1246">
      <c r="B1246" s="1">
        <v>51.489873</v>
      </c>
      <c r="C1246" s="1">
        <v>56.846862</v>
      </c>
      <c r="D1246" s="1">
        <v>33.241331</v>
      </c>
      <c r="E1246" s="1" t="s">
        <v>43</v>
      </c>
    </row>
    <row r="1247">
      <c r="B1247" s="1">
        <v>49.142406</v>
      </c>
      <c r="C1247" s="1">
        <v>53.998355</v>
      </c>
      <c r="D1247" s="1">
        <v>32.589962</v>
      </c>
      <c r="E1247" s="1" t="s">
        <v>16</v>
      </c>
    </row>
    <row r="1248">
      <c r="B1248" s="1">
        <v>41.298368</v>
      </c>
      <c r="C1248" s="1">
        <v>45.792614</v>
      </c>
      <c r="D1248" s="1">
        <v>30.542468</v>
      </c>
      <c r="E1248" s="4">
        <v>2.53197119E8</v>
      </c>
    </row>
    <row r="1249">
      <c r="B1249" s="1">
        <v>49.547164</v>
      </c>
      <c r="C1249" s="1">
        <v>54.489503</v>
      </c>
      <c r="D1249" s="1">
        <v>32.70262</v>
      </c>
      <c r="E1249" s="1" t="s">
        <v>29</v>
      </c>
    </row>
    <row r="1250">
      <c r="B1250" s="1">
        <v>48.886181</v>
      </c>
      <c r="C1250" s="1">
        <v>53.687442</v>
      </c>
      <c r="D1250" s="1">
        <v>32.518569</v>
      </c>
      <c r="E1250" s="1" t="s">
        <v>11</v>
      </c>
    </row>
    <row r="1251">
      <c r="B1251" s="1">
        <v>49.322901</v>
      </c>
      <c r="C1251" s="1">
        <v>54.217374</v>
      </c>
      <c r="D1251" s="1">
        <v>32.640218</v>
      </c>
      <c r="E1251" s="1" t="s">
        <v>7</v>
      </c>
    </row>
    <row r="1252">
      <c r="B1252" s="1">
        <v>48.765757</v>
      </c>
      <c r="C1252" s="1">
        <v>53.541314</v>
      </c>
      <c r="D1252" s="1">
        <v>32.484994</v>
      </c>
      <c r="E1252" s="1" t="s">
        <v>10</v>
      </c>
    </row>
    <row r="1253">
      <c r="B1253" s="1">
        <v>30.804138</v>
      </c>
      <c r="C1253" s="1">
        <v>34.37103</v>
      </c>
      <c r="D1253" s="1">
        <v>27.662684</v>
      </c>
      <c r="E1253" s="4">
        <v>2.54232156E8</v>
      </c>
    </row>
    <row r="1254">
      <c r="B1254" s="1">
        <v>44.670167</v>
      </c>
      <c r="C1254" s="1">
        <v>48.571567</v>
      </c>
      <c r="D1254" s="1">
        <v>31.335066</v>
      </c>
      <c r="E1254" s="4">
        <v>2.53186108E8</v>
      </c>
    </row>
    <row r="1255">
      <c r="B1255" s="1">
        <v>37.013368</v>
      </c>
      <c r="C1255" s="1">
        <v>40.59303</v>
      </c>
      <c r="D1255" s="1">
        <v>29.309801</v>
      </c>
      <c r="E1255" s="4">
        <v>2.54214135E8</v>
      </c>
    </row>
    <row r="1256">
      <c r="B1256" s="1">
        <v>43.329616</v>
      </c>
      <c r="C1256" s="1">
        <v>46.94489</v>
      </c>
      <c r="D1256" s="1">
        <v>30.955178</v>
      </c>
      <c r="E1256" s="4">
        <v>2.53191113E8</v>
      </c>
    </row>
    <row r="1257">
      <c r="B1257" s="1">
        <v>27.765549</v>
      </c>
      <c r="C1257" s="1">
        <v>30.683887</v>
      </c>
      <c r="D1257" s="1">
        <v>26.761101</v>
      </c>
      <c r="E1257" s="4">
        <v>2.55240168E8</v>
      </c>
    </row>
    <row r="1258">
      <c r="B1258" s="1">
        <v>24.4</v>
      </c>
      <c r="C1258" s="1">
        <v>26.6</v>
      </c>
      <c r="D1258" s="1">
        <v>25.753051</v>
      </c>
      <c r="E1258" s="4">
        <v>2.55249181E8</v>
      </c>
    </row>
    <row r="1259">
      <c r="B1259" s="1">
        <v>24.4</v>
      </c>
      <c r="C1259" s="1">
        <v>26.6</v>
      </c>
      <c r="D1259" s="1">
        <v>25.753051</v>
      </c>
      <c r="E1259" s="4">
        <v>2.55249181E8</v>
      </c>
    </row>
    <row r="1260">
      <c r="B1260" s="1">
        <v>24.4</v>
      </c>
      <c r="C1260" s="1">
        <v>26.6</v>
      </c>
      <c r="D1260" s="1">
        <v>25.753051</v>
      </c>
      <c r="E1260" s="4">
        <v>2.55249181E8</v>
      </c>
    </row>
    <row r="1261">
      <c r="B1261" s="1">
        <v>24.4</v>
      </c>
      <c r="C1261" s="1">
        <v>26.6</v>
      </c>
      <c r="D1261" s="1">
        <v>25.753051</v>
      </c>
      <c r="E1261" s="4">
        <v>2.55249181E8</v>
      </c>
    </row>
    <row r="1262">
      <c r="B1262" s="1">
        <v>54.418883</v>
      </c>
      <c r="C1262" s="1">
        <v>60.401037</v>
      </c>
      <c r="D1262" s="1">
        <v>34.047526</v>
      </c>
      <c r="E1262" s="1" t="s">
        <v>45</v>
      </c>
    </row>
    <row r="1263">
      <c r="B1263" s="1">
        <v>54.318843</v>
      </c>
      <c r="C1263" s="1">
        <v>60.279644</v>
      </c>
      <c r="D1263" s="1">
        <v>34.020104</v>
      </c>
      <c r="E1263" s="1" t="s">
        <v>45</v>
      </c>
    </row>
    <row r="1264">
      <c r="B1264" s="1">
        <v>54.528506</v>
      </c>
      <c r="C1264" s="1">
        <v>60.534057</v>
      </c>
      <c r="D1264" s="1">
        <v>34.077566</v>
      </c>
      <c r="E1264" s="1" t="s">
        <v>37</v>
      </c>
    </row>
    <row r="1265">
      <c r="B1265" s="1">
        <v>54.304351</v>
      </c>
      <c r="C1265" s="1">
        <v>60.262059</v>
      </c>
      <c r="D1265" s="1">
        <v>34.016131</v>
      </c>
      <c r="E1265" s="1" t="s">
        <v>45</v>
      </c>
    </row>
    <row r="1266">
      <c r="B1266" s="1">
        <v>54.092174</v>
      </c>
      <c r="C1266" s="1">
        <v>60.004594</v>
      </c>
      <c r="D1266" s="1">
        <v>33.957943</v>
      </c>
      <c r="E1266" s="1" t="s">
        <v>38</v>
      </c>
    </row>
    <row r="1267">
      <c r="B1267" s="1">
        <v>54.530146</v>
      </c>
      <c r="C1267" s="1">
        <v>60.536047</v>
      </c>
      <c r="D1267" s="1">
        <v>34.078015</v>
      </c>
      <c r="E1267" s="1" t="s">
        <v>37</v>
      </c>
    </row>
    <row r="1268">
      <c r="B1268" s="1">
        <v>54.309261</v>
      </c>
      <c r="C1268" s="1">
        <v>60.268016</v>
      </c>
      <c r="D1268" s="1">
        <v>34.017477</v>
      </c>
      <c r="E1268" s="1" t="s">
        <v>45</v>
      </c>
    </row>
    <row r="1269">
      <c r="B1269" s="1">
        <v>53.761149</v>
      </c>
      <c r="C1269" s="1">
        <v>59.602916</v>
      </c>
      <c r="D1269" s="1">
        <v>33.867091</v>
      </c>
      <c r="E1269" s="1" t="s">
        <v>46</v>
      </c>
    </row>
    <row r="1270">
      <c r="B1270" s="1">
        <v>53.870771</v>
      </c>
      <c r="C1270" s="1">
        <v>59.735936</v>
      </c>
      <c r="D1270" s="1">
        <v>33.897188</v>
      </c>
      <c r="E1270" s="1" t="s">
        <v>51</v>
      </c>
    </row>
    <row r="1271">
      <c r="B1271" s="1">
        <v>53.656317</v>
      </c>
      <c r="C1271" s="1">
        <v>59.475709</v>
      </c>
      <c r="D1271" s="1">
        <v>33.838302</v>
      </c>
      <c r="E1271" s="1" t="s">
        <v>46</v>
      </c>
    </row>
    <row r="1272">
      <c r="B1272" s="1">
        <v>51.896973</v>
      </c>
      <c r="C1272" s="1">
        <v>57.340852</v>
      </c>
      <c r="D1272" s="1">
        <v>33.353806</v>
      </c>
      <c r="E1272" s="1" t="s">
        <v>40</v>
      </c>
    </row>
    <row r="1273">
      <c r="B1273" s="1">
        <v>24.4</v>
      </c>
      <c r="C1273" s="1">
        <v>26.6</v>
      </c>
      <c r="D1273" s="1">
        <v>25.753051</v>
      </c>
      <c r="E1273" s="4">
        <v>2.55249181E8</v>
      </c>
    </row>
    <row r="1274">
      <c r="B1274" s="1">
        <v>24.4</v>
      </c>
      <c r="C1274" s="1">
        <v>26.6</v>
      </c>
      <c r="D1274" s="1">
        <v>25.753051</v>
      </c>
      <c r="E1274" s="4">
        <v>2.55249181E8</v>
      </c>
    </row>
    <row r="1275">
      <c r="B1275" s="1">
        <v>48.629275</v>
      </c>
      <c r="C1275" s="1">
        <v>53.375702</v>
      </c>
      <c r="D1275" s="1">
        <v>32.446926</v>
      </c>
      <c r="E1275" s="1" t="s">
        <v>9</v>
      </c>
    </row>
    <row r="1276">
      <c r="B1276" s="1">
        <v>49.40178</v>
      </c>
      <c r="C1276" s="1">
        <v>54.313089</v>
      </c>
      <c r="D1276" s="1">
        <v>32.662172</v>
      </c>
      <c r="E1276" s="1" t="s">
        <v>7</v>
      </c>
    </row>
    <row r="1277">
      <c r="B1277" s="1">
        <v>25.167357</v>
      </c>
      <c r="C1277" s="1">
        <v>27.531141</v>
      </c>
      <c r="D1277" s="1">
        <v>25.983722</v>
      </c>
      <c r="E1277" s="4">
        <v>2.55247178E8</v>
      </c>
    </row>
    <row r="1278">
      <c r="B1278" s="1">
        <v>50.140272</v>
      </c>
      <c r="C1278" s="1">
        <v>55.209204</v>
      </c>
      <c r="D1278" s="1">
        <v>32.867439</v>
      </c>
      <c r="E1278" s="1" t="s">
        <v>22</v>
      </c>
    </row>
    <row r="1279">
      <c r="B1279" s="1">
        <v>50.922359</v>
      </c>
      <c r="C1279" s="1">
        <v>56.158219</v>
      </c>
      <c r="D1279" s="1">
        <v>33.0843</v>
      </c>
      <c r="E1279" s="1" t="s">
        <v>32</v>
      </c>
    </row>
    <row r="1280">
      <c r="B1280" s="1">
        <v>52.579138</v>
      </c>
      <c r="C1280" s="1">
        <v>58.168618</v>
      </c>
      <c r="D1280" s="1">
        <v>33.541965</v>
      </c>
      <c r="E1280" s="1" t="s">
        <v>49</v>
      </c>
    </row>
    <row r="1281">
      <c r="B1281" s="1">
        <v>52.898542</v>
      </c>
      <c r="C1281" s="1">
        <v>58.556196</v>
      </c>
      <c r="D1281" s="1">
        <v>33.629933</v>
      </c>
      <c r="E1281" s="1" t="s">
        <v>39</v>
      </c>
    </row>
    <row r="1282">
      <c r="B1282" s="1">
        <v>53.312958</v>
      </c>
      <c r="C1282" s="1">
        <v>59.059064</v>
      </c>
      <c r="D1282" s="1">
        <v>33.743944</v>
      </c>
      <c r="E1282" s="1" t="s">
        <v>54</v>
      </c>
    </row>
    <row r="1283">
      <c r="B1283" s="1">
        <v>52.279104</v>
      </c>
      <c r="C1283" s="1">
        <v>57.804545</v>
      </c>
      <c r="D1283" s="1">
        <v>33.459255</v>
      </c>
      <c r="E1283" s="1" t="s">
        <v>44</v>
      </c>
    </row>
    <row r="1284">
      <c r="B1284" s="1">
        <v>49.391454</v>
      </c>
      <c r="C1284" s="1">
        <v>54.300559</v>
      </c>
      <c r="D1284" s="1">
        <v>32.659298</v>
      </c>
      <c r="E1284" s="1" t="s">
        <v>7</v>
      </c>
    </row>
    <row r="1285">
      <c r="B1285" s="1">
        <v>33.32429</v>
      </c>
      <c r="C1285" s="1">
        <v>37.429079</v>
      </c>
      <c r="D1285" s="1">
        <v>28.403901</v>
      </c>
      <c r="E1285" s="4">
        <v>2.54226147E8</v>
      </c>
    </row>
    <row r="1286">
      <c r="B1286" s="1">
        <v>50.411053</v>
      </c>
      <c r="C1286" s="1">
        <v>55.537779</v>
      </c>
      <c r="D1286" s="1">
        <v>32.942583</v>
      </c>
      <c r="E1286" s="1" t="s">
        <v>6</v>
      </c>
    </row>
    <row r="1287">
      <c r="B1287" s="1">
        <v>31.971246</v>
      </c>
      <c r="C1287" s="1">
        <v>35.787243</v>
      </c>
      <c r="D1287" s="1">
        <v>28.006703</v>
      </c>
      <c r="E1287" s="4">
        <v>2.54229152E8</v>
      </c>
    </row>
    <row r="1288">
      <c r="B1288" s="1">
        <v>48.867351</v>
      </c>
      <c r="C1288" s="1">
        <v>53.664592</v>
      </c>
      <c r="D1288" s="1">
        <v>32.51332</v>
      </c>
      <c r="E1288" s="1" t="s">
        <v>11</v>
      </c>
    </row>
    <row r="1289">
      <c r="B1289" s="1">
        <v>49.85964</v>
      </c>
      <c r="C1289" s="1">
        <v>54.868674</v>
      </c>
      <c r="D1289" s="1">
        <v>32.789493</v>
      </c>
      <c r="E1289" s="1" t="s">
        <v>25</v>
      </c>
    </row>
    <row r="1290">
      <c r="B1290" s="1">
        <v>50.395969</v>
      </c>
      <c r="C1290" s="1">
        <v>55.519476</v>
      </c>
      <c r="D1290" s="1">
        <v>32.938399</v>
      </c>
      <c r="E1290" s="1" t="s">
        <v>6</v>
      </c>
    </row>
    <row r="1291">
      <c r="B1291" s="1">
        <v>49.640427</v>
      </c>
      <c r="C1291" s="1">
        <v>54.602673</v>
      </c>
      <c r="D1291" s="1">
        <v>32.728558</v>
      </c>
      <c r="E1291" s="1" t="s">
        <v>34</v>
      </c>
    </row>
    <row r="1292">
      <c r="B1292" s="1">
        <v>32.9172</v>
      </c>
      <c r="C1292" s="1">
        <v>36.9351</v>
      </c>
      <c r="D1292" s="1">
        <v>28.284582</v>
      </c>
      <c r="E1292" s="4">
        <v>2.54227148E8</v>
      </c>
    </row>
    <row r="1293">
      <c r="B1293" s="1">
        <v>32.251101</v>
      </c>
      <c r="C1293" s="1">
        <v>36.126831</v>
      </c>
      <c r="D1293" s="1">
        <v>28.089002</v>
      </c>
      <c r="E1293" s="4">
        <v>2.54228151E8</v>
      </c>
    </row>
    <row r="1294">
      <c r="B1294" s="1">
        <v>47.747678</v>
      </c>
      <c r="C1294" s="1">
        <v>52.305938</v>
      </c>
      <c r="D1294" s="1">
        <v>32.200617</v>
      </c>
      <c r="E1294" s="1" t="s">
        <v>13</v>
      </c>
    </row>
    <row r="1295">
      <c r="B1295" s="1">
        <v>46.95751</v>
      </c>
      <c r="C1295" s="1">
        <v>51.347117</v>
      </c>
      <c r="D1295" s="1">
        <v>31.97924</v>
      </c>
      <c r="E1295" s="4">
        <v>2.531771E8</v>
      </c>
    </row>
    <row r="1296">
      <c r="B1296" s="1">
        <v>47.435266</v>
      </c>
      <c r="C1296" s="1">
        <v>51.926844</v>
      </c>
      <c r="D1296" s="1">
        <v>32.11316</v>
      </c>
      <c r="E1296" s="1" t="s">
        <v>27</v>
      </c>
    </row>
    <row r="1297">
      <c r="B1297" s="1">
        <v>39.212573</v>
      </c>
      <c r="C1297" s="1">
        <v>43.26163</v>
      </c>
      <c r="D1297" s="1">
        <v>29.944735</v>
      </c>
      <c r="E1297" s="4">
        <v>2.54205126E8</v>
      </c>
    </row>
    <row r="1298">
      <c r="B1298" s="1">
        <v>46.316499</v>
      </c>
      <c r="C1298" s="1">
        <v>50.56929</v>
      </c>
      <c r="D1298" s="1">
        <v>31.799219</v>
      </c>
      <c r="E1298" s="4">
        <v>2.53180102E8</v>
      </c>
    </row>
    <row r="1299">
      <c r="B1299" s="1">
        <v>25.157894</v>
      </c>
      <c r="C1299" s="1">
        <v>27.519658</v>
      </c>
      <c r="D1299" s="1">
        <v>25.98088</v>
      </c>
      <c r="E1299" s="4">
        <v>2.55247178E8</v>
      </c>
    </row>
    <row r="1300">
      <c r="B1300" s="1">
        <v>32.96926</v>
      </c>
      <c r="C1300" s="1">
        <v>35.685752</v>
      </c>
      <c r="D1300" s="1">
        <v>28.129719</v>
      </c>
      <c r="E1300" s="4">
        <v>2.5422815E8</v>
      </c>
    </row>
    <row r="1301">
      <c r="B1301" s="1">
        <v>24.4</v>
      </c>
      <c r="C1301" s="1">
        <v>26.6</v>
      </c>
      <c r="D1301" s="1">
        <v>25.753051</v>
      </c>
      <c r="E1301" s="4">
        <v>2.55249181E8</v>
      </c>
    </row>
    <row r="1302">
      <c r="B1302" s="1">
        <v>24.4</v>
      </c>
      <c r="C1302" s="1">
        <v>26.6</v>
      </c>
      <c r="D1302" s="1">
        <v>25.753051</v>
      </c>
      <c r="E1302" s="4">
        <v>2.55249181E8</v>
      </c>
    </row>
    <row r="1303">
      <c r="B1303" s="1">
        <v>24.4</v>
      </c>
      <c r="C1303" s="1">
        <v>26.6</v>
      </c>
      <c r="D1303" s="1">
        <v>25.753051</v>
      </c>
      <c r="E1303" s="4">
        <v>2.55249181E8</v>
      </c>
    </row>
    <row r="1304">
      <c r="B1304" s="1">
        <v>53.889935</v>
      </c>
      <c r="C1304" s="1">
        <v>59.759191</v>
      </c>
      <c r="D1304" s="1">
        <v>33.902448</v>
      </c>
      <c r="E1304" s="1" t="s">
        <v>51</v>
      </c>
    </row>
    <row r="1305">
      <c r="B1305" s="1">
        <v>53.241664</v>
      </c>
      <c r="C1305" s="1">
        <v>58.972553</v>
      </c>
      <c r="D1305" s="1">
        <v>33.72434</v>
      </c>
      <c r="E1305" s="1" t="s">
        <v>54</v>
      </c>
    </row>
    <row r="1306">
      <c r="B1306" s="1">
        <v>51.950204</v>
      </c>
      <c r="C1306" s="1">
        <v>57.405445</v>
      </c>
      <c r="D1306" s="1">
        <v>33.368502</v>
      </c>
      <c r="E1306" s="1" t="s">
        <v>40</v>
      </c>
    </row>
    <row r="1307">
      <c r="B1307" s="1">
        <v>37.860443</v>
      </c>
      <c r="C1307" s="1">
        <v>42.933424</v>
      </c>
      <c r="D1307" s="1">
        <v>29.722461</v>
      </c>
      <c r="E1307" s="4">
        <v>2.54208129E8</v>
      </c>
    </row>
    <row r="1308">
      <c r="B1308" s="1">
        <v>54.094688</v>
      </c>
      <c r="C1308" s="1">
        <v>60.007646</v>
      </c>
      <c r="D1308" s="1">
        <v>33.958633</v>
      </c>
      <c r="E1308" s="1" t="s">
        <v>38</v>
      </c>
    </row>
    <row r="1309">
      <c r="B1309" s="1">
        <v>54.426113</v>
      </c>
      <c r="C1309" s="1">
        <v>60.40981</v>
      </c>
      <c r="D1309" s="1">
        <v>34.049508</v>
      </c>
      <c r="E1309" s="1" t="s">
        <v>45</v>
      </c>
    </row>
    <row r="1310">
      <c r="B1310" s="1">
        <v>54.090016</v>
      </c>
      <c r="C1310" s="1">
        <v>60.001976</v>
      </c>
      <c r="D1310" s="1">
        <v>33.957351</v>
      </c>
      <c r="E1310" s="1" t="s">
        <v>38</v>
      </c>
    </row>
    <row r="1311">
      <c r="B1311" s="1">
        <v>53.751448</v>
      </c>
      <c r="C1311" s="1">
        <v>59.591144</v>
      </c>
      <c r="D1311" s="1">
        <v>33.864428</v>
      </c>
      <c r="E1311" s="1" t="s">
        <v>46</v>
      </c>
    </row>
    <row r="1312">
      <c r="B1312" s="1">
        <v>53.532203</v>
      </c>
      <c r="C1312" s="1">
        <v>59.325104</v>
      </c>
      <c r="D1312" s="1">
        <v>33.804205</v>
      </c>
      <c r="E1312" s="1" t="s">
        <v>53</v>
      </c>
    </row>
    <row r="1313">
      <c r="B1313" s="1">
        <v>53.22741</v>
      </c>
      <c r="C1313" s="1">
        <v>58.955256</v>
      </c>
      <c r="D1313" s="1">
        <v>33.72042</v>
      </c>
      <c r="E1313" s="1" t="s">
        <v>60</v>
      </c>
    </row>
    <row r="1314">
      <c r="B1314" s="1">
        <v>51.243878</v>
      </c>
      <c r="C1314" s="1">
        <v>56.548362</v>
      </c>
      <c r="D1314" s="1">
        <v>33.173298</v>
      </c>
      <c r="E1314" s="1" t="s">
        <v>50</v>
      </c>
    </row>
    <row r="1315">
      <c r="B1315" s="1">
        <v>24.4</v>
      </c>
      <c r="C1315" s="1">
        <v>26.6</v>
      </c>
      <c r="D1315" s="1">
        <v>25.753051</v>
      </c>
      <c r="E1315" s="4">
        <v>2.55249181E8</v>
      </c>
    </row>
    <row r="1316">
      <c r="B1316" s="1">
        <v>24.4</v>
      </c>
      <c r="C1316" s="1">
        <v>26.6</v>
      </c>
      <c r="D1316" s="1">
        <v>25.753051</v>
      </c>
      <c r="E1316" s="4">
        <v>2.55249181E8</v>
      </c>
    </row>
    <row r="1317">
      <c r="B1317" s="1">
        <v>50.376513</v>
      </c>
      <c r="C1317" s="1">
        <v>55.495867</v>
      </c>
      <c r="D1317" s="1">
        <v>32.933002</v>
      </c>
      <c r="E1317" s="1" t="s">
        <v>6</v>
      </c>
    </row>
    <row r="1318">
      <c r="B1318" s="1">
        <v>51.940687</v>
      </c>
      <c r="C1318" s="1">
        <v>57.393897</v>
      </c>
      <c r="D1318" s="1">
        <v>33.365875</v>
      </c>
      <c r="E1318" s="1" t="s">
        <v>40</v>
      </c>
    </row>
    <row r="1319">
      <c r="B1319" s="1">
        <v>52.126275</v>
      </c>
      <c r="C1319" s="1">
        <v>57.619097</v>
      </c>
      <c r="D1319" s="1">
        <v>33.417097</v>
      </c>
      <c r="E1319" s="1" t="s">
        <v>41</v>
      </c>
    </row>
    <row r="1320">
      <c r="B1320" s="1">
        <v>52.469635</v>
      </c>
      <c r="C1320" s="1">
        <v>58.035743</v>
      </c>
      <c r="D1320" s="1">
        <v>33.511787</v>
      </c>
      <c r="E1320" s="1" t="s">
        <v>49</v>
      </c>
    </row>
    <row r="1321">
      <c r="B1321" s="1">
        <v>52.798502</v>
      </c>
      <c r="C1321" s="1">
        <v>58.434803</v>
      </c>
      <c r="D1321" s="1">
        <v>33.60239</v>
      </c>
      <c r="E1321" s="1" t="s">
        <v>55</v>
      </c>
    </row>
    <row r="1322">
      <c r="B1322" s="1">
        <v>53.522502</v>
      </c>
      <c r="C1322" s="1">
        <v>59.313333</v>
      </c>
      <c r="D1322" s="1">
        <v>33.801539</v>
      </c>
      <c r="E1322" s="1" t="s">
        <v>53</v>
      </c>
    </row>
    <row r="1323">
      <c r="B1323" s="1">
        <v>53.293556</v>
      </c>
      <c r="C1323" s="1">
        <v>59.035521</v>
      </c>
      <c r="D1323" s="1">
        <v>33.738609</v>
      </c>
      <c r="E1323" s="1" t="s">
        <v>54</v>
      </c>
    </row>
    <row r="1324">
      <c r="B1324" s="1">
        <v>53.337032</v>
      </c>
      <c r="C1324" s="1">
        <v>59.088276</v>
      </c>
      <c r="D1324" s="1">
        <v>33.750563</v>
      </c>
      <c r="E1324" s="1" t="s">
        <v>54</v>
      </c>
    </row>
    <row r="1325">
      <c r="B1325" s="1">
        <v>53.346614</v>
      </c>
      <c r="C1325" s="1">
        <v>59.099904</v>
      </c>
      <c r="D1325" s="1">
        <v>33.753197</v>
      </c>
      <c r="E1325" s="1" t="s">
        <v>54</v>
      </c>
    </row>
    <row r="1326">
      <c r="B1326" s="1">
        <v>50.326801</v>
      </c>
      <c r="C1326" s="1">
        <v>55.435545</v>
      </c>
      <c r="D1326" s="1">
        <v>32.919209</v>
      </c>
      <c r="E1326" s="1" t="s">
        <v>6</v>
      </c>
    </row>
    <row r="1327">
      <c r="B1327" s="1">
        <v>41.091468</v>
      </c>
      <c r="C1327" s="1">
        <v>45.541554</v>
      </c>
      <c r="D1327" s="1">
        <v>30.483369</v>
      </c>
      <c r="E1327" s="4">
        <v>2.53198119E8</v>
      </c>
    </row>
    <row r="1328">
      <c r="B1328" s="1">
        <v>41.560333</v>
      </c>
      <c r="C1328" s="1">
        <v>46.110494</v>
      </c>
      <c r="D1328" s="1">
        <v>30.617235</v>
      </c>
      <c r="E1328" s="4">
        <v>2.53196118E8</v>
      </c>
    </row>
    <row r="1329">
      <c r="B1329" s="1">
        <v>46.906262</v>
      </c>
      <c r="C1329" s="1">
        <v>51.284931</v>
      </c>
      <c r="D1329" s="1">
        <v>31.964862</v>
      </c>
      <c r="E1329" s="4">
        <v>2.531771E8</v>
      </c>
    </row>
    <row r="1330">
      <c r="B1330" s="1">
        <v>31.991132</v>
      </c>
      <c r="C1330" s="1">
        <v>35.811374</v>
      </c>
      <c r="D1330" s="1">
        <v>28.012554</v>
      </c>
      <c r="E1330" s="4">
        <v>2.54229152E8</v>
      </c>
    </row>
    <row r="1331">
      <c r="B1331" s="1">
        <v>32.618427</v>
      </c>
      <c r="C1331" s="1">
        <v>36.572558</v>
      </c>
      <c r="D1331" s="1">
        <v>28.196909</v>
      </c>
      <c r="E1331" s="4">
        <v>2.54227149E8</v>
      </c>
    </row>
    <row r="1332">
      <c r="B1332" s="1">
        <v>49.547034</v>
      </c>
      <c r="C1332" s="1">
        <v>54.489346</v>
      </c>
      <c r="D1332" s="1">
        <v>32.702584</v>
      </c>
      <c r="E1332" s="1" t="s">
        <v>29</v>
      </c>
    </row>
    <row r="1333">
      <c r="B1333" s="1">
        <v>39.085369</v>
      </c>
      <c r="C1333" s="1">
        <v>43.107276</v>
      </c>
      <c r="D1333" s="1">
        <v>29.908141</v>
      </c>
      <c r="E1333" s="4">
        <v>2.54206127E8</v>
      </c>
    </row>
    <row r="1334">
      <c r="B1334" s="1">
        <v>30.272677</v>
      </c>
      <c r="C1334" s="1">
        <v>33.726134</v>
      </c>
      <c r="D1334" s="1">
        <v>27.505605</v>
      </c>
      <c r="E1334" s="4">
        <v>2.54233158E8</v>
      </c>
    </row>
    <row r="1335">
      <c r="B1335" s="1">
        <v>29.660641</v>
      </c>
      <c r="C1335" s="1">
        <v>32.983466</v>
      </c>
      <c r="D1335" s="1">
        <v>27.324386</v>
      </c>
      <c r="E1335" s="4">
        <v>2.54235161E8</v>
      </c>
    </row>
    <row r="1336">
      <c r="B1336" s="1">
        <v>26.571354</v>
      </c>
      <c r="C1336" s="1">
        <v>29.234805</v>
      </c>
      <c r="D1336" s="1">
        <v>26.404513</v>
      </c>
      <c r="E1336" s="4">
        <v>2.55243173E8</v>
      </c>
    </row>
    <row r="1337">
      <c r="B1337" s="1">
        <v>30.973812</v>
      </c>
      <c r="C1337" s="1">
        <v>34.576919</v>
      </c>
      <c r="D1337" s="1">
        <v>27.712778</v>
      </c>
      <c r="E1337" s="4">
        <v>2.54232156E8</v>
      </c>
    </row>
    <row r="1338">
      <c r="B1338" s="1">
        <v>38.586196</v>
      </c>
      <c r="C1338" s="1">
        <v>42.50156</v>
      </c>
      <c r="D1338" s="1">
        <v>29.764385</v>
      </c>
      <c r="E1338" s="4">
        <v>2.54208129E8</v>
      </c>
    </row>
    <row r="1339">
      <c r="B1339" s="1">
        <v>38.244604</v>
      </c>
      <c r="C1339" s="1">
        <v>42.087059</v>
      </c>
      <c r="D1339" s="1">
        <v>29.665866</v>
      </c>
      <c r="E1339" s="4">
        <v>2.5420913E8</v>
      </c>
    </row>
    <row r="1340">
      <c r="B1340" s="1">
        <v>24.4</v>
      </c>
      <c r="C1340" s="1">
        <v>26.6</v>
      </c>
      <c r="D1340" s="1">
        <v>25.753051</v>
      </c>
      <c r="E1340" s="4">
        <v>2.55249181E8</v>
      </c>
    </row>
    <row r="1341">
      <c r="B1341" s="1">
        <v>24.4</v>
      </c>
      <c r="C1341" s="1">
        <v>26.6</v>
      </c>
      <c r="D1341" s="1">
        <v>25.753051</v>
      </c>
      <c r="E1341" s="4">
        <v>2.55249181E8</v>
      </c>
    </row>
    <row r="1342">
      <c r="B1342" s="1">
        <v>24.4</v>
      </c>
      <c r="C1342" s="1">
        <v>26.6</v>
      </c>
      <c r="D1342" s="1">
        <v>25.753051</v>
      </c>
      <c r="E1342" s="4">
        <v>2.55249181E8</v>
      </c>
    </row>
    <row r="1343">
      <c r="B1343" s="1">
        <v>24.4</v>
      </c>
      <c r="C1343" s="1">
        <v>26.6</v>
      </c>
      <c r="D1343" s="1">
        <v>25.753051</v>
      </c>
      <c r="E1343" s="4">
        <v>2.55249181E8</v>
      </c>
    </row>
    <row r="1344">
      <c r="B1344" s="1">
        <v>24.4</v>
      </c>
      <c r="C1344" s="1">
        <v>26.6</v>
      </c>
      <c r="D1344" s="1">
        <v>25.753051</v>
      </c>
      <c r="E1344" s="4">
        <v>2.55249181E8</v>
      </c>
    </row>
    <row r="1345">
      <c r="B1345" s="1">
        <v>24.4</v>
      </c>
      <c r="C1345" s="1">
        <v>26.6</v>
      </c>
      <c r="D1345" s="1">
        <v>25.753051</v>
      </c>
      <c r="E1345" s="4">
        <v>2.55249181E8</v>
      </c>
    </row>
    <row r="1346">
      <c r="B1346" s="1">
        <v>52.45812</v>
      </c>
      <c r="C1346" s="1">
        <v>58.021771</v>
      </c>
      <c r="D1346" s="1">
        <v>33.508614</v>
      </c>
      <c r="E1346" s="1" t="s">
        <v>49</v>
      </c>
    </row>
    <row r="1347">
      <c r="B1347" s="1">
        <v>32.803683</v>
      </c>
      <c r="C1347" s="1">
        <v>36.797355</v>
      </c>
      <c r="D1347" s="1">
        <v>28.251281</v>
      </c>
      <c r="E1347" s="4">
        <v>2.54227149E8</v>
      </c>
    </row>
    <row r="1348">
      <c r="B1348" s="1">
        <v>32.473241</v>
      </c>
      <c r="C1348" s="1">
        <v>36.396383</v>
      </c>
      <c r="D1348" s="1">
        <v>28.154274</v>
      </c>
      <c r="E1348" s="4">
        <v>2.5422815E8</v>
      </c>
    </row>
    <row r="1349">
      <c r="B1349" s="1">
        <v>43.897754</v>
      </c>
      <c r="C1349" s="1">
        <v>48.946811</v>
      </c>
      <c r="D1349" s="1">
        <v>31.281356</v>
      </c>
      <c r="E1349" s="4">
        <v>2.53187109E8</v>
      </c>
    </row>
    <row r="1350">
      <c r="B1350" s="1">
        <v>53.556158</v>
      </c>
      <c r="C1350" s="1">
        <v>59.354172</v>
      </c>
      <c r="D1350" s="1">
        <v>33.810787</v>
      </c>
      <c r="E1350" s="1" t="s">
        <v>53</v>
      </c>
    </row>
    <row r="1351">
      <c r="B1351" s="1">
        <v>54.209221</v>
      </c>
      <c r="C1351" s="1">
        <v>60.146624</v>
      </c>
      <c r="D1351" s="1">
        <v>33.990047</v>
      </c>
      <c r="E1351" s="1" t="s">
        <v>38</v>
      </c>
    </row>
    <row r="1352">
      <c r="B1352" s="1">
        <v>54.199638</v>
      </c>
      <c r="C1352" s="1">
        <v>60.134996</v>
      </c>
      <c r="D1352" s="1">
        <v>33.987419</v>
      </c>
      <c r="E1352" s="1" t="s">
        <v>38</v>
      </c>
    </row>
    <row r="1353">
      <c r="B1353" s="1">
        <v>53.66457</v>
      </c>
      <c r="C1353" s="1">
        <v>59.485723</v>
      </c>
      <c r="D1353" s="1">
        <v>33.840568</v>
      </c>
      <c r="E1353" s="1" t="s">
        <v>46</v>
      </c>
    </row>
    <row r="1354">
      <c r="B1354" s="1">
        <v>53.751448</v>
      </c>
      <c r="C1354" s="1">
        <v>59.591144</v>
      </c>
      <c r="D1354" s="1">
        <v>33.864428</v>
      </c>
      <c r="E1354" s="1" t="s">
        <v>46</v>
      </c>
    </row>
    <row r="1355">
      <c r="B1355" s="1">
        <v>53.446654</v>
      </c>
      <c r="C1355" s="1">
        <v>59.221296</v>
      </c>
      <c r="D1355" s="1">
        <v>33.780696</v>
      </c>
      <c r="E1355" s="1" t="s">
        <v>53</v>
      </c>
    </row>
    <row r="1356">
      <c r="B1356" s="1">
        <v>50.290317</v>
      </c>
      <c r="C1356" s="1">
        <v>55.391274</v>
      </c>
      <c r="D1356" s="1">
        <v>32.909086</v>
      </c>
      <c r="E1356" s="1" t="s">
        <v>6</v>
      </c>
    </row>
    <row r="1357">
      <c r="B1357" s="1">
        <v>24.4</v>
      </c>
      <c r="C1357" s="1">
        <v>26.6</v>
      </c>
      <c r="D1357" s="1">
        <v>25.753051</v>
      </c>
      <c r="E1357" s="4">
        <v>2.55249181E8</v>
      </c>
    </row>
    <row r="1358">
      <c r="B1358" s="1">
        <v>24.4</v>
      </c>
      <c r="C1358" s="1">
        <v>26.6</v>
      </c>
      <c r="D1358" s="1">
        <v>25.753051</v>
      </c>
      <c r="E1358" s="4">
        <v>2.55249181E8</v>
      </c>
    </row>
    <row r="1359">
      <c r="B1359" s="1">
        <v>50.046088</v>
      </c>
      <c r="C1359" s="1">
        <v>55.094917</v>
      </c>
      <c r="D1359" s="1">
        <v>32.841287</v>
      </c>
      <c r="E1359" s="1" t="s">
        <v>15</v>
      </c>
    </row>
    <row r="1360">
      <c r="B1360" s="1">
        <v>52.564765</v>
      </c>
      <c r="C1360" s="1">
        <v>58.151178</v>
      </c>
      <c r="D1360" s="1">
        <v>33.538005</v>
      </c>
      <c r="E1360" s="1" t="s">
        <v>49</v>
      </c>
    </row>
    <row r="1361">
      <c r="B1361" s="1">
        <v>52.784129</v>
      </c>
      <c r="C1361" s="1">
        <v>58.417362</v>
      </c>
      <c r="D1361" s="1">
        <v>33.598432</v>
      </c>
      <c r="E1361" s="1" t="s">
        <v>61</v>
      </c>
    </row>
    <row r="1362">
      <c r="B1362" s="1">
        <v>53.432281</v>
      </c>
      <c r="C1362" s="1">
        <v>59.203856</v>
      </c>
      <c r="D1362" s="1">
        <v>33.776746</v>
      </c>
      <c r="E1362" s="1" t="s">
        <v>54</v>
      </c>
    </row>
    <row r="1363">
      <c r="B1363" s="1">
        <v>52.998583</v>
      </c>
      <c r="C1363" s="1">
        <v>58.677589</v>
      </c>
      <c r="D1363" s="1">
        <v>33.657468</v>
      </c>
      <c r="E1363" s="1" t="s">
        <v>39</v>
      </c>
    </row>
    <row r="1364">
      <c r="B1364" s="1">
        <v>52.800326</v>
      </c>
      <c r="C1364" s="1">
        <v>58.437016</v>
      </c>
      <c r="D1364" s="1">
        <v>33.602892</v>
      </c>
      <c r="E1364" s="1" t="s">
        <v>55</v>
      </c>
    </row>
    <row r="1365">
      <c r="B1365" s="1">
        <v>44.320272</v>
      </c>
      <c r="C1365" s="1">
        <v>49.45951</v>
      </c>
      <c r="D1365" s="1">
        <v>31.400835</v>
      </c>
      <c r="E1365" s="4">
        <v>2.53185107E8</v>
      </c>
    </row>
    <row r="1366">
      <c r="B1366" s="1">
        <v>53.303257</v>
      </c>
      <c r="C1366" s="1">
        <v>59.047292</v>
      </c>
      <c r="D1366" s="1">
        <v>33.741277</v>
      </c>
      <c r="E1366" s="1" t="s">
        <v>54</v>
      </c>
    </row>
    <row r="1367">
      <c r="B1367" s="1">
        <v>45.318995</v>
      </c>
      <c r="C1367" s="1">
        <v>50.671399</v>
      </c>
      <c r="D1367" s="1">
        <v>31.682569</v>
      </c>
      <c r="E1367" s="4">
        <v>2.53181104E8</v>
      </c>
    </row>
    <row r="1368">
      <c r="B1368" s="1">
        <v>50.491974</v>
      </c>
      <c r="C1368" s="1">
        <v>55.635972</v>
      </c>
      <c r="D1368" s="1">
        <v>32.965027</v>
      </c>
      <c r="E1368" s="1" t="s">
        <v>14</v>
      </c>
    </row>
    <row r="1369">
      <c r="B1369" s="1">
        <v>34.385922</v>
      </c>
      <c r="C1369" s="1">
        <v>38.717304</v>
      </c>
      <c r="D1369" s="1">
        <v>28.71431</v>
      </c>
      <c r="E1369" s="4">
        <v>2.54222143E8</v>
      </c>
    </row>
    <row r="1370">
      <c r="B1370" s="1">
        <v>50.280508</v>
      </c>
      <c r="C1370" s="1">
        <v>55.379372</v>
      </c>
      <c r="D1370" s="1">
        <v>32.906364</v>
      </c>
      <c r="E1370" s="1" t="s">
        <v>6</v>
      </c>
    </row>
    <row r="1371">
      <c r="B1371" s="1">
        <v>49.834799</v>
      </c>
      <c r="C1371" s="1">
        <v>54.838531</v>
      </c>
      <c r="D1371" s="1">
        <v>32.78259</v>
      </c>
      <c r="E1371" s="1" t="s">
        <v>25</v>
      </c>
    </row>
    <row r="1372">
      <c r="B1372" s="1">
        <v>38.905684</v>
      </c>
      <c r="C1372" s="1">
        <v>42.889239</v>
      </c>
      <c r="D1372" s="1">
        <v>29.856422</v>
      </c>
      <c r="E1372" s="4">
        <v>2.54207128E8</v>
      </c>
    </row>
    <row r="1373">
      <c r="B1373" s="1">
        <v>39.038612</v>
      </c>
      <c r="C1373" s="1">
        <v>43.05054</v>
      </c>
      <c r="D1373" s="1">
        <v>29.894686</v>
      </c>
      <c r="E1373" s="4">
        <v>2.54206127E8</v>
      </c>
    </row>
    <row r="1374">
      <c r="B1374" s="1">
        <v>49.024343</v>
      </c>
      <c r="C1374" s="1">
        <v>53.855093</v>
      </c>
      <c r="D1374" s="1">
        <v>32.557073</v>
      </c>
      <c r="E1374" s="1" t="s">
        <v>11</v>
      </c>
    </row>
    <row r="1375">
      <c r="B1375" s="1">
        <v>44.365467</v>
      </c>
      <c r="C1375" s="1">
        <v>48.201831</v>
      </c>
      <c r="D1375" s="1">
        <v>31.248874</v>
      </c>
      <c r="E1375" s="4">
        <v>2.53187109E8</v>
      </c>
    </row>
    <row r="1376">
      <c r="B1376" s="1">
        <v>24.4</v>
      </c>
      <c r="C1376" s="1">
        <v>26.6</v>
      </c>
      <c r="D1376" s="1">
        <v>25.753051</v>
      </c>
      <c r="E1376" s="4">
        <v>2.55249181E8</v>
      </c>
    </row>
    <row r="1377">
      <c r="B1377" s="1">
        <v>24.4</v>
      </c>
      <c r="C1377" s="1">
        <v>26.6</v>
      </c>
      <c r="D1377" s="1">
        <v>25.753051</v>
      </c>
      <c r="E1377" s="4">
        <v>2.55249181E8</v>
      </c>
    </row>
    <row r="1378">
      <c r="B1378" s="1">
        <v>24.4</v>
      </c>
      <c r="C1378" s="1">
        <v>26.6</v>
      </c>
      <c r="D1378" s="1">
        <v>25.753051</v>
      </c>
      <c r="E1378" s="4">
        <v>2.55249181E8</v>
      </c>
    </row>
    <row r="1379">
      <c r="B1379" s="1">
        <v>24.4</v>
      </c>
      <c r="C1379" s="1">
        <v>26.6</v>
      </c>
      <c r="D1379" s="1">
        <v>25.753051</v>
      </c>
      <c r="E1379" s="4">
        <v>2.55249181E8</v>
      </c>
    </row>
    <row r="1380">
      <c r="B1380" s="1">
        <v>28.413162</v>
      </c>
      <c r="C1380" s="1">
        <v>31.469727</v>
      </c>
      <c r="D1380" s="1">
        <v>26.953957</v>
      </c>
      <c r="E1380" s="4">
        <v>2.54238165E8</v>
      </c>
    </row>
    <row r="1381">
      <c r="B1381" s="1">
        <v>47.070249</v>
      </c>
      <c r="C1381" s="1">
        <v>51.483919</v>
      </c>
      <c r="D1381" s="1">
        <v>32.010861</v>
      </c>
      <c r="E1381" s="1" t="s">
        <v>23</v>
      </c>
    </row>
    <row r="1382">
      <c r="B1382" s="1">
        <v>24.4</v>
      </c>
      <c r="C1382" s="1">
        <v>26.6</v>
      </c>
      <c r="D1382" s="1">
        <v>25.753051</v>
      </c>
      <c r="E1382" s="4">
        <v>2.55249181E8</v>
      </c>
    </row>
    <row r="1383">
      <c r="B1383" s="1">
        <v>24.4</v>
      </c>
      <c r="C1383" s="1">
        <v>26.6</v>
      </c>
      <c r="D1383" s="1">
        <v>25.753051</v>
      </c>
      <c r="E1383" s="4">
        <v>2.55249181E8</v>
      </c>
    </row>
    <row r="1384">
      <c r="B1384" s="1">
        <v>24.4</v>
      </c>
      <c r="C1384" s="1">
        <v>26.6</v>
      </c>
      <c r="D1384" s="1">
        <v>25.753051</v>
      </c>
      <c r="E1384" s="4">
        <v>2.55249181E8</v>
      </c>
    </row>
    <row r="1385">
      <c r="B1385" s="1">
        <v>24.4</v>
      </c>
      <c r="C1385" s="1">
        <v>26.6</v>
      </c>
      <c r="D1385" s="1">
        <v>25.753051</v>
      </c>
      <c r="E1385" s="4">
        <v>2.55249181E8</v>
      </c>
    </row>
    <row r="1386">
      <c r="B1386" s="1">
        <v>24.4</v>
      </c>
      <c r="C1386" s="1">
        <v>26.6</v>
      </c>
      <c r="D1386" s="1">
        <v>25.753051</v>
      </c>
      <c r="E1386" s="4">
        <v>2.55249181E8</v>
      </c>
    </row>
    <row r="1387">
      <c r="B1387" s="1">
        <v>24.4</v>
      </c>
      <c r="C1387" s="1">
        <v>26.6</v>
      </c>
      <c r="D1387" s="1">
        <v>25.753051</v>
      </c>
      <c r="E1387" s="4">
        <v>2.55249181E8</v>
      </c>
    </row>
    <row r="1388">
      <c r="B1388" s="1">
        <v>49.848504</v>
      </c>
      <c r="C1388" s="1">
        <v>54.855161</v>
      </c>
      <c r="D1388" s="1">
        <v>32.786399</v>
      </c>
      <c r="E1388" s="1" t="s">
        <v>25</v>
      </c>
    </row>
    <row r="1389">
      <c r="B1389" s="1">
        <v>24.4</v>
      </c>
      <c r="C1389" s="1">
        <v>26.6</v>
      </c>
      <c r="D1389" s="1">
        <v>25.753051</v>
      </c>
      <c r="E1389" s="4">
        <v>2.55249181E8</v>
      </c>
    </row>
    <row r="1390">
      <c r="B1390" s="1">
        <v>24.4</v>
      </c>
      <c r="C1390" s="1">
        <v>26.6</v>
      </c>
      <c r="D1390" s="1">
        <v>25.753051</v>
      </c>
      <c r="E1390" s="4">
        <v>2.55249181E8</v>
      </c>
    </row>
    <row r="1391">
      <c r="B1391" s="1">
        <v>33.701336</v>
      </c>
      <c r="C1391" s="1">
        <v>37.886602</v>
      </c>
      <c r="D1391" s="1">
        <v>28.514271</v>
      </c>
      <c r="E1391" s="4">
        <v>2.54225145E8</v>
      </c>
    </row>
    <row r="1392">
      <c r="B1392" s="1">
        <v>53.298109</v>
      </c>
      <c r="C1392" s="1">
        <v>59.041046</v>
      </c>
      <c r="D1392" s="1">
        <v>33.739861</v>
      </c>
      <c r="E1392" s="1" t="s">
        <v>54</v>
      </c>
    </row>
    <row r="1393">
      <c r="B1393" s="1">
        <v>53.985185</v>
      </c>
      <c r="C1393" s="1">
        <v>59.87477</v>
      </c>
      <c r="D1393" s="1">
        <v>33.928589</v>
      </c>
      <c r="E1393" s="1" t="s">
        <v>51</v>
      </c>
    </row>
    <row r="1394">
      <c r="B1394" s="1">
        <v>53.875562</v>
      </c>
      <c r="C1394" s="1">
        <v>59.74175</v>
      </c>
      <c r="D1394" s="1">
        <v>33.898503</v>
      </c>
      <c r="E1394" s="1" t="s">
        <v>51</v>
      </c>
    </row>
    <row r="1395">
      <c r="B1395" s="1">
        <v>53.641825</v>
      </c>
      <c r="C1395" s="1">
        <v>59.458124</v>
      </c>
      <c r="D1395" s="1">
        <v>33.834321</v>
      </c>
      <c r="E1395" s="1" t="s">
        <v>46</v>
      </c>
    </row>
    <row r="1396">
      <c r="B1396" s="1">
        <v>53.651526</v>
      </c>
      <c r="C1396" s="1">
        <v>59.469896</v>
      </c>
      <c r="D1396" s="1">
        <v>33.836986</v>
      </c>
      <c r="E1396" s="1" t="s">
        <v>46</v>
      </c>
    </row>
    <row r="1397">
      <c r="B1397" s="1">
        <v>52.817666</v>
      </c>
      <c r="C1397" s="1">
        <v>58.458058</v>
      </c>
      <c r="D1397" s="1">
        <v>33.607667</v>
      </c>
      <c r="E1397" s="1" t="s">
        <v>55</v>
      </c>
    </row>
    <row r="1398">
      <c r="B1398" s="1">
        <v>49.579081</v>
      </c>
      <c r="C1398" s="1">
        <v>54.528233</v>
      </c>
      <c r="D1398" s="1">
        <v>32.711498</v>
      </c>
      <c r="E1398" s="1" t="s">
        <v>29</v>
      </c>
    </row>
    <row r="1399">
      <c r="B1399" s="1">
        <v>24.4</v>
      </c>
      <c r="C1399" s="1">
        <v>26.6</v>
      </c>
      <c r="D1399" s="1">
        <v>25.753051</v>
      </c>
      <c r="E1399" s="4">
        <v>2.55249181E8</v>
      </c>
    </row>
    <row r="1400">
      <c r="B1400" s="1">
        <v>24.4</v>
      </c>
      <c r="C1400" s="1">
        <v>26.6</v>
      </c>
      <c r="D1400" s="1">
        <v>25.753051</v>
      </c>
      <c r="E1400" s="4">
        <v>2.55249181E8</v>
      </c>
    </row>
    <row r="1401">
      <c r="B1401" s="1">
        <v>50.588614</v>
      </c>
      <c r="C1401" s="1">
        <v>55.75324</v>
      </c>
      <c r="D1401" s="1">
        <v>32.991823</v>
      </c>
      <c r="E1401" s="1" t="s">
        <v>30</v>
      </c>
    </row>
    <row r="1402">
      <c r="B1402" s="1">
        <v>52.252796</v>
      </c>
      <c r="C1402" s="1">
        <v>57.772623</v>
      </c>
      <c r="D1402" s="1">
        <v>33.452</v>
      </c>
      <c r="E1402" s="1" t="s">
        <v>44</v>
      </c>
    </row>
    <row r="1403">
      <c r="B1403" s="1">
        <v>53.210565</v>
      </c>
      <c r="C1403" s="1">
        <v>58.934817</v>
      </c>
      <c r="D1403" s="1">
        <v>33.715788</v>
      </c>
      <c r="E1403" s="1" t="s">
        <v>60</v>
      </c>
    </row>
    <row r="1404">
      <c r="B1404" s="1">
        <v>53.322659</v>
      </c>
      <c r="C1404" s="1">
        <v>59.070836</v>
      </c>
      <c r="D1404" s="1">
        <v>33.746611</v>
      </c>
      <c r="E1404" s="1" t="s">
        <v>54</v>
      </c>
    </row>
    <row r="1405">
      <c r="B1405" s="1">
        <v>53.332241</v>
      </c>
      <c r="C1405" s="1">
        <v>59.082463</v>
      </c>
      <c r="D1405" s="1">
        <v>33.749246</v>
      </c>
      <c r="E1405" s="1" t="s">
        <v>54</v>
      </c>
    </row>
    <row r="1406">
      <c r="B1406" s="1">
        <v>53.622423</v>
      </c>
      <c r="C1406" s="1">
        <v>59.434581</v>
      </c>
      <c r="D1406" s="1">
        <v>33.828992</v>
      </c>
      <c r="E1406" s="1" t="s">
        <v>52</v>
      </c>
    </row>
    <row r="1407">
      <c r="B1407" s="1">
        <v>53.308016</v>
      </c>
      <c r="C1407" s="1">
        <v>59.053067</v>
      </c>
      <c r="D1407" s="1">
        <v>33.742585</v>
      </c>
      <c r="E1407" s="1" t="s">
        <v>54</v>
      </c>
    </row>
    <row r="1408">
      <c r="B1408" s="1">
        <v>53.527293</v>
      </c>
      <c r="C1408" s="1">
        <v>59.319146</v>
      </c>
      <c r="D1408" s="1">
        <v>33.802856</v>
      </c>
      <c r="E1408" s="1" t="s">
        <v>53</v>
      </c>
    </row>
    <row r="1409">
      <c r="B1409" s="1">
        <v>53.261033</v>
      </c>
      <c r="C1409" s="1">
        <v>58.996057</v>
      </c>
      <c r="D1409" s="1">
        <v>33.729667</v>
      </c>
      <c r="E1409" s="1" t="s">
        <v>54</v>
      </c>
    </row>
    <row r="1410">
      <c r="B1410" s="1">
        <v>51.751169</v>
      </c>
      <c r="C1410" s="1">
        <v>57.163928</v>
      </c>
      <c r="D1410" s="1">
        <v>33.313539</v>
      </c>
      <c r="E1410" s="1" t="s">
        <v>48</v>
      </c>
    </row>
    <row r="1411">
      <c r="B1411" s="1">
        <v>33.402898</v>
      </c>
      <c r="C1411" s="1">
        <v>37.524466</v>
      </c>
      <c r="D1411" s="1">
        <v>28.426923</v>
      </c>
      <c r="E1411" s="4">
        <v>2.54225146E8</v>
      </c>
    </row>
    <row r="1412">
      <c r="B1412" s="1">
        <v>49.780226</v>
      </c>
      <c r="C1412" s="1">
        <v>54.77231</v>
      </c>
      <c r="D1412" s="1">
        <v>32.767423</v>
      </c>
      <c r="E1412" s="1" t="s">
        <v>21</v>
      </c>
    </row>
    <row r="1413">
      <c r="B1413" s="1">
        <v>51.49202</v>
      </c>
      <c r="C1413" s="1">
        <v>56.849467</v>
      </c>
      <c r="D1413" s="1">
        <v>33.241924</v>
      </c>
      <c r="E1413" s="1" t="s">
        <v>43</v>
      </c>
    </row>
    <row r="1414">
      <c r="B1414" s="1">
        <v>49.641193</v>
      </c>
      <c r="C1414" s="1">
        <v>54.603603</v>
      </c>
      <c r="D1414" s="1">
        <v>32.728771</v>
      </c>
      <c r="E1414" s="1" t="s">
        <v>34</v>
      </c>
    </row>
    <row r="1415">
      <c r="B1415" s="1">
        <v>49.394583</v>
      </c>
      <c r="C1415" s="1">
        <v>54.304356</v>
      </c>
      <c r="D1415" s="1">
        <v>32.660169</v>
      </c>
      <c r="E1415" s="1" t="s">
        <v>7</v>
      </c>
    </row>
    <row r="1416">
      <c r="B1416" s="1">
        <v>48.54239</v>
      </c>
      <c r="C1416" s="1">
        <v>53.270271</v>
      </c>
      <c r="D1416" s="1">
        <v>32.422683</v>
      </c>
      <c r="E1416" s="1" t="s">
        <v>9</v>
      </c>
    </row>
    <row r="1417">
      <c r="B1417" s="1">
        <v>29.187976</v>
      </c>
      <c r="C1417" s="1">
        <v>32.409916</v>
      </c>
      <c r="D1417" s="1">
        <v>27.184198</v>
      </c>
      <c r="E1417" s="4">
        <v>2.54236162E8</v>
      </c>
    </row>
    <row r="1418">
      <c r="B1418" s="1">
        <v>24.4</v>
      </c>
      <c r="C1418" s="1">
        <v>26.6</v>
      </c>
      <c r="D1418" s="1">
        <v>25.753051</v>
      </c>
      <c r="E1418" s="4">
        <v>2.55249181E8</v>
      </c>
    </row>
    <row r="1419">
      <c r="B1419" s="1">
        <v>24.4</v>
      </c>
      <c r="C1419" s="1">
        <v>26.6</v>
      </c>
      <c r="D1419" s="1">
        <v>25.753051</v>
      </c>
      <c r="E1419" s="4">
        <v>2.55249181E8</v>
      </c>
    </row>
    <row r="1420">
      <c r="B1420" s="1">
        <v>24.4</v>
      </c>
      <c r="C1420" s="1">
        <v>26.6</v>
      </c>
      <c r="D1420" s="1">
        <v>25.753051</v>
      </c>
      <c r="E1420" s="4">
        <v>2.55249181E8</v>
      </c>
    </row>
    <row r="1421">
      <c r="B1421" s="1">
        <v>24.4</v>
      </c>
      <c r="C1421" s="1">
        <v>26.6</v>
      </c>
      <c r="D1421" s="1">
        <v>25.753051</v>
      </c>
      <c r="E1421" s="4">
        <v>2.55249181E8</v>
      </c>
    </row>
    <row r="1422">
      <c r="B1422" s="1">
        <v>24.4</v>
      </c>
      <c r="C1422" s="1">
        <v>26.6</v>
      </c>
      <c r="D1422" s="1">
        <v>25.753051</v>
      </c>
      <c r="E1422" s="4">
        <v>2.55249181E8</v>
      </c>
    </row>
    <row r="1423">
      <c r="B1423" s="1">
        <v>47.229963</v>
      </c>
      <c r="C1423" s="1">
        <v>51.677722</v>
      </c>
      <c r="D1423" s="1">
        <v>32.055638</v>
      </c>
      <c r="E1423" s="1" t="s">
        <v>8</v>
      </c>
    </row>
    <row r="1424">
      <c r="B1424" s="1">
        <v>48.083731</v>
      </c>
      <c r="C1424" s="1">
        <v>52.713718</v>
      </c>
      <c r="D1424" s="1">
        <v>32.294592</v>
      </c>
      <c r="E1424" s="1" t="s">
        <v>17</v>
      </c>
    </row>
    <row r="1425">
      <c r="B1425" s="1">
        <v>46.373939</v>
      </c>
      <c r="C1425" s="1">
        <v>50.638989</v>
      </c>
      <c r="D1425" s="1">
        <v>31.815367</v>
      </c>
      <c r="E1425" s="4">
        <v>2.53179102E8</v>
      </c>
    </row>
    <row r="1426">
      <c r="B1426" s="1">
        <v>44.831628</v>
      </c>
      <c r="C1426" s="1">
        <v>48.767489</v>
      </c>
      <c r="D1426" s="1">
        <v>31.380703</v>
      </c>
      <c r="E1426" s="4">
        <v>2.53185108E8</v>
      </c>
    </row>
    <row r="1427">
      <c r="B1427" s="1">
        <v>24.4</v>
      </c>
      <c r="C1427" s="1">
        <v>26.6</v>
      </c>
      <c r="D1427" s="1">
        <v>25.753051</v>
      </c>
      <c r="E1427" s="4">
        <v>2.55249181E8</v>
      </c>
    </row>
    <row r="1428">
      <c r="B1428" s="1">
        <v>24.4</v>
      </c>
      <c r="C1428" s="1">
        <v>26.6</v>
      </c>
      <c r="D1428" s="1">
        <v>25.753051</v>
      </c>
      <c r="E1428" s="4">
        <v>2.55249181E8</v>
      </c>
    </row>
    <row r="1429">
      <c r="B1429" s="1">
        <v>24.4</v>
      </c>
      <c r="C1429" s="1">
        <v>26.6</v>
      </c>
      <c r="D1429" s="1">
        <v>25.753051</v>
      </c>
      <c r="E1429" s="4">
        <v>2.55249181E8</v>
      </c>
    </row>
    <row r="1430">
      <c r="B1430" s="1">
        <v>52.130645</v>
      </c>
      <c r="C1430" s="1">
        <v>57.624399</v>
      </c>
      <c r="D1430" s="1">
        <v>33.418303</v>
      </c>
      <c r="E1430" s="1" t="s">
        <v>41</v>
      </c>
    </row>
    <row r="1431">
      <c r="B1431" s="1">
        <v>24.4</v>
      </c>
      <c r="C1431" s="1">
        <v>26.6</v>
      </c>
      <c r="D1431" s="1">
        <v>25.753051</v>
      </c>
      <c r="E1431" s="4">
        <v>2.55249181E8</v>
      </c>
    </row>
    <row r="1432">
      <c r="B1432" s="1">
        <v>24.4</v>
      </c>
      <c r="C1432" s="1">
        <v>26.6</v>
      </c>
      <c r="D1432" s="1">
        <v>25.753051</v>
      </c>
      <c r="E1432" s="4">
        <v>2.55249181E8</v>
      </c>
    </row>
    <row r="1433">
      <c r="B1433" s="1">
        <v>50.461003</v>
      </c>
      <c r="C1433" s="1">
        <v>55.598391</v>
      </c>
      <c r="D1433" s="1">
        <v>32.956438</v>
      </c>
      <c r="E1433" s="1" t="s">
        <v>14</v>
      </c>
    </row>
    <row r="1434">
      <c r="B1434" s="1">
        <v>53.117549</v>
      </c>
      <c r="C1434" s="1">
        <v>58.821947</v>
      </c>
      <c r="D1434" s="1">
        <v>33.690202</v>
      </c>
      <c r="E1434" s="1" t="s">
        <v>59</v>
      </c>
    </row>
    <row r="1435">
      <c r="B1435" s="1">
        <v>53.875562</v>
      </c>
      <c r="C1435" s="1">
        <v>59.74175</v>
      </c>
      <c r="D1435" s="1">
        <v>33.898503</v>
      </c>
      <c r="E1435" s="1" t="s">
        <v>51</v>
      </c>
    </row>
    <row r="1436">
      <c r="B1436" s="1">
        <v>53.651526</v>
      </c>
      <c r="C1436" s="1">
        <v>59.469896</v>
      </c>
      <c r="D1436" s="1">
        <v>33.836986</v>
      </c>
      <c r="E1436" s="1" t="s">
        <v>46</v>
      </c>
    </row>
    <row r="1437">
      <c r="B1437" s="1">
        <v>53.322659</v>
      </c>
      <c r="C1437" s="1">
        <v>59.070836</v>
      </c>
      <c r="D1437" s="1">
        <v>33.746611</v>
      </c>
      <c r="E1437" s="1" t="s">
        <v>54</v>
      </c>
    </row>
    <row r="1438">
      <c r="B1438" s="1">
        <v>53.322659</v>
      </c>
      <c r="C1438" s="1">
        <v>59.070836</v>
      </c>
      <c r="D1438" s="1">
        <v>33.746611</v>
      </c>
      <c r="E1438" s="1" t="s">
        <v>54</v>
      </c>
    </row>
    <row r="1439">
      <c r="B1439" s="1">
        <v>52.550154</v>
      </c>
      <c r="C1439" s="1">
        <v>58.133448</v>
      </c>
      <c r="D1439" s="1">
        <v>33.533979</v>
      </c>
      <c r="E1439" s="1" t="s">
        <v>49</v>
      </c>
    </row>
    <row r="1440">
      <c r="B1440" s="1">
        <v>48.455533</v>
      </c>
      <c r="C1440" s="1">
        <v>53.164877</v>
      </c>
      <c r="D1440" s="1">
        <v>32.398441</v>
      </c>
      <c r="E1440" s="1" t="s">
        <v>35</v>
      </c>
    </row>
    <row r="1441">
      <c r="B1441" s="1">
        <v>24.4</v>
      </c>
      <c r="C1441" s="1">
        <v>26.6</v>
      </c>
      <c r="D1441" s="1">
        <v>25.753051</v>
      </c>
      <c r="E1441" s="4">
        <v>2.55249181E8</v>
      </c>
    </row>
    <row r="1442">
      <c r="B1442" s="1">
        <v>24.4</v>
      </c>
      <c r="C1442" s="1">
        <v>26.6</v>
      </c>
      <c r="D1442" s="1">
        <v>25.753051</v>
      </c>
      <c r="E1442" s="4">
        <v>2.55249181E8</v>
      </c>
    </row>
    <row r="1443">
      <c r="B1443" s="1">
        <v>50.807859</v>
      </c>
      <c r="C1443" s="1">
        <v>56.01928</v>
      </c>
      <c r="D1443" s="1">
        <v>33.052584</v>
      </c>
      <c r="E1443" s="1" t="s">
        <v>5</v>
      </c>
    </row>
    <row r="1444">
      <c r="B1444" s="1">
        <v>51.604416</v>
      </c>
      <c r="C1444" s="1">
        <v>56.985853</v>
      </c>
      <c r="D1444" s="1">
        <v>33.272991</v>
      </c>
      <c r="E1444" s="1" t="s">
        <v>43</v>
      </c>
    </row>
    <row r="1445">
      <c r="B1445" s="1">
        <v>52.357649</v>
      </c>
      <c r="C1445" s="1">
        <v>57.899855</v>
      </c>
      <c r="D1445" s="1">
        <v>33.480915</v>
      </c>
      <c r="E1445" s="1" t="s">
        <v>42</v>
      </c>
    </row>
    <row r="1446">
      <c r="B1446" s="1">
        <v>53.22741</v>
      </c>
      <c r="C1446" s="1">
        <v>58.955256</v>
      </c>
      <c r="D1446" s="1">
        <v>33.72042</v>
      </c>
      <c r="E1446" s="1" t="s">
        <v>60</v>
      </c>
    </row>
    <row r="1447">
      <c r="B1447" s="1">
        <v>53.870771</v>
      </c>
      <c r="C1447" s="1">
        <v>59.735936</v>
      </c>
      <c r="D1447" s="1">
        <v>33.897188</v>
      </c>
      <c r="E1447" s="1" t="s">
        <v>51</v>
      </c>
    </row>
    <row r="1448">
      <c r="B1448" s="1">
        <v>54.314052</v>
      </c>
      <c r="C1448" s="1">
        <v>60.27383</v>
      </c>
      <c r="D1448" s="1">
        <v>34.018791</v>
      </c>
      <c r="E1448" s="1" t="s">
        <v>45</v>
      </c>
    </row>
    <row r="1449">
      <c r="B1449" s="1">
        <v>53.989976</v>
      </c>
      <c r="C1449" s="1">
        <v>59.880583</v>
      </c>
      <c r="D1449" s="1">
        <v>33.929904</v>
      </c>
      <c r="E1449" s="1" t="s">
        <v>51</v>
      </c>
    </row>
    <row r="1450">
      <c r="B1450" s="1">
        <v>53.875562</v>
      </c>
      <c r="C1450" s="1">
        <v>59.74175</v>
      </c>
      <c r="D1450" s="1">
        <v>33.898503</v>
      </c>
      <c r="E1450" s="1" t="s">
        <v>51</v>
      </c>
    </row>
    <row r="1451">
      <c r="B1451" s="1">
        <v>53.770731</v>
      </c>
      <c r="C1451" s="1">
        <v>59.614543</v>
      </c>
      <c r="D1451" s="1">
        <v>33.869722</v>
      </c>
      <c r="E1451" s="1" t="s">
        <v>46</v>
      </c>
    </row>
    <row r="1452">
      <c r="B1452" s="1">
        <v>53.112845</v>
      </c>
      <c r="C1452" s="1">
        <v>58.816239</v>
      </c>
      <c r="D1452" s="1">
        <v>33.688908</v>
      </c>
      <c r="E1452" s="1" t="s">
        <v>59</v>
      </c>
    </row>
    <row r="1453">
      <c r="B1453" s="1">
        <v>49.958527</v>
      </c>
      <c r="C1453" s="1">
        <v>54.988667</v>
      </c>
      <c r="D1453" s="1">
        <v>32.816967</v>
      </c>
      <c r="E1453" s="1" t="s">
        <v>28</v>
      </c>
    </row>
    <row r="1454">
      <c r="B1454" s="1">
        <v>48.653728</v>
      </c>
      <c r="C1454" s="1">
        <v>53.405373</v>
      </c>
      <c r="D1454" s="1">
        <v>32.453748</v>
      </c>
      <c r="E1454" s="1" t="s">
        <v>10</v>
      </c>
    </row>
    <row r="1455">
      <c r="B1455" s="1">
        <v>50.443998</v>
      </c>
      <c r="C1455" s="1">
        <v>55.577757</v>
      </c>
      <c r="D1455" s="1">
        <v>32.951721</v>
      </c>
      <c r="E1455" s="1" t="s">
        <v>14</v>
      </c>
    </row>
    <row r="1456">
      <c r="B1456" s="1">
        <v>43.264363</v>
      </c>
      <c r="C1456" s="1">
        <v>48.178229</v>
      </c>
      <c r="D1456" s="1">
        <v>31.101922</v>
      </c>
      <c r="E1456" s="4">
        <v>2.53189111E8</v>
      </c>
    </row>
    <row r="1457">
      <c r="B1457" s="1">
        <v>50.21012</v>
      </c>
      <c r="C1457" s="1">
        <v>55.293961</v>
      </c>
      <c r="D1457" s="1">
        <v>32.886829</v>
      </c>
      <c r="E1457" s="1" t="s">
        <v>22</v>
      </c>
    </row>
    <row r="1458">
      <c r="B1458" s="1">
        <v>47.91993</v>
      </c>
      <c r="C1458" s="1">
        <v>52.514954</v>
      </c>
      <c r="D1458" s="1">
        <v>32.248799</v>
      </c>
      <c r="E1458" s="1" t="s">
        <v>26</v>
      </c>
    </row>
    <row r="1459">
      <c r="B1459" s="1">
        <v>24.4</v>
      </c>
      <c r="C1459" s="1">
        <v>26.6</v>
      </c>
      <c r="D1459" s="1">
        <v>25.753051</v>
      </c>
      <c r="E1459" s="4">
        <v>2.55249181E8</v>
      </c>
    </row>
    <row r="1460">
      <c r="B1460" s="1">
        <v>24.4</v>
      </c>
      <c r="C1460" s="1">
        <v>26.6</v>
      </c>
      <c r="D1460" s="1">
        <v>25.753051</v>
      </c>
      <c r="E1460" s="4">
        <v>2.55249181E8</v>
      </c>
    </row>
    <row r="1461">
      <c r="B1461" s="1">
        <v>24.4</v>
      </c>
      <c r="C1461" s="1">
        <v>26.6</v>
      </c>
      <c r="D1461" s="1">
        <v>25.753051</v>
      </c>
      <c r="E1461" s="4">
        <v>2.55249181E8</v>
      </c>
    </row>
    <row r="1462">
      <c r="B1462" s="1">
        <v>24.4</v>
      </c>
      <c r="C1462" s="1">
        <v>26.6</v>
      </c>
      <c r="D1462" s="1">
        <v>25.753051</v>
      </c>
      <c r="E1462" s="4">
        <v>2.55249181E8</v>
      </c>
    </row>
    <row r="1463">
      <c r="B1463" s="1">
        <v>24.4</v>
      </c>
      <c r="C1463" s="1">
        <v>26.6</v>
      </c>
      <c r="D1463" s="1">
        <v>25.753051</v>
      </c>
      <c r="E1463" s="4">
        <v>2.55249181E8</v>
      </c>
    </row>
    <row r="1464">
      <c r="B1464" s="1">
        <v>24.4</v>
      </c>
      <c r="C1464" s="1">
        <v>26.6</v>
      </c>
      <c r="D1464" s="1">
        <v>25.753051</v>
      </c>
      <c r="E1464" s="4">
        <v>2.55249181E8</v>
      </c>
    </row>
    <row r="1465">
      <c r="B1465" s="1">
        <v>47.026937</v>
      </c>
      <c r="C1465" s="1">
        <v>51.431362</v>
      </c>
      <c r="D1465" s="1">
        <v>31.998714</v>
      </c>
      <c r="E1465" s="4">
        <v>2.531771E8</v>
      </c>
    </row>
    <row r="1466">
      <c r="B1466" s="1">
        <v>48.812458</v>
      </c>
      <c r="C1466" s="1">
        <v>53.597982</v>
      </c>
      <c r="D1466" s="1">
        <v>32.498016</v>
      </c>
      <c r="E1466" s="1" t="s">
        <v>10</v>
      </c>
    </row>
    <row r="1467">
      <c r="B1467" s="1">
        <v>47.972437</v>
      </c>
      <c r="C1467" s="1">
        <v>52.578668</v>
      </c>
      <c r="D1467" s="1">
        <v>32.263481</v>
      </c>
      <c r="E1467" s="1" t="s">
        <v>24</v>
      </c>
    </row>
    <row r="1468">
      <c r="B1468" s="1">
        <v>46.140925</v>
      </c>
      <c r="C1468" s="1">
        <v>50.356242</v>
      </c>
      <c r="D1468" s="1">
        <v>31.749844</v>
      </c>
      <c r="E1468" s="4">
        <v>2.53180103E8</v>
      </c>
    </row>
    <row r="1469">
      <c r="B1469" s="1">
        <v>26.121741</v>
      </c>
      <c r="C1469" s="1">
        <v>28.689227</v>
      </c>
      <c r="D1469" s="1">
        <v>26.26994</v>
      </c>
      <c r="E1469" s="4">
        <v>2.55244174E8</v>
      </c>
    </row>
    <row r="1470">
      <c r="B1470" s="1">
        <v>24.4</v>
      </c>
      <c r="C1470" s="1">
        <v>26.6</v>
      </c>
      <c r="D1470" s="1">
        <v>25.753051</v>
      </c>
      <c r="E1470" s="4">
        <v>2.55249181E8</v>
      </c>
    </row>
    <row r="1471">
      <c r="B1471" s="1">
        <v>24.4</v>
      </c>
      <c r="C1471" s="1">
        <v>26.6</v>
      </c>
      <c r="D1471" s="1">
        <v>25.753051</v>
      </c>
      <c r="E1471" s="4">
        <v>2.55249181E8</v>
      </c>
    </row>
    <row r="1472">
      <c r="B1472" s="1">
        <v>52.807933</v>
      </c>
      <c r="C1472" s="1">
        <v>58.446247</v>
      </c>
      <c r="D1472" s="1">
        <v>33.604987</v>
      </c>
      <c r="E1472" s="1" t="s">
        <v>55</v>
      </c>
    </row>
    <row r="1473">
      <c r="B1473" s="1">
        <v>52.34034</v>
      </c>
      <c r="C1473" s="1">
        <v>57.878852</v>
      </c>
      <c r="D1473" s="1">
        <v>33.476142</v>
      </c>
      <c r="E1473" s="1" t="s">
        <v>42</v>
      </c>
    </row>
    <row r="1474">
      <c r="B1474" s="1">
        <v>51.724506</v>
      </c>
      <c r="C1474" s="1">
        <v>57.131575</v>
      </c>
      <c r="D1474" s="1">
        <v>33.306173</v>
      </c>
      <c r="E1474" s="1" t="s">
        <v>48</v>
      </c>
    </row>
    <row r="1475">
      <c r="B1475" s="1">
        <v>52.67415</v>
      </c>
      <c r="C1475" s="1">
        <v>58.283909</v>
      </c>
      <c r="D1475" s="1">
        <v>33.568141</v>
      </c>
      <c r="E1475" s="1" t="s">
        <v>47</v>
      </c>
    </row>
    <row r="1476">
      <c r="B1476" s="1">
        <v>53.461028</v>
      </c>
      <c r="C1476" s="1">
        <v>59.238737</v>
      </c>
      <c r="D1476" s="1">
        <v>33.784646</v>
      </c>
      <c r="E1476" s="1" t="s">
        <v>53</v>
      </c>
    </row>
    <row r="1477">
      <c r="B1477" s="1">
        <v>53.980394</v>
      </c>
      <c r="C1477" s="1">
        <v>59.868956</v>
      </c>
      <c r="D1477" s="1">
        <v>33.927274</v>
      </c>
      <c r="E1477" s="1" t="s">
        <v>51</v>
      </c>
    </row>
    <row r="1478">
      <c r="B1478" s="1">
        <v>52.993792</v>
      </c>
      <c r="C1478" s="1">
        <v>58.671775</v>
      </c>
      <c r="D1478" s="1">
        <v>33.65615</v>
      </c>
      <c r="E1478" s="1" t="s">
        <v>39</v>
      </c>
    </row>
    <row r="1479">
      <c r="B1479" s="1">
        <v>52.884169</v>
      </c>
      <c r="C1479" s="1">
        <v>58.538755</v>
      </c>
      <c r="D1479" s="1">
        <v>33.625976</v>
      </c>
      <c r="E1479" s="1" t="s">
        <v>39</v>
      </c>
    </row>
    <row r="1480">
      <c r="B1480" s="1">
        <v>52.884169</v>
      </c>
      <c r="C1480" s="1">
        <v>58.538755</v>
      </c>
      <c r="D1480" s="1">
        <v>33.625976</v>
      </c>
      <c r="E1480" s="1" t="s">
        <v>39</v>
      </c>
    </row>
    <row r="1481">
      <c r="B1481" s="1">
        <v>52.588839</v>
      </c>
      <c r="C1481" s="1">
        <v>58.18039</v>
      </c>
      <c r="D1481" s="1">
        <v>33.544638</v>
      </c>
      <c r="E1481" s="1" t="s">
        <v>49</v>
      </c>
    </row>
    <row r="1482">
      <c r="B1482" s="1">
        <v>49.518018</v>
      </c>
      <c r="C1482" s="1">
        <v>54.454136</v>
      </c>
      <c r="D1482" s="1">
        <v>32.694513</v>
      </c>
      <c r="E1482" s="1" t="s">
        <v>29</v>
      </c>
    </row>
    <row r="1483">
      <c r="B1483" s="1">
        <v>24.4</v>
      </c>
      <c r="C1483" s="1">
        <v>26.6</v>
      </c>
      <c r="D1483" s="1">
        <v>25.753051</v>
      </c>
      <c r="E1483" s="4">
        <v>2.55249181E8</v>
      </c>
    </row>
    <row r="1484">
      <c r="B1484" s="1">
        <v>24.4</v>
      </c>
      <c r="C1484" s="1">
        <v>26.6</v>
      </c>
      <c r="D1484" s="1">
        <v>25.753051</v>
      </c>
      <c r="E1484" s="4">
        <v>2.55249181E8</v>
      </c>
    </row>
    <row r="1485">
      <c r="B1485" s="1">
        <v>50.805301</v>
      </c>
      <c r="C1485" s="1">
        <v>56.016176</v>
      </c>
      <c r="D1485" s="1">
        <v>33.051875</v>
      </c>
      <c r="E1485" s="1" t="s">
        <v>5</v>
      </c>
    </row>
    <row r="1486">
      <c r="B1486" s="1">
        <v>52.254943</v>
      </c>
      <c r="C1486" s="1">
        <v>57.775227</v>
      </c>
      <c r="D1486" s="1">
        <v>33.452592</v>
      </c>
      <c r="E1486" s="1" t="s">
        <v>44</v>
      </c>
    </row>
    <row r="1487">
      <c r="B1487" s="1">
        <v>44.326684</v>
      </c>
      <c r="C1487" s="1">
        <v>49.467291</v>
      </c>
      <c r="D1487" s="1">
        <v>31.402647</v>
      </c>
      <c r="E1487" s="4">
        <v>2.53185107E8</v>
      </c>
    </row>
    <row r="1488">
      <c r="B1488" s="1">
        <v>52.566934</v>
      </c>
      <c r="C1488" s="1">
        <v>58.153809</v>
      </c>
      <c r="D1488" s="1">
        <v>33.538602</v>
      </c>
      <c r="E1488" s="1" t="s">
        <v>49</v>
      </c>
    </row>
    <row r="1489">
      <c r="B1489" s="1">
        <v>53.551486</v>
      </c>
      <c r="C1489" s="1">
        <v>59.348503</v>
      </c>
      <c r="D1489" s="1">
        <v>33.809503</v>
      </c>
      <c r="E1489" s="1" t="s">
        <v>53</v>
      </c>
    </row>
    <row r="1490">
      <c r="B1490" s="1">
        <v>54.638128</v>
      </c>
      <c r="C1490" s="1">
        <v>60.667077</v>
      </c>
      <c r="D1490" s="1">
        <v>34.107596</v>
      </c>
      <c r="E1490" s="1" t="s">
        <v>37</v>
      </c>
    </row>
    <row r="1491">
      <c r="B1491" s="1">
        <v>54.528506</v>
      </c>
      <c r="C1491" s="1">
        <v>60.534057</v>
      </c>
      <c r="D1491" s="1">
        <v>34.077566</v>
      </c>
      <c r="E1491" s="1" t="s">
        <v>37</v>
      </c>
    </row>
    <row r="1492">
      <c r="B1492" s="1">
        <v>54.418883</v>
      </c>
      <c r="C1492" s="1">
        <v>60.401037</v>
      </c>
      <c r="D1492" s="1">
        <v>34.047526</v>
      </c>
      <c r="E1492" s="1" t="s">
        <v>45</v>
      </c>
    </row>
    <row r="1493">
      <c r="B1493" s="1">
        <v>53.980394</v>
      </c>
      <c r="C1493" s="1">
        <v>59.868956</v>
      </c>
      <c r="D1493" s="1">
        <v>33.927274</v>
      </c>
      <c r="E1493" s="1" t="s">
        <v>51</v>
      </c>
    </row>
    <row r="1494">
      <c r="B1494" s="1">
        <v>53.656198</v>
      </c>
      <c r="C1494" s="1">
        <v>59.475565</v>
      </c>
      <c r="D1494" s="1">
        <v>33.838269</v>
      </c>
      <c r="E1494" s="1" t="s">
        <v>46</v>
      </c>
    </row>
    <row r="1495">
      <c r="B1495" s="1">
        <v>52.346988</v>
      </c>
      <c r="C1495" s="1">
        <v>57.886918</v>
      </c>
      <c r="D1495" s="1">
        <v>33.477975</v>
      </c>
      <c r="E1495" s="1" t="s">
        <v>42</v>
      </c>
    </row>
    <row r="1496">
      <c r="B1496" s="1">
        <v>50.521896</v>
      </c>
      <c r="C1496" s="1">
        <v>55.672281</v>
      </c>
      <c r="D1496" s="1">
        <v>32.973324</v>
      </c>
      <c r="E1496" s="1" t="s">
        <v>14</v>
      </c>
    </row>
    <row r="1497">
      <c r="B1497" s="1">
        <v>42.548984</v>
      </c>
      <c r="C1497" s="1">
        <v>47.310161</v>
      </c>
      <c r="D1497" s="1">
        <v>30.898791</v>
      </c>
      <c r="E1497" s="4">
        <v>2.53192114E8</v>
      </c>
    </row>
    <row r="1498">
      <c r="B1498" s="1">
        <v>42.914702</v>
      </c>
      <c r="C1498" s="1">
        <v>47.753938</v>
      </c>
      <c r="D1498" s="1">
        <v>31.002699</v>
      </c>
      <c r="E1498" s="4">
        <v>2.53191113E8</v>
      </c>
    </row>
    <row r="1499">
      <c r="B1499" s="1">
        <v>34.728438</v>
      </c>
      <c r="C1499" s="1">
        <v>39.132927</v>
      </c>
      <c r="D1499" s="1">
        <v>28.814223</v>
      </c>
      <c r="E1499" s="4">
        <v>2.54221141E8</v>
      </c>
    </row>
    <row r="1500">
      <c r="B1500" s="1">
        <v>49.172845</v>
      </c>
      <c r="C1500" s="1">
        <v>54.035291</v>
      </c>
      <c r="D1500" s="1">
        <v>32.598439</v>
      </c>
      <c r="E1500" s="1" t="s">
        <v>16</v>
      </c>
    </row>
    <row r="1501">
      <c r="B1501" s="1">
        <v>44.714451</v>
      </c>
      <c r="C1501" s="1">
        <v>48.625303</v>
      </c>
      <c r="D1501" s="1">
        <v>31.347585</v>
      </c>
      <c r="E1501" s="4">
        <v>2.53186108E8</v>
      </c>
    </row>
    <row r="1502">
      <c r="B1502" s="1">
        <v>24.4</v>
      </c>
      <c r="C1502" s="1">
        <v>26.6</v>
      </c>
      <c r="D1502" s="1">
        <v>25.753051</v>
      </c>
      <c r="E1502" s="4">
        <v>2.55249181E8</v>
      </c>
    </row>
    <row r="1503">
      <c r="B1503" s="1">
        <v>24.4</v>
      </c>
      <c r="C1503" s="1">
        <v>26.6</v>
      </c>
      <c r="D1503" s="1">
        <v>25.753051</v>
      </c>
      <c r="E1503" s="4">
        <v>2.55249181E8</v>
      </c>
    </row>
    <row r="1504">
      <c r="B1504" s="1">
        <v>24.4</v>
      </c>
      <c r="C1504" s="1">
        <v>26.6</v>
      </c>
      <c r="D1504" s="1">
        <v>25.753051</v>
      </c>
      <c r="E1504" s="4">
        <v>2.55249181E8</v>
      </c>
    </row>
    <row r="1505">
      <c r="B1505" s="1">
        <v>24.4</v>
      </c>
      <c r="C1505" s="1">
        <v>26.6</v>
      </c>
      <c r="D1505" s="1">
        <v>25.753051</v>
      </c>
      <c r="E1505" s="4">
        <v>2.55249181E8</v>
      </c>
    </row>
    <row r="1506">
      <c r="B1506" s="1">
        <v>24.4</v>
      </c>
      <c r="C1506" s="1">
        <v>26.6</v>
      </c>
      <c r="D1506" s="1">
        <v>25.753051</v>
      </c>
      <c r="E1506" s="4">
        <v>2.55249181E8</v>
      </c>
    </row>
    <row r="1507">
      <c r="B1507" s="1">
        <v>48.677036</v>
      </c>
      <c r="C1507" s="1">
        <v>53.433656</v>
      </c>
      <c r="D1507" s="1">
        <v>32.460249</v>
      </c>
      <c r="E1507" s="1" t="s">
        <v>10</v>
      </c>
    </row>
    <row r="1508">
      <c r="B1508" s="1">
        <v>49.046195</v>
      </c>
      <c r="C1508" s="1">
        <v>53.881608</v>
      </c>
      <c r="D1508" s="1">
        <v>32.563161</v>
      </c>
      <c r="E1508" s="1" t="s">
        <v>16</v>
      </c>
    </row>
    <row r="1509">
      <c r="B1509" s="1">
        <v>48.299696</v>
      </c>
      <c r="C1509" s="1">
        <v>52.975778</v>
      </c>
      <c r="D1509" s="1">
        <v>32.354929</v>
      </c>
      <c r="E1509" s="1" t="s">
        <v>20</v>
      </c>
    </row>
    <row r="1510">
      <c r="B1510" s="1">
        <v>46.431939</v>
      </c>
      <c r="C1510" s="1">
        <v>50.709368</v>
      </c>
      <c r="D1510" s="1">
        <v>31.831668</v>
      </c>
      <c r="E1510" s="4">
        <v>2.53179102E8</v>
      </c>
    </row>
    <row r="1511">
      <c r="B1511" s="1">
        <v>24.4</v>
      </c>
      <c r="C1511" s="1">
        <v>26.6</v>
      </c>
      <c r="D1511" s="1">
        <v>25.753051</v>
      </c>
      <c r="E1511" s="4">
        <v>2.55249181E8</v>
      </c>
    </row>
    <row r="1512">
      <c r="B1512" s="1">
        <v>24.4</v>
      </c>
      <c r="C1512" s="1">
        <v>26.6</v>
      </c>
      <c r="D1512" s="1">
        <v>25.753051</v>
      </c>
      <c r="E1512" s="4">
        <v>2.55249181E8</v>
      </c>
    </row>
    <row r="1513">
      <c r="B1513" s="1">
        <v>37.773452</v>
      </c>
      <c r="C1513" s="1">
        <v>41.515345</v>
      </c>
      <c r="D1513" s="1">
        <v>29.529791</v>
      </c>
      <c r="E1513" s="4">
        <v>2.54211132E8</v>
      </c>
    </row>
    <row r="1514">
      <c r="B1514" s="1">
        <v>52.672833</v>
      </c>
      <c r="C1514" s="1">
        <v>58.282312</v>
      </c>
      <c r="D1514" s="1">
        <v>33.567779</v>
      </c>
      <c r="E1514" s="1" t="s">
        <v>47</v>
      </c>
    </row>
    <row r="1515">
      <c r="B1515" s="1">
        <v>52.574163</v>
      </c>
      <c r="C1515" s="1">
        <v>58.162582</v>
      </c>
      <c r="D1515" s="1">
        <v>33.540595</v>
      </c>
      <c r="E1515" s="1" t="s">
        <v>49</v>
      </c>
    </row>
    <row r="1516">
      <c r="B1516" s="1">
        <v>37.658873</v>
      </c>
      <c r="C1516" s="1">
        <v>42.688831</v>
      </c>
      <c r="D1516" s="1">
        <v>29.664302</v>
      </c>
      <c r="E1516" s="4">
        <v>2.5420913E8</v>
      </c>
    </row>
    <row r="1517">
      <c r="B1517" s="1">
        <v>52.769367</v>
      </c>
      <c r="C1517" s="1">
        <v>58.399449</v>
      </c>
      <c r="D1517" s="1">
        <v>33.594367</v>
      </c>
      <c r="E1517" s="1" t="s">
        <v>61</v>
      </c>
    </row>
    <row r="1518">
      <c r="B1518" s="1">
        <v>45.726116</v>
      </c>
      <c r="C1518" s="1">
        <v>51.165415</v>
      </c>
      <c r="D1518" s="1">
        <v>31.797142</v>
      </c>
      <c r="E1518" s="4">
        <v>2.53180102E8</v>
      </c>
    </row>
    <row r="1519">
      <c r="B1519" s="1">
        <v>53.551486</v>
      </c>
      <c r="C1519" s="1">
        <v>59.348503</v>
      </c>
      <c r="D1519" s="1">
        <v>33.809503</v>
      </c>
      <c r="E1519" s="1" t="s">
        <v>53</v>
      </c>
    </row>
    <row r="1520">
      <c r="B1520" s="1">
        <v>53.322659</v>
      </c>
      <c r="C1520" s="1">
        <v>59.070836</v>
      </c>
      <c r="D1520" s="1">
        <v>33.746611</v>
      </c>
      <c r="E1520" s="1" t="s">
        <v>54</v>
      </c>
    </row>
    <row r="1521">
      <c r="B1521" s="1">
        <v>53.103414</v>
      </c>
      <c r="C1521" s="1">
        <v>58.804795</v>
      </c>
      <c r="D1521" s="1">
        <v>33.686313</v>
      </c>
      <c r="E1521" s="1" t="s">
        <v>59</v>
      </c>
    </row>
    <row r="1522">
      <c r="B1522" s="1">
        <v>52.993792</v>
      </c>
      <c r="C1522" s="1">
        <v>58.671775</v>
      </c>
      <c r="D1522" s="1">
        <v>33.65615</v>
      </c>
      <c r="E1522" s="1" t="s">
        <v>39</v>
      </c>
    </row>
    <row r="1523">
      <c r="B1523" s="1">
        <v>52.793711</v>
      </c>
      <c r="C1523" s="1">
        <v>58.428989</v>
      </c>
      <c r="D1523" s="1">
        <v>33.60107</v>
      </c>
      <c r="E1523" s="1" t="s">
        <v>55</v>
      </c>
    </row>
    <row r="1524">
      <c r="B1524" s="1">
        <v>50.303039</v>
      </c>
      <c r="C1524" s="1">
        <v>55.406712</v>
      </c>
      <c r="D1524" s="1">
        <v>32.912616</v>
      </c>
      <c r="E1524" s="1" t="s">
        <v>6</v>
      </c>
    </row>
    <row r="1525">
      <c r="B1525" s="1">
        <v>24.4</v>
      </c>
      <c r="C1525" s="1">
        <v>26.6</v>
      </c>
      <c r="D1525" s="1">
        <v>25.753051</v>
      </c>
      <c r="E1525" s="4">
        <v>2.55249181E8</v>
      </c>
    </row>
    <row r="1526">
      <c r="B1526" s="1">
        <v>24.4</v>
      </c>
      <c r="C1526" s="1">
        <v>26.6</v>
      </c>
      <c r="D1526" s="1">
        <v>25.753051</v>
      </c>
      <c r="E1526" s="4">
        <v>2.55249181E8</v>
      </c>
    </row>
    <row r="1527">
      <c r="B1527" s="1">
        <v>33.609357</v>
      </c>
      <c r="C1527" s="1">
        <v>37.77499</v>
      </c>
      <c r="D1527" s="1">
        <v>28.487359</v>
      </c>
      <c r="E1527" s="4">
        <v>2.54225145E8</v>
      </c>
    </row>
    <row r="1528">
      <c r="B1528" s="1">
        <v>50.86356</v>
      </c>
      <c r="C1528" s="1">
        <v>56.08687</v>
      </c>
      <c r="D1528" s="1">
        <v>33.068014</v>
      </c>
      <c r="E1528" s="1" t="s">
        <v>32</v>
      </c>
    </row>
    <row r="1529">
      <c r="B1529" s="1">
        <v>32.915473</v>
      </c>
      <c r="C1529" s="1">
        <v>36.933005</v>
      </c>
      <c r="D1529" s="1">
        <v>28.284075</v>
      </c>
      <c r="E1529" s="4">
        <v>2.54227148E8</v>
      </c>
    </row>
    <row r="1530">
      <c r="B1530" s="1">
        <v>50.14283</v>
      </c>
      <c r="C1530" s="1">
        <v>55.212308</v>
      </c>
      <c r="D1530" s="1">
        <v>32.868149</v>
      </c>
      <c r="E1530" s="1" t="s">
        <v>22</v>
      </c>
    </row>
    <row r="1531">
      <c r="B1531" s="1">
        <v>53.136951</v>
      </c>
      <c r="C1531" s="1">
        <v>58.845491</v>
      </c>
      <c r="D1531" s="1">
        <v>33.695539</v>
      </c>
      <c r="E1531" s="1" t="s">
        <v>59</v>
      </c>
    </row>
    <row r="1532">
      <c r="B1532" s="1">
        <v>54.099598</v>
      </c>
      <c r="C1532" s="1">
        <v>60.013604</v>
      </c>
      <c r="D1532" s="1">
        <v>33.95998</v>
      </c>
      <c r="E1532" s="1" t="s">
        <v>38</v>
      </c>
    </row>
    <row r="1533">
      <c r="B1533" s="1">
        <v>54.535736</v>
      </c>
      <c r="C1533" s="1">
        <v>60.54283</v>
      </c>
      <c r="D1533" s="1">
        <v>34.079547</v>
      </c>
      <c r="E1533" s="1" t="s">
        <v>37</v>
      </c>
    </row>
    <row r="1534">
      <c r="B1534" s="1">
        <v>54.309261</v>
      </c>
      <c r="C1534" s="1">
        <v>60.268016</v>
      </c>
      <c r="D1534" s="1">
        <v>34.017477</v>
      </c>
      <c r="E1534" s="1" t="s">
        <v>45</v>
      </c>
    </row>
    <row r="1535">
      <c r="B1535" s="1">
        <v>54.094807</v>
      </c>
      <c r="C1535" s="1">
        <v>60.00779</v>
      </c>
      <c r="D1535" s="1">
        <v>33.958666</v>
      </c>
      <c r="E1535" s="1" t="s">
        <v>38</v>
      </c>
    </row>
    <row r="1536">
      <c r="B1536" s="1">
        <v>53.770731</v>
      </c>
      <c r="C1536" s="1">
        <v>59.614543</v>
      </c>
      <c r="D1536" s="1">
        <v>33.869722</v>
      </c>
      <c r="E1536" s="1" t="s">
        <v>46</v>
      </c>
    </row>
    <row r="1537">
      <c r="B1537" s="1">
        <v>53.13216</v>
      </c>
      <c r="C1537" s="1">
        <v>58.839677</v>
      </c>
      <c r="D1537" s="1">
        <v>33.694221</v>
      </c>
      <c r="E1537" s="1" t="s">
        <v>59</v>
      </c>
    </row>
    <row r="1538">
      <c r="B1538" s="1">
        <v>52.674236</v>
      </c>
      <c r="C1538" s="1">
        <v>58.284014</v>
      </c>
      <c r="D1538" s="1">
        <v>33.568165</v>
      </c>
      <c r="E1538" s="1" t="s">
        <v>47</v>
      </c>
    </row>
    <row r="1539">
      <c r="B1539" s="1">
        <v>49.733839</v>
      </c>
      <c r="C1539" s="1">
        <v>54.716022</v>
      </c>
      <c r="D1539" s="1">
        <v>32.754529</v>
      </c>
      <c r="E1539" s="1" t="s">
        <v>21</v>
      </c>
    </row>
    <row r="1540">
      <c r="B1540" s="1">
        <v>48.20466</v>
      </c>
      <c r="C1540" s="1">
        <v>52.860457</v>
      </c>
      <c r="D1540" s="1">
        <v>32.328382</v>
      </c>
      <c r="E1540" s="1" t="s">
        <v>17</v>
      </c>
    </row>
    <row r="1541">
      <c r="B1541" s="1">
        <v>48.517449</v>
      </c>
      <c r="C1541" s="1">
        <v>53.240007</v>
      </c>
      <c r="D1541" s="1">
        <v>32.415722</v>
      </c>
      <c r="E1541" s="1" t="s">
        <v>9</v>
      </c>
    </row>
    <row r="1542">
      <c r="B1542" s="1">
        <v>49.317311</v>
      </c>
      <c r="C1542" s="1">
        <v>54.210591</v>
      </c>
      <c r="D1542" s="1">
        <v>32.638662</v>
      </c>
      <c r="E1542" s="1" t="s">
        <v>7</v>
      </c>
    </row>
    <row r="1543">
      <c r="B1543" s="1">
        <v>48.226558</v>
      </c>
      <c r="C1543" s="1">
        <v>52.887029</v>
      </c>
      <c r="D1543" s="1">
        <v>32.3345</v>
      </c>
      <c r="E1543" s="1" t="s">
        <v>17</v>
      </c>
    </row>
    <row r="1544">
      <c r="B1544" s="1">
        <v>45.556134</v>
      </c>
      <c r="C1544" s="1">
        <v>49.646633</v>
      </c>
      <c r="D1544" s="1">
        <v>31.585172</v>
      </c>
      <c r="E1544" s="4">
        <v>2.53183105E8</v>
      </c>
    </row>
    <row r="1545">
      <c r="B1545" s="1">
        <v>24.4</v>
      </c>
      <c r="C1545" s="1">
        <v>26.6</v>
      </c>
      <c r="D1545" s="1">
        <v>25.753051</v>
      </c>
      <c r="E1545" s="4">
        <v>2.55249181E8</v>
      </c>
    </row>
    <row r="1546">
      <c r="B1546" s="1">
        <v>24.4</v>
      </c>
      <c r="C1546" s="1">
        <v>26.6</v>
      </c>
      <c r="D1546" s="1">
        <v>25.753051</v>
      </c>
      <c r="E1546" s="4">
        <v>2.55249181E8</v>
      </c>
    </row>
    <row r="1547">
      <c r="B1547" s="1">
        <v>24.4</v>
      </c>
      <c r="C1547" s="1">
        <v>26.6</v>
      </c>
      <c r="D1547" s="1">
        <v>25.753051</v>
      </c>
      <c r="E1547" s="4">
        <v>2.55249181E8</v>
      </c>
    </row>
    <row r="1548">
      <c r="B1548" s="1">
        <v>46.943838</v>
      </c>
      <c r="C1548" s="1">
        <v>51.330527</v>
      </c>
      <c r="D1548" s="1">
        <v>31.975404</v>
      </c>
      <c r="E1548" s="4">
        <v>2.531771E8</v>
      </c>
    </row>
    <row r="1549">
      <c r="B1549" s="1">
        <v>49.489411</v>
      </c>
      <c r="C1549" s="1">
        <v>54.419423</v>
      </c>
      <c r="D1549" s="1">
        <v>32.686554</v>
      </c>
      <c r="E1549" s="1" t="s">
        <v>29</v>
      </c>
    </row>
    <row r="1550">
      <c r="B1550" s="1">
        <v>47.259981</v>
      </c>
      <c r="C1550" s="1">
        <v>51.714147</v>
      </c>
      <c r="D1550" s="1">
        <v>32.064051</v>
      </c>
      <c r="E1550" s="1" t="s">
        <v>8</v>
      </c>
    </row>
    <row r="1551">
      <c r="B1551" s="1">
        <v>31.323191</v>
      </c>
      <c r="C1551" s="1">
        <v>35.000868</v>
      </c>
      <c r="D1551" s="1">
        <v>27.81584</v>
      </c>
      <c r="E1551" s="4">
        <v>2.54231154E8</v>
      </c>
    </row>
    <row r="1552">
      <c r="B1552" s="1">
        <v>30.008217</v>
      </c>
      <c r="C1552" s="1">
        <v>33.405228</v>
      </c>
      <c r="D1552" s="1">
        <v>27.427343</v>
      </c>
      <c r="E1552" s="4">
        <v>2.54234159E8</v>
      </c>
    </row>
    <row r="1553">
      <c r="B1553" s="1">
        <v>28.426122</v>
      </c>
      <c r="C1553" s="1">
        <v>31.485453</v>
      </c>
      <c r="D1553" s="1">
        <v>26.957812</v>
      </c>
      <c r="E1553" s="4">
        <v>2.54238165E8</v>
      </c>
    </row>
    <row r="1554">
      <c r="B1554" s="1">
        <v>45.269826</v>
      </c>
      <c r="C1554" s="1">
        <v>49.299215</v>
      </c>
      <c r="D1554" s="1">
        <v>31.504431</v>
      </c>
      <c r="E1554" s="4">
        <v>2.53184106E8</v>
      </c>
    </row>
    <row r="1555">
      <c r="B1555" s="1">
        <v>47.034145</v>
      </c>
      <c r="C1555" s="1">
        <v>51.440109</v>
      </c>
      <c r="D1555" s="1">
        <v>32.000736</v>
      </c>
      <c r="E1555" s="4">
        <v>2.531771E8</v>
      </c>
    </row>
    <row r="1556">
      <c r="B1556" s="1">
        <v>51.589968</v>
      </c>
      <c r="C1556" s="1">
        <v>56.968321</v>
      </c>
      <c r="D1556" s="1">
        <v>33.268998</v>
      </c>
      <c r="E1556" s="1" t="s">
        <v>43</v>
      </c>
    </row>
    <row r="1557">
      <c r="B1557" s="1">
        <v>41.576569</v>
      </c>
      <c r="C1557" s="1">
        <v>46.130195</v>
      </c>
      <c r="D1557" s="1">
        <v>30.621866</v>
      </c>
      <c r="E1557" s="4">
        <v>2.53196118E8</v>
      </c>
    </row>
    <row r="1558">
      <c r="B1558" s="1">
        <v>43.260069</v>
      </c>
      <c r="C1558" s="1">
        <v>48.173019</v>
      </c>
      <c r="D1558" s="1">
        <v>31.100705</v>
      </c>
      <c r="E1558" s="4">
        <v>2.53189111E8</v>
      </c>
    </row>
    <row r="1559">
      <c r="B1559" s="1">
        <v>43.703491</v>
      </c>
      <c r="C1559" s="1">
        <v>48.711084</v>
      </c>
      <c r="D1559" s="1">
        <v>31.226365</v>
      </c>
      <c r="E1559" s="4">
        <v>2.5318811E8</v>
      </c>
    </row>
    <row r="1560">
      <c r="B1560" s="1">
        <v>51.795595</v>
      </c>
      <c r="C1560" s="1">
        <v>57.217836</v>
      </c>
      <c r="D1560" s="1">
        <v>33.32581</v>
      </c>
      <c r="E1560" s="1" t="s">
        <v>48</v>
      </c>
    </row>
    <row r="1561">
      <c r="B1561" s="1">
        <v>53.308048</v>
      </c>
      <c r="C1561" s="1">
        <v>59.053106</v>
      </c>
      <c r="D1561" s="1">
        <v>33.742594</v>
      </c>
      <c r="E1561" s="1" t="s">
        <v>54</v>
      </c>
    </row>
    <row r="1562">
      <c r="B1562" s="1">
        <v>53.103414</v>
      </c>
      <c r="C1562" s="1">
        <v>58.804795</v>
      </c>
      <c r="D1562" s="1">
        <v>33.686313</v>
      </c>
      <c r="E1562" s="1" t="s">
        <v>59</v>
      </c>
    </row>
    <row r="1563">
      <c r="B1563" s="1">
        <v>52.884169</v>
      </c>
      <c r="C1563" s="1">
        <v>58.538755</v>
      </c>
      <c r="D1563" s="1">
        <v>33.625976</v>
      </c>
      <c r="E1563" s="1" t="s">
        <v>39</v>
      </c>
    </row>
    <row r="1564">
      <c r="B1564" s="1">
        <v>53.108205</v>
      </c>
      <c r="C1564" s="1">
        <v>58.810609</v>
      </c>
      <c r="D1564" s="1">
        <v>33.687631</v>
      </c>
      <c r="E1564" s="1" t="s">
        <v>59</v>
      </c>
    </row>
    <row r="1565">
      <c r="B1565" s="1">
        <v>52.78401</v>
      </c>
      <c r="C1565" s="1">
        <v>58.417218</v>
      </c>
      <c r="D1565" s="1">
        <v>33.598399</v>
      </c>
      <c r="E1565" s="1" t="s">
        <v>61</v>
      </c>
    </row>
    <row r="1566">
      <c r="B1566" s="1">
        <v>50.807827</v>
      </c>
      <c r="C1566" s="1">
        <v>56.019241</v>
      </c>
      <c r="D1566" s="1">
        <v>33.052575</v>
      </c>
      <c r="E1566" s="1" t="s">
        <v>5</v>
      </c>
    </row>
    <row r="1567">
      <c r="B1567" s="1">
        <v>24.4</v>
      </c>
      <c r="C1567" s="1">
        <v>26.6</v>
      </c>
      <c r="D1567" s="1">
        <v>25.753051</v>
      </c>
      <c r="E1567" s="4">
        <v>2.55249181E8</v>
      </c>
    </row>
    <row r="1568">
      <c r="B1568" s="1">
        <v>24.4</v>
      </c>
      <c r="C1568" s="1">
        <v>26.6</v>
      </c>
      <c r="D1568" s="1">
        <v>25.753051</v>
      </c>
      <c r="E1568" s="4">
        <v>2.55249181E8</v>
      </c>
    </row>
    <row r="1569">
      <c r="B1569" s="1">
        <v>48.727072</v>
      </c>
      <c r="C1569" s="1">
        <v>53.494372</v>
      </c>
      <c r="D1569" s="1">
        <v>32.474205</v>
      </c>
      <c r="E1569" s="1" t="s">
        <v>10</v>
      </c>
    </row>
    <row r="1570">
      <c r="B1570" s="1">
        <v>49.358326</v>
      </c>
      <c r="C1570" s="1">
        <v>54.26036</v>
      </c>
      <c r="D1570" s="1">
        <v>32.650078</v>
      </c>
      <c r="E1570" s="1" t="s">
        <v>7</v>
      </c>
    </row>
    <row r="1571">
      <c r="B1571" s="1">
        <v>32.202674</v>
      </c>
      <c r="C1571" s="1">
        <v>36.068067</v>
      </c>
      <c r="D1571" s="1">
        <v>28.074766</v>
      </c>
      <c r="E1571" s="4">
        <v>2.54229151E8</v>
      </c>
    </row>
    <row r="1572">
      <c r="B1572" s="1">
        <v>42.622932</v>
      </c>
      <c r="C1572" s="1">
        <v>47.399892</v>
      </c>
      <c r="D1572" s="1">
        <v>30.919811</v>
      </c>
      <c r="E1572" s="4">
        <v>2.53192114E8</v>
      </c>
    </row>
    <row r="1573">
      <c r="B1573" s="1">
        <v>44.782061</v>
      </c>
      <c r="C1573" s="1">
        <v>50.019863</v>
      </c>
      <c r="D1573" s="1">
        <v>31.531222</v>
      </c>
      <c r="E1573" s="4">
        <v>2.53183106E8</v>
      </c>
    </row>
    <row r="1574">
      <c r="B1574" s="1">
        <v>53.753768</v>
      </c>
      <c r="C1574" s="1">
        <v>59.593959</v>
      </c>
      <c r="D1574" s="1">
        <v>33.865065</v>
      </c>
      <c r="E1574" s="1" t="s">
        <v>46</v>
      </c>
    </row>
    <row r="1575">
      <c r="B1575" s="1">
        <v>53.985185</v>
      </c>
      <c r="C1575" s="1">
        <v>59.87477</v>
      </c>
      <c r="D1575" s="1">
        <v>33.928589</v>
      </c>
      <c r="E1575" s="1" t="s">
        <v>51</v>
      </c>
    </row>
    <row r="1576">
      <c r="B1576" s="1">
        <v>54.309261</v>
      </c>
      <c r="C1576" s="1">
        <v>60.268016</v>
      </c>
      <c r="D1576" s="1">
        <v>34.017477</v>
      </c>
      <c r="E1576" s="1" t="s">
        <v>45</v>
      </c>
    </row>
    <row r="1577">
      <c r="B1577" s="1">
        <v>53.875562</v>
      </c>
      <c r="C1577" s="1">
        <v>59.74175</v>
      </c>
      <c r="D1577" s="1">
        <v>33.898503</v>
      </c>
      <c r="E1577" s="1" t="s">
        <v>51</v>
      </c>
    </row>
    <row r="1578">
      <c r="B1578" s="1">
        <v>53.001</v>
      </c>
      <c r="C1578" s="1">
        <v>58.680522</v>
      </c>
      <c r="D1578" s="1">
        <v>33.658133</v>
      </c>
      <c r="E1578" s="1" t="s">
        <v>39</v>
      </c>
    </row>
    <row r="1579">
      <c r="B1579" s="1">
        <v>53.529732</v>
      </c>
      <c r="C1579" s="1">
        <v>59.322106</v>
      </c>
      <c r="D1579" s="1">
        <v>33.803526</v>
      </c>
      <c r="E1579" s="1" t="s">
        <v>53</v>
      </c>
    </row>
    <row r="1580">
      <c r="B1580" s="1">
        <v>52.479098</v>
      </c>
      <c r="C1580" s="1">
        <v>58.047226</v>
      </c>
      <c r="D1580" s="1">
        <v>33.514396</v>
      </c>
      <c r="E1580" s="1" t="s">
        <v>49</v>
      </c>
    </row>
    <row r="1581">
      <c r="B1581" s="1">
        <v>52.518461</v>
      </c>
      <c r="C1581" s="1">
        <v>58.09499</v>
      </c>
      <c r="D1581" s="1">
        <v>33.525245</v>
      </c>
      <c r="E1581" s="1" t="s">
        <v>49</v>
      </c>
    </row>
    <row r="1582">
      <c r="B1582" s="1">
        <v>52.094582</v>
      </c>
      <c r="C1582" s="1">
        <v>57.58064</v>
      </c>
      <c r="D1582" s="1">
        <v>33.408352</v>
      </c>
      <c r="E1582" s="1" t="s">
        <v>41</v>
      </c>
    </row>
    <row r="1583">
      <c r="B1583" s="1">
        <v>51.764042</v>
      </c>
      <c r="C1583" s="1">
        <v>57.179549</v>
      </c>
      <c r="D1583" s="1">
        <v>33.317095</v>
      </c>
      <c r="E1583" s="1" t="s">
        <v>48</v>
      </c>
    </row>
    <row r="1584">
      <c r="B1584" s="1">
        <v>51.128785</v>
      </c>
      <c r="C1584" s="1">
        <v>56.408703</v>
      </c>
      <c r="D1584" s="1">
        <v>33.14145</v>
      </c>
      <c r="E1584" s="1" t="s">
        <v>57</v>
      </c>
    </row>
    <row r="1585">
      <c r="B1585" s="1">
        <v>41.977057</v>
      </c>
      <c r="C1585" s="1">
        <v>46.616162</v>
      </c>
      <c r="D1585" s="1">
        <v>30.73603</v>
      </c>
      <c r="E1585" s="4">
        <v>2.53194116E8</v>
      </c>
    </row>
    <row r="1586">
      <c r="B1586" s="1">
        <v>48.661087</v>
      </c>
      <c r="C1586" s="1">
        <v>53.414304</v>
      </c>
      <c r="D1586" s="1">
        <v>32.455801</v>
      </c>
      <c r="E1586" s="1" t="s">
        <v>10</v>
      </c>
    </row>
    <row r="1587">
      <c r="B1587" s="1">
        <v>48.410312</v>
      </c>
      <c r="C1587" s="1">
        <v>53.110003</v>
      </c>
      <c r="D1587" s="1">
        <v>32.385817</v>
      </c>
      <c r="E1587" s="1" t="s">
        <v>19</v>
      </c>
    </row>
    <row r="1588">
      <c r="B1588" s="1">
        <v>46.794635</v>
      </c>
      <c r="C1588" s="1">
        <v>51.149478</v>
      </c>
      <c r="D1588" s="1">
        <v>31.933535</v>
      </c>
      <c r="E1588" s="4">
        <v>2.531781E8</v>
      </c>
    </row>
    <row r="1589">
      <c r="B1589" s="1">
        <v>39.86733</v>
      </c>
      <c r="C1589" s="1">
        <v>44.056137</v>
      </c>
      <c r="D1589" s="1">
        <v>30.132837</v>
      </c>
      <c r="E1589" s="4">
        <v>2.54203124E8</v>
      </c>
    </row>
    <row r="1590">
      <c r="B1590" s="1">
        <v>40.713114</v>
      </c>
      <c r="C1590" s="1">
        <v>45.082444</v>
      </c>
      <c r="D1590" s="1">
        <v>30.375187</v>
      </c>
      <c r="E1590" s="4">
        <v>2.54199121E8</v>
      </c>
    </row>
    <row r="1591">
      <c r="B1591" s="1">
        <v>33.780898</v>
      </c>
      <c r="C1591" s="1">
        <v>37.983145</v>
      </c>
      <c r="D1591" s="1">
        <v>28.537543</v>
      </c>
      <c r="E1591" s="4">
        <v>2.54225145E8</v>
      </c>
    </row>
    <row r="1592">
      <c r="B1592" s="1">
        <v>49.191729</v>
      </c>
      <c r="C1592" s="1">
        <v>54.058205</v>
      </c>
      <c r="D1592" s="1">
        <v>32.603698</v>
      </c>
      <c r="E1592" s="1" t="s">
        <v>16</v>
      </c>
    </row>
    <row r="1593">
      <c r="B1593" s="1">
        <v>47.959715</v>
      </c>
      <c r="C1593" s="1">
        <v>52.563231</v>
      </c>
      <c r="D1593" s="1">
        <v>32.259924</v>
      </c>
      <c r="E1593" s="1" t="s">
        <v>26</v>
      </c>
    </row>
    <row r="1594">
      <c r="B1594" s="1">
        <v>46.003128</v>
      </c>
      <c r="C1594" s="1">
        <v>50.189032</v>
      </c>
      <c r="D1594" s="1">
        <v>31.711071</v>
      </c>
      <c r="E1594" s="4">
        <v>2.53181103E8</v>
      </c>
    </row>
    <row r="1595">
      <c r="B1595" s="1">
        <v>28.766631</v>
      </c>
      <c r="C1595" s="1">
        <v>31.898639</v>
      </c>
      <c r="D1595" s="1">
        <v>27.059059</v>
      </c>
      <c r="E1595" s="4">
        <v>2.54237164E8</v>
      </c>
    </row>
    <row r="1596">
      <c r="B1596" s="1">
        <v>30.513341</v>
      </c>
      <c r="C1596" s="1">
        <v>34.018164</v>
      </c>
      <c r="D1596" s="1">
        <v>27.576768</v>
      </c>
      <c r="E1596" s="4">
        <v>2.54233157E8</v>
      </c>
    </row>
    <row r="1597">
      <c r="B1597" s="1">
        <v>45.600592</v>
      </c>
      <c r="C1597" s="1">
        <v>49.700581</v>
      </c>
      <c r="D1597" s="1">
        <v>31.597703</v>
      </c>
      <c r="E1597" s="4">
        <v>2.53182105E8</v>
      </c>
    </row>
    <row r="1598">
      <c r="B1598" s="1">
        <v>52.706521</v>
      </c>
      <c r="C1598" s="1">
        <v>58.32319</v>
      </c>
      <c r="D1598" s="1">
        <v>33.577058</v>
      </c>
      <c r="E1598" s="1" t="s">
        <v>47</v>
      </c>
    </row>
    <row r="1599">
      <c r="B1599" s="1">
        <v>34.813449</v>
      </c>
      <c r="C1599" s="1">
        <v>39.236082</v>
      </c>
      <c r="D1599" s="1">
        <v>28.839003</v>
      </c>
      <c r="E1599" s="4">
        <v>2.54221141E8</v>
      </c>
    </row>
    <row r="1600">
      <c r="B1600" s="1">
        <v>50.576734</v>
      </c>
      <c r="C1600" s="1">
        <v>55.738823</v>
      </c>
      <c r="D1600" s="1">
        <v>32.988529</v>
      </c>
      <c r="E1600" s="1" t="s">
        <v>30</v>
      </c>
    </row>
    <row r="1601">
      <c r="B1601" s="1">
        <v>51.728401</v>
      </c>
      <c r="C1601" s="1">
        <v>57.136301</v>
      </c>
      <c r="D1601" s="1">
        <v>33.307249</v>
      </c>
      <c r="E1601" s="1" t="s">
        <v>48</v>
      </c>
    </row>
    <row r="1602">
      <c r="B1602" s="1">
        <v>52.335581</v>
      </c>
      <c r="C1602" s="1">
        <v>57.873077</v>
      </c>
      <c r="D1602" s="1">
        <v>33.47483</v>
      </c>
      <c r="E1602" s="1" t="s">
        <v>42</v>
      </c>
    </row>
    <row r="1603">
      <c r="B1603" s="1">
        <v>52.164722</v>
      </c>
      <c r="C1603" s="1">
        <v>57.66575</v>
      </c>
      <c r="D1603" s="1">
        <v>33.427705</v>
      </c>
      <c r="E1603" s="1" t="s">
        <v>41</v>
      </c>
    </row>
    <row r="1604">
      <c r="B1604" s="1">
        <v>52.15514</v>
      </c>
      <c r="C1604" s="1">
        <v>57.654123</v>
      </c>
      <c r="D1604" s="1">
        <v>33.425061</v>
      </c>
      <c r="E1604" s="1" t="s">
        <v>41</v>
      </c>
    </row>
    <row r="1605">
      <c r="B1605" s="1">
        <v>52.364803</v>
      </c>
      <c r="C1605" s="1">
        <v>57.908536</v>
      </c>
      <c r="D1605" s="1">
        <v>33.482888</v>
      </c>
      <c r="E1605" s="1" t="s">
        <v>42</v>
      </c>
    </row>
    <row r="1606">
      <c r="B1606" s="1">
        <v>52.374385</v>
      </c>
      <c r="C1606" s="1">
        <v>57.920163</v>
      </c>
      <c r="D1606" s="1">
        <v>33.48553</v>
      </c>
      <c r="E1606" s="1" t="s">
        <v>42</v>
      </c>
    </row>
    <row r="1607">
      <c r="B1607" s="1">
        <v>52.352631</v>
      </c>
      <c r="C1607" s="1">
        <v>57.893766</v>
      </c>
      <c r="D1607" s="1">
        <v>33.479532</v>
      </c>
      <c r="E1607" s="1" t="s">
        <v>42</v>
      </c>
    </row>
    <row r="1608">
      <c r="B1608" s="1">
        <v>50.074307</v>
      </c>
      <c r="C1608" s="1">
        <v>55.12916</v>
      </c>
      <c r="D1608" s="1">
        <v>32.849124</v>
      </c>
      <c r="E1608" s="1" t="s">
        <v>15</v>
      </c>
    </row>
    <row r="1609">
      <c r="B1609" s="1">
        <v>24.4</v>
      </c>
      <c r="C1609" s="1">
        <v>26.6</v>
      </c>
      <c r="D1609" s="1">
        <v>25.753051</v>
      </c>
      <c r="E1609" s="4">
        <v>2.55249181E8</v>
      </c>
    </row>
    <row r="1610">
      <c r="B1610" s="1">
        <v>24.4</v>
      </c>
      <c r="C1610" s="1">
        <v>26.6</v>
      </c>
      <c r="D1610" s="1">
        <v>25.753051</v>
      </c>
      <c r="E1610" s="4">
        <v>2.55249181E8</v>
      </c>
    </row>
    <row r="1611">
      <c r="B1611" s="1">
        <v>48.883527</v>
      </c>
      <c r="C1611" s="1">
        <v>53.68422</v>
      </c>
      <c r="D1611" s="1">
        <v>32.517829</v>
      </c>
      <c r="E1611" s="1" t="s">
        <v>11</v>
      </c>
    </row>
    <row r="1612">
      <c r="B1612" s="1">
        <v>51.269797</v>
      </c>
      <c r="C1612" s="1">
        <v>56.579814</v>
      </c>
      <c r="D1612" s="1">
        <v>33.180469</v>
      </c>
      <c r="E1612" s="1" t="s">
        <v>50</v>
      </c>
    </row>
    <row r="1613">
      <c r="B1613" s="1">
        <v>50.054984</v>
      </c>
      <c r="C1613" s="1">
        <v>55.105712</v>
      </c>
      <c r="D1613" s="1">
        <v>32.843758</v>
      </c>
      <c r="E1613" s="1" t="s">
        <v>15</v>
      </c>
    </row>
    <row r="1614">
      <c r="B1614" s="1">
        <v>51.453562</v>
      </c>
      <c r="C1614" s="1">
        <v>56.802801</v>
      </c>
      <c r="D1614" s="1">
        <v>33.231292</v>
      </c>
      <c r="E1614" s="1" t="s">
        <v>43</v>
      </c>
    </row>
    <row r="1615">
      <c r="B1615" s="1">
        <v>43.555698</v>
      </c>
      <c r="C1615" s="1">
        <v>48.531746</v>
      </c>
      <c r="D1615" s="1">
        <v>31.184503</v>
      </c>
      <c r="E1615" s="4">
        <v>2.5318811E8</v>
      </c>
    </row>
    <row r="1616">
      <c r="B1616" s="1">
        <v>53.5031</v>
      </c>
      <c r="C1616" s="1">
        <v>59.289789</v>
      </c>
      <c r="D1616" s="1">
        <v>33.796208</v>
      </c>
      <c r="E1616" s="1" t="s">
        <v>53</v>
      </c>
    </row>
    <row r="1617">
      <c r="B1617" s="1">
        <v>53.551486</v>
      </c>
      <c r="C1617" s="1">
        <v>59.348503</v>
      </c>
      <c r="D1617" s="1">
        <v>33.809503</v>
      </c>
      <c r="E1617" s="1" t="s">
        <v>53</v>
      </c>
    </row>
    <row r="1618">
      <c r="B1618" s="1">
        <v>53.870771</v>
      </c>
      <c r="C1618" s="1">
        <v>59.735936</v>
      </c>
      <c r="D1618" s="1">
        <v>33.897188</v>
      </c>
      <c r="E1618" s="1" t="s">
        <v>51</v>
      </c>
    </row>
    <row r="1619">
      <c r="B1619" s="1">
        <v>53.32745</v>
      </c>
      <c r="C1619" s="1">
        <v>59.076649</v>
      </c>
      <c r="D1619" s="1">
        <v>33.747929</v>
      </c>
      <c r="E1619" s="1" t="s">
        <v>54</v>
      </c>
    </row>
    <row r="1620">
      <c r="B1620" s="1">
        <v>51.701339</v>
      </c>
      <c r="C1620" s="1">
        <v>57.103462</v>
      </c>
      <c r="D1620" s="1">
        <v>33.299773</v>
      </c>
      <c r="E1620" s="1" t="s">
        <v>48</v>
      </c>
    </row>
    <row r="1621">
      <c r="B1621" s="1">
        <v>50.752925</v>
      </c>
      <c r="C1621" s="1">
        <v>55.95262</v>
      </c>
      <c r="D1621" s="1">
        <v>33.037364</v>
      </c>
      <c r="E1621" s="1" t="s">
        <v>5</v>
      </c>
    </row>
    <row r="1622">
      <c r="B1622" s="1">
        <v>24.4</v>
      </c>
      <c r="C1622" s="1">
        <v>26.6</v>
      </c>
      <c r="D1622" s="1">
        <v>25.753051</v>
      </c>
      <c r="E1622" s="4">
        <v>2.55249181E8</v>
      </c>
    </row>
    <row r="1623">
      <c r="B1623" s="1">
        <v>52.028555</v>
      </c>
      <c r="C1623" s="1">
        <v>57.500519</v>
      </c>
      <c r="D1623" s="1">
        <v>33.39013</v>
      </c>
      <c r="E1623" s="1" t="s">
        <v>40</v>
      </c>
    </row>
    <row r="1624">
      <c r="B1624" s="1">
        <v>52.893632</v>
      </c>
      <c r="C1624" s="1">
        <v>58.550238</v>
      </c>
      <c r="D1624" s="1">
        <v>33.628581</v>
      </c>
      <c r="E1624" s="1" t="s">
        <v>39</v>
      </c>
    </row>
    <row r="1625">
      <c r="B1625" s="1">
        <v>52.130947</v>
      </c>
      <c r="C1625" s="1">
        <v>57.624766</v>
      </c>
      <c r="D1625" s="1">
        <v>33.418386</v>
      </c>
      <c r="E1625" s="1" t="s">
        <v>41</v>
      </c>
    </row>
    <row r="1626">
      <c r="B1626" s="1">
        <v>52.345401</v>
      </c>
      <c r="C1626" s="1">
        <v>57.884993</v>
      </c>
      <c r="D1626" s="1">
        <v>33.477538</v>
      </c>
      <c r="E1626" s="1" t="s">
        <v>42</v>
      </c>
    </row>
    <row r="1627">
      <c r="B1627" s="1">
        <v>51.699655</v>
      </c>
      <c r="C1627" s="1">
        <v>57.10142</v>
      </c>
      <c r="D1627" s="1">
        <v>33.299308</v>
      </c>
      <c r="E1627" s="1" t="s">
        <v>48</v>
      </c>
    </row>
    <row r="1628">
      <c r="B1628" s="1">
        <v>51.117443</v>
      </c>
      <c r="C1628" s="1">
        <v>56.394941</v>
      </c>
      <c r="D1628" s="1">
        <v>33.138311</v>
      </c>
      <c r="E1628" s="1" t="s">
        <v>57</v>
      </c>
    </row>
    <row r="1629">
      <c r="B1629" s="1">
        <v>50.042671</v>
      </c>
      <c r="C1629" s="1">
        <v>55.090771</v>
      </c>
      <c r="D1629" s="1">
        <v>32.840338</v>
      </c>
      <c r="E1629" s="1" t="s">
        <v>15</v>
      </c>
    </row>
    <row r="1630">
      <c r="B1630" s="1">
        <v>31.220699</v>
      </c>
      <c r="C1630" s="1">
        <v>34.8765</v>
      </c>
      <c r="D1630" s="1">
        <v>27.785618</v>
      </c>
      <c r="E1630" s="4">
        <v>2.54231155E8</v>
      </c>
    </row>
    <row r="1631">
      <c r="B1631" s="1">
        <v>37.198026</v>
      </c>
      <c r="C1631" s="1">
        <v>40.817101</v>
      </c>
      <c r="D1631" s="1">
        <v>29.363299</v>
      </c>
      <c r="E1631" s="4">
        <v>2.54213134E8</v>
      </c>
    </row>
    <row r="1632">
      <c r="B1632" s="1">
        <v>30.675989</v>
      </c>
      <c r="C1632" s="1">
        <v>34.215528</v>
      </c>
      <c r="D1632" s="1">
        <v>27.624832</v>
      </c>
      <c r="E1632" s="4">
        <v>2.54232157E8</v>
      </c>
    </row>
    <row r="1633">
      <c r="B1633" s="1">
        <v>47.720745</v>
      </c>
      <c r="C1633" s="1">
        <v>52.273256</v>
      </c>
      <c r="D1633" s="1">
        <v>32.193081</v>
      </c>
      <c r="E1633" s="1" t="s">
        <v>13</v>
      </c>
    </row>
    <row r="1634">
      <c r="B1634" s="1">
        <v>50.287015</v>
      </c>
      <c r="C1634" s="1">
        <v>55.387268</v>
      </c>
      <c r="D1634" s="1">
        <v>32.90817</v>
      </c>
      <c r="E1634" s="1" t="s">
        <v>6</v>
      </c>
    </row>
    <row r="1635">
      <c r="B1635" s="1">
        <v>49.445256</v>
      </c>
      <c r="C1635" s="1">
        <v>54.365845</v>
      </c>
      <c r="D1635" s="1">
        <v>32.67427</v>
      </c>
      <c r="E1635" s="1" t="s">
        <v>29</v>
      </c>
    </row>
    <row r="1636">
      <c r="B1636" s="1">
        <v>48.770407</v>
      </c>
      <c r="C1636" s="1">
        <v>53.546957</v>
      </c>
      <c r="D1636" s="1">
        <v>32.486291</v>
      </c>
      <c r="E1636" s="1" t="s">
        <v>10</v>
      </c>
    </row>
    <row r="1637">
      <c r="B1637" s="1">
        <v>29.433408</v>
      </c>
      <c r="C1637" s="1">
        <v>32.707733</v>
      </c>
      <c r="D1637" s="1">
        <v>27.257016</v>
      </c>
      <c r="E1637" s="4">
        <v>2.54236162E8</v>
      </c>
    </row>
    <row r="1638">
      <c r="B1638" s="1">
        <v>47.191375</v>
      </c>
      <c r="C1638" s="1">
        <v>51.630898</v>
      </c>
      <c r="D1638" s="1">
        <v>32.044822</v>
      </c>
      <c r="E1638" s="1" t="s">
        <v>8</v>
      </c>
    </row>
    <row r="1639">
      <c r="B1639" s="1">
        <v>49.747492</v>
      </c>
      <c r="C1639" s="1">
        <v>54.732589</v>
      </c>
      <c r="D1639" s="1">
        <v>32.758324</v>
      </c>
      <c r="E1639" s="1" t="s">
        <v>21</v>
      </c>
    </row>
    <row r="1640">
      <c r="B1640" s="1">
        <v>52.135619</v>
      </c>
      <c r="C1640" s="1">
        <v>57.630436</v>
      </c>
      <c r="D1640" s="1">
        <v>33.419675</v>
      </c>
      <c r="E1640" s="1" t="s">
        <v>41</v>
      </c>
    </row>
    <row r="1641">
      <c r="B1641" s="1">
        <v>49.661264</v>
      </c>
      <c r="C1641" s="1">
        <v>54.627957</v>
      </c>
      <c r="D1641" s="1">
        <v>32.734352</v>
      </c>
      <c r="E1641" s="1" t="s">
        <v>34</v>
      </c>
    </row>
    <row r="1642">
      <c r="B1642" s="1">
        <v>49.63392</v>
      </c>
      <c r="C1642" s="1">
        <v>54.594777</v>
      </c>
      <c r="D1642" s="1">
        <v>32.726749</v>
      </c>
      <c r="E1642" s="1" t="s">
        <v>34</v>
      </c>
    </row>
    <row r="1643">
      <c r="B1643" s="1">
        <v>33.363278</v>
      </c>
      <c r="C1643" s="1">
        <v>37.476388</v>
      </c>
      <c r="D1643" s="1">
        <v>28.41532</v>
      </c>
      <c r="E1643" s="4">
        <v>2.54226146E8</v>
      </c>
    </row>
    <row r="1644">
      <c r="B1644" s="1">
        <v>33.563358</v>
      </c>
      <c r="C1644" s="1">
        <v>37.719174</v>
      </c>
      <c r="D1644" s="1">
        <v>28.473898</v>
      </c>
      <c r="E1644" s="4">
        <v>2.54225146E8</v>
      </c>
    </row>
    <row r="1645">
      <c r="B1645" s="1">
        <v>34.1116</v>
      </c>
      <c r="C1645" s="1">
        <v>38.384432</v>
      </c>
      <c r="D1645" s="1">
        <v>28.634207</v>
      </c>
      <c r="E1645" s="4">
        <v>2.54224144E8</v>
      </c>
    </row>
    <row r="1646">
      <c r="B1646" s="1">
        <v>33.892355</v>
      </c>
      <c r="C1646" s="1">
        <v>38.118391</v>
      </c>
      <c r="D1646" s="1">
        <v>28.570134</v>
      </c>
      <c r="E1646" s="4">
        <v>2.54224144E8</v>
      </c>
    </row>
    <row r="1647">
      <c r="B1647" s="1">
        <v>33.67802</v>
      </c>
      <c r="C1647" s="1">
        <v>37.858309</v>
      </c>
      <c r="D1647" s="1">
        <v>28.50745</v>
      </c>
      <c r="E1647" s="4">
        <v>2.54225145E8</v>
      </c>
    </row>
    <row r="1648">
      <c r="B1648" s="1">
        <v>49.592009</v>
      </c>
      <c r="C1648" s="1">
        <v>54.54392</v>
      </c>
      <c r="D1648" s="1">
        <v>32.715093</v>
      </c>
      <c r="E1648" s="1" t="s">
        <v>29</v>
      </c>
    </row>
    <row r="1649">
      <c r="B1649" s="1">
        <v>33.892149</v>
      </c>
      <c r="C1649" s="1">
        <v>38.118142</v>
      </c>
      <c r="D1649" s="1">
        <v>28.570074</v>
      </c>
      <c r="E1649" s="4">
        <v>2.54224144E8</v>
      </c>
    </row>
    <row r="1650">
      <c r="B1650" s="1">
        <v>42.963119</v>
      </c>
      <c r="C1650" s="1">
        <v>47.812689</v>
      </c>
      <c r="D1650" s="1">
        <v>31.016445</v>
      </c>
      <c r="E1650" s="4">
        <v>2.53190112E8</v>
      </c>
    </row>
    <row r="1651">
      <c r="B1651" s="1">
        <v>42.374835</v>
      </c>
      <c r="C1651" s="1">
        <v>47.098841</v>
      </c>
      <c r="D1651" s="1">
        <v>30.849265</v>
      </c>
      <c r="E1651" s="4">
        <v>2.53193115E8</v>
      </c>
    </row>
    <row r="1652">
      <c r="B1652" s="1">
        <v>50.009015</v>
      </c>
      <c r="C1652" s="1">
        <v>55.049931</v>
      </c>
      <c r="D1652" s="1">
        <v>32.830991</v>
      </c>
      <c r="E1652" s="1" t="s">
        <v>28</v>
      </c>
    </row>
    <row r="1653">
      <c r="B1653" s="1">
        <v>51.79717</v>
      </c>
      <c r="C1653" s="1">
        <v>57.219748</v>
      </c>
      <c r="D1653" s="1">
        <v>33.326245</v>
      </c>
      <c r="E1653" s="1" t="s">
        <v>48</v>
      </c>
    </row>
    <row r="1654">
      <c r="B1654" s="1">
        <v>52.369594</v>
      </c>
      <c r="C1654" s="1">
        <v>57.91435</v>
      </c>
      <c r="D1654" s="1">
        <v>33.484209</v>
      </c>
      <c r="E1654" s="1" t="s">
        <v>42</v>
      </c>
    </row>
    <row r="1655">
      <c r="B1655" s="1">
        <v>52.698462</v>
      </c>
      <c r="C1655" s="1">
        <v>58.31341</v>
      </c>
      <c r="D1655" s="1">
        <v>33.574838</v>
      </c>
      <c r="E1655" s="1" t="s">
        <v>47</v>
      </c>
    </row>
    <row r="1656">
      <c r="B1656" s="1">
        <v>52.803174</v>
      </c>
      <c r="C1656" s="1">
        <v>58.440472</v>
      </c>
      <c r="D1656" s="1">
        <v>33.603676</v>
      </c>
      <c r="E1656" s="1" t="s">
        <v>55</v>
      </c>
    </row>
    <row r="1657">
      <c r="B1657" s="1">
        <v>53.329738</v>
      </c>
      <c r="C1657" s="1">
        <v>59.079425</v>
      </c>
      <c r="D1657" s="1">
        <v>33.748557</v>
      </c>
      <c r="E1657" s="1" t="s">
        <v>54</v>
      </c>
    </row>
    <row r="1658">
      <c r="B1658" s="1">
        <v>53.875562</v>
      </c>
      <c r="C1658" s="1">
        <v>59.74175</v>
      </c>
      <c r="D1658" s="1">
        <v>33.898503</v>
      </c>
      <c r="E1658" s="1" t="s">
        <v>51</v>
      </c>
    </row>
    <row r="1659">
      <c r="B1659" s="1">
        <v>53.980394</v>
      </c>
      <c r="C1659" s="1">
        <v>59.868956</v>
      </c>
      <c r="D1659" s="1">
        <v>33.927274</v>
      </c>
      <c r="E1659" s="1" t="s">
        <v>51</v>
      </c>
    </row>
    <row r="1660">
      <c r="B1660" s="1">
        <v>53.651526</v>
      </c>
      <c r="C1660" s="1">
        <v>59.469896</v>
      </c>
      <c r="D1660" s="1">
        <v>33.836986</v>
      </c>
      <c r="E1660" s="1" t="s">
        <v>46</v>
      </c>
    </row>
    <row r="1661">
      <c r="B1661" s="1">
        <v>53.341823</v>
      </c>
      <c r="C1661" s="1">
        <v>59.09409</v>
      </c>
      <c r="D1661" s="1">
        <v>33.75188</v>
      </c>
      <c r="E1661" s="1" t="s">
        <v>54</v>
      </c>
    </row>
    <row r="1662">
      <c r="B1662" s="1">
        <v>51.918101</v>
      </c>
      <c r="C1662" s="1">
        <v>57.366491</v>
      </c>
      <c r="D1662" s="1">
        <v>33.35964</v>
      </c>
      <c r="E1662" s="1" t="s">
        <v>40</v>
      </c>
    </row>
    <row r="1663">
      <c r="B1663" s="1">
        <v>51.589762</v>
      </c>
      <c r="C1663" s="1">
        <v>56.968072</v>
      </c>
      <c r="D1663" s="1">
        <v>33.268942</v>
      </c>
      <c r="E1663" s="1" t="s">
        <v>43</v>
      </c>
    </row>
    <row r="1664">
      <c r="B1664" s="1">
        <v>25.276979</v>
      </c>
      <c r="C1664" s="1">
        <v>27.664161</v>
      </c>
      <c r="D1664" s="1">
        <v>26.016636</v>
      </c>
      <c r="E1664" s="4">
        <v>2.55246178E8</v>
      </c>
    </row>
    <row r="1665">
      <c r="B1665" s="1">
        <v>52.279223</v>
      </c>
      <c r="C1665" s="1">
        <v>57.804689</v>
      </c>
      <c r="D1665" s="1">
        <v>33.459288</v>
      </c>
      <c r="E1665" s="1" t="s">
        <v>44</v>
      </c>
    </row>
    <row r="1666">
      <c r="B1666" s="1">
        <v>51.900922</v>
      </c>
      <c r="C1666" s="1">
        <v>57.345645</v>
      </c>
      <c r="D1666" s="1">
        <v>33.354896</v>
      </c>
      <c r="E1666" s="1" t="s">
        <v>40</v>
      </c>
    </row>
    <row r="1667">
      <c r="B1667" s="1">
        <v>52.14411</v>
      </c>
      <c r="C1667" s="1">
        <v>57.640738</v>
      </c>
      <c r="D1667" s="1">
        <v>33.422018</v>
      </c>
      <c r="E1667" s="1" t="s">
        <v>41</v>
      </c>
    </row>
    <row r="1668">
      <c r="B1668" s="1">
        <v>52.24057</v>
      </c>
      <c r="C1668" s="1">
        <v>57.757787</v>
      </c>
      <c r="D1668" s="1">
        <v>33.448628</v>
      </c>
      <c r="E1668" s="1" t="s">
        <v>44</v>
      </c>
    </row>
    <row r="1669">
      <c r="B1669" s="1">
        <v>52.798502</v>
      </c>
      <c r="C1669" s="1">
        <v>58.434803</v>
      </c>
      <c r="D1669" s="1">
        <v>33.60239</v>
      </c>
      <c r="E1669" s="1" t="s">
        <v>55</v>
      </c>
    </row>
    <row r="1670">
      <c r="B1670" s="1">
        <v>51.950269</v>
      </c>
      <c r="C1670" s="1">
        <v>57.405524</v>
      </c>
      <c r="D1670" s="1">
        <v>33.36852</v>
      </c>
      <c r="E1670" s="1" t="s">
        <v>40</v>
      </c>
    </row>
    <row r="1671">
      <c r="B1671" s="1">
        <v>51.029575</v>
      </c>
      <c r="C1671" s="1">
        <v>56.288319</v>
      </c>
      <c r="D1671" s="1">
        <v>33.113988</v>
      </c>
      <c r="E1671" s="1" t="s">
        <v>57</v>
      </c>
    </row>
    <row r="1672">
      <c r="B1672" s="1">
        <v>46.909919</v>
      </c>
      <c r="C1672" s="1">
        <v>51.289369</v>
      </c>
      <c r="D1672" s="1">
        <v>31.965888</v>
      </c>
      <c r="E1672" s="4">
        <v>2.531771E8</v>
      </c>
    </row>
    <row r="1673">
      <c r="B1673" s="1">
        <v>29.743651</v>
      </c>
      <c r="C1673" s="1">
        <v>33.084193</v>
      </c>
      <c r="D1673" s="1">
        <v>27.348985</v>
      </c>
      <c r="E1673" s="4">
        <v>2.5423516E8</v>
      </c>
    </row>
    <row r="1674">
      <c r="B1674" s="1">
        <v>30.40865</v>
      </c>
      <c r="C1674" s="1">
        <v>33.891129</v>
      </c>
      <c r="D1674" s="1">
        <v>27.545818</v>
      </c>
      <c r="E1674" s="4">
        <v>2.54233158E8</v>
      </c>
    </row>
    <row r="1675">
      <c r="B1675" s="1">
        <v>40.137236</v>
      </c>
      <c r="C1675" s="1">
        <v>44.383652</v>
      </c>
      <c r="D1675" s="1">
        <v>30.210253</v>
      </c>
      <c r="E1675" s="4">
        <v>2.54202123E8</v>
      </c>
    </row>
    <row r="1676">
      <c r="B1676" s="1">
        <v>40.94603</v>
      </c>
      <c r="C1676" s="1">
        <v>45.365074</v>
      </c>
      <c r="D1676" s="1">
        <v>30.441801</v>
      </c>
      <c r="E1676" s="4">
        <v>2.5319812E8</v>
      </c>
    </row>
    <row r="1677">
      <c r="B1677" s="1">
        <v>41.249895</v>
      </c>
      <c r="C1677" s="1">
        <v>45.733796</v>
      </c>
      <c r="D1677" s="1">
        <v>30.528626</v>
      </c>
      <c r="E1677" s="4">
        <v>2.53197119E8</v>
      </c>
    </row>
    <row r="1678">
      <c r="B1678" s="1">
        <v>38.16757</v>
      </c>
      <c r="C1678" s="1">
        <v>41.993583</v>
      </c>
      <c r="D1678" s="1">
        <v>29.643633</v>
      </c>
      <c r="E1678" s="4">
        <v>2.5421013E8</v>
      </c>
    </row>
    <row r="1679">
      <c r="B1679" s="1">
        <v>44.457782</v>
      </c>
      <c r="C1679" s="1">
        <v>48.31385</v>
      </c>
      <c r="D1679" s="1">
        <v>31.274997</v>
      </c>
      <c r="E1679" s="4">
        <v>2.53187109E8</v>
      </c>
    </row>
    <row r="1680">
      <c r="B1680" s="1">
        <v>31.24882</v>
      </c>
      <c r="C1680" s="1">
        <v>34.910624</v>
      </c>
      <c r="D1680" s="1">
        <v>27.793911</v>
      </c>
      <c r="E1680" s="4">
        <v>2.54231155E8</v>
      </c>
    </row>
    <row r="1681">
      <c r="B1681" s="1">
        <v>50.261829</v>
      </c>
      <c r="C1681" s="1">
        <v>55.356706</v>
      </c>
      <c r="D1681" s="1">
        <v>32.90118</v>
      </c>
      <c r="E1681" s="1" t="s">
        <v>6</v>
      </c>
    </row>
    <row r="1682">
      <c r="B1682" s="1">
        <v>24.4</v>
      </c>
      <c r="C1682" s="1">
        <v>26.6</v>
      </c>
      <c r="D1682" s="1">
        <v>25.753051</v>
      </c>
      <c r="E1682" s="4">
        <v>2.55249181E8</v>
      </c>
    </row>
    <row r="1683">
      <c r="B1683" s="1">
        <v>24.4</v>
      </c>
      <c r="C1683" s="1">
        <v>26.6</v>
      </c>
      <c r="D1683" s="1">
        <v>25.753051</v>
      </c>
      <c r="E1683" s="4">
        <v>2.55249181E8</v>
      </c>
    </row>
    <row r="1684">
      <c r="B1684" s="1">
        <v>24.4</v>
      </c>
      <c r="C1684" s="1">
        <v>26.6</v>
      </c>
      <c r="D1684" s="1">
        <v>25.753051</v>
      </c>
      <c r="E1684" s="4">
        <v>2.55249181E8</v>
      </c>
    </row>
    <row r="1685">
      <c r="B1685" s="1">
        <v>24.4</v>
      </c>
      <c r="C1685" s="1">
        <v>26.6</v>
      </c>
      <c r="D1685" s="1">
        <v>25.753051</v>
      </c>
      <c r="E1685" s="4">
        <v>2.55249181E8</v>
      </c>
    </row>
    <row r="1686">
      <c r="B1686" s="1">
        <v>24.4</v>
      </c>
      <c r="C1686" s="1">
        <v>26.6</v>
      </c>
      <c r="D1686" s="1">
        <v>25.753051</v>
      </c>
      <c r="E1686" s="4">
        <v>2.55249181E8</v>
      </c>
    </row>
    <row r="1687">
      <c r="B1687" s="1">
        <v>24.4</v>
      </c>
      <c r="C1687" s="1">
        <v>26.6</v>
      </c>
      <c r="D1687" s="1">
        <v>25.753051</v>
      </c>
      <c r="E1687" s="4">
        <v>2.55249181E8</v>
      </c>
    </row>
    <row r="1688">
      <c r="B1688" s="1">
        <v>24.4</v>
      </c>
      <c r="C1688" s="1">
        <v>26.6</v>
      </c>
      <c r="D1688" s="1">
        <v>25.753051</v>
      </c>
      <c r="E1688" s="4">
        <v>2.55249181E8</v>
      </c>
    </row>
    <row r="1689">
      <c r="B1689" s="1">
        <v>24.4</v>
      </c>
      <c r="C1689" s="1">
        <v>26.6</v>
      </c>
      <c r="D1689" s="1">
        <v>25.753051</v>
      </c>
      <c r="E1689" s="4">
        <v>2.55249181E8</v>
      </c>
    </row>
    <row r="1690">
      <c r="B1690" s="1">
        <v>24.4</v>
      </c>
      <c r="C1690" s="1">
        <v>26.6</v>
      </c>
      <c r="D1690" s="1">
        <v>25.753051</v>
      </c>
      <c r="E1690" s="4">
        <v>2.55249181E8</v>
      </c>
    </row>
    <row r="1691">
      <c r="B1691" s="1">
        <v>24.4</v>
      </c>
      <c r="C1691" s="1">
        <v>26.6</v>
      </c>
      <c r="D1691" s="1">
        <v>25.753051</v>
      </c>
      <c r="E1691" s="4">
        <v>2.55249181E8</v>
      </c>
    </row>
    <row r="1692">
      <c r="B1692" s="1">
        <v>48.862223</v>
      </c>
      <c r="C1692" s="1">
        <v>53.65837</v>
      </c>
      <c r="D1692" s="1">
        <v>32.51189</v>
      </c>
      <c r="E1692" s="1" t="s">
        <v>11</v>
      </c>
    </row>
    <row r="1693">
      <c r="B1693" s="1">
        <v>49.184996</v>
      </c>
      <c r="C1693" s="1">
        <v>54.050034</v>
      </c>
      <c r="D1693" s="1">
        <v>32.601823</v>
      </c>
      <c r="E1693" s="1" t="s">
        <v>16</v>
      </c>
    </row>
    <row r="1694">
      <c r="B1694" s="1">
        <v>50.72243</v>
      </c>
      <c r="C1694" s="1">
        <v>55.915617</v>
      </c>
      <c r="D1694" s="1">
        <v>33.028913</v>
      </c>
      <c r="E1694" s="1" t="s">
        <v>5</v>
      </c>
    </row>
    <row r="1695">
      <c r="B1695" s="1">
        <v>51.726233</v>
      </c>
      <c r="C1695" s="1">
        <v>57.13367</v>
      </c>
      <c r="D1695" s="1">
        <v>33.30665</v>
      </c>
      <c r="E1695" s="1" t="s">
        <v>48</v>
      </c>
    </row>
    <row r="1696">
      <c r="B1696" s="1">
        <v>52.026116</v>
      </c>
      <c r="C1696" s="1">
        <v>57.49756</v>
      </c>
      <c r="D1696" s="1">
        <v>33.389457</v>
      </c>
      <c r="E1696" s="1" t="s">
        <v>40</v>
      </c>
    </row>
    <row r="1697">
      <c r="B1697" s="1">
        <v>51.672937</v>
      </c>
      <c r="C1697" s="1">
        <v>57.068999</v>
      </c>
      <c r="D1697" s="1">
        <v>33.291926</v>
      </c>
      <c r="E1697" s="1" t="s">
        <v>48</v>
      </c>
    </row>
    <row r="1698">
      <c r="B1698" s="1">
        <v>51.572896</v>
      </c>
      <c r="C1698" s="1">
        <v>56.947606</v>
      </c>
      <c r="D1698" s="1">
        <v>33.26428</v>
      </c>
      <c r="E1698" s="1" t="s">
        <v>43</v>
      </c>
    </row>
    <row r="1699">
      <c r="B1699" s="1">
        <v>52.883812</v>
      </c>
      <c r="C1699" s="1">
        <v>58.538322</v>
      </c>
      <c r="D1699" s="1">
        <v>33.625878</v>
      </c>
      <c r="E1699" s="1" t="s">
        <v>39</v>
      </c>
    </row>
    <row r="1700">
      <c r="B1700" s="1">
        <v>53.222619</v>
      </c>
      <c r="C1700" s="1">
        <v>58.949443</v>
      </c>
      <c r="D1700" s="1">
        <v>33.719102</v>
      </c>
      <c r="E1700" s="1" t="s">
        <v>60</v>
      </c>
    </row>
    <row r="1701">
      <c r="B1701" s="1">
        <v>53.761149</v>
      </c>
      <c r="C1701" s="1">
        <v>59.602916</v>
      </c>
      <c r="D1701" s="1">
        <v>33.867091</v>
      </c>
      <c r="E1701" s="1" t="s">
        <v>46</v>
      </c>
    </row>
    <row r="1702">
      <c r="B1702" s="1">
        <v>53.432281</v>
      </c>
      <c r="C1702" s="1">
        <v>59.203856</v>
      </c>
      <c r="D1702" s="1">
        <v>33.776746</v>
      </c>
      <c r="E1702" s="1" t="s">
        <v>54</v>
      </c>
    </row>
    <row r="1703">
      <c r="B1703" s="1">
        <v>53.312839</v>
      </c>
      <c r="C1703" s="1">
        <v>59.05892</v>
      </c>
      <c r="D1703" s="1">
        <v>33.743911</v>
      </c>
      <c r="E1703" s="1" t="s">
        <v>54</v>
      </c>
    </row>
    <row r="1704">
      <c r="B1704" s="1">
        <v>50.711164</v>
      </c>
      <c r="C1704" s="1">
        <v>55.901946</v>
      </c>
      <c r="D1704" s="1">
        <v>33.025791</v>
      </c>
      <c r="E1704" s="1" t="s">
        <v>5</v>
      </c>
    </row>
    <row r="1705">
      <c r="B1705" s="1">
        <v>51.682077</v>
      </c>
      <c r="C1705" s="1">
        <v>57.08009</v>
      </c>
      <c r="D1705" s="1">
        <v>33.294451</v>
      </c>
      <c r="E1705" s="1" t="s">
        <v>48</v>
      </c>
    </row>
    <row r="1706">
      <c r="B1706" s="1">
        <v>52.034813</v>
      </c>
      <c r="C1706" s="1">
        <v>57.508114</v>
      </c>
      <c r="D1706" s="1">
        <v>33.391857</v>
      </c>
      <c r="E1706" s="1" t="s">
        <v>41</v>
      </c>
    </row>
    <row r="1707">
      <c r="B1707" s="1">
        <v>52.094701</v>
      </c>
      <c r="C1707" s="1">
        <v>57.580784</v>
      </c>
      <c r="D1707" s="1">
        <v>33.408385</v>
      </c>
      <c r="E1707" s="1" t="s">
        <v>41</v>
      </c>
    </row>
    <row r="1708">
      <c r="B1708" s="1">
        <v>51.125634</v>
      </c>
      <c r="C1708" s="1">
        <v>56.40488</v>
      </c>
      <c r="D1708" s="1">
        <v>33.140578</v>
      </c>
      <c r="E1708" s="1" t="s">
        <v>57</v>
      </c>
    </row>
    <row r="1709">
      <c r="B1709" s="1">
        <v>51.242465</v>
      </c>
      <c r="C1709" s="1">
        <v>56.546647</v>
      </c>
      <c r="D1709" s="1">
        <v>33.172907</v>
      </c>
      <c r="E1709" s="1" t="s">
        <v>50</v>
      </c>
    </row>
    <row r="1710">
      <c r="B1710" s="1">
        <v>43.54436</v>
      </c>
      <c r="C1710" s="1">
        <v>48.517988</v>
      </c>
      <c r="D1710" s="1">
        <v>31.181291</v>
      </c>
      <c r="E1710" s="4">
        <v>2.5318811E8</v>
      </c>
    </row>
    <row r="1711">
      <c r="B1711" s="1">
        <v>35.866985</v>
      </c>
      <c r="C1711" s="1">
        <v>40.514484</v>
      </c>
      <c r="D1711" s="1">
        <v>29.14551</v>
      </c>
      <c r="E1711" s="4">
        <v>2.54216137E8</v>
      </c>
    </row>
    <row r="1712">
      <c r="B1712" s="1">
        <v>52.238304</v>
      </c>
      <c r="C1712" s="1">
        <v>57.755037</v>
      </c>
      <c r="D1712" s="1">
        <v>33.448003</v>
      </c>
      <c r="E1712" s="1" t="s">
        <v>44</v>
      </c>
    </row>
    <row r="1713">
      <c r="B1713" s="1">
        <v>51.735815</v>
      </c>
      <c r="C1713" s="1">
        <v>57.145297</v>
      </c>
      <c r="D1713" s="1">
        <v>33.309297</v>
      </c>
      <c r="E1713" s="1" t="s">
        <v>48</v>
      </c>
    </row>
    <row r="1714">
      <c r="B1714" s="1">
        <v>48.745697</v>
      </c>
      <c r="C1714" s="1">
        <v>53.516972</v>
      </c>
      <c r="D1714" s="1">
        <v>32.4794</v>
      </c>
      <c r="E1714" s="1" t="s">
        <v>10</v>
      </c>
    </row>
    <row r="1715">
      <c r="B1715" s="1">
        <v>28.544828</v>
      </c>
      <c r="C1715" s="1">
        <v>31.629495</v>
      </c>
      <c r="D1715" s="1">
        <v>26.99312</v>
      </c>
      <c r="E1715" s="4">
        <v>2.54238165E8</v>
      </c>
    </row>
    <row r="1716">
      <c r="B1716" s="1">
        <v>27.80639</v>
      </c>
      <c r="C1716" s="1">
        <v>30.733446</v>
      </c>
      <c r="D1716" s="1">
        <v>26.773275</v>
      </c>
      <c r="E1716" s="4">
        <v>2.55240168E8</v>
      </c>
    </row>
    <row r="1717">
      <c r="B1717" s="1">
        <v>35.926412</v>
      </c>
      <c r="C1717" s="1">
        <v>39.274076</v>
      </c>
      <c r="D1717" s="1">
        <v>28.994206</v>
      </c>
      <c r="E1717" s="4">
        <v>2.54219139E8</v>
      </c>
    </row>
    <row r="1718">
      <c r="B1718" s="1">
        <v>27.372432</v>
      </c>
      <c r="C1718" s="1">
        <v>30.206864</v>
      </c>
      <c r="D1718" s="1">
        <v>26.643853</v>
      </c>
      <c r="E1718" s="4">
        <v>2.5524117E8</v>
      </c>
    </row>
    <row r="1719">
      <c r="B1719" s="1">
        <v>27.931074</v>
      </c>
      <c r="C1719" s="1">
        <v>30.884743</v>
      </c>
      <c r="D1719" s="1">
        <v>26.810429</v>
      </c>
      <c r="E1719" s="4">
        <v>2.54239167E8</v>
      </c>
    </row>
    <row r="1720">
      <c r="B1720" s="1">
        <v>26.45421</v>
      </c>
      <c r="C1720" s="1">
        <v>29.092657</v>
      </c>
      <c r="D1720" s="1">
        <v>26.369467</v>
      </c>
      <c r="E1720" s="4">
        <v>2.55243173E8</v>
      </c>
    </row>
    <row r="1721">
      <c r="B1721" s="1">
        <v>28.281859</v>
      </c>
      <c r="C1721" s="1">
        <v>31.310398</v>
      </c>
      <c r="D1721" s="1">
        <v>26.914885</v>
      </c>
      <c r="E1721" s="4">
        <v>2.54239166E8</v>
      </c>
    </row>
    <row r="1722">
      <c r="B1722" s="1">
        <v>31.478036</v>
      </c>
      <c r="C1722" s="1">
        <v>35.188764</v>
      </c>
      <c r="D1722" s="1">
        <v>27.861481</v>
      </c>
      <c r="E1722" s="4">
        <v>2.54230154E8</v>
      </c>
    </row>
    <row r="1723">
      <c r="B1723" s="1">
        <v>24.4</v>
      </c>
      <c r="C1723" s="1">
        <v>26.6</v>
      </c>
      <c r="D1723" s="1">
        <v>25.753051</v>
      </c>
      <c r="E1723" s="4">
        <v>2.55249181E8</v>
      </c>
    </row>
    <row r="1724">
      <c r="B1724" s="1">
        <v>24.4</v>
      </c>
      <c r="C1724" s="1">
        <v>26.6</v>
      </c>
      <c r="D1724" s="1">
        <v>25.753051</v>
      </c>
      <c r="E1724" s="4">
        <v>2.55249181E8</v>
      </c>
    </row>
    <row r="1725">
      <c r="B1725" s="1">
        <v>24.4</v>
      </c>
      <c r="C1725" s="1">
        <v>26.6</v>
      </c>
      <c r="D1725" s="1">
        <v>25.753051</v>
      </c>
      <c r="E1725" s="4">
        <v>2.55249181E8</v>
      </c>
    </row>
    <row r="1726">
      <c r="B1726" s="1">
        <v>24.4</v>
      </c>
      <c r="C1726" s="1">
        <v>26.6</v>
      </c>
      <c r="D1726" s="1">
        <v>25.753051</v>
      </c>
      <c r="E1726" s="4">
        <v>2.55249181E8</v>
      </c>
    </row>
    <row r="1727">
      <c r="B1727" s="1">
        <v>24.4</v>
      </c>
      <c r="C1727" s="1">
        <v>26.6</v>
      </c>
      <c r="D1727" s="1">
        <v>25.753051</v>
      </c>
      <c r="E1727" s="4">
        <v>2.55249181E8</v>
      </c>
    </row>
    <row r="1728">
      <c r="B1728" s="1">
        <v>24.4</v>
      </c>
      <c r="C1728" s="1">
        <v>26.6</v>
      </c>
      <c r="D1728" s="1">
        <v>25.753051</v>
      </c>
      <c r="E1728" s="4">
        <v>2.55249181E8</v>
      </c>
    </row>
    <row r="1729">
      <c r="B1729" s="1">
        <v>24.4</v>
      </c>
      <c r="C1729" s="1">
        <v>26.6</v>
      </c>
      <c r="D1729" s="1">
        <v>25.753051</v>
      </c>
      <c r="E1729" s="4">
        <v>2.55249181E8</v>
      </c>
    </row>
    <row r="1730">
      <c r="B1730" s="1">
        <v>24.4</v>
      </c>
      <c r="C1730" s="1">
        <v>26.6</v>
      </c>
      <c r="D1730" s="1">
        <v>25.753051</v>
      </c>
      <c r="E1730" s="4">
        <v>2.55249181E8</v>
      </c>
    </row>
    <row r="1731">
      <c r="B1731" s="1">
        <v>24.4</v>
      </c>
      <c r="C1731" s="1">
        <v>26.6</v>
      </c>
      <c r="D1731" s="1">
        <v>25.753051</v>
      </c>
      <c r="E1731" s="4">
        <v>2.55249181E8</v>
      </c>
    </row>
    <row r="1732">
      <c r="B1732" s="1">
        <v>24.4</v>
      </c>
      <c r="C1732" s="1">
        <v>26.6</v>
      </c>
      <c r="D1732" s="1">
        <v>25.753051</v>
      </c>
      <c r="E1732" s="4">
        <v>2.55249181E8</v>
      </c>
    </row>
    <row r="1733">
      <c r="B1733" s="1">
        <v>24.4</v>
      </c>
      <c r="C1733" s="1">
        <v>26.6</v>
      </c>
      <c r="D1733" s="1">
        <v>25.753051</v>
      </c>
      <c r="E1733" s="4">
        <v>2.55249181E8</v>
      </c>
    </row>
    <row r="1734">
      <c r="B1734" s="1">
        <v>45.14927</v>
      </c>
      <c r="C1734" s="1">
        <v>49.152928</v>
      </c>
      <c r="D1734" s="1">
        <v>31.47041</v>
      </c>
      <c r="E1734" s="4">
        <v>2.53184107E8</v>
      </c>
    </row>
    <row r="1735">
      <c r="B1735" s="1">
        <v>47.931615</v>
      </c>
      <c r="C1735" s="1">
        <v>52.529134</v>
      </c>
      <c r="D1735" s="1">
        <v>32.252067</v>
      </c>
      <c r="E1735" s="1" t="s">
        <v>26</v>
      </c>
    </row>
    <row r="1736">
      <c r="B1736" s="1">
        <v>24.4</v>
      </c>
      <c r="C1736" s="1">
        <v>26.6</v>
      </c>
      <c r="D1736" s="1">
        <v>25.753051</v>
      </c>
      <c r="E1736" s="4">
        <v>2.55249181E8</v>
      </c>
    </row>
    <row r="1737">
      <c r="B1737" s="1">
        <v>24.4</v>
      </c>
      <c r="C1737" s="1">
        <v>26.6</v>
      </c>
      <c r="D1737" s="1">
        <v>25.753051</v>
      </c>
      <c r="E1737" s="4">
        <v>2.55249181E8</v>
      </c>
    </row>
    <row r="1738">
      <c r="B1738" s="1">
        <v>24.4</v>
      </c>
      <c r="C1738" s="1">
        <v>26.6</v>
      </c>
      <c r="D1738" s="1">
        <v>25.753051</v>
      </c>
      <c r="E1738" s="4">
        <v>2.55249181E8</v>
      </c>
    </row>
    <row r="1739">
      <c r="B1739" s="1">
        <v>24.4</v>
      </c>
      <c r="C1739" s="1">
        <v>26.6</v>
      </c>
      <c r="D1739" s="1">
        <v>25.753051</v>
      </c>
      <c r="E1739" s="4">
        <v>2.55249181E8</v>
      </c>
    </row>
    <row r="1740">
      <c r="B1740" s="1">
        <v>24.4</v>
      </c>
      <c r="C1740" s="1">
        <v>26.6</v>
      </c>
      <c r="D1740" s="1">
        <v>25.753051</v>
      </c>
      <c r="E1740" s="4">
        <v>2.55249181E8</v>
      </c>
    </row>
    <row r="1741">
      <c r="B1741" s="1">
        <v>24.728867</v>
      </c>
      <c r="C1741" s="1">
        <v>26.99906</v>
      </c>
      <c r="D1741" s="1">
        <v>25.851968</v>
      </c>
      <c r="E1741" s="4">
        <v>2.5524818E8</v>
      </c>
    </row>
    <row r="1742">
      <c r="B1742" s="1">
        <v>52.683851</v>
      </c>
      <c r="C1742" s="1">
        <v>58.295681</v>
      </c>
      <c r="D1742" s="1">
        <v>33.570814</v>
      </c>
      <c r="E1742" s="1" t="s">
        <v>47</v>
      </c>
    </row>
    <row r="1743">
      <c r="B1743" s="1">
        <v>53.441863</v>
      </c>
      <c r="C1743" s="1">
        <v>59.215483</v>
      </c>
      <c r="D1743" s="1">
        <v>33.779379</v>
      </c>
      <c r="E1743" s="1" t="s">
        <v>53</v>
      </c>
    </row>
    <row r="1744">
      <c r="B1744" s="1">
        <v>53.656317</v>
      </c>
      <c r="C1744" s="1">
        <v>59.475709</v>
      </c>
      <c r="D1744" s="1">
        <v>33.838302</v>
      </c>
      <c r="E1744" s="1" t="s">
        <v>46</v>
      </c>
    </row>
    <row r="1745">
      <c r="B1745" s="1">
        <v>53.098385</v>
      </c>
      <c r="C1745" s="1">
        <v>58.798693</v>
      </c>
      <c r="D1745" s="1">
        <v>33.68493</v>
      </c>
      <c r="E1745" s="1" t="s">
        <v>59</v>
      </c>
    </row>
    <row r="1746">
      <c r="B1746" s="1">
        <v>51.353283</v>
      </c>
      <c r="C1746" s="1">
        <v>56.681118</v>
      </c>
      <c r="D1746" s="1">
        <v>33.203561</v>
      </c>
      <c r="E1746" s="1" t="s">
        <v>56</v>
      </c>
    </row>
    <row r="1747">
      <c r="B1747" s="1">
        <v>52.038321</v>
      </c>
      <c r="C1747" s="1">
        <v>57.512369</v>
      </c>
      <c r="D1747" s="1">
        <v>33.392825</v>
      </c>
      <c r="E1747" s="1" t="s">
        <v>41</v>
      </c>
    </row>
    <row r="1748">
      <c r="B1748" s="1">
        <v>51.828603</v>
      </c>
      <c r="C1748" s="1">
        <v>57.257891</v>
      </c>
      <c r="D1748" s="1">
        <v>33.334926</v>
      </c>
      <c r="E1748" s="1" t="s">
        <v>48</v>
      </c>
    </row>
    <row r="1749">
      <c r="B1749" s="1">
        <v>51.461817</v>
      </c>
      <c r="C1749" s="1">
        <v>56.812818</v>
      </c>
      <c r="D1749" s="1">
        <v>33.233574</v>
      </c>
      <c r="E1749" s="1" t="s">
        <v>43</v>
      </c>
    </row>
    <row r="1750">
      <c r="B1750" s="1">
        <v>32.936216</v>
      </c>
      <c r="C1750" s="1">
        <v>36.958175</v>
      </c>
      <c r="D1750" s="1">
        <v>28.290159</v>
      </c>
      <c r="E1750" s="4">
        <v>2.54227148E8</v>
      </c>
    </row>
    <row r="1751">
      <c r="B1751" s="1">
        <v>32.607316</v>
      </c>
      <c r="C1751" s="1">
        <v>36.559075</v>
      </c>
      <c r="D1751" s="1">
        <v>28.193647</v>
      </c>
      <c r="E1751" s="4">
        <v>2.54227149E8</v>
      </c>
    </row>
    <row r="1752">
      <c r="B1752" s="1">
        <v>50.063174</v>
      </c>
      <c r="C1752" s="1">
        <v>55.11565</v>
      </c>
      <c r="D1752" s="1">
        <v>32.846032</v>
      </c>
      <c r="E1752" s="1" t="s">
        <v>15</v>
      </c>
    </row>
    <row r="1753">
      <c r="B1753" s="1">
        <v>51.311127</v>
      </c>
      <c r="C1753" s="1">
        <v>56.629964</v>
      </c>
      <c r="D1753" s="1">
        <v>33.191902</v>
      </c>
      <c r="E1753" s="1" t="s">
        <v>50</v>
      </c>
    </row>
    <row r="1754">
      <c r="B1754" s="1">
        <v>52.443089</v>
      </c>
      <c r="C1754" s="1">
        <v>58.003532</v>
      </c>
      <c r="D1754" s="1">
        <v>33.50447</v>
      </c>
      <c r="E1754" s="1" t="s">
        <v>49</v>
      </c>
    </row>
    <row r="1755">
      <c r="B1755" s="1">
        <v>52.364803</v>
      </c>
      <c r="C1755" s="1">
        <v>57.908536</v>
      </c>
      <c r="D1755" s="1">
        <v>33.482888</v>
      </c>
      <c r="E1755" s="1" t="s">
        <v>42</v>
      </c>
    </row>
    <row r="1756">
      <c r="B1756" s="1">
        <v>48.431073</v>
      </c>
      <c r="C1756" s="1">
        <v>53.135196</v>
      </c>
      <c r="D1756" s="1">
        <v>32.391613</v>
      </c>
      <c r="E1756" s="1" t="s">
        <v>19</v>
      </c>
    </row>
    <row r="1757">
      <c r="B1757" s="1">
        <v>28.349603</v>
      </c>
      <c r="C1757" s="1">
        <v>31.392602</v>
      </c>
      <c r="D1757" s="1">
        <v>26.935046</v>
      </c>
      <c r="E1757" s="4">
        <v>2.54238166E8</v>
      </c>
    </row>
    <row r="1758">
      <c r="B1758" s="1">
        <v>26.444617</v>
      </c>
      <c r="C1758" s="1">
        <v>29.081017</v>
      </c>
      <c r="D1758" s="1">
        <v>26.366597</v>
      </c>
      <c r="E1758" s="4">
        <v>2.55243173E8</v>
      </c>
    </row>
    <row r="1759">
      <c r="B1759" s="1">
        <v>27.521278</v>
      </c>
      <c r="C1759" s="1">
        <v>30.387479</v>
      </c>
      <c r="D1759" s="1">
        <v>26.688263</v>
      </c>
      <c r="E1759" s="4">
        <v>2.55240169E8</v>
      </c>
    </row>
    <row r="1760">
      <c r="B1760" s="1">
        <v>27.325643</v>
      </c>
      <c r="C1760" s="1">
        <v>30.150089</v>
      </c>
      <c r="D1760" s="1">
        <v>26.629889</v>
      </c>
      <c r="E1760" s="4">
        <v>2.5524117E8</v>
      </c>
    </row>
    <row r="1761">
      <c r="B1761" s="1">
        <v>26.668891</v>
      </c>
      <c r="C1761" s="1">
        <v>29.35316</v>
      </c>
      <c r="D1761" s="1">
        <v>26.433684</v>
      </c>
      <c r="E1761" s="4">
        <v>2.55243172E8</v>
      </c>
    </row>
    <row r="1762">
      <c r="B1762" s="1">
        <v>27.896351</v>
      </c>
      <c r="C1762" s="1">
        <v>30.842608</v>
      </c>
      <c r="D1762" s="1">
        <v>26.800084</v>
      </c>
      <c r="E1762" s="4">
        <v>2.54239167E8</v>
      </c>
    </row>
    <row r="1763">
      <c r="B1763" s="1">
        <v>28.036047</v>
      </c>
      <c r="C1763" s="1">
        <v>31.01212</v>
      </c>
      <c r="D1763" s="1">
        <v>26.841699</v>
      </c>
      <c r="E1763" s="4">
        <v>2.54239167E8</v>
      </c>
    </row>
    <row r="1764">
      <c r="B1764" s="1">
        <v>30.722408</v>
      </c>
      <c r="C1764" s="1">
        <v>34.271855</v>
      </c>
      <c r="D1764" s="1">
        <v>27.638545</v>
      </c>
      <c r="E1764" s="4">
        <v>2.54232157E8</v>
      </c>
    </row>
    <row r="1765">
      <c r="B1765" s="1">
        <v>49.489475</v>
      </c>
      <c r="C1765" s="1">
        <v>54.419502</v>
      </c>
      <c r="D1765" s="1">
        <v>32.686572</v>
      </c>
      <c r="E1765" s="1" t="s">
        <v>29</v>
      </c>
    </row>
    <row r="1766">
      <c r="B1766" s="1">
        <v>24.4</v>
      </c>
      <c r="C1766" s="1">
        <v>26.6</v>
      </c>
      <c r="D1766" s="1">
        <v>25.753051</v>
      </c>
      <c r="E1766" s="4">
        <v>2.55249181E8</v>
      </c>
    </row>
    <row r="1767">
      <c r="B1767" s="1">
        <v>24.4</v>
      </c>
      <c r="C1767" s="1">
        <v>26.6</v>
      </c>
      <c r="D1767" s="1">
        <v>25.753051</v>
      </c>
      <c r="E1767" s="4">
        <v>2.55249181E8</v>
      </c>
    </row>
    <row r="1768">
      <c r="B1768" s="1">
        <v>24.4</v>
      </c>
      <c r="C1768" s="1">
        <v>26.6</v>
      </c>
      <c r="D1768" s="1">
        <v>25.753051</v>
      </c>
      <c r="E1768" s="4">
        <v>2.55249181E8</v>
      </c>
    </row>
    <row r="1769">
      <c r="B1769" s="1">
        <v>24.4</v>
      </c>
      <c r="C1769" s="1">
        <v>26.6</v>
      </c>
      <c r="D1769" s="1">
        <v>25.753051</v>
      </c>
      <c r="E1769" s="4">
        <v>2.55249181E8</v>
      </c>
    </row>
    <row r="1770">
      <c r="B1770" s="1">
        <v>24.4</v>
      </c>
      <c r="C1770" s="1">
        <v>26.6</v>
      </c>
      <c r="D1770" s="1">
        <v>25.753051</v>
      </c>
      <c r="E1770" s="4">
        <v>2.55249181E8</v>
      </c>
    </row>
    <row r="1771">
      <c r="B1771" s="1">
        <v>24.4</v>
      </c>
      <c r="C1771" s="1">
        <v>26.6</v>
      </c>
      <c r="D1771" s="1">
        <v>25.753051</v>
      </c>
      <c r="E1771" s="4">
        <v>2.55249181E8</v>
      </c>
    </row>
    <row r="1772">
      <c r="B1772" s="1">
        <v>24.4</v>
      </c>
      <c r="C1772" s="1">
        <v>26.6</v>
      </c>
      <c r="D1772" s="1">
        <v>25.753051</v>
      </c>
      <c r="E1772" s="4">
        <v>2.55249181E8</v>
      </c>
    </row>
    <row r="1773">
      <c r="B1773" s="1">
        <v>24.4</v>
      </c>
      <c r="C1773" s="1">
        <v>26.6</v>
      </c>
      <c r="D1773" s="1">
        <v>25.753051</v>
      </c>
      <c r="E1773" s="4">
        <v>2.55249181E8</v>
      </c>
    </row>
    <row r="1774">
      <c r="B1774" s="1">
        <v>24.4</v>
      </c>
      <c r="C1774" s="1">
        <v>26.6</v>
      </c>
      <c r="D1774" s="1">
        <v>25.753051</v>
      </c>
      <c r="E1774" s="4">
        <v>2.55249181E8</v>
      </c>
    </row>
    <row r="1775">
      <c r="B1775" s="1">
        <v>24.4</v>
      </c>
      <c r="C1775" s="1">
        <v>26.6</v>
      </c>
      <c r="D1775" s="1">
        <v>25.753051</v>
      </c>
      <c r="E1775" s="4">
        <v>2.55249181E8</v>
      </c>
    </row>
    <row r="1776">
      <c r="B1776" s="1">
        <v>44.457468</v>
      </c>
      <c r="C1776" s="1">
        <v>48.313469</v>
      </c>
      <c r="D1776" s="1">
        <v>31.274908</v>
      </c>
      <c r="E1776" s="4">
        <v>2.53187109E8</v>
      </c>
    </row>
    <row r="1777">
      <c r="B1777" s="1">
        <v>39.689142</v>
      </c>
      <c r="C1777" s="1">
        <v>43.839918</v>
      </c>
      <c r="D1777" s="1">
        <v>30.081689</v>
      </c>
      <c r="E1777" s="4">
        <v>2.54203125E8</v>
      </c>
    </row>
    <row r="1778">
      <c r="B1778" s="1">
        <v>24.4</v>
      </c>
      <c r="C1778" s="1">
        <v>26.6</v>
      </c>
      <c r="D1778" s="1">
        <v>25.753051</v>
      </c>
      <c r="E1778" s="4">
        <v>2.55249181E8</v>
      </c>
    </row>
    <row r="1779">
      <c r="B1779" s="1">
        <v>24.4</v>
      </c>
      <c r="C1779" s="1">
        <v>26.6</v>
      </c>
      <c r="D1779" s="1">
        <v>25.753051</v>
      </c>
      <c r="E1779" s="4">
        <v>2.55249181E8</v>
      </c>
    </row>
    <row r="1780">
      <c r="B1780" s="1">
        <v>24.4</v>
      </c>
      <c r="C1780" s="1">
        <v>26.6</v>
      </c>
      <c r="D1780" s="1">
        <v>25.753051</v>
      </c>
      <c r="E1780" s="4">
        <v>2.55249181E8</v>
      </c>
    </row>
    <row r="1781">
      <c r="B1781" s="1">
        <v>24.4</v>
      </c>
      <c r="C1781" s="1">
        <v>26.6</v>
      </c>
      <c r="D1781" s="1">
        <v>25.753051</v>
      </c>
      <c r="E1781" s="4">
        <v>2.55249181E8</v>
      </c>
    </row>
    <row r="1782">
      <c r="B1782" s="1">
        <v>24.4</v>
      </c>
      <c r="C1782" s="1">
        <v>26.6</v>
      </c>
      <c r="D1782" s="1">
        <v>25.753051</v>
      </c>
      <c r="E1782" s="4">
        <v>2.55249181E8</v>
      </c>
    </row>
    <row r="1783">
      <c r="B1783" s="1">
        <v>24.619245</v>
      </c>
      <c r="C1783" s="1">
        <v>26.86604</v>
      </c>
      <c r="D1783" s="1">
        <v>25.819005</v>
      </c>
      <c r="E1783" s="4">
        <v>2.5524818E8</v>
      </c>
    </row>
    <row r="1784">
      <c r="B1784" s="1">
        <v>50.834588</v>
      </c>
      <c r="C1784" s="1">
        <v>56.051714</v>
      </c>
      <c r="D1784" s="1">
        <v>33.059989</v>
      </c>
      <c r="E1784" s="1" t="s">
        <v>32</v>
      </c>
    </row>
    <row r="1785">
      <c r="B1785" s="1">
        <v>53.120226</v>
      </c>
      <c r="C1785" s="1">
        <v>58.825195</v>
      </c>
      <c r="D1785" s="1">
        <v>33.690938</v>
      </c>
      <c r="E1785" s="1" t="s">
        <v>59</v>
      </c>
    </row>
    <row r="1786">
      <c r="B1786" s="1">
        <v>53.532203</v>
      </c>
      <c r="C1786" s="1">
        <v>59.325104</v>
      </c>
      <c r="D1786" s="1">
        <v>33.804205</v>
      </c>
      <c r="E1786" s="1" t="s">
        <v>53</v>
      </c>
    </row>
    <row r="1787">
      <c r="B1787" s="1">
        <v>53.22741</v>
      </c>
      <c r="C1787" s="1">
        <v>58.955256</v>
      </c>
      <c r="D1787" s="1">
        <v>33.72042</v>
      </c>
      <c r="E1787" s="1" t="s">
        <v>60</v>
      </c>
    </row>
    <row r="1788">
      <c r="B1788" s="1">
        <v>52.765536</v>
      </c>
      <c r="C1788" s="1">
        <v>58.394801</v>
      </c>
      <c r="D1788" s="1">
        <v>33.593312</v>
      </c>
      <c r="E1788" s="1" t="s">
        <v>61</v>
      </c>
    </row>
    <row r="1789">
      <c r="B1789" s="1">
        <v>52.893513</v>
      </c>
      <c r="C1789" s="1">
        <v>58.550094</v>
      </c>
      <c r="D1789" s="1">
        <v>33.628549</v>
      </c>
      <c r="E1789" s="1" t="s">
        <v>39</v>
      </c>
    </row>
    <row r="1790">
      <c r="B1790" s="1">
        <v>52.006595</v>
      </c>
      <c r="C1790" s="1">
        <v>57.473873</v>
      </c>
      <c r="D1790" s="1">
        <v>33.384069</v>
      </c>
      <c r="E1790" s="1" t="s">
        <v>40</v>
      </c>
    </row>
    <row r="1791">
      <c r="B1791" s="1">
        <v>48.862581</v>
      </c>
      <c r="C1791" s="1">
        <v>53.658805</v>
      </c>
      <c r="D1791" s="1">
        <v>32.51199</v>
      </c>
      <c r="E1791" s="1" t="s">
        <v>11</v>
      </c>
    </row>
    <row r="1792">
      <c r="B1792" s="1">
        <v>24.4</v>
      </c>
      <c r="C1792" s="1">
        <v>26.6</v>
      </c>
      <c r="D1792" s="1">
        <v>25.753051</v>
      </c>
      <c r="E1792" s="4">
        <v>2.55249181E8</v>
      </c>
    </row>
    <row r="1793">
      <c r="B1793" s="1">
        <v>24.4</v>
      </c>
      <c r="C1793" s="1">
        <v>26.6</v>
      </c>
      <c r="D1793" s="1">
        <v>25.753051</v>
      </c>
      <c r="E1793" s="4">
        <v>2.55249181E8</v>
      </c>
    </row>
    <row r="1794">
      <c r="B1794" s="1">
        <v>48.6644</v>
      </c>
      <c r="C1794" s="1">
        <v>53.418324</v>
      </c>
      <c r="D1794" s="1">
        <v>32.456725</v>
      </c>
      <c r="E1794" s="1" t="s">
        <v>10</v>
      </c>
    </row>
    <row r="1795">
      <c r="B1795" s="1">
        <v>51.577925</v>
      </c>
      <c r="C1795" s="1">
        <v>56.953708</v>
      </c>
      <c r="D1795" s="1">
        <v>33.26567</v>
      </c>
      <c r="E1795" s="1" t="s">
        <v>43</v>
      </c>
    </row>
    <row r="1796">
      <c r="B1796" s="1">
        <v>52.145558</v>
      </c>
      <c r="C1796" s="1">
        <v>57.642496</v>
      </c>
      <c r="D1796" s="1">
        <v>33.422417</v>
      </c>
      <c r="E1796" s="1" t="s">
        <v>41</v>
      </c>
    </row>
    <row r="1797">
      <c r="B1797" s="1">
        <v>51.816691</v>
      </c>
      <c r="C1797" s="1">
        <v>57.243436</v>
      </c>
      <c r="D1797" s="1">
        <v>33.331636</v>
      </c>
      <c r="E1797" s="1" t="s">
        <v>48</v>
      </c>
    </row>
    <row r="1798">
      <c r="B1798" s="1">
        <v>29.822382</v>
      </c>
      <c r="C1798" s="1">
        <v>33.179728</v>
      </c>
      <c r="D1798" s="1">
        <v>27.37231</v>
      </c>
      <c r="E1798" s="4">
        <v>2.5423516E8</v>
      </c>
    </row>
    <row r="1799">
      <c r="B1799" s="1">
        <v>29.062456</v>
      </c>
      <c r="C1799" s="1">
        <v>32.257605</v>
      </c>
      <c r="D1799" s="1">
        <v>27.146936</v>
      </c>
      <c r="E1799" s="4">
        <v>2.54237163E8</v>
      </c>
    </row>
    <row r="1800">
      <c r="B1800" s="1">
        <v>27.049531</v>
      </c>
      <c r="C1800" s="1">
        <v>29.815044</v>
      </c>
      <c r="D1800" s="1">
        <v>26.547446</v>
      </c>
      <c r="E1800" s="4">
        <v>2.55242171E8</v>
      </c>
    </row>
    <row r="1801">
      <c r="B1801" s="1">
        <v>27.324035</v>
      </c>
      <c r="C1801" s="1">
        <v>30.148138</v>
      </c>
      <c r="D1801" s="1">
        <v>26.629409</v>
      </c>
      <c r="E1801" s="4">
        <v>2.5524117E8</v>
      </c>
    </row>
    <row r="1802">
      <c r="B1802" s="1">
        <v>36.576713</v>
      </c>
      <c r="C1802" s="1">
        <v>40.063175</v>
      </c>
      <c r="D1802" s="1">
        <v>29.18316</v>
      </c>
      <c r="E1802" s="4">
        <v>2.54216136E8</v>
      </c>
    </row>
    <row r="1803">
      <c r="B1803" s="1">
        <v>28.094101</v>
      </c>
      <c r="C1803" s="1">
        <v>31.082566</v>
      </c>
      <c r="D1803" s="1">
        <v>26.858989</v>
      </c>
      <c r="E1803" s="4">
        <v>2.54239167E8</v>
      </c>
    </row>
    <row r="1804">
      <c r="B1804" s="1">
        <v>45.229673</v>
      </c>
      <c r="C1804" s="1">
        <v>49.250493</v>
      </c>
      <c r="D1804" s="1">
        <v>31.493102</v>
      </c>
      <c r="E1804" s="4">
        <v>2.53184106E8</v>
      </c>
    </row>
    <row r="1805">
      <c r="B1805" s="1">
        <v>36.1419</v>
      </c>
      <c r="C1805" s="1">
        <v>39.535556</v>
      </c>
      <c r="D1805" s="1">
        <v>29.056866</v>
      </c>
      <c r="E1805" s="4">
        <v>2.54218138E8</v>
      </c>
    </row>
    <row r="1806">
      <c r="B1806" s="1">
        <v>28.312193</v>
      </c>
      <c r="C1806" s="1">
        <v>31.347206</v>
      </c>
      <c r="D1806" s="1">
        <v>26.923913</v>
      </c>
      <c r="E1806" s="4">
        <v>2.54238166E8</v>
      </c>
    </row>
    <row r="1807">
      <c r="B1807" s="1">
        <v>24.4</v>
      </c>
      <c r="C1807" s="1">
        <v>26.6</v>
      </c>
      <c r="D1807" s="1">
        <v>25.753051</v>
      </c>
      <c r="E1807" s="4">
        <v>2.55249181E8</v>
      </c>
    </row>
    <row r="1808">
      <c r="B1808" s="1">
        <v>24.4</v>
      </c>
      <c r="C1808" s="1">
        <v>26.6</v>
      </c>
      <c r="D1808" s="1">
        <v>25.753051</v>
      </c>
      <c r="E1808" s="4">
        <v>2.55249181E8</v>
      </c>
    </row>
    <row r="1809">
      <c r="B1809" s="1">
        <v>24.4</v>
      </c>
      <c r="C1809" s="1">
        <v>26.6</v>
      </c>
      <c r="D1809" s="1">
        <v>25.753051</v>
      </c>
      <c r="E1809" s="4">
        <v>2.55249181E8</v>
      </c>
    </row>
    <row r="1810">
      <c r="B1810" s="1">
        <v>24.4</v>
      </c>
      <c r="C1810" s="1">
        <v>26.6</v>
      </c>
      <c r="D1810" s="1">
        <v>25.753051</v>
      </c>
      <c r="E1810" s="4">
        <v>2.55249181E8</v>
      </c>
    </row>
    <row r="1811">
      <c r="B1811" s="1">
        <v>24.4</v>
      </c>
      <c r="C1811" s="1">
        <v>26.6</v>
      </c>
      <c r="D1811" s="1">
        <v>25.753051</v>
      </c>
      <c r="E1811" s="4">
        <v>2.55249181E8</v>
      </c>
    </row>
    <row r="1812">
      <c r="B1812" s="1">
        <v>24.4</v>
      </c>
      <c r="C1812" s="1">
        <v>26.6</v>
      </c>
      <c r="D1812" s="1">
        <v>25.753051</v>
      </c>
      <c r="E1812" s="4">
        <v>2.55249181E8</v>
      </c>
    </row>
    <row r="1813">
      <c r="B1813" s="1">
        <v>24.4</v>
      </c>
      <c r="C1813" s="1">
        <v>26.6</v>
      </c>
      <c r="D1813" s="1">
        <v>25.753051</v>
      </c>
      <c r="E1813" s="4">
        <v>2.55249181E8</v>
      </c>
    </row>
    <row r="1814">
      <c r="B1814" s="1">
        <v>24.4</v>
      </c>
      <c r="C1814" s="1">
        <v>26.6</v>
      </c>
      <c r="D1814" s="1">
        <v>25.753051</v>
      </c>
      <c r="E1814" s="4">
        <v>2.55249181E8</v>
      </c>
    </row>
    <row r="1815">
      <c r="B1815" s="1">
        <v>24.4</v>
      </c>
      <c r="C1815" s="1">
        <v>26.6</v>
      </c>
      <c r="D1815" s="1">
        <v>25.753051</v>
      </c>
      <c r="E1815" s="4">
        <v>2.55249181E8</v>
      </c>
    </row>
    <row r="1816">
      <c r="B1816" s="1">
        <v>24.4</v>
      </c>
      <c r="C1816" s="1">
        <v>26.6</v>
      </c>
      <c r="D1816" s="1">
        <v>25.753051</v>
      </c>
      <c r="E1816" s="4">
        <v>2.55249181E8</v>
      </c>
    </row>
    <row r="1817">
      <c r="B1817" s="1">
        <v>24.4</v>
      </c>
      <c r="C1817" s="1">
        <v>26.6</v>
      </c>
      <c r="D1817" s="1">
        <v>25.753051</v>
      </c>
      <c r="E1817" s="4">
        <v>2.55249181E8</v>
      </c>
    </row>
    <row r="1818">
      <c r="B1818" s="1">
        <v>24.4</v>
      </c>
      <c r="C1818" s="1">
        <v>26.6</v>
      </c>
      <c r="D1818" s="1">
        <v>25.753051</v>
      </c>
      <c r="E1818" s="4">
        <v>2.55249181E8</v>
      </c>
    </row>
    <row r="1819">
      <c r="B1819" s="1">
        <v>47.182483</v>
      </c>
      <c r="C1819" s="1">
        <v>51.620108</v>
      </c>
      <c r="D1819" s="1">
        <v>32.042329</v>
      </c>
      <c r="E1819" s="1" t="s">
        <v>8</v>
      </c>
    </row>
    <row r="1820">
      <c r="B1820" s="1">
        <v>45.492784</v>
      </c>
      <c r="C1820" s="1">
        <v>49.569761</v>
      </c>
      <c r="D1820" s="1">
        <v>31.567314</v>
      </c>
      <c r="E1820" s="4">
        <v>2.53183105E8</v>
      </c>
    </row>
    <row r="1821">
      <c r="B1821" s="1">
        <v>46.572304</v>
      </c>
      <c r="C1821" s="1">
        <v>50.879693</v>
      </c>
      <c r="D1821" s="1">
        <v>31.871106</v>
      </c>
      <c r="E1821" s="4">
        <v>2.53179101E8</v>
      </c>
    </row>
    <row r="1822">
      <c r="B1822" s="1">
        <v>46.445719</v>
      </c>
      <c r="C1822" s="1">
        <v>50.726089</v>
      </c>
      <c r="D1822" s="1">
        <v>31.835541</v>
      </c>
      <c r="E1822" s="4">
        <v>2.53179102E8</v>
      </c>
    </row>
    <row r="1823">
      <c r="B1823" s="1">
        <v>44.626681</v>
      </c>
      <c r="C1823" s="1">
        <v>48.518798</v>
      </c>
      <c r="D1823" s="1">
        <v>31.32277</v>
      </c>
      <c r="E1823" s="4">
        <v>2.53186108E8</v>
      </c>
    </row>
    <row r="1824">
      <c r="B1824" s="1">
        <v>29.590284</v>
      </c>
      <c r="C1824" s="1">
        <v>32.898092</v>
      </c>
      <c r="D1824" s="1">
        <v>27.303532</v>
      </c>
      <c r="E1824" s="4">
        <v>2.54235161E8</v>
      </c>
    </row>
    <row r="1825">
      <c r="B1825" s="1">
        <v>38.951102</v>
      </c>
      <c r="C1825" s="1">
        <v>42.944351</v>
      </c>
      <c r="D1825" s="1">
        <v>29.869498</v>
      </c>
      <c r="E1825" s="4">
        <v>2.54206127E8</v>
      </c>
    </row>
    <row r="1826">
      <c r="B1826" s="1">
        <v>51.587443</v>
      </c>
      <c r="C1826" s="1">
        <v>56.965257</v>
      </c>
      <c r="D1826" s="1">
        <v>33.2683</v>
      </c>
      <c r="E1826" s="1" t="s">
        <v>43</v>
      </c>
    </row>
    <row r="1827">
      <c r="B1827" s="1">
        <v>52.348617</v>
      </c>
      <c r="C1827" s="1">
        <v>57.888895</v>
      </c>
      <c r="D1827" s="1">
        <v>33.478425</v>
      </c>
      <c r="E1827" s="1" t="s">
        <v>42</v>
      </c>
    </row>
    <row r="1828">
      <c r="B1828" s="1">
        <v>53.329889</v>
      </c>
      <c r="C1828" s="1">
        <v>59.079608</v>
      </c>
      <c r="D1828" s="1">
        <v>33.748599</v>
      </c>
      <c r="E1828" s="1" t="s">
        <v>54</v>
      </c>
    </row>
    <row r="1829">
      <c r="B1829" s="1">
        <v>53.079102</v>
      </c>
      <c r="C1829" s="1">
        <v>58.775294</v>
      </c>
      <c r="D1829" s="1">
        <v>33.679624</v>
      </c>
      <c r="E1829" s="1" t="s">
        <v>59</v>
      </c>
    </row>
    <row r="1830">
      <c r="B1830" s="1">
        <v>52.203222</v>
      </c>
      <c r="C1830" s="1">
        <v>57.712468</v>
      </c>
      <c r="D1830" s="1">
        <v>33.438326</v>
      </c>
      <c r="E1830" s="1" t="s">
        <v>41</v>
      </c>
    </row>
    <row r="1831">
      <c r="B1831" s="1">
        <v>52.912915</v>
      </c>
      <c r="C1831" s="1">
        <v>58.573637</v>
      </c>
      <c r="D1831" s="1">
        <v>33.63389</v>
      </c>
      <c r="E1831" s="1" t="s">
        <v>39</v>
      </c>
    </row>
    <row r="1832">
      <c r="B1832" s="1">
        <v>51.577687</v>
      </c>
      <c r="C1832" s="1">
        <v>56.953419</v>
      </c>
      <c r="D1832" s="1">
        <v>33.265604</v>
      </c>
      <c r="E1832" s="1" t="s">
        <v>43</v>
      </c>
    </row>
    <row r="1833">
      <c r="B1833" s="1">
        <v>48.524013</v>
      </c>
      <c r="C1833" s="1">
        <v>53.247973</v>
      </c>
      <c r="D1833" s="1">
        <v>32.417554</v>
      </c>
      <c r="E1833" s="1" t="s">
        <v>9</v>
      </c>
    </row>
    <row r="1834">
      <c r="B1834" s="1">
        <v>24.4</v>
      </c>
      <c r="C1834" s="1">
        <v>26.6</v>
      </c>
      <c r="D1834" s="1">
        <v>25.753051</v>
      </c>
      <c r="E1834" s="4">
        <v>2.55249181E8</v>
      </c>
    </row>
    <row r="1835">
      <c r="B1835" s="1">
        <v>24.4</v>
      </c>
      <c r="C1835" s="1">
        <v>26.6</v>
      </c>
      <c r="D1835" s="1">
        <v>25.753051</v>
      </c>
      <c r="E1835" s="4">
        <v>2.55249181E8</v>
      </c>
    </row>
    <row r="1836">
      <c r="B1836" s="1">
        <v>48.547515</v>
      </c>
      <c r="C1836" s="1">
        <v>53.276491</v>
      </c>
      <c r="D1836" s="1">
        <v>32.424113</v>
      </c>
      <c r="E1836" s="1" t="s">
        <v>9</v>
      </c>
    </row>
    <row r="1837">
      <c r="B1837" s="1">
        <v>51.253849</v>
      </c>
      <c r="C1837" s="1">
        <v>56.560461</v>
      </c>
      <c r="D1837" s="1">
        <v>33.176057</v>
      </c>
      <c r="E1837" s="1" t="s">
        <v>50</v>
      </c>
    </row>
    <row r="1838">
      <c r="B1838" s="1">
        <v>52.25039</v>
      </c>
      <c r="C1838" s="1">
        <v>57.769702</v>
      </c>
      <c r="D1838" s="1">
        <v>33.451336</v>
      </c>
      <c r="E1838" s="1" t="s">
        <v>44</v>
      </c>
    </row>
    <row r="1839">
      <c r="B1839" s="1">
        <v>51.716651</v>
      </c>
      <c r="C1839" s="1">
        <v>57.122043</v>
      </c>
      <c r="D1839" s="1">
        <v>33.304003</v>
      </c>
      <c r="E1839" s="1" t="s">
        <v>48</v>
      </c>
    </row>
    <row r="1840">
      <c r="B1840" s="1">
        <v>28.359015</v>
      </c>
      <c r="C1840" s="1">
        <v>31.404022</v>
      </c>
      <c r="D1840" s="1">
        <v>26.937846</v>
      </c>
      <c r="E1840" s="4">
        <v>2.54238166E8</v>
      </c>
    </row>
    <row r="1841">
      <c r="B1841" s="1">
        <v>44.153516</v>
      </c>
      <c r="C1841" s="1">
        <v>47.944643</v>
      </c>
      <c r="D1841" s="1">
        <v>31.188865</v>
      </c>
      <c r="E1841" s="4">
        <v>2.5318811E8</v>
      </c>
    </row>
    <row r="1842">
      <c r="B1842" s="1">
        <v>34.599006</v>
      </c>
      <c r="C1842" s="1">
        <v>37.663349</v>
      </c>
      <c r="D1842" s="1">
        <v>28.607213</v>
      </c>
      <c r="E1842" s="4">
        <v>2.54224144E8</v>
      </c>
    </row>
    <row r="1843">
      <c r="B1843" s="1">
        <v>27.092499</v>
      </c>
      <c r="C1843" s="1">
        <v>29.867183</v>
      </c>
      <c r="D1843" s="1">
        <v>26.56028</v>
      </c>
      <c r="E1843" s="4">
        <v>2.55242171E8</v>
      </c>
    </row>
    <row r="1844">
      <c r="B1844" s="1">
        <v>44.020974</v>
      </c>
      <c r="C1844" s="1">
        <v>47.78381</v>
      </c>
      <c r="D1844" s="1">
        <v>31.151316</v>
      </c>
      <c r="E1844" s="4">
        <v>2.53189111E8</v>
      </c>
    </row>
    <row r="1845">
      <c r="B1845" s="1">
        <v>43.928412</v>
      </c>
      <c r="C1845" s="1">
        <v>47.671492</v>
      </c>
      <c r="D1845" s="1">
        <v>31.125083</v>
      </c>
      <c r="E1845" s="4">
        <v>2.53189111E8</v>
      </c>
    </row>
    <row r="1846">
      <c r="B1846" s="1">
        <v>45.354489</v>
      </c>
      <c r="C1846" s="1">
        <v>49.401949</v>
      </c>
      <c r="D1846" s="1">
        <v>31.528315</v>
      </c>
      <c r="E1846" s="4">
        <v>2.53183106E8</v>
      </c>
    </row>
    <row r="1847">
      <c r="B1847" s="1">
        <v>43.751241</v>
      </c>
      <c r="C1847" s="1">
        <v>47.456505</v>
      </c>
      <c r="D1847" s="1">
        <v>31.074848</v>
      </c>
      <c r="E1847" s="4">
        <v>2.53190112E8</v>
      </c>
    </row>
    <row r="1848">
      <c r="B1848" s="1">
        <v>43.263721</v>
      </c>
      <c r="C1848" s="1">
        <v>46.86493</v>
      </c>
      <c r="D1848" s="1">
        <v>30.936459</v>
      </c>
      <c r="E1848" s="4">
        <v>2.53192113E8</v>
      </c>
    </row>
    <row r="1849">
      <c r="B1849" s="1">
        <v>24.4</v>
      </c>
      <c r="C1849" s="1">
        <v>26.6</v>
      </c>
      <c r="D1849" s="1">
        <v>25.753051</v>
      </c>
      <c r="E1849" s="4">
        <v>2.55249181E8</v>
      </c>
    </row>
    <row r="1850">
      <c r="B1850" s="1">
        <v>46.624324</v>
      </c>
      <c r="C1850" s="1">
        <v>50.942817</v>
      </c>
      <c r="D1850" s="1">
        <v>31.885717</v>
      </c>
      <c r="E1850" s="4">
        <v>2.53178101E8</v>
      </c>
    </row>
    <row r="1851">
      <c r="B1851" s="1">
        <v>47.382198</v>
      </c>
      <c r="C1851" s="1">
        <v>51.86245</v>
      </c>
      <c r="D1851" s="1">
        <v>32.098295</v>
      </c>
      <c r="E1851" s="1" t="s">
        <v>27</v>
      </c>
    </row>
    <row r="1852">
      <c r="B1852" s="1">
        <v>44.71703</v>
      </c>
      <c r="C1852" s="1">
        <v>48.628432</v>
      </c>
      <c r="D1852" s="1">
        <v>31.348314</v>
      </c>
      <c r="E1852" s="4">
        <v>2.53186108E8</v>
      </c>
    </row>
    <row r="1853">
      <c r="B1853" s="1">
        <v>24.4</v>
      </c>
      <c r="C1853" s="1">
        <v>26.6</v>
      </c>
      <c r="D1853" s="1">
        <v>25.753051</v>
      </c>
      <c r="E1853" s="4">
        <v>2.55249181E8</v>
      </c>
    </row>
    <row r="1854">
      <c r="B1854" s="1">
        <v>24.4</v>
      </c>
      <c r="C1854" s="1">
        <v>26.6</v>
      </c>
      <c r="D1854" s="1">
        <v>25.753051</v>
      </c>
      <c r="E1854" s="4">
        <v>2.55249181E8</v>
      </c>
    </row>
    <row r="1855">
      <c r="B1855" s="1">
        <v>24.4</v>
      </c>
      <c r="C1855" s="1">
        <v>26.6</v>
      </c>
      <c r="D1855" s="1">
        <v>25.753051</v>
      </c>
      <c r="E1855" s="4">
        <v>2.55249181E8</v>
      </c>
    </row>
    <row r="1856">
      <c r="B1856" s="1">
        <v>24.4</v>
      </c>
      <c r="C1856" s="1">
        <v>26.6</v>
      </c>
      <c r="D1856" s="1">
        <v>25.753051</v>
      </c>
      <c r="E1856" s="4">
        <v>2.55249181E8</v>
      </c>
    </row>
    <row r="1857">
      <c r="B1857" s="1">
        <v>24.4</v>
      </c>
      <c r="C1857" s="1">
        <v>26.6</v>
      </c>
      <c r="D1857" s="1">
        <v>25.753051</v>
      </c>
      <c r="E1857" s="4">
        <v>2.55249181E8</v>
      </c>
    </row>
    <row r="1858">
      <c r="B1858" s="1">
        <v>24.4</v>
      </c>
      <c r="C1858" s="1">
        <v>26.6</v>
      </c>
      <c r="D1858" s="1">
        <v>25.753051</v>
      </c>
      <c r="E1858" s="4">
        <v>2.55249181E8</v>
      </c>
    </row>
    <row r="1859">
      <c r="B1859" s="1">
        <v>24.4</v>
      </c>
      <c r="C1859" s="1">
        <v>26.6</v>
      </c>
      <c r="D1859" s="1">
        <v>25.753051</v>
      </c>
      <c r="E1859" s="4">
        <v>2.55249181E8</v>
      </c>
    </row>
    <row r="1860">
      <c r="B1860" s="1">
        <v>24.4</v>
      </c>
      <c r="C1860" s="1">
        <v>26.6</v>
      </c>
      <c r="D1860" s="1">
        <v>25.753051</v>
      </c>
      <c r="E1860" s="4">
        <v>2.55249181E8</v>
      </c>
    </row>
    <row r="1861">
      <c r="B1861" s="1">
        <v>47.926153</v>
      </c>
      <c r="C1861" s="1">
        <v>52.522506</v>
      </c>
      <c r="D1861" s="1">
        <v>32.250539</v>
      </c>
      <c r="E1861" s="1" t="s">
        <v>26</v>
      </c>
    </row>
    <row r="1862">
      <c r="B1862" s="1">
        <v>35.191521</v>
      </c>
      <c r="C1862" s="1">
        <v>39.69485</v>
      </c>
      <c r="D1862" s="1">
        <v>28.949122</v>
      </c>
      <c r="E1862" s="4">
        <v>2.54219139E8</v>
      </c>
    </row>
    <row r="1863">
      <c r="B1863" s="1">
        <v>50.610606</v>
      </c>
      <c r="C1863" s="1">
        <v>55.779926</v>
      </c>
      <c r="D1863" s="1">
        <v>32.99792</v>
      </c>
      <c r="E1863" s="1" t="s">
        <v>30</v>
      </c>
    </row>
    <row r="1864">
      <c r="B1864" s="1">
        <v>42.394895</v>
      </c>
      <c r="C1864" s="1">
        <v>47.123183</v>
      </c>
      <c r="D1864" s="1">
        <v>30.854971</v>
      </c>
      <c r="E1864" s="4">
        <v>2.53193115E8</v>
      </c>
    </row>
    <row r="1865">
      <c r="B1865" s="1">
        <v>48.697279</v>
      </c>
      <c r="C1865" s="1">
        <v>53.458221</v>
      </c>
      <c r="D1865" s="1">
        <v>32.465896</v>
      </c>
      <c r="E1865" s="1" t="s">
        <v>10</v>
      </c>
    </row>
    <row r="1866">
      <c r="B1866" s="1">
        <v>39.076933</v>
      </c>
      <c r="C1866" s="1">
        <v>43.09704</v>
      </c>
      <c r="D1866" s="1">
        <v>29.905714</v>
      </c>
      <c r="E1866" s="4">
        <v>2.54206127E8</v>
      </c>
    </row>
    <row r="1867">
      <c r="B1867" s="1">
        <v>47.817027</v>
      </c>
      <c r="C1867" s="1">
        <v>52.390089</v>
      </c>
      <c r="D1867" s="1">
        <v>32.220019</v>
      </c>
      <c r="E1867" s="1" t="s">
        <v>13</v>
      </c>
    </row>
    <row r="1868">
      <c r="B1868" s="1">
        <v>51.553613</v>
      </c>
      <c r="C1868" s="1">
        <v>56.924207</v>
      </c>
      <c r="D1868" s="1">
        <v>33.25895</v>
      </c>
      <c r="E1868" s="1" t="s">
        <v>43</v>
      </c>
    </row>
    <row r="1869">
      <c r="B1869" s="1">
        <v>52.440532</v>
      </c>
      <c r="C1869" s="1">
        <v>58.000428</v>
      </c>
      <c r="D1869" s="1">
        <v>33.503765</v>
      </c>
      <c r="E1869" s="1" t="s">
        <v>49</v>
      </c>
    </row>
    <row r="1870">
      <c r="B1870" s="1">
        <v>53.012956</v>
      </c>
      <c r="C1870" s="1">
        <v>58.69503</v>
      </c>
      <c r="D1870" s="1">
        <v>33.661424</v>
      </c>
      <c r="E1870" s="1" t="s">
        <v>39</v>
      </c>
    </row>
    <row r="1871">
      <c r="B1871" s="1">
        <v>53.074311</v>
      </c>
      <c r="C1871" s="1">
        <v>58.769481</v>
      </c>
      <c r="D1871" s="1">
        <v>33.678306</v>
      </c>
      <c r="E1871" s="1" t="s">
        <v>59</v>
      </c>
    </row>
    <row r="1872">
      <c r="B1872" s="1">
        <v>52.790676</v>
      </c>
      <c r="C1872" s="1">
        <v>58.425307</v>
      </c>
      <c r="D1872" s="1">
        <v>33.600235</v>
      </c>
      <c r="E1872" s="1" t="s">
        <v>55</v>
      </c>
    </row>
    <row r="1873">
      <c r="B1873" s="1">
        <v>52.7791</v>
      </c>
      <c r="C1873" s="1">
        <v>58.41126</v>
      </c>
      <c r="D1873" s="1">
        <v>33.597047</v>
      </c>
      <c r="E1873" s="1" t="s">
        <v>61</v>
      </c>
    </row>
    <row r="1874">
      <c r="B1874" s="1">
        <v>51.372816</v>
      </c>
      <c r="C1874" s="1">
        <v>56.70482</v>
      </c>
      <c r="D1874" s="1">
        <v>33.208964</v>
      </c>
      <c r="E1874" s="1" t="s">
        <v>56</v>
      </c>
    </row>
    <row r="1875">
      <c r="B1875" s="1">
        <v>48.207879</v>
      </c>
      <c r="C1875" s="1">
        <v>52.864363</v>
      </c>
      <c r="D1875" s="1">
        <v>32.329282</v>
      </c>
      <c r="E1875" s="1" t="s">
        <v>17</v>
      </c>
    </row>
    <row r="1876">
      <c r="B1876" s="1">
        <v>24.4</v>
      </c>
      <c r="C1876" s="1">
        <v>26.6</v>
      </c>
      <c r="D1876" s="1">
        <v>25.753051</v>
      </c>
      <c r="E1876" s="4">
        <v>2.55249181E8</v>
      </c>
    </row>
    <row r="1877">
      <c r="B1877" s="1">
        <v>24.4</v>
      </c>
      <c r="C1877" s="1">
        <v>26.6</v>
      </c>
      <c r="D1877" s="1">
        <v>25.753051</v>
      </c>
      <c r="E1877" s="4">
        <v>2.55249181E8</v>
      </c>
    </row>
    <row r="1878">
      <c r="B1878" s="1">
        <v>48.547515</v>
      </c>
      <c r="C1878" s="1">
        <v>53.276491</v>
      </c>
      <c r="D1878" s="1">
        <v>32.424113</v>
      </c>
      <c r="E1878" s="1" t="s">
        <v>9</v>
      </c>
    </row>
    <row r="1879">
      <c r="B1879" s="1">
        <v>51.144227</v>
      </c>
      <c r="C1879" s="1">
        <v>56.427441</v>
      </c>
      <c r="D1879" s="1">
        <v>33.145723</v>
      </c>
      <c r="E1879" s="1" t="s">
        <v>57</v>
      </c>
    </row>
    <row r="1880">
      <c r="B1880" s="1">
        <v>52.360012</v>
      </c>
      <c r="C1880" s="1">
        <v>57.902723</v>
      </c>
      <c r="D1880" s="1">
        <v>33.481567</v>
      </c>
      <c r="E1880" s="1" t="s">
        <v>42</v>
      </c>
    </row>
    <row r="1881">
      <c r="B1881" s="1">
        <v>52.135857</v>
      </c>
      <c r="C1881" s="1">
        <v>57.630724</v>
      </c>
      <c r="D1881" s="1">
        <v>33.419741</v>
      </c>
      <c r="E1881" s="1" t="s">
        <v>41</v>
      </c>
    </row>
    <row r="1882">
      <c r="B1882" s="1">
        <v>46.280858</v>
      </c>
      <c r="C1882" s="1">
        <v>50.526042</v>
      </c>
      <c r="D1882" s="1">
        <v>31.789199</v>
      </c>
      <c r="E1882" s="4">
        <v>2.53180102E8</v>
      </c>
    </row>
    <row r="1883">
      <c r="B1883" s="1">
        <v>39.191865</v>
      </c>
      <c r="C1883" s="1">
        <v>43.236503</v>
      </c>
      <c r="D1883" s="1">
        <v>29.938779</v>
      </c>
      <c r="E1883" s="4">
        <v>2.54205127E8</v>
      </c>
    </row>
    <row r="1884">
      <c r="B1884" s="1">
        <v>29.754699</v>
      </c>
      <c r="C1884" s="1">
        <v>33.0976</v>
      </c>
      <c r="D1884" s="1">
        <v>27.352258</v>
      </c>
      <c r="E1884" s="4">
        <v>2.5423516E8</v>
      </c>
    </row>
    <row r="1885">
      <c r="B1885" s="1">
        <v>29.378161</v>
      </c>
      <c r="C1885" s="1">
        <v>32.640694</v>
      </c>
      <c r="D1885" s="1">
        <v>27.24063</v>
      </c>
      <c r="E1885" s="4">
        <v>2.54236162E8</v>
      </c>
    </row>
    <row r="1886">
      <c r="B1886" s="1">
        <v>36.768687</v>
      </c>
      <c r="C1886" s="1">
        <v>40.296124</v>
      </c>
      <c r="D1886" s="1">
        <v>29.238861</v>
      </c>
      <c r="E1886" s="4">
        <v>2.54215136E8</v>
      </c>
    </row>
    <row r="1887">
      <c r="B1887" s="1">
        <v>30.876307</v>
      </c>
      <c r="C1887" s="1">
        <v>34.458602</v>
      </c>
      <c r="D1887" s="1">
        <v>27.683994</v>
      </c>
      <c r="E1887" s="4">
        <v>2.54232156E8</v>
      </c>
    </row>
    <row r="1888">
      <c r="B1888" s="1">
        <v>31.63241</v>
      </c>
      <c r="C1888" s="1">
        <v>35.376087</v>
      </c>
      <c r="D1888" s="1">
        <v>27.90696</v>
      </c>
      <c r="E1888" s="4">
        <v>2.54230153E8</v>
      </c>
    </row>
    <row r="1889">
      <c r="B1889" s="1">
        <v>30.080654</v>
      </c>
      <c r="C1889" s="1">
        <v>33.493126</v>
      </c>
      <c r="D1889" s="1">
        <v>27.448786</v>
      </c>
      <c r="E1889" s="4">
        <v>2.54234159E8</v>
      </c>
    </row>
    <row r="1890">
      <c r="B1890" s="1">
        <v>28.091633</v>
      </c>
      <c r="C1890" s="1">
        <v>31.079571</v>
      </c>
      <c r="D1890" s="1">
        <v>26.858254</v>
      </c>
      <c r="E1890" s="4">
        <v>2.54239167E8</v>
      </c>
    </row>
    <row r="1891">
      <c r="B1891" s="1">
        <v>24.4</v>
      </c>
      <c r="C1891" s="1">
        <v>26.6</v>
      </c>
      <c r="D1891" s="1">
        <v>25.753051</v>
      </c>
      <c r="E1891" s="4">
        <v>2.55249181E8</v>
      </c>
    </row>
    <row r="1892">
      <c r="B1892" s="1">
        <v>24.4</v>
      </c>
      <c r="C1892" s="1">
        <v>26.6</v>
      </c>
      <c r="D1892" s="1">
        <v>25.753051</v>
      </c>
      <c r="E1892" s="4">
        <v>2.55249181E8</v>
      </c>
    </row>
    <row r="1893">
      <c r="B1893" s="1">
        <v>24.4</v>
      </c>
      <c r="C1893" s="1">
        <v>26.6</v>
      </c>
      <c r="D1893" s="1">
        <v>25.753051</v>
      </c>
      <c r="E1893" s="4">
        <v>2.55249181E8</v>
      </c>
    </row>
    <row r="1894">
      <c r="B1894" s="1">
        <v>45.257103</v>
      </c>
      <c r="C1894" s="1">
        <v>49.283777</v>
      </c>
      <c r="D1894" s="1">
        <v>31.500842</v>
      </c>
      <c r="E1894" s="4">
        <v>2.53184106E8</v>
      </c>
    </row>
    <row r="1895">
      <c r="B1895" s="1">
        <v>24.4</v>
      </c>
      <c r="C1895" s="1">
        <v>26.6</v>
      </c>
      <c r="D1895" s="1">
        <v>25.753051</v>
      </c>
      <c r="E1895" s="4">
        <v>2.55249181E8</v>
      </c>
    </row>
    <row r="1896">
      <c r="B1896" s="1">
        <v>24.4</v>
      </c>
      <c r="C1896" s="1">
        <v>26.6</v>
      </c>
      <c r="D1896" s="1">
        <v>25.753051</v>
      </c>
      <c r="E1896" s="4">
        <v>2.55249181E8</v>
      </c>
    </row>
    <row r="1897">
      <c r="B1897" s="1">
        <v>24.4</v>
      </c>
      <c r="C1897" s="1">
        <v>26.6</v>
      </c>
      <c r="D1897" s="1">
        <v>25.753051</v>
      </c>
      <c r="E1897" s="4">
        <v>2.55249181E8</v>
      </c>
    </row>
    <row r="1898">
      <c r="B1898" s="1">
        <v>24.4</v>
      </c>
      <c r="C1898" s="1">
        <v>26.6</v>
      </c>
      <c r="D1898" s="1">
        <v>25.753051</v>
      </c>
      <c r="E1898" s="4">
        <v>2.55249181E8</v>
      </c>
    </row>
    <row r="1899">
      <c r="B1899" s="1">
        <v>24.4</v>
      </c>
      <c r="C1899" s="1">
        <v>26.6</v>
      </c>
      <c r="D1899" s="1">
        <v>25.753051</v>
      </c>
      <c r="E1899" s="4">
        <v>2.55249181E8</v>
      </c>
    </row>
    <row r="1900">
      <c r="B1900" s="1">
        <v>24.4</v>
      </c>
      <c r="C1900" s="1">
        <v>26.6</v>
      </c>
      <c r="D1900" s="1">
        <v>25.753051</v>
      </c>
      <c r="E1900" s="4">
        <v>2.55249181E8</v>
      </c>
    </row>
    <row r="1901">
      <c r="B1901" s="1">
        <v>24.4</v>
      </c>
      <c r="C1901" s="1">
        <v>26.6</v>
      </c>
      <c r="D1901" s="1">
        <v>25.753051</v>
      </c>
      <c r="E1901" s="4">
        <v>2.55249181E8</v>
      </c>
    </row>
    <row r="1902">
      <c r="B1902" s="1">
        <v>24.4</v>
      </c>
      <c r="C1902" s="1">
        <v>26.6</v>
      </c>
      <c r="D1902" s="1">
        <v>25.753051</v>
      </c>
      <c r="E1902" s="4">
        <v>2.55249181E8</v>
      </c>
    </row>
    <row r="1903">
      <c r="B1903" s="1">
        <v>47.987015</v>
      </c>
      <c r="C1903" s="1">
        <v>52.596358</v>
      </c>
      <c r="D1903" s="1">
        <v>32.267556</v>
      </c>
      <c r="E1903" s="1" t="s">
        <v>24</v>
      </c>
    </row>
    <row r="1904">
      <c r="B1904" s="1">
        <v>29.758156</v>
      </c>
      <c r="C1904" s="1">
        <v>33.101794</v>
      </c>
      <c r="D1904" s="1">
        <v>27.353283</v>
      </c>
      <c r="E1904" s="4">
        <v>2.5423516E8</v>
      </c>
    </row>
    <row r="1905">
      <c r="B1905" s="1">
        <v>31.052994</v>
      </c>
      <c r="C1905" s="1">
        <v>34.673001</v>
      </c>
      <c r="D1905" s="1">
        <v>27.736145</v>
      </c>
      <c r="E1905" s="4">
        <v>2.54231155E8</v>
      </c>
    </row>
    <row r="1906">
      <c r="B1906" s="1">
        <v>24.4</v>
      </c>
      <c r="C1906" s="1">
        <v>26.6</v>
      </c>
      <c r="D1906" s="1">
        <v>25.753051</v>
      </c>
      <c r="E1906" s="4">
        <v>2.55249181E8</v>
      </c>
    </row>
    <row r="1907">
      <c r="B1907" s="1">
        <v>30.491554</v>
      </c>
      <c r="C1907" s="1">
        <v>33.991728</v>
      </c>
      <c r="D1907" s="1">
        <v>27.570329</v>
      </c>
      <c r="E1907" s="4">
        <v>2.54233157E8</v>
      </c>
    </row>
    <row r="1908">
      <c r="B1908" s="1">
        <v>30.747067</v>
      </c>
      <c r="C1908" s="1">
        <v>34.301778</v>
      </c>
      <c r="D1908" s="1">
        <v>27.645829</v>
      </c>
      <c r="E1908" s="4">
        <v>2.54232156E8</v>
      </c>
    </row>
    <row r="1909">
      <c r="B1909" s="1">
        <v>31.986343</v>
      </c>
      <c r="C1909" s="1">
        <v>35.805563</v>
      </c>
      <c r="D1909" s="1">
        <v>28.011145</v>
      </c>
      <c r="E1909" s="4">
        <v>2.54229152E8</v>
      </c>
    </row>
    <row r="1910">
      <c r="B1910" s="1">
        <v>33.166928</v>
      </c>
      <c r="C1910" s="1">
        <v>37.238131</v>
      </c>
      <c r="D1910" s="1">
        <v>28.357797</v>
      </c>
      <c r="E1910" s="4">
        <v>2.54226147E8</v>
      </c>
    </row>
    <row r="1911">
      <c r="B1911" s="1">
        <v>35.729155</v>
      </c>
      <c r="C1911" s="1">
        <v>40.347236</v>
      </c>
      <c r="D1911" s="1">
        <v>29.105473</v>
      </c>
      <c r="E1911" s="4">
        <v>2.54217137E8</v>
      </c>
    </row>
    <row r="1912">
      <c r="B1912" s="1">
        <v>52.988763</v>
      </c>
      <c r="C1912" s="1">
        <v>58.665673</v>
      </c>
      <c r="D1912" s="1">
        <v>33.654766</v>
      </c>
      <c r="E1912" s="1" t="s">
        <v>39</v>
      </c>
    </row>
    <row r="1913">
      <c r="B1913" s="1">
        <v>53.221343</v>
      </c>
      <c r="C1913" s="1">
        <v>58.947895</v>
      </c>
      <c r="D1913" s="1">
        <v>33.718752</v>
      </c>
      <c r="E1913" s="1" t="s">
        <v>60</v>
      </c>
    </row>
    <row r="1914">
      <c r="B1914" s="1">
        <v>52.876788</v>
      </c>
      <c r="C1914" s="1">
        <v>58.529799</v>
      </c>
      <c r="D1914" s="1">
        <v>33.623944</v>
      </c>
      <c r="E1914" s="1" t="s">
        <v>39</v>
      </c>
    </row>
    <row r="1915">
      <c r="B1915" s="1">
        <v>52.688761</v>
      </c>
      <c r="C1915" s="1">
        <v>58.301639</v>
      </c>
      <c r="D1915" s="1">
        <v>33.572166</v>
      </c>
      <c r="E1915" s="1" t="s">
        <v>47</v>
      </c>
    </row>
    <row r="1916">
      <c r="B1916" s="1">
        <v>51.431819</v>
      </c>
      <c r="C1916" s="1">
        <v>56.776417</v>
      </c>
      <c r="D1916" s="1">
        <v>33.22528</v>
      </c>
      <c r="E1916" s="1" t="s">
        <v>43</v>
      </c>
    </row>
    <row r="1917">
      <c r="B1917" s="1">
        <v>33.123293</v>
      </c>
      <c r="C1917" s="1">
        <v>37.185182</v>
      </c>
      <c r="D1917" s="1">
        <v>28.345009</v>
      </c>
      <c r="E1917" s="4">
        <v>2.54226147E8</v>
      </c>
    </row>
    <row r="1918">
      <c r="B1918" s="1">
        <v>24.4</v>
      </c>
      <c r="C1918" s="1">
        <v>26.6</v>
      </c>
      <c r="D1918" s="1">
        <v>25.753051</v>
      </c>
      <c r="E1918" s="4">
        <v>2.55249181E8</v>
      </c>
    </row>
    <row r="1919">
      <c r="B1919" s="1">
        <v>24.4</v>
      </c>
      <c r="C1919" s="1">
        <v>26.6</v>
      </c>
      <c r="D1919" s="1">
        <v>25.753051</v>
      </c>
      <c r="E1919" s="4">
        <v>2.55249181E8</v>
      </c>
    </row>
    <row r="1920">
      <c r="B1920" s="1">
        <v>48.652347</v>
      </c>
      <c r="C1920" s="1">
        <v>53.403698</v>
      </c>
      <c r="D1920" s="1">
        <v>32.453362</v>
      </c>
      <c r="E1920" s="1" t="s">
        <v>10</v>
      </c>
    </row>
    <row r="1921">
      <c r="B1921" s="1">
        <v>51.353889</v>
      </c>
      <c r="C1921" s="1">
        <v>56.681854</v>
      </c>
      <c r="D1921" s="1">
        <v>33.203729</v>
      </c>
      <c r="E1921" s="1" t="s">
        <v>56</v>
      </c>
    </row>
    <row r="1922">
      <c r="B1922" s="1">
        <v>52.135976</v>
      </c>
      <c r="C1922" s="1">
        <v>57.630869</v>
      </c>
      <c r="D1922" s="1">
        <v>33.419774</v>
      </c>
      <c r="E1922" s="1" t="s">
        <v>41</v>
      </c>
    </row>
    <row r="1923">
      <c r="B1923" s="1">
        <v>52.25039</v>
      </c>
      <c r="C1923" s="1">
        <v>57.769702</v>
      </c>
      <c r="D1923" s="1">
        <v>33.451336</v>
      </c>
      <c r="E1923" s="1" t="s">
        <v>44</v>
      </c>
    </row>
    <row r="1924">
      <c r="B1924" s="1">
        <v>50.693587</v>
      </c>
      <c r="C1924" s="1">
        <v>55.880617</v>
      </c>
      <c r="D1924" s="1">
        <v>33.02092</v>
      </c>
      <c r="E1924" s="1" t="s">
        <v>5</v>
      </c>
    </row>
    <row r="1925">
      <c r="B1925" s="1">
        <v>31.91741</v>
      </c>
      <c r="C1925" s="1">
        <v>35.721917</v>
      </c>
      <c r="D1925" s="1">
        <v>27.990863</v>
      </c>
      <c r="E1925" s="4">
        <v>2.54229152E8</v>
      </c>
    </row>
    <row r="1926">
      <c r="B1926" s="1">
        <v>29.672907</v>
      </c>
      <c r="C1926" s="1">
        <v>32.998349</v>
      </c>
      <c r="D1926" s="1">
        <v>27.328021</v>
      </c>
      <c r="E1926" s="4">
        <v>2.54235161E8</v>
      </c>
    </row>
    <row r="1927">
      <c r="B1927" s="1">
        <v>30.97656</v>
      </c>
      <c r="C1927" s="1">
        <v>34.580253</v>
      </c>
      <c r="D1927" s="1">
        <v>27.713589</v>
      </c>
      <c r="E1927" s="4">
        <v>2.54232156E8</v>
      </c>
    </row>
    <row r="1928">
      <c r="B1928" s="1">
        <v>31.358593</v>
      </c>
      <c r="C1928" s="1">
        <v>35.043827</v>
      </c>
      <c r="D1928" s="1">
        <v>27.826277</v>
      </c>
      <c r="E1928" s="4">
        <v>2.54231154E8</v>
      </c>
    </row>
    <row r="1929">
      <c r="B1929" s="1">
        <v>48.255811</v>
      </c>
      <c r="C1929" s="1">
        <v>52.922526</v>
      </c>
      <c r="D1929" s="1">
        <v>32.342672</v>
      </c>
      <c r="E1929" s="1" t="s">
        <v>20</v>
      </c>
    </row>
    <row r="1930">
      <c r="B1930" s="1">
        <v>48.141851</v>
      </c>
      <c r="C1930" s="1">
        <v>52.784243</v>
      </c>
      <c r="D1930" s="1">
        <v>32.310834</v>
      </c>
      <c r="E1930" s="1" t="s">
        <v>17</v>
      </c>
    </row>
    <row r="1931">
      <c r="B1931" s="1">
        <v>30.630709</v>
      </c>
      <c r="C1931" s="1">
        <v>34.160584</v>
      </c>
      <c r="D1931" s="1">
        <v>27.611454</v>
      </c>
      <c r="E1931" s="4">
        <v>2.54233157E8</v>
      </c>
    </row>
    <row r="1932">
      <c r="B1932" s="1">
        <v>36.183014</v>
      </c>
      <c r="C1932" s="1">
        <v>39.585446</v>
      </c>
      <c r="D1932" s="1">
        <v>29.068816</v>
      </c>
      <c r="E1932" s="4">
        <v>2.54217138E8</v>
      </c>
    </row>
    <row r="1933">
      <c r="B1933" s="1">
        <v>24.4</v>
      </c>
      <c r="C1933" s="1">
        <v>26.6</v>
      </c>
      <c r="D1933" s="1">
        <v>25.753051</v>
      </c>
      <c r="E1933" s="4">
        <v>2.55249181E8</v>
      </c>
    </row>
    <row r="1934">
      <c r="B1934" s="1">
        <v>24.4</v>
      </c>
      <c r="C1934" s="1">
        <v>26.6</v>
      </c>
      <c r="D1934" s="1">
        <v>25.753051</v>
      </c>
      <c r="E1934" s="4">
        <v>2.55249181E8</v>
      </c>
    </row>
    <row r="1935">
      <c r="B1935" s="1">
        <v>24.4</v>
      </c>
      <c r="C1935" s="1">
        <v>26.6</v>
      </c>
      <c r="D1935" s="1">
        <v>25.753051</v>
      </c>
      <c r="E1935" s="4">
        <v>2.55249181E8</v>
      </c>
    </row>
    <row r="1936">
      <c r="B1936" s="1">
        <v>48.660289</v>
      </c>
      <c r="C1936" s="1">
        <v>53.413335</v>
      </c>
      <c r="D1936" s="1">
        <v>32.455578</v>
      </c>
      <c r="E1936" s="1" t="s">
        <v>10</v>
      </c>
    </row>
    <row r="1937">
      <c r="B1937" s="1">
        <v>45.699036</v>
      </c>
      <c r="C1937" s="1">
        <v>49.820036</v>
      </c>
      <c r="D1937" s="1">
        <v>31.625442</v>
      </c>
      <c r="E1937" s="4">
        <v>2.53182105E8</v>
      </c>
    </row>
    <row r="1938">
      <c r="B1938" s="1">
        <v>45.808658</v>
      </c>
      <c r="C1938" s="1">
        <v>49.953056</v>
      </c>
      <c r="D1938" s="1">
        <v>31.656321</v>
      </c>
      <c r="E1938" s="4">
        <v>2.53182104E8</v>
      </c>
    </row>
    <row r="1939">
      <c r="B1939" s="1">
        <v>45.918281</v>
      </c>
      <c r="C1939" s="1">
        <v>50.086076</v>
      </c>
      <c r="D1939" s="1">
        <v>31.687188</v>
      </c>
      <c r="E1939" s="4">
        <v>2.53181104E8</v>
      </c>
    </row>
    <row r="1940">
      <c r="B1940" s="1">
        <v>45.918281</v>
      </c>
      <c r="C1940" s="1">
        <v>50.086076</v>
      </c>
      <c r="D1940" s="1">
        <v>31.687188</v>
      </c>
      <c r="E1940" s="4">
        <v>2.53181104E8</v>
      </c>
    </row>
    <row r="1941">
      <c r="B1941" s="1">
        <v>45.474762</v>
      </c>
      <c r="C1941" s="1">
        <v>49.547893</v>
      </c>
      <c r="D1941" s="1">
        <v>31.562233</v>
      </c>
      <c r="E1941" s="4">
        <v>2.53183105E8</v>
      </c>
    </row>
    <row r="1942">
      <c r="B1942" s="1">
        <v>44.270177</v>
      </c>
      <c r="C1942" s="1">
        <v>48.086203</v>
      </c>
      <c r="D1942" s="1">
        <v>31.2219</v>
      </c>
      <c r="E1942" s="4">
        <v>2.5318811E8</v>
      </c>
    </row>
    <row r="1943">
      <c r="B1943" s="1">
        <v>25.279602</v>
      </c>
      <c r="C1943" s="1">
        <v>27.667343</v>
      </c>
      <c r="D1943" s="1">
        <v>26.017423</v>
      </c>
      <c r="E1943" s="4">
        <v>2.55246178E8</v>
      </c>
    </row>
    <row r="1944">
      <c r="B1944" s="1">
        <v>24.719285</v>
      </c>
      <c r="C1944" s="1">
        <v>26.987433</v>
      </c>
      <c r="D1944" s="1">
        <v>25.849087</v>
      </c>
      <c r="E1944" s="4">
        <v>2.5524818E8</v>
      </c>
    </row>
    <row r="1945">
      <c r="B1945" s="1">
        <v>48.176294</v>
      </c>
      <c r="C1945" s="1">
        <v>52.826036</v>
      </c>
      <c r="D1945" s="1">
        <v>32.320457</v>
      </c>
      <c r="E1945" s="1" t="s">
        <v>17</v>
      </c>
    </row>
    <row r="1946">
      <c r="B1946" s="1">
        <v>24.4</v>
      </c>
      <c r="C1946" s="1">
        <v>26.6</v>
      </c>
      <c r="D1946" s="1">
        <v>25.753051</v>
      </c>
      <c r="E1946" s="4">
        <v>2.55249181E8</v>
      </c>
    </row>
    <row r="1947">
      <c r="B1947" s="1">
        <v>24.4</v>
      </c>
      <c r="C1947" s="1">
        <v>26.6</v>
      </c>
      <c r="D1947" s="1">
        <v>25.753051</v>
      </c>
      <c r="E1947" s="4">
        <v>2.55249181E8</v>
      </c>
    </row>
    <row r="1948">
      <c r="B1948" s="1">
        <v>24.4</v>
      </c>
      <c r="C1948" s="1">
        <v>26.6</v>
      </c>
      <c r="D1948" s="1">
        <v>25.753051</v>
      </c>
      <c r="E1948" s="4">
        <v>2.55249181E8</v>
      </c>
    </row>
    <row r="1949">
      <c r="B1949" s="1">
        <v>24.4</v>
      </c>
      <c r="C1949" s="1">
        <v>26.6</v>
      </c>
      <c r="D1949" s="1">
        <v>25.753051</v>
      </c>
      <c r="E1949" s="4">
        <v>2.55249181E8</v>
      </c>
    </row>
    <row r="1950">
      <c r="B1950" s="1">
        <v>24.4</v>
      </c>
      <c r="C1950" s="1">
        <v>26.6</v>
      </c>
      <c r="D1950" s="1">
        <v>25.753051</v>
      </c>
      <c r="E1950" s="4">
        <v>2.55249181E8</v>
      </c>
    </row>
    <row r="1951">
      <c r="B1951" s="1">
        <v>24.4</v>
      </c>
      <c r="C1951" s="1">
        <v>26.6</v>
      </c>
      <c r="D1951" s="1">
        <v>25.753051</v>
      </c>
      <c r="E1951" s="4">
        <v>2.55249181E8</v>
      </c>
    </row>
    <row r="1952">
      <c r="B1952" s="1">
        <v>48.183252</v>
      </c>
      <c r="C1952" s="1">
        <v>52.834479</v>
      </c>
      <c r="D1952" s="1">
        <v>32.322401</v>
      </c>
      <c r="E1952" s="1" t="s">
        <v>17</v>
      </c>
    </row>
    <row r="1953">
      <c r="B1953" s="1">
        <v>50.705888</v>
      </c>
      <c r="C1953" s="1">
        <v>55.895544</v>
      </c>
      <c r="D1953" s="1">
        <v>33.024329</v>
      </c>
      <c r="E1953" s="1" t="s">
        <v>5</v>
      </c>
    </row>
    <row r="1954">
      <c r="B1954" s="1">
        <v>52.793592</v>
      </c>
      <c r="C1954" s="1">
        <v>58.428845</v>
      </c>
      <c r="D1954" s="1">
        <v>33.601038</v>
      </c>
      <c r="E1954" s="1" t="s">
        <v>55</v>
      </c>
    </row>
    <row r="1955">
      <c r="B1955" s="1">
        <v>53.098504</v>
      </c>
      <c r="C1955" s="1">
        <v>58.798837</v>
      </c>
      <c r="D1955" s="1">
        <v>33.684962</v>
      </c>
      <c r="E1955" s="1" t="s">
        <v>59</v>
      </c>
    </row>
    <row r="1956">
      <c r="B1956" s="1">
        <v>53.203336</v>
      </c>
      <c r="C1956" s="1">
        <v>58.926044</v>
      </c>
      <c r="D1956" s="1">
        <v>33.713799</v>
      </c>
      <c r="E1956" s="1" t="s">
        <v>60</v>
      </c>
    </row>
    <row r="1957">
      <c r="B1957" s="1">
        <v>53.2225</v>
      </c>
      <c r="C1957" s="1">
        <v>58.949298</v>
      </c>
      <c r="D1957" s="1">
        <v>33.71907</v>
      </c>
      <c r="E1957" s="1" t="s">
        <v>60</v>
      </c>
    </row>
    <row r="1958">
      <c r="B1958" s="1">
        <v>50.924679</v>
      </c>
      <c r="C1958" s="1">
        <v>56.161034</v>
      </c>
      <c r="D1958" s="1">
        <v>33.084942</v>
      </c>
      <c r="E1958" s="1" t="s">
        <v>32</v>
      </c>
    </row>
    <row r="1959">
      <c r="B1959" s="1">
        <v>48.775295</v>
      </c>
      <c r="C1959" s="1">
        <v>53.552888</v>
      </c>
      <c r="D1959" s="1">
        <v>32.487654</v>
      </c>
      <c r="E1959" s="1" t="s">
        <v>10</v>
      </c>
    </row>
    <row r="1960">
      <c r="B1960" s="1">
        <v>24.948112</v>
      </c>
      <c r="C1960" s="1">
        <v>27.265101</v>
      </c>
      <c r="D1960" s="1">
        <v>25.917865</v>
      </c>
      <c r="E1960" s="4">
        <v>2.55247179E8</v>
      </c>
    </row>
    <row r="1961">
      <c r="B1961" s="1">
        <v>25.057735</v>
      </c>
      <c r="C1961" s="1">
        <v>27.398121</v>
      </c>
      <c r="D1961" s="1">
        <v>25.950798</v>
      </c>
      <c r="E1961" s="4">
        <v>2.55247179E8</v>
      </c>
    </row>
    <row r="1962">
      <c r="B1962" s="1">
        <v>50.398537</v>
      </c>
      <c r="C1962" s="1">
        <v>55.522593</v>
      </c>
      <c r="D1962" s="1">
        <v>32.939111</v>
      </c>
      <c r="E1962" s="1" t="s">
        <v>6</v>
      </c>
    </row>
    <row r="1963">
      <c r="B1963" s="1">
        <v>51.468422</v>
      </c>
      <c r="C1963" s="1">
        <v>56.820832</v>
      </c>
      <c r="D1963" s="1">
        <v>33.2354</v>
      </c>
      <c r="E1963" s="1" t="s">
        <v>43</v>
      </c>
    </row>
    <row r="1964">
      <c r="B1964" s="1">
        <v>52.460053</v>
      </c>
      <c r="C1964" s="1">
        <v>58.024115</v>
      </c>
      <c r="D1964" s="1">
        <v>33.509146</v>
      </c>
      <c r="E1964" s="1" t="s">
        <v>49</v>
      </c>
    </row>
    <row r="1965">
      <c r="B1965" s="1">
        <v>52.236017</v>
      </c>
      <c r="C1965" s="1">
        <v>57.752262</v>
      </c>
      <c r="D1965" s="1">
        <v>33.447372</v>
      </c>
      <c r="E1965" s="1" t="s">
        <v>44</v>
      </c>
    </row>
    <row r="1966">
      <c r="B1966" s="1">
        <v>50.71478</v>
      </c>
      <c r="C1966" s="1">
        <v>55.906334</v>
      </c>
      <c r="D1966" s="1">
        <v>33.026793</v>
      </c>
      <c r="E1966" s="1" t="s">
        <v>5</v>
      </c>
    </row>
    <row r="1967">
      <c r="B1967" s="1">
        <v>49.187802</v>
      </c>
      <c r="C1967" s="1">
        <v>54.05344</v>
      </c>
      <c r="D1967" s="1">
        <v>32.602604</v>
      </c>
      <c r="E1967" s="1" t="s">
        <v>16</v>
      </c>
    </row>
    <row r="1968">
      <c r="B1968" s="1">
        <v>48.817681</v>
      </c>
      <c r="C1968" s="1">
        <v>53.604321</v>
      </c>
      <c r="D1968" s="1">
        <v>32.499472</v>
      </c>
      <c r="E1968" s="1" t="s">
        <v>10</v>
      </c>
    </row>
    <row r="1969">
      <c r="B1969" s="1">
        <v>48.968482</v>
      </c>
      <c r="C1969" s="1">
        <v>53.787308</v>
      </c>
      <c r="D1969" s="1">
        <v>32.541507</v>
      </c>
      <c r="E1969" s="1" t="s">
        <v>11</v>
      </c>
    </row>
    <row r="1970">
      <c r="B1970" s="1">
        <v>50.707312</v>
      </c>
      <c r="C1970" s="1">
        <v>55.897272</v>
      </c>
      <c r="D1970" s="1">
        <v>33.024724</v>
      </c>
      <c r="E1970" s="1" t="s">
        <v>5</v>
      </c>
    </row>
    <row r="1971">
      <c r="B1971" s="1">
        <v>50.491045</v>
      </c>
      <c r="C1971" s="1">
        <v>55.634845</v>
      </c>
      <c r="D1971" s="1">
        <v>32.964769</v>
      </c>
      <c r="E1971" s="1" t="s">
        <v>14</v>
      </c>
    </row>
    <row r="1972">
      <c r="B1972" s="1">
        <v>50.001698</v>
      </c>
      <c r="C1972" s="1">
        <v>55.041053</v>
      </c>
      <c r="D1972" s="1">
        <v>32.828959</v>
      </c>
      <c r="E1972" s="1" t="s">
        <v>28</v>
      </c>
    </row>
    <row r="1973">
      <c r="B1973" s="1">
        <v>46.081908</v>
      </c>
      <c r="C1973" s="1">
        <v>50.284628</v>
      </c>
      <c r="D1973" s="1">
        <v>31.73324</v>
      </c>
      <c r="E1973" s="4">
        <v>2.53180103E8</v>
      </c>
    </row>
    <row r="1974">
      <c r="B1974" s="1">
        <v>44.822606</v>
      </c>
      <c r="C1974" s="1">
        <v>48.756542</v>
      </c>
      <c r="D1974" s="1">
        <v>31.378153</v>
      </c>
      <c r="E1974" s="4">
        <v>2.53185108E8</v>
      </c>
    </row>
    <row r="1975">
      <c r="B1975" s="1">
        <v>24.4</v>
      </c>
      <c r="C1975" s="1">
        <v>26.6</v>
      </c>
      <c r="D1975" s="1">
        <v>25.753051</v>
      </c>
      <c r="E1975" s="4">
        <v>2.55249181E8</v>
      </c>
    </row>
    <row r="1976">
      <c r="B1976" s="1">
        <v>24.4</v>
      </c>
      <c r="C1976" s="1">
        <v>26.6</v>
      </c>
      <c r="D1976" s="1">
        <v>25.753051</v>
      </c>
      <c r="E1976" s="4">
        <v>2.55249181E8</v>
      </c>
    </row>
    <row r="1977">
      <c r="B1977" s="1">
        <v>24.4</v>
      </c>
      <c r="C1977" s="1">
        <v>26.6</v>
      </c>
      <c r="D1977" s="1">
        <v>25.753051</v>
      </c>
      <c r="E1977" s="4">
        <v>2.55249181E8</v>
      </c>
    </row>
    <row r="1978">
      <c r="B1978" s="1">
        <v>24.4</v>
      </c>
      <c r="C1978" s="1">
        <v>26.6</v>
      </c>
      <c r="D1978" s="1">
        <v>25.753051</v>
      </c>
      <c r="E1978" s="4">
        <v>2.55249181E8</v>
      </c>
    </row>
    <row r="1979">
      <c r="B1979" s="1">
        <v>24.4</v>
      </c>
      <c r="C1979" s="1">
        <v>26.6</v>
      </c>
      <c r="D1979" s="1">
        <v>25.753051</v>
      </c>
      <c r="E1979" s="4">
        <v>2.55249181E8</v>
      </c>
    </row>
    <row r="1980">
      <c r="B1980" s="1">
        <v>24.4</v>
      </c>
      <c r="C1980" s="1">
        <v>26.6</v>
      </c>
      <c r="D1980" s="1">
        <v>25.753051</v>
      </c>
      <c r="E1980" s="4">
        <v>2.55249181E8</v>
      </c>
    </row>
    <row r="1981">
      <c r="B1981" s="1">
        <v>24.4</v>
      </c>
      <c r="C1981" s="1">
        <v>26.6</v>
      </c>
      <c r="D1981" s="1">
        <v>25.753051</v>
      </c>
      <c r="E1981" s="4">
        <v>2.55249181E8</v>
      </c>
    </row>
    <row r="1982">
      <c r="B1982" s="1">
        <v>30.082815</v>
      </c>
      <c r="C1982" s="1">
        <v>33.495748</v>
      </c>
      <c r="D1982" s="1">
        <v>27.449425</v>
      </c>
      <c r="E1982" s="4">
        <v>2.54234159E8</v>
      </c>
    </row>
    <row r="1983">
      <c r="B1983" s="1">
        <v>24.4</v>
      </c>
      <c r="C1983" s="1">
        <v>26.6</v>
      </c>
      <c r="D1983" s="1">
        <v>25.753051</v>
      </c>
      <c r="E1983" s="4">
        <v>2.55249181E8</v>
      </c>
    </row>
    <row r="1984">
      <c r="B1984" s="1">
        <v>24.4</v>
      </c>
      <c r="C1984" s="1">
        <v>26.6</v>
      </c>
      <c r="D1984" s="1">
        <v>25.753051</v>
      </c>
      <c r="E1984" s="4">
        <v>2.55249181E8</v>
      </c>
    </row>
    <row r="1985">
      <c r="B1985" s="1">
        <v>24.4</v>
      </c>
      <c r="C1985" s="1">
        <v>26.6</v>
      </c>
      <c r="D1985" s="1">
        <v>25.753051</v>
      </c>
      <c r="E1985" s="4">
        <v>2.55249181E8</v>
      </c>
    </row>
    <row r="1986">
      <c r="B1986" s="1">
        <v>24.4</v>
      </c>
      <c r="C1986" s="1">
        <v>26.6</v>
      </c>
      <c r="D1986" s="1">
        <v>25.753051</v>
      </c>
      <c r="E1986" s="4">
        <v>2.55249181E8</v>
      </c>
    </row>
    <row r="1987">
      <c r="B1987" s="1">
        <v>48.190786</v>
      </c>
      <c r="C1987" s="1">
        <v>52.843622</v>
      </c>
      <c r="D1987" s="1">
        <v>32.324506</v>
      </c>
      <c r="E1987" s="1" t="s">
        <v>17</v>
      </c>
    </row>
    <row r="1988">
      <c r="B1988" s="1">
        <v>24.4</v>
      </c>
      <c r="C1988" s="1">
        <v>26.6</v>
      </c>
      <c r="D1988" s="1">
        <v>25.753051</v>
      </c>
      <c r="E1988" s="4">
        <v>2.55249181E8</v>
      </c>
    </row>
    <row r="1989">
      <c r="B1989" s="1">
        <v>24.4</v>
      </c>
      <c r="C1989" s="1">
        <v>26.6</v>
      </c>
      <c r="D1989" s="1">
        <v>25.753051</v>
      </c>
      <c r="E1989" s="4">
        <v>2.55249181E8</v>
      </c>
    </row>
    <row r="1990">
      <c r="B1990" s="1">
        <v>24.4</v>
      </c>
      <c r="C1990" s="1">
        <v>26.6</v>
      </c>
      <c r="D1990" s="1">
        <v>25.753051</v>
      </c>
      <c r="E1990" s="4">
        <v>2.55249181E8</v>
      </c>
    </row>
    <row r="1991">
      <c r="B1991" s="1">
        <v>24.4</v>
      </c>
      <c r="C1991" s="1">
        <v>26.6</v>
      </c>
      <c r="D1991" s="1">
        <v>25.753051</v>
      </c>
      <c r="E1991" s="4">
        <v>2.55249181E8</v>
      </c>
    </row>
    <row r="1992">
      <c r="B1992" s="1">
        <v>24.4</v>
      </c>
      <c r="C1992" s="1">
        <v>26.6</v>
      </c>
      <c r="D1992" s="1">
        <v>25.753051</v>
      </c>
      <c r="E1992" s="4">
        <v>2.55249181E8</v>
      </c>
    </row>
    <row r="1993">
      <c r="B1993" s="1">
        <v>24.509622</v>
      </c>
      <c r="C1993" s="1">
        <v>26.73302</v>
      </c>
      <c r="D1993" s="1">
        <v>25.786033</v>
      </c>
      <c r="E1993" s="4">
        <v>2.55248181E8</v>
      </c>
    </row>
    <row r="1994">
      <c r="B1994" s="1">
        <v>49.979082</v>
      </c>
      <c r="C1994" s="1">
        <v>55.01361</v>
      </c>
      <c r="D1994" s="1">
        <v>32.822677</v>
      </c>
      <c r="E1994" s="1" t="s">
        <v>28</v>
      </c>
    </row>
    <row r="1995">
      <c r="B1995" s="1">
        <v>52.158475</v>
      </c>
      <c r="C1995" s="1">
        <v>57.658169</v>
      </c>
      <c r="D1995" s="1">
        <v>33.425981</v>
      </c>
      <c r="E1995" s="1" t="s">
        <v>41</v>
      </c>
    </row>
    <row r="1996">
      <c r="B1996" s="1">
        <v>52.907412</v>
      </c>
      <c r="C1996" s="1">
        <v>58.566959</v>
      </c>
      <c r="D1996" s="1">
        <v>33.632375</v>
      </c>
      <c r="E1996" s="1" t="s">
        <v>39</v>
      </c>
    </row>
    <row r="1997">
      <c r="B1997" s="1">
        <v>52.993792</v>
      </c>
      <c r="C1997" s="1">
        <v>58.671775</v>
      </c>
      <c r="D1997" s="1">
        <v>33.65615</v>
      </c>
      <c r="E1997" s="1" t="s">
        <v>39</v>
      </c>
    </row>
    <row r="1998">
      <c r="B1998" s="1">
        <v>53.227496</v>
      </c>
      <c r="C1998" s="1">
        <v>58.955361</v>
      </c>
      <c r="D1998" s="1">
        <v>33.720444</v>
      </c>
      <c r="E1998" s="1" t="s">
        <v>60</v>
      </c>
    </row>
    <row r="1999">
      <c r="B1999" s="1">
        <v>53.456237</v>
      </c>
      <c r="C1999" s="1">
        <v>59.232924</v>
      </c>
      <c r="D1999" s="1">
        <v>33.78333</v>
      </c>
      <c r="E1999" s="1" t="s">
        <v>53</v>
      </c>
    </row>
    <row r="2000">
      <c r="B2000" s="1">
        <v>52.764489</v>
      </c>
      <c r="C2000" s="1">
        <v>58.39353</v>
      </c>
      <c r="D2000" s="1">
        <v>33.593023</v>
      </c>
      <c r="E2000" s="1" t="s">
        <v>61</v>
      </c>
    </row>
    <row r="2001">
      <c r="B2001" s="1">
        <v>51.881032</v>
      </c>
      <c r="C2001" s="1">
        <v>57.321509</v>
      </c>
      <c r="D2001" s="1">
        <v>33.349404</v>
      </c>
      <c r="E2001" s="1" t="s">
        <v>40</v>
      </c>
    </row>
    <row r="2002">
      <c r="B2002" s="1">
        <v>42.394009</v>
      </c>
      <c r="C2002" s="1">
        <v>47.122108</v>
      </c>
      <c r="D2002" s="1">
        <v>30.854719</v>
      </c>
      <c r="E2002" s="4">
        <v>2.53193115E8</v>
      </c>
    </row>
    <row r="2003">
      <c r="B2003" s="1">
        <v>49.035922</v>
      </c>
      <c r="C2003" s="1">
        <v>53.869143</v>
      </c>
      <c r="D2003" s="1">
        <v>32.560299</v>
      </c>
      <c r="E2003" s="1" t="s">
        <v>16</v>
      </c>
    </row>
    <row r="2004">
      <c r="B2004" s="1">
        <v>42.922979</v>
      </c>
      <c r="C2004" s="1">
        <v>47.763981</v>
      </c>
      <c r="D2004" s="1">
        <v>31.005049</v>
      </c>
      <c r="E2004" s="4">
        <v>2.53191113E8</v>
      </c>
    </row>
    <row r="2005">
      <c r="B2005" s="1">
        <v>49.633165</v>
      </c>
      <c r="C2005" s="1">
        <v>54.59386</v>
      </c>
      <c r="D2005" s="1">
        <v>32.726539</v>
      </c>
      <c r="E2005" s="1" t="s">
        <v>34</v>
      </c>
    </row>
    <row r="2006">
      <c r="B2006" s="1">
        <v>49.616321</v>
      </c>
      <c r="C2006" s="1">
        <v>54.573421</v>
      </c>
      <c r="D2006" s="1">
        <v>32.721854</v>
      </c>
      <c r="E2006" s="1" t="s">
        <v>29</v>
      </c>
    </row>
    <row r="2007">
      <c r="B2007" s="1">
        <v>41.798245</v>
      </c>
      <c r="C2007" s="1">
        <v>46.399185</v>
      </c>
      <c r="D2007" s="1">
        <v>30.685077</v>
      </c>
      <c r="E2007" s="4">
        <v>2.53195117E8</v>
      </c>
    </row>
    <row r="2008">
      <c r="B2008" s="1">
        <v>41.68368</v>
      </c>
      <c r="C2008" s="1">
        <v>46.260168</v>
      </c>
      <c r="D2008" s="1">
        <v>30.652415</v>
      </c>
      <c r="E2008" s="4">
        <v>2.53195117E8</v>
      </c>
    </row>
    <row r="2009">
      <c r="B2009" s="1">
        <v>41.0533</v>
      </c>
      <c r="C2009" s="1">
        <v>45.49524</v>
      </c>
      <c r="D2009" s="1">
        <v>30.472462</v>
      </c>
      <c r="E2009" s="4">
        <v>2.5319812E8</v>
      </c>
    </row>
    <row r="2010">
      <c r="B2010" s="1">
        <v>40.627673</v>
      </c>
      <c r="C2010" s="1">
        <v>44.978767</v>
      </c>
      <c r="D2010" s="1">
        <v>30.350737</v>
      </c>
      <c r="E2010" s="4">
        <v>2.54200121E8</v>
      </c>
    </row>
    <row r="2011">
      <c r="B2011" s="1">
        <v>40.651833</v>
      </c>
      <c r="C2011" s="1">
        <v>45.008085</v>
      </c>
      <c r="D2011" s="1">
        <v>30.357652</v>
      </c>
      <c r="E2011" s="4">
        <v>2.54200121E8</v>
      </c>
    </row>
    <row r="2012">
      <c r="B2012" s="1">
        <v>33.824601</v>
      </c>
      <c r="C2012" s="1">
        <v>38.036176</v>
      </c>
      <c r="D2012" s="1">
        <v>28.550323</v>
      </c>
      <c r="E2012" s="4">
        <v>2.54224145E8</v>
      </c>
    </row>
    <row r="2013">
      <c r="B2013" s="1">
        <v>50.824941</v>
      </c>
      <c r="C2013" s="1">
        <v>56.040008</v>
      </c>
      <c r="D2013" s="1">
        <v>33.057316</v>
      </c>
      <c r="E2013" s="1" t="s">
        <v>5</v>
      </c>
    </row>
    <row r="2014">
      <c r="B2014" s="1">
        <v>41.054908</v>
      </c>
      <c r="C2014" s="1">
        <v>45.497191</v>
      </c>
      <c r="D2014" s="1">
        <v>30.472922</v>
      </c>
      <c r="E2014" s="4">
        <v>2.5319812E8</v>
      </c>
    </row>
    <row r="2015">
      <c r="B2015" s="1">
        <v>31.494426</v>
      </c>
      <c r="C2015" s="1">
        <v>35.208652</v>
      </c>
      <c r="D2015" s="1">
        <v>27.866311</v>
      </c>
      <c r="E2015" s="4">
        <v>2.54230154E8</v>
      </c>
    </row>
    <row r="2016">
      <c r="B2016" s="1">
        <v>38.519886</v>
      </c>
      <c r="C2016" s="1">
        <v>42.421097</v>
      </c>
      <c r="D2016" s="1">
        <v>29.745269</v>
      </c>
      <c r="E2016" s="4">
        <v>2.54208129E8</v>
      </c>
    </row>
    <row r="2017">
      <c r="B2017" s="1">
        <v>25.167357</v>
      </c>
      <c r="C2017" s="1">
        <v>27.531141</v>
      </c>
      <c r="D2017" s="1">
        <v>25.983722</v>
      </c>
      <c r="E2017" s="4">
        <v>2.55247178E8</v>
      </c>
    </row>
    <row r="2018">
      <c r="B2018" s="1">
        <v>24.4</v>
      </c>
      <c r="C2018" s="1">
        <v>26.6</v>
      </c>
      <c r="D2018" s="1">
        <v>25.753051</v>
      </c>
      <c r="E2018" s="4">
        <v>2.55249181E8</v>
      </c>
    </row>
    <row r="2019">
      <c r="B2019" s="1">
        <v>24.4</v>
      </c>
      <c r="C2019" s="1">
        <v>26.6</v>
      </c>
      <c r="D2019" s="1">
        <v>25.753051</v>
      </c>
      <c r="E2019" s="4">
        <v>2.55249181E8</v>
      </c>
    </row>
    <row r="2020">
      <c r="B2020" s="1">
        <v>24.4</v>
      </c>
      <c r="C2020" s="1">
        <v>26.6</v>
      </c>
      <c r="D2020" s="1">
        <v>25.753051</v>
      </c>
      <c r="E2020" s="4">
        <v>2.55249181E8</v>
      </c>
    </row>
    <row r="2021">
      <c r="B2021" s="1">
        <v>24.4</v>
      </c>
      <c r="C2021" s="1">
        <v>26.6</v>
      </c>
      <c r="D2021" s="1">
        <v>25.753051</v>
      </c>
      <c r="E2021" s="4">
        <v>2.55249181E8</v>
      </c>
    </row>
    <row r="2022">
      <c r="B2022" s="1">
        <v>24.4</v>
      </c>
      <c r="C2022" s="1">
        <v>26.6</v>
      </c>
      <c r="D2022" s="1">
        <v>25.753051</v>
      </c>
      <c r="E2022" s="4">
        <v>2.55249181E8</v>
      </c>
    </row>
    <row r="2023">
      <c r="B2023" s="1">
        <v>24.4</v>
      </c>
      <c r="C2023" s="1">
        <v>26.6</v>
      </c>
      <c r="D2023" s="1">
        <v>25.753051</v>
      </c>
      <c r="E2023" s="4">
        <v>2.55249181E8</v>
      </c>
    </row>
    <row r="2024">
      <c r="B2024" s="1">
        <v>29.856308</v>
      </c>
      <c r="C2024" s="1">
        <v>33.220896</v>
      </c>
      <c r="D2024" s="1">
        <v>27.382359</v>
      </c>
      <c r="E2024" s="4">
        <v>2.5423416E8</v>
      </c>
    </row>
    <row r="2025">
      <c r="B2025" s="1">
        <v>37.223829</v>
      </c>
      <c r="C2025" s="1">
        <v>40.848412</v>
      </c>
      <c r="D2025" s="1">
        <v>29.370772</v>
      </c>
      <c r="E2025" s="4">
        <v>2.54213134E8</v>
      </c>
    </row>
    <row r="2026">
      <c r="B2026" s="1">
        <v>24.4</v>
      </c>
      <c r="C2026" s="1">
        <v>26.6</v>
      </c>
      <c r="D2026" s="1">
        <v>25.753051</v>
      </c>
      <c r="E2026" s="4">
        <v>2.55249181E8</v>
      </c>
    </row>
    <row r="2027">
      <c r="B2027" s="1">
        <v>24.4</v>
      </c>
      <c r="C2027" s="1">
        <v>26.6</v>
      </c>
      <c r="D2027" s="1">
        <v>25.753051</v>
      </c>
      <c r="E2027" s="4">
        <v>2.55249181E8</v>
      </c>
    </row>
    <row r="2028">
      <c r="B2028" s="1">
        <v>24.4</v>
      </c>
      <c r="C2028" s="1">
        <v>26.6</v>
      </c>
      <c r="D2028" s="1">
        <v>25.753051</v>
      </c>
      <c r="E2028" s="4">
        <v>2.55249181E8</v>
      </c>
    </row>
    <row r="2029">
      <c r="B2029" s="1">
        <v>47.514437</v>
      </c>
      <c r="C2029" s="1">
        <v>52.022914</v>
      </c>
      <c r="D2029" s="1">
        <v>32.135332</v>
      </c>
      <c r="E2029" s="1" t="s">
        <v>27</v>
      </c>
    </row>
    <row r="2030">
      <c r="B2030" s="1">
        <v>24.4</v>
      </c>
      <c r="C2030" s="1">
        <v>26.6</v>
      </c>
      <c r="D2030" s="1">
        <v>25.753051</v>
      </c>
      <c r="E2030" s="4">
        <v>2.55249181E8</v>
      </c>
    </row>
    <row r="2031">
      <c r="B2031" s="1">
        <v>24.4</v>
      </c>
      <c r="C2031" s="1">
        <v>26.6</v>
      </c>
      <c r="D2031" s="1">
        <v>25.753051</v>
      </c>
      <c r="E2031" s="4">
        <v>2.55249181E8</v>
      </c>
    </row>
    <row r="2032">
      <c r="B2032" s="1">
        <v>24.4</v>
      </c>
      <c r="C2032" s="1">
        <v>26.6</v>
      </c>
      <c r="D2032" s="1">
        <v>25.753051</v>
      </c>
      <c r="E2032" s="4">
        <v>2.55249181E8</v>
      </c>
    </row>
    <row r="2033">
      <c r="B2033" s="1">
        <v>24.4</v>
      </c>
      <c r="C2033" s="1">
        <v>26.6</v>
      </c>
      <c r="D2033" s="1">
        <v>25.753051</v>
      </c>
      <c r="E2033" s="4">
        <v>2.55249181E8</v>
      </c>
    </row>
    <row r="2034">
      <c r="B2034" s="1">
        <v>24.4</v>
      </c>
      <c r="C2034" s="1">
        <v>26.6</v>
      </c>
      <c r="D2034" s="1">
        <v>25.753051</v>
      </c>
      <c r="E2034" s="4">
        <v>2.55249181E8</v>
      </c>
    </row>
    <row r="2035">
      <c r="B2035" s="1">
        <v>24.728867</v>
      </c>
      <c r="C2035" s="1">
        <v>26.99906</v>
      </c>
      <c r="D2035" s="1">
        <v>25.851968</v>
      </c>
      <c r="E2035" s="4">
        <v>2.5524818E8</v>
      </c>
    </row>
    <row r="2036">
      <c r="B2036" s="1">
        <v>50.52072</v>
      </c>
      <c r="C2036" s="1">
        <v>55.670854</v>
      </c>
      <c r="D2036" s="1">
        <v>32.972998</v>
      </c>
      <c r="E2036" s="1" t="s">
        <v>14</v>
      </c>
    </row>
    <row r="2037">
      <c r="B2037" s="1">
        <v>52.679233</v>
      </c>
      <c r="C2037" s="1">
        <v>58.290077</v>
      </c>
      <c r="D2037" s="1">
        <v>33.569542</v>
      </c>
      <c r="E2037" s="1" t="s">
        <v>47</v>
      </c>
    </row>
    <row r="2038">
      <c r="B2038" s="1">
        <v>53.34191</v>
      </c>
      <c r="C2038" s="1">
        <v>59.094195</v>
      </c>
      <c r="D2038" s="1">
        <v>33.751904</v>
      </c>
      <c r="E2038" s="1" t="s">
        <v>54</v>
      </c>
    </row>
    <row r="2039">
      <c r="B2039" s="1">
        <v>53.227496</v>
      </c>
      <c r="C2039" s="1">
        <v>58.955361</v>
      </c>
      <c r="D2039" s="1">
        <v>33.720444</v>
      </c>
      <c r="E2039" s="1" t="s">
        <v>60</v>
      </c>
    </row>
    <row r="2040">
      <c r="B2040" s="1">
        <v>52.88405</v>
      </c>
      <c r="C2040" s="1">
        <v>58.538611</v>
      </c>
      <c r="D2040" s="1">
        <v>33.625944</v>
      </c>
      <c r="E2040" s="1" t="s">
        <v>39</v>
      </c>
    </row>
    <row r="2041">
      <c r="B2041" s="1">
        <v>53.093475</v>
      </c>
      <c r="C2041" s="1">
        <v>58.792735</v>
      </c>
      <c r="D2041" s="1">
        <v>33.683579</v>
      </c>
      <c r="E2041" s="1" t="s">
        <v>59</v>
      </c>
    </row>
    <row r="2042">
      <c r="B2042" s="1">
        <v>36.432791</v>
      </c>
      <c r="C2042" s="1">
        <v>41.201055</v>
      </c>
      <c r="D2042" s="1">
        <v>29.309668</v>
      </c>
      <c r="E2042" s="4">
        <v>2.54214135E8</v>
      </c>
    </row>
    <row r="2043">
      <c r="B2043" s="1">
        <v>51.9896</v>
      </c>
      <c r="C2043" s="1">
        <v>57.453249</v>
      </c>
      <c r="D2043" s="1">
        <v>33.379378</v>
      </c>
      <c r="E2043" s="1" t="s">
        <v>40</v>
      </c>
    </row>
    <row r="2044">
      <c r="B2044" s="1">
        <v>50.328754</v>
      </c>
      <c r="C2044" s="1">
        <v>55.437915</v>
      </c>
      <c r="D2044" s="1">
        <v>32.919751</v>
      </c>
      <c r="E2044" s="1" t="s">
        <v>6</v>
      </c>
    </row>
    <row r="2045">
      <c r="B2045" s="1">
        <v>49.318143</v>
      </c>
      <c r="C2045" s="1">
        <v>54.2116</v>
      </c>
      <c r="D2045" s="1">
        <v>32.638894</v>
      </c>
      <c r="E2045" s="1" t="s">
        <v>7</v>
      </c>
    </row>
    <row r="2046">
      <c r="B2046" s="1">
        <v>40.529251</v>
      </c>
      <c r="C2046" s="1">
        <v>44.859338</v>
      </c>
      <c r="D2046" s="1">
        <v>30.322564</v>
      </c>
      <c r="E2046" s="4">
        <v>2.54200122E8</v>
      </c>
    </row>
    <row r="2047">
      <c r="B2047" s="1">
        <v>24.4</v>
      </c>
      <c r="C2047" s="1">
        <v>26.6</v>
      </c>
      <c r="D2047" s="1">
        <v>25.753051</v>
      </c>
      <c r="E2047" s="4">
        <v>2.55249181E8</v>
      </c>
    </row>
    <row r="2048">
      <c r="B2048" s="1">
        <v>24.4</v>
      </c>
      <c r="C2048" s="1">
        <v>26.6</v>
      </c>
      <c r="D2048" s="1">
        <v>25.753051</v>
      </c>
      <c r="E2048" s="4">
        <v>2.55249181E8</v>
      </c>
    </row>
    <row r="2049">
      <c r="B2049" s="1">
        <v>24.4</v>
      </c>
      <c r="C2049" s="1">
        <v>26.6</v>
      </c>
      <c r="D2049" s="1">
        <v>25.753051</v>
      </c>
      <c r="E2049" s="4">
        <v>2.55249181E8</v>
      </c>
    </row>
    <row r="2050">
      <c r="B2050" s="1">
        <v>24.4</v>
      </c>
      <c r="C2050" s="1">
        <v>26.6</v>
      </c>
      <c r="D2050" s="1">
        <v>25.753051</v>
      </c>
      <c r="E2050" s="4">
        <v>2.55249181E8</v>
      </c>
    </row>
    <row r="2051">
      <c r="B2051" s="1">
        <v>24.4</v>
      </c>
      <c r="C2051" s="1">
        <v>26.6</v>
      </c>
      <c r="D2051" s="1">
        <v>25.753051</v>
      </c>
      <c r="E2051" s="4">
        <v>2.55249181E8</v>
      </c>
    </row>
    <row r="2052">
      <c r="B2052" s="1">
        <v>24.4</v>
      </c>
      <c r="C2052" s="1">
        <v>26.6</v>
      </c>
      <c r="D2052" s="1">
        <v>25.753051</v>
      </c>
      <c r="E2052" s="4">
        <v>2.55249181E8</v>
      </c>
    </row>
    <row r="2053">
      <c r="B2053" s="1">
        <v>24.4</v>
      </c>
      <c r="C2053" s="1">
        <v>26.6</v>
      </c>
      <c r="D2053" s="1">
        <v>25.753051</v>
      </c>
      <c r="E2053" s="4">
        <v>2.55249181E8</v>
      </c>
    </row>
    <row r="2054">
      <c r="B2054" s="1">
        <v>24.4</v>
      </c>
      <c r="C2054" s="1">
        <v>26.6</v>
      </c>
      <c r="D2054" s="1">
        <v>25.753051</v>
      </c>
      <c r="E2054" s="4">
        <v>2.55249181E8</v>
      </c>
    </row>
    <row r="2055">
      <c r="B2055" s="1">
        <v>50.910371</v>
      </c>
      <c r="C2055" s="1">
        <v>56.143671</v>
      </c>
      <c r="D2055" s="1">
        <v>33.08098</v>
      </c>
      <c r="E2055" s="1" t="s">
        <v>32</v>
      </c>
    </row>
    <row r="2056">
      <c r="B2056" s="1">
        <v>31.380348</v>
      </c>
      <c r="C2056" s="1">
        <v>35.070225</v>
      </c>
      <c r="D2056" s="1">
        <v>27.83269</v>
      </c>
      <c r="E2056" s="4">
        <v>2.54231154E8</v>
      </c>
    </row>
    <row r="2057">
      <c r="B2057" s="1">
        <v>29.785507</v>
      </c>
      <c r="C2057" s="1">
        <v>33.134983</v>
      </c>
      <c r="D2057" s="1">
        <v>27.361386</v>
      </c>
      <c r="E2057" s="4">
        <v>2.5423516E8</v>
      </c>
    </row>
    <row r="2058">
      <c r="B2058" s="1">
        <v>46.330599</v>
      </c>
      <c r="C2058" s="1">
        <v>50.586399</v>
      </c>
      <c r="D2058" s="1">
        <v>31.803183</v>
      </c>
      <c r="E2058" s="4">
        <v>2.53180102E8</v>
      </c>
    </row>
    <row r="2059">
      <c r="B2059" s="1">
        <v>30.647771</v>
      </c>
      <c r="C2059" s="1">
        <v>34.181288</v>
      </c>
      <c r="D2059" s="1">
        <v>27.616496</v>
      </c>
      <c r="E2059" s="4">
        <v>2.54232157E8</v>
      </c>
    </row>
    <row r="2060">
      <c r="B2060" s="1">
        <v>51.563314</v>
      </c>
      <c r="C2060" s="1">
        <v>56.935978</v>
      </c>
      <c r="D2060" s="1">
        <v>33.261632</v>
      </c>
      <c r="E2060" s="1" t="s">
        <v>43</v>
      </c>
    </row>
    <row r="2061">
      <c r="B2061" s="1">
        <v>51.139317</v>
      </c>
      <c r="C2061" s="1">
        <v>56.421483</v>
      </c>
      <c r="D2061" s="1">
        <v>33.144365</v>
      </c>
      <c r="E2061" s="1" t="s">
        <v>57</v>
      </c>
    </row>
    <row r="2062">
      <c r="B2062" s="1">
        <v>24.4</v>
      </c>
      <c r="C2062" s="1">
        <v>26.6</v>
      </c>
      <c r="D2062" s="1">
        <v>25.753051</v>
      </c>
      <c r="E2062" s="4">
        <v>2.55249181E8</v>
      </c>
    </row>
    <row r="2063">
      <c r="B2063" s="1">
        <v>24.4</v>
      </c>
      <c r="C2063" s="1">
        <v>26.6</v>
      </c>
      <c r="D2063" s="1">
        <v>25.753051</v>
      </c>
      <c r="E2063" s="4">
        <v>2.55249181E8</v>
      </c>
    </row>
    <row r="2064">
      <c r="B2064" s="1">
        <v>24.4</v>
      </c>
      <c r="C2064" s="1">
        <v>26.6</v>
      </c>
      <c r="D2064" s="1">
        <v>25.753051</v>
      </c>
      <c r="E2064" s="4">
        <v>2.55249181E8</v>
      </c>
    </row>
    <row r="2065">
      <c r="B2065" s="1">
        <v>24.4</v>
      </c>
      <c r="C2065" s="1">
        <v>26.6</v>
      </c>
      <c r="D2065" s="1">
        <v>25.753051</v>
      </c>
      <c r="E2065" s="4">
        <v>2.55249181E8</v>
      </c>
    </row>
    <row r="2066">
      <c r="B2066" s="1">
        <v>24.4</v>
      </c>
      <c r="C2066" s="1">
        <v>26.6</v>
      </c>
      <c r="D2066" s="1">
        <v>25.753051</v>
      </c>
      <c r="E2066" s="4">
        <v>2.55249181E8</v>
      </c>
    </row>
    <row r="2067">
      <c r="B2067" s="1">
        <v>43.852676</v>
      </c>
      <c r="C2067" s="1">
        <v>47.579591</v>
      </c>
      <c r="D2067" s="1">
        <v>31.103613</v>
      </c>
      <c r="E2067" s="4">
        <v>2.53189111E8</v>
      </c>
    </row>
    <row r="2068">
      <c r="B2068" s="1">
        <v>44.310924</v>
      </c>
      <c r="C2068" s="1">
        <v>48.135647</v>
      </c>
      <c r="D2068" s="1">
        <v>31.233435</v>
      </c>
      <c r="E2068" s="4">
        <v>2.5318711E8</v>
      </c>
    </row>
    <row r="2069">
      <c r="B2069" s="1">
        <v>45.670904</v>
      </c>
      <c r="C2069" s="1">
        <v>49.7859</v>
      </c>
      <c r="D2069" s="1">
        <v>31.617516</v>
      </c>
      <c r="E2069" s="4">
        <v>2.53182105E8</v>
      </c>
    </row>
    <row r="2070">
      <c r="B2070" s="1">
        <v>45.464368</v>
      </c>
      <c r="C2070" s="1">
        <v>49.53528</v>
      </c>
      <c r="D2070" s="1">
        <v>31.559302</v>
      </c>
      <c r="E2070" s="4">
        <v>2.53183105E8</v>
      </c>
    </row>
    <row r="2071">
      <c r="B2071" s="1">
        <v>50.06204</v>
      </c>
      <c r="C2071" s="1">
        <v>55.114274</v>
      </c>
      <c r="D2071" s="1">
        <v>32.845717</v>
      </c>
      <c r="E2071" s="1" t="s">
        <v>15</v>
      </c>
    </row>
    <row r="2072">
      <c r="B2072" s="1">
        <v>37.913449</v>
      </c>
      <c r="C2072" s="1">
        <v>41.685223</v>
      </c>
      <c r="D2072" s="1">
        <v>29.570247</v>
      </c>
      <c r="E2072" s="4">
        <v>2.54211131E8</v>
      </c>
    </row>
    <row r="2073">
      <c r="B2073" s="1">
        <v>36.681199</v>
      </c>
      <c r="C2073" s="1">
        <v>40.189963</v>
      </c>
      <c r="D2073" s="1">
        <v>29.213481</v>
      </c>
      <c r="E2073" s="4">
        <v>2.54215136E8</v>
      </c>
    </row>
    <row r="2074">
      <c r="B2074" s="1">
        <v>45.820593</v>
      </c>
      <c r="C2074" s="1">
        <v>49.967537</v>
      </c>
      <c r="D2074" s="1">
        <v>31.659682</v>
      </c>
      <c r="E2074" s="4">
        <v>2.53182104E8</v>
      </c>
    </row>
    <row r="2075">
      <c r="B2075" s="1">
        <v>38.757875</v>
      </c>
      <c r="C2075" s="1">
        <v>42.709882</v>
      </c>
      <c r="D2075" s="1">
        <v>29.813854</v>
      </c>
      <c r="E2075" s="4">
        <v>2.54207128E8</v>
      </c>
    </row>
    <row r="2076">
      <c r="B2076" s="1">
        <v>46.895268</v>
      </c>
      <c r="C2076" s="1">
        <v>51.271591</v>
      </c>
      <c r="D2076" s="1">
        <v>31.961777</v>
      </c>
      <c r="E2076" s="4">
        <v>2.531771E8</v>
      </c>
    </row>
    <row r="2077">
      <c r="B2077" s="1">
        <v>47.899772</v>
      </c>
      <c r="C2077" s="1">
        <v>52.490495</v>
      </c>
      <c r="D2077" s="1">
        <v>32.243162</v>
      </c>
      <c r="E2077" s="1" t="s">
        <v>26</v>
      </c>
    </row>
    <row r="2078">
      <c r="B2078" s="1">
        <v>52.245329</v>
      </c>
      <c r="C2078" s="1">
        <v>57.763561</v>
      </c>
      <c r="D2078" s="1">
        <v>33.44994</v>
      </c>
      <c r="E2078" s="1" t="s">
        <v>44</v>
      </c>
    </row>
    <row r="2079">
      <c r="B2079" s="1">
        <v>53.208008</v>
      </c>
      <c r="C2079" s="1">
        <v>58.931713</v>
      </c>
      <c r="D2079" s="1">
        <v>33.715084</v>
      </c>
      <c r="E2079" s="1" t="s">
        <v>60</v>
      </c>
    </row>
    <row r="2080">
      <c r="B2080" s="1">
        <v>53.546695</v>
      </c>
      <c r="C2080" s="1">
        <v>59.342689</v>
      </c>
      <c r="D2080" s="1">
        <v>33.808187</v>
      </c>
      <c r="E2080" s="1" t="s">
        <v>53</v>
      </c>
    </row>
    <row r="2081">
      <c r="B2081" s="1">
        <v>53.76594</v>
      </c>
      <c r="C2081" s="1">
        <v>59.60873</v>
      </c>
      <c r="D2081" s="1">
        <v>33.868407</v>
      </c>
      <c r="E2081" s="1" t="s">
        <v>46</v>
      </c>
    </row>
    <row r="2082">
      <c r="B2082" s="1">
        <v>53.236992</v>
      </c>
      <c r="C2082" s="1">
        <v>58.966883</v>
      </c>
      <c r="D2082" s="1">
        <v>33.723055</v>
      </c>
      <c r="E2082" s="1" t="s">
        <v>60</v>
      </c>
    </row>
    <row r="2083">
      <c r="B2083" s="1">
        <v>52.749997</v>
      </c>
      <c r="C2083" s="1">
        <v>58.375945</v>
      </c>
      <c r="D2083" s="1">
        <v>33.589032</v>
      </c>
      <c r="E2083" s="1" t="s">
        <v>61</v>
      </c>
    </row>
    <row r="2084">
      <c r="B2084" s="1">
        <v>35.242787</v>
      </c>
      <c r="C2084" s="1">
        <v>39.757058</v>
      </c>
      <c r="D2084" s="1">
        <v>28.964043</v>
      </c>
      <c r="E2084" s="4">
        <v>2.54219139E8</v>
      </c>
    </row>
    <row r="2085">
      <c r="B2085" s="1">
        <v>51.554369</v>
      </c>
      <c r="C2085" s="1">
        <v>56.925123</v>
      </c>
      <c r="D2085" s="1">
        <v>33.259159</v>
      </c>
      <c r="E2085" s="1" t="s">
        <v>43</v>
      </c>
    </row>
    <row r="2086">
      <c r="B2086" s="1">
        <v>51.389272</v>
      </c>
      <c r="C2086" s="1">
        <v>56.724789</v>
      </c>
      <c r="D2086" s="1">
        <v>33.213515</v>
      </c>
      <c r="E2086" s="1" t="s">
        <v>56</v>
      </c>
    </row>
    <row r="2087">
      <c r="B2087" s="1">
        <v>51.189332</v>
      </c>
      <c r="C2087" s="1">
        <v>56.482174</v>
      </c>
      <c r="D2087" s="1">
        <v>33.158206</v>
      </c>
      <c r="E2087" s="1" t="s">
        <v>57</v>
      </c>
    </row>
    <row r="2088">
      <c r="B2088" s="1">
        <v>42.155536</v>
      </c>
      <c r="C2088" s="1">
        <v>46.832735</v>
      </c>
      <c r="D2088" s="1">
        <v>30.786857</v>
      </c>
      <c r="E2088" s="4">
        <v>2.53194115E8</v>
      </c>
    </row>
    <row r="2089">
      <c r="B2089" s="1">
        <v>24.4</v>
      </c>
      <c r="C2089" s="1">
        <v>26.6</v>
      </c>
      <c r="D2089" s="1">
        <v>25.753051</v>
      </c>
      <c r="E2089" s="4">
        <v>2.55249181E8</v>
      </c>
    </row>
    <row r="2090">
      <c r="B2090" s="1">
        <v>24.4</v>
      </c>
      <c r="C2090" s="1">
        <v>26.6</v>
      </c>
      <c r="D2090" s="1">
        <v>25.753051</v>
      </c>
      <c r="E2090" s="4">
        <v>2.55249181E8</v>
      </c>
    </row>
    <row r="2091">
      <c r="B2091" s="1">
        <v>24.4</v>
      </c>
      <c r="C2091" s="1">
        <v>26.6</v>
      </c>
      <c r="D2091" s="1">
        <v>25.753051</v>
      </c>
      <c r="E2091" s="4">
        <v>2.55249181E8</v>
      </c>
    </row>
    <row r="2092">
      <c r="B2092" s="1">
        <v>24.4</v>
      </c>
      <c r="C2092" s="1">
        <v>26.6</v>
      </c>
      <c r="D2092" s="1">
        <v>25.753051</v>
      </c>
      <c r="E2092" s="4">
        <v>2.55249181E8</v>
      </c>
    </row>
    <row r="2093">
      <c r="B2093" s="1">
        <v>24.4</v>
      </c>
      <c r="C2093" s="1">
        <v>26.6</v>
      </c>
      <c r="D2093" s="1">
        <v>25.753051</v>
      </c>
      <c r="E2093" s="4">
        <v>2.55249181E8</v>
      </c>
    </row>
    <row r="2094">
      <c r="B2094" s="1">
        <v>24.4</v>
      </c>
      <c r="C2094" s="1">
        <v>26.6</v>
      </c>
      <c r="D2094" s="1">
        <v>25.753051</v>
      </c>
      <c r="E2094" s="4">
        <v>2.55249181E8</v>
      </c>
    </row>
    <row r="2095">
      <c r="B2095" s="1">
        <v>24.4</v>
      </c>
      <c r="C2095" s="1">
        <v>26.6</v>
      </c>
      <c r="D2095" s="1">
        <v>25.753051</v>
      </c>
      <c r="E2095" s="4">
        <v>2.55249181E8</v>
      </c>
    </row>
    <row r="2096">
      <c r="B2096" s="1">
        <v>24.4</v>
      </c>
      <c r="C2096" s="1">
        <v>26.6</v>
      </c>
      <c r="D2096" s="1">
        <v>25.753051</v>
      </c>
      <c r="E2096" s="4">
        <v>2.55249181E8</v>
      </c>
    </row>
    <row r="2097">
      <c r="B2097" s="1">
        <v>51.024784</v>
      </c>
      <c r="C2097" s="1">
        <v>56.282505</v>
      </c>
      <c r="D2097" s="1">
        <v>33.112661</v>
      </c>
      <c r="E2097" s="1" t="s">
        <v>33</v>
      </c>
    </row>
    <row r="2098">
      <c r="B2098" s="1">
        <v>48.489631</v>
      </c>
      <c r="C2098" s="1">
        <v>53.206252</v>
      </c>
      <c r="D2098" s="1">
        <v>32.407959</v>
      </c>
      <c r="E2098" s="1" t="s">
        <v>9</v>
      </c>
    </row>
    <row r="2099">
      <c r="B2099" s="1">
        <v>46.229265</v>
      </c>
      <c r="C2099" s="1">
        <v>50.463436</v>
      </c>
      <c r="D2099" s="1">
        <v>31.77469</v>
      </c>
      <c r="E2099" s="4">
        <v>2.53180103E8</v>
      </c>
    </row>
    <row r="2100">
      <c r="B2100" s="1">
        <v>48.93559</v>
      </c>
      <c r="C2100" s="1">
        <v>53.747396</v>
      </c>
      <c r="D2100" s="1">
        <v>32.53234</v>
      </c>
      <c r="E2100" s="1" t="s">
        <v>11</v>
      </c>
    </row>
    <row r="2101">
      <c r="B2101" s="1">
        <v>31.888038</v>
      </c>
      <c r="C2101" s="1">
        <v>35.686275</v>
      </c>
      <c r="D2101" s="1">
        <v>27.982219</v>
      </c>
      <c r="E2101" s="4">
        <v>2.54229152E8</v>
      </c>
    </row>
    <row r="2102">
      <c r="B2102" s="1">
        <v>53.322659</v>
      </c>
      <c r="C2102" s="1">
        <v>59.070836</v>
      </c>
      <c r="D2102" s="1">
        <v>33.746611</v>
      </c>
      <c r="E2102" s="1" t="s">
        <v>54</v>
      </c>
    </row>
    <row r="2103">
      <c r="B2103" s="1">
        <v>52.469635</v>
      </c>
      <c r="C2103" s="1">
        <v>58.035743</v>
      </c>
      <c r="D2103" s="1">
        <v>33.511787</v>
      </c>
      <c r="E2103" s="1" t="s">
        <v>49</v>
      </c>
    </row>
    <row r="2104">
      <c r="B2104" s="1">
        <v>24.4</v>
      </c>
      <c r="C2104" s="1">
        <v>26.6</v>
      </c>
      <c r="D2104" s="1">
        <v>25.753051</v>
      </c>
      <c r="E2104" s="4">
        <v>2.55249181E8</v>
      </c>
    </row>
    <row r="2105">
      <c r="B2105" s="1">
        <v>24.4</v>
      </c>
      <c r="C2105" s="1">
        <v>26.6</v>
      </c>
      <c r="D2105" s="1">
        <v>25.753051</v>
      </c>
      <c r="E2105" s="4">
        <v>2.55249181E8</v>
      </c>
    </row>
    <row r="2106">
      <c r="B2106" s="1">
        <v>24.4</v>
      </c>
      <c r="C2106" s="1">
        <v>26.6</v>
      </c>
      <c r="D2106" s="1">
        <v>25.753051</v>
      </c>
      <c r="E2106" s="4">
        <v>2.55249181E8</v>
      </c>
    </row>
    <row r="2107">
      <c r="B2107" s="1">
        <v>24.4</v>
      </c>
      <c r="C2107" s="1">
        <v>26.6</v>
      </c>
      <c r="D2107" s="1">
        <v>25.753051</v>
      </c>
      <c r="E2107" s="4">
        <v>2.55249181E8</v>
      </c>
    </row>
    <row r="2108">
      <c r="B2108" s="1">
        <v>24.4</v>
      </c>
      <c r="C2108" s="1">
        <v>26.6</v>
      </c>
      <c r="D2108" s="1">
        <v>25.753051</v>
      </c>
      <c r="E2108" s="4">
        <v>2.55249181E8</v>
      </c>
    </row>
    <row r="2109">
      <c r="B2109" s="1">
        <v>48.867362</v>
      </c>
      <c r="C2109" s="1">
        <v>53.664605</v>
      </c>
      <c r="D2109" s="1">
        <v>32.513322</v>
      </c>
      <c r="E2109" s="1" t="s">
        <v>11</v>
      </c>
    </row>
    <row r="2110">
      <c r="B2110" s="1">
        <v>50.021187</v>
      </c>
      <c r="C2110" s="1">
        <v>55.064701</v>
      </c>
      <c r="D2110" s="1">
        <v>32.834372</v>
      </c>
      <c r="E2110" s="1" t="s">
        <v>28</v>
      </c>
    </row>
    <row r="2111">
      <c r="B2111" s="1">
        <v>32.617057</v>
      </c>
      <c r="C2111" s="1">
        <v>36.570895</v>
      </c>
      <c r="D2111" s="1">
        <v>28.196507</v>
      </c>
      <c r="E2111" s="4">
        <v>2.54227149E8</v>
      </c>
    </row>
    <row r="2112">
      <c r="B2112" s="1">
        <v>49.921384</v>
      </c>
      <c r="C2112" s="1">
        <v>54.943597</v>
      </c>
      <c r="D2112" s="1">
        <v>32.806649</v>
      </c>
      <c r="E2112" s="1" t="s">
        <v>28</v>
      </c>
    </row>
    <row r="2113">
      <c r="B2113" s="1">
        <v>51.697368</v>
      </c>
      <c r="C2113" s="1">
        <v>57.098644</v>
      </c>
      <c r="D2113" s="1">
        <v>33.298676</v>
      </c>
      <c r="E2113" s="1" t="s">
        <v>48</v>
      </c>
    </row>
    <row r="2114">
      <c r="B2114" s="1">
        <v>51.254831</v>
      </c>
      <c r="C2114" s="1">
        <v>56.561653</v>
      </c>
      <c r="D2114" s="1">
        <v>33.176328</v>
      </c>
      <c r="E2114" s="1" t="s">
        <v>50</v>
      </c>
    </row>
    <row r="2115">
      <c r="B2115" s="1">
        <v>51.487608</v>
      </c>
      <c r="C2115" s="1">
        <v>56.844113</v>
      </c>
      <c r="D2115" s="1">
        <v>33.240704</v>
      </c>
      <c r="E2115" s="1" t="s">
        <v>43</v>
      </c>
    </row>
    <row r="2116">
      <c r="B2116" s="1">
        <v>50.855598</v>
      </c>
      <c r="C2116" s="1">
        <v>56.077208</v>
      </c>
      <c r="D2116" s="1">
        <v>33.065809</v>
      </c>
      <c r="E2116" s="1" t="s">
        <v>32</v>
      </c>
    </row>
    <row r="2117">
      <c r="B2117" s="1">
        <v>49.454437</v>
      </c>
      <c r="C2117" s="1">
        <v>54.376985</v>
      </c>
      <c r="D2117" s="1">
        <v>32.676824</v>
      </c>
      <c r="E2117" s="1" t="s">
        <v>29</v>
      </c>
    </row>
    <row r="2118">
      <c r="B2118" s="1">
        <v>43.497853</v>
      </c>
      <c r="C2118" s="1">
        <v>48.461555</v>
      </c>
      <c r="D2118" s="1">
        <v>31.168113</v>
      </c>
      <c r="E2118" s="4">
        <v>2.5318811E8</v>
      </c>
    </row>
    <row r="2119">
      <c r="B2119" s="1">
        <v>52.164798</v>
      </c>
      <c r="C2119" s="1">
        <v>57.665842</v>
      </c>
      <c r="D2119" s="1">
        <v>33.427726</v>
      </c>
      <c r="E2119" s="1" t="s">
        <v>41</v>
      </c>
    </row>
    <row r="2120">
      <c r="B2120" s="1">
        <v>52.440629</v>
      </c>
      <c r="C2120" s="1">
        <v>58.000546</v>
      </c>
      <c r="D2120" s="1">
        <v>33.503792</v>
      </c>
      <c r="E2120" s="1" t="s">
        <v>49</v>
      </c>
    </row>
    <row r="2121">
      <c r="B2121" s="1">
        <v>52.781755</v>
      </c>
      <c r="C2121" s="1">
        <v>58.414481</v>
      </c>
      <c r="D2121" s="1">
        <v>33.597778</v>
      </c>
      <c r="E2121" s="1" t="s">
        <v>61</v>
      </c>
    </row>
    <row r="2122">
      <c r="B2122" s="1">
        <v>53.023553</v>
      </c>
      <c r="C2122" s="1">
        <v>58.707888</v>
      </c>
      <c r="D2122" s="1">
        <v>33.66434</v>
      </c>
      <c r="E2122" s="1" t="s">
        <v>39</v>
      </c>
    </row>
    <row r="2123">
      <c r="B2123" s="1">
        <v>53.641825</v>
      </c>
      <c r="C2123" s="1">
        <v>59.458124</v>
      </c>
      <c r="D2123" s="1">
        <v>33.834321</v>
      </c>
      <c r="E2123" s="1" t="s">
        <v>46</v>
      </c>
    </row>
    <row r="2124">
      <c r="B2124" s="1">
        <v>52.912915</v>
      </c>
      <c r="C2124" s="1">
        <v>58.573637</v>
      </c>
      <c r="D2124" s="1">
        <v>33.63389</v>
      </c>
      <c r="E2124" s="1" t="s">
        <v>39</v>
      </c>
    </row>
    <row r="2125">
      <c r="B2125" s="1">
        <v>51.601233</v>
      </c>
      <c r="C2125" s="1">
        <v>56.981991</v>
      </c>
      <c r="D2125" s="1">
        <v>33.272112</v>
      </c>
      <c r="E2125" s="1" t="s">
        <v>43</v>
      </c>
    </row>
    <row r="2126">
      <c r="B2126" s="1">
        <v>34.117525</v>
      </c>
      <c r="C2126" s="1">
        <v>38.391621</v>
      </c>
      <c r="D2126" s="1">
        <v>28.635938</v>
      </c>
      <c r="E2126" s="4">
        <v>2.54224144E8</v>
      </c>
    </row>
    <row r="2127">
      <c r="B2127" s="1">
        <v>42.460706</v>
      </c>
      <c r="C2127" s="1">
        <v>47.203041</v>
      </c>
      <c r="D2127" s="1">
        <v>30.873689</v>
      </c>
      <c r="E2127" s="4">
        <v>2.53192114E8</v>
      </c>
    </row>
    <row r="2128">
      <c r="B2128" s="1">
        <v>43.895154</v>
      </c>
      <c r="C2128" s="1">
        <v>48.943655</v>
      </c>
      <c r="D2128" s="1">
        <v>31.28062</v>
      </c>
      <c r="E2128" s="4">
        <v>2.53187109E8</v>
      </c>
    </row>
    <row r="2129">
      <c r="B2129" s="1">
        <v>51.553732</v>
      </c>
      <c r="C2129" s="1">
        <v>56.924351</v>
      </c>
      <c r="D2129" s="1">
        <v>33.258983</v>
      </c>
      <c r="E2129" s="1" t="s">
        <v>43</v>
      </c>
    </row>
    <row r="2130">
      <c r="B2130" s="1">
        <v>50.775607</v>
      </c>
      <c r="C2130" s="1">
        <v>55.980144</v>
      </c>
      <c r="D2130" s="1">
        <v>33.043648</v>
      </c>
      <c r="E2130" s="1" t="s">
        <v>5</v>
      </c>
    </row>
    <row r="2131">
      <c r="B2131" s="1">
        <v>24.4</v>
      </c>
      <c r="C2131" s="1">
        <v>26.6</v>
      </c>
      <c r="D2131" s="1">
        <v>25.753051</v>
      </c>
      <c r="E2131" s="4">
        <v>2.55249181E8</v>
      </c>
    </row>
    <row r="2132">
      <c r="B2132" s="1">
        <v>24.4</v>
      </c>
      <c r="C2132" s="1">
        <v>26.6</v>
      </c>
      <c r="D2132" s="1">
        <v>25.753051</v>
      </c>
      <c r="E2132" s="4">
        <v>2.55249181E8</v>
      </c>
    </row>
    <row r="2133">
      <c r="B2133" s="1">
        <v>24.4</v>
      </c>
      <c r="C2133" s="1">
        <v>26.6</v>
      </c>
      <c r="D2133" s="1">
        <v>25.753051</v>
      </c>
      <c r="E2133" s="4">
        <v>2.55249181E8</v>
      </c>
    </row>
    <row r="2134">
      <c r="B2134" s="1">
        <v>24.4</v>
      </c>
      <c r="C2134" s="1">
        <v>26.6</v>
      </c>
      <c r="D2134" s="1">
        <v>25.753051</v>
      </c>
      <c r="E2134" s="4">
        <v>2.55249181E8</v>
      </c>
    </row>
    <row r="2135">
      <c r="B2135" s="1">
        <v>24.4</v>
      </c>
      <c r="C2135" s="1">
        <v>26.6</v>
      </c>
      <c r="D2135" s="1">
        <v>25.753051</v>
      </c>
      <c r="E2135" s="4">
        <v>2.55249181E8</v>
      </c>
    </row>
    <row r="2136">
      <c r="B2136" s="1">
        <v>24.4</v>
      </c>
      <c r="C2136" s="1">
        <v>26.6</v>
      </c>
      <c r="D2136" s="1">
        <v>25.753051</v>
      </c>
      <c r="E2136" s="4">
        <v>2.55249181E8</v>
      </c>
    </row>
    <row r="2137">
      <c r="B2137" s="1">
        <v>24.4</v>
      </c>
      <c r="C2137" s="1">
        <v>26.6</v>
      </c>
      <c r="D2137" s="1">
        <v>25.753051</v>
      </c>
      <c r="E2137" s="4">
        <v>2.55249181E8</v>
      </c>
    </row>
    <row r="2138">
      <c r="B2138" s="1">
        <v>24.4</v>
      </c>
      <c r="C2138" s="1">
        <v>26.6</v>
      </c>
      <c r="D2138" s="1">
        <v>25.753051</v>
      </c>
      <c r="E2138" s="4">
        <v>2.55249181E8</v>
      </c>
    </row>
    <row r="2139">
      <c r="B2139" s="1">
        <v>50.617804</v>
      </c>
      <c r="C2139" s="1">
        <v>55.788659</v>
      </c>
      <c r="D2139" s="1">
        <v>32.999915</v>
      </c>
      <c r="E2139" s="1" t="s">
        <v>30</v>
      </c>
    </row>
    <row r="2140">
      <c r="B2140" s="1">
        <v>40.672764</v>
      </c>
      <c r="C2140" s="1">
        <v>45.033482</v>
      </c>
      <c r="D2140" s="1">
        <v>30.363641</v>
      </c>
      <c r="E2140" s="4">
        <v>2.54200121E8</v>
      </c>
    </row>
    <row r="2141">
      <c r="B2141" s="1">
        <v>48.071276</v>
      </c>
      <c r="C2141" s="1">
        <v>52.698604</v>
      </c>
      <c r="D2141" s="1">
        <v>32.29111</v>
      </c>
      <c r="E2141" s="1" t="s">
        <v>17</v>
      </c>
    </row>
    <row r="2142">
      <c r="B2142" s="1">
        <v>49.110562</v>
      </c>
      <c r="C2142" s="1">
        <v>53.959713</v>
      </c>
      <c r="D2142" s="1">
        <v>32.581092</v>
      </c>
      <c r="E2142" s="1" t="s">
        <v>16</v>
      </c>
    </row>
    <row r="2143">
      <c r="B2143" s="1">
        <v>39.308542</v>
      </c>
      <c r="C2143" s="1">
        <v>43.378082</v>
      </c>
      <c r="D2143" s="1">
        <v>29.972332</v>
      </c>
      <c r="E2143" s="4">
        <v>2.54205126E8</v>
      </c>
    </row>
    <row r="2144">
      <c r="B2144" s="1">
        <v>53.541904</v>
      </c>
      <c r="C2144" s="1">
        <v>59.336876</v>
      </c>
      <c r="D2144" s="1">
        <v>33.806871</v>
      </c>
      <c r="E2144" s="1" t="s">
        <v>53</v>
      </c>
    </row>
    <row r="2145">
      <c r="B2145" s="1">
        <v>51.577806</v>
      </c>
      <c r="C2145" s="1">
        <v>56.953564</v>
      </c>
      <c r="D2145" s="1">
        <v>33.265637</v>
      </c>
      <c r="E2145" s="1" t="s">
        <v>43</v>
      </c>
    </row>
    <row r="2146">
      <c r="B2146" s="1">
        <v>24.4</v>
      </c>
      <c r="C2146" s="1">
        <v>26.6</v>
      </c>
      <c r="D2146" s="1">
        <v>25.753051</v>
      </c>
      <c r="E2146" s="4">
        <v>2.55249181E8</v>
      </c>
    </row>
    <row r="2147">
      <c r="B2147" s="1">
        <v>24.4</v>
      </c>
      <c r="C2147" s="1">
        <v>26.6</v>
      </c>
      <c r="D2147" s="1">
        <v>25.753051</v>
      </c>
      <c r="E2147" s="4">
        <v>2.55249181E8</v>
      </c>
    </row>
    <row r="2148">
      <c r="B2148" s="1">
        <v>24.4</v>
      </c>
      <c r="C2148" s="1">
        <v>26.6</v>
      </c>
      <c r="D2148" s="1">
        <v>25.753051</v>
      </c>
      <c r="E2148" s="4">
        <v>2.55249181E8</v>
      </c>
    </row>
    <row r="2149">
      <c r="B2149" s="1">
        <v>24.4</v>
      </c>
      <c r="C2149" s="1">
        <v>26.6</v>
      </c>
      <c r="D2149" s="1">
        <v>25.753051</v>
      </c>
      <c r="E2149" s="4">
        <v>2.55249181E8</v>
      </c>
    </row>
    <row r="2150">
      <c r="B2150" s="1">
        <v>24.4</v>
      </c>
      <c r="C2150" s="1">
        <v>26.6</v>
      </c>
      <c r="D2150" s="1">
        <v>25.753051</v>
      </c>
      <c r="E2150" s="4">
        <v>2.55249181E8</v>
      </c>
    </row>
    <row r="2151">
      <c r="B2151" s="1">
        <v>47.795956</v>
      </c>
      <c r="C2151" s="1">
        <v>52.364519</v>
      </c>
      <c r="D2151" s="1">
        <v>32.214124</v>
      </c>
      <c r="E2151" s="1" t="s">
        <v>13</v>
      </c>
    </row>
    <row r="2152">
      <c r="B2152" s="1">
        <v>24.619245</v>
      </c>
      <c r="C2152" s="1">
        <v>26.86604</v>
      </c>
      <c r="D2152" s="1">
        <v>25.819005</v>
      </c>
      <c r="E2152" s="4">
        <v>2.5524818E8</v>
      </c>
    </row>
    <row r="2153">
      <c r="B2153" s="1">
        <v>48.21543</v>
      </c>
      <c r="C2153" s="1">
        <v>52.873526</v>
      </c>
      <c r="D2153" s="1">
        <v>32.331391</v>
      </c>
      <c r="E2153" s="1" t="s">
        <v>17</v>
      </c>
    </row>
    <row r="2154">
      <c r="B2154" s="1">
        <v>24.509622</v>
      </c>
      <c r="C2154" s="1">
        <v>26.73302</v>
      </c>
      <c r="D2154" s="1">
        <v>25.786033</v>
      </c>
      <c r="E2154" s="4">
        <v>2.55248181E8</v>
      </c>
    </row>
    <row r="2155">
      <c r="B2155" s="1">
        <v>24.4</v>
      </c>
      <c r="C2155" s="1">
        <v>26.6</v>
      </c>
      <c r="D2155" s="1">
        <v>25.753051</v>
      </c>
      <c r="E2155" s="4">
        <v>2.55249181E8</v>
      </c>
    </row>
    <row r="2156">
      <c r="B2156" s="1">
        <v>50.953966</v>
      </c>
      <c r="C2156" s="1">
        <v>56.196571</v>
      </c>
      <c r="D2156" s="1">
        <v>33.093053</v>
      </c>
      <c r="E2156" s="1" t="s">
        <v>32</v>
      </c>
    </row>
    <row r="2157">
      <c r="B2157" s="1">
        <v>51.935896</v>
      </c>
      <c r="C2157" s="1">
        <v>57.388083</v>
      </c>
      <c r="D2157" s="1">
        <v>33.364552</v>
      </c>
      <c r="E2157" s="1" t="s">
        <v>40</v>
      </c>
    </row>
    <row r="2158">
      <c r="B2158" s="1">
        <v>52.350311</v>
      </c>
      <c r="C2158" s="1">
        <v>57.890951</v>
      </c>
      <c r="D2158" s="1">
        <v>33.478892</v>
      </c>
      <c r="E2158" s="1" t="s">
        <v>42</v>
      </c>
    </row>
    <row r="2159">
      <c r="B2159" s="1">
        <v>52.143983</v>
      </c>
      <c r="C2159" s="1">
        <v>57.640584</v>
      </c>
      <c r="D2159" s="1">
        <v>33.421983</v>
      </c>
      <c r="E2159" s="1" t="s">
        <v>41</v>
      </c>
    </row>
    <row r="2160">
      <c r="B2160" s="1">
        <v>52.496245</v>
      </c>
      <c r="C2160" s="1">
        <v>58.068032</v>
      </c>
      <c r="D2160" s="1">
        <v>33.519122</v>
      </c>
      <c r="E2160" s="1" t="s">
        <v>49</v>
      </c>
    </row>
    <row r="2161">
      <c r="B2161" s="1">
        <v>53.098385</v>
      </c>
      <c r="C2161" s="1">
        <v>58.798693</v>
      </c>
      <c r="D2161" s="1">
        <v>33.68493</v>
      </c>
      <c r="E2161" s="1" t="s">
        <v>59</v>
      </c>
    </row>
    <row r="2162">
      <c r="B2162" s="1">
        <v>51.459602</v>
      </c>
      <c r="C2162" s="1">
        <v>56.81013</v>
      </c>
      <c r="D2162" s="1">
        <v>33.232962</v>
      </c>
      <c r="E2162" s="1" t="s">
        <v>43</v>
      </c>
    </row>
    <row r="2163">
      <c r="B2163" s="1">
        <v>52.448213</v>
      </c>
      <c r="C2163" s="1">
        <v>58.009748</v>
      </c>
      <c r="D2163" s="1">
        <v>33.505883</v>
      </c>
      <c r="E2163" s="1" t="s">
        <v>49</v>
      </c>
    </row>
    <row r="2164">
      <c r="B2164" s="1">
        <v>52.560783</v>
      </c>
      <c r="C2164" s="1">
        <v>58.146346</v>
      </c>
      <c r="D2164" s="1">
        <v>33.536908</v>
      </c>
      <c r="E2164" s="1" t="s">
        <v>49</v>
      </c>
    </row>
    <row r="2165">
      <c r="B2165" s="1">
        <v>53.202989</v>
      </c>
      <c r="C2165" s="1">
        <v>58.925624</v>
      </c>
      <c r="D2165" s="1">
        <v>33.713704</v>
      </c>
      <c r="E2165" s="1" t="s">
        <v>60</v>
      </c>
    </row>
    <row r="2166">
      <c r="B2166" s="1">
        <v>52.912796</v>
      </c>
      <c r="C2166" s="1">
        <v>58.573492</v>
      </c>
      <c r="D2166" s="1">
        <v>33.633857</v>
      </c>
      <c r="E2166" s="1" t="s">
        <v>39</v>
      </c>
    </row>
    <row r="2167">
      <c r="B2167" s="1">
        <v>50.066993</v>
      </c>
      <c r="C2167" s="1">
        <v>55.120284</v>
      </c>
      <c r="D2167" s="1">
        <v>32.847093</v>
      </c>
      <c r="E2167" s="1" t="s">
        <v>15</v>
      </c>
    </row>
    <row r="2168">
      <c r="B2168" s="1">
        <v>32.746988</v>
      </c>
      <c r="C2168" s="1">
        <v>36.728559</v>
      </c>
      <c r="D2168" s="1">
        <v>28.234645</v>
      </c>
      <c r="E2168" s="4">
        <v>2.54227149E8</v>
      </c>
    </row>
    <row r="2169">
      <c r="B2169" s="1">
        <v>29.927051</v>
      </c>
      <c r="C2169" s="1">
        <v>33.306738</v>
      </c>
      <c r="D2169" s="1">
        <v>27.40331</v>
      </c>
      <c r="E2169" s="4">
        <v>2.5423416E8</v>
      </c>
    </row>
    <row r="2170">
      <c r="B2170" s="1">
        <v>32.902224</v>
      </c>
      <c r="C2170" s="1">
        <v>36.916928</v>
      </c>
      <c r="D2170" s="1">
        <v>28.280189</v>
      </c>
      <c r="E2170" s="4">
        <v>2.54227148E8</v>
      </c>
    </row>
    <row r="2171">
      <c r="B2171" s="1">
        <v>50.812856</v>
      </c>
      <c r="C2171" s="1">
        <v>56.025343</v>
      </c>
      <c r="D2171" s="1">
        <v>33.053968</v>
      </c>
      <c r="E2171" s="1" t="s">
        <v>5</v>
      </c>
    </row>
    <row r="2172">
      <c r="B2172" s="1">
        <v>25.710916</v>
      </c>
      <c r="C2172" s="1">
        <v>28.190716</v>
      </c>
      <c r="D2172" s="1">
        <v>26.146827</v>
      </c>
      <c r="E2172" s="4">
        <v>2.55245176E8</v>
      </c>
    </row>
    <row r="2173">
      <c r="B2173" s="1">
        <v>24.4</v>
      </c>
      <c r="C2173" s="1">
        <v>26.6</v>
      </c>
      <c r="D2173" s="1">
        <v>25.753051</v>
      </c>
      <c r="E2173" s="4">
        <v>2.55249181E8</v>
      </c>
    </row>
    <row r="2174">
      <c r="B2174" s="1">
        <v>24.4</v>
      </c>
      <c r="C2174" s="1">
        <v>26.6</v>
      </c>
      <c r="D2174" s="1">
        <v>25.753051</v>
      </c>
      <c r="E2174" s="4">
        <v>2.55249181E8</v>
      </c>
    </row>
    <row r="2175">
      <c r="B2175" s="1">
        <v>24.4</v>
      </c>
      <c r="C2175" s="1">
        <v>26.6</v>
      </c>
      <c r="D2175" s="1">
        <v>25.753051</v>
      </c>
      <c r="E2175" s="4">
        <v>2.55249181E8</v>
      </c>
    </row>
    <row r="2176">
      <c r="B2176" s="1">
        <v>24.4</v>
      </c>
      <c r="C2176" s="1">
        <v>26.6</v>
      </c>
      <c r="D2176" s="1">
        <v>25.753051</v>
      </c>
      <c r="E2176" s="4">
        <v>2.55249181E8</v>
      </c>
    </row>
    <row r="2177">
      <c r="B2177" s="1">
        <v>24.4</v>
      </c>
      <c r="C2177" s="1">
        <v>26.6</v>
      </c>
      <c r="D2177" s="1">
        <v>25.753051</v>
      </c>
      <c r="E2177" s="4">
        <v>2.55249181E8</v>
      </c>
    </row>
    <row r="2178">
      <c r="B2178" s="1">
        <v>24.4</v>
      </c>
      <c r="C2178" s="1">
        <v>26.6</v>
      </c>
      <c r="D2178" s="1">
        <v>25.753051</v>
      </c>
      <c r="E2178" s="4">
        <v>2.55249181E8</v>
      </c>
    </row>
    <row r="2179">
      <c r="B2179" s="1">
        <v>24.4</v>
      </c>
      <c r="C2179" s="1">
        <v>26.6</v>
      </c>
      <c r="D2179" s="1">
        <v>25.753051</v>
      </c>
      <c r="E2179" s="4">
        <v>2.55249181E8</v>
      </c>
    </row>
    <row r="2180">
      <c r="B2180" s="1">
        <v>29.747028</v>
      </c>
      <c r="C2180" s="1">
        <v>33.088291</v>
      </c>
      <c r="D2180" s="1">
        <v>27.349986</v>
      </c>
      <c r="E2180" s="4">
        <v>2.5423516E8</v>
      </c>
    </row>
    <row r="2181">
      <c r="B2181" s="1">
        <v>51.590184</v>
      </c>
      <c r="C2181" s="1">
        <v>56.968583</v>
      </c>
      <c r="D2181" s="1">
        <v>33.269058</v>
      </c>
      <c r="E2181" s="1" t="s">
        <v>43</v>
      </c>
    </row>
    <row r="2182">
      <c r="B2182" s="1">
        <v>51.151424</v>
      </c>
      <c r="C2182" s="1">
        <v>56.436175</v>
      </c>
      <c r="D2182" s="1">
        <v>33.147715</v>
      </c>
      <c r="E2182" s="1" t="s">
        <v>57</v>
      </c>
    </row>
    <row r="2183">
      <c r="B2183" s="1">
        <v>50.807676</v>
      </c>
      <c r="C2183" s="1">
        <v>56.019057</v>
      </c>
      <c r="D2183" s="1">
        <v>33.052533</v>
      </c>
      <c r="E2183" s="1" t="s">
        <v>5</v>
      </c>
    </row>
    <row r="2184">
      <c r="B2184" s="1">
        <v>33.5477</v>
      </c>
      <c r="C2184" s="1">
        <v>37.700174</v>
      </c>
      <c r="D2184" s="1">
        <v>28.469315</v>
      </c>
      <c r="E2184" s="4">
        <v>2.54225146E8</v>
      </c>
    </row>
    <row r="2185">
      <c r="B2185" s="1">
        <v>49.275788</v>
      </c>
      <c r="C2185" s="1">
        <v>54.160205</v>
      </c>
      <c r="D2185" s="1">
        <v>32.627103</v>
      </c>
      <c r="E2185" s="1" t="s">
        <v>7</v>
      </c>
    </row>
    <row r="2186">
      <c r="B2186" s="1">
        <v>53.980394</v>
      </c>
      <c r="C2186" s="1">
        <v>59.868956</v>
      </c>
      <c r="D2186" s="1">
        <v>33.927274</v>
      </c>
      <c r="E2186" s="1" t="s">
        <v>51</v>
      </c>
    </row>
    <row r="2187">
      <c r="B2187" s="1">
        <v>50.378768</v>
      </c>
      <c r="C2187" s="1">
        <v>55.498604</v>
      </c>
      <c r="D2187" s="1">
        <v>32.933627</v>
      </c>
      <c r="E2187" s="1" t="s">
        <v>6</v>
      </c>
    </row>
    <row r="2188">
      <c r="B2188" s="1">
        <v>24.4</v>
      </c>
      <c r="C2188" s="1">
        <v>26.6</v>
      </c>
      <c r="D2188" s="1">
        <v>25.753051</v>
      </c>
      <c r="E2188" s="4">
        <v>2.55249181E8</v>
      </c>
    </row>
    <row r="2189">
      <c r="B2189" s="1">
        <v>24.4</v>
      </c>
      <c r="C2189" s="1">
        <v>26.6</v>
      </c>
      <c r="D2189" s="1">
        <v>25.753051</v>
      </c>
      <c r="E2189" s="4">
        <v>2.55249181E8</v>
      </c>
    </row>
    <row r="2190">
      <c r="B2190" s="1">
        <v>24.4</v>
      </c>
      <c r="C2190" s="1">
        <v>26.6</v>
      </c>
      <c r="D2190" s="1">
        <v>25.753051</v>
      </c>
      <c r="E2190" s="4">
        <v>2.55249181E8</v>
      </c>
    </row>
    <row r="2191">
      <c r="B2191" s="1">
        <v>24.4</v>
      </c>
      <c r="C2191" s="1">
        <v>26.6</v>
      </c>
      <c r="D2191" s="1">
        <v>25.753051</v>
      </c>
      <c r="E2191" s="4">
        <v>2.55249181E8</v>
      </c>
    </row>
    <row r="2192">
      <c r="B2192" s="1">
        <v>24.4</v>
      </c>
      <c r="C2192" s="1">
        <v>26.6</v>
      </c>
      <c r="D2192" s="1">
        <v>25.753051</v>
      </c>
      <c r="E2192" s="4">
        <v>2.55249181E8</v>
      </c>
    </row>
    <row r="2193">
      <c r="B2193" s="1">
        <v>47.691124</v>
      </c>
      <c r="C2193" s="1">
        <v>52.237313</v>
      </c>
      <c r="D2193" s="1">
        <v>32.184792</v>
      </c>
      <c r="E2193" s="1" t="s">
        <v>13</v>
      </c>
    </row>
    <row r="2194">
      <c r="B2194" s="1">
        <v>24.4</v>
      </c>
      <c r="C2194" s="1">
        <v>26.6</v>
      </c>
      <c r="D2194" s="1">
        <v>25.753051</v>
      </c>
      <c r="E2194" s="4">
        <v>2.55249181E8</v>
      </c>
    </row>
    <row r="2195">
      <c r="B2195" s="1">
        <v>46.383456</v>
      </c>
      <c r="C2195" s="1">
        <v>50.650538</v>
      </c>
      <c r="D2195" s="1">
        <v>31.818042</v>
      </c>
      <c r="E2195" s="4">
        <v>2.53179102E8</v>
      </c>
    </row>
    <row r="2196">
      <c r="B2196" s="1">
        <v>24.4</v>
      </c>
      <c r="C2196" s="1">
        <v>26.6</v>
      </c>
      <c r="D2196" s="1">
        <v>25.753051</v>
      </c>
      <c r="E2196" s="4">
        <v>2.55249181E8</v>
      </c>
    </row>
    <row r="2197">
      <c r="B2197" s="1">
        <v>24.4</v>
      </c>
      <c r="C2197" s="1">
        <v>26.6</v>
      </c>
      <c r="D2197" s="1">
        <v>25.753051</v>
      </c>
      <c r="E2197" s="4">
        <v>2.55249181E8</v>
      </c>
    </row>
    <row r="2198">
      <c r="B2198" s="1">
        <v>51.578012</v>
      </c>
      <c r="C2198" s="1">
        <v>56.953813</v>
      </c>
      <c r="D2198" s="1">
        <v>33.265694</v>
      </c>
      <c r="E2198" s="1" t="s">
        <v>43</v>
      </c>
    </row>
    <row r="2199">
      <c r="B2199" s="1">
        <v>36.635454</v>
      </c>
      <c r="C2199" s="1">
        <v>41.446974</v>
      </c>
      <c r="D2199" s="1">
        <v>29.368389</v>
      </c>
      <c r="E2199" s="4">
        <v>2.54213134E8</v>
      </c>
    </row>
    <row r="2200">
      <c r="B2200" s="1">
        <v>52.535749</v>
      </c>
      <c r="C2200" s="1">
        <v>58.115968</v>
      </c>
      <c r="D2200" s="1">
        <v>33.530009</v>
      </c>
      <c r="E2200" s="1" t="s">
        <v>49</v>
      </c>
    </row>
    <row r="2201">
      <c r="B2201" s="1">
        <v>45.406151</v>
      </c>
      <c r="C2201" s="1">
        <v>50.777158</v>
      </c>
      <c r="D2201" s="1">
        <v>31.70711</v>
      </c>
      <c r="E2201" s="4">
        <v>2.53181103E8</v>
      </c>
    </row>
    <row r="2202">
      <c r="B2202" s="1">
        <v>53.222619</v>
      </c>
      <c r="C2202" s="1">
        <v>58.949443</v>
      </c>
      <c r="D2202" s="1">
        <v>33.719102</v>
      </c>
      <c r="E2202" s="1" t="s">
        <v>60</v>
      </c>
    </row>
    <row r="2203">
      <c r="B2203" s="1">
        <v>53.875562</v>
      </c>
      <c r="C2203" s="1">
        <v>59.74175</v>
      </c>
      <c r="D2203" s="1">
        <v>33.898503</v>
      </c>
      <c r="E2203" s="1" t="s">
        <v>51</v>
      </c>
    </row>
    <row r="2204">
      <c r="B2204" s="1">
        <v>53.114572</v>
      </c>
      <c r="C2204" s="1">
        <v>58.818334</v>
      </c>
      <c r="D2204" s="1">
        <v>33.689383</v>
      </c>
      <c r="E2204" s="1" t="s">
        <v>59</v>
      </c>
    </row>
    <row r="2205">
      <c r="B2205" s="1">
        <v>52.949959</v>
      </c>
      <c r="C2205" s="1">
        <v>58.618587</v>
      </c>
      <c r="D2205" s="1">
        <v>33.644086</v>
      </c>
      <c r="E2205" s="1" t="s">
        <v>39</v>
      </c>
    </row>
    <row r="2206">
      <c r="B2206" s="1">
        <v>53.546695</v>
      </c>
      <c r="C2206" s="1">
        <v>59.342689</v>
      </c>
      <c r="D2206" s="1">
        <v>33.808187</v>
      </c>
      <c r="E2206" s="1" t="s">
        <v>53</v>
      </c>
    </row>
    <row r="2207">
      <c r="B2207" s="1">
        <v>53.446481</v>
      </c>
      <c r="C2207" s="1">
        <v>59.221086</v>
      </c>
      <c r="D2207" s="1">
        <v>33.780648</v>
      </c>
      <c r="E2207" s="1" t="s">
        <v>53</v>
      </c>
    </row>
    <row r="2208">
      <c r="B2208" s="1">
        <v>52.817666</v>
      </c>
      <c r="C2208" s="1">
        <v>58.458058</v>
      </c>
      <c r="D2208" s="1">
        <v>33.607667</v>
      </c>
      <c r="E2208" s="1" t="s">
        <v>55</v>
      </c>
    </row>
    <row r="2209">
      <c r="B2209" s="1">
        <v>51.219685</v>
      </c>
      <c r="C2209" s="1">
        <v>56.519005</v>
      </c>
      <c r="D2209" s="1">
        <v>33.166604</v>
      </c>
      <c r="E2209" s="1" t="s">
        <v>57</v>
      </c>
    </row>
    <row r="2210">
      <c r="B2210" s="1">
        <v>47.408192</v>
      </c>
      <c r="C2210" s="1">
        <v>51.893992</v>
      </c>
      <c r="D2210" s="1">
        <v>32.105577</v>
      </c>
      <c r="E2210" s="1" t="s">
        <v>27</v>
      </c>
    </row>
    <row r="2211">
      <c r="B2211" s="1">
        <v>24.4</v>
      </c>
      <c r="C2211" s="1">
        <v>26.6</v>
      </c>
      <c r="D2211" s="1">
        <v>25.753051</v>
      </c>
      <c r="E2211" s="4">
        <v>2.55249181E8</v>
      </c>
    </row>
    <row r="2212">
      <c r="B2212" s="1">
        <v>24.83849</v>
      </c>
      <c r="C2212" s="1">
        <v>27.13208</v>
      </c>
      <c r="D2212" s="1">
        <v>25.884921</v>
      </c>
      <c r="E2212" s="4">
        <v>2.55247179E8</v>
      </c>
    </row>
    <row r="2213">
      <c r="B2213" s="1">
        <v>49.828422</v>
      </c>
      <c r="C2213" s="1">
        <v>54.830793</v>
      </c>
      <c r="D2213" s="1">
        <v>32.780818</v>
      </c>
      <c r="E2213" s="1" t="s">
        <v>21</v>
      </c>
    </row>
    <row r="2214">
      <c r="B2214" s="1">
        <v>44.813585</v>
      </c>
      <c r="C2214" s="1">
        <v>48.745595</v>
      </c>
      <c r="D2214" s="1">
        <v>31.375604</v>
      </c>
      <c r="E2214" s="4">
        <v>2.53185108E8</v>
      </c>
    </row>
    <row r="2215">
      <c r="B2215" s="1">
        <v>24.4</v>
      </c>
      <c r="C2215" s="1">
        <v>26.6</v>
      </c>
      <c r="D2215" s="1">
        <v>25.753051</v>
      </c>
      <c r="E2215" s="4">
        <v>2.55249181E8</v>
      </c>
    </row>
    <row r="2216">
      <c r="B2216" s="1">
        <v>24.4</v>
      </c>
      <c r="C2216" s="1">
        <v>26.6</v>
      </c>
      <c r="D2216" s="1">
        <v>25.753051</v>
      </c>
      <c r="E2216" s="4">
        <v>2.55249181E8</v>
      </c>
    </row>
    <row r="2217">
      <c r="B2217" s="1">
        <v>24.4</v>
      </c>
      <c r="C2217" s="1">
        <v>26.6</v>
      </c>
      <c r="D2217" s="1">
        <v>25.753051</v>
      </c>
      <c r="E2217" s="4">
        <v>2.55249181E8</v>
      </c>
    </row>
    <row r="2218">
      <c r="B2218" s="1">
        <v>24.4</v>
      </c>
      <c r="C2218" s="1">
        <v>26.6</v>
      </c>
      <c r="D2218" s="1">
        <v>25.753051</v>
      </c>
      <c r="E2218" s="4">
        <v>2.55249181E8</v>
      </c>
    </row>
    <row r="2219">
      <c r="B2219" s="1">
        <v>24.4</v>
      </c>
      <c r="C2219" s="1">
        <v>26.6</v>
      </c>
      <c r="D2219" s="1">
        <v>25.753051</v>
      </c>
      <c r="E2219" s="4">
        <v>2.55249181E8</v>
      </c>
    </row>
    <row r="2220">
      <c r="B2220" s="1">
        <v>24.4</v>
      </c>
      <c r="C2220" s="1">
        <v>26.6</v>
      </c>
      <c r="D2220" s="1">
        <v>25.753051</v>
      </c>
      <c r="E2220" s="4">
        <v>2.55249181E8</v>
      </c>
    </row>
    <row r="2221">
      <c r="B2221" s="1">
        <v>24.4</v>
      </c>
      <c r="C2221" s="1">
        <v>26.6</v>
      </c>
      <c r="D2221" s="1">
        <v>25.753051</v>
      </c>
      <c r="E2221" s="4">
        <v>2.55249181E8</v>
      </c>
    </row>
    <row r="2222">
      <c r="B2222" s="1">
        <v>24.933739</v>
      </c>
      <c r="C2222" s="1">
        <v>27.24766</v>
      </c>
      <c r="D2222" s="1">
        <v>25.913546</v>
      </c>
      <c r="E2222" s="4">
        <v>2.55247179E8</v>
      </c>
    </row>
    <row r="2223">
      <c r="B2223" s="1">
        <v>50.717952</v>
      </c>
      <c r="C2223" s="1">
        <v>55.910183</v>
      </c>
      <c r="D2223" s="1">
        <v>33.027672</v>
      </c>
      <c r="E2223" s="1" t="s">
        <v>5</v>
      </c>
    </row>
    <row r="2224">
      <c r="B2224" s="1">
        <v>51.044067</v>
      </c>
      <c r="C2224" s="1">
        <v>56.305904</v>
      </c>
      <c r="D2224" s="1">
        <v>33.118</v>
      </c>
      <c r="E2224" s="1" t="s">
        <v>57</v>
      </c>
    </row>
    <row r="2225">
      <c r="B2225" s="1">
        <v>49.603426</v>
      </c>
      <c r="C2225" s="1">
        <v>54.557774</v>
      </c>
      <c r="D2225" s="1">
        <v>32.718268</v>
      </c>
      <c r="E2225" s="1" t="s">
        <v>29</v>
      </c>
    </row>
    <row r="2226">
      <c r="B2226" s="1">
        <v>29.575111</v>
      </c>
      <c r="C2226" s="1">
        <v>32.879681</v>
      </c>
      <c r="D2226" s="1">
        <v>27.299034</v>
      </c>
      <c r="E2226" s="4">
        <v>2.54235161E8</v>
      </c>
    </row>
    <row r="2227">
      <c r="B2227" s="1">
        <v>25.496224</v>
      </c>
      <c r="C2227" s="1">
        <v>27.930201</v>
      </c>
      <c r="D2227" s="1">
        <v>26.082434</v>
      </c>
      <c r="E2227" s="4">
        <v>2.55246177E8</v>
      </c>
    </row>
    <row r="2228">
      <c r="B2228" s="1">
        <v>46.395343</v>
      </c>
      <c r="C2228" s="1">
        <v>51.977481</v>
      </c>
      <c r="D2228" s="1">
        <v>31.985137</v>
      </c>
      <c r="E2228" s="4">
        <v>2.531771E8</v>
      </c>
    </row>
    <row r="2229">
      <c r="B2229" s="1">
        <v>48.50911</v>
      </c>
      <c r="C2229" s="1">
        <v>53.229889</v>
      </c>
      <c r="D2229" s="1">
        <v>32.413395</v>
      </c>
      <c r="E2229" s="1" t="s">
        <v>9</v>
      </c>
    </row>
    <row r="2230">
      <c r="B2230" s="1">
        <v>24.4</v>
      </c>
      <c r="C2230" s="1">
        <v>26.6</v>
      </c>
      <c r="D2230" s="1">
        <v>25.753051</v>
      </c>
      <c r="E2230" s="4">
        <v>2.55249181E8</v>
      </c>
    </row>
    <row r="2231">
      <c r="B2231" s="1">
        <v>24.4</v>
      </c>
      <c r="C2231" s="1">
        <v>26.6</v>
      </c>
      <c r="D2231" s="1">
        <v>25.753051</v>
      </c>
      <c r="E2231" s="4">
        <v>2.55249181E8</v>
      </c>
    </row>
    <row r="2232">
      <c r="B2232" s="1">
        <v>24.4</v>
      </c>
      <c r="C2232" s="1">
        <v>26.6</v>
      </c>
      <c r="D2232" s="1">
        <v>25.753051</v>
      </c>
      <c r="E2232" s="4">
        <v>2.55249181E8</v>
      </c>
    </row>
    <row r="2233">
      <c r="B2233" s="1">
        <v>24.4</v>
      </c>
      <c r="C2233" s="1">
        <v>26.6</v>
      </c>
      <c r="D2233" s="1">
        <v>25.753051</v>
      </c>
      <c r="E2233" s="4">
        <v>2.55249181E8</v>
      </c>
    </row>
    <row r="2234">
      <c r="B2234" s="1">
        <v>24.4</v>
      </c>
      <c r="C2234" s="1">
        <v>26.6</v>
      </c>
      <c r="D2234" s="1">
        <v>25.753051</v>
      </c>
      <c r="E2234" s="4">
        <v>2.55249181E8</v>
      </c>
    </row>
    <row r="2235">
      <c r="B2235" s="1">
        <v>48.757707</v>
      </c>
      <c r="C2235" s="1">
        <v>53.531545</v>
      </c>
      <c r="D2235" s="1">
        <v>32.482749</v>
      </c>
      <c r="E2235" s="1" t="s">
        <v>10</v>
      </c>
    </row>
    <row r="2236">
      <c r="B2236" s="1">
        <v>48.292607</v>
      </c>
      <c r="C2236" s="1">
        <v>52.967176</v>
      </c>
      <c r="D2236" s="1">
        <v>32.352949</v>
      </c>
      <c r="E2236" s="1" t="s">
        <v>20</v>
      </c>
    </row>
    <row r="2237">
      <c r="B2237" s="1">
        <v>40.903155</v>
      </c>
      <c r="C2237" s="1">
        <v>45.313048</v>
      </c>
      <c r="D2237" s="1">
        <v>30.429543</v>
      </c>
      <c r="E2237" s="4">
        <v>2.5319912E8</v>
      </c>
    </row>
    <row r="2238">
      <c r="B2238" s="1">
        <v>24.4</v>
      </c>
      <c r="C2238" s="1">
        <v>26.6</v>
      </c>
      <c r="D2238" s="1">
        <v>25.753051</v>
      </c>
      <c r="E2238" s="4">
        <v>2.55249181E8</v>
      </c>
    </row>
    <row r="2239">
      <c r="B2239" s="1">
        <v>46.262374</v>
      </c>
      <c r="C2239" s="1">
        <v>50.503612</v>
      </c>
      <c r="D2239" s="1">
        <v>31.784001</v>
      </c>
      <c r="E2239" s="4">
        <v>2.53180102E8</v>
      </c>
    </row>
    <row r="2240">
      <c r="B2240" s="1">
        <v>50.829895</v>
      </c>
      <c r="C2240" s="1">
        <v>56.046019</v>
      </c>
      <c r="D2240" s="1">
        <v>33.058689</v>
      </c>
      <c r="E2240" s="1" t="s">
        <v>32</v>
      </c>
    </row>
    <row r="2241">
      <c r="B2241" s="1">
        <v>48.676529</v>
      </c>
      <c r="C2241" s="1">
        <v>53.433042</v>
      </c>
      <c r="D2241" s="1">
        <v>32.460108</v>
      </c>
      <c r="E2241" s="1" t="s">
        <v>10</v>
      </c>
    </row>
    <row r="2242">
      <c r="B2242" s="1">
        <v>27.031533</v>
      </c>
      <c r="C2242" s="1">
        <v>29.793204</v>
      </c>
      <c r="D2242" s="1">
        <v>26.542069</v>
      </c>
      <c r="E2242" s="4">
        <v>2.55242171E8</v>
      </c>
    </row>
    <row r="2243">
      <c r="B2243" s="1">
        <v>42.686617</v>
      </c>
      <c r="C2243" s="1">
        <v>47.47717</v>
      </c>
      <c r="D2243" s="1">
        <v>30.93791</v>
      </c>
      <c r="E2243" s="4">
        <v>2.53192113E8</v>
      </c>
    </row>
    <row r="2244">
      <c r="B2244" s="1">
        <v>52.87914</v>
      </c>
      <c r="C2244" s="1">
        <v>58.532653</v>
      </c>
      <c r="D2244" s="1">
        <v>33.624592</v>
      </c>
      <c r="E2244" s="1" t="s">
        <v>39</v>
      </c>
    </row>
    <row r="2245">
      <c r="B2245" s="1">
        <v>53.017747</v>
      </c>
      <c r="C2245" s="1">
        <v>58.700843</v>
      </c>
      <c r="D2245" s="1">
        <v>33.662742</v>
      </c>
      <c r="E2245" s="1" t="s">
        <v>39</v>
      </c>
    </row>
    <row r="2246">
      <c r="B2246" s="1">
        <v>53.32977</v>
      </c>
      <c r="C2246" s="1">
        <v>59.079464</v>
      </c>
      <c r="D2246" s="1">
        <v>33.748566</v>
      </c>
      <c r="E2246" s="1" t="s">
        <v>54</v>
      </c>
    </row>
    <row r="2247">
      <c r="B2247" s="1">
        <v>44.822126</v>
      </c>
      <c r="C2247" s="1">
        <v>50.068479</v>
      </c>
      <c r="D2247" s="1">
        <v>31.542525</v>
      </c>
      <c r="E2247" s="4">
        <v>2.53183106E8</v>
      </c>
    </row>
    <row r="2248">
      <c r="B2248" s="1">
        <v>53.215324</v>
      </c>
      <c r="C2248" s="1">
        <v>58.940591</v>
      </c>
      <c r="D2248" s="1">
        <v>33.717096</v>
      </c>
      <c r="E2248" s="1" t="s">
        <v>60</v>
      </c>
    </row>
    <row r="2249">
      <c r="B2249" s="1">
        <v>53.556277</v>
      </c>
      <c r="C2249" s="1">
        <v>59.354317</v>
      </c>
      <c r="D2249" s="1">
        <v>33.81082</v>
      </c>
      <c r="E2249" s="1" t="s">
        <v>53</v>
      </c>
    </row>
    <row r="2250">
      <c r="B2250" s="1">
        <v>53.136951</v>
      </c>
      <c r="C2250" s="1">
        <v>58.845491</v>
      </c>
      <c r="D2250" s="1">
        <v>33.695539</v>
      </c>
      <c r="E2250" s="1" t="s">
        <v>59</v>
      </c>
    </row>
    <row r="2251">
      <c r="B2251" s="1">
        <v>51.443872</v>
      </c>
      <c r="C2251" s="1">
        <v>56.791042</v>
      </c>
      <c r="D2251" s="1">
        <v>33.228612</v>
      </c>
      <c r="E2251" s="1" t="s">
        <v>43</v>
      </c>
    </row>
    <row r="2252">
      <c r="B2252" s="1">
        <v>48.414272</v>
      </c>
      <c r="C2252" s="1">
        <v>53.114808</v>
      </c>
      <c r="D2252" s="1">
        <v>32.386922</v>
      </c>
      <c r="E2252" s="1" t="s">
        <v>19</v>
      </c>
    </row>
    <row r="2253">
      <c r="B2253" s="1">
        <v>24.4</v>
      </c>
      <c r="C2253" s="1">
        <v>26.6</v>
      </c>
      <c r="D2253" s="1">
        <v>25.753051</v>
      </c>
      <c r="E2253" s="4">
        <v>2.55249181E8</v>
      </c>
    </row>
    <row r="2254">
      <c r="B2254" s="1">
        <v>24.4</v>
      </c>
      <c r="C2254" s="1">
        <v>26.6</v>
      </c>
      <c r="D2254" s="1">
        <v>25.753051</v>
      </c>
      <c r="E2254" s="4">
        <v>2.55249181E8</v>
      </c>
    </row>
    <row r="2255">
      <c r="B2255" s="1">
        <v>48.856323</v>
      </c>
      <c r="C2255" s="1">
        <v>53.65121</v>
      </c>
      <c r="D2255" s="1">
        <v>32.510245</v>
      </c>
      <c r="E2255" s="1" t="s">
        <v>11</v>
      </c>
    </row>
    <row r="2256">
      <c r="B2256" s="1">
        <v>44.482246</v>
      </c>
      <c r="C2256" s="1">
        <v>48.343536</v>
      </c>
      <c r="D2256" s="1">
        <v>31.281918</v>
      </c>
      <c r="E2256" s="4">
        <v>2.53187109E8</v>
      </c>
    </row>
    <row r="2257">
      <c r="B2257" s="1">
        <v>24.4</v>
      </c>
      <c r="C2257" s="1">
        <v>26.6</v>
      </c>
      <c r="D2257" s="1">
        <v>25.753051</v>
      </c>
      <c r="E2257" s="4">
        <v>2.55249181E8</v>
      </c>
    </row>
    <row r="2258">
      <c r="B2258" s="1">
        <v>24.4</v>
      </c>
      <c r="C2258" s="1">
        <v>26.6</v>
      </c>
      <c r="D2258" s="1">
        <v>25.753051</v>
      </c>
      <c r="E2258" s="4">
        <v>2.55249181E8</v>
      </c>
    </row>
    <row r="2259">
      <c r="B2259" s="1">
        <v>24.4</v>
      </c>
      <c r="C2259" s="1">
        <v>26.6</v>
      </c>
      <c r="D2259" s="1">
        <v>25.753051</v>
      </c>
      <c r="E2259" s="4">
        <v>2.55249181E8</v>
      </c>
    </row>
    <row r="2260">
      <c r="B2260" s="1">
        <v>24.4</v>
      </c>
      <c r="C2260" s="1">
        <v>26.6</v>
      </c>
      <c r="D2260" s="1">
        <v>25.753051</v>
      </c>
      <c r="E2260" s="4">
        <v>2.55249181E8</v>
      </c>
    </row>
    <row r="2261">
      <c r="B2261" s="1">
        <v>24.4</v>
      </c>
      <c r="C2261" s="1">
        <v>26.6</v>
      </c>
      <c r="D2261" s="1">
        <v>25.753051</v>
      </c>
      <c r="E2261" s="4">
        <v>2.55249181E8</v>
      </c>
    </row>
    <row r="2262">
      <c r="B2262" s="1">
        <v>24.4</v>
      </c>
      <c r="C2262" s="1">
        <v>26.6</v>
      </c>
      <c r="D2262" s="1">
        <v>25.753051</v>
      </c>
      <c r="E2262" s="4">
        <v>2.55249181E8</v>
      </c>
    </row>
    <row r="2263">
      <c r="B2263" s="1">
        <v>24.4</v>
      </c>
      <c r="C2263" s="1">
        <v>26.6</v>
      </c>
      <c r="D2263" s="1">
        <v>25.753051</v>
      </c>
      <c r="E2263" s="4">
        <v>2.55249181E8</v>
      </c>
    </row>
    <row r="2264">
      <c r="B2264" s="1">
        <v>24.619245</v>
      </c>
      <c r="C2264" s="1">
        <v>26.86604</v>
      </c>
      <c r="D2264" s="1">
        <v>25.819005</v>
      </c>
      <c r="E2264" s="4">
        <v>2.5524818E8</v>
      </c>
    </row>
    <row r="2265">
      <c r="B2265" s="1">
        <v>49.530342</v>
      </c>
      <c r="C2265" s="1">
        <v>54.46909</v>
      </c>
      <c r="D2265" s="1">
        <v>32.697941</v>
      </c>
      <c r="E2265" s="1" t="s">
        <v>29</v>
      </c>
    </row>
    <row r="2266">
      <c r="B2266" s="1">
        <v>50.499969</v>
      </c>
      <c r="C2266" s="1">
        <v>55.645674</v>
      </c>
      <c r="D2266" s="1">
        <v>32.967244</v>
      </c>
      <c r="E2266" s="1" t="s">
        <v>14</v>
      </c>
    </row>
    <row r="2267">
      <c r="B2267" s="1">
        <v>31.466489</v>
      </c>
      <c r="C2267" s="1">
        <v>35.174752</v>
      </c>
      <c r="D2267" s="1">
        <v>27.858078</v>
      </c>
      <c r="E2267" s="4">
        <v>2.54230154E8</v>
      </c>
    </row>
    <row r="2268">
      <c r="B2268" s="1">
        <v>36.847361</v>
      </c>
      <c r="C2268" s="1">
        <v>40.39159</v>
      </c>
      <c r="D2268" s="1">
        <v>29.261677</v>
      </c>
      <c r="E2268" s="4">
        <v>2.54215135E8</v>
      </c>
    </row>
    <row r="2269">
      <c r="B2269" s="1">
        <v>24.4</v>
      </c>
      <c r="C2269" s="1">
        <v>26.6</v>
      </c>
      <c r="D2269" s="1">
        <v>25.753051</v>
      </c>
      <c r="E2269" s="4">
        <v>2.55249181E8</v>
      </c>
    </row>
    <row r="2270">
      <c r="B2270" s="1">
        <v>53.445122</v>
      </c>
      <c r="C2270" s="1">
        <v>59.219437</v>
      </c>
      <c r="D2270" s="1">
        <v>33.780275</v>
      </c>
      <c r="E2270" s="1" t="s">
        <v>53</v>
      </c>
    </row>
    <row r="2271">
      <c r="B2271" s="1">
        <v>53.217709</v>
      </c>
      <c r="C2271" s="1">
        <v>58.943485</v>
      </c>
      <c r="D2271" s="1">
        <v>33.717752</v>
      </c>
      <c r="E2271" s="1" t="s">
        <v>60</v>
      </c>
    </row>
    <row r="2272">
      <c r="B2272" s="1">
        <v>24.4</v>
      </c>
      <c r="C2272" s="1">
        <v>26.6</v>
      </c>
      <c r="D2272" s="1">
        <v>25.753051</v>
      </c>
      <c r="E2272" s="4">
        <v>2.55249181E8</v>
      </c>
    </row>
    <row r="2273">
      <c r="B2273" s="1">
        <v>24.4</v>
      </c>
      <c r="C2273" s="1">
        <v>26.6</v>
      </c>
      <c r="D2273" s="1">
        <v>25.753051</v>
      </c>
      <c r="E2273" s="4">
        <v>2.55249181E8</v>
      </c>
    </row>
    <row r="2274">
      <c r="B2274" s="1">
        <v>24.4</v>
      </c>
      <c r="C2274" s="1">
        <v>26.6</v>
      </c>
      <c r="D2274" s="1">
        <v>25.753051</v>
      </c>
      <c r="E2274" s="4">
        <v>2.55249181E8</v>
      </c>
    </row>
    <row r="2275">
      <c r="B2275" s="1">
        <v>24.4</v>
      </c>
      <c r="C2275" s="1">
        <v>26.6</v>
      </c>
      <c r="D2275" s="1">
        <v>25.753051</v>
      </c>
      <c r="E2275" s="4">
        <v>2.55249181E8</v>
      </c>
    </row>
    <row r="2276">
      <c r="B2276" s="1">
        <v>24.4</v>
      </c>
      <c r="C2276" s="1">
        <v>26.6</v>
      </c>
      <c r="D2276" s="1">
        <v>25.753051</v>
      </c>
      <c r="E2276" s="4">
        <v>2.55249181E8</v>
      </c>
    </row>
    <row r="2277">
      <c r="B2277" s="1">
        <v>49.499414</v>
      </c>
      <c r="C2277" s="1">
        <v>54.431562</v>
      </c>
      <c r="D2277" s="1">
        <v>32.689338</v>
      </c>
      <c r="E2277" s="1" t="s">
        <v>29</v>
      </c>
    </row>
    <row r="2278">
      <c r="B2278" s="1">
        <v>50.69705</v>
      </c>
      <c r="C2278" s="1">
        <v>55.88482</v>
      </c>
      <c r="D2278" s="1">
        <v>33.02188</v>
      </c>
      <c r="E2278" s="1" t="s">
        <v>5</v>
      </c>
    </row>
    <row r="2279">
      <c r="B2279" s="1">
        <v>41.415628</v>
      </c>
      <c r="C2279" s="1">
        <v>45.934902</v>
      </c>
      <c r="D2279" s="1">
        <v>30.575943</v>
      </c>
      <c r="E2279" s="4">
        <v>2.53197118E8</v>
      </c>
    </row>
    <row r="2280">
      <c r="B2280" s="1">
        <v>24.4</v>
      </c>
      <c r="C2280" s="1">
        <v>26.6</v>
      </c>
      <c r="D2280" s="1">
        <v>25.753051</v>
      </c>
      <c r="E2280" s="4">
        <v>2.55249181E8</v>
      </c>
    </row>
    <row r="2281">
      <c r="B2281" s="1">
        <v>24.4</v>
      </c>
      <c r="C2281" s="1">
        <v>26.6</v>
      </c>
      <c r="D2281" s="1">
        <v>25.753051</v>
      </c>
      <c r="E2281" s="4">
        <v>2.55249181E8</v>
      </c>
    </row>
    <row r="2282">
      <c r="B2282" s="1">
        <v>24.4</v>
      </c>
      <c r="C2282" s="1">
        <v>26.6</v>
      </c>
      <c r="D2282" s="1">
        <v>25.753051</v>
      </c>
      <c r="E2282" s="4">
        <v>2.55249181E8</v>
      </c>
    </row>
    <row r="2283">
      <c r="B2283" s="1">
        <v>24.4</v>
      </c>
      <c r="C2283" s="1">
        <v>26.6</v>
      </c>
      <c r="D2283" s="1">
        <v>25.753051</v>
      </c>
      <c r="E2283" s="4">
        <v>2.55249181E8</v>
      </c>
    </row>
    <row r="2284">
      <c r="B2284" s="1">
        <v>24.4</v>
      </c>
      <c r="C2284" s="1">
        <v>26.6</v>
      </c>
      <c r="D2284" s="1">
        <v>25.753051</v>
      </c>
      <c r="E2284" s="4">
        <v>2.55249181E8</v>
      </c>
    </row>
    <row r="2285">
      <c r="B2285" s="1">
        <v>34.328503</v>
      </c>
      <c r="C2285" s="1">
        <v>38.647631</v>
      </c>
      <c r="D2285" s="1">
        <v>28.69755</v>
      </c>
      <c r="E2285" s="4">
        <v>2.54223143E8</v>
      </c>
    </row>
    <row r="2286">
      <c r="B2286" s="1">
        <v>52.326118</v>
      </c>
      <c r="C2286" s="1">
        <v>57.861594</v>
      </c>
      <c r="D2286" s="1">
        <v>33.472221</v>
      </c>
      <c r="E2286" s="1" t="s">
        <v>42</v>
      </c>
    </row>
    <row r="2287">
      <c r="B2287" s="1">
        <v>53.775522</v>
      </c>
      <c r="C2287" s="1">
        <v>59.620357</v>
      </c>
      <c r="D2287" s="1">
        <v>33.871038</v>
      </c>
      <c r="E2287" s="1" t="s">
        <v>46</v>
      </c>
    </row>
    <row r="2288">
      <c r="B2288" s="1">
        <v>53.8683</v>
      </c>
      <c r="C2288" s="1">
        <v>59.732937</v>
      </c>
      <c r="D2288" s="1">
        <v>33.896509</v>
      </c>
      <c r="E2288" s="1" t="s">
        <v>51</v>
      </c>
    </row>
    <row r="2289">
      <c r="B2289" s="1">
        <v>45.851242</v>
      </c>
      <c r="C2289" s="1">
        <v>51.317249</v>
      </c>
      <c r="D2289" s="1">
        <v>31.832324</v>
      </c>
      <c r="E2289" s="4">
        <v>2.53179102E8</v>
      </c>
    </row>
    <row r="2290">
      <c r="B2290" s="1">
        <v>53.524822</v>
      </c>
      <c r="C2290" s="1">
        <v>59.316148</v>
      </c>
      <c r="D2290" s="1">
        <v>33.802177</v>
      </c>
      <c r="E2290" s="1" t="s">
        <v>53</v>
      </c>
    </row>
    <row r="2291">
      <c r="B2291" s="1">
        <v>53.536875</v>
      </c>
      <c r="C2291" s="1">
        <v>59.330773</v>
      </c>
      <c r="D2291" s="1">
        <v>33.805489</v>
      </c>
      <c r="E2291" s="1" t="s">
        <v>53</v>
      </c>
    </row>
    <row r="2292">
      <c r="B2292" s="1">
        <v>52.817666</v>
      </c>
      <c r="C2292" s="1">
        <v>58.458058</v>
      </c>
      <c r="D2292" s="1">
        <v>33.607667</v>
      </c>
      <c r="E2292" s="1" t="s">
        <v>55</v>
      </c>
    </row>
    <row r="2293">
      <c r="B2293" s="1">
        <v>51.663117</v>
      </c>
      <c r="C2293" s="1">
        <v>57.057083</v>
      </c>
      <c r="D2293" s="1">
        <v>33.289212</v>
      </c>
      <c r="E2293" s="1" t="s">
        <v>48</v>
      </c>
    </row>
    <row r="2294">
      <c r="B2294" s="1">
        <v>48.960863</v>
      </c>
      <c r="C2294" s="1">
        <v>53.778063</v>
      </c>
      <c r="D2294" s="1">
        <v>32.539384</v>
      </c>
      <c r="E2294" s="1" t="s">
        <v>11</v>
      </c>
    </row>
    <row r="2295">
      <c r="B2295" s="1">
        <v>24.4</v>
      </c>
      <c r="C2295" s="1">
        <v>26.6</v>
      </c>
      <c r="D2295" s="1">
        <v>25.753051</v>
      </c>
      <c r="E2295" s="4">
        <v>2.55249181E8</v>
      </c>
    </row>
    <row r="2296">
      <c r="B2296" s="1">
        <v>24.4</v>
      </c>
      <c r="C2296" s="1">
        <v>26.6</v>
      </c>
      <c r="D2296" s="1">
        <v>25.753051</v>
      </c>
      <c r="E2296" s="4">
        <v>2.55249181E8</v>
      </c>
    </row>
    <row r="2297">
      <c r="B2297" s="1">
        <v>48.424232</v>
      </c>
      <c r="C2297" s="1">
        <v>53.126894</v>
      </c>
      <c r="D2297" s="1">
        <v>32.389703</v>
      </c>
      <c r="E2297" s="1" t="s">
        <v>19</v>
      </c>
    </row>
    <row r="2298">
      <c r="B2298" s="1">
        <v>45.034568</v>
      </c>
      <c r="C2298" s="1">
        <v>49.013744</v>
      </c>
      <c r="D2298" s="1">
        <v>31.438027</v>
      </c>
      <c r="E2298" s="4">
        <v>2.53185107E8</v>
      </c>
    </row>
    <row r="2299">
      <c r="B2299" s="1">
        <v>24.4</v>
      </c>
      <c r="C2299" s="1">
        <v>26.6</v>
      </c>
      <c r="D2299" s="1">
        <v>25.753051</v>
      </c>
      <c r="E2299" s="4">
        <v>2.55249181E8</v>
      </c>
    </row>
    <row r="2300">
      <c r="B2300" s="1">
        <v>24.4</v>
      </c>
      <c r="C2300" s="1">
        <v>26.6</v>
      </c>
      <c r="D2300" s="1">
        <v>25.753051</v>
      </c>
      <c r="E2300" s="4">
        <v>2.55249181E8</v>
      </c>
    </row>
    <row r="2301">
      <c r="B2301" s="1">
        <v>24.4</v>
      </c>
      <c r="C2301" s="1">
        <v>26.6</v>
      </c>
      <c r="D2301" s="1">
        <v>25.753051</v>
      </c>
      <c r="E2301" s="4">
        <v>2.55249181E8</v>
      </c>
    </row>
    <row r="2302">
      <c r="B2302" s="1">
        <v>24.4</v>
      </c>
      <c r="C2302" s="1">
        <v>26.6</v>
      </c>
      <c r="D2302" s="1">
        <v>25.753051</v>
      </c>
      <c r="E2302" s="4">
        <v>2.55249181E8</v>
      </c>
    </row>
    <row r="2303">
      <c r="B2303" s="1">
        <v>24.4</v>
      </c>
      <c r="C2303" s="1">
        <v>26.6</v>
      </c>
      <c r="D2303" s="1">
        <v>25.753051</v>
      </c>
      <c r="E2303" s="4">
        <v>2.55249181E8</v>
      </c>
    </row>
    <row r="2304">
      <c r="B2304" s="1">
        <v>24.4</v>
      </c>
      <c r="C2304" s="1">
        <v>26.6</v>
      </c>
      <c r="D2304" s="1">
        <v>25.753051</v>
      </c>
      <c r="E2304" s="4">
        <v>2.55249181E8</v>
      </c>
    </row>
    <row r="2305">
      <c r="B2305" s="1">
        <v>24.4</v>
      </c>
      <c r="C2305" s="1">
        <v>26.6</v>
      </c>
      <c r="D2305" s="1">
        <v>25.753051</v>
      </c>
      <c r="E2305" s="4">
        <v>2.55249181E8</v>
      </c>
    </row>
    <row r="2306">
      <c r="B2306" s="1">
        <v>24.4</v>
      </c>
      <c r="C2306" s="1">
        <v>26.6</v>
      </c>
      <c r="D2306" s="1">
        <v>25.753051</v>
      </c>
      <c r="E2306" s="4">
        <v>2.55249181E8</v>
      </c>
    </row>
    <row r="2307">
      <c r="B2307" s="1">
        <v>50.571802</v>
      </c>
      <c r="C2307" s="1">
        <v>55.73284</v>
      </c>
      <c r="D2307" s="1">
        <v>32.987162</v>
      </c>
      <c r="E2307" s="1" t="s">
        <v>30</v>
      </c>
    </row>
    <row r="2308">
      <c r="B2308" s="1">
        <v>50.286228</v>
      </c>
      <c r="C2308" s="1">
        <v>55.386312</v>
      </c>
      <c r="D2308" s="1">
        <v>32.907951</v>
      </c>
      <c r="E2308" s="1" t="s">
        <v>6</v>
      </c>
    </row>
    <row r="2309">
      <c r="B2309" s="1">
        <v>49.274374</v>
      </c>
      <c r="C2309" s="1">
        <v>54.15849</v>
      </c>
      <c r="D2309" s="1">
        <v>32.626709</v>
      </c>
      <c r="E2309" s="1" t="s">
        <v>7</v>
      </c>
    </row>
    <row r="2310">
      <c r="B2310" s="1">
        <v>31.585254</v>
      </c>
      <c r="C2310" s="1">
        <v>35.318866</v>
      </c>
      <c r="D2310" s="1">
        <v>27.89307</v>
      </c>
      <c r="E2310" s="4">
        <v>2.54230153E8</v>
      </c>
    </row>
    <row r="2311">
      <c r="B2311" s="1">
        <v>24.4</v>
      </c>
      <c r="C2311" s="1">
        <v>26.6</v>
      </c>
      <c r="D2311" s="1">
        <v>25.753051</v>
      </c>
      <c r="E2311" s="4">
        <v>2.55249181E8</v>
      </c>
    </row>
    <row r="2312">
      <c r="B2312" s="1">
        <v>53.970693</v>
      </c>
      <c r="C2312" s="1">
        <v>59.857185</v>
      </c>
      <c r="D2312" s="1">
        <v>33.924612</v>
      </c>
      <c r="E2312" s="1" t="s">
        <v>51</v>
      </c>
    </row>
    <row r="2313">
      <c r="B2313" s="1">
        <v>53.351492</v>
      </c>
      <c r="C2313" s="1">
        <v>59.105822</v>
      </c>
      <c r="D2313" s="1">
        <v>33.754538</v>
      </c>
      <c r="E2313" s="1" t="s">
        <v>54</v>
      </c>
    </row>
    <row r="2314">
      <c r="B2314" s="1">
        <v>24.4</v>
      </c>
      <c r="C2314" s="1">
        <v>26.6</v>
      </c>
      <c r="D2314" s="1">
        <v>25.753051</v>
      </c>
      <c r="E2314" s="4">
        <v>2.55249181E8</v>
      </c>
    </row>
    <row r="2315">
      <c r="B2315" s="1">
        <v>24.4</v>
      </c>
      <c r="C2315" s="1">
        <v>26.6</v>
      </c>
      <c r="D2315" s="1">
        <v>25.753051</v>
      </c>
      <c r="E2315" s="4">
        <v>2.55249181E8</v>
      </c>
    </row>
    <row r="2316">
      <c r="B2316" s="1">
        <v>24.4</v>
      </c>
      <c r="C2316" s="1">
        <v>26.6</v>
      </c>
      <c r="D2316" s="1">
        <v>25.753051</v>
      </c>
      <c r="E2316" s="4">
        <v>2.55249181E8</v>
      </c>
    </row>
    <row r="2317">
      <c r="B2317" s="1">
        <v>24.4</v>
      </c>
      <c r="C2317" s="1">
        <v>26.6</v>
      </c>
      <c r="D2317" s="1">
        <v>25.753051</v>
      </c>
      <c r="E2317" s="4">
        <v>2.55249181E8</v>
      </c>
    </row>
    <row r="2318">
      <c r="B2318" s="1">
        <v>24.4</v>
      </c>
      <c r="C2318" s="1">
        <v>26.6</v>
      </c>
      <c r="D2318" s="1">
        <v>25.753051</v>
      </c>
      <c r="E2318" s="4">
        <v>2.55249181E8</v>
      </c>
    </row>
    <row r="2319">
      <c r="B2319" s="1">
        <v>29.494938</v>
      </c>
      <c r="C2319" s="1">
        <v>32.782395</v>
      </c>
      <c r="D2319" s="1">
        <v>27.275263</v>
      </c>
      <c r="E2319" s="4">
        <v>2.54235161E8</v>
      </c>
    </row>
    <row r="2320">
      <c r="B2320" s="1">
        <v>49.599477</v>
      </c>
      <c r="C2320" s="1">
        <v>54.552982</v>
      </c>
      <c r="D2320" s="1">
        <v>32.71717</v>
      </c>
      <c r="E2320" s="1" t="s">
        <v>29</v>
      </c>
    </row>
    <row r="2321">
      <c r="B2321" s="1">
        <v>33.796567</v>
      </c>
      <c r="C2321" s="1">
        <v>38.002159</v>
      </c>
      <c r="D2321" s="1">
        <v>28.542126</v>
      </c>
      <c r="E2321" s="4">
        <v>2.54224145E8</v>
      </c>
    </row>
    <row r="2322">
      <c r="B2322" s="1">
        <v>24.4</v>
      </c>
      <c r="C2322" s="1">
        <v>26.6</v>
      </c>
      <c r="D2322" s="1">
        <v>25.753051</v>
      </c>
      <c r="E2322" s="4">
        <v>2.55249181E8</v>
      </c>
    </row>
    <row r="2323">
      <c r="B2323" s="1">
        <v>24.4</v>
      </c>
      <c r="C2323" s="1">
        <v>26.6</v>
      </c>
      <c r="D2323" s="1">
        <v>25.753051</v>
      </c>
      <c r="E2323" s="4">
        <v>2.55249181E8</v>
      </c>
    </row>
    <row r="2324">
      <c r="B2324" s="1">
        <v>24.4</v>
      </c>
      <c r="C2324" s="1">
        <v>26.6</v>
      </c>
      <c r="D2324" s="1">
        <v>25.753051</v>
      </c>
      <c r="E2324" s="4">
        <v>2.55249181E8</v>
      </c>
    </row>
    <row r="2325">
      <c r="B2325" s="1">
        <v>24.4</v>
      </c>
      <c r="C2325" s="1">
        <v>26.6</v>
      </c>
      <c r="D2325" s="1">
        <v>25.753051</v>
      </c>
      <c r="E2325" s="4">
        <v>2.55249181E8</v>
      </c>
    </row>
    <row r="2326">
      <c r="B2326" s="1">
        <v>24.4</v>
      </c>
      <c r="C2326" s="1">
        <v>26.6</v>
      </c>
      <c r="D2326" s="1">
        <v>25.753051</v>
      </c>
      <c r="E2326" s="4">
        <v>2.55249181E8</v>
      </c>
    </row>
    <row r="2327">
      <c r="B2327" s="1">
        <v>48.551689</v>
      </c>
      <c r="C2327" s="1">
        <v>53.281556</v>
      </c>
      <c r="D2327" s="1">
        <v>32.425278</v>
      </c>
      <c r="E2327" s="1" t="s">
        <v>9</v>
      </c>
    </row>
    <row r="2328">
      <c r="B2328" s="1">
        <v>52.411548</v>
      </c>
      <c r="C2328" s="1">
        <v>57.965258</v>
      </c>
      <c r="D2328" s="1">
        <v>33.495775</v>
      </c>
      <c r="E2328" s="1" t="s">
        <v>42</v>
      </c>
    </row>
    <row r="2329">
      <c r="B2329" s="1">
        <v>53.775522</v>
      </c>
      <c r="C2329" s="1">
        <v>59.620357</v>
      </c>
      <c r="D2329" s="1">
        <v>33.871038</v>
      </c>
      <c r="E2329" s="1" t="s">
        <v>46</v>
      </c>
    </row>
    <row r="2330">
      <c r="B2330" s="1">
        <v>53.756239</v>
      </c>
      <c r="C2330" s="1">
        <v>59.596958</v>
      </c>
      <c r="D2330" s="1">
        <v>33.865743</v>
      </c>
      <c r="E2330" s="1" t="s">
        <v>46</v>
      </c>
    </row>
    <row r="2331">
      <c r="B2331" s="1">
        <v>53.880353</v>
      </c>
      <c r="C2331" s="1">
        <v>59.747563</v>
      </c>
      <c r="D2331" s="1">
        <v>33.899818</v>
      </c>
      <c r="E2331" s="1" t="s">
        <v>51</v>
      </c>
    </row>
    <row r="2332">
      <c r="B2332" s="1">
        <v>53.536994</v>
      </c>
      <c r="C2332" s="1">
        <v>59.330918</v>
      </c>
      <c r="D2332" s="1">
        <v>33.805521</v>
      </c>
      <c r="E2332" s="1" t="s">
        <v>53</v>
      </c>
    </row>
    <row r="2333">
      <c r="B2333" s="1">
        <v>53.230752</v>
      </c>
      <c r="C2333" s="1">
        <v>58.959312</v>
      </c>
      <c r="D2333" s="1">
        <v>33.721339</v>
      </c>
      <c r="E2333" s="1" t="s">
        <v>60</v>
      </c>
    </row>
    <row r="2334">
      <c r="B2334" s="1">
        <v>52.803174</v>
      </c>
      <c r="C2334" s="1">
        <v>58.440472</v>
      </c>
      <c r="D2334" s="1">
        <v>33.603676</v>
      </c>
      <c r="E2334" s="1" t="s">
        <v>55</v>
      </c>
    </row>
    <row r="2335">
      <c r="B2335" s="1">
        <v>51.567986</v>
      </c>
      <c r="C2335" s="1">
        <v>56.941648</v>
      </c>
      <c r="D2335" s="1">
        <v>33.262923</v>
      </c>
      <c r="E2335" s="1" t="s">
        <v>43</v>
      </c>
    </row>
    <row r="2336">
      <c r="B2336" s="1">
        <v>48.739978</v>
      </c>
      <c r="C2336" s="1">
        <v>53.510032</v>
      </c>
      <c r="D2336" s="1">
        <v>32.477805</v>
      </c>
      <c r="E2336" s="1" t="s">
        <v>10</v>
      </c>
    </row>
    <row r="2337">
      <c r="B2337" s="1">
        <v>24.4</v>
      </c>
      <c r="C2337" s="1">
        <v>26.6</v>
      </c>
      <c r="D2337" s="1">
        <v>25.753051</v>
      </c>
      <c r="E2337" s="4">
        <v>2.55249181E8</v>
      </c>
    </row>
    <row r="2338">
      <c r="B2338" s="1">
        <v>24.509622</v>
      </c>
      <c r="C2338" s="1">
        <v>26.73302</v>
      </c>
      <c r="D2338" s="1">
        <v>25.786033</v>
      </c>
      <c r="E2338" s="4">
        <v>2.55248181E8</v>
      </c>
    </row>
    <row r="2339">
      <c r="B2339" s="1">
        <v>48.417714</v>
      </c>
      <c r="C2339" s="1">
        <v>53.118985</v>
      </c>
      <c r="D2339" s="1">
        <v>32.387883</v>
      </c>
      <c r="E2339" s="1" t="s">
        <v>19</v>
      </c>
    </row>
    <row r="2340">
      <c r="B2340" s="1">
        <v>45.382847</v>
      </c>
      <c r="C2340" s="1">
        <v>49.43636</v>
      </c>
      <c r="D2340" s="1">
        <v>31.536314</v>
      </c>
      <c r="E2340" s="4">
        <v>2.53183106E8</v>
      </c>
    </row>
    <row r="2341">
      <c r="B2341" s="1">
        <v>24.4</v>
      </c>
      <c r="C2341" s="1">
        <v>26.6</v>
      </c>
      <c r="D2341" s="1">
        <v>25.753051</v>
      </c>
      <c r="E2341" s="4">
        <v>2.55249181E8</v>
      </c>
    </row>
    <row r="2342">
      <c r="B2342" s="1">
        <v>24.4</v>
      </c>
      <c r="C2342" s="1">
        <v>26.6</v>
      </c>
      <c r="D2342" s="1">
        <v>25.753051</v>
      </c>
      <c r="E2342" s="4">
        <v>2.55249181E8</v>
      </c>
    </row>
    <row r="2343">
      <c r="B2343" s="1">
        <v>24.4</v>
      </c>
      <c r="C2343" s="1">
        <v>26.6</v>
      </c>
      <c r="D2343" s="1">
        <v>25.753051</v>
      </c>
      <c r="E2343" s="4">
        <v>2.55249181E8</v>
      </c>
    </row>
    <row r="2344">
      <c r="B2344" s="1">
        <v>24.4</v>
      </c>
      <c r="C2344" s="1">
        <v>26.6</v>
      </c>
      <c r="D2344" s="1">
        <v>25.753051</v>
      </c>
      <c r="E2344" s="4">
        <v>2.55249181E8</v>
      </c>
    </row>
    <row r="2345">
      <c r="B2345" s="1">
        <v>24.4</v>
      </c>
      <c r="C2345" s="1">
        <v>26.6</v>
      </c>
      <c r="D2345" s="1">
        <v>25.753051</v>
      </c>
      <c r="E2345" s="4">
        <v>2.55249181E8</v>
      </c>
    </row>
    <row r="2346">
      <c r="B2346" s="1">
        <v>24.4</v>
      </c>
      <c r="C2346" s="1">
        <v>26.6</v>
      </c>
      <c r="D2346" s="1">
        <v>25.753051</v>
      </c>
      <c r="E2346" s="4">
        <v>2.55249181E8</v>
      </c>
    </row>
    <row r="2347">
      <c r="B2347" s="1">
        <v>24.4</v>
      </c>
      <c r="C2347" s="1">
        <v>26.6</v>
      </c>
      <c r="D2347" s="1">
        <v>25.753051</v>
      </c>
      <c r="E2347" s="4">
        <v>2.55249181E8</v>
      </c>
    </row>
    <row r="2348">
      <c r="B2348" s="1">
        <v>24.4</v>
      </c>
      <c r="C2348" s="1">
        <v>26.6</v>
      </c>
      <c r="D2348" s="1">
        <v>25.753051</v>
      </c>
      <c r="E2348" s="4">
        <v>2.55249181E8</v>
      </c>
    </row>
    <row r="2349">
      <c r="B2349" s="1">
        <v>49.763916</v>
      </c>
      <c r="C2349" s="1">
        <v>54.752519</v>
      </c>
      <c r="D2349" s="1">
        <v>32.76289</v>
      </c>
      <c r="E2349" s="1" t="s">
        <v>21</v>
      </c>
    </row>
    <row r="2350">
      <c r="B2350" s="1">
        <v>49.743014</v>
      </c>
      <c r="C2350" s="1">
        <v>54.727156</v>
      </c>
      <c r="D2350" s="1">
        <v>32.75708</v>
      </c>
      <c r="E2350" s="1" t="s">
        <v>21</v>
      </c>
    </row>
    <row r="2351">
      <c r="B2351" s="1">
        <v>41.312503</v>
      </c>
      <c r="C2351" s="1">
        <v>45.809767</v>
      </c>
      <c r="D2351" s="1">
        <v>30.546504</v>
      </c>
      <c r="E2351" s="4">
        <v>2.53197119E8</v>
      </c>
    </row>
    <row r="2352">
      <c r="B2352" s="1">
        <v>30.128632</v>
      </c>
      <c r="C2352" s="1">
        <v>33.551345</v>
      </c>
      <c r="D2352" s="1">
        <v>27.462986</v>
      </c>
      <c r="E2352" s="4">
        <v>2.54234159E8</v>
      </c>
    </row>
    <row r="2353">
      <c r="B2353" s="1">
        <v>24.4</v>
      </c>
      <c r="C2353" s="1">
        <v>26.6</v>
      </c>
      <c r="D2353" s="1">
        <v>25.753051</v>
      </c>
      <c r="E2353" s="4">
        <v>2.55249181E8</v>
      </c>
    </row>
    <row r="2354">
      <c r="B2354" s="1">
        <v>54.29956</v>
      </c>
      <c r="C2354" s="1">
        <v>60.256245</v>
      </c>
      <c r="D2354" s="1">
        <v>34.014818</v>
      </c>
      <c r="E2354" s="1" t="s">
        <v>45</v>
      </c>
    </row>
    <row r="2355">
      <c r="B2355" s="1">
        <v>53.649886</v>
      </c>
      <c r="C2355" s="1">
        <v>59.467906</v>
      </c>
      <c r="D2355" s="1">
        <v>33.836535</v>
      </c>
      <c r="E2355" s="1" t="s">
        <v>46</v>
      </c>
    </row>
    <row r="2356">
      <c r="B2356" s="1">
        <v>51.560692</v>
      </c>
      <c r="C2356" s="1">
        <v>56.932796</v>
      </c>
      <c r="D2356" s="1">
        <v>33.260907</v>
      </c>
      <c r="E2356" s="1" t="s">
        <v>43</v>
      </c>
    </row>
    <row r="2357">
      <c r="B2357" s="1">
        <v>24.4</v>
      </c>
      <c r="C2357" s="1">
        <v>26.6</v>
      </c>
      <c r="D2357" s="1">
        <v>25.753051</v>
      </c>
      <c r="E2357" s="4">
        <v>2.55249181E8</v>
      </c>
    </row>
    <row r="2358">
      <c r="B2358" s="1">
        <v>24.4</v>
      </c>
      <c r="C2358" s="1">
        <v>26.6</v>
      </c>
      <c r="D2358" s="1">
        <v>25.753051</v>
      </c>
      <c r="E2358" s="4">
        <v>2.55249181E8</v>
      </c>
    </row>
    <row r="2359">
      <c r="B2359" s="1">
        <v>24.4</v>
      </c>
      <c r="C2359" s="1">
        <v>26.6</v>
      </c>
      <c r="D2359" s="1">
        <v>25.753051</v>
      </c>
      <c r="E2359" s="4">
        <v>2.55249181E8</v>
      </c>
    </row>
    <row r="2360">
      <c r="B2360" s="1">
        <v>24.4</v>
      </c>
      <c r="C2360" s="1">
        <v>26.6</v>
      </c>
      <c r="D2360" s="1">
        <v>25.753051</v>
      </c>
      <c r="E2360" s="4">
        <v>2.55249181E8</v>
      </c>
    </row>
    <row r="2361">
      <c r="B2361" s="1">
        <v>31.492042</v>
      </c>
      <c r="C2361" s="1">
        <v>35.205758</v>
      </c>
      <c r="D2361" s="1">
        <v>27.865608</v>
      </c>
      <c r="E2361" s="4">
        <v>2.54230154E8</v>
      </c>
    </row>
    <row r="2362">
      <c r="B2362" s="1">
        <v>50.150373</v>
      </c>
      <c r="C2362" s="1">
        <v>55.221461</v>
      </c>
      <c r="D2362" s="1">
        <v>32.870243</v>
      </c>
      <c r="E2362" s="1" t="s">
        <v>22</v>
      </c>
    </row>
    <row r="2363">
      <c r="B2363" s="1">
        <v>41.202287</v>
      </c>
      <c r="C2363" s="1">
        <v>45.676027</v>
      </c>
      <c r="D2363" s="1">
        <v>30.515029</v>
      </c>
      <c r="E2363" s="4">
        <v>2.53197119E8</v>
      </c>
    </row>
    <row r="2364">
      <c r="B2364" s="1">
        <v>24.4</v>
      </c>
      <c r="C2364" s="1">
        <v>26.6</v>
      </c>
      <c r="D2364" s="1">
        <v>25.753051</v>
      </c>
      <c r="E2364" s="4">
        <v>2.55249181E8</v>
      </c>
    </row>
    <row r="2365">
      <c r="B2365" s="1">
        <v>24.4</v>
      </c>
      <c r="C2365" s="1">
        <v>26.6</v>
      </c>
      <c r="D2365" s="1">
        <v>25.753051</v>
      </c>
      <c r="E2365" s="4">
        <v>2.55249181E8</v>
      </c>
    </row>
    <row r="2366">
      <c r="B2366" s="1">
        <v>24.4</v>
      </c>
      <c r="C2366" s="1">
        <v>26.6</v>
      </c>
      <c r="D2366" s="1">
        <v>25.753051</v>
      </c>
      <c r="E2366" s="4">
        <v>2.55249181E8</v>
      </c>
    </row>
    <row r="2367">
      <c r="B2367" s="1">
        <v>24.4</v>
      </c>
      <c r="C2367" s="1">
        <v>26.6</v>
      </c>
      <c r="D2367" s="1">
        <v>25.753051</v>
      </c>
      <c r="E2367" s="4">
        <v>2.55249181E8</v>
      </c>
    </row>
    <row r="2368">
      <c r="B2368" s="1">
        <v>24.4</v>
      </c>
      <c r="C2368" s="1">
        <v>26.6</v>
      </c>
      <c r="D2368" s="1">
        <v>25.753051</v>
      </c>
      <c r="E2368" s="4">
        <v>2.55249181E8</v>
      </c>
    </row>
    <row r="2369">
      <c r="B2369" s="1">
        <v>38.939339</v>
      </c>
      <c r="C2369" s="1">
        <v>42.930077</v>
      </c>
      <c r="D2369" s="1">
        <v>29.866112</v>
      </c>
      <c r="E2369" s="4">
        <v>2.54206127E8</v>
      </c>
    </row>
    <row r="2370">
      <c r="B2370" s="1">
        <v>50.92564</v>
      </c>
      <c r="C2370" s="1">
        <v>56.162199</v>
      </c>
      <c r="D2370" s="1">
        <v>33.085208</v>
      </c>
      <c r="E2370" s="1" t="s">
        <v>32</v>
      </c>
    </row>
    <row r="2371">
      <c r="B2371" s="1">
        <v>53.76594</v>
      </c>
      <c r="C2371" s="1">
        <v>59.60873</v>
      </c>
      <c r="D2371" s="1">
        <v>33.868407</v>
      </c>
      <c r="E2371" s="1" t="s">
        <v>46</v>
      </c>
    </row>
    <row r="2372">
      <c r="B2372" s="1">
        <v>54.090016</v>
      </c>
      <c r="C2372" s="1">
        <v>60.001976</v>
      </c>
      <c r="D2372" s="1">
        <v>33.957351</v>
      </c>
      <c r="E2372" s="1" t="s">
        <v>38</v>
      </c>
    </row>
    <row r="2373">
      <c r="B2373" s="1">
        <v>53.875562</v>
      </c>
      <c r="C2373" s="1">
        <v>59.74175</v>
      </c>
      <c r="D2373" s="1">
        <v>33.898503</v>
      </c>
      <c r="E2373" s="1" t="s">
        <v>51</v>
      </c>
    </row>
    <row r="2374">
      <c r="B2374" s="1">
        <v>53.870771</v>
      </c>
      <c r="C2374" s="1">
        <v>59.735936</v>
      </c>
      <c r="D2374" s="1">
        <v>33.897188</v>
      </c>
      <c r="E2374" s="1" t="s">
        <v>51</v>
      </c>
    </row>
    <row r="2375">
      <c r="B2375" s="1">
        <v>52.991039</v>
      </c>
      <c r="C2375" s="1">
        <v>58.668435</v>
      </c>
      <c r="D2375" s="1">
        <v>33.655392</v>
      </c>
      <c r="E2375" s="1" t="s">
        <v>39</v>
      </c>
    </row>
    <row r="2376">
      <c r="B2376" s="1">
        <v>52.812875</v>
      </c>
      <c r="C2376" s="1">
        <v>58.452244</v>
      </c>
      <c r="D2376" s="1">
        <v>33.606347</v>
      </c>
      <c r="E2376" s="1" t="s">
        <v>55</v>
      </c>
    </row>
    <row r="2377">
      <c r="B2377" s="1">
        <v>51.672818</v>
      </c>
      <c r="C2377" s="1">
        <v>57.068854</v>
      </c>
      <c r="D2377" s="1">
        <v>33.291893</v>
      </c>
      <c r="E2377" s="1" t="s">
        <v>48</v>
      </c>
    </row>
    <row r="2378">
      <c r="B2378" s="1">
        <v>49.071305</v>
      </c>
      <c r="C2378" s="1">
        <v>53.912078</v>
      </c>
      <c r="D2378" s="1">
        <v>32.570156</v>
      </c>
      <c r="E2378" s="1" t="s">
        <v>16</v>
      </c>
    </row>
    <row r="2379">
      <c r="B2379" s="1">
        <v>24.4</v>
      </c>
      <c r="C2379" s="1">
        <v>26.6</v>
      </c>
      <c r="D2379" s="1">
        <v>25.753051</v>
      </c>
      <c r="E2379" s="4">
        <v>2.55249181E8</v>
      </c>
    </row>
    <row r="2380">
      <c r="B2380" s="1">
        <v>29.964257</v>
      </c>
      <c r="C2380" s="1">
        <v>33.351886</v>
      </c>
      <c r="D2380" s="1">
        <v>27.414328</v>
      </c>
      <c r="E2380" s="4">
        <v>2.54234159E8</v>
      </c>
    </row>
    <row r="2381">
      <c r="B2381" s="1">
        <v>48.30302</v>
      </c>
      <c r="C2381" s="1">
        <v>52.979811</v>
      </c>
      <c r="D2381" s="1">
        <v>32.355857</v>
      </c>
      <c r="E2381" s="1" t="s">
        <v>20</v>
      </c>
    </row>
    <row r="2382">
      <c r="B2382" s="1">
        <v>47.954523</v>
      </c>
      <c r="C2382" s="1">
        <v>52.556932</v>
      </c>
      <c r="D2382" s="1">
        <v>32.258472</v>
      </c>
      <c r="E2382" s="1" t="s">
        <v>26</v>
      </c>
    </row>
    <row r="2383">
      <c r="B2383" s="1">
        <v>24.4</v>
      </c>
      <c r="C2383" s="1">
        <v>26.6</v>
      </c>
      <c r="D2383" s="1">
        <v>25.753051</v>
      </c>
      <c r="E2383" s="4">
        <v>2.55249181E8</v>
      </c>
    </row>
    <row r="2384">
      <c r="B2384" s="1">
        <v>24.4</v>
      </c>
      <c r="C2384" s="1">
        <v>26.6</v>
      </c>
      <c r="D2384" s="1">
        <v>25.753051</v>
      </c>
      <c r="E2384" s="4">
        <v>2.55249181E8</v>
      </c>
    </row>
    <row r="2385">
      <c r="B2385" s="1">
        <v>24.4</v>
      </c>
      <c r="C2385" s="1">
        <v>26.6</v>
      </c>
      <c r="D2385" s="1">
        <v>25.753051</v>
      </c>
      <c r="E2385" s="4">
        <v>2.55249181E8</v>
      </c>
    </row>
    <row r="2386">
      <c r="B2386" s="1">
        <v>24.4</v>
      </c>
      <c r="C2386" s="1">
        <v>26.6</v>
      </c>
      <c r="D2386" s="1">
        <v>25.753051</v>
      </c>
      <c r="E2386" s="4">
        <v>2.55249181E8</v>
      </c>
    </row>
    <row r="2387">
      <c r="B2387" s="1">
        <v>24.4</v>
      </c>
      <c r="C2387" s="1">
        <v>26.6</v>
      </c>
      <c r="D2387" s="1">
        <v>25.753051</v>
      </c>
      <c r="E2387" s="4">
        <v>2.55249181E8</v>
      </c>
    </row>
    <row r="2388">
      <c r="B2388" s="1">
        <v>24.4</v>
      </c>
      <c r="C2388" s="1">
        <v>26.6</v>
      </c>
      <c r="D2388" s="1">
        <v>25.753051</v>
      </c>
      <c r="E2388" s="4">
        <v>2.55249181E8</v>
      </c>
    </row>
    <row r="2389">
      <c r="B2389" s="1">
        <v>24.4</v>
      </c>
      <c r="C2389" s="1">
        <v>26.6</v>
      </c>
      <c r="D2389" s="1">
        <v>25.753051</v>
      </c>
      <c r="E2389" s="4">
        <v>2.55249181E8</v>
      </c>
    </row>
    <row r="2390">
      <c r="B2390" s="1">
        <v>24.4</v>
      </c>
      <c r="C2390" s="1">
        <v>26.6</v>
      </c>
      <c r="D2390" s="1">
        <v>25.753051</v>
      </c>
      <c r="E2390" s="4">
        <v>2.55249181E8</v>
      </c>
    </row>
    <row r="2391">
      <c r="B2391" s="1">
        <v>32.852621</v>
      </c>
      <c r="C2391" s="1">
        <v>36.856738</v>
      </c>
      <c r="D2391" s="1">
        <v>28.265639</v>
      </c>
      <c r="E2391" s="4">
        <v>2.54227148E8</v>
      </c>
    </row>
    <row r="2392">
      <c r="B2392" s="1">
        <v>30.833563</v>
      </c>
      <c r="C2392" s="1">
        <v>34.406734</v>
      </c>
      <c r="D2392" s="1">
        <v>27.671373</v>
      </c>
      <c r="E2392" s="4">
        <v>2.54232156E8</v>
      </c>
    </row>
    <row r="2393">
      <c r="B2393" s="1">
        <v>24.4</v>
      </c>
      <c r="C2393" s="1">
        <v>26.6</v>
      </c>
      <c r="D2393" s="1">
        <v>25.753051</v>
      </c>
      <c r="E2393" s="4">
        <v>2.55249181E8</v>
      </c>
    </row>
    <row r="2394">
      <c r="B2394" s="1">
        <v>29.16596</v>
      </c>
      <c r="C2394" s="1">
        <v>32.383201</v>
      </c>
      <c r="D2394" s="1">
        <v>27.177663</v>
      </c>
      <c r="E2394" s="4">
        <v>2.54236163E8</v>
      </c>
    </row>
    <row r="2395">
      <c r="B2395" s="1">
        <v>30.13766</v>
      </c>
      <c r="C2395" s="1">
        <v>33.562299</v>
      </c>
      <c r="D2395" s="1">
        <v>27.465657</v>
      </c>
      <c r="E2395" s="4">
        <v>2.54234159E8</v>
      </c>
    </row>
    <row r="2396">
      <c r="B2396" s="1">
        <v>54.638128</v>
      </c>
      <c r="C2396" s="1">
        <v>60.667077</v>
      </c>
      <c r="D2396" s="1">
        <v>34.107596</v>
      </c>
      <c r="E2396" s="1" t="s">
        <v>37</v>
      </c>
    </row>
    <row r="2397">
      <c r="B2397" s="1">
        <v>54.094807</v>
      </c>
      <c r="C2397" s="1">
        <v>60.00779</v>
      </c>
      <c r="D2397" s="1">
        <v>33.958666</v>
      </c>
      <c r="E2397" s="1" t="s">
        <v>38</v>
      </c>
    </row>
    <row r="2398">
      <c r="B2398" s="1">
        <v>54.087545</v>
      </c>
      <c r="C2398" s="1">
        <v>59.998978</v>
      </c>
      <c r="D2398" s="1">
        <v>33.956673</v>
      </c>
      <c r="E2398" s="1" t="s">
        <v>38</v>
      </c>
    </row>
    <row r="2399">
      <c r="B2399" s="1">
        <v>45.223961</v>
      </c>
      <c r="C2399" s="1">
        <v>50.556082</v>
      </c>
      <c r="D2399" s="1">
        <v>31.655802</v>
      </c>
      <c r="E2399" s="4">
        <v>2.53182104E8</v>
      </c>
    </row>
    <row r="2400">
      <c r="B2400" s="1">
        <v>53.117668</v>
      </c>
      <c r="C2400" s="1">
        <v>58.822092</v>
      </c>
      <c r="D2400" s="1">
        <v>33.690235</v>
      </c>
      <c r="E2400" s="1" t="s">
        <v>59</v>
      </c>
    </row>
    <row r="2401">
      <c r="B2401" s="1">
        <v>52.922497</v>
      </c>
      <c r="C2401" s="1">
        <v>58.585264</v>
      </c>
      <c r="D2401" s="1">
        <v>33.636527</v>
      </c>
      <c r="E2401" s="1" t="s">
        <v>39</v>
      </c>
    </row>
    <row r="2402">
      <c r="B2402" s="1">
        <v>52.79356</v>
      </c>
      <c r="C2402" s="1">
        <v>58.428806</v>
      </c>
      <c r="D2402" s="1">
        <v>33.601029</v>
      </c>
      <c r="E2402" s="1" t="s">
        <v>55</v>
      </c>
    </row>
    <row r="2403">
      <c r="B2403" s="1">
        <v>50.388283</v>
      </c>
      <c r="C2403" s="1">
        <v>55.51015</v>
      </c>
      <c r="D2403" s="1">
        <v>32.936267</v>
      </c>
      <c r="E2403" s="1" t="s">
        <v>6</v>
      </c>
    </row>
    <row r="2404">
      <c r="B2404" s="1">
        <v>51.501323</v>
      </c>
      <c r="C2404" s="1">
        <v>56.860756</v>
      </c>
      <c r="D2404" s="1">
        <v>33.244496</v>
      </c>
      <c r="E2404" s="1" t="s">
        <v>43</v>
      </c>
    </row>
    <row r="2405">
      <c r="B2405" s="1">
        <v>42.144906</v>
      </c>
      <c r="C2405" s="1">
        <v>46.819837</v>
      </c>
      <c r="D2405" s="1">
        <v>30.78383</v>
      </c>
      <c r="E2405" s="4">
        <v>2.53194115E8</v>
      </c>
    </row>
    <row r="2406">
      <c r="B2406" s="1">
        <v>24.4</v>
      </c>
      <c r="C2406" s="1">
        <v>26.6</v>
      </c>
      <c r="D2406" s="1">
        <v>25.753051</v>
      </c>
      <c r="E2406" s="4">
        <v>2.55249181E8</v>
      </c>
    </row>
    <row r="2407">
      <c r="B2407" s="1">
        <v>24.4</v>
      </c>
      <c r="C2407" s="1">
        <v>26.6</v>
      </c>
      <c r="D2407" s="1">
        <v>25.753051</v>
      </c>
      <c r="E2407" s="4">
        <v>2.55249181E8</v>
      </c>
    </row>
    <row r="2408">
      <c r="B2408" s="1">
        <v>24.4</v>
      </c>
      <c r="C2408" s="1">
        <v>26.6</v>
      </c>
      <c r="D2408" s="1">
        <v>25.753051</v>
      </c>
      <c r="E2408" s="4">
        <v>2.55249181E8</v>
      </c>
    </row>
    <row r="2409">
      <c r="B2409" s="1">
        <v>24.4</v>
      </c>
      <c r="C2409" s="1">
        <v>26.6</v>
      </c>
      <c r="D2409" s="1">
        <v>25.753051</v>
      </c>
      <c r="E2409" s="4">
        <v>2.55249181E8</v>
      </c>
    </row>
    <row r="2410">
      <c r="B2410" s="1">
        <v>24.4</v>
      </c>
      <c r="C2410" s="1">
        <v>26.6</v>
      </c>
      <c r="D2410" s="1">
        <v>25.753051</v>
      </c>
      <c r="E2410" s="4">
        <v>2.55249181E8</v>
      </c>
    </row>
    <row r="2411">
      <c r="B2411" s="1">
        <v>43.19356</v>
      </c>
      <c r="C2411" s="1">
        <v>46.779795</v>
      </c>
      <c r="D2411" s="1">
        <v>30.916523</v>
      </c>
      <c r="E2411" s="4">
        <v>2.53192114E8</v>
      </c>
    </row>
    <row r="2412">
      <c r="B2412" s="1">
        <v>26.439707</v>
      </c>
      <c r="C2412" s="1">
        <v>29.07506</v>
      </c>
      <c r="D2412" s="1">
        <v>26.365127</v>
      </c>
      <c r="E2412" s="4">
        <v>2.55243173E8</v>
      </c>
    </row>
    <row r="2413">
      <c r="B2413" s="1">
        <v>53.217828</v>
      </c>
      <c r="C2413" s="1">
        <v>58.943629</v>
      </c>
      <c r="D2413" s="1">
        <v>33.717785</v>
      </c>
      <c r="E2413" s="1" t="s">
        <v>60</v>
      </c>
    </row>
    <row r="2414">
      <c r="B2414" s="1">
        <v>53.870771</v>
      </c>
      <c r="C2414" s="1">
        <v>59.735936</v>
      </c>
      <c r="D2414" s="1">
        <v>33.897188</v>
      </c>
      <c r="E2414" s="1" t="s">
        <v>51</v>
      </c>
    </row>
    <row r="2415">
      <c r="B2415" s="1">
        <v>53.980394</v>
      </c>
      <c r="C2415" s="1">
        <v>59.868956</v>
      </c>
      <c r="D2415" s="1">
        <v>33.927274</v>
      </c>
      <c r="E2415" s="1" t="s">
        <v>51</v>
      </c>
    </row>
    <row r="2416">
      <c r="B2416" s="1">
        <v>53.42258</v>
      </c>
      <c r="C2416" s="1">
        <v>59.192084</v>
      </c>
      <c r="D2416" s="1">
        <v>33.774079</v>
      </c>
      <c r="E2416" s="1" t="s">
        <v>54</v>
      </c>
    </row>
    <row r="2417">
      <c r="B2417" s="1">
        <v>45.61864</v>
      </c>
      <c r="C2417" s="1">
        <v>51.035</v>
      </c>
      <c r="D2417" s="1">
        <v>31.766911</v>
      </c>
      <c r="E2417" s="4">
        <v>2.53180103E8</v>
      </c>
    </row>
    <row r="2418">
      <c r="B2418" s="1">
        <v>53.017628</v>
      </c>
      <c r="C2418" s="1">
        <v>58.700699</v>
      </c>
      <c r="D2418" s="1">
        <v>33.662709</v>
      </c>
      <c r="E2418" s="1" t="s">
        <v>39</v>
      </c>
    </row>
    <row r="2419">
      <c r="B2419" s="1">
        <v>51.882481</v>
      </c>
      <c r="C2419" s="1">
        <v>57.323267</v>
      </c>
      <c r="D2419" s="1">
        <v>33.349804</v>
      </c>
      <c r="E2419" s="1" t="s">
        <v>40</v>
      </c>
    </row>
    <row r="2420">
      <c r="B2420" s="1">
        <v>49.302711</v>
      </c>
      <c r="C2420" s="1">
        <v>54.192875</v>
      </c>
      <c r="D2420" s="1">
        <v>32.634598</v>
      </c>
      <c r="E2420" s="1" t="s">
        <v>7</v>
      </c>
    </row>
    <row r="2421">
      <c r="B2421" s="1">
        <v>24.4</v>
      </c>
      <c r="C2421" s="1">
        <v>26.6</v>
      </c>
      <c r="D2421" s="1">
        <v>25.753051</v>
      </c>
      <c r="E2421" s="4">
        <v>2.55249181E8</v>
      </c>
    </row>
    <row r="2422">
      <c r="B2422" s="1">
        <v>24.4</v>
      </c>
      <c r="C2422" s="1">
        <v>26.6</v>
      </c>
      <c r="D2422" s="1">
        <v>25.753051</v>
      </c>
      <c r="E2422" s="4">
        <v>2.55249181E8</v>
      </c>
    </row>
    <row r="2423">
      <c r="B2423" s="1">
        <v>46.821386</v>
      </c>
      <c r="C2423" s="1">
        <v>51.181939</v>
      </c>
      <c r="D2423" s="1">
        <v>31.941044</v>
      </c>
      <c r="E2423" s="4">
        <v>2.531781E8</v>
      </c>
    </row>
    <row r="2424">
      <c r="B2424" s="1">
        <v>44.834844</v>
      </c>
      <c r="C2424" s="1">
        <v>48.771391</v>
      </c>
      <c r="D2424" s="1">
        <v>31.381611</v>
      </c>
      <c r="E2424" s="4">
        <v>2.53185108E8</v>
      </c>
    </row>
    <row r="2425">
      <c r="B2425" s="1">
        <v>24.4</v>
      </c>
      <c r="C2425" s="1">
        <v>26.6</v>
      </c>
      <c r="D2425" s="1">
        <v>25.753051</v>
      </c>
      <c r="E2425" s="4">
        <v>2.55249181E8</v>
      </c>
    </row>
    <row r="2426">
      <c r="B2426" s="1">
        <v>24.4</v>
      </c>
      <c r="C2426" s="1">
        <v>26.6</v>
      </c>
      <c r="D2426" s="1">
        <v>25.753051</v>
      </c>
      <c r="E2426" s="4">
        <v>2.55249181E8</v>
      </c>
    </row>
    <row r="2427">
      <c r="B2427" s="1">
        <v>24.4</v>
      </c>
      <c r="C2427" s="1">
        <v>26.6</v>
      </c>
      <c r="D2427" s="1">
        <v>25.753051</v>
      </c>
      <c r="E2427" s="4">
        <v>2.55249181E8</v>
      </c>
    </row>
    <row r="2428">
      <c r="B2428" s="1">
        <v>24.4</v>
      </c>
      <c r="C2428" s="1">
        <v>26.6</v>
      </c>
      <c r="D2428" s="1">
        <v>25.753051</v>
      </c>
      <c r="E2428" s="4">
        <v>2.55249181E8</v>
      </c>
    </row>
    <row r="2429">
      <c r="B2429" s="1">
        <v>24.4</v>
      </c>
      <c r="C2429" s="1">
        <v>26.6</v>
      </c>
      <c r="D2429" s="1">
        <v>25.753051</v>
      </c>
      <c r="E2429" s="4">
        <v>2.55249181E8</v>
      </c>
    </row>
    <row r="2430">
      <c r="B2430" s="1">
        <v>24.4</v>
      </c>
      <c r="C2430" s="1">
        <v>26.6</v>
      </c>
      <c r="D2430" s="1">
        <v>25.753051</v>
      </c>
      <c r="E2430" s="4">
        <v>2.55249181E8</v>
      </c>
    </row>
    <row r="2431">
      <c r="B2431" s="1">
        <v>24.4</v>
      </c>
      <c r="C2431" s="1">
        <v>26.6</v>
      </c>
      <c r="D2431" s="1">
        <v>25.753051</v>
      </c>
      <c r="E2431" s="4">
        <v>2.55249181E8</v>
      </c>
    </row>
    <row r="2432">
      <c r="B2432" s="1">
        <v>24.4</v>
      </c>
      <c r="C2432" s="1">
        <v>26.6</v>
      </c>
      <c r="D2432" s="1">
        <v>25.753051</v>
      </c>
      <c r="E2432" s="4">
        <v>2.55249181E8</v>
      </c>
    </row>
    <row r="2433">
      <c r="B2433" s="1">
        <v>30.787728</v>
      </c>
      <c r="C2433" s="1">
        <v>34.351116</v>
      </c>
      <c r="D2433" s="1">
        <v>27.657838</v>
      </c>
      <c r="E2433" s="4">
        <v>2.54232156E8</v>
      </c>
    </row>
    <row r="2434">
      <c r="B2434" s="1">
        <v>28.439566</v>
      </c>
      <c r="C2434" s="1">
        <v>31.501766</v>
      </c>
      <c r="D2434" s="1">
        <v>26.961812</v>
      </c>
      <c r="E2434" s="4">
        <v>2.54238165E8</v>
      </c>
    </row>
    <row r="2435">
      <c r="B2435" s="1">
        <v>24.4</v>
      </c>
      <c r="C2435" s="1">
        <v>26.6</v>
      </c>
      <c r="D2435" s="1">
        <v>25.753051</v>
      </c>
      <c r="E2435" s="4">
        <v>2.55249181E8</v>
      </c>
    </row>
    <row r="2436">
      <c r="B2436" s="1">
        <v>24.948112</v>
      </c>
      <c r="C2436" s="1">
        <v>27.265101</v>
      </c>
      <c r="D2436" s="1">
        <v>25.917865</v>
      </c>
      <c r="E2436" s="4">
        <v>2.55247179E8</v>
      </c>
    </row>
    <row r="2437">
      <c r="B2437" s="1">
        <v>46.413466</v>
      </c>
      <c r="C2437" s="1">
        <v>50.686953</v>
      </c>
      <c r="D2437" s="1">
        <v>31.826476</v>
      </c>
      <c r="E2437" s="4">
        <v>2.53179102E8</v>
      </c>
    </row>
    <row r="2438">
      <c r="B2438" s="1">
        <v>54.966996</v>
      </c>
      <c r="C2438" s="1">
        <v>61.066137</v>
      </c>
      <c r="D2438" s="1">
        <v>34.197632</v>
      </c>
      <c r="E2438" s="1" t="s">
        <v>64</v>
      </c>
    </row>
    <row r="2439">
      <c r="B2439" s="1">
        <v>54.635668</v>
      </c>
      <c r="C2439" s="1">
        <v>60.664092</v>
      </c>
      <c r="D2439" s="1">
        <v>34.106922</v>
      </c>
      <c r="E2439" s="1" t="s">
        <v>37</v>
      </c>
    </row>
    <row r="2440">
      <c r="B2440" s="1">
        <v>54.204397</v>
      </c>
      <c r="C2440" s="1">
        <v>60.140771</v>
      </c>
      <c r="D2440" s="1">
        <v>33.988724</v>
      </c>
      <c r="E2440" s="1" t="s">
        <v>38</v>
      </c>
    </row>
    <row r="2441">
      <c r="B2441" s="1">
        <v>53.356499</v>
      </c>
      <c r="C2441" s="1">
        <v>59.111898</v>
      </c>
      <c r="D2441" s="1">
        <v>33.755915</v>
      </c>
      <c r="E2441" s="1" t="s">
        <v>54</v>
      </c>
    </row>
    <row r="2442">
      <c r="B2442" s="1">
        <v>53.43145</v>
      </c>
      <c r="C2442" s="1">
        <v>59.202847</v>
      </c>
      <c r="D2442" s="1">
        <v>33.776517</v>
      </c>
      <c r="E2442" s="1" t="s">
        <v>54</v>
      </c>
    </row>
    <row r="2443">
      <c r="B2443" s="1">
        <v>53.76922</v>
      </c>
      <c r="C2443" s="1">
        <v>59.61271</v>
      </c>
      <c r="D2443" s="1">
        <v>33.869308</v>
      </c>
      <c r="E2443" s="1" t="s">
        <v>46</v>
      </c>
    </row>
    <row r="2444">
      <c r="B2444" s="1">
        <v>53.880353</v>
      </c>
      <c r="C2444" s="1">
        <v>59.747563</v>
      </c>
      <c r="D2444" s="1">
        <v>33.899818</v>
      </c>
      <c r="E2444" s="1" t="s">
        <v>51</v>
      </c>
    </row>
    <row r="2445">
      <c r="B2445" s="1">
        <v>52.778981</v>
      </c>
      <c r="C2445" s="1">
        <v>58.411116</v>
      </c>
      <c r="D2445" s="1">
        <v>33.597014</v>
      </c>
      <c r="E2445" s="1" t="s">
        <v>61</v>
      </c>
    </row>
    <row r="2446">
      <c r="B2446" s="1">
        <v>52.258364</v>
      </c>
      <c r="C2446" s="1">
        <v>57.779379</v>
      </c>
      <c r="D2446" s="1">
        <v>33.453535</v>
      </c>
      <c r="E2446" s="1" t="s">
        <v>44</v>
      </c>
    </row>
    <row r="2447">
      <c r="B2447" s="1">
        <v>42.938205</v>
      </c>
      <c r="C2447" s="1">
        <v>47.782456</v>
      </c>
      <c r="D2447" s="1">
        <v>31.009372</v>
      </c>
      <c r="E2447" s="4">
        <v>2.53191113E8</v>
      </c>
    </row>
    <row r="2448">
      <c r="B2448" s="1">
        <v>24.4</v>
      </c>
      <c r="C2448" s="1">
        <v>26.6</v>
      </c>
      <c r="D2448" s="1">
        <v>25.753051</v>
      </c>
      <c r="E2448" s="4">
        <v>2.55249181E8</v>
      </c>
    </row>
    <row r="2449">
      <c r="B2449" s="1">
        <v>24.4</v>
      </c>
      <c r="C2449" s="1">
        <v>26.6</v>
      </c>
      <c r="D2449" s="1">
        <v>25.753051</v>
      </c>
      <c r="E2449" s="4">
        <v>2.55249181E8</v>
      </c>
    </row>
    <row r="2450">
      <c r="B2450" s="1">
        <v>47.581199</v>
      </c>
      <c r="C2450" s="1">
        <v>52.103926</v>
      </c>
      <c r="D2450" s="1">
        <v>32.154024</v>
      </c>
      <c r="E2450" s="1" t="s">
        <v>27</v>
      </c>
    </row>
    <row r="2451">
      <c r="B2451" s="1">
        <v>44.284171</v>
      </c>
      <c r="C2451" s="1">
        <v>48.103183</v>
      </c>
      <c r="D2451" s="1">
        <v>31.225862</v>
      </c>
      <c r="E2451" s="4">
        <v>2.5318811E8</v>
      </c>
    </row>
    <row r="2452">
      <c r="B2452" s="1">
        <v>35.97375</v>
      </c>
      <c r="C2452" s="1">
        <v>39.331517</v>
      </c>
      <c r="D2452" s="1">
        <v>29.007975</v>
      </c>
      <c r="E2452" s="4">
        <v>2.54218139E8</v>
      </c>
    </row>
    <row r="2453">
      <c r="B2453" s="1">
        <v>43.112026</v>
      </c>
      <c r="C2453" s="1">
        <v>46.680858</v>
      </c>
      <c r="D2453" s="1">
        <v>30.89335</v>
      </c>
      <c r="E2453" s="4">
        <v>2.53192114E8</v>
      </c>
    </row>
    <row r="2454">
      <c r="B2454" s="1">
        <v>29.638776</v>
      </c>
      <c r="C2454" s="1">
        <v>32.956934</v>
      </c>
      <c r="D2454" s="1">
        <v>27.317905</v>
      </c>
      <c r="E2454" s="4">
        <v>2.54235161E8</v>
      </c>
    </row>
    <row r="2455">
      <c r="B2455" s="1">
        <v>53.103414</v>
      </c>
      <c r="C2455" s="1">
        <v>58.804795</v>
      </c>
      <c r="D2455" s="1">
        <v>33.686313</v>
      </c>
      <c r="E2455" s="1" t="s">
        <v>59</v>
      </c>
    </row>
    <row r="2456">
      <c r="B2456" s="1">
        <v>53.213037</v>
      </c>
      <c r="C2456" s="1">
        <v>58.937815</v>
      </c>
      <c r="D2456" s="1">
        <v>33.716467</v>
      </c>
      <c r="E2456" s="1" t="s">
        <v>60</v>
      </c>
    </row>
    <row r="2457">
      <c r="B2457" s="1">
        <v>53.651526</v>
      </c>
      <c r="C2457" s="1">
        <v>59.469896</v>
      </c>
      <c r="D2457" s="1">
        <v>33.836986</v>
      </c>
      <c r="E2457" s="1" t="s">
        <v>46</v>
      </c>
    </row>
    <row r="2458">
      <c r="B2458" s="1">
        <v>53.546695</v>
      </c>
      <c r="C2458" s="1">
        <v>59.342689</v>
      </c>
      <c r="D2458" s="1">
        <v>33.808187</v>
      </c>
      <c r="E2458" s="1" t="s">
        <v>53</v>
      </c>
    </row>
    <row r="2459">
      <c r="B2459" s="1">
        <v>53.449093</v>
      </c>
      <c r="C2459" s="1">
        <v>59.224256</v>
      </c>
      <c r="D2459" s="1">
        <v>33.781366</v>
      </c>
      <c r="E2459" s="1" t="s">
        <v>53</v>
      </c>
    </row>
    <row r="2460">
      <c r="B2460" s="1">
        <v>53.241783</v>
      </c>
      <c r="C2460" s="1">
        <v>58.972697</v>
      </c>
      <c r="D2460" s="1">
        <v>33.724373</v>
      </c>
      <c r="E2460" s="1" t="s">
        <v>54</v>
      </c>
    </row>
    <row r="2461">
      <c r="B2461" s="1">
        <v>52.33079</v>
      </c>
      <c r="C2461" s="1">
        <v>57.867264</v>
      </c>
      <c r="D2461" s="1">
        <v>33.473509</v>
      </c>
      <c r="E2461" s="1" t="s">
        <v>42</v>
      </c>
    </row>
    <row r="2462">
      <c r="B2462" s="1">
        <v>49.405223</v>
      </c>
      <c r="C2462" s="1">
        <v>54.317267</v>
      </c>
      <c r="D2462" s="1">
        <v>32.66313</v>
      </c>
      <c r="E2462" s="1" t="s">
        <v>7</v>
      </c>
    </row>
    <row r="2463">
      <c r="B2463" s="1">
        <v>24.4</v>
      </c>
      <c r="C2463" s="1">
        <v>26.6</v>
      </c>
      <c r="D2463" s="1">
        <v>25.753051</v>
      </c>
      <c r="E2463" s="4">
        <v>2.55249181E8</v>
      </c>
    </row>
    <row r="2464">
      <c r="B2464" s="1">
        <v>24.4</v>
      </c>
      <c r="C2464" s="1">
        <v>26.6</v>
      </c>
      <c r="D2464" s="1">
        <v>25.753051</v>
      </c>
      <c r="E2464" s="4">
        <v>2.55249181E8</v>
      </c>
    </row>
    <row r="2465">
      <c r="B2465" s="1">
        <v>45.908948</v>
      </c>
      <c r="C2465" s="1">
        <v>50.074751</v>
      </c>
      <c r="D2465" s="1">
        <v>31.68456</v>
      </c>
      <c r="E2465" s="4">
        <v>2.53181104E8</v>
      </c>
    </row>
    <row r="2466">
      <c r="B2466" s="1">
        <v>45.137057</v>
      </c>
      <c r="C2466" s="1">
        <v>49.138109</v>
      </c>
      <c r="D2466" s="1">
        <v>31.466963</v>
      </c>
      <c r="E2466" s="4">
        <v>2.53184107E8</v>
      </c>
    </row>
    <row r="2467">
      <c r="B2467" s="1">
        <v>24.4</v>
      </c>
      <c r="C2467" s="1">
        <v>26.6</v>
      </c>
      <c r="D2467" s="1">
        <v>25.753051</v>
      </c>
      <c r="E2467" s="4">
        <v>2.55249181E8</v>
      </c>
    </row>
    <row r="2468">
      <c r="B2468" s="1">
        <v>24.4</v>
      </c>
      <c r="C2468" s="1">
        <v>26.6</v>
      </c>
      <c r="D2468" s="1">
        <v>25.753051</v>
      </c>
      <c r="E2468" s="4">
        <v>2.55249181E8</v>
      </c>
    </row>
    <row r="2469">
      <c r="B2469" s="1">
        <v>24.4</v>
      </c>
      <c r="C2469" s="1">
        <v>26.6</v>
      </c>
      <c r="D2469" s="1">
        <v>25.753051</v>
      </c>
      <c r="E2469" s="4">
        <v>2.55249181E8</v>
      </c>
    </row>
    <row r="2470">
      <c r="B2470" s="1">
        <v>24.4</v>
      </c>
      <c r="C2470" s="1">
        <v>26.6</v>
      </c>
      <c r="D2470" s="1">
        <v>25.753051</v>
      </c>
      <c r="E2470" s="4">
        <v>2.55249181E8</v>
      </c>
    </row>
    <row r="2471">
      <c r="B2471" s="1">
        <v>24.4</v>
      </c>
      <c r="C2471" s="1">
        <v>26.6</v>
      </c>
      <c r="D2471" s="1">
        <v>25.753051</v>
      </c>
      <c r="E2471" s="4">
        <v>2.55249181E8</v>
      </c>
    </row>
    <row r="2472">
      <c r="B2472" s="1">
        <v>24.4</v>
      </c>
      <c r="C2472" s="1">
        <v>26.6</v>
      </c>
      <c r="D2472" s="1">
        <v>25.753051</v>
      </c>
      <c r="E2472" s="4">
        <v>2.55249181E8</v>
      </c>
    </row>
    <row r="2473">
      <c r="B2473" s="1">
        <v>24.4</v>
      </c>
      <c r="C2473" s="1">
        <v>26.6</v>
      </c>
      <c r="D2473" s="1">
        <v>25.753051</v>
      </c>
      <c r="E2473" s="4">
        <v>2.55249181E8</v>
      </c>
    </row>
    <row r="2474">
      <c r="B2474" s="1">
        <v>24.4</v>
      </c>
      <c r="C2474" s="1">
        <v>26.6</v>
      </c>
      <c r="D2474" s="1">
        <v>25.753051</v>
      </c>
      <c r="E2474" s="4">
        <v>2.55249181E8</v>
      </c>
    </row>
    <row r="2475">
      <c r="B2475" s="1">
        <v>45.527325</v>
      </c>
      <c r="C2475" s="1">
        <v>49.611675</v>
      </c>
      <c r="D2475" s="1">
        <v>31.577052</v>
      </c>
      <c r="E2475" s="4">
        <v>2.53183105E8</v>
      </c>
    </row>
    <row r="2476">
      <c r="B2476" s="1">
        <v>27.96032</v>
      </c>
      <c r="C2476" s="1">
        <v>30.92023</v>
      </c>
      <c r="D2476" s="1">
        <v>26.819142</v>
      </c>
      <c r="E2476" s="4">
        <v>2.54239167E8</v>
      </c>
    </row>
    <row r="2477">
      <c r="B2477" s="1">
        <v>24.4</v>
      </c>
      <c r="C2477" s="1">
        <v>26.6</v>
      </c>
      <c r="D2477" s="1">
        <v>25.753051</v>
      </c>
      <c r="E2477" s="4">
        <v>2.55249181E8</v>
      </c>
    </row>
    <row r="2478">
      <c r="B2478" s="1">
        <v>24.4</v>
      </c>
      <c r="C2478" s="1">
        <v>26.6</v>
      </c>
      <c r="D2478" s="1">
        <v>25.753051</v>
      </c>
      <c r="E2478" s="4">
        <v>2.55249181E8</v>
      </c>
    </row>
    <row r="2479">
      <c r="B2479" s="1">
        <v>30.798797</v>
      </c>
      <c r="C2479" s="1">
        <v>34.364549</v>
      </c>
      <c r="D2479" s="1">
        <v>27.661107</v>
      </c>
      <c r="E2479" s="4">
        <v>2.54232156E8</v>
      </c>
    </row>
    <row r="2480">
      <c r="B2480" s="1">
        <v>54.864603</v>
      </c>
      <c r="C2480" s="1">
        <v>60.94189</v>
      </c>
      <c r="D2480" s="1">
        <v>34.169608</v>
      </c>
      <c r="E2480" s="1" t="s">
        <v>63</v>
      </c>
    </row>
    <row r="2481">
      <c r="B2481" s="1">
        <v>54.864603</v>
      </c>
      <c r="C2481" s="1">
        <v>60.94189</v>
      </c>
      <c r="D2481" s="1">
        <v>34.169608</v>
      </c>
      <c r="E2481" s="1" t="s">
        <v>63</v>
      </c>
    </row>
    <row r="2482">
      <c r="B2482" s="1">
        <v>54.752542</v>
      </c>
      <c r="C2482" s="1">
        <v>60.805911</v>
      </c>
      <c r="D2482" s="1">
        <v>34.138929</v>
      </c>
      <c r="E2482" s="1" t="s">
        <v>62</v>
      </c>
    </row>
    <row r="2483">
      <c r="B2483" s="1">
        <v>54.747751</v>
      </c>
      <c r="C2483" s="1">
        <v>60.800097</v>
      </c>
      <c r="D2483" s="1">
        <v>34.137617</v>
      </c>
      <c r="E2483" s="1" t="s">
        <v>62</v>
      </c>
    </row>
    <row r="2484">
      <c r="B2484" s="1">
        <v>54.209221</v>
      </c>
      <c r="C2484" s="1">
        <v>60.146624</v>
      </c>
      <c r="D2484" s="1">
        <v>33.990047</v>
      </c>
      <c r="E2484" s="1" t="s">
        <v>38</v>
      </c>
    </row>
    <row r="2485">
      <c r="B2485" s="1">
        <v>54.426113</v>
      </c>
      <c r="C2485" s="1">
        <v>60.40981</v>
      </c>
      <c r="D2485" s="1">
        <v>34.049508</v>
      </c>
      <c r="E2485" s="1" t="s">
        <v>45</v>
      </c>
    </row>
    <row r="2486">
      <c r="B2486" s="1">
        <v>54.328425</v>
      </c>
      <c r="C2486" s="1">
        <v>60.291271</v>
      </c>
      <c r="D2486" s="1">
        <v>34.022731</v>
      </c>
      <c r="E2486" s="1" t="s">
        <v>45</v>
      </c>
    </row>
    <row r="2487">
      <c r="B2487" s="1">
        <v>53.641587</v>
      </c>
      <c r="C2487" s="1">
        <v>59.457836</v>
      </c>
      <c r="D2487" s="1">
        <v>33.834256</v>
      </c>
      <c r="E2487" s="1" t="s">
        <v>46</v>
      </c>
    </row>
    <row r="2488">
      <c r="B2488" s="1">
        <v>37.743569</v>
      </c>
      <c r="C2488" s="1">
        <v>42.791604</v>
      </c>
      <c r="D2488" s="1">
        <v>29.688744</v>
      </c>
      <c r="E2488" s="4">
        <v>2.5420913E8</v>
      </c>
    </row>
    <row r="2489">
      <c r="B2489" s="1">
        <v>51.699417</v>
      </c>
      <c r="C2489" s="1">
        <v>57.101131</v>
      </c>
      <c r="D2489" s="1">
        <v>33.299242</v>
      </c>
      <c r="E2489" s="1" t="s">
        <v>48</v>
      </c>
    </row>
    <row r="2490">
      <c r="B2490" s="1">
        <v>24.4</v>
      </c>
      <c r="C2490" s="1">
        <v>26.6</v>
      </c>
      <c r="D2490" s="1">
        <v>25.753051</v>
      </c>
      <c r="E2490" s="4">
        <v>2.55249181E8</v>
      </c>
    </row>
    <row r="2491">
      <c r="B2491" s="1">
        <v>24.4</v>
      </c>
      <c r="C2491" s="1">
        <v>26.6</v>
      </c>
      <c r="D2491" s="1">
        <v>25.753051</v>
      </c>
      <c r="E2491" s="4">
        <v>2.55249181E8</v>
      </c>
    </row>
    <row r="2492">
      <c r="B2492" s="1">
        <v>24.4</v>
      </c>
      <c r="C2492" s="1">
        <v>26.6</v>
      </c>
      <c r="D2492" s="1">
        <v>25.753051</v>
      </c>
      <c r="E2492" s="4">
        <v>2.55249181E8</v>
      </c>
    </row>
    <row r="2493">
      <c r="B2493" s="1">
        <v>24.4</v>
      </c>
      <c r="C2493" s="1">
        <v>26.6</v>
      </c>
      <c r="D2493" s="1">
        <v>25.753051</v>
      </c>
      <c r="E2493" s="4">
        <v>2.55249181E8</v>
      </c>
    </row>
    <row r="2494">
      <c r="B2494" s="1">
        <v>24.4</v>
      </c>
      <c r="C2494" s="1">
        <v>26.6</v>
      </c>
      <c r="D2494" s="1">
        <v>25.753051</v>
      </c>
      <c r="E2494" s="4">
        <v>2.55249181E8</v>
      </c>
    </row>
    <row r="2495">
      <c r="B2495" s="1">
        <v>24.4</v>
      </c>
      <c r="C2495" s="1">
        <v>26.6</v>
      </c>
      <c r="D2495" s="1">
        <v>25.753051</v>
      </c>
      <c r="E2495" s="4">
        <v>2.55249181E8</v>
      </c>
    </row>
    <row r="2496">
      <c r="B2496" s="1">
        <v>31.808966</v>
      </c>
      <c r="C2496" s="1">
        <v>35.590327</v>
      </c>
      <c r="D2496" s="1">
        <v>27.958947</v>
      </c>
      <c r="E2496" s="4">
        <v>2.54230152E8</v>
      </c>
    </row>
    <row r="2497">
      <c r="B2497" s="1">
        <v>52.779338</v>
      </c>
      <c r="C2497" s="1">
        <v>58.411549</v>
      </c>
      <c r="D2497" s="1">
        <v>33.597112</v>
      </c>
      <c r="E2497" s="1" t="s">
        <v>61</v>
      </c>
    </row>
    <row r="2498">
      <c r="B2498" s="1">
        <v>53.103414</v>
      </c>
      <c r="C2498" s="1">
        <v>58.804795</v>
      </c>
      <c r="D2498" s="1">
        <v>33.686313</v>
      </c>
      <c r="E2498" s="1" t="s">
        <v>59</v>
      </c>
    </row>
    <row r="2499">
      <c r="B2499" s="1">
        <v>53.433922</v>
      </c>
      <c r="C2499" s="1">
        <v>59.205846</v>
      </c>
      <c r="D2499" s="1">
        <v>33.777197</v>
      </c>
      <c r="E2499" s="1" t="s">
        <v>54</v>
      </c>
    </row>
    <row r="2500">
      <c r="B2500" s="1">
        <v>53.108205</v>
      </c>
      <c r="C2500" s="1">
        <v>58.810609</v>
      </c>
      <c r="D2500" s="1">
        <v>33.687631</v>
      </c>
      <c r="E2500" s="1" t="s">
        <v>59</v>
      </c>
    </row>
    <row r="2501">
      <c r="B2501" s="1">
        <v>53.546695</v>
      </c>
      <c r="C2501" s="1">
        <v>59.342689</v>
      </c>
      <c r="D2501" s="1">
        <v>33.808187</v>
      </c>
      <c r="E2501" s="1" t="s">
        <v>53</v>
      </c>
    </row>
    <row r="2502">
      <c r="B2502" s="1">
        <v>53.117787</v>
      </c>
      <c r="C2502" s="1">
        <v>58.822236</v>
      </c>
      <c r="D2502" s="1">
        <v>33.690267</v>
      </c>
      <c r="E2502" s="1" t="s">
        <v>59</v>
      </c>
    </row>
    <row r="2503">
      <c r="B2503" s="1">
        <v>52.464606</v>
      </c>
      <c r="C2503" s="1">
        <v>58.02964</v>
      </c>
      <c r="D2503" s="1">
        <v>33.510401</v>
      </c>
      <c r="E2503" s="1" t="s">
        <v>49</v>
      </c>
    </row>
    <row r="2504">
      <c r="B2504" s="1">
        <v>51.581853</v>
      </c>
      <c r="C2504" s="1">
        <v>56.958474</v>
      </c>
      <c r="D2504" s="1">
        <v>33.266756</v>
      </c>
      <c r="E2504" s="1" t="s">
        <v>43</v>
      </c>
    </row>
    <row r="2505">
      <c r="B2505" s="1">
        <v>48.539336</v>
      </c>
      <c r="C2505" s="1">
        <v>53.266566</v>
      </c>
      <c r="D2505" s="1">
        <v>32.421831</v>
      </c>
      <c r="E2505" s="1" t="s">
        <v>9</v>
      </c>
    </row>
    <row r="2506">
      <c r="B2506" s="1">
        <v>47.676686</v>
      </c>
      <c r="C2506" s="1">
        <v>52.219794</v>
      </c>
      <c r="D2506" s="1">
        <v>32.180752</v>
      </c>
      <c r="E2506" s="1" t="s">
        <v>13</v>
      </c>
    </row>
    <row r="2507">
      <c r="B2507" s="1">
        <v>32.283994</v>
      </c>
      <c r="C2507" s="1">
        <v>36.166744</v>
      </c>
      <c r="D2507" s="1">
        <v>28.09867</v>
      </c>
      <c r="E2507" s="4">
        <v>2.54228151E8</v>
      </c>
    </row>
    <row r="2508">
      <c r="B2508" s="1">
        <v>45.581417</v>
      </c>
      <c r="C2508" s="1">
        <v>49.677313</v>
      </c>
      <c r="D2508" s="1">
        <v>31.592299</v>
      </c>
      <c r="E2508" s="4">
        <v>2.53182105E8</v>
      </c>
    </row>
    <row r="2509">
      <c r="B2509" s="1">
        <v>24.4</v>
      </c>
      <c r="C2509" s="1">
        <v>26.6</v>
      </c>
      <c r="D2509" s="1">
        <v>25.753051</v>
      </c>
      <c r="E2509" s="4">
        <v>2.55249181E8</v>
      </c>
    </row>
    <row r="2510">
      <c r="B2510" s="1">
        <v>24.4</v>
      </c>
      <c r="C2510" s="1">
        <v>26.6</v>
      </c>
      <c r="D2510" s="1">
        <v>25.753051</v>
      </c>
      <c r="E2510" s="4">
        <v>2.55249181E8</v>
      </c>
    </row>
    <row r="2511">
      <c r="B2511" s="1">
        <v>24.4</v>
      </c>
      <c r="C2511" s="1">
        <v>26.6</v>
      </c>
      <c r="D2511" s="1">
        <v>25.753051</v>
      </c>
      <c r="E2511" s="4">
        <v>2.55249181E8</v>
      </c>
    </row>
    <row r="2512">
      <c r="B2512" s="1">
        <v>24.4</v>
      </c>
      <c r="C2512" s="1">
        <v>26.6</v>
      </c>
      <c r="D2512" s="1">
        <v>25.753051</v>
      </c>
      <c r="E2512" s="4">
        <v>2.55249181E8</v>
      </c>
    </row>
    <row r="2513">
      <c r="B2513" s="1">
        <v>24.4</v>
      </c>
      <c r="C2513" s="1">
        <v>26.6</v>
      </c>
      <c r="D2513" s="1">
        <v>25.753051</v>
      </c>
      <c r="E2513" s="4">
        <v>2.55249181E8</v>
      </c>
    </row>
    <row r="2514">
      <c r="B2514" s="1">
        <v>24.4</v>
      </c>
      <c r="C2514" s="1">
        <v>26.6</v>
      </c>
      <c r="D2514" s="1">
        <v>25.753051</v>
      </c>
      <c r="E2514" s="4">
        <v>2.55249181E8</v>
      </c>
    </row>
    <row r="2515">
      <c r="B2515" s="1">
        <v>24.4</v>
      </c>
      <c r="C2515" s="1">
        <v>26.6</v>
      </c>
      <c r="D2515" s="1">
        <v>25.753051</v>
      </c>
      <c r="E2515" s="4">
        <v>2.55249181E8</v>
      </c>
    </row>
    <row r="2516">
      <c r="B2516" s="1">
        <v>24.4</v>
      </c>
      <c r="C2516" s="1">
        <v>26.6</v>
      </c>
      <c r="D2516" s="1">
        <v>25.753051</v>
      </c>
      <c r="E2516" s="4">
        <v>2.55249181E8</v>
      </c>
    </row>
    <row r="2517">
      <c r="B2517" s="1">
        <v>47.038116</v>
      </c>
      <c r="C2517" s="1">
        <v>51.444927</v>
      </c>
      <c r="D2517" s="1">
        <v>32.00185</v>
      </c>
      <c r="E2517" s="4">
        <v>2.531771E8</v>
      </c>
    </row>
    <row r="2518">
      <c r="B2518" s="1">
        <v>45.370039</v>
      </c>
      <c r="C2518" s="1">
        <v>49.420818</v>
      </c>
      <c r="D2518" s="1">
        <v>31.532701</v>
      </c>
      <c r="E2518" s="4">
        <v>2.53183106E8</v>
      </c>
    </row>
    <row r="2519">
      <c r="B2519" s="1">
        <v>24.4</v>
      </c>
      <c r="C2519" s="1">
        <v>26.6</v>
      </c>
      <c r="D2519" s="1">
        <v>25.753051</v>
      </c>
      <c r="E2519" s="4">
        <v>2.55249181E8</v>
      </c>
    </row>
    <row r="2520">
      <c r="B2520" s="1">
        <v>24.4</v>
      </c>
      <c r="C2520" s="1">
        <v>26.6</v>
      </c>
      <c r="D2520" s="1">
        <v>25.753051</v>
      </c>
      <c r="E2520" s="4">
        <v>2.55249181E8</v>
      </c>
    </row>
    <row r="2521">
      <c r="B2521" s="1">
        <v>28.481056</v>
      </c>
      <c r="C2521" s="1">
        <v>31.552111</v>
      </c>
      <c r="D2521" s="1">
        <v>26.974153</v>
      </c>
      <c r="E2521" s="4">
        <v>2.54238165E8</v>
      </c>
    </row>
    <row r="2522">
      <c r="B2522" s="1">
        <v>54.747751</v>
      </c>
      <c r="C2522" s="1">
        <v>60.800097</v>
      </c>
      <c r="D2522" s="1">
        <v>34.137617</v>
      </c>
      <c r="E2522" s="1" t="s">
        <v>62</v>
      </c>
    </row>
    <row r="2523">
      <c r="B2523" s="1">
        <v>54.966996</v>
      </c>
      <c r="C2523" s="1">
        <v>61.066137</v>
      </c>
      <c r="D2523" s="1">
        <v>34.197632</v>
      </c>
      <c r="E2523" s="1" t="s">
        <v>64</v>
      </c>
    </row>
    <row r="2524">
      <c r="B2524" s="1">
        <v>54.857373</v>
      </c>
      <c r="C2524" s="1">
        <v>60.933117</v>
      </c>
      <c r="D2524" s="1">
        <v>34.167629</v>
      </c>
      <c r="E2524" s="1" t="s">
        <v>63</v>
      </c>
    </row>
    <row r="2525">
      <c r="B2525" s="1">
        <v>54.642919</v>
      </c>
      <c r="C2525" s="1">
        <v>60.67289</v>
      </c>
      <c r="D2525" s="1">
        <v>34.108908</v>
      </c>
      <c r="E2525" s="1" t="s">
        <v>37</v>
      </c>
    </row>
    <row r="2526">
      <c r="B2526" s="1">
        <v>54.752542</v>
      </c>
      <c r="C2526" s="1">
        <v>60.805911</v>
      </c>
      <c r="D2526" s="1">
        <v>34.138929</v>
      </c>
      <c r="E2526" s="1" t="s">
        <v>62</v>
      </c>
    </row>
    <row r="2527">
      <c r="B2527" s="1">
        <v>54.747751</v>
      </c>
      <c r="C2527" s="1">
        <v>60.800097</v>
      </c>
      <c r="D2527" s="1">
        <v>34.137617</v>
      </c>
      <c r="E2527" s="1" t="s">
        <v>62</v>
      </c>
    </row>
    <row r="2528">
      <c r="B2528" s="1">
        <v>54.862164</v>
      </c>
      <c r="C2528" s="1">
        <v>60.938931</v>
      </c>
      <c r="D2528" s="1">
        <v>34.168941</v>
      </c>
      <c r="E2528" s="1" t="s">
        <v>63</v>
      </c>
    </row>
    <row r="2529">
      <c r="B2529" s="1">
        <v>53.853657</v>
      </c>
      <c r="C2529" s="1">
        <v>59.715169</v>
      </c>
      <c r="D2529" s="1">
        <v>33.892489</v>
      </c>
      <c r="E2529" s="1" t="s">
        <v>51</v>
      </c>
    </row>
    <row r="2530">
      <c r="B2530" s="1">
        <v>52.334027</v>
      </c>
      <c r="C2530" s="1">
        <v>57.871191</v>
      </c>
      <c r="D2530" s="1">
        <v>33.474402</v>
      </c>
      <c r="E2530" s="1" t="s">
        <v>42</v>
      </c>
    </row>
    <row r="2531">
      <c r="B2531" s="1">
        <v>53.117549</v>
      </c>
      <c r="C2531" s="1">
        <v>58.821947</v>
      </c>
      <c r="D2531" s="1">
        <v>33.690202</v>
      </c>
      <c r="E2531" s="1" t="s">
        <v>59</v>
      </c>
    </row>
    <row r="2532">
      <c r="B2532" s="1">
        <v>51.658326</v>
      </c>
      <c r="C2532" s="1">
        <v>57.051269</v>
      </c>
      <c r="D2532" s="1">
        <v>33.287889</v>
      </c>
      <c r="E2532" s="1" t="s">
        <v>48</v>
      </c>
    </row>
    <row r="2533">
      <c r="B2533" s="1">
        <v>49.854266</v>
      </c>
      <c r="C2533" s="1">
        <v>54.862154</v>
      </c>
      <c r="D2533" s="1">
        <v>32.788</v>
      </c>
      <c r="E2533" s="1" t="s">
        <v>25</v>
      </c>
    </row>
    <row r="2534">
      <c r="B2534" s="1">
        <v>50.459558</v>
      </c>
      <c r="C2534" s="1">
        <v>55.596637</v>
      </c>
      <c r="D2534" s="1">
        <v>32.956037</v>
      </c>
      <c r="E2534" s="1" t="s">
        <v>14</v>
      </c>
    </row>
    <row r="2535">
      <c r="B2535" s="1">
        <v>51.15369</v>
      </c>
      <c r="C2535" s="1">
        <v>56.438924</v>
      </c>
      <c r="D2535" s="1">
        <v>33.148342</v>
      </c>
      <c r="E2535" s="1" t="s">
        <v>57</v>
      </c>
    </row>
    <row r="2536">
      <c r="B2536" s="1">
        <v>50.805539</v>
      </c>
      <c r="C2536" s="1">
        <v>56.016465</v>
      </c>
      <c r="D2536" s="1">
        <v>33.051941</v>
      </c>
      <c r="E2536" s="1" t="s">
        <v>5</v>
      </c>
    </row>
    <row r="2537">
      <c r="B2537" s="1">
        <v>50.800748</v>
      </c>
      <c r="C2537" s="1">
        <v>56.010651</v>
      </c>
      <c r="D2537" s="1">
        <v>33.050614</v>
      </c>
      <c r="E2537" s="1" t="s">
        <v>5</v>
      </c>
    </row>
    <row r="2538">
      <c r="B2538" s="1">
        <v>42.575303</v>
      </c>
      <c r="C2538" s="1">
        <v>47.342097</v>
      </c>
      <c r="D2538" s="1">
        <v>30.906273</v>
      </c>
      <c r="E2538" s="4">
        <v>2.53192114E8</v>
      </c>
    </row>
    <row r="2539">
      <c r="B2539" s="1">
        <v>32.026744</v>
      </c>
      <c r="C2539" s="1">
        <v>35.854587</v>
      </c>
      <c r="D2539" s="1">
        <v>28.02303</v>
      </c>
      <c r="E2539" s="4">
        <v>2.54229152E8</v>
      </c>
    </row>
    <row r="2540">
      <c r="B2540" s="1">
        <v>32.350821</v>
      </c>
      <c r="C2540" s="1">
        <v>36.247834</v>
      </c>
      <c r="D2540" s="1">
        <v>28.118308</v>
      </c>
      <c r="E2540" s="4">
        <v>2.5422815E8</v>
      </c>
    </row>
    <row r="2541">
      <c r="B2541" s="1">
        <v>52.563373</v>
      </c>
      <c r="C2541" s="1">
        <v>58.149489</v>
      </c>
      <c r="D2541" s="1">
        <v>33.537621</v>
      </c>
      <c r="E2541" s="1" t="s">
        <v>49</v>
      </c>
    </row>
    <row r="2542">
      <c r="B2542" s="1">
        <v>53.322659</v>
      </c>
      <c r="C2542" s="1">
        <v>59.070836</v>
      </c>
      <c r="D2542" s="1">
        <v>33.746611</v>
      </c>
      <c r="E2542" s="1" t="s">
        <v>54</v>
      </c>
    </row>
    <row r="2543">
      <c r="B2543" s="1">
        <v>53.870771</v>
      </c>
      <c r="C2543" s="1">
        <v>59.735936</v>
      </c>
      <c r="D2543" s="1">
        <v>33.897188</v>
      </c>
      <c r="E2543" s="1" t="s">
        <v>51</v>
      </c>
    </row>
    <row r="2544">
      <c r="B2544" s="1">
        <v>53.232201</v>
      </c>
      <c r="C2544" s="1">
        <v>58.96107</v>
      </c>
      <c r="D2544" s="1">
        <v>33.721738</v>
      </c>
      <c r="E2544" s="1" t="s">
        <v>60</v>
      </c>
    </row>
    <row r="2545">
      <c r="B2545" s="1">
        <v>52.442852</v>
      </c>
      <c r="C2545" s="1">
        <v>58.003243</v>
      </c>
      <c r="D2545" s="1">
        <v>33.504405</v>
      </c>
      <c r="E2545" s="1" t="s">
        <v>49</v>
      </c>
    </row>
    <row r="2546">
      <c r="B2546" s="1">
        <v>44.290966</v>
      </c>
      <c r="C2546" s="1">
        <v>49.423949</v>
      </c>
      <c r="D2546" s="1">
        <v>31.392554</v>
      </c>
      <c r="E2546" s="4">
        <v>2.53185108E8</v>
      </c>
    </row>
    <row r="2547">
      <c r="B2547" s="1">
        <v>51.05353</v>
      </c>
      <c r="C2547" s="1">
        <v>56.317387</v>
      </c>
      <c r="D2547" s="1">
        <v>33.120619</v>
      </c>
      <c r="E2547" s="1" t="s">
        <v>57</v>
      </c>
    </row>
    <row r="2548">
      <c r="B2548" s="1">
        <v>49.899154</v>
      </c>
      <c r="C2548" s="1">
        <v>54.916622</v>
      </c>
      <c r="D2548" s="1">
        <v>32.800473</v>
      </c>
      <c r="E2548" s="1" t="s">
        <v>28</v>
      </c>
    </row>
    <row r="2549">
      <c r="B2549" s="1">
        <v>39.875758</v>
      </c>
      <c r="C2549" s="1">
        <v>44.066364</v>
      </c>
      <c r="D2549" s="1">
        <v>30.135256</v>
      </c>
      <c r="E2549" s="4">
        <v>2.54203124E8</v>
      </c>
    </row>
    <row r="2550">
      <c r="B2550" s="1">
        <v>46.491471</v>
      </c>
      <c r="C2550" s="1">
        <v>50.781607</v>
      </c>
      <c r="D2550" s="1">
        <v>31.848397</v>
      </c>
      <c r="E2550" s="4">
        <v>2.53179102E8</v>
      </c>
    </row>
    <row r="2551">
      <c r="B2551" s="1">
        <v>24.4</v>
      </c>
      <c r="C2551" s="1">
        <v>26.6</v>
      </c>
      <c r="D2551" s="1">
        <v>25.753051</v>
      </c>
      <c r="E2551" s="4">
        <v>2.55249181E8</v>
      </c>
    </row>
    <row r="2552">
      <c r="B2552" s="1">
        <v>24.4</v>
      </c>
      <c r="C2552" s="1">
        <v>26.6</v>
      </c>
      <c r="D2552" s="1">
        <v>25.753051</v>
      </c>
      <c r="E2552" s="4">
        <v>2.55249181E8</v>
      </c>
    </row>
    <row r="2553">
      <c r="B2553" s="1">
        <v>24.4</v>
      </c>
      <c r="C2553" s="1">
        <v>26.6</v>
      </c>
      <c r="D2553" s="1">
        <v>25.753051</v>
      </c>
      <c r="E2553" s="4">
        <v>2.55249181E8</v>
      </c>
    </row>
    <row r="2554">
      <c r="B2554" s="1">
        <v>24.4</v>
      </c>
      <c r="C2554" s="1">
        <v>26.6</v>
      </c>
      <c r="D2554" s="1">
        <v>25.753051</v>
      </c>
      <c r="E2554" s="4">
        <v>2.55249181E8</v>
      </c>
    </row>
    <row r="2555">
      <c r="B2555" s="1">
        <v>24.4</v>
      </c>
      <c r="C2555" s="1">
        <v>26.6</v>
      </c>
      <c r="D2555" s="1">
        <v>25.753051</v>
      </c>
      <c r="E2555" s="4">
        <v>2.55249181E8</v>
      </c>
    </row>
    <row r="2556">
      <c r="B2556" s="1">
        <v>24.4</v>
      </c>
      <c r="C2556" s="1">
        <v>26.6</v>
      </c>
      <c r="D2556" s="1">
        <v>25.753051</v>
      </c>
      <c r="E2556" s="4">
        <v>2.55249181E8</v>
      </c>
    </row>
    <row r="2557">
      <c r="B2557" s="1">
        <v>24.4</v>
      </c>
      <c r="C2557" s="1">
        <v>26.6</v>
      </c>
      <c r="D2557" s="1">
        <v>25.753051</v>
      </c>
      <c r="E2557" s="4">
        <v>2.55249181E8</v>
      </c>
    </row>
    <row r="2558">
      <c r="B2558" s="1">
        <v>24.4</v>
      </c>
      <c r="C2558" s="1">
        <v>26.6</v>
      </c>
      <c r="D2558" s="1">
        <v>25.753051</v>
      </c>
      <c r="E2558" s="4">
        <v>2.55249181E8</v>
      </c>
    </row>
    <row r="2559">
      <c r="B2559" s="1">
        <v>47.888647</v>
      </c>
      <c r="C2559" s="1">
        <v>52.476995</v>
      </c>
      <c r="D2559" s="1">
        <v>32.240051</v>
      </c>
      <c r="E2559" s="1" t="s">
        <v>26</v>
      </c>
    </row>
    <row r="2560">
      <c r="B2560" s="1">
        <v>46.57211</v>
      </c>
      <c r="C2560" s="1">
        <v>50.879457</v>
      </c>
      <c r="D2560" s="1">
        <v>31.871051</v>
      </c>
      <c r="E2560" s="4">
        <v>2.53179101E8</v>
      </c>
    </row>
    <row r="2561">
      <c r="B2561" s="1">
        <v>24.4</v>
      </c>
      <c r="C2561" s="1">
        <v>26.6</v>
      </c>
      <c r="D2561" s="1">
        <v>25.753051</v>
      </c>
      <c r="E2561" s="4">
        <v>2.55249181E8</v>
      </c>
    </row>
    <row r="2562">
      <c r="B2562" s="1">
        <v>24.4</v>
      </c>
      <c r="C2562" s="1">
        <v>26.6</v>
      </c>
      <c r="D2562" s="1">
        <v>25.753051</v>
      </c>
      <c r="E2562" s="4">
        <v>2.55249181E8</v>
      </c>
    </row>
    <row r="2563">
      <c r="B2563" s="1">
        <v>28.439932</v>
      </c>
      <c r="C2563" s="1">
        <v>31.50221</v>
      </c>
      <c r="D2563" s="1">
        <v>26.961921</v>
      </c>
      <c r="E2563" s="4">
        <v>2.54238165E8</v>
      </c>
    </row>
    <row r="2564">
      <c r="B2564" s="1">
        <v>54.747751</v>
      </c>
      <c r="C2564" s="1">
        <v>60.800097</v>
      </c>
      <c r="D2564" s="1">
        <v>34.137617</v>
      </c>
      <c r="E2564" s="1" t="s">
        <v>62</v>
      </c>
    </row>
    <row r="2565">
      <c r="B2565" s="1">
        <v>54.857373</v>
      </c>
      <c r="C2565" s="1">
        <v>60.933117</v>
      </c>
      <c r="D2565" s="1">
        <v>34.167629</v>
      </c>
      <c r="E2565" s="1" t="s">
        <v>63</v>
      </c>
    </row>
    <row r="2566">
      <c r="B2566" s="1">
        <v>54.638128</v>
      </c>
      <c r="C2566" s="1">
        <v>60.667077</v>
      </c>
      <c r="D2566" s="1">
        <v>34.107596</v>
      </c>
      <c r="E2566" s="1" t="s">
        <v>37</v>
      </c>
    </row>
    <row r="2567">
      <c r="B2567" s="1">
        <v>54.857373</v>
      </c>
      <c r="C2567" s="1">
        <v>60.933117</v>
      </c>
      <c r="D2567" s="1">
        <v>34.167629</v>
      </c>
      <c r="E2567" s="1" t="s">
        <v>63</v>
      </c>
    </row>
    <row r="2568">
      <c r="B2568" s="1">
        <v>54.628427</v>
      </c>
      <c r="C2568" s="1">
        <v>60.655305</v>
      </c>
      <c r="D2568" s="1">
        <v>34.104939</v>
      </c>
      <c r="E2568" s="1" t="s">
        <v>37</v>
      </c>
    </row>
    <row r="2569">
      <c r="B2569" s="1">
        <v>54.64771</v>
      </c>
      <c r="C2569" s="1">
        <v>60.678704</v>
      </c>
      <c r="D2569" s="1">
        <v>34.110221</v>
      </c>
      <c r="E2569" s="1" t="s">
        <v>37</v>
      </c>
    </row>
    <row r="2570">
      <c r="B2570" s="1">
        <v>54.38978</v>
      </c>
      <c r="C2570" s="1">
        <v>60.365722</v>
      </c>
      <c r="D2570" s="1">
        <v>34.03955</v>
      </c>
      <c r="E2570" s="1" t="s">
        <v>45</v>
      </c>
    </row>
    <row r="2571">
      <c r="B2571" s="1">
        <v>52.552374</v>
      </c>
      <c r="C2571" s="1">
        <v>58.136142</v>
      </c>
      <c r="D2571" s="1">
        <v>33.53459</v>
      </c>
      <c r="E2571" s="1" t="s">
        <v>49</v>
      </c>
    </row>
    <row r="2572">
      <c r="B2572" s="1">
        <v>53.744034</v>
      </c>
      <c r="C2572" s="1">
        <v>59.582149</v>
      </c>
      <c r="D2572" s="1">
        <v>33.862392</v>
      </c>
      <c r="E2572" s="1" t="s">
        <v>46</v>
      </c>
    </row>
    <row r="2573">
      <c r="B2573" s="1">
        <v>53.67069</v>
      </c>
      <c r="C2573" s="1">
        <v>59.49315</v>
      </c>
      <c r="D2573" s="1">
        <v>33.84225</v>
      </c>
      <c r="E2573" s="1" t="s">
        <v>46</v>
      </c>
    </row>
    <row r="2574">
      <c r="B2574" s="1">
        <v>53.22741</v>
      </c>
      <c r="C2574" s="1">
        <v>58.955256</v>
      </c>
      <c r="D2574" s="1">
        <v>33.72042</v>
      </c>
      <c r="E2574" s="1" t="s">
        <v>60</v>
      </c>
    </row>
    <row r="2575">
      <c r="B2575" s="1">
        <v>52.655104</v>
      </c>
      <c r="C2575" s="1">
        <v>58.260799</v>
      </c>
      <c r="D2575" s="1">
        <v>33.562895</v>
      </c>
      <c r="E2575" s="1" t="s">
        <v>47</v>
      </c>
    </row>
    <row r="2576">
      <c r="B2576" s="1">
        <v>52.664805</v>
      </c>
      <c r="C2576" s="1">
        <v>58.272571</v>
      </c>
      <c r="D2576" s="1">
        <v>33.565567</v>
      </c>
      <c r="E2576" s="1" t="s">
        <v>47</v>
      </c>
    </row>
    <row r="2577">
      <c r="B2577" s="1">
        <v>52.550392</v>
      </c>
      <c r="C2577" s="1">
        <v>58.133737</v>
      </c>
      <c r="D2577" s="1">
        <v>33.534044</v>
      </c>
      <c r="E2577" s="1" t="s">
        <v>49</v>
      </c>
    </row>
    <row r="2578">
      <c r="B2578" s="1">
        <v>51.882956</v>
      </c>
      <c r="C2578" s="1">
        <v>57.323845</v>
      </c>
      <c r="D2578" s="1">
        <v>33.349936</v>
      </c>
      <c r="E2578" s="1" t="s">
        <v>40</v>
      </c>
    </row>
    <row r="2579">
      <c r="B2579" s="1">
        <v>52.131185</v>
      </c>
      <c r="C2579" s="1">
        <v>57.625055</v>
      </c>
      <c r="D2579" s="1">
        <v>33.418452</v>
      </c>
      <c r="E2579" s="1" t="s">
        <v>41</v>
      </c>
    </row>
    <row r="2580">
      <c r="B2580" s="1">
        <v>24.948112</v>
      </c>
      <c r="C2580" s="1">
        <v>27.265101</v>
      </c>
      <c r="D2580" s="1">
        <v>25.917865</v>
      </c>
      <c r="E2580" s="4">
        <v>2.55247179E8</v>
      </c>
    </row>
    <row r="2581">
      <c r="B2581" s="1">
        <v>24.4</v>
      </c>
      <c r="C2581" s="1">
        <v>26.6</v>
      </c>
      <c r="D2581" s="1">
        <v>25.753051</v>
      </c>
      <c r="E2581" s="4">
        <v>2.55249181E8</v>
      </c>
    </row>
    <row r="2582">
      <c r="B2582" s="1">
        <v>24.4</v>
      </c>
      <c r="C2582" s="1">
        <v>26.6</v>
      </c>
      <c r="D2582" s="1">
        <v>25.753051</v>
      </c>
      <c r="E2582" s="4">
        <v>2.55249181E8</v>
      </c>
    </row>
    <row r="2583">
      <c r="B2583" s="1">
        <v>44.675806</v>
      </c>
      <c r="C2583" s="1">
        <v>49.890929</v>
      </c>
      <c r="D2583" s="1">
        <v>31.501239</v>
      </c>
      <c r="E2583" s="4">
        <v>2.53184106E8</v>
      </c>
    </row>
    <row r="2584">
      <c r="B2584" s="1">
        <v>52.998583</v>
      </c>
      <c r="C2584" s="1">
        <v>58.677589</v>
      </c>
      <c r="D2584" s="1">
        <v>33.657468</v>
      </c>
      <c r="E2584" s="1" t="s">
        <v>39</v>
      </c>
    </row>
    <row r="2585">
      <c r="B2585" s="1">
        <v>53.761149</v>
      </c>
      <c r="C2585" s="1">
        <v>59.602916</v>
      </c>
      <c r="D2585" s="1">
        <v>33.867091</v>
      </c>
      <c r="E2585" s="1" t="s">
        <v>46</v>
      </c>
    </row>
    <row r="2586">
      <c r="B2586" s="1">
        <v>53.2225</v>
      </c>
      <c r="C2586" s="1">
        <v>58.949298</v>
      </c>
      <c r="D2586" s="1">
        <v>33.71907</v>
      </c>
      <c r="E2586" s="1" t="s">
        <v>60</v>
      </c>
    </row>
    <row r="2587">
      <c r="B2587" s="1">
        <v>51.123098</v>
      </c>
      <c r="C2587" s="1">
        <v>56.401803</v>
      </c>
      <c r="D2587" s="1">
        <v>33.139876</v>
      </c>
      <c r="E2587" s="1" t="s">
        <v>57</v>
      </c>
    </row>
    <row r="2588">
      <c r="B2588" s="1">
        <v>34.071316</v>
      </c>
      <c r="C2588" s="1">
        <v>38.33555</v>
      </c>
      <c r="D2588" s="1">
        <v>28.622438</v>
      </c>
      <c r="E2588" s="4">
        <v>2.54224144E8</v>
      </c>
    </row>
    <row r="2589">
      <c r="B2589" s="1">
        <v>50.781163</v>
      </c>
      <c r="C2589" s="1">
        <v>55.986885</v>
      </c>
      <c r="D2589" s="1">
        <v>33.045188</v>
      </c>
      <c r="E2589" s="1" t="s">
        <v>5</v>
      </c>
    </row>
    <row r="2590">
      <c r="B2590" s="1">
        <v>31.848447</v>
      </c>
      <c r="C2590" s="1">
        <v>35.638235</v>
      </c>
      <c r="D2590" s="1">
        <v>27.970568</v>
      </c>
      <c r="E2590" s="4">
        <v>2.54229152E8</v>
      </c>
    </row>
    <row r="2591">
      <c r="B2591" s="1">
        <v>40.844533</v>
      </c>
      <c r="C2591" s="1">
        <v>45.241914</v>
      </c>
      <c r="D2591" s="1">
        <v>30.41278</v>
      </c>
      <c r="E2591" s="4">
        <v>2.5319912E8</v>
      </c>
    </row>
    <row r="2592">
      <c r="B2592" s="1">
        <v>47.535317</v>
      </c>
      <c r="C2592" s="1">
        <v>52.04825</v>
      </c>
      <c r="D2592" s="1">
        <v>32.141178</v>
      </c>
      <c r="E2592" s="1" t="s">
        <v>27</v>
      </c>
    </row>
    <row r="2593">
      <c r="B2593" s="1">
        <v>24.4</v>
      </c>
      <c r="C2593" s="1">
        <v>26.6</v>
      </c>
      <c r="D2593" s="1">
        <v>25.753051</v>
      </c>
      <c r="E2593" s="4">
        <v>2.55249181E8</v>
      </c>
    </row>
    <row r="2594">
      <c r="B2594" s="1">
        <v>24.4</v>
      </c>
      <c r="C2594" s="1">
        <v>26.6</v>
      </c>
      <c r="D2594" s="1">
        <v>25.753051</v>
      </c>
      <c r="E2594" s="4">
        <v>2.55249181E8</v>
      </c>
    </row>
    <row r="2595">
      <c r="B2595" s="1">
        <v>24.4</v>
      </c>
      <c r="C2595" s="1">
        <v>26.6</v>
      </c>
      <c r="D2595" s="1">
        <v>25.753051</v>
      </c>
      <c r="E2595" s="4">
        <v>2.55249181E8</v>
      </c>
    </row>
    <row r="2596">
      <c r="B2596" s="1">
        <v>24.4</v>
      </c>
      <c r="C2596" s="1">
        <v>26.6</v>
      </c>
      <c r="D2596" s="1">
        <v>25.753051</v>
      </c>
      <c r="E2596" s="4">
        <v>2.55249181E8</v>
      </c>
    </row>
    <row r="2597">
      <c r="B2597" s="1">
        <v>24.4</v>
      </c>
      <c r="C2597" s="1">
        <v>26.6</v>
      </c>
      <c r="D2597" s="1">
        <v>25.753051</v>
      </c>
      <c r="E2597" s="4">
        <v>2.55249181E8</v>
      </c>
    </row>
    <row r="2598">
      <c r="B2598" s="1">
        <v>24.4</v>
      </c>
      <c r="C2598" s="1">
        <v>26.6</v>
      </c>
      <c r="D2598" s="1">
        <v>25.753051</v>
      </c>
      <c r="E2598" s="4">
        <v>2.55249181E8</v>
      </c>
    </row>
    <row r="2599">
      <c r="B2599" s="1">
        <v>24.4</v>
      </c>
      <c r="C2599" s="1">
        <v>26.6</v>
      </c>
      <c r="D2599" s="1">
        <v>25.753051</v>
      </c>
      <c r="E2599" s="4">
        <v>2.55249181E8</v>
      </c>
    </row>
    <row r="2600">
      <c r="B2600" s="1">
        <v>24.4</v>
      </c>
      <c r="C2600" s="1">
        <v>26.6</v>
      </c>
      <c r="D2600" s="1">
        <v>25.753051</v>
      </c>
      <c r="E2600" s="4">
        <v>2.55249181E8</v>
      </c>
    </row>
    <row r="2601">
      <c r="B2601" s="1">
        <v>47.903938</v>
      </c>
      <c r="C2601" s="1">
        <v>52.495549</v>
      </c>
      <c r="D2601" s="1">
        <v>32.244327</v>
      </c>
      <c r="E2601" s="1" t="s">
        <v>26</v>
      </c>
    </row>
    <row r="2602">
      <c r="B2602" s="1">
        <v>46.896294</v>
      </c>
      <c r="C2602" s="1">
        <v>51.272835</v>
      </c>
      <c r="D2602" s="1">
        <v>31.962065</v>
      </c>
      <c r="E2602" s="4">
        <v>2.531771E8</v>
      </c>
    </row>
    <row r="2603">
      <c r="B2603" s="1">
        <v>24.4</v>
      </c>
      <c r="C2603" s="1">
        <v>26.6</v>
      </c>
      <c r="D2603" s="1">
        <v>25.753051</v>
      </c>
      <c r="E2603" s="4">
        <v>2.55249181E8</v>
      </c>
    </row>
    <row r="2604">
      <c r="B2604" s="1">
        <v>24.4</v>
      </c>
      <c r="C2604" s="1">
        <v>26.6</v>
      </c>
      <c r="D2604" s="1">
        <v>25.753051</v>
      </c>
      <c r="E2604" s="4">
        <v>2.55249181E8</v>
      </c>
    </row>
    <row r="2605">
      <c r="B2605" s="1">
        <v>30.420887</v>
      </c>
      <c r="C2605" s="1">
        <v>33.905978</v>
      </c>
      <c r="D2605" s="1">
        <v>27.549437</v>
      </c>
      <c r="E2605" s="4">
        <v>2.54233158E8</v>
      </c>
    </row>
    <row r="2606">
      <c r="B2606" s="1">
        <v>54.747751</v>
      </c>
      <c r="C2606" s="1">
        <v>60.800097</v>
      </c>
      <c r="D2606" s="1">
        <v>34.137617</v>
      </c>
      <c r="E2606" s="1" t="s">
        <v>62</v>
      </c>
    </row>
    <row r="2607">
      <c r="B2607" s="1">
        <v>54.509104</v>
      </c>
      <c r="C2607" s="1">
        <v>60.510514</v>
      </c>
      <c r="D2607" s="1">
        <v>34.07225</v>
      </c>
      <c r="E2607" s="1" t="s">
        <v>37</v>
      </c>
    </row>
    <row r="2608">
      <c r="B2608" s="1">
        <v>54.857373</v>
      </c>
      <c r="C2608" s="1">
        <v>60.933117</v>
      </c>
      <c r="D2608" s="1">
        <v>34.167629</v>
      </c>
      <c r="E2608" s="1" t="s">
        <v>63</v>
      </c>
    </row>
    <row r="2609">
      <c r="B2609" s="1">
        <v>54.637308</v>
      </c>
      <c r="C2609" s="1">
        <v>60.666082</v>
      </c>
      <c r="D2609" s="1">
        <v>34.107372</v>
      </c>
      <c r="E2609" s="1" t="s">
        <v>37</v>
      </c>
    </row>
    <row r="2610">
      <c r="B2610" s="1">
        <v>54.645358</v>
      </c>
      <c r="C2610" s="1">
        <v>60.67585</v>
      </c>
      <c r="D2610" s="1">
        <v>34.109576</v>
      </c>
      <c r="E2610" s="1" t="s">
        <v>37</v>
      </c>
    </row>
    <row r="2611">
      <c r="B2611" s="1">
        <v>54.528506</v>
      </c>
      <c r="C2611" s="1">
        <v>60.534057</v>
      </c>
      <c r="D2611" s="1">
        <v>34.077566</v>
      </c>
      <c r="E2611" s="1" t="s">
        <v>37</v>
      </c>
    </row>
    <row r="2612">
      <c r="B2612" s="1">
        <v>54.423674</v>
      </c>
      <c r="C2612" s="1">
        <v>60.40685</v>
      </c>
      <c r="D2612" s="1">
        <v>34.048839</v>
      </c>
      <c r="E2612" s="1" t="s">
        <v>45</v>
      </c>
    </row>
    <row r="2613">
      <c r="B2613" s="1">
        <v>54.287388</v>
      </c>
      <c r="C2613" s="1">
        <v>60.241475</v>
      </c>
      <c r="D2613" s="1">
        <v>34.01148</v>
      </c>
      <c r="E2613" s="1" t="s">
        <v>45</v>
      </c>
    </row>
    <row r="2614">
      <c r="B2614" s="1">
        <v>54.418883</v>
      </c>
      <c r="C2614" s="1">
        <v>60.401037</v>
      </c>
      <c r="D2614" s="1">
        <v>34.047526</v>
      </c>
      <c r="E2614" s="1" t="s">
        <v>45</v>
      </c>
    </row>
    <row r="2615">
      <c r="B2615" s="1">
        <v>53.985185</v>
      </c>
      <c r="C2615" s="1">
        <v>59.87477</v>
      </c>
      <c r="D2615" s="1">
        <v>33.928589</v>
      </c>
      <c r="E2615" s="1" t="s">
        <v>51</v>
      </c>
    </row>
    <row r="2616">
      <c r="B2616" s="1">
        <v>53.103176</v>
      </c>
      <c r="C2616" s="1">
        <v>58.804507</v>
      </c>
      <c r="D2616" s="1">
        <v>33.686248</v>
      </c>
      <c r="E2616" s="1" t="s">
        <v>59</v>
      </c>
    </row>
    <row r="2617">
      <c r="B2617" s="1">
        <v>50.848268</v>
      </c>
      <c r="C2617" s="1">
        <v>56.068313</v>
      </c>
      <c r="D2617" s="1">
        <v>33.063778</v>
      </c>
      <c r="E2617" s="1" t="s">
        <v>32</v>
      </c>
    </row>
    <row r="2618">
      <c r="B2618" s="1">
        <v>51.610967</v>
      </c>
      <c r="C2618" s="1">
        <v>56.993802</v>
      </c>
      <c r="D2618" s="1">
        <v>33.274802</v>
      </c>
      <c r="E2618" s="1" t="s">
        <v>43</v>
      </c>
    </row>
    <row r="2619">
      <c r="B2619" s="1">
        <v>51.20868</v>
      </c>
      <c r="C2619" s="1">
        <v>56.505652</v>
      </c>
      <c r="D2619" s="1">
        <v>33.163559</v>
      </c>
      <c r="E2619" s="1" t="s">
        <v>57</v>
      </c>
    </row>
    <row r="2620">
      <c r="B2620" s="1">
        <v>51.266939</v>
      </c>
      <c r="C2620" s="1">
        <v>56.576345</v>
      </c>
      <c r="D2620" s="1">
        <v>33.179678</v>
      </c>
      <c r="E2620" s="1" t="s">
        <v>50</v>
      </c>
    </row>
    <row r="2621">
      <c r="B2621" s="1">
        <v>51.592623</v>
      </c>
      <c r="C2621" s="1">
        <v>56.971543</v>
      </c>
      <c r="D2621" s="1">
        <v>33.269732</v>
      </c>
      <c r="E2621" s="1" t="s">
        <v>43</v>
      </c>
    </row>
    <row r="2622">
      <c r="B2622" s="1">
        <v>24.83849</v>
      </c>
      <c r="C2622" s="1">
        <v>27.13208</v>
      </c>
      <c r="D2622" s="1">
        <v>25.884921</v>
      </c>
      <c r="E2622" s="4">
        <v>2.55247179E8</v>
      </c>
    </row>
    <row r="2623">
      <c r="B2623" s="1">
        <v>24.4</v>
      </c>
      <c r="C2623" s="1">
        <v>26.6</v>
      </c>
      <c r="D2623" s="1">
        <v>25.753051</v>
      </c>
      <c r="E2623" s="4">
        <v>2.55249181E8</v>
      </c>
    </row>
    <row r="2624">
      <c r="B2624" s="1">
        <v>24.4</v>
      </c>
      <c r="C2624" s="1">
        <v>26.6</v>
      </c>
      <c r="D2624" s="1">
        <v>25.753051</v>
      </c>
      <c r="E2624" s="4">
        <v>2.55249181E8</v>
      </c>
    </row>
    <row r="2625">
      <c r="B2625" s="1">
        <v>52.251318</v>
      </c>
      <c r="C2625" s="1">
        <v>57.770829</v>
      </c>
      <c r="D2625" s="1">
        <v>33.451592</v>
      </c>
      <c r="E2625" s="1" t="s">
        <v>44</v>
      </c>
    </row>
    <row r="2626">
      <c r="B2626" s="1">
        <v>53.213037</v>
      </c>
      <c r="C2626" s="1">
        <v>58.937815</v>
      </c>
      <c r="D2626" s="1">
        <v>33.716467</v>
      </c>
      <c r="E2626" s="1" t="s">
        <v>60</v>
      </c>
    </row>
    <row r="2627">
      <c r="B2627" s="1">
        <v>53.761149</v>
      </c>
      <c r="C2627" s="1">
        <v>59.602916</v>
      </c>
      <c r="D2627" s="1">
        <v>33.867091</v>
      </c>
      <c r="E2627" s="1" t="s">
        <v>46</v>
      </c>
    </row>
    <row r="2628">
      <c r="B2628" s="1">
        <v>53.561068</v>
      </c>
      <c r="C2628" s="1">
        <v>59.36013</v>
      </c>
      <c r="D2628" s="1">
        <v>33.812136</v>
      </c>
      <c r="E2628" s="1" t="s">
        <v>53</v>
      </c>
    </row>
    <row r="2629">
      <c r="B2629" s="1">
        <v>52.740383</v>
      </c>
      <c r="C2629" s="1">
        <v>58.364279</v>
      </c>
      <c r="D2629" s="1">
        <v>33.586384</v>
      </c>
      <c r="E2629" s="1" t="s">
        <v>61</v>
      </c>
    </row>
    <row r="2630">
      <c r="B2630" s="1">
        <v>50.276093</v>
      </c>
      <c r="C2630" s="1">
        <v>55.374014</v>
      </c>
      <c r="D2630" s="1">
        <v>32.905139</v>
      </c>
      <c r="E2630" s="1" t="s">
        <v>6</v>
      </c>
    </row>
    <row r="2631">
      <c r="B2631" s="1">
        <v>49.723266</v>
      </c>
      <c r="C2631" s="1">
        <v>54.703193</v>
      </c>
      <c r="D2631" s="1">
        <v>32.75159</v>
      </c>
      <c r="E2631" s="1" t="s">
        <v>21</v>
      </c>
    </row>
    <row r="2632">
      <c r="B2632" s="1">
        <v>46.055082</v>
      </c>
      <c r="C2632" s="1">
        <v>50.252076</v>
      </c>
      <c r="D2632" s="1">
        <v>31.725691</v>
      </c>
      <c r="E2632" s="4">
        <v>2.53181103E8</v>
      </c>
    </row>
    <row r="2633">
      <c r="B2633" s="1">
        <v>48.752107</v>
      </c>
      <c r="C2633" s="1">
        <v>53.52475</v>
      </c>
      <c r="D2633" s="1">
        <v>32.481187</v>
      </c>
      <c r="E2633" s="1" t="s">
        <v>10</v>
      </c>
    </row>
    <row r="2634">
      <c r="B2634" s="1">
        <v>40.780663</v>
      </c>
      <c r="C2634" s="1">
        <v>45.164412</v>
      </c>
      <c r="D2634" s="1">
        <v>30.394512</v>
      </c>
      <c r="E2634" s="4">
        <v>2.54199121E8</v>
      </c>
    </row>
    <row r="2635">
      <c r="B2635" s="1">
        <v>24.4</v>
      </c>
      <c r="C2635" s="1">
        <v>26.6</v>
      </c>
      <c r="D2635" s="1">
        <v>25.753051</v>
      </c>
      <c r="E2635" s="4">
        <v>2.55249181E8</v>
      </c>
    </row>
    <row r="2636">
      <c r="B2636" s="1">
        <v>24.4</v>
      </c>
      <c r="C2636" s="1">
        <v>26.6</v>
      </c>
      <c r="D2636" s="1">
        <v>25.753051</v>
      </c>
      <c r="E2636" s="4">
        <v>2.55249181E8</v>
      </c>
    </row>
    <row r="2637">
      <c r="B2637" s="1">
        <v>24.4</v>
      </c>
      <c r="C2637" s="1">
        <v>26.6</v>
      </c>
      <c r="D2637" s="1">
        <v>25.753051</v>
      </c>
      <c r="E2637" s="4">
        <v>2.55249181E8</v>
      </c>
    </row>
    <row r="2638">
      <c r="B2638" s="1">
        <v>24.4</v>
      </c>
      <c r="C2638" s="1">
        <v>26.6</v>
      </c>
      <c r="D2638" s="1">
        <v>25.753051</v>
      </c>
      <c r="E2638" s="4">
        <v>2.55249181E8</v>
      </c>
    </row>
    <row r="2639">
      <c r="B2639" s="1">
        <v>24.4</v>
      </c>
      <c r="C2639" s="1">
        <v>26.6</v>
      </c>
      <c r="D2639" s="1">
        <v>25.753051</v>
      </c>
      <c r="E2639" s="4">
        <v>2.55249181E8</v>
      </c>
    </row>
    <row r="2640">
      <c r="B2640" s="1">
        <v>24.4</v>
      </c>
      <c r="C2640" s="1">
        <v>26.6</v>
      </c>
      <c r="D2640" s="1">
        <v>25.753051</v>
      </c>
      <c r="E2640" s="4">
        <v>2.55249181E8</v>
      </c>
    </row>
    <row r="2641">
      <c r="B2641" s="1">
        <v>24.4</v>
      </c>
      <c r="C2641" s="1">
        <v>26.6</v>
      </c>
      <c r="D2641" s="1">
        <v>25.753051</v>
      </c>
      <c r="E2641" s="4">
        <v>2.55249181E8</v>
      </c>
    </row>
    <row r="2642">
      <c r="B2642" s="1">
        <v>24.4</v>
      </c>
      <c r="C2642" s="1">
        <v>26.6</v>
      </c>
      <c r="D2642" s="1">
        <v>25.753051</v>
      </c>
      <c r="E2642" s="4">
        <v>2.55249181E8</v>
      </c>
    </row>
    <row r="2643">
      <c r="B2643" s="1">
        <v>47.781334</v>
      </c>
      <c r="C2643" s="1">
        <v>52.346777</v>
      </c>
      <c r="D2643" s="1">
        <v>32.210034</v>
      </c>
      <c r="E2643" s="1" t="s">
        <v>13</v>
      </c>
    </row>
    <row r="2644">
      <c r="B2644" s="1">
        <v>39.329976</v>
      </c>
      <c r="C2644" s="1">
        <v>43.404092</v>
      </c>
      <c r="D2644" s="1">
        <v>29.978494</v>
      </c>
      <c r="E2644" s="4">
        <v>2.54205126E8</v>
      </c>
    </row>
    <row r="2645">
      <c r="B2645" s="1">
        <v>24.4</v>
      </c>
      <c r="C2645" s="1">
        <v>26.6</v>
      </c>
      <c r="D2645" s="1">
        <v>25.753051</v>
      </c>
      <c r="E2645" s="4">
        <v>2.55249181E8</v>
      </c>
    </row>
    <row r="2646">
      <c r="B2646" s="1">
        <v>24.4</v>
      </c>
      <c r="C2646" s="1">
        <v>26.6</v>
      </c>
      <c r="D2646" s="1">
        <v>25.753051</v>
      </c>
      <c r="E2646" s="4">
        <v>2.55249181E8</v>
      </c>
    </row>
    <row r="2647">
      <c r="B2647" s="1">
        <v>45.3564</v>
      </c>
      <c r="C2647" s="1">
        <v>49.404268</v>
      </c>
      <c r="D2647" s="1">
        <v>31.528854</v>
      </c>
      <c r="E2647" s="4">
        <v>2.53183106E8</v>
      </c>
    </row>
    <row r="2648">
      <c r="B2648" s="1">
        <v>54.399481</v>
      </c>
      <c r="C2648" s="1">
        <v>60.377493</v>
      </c>
      <c r="D2648" s="1">
        <v>34.042209</v>
      </c>
      <c r="E2648" s="1" t="s">
        <v>45</v>
      </c>
    </row>
    <row r="2649">
      <c r="B2649" s="1">
        <v>53.647261</v>
      </c>
      <c r="C2649" s="1">
        <v>59.46472</v>
      </c>
      <c r="D2649" s="1">
        <v>33.835814</v>
      </c>
      <c r="E2649" s="1" t="s">
        <v>46</v>
      </c>
    </row>
    <row r="2650">
      <c r="B2650" s="1">
        <v>54.289859</v>
      </c>
      <c r="C2650" s="1">
        <v>60.244473</v>
      </c>
      <c r="D2650" s="1">
        <v>34.012158</v>
      </c>
      <c r="E2650" s="1" t="s">
        <v>45</v>
      </c>
    </row>
    <row r="2651">
      <c r="B2651" s="1">
        <v>54.642919</v>
      </c>
      <c r="C2651" s="1">
        <v>60.67289</v>
      </c>
      <c r="D2651" s="1">
        <v>34.108908</v>
      </c>
      <c r="E2651" s="1" t="s">
        <v>37</v>
      </c>
    </row>
    <row r="2652">
      <c r="B2652" s="1">
        <v>54.966996</v>
      </c>
      <c r="C2652" s="1">
        <v>61.066137</v>
      </c>
      <c r="D2652" s="1">
        <v>34.197632</v>
      </c>
      <c r="E2652" s="1" t="s">
        <v>64</v>
      </c>
    </row>
    <row r="2653">
      <c r="B2653" s="1">
        <v>54.642919</v>
      </c>
      <c r="C2653" s="1">
        <v>60.67289</v>
      </c>
      <c r="D2653" s="1">
        <v>34.108908</v>
      </c>
      <c r="E2653" s="1" t="s">
        <v>37</v>
      </c>
    </row>
    <row r="2654">
      <c r="B2654" s="1">
        <v>54.289859</v>
      </c>
      <c r="C2654" s="1">
        <v>60.244473</v>
      </c>
      <c r="D2654" s="1">
        <v>34.012158</v>
      </c>
      <c r="E2654" s="1" t="s">
        <v>45</v>
      </c>
    </row>
    <row r="2655">
      <c r="B2655" s="1">
        <v>53.426386</v>
      </c>
      <c r="C2655" s="1">
        <v>59.196702</v>
      </c>
      <c r="D2655" s="1">
        <v>33.775125</v>
      </c>
      <c r="E2655" s="1" t="s">
        <v>54</v>
      </c>
    </row>
    <row r="2656">
      <c r="B2656" s="1">
        <v>53.736837</v>
      </c>
      <c r="C2656" s="1">
        <v>59.573415</v>
      </c>
      <c r="D2656" s="1">
        <v>33.860415</v>
      </c>
      <c r="E2656" s="1" t="s">
        <v>46</v>
      </c>
    </row>
    <row r="2657">
      <c r="B2657" s="1">
        <v>53.880353</v>
      </c>
      <c r="C2657" s="1">
        <v>59.747563</v>
      </c>
      <c r="D2657" s="1">
        <v>33.899818</v>
      </c>
      <c r="E2657" s="1" t="s">
        <v>51</v>
      </c>
    </row>
    <row r="2658">
      <c r="B2658" s="1">
        <v>25.386602</v>
      </c>
      <c r="C2658" s="1">
        <v>27.797181</v>
      </c>
      <c r="D2658" s="1">
        <v>26.04954</v>
      </c>
      <c r="E2658" s="4">
        <v>2.55246177E8</v>
      </c>
    </row>
    <row r="2659">
      <c r="B2659" s="1">
        <v>24.4</v>
      </c>
      <c r="C2659" s="1">
        <v>26.6</v>
      </c>
      <c r="D2659" s="1">
        <v>25.753051</v>
      </c>
      <c r="E2659" s="4">
        <v>2.55249181E8</v>
      </c>
    </row>
    <row r="2660">
      <c r="B2660" s="1">
        <v>24.4</v>
      </c>
      <c r="C2660" s="1">
        <v>26.6</v>
      </c>
      <c r="D2660" s="1">
        <v>25.753051</v>
      </c>
      <c r="E2660" s="4">
        <v>2.55249181E8</v>
      </c>
    </row>
    <row r="2661">
      <c r="B2661" s="1">
        <v>24.4</v>
      </c>
      <c r="C2661" s="1">
        <v>26.6</v>
      </c>
      <c r="D2661" s="1">
        <v>25.753051</v>
      </c>
      <c r="E2661" s="4">
        <v>2.55249181E8</v>
      </c>
    </row>
    <row r="2662">
      <c r="B2662" s="1">
        <v>24.509622</v>
      </c>
      <c r="C2662" s="1">
        <v>26.73302</v>
      </c>
      <c r="D2662" s="1">
        <v>25.786033</v>
      </c>
      <c r="E2662" s="4">
        <v>2.55248181E8</v>
      </c>
    </row>
    <row r="2663">
      <c r="B2663" s="1">
        <v>47.967664</v>
      </c>
      <c r="C2663" s="1">
        <v>52.572877</v>
      </c>
      <c r="D2663" s="1">
        <v>32.262146</v>
      </c>
      <c r="E2663" s="1" t="s">
        <v>24</v>
      </c>
    </row>
    <row r="2664">
      <c r="B2664" s="1">
        <v>24.619245</v>
      </c>
      <c r="C2664" s="1">
        <v>26.86604</v>
      </c>
      <c r="D2664" s="1">
        <v>25.819005</v>
      </c>
      <c r="E2664" s="4">
        <v>2.5524818E8</v>
      </c>
    </row>
    <row r="2665">
      <c r="B2665" s="1">
        <v>24.4</v>
      </c>
      <c r="C2665" s="1">
        <v>26.6</v>
      </c>
      <c r="D2665" s="1">
        <v>25.753051</v>
      </c>
      <c r="E2665" s="4">
        <v>2.55249181E8</v>
      </c>
    </row>
    <row r="2666">
      <c r="B2666" s="1">
        <v>24.4</v>
      </c>
      <c r="C2666" s="1">
        <v>26.6</v>
      </c>
      <c r="D2666" s="1">
        <v>25.753051</v>
      </c>
      <c r="E2666" s="4">
        <v>2.55249181E8</v>
      </c>
    </row>
    <row r="2667">
      <c r="B2667" s="1">
        <v>52.35043</v>
      </c>
      <c r="C2667" s="1">
        <v>57.891095</v>
      </c>
      <c r="D2667" s="1">
        <v>33.478925</v>
      </c>
      <c r="E2667" s="1" t="s">
        <v>42</v>
      </c>
    </row>
    <row r="2668">
      <c r="B2668" s="1">
        <v>52.88896</v>
      </c>
      <c r="C2668" s="1">
        <v>58.544569</v>
      </c>
      <c r="D2668" s="1">
        <v>33.627295</v>
      </c>
      <c r="E2668" s="1" t="s">
        <v>39</v>
      </c>
    </row>
    <row r="2669">
      <c r="B2669" s="1">
        <v>53.451446</v>
      </c>
      <c r="C2669" s="1">
        <v>59.22711</v>
      </c>
      <c r="D2669" s="1">
        <v>33.782013</v>
      </c>
      <c r="E2669" s="1" t="s">
        <v>53</v>
      </c>
    </row>
    <row r="2670">
      <c r="B2670" s="1">
        <v>52.908124</v>
      </c>
      <c r="C2670" s="1">
        <v>58.567823</v>
      </c>
      <c r="D2670" s="1">
        <v>33.632571</v>
      </c>
      <c r="E2670" s="1" t="s">
        <v>39</v>
      </c>
    </row>
    <row r="2671">
      <c r="B2671" s="1">
        <v>51.821212</v>
      </c>
      <c r="C2671" s="1">
        <v>57.248921</v>
      </c>
      <c r="D2671" s="1">
        <v>33.332885</v>
      </c>
      <c r="E2671" s="1" t="s">
        <v>48</v>
      </c>
    </row>
    <row r="2672">
      <c r="B2672" s="1">
        <v>34.410692</v>
      </c>
      <c r="C2672" s="1">
        <v>38.747362</v>
      </c>
      <c r="D2672" s="1">
        <v>28.72154</v>
      </c>
      <c r="E2672" s="4">
        <v>2.54222142E8</v>
      </c>
    </row>
    <row r="2673">
      <c r="B2673" s="1">
        <v>34.551827</v>
      </c>
      <c r="C2673" s="1">
        <v>38.918621</v>
      </c>
      <c r="D2673" s="1">
        <v>28.76272</v>
      </c>
      <c r="E2673" s="4">
        <v>2.54222142E8</v>
      </c>
    </row>
    <row r="2674">
      <c r="B2674" s="1">
        <v>40.812117</v>
      </c>
      <c r="C2674" s="1">
        <v>45.202579</v>
      </c>
      <c r="D2674" s="1">
        <v>30.403509</v>
      </c>
      <c r="E2674" s="4">
        <v>2.5319912E8</v>
      </c>
    </row>
    <row r="2675">
      <c r="B2675" s="1">
        <v>40.161655</v>
      </c>
      <c r="C2675" s="1">
        <v>44.413284</v>
      </c>
      <c r="D2675" s="1">
        <v>30.217254</v>
      </c>
      <c r="E2675" s="4">
        <v>2.54202123E8</v>
      </c>
    </row>
    <row r="2676">
      <c r="B2676" s="1">
        <v>24.4</v>
      </c>
      <c r="C2676" s="1">
        <v>26.6</v>
      </c>
      <c r="D2676" s="1">
        <v>25.753051</v>
      </c>
      <c r="E2676" s="4">
        <v>2.55249181E8</v>
      </c>
    </row>
    <row r="2677">
      <c r="B2677" s="1">
        <v>24.4</v>
      </c>
      <c r="C2677" s="1">
        <v>26.6</v>
      </c>
      <c r="D2677" s="1">
        <v>25.753051</v>
      </c>
      <c r="E2677" s="4">
        <v>2.55249181E8</v>
      </c>
    </row>
    <row r="2678">
      <c r="B2678" s="1">
        <v>25.26223</v>
      </c>
      <c r="C2678" s="1">
        <v>27.646264</v>
      </c>
      <c r="D2678" s="1">
        <v>26.012208</v>
      </c>
      <c r="E2678" s="4">
        <v>2.55246178E8</v>
      </c>
    </row>
    <row r="2679">
      <c r="B2679" s="1">
        <v>24.4</v>
      </c>
      <c r="C2679" s="1">
        <v>26.6</v>
      </c>
      <c r="D2679" s="1">
        <v>25.753051</v>
      </c>
      <c r="E2679" s="4">
        <v>2.55249181E8</v>
      </c>
    </row>
    <row r="2680">
      <c r="B2680" s="1">
        <v>24.4</v>
      </c>
      <c r="C2680" s="1">
        <v>26.6</v>
      </c>
      <c r="D2680" s="1">
        <v>25.753051</v>
      </c>
      <c r="E2680" s="4">
        <v>2.55249181E8</v>
      </c>
    </row>
    <row r="2681">
      <c r="B2681" s="1">
        <v>24.4</v>
      </c>
      <c r="C2681" s="1">
        <v>26.6</v>
      </c>
      <c r="D2681" s="1">
        <v>25.753051</v>
      </c>
      <c r="E2681" s="4">
        <v>2.55249181E8</v>
      </c>
    </row>
    <row r="2682">
      <c r="B2682" s="1">
        <v>29.180693</v>
      </c>
      <c r="C2682" s="1">
        <v>32.401078</v>
      </c>
      <c r="D2682" s="1">
        <v>27.182036</v>
      </c>
      <c r="E2682" s="4">
        <v>2.54236163E8</v>
      </c>
    </row>
    <row r="2683">
      <c r="B2683" s="1">
        <v>24.4</v>
      </c>
      <c r="C2683" s="1">
        <v>26.6</v>
      </c>
      <c r="D2683" s="1">
        <v>25.753051</v>
      </c>
      <c r="E2683" s="4">
        <v>2.55249181E8</v>
      </c>
    </row>
    <row r="2684">
      <c r="B2684" s="1">
        <v>24.4</v>
      </c>
      <c r="C2684" s="1">
        <v>26.6</v>
      </c>
      <c r="D2684" s="1">
        <v>25.753051</v>
      </c>
      <c r="E2684" s="4">
        <v>2.55249181E8</v>
      </c>
    </row>
    <row r="2685">
      <c r="B2685" s="1">
        <v>47.887817</v>
      </c>
      <c r="C2685" s="1">
        <v>52.475987</v>
      </c>
      <c r="D2685" s="1">
        <v>32.239819</v>
      </c>
      <c r="E2685" s="1" t="s">
        <v>26</v>
      </c>
    </row>
    <row r="2686">
      <c r="B2686" s="1">
        <v>38.552605</v>
      </c>
      <c r="C2686" s="1">
        <v>42.4608</v>
      </c>
      <c r="D2686" s="1">
        <v>29.754702</v>
      </c>
      <c r="E2686" s="4">
        <v>2.54208129E8</v>
      </c>
    </row>
    <row r="2687">
      <c r="B2687" s="1">
        <v>24.4</v>
      </c>
      <c r="C2687" s="1">
        <v>26.6</v>
      </c>
      <c r="D2687" s="1">
        <v>25.753051</v>
      </c>
      <c r="E2687" s="4">
        <v>2.55249181E8</v>
      </c>
    </row>
    <row r="2688">
      <c r="B2688" s="1">
        <v>24.4</v>
      </c>
      <c r="C2688" s="1">
        <v>26.6</v>
      </c>
      <c r="D2688" s="1">
        <v>25.753051</v>
      </c>
      <c r="E2688" s="4">
        <v>2.55249181E8</v>
      </c>
    </row>
    <row r="2689">
      <c r="B2689" s="1">
        <v>45.320909</v>
      </c>
      <c r="C2689" s="1">
        <v>49.361202</v>
      </c>
      <c r="D2689" s="1">
        <v>31.518843</v>
      </c>
      <c r="E2689" s="4">
        <v>2.53183106E8</v>
      </c>
    </row>
    <row r="2690">
      <c r="B2690" s="1">
        <v>53.548896</v>
      </c>
      <c r="C2690" s="1">
        <v>59.34536</v>
      </c>
      <c r="D2690" s="1">
        <v>33.808792</v>
      </c>
      <c r="E2690" s="1" t="s">
        <v>53</v>
      </c>
    </row>
    <row r="2691">
      <c r="B2691" s="1">
        <v>53.76826</v>
      </c>
      <c r="C2691" s="1">
        <v>59.611545</v>
      </c>
      <c r="D2691" s="1">
        <v>33.869044</v>
      </c>
      <c r="E2691" s="1" t="s">
        <v>46</v>
      </c>
    </row>
    <row r="2692">
      <c r="B2692" s="1">
        <v>54.418883</v>
      </c>
      <c r="C2692" s="1">
        <v>60.401037</v>
      </c>
      <c r="D2692" s="1">
        <v>34.047526</v>
      </c>
      <c r="E2692" s="1" t="s">
        <v>45</v>
      </c>
    </row>
    <row r="2693">
      <c r="B2693" s="1">
        <v>54.418883</v>
      </c>
      <c r="C2693" s="1">
        <v>60.401037</v>
      </c>
      <c r="D2693" s="1">
        <v>34.047526</v>
      </c>
      <c r="E2693" s="1" t="s">
        <v>45</v>
      </c>
    </row>
    <row r="2694">
      <c r="B2694" s="1">
        <v>54.857373</v>
      </c>
      <c r="C2694" s="1">
        <v>60.933117</v>
      </c>
      <c r="D2694" s="1">
        <v>34.167629</v>
      </c>
      <c r="E2694" s="1" t="s">
        <v>63</v>
      </c>
    </row>
    <row r="2695">
      <c r="B2695" s="1">
        <v>54.428465</v>
      </c>
      <c r="C2695" s="1">
        <v>60.412664</v>
      </c>
      <c r="D2695" s="1">
        <v>34.050152</v>
      </c>
      <c r="E2695" s="1" t="s">
        <v>45</v>
      </c>
    </row>
    <row r="2696">
      <c r="B2696" s="1">
        <v>54.38978</v>
      </c>
      <c r="C2696" s="1">
        <v>60.365722</v>
      </c>
      <c r="D2696" s="1">
        <v>34.03955</v>
      </c>
      <c r="E2696" s="1" t="s">
        <v>45</v>
      </c>
    </row>
    <row r="2697">
      <c r="B2697" s="1">
        <v>45.842134</v>
      </c>
      <c r="C2697" s="1">
        <v>51.306196</v>
      </c>
      <c r="D2697" s="1">
        <v>31.829763</v>
      </c>
      <c r="E2697" s="4">
        <v>2.53179102E8</v>
      </c>
    </row>
    <row r="2698">
      <c r="B2698" s="1">
        <v>53.274154</v>
      </c>
      <c r="C2698" s="1">
        <v>59.011978</v>
      </c>
      <c r="D2698" s="1">
        <v>33.733275</v>
      </c>
      <c r="E2698" s="1" t="s">
        <v>54</v>
      </c>
    </row>
    <row r="2699">
      <c r="B2699" s="1">
        <v>53.236992</v>
      </c>
      <c r="C2699" s="1">
        <v>58.966883</v>
      </c>
      <c r="D2699" s="1">
        <v>33.723055</v>
      </c>
      <c r="E2699" s="1" t="s">
        <v>60</v>
      </c>
    </row>
    <row r="2700">
      <c r="B2700" s="1">
        <v>25.386602</v>
      </c>
      <c r="C2700" s="1">
        <v>27.797181</v>
      </c>
      <c r="D2700" s="1">
        <v>26.04954</v>
      </c>
      <c r="E2700" s="4">
        <v>2.55246177E8</v>
      </c>
    </row>
    <row r="2701">
      <c r="B2701" s="1">
        <v>24.4</v>
      </c>
      <c r="C2701" s="1">
        <v>26.6</v>
      </c>
      <c r="D2701" s="1">
        <v>25.753051</v>
      </c>
      <c r="E2701" s="4">
        <v>2.55249181E8</v>
      </c>
    </row>
    <row r="2702">
      <c r="B2702" s="1">
        <v>29.969438</v>
      </c>
      <c r="C2702" s="1">
        <v>33.358172</v>
      </c>
      <c r="D2702" s="1">
        <v>27.415861</v>
      </c>
      <c r="E2702" s="4">
        <v>2.54234159E8</v>
      </c>
    </row>
    <row r="2703">
      <c r="B2703" s="1">
        <v>24.4</v>
      </c>
      <c r="C2703" s="1">
        <v>26.6</v>
      </c>
      <c r="D2703" s="1">
        <v>25.753051</v>
      </c>
      <c r="E2703" s="4">
        <v>2.55249181E8</v>
      </c>
    </row>
    <row r="2704">
      <c r="B2704" s="1">
        <v>24.4</v>
      </c>
      <c r="C2704" s="1">
        <v>26.6</v>
      </c>
      <c r="D2704" s="1">
        <v>25.753051</v>
      </c>
      <c r="E2704" s="4">
        <v>2.55249181E8</v>
      </c>
    </row>
    <row r="2705">
      <c r="B2705" s="1">
        <v>30.499235</v>
      </c>
      <c r="C2705" s="1">
        <v>34.001049</v>
      </c>
      <c r="D2705" s="1">
        <v>27.572599</v>
      </c>
      <c r="E2705" s="4">
        <v>2.54233157E8</v>
      </c>
    </row>
    <row r="2706">
      <c r="B2706" s="1">
        <v>24.4</v>
      </c>
      <c r="C2706" s="1">
        <v>26.6</v>
      </c>
      <c r="D2706" s="1">
        <v>25.753051</v>
      </c>
      <c r="E2706" s="4">
        <v>2.55249181E8</v>
      </c>
    </row>
    <row r="2707">
      <c r="B2707" s="1">
        <v>24.4</v>
      </c>
      <c r="C2707" s="1">
        <v>26.6</v>
      </c>
      <c r="D2707" s="1">
        <v>25.753051</v>
      </c>
      <c r="E2707" s="4">
        <v>2.55249181E8</v>
      </c>
    </row>
    <row r="2708">
      <c r="B2708" s="1">
        <v>24.4</v>
      </c>
      <c r="C2708" s="1">
        <v>26.6</v>
      </c>
      <c r="D2708" s="1">
        <v>25.753051</v>
      </c>
      <c r="E2708" s="4">
        <v>2.55249181E8</v>
      </c>
    </row>
    <row r="2709">
      <c r="B2709" s="1">
        <v>52.240808</v>
      </c>
      <c r="C2709" s="1">
        <v>57.758075</v>
      </c>
      <c r="D2709" s="1">
        <v>33.448693</v>
      </c>
      <c r="E2709" s="1" t="s">
        <v>44</v>
      </c>
    </row>
    <row r="2710">
      <c r="B2710" s="1">
        <v>52.68888</v>
      </c>
      <c r="C2710" s="1">
        <v>58.301783</v>
      </c>
      <c r="D2710" s="1">
        <v>33.572199</v>
      </c>
      <c r="E2710" s="1" t="s">
        <v>47</v>
      </c>
    </row>
    <row r="2711">
      <c r="B2711" s="1">
        <v>52.211467</v>
      </c>
      <c r="C2711" s="1">
        <v>57.722472</v>
      </c>
      <c r="D2711" s="1">
        <v>33.4406</v>
      </c>
      <c r="E2711" s="1" t="s">
        <v>41</v>
      </c>
    </row>
    <row r="2712">
      <c r="B2712" s="1">
        <v>51.14676</v>
      </c>
      <c r="C2712" s="1">
        <v>56.430515</v>
      </c>
      <c r="D2712" s="1">
        <v>33.146424</v>
      </c>
      <c r="E2712" s="1" t="s">
        <v>57</v>
      </c>
    </row>
    <row r="2713">
      <c r="B2713" s="1">
        <v>35.829637</v>
      </c>
      <c r="C2713" s="1">
        <v>40.469165</v>
      </c>
      <c r="D2713" s="1">
        <v>29.134663</v>
      </c>
      <c r="E2713" s="4">
        <v>2.54217137E8</v>
      </c>
    </row>
    <row r="2714">
      <c r="B2714" s="1">
        <v>48.347391</v>
      </c>
      <c r="C2714" s="1">
        <v>53.033653</v>
      </c>
      <c r="D2714" s="1">
        <v>32.368248</v>
      </c>
      <c r="E2714" s="1" t="s">
        <v>20</v>
      </c>
    </row>
    <row r="2715">
      <c r="B2715" s="1">
        <v>38.275962</v>
      </c>
      <c r="C2715" s="1">
        <v>42.12511</v>
      </c>
      <c r="D2715" s="1">
        <v>29.674915</v>
      </c>
      <c r="E2715" s="4">
        <v>2.5420913E8</v>
      </c>
    </row>
    <row r="2716">
      <c r="B2716" s="1">
        <v>44.317071</v>
      </c>
      <c r="C2716" s="1">
        <v>48.143106</v>
      </c>
      <c r="D2716" s="1">
        <v>31.235175</v>
      </c>
      <c r="E2716" s="4">
        <v>2.5318711E8</v>
      </c>
    </row>
    <row r="2717">
      <c r="B2717" s="1">
        <v>28.988929</v>
      </c>
      <c r="C2717" s="1">
        <v>32.168384</v>
      </c>
      <c r="D2717" s="1">
        <v>27.125102</v>
      </c>
      <c r="E2717" s="4">
        <v>2.54237163E8</v>
      </c>
    </row>
    <row r="2718">
      <c r="B2718" s="1">
        <v>24.4</v>
      </c>
      <c r="C2718" s="1">
        <v>26.6</v>
      </c>
      <c r="D2718" s="1">
        <v>25.753051</v>
      </c>
      <c r="E2718" s="4">
        <v>2.55249181E8</v>
      </c>
    </row>
    <row r="2719">
      <c r="B2719" s="1">
        <v>24.4</v>
      </c>
      <c r="C2719" s="1">
        <v>26.6</v>
      </c>
      <c r="D2719" s="1">
        <v>25.753051</v>
      </c>
      <c r="E2719" s="4">
        <v>2.55249181E8</v>
      </c>
    </row>
    <row r="2720">
      <c r="B2720" s="1">
        <v>38.107554</v>
      </c>
      <c r="C2720" s="1">
        <v>41.920757</v>
      </c>
      <c r="D2720" s="1">
        <v>29.626307</v>
      </c>
      <c r="E2720" s="4">
        <v>2.54210131E8</v>
      </c>
    </row>
    <row r="2721">
      <c r="B2721" s="1">
        <v>46.339959</v>
      </c>
      <c r="C2721" s="1">
        <v>50.597756</v>
      </c>
      <c r="D2721" s="1">
        <v>31.805815</v>
      </c>
      <c r="E2721" s="4">
        <v>2.53179102E8</v>
      </c>
    </row>
    <row r="2722">
      <c r="B2722" s="1">
        <v>45.909281</v>
      </c>
      <c r="C2722" s="1">
        <v>50.075155</v>
      </c>
      <c r="D2722" s="1">
        <v>31.684654</v>
      </c>
      <c r="E2722" s="4">
        <v>2.53181104E8</v>
      </c>
    </row>
    <row r="2723">
      <c r="B2723" s="1">
        <v>47.033357</v>
      </c>
      <c r="C2723" s="1">
        <v>51.439153</v>
      </c>
      <c r="D2723" s="1">
        <v>32.000515</v>
      </c>
      <c r="E2723" s="4">
        <v>2.531771E8</v>
      </c>
    </row>
    <row r="2724">
      <c r="B2724" s="1">
        <v>48.917289</v>
      </c>
      <c r="C2724" s="1">
        <v>53.725189</v>
      </c>
      <c r="D2724" s="1">
        <v>32.52724</v>
      </c>
      <c r="E2724" s="1" t="s">
        <v>11</v>
      </c>
    </row>
    <row r="2725">
      <c r="B2725" s="1">
        <v>24.4</v>
      </c>
      <c r="C2725" s="1">
        <v>26.6</v>
      </c>
      <c r="D2725" s="1">
        <v>25.753051</v>
      </c>
      <c r="E2725" s="4">
        <v>2.55249181E8</v>
      </c>
    </row>
    <row r="2726">
      <c r="B2726" s="1">
        <v>24.4</v>
      </c>
      <c r="C2726" s="1">
        <v>26.6</v>
      </c>
      <c r="D2726" s="1">
        <v>25.753051</v>
      </c>
      <c r="E2726" s="4">
        <v>2.55249181E8</v>
      </c>
    </row>
    <row r="2727">
      <c r="B2727" s="1">
        <v>32.625013</v>
      </c>
      <c r="C2727" s="1">
        <v>36.580549</v>
      </c>
      <c r="D2727" s="1">
        <v>28.198842</v>
      </c>
      <c r="E2727" s="4">
        <v>2.54227149E8</v>
      </c>
    </row>
    <row r="2728">
      <c r="B2728" s="1">
        <v>47.110942</v>
      </c>
      <c r="C2728" s="1">
        <v>51.533298</v>
      </c>
      <c r="D2728" s="1">
        <v>32.022272</v>
      </c>
      <c r="E2728" s="1" t="s">
        <v>8</v>
      </c>
    </row>
    <row r="2729">
      <c r="B2729" s="1">
        <v>24.4</v>
      </c>
      <c r="C2729" s="1">
        <v>26.6</v>
      </c>
      <c r="D2729" s="1">
        <v>25.753051</v>
      </c>
      <c r="E2729" s="4">
        <v>2.55249181E8</v>
      </c>
    </row>
    <row r="2730">
      <c r="B2730" s="1">
        <v>24.4</v>
      </c>
      <c r="C2730" s="1">
        <v>26.6</v>
      </c>
      <c r="D2730" s="1">
        <v>25.753051</v>
      </c>
      <c r="E2730" s="4">
        <v>2.55249181E8</v>
      </c>
    </row>
    <row r="2731">
      <c r="B2731" s="1">
        <v>46.979177</v>
      </c>
      <c r="C2731" s="1">
        <v>51.373408</v>
      </c>
      <c r="D2731" s="1">
        <v>31.985318</v>
      </c>
      <c r="E2731" s="4">
        <v>2.531771E8</v>
      </c>
    </row>
    <row r="2732">
      <c r="B2732" s="1">
        <v>24.4</v>
      </c>
      <c r="C2732" s="1">
        <v>26.6</v>
      </c>
      <c r="D2732" s="1">
        <v>25.753051</v>
      </c>
      <c r="E2732" s="4">
        <v>2.55249181E8</v>
      </c>
    </row>
    <row r="2733">
      <c r="B2733" s="1">
        <v>51.569627</v>
      </c>
      <c r="C2733" s="1">
        <v>56.943638</v>
      </c>
      <c r="D2733" s="1">
        <v>33.263376</v>
      </c>
      <c r="E2733" s="1" t="s">
        <v>43</v>
      </c>
    </row>
    <row r="2734">
      <c r="B2734" s="1">
        <v>53.644145</v>
      </c>
      <c r="C2734" s="1">
        <v>59.460939</v>
      </c>
      <c r="D2734" s="1">
        <v>33.834958</v>
      </c>
      <c r="E2734" s="1" t="s">
        <v>46</v>
      </c>
    </row>
    <row r="2735">
      <c r="B2735" s="1">
        <v>54.209221</v>
      </c>
      <c r="C2735" s="1">
        <v>60.146624</v>
      </c>
      <c r="D2735" s="1">
        <v>33.990047</v>
      </c>
      <c r="E2735" s="1" t="s">
        <v>38</v>
      </c>
    </row>
    <row r="2736">
      <c r="B2736" s="1">
        <v>54.857373</v>
      </c>
      <c r="C2736" s="1">
        <v>60.933117</v>
      </c>
      <c r="D2736" s="1">
        <v>34.167629</v>
      </c>
      <c r="E2736" s="1" t="s">
        <v>63</v>
      </c>
    </row>
    <row r="2737">
      <c r="B2737" s="1">
        <v>54.747751</v>
      </c>
      <c r="C2737" s="1">
        <v>60.800097</v>
      </c>
      <c r="D2737" s="1">
        <v>34.137617</v>
      </c>
      <c r="E2737" s="1" t="s">
        <v>62</v>
      </c>
    </row>
    <row r="2738">
      <c r="B2738" s="1">
        <v>54.409182</v>
      </c>
      <c r="C2738" s="1">
        <v>60.389265</v>
      </c>
      <c r="D2738" s="1">
        <v>34.044867</v>
      </c>
      <c r="E2738" s="1" t="s">
        <v>45</v>
      </c>
    </row>
    <row r="2739">
      <c r="B2739" s="1">
        <v>54.424483</v>
      </c>
      <c r="C2739" s="1">
        <v>60.407832</v>
      </c>
      <c r="D2739" s="1">
        <v>34.049061</v>
      </c>
      <c r="E2739" s="1" t="s">
        <v>45</v>
      </c>
    </row>
    <row r="2740">
      <c r="B2740" s="1">
        <v>53.646616</v>
      </c>
      <c r="C2740" s="1">
        <v>59.463938</v>
      </c>
      <c r="D2740" s="1">
        <v>33.835637</v>
      </c>
      <c r="E2740" s="1" t="s">
        <v>46</v>
      </c>
    </row>
    <row r="2741">
      <c r="B2741" s="1">
        <v>53.337032</v>
      </c>
      <c r="C2741" s="1">
        <v>59.088276</v>
      </c>
      <c r="D2741" s="1">
        <v>33.750563</v>
      </c>
      <c r="E2741" s="1" t="s">
        <v>54</v>
      </c>
    </row>
    <row r="2742">
      <c r="B2742" s="1">
        <v>25.167357</v>
      </c>
      <c r="C2742" s="1">
        <v>27.531141</v>
      </c>
      <c r="D2742" s="1">
        <v>25.983722</v>
      </c>
      <c r="E2742" s="4">
        <v>2.55247178E8</v>
      </c>
    </row>
    <row r="2743">
      <c r="B2743" s="1">
        <v>26.715637</v>
      </c>
      <c r="C2743" s="1">
        <v>29.409883</v>
      </c>
      <c r="D2743" s="1">
        <v>26.447661</v>
      </c>
      <c r="E2743" s="4">
        <v>2.55243172E8</v>
      </c>
    </row>
    <row r="2744">
      <c r="B2744" s="1">
        <v>30.336037</v>
      </c>
      <c r="C2744" s="1">
        <v>33.803018</v>
      </c>
      <c r="D2744" s="1">
        <v>27.524346</v>
      </c>
      <c r="E2744" s="4">
        <v>2.54233158E8</v>
      </c>
    </row>
    <row r="2745">
      <c r="B2745" s="1">
        <v>48.775469</v>
      </c>
      <c r="C2745" s="1">
        <v>53.553098</v>
      </c>
      <c r="D2745" s="1">
        <v>32.487702</v>
      </c>
      <c r="E2745" s="1" t="s">
        <v>10</v>
      </c>
    </row>
    <row r="2746">
      <c r="B2746" s="1">
        <v>24.4</v>
      </c>
      <c r="C2746" s="1">
        <v>26.6</v>
      </c>
      <c r="D2746" s="1">
        <v>25.753051</v>
      </c>
      <c r="E2746" s="4">
        <v>2.55249181E8</v>
      </c>
    </row>
    <row r="2747">
      <c r="B2747" s="1">
        <v>45.93545</v>
      </c>
      <c r="C2747" s="1">
        <v>50.106909</v>
      </c>
      <c r="D2747" s="1">
        <v>31.692021</v>
      </c>
      <c r="E2747" s="4">
        <v>2.53181104E8</v>
      </c>
    </row>
    <row r="2748">
      <c r="B2748" s="1">
        <v>24.4</v>
      </c>
      <c r="C2748" s="1">
        <v>26.6</v>
      </c>
      <c r="D2748" s="1">
        <v>25.753051</v>
      </c>
      <c r="E2748" s="4">
        <v>2.55249181E8</v>
      </c>
    </row>
    <row r="2749">
      <c r="B2749" s="1">
        <v>24.4</v>
      </c>
      <c r="C2749" s="1">
        <v>26.6</v>
      </c>
      <c r="D2749" s="1">
        <v>25.753051</v>
      </c>
      <c r="E2749" s="4">
        <v>2.55249181E8</v>
      </c>
    </row>
    <row r="2750">
      <c r="B2750" s="1">
        <v>44.665256</v>
      </c>
      <c r="C2750" s="1">
        <v>48.565607</v>
      </c>
      <c r="D2750" s="1">
        <v>31.333677</v>
      </c>
      <c r="E2750" s="4">
        <v>2.53186108E8</v>
      </c>
    </row>
    <row r="2751">
      <c r="B2751" s="1">
        <v>52.360012</v>
      </c>
      <c r="C2751" s="1">
        <v>57.902723</v>
      </c>
      <c r="D2751" s="1">
        <v>33.481567</v>
      </c>
      <c r="E2751" s="1" t="s">
        <v>42</v>
      </c>
    </row>
    <row r="2752">
      <c r="B2752" s="1">
        <v>52.111545</v>
      </c>
      <c r="C2752" s="1">
        <v>57.601223</v>
      </c>
      <c r="D2752" s="1">
        <v>33.413033</v>
      </c>
      <c r="E2752" s="1" t="s">
        <v>41</v>
      </c>
    </row>
    <row r="2753">
      <c r="B2753" s="1">
        <v>34.647139</v>
      </c>
      <c r="C2753" s="1">
        <v>39.034275</v>
      </c>
      <c r="D2753" s="1">
        <v>28.790518</v>
      </c>
      <c r="E2753" s="4">
        <v>2.54221142E8</v>
      </c>
    </row>
    <row r="2754">
      <c r="B2754" s="1">
        <v>32.036217</v>
      </c>
      <c r="C2754" s="1">
        <v>35.866081</v>
      </c>
      <c r="D2754" s="1">
        <v>28.025816</v>
      </c>
      <c r="E2754" s="4">
        <v>2.54229151E8</v>
      </c>
    </row>
    <row r="2755">
      <c r="B2755" s="1">
        <v>47.607216</v>
      </c>
      <c r="C2755" s="1">
        <v>52.135496</v>
      </c>
      <c r="D2755" s="1">
        <v>32.161307</v>
      </c>
      <c r="E2755" s="1" t="s">
        <v>27</v>
      </c>
    </row>
    <row r="2756">
      <c r="B2756" s="1">
        <v>24.4</v>
      </c>
      <c r="C2756" s="1">
        <v>26.6</v>
      </c>
      <c r="D2756" s="1">
        <v>25.753051</v>
      </c>
      <c r="E2756" s="4">
        <v>2.55249181E8</v>
      </c>
    </row>
    <row r="2757">
      <c r="B2757" s="1">
        <v>24.4</v>
      </c>
      <c r="C2757" s="1">
        <v>26.6</v>
      </c>
      <c r="D2757" s="1">
        <v>25.753051</v>
      </c>
      <c r="E2757" s="4">
        <v>2.55249181E8</v>
      </c>
    </row>
    <row r="2758">
      <c r="B2758" s="1">
        <v>24.4</v>
      </c>
      <c r="C2758" s="1">
        <v>26.6</v>
      </c>
      <c r="D2758" s="1">
        <v>25.753051</v>
      </c>
      <c r="E2758" s="4">
        <v>2.55249181E8</v>
      </c>
    </row>
    <row r="2759">
      <c r="B2759" s="1">
        <v>28.675417</v>
      </c>
      <c r="C2759" s="1">
        <v>31.787957</v>
      </c>
      <c r="D2759" s="1">
        <v>27.031948</v>
      </c>
      <c r="E2759" s="4">
        <v>2.54238164E8</v>
      </c>
    </row>
    <row r="2760">
      <c r="B2760" s="1">
        <v>24.4</v>
      </c>
      <c r="C2760" s="1">
        <v>26.6</v>
      </c>
      <c r="D2760" s="1">
        <v>25.753051</v>
      </c>
      <c r="E2760" s="4">
        <v>2.55249181E8</v>
      </c>
    </row>
    <row r="2761">
      <c r="B2761" s="1">
        <v>24.4</v>
      </c>
      <c r="C2761" s="1">
        <v>26.6</v>
      </c>
      <c r="D2761" s="1">
        <v>25.753051</v>
      </c>
      <c r="E2761" s="4">
        <v>2.55249181E8</v>
      </c>
    </row>
    <row r="2762">
      <c r="B2762" s="1">
        <v>31.815625</v>
      </c>
      <c r="C2762" s="1">
        <v>35.598407</v>
      </c>
      <c r="D2762" s="1">
        <v>27.960907</v>
      </c>
      <c r="E2762" s="4">
        <v>2.54230152E8</v>
      </c>
    </row>
    <row r="2763">
      <c r="B2763" s="1">
        <v>49.6922</v>
      </c>
      <c r="C2763" s="1">
        <v>54.665496</v>
      </c>
      <c r="D2763" s="1">
        <v>32.742953</v>
      </c>
      <c r="E2763" s="1" t="s">
        <v>21</v>
      </c>
    </row>
    <row r="2764">
      <c r="B2764" s="1">
        <v>42.698196</v>
      </c>
      <c r="C2764" s="1">
        <v>47.491221</v>
      </c>
      <c r="D2764" s="1">
        <v>30.941201</v>
      </c>
      <c r="E2764" s="4">
        <v>2.53191113E8</v>
      </c>
    </row>
    <row r="2765">
      <c r="B2765" s="1">
        <v>50.719409</v>
      </c>
      <c r="C2765" s="1">
        <v>55.911951</v>
      </c>
      <c r="D2765" s="1">
        <v>33.028076</v>
      </c>
      <c r="E2765" s="1" t="s">
        <v>5</v>
      </c>
    </row>
    <row r="2766">
      <c r="B2766" s="1">
        <v>50.238025</v>
      </c>
      <c r="C2766" s="1">
        <v>55.327821</v>
      </c>
      <c r="D2766" s="1">
        <v>32.894574</v>
      </c>
      <c r="E2766" s="1" t="s">
        <v>6</v>
      </c>
    </row>
    <row r="2767">
      <c r="B2767" s="1">
        <v>24.4</v>
      </c>
      <c r="C2767" s="1">
        <v>26.6</v>
      </c>
      <c r="D2767" s="1">
        <v>25.753051</v>
      </c>
      <c r="E2767" s="4">
        <v>2.55249181E8</v>
      </c>
    </row>
    <row r="2768">
      <c r="B2768" s="1">
        <v>24.4</v>
      </c>
      <c r="C2768" s="1">
        <v>26.6</v>
      </c>
      <c r="D2768" s="1">
        <v>25.753051</v>
      </c>
      <c r="E2768" s="4">
        <v>2.55249181E8</v>
      </c>
    </row>
    <row r="2769">
      <c r="B2769" s="1">
        <v>47.6089</v>
      </c>
      <c r="C2769" s="1">
        <v>52.137539</v>
      </c>
      <c r="D2769" s="1">
        <v>32.161779</v>
      </c>
      <c r="E2769" s="1" t="s">
        <v>36</v>
      </c>
    </row>
    <row r="2770">
      <c r="B2770" s="1">
        <v>47.010902</v>
      </c>
      <c r="C2770" s="1">
        <v>51.411905</v>
      </c>
      <c r="D2770" s="1">
        <v>31.994217</v>
      </c>
      <c r="E2770" s="4">
        <v>2.531771E8</v>
      </c>
    </row>
    <row r="2771">
      <c r="B2771" s="1">
        <v>24.4</v>
      </c>
      <c r="C2771" s="1">
        <v>26.6</v>
      </c>
      <c r="D2771" s="1">
        <v>25.753051</v>
      </c>
      <c r="E2771" s="4">
        <v>2.55249181E8</v>
      </c>
    </row>
    <row r="2772">
      <c r="B2772" s="1">
        <v>24.4</v>
      </c>
      <c r="C2772" s="1">
        <v>26.6</v>
      </c>
      <c r="D2772" s="1">
        <v>25.753051</v>
      </c>
      <c r="E2772" s="4">
        <v>2.55249181E8</v>
      </c>
    </row>
    <row r="2773">
      <c r="B2773" s="1">
        <v>48.007086</v>
      </c>
      <c r="C2773" s="1">
        <v>52.620713</v>
      </c>
      <c r="D2773" s="1">
        <v>32.273168</v>
      </c>
      <c r="E2773" s="1" t="s">
        <v>24</v>
      </c>
    </row>
    <row r="2774">
      <c r="B2774" s="1">
        <v>41.855544</v>
      </c>
      <c r="C2774" s="1">
        <v>46.468714</v>
      </c>
      <c r="D2774" s="1">
        <v>30.701408</v>
      </c>
      <c r="E2774" s="4">
        <v>2.53195117E8</v>
      </c>
    </row>
    <row r="2775">
      <c r="B2775" s="1">
        <v>24.4</v>
      </c>
      <c r="C2775" s="1">
        <v>26.6</v>
      </c>
      <c r="D2775" s="1">
        <v>25.753051</v>
      </c>
      <c r="E2775" s="4">
        <v>2.55249181E8</v>
      </c>
    </row>
    <row r="2776">
      <c r="B2776" s="1">
        <v>52.165348</v>
      </c>
      <c r="C2776" s="1">
        <v>57.66651</v>
      </c>
      <c r="D2776" s="1">
        <v>33.427877</v>
      </c>
      <c r="E2776" s="1" t="s">
        <v>41</v>
      </c>
    </row>
    <row r="2777">
      <c r="B2777" s="1">
        <v>53.868149</v>
      </c>
      <c r="C2777" s="1">
        <v>59.732754</v>
      </c>
      <c r="D2777" s="1">
        <v>33.896468</v>
      </c>
      <c r="E2777" s="1" t="s">
        <v>51</v>
      </c>
    </row>
    <row r="2778">
      <c r="B2778" s="1">
        <v>54.638128</v>
      </c>
      <c r="C2778" s="1">
        <v>60.667077</v>
      </c>
      <c r="D2778" s="1">
        <v>34.107596</v>
      </c>
      <c r="E2778" s="1" t="s">
        <v>37</v>
      </c>
    </row>
    <row r="2779">
      <c r="B2779" s="1">
        <v>54.857373</v>
      </c>
      <c r="C2779" s="1">
        <v>60.933117</v>
      </c>
      <c r="D2779" s="1">
        <v>34.167629</v>
      </c>
      <c r="E2779" s="1" t="s">
        <v>63</v>
      </c>
    </row>
    <row r="2780">
      <c r="B2780" s="1">
        <v>54.642919</v>
      </c>
      <c r="C2780" s="1">
        <v>60.67289</v>
      </c>
      <c r="D2780" s="1">
        <v>34.108908</v>
      </c>
      <c r="E2780" s="1" t="s">
        <v>37</v>
      </c>
    </row>
    <row r="2781">
      <c r="B2781" s="1">
        <v>54.862164</v>
      </c>
      <c r="C2781" s="1">
        <v>60.938931</v>
      </c>
      <c r="D2781" s="1">
        <v>34.168941</v>
      </c>
      <c r="E2781" s="1" t="s">
        <v>63</v>
      </c>
    </row>
    <row r="2782">
      <c r="B2782" s="1">
        <v>53.875562</v>
      </c>
      <c r="C2782" s="1">
        <v>59.74175</v>
      </c>
      <c r="D2782" s="1">
        <v>33.898503</v>
      </c>
      <c r="E2782" s="1" t="s">
        <v>51</v>
      </c>
    </row>
    <row r="2783">
      <c r="B2783" s="1">
        <v>53.232201</v>
      </c>
      <c r="C2783" s="1">
        <v>58.96107</v>
      </c>
      <c r="D2783" s="1">
        <v>33.721738</v>
      </c>
      <c r="E2783" s="1" t="s">
        <v>60</v>
      </c>
    </row>
    <row r="2784">
      <c r="B2784" s="1">
        <v>25.167357</v>
      </c>
      <c r="C2784" s="1">
        <v>27.531141</v>
      </c>
      <c r="D2784" s="1">
        <v>25.983722</v>
      </c>
      <c r="E2784" s="4">
        <v>2.55247178E8</v>
      </c>
    </row>
    <row r="2785">
      <c r="B2785" s="1">
        <v>24.4</v>
      </c>
      <c r="C2785" s="1">
        <v>26.6</v>
      </c>
      <c r="D2785" s="1">
        <v>25.753051</v>
      </c>
      <c r="E2785" s="4">
        <v>2.55249181E8</v>
      </c>
    </row>
    <row r="2786">
      <c r="B2786" s="1">
        <v>45.240494</v>
      </c>
      <c r="C2786" s="1">
        <v>49.263623</v>
      </c>
      <c r="D2786" s="1">
        <v>31.496155</v>
      </c>
      <c r="E2786" s="4">
        <v>2.53184106E8</v>
      </c>
    </row>
    <row r="2787">
      <c r="B2787" s="1">
        <v>48.891857</v>
      </c>
      <c r="C2787" s="1">
        <v>53.694329</v>
      </c>
      <c r="D2787" s="1">
        <v>32.520151</v>
      </c>
      <c r="E2787" s="1" t="s">
        <v>11</v>
      </c>
    </row>
    <row r="2788">
      <c r="B2788" s="1">
        <v>24.4</v>
      </c>
      <c r="C2788" s="1">
        <v>26.6</v>
      </c>
      <c r="D2788" s="1">
        <v>25.753051</v>
      </c>
      <c r="E2788" s="4">
        <v>2.55249181E8</v>
      </c>
    </row>
    <row r="2789">
      <c r="B2789" s="1">
        <v>46.78583</v>
      </c>
      <c r="C2789" s="1">
        <v>51.138793</v>
      </c>
      <c r="D2789" s="1">
        <v>31.931064</v>
      </c>
      <c r="E2789" s="4">
        <v>2.53178101E8</v>
      </c>
    </row>
    <row r="2790">
      <c r="B2790" s="1">
        <v>24.4</v>
      </c>
      <c r="C2790" s="1">
        <v>26.6</v>
      </c>
      <c r="D2790" s="1">
        <v>25.753051</v>
      </c>
      <c r="E2790" s="4">
        <v>2.55249181E8</v>
      </c>
    </row>
    <row r="2791">
      <c r="B2791" s="1">
        <v>24.4</v>
      </c>
      <c r="C2791" s="1">
        <v>26.6</v>
      </c>
      <c r="D2791" s="1">
        <v>25.753051</v>
      </c>
      <c r="E2791" s="4">
        <v>2.55249181E8</v>
      </c>
    </row>
    <row r="2792">
      <c r="B2792" s="1">
        <v>50.158236</v>
      </c>
      <c r="C2792" s="1">
        <v>55.231003</v>
      </c>
      <c r="D2792" s="1">
        <v>32.872427</v>
      </c>
      <c r="E2792" s="1" t="s">
        <v>22</v>
      </c>
    </row>
    <row r="2793">
      <c r="B2793" s="1">
        <v>52.574347</v>
      </c>
      <c r="C2793" s="1">
        <v>58.162805</v>
      </c>
      <c r="D2793" s="1">
        <v>33.540645</v>
      </c>
      <c r="E2793" s="1" t="s">
        <v>49</v>
      </c>
    </row>
    <row r="2794">
      <c r="B2794" s="1">
        <v>51.90908</v>
      </c>
      <c r="C2794" s="1">
        <v>57.355544</v>
      </c>
      <c r="D2794" s="1">
        <v>33.357149</v>
      </c>
      <c r="E2794" s="1" t="s">
        <v>40</v>
      </c>
    </row>
    <row r="2795">
      <c r="B2795" s="1">
        <v>32.36545</v>
      </c>
      <c r="C2795" s="1">
        <v>36.265586</v>
      </c>
      <c r="D2795" s="1">
        <v>28.122607</v>
      </c>
      <c r="E2795" s="4">
        <v>2.5422815E8</v>
      </c>
    </row>
    <row r="2796">
      <c r="B2796" s="1">
        <v>40.469921</v>
      </c>
      <c r="C2796" s="1">
        <v>44.787345</v>
      </c>
      <c r="D2796" s="1">
        <v>30.305576</v>
      </c>
      <c r="E2796" s="4">
        <v>2.54200122E8</v>
      </c>
    </row>
    <row r="2797">
      <c r="B2797" s="1">
        <v>47.877252</v>
      </c>
      <c r="C2797" s="1">
        <v>52.463167</v>
      </c>
      <c r="D2797" s="1">
        <v>32.236864</v>
      </c>
      <c r="E2797" s="1" t="s">
        <v>26</v>
      </c>
    </row>
    <row r="2798">
      <c r="B2798" s="1">
        <v>24.4</v>
      </c>
      <c r="C2798" s="1">
        <v>26.6</v>
      </c>
      <c r="D2798" s="1">
        <v>25.753051</v>
      </c>
      <c r="E2798" s="4">
        <v>2.55249181E8</v>
      </c>
    </row>
    <row r="2799">
      <c r="B2799" s="1">
        <v>24.4</v>
      </c>
      <c r="C2799" s="1">
        <v>26.6</v>
      </c>
      <c r="D2799" s="1">
        <v>25.753051</v>
      </c>
      <c r="E2799" s="4">
        <v>2.55249181E8</v>
      </c>
    </row>
    <row r="2800">
      <c r="B2800" s="1">
        <v>24.4</v>
      </c>
      <c r="C2800" s="1">
        <v>26.6</v>
      </c>
      <c r="D2800" s="1">
        <v>25.753051</v>
      </c>
      <c r="E2800" s="4">
        <v>2.55249181E8</v>
      </c>
    </row>
    <row r="2801">
      <c r="B2801" s="1">
        <v>44.976511</v>
      </c>
      <c r="C2801" s="1">
        <v>48.943296</v>
      </c>
      <c r="D2801" s="1">
        <v>31.421632</v>
      </c>
      <c r="E2801" s="4">
        <v>2.53185107E8</v>
      </c>
    </row>
    <row r="2802">
      <c r="B2802" s="1">
        <v>24.4</v>
      </c>
      <c r="C2802" s="1">
        <v>26.6</v>
      </c>
      <c r="D2802" s="1">
        <v>25.753051</v>
      </c>
      <c r="E2802" s="4">
        <v>2.55249181E8</v>
      </c>
    </row>
    <row r="2803">
      <c r="B2803" s="1">
        <v>24.4</v>
      </c>
      <c r="C2803" s="1">
        <v>26.6</v>
      </c>
      <c r="D2803" s="1">
        <v>25.753051</v>
      </c>
      <c r="E2803" s="4">
        <v>2.55249181E8</v>
      </c>
    </row>
    <row r="2804">
      <c r="B2804" s="1">
        <v>31.271462</v>
      </c>
      <c r="C2804" s="1">
        <v>34.938099</v>
      </c>
      <c r="D2804" s="1">
        <v>27.800588</v>
      </c>
      <c r="E2804" s="4">
        <v>2.54231154E8</v>
      </c>
    </row>
    <row r="2805">
      <c r="B2805" s="1">
        <v>49.594599</v>
      </c>
      <c r="C2805" s="1">
        <v>54.547063</v>
      </c>
      <c r="D2805" s="1">
        <v>32.715814</v>
      </c>
      <c r="E2805" s="1" t="s">
        <v>29</v>
      </c>
    </row>
    <row r="2806">
      <c r="B2806" s="1">
        <v>51.182998</v>
      </c>
      <c r="C2806" s="1">
        <v>56.474488</v>
      </c>
      <c r="D2806" s="1">
        <v>33.156453</v>
      </c>
      <c r="E2806" s="1" t="s">
        <v>57</v>
      </c>
    </row>
    <row r="2807">
      <c r="B2807" s="1">
        <v>51.284592</v>
      </c>
      <c r="C2807" s="1">
        <v>56.597766</v>
      </c>
      <c r="D2807" s="1">
        <v>33.184561</v>
      </c>
      <c r="E2807" s="1" t="s">
        <v>50</v>
      </c>
    </row>
    <row r="2808">
      <c r="B2808" s="1">
        <v>50.242816</v>
      </c>
      <c r="C2808" s="1">
        <v>55.333635</v>
      </c>
      <c r="D2808" s="1">
        <v>32.895904</v>
      </c>
      <c r="E2808" s="1" t="s">
        <v>6</v>
      </c>
    </row>
    <row r="2809">
      <c r="B2809" s="1">
        <v>24.4</v>
      </c>
      <c r="C2809" s="1">
        <v>26.6</v>
      </c>
      <c r="D2809" s="1">
        <v>25.753051</v>
      </c>
      <c r="E2809" s="4">
        <v>2.55249181E8</v>
      </c>
    </row>
    <row r="2810">
      <c r="B2810" s="1">
        <v>24.4</v>
      </c>
      <c r="C2810" s="1">
        <v>26.6</v>
      </c>
      <c r="D2810" s="1">
        <v>25.753051</v>
      </c>
      <c r="E2810" s="4">
        <v>2.55249181E8</v>
      </c>
    </row>
    <row r="2811">
      <c r="B2811" s="1">
        <v>33.028788</v>
      </c>
      <c r="C2811" s="1">
        <v>37.070506</v>
      </c>
      <c r="D2811" s="1">
        <v>28.317305</v>
      </c>
      <c r="E2811" s="4">
        <v>2.54226148E8</v>
      </c>
    </row>
    <row r="2812">
      <c r="B2812" s="1">
        <v>47.220565</v>
      </c>
      <c r="C2812" s="1">
        <v>51.666318</v>
      </c>
      <c r="D2812" s="1">
        <v>32.053004</v>
      </c>
      <c r="E2812" s="1" t="s">
        <v>8</v>
      </c>
    </row>
    <row r="2813">
      <c r="B2813" s="1">
        <v>24.4</v>
      </c>
      <c r="C2813" s="1">
        <v>26.6</v>
      </c>
      <c r="D2813" s="1">
        <v>25.753051</v>
      </c>
      <c r="E2813" s="4">
        <v>2.55249181E8</v>
      </c>
    </row>
    <row r="2814">
      <c r="B2814" s="1">
        <v>24.4</v>
      </c>
      <c r="C2814" s="1">
        <v>26.6</v>
      </c>
      <c r="D2814" s="1">
        <v>25.753051</v>
      </c>
      <c r="E2814" s="4">
        <v>2.55249181E8</v>
      </c>
    </row>
    <row r="2815">
      <c r="B2815" s="1">
        <v>40.281843</v>
      </c>
      <c r="C2815" s="1">
        <v>44.559124</v>
      </c>
      <c r="D2815" s="1">
        <v>30.2517</v>
      </c>
      <c r="E2815" s="4">
        <v>2.54201122E8</v>
      </c>
    </row>
    <row r="2816">
      <c r="B2816" s="1">
        <v>51.524736</v>
      </c>
      <c r="C2816" s="1">
        <v>56.889166</v>
      </c>
      <c r="D2816" s="1">
        <v>33.250968</v>
      </c>
      <c r="E2816" s="1" t="s">
        <v>43</v>
      </c>
    </row>
    <row r="2817">
      <c r="B2817" s="1">
        <v>42.78256</v>
      </c>
      <c r="C2817" s="1">
        <v>47.593591</v>
      </c>
      <c r="D2817" s="1">
        <v>30.96517</v>
      </c>
      <c r="E2817" s="4">
        <v>2.53191113E8</v>
      </c>
    </row>
    <row r="2818">
      <c r="B2818" s="1">
        <v>44.753596</v>
      </c>
      <c r="C2818" s="1">
        <v>49.985322</v>
      </c>
      <c r="D2818" s="1">
        <v>31.523191</v>
      </c>
      <c r="E2818" s="4">
        <v>2.53183106E8</v>
      </c>
    </row>
    <row r="2819">
      <c r="B2819" s="1">
        <v>45.10853</v>
      </c>
      <c r="C2819" s="1">
        <v>50.416014</v>
      </c>
      <c r="D2819" s="1">
        <v>31.623278</v>
      </c>
      <c r="E2819" s="4">
        <v>2.53182105E8</v>
      </c>
    </row>
    <row r="2820">
      <c r="B2820" s="1">
        <v>54.530826</v>
      </c>
      <c r="C2820" s="1">
        <v>60.536872</v>
      </c>
      <c r="D2820" s="1">
        <v>34.078201</v>
      </c>
      <c r="E2820" s="1" t="s">
        <v>37</v>
      </c>
    </row>
    <row r="2821">
      <c r="B2821" s="1">
        <v>54.862164</v>
      </c>
      <c r="C2821" s="1">
        <v>60.938931</v>
      </c>
      <c r="D2821" s="1">
        <v>34.168941</v>
      </c>
      <c r="E2821" s="1" t="s">
        <v>63</v>
      </c>
    </row>
    <row r="2822">
      <c r="B2822" s="1">
        <v>54.747751</v>
      </c>
      <c r="C2822" s="1">
        <v>60.800097</v>
      </c>
      <c r="D2822" s="1">
        <v>34.137617</v>
      </c>
      <c r="E2822" s="1" t="s">
        <v>62</v>
      </c>
    </row>
    <row r="2823">
      <c r="B2823" s="1">
        <v>54.747751</v>
      </c>
      <c r="C2823" s="1">
        <v>60.800097</v>
      </c>
      <c r="D2823" s="1">
        <v>34.137617</v>
      </c>
      <c r="E2823" s="1" t="s">
        <v>62</v>
      </c>
    </row>
    <row r="2824">
      <c r="B2824" s="1">
        <v>53.980394</v>
      </c>
      <c r="C2824" s="1">
        <v>59.868956</v>
      </c>
      <c r="D2824" s="1">
        <v>33.927274</v>
      </c>
      <c r="E2824" s="1" t="s">
        <v>51</v>
      </c>
    </row>
    <row r="2825">
      <c r="B2825" s="1">
        <v>53.656317</v>
      </c>
      <c r="C2825" s="1">
        <v>59.475709</v>
      </c>
      <c r="D2825" s="1">
        <v>33.838302</v>
      </c>
      <c r="E2825" s="1" t="s">
        <v>46</v>
      </c>
    </row>
    <row r="2826">
      <c r="B2826" s="1">
        <v>24.948112</v>
      </c>
      <c r="C2826" s="1">
        <v>27.265101</v>
      </c>
      <c r="D2826" s="1">
        <v>25.917865</v>
      </c>
      <c r="E2826" s="4">
        <v>2.55247179E8</v>
      </c>
    </row>
    <row r="2827">
      <c r="B2827" s="1">
        <v>24.4</v>
      </c>
      <c r="C2827" s="1">
        <v>26.6</v>
      </c>
      <c r="D2827" s="1">
        <v>25.753051</v>
      </c>
      <c r="E2827" s="4">
        <v>2.55249181E8</v>
      </c>
    </row>
    <row r="2828">
      <c r="B2828" s="1">
        <v>31.155257</v>
      </c>
      <c r="C2828" s="1">
        <v>34.797091</v>
      </c>
      <c r="D2828" s="1">
        <v>27.766316</v>
      </c>
      <c r="E2828" s="4">
        <v>2.54231155E8</v>
      </c>
    </row>
    <row r="2829">
      <c r="B2829" s="1">
        <v>48.642462</v>
      </c>
      <c r="C2829" s="1">
        <v>53.391703</v>
      </c>
      <c r="D2829" s="1">
        <v>32.450605</v>
      </c>
      <c r="E2829" s="1" t="s">
        <v>10</v>
      </c>
    </row>
    <row r="2830">
      <c r="B2830" s="1">
        <v>24.4</v>
      </c>
      <c r="C2830" s="1">
        <v>26.6</v>
      </c>
      <c r="D2830" s="1">
        <v>25.753051</v>
      </c>
      <c r="E2830" s="4">
        <v>2.55249181E8</v>
      </c>
    </row>
    <row r="2831">
      <c r="B2831" s="1">
        <v>26.259927</v>
      </c>
      <c r="C2831" s="1">
        <v>28.856908</v>
      </c>
      <c r="D2831" s="1">
        <v>26.311318</v>
      </c>
      <c r="E2831" s="4">
        <v>2.55244174E8</v>
      </c>
    </row>
    <row r="2832">
      <c r="B2832" s="1">
        <v>30.72541</v>
      </c>
      <c r="C2832" s="1">
        <v>34.275498</v>
      </c>
      <c r="D2832" s="1">
        <v>27.639432</v>
      </c>
      <c r="E2832" s="4">
        <v>2.54232157E8</v>
      </c>
    </row>
    <row r="2833">
      <c r="B2833" s="1">
        <v>50.084808</v>
      </c>
      <c r="C2833" s="1">
        <v>55.141901</v>
      </c>
      <c r="D2833" s="1">
        <v>32.852039</v>
      </c>
      <c r="E2833" s="1" t="s">
        <v>15</v>
      </c>
    </row>
    <row r="2834">
      <c r="B2834" s="1">
        <v>51.568105</v>
      </c>
      <c r="C2834" s="1">
        <v>56.941792</v>
      </c>
      <c r="D2834" s="1">
        <v>33.262956</v>
      </c>
      <c r="E2834" s="1" t="s">
        <v>43</v>
      </c>
    </row>
    <row r="2835">
      <c r="B2835" s="1">
        <v>52.034954</v>
      </c>
      <c r="C2835" s="1">
        <v>57.508284</v>
      </c>
      <c r="D2835" s="1">
        <v>33.391896</v>
      </c>
      <c r="E2835" s="1" t="s">
        <v>41</v>
      </c>
    </row>
    <row r="2836">
      <c r="B2836" s="1">
        <v>44.196645</v>
      </c>
      <c r="C2836" s="1">
        <v>49.309496</v>
      </c>
      <c r="D2836" s="1">
        <v>31.365894</v>
      </c>
      <c r="E2836" s="4">
        <v>2.53186108E8</v>
      </c>
    </row>
    <row r="2837">
      <c r="B2837" s="1">
        <v>50.712772</v>
      </c>
      <c r="C2837" s="1">
        <v>55.903898</v>
      </c>
      <c r="D2837" s="1">
        <v>33.026237</v>
      </c>
      <c r="E2837" s="1" t="s">
        <v>5</v>
      </c>
    </row>
    <row r="2838">
      <c r="B2838" s="1">
        <v>50.089568</v>
      </c>
      <c r="C2838" s="1">
        <v>55.147677</v>
      </c>
      <c r="D2838" s="1">
        <v>32.853361</v>
      </c>
      <c r="E2838" s="1" t="s">
        <v>15</v>
      </c>
    </row>
    <row r="2839">
      <c r="B2839" s="1">
        <v>48.772134</v>
      </c>
      <c r="C2839" s="1">
        <v>53.549052</v>
      </c>
      <c r="D2839" s="1">
        <v>32.486772</v>
      </c>
      <c r="E2839" s="1" t="s">
        <v>10</v>
      </c>
    </row>
    <row r="2840">
      <c r="B2840" s="1">
        <v>24.4</v>
      </c>
      <c r="C2840" s="1">
        <v>26.6</v>
      </c>
      <c r="D2840" s="1">
        <v>25.753051</v>
      </c>
      <c r="E2840" s="4">
        <v>2.55249181E8</v>
      </c>
    </row>
    <row r="2841">
      <c r="B2841" s="1">
        <v>46.758497</v>
      </c>
      <c r="C2841" s="1">
        <v>51.105626</v>
      </c>
      <c r="D2841" s="1">
        <v>31.923391</v>
      </c>
      <c r="E2841" s="4">
        <v>2.53178101E8</v>
      </c>
    </row>
    <row r="2842">
      <c r="B2842" s="1">
        <v>47.76626</v>
      </c>
      <c r="C2842" s="1">
        <v>52.328485</v>
      </c>
      <c r="D2842" s="1">
        <v>32.205816</v>
      </c>
      <c r="E2842" s="1" t="s">
        <v>13</v>
      </c>
    </row>
    <row r="2843">
      <c r="B2843" s="1">
        <v>48.948086</v>
      </c>
      <c r="C2843" s="1">
        <v>53.76256</v>
      </c>
      <c r="D2843" s="1">
        <v>32.535823</v>
      </c>
      <c r="E2843" s="1" t="s">
        <v>11</v>
      </c>
    </row>
    <row r="2844">
      <c r="B2844" s="1">
        <v>26.288164</v>
      </c>
      <c r="C2844" s="1">
        <v>28.891171</v>
      </c>
      <c r="D2844" s="1">
        <v>26.319771</v>
      </c>
      <c r="E2844" s="4">
        <v>2.55244174E8</v>
      </c>
    </row>
    <row r="2845">
      <c r="B2845" s="1">
        <v>24.4</v>
      </c>
      <c r="C2845" s="1">
        <v>26.6</v>
      </c>
      <c r="D2845" s="1">
        <v>25.753051</v>
      </c>
      <c r="E2845" s="4">
        <v>2.55249181E8</v>
      </c>
    </row>
    <row r="2846">
      <c r="B2846" s="1">
        <v>26.702785</v>
      </c>
      <c r="C2846" s="1">
        <v>29.394288</v>
      </c>
      <c r="D2846" s="1">
        <v>26.443819</v>
      </c>
      <c r="E2846" s="4">
        <v>2.55243172E8</v>
      </c>
    </row>
    <row r="2847">
      <c r="B2847" s="1">
        <v>50.163743</v>
      </c>
      <c r="C2847" s="1">
        <v>55.237684</v>
      </c>
      <c r="D2847" s="1">
        <v>32.873955</v>
      </c>
      <c r="E2847" s="1" t="s">
        <v>22</v>
      </c>
    </row>
    <row r="2848">
      <c r="B2848" s="1">
        <v>51.370701</v>
      </c>
      <c r="C2848" s="1">
        <v>56.702254</v>
      </c>
      <c r="D2848" s="1">
        <v>33.208379</v>
      </c>
      <c r="E2848" s="1" t="s">
        <v>56</v>
      </c>
    </row>
    <row r="2849">
      <c r="B2849" s="1">
        <v>51.51657</v>
      </c>
      <c r="C2849" s="1">
        <v>56.879257</v>
      </c>
      <c r="D2849" s="1">
        <v>33.248711</v>
      </c>
      <c r="E2849" s="1" t="s">
        <v>43</v>
      </c>
    </row>
    <row r="2850">
      <c r="B2850" s="1">
        <v>50.237906</v>
      </c>
      <c r="C2850" s="1">
        <v>55.327677</v>
      </c>
      <c r="D2850" s="1">
        <v>32.894541</v>
      </c>
      <c r="E2850" s="1" t="s">
        <v>6</v>
      </c>
    </row>
    <row r="2851">
      <c r="B2851" s="1">
        <v>24.4</v>
      </c>
      <c r="C2851" s="1">
        <v>26.6</v>
      </c>
      <c r="D2851" s="1">
        <v>25.753051</v>
      </c>
      <c r="E2851" s="4">
        <v>2.55249181E8</v>
      </c>
    </row>
    <row r="2852">
      <c r="B2852" s="1">
        <v>24.4</v>
      </c>
      <c r="C2852" s="1">
        <v>26.6</v>
      </c>
      <c r="D2852" s="1">
        <v>25.753051</v>
      </c>
      <c r="E2852" s="4">
        <v>2.55249181E8</v>
      </c>
    </row>
    <row r="2853">
      <c r="B2853" s="1">
        <v>48.589934</v>
      </c>
      <c r="C2853" s="1">
        <v>53.327964</v>
      </c>
      <c r="D2853" s="1">
        <v>32.43595</v>
      </c>
      <c r="E2853" s="1" t="s">
        <v>9</v>
      </c>
    </row>
    <row r="2854">
      <c r="B2854" s="1">
        <v>47.788791</v>
      </c>
      <c r="C2854" s="1">
        <v>52.355826</v>
      </c>
      <c r="D2854" s="1">
        <v>32.21212</v>
      </c>
      <c r="E2854" s="1" t="s">
        <v>13</v>
      </c>
    </row>
    <row r="2855">
      <c r="B2855" s="1">
        <v>24.4</v>
      </c>
      <c r="C2855" s="1">
        <v>26.6</v>
      </c>
      <c r="D2855" s="1">
        <v>25.753051</v>
      </c>
      <c r="E2855" s="4">
        <v>2.55249181E8</v>
      </c>
    </row>
    <row r="2856">
      <c r="B2856" s="1">
        <v>24.4</v>
      </c>
      <c r="C2856" s="1">
        <v>26.6</v>
      </c>
      <c r="D2856" s="1">
        <v>25.753051</v>
      </c>
      <c r="E2856" s="4">
        <v>2.55249181E8</v>
      </c>
    </row>
    <row r="2857">
      <c r="B2857" s="1">
        <v>39.755171</v>
      </c>
      <c r="C2857" s="1">
        <v>43.920039</v>
      </c>
      <c r="D2857" s="1">
        <v>30.100646</v>
      </c>
      <c r="E2857" s="4">
        <v>2.54203124E8</v>
      </c>
    </row>
    <row r="2858">
      <c r="B2858" s="1">
        <v>53.612603</v>
      </c>
      <c r="C2858" s="1">
        <v>59.422665</v>
      </c>
      <c r="D2858" s="1">
        <v>33.826294</v>
      </c>
      <c r="E2858" s="1" t="s">
        <v>52</v>
      </c>
    </row>
    <row r="2859">
      <c r="B2859" s="1">
        <v>52.218729</v>
      </c>
      <c r="C2859" s="1">
        <v>57.731284</v>
      </c>
      <c r="D2859" s="1">
        <v>33.442603</v>
      </c>
      <c r="E2859" s="1" t="s">
        <v>41</v>
      </c>
    </row>
    <row r="2860">
      <c r="B2860" s="1">
        <v>53.143372</v>
      </c>
      <c r="C2860" s="1">
        <v>58.853281</v>
      </c>
      <c r="D2860" s="1">
        <v>33.697306</v>
      </c>
      <c r="E2860" s="1" t="s">
        <v>59</v>
      </c>
    </row>
    <row r="2861">
      <c r="B2861" s="1">
        <v>53.431321</v>
      </c>
      <c r="C2861" s="1">
        <v>59.20269</v>
      </c>
      <c r="D2861" s="1">
        <v>33.776482</v>
      </c>
      <c r="E2861" s="1" t="s">
        <v>54</v>
      </c>
    </row>
    <row r="2862">
      <c r="B2862" s="1">
        <v>54.440486</v>
      </c>
      <c r="C2862" s="1">
        <v>60.42725</v>
      </c>
      <c r="D2862" s="1">
        <v>34.053447</v>
      </c>
      <c r="E2862" s="1" t="s">
        <v>45</v>
      </c>
    </row>
    <row r="2863">
      <c r="B2863" s="1">
        <v>54.742841</v>
      </c>
      <c r="C2863" s="1">
        <v>60.794139</v>
      </c>
      <c r="D2863" s="1">
        <v>34.136273</v>
      </c>
      <c r="E2863" s="1" t="s">
        <v>62</v>
      </c>
    </row>
    <row r="2864">
      <c r="B2864" s="1">
        <v>54.29465</v>
      </c>
      <c r="C2864" s="1">
        <v>60.250287</v>
      </c>
      <c r="D2864" s="1">
        <v>34.013471</v>
      </c>
      <c r="E2864" s="1" t="s">
        <v>45</v>
      </c>
    </row>
    <row r="2865">
      <c r="B2865" s="1">
        <v>53.968825</v>
      </c>
      <c r="C2865" s="1">
        <v>59.854918</v>
      </c>
      <c r="D2865" s="1">
        <v>33.924099</v>
      </c>
      <c r="E2865" s="1" t="s">
        <v>51</v>
      </c>
    </row>
    <row r="2866">
      <c r="B2866" s="1">
        <v>53.746538</v>
      </c>
      <c r="C2866" s="1">
        <v>59.585186</v>
      </c>
      <c r="D2866" s="1">
        <v>33.863079</v>
      </c>
      <c r="E2866" s="1" t="s">
        <v>46</v>
      </c>
    </row>
    <row r="2867">
      <c r="B2867" s="1">
        <v>53.661108</v>
      </c>
      <c r="C2867" s="1">
        <v>59.481523</v>
      </c>
      <c r="D2867" s="1">
        <v>33.839618</v>
      </c>
      <c r="E2867" s="1" t="s">
        <v>46</v>
      </c>
    </row>
    <row r="2868">
      <c r="B2868" s="1">
        <v>24.728867</v>
      </c>
      <c r="C2868" s="1">
        <v>26.99906</v>
      </c>
      <c r="D2868" s="1">
        <v>25.851968</v>
      </c>
      <c r="E2868" s="4">
        <v>2.5524818E8</v>
      </c>
    </row>
    <row r="2869">
      <c r="B2869" s="1">
        <v>24.4</v>
      </c>
      <c r="C2869" s="1">
        <v>26.6</v>
      </c>
      <c r="D2869" s="1">
        <v>25.753051</v>
      </c>
      <c r="E2869" s="4">
        <v>2.55249181E8</v>
      </c>
    </row>
    <row r="2870">
      <c r="B2870" s="1">
        <v>47.137347</v>
      </c>
      <c r="C2870" s="1">
        <v>51.565338</v>
      </c>
      <c r="D2870" s="1">
        <v>32.029675</v>
      </c>
      <c r="E2870" s="1" t="s">
        <v>8</v>
      </c>
    </row>
    <row r="2871">
      <c r="B2871" s="1">
        <v>24.4</v>
      </c>
      <c r="C2871" s="1">
        <v>26.6</v>
      </c>
      <c r="D2871" s="1">
        <v>25.753051</v>
      </c>
      <c r="E2871" s="4">
        <v>2.55249181E8</v>
      </c>
    </row>
    <row r="2872">
      <c r="B2872" s="1">
        <v>24.4</v>
      </c>
      <c r="C2872" s="1">
        <v>26.6</v>
      </c>
      <c r="D2872" s="1">
        <v>25.753051</v>
      </c>
      <c r="E2872" s="4">
        <v>2.55249181E8</v>
      </c>
    </row>
    <row r="2873">
      <c r="B2873" s="1">
        <v>24.4</v>
      </c>
      <c r="C2873" s="1">
        <v>26.6</v>
      </c>
      <c r="D2873" s="1">
        <v>25.753051</v>
      </c>
      <c r="E2873" s="4">
        <v>2.55249181E8</v>
      </c>
    </row>
    <row r="2874">
      <c r="B2874" s="1">
        <v>36.147384</v>
      </c>
      <c r="C2874" s="1">
        <v>39.542211</v>
      </c>
      <c r="D2874" s="1">
        <v>29.05846</v>
      </c>
      <c r="E2874" s="4">
        <v>2.54218138E8</v>
      </c>
    </row>
    <row r="2875">
      <c r="B2875" s="1">
        <v>31.297303</v>
      </c>
      <c r="C2875" s="1">
        <v>34.969455</v>
      </c>
      <c r="D2875" s="1">
        <v>27.808208</v>
      </c>
      <c r="E2875" s="4">
        <v>2.54231154E8</v>
      </c>
    </row>
    <row r="2876">
      <c r="B2876" s="1">
        <v>34.899438</v>
      </c>
      <c r="C2876" s="1">
        <v>39.340425</v>
      </c>
      <c r="D2876" s="1">
        <v>28.864061</v>
      </c>
      <c r="E2876" s="4">
        <v>2.54220141E8</v>
      </c>
    </row>
    <row r="2877">
      <c r="B2877" s="1">
        <v>51.280286</v>
      </c>
      <c r="C2877" s="1">
        <v>56.592541</v>
      </c>
      <c r="D2877" s="1">
        <v>33.18337</v>
      </c>
      <c r="E2877" s="1" t="s">
        <v>50</v>
      </c>
    </row>
    <row r="2878">
      <c r="B2878" s="1">
        <v>50.191936</v>
      </c>
      <c r="C2878" s="1">
        <v>55.271895</v>
      </c>
      <c r="D2878" s="1">
        <v>32.881781</v>
      </c>
      <c r="E2878" s="1" t="s">
        <v>22</v>
      </c>
    </row>
    <row r="2879">
      <c r="B2879" s="1">
        <v>33.813452</v>
      </c>
      <c r="C2879" s="1">
        <v>38.022647</v>
      </c>
      <c r="D2879" s="1">
        <v>28.547063</v>
      </c>
      <c r="E2879" s="4">
        <v>2.54224145E8</v>
      </c>
    </row>
    <row r="2880">
      <c r="B2880" s="1">
        <v>49.319782</v>
      </c>
      <c r="C2880" s="1">
        <v>54.21359</v>
      </c>
      <c r="D2880" s="1">
        <v>32.63935</v>
      </c>
      <c r="E2880" s="1" t="s">
        <v>7</v>
      </c>
    </row>
    <row r="2881">
      <c r="B2881" s="1">
        <v>49.965399</v>
      </c>
      <c r="C2881" s="1">
        <v>54.997006</v>
      </c>
      <c r="D2881" s="1">
        <v>32.818876</v>
      </c>
      <c r="E2881" s="1" t="s">
        <v>28</v>
      </c>
    </row>
    <row r="2882">
      <c r="B2882" s="1">
        <v>39.546477</v>
      </c>
      <c r="C2882" s="1">
        <v>43.666802</v>
      </c>
      <c r="D2882" s="1">
        <v>30.040714</v>
      </c>
      <c r="E2882" s="4">
        <v>2.54204125E8</v>
      </c>
    </row>
    <row r="2883">
      <c r="B2883" s="1">
        <v>50.691245</v>
      </c>
      <c r="C2883" s="1">
        <v>55.877776</v>
      </c>
      <c r="D2883" s="1">
        <v>33.020271</v>
      </c>
      <c r="E2883" s="1" t="s">
        <v>5</v>
      </c>
    </row>
    <row r="2884">
      <c r="B2884" s="1">
        <v>50.849134</v>
      </c>
      <c r="C2884" s="1">
        <v>56.069365</v>
      </c>
      <c r="D2884" s="1">
        <v>33.064018</v>
      </c>
      <c r="E2884" s="1" t="s">
        <v>32</v>
      </c>
    </row>
    <row r="2885">
      <c r="B2885" s="1">
        <v>49.316383</v>
      </c>
      <c r="C2885" s="1">
        <v>54.209465</v>
      </c>
      <c r="D2885" s="1">
        <v>32.638404</v>
      </c>
      <c r="E2885" s="1" t="s">
        <v>7</v>
      </c>
    </row>
    <row r="2886">
      <c r="B2886" s="1">
        <v>48.290363</v>
      </c>
      <c r="C2886" s="1">
        <v>52.964452</v>
      </c>
      <c r="D2886" s="1">
        <v>32.352322</v>
      </c>
      <c r="E2886" s="1" t="s">
        <v>20</v>
      </c>
    </row>
    <row r="2887">
      <c r="B2887" s="1">
        <v>39.404993</v>
      </c>
      <c r="C2887" s="1">
        <v>43.49512</v>
      </c>
      <c r="D2887" s="1">
        <v>30.000059</v>
      </c>
      <c r="E2887" s="4">
        <v>2.54205126E8</v>
      </c>
    </row>
    <row r="2888">
      <c r="B2888" s="1">
        <v>49.489163</v>
      </c>
      <c r="C2888" s="1">
        <v>54.419123</v>
      </c>
      <c r="D2888" s="1">
        <v>32.686486</v>
      </c>
      <c r="E2888" s="1" t="s">
        <v>29</v>
      </c>
    </row>
    <row r="2889">
      <c r="B2889" s="1">
        <v>51.689954</v>
      </c>
      <c r="C2889" s="1">
        <v>57.089648</v>
      </c>
      <c r="D2889" s="1">
        <v>33.296627</v>
      </c>
      <c r="E2889" s="1" t="s">
        <v>48</v>
      </c>
    </row>
    <row r="2890">
      <c r="B2890" s="1">
        <v>51.609251</v>
      </c>
      <c r="C2890" s="1">
        <v>56.99172</v>
      </c>
      <c r="D2890" s="1">
        <v>33.274327</v>
      </c>
      <c r="E2890" s="1" t="s">
        <v>43</v>
      </c>
    </row>
    <row r="2891">
      <c r="B2891" s="1">
        <v>51.480324</v>
      </c>
      <c r="C2891" s="1">
        <v>56.835274</v>
      </c>
      <c r="D2891" s="1">
        <v>33.238691</v>
      </c>
      <c r="E2891" s="1" t="s">
        <v>43</v>
      </c>
    </row>
    <row r="2892">
      <c r="B2892" s="1">
        <v>50.69801</v>
      </c>
      <c r="C2892" s="1">
        <v>55.885984</v>
      </c>
      <c r="D2892" s="1">
        <v>33.022146</v>
      </c>
      <c r="E2892" s="1" t="s">
        <v>5</v>
      </c>
    </row>
    <row r="2893">
      <c r="B2893" s="1">
        <v>49.138984</v>
      </c>
      <c r="C2893" s="1">
        <v>53.994202</v>
      </c>
      <c r="D2893" s="1">
        <v>32.589008</v>
      </c>
      <c r="E2893" s="1" t="s">
        <v>16</v>
      </c>
    </row>
    <row r="2894">
      <c r="B2894" s="1">
        <v>49.136534</v>
      </c>
      <c r="C2894" s="1">
        <v>53.991229</v>
      </c>
      <c r="D2894" s="1">
        <v>32.588326</v>
      </c>
      <c r="E2894" s="1" t="s">
        <v>16</v>
      </c>
    </row>
    <row r="2895">
      <c r="B2895" s="1">
        <v>49.630726</v>
      </c>
      <c r="C2895" s="1">
        <v>54.590901</v>
      </c>
      <c r="D2895" s="1">
        <v>32.72586</v>
      </c>
      <c r="E2895" s="1" t="s">
        <v>29</v>
      </c>
    </row>
    <row r="2896">
      <c r="B2896" s="1">
        <v>48.54812</v>
      </c>
      <c r="C2896" s="1">
        <v>53.277224</v>
      </c>
      <c r="D2896" s="1">
        <v>32.424282</v>
      </c>
      <c r="E2896" s="1" t="s">
        <v>9</v>
      </c>
    </row>
    <row r="2897">
      <c r="B2897" s="1">
        <v>45.543088</v>
      </c>
      <c r="C2897" s="1">
        <v>49.630802</v>
      </c>
      <c r="D2897" s="1">
        <v>31.581495</v>
      </c>
      <c r="E2897" s="4">
        <v>2.53183105E8</v>
      </c>
    </row>
    <row r="2898">
      <c r="B2898" s="1">
        <v>46.129885</v>
      </c>
      <c r="C2898" s="1">
        <v>50.342844</v>
      </c>
      <c r="D2898" s="1">
        <v>31.746738</v>
      </c>
      <c r="E2898" s="4">
        <v>2.53180103E8</v>
      </c>
    </row>
    <row r="2899">
      <c r="B2899" s="1">
        <v>48.955154</v>
      </c>
      <c r="C2899" s="1">
        <v>53.771136</v>
      </c>
      <c r="D2899" s="1">
        <v>32.537793</v>
      </c>
      <c r="E2899" s="1" t="s">
        <v>11</v>
      </c>
    </row>
    <row r="2900">
      <c r="B2900" s="1">
        <v>54.433256</v>
      </c>
      <c r="C2900" s="1">
        <v>60.418477</v>
      </c>
      <c r="D2900" s="1">
        <v>34.051465</v>
      </c>
      <c r="E2900" s="1" t="s">
        <v>45</v>
      </c>
    </row>
    <row r="2901">
      <c r="B2901" s="1">
        <v>54.060794</v>
      </c>
      <c r="C2901" s="1">
        <v>59.966517</v>
      </c>
      <c r="D2901" s="1">
        <v>33.949335</v>
      </c>
      <c r="E2901" s="1" t="s">
        <v>38</v>
      </c>
    </row>
    <row r="2902">
      <c r="B2902" s="1">
        <v>38.781901</v>
      </c>
      <c r="C2902" s="1">
        <v>44.051556</v>
      </c>
      <c r="D2902" s="1">
        <v>29.987817</v>
      </c>
      <c r="E2902" s="4">
        <v>2.54205126E8</v>
      </c>
    </row>
    <row r="2903">
      <c r="B2903" s="1">
        <v>53.34824</v>
      </c>
      <c r="C2903" s="1">
        <v>59.101877</v>
      </c>
      <c r="D2903" s="1">
        <v>33.753644</v>
      </c>
      <c r="E2903" s="1" t="s">
        <v>54</v>
      </c>
    </row>
    <row r="2904">
      <c r="B2904" s="1">
        <v>53.973023</v>
      </c>
      <c r="C2904" s="1">
        <v>59.860013</v>
      </c>
      <c r="D2904" s="1">
        <v>33.925252</v>
      </c>
      <c r="E2904" s="1" t="s">
        <v>51</v>
      </c>
    </row>
    <row r="2905">
      <c r="B2905" s="1">
        <v>54.530826</v>
      </c>
      <c r="C2905" s="1">
        <v>60.536872</v>
      </c>
      <c r="D2905" s="1">
        <v>34.078201</v>
      </c>
      <c r="E2905" s="1" t="s">
        <v>37</v>
      </c>
    </row>
    <row r="2906">
      <c r="B2906" s="1">
        <v>54.847672</v>
      </c>
      <c r="C2906" s="1">
        <v>60.921345</v>
      </c>
      <c r="D2906" s="1">
        <v>34.164974</v>
      </c>
      <c r="E2906" s="1" t="s">
        <v>62</v>
      </c>
    </row>
    <row r="2907">
      <c r="B2907" s="1">
        <v>54.198807</v>
      </c>
      <c r="C2907" s="1">
        <v>60.133988</v>
      </c>
      <c r="D2907" s="1">
        <v>33.987191</v>
      </c>
      <c r="E2907" s="1" t="s">
        <v>38</v>
      </c>
    </row>
    <row r="2908">
      <c r="B2908" s="1">
        <v>46.476693</v>
      </c>
      <c r="C2908" s="1">
        <v>52.076195</v>
      </c>
      <c r="D2908" s="1">
        <v>32.00796</v>
      </c>
      <c r="E2908" s="4">
        <v>2.531771E8</v>
      </c>
    </row>
    <row r="2909">
      <c r="B2909" s="1">
        <v>53.656317</v>
      </c>
      <c r="C2909" s="1">
        <v>59.475709</v>
      </c>
      <c r="D2909" s="1">
        <v>33.838302</v>
      </c>
      <c r="E2909" s="1" t="s">
        <v>46</v>
      </c>
    </row>
    <row r="2910">
      <c r="B2910" s="1">
        <v>25.057735</v>
      </c>
      <c r="C2910" s="1">
        <v>27.398121</v>
      </c>
      <c r="D2910" s="1">
        <v>25.950798</v>
      </c>
      <c r="E2910" s="4">
        <v>2.55247179E8</v>
      </c>
    </row>
    <row r="2911">
      <c r="B2911" s="1">
        <v>24.4</v>
      </c>
      <c r="C2911" s="1">
        <v>26.6</v>
      </c>
      <c r="D2911" s="1">
        <v>25.753051</v>
      </c>
      <c r="E2911" s="4">
        <v>2.55249181E8</v>
      </c>
    </row>
    <row r="2912">
      <c r="B2912" s="1">
        <v>50.366812</v>
      </c>
      <c r="C2912" s="1">
        <v>55.484096</v>
      </c>
      <c r="D2912" s="1">
        <v>32.93031</v>
      </c>
      <c r="E2912" s="1" t="s">
        <v>6</v>
      </c>
    </row>
    <row r="2913">
      <c r="B2913" s="1">
        <v>50.763467</v>
      </c>
      <c r="C2913" s="1">
        <v>55.965413</v>
      </c>
      <c r="D2913" s="1">
        <v>33.040285</v>
      </c>
      <c r="E2913" s="1" t="s">
        <v>5</v>
      </c>
    </row>
    <row r="2914">
      <c r="B2914" s="1">
        <v>24.4</v>
      </c>
      <c r="C2914" s="1">
        <v>26.6</v>
      </c>
      <c r="D2914" s="1">
        <v>25.753051</v>
      </c>
      <c r="E2914" s="4">
        <v>2.55249181E8</v>
      </c>
    </row>
    <row r="2915">
      <c r="B2915" s="1">
        <v>25.496224</v>
      </c>
      <c r="C2915" s="1">
        <v>27.930201</v>
      </c>
      <c r="D2915" s="1">
        <v>26.082434</v>
      </c>
      <c r="E2915" s="4">
        <v>2.55246177E8</v>
      </c>
    </row>
    <row r="2916">
      <c r="B2916" s="1">
        <v>29.779475</v>
      </c>
      <c r="C2916" s="1">
        <v>33.127664</v>
      </c>
      <c r="D2916" s="1">
        <v>27.359599</v>
      </c>
      <c r="E2916" s="4">
        <v>2.5423516E8</v>
      </c>
    </row>
    <row r="2917">
      <c r="B2917" s="1">
        <v>29.00369</v>
      </c>
      <c r="C2917" s="1">
        <v>32.186296</v>
      </c>
      <c r="D2917" s="1">
        <v>27.129485</v>
      </c>
      <c r="E2917" s="4">
        <v>2.54237163E8</v>
      </c>
    </row>
    <row r="2918">
      <c r="B2918" s="1">
        <v>32.258762</v>
      </c>
      <c r="C2918" s="1">
        <v>36.136127</v>
      </c>
      <c r="D2918" s="1">
        <v>28.091253</v>
      </c>
      <c r="E2918" s="4">
        <v>2.54228151E8</v>
      </c>
    </row>
    <row r="2919">
      <c r="B2919" s="1">
        <v>51.896854</v>
      </c>
      <c r="C2919" s="1">
        <v>57.340708</v>
      </c>
      <c r="D2919" s="1">
        <v>33.353773</v>
      </c>
      <c r="E2919" s="1" t="s">
        <v>40</v>
      </c>
    </row>
    <row r="2920">
      <c r="B2920" s="1">
        <v>51.474367</v>
      </c>
      <c r="C2920" s="1">
        <v>56.828046</v>
      </c>
      <c r="D2920" s="1">
        <v>33.237044</v>
      </c>
      <c r="E2920" s="1" t="s">
        <v>43</v>
      </c>
    </row>
    <row r="2921">
      <c r="B2921" s="1">
        <v>31.536522</v>
      </c>
      <c r="C2921" s="1">
        <v>35.259732</v>
      </c>
      <c r="D2921" s="1">
        <v>27.878714</v>
      </c>
      <c r="E2921" s="4">
        <v>2.54230153E8</v>
      </c>
    </row>
    <row r="2922">
      <c r="B2922" s="1">
        <v>32.455825</v>
      </c>
      <c r="C2922" s="1">
        <v>36.37525</v>
      </c>
      <c r="D2922" s="1">
        <v>28.149158</v>
      </c>
      <c r="E2922" s="4">
        <v>2.5422815E8</v>
      </c>
    </row>
    <row r="2923">
      <c r="B2923" s="1">
        <v>48.776968</v>
      </c>
      <c r="C2923" s="1">
        <v>53.554918</v>
      </c>
      <c r="D2923" s="1">
        <v>32.48812</v>
      </c>
      <c r="E2923" s="1" t="s">
        <v>10</v>
      </c>
    </row>
    <row r="2924">
      <c r="B2924" s="1">
        <v>24.4</v>
      </c>
      <c r="C2924" s="1">
        <v>26.6</v>
      </c>
      <c r="D2924" s="1">
        <v>25.753051</v>
      </c>
      <c r="E2924" s="4">
        <v>2.55249181E8</v>
      </c>
    </row>
    <row r="2925">
      <c r="B2925" s="1">
        <v>48.205699</v>
      </c>
      <c r="C2925" s="1">
        <v>52.861718</v>
      </c>
      <c r="D2925" s="1">
        <v>32.328673</v>
      </c>
      <c r="E2925" s="1" t="s">
        <v>17</v>
      </c>
    </row>
    <row r="2926">
      <c r="B2926" s="1">
        <v>26.03523</v>
      </c>
      <c r="C2926" s="1">
        <v>28.584252</v>
      </c>
      <c r="D2926" s="1">
        <v>26.244027</v>
      </c>
      <c r="E2926" s="4">
        <v>2.55244175E8</v>
      </c>
    </row>
    <row r="2927">
      <c r="B2927" s="1">
        <v>24.4</v>
      </c>
      <c r="C2927" s="1">
        <v>26.6</v>
      </c>
      <c r="D2927" s="1">
        <v>25.753051</v>
      </c>
      <c r="E2927" s="4">
        <v>2.55249181E8</v>
      </c>
    </row>
    <row r="2928">
      <c r="B2928" s="1">
        <v>46.660903</v>
      </c>
      <c r="C2928" s="1">
        <v>50.987202</v>
      </c>
      <c r="D2928" s="1">
        <v>31.89599</v>
      </c>
      <c r="E2928" s="4">
        <v>2.53178101E8</v>
      </c>
    </row>
    <row r="2929">
      <c r="B2929" s="1">
        <v>39.465352</v>
      </c>
      <c r="C2929" s="1">
        <v>43.568362</v>
      </c>
      <c r="D2929" s="1">
        <v>30.017405</v>
      </c>
      <c r="E2929" s="4">
        <v>2.54204125E8</v>
      </c>
    </row>
    <row r="2930">
      <c r="B2930" s="1">
        <v>50.895814</v>
      </c>
      <c r="C2930" s="1">
        <v>56.126008</v>
      </c>
      <c r="D2930" s="1">
        <v>33.076948</v>
      </c>
      <c r="E2930" s="1" t="s">
        <v>32</v>
      </c>
    </row>
    <row r="2931">
      <c r="B2931" s="1">
        <v>52.216377</v>
      </c>
      <c r="C2931" s="1">
        <v>57.72843</v>
      </c>
      <c r="D2931" s="1">
        <v>33.441954</v>
      </c>
      <c r="E2931" s="1" t="s">
        <v>41</v>
      </c>
    </row>
    <row r="2932">
      <c r="B2932" s="1">
        <v>51.154874</v>
      </c>
      <c r="C2932" s="1">
        <v>56.440362</v>
      </c>
      <c r="D2932" s="1">
        <v>33.14867</v>
      </c>
      <c r="E2932" s="1" t="s">
        <v>57</v>
      </c>
    </row>
    <row r="2933">
      <c r="B2933" s="1">
        <v>51.36823</v>
      </c>
      <c r="C2933" s="1">
        <v>56.699256</v>
      </c>
      <c r="D2933" s="1">
        <v>33.207695</v>
      </c>
      <c r="E2933" s="1" t="s">
        <v>56</v>
      </c>
    </row>
    <row r="2934">
      <c r="B2934" s="1">
        <v>50.724836</v>
      </c>
      <c r="C2934" s="1">
        <v>55.918537</v>
      </c>
      <c r="D2934" s="1">
        <v>33.02958</v>
      </c>
      <c r="E2934" s="1" t="s">
        <v>5</v>
      </c>
    </row>
    <row r="2935">
      <c r="B2935" s="1">
        <v>33.693333</v>
      </c>
      <c r="C2935" s="1">
        <v>37.87689</v>
      </c>
      <c r="D2935" s="1">
        <v>28.51193</v>
      </c>
      <c r="E2935" s="4">
        <v>2.54225145E8</v>
      </c>
    </row>
    <row r="2936">
      <c r="B2936" s="1">
        <v>33.672333</v>
      </c>
      <c r="C2936" s="1">
        <v>37.851409</v>
      </c>
      <c r="D2936" s="1">
        <v>28.505786</v>
      </c>
      <c r="E2936" s="4">
        <v>2.54225145E8</v>
      </c>
    </row>
    <row r="2937">
      <c r="B2937" s="1">
        <v>49.08011</v>
      </c>
      <c r="C2937" s="1">
        <v>53.922763</v>
      </c>
      <c r="D2937" s="1">
        <v>32.572609</v>
      </c>
      <c r="E2937" s="1" t="s">
        <v>16</v>
      </c>
    </row>
    <row r="2938">
      <c r="B2938" s="1">
        <v>31.69236</v>
      </c>
      <c r="C2938" s="1">
        <v>35.448833</v>
      </c>
      <c r="D2938" s="1">
        <v>27.924616</v>
      </c>
      <c r="E2938" s="4">
        <v>2.54230153E8</v>
      </c>
    </row>
    <row r="2939">
      <c r="B2939" s="1">
        <v>30.361226</v>
      </c>
      <c r="C2939" s="1">
        <v>33.833583</v>
      </c>
      <c r="D2939" s="1">
        <v>27.531795</v>
      </c>
      <c r="E2939" s="4">
        <v>2.54233158E8</v>
      </c>
    </row>
    <row r="2940">
      <c r="B2940" s="1">
        <v>46.881133</v>
      </c>
      <c r="C2940" s="1">
        <v>51.254438</v>
      </c>
      <c r="D2940" s="1">
        <v>31.957811</v>
      </c>
      <c r="E2940" s="4">
        <v>2.531771E8</v>
      </c>
    </row>
    <row r="2941">
      <c r="B2941" s="1">
        <v>33.033641</v>
      </c>
      <c r="C2941" s="1">
        <v>37.076395</v>
      </c>
      <c r="D2941" s="1">
        <v>28.318728</v>
      </c>
      <c r="E2941" s="4">
        <v>2.54226148E8</v>
      </c>
    </row>
    <row r="2942">
      <c r="B2942" s="1">
        <v>54.862164</v>
      </c>
      <c r="C2942" s="1">
        <v>60.938931</v>
      </c>
      <c r="D2942" s="1">
        <v>34.168941</v>
      </c>
      <c r="E2942" s="1" t="s">
        <v>63</v>
      </c>
    </row>
    <row r="2943">
      <c r="B2943" s="1">
        <v>54.518686</v>
      </c>
      <c r="C2943" s="1">
        <v>60.522141</v>
      </c>
      <c r="D2943" s="1">
        <v>34.074875</v>
      </c>
      <c r="E2943" s="1" t="s">
        <v>37</v>
      </c>
    </row>
    <row r="2944">
      <c r="B2944" s="1">
        <v>54.549397</v>
      </c>
      <c r="C2944" s="1">
        <v>60.559406</v>
      </c>
      <c r="D2944" s="1">
        <v>34.083289</v>
      </c>
      <c r="E2944" s="1" t="s">
        <v>37</v>
      </c>
    </row>
    <row r="2945">
      <c r="B2945" s="1">
        <v>54.847672</v>
      </c>
      <c r="C2945" s="1">
        <v>60.921345</v>
      </c>
      <c r="D2945" s="1">
        <v>34.164974</v>
      </c>
      <c r="E2945" s="1" t="s">
        <v>62</v>
      </c>
    </row>
    <row r="2946">
      <c r="B2946" s="1">
        <v>54.864603</v>
      </c>
      <c r="C2946" s="1">
        <v>60.94189</v>
      </c>
      <c r="D2946" s="1">
        <v>34.169608</v>
      </c>
      <c r="E2946" s="1" t="s">
        <v>63</v>
      </c>
    </row>
    <row r="2947">
      <c r="B2947" s="1">
        <v>54.747751</v>
      </c>
      <c r="C2947" s="1">
        <v>60.800097</v>
      </c>
      <c r="D2947" s="1">
        <v>34.137617</v>
      </c>
      <c r="E2947" s="1" t="s">
        <v>62</v>
      </c>
    </row>
    <row r="2948">
      <c r="B2948" s="1">
        <v>54.642919</v>
      </c>
      <c r="C2948" s="1">
        <v>60.67289</v>
      </c>
      <c r="D2948" s="1">
        <v>34.108908</v>
      </c>
      <c r="E2948" s="1" t="s">
        <v>37</v>
      </c>
    </row>
    <row r="2949">
      <c r="B2949" s="1">
        <v>54.533297</v>
      </c>
      <c r="C2949" s="1">
        <v>60.53987</v>
      </c>
      <c r="D2949" s="1">
        <v>34.078879</v>
      </c>
      <c r="E2949" s="1" t="s">
        <v>37</v>
      </c>
    </row>
    <row r="2950">
      <c r="B2950" s="1">
        <v>53.53845</v>
      </c>
      <c r="C2950" s="1">
        <v>59.332685</v>
      </c>
      <c r="D2950" s="1">
        <v>33.805922</v>
      </c>
      <c r="E2950" s="1" t="s">
        <v>53</v>
      </c>
    </row>
    <row r="2951">
      <c r="B2951" s="1">
        <v>53.663547</v>
      </c>
      <c r="C2951" s="1">
        <v>59.484482</v>
      </c>
      <c r="D2951" s="1">
        <v>33.840288</v>
      </c>
      <c r="E2951" s="1" t="s">
        <v>46</v>
      </c>
    </row>
    <row r="2952">
      <c r="B2952" s="1">
        <v>50.286206</v>
      </c>
      <c r="C2952" s="1">
        <v>55.386285</v>
      </c>
      <c r="D2952" s="1">
        <v>32.907945</v>
      </c>
      <c r="E2952" s="1" t="s">
        <v>6</v>
      </c>
    </row>
    <row r="2953">
      <c r="B2953" s="1">
        <v>38.323248</v>
      </c>
      <c r="C2953" s="1">
        <v>42.182489</v>
      </c>
      <c r="D2953" s="1">
        <v>29.688558</v>
      </c>
      <c r="E2953" s="4">
        <v>2.5420913E8</v>
      </c>
    </row>
    <row r="2954">
      <c r="B2954" s="1">
        <v>51.334368</v>
      </c>
      <c r="C2954" s="1">
        <v>56.658167</v>
      </c>
      <c r="D2954" s="1">
        <v>33.19833</v>
      </c>
      <c r="E2954" s="1" t="s">
        <v>50</v>
      </c>
    </row>
    <row r="2955">
      <c r="B2955" s="1">
        <v>41.89671</v>
      </c>
      <c r="C2955" s="1">
        <v>46.518666</v>
      </c>
      <c r="D2955" s="1">
        <v>30.713139</v>
      </c>
      <c r="E2955" s="4">
        <v>2.53195116E8</v>
      </c>
    </row>
    <row r="2956">
      <c r="B2956" s="1">
        <v>30.932458</v>
      </c>
      <c r="C2956" s="1">
        <v>34.526738</v>
      </c>
      <c r="D2956" s="1">
        <v>27.700571</v>
      </c>
      <c r="E2956" s="4">
        <v>2.54232156E8</v>
      </c>
    </row>
    <row r="2957">
      <c r="B2957" s="1">
        <v>32.387563</v>
      </c>
      <c r="C2957" s="1">
        <v>36.292418</v>
      </c>
      <c r="D2957" s="1">
        <v>28.129104</v>
      </c>
      <c r="E2957" s="4">
        <v>2.5422815E8</v>
      </c>
    </row>
    <row r="2958">
      <c r="B2958" s="1">
        <v>29.099242</v>
      </c>
      <c r="C2958" s="1">
        <v>32.302242</v>
      </c>
      <c r="D2958" s="1">
        <v>27.157858</v>
      </c>
      <c r="E2958" s="4">
        <v>2.54236163E8</v>
      </c>
    </row>
    <row r="2959">
      <c r="B2959" s="1">
        <v>28.761537</v>
      </c>
      <c r="C2959" s="1">
        <v>31.892458</v>
      </c>
      <c r="D2959" s="1">
        <v>27.057546</v>
      </c>
      <c r="E2959" s="4">
        <v>2.54237164E8</v>
      </c>
    </row>
    <row r="2960">
      <c r="B2960" s="1">
        <v>48.98567</v>
      </c>
      <c r="C2960" s="1">
        <v>53.808165</v>
      </c>
      <c r="D2960" s="1">
        <v>32.546297</v>
      </c>
      <c r="E2960" s="1" t="s">
        <v>11</v>
      </c>
    </row>
    <row r="2961">
      <c r="B2961" s="1">
        <v>52.178858</v>
      </c>
      <c r="C2961" s="1">
        <v>57.682903</v>
      </c>
      <c r="D2961" s="1">
        <v>33.431604</v>
      </c>
      <c r="E2961" s="1" t="s">
        <v>41</v>
      </c>
    </row>
    <row r="2962">
      <c r="B2962" s="1">
        <v>51.816151</v>
      </c>
      <c r="C2962" s="1">
        <v>57.24278</v>
      </c>
      <c r="D2962" s="1">
        <v>33.331487</v>
      </c>
      <c r="E2962" s="1" t="s">
        <v>48</v>
      </c>
    </row>
    <row r="2963">
      <c r="B2963" s="1">
        <v>39.063528</v>
      </c>
      <c r="C2963" s="1">
        <v>43.080774</v>
      </c>
      <c r="D2963" s="1">
        <v>29.901856</v>
      </c>
      <c r="E2963" s="4">
        <v>2.54206127E8</v>
      </c>
    </row>
    <row r="2964">
      <c r="B2964" s="1">
        <v>30.186338</v>
      </c>
      <c r="C2964" s="1">
        <v>33.621367</v>
      </c>
      <c r="D2964" s="1">
        <v>27.480062</v>
      </c>
      <c r="E2964" s="4">
        <v>2.54234159E8</v>
      </c>
    </row>
    <row r="2965">
      <c r="B2965" s="1">
        <v>47.557999</v>
      </c>
      <c r="C2965" s="1">
        <v>52.075774</v>
      </c>
      <c r="D2965" s="1">
        <v>32.147529</v>
      </c>
      <c r="E2965" s="1" t="s">
        <v>27</v>
      </c>
    </row>
    <row r="2966">
      <c r="B2966" s="1">
        <v>24.4</v>
      </c>
      <c r="C2966" s="1">
        <v>26.6</v>
      </c>
      <c r="D2966" s="1">
        <v>25.753051</v>
      </c>
      <c r="E2966" s="4">
        <v>2.55249181E8</v>
      </c>
    </row>
    <row r="2967">
      <c r="B2967" s="1">
        <v>47.470455</v>
      </c>
      <c r="C2967" s="1">
        <v>51.969545</v>
      </c>
      <c r="D2967" s="1">
        <v>32.123016</v>
      </c>
      <c r="E2967" s="1" t="s">
        <v>27</v>
      </c>
    </row>
    <row r="2968">
      <c r="B2968" s="1">
        <v>24.4</v>
      </c>
      <c r="C2968" s="1">
        <v>26.6</v>
      </c>
      <c r="D2968" s="1">
        <v>25.753051</v>
      </c>
      <c r="E2968" s="4">
        <v>2.55249181E8</v>
      </c>
    </row>
    <row r="2969">
      <c r="B2969" s="1">
        <v>24.4</v>
      </c>
      <c r="C2969" s="1">
        <v>26.6</v>
      </c>
      <c r="D2969" s="1">
        <v>25.753051</v>
      </c>
      <c r="E2969" s="4">
        <v>2.55249181E8</v>
      </c>
    </row>
    <row r="2970">
      <c r="B2970" s="1">
        <v>50.271919</v>
      </c>
      <c r="C2970" s="1">
        <v>55.36895</v>
      </c>
      <c r="D2970" s="1">
        <v>32.90398</v>
      </c>
      <c r="E2970" s="1" t="s">
        <v>6</v>
      </c>
    </row>
    <row r="2971">
      <c r="B2971" s="1">
        <v>51.239444</v>
      </c>
      <c r="C2971" s="1">
        <v>56.542981</v>
      </c>
      <c r="D2971" s="1">
        <v>33.172071</v>
      </c>
      <c r="E2971" s="1" t="s">
        <v>50</v>
      </c>
    </row>
    <row r="2972">
      <c r="B2972" s="1">
        <v>52.121365</v>
      </c>
      <c r="C2972" s="1">
        <v>57.613139</v>
      </c>
      <c r="D2972" s="1">
        <v>33.415742</v>
      </c>
      <c r="E2972" s="1" t="s">
        <v>41</v>
      </c>
    </row>
    <row r="2973">
      <c r="B2973" s="1">
        <v>52.374385</v>
      </c>
      <c r="C2973" s="1">
        <v>57.920163</v>
      </c>
      <c r="D2973" s="1">
        <v>33.48553</v>
      </c>
      <c r="E2973" s="1" t="s">
        <v>42</v>
      </c>
    </row>
    <row r="2974">
      <c r="B2974" s="1">
        <v>52.235779</v>
      </c>
      <c r="C2974" s="1">
        <v>57.751973</v>
      </c>
      <c r="D2974" s="1">
        <v>33.447306</v>
      </c>
      <c r="E2974" s="1" t="s">
        <v>44</v>
      </c>
    </row>
    <row r="2975">
      <c r="B2975" s="1">
        <v>51.463393</v>
      </c>
      <c r="C2975" s="1">
        <v>56.81473</v>
      </c>
      <c r="D2975" s="1">
        <v>33.23401</v>
      </c>
      <c r="E2975" s="1" t="s">
        <v>43</v>
      </c>
    </row>
    <row r="2976">
      <c r="B2976" s="1">
        <v>49.28918</v>
      </c>
      <c r="C2976" s="1">
        <v>54.176456</v>
      </c>
      <c r="D2976" s="1">
        <v>32.630831</v>
      </c>
      <c r="E2976" s="1" t="s">
        <v>7</v>
      </c>
    </row>
    <row r="2977">
      <c r="B2977" s="1">
        <v>24.4</v>
      </c>
      <c r="C2977" s="1">
        <v>26.6</v>
      </c>
      <c r="D2977" s="1">
        <v>25.753051</v>
      </c>
      <c r="E2977" s="4">
        <v>2.55249181E8</v>
      </c>
    </row>
    <row r="2978">
      <c r="B2978" s="1">
        <v>24.4</v>
      </c>
      <c r="C2978" s="1">
        <v>26.6</v>
      </c>
      <c r="D2978" s="1">
        <v>25.753051</v>
      </c>
      <c r="E2978" s="4">
        <v>2.55249181E8</v>
      </c>
    </row>
    <row r="2979">
      <c r="B2979" s="1">
        <v>47.346815</v>
      </c>
      <c r="C2979" s="1">
        <v>51.819515</v>
      </c>
      <c r="D2979" s="1">
        <v>32.088383</v>
      </c>
      <c r="E2979" s="1" t="s">
        <v>18</v>
      </c>
    </row>
    <row r="2980">
      <c r="B2980" s="1">
        <v>46.899247</v>
      </c>
      <c r="C2980" s="1">
        <v>51.276419</v>
      </c>
      <c r="D2980" s="1">
        <v>31.962894</v>
      </c>
      <c r="E2980" s="4">
        <v>2.531771E8</v>
      </c>
    </row>
    <row r="2981">
      <c r="B2981" s="1">
        <v>29.841889</v>
      </c>
      <c r="C2981" s="1">
        <v>33.203399</v>
      </c>
      <c r="D2981" s="1">
        <v>27.378088</v>
      </c>
      <c r="E2981" s="4">
        <v>2.5423516E8</v>
      </c>
    </row>
    <row r="2982">
      <c r="B2982" s="1">
        <v>30.80852</v>
      </c>
      <c r="C2982" s="1">
        <v>34.376347</v>
      </c>
      <c r="D2982" s="1">
        <v>27.663978</v>
      </c>
      <c r="E2982" s="4">
        <v>2.54232156E8</v>
      </c>
    </row>
    <row r="2983">
      <c r="B2983" s="1">
        <v>31.972694</v>
      </c>
      <c r="C2983" s="1">
        <v>35.789001</v>
      </c>
      <c r="D2983" s="1">
        <v>28.007129</v>
      </c>
      <c r="E2983" s="4">
        <v>2.54229152E8</v>
      </c>
    </row>
    <row r="2984">
      <c r="B2984" s="1">
        <v>54.857373</v>
      </c>
      <c r="C2984" s="1">
        <v>60.933117</v>
      </c>
      <c r="D2984" s="1">
        <v>34.167629</v>
      </c>
      <c r="E2984" s="1" t="s">
        <v>63</v>
      </c>
    </row>
    <row r="2985">
      <c r="B2985" s="1">
        <v>54.752542</v>
      </c>
      <c r="C2985" s="1">
        <v>60.805911</v>
      </c>
      <c r="D2985" s="1">
        <v>34.138929</v>
      </c>
      <c r="E2985" s="1" t="s">
        <v>62</v>
      </c>
    </row>
    <row r="2986">
      <c r="B2986" s="1">
        <v>54.862164</v>
      </c>
      <c r="C2986" s="1">
        <v>60.938931</v>
      </c>
      <c r="D2986" s="1">
        <v>34.168941</v>
      </c>
      <c r="E2986" s="1" t="s">
        <v>63</v>
      </c>
    </row>
    <row r="2987">
      <c r="B2987" s="1">
        <v>54.64771</v>
      </c>
      <c r="C2987" s="1">
        <v>60.678704</v>
      </c>
      <c r="D2987" s="1">
        <v>34.110221</v>
      </c>
      <c r="E2987" s="1" t="s">
        <v>37</v>
      </c>
    </row>
    <row r="2988">
      <c r="B2988" s="1">
        <v>54.857373</v>
      </c>
      <c r="C2988" s="1">
        <v>60.933117</v>
      </c>
      <c r="D2988" s="1">
        <v>34.167629</v>
      </c>
      <c r="E2988" s="1" t="s">
        <v>63</v>
      </c>
    </row>
    <row r="2989">
      <c r="B2989" s="1">
        <v>54.862164</v>
      </c>
      <c r="C2989" s="1">
        <v>60.938931</v>
      </c>
      <c r="D2989" s="1">
        <v>34.168941</v>
      </c>
      <c r="E2989" s="1" t="s">
        <v>63</v>
      </c>
    </row>
    <row r="2990">
      <c r="B2990" s="1">
        <v>54.638128</v>
      </c>
      <c r="C2990" s="1">
        <v>60.667077</v>
      </c>
      <c r="D2990" s="1">
        <v>34.107596</v>
      </c>
      <c r="E2990" s="1" t="s">
        <v>37</v>
      </c>
    </row>
    <row r="2991">
      <c r="B2991" s="1">
        <v>54.747751</v>
      </c>
      <c r="C2991" s="1">
        <v>60.800097</v>
      </c>
      <c r="D2991" s="1">
        <v>34.137617</v>
      </c>
      <c r="E2991" s="1" t="s">
        <v>62</v>
      </c>
    </row>
    <row r="2992">
      <c r="B2992" s="1">
        <v>53.651407</v>
      </c>
      <c r="C2992" s="1">
        <v>59.469752</v>
      </c>
      <c r="D2992" s="1">
        <v>33.836953</v>
      </c>
      <c r="E2992" s="1" t="s">
        <v>46</v>
      </c>
    </row>
    <row r="2993">
      <c r="B2993" s="1">
        <v>53.629664</v>
      </c>
      <c r="C2993" s="1">
        <v>59.443367</v>
      </c>
      <c r="D2993" s="1">
        <v>33.830981</v>
      </c>
      <c r="E2993" s="1" t="s">
        <v>52</v>
      </c>
    </row>
    <row r="2994">
      <c r="B2994" s="1">
        <v>52.154903</v>
      </c>
      <c r="C2994" s="1">
        <v>57.653835</v>
      </c>
      <c r="D2994" s="1">
        <v>33.424995</v>
      </c>
      <c r="E2994" s="1" t="s">
        <v>41</v>
      </c>
    </row>
    <row r="2995">
      <c r="B2995" s="1">
        <v>51.86787</v>
      </c>
      <c r="C2995" s="1">
        <v>57.305538</v>
      </c>
      <c r="D2995" s="1">
        <v>33.34577</v>
      </c>
      <c r="E2995" s="1" t="s">
        <v>40</v>
      </c>
    </row>
    <row r="2996">
      <c r="B2996" s="1">
        <v>33.744778</v>
      </c>
      <c r="C2996" s="1">
        <v>37.939316</v>
      </c>
      <c r="D2996" s="1">
        <v>28.526979</v>
      </c>
      <c r="E2996" s="4">
        <v>2.54225145E8</v>
      </c>
    </row>
    <row r="2997">
      <c r="B2997" s="1">
        <v>30.601617</v>
      </c>
      <c r="C2997" s="1">
        <v>34.125283</v>
      </c>
      <c r="D2997" s="1">
        <v>27.602858</v>
      </c>
      <c r="E2997" s="4">
        <v>2.54233157E8</v>
      </c>
    </row>
    <row r="2998">
      <c r="B2998" s="1">
        <v>29.724303</v>
      </c>
      <c r="C2998" s="1">
        <v>33.060715</v>
      </c>
      <c r="D2998" s="1">
        <v>27.343252</v>
      </c>
      <c r="E2998" s="4">
        <v>2.5423516E8</v>
      </c>
    </row>
    <row r="2999">
      <c r="B2999" s="1">
        <v>37.892418</v>
      </c>
      <c r="C2999" s="1">
        <v>41.659703</v>
      </c>
      <c r="D2999" s="1">
        <v>29.564171</v>
      </c>
      <c r="E2999" s="4">
        <v>2.54211131E8</v>
      </c>
    </row>
    <row r="3000">
      <c r="B3000" s="1">
        <v>28.323047</v>
      </c>
      <c r="C3000" s="1">
        <v>31.360378</v>
      </c>
      <c r="D3000" s="1">
        <v>26.927143</v>
      </c>
      <c r="E3000" s="4">
        <v>2.54238166E8</v>
      </c>
    </row>
    <row r="3001">
      <c r="B3001" s="1">
        <v>29.596012</v>
      </c>
      <c r="C3001" s="1">
        <v>32.905042</v>
      </c>
      <c r="D3001" s="1">
        <v>27.30523</v>
      </c>
      <c r="E3001" s="4">
        <v>2.54235161E8</v>
      </c>
    </row>
    <row r="3002">
      <c r="B3002" s="1">
        <v>34.860343</v>
      </c>
      <c r="C3002" s="1">
        <v>39.292986</v>
      </c>
      <c r="D3002" s="1">
        <v>28.85267</v>
      </c>
      <c r="E3002" s="4">
        <v>2.54220141E8</v>
      </c>
    </row>
    <row r="3003">
      <c r="B3003" s="1">
        <v>52.712597</v>
      </c>
      <c r="C3003" s="1">
        <v>58.330562</v>
      </c>
      <c r="D3003" s="1">
        <v>33.578732</v>
      </c>
      <c r="E3003" s="1" t="s">
        <v>47</v>
      </c>
    </row>
    <row r="3004">
      <c r="B3004" s="1">
        <v>51.825852</v>
      </c>
      <c r="C3004" s="1">
        <v>57.254551</v>
      </c>
      <c r="D3004" s="1">
        <v>33.334166</v>
      </c>
      <c r="E3004" s="1" t="s">
        <v>48</v>
      </c>
    </row>
    <row r="3005">
      <c r="B3005" s="1">
        <v>31.674415</v>
      </c>
      <c r="C3005" s="1">
        <v>35.427057</v>
      </c>
      <c r="D3005" s="1">
        <v>27.919331</v>
      </c>
      <c r="E3005" s="4">
        <v>2.54230153E8</v>
      </c>
    </row>
    <row r="3006">
      <c r="B3006" s="1">
        <v>29.851072</v>
      </c>
      <c r="C3006" s="1">
        <v>33.214542</v>
      </c>
      <c r="D3006" s="1">
        <v>27.380808</v>
      </c>
      <c r="E3006" s="4">
        <v>2.5423416E8</v>
      </c>
    </row>
    <row r="3007">
      <c r="B3007" s="1">
        <v>48.073966</v>
      </c>
      <c r="C3007" s="1">
        <v>52.701868</v>
      </c>
      <c r="D3007" s="1">
        <v>32.291862</v>
      </c>
      <c r="E3007" s="1" t="s">
        <v>17</v>
      </c>
    </row>
    <row r="3008">
      <c r="B3008" s="1">
        <v>24.4</v>
      </c>
      <c r="C3008" s="1">
        <v>26.6</v>
      </c>
      <c r="D3008" s="1">
        <v>25.753051</v>
      </c>
      <c r="E3008" s="4">
        <v>2.55249181E8</v>
      </c>
    </row>
    <row r="3009">
      <c r="B3009" s="1">
        <v>47.029386</v>
      </c>
      <c r="C3009" s="1">
        <v>51.434335</v>
      </c>
      <c r="D3009" s="1">
        <v>31.999401</v>
      </c>
      <c r="E3009" s="4">
        <v>2.531771E8</v>
      </c>
    </row>
    <row r="3010">
      <c r="B3010" s="1">
        <v>24.4</v>
      </c>
      <c r="C3010" s="1">
        <v>26.6</v>
      </c>
      <c r="D3010" s="1">
        <v>25.753051</v>
      </c>
      <c r="E3010" s="4">
        <v>2.55249181E8</v>
      </c>
    </row>
    <row r="3011">
      <c r="B3011" s="1">
        <v>24.4</v>
      </c>
      <c r="C3011" s="1">
        <v>26.6</v>
      </c>
      <c r="D3011" s="1">
        <v>25.753051</v>
      </c>
      <c r="E3011" s="4">
        <v>2.55249181E8</v>
      </c>
    </row>
    <row r="3012">
      <c r="B3012" s="1">
        <v>51.17333</v>
      </c>
      <c r="C3012" s="1">
        <v>56.462756</v>
      </c>
      <c r="D3012" s="1">
        <v>33.153777</v>
      </c>
      <c r="E3012" s="1" t="s">
        <v>57</v>
      </c>
    </row>
    <row r="3013">
      <c r="B3013" s="1">
        <v>52.35043</v>
      </c>
      <c r="C3013" s="1">
        <v>57.891095</v>
      </c>
      <c r="D3013" s="1">
        <v>33.478925</v>
      </c>
      <c r="E3013" s="1" t="s">
        <v>42</v>
      </c>
    </row>
    <row r="3014">
      <c r="B3014" s="1">
        <v>52.460053</v>
      </c>
      <c r="C3014" s="1">
        <v>58.024115</v>
      </c>
      <c r="D3014" s="1">
        <v>33.509146</v>
      </c>
      <c r="E3014" s="1" t="s">
        <v>49</v>
      </c>
    </row>
    <row r="3015">
      <c r="B3015" s="1">
        <v>52.793711</v>
      </c>
      <c r="C3015" s="1">
        <v>58.428989</v>
      </c>
      <c r="D3015" s="1">
        <v>33.60107</v>
      </c>
      <c r="E3015" s="1" t="s">
        <v>55</v>
      </c>
    </row>
    <row r="3016">
      <c r="B3016" s="1">
        <v>52.364803</v>
      </c>
      <c r="C3016" s="1">
        <v>57.908536</v>
      </c>
      <c r="D3016" s="1">
        <v>33.482888</v>
      </c>
      <c r="E3016" s="1" t="s">
        <v>42</v>
      </c>
    </row>
    <row r="3017">
      <c r="B3017" s="1">
        <v>51.563314</v>
      </c>
      <c r="C3017" s="1">
        <v>56.935978</v>
      </c>
      <c r="D3017" s="1">
        <v>33.261632</v>
      </c>
      <c r="E3017" s="1" t="s">
        <v>43</v>
      </c>
    </row>
    <row r="3018">
      <c r="B3018" s="1">
        <v>48.528103</v>
      </c>
      <c r="C3018" s="1">
        <v>53.252935</v>
      </c>
      <c r="D3018" s="1">
        <v>32.418696</v>
      </c>
      <c r="E3018" s="1" t="s">
        <v>9</v>
      </c>
    </row>
    <row r="3019">
      <c r="B3019" s="1">
        <v>24.4</v>
      </c>
      <c r="C3019" s="1">
        <v>26.6</v>
      </c>
      <c r="D3019" s="1">
        <v>25.753051</v>
      </c>
      <c r="E3019" s="4">
        <v>2.55249181E8</v>
      </c>
    </row>
    <row r="3020">
      <c r="B3020" s="1">
        <v>24.4</v>
      </c>
      <c r="C3020" s="1">
        <v>26.6</v>
      </c>
      <c r="D3020" s="1">
        <v>25.753051</v>
      </c>
      <c r="E3020" s="4">
        <v>2.55249181E8</v>
      </c>
    </row>
    <row r="3021">
      <c r="B3021" s="1">
        <v>46.795433</v>
      </c>
      <c r="C3021" s="1">
        <v>51.150446</v>
      </c>
      <c r="D3021" s="1">
        <v>31.933759</v>
      </c>
      <c r="E3021" s="4">
        <v>2.531781E8</v>
      </c>
    </row>
    <row r="3022">
      <c r="B3022" s="1">
        <v>46.654269</v>
      </c>
      <c r="C3022" s="1">
        <v>50.979152</v>
      </c>
      <c r="D3022" s="1">
        <v>31.894127</v>
      </c>
      <c r="E3022" s="4">
        <v>2.53178101E8</v>
      </c>
    </row>
    <row r="3023">
      <c r="B3023" s="1">
        <v>24.4</v>
      </c>
      <c r="C3023" s="1">
        <v>26.6</v>
      </c>
      <c r="D3023" s="1">
        <v>25.753051</v>
      </c>
      <c r="E3023" s="4">
        <v>2.55249181E8</v>
      </c>
    </row>
    <row r="3024">
      <c r="B3024" s="1">
        <v>24.4</v>
      </c>
      <c r="C3024" s="1">
        <v>26.6</v>
      </c>
      <c r="D3024" s="1">
        <v>25.753051</v>
      </c>
      <c r="E3024" s="4">
        <v>2.55249181E8</v>
      </c>
    </row>
    <row r="3025">
      <c r="B3025" s="1">
        <v>32.359604</v>
      </c>
      <c r="C3025" s="1">
        <v>36.258493</v>
      </c>
      <c r="D3025" s="1">
        <v>28.120889</v>
      </c>
      <c r="E3025" s="4">
        <v>2.5422815E8</v>
      </c>
    </row>
    <row r="3026">
      <c r="B3026" s="1">
        <v>54.747751</v>
      </c>
      <c r="C3026" s="1">
        <v>60.800097</v>
      </c>
      <c r="D3026" s="1">
        <v>34.137617</v>
      </c>
      <c r="E3026" s="1" t="s">
        <v>62</v>
      </c>
    </row>
    <row r="3027">
      <c r="B3027" s="1">
        <v>54.747751</v>
      </c>
      <c r="C3027" s="1">
        <v>60.800097</v>
      </c>
      <c r="D3027" s="1">
        <v>34.137617</v>
      </c>
      <c r="E3027" s="1" t="s">
        <v>62</v>
      </c>
    </row>
    <row r="3028">
      <c r="B3028" s="1">
        <v>54.857373</v>
      </c>
      <c r="C3028" s="1">
        <v>60.933117</v>
      </c>
      <c r="D3028" s="1">
        <v>34.167629</v>
      </c>
      <c r="E3028" s="1" t="s">
        <v>63</v>
      </c>
    </row>
    <row r="3029">
      <c r="B3029" s="1">
        <v>54.747751</v>
      </c>
      <c r="C3029" s="1">
        <v>60.800097</v>
      </c>
      <c r="D3029" s="1">
        <v>34.137617</v>
      </c>
      <c r="E3029" s="1" t="s">
        <v>62</v>
      </c>
    </row>
    <row r="3030">
      <c r="B3030" s="1">
        <v>54.857373</v>
      </c>
      <c r="C3030" s="1">
        <v>60.933117</v>
      </c>
      <c r="D3030" s="1">
        <v>34.167629</v>
      </c>
      <c r="E3030" s="1" t="s">
        <v>63</v>
      </c>
    </row>
    <row r="3031">
      <c r="B3031" s="1">
        <v>54.857373</v>
      </c>
      <c r="C3031" s="1">
        <v>60.933117</v>
      </c>
      <c r="D3031" s="1">
        <v>34.167629</v>
      </c>
      <c r="E3031" s="1" t="s">
        <v>63</v>
      </c>
    </row>
    <row r="3032">
      <c r="B3032" s="1">
        <v>54.747751</v>
      </c>
      <c r="C3032" s="1">
        <v>60.800097</v>
      </c>
      <c r="D3032" s="1">
        <v>34.137617</v>
      </c>
      <c r="E3032" s="1" t="s">
        <v>62</v>
      </c>
    </row>
    <row r="3033">
      <c r="B3033" s="1">
        <v>54.418883</v>
      </c>
      <c r="C3033" s="1">
        <v>60.401037</v>
      </c>
      <c r="D3033" s="1">
        <v>34.047526</v>
      </c>
      <c r="E3033" s="1" t="s">
        <v>45</v>
      </c>
    </row>
    <row r="3034">
      <c r="B3034" s="1">
        <v>54.638128</v>
      </c>
      <c r="C3034" s="1">
        <v>60.667077</v>
      </c>
      <c r="D3034" s="1">
        <v>34.107596</v>
      </c>
      <c r="E3034" s="1" t="s">
        <v>37</v>
      </c>
    </row>
    <row r="3035">
      <c r="B3035" s="1">
        <v>53.364441</v>
      </c>
      <c r="C3035" s="1">
        <v>59.121535</v>
      </c>
      <c r="D3035" s="1">
        <v>33.758098</v>
      </c>
      <c r="E3035" s="1" t="s">
        <v>54</v>
      </c>
    </row>
    <row r="3036">
      <c r="B3036" s="1">
        <v>52.648651</v>
      </c>
      <c r="C3036" s="1">
        <v>58.252969</v>
      </c>
      <c r="D3036" s="1">
        <v>33.561117</v>
      </c>
      <c r="E3036" s="1" t="s">
        <v>47</v>
      </c>
    </row>
    <row r="3037">
      <c r="B3037" s="1">
        <v>51.058797</v>
      </c>
      <c r="C3037" s="1">
        <v>56.323778</v>
      </c>
      <c r="D3037" s="1">
        <v>33.122077</v>
      </c>
      <c r="E3037" s="1" t="s">
        <v>57</v>
      </c>
    </row>
    <row r="3038">
      <c r="B3038" s="1">
        <v>49.033593</v>
      </c>
      <c r="C3038" s="1">
        <v>53.866317</v>
      </c>
      <c r="D3038" s="1">
        <v>32.55965</v>
      </c>
      <c r="E3038" s="1" t="s">
        <v>11</v>
      </c>
    </row>
    <row r="3039">
      <c r="B3039" s="1">
        <v>48.476498</v>
      </c>
      <c r="C3039" s="1">
        <v>53.190316</v>
      </c>
      <c r="D3039" s="1">
        <v>32.404293</v>
      </c>
      <c r="E3039" s="1" t="s">
        <v>9</v>
      </c>
    </row>
    <row r="3040">
      <c r="B3040" s="1">
        <v>31.695284</v>
      </c>
      <c r="C3040" s="1">
        <v>35.45238</v>
      </c>
      <c r="D3040" s="1">
        <v>27.925477</v>
      </c>
      <c r="E3040" s="4">
        <v>2.54230153E8</v>
      </c>
    </row>
    <row r="3041">
      <c r="B3041" s="1">
        <v>47.961905</v>
      </c>
      <c r="C3041" s="1">
        <v>52.565889</v>
      </c>
      <c r="D3041" s="1">
        <v>32.260536</v>
      </c>
      <c r="E3041" s="1" t="s">
        <v>24</v>
      </c>
    </row>
    <row r="3042">
      <c r="B3042" s="1">
        <v>37.707498</v>
      </c>
      <c r="C3042" s="1">
        <v>41.435314</v>
      </c>
      <c r="D3042" s="1">
        <v>29.510724</v>
      </c>
      <c r="E3042" s="4">
        <v>2.54211132E8</v>
      </c>
    </row>
    <row r="3043">
      <c r="B3043" s="1">
        <v>38.163155</v>
      </c>
      <c r="C3043" s="1">
        <v>41.988225</v>
      </c>
      <c r="D3043" s="1">
        <v>29.642358</v>
      </c>
      <c r="E3043" s="4">
        <v>2.5421013E8</v>
      </c>
    </row>
    <row r="3044">
      <c r="B3044" s="1">
        <v>34.266401</v>
      </c>
      <c r="C3044" s="1">
        <v>38.572273</v>
      </c>
      <c r="D3044" s="1">
        <v>28.679419</v>
      </c>
      <c r="E3044" s="4">
        <v>2.54223143E8</v>
      </c>
    </row>
    <row r="3045">
      <c r="B3045" s="1">
        <v>52.435503</v>
      </c>
      <c r="C3045" s="1">
        <v>57.994326</v>
      </c>
      <c r="D3045" s="1">
        <v>33.502379</v>
      </c>
      <c r="E3045" s="1" t="s">
        <v>49</v>
      </c>
    </row>
    <row r="3046">
      <c r="B3046" s="1">
        <v>52.311269</v>
      </c>
      <c r="C3046" s="1">
        <v>57.843576</v>
      </c>
      <c r="D3046" s="1">
        <v>33.468126</v>
      </c>
      <c r="E3046" s="1" t="s">
        <v>42</v>
      </c>
    </row>
    <row r="3047">
      <c r="B3047" s="1">
        <v>32.468815</v>
      </c>
      <c r="C3047" s="1">
        <v>36.391012</v>
      </c>
      <c r="D3047" s="1">
        <v>28.152974</v>
      </c>
      <c r="E3047" s="4">
        <v>2.5422815E8</v>
      </c>
    </row>
    <row r="3048">
      <c r="B3048" s="1">
        <v>40.084471</v>
      </c>
      <c r="C3048" s="1">
        <v>44.319624</v>
      </c>
      <c r="D3048" s="1">
        <v>30.195124</v>
      </c>
      <c r="E3048" s="4">
        <v>2.54202123E8</v>
      </c>
    </row>
    <row r="3049">
      <c r="B3049" s="1">
        <v>48.473685</v>
      </c>
      <c r="C3049" s="1">
        <v>53.186903</v>
      </c>
      <c r="D3049" s="1">
        <v>32.403508</v>
      </c>
      <c r="E3049" s="1" t="s">
        <v>9</v>
      </c>
    </row>
    <row r="3050">
      <c r="B3050" s="1">
        <v>24.4</v>
      </c>
      <c r="C3050" s="1">
        <v>26.6</v>
      </c>
      <c r="D3050" s="1">
        <v>25.753051</v>
      </c>
      <c r="E3050" s="4">
        <v>2.55249181E8</v>
      </c>
    </row>
    <row r="3051">
      <c r="B3051" s="1">
        <v>48.512574</v>
      </c>
      <c r="C3051" s="1">
        <v>53.234092</v>
      </c>
      <c r="D3051" s="1">
        <v>32.414362</v>
      </c>
      <c r="E3051" s="1" t="s">
        <v>9</v>
      </c>
    </row>
    <row r="3052">
      <c r="B3052" s="1">
        <v>24.4</v>
      </c>
      <c r="C3052" s="1">
        <v>26.6</v>
      </c>
      <c r="D3052" s="1">
        <v>25.753051</v>
      </c>
      <c r="E3052" s="4">
        <v>2.55249181E8</v>
      </c>
    </row>
    <row r="3053">
      <c r="B3053" s="1">
        <v>24.4</v>
      </c>
      <c r="C3053" s="1">
        <v>26.6</v>
      </c>
      <c r="D3053" s="1">
        <v>25.753051</v>
      </c>
      <c r="E3053" s="4">
        <v>2.55249181E8</v>
      </c>
    </row>
    <row r="3054">
      <c r="B3054" s="1">
        <v>51.807109</v>
      </c>
      <c r="C3054" s="1">
        <v>57.231808</v>
      </c>
      <c r="D3054" s="1">
        <v>33.32899</v>
      </c>
      <c r="E3054" s="1" t="s">
        <v>48</v>
      </c>
    </row>
    <row r="3055">
      <c r="B3055" s="1">
        <v>52.664924</v>
      </c>
      <c r="C3055" s="1">
        <v>58.272715</v>
      </c>
      <c r="D3055" s="1">
        <v>33.5656</v>
      </c>
      <c r="E3055" s="1" t="s">
        <v>47</v>
      </c>
    </row>
    <row r="3056">
      <c r="B3056" s="1">
        <v>52.993792</v>
      </c>
      <c r="C3056" s="1">
        <v>58.671775</v>
      </c>
      <c r="D3056" s="1">
        <v>33.65615</v>
      </c>
      <c r="E3056" s="1" t="s">
        <v>39</v>
      </c>
    </row>
    <row r="3057">
      <c r="B3057" s="1">
        <v>52.898542</v>
      </c>
      <c r="C3057" s="1">
        <v>58.556196</v>
      </c>
      <c r="D3057" s="1">
        <v>33.629933</v>
      </c>
      <c r="E3057" s="1" t="s">
        <v>39</v>
      </c>
    </row>
    <row r="3058">
      <c r="B3058" s="1">
        <v>52.369594</v>
      </c>
      <c r="C3058" s="1">
        <v>57.91435</v>
      </c>
      <c r="D3058" s="1">
        <v>33.484209</v>
      </c>
      <c r="E3058" s="1" t="s">
        <v>42</v>
      </c>
    </row>
    <row r="3059">
      <c r="B3059" s="1">
        <v>51.119915</v>
      </c>
      <c r="C3059" s="1">
        <v>56.39794</v>
      </c>
      <c r="D3059" s="1">
        <v>33.138995</v>
      </c>
      <c r="E3059" s="1" t="s">
        <v>57</v>
      </c>
    </row>
    <row r="3060">
      <c r="B3060" s="1">
        <v>48.635276</v>
      </c>
      <c r="C3060" s="1">
        <v>53.382983</v>
      </c>
      <c r="D3060" s="1">
        <v>32.4486</v>
      </c>
      <c r="E3060" s="1" t="s">
        <v>9</v>
      </c>
    </row>
    <row r="3061">
      <c r="B3061" s="1">
        <v>24.4</v>
      </c>
      <c r="C3061" s="1">
        <v>26.6</v>
      </c>
      <c r="D3061" s="1">
        <v>25.753051</v>
      </c>
      <c r="E3061" s="4">
        <v>2.55249181E8</v>
      </c>
    </row>
    <row r="3062">
      <c r="B3062" s="1">
        <v>24.4</v>
      </c>
      <c r="C3062" s="1">
        <v>26.6</v>
      </c>
      <c r="D3062" s="1">
        <v>25.753051</v>
      </c>
      <c r="E3062" s="4">
        <v>2.55249181E8</v>
      </c>
    </row>
    <row r="3063">
      <c r="B3063" s="1">
        <v>38.533116</v>
      </c>
      <c r="C3063" s="1">
        <v>42.437151</v>
      </c>
      <c r="D3063" s="1">
        <v>29.749083</v>
      </c>
      <c r="E3063" s="4">
        <v>2.54208129E8</v>
      </c>
    </row>
    <row r="3064">
      <c r="B3064" s="1">
        <v>46.466447</v>
      </c>
      <c r="C3064" s="1">
        <v>50.751242</v>
      </c>
      <c r="D3064" s="1">
        <v>31.841365</v>
      </c>
      <c r="E3064" s="4">
        <v>2.53179102E8</v>
      </c>
    </row>
    <row r="3065">
      <c r="B3065" s="1">
        <v>24.4</v>
      </c>
      <c r="C3065" s="1">
        <v>26.6</v>
      </c>
      <c r="D3065" s="1">
        <v>25.753051</v>
      </c>
      <c r="E3065" s="4">
        <v>2.55249181E8</v>
      </c>
    </row>
    <row r="3066">
      <c r="B3066" s="1">
        <v>24.4</v>
      </c>
      <c r="C3066" s="1">
        <v>26.6</v>
      </c>
      <c r="D3066" s="1">
        <v>25.753051</v>
      </c>
      <c r="E3066" s="4">
        <v>2.55249181E8</v>
      </c>
    </row>
    <row r="3067">
      <c r="B3067" s="1">
        <v>32.368518</v>
      </c>
      <c r="C3067" s="1">
        <v>36.269308</v>
      </c>
      <c r="D3067" s="1">
        <v>28.123508</v>
      </c>
      <c r="E3067" s="4">
        <v>2.5422815E8</v>
      </c>
    </row>
    <row r="3068">
      <c r="B3068" s="1">
        <v>54.747751</v>
      </c>
      <c r="C3068" s="1">
        <v>60.800097</v>
      </c>
      <c r="D3068" s="1">
        <v>34.137617</v>
      </c>
      <c r="E3068" s="1" t="s">
        <v>62</v>
      </c>
    </row>
    <row r="3069">
      <c r="B3069" s="1">
        <v>54.857373</v>
      </c>
      <c r="C3069" s="1">
        <v>60.933117</v>
      </c>
      <c r="D3069" s="1">
        <v>34.167629</v>
      </c>
      <c r="E3069" s="1" t="s">
        <v>63</v>
      </c>
    </row>
    <row r="3070">
      <c r="B3070" s="1">
        <v>54.857373</v>
      </c>
      <c r="C3070" s="1">
        <v>60.933117</v>
      </c>
      <c r="D3070" s="1">
        <v>34.167629</v>
      </c>
      <c r="E3070" s="1" t="s">
        <v>63</v>
      </c>
    </row>
    <row r="3071">
      <c r="B3071" s="1">
        <v>54.747751</v>
      </c>
      <c r="C3071" s="1">
        <v>60.800097</v>
      </c>
      <c r="D3071" s="1">
        <v>34.137617</v>
      </c>
      <c r="E3071" s="1" t="s">
        <v>62</v>
      </c>
    </row>
    <row r="3072">
      <c r="B3072" s="1">
        <v>54.747751</v>
      </c>
      <c r="C3072" s="1">
        <v>60.800097</v>
      </c>
      <c r="D3072" s="1">
        <v>34.137617</v>
      </c>
      <c r="E3072" s="1" t="s">
        <v>62</v>
      </c>
    </row>
    <row r="3073">
      <c r="B3073" s="1">
        <v>54.747751</v>
      </c>
      <c r="C3073" s="1">
        <v>60.800097</v>
      </c>
      <c r="D3073" s="1">
        <v>34.137617</v>
      </c>
      <c r="E3073" s="1" t="s">
        <v>62</v>
      </c>
    </row>
    <row r="3074">
      <c r="B3074" s="1">
        <v>54.418883</v>
      </c>
      <c r="C3074" s="1">
        <v>60.401037</v>
      </c>
      <c r="D3074" s="1">
        <v>34.047526</v>
      </c>
      <c r="E3074" s="1" t="s">
        <v>45</v>
      </c>
    </row>
    <row r="3075">
      <c r="B3075" s="1">
        <v>54.528506</v>
      </c>
      <c r="C3075" s="1">
        <v>60.534057</v>
      </c>
      <c r="D3075" s="1">
        <v>34.077566</v>
      </c>
      <c r="E3075" s="1" t="s">
        <v>37</v>
      </c>
    </row>
    <row r="3076">
      <c r="B3076" s="1">
        <v>54.104389</v>
      </c>
      <c r="C3076" s="1">
        <v>60.019417</v>
      </c>
      <c r="D3076" s="1">
        <v>33.961294</v>
      </c>
      <c r="E3076" s="1" t="s">
        <v>38</v>
      </c>
    </row>
    <row r="3077">
      <c r="B3077" s="1">
        <v>53.965783</v>
      </c>
      <c r="C3077" s="1">
        <v>59.851227</v>
      </c>
      <c r="D3077" s="1">
        <v>33.923265</v>
      </c>
      <c r="E3077" s="1" t="s">
        <v>51</v>
      </c>
    </row>
    <row r="3078">
      <c r="B3078" s="1">
        <v>52.048019</v>
      </c>
      <c r="C3078" s="1">
        <v>57.524138</v>
      </c>
      <c r="D3078" s="1">
        <v>33.395502</v>
      </c>
      <c r="E3078" s="1" t="s">
        <v>41</v>
      </c>
    </row>
    <row r="3079">
      <c r="B3079" s="1">
        <v>51.53362</v>
      </c>
      <c r="C3079" s="1">
        <v>56.899946</v>
      </c>
      <c r="D3079" s="1">
        <v>33.253424</v>
      </c>
      <c r="E3079" s="1" t="s">
        <v>43</v>
      </c>
    </row>
    <row r="3080">
      <c r="B3080" s="1">
        <v>51.485018</v>
      </c>
      <c r="C3080" s="1">
        <v>56.84097</v>
      </c>
      <c r="D3080" s="1">
        <v>33.239988</v>
      </c>
      <c r="E3080" s="1" t="s">
        <v>43</v>
      </c>
    </row>
    <row r="3081">
      <c r="B3081" s="1">
        <v>50.120597</v>
      </c>
      <c r="C3081" s="1">
        <v>55.18533</v>
      </c>
      <c r="D3081" s="1">
        <v>32.861977</v>
      </c>
      <c r="E3081" s="1" t="s">
        <v>22</v>
      </c>
    </row>
    <row r="3082">
      <c r="B3082" s="1">
        <v>50.42574</v>
      </c>
      <c r="C3082" s="1">
        <v>55.555602</v>
      </c>
      <c r="D3082" s="1">
        <v>32.946657</v>
      </c>
      <c r="E3082" s="1" t="s">
        <v>6</v>
      </c>
    </row>
    <row r="3083">
      <c r="B3083" s="1">
        <v>50.726864</v>
      </c>
      <c r="C3083" s="1">
        <v>55.920997</v>
      </c>
      <c r="D3083" s="1">
        <v>33.030142</v>
      </c>
      <c r="E3083" s="1" t="s">
        <v>5</v>
      </c>
    </row>
    <row r="3084">
      <c r="B3084" s="1">
        <v>49.494234</v>
      </c>
      <c r="C3084" s="1">
        <v>54.425276</v>
      </c>
      <c r="D3084" s="1">
        <v>32.687896</v>
      </c>
      <c r="E3084" s="1" t="s">
        <v>29</v>
      </c>
    </row>
    <row r="3085">
      <c r="B3085" s="1">
        <v>49.970751</v>
      </c>
      <c r="C3085" s="1">
        <v>55.0035</v>
      </c>
      <c r="D3085" s="1">
        <v>32.820363</v>
      </c>
      <c r="E3085" s="1" t="s">
        <v>28</v>
      </c>
    </row>
    <row r="3086">
      <c r="B3086" s="1">
        <v>51.138204</v>
      </c>
      <c r="C3086" s="1">
        <v>56.420134</v>
      </c>
      <c r="D3086" s="1">
        <v>33.144057</v>
      </c>
      <c r="E3086" s="1" t="s">
        <v>57</v>
      </c>
    </row>
    <row r="3087">
      <c r="B3087" s="1">
        <v>53.003017</v>
      </c>
      <c r="C3087" s="1">
        <v>58.682969</v>
      </c>
      <c r="D3087" s="1">
        <v>33.658688</v>
      </c>
      <c r="E3087" s="1" t="s">
        <v>39</v>
      </c>
    </row>
    <row r="3088">
      <c r="B3088" s="1">
        <v>51.89926</v>
      </c>
      <c r="C3088" s="1">
        <v>57.343628</v>
      </c>
      <c r="D3088" s="1">
        <v>33.354437</v>
      </c>
      <c r="E3088" s="1" t="s">
        <v>40</v>
      </c>
    </row>
    <row r="3089">
      <c r="B3089" s="1">
        <v>31.840538</v>
      </c>
      <c r="C3089" s="1">
        <v>35.628638</v>
      </c>
      <c r="D3089" s="1">
        <v>27.96824</v>
      </c>
      <c r="E3089" s="4">
        <v>2.54229152E8</v>
      </c>
    </row>
    <row r="3090">
      <c r="B3090" s="1">
        <v>33.207751</v>
      </c>
      <c r="C3090" s="1">
        <v>37.287666</v>
      </c>
      <c r="D3090" s="1">
        <v>28.36976</v>
      </c>
      <c r="E3090" s="4">
        <v>2.54226147E8</v>
      </c>
    </row>
    <row r="3091">
      <c r="B3091" s="1">
        <v>25.849404</v>
      </c>
      <c r="C3091" s="1">
        <v>28.358763</v>
      </c>
      <c r="D3091" s="1">
        <v>26.188344</v>
      </c>
      <c r="E3091" s="4">
        <v>2.55245175E8</v>
      </c>
    </row>
    <row r="3092">
      <c r="B3092" s="1">
        <v>24.4</v>
      </c>
      <c r="C3092" s="1">
        <v>26.6</v>
      </c>
      <c r="D3092" s="1">
        <v>25.753051</v>
      </c>
      <c r="E3092" s="4">
        <v>2.55249181E8</v>
      </c>
    </row>
    <row r="3093">
      <c r="B3093" s="1">
        <v>39.388277</v>
      </c>
      <c r="C3093" s="1">
        <v>43.474836</v>
      </c>
      <c r="D3093" s="1">
        <v>29.995254</v>
      </c>
      <c r="E3093" s="4">
        <v>2.54205126E8</v>
      </c>
    </row>
    <row r="3094">
      <c r="B3094" s="1">
        <v>42.961895</v>
      </c>
      <c r="C3094" s="1">
        <v>46.498682</v>
      </c>
      <c r="D3094" s="1">
        <v>30.850663</v>
      </c>
      <c r="E3094" s="4">
        <v>2.53193115E8</v>
      </c>
    </row>
    <row r="3095">
      <c r="B3095" s="1">
        <v>24.619245</v>
      </c>
      <c r="C3095" s="1">
        <v>26.86604</v>
      </c>
      <c r="D3095" s="1">
        <v>25.819005</v>
      </c>
      <c r="E3095" s="4">
        <v>2.5524818E8</v>
      </c>
    </row>
    <row r="3096">
      <c r="B3096" s="1">
        <v>51.892538</v>
      </c>
      <c r="C3096" s="1">
        <v>57.335472</v>
      </c>
      <c r="D3096" s="1">
        <v>33.352581</v>
      </c>
      <c r="E3096" s="1" t="s">
        <v>40</v>
      </c>
    </row>
    <row r="3097">
      <c r="B3097" s="1">
        <v>52.450471</v>
      </c>
      <c r="C3097" s="1">
        <v>58.012488</v>
      </c>
      <c r="D3097" s="1">
        <v>33.506505</v>
      </c>
      <c r="E3097" s="1" t="s">
        <v>49</v>
      </c>
    </row>
    <row r="3098">
      <c r="B3098" s="1">
        <v>53.213037</v>
      </c>
      <c r="C3098" s="1">
        <v>58.937815</v>
      </c>
      <c r="D3098" s="1">
        <v>33.716467</v>
      </c>
      <c r="E3098" s="1" t="s">
        <v>60</v>
      </c>
    </row>
    <row r="3099">
      <c r="B3099" s="1">
        <v>52.898542</v>
      </c>
      <c r="C3099" s="1">
        <v>58.556196</v>
      </c>
      <c r="D3099" s="1">
        <v>33.629933</v>
      </c>
      <c r="E3099" s="1" t="s">
        <v>39</v>
      </c>
    </row>
    <row r="3100">
      <c r="B3100" s="1">
        <v>52.045518</v>
      </c>
      <c r="C3100" s="1">
        <v>57.521103</v>
      </c>
      <c r="D3100" s="1">
        <v>33.394812</v>
      </c>
      <c r="E3100" s="1" t="s">
        <v>41</v>
      </c>
    </row>
    <row r="3101">
      <c r="B3101" s="1">
        <v>51.019993</v>
      </c>
      <c r="C3101" s="1">
        <v>56.276692</v>
      </c>
      <c r="D3101" s="1">
        <v>33.111335</v>
      </c>
      <c r="E3101" s="1" t="s">
        <v>33</v>
      </c>
    </row>
    <row r="3102">
      <c r="B3102" s="1">
        <v>48.754599</v>
      </c>
      <c r="C3102" s="1">
        <v>53.527775</v>
      </c>
      <c r="D3102" s="1">
        <v>32.481882</v>
      </c>
      <c r="E3102" s="1" t="s">
        <v>10</v>
      </c>
    </row>
    <row r="3103">
      <c r="B3103" s="1">
        <v>24.4</v>
      </c>
      <c r="C3103" s="1">
        <v>26.6</v>
      </c>
      <c r="D3103" s="1">
        <v>25.753051</v>
      </c>
      <c r="E3103" s="4">
        <v>2.55249181E8</v>
      </c>
    </row>
    <row r="3104">
      <c r="B3104" s="1">
        <v>24.4</v>
      </c>
      <c r="C3104" s="1">
        <v>26.6</v>
      </c>
      <c r="D3104" s="1">
        <v>25.753051</v>
      </c>
      <c r="E3104" s="4">
        <v>2.55249181E8</v>
      </c>
    </row>
    <row r="3105">
      <c r="B3105" s="1">
        <v>45.390345</v>
      </c>
      <c r="C3105" s="1">
        <v>49.445458</v>
      </c>
      <c r="D3105" s="1">
        <v>31.538428</v>
      </c>
      <c r="E3105" s="4">
        <v>2.53183106E8</v>
      </c>
    </row>
    <row r="3106">
      <c r="B3106" s="1">
        <v>46.464807</v>
      </c>
      <c r="C3106" s="1">
        <v>50.749252</v>
      </c>
      <c r="D3106" s="1">
        <v>31.840904</v>
      </c>
      <c r="E3106" s="4">
        <v>2.53179102E8</v>
      </c>
    </row>
    <row r="3107">
      <c r="B3107" s="1">
        <v>24.4</v>
      </c>
      <c r="C3107" s="1">
        <v>26.6</v>
      </c>
      <c r="D3107" s="1">
        <v>25.753051</v>
      </c>
      <c r="E3107" s="4">
        <v>2.55249181E8</v>
      </c>
    </row>
    <row r="3108">
      <c r="B3108" s="1">
        <v>24.4</v>
      </c>
      <c r="C3108" s="1">
        <v>26.6</v>
      </c>
      <c r="D3108" s="1">
        <v>25.753051</v>
      </c>
      <c r="E3108" s="4">
        <v>2.55249181E8</v>
      </c>
    </row>
    <row r="3109">
      <c r="B3109" s="1">
        <v>32.154841</v>
      </c>
      <c r="C3109" s="1">
        <v>36.010024</v>
      </c>
      <c r="D3109" s="1">
        <v>28.060702</v>
      </c>
      <c r="E3109" s="4">
        <v>2.54229151E8</v>
      </c>
    </row>
    <row r="3110">
      <c r="B3110" s="1">
        <v>54.966996</v>
      </c>
      <c r="C3110" s="1">
        <v>61.066137</v>
      </c>
      <c r="D3110" s="1">
        <v>34.197632</v>
      </c>
      <c r="E3110" s="1" t="s">
        <v>64</v>
      </c>
    </row>
    <row r="3111">
      <c r="B3111" s="1">
        <v>54.857373</v>
      </c>
      <c r="C3111" s="1">
        <v>60.933117</v>
      </c>
      <c r="D3111" s="1">
        <v>34.167629</v>
      </c>
      <c r="E3111" s="1" t="s">
        <v>63</v>
      </c>
    </row>
    <row r="3112">
      <c r="B3112" s="1">
        <v>54.638128</v>
      </c>
      <c r="C3112" s="1">
        <v>60.667077</v>
      </c>
      <c r="D3112" s="1">
        <v>34.107596</v>
      </c>
      <c r="E3112" s="1" t="s">
        <v>37</v>
      </c>
    </row>
    <row r="3113">
      <c r="B3113" s="1">
        <v>54.528506</v>
      </c>
      <c r="C3113" s="1">
        <v>60.534057</v>
      </c>
      <c r="D3113" s="1">
        <v>34.077566</v>
      </c>
      <c r="E3113" s="1" t="s">
        <v>37</v>
      </c>
    </row>
    <row r="3114">
      <c r="B3114" s="1">
        <v>54.638128</v>
      </c>
      <c r="C3114" s="1">
        <v>60.667077</v>
      </c>
      <c r="D3114" s="1">
        <v>34.107596</v>
      </c>
      <c r="E3114" s="1" t="s">
        <v>37</v>
      </c>
    </row>
    <row r="3115">
      <c r="B3115" s="1">
        <v>54.528506</v>
      </c>
      <c r="C3115" s="1">
        <v>60.534057</v>
      </c>
      <c r="D3115" s="1">
        <v>34.077566</v>
      </c>
      <c r="E3115" s="1" t="s">
        <v>37</v>
      </c>
    </row>
    <row r="3116">
      <c r="B3116" s="1">
        <v>54.418883</v>
      </c>
      <c r="C3116" s="1">
        <v>60.401037</v>
      </c>
      <c r="D3116" s="1">
        <v>34.047526</v>
      </c>
      <c r="E3116" s="1" t="s">
        <v>45</v>
      </c>
    </row>
    <row r="3117">
      <c r="B3117" s="1">
        <v>54.314052</v>
      </c>
      <c r="C3117" s="1">
        <v>60.27383</v>
      </c>
      <c r="D3117" s="1">
        <v>34.018791</v>
      </c>
      <c r="E3117" s="1" t="s">
        <v>45</v>
      </c>
    </row>
    <row r="3118">
      <c r="B3118" s="1">
        <v>54.070614</v>
      </c>
      <c r="C3118" s="1">
        <v>59.978433</v>
      </c>
      <c r="D3118" s="1">
        <v>33.952029</v>
      </c>
      <c r="E3118" s="1" t="s">
        <v>38</v>
      </c>
    </row>
    <row r="3119">
      <c r="B3119" s="1">
        <v>45.77216</v>
      </c>
      <c r="C3119" s="1">
        <v>51.221287</v>
      </c>
      <c r="D3119" s="1">
        <v>31.81009</v>
      </c>
      <c r="E3119" s="4">
        <v>2.53179102E8</v>
      </c>
    </row>
    <row r="3120">
      <c r="B3120" s="1">
        <v>53.49819</v>
      </c>
      <c r="C3120" s="1">
        <v>59.283832</v>
      </c>
      <c r="D3120" s="1">
        <v>33.794859</v>
      </c>
      <c r="E3120" s="1" t="s">
        <v>53</v>
      </c>
    </row>
    <row r="3121">
      <c r="B3121" s="1">
        <v>53.332003</v>
      </c>
      <c r="C3121" s="1">
        <v>59.082174</v>
      </c>
      <c r="D3121" s="1">
        <v>33.74918</v>
      </c>
      <c r="E3121" s="1" t="s">
        <v>54</v>
      </c>
    </row>
    <row r="3122">
      <c r="B3122" s="1">
        <v>52.78633</v>
      </c>
      <c r="C3122" s="1">
        <v>58.420033</v>
      </c>
      <c r="D3122" s="1">
        <v>33.599038</v>
      </c>
      <c r="E3122" s="1" t="s">
        <v>61</v>
      </c>
    </row>
    <row r="3123">
      <c r="B3123" s="1">
        <v>52.674117</v>
      </c>
      <c r="C3123" s="1">
        <v>58.28387</v>
      </c>
      <c r="D3123" s="1">
        <v>33.568132</v>
      </c>
      <c r="E3123" s="1" t="s">
        <v>47</v>
      </c>
    </row>
    <row r="3124">
      <c r="B3124" s="1">
        <v>49.301805</v>
      </c>
      <c r="C3124" s="1">
        <v>54.191775</v>
      </c>
      <c r="D3124" s="1">
        <v>32.634346</v>
      </c>
      <c r="E3124" s="1" t="s">
        <v>7</v>
      </c>
    </row>
    <row r="3125">
      <c r="B3125" s="1">
        <v>24.4</v>
      </c>
      <c r="C3125" s="1">
        <v>26.6</v>
      </c>
      <c r="D3125" s="1">
        <v>25.753051</v>
      </c>
      <c r="E3125" s="4">
        <v>2.55249181E8</v>
      </c>
    </row>
    <row r="3126">
      <c r="B3126" s="1">
        <v>24.4</v>
      </c>
      <c r="C3126" s="1">
        <v>26.6</v>
      </c>
      <c r="D3126" s="1">
        <v>25.753051</v>
      </c>
      <c r="E3126" s="4">
        <v>2.55249181E8</v>
      </c>
    </row>
    <row r="3127">
      <c r="B3127" s="1">
        <v>24.4</v>
      </c>
      <c r="C3127" s="1">
        <v>26.6</v>
      </c>
      <c r="D3127" s="1">
        <v>25.753051</v>
      </c>
      <c r="E3127" s="4">
        <v>2.55249181E8</v>
      </c>
    </row>
    <row r="3128">
      <c r="B3128" s="1">
        <v>51.782559</v>
      </c>
      <c r="C3128" s="1">
        <v>57.202019</v>
      </c>
      <c r="D3128" s="1">
        <v>33.322209</v>
      </c>
      <c r="E3128" s="1" t="s">
        <v>48</v>
      </c>
    </row>
    <row r="3129">
      <c r="B3129" s="1">
        <v>52.893513</v>
      </c>
      <c r="C3129" s="1">
        <v>58.550094</v>
      </c>
      <c r="D3129" s="1">
        <v>33.628549</v>
      </c>
      <c r="E3129" s="1" t="s">
        <v>39</v>
      </c>
    </row>
    <row r="3130">
      <c r="B3130" s="1">
        <v>51.906609</v>
      </c>
      <c r="C3130" s="1">
        <v>57.352545</v>
      </c>
      <c r="D3130" s="1">
        <v>33.356466</v>
      </c>
      <c r="E3130" s="1" t="s">
        <v>40</v>
      </c>
    </row>
    <row r="3131">
      <c r="B3131" s="1">
        <v>47.559141</v>
      </c>
      <c r="C3131" s="1">
        <v>52.077159</v>
      </c>
      <c r="D3131" s="1">
        <v>32.147849</v>
      </c>
      <c r="E3131" s="1" t="s">
        <v>27</v>
      </c>
    </row>
    <row r="3132">
      <c r="B3132" s="1">
        <v>50.131597</v>
      </c>
      <c r="C3132" s="1">
        <v>55.198677</v>
      </c>
      <c r="D3132" s="1">
        <v>32.865031</v>
      </c>
      <c r="E3132" s="1" t="s">
        <v>22</v>
      </c>
    </row>
    <row r="3133">
      <c r="B3133" s="1">
        <v>50.519791</v>
      </c>
      <c r="C3133" s="1">
        <v>55.669727</v>
      </c>
      <c r="D3133" s="1">
        <v>32.972741</v>
      </c>
      <c r="E3133" s="1" t="s">
        <v>14</v>
      </c>
    </row>
    <row r="3134">
      <c r="B3134" s="1">
        <v>24.4</v>
      </c>
      <c r="C3134" s="1">
        <v>26.6</v>
      </c>
      <c r="D3134" s="1">
        <v>25.753051</v>
      </c>
      <c r="E3134" s="4">
        <v>2.55249181E8</v>
      </c>
    </row>
    <row r="3135">
      <c r="B3135" s="1">
        <v>24.4</v>
      </c>
      <c r="C3135" s="1">
        <v>26.6</v>
      </c>
      <c r="D3135" s="1">
        <v>25.753051</v>
      </c>
      <c r="E3135" s="4">
        <v>2.55249181E8</v>
      </c>
    </row>
    <row r="3136">
      <c r="B3136" s="1">
        <v>24.4</v>
      </c>
      <c r="C3136" s="1">
        <v>26.6</v>
      </c>
      <c r="D3136" s="1">
        <v>25.753051</v>
      </c>
      <c r="E3136" s="4">
        <v>2.55249181E8</v>
      </c>
    </row>
    <row r="3137">
      <c r="B3137" s="1">
        <v>31.154523</v>
      </c>
      <c r="C3137" s="1">
        <v>34.796201</v>
      </c>
      <c r="D3137" s="1">
        <v>27.7661</v>
      </c>
      <c r="E3137" s="4">
        <v>2.54231155E8</v>
      </c>
    </row>
    <row r="3138">
      <c r="B3138" s="1">
        <v>52.340848</v>
      </c>
      <c r="C3138" s="1">
        <v>57.879468</v>
      </c>
      <c r="D3138" s="1">
        <v>33.476283</v>
      </c>
      <c r="E3138" s="1" t="s">
        <v>42</v>
      </c>
    </row>
    <row r="3139">
      <c r="B3139" s="1">
        <v>52.555302</v>
      </c>
      <c r="C3139" s="1">
        <v>58.139695</v>
      </c>
      <c r="D3139" s="1">
        <v>33.535397</v>
      </c>
      <c r="E3139" s="1" t="s">
        <v>49</v>
      </c>
    </row>
    <row r="3140">
      <c r="B3140" s="1">
        <v>52.893751</v>
      </c>
      <c r="C3140" s="1">
        <v>58.550382</v>
      </c>
      <c r="D3140" s="1">
        <v>33.628614</v>
      </c>
      <c r="E3140" s="1" t="s">
        <v>39</v>
      </c>
    </row>
    <row r="3141">
      <c r="B3141" s="1">
        <v>52.364803</v>
      </c>
      <c r="C3141" s="1">
        <v>57.908536</v>
      </c>
      <c r="D3141" s="1">
        <v>33.482888</v>
      </c>
      <c r="E3141" s="1" t="s">
        <v>42</v>
      </c>
    </row>
    <row r="3142">
      <c r="B3142" s="1">
        <v>51.950269</v>
      </c>
      <c r="C3142" s="1">
        <v>57.405524</v>
      </c>
      <c r="D3142" s="1">
        <v>33.36852</v>
      </c>
      <c r="E3142" s="1" t="s">
        <v>40</v>
      </c>
    </row>
    <row r="3143">
      <c r="B3143" s="1">
        <v>50.71029</v>
      </c>
      <c r="C3143" s="1">
        <v>55.900886</v>
      </c>
      <c r="D3143" s="1">
        <v>33.025549</v>
      </c>
      <c r="E3143" s="1" t="s">
        <v>5</v>
      </c>
    </row>
    <row r="3144">
      <c r="B3144" s="1">
        <v>48.440105</v>
      </c>
      <c r="C3144" s="1">
        <v>53.146155</v>
      </c>
      <c r="D3144" s="1">
        <v>32.394134</v>
      </c>
      <c r="E3144" s="1" t="s">
        <v>35</v>
      </c>
    </row>
    <row r="3145">
      <c r="B3145" s="1">
        <v>24.4</v>
      </c>
      <c r="C3145" s="1">
        <v>26.6</v>
      </c>
      <c r="D3145" s="1">
        <v>25.753051</v>
      </c>
      <c r="E3145" s="4">
        <v>2.55249181E8</v>
      </c>
    </row>
    <row r="3146">
      <c r="B3146" s="1">
        <v>24.4</v>
      </c>
      <c r="C3146" s="1">
        <v>26.6</v>
      </c>
      <c r="D3146" s="1">
        <v>25.753051</v>
      </c>
      <c r="E3146" s="4">
        <v>2.55249181E8</v>
      </c>
    </row>
    <row r="3147">
      <c r="B3147" s="1">
        <v>45.906162</v>
      </c>
      <c r="C3147" s="1">
        <v>50.071371</v>
      </c>
      <c r="D3147" s="1">
        <v>31.683776</v>
      </c>
      <c r="E3147" s="4">
        <v>2.53181104E8</v>
      </c>
    </row>
    <row r="3148">
      <c r="B3148" s="1">
        <v>46.682411</v>
      </c>
      <c r="C3148" s="1">
        <v>51.013302</v>
      </c>
      <c r="D3148" s="1">
        <v>31.902029</v>
      </c>
      <c r="E3148" s="4">
        <v>2.53178101E8</v>
      </c>
    </row>
    <row r="3149">
      <c r="B3149" s="1">
        <v>24.4</v>
      </c>
      <c r="C3149" s="1">
        <v>26.6</v>
      </c>
      <c r="D3149" s="1">
        <v>25.753051</v>
      </c>
      <c r="E3149" s="4">
        <v>2.55249181E8</v>
      </c>
    </row>
    <row r="3150">
      <c r="B3150" s="1">
        <v>24.4</v>
      </c>
      <c r="C3150" s="1">
        <v>26.6</v>
      </c>
      <c r="D3150" s="1">
        <v>25.753051</v>
      </c>
      <c r="E3150" s="4">
        <v>2.55249181E8</v>
      </c>
    </row>
    <row r="3151">
      <c r="B3151" s="1">
        <v>32.663491</v>
      </c>
      <c r="C3151" s="1">
        <v>36.62724</v>
      </c>
      <c r="D3151" s="1">
        <v>28.210138</v>
      </c>
      <c r="E3151" s="4">
        <v>2.54227149E8</v>
      </c>
    </row>
    <row r="3152">
      <c r="B3152" s="1">
        <v>54.638128</v>
      </c>
      <c r="C3152" s="1">
        <v>60.667077</v>
      </c>
      <c r="D3152" s="1">
        <v>34.107596</v>
      </c>
      <c r="E3152" s="1" t="s">
        <v>37</v>
      </c>
    </row>
    <row r="3153">
      <c r="B3153" s="1">
        <v>54.638128</v>
      </c>
      <c r="C3153" s="1">
        <v>60.667077</v>
      </c>
      <c r="D3153" s="1">
        <v>34.107596</v>
      </c>
      <c r="E3153" s="1" t="s">
        <v>37</v>
      </c>
    </row>
    <row r="3154">
      <c r="B3154" s="1">
        <v>54.747751</v>
      </c>
      <c r="C3154" s="1">
        <v>60.800097</v>
      </c>
      <c r="D3154" s="1">
        <v>34.137617</v>
      </c>
      <c r="E3154" s="1" t="s">
        <v>62</v>
      </c>
    </row>
    <row r="3155">
      <c r="B3155" s="1">
        <v>54.638128</v>
      </c>
      <c r="C3155" s="1">
        <v>60.667077</v>
      </c>
      <c r="D3155" s="1">
        <v>34.107596</v>
      </c>
      <c r="E3155" s="1" t="s">
        <v>37</v>
      </c>
    </row>
    <row r="3156">
      <c r="B3156" s="1">
        <v>54.638128</v>
      </c>
      <c r="C3156" s="1">
        <v>60.667077</v>
      </c>
      <c r="D3156" s="1">
        <v>34.107596</v>
      </c>
      <c r="E3156" s="1" t="s">
        <v>37</v>
      </c>
    </row>
    <row r="3157">
      <c r="B3157" s="1">
        <v>54.199638</v>
      </c>
      <c r="C3157" s="1">
        <v>60.134996</v>
      </c>
      <c r="D3157" s="1">
        <v>33.987419</v>
      </c>
      <c r="E3157" s="1" t="s">
        <v>38</v>
      </c>
    </row>
    <row r="3158">
      <c r="B3158" s="1">
        <v>54.199638</v>
      </c>
      <c r="C3158" s="1">
        <v>60.134996</v>
      </c>
      <c r="D3158" s="1">
        <v>33.987419</v>
      </c>
      <c r="E3158" s="1" t="s">
        <v>38</v>
      </c>
    </row>
    <row r="3159">
      <c r="B3159" s="1">
        <v>54.423674</v>
      </c>
      <c r="C3159" s="1">
        <v>60.40685</v>
      </c>
      <c r="D3159" s="1">
        <v>34.048839</v>
      </c>
      <c r="E3159" s="1" t="s">
        <v>45</v>
      </c>
    </row>
    <row r="3160">
      <c r="B3160" s="1">
        <v>53.951291</v>
      </c>
      <c r="C3160" s="1">
        <v>59.833641</v>
      </c>
      <c r="D3160" s="1">
        <v>33.919288</v>
      </c>
      <c r="E3160" s="1" t="s">
        <v>51</v>
      </c>
    </row>
    <row r="3161">
      <c r="B3161" s="1">
        <v>52.469104</v>
      </c>
      <c r="C3161" s="1">
        <v>58.035098</v>
      </c>
      <c r="D3161" s="1">
        <v>33.511641</v>
      </c>
      <c r="E3161" s="1" t="s">
        <v>49</v>
      </c>
    </row>
    <row r="3162">
      <c r="B3162" s="1">
        <v>53.229611</v>
      </c>
      <c r="C3162" s="1">
        <v>58.957927</v>
      </c>
      <c r="D3162" s="1">
        <v>33.721025</v>
      </c>
      <c r="E3162" s="1" t="s">
        <v>60</v>
      </c>
    </row>
    <row r="3163">
      <c r="B3163" s="1">
        <v>52.757313</v>
      </c>
      <c r="C3163" s="1">
        <v>58.384823</v>
      </c>
      <c r="D3163" s="1">
        <v>33.591047</v>
      </c>
      <c r="E3163" s="1" t="s">
        <v>61</v>
      </c>
    </row>
    <row r="3164">
      <c r="B3164" s="1">
        <v>36.428798</v>
      </c>
      <c r="C3164" s="1">
        <v>41.19621</v>
      </c>
      <c r="D3164" s="1">
        <v>29.30851</v>
      </c>
      <c r="E3164" s="4">
        <v>2.54214135E8</v>
      </c>
    </row>
    <row r="3165">
      <c r="B3165" s="1">
        <v>52.42345</v>
      </c>
      <c r="C3165" s="1">
        <v>57.9797</v>
      </c>
      <c r="D3165" s="1">
        <v>33.499056</v>
      </c>
      <c r="E3165" s="1" t="s">
        <v>42</v>
      </c>
    </row>
    <row r="3166">
      <c r="B3166" s="1">
        <v>34.448518</v>
      </c>
      <c r="C3166" s="1">
        <v>38.793261</v>
      </c>
      <c r="D3166" s="1">
        <v>28.732578</v>
      </c>
      <c r="E3166" s="4">
        <v>2.54222142E8</v>
      </c>
    </row>
    <row r="3167">
      <c r="B3167" s="1">
        <v>24.4</v>
      </c>
      <c r="C3167" s="1">
        <v>26.6</v>
      </c>
      <c r="D3167" s="1">
        <v>25.753051</v>
      </c>
      <c r="E3167" s="4">
        <v>2.55249181E8</v>
      </c>
    </row>
    <row r="3168">
      <c r="B3168" s="1">
        <v>24.4</v>
      </c>
      <c r="C3168" s="1">
        <v>26.6</v>
      </c>
      <c r="D3168" s="1">
        <v>25.753051</v>
      </c>
      <c r="E3168" s="4">
        <v>2.55249181E8</v>
      </c>
    </row>
    <row r="3169">
      <c r="B3169" s="1">
        <v>44.657105</v>
      </c>
      <c r="C3169" s="1">
        <v>48.555716</v>
      </c>
      <c r="D3169" s="1">
        <v>31.331373</v>
      </c>
      <c r="E3169" s="4">
        <v>2.53186108E8</v>
      </c>
    </row>
    <row r="3170">
      <c r="B3170" s="1">
        <v>51.372255</v>
      </c>
      <c r="C3170" s="1">
        <v>56.704139</v>
      </c>
      <c r="D3170" s="1">
        <v>33.208808</v>
      </c>
      <c r="E3170" s="1" t="s">
        <v>56</v>
      </c>
    </row>
    <row r="3171">
      <c r="B3171" s="1">
        <v>52.346297</v>
      </c>
      <c r="C3171" s="1">
        <v>57.88608</v>
      </c>
      <c r="D3171" s="1">
        <v>33.477785</v>
      </c>
      <c r="E3171" s="1" t="s">
        <v>42</v>
      </c>
    </row>
    <row r="3172">
      <c r="B3172" s="1">
        <v>53.21759</v>
      </c>
      <c r="C3172" s="1">
        <v>58.94334</v>
      </c>
      <c r="D3172" s="1">
        <v>33.717719</v>
      </c>
      <c r="E3172" s="1" t="s">
        <v>60</v>
      </c>
    </row>
    <row r="3173">
      <c r="B3173" s="1">
        <v>50.669209</v>
      </c>
      <c r="C3173" s="1">
        <v>55.851037</v>
      </c>
      <c r="D3173" s="1">
        <v>33.014164</v>
      </c>
      <c r="E3173" s="1" t="s">
        <v>5</v>
      </c>
    </row>
    <row r="3174">
      <c r="B3174" s="1">
        <v>52.230804</v>
      </c>
      <c r="C3174" s="1">
        <v>57.745936</v>
      </c>
      <c r="D3174" s="1">
        <v>33.445934</v>
      </c>
      <c r="E3174" s="1" t="s">
        <v>41</v>
      </c>
    </row>
    <row r="3175">
      <c r="B3175" s="1">
        <v>52.357422</v>
      </c>
      <c r="C3175" s="1">
        <v>57.89958</v>
      </c>
      <c r="D3175" s="1">
        <v>33.480853</v>
      </c>
      <c r="E3175" s="1" t="s">
        <v>42</v>
      </c>
    </row>
    <row r="3176">
      <c r="B3176" s="1">
        <v>51.620689</v>
      </c>
      <c r="C3176" s="1">
        <v>57.005599</v>
      </c>
      <c r="D3176" s="1">
        <v>33.277488</v>
      </c>
      <c r="E3176" s="1" t="s">
        <v>43</v>
      </c>
    </row>
    <row r="3177">
      <c r="B3177" s="1">
        <v>51.080606</v>
      </c>
      <c r="C3177" s="1">
        <v>56.350241</v>
      </c>
      <c r="D3177" s="1">
        <v>33.128114</v>
      </c>
      <c r="E3177" s="1" t="s">
        <v>57</v>
      </c>
    </row>
    <row r="3178">
      <c r="B3178" s="1">
        <v>49.896426</v>
      </c>
      <c r="C3178" s="1">
        <v>54.913312</v>
      </c>
      <c r="D3178" s="1">
        <v>32.799715</v>
      </c>
      <c r="E3178" s="1" t="s">
        <v>25</v>
      </c>
    </row>
    <row r="3179">
      <c r="B3179" s="1">
        <v>50.178742</v>
      </c>
      <c r="C3179" s="1">
        <v>55.255885</v>
      </c>
      <c r="D3179" s="1">
        <v>32.878119</v>
      </c>
      <c r="E3179" s="1" t="s">
        <v>22</v>
      </c>
    </row>
    <row r="3180">
      <c r="B3180" s="1">
        <v>52.236017</v>
      </c>
      <c r="C3180" s="1">
        <v>57.752262</v>
      </c>
      <c r="D3180" s="1">
        <v>33.447372</v>
      </c>
      <c r="E3180" s="1" t="s">
        <v>44</v>
      </c>
    </row>
    <row r="3181">
      <c r="B3181" s="1">
        <v>52.345639</v>
      </c>
      <c r="C3181" s="1">
        <v>57.885282</v>
      </c>
      <c r="D3181" s="1">
        <v>33.477604</v>
      </c>
      <c r="E3181" s="1" t="s">
        <v>42</v>
      </c>
    </row>
    <row r="3182">
      <c r="B3182" s="1">
        <v>52.684088</v>
      </c>
      <c r="C3182" s="1">
        <v>58.295969</v>
      </c>
      <c r="D3182" s="1">
        <v>33.570879</v>
      </c>
      <c r="E3182" s="1" t="s">
        <v>47</v>
      </c>
    </row>
    <row r="3183">
      <c r="B3183" s="1">
        <v>52.264763</v>
      </c>
      <c r="C3183" s="1">
        <v>57.787143</v>
      </c>
      <c r="D3183" s="1">
        <v>33.4553</v>
      </c>
      <c r="E3183" s="1" t="s">
        <v>44</v>
      </c>
    </row>
    <row r="3184">
      <c r="B3184" s="1">
        <v>51.740606</v>
      </c>
      <c r="C3184" s="1">
        <v>57.151111</v>
      </c>
      <c r="D3184" s="1">
        <v>33.310621</v>
      </c>
      <c r="E3184" s="1" t="s">
        <v>48</v>
      </c>
    </row>
    <row r="3185">
      <c r="B3185" s="1">
        <v>50.515119</v>
      </c>
      <c r="C3185" s="1">
        <v>55.664058</v>
      </c>
      <c r="D3185" s="1">
        <v>32.971445</v>
      </c>
      <c r="E3185" s="1" t="s">
        <v>14</v>
      </c>
    </row>
    <row r="3186">
      <c r="B3186" s="1">
        <v>48.344996</v>
      </c>
      <c r="C3186" s="1">
        <v>53.030746</v>
      </c>
      <c r="D3186" s="1">
        <v>32.36758</v>
      </c>
      <c r="E3186" s="1" t="s">
        <v>20</v>
      </c>
    </row>
    <row r="3187">
      <c r="B3187" s="1">
        <v>24.4</v>
      </c>
      <c r="C3187" s="1">
        <v>26.6</v>
      </c>
      <c r="D3187" s="1">
        <v>25.753051</v>
      </c>
      <c r="E3187" s="4">
        <v>2.55249181E8</v>
      </c>
    </row>
    <row r="3188">
      <c r="B3188" s="1">
        <v>24.4</v>
      </c>
      <c r="C3188" s="1">
        <v>26.6</v>
      </c>
      <c r="D3188" s="1">
        <v>25.753051</v>
      </c>
      <c r="E3188" s="4">
        <v>2.55249181E8</v>
      </c>
    </row>
    <row r="3189">
      <c r="B3189" s="1">
        <v>45.920654</v>
      </c>
      <c r="C3189" s="1">
        <v>50.088956</v>
      </c>
      <c r="D3189" s="1">
        <v>31.687856</v>
      </c>
      <c r="E3189" s="4">
        <v>2.53181104E8</v>
      </c>
    </row>
    <row r="3190">
      <c r="B3190" s="1">
        <v>46.889635</v>
      </c>
      <c r="C3190" s="1">
        <v>51.264755</v>
      </c>
      <c r="D3190" s="1">
        <v>31.960196</v>
      </c>
      <c r="E3190" s="4">
        <v>2.531771E8</v>
      </c>
    </row>
    <row r="3191">
      <c r="B3191" s="1">
        <v>24.4</v>
      </c>
      <c r="C3191" s="1">
        <v>26.6</v>
      </c>
      <c r="D3191" s="1">
        <v>25.753051</v>
      </c>
      <c r="E3191" s="4">
        <v>2.55249181E8</v>
      </c>
    </row>
    <row r="3192">
      <c r="B3192" s="1">
        <v>24.4</v>
      </c>
      <c r="C3192" s="1">
        <v>26.6</v>
      </c>
      <c r="D3192" s="1">
        <v>25.753051</v>
      </c>
      <c r="E3192" s="4">
        <v>2.55249181E8</v>
      </c>
    </row>
    <row r="3193">
      <c r="B3193" s="1">
        <v>31.820265</v>
      </c>
      <c r="C3193" s="1">
        <v>35.604037</v>
      </c>
      <c r="D3193" s="1">
        <v>27.962273</v>
      </c>
      <c r="E3193" s="4">
        <v>2.54229152E8</v>
      </c>
    </row>
    <row r="3194">
      <c r="B3194" s="1">
        <v>54.528506</v>
      </c>
      <c r="C3194" s="1">
        <v>60.534057</v>
      </c>
      <c r="D3194" s="1">
        <v>34.077566</v>
      </c>
      <c r="E3194" s="1" t="s">
        <v>37</v>
      </c>
    </row>
    <row r="3195">
      <c r="B3195" s="1">
        <v>54.418883</v>
      </c>
      <c r="C3195" s="1">
        <v>60.401037</v>
      </c>
      <c r="D3195" s="1">
        <v>34.047526</v>
      </c>
      <c r="E3195" s="1" t="s">
        <v>45</v>
      </c>
    </row>
    <row r="3196">
      <c r="B3196" s="1">
        <v>54.309261</v>
      </c>
      <c r="C3196" s="1">
        <v>60.268016</v>
      </c>
      <c r="D3196" s="1">
        <v>34.017477</v>
      </c>
      <c r="E3196" s="1" t="s">
        <v>45</v>
      </c>
    </row>
    <row r="3197">
      <c r="B3197" s="1">
        <v>54.418883</v>
      </c>
      <c r="C3197" s="1">
        <v>60.401037</v>
      </c>
      <c r="D3197" s="1">
        <v>34.047526</v>
      </c>
      <c r="E3197" s="1" t="s">
        <v>45</v>
      </c>
    </row>
    <row r="3198">
      <c r="B3198" s="1">
        <v>54.309261</v>
      </c>
      <c r="C3198" s="1">
        <v>60.268016</v>
      </c>
      <c r="D3198" s="1">
        <v>34.017477</v>
      </c>
      <c r="E3198" s="1" t="s">
        <v>45</v>
      </c>
    </row>
    <row r="3199">
      <c r="B3199" s="1">
        <v>54.309261</v>
      </c>
      <c r="C3199" s="1">
        <v>60.268016</v>
      </c>
      <c r="D3199" s="1">
        <v>34.017477</v>
      </c>
      <c r="E3199" s="1" t="s">
        <v>45</v>
      </c>
    </row>
    <row r="3200">
      <c r="B3200" s="1">
        <v>54.418883</v>
      </c>
      <c r="C3200" s="1">
        <v>60.401037</v>
      </c>
      <c r="D3200" s="1">
        <v>34.047526</v>
      </c>
      <c r="E3200" s="1" t="s">
        <v>45</v>
      </c>
    </row>
    <row r="3201">
      <c r="B3201" s="1">
        <v>54.309261</v>
      </c>
      <c r="C3201" s="1">
        <v>60.268016</v>
      </c>
      <c r="D3201" s="1">
        <v>34.017477</v>
      </c>
      <c r="E3201" s="1" t="s">
        <v>45</v>
      </c>
    </row>
    <row r="3202">
      <c r="B3202" s="1">
        <v>54.094807</v>
      </c>
      <c r="C3202" s="1">
        <v>60.00779</v>
      </c>
      <c r="D3202" s="1">
        <v>33.958666</v>
      </c>
      <c r="E3202" s="1" t="s">
        <v>38</v>
      </c>
    </row>
    <row r="3203">
      <c r="B3203" s="1">
        <v>53.651407</v>
      </c>
      <c r="C3203" s="1">
        <v>59.469752</v>
      </c>
      <c r="D3203" s="1">
        <v>33.836953</v>
      </c>
      <c r="E3203" s="1" t="s">
        <v>46</v>
      </c>
    </row>
    <row r="3204">
      <c r="B3204" s="1">
        <v>52.792017</v>
      </c>
      <c r="C3204" s="1">
        <v>58.426933</v>
      </c>
      <c r="D3204" s="1">
        <v>33.600604</v>
      </c>
      <c r="E3204" s="1" t="s">
        <v>55</v>
      </c>
    </row>
    <row r="3205">
      <c r="B3205" s="1">
        <v>37.193018</v>
      </c>
      <c r="C3205" s="1">
        <v>42.123544</v>
      </c>
      <c r="D3205" s="1">
        <v>29.529733</v>
      </c>
      <c r="E3205" s="4">
        <v>2.54211132E8</v>
      </c>
    </row>
    <row r="3206">
      <c r="B3206" s="1">
        <v>51.705461</v>
      </c>
      <c r="C3206" s="1">
        <v>57.108465</v>
      </c>
      <c r="D3206" s="1">
        <v>33.300912</v>
      </c>
      <c r="E3206" s="1" t="s">
        <v>48</v>
      </c>
    </row>
    <row r="3207">
      <c r="B3207" s="1">
        <v>52.418745</v>
      </c>
      <c r="C3207" s="1">
        <v>57.973991</v>
      </c>
      <c r="D3207" s="1">
        <v>33.497759</v>
      </c>
      <c r="E3207" s="1" t="s">
        <v>42</v>
      </c>
    </row>
    <row r="3208">
      <c r="B3208" s="1">
        <v>41.170388</v>
      </c>
      <c r="C3208" s="1">
        <v>45.637318</v>
      </c>
      <c r="D3208" s="1">
        <v>30.505917</v>
      </c>
      <c r="E3208" s="4">
        <v>2.53198119E8</v>
      </c>
    </row>
    <row r="3209">
      <c r="B3209" s="1">
        <v>33.242584</v>
      </c>
      <c r="C3209" s="1">
        <v>37.329934</v>
      </c>
      <c r="D3209" s="1">
        <v>28.379966</v>
      </c>
      <c r="E3209" s="4">
        <v>2.54226147E8</v>
      </c>
    </row>
    <row r="3210">
      <c r="B3210" s="1">
        <v>49.951576</v>
      </c>
      <c r="C3210" s="1">
        <v>54.980233</v>
      </c>
      <c r="D3210" s="1">
        <v>32.815036</v>
      </c>
      <c r="E3210" s="1" t="s">
        <v>28</v>
      </c>
    </row>
    <row r="3211">
      <c r="B3211" s="1">
        <v>34.952355</v>
      </c>
      <c r="C3211" s="1">
        <v>39.404636</v>
      </c>
      <c r="D3211" s="1">
        <v>28.879478</v>
      </c>
      <c r="E3211" s="4">
        <v>2.5422014E8</v>
      </c>
    </row>
    <row r="3212">
      <c r="B3212" s="1">
        <v>51.54415</v>
      </c>
      <c r="C3212" s="1">
        <v>56.912724</v>
      </c>
      <c r="D3212" s="1">
        <v>33.256335</v>
      </c>
      <c r="E3212" s="1" t="s">
        <v>43</v>
      </c>
    </row>
    <row r="3213">
      <c r="B3213" s="1">
        <v>53.017714</v>
      </c>
      <c r="C3213" s="1">
        <v>58.700804</v>
      </c>
      <c r="D3213" s="1">
        <v>33.662733</v>
      </c>
      <c r="E3213" s="1" t="s">
        <v>39</v>
      </c>
    </row>
    <row r="3214">
      <c r="B3214" s="1">
        <v>53.417552</v>
      </c>
      <c r="C3214" s="1">
        <v>59.185982</v>
      </c>
      <c r="D3214" s="1">
        <v>33.772697</v>
      </c>
      <c r="E3214" s="1" t="s">
        <v>54</v>
      </c>
    </row>
    <row r="3215">
      <c r="B3215" s="1">
        <v>36.935657</v>
      </c>
      <c r="C3215" s="1">
        <v>41.811252</v>
      </c>
      <c r="D3215" s="1">
        <v>29.455298</v>
      </c>
      <c r="E3215" s="4">
        <v>2.54212133E8</v>
      </c>
    </row>
    <row r="3216">
      <c r="B3216" s="1">
        <v>52.00447</v>
      </c>
      <c r="C3216" s="1">
        <v>57.471294</v>
      </c>
      <c r="D3216" s="1">
        <v>33.383482</v>
      </c>
      <c r="E3216" s="1" t="s">
        <v>40</v>
      </c>
    </row>
    <row r="3217">
      <c r="B3217" s="1">
        <v>52.908211</v>
      </c>
      <c r="C3217" s="1">
        <v>58.567928</v>
      </c>
      <c r="D3217" s="1">
        <v>33.632595</v>
      </c>
      <c r="E3217" s="1" t="s">
        <v>39</v>
      </c>
    </row>
    <row r="3218">
      <c r="B3218" s="1">
        <v>51.47167</v>
      </c>
      <c r="C3218" s="1">
        <v>56.824773</v>
      </c>
      <c r="D3218" s="1">
        <v>33.236298</v>
      </c>
      <c r="E3218" s="1" t="s">
        <v>43</v>
      </c>
    </row>
    <row r="3219">
      <c r="B3219" s="1">
        <v>48.644179</v>
      </c>
      <c r="C3219" s="1">
        <v>53.393786</v>
      </c>
      <c r="D3219" s="1">
        <v>32.451084</v>
      </c>
      <c r="E3219" s="1" t="s">
        <v>10</v>
      </c>
    </row>
    <row r="3220">
      <c r="B3220" s="1">
        <v>48.204804</v>
      </c>
      <c r="C3220" s="1">
        <v>52.860631</v>
      </c>
      <c r="D3220" s="1">
        <v>32.328423</v>
      </c>
      <c r="E3220" s="1" t="s">
        <v>17</v>
      </c>
    </row>
    <row r="3221">
      <c r="B3221" s="1">
        <v>41.038086</v>
      </c>
      <c r="C3221" s="1">
        <v>45.476778</v>
      </c>
      <c r="D3221" s="1">
        <v>30.468114</v>
      </c>
      <c r="E3221" s="4">
        <v>2.5319812E8</v>
      </c>
    </row>
    <row r="3222">
      <c r="B3222" s="1">
        <v>41.707873</v>
      </c>
      <c r="C3222" s="1">
        <v>46.289524</v>
      </c>
      <c r="D3222" s="1">
        <v>30.659313</v>
      </c>
      <c r="E3222" s="4">
        <v>2.53195117E8</v>
      </c>
    </row>
    <row r="3223">
      <c r="B3223" s="1">
        <v>51.587626</v>
      </c>
      <c r="C3223" s="1">
        <v>56.96548</v>
      </c>
      <c r="D3223" s="1">
        <v>33.268351</v>
      </c>
      <c r="E3223" s="1" t="s">
        <v>43</v>
      </c>
    </row>
    <row r="3224">
      <c r="B3224" s="1">
        <v>51.897211</v>
      </c>
      <c r="C3224" s="1">
        <v>57.341141</v>
      </c>
      <c r="D3224" s="1">
        <v>33.353871</v>
      </c>
      <c r="E3224" s="1" t="s">
        <v>40</v>
      </c>
    </row>
    <row r="3225">
      <c r="B3225" s="1">
        <v>51.234447</v>
      </c>
      <c r="C3225" s="1">
        <v>56.536918</v>
      </c>
      <c r="D3225" s="1">
        <v>33.170689</v>
      </c>
      <c r="E3225" s="1" t="s">
        <v>50</v>
      </c>
    </row>
    <row r="3226">
      <c r="B3226" s="1">
        <v>50.486135</v>
      </c>
      <c r="C3226" s="1">
        <v>55.628887</v>
      </c>
      <c r="D3226" s="1">
        <v>32.963408</v>
      </c>
      <c r="E3226" s="1" t="s">
        <v>14</v>
      </c>
    </row>
    <row r="3227">
      <c r="B3227" s="1">
        <v>49.694347</v>
      </c>
      <c r="C3227" s="1">
        <v>54.668101</v>
      </c>
      <c r="D3227" s="1">
        <v>32.74355</v>
      </c>
      <c r="E3227" s="1" t="s">
        <v>21</v>
      </c>
    </row>
    <row r="3228">
      <c r="B3228" s="1">
        <v>47.628127</v>
      </c>
      <c r="C3228" s="1">
        <v>52.16087</v>
      </c>
      <c r="D3228" s="1">
        <v>32.167161</v>
      </c>
      <c r="E3228" s="1" t="s">
        <v>13</v>
      </c>
    </row>
    <row r="3229">
      <c r="B3229" s="1">
        <v>24.4</v>
      </c>
      <c r="C3229" s="1">
        <v>26.6</v>
      </c>
      <c r="D3229" s="1">
        <v>25.753051</v>
      </c>
      <c r="E3229" s="4">
        <v>2.55249181E8</v>
      </c>
    </row>
    <row r="3230">
      <c r="B3230" s="1">
        <v>24.4</v>
      </c>
      <c r="C3230" s="1">
        <v>26.6</v>
      </c>
      <c r="D3230" s="1">
        <v>25.753051</v>
      </c>
      <c r="E3230" s="4">
        <v>2.55249181E8</v>
      </c>
    </row>
    <row r="3231">
      <c r="B3231" s="1">
        <v>46.232688</v>
      </c>
      <c r="C3231" s="1">
        <v>50.46759</v>
      </c>
      <c r="D3231" s="1">
        <v>31.775653</v>
      </c>
      <c r="E3231" s="4">
        <v>2.53180103E8</v>
      </c>
    </row>
    <row r="3232">
      <c r="B3232" s="1">
        <v>39.052093</v>
      </c>
      <c r="C3232" s="1">
        <v>43.066898</v>
      </c>
      <c r="D3232" s="1">
        <v>29.898566</v>
      </c>
      <c r="E3232" s="4">
        <v>2.54206127E8</v>
      </c>
    </row>
    <row r="3233">
      <c r="B3233" s="1">
        <v>24.4</v>
      </c>
      <c r="C3233" s="1">
        <v>26.6</v>
      </c>
      <c r="D3233" s="1">
        <v>25.753051</v>
      </c>
      <c r="E3233" s="4">
        <v>2.55249181E8</v>
      </c>
    </row>
    <row r="3234">
      <c r="B3234" s="1">
        <v>24.4</v>
      </c>
      <c r="C3234" s="1">
        <v>26.6</v>
      </c>
      <c r="D3234" s="1">
        <v>25.753051</v>
      </c>
      <c r="E3234" s="4">
        <v>2.55249181E8</v>
      </c>
    </row>
    <row r="3235">
      <c r="B3235" s="1">
        <v>31.841079</v>
      </c>
      <c r="C3235" s="1">
        <v>35.629294</v>
      </c>
      <c r="D3235" s="1">
        <v>27.968399</v>
      </c>
      <c r="E3235" s="4">
        <v>2.54229152E8</v>
      </c>
    </row>
    <row r="3236">
      <c r="B3236" s="1">
        <v>54.638128</v>
      </c>
      <c r="C3236" s="1">
        <v>60.667077</v>
      </c>
      <c r="D3236" s="1">
        <v>34.107596</v>
      </c>
      <c r="E3236" s="1" t="s">
        <v>37</v>
      </c>
    </row>
    <row r="3237">
      <c r="B3237" s="1">
        <v>54.528506</v>
      </c>
      <c r="C3237" s="1">
        <v>60.534057</v>
      </c>
      <c r="D3237" s="1">
        <v>34.077566</v>
      </c>
      <c r="E3237" s="1" t="s">
        <v>37</v>
      </c>
    </row>
    <row r="3238">
      <c r="B3238" s="1">
        <v>54.418883</v>
      </c>
      <c r="C3238" s="1">
        <v>60.401037</v>
      </c>
      <c r="D3238" s="1">
        <v>34.047526</v>
      </c>
      <c r="E3238" s="1" t="s">
        <v>45</v>
      </c>
    </row>
    <row r="3239">
      <c r="B3239" s="1">
        <v>54.199638</v>
      </c>
      <c r="C3239" s="1">
        <v>60.134996</v>
      </c>
      <c r="D3239" s="1">
        <v>33.987419</v>
      </c>
      <c r="E3239" s="1" t="s">
        <v>38</v>
      </c>
    </row>
    <row r="3240">
      <c r="B3240" s="1">
        <v>53.980394</v>
      </c>
      <c r="C3240" s="1">
        <v>59.868956</v>
      </c>
      <c r="D3240" s="1">
        <v>33.927274</v>
      </c>
      <c r="E3240" s="1" t="s">
        <v>51</v>
      </c>
    </row>
    <row r="3241">
      <c r="B3241" s="1">
        <v>54.199638</v>
      </c>
      <c r="C3241" s="1">
        <v>60.134996</v>
      </c>
      <c r="D3241" s="1">
        <v>33.987419</v>
      </c>
      <c r="E3241" s="1" t="s">
        <v>38</v>
      </c>
    </row>
    <row r="3242">
      <c r="B3242" s="1">
        <v>53.980394</v>
      </c>
      <c r="C3242" s="1">
        <v>59.868956</v>
      </c>
      <c r="D3242" s="1">
        <v>33.927274</v>
      </c>
      <c r="E3242" s="1" t="s">
        <v>51</v>
      </c>
    </row>
    <row r="3243">
      <c r="B3243" s="1">
        <v>54.199638</v>
      </c>
      <c r="C3243" s="1">
        <v>60.134996</v>
      </c>
      <c r="D3243" s="1">
        <v>33.987419</v>
      </c>
      <c r="E3243" s="1" t="s">
        <v>38</v>
      </c>
    </row>
    <row r="3244">
      <c r="B3244" s="1">
        <v>53.980394</v>
      </c>
      <c r="C3244" s="1">
        <v>59.868956</v>
      </c>
      <c r="D3244" s="1">
        <v>33.927274</v>
      </c>
      <c r="E3244" s="1" t="s">
        <v>51</v>
      </c>
    </row>
    <row r="3245">
      <c r="B3245" s="1">
        <v>53.880353</v>
      </c>
      <c r="C3245" s="1">
        <v>59.747563</v>
      </c>
      <c r="D3245" s="1">
        <v>33.899818</v>
      </c>
      <c r="E3245" s="1" t="s">
        <v>51</v>
      </c>
    </row>
    <row r="3246">
      <c r="B3246" s="1">
        <v>53.217644</v>
      </c>
      <c r="C3246" s="1">
        <v>58.943406</v>
      </c>
      <c r="D3246" s="1">
        <v>33.717734</v>
      </c>
      <c r="E3246" s="1" t="s">
        <v>60</v>
      </c>
    </row>
    <row r="3247">
      <c r="B3247" s="1">
        <v>52.263285</v>
      </c>
      <c r="C3247" s="1">
        <v>57.78535</v>
      </c>
      <c r="D3247" s="1">
        <v>33.454893</v>
      </c>
      <c r="E3247" s="1" t="s">
        <v>44</v>
      </c>
    </row>
    <row r="3248">
      <c r="B3248" s="1">
        <v>53.532084</v>
      </c>
      <c r="C3248" s="1">
        <v>59.32496</v>
      </c>
      <c r="D3248" s="1">
        <v>33.804172</v>
      </c>
      <c r="E3248" s="1" t="s">
        <v>53</v>
      </c>
    </row>
    <row r="3249">
      <c r="B3249" s="1">
        <v>52.698343</v>
      </c>
      <c r="C3249" s="1">
        <v>58.313266</v>
      </c>
      <c r="D3249" s="1">
        <v>33.574805</v>
      </c>
      <c r="E3249" s="1" t="s">
        <v>47</v>
      </c>
    </row>
    <row r="3250">
      <c r="B3250" s="1">
        <v>51.974601</v>
      </c>
      <c r="C3250" s="1">
        <v>57.43505</v>
      </c>
      <c r="D3250" s="1">
        <v>33.375237</v>
      </c>
      <c r="E3250" s="1" t="s">
        <v>40</v>
      </c>
    </row>
    <row r="3251">
      <c r="B3251" s="1">
        <v>49.742979</v>
      </c>
      <c r="C3251" s="1">
        <v>54.727113</v>
      </c>
      <c r="D3251" s="1">
        <v>32.75707</v>
      </c>
      <c r="E3251" s="1" t="s">
        <v>21</v>
      </c>
    </row>
    <row r="3252">
      <c r="B3252" s="1">
        <v>51.567415</v>
      </c>
      <c r="C3252" s="1">
        <v>56.940955</v>
      </c>
      <c r="D3252" s="1">
        <v>33.262765</v>
      </c>
      <c r="E3252" s="1" t="s">
        <v>43</v>
      </c>
    </row>
    <row r="3253">
      <c r="B3253" s="1">
        <v>50.331925</v>
      </c>
      <c r="C3253" s="1">
        <v>55.441763</v>
      </c>
      <c r="D3253" s="1">
        <v>32.920631</v>
      </c>
      <c r="E3253" s="1" t="s">
        <v>6</v>
      </c>
    </row>
    <row r="3254">
      <c r="B3254" s="1">
        <v>51.787577</v>
      </c>
      <c r="C3254" s="1">
        <v>57.208108</v>
      </c>
      <c r="D3254" s="1">
        <v>33.323595</v>
      </c>
      <c r="E3254" s="1" t="s">
        <v>48</v>
      </c>
    </row>
    <row r="3255">
      <c r="B3255" s="1">
        <v>53.880353</v>
      </c>
      <c r="C3255" s="1">
        <v>59.747563</v>
      </c>
      <c r="D3255" s="1">
        <v>33.899818</v>
      </c>
      <c r="E3255" s="1" t="s">
        <v>51</v>
      </c>
    </row>
    <row r="3256">
      <c r="B3256" s="1">
        <v>53.646497</v>
      </c>
      <c r="C3256" s="1">
        <v>59.463794</v>
      </c>
      <c r="D3256" s="1">
        <v>33.835604</v>
      </c>
      <c r="E3256" s="1" t="s">
        <v>46</v>
      </c>
    </row>
    <row r="3257">
      <c r="B3257" s="1">
        <v>52.125907</v>
      </c>
      <c r="C3257" s="1">
        <v>57.61865</v>
      </c>
      <c r="D3257" s="1">
        <v>33.416995</v>
      </c>
      <c r="E3257" s="1" t="s">
        <v>41</v>
      </c>
    </row>
    <row r="3258">
      <c r="B3258" s="1">
        <v>53.078983</v>
      </c>
      <c r="C3258" s="1">
        <v>58.77515</v>
      </c>
      <c r="D3258" s="1">
        <v>33.679592</v>
      </c>
      <c r="E3258" s="1" t="s">
        <v>59</v>
      </c>
    </row>
    <row r="3259">
      <c r="B3259" s="1">
        <v>52.793711</v>
      </c>
      <c r="C3259" s="1">
        <v>58.428989</v>
      </c>
      <c r="D3259" s="1">
        <v>33.60107</v>
      </c>
      <c r="E3259" s="1" t="s">
        <v>55</v>
      </c>
    </row>
    <row r="3260">
      <c r="B3260" s="1">
        <v>47.979052</v>
      </c>
      <c r="C3260" s="1">
        <v>52.586695</v>
      </c>
      <c r="D3260" s="1">
        <v>32.26533</v>
      </c>
      <c r="E3260" s="1" t="s">
        <v>24</v>
      </c>
    </row>
    <row r="3261">
      <c r="B3261" s="1">
        <v>24.4</v>
      </c>
      <c r="C3261" s="1">
        <v>26.6</v>
      </c>
      <c r="D3261" s="1">
        <v>25.753051</v>
      </c>
      <c r="E3261" s="4">
        <v>2.55249181E8</v>
      </c>
    </row>
    <row r="3262">
      <c r="B3262" s="1">
        <v>24.4</v>
      </c>
      <c r="C3262" s="1">
        <v>26.6</v>
      </c>
      <c r="D3262" s="1">
        <v>25.753051</v>
      </c>
      <c r="E3262" s="4">
        <v>2.55249181E8</v>
      </c>
    </row>
    <row r="3263">
      <c r="B3263" s="1">
        <v>24.4</v>
      </c>
      <c r="C3263" s="1">
        <v>26.6</v>
      </c>
      <c r="D3263" s="1">
        <v>25.753051</v>
      </c>
      <c r="E3263" s="4">
        <v>2.55249181E8</v>
      </c>
    </row>
    <row r="3264">
      <c r="B3264" s="1">
        <v>24.4</v>
      </c>
      <c r="C3264" s="1">
        <v>26.6</v>
      </c>
      <c r="D3264" s="1">
        <v>25.753051</v>
      </c>
      <c r="E3264" s="4">
        <v>2.55249181E8</v>
      </c>
    </row>
    <row r="3265">
      <c r="B3265" s="1">
        <v>48.943889</v>
      </c>
      <c r="C3265" s="1">
        <v>53.757466</v>
      </c>
      <c r="D3265" s="1">
        <v>32.534653</v>
      </c>
      <c r="E3265" s="1" t="s">
        <v>11</v>
      </c>
    </row>
    <row r="3266">
      <c r="B3266" s="1">
        <v>50.59933</v>
      </c>
      <c r="C3266" s="1">
        <v>55.766243</v>
      </c>
      <c r="D3266" s="1">
        <v>32.994794</v>
      </c>
      <c r="E3266" s="1" t="s">
        <v>30</v>
      </c>
    </row>
    <row r="3267">
      <c r="B3267" s="1">
        <v>33.785323</v>
      </c>
      <c r="C3267" s="1">
        <v>37.988514</v>
      </c>
      <c r="D3267" s="1">
        <v>28.538837</v>
      </c>
      <c r="E3267" s="4">
        <v>2.54225145E8</v>
      </c>
    </row>
    <row r="3268">
      <c r="B3268" s="1">
        <v>32.815284</v>
      </c>
      <c r="C3268" s="1">
        <v>36.811432</v>
      </c>
      <c r="D3268" s="1">
        <v>28.254685</v>
      </c>
      <c r="E3268" s="4">
        <v>2.54227149E8</v>
      </c>
    </row>
    <row r="3269">
      <c r="B3269" s="1">
        <v>32.491089</v>
      </c>
      <c r="C3269" s="1">
        <v>36.418041</v>
      </c>
      <c r="D3269" s="1">
        <v>28.159516</v>
      </c>
      <c r="E3269" s="4">
        <v>2.5422815E8</v>
      </c>
    </row>
    <row r="3270">
      <c r="B3270" s="1">
        <v>31.270448</v>
      </c>
      <c r="C3270" s="1">
        <v>34.936868</v>
      </c>
      <c r="D3270" s="1">
        <v>27.800289</v>
      </c>
      <c r="E3270" s="4">
        <v>2.54231154E8</v>
      </c>
    </row>
    <row r="3271">
      <c r="B3271" s="1">
        <v>28.635655</v>
      </c>
      <c r="C3271" s="1">
        <v>31.739708</v>
      </c>
      <c r="D3271" s="1">
        <v>27.020127</v>
      </c>
      <c r="E3271" s="4">
        <v>2.54238165E8</v>
      </c>
    </row>
    <row r="3272">
      <c r="B3272" s="1">
        <v>24.4</v>
      </c>
      <c r="C3272" s="1">
        <v>26.6</v>
      </c>
      <c r="D3272" s="1">
        <v>25.753051</v>
      </c>
      <c r="E3272" s="4">
        <v>2.55249181E8</v>
      </c>
    </row>
    <row r="3273">
      <c r="B3273" s="1">
        <v>38.854862</v>
      </c>
      <c r="C3273" s="1">
        <v>42.827569</v>
      </c>
      <c r="D3273" s="1">
        <v>29.841788</v>
      </c>
      <c r="E3273" s="4">
        <v>2.54207128E8</v>
      </c>
    </row>
    <row r="3274">
      <c r="B3274" s="1">
        <v>47.12102</v>
      </c>
      <c r="C3274" s="1">
        <v>51.545526</v>
      </c>
      <c r="D3274" s="1">
        <v>32.025098</v>
      </c>
      <c r="E3274" s="1" t="s">
        <v>8</v>
      </c>
    </row>
    <row r="3275">
      <c r="B3275" s="1">
        <v>24.4</v>
      </c>
      <c r="C3275" s="1">
        <v>26.6</v>
      </c>
      <c r="D3275" s="1">
        <v>25.753051</v>
      </c>
      <c r="E3275" s="4">
        <v>2.55249181E8</v>
      </c>
    </row>
    <row r="3276">
      <c r="B3276" s="1">
        <v>24.4</v>
      </c>
      <c r="C3276" s="1">
        <v>26.6</v>
      </c>
      <c r="D3276" s="1">
        <v>25.753051</v>
      </c>
      <c r="E3276" s="4">
        <v>2.55249181E8</v>
      </c>
    </row>
    <row r="3277">
      <c r="B3277" s="1">
        <v>31.915999</v>
      </c>
      <c r="C3277" s="1">
        <v>35.720204</v>
      </c>
      <c r="D3277" s="1">
        <v>27.990448</v>
      </c>
      <c r="E3277" s="4">
        <v>2.54229152E8</v>
      </c>
    </row>
    <row r="3278">
      <c r="B3278" s="1">
        <v>54.418883</v>
      </c>
      <c r="C3278" s="1">
        <v>60.401037</v>
      </c>
      <c r="D3278" s="1">
        <v>34.047526</v>
      </c>
      <c r="E3278" s="1" t="s">
        <v>45</v>
      </c>
    </row>
    <row r="3279">
      <c r="B3279" s="1">
        <v>54.309261</v>
      </c>
      <c r="C3279" s="1">
        <v>60.268016</v>
      </c>
      <c r="D3279" s="1">
        <v>34.017477</v>
      </c>
      <c r="E3279" s="1" t="s">
        <v>45</v>
      </c>
    </row>
    <row r="3280">
      <c r="B3280" s="1">
        <v>54.094807</v>
      </c>
      <c r="C3280" s="1">
        <v>60.00779</v>
      </c>
      <c r="D3280" s="1">
        <v>33.958666</v>
      </c>
      <c r="E3280" s="1" t="s">
        <v>38</v>
      </c>
    </row>
    <row r="3281">
      <c r="B3281" s="1">
        <v>53.989976</v>
      </c>
      <c r="C3281" s="1">
        <v>59.880583</v>
      </c>
      <c r="D3281" s="1">
        <v>33.929904</v>
      </c>
      <c r="E3281" s="1" t="s">
        <v>51</v>
      </c>
    </row>
    <row r="3282">
      <c r="B3282" s="1">
        <v>54.090016</v>
      </c>
      <c r="C3282" s="1">
        <v>60.001976</v>
      </c>
      <c r="D3282" s="1">
        <v>33.957351</v>
      </c>
      <c r="E3282" s="1" t="s">
        <v>38</v>
      </c>
    </row>
    <row r="3283">
      <c r="B3283" s="1">
        <v>53.870771</v>
      </c>
      <c r="C3283" s="1">
        <v>59.735936</v>
      </c>
      <c r="D3283" s="1">
        <v>33.897188</v>
      </c>
      <c r="E3283" s="1" t="s">
        <v>51</v>
      </c>
    </row>
    <row r="3284">
      <c r="B3284" s="1">
        <v>54.199638</v>
      </c>
      <c r="C3284" s="1">
        <v>60.134996</v>
      </c>
      <c r="D3284" s="1">
        <v>33.987419</v>
      </c>
      <c r="E3284" s="1" t="s">
        <v>38</v>
      </c>
    </row>
    <row r="3285">
      <c r="B3285" s="1">
        <v>53.980394</v>
      </c>
      <c r="C3285" s="1">
        <v>59.868956</v>
      </c>
      <c r="D3285" s="1">
        <v>33.927274</v>
      </c>
      <c r="E3285" s="1" t="s">
        <v>51</v>
      </c>
    </row>
    <row r="3286">
      <c r="B3286" s="1">
        <v>54.199638</v>
      </c>
      <c r="C3286" s="1">
        <v>60.134996</v>
      </c>
      <c r="D3286" s="1">
        <v>33.987419</v>
      </c>
      <c r="E3286" s="1" t="s">
        <v>38</v>
      </c>
    </row>
    <row r="3287">
      <c r="B3287" s="1">
        <v>53.870771</v>
      </c>
      <c r="C3287" s="1">
        <v>59.735936</v>
      </c>
      <c r="D3287" s="1">
        <v>33.897188</v>
      </c>
      <c r="E3287" s="1" t="s">
        <v>51</v>
      </c>
    </row>
    <row r="3288">
      <c r="B3288" s="1">
        <v>53.989976</v>
      </c>
      <c r="C3288" s="1">
        <v>59.880583</v>
      </c>
      <c r="D3288" s="1">
        <v>33.929904</v>
      </c>
      <c r="E3288" s="1" t="s">
        <v>51</v>
      </c>
    </row>
    <row r="3289">
      <c r="B3289" s="1">
        <v>53.880353</v>
      </c>
      <c r="C3289" s="1">
        <v>59.747563</v>
      </c>
      <c r="D3289" s="1">
        <v>33.899818</v>
      </c>
      <c r="E3289" s="1" t="s">
        <v>51</v>
      </c>
    </row>
    <row r="3290">
      <c r="B3290" s="1">
        <v>53.561068</v>
      </c>
      <c r="C3290" s="1">
        <v>59.36013</v>
      </c>
      <c r="D3290" s="1">
        <v>33.812136</v>
      </c>
      <c r="E3290" s="1" t="s">
        <v>53</v>
      </c>
    </row>
    <row r="3291">
      <c r="B3291" s="1">
        <v>53.227291</v>
      </c>
      <c r="C3291" s="1">
        <v>58.955112</v>
      </c>
      <c r="D3291" s="1">
        <v>33.720387</v>
      </c>
      <c r="E3291" s="1" t="s">
        <v>60</v>
      </c>
    </row>
    <row r="3292">
      <c r="B3292" s="1">
        <v>53.141742</v>
      </c>
      <c r="C3292" s="1">
        <v>58.851304</v>
      </c>
      <c r="D3292" s="1">
        <v>33.696857</v>
      </c>
      <c r="E3292" s="1" t="s">
        <v>59</v>
      </c>
    </row>
    <row r="3293">
      <c r="B3293" s="1">
        <v>53.112758</v>
      </c>
      <c r="C3293" s="1">
        <v>58.816134</v>
      </c>
      <c r="D3293" s="1">
        <v>33.688884</v>
      </c>
      <c r="E3293" s="1" t="s">
        <v>59</v>
      </c>
    </row>
    <row r="3294">
      <c r="B3294" s="1">
        <v>53.136951</v>
      </c>
      <c r="C3294" s="1">
        <v>58.845491</v>
      </c>
      <c r="D3294" s="1">
        <v>33.695539</v>
      </c>
      <c r="E3294" s="1" t="s">
        <v>59</v>
      </c>
    </row>
    <row r="3295">
      <c r="B3295" s="1">
        <v>53.398268</v>
      </c>
      <c r="C3295" s="1">
        <v>59.162583</v>
      </c>
      <c r="D3295" s="1">
        <v>33.767397</v>
      </c>
      <c r="E3295" s="1" t="s">
        <v>54</v>
      </c>
    </row>
    <row r="3296">
      <c r="B3296" s="1">
        <v>53.633645</v>
      </c>
      <c r="C3296" s="1">
        <v>59.448199</v>
      </c>
      <c r="D3296" s="1">
        <v>33.832074</v>
      </c>
      <c r="E3296" s="1" t="s">
        <v>52</v>
      </c>
    </row>
    <row r="3297">
      <c r="B3297" s="1">
        <v>53.775522</v>
      </c>
      <c r="C3297" s="1">
        <v>59.620357</v>
      </c>
      <c r="D3297" s="1">
        <v>33.871038</v>
      </c>
      <c r="E3297" s="1" t="s">
        <v>46</v>
      </c>
    </row>
    <row r="3298">
      <c r="B3298" s="1">
        <v>53.512682</v>
      </c>
      <c r="C3298" s="1">
        <v>59.301417</v>
      </c>
      <c r="D3298" s="1">
        <v>33.798841</v>
      </c>
      <c r="E3298" s="1" t="s">
        <v>53</v>
      </c>
    </row>
    <row r="3299">
      <c r="B3299" s="1">
        <v>36.944635</v>
      </c>
      <c r="C3299" s="1">
        <v>41.822147</v>
      </c>
      <c r="D3299" s="1">
        <v>29.457896</v>
      </c>
      <c r="E3299" s="4">
        <v>2.54212133E8</v>
      </c>
    </row>
    <row r="3300">
      <c r="B3300" s="1">
        <v>52.625969</v>
      </c>
      <c r="C3300" s="1">
        <v>58.225445</v>
      </c>
      <c r="D3300" s="1">
        <v>33.554868</v>
      </c>
      <c r="E3300" s="1" t="s">
        <v>49</v>
      </c>
    </row>
    <row r="3301">
      <c r="B3301" s="1">
        <v>52.795351</v>
      </c>
      <c r="C3301" s="1">
        <v>58.43098</v>
      </c>
      <c r="D3301" s="1">
        <v>33.601522</v>
      </c>
      <c r="E3301" s="1" t="s">
        <v>55</v>
      </c>
    </row>
    <row r="3302">
      <c r="B3302" s="1">
        <v>48.635276</v>
      </c>
      <c r="C3302" s="1">
        <v>53.382983</v>
      </c>
      <c r="D3302" s="1">
        <v>32.4486</v>
      </c>
      <c r="E3302" s="1" t="s">
        <v>9</v>
      </c>
    </row>
    <row r="3303">
      <c r="B3303" s="1">
        <v>24.4</v>
      </c>
      <c r="C3303" s="1">
        <v>26.6</v>
      </c>
      <c r="D3303" s="1">
        <v>25.753051</v>
      </c>
      <c r="E3303" s="4">
        <v>2.55249181E8</v>
      </c>
    </row>
    <row r="3304">
      <c r="B3304" s="1">
        <v>24.4</v>
      </c>
      <c r="C3304" s="1">
        <v>26.6</v>
      </c>
      <c r="D3304" s="1">
        <v>25.753051</v>
      </c>
      <c r="E3304" s="4">
        <v>2.55249181E8</v>
      </c>
    </row>
    <row r="3305">
      <c r="B3305" s="1">
        <v>24.4</v>
      </c>
      <c r="C3305" s="1">
        <v>26.6</v>
      </c>
      <c r="D3305" s="1">
        <v>25.753051</v>
      </c>
      <c r="E3305" s="4">
        <v>2.55249181E8</v>
      </c>
    </row>
    <row r="3306">
      <c r="B3306" s="1">
        <v>24.4</v>
      </c>
      <c r="C3306" s="1">
        <v>26.6</v>
      </c>
      <c r="D3306" s="1">
        <v>25.753051</v>
      </c>
      <c r="E3306" s="4">
        <v>2.55249181E8</v>
      </c>
    </row>
    <row r="3307">
      <c r="B3307" s="1">
        <v>48.307692</v>
      </c>
      <c r="C3307" s="1">
        <v>52.98548</v>
      </c>
      <c r="D3307" s="1">
        <v>32.357162</v>
      </c>
      <c r="E3307" s="1" t="s">
        <v>20</v>
      </c>
    </row>
    <row r="3308">
      <c r="B3308" s="1">
        <v>47.649289</v>
      </c>
      <c r="C3308" s="1">
        <v>52.186548</v>
      </c>
      <c r="D3308" s="1">
        <v>32.173084</v>
      </c>
      <c r="E3308" s="1" t="s">
        <v>13</v>
      </c>
    </row>
    <row r="3309">
      <c r="B3309" s="1">
        <v>24.4</v>
      </c>
      <c r="C3309" s="1">
        <v>26.6</v>
      </c>
      <c r="D3309" s="1">
        <v>25.753051</v>
      </c>
      <c r="E3309" s="4">
        <v>2.55249181E8</v>
      </c>
    </row>
    <row r="3310">
      <c r="B3310" s="1">
        <v>24.4</v>
      </c>
      <c r="C3310" s="1">
        <v>26.6</v>
      </c>
      <c r="D3310" s="1">
        <v>25.753051</v>
      </c>
      <c r="E3310" s="4">
        <v>2.55249181E8</v>
      </c>
    </row>
    <row r="3311">
      <c r="B3311" s="1">
        <v>24.4</v>
      </c>
      <c r="C3311" s="1">
        <v>26.6</v>
      </c>
      <c r="D3311" s="1">
        <v>25.753051</v>
      </c>
      <c r="E3311" s="4">
        <v>2.55249181E8</v>
      </c>
    </row>
    <row r="3312">
      <c r="B3312" s="1">
        <v>24.4</v>
      </c>
      <c r="C3312" s="1">
        <v>26.6</v>
      </c>
      <c r="D3312" s="1">
        <v>25.753051</v>
      </c>
      <c r="E3312" s="4">
        <v>2.55249181E8</v>
      </c>
    </row>
    <row r="3313">
      <c r="B3313" s="1">
        <v>24.4</v>
      </c>
      <c r="C3313" s="1">
        <v>26.6</v>
      </c>
      <c r="D3313" s="1">
        <v>25.753051</v>
      </c>
      <c r="E3313" s="4">
        <v>2.55249181E8</v>
      </c>
    </row>
    <row r="3314">
      <c r="B3314" s="1">
        <v>24.4</v>
      </c>
      <c r="C3314" s="1">
        <v>26.6</v>
      </c>
      <c r="D3314" s="1">
        <v>25.753051</v>
      </c>
      <c r="E3314" s="4">
        <v>2.55249181E8</v>
      </c>
    </row>
    <row r="3315">
      <c r="B3315" s="1">
        <v>46.795423</v>
      </c>
      <c r="C3315" s="1">
        <v>51.150434</v>
      </c>
      <c r="D3315" s="1">
        <v>31.933756</v>
      </c>
      <c r="E3315" s="4">
        <v>2.531781E8</v>
      </c>
    </row>
    <row r="3316">
      <c r="B3316" s="1">
        <v>47.672434</v>
      </c>
      <c r="C3316" s="1">
        <v>52.214634</v>
      </c>
      <c r="D3316" s="1">
        <v>32.179562</v>
      </c>
      <c r="E3316" s="1" t="s">
        <v>13</v>
      </c>
    </row>
    <row r="3317">
      <c r="B3317" s="1">
        <v>24.4</v>
      </c>
      <c r="C3317" s="1">
        <v>26.6</v>
      </c>
      <c r="D3317" s="1">
        <v>25.753051</v>
      </c>
      <c r="E3317" s="4">
        <v>2.55249181E8</v>
      </c>
    </row>
    <row r="3318">
      <c r="B3318" s="1">
        <v>24.4</v>
      </c>
      <c r="C3318" s="1">
        <v>26.6</v>
      </c>
      <c r="D3318" s="1">
        <v>25.753051</v>
      </c>
      <c r="E3318" s="4">
        <v>2.55249181E8</v>
      </c>
    </row>
    <row r="3319">
      <c r="B3319" s="1">
        <v>30.1787</v>
      </c>
      <c r="C3319" s="1">
        <v>33.612099</v>
      </c>
      <c r="D3319" s="1">
        <v>27.477802</v>
      </c>
      <c r="E3319" s="4">
        <v>2.54234159E8</v>
      </c>
    </row>
    <row r="3320">
      <c r="B3320" s="1">
        <v>54.528506</v>
      </c>
      <c r="C3320" s="1">
        <v>60.534057</v>
      </c>
      <c r="D3320" s="1">
        <v>34.077566</v>
      </c>
      <c r="E3320" s="1" t="s">
        <v>37</v>
      </c>
    </row>
    <row r="3321">
      <c r="B3321" s="1">
        <v>54.314052</v>
      </c>
      <c r="C3321" s="1">
        <v>60.27383</v>
      </c>
      <c r="D3321" s="1">
        <v>34.018791</v>
      </c>
      <c r="E3321" s="1" t="s">
        <v>45</v>
      </c>
    </row>
    <row r="3322">
      <c r="B3322" s="1">
        <v>54.070614</v>
      </c>
      <c r="C3322" s="1">
        <v>59.978433</v>
      </c>
      <c r="D3322" s="1">
        <v>33.952029</v>
      </c>
      <c r="E3322" s="1" t="s">
        <v>38</v>
      </c>
    </row>
    <row r="3323">
      <c r="B3323" s="1">
        <v>53.960992</v>
      </c>
      <c r="C3323" s="1">
        <v>59.845413</v>
      </c>
      <c r="D3323" s="1">
        <v>33.92195</v>
      </c>
      <c r="E3323" s="1" t="s">
        <v>51</v>
      </c>
    </row>
    <row r="3324">
      <c r="B3324" s="1">
        <v>54.199638</v>
      </c>
      <c r="C3324" s="1">
        <v>60.134996</v>
      </c>
      <c r="D3324" s="1">
        <v>33.987419</v>
      </c>
      <c r="E3324" s="1" t="s">
        <v>38</v>
      </c>
    </row>
    <row r="3325">
      <c r="B3325" s="1">
        <v>53.870771</v>
      </c>
      <c r="C3325" s="1">
        <v>59.735936</v>
      </c>
      <c r="D3325" s="1">
        <v>33.897188</v>
      </c>
      <c r="E3325" s="1" t="s">
        <v>51</v>
      </c>
    </row>
    <row r="3326">
      <c r="B3326" s="1">
        <v>53.980394</v>
      </c>
      <c r="C3326" s="1">
        <v>59.868956</v>
      </c>
      <c r="D3326" s="1">
        <v>33.927274</v>
      </c>
      <c r="E3326" s="1" t="s">
        <v>51</v>
      </c>
    </row>
    <row r="3327">
      <c r="B3327" s="1">
        <v>53.761149</v>
      </c>
      <c r="C3327" s="1">
        <v>59.602916</v>
      </c>
      <c r="D3327" s="1">
        <v>33.867091</v>
      </c>
      <c r="E3327" s="1" t="s">
        <v>46</v>
      </c>
    </row>
    <row r="3328">
      <c r="B3328" s="1">
        <v>53.980394</v>
      </c>
      <c r="C3328" s="1">
        <v>59.868956</v>
      </c>
      <c r="D3328" s="1">
        <v>33.927274</v>
      </c>
      <c r="E3328" s="1" t="s">
        <v>51</v>
      </c>
    </row>
    <row r="3329">
      <c r="B3329" s="1">
        <v>53.768379</v>
      </c>
      <c r="C3329" s="1">
        <v>59.611689</v>
      </c>
      <c r="D3329" s="1">
        <v>33.869077</v>
      </c>
      <c r="E3329" s="1" t="s">
        <v>46</v>
      </c>
    </row>
    <row r="3330">
      <c r="B3330" s="1">
        <v>53.870771</v>
      </c>
      <c r="C3330" s="1">
        <v>59.735936</v>
      </c>
      <c r="D3330" s="1">
        <v>33.897188</v>
      </c>
      <c r="E3330" s="1" t="s">
        <v>51</v>
      </c>
    </row>
    <row r="3331">
      <c r="B3331" s="1">
        <v>53.985185</v>
      </c>
      <c r="C3331" s="1">
        <v>59.87477</v>
      </c>
      <c r="D3331" s="1">
        <v>33.928589</v>
      </c>
      <c r="E3331" s="1" t="s">
        <v>51</v>
      </c>
    </row>
    <row r="3332">
      <c r="B3332" s="1">
        <v>53.541753</v>
      </c>
      <c r="C3332" s="1">
        <v>59.336692</v>
      </c>
      <c r="D3332" s="1">
        <v>33.806829</v>
      </c>
      <c r="E3332" s="1" t="s">
        <v>53</v>
      </c>
    </row>
    <row r="3333">
      <c r="B3333" s="1">
        <v>36.711602</v>
      </c>
      <c r="C3333" s="1">
        <v>41.539375</v>
      </c>
      <c r="D3333" s="1">
        <v>29.390443</v>
      </c>
      <c r="E3333" s="4">
        <v>2.54213134E8</v>
      </c>
    </row>
    <row r="3334">
      <c r="B3334" s="1">
        <v>45.726083</v>
      </c>
      <c r="C3334" s="1">
        <v>51.165376</v>
      </c>
      <c r="D3334" s="1">
        <v>31.797133</v>
      </c>
      <c r="E3334" s="4">
        <v>2.53180102E8</v>
      </c>
    </row>
    <row r="3335">
      <c r="B3335" s="1">
        <v>53.889935</v>
      </c>
      <c r="C3335" s="1">
        <v>59.759191</v>
      </c>
      <c r="D3335" s="1">
        <v>33.902448</v>
      </c>
      <c r="E3335" s="1" t="s">
        <v>51</v>
      </c>
    </row>
    <row r="3336">
      <c r="B3336" s="1">
        <v>54.309261</v>
      </c>
      <c r="C3336" s="1">
        <v>60.268016</v>
      </c>
      <c r="D3336" s="1">
        <v>34.017477</v>
      </c>
      <c r="E3336" s="1" t="s">
        <v>45</v>
      </c>
    </row>
    <row r="3337">
      <c r="B3337" s="1">
        <v>53.785104</v>
      </c>
      <c r="C3337" s="1">
        <v>59.631984</v>
      </c>
      <c r="D3337" s="1">
        <v>33.873669</v>
      </c>
      <c r="E3337" s="1" t="s">
        <v>46</v>
      </c>
    </row>
    <row r="3338">
      <c r="B3338" s="1">
        <v>54.099598</v>
      </c>
      <c r="C3338" s="1">
        <v>60.013604</v>
      </c>
      <c r="D3338" s="1">
        <v>33.95998</v>
      </c>
      <c r="E3338" s="1" t="s">
        <v>38</v>
      </c>
    </row>
    <row r="3339">
      <c r="B3339" s="1">
        <v>54.090016</v>
      </c>
      <c r="C3339" s="1">
        <v>60.001976</v>
      </c>
      <c r="D3339" s="1">
        <v>33.957351</v>
      </c>
      <c r="E3339" s="1" t="s">
        <v>38</v>
      </c>
    </row>
    <row r="3340">
      <c r="B3340" s="1">
        <v>53.960992</v>
      </c>
      <c r="C3340" s="1">
        <v>59.845413</v>
      </c>
      <c r="D3340" s="1">
        <v>33.92195</v>
      </c>
      <c r="E3340" s="1" t="s">
        <v>51</v>
      </c>
    </row>
    <row r="3341">
      <c r="B3341" s="1">
        <v>52.797563</v>
      </c>
      <c r="C3341" s="1">
        <v>58.433664</v>
      </c>
      <c r="D3341" s="1">
        <v>33.602131</v>
      </c>
      <c r="E3341" s="1" t="s">
        <v>55</v>
      </c>
    </row>
    <row r="3342">
      <c r="B3342" s="1">
        <v>53.203184</v>
      </c>
      <c r="C3342" s="1">
        <v>58.92586</v>
      </c>
      <c r="D3342" s="1">
        <v>33.713757</v>
      </c>
      <c r="E3342" s="1" t="s">
        <v>60</v>
      </c>
    </row>
    <row r="3343">
      <c r="B3343" s="1">
        <v>53.32745</v>
      </c>
      <c r="C3343" s="1">
        <v>59.076649</v>
      </c>
      <c r="D3343" s="1">
        <v>33.747929</v>
      </c>
      <c r="E3343" s="1" t="s">
        <v>54</v>
      </c>
    </row>
    <row r="3344">
      <c r="B3344" s="1">
        <v>48.976304</v>
      </c>
      <c r="C3344" s="1">
        <v>53.7968</v>
      </c>
      <c r="D3344" s="1">
        <v>32.543687</v>
      </c>
      <c r="E3344" s="1" t="s">
        <v>11</v>
      </c>
    </row>
    <row r="3345">
      <c r="B3345" s="1">
        <v>24.4</v>
      </c>
      <c r="C3345" s="1">
        <v>26.6</v>
      </c>
      <c r="D3345" s="1">
        <v>25.753051</v>
      </c>
      <c r="E3345" s="4">
        <v>2.55249181E8</v>
      </c>
    </row>
    <row r="3346">
      <c r="B3346" s="1">
        <v>24.4</v>
      </c>
      <c r="C3346" s="1">
        <v>26.6</v>
      </c>
      <c r="D3346" s="1">
        <v>25.753051</v>
      </c>
      <c r="E3346" s="4">
        <v>2.55249181E8</v>
      </c>
    </row>
    <row r="3347">
      <c r="B3347" s="1">
        <v>24.4</v>
      </c>
      <c r="C3347" s="1">
        <v>26.6</v>
      </c>
      <c r="D3347" s="1">
        <v>25.753051</v>
      </c>
      <c r="E3347" s="4">
        <v>2.55249181E8</v>
      </c>
    </row>
    <row r="3348">
      <c r="B3348" s="1">
        <v>24.4</v>
      </c>
      <c r="C3348" s="1">
        <v>26.6</v>
      </c>
      <c r="D3348" s="1">
        <v>25.753051</v>
      </c>
      <c r="E3348" s="4">
        <v>2.55249181E8</v>
      </c>
    </row>
    <row r="3349">
      <c r="B3349" s="1">
        <v>47.969005</v>
      </c>
      <c r="C3349" s="1">
        <v>52.574504</v>
      </c>
      <c r="D3349" s="1">
        <v>32.262521</v>
      </c>
      <c r="E3349" s="1" t="s">
        <v>24</v>
      </c>
    </row>
    <row r="3350">
      <c r="B3350" s="1">
        <v>47.539666</v>
      </c>
      <c r="C3350" s="1">
        <v>52.053528</v>
      </c>
      <c r="D3350" s="1">
        <v>32.142396</v>
      </c>
      <c r="E3350" s="1" t="s">
        <v>27</v>
      </c>
    </row>
    <row r="3351">
      <c r="B3351" s="1">
        <v>24.4</v>
      </c>
      <c r="C3351" s="1">
        <v>26.6</v>
      </c>
      <c r="D3351" s="1">
        <v>25.753051</v>
      </c>
      <c r="E3351" s="4">
        <v>2.55249181E8</v>
      </c>
    </row>
    <row r="3352">
      <c r="B3352" s="1">
        <v>24.4</v>
      </c>
      <c r="C3352" s="1">
        <v>26.6</v>
      </c>
      <c r="D3352" s="1">
        <v>25.753051</v>
      </c>
      <c r="E3352" s="4">
        <v>2.55249181E8</v>
      </c>
    </row>
    <row r="3353">
      <c r="B3353" s="1">
        <v>24.4</v>
      </c>
      <c r="C3353" s="1">
        <v>26.6</v>
      </c>
      <c r="D3353" s="1">
        <v>25.753051</v>
      </c>
      <c r="E3353" s="4">
        <v>2.55249181E8</v>
      </c>
    </row>
    <row r="3354">
      <c r="B3354" s="1">
        <v>24.4</v>
      </c>
      <c r="C3354" s="1">
        <v>26.6</v>
      </c>
      <c r="D3354" s="1">
        <v>25.753051</v>
      </c>
      <c r="E3354" s="4">
        <v>2.55249181E8</v>
      </c>
    </row>
    <row r="3355">
      <c r="B3355" s="1">
        <v>24.4</v>
      </c>
      <c r="C3355" s="1">
        <v>26.6</v>
      </c>
      <c r="D3355" s="1">
        <v>25.753051</v>
      </c>
      <c r="E3355" s="4">
        <v>2.55249181E8</v>
      </c>
    </row>
    <row r="3356">
      <c r="B3356" s="1">
        <v>24.4</v>
      </c>
      <c r="C3356" s="1">
        <v>26.6</v>
      </c>
      <c r="D3356" s="1">
        <v>25.753051</v>
      </c>
      <c r="E3356" s="4">
        <v>2.55249181E8</v>
      </c>
    </row>
    <row r="3357">
      <c r="B3357" s="1">
        <v>48.229622</v>
      </c>
      <c r="C3357" s="1">
        <v>52.890747</v>
      </c>
      <c r="D3357" s="1">
        <v>32.335356</v>
      </c>
      <c r="E3357" s="1" t="s">
        <v>17</v>
      </c>
    </row>
    <row r="3358">
      <c r="B3358" s="1">
        <v>48.685753</v>
      </c>
      <c r="C3358" s="1">
        <v>53.444234</v>
      </c>
      <c r="D3358" s="1">
        <v>32.462681</v>
      </c>
      <c r="E3358" s="1" t="s">
        <v>10</v>
      </c>
    </row>
    <row r="3359">
      <c r="B3359" s="1">
        <v>46.276208</v>
      </c>
      <c r="C3359" s="1">
        <v>50.520399</v>
      </c>
      <c r="D3359" s="1">
        <v>31.787891</v>
      </c>
      <c r="E3359" s="4">
        <v>2.53180102E8</v>
      </c>
    </row>
    <row r="3360">
      <c r="B3360" s="1">
        <v>24.4</v>
      </c>
      <c r="C3360" s="1">
        <v>26.6</v>
      </c>
      <c r="D3360" s="1">
        <v>25.753051</v>
      </c>
      <c r="E3360" s="4">
        <v>2.55249181E8</v>
      </c>
    </row>
    <row r="3361">
      <c r="B3361" s="1">
        <v>24.4</v>
      </c>
      <c r="C3361" s="1">
        <v>26.6</v>
      </c>
      <c r="D3361" s="1">
        <v>25.753051</v>
      </c>
      <c r="E3361" s="4">
        <v>2.55249181E8</v>
      </c>
    </row>
    <row r="3362">
      <c r="B3362" s="1">
        <v>54.214012</v>
      </c>
      <c r="C3362" s="1">
        <v>60.152437</v>
      </c>
      <c r="D3362" s="1">
        <v>33.991361</v>
      </c>
      <c r="E3362" s="1" t="s">
        <v>38</v>
      </c>
    </row>
    <row r="3363">
      <c r="B3363" s="1">
        <v>53.899517</v>
      </c>
      <c r="C3363" s="1">
        <v>59.770818</v>
      </c>
      <c r="D3363" s="1">
        <v>33.905078</v>
      </c>
      <c r="E3363" s="1" t="s">
        <v>51</v>
      </c>
    </row>
    <row r="3364">
      <c r="B3364" s="1">
        <v>53.15713</v>
      </c>
      <c r="C3364" s="1">
        <v>58.869976</v>
      </c>
      <c r="D3364" s="1">
        <v>33.70109</v>
      </c>
      <c r="E3364" s="1" t="s">
        <v>60</v>
      </c>
    </row>
    <row r="3365">
      <c r="B3365" s="1">
        <v>53.13216</v>
      </c>
      <c r="C3365" s="1">
        <v>58.839677</v>
      </c>
      <c r="D3365" s="1">
        <v>33.694221</v>
      </c>
      <c r="E3365" s="1" t="s">
        <v>59</v>
      </c>
    </row>
    <row r="3366">
      <c r="B3366" s="1">
        <v>53.67069</v>
      </c>
      <c r="C3366" s="1">
        <v>59.49315</v>
      </c>
      <c r="D3366" s="1">
        <v>33.84225</v>
      </c>
      <c r="E3366" s="1" t="s">
        <v>46</v>
      </c>
    </row>
    <row r="3367">
      <c r="B3367" s="1">
        <v>53.985185</v>
      </c>
      <c r="C3367" s="1">
        <v>59.87477</v>
      </c>
      <c r="D3367" s="1">
        <v>33.928589</v>
      </c>
      <c r="E3367" s="1" t="s">
        <v>51</v>
      </c>
    </row>
    <row r="3368">
      <c r="B3368" s="1">
        <v>53.551486</v>
      </c>
      <c r="C3368" s="1">
        <v>59.348503</v>
      </c>
      <c r="D3368" s="1">
        <v>33.809503</v>
      </c>
      <c r="E3368" s="1" t="s">
        <v>53</v>
      </c>
    </row>
    <row r="3369">
      <c r="B3369" s="1">
        <v>53.761149</v>
      </c>
      <c r="C3369" s="1">
        <v>59.602916</v>
      </c>
      <c r="D3369" s="1">
        <v>33.867091</v>
      </c>
      <c r="E3369" s="1" t="s">
        <v>46</v>
      </c>
    </row>
    <row r="3370">
      <c r="B3370" s="1">
        <v>53.761149</v>
      </c>
      <c r="C3370" s="1">
        <v>59.602916</v>
      </c>
      <c r="D3370" s="1">
        <v>33.867091</v>
      </c>
      <c r="E3370" s="1" t="s">
        <v>46</v>
      </c>
    </row>
    <row r="3371">
      <c r="B3371" s="1">
        <v>53.980394</v>
      </c>
      <c r="C3371" s="1">
        <v>59.868956</v>
      </c>
      <c r="D3371" s="1">
        <v>33.927274</v>
      </c>
      <c r="E3371" s="1" t="s">
        <v>51</v>
      </c>
    </row>
    <row r="3372">
      <c r="B3372" s="1">
        <v>53.870771</v>
      </c>
      <c r="C3372" s="1">
        <v>59.735936</v>
      </c>
      <c r="D3372" s="1">
        <v>33.897188</v>
      </c>
      <c r="E3372" s="1" t="s">
        <v>51</v>
      </c>
    </row>
    <row r="3373">
      <c r="B3373" s="1">
        <v>53.661108</v>
      </c>
      <c r="C3373" s="1">
        <v>59.481523</v>
      </c>
      <c r="D3373" s="1">
        <v>33.839618</v>
      </c>
      <c r="E3373" s="1" t="s">
        <v>46</v>
      </c>
    </row>
    <row r="3374">
      <c r="B3374" s="1">
        <v>53.288646</v>
      </c>
      <c r="C3374" s="1">
        <v>59.029563</v>
      </c>
      <c r="D3374" s="1">
        <v>33.737259</v>
      </c>
      <c r="E3374" s="1" t="s">
        <v>54</v>
      </c>
    </row>
    <row r="3375">
      <c r="B3375" s="1">
        <v>51.409816</v>
      </c>
      <c r="C3375" s="1">
        <v>56.749718</v>
      </c>
      <c r="D3375" s="1">
        <v>33.219196</v>
      </c>
      <c r="E3375" s="1" t="s">
        <v>56</v>
      </c>
    </row>
    <row r="3376">
      <c r="B3376" s="1">
        <v>52.573689</v>
      </c>
      <c r="C3376" s="1">
        <v>58.162007</v>
      </c>
      <c r="D3376" s="1">
        <v>33.540464</v>
      </c>
      <c r="E3376" s="1" t="s">
        <v>49</v>
      </c>
    </row>
    <row r="3377">
      <c r="B3377" s="1">
        <v>53.76826</v>
      </c>
      <c r="C3377" s="1">
        <v>59.611545</v>
      </c>
      <c r="D3377" s="1">
        <v>33.869044</v>
      </c>
      <c r="E3377" s="1" t="s">
        <v>46</v>
      </c>
    </row>
    <row r="3378">
      <c r="B3378" s="1">
        <v>53.669266</v>
      </c>
      <c r="C3378" s="1">
        <v>59.491422</v>
      </c>
      <c r="D3378" s="1">
        <v>33.841858</v>
      </c>
      <c r="E3378" s="1" t="s">
        <v>46</v>
      </c>
    </row>
    <row r="3379">
      <c r="B3379" s="1">
        <v>54.309261</v>
      </c>
      <c r="C3379" s="1">
        <v>60.268016</v>
      </c>
      <c r="D3379" s="1">
        <v>34.017477</v>
      </c>
      <c r="E3379" s="1" t="s">
        <v>45</v>
      </c>
    </row>
    <row r="3380">
      <c r="B3380" s="1">
        <v>54.309261</v>
      </c>
      <c r="C3380" s="1">
        <v>60.268016</v>
      </c>
      <c r="D3380" s="1">
        <v>34.017477</v>
      </c>
      <c r="E3380" s="1" t="s">
        <v>45</v>
      </c>
    </row>
    <row r="3381">
      <c r="B3381" s="1">
        <v>54.309261</v>
      </c>
      <c r="C3381" s="1">
        <v>60.268016</v>
      </c>
      <c r="D3381" s="1">
        <v>34.017477</v>
      </c>
      <c r="E3381" s="1" t="s">
        <v>45</v>
      </c>
    </row>
    <row r="3382">
      <c r="B3382" s="1">
        <v>53.67069</v>
      </c>
      <c r="C3382" s="1">
        <v>59.49315</v>
      </c>
      <c r="D3382" s="1">
        <v>33.84225</v>
      </c>
      <c r="E3382" s="1" t="s">
        <v>46</v>
      </c>
    </row>
    <row r="3383">
      <c r="B3383" s="1">
        <v>53.956082</v>
      </c>
      <c r="C3383" s="1">
        <v>59.839455</v>
      </c>
      <c r="D3383" s="1">
        <v>33.920602</v>
      </c>
      <c r="E3383" s="1" t="s">
        <v>51</v>
      </c>
    </row>
    <row r="3384">
      <c r="B3384" s="1">
        <v>53.193516</v>
      </c>
      <c r="C3384" s="1">
        <v>58.914128</v>
      </c>
      <c r="D3384" s="1">
        <v>33.711098</v>
      </c>
      <c r="E3384" s="1" t="s">
        <v>60</v>
      </c>
    </row>
    <row r="3385">
      <c r="B3385" s="1">
        <v>53.656317</v>
      </c>
      <c r="C3385" s="1">
        <v>59.475709</v>
      </c>
      <c r="D3385" s="1">
        <v>33.838302</v>
      </c>
      <c r="E3385" s="1" t="s">
        <v>46</v>
      </c>
    </row>
    <row r="3386">
      <c r="B3386" s="1">
        <v>50.180781</v>
      </c>
      <c r="C3386" s="1">
        <v>55.258359</v>
      </c>
      <c r="D3386" s="1">
        <v>32.878685</v>
      </c>
      <c r="E3386" s="1" t="s">
        <v>22</v>
      </c>
    </row>
    <row r="3387">
      <c r="B3387" s="1">
        <v>24.4</v>
      </c>
      <c r="C3387" s="1">
        <v>26.6</v>
      </c>
      <c r="D3387" s="1">
        <v>25.753051</v>
      </c>
      <c r="E3387" s="4">
        <v>2.55249181E8</v>
      </c>
    </row>
    <row r="3388">
      <c r="B3388" s="1">
        <v>24.4</v>
      </c>
      <c r="C3388" s="1">
        <v>26.6</v>
      </c>
      <c r="D3388" s="1">
        <v>25.753051</v>
      </c>
      <c r="E3388" s="4">
        <v>2.55249181E8</v>
      </c>
    </row>
    <row r="3389">
      <c r="B3389" s="1">
        <v>24.83849</v>
      </c>
      <c r="C3389" s="1">
        <v>27.13208</v>
      </c>
      <c r="D3389" s="1">
        <v>25.884921</v>
      </c>
      <c r="E3389" s="4">
        <v>2.55247179E8</v>
      </c>
    </row>
    <row r="3390">
      <c r="B3390" s="1">
        <v>25.167357</v>
      </c>
      <c r="C3390" s="1">
        <v>27.531141</v>
      </c>
      <c r="D3390" s="1">
        <v>25.983722</v>
      </c>
      <c r="E3390" s="4">
        <v>2.55247178E8</v>
      </c>
    </row>
    <row r="3391">
      <c r="B3391" s="1">
        <v>50.698085</v>
      </c>
      <c r="C3391" s="1">
        <v>55.886076</v>
      </c>
      <c r="D3391" s="1">
        <v>33.022167</v>
      </c>
      <c r="E3391" s="1" t="s">
        <v>5</v>
      </c>
    </row>
    <row r="3392">
      <c r="B3392" s="1">
        <v>51.051481</v>
      </c>
      <c r="C3392" s="1">
        <v>56.3149</v>
      </c>
      <c r="D3392" s="1">
        <v>33.120052</v>
      </c>
      <c r="E3392" s="1" t="s">
        <v>57</v>
      </c>
    </row>
    <row r="3393">
      <c r="B3393" s="1">
        <v>47.219377</v>
      </c>
      <c r="C3393" s="1">
        <v>51.664876</v>
      </c>
      <c r="D3393" s="1">
        <v>32.052671</v>
      </c>
      <c r="E3393" s="1" t="s">
        <v>8</v>
      </c>
    </row>
    <row r="3394">
      <c r="B3394" s="1">
        <v>47.543453</v>
      </c>
      <c r="C3394" s="1">
        <v>52.058123</v>
      </c>
      <c r="D3394" s="1">
        <v>32.143457</v>
      </c>
      <c r="E3394" s="1" t="s">
        <v>27</v>
      </c>
    </row>
    <row r="3395">
      <c r="B3395" s="1">
        <v>47.762698</v>
      </c>
      <c r="C3395" s="1">
        <v>52.324163</v>
      </c>
      <c r="D3395" s="1">
        <v>32.20482</v>
      </c>
      <c r="E3395" s="1" t="s">
        <v>13</v>
      </c>
    </row>
    <row r="3396">
      <c r="B3396" s="1">
        <v>47.653076</v>
      </c>
      <c r="C3396" s="1">
        <v>52.191143</v>
      </c>
      <c r="D3396" s="1">
        <v>32.174144</v>
      </c>
      <c r="E3396" s="1" t="s">
        <v>13</v>
      </c>
    </row>
    <row r="3397">
      <c r="B3397" s="1">
        <v>47.548244</v>
      </c>
      <c r="C3397" s="1">
        <v>52.063937</v>
      </c>
      <c r="D3397" s="1">
        <v>32.144798</v>
      </c>
      <c r="E3397" s="1" t="s">
        <v>27</v>
      </c>
    </row>
    <row r="3398">
      <c r="B3398" s="1">
        <v>48.214892</v>
      </c>
      <c r="C3398" s="1">
        <v>52.872873</v>
      </c>
      <c r="D3398" s="1">
        <v>32.331241</v>
      </c>
      <c r="E3398" s="1" t="s">
        <v>17</v>
      </c>
    </row>
    <row r="3399">
      <c r="B3399" s="1">
        <v>50.280519</v>
      </c>
      <c r="C3399" s="1">
        <v>55.379385</v>
      </c>
      <c r="D3399" s="1">
        <v>32.906367</v>
      </c>
      <c r="E3399" s="1" t="s">
        <v>6</v>
      </c>
    </row>
    <row r="3400">
      <c r="B3400" s="1">
        <v>50.388501</v>
      </c>
      <c r="C3400" s="1">
        <v>55.510415</v>
      </c>
      <c r="D3400" s="1">
        <v>32.936327</v>
      </c>
      <c r="E3400" s="1" t="s">
        <v>6</v>
      </c>
    </row>
    <row r="3401">
      <c r="B3401" s="1">
        <v>24.948112</v>
      </c>
      <c r="C3401" s="1">
        <v>27.265101</v>
      </c>
      <c r="D3401" s="1">
        <v>25.917865</v>
      </c>
      <c r="E3401" s="4">
        <v>2.55247179E8</v>
      </c>
    </row>
    <row r="3402">
      <c r="B3402" s="1">
        <v>24.4</v>
      </c>
      <c r="C3402" s="1">
        <v>26.6</v>
      </c>
      <c r="D3402" s="1">
        <v>25.753051</v>
      </c>
      <c r="E3402" s="4">
        <v>2.55249181E8</v>
      </c>
    </row>
    <row r="3403">
      <c r="B3403" s="1">
        <v>24.4</v>
      </c>
      <c r="C3403" s="1">
        <v>26.6</v>
      </c>
      <c r="D3403" s="1">
        <v>25.753051</v>
      </c>
      <c r="E3403" s="4">
        <v>2.55249181E8</v>
      </c>
    </row>
    <row r="3404">
      <c r="B3404" s="1">
        <v>52.912732</v>
      </c>
      <c r="C3404" s="1">
        <v>58.573414</v>
      </c>
      <c r="D3404" s="1">
        <v>33.633839</v>
      </c>
      <c r="E3404" s="1" t="s">
        <v>39</v>
      </c>
    </row>
    <row r="3405">
      <c r="B3405" s="1">
        <v>44.51729</v>
      </c>
      <c r="C3405" s="1">
        <v>49.698579</v>
      </c>
      <c r="D3405" s="1">
        <v>31.456489</v>
      </c>
      <c r="E3405" s="4">
        <v>2.53184107E8</v>
      </c>
    </row>
    <row r="3406">
      <c r="B3406" s="1">
        <v>36.187316</v>
      </c>
      <c r="C3406" s="1">
        <v>40.903186</v>
      </c>
      <c r="D3406" s="1">
        <v>29.238487</v>
      </c>
      <c r="E3406" s="4">
        <v>2.54215136E8</v>
      </c>
    </row>
    <row r="3407">
      <c r="B3407" s="1">
        <v>51.341296</v>
      </c>
      <c r="C3407" s="1">
        <v>56.666572</v>
      </c>
      <c r="D3407" s="1">
        <v>33.200246</v>
      </c>
      <c r="E3407" s="1" t="s">
        <v>56</v>
      </c>
    </row>
    <row r="3408">
      <c r="B3408" s="1">
        <v>52.22816</v>
      </c>
      <c r="C3408" s="1">
        <v>57.742728</v>
      </c>
      <c r="D3408" s="1">
        <v>33.445205</v>
      </c>
      <c r="E3408" s="1" t="s">
        <v>41</v>
      </c>
    </row>
    <row r="3409">
      <c r="B3409" s="1">
        <v>52.76437</v>
      </c>
      <c r="C3409" s="1">
        <v>58.393386</v>
      </c>
      <c r="D3409" s="1">
        <v>33.592991</v>
      </c>
      <c r="E3409" s="1" t="s">
        <v>61</v>
      </c>
    </row>
    <row r="3410">
      <c r="B3410" s="1">
        <v>53.003136</v>
      </c>
      <c r="C3410" s="1">
        <v>58.683114</v>
      </c>
      <c r="D3410" s="1">
        <v>33.658721</v>
      </c>
      <c r="E3410" s="1" t="s">
        <v>39</v>
      </c>
    </row>
    <row r="3411">
      <c r="B3411" s="1">
        <v>52.922497</v>
      </c>
      <c r="C3411" s="1">
        <v>58.585264</v>
      </c>
      <c r="D3411" s="1">
        <v>33.636527</v>
      </c>
      <c r="E3411" s="1" t="s">
        <v>39</v>
      </c>
    </row>
    <row r="3412">
      <c r="B3412" s="1">
        <v>53.022538</v>
      </c>
      <c r="C3412" s="1">
        <v>58.706657</v>
      </c>
      <c r="D3412" s="1">
        <v>33.66406</v>
      </c>
      <c r="E3412" s="1" t="s">
        <v>39</v>
      </c>
    </row>
    <row r="3413">
      <c r="B3413" s="1">
        <v>53.236992</v>
      </c>
      <c r="C3413" s="1">
        <v>58.966883</v>
      </c>
      <c r="D3413" s="1">
        <v>33.723055</v>
      </c>
      <c r="E3413" s="1" t="s">
        <v>60</v>
      </c>
    </row>
    <row r="3414">
      <c r="B3414" s="1">
        <v>53.446654</v>
      </c>
      <c r="C3414" s="1">
        <v>59.221296</v>
      </c>
      <c r="D3414" s="1">
        <v>33.780696</v>
      </c>
      <c r="E3414" s="1" t="s">
        <v>53</v>
      </c>
    </row>
    <row r="3415">
      <c r="B3415" s="1">
        <v>53.332241</v>
      </c>
      <c r="C3415" s="1">
        <v>59.082463</v>
      </c>
      <c r="D3415" s="1">
        <v>33.749246</v>
      </c>
      <c r="E3415" s="1" t="s">
        <v>54</v>
      </c>
    </row>
    <row r="3416">
      <c r="B3416" s="1">
        <v>53.341823</v>
      </c>
      <c r="C3416" s="1">
        <v>59.09409</v>
      </c>
      <c r="D3416" s="1">
        <v>33.75188</v>
      </c>
      <c r="E3416" s="1" t="s">
        <v>54</v>
      </c>
    </row>
    <row r="3417">
      <c r="B3417" s="1">
        <v>53.532084</v>
      </c>
      <c r="C3417" s="1">
        <v>59.32496</v>
      </c>
      <c r="D3417" s="1">
        <v>33.804172</v>
      </c>
      <c r="E3417" s="1" t="s">
        <v>53</v>
      </c>
    </row>
    <row r="3418">
      <c r="B3418" s="1">
        <v>53.2225</v>
      </c>
      <c r="C3418" s="1">
        <v>58.949298</v>
      </c>
      <c r="D3418" s="1">
        <v>33.71907</v>
      </c>
      <c r="E3418" s="1" t="s">
        <v>60</v>
      </c>
    </row>
    <row r="3419">
      <c r="B3419" s="1">
        <v>53.441745</v>
      </c>
      <c r="C3419" s="1">
        <v>59.215339</v>
      </c>
      <c r="D3419" s="1">
        <v>33.779347</v>
      </c>
      <c r="E3419" s="1" t="s">
        <v>53</v>
      </c>
    </row>
    <row r="3420">
      <c r="B3420" s="1">
        <v>53.226568</v>
      </c>
      <c r="C3420" s="1">
        <v>58.954235</v>
      </c>
      <c r="D3420" s="1">
        <v>33.720189</v>
      </c>
      <c r="E3420" s="1" t="s">
        <v>60</v>
      </c>
    </row>
    <row r="3421">
      <c r="B3421" s="1">
        <v>53.865861</v>
      </c>
      <c r="C3421" s="1">
        <v>59.729978</v>
      </c>
      <c r="D3421" s="1">
        <v>33.89584</v>
      </c>
      <c r="E3421" s="1" t="s">
        <v>51</v>
      </c>
    </row>
    <row r="3422">
      <c r="B3422" s="1">
        <v>54.309261</v>
      </c>
      <c r="C3422" s="1">
        <v>60.268016</v>
      </c>
      <c r="D3422" s="1">
        <v>34.017477</v>
      </c>
      <c r="E3422" s="1" t="s">
        <v>45</v>
      </c>
    </row>
    <row r="3423">
      <c r="B3423" s="1">
        <v>54.199638</v>
      </c>
      <c r="C3423" s="1">
        <v>60.134996</v>
      </c>
      <c r="D3423" s="1">
        <v>33.987419</v>
      </c>
      <c r="E3423" s="1" t="s">
        <v>38</v>
      </c>
    </row>
    <row r="3424">
      <c r="B3424" s="1">
        <v>54.314052</v>
      </c>
      <c r="C3424" s="1">
        <v>60.27383</v>
      </c>
      <c r="D3424" s="1">
        <v>34.018791</v>
      </c>
      <c r="E3424" s="1" t="s">
        <v>45</v>
      </c>
    </row>
    <row r="3425">
      <c r="B3425" s="1">
        <v>53.354028</v>
      </c>
      <c r="C3425" s="1">
        <v>59.108899</v>
      </c>
      <c r="D3425" s="1">
        <v>33.755235</v>
      </c>
      <c r="E3425" s="1" t="s">
        <v>54</v>
      </c>
    </row>
    <row r="3426">
      <c r="B3426" s="1">
        <v>45.074982</v>
      </c>
      <c r="C3426" s="1">
        <v>50.375305</v>
      </c>
      <c r="D3426" s="1">
        <v>31.613823</v>
      </c>
      <c r="E3426" s="4">
        <v>2.53182105E8</v>
      </c>
    </row>
    <row r="3427">
      <c r="B3427" s="1">
        <v>53.101784</v>
      </c>
      <c r="C3427" s="1">
        <v>58.802818</v>
      </c>
      <c r="D3427" s="1">
        <v>33.685865</v>
      </c>
      <c r="E3427" s="1" t="s">
        <v>59</v>
      </c>
    </row>
    <row r="3428">
      <c r="B3428" s="1">
        <v>53.220147</v>
      </c>
      <c r="C3428" s="1">
        <v>58.946444</v>
      </c>
      <c r="D3428" s="1">
        <v>33.718423</v>
      </c>
      <c r="E3428" s="1" t="s">
        <v>60</v>
      </c>
    </row>
    <row r="3429">
      <c r="B3429" s="1">
        <v>44.636829</v>
      </c>
      <c r="C3429" s="1">
        <v>49.843633</v>
      </c>
      <c r="D3429" s="1">
        <v>31.490238</v>
      </c>
      <c r="E3429" s="4">
        <v>2.53184106E8</v>
      </c>
    </row>
    <row r="3430">
      <c r="B3430" s="1">
        <v>52.993673</v>
      </c>
      <c r="C3430" s="1">
        <v>58.671631</v>
      </c>
      <c r="D3430" s="1">
        <v>33.656117</v>
      </c>
      <c r="E3430" s="1" t="s">
        <v>39</v>
      </c>
    </row>
    <row r="3431">
      <c r="B3431" s="1">
        <v>52.888841</v>
      </c>
      <c r="C3431" s="1">
        <v>58.544424</v>
      </c>
      <c r="D3431" s="1">
        <v>33.627262</v>
      </c>
      <c r="E3431" s="1" t="s">
        <v>39</v>
      </c>
    </row>
    <row r="3432">
      <c r="B3432" s="1">
        <v>45.074672</v>
      </c>
      <c r="C3432" s="1">
        <v>50.374928</v>
      </c>
      <c r="D3432" s="1">
        <v>31.613735</v>
      </c>
      <c r="E3432" s="4">
        <v>2.53182105E8</v>
      </c>
    </row>
    <row r="3433">
      <c r="B3433" s="1">
        <v>52.900862</v>
      </c>
      <c r="C3433" s="1">
        <v>58.559011</v>
      </c>
      <c r="D3433" s="1">
        <v>33.630572</v>
      </c>
      <c r="E3433" s="1" t="s">
        <v>39</v>
      </c>
    </row>
    <row r="3434">
      <c r="B3434" s="1">
        <v>51.726049</v>
      </c>
      <c r="C3434" s="1">
        <v>57.133447</v>
      </c>
      <c r="D3434" s="1">
        <v>33.306599</v>
      </c>
      <c r="E3434" s="1" t="s">
        <v>48</v>
      </c>
    </row>
    <row r="3435">
      <c r="B3435" s="1">
        <v>51.253546</v>
      </c>
      <c r="C3435" s="1">
        <v>56.560094</v>
      </c>
      <c r="D3435" s="1">
        <v>33.175973</v>
      </c>
      <c r="E3435" s="1" t="s">
        <v>50</v>
      </c>
    </row>
    <row r="3436">
      <c r="B3436" s="1">
        <v>50.612624</v>
      </c>
      <c r="C3436" s="1">
        <v>55.782374</v>
      </c>
      <c r="D3436" s="1">
        <v>32.998479</v>
      </c>
      <c r="E3436" s="1" t="s">
        <v>30</v>
      </c>
    </row>
    <row r="3437">
      <c r="B3437" s="1">
        <v>50.827078</v>
      </c>
      <c r="C3437" s="1">
        <v>56.0426</v>
      </c>
      <c r="D3437" s="1">
        <v>33.057908</v>
      </c>
      <c r="E3437" s="1" t="s">
        <v>5</v>
      </c>
    </row>
    <row r="3438">
      <c r="B3438" s="1">
        <v>50.827078</v>
      </c>
      <c r="C3438" s="1">
        <v>56.0426</v>
      </c>
      <c r="D3438" s="1">
        <v>33.057908</v>
      </c>
      <c r="E3438" s="1" t="s">
        <v>5</v>
      </c>
    </row>
    <row r="3439">
      <c r="B3439" s="1">
        <v>50.900486</v>
      </c>
      <c r="C3439" s="1">
        <v>56.131677</v>
      </c>
      <c r="D3439" s="1">
        <v>33.078242</v>
      </c>
      <c r="E3439" s="1" t="s">
        <v>32</v>
      </c>
    </row>
    <row r="3440">
      <c r="B3440" s="1">
        <v>43.663823</v>
      </c>
      <c r="C3440" s="1">
        <v>48.66295</v>
      </c>
      <c r="D3440" s="1">
        <v>31.215131</v>
      </c>
      <c r="E3440" s="4">
        <v>2.5318811E8</v>
      </c>
    </row>
    <row r="3441">
      <c r="B3441" s="1">
        <v>51.463274</v>
      </c>
      <c r="C3441" s="1">
        <v>56.814586</v>
      </c>
      <c r="D3441" s="1">
        <v>33.233977</v>
      </c>
      <c r="E3441" s="1" t="s">
        <v>43</v>
      </c>
    </row>
    <row r="3442">
      <c r="B3442" s="1">
        <v>51.274621</v>
      </c>
      <c r="C3442" s="1">
        <v>56.585667</v>
      </c>
      <c r="D3442" s="1">
        <v>33.181803</v>
      </c>
      <c r="E3442" s="1" t="s">
        <v>50</v>
      </c>
    </row>
    <row r="3443">
      <c r="B3443" s="1">
        <v>48.531026</v>
      </c>
      <c r="C3443" s="1">
        <v>53.256483</v>
      </c>
      <c r="D3443" s="1">
        <v>32.419512</v>
      </c>
      <c r="E3443" s="1" t="s">
        <v>9</v>
      </c>
    </row>
    <row r="3444">
      <c r="B3444" s="1">
        <v>25.167357</v>
      </c>
      <c r="C3444" s="1">
        <v>27.531141</v>
      </c>
      <c r="D3444" s="1">
        <v>25.983722</v>
      </c>
      <c r="E3444" s="4">
        <v>2.55247178E8</v>
      </c>
    </row>
    <row r="3445">
      <c r="B3445" s="1">
        <v>24.4</v>
      </c>
      <c r="C3445" s="1">
        <v>26.6</v>
      </c>
      <c r="D3445" s="1">
        <v>25.753051</v>
      </c>
      <c r="E3445" s="4">
        <v>2.55249181E8</v>
      </c>
    </row>
    <row r="3446">
      <c r="B3446" s="1">
        <v>50.789806</v>
      </c>
      <c r="C3446" s="1">
        <v>55.997373</v>
      </c>
      <c r="D3446" s="1">
        <v>33.047582</v>
      </c>
      <c r="E3446" s="1" t="s">
        <v>5</v>
      </c>
    </row>
    <row r="3447">
      <c r="B3447" s="1">
        <v>31.918651</v>
      </c>
      <c r="C3447" s="1">
        <v>35.723422</v>
      </c>
      <c r="D3447" s="1">
        <v>27.991228</v>
      </c>
      <c r="E3447" s="4">
        <v>2.54229152E8</v>
      </c>
    </row>
    <row r="3448">
      <c r="B3448" s="1">
        <v>29.877315</v>
      </c>
      <c r="C3448" s="1">
        <v>33.246386</v>
      </c>
      <c r="D3448" s="1">
        <v>27.388581</v>
      </c>
      <c r="E3448" s="4">
        <v>2.5423416E8</v>
      </c>
    </row>
    <row r="3449">
      <c r="B3449" s="1">
        <v>30.288396</v>
      </c>
      <c r="C3449" s="1">
        <v>33.745208</v>
      </c>
      <c r="D3449" s="1">
        <v>27.510255</v>
      </c>
      <c r="E3449" s="4">
        <v>2.54233158E8</v>
      </c>
    </row>
    <row r="3450">
      <c r="B3450" s="1">
        <v>32.045096</v>
      </c>
      <c r="C3450" s="1">
        <v>35.876856</v>
      </c>
      <c r="D3450" s="1">
        <v>28.028428</v>
      </c>
      <c r="E3450" s="4">
        <v>2.54229151E8</v>
      </c>
    </row>
    <row r="3451">
      <c r="B3451" s="1">
        <v>41.910076</v>
      </c>
      <c r="C3451" s="1">
        <v>46.534885</v>
      </c>
      <c r="D3451" s="1">
        <v>30.716947</v>
      </c>
      <c r="E3451" s="4">
        <v>2.53195116E8</v>
      </c>
    </row>
    <row r="3452">
      <c r="B3452" s="1">
        <v>42.718711</v>
      </c>
      <c r="C3452" s="1">
        <v>47.516114</v>
      </c>
      <c r="D3452" s="1">
        <v>30.94703</v>
      </c>
      <c r="E3452" s="4">
        <v>2.53191113E8</v>
      </c>
    </row>
    <row r="3453">
      <c r="B3453" s="1">
        <v>50.386246</v>
      </c>
      <c r="C3453" s="1">
        <v>55.507678</v>
      </c>
      <c r="D3453" s="1">
        <v>32.935702</v>
      </c>
      <c r="E3453" s="1" t="s">
        <v>6</v>
      </c>
    </row>
    <row r="3454">
      <c r="B3454" s="1">
        <v>34.845182</v>
      </c>
      <c r="C3454" s="1">
        <v>39.274588</v>
      </c>
      <c r="D3454" s="1">
        <v>28.848251</v>
      </c>
      <c r="E3454" s="4">
        <v>2.54221141E8</v>
      </c>
    </row>
    <row r="3455">
      <c r="B3455" s="1">
        <v>36.282727</v>
      </c>
      <c r="C3455" s="1">
        <v>41.018961</v>
      </c>
      <c r="D3455" s="1">
        <v>29.266161</v>
      </c>
      <c r="E3455" s="4">
        <v>2.54215135E8</v>
      </c>
    </row>
    <row r="3456">
      <c r="B3456" s="1">
        <v>52.808084</v>
      </c>
      <c r="C3456" s="1">
        <v>58.44643</v>
      </c>
      <c r="D3456" s="1">
        <v>33.605028</v>
      </c>
      <c r="E3456" s="1" t="s">
        <v>55</v>
      </c>
    </row>
    <row r="3457">
      <c r="B3457" s="1">
        <v>53.017747</v>
      </c>
      <c r="C3457" s="1">
        <v>58.700843</v>
      </c>
      <c r="D3457" s="1">
        <v>33.662742</v>
      </c>
      <c r="E3457" s="1" t="s">
        <v>39</v>
      </c>
    </row>
    <row r="3458">
      <c r="B3458" s="1">
        <v>52.808084</v>
      </c>
      <c r="C3458" s="1">
        <v>58.44643</v>
      </c>
      <c r="D3458" s="1">
        <v>33.605028</v>
      </c>
      <c r="E3458" s="1" t="s">
        <v>55</v>
      </c>
    </row>
    <row r="3459">
      <c r="B3459" s="1">
        <v>52.812875</v>
      </c>
      <c r="C3459" s="1">
        <v>58.452244</v>
      </c>
      <c r="D3459" s="1">
        <v>33.606347</v>
      </c>
      <c r="E3459" s="1" t="s">
        <v>55</v>
      </c>
    </row>
    <row r="3460">
      <c r="B3460" s="1">
        <v>53.13216</v>
      </c>
      <c r="C3460" s="1">
        <v>58.839677</v>
      </c>
      <c r="D3460" s="1">
        <v>33.694221</v>
      </c>
      <c r="E3460" s="1" t="s">
        <v>59</v>
      </c>
    </row>
    <row r="3461">
      <c r="B3461" s="1">
        <v>53.341823</v>
      </c>
      <c r="C3461" s="1">
        <v>59.09409</v>
      </c>
      <c r="D3461" s="1">
        <v>33.75188</v>
      </c>
      <c r="E3461" s="1" t="s">
        <v>54</v>
      </c>
    </row>
    <row r="3462">
      <c r="B3462" s="1">
        <v>53.337032</v>
      </c>
      <c r="C3462" s="1">
        <v>59.088276</v>
      </c>
      <c r="D3462" s="1">
        <v>33.750563</v>
      </c>
      <c r="E3462" s="1" t="s">
        <v>54</v>
      </c>
    </row>
    <row r="3463">
      <c r="B3463" s="1">
        <v>53.67069</v>
      </c>
      <c r="C3463" s="1">
        <v>59.49315</v>
      </c>
      <c r="D3463" s="1">
        <v>33.84225</v>
      </c>
      <c r="E3463" s="1" t="s">
        <v>46</v>
      </c>
    </row>
    <row r="3464">
      <c r="B3464" s="1">
        <v>53.880353</v>
      </c>
      <c r="C3464" s="1">
        <v>59.747563</v>
      </c>
      <c r="D3464" s="1">
        <v>33.899818</v>
      </c>
      <c r="E3464" s="1" t="s">
        <v>51</v>
      </c>
    </row>
    <row r="3465">
      <c r="B3465" s="1">
        <v>54.090016</v>
      </c>
      <c r="C3465" s="1">
        <v>60.001976</v>
      </c>
      <c r="D3465" s="1">
        <v>33.957351</v>
      </c>
      <c r="E3465" s="1" t="s">
        <v>38</v>
      </c>
    </row>
    <row r="3466">
      <c r="B3466" s="1">
        <v>54.209221</v>
      </c>
      <c r="C3466" s="1">
        <v>60.146624</v>
      </c>
      <c r="D3466" s="1">
        <v>33.990047</v>
      </c>
      <c r="E3466" s="1" t="s">
        <v>38</v>
      </c>
    </row>
    <row r="3467">
      <c r="B3467" s="1">
        <v>54.070614</v>
      </c>
      <c r="C3467" s="1">
        <v>59.978433</v>
      </c>
      <c r="D3467" s="1">
        <v>33.952029</v>
      </c>
      <c r="E3467" s="1" t="s">
        <v>38</v>
      </c>
    </row>
    <row r="3468">
      <c r="B3468" s="1">
        <v>53.622423</v>
      </c>
      <c r="C3468" s="1">
        <v>59.434581</v>
      </c>
      <c r="D3468" s="1">
        <v>33.828992</v>
      </c>
      <c r="E3468" s="1" t="s">
        <v>52</v>
      </c>
    </row>
    <row r="3469">
      <c r="B3469" s="1">
        <v>53.985185</v>
      </c>
      <c r="C3469" s="1">
        <v>59.87477</v>
      </c>
      <c r="D3469" s="1">
        <v>33.928589</v>
      </c>
      <c r="E3469" s="1" t="s">
        <v>51</v>
      </c>
    </row>
    <row r="3470">
      <c r="B3470" s="1">
        <v>53.512801</v>
      </c>
      <c r="C3470" s="1">
        <v>59.301561</v>
      </c>
      <c r="D3470" s="1">
        <v>33.798874</v>
      </c>
      <c r="E3470" s="1" t="s">
        <v>53</v>
      </c>
    </row>
    <row r="3471">
      <c r="B3471" s="1">
        <v>53.020272</v>
      </c>
      <c r="C3471" s="1">
        <v>58.703908</v>
      </c>
      <c r="D3471" s="1">
        <v>33.663437</v>
      </c>
      <c r="E3471" s="1" t="s">
        <v>39</v>
      </c>
    </row>
    <row r="3472">
      <c r="B3472" s="1">
        <v>53.198426</v>
      </c>
      <c r="C3472" s="1">
        <v>58.920086</v>
      </c>
      <c r="D3472" s="1">
        <v>33.712449</v>
      </c>
      <c r="E3472" s="1" t="s">
        <v>60</v>
      </c>
    </row>
    <row r="3473">
      <c r="B3473" s="1">
        <v>53.317749</v>
      </c>
      <c r="C3473" s="1">
        <v>59.064878</v>
      </c>
      <c r="D3473" s="1">
        <v>33.745261</v>
      </c>
      <c r="E3473" s="1" t="s">
        <v>54</v>
      </c>
    </row>
    <row r="3474">
      <c r="B3474" s="1">
        <v>53.237078</v>
      </c>
      <c r="C3474" s="1">
        <v>58.966989</v>
      </c>
      <c r="D3474" s="1">
        <v>33.723079</v>
      </c>
      <c r="E3474" s="1" t="s">
        <v>54</v>
      </c>
    </row>
    <row r="3475">
      <c r="B3475" s="1">
        <v>52.900064</v>
      </c>
      <c r="C3475" s="1">
        <v>58.558042</v>
      </c>
      <c r="D3475" s="1">
        <v>33.630352</v>
      </c>
      <c r="E3475" s="1" t="s">
        <v>39</v>
      </c>
    </row>
    <row r="3476">
      <c r="B3476" s="1">
        <v>51.434139</v>
      </c>
      <c r="C3476" s="1">
        <v>56.779232</v>
      </c>
      <c r="D3476" s="1">
        <v>33.225921</v>
      </c>
      <c r="E3476" s="1" t="s">
        <v>43</v>
      </c>
    </row>
    <row r="3477">
      <c r="B3477" s="1">
        <v>51.899347</v>
      </c>
      <c r="C3477" s="1">
        <v>57.343733</v>
      </c>
      <c r="D3477" s="1">
        <v>33.354461</v>
      </c>
      <c r="E3477" s="1" t="s">
        <v>40</v>
      </c>
    </row>
    <row r="3478">
      <c r="B3478" s="1">
        <v>52.359655</v>
      </c>
      <c r="C3478" s="1">
        <v>57.90229</v>
      </c>
      <c r="D3478" s="1">
        <v>33.481468</v>
      </c>
      <c r="E3478" s="1" t="s">
        <v>42</v>
      </c>
    </row>
    <row r="3479">
      <c r="B3479" s="1">
        <v>52.598421</v>
      </c>
      <c r="C3479" s="1">
        <v>58.192017</v>
      </c>
      <c r="D3479" s="1">
        <v>33.547278</v>
      </c>
      <c r="E3479" s="1" t="s">
        <v>49</v>
      </c>
    </row>
    <row r="3480">
      <c r="B3480" s="1">
        <v>52.388758</v>
      </c>
      <c r="C3480" s="1">
        <v>57.937604</v>
      </c>
      <c r="D3480" s="1">
        <v>33.489492</v>
      </c>
      <c r="E3480" s="1" t="s">
        <v>42</v>
      </c>
    </row>
    <row r="3481">
      <c r="B3481" s="1">
        <v>52.092143</v>
      </c>
      <c r="C3481" s="1">
        <v>57.57768</v>
      </c>
      <c r="D3481" s="1">
        <v>33.407679</v>
      </c>
      <c r="E3481" s="1" t="s">
        <v>41</v>
      </c>
    </row>
    <row r="3482">
      <c r="B3482" s="1">
        <v>50.272444</v>
      </c>
      <c r="C3482" s="1">
        <v>55.369587</v>
      </c>
      <c r="D3482" s="1">
        <v>32.904126</v>
      </c>
      <c r="E3482" s="1" t="s">
        <v>6</v>
      </c>
    </row>
    <row r="3483">
      <c r="B3483" s="1">
        <v>52.033313</v>
      </c>
      <c r="C3483" s="1">
        <v>57.506294</v>
      </c>
      <c r="D3483" s="1">
        <v>33.391443</v>
      </c>
      <c r="E3483" s="1" t="s">
        <v>41</v>
      </c>
    </row>
    <row r="3484">
      <c r="B3484" s="1">
        <v>51.821125</v>
      </c>
      <c r="C3484" s="1">
        <v>57.248816</v>
      </c>
      <c r="D3484" s="1">
        <v>33.332861</v>
      </c>
      <c r="E3484" s="1" t="s">
        <v>48</v>
      </c>
    </row>
    <row r="3485">
      <c r="B3485" s="1">
        <v>51.265719</v>
      </c>
      <c r="C3485" s="1">
        <v>56.574864</v>
      </c>
      <c r="D3485" s="1">
        <v>33.17934</v>
      </c>
      <c r="E3485" s="1" t="s">
        <v>50</v>
      </c>
    </row>
    <row r="3486">
      <c r="B3486" s="1">
        <v>50.736706</v>
      </c>
      <c r="C3486" s="1">
        <v>55.93294</v>
      </c>
      <c r="D3486" s="1">
        <v>33.032869</v>
      </c>
      <c r="E3486" s="1" t="s">
        <v>5</v>
      </c>
    </row>
    <row r="3487">
      <c r="B3487" s="1">
        <v>51.053801</v>
      </c>
      <c r="C3487" s="1">
        <v>56.317715</v>
      </c>
      <c r="D3487" s="1">
        <v>33.120694</v>
      </c>
      <c r="E3487" s="1" t="s">
        <v>57</v>
      </c>
    </row>
    <row r="3488">
      <c r="B3488" s="1">
        <v>50.582776</v>
      </c>
      <c r="C3488" s="1">
        <v>55.746156</v>
      </c>
      <c r="D3488" s="1">
        <v>32.990204</v>
      </c>
      <c r="E3488" s="1" t="s">
        <v>30</v>
      </c>
    </row>
    <row r="3489">
      <c r="B3489" s="1">
        <v>30.060346</v>
      </c>
      <c r="C3489" s="1">
        <v>33.468483</v>
      </c>
      <c r="D3489" s="1">
        <v>27.442775</v>
      </c>
      <c r="E3489" s="4">
        <v>2.54234159E8</v>
      </c>
    </row>
    <row r="3490">
      <c r="B3490" s="1">
        <v>28.074461</v>
      </c>
      <c r="C3490" s="1">
        <v>31.058734</v>
      </c>
      <c r="D3490" s="1">
        <v>26.85314</v>
      </c>
      <c r="E3490" s="4">
        <v>2.54239167E8</v>
      </c>
    </row>
    <row r="3491">
      <c r="B3491" s="1">
        <v>28.184203</v>
      </c>
      <c r="C3491" s="1">
        <v>31.191898</v>
      </c>
      <c r="D3491" s="1">
        <v>26.885817</v>
      </c>
      <c r="E3491" s="4">
        <v>2.54239166E8</v>
      </c>
    </row>
    <row r="3492">
      <c r="B3492" s="1">
        <v>30.280227</v>
      </c>
      <c r="C3492" s="1">
        <v>33.735295</v>
      </c>
      <c r="D3492" s="1">
        <v>27.507838</v>
      </c>
      <c r="E3492" s="4">
        <v>2.54233158E8</v>
      </c>
    </row>
    <row r="3493">
      <c r="B3493" s="1">
        <v>49.092691</v>
      </c>
      <c r="C3493" s="1">
        <v>53.938028</v>
      </c>
      <c r="D3493" s="1">
        <v>32.576114</v>
      </c>
      <c r="E3493" s="1" t="s">
        <v>16</v>
      </c>
    </row>
    <row r="3494">
      <c r="B3494" s="1">
        <v>40.265354</v>
      </c>
      <c r="C3494" s="1">
        <v>44.539115</v>
      </c>
      <c r="D3494" s="1">
        <v>30.246975</v>
      </c>
      <c r="E3494" s="4">
        <v>2.54201122E8</v>
      </c>
    </row>
    <row r="3495">
      <c r="B3495" s="1">
        <v>38.535241</v>
      </c>
      <c r="C3495" s="1">
        <v>42.439729</v>
      </c>
      <c r="D3495" s="1">
        <v>29.749696</v>
      </c>
      <c r="E3495" s="4">
        <v>2.54208129E8</v>
      </c>
    </row>
    <row r="3496">
      <c r="B3496" s="1">
        <v>29.5067</v>
      </c>
      <c r="C3496" s="1">
        <v>32.796667</v>
      </c>
      <c r="D3496" s="1">
        <v>27.278751</v>
      </c>
      <c r="E3496" s="4">
        <v>2.54235161E8</v>
      </c>
    </row>
    <row r="3497">
      <c r="B3497" s="1">
        <v>31.833179</v>
      </c>
      <c r="C3497" s="1">
        <v>35.619707</v>
      </c>
      <c r="D3497" s="1">
        <v>27.966074</v>
      </c>
      <c r="E3497" s="4">
        <v>2.54229152E8</v>
      </c>
    </row>
    <row r="3498">
      <c r="B3498" s="1">
        <v>50.40049</v>
      </c>
      <c r="C3498" s="1">
        <v>55.524962</v>
      </c>
      <c r="D3498" s="1">
        <v>32.939653</v>
      </c>
      <c r="E3498" s="1" t="s">
        <v>6</v>
      </c>
    </row>
    <row r="3499">
      <c r="B3499" s="1">
        <v>50.719775</v>
      </c>
      <c r="C3499" s="1">
        <v>55.912395</v>
      </c>
      <c r="D3499" s="1">
        <v>33.028178</v>
      </c>
      <c r="E3499" s="1" t="s">
        <v>5</v>
      </c>
    </row>
    <row r="3500">
      <c r="B3500" s="1">
        <v>35.092602</v>
      </c>
      <c r="C3500" s="1">
        <v>39.574818</v>
      </c>
      <c r="D3500" s="1">
        <v>28.920324</v>
      </c>
      <c r="E3500" s="4">
        <v>2.5422014E8</v>
      </c>
    </row>
    <row r="3501">
      <c r="B3501" s="1">
        <v>35.731226</v>
      </c>
      <c r="C3501" s="1">
        <v>40.349749</v>
      </c>
      <c r="D3501" s="1">
        <v>29.106075</v>
      </c>
      <c r="E3501" s="4">
        <v>2.54217137E8</v>
      </c>
    </row>
    <row r="3502">
      <c r="B3502" s="1">
        <v>51.8848</v>
      </c>
      <c r="C3502" s="1">
        <v>57.326082</v>
      </c>
      <c r="D3502" s="1">
        <v>33.350445</v>
      </c>
      <c r="E3502" s="1" t="s">
        <v>40</v>
      </c>
    </row>
    <row r="3503">
      <c r="B3503" s="1">
        <v>52.435503</v>
      </c>
      <c r="C3503" s="1">
        <v>57.994326</v>
      </c>
      <c r="D3503" s="1">
        <v>33.502379</v>
      </c>
      <c r="E3503" s="1" t="s">
        <v>49</v>
      </c>
    </row>
    <row r="3504">
      <c r="B3504" s="1">
        <v>53.007927</v>
      </c>
      <c r="C3504" s="1">
        <v>58.688927</v>
      </c>
      <c r="D3504" s="1">
        <v>33.66004</v>
      </c>
      <c r="E3504" s="1" t="s">
        <v>39</v>
      </c>
    </row>
    <row r="3505">
      <c r="B3505" s="1">
        <v>53.561068</v>
      </c>
      <c r="C3505" s="1">
        <v>59.36013</v>
      </c>
      <c r="D3505" s="1">
        <v>33.812136</v>
      </c>
      <c r="E3505" s="1" t="s">
        <v>53</v>
      </c>
    </row>
    <row r="3506">
      <c r="B3506" s="1">
        <v>53.561068</v>
      </c>
      <c r="C3506" s="1">
        <v>59.36013</v>
      </c>
      <c r="D3506" s="1">
        <v>33.812136</v>
      </c>
      <c r="E3506" s="1" t="s">
        <v>53</v>
      </c>
    </row>
    <row r="3507">
      <c r="B3507" s="1">
        <v>54.094807</v>
      </c>
      <c r="C3507" s="1">
        <v>60.00779</v>
      </c>
      <c r="D3507" s="1">
        <v>33.958666</v>
      </c>
      <c r="E3507" s="1" t="s">
        <v>38</v>
      </c>
    </row>
    <row r="3508">
      <c r="B3508" s="1">
        <v>54.090016</v>
      </c>
      <c r="C3508" s="1">
        <v>60.001976</v>
      </c>
      <c r="D3508" s="1">
        <v>33.957351</v>
      </c>
      <c r="E3508" s="1" t="s">
        <v>38</v>
      </c>
    </row>
    <row r="3509">
      <c r="B3509" s="1">
        <v>54.204429</v>
      </c>
      <c r="C3509" s="1">
        <v>60.14081</v>
      </c>
      <c r="D3509" s="1">
        <v>33.988733</v>
      </c>
      <c r="E3509" s="1" t="s">
        <v>38</v>
      </c>
    </row>
    <row r="3510">
      <c r="B3510" s="1">
        <v>53.885144</v>
      </c>
      <c r="C3510" s="1">
        <v>59.753377</v>
      </c>
      <c r="D3510" s="1">
        <v>33.901133</v>
      </c>
      <c r="E3510" s="1" t="s">
        <v>51</v>
      </c>
    </row>
    <row r="3511">
      <c r="B3511" s="1">
        <v>54.309261</v>
      </c>
      <c r="C3511" s="1">
        <v>60.268016</v>
      </c>
      <c r="D3511" s="1">
        <v>34.017477</v>
      </c>
      <c r="E3511" s="1" t="s">
        <v>45</v>
      </c>
    </row>
    <row r="3512">
      <c r="B3512" s="1">
        <v>53.551486</v>
      </c>
      <c r="C3512" s="1">
        <v>59.348503</v>
      </c>
      <c r="D3512" s="1">
        <v>33.809503</v>
      </c>
      <c r="E3512" s="1" t="s">
        <v>53</v>
      </c>
    </row>
    <row r="3513">
      <c r="B3513" s="1">
        <v>53.656317</v>
      </c>
      <c r="C3513" s="1">
        <v>59.475709</v>
      </c>
      <c r="D3513" s="1">
        <v>33.838302</v>
      </c>
      <c r="E3513" s="1" t="s">
        <v>46</v>
      </c>
    </row>
    <row r="3514">
      <c r="B3514" s="1">
        <v>53.341823</v>
      </c>
      <c r="C3514" s="1">
        <v>59.09409</v>
      </c>
      <c r="D3514" s="1">
        <v>33.75188</v>
      </c>
      <c r="E3514" s="1" t="s">
        <v>54</v>
      </c>
    </row>
    <row r="3515">
      <c r="B3515" s="1">
        <v>53.561068</v>
      </c>
      <c r="C3515" s="1">
        <v>59.36013</v>
      </c>
      <c r="D3515" s="1">
        <v>33.812136</v>
      </c>
      <c r="E3515" s="1" t="s">
        <v>53</v>
      </c>
    </row>
    <row r="3516">
      <c r="B3516" s="1">
        <v>53.2225</v>
      </c>
      <c r="C3516" s="1">
        <v>58.949298</v>
      </c>
      <c r="D3516" s="1">
        <v>33.71907</v>
      </c>
      <c r="E3516" s="1" t="s">
        <v>60</v>
      </c>
    </row>
    <row r="3517">
      <c r="B3517" s="1">
        <v>52.69599</v>
      </c>
      <c r="C3517" s="1">
        <v>58.310412</v>
      </c>
      <c r="D3517" s="1">
        <v>33.574158</v>
      </c>
      <c r="E3517" s="1" t="s">
        <v>47</v>
      </c>
    </row>
    <row r="3518">
      <c r="B3518" s="1">
        <v>51.255497</v>
      </c>
      <c r="C3518" s="1">
        <v>56.562461</v>
      </c>
      <c r="D3518" s="1">
        <v>33.176512</v>
      </c>
      <c r="E3518" s="1" t="s">
        <v>50</v>
      </c>
    </row>
    <row r="3519">
      <c r="B3519" s="1">
        <v>42.893053</v>
      </c>
      <c r="C3519" s="1">
        <v>47.727667</v>
      </c>
      <c r="D3519" s="1">
        <v>30.996551</v>
      </c>
      <c r="E3519" s="4">
        <v>2.53191113E8</v>
      </c>
    </row>
    <row r="3520">
      <c r="B3520" s="1">
        <v>52.695958</v>
      </c>
      <c r="C3520" s="1">
        <v>58.310372</v>
      </c>
      <c r="D3520" s="1">
        <v>33.574149</v>
      </c>
      <c r="E3520" s="1" t="s">
        <v>47</v>
      </c>
    </row>
    <row r="3521">
      <c r="B3521" s="1">
        <v>52.703253</v>
      </c>
      <c r="C3521" s="1">
        <v>58.319224</v>
      </c>
      <c r="D3521" s="1">
        <v>33.576158</v>
      </c>
      <c r="E3521" s="1" t="s">
        <v>47</v>
      </c>
    </row>
    <row r="3522">
      <c r="B3522" s="1">
        <v>52.912915</v>
      </c>
      <c r="C3522" s="1">
        <v>58.573637</v>
      </c>
      <c r="D3522" s="1">
        <v>33.63389</v>
      </c>
      <c r="E3522" s="1" t="s">
        <v>39</v>
      </c>
    </row>
    <row r="3523">
      <c r="B3523" s="1">
        <v>52.586206</v>
      </c>
      <c r="C3523" s="1">
        <v>58.177195</v>
      </c>
      <c r="D3523" s="1">
        <v>33.543913</v>
      </c>
      <c r="E3523" s="1" t="s">
        <v>49</v>
      </c>
    </row>
    <row r="3524">
      <c r="B3524" s="1">
        <v>52.442938</v>
      </c>
      <c r="C3524" s="1">
        <v>58.003348</v>
      </c>
      <c r="D3524" s="1">
        <v>33.504429</v>
      </c>
      <c r="E3524" s="1" t="s">
        <v>49</v>
      </c>
    </row>
    <row r="3525">
      <c r="B3525" s="1">
        <v>37.091349</v>
      </c>
      <c r="C3525" s="1">
        <v>42.000174</v>
      </c>
      <c r="D3525" s="1">
        <v>29.500336</v>
      </c>
      <c r="E3525" s="4">
        <v>2.54211132E8</v>
      </c>
    </row>
    <row r="3526">
      <c r="B3526" s="1">
        <v>52.445204</v>
      </c>
      <c r="C3526" s="1">
        <v>58.006097</v>
      </c>
      <c r="D3526" s="1">
        <v>33.505053</v>
      </c>
      <c r="E3526" s="1" t="s">
        <v>49</v>
      </c>
    </row>
    <row r="3527">
      <c r="B3527" s="1">
        <v>44.94882</v>
      </c>
      <c r="C3527" s="1">
        <v>50.222214</v>
      </c>
      <c r="D3527" s="1">
        <v>31.578256</v>
      </c>
      <c r="E3527" s="4">
        <v>2.53183105E8</v>
      </c>
    </row>
    <row r="3528">
      <c r="B3528" s="1">
        <v>52.321057</v>
      </c>
      <c r="C3528" s="1">
        <v>57.855453</v>
      </c>
      <c r="D3528" s="1">
        <v>33.470825</v>
      </c>
      <c r="E3528" s="1" t="s">
        <v>42</v>
      </c>
    </row>
    <row r="3529">
      <c r="B3529" s="1">
        <v>52.893394</v>
      </c>
      <c r="C3529" s="1">
        <v>58.549949</v>
      </c>
      <c r="D3529" s="1">
        <v>33.628516</v>
      </c>
      <c r="E3529" s="1" t="s">
        <v>39</v>
      </c>
    </row>
    <row r="3530">
      <c r="B3530" s="1">
        <v>49.620108</v>
      </c>
      <c r="C3530" s="1">
        <v>54.578017</v>
      </c>
      <c r="D3530" s="1">
        <v>32.722908</v>
      </c>
      <c r="E3530" s="1" t="s">
        <v>29</v>
      </c>
    </row>
    <row r="3531">
      <c r="B3531" s="1">
        <v>29.543624</v>
      </c>
      <c r="C3531" s="1">
        <v>32.841473</v>
      </c>
      <c r="D3531" s="1">
        <v>27.289699</v>
      </c>
      <c r="E3531" s="4">
        <v>2.54235161E8</v>
      </c>
    </row>
    <row r="3532">
      <c r="B3532" s="1">
        <v>29.162798</v>
      </c>
      <c r="C3532" s="1">
        <v>32.379364</v>
      </c>
      <c r="D3532" s="1">
        <v>27.176725</v>
      </c>
      <c r="E3532" s="4">
        <v>2.54236163E8</v>
      </c>
    </row>
    <row r="3533">
      <c r="B3533" s="1">
        <v>30.153576</v>
      </c>
      <c r="C3533" s="1">
        <v>33.581612</v>
      </c>
      <c r="D3533" s="1">
        <v>27.470367</v>
      </c>
      <c r="E3533" s="4">
        <v>2.54234159E8</v>
      </c>
    </row>
    <row r="3534">
      <c r="B3534" s="1">
        <v>47.239167</v>
      </c>
      <c r="C3534" s="1">
        <v>51.68889</v>
      </c>
      <c r="D3534" s="1">
        <v>32.058217</v>
      </c>
      <c r="E3534" s="1" t="s">
        <v>8</v>
      </c>
    </row>
    <row r="3535">
      <c r="B3535" s="1">
        <v>32.497962</v>
      </c>
      <c r="C3535" s="1">
        <v>36.426381</v>
      </c>
      <c r="D3535" s="1">
        <v>28.161535</v>
      </c>
      <c r="E3535" s="4">
        <v>2.5422815E8</v>
      </c>
    </row>
    <row r="3536">
      <c r="B3536" s="1">
        <v>29.114565</v>
      </c>
      <c r="C3536" s="1">
        <v>32.320836</v>
      </c>
      <c r="D3536" s="1">
        <v>27.162407</v>
      </c>
      <c r="E3536" s="4">
        <v>2.54236163E8</v>
      </c>
    </row>
    <row r="3537">
      <c r="B3537" s="1">
        <v>27.977033</v>
      </c>
      <c r="C3537" s="1">
        <v>30.940511</v>
      </c>
      <c r="D3537" s="1">
        <v>26.824121</v>
      </c>
      <c r="E3537" s="4">
        <v>2.54239167E8</v>
      </c>
    </row>
    <row r="3538">
      <c r="B3538" s="1">
        <v>31.058659</v>
      </c>
      <c r="C3538" s="1">
        <v>34.679875</v>
      </c>
      <c r="D3538" s="1">
        <v>27.737817</v>
      </c>
      <c r="E3538" s="4">
        <v>2.54231155E8</v>
      </c>
    </row>
    <row r="3539">
      <c r="B3539" s="1">
        <v>46.824417</v>
      </c>
      <c r="C3539" s="1">
        <v>51.185617</v>
      </c>
      <c r="D3539" s="1">
        <v>31.941894</v>
      </c>
      <c r="E3539" s="4">
        <v>2.531781E8</v>
      </c>
    </row>
    <row r="3540">
      <c r="B3540" s="1">
        <v>29.816024</v>
      </c>
      <c r="C3540" s="1">
        <v>33.172013</v>
      </c>
      <c r="D3540" s="1">
        <v>27.370426</v>
      </c>
      <c r="E3540" s="4">
        <v>2.5423516E8</v>
      </c>
    </row>
    <row r="3541">
      <c r="B3541" s="1">
        <v>30.86351</v>
      </c>
      <c r="C3541" s="1">
        <v>34.443073</v>
      </c>
      <c r="D3541" s="1">
        <v>27.680216</v>
      </c>
      <c r="E3541" s="4">
        <v>2.54232156E8</v>
      </c>
    </row>
    <row r="3542">
      <c r="B3542" s="1">
        <v>29.005126</v>
      </c>
      <c r="C3542" s="1">
        <v>32.188039</v>
      </c>
      <c r="D3542" s="1">
        <v>27.129912</v>
      </c>
      <c r="E3542" s="4">
        <v>2.54237163E8</v>
      </c>
    </row>
    <row r="3543">
      <c r="B3543" s="1">
        <v>29.919484</v>
      </c>
      <c r="C3543" s="1">
        <v>33.297556</v>
      </c>
      <c r="D3543" s="1">
        <v>27.40107</v>
      </c>
      <c r="E3543" s="4">
        <v>2.5423416E8</v>
      </c>
    </row>
    <row r="3544">
      <c r="B3544" s="1">
        <v>39.486728</v>
      </c>
      <c r="C3544" s="1">
        <v>43.5943</v>
      </c>
      <c r="D3544" s="1">
        <v>30.023548</v>
      </c>
      <c r="E3544" s="4">
        <v>2.54204125E8</v>
      </c>
    </row>
    <row r="3545">
      <c r="B3545" s="1">
        <v>43.354897</v>
      </c>
      <c r="C3545" s="1">
        <v>48.288087</v>
      </c>
      <c r="D3545" s="1">
        <v>31.127594</v>
      </c>
      <c r="E3545" s="4">
        <v>2.53189111E8</v>
      </c>
    </row>
    <row r="3546">
      <c r="B3546" s="1">
        <v>44.431893</v>
      </c>
      <c r="C3546" s="1">
        <v>49.594955</v>
      </c>
      <c r="D3546" s="1">
        <v>31.43237</v>
      </c>
      <c r="E3546" s="4">
        <v>2.53185107E8</v>
      </c>
    </row>
    <row r="3547">
      <c r="B3547" s="1">
        <v>52.993435</v>
      </c>
      <c r="C3547" s="1">
        <v>58.671342</v>
      </c>
      <c r="D3547" s="1">
        <v>33.656051</v>
      </c>
      <c r="E3547" s="1" t="s">
        <v>39</v>
      </c>
    </row>
    <row r="3548">
      <c r="B3548" s="1">
        <v>53.675481</v>
      </c>
      <c r="C3548" s="1">
        <v>59.498964</v>
      </c>
      <c r="D3548" s="1">
        <v>33.843565</v>
      </c>
      <c r="E3548" s="1" t="s">
        <v>46</v>
      </c>
    </row>
    <row r="3549">
      <c r="B3549" s="1">
        <v>53.780313</v>
      </c>
      <c r="C3549" s="1">
        <v>59.62617</v>
      </c>
      <c r="D3549" s="1">
        <v>33.872353</v>
      </c>
      <c r="E3549" s="1" t="s">
        <v>46</v>
      </c>
    </row>
    <row r="3550">
      <c r="B3550" s="1">
        <v>54.199638</v>
      </c>
      <c r="C3550" s="1">
        <v>60.134996</v>
      </c>
      <c r="D3550" s="1">
        <v>33.987419</v>
      </c>
      <c r="E3550" s="1" t="s">
        <v>38</v>
      </c>
    </row>
    <row r="3551">
      <c r="B3551" s="1">
        <v>54.309261</v>
      </c>
      <c r="C3551" s="1">
        <v>60.268016</v>
      </c>
      <c r="D3551" s="1">
        <v>34.017477</v>
      </c>
      <c r="E3551" s="1" t="s">
        <v>45</v>
      </c>
    </row>
    <row r="3552">
      <c r="B3552" s="1">
        <v>53.980394</v>
      </c>
      <c r="C3552" s="1">
        <v>59.868956</v>
      </c>
      <c r="D3552" s="1">
        <v>33.927274</v>
      </c>
      <c r="E3552" s="1" t="s">
        <v>51</v>
      </c>
    </row>
    <row r="3553">
      <c r="B3553" s="1">
        <v>54.090016</v>
      </c>
      <c r="C3553" s="1">
        <v>60.001976</v>
      </c>
      <c r="D3553" s="1">
        <v>33.957351</v>
      </c>
      <c r="E3553" s="1" t="s">
        <v>38</v>
      </c>
    </row>
    <row r="3554">
      <c r="B3554" s="1">
        <v>54.090016</v>
      </c>
      <c r="C3554" s="1">
        <v>60.001976</v>
      </c>
      <c r="D3554" s="1">
        <v>33.957351</v>
      </c>
      <c r="E3554" s="1" t="s">
        <v>38</v>
      </c>
    </row>
    <row r="3555">
      <c r="B3555" s="1">
        <v>53.76594</v>
      </c>
      <c r="C3555" s="1">
        <v>59.60873</v>
      </c>
      <c r="D3555" s="1">
        <v>33.868407</v>
      </c>
      <c r="E3555" s="1" t="s">
        <v>46</v>
      </c>
    </row>
    <row r="3556">
      <c r="B3556" s="1">
        <v>53.441745</v>
      </c>
      <c r="C3556" s="1">
        <v>59.215339</v>
      </c>
      <c r="D3556" s="1">
        <v>33.779347</v>
      </c>
      <c r="E3556" s="1" t="s">
        <v>53</v>
      </c>
    </row>
    <row r="3557">
      <c r="B3557" s="1">
        <v>52.545395</v>
      </c>
      <c r="C3557" s="1">
        <v>58.127674</v>
      </c>
      <c r="D3557" s="1">
        <v>33.532667</v>
      </c>
      <c r="E3557" s="1" t="s">
        <v>49</v>
      </c>
    </row>
    <row r="3558">
      <c r="B3558" s="1">
        <v>36.921146</v>
      </c>
      <c r="C3558" s="1">
        <v>41.793644</v>
      </c>
      <c r="D3558" s="1">
        <v>29.451099</v>
      </c>
      <c r="E3558" s="4">
        <v>2.54212133E8</v>
      </c>
    </row>
    <row r="3559">
      <c r="B3559" s="1">
        <v>53.427134</v>
      </c>
      <c r="C3559" s="1">
        <v>59.197609</v>
      </c>
      <c r="D3559" s="1">
        <v>33.775331</v>
      </c>
      <c r="E3559" s="1" t="s">
        <v>54</v>
      </c>
    </row>
    <row r="3560">
      <c r="B3560" s="1">
        <v>52.954869</v>
      </c>
      <c r="C3560" s="1">
        <v>58.624545</v>
      </c>
      <c r="D3560" s="1">
        <v>33.645437</v>
      </c>
      <c r="E3560" s="1" t="s">
        <v>39</v>
      </c>
    </row>
    <row r="3561">
      <c r="B3561" s="1">
        <v>53.5031</v>
      </c>
      <c r="C3561" s="1">
        <v>59.289789</v>
      </c>
      <c r="D3561" s="1">
        <v>33.796208</v>
      </c>
      <c r="E3561" s="1" t="s">
        <v>53</v>
      </c>
    </row>
    <row r="3562">
      <c r="B3562" s="1">
        <v>53.76594</v>
      </c>
      <c r="C3562" s="1">
        <v>59.60873</v>
      </c>
      <c r="D3562" s="1">
        <v>33.868407</v>
      </c>
      <c r="E3562" s="1" t="s">
        <v>46</v>
      </c>
    </row>
    <row r="3563">
      <c r="B3563" s="1">
        <v>53.446654</v>
      </c>
      <c r="C3563" s="1">
        <v>59.221296</v>
      </c>
      <c r="D3563" s="1">
        <v>33.780696</v>
      </c>
      <c r="E3563" s="1" t="s">
        <v>53</v>
      </c>
    </row>
    <row r="3564">
      <c r="B3564" s="1">
        <v>53.532203</v>
      </c>
      <c r="C3564" s="1">
        <v>59.325104</v>
      </c>
      <c r="D3564" s="1">
        <v>33.804205</v>
      </c>
      <c r="E3564" s="1" t="s">
        <v>53</v>
      </c>
    </row>
    <row r="3565">
      <c r="B3565" s="1">
        <v>53.551486</v>
      </c>
      <c r="C3565" s="1">
        <v>59.348503</v>
      </c>
      <c r="D3565" s="1">
        <v>33.809503</v>
      </c>
      <c r="E3565" s="1" t="s">
        <v>53</v>
      </c>
    </row>
    <row r="3566">
      <c r="B3566" s="1">
        <v>52.90083</v>
      </c>
      <c r="C3566" s="1">
        <v>58.558972</v>
      </c>
      <c r="D3566" s="1">
        <v>33.630563</v>
      </c>
      <c r="E3566" s="1" t="s">
        <v>39</v>
      </c>
    </row>
    <row r="3567">
      <c r="B3567" s="1">
        <v>52.3713</v>
      </c>
      <c r="C3567" s="1">
        <v>57.916419</v>
      </c>
      <c r="D3567" s="1">
        <v>33.484679</v>
      </c>
      <c r="E3567" s="1" t="s">
        <v>42</v>
      </c>
    </row>
    <row r="3568">
      <c r="B3568" s="1">
        <v>52.790376</v>
      </c>
      <c r="C3568" s="1">
        <v>58.424943</v>
      </c>
      <c r="D3568" s="1">
        <v>33.600152</v>
      </c>
      <c r="E3568" s="1" t="s">
        <v>55</v>
      </c>
    </row>
    <row r="3569">
      <c r="B3569" s="1">
        <v>49.875952</v>
      </c>
      <c r="C3569" s="1">
        <v>54.888468</v>
      </c>
      <c r="D3569" s="1">
        <v>32.794026</v>
      </c>
      <c r="E3569" s="1" t="s">
        <v>25</v>
      </c>
    </row>
    <row r="3570">
      <c r="B3570" s="1">
        <v>51.185221</v>
      </c>
      <c r="C3570" s="1">
        <v>56.477185</v>
      </c>
      <c r="D3570" s="1">
        <v>33.157068</v>
      </c>
      <c r="E3570" s="1" t="s">
        <v>57</v>
      </c>
    </row>
    <row r="3571">
      <c r="B3571" s="1">
        <v>53.57065</v>
      </c>
      <c r="C3571" s="1">
        <v>59.371757</v>
      </c>
      <c r="D3571" s="1">
        <v>33.814769</v>
      </c>
      <c r="E3571" s="1" t="s">
        <v>53</v>
      </c>
    </row>
    <row r="3572">
      <c r="B3572" s="1">
        <v>51.706647</v>
      </c>
      <c r="C3572" s="1">
        <v>57.109904</v>
      </c>
      <c r="D3572" s="1">
        <v>33.301239</v>
      </c>
      <c r="E3572" s="1" t="s">
        <v>48</v>
      </c>
    </row>
    <row r="3573">
      <c r="B3573" s="1">
        <v>48.418911</v>
      </c>
      <c r="C3573" s="1">
        <v>53.120438</v>
      </c>
      <c r="D3573" s="1">
        <v>32.388218</v>
      </c>
      <c r="E3573" s="1" t="s">
        <v>19</v>
      </c>
    </row>
    <row r="3574">
      <c r="B3574" s="1">
        <v>45.92786</v>
      </c>
      <c r="C3574" s="1">
        <v>50.097699</v>
      </c>
      <c r="D3574" s="1">
        <v>31.689884</v>
      </c>
      <c r="E3574" s="4">
        <v>2.53181104E8</v>
      </c>
    </row>
    <row r="3575">
      <c r="B3575" s="1">
        <v>39.8668</v>
      </c>
      <c r="C3575" s="1">
        <v>44.055495</v>
      </c>
      <c r="D3575" s="1">
        <v>30.132685</v>
      </c>
      <c r="E3575" s="4">
        <v>2.54203124E8</v>
      </c>
    </row>
    <row r="3576">
      <c r="B3576" s="1">
        <v>47.776219</v>
      </c>
      <c r="C3576" s="1">
        <v>52.34057</v>
      </c>
      <c r="D3576" s="1">
        <v>32.208603</v>
      </c>
      <c r="E3576" s="1" t="s">
        <v>13</v>
      </c>
    </row>
    <row r="3577">
      <c r="B3577" s="1">
        <v>24.4</v>
      </c>
      <c r="C3577" s="1">
        <v>26.6</v>
      </c>
      <c r="D3577" s="1">
        <v>25.753051</v>
      </c>
      <c r="E3577" s="4">
        <v>2.55249181E8</v>
      </c>
    </row>
    <row r="3578">
      <c r="B3578" s="1">
        <v>25.048153</v>
      </c>
      <c r="C3578" s="1">
        <v>27.386493</v>
      </c>
      <c r="D3578" s="1">
        <v>25.94792</v>
      </c>
      <c r="E3578" s="4">
        <v>2.55247179E8</v>
      </c>
    </row>
    <row r="3579">
      <c r="B3579" s="1">
        <v>26.588014</v>
      </c>
      <c r="C3579" s="1">
        <v>29.255022</v>
      </c>
      <c r="D3579" s="1">
        <v>26.409496</v>
      </c>
      <c r="E3579" s="4">
        <v>2.55243173E8</v>
      </c>
    </row>
    <row r="3580">
      <c r="B3580" s="1">
        <v>29.348066</v>
      </c>
      <c r="C3580" s="1">
        <v>32.604175</v>
      </c>
      <c r="D3580" s="1">
        <v>27.231702</v>
      </c>
      <c r="E3580" s="4">
        <v>2.54236162E8</v>
      </c>
    </row>
    <row r="3581">
      <c r="B3581" s="1">
        <v>46.254917</v>
      </c>
      <c r="C3581" s="1">
        <v>50.494563</v>
      </c>
      <c r="D3581" s="1">
        <v>31.781904</v>
      </c>
      <c r="E3581" s="4">
        <v>2.53180102E8</v>
      </c>
    </row>
    <row r="3582">
      <c r="B3582" s="1">
        <v>27.673761</v>
      </c>
      <c r="C3582" s="1">
        <v>30.572509</v>
      </c>
      <c r="D3582" s="1">
        <v>26.733738</v>
      </c>
      <c r="E3582" s="4">
        <v>2.55240168E8</v>
      </c>
    </row>
    <row r="3583">
      <c r="B3583" s="1">
        <v>27.019274</v>
      </c>
      <c r="C3583" s="1">
        <v>29.778329</v>
      </c>
      <c r="D3583" s="1">
        <v>26.538407</v>
      </c>
      <c r="E3583" s="4">
        <v>2.55242171E8</v>
      </c>
    </row>
    <row r="3584">
      <c r="B3584" s="1">
        <v>26.687936</v>
      </c>
      <c r="C3584" s="1">
        <v>29.37627</v>
      </c>
      <c r="D3584" s="1">
        <v>26.439379</v>
      </c>
      <c r="E3584" s="4">
        <v>2.55243172E8</v>
      </c>
    </row>
    <row r="3585">
      <c r="B3585" s="1">
        <v>28.516965</v>
      </c>
      <c r="C3585" s="1">
        <v>31.595685</v>
      </c>
      <c r="D3585" s="1">
        <v>26.984834</v>
      </c>
      <c r="E3585" s="4">
        <v>2.54238165E8</v>
      </c>
    </row>
    <row r="3586">
      <c r="B3586" s="1">
        <v>46.079277</v>
      </c>
      <c r="C3586" s="1">
        <v>50.281435</v>
      </c>
      <c r="D3586" s="1">
        <v>31.732499</v>
      </c>
      <c r="E3586" s="4">
        <v>2.53180103E8</v>
      </c>
    </row>
    <row r="3587">
      <c r="B3587" s="1">
        <v>31.572553</v>
      </c>
      <c r="C3587" s="1">
        <v>35.303454</v>
      </c>
      <c r="D3587" s="1">
        <v>27.889329</v>
      </c>
      <c r="E3587" s="4">
        <v>2.54230153E8</v>
      </c>
    </row>
    <row r="3588">
      <c r="B3588" s="1">
        <v>31.793544</v>
      </c>
      <c r="C3588" s="1">
        <v>35.571612</v>
      </c>
      <c r="D3588" s="1">
        <v>27.954407</v>
      </c>
      <c r="E3588" s="4">
        <v>2.54230152E8</v>
      </c>
    </row>
    <row r="3589">
      <c r="B3589" s="1">
        <v>35.742524</v>
      </c>
      <c r="C3589" s="1">
        <v>40.363458</v>
      </c>
      <c r="D3589" s="1">
        <v>29.109358</v>
      </c>
      <c r="E3589" s="4">
        <v>2.54217137E8</v>
      </c>
    </row>
    <row r="3590">
      <c r="B3590" s="1">
        <v>53.112758</v>
      </c>
      <c r="C3590" s="1">
        <v>58.816134</v>
      </c>
      <c r="D3590" s="1">
        <v>33.688884</v>
      </c>
      <c r="E3590" s="1" t="s">
        <v>59</v>
      </c>
    </row>
    <row r="3591">
      <c r="B3591" s="1">
        <v>53.456237</v>
      </c>
      <c r="C3591" s="1">
        <v>59.232924</v>
      </c>
      <c r="D3591" s="1">
        <v>33.78333</v>
      </c>
      <c r="E3591" s="1" t="s">
        <v>53</v>
      </c>
    </row>
    <row r="3592">
      <c r="B3592" s="1">
        <v>53.989976</v>
      </c>
      <c r="C3592" s="1">
        <v>59.880583</v>
      </c>
      <c r="D3592" s="1">
        <v>33.929904</v>
      </c>
      <c r="E3592" s="1" t="s">
        <v>51</v>
      </c>
    </row>
    <row r="3593">
      <c r="B3593" s="1">
        <v>54.090016</v>
      </c>
      <c r="C3593" s="1">
        <v>60.001976</v>
      </c>
      <c r="D3593" s="1">
        <v>33.957351</v>
      </c>
      <c r="E3593" s="1" t="s">
        <v>38</v>
      </c>
    </row>
    <row r="3594">
      <c r="B3594" s="1">
        <v>53.985185</v>
      </c>
      <c r="C3594" s="1">
        <v>59.87477</v>
      </c>
      <c r="D3594" s="1">
        <v>33.928589</v>
      </c>
      <c r="E3594" s="1" t="s">
        <v>51</v>
      </c>
    </row>
    <row r="3595">
      <c r="B3595" s="1">
        <v>54.094807</v>
      </c>
      <c r="C3595" s="1">
        <v>60.00779</v>
      </c>
      <c r="D3595" s="1">
        <v>33.958666</v>
      </c>
      <c r="E3595" s="1" t="s">
        <v>38</v>
      </c>
    </row>
    <row r="3596">
      <c r="B3596" s="1">
        <v>54.090016</v>
      </c>
      <c r="C3596" s="1">
        <v>60.001976</v>
      </c>
      <c r="D3596" s="1">
        <v>33.957351</v>
      </c>
      <c r="E3596" s="1" t="s">
        <v>38</v>
      </c>
    </row>
    <row r="3597">
      <c r="B3597" s="1">
        <v>53.870771</v>
      </c>
      <c r="C3597" s="1">
        <v>59.735936</v>
      </c>
      <c r="D3597" s="1">
        <v>33.897188</v>
      </c>
      <c r="E3597" s="1" t="s">
        <v>51</v>
      </c>
    </row>
    <row r="3598">
      <c r="B3598" s="1">
        <v>53.027545</v>
      </c>
      <c r="C3598" s="1">
        <v>58.712733</v>
      </c>
      <c r="D3598" s="1">
        <v>33.665438</v>
      </c>
      <c r="E3598" s="1" t="s">
        <v>39</v>
      </c>
    </row>
    <row r="3599">
      <c r="B3599" s="1">
        <v>51.471681</v>
      </c>
      <c r="C3599" s="1">
        <v>56.824787</v>
      </c>
      <c r="D3599" s="1">
        <v>33.236301</v>
      </c>
      <c r="E3599" s="1" t="s">
        <v>43</v>
      </c>
    </row>
    <row r="3600">
      <c r="B3600" s="1">
        <v>42.129031</v>
      </c>
      <c r="C3600" s="1">
        <v>46.800573</v>
      </c>
      <c r="D3600" s="1">
        <v>30.779311</v>
      </c>
      <c r="E3600" s="4">
        <v>2.53194116E8</v>
      </c>
    </row>
    <row r="3601">
      <c r="B3601" s="1">
        <v>52.993489</v>
      </c>
      <c r="C3601" s="1">
        <v>58.671408</v>
      </c>
      <c r="D3601" s="1">
        <v>33.656066</v>
      </c>
      <c r="E3601" s="1" t="s">
        <v>39</v>
      </c>
    </row>
    <row r="3602">
      <c r="B3602" s="1">
        <v>53.461028</v>
      </c>
      <c r="C3602" s="1">
        <v>59.238737</v>
      </c>
      <c r="D3602" s="1">
        <v>33.784646</v>
      </c>
      <c r="E3602" s="1" t="s">
        <v>53</v>
      </c>
    </row>
    <row r="3603">
      <c r="B3603" s="1">
        <v>53.556277</v>
      </c>
      <c r="C3603" s="1">
        <v>59.354317</v>
      </c>
      <c r="D3603" s="1">
        <v>33.81082</v>
      </c>
      <c r="E3603" s="1" t="s">
        <v>53</v>
      </c>
    </row>
    <row r="3604">
      <c r="B3604" s="1">
        <v>53.761149</v>
      </c>
      <c r="C3604" s="1">
        <v>59.602916</v>
      </c>
      <c r="D3604" s="1">
        <v>33.867091</v>
      </c>
      <c r="E3604" s="1" t="s">
        <v>46</v>
      </c>
    </row>
    <row r="3605">
      <c r="B3605" s="1">
        <v>53.761149</v>
      </c>
      <c r="C3605" s="1">
        <v>59.602916</v>
      </c>
      <c r="D3605" s="1">
        <v>33.867091</v>
      </c>
      <c r="E3605" s="1" t="s">
        <v>46</v>
      </c>
    </row>
    <row r="3606">
      <c r="B3606" s="1">
        <v>52.992972</v>
      </c>
      <c r="C3606" s="1">
        <v>58.67078</v>
      </c>
      <c r="D3606" s="1">
        <v>33.655924</v>
      </c>
      <c r="E3606" s="1" t="s">
        <v>39</v>
      </c>
    </row>
    <row r="3607">
      <c r="B3607" s="1">
        <v>53.458762</v>
      </c>
      <c r="C3607" s="1">
        <v>59.235988</v>
      </c>
      <c r="D3607" s="1">
        <v>33.784024</v>
      </c>
      <c r="E3607" s="1" t="s">
        <v>53</v>
      </c>
    </row>
    <row r="3608">
      <c r="B3608" s="1">
        <v>53.565859</v>
      </c>
      <c r="C3608" s="1">
        <v>59.365944</v>
      </c>
      <c r="D3608" s="1">
        <v>33.813452</v>
      </c>
      <c r="E3608" s="1" t="s">
        <v>53</v>
      </c>
    </row>
    <row r="3609">
      <c r="B3609" s="1">
        <v>53.67069</v>
      </c>
      <c r="C3609" s="1">
        <v>59.49315</v>
      </c>
      <c r="D3609" s="1">
        <v>33.84225</v>
      </c>
      <c r="E3609" s="1" t="s">
        <v>46</v>
      </c>
    </row>
    <row r="3610">
      <c r="B3610" s="1">
        <v>52.789578</v>
      </c>
      <c r="C3610" s="1">
        <v>58.423974</v>
      </c>
      <c r="D3610" s="1">
        <v>33.599932</v>
      </c>
      <c r="E3610" s="1" t="s">
        <v>61</v>
      </c>
    </row>
    <row r="3611">
      <c r="B3611" s="1">
        <v>45.062737</v>
      </c>
      <c r="C3611" s="1">
        <v>50.360446</v>
      </c>
      <c r="D3611" s="1">
        <v>31.610371</v>
      </c>
      <c r="E3611" s="4">
        <v>2.53182105E8</v>
      </c>
    </row>
    <row r="3612">
      <c r="B3612" s="1">
        <v>45.616504</v>
      </c>
      <c r="C3612" s="1">
        <v>51.032408</v>
      </c>
      <c r="D3612" s="1">
        <v>31.76631</v>
      </c>
      <c r="E3612" s="4">
        <v>2.53180103E8</v>
      </c>
    </row>
    <row r="3613">
      <c r="B3613" s="1">
        <v>53.546457</v>
      </c>
      <c r="C3613" s="1">
        <v>59.342401</v>
      </c>
      <c r="D3613" s="1">
        <v>33.808122</v>
      </c>
      <c r="E3613" s="1" t="s">
        <v>53</v>
      </c>
    </row>
    <row r="3614">
      <c r="B3614" s="1">
        <v>42.170567</v>
      </c>
      <c r="C3614" s="1">
        <v>46.850974</v>
      </c>
      <c r="D3614" s="1">
        <v>30.791136</v>
      </c>
      <c r="E3614" s="4">
        <v>2.53194115E8</v>
      </c>
    </row>
    <row r="3615">
      <c r="B3615" s="1">
        <v>50.773017</v>
      </c>
      <c r="C3615" s="1">
        <v>55.977001</v>
      </c>
      <c r="D3615" s="1">
        <v>33.042931</v>
      </c>
      <c r="E3615" s="1" t="s">
        <v>5</v>
      </c>
    </row>
    <row r="3616">
      <c r="B3616" s="1">
        <v>50.464262</v>
      </c>
      <c r="C3616" s="1">
        <v>55.602346</v>
      </c>
      <c r="D3616" s="1">
        <v>32.957341</v>
      </c>
      <c r="E3616" s="1" t="s">
        <v>14</v>
      </c>
    </row>
    <row r="3617">
      <c r="B3617" s="1">
        <v>49.966791</v>
      </c>
      <c r="C3617" s="1">
        <v>54.998695</v>
      </c>
      <c r="D3617" s="1">
        <v>32.819263</v>
      </c>
      <c r="E3617" s="1" t="s">
        <v>28</v>
      </c>
    </row>
    <row r="3618">
      <c r="B3618" s="1">
        <v>40.110886</v>
      </c>
      <c r="C3618" s="1">
        <v>44.351678</v>
      </c>
      <c r="D3618" s="1">
        <v>30.202699</v>
      </c>
      <c r="E3618" s="4">
        <v>2.54202123E8</v>
      </c>
    </row>
    <row r="3619">
      <c r="B3619" s="1">
        <v>24.4</v>
      </c>
      <c r="C3619" s="1">
        <v>26.6</v>
      </c>
      <c r="D3619" s="1">
        <v>25.753051</v>
      </c>
      <c r="E3619" s="4">
        <v>2.55249181E8</v>
      </c>
    </row>
    <row r="3620">
      <c r="B3620" s="1">
        <v>41.108075</v>
      </c>
      <c r="C3620" s="1">
        <v>44.249186</v>
      </c>
      <c r="D3620" s="1">
        <v>30.321726</v>
      </c>
      <c r="E3620" s="4">
        <v>2.54200122E8</v>
      </c>
    </row>
    <row r="3621">
      <c r="B3621" s="1">
        <v>26.783099</v>
      </c>
      <c r="C3621" s="1">
        <v>29.491744</v>
      </c>
      <c r="D3621" s="1">
        <v>26.46783</v>
      </c>
      <c r="E3621" s="4">
        <v>2.55242172E8</v>
      </c>
    </row>
    <row r="3622">
      <c r="B3622" s="1">
        <v>29.1822</v>
      </c>
      <c r="C3622" s="1">
        <v>32.402907</v>
      </c>
      <c r="D3622" s="1">
        <v>27.182484</v>
      </c>
      <c r="E3622" s="4">
        <v>2.54236163E8</v>
      </c>
    </row>
    <row r="3623">
      <c r="B3623" s="1">
        <v>45.103648</v>
      </c>
      <c r="C3623" s="1">
        <v>49.097569</v>
      </c>
      <c r="D3623" s="1">
        <v>31.457532</v>
      </c>
      <c r="E3623" s="4">
        <v>2.53184107E8</v>
      </c>
    </row>
    <row r="3624">
      <c r="B3624" s="1">
        <v>24.4</v>
      </c>
      <c r="C3624" s="1">
        <v>26.6</v>
      </c>
      <c r="D3624" s="1">
        <v>25.753051</v>
      </c>
      <c r="E3624" s="4">
        <v>2.55249181E8</v>
      </c>
    </row>
    <row r="3625">
      <c r="B3625" s="1">
        <v>24.4</v>
      </c>
      <c r="C3625" s="1">
        <v>26.6</v>
      </c>
      <c r="D3625" s="1">
        <v>25.753051</v>
      </c>
      <c r="E3625" s="4">
        <v>2.55249181E8</v>
      </c>
    </row>
    <row r="3626">
      <c r="B3626" s="1">
        <v>42.193595</v>
      </c>
      <c r="C3626" s="1">
        <v>45.566398</v>
      </c>
      <c r="D3626" s="1">
        <v>30.631864</v>
      </c>
      <c r="E3626" s="4">
        <v>2.53196117E8</v>
      </c>
    </row>
    <row r="3627">
      <c r="B3627" s="1">
        <v>27.130939</v>
      </c>
      <c r="C3627" s="1">
        <v>29.913827</v>
      </c>
      <c r="D3627" s="1">
        <v>26.57176</v>
      </c>
      <c r="E3627" s="4">
        <v>2.5524117E8</v>
      </c>
    </row>
    <row r="3628">
      <c r="B3628" s="1">
        <v>27.343828</v>
      </c>
      <c r="C3628" s="1">
        <v>30.172154</v>
      </c>
      <c r="D3628" s="1">
        <v>26.635316</v>
      </c>
      <c r="E3628" s="4">
        <v>2.5524117E8</v>
      </c>
    </row>
    <row r="3629">
      <c r="B3629" s="1">
        <v>24.4</v>
      </c>
      <c r="C3629" s="1">
        <v>26.6</v>
      </c>
      <c r="D3629" s="1">
        <v>25.753051</v>
      </c>
      <c r="E3629" s="4">
        <v>2.55249181E8</v>
      </c>
    </row>
    <row r="3630">
      <c r="B3630" s="1">
        <v>29.694123</v>
      </c>
      <c r="C3630" s="1">
        <v>33.024094</v>
      </c>
      <c r="D3630" s="1">
        <v>27.334309</v>
      </c>
      <c r="E3630" s="4">
        <v>2.54235161E8</v>
      </c>
    </row>
    <row r="3631">
      <c r="B3631" s="1">
        <v>32.355566</v>
      </c>
      <c r="C3631" s="1">
        <v>36.253592</v>
      </c>
      <c r="D3631" s="1">
        <v>28.119703</v>
      </c>
      <c r="E3631" s="4">
        <v>2.5422815E8</v>
      </c>
    </row>
    <row r="3632">
      <c r="B3632" s="1">
        <v>52.32588</v>
      </c>
      <c r="C3632" s="1">
        <v>57.861306</v>
      </c>
      <c r="D3632" s="1">
        <v>33.472155</v>
      </c>
      <c r="E3632" s="1" t="s">
        <v>42</v>
      </c>
    </row>
    <row r="3633">
      <c r="B3633" s="1">
        <v>53.117668</v>
      </c>
      <c r="C3633" s="1">
        <v>58.822092</v>
      </c>
      <c r="D3633" s="1">
        <v>33.690235</v>
      </c>
      <c r="E3633" s="1" t="s">
        <v>59</v>
      </c>
    </row>
    <row r="3634">
      <c r="B3634" s="1">
        <v>53.885144</v>
      </c>
      <c r="C3634" s="1">
        <v>59.753377</v>
      </c>
      <c r="D3634" s="1">
        <v>33.901133</v>
      </c>
      <c r="E3634" s="1" t="s">
        <v>51</v>
      </c>
    </row>
    <row r="3635">
      <c r="B3635" s="1">
        <v>53.985185</v>
      </c>
      <c r="C3635" s="1">
        <v>59.87477</v>
      </c>
      <c r="D3635" s="1">
        <v>33.928589</v>
      </c>
      <c r="E3635" s="1" t="s">
        <v>51</v>
      </c>
    </row>
    <row r="3636">
      <c r="B3636" s="1">
        <v>53.851369</v>
      </c>
      <c r="C3636" s="1">
        <v>59.712393</v>
      </c>
      <c r="D3636" s="1">
        <v>33.891862</v>
      </c>
      <c r="E3636" s="1" t="s">
        <v>51</v>
      </c>
    </row>
    <row r="3637">
      <c r="B3637" s="1">
        <v>53.758678</v>
      </c>
      <c r="C3637" s="1">
        <v>59.599917</v>
      </c>
      <c r="D3637" s="1">
        <v>33.866413</v>
      </c>
      <c r="E3637" s="1" t="s">
        <v>46</v>
      </c>
    </row>
    <row r="3638">
      <c r="B3638" s="1">
        <v>54.199638</v>
      </c>
      <c r="C3638" s="1">
        <v>60.134996</v>
      </c>
      <c r="D3638" s="1">
        <v>33.987419</v>
      </c>
      <c r="E3638" s="1" t="s">
        <v>38</v>
      </c>
    </row>
    <row r="3639">
      <c r="B3639" s="1">
        <v>54.314052</v>
      </c>
      <c r="C3639" s="1">
        <v>60.27383</v>
      </c>
      <c r="D3639" s="1">
        <v>34.018791</v>
      </c>
      <c r="E3639" s="1" t="s">
        <v>45</v>
      </c>
    </row>
    <row r="3640">
      <c r="B3640" s="1">
        <v>53.775522</v>
      </c>
      <c r="C3640" s="1">
        <v>59.620357</v>
      </c>
      <c r="D3640" s="1">
        <v>33.871038</v>
      </c>
      <c r="E3640" s="1" t="s">
        <v>46</v>
      </c>
    </row>
    <row r="3641">
      <c r="B3641" s="1">
        <v>53.417552</v>
      </c>
      <c r="C3641" s="1">
        <v>59.185982</v>
      </c>
      <c r="D3641" s="1">
        <v>33.772697</v>
      </c>
      <c r="E3641" s="1" t="s">
        <v>54</v>
      </c>
    </row>
    <row r="3642">
      <c r="B3642" s="1">
        <v>52.995841</v>
      </c>
      <c r="C3642" s="1">
        <v>58.674262</v>
      </c>
      <c r="D3642" s="1">
        <v>33.656714</v>
      </c>
      <c r="E3642" s="1" t="s">
        <v>39</v>
      </c>
    </row>
    <row r="3643">
      <c r="B3643" s="1">
        <v>53.865742</v>
      </c>
      <c r="C3643" s="1">
        <v>59.729834</v>
      </c>
      <c r="D3643" s="1">
        <v>33.895807</v>
      </c>
      <c r="E3643" s="1" t="s">
        <v>51</v>
      </c>
    </row>
    <row r="3644">
      <c r="B3644" s="1">
        <v>54.314052</v>
      </c>
      <c r="C3644" s="1">
        <v>60.27383</v>
      </c>
      <c r="D3644" s="1">
        <v>34.018791</v>
      </c>
      <c r="E3644" s="1" t="s">
        <v>45</v>
      </c>
    </row>
    <row r="3645">
      <c r="B3645" s="1">
        <v>53.980394</v>
      </c>
      <c r="C3645" s="1">
        <v>59.868956</v>
      </c>
      <c r="D3645" s="1">
        <v>33.927274</v>
      </c>
      <c r="E3645" s="1" t="s">
        <v>51</v>
      </c>
    </row>
    <row r="3646">
      <c r="B3646" s="1">
        <v>53.761149</v>
      </c>
      <c r="C3646" s="1">
        <v>59.602916</v>
      </c>
      <c r="D3646" s="1">
        <v>33.867091</v>
      </c>
      <c r="E3646" s="1" t="s">
        <v>46</v>
      </c>
    </row>
    <row r="3647">
      <c r="B3647" s="1">
        <v>53.322659</v>
      </c>
      <c r="C3647" s="1">
        <v>59.070836</v>
      </c>
      <c r="D3647" s="1">
        <v>33.746611</v>
      </c>
      <c r="E3647" s="1" t="s">
        <v>54</v>
      </c>
    </row>
    <row r="3648">
      <c r="B3648" s="1">
        <v>52.564852</v>
      </c>
      <c r="C3648" s="1">
        <v>58.151283</v>
      </c>
      <c r="D3648" s="1">
        <v>33.538029</v>
      </c>
      <c r="E3648" s="1" t="s">
        <v>49</v>
      </c>
    </row>
    <row r="3649">
      <c r="B3649" s="1">
        <v>52.96948</v>
      </c>
      <c r="C3649" s="1">
        <v>58.642274</v>
      </c>
      <c r="D3649" s="1">
        <v>33.649459</v>
      </c>
      <c r="E3649" s="1" t="s">
        <v>39</v>
      </c>
    </row>
    <row r="3650">
      <c r="B3650" s="1">
        <v>53.179024</v>
      </c>
      <c r="C3650" s="1">
        <v>58.896543</v>
      </c>
      <c r="D3650" s="1">
        <v>33.707112</v>
      </c>
      <c r="E3650" s="1" t="s">
        <v>60</v>
      </c>
    </row>
    <row r="3651">
      <c r="B3651" s="1">
        <v>53.651407</v>
      </c>
      <c r="C3651" s="1">
        <v>59.469752</v>
      </c>
      <c r="D3651" s="1">
        <v>33.836953</v>
      </c>
      <c r="E3651" s="1" t="s">
        <v>46</v>
      </c>
    </row>
    <row r="3652">
      <c r="B3652" s="1">
        <v>53.207856</v>
      </c>
      <c r="C3652" s="1">
        <v>58.93153</v>
      </c>
      <c r="D3652" s="1">
        <v>33.715042</v>
      </c>
      <c r="E3652" s="1" t="s">
        <v>60</v>
      </c>
    </row>
    <row r="3653">
      <c r="B3653" s="1">
        <v>52.790409</v>
      </c>
      <c r="C3653" s="1">
        <v>58.424982</v>
      </c>
      <c r="D3653" s="1">
        <v>33.600161</v>
      </c>
      <c r="E3653" s="1" t="s">
        <v>55</v>
      </c>
    </row>
    <row r="3654">
      <c r="B3654" s="1">
        <v>52.585645</v>
      </c>
      <c r="C3654" s="1">
        <v>58.176514</v>
      </c>
      <c r="D3654" s="1">
        <v>33.543758</v>
      </c>
      <c r="E3654" s="1" t="s">
        <v>49</v>
      </c>
    </row>
    <row r="3655">
      <c r="B3655" s="1">
        <v>53.980275</v>
      </c>
      <c r="C3655" s="1">
        <v>59.868812</v>
      </c>
      <c r="D3655" s="1">
        <v>33.927241</v>
      </c>
      <c r="E3655" s="1" t="s">
        <v>51</v>
      </c>
    </row>
    <row r="3656">
      <c r="B3656" s="1">
        <v>24.4</v>
      </c>
      <c r="C3656" s="1">
        <v>26.6</v>
      </c>
      <c r="D3656" s="1">
        <v>25.753051</v>
      </c>
      <c r="E3656" s="4">
        <v>2.55249181E8</v>
      </c>
    </row>
    <row r="3657">
      <c r="B3657" s="1">
        <v>24.948112</v>
      </c>
      <c r="C3657" s="1">
        <v>27.265101</v>
      </c>
      <c r="D3657" s="1">
        <v>25.917865</v>
      </c>
      <c r="E3657" s="4">
        <v>2.55247179E8</v>
      </c>
    </row>
    <row r="3658">
      <c r="B3658" s="1">
        <v>50.595758</v>
      </c>
      <c r="C3658" s="1">
        <v>55.761908</v>
      </c>
      <c r="D3658" s="1">
        <v>32.993803</v>
      </c>
      <c r="E3658" s="1" t="s">
        <v>30</v>
      </c>
    </row>
    <row r="3659">
      <c r="B3659" s="1">
        <v>49.579934</v>
      </c>
      <c r="C3659" s="1">
        <v>54.529268</v>
      </c>
      <c r="D3659" s="1">
        <v>32.711735</v>
      </c>
      <c r="E3659" s="1" t="s">
        <v>29</v>
      </c>
    </row>
    <row r="3660">
      <c r="B3660" s="1">
        <v>48.833522</v>
      </c>
      <c r="C3660" s="1">
        <v>53.623542</v>
      </c>
      <c r="D3660" s="1">
        <v>32.503889</v>
      </c>
      <c r="E3660" s="1" t="s">
        <v>12</v>
      </c>
    </row>
    <row r="3661">
      <c r="B3661" s="1">
        <v>45.808744</v>
      </c>
      <c r="C3661" s="1">
        <v>49.95316</v>
      </c>
      <c r="D3661" s="1">
        <v>31.656345</v>
      </c>
      <c r="E3661" s="4">
        <v>2.53182104E8</v>
      </c>
    </row>
    <row r="3662">
      <c r="B3662" s="1">
        <v>30.389162</v>
      </c>
      <c r="C3662" s="1">
        <v>33.867481</v>
      </c>
      <c r="D3662" s="1">
        <v>27.540056</v>
      </c>
      <c r="E3662" s="4">
        <v>2.54233158E8</v>
      </c>
    </row>
    <row r="3663">
      <c r="B3663" s="1">
        <v>28.765414</v>
      </c>
      <c r="C3663" s="1">
        <v>31.897162</v>
      </c>
      <c r="D3663" s="1">
        <v>27.058698</v>
      </c>
      <c r="E3663" s="4">
        <v>2.54237164E8</v>
      </c>
    </row>
    <row r="3664">
      <c r="B3664" s="1">
        <v>30.077106</v>
      </c>
      <c r="C3664" s="1">
        <v>33.488821</v>
      </c>
      <c r="D3664" s="1">
        <v>27.447736</v>
      </c>
      <c r="E3664" s="4">
        <v>2.54234159E8</v>
      </c>
    </row>
    <row r="3665">
      <c r="B3665" s="1">
        <v>38.013945</v>
      </c>
      <c r="C3665" s="1">
        <v>41.807168</v>
      </c>
      <c r="D3665" s="1">
        <v>29.599276</v>
      </c>
      <c r="E3665" s="4">
        <v>2.54210131E8</v>
      </c>
    </row>
    <row r="3666">
      <c r="B3666" s="1">
        <v>24.4</v>
      </c>
      <c r="C3666" s="1">
        <v>26.6</v>
      </c>
      <c r="D3666" s="1">
        <v>25.753051</v>
      </c>
      <c r="E3666" s="4">
        <v>2.55249181E8</v>
      </c>
    </row>
    <row r="3667">
      <c r="B3667" s="1">
        <v>27.036877</v>
      </c>
      <c r="C3667" s="1">
        <v>29.799689</v>
      </c>
      <c r="D3667" s="1">
        <v>26.543666</v>
      </c>
      <c r="E3667" s="4">
        <v>2.55242171E8</v>
      </c>
    </row>
    <row r="3668">
      <c r="B3668" s="1">
        <v>27.461716</v>
      </c>
      <c r="C3668" s="1">
        <v>30.315205</v>
      </c>
      <c r="D3668" s="1">
        <v>26.670494</v>
      </c>
      <c r="E3668" s="4">
        <v>2.55241169E8</v>
      </c>
    </row>
    <row r="3669">
      <c r="B3669" s="1">
        <v>24.4</v>
      </c>
      <c r="C3669" s="1">
        <v>26.6</v>
      </c>
      <c r="D3669" s="1">
        <v>25.753051</v>
      </c>
      <c r="E3669" s="4">
        <v>2.55249181E8</v>
      </c>
    </row>
    <row r="3670">
      <c r="B3670" s="1">
        <v>33.517437</v>
      </c>
      <c r="C3670" s="1">
        <v>36.350932</v>
      </c>
      <c r="D3670" s="1">
        <v>28.290615</v>
      </c>
      <c r="E3670" s="4">
        <v>2.54227148E8</v>
      </c>
    </row>
    <row r="3671">
      <c r="B3671" s="1">
        <v>33.63361</v>
      </c>
      <c r="C3671" s="1">
        <v>36.4919</v>
      </c>
      <c r="D3671" s="1">
        <v>28.324676</v>
      </c>
      <c r="E3671" s="4">
        <v>2.54226148E8</v>
      </c>
    </row>
    <row r="3672">
      <c r="B3672" s="1">
        <v>25.057735</v>
      </c>
      <c r="C3672" s="1">
        <v>27.398121</v>
      </c>
      <c r="D3672" s="1">
        <v>25.950798</v>
      </c>
      <c r="E3672" s="4">
        <v>2.55247179E8</v>
      </c>
    </row>
    <row r="3673">
      <c r="B3673" s="1">
        <v>30.415899</v>
      </c>
      <c r="C3673" s="1">
        <v>33.899925</v>
      </c>
      <c r="D3673" s="1">
        <v>27.547962</v>
      </c>
      <c r="E3673" s="4">
        <v>2.54233158E8</v>
      </c>
    </row>
    <row r="3674">
      <c r="B3674" s="1">
        <v>51.179426</v>
      </c>
      <c r="C3674" s="1">
        <v>56.470153</v>
      </c>
      <c r="D3674" s="1">
        <v>33.155464</v>
      </c>
      <c r="E3674" s="1" t="s">
        <v>57</v>
      </c>
    </row>
    <row r="3675">
      <c r="B3675" s="1">
        <v>53.022419</v>
      </c>
      <c r="C3675" s="1">
        <v>58.706513</v>
      </c>
      <c r="D3675" s="1">
        <v>33.664028</v>
      </c>
      <c r="E3675" s="1" t="s">
        <v>39</v>
      </c>
    </row>
    <row r="3676">
      <c r="B3676" s="1">
        <v>53.67069</v>
      </c>
      <c r="C3676" s="1">
        <v>59.49315</v>
      </c>
      <c r="D3676" s="1">
        <v>33.84225</v>
      </c>
      <c r="E3676" s="1" t="s">
        <v>46</v>
      </c>
    </row>
    <row r="3677">
      <c r="B3677" s="1">
        <v>53.885144</v>
      </c>
      <c r="C3677" s="1">
        <v>59.753377</v>
      </c>
      <c r="D3677" s="1">
        <v>33.901133</v>
      </c>
      <c r="E3677" s="1" t="s">
        <v>51</v>
      </c>
    </row>
    <row r="3678">
      <c r="B3678" s="1">
        <v>53.564435</v>
      </c>
      <c r="C3678" s="1">
        <v>59.364216</v>
      </c>
      <c r="D3678" s="1">
        <v>33.813061</v>
      </c>
      <c r="E3678" s="1" t="s">
        <v>53</v>
      </c>
    </row>
    <row r="3679">
      <c r="B3679" s="1">
        <v>53.666806</v>
      </c>
      <c r="C3679" s="1">
        <v>59.488437</v>
      </c>
      <c r="D3679" s="1">
        <v>33.841183</v>
      </c>
      <c r="E3679" s="1" t="s">
        <v>46</v>
      </c>
    </row>
    <row r="3680">
      <c r="B3680" s="1">
        <v>54.094807</v>
      </c>
      <c r="C3680" s="1">
        <v>60.00779</v>
      </c>
      <c r="D3680" s="1">
        <v>33.958666</v>
      </c>
      <c r="E3680" s="1" t="s">
        <v>38</v>
      </c>
    </row>
    <row r="3681">
      <c r="B3681" s="1">
        <v>53.994767</v>
      </c>
      <c r="C3681" s="1">
        <v>59.886397</v>
      </c>
      <c r="D3681" s="1">
        <v>33.931218</v>
      </c>
      <c r="E3681" s="1" t="s">
        <v>51</v>
      </c>
    </row>
    <row r="3682">
      <c r="B3682" s="1">
        <v>53.680272</v>
      </c>
      <c r="C3682" s="1">
        <v>59.504778</v>
      </c>
      <c r="D3682" s="1">
        <v>33.844881</v>
      </c>
      <c r="E3682" s="1" t="s">
        <v>46</v>
      </c>
    </row>
    <row r="3683">
      <c r="B3683" s="1">
        <v>53.151324</v>
      </c>
      <c r="C3683" s="1">
        <v>58.862931</v>
      </c>
      <c r="D3683" s="1">
        <v>33.699493</v>
      </c>
      <c r="E3683" s="1" t="s">
        <v>59</v>
      </c>
    </row>
    <row r="3684">
      <c r="B3684" s="1">
        <v>53.365778</v>
      </c>
      <c r="C3684" s="1">
        <v>59.123158</v>
      </c>
      <c r="D3684" s="1">
        <v>33.758466</v>
      </c>
      <c r="E3684" s="1" t="s">
        <v>54</v>
      </c>
    </row>
    <row r="3685">
      <c r="B3685" s="1">
        <v>53.789895</v>
      </c>
      <c r="C3685" s="1">
        <v>59.637798</v>
      </c>
      <c r="D3685" s="1">
        <v>33.874984</v>
      </c>
      <c r="E3685" s="1" t="s">
        <v>46</v>
      </c>
    </row>
    <row r="3686">
      <c r="B3686" s="1">
        <v>53.648947</v>
      </c>
      <c r="C3686" s="1">
        <v>59.466766</v>
      </c>
      <c r="D3686" s="1">
        <v>33.836277</v>
      </c>
      <c r="E3686" s="1" t="s">
        <v>46</v>
      </c>
    </row>
    <row r="3687">
      <c r="B3687" s="1">
        <v>53.661108</v>
      </c>
      <c r="C3687" s="1">
        <v>59.481523</v>
      </c>
      <c r="D3687" s="1">
        <v>33.839618</v>
      </c>
      <c r="E3687" s="1" t="s">
        <v>46</v>
      </c>
    </row>
    <row r="3688">
      <c r="B3688" s="1">
        <v>53.761149</v>
      </c>
      <c r="C3688" s="1">
        <v>59.602916</v>
      </c>
      <c r="D3688" s="1">
        <v>33.867091</v>
      </c>
      <c r="E3688" s="1" t="s">
        <v>46</v>
      </c>
    </row>
    <row r="3689">
      <c r="B3689" s="1">
        <v>52.993792</v>
      </c>
      <c r="C3689" s="1">
        <v>58.671775</v>
      </c>
      <c r="D3689" s="1">
        <v>33.65615</v>
      </c>
      <c r="E3689" s="1" t="s">
        <v>39</v>
      </c>
    </row>
    <row r="3690">
      <c r="B3690" s="1">
        <v>53.112996</v>
      </c>
      <c r="C3690" s="1">
        <v>58.816423</v>
      </c>
      <c r="D3690" s="1">
        <v>33.688949</v>
      </c>
      <c r="E3690" s="1" t="s">
        <v>59</v>
      </c>
    </row>
    <row r="3691">
      <c r="B3691" s="1">
        <v>52.559942</v>
      </c>
      <c r="C3691" s="1">
        <v>58.145325</v>
      </c>
      <c r="D3691" s="1">
        <v>33.536676</v>
      </c>
      <c r="E3691" s="1" t="s">
        <v>49</v>
      </c>
    </row>
    <row r="3692">
      <c r="B3692" s="1">
        <v>51.110146</v>
      </c>
      <c r="C3692" s="1">
        <v>56.386087</v>
      </c>
      <c r="D3692" s="1">
        <v>33.136291</v>
      </c>
      <c r="E3692" s="1" t="s">
        <v>57</v>
      </c>
    </row>
    <row r="3693">
      <c r="B3693" s="1">
        <v>52.751724</v>
      </c>
      <c r="C3693" s="1">
        <v>58.37804</v>
      </c>
      <c r="D3693" s="1">
        <v>33.589508</v>
      </c>
      <c r="E3693" s="1" t="s">
        <v>61</v>
      </c>
    </row>
    <row r="3694">
      <c r="B3694" s="1">
        <v>44.206462</v>
      </c>
      <c r="C3694" s="1">
        <v>49.321408</v>
      </c>
      <c r="D3694" s="1">
        <v>31.368669</v>
      </c>
      <c r="E3694" s="4">
        <v>2.53186108E8</v>
      </c>
    </row>
    <row r="3695">
      <c r="B3695" s="1">
        <v>37.616984</v>
      </c>
      <c r="C3695" s="1">
        <v>42.638</v>
      </c>
      <c r="D3695" s="1">
        <v>29.65221</v>
      </c>
      <c r="E3695" s="4">
        <v>2.5420913E8</v>
      </c>
    </row>
    <row r="3696">
      <c r="B3696" s="1">
        <v>46.085607</v>
      </c>
      <c r="C3696" s="1">
        <v>51.601636</v>
      </c>
      <c r="D3696" s="1">
        <v>31.89818</v>
      </c>
      <c r="E3696" s="4">
        <v>2.53178101E8</v>
      </c>
    </row>
    <row r="3697">
      <c r="B3697" s="1">
        <v>54.314052</v>
      </c>
      <c r="C3697" s="1">
        <v>60.27383</v>
      </c>
      <c r="D3697" s="1">
        <v>34.018791</v>
      </c>
      <c r="E3697" s="1" t="s">
        <v>45</v>
      </c>
    </row>
    <row r="3698">
      <c r="B3698" s="1">
        <v>24.4</v>
      </c>
      <c r="C3698" s="1">
        <v>26.6</v>
      </c>
      <c r="D3698" s="1">
        <v>25.753051</v>
      </c>
      <c r="E3698" s="4">
        <v>2.55249181E8</v>
      </c>
    </row>
    <row r="3699">
      <c r="B3699" s="1">
        <v>26.227605</v>
      </c>
      <c r="C3699" s="1">
        <v>28.817687</v>
      </c>
      <c r="D3699" s="1">
        <v>26.301641</v>
      </c>
      <c r="E3699" s="4">
        <v>2.55244174E8</v>
      </c>
    </row>
    <row r="3700">
      <c r="B3700" s="1">
        <v>49.286622</v>
      </c>
      <c r="C3700" s="1">
        <v>54.173352</v>
      </c>
      <c r="D3700" s="1">
        <v>32.630119</v>
      </c>
      <c r="E3700" s="1" t="s">
        <v>7</v>
      </c>
    </row>
    <row r="3701">
      <c r="B3701" s="1">
        <v>49.303467</v>
      </c>
      <c r="C3701" s="1">
        <v>54.193792</v>
      </c>
      <c r="D3701" s="1">
        <v>32.634808</v>
      </c>
      <c r="E3701" s="1" t="s">
        <v>7</v>
      </c>
    </row>
    <row r="3702">
      <c r="B3702" s="1">
        <v>40.183529</v>
      </c>
      <c r="C3702" s="1">
        <v>44.439825</v>
      </c>
      <c r="D3702" s="1">
        <v>30.223524</v>
      </c>
      <c r="E3702" s="4">
        <v>2.54201123E8</v>
      </c>
    </row>
    <row r="3703">
      <c r="B3703" s="1">
        <v>28.862961</v>
      </c>
      <c r="C3703" s="1">
        <v>32.01553</v>
      </c>
      <c r="D3703" s="1">
        <v>27.087684</v>
      </c>
      <c r="E3703" s="4">
        <v>2.54237164E8</v>
      </c>
    </row>
    <row r="3704">
      <c r="B3704" s="1">
        <v>24.4</v>
      </c>
      <c r="C3704" s="1">
        <v>26.6</v>
      </c>
      <c r="D3704" s="1">
        <v>25.753051</v>
      </c>
      <c r="E3704" s="4">
        <v>2.55249181E8</v>
      </c>
    </row>
    <row r="3705">
      <c r="B3705" s="1">
        <v>24.4</v>
      </c>
      <c r="C3705" s="1">
        <v>26.6</v>
      </c>
      <c r="D3705" s="1">
        <v>25.753051</v>
      </c>
      <c r="E3705" s="4">
        <v>2.55249181E8</v>
      </c>
    </row>
    <row r="3706">
      <c r="B3706" s="1">
        <v>24.4</v>
      </c>
      <c r="C3706" s="1">
        <v>26.6</v>
      </c>
      <c r="D3706" s="1">
        <v>25.753051</v>
      </c>
      <c r="E3706" s="4">
        <v>2.55249181E8</v>
      </c>
    </row>
    <row r="3707">
      <c r="B3707" s="1">
        <v>24.4</v>
      </c>
      <c r="C3707" s="1">
        <v>26.6</v>
      </c>
      <c r="D3707" s="1">
        <v>25.753051</v>
      </c>
      <c r="E3707" s="4">
        <v>2.55249181E8</v>
      </c>
    </row>
    <row r="3708">
      <c r="B3708" s="1">
        <v>27.134814</v>
      </c>
      <c r="C3708" s="1">
        <v>29.91853</v>
      </c>
      <c r="D3708" s="1">
        <v>26.572917</v>
      </c>
      <c r="E3708" s="4">
        <v>2.5524117E8</v>
      </c>
    </row>
    <row r="3709">
      <c r="B3709" s="1">
        <v>24.4</v>
      </c>
      <c r="C3709" s="1">
        <v>26.6</v>
      </c>
      <c r="D3709" s="1">
        <v>25.753051</v>
      </c>
      <c r="E3709" s="4">
        <v>2.55249181E8</v>
      </c>
    </row>
    <row r="3710">
      <c r="B3710" s="1">
        <v>25.029173</v>
      </c>
      <c r="C3710" s="1">
        <v>27.363463</v>
      </c>
      <c r="D3710" s="1">
        <v>25.942219</v>
      </c>
      <c r="E3710" s="4">
        <v>2.55247179E8</v>
      </c>
    </row>
    <row r="3711">
      <c r="B3711" s="1">
        <v>41.418803</v>
      </c>
      <c r="C3711" s="1">
        <v>44.626236</v>
      </c>
      <c r="D3711" s="1">
        <v>30.410623</v>
      </c>
      <c r="E3711" s="4">
        <v>2.5319912E8</v>
      </c>
    </row>
    <row r="3712">
      <c r="B3712" s="1">
        <v>42.221828</v>
      </c>
      <c r="C3712" s="1">
        <v>45.600657</v>
      </c>
      <c r="D3712" s="1">
        <v>30.639915</v>
      </c>
      <c r="E3712" s="4">
        <v>2.53196117E8</v>
      </c>
    </row>
    <row r="3713">
      <c r="B3713" s="1">
        <v>24.4</v>
      </c>
      <c r="C3713" s="1">
        <v>26.6</v>
      </c>
      <c r="D3713" s="1">
        <v>25.753051</v>
      </c>
      <c r="E3713" s="4">
        <v>2.55249181E8</v>
      </c>
    </row>
    <row r="3714">
      <c r="B3714" s="1">
        <v>34.168978</v>
      </c>
      <c r="C3714" s="1">
        <v>37.141537</v>
      </c>
      <c r="D3714" s="1">
        <v>28.481472</v>
      </c>
      <c r="E3714" s="4">
        <v>2.54225146E8</v>
      </c>
    </row>
    <row r="3715">
      <c r="B3715" s="1">
        <v>29.895119</v>
      </c>
      <c r="C3715" s="1">
        <v>33.267991</v>
      </c>
      <c r="D3715" s="1">
        <v>27.393854</v>
      </c>
      <c r="E3715" s="4">
        <v>2.5423416E8</v>
      </c>
    </row>
    <row r="3716">
      <c r="B3716" s="1">
        <v>49.997502</v>
      </c>
      <c r="C3716" s="1">
        <v>55.035961</v>
      </c>
      <c r="D3716" s="1">
        <v>32.827793</v>
      </c>
      <c r="E3716" s="1" t="s">
        <v>28</v>
      </c>
    </row>
    <row r="3717">
      <c r="B3717" s="1">
        <v>51.501775</v>
      </c>
      <c r="C3717" s="1">
        <v>56.861305</v>
      </c>
      <c r="D3717" s="1">
        <v>33.244621</v>
      </c>
      <c r="E3717" s="1" t="s">
        <v>43</v>
      </c>
    </row>
    <row r="3718">
      <c r="B3718" s="1">
        <v>53.219996</v>
      </c>
      <c r="C3718" s="1">
        <v>58.94626</v>
      </c>
      <c r="D3718" s="1">
        <v>33.718381</v>
      </c>
      <c r="E3718" s="1" t="s">
        <v>60</v>
      </c>
    </row>
    <row r="3719">
      <c r="B3719" s="1">
        <v>38.054006</v>
      </c>
      <c r="C3719" s="1">
        <v>43.1683</v>
      </c>
      <c r="D3719" s="1">
        <v>29.778272</v>
      </c>
      <c r="E3719" s="4">
        <v>2.54208129E8</v>
      </c>
    </row>
    <row r="3720">
      <c r="B3720" s="1">
        <v>53.560356</v>
      </c>
      <c r="C3720" s="1">
        <v>59.359266</v>
      </c>
      <c r="D3720" s="1">
        <v>33.81194</v>
      </c>
      <c r="E3720" s="1" t="s">
        <v>53</v>
      </c>
    </row>
    <row r="3721">
      <c r="B3721" s="1">
        <v>53.748977</v>
      </c>
      <c r="C3721" s="1">
        <v>59.588146</v>
      </c>
      <c r="D3721" s="1">
        <v>33.863749</v>
      </c>
      <c r="E3721" s="1" t="s">
        <v>46</v>
      </c>
    </row>
    <row r="3722">
      <c r="B3722" s="1">
        <v>53.565859</v>
      </c>
      <c r="C3722" s="1">
        <v>59.365944</v>
      </c>
      <c r="D3722" s="1">
        <v>33.813452</v>
      </c>
      <c r="E3722" s="1" t="s">
        <v>53</v>
      </c>
    </row>
    <row r="3723">
      <c r="B3723" s="1">
        <v>52.901639</v>
      </c>
      <c r="C3723" s="1">
        <v>58.559953</v>
      </c>
      <c r="D3723" s="1">
        <v>33.630785</v>
      </c>
      <c r="E3723" s="1" t="s">
        <v>39</v>
      </c>
    </row>
    <row r="3724">
      <c r="B3724" s="1">
        <v>36.953508</v>
      </c>
      <c r="C3724" s="1">
        <v>41.832913</v>
      </c>
      <c r="D3724" s="1">
        <v>29.460463</v>
      </c>
      <c r="E3724" s="4">
        <v>2.54212133E8</v>
      </c>
    </row>
    <row r="3725">
      <c r="B3725" s="1">
        <v>44.073426</v>
      </c>
      <c r="C3725" s="1">
        <v>49.159978</v>
      </c>
      <c r="D3725" s="1">
        <v>31.331054</v>
      </c>
      <c r="E3725" s="4">
        <v>2.53186108E8</v>
      </c>
    </row>
    <row r="3726">
      <c r="B3726" s="1">
        <v>44.565212</v>
      </c>
      <c r="C3726" s="1">
        <v>49.75673</v>
      </c>
      <c r="D3726" s="1">
        <v>31.47002</v>
      </c>
      <c r="E3726" s="4">
        <v>2.53184107E8</v>
      </c>
    </row>
    <row r="3727">
      <c r="B3727" s="1">
        <v>51.486788</v>
      </c>
      <c r="C3727" s="1">
        <v>56.843118</v>
      </c>
      <c r="D3727" s="1">
        <v>33.240478</v>
      </c>
      <c r="E3727" s="1" t="s">
        <v>43</v>
      </c>
    </row>
    <row r="3728">
      <c r="B3728" s="1">
        <v>44.117141</v>
      </c>
      <c r="C3728" s="1">
        <v>49.213023</v>
      </c>
      <c r="D3728" s="1">
        <v>31.343416</v>
      </c>
      <c r="E3728" s="4">
        <v>2.53186108E8</v>
      </c>
    </row>
    <row r="3729">
      <c r="B3729" s="1">
        <v>53.339471</v>
      </c>
      <c r="C3729" s="1">
        <v>59.091236</v>
      </c>
      <c r="D3729" s="1">
        <v>33.751233</v>
      </c>
      <c r="E3729" s="1" t="s">
        <v>54</v>
      </c>
    </row>
    <row r="3730">
      <c r="B3730" s="1">
        <v>52.255062</v>
      </c>
      <c r="C3730" s="1">
        <v>57.775372</v>
      </c>
      <c r="D3730" s="1">
        <v>33.452625</v>
      </c>
      <c r="E3730" s="1" t="s">
        <v>44</v>
      </c>
    </row>
    <row r="3731">
      <c r="B3731" s="1">
        <v>32.355612</v>
      </c>
      <c r="C3731" s="1">
        <v>36.253647</v>
      </c>
      <c r="D3731" s="1">
        <v>28.119716</v>
      </c>
      <c r="E3731" s="4">
        <v>2.5422815E8</v>
      </c>
    </row>
    <row r="3732">
      <c r="B3732" s="1">
        <v>50.919953</v>
      </c>
      <c r="C3732" s="1">
        <v>56.155299</v>
      </c>
      <c r="D3732" s="1">
        <v>33.083633</v>
      </c>
      <c r="E3732" s="1" t="s">
        <v>32</v>
      </c>
    </row>
    <row r="3733">
      <c r="B3733" s="1">
        <v>51.239238</v>
      </c>
      <c r="C3733" s="1">
        <v>56.542732</v>
      </c>
      <c r="D3733" s="1">
        <v>33.172014</v>
      </c>
      <c r="E3733" s="1" t="s">
        <v>50</v>
      </c>
    </row>
    <row r="3734">
      <c r="B3734" s="1">
        <v>52.411429</v>
      </c>
      <c r="C3734" s="1">
        <v>57.965113</v>
      </c>
      <c r="D3734" s="1">
        <v>33.495742</v>
      </c>
      <c r="E3734" s="1" t="s">
        <v>42</v>
      </c>
    </row>
    <row r="3735">
      <c r="B3735" s="1">
        <v>53.303138</v>
      </c>
      <c r="C3735" s="1">
        <v>59.047148</v>
      </c>
      <c r="D3735" s="1">
        <v>33.741244</v>
      </c>
      <c r="E3735" s="1" t="s">
        <v>54</v>
      </c>
    </row>
    <row r="3736">
      <c r="B3736" s="1">
        <v>52.351056</v>
      </c>
      <c r="C3736" s="1">
        <v>57.891854</v>
      </c>
      <c r="D3736" s="1">
        <v>33.479097</v>
      </c>
      <c r="E3736" s="1" t="s">
        <v>42</v>
      </c>
    </row>
    <row r="3737">
      <c r="B3737" s="1">
        <v>52.434964</v>
      </c>
      <c r="C3737" s="1">
        <v>57.993672</v>
      </c>
      <c r="D3737" s="1">
        <v>33.50223</v>
      </c>
      <c r="E3737" s="1" t="s">
        <v>49</v>
      </c>
    </row>
    <row r="3738">
      <c r="B3738" s="1">
        <v>53.108054</v>
      </c>
      <c r="C3738" s="1">
        <v>58.810425</v>
      </c>
      <c r="D3738" s="1">
        <v>33.68759</v>
      </c>
      <c r="E3738" s="1" t="s">
        <v>59</v>
      </c>
    </row>
    <row r="3739">
      <c r="B3739" s="1">
        <v>54.638128</v>
      </c>
      <c r="C3739" s="1">
        <v>60.667077</v>
      </c>
      <c r="D3739" s="1">
        <v>34.107596</v>
      </c>
      <c r="E3739" s="1" t="s">
        <v>37</v>
      </c>
    </row>
    <row r="3740">
      <c r="B3740" s="1">
        <v>24.4</v>
      </c>
      <c r="C3740" s="1">
        <v>26.6</v>
      </c>
      <c r="D3740" s="1">
        <v>25.753051</v>
      </c>
      <c r="E3740" s="4">
        <v>2.55249181E8</v>
      </c>
    </row>
    <row r="3741">
      <c r="B3741" s="1">
        <v>29.873488</v>
      </c>
      <c r="C3741" s="1">
        <v>33.241742</v>
      </c>
      <c r="D3741" s="1">
        <v>27.387447</v>
      </c>
      <c r="E3741" s="4">
        <v>2.5423416E8</v>
      </c>
    </row>
    <row r="3742">
      <c r="B3742" s="1">
        <v>49.849378</v>
      </c>
      <c r="C3742" s="1">
        <v>54.856222</v>
      </c>
      <c r="D3742" s="1">
        <v>32.786642</v>
      </c>
      <c r="E3742" s="1" t="s">
        <v>25</v>
      </c>
    </row>
    <row r="3743">
      <c r="B3743" s="1">
        <v>48.221507</v>
      </c>
      <c r="C3743" s="1">
        <v>52.8809</v>
      </c>
      <c r="D3743" s="1">
        <v>32.333089</v>
      </c>
      <c r="E3743" s="1" t="s">
        <v>17</v>
      </c>
    </row>
    <row r="3744">
      <c r="B3744" s="1">
        <v>29.419285</v>
      </c>
      <c r="C3744" s="1">
        <v>32.690595</v>
      </c>
      <c r="D3744" s="1">
        <v>27.252828</v>
      </c>
      <c r="E3744" s="4">
        <v>2.54236162E8</v>
      </c>
    </row>
    <row r="3745">
      <c r="B3745" s="1">
        <v>24.4</v>
      </c>
      <c r="C3745" s="1">
        <v>26.6</v>
      </c>
      <c r="D3745" s="1">
        <v>25.753051</v>
      </c>
      <c r="E3745" s="4">
        <v>2.55249181E8</v>
      </c>
    </row>
    <row r="3746">
      <c r="B3746" s="1">
        <v>43.199678</v>
      </c>
      <c r="C3746" s="1">
        <v>46.787218</v>
      </c>
      <c r="D3746" s="1">
        <v>30.918262</v>
      </c>
      <c r="E3746" s="4">
        <v>2.53192114E8</v>
      </c>
    </row>
    <row r="3747">
      <c r="B3747" s="1">
        <v>41.515434</v>
      </c>
      <c r="C3747" s="1">
        <v>44.743491</v>
      </c>
      <c r="D3747" s="1">
        <v>30.438248</v>
      </c>
      <c r="E3747" s="4">
        <v>2.5319812E8</v>
      </c>
    </row>
    <row r="3748">
      <c r="B3748" s="1">
        <v>35.404361</v>
      </c>
      <c r="C3748" s="1">
        <v>38.640598</v>
      </c>
      <c r="D3748" s="1">
        <v>28.842214</v>
      </c>
      <c r="E3748" s="4">
        <v>2.54221141E8</v>
      </c>
    </row>
    <row r="3749">
      <c r="B3749" s="1">
        <v>24.4</v>
      </c>
      <c r="C3749" s="1">
        <v>26.6</v>
      </c>
      <c r="D3749" s="1">
        <v>25.753051</v>
      </c>
      <c r="E3749" s="4">
        <v>2.55249181E8</v>
      </c>
    </row>
    <row r="3750">
      <c r="B3750" s="1">
        <v>25.477859</v>
      </c>
      <c r="C3750" s="1">
        <v>27.907916</v>
      </c>
      <c r="D3750" s="1">
        <v>26.076924</v>
      </c>
      <c r="E3750" s="4">
        <v>2.55246177E8</v>
      </c>
    </row>
    <row r="3751">
      <c r="B3751" s="1">
        <v>25.156038</v>
      </c>
      <c r="C3751" s="1">
        <v>27.517406</v>
      </c>
      <c r="D3751" s="1">
        <v>25.980323</v>
      </c>
      <c r="E3751" s="4">
        <v>2.55247178E8</v>
      </c>
    </row>
    <row r="3752">
      <c r="B3752" s="1">
        <v>35.688597</v>
      </c>
      <c r="C3752" s="1">
        <v>38.985501</v>
      </c>
      <c r="D3752" s="1">
        <v>28.925001</v>
      </c>
      <c r="E3752" s="4">
        <v>2.5421914E8</v>
      </c>
    </row>
    <row r="3753">
      <c r="B3753" s="1">
        <v>36.269772</v>
      </c>
      <c r="C3753" s="1">
        <v>39.690722</v>
      </c>
      <c r="D3753" s="1">
        <v>29.094027</v>
      </c>
      <c r="E3753" s="4">
        <v>2.54217138E8</v>
      </c>
    </row>
    <row r="3754">
      <c r="B3754" s="1">
        <v>35.361186</v>
      </c>
      <c r="C3754" s="1">
        <v>38.588208</v>
      </c>
      <c r="D3754" s="1">
        <v>28.829632</v>
      </c>
      <c r="E3754" s="4">
        <v>2.54221141E8</v>
      </c>
    </row>
    <row r="3755">
      <c r="B3755" s="1">
        <v>27.57575</v>
      </c>
      <c r="C3755" s="1">
        <v>30.453578</v>
      </c>
      <c r="D3755" s="1">
        <v>26.70451</v>
      </c>
      <c r="E3755" s="4">
        <v>2.55240169E8</v>
      </c>
    </row>
    <row r="3756">
      <c r="B3756" s="1">
        <v>43.087409</v>
      </c>
      <c r="C3756" s="1">
        <v>46.650986</v>
      </c>
      <c r="D3756" s="1">
        <v>30.886352</v>
      </c>
      <c r="E3756" s="4">
        <v>2.53192114E8</v>
      </c>
    </row>
    <row r="3757">
      <c r="B3757" s="1">
        <v>38.866688</v>
      </c>
      <c r="C3757" s="1">
        <v>42.84192</v>
      </c>
      <c r="D3757" s="1">
        <v>29.845194</v>
      </c>
      <c r="E3757" s="4">
        <v>2.54207128E8</v>
      </c>
    </row>
    <row r="3758">
      <c r="B3758" s="1">
        <v>51.050434</v>
      </c>
      <c r="C3758" s="1">
        <v>56.313629</v>
      </c>
      <c r="D3758" s="1">
        <v>33.119762</v>
      </c>
      <c r="E3758" s="1" t="s">
        <v>57</v>
      </c>
    </row>
    <row r="3759">
      <c r="B3759" s="1">
        <v>52.379057</v>
      </c>
      <c r="C3759" s="1">
        <v>57.925833</v>
      </c>
      <c r="D3759" s="1">
        <v>33.486818</v>
      </c>
      <c r="E3759" s="1" t="s">
        <v>42</v>
      </c>
    </row>
    <row r="3760">
      <c r="B3760" s="1">
        <v>52.08034</v>
      </c>
      <c r="C3760" s="1">
        <v>57.563358</v>
      </c>
      <c r="D3760" s="1">
        <v>33.404422</v>
      </c>
      <c r="E3760" s="1" t="s">
        <v>41</v>
      </c>
    </row>
    <row r="3761">
      <c r="B3761" s="1">
        <v>44.679</v>
      </c>
      <c r="C3761" s="1">
        <v>49.894805</v>
      </c>
      <c r="D3761" s="1">
        <v>31.50214</v>
      </c>
      <c r="E3761" s="4">
        <v>2.53184106E8</v>
      </c>
    </row>
    <row r="3762">
      <c r="B3762" s="1">
        <v>53.766749</v>
      </c>
      <c r="C3762" s="1">
        <v>59.609711</v>
      </c>
      <c r="D3762" s="1">
        <v>33.868629</v>
      </c>
      <c r="E3762" s="1" t="s">
        <v>46</v>
      </c>
    </row>
    <row r="3763">
      <c r="B3763" s="1">
        <v>54.199638</v>
      </c>
      <c r="C3763" s="1">
        <v>60.134996</v>
      </c>
      <c r="D3763" s="1">
        <v>33.987419</v>
      </c>
      <c r="E3763" s="1" t="s">
        <v>38</v>
      </c>
    </row>
    <row r="3764">
      <c r="B3764" s="1">
        <v>53.441745</v>
      </c>
      <c r="C3764" s="1">
        <v>59.215339</v>
      </c>
      <c r="D3764" s="1">
        <v>33.779347</v>
      </c>
      <c r="E3764" s="1" t="s">
        <v>53</v>
      </c>
    </row>
    <row r="3765">
      <c r="B3765" s="1">
        <v>52.244584</v>
      </c>
      <c r="C3765" s="1">
        <v>57.762658</v>
      </c>
      <c r="D3765" s="1">
        <v>33.449735</v>
      </c>
      <c r="E3765" s="1" t="s">
        <v>44</v>
      </c>
    </row>
    <row r="3766">
      <c r="B3766" s="1">
        <v>49.640654</v>
      </c>
      <c r="C3766" s="1">
        <v>54.602948</v>
      </c>
      <c r="D3766" s="1">
        <v>32.728621</v>
      </c>
      <c r="E3766" s="1" t="s">
        <v>34</v>
      </c>
    </row>
    <row r="3767">
      <c r="B3767" s="1">
        <v>40.605323</v>
      </c>
      <c r="C3767" s="1">
        <v>44.951647</v>
      </c>
      <c r="D3767" s="1">
        <v>30.34434</v>
      </c>
      <c r="E3767" s="4">
        <v>2.54200121E8</v>
      </c>
    </row>
    <row r="3768">
      <c r="B3768" s="1">
        <v>34.412498</v>
      </c>
      <c r="C3768" s="1">
        <v>38.749553</v>
      </c>
      <c r="D3768" s="1">
        <v>28.722067</v>
      </c>
      <c r="E3768" s="4">
        <v>2.54222142E8</v>
      </c>
    </row>
    <row r="3769">
      <c r="B3769" s="1">
        <v>51.045935</v>
      </c>
      <c r="C3769" s="1">
        <v>56.30817</v>
      </c>
      <c r="D3769" s="1">
        <v>33.118517</v>
      </c>
      <c r="E3769" s="1" t="s">
        <v>57</v>
      </c>
    </row>
    <row r="3770">
      <c r="B3770" s="1">
        <v>51.2525</v>
      </c>
      <c r="C3770" s="1">
        <v>56.558825</v>
      </c>
      <c r="D3770" s="1">
        <v>33.175683</v>
      </c>
      <c r="E3770" s="1" t="s">
        <v>50</v>
      </c>
    </row>
    <row r="3771">
      <c r="B3771" s="1">
        <v>52.774428</v>
      </c>
      <c r="C3771" s="1">
        <v>58.405591</v>
      </c>
      <c r="D3771" s="1">
        <v>33.59576</v>
      </c>
      <c r="E3771" s="1" t="s">
        <v>61</v>
      </c>
    </row>
    <row r="3772">
      <c r="B3772" s="1">
        <v>46.458278</v>
      </c>
      <c r="C3772" s="1">
        <v>50.741329</v>
      </c>
      <c r="D3772" s="1">
        <v>31.83907</v>
      </c>
      <c r="E3772" s="4">
        <v>2.53179102E8</v>
      </c>
    </row>
    <row r="3773">
      <c r="B3773" s="1">
        <v>24.4</v>
      </c>
      <c r="C3773" s="1">
        <v>26.6</v>
      </c>
      <c r="D3773" s="1">
        <v>25.753051</v>
      </c>
      <c r="E3773" s="4">
        <v>2.55249181E8</v>
      </c>
    </row>
    <row r="3774">
      <c r="B3774" s="1">
        <v>24.4</v>
      </c>
      <c r="C3774" s="1">
        <v>26.6</v>
      </c>
      <c r="D3774" s="1">
        <v>25.753051</v>
      </c>
      <c r="E3774" s="4">
        <v>2.55249181E8</v>
      </c>
    </row>
    <row r="3775">
      <c r="B3775" s="1">
        <v>24.4</v>
      </c>
      <c r="C3775" s="1">
        <v>26.6</v>
      </c>
      <c r="D3775" s="1">
        <v>25.753051</v>
      </c>
      <c r="E3775" s="4">
        <v>2.55249181E8</v>
      </c>
    </row>
    <row r="3776">
      <c r="B3776" s="1">
        <v>32.36187</v>
      </c>
      <c r="C3776" s="1">
        <v>36.261241</v>
      </c>
      <c r="D3776" s="1">
        <v>28.121555</v>
      </c>
      <c r="E3776" s="4">
        <v>2.5422815E8</v>
      </c>
    </row>
    <row r="3777">
      <c r="B3777" s="1">
        <v>52.903333</v>
      </c>
      <c r="C3777" s="1">
        <v>58.56201</v>
      </c>
      <c r="D3777" s="1">
        <v>33.631252</v>
      </c>
      <c r="E3777" s="1" t="s">
        <v>39</v>
      </c>
    </row>
    <row r="3778">
      <c r="B3778" s="1">
        <v>53.029854</v>
      </c>
      <c r="C3778" s="1">
        <v>58.715535</v>
      </c>
      <c r="D3778" s="1">
        <v>33.666074</v>
      </c>
      <c r="E3778" s="1" t="s">
        <v>39</v>
      </c>
    </row>
    <row r="3779">
      <c r="B3779" s="1">
        <v>45.833094</v>
      </c>
      <c r="C3779" s="1">
        <v>51.295227</v>
      </c>
      <c r="D3779" s="1">
        <v>31.827222</v>
      </c>
      <c r="E3779" s="4">
        <v>2.53179102E8</v>
      </c>
    </row>
    <row r="3780">
      <c r="B3780" s="1">
        <v>54.175326</v>
      </c>
      <c r="C3780" s="1">
        <v>60.105495</v>
      </c>
      <c r="D3780" s="1">
        <v>33.980751</v>
      </c>
      <c r="E3780" s="1" t="s">
        <v>38</v>
      </c>
    </row>
    <row r="3781">
      <c r="B3781" s="1">
        <v>54.642919</v>
      </c>
      <c r="C3781" s="1">
        <v>60.67289</v>
      </c>
      <c r="D3781" s="1">
        <v>34.108908</v>
      </c>
      <c r="E3781" s="1" t="s">
        <v>37</v>
      </c>
    </row>
    <row r="3782">
      <c r="B3782" s="1">
        <v>50.698118</v>
      </c>
      <c r="C3782" s="1">
        <v>55.886115</v>
      </c>
      <c r="D3782" s="1">
        <v>33.022176</v>
      </c>
      <c r="E3782" s="1" t="s">
        <v>5</v>
      </c>
    </row>
    <row r="3783">
      <c r="B3783" s="1">
        <v>50.848896</v>
      </c>
      <c r="C3783" s="1">
        <v>56.069076</v>
      </c>
      <c r="D3783" s="1">
        <v>33.063952</v>
      </c>
      <c r="E3783" s="1" t="s">
        <v>32</v>
      </c>
    </row>
    <row r="3784">
      <c r="B3784" s="1">
        <v>50.821639</v>
      </c>
      <c r="C3784" s="1">
        <v>56.036001</v>
      </c>
      <c r="D3784" s="1">
        <v>33.056402</v>
      </c>
      <c r="E3784" s="1" t="s">
        <v>5</v>
      </c>
    </row>
    <row r="3785">
      <c r="B3785" s="1">
        <v>47.330618</v>
      </c>
      <c r="C3785" s="1">
        <v>51.799861</v>
      </c>
      <c r="D3785" s="1">
        <v>32.083845</v>
      </c>
      <c r="E3785" s="1" t="s">
        <v>8</v>
      </c>
    </row>
    <row r="3786">
      <c r="B3786" s="1">
        <v>24.4</v>
      </c>
      <c r="C3786" s="1">
        <v>26.6</v>
      </c>
      <c r="D3786" s="1">
        <v>25.753051</v>
      </c>
      <c r="E3786" s="4">
        <v>2.55249181E8</v>
      </c>
    </row>
    <row r="3787">
      <c r="B3787" s="1">
        <v>24.4</v>
      </c>
      <c r="C3787" s="1">
        <v>26.6</v>
      </c>
      <c r="D3787" s="1">
        <v>25.753051</v>
      </c>
      <c r="E3787" s="4">
        <v>2.55249181E8</v>
      </c>
    </row>
    <row r="3788">
      <c r="B3788" s="1">
        <v>45.254719</v>
      </c>
      <c r="C3788" s="1">
        <v>49.280884</v>
      </c>
      <c r="D3788" s="1">
        <v>31.500169</v>
      </c>
      <c r="E3788" s="4">
        <v>2.53184106E8</v>
      </c>
    </row>
    <row r="3789">
      <c r="B3789" s="1">
        <v>44.530781</v>
      </c>
      <c r="C3789" s="1">
        <v>48.40243</v>
      </c>
      <c r="D3789" s="1">
        <v>31.295648</v>
      </c>
      <c r="E3789" s="4">
        <v>2.53187109E8</v>
      </c>
    </row>
    <row r="3790">
      <c r="B3790" s="1">
        <v>36.630235</v>
      </c>
      <c r="C3790" s="1">
        <v>40.128121</v>
      </c>
      <c r="D3790" s="1">
        <v>29.198693</v>
      </c>
      <c r="E3790" s="4">
        <v>2.54216136E8</v>
      </c>
    </row>
    <row r="3791">
      <c r="B3791" s="1">
        <v>26.477561</v>
      </c>
      <c r="C3791" s="1">
        <v>29.120993</v>
      </c>
      <c r="D3791" s="1">
        <v>26.376454</v>
      </c>
      <c r="E3791" s="4">
        <v>2.55243173E8</v>
      </c>
    </row>
    <row r="3792">
      <c r="B3792" s="1">
        <v>24.4</v>
      </c>
      <c r="C3792" s="1">
        <v>26.6</v>
      </c>
      <c r="D3792" s="1">
        <v>25.753051</v>
      </c>
      <c r="E3792" s="4">
        <v>2.55249181E8</v>
      </c>
    </row>
    <row r="3793">
      <c r="B3793" s="1">
        <v>25.807482</v>
      </c>
      <c r="C3793" s="1">
        <v>28.307893</v>
      </c>
      <c r="D3793" s="1">
        <v>26.175778</v>
      </c>
      <c r="E3793" s="4">
        <v>2.55245176E8</v>
      </c>
    </row>
    <row r="3794">
      <c r="B3794" s="1">
        <v>27.959036</v>
      </c>
      <c r="C3794" s="1">
        <v>30.918672</v>
      </c>
      <c r="D3794" s="1">
        <v>26.81876</v>
      </c>
      <c r="E3794" s="4">
        <v>2.54239167E8</v>
      </c>
    </row>
    <row r="3795">
      <c r="B3795" s="1">
        <v>27.872938</v>
      </c>
      <c r="C3795" s="1">
        <v>30.814197</v>
      </c>
      <c r="D3795" s="1">
        <v>26.793107</v>
      </c>
      <c r="E3795" s="4">
        <v>2.55240168E8</v>
      </c>
    </row>
    <row r="3796">
      <c r="B3796" s="1">
        <v>24.4</v>
      </c>
      <c r="C3796" s="1">
        <v>26.6</v>
      </c>
      <c r="D3796" s="1">
        <v>25.753051</v>
      </c>
      <c r="E3796" s="4">
        <v>2.55249181E8</v>
      </c>
    </row>
    <row r="3797">
      <c r="B3797" s="1">
        <v>36.706006</v>
      </c>
      <c r="C3797" s="1">
        <v>40.220065</v>
      </c>
      <c r="D3797" s="1">
        <v>29.220678</v>
      </c>
      <c r="E3797" s="4">
        <v>2.54215136E8</v>
      </c>
    </row>
    <row r="3798">
      <c r="B3798" s="1">
        <v>44.922655</v>
      </c>
      <c r="C3798" s="1">
        <v>48.877945</v>
      </c>
      <c r="D3798" s="1">
        <v>31.40642</v>
      </c>
      <c r="E3798" s="4">
        <v>2.53185107E8</v>
      </c>
    </row>
    <row r="3799">
      <c r="B3799" s="1">
        <v>37.758278</v>
      </c>
      <c r="C3799" s="1">
        <v>41.496932</v>
      </c>
      <c r="D3799" s="1">
        <v>29.525404</v>
      </c>
      <c r="E3799" s="4">
        <v>2.54211132E8</v>
      </c>
    </row>
    <row r="3800">
      <c r="B3800" s="1">
        <v>50.291968</v>
      </c>
      <c r="C3800" s="1">
        <v>55.393278</v>
      </c>
      <c r="D3800" s="1">
        <v>32.909544</v>
      </c>
      <c r="E3800" s="1" t="s">
        <v>6</v>
      </c>
    </row>
    <row r="3801">
      <c r="B3801" s="1">
        <v>52.503172</v>
      </c>
      <c r="C3801" s="1">
        <v>58.076438</v>
      </c>
      <c r="D3801" s="1">
        <v>33.521031</v>
      </c>
      <c r="E3801" s="1" t="s">
        <v>49</v>
      </c>
    </row>
    <row r="3802">
      <c r="B3802" s="1">
        <v>52.788769</v>
      </c>
      <c r="C3802" s="1">
        <v>58.422992</v>
      </c>
      <c r="D3802" s="1">
        <v>33.599709</v>
      </c>
      <c r="E3802" s="1" t="s">
        <v>61</v>
      </c>
    </row>
    <row r="3803">
      <c r="B3803" s="1">
        <v>52.786416</v>
      </c>
      <c r="C3803" s="1">
        <v>58.420138</v>
      </c>
      <c r="D3803" s="1">
        <v>33.599062</v>
      </c>
      <c r="E3803" s="1" t="s">
        <v>61</v>
      </c>
    </row>
    <row r="3804">
      <c r="B3804" s="1">
        <v>52.876442</v>
      </c>
      <c r="C3804" s="1">
        <v>58.529379</v>
      </c>
      <c r="D3804" s="1">
        <v>33.623849</v>
      </c>
      <c r="E3804" s="1" t="s">
        <v>39</v>
      </c>
    </row>
    <row r="3805">
      <c r="B3805" s="1">
        <v>52.911405</v>
      </c>
      <c r="C3805" s="1">
        <v>58.571804</v>
      </c>
      <c r="D3805" s="1">
        <v>33.633474</v>
      </c>
      <c r="E3805" s="1" t="s">
        <v>39</v>
      </c>
    </row>
    <row r="3806">
      <c r="B3806" s="1">
        <v>52.679297</v>
      </c>
      <c r="C3806" s="1">
        <v>58.290156</v>
      </c>
      <c r="D3806" s="1">
        <v>33.569559</v>
      </c>
      <c r="E3806" s="1" t="s">
        <v>47</v>
      </c>
    </row>
    <row r="3807">
      <c r="B3807" s="1">
        <v>51.89966</v>
      </c>
      <c r="C3807" s="1">
        <v>57.344113</v>
      </c>
      <c r="D3807" s="1">
        <v>33.354548</v>
      </c>
      <c r="E3807" s="1" t="s">
        <v>40</v>
      </c>
    </row>
    <row r="3808">
      <c r="B3808" s="1">
        <v>51.545639</v>
      </c>
      <c r="C3808" s="1">
        <v>56.914531</v>
      </c>
      <c r="D3808" s="1">
        <v>33.256746</v>
      </c>
      <c r="E3808" s="1" t="s">
        <v>43</v>
      </c>
    </row>
    <row r="3809">
      <c r="B3809" s="1">
        <v>51.780175</v>
      </c>
      <c r="C3809" s="1">
        <v>57.199125</v>
      </c>
      <c r="D3809" s="1">
        <v>33.321551</v>
      </c>
      <c r="E3809" s="1" t="s">
        <v>48</v>
      </c>
    </row>
    <row r="3810">
      <c r="B3810" s="1">
        <v>51.315928</v>
      </c>
      <c r="C3810" s="1">
        <v>56.635791</v>
      </c>
      <c r="D3810" s="1">
        <v>33.19323</v>
      </c>
      <c r="E3810" s="1" t="s">
        <v>50</v>
      </c>
    </row>
    <row r="3811">
      <c r="B3811" s="1">
        <v>51.41162</v>
      </c>
      <c r="C3811" s="1">
        <v>56.751906</v>
      </c>
      <c r="D3811" s="1">
        <v>33.219694</v>
      </c>
      <c r="E3811" s="1" t="s">
        <v>56</v>
      </c>
    </row>
    <row r="3812">
      <c r="B3812" s="1">
        <v>51.092453</v>
      </c>
      <c r="C3812" s="1">
        <v>56.364617</v>
      </c>
      <c r="D3812" s="1">
        <v>33.131394</v>
      </c>
      <c r="E3812" s="1" t="s">
        <v>57</v>
      </c>
    </row>
    <row r="3813">
      <c r="B3813" s="1">
        <v>51.478004</v>
      </c>
      <c r="C3813" s="1">
        <v>56.832459</v>
      </c>
      <c r="D3813" s="1">
        <v>33.238049</v>
      </c>
      <c r="E3813" s="1" t="s">
        <v>43</v>
      </c>
    </row>
    <row r="3814">
      <c r="B3814" s="1">
        <v>46.666301</v>
      </c>
      <c r="C3814" s="1">
        <v>50.993752</v>
      </c>
      <c r="D3814" s="1">
        <v>31.897505</v>
      </c>
      <c r="E3814" s="4">
        <v>2.53178101E8</v>
      </c>
    </row>
    <row r="3815">
      <c r="B3815" s="1">
        <v>24.4</v>
      </c>
      <c r="C3815" s="1">
        <v>26.6</v>
      </c>
      <c r="D3815" s="1">
        <v>25.753051</v>
      </c>
      <c r="E3815" s="4">
        <v>2.55249181E8</v>
      </c>
    </row>
    <row r="3816">
      <c r="B3816" s="1">
        <v>24.4</v>
      </c>
      <c r="C3816" s="1">
        <v>26.6</v>
      </c>
      <c r="D3816" s="1">
        <v>25.753051</v>
      </c>
      <c r="E3816" s="4">
        <v>2.55249181E8</v>
      </c>
    </row>
    <row r="3817">
      <c r="B3817" s="1">
        <v>24.4</v>
      </c>
      <c r="C3817" s="1">
        <v>26.6</v>
      </c>
      <c r="D3817" s="1">
        <v>25.753051</v>
      </c>
      <c r="E3817" s="4">
        <v>2.55249181E8</v>
      </c>
    </row>
    <row r="3818">
      <c r="B3818" s="1">
        <v>32.128133</v>
      </c>
      <c r="C3818" s="1">
        <v>35.977616</v>
      </c>
      <c r="D3818" s="1">
        <v>28.052849</v>
      </c>
      <c r="E3818" s="4">
        <v>2.54229151E8</v>
      </c>
    </row>
    <row r="3819">
      <c r="B3819" s="1">
        <v>53.217828</v>
      </c>
      <c r="C3819" s="1">
        <v>58.943629</v>
      </c>
      <c r="D3819" s="1">
        <v>33.717785</v>
      </c>
      <c r="E3819" s="1" t="s">
        <v>60</v>
      </c>
    </row>
    <row r="3820">
      <c r="B3820" s="1">
        <v>53.641825</v>
      </c>
      <c r="C3820" s="1">
        <v>59.458124</v>
      </c>
      <c r="D3820" s="1">
        <v>33.834321</v>
      </c>
      <c r="E3820" s="1" t="s">
        <v>46</v>
      </c>
    </row>
    <row r="3821">
      <c r="B3821" s="1">
        <v>54.321249</v>
      </c>
      <c r="C3821" s="1">
        <v>60.282564</v>
      </c>
      <c r="D3821" s="1">
        <v>34.020764</v>
      </c>
      <c r="E3821" s="1" t="s">
        <v>45</v>
      </c>
    </row>
    <row r="3822">
      <c r="B3822" s="1">
        <v>54.533297</v>
      </c>
      <c r="C3822" s="1">
        <v>60.53987</v>
      </c>
      <c r="D3822" s="1">
        <v>34.078879</v>
      </c>
      <c r="E3822" s="1" t="s">
        <v>37</v>
      </c>
    </row>
    <row r="3823">
      <c r="B3823" s="1">
        <v>54.747751</v>
      </c>
      <c r="C3823" s="1">
        <v>60.800097</v>
      </c>
      <c r="D3823" s="1">
        <v>34.137617</v>
      </c>
      <c r="E3823" s="1" t="s">
        <v>62</v>
      </c>
    </row>
    <row r="3824">
      <c r="B3824" s="1">
        <v>50.735444</v>
      </c>
      <c r="C3824" s="1">
        <v>55.931408</v>
      </c>
      <c r="D3824" s="1">
        <v>33.03252</v>
      </c>
      <c r="E3824" s="1" t="s">
        <v>5</v>
      </c>
    </row>
    <row r="3825">
      <c r="B3825" s="1">
        <v>50.392558</v>
      </c>
      <c r="C3825" s="1">
        <v>55.515338</v>
      </c>
      <c r="D3825" s="1">
        <v>32.937453</v>
      </c>
      <c r="E3825" s="1" t="s">
        <v>6</v>
      </c>
    </row>
    <row r="3826">
      <c r="B3826" s="1">
        <v>49.178727</v>
      </c>
      <c r="C3826" s="1">
        <v>54.042428</v>
      </c>
      <c r="D3826" s="1">
        <v>32.600077</v>
      </c>
      <c r="E3826" s="1" t="s">
        <v>16</v>
      </c>
    </row>
    <row r="3827">
      <c r="B3827" s="1">
        <v>31.374586</v>
      </c>
      <c r="C3827" s="1">
        <v>35.063233</v>
      </c>
      <c r="D3827" s="1">
        <v>27.830992</v>
      </c>
      <c r="E3827" s="4">
        <v>2.54231154E8</v>
      </c>
    </row>
    <row r="3828">
      <c r="B3828" s="1">
        <v>36.861647</v>
      </c>
      <c r="C3828" s="1">
        <v>40.408926</v>
      </c>
      <c r="D3828" s="1">
        <v>29.26582</v>
      </c>
      <c r="E3828" s="4">
        <v>2.54215135E8</v>
      </c>
    </row>
    <row r="3829">
      <c r="B3829" s="1">
        <v>27.465297</v>
      </c>
      <c r="C3829" s="1">
        <v>30.31955</v>
      </c>
      <c r="D3829" s="1">
        <v>26.671562</v>
      </c>
      <c r="E3829" s="4">
        <v>2.55241169E8</v>
      </c>
    </row>
    <row r="3830">
      <c r="B3830" s="1">
        <v>46.476029</v>
      </c>
      <c r="C3830" s="1">
        <v>50.762869</v>
      </c>
      <c r="D3830" s="1">
        <v>31.844058</v>
      </c>
      <c r="E3830" s="4">
        <v>2.53179102E8</v>
      </c>
    </row>
    <row r="3831">
      <c r="B3831" s="1">
        <v>47.440003</v>
      </c>
      <c r="C3831" s="1">
        <v>51.932592</v>
      </c>
      <c r="D3831" s="1">
        <v>32.114487</v>
      </c>
      <c r="E3831" s="1" t="s">
        <v>27</v>
      </c>
    </row>
    <row r="3832">
      <c r="B3832" s="1">
        <v>46.142209</v>
      </c>
      <c r="C3832" s="1">
        <v>50.357799</v>
      </c>
      <c r="D3832" s="1">
        <v>31.750205</v>
      </c>
      <c r="E3832" s="4">
        <v>2.53180103E8</v>
      </c>
    </row>
    <row r="3833">
      <c r="B3833" s="1">
        <v>38.802258</v>
      </c>
      <c r="C3833" s="1">
        <v>42.763738</v>
      </c>
      <c r="D3833" s="1">
        <v>29.826639</v>
      </c>
      <c r="E3833" s="4">
        <v>2.54207128E8</v>
      </c>
    </row>
    <row r="3834">
      <c r="B3834" s="1">
        <v>44.385443</v>
      </c>
      <c r="C3834" s="1">
        <v>48.226071</v>
      </c>
      <c r="D3834" s="1">
        <v>31.254527</v>
      </c>
      <c r="E3834" s="4">
        <v>2.53187109E8</v>
      </c>
    </row>
    <row r="3835">
      <c r="B3835" s="1">
        <v>43.279302</v>
      </c>
      <c r="C3835" s="1">
        <v>46.883837</v>
      </c>
      <c r="D3835" s="1">
        <v>30.940885</v>
      </c>
      <c r="E3835" s="4">
        <v>2.53191113E8</v>
      </c>
    </row>
    <row r="3836">
      <c r="B3836" s="1">
        <v>43.180858</v>
      </c>
      <c r="C3836" s="1">
        <v>46.764381</v>
      </c>
      <c r="D3836" s="1">
        <v>30.912914</v>
      </c>
      <c r="E3836" s="4">
        <v>2.53192114E8</v>
      </c>
    </row>
    <row r="3837">
      <c r="B3837" s="1">
        <v>32.852234</v>
      </c>
      <c r="C3837" s="1">
        <v>35.543749</v>
      </c>
      <c r="D3837" s="1">
        <v>28.095333</v>
      </c>
      <c r="E3837" s="4">
        <v>2.54228151E8</v>
      </c>
    </row>
    <row r="3838">
      <c r="B3838" s="1">
        <v>36.36199</v>
      </c>
      <c r="C3838" s="1">
        <v>39.802622</v>
      </c>
      <c r="D3838" s="1">
        <v>29.120816</v>
      </c>
      <c r="E3838" s="4">
        <v>2.54217137E8</v>
      </c>
    </row>
    <row r="3839">
      <c r="B3839" s="1">
        <v>28.933336</v>
      </c>
      <c r="C3839" s="1">
        <v>32.100926</v>
      </c>
      <c r="D3839" s="1">
        <v>27.10859</v>
      </c>
      <c r="E3839" s="4">
        <v>2.54237163E8</v>
      </c>
    </row>
    <row r="3840">
      <c r="B3840" s="1">
        <v>30.771429</v>
      </c>
      <c r="C3840" s="1">
        <v>34.331339</v>
      </c>
      <c r="D3840" s="1">
        <v>27.653024</v>
      </c>
      <c r="E3840" s="4">
        <v>2.54232156E8</v>
      </c>
    </row>
    <row r="3841">
      <c r="B3841" s="1">
        <v>30.270775</v>
      </c>
      <c r="C3841" s="1">
        <v>33.723826</v>
      </c>
      <c r="D3841" s="1">
        <v>27.505042</v>
      </c>
      <c r="E3841" s="4">
        <v>2.54233158E8</v>
      </c>
    </row>
    <row r="3842">
      <c r="B3842" s="1">
        <v>50.504609</v>
      </c>
      <c r="C3842" s="1">
        <v>55.651304</v>
      </c>
      <c r="D3842" s="1">
        <v>32.968531</v>
      </c>
      <c r="E3842" s="1" t="s">
        <v>14</v>
      </c>
    </row>
    <row r="3843">
      <c r="B3843" s="1">
        <v>52.503172</v>
      </c>
      <c r="C3843" s="1">
        <v>58.076438</v>
      </c>
      <c r="D3843" s="1">
        <v>33.521031</v>
      </c>
      <c r="E3843" s="1" t="s">
        <v>49</v>
      </c>
    </row>
    <row r="3844">
      <c r="B3844" s="1">
        <v>53.122578</v>
      </c>
      <c r="C3844" s="1">
        <v>58.82805</v>
      </c>
      <c r="D3844" s="1">
        <v>33.691585</v>
      </c>
      <c r="E3844" s="1" t="s">
        <v>59</v>
      </c>
    </row>
    <row r="3845">
      <c r="B3845" s="1">
        <v>52.798502</v>
      </c>
      <c r="C3845" s="1">
        <v>58.434803</v>
      </c>
      <c r="D3845" s="1">
        <v>33.60239</v>
      </c>
      <c r="E3845" s="1" t="s">
        <v>55</v>
      </c>
    </row>
    <row r="3846">
      <c r="B3846" s="1">
        <v>53.108205</v>
      </c>
      <c r="C3846" s="1">
        <v>58.810609</v>
      </c>
      <c r="D3846" s="1">
        <v>33.687631</v>
      </c>
      <c r="E3846" s="1" t="s">
        <v>59</v>
      </c>
    </row>
    <row r="3847">
      <c r="B3847" s="1">
        <v>52.745444</v>
      </c>
      <c r="C3847" s="1">
        <v>58.37042</v>
      </c>
      <c r="D3847" s="1">
        <v>33.587778</v>
      </c>
      <c r="E3847" s="1" t="s">
        <v>61</v>
      </c>
    </row>
    <row r="3848">
      <c r="B3848" s="1">
        <v>52.764727</v>
      </c>
      <c r="C3848" s="1">
        <v>58.393819</v>
      </c>
      <c r="D3848" s="1">
        <v>33.593089</v>
      </c>
      <c r="E3848" s="1" t="s">
        <v>61</v>
      </c>
    </row>
    <row r="3849">
      <c r="B3849" s="1">
        <v>51.583019</v>
      </c>
      <c r="C3849" s="1">
        <v>56.959889</v>
      </c>
      <c r="D3849" s="1">
        <v>33.267078</v>
      </c>
      <c r="E3849" s="1" t="s">
        <v>43</v>
      </c>
    </row>
    <row r="3850">
      <c r="B3850" s="1">
        <v>52.037479</v>
      </c>
      <c r="C3850" s="1">
        <v>57.511348</v>
      </c>
      <c r="D3850" s="1">
        <v>33.392593</v>
      </c>
      <c r="E3850" s="1" t="s">
        <v>41</v>
      </c>
    </row>
    <row r="3851">
      <c r="B3851" s="1">
        <v>52.281575</v>
      </c>
      <c r="C3851" s="1">
        <v>57.807544</v>
      </c>
      <c r="D3851" s="1">
        <v>33.459937</v>
      </c>
      <c r="E3851" s="1" t="s">
        <v>44</v>
      </c>
    </row>
    <row r="3852">
      <c r="B3852" s="1">
        <v>47.771029</v>
      </c>
      <c r="C3852" s="1">
        <v>52.334273</v>
      </c>
      <c r="D3852" s="1">
        <v>32.207151</v>
      </c>
      <c r="E3852" s="1" t="s">
        <v>13</v>
      </c>
    </row>
    <row r="3853">
      <c r="B3853" s="1">
        <v>24.4</v>
      </c>
      <c r="C3853" s="1">
        <v>26.6</v>
      </c>
      <c r="D3853" s="1">
        <v>25.753051</v>
      </c>
      <c r="E3853" s="4">
        <v>2.55249181E8</v>
      </c>
    </row>
    <row r="3854">
      <c r="B3854" s="1">
        <v>24.4</v>
      </c>
      <c r="C3854" s="1">
        <v>26.6</v>
      </c>
      <c r="D3854" s="1">
        <v>25.753051</v>
      </c>
      <c r="E3854" s="4">
        <v>2.55249181E8</v>
      </c>
    </row>
    <row r="3855">
      <c r="B3855" s="1">
        <v>24.4</v>
      </c>
      <c r="C3855" s="1">
        <v>26.6</v>
      </c>
      <c r="D3855" s="1">
        <v>25.753051</v>
      </c>
      <c r="E3855" s="4">
        <v>2.55249181E8</v>
      </c>
    </row>
    <row r="3856">
      <c r="B3856" s="1">
        <v>46.579339</v>
      </c>
      <c r="C3856" s="1">
        <v>50.88823</v>
      </c>
      <c r="D3856" s="1">
        <v>31.873082</v>
      </c>
      <c r="E3856" s="4">
        <v>2.53179101E8</v>
      </c>
    </row>
    <row r="3857">
      <c r="B3857" s="1">
        <v>24.4</v>
      </c>
      <c r="C3857" s="1">
        <v>26.6</v>
      </c>
      <c r="D3857" s="1">
        <v>25.753051</v>
      </c>
      <c r="E3857" s="4">
        <v>2.55249181E8</v>
      </c>
    </row>
    <row r="3858">
      <c r="B3858" s="1">
        <v>24.4</v>
      </c>
      <c r="C3858" s="1">
        <v>26.6</v>
      </c>
      <c r="D3858" s="1">
        <v>25.753051</v>
      </c>
      <c r="E3858" s="4">
        <v>2.55249181E8</v>
      </c>
    </row>
    <row r="3859">
      <c r="B3859" s="1">
        <v>24.4</v>
      </c>
      <c r="C3859" s="1">
        <v>26.6</v>
      </c>
      <c r="D3859" s="1">
        <v>25.753051</v>
      </c>
      <c r="E3859" s="4">
        <v>2.55249181E8</v>
      </c>
    </row>
    <row r="3860">
      <c r="B3860" s="1">
        <v>27.703879</v>
      </c>
      <c r="C3860" s="1">
        <v>30.609055</v>
      </c>
      <c r="D3860" s="1">
        <v>26.742717</v>
      </c>
      <c r="E3860" s="4">
        <v>2.55240168E8</v>
      </c>
    </row>
    <row r="3861">
      <c r="B3861" s="1">
        <v>53.213037</v>
      </c>
      <c r="C3861" s="1">
        <v>58.937815</v>
      </c>
      <c r="D3861" s="1">
        <v>33.716467</v>
      </c>
      <c r="E3861" s="1" t="s">
        <v>60</v>
      </c>
    </row>
    <row r="3862">
      <c r="B3862" s="1">
        <v>53.551486</v>
      </c>
      <c r="C3862" s="1">
        <v>59.348503</v>
      </c>
      <c r="D3862" s="1">
        <v>33.809503</v>
      </c>
      <c r="E3862" s="1" t="s">
        <v>53</v>
      </c>
    </row>
    <row r="3863">
      <c r="B3863" s="1">
        <v>54.304351</v>
      </c>
      <c r="C3863" s="1">
        <v>60.262059</v>
      </c>
      <c r="D3863" s="1">
        <v>34.016131</v>
      </c>
      <c r="E3863" s="1" t="s">
        <v>45</v>
      </c>
    </row>
    <row r="3864">
      <c r="B3864" s="1">
        <v>54.409182</v>
      </c>
      <c r="C3864" s="1">
        <v>60.389265</v>
      </c>
      <c r="D3864" s="1">
        <v>34.044867</v>
      </c>
      <c r="E3864" s="1" t="s">
        <v>45</v>
      </c>
    </row>
    <row r="3865">
      <c r="B3865" s="1">
        <v>54.64771</v>
      </c>
      <c r="C3865" s="1">
        <v>60.678704</v>
      </c>
      <c r="D3865" s="1">
        <v>34.110221</v>
      </c>
      <c r="E3865" s="1" t="s">
        <v>37</v>
      </c>
    </row>
    <row r="3866">
      <c r="B3866" s="1">
        <v>44.175646</v>
      </c>
      <c r="C3866" s="1">
        <v>49.284016</v>
      </c>
      <c r="D3866" s="1">
        <v>31.359958</v>
      </c>
      <c r="E3866" s="4">
        <v>2.53186108E8</v>
      </c>
    </row>
    <row r="3867">
      <c r="B3867" s="1">
        <v>51.697885</v>
      </c>
      <c r="C3867" s="1">
        <v>57.099271</v>
      </c>
      <c r="D3867" s="1">
        <v>33.298819</v>
      </c>
      <c r="E3867" s="1" t="s">
        <v>48</v>
      </c>
    </row>
    <row r="3868">
      <c r="B3868" s="1">
        <v>49.388162</v>
      </c>
      <c r="C3868" s="1">
        <v>54.296565</v>
      </c>
      <c r="D3868" s="1">
        <v>32.658382</v>
      </c>
      <c r="E3868" s="1" t="s">
        <v>7</v>
      </c>
    </row>
    <row r="3869">
      <c r="B3869" s="1">
        <v>45.324736</v>
      </c>
      <c r="C3869" s="1">
        <v>49.365845</v>
      </c>
      <c r="D3869" s="1">
        <v>31.519922</v>
      </c>
      <c r="E3869" s="4">
        <v>2.53183106E8</v>
      </c>
    </row>
    <row r="3870">
      <c r="B3870" s="1">
        <v>44.912903</v>
      </c>
      <c r="C3870" s="1">
        <v>48.866111</v>
      </c>
      <c r="D3870" s="1">
        <v>31.403665</v>
      </c>
      <c r="E3870" s="4">
        <v>2.53185107E8</v>
      </c>
    </row>
    <row r="3871">
      <c r="B3871" s="1">
        <v>27.348412</v>
      </c>
      <c r="C3871" s="1">
        <v>30.177717</v>
      </c>
      <c r="D3871" s="1">
        <v>26.636684</v>
      </c>
      <c r="E3871" s="4">
        <v>2.5524117E8</v>
      </c>
    </row>
    <row r="3872">
      <c r="B3872" s="1">
        <v>29.334662</v>
      </c>
      <c r="C3872" s="1">
        <v>32.58791</v>
      </c>
      <c r="D3872" s="1">
        <v>27.227726</v>
      </c>
      <c r="E3872" s="4">
        <v>2.54236162E8</v>
      </c>
    </row>
    <row r="3873">
      <c r="B3873" s="1">
        <v>30.435929</v>
      </c>
      <c r="C3873" s="1">
        <v>33.92423</v>
      </c>
      <c r="D3873" s="1">
        <v>27.553884</v>
      </c>
      <c r="E3873" s="4">
        <v>2.54233158E8</v>
      </c>
    </row>
    <row r="3874">
      <c r="B3874" s="1">
        <v>27.948913</v>
      </c>
      <c r="C3874" s="1">
        <v>30.906389</v>
      </c>
      <c r="D3874" s="1">
        <v>26.815744</v>
      </c>
      <c r="E3874" s="4">
        <v>2.54239167E8</v>
      </c>
    </row>
    <row r="3875">
      <c r="B3875" s="1">
        <v>27.807839</v>
      </c>
      <c r="C3875" s="1">
        <v>30.735204</v>
      </c>
      <c r="D3875" s="1">
        <v>26.773706</v>
      </c>
      <c r="E3875" s="4">
        <v>2.55240168E8</v>
      </c>
    </row>
    <row r="3876">
      <c r="B3876" s="1">
        <v>27.891639</v>
      </c>
      <c r="C3876" s="1">
        <v>30.83689</v>
      </c>
      <c r="D3876" s="1">
        <v>26.798679</v>
      </c>
      <c r="E3876" s="4">
        <v>2.55240168E8</v>
      </c>
    </row>
    <row r="3877">
      <c r="B3877" s="1">
        <v>34.824347</v>
      </c>
      <c r="C3877" s="1">
        <v>37.936787</v>
      </c>
      <c r="D3877" s="1">
        <v>28.673032</v>
      </c>
      <c r="E3877" s="4">
        <v>2.54223143E8</v>
      </c>
    </row>
    <row r="3878">
      <c r="B3878" s="1">
        <v>28.871766</v>
      </c>
      <c r="C3878" s="1">
        <v>32.026214</v>
      </c>
      <c r="D3878" s="1">
        <v>27.0903</v>
      </c>
      <c r="E3878" s="4">
        <v>2.54237164E8</v>
      </c>
    </row>
    <row r="3879">
      <c r="B3879" s="1">
        <v>43.831105</v>
      </c>
      <c r="C3879" s="1">
        <v>47.553416</v>
      </c>
      <c r="D3879" s="1">
        <v>31.097497</v>
      </c>
      <c r="E3879" s="4">
        <v>2.53189111E8</v>
      </c>
    </row>
    <row r="3880">
      <c r="B3880" s="1">
        <v>24.4</v>
      </c>
      <c r="C3880" s="1">
        <v>26.6</v>
      </c>
      <c r="D3880" s="1">
        <v>25.753051</v>
      </c>
      <c r="E3880" s="4">
        <v>2.55249181E8</v>
      </c>
    </row>
    <row r="3881">
      <c r="B3881" s="1">
        <v>26.602507</v>
      </c>
      <c r="C3881" s="1">
        <v>29.272607</v>
      </c>
      <c r="D3881" s="1">
        <v>26.413831</v>
      </c>
      <c r="E3881" s="4">
        <v>2.55243173E8</v>
      </c>
    </row>
    <row r="3882">
      <c r="B3882" s="1">
        <v>35.556656</v>
      </c>
      <c r="C3882" s="1">
        <v>38.825399</v>
      </c>
      <c r="D3882" s="1">
        <v>28.886582</v>
      </c>
      <c r="E3882" s="4">
        <v>2.5422014E8</v>
      </c>
    </row>
    <row r="3883">
      <c r="B3883" s="1">
        <v>30.426344</v>
      </c>
      <c r="C3883" s="1">
        <v>33.9126</v>
      </c>
      <c r="D3883" s="1">
        <v>27.55105</v>
      </c>
      <c r="E3883" s="4">
        <v>2.54233158E8</v>
      </c>
    </row>
    <row r="3884">
      <c r="B3884" s="1">
        <v>50.510455</v>
      </c>
      <c r="C3884" s="1">
        <v>55.658398</v>
      </c>
      <c r="D3884" s="1">
        <v>32.970152</v>
      </c>
      <c r="E3884" s="1" t="s">
        <v>14</v>
      </c>
    </row>
    <row r="3885">
      <c r="B3885" s="1">
        <v>52.001804</v>
      </c>
      <c r="C3885" s="1">
        <v>57.468059</v>
      </c>
      <c r="D3885" s="1">
        <v>33.382746</v>
      </c>
      <c r="E3885" s="1" t="s">
        <v>40</v>
      </c>
    </row>
    <row r="3886">
      <c r="B3886" s="1">
        <v>37.178548</v>
      </c>
      <c r="C3886" s="1">
        <v>42.105985</v>
      </c>
      <c r="D3886" s="1">
        <v>29.52555</v>
      </c>
      <c r="E3886" s="4">
        <v>2.54211132E8</v>
      </c>
    </row>
    <row r="3887">
      <c r="B3887" s="1">
        <v>52.664686</v>
      </c>
      <c r="C3887" s="1">
        <v>58.272426</v>
      </c>
      <c r="D3887" s="1">
        <v>33.565535</v>
      </c>
      <c r="E3887" s="1" t="s">
        <v>47</v>
      </c>
    </row>
    <row r="3888">
      <c r="B3888" s="1">
        <v>33.680372</v>
      </c>
      <c r="C3888" s="1">
        <v>37.861163</v>
      </c>
      <c r="D3888" s="1">
        <v>28.508138</v>
      </c>
      <c r="E3888" s="4">
        <v>2.54225145E8</v>
      </c>
    </row>
    <row r="3889">
      <c r="B3889" s="1">
        <v>26.120422</v>
      </c>
      <c r="C3889" s="1">
        <v>28.687626</v>
      </c>
      <c r="D3889" s="1">
        <v>26.269545</v>
      </c>
      <c r="E3889" s="4">
        <v>2.55244174E8</v>
      </c>
    </row>
    <row r="3890">
      <c r="B3890" s="1">
        <v>24.948112</v>
      </c>
      <c r="C3890" s="1">
        <v>27.265101</v>
      </c>
      <c r="D3890" s="1">
        <v>25.917865</v>
      </c>
      <c r="E3890" s="4">
        <v>2.55247179E8</v>
      </c>
    </row>
    <row r="3891">
      <c r="B3891" s="1">
        <v>25.057735</v>
      </c>
      <c r="C3891" s="1">
        <v>27.398121</v>
      </c>
      <c r="D3891" s="1">
        <v>25.950798</v>
      </c>
      <c r="E3891" s="4">
        <v>2.55247179E8</v>
      </c>
    </row>
    <row r="3892">
      <c r="B3892" s="1">
        <v>51.370518</v>
      </c>
      <c r="C3892" s="1">
        <v>56.702031</v>
      </c>
      <c r="D3892" s="1">
        <v>33.208328</v>
      </c>
      <c r="E3892" s="1" t="s">
        <v>56</v>
      </c>
    </row>
    <row r="3893">
      <c r="B3893" s="1">
        <v>52.908124</v>
      </c>
      <c r="C3893" s="1">
        <v>58.567823</v>
      </c>
      <c r="D3893" s="1">
        <v>33.632571</v>
      </c>
      <c r="E3893" s="1" t="s">
        <v>39</v>
      </c>
    </row>
    <row r="3894">
      <c r="B3894" s="1">
        <v>48.649768</v>
      </c>
      <c r="C3894" s="1">
        <v>53.400568</v>
      </c>
      <c r="D3894" s="1">
        <v>32.452643</v>
      </c>
      <c r="E3894" s="1" t="s">
        <v>10</v>
      </c>
    </row>
    <row r="3895">
      <c r="B3895" s="1">
        <v>24.4</v>
      </c>
      <c r="C3895" s="1">
        <v>26.6</v>
      </c>
      <c r="D3895" s="1">
        <v>25.753051</v>
      </c>
      <c r="E3895" s="4">
        <v>2.55249181E8</v>
      </c>
    </row>
    <row r="3896">
      <c r="B3896" s="1">
        <v>24.4</v>
      </c>
      <c r="C3896" s="1">
        <v>26.6</v>
      </c>
      <c r="D3896" s="1">
        <v>25.753051</v>
      </c>
      <c r="E3896" s="4">
        <v>2.55249181E8</v>
      </c>
    </row>
    <row r="3897">
      <c r="B3897" s="1">
        <v>24.4</v>
      </c>
      <c r="C3897" s="1">
        <v>26.6</v>
      </c>
      <c r="D3897" s="1">
        <v>25.753051</v>
      </c>
      <c r="E3897" s="4">
        <v>2.55249181E8</v>
      </c>
    </row>
    <row r="3898">
      <c r="B3898" s="1">
        <v>47.027714</v>
      </c>
      <c r="C3898" s="1">
        <v>51.432305</v>
      </c>
      <c r="D3898" s="1">
        <v>31.998932</v>
      </c>
      <c r="E3898" s="4">
        <v>2.531771E8</v>
      </c>
    </row>
    <row r="3899">
      <c r="B3899" s="1">
        <v>24.4</v>
      </c>
      <c r="C3899" s="1">
        <v>26.6</v>
      </c>
      <c r="D3899" s="1">
        <v>25.753051</v>
      </c>
      <c r="E3899" s="4">
        <v>2.55249181E8</v>
      </c>
    </row>
    <row r="3900">
      <c r="B3900" s="1">
        <v>24.4</v>
      </c>
      <c r="C3900" s="1">
        <v>26.6</v>
      </c>
      <c r="D3900" s="1">
        <v>25.753051</v>
      </c>
      <c r="E3900" s="4">
        <v>2.55249181E8</v>
      </c>
    </row>
    <row r="3901">
      <c r="B3901" s="1">
        <v>24.4</v>
      </c>
      <c r="C3901" s="1">
        <v>26.6</v>
      </c>
      <c r="D3901" s="1">
        <v>25.753051</v>
      </c>
      <c r="E3901" s="4">
        <v>2.55249181E8</v>
      </c>
    </row>
    <row r="3902">
      <c r="B3902" s="1">
        <v>25.605847</v>
      </c>
      <c r="C3902" s="1">
        <v>28.063221</v>
      </c>
      <c r="D3902" s="1">
        <v>26.115318</v>
      </c>
      <c r="E3902" s="4">
        <v>2.55245176E8</v>
      </c>
    </row>
    <row r="3903">
      <c r="B3903" s="1">
        <v>53.651526</v>
      </c>
      <c r="C3903" s="1">
        <v>59.469896</v>
      </c>
      <c r="D3903" s="1">
        <v>33.836986</v>
      </c>
      <c r="E3903" s="1" t="s">
        <v>46</v>
      </c>
    </row>
    <row r="3904">
      <c r="B3904" s="1">
        <v>53.980394</v>
      </c>
      <c r="C3904" s="1">
        <v>59.868956</v>
      </c>
      <c r="D3904" s="1">
        <v>33.927274</v>
      </c>
      <c r="E3904" s="1" t="s">
        <v>51</v>
      </c>
    </row>
    <row r="3905">
      <c r="B3905" s="1">
        <v>53.774831</v>
      </c>
      <c r="C3905" s="1">
        <v>59.619519</v>
      </c>
      <c r="D3905" s="1">
        <v>33.870848</v>
      </c>
      <c r="E3905" s="1" t="s">
        <v>46</v>
      </c>
    </row>
    <row r="3906">
      <c r="B3906" s="1">
        <v>54.213299</v>
      </c>
      <c r="C3906" s="1">
        <v>60.151573</v>
      </c>
      <c r="D3906" s="1">
        <v>33.991165</v>
      </c>
      <c r="E3906" s="1" t="s">
        <v>38</v>
      </c>
    </row>
    <row r="3907">
      <c r="B3907" s="1">
        <v>53.675362</v>
      </c>
      <c r="C3907" s="1">
        <v>59.49882</v>
      </c>
      <c r="D3907" s="1">
        <v>33.843533</v>
      </c>
      <c r="E3907" s="1" t="s">
        <v>46</v>
      </c>
    </row>
    <row r="3908">
      <c r="B3908" s="1">
        <v>52.384549</v>
      </c>
      <c r="C3908" s="1">
        <v>57.932497</v>
      </c>
      <c r="D3908" s="1">
        <v>33.488332</v>
      </c>
      <c r="E3908" s="1" t="s">
        <v>42</v>
      </c>
    </row>
    <row r="3909">
      <c r="B3909" s="1">
        <v>52.284747</v>
      </c>
      <c r="C3909" s="1">
        <v>57.811393</v>
      </c>
      <c r="D3909" s="1">
        <v>33.460812</v>
      </c>
      <c r="E3909" s="1" t="s">
        <v>42</v>
      </c>
    </row>
    <row r="3910">
      <c r="B3910" s="1">
        <v>50.497595</v>
      </c>
      <c r="C3910" s="1">
        <v>55.642794</v>
      </c>
      <c r="D3910" s="1">
        <v>32.966586</v>
      </c>
      <c r="E3910" s="1" t="s">
        <v>14</v>
      </c>
    </row>
    <row r="3911">
      <c r="B3911" s="1">
        <v>31.355906</v>
      </c>
      <c r="C3911" s="1">
        <v>35.040566</v>
      </c>
      <c r="D3911" s="1">
        <v>27.825485</v>
      </c>
      <c r="E3911" s="4">
        <v>2.54231154E8</v>
      </c>
    </row>
    <row r="3912">
      <c r="B3912" s="1">
        <v>46.155352</v>
      </c>
      <c r="C3912" s="1">
        <v>50.373748</v>
      </c>
      <c r="D3912" s="1">
        <v>31.753902</v>
      </c>
      <c r="E3912" s="4">
        <v>2.53180103E8</v>
      </c>
    </row>
    <row r="3913">
      <c r="B3913" s="1">
        <v>35.373614</v>
      </c>
      <c r="C3913" s="1">
        <v>38.603289</v>
      </c>
      <c r="D3913" s="1">
        <v>28.833254</v>
      </c>
      <c r="E3913" s="4">
        <v>2.54221141E8</v>
      </c>
    </row>
    <row r="3914">
      <c r="B3914" s="1">
        <v>27.041979</v>
      </c>
      <c r="C3914" s="1">
        <v>29.805879</v>
      </c>
      <c r="D3914" s="1">
        <v>26.54519</v>
      </c>
      <c r="E3914" s="4">
        <v>2.55242171E8</v>
      </c>
    </row>
    <row r="3915">
      <c r="B3915" s="1">
        <v>25.871277</v>
      </c>
      <c r="C3915" s="1">
        <v>28.385304</v>
      </c>
      <c r="D3915" s="1">
        <v>26.194899</v>
      </c>
      <c r="E3915" s="4">
        <v>2.55245175E8</v>
      </c>
    </row>
    <row r="3916">
      <c r="B3916" s="1">
        <v>40.681876</v>
      </c>
      <c r="C3916" s="1">
        <v>43.732019</v>
      </c>
      <c r="D3916" s="1">
        <v>30.199637</v>
      </c>
      <c r="E3916" s="4">
        <v>2.54202123E8</v>
      </c>
    </row>
    <row r="3917">
      <c r="B3917" s="1">
        <v>25.577165</v>
      </c>
      <c r="C3917" s="1">
        <v>28.028418</v>
      </c>
      <c r="D3917" s="1">
        <v>26.106715</v>
      </c>
      <c r="E3917" s="4">
        <v>2.55245177E8</v>
      </c>
    </row>
    <row r="3918">
      <c r="B3918" s="1">
        <v>34.181075</v>
      </c>
      <c r="C3918" s="1">
        <v>37.156215</v>
      </c>
      <c r="D3918" s="1">
        <v>28.485011</v>
      </c>
      <c r="E3918" s="4">
        <v>2.54225146E8</v>
      </c>
    </row>
    <row r="3919">
      <c r="B3919" s="1">
        <v>28.717794</v>
      </c>
      <c r="C3919" s="1">
        <v>31.839378</v>
      </c>
      <c r="D3919" s="1">
        <v>27.044545</v>
      </c>
      <c r="E3919" s="4">
        <v>2.54237164E8</v>
      </c>
    </row>
    <row r="3920">
      <c r="B3920" s="1">
        <v>43.309882</v>
      </c>
      <c r="C3920" s="1">
        <v>46.920944</v>
      </c>
      <c r="D3920" s="1">
        <v>30.949572</v>
      </c>
      <c r="E3920" s="4">
        <v>2.53191113E8</v>
      </c>
    </row>
    <row r="3921">
      <c r="B3921" s="1">
        <v>36.32639</v>
      </c>
      <c r="C3921" s="1">
        <v>39.759424</v>
      </c>
      <c r="D3921" s="1">
        <v>29.110475</v>
      </c>
      <c r="E3921" s="4">
        <v>2.54217137E8</v>
      </c>
    </row>
    <row r="3922">
      <c r="B3922" s="1">
        <v>24.4</v>
      </c>
      <c r="C3922" s="1">
        <v>26.6</v>
      </c>
      <c r="D3922" s="1">
        <v>25.753051</v>
      </c>
      <c r="E3922" s="4">
        <v>2.55249181E8</v>
      </c>
    </row>
    <row r="3923">
      <c r="B3923" s="1">
        <v>26.909771</v>
      </c>
      <c r="C3923" s="1">
        <v>29.645453</v>
      </c>
      <c r="D3923" s="1">
        <v>26.50569</v>
      </c>
      <c r="E3923" s="4">
        <v>2.55242171E8</v>
      </c>
    </row>
    <row r="3924">
      <c r="B3924" s="1">
        <v>31.294414</v>
      </c>
      <c r="C3924" s="1">
        <v>34.965949</v>
      </c>
      <c r="D3924" s="1">
        <v>27.807356</v>
      </c>
      <c r="E3924" s="4">
        <v>2.54231154E8</v>
      </c>
    </row>
    <row r="3925">
      <c r="B3925" s="1">
        <v>48.850344</v>
      </c>
      <c r="C3925" s="1">
        <v>53.643955</v>
      </c>
      <c r="D3925" s="1">
        <v>32.508578</v>
      </c>
      <c r="E3925" s="1" t="s">
        <v>11</v>
      </c>
    </row>
    <row r="3926">
      <c r="B3926" s="1">
        <v>49.82407</v>
      </c>
      <c r="C3926" s="1">
        <v>54.825512</v>
      </c>
      <c r="D3926" s="1">
        <v>32.779609</v>
      </c>
      <c r="E3926" s="1" t="s">
        <v>21</v>
      </c>
    </row>
    <row r="3927">
      <c r="B3927" s="1">
        <v>50.901357</v>
      </c>
      <c r="C3927" s="1">
        <v>56.132734</v>
      </c>
      <c r="D3927" s="1">
        <v>33.078483</v>
      </c>
      <c r="E3927" s="1" t="s">
        <v>32</v>
      </c>
    </row>
    <row r="3928">
      <c r="B3928" s="1">
        <v>34.981833</v>
      </c>
      <c r="C3928" s="1">
        <v>39.440406</v>
      </c>
      <c r="D3928" s="1">
        <v>28.888065</v>
      </c>
      <c r="E3928" s="4">
        <v>2.5422014E8</v>
      </c>
    </row>
    <row r="3929">
      <c r="B3929" s="1">
        <v>52.525961</v>
      </c>
      <c r="C3929" s="1">
        <v>58.104091</v>
      </c>
      <c r="D3929" s="1">
        <v>33.527311</v>
      </c>
      <c r="E3929" s="1" t="s">
        <v>49</v>
      </c>
    </row>
    <row r="3930">
      <c r="B3930" s="1">
        <v>49.789597</v>
      </c>
      <c r="C3930" s="1">
        <v>54.783681</v>
      </c>
      <c r="D3930" s="1">
        <v>32.770028</v>
      </c>
      <c r="E3930" s="1" t="s">
        <v>21</v>
      </c>
    </row>
    <row r="3931">
      <c r="B3931" s="1">
        <v>24.4</v>
      </c>
      <c r="C3931" s="1">
        <v>26.6</v>
      </c>
      <c r="D3931" s="1">
        <v>25.753051</v>
      </c>
      <c r="E3931" s="4">
        <v>2.55249181E8</v>
      </c>
    </row>
    <row r="3932">
      <c r="B3932" s="1">
        <v>24.4</v>
      </c>
      <c r="C3932" s="1">
        <v>26.6</v>
      </c>
      <c r="D3932" s="1">
        <v>25.753051</v>
      </c>
      <c r="E3932" s="4">
        <v>2.55249181E8</v>
      </c>
    </row>
    <row r="3933">
      <c r="B3933" s="1">
        <v>24.4</v>
      </c>
      <c r="C3933" s="1">
        <v>26.6</v>
      </c>
      <c r="D3933" s="1">
        <v>25.753051</v>
      </c>
      <c r="E3933" s="4">
        <v>2.55249181E8</v>
      </c>
    </row>
    <row r="3934">
      <c r="B3934" s="1">
        <v>51.560724</v>
      </c>
      <c r="C3934" s="1">
        <v>56.932836</v>
      </c>
      <c r="D3934" s="1">
        <v>33.260916</v>
      </c>
      <c r="E3934" s="1" t="s">
        <v>43</v>
      </c>
    </row>
    <row r="3935">
      <c r="B3935" s="1">
        <v>52.976591</v>
      </c>
      <c r="C3935" s="1">
        <v>58.650903</v>
      </c>
      <c r="D3935" s="1">
        <v>33.651416</v>
      </c>
      <c r="E3935" s="1" t="s">
        <v>39</v>
      </c>
    </row>
    <row r="3936">
      <c r="B3936" s="1">
        <v>52.359742</v>
      </c>
      <c r="C3936" s="1">
        <v>57.902395</v>
      </c>
      <c r="D3936" s="1">
        <v>33.481492</v>
      </c>
      <c r="E3936" s="1" t="s">
        <v>42</v>
      </c>
    </row>
    <row r="3937">
      <c r="B3937" s="1">
        <v>49.930545</v>
      </c>
      <c r="C3937" s="1">
        <v>54.954713</v>
      </c>
      <c r="D3937" s="1">
        <v>32.809194</v>
      </c>
      <c r="E3937" s="1" t="s">
        <v>28</v>
      </c>
    </row>
    <row r="3938">
      <c r="B3938" s="1">
        <v>50.159642</v>
      </c>
      <c r="C3938" s="1">
        <v>55.232708</v>
      </c>
      <c r="D3938" s="1">
        <v>32.872817</v>
      </c>
      <c r="E3938" s="1" t="s">
        <v>22</v>
      </c>
    </row>
    <row r="3939">
      <c r="B3939" s="1">
        <v>50.610423</v>
      </c>
      <c r="C3939" s="1">
        <v>55.779703</v>
      </c>
      <c r="D3939" s="1">
        <v>32.997869</v>
      </c>
      <c r="E3939" s="1" t="s">
        <v>30</v>
      </c>
    </row>
    <row r="3940">
      <c r="B3940" s="1">
        <v>48.976207</v>
      </c>
      <c r="C3940" s="1">
        <v>53.796682</v>
      </c>
      <c r="D3940" s="1">
        <v>32.54366</v>
      </c>
      <c r="E3940" s="1" t="s">
        <v>11</v>
      </c>
    </row>
    <row r="3941">
      <c r="B3941" s="1">
        <v>24.4</v>
      </c>
      <c r="C3941" s="1">
        <v>26.6</v>
      </c>
      <c r="D3941" s="1">
        <v>25.753051</v>
      </c>
      <c r="E3941" s="4">
        <v>2.55249181E8</v>
      </c>
    </row>
    <row r="3942">
      <c r="B3942" s="1">
        <v>24.4</v>
      </c>
      <c r="C3942" s="1">
        <v>26.6</v>
      </c>
      <c r="D3942" s="1">
        <v>25.753051</v>
      </c>
      <c r="E3942" s="4">
        <v>2.55249181E8</v>
      </c>
    </row>
    <row r="3943">
      <c r="B3943" s="1">
        <v>38.223445</v>
      </c>
      <c r="C3943" s="1">
        <v>42.061384</v>
      </c>
      <c r="D3943" s="1">
        <v>29.65976</v>
      </c>
      <c r="E3943" s="4">
        <v>2.5420913E8</v>
      </c>
    </row>
    <row r="3944">
      <c r="B3944" s="1">
        <v>50.695863</v>
      </c>
      <c r="C3944" s="1">
        <v>55.883379</v>
      </c>
      <c r="D3944" s="1">
        <v>33.021551</v>
      </c>
      <c r="E3944" s="1" t="s">
        <v>5</v>
      </c>
    </row>
    <row r="3945">
      <c r="B3945" s="1">
        <v>53.446654</v>
      </c>
      <c r="C3945" s="1">
        <v>59.221296</v>
      </c>
      <c r="D3945" s="1">
        <v>33.780696</v>
      </c>
      <c r="E3945" s="1" t="s">
        <v>53</v>
      </c>
    </row>
    <row r="3946">
      <c r="B3946" s="1">
        <v>54.314052</v>
      </c>
      <c r="C3946" s="1">
        <v>60.27383</v>
      </c>
      <c r="D3946" s="1">
        <v>34.018791</v>
      </c>
      <c r="E3946" s="1" t="s">
        <v>45</v>
      </c>
    </row>
    <row r="3947">
      <c r="B3947" s="1">
        <v>54.199487</v>
      </c>
      <c r="C3947" s="1">
        <v>60.134813</v>
      </c>
      <c r="D3947" s="1">
        <v>33.987377</v>
      </c>
      <c r="E3947" s="1" t="s">
        <v>38</v>
      </c>
    </row>
    <row r="3948">
      <c r="B3948" s="1">
        <v>53.309418</v>
      </c>
      <c r="C3948" s="1">
        <v>59.054768</v>
      </c>
      <c r="D3948" s="1">
        <v>33.742971</v>
      </c>
      <c r="E3948" s="1" t="s">
        <v>54</v>
      </c>
    </row>
    <row r="3949">
      <c r="B3949" s="1">
        <v>53.29799</v>
      </c>
      <c r="C3949" s="1">
        <v>59.040901</v>
      </c>
      <c r="D3949" s="1">
        <v>33.739829</v>
      </c>
      <c r="E3949" s="1" t="s">
        <v>54</v>
      </c>
    </row>
    <row r="3950">
      <c r="B3950" s="1">
        <v>51.794548</v>
      </c>
      <c r="C3950" s="1">
        <v>57.216566</v>
      </c>
      <c r="D3950" s="1">
        <v>33.325521</v>
      </c>
      <c r="E3950" s="1" t="s">
        <v>48</v>
      </c>
    </row>
    <row r="3951">
      <c r="B3951" s="1">
        <v>51.906555</v>
      </c>
      <c r="C3951" s="1">
        <v>57.35248</v>
      </c>
      <c r="D3951" s="1">
        <v>33.356451</v>
      </c>
      <c r="E3951" s="1" t="s">
        <v>40</v>
      </c>
    </row>
    <row r="3952">
      <c r="B3952" s="1">
        <v>51.138334</v>
      </c>
      <c r="C3952" s="1">
        <v>56.420291</v>
      </c>
      <c r="D3952" s="1">
        <v>33.144093</v>
      </c>
      <c r="E3952" s="1" t="s">
        <v>57</v>
      </c>
    </row>
    <row r="3953">
      <c r="B3953" s="1">
        <v>49.010749</v>
      </c>
      <c r="C3953" s="1">
        <v>53.838596</v>
      </c>
      <c r="D3953" s="1">
        <v>32.553285</v>
      </c>
      <c r="E3953" s="1" t="s">
        <v>11</v>
      </c>
    </row>
    <row r="3954">
      <c r="B3954" s="1">
        <v>47.894118</v>
      </c>
      <c r="C3954" s="1">
        <v>52.483633</v>
      </c>
      <c r="D3954" s="1">
        <v>32.241581</v>
      </c>
      <c r="E3954" s="1" t="s">
        <v>26</v>
      </c>
    </row>
    <row r="3955">
      <c r="B3955" s="1">
        <v>30.276107</v>
      </c>
      <c r="C3955" s="1">
        <v>33.730296</v>
      </c>
      <c r="D3955" s="1">
        <v>27.50662</v>
      </c>
      <c r="E3955" s="4">
        <v>2.54233158E8</v>
      </c>
    </row>
    <row r="3956">
      <c r="B3956" s="1">
        <v>24.4</v>
      </c>
      <c r="C3956" s="1">
        <v>26.6</v>
      </c>
      <c r="D3956" s="1">
        <v>25.753051</v>
      </c>
      <c r="E3956" s="4">
        <v>2.55249181E8</v>
      </c>
    </row>
    <row r="3957">
      <c r="B3957" s="1">
        <v>26.256633</v>
      </c>
      <c r="C3957" s="1">
        <v>28.85291</v>
      </c>
      <c r="D3957" s="1">
        <v>26.310332</v>
      </c>
      <c r="E3957" s="4">
        <v>2.55244174E8</v>
      </c>
    </row>
    <row r="3958">
      <c r="B3958" s="1">
        <v>28.896898</v>
      </c>
      <c r="C3958" s="1">
        <v>32.056711</v>
      </c>
      <c r="D3958" s="1">
        <v>27.097766</v>
      </c>
      <c r="E3958" s="4">
        <v>2.54237164E8</v>
      </c>
    </row>
    <row r="3959">
      <c r="B3959" s="1">
        <v>35.845224</v>
      </c>
      <c r="C3959" s="1">
        <v>39.175559</v>
      </c>
      <c r="D3959" s="1">
        <v>28.970587</v>
      </c>
      <c r="E3959" s="4">
        <v>2.54219139E8</v>
      </c>
    </row>
    <row r="3960">
      <c r="B3960" s="1">
        <v>26.687539</v>
      </c>
      <c r="C3960" s="1">
        <v>29.375789</v>
      </c>
      <c r="D3960" s="1">
        <v>26.43926</v>
      </c>
      <c r="E3960" s="4">
        <v>2.55243172E8</v>
      </c>
    </row>
    <row r="3961">
      <c r="B3961" s="1">
        <v>35.963048</v>
      </c>
      <c r="C3961" s="1">
        <v>39.31853</v>
      </c>
      <c r="D3961" s="1">
        <v>29.004863</v>
      </c>
      <c r="E3961" s="4">
        <v>2.54218139E8</v>
      </c>
    </row>
    <row r="3962">
      <c r="B3962" s="1">
        <v>37.042407</v>
      </c>
      <c r="C3962" s="1">
        <v>40.628266</v>
      </c>
      <c r="D3962" s="1">
        <v>29.318216</v>
      </c>
      <c r="E3962" s="4">
        <v>2.54214135E8</v>
      </c>
    </row>
    <row r="3963">
      <c r="B3963" s="1">
        <v>24.4</v>
      </c>
      <c r="C3963" s="1">
        <v>26.6</v>
      </c>
      <c r="D3963" s="1">
        <v>25.753051</v>
      </c>
      <c r="E3963" s="4">
        <v>2.55249181E8</v>
      </c>
    </row>
    <row r="3964">
      <c r="B3964" s="1">
        <v>24.4</v>
      </c>
      <c r="C3964" s="1">
        <v>26.6</v>
      </c>
      <c r="D3964" s="1">
        <v>25.753051</v>
      </c>
      <c r="E3964" s="4">
        <v>2.55249181E8</v>
      </c>
    </row>
    <row r="3965">
      <c r="B3965" s="1">
        <v>28.23274</v>
      </c>
      <c r="C3965" s="1">
        <v>31.250796</v>
      </c>
      <c r="D3965" s="1">
        <v>26.900266</v>
      </c>
      <c r="E3965" s="4">
        <v>2.54239166E8</v>
      </c>
    </row>
    <row r="3966">
      <c r="B3966" s="1">
        <v>47.439474</v>
      </c>
      <c r="C3966" s="1">
        <v>51.931951</v>
      </c>
      <c r="D3966" s="1">
        <v>32.114339</v>
      </c>
      <c r="E3966" s="1" t="s">
        <v>27</v>
      </c>
    </row>
    <row r="3967">
      <c r="B3967" s="1">
        <v>40.483865</v>
      </c>
      <c r="C3967" s="1">
        <v>44.804265</v>
      </c>
      <c r="D3967" s="1">
        <v>30.309569</v>
      </c>
      <c r="E3967" s="4">
        <v>2.54200122E8</v>
      </c>
    </row>
    <row r="3968">
      <c r="B3968" s="1">
        <v>42.479352</v>
      </c>
      <c r="C3968" s="1">
        <v>47.225667</v>
      </c>
      <c r="D3968" s="1">
        <v>30.878992</v>
      </c>
      <c r="E3968" s="4">
        <v>2.53192114E8</v>
      </c>
    </row>
    <row r="3969">
      <c r="B3969" s="1">
        <v>51.017371</v>
      </c>
      <c r="C3969" s="1">
        <v>56.273509</v>
      </c>
      <c r="D3969" s="1">
        <v>33.110609</v>
      </c>
      <c r="E3969" s="1" t="s">
        <v>33</v>
      </c>
    </row>
    <row r="3970">
      <c r="B3970" s="1">
        <v>35.108397</v>
      </c>
      <c r="C3970" s="1">
        <v>39.593984</v>
      </c>
      <c r="D3970" s="1">
        <v>28.924923</v>
      </c>
      <c r="E3970" s="4">
        <v>2.5421914E8</v>
      </c>
    </row>
    <row r="3971">
      <c r="B3971" s="1">
        <v>52.447643</v>
      </c>
      <c r="C3971" s="1">
        <v>58.009057</v>
      </c>
      <c r="D3971" s="1">
        <v>33.505725</v>
      </c>
      <c r="E3971" s="1" t="s">
        <v>49</v>
      </c>
    </row>
    <row r="3972">
      <c r="B3972" s="1">
        <v>52.903333</v>
      </c>
      <c r="C3972" s="1">
        <v>58.56201</v>
      </c>
      <c r="D3972" s="1">
        <v>33.631252</v>
      </c>
      <c r="E3972" s="1" t="s">
        <v>39</v>
      </c>
    </row>
    <row r="3973">
      <c r="B3973" s="1">
        <v>52.259972</v>
      </c>
      <c r="C3973" s="1">
        <v>57.78133</v>
      </c>
      <c r="D3973" s="1">
        <v>33.453979</v>
      </c>
      <c r="E3973" s="1" t="s">
        <v>44</v>
      </c>
    </row>
    <row r="3974">
      <c r="B3974" s="1">
        <v>52.591278</v>
      </c>
      <c r="C3974" s="1">
        <v>58.183349</v>
      </c>
      <c r="D3974" s="1">
        <v>33.54531</v>
      </c>
      <c r="E3974" s="1" t="s">
        <v>49</v>
      </c>
    </row>
    <row r="3975">
      <c r="B3975" s="1">
        <v>51.512296</v>
      </c>
      <c r="C3975" s="1">
        <v>56.874071</v>
      </c>
      <c r="D3975" s="1">
        <v>33.24753</v>
      </c>
      <c r="E3975" s="1" t="s">
        <v>43</v>
      </c>
    </row>
    <row r="3976">
      <c r="B3976" s="1">
        <v>51.772222</v>
      </c>
      <c r="C3976" s="1">
        <v>57.189475</v>
      </c>
      <c r="D3976" s="1">
        <v>33.319354</v>
      </c>
      <c r="E3976" s="1" t="s">
        <v>48</v>
      </c>
    </row>
    <row r="3977">
      <c r="B3977" s="1">
        <v>44.024295</v>
      </c>
      <c r="C3977" s="1">
        <v>49.10036</v>
      </c>
      <c r="D3977" s="1">
        <v>31.317157</v>
      </c>
      <c r="E3977" s="4">
        <v>2.53186109E8</v>
      </c>
    </row>
    <row r="3978">
      <c r="B3978" s="1">
        <v>52.871727</v>
      </c>
      <c r="C3978" s="1">
        <v>58.523657</v>
      </c>
      <c r="D3978" s="1">
        <v>33.622551</v>
      </c>
      <c r="E3978" s="1" t="s">
        <v>39</v>
      </c>
    </row>
    <row r="3979">
      <c r="B3979" s="1">
        <v>43.973307</v>
      </c>
      <c r="C3979" s="1">
        <v>49.038489</v>
      </c>
      <c r="D3979" s="1">
        <v>31.302734</v>
      </c>
      <c r="E3979" s="4">
        <v>2.53186109E8</v>
      </c>
    </row>
    <row r="3980">
      <c r="B3980" s="1">
        <v>37.47213</v>
      </c>
      <c r="C3980" s="1">
        <v>42.462229</v>
      </c>
      <c r="D3980" s="1">
        <v>29.610384</v>
      </c>
      <c r="E3980" s="4">
        <v>2.54210131E8</v>
      </c>
    </row>
    <row r="3981">
      <c r="B3981" s="1">
        <v>53.112996</v>
      </c>
      <c r="C3981" s="1">
        <v>58.816423</v>
      </c>
      <c r="D3981" s="1">
        <v>33.688949</v>
      </c>
      <c r="E3981" s="1" t="s">
        <v>59</v>
      </c>
    </row>
    <row r="3982">
      <c r="B3982" s="1">
        <v>47.985407</v>
      </c>
      <c r="C3982" s="1">
        <v>52.594408</v>
      </c>
      <c r="D3982" s="1">
        <v>32.267107</v>
      </c>
      <c r="E3982" s="1" t="s">
        <v>24</v>
      </c>
    </row>
    <row r="3983">
      <c r="B3983" s="1">
        <v>24.4</v>
      </c>
      <c r="C3983" s="1">
        <v>26.6</v>
      </c>
      <c r="D3983" s="1">
        <v>25.753051</v>
      </c>
      <c r="E3983" s="4">
        <v>2.55249181E8</v>
      </c>
    </row>
    <row r="3984">
      <c r="B3984" s="1">
        <v>24.4</v>
      </c>
      <c r="C3984" s="1">
        <v>26.6</v>
      </c>
      <c r="D3984" s="1">
        <v>25.753051</v>
      </c>
      <c r="E3984" s="4">
        <v>2.55249181E8</v>
      </c>
    </row>
    <row r="3985">
      <c r="B3985" s="1">
        <v>48.736491</v>
      </c>
      <c r="C3985" s="1">
        <v>53.505802</v>
      </c>
      <c r="D3985" s="1">
        <v>32.476832</v>
      </c>
      <c r="E3985" s="1" t="s">
        <v>10</v>
      </c>
    </row>
    <row r="3986">
      <c r="B3986" s="1">
        <v>43.447762</v>
      </c>
      <c r="C3986" s="1">
        <v>48.400773</v>
      </c>
      <c r="D3986" s="1">
        <v>31.153918</v>
      </c>
      <c r="E3986" s="4">
        <v>2.53189111E8</v>
      </c>
    </row>
    <row r="3987">
      <c r="B3987" s="1">
        <v>53.885144</v>
      </c>
      <c r="C3987" s="1">
        <v>59.753377</v>
      </c>
      <c r="D3987" s="1">
        <v>33.901133</v>
      </c>
      <c r="E3987" s="1" t="s">
        <v>51</v>
      </c>
    </row>
    <row r="3988">
      <c r="B3988" s="1">
        <v>54.113971</v>
      </c>
      <c r="C3988" s="1">
        <v>60.031044</v>
      </c>
      <c r="D3988" s="1">
        <v>33.963923</v>
      </c>
      <c r="E3988" s="1" t="s">
        <v>38</v>
      </c>
    </row>
    <row r="3989">
      <c r="B3989" s="1">
        <v>53.772986</v>
      </c>
      <c r="C3989" s="1">
        <v>59.61728</v>
      </c>
      <c r="D3989" s="1">
        <v>33.870342</v>
      </c>
      <c r="E3989" s="1" t="s">
        <v>46</v>
      </c>
    </row>
    <row r="3990">
      <c r="B3990" s="1">
        <v>44.32899</v>
      </c>
      <c r="C3990" s="1">
        <v>49.470089</v>
      </c>
      <c r="D3990" s="1">
        <v>31.403299</v>
      </c>
      <c r="E3990" s="4">
        <v>2.53185107E8</v>
      </c>
    </row>
    <row r="3991">
      <c r="B3991" s="1">
        <v>53.536724</v>
      </c>
      <c r="C3991" s="1">
        <v>59.33059</v>
      </c>
      <c r="D3991" s="1">
        <v>33.805447</v>
      </c>
      <c r="E3991" s="1" t="s">
        <v>53</v>
      </c>
    </row>
    <row r="3992">
      <c r="B3992" s="1">
        <v>33.529548</v>
      </c>
      <c r="C3992" s="1">
        <v>37.678147</v>
      </c>
      <c r="D3992" s="1">
        <v>28.464002</v>
      </c>
      <c r="E3992" s="4">
        <v>2.54225146E8</v>
      </c>
    </row>
    <row r="3993">
      <c r="B3993" s="1">
        <v>35.832864</v>
      </c>
      <c r="C3993" s="1">
        <v>40.47308</v>
      </c>
      <c r="D3993" s="1">
        <v>29.1356</v>
      </c>
      <c r="E3993" s="4">
        <v>2.54217137E8</v>
      </c>
    </row>
    <row r="3994">
      <c r="B3994" s="1">
        <v>51.596139</v>
      </c>
      <c r="C3994" s="1">
        <v>56.97581</v>
      </c>
      <c r="D3994" s="1">
        <v>33.270704</v>
      </c>
      <c r="E3994" s="1" t="s">
        <v>43</v>
      </c>
    </row>
    <row r="3995">
      <c r="B3995" s="1">
        <v>34.879885</v>
      </c>
      <c r="C3995" s="1">
        <v>39.316699</v>
      </c>
      <c r="D3995" s="1">
        <v>28.858364</v>
      </c>
      <c r="E3995" s="4">
        <v>2.54220141E8</v>
      </c>
    </row>
    <row r="3996">
      <c r="B3996" s="1">
        <v>47.612685</v>
      </c>
      <c r="C3996" s="1">
        <v>52.142132</v>
      </c>
      <c r="D3996" s="1">
        <v>32.162838</v>
      </c>
      <c r="E3996" s="1" t="s">
        <v>36</v>
      </c>
    </row>
    <row r="3997">
      <c r="B3997" s="1">
        <v>24.4</v>
      </c>
      <c r="C3997" s="1">
        <v>26.6</v>
      </c>
      <c r="D3997" s="1">
        <v>25.753051</v>
      </c>
      <c r="E3997" s="4">
        <v>2.55249181E8</v>
      </c>
    </row>
    <row r="3998">
      <c r="B3998" s="1">
        <v>24.4</v>
      </c>
      <c r="C3998" s="1">
        <v>26.6</v>
      </c>
      <c r="D3998" s="1">
        <v>25.753051</v>
      </c>
      <c r="E3998" s="4">
        <v>2.55249181E8</v>
      </c>
    </row>
    <row r="3999">
      <c r="B3999" s="1">
        <v>24.4</v>
      </c>
      <c r="C3999" s="1">
        <v>26.6</v>
      </c>
      <c r="D3999" s="1">
        <v>25.753051</v>
      </c>
      <c r="E3999" s="4">
        <v>2.55249181E8</v>
      </c>
    </row>
    <row r="4000">
      <c r="B4000" s="1">
        <v>28.569433</v>
      </c>
      <c r="C4000" s="1">
        <v>31.659352</v>
      </c>
      <c r="D4000" s="1">
        <v>27.000437</v>
      </c>
      <c r="E4000" s="4">
        <v>2.54238165E8</v>
      </c>
    </row>
    <row r="4001">
      <c r="B4001" s="1">
        <v>28.970253</v>
      </c>
      <c r="C4001" s="1">
        <v>32.145722</v>
      </c>
      <c r="D4001" s="1">
        <v>27.119555</v>
      </c>
      <c r="E4001" s="4">
        <v>2.54237163E8</v>
      </c>
    </row>
    <row r="4002">
      <c r="B4002" s="1">
        <v>28.646199</v>
      </c>
      <c r="C4002" s="1">
        <v>31.752502</v>
      </c>
      <c r="D4002" s="1">
        <v>27.023262</v>
      </c>
      <c r="E4002" s="4">
        <v>2.54238165E8</v>
      </c>
    </row>
    <row r="4003">
      <c r="B4003" s="1">
        <v>28.32605</v>
      </c>
      <c r="C4003" s="1">
        <v>31.364021</v>
      </c>
      <c r="D4003" s="1">
        <v>26.928037</v>
      </c>
      <c r="E4003" s="4">
        <v>2.54238166E8</v>
      </c>
    </row>
    <row r="4004">
      <c r="B4004" s="1">
        <v>24.4</v>
      </c>
      <c r="C4004" s="1">
        <v>26.6</v>
      </c>
      <c r="D4004" s="1">
        <v>25.753051</v>
      </c>
      <c r="E4004" s="4">
        <v>2.55249181E8</v>
      </c>
    </row>
    <row r="4005">
      <c r="B4005" s="1">
        <v>24.4</v>
      </c>
      <c r="C4005" s="1">
        <v>26.6</v>
      </c>
      <c r="D4005" s="1">
        <v>25.753051</v>
      </c>
      <c r="E4005" s="4">
        <v>2.55249181E8</v>
      </c>
    </row>
    <row r="4006">
      <c r="B4006" s="1">
        <v>24.4</v>
      </c>
      <c r="C4006" s="1">
        <v>26.6</v>
      </c>
      <c r="D4006" s="1">
        <v>25.753051</v>
      </c>
      <c r="E4006" s="4">
        <v>2.55249181E8</v>
      </c>
    </row>
    <row r="4007">
      <c r="B4007" s="1">
        <v>24.4</v>
      </c>
      <c r="C4007" s="1">
        <v>26.6</v>
      </c>
      <c r="D4007" s="1">
        <v>25.753051</v>
      </c>
      <c r="E4007" s="4">
        <v>2.55249181E8</v>
      </c>
    </row>
    <row r="4008">
      <c r="B4008" s="1">
        <v>47.556154</v>
      </c>
      <c r="C4008" s="1">
        <v>52.073535</v>
      </c>
      <c r="D4008" s="1">
        <v>32.147013</v>
      </c>
      <c r="E4008" s="1" t="s">
        <v>27</v>
      </c>
    </row>
    <row r="4009">
      <c r="B4009" s="1">
        <v>30.61994</v>
      </c>
      <c r="C4009" s="1">
        <v>34.147516</v>
      </c>
      <c r="D4009" s="1">
        <v>27.608272</v>
      </c>
      <c r="E4009" s="4">
        <v>2.54233157E8</v>
      </c>
    </row>
    <row r="4010">
      <c r="B4010" s="1">
        <v>41.059006</v>
      </c>
      <c r="C4010" s="1">
        <v>45.502163</v>
      </c>
      <c r="D4010" s="1">
        <v>30.474093</v>
      </c>
      <c r="E4010" s="4">
        <v>2.5319812E8</v>
      </c>
    </row>
    <row r="4011">
      <c r="B4011" s="1">
        <v>51.039006</v>
      </c>
      <c r="C4011" s="1">
        <v>56.299762</v>
      </c>
      <c r="D4011" s="1">
        <v>33.116599</v>
      </c>
      <c r="E4011" s="1" t="s">
        <v>57</v>
      </c>
    </row>
    <row r="4012">
      <c r="B4012" s="1">
        <v>42.044086</v>
      </c>
      <c r="C4012" s="1">
        <v>46.697498</v>
      </c>
      <c r="D4012" s="1">
        <v>30.755122</v>
      </c>
      <c r="E4012" s="4">
        <v>2.53194116E8</v>
      </c>
    </row>
    <row r="4013">
      <c r="B4013" s="1">
        <v>52.1116</v>
      </c>
      <c r="C4013" s="1">
        <v>57.601289</v>
      </c>
      <c r="D4013" s="1">
        <v>33.413048</v>
      </c>
      <c r="E4013" s="1" t="s">
        <v>41</v>
      </c>
    </row>
    <row r="4014">
      <c r="B4014" s="1">
        <v>53.446654</v>
      </c>
      <c r="C4014" s="1">
        <v>59.221296</v>
      </c>
      <c r="D4014" s="1">
        <v>33.780696</v>
      </c>
      <c r="E4014" s="1" t="s">
        <v>53</v>
      </c>
    </row>
    <row r="4015">
      <c r="B4015" s="1">
        <v>53.32745</v>
      </c>
      <c r="C4015" s="1">
        <v>59.076649</v>
      </c>
      <c r="D4015" s="1">
        <v>33.747929</v>
      </c>
      <c r="E4015" s="1" t="s">
        <v>54</v>
      </c>
    </row>
    <row r="4016">
      <c r="B4016" s="1">
        <v>53.427371</v>
      </c>
      <c r="C4016" s="1">
        <v>59.197898</v>
      </c>
      <c r="D4016" s="1">
        <v>33.775396</v>
      </c>
      <c r="E4016" s="1" t="s">
        <v>54</v>
      </c>
    </row>
    <row r="4017">
      <c r="B4017" s="1">
        <v>44.323371</v>
      </c>
      <c r="C4017" s="1">
        <v>49.463271</v>
      </c>
      <c r="D4017" s="1">
        <v>31.401711</v>
      </c>
      <c r="E4017" s="4">
        <v>2.53185107E8</v>
      </c>
    </row>
    <row r="4018">
      <c r="B4018" s="1">
        <v>51.571548</v>
      </c>
      <c r="C4018" s="1">
        <v>56.945969</v>
      </c>
      <c r="D4018" s="1">
        <v>33.263907</v>
      </c>
      <c r="E4018" s="1" t="s">
        <v>43</v>
      </c>
    </row>
    <row r="4019">
      <c r="B4019" s="1">
        <v>44.34178</v>
      </c>
      <c r="C4019" s="1">
        <v>49.485609</v>
      </c>
      <c r="D4019" s="1">
        <v>31.406913</v>
      </c>
      <c r="E4019" s="4">
        <v>2.53185107E8</v>
      </c>
    </row>
    <row r="4020">
      <c r="B4020" s="1">
        <v>45.608313</v>
      </c>
      <c r="C4020" s="1">
        <v>51.02247</v>
      </c>
      <c r="D4020" s="1">
        <v>31.764006</v>
      </c>
      <c r="E4020" s="4">
        <v>2.53180103E8</v>
      </c>
    </row>
    <row r="4021">
      <c r="B4021" s="1">
        <v>52.548579</v>
      </c>
      <c r="C4021" s="1">
        <v>58.131536</v>
      </c>
      <c r="D4021" s="1">
        <v>33.533544</v>
      </c>
      <c r="E4021" s="1" t="s">
        <v>49</v>
      </c>
    </row>
    <row r="4022">
      <c r="B4022" s="1">
        <v>52.980789</v>
      </c>
      <c r="C4022" s="1">
        <v>58.655997</v>
      </c>
      <c r="D4022" s="1">
        <v>33.652571</v>
      </c>
      <c r="E4022" s="1" t="s">
        <v>39</v>
      </c>
    </row>
    <row r="4023">
      <c r="B4023" s="1">
        <v>53.656317</v>
      </c>
      <c r="C4023" s="1">
        <v>59.475709</v>
      </c>
      <c r="D4023" s="1">
        <v>33.838302</v>
      </c>
      <c r="E4023" s="1" t="s">
        <v>46</v>
      </c>
    </row>
    <row r="4024">
      <c r="B4024" s="1">
        <v>52.669359</v>
      </c>
      <c r="C4024" s="1">
        <v>58.278095</v>
      </c>
      <c r="D4024" s="1">
        <v>33.566822</v>
      </c>
      <c r="E4024" s="1" t="s">
        <v>47</v>
      </c>
    </row>
    <row r="4025">
      <c r="B4025" s="1">
        <v>49.094678</v>
      </c>
      <c r="C4025" s="1">
        <v>53.94044</v>
      </c>
      <c r="D4025" s="1">
        <v>32.576667</v>
      </c>
      <c r="E4025" s="1" t="s">
        <v>16</v>
      </c>
    </row>
    <row r="4026">
      <c r="B4026" s="1">
        <v>51.479374</v>
      </c>
      <c r="C4026" s="1">
        <v>56.834122</v>
      </c>
      <c r="D4026" s="1">
        <v>33.238428</v>
      </c>
      <c r="E4026" s="1" t="s">
        <v>43</v>
      </c>
    </row>
    <row r="4027">
      <c r="B4027" s="1">
        <v>42.25334</v>
      </c>
      <c r="C4027" s="1">
        <v>46.951415</v>
      </c>
      <c r="D4027" s="1">
        <v>30.814696</v>
      </c>
      <c r="E4027" s="4">
        <v>2.53193115E8</v>
      </c>
    </row>
    <row r="4028">
      <c r="B4028" s="1">
        <v>51.112577</v>
      </c>
      <c r="C4028" s="1">
        <v>56.389036</v>
      </c>
      <c r="D4028" s="1">
        <v>33.136964</v>
      </c>
      <c r="E4028" s="1" t="s">
        <v>57</v>
      </c>
    </row>
    <row r="4029">
      <c r="B4029" s="1">
        <v>53.560949</v>
      </c>
      <c r="C4029" s="1">
        <v>59.359986</v>
      </c>
      <c r="D4029" s="1">
        <v>33.812103</v>
      </c>
      <c r="E4029" s="1" t="s">
        <v>53</v>
      </c>
    </row>
    <row r="4030">
      <c r="B4030" s="1">
        <v>53.565772</v>
      </c>
      <c r="C4030" s="1">
        <v>59.365839</v>
      </c>
      <c r="D4030" s="1">
        <v>33.813428</v>
      </c>
      <c r="E4030" s="1" t="s">
        <v>53</v>
      </c>
    </row>
    <row r="4031">
      <c r="B4031" s="1">
        <v>53.443417</v>
      </c>
      <c r="C4031" s="1">
        <v>59.217368</v>
      </c>
      <c r="D4031" s="1">
        <v>33.779806</v>
      </c>
      <c r="E4031" s="1" t="s">
        <v>53</v>
      </c>
    </row>
    <row r="4032">
      <c r="B4032" s="1">
        <v>52.26868</v>
      </c>
      <c r="C4032" s="1">
        <v>57.791896</v>
      </c>
      <c r="D4032" s="1">
        <v>33.456381</v>
      </c>
      <c r="E4032" s="1" t="s">
        <v>44</v>
      </c>
    </row>
    <row r="4033">
      <c r="B4033" s="1">
        <v>53.573186</v>
      </c>
      <c r="C4033" s="1">
        <v>59.374835</v>
      </c>
      <c r="D4033" s="1">
        <v>33.815465</v>
      </c>
      <c r="E4033" s="1" t="s">
        <v>53</v>
      </c>
    </row>
    <row r="4034">
      <c r="B4034" s="1">
        <v>31.603629</v>
      </c>
      <c r="C4034" s="1">
        <v>35.341162</v>
      </c>
      <c r="D4034" s="1">
        <v>27.898483</v>
      </c>
      <c r="E4034" s="4">
        <v>2.54230153E8</v>
      </c>
    </row>
    <row r="4035">
      <c r="B4035" s="1">
        <v>49.291154</v>
      </c>
      <c r="C4035" s="1">
        <v>54.178851</v>
      </c>
      <c r="D4035" s="1">
        <v>32.631381</v>
      </c>
      <c r="E4035" s="1" t="s">
        <v>7</v>
      </c>
    </row>
    <row r="4036">
      <c r="B4036" s="1">
        <v>51.065605</v>
      </c>
      <c r="C4036" s="1">
        <v>56.332039</v>
      </c>
      <c r="D4036" s="1">
        <v>33.123962</v>
      </c>
      <c r="E4036" s="1" t="s">
        <v>57</v>
      </c>
    </row>
    <row r="4037">
      <c r="B4037" s="1">
        <v>32.042215</v>
      </c>
      <c r="C4037" s="1">
        <v>35.87336</v>
      </c>
      <c r="D4037" s="1">
        <v>28.027581</v>
      </c>
      <c r="E4037" s="4">
        <v>2.54229151E8</v>
      </c>
    </row>
    <row r="4038">
      <c r="B4038" s="1">
        <v>31.466587</v>
      </c>
      <c r="C4038" s="1">
        <v>35.17487</v>
      </c>
      <c r="D4038" s="1">
        <v>27.858107</v>
      </c>
      <c r="E4038" s="4">
        <v>2.54230154E8</v>
      </c>
    </row>
    <row r="4039">
      <c r="B4039" s="1">
        <v>24.4</v>
      </c>
      <c r="C4039" s="1">
        <v>26.6</v>
      </c>
      <c r="D4039" s="1">
        <v>25.753051</v>
      </c>
      <c r="E4039" s="4">
        <v>2.55249181E8</v>
      </c>
    </row>
    <row r="4040">
      <c r="B4040" s="1">
        <v>24.4</v>
      </c>
      <c r="C4040" s="1">
        <v>26.6</v>
      </c>
      <c r="D4040" s="1">
        <v>25.753051</v>
      </c>
      <c r="E4040" s="4">
        <v>2.55249181E8</v>
      </c>
    </row>
    <row r="4041">
      <c r="B4041" s="1">
        <v>24.4</v>
      </c>
      <c r="C4041" s="1">
        <v>26.6</v>
      </c>
      <c r="D4041" s="1">
        <v>25.753051</v>
      </c>
      <c r="E4041" s="4">
        <v>2.55249181E8</v>
      </c>
    </row>
    <row r="4042">
      <c r="B4042" s="1">
        <v>24.4</v>
      </c>
      <c r="C4042" s="1">
        <v>26.6</v>
      </c>
      <c r="D4042" s="1">
        <v>25.753051</v>
      </c>
      <c r="E4042" s="4">
        <v>2.55249181E8</v>
      </c>
    </row>
    <row r="4043">
      <c r="B4043" s="1">
        <v>24.4</v>
      </c>
      <c r="C4043" s="1">
        <v>26.6</v>
      </c>
      <c r="D4043" s="1">
        <v>25.753051</v>
      </c>
      <c r="E4043" s="4">
        <v>2.55249181E8</v>
      </c>
    </row>
    <row r="4044">
      <c r="B4044" s="1">
        <v>24.4</v>
      </c>
      <c r="C4044" s="1">
        <v>26.6</v>
      </c>
      <c r="D4044" s="1">
        <v>25.753051</v>
      </c>
      <c r="E4044" s="4">
        <v>2.55249181E8</v>
      </c>
    </row>
    <row r="4045">
      <c r="B4045" s="1">
        <v>24.4</v>
      </c>
      <c r="C4045" s="1">
        <v>26.6</v>
      </c>
      <c r="D4045" s="1">
        <v>25.753051</v>
      </c>
      <c r="E4045" s="4">
        <v>2.55249181E8</v>
      </c>
    </row>
    <row r="4046">
      <c r="B4046" s="1">
        <v>24.4</v>
      </c>
      <c r="C4046" s="1">
        <v>26.6</v>
      </c>
      <c r="D4046" s="1">
        <v>25.753051</v>
      </c>
      <c r="E4046" s="4">
        <v>2.55249181E8</v>
      </c>
    </row>
    <row r="4047">
      <c r="B4047" s="1">
        <v>24.4</v>
      </c>
      <c r="C4047" s="1">
        <v>26.6</v>
      </c>
      <c r="D4047" s="1">
        <v>25.753051</v>
      </c>
      <c r="E4047" s="4">
        <v>2.55249181E8</v>
      </c>
    </row>
    <row r="4048">
      <c r="B4048" s="1">
        <v>24.4</v>
      </c>
      <c r="C4048" s="1">
        <v>26.6</v>
      </c>
      <c r="D4048" s="1">
        <v>25.753051</v>
      </c>
      <c r="E4048" s="4">
        <v>2.55249181E8</v>
      </c>
    </row>
    <row r="4049">
      <c r="B4049" s="1">
        <v>32.180446</v>
      </c>
      <c r="C4049" s="1">
        <v>36.041095</v>
      </c>
      <c r="D4049" s="1">
        <v>28.068231</v>
      </c>
      <c r="E4049" s="4">
        <v>2.54229151E8</v>
      </c>
    </row>
    <row r="4050">
      <c r="B4050" s="1">
        <v>47.318972</v>
      </c>
      <c r="C4050" s="1">
        <v>51.785729</v>
      </c>
      <c r="D4050" s="1">
        <v>32.080581</v>
      </c>
      <c r="E4050" s="1" t="s">
        <v>8</v>
      </c>
    </row>
    <row r="4051">
      <c r="B4051" s="1">
        <v>30.294104</v>
      </c>
      <c r="C4051" s="1">
        <v>33.752135</v>
      </c>
      <c r="D4051" s="1">
        <v>27.511943</v>
      </c>
      <c r="E4051" s="4">
        <v>2.54233158E8</v>
      </c>
    </row>
    <row r="4052">
      <c r="B4052" s="1">
        <v>40.813433</v>
      </c>
      <c r="C4052" s="1">
        <v>45.204176</v>
      </c>
      <c r="D4052" s="1">
        <v>30.403885</v>
      </c>
      <c r="E4052" s="4">
        <v>2.5319912E8</v>
      </c>
    </row>
    <row r="4053">
      <c r="B4053" s="1">
        <v>51.684655</v>
      </c>
      <c r="C4053" s="1">
        <v>57.083218</v>
      </c>
      <c r="D4053" s="1">
        <v>33.295163</v>
      </c>
      <c r="E4053" s="1" t="s">
        <v>48</v>
      </c>
    </row>
    <row r="4054">
      <c r="B4054" s="1">
        <v>41.613703</v>
      </c>
      <c r="C4054" s="1">
        <v>46.175254</v>
      </c>
      <c r="D4054" s="1">
        <v>30.632458</v>
      </c>
      <c r="E4054" s="4">
        <v>2.53196117E8</v>
      </c>
    </row>
    <row r="4055">
      <c r="B4055" s="1">
        <v>51.898052</v>
      </c>
      <c r="C4055" s="1">
        <v>57.342162</v>
      </c>
      <c r="D4055" s="1">
        <v>33.354104</v>
      </c>
      <c r="E4055" s="1" t="s">
        <v>40</v>
      </c>
    </row>
    <row r="4056">
      <c r="B4056" s="1">
        <v>53.775522</v>
      </c>
      <c r="C4056" s="1">
        <v>59.620357</v>
      </c>
      <c r="D4056" s="1">
        <v>33.871038</v>
      </c>
      <c r="E4056" s="1" t="s">
        <v>46</v>
      </c>
    </row>
    <row r="4057">
      <c r="B4057" s="1">
        <v>53.451446</v>
      </c>
      <c r="C4057" s="1">
        <v>59.22711</v>
      </c>
      <c r="D4057" s="1">
        <v>33.782013</v>
      </c>
      <c r="E4057" s="1" t="s">
        <v>53</v>
      </c>
    </row>
    <row r="4058">
      <c r="B4058" s="1">
        <v>53.41276</v>
      </c>
      <c r="C4058" s="1">
        <v>59.180168</v>
      </c>
      <c r="D4058" s="1">
        <v>33.77138</v>
      </c>
      <c r="E4058" s="1" t="s">
        <v>54</v>
      </c>
    </row>
    <row r="4059">
      <c r="B4059" s="1">
        <v>37.731654</v>
      </c>
      <c r="C4059" s="1">
        <v>42.777145</v>
      </c>
      <c r="D4059" s="1">
        <v>29.685306</v>
      </c>
      <c r="E4059" s="4">
        <v>2.5420913E8</v>
      </c>
    </row>
    <row r="4060">
      <c r="B4060" s="1">
        <v>52.8992</v>
      </c>
      <c r="C4060" s="1">
        <v>58.556994</v>
      </c>
      <c r="D4060" s="1">
        <v>33.630114</v>
      </c>
      <c r="E4060" s="1" t="s">
        <v>39</v>
      </c>
    </row>
    <row r="4061">
      <c r="B4061" s="1">
        <v>52.386396</v>
      </c>
      <c r="C4061" s="1">
        <v>57.934737</v>
      </c>
      <c r="D4061" s="1">
        <v>33.488841</v>
      </c>
      <c r="E4061" s="1" t="s">
        <v>42</v>
      </c>
    </row>
    <row r="4062">
      <c r="B4062" s="1">
        <v>53.231207</v>
      </c>
      <c r="C4062" s="1">
        <v>58.959865</v>
      </c>
      <c r="D4062" s="1">
        <v>33.721464</v>
      </c>
      <c r="E4062" s="1" t="s">
        <v>60</v>
      </c>
    </row>
    <row r="4063">
      <c r="B4063" s="1">
        <v>54.418764</v>
      </c>
      <c r="C4063" s="1">
        <v>60.400892</v>
      </c>
      <c r="D4063" s="1">
        <v>34.047494</v>
      </c>
      <c r="E4063" s="1" t="s">
        <v>45</v>
      </c>
    </row>
    <row r="4064">
      <c r="B4064" s="1">
        <v>54.209221</v>
      </c>
      <c r="C4064" s="1">
        <v>60.146624</v>
      </c>
      <c r="D4064" s="1">
        <v>33.990047</v>
      </c>
      <c r="E4064" s="1" t="s">
        <v>38</v>
      </c>
    </row>
    <row r="4065">
      <c r="B4065" s="1">
        <v>54.204429</v>
      </c>
      <c r="C4065" s="1">
        <v>60.14081</v>
      </c>
      <c r="D4065" s="1">
        <v>33.988733</v>
      </c>
      <c r="E4065" s="1" t="s">
        <v>38</v>
      </c>
    </row>
    <row r="4066">
      <c r="B4066" s="1">
        <v>54.309261</v>
      </c>
      <c r="C4066" s="1">
        <v>60.268016</v>
      </c>
      <c r="D4066" s="1">
        <v>34.017477</v>
      </c>
      <c r="E4066" s="1" t="s">
        <v>45</v>
      </c>
    </row>
    <row r="4067">
      <c r="B4067" s="1">
        <v>54.094807</v>
      </c>
      <c r="C4067" s="1">
        <v>60.00779</v>
      </c>
      <c r="D4067" s="1">
        <v>33.958666</v>
      </c>
      <c r="E4067" s="1" t="s">
        <v>38</v>
      </c>
    </row>
    <row r="4068">
      <c r="B4068" s="1">
        <v>52.993435</v>
      </c>
      <c r="C4068" s="1">
        <v>58.671342</v>
      </c>
      <c r="D4068" s="1">
        <v>33.656051</v>
      </c>
      <c r="E4068" s="1" t="s">
        <v>39</v>
      </c>
    </row>
    <row r="4069">
      <c r="B4069" s="1">
        <v>51.481867</v>
      </c>
      <c r="C4069" s="1">
        <v>56.837147</v>
      </c>
      <c r="D4069" s="1">
        <v>33.239117</v>
      </c>
      <c r="E4069" s="1" t="s">
        <v>43</v>
      </c>
    </row>
    <row r="4070">
      <c r="B4070" s="1">
        <v>44.066625</v>
      </c>
      <c r="C4070" s="1">
        <v>49.151725</v>
      </c>
      <c r="D4070" s="1">
        <v>31.32913</v>
      </c>
      <c r="E4070" s="4">
        <v>2.53186108E8</v>
      </c>
    </row>
    <row r="4071">
      <c r="B4071" s="1">
        <v>53.84143</v>
      </c>
      <c r="C4071" s="1">
        <v>59.700333</v>
      </c>
      <c r="D4071" s="1">
        <v>33.889133</v>
      </c>
      <c r="E4071" s="1" t="s">
        <v>46</v>
      </c>
    </row>
    <row r="4072">
      <c r="B4072" s="1">
        <v>53.781802</v>
      </c>
      <c r="C4072" s="1">
        <v>59.627977</v>
      </c>
      <c r="D4072" s="1">
        <v>33.872762</v>
      </c>
      <c r="E4072" s="1" t="s">
        <v>46</v>
      </c>
    </row>
    <row r="4073">
      <c r="B4073" s="1">
        <v>52.521622</v>
      </c>
      <c r="C4073" s="1">
        <v>58.098827</v>
      </c>
      <c r="D4073" s="1">
        <v>33.526116</v>
      </c>
      <c r="E4073" s="1" t="s">
        <v>49</v>
      </c>
    </row>
    <row r="4074">
      <c r="B4074" s="1">
        <v>45.759675</v>
      </c>
      <c r="C4074" s="1">
        <v>51.206137</v>
      </c>
      <c r="D4074" s="1">
        <v>31.806579</v>
      </c>
      <c r="E4074" s="4">
        <v>2.53179102E8</v>
      </c>
    </row>
    <row r="4075">
      <c r="B4075" s="1">
        <v>46.428793</v>
      </c>
      <c r="C4075" s="1">
        <v>52.018072</v>
      </c>
      <c r="D4075" s="1">
        <v>31.994522</v>
      </c>
      <c r="E4075" s="4">
        <v>2.531771E8</v>
      </c>
    </row>
    <row r="4076">
      <c r="B4076" s="1">
        <v>32.923242</v>
      </c>
      <c r="C4076" s="1">
        <v>36.942432</v>
      </c>
      <c r="D4076" s="1">
        <v>28.286354</v>
      </c>
      <c r="E4076" s="4">
        <v>2.54227148E8</v>
      </c>
    </row>
    <row r="4077">
      <c r="B4077" s="1">
        <v>50.211026</v>
      </c>
      <c r="C4077" s="1">
        <v>55.295059</v>
      </c>
      <c r="D4077" s="1">
        <v>32.88708</v>
      </c>
      <c r="E4077" s="1" t="s">
        <v>22</v>
      </c>
    </row>
    <row r="4078">
      <c r="B4078" s="1">
        <v>51.251862</v>
      </c>
      <c r="C4078" s="1">
        <v>56.558051</v>
      </c>
      <c r="D4078" s="1">
        <v>33.175507</v>
      </c>
      <c r="E4078" s="1" t="s">
        <v>50</v>
      </c>
    </row>
    <row r="4079">
      <c r="B4079" s="1">
        <v>49.979859</v>
      </c>
      <c r="C4079" s="1">
        <v>55.014552</v>
      </c>
      <c r="D4079" s="1">
        <v>32.822893</v>
      </c>
      <c r="E4079" s="1" t="s">
        <v>28</v>
      </c>
    </row>
    <row r="4080">
      <c r="B4080" s="1">
        <v>47.911103</v>
      </c>
      <c r="C4080" s="1">
        <v>52.504243</v>
      </c>
      <c r="D4080" s="1">
        <v>32.246331</v>
      </c>
      <c r="E4080" s="1" t="s">
        <v>26</v>
      </c>
    </row>
    <row r="4081">
      <c r="B4081" s="1">
        <v>47.042951</v>
      </c>
      <c r="C4081" s="1">
        <v>51.450794</v>
      </c>
      <c r="D4081" s="1">
        <v>32.003206</v>
      </c>
      <c r="E4081" s="4">
        <v>2.531771E8</v>
      </c>
    </row>
    <row r="4082">
      <c r="B4082" s="1">
        <v>36.956942</v>
      </c>
      <c r="C4082" s="1">
        <v>40.52456</v>
      </c>
      <c r="D4082" s="1">
        <v>29.293446</v>
      </c>
      <c r="E4082" s="4">
        <v>2.54214135E8</v>
      </c>
    </row>
    <row r="4083">
      <c r="B4083" s="1">
        <v>45.355471</v>
      </c>
      <c r="C4083" s="1">
        <v>49.403141</v>
      </c>
      <c r="D4083" s="1">
        <v>31.528592</v>
      </c>
      <c r="E4083" s="4">
        <v>2.53183106E8</v>
      </c>
    </row>
    <row r="4084">
      <c r="B4084" s="1">
        <v>25.276979</v>
      </c>
      <c r="C4084" s="1">
        <v>27.664161</v>
      </c>
      <c r="D4084" s="1">
        <v>26.016636</v>
      </c>
      <c r="E4084" s="4">
        <v>2.55246178E8</v>
      </c>
    </row>
    <row r="4085">
      <c r="B4085" s="1">
        <v>24.4</v>
      </c>
      <c r="C4085" s="1">
        <v>26.6</v>
      </c>
      <c r="D4085" s="1">
        <v>25.753051</v>
      </c>
      <c r="E4085" s="4">
        <v>2.55249181E8</v>
      </c>
    </row>
    <row r="4086">
      <c r="B4086" s="1">
        <v>24.4</v>
      </c>
      <c r="C4086" s="1">
        <v>26.6</v>
      </c>
      <c r="D4086" s="1">
        <v>25.753051</v>
      </c>
      <c r="E4086" s="4">
        <v>2.55249181E8</v>
      </c>
    </row>
    <row r="4087">
      <c r="B4087" s="1">
        <v>24.4</v>
      </c>
      <c r="C4087" s="1">
        <v>26.6</v>
      </c>
      <c r="D4087" s="1">
        <v>25.753051</v>
      </c>
      <c r="E4087" s="4">
        <v>2.55249181E8</v>
      </c>
    </row>
    <row r="4088">
      <c r="B4088" s="1">
        <v>24.4</v>
      </c>
      <c r="C4088" s="1">
        <v>26.6</v>
      </c>
      <c r="D4088" s="1">
        <v>25.753051</v>
      </c>
      <c r="E4088" s="4">
        <v>2.55249181E8</v>
      </c>
    </row>
    <row r="4089">
      <c r="B4089" s="1">
        <v>45.08828</v>
      </c>
      <c r="C4089" s="1">
        <v>49.078921</v>
      </c>
      <c r="D4089" s="1">
        <v>31.453193</v>
      </c>
      <c r="E4089" s="4">
        <v>2.53184107E8</v>
      </c>
    </row>
    <row r="4090">
      <c r="B4090" s="1">
        <v>47.564117</v>
      </c>
      <c r="C4090" s="1">
        <v>52.083198</v>
      </c>
      <c r="D4090" s="1">
        <v>32.149242</v>
      </c>
      <c r="E4090" s="1" t="s">
        <v>27</v>
      </c>
    </row>
    <row r="4091">
      <c r="B4091" s="1">
        <v>48.064244</v>
      </c>
      <c r="C4091" s="1">
        <v>52.690071</v>
      </c>
      <c r="D4091" s="1">
        <v>32.289145</v>
      </c>
      <c r="E4091" s="1" t="s">
        <v>17</v>
      </c>
    </row>
    <row r="4092">
      <c r="B4092" s="1">
        <v>48.04115</v>
      </c>
      <c r="C4092" s="1">
        <v>52.662048</v>
      </c>
      <c r="D4092" s="1">
        <v>32.28269</v>
      </c>
      <c r="E4092" s="1" t="s">
        <v>24</v>
      </c>
    </row>
    <row r="4093">
      <c r="B4093" s="1">
        <v>30.282806</v>
      </c>
      <c r="C4093" s="1">
        <v>33.738425</v>
      </c>
      <c r="D4093" s="1">
        <v>27.508601</v>
      </c>
      <c r="E4093" s="4">
        <v>2.54233158E8</v>
      </c>
    </row>
    <row r="4094">
      <c r="B4094" s="1">
        <v>49.403129</v>
      </c>
      <c r="C4094" s="1">
        <v>54.314726</v>
      </c>
      <c r="D4094" s="1">
        <v>32.662547</v>
      </c>
      <c r="E4094" s="1" t="s">
        <v>7</v>
      </c>
    </row>
    <row r="4095">
      <c r="B4095" s="1">
        <v>51.908875</v>
      </c>
      <c r="C4095" s="1">
        <v>57.355295</v>
      </c>
      <c r="D4095" s="1">
        <v>33.357092</v>
      </c>
      <c r="E4095" s="1" t="s">
        <v>40</v>
      </c>
    </row>
    <row r="4096">
      <c r="B4096" s="1">
        <v>42.210966</v>
      </c>
      <c r="C4096" s="1">
        <v>46.899996</v>
      </c>
      <c r="D4096" s="1">
        <v>30.802635</v>
      </c>
      <c r="E4096" s="4">
        <v>2.53193115E8</v>
      </c>
    </row>
    <row r="4097">
      <c r="B4097" s="1">
        <v>51.889765</v>
      </c>
      <c r="C4097" s="1">
        <v>57.332106</v>
      </c>
      <c r="D4097" s="1">
        <v>33.351816</v>
      </c>
      <c r="E4097" s="1" t="s">
        <v>40</v>
      </c>
    </row>
    <row r="4098">
      <c r="B4098" s="1">
        <v>53.141742</v>
      </c>
      <c r="C4098" s="1">
        <v>58.851304</v>
      </c>
      <c r="D4098" s="1">
        <v>33.696857</v>
      </c>
      <c r="E4098" s="1" t="s">
        <v>59</v>
      </c>
    </row>
    <row r="4099">
      <c r="B4099" s="1">
        <v>54.099598</v>
      </c>
      <c r="C4099" s="1">
        <v>60.013604</v>
      </c>
      <c r="D4099" s="1">
        <v>33.95998</v>
      </c>
      <c r="E4099" s="1" t="s">
        <v>38</v>
      </c>
    </row>
    <row r="4100">
      <c r="B4100" s="1">
        <v>54.085106</v>
      </c>
      <c r="C4100" s="1">
        <v>59.996018</v>
      </c>
      <c r="D4100" s="1">
        <v>33.956004</v>
      </c>
      <c r="E4100" s="1" t="s">
        <v>38</v>
      </c>
    </row>
    <row r="4101">
      <c r="B4101" s="1">
        <v>52.69779</v>
      </c>
      <c r="C4101" s="1">
        <v>58.312595</v>
      </c>
      <c r="D4101" s="1">
        <v>33.574653</v>
      </c>
      <c r="E4101" s="1" t="s">
        <v>47</v>
      </c>
    </row>
    <row r="4102">
      <c r="B4102" s="1">
        <v>53.644113</v>
      </c>
      <c r="C4102" s="1">
        <v>59.4609</v>
      </c>
      <c r="D4102" s="1">
        <v>33.834949</v>
      </c>
      <c r="E4102" s="1" t="s">
        <v>46</v>
      </c>
    </row>
    <row r="4103">
      <c r="B4103" s="1">
        <v>52.647688</v>
      </c>
      <c r="C4103" s="1">
        <v>58.251799</v>
      </c>
      <c r="D4103" s="1">
        <v>33.560852</v>
      </c>
      <c r="E4103" s="1" t="s">
        <v>47</v>
      </c>
    </row>
    <row r="4104">
      <c r="B4104" s="1">
        <v>54.189819</v>
      </c>
      <c r="C4104" s="1">
        <v>60.12308</v>
      </c>
      <c r="D4104" s="1">
        <v>33.984726</v>
      </c>
      <c r="E4104" s="1" t="s">
        <v>38</v>
      </c>
    </row>
    <row r="4105">
      <c r="B4105" s="1">
        <v>54.538088</v>
      </c>
      <c r="C4105" s="1">
        <v>60.545684</v>
      </c>
      <c r="D4105" s="1">
        <v>34.080191</v>
      </c>
      <c r="E4105" s="1" t="s">
        <v>37</v>
      </c>
    </row>
    <row r="4106">
      <c r="B4106" s="1">
        <v>54.638128</v>
      </c>
      <c r="C4106" s="1">
        <v>60.667077</v>
      </c>
      <c r="D4106" s="1">
        <v>34.107596</v>
      </c>
      <c r="E4106" s="1" t="s">
        <v>37</v>
      </c>
    </row>
    <row r="4107">
      <c r="B4107" s="1">
        <v>54.418883</v>
      </c>
      <c r="C4107" s="1">
        <v>60.401037</v>
      </c>
      <c r="D4107" s="1">
        <v>34.047526</v>
      </c>
      <c r="E4107" s="1" t="s">
        <v>45</v>
      </c>
    </row>
    <row r="4108">
      <c r="B4108" s="1">
        <v>54.418883</v>
      </c>
      <c r="C4108" s="1">
        <v>60.401037</v>
      </c>
      <c r="D4108" s="1">
        <v>34.047526</v>
      </c>
      <c r="E4108" s="1" t="s">
        <v>45</v>
      </c>
    </row>
    <row r="4109">
      <c r="B4109" s="1">
        <v>54.214098</v>
      </c>
      <c r="C4109" s="1">
        <v>60.152542</v>
      </c>
      <c r="D4109" s="1">
        <v>33.991384</v>
      </c>
      <c r="E4109" s="1" t="s">
        <v>38</v>
      </c>
    </row>
    <row r="4110">
      <c r="B4110" s="1">
        <v>53.675449</v>
      </c>
      <c r="C4110" s="1">
        <v>59.498925</v>
      </c>
      <c r="D4110" s="1">
        <v>33.843557</v>
      </c>
      <c r="E4110" s="1" t="s">
        <v>46</v>
      </c>
    </row>
    <row r="4111">
      <c r="B4111" s="1">
        <v>53.3029</v>
      </c>
      <c r="C4111" s="1">
        <v>59.046859</v>
      </c>
      <c r="D4111" s="1">
        <v>33.741179</v>
      </c>
      <c r="E4111" s="1" t="s">
        <v>54</v>
      </c>
    </row>
    <row r="4112">
      <c r="B4112" s="1">
        <v>51.642516</v>
      </c>
      <c r="C4112" s="1">
        <v>57.032085</v>
      </c>
      <c r="D4112" s="1">
        <v>33.28352</v>
      </c>
      <c r="E4112" s="1" t="s">
        <v>48</v>
      </c>
    </row>
    <row r="4113">
      <c r="B4113" s="1">
        <v>53.44169</v>
      </c>
      <c r="C4113" s="1">
        <v>59.215273</v>
      </c>
      <c r="D4113" s="1">
        <v>33.779332</v>
      </c>
      <c r="E4113" s="1" t="s">
        <v>53</v>
      </c>
    </row>
    <row r="4114">
      <c r="B4114" s="1">
        <v>54.438047</v>
      </c>
      <c r="C4114" s="1">
        <v>60.424291</v>
      </c>
      <c r="D4114" s="1">
        <v>34.052778</v>
      </c>
      <c r="E4114" s="1" t="s">
        <v>45</v>
      </c>
    </row>
    <row r="4115">
      <c r="B4115" s="1">
        <v>53.656015</v>
      </c>
      <c r="C4115" s="1">
        <v>59.475342</v>
      </c>
      <c r="D4115" s="1">
        <v>33.838219</v>
      </c>
      <c r="E4115" s="1" t="s">
        <v>46</v>
      </c>
    </row>
    <row r="4116">
      <c r="B4116" s="1">
        <v>52.692526</v>
      </c>
      <c r="C4116" s="1">
        <v>58.306208</v>
      </c>
      <c r="D4116" s="1">
        <v>33.573203</v>
      </c>
      <c r="E4116" s="1" t="s">
        <v>47</v>
      </c>
    </row>
    <row r="4117">
      <c r="B4117" s="1">
        <v>46.076661</v>
      </c>
      <c r="C4117" s="1">
        <v>51.590781</v>
      </c>
      <c r="D4117" s="1">
        <v>31.895667</v>
      </c>
      <c r="E4117" s="4">
        <v>2.53178101E8</v>
      </c>
    </row>
    <row r="4118">
      <c r="B4118" s="1">
        <v>50.982831</v>
      </c>
      <c r="C4118" s="1">
        <v>56.231597</v>
      </c>
      <c r="D4118" s="1">
        <v>33.101045</v>
      </c>
      <c r="E4118" s="1" t="s">
        <v>33</v>
      </c>
    </row>
    <row r="4119">
      <c r="B4119" s="1">
        <v>40.755723</v>
      </c>
      <c r="C4119" s="1">
        <v>45.134148</v>
      </c>
      <c r="D4119" s="1">
        <v>30.387377</v>
      </c>
      <c r="E4119" s="4">
        <v>2.54199121E8</v>
      </c>
    </row>
    <row r="4120">
      <c r="B4120" s="1">
        <v>34.447727</v>
      </c>
      <c r="C4120" s="1">
        <v>38.792301</v>
      </c>
      <c r="D4120" s="1">
        <v>28.732348</v>
      </c>
      <c r="E4120" s="4">
        <v>2.54222142E8</v>
      </c>
    </row>
    <row r="4121">
      <c r="B4121" s="1">
        <v>50.063572</v>
      </c>
      <c r="C4121" s="1">
        <v>55.116133</v>
      </c>
      <c r="D4121" s="1">
        <v>32.846143</v>
      </c>
      <c r="E4121" s="1" t="s">
        <v>15</v>
      </c>
    </row>
    <row r="4122">
      <c r="B4122" s="1">
        <v>35.215065</v>
      </c>
      <c r="C4122" s="1">
        <v>39.723419</v>
      </c>
      <c r="D4122" s="1">
        <v>28.955975</v>
      </c>
      <c r="E4122" s="4">
        <v>2.54219139E8</v>
      </c>
    </row>
    <row r="4123">
      <c r="B4123" s="1">
        <v>49.84819</v>
      </c>
      <c r="C4123" s="1">
        <v>54.85478</v>
      </c>
      <c r="D4123" s="1">
        <v>32.786312</v>
      </c>
      <c r="E4123" s="1" t="s">
        <v>25</v>
      </c>
    </row>
    <row r="4124">
      <c r="B4124" s="1">
        <v>49.415398</v>
      </c>
      <c r="C4124" s="1">
        <v>54.329614</v>
      </c>
      <c r="D4124" s="1">
        <v>32.665961</v>
      </c>
      <c r="E4124" s="1" t="s">
        <v>7</v>
      </c>
    </row>
    <row r="4125">
      <c r="B4125" s="1">
        <v>48.452795</v>
      </c>
      <c r="C4125" s="1">
        <v>53.161553</v>
      </c>
      <c r="D4125" s="1">
        <v>32.397676</v>
      </c>
      <c r="E4125" s="1" t="s">
        <v>35</v>
      </c>
    </row>
    <row r="4126">
      <c r="B4126" s="1">
        <v>48.036793</v>
      </c>
      <c r="C4126" s="1">
        <v>52.65676</v>
      </c>
      <c r="D4126" s="1">
        <v>32.281472</v>
      </c>
      <c r="E4126" s="1" t="s">
        <v>24</v>
      </c>
    </row>
    <row r="4127">
      <c r="B4127" s="1">
        <v>46.255188</v>
      </c>
      <c r="C4127" s="1">
        <v>50.494892</v>
      </c>
      <c r="D4127" s="1">
        <v>31.78198</v>
      </c>
      <c r="E4127" s="4">
        <v>2.53180102E8</v>
      </c>
    </row>
    <row r="4128">
      <c r="B4128" s="1">
        <v>30.049943</v>
      </c>
      <c r="C4128" s="1">
        <v>33.45586</v>
      </c>
      <c r="D4128" s="1">
        <v>27.439695</v>
      </c>
      <c r="E4128" s="4">
        <v>2.54234159E8</v>
      </c>
    </row>
    <row r="4129">
      <c r="B4129" s="1">
        <v>45.128756</v>
      </c>
      <c r="C4129" s="1">
        <v>49.128036</v>
      </c>
      <c r="D4129" s="1">
        <v>31.464619</v>
      </c>
      <c r="E4129" s="4">
        <v>2.53184107E8</v>
      </c>
    </row>
    <row r="4130">
      <c r="B4130" s="1">
        <v>38.967042</v>
      </c>
      <c r="C4130" s="1">
        <v>42.963693</v>
      </c>
      <c r="D4130" s="1">
        <v>29.874087</v>
      </c>
      <c r="E4130" s="4">
        <v>2.54206127E8</v>
      </c>
    </row>
    <row r="4131">
      <c r="B4131" s="1">
        <v>47.256454</v>
      </c>
      <c r="C4131" s="1">
        <v>51.709867</v>
      </c>
      <c r="D4131" s="1">
        <v>32.063062</v>
      </c>
      <c r="E4131" s="1" t="s">
        <v>8</v>
      </c>
    </row>
    <row r="4132">
      <c r="B4132" s="1">
        <v>47.854408</v>
      </c>
      <c r="C4132" s="1">
        <v>52.435448</v>
      </c>
      <c r="D4132" s="1">
        <v>32.230475</v>
      </c>
      <c r="E4132" s="1" t="s">
        <v>26</v>
      </c>
    </row>
    <row r="4133">
      <c r="B4133" s="1">
        <v>31.683805</v>
      </c>
      <c r="C4133" s="1">
        <v>35.438451</v>
      </c>
      <c r="D4133" s="1">
        <v>27.922096</v>
      </c>
      <c r="E4133" s="4">
        <v>2.54230153E8</v>
      </c>
    </row>
    <row r="4134">
      <c r="B4134" s="1">
        <v>31.242097</v>
      </c>
      <c r="C4134" s="1">
        <v>34.902466</v>
      </c>
      <c r="D4134" s="1">
        <v>27.791929</v>
      </c>
      <c r="E4134" s="4">
        <v>2.54231155E8</v>
      </c>
    </row>
    <row r="4135">
      <c r="B4135" s="1">
        <v>29.860503</v>
      </c>
      <c r="C4135" s="1">
        <v>33.225986</v>
      </c>
      <c r="D4135" s="1">
        <v>27.383601</v>
      </c>
      <c r="E4135" s="4">
        <v>2.5423416E8</v>
      </c>
    </row>
    <row r="4136">
      <c r="B4136" s="1">
        <v>49.976449</v>
      </c>
      <c r="C4136" s="1">
        <v>55.010414</v>
      </c>
      <c r="D4136" s="1">
        <v>32.821946</v>
      </c>
      <c r="E4136" s="1" t="s">
        <v>28</v>
      </c>
    </row>
    <row r="4137">
      <c r="B4137" s="1">
        <v>52.659539</v>
      </c>
      <c r="C4137" s="1">
        <v>58.26618</v>
      </c>
      <c r="D4137" s="1">
        <v>33.564116</v>
      </c>
      <c r="E4137" s="1" t="s">
        <v>47</v>
      </c>
    </row>
    <row r="4138">
      <c r="B4138" s="1">
        <v>34.996001</v>
      </c>
      <c r="C4138" s="1">
        <v>39.457598</v>
      </c>
      <c r="D4138" s="1">
        <v>28.892192</v>
      </c>
      <c r="E4138" s="4">
        <v>2.5422014E8</v>
      </c>
    </row>
    <row r="4139">
      <c r="B4139" s="1">
        <v>51.997876</v>
      </c>
      <c r="C4139" s="1">
        <v>57.463293</v>
      </c>
      <c r="D4139" s="1">
        <v>33.381662</v>
      </c>
      <c r="E4139" s="1" t="s">
        <v>40</v>
      </c>
    </row>
    <row r="4140">
      <c r="B4140" s="1">
        <v>53.67069</v>
      </c>
      <c r="C4140" s="1">
        <v>59.49315</v>
      </c>
      <c r="D4140" s="1">
        <v>33.84225</v>
      </c>
      <c r="E4140" s="1" t="s">
        <v>46</v>
      </c>
    </row>
    <row r="4141">
      <c r="B4141" s="1">
        <v>54.309261</v>
      </c>
      <c r="C4141" s="1">
        <v>60.268016</v>
      </c>
      <c r="D4141" s="1">
        <v>34.017477</v>
      </c>
      <c r="E4141" s="1" t="s">
        <v>45</v>
      </c>
    </row>
    <row r="4142">
      <c r="B4142" s="1">
        <v>54.423674</v>
      </c>
      <c r="C4142" s="1">
        <v>60.40685</v>
      </c>
      <c r="D4142" s="1">
        <v>34.048839</v>
      </c>
      <c r="E4142" s="1" t="s">
        <v>45</v>
      </c>
    </row>
    <row r="4143">
      <c r="B4143" s="1">
        <v>53.970574</v>
      </c>
      <c r="C4143" s="1">
        <v>59.85704</v>
      </c>
      <c r="D4143" s="1">
        <v>33.924579</v>
      </c>
      <c r="E4143" s="1" t="s">
        <v>51</v>
      </c>
    </row>
    <row r="4144">
      <c r="B4144" s="1">
        <v>54.204429</v>
      </c>
      <c r="C4144" s="1">
        <v>60.14081</v>
      </c>
      <c r="D4144" s="1">
        <v>33.988733</v>
      </c>
      <c r="E4144" s="1" t="s">
        <v>38</v>
      </c>
    </row>
    <row r="4145">
      <c r="B4145" s="1">
        <v>54.284938</v>
      </c>
      <c r="C4145" s="1">
        <v>60.238503</v>
      </c>
      <c r="D4145" s="1">
        <v>34.010809</v>
      </c>
      <c r="E4145" s="1" t="s">
        <v>45</v>
      </c>
    </row>
    <row r="4146">
      <c r="B4146" s="1">
        <v>54.540527</v>
      </c>
      <c r="C4146" s="1">
        <v>60.548643</v>
      </c>
      <c r="D4146" s="1">
        <v>34.080859</v>
      </c>
      <c r="E4146" s="1" t="s">
        <v>37</v>
      </c>
    </row>
    <row r="4147">
      <c r="B4147" s="1">
        <v>54.747751</v>
      </c>
      <c r="C4147" s="1">
        <v>60.800097</v>
      </c>
      <c r="D4147" s="1">
        <v>34.137617</v>
      </c>
      <c r="E4147" s="1" t="s">
        <v>62</v>
      </c>
    </row>
    <row r="4148">
      <c r="B4148" s="1">
        <v>54.638128</v>
      </c>
      <c r="C4148" s="1">
        <v>60.667077</v>
      </c>
      <c r="D4148" s="1">
        <v>34.107596</v>
      </c>
      <c r="E4148" s="1" t="s">
        <v>37</v>
      </c>
    </row>
    <row r="4149">
      <c r="B4149" s="1">
        <v>54.747751</v>
      </c>
      <c r="C4149" s="1">
        <v>60.800097</v>
      </c>
      <c r="D4149" s="1">
        <v>34.137617</v>
      </c>
      <c r="E4149" s="1" t="s">
        <v>62</v>
      </c>
    </row>
    <row r="4150">
      <c r="B4150" s="1">
        <v>54.533297</v>
      </c>
      <c r="C4150" s="1">
        <v>60.53987</v>
      </c>
      <c r="D4150" s="1">
        <v>34.078879</v>
      </c>
      <c r="E4150" s="1" t="s">
        <v>37</v>
      </c>
    </row>
    <row r="4151">
      <c r="B4151" s="1">
        <v>53.773137</v>
      </c>
      <c r="C4151" s="1">
        <v>59.617463</v>
      </c>
      <c r="D4151" s="1">
        <v>33.870383</v>
      </c>
      <c r="E4151" s="1" t="s">
        <v>46</v>
      </c>
    </row>
    <row r="4152">
      <c r="B4152" s="1">
        <v>38.175692</v>
      </c>
      <c r="C4152" s="1">
        <v>43.315959</v>
      </c>
      <c r="D4152" s="1">
        <v>29.81334</v>
      </c>
      <c r="E4152" s="4">
        <v>2.54207128E8</v>
      </c>
    </row>
    <row r="4153">
      <c r="B4153" s="1">
        <v>54.338094</v>
      </c>
      <c r="C4153" s="1">
        <v>60.303003</v>
      </c>
      <c r="D4153" s="1">
        <v>34.025382</v>
      </c>
      <c r="E4153" s="1" t="s">
        <v>45</v>
      </c>
    </row>
    <row r="4154">
      <c r="B4154" s="1">
        <v>52.704893</v>
      </c>
      <c r="C4154" s="1">
        <v>58.321214</v>
      </c>
      <c r="D4154" s="1">
        <v>33.57661</v>
      </c>
      <c r="E4154" s="1" t="s">
        <v>47</v>
      </c>
    </row>
    <row r="4155">
      <c r="B4155" s="1">
        <v>53.634261</v>
      </c>
      <c r="C4155" s="1">
        <v>59.448945</v>
      </c>
      <c r="D4155" s="1">
        <v>33.832243</v>
      </c>
      <c r="E4155" s="1" t="s">
        <v>52</v>
      </c>
    </row>
    <row r="4156">
      <c r="B4156" s="1">
        <v>54.233176</v>
      </c>
      <c r="C4156" s="1">
        <v>60.175692</v>
      </c>
      <c r="D4156" s="1">
        <v>33.996616</v>
      </c>
      <c r="E4156" s="1" t="s">
        <v>38</v>
      </c>
    </row>
    <row r="4157">
      <c r="B4157" s="1">
        <v>54.315573</v>
      </c>
      <c r="C4157" s="1">
        <v>60.275676</v>
      </c>
      <c r="D4157" s="1">
        <v>34.019208</v>
      </c>
      <c r="E4157" s="1" t="s">
        <v>45</v>
      </c>
    </row>
    <row r="4158">
      <c r="B4158" s="1">
        <v>53.049073</v>
      </c>
      <c r="C4158" s="1">
        <v>58.738855</v>
      </c>
      <c r="D4158" s="1">
        <v>33.671362</v>
      </c>
      <c r="E4158" s="1" t="s">
        <v>59</v>
      </c>
    </row>
    <row r="4159">
      <c r="B4159" s="1">
        <v>53.466628</v>
      </c>
      <c r="C4159" s="1">
        <v>59.245533</v>
      </c>
      <c r="D4159" s="1">
        <v>33.786185</v>
      </c>
      <c r="E4159" s="1" t="s">
        <v>53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60.534057</v>
      </c>
      <c r="C2" s="1">
        <v>61.672063</v>
      </c>
      <c r="D2" s="1">
        <v>35.565467</v>
      </c>
      <c r="E2" s="1" t="s">
        <v>65</v>
      </c>
    </row>
    <row r="3">
      <c r="A3" s="1">
        <v>1.0</v>
      </c>
      <c r="B3" s="1">
        <v>60.534057</v>
      </c>
      <c r="C3" s="1">
        <v>61.672063</v>
      </c>
      <c r="D3" s="1">
        <v>35.565467</v>
      </c>
      <c r="E3" s="1" t="s">
        <v>65</v>
      </c>
    </row>
    <row r="4">
      <c r="A4" s="1">
        <v>2.0</v>
      </c>
      <c r="B4" s="1">
        <v>60.667077</v>
      </c>
      <c r="C4" s="1">
        <v>61.804881</v>
      </c>
      <c r="D4" s="1">
        <v>35.59797</v>
      </c>
      <c r="E4" s="1" t="s">
        <v>65</v>
      </c>
    </row>
    <row r="5">
      <c r="A5" s="1">
        <v>4.0</v>
      </c>
      <c r="B5" s="1">
        <v>60.152437</v>
      </c>
      <c r="C5" s="1">
        <v>61.291023</v>
      </c>
      <c r="D5" s="1">
        <v>35.472194</v>
      </c>
      <c r="E5" s="1" t="s">
        <v>66</v>
      </c>
    </row>
    <row r="6">
      <c r="A6" s="1">
        <v>5.0</v>
      </c>
      <c r="B6" s="1">
        <v>58.641946</v>
      </c>
      <c r="C6" s="1">
        <v>59.782826</v>
      </c>
      <c r="D6" s="1">
        <v>35.102639</v>
      </c>
      <c r="E6" s="1" t="s">
        <v>67</v>
      </c>
    </row>
    <row r="7">
      <c r="A7" s="1">
        <v>6.0</v>
      </c>
      <c r="B7" s="1">
        <v>26.6</v>
      </c>
      <c r="C7" s="1">
        <v>28.9</v>
      </c>
      <c r="D7" s="1">
        <v>27.175558</v>
      </c>
      <c r="E7" s="4">
        <v>2.54236163E8</v>
      </c>
    </row>
    <row r="8">
      <c r="B8" s="1">
        <v>27.13208</v>
      </c>
      <c r="C8" s="1">
        <v>29.431272</v>
      </c>
      <c r="D8" s="1">
        <v>27.313499</v>
      </c>
      <c r="E8" s="4">
        <v>2.54235161E8</v>
      </c>
    </row>
    <row r="9">
      <c r="B9" s="1">
        <v>55.370556</v>
      </c>
      <c r="C9" s="1">
        <v>56.516403</v>
      </c>
      <c r="D9" s="1">
        <v>34.299947</v>
      </c>
      <c r="E9" s="1" t="s">
        <v>68</v>
      </c>
    </row>
    <row r="10">
      <c r="B10" s="1">
        <v>54.934089</v>
      </c>
      <c r="C10" s="1">
        <v>56.080599</v>
      </c>
      <c r="D10" s="1">
        <v>34.192583</v>
      </c>
      <c r="E10" s="1" t="s">
        <v>64</v>
      </c>
    </row>
    <row r="11">
      <c r="B11" s="1">
        <v>38.131901</v>
      </c>
      <c r="C11" s="1">
        <v>40.41439</v>
      </c>
      <c r="D11" s="1">
        <v>30.134766</v>
      </c>
      <c r="E11" s="4">
        <v>2.54203124E8</v>
      </c>
    </row>
    <row r="12">
      <c r="B12" s="1">
        <v>39.306993</v>
      </c>
      <c r="C12" s="1">
        <v>41.587697</v>
      </c>
      <c r="D12" s="1">
        <v>30.432538</v>
      </c>
      <c r="E12" s="4">
        <v>2.5319912E8</v>
      </c>
    </row>
    <row r="13">
      <c r="B13" s="1">
        <v>55.635828</v>
      </c>
      <c r="C13" s="1">
        <v>56.781272</v>
      </c>
      <c r="D13" s="1">
        <v>34.365167</v>
      </c>
      <c r="E13" s="1" t="s">
        <v>69</v>
      </c>
    </row>
    <row r="14">
      <c r="B14" s="1">
        <v>54.542258</v>
      </c>
      <c r="C14" s="1">
        <v>55.689363</v>
      </c>
      <c r="D14" s="1">
        <v>34.09614</v>
      </c>
      <c r="E14" s="1" t="s">
        <v>37</v>
      </c>
    </row>
    <row r="15">
      <c r="B15" s="1">
        <v>44.300936</v>
      </c>
      <c r="C15" s="1">
        <v>46.018825</v>
      </c>
      <c r="D15" s="1">
        <v>31.621366</v>
      </c>
      <c r="E15" s="4">
        <v>2.53182105E8</v>
      </c>
    </row>
    <row r="16">
      <c r="B16" s="1">
        <v>34.151067</v>
      </c>
      <c r="C16" s="1">
        <v>36.439601</v>
      </c>
      <c r="D16" s="1">
        <v>29.120718</v>
      </c>
      <c r="E16" s="4">
        <v>2.54217137E8</v>
      </c>
    </row>
    <row r="17">
      <c r="B17" s="1">
        <v>26.99906</v>
      </c>
      <c r="C17" s="1">
        <v>29.298454</v>
      </c>
      <c r="D17" s="1">
        <v>27.279026</v>
      </c>
      <c r="E17" s="4">
        <v>2.54235161E8</v>
      </c>
    </row>
    <row r="18">
      <c r="B18" s="1">
        <v>34.808793</v>
      </c>
      <c r="C18" s="1">
        <v>37.096328</v>
      </c>
      <c r="D18" s="1">
        <v>29.288823</v>
      </c>
      <c r="E18" s="4">
        <v>2.54214135E8</v>
      </c>
    </row>
    <row r="19">
      <c r="B19" s="1">
        <v>52.477898</v>
      </c>
      <c r="C19" s="1">
        <v>53.628138</v>
      </c>
      <c r="D19" s="1">
        <v>33.587073</v>
      </c>
      <c r="E19" s="1" t="s">
        <v>61</v>
      </c>
    </row>
    <row r="20">
      <c r="B20" s="1">
        <v>26.6</v>
      </c>
      <c r="C20" s="1">
        <v>28.9</v>
      </c>
      <c r="D20" s="1">
        <v>27.175558</v>
      </c>
      <c r="E20" s="4">
        <v>2.54236163E8</v>
      </c>
    </row>
    <row r="21">
      <c r="B21" s="1">
        <v>52.878111</v>
      </c>
      <c r="C21" s="1">
        <v>54.027744</v>
      </c>
      <c r="D21" s="1">
        <v>33.685895</v>
      </c>
      <c r="E21" s="1" t="s">
        <v>59</v>
      </c>
    </row>
    <row r="22">
      <c r="B22" s="1">
        <v>55.388158</v>
      </c>
      <c r="C22" s="1">
        <v>56.533978</v>
      </c>
      <c r="D22" s="1">
        <v>34.304276</v>
      </c>
      <c r="E22" s="1" t="s">
        <v>70</v>
      </c>
    </row>
    <row r="23">
      <c r="B23" s="1">
        <v>57.411337</v>
      </c>
      <c r="C23" s="1">
        <v>58.554086</v>
      </c>
      <c r="D23" s="1">
        <v>34.801085</v>
      </c>
      <c r="E23" s="1" t="s">
        <v>71</v>
      </c>
    </row>
    <row r="24">
      <c r="B24" s="1">
        <v>57.66575</v>
      </c>
      <c r="C24" s="1">
        <v>58.808113</v>
      </c>
      <c r="D24" s="1">
        <v>34.863465</v>
      </c>
      <c r="E24" s="1" t="s">
        <v>72</v>
      </c>
    </row>
    <row r="25">
      <c r="B25" s="1">
        <v>57.925977</v>
      </c>
      <c r="C25" s="1">
        <v>59.067944</v>
      </c>
      <c r="D25" s="1">
        <v>34.92725</v>
      </c>
      <c r="E25" s="1" t="s">
        <v>73</v>
      </c>
    </row>
    <row r="26">
      <c r="B26" s="1">
        <v>57.746015</v>
      </c>
      <c r="C26" s="1">
        <v>58.888255</v>
      </c>
      <c r="D26" s="1">
        <v>34.883141</v>
      </c>
      <c r="E26" s="1" t="s">
        <v>72</v>
      </c>
    </row>
    <row r="27">
      <c r="B27" s="1">
        <v>56.81964</v>
      </c>
      <c r="C27" s="1">
        <v>57.963287</v>
      </c>
      <c r="D27" s="1">
        <v>34.655928</v>
      </c>
      <c r="E27" s="1" t="s">
        <v>74</v>
      </c>
    </row>
    <row r="28">
      <c r="B28" s="1">
        <v>55.40412</v>
      </c>
      <c r="C28" s="1">
        <v>56.549916</v>
      </c>
      <c r="D28" s="1">
        <v>34.308201</v>
      </c>
      <c r="E28" s="1" t="s">
        <v>70</v>
      </c>
    </row>
    <row r="29">
      <c r="B29" s="1">
        <v>51.251256</v>
      </c>
      <c r="C29" s="1">
        <v>52.403359</v>
      </c>
      <c r="D29" s="1">
        <v>33.283781</v>
      </c>
      <c r="E29" s="1" t="s">
        <v>48</v>
      </c>
    </row>
    <row r="30">
      <c r="B30" s="1">
        <v>50.480475</v>
      </c>
      <c r="C30" s="1">
        <v>51.633749</v>
      </c>
      <c r="D30" s="1">
        <v>33.092878</v>
      </c>
      <c r="E30" s="1" t="s">
        <v>32</v>
      </c>
    </row>
    <row r="31">
      <c r="B31" s="1">
        <v>49.130213</v>
      </c>
      <c r="C31" s="1">
        <v>50.285537</v>
      </c>
      <c r="D31" s="1">
        <v>32.757827</v>
      </c>
      <c r="E31" s="1" t="s">
        <v>21</v>
      </c>
    </row>
    <row r="32">
      <c r="B32" s="1">
        <v>45.601732</v>
      </c>
      <c r="C32" s="1">
        <v>47.317645</v>
      </c>
      <c r="D32" s="1">
        <v>31.946999</v>
      </c>
      <c r="E32" s="4">
        <v>2.531781E8</v>
      </c>
    </row>
    <row r="33">
      <c r="B33" s="1">
        <v>57.76656</v>
      </c>
      <c r="C33" s="1">
        <v>58.908769</v>
      </c>
      <c r="D33" s="1">
        <v>34.888177</v>
      </c>
      <c r="E33" s="1" t="s">
        <v>75</v>
      </c>
    </row>
    <row r="34">
      <c r="B34" s="1">
        <v>57.775227</v>
      </c>
      <c r="C34" s="1">
        <v>58.917423</v>
      </c>
      <c r="D34" s="1">
        <v>34.890302</v>
      </c>
      <c r="E34" s="1" t="s">
        <v>75</v>
      </c>
    </row>
    <row r="35">
      <c r="B35" s="1">
        <v>54.718173</v>
      </c>
      <c r="C35" s="1">
        <v>55.865012</v>
      </c>
      <c r="D35" s="1">
        <v>34.139446</v>
      </c>
      <c r="E35" s="1" t="s">
        <v>62</v>
      </c>
    </row>
    <row r="36">
      <c r="B36" s="1">
        <v>26.73302</v>
      </c>
      <c r="C36" s="1">
        <v>29.032818</v>
      </c>
      <c r="D36" s="1">
        <v>27.210055</v>
      </c>
      <c r="E36" s="4">
        <v>2.54236162E8</v>
      </c>
    </row>
    <row r="37">
      <c r="B37" s="1">
        <v>47.140253</v>
      </c>
      <c r="C37" s="1">
        <v>48.298598</v>
      </c>
      <c r="D37" s="1">
        <v>32.262532</v>
      </c>
      <c r="E37" s="1" t="s">
        <v>24</v>
      </c>
    </row>
    <row r="38">
      <c r="B38" s="1">
        <v>34.643984</v>
      </c>
      <c r="C38" s="1">
        <v>36.931769</v>
      </c>
      <c r="D38" s="1">
        <v>29.246721</v>
      </c>
      <c r="E38" s="4">
        <v>2.54215136E8</v>
      </c>
    </row>
    <row r="39">
      <c r="B39" s="1">
        <v>54.126</v>
      </c>
      <c r="C39" s="1">
        <v>55.273737</v>
      </c>
      <c r="D39" s="1">
        <v>33.993623</v>
      </c>
      <c r="E39" s="1" t="s">
        <v>38</v>
      </c>
    </row>
    <row r="40">
      <c r="B40" s="1">
        <v>56.158114</v>
      </c>
      <c r="C40" s="1">
        <v>57.302765</v>
      </c>
      <c r="D40" s="1">
        <v>34.493506</v>
      </c>
      <c r="E40" s="1" t="s">
        <v>76</v>
      </c>
    </row>
    <row r="41">
      <c r="B41" s="1">
        <v>54.201792</v>
      </c>
      <c r="C41" s="1">
        <v>55.349415</v>
      </c>
      <c r="D41" s="1">
        <v>34.012294</v>
      </c>
      <c r="E41" s="1" t="s">
        <v>45</v>
      </c>
    </row>
    <row r="42">
      <c r="B42" s="1">
        <v>26.6</v>
      </c>
      <c r="C42" s="1">
        <v>28.9</v>
      </c>
      <c r="D42" s="1">
        <v>27.175558</v>
      </c>
      <c r="E42" s="4">
        <v>2.54236163E8</v>
      </c>
    </row>
    <row r="43">
      <c r="B43" s="1">
        <v>26.6</v>
      </c>
      <c r="C43" s="1">
        <v>28.9</v>
      </c>
      <c r="D43" s="1">
        <v>27.175558</v>
      </c>
      <c r="E43" s="4">
        <v>2.54236163E8</v>
      </c>
    </row>
    <row r="44">
      <c r="B44" s="1">
        <v>60.534057</v>
      </c>
      <c r="C44" s="1">
        <v>61.672063</v>
      </c>
      <c r="D44" s="1">
        <v>35.565467</v>
      </c>
      <c r="E44" s="1" t="s">
        <v>65</v>
      </c>
    </row>
    <row r="45">
      <c r="B45" s="1">
        <v>60.14081</v>
      </c>
      <c r="C45" s="1">
        <v>61.279414</v>
      </c>
      <c r="D45" s="1">
        <v>35.469351</v>
      </c>
      <c r="E45" s="1" t="s">
        <v>66</v>
      </c>
    </row>
    <row r="46">
      <c r="B46" s="1">
        <v>60.27383</v>
      </c>
      <c r="C46" s="1">
        <v>61.412232</v>
      </c>
      <c r="D46" s="1">
        <v>35.501868</v>
      </c>
      <c r="E46" s="1" t="s">
        <v>77</v>
      </c>
    </row>
    <row r="47">
      <c r="B47" s="1">
        <v>59.637798</v>
      </c>
      <c r="C47" s="1">
        <v>60.777165</v>
      </c>
      <c r="D47" s="1">
        <v>35.346351</v>
      </c>
      <c r="E47" s="1" t="s">
        <v>78</v>
      </c>
    </row>
    <row r="48">
      <c r="B48" s="1">
        <v>58.272243</v>
      </c>
      <c r="C48" s="1">
        <v>59.413684</v>
      </c>
      <c r="D48" s="1">
        <v>35.012093</v>
      </c>
      <c r="E48" s="1" t="s">
        <v>79</v>
      </c>
    </row>
    <row r="49">
      <c r="B49" s="1">
        <v>53.802545</v>
      </c>
      <c r="C49" s="1">
        <v>54.950773</v>
      </c>
      <c r="D49" s="1">
        <v>33.913917</v>
      </c>
      <c r="E49" s="1" t="s">
        <v>51</v>
      </c>
    </row>
    <row r="50">
      <c r="B50" s="1">
        <v>57.202097</v>
      </c>
      <c r="C50" s="1">
        <v>58.345163</v>
      </c>
      <c r="D50" s="1">
        <v>34.749766</v>
      </c>
      <c r="E50" s="1" t="s">
        <v>80</v>
      </c>
    </row>
    <row r="51">
      <c r="B51" s="1">
        <v>58.144931</v>
      </c>
      <c r="C51" s="1">
        <v>59.286565</v>
      </c>
      <c r="D51" s="1">
        <v>34.980903</v>
      </c>
      <c r="E51" s="1" t="s">
        <v>81</v>
      </c>
    </row>
    <row r="52">
      <c r="B52" s="1">
        <v>56.599651</v>
      </c>
      <c r="C52" s="1">
        <v>57.743632</v>
      </c>
      <c r="D52" s="1">
        <v>34.601931</v>
      </c>
      <c r="E52" s="1" t="s">
        <v>82</v>
      </c>
    </row>
    <row r="53">
      <c r="B53" s="1">
        <v>54.344579</v>
      </c>
      <c r="C53" s="1">
        <v>55.491985</v>
      </c>
      <c r="D53" s="1">
        <v>34.047463</v>
      </c>
      <c r="E53" s="1" t="s">
        <v>45</v>
      </c>
    </row>
    <row r="54">
      <c r="B54" s="1">
        <v>53.870962</v>
      </c>
      <c r="C54" s="1">
        <v>55.019087</v>
      </c>
      <c r="D54" s="1">
        <v>33.930779</v>
      </c>
      <c r="E54" s="1" t="s">
        <v>51</v>
      </c>
    </row>
    <row r="55">
      <c r="B55" s="1">
        <v>37.07121</v>
      </c>
      <c r="C55" s="1">
        <v>39.355309</v>
      </c>
      <c r="D55" s="1">
        <v>29.865371</v>
      </c>
      <c r="E55" s="4">
        <v>2.54206127E8</v>
      </c>
    </row>
    <row r="56">
      <c r="B56" s="1">
        <v>34.96825</v>
      </c>
      <c r="C56" s="1">
        <v>37.255542</v>
      </c>
      <c r="D56" s="1">
        <v>29.329544</v>
      </c>
      <c r="E56" s="4">
        <v>2.54214134E8</v>
      </c>
    </row>
    <row r="57">
      <c r="B57" s="1">
        <v>50.194764</v>
      </c>
      <c r="C57" s="1">
        <v>51.348471</v>
      </c>
      <c r="D57" s="1">
        <v>33.02205</v>
      </c>
      <c r="E57" s="1" t="s">
        <v>5</v>
      </c>
    </row>
    <row r="58">
      <c r="B58" s="1">
        <v>27.398121</v>
      </c>
      <c r="C58" s="1">
        <v>29.696909</v>
      </c>
      <c r="D58" s="1">
        <v>27.382422</v>
      </c>
      <c r="E58" s="4">
        <v>2.5423416E8</v>
      </c>
    </row>
    <row r="59">
      <c r="B59" s="1">
        <v>33.264666</v>
      </c>
      <c r="C59" s="1">
        <v>35.554546</v>
      </c>
      <c r="D59" s="1">
        <v>28.893821</v>
      </c>
      <c r="E59" s="4">
        <v>2.5422014E8</v>
      </c>
    </row>
    <row r="60">
      <c r="B60" s="1">
        <v>42.796969</v>
      </c>
      <c r="C60" s="1">
        <v>44.517141</v>
      </c>
      <c r="D60" s="1">
        <v>31.243824</v>
      </c>
      <c r="E60" s="4">
        <v>2.53187109E8</v>
      </c>
    </row>
    <row r="61">
      <c r="B61" s="1">
        <v>50.576046</v>
      </c>
      <c r="C61" s="1">
        <v>51.729174</v>
      </c>
      <c r="D61" s="1">
        <v>33.116562</v>
      </c>
      <c r="E61" s="1" t="s">
        <v>57</v>
      </c>
    </row>
    <row r="62">
      <c r="B62" s="1">
        <v>26.73302</v>
      </c>
      <c r="C62" s="1">
        <v>29.032818</v>
      </c>
      <c r="D62" s="1">
        <v>27.210055</v>
      </c>
      <c r="E62" s="4">
        <v>2.54236162E8</v>
      </c>
    </row>
    <row r="63">
      <c r="B63" s="1">
        <v>43.229179</v>
      </c>
      <c r="C63" s="1">
        <v>44.948695</v>
      </c>
      <c r="D63" s="1">
        <v>31.352439</v>
      </c>
      <c r="E63" s="4">
        <v>2.53186108E8</v>
      </c>
    </row>
    <row r="64">
      <c r="B64" s="1">
        <v>36.799539</v>
      </c>
      <c r="C64" s="1">
        <v>39.084051</v>
      </c>
      <c r="D64" s="1">
        <v>29.796278</v>
      </c>
      <c r="E64" s="4">
        <v>2.54207128E8</v>
      </c>
    </row>
    <row r="65">
      <c r="B65" s="1">
        <v>54.712216</v>
      </c>
      <c r="C65" s="1">
        <v>55.859063</v>
      </c>
      <c r="D65" s="1">
        <v>34.137979</v>
      </c>
      <c r="E65" s="1" t="s">
        <v>62</v>
      </c>
    </row>
    <row r="66">
      <c r="B66" s="1">
        <v>54.853079</v>
      </c>
      <c r="C66" s="1">
        <v>55.999712</v>
      </c>
      <c r="D66" s="1">
        <v>34.172648</v>
      </c>
      <c r="E66" s="1" t="s">
        <v>63</v>
      </c>
    </row>
    <row r="67">
      <c r="B67" s="1">
        <v>55.732551</v>
      </c>
      <c r="C67" s="1">
        <v>56.877849</v>
      </c>
      <c r="D67" s="1">
        <v>34.388941</v>
      </c>
      <c r="E67" s="1" t="s">
        <v>83</v>
      </c>
    </row>
    <row r="68">
      <c r="B68" s="1">
        <v>55.24152</v>
      </c>
      <c r="C68" s="1">
        <v>56.387564</v>
      </c>
      <c r="D68" s="1">
        <v>34.268213</v>
      </c>
      <c r="E68" s="1" t="s">
        <v>84</v>
      </c>
    </row>
    <row r="69">
      <c r="B69" s="1">
        <v>50.209079</v>
      </c>
      <c r="C69" s="1">
        <v>51.362764</v>
      </c>
      <c r="D69" s="1">
        <v>33.025599</v>
      </c>
      <c r="E69" s="1" t="s">
        <v>5</v>
      </c>
    </row>
    <row r="70">
      <c r="B70" s="1">
        <v>38.513327</v>
      </c>
      <c r="C70" s="1">
        <v>40.795236</v>
      </c>
      <c r="D70" s="1">
        <v>30.231499</v>
      </c>
      <c r="E70" s="4">
        <v>2.54201123E8</v>
      </c>
    </row>
    <row r="71">
      <c r="B71" s="1">
        <v>53.083264</v>
      </c>
      <c r="C71" s="1">
        <v>54.232585</v>
      </c>
      <c r="D71" s="1">
        <v>33.736527</v>
      </c>
      <c r="E71" s="1" t="s">
        <v>54</v>
      </c>
    </row>
    <row r="72">
      <c r="B72" s="1">
        <v>52.43588</v>
      </c>
      <c r="C72" s="1">
        <v>53.586184</v>
      </c>
      <c r="D72" s="1">
        <v>33.576694</v>
      </c>
      <c r="E72" s="1" t="s">
        <v>47</v>
      </c>
    </row>
    <row r="73">
      <c r="B73" s="1">
        <v>44.823147</v>
      </c>
      <c r="C73" s="1">
        <v>46.540243</v>
      </c>
      <c r="D73" s="1">
        <v>31.752193</v>
      </c>
      <c r="E73" s="4">
        <v>2.53180103E8</v>
      </c>
    </row>
    <row r="74">
      <c r="B74" s="1">
        <v>55.495933</v>
      </c>
      <c r="C74" s="1">
        <v>56.64159</v>
      </c>
      <c r="D74" s="1">
        <v>34.330776</v>
      </c>
      <c r="E74" s="1" t="s">
        <v>70</v>
      </c>
    </row>
    <row r="75">
      <c r="B75" s="1">
        <v>57.11594</v>
      </c>
      <c r="C75" s="1">
        <v>58.259137</v>
      </c>
      <c r="D75" s="1">
        <v>34.728631</v>
      </c>
      <c r="E75" s="1" t="s">
        <v>80</v>
      </c>
    </row>
    <row r="76">
      <c r="B76" s="1">
        <v>56.890884</v>
      </c>
      <c r="C76" s="1">
        <v>58.034423</v>
      </c>
      <c r="D76" s="1">
        <v>34.673412</v>
      </c>
      <c r="E76" s="1" t="s">
        <v>85</v>
      </c>
    </row>
    <row r="77">
      <c r="B77" s="1">
        <v>54.314137</v>
      </c>
      <c r="C77" s="1">
        <v>55.461589</v>
      </c>
      <c r="D77" s="1">
        <v>34.039966</v>
      </c>
      <c r="E77" s="1" t="s">
        <v>45</v>
      </c>
    </row>
    <row r="78">
      <c r="B78" s="1">
        <v>29.143594</v>
      </c>
      <c r="C78" s="1">
        <v>31.439731</v>
      </c>
      <c r="D78" s="1">
        <v>27.833821</v>
      </c>
      <c r="E78" s="4">
        <v>2.54231154E8</v>
      </c>
    </row>
    <row r="79">
      <c r="B79" s="1">
        <v>40.290838</v>
      </c>
      <c r="C79" s="1">
        <v>42.014816</v>
      </c>
      <c r="D79" s="1">
        <v>30.612157</v>
      </c>
      <c r="E79" s="4">
        <v>2.53196118E8</v>
      </c>
    </row>
    <row r="80">
      <c r="B80" s="1">
        <v>42.850916</v>
      </c>
      <c r="C80" s="1">
        <v>44.571007</v>
      </c>
      <c r="D80" s="1">
        <v>31.257386</v>
      </c>
      <c r="E80" s="4">
        <v>2.53187109E8</v>
      </c>
    </row>
    <row r="81">
      <c r="B81" s="1">
        <v>36.793716</v>
      </c>
      <c r="C81" s="1">
        <v>39.078236</v>
      </c>
      <c r="D81" s="1">
        <v>29.794797</v>
      </c>
      <c r="E81" s="4">
        <v>2.54207128E8</v>
      </c>
    </row>
    <row r="82">
      <c r="B82" s="1">
        <v>54.307131</v>
      </c>
      <c r="C82" s="1">
        <v>55.454594</v>
      </c>
      <c r="D82" s="1">
        <v>34.03824</v>
      </c>
      <c r="E82" s="1" t="s">
        <v>45</v>
      </c>
    </row>
    <row r="83">
      <c r="B83" s="1">
        <v>49.475629</v>
      </c>
      <c r="C83" s="1">
        <v>50.630428</v>
      </c>
      <c r="D83" s="1">
        <v>32.843615</v>
      </c>
      <c r="E83" s="1" t="s">
        <v>15</v>
      </c>
    </row>
    <row r="84">
      <c r="B84" s="1">
        <v>27.519697</v>
      </c>
      <c r="C84" s="1">
        <v>29.818301</v>
      </c>
      <c r="D84" s="1">
        <v>27.413908</v>
      </c>
      <c r="E84" s="4">
        <v>2.54234159E8</v>
      </c>
    </row>
    <row r="85">
      <c r="B85" s="1">
        <v>26.6</v>
      </c>
      <c r="C85" s="1">
        <v>28.9</v>
      </c>
      <c r="D85" s="1">
        <v>27.175558</v>
      </c>
      <c r="E85" s="4">
        <v>2.54236163E8</v>
      </c>
    </row>
    <row r="86">
      <c r="B86" s="1">
        <v>60.53987</v>
      </c>
      <c r="C86" s="1">
        <v>61.677868</v>
      </c>
      <c r="D86" s="1">
        <v>35.566887</v>
      </c>
      <c r="E86" s="1" t="s">
        <v>65</v>
      </c>
    </row>
    <row r="87">
      <c r="B87" s="1">
        <v>60.667077</v>
      </c>
      <c r="C87" s="1">
        <v>61.804881</v>
      </c>
      <c r="D87" s="1">
        <v>35.59797</v>
      </c>
      <c r="E87" s="1" t="s">
        <v>65</v>
      </c>
    </row>
    <row r="88">
      <c r="B88" s="1">
        <v>59.759151</v>
      </c>
      <c r="C88" s="1">
        <v>60.898334</v>
      </c>
      <c r="D88" s="1">
        <v>35.376031</v>
      </c>
      <c r="E88" s="1" t="s">
        <v>78</v>
      </c>
    </row>
    <row r="89">
      <c r="B89" s="1">
        <v>59.446169</v>
      </c>
      <c r="C89" s="1">
        <v>60.585828</v>
      </c>
      <c r="D89" s="1">
        <v>35.299475</v>
      </c>
      <c r="E89" s="1" t="s">
        <v>86</v>
      </c>
    </row>
    <row r="90">
      <c r="B90" s="1">
        <v>59.215194</v>
      </c>
      <c r="C90" s="1">
        <v>60.355203</v>
      </c>
      <c r="D90" s="1">
        <v>35.242961</v>
      </c>
      <c r="E90" s="1" t="s">
        <v>87</v>
      </c>
    </row>
    <row r="91">
      <c r="B91" s="1">
        <v>58.266324</v>
      </c>
      <c r="C91" s="1">
        <v>59.407774</v>
      </c>
      <c r="D91" s="1">
        <v>35.010643</v>
      </c>
      <c r="E91" s="1" t="s">
        <v>79</v>
      </c>
    </row>
    <row r="92">
      <c r="B92" s="1">
        <v>59.105717</v>
      </c>
      <c r="C92" s="1">
        <v>60.245893</v>
      </c>
      <c r="D92" s="1">
        <v>35.21617</v>
      </c>
      <c r="E92" s="1" t="s">
        <v>88</v>
      </c>
    </row>
    <row r="93">
      <c r="B93" s="1">
        <v>58.469685</v>
      </c>
      <c r="C93" s="1">
        <v>59.610826</v>
      </c>
      <c r="D93" s="1">
        <v>35.060455</v>
      </c>
      <c r="E93" s="1" t="s">
        <v>67</v>
      </c>
    </row>
    <row r="94">
      <c r="B94" s="1">
        <v>58.446286</v>
      </c>
      <c r="C94" s="1">
        <v>59.587463</v>
      </c>
      <c r="D94" s="1">
        <v>35.054724</v>
      </c>
      <c r="E94" s="1" t="s">
        <v>67</v>
      </c>
    </row>
    <row r="95">
      <c r="B95" s="1">
        <v>54.91188</v>
      </c>
      <c r="C95" s="1">
        <v>56.058424</v>
      </c>
      <c r="D95" s="1">
        <v>34.187118</v>
      </c>
      <c r="E95" s="1" t="s">
        <v>64</v>
      </c>
    </row>
    <row r="96">
      <c r="B96" s="1">
        <v>45.602387</v>
      </c>
      <c r="C96" s="1">
        <v>47.3183</v>
      </c>
      <c r="D96" s="1">
        <v>31.947163</v>
      </c>
      <c r="E96" s="4">
        <v>2.531781E8</v>
      </c>
    </row>
    <row r="97">
      <c r="B97" s="1">
        <v>53.248456</v>
      </c>
      <c r="C97" s="1">
        <v>54.397526</v>
      </c>
      <c r="D97" s="1">
        <v>33.777284</v>
      </c>
      <c r="E97" s="1" t="s">
        <v>54</v>
      </c>
    </row>
    <row r="98">
      <c r="B98" s="1">
        <v>53.767076</v>
      </c>
      <c r="C98" s="1">
        <v>54.915359</v>
      </c>
      <c r="D98" s="1">
        <v>33.905174</v>
      </c>
      <c r="E98" s="1" t="s">
        <v>51</v>
      </c>
    </row>
    <row r="99">
      <c r="B99" s="1">
        <v>52.737574</v>
      </c>
      <c r="C99" s="1">
        <v>53.88742</v>
      </c>
      <c r="D99" s="1">
        <v>33.6512</v>
      </c>
      <c r="E99" s="1" t="s">
        <v>39</v>
      </c>
    </row>
    <row r="100">
      <c r="B100" s="1">
        <v>30.724384</v>
      </c>
      <c r="C100" s="1">
        <v>33.018121</v>
      </c>
      <c r="D100" s="1">
        <v>28.2414</v>
      </c>
      <c r="E100" s="4">
        <v>2.54227149E8</v>
      </c>
    </row>
    <row r="101">
      <c r="B101" s="1">
        <v>33.676139</v>
      </c>
      <c r="C101" s="1">
        <v>35.965394</v>
      </c>
      <c r="D101" s="1">
        <v>28.999198</v>
      </c>
      <c r="E101" s="4">
        <v>2.54218139E8</v>
      </c>
    </row>
    <row r="102">
      <c r="B102" s="1">
        <v>53.0063</v>
      </c>
      <c r="C102" s="1">
        <v>54.155737</v>
      </c>
      <c r="D102" s="1">
        <v>33.717534</v>
      </c>
      <c r="E102" s="1" t="s">
        <v>60</v>
      </c>
    </row>
    <row r="103">
      <c r="B103" s="1">
        <v>50.210034</v>
      </c>
      <c r="C103" s="1">
        <v>51.363718</v>
      </c>
      <c r="D103" s="1">
        <v>33.025836</v>
      </c>
      <c r="E103" s="1" t="s">
        <v>5</v>
      </c>
    </row>
    <row r="104">
      <c r="B104" s="1">
        <v>26.99906</v>
      </c>
      <c r="C104" s="1">
        <v>29.298454</v>
      </c>
      <c r="D104" s="1">
        <v>27.279026</v>
      </c>
      <c r="E104" s="4">
        <v>2.54235161E8</v>
      </c>
    </row>
    <row r="105">
      <c r="B105" s="1">
        <v>52.103049</v>
      </c>
      <c r="C105" s="1">
        <v>53.253858</v>
      </c>
      <c r="D105" s="1">
        <v>33.494456</v>
      </c>
      <c r="E105" s="1" t="s">
        <v>42</v>
      </c>
    </row>
    <row r="106">
      <c r="B106" s="1">
        <v>26.6</v>
      </c>
      <c r="C106" s="1">
        <v>28.9</v>
      </c>
      <c r="D106" s="1">
        <v>27.175558</v>
      </c>
      <c r="E106" s="4">
        <v>2.54236163E8</v>
      </c>
    </row>
    <row r="107">
      <c r="B107" s="1">
        <v>26.6</v>
      </c>
      <c r="C107" s="1">
        <v>28.9</v>
      </c>
      <c r="D107" s="1">
        <v>27.175558</v>
      </c>
      <c r="E107" s="4">
        <v>2.54236163E8</v>
      </c>
    </row>
    <row r="108">
      <c r="B108" s="1">
        <v>26.6</v>
      </c>
      <c r="C108" s="1">
        <v>28.9</v>
      </c>
      <c r="D108" s="1">
        <v>27.175558</v>
      </c>
      <c r="E108" s="4">
        <v>2.54236163E8</v>
      </c>
    </row>
    <row r="109">
      <c r="B109" s="1">
        <v>35.043411</v>
      </c>
      <c r="C109" s="1">
        <v>37.33059</v>
      </c>
      <c r="D109" s="1">
        <v>29.348734</v>
      </c>
      <c r="E109" s="4">
        <v>2.54214134E8</v>
      </c>
    </row>
    <row r="110">
      <c r="B110" s="1">
        <v>52.721548</v>
      </c>
      <c r="C110" s="1">
        <v>53.871418</v>
      </c>
      <c r="D110" s="1">
        <v>33.647243</v>
      </c>
      <c r="E110" s="1" t="s">
        <v>39</v>
      </c>
    </row>
    <row r="111">
      <c r="B111" s="1">
        <v>26.6</v>
      </c>
      <c r="C111" s="1">
        <v>28.9</v>
      </c>
      <c r="D111" s="1">
        <v>27.175558</v>
      </c>
      <c r="E111" s="4">
        <v>2.54236163E8</v>
      </c>
    </row>
    <row r="112">
      <c r="B112" s="1">
        <v>42.610278</v>
      </c>
      <c r="C112" s="1">
        <v>44.330734</v>
      </c>
      <c r="D112" s="1">
        <v>31.19688</v>
      </c>
      <c r="E112" s="4">
        <v>2.5318811E8</v>
      </c>
    </row>
    <row r="113">
      <c r="B113" s="1">
        <v>52.22524</v>
      </c>
      <c r="C113" s="1">
        <v>53.375864</v>
      </c>
      <c r="D113" s="1">
        <v>33.524653</v>
      </c>
      <c r="E113" s="1" t="s">
        <v>49</v>
      </c>
    </row>
    <row r="114">
      <c r="B114" s="1">
        <v>48.790376</v>
      </c>
      <c r="C114" s="1">
        <v>49.946216</v>
      </c>
      <c r="D114" s="1">
        <v>32.673372</v>
      </c>
      <c r="E114" s="1" t="s">
        <v>29</v>
      </c>
    </row>
    <row r="115">
      <c r="B115" s="1">
        <v>33.069045</v>
      </c>
      <c r="C115" s="1">
        <v>35.359222</v>
      </c>
      <c r="D115" s="1">
        <v>28.843694</v>
      </c>
      <c r="E115" s="4">
        <v>2.54221141E8</v>
      </c>
    </row>
    <row r="116">
      <c r="B116" s="1">
        <v>55.126085</v>
      </c>
      <c r="C116" s="1">
        <v>56.272304</v>
      </c>
      <c r="D116" s="1">
        <v>34.239819</v>
      </c>
      <c r="E116" s="1" t="s">
        <v>84</v>
      </c>
    </row>
    <row r="117">
      <c r="B117" s="1">
        <v>56.716841</v>
      </c>
      <c r="C117" s="1">
        <v>57.860644</v>
      </c>
      <c r="D117" s="1">
        <v>34.630698</v>
      </c>
      <c r="E117" s="1" t="s">
        <v>74</v>
      </c>
    </row>
    <row r="118">
      <c r="B118" s="1">
        <v>56.205161</v>
      </c>
      <c r="C118" s="1">
        <v>57.349741</v>
      </c>
      <c r="D118" s="1">
        <v>34.505062</v>
      </c>
      <c r="E118" s="1" t="s">
        <v>89</v>
      </c>
    </row>
    <row r="119">
      <c r="B119" s="1">
        <v>54.882541</v>
      </c>
      <c r="C119" s="1">
        <v>56.029129</v>
      </c>
      <c r="D119" s="1">
        <v>34.179898</v>
      </c>
      <c r="E119" s="1" t="s">
        <v>63</v>
      </c>
    </row>
    <row r="120">
      <c r="B120" s="1">
        <v>26.6</v>
      </c>
      <c r="C120" s="1">
        <v>28.9</v>
      </c>
      <c r="D120" s="1">
        <v>27.175558</v>
      </c>
      <c r="E120" s="4">
        <v>2.54236163E8</v>
      </c>
    </row>
    <row r="121">
      <c r="B121" s="1">
        <v>26.6</v>
      </c>
      <c r="C121" s="1">
        <v>28.9</v>
      </c>
      <c r="D121" s="1">
        <v>27.175558</v>
      </c>
      <c r="E121" s="4">
        <v>2.54236163E8</v>
      </c>
    </row>
    <row r="122">
      <c r="B122" s="1">
        <v>26.6</v>
      </c>
      <c r="C122" s="1">
        <v>28.9</v>
      </c>
      <c r="D122" s="1">
        <v>27.175558</v>
      </c>
      <c r="E122" s="4">
        <v>2.54236163E8</v>
      </c>
    </row>
    <row r="123">
      <c r="B123" s="1">
        <v>48.526562</v>
      </c>
      <c r="C123" s="1">
        <v>49.682802</v>
      </c>
      <c r="D123" s="1">
        <v>32.607774</v>
      </c>
      <c r="E123" s="1" t="s">
        <v>16</v>
      </c>
    </row>
    <row r="124">
      <c r="B124" s="1">
        <v>42.951659</v>
      </c>
      <c r="C124" s="1">
        <v>44.671597</v>
      </c>
      <c r="D124" s="1">
        <v>31.282709</v>
      </c>
      <c r="E124" s="4">
        <v>2.53187109E8</v>
      </c>
    </row>
    <row r="125">
      <c r="B125" s="1">
        <v>52.706893</v>
      </c>
      <c r="C125" s="1">
        <v>53.856785</v>
      </c>
      <c r="D125" s="1">
        <v>33.643625</v>
      </c>
      <c r="E125" s="1" t="s">
        <v>39</v>
      </c>
    </row>
    <row r="126">
      <c r="B126" s="1">
        <v>53.359309</v>
      </c>
      <c r="C126" s="1">
        <v>54.50821</v>
      </c>
      <c r="D126" s="1">
        <v>33.804629</v>
      </c>
      <c r="E126" s="1" t="s">
        <v>53</v>
      </c>
    </row>
    <row r="127">
      <c r="B127" s="1">
        <v>54.851246</v>
      </c>
      <c r="C127" s="1">
        <v>55.997882</v>
      </c>
      <c r="D127" s="1">
        <v>34.172197</v>
      </c>
      <c r="E127" s="1" t="s">
        <v>63</v>
      </c>
    </row>
    <row r="128">
      <c r="B128" s="1">
        <v>59.845229</v>
      </c>
      <c r="C128" s="1">
        <v>60.984282</v>
      </c>
      <c r="D128" s="1">
        <v>35.397081</v>
      </c>
      <c r="E128" s="1" t="s">
        <v>90</v>
      </c>
    </row>
    <row r="129">
      <c r="B129" s="1">
        <v>59.868668</v>
      </c>
      <c r="C129" s="1">
        <v>61.007684</v>
      </c>
      <c r="D129" s="1">
        <v>35.402813</v>
      </c>
      <c r="E129" s="1" t="s">
        <v>90</v>
      </c>
    </row>
    <row r="130">
      <c r="B130" s="1">
        <v>58.090444</v>
      </c>
      <c r="C130" s="1">
        <v>59.232161</v>
      </c>
      <c r="D130" s="1">
        <v>34.967552</v>
      </c>
      <c r="E130" s="1" t="s">
        <v>81</v>
      </c>
    </row>
    <row r="131">
      <c r="B131" s="1">
        <v>57.579286</v>
      </c>
      <c r="C131" s="1">
        <v>58.721779</v>
      </c>
      <c r="D131" s="1">
        <v>34.842267</v>
      </c>
      <c r="E131" s="1" t="s">
        <v>72</v>
      </c>
    </row>
    <row r="132">
      <c r="B132" s="1">
        <v>57.890256</v>
      </c>
      <c r="C132" s="1">
        <v>59.032277</v>
      </c>
      <c r="D132" s="1">
        <v>34.918496</v>
      </c>
      <c r="E132" s="1" t="s">
        <v>73</v>
      </c>
    </row>
    <row r="133">
      <c r="B133" s="1">
        <v>41.120398</v>
      </c>
      <c r="C133" s="1">
        <v>43.398349</v>
      </c>
      <c r="D133" s="1">
        <v>30.890662</v>
      </c>
      <c r="E133" s="4">
        <v>2.53192114E8</v>
      </c>
    </row>
    <row r="134">
      <c r="B134" s="1">
        <v>48.549203</v>
      </c>
      <c r="C134" s="1">
        <v>50.260641</v>
      </c>
      <c r="D134" s="1">
        <v>32.681836</v>
      </c>
      <c r="E134" s="1" t="s">
        <v>29</v>
      </c>
    </row>
    <row r="135">
      <c r="B135" s="1">
        <v>57.884809</v>
      </c>
      <c r="C135" s="1">
        <v>59.026839</v>
      </c>
      <c r="D135" s="1">
        <v>34.917161</v>
      </c>
      <c r="E135" s="1" t="s">
        <v>73</v>
      </c>
    </row>
    <row r="136">
      <c r="B136" s="1">
        <v>57.680298</v>
      </c>
      <c r="C136" s="1">
        <v>58.822638</v>
      </c>
      <c r="D136" s="1">
        <v>34.867031</v>
      </c>
      <c r="E136" s="1" t="s">
        <v>72</v>
      </c>
    </row>
    <row r="137">
      <c r="B137" s="1">
        <v>55.220229</v>
      </c>
      <c r="C137" s="1">
        <v>56.366305</v>
      </c>
      <c r="D137" s="1">
        <v>34.262977</v>
      </c>
      <c r="E137" s="1" t="s">
        <v>84</v>
      </c>
    </row>
    <row r="138">
      <c r="B138" s="1">
        <v>50.71712</v>
      </c>
      <c r="C138" s="1">
        <v>51.870033</v>
      </c>
      <c r="D138" s="1">
        <v>33.151516</v>
      </c>
      <c r="E138" s="1" t="s">
        <v>57</v>
      </c>
    </row>
    <row r="139">
      <c r="B139" s="1">
        <v>27.797181</v>
      </c>
      <c r="C139" s="1">
        <v>30.095363</v>
      </c>
      <c r="D139" s="1">
        <v>27.485747</v>
      </c>
      <c r="E139" s="4">
        <v>2.54234159E8</v>
      </c>
    </row>
    <row r="140">
      <c r="B140" s="1">
        <v>26.6</v>
      </c>
      <c r="C140" s="1">
        <v>28.9</v>
      </c>
      <c r="D140" s="1">
        <v>27.175558</v>
      </c>
      <c r="E140" s="4">
        <v>2.54236163E8</v>
      </c>
    </row>
    <row r="141">
      <c r="B141" s="1">
        <v>52.885771</v>
      </c>
      <c r="C141" s="1">
        <v>54.035392</v>
      </c>
      <c r="D141" s="1">
        <v>33.687785</v>
      </c>
      <c r="E141" s="1" t="s">
        <v>59</v>
      </c>
    </row>
    <row r="142">
      <c r="B142" s="1">
        <v>55.108579</v>
      </c>
      <c r="C142" s="1">
        <v>56.254824</v>
      </c>
      <c r="D142" s="1">
        <v>34.235513</v>
      </c>
      <c r="E142" s="1" t="s">
        <v>84</v>
      </c>
    </row>
    <row r="143">
      <c r="B143" s="1">
        <v>54.19476</v>
      </c>
      <c r="C143" s="1">
        <v>55.342393</v>
      </c>
      <c r="D143" s="1">
        <v>34.010562</v>
      </c>
      <c r="E143" s="1" t="s">
        <v>45</v>
      </c>
    </row>
    <row r="144">
      <c r="B144" s="1">
        <v>56.438021</v>
      </c>
      <c r="C144" s="1">
        <v>57.582247</v>
      </c>
      <c r="D144" s="1">
        <v>34.562248</v>
      </c>
      <c r="E144" s="1" t="s">
        <v>82</v>
      </c>
    </row>
    <row r="145">
      <c r="B145" s="1">
        <v>55.263047</v>
      </c>
      <c r="C145" s="1">
        <v>56.409057</v>
      </c>
      <c r="D145" s="1">
        <v>34.273508</v>
      </c>
      <c r="E145" s="1" t="s">
        <v>84</v>
      </c>
    </row>
    <row r="146">
      <c r="B146" s="1">
        <v>37.771825</v>
      </c>
      <c r="C146" s="1">
        <v>40.05486</v>
      </c>
      <c r="D146" s="1">
        <v>30.043379</v>
      </c>
      <c r="E146" s="4">
        <v>2.54204125E8</v>
      </c>
    </row>
    <row r="147">
      <c r="B147" s="1">
        <v>54.834981</v>
      </c>
      <c r="C147" s="1">
        <v>55.981641</v>
      </c>
      <c r="D147" s="1">
        <v>34.168194</v>
      </c>
      <c r="E147" s="1" t="s">
        <v>63</v>
      </c>
    </row>
    <row r="148">
      <c r="B148" s="1">
        <v>53.141192</v>
      </c>
      <c r="C148" s="1">
        <v>54.290425</v>
      </c>
      <c r="D148" s="1">
        <v>33.750821</v>
      </c>
      <c r="E148" s="1" t="s">
        <v>54</v>
      </c>
    </row>
    <row r="149">
      <c r="B149" s="1">
        <v>50.89809</v>
      </c>
      <c r="C149" s="1">
        <v>52.050728</v>
      </c>
      <c r="D149" s="1">
        <v>33.196342</v>
      </c>
      <c r="E149" s="1" t="s">
        <v>50</v>
      </c>
    </row>
    <row r="150">
      <c r="B150" s="1">
        <v>40.697255</v>
      </c>
      <c r="C150" s="1">
        <v>42.420616</v>
      </c>
      <c r="D150" s="1">
        <v>30.714813</v>
      </c>
      <c r="E150" s="4">
        <v>2.53195116E8</v>
      </c>
    </row>
    <row r="151">
      <c r="B151" s="1">
        <v>31.601892</v>
      </c>
      <c r="C151" s="1">
        <v>33.894297</v>
      </c>
      <c r="D151" s="1">
        <v>28.46713</v>
      </c>
      <c r="E151" s="4">
        <v>2.54225146E8</v>
      </c>
    </row>
    <row r="152">
      <c r="B152" s="1">
        <v>50.896937</v>
      </c>
      <c r="C152" s="1">
        <v>52.049578</v>
      </c>
      <c r="D152" s="1">
        <v>33.196057</v>
      </c>
      <c r="E152" s="1" t="s">
        <v>50</v>
      </c>
    </row>
    <row r="153">
      <c r="B153" s="1">
        <v>26.6</v>
      </c>
      <c r="C153" s="1">
        <v>28.9</v>
      </c>
      <c r="D153" s="1">
        <v>27.175558</v>
      </c>
      <c r="E153" s="4">
        <v>2.54236163E8</v>
      </c>
    </row>
    <row r="154">
      <c r="B154" s="1">
        <v>49.966687</v>
      </c>
      <c r="C154" s="1">
        <v>51.12074</v>
      </c>
      <c r="D154" s="1">
        <v>32.965483</v>
      </c>
      <c r="E154" s="1" t="s">
        <v>14</v>
      </c>
    </row>
    <row r="155">
      <c r="B155" s="1">
        <v>51.143205</v>
      </c>
      <c r="C155" s="1">
        <v>52.295472</v>
      </c>
      <c r="D155" s="1">
        <v>33.257035</v>
      </c>
      <c r="E155" s="1" t="s">
        <v>43</v>
      </c>
    </row>
    <row r="156">
      <c r="B156" s="1">
        <v>26.6</v>
      </c>
      <c r="C156" s="1">
        <v>28.9</v>
      </c>
      <c r="D156" s="1">
        <v>27.175558</v>
      </c>
      <c r="E156" s="4">
        <v>2.54236163E8</v>
      </c>
    </row>
    <row r="157">
      <c r="B157" s="1">
        <v>43.385039</v>
      </c>
      <c r="C157" s="1">
        <v>45.104319</v>
      </c>
      <c r="D157" s="1">
        <v>31.391583</v>
      </c>
      <c r="E157" s="4">
        <v>2.53185108E8</v>
      </c>
    </row>
    <row r="158">
      <c r="B158" s="1">
        <v>54.931392</v>
      </c>
      <c r="C158" s="1">
        <v>56.077907</v>
      </c>
      <c r="D158" s="1">
        <v>34.191919</v>
      </c>
      <c r="E158" s="1" t="s">
        <v>64</v>
      </c>
    </row>
    <row r="159">
      <c r="B159" s="1">
        <v>54.524657</v>
      </c>
      <c r="C159" s="1">
        <v>55.671789</v>
      </c>
      <c r="D159" s="1">
        <v>34.091806</v>
      </c>
      <c r="E159" s="1" t="s">
        <v>37</v>
      </c>
    </row>
    <row r="160">
      <c r="B160" s="1">
        <v>54.992083</v>
      </c>
      <c r="C160" s="1">
        <v>56.138505</v>
      </c>
      <c r="D160" s="1">
        <v>34.206852</v>
      </c>
      <c r="E160" s="1" t="s">
        <v>64</v>
      </c>
    </row>
    <row r="161">
      <c r="B161" s="1">
        <v>56.430256</v>
      </c>
      <c r="C161" s="1">
        <v>57.574494</v>
      </c>
      <c r="D161" s="1">
        <v>34.560342</v>
      </c>
      <c r="E161" s="1" t="s">
        <v>82</v>
      </c>
    </row>
    <row r="162">
      <c r="B162" s="1">
        <v>54.042217</v>
      </c>
      <c r="C162" s="1">
        <v>55.190082</v>
      </c>
      <c r="D162" s="1">
        <v>33.972981</v>
      </c>
      <c r="E162" s="1" t="s">
        <v>38</v>
      </c>
    </row>
    <row r="163">
      <c r="B163" s="1">
        <v>50.314785</v>
      </c>
      <c r="C163" s="1">
        <v>51.46831</v>
      </c>
      <c r="D163" s="1">
        <v>33.051808</v>
      </c>
      <c r="E163" s="1" t="s">
        <v>5</v>
      </c>
    </row>
    <row r="164">
      <c r="B164" s="1">
        <v>31.972539</v>
      </c>
      <c r="C164" s="1">
        <v>34.264381</v>
      </c>
      <c r="D164" s="1">
        <v>28.562362</v>
      </c>
      <c r="E164" s="4">
        <v>2.54224144E8</v>
      </c>
    </row>
    <row r="165">
      <c r="B165" s="1">
        <v>50.814733</v>
      </c>
      <c r="C165" s="1">
        <v>51.967499</v>
      </c>
      <c r="D165" s="1">
        <v>33.175697</v>
      </c>
      <c r="E165" s="1" t="s">
        <v>50</v>
      </c>
    </row>
    <row r="166">
      <c r="B166" s="1">
        <v>42.213195</v>
      </c>
      <c r="C166" s="1">
        <v>43.934254</v>
      </c>
      <c r="D166" s="1">
        <v>31.096971</v>
      </c>
      <c r="E166" s="4">
        <v>2.53189111E8</v>
      </c>
    </row>
    <row r="167">
      <c r="B167" s="1">
        <v>34.663926</v>
      </c>
      <c r="C167" s="1">
        <v>36.95168</v>
      </c>
      <c r="D167" s="1">
        <v>29.251816</v>
      </c>
      <c r="E167" s="4">
        <v>2.54215135E8</v>
      </c>
    </row>
    <row r="168">
      <c r="B168" s="1">
        <v>44.424126</v>
      </c>
      <c r="C168" s="1">
        <v>46.141828</v>
      </c>
      <c r="D168" s="1">
        <v>31.652241</v>
      </c>
      <c r="E168" s="4">
        <v>2.53182104E8</v>
      </c>
    </row>
    <row r="169">
      <c r="B169" s="1">
        <v>56.073986</v>
      </c>
      <c r="C169" s="1">
        <v>57.218766</v>
      </c>
      <c r="D169" s="1">
        <v>34.47284</v>
      </c>
      <c r="E169" s="1" t="s">
        <v>76</v>
      </c>
    </row>
    <row r="170">
      <c r="B170" s="1">
        <v>42.985192</v>
      </c>
      <c r="C170" s="1">
        <v>45.26031</v>
      </c>
      <c r="D170" s="1">
        <v>31.360013</v>
      </c>
      <c r="E170" s="4">
        <v>2.53186108E8</v>
      </c>
    </row>
    <row r="171">
      <c r="B171" s="1">
        <v>51.675851</v>
      </c>
      <c r="C171" s="1">
        <v>53.382541</v>
      </c>
      <c r="D171" s="1">
        <v>33.457031</v>
      </c>
      <c r="E171" s="1" t="s">
        <v>44</v>
      </c>
    </row>
    <row r="172">
      <c r="B172" s="1">
        <v>49.950867</v>
      </c>
      <c r="C172" s="1">
        <v>51.660176</v>
      </c>
      <c r="D172" s="1">
        <v>33.029879</v>
      </c>
      <c r="E172" s="1" t="s">
        <v>5</v>
      </c>
    </row>
    <row r="173">
      <c r="B173" s="1">
        <v>50.135101</v>
      </c>
      <c r="C173" s="1">
        <v>51.844131</v>
      </c>
      <c r="D173" s="1">
        <v>33.075561</v>
      </c>
      <c r="E173" s="1" t="s">
        <v>32</v>
      </c>
    </row>
    <row r="174">
      <c r="B174" s="1">
        <v>41.525666</v>
      </c>
      <c r="C174" s="1">
        <v>43.803001</v>
      </c>
      <c r="D174" s="1">
        <v>30.992814</v>
      </c>
      <c r="E174" s="4">
        <v>2.53191113E8</v>
      </c>
    </row>
    <row r="175">
      <c r="B175" s="1">
        <v>38.622028</v>
      </c>
      <c r="C175" s="1">
        <v>40.903772</v>
      </c>
      <c r="D175" s="1">
        <v>30.259052</v>
      </c>
      <c r="E175" s="4">
        <v>2.54201122E8</v>
      </c>
    </row>
    <row r="176">
      <c r="B176" s="1">
        <v>54.969654</v>
      </c>
      <c r="C176" s="1">
        <v>56.11611</v>
      </c>
      <c r="D176" s="1">
        <v>34.201334</v>
      </c>
      <c r="E176" s="1" t="s">
        <v>64</v>
      </c>
    </row>
    <row r="177">
      <c r="B177" s="1">
        <v>54.094685</v>
      </c>
      <c r="C177" s="1">
        <v>55.24247</v>
      </c>
      <c r="D177" s="1">
        <v>33.985908</v>
      </c>
      <c r="E177" s="1" t="s">
        <v>38</v>
      </c>
    </row>
    <row r="178">
      <c r="B178" s="1">
        <v>54.579366</v>
      </c>
      <c r="C178" s="1">
        <v>55.726415</v>
      </c>
      <c r="D178" s="1">
        <v>34.105276</v>
      </c>
      <c r="E178" s="1" t="s">
        <v>37</v>
      </c>
    </row>
    <row r="179">
      <c r="B179" s="1">
        <v>26.6</v>
      </c>
      <c r="C179" s="1">
        <v>28.9</v>
      </c>
      <c r="D179" s="1">
        <v>27.175558</v>
      </c>
      <c r="E179" s="4">
        <v>2.54236163E8</v>
      </c>
    </row>
    <row r="180">
      <c r="B180" s="1">
        <v>26.6</v>
      </c>
      <c r="C180" s="1">
        <v>28.9</v>
      </c>
      <c r="D180" s="1">
        <v>27.175558</v>
      </c>
      <c r="E180" s="4">
        <v>2.54236163E8</v>
      </c>
    </row>
    <row r="181">
      <c r="B181" s="1">
        <v>26.6</v>
      </c>
      <c r="C181" s="1">
        <v>28.9</v>
      </c>
      <c r="D181" s="1">
        <v>27.175558</v>
      </c>
      <c r="E181" s="4">
        <v>2.54236163E8</v>
      </c>
    </row>
    <row r="182">
      <c r="B182" s="1">
        <v>26.6</v>
      </c>
      <c r="C182" s="1">
        <v>28.9</v>
      </c>
      <c r="D182" s="1">
        <v>27.175558</v>
      </c>
      <c r="E182" s="4">
        <v>2.54236163E8</v>
      </c>
    </row>
    <row r="183">
      <c r="B183" s="1">
        <v>26.6</v>
      </c>
      <c r="C183" s="1">
        <v>28.9</v>
      </c>
      <c r="D183" s="1">
        <v>27.175558</v>
      </c>
      <c r="E183" s="4">
        <v>2.54236163E8</v>
      </c>
    </row>
    <row r="184">
      <c r="B184" s="1">
        <v>56.293988</v>
      </c>
      <c r="C184" s="1">
        <v>57.438433</v>
      </c>
      <c r="D184" s="1">
        <v>34.526878</v>
      </c>
      <c r="E184" s="1" t="s">
        <v>89</v>
      </c>
    </row>
    <row r="185">
      <c r="B185" s="1">
        <v>57.648165</v>
      </c>
      <c r="C185" s="1">
        <v>58.790554</v>
      </c>
      <c r="D185" s="1">
        <v>34.859154</v>
      </c>
      <c r="E185" s="1" t="s">
        <v>72</v>
      </c>
    </row>
    <row r="186">
      <c r="B186" s="1">
        <v>57.544358</v>
      </c>
      <c r="C186" s="1">
        <v>58.686904</v>
      </c>
      <c r="D186" s="1">
        <v>34.833703</v>
      </c>
      <c r="E186" s="1" t="s">
        <v>72</v>
      </c>
    </row>
    <row r="187">
      <c r="B187" s="1">
        <v>56.794107</v>
      </c>
      <c r="C187" s="1">
        <v>57.937793</v>
      </c>
      <c r="D187" s="1">
        <v>34.649662</v>
      </c>
      <c r="E187" s="1" t="s">
        <v>74</v>
      </c>
    </row>
    <row r="188">
      <c r="B188" s="1">
        <v>54.086564</v>
      </c>
      <c r="C188" s="1">
        <v>55.234361</v>
      </c>
      <c r="D188" s="1">
        <v>33.983907</v>
      </c>
      <c r="E188" s="1" t="s">
        <v>38</v>
      </c>
    </row>
    <row r="189">
      <c r="B189" s="1">
        <v>54.4649</v>
      </c>
      <c r="C189" s="1">
        <v>55.612123</v>
      </c>
      <c r="D189" s="1">
        <v>34.077093</v>
      </c>
      <c r="E189" s="1" t="s">
        <v>37</v>
      </c>
    </row>
    <row r="190">
      <c r="B190" s="1">
        <v>36.665327</v>
      </c>
      <c r="C190" s="1">
        <v>38.950042</v>
      </c>
      <c r="D190" s="1">
        <v>29.76213</v>
      </c>
      <c r="E190" s="4">
        <v>2.54208129E8</v>
      </c>
    </row>
    <row r="191">
      <c r="B191" s="1">
        <v>36.975886</v>
      </c>
      <c r="C191" s="1">
        <v>39.26013</v>
      </c>
      <c r="D191" s="1">
        <v>29.841132</v>
      </c>
      <c r="E191" s="4">
        <v>2.54207128E8</v>
      </c>
    </row>
    <row r="192">
      <c r="B192" s="1">
        <v>34.082779</v>
      </c>
      <c r="C192" s="1">
        <v>36.371416</v>
      </c>
      <c r="D192" s="1">
        <v>29.103252</v>
      </c>
      <c r="E192" s="4">
        <v>2.54217137E8</v>
      </c>
    </row>
    <row r="193">
      <c r="B193" s="1">
        <v>43.365372</v>
      </c>
      <c r="C193" s="1">
        <v>45.084682</v>
      </c>
      <c r="D193" s="1">
        <v>31.386645</v>
      </c>
      <c r="E193" s="4">
        <v>2.53185108E8</v>
      </c>
    </row>
    <row r="194">
      <c r="B194" s="1">
        <v>41.484954</v>
      </c>
      <c r="C194" s="1">
        <v>43.207119</v>
      </c>
      <c r="D194" s="1">
        <v>30.913534</v>
      </c>
      <c r="E194" s="4">
        <v>2.53192114E8</v>
      </c>
    </row>
    <row r="195">
      <c r="B195" s="1">
        <v>26.6</v>
      </c>
      <c r="C195" s="1">
        <v>28.9</v>
      </c>
      <c r="D195" s="1">
        <v>27.175558</v>
      </c>
      <c r="E195" s="4">
        <v>2.54236163E8</v>
      </c>
    </row>
    <row r="196">
      <c r="B196" s="1">
        <v>50.308919</v>
      </c>
      <c r="C196" s="1">
        <v>51.462452</v>
      </c>
      <c r="D196" s="1">
        <v>33.050353</v>
      </c>
      <c r="E196" s="1" t="s">
        <v>5</v>
      </c>
    </row>
    <row r="197">
      <c r="B197" s="1">
        <v>49.799334</v>
      </c>
      <c r="C197" s="1">
        <v>50.953641</v>
      </c>
      <c r="D197" s="1">
        <v>32.923962</v>
      </c>
      <c r="E197" s="1" t="s">
        <v>6</v>
      </c>
    </row>
    <row r="198">
      <c r="B198" s="1">
        <v>26.6</v>
      </c>
      <c r="C198" s="1">
        <v>28.9</v>
      </c>
      <c r="D198" s="1">
        <v>27.175558</v>
      </c>
      <c r="E198" s="4">
        <v>2.54236163E8</v>
      </c>
    </row>
    <row r="199">
      <c r="B199" s="1">
        <v>44.701034</v>
      </c>
      <c r="C199" s="1">
        <v>46.418316</v>
      </c>
      <c r="D199" s="1">
        <v>31.721613</v>
      </c>
      <c r="E199" s="4">
        <v>2.53181103E8</v>
      </c>
    </row>
    <row r="200">
      <c r="B200" s="1">
        <v>55.703338</v>
      </c>
      <c r="C200" s="1">
        <v>56.84868</v>
      </c>
      <c r="D200" s="1">
        <v>34.381761</v>
      </c>
      <c r="E200" s="1" t="s">
        <v>69</v>
      </c>
    </row>
    <row r="201">
      <c r="B201" s="1">
        <v>56.306167</v>
      </c>
      <c r="C201" s="1">
        <v>57.450593</v>
      </c>
      <c r="D201" s="1">
        <v>34.529869</v>
      </c>
      <c r="E201" s="1" t="s">
        <v>89</v>
      </c>
    </row>
    <row r="202">
      <c r="B202" s="1">
        <v>57.086728</v>
      </c>
      <c r="C202" s="1">
        <v>58.229969</v>
      </c>
      <c r="D202" s="1">
        <v>34.721465</v>
      </c>
      <c r="E202" s="1" t="s">
        <v>80</v>
      </c>
    </row>
    <row r="203">
      <c r="B203" s="1">
        <v>56.598447</v>
      </c>
      <c r="C203" s="1">
        <v>57.742429</v>
      </c>
      <c r="D203" s="1">
        <v>34.601635</v>
      </c>
      <c r="E203" s="1" t="s">
        <v>82</v>
      </c>
    </row>
    <row r="204">
      <c r="B204" s="1">
        <v>43.249033</v>
      </c>
      <c r="C204" s="1">
        <v>44.96852</v>
      </c>
      <c r="D204" s="1">
        <v>31.357426</v>
      </c>
      <c r="E204" s="4">
        <v>2.53186108E8</v>
      </c>
    </row>
    <row r="205">
      <c r="B205" s="1">
        <v>26.86604</v>
      </c>
      <c r="C205" s="1">
        <v>29.165636</v>
      </c>
      <c r="D205" s="1">
        <v>27.244544</v>
      </c>
      <c r="E205" s="4">
        <v>2.54236162E8</v>
      </c>
    </row>
    <row r="206">
      <c r="B206" s="1">
        <v>28.884077</v>
      </c>
      <c r="C206" s="1">
        <v>31.180608</v>
      </c>
      <c r="D206" s="1">
        <v>27.766796</v>
      </c>
      <c r="E206" s="4">
        <v>2.54231155E8</v>
      </c>
    </row>
    <row r="207">
      <c r="B207" s="1">
        <v>26.6</v>
      </c>
      <c r="C207" s="1">
        <v>28.9</v>
      </c>
      <c r="D207" s="1">
        <v>27.175558</v>
      </c>
      <c r="E207" s="4">
        <v>2.54236163E8</v>
      </c>
    </row>
    <row r="208">
      <c r="B208" s="1">
        <v>26.6</v>
      </c>
      <c r="C208" s="1">
        <v>28.9</v>
      </c>
      <c r="D208" s="1">
        <v>27.175558</v>
      </c>
      <c r="E208" s="4">
        <v>2.54236163E8</v>
      </c>
    </row>
    <row r="209">
      <c r="B209" s="1">
        <v>26.6</v>
      </c>
      <c r="C209" s="1">
        <v>28.9</v>
      </c>
      <c r="D209" s="1">
        <v>27.175558</v>
      </c>
      <c r="E209" s="4">
        <v>2.54236163E8</v>
      </c>
    </row>
    <row r="210">
      <c r="B210" s="1">
        <v>26.6</v>
      </c>
      <c r="C210" s="1">
        <v>28.9</v>
      </c>
      <c r="D210" s="1">
        <v>27.175558</v>
      </c>
      <c r="E210" s="4">
        <v>2.54236163E8</v>
      </c>
    </row>
    <row r="211">
      <c r="B211" s="1">
        <v>55.409816</v>
      </c>
      <c r="C211" s="1">
        <v>56.555604</v>
      </c>
      <c r="D211" s="1">
        <v>34.309601</v>
      </c>
      <c r="E211" s="1" t="s">
        <v>70</v>
      </c>
    </row>
    <row r="212">
      <c r="B212" s="1">
        <v>59.306183</v>
      </c>
      <c r="C212" s="1">
        <v>60.446054</v>
      </c>
      <c r="D212" s="1">
        <v>35.265226</v>
      </c>
      <c r="E212" s="1" t="s">
        <v>91</v>
      </c>
    </row>
    <row r="213">
      <c r="B213" s="1">
        <v>50.567499</v>
      </c>
      <c r="C213" s="1">
        <v>52.275872</v>
      </c>
      <c r="D213" s="1">
        <v>33.182719</v>
      </c>
      <c r="E213" s="1" t="s">
        <v>50</v>
      </c>
    </row>
    <row r="214">
      <c r="B214" s="1">
        <v>51.029278</v>
      </c>
      <c r="C214" s="1">
        <v>52.73695</v>
      </c>
      <c r="D214" s="1">
        <v>33.29707</v>
      </c>
      <c r="E214" s="1" t="s">
        <v>48</v>
      </c>
    </row>
    <row r="215">
      <c r="B215" s="1">
        <v>50.783743</v>
      </c>
      <c r="C215" s="1">
        <v>52.491788</v>
      </c>
      <c r="D215" s="1">
        <v>33.236279</v>
      </c>
      <c r="E215" s="1" t="s">
        <v>43</v>
      </c>
    </row>
    <row r="216">
      <c r="B216" s="1">
        <v>47.680652</v>
      </c>
      <c r="C216" s="1">
        <v>49.393409</v>
      </c>
      <c r="D216" s="1">
        <v>32.465721</v>
      </c>
      <c r="E216" s="1" t="s">
        <v>10</v>
      </c>
    </row>
    <row r="217">
      <c r="B217" s="1">
        <v>46.872711</v>
      </c>
      <c r="C217" s="1">
        <v>48.586694</v>
      </c>
      <c r="D217" s="1">
        <v>32.264372</v>
      </c>
      <c r="E217" s="1" t="s">
        <v>24</v>
      </c>
    </row>
    <row r="218">
      <c r="B218" s="1">
        <v>46.315136</v>
      </c>
      <c r="C218" s="1">
        <v>48.029966</v>
      </c>
      <c r="D218" s="1">
        <v>32.125237</v>
      </c>
      <c r="E218" s="1" t="s">
        <v>27</v>
      </c>
    </row>
    <row r="219">
      <c r="B219" s="1">
        <v>37.916064</v>
      </c>
      <c r="C219" s="1">
        <v>40.19888</v>
      </c>
      <c r="D219" s="1">
        <v>30.079995</v>
      </c>
      <c r="E219" s="4">
        <v>2.54203125E8</v>
      </c>
    </row>
    <row r="220">
      <c r="B220" s="1">
        <v>55.070292</v>
      </c>
      <c r="C220" s="1">
        <v>56.216595</v>
      </c>
      <c r="D220" s="1">
        <v>34.226094</v>
      </c>
      <c r="E220" s="1" t="s">
        <v>84</v>
      </c>
    </row>
    <row r="221">
      <c r="B221" s="1">
        <v>26.6</v>
      </c>
      <c r="C221" s="1">
        <v>28.9</v>
      </c>
      <c r="D221" s="1">
        <v>27.175558</v>
      </c>
      <c r="E221" s="4">
        <v>2.54236163E8</v>
      </c>
    </row>
    <row r="222">
      <c r="B222" s="1">
        <v>26.6</v>
      </c>
      <c r="C222" s="1">
        <v>28.9</v>
      </c>
      <c r="D222" s="1">
        <v>27.175558</v>
      </c>
      <c r="E222" s="4">
        <v>2.54236163E8</v>
      </c>
    </row>
    <row r="223">
      <c r="B223" s="1">
        <v>26.6</v>
      </c>
      <c r="C223" s="1">
        <v>28.9</v>
      </c>
      <c r="D223" s="1">
        <v>27.175558</v>
      </c>
      <c r="E223" s="4">
        <v>2.54236163E8</v>
      </c>
    </row>
    <row r="224">
      <c r="B224" s="1">
        <v>26.6</v>
      </c>
      <c r="C224" s="1">
        <v>28.9</v>
      </c>
      <c r="D224" s="1">
        <v>27.175558</v>
      </c>
      <c r="E224" s="4">
        <v>2.54236163E8</v>
      </c>
    </row>
    <row r="225">
      <c r="B225" s="1">
        <v>48.909949</v>
      </c>
      <c r="C225" s="1">
        <v>50.065607</v>
      </c>
      <c r="D225" s="1">
        <v>32.703094</v>
      </c>
      <c r="E225" s="1" t="s">
        <v>29</v>
      </c>
    </row>
    <row r="226">
      <c r="B226" s="1">
        <v>56.693337</v>
      </c>
      <c r="C226" s="1">
        <v>57.837176</v>
      </c>
      <c r="D226" s="1">
        <v>34.624928</v>
      </c>
      <c r="E226" s="1" t="s">
        <v>74</v>
      </c>
    </row>
    <row r="227">
      <c r="B227" s="1">
        <v>57.275424</v>
      </c>
      <c r="C227" s="1">
        <v>58.418379</v>
      </c>
      <c r="D227" s="1">
        <v>34.767752</v>
      </c>
      <c r="E227" s="1" t="s">
        <v>80</v>
      </c>
    </row>
    <row r="228">
      <c r="B228" s="1">
        <v>57.500375</v>
      </c>
      <c r="C228" s="1">
        <v>58.642988</v>
      </c>
      <c r="D228" s="1">
        <v>34.822919</v>
      </c>
      <c r="E228" s="1" t="s">
        <v>71</v>
      </c>
    </row>
    <row r="229">
      <c r="B229" s="1">
        <v>55.922635</v>
      </c>
      <c r="C229" s="1">
        <v>57.067644</v>
      </c>
      <c r="D229" s="1">
        <v>34.435654</v>
      </c>
      <c r="E229" s="1" t="s">
        <v>92</v>
      </c>
    </row>
    <row r="230">
      <c r="B230" s="1">
        <v>39.681453</v>
      </c>
      <c r="C230" s="1">
        <v>41.961588</v>
      </c>
      <c r="D230" s="1">
        <v>30.527277</v>
      </c>
      <c r="E230" s="4">
        <v>2.53197119E8</v>
      </c>
    </row>
    <row r="231">
      <c r="B231" s="1">
        <v>56.424259</v>
      </c>
      <c r="C231" s="1">
        <v>57.568506</v>
      </c>
      <c r="D231" s="1">
        <v>34.558869</v>
      </c>
      <c r="E231" s="1" t="s">
        <v>82</v>
      </c>
    </row>
    <row r="232">
      <c r="B232" s="1">
        <v>56.574969</v>
      </c>
      <c r="C232" s="1">
        <v>57.718988</v>
      </c>
      <c r="D232" s="1">
        <v>34.595872</v>
      </c>
      <c r="E232" s="1" t="s">
        <v>82</v>
      </c>
    </row>
    <row r="233">
      <c r="B233" s="1">
        <v>55.329564</v>
      </c>
      <c r="C233" s="1">
        <v>56.475474</v>
      </c>
      <c r="D233" s="1">
        <v>34.289867</v>
      </c>
      <c r="E233" s="1" t="s">
        <v>68</v>
      </c>
    </row>
    <row r="234">
      <c r="B234" s="1">
        <v>53.307563</v>
      </c>
      <c r="C234" s="1">
        <v>54.456543</v>
      </c>
      <c r="D234" s="1">
        <v>33.791865</v>
      </c>
      <c r="E234" s="1" t="s">
        <v>53</v>
      </c>
    </row>
    <row r="235">
      <c r="B235" s="1">
        <v>50.208987</v>
      </c>
      <c r="C235" s="1">
        <v>51.362672</v>
      </c>
      <c r="D235" s="1">
        <v>33.025576</v>
      </c>
      <c r="E235" s="1" t="s">
        <v>5</v>
      </c>
    </row>
    <row r="236">
      <c r="B236" s="1">
        <v>30.608989</v>
      </c>
      <c r="C236" s="1">
        <v>32.902901</v>
      </c>
      <c r="D236" s="1">
        <v>28.211688</v>
      </c>
      <c r="E236" s="4">
        <v>2.54227149E8</v>
      </c>
    </row>
    <row r="237">
      <c r="B237" s="1">
        <v>26.6</v>
      </c>
      <c r="C237" s="1">
        <v>28.9</v>
      </c>
      <c r="D237" s="1">
        <v>27.175558</v>
      </c>
      <c r="E237" s="4">
        <v>2.54236163E8</v>
      </c>
    </row>
    <row r="238">
      <c r="B238" s="1">
        <v>31.611516</v>
      </c>
      <c r="C238" s="1">
        <v>33.903906</v>
      </c>
      <c r="D238" s="1">
        <v>28.469604</v>
      </c>
      <c r="E238" s="4">
        <v>2.54225146E8</v>
      </c>
    </row>
    <row r="239">
      <c r="B239" s="1">
        <v>32.50204</v>
      </c>
      <c r="C239" s="1">
        <v>34.793078</v>
      </c>
      <c r="D239" s="1">
        <v>28.698291</v>
      </c>
      <c r="E239" s="4">
        <v>2.54223143E8</v>
      </c>
    </row>
    <row r="240">
      <c r="B240" s="1">
        <v>26.6</v>
      </c>
      <c r="C240" s="1">
        <v>28.9</v>
      </c>
      <c r="D240" s="1">
        <v>27.175558</v>
      </c>
      <c r="E240" s="4">
        <v>2.54236163E8</v>
      </c>
    </row>
    <row r="241">
      <c r="B241" s="1">
        <v>52.571663</v>
      </c>
      <c r="C241" s="1">
        <v>53.72176</v>
      </c>
      <c r="D241" s="1">
        <v>33.610231</v>
      </c>
      <c r="E241" s="1" t="s">
        <v>55</v>
      </c>
    </row>
    <row r="242">
      <c r="B242" s="1">
        <v>56.016321</v>
      </c>
      <c r="C242" s="1">
        <v>57.161187</v>
      </c>
      <c r="D242" s="1">
        <v>34.458673</v>
      </c>
      <c r="E242" s="1" t="s">
        <v>76</v>
      </c>
    </row>
    <row r="243">
      <c r="B243" s="1">
        <v>57.920163</v>
      </c>
      <c r="C243" s="1">
        <v>59.062139</v>
      </c>
      <c r="D243" s="1">
        <v>34.925825</v>
      </c>
      <c r="E243" s="1" t="s">
        <v>73</v>
      </c>
    </row>
    <row r="244">
      <c r="B244" s="1">
        <v>57.78133</v>
      </c>
      <c r="C244" s="1">
        <v>58.923516</v>
      </c>
      <c r="D244" s="1">
        <v>34.891798</v>
      </c>
      <c r="E244" s="1" t="s">
        <v>75</v>
      </c>
    </row>
    <row r="245">
      <c r="B245" s="1">
        <v>57.358726</v>
      </c>
      <c r="C245" s="1">
        <v>58.501555</v>
      </c>
      <c r="D245" s="1">
        <v>34.788183</v>
      </c>
      <c r="E245" s="1" t="s">
        <v>93</v>
      </c>
    </row>
    <row r="246">
      <c r="B246" s="1">
        <v>53.395435</v>
      </c>
      <c r="C246" s="1">
        <v>54.544282</v>
      </c>
      <c r="D246" s="1">
        <v>33.813539</v>
      </c>
      <c r="E246" s="1" t="s">
        <v>53</v>
      </c>
    </row>
    <row r="247">
      <c r="B247" s="1">
        <v>49.64666</v>
      </c>
      <c r="C247" s="1">
        <v>50.801199</v>
      </c>
      <c r="D247" s="1">
        <v>32.886073</v>
      </c>
      <c r="E247" s="1" t="s">
        <v>22</v>
      </c>
    </row>
    <row r="248">
      <c r="B248" s="1">
        <v>39.353303</v>
      </c>
      <c r="C248" s="1">
        <v>41.078704</v>
      </c>
      <c r="D248" s="1">
        <v>30.375022</v>
      </c>
      <c r="E248" s="4">
        <v>2.54199121E8</v>
      </c>
    </row>
    <row r="249">
      <c r="B249" s="1">
        <v>48.323293</v>
      </c>
      <c r="C249" s="1">
        <v>49.479842</v>
      </c>
      <c r="D249" s="1">
        <v>32.557209</v>
      </c>
      <c r="E249" s="1" t="s">
        <v>11</v>
      </c>
    </row>
    <row r="250">
      <c r="B250" s="1">
        <v>31.586114</v>
      </c>
      <c r="C250" s="1">
        <v>33.878542</v>
      </c>
      <c r="D250" s="1">
        <v>28.463075</v>
      </c>
      <c r="E250" s="4">
        <v>2.54225146E8</v>
      </c>
    </row>
    <row r="251">
      <c r="B251" s="1">
        <v>50.195357</v>
      </c>
      <c r="C251" s="1">
        <v>51.349063</v>
      </c>
      <c r="D251" s="1">
        <v>33.022197</v>
      </c>
      <c r="E251" s="1" t="s">
        <v>5</v>
      </c>
    </row>
    <row r="252">
      <c r="B252" s="1">
        <v>51.519168</v>
      </c>
      <c r="C252" s="1">
        <v>52.670864</v>
      </c>
      <c r="D252" s="1">
        <v>33.350076</v>
      </c>
      <c r="E252" s="1" t="s">
        <v>40</v>
      </c>
    </row>
    <row r="253">
      <c r="B253" s="1">
        <v>55.373532</v>
      </c>
      <c r="C253" s="1">
        <v>56.519375</v>
      </c>
      <c r="D253" s="1">
        <v>34.300679</v>
      </c>
      <c r="E253" s="1" t="s">
        <v>70</v>
      </c>
    </row>
    <row r="254">
      <c r="B254" s="1">
        <v>42.921403</v>
      </c>
      <c r="C254" s="1">
        <v>45.196618</v>
      </c>
      <c r="D254" s="1">
        <v>31.343987</v>
      </c>
      <c r="E254" s="4">
        <v>2.53186108E8</v>
      </c>
    </row>
    <row r="255">
      <c r="B255" s="1">
        <v>42.789614</v>
      </c>
      <c r="C255" s="1">
        <v>45.065029</v>
      </c>
      <c r="D255" s="1">
        <v>31.310871</v>
      </c>
      <c r="E255" s="4">
        <v>2.53186109E8</v>
      </c>
    </row>
    <row r="256">
      <c r="B256" s="1">
        <v>57.691284</v>
      </c>
      <c r="C256" s="1">
        <v>58.833607</v>
      </c>
      <c r="D256" s="1">
        <v>34.869725</v>
      </c>
      <c r="E256" s="1" t="s">
        <v>72</v>
      </c>
    </row>
    <row r="257">
      <c r="B257" s="1">
        <v>50.091199</v>
      </c>
      <c r="C257" s="1">
        <v>51.800295</v>
      </c>
      <c r="D257" s="1">
        <v>33.064677</v>
      </c>
      <c r="E257" s="1" t="s">
        <v>32</v>
      </c>
    </row>
    <row r="258">
      <c r="B258" s="1">
        <v>57.168788</v>
      </c>
      <c r="C258" s="1">
        <v>58.311905</v>
      </c>
      <c r="D258" s="1">
        <v>34.741596</v>
      </c>
      <c r="E258" s="1" t="s">
        <v>80</v>
      </c>
    </row>
    <row r="259">
      <c r="B259" s="1">
        <v>56.213004</v>
      </c>
      <c r="C259" s="1">
        <v>57.357572</v>
      </c>
      <c r="D259" s="1">
        <v>34.506988</v>
      </c>
      <c r="E259" s="1" t="s">
        <v>89</v>
      </c>
    </row>
    <row r="260">
      <c r="B260" s="1">
        <v>55.214272</v>
      </c>
      <c r="C260" s="1">
        <v>56.360357</v>
      </c>
      <c r="D260" s="1">
        <v>34.261511</v>
      </c>
      <c r="E260" s="1" t="s">
        <v>84</v>
      </c>
    </row>
    <row r="261">
      <c r="B261" s="1">
        <v>45.745737</v>
      </c>
      <c r="C261" s="1">
        <v>47.461432</v>
      </c>
      <c r="D261" s="1">
        <v>31.982997</v>
      </c>
      <c r="E261" s="4">
        <v>2.531771E8</v>
      </c>
    </row>
    <row r="262">
      <c r="B262" s="1">
        <v>56.301818</v>
      </c>
      <c r="C262" s="1">
        <v>57.446252</v>
      </c>
      <c r="D262" s="1">
        <v>34.528801</v>
      </c>
      <c r="E262" s="1" t="s">
        <v>89</v>
      </c>
    </row>
    <row r="263">
      <c r="B263" s="1">
        <v>55.610974</v>
      </c>
      <c r="C263" s="1">
        <v>56.756457</v>
      </c>
      <c r="D263" s="1">
        <v>34.359058</v>
      </c>
      <c r="E263" s="1" t="s">
        <v>69</v>
      </c>
    </row>
    <row r="264">
      <c r="B264" s="1">
        <v>26.6</v>
      </c>
      <c r="C264" s="1">
        <v>28.9</v>
      </c>
      <c r="D264" s="1">
        <v>27.175558</v>
      </c>
      <c r="E264" s="4">
        <v>2.54236163E8</v>
      </c>
    </row>
    <row r="265">
      <c r="B265" s="1">
        <v>26.6</v>
      </c>
      <c r="C265" s="1">
        <v>28.9</v>
      </c>
      <c r="D265" s="1">
        <v>27.175558</v>
      </c>
      <c r="E265" s="4">
        <v>2.54236163E8</v>
      </c>
    </row>
    <row r="266">
      <c r="B266" s="1">
        <v>26.6</v>
      </c>
      <c r="C266" s="1">
        <v>28.9</v>
      </c>
      <c r="D266" s="1">
        <v>27.175558</v>
      </c>
      <c r="E266" s="4">
        <v>2.54236163E8</v>
      </c>
    </row>
    <row r="267">
      <c r="B267" s="1">
        <v>55.445927</v>
      </c>
      <c r="C267" s="1">
        <v>56.59166</v>
      </c>
      <c r="D267" s="1">
        <v>34.31848</v>
      </c>
      <c r="E267" s="1" t="s">
        <v>70</v>
      </c>
    </row>
    <row r="268">
      <c r="B268" s="1">
        <v>54.751589</v>
      </c>
      <c r="C268" s="1">
        <v>55.898376</v>
      </c>
      <c r="D268" s="1">
        <v>34.14767</v>
      </c>
      <c r="E268" s="1" t="s">
        <v>62</v>
      </c>
    </row>
    <row r="269">
      <c r="B269" s="1">
        <v>55.984228</v>
      </c>
      <c r="C269" s="1">
        <v>57.129143</v>
      </c>
      <c r="D269" s="1">
        <v>34.450788</v>
      </c>
      <c r="E269" s="1" t="s">
        <v>76</v>
      </c>
    </row>
    <row r="270">
      <c r="B270" s="1">
        <v>55.373804</v>
      </c>
      <c r="C270" s="1">
        <v>56.519647</v>
      </c>
      <c r="D270" s="1">
        <v>34.300746</v>
      </c>
      <c r="E270" s="1" t="s">
        <v>70</v>
      </c>
    </row>
    <row r="271">
      <c r="B271" s="1">
        <v>46.324952</v>
      </c>
      <c r="C271" s="1">
        <v>48.039767</v>
      </c>
      <c r="D271" s="1">
        <v>32.127688</v>
      </c>
      <c r="E271" s="1" t="s">
        <v>27</v>
      </c>
    </row>
    <row r="272">
      <c r="B272" s="1">
        <v>46.235508</v>
      </c>
      <c r="C272" s="1">
        <v>47.950459</v>
      </c>
      <c r="D272" s="1">
        <v>32.105355</v>
      </c>
      <c r="E272" s="1" t="s">
        <v>27</v>
      </c>
    </row>
    <row r="273">
      <c r="B273" s="1">
        <v>41.244501</v>
      </c>
      <c r="C273" s="1">
        <v>43.522263</v>
      </c>
      <c r="D273" s="1">
        <v>30.921952</v>
      </c>
      <c r="E273" s="4">
        <v>2.53192114E8</v>
      </c>
    </row>
    <row r="274">
      <c r="B274" s="1">
        <v>57.210792</v>
      </c>
      <c r="C274" s="1">
        <v>58.353845</v>
      </c>
      <c r="D274" s="1">
        <v>34.751899</v>
      </c>
      <c r="E274" s="1" t="s">
        <v>80</v>
      </c>
    </row>
    <row r="275">
      <c r="B275" s="1">
        <v>56.984766</v>
      </c>
      <c r="C275" s="1">
        <v>58.128162</v>
      </c>
      <c r="D275" s="1">
        <v>34.696449</v>
      </c>
      <c r="E275" s="1" t="s">
        <v>85</v>
      </c>
    </row>
    <row r="276">
      <c r="B276" s="1">
        <v>55.510165</v>
      </c>
      <c r="C276" s="1">
        <v>56.655801</v>
      </c>
      <c r="D276" s="1">
        <v>34.334275</v>
      </c>
      <c r="E276" s="1" t="s">
        <v>69</v>
      </c>
    </row>
    <row r="277">
      <c r="B277" s="1">
        <v>33.858862</v>
      </c>
      <c r="C277" s="1">
        <v>36.147839</v>
      </c>
      <c r="D277" s="1">
        <v>29.045965</v>
      </c>
      <c r="E277" s="4">
        <v>2.54218138E8</v>
      </c>
    </row>
    <row r="278">
      <c r="B278" s="1">
        <v>29.338285</v>
      </c>
      <c r="C278" s="1">
        <v>31.634127</v>
      </c>
      <c r="D278" s="1">
        <v>27.884083</v>
      </c>
      <c r="E278" s="4">
        <v>2.54230153E8</v>
      </c>
    </row>
    <row r="279">
      <c r="B279" s="1">
        <v>26.73302</v>
      </c>
      <c r="C279" s="1">
        <v>29.032818</v>
      </c>
      <c r="D279" s="1">
        <v>27.210055</v>
      </c>
      <c r="E279" s="4">
        <v>2.54236162E8</v>
      </c>
    </row>
    <row r="280">
      <c r="B280" s="1">
        <v>40.813997</v>
      </c>
      <c r="C280" s="1">
        <v>42.537181</v>
      </c>
      <c r="D280" s="1">
        <v>30.744284</v>
      </c>
      <c r="E280" s="4">
        <v>2.53194116E8</v>
      </c>
    </row>
    <row r="281">
      <c r="B281" s="1">
        <v>49.284878</v>
      </c>
      <c r="C281" s="1">
        <v>50.439967</v>
      </c>
      <c r="D281" s="1">
        <v>32.796247</v>
      </c>
      <c r="E281" s="1" t="s">
        <v>25</v>
      </c>
    </row>
    <row r="282">
      <c r="B282" s="1">
        <v>26.6</v>
      </c>
      <c r="C282" s="1">
        <v>28.9</v>
      </c>
      <c r="D282" s="1">
        <v>27.175558</v>
      </c>
      <c r="E282" s="4">
        <v>2.54236163E8</v>
      </c>
    </row>
    <row r="283">
      <c r="B283" s="1">
        <v>37.456979</v>
      </c>
      <c r="C283" s="1">
        <v>39.740492</v>
      </c>
      <c r="D283" s="1">
        <v>29.963416</v>
      </c>
      <c r="E283" s="4">
        <v>2.54205126E8</v>
      </c>
    </row>
    <row r="284">
      <c r="B284" s="1">
        <v>56.66398</v>
      </c>
      <c r="C284" s="1">
        <v>57.807864</v>
      </c>
      <c r="D284" s="1">
        <v>34.617722</v>
      </c>
      <c r="E284" s="1" t="s">
        <v>74</v>
      </c>
    </row>
    <row r="285">
      <c r="B285" s="1">
        <v>58.18039</v>
      </c>
      <c r="C285" s="1">
        <v>59.321971</v>
      </c>
      <c r="D285" s="1">
        <v>34.98959</v>
      </c>
      <c r="E285" s="1" t="s">
        <v>81</v>
      </c>
    </row>
    <row r="286">
      <c r="B286" s="1">
        <v>58.56201</v>
      </c>
      <c r="C286" s="1">
        <v>59.703011</v>
      </c>
      <c r="D286" s="1">
        <v>35.083065</v>
      </c>
      <c r="E286" s="1" t="s">
        <v>67</v>
      </c>
    </row>
    <row r="287">
      <c r="B287" s="1">
        <v>57.740201</v>
      </c>
      <c r="C287" s="1">
        <v>58.88245</v>
      </c>
      <c r="D287" s="1">
        <v>34.881716</v>
      </c>
      <c r="E287" s="1" t="s">
        <v>72</v>
      </c>
    </row>
    <row r="288">
      <c r="B288" s="1">
        <v>55.081134</v>
      </c>
      <c r="C288" s="1">
        <v>56.22742</v>
      </c>
      <c r="D288" s="1">
        <v>34.228761</v>
      </c>
      <c r="E288" s="1" t="s">
        <v>84</v>
      </c>
    </row>
    <row r="289">
      <c r="B289" s="1">
        <v>43.999532</v>
      </c>
      <c r="C289" s="1">
        <v>45.717879</v>
      </c>
      <c r="D289" s="1">
        <v>31.545796</v>
      </c>
      <c r="E289" s="4">
        <v>2.53183106E8</v>
      </c>
    </row>
    <row r="290">
      <c r="B290" s="1">
        <v>41.928404</v>
      </c>
      <c r="C290" s="1">
        <v>43.649896</v>
      </c>
      <c r="D290" s="1">
        <v>31.025267</v>
      </c>
      <c r="E290" s="4">
        <v>2.53190112E8</v>
      </c>
    </row>
    <row r="291">
      <c r="B291" s="1">
        <v>41.597732</v>
      </c>
      <c r="C291" s="1">
        <v>43.319725</v>
      </c>
      <c r="D291" s="1">
        <v>30.941959</v>
      </c>
      <c r="E291" s="4">
        <v>2.53191113E8</v>
      </c>
    </row>
    <row r="292">
      <c r="B292" s="1">
        <v>41.401129</v>
      </c>
      <c r="C292" s="1">
        <v>43.123421</v>
      </c>
      <c r="D292" s="1">
        <v>30.892401</v>
      </c>
      <c r="E292" s="4">
        <v>2.53192114E8</v>
      </c>
    </row>
    <row r="293">
      <c r="B293" s="1">
        <v>42.839184</v>
      </c>
      <c r="C293" s="1">
        <v>44.559292</v>
      </c>
      <c r="D293" s="1">
        <v>31.254437</v>
      </c>
      <c r="E293" s="4">
        <v>2.53187109E8</v>
      </c>
    </row>
    <row r="294">
      <c r="B294" s="1">
        <v>43.395934</v>
      </c>
      <c r="C294" s="1">
        <v>45.115197</v>
      </c>
      <c r="D294" s="1">
        <v>31.394319</v>
      </c>
      <c r="E294" s="4">
        <v>2.53185108E8</v>
      </c>
    </row>
    <row r="295">
      <c r="B295" s="1">
        <v>37.322876</v>
      </c>
      <c r="C295" s="1">
        <v>39.606593</v>
      </c>
      <c r="D295" s="1">
        <v>29.929342</v>
      </c>
      <c r="E295" s="4">
        <v>2.54206127E8</v>
      </c>
    </row>
    <row r="296">
      <c r="B296" s="1">
        <v>59.862815</v>
      </c>
      <c r="C296" s="1">
        <v>61.00184</v>
      </c>
      <c r="D296" s="1">
        <v>35.401382</v>
      </c>
      <c r="E296" s="1" t="s">
        <v>90</v>
      </c>
    </row>
    <row r="297">
      <c r="B297" s="1">
        <v>59.487153</v>
      </c>
      <c r="C297" s="1">
        <v>60.626749</v>
      </c>
      <c r="D297" s="1">
        <v>35.309501</v>
      </c>
      <c r="E297" s="1" t="s">
        <v>86</v>
      </c>
    </row>
    <row r="298">
      <c r="B298" s="1">
        <v>59.767885</v>
      </c>
      <c r="C298" s="1">
        <v>60.907055</v>
      </c>
      <c r="D298" s="1">
        <v>35.378167</v>
      </c>
      <c r="E298" s="1" t="s">
        <v>78</v>
      </c>
    </row>
    <row r="299">
      <c r="B299" s="1">
        <v>58.762267</v>
      </c>
      <c r="C299" s="1">
        <v>59.902964</v>
      </c>
      <c r="D299" s="1">
        <v>35.1321</v>
      </c>
      <c r="E299" s="1" t="s">
        <v>94</v>
      </c>
    </row>
    <row r="300">
      <c r="B300" s="1">
        <v>58.732085</v>
      </c>
      <c r="C300" s="1">
        <v>59.872828</v>
      </c>
      <c r="D300" s="1">
        <v>35.12471</v>
      </c>
      <c r="E300" s="1" t="s">
        <v>94</v>
      </c>
    </row>
    <row r="301">
      <c r="B301" s="1">
        <v>57.846721</v>
      </c>
      <c r="C301" s="1">
        <v>58.988808</v>
      </c>
      <c r="D301" s="1">
        <v>34.907826</v>
      </c>
      <c r="E301" s="1" t="s">
        <v>73</v>
      </c>
    </row>
    <row r="302">
      <c r="B302" s="1">
        <v>56.994836</v>
      </c>
      <c r="C302" s="1">
        <v>58.138217</v>
      </c>
      <c r="D302" s="1">
        <v>34.698919</v>
      </c>
      <c r="E302" s="1" t="s">
        <v>85</v>
      </c>
    </row>
    <row r="303">
      <c r="B303" s="1">
        <v>55.274069</v>
      </c>
      <c r="C303" s="1">
        <v>56.420062</v>
      </c>
      <c r="D303" s="1">
        <v>34.276219</v>
      </c>
      <c r="E303" s="1" t="s">
        <v>84</v>
      </c>
    </row>
    <row r="304">
      <c r="B304" s="1">
        <v>58.553014</v>
      </c>
      <c r="C304" s="1">
        <v>59.694028</v>
      </c>
      <c r="D304" s="1">
        <v>35.080862</v>
      </c>
      <c r="E304" s="1" t="s">
        <v>67</v>
      </c>
    </row>
    <row r="305">
      <c r="B305" s="1">
        <v>57.680193</v>
      </c>
      <c r="C305" s="1">
        <v>58.822533</v>
      </c>
      <c r="D305" s="1">
        <v>34.867006</v>
      </c>
      <c r="E305" s="1" t="s">
        <v>72</v>
      </c>
    </row>
    <row r="306">
      <c r="B306" s="1">
        <v>55.505858</v>
      </c>
      <c r="C306" s="1">
        <v>56.6515</v>
      </c>
      <c r="D306" s="1">
        <v>34.333216</v>
      </c>
      <c r="E306" s="1" t="s">
        <v>69</v>
      </c>
    </row>
    <row r="307">
      <c r="B307" s="1">
        <v>29.3411</v>
      </c>
      <c r="C307" s="1">
        <v>31.636937</v>
      </c>
      <c r="D307" s="1">
        <v>27.88481</v>
      </c>
      <c r="E307" s="4">
        <v>2.54230153E8</v>
      </c>
    </row>
    <row r="308">
      <c r="B308" s="1">
        <v>46.254205</v>
      </c>
      <c r="C308" s="1">
        <v>47.969128</v>
      </c>
      <c r="D308" s="1">
        <v>32.110023</v>
      </c>
      <c r="E308" s="1" t="s">
        <v>27</v>
      </c>
    </row>
    <row r="309">
      <c r="B309" s="1">
        <v>55.983965</v>
      </c>
      <c r="C309" s="1">
        <v>57.128881</v>
      </c>
      <c r="D309" s="1">
        <v>34.450724</v>
      </c>
      <c r="E309" s="1" t="s">
        <v>76</v>
      </c>
    </row>
    <row r="310">
      <c r="B310" s="1">
        <v>55.656372</v>
      </c>
      <c r="C310" s="1">
        <v>56.801785</v>
      </c>
      <c r="D310" s="1">
        <v>34.370217</v>
      </c>
      <c r="E310" s="1" t="s">
        <v>69</v>
      </c>
    </row>
    <row r="311">
      <c r="B311" s="1">
        <v>56.064809</v>
      </c>
      <c r="C311" s="1">
        <v>57.209602</v>
      </c>
      <c r="D311" s="1">
        <v>34.470585</v>
      </c>
      <c r="E311" s="1" t="s">
        <v>76</v>
      </c>
    </row>
    <row r="312">
      <c r="B312" s="1">
        <v>54.706559</v>
      </c>
      <c r="C312" s="1">
        <v>55.853415</v>
      </c>
      <c r="D312" s="1">
        <v>34.136587</v>
      </c>
      <c r="E312" s="1" t="s">
        <v>62</v>
      </c>
    </row>
    <row r="313">
      <c r="B313" s="1">
        <v>54.81906</v>
      </c>
      <c r="C313" s="1">
        <v>55.965745</v>
      </c>
      <c r="D313" s="1">
        <v>34.164276</v>
      </c>
      <c r="E313" s="1" t="s">
        <v>62</v>
      </c>
    </row>
    <row r="314">
      <c r="B314" s="1">
        <v>55.102216</v>
      </c>
      <c r="C314" s="1">
        <v>56.248471</v>
      </c>
      <c r="D314" s="1">
        <v>34.233948</v>
      </c>
      <c r="E314" s="1" t="s">
        <v>84</v>
      </c>
    </row>
    <row r="315">
      <c r="B315" s="1">
        <v>55.139808</v>
      </c>
      <c r="C315" s="1">
        <v>56.286006</v>
      </c>
      <c r="D315" s="1">
        <v>34.243195</v>
      </c>
      <c r="E315" s="1" t="s">
        <v>84</v>
      </c>
    </row>
    <row r="316">
      <c r="B316" s="1">
        <v>48.383449</v>
      </c>
      <c r="C316" s="1">
        <v>50.095139</v>
      </c>
      <c r="D316" s="1">
        <v>32.640619</v>
      </c>
      <c r="E316" s="1" t="s">
        <v>7</v>
      </c>
    </row>
    <row r="317">
      <c r="B317" s="1">
        <v>56.463865</v>
      </c>
      <c r="C317" s="1">
        <v>57.608053</v>
      </c>
      <c r="D317" s="1">
        <v>34.568594</v>
      </c>
      <c r="E317" s="1" t="s">
        <v>82</v>
      </c>
    </row>
    <row r="318">
      <c r="B318" s="1">
        <v>54.961652</v>
      </c>
      <c r="C318" s="1">
        <v>56.108121</v>
      </c>
      <c r="D318" s="1">
        <v>34.199365</v>
      </c>
      <c r="E318" s="1" t="s">
        <v>64</v>
      </c>
    </row>
    <row r="319">
      <c r="B319" s="1">
        <v>34.807995</v>
      </c>
      <c r="C319" s="1">
        <v>37.095531</v>
      </c>
      <c r="D319" s="1">
        <v>29.288619</v>
      </c>
      <c r="E319" s="4">
        <v>2.54214135E8</v>
      </c>
    </row>
    <row r="320">
      <c r="B320" s="1">
        <v>33.844406</v>
      </c>
      <c r="C320" s="1">
        <v>36.133406</v>
      </c>
      <c r="D320" s="1">
        <v>29.042265</v>
      </c>
      <c r="E320" s="4">
        <v>2.54218138E8</v>
      </c>
    </row>
    <row r="321">
      <c r="B321" s="1">
        <v>52.314277</v>
      </c>
      <c r="C321" s="1">
        <v>53.464765</v>
      </c>
      <c r="D321" s="1">
        <v>33.546653</v>
      </c>
      <c r="E321" s="1" t="s">
        <v>49</v>
      </c>
    </row>
    <row r="322">
      <c r="B322" s="1">
        <v>54.159302</v>
      </c>
      <c r="C322" s="1">
        <v>55.306989</v>
      </c>
      <c r="D322" s="1">
        <v>34.001827</v>
      </c>
      <c r="E322" s="1" t="s">
        <v>45</v>
      </c>
    </row>
    <row r="323">
      <c r="B323" s="1">
        <v>35.758751</v>
      </c>
      <c r="C323" s="1">
        <v>38.044843</v>
      </c>
      <c r="D323" s="1">
        <v>29.531228</v>
      </c>
      <c r="E323" s="4">
        <v>2.54211132E8</v>
      </c>
    </row>
    <row r="324">
      <c r="B324" s="1">
        <v>27.265101</v>
      </c>
      <c r="C324" s="1">
        <v>29.564091</v>
      </c>
      <c r="D324" s="1">
        <v>27.347965</v>
      </c>
      <c r="E324" s="4">
        <v>2.5423516E8</v>
      </c>
    </row>
    <row r="325">
      <c r="B325" s="1">
        <v>53.916239</v>
      </c>
      <c r="C325" s="1">
        <v>55.064295</v>
      </c>
      <c r="D325" s="1">
        <v>33.941938</v>
      </c>
      <c r="E325" s="1" t="s">
        <v>95</v>
      </c>
    </row>
    <row r="326">
      <c r="B326" s="1">
        <v>57.879035</v>
      </c>
      <c r="C326" s="1">
        <v>59.021073</v>
      </c>
      <c r="D326" s="1">
        <v>34.915745</v>
      </c>
      <c r="E326" s="1" t="s">
        <v>73</v>
      </c>
    </row>
    <row r="327">
      <c r="B327" s="1">
        <v>58.700843</v>
      </c>
      <c r="C327" s="1">
        <v>59.841634</v>
      </c>
      <c r="D327" s="1">
        <v>35.117061</v>
      </c>
      <c r="E327" s="1" t="s">
        <v>94</v>
      </c>
    </row>
    <row r="328">
      <c r="B328" s="1">
        <v>59.209669</v>
      </c>
      <c r="C328" s="1">
        <v>60.349687</v>
      </c>
      <c r="D328" s="1">
        <v>35.24161</v>
      </c>
      <c r="E328" s="1" t="s">
        <v>87</v>
      </c>
    </row>
    <row r="329">
      <c r="B329" s="1">
        <v>57.876181</v>
      </c>
      <c r="C329" s="1">
        <v>59.018223</v>
      </c>
      <c r="D329" s="1">
        <v>34.915046</v>
      </c>
      <c r="E329" s="1" t="s">
        <v>73</v>
      </c>
    </row>
    <row r="330">
      <c r="B330" s="1">
        <v>54.291392</v>
      </c>
      <c r="C330" s="1">
        <v>55.438878</v>
      </c>
      <c r="D330" s="1">
        <v>34.034364</v>
      </c>
      <c r="E330" s="1" t="s">
        <v>45</v>
      </c>
    </row>
    <row r="331">
      <c r="B331" s="1">
        <v>26.6</v>
      </c>
      <c r="C331" s="1">
        <v>28.9</v>
      </c>
      <c r="D331" s="1">
        <v>27.175558</v>
      </c>
      <c r="E331" s="4">
        <v>2.54236163E8</v>
      </c>
    </row>
    <row r="332">
      <c r="B332" s="1">
        <v>26.6</v>
      </c>
      <c r="C332" s="1">
        <v>28.9</v>
      </c>
      <c r="D332" s="1">
        <v>27.175558</v>
      </c>
      <c r="E332" s="4">
        <v>2.54236163E8</v>
      </c>
    </row>
    <row r="333">
      <c r="B333" s="1">
        <v>26.6</v>
      </c>
      <c r="C333" s="1">
        <v>28.9</v>
      </c>
      <c r="D333" s="1">
        <v>27.175558</v>
      </c>
      <c r="E333" s="4">
        <v>2.54236163E8</v>
      </c>
    </row>
    <row r="334">
      <c r="B334" s="1">
        <v>26.6</v>
      </c>
      <c r="C334" s="1">
        <v>28.9</v>
      </c>
      <c r="D334" s="1">
        <v>27.175558</v>
      </c>
      <c r="E334" s="4">
        <v>2.54236163E8</v>
      </c>
    </row>
    <row r="335">
      <c r="B335" s="1">
        <v>26.6</v>
      </c>
      <c r="C335" s="1">
        <v>28.9</v>
      </c>
      <c r="D335" s="1">
        <v>27.175558</v>
      </c>
      <c r="E335" s="4">
        <v>2.54236163E8</v>
      </c>
    </row>
    <row r="336">
      <c r="B336" s="1">
        <v>26.6</v>
      </c>
      <c r="C336" s="1">
        <v>28.9</v>
      </c>
      <c r="D336" s="1">
        <v>27.175558</v>
      </c>
      <c r="E336" s="4">
        <v>2.54236163E8</v>
      </c>
    </row>
    <row r="337">
      <c r="B337" s="1">
        <v>26.6</v>
      </c>
      <c r="C337" s="1">
        <v>28.9</v>
      </c>
      <c r="D337" s="1">
        <v>27.175558</v>
      </c>
      <c r="E337" s="4">
        <v>2.54236163E8</v>
      </c>
    </row>
    <row r="338">
      <c r="B338" s="1">
        <v>60.412664</v>
      </c>
      <c r="C338" s="1">
        <v>61.550855</v>
      </c>
      <c r="D338" s="1">
        <v>35.5358</v>
      </c>
      <c r="E338" s="1" t="s">
        <v>77</v>
      </c>
    </row>
    <row r="339">
      <c r="B339" s="1">
        <v>60.025231</v>
      </c>
      <c r="C339" s="1">
        <v>61.16401</v>
      </c>
      <c r="D339" s="1">
        <v>35.441095</v>
      </c>
      <c r="E339" s="1" t="s">
        <v>66</v>
      </c>
    </row>
    <row r="340">
      <c r="B340" s="1">
        <v>60.279644</v>
      </c>
      <c r="C340" s="1">
        <v>61.418037</v>
      </c>
      <c r="D340" s="1">
        <v>35.503289</v>
      </c>
      <c r="E340" s="1" t="s">
        <v>77</v>
      </c>
    </row>
    <row r="341">
      <c r="B341" s="1">
        <v>60.545684</v>
      </c>
      <c r="C341" s="1">
        <v>61.683673</v>
      </c>
      <c r="D341" s="1">
        <v>35.568308</v>
      </c>
      <c r="E341" s="1" t="s">
        <v>65</v>
      </c>
    </row>
    <row r="342">
      <c r="B342" s="1">
        <v>60.551498</v>
      </c>
      <c r="C342" s="1">
        <v>61.689478</v>
      </c>
      <c r="D342" s="1">
        <v>35.569729</v>
      </c>
      <c r="E342" s="1" t="s">
        <v>65</v>
      </c>
    </row>
    <row r="343">
      <c r="B343" s="1">
        <v>60.279644</v>
      </c>
      <c r="C343" s="1">
        <v>61.418037</v>
      </c>
      <c r="D343" s="1">
        <v>35.503289</v>
      </c>
      <c r="E343" s="1" t="s">
        <v>77</v>
      </c>
    </row>
    <row r="344">
      <c r="B344" s="1">
        <v>59.596814</v>
      </c>
      <c r="C344" s="1">
        <v>60.736243</v>
      </c>
      <c r="D344" s="1">
        <v>35.336326</v>
      </c>
      <c r="E344" s="1" t="s">
        <v>78</v>
      </c>
    </row>
    <row r="345">
      <c r="B345" s="1">
        <v>59.30723</v>
      </c>
      <c r="C345" s="1">
        <v>60.4471</v>
      </c>
      <c r="D345" s="1">
        <v>35.265482</v>
      </c>
      <c r="E345" s="1" t="s">
        <v>91</v>
      </c>
    </row>
    <row r="346">
      <c r="B346" s="1">
        <v>59.481379</v>
      </c>
      <c r="C346" s="1">
        <v>60.620984</v>
      </c>
      <c r="D346" s="1">
        <v>35.308089</v>
      </c>
      <c r="E346" s="1" t="s">
        <v>86</v>
      </c>
    </row>
    <row r="347">
      <c r="B347" s="1">
        <v>59.481523</v>
      </c>
      <c r="C347" s="1">
        <v>60.621128</v>
      </c>
      <c r="D347" s="1">
        <v>35.308124</v>
      </c>
      <c r="E347" s="1" t="s">
        <v>86</v>
      </c>
    </row>
    <row r="348">
      <c r="B348" s="1">
        <v>58.567823</v>
      </c>
      <c r="C348" s="1">
        <v>59.708815</v>
      </c>
      <c r="D348" s="1">
        <v>35.084489</v>
      </c>
      <c r="E348" s="1" t="s">
        <v>67</v>
      </c>
    </row>
    <row r="349">
      <c r="B349" s="1">
        <v>58.544136</v>
      </c>
      <c r="C349" s="1">
        <v>59.685164</v>
      </c>
      <c r="D349" s="1">
        <v>35.078688</v>
      </c>
      <c r="E349" s="1" t="s">
        <v>67</v>
      </c>
    </row>
    <row r="350">
      <c r="B350" s="1">
        <v>58.14522</v>
      </c>
      <c r="C350" s="1">
        <v>59.286854</v>
      </c>
      <c r="D350" s="1">
        <v>34.980973</v>
      </c>
      <c r="E350" s="1" t="s">
        <v>81</v>
      </c>
    </row>
    <row r="351">
      <c r="B351" s="1">
        <v>57.884849</v>
      </c>
      <c r="C351" s="1">
        <v>59.026878</v>
      </c>
      <c r="D351" s="1">
        <v>34.91717</v>
      </c>
      <c r="E351" s="1" t="s">
        <v>73</v>
      </c>
    </row>
    <row r="352">
      <c r="B352" s="1">
        <v>59.064733</v>
      </c>
      <c r="C352" s="1">
        <v>60.204971</v>
      </c>
      <c r="D352" s="1">
        <v>35.20614</v>
      </c>
      <c r="E352" s="1" t="s">
        <v>88</v>
      </c>
    </row>
    <row r="353">
      <c r="B353" s="1">
        <v>58.503296</v>
      </c>
      <c r="C353" s="1">
        <v>59.644386</v>
      </c>
      <c r="D353" s="1">
        <v>35.068686</v>
      </c>
      <c r="E353" s="1" t="s">
        <v>67</v>
      </c>
    </row>
    <row r="354">
      <c r="B354" s="1">
        <v>58.115863</v>
      </c>
      <c r="C354" s="1">
        <v>59.257541</v>
      </c>
      <c r="D354" s="1">
        <v>34.973781</v>
      </c>
      <c r="E354" s="1" t="s">
        <v>81</v>
      </c>
    </row>
    <row r="355">
      <c r="B355" s="1">
        <v>58.12749</v>
      </c>
      <c r="C355" s="1">
        <v>59.269151</v>
      </c>
      <c r="D355" s="1">
        <v>34.976629</v>
      </c>
      <c r="E355" s="1" t="s">
        <v>81</v>
      </c>
    </row>
    <row r="356">
      <c r="B356" s="1">
        <v>58.231154</v>
      </c>
      <c r="C356" s="1">
        <v>59.372657</v>
      </c>
      <c r="D356" s="1">
        <v>35.002027</v>
      </c>
      <c r="E356" s="1" t="s">
        <v>79</v>
      </c>
    </row>
    <row r="357">
      <c r="B357" s="1">
        <v>58.104052</v>
      </c>
      <c r="C357" s="1">
        <v>59.245749</v>
      </c>
      <c r="D357" s="1">
        <v>34.970887</v>
      </c>
      <c r="E357" s="1" t="s">
        <v>81</v>
      </c>
    </row>
    <row r="358">
      <c r="B358" s="1">
        <v>58.098278</v>
      </c>
      <c r="C358" s="1">
        <v>59.239983</v>
      </c>
      <c r="D358" s="1">
        <v>34.969472</v>
      </c>
      <c r="E358" s="1" t="s">
        <v>81</v>
      </c>
    </row>
    <row r="359">
      <c r="B359" s="1">
        <v>58.006202</v>
      </c>
      <c r="C359" s="1">
        <v>59.148047</v>
      </c>
      <c r="D359" s="1">
        <v>34.94691</v>
      </c>
      <c r="E359" s="1" t="s">
        <v>81</v>
      </c>
    </row>
    <row r="360">
      <c r="B360" s="1">
        <v>57.864265</v>
      </c>
      <c r="C360" s="1">
        <v>59.006326</v>
      </c>
      <c r="D360" s="1">
        <v>34.912125</v>
      </c>
      <c r="E360" s="1" t="s">
        <v>73</v>
      </c>
    </row>
    <row r="361">
      <c r="B361" s="1">
        <v>56.796922</v>
      </c>
      <c r="C361" s="1">
        <v>57.940603</v>
      </c>
      <c r="D361" s="1">
        <v>34.650353</v>
      </c>
      <c r="E361" s="1" t="s">
        <v>74</v>
      </c>
    </row>
    <row r="362">
      <c r="B362" s="1">
        <v>55.925332</v>
      </c>
      <c r="C362" s="1">
        <v>57.070337</v>
      </c>
      <c r="D362" s="1">
        <v>34.436317</v>
      </c>
      <c r="E362" s="1" t="s">
        <v>92</v>
      </c>
    </row>
    <row r="363">
      <c r="B363" s="1">
        <v>57.225378</v>
      </c>
      <c r="C363" s="1">
        <v>58.368409</v>
      </c>
      <c r="D363" s="1">
        <v>34.755477</v>
      </c>
      <c r="E363" s="1" t="s">
        <v>80</v>
      </c>
    </row>
    <row r="364">
      <c r="B364" s="1">
        <v>57.606893</v>
      </c>
      <c r="C364" s="1">
        <v>58.749344</v>
      </c>
      <c r="D364" s="1">
        <v>34.849036</v>
      </c>
      <c r="E364" s="1" t="s">
        <v>72</v>
      </c>
    </row>
    <row r="365">
      <c r="B365" s="1">
        <v>56.957466</v>
      </c>
      <c r="C365" s="1">
        <v>58.100903</v>
      </c>
      <c r="D365" s="1">
        <v>34.68975</v>
      </c>
      <c r="E365" s="1" t="s">
        <v>85</v>
      </c>
    </row>
    <row r="366">
      <c r="B366" s="1">
        <v>57.114029</v>
      </c>
      <c r="C366" s="1">
        <v>58.257229</v>
      </c>
      <c r="D366" s="1">
        <v>34.728162</v>
      </c>
      <c r="E366" s="1" t="s">
        <v>80</v>
      </c>
    </row>
    <row r="367">
      <c r="B367" s="1">
        <v>57.737203</v>
      </c>
      <c r="C367" s="1">
        <v>58.879456</v>
      </c>
      <c r="D367" s="1">
        <v>34.880981</v>
      </c>
      <c r="E367" s="1" t="s">
        <v>72</v>
      </c>
    </row>
    <row r="368">
      <c r="B368" s="1">
        <v>58.556052</v>
      </c>
      <c r="C368" s="1">
        <v>59.697062</v>
      </c>
      <c r="D368" s="1">
        <v>35.081606</v>
      </c>
      <c r="E368" s="1" t="s">
        <v>67</v>
      </c>
    </row>
    <row r="369">
      <c r="B369" s="1">
        <v>59.088276</v>
      </c>
      <c r="C369" s="1">
        <v>60.228478</v>
      </c>
      <c r="D369" s="1">
        <v>35.211902</v>
      </c>
      <c r="E369" s="1" t="s">
        <v>88</v>
      </c>
    </row>
    <row r="370">
      <c r="B370" s="1">
        <v>58.949443</v>
      </c>
      <c r="C370" s="1">
        <v>60.089855</v>
      </c>
      <c r="D370" s="1">
        <v>35.177921</v>
      </c>
      <c r="E370" s="1" t="s">
        <v>96</v>
      </c>
    </row>
    <row r="371">
      <c r="B371" s="1">
        <v>58.399633</v>
      </c>
      <c r="C371" s="1">
        <v>59.54088</v>
      </c>
      <c r="D371" s="1">
        <v>35.043297</v>
      </c>
      <c r="E371" s="1" t="s">
        <v>97</v>
      </c>
    </row>
    <row r="372">
      <c r="B372" s="1">
        <v>56.145727</v>
      </c>
      <c r="C372" s="1">
        <v>57.290398</v>
      </c>
      <c r="D372" s="1">
        <v>34.490463</v>
      </c>
      <c r="E372" s="1" t="s">
        <v>76</v>
      </c>
    </row>
    <row r="373">
      <c r="B373" s="1">
        <v>52.900739</v>
      </c>
      <c r="C373" s="1">
        <v>54.050336</v>
      </c>
      <c r="D373" s="1">
        <v>33.69148</v>
      </c>
      <c r="E373" s="1" t="s">
        <v>59</v>
      </c>
    </row>
    <row r="374">
      <c r="B374" s="1">
        <v>43.73134</v>
      </c>
      <c r="C374" s="1">
        <v>45.450094</v>
      </c>
      <c r="D374" s="1">
        <v>31.478514</v>
      </c>
      <c r="E374" s="4">
        <v>2.53184106E8</v>
      </c>
    </row>
    <row r="375">
      <c r="B375" s="1">
        <v>50.880554</v>
      </c>
      <c r="C375" s="1">
        <v>52.033219</v>
      </c>
      <c r="D375" s="1">
        <v>33.191999</v>
      </c>
      <c r="E375" s="1" t="s">
        <v>50</v>
      </c>
    </row>
    <row r="376">
      <c r="B376" s="1">
        <v>43.147528</v>
      </c>
      <c r="C376" s="1">
        <v>44.867168</v>
      </c>
      <c r="D376" s="1">
        <v>31.331927</v>
      </c>
      <c r="E376" s="4">
        <v>2.53186108E8</v>
      </c>
    </row>
    <row r="377">
      <c r="B377" s="1">
        <v>52.168635</v>
      </c>
      <c r="C377" s="1">
        <v>53.319344</v>
      </c>
      <c r="D377" s="1">
        <v>33.510665</v>
      </c>
      <c r="E377" s="1" t="s">
        <v>49</v>
      </c>
    </row>
    <row r="378">
      <c r="B378" s="1">
        <v>53.49445</v>
      </c>
      <c r="C378" s="1">
        <v>54.643146</v>
      </c>
      <c r="D378" s="1">
        <v>33.837958</v>
      </c>
      <c r="E378" s="1" t="s">
        <v>46</v>
      </c>
    </row>
    <row r="379">
      <c r="B379" s="1">
        <v>54.718317</v>
      </c>
      <c r="C379" s="1">
        <v>55.865155</v>
      </c>
      <c r="D379" s="1">
        <v>34.139481</v>
      </c>
      <c r="E379" s="1" t="s">
        <v>62</v>
      </c>
    </row>
    <row r="380">
      <c r="B380" s="1">
        <v>60.667077</v>
      </c>
      <c r="C380" s="1">
        <v>61.804881</v>
      </c>
      <c r="D380" s="1">
        <v>35.59797</v>
      </c>
      <c r="E380" s="1" t="s">
        <v>65</v>
      </c>
    </row>
    <row r="381">
      <c r="B381" s="1">
        <v>60.667077</v>
      </c>
      <c r="C381" s="1">
        <v>61.804881</v>
      </c>
      <c r="D381" s="1">
        <v>35.59797</v>
      </c>
      <c r="E381" s="1" t="s">
        <v>65</v>
      </c>
    </row>
    <row r="382">
      <c r="B382" s="1">
        <v>60.534057</v>
      </c>
      <c r="C382" s="1">
        <v>61.672063</v>
      </c>
      <c r="D382" s="1">
        <v>35.565467</v>
      </c>
      <c r="E382" s="1" t="s">
        <v>65</v>
      </c>
    </row>
    <row r="383">
      <c r="B383" s="1">
        <v>60.667077</v>
      </c>
      <c r="C383" s="1">
        <v>61.804881</v>
      </c>
      <c r="D383" s="1">
        <v>35.59797</v>
      </c>
      <c r="E383" s="1" t="s">
        <v>65</v>
      </c>
    </row>
    <row r="384">
      <c r="B384" s="1">
        <v>60.534057</v>
      </c>
      <c r="C384" s="1">
        <v>61.672063</v>
      </c>
      <c r="D384" s="1">
        <v>35.565467</v>
      </c>
      <c r="E384" s="1" t="s">
        <v>65</v>
      </c>
    </row>
    <row r="385">
      <c r="B385" s="1">
        <v>60.401037</v>
      </c>
      <c r="C385" s="1">
        <v>61.539245</v>
      </c>
      <c r="D385" s="1">
        <v>35.532959</v>
      </c>
      <c r="E385" s="1" t="s">
        <v>77</v>
      </c>
    </row>
    <row r="386">
      <c r="B386" s="1">
        <v>60.401037</v>
      </c>
      <c r="C386" s="1">
        <v>61.539245</v>
      </c>
      <c r="D386" s="1">
        <v>35.532959</v>
      </c>
      <c r="E386" s="1" t="s">
        <v>77</v>
      </c>
    </row>
    <row r="387">
      <c r="B387" s="1">
        <v>60.27383</v>
      </c>
      <c r="C387" s="1">
        <v>61.412232</v>
      </c>
      <c r="D387" s="1">
        <v>35.501868</v>
      </c>
      <c r="E387" s="1" t="s">
        <v>77</v>
      </c>
    </row>
    <row r="388">
      <c r="B388" s="1">
        <v>60.134996</v>
      </c>
      <c r="C388" s="1">
        <v>61.273609</v>
      </c>
      <c r="D388" s="1">
        <v>35.46793</v>
      </c>
      <c r="E388" s="1" t="s">
        <v>66</v>
      </c>
    </row>
    <row r="389">
      <c r="B389" s="1">
        <v>60.134996</v>
      </c>
      <c r="C389" s="1">
        <v>61.273609</v>
      </c>
      <c r="D389" s="1">
        <v>35.46793</v>
      </c>
      <c r="E389" s="1" t="s">
        <v>66</v>
      </c>
    </row>
    <row r="390">
      <c r="B390" s="1">
        <v>59.60873</v>
      </c>
      <c r="C390" s="1">
        <v>60.748141</v>
      </c>
      <c r="D390" s="1">
        <v>35.339241</v>
      </c>
      <c r="E390" s="1" t="s">
        <v>78</v>
      </c>
    </row>
    <row r="391">
      <c r="B391" s="1">
        <v>59.60873</v>
      </c>
      <c r="C391" s="1">
        <v>60.748141</v>
      </c>
      <c r="D391" s="1">
        <v>35.339241</v>
      </c>
      <c r="E391" s="1" t="s">
        <v>78</v>
      </c>
    </row>
    <row r="392">
      <c r="B392" s="1">
        <v>59.215483</v>
      </c>
      <c r="C392" s="1">
        <v>60.355492</v>
      </c>
      <c r="D392" s="1">
        <v>35.243032</v>
      </c>
      <c r="E392" s="1" t="s">
        <v>87</v>
      </c>
    </row>
    <row r="393">
      <c r="B393" s="1">
        <v>59.735936</v>
      </c>
      <c r="C393" s="1">
        <v>60.875154</v>
      </c>
      <c r="D393" s="1">
        <v>35.370353</v>
      </c>
      <c r="E393" s="1" t="s">
        <v>78</v>
      </c>
    </row>
    <row r="394">
      <c r="B394" s="1">
        <v>59.475709</v>
      </c>
      <c r="C394" s="1">
        <v>60.615323</v>
      </c>
      <c r="D394" s="1">
        <v>35.306702</v>
      </c>
      <c r="E394" s="1" t="s">
        <v>86</v>
      </c>
    </row>
    <row r="395">
      <c r="B395" s="1">
        <v>59.735936</v>
      </c>
      <c r="C395" s="1">
        <v>60.875154</v>
      </c>
      <c r="D395" s="1">
        <v>35.370353</v>
      </c>
      <c r="E395" s="1" t="s">
        <v>78</v>
      </c>
    </row>
    <row r="396">
      <c r="B396" s="1">
        <v>59.614543</v>
      </c>
      <c r="C396" s="1">
        <v>60.753946</v>
      </c>
      <c r="D396" s="1">
        <v>35.340663</v>
      </c>
      <c r="E396" s="1" t="s">
        <v>78</v>
      </c>
    </row>
    <row r="397">
      <c r="B397" s="1">
        <v>59.19194</v>
      </c>
      <c r="C397" s="1">
        <v>60.331984</v>
      </c>
      <c r="D397" s="1">
        <v>35.237271</v>
      </c>
      <c r="E397" s="1" t="s">
        <v>87</v>
      </c>
    </row>
    <row r="398">
      <c r="B398" s="1">
        <v>42.75173</v>
      </c>
      <c r="C398" s="1">
        <v>45.027203</v>
      </c>
      <c r="D398" s="1">
        <v>31.30135</v>
      </c>
      <c r="E398" s="4">
        <v>2.53186109E8</v>
      </c>
    </row>
    <row r="399">
      <c r="B399" s="1">
        <v>59.064733</v>
      </c>
      <c r="C399" s="1">
        <v>60.204971</v>
      </c>
      <c r="D399" s="1">
        <v>35.20614</v>
      </c>
      <c r="E399" s="1" t="s">
        <v>88</v>
      </c>
    </row>
    <row r="400">
      <c r="B400" s="1">
        <v>58.839677</v>
      </c>
      <c r="C400" s="1">
        <v>59.980256</v>
      </c>
      <c r="D400" s="1">
        <v>35.151051</v>
      </c>
      <c r="E400" s="1" t="s">
        <v>98</v>
      </c>
    </row>
    <row r="401">
      <c r="B401" s="1">
        <v>59.348503</v>
      </c>
      <c r="C401" s="1">
        <v>60.48831</v>
      </c>
      <c r="D401" s="1">
        <v>35.27558</v>
      </c>
      <c r="E401" s="1" t="s">
        <v>86</v>
      </c>
    </row>
    <row r="402">
      <c r="B402" s="1">
        <v>58.845491</v>
      </c>
      <c r="C402" s="1">
        <v>59.986061</v>
      </c>
      <c r="D402" s="1">
        <v>35.152474</v>
      </c>
      <c r="E402" s="1" t="s">
        <v>98</v>
      </c>
    </row>
    <row r="403">
      <c r="B403" s="1">
        <v>58.839677</v>
      </c>
      <c r="C403" s="1">
        <v>59.980256</v>
      </c>
      <c r="D403" s="1">
        <v>35.151051</v>
      </c>
      <c r="E403" s="1" t="s">
        <v>98</v>
      </c>
    </row>
    <row r="404">
      <c r="B404" s="1">
        <v>58.689072</v>
      </c>
      <c r="C404" s="1">
        <v>59.82988</v>
      </c>
      <c r="D404" s="1">
        <v>35.114179</v>
      </c>
      <c r="E404" s="1" t="s">
        <v>94</v>
      </c>
    </row>
    <row r="405">
      <c r="B405" s="1">
        <v>58.822092</v>
      </c>
      <c r="C405" s="1">
        <v>59.962698</v>
      </c>
      <c r="D405" s="1">
        <v>35.146746</v>
      </c>
      <c r="E405" s="1" t="s">
        <v>98</v>
      </c>
    </row>
    <row r="406">
      <c r="B406" s="1">
        <v>58.972697</v>
      </c>
      <c r="C406" s="1">
        <v>60.113075</v>
      </c>
      <c r="D406" s="1">
        <v>35.183613</v>
      </c>
      <c r="E406" s="1" t="s">
        <v>96</v>
      </c>
    </row>
    <row r="407">
      <c r="B407" s="1">
        <v>58.94334</v>
      </c>
      <c r="C407" s="1">
        <v>60.083762</v>
      </c>
      <c r="D407" s="1">
        <v>35.176427</v>
      </c>
      <c r="E407" s="1" t="s">
        <v>96</v>
      </c>
    </row>
    <row r="408">
      <c r="B408" s="1">
        <v>59.064733</v>
      </c>
      <c r="C408" s="1">
        <v>60.204971</v>
      </c>
      <c r="D408" s="1">
        <v>35.20614</v>
      </c>
      <c r="E408" s="1" t="s">
        <v>88</v>
      </c>
    </row>
    <row r="409">
      <c r="B409" s="1">
        <v>59.209525</v>
      </c>
      <c r="C409" s="1">
        <v>60.349543</v>
      </c>
      <c r="D409" s="1">
        <v>35.241574</v>
      </c>
      <c r="E409" s="1" t="s">
        <v>87</v>
      </c>
    </row>
    <row r="410">
      <c r="B410" s="1">
        <v>59.088276</v>
      </c>
      <c r="C410" s="1">
        <v>60.228478</v>
      </c>
      <c r="D410" s="1">
        <v>35.211902</v>
      </c>
      <c r="E410" s="1" t="s">
        <v>88</v>
      </c>
    </row>
    <row r="411">
      <c r="B411" s="1">
        <v>59.342689</v>
      </c>
      <c r="C411" s="1">
        <v>60.482505</v>
      </c>
      <c r="D411" s="1">
        <v>35.274158</v>
      </c>
      <c r="E411" s="1" t="s">
        <v>86</v>
      </c>
    </row>
    <row r="412">
      <c r="B412" s="1">
        <v>58.949443</v>
      </c>
      <c r="C412" s="1">
        <v>60.089855</v>
      </c>
      <c r="D412" s="1">
        <v>35.177921</v>
      </c>
      <c r="E412" s="1" t="s">
        <v>96</v>
      </c>
    </row>
    <row r="413">
      <c r="B413" s="1">
        <v>58.689216</v>
      </c>
      <c r="C413" s="1">
        <v>59.830024</v>
      </c>
      <c r="D413" s="1">
        <v>35.114214</v>
      </c>
      <c r="E413" s="1" t="s">
        <v>94</v>
      </c>
    </row>
    <row r="414">
      <c r="B414" s="1">
        <v>57.884993</v>
      </c>
      <c r="C414" s="1">
        <v>59.027022</v>
      </c>
      <c r="D414" s="1">
        <v>34.917206</v>
      </c>
      <c r="E414" s="1" t="s">
        <v>73</v>
      </c>
    </row>
    <row r="415">
      <c r="B415" s="1">
        <v>57.86145</v>
      </c>
      <c r="C415" s="1">
        <v>59.003515</v>
      </c>
      <c r="D415" s="1">
        <v>34.911436</v>
      </c>
      <c r="E415" s="1" t="s">
        <v>73</v>
      </c>
    </row>
    <row r="416">
      <c r="B416" s="1">
        <v>57.074812</v>
      </c>
      <c r="C416" s="1">
        <v>58.218072</v>
      </c>
      <c r="D416" s="1">
        <v>34.718541</v>
      </c>
      <c r="E416" s="1" t="s">
        <v>85</v>
      </c>
    </row>
    <row r="417">
      <c r="B417" s="1">
        <v>56.817545</v>
      </c>
      <c r="C417" s="1">
        <v>57.961195</v>
      </c>
      <c r="D417" s="1">
        <v>34.655414</v>
      </c>
      <c r="E417" s="1" t="s">
        <v>74</v>
      </c>
    </row>
    <row r="418">
      <c r="B418" s="1">
        <v>56.542587</v>
      </c>
      <c r="C418" s="1">
        <v>57.686655</v>
      </c>
      <c r="D418" s="1">
        <v>34.587922</v>
      </c>
      <c r="E418" s="1" t="s">
        <v>82</v>
      </c>
    </row>
    <row r="419">
      <c r="B419" s="1">
        <v>56.294054</v>
      </c>
      <c r="C419" s="1">
        <v>57.438499</v>
      </c>
      <c r="D419" s="1">
        <v>34.526895</v>
      </c>
      <c r="E419" s="1" t="s">
        <v>89</v>
      </c>
    </row>
    <row r="420">
      <c r="B420" s="1">
        <v>39.655876</v>
      </c>
      <c r="C420" s="1">
        <v>41.93605</v>
      </c>
      <c r="D420" s="1">
        <v>30.520808</v>
      </c>
      <c r="E420" s="4">
        <v>2.53197119E8</v>
      </c>
    </row>
    <row r="421">
      <c r="B421" s="1">
        <v>57.716514</v>
      </c>
      <c r="C421" s="1">
        <v>58.858799</v>
      </c>
      <c r="D421" s="1">
        <v>34.87591</v>
      </c>
      <c r="E421" s="1" t="s">
        <v>72</v>
      </c>
    </row>
    <row r="422">
      <c r="B422" s="1">
        <v>60.667077</v>
      </c>
      <c r="C422" s="1">
        <v>61.804881</v>
      </c>
      <c r="D422" s="1">
        <v>35.59797</v>
      </c>
      <c r="E422" s="1" t="s">
        <v>65</v>
      </c>
    </row>
    <row r="423">
      <c r="B423" s="1">
        <v>60.667077</v>
      </c>
      <c r="C423" s="1">
        <v>61.804881</v>
      </c>
      <c r="D423" s="1">
        <v>35.59797</v>
      </c>
      <c r="E423" s="1" t="s">
        <v>65</v>
      </c>
    </row>
    <row r="424">
      <c r="B424" s="1">
        <v>60.534057</v>
      </c>
      <c r="C424" s="1">
        <v>61.672063</v>
      </c>
      <c r="D424" s="1">
        <v>35.565467</v>
      </c>
      <c r="E424" s="1" t="s">
        <v>65</v>
      </c>
    </row>
    <row r="425">
      <c r="B425" s="1">
        <v>60.268016</v>
      </c>
      <c r="C425" s="1">
        <v>61.406427</v>
      </c>
      <c r="D425" s="1">
        <v>35.500447</v>
      </c>
      <c r="E425" s="1" t="s">
        <v>77</v>
      </c>
    </row>
    <row r="426">
      <c r="B426" s="1">
        <v>60.667077</v>
      </c>
      <c r="C426" s="1">
        <v>61.804881</v>
      </c>
      <c r="D426" s="1">
        <v>35.59797</v>
      </c>
      <c r="E426" s="1" t="s">
        <v>65</v>
      </c>
    </row>
    <row r="427">
      <c r="B427" s="1">
        <v>60.800097</v>
      </c>
      <c r="C427" s="1">
        <v>61.937699</v>
      </c>
      <c r="D427" s="1">
        <v>35.63047</v>
      </c>
      <c r="E427" s="1" t="s">
        <v>99</v>
      </c>
    </row>
    <row r="428">
      <c r="B428" s="1">
        <v>60.401037</v>
      </c>
      <c r="C428" s="1">
        <v>61.539245</v>
      </c>
      <c r="D428" s="1">
        <v>35.532959</v>
      </c>
      <c r="E428" s="1" t="s">
        <v>77</v>
      </c>
    </row>
    <row r="429">
      <c r="B429" s="1">
        <v>60.001976</v>
      </c>
      <c r="C429" s="1">
        <v>61.140791</v>
      </c>
      <c r="D429" s="1">
        <v>35.435409</v>
      </c>
      <c r="E429" s="1" t="s">
        <v>90</v>
      </c>
    </row>
    <row r="430">
      <c r="B430" s="1">
        <v>60.268016</v>
      </c>
      <c r="C430" s="1">
        <v>61.406427</v>
      </c>
      <c r="D430" s="1">
        <v>35.500447</v>
      </c>
      <c r="E430" s="1" t="s">
        <v>77</v>
      </c>
    </row>
    <row r="431">
      <c r="B431" s="1">
        <v>60.134996</v>
      </c>
      <c r="C431" s="1">
        <v>61.273609</v>
      </c>
      <c r="D431" s="1">
        <v>35.46793</v>
      </c>
      <c r="E431" s="1" t="s">
        <v>66</v>
      </c>
    </row>
    <row r="432">
      <c r="B432" s="1">
        <v>60.134996</v>
      </c>
      <c r="C432" s="1">
        <v>61.273609</v>
      </c>
      <c r="D432" s="1">
        <v>35.46793</v>
      </c>
      <c r="E432" s="1" t="s">
        <v>66</v>
      </c>
    </row>
    <row r="433">
      <c r="B433" s="1">
        <v>59.354317</v>
      </c>
      <c r="C433" s="1">
        <v>60.494115</v>
      </c>
      <c r="D433" s="1">
        <v>35.277003</v>
      </c>
      <c r="E433" s="1" t="s">
        <v>86</v>
      </c>
    </row>
    <row r="434">
      <c r="B434" s="1">
        <v>59.614543</v>
      </c>
      <c r="C434" s="1">
        <v>60.753946</v>
      </c>
      <c r="D434" s="1">
        <v>35.340663</v>
      </c>
      <c r="E434" s="1" t="s">
        <v>78</v>
      </c>
    </row>
    <row r="435">
      <c r="B435" s="1">
        <v>59.747563</v>
      </c>
      <c r="C435" s="1">
        <v>60.886764</v>
      </c>
      <c r="D435" s="1">
        <v>35.373197</v>
      </c>
      <c r="E435" s="1" t="s">
        <v>78</v>
      </c>
    </row>
    <row r="436">
      <c r="B436" s="1">
        <v>60.001976</v>
      </c>
      <c r="C436" s="1">
        <v>61.140791</v>
      </c>
      <c r="D436" s="1">
        <v>35.435409</v>
      </c>
      <c r="E436" s="1" t="s">
        <v>90</v>
      </c>
    </row>
    <row r="437">
      <c r="B437" s="1">
        <v>60.001976</v>
      </c>
      <c r="C437" s="1">
        <v>61.140791</v>
      </c>
      <c r="D437" s="1">
        <v>35.435409</v>
      </c>
      <c r="E437" s="1" t="s">
        <v>90</v>
      </c>
    </row>
    <row r="438">
      <c r="B438" s="1">
        <v>60.134996</v>
      </c>
      <c r="C438" s="1">
        <v>61.273609</v>
      </c>
      <c r="D438" s="1">
        <v>35.46793</v>
      </c>
      <c r="E438" s="1" t="s">
        <v>66</v>
      </c>
    </row>
    <row r="439">
      <c r="B439" s="1">
        <v>59.845413</v>
      </c>
      <c r="C439" s="1">
        <v>60.984465</v>
      </c>
      <c r="D439" s="1">
        <v>35.397126</v>
      </c>
      <c r="E439" s="1" t="s">
        <v>90</v>
      </c>
    </row>
    <row r="440">
      <c r="B440" s="1">
        <v>59.762255</v>
      </c>
      <c r="C440" s="1">
        <v>60.901433</v>
      </c>
      <c r="D440" s="1">
        <v>35.37679</v>
      </c>
      <c r="E440" s="1" t="s">
        <v>78</v>
      </c>
    </row>
    <row r="441">
      <c r="B441" s="1">
        <v>59.579373</v>
      </c>
      <c r="C441" s="1">
        <v>60.718829</v>
      </c>
      <c r="D441" s="1">
        <v>35.33206</v>
      </c>
      <c r="E441" s="1" t="s">
        <v>78</v>
      </c>
    </row>
    <row r="442">
      <c r="B442" s="1">
        <v>59.60873</v>
      </c>
      <c r="C442" s="1">
        <v>60.748141</v>
      </c>
      <c r="D442" s="1">
        <v>35.339241</v>
      </c>
      <c r="E442" s="1" t="s">
        <v>78</v>
      </c>
    </row>
    <row r="443">
      <c r="B443" s="1">
        <v>59.735936</v>
      </c>
      <c r="C443" s="1">
        <v>60.875154</v>
      </c>
      <c r="D443" s="1">
        <v>35.370353</v>
      </c>
      <c r="E443" s="1" t="s">
        <v>78</v>
      </c>
    </row>
    <row r="444">
      <c r="B444" s="1">
        <v>59.336876</v>
      </c>
      <c r="C444" s="1">
        <v>60.4767</v>
      </c>
      <c r="D444" s="1">
        <v>35.272736</v>
      </c>
      <c r="E444" s="1" t="s">
        <v>91</v>
      </c>
    </row>
    <row r="445">
      <c r="B445" s="1">
        <v>60.00779</v>
      </c>
      <c r="C445" s="1">
        <v>61.146596</v>
      </c>
      <c r="D445" s="1">
        <v>35.43683</v>
      </c>
      <c r="E445" s="1" t="s">
        <v>90</v>
      </c>
    </row>
    <row r="446">
      <c r="B446" s="1">
        <v>59.74175</v>
      </c>
      <c r="C446" s="1">
        <v>60.880959</v>
      </c>
      <c r="D446" s="1">
        <v>35.371775</v>
      </c>
      <c r="E446" s="1" t="s">
        <v>78</v>
      </c>
    </row>
    <row r="447">
      <c r="B447" s="1">
        <v>59.880583</v>
      </c>
      <c r="C447" s="1">
        <v>61.019582</v>
      </c>
      <c r="D447" s="1">
        <v>35.405727</v>
      </c>
      <c r="E447" s="1" t="s">
        <v>90</v>
      </c>
    </row>
    <row r="448">
      <c r="B448" s="1">
        <v>59.753377</v>
      </c>
      <c r="C448" s="1">
        <v>60.892569</v>
      </c>
      <c r="D448" s="1">
        <v>35.374619</v>
      </c>
      <c r="E448" s="1" t="s">
        <v>78</v>
      </c>
    </row>
    <row r="449">
      <c r="B449" s="1">
        <v>59.880583</v>
      </c>
      <c r="C449" s="1">
        <v>61.019582</v>
      </c>
      <c r="D449" s="1">
        <v>35.405727</v>
      </c>
      <c r="E449" s="1" t="s">
        <v>90</v>
      </c>
    </row>
    <row r="450">
      <c r="B450" s="1">
        <v>59.74175</v>
      </c>
      <c r="C450" s="1">
        <v>60.880959</v>
      </c>
      <c r="D450" s="1">
        <v>35.371775</v>
      </c>
      <c r="E450" s="1" t="s">
        <v>78</v>
      </c>
    </row>
    <row r="451">
      <c r="B451" s="1">
        <v>59.348503</v>
      </c>
      <c r="C451" s="1">
        <v>60.48831</v>
      </c>
      <c r="D451" s="1">
        <v>35.27558</v>
      </c>
      <c r="E451" s="1" t="s">
        <v>86</v>
      </c>
    </row>
    <row r="452">
      <c r="B452" s="1">
        <v>59.348503</v>
      </c>
      <c r="C452" s="1">
        <v>60.48831</v>
      </c>
      <c r="D452" s="1">
        <v>35.27558</v>
      </c>
      <c r="E452" s="1" t="s">
        <v>86</v>
      </c>
    </row>
    <row r="453">
      <c r="B453" s="1">
        <v>59.070836</v>
      </c>
      <c r="C453" s="1">
        <v>60.211064</v>
      </c>
      <c r="D453" s="1">
        <v>35.207633</v>
      </c>
      <c r="E453" s="1" t="s">
        <v>88</v>
      </c>
    </row>
    <row r="454">
      <c r="B454" s="1">
        <v>59.203856</v>
      </c>
      <c r="C454" s="1">
        <v>60.343882</v>
      </c>
      <c r="D454" s="1">
        <v>35.240187</v>
      </c>
      <c r="E454" s="1" t="s">
        <v>87</v>
      </c>
    </row>
    <row r="455">
      <c r="B455" s="1">
        <v>58.683402</v>
      </c>
      <c r="C455" s="1">
        <v>59.824219</v>
      </c>
      <c r="D455" s="1">
        <v>35.11279</v>
      </c>
      <c r="E455" s="1" t="s">
        <v>94</v>
      </c>
    </row>
    <row r="456">
      <c r="B456" s="1">
        <v>58.955256</v>
      </c>
      <c r="C456" s="1">
        <v>60.09566</v>
      </c>
      <c r="D456" s="1">
        <v>35.179344</v>
      </c>
      <c r="E456" s="1" t="s">
        <v>96</v>
      </c>
    </row>
    <row r="457">
      <c r="B457" s="1">
        <v>58.700843</v>
      </c>
      <c r="C457" s="1">
        <v>59.841634</v>
      </c>
      <c r="D457" s="1">
        <v>35.117061</v>
      </c>
      <c r="E457" s="1" t="s">
        <v>94</v>
      </c>
    </row>
    <row r="458">
      <c r="B458" s="1">
        <v>58.174576</v>
      </c>
      <c r="C458" s="1">
        <v>59.316166</v>
      </c>
      <c r="D458" s="1">
        <v>34.988166</v>
      </c>
      <c r="E458" s="1" t="s">
        <v>81</v>
      </c>
    </row>
    <row r="459">
      <c r="B459" s="1">
        <v>58.186204</v>
      </c>
      <c r="C459" s="1">
        <v>59.327775</v>
      </c>
      <c r="D459" s="1">
        <v>34.991015</v>
      </c>
      <c r="E459" s="1" t="s">
        <v>81</v>
      </c>
    </row>
    <row r="460">
      <c r="B460" s="1">
        <v>58.058997</v>
      </c>
      <c r="C460" s="1">
        <v>59.200762</v>
      </c>
      <c r="D460" s="1">
        <v>34.959847</v>
      </c>
      <c r="E460" s="1" t="s">
        <v>81</v>
      </c>
    </row>
    <row r="461">
      <c r="B461" s="1">
        <v>58.295681</v>
      </c>
      <c r="C461" s="1">
        <v>59.437086</v>
      </c>
      <c r="D461" s="1">
        <v>35.017834</v>
      </c>
      <c r="E461" s="1" t="s">
        <v>79</v>
      </c>
    </row>
    <row r="462">
      <c r="B462" s="1">
        <v>57.917126</v>
      </c>
      <c r="C462" s="1">
        <v>59.059106</v>
      </c>
      <c r="D462" s="1">
        <v>34.925081</v>
      </c>
      <c r="E462" s="1" t="s">
        <v>73</v>
      </c>
    </row>
    <row r="463">
      <c r="B463" s="1">
        <v>59.099904</v>
      </c>
      <c r="C463" s="1">
        <v>60.240088</v>
      </c>
      <c r="D463" s="1">
        <v>35.214747</v>
      </c>
      <c r="E463" s="1" t="s">
        <v>88</v>
      </c>
    </row>
    <row r="464">
      <c r="B464" s="1">
        <v>60.933117</v>
      </c>
      <c r="C464" s="1">
        <v>62.070518</v>
      </c>
      <c r="D464" s="1">
        <v>35.662965</v>
      </c>
      <c r="E464" s="1" t="s">
        <v>100</v>
      </c>
    </row>
    <row r="465">
      <c r="B465" s="1">
        <v>60.800097</v>
      </c>
      <c r="C465" s="1">
        <v>61.937699</v>
      </c>
      <c r="D465" s="1">
        <v>35.63047</v>
      </c>
      <c r="E465" s="1" t="s">
        <v>99</v>
      </c>
    </row>
    <row r="466">
      <c r="B466" s="1">
        <v>60.933117</v>
      </c>
      <c r="C466" s="1">
        <v>62.070518</v>
      </c>
      <c r="D466" s="1">
        <v>35.662965</v>
      </c>
      <c r="E466" s="1" t="s">
        <v>100</v>
      </c>
    </row>
    <row r="467">
      <c r="B467" s="1">
        <v>60.800097</v>
      </c>
      <c r="C467" s="1">
        <v>61.937699</v>
      </c>
      <c r="D467" s="1">
        <v>35.63047</v>
      </c>
      <c r="E467" s="1" t="s">
        <v>99</v>
      </c>
    </row>
    <row r="468">
      <c r="B468" s="1">
        <v>60.667077</v>
      </c>
      <c r="C468" s="1">
        <v>61.804881</v>
      </c>
      <c r="D468" s="1">
        <v>35.59797</v>
      </c>
      <c r="E468" s="1" t="s">
        <v>65</v>
      </c>
    </row>
    <row r="469">
      <c r="B469" s="1">
        <v>60.534057</v>
      </c>
      <c r="C469" s="1">
        <v>61.672063</v>
      </c>
      <c r="D469" s="1">
        <v>35.565467</v>
      </c>
      <c r="E469" s="1" t="s">
        <v>65</v>
      </c>
    </row>
    <row r="470">
      <c r="B470" s="1">
        <v>60.800097</v>
      </c>
      <c r="C470" s="1">
        <v>61.937699</v>
      </c>
      <c r="D470" s="1">
        <v>35.63047</v>
      </c>
      <c r="E470" s="1" t="s">
        <v>99</v>
      </c>
    </row>
    <row r="471">
      <c r="B471" s="1">
        <v>60.412664</v>
      </c>
      <c r="C471" s="1">
        <v>61.550855</v>
      </c>
      <c r="D471" s="1">
        <v>35.5358</v>
      </c>
      <c r="E471" s="1" t="s">
        <v>77</v>
      </c>
    </row>
    <row r="472">
      <c r="B472" s="1">
        <v>60.152437</v>
      </c>
      <c r="C472" s="1">
        <v>61.291023</v>
      </c>
      <c r="D472" s="1">
        <v>35.472194</v>
      </c>
      <c r="E472" s="1" t="s">
        <v>66</v>
      </c>
    </row>
    <row r="473">
      <c r="B473" s="1">
        <v>59.892211</v>
      </c>
      <c r="C473" s="1">
        <v>61.031192</v>
      </c>
      <c r="D473" s="1">
        <v>35.40857</v>
      </c>
      <c r="E473" s="1" t="s">
        <v>90</v>
      </c>
    </row>
    <row r="474">
      <c r="B474" s="1">
        <v>60.146624</v>
      </c>
      <c r="C474" s="1">
        <v>61.285218</v>
      </c>
      <c r="D474" s="1">
        <v>35.470772</v>
      </c>
      <c r="E474" s="1" t="s">
        <v>66</v>
      </c>
    </row>
    <row r="475">
      <c r="B475" s="1">
        <v>58.020789</v>
      </c>
      <c r="C475" s="1">
        <v>59.162612</v>
      </c>
      <c r="D475" s="1">
        <v>34.950485</v>
      </c>
      <c r="E475" s="1" t="s">
        <v>81</v>
      </c>
    </row>
    <row r="476">
      <c r="B476" s="1">
        <v>58.417034</v>
      </c>
      <c r="C476" s="1">
        <v>59.558255</v>
      </c>
      <c r="D476" s="1">
        <v>35.047559</v>
      </c>
      <c r="E476" s="1" t="s">
        <v>97</v>
      </c>
    </row>
    <row r="477">
      <c r="B477" s="1">
        <v>59.342545</v>
      </c>
      <c r="C477" s="1">
        <v>60.482361</v>
      </c>
      <c r="D477" s="1">
        <v>35.274123</v>
      </c>
      <c r="E477" s="1" t="s">
        <v>86</v>
      </c>
    </row>
    <row r="478">
      <c r="B478" s="1">
        <v>60.268016</v>
      </c>
      <c r="C478" s="1">
        <v>61.406427</v>
      </c>
      <c r="D478" s="1">
        <v>35.500447</v>
      </c>
      <c r="E478" s="1" t="s">
        <v>77</v>
      </c>
    </row>
    <row r="479">
      <c r="B479" s="1">
        <v>60.401037</v>
      </c>
      <c r="C479" s="1">
        <v>61.539245</v>
      </c>
      <c r="D479" s="1">
        <v>35.532959</v>
      </c>
      <c r="E479" s="1" t="s">
        <v>77</v>
      </c>
    </row>
    <row r="480">
      <c r="B480" s="1">
        <v>60.401037</v>
      </c>
      <c r="C480" s="1">
        <v>61.539245</v>
      </c>
      <c r="D480" s="1">
        <v>35.532959</v>
      </c>
      <c r="E480" s="1" t="s">
        <v>77</v>
      </c>
    </row>
    <row r="481">
      <c r="B481" s="1">
        <v>60.14081</v>
      </c>
      <c r="C481" s="1">
        <v>61.279414</v>
      </c>
      <c r="D481" s="1">
        <v>35.469351</v>
      </c>
      <c r="E481" s="1" t="s">
        <v>66</v>
      </c>
    </row>
    <row r="482">
      <c r="B482" s="1">
        <v>59.753377</v>
      </c>
      <c r="C482" s="1">
        <v>60.892569</v>
      </c>
      <c r="D482" s="1">
        <v>35.374619</v>
      </c>
      <c r="E482" s="1" t="s">
        <v>78</v>
      </c>
    </row>
    <row r="483">
      <c r="B483" s="1">
        <v>60.019417</v>
      </c>
      <c r="C483" s="1">
        <v>61.158205</v>
      </c>
      <c r="D483" s="1">
        <v>35.439673</v>
      </c>
      <c r="E483" s="1" t="s">
        <v>90</v>
      </c>
    </row>
    <row r="484">
      <c r="B484" s="1">
        <v>59.87477</v>
      </c>
      <c r="C484" s="1">
        <v>61.013777</v>
      </c>
      <c r="D484" s="1">
        <v>35.404305</v>
      </c>
      <c r="E484" s="1" t="s">
        <v>90</v>
      </c>
    </row>
    <row r="485">
      <c r="B485" s="1">
        <v>60.134996</v>
      </c>
      <c r="C485" s="1">
        <v>61.273609</v>
      </c>
      <c r="D485" s="1">
        <v>35.46793</v>
      </c>
      <c r="E485" s="1" t="s">
        <v>66</v>
      </c>
    </row>
    <row r="486">
      <c r="B486" s="1">
        <v>59.868956</v>
      </c>
      <c r="C486" s="1">
        <v>61.007973</v>
      </c>
      <c r="D486" s="1">
        <v>35.402883</v>
      </c>
      <c r="E486" s="1" t="s">
        <v>90</v>
      </c>
    </row>
    <row r="487">
      <c r="B487" s="1">
        <v>60.013604</v>
      </c>
      <c r="C487" s="1">
        <v>61.1524</v>
      </c>
      <c r="D487" s="1">
        <v>35.438252</v>
      </c>
      <c r="E487" s="1" t="s">
        <v>90</v>
      </c>
    </row>
    <row r="488">
      <c r="B488" s="1">
        <v>60.14081</v>
      </c>
      <c r="C488" s="1">
        <v>61.279414</v>
      </c>
      <c r="D488" s="1">
        <v>35.469351</v>
      </c>
      <c r="E488" s="1" t="s">
        <v>66</v>
      </c>
    </row>
    <row r="489">
      <c r="B489" s="1">
        <v>59.87477</v>
      </c>
      <c r="C489" s="1">
        <v>61.013777</v>
      </c>
      <c r="D489" s="1">
        <v>35.404305</v>
      </c>
      <c r="E489" s="1" t="s">
        <v>90</v>
      </c>
    </row>
    <row r="490">
      <c r="B490" s="1">
        <v>60.134996</v>
      </c>
      <c r="C490" s="1">
        <v>61.273609</v>
      </c>
      <c r="D490" s="1">
        <v>35.46793</v>
      </c>
      <c r="E490" s="1" t="s">
        <v>66</v>
      </c>
    </row>
    <row r="491">
      <c r="B491" s="1">
        <v>60.00779</v>
      </c>
      <c r="C491" s="1">
        <v>61.146596</v>
      </c>
      <c r="D491" s="1">
        <v>35.43683</v>
      </c>
      <c r="E491" s="1" t="s">
        <v>90</v>
      </c>
    </row>
    <row r="492">
      <c r="B492" s="1">
        <v>60.00779</v>
      </c>
      <c r="C492" s="1">
        <v>61.146596</v>
      </c>
      <c r="D492" s="1">
        <v>35.43683</v>
      </c>
      <c r="E492" s="1" t="s">
        <v>90</v>
      </c>
    </row>
    <row r="493">
      <c r="B493" s="1">
        <v>59.209669</v>
      </c>
      <c r="C493" s="1">
        <v>60.349687</v>
      </c>
      <c r="D493" s="1">
        <v>35.24161</v>
      </c>
      <c r="E493" s="1" t="s">
        <v>87</v>
      </c>
    </row>
    <row r="494">
      <c r="B494" s="1">
        <v>59.203856</v>
      </c>
      <c r="C494" s="1">
        <v>60.343882</v>
      </c>
      <c r="D494" s="1">
        <v>35.240187</v>
      </c>
      <c r="E494" s="1" t="s">
        <v>87</v>
      </c>
    </row>
    <row r="495">
      <c r="B495" s="1">
        <v>59.203856</v>
      </c>
      <c r="C495" s="1">
        <v>60.343882</v>
      </c>
      <c r="D495" s="1">
        <v>35.240187</v>
      </c>
      <c r="E495" s="1" t="s">
        <v>87</v>
      </c>
    </row>
    <row r="496">
      <c r="B496" s="1">
        <v>59.336876</v>
      </c>
      <c r="C496" s="1">
        <v>60.4767</v>
      </c>
      <c r="D496" s="1">
        <v>35.272736</v>
      </c>
      <c r="E496" s="1" t="s">
        <v>91</v>
      </c>
    </row>
    <row r="497">
      <c r="B497" s="1">
        <v>59.336876</v>
      </c>
      <c r="C497" s="1">
        <v>60.4767</v>
      </c>
      <c r="D497" s="1">
        <v>35.272736</v>
      </c>
      <c r="E497" s="1" t="s">
        <v>91</v>
      </c>
    </row>
    <row r="498">
      <c r="B498" s="1">
        <v>59.342689</v>
      </c>
      <c r="C498" s="1">
        <v>60.482505</v>
      </c>
      <c r="D498" s="1">
        <v>35.274158</v>
      </c>
      <c r="E498" s="1" t="s">
        <v>86</v>
      </c>
    </row>
    <row r="499">
      <c r="B499" s="1">
        <v>58.949443</v>
      </c>
      <c r="C499" s="1">
        <v>60.089855</v>
      </c>
      <c r="D499" s="1">
        <v>35.177921</v>
      </c>
      <c r="E499" s="1" t="s">
        <v>96</v>
      </c>
    </row>
    <row r="500">
      <c r="B500" s="1">
        <v>58.567823</v>
      </c>
      <c r="C500" s="1">
        <v>59.708815</v>
      </c>
      <c r="D500" s="1">
        <v>35.084489</v>
      </c>
      <c r="E500" s="1" t="s">
        <v>67</v>
      </c>
    </row>
    <row r="501">
      <c r="B501" s="1">
        <v>58.833863</v>
      </c>
      <c r="C501" s="1">
        <v>59.974452</v>
      </c>
      <c r="D501" s="1">
        <v>35.149628</v>
      </c>
      <c r="E501" s="1" t="s">
        <v>98</v>
      </c>
    </row>
    <row r="502">
      <c r="B502" s="1">
        <v>58.96107</v>
      </c>
      <c r="C502" s="1">
        <v>60.101465</v>
      </c>
      <c r="D502" s="1">
        <v>35.180767</v>
      </c>
      <c r="E502" s="1" t="s">
        <v>96</v>
      </c>
    </row>
    <row r="503">
      <c r="B503" s="1">
        <v>58.966883</v>
      </c>
      <c r="C503" s="1">
        <v>60.10727</v>
      </c>
      <c r="D503" s="1">
        <v>35.18219</v>
      </c>
      <c r="E503" s="1" t="s">
        <v>96</v>
      </c>
    </row>
    <row r="504">
      <c r="B504" s="1">
        <v>59.232924</v>
      </c>
      <c r="C504" s="1">
        <v>60.372906</v>
      </c>
      <c r="D504" s="1">
        <v>35.2473</v>
      </c>
      <c r="E504" s="1" t="s">
        <v>87</v>
      </c>
    </row>
    <row r="505">
      <c r="B505" s="1">
        <v>59.22711</v>
      </c>
      <c r="C505" s="1">
        <v>60.367101</v>
      </c>
      <c r="D505" s="1">
        <v>35.245877</v>
      </c>
      <c r="E505" s="1" t="s">
        <v>87</v>
      </c>
    </row>
    <row r="506">
      <c r="B506" s="1">
        <v>60.67585</v>
      </c>
      <c r="C506" s="1">
        <v>61.813641</v>
      </c>
      <c r="D506" s="1">
        <v>35.600114</v>
      </c>
      <c r="E506" s="1" t="s">
        <v>101</v>
      </c>
    </row>
    <row r="507">
      <c r="B507" s="1">
        <v>60.53987</v>
      </c>
      <c r="C507" s="1">
        <v>61.677868</v>
      </c>
      <c r="D507" s="1">
        <v>35.566887</v>
      </c>
      <c r="E507" s="1" t="s">
        <v>65</v>
      </c>
    </row>
    <row r="508">
      <c r="B508" s="1">
        <v>60.800097</v>
      </c>
      <c r="C508" s="1">
        <v>61.937699</v>
      </c>
      <c r="D508" s="1">
        <v>35.63047</v>
      </c>
      <c r="E508" s="1" t="s">
        <v>99</v>
      </c>
    </row>
    <row r="509">
      <c r="B509" s="1">
        <v>60.53987</v>
      </c>
      <c r="C509" s="1">
        <v>61.677868</v>
      </c>
      <c r="D509" s="1">
        <v>35.566887</v>
      </c>
      <c r="E509" s="1" t="s">
        <v>65</v>
      </c>
    </row>
    <row r="510">
      <c r="B510" s="1">
        <v>60.146624</v>
      </c>
      <c r="C510" s="1">
        <v>61.285218</v>
      </c>
      <c r="D510" s="1">
        <v>35.470772</v>
      </c>
      <c r="E510" s="1" t="s">
        <v>66</v>
      </c>
    </row>
    <row r="511">
      <c r="B511" s="1">
        <v>60.534057</v>
      </c>
      <c r="C511" s="1">
        <v>61.672063</v>
      </c>
      <c r="D511" s="1">
        <v>35.565467</v>
      </c>
      <c r="E511" s="1" t="s">
        <v>65</v>
      </c>
    </row>
    <row r="512">
      <c r="B512" s="1">
        <v>60.667077</v>
      </c>
      <c r="C512" s="1">
        <v>61.804881</v>
      </c>
      <c r="D512" s="1">
        <v>35.59797</v>
      </c>
      <c r="E512" s="1" t="s">
        <v>65</v>
      </c>
    </row>
    <row r="513">
      <c r="B513" s="1">
        <v>60.267872</v>
      </c>
      <c r="C513" s="1">
        <v>61.406283</v>
      </c>
      <c r="D513" s="1">
        <v>35.500411</v>
      </c>
      <c r="E513" s="1" t="s">
        <v>77</v>
      </c>
    </row>
    <row r="514">
      <c r="B514" s="1">
        <v>58.555986</v>
      </c>
      <c r="C514" s="1">
        <v>59.696996</v>
      </c>
      <c r="D514" s="1">
        <v>35.08159</v>
      </c>
      <c r="E514" s="1" t="s">
        <v>67</v>
      </c>
    </row>
    <row r="515">
      <c r="B515" s="1">
        <v>58.417977</v>
      </c>
      <c r="C515" s="1">
        <v>59.559197</v>
      </c>
      <c r="D515" s="1">
        <v>35.04779</v>
      </c>
      <c r="E515" s="1" t="s">
        <v>97</v>
      </c>
    </row>
    <row r="516">
      <c r="B516" s="1">
        <v>59.21234</v>
      </c>
      <c r="C516" s="1">
        <v>60.352353</v>
      </c>
      <c r="D516" s="1">
        <v>35.242263</v>
      </c>
      <c r="E516" s="1" t="s">
        <v>87</v>
      </c>
    </row>
    <row r="517">
      <c r="B517" s="1">
        <v>59.880583</v>
      </c>
      <c r="C517" s="1">
        <v>61.019582</v>
      </c>
      <c r="D517" s="1">
        <v>35.405727</v>
      </c>
      <c r="E517" s="1" t="s">
        <v>90</v>
      </c>
    </row>
    <row r="518">
      <c r="B518" s="1">
        <v>60.001976</v>
      </c>
      <c r="C518" s="1">
        <v>61.140791</v>
      </c>
      <c r="D518" s="1">
        <v>35.435409</v>
      </c>
      <c r="E518" s="1" t="s">
        <v>90</v>
      </c>
    </row>
    <row r="519">
      <c r="B519" s="1">
        <v>60.401037</v>
      </c>
      <c r="C519" s="1">
        <v>61.539245</v>
      </c>
      <c r="D519" s="1">
        <v>35.532959</v>
      </c>
      <c r="E519" s="1" t="s">
        <v>77</v>
      </c>
    </row>
    <row r="520">
      <c r="B520" s="1">
        <v>60.40685</v>
      </c>
      <c r="C520" s="1">
        <v>61.54505</v>
      </c>
      <c r="D520" s="1">
        <v>35.53438</v>
      </c>
      <c r="E520" s="1" t="s">
        <v>77</v>
      </c>
    </row>
    <row r="521">
      <c r="B521" s="1">
        <v>60.667077</v>
      </c>
      <c r="C521" s="1">
        <v>61.804881</v>
      </c>
      <c r="D521" s="1">
        <v>35.59797</v>
      </c>
      <c r="E521" s="1" t="s">
        <v>65</v>
      </c>
    </row>
    <row r="522">
      <c r="B522" s="1">
        <v>60.019417</v>
      </c>
      <c r="C522" s="1">
        <v>61.158205</v>
      </c>
      <c r="D522" s="1">
        <v>35.439673</v>
      </c>
      <c r="E522" s="1" t="s">
        <v>90</v>
      </c>
    </row>
    <row r="523">
      <c r="B523" s="1">
        <v>59.753377</v>
      </c>
      <c r="C523" s="1">
        <v>60.892569</v>
      </c>
      <c r="D523" s="1">
        <v>35.374619</v>
      </c>
      <c r="E523" s="1" t="s">
        <v>78</v>
      </c>
    </row>
    <row r="524">
      <c r="B524" s="1">
        <v>59.229925</v>
      </c>
      <c r="C524" s="1">
        <v>60.369912</v>
      </c>
      <c r="D524" s="1">
        <v>35.246566</v>
      </c>
      <c r="E524" s="1" t="s">
        <v>87</v>
      </c>
    </row>
    <row r="525">
      <c r="B525" s="1">
        <v>59.82187</v>
      </c>
      <c r="C525" s="1">
        <v>60.960958</v>
      </c>
      <c r="D525" s="1">
        <v>35.391369</v>
      </c>
      <c r="E525" s="1" t="s">
        <v>90</v>
      </c>
    </row>
    <row r="526">
      <c r="B526" s="1">
        <v>59.307375</v>
      </c>
      <c r="C526" s="1">
        <v>60.447244</v>
      </c>
      <c r="D526" s="1">
        <v>35.265517</v>
      </c>
      <c r="E526" s="1" t="s">
        <v>91</v>
      </c>
    </row>
    <row r="527">
      <c r="B527" s="1">
        <v>60.27383</v>
      </c>
      <c r="C527" s="1">
        <v>61.412232</v>
      </c>
      <c r="D527" s="1">
        <v>35.501868</v>
      </c>
      <c r="E527" s="1" t="s">
        <v>77</v>
      </c>
    </row>
    <row r="528">
      <c r="B528" s="1">
        <v>60.013604</v>
      </c>
      <c r="C528" s="1">
        <v>61.1524</v>
      </c>
      <c r="D528" s="1">
        <v>35.438252</v>
      </c>
      <c r="E528" s="1" t="s">
        <v>90</v>
      </c>
    </row>
    <row r="529">
      <c r="B529" s="1">
        <v>59.972475</v>
      </c>
      <c r="C529" s="1">
        <v>61.111334</v>
      </c>
      <c r="D529" s="1">
        <v>35.428196</v>
      </c>
      <c r="E529" s="1" t="s">
        <v>90</v>
      </c>
    </row>
    <row r="530">
      <c r="B530" s="1">
        <v>59.729939</v>
      </c>
      <c r="C530" s="1">
        <v>60.869166</v>
      </c>
      <c r="D530" s="1">
        <v>35.368887</v>
      </c>
      <c r="E530" s="1" t="s">
        <v>78</v>
      </c>
    </row>
    <row r="531">
      <c r="B531" s="1">
        <v>59.747563</v>
      </c>
      <c r="C531" s="1">
        <v>60.886764</v>
      </c>
      <c r="D531" s="1">
        <v>35.373197</v>
      </c>
      <c r="E531" s="1" t="s">
        <v>78</v>
      </c>
    </row>
    <row r="532">
      <c r="B532" s="1">
        <v>60.001976</v>
      </c>
      <c r="C532" s="1">
        <v>61.140791</v>
      </c>
      <c r="D532" s="1">
        <v>35.435409</v>
      </c>
      <c r="E532" s="1" t="s">
        <v>90</v>
      </c>
    </row>
    <row r="533">
      <c r="B533" s="1">
        <v>59.735936</v>
      </c>
      <c r="C533" s="1">
        <v>60.875154</v>
      </c>
      <c r="D533" s="1">
        <v>35.370353</v>
      </c>
      <c r="E533" s="1" t="s">
        <v>78</v>
      </c>
    </row>
    <row r="534">
      <c r="B534" s="1">
        <v>59.868956</v>
      </c>
      <c r="C534" s="1">
        <v>61.007973</v>
      </c>
      <c r="D534" s="1">
        <v>35.402883</v>
      </c>
      <c r="E534" s="1" t="s">
        <v>90</v>
      </c>
    </row>
    <row r="535">
      <c r="B535" s="1">
        <v>59.203856</v>
      </c>
      <c r="C535" s="1">
        <v>60.343882</v>
      </c>
      <c r="D535" s="1">
        <v>35.240187</v>
      </c>
      <c r="E535" s="1" t="s">
        <v>87</v>
      </c>
    </row>
    <row r="536">
      <c r="B536" s="1">
        <v>58.816423</v>
      </c>
      <c r="C536" s="1">
        <v>59.957037</v>
      </c>
      <c r="D536" s="1">
        <v>35.145358</v>
      </c>
      <c r="E536" s="1" t="s">
        <v>98</v>
      </c>
    </row>
    <row r="537">
      <c r="B537" s="1">
        <v>59.342689</v>
      </c>
      <c r="C537" s="1">
        <v>60.482505</v>
      </c>
      <c r="D537" s="1">
        <v>35.274158</v>
      </c>
      <c r="E537" s="1" t="s">
        <v>86</v>
      </c>
    </row>
    <row r="538">
      <c r="B538" s="1">
        <v>58.961175</v>
      </c>
      <c r="C538" s="1">
        <v>60.10157</v>
      </c>
      <c r="D538" s="1">
        <v>35.180793</v>
      </c>
      <c r="E538" s="1" t="s">
        <v>96</v>
      </c>
    </row>
    <row r="539">
      <c r="B539" s="1">
        <v>59.212629</v>
      </c>
      <c r="C539" s="1">
        <v>60.352642</v>
      </c>
      <c r="D539" s="1">
        <v>35.242334</v>
      </c>
      <c r="E539" s="1" t="s">
        <v>87</v>
      </c>
    </row>
    <row r="540">
      <c r="B540" s="1">
        <v>59.602916</v>
      </c>
      <c r="C540" s="1">
        <v>60.742336</v>
      </c>
      <c r="D540" s="1">
        <v>35.337819</v>
      </c>
      <c r="E540" s="1" t="s">
        <v>78</v>
      </c>
    </row>
    <row r="541">
      <c r="B541" s="1">
        <v>59.209669</v>
      </c>
      <c r="C541" s="1">
        <v>60.349687</v>
      </c>
      <c r="D541" s="1">
        <v>35.24161</v>
      </c>
      <c r="E541" s="1" t="s">
        <v>87</v>
      </c>
    </row>
    <row r="542">
      <c r="B542" s="1">
        <v>59.215483</v>
      </c>
      <c r="C542" s="1">
        <v>60.355492</v>
      </c>
      <c r="D542" s="1">
        <v>35.243032</v>
      </c>
      <c r="E542" s="1" t="s">
        <v>87</v>
      </c>
    </row>
    <row r="543">
      <c r="B543" s="1">
        <v>59.226246</v>
      </c>
      <c r="C543" s="1">
        <v>60.366238</v>
      </c>
      <c r="D543" s="1">
        <v>35.245666</v>
      </c>
      <c r="E543" s="1" t="s">
        <v>87</v>
      </c>
    </row>
    <row r="544">
      <c r="B544" s="1">
        <v>58.591445</v>
      </c>
      <c r="C544" s="1">
        <v>59.732401</v>
      </c>
      <c r="D544" s="1">
        <v>35.090273</v>
      </c>
      <c r="E544" s="1" t="s">
        <v>67</v>
      </c>
    </row>
    <row r="545">
      <c r="B545" s="1">
        <v>58.836783</v>
      </c>
      <c r="C545" s="1">
        <v>59.977367</v>
      </c>
      <c r="D545" s="1">
        <v>35.150343</v>
      </c>
      <c r="E545" s="1" t="s">
        <v>98</v>
      </c>
    </row>
    <row r="546">
      <c r="B546" s="1">
        <v>59.103989</v>
      </c>
      <c r="C546" s="1">
        <v>60.244167</v>
      </c>
      <c r="D546" s="1">
        <v>35.215747</v>
      </c>
      <c r="E546" s="1" t="s">
        <v>88</v>
      </c>
    </row>
    <row r="547">
      <c r="B547" s="1">
        <v>59.617503</v>
      </c>
      <c r="C547" s="1">
        <v>60.756901</v>
      </c>
      <c r="D547" s="1">
        <v>35.341387</v>
      </c>
      <c r="E547" s="1" t="s">
        <v>78</v>
      </c>
    </row>
    <row r="548">
      <c r="B548" s="1">
        <v>60.921345</v>
      </c>
      <c r="C548" s="1">
        <v>62.058764</v>
      </c>
      <c r="D548" s="1">
        <v>35.66009</v>
      </c>
      <c r="E548" s="1" t="s">
        <v>99</v>
      </c>
    </row>
    <row r="549">
      <c r="B549" s="1">
        <v>60.805911</v>
      </c>
      <c r="C549" s="1">
        <v>61.943504</v>
      </c>
      <c r="D549" s="1">
        <v>35.63189</v>
      </c>
      <c r="E549" s="1" t="s">
        <v>99</v>
      </c>
    </row>
    <row r="550">
      <c r="B550" s="1">
        <v>60.811724</v>
      </c>
      <c r="C550" s="1">
        <v>61.949309</v>
      </c>
      <c r="D550" s="1">
        <v>35.63331</v>
      </c>
      <c r="E550" s="1" t="s">
        <v>99</v>
      </c>
    </row>
    <row r="551">
      <c r="B551" s="1">
        <v>60.510514</v>
      </c>
      <c r="C551" s="1">
        <v>61.648556</v>
      </c>
      <c r="D551" s="1">
        <v>35.559713</v>
      </c>
      <c r="E551" s="1" t="s">
        <v>65</v>
      </c>
    </row>
    <row r="552">
      <c r="B552" s="1">
        <v>60.510514</v>
      </c>
      <c r="C552" s="1">
        <v>61.648556</v>
      </c>
      <c r="D552" s="1">
        <v>35.559713</v>
      </c>
      <c r="E552" s="1" t="s">
        <v>65</v>
      </c>
    </row>
    <row r="553">
      <c r="B553" s="1">
        <v>61.066137</v>
      </c>
      <c r="C553" s="1">
        <v>62.203336</v>
      </c>
      <c r="D553" s="1">
        <v>35.695456</v>
      </c>
      <c r="E553" s="1" t="s">
        <v>100</v>
      </c>
    </row>
    <row r="554">
      <c r="B554" s="1">
        <v>61.066137</v>
      </c>
      <c r="C554" s="1">
        <v>62.203336</v>
      </c>
      <c r="D554" s="1">
        <v>35.695456</v>
      </c>
      <c r="E554" s="1" t="s">
        <v>100</v>
      </c>
    </row>
    <row r="555">
      <c r="B555" s="1">
        <v>59.729689</v>
      </c>
      <c r="C555" s="1">
        <v>60.868917</v>
      </c>
      <c r="D555" s="1">
        <v>35.368826</v>
      </c>
      <c r="E555" s="1" t="s">
        <v>78</v>
      </c>
    </row>
    <row r="556">
      <c r="B556" s="1">
        <v>57.18133</v>
      </c>
      <c r="C556" s="1">
        <v>58.324427</v>
      </c>
      <c r="D556" s="1">
        <v>34.744672</v>
      </c>
      <c r="E556" s="1" t="s">
        <v>80</v>
      </c>
    </row>
    <row r="557">
      <c r="B557" s="1">
        <v>55.713339</v>
      </c>
      <c r="C557" s="1">
        <v>56.858666</v>
      </c>
      <c r="D557" s="1">
        <v>34.384219</v>
      </c>
      <c r="E557" s="1" t="s">
        <v>69</v>
      </c>
    </row>
    <row r="558">
      <c r="B558" s="1">
        <v>58.775987</v>
      </c>
      <c r="C558" s="1">
        <v>59.916664</v>
      </c>
      <c r="D558" s="1">
        <v>35.135459</v>
      </c>
      <c r="E558" s="1" t="s">
        <v>94</v>
      </c>
    </row>
    <row r="559">
      <c r="B559" s="1">
        <v>59.898024</v>
      </c>
      <c r="C559" s="1">
        <v>61.036997</v>
      </c>
      <c r="D559" s="1">
        <v>35.409991</v>
      </c>
      <c r="E559" s="1" t="s">
        <v>90</v>
      </c>
    </row>
    <row r="560">
      <c r="B560" s="1">
        <v>60.669067</v>
      </c>
      <c r="C560" s="1">
        <v>61.806868</v>
      </c>
      <c r="D560" s="1">
        <v>35.598457</v>
      </c>
      <c r="E560" s="1" t="s">
        <v>65</v>
      </c>
    </row>
    <row r="561">
      <c r="B561" s="1">
        <v>60.667077</v>
      </c>
      <c r="C561" s="1">
        <v>61.804881</v>
      </c>
      <c r="D561" s="1">
        <v>35.59797</v>
      </c>
      <c r="E561" s="1" t="s">
        <v>65</v>
      </c>
    </row>
    <row r="562">
      <c r="B562" s="1">
        <v>59.990205</v>
      </c>
      <c r="C562" s="1">
        <v>61.129037</v>
      </c>
      <c r="D562" s="1">
        <v>35.432531</v>
      </c>
      <c r="E562" s="1" t="s">
        <v>90</v>
      </c>
    </row>
    <row r="563">
      <c r="B563" s="1">
        <v>59.880583</v>
      </c>
      <c r="C563" s="1">
        <v>61.019582</v>
      </c>
      <c r="D563" s="1">
        <v>35.405727</v>
      </c>
      <c r="E563" s="1" t="s">
        <v>90</v>
      </c>
    </row>
    <row r="564">
      <c r="B564" s="1">
        <v>59.452022</v>
      </c>
      <c r="C564" s="1">
        <v>60.591672</v>
      </c>
      <c r="D564" s="1">
        <v>35.300907</v>
      </c>
      <c r="E564" s="1" t="s">
        <v>86</v>
      </c>
    </row>
    <row r="565">
      <c r="B565" s="1">
        <v>58.655774</v>
      </c>
      <c r="C565" s="1">
        <v>59.796632</v>
      </c>
      <c r="D565" s="1">
        <v>35.106025</v>
      </c>
      <c r="E565" s="1" t="s">
        <v>67</v>
      </c>
    </row>
    <row r="566">
      <c r="B566" s="1">
        <v>58.256648</v>
      </c>
      <c r="C566" s="1">
        <v>59.398112</v>
      </c>
      <c r="D566" s="1">
        <v>35.008272</v>
      </c>
      <c r="E566" s="1" t="s">
        <v>79</v>
      </c>
    </row>
    <row r="567">
      <c r="B567" s="1">
        <v>57.018103</v>
      </c>
      <c r="C567" s="1">
        <v>58.161449</v>
      </c>
      <c r="D567" s="1">
        <v>34.704628</v>
      </c>
      <c r="E567" s="1" t="s">
        <v>85</v>
      </c>
    </row>
    <row r="568">
      <c r="B568" s="1">
        <v>42.894558</v>
      </c>
      <c r="C568" s="1">
        <v>45.169814</v>
      </c>
      <c r="D568" s="1">
        <v>31.337242</v>
      </c>
      <c r="E568" s="4">
        <v>2.53186108E8</v>
      </c>
    </row>
    <row r="569">
      <c r="B569" s="1">
        <v>59.729834</v>
      </c>
      <c r="C569" s="1">
        <v>60.869061</v>
      </c>
      <c r="D569" s="1">
        <v>35.368861</v>
      </c>
      <c r="E569" s="1" t="s">
        <v>78</v>
      </c>
    </row>
    <row r="570">
      <c r="B570" s="1">
        <v>60.401037</v>
      </c>
      <c r="C570" s="1">
        <v>61.539245</v>
      </c>
      <c r="D570" s="1">
        <v>35.532959</v>
      </c>
      <c r="E570" s="1" t="s">
        <v>77</v>
      </c>
    </row>
    <row r="571">
      <c r="B571" s="1">
        <v>58.691167</v>
      </c>
      <c r="C571" s="1">
        <v>59.831972</v>
      </c>
      <c r="D571" s="1">
        <v>35.114692</v>
      </c>
      <c r="E571" s="1" t="s">
        <v>94</v>
      </c>
    </row>
    <row r="572">
      <c r="B572" s="1">
        <v>58.298522</v>
      </c>
      <c r="C572" s="1">
        <v>59.439923</v>
      </c>
      <c r="D572" s="1">
        <v>35.01853</v>
      </c>
      <c r="E572" s="1" t="s">
        <v>79</v>
      </c>
    </row>
    <row r="573">
      <c r="B573" s="1">
        <v>59.182996</v>
      </c>
      <c r="C573" s="1">
        <v>60.323055</v>
      </c>
      <c r="D573" s="1">
        <v>35.235082</v>
      </c>
      <c r="E573" s="1" t="s">
        <v>87</v>
      </c>
    </row>
    <row r="574">
      <c r="B574" s="1">
        <v>59.221296</v>
      </c>
      <c r="C574" s="1">
        <v>60.361296</v>
      </c>
      <c r="D574" s="1">
        <v>35.244455</v>
      </c>
      <c r="E574" s="1" t="s">
        <v>87</v>
      </c>
    </row>
    <row r="575">
      <c r="B575" s="1">
        <v>59.744709</v>
      </c>
      <c r="C575" s="1">
        <v>60.883914</v>
      </c>
      <c r="D575" s="1">
        <v>35.372499</v>
      </c>
      <c r="E575" s="1" t="s">
        <v>78</v>
      </c>
    </row>
    <row r="576">
      <c r="B576" s="1">
        <v>59.602916</v>
      </c>
      <c r="C576" s="1">
        <v>60.742336</v>
      </c>
      <c r="D576" s="1">
        <v>35.337819</v>
      </c>
      <c r="E576" s="1" t="s">
        <v>78</v>
      </c>
    </row>
    <row r="577">
      <c r="B577" s="1">
        <v>59.076649</v>
      </c>
      <c r="C577" s="1">
        <v>60.216869</v>
      </c>
      <c r="D577" s="1">
        <v>35.209056</v>
      </c>
      <c r="E577" s="1" t="s">
        <v>88</v>
      </c>
    </row>
    <row r="578">
      <c r="B578" s="1">
        <v>58.790025</v>
      </c>
      <c r="C578" s="1">
        <v>59.93068</v>
      </c>
      <c r="D578" s="1">
        <v>35.138896</v>
      </c>
      <c r="E578" s="1" t="s">
        <v>94</v>
      </c>
    </row>
    <row r="579">
      <c r="B579" s="1">
        <v>58.575837</v>
      </c>
      <c r="C579" s="1">
        <v>59.716817</v>
      </c>
      <c r="D579" s="1">
        <v>35.086451</v>
      </c>
      <c r="E579" s="1" t="s">
        <v>67</v>
      </c>
    </row>
    <row r="580">
      <c r="B580" s="1">
        <v>59.088381</v>
      </c>
      <c r="C580" s="1">
        <v>60.228583</v>
      </c>
      <c r="D580" s="1">
        <v>35.211928</v>
      </c>
      <c r="E580" s="1" t="s">
        <v>88</v>
      </c>
    </row>
    <row r="581">
      <c r="B581" s="1">
        <v>58.700948</v>
      </c>
      <c r="C581" s="1">
        <v>59.841738</v>
      </c>
      <c r="D581" s="1">
        <v>35.117087</v>
      </c>
      <c r="E581" s="1" t="s">
        <v>94</v>
      </c>
    </row>
    <row r="582">
      <c r="B582" s="1">
        <v>59.082463</v>
      </c>
      <c r="C582" s="1">
        <v>60.222673</v>
      </c>
      <c r="D582" s="1">
        <v>35.210479</v>
      </c>
      <c r="E582" s="1" t="s">
        <v>88</v>
      </c>
    </row>
    <row r="583">
      <c r="B583" s="1">
        <v>58.506255</v>
      </c>
      <c r="C583" s="1">
        <v>59.647341</v>
      </c>
      <c r="D583" s="1">
        <v>35.069411</v>
      </c>
      <c r="E583" s="1" t="s">
        <v>67</v>
      </c>
    </row>
    <row r="584">
      <c r="B584" s="1">
        <v>49.992759</v>
      </c>
      <c r="C584" s="1">
        <v>51.702005</v>
      </c>
      <c r="D584" s="1">
        <v>33.040268</v>
      </c>
      <c r="E584" s="1" t="s">
        <v>5</v>
      </c>
    </row>
    <row r="585">
      <c r="B585" s="1">
        <v>58.538597</v>
      </c>
      <c r="C585" s="1">
        <v>59.679634</v>
      </c>
      <c r="D585" s="1">
        <v>35.077332</v>
      </c>
      <c r="E585" s="1" t="s">
        <v>67</v>
      </c>
    </row>
    <row r="586">
      <c r="B586" s="1">
        <v>57.858713</v>
      </c>
      <c r="C586" s="1">
        <v>59.000782</v>
      </c>
      <c r="D586" s="1">
        <v>34.910765</v>
      </c>
      <c r="E586" s="1" t="s">
        <v>73</v>
      </c>
    </row>
    <row r="587">
      <c r="B587" s="1">
        <v>57.872174</v>
      </c>
      <c r="C587" s="1">
        <v>59.014222</v>
      </c>
      <c r="D587" s="1">
        <v>34.914064</v>
      </c>
      <c r="E587" s="1" t="s">
        <v>73</v>
      </c>
    </row>
    <row r="588">
      <c r="B588" s="1">
        <v>57.378354</v>
      </c>
      <c r="C588" s="1">
        <v>58.521153</v>
      </c>
      <c r="D588" s="1">
        <v>34.792997</v>
      </c>
      <c r="E588" s="1" t="s">
        <v>93</v>
      </c>
    </row>
    <row r="589">
      <c r="B589" s="1">
        <v>49.750013</v>
      </c>
      <c r="C589" s="1">
        <v>51.459628</v>
      </c>
      <c r="D589" s="1">
        <v>32.98006</v>
      </c>
      <c r="E589" s="1" t="s">
        <v>30</v>
      </c>
    </row>
    <row r="590">
      <c r="B590" s="1">
        <v>60.805911</v>
      </c>
      <c r="C590" s="1">
        <v>61.943504</v>
      </c>
      <c r="D590" s="1">
        <v>35.63189</v>
      </c>
      <c r="E590" s="1" t="s">
        <v>99</v>
      </c>
    </row>
    <row r="591">
      <c r="B591" s="1">
        <v>61.066137</v>
      </c>
      <c r="C591" s="1">
        <v>62.203336</v>
      </c>
      <c r="D591" s="1">
        <v>35.695456</v>
      </c>
      <c r="E591" s="1" t="s">
        <v>100</v>
      </c>
    </row>
    <row r="592">
      <c r="B592" s="1">
        <v>60.933117</v>
      </c>
      <c r="C592" s="1">
        <v>62.070518</v>
      </c>
      <c r="D592" s="1">
        <v>35.662965</v>
      </c>
      <c r="E592" s="1" t="s">
        <v>100</v>
      </c>
    </row>
    <row r="593">
      <c r="B593" s="1">
        <v>60.156523</v>
      </c>
      <c r="C593" s="1">
        <v>61.295103</v>
      </c>
      <c r="D593" s="1">
        <v>35.473192</v>
      </c>
      <c r="E593" s="1" t="s">
        <v>66</v>
      </c>
    </row>
    <row r="594">
      <c r="B594" s="1">
        <v>59.871705</v>
      </c>
      <c r="C594" s="1">
        <v>61.010718</v>
      </c>
      <c r="D594" s="1">
        <v>35.403556</v>
      </c>
      <c r="E594" s="1" t="s">
        <v>90</v>
      </c>
    </row>
    <row r="595">
      <c r="B595" s="1">
        <v>61.066137</v>
      </c>
      <c r="C595" s="1">
        <v>62.203336</v>
      </c>
      <c r="D595" s="1">
        <v>35.695456</v>
      </c>
      <c r="E595" s="1" t="s">
        <v>100</v>
      </c>
    </row>
    <row r="596">
      <c r="B596" s="1">
        <v>60.938931</v>
      </c>
      <c r="C596" s="1">
        <v>62.076322</v>
      </c>
      <c r="D596" s="1">
        <v>35.664385</v>
      </c>
      <c r="E596" s="1" t="s">
        <v>100</v>
      </c>
    </row>
    <row r="597">
      <c r="B597" s="1">
        <v>59.880295</v>
      </c>
      <c r="C597" s="1">
        <v>61.019294</v>
      </c>
      <c r="D597" s="1">
        <v>35.405656</v>
      </c>
      <c r="E597" s="1" t="s">
        <v>90</v>
      </c>
    </row>
    <row r="598">
      <c r="B598" s="1">
        <v>56.813587</v>
      </c>
      <c r="C598" s="1">
        <v>57.957243</v>
      </c>
      <c r="D598" s="1">
        <v>34.654442</v>
      </c>
      <c r="E598" s="1" t="s">
        <v>74</v>
      </c>
    </row>
    <row r="599">
      <c r="B599" s="1">
        <v>39.633709</v>
      </c>
      <c r="C599" s="1">
        <v>41.913917</v>
      </c>
      <c r="D599" s="1">
        <v>30.515201</v>
      </c>
      <c r="E599" s="4">
        <v>2.53197119E8</v>
      </c>
    </row>
    <row r="600">
      <c r="B600" s="1">
        <v>59.222919</v>
      </c>
      <c r="C600" s="1">
        <v>60.362917</v>
      </c>
      <c r="D600" s="1">
        <v>35.244852</v>
      </c>
      <c r="E600" s="1" t="s">
        <v>87</v>
      </c>
    </row>
    <row r="601">
      <c r="B601" s="1">
        <v>60.291271</v>
      </c>
      <c r="C601" s="1">
        <v>61.429646</v>
      </c>
      <c r="D601" s="1">
        <v>35.506131</v>
      </c>
      <c r="E601" s="1" t="s">
        <v>77</v>
      </c>
    </row>
    <row r="602">
      <c r="B602" s="1">
        <v>60.545684</v>
      </c>
      <c r="C602" s="1">
        <v>61.683673</v>
      </c>
      <c r="D602" s="1">
        <v>35.568308</v>
      </c>
      <c r="E602" s="1" t="s">
        <v>65</v>
      </c>
    </row>
    <row r="603">
      <c r="B603" s="1">
        <v>52.614024</v>
      </c>
      <c r="C603" s="1">
        <v>54.319289</v>
      </c>
      <c r="D603" s="1">
        <v>33.688827</v>
      </c>
      <c r="E603" s="1" t="s">
        <v>59</v>
      </c>
    </row>
    <row r="604">
      <c r="B604" s="1">
        <v>59.234138</v>
      </c>
      <c r="C604" s="1">
        <v>60.374119</v>
      </c>
      <c r="D604" s="1">
        <v>35.247597</v>
      </c>
      <c r="E604" s="1" t="s">
        <v>87</v>
      </c>
    </row>
    <row r="605">
      <c r="B605" s="1">
        <v>59.886397</v>
      </c>
      <c r="C605" s="1">
        <v>61.025387</v>
      </c>
      <c r="D605" s="1">
        <v>35.407148</v>
      </c>
      <c r="E605" s="1" t="s">
        <v>90</v>
      </c>
    </row>
    <row r="606">
      <c r="B606" s="1">
        <v>59.08622</v>
      </c>
      <c r="C606" s="1">
        <v>60.226425</v>
      </c>
      <c r="D606" s="1">
        <v>35.211399</v>
      </c>
      <c r="E606" s="1" t="s">
        <v>88</v>
      </c>
    </row>
    <row r="607">
      <c r="B607" s="1">
        <v>39.322981</v>
      </c>
      <c r="C607" s="1">
        <v>41.60366</v>
      </c>
      <c r="D607" s="1">
        <v>30.436584</v>
      </c>
      <c r="E607" s="4">
        <v>2.5319812E8</v>
      </c>
    </row>
    <row r="608">
      <c r="B608" s="1">
        <v>57.357613</v>
      </c>
      <c r="C608" s="1">
        <v>58.500443</v>
      </c>
      <c r="D608" s="1">
        <v>34.78791</v>
      </c>
      <c r="E608" s="1" t="s">
        <v>93</v>
      </c>
    </row>
    <row r="609">
      <c r="B609" s="1">
        <v>57.989769</v>
      </c>
      <c r="C609" s="1">
        <v>59.131639</v>
      </c>
      <c r="D609" s="1">
        <v>34.942883</v>
      </c>
      <c r="E609" s="1" t="s">
        <v>81</v>
      </c>
    </row>
    <row r="610">
      <c r="B610" s="1">
        <v>58.946221</v>
      </c>
      <c r="C610" s="1">
        <v>60.086639</v>
      </c>
      <c r="D610" s="1">
        <v>35.177133</v>
      </c>
      <c r="E610" s="1" t="s">
        <v>96</v>
      </c>
    </row>
    <row r="611">
      <c r="B611" s="1">
        <v>60.418477</v>
      </c>
      <c r="C611" s="1">
        <v>61.556659</v>
      </c>
      <c r="D611" s="1">
        <v>35.537221</v>
      </c>
      <c r="E611" s="1" t="s">
        <v>77</v>
      </c>
    </row>
    <row r="612">
      <c r="B612" s="1">
        <v>60.27383</v>
      </c>
      <c r="C612" s="1">
        <v>61.412232</v>
      </c>
      <c r="D612" s="1">
        <v>35.501868</v>
      </c>
      <c r="E612" s="1" t="s">
        <v>77</v>
      </c>
    </row>
    <row r="613">
      <c r="B613" s="1">
        <v>59.209381</v>
      </c>
      <c r="C613" s="1">
        <v>60.349399</v>
      </c>
      <c r="D613" s="1">
        <v>35.241539</v>
      </c>
      <c r="E613" s="1" t="s">
        <v>87</v>
      </c>
    </row>
    <row r="614">
      <c r="B614" s="1">
        <v>57.589491</v>
      </c>
      <c r="C614" s="1">
        <v>58.731969</v>
      </c>
      <c r="D614" s="1">
        <v>34.844769</v>
      </c>
      <c r="E614" s="1" t="s">
        <v>72</v>
      </c>
    </row>
    <row r="615">
      <c r="B615" s="1">
        <v>40.089716</v>
      </c>
      <c r="C615" s="1">
        <v>42.369231</v>
      </c>
      <c r="D615" s="1">
        <v>30.630486</v>
      </c>
      <c r="E615" s="4">
        <v>2.53196117E8</v>
      </c>
    </row>
    <row r="616">
      <c r="B616" s="1">
        <v>58.665489</v>
      </c>
      <c r="C616" s="1">
        <v>59.806333</v>
      </c>
      <c r="D616" s="1">
        <v>35.108404</v>
      </c>
      <c r="E616" s="1" t="s">
        <v>94</v>
      </c>
    </row>
    <row r="617">
      <c r="B617" s="1">
        <v>59.348503</v>
      </c>
      <c r="C617" s="1">
        <v>60.48831</v>
      </c>
      <c r="D617" s="1">
        <v>35.27558</v>
      </c>
      <c r="E617" s="1" t="s">
        <v>86</v>
      </c>
    </row>
    <row r="618">
      <c r="B618" s="1">
        <v>59.469896</v>
      </c>
      <c r="C618" s="1">
        <v>60.609518</v>
      </c>
      <c r="D618" s="1">
        <v>35.30528</v>
      </c>
      <c r="E618" s="1" t="s">
        <v>86</v>
      </c>
    </row>
    <row r="619">
      <c r="B619" s="1">
        <v>58.943629</v>
      </c>
      <c r="C619" s="1">
        <v>60.084051</v>
      </c>
      <c r="D619" s="1">
        <v>35.176498</v>
      </c>
      <c r="E619" s="1" t="s">
        <v>96</v>
      </c>
    </row>
    <row r="620">
      <c r="B620" s="1">
        <v>58.316475</v>
      </c>
      <c r="C620" s="1">
        <v>59.457849</v>
      </c>
      <c r="D620" s="1">
        <v>35.022928</v>
      </c>
      <c r="E620" s="1" t="s">
        <v>97</v>
      </c>
    </row>
    <row r="621">
      <c r="B621" s="1">
        <v>57.352023</v>
      </c>
      <c r="C621" s="1">
        <v>58.494861</v>
      </c>
      <c r="D621" s="1">
        <v>34.786539</v>
      </c>
      <c r="E621" s="1" t="s">
        <v>93</v>
      </c>
    </row>
    <row r="622">
      <c r="B622" s="1">
        <v>58.804651</v>
      </c>
      <c r="C622" s="1">
        <v>59.945284</v>
      </c>
      <c r="D622" s="1">
        <v>35.142476</v>
      </c>
      <c r="E622" s="1" t="s">
        <v>98</v>
      </c>
    </row>
    <row r="623">
      <c r="B623" s="1">
        <v>59.336876</v>
      </c>
      <c r="C623" s="1">
        <v>60.4767</v>
      </c>
      <c r="D623" s="1">
        <v>35.272736</v>
      </c>
      <c r="E623" s="1" t="s">
        <v>91</v>
      </c>
    </row>
    <row r="624">
      <c r="B624" s="1">
        <v>58.567116</v>
      </c>
      <c r="C624" s="1">
        <v>59.708109</v>
      </c>
      <c r="D624" s="1">
        <v>35.084315</v>
      </c>
      <c r="E624" s="1" t="s">
        <v>67</v>
      </c>
    </row>
    <row r="625">
      <c r="B625" s="1">
        <v>58.256766</v>
      </c>
      <c r="C625" s="1">
        <v>59.398231</v>
      </c>
      <c r="D625" s="1">
        <v>35.008301</v>
      </c>
      <c r="E625" s="1" t="s">
        <v>79</v>
      </c>
    </row>
    <row r="626">
      <c r="B626" s="1">
        <v>57.117133</v>
      </c>
      <c r="C626" s="1">
        <v>58.260328</v>
      </c>
      <c r="D626" s="1">
        <v>34.728924</v>
      </c>
      <c r="E626" s="1" t="s">
        <v>80</v>
      </c>
    </row>
    <row r="627">
      <c r="B627" s="1">
        <v>57.752091</v>
      </c>
      <c r="C627" s="1">
        <v>58.894322</v>
      </c>
      <c r="D627" s="1">
        <v>34.884631</v>
      </c>
      <c r="E627" s="1" t="s">
        <v>72</v>
      </c>
    </row>
    <row r="628">
      <c r="B628" s="1">
        <v>57.645364</v>
      </c>
      <c r="C628" s="1">
        <v>58.787757</v>
      </c>
      <c r="D628" s="1">
        <v>34.858467</v>
      </c>
      <c r="E628" s="1" t="s">
        <v>72</v>
      </c>
    </row>
    <row r="629">
      <c r="B629" s="1">
        <v>48.102097</v>
      </c>
      <c r="C629" s="1">
        <v>49.814214</v>
      </c>
      <c r="D629" s="1">
        <v>32.570629</v>
      </c>
      <c r="E629" s="1" t="s">
        <v>16</v>
      </c>
    </row>
    <row r="630">
      <c r="B630" s="1">
        <v>56.812792</v>
      </c>
      <c r="C630" s="1">
        <v>57.95645</v>
      </c>
      <c r="D630" s="1">
        <v>34.654247</v>
      </c>
      <c r="E630" s="1" t="s">
        <v>74</v>
      </c>
    </row>
    <row r="631">
      <c r="B631" s="1">
        <v>56.972315</v>
      </c>
      <c r="C631" s="1">
        <v>58.11573</v>
      </c>
      <c r="D631" s="1">
        <v>34.693393</v>
      </c>
      <c r="E631" s="1" t="s">
        <v>85</v>
      </c>
    </row>
    <row r="632">
      <c r="B632" s="1">
        <v>60.921345</v>
      </c>
      <c r="C632" s="1">
        <v>62.058764</v>
      </c>
      <c r="D632" s="1">
        <v>35.66009</v>
      </c>
      <c r="E632" s="1" t="s">
        <v>99</v>
      </c>
    </row>
    <row r="633">
      <c r="B633" s="1">
        <v>60.938931</v>
      </c>
      <c r="C633" s="1">
        <v>62.076322</v>
      </c>
      <c r="D633" s="1">
        <v>35.664385</v>
      </c>
      <c r="E633" s="1" t="s">
        <v>100</v>
      </c>
    </row>
    <row r="634">
      <c r="B634" s="1">
        <v>60.805911</v>
      </c>
      <c r="C634" s="1">
        <v>61.943504</v>
      </c>
      <c r="D634" s="1">
        <v>35.63189</v>
      </c>
      <c r="E634" s="1" t="s">
        <v>99</v>
      </c>
    </row>
    <row r="635">
      <c r="B635" s="1">
        <v>60.256245</v>
      </c>
      <c r="C635" s="1">
        <v>61.394673</v>
      </c>
      <c r="D635" s="1">
        <v>35.497569</v>
      </c>
      <c r="E635" s="1" t="s">
        <v>102</v>
      </c>
    </row>
    <row r="636">
      <c r="B636" s="1">
        <v>60.776554</v>
      </c>
      <c r="C636" s="1">
        <v>61.914192</v>
      </c>
      <c r="D636" s="1">
        <v>35.624718</v>
      </c>
      <c r="E636" s="1" t="s">
        <v>99</v>
      </c>
    </row>
    <row r="637">
      <c r="B637" s="1">
        <v>60.811724</v>
      </c>
      <c r="C637" s="1">
        <v>61.949309</v>
      </c>
      <c r="D637" s="1">
        <v>35.63331</v>
      </c>
      <c r="E637" s="1" t="s">
        <v>99</v>
      </c>
    </row>
    <row r="638">
      <c r="B638" s="1">
        <v>60.938931</v>
      </c>
      <c r="C638" s="1">
        <v>62.076322</v>
      </c>
      <c r="D638" s="1">
        <v>35.664385</v>
      </c>
      <c r="E638" s="1" t="s">
        <v>100</v>
      </c>
    </row>
    <row r="639">
      <c r="B639" s="1">
        <v>60.013315</v>
      </c>
      <c r="C639" s="1">
        <v>61.152112</v>
      </c>
      <c r="D639" s="1">
        <v>35.438181</v>
      </c>
      <c r="E639" s="1" t="s">
        <v>90</v>
      </c>
    </row>
    <row r="640">
      <c r="B640" s="1">
        <v>57.964707</v>
      </c>
      <c r="C640" s="1">
        <v>59.106615</v>
      </c>
      <c r="D640" s="1">
        <v>34.936741</v>
      </c>
      <c r="E640" s="1" t="s">
        <v>73</v>
      </c>
    </row>
    <row r="641">
      <c r="B641" s="1">
        <v>57.980564</v>
      </c>
      <c r="C641" s="1">
        <v>59.122448</v>
      </c>
      <c r="D641" s="1">
        <v>34.940627</v>
      </c>
      <c r="E641" s="1" t="s">
        <v>73</v>
      </c>
    </row>
    <row r="642">
      <c r="B642" s="1">
        <v>59.747275</v>
      </c>
      <c r="C642" s="1">
        <v>60.886476</v>
      </c>
      <c r="D642" s="1">
        <v>35.373126</v>
      </c>
      <c r="E642" s="1" t="s">
        <v>78</v>
      </c>
    </row>
    <row r="643">
      <c r="B643" s="1">
        <v>60.024367</v>
      </c>
      <c r="C643" s="1">
        <v>61.163147</v>
      </c>
      <c r="D643" s="1">
        <v>35.440883</v>
      </c>
      <c r="E643" s="1" t="s">
        <v>66</v>
      </c>
    </row>
    <row r="644">
      <c r="B644" s="1">
        <v>60.268016</v>
      </c>
      <c r="C644" s="1">
        <v>61.406427</v>
      </c>
      <c r="D644" s="1">
        <v>35.500447</v>
      </c>
      <c r="E644" s="1" t="s">
        <v>77</v>
      </c>
    </row>
    <row r="645">
      <c r="B645" s="1">
        <v>60.021512</v>
      </c>
      <c r="C645" s="1">
        <v>61.160297</v>
      </c>
      <c r="D645" s="1">
        <v>35.440185</v>
      </c>
      <c r="E645" s="1" t="s">
        <v>66</v>
      </c>
    </row>
    <row r="646">
      <c r="B646" s="1">
        <v>59.168397</v>
      </c>
      <c r="C646" s="1">
        <v>60.308477</v>
      </c>
      <c r="D646" s="1">
        <v>35.23151</v>
      </c>
      <c r="E646" s="1" t="s">
        <v>87</v>
      </c>
    </row>
    <row r="647">
      <c r="B647" s="1">
        <v>59.246646</v>
      </c>
      <c r="C647" s="1">
        <v>60.386608</v>
      </c>
      <c r="D647" s="1">
        <v>35.250658</v>
      </c>
      <c r="E647" s="1" t="s">
        <v>87</v>
      </c>
    </row>
    <row r="648">
      <c r="B648" s="1">
        <v>59.162439</v>
      </c>
      <c r="C648" s="1">
        <v>60.302528</v>
      </c>
      <c r="D648" s="1">
        <v>35.230052</v>
      </c>
      <c r="E648" s="1" t="s">
        <v>87</v>
      </c>
    </row>
    <row r="649">
      <c r="B649" s="1">
        <v>58.795616</v>
      </c>
      <c r="C649" s="1">
        <v>59.936262</v>
      </c>
      <c r="D649" s="1">
        <v>35.140264</v>
      </c>
      <c r="E649" s="1" t="s">
        <v>98</v>
      </c>
    </row>
    <row r="650">
      <c r="B650" s="1">
        <v>59.567457</v>
      </c>
      <c r="C650" s="1">
        <v>60.706931</v>
      </c>
      <c r="D650" s="1">
        <v>35.329145</v>
      </c>
      <c r="E650" s="1" t="s">
        <v>86</v>
      </c>
    </row>
    <row r="651">
      <c r="B651" s="1">
        <v>57.136485</v>
      </c>
      <c r="C651" s="1">
        <v>58.279651</v>
      </c>
      <c r="D651" s="1">
        <v>34.733671</v>
      </c>
      <c r="E651" s="1" t="s">
        <v>80</v>
      </c>
    </row>
    <row r="652">
      <c r="B652" s="1">
        <v>58.035638</v>
      </c>
      <c r="C652" s="1">
        <v>59.177438</v>
      </c>
      <c r="D652" s="1">
        <v>34.954123</v>
      </c>
      <c r="E652" s="1" t="s">
        <v>81</v>
      </c>
    </row>
    <row r="653">
      <c r="B653" s="1">
        <v>60.134852</v>
      </c>
      <c r="C653" s="1">
        <v>61.273465</v>
      </c>
      <c r="D653" s="1">
        <v>35.467895</v>
      </c>
      <c r="E653" s="1" t="s">
        <v>66</v>
      </c>
    </row>
    <row r="654">
      <c r="B654" s="1">
        <v>60.401037</v>
      </c>
      <c r="C654" s="1">
        <v>61.539245</v>
      </c>
      <c r="D654" s="1">
        <v>35.532959</v>
      </c>
      <c r="E654" s="1" t="s">
        <v>77</v>
      </c>
    </row>
    <row r="655">
      <c r="B655" s="1">
        <v>59.377571</v>
      </c>
      <c r="C655" s="1">
        <v>60.517334</v>
      </c>
      <c r="D655" s="1">
        <v>35.282692</v>
      </c>
      <c r="E655" s="1" t="s">
        <v>86</v>
      </c>
    </row>
    <row r="656">
      <c r="B656" s="1">
        <v>56.110413</v>
      </c>
      <c r="C656" s="1">
        <v>57.255137</v>
      </c>
      <c r="D656" s="1">
        <v>34.481788</v>
      </c>
      <c r="E656" s="1" t="s">
        <v>76</v>
      </c>
    </row>
    <row r="657">
      <c r="B657" s="1">
        <v>37.221528</v>
      </c>
      <c r="C657" s="1">
        <v>39.505399</v>
      </c>
      <c r="D657" s="1">
        <v>29.903584</v>
      </c>
      <c r="E657" s="4">
        <v>2.54206127E8</v>
      </c>
    </row>
    <row r="658">
      <c r="B658" s="1">
        <v>58.367238</v>
      </c>
      <c r="C658" s="1">
        <v>59.508535</v>
      </c>
      <c r="D658" s="1">
        <v>35.035362</v>
      </c>
      <c r="E658" s="1" t="s">
        <v>97</v>
      </c>
    </row>
    <row r="659">
      <c r="B659" s="1">
        <v>58.82805</v>
      </c>
      <c r="C659" s="1">
        <v>59.968647</v>
      </c>
      <c r="D659" s="1">
        <v>35.148205</v>
      </c>
      <c r="E659" s="1" t="s">
        <v>98</v>
      </c>
    </row>
    <row r="660">
      <c r="B660" s="1">
        <v>59.469896</v>
      </c>
      <c r="C660" s="1">
        <v>60.609518</v>
      </c>
      <c r="D660" s="1">
        <v>35.30528</v>
      </c>
      <c r="E660" s="1" t="s">
        <v>86</v>
      </c>
    </row>
    <row r="661">
      <c r="B661" s="1">
        <v>58.816423</v>
      </c>
      <c r="C661" s="1">
        <v>59.957037</v>
      </c>
      <c r="D661" s="1">
        <v>35.145358</v>
      </c>
      <c r="E661" s="1" t="s">
        <v>98</v>
      </c>
    </row>
    <row r="662">
      <c r="B662" s="1">
        <v>58.509254</v>
      </c>
      <c r="C662" s="1">
        <v>59.650335</v>
      </c>
      <c r="D662" s="1">
        <v>35.070145</v>
      </c>
      <c r="E662" s="1" t="s">
        <v>67</v>
      </c>
    </row>
    <row r="663">
      <c r="B663" s="1">
        <v>41.434976</v>
      </c>
      <c r="C663" s="1">
        <v>43.712448</v>
      </c>
      <c r="D663" s="1">
        <v>30.969962</v>
      </c>
      <c r="E663" s="4">
        <v>2.53191113E8</v>
      </c>
    </row>
    <row r="664">
      <c r="B664" s="1">
        <v>57.743227</v>
      </c>
      <c r="C664" s="1">
        <v>58.885471</v>
      </c>
      <c r="D664" s="1">
        <v>34.882458</v>
      </c>
      <c r="E664" s="1" t="s">
        <v>72</v>
      </c>
    </row>
    <row r="665">
      <c r="B665" s="1">
        <v>58.822236</v>
      </c>
      <c r="C665" s="1">
        <v>59.962842</v>
      </c>
      <c r="D665" s="1">
        <v>35.146781</v>
      </c>
      <c r="E665" s="1" t="s">
        <v>98</v>
      </c>
    </row>
    <row r="666">
      <c r="B666" s="1">
        <v>58.67755</v>
      </c>
      <c r="C666" s="1">
        <v>59.818375</v>
      </c>
      <c r="D666" s="1">
        <v>35.111357</v>
      </c>
      <c r="E666" s="1" t="s">
        <v>94</v>
      </c>
    </row>
    <row r="667">
      <c r="B667" s="1">
        <v>58.665673</v>
      </c>
      <c r="C667" s="1">
        <v>59.806517</v>
      </c>
      <c r="D667" s="1">
        <v>35.108449</v>
      </c>
      <c r="E667" s="1" t="s">
        <v>94</v>
      </c>
    </row>
    <row r="668">
      <c r="B668" s="1">
        <v>58.452349</v>
      </c>
      <c r="C668" s="1">
        <v>59.593517</v>
      </c>
      <c r="D668" s="1">
        <v>35.056209</v>
      </c>
      <c r="E668" s="1" t="s">
        <v>67</v>
      </c>
    </row>
    <row r="669">
      <c r="B669" s="1">
        <v>58.192017</v>
      </c>
      <c r="C669" s="1">
        <v>59.33358</v>
      </c>
      <c r="D669" s="1">
        <v>34.992439</v>
      </c>
      <c r="E669" s="1" t="s">
        <v>81</v>
      </c>
    </row>
    <row r="670">
      <c r="B670" s="1">
        <v>57.195354</v>
      </c>
      <c r="C670" s="1">
        <v>58.338431</v>
      </c>
      <c r="D670" s="1">
        <v>34.748112</v>
      </c>
      <c r="E670" s="1" t="s">
        <v>80</v>
      </c>
    </row>
    <row r="671">
      <c r="B671" s="1">
        <v>56.832978</v>
      </c>
      <c r="C671" s="1">
        <v>57.976605</v>
      </c>
      <c r="D671" s="1">
        <v>34.659201</v>
      </c>
      <c r="E671" s="1" t="s">
        <v>74</v>
      </c>
    </row>
    <row r="672">
      <c r="B672" s="1">
        <v>57.508715</v>
      </c>
      <c r="C672" s="1">
        <v>58.651315</v>
      </c>
      <c r="D672" s="1">
        <v>34.824964</v>
      </c>
      <c r="E672" s="1" t="s">
        <v>71</v>
      </c>
    </row>
    <row r="673">
      <c r="B673" s="1">
        <v>58.591038</v>
      </c>
      <c r="C673" s="1">
        <v>59.731995</v>
      </c>
      <c r="D673" s="1">
        <v>35.090174</v>
      </c>
      <c r="E673" s="1" t="s">
        <v>67</v>
      </c>
    </row>
    <row r="674">
      <c r="B674" s="1">
        <v>60.560271</v>
      </c>
      <c r="C674" s="1">
        <v>61.698237</v>
      </c>
      <c r="D674" s="1">
        <v>35.571872</v>
      </c>
      <c r="E674" s="1" t="s">
        <v>65</v>
      </c>
    </row>
    <row r="675">
      <c r="B675" s="1">
        <v>60.938931</v>
      </c>
      <c r="C675" s="1">
        <v>62.076322</v>
      </c>
      <c r="D675" s="1">
        <v>35.664385</v>
      </c>
      <c r="E675" s="1" t="s">
        <v>100</v>
      </c>
    </row>
    <row r="676">
      <c r="B676" s="1">
        <v>60.53987</v>
      </c>
      <c r="C676" s="1">
        <v>61.677868</v>
      </c>
      <c r="D676" s="1">
        <v>35.566887</v>
      </c>
      <c r="E676" s="1" t="s">
        <v>65</v>
      </c>
    </row>
    <row r="677">
      <c r="B677" s="1">
        <v>60.412664</v>
      </c>
      <c r="C677" s="1">
        <v>61.550855</v>
      </c>
      <c r="D677" s="1">
        <v>35.5358</v>
      </c>
      <c r="E677" s="1" t="s">
        <v>77</v>
      </c>
    </row>
    <row r="678">
      <c r="B678" s="1">
        <v>60.418477</v>
      </c>
      <c r="C678" s="1">
        <v>61.556659</v>
      </c>
      <c r="D678" s="1">
        <v>35.537221</v>
      </c>
      <c r="E678" s="1" t="s">
        <v>77</v>
      </c>
    </row>
    <row r="679">
      <c r="B679" s="1">
        <v>60.551498</v>
      </c>
      <c r="C679" s="1">
        <v>61.689478</v>
      </c>
      <c r="D679" s="1">
        <v>35.569729</v>
      </c>
      <c r="E679" s="1" t="s">
        <v>65</v>
      </c>
    </row>
    <row r="680">
      <c r="B680" s="1">
        <v>60.557311</v>
      </c>
      <c r="C680" s="1">
        <v>61.695282</v>
      </c>
      <c r="D680" s="1">
        <v>35.571149</v>
      </c>
      <c r="E680" s="1" t="s">
        <v>65</v>
      </c>
    </row>
    <row r="681">
      <c r="B681" s="1">
        <v>58.981142</v>
      </c>
      <c r="C681" s="1">
        <v>60.121507</v>
      </c>
      <c r="D681" s="1">
        <v>35.18568</v>
      </c>
      <c r="E681" s="1" t="s">
        <v>96</v>
      </c>
    </row>
    <row r="682">
      <c r="B682" s="1">
        <v>38.97801</v>
      </c>
      <c r="C682" s="1">
        <v>41.259213</v>
      </c>
      <c r="D682" s="1">
        <v>30.349244</v>
      </c>
      <c r="E682" s="4">
        <v>2.54200121E8</v>
      </c>
    </row>
    <row r="683">
      <c r="B683" s="1">
        <v>39.14345</v>
      </c>
      <c r="C683" s="1">
        <v>41.424403</v>
      </c>
      <c r="D683" s="1">
        <v>30.391138</v>
      </c>
      <c r="E683" s="4">
        <v>2.54199121E8</v>
      </c>
    </row>
    <row r="684">
      <c r="B684" s="1">
        <v>58.786633</v>
      </c>
      <c r="C684" s="1">
        <v>59.927293</v>
      </c>
      <c r="D684" s="1">
        <v>35.138065</v>
      </c>
      <c r="E684" s="1" t="s">
        <v>94</v>
      </c>
    </row>
    <row r="685">
      <c r="B685" s="1">
        <v>59.503913</v>
      </c>
      <c r="C685" s="1">
        <v>60.643484</v>
      </c>
      <c r="D685" s="1">
        <v>35.313601</v>
      </c>
      <c r="E685" s="1" t="s">
        <v>86</v>
      </c>
    </row>
    <row r="686">
      <c r="B686" s="1">
        <v>59.868812</v>
      </c>
      <c r="C686" s="1">
        <v>61.007828</v>
      </c>
      <c r="D686" s="1">
        <v>35.402848</v>
      </c>
      <c r="E686" s="1" t="s">
        <v>90</v>
      </c>
    </row>
    <row r="687">
      <c r="B687" s="1">
        <v>58.286149</v>
      </c>
      <c r="C687" s="1">
        <v>59.427569</v>
      </c>
      <c r="D687" s="1">
        <v>35.015499</v>
      </c>
      <c r="E687" s="1" t="s">
        <v>79</v>
      </c>
    </row>
    <row r="688">
      <c r="B688" s="1">
        <v>49.801693</v>
      </c>
      <c r="C688" s="1">
        <v>51.511229</v>
      </c>
      <c r="D688" s="1">
        <v>32.99288</v>
      </c>
      <c r="E688" s="1" t="s">
        <v>30</v>
      </c>
    </row>
    <row r="689">
      <c r="B689" s="1">
        <v>57.623928</v>
      </c>
      <c r="C689" s="1">
        <v>58.766354</v>
      </c>
      <c r="D689" s="1">
        <v>34.853212</v>
      </c>
      <c r="E689" s="1" t="s">
        <v>72</v>
      </c>
    </row>
    <row r="690">
      <c r="B690" s="1">
        <v>59.452022</v>
      </c>
      <c r="C690" s="1">
        <v>60.591672</v>
      </c>
      <c r="D690" s="1">
        <v>35.300907</v>
      </c>
      <c r="E690" s="1" t="s">
        <v>86</v>
      </c>
    </row>
    <row r="691">
      <c r="B691" s="1">
        <v>59.365944</v>
      </c>
      <c r="C691" s="1">
        <v>60.505724</v>
      </c>
      <c r="D691" s="1">
        <v>35.279848</v>
      </c>
      <c r="E691" s="1" t="s">
        <v>86</v>
      </c>
    </row>
    <row r="692">
      <c r="B692" s="1">
        <v>59.62617</v>
      </c>
      <c r="C692" s="1">
        <v>60.765556</v>
      </c>
      <c r="D692" s="1">
        <v>35.343507</v>
      </c>
      <c r="E692" s="1" t="s">
        <v>78</v>
      </c>
    </row>
    <row r="693">
      <c r="B693" s="1">
        <v>58.654988</v>
      </c>
      <c r="C693" s="1">
        <v>59.795848</v>
      </c>
      <c r="D693" s="1">
        <v>35.105833</v>
      </c>
      <c r="E693" s="1" t="s">
        <v>67</v>
      </c>
    </row>
    <row r="694">
      <c r="B694" s="1">
        <v>58.189136</v>
      </c>
      <c r="C694" s="1">
        <v>59.330704</v>
      </c>
      <c r="D694" s="1">
        <v>34.991733</v>
      </c>
      <c r="E694" s="1" t="s">
        <v>81</v>
      </c>
    </row>
    <row r="695">
      <c r="B695" s="1">
        <v>51.679806</v>
      </c>
      <c r="C695" s="1">
        <v>53.38649</v>
      </c>
      <c r="D695" s="1">
        <v>33.458009</v>
      </c>
      <c r="E695" s="1" t="s">
        <v>44</v>
      </c>
    </row>
    <row r="696">
      <c r="B696" s="1">
        <v>59.753377</v>
      </c>
      <c r="C696" s="1">
        <v>60.892569</v>
      </c>
      <c r="D696" s="1">
        <v>35.374619</v>
      </c>
      <c r="E696" s="1" t="s">
        <v>78</v>
      </c>
    </row>
    <row r="697">
      <c r="B697" s="1">
        <v>59.354172</v>
      </c>
      <c r="C697" s="1">
        <v>60.49397</v>
      </c>
      <c r="D697" s="1">
        <v>35.276968</v>
      </c>
      <c r="E697" s="1" t="s">
        <v>86</v>
      </c>
    </row>
    <row r="698">
      <c r="B698" s="1">
        <v>57.408483</v>
      </c>
      <c r="C698" s="1">
        <v>58.551236</v>
      </c>
      <c r="D698" s="1">
        <v>34.800385</v>
      </c>
      <c r="E698" s="1" t="s">
        <v>71</v>
      </c>
    </row>
    <row r="699">
      <c r="B699" s="1">
        <v>56.32294</v>
      </c>
      <c r="C699" s="1">
        <v>57.467341</v>
      </c>
      <c r="D699" s="1">
        <v>34.533989</v>
      </c>
      <c r="E699" s="1" t="s">
        <v>89</v>
      </c>
    </row>
    <row r="700">
      <c r="B700" s="1">
        <v>58.272426</v>
      </c>
      <c r="C700" s="1">
        <v>59.413867</v>
      </c>
      <c r="D700" s="1">
        <v>35.012138</v>
      </c>
      <c r="E700" s="1" t="s">
        <v>79</v>
      </c>
    </row>
    <row r="701">
      <c r="B701" s="1">
        <v>58.949443</v>
      </c>
      <c r="C701" s="1">
        <v>60.089855</v>
      </c>
      <c r="D701" s="1">
        <v>35.177921</v>
      </c>
      <c r="E701" s="1" t="s">
        <v>96</v>
      </c>
    </row>
    <row r="702">
      <c r="B702" s="1">
        <v>59.070836</v>
      </c>
      <c r="C702" s="1">
        <v>60.211064</v>
      </c>
      <c r="D702" s="1">
        <v>35.207633</v>
      </c>
      <c r="E702" s="1" t="s">
        <v>88</v>
      </c>
    </row>
    <row r="703">
      <c r="B703" s="1">
        <v>58.943629</v>
      </c>
      <c r="C703" s="1">
        <v>60.084051</v>
      </c>
      <c r="D703" s="1">
        <v>35.176498</v>
      </c>
      <c r="E703" s="1" t="s">
        <v>96</v>
      </c>
    </row>
    <row r="704">
      <c r="B704" s="1">
        <v>57.982974</v>
      </c>
      <c r="C704" s="1">
        <v>59.124855</v>
      </c>
      <c r="D704" s="1">
        <v>34.941218</v>
      </c>
      <c r="E704" s="1" t="s">
        <v>73</v>
      </c>
    </row>
    <row r="705">
      <c r="B705" s="1">
        <v>56.718858</v>
      </c>
      <c r="C705" s="1">
        <v>57.862658</v>
      </c>
      <c r="D705" s="1">
        <v>34.631193</v>
      </c>
      <c r="E705" s="1" t="s">
        <v>74</v>
      </c>
    </row>
    <row r="706">
      <c r="B706" s="1">
        <v>57.988906</v>
      </c>
      <c r="C706" s="1">
        <v>59.130777</v>
      </c>
      <c r="D706" s="1">
        <v>34.942672</v>
      </c>
      <c r="E706" s="1" t="s">
        <v>81</v>
      </c>
    </row>
    <row r="707">
      <c r="B707" s="1">
        <v>58.804651</v>
      </c>
      <c r="C707" s="1">
        <v>59.945284</v>
      </c>
      <c r="D707" s="1">
        <v>35.142476</v>
      </c>
      <c r="E707" s="1" t="s">
        <v>98</v>
      </c>
    </row>
    <row r="708">
      <c r="B708" s="1">
        <v>58.550382</v>
      </c>
      <c r="C708" s="1">
        <v>59.691401</v>
      </c>
      <c r="D708" s="1">
        <v>35.080218</v>
      </c>
      <c r="E708" s="1" t="s">
        <v>67</v>
      </c>
    </row>
    <row r="709">
      <c r="B709" s="1">
        <v>58.301783</v>
      </c>
      <c r="C709" s="1">
        <v>59.443179</v>
      </c>
      <c r="D709" s="1">
        <v>35.019329</v>
      </c>
      <c r="E709" s="1" t="s">
        <v>79</v>
      </c>
    </row>
    <row r="710">
      <c r="B710" s="1">
        <v>58.550238</v>
      </c>
      <c r="C710" s="1">
        <v>59.691257</v>
      </c>
      <c r="D710" s="1">
        <v>35.080182</v>
      </c>
      <c r="E710" s="1" t="s">
        <v>67</v>
      </c>
    </row>
    <row r="711">
      <c r="B711" s="1">
        <v>58.006097</v>
      </c>
      <c r="C711" s="1">
        <v>59.147943</v>
      </c>
      <c r="D711" s="1">
        <v>34.946884</v>
      </c>
      <c r="E711" s="1" t="s">
        <v>81</v>
      </c>
    </row>
    <row r="712">
      <c r="B712" s="1">
        <v>56.935834</v>
      </c>
      <c r="C712" s="1">
        <v>58.079305</v>
      </c>
      <c r="D712" s="1">
        <v>34.684442</v>
      </c>
      <c r="E712" s="1" t="s">
        <v>85</v>
      </c>
    </row>
    <row r="713">
      <c r="B713" s="1">
        <v>56.516046</v>
      </c>
      <c r="C713" s="1">
        <v>57.660154</v>
      </c>
      <c r="D713" s="1">
        <v>34.581406</v>
      </c>
      <c r="E713" s="1" t="s">
        <v>82</v>
      </c>
    </row>
    <row r="714">
      <c r="B714" s="1">
        <v>40.558777</v>
      </c>
      <c r="C714" s="1">
        <v>42.83758</v>
      </c>
      <c r="D714" s="1">
        <v>30.748959</v>
      </c>
      <c r="E714" s="4">
        <v>2.53194116E8</v>
      </c>
    </row>
    <row r="715">
      <c r="B715" s="1">
        <v>56.963279</v>
      </c>
      <c r="C715" s="1">
        <v>58.106708</v>
      </c>
      <c r="D715" s="1">
        <v>34.691176</v>
      </c>
      <c r="E715" s="1" t="s">
        <v>85</v>
      </c>
    </row>
    <row r="716">
      <c r="B716" s="1">
        <v>60.270687</v>
      </c>
      <c r="C716" s="1">
        <v>61.409094</v>
      </c>
      <c r="D716" s="1">
        <v>35.501099</v>
      </c>
      <c r="E716" s="1" t="s">
        <v>77</v>
      </c>
    </row>
    <row r="717">
      <c r="B717" s="1">
        <v>60.5251</v>
      </c>
      <c r="C717" s="1">
        <v>61.66312</v>
      </c>
      <c r="D717" s="1">
        <v>35.563278</v>
      </c>
      <c r="E717" s="1" t="s">
        <v>65</v>
      </c>
    </row>
    <row r="718">
      <c r="B718" s="1">
        <v>60.285457</v>
      </c>
      <c r="C718" s="1">
        <v>61.423841</v>
      </c>
      <c r="D718" s="1">
        <v>35.50471</v>
      </c>
      <c r="E718" s="1" t="s">
        <v>77</v>
      </c>
    </row>
    <row r="719">
      <c r="B719" s="1">
        <v>59.978289</v>
      </c>
      <c r="C719" s="1">
        <v>61.117139</v>
      </c>
      <c r="D719" s="1">
        <v>35.429617</v>
      </c>
      <c r="E719" s="1" t="s">
        <v>90</v>
      </c>
    </row>
    <row r="720">
      <c r="B720" s="1">
        <v>59.425585</v>
      </c>
      <c r="C720" s="1">
        <v>60.565275</v>
      </c>
      <c r="D720" s="1">
        <v>35.294439</v>
      </c>
      <c r="E720" s="1" t="s">
        <v>86</v>
      </c>
    </row>
    <row r="721">
      <c r="B721" s="1">
        <v>59.701692</v>
      </c>
      <c r="C721" s="1">
        <v>60.840962</v>
      </c>
      <c r="D721" s="1">
        <v>35.361978</v>
      </c>
      <c r="E721" s="1" t="s">
        <v>78</v>
      </c>
    </row>
    <row r="722">
      <c r="B722" s="1">
        <v>59.770673</v>
      </c>
      <c r="C722" s="1">
        <v>60.909839</v>
      </c>
      <c r="D722" s="1">
        <v>35.378849</v>
      </c>
      <c r="E722" s="1" t="s">
        <v>78</v>
      </c>
    </row>
    <row r="723">
      <c r="B723" s="1">
        <v>58.618298</v>
      </c>
      <c r="C723" s="1">
        <v>59.759214</v>
      </c>
      <c r="D723" s="1">
        <v>35.096849</v>
      </c>
      <c r="E723" s="1" t="s">
        <v>67</v>
      </c>
    </row>
    <row r="724">
      <c r="B724" s="1">
        <v>46.860856</v>
      </c>
      <c r="C724" s="1">
        <v>48.574857</v>
      </c>
      <c r="D724" s="1">
        <v>32.261415</v>
      </c>
      <c r="E724" s="1" t="s">
        <v>24</v>
      </c>
    </row>
    <row r="725">
      <c r="B725" s="1">
        <v>38.656308</v>
      </c>
      <c r="C725" s="1">
        <v>40.938</v>
      </c>
      <c r="D725" s="1">
        <v>30.26774</v>
      </c>
      <c r="E725" s="4">
        <v>2.54201122E8</v>
      </c>
    </row>
    <row r="726">
      <c r="B726" s="1">
        <v>58.248739</v>
      </c>
      <c r="C726" s="1">
        <v>59.390215</v>
      </c>
      <c r="D726" s="1">
        <v>35.006335</v>
      </c>
      <c r="E726" s="1" t="s">
        <v>79</v>
      </c>
    </row>
    <row r="727">
      <c r="B727" s="1">
        <v>59.09409</v>
      </c>
      <c r="C727" s="1">
        <v>60.234283</v>
      </c>
      <c r="D727" s="1">
        <v>35.213325</v>
      </c>
      <c r="E727" s="1" t="s">
        <v>88</v>
      </c>
    </row>
    <row r="728">
      <c r="B728" s="1">
        <v>58.718389</v>
      </c>
      <c r="C728" s="1">
        <v>59.859153</v>
      </c>
      <c r="D728" s="1">
        <v>35.121357</v>
      </c>
      <c r="E728" s="1" t="s">
        <v>94</v>
      </c>
    </row>
    <row r="729">
      <c r="B729" s="1">
        <v>42.195847</v>
      </c>
      <c r="C729" s="1">
        <v>44.472164</v>
      </c>
      <c r="D729" s="1">
        <v>31.161558</v>
      </c>
      <c r="E729" s="4">
        <v>2.53188111E8</v>
      </c>
    </row>
    <row r="730">
      <c r="B730" s="1">
        <v>40.628814</v>
      </c>
      <c r="C730" s="1">
        <v>42.907511</v>
      </c>
      <c r="D730" s="1">
        <v>30.766639</v>
      </c>
      <c r="E730" s="4">
        <v>2.53194116E8</v>
      </c>
    </row>
    <row r="731">
      <c r="B731" s="1">
        <v>56.933948</v>
      </c>
      <c r="C731" s="1">
        <v>58.077422</v>
      </c>
      <c r="D731" s="1">
        <v>34.683979</v>
      </c>
      <c r="E731" s="1" t="s">
        <v>85</v>
      </c>
    </row>
    <row r="732">
      <c r="B732" s="1">
        <v>58.683114</v>
      </c>
      <c r="C732" s="1">
        <v>59.823931</v>
      </c>
      <c r="D732" s="1">
        <v>35.11272</v>
      </c>
      <c r="E732" s="1" t="s">
        <v>94</v>
      </c>
    </row>
    <row r="733">
      <c r="B733" s="1">
        <v>59.487337</v>
      </c>
      <c r="C733" s="1">
        <v>60.626933</v>
      </c>
      <c r="D733" s="1">
        <v>35.309546</v>
      </c>
      <c r="E733" s="1" t="s">
        <v>86</v>
      </c>
    </row>
    <row r="734">
      <c r="B734" s="1">
        <v>59.880583</v>
      </c>
      <c r="C734" s="1">
        <v>61.019582</v>
      </c>
      <c r="D734" s="1">
        <v>35.405727</v>
      </c>
      <c r="E734" s="1" t="s">
        <v>90</v>
      </c>
    </row>
    <row r="735">
      <c r="B735" s="1">
        <v>58.671487</v>
      </c>
      <c r="C735" s="1">
        <v>59.812321</v>
      </c>
      <c r="D735" s="1">
        <v>35.109873</v>
      </c>
      <c r="E735" s="1" t="s">
        <v>94</v>
      </c>
    </row>
    <row r="736">
      <c r="B736" s="1">
        <v>58.384744</v>
      </c>
      <c r="C736" s="1">
        <v>59.526014</v>
      </c>
      <c r="D736" s="1">
        <v>35.03965</v>
      </c>
      <c r="E736" s="1" t="s">
        <v>97</v>
      </c>
    </row>
    <row r="737">
      <c r="B737" s="1">
        <v>59.307375</v>
      </c>
      <c r="C737" s="1">
        <v>60.447244</v>
      </c>
      <c r="D737" s="1">
        <v>35.265517</v>
      </c>
      <c r="E737" s="1" t="s">
        <v>91</v>
      </c>
    </row>
    <row r="738">
      <c r="B738" s="1">
        <v>59.348503</v>
      </c>
      <c r="C738" s="1">
        <v>60.48831</v>
      </c>
      <c r="D738" s="1">
        <v>35.27558</v>
      </c>
      <c r="E738" s="1" t="s">
        <v>86</v>
      </c>
    </row>
    <row r="739">
      <c r="B739" s="1">
        <v>59.197753</v>
      </c>
      <c r="C739" s="1">
        <v>60.337789</v>
      </c>
      <c r="D739" s="1">
        <v>35.238694</v>
      </c>
      <c r="E739" s="1" t="s">
        <v>87</v>
      </c>
    </row>
    <row r="740">
      <c r="B740" s="1">
        <v>51.24679</v>
      </c>
      <c r="C740" s="1">
        <v>52.398899</v>
      </c>
      <c r="D740" s="1">
        <v>33.282675</v>
      </c>
      <c r="E740" s="1" t="s">
        <v>48</v>
      </c>
    </row>
    <row r="741">
      <c r="B741" s="1">
        <v>27.664161</v>
      </c>
      <c r="C741" s="1">
        <v>29.962545</v>
      </c>
      <c r="D741" s="1">
        <v>27.451313</v>
      </c>
      <c r="E741" s="4">
        <v>2.54234159E8</v>
      </c>
    </row>
    <row r="742">
      <c r="B742" s="1">
        <v>36.541188</v>
      </c>
      <c r="C742" s="1">
        <v>38.826092</v>
      </c>
      <c r="D742" s="1">
        <v>29.730537</v>
      </c>
      <c r="E742" s="4">
        <v>2.54208129E8</v>
      </c>
    </row>
    <row r="743">
      <c r="B743" s="1">
        <v>54.061714</v>
      </c>
      <c r="C743" s="1">
        <v>55.209549</v>
      </c>
      <c r="D743" s="1">
        <v>33.977785</v>
      </c>
      <c r="E743" s="1" t="s">
        <v>38</v>
      </c>
    </row>
    <row r="744">
      <c r="B744" s="1">
        <v>35.736229</v>
      </c>
      <c r="C744" s="1">
        <v>38.022355</v>
      </c>
      <c r="D744" s="1">
        <v>29.525486</v>
      </c>
      <c r="E744" s="4">
        <v>2.54211132E8</v>
      </c>
    </row>
    <row r="745">
      <c r="B745" s="1">
        <v>57.618914</v>
      </c>
      <c r="C745" s="1">
        <v>58.761347</v>
      </c>
      <c r="D745" s="1">
        <v>34.851983</v>
      </c>
      <c r="E745" s="1" t="s">
        <v>72</v>
      </c>
    </row>
    <row r="746">
      <c r="B746" s="1">
        <v>58.405591</v>
      </c>
      <c r="C746" s="1">
        <v>59.546829</v>
      </c>
      <c r="D746" s="1">
        <v>35.044756</v>
      </c>
      <c r="E746" s="1" t="s">
        <v>97</v>
      </c>
    </row>
    <row r="747">
      <c r="B747" s="1">
        <v>58.532797</v>
      </c>
      <c r="C747" s="1">
        <v>59.673843</v>
      </c>
      <c r="D747" s="1">
        <v>35.075911</v>
      </c>
      <c r="E747" s="1" t="s">
        <v>67</v>
      </c>
    </row>
    <row r="748">
      <c r="B748" s="1">
        <v>58.816423</v>
      </c>
      <c r="C748" s="1">
        <v>59.957037</v>
      </c>
      <c r="D748" s="1">
        <v>35.145358</v>
      </c>
      <c r="E748" s="1" t="s">
        <v>98</v>
      </c>
    </row>
    <row r="749">
      <c r="B749" s="1">
        <v>58.943629</v>
      </c>
      <c r="C749" s="1">
        <v>60.084051</v>
      </c>
      <c r="D749" s="1">
        <v>35.176498</v>
      </c>
      <c r="E749" s="1" t="s">
        <v>96</v>
      </c>
    </row>
    <row r="750">
      <c r="B750" s="1">
        <v>58.816423</v>
      </c>
      <c r="C750" s="1">
        <v>59.957037</v>
      </c>
      <c r="D750" s="1">
        <v>35.145358</v>
      </c>
      <c r="E750" s="1" t="s">
        <v>98</v>
      </c>
    </row>
    <row r="751">
      <c r="B751" s="1">
        <v>58.428989</v>
      </c>
      <c r="C751" s="1">
        <v>59.570192</v>
      </c>
      <c r="D751" s="1">
        <v>35.050488</v>
      </c>
      <c r="E751" s="1" t="s">
        <v>97</v>
      </c>
    </row>
    <row r="752">
      <c r="B752" s="1">
        <v>57.743161</v>
      </c>
      <c r="C752" s="1">
        <v>58.885405</v>
      </c>
      <c r="D752" s="1">
        <v>34.882442</v>
      </c>
      <c r="E752" s="1" t="s">
        <v>72</v>
      </c>
    </row>
    <row r="753">
      <c r="B753" s="1">
        <v>56.297328</v>
      </c>
      <c r="C753" s="1">
        <v>57.441768</v>
      </c>
      <c r="D753" s="1">
        <v>34.527699</v>
      </c>
      <c r="E753" s="1" t="s">
        <v>89</v>
      </c>
    </row>
    <row r="754">
      <c r="B754" s="1">
        <v>45.76039</v>
      </c>
      <c r="C754" s="1">
        <v>47.476063</v>
      </c>
      <c r="D754" s="1">
        <v>31.98666</v>
      </c>
      <c r="E754" s="4">
        <v>2.531771E8</v>
      </c>
    </row>
    <row r="755">
      <c r="B755" s="1">
        <v>45.59106</v>
      </c>
      <c r="C755" s="1">
        <v>47.30699</v>
      </c>
      <c r="D755" s="1">
        <v>31.944331</v>
      </c>
      <c r="E755" s="4">
        <v>2.531781E8</v>
      </c>
    </row>
    <row r="756">
      <c r="B756" s="1">
        <v>45.134362</v>
      </c>
      <c r="C756" s="1">
        <v>46.850985</v>
      </c>
      <c r="D756" s="1">
        <v>31.830096</v>
      </c>
      <c r="E756" s="4">
        <v>2.53179102E8</v>
      </c>
    </row>
    <row r="757">
      <c r="B757" s="1">
        <v>55.860766</v>
      </c>
      <c r="C757" s="1">
        <v>57.005869</v>
      </c>
      <c r="D757" s="1">
        <v>34.420451</v>
      </c>
      <c r="E757" s="1" t="s">
        <v>92</v>
      </c>
    </row>
    <row r="758">
      <c r="B758" s="1">
        <v>59.176868</v>
      </c>
      <c r="C758" s="1">
        <v>60.316935</v>
      </c>
      <c r="D758" s="1">
        <v>35.233583</v>
      </c>
      <c r="E758" s="1" t="s">
        <v>87</v>
      </c>
    </row>
    <row r="759">
      <c r="B759" s="1">
        <v>60.02709</v>
      </c>
      <c r="C759" s="1">
        <v>61.165866</v>
      </c>
      <c r="D759" s="1">
        <v>35.441549</v>
      </c>
      <c r="E759" s="1" t="s">
        <v>66</v>
      </c>
    </row>
    <row r="760">
      <c r="B760" s="1">
        <v>60.533912</v>
      </c>
      <c r="C760" s="1">
        <v>61.671919</v>
      </c>
      <c r="D760" s="1">
        <v>35.565431</v>
      </c>
      <c r="E760" s="1" t="s">
        <v>65</v>
      </c>
    </row>
    <row r="761">
      <c r="B761" s="1">
        <v>59.85996</v>
      </c>
      <c r="C761" s="1">
        <v>60.99899</v>
      </c>
      <c r="D761" s="1">
        <v>35.400684</v>
      </c>
      <c r="E761" s="1" t="s">
        <v>90</v>
      </c>
    </row>
    <row r="762">
      <c r="B762" s="1">
        <v>40.498583</v>
      </c>
      <c r="C762" s="1">
        <v>42.777478</v>
      </c>
      <c r="D762" s="1">
        <v>30.733762</v>
      </c>
      <c r="E762" s="4">
        <v>2.53194116E8</v>
      </c>
    </row>
    <row r="763">
      <c r="B763" s="1">
        <v>42.982288</v>
      </c>
      <c r="C763" s="1">
        <v>45.257411</v>
      </c>
      <c r="D763" s="1">
        <v>31.359284</v>
      </c>
      <c r="E763" s="4">
        <v>2.53186108E8</v>
      </c>
    </row>
    <row r="764">
      <c r="B764" s="1">
        <v>58.912555</v>
      </c>
      <c r="C764" s="1">
        <v>60.053024</v>
      </c>
      <c r="D764" s="1">
        <v>35.168892</v>
      </c>
      <c r="E764" s="1" t="s">
        <v>96</v>
      </c>
    </row>
    <row r="765">
      <c r="B765" s="1">
        <v>56.880196</v>
      </c>
      <c r="C765" s="1">
        <v>58.023751</v>
      </c>
      <c r="D765" s="1">
        <v>34.670789</v>
      </c>
      <c r="E765" s="1" t="s">
        <v>85</v>
      </c>
    </row>
    <row r="766">
      <c r="B766" s="1">
        <v>40.487549</v>
      </c>
      <c r="C766" s="1">
        <v>42.76646</v>
      </c>
      <c r="D766" s="1">
        <v>30.730976</v>
      </c>
      <c r="E766" s="4">
        <v>2.53194116E8</v>
      </c>
    </row>
    <row r="767">
      <c r="B767" s="1">
        <v>56.857743</v>
      </c>
      <c r="C767" s="1">
        <v>58.001332</v>
      </c>
      <c r="D767" s="1">
        <v>34.665279</v>
      </c>
      <c r="E767" s="1" t="s">
        <v>85</v>
      </c>
    </row>
    <row r="768">
      <c r="B768" s="1">
        <v>58.165633</v>
      </c>
      <c r="C768" s="1">
        <v>59.307236</v>
      </c>
      <c r="D768" s="1">
        <v>34.985975</v>
      </c>
      <c r="E768" s="1" t="s">
        <v>81</v>
      </c>
    </row>
    <row r="769">
      <c r="B769" s="1">
        <v>58.555201</v>
      </c>
      <c r="C769" s="1">
        <v>59.696212</v>
      </c>
      <c r="D769" s="1">
        <v>35.081398</v>
      </c>
      <c r="E769" s="1" t="s">
        <v>67</v>
      </c>
    </row>
    <row r="770">
      <c r="B770" s="1">
        <v>57.633539</v>
      </c>
      <c r="C770" s="1">
        <v>58.77595</v>
      </c>
      <c r="D770" s="1">
        <v>34.855568</v>
      </c>
      <c r="E770" s="1" t="s">
        <v>72</v>
      </c>
    </row>
    <row r="771">
      <c r="B771" s="1">
        <v>56.941753</v>
      </c>
      <c r="C771" s="1">
        <v>58.085214</v>
      </c>
      <c r="D771" s="1">
        <v>34.685894</v>
      </c>
      <c r="E771" s="1" t="s">
        <v>85</v>
      </c>
    </row>
    <row r="772">
      <c r="B772" s="1">
        <v>55.487016</v>
      </c>
      <c r="C772" s="1">
        <v>56.632686</v>
      </c>
      <c r="D772" s="1">
        <v>34.328583</v>
      </c>
      <c r="E772" s="1" t="s">
        <v>70</v>
      </c>
    </row>
    <row r="773">
      <c r="B773" s="1">
        <v>56.524858</v>
      </c>
      <c r="C773" s="1">
        <v>57.668952</v>
      </c>
      <c r="D773" s="1">
        <v>34.583569</v>
      </c>
      <c r="E773" s="1" t="s">
        <v>82</v>
      </c>
    </row>
    <row r="774">
      <c r="B774" s="1">
        <v>56.66965</v>
      </c>
      <c r="C774" s="1">
        <v>57.813524</v>
      </c>
      <c r="D774" s="1">
        <v>34.619114</v>
      </c>
      <c r="E774" s="1" t="s">
        <v>74</v>
      </c>
    </row>
    <row r="775">
      <c r="B775" s="1">
        <v>58.266324</v>
      </c>
      <c r="C775" s="1">
        <v>59.407774</v>
      </c>
      <c r="D775" s="1">
        <v>35.010643</v>
      </c>
      <c r="E775" s="1" t="s">
        <v>79</v>
      </c>
    </row>
    <row r="776">
      <c r="B776" s="1">
        <v>59.099904</v>
      </c>
      <c r="C776" s="1">
        <v>60.240088</v>
      </c>
      <c r="D776" s="1">
        <v>35.214747</v>
      </c>
      <c r="E776" s="1" t="s">
        <v>88</v>
      </c>
    </row>
    <row r="777">
      <c r="B777" s="1">
        <v>58.925899</v>
      </c>
      <c r="C777" s="1">
        <v>60.066348</v>
      </c>
      <c r="D777" s="1">
        <v>35.172158</v>
      </c>
      <c r="E777" s="1" t="s">
        <v>96</v>
      </c>
    </row>
    <row r="778">
      <c r="B778" s="1">
        <v>42.314918</v>
      </c>
      <c r="C778" s="1">
        <v>44.591054</v>
      </c>
      <c r="D778" s="1">
        <v>31.191515</v>
      </c>
      <c r="E778" s="4">
        <v>2.5318811E8</v>
      </c>
    </row>
    <row r="779">
      <c r="B779" s="1">
        <v>58.931713</v>
      </c>
      <c r="C779" s="1">
        <v>60.072153</v>
      </c>
      <c r="D779" s="1">
        <v>35.173581</v>
      </c>
      <c r="E779" s="1" t="s">
        <v>96</v>
      </c>
    </row>
    <row r="780">
      <c r="B780" s="1">
        <v>59.354317</v>
      </c>
      <c r="C780" s="1">
        <v>60.494115</v>
      </c>
      <c r="D780" s="1">
        <v>35.277003</v>
      </c>
      <c r="E780" s="1" t="s">
        <v>86</v>
      </c>
    </row>
    <row r="781">
      <c r="B781" s="1">
        <v>58.786921</v>
      </c>
      <c r="C781" s="1">
        <v>59.927581</v>
      </c>
      <c r="D781" s="1">
        <v>35.138136</v>
      </c>
      <c r="E781" s="1" t="s">
        <v>94</v>
      </c>
    </row>
    <row r="782">
      <c r="B782" s="1">
        <v>49.14074</v>
      </c>
      <c r="C782" s="1">
        <v>50.296048</v>
      </c>
      <c r="D782" s="1">
        <v>32.760443</v>
      </c>
      <c r="E782" s="1" t="s">
        <v>21</v>
      </c>
    </row>
    <row r="783">
      <c r="B783" s="1">
        <v>26.6</v>
      </c>
      <c r="C783" s="1">
        <v>28.9</v>
      </c>
      <c r="D783" s="1">
        <v>27.175558</v>
      </c>
      <c r="E783" s="4">
        <v>2.54236163E8</v>
      </c>
    </row>
    <row r="784">
      <c r="B784" s="1">
        <v>26.6</v>
      </c>
      <c r="C784" s="1">
        <v>28.9</v>
      </c>
      <c r="D784" s="1">
        <v>27.175558</v>
      </c>
      <c r="E784" s="4">
        <v>2.54236163E8</v>
      </c>
    </row>
    <row r="785">
      <c r="B785" s="1">
        <v>26.6</v>
      </c>
      <c r="C785" s="1">
        <v>28.9</v>
      </c>
      <c r="D785" s="1">
        <v>27.175558</v>
      </c>
      <c r="E785" s="4">
        <v>2.54236163E8</v>
      </c>
    </row>
    <row r="786">
      <c r="B786" s="1">
        <v>26.6</v>
      </c>
      <c r="C786" s="1">
        <v>28.9</v>
      </c>
      <c r="D786" s="1">
        <v>27.175558</v>
      </c>
      <c r="E786" s="4">
        <v>2.54236163E8</v>
      </c>
    </row>
    <row r="787">
      <c r="B787" s="1">
        <v>55.61726</v>
      </c>
      <c r="C787" s="1">
        <v>56.762733</v>
      </c>
      <c r="D787" s="1">
        <v>34.360603</v>
      </c>
      <c r="E787" s="1" t="s">
        <v>69</v>
      </c>
    </row>
    <row r="788">
      <c r="B788" s="1">
        <v>58.411549</v>
      </c>
      <c r="C788" s="1">
        <v>59.552778</v>
      </c>
      <c r="D788" s="1">
        <v>35.046216</v>
      </c>
      <c r="E788" s="1" t="s">
        <v>97</v>
      </c>
    </row>
    <row r="789">
      <c r="B789" s="1">
        <v>58.671775</v>
      </c>
      <c r="C789" s="1">
        <v>59.81261</v>
      </c>
      <c r="D789" s="1">
        <v>35.109943</v>
      </c>
      <c r="E789" s="1" t="s">
        <v>94</v>
      </c>
    </row>
    <row r="790">
      <c r="B790" s="1">
        <v>58.544569</v>
      </c>
      <c r="C790" s="1">
        <v>59.685596</v>
      </c>
      <c r="D790" s="1">
        <v>35.078794</v>
      </c>
      <c r="E790" s="1" t="s">
        <v>67</v>
      </c>
    </row>
    <row r="791">
      <c r="B791" s="1">
        <v>58.810609</v>
      </c>
      <c r="C791" s="1">
        <v>59.951232</v>
      </c>
      <c r="D791" s="1">
        <v>35.143935</v>
      </c>
      <c r="E791" s="1" t="s">
        <v>98</v>
      </c>
    </row>
    <row r="792">
      <c r="B792" s="1">
        <v>58.556196</v>
      </c>
      <c r="C792" s="1">
        <v>59.697206</v>
      </c>
      <c r="D792" s="1">
        <v>35.081641</v>
      </c>
      <c r="E792" s="1" t="s">
        <v>67</v>
      </c>
    </row>
    <row r="793">
      <c r="B793" s="1">
        <v>57.91435</v>
      </c>
      <c r="C793" s="1">
        <v>59.056334</v>
      </c>
      <c r="D793" s="1">
        <v>34.9244</v>
      </c>
      <c r="E793" s="1" t="s">
        <v>73</v>
      </c>
    </row>
    <row r="794">
      <c r="B794" s="1">
        <v>56.300156</v>
      </c>
      <c r="C794" s="1">
        <v>57.444592</v>
      </c>
      <c r="D794" s="1">
        <v>34.528393</v>
      </c>
      <c r="E794" s="1" t="s">
        <v>89</v>
      </c>
    </row>
    <row r="795">
      <c r="B795" s="1">
        <v>50.989929</v>
      </c>
      <c r="C795" s="1">
        <v>52.142428</v>
      </c>
      <c r="D795" s="1">
        <v>33.219085</v>
      </c>
      <c r="E795" s="1" t="s">
        <v>56</v>
      </c>
    </row>
    <row r="796">
      <c r="B796" s="1">
        <v>26.6</v>
      </c>
      <c r="C796" s="1">
        <v>28.9</v>
      </c>
      <c r="D796" s="1">
        <v>27.175558</v>
      </c>
      <c r="E796" s="4">
        <v>2.54236163E8</v>
      </c>
    </row>
    <row r="797">
      <c r="B797" s="1">
        <v>28.984127</v>
      </c>
      <c r="C797" s="1">
        <v>31.280507</v>
      </c>
      <c r="D797" s="1">
        <v>27.79264</v>
      </c>
      <c r="E797" s="4">
        <v>2.54231155E8</v>
      </c>
    </row>
    <row r="798">
      <c r="B798" s="1">
        <v>26.6</v>
      </c>
      <c r="C798" s="1">
        <v>28.9</v>
      </c>
      <c r="D798" s="1">
        <v>27.175558</v>
      </c>
      <c r="E798" s="4">
        <v>2.54236163E8</v>
      </c>
    </row>
    <row r="799">
      <c r="B799" s="1">
        <v>37.005979</v>
      </c>
      <c r="C799" s="1">
        <v>39.290177</v>
      </c>
      <c r="D799" s="1">
        <v>29.848784</v>
      </c>
      <c r="E799" s="4">
        <v>2.54207128E8</v>
      </c>
    </row>
    <row r="800">
      <c r="B800" s="1">
        <v>60.666932</v>
      </c>
      <c r="C800" s="1">
        <v>61.804737</v>
      </c>
      <c r="D800" s="1">
        <v>35.597935</v>
      </c>
      <c r="E800" s="1" t="s">
        <v>65</v>
      </c>
    </row>
    <row r="801">
      <c r="B801" s="1">
        <v>60.921345</v>
      </c>
      <c r="C801" s="1">
        <v>62.058764</v>
      </c>
      <c r="D801" s="1">
        <v>35.66009</v>
      </c>
      <c r="E801" s="1" t="s">
        <v>99</v>
      </c>
    </row>
    <row r="802">
      <c r="B802" s="1">
        <v>60.551498</v>
      </c>
      <c r="C802" s="1">
        <v>61.689478</v>
      </c>
      <c r="D802" s="1">
        <v>35.569729</v>
      </c>
      <c r="E802" s="1" t="s">
        <v>65</v>
      </c>
    </row>
    <row r="803">
      <c r="B803" s="1">
        <v>60.389121</v>
      </c>
      <c r="C803" s="1">
        <v>61.527347</v>
      </c>
      <c r="D803" s="1">
        <v>35.530047</v>
      </c>
      <c r="E803" s="1" t="s">
        <v>77</v>
      </c>
    </row>
    <row r="804">
      <c r="B804" s="1">
        <v>59.827644</v>
      </c>
      <c r="C804" s="1">
        <v>60.966723</v>
      </c>
      <c r="D804" s="1">
        <v>35.392781</v>
      </c>
      <c r="E804" s="1" t="s">
        <v>90</v>
      </c>
    </row>
    <row r="805">
      <c r="B805" s="1">
        <v>60.250248</v>
      </c>
      <c r="C805" s="1">
        <v>61.388685</v>
      </c>
      <c r="D805" s="1">
        <v>35.496103</v>
      </c>
      <c r="E805" s="1" t="s">
        <v>102</v>
      </c>
    </row>
    <row r="806">
      <c r="B806" s="1">
        <v>59.747419</v>
      </c>
      <c r="C806" s="1">
        <v>60.88662</v>
      </c>
      <c r="D806" s="1">
        <v>35.373162</v>
      </c>
      <c r="E806" s="1" t="s">
        <v>78</v>
      </c>
    </row>
    <row r="807">
      <c r="B807" s="1">
        <v>59.067509</v>
      </c>
      <c r="C807" s="1">
        <v>60.207742</v>
      </c>
      <c r="D807" s="1">
        <v>35.206819</v>
      </c>
      <c r="E807" s="1" t="s">
        <v>88</v>
      </c>
    </row>
    <row r="808">
      <c r="B808" s="1">
        <v>57.234256</v>
      </c>
      <c r="C808" s="1">
        <v>58.377274</v>
      </c>
      <c r="D808" s="1">
        <v>34.757655</v>
      </c>
      <c r="E808" s="1" t="s">
        <v>80</v>
      </c>
    </row>
    <row r="809">
      <c r="B809" s="1">
        <v>27.13208</v>
      </c>
      <c r="C809" s="1">
        <v>29.431272</v>
      </c>
      <c r="D809" s="1">
        <v>27.313499</v>
      </c>
      <c r="E809" s="4">
        <v>2.54235161E8</v>
      </c>
    </row>
    <row r="810">
      <c r="B810" s="1">
        <v>26.86604</v>
      </c>
      <c r="C810" s="1">
        <v>29.165636</v>
      </c>
      <c r="D810" s="1">
        <v>27.244544</v>
      </c>
      <c r="E810" s="4">
        <v>2.54236162E8</v>
      </c>
    </row>
    <row r="811">
      <c r="B811" s="1">
        <v>26.86604</v>
      </c>
      <c r="C811" s="1">
        <v>29.165636</v>
      </c>
      <c r="D811" s="1">
        <v>27.244544</v>
      </c>
      <c r="E811" s="4">
        <v>2.54236162E8</v>
      </c>
    </row>
    <row r="812">
      <c r="B812" s="1">
        <v>56.168916</v>
      </c>
      <c r="C812" s="1">
        <v>57.313551</v>
      </c>
      <c r="D812" s="1">
        <v>34.496159</v>
      </c>
      <c r="E812" s="1" t="s">
        <v>76</v>
      </c>
    </row>
    <row r="813">
      <c r="B813" s="1">
        <v>26.6</v>
      </c>
      <c r="C813" s="1">
        <v>28.9</v>
      </c>
      <c r="D813" s="1">
        <v>27.175558</v>
      </c>
      <c r="E813" s="4">
        <v>2.54236163E8</v>
      </c>
    </row>
    <row r="814">
      <c r="B814" s="1">
        <v>26.6</v>
      </c>
      <c r="C814" s="1">
        <v>28.9</v>
      </c>
      <c r="D814" s="1">
        <v>27.175558</v>
      </c>
      <c r="E814" s="4">
        <v>2.54236163E8</v>
      </c>
    </row>
    <row r="815">
      <c r="B815" s="1">
        <v>26.6</v>
      </c>
      <c r="C815" s="1">
        <v>28.9</v>
      </c>
      <c r="D815" s="1">
        <v>27.175558</v>
      </c>
      <c r="E815" s="4">
        <v>2.54236163E8</v>
      </c>
    </row>
    <row r="816">
      <c r="B816" s="1">
        <v>26.6</v>
      </c>
      <c r="C816" s="1">
        <v>28.9</v>
      </c>
      <c r="D816" s="1">
        <v>27.175558</v>
      </c>
      <c r="E816" s="4">
        <v>2.54236163E8</v>
      </c>
    </row>
    <row r="817">
      <c r="B817" s="1">
        <v>26.6</v>
      </c>
      <c r="C817" s="1">
        <v>28.9</v>
      </c>
      <c r="D817" s="1">
        <v>27.175558</v>
      </c>
      <c r="E817" s="4">
        <v>2.54236163E8</v>
      </c>
    </row>
    <row r="818">
      <c r="B818" s="1">
        <v>57.34681</v>
      </c>
      <c r="C818" s="1">
        <v>58.489657</v>
      </c>
      <c r="D818" s="1">
        <v>34.785261</v>
      </c>
      <c r="E818" s="1" t="s">
        <v>93</v>
      </c>
    </row>
    <row r="819">
      <c r="B819" s="1">
        <v>58.500442</v>
      </c>
      <c r="C819" s="1">
        <v>59.641536</v>
      </c>
      <c r="D819" s="1">
        <v>35.067987</v>
      </c>
      <c r="E819" s="1" t="s">
        <v>67</v>
      </c>
    </row>
    <row r="820">
      <c r="B820" s="1">
        <v>40.302935</v>
      </c>
      <c r="C820" s="1">
        <v>42.582126</v>
      </c>
      <c r="D820" s="1">
        <v>30.684354</v>
      </c>
      <c r="E820" s="4">
        <v>2.53195117E8</v>
      </c>
    </row>
    <row r="821">
      <c r="B821" s="1">
        <v>58.511205</v>
      </c>
      <c r="C821" s="1">
        <v>59.652283</v>
      </c>
      <c r="D821" s="1">
        <v>35.070623</v>
      </c>
      <c r="E821" s="1" t="s">
        <v>67</v>
      </c>
    </row>
    <row r="822">
      <c r="B822" s="1">
        <v>58.044371</v>
      </c>
      <c r="C822" s="1">
        <v>59.186158</v>
      </c>
      <c r="D822" s="1">
        <v>34.956263</v>
      </c>
      <c r="E822" s="1" t="s">
        <v>81</v>
      </c>
    </row>
    <row r="823">
      <c r="B823" s="1">
        <v>56.956274</v>
      </c>
      <c r="C823" s="1">
        <v>58.099713</v>
      </c>
      <c r="D823" s="1">
        <v>34.689457</v>
      </c>
      <c r="E823" s="1" t="s">
        <v>85</v>
      </c>
    </row>
    <row r="824">
      <c r="B824" s="1">
        <v>27.265101</v>
      </c>
      <c r="C824" s="1">
        <v>29.564091</v>
      </c>
      <c r="D824" s="1">
        <v>27.347965</v>
      </c>
      <c r="E824" s="4">
        <v>2.5423516E8</v>
      </c>
    </row>
    <row r="825">
      <c r="B825" s="1">
        <v>35.720493</v>
      </c>
      <c r="C825" s="1">
        <v>38.006643</v>
      </c>
      <c r="D825" s="1">
        <v>29.521474</v>
      </c>
      <c r="E825" s="4">
        <v>2.54211132E8</v>
      </c>
    </row>
    <row r="826">
      <c r="B826" s="1">
        <v>51.407017</v>
      </c>
      <c r="C826" s="1">
        <v>52.558883</v>
      </c>
      <c r="D826" s="1">
        <v>33.322328</v>
      </c>
      <c r="E826" s="1" t="s">
        <v>48</v>
      </c>
    </row>
    <row r="827">
      <c r="B827" s="1">
        <v>33.266118</v>
      </c>
      <c r="C827" s="1">
        <v>35.555996</v>
      </c>
      <c r="D827" s="1">
        <v>28.894193</v>
      </c>
      <c r="E827" s="4">
        <v>2.5422014E8</v>
      </c>
    </row>
    <row r="828">
      <c r="B828" s="1">
        <v>26.6</v>
      </c>
      <c r="C828" s="1">
        <v>28.9</v>
      </c>
      <c r="D828" s="1">
        <v>27.175558</v>
      </c>
      <c r="E828" s="4">
        <v>2.54236163E8</v>
      </c>
    </row>
    <row r="829">
      <c r="B829" s="1">
        <v>55.362847</v>
      </c>
      <c r="C829" s="1">
        <v>56.508706</v>
      </c>
      <c r="D829" s="1">
        <v>34.298052</v>
      </c>
      <c r="E829" s="1" t="s">
        <v>68</v>
      </c>
    </row>
    <row r="830">
      <c r="B830" s="1">
        <v>57.382269</v>
      </c>
      <c r="C830" s="1">
        <v>58.525062</v>
      </c>
      <c r="D830" s="1">
        <v>34.793957</v>
      </c>
      <c r="E830" s="1" t="s">
        <v>93</v>
      </c>
    </row>
    <row r="831">
      <c r="B831" s="1">
        <v>57.521208</v>
      </c>
      <c r="C831" s="1">
        <v>58.66379</v>
      </c>
      <c r="D831" s="1">
        <v>34.828027</v>
      </c>
      <c r="E831" s="1" t="s">
        <v>71</v>
      </c>
    </row>
    <row r="832">
      <c r="B832" s="1">
        <v>50.511157</v>
      </c>
      <c r="C832" s="1">
        <v>52.219615</v>
      </c>
      <c r="D832" s="1">
        <v>33.168761</v>
      </c>
      <c r="E832" s="1" t="s">
        <v>57</v>
      </c>
    </row>
    <row r="833">
      <c r="B833" s="1">
        <v>58.556196</v>
      </c>
      <c r="C833" s="1">
        <v>59.697206</v>
      </c>
      <c r="D833" s="1">
        <v>35.081641</v>
      </c>
      <c r="E833" s="1" t="s">
        <v>67</v>
      </c>
    </row>
    <row r="834">
      <c r="B834" s="1">
        <v>57.653259</v>
      </c>
      <c r="C834" s="1">
        <v>58.79564</v>
      </c>
      <c r="D834" s="1">
        <v>34.860403</v>
      </c>
      <c r="E834" s="1" t="s">
        <v>72</v>
      </c>
    </row>
    <row r="835">
      <c r="B835" s="1">
        <v>57.521103</v>
      </c>
      <c r="C835" s="1">
        <v>58.663685</v>
      </c>
      <c r="D835" s="1">
        <v>34.828001</v>
      </c>
      <c r="E835" s="1" t="s">
        <v>71</v>
      </c>
    </row>
    <row r="836">
      <c r="B836" s="1">
        <v>55.49012</v>
      </c>
      <c r="C836" s="1">
        <v>56.635785</v>
      </c>
      <c r="D836" s="1">
        <v>34.329346</v>
      </c>
      <c r="E836" s="1" t="s">
        <v>70</v>
      </c>
    </row>
    <row r="837">
      <c r="B837" s="1">
        <v>51.27163</v>
      </c>
      <c r="C837" s="1">
        <v>52.423702</v>
      </c>
      <c r="D837" s="1">
        <v>33.288823</v>
      </c>
      <c r="E837" s="1" t="s">
        <v>48</v>
      </c>
    </row>
    <row r="838">
      <c r="B838" s="1">
        <v>26.6</v>
      </c>
      <c r="C838" s="1">
        <v>28.9</v>
      </c>
      <c r="D838" s="1">
        <v>27.175558</v>
      </c>
      <c r="E838" s="4">
        <v>2.54236163E8</v>
      </c>
    </row>
    <row r="839">
      <c r="B839" s="1">
        <v>26.6</v>
      </c>
      <c r="C839" s="1">
        <v>28.9</v>
      </c>
      <c r="D839" s="1">
        <v>27.175558</v>
      </c>
      <c r="E839" s="4">
        <v>2.54236163E8</v>
      </c>
    </row>
    <row r="840">
      <c r="B840" s="1">
        <v>26.6</v>
      </c>
      <c r="C840" s="1">
        <v>28.9</v>
      </c>
      <c r="D840" s="1">
        <v>27.175558</v>
      </c>
      <c r="E840" s="4">
        <v>2.54236163E8</v>
      </c>
    </row>
    <row r="841">
      <c r="B841" s="1">
        <v>36.621374</v>
      </c>
      <c r="C841" s="1">
        <v>38.906156</v>
      </c>
      <c r="D841" s="1">
        <v>29.750945</v>
      </c>
      <c r="E841" s="4">
        <v>2.54208129E8</v>
      </c>
    </row>
    <row r="842">
      <c r="B842" s="1">
        <v>61.066137</v>
      </c>
      <c r="C842" s="1">
        <v>62.203336</v>
      </c>
      <c r="D842" s="1">
        <v>35.695456</v>
      </c>
      <c r="E842" s="1" t="s">
        <v>100</v>
      </c>
    </row>
    <row r="843">
      <c r="B843" s="1">
        <v>60.933117</v>
      </c>
      <c r="C843" s="1">
        <v>62.070518</v>
      </c>
      <c r="D843" s="1">
        <v>35.662965</v>
      </c>
      <c r="E843" s="1" t="s">
        <v>100</v>
      </c>
    </row>
    <row r="844">
      <c r="B844" s="1">
        <v>60.933117</v>
      </c>
      <c r="C844" s="1">
        <v>62.070518</v>
      </c>
      <c r="D844" s="1">
        <v>35.662965</v>
      </c>
      <c r="E844" s="1" t="s">
        <v>100</v>
      </c>
    </row>
    <row r="845">
      <c r="B845" s="1">
        <v>60.545684</v>
      </c>
      <c r="C845" s="1">
        <v>61.683673</v>
      </c>
      <c r="D845" s="1">
        <v>35.568308</v>
      </c>
      <c r="E845" s="1" t="s">
        <v>65</v>
      </c>
    </row>
    <row r="846">
      <c r="B846" s="1">
        <v>60.152437</v>
      </c>
      <c r="C846" s="1">
        <v>61.291023</v>
      </c>
      <c r="D846" s="1">
        <v>35.472194</v>
      </c>
      <c r="E846" s="1" t="s">
        <v>66</v>
      </c>
    </row>
    <row r="847">
      <c r="B847" s="1">
        <v>60.418477</v>
      </c>
      <c r="C847" s="1">
        <v>61.556659</v>
      </c>
      <c r="D847" s="1">
        <v>35.537221</v>
      </c>
      <c r="E847" s="1" t="s">
        <v>77</v>
      </c>
    </row>
    <row r="848">
      <c r="B848" s="1">
        <v>60.667077</v>
      </c>
      <c r="C848" s="1">
        <v>61.804881</v>
      </c>
      <c r="D848" s="1">
        <v>35.59797</v>
      </c>
      <c r="E848" s="1" t="s">
        <v>65</v>
      </c>
    </row>
    <row r="849">
      <c r="B849" s="1">
        <v>59.620357</v>
      </c>
      <c r="C849" s="1">
        <v>60.759751</v>
      </c>
      <c r="D849" s="1">
        <v>35.342085</v>
      </c>
      <c r="E849" s="1" t="s">
        <v>78</v>
      </c>
    </row>
    <row r="850">
      <c r="B850" s="1">
        <v>57.299804</v>
      </c>
      <c r="C850" s="1">
        <v>58.442722</v>
      </c>
      <c r="D850" s="1">
        <v>34.773732</v>
      </c>
      <c r="E850" s="1" t="s">
        <v>80</v>
      </c>
    </row>
    <row r="851">
      <c r="B851" s="1">
        <v>26.6</v>
      </c>
      <c r="C851" s="1">
        <v>28.9</v>
      </c>
      <c r="D851" s="1">
        <v>27.175558</v>
      </c>
      <c r="E851" s="4">
        <v>2.54236163E8</v>
      </c>
    </row>
    <row r="852">
      <c r="B852" s="1">
        <v>26.6</v>
      </c>
      <c r="C852" s="1">
        <v>28.9</v>
      </c>
      <c r="D852" s="1">
        <v>27.175558</v>
      </c>
      <c r="E852" s="4">
        <v>2.54236163E8</v>
      </c>
    </row>
    <row r="853">
      <c r="B853" s="1">
        <v>26.6</v>
      </c>
      <c r="C853" s="1">
        <v>28.9</v>
      </c>
      <c r="D853" s="1">
        <v>27.175558</v>
      </c>
      <c r="E853" s="4">
        <v>2.54236163E8</v>
      </c>
    </row>
    <row r="854">
      <c r="B854" s="1">
        <v>53.688069</v>
      </c>
      <c r="C854" s="1">
        <v>54.836472</v>
      </c>
      <c r="D854" s="1">
        <v>33.885698</v>
      </c>
      <c r="E854" s="1" t="s">
        <v>46</v>
      </c>
    </row>
    <row r="855">
      <c r="B855" s="1">
        <v>26.6</v>
      </c>
      <c r="C855" s="1">
        <v>28.9</v>
      </c>
      <c r="D855" s="1">
        <v>27.175558</v>
      </c>
      <c r="E855" s="4">
        <v>2.54236163E8</v>
      </c>
    </row>
    <row r="856">
      <c r="B856" s="1">
        <v>26.6</v>
      </c>
      <c r="C856" s="1">
        <v>28.9</v>
      </c>
      <c r="D856" s="1">
        <v>27.175558</v>
      </c>
      <c r="E856" s="4">
        <v>2.54236163E8</v>
      </c>
    </row>
    <row r="857">
      <c r="B857" s="1">
        <v>26.6</v>
      </c>
      <c r="C857" s="1">
        <v>28.9</v>
      </c>
      <c r="D857" s="1">
        <v>27.175558</v>
      </c>
      <c r="E857" s="4">
        <v>2.54236163E8</v>
      </c>
    </row>
    <row r="858">
      <c r="B858" s="1">
        <v>26.6</v>
      </c>
      <c r="C858" s="1">
        <v>28.9</v>
      </c>
      <c r="D858" s="1">
        <v>27.175558</v>
      </c>
      <c r="E858" s="4">
        <v>2.54236163E8</v>
      </c>
    </row>
    <row r="859">
      <c r="B859" s="1">
        <v>26.6</v>
      </c>
      <c r="C859" s="1">
        <v>28.9</v>
      </c>
      <c r="D859" s="1">
        <v>27.175558</v>
      </c>
      <c r="E859" s="4">
        <v>2.54236163E8</v>
      </c>
    </row>
    <row r="860">
      <c r="B860" s="1">
        <v>54.990132</v>
      </c>
      <c r="C860" s="1">
        <v>56.136557</v>
      </c>
      <c r="D860" s="1">
        <v>34.206372</v>
      </c>
      <c r="E860" s="1" t="s">
        <v>64</v>
      </c>
    </row>
    <row r="861">
      <c r="B861" s="1">
        <v>57.361646</v>
      </c>
      <c r="C861" s="1">
        <v>58.50447</v>
      </c>
      <c r="D861" s="1">
        <v>34.788899</v>
      </c>
      <c r="E861" s="1" t="s">
        <v>93</v>
      </c>
    </row>
    <row r="862">
      <c r="B862" s="1">
        <v>49.062006</v>
      </c>
      <c r="C862" s="1">
        <v>50.772665</v>
      </c>
      <c r="D862" s="1">
        <v>32.809271</v>
      </c>
      <c r="E862" s="1" t="s">
        <v>28</v>
      </c>
    </row>
    <row r="863">
      <c r="B863" s="1">
        <v>58.004514</v>
      </c>
      <c r="C863" s="1">
        <v>59.146361</v>
      </c>
      <c r="D863" s="1">
        <v>34.946496</v>
      </c>
      <c r="E863" s="1" t="s">
        <v>81</v>
      </c>
    </row>
    <row r="864">
      <c r="B864" s="1">
        <v>57.6707</v>
      </c>
      <c r="C864" s="1">
        <v>58.813055</v>
      </c>
      <c r="D864" s="1">
        <v>34.864679</v>
      </c>
      <c r="E864" s="1" t="s">
        <v>72</v>
      </c>
    </row>
    <row r="865">
      <c r="B865" s="1">
        <v>48.128604</v>
      </c>
      <c r="C865" s="1">
        <v>49.84068</v>
      </c>
      <c r="D865" s="1">
        <v>32.577225</v>
      </c>
      <c r="E865" s="1" t="s">
        <v>16</v>
      </c>
    </row>
    <row r="866">
      <c r="B866" s="1">
        <v>27.531141</v>
      </c>
      <c r="C866" s="1">
        <v>29.829727</v>
      </c>
      <c r="D866" s="1">
        <v>27.416872</v>
      </c>
      <c r="E866" s="4">
        <v>2.54234159E8</v>
      </c>
    </row>
    <row r="867">
      <c r="B867" s="1">
        <v>31.772191</v>
      </c>
      <c r="C867" s="1">
        <v>34.064337</v>
      </c>
      <c r="D867" s="1">
        <v>28.510894</v>
      </c>
      <c r="E867" s="4">
        <v>2.54225145E8</v>
      </c>
    </row>
    <row r="868">
      <c r="B868" s="1">
        <v>50.693668</v>
      </c>
      <c r="C868" s="1">
        <v>51.846618</v>
      </c>
      <c r="D868" s="1">
        <v>33.145706</v>
      </c>
      <c r="E868" s="1" t="s">
        <v>57</v>
      </c>
    </row>
    <row r="869">
      <c r="B869" s="1">
        <v>50.358179</v>
      </c>
      <c r="C869" s="1">
        <v>51.511638</v>
      </c>
      <c r="D869" s="1">
        <v>33.062565</v>
      </c>
      <c r="E869" s="1" t="s">
        <v>32</v>
      </c>
    </row>
    <row r="870">
      <c r="B870" s="1">
        <v>44.236387</v>
      </c>
      <c r="C870" s="1">
        <v>45.954374</v>
      </c>
      <c r="D870" s="1">
        <v>31.605186</v>
      </c>
      <c r="E870" s="4">
        <v>2.53182105E8</v>
      </c>
    </row>
    <row r="871">
      <c r="B871" s="1">
        <v>55.004837</v>
      </c>
      <c r="C871" s="1">
        <v>56.151239</v>
      </c>
      <c r="D871" s="1">
        <v>34.20999</v>
      </c>
      <c r="E871" s="1" t="s">
        <v>64</v>
      </c>
    </row>
    <row r="872">
      <c r="B872" s="1">
        <v>55.77093</v>
      </c>
      <c r="C872" s="1">
        <v>56.916169</v>
      </c>
      <c r="D872" s="1">
        <v>34.398374</v>
      </c>
      <c r="E872" s="1" t="s">
        <v>83</v>
      </c>
    </row>
    <row r="873">
      <c r="B873" s="1">
        <v>56.659921</v>
      </c>
      <c r="C873" s="1">
        <v>57.80381</v>
      </c>
      <c r="D873" s="1">
        <v>34.616726</v>
      </c>
      <c r="E873" s="1" t="s">
        <v>74</v>
      </c>
    </row>
    <row r="874">
      <c r="B874" s="1">
        <v>48.692596</v>
      </c>
      <c r="C874" s="1">
        <v>50.403815</v>
      </c>
      <c r="D874" s="1">
        <v>32.717482</v>
      </c>
      <c r="E874" s="1" t="s">
        <v>29</v>
      </c>
    </row>
    <row r="875">
      <c r="B875" s="1">
        <v>49.38226</v>
      </c>
      <c r="C875" s="1">
        <v>51.092433</v>
      </c>
      <c r="D875" s="1">
        <v>32.888796</v>
      </c>
      <c r="E875" s="1" t="s">
        <v>22</v>
      </c>
    </row>
    <row r="876">
      <c r="B876" s="1">
        <v>57.134796</v>
      </c>
      <c r="C876" s="1">
        <v>58.277965</v>
      </c>
      <c r="D876" s="1">
        <v>34.733257</v>
      </c>
      <c r="E876" s="1" t="s">
        <v>80</v>
      </c>
    </row>
    <row r="877">
      <c r="B877" s="1">
        <v>56.364617</v>
      </c>
      <c r="C877" s="1">
        <v>57.508955</v>
      </c>
      <c r="D877" s="1">
        <v>34.544224</v>
      </c>
      <c r="E877" s="1" t="s">
        <v>103</v>
      </c>
    </row>
    <row r="878">
      <c r="B878" s="1">
        <v>55.365767</v>
      </c>
      <c r="C878" s="1">
        <v>56.511622</v>
      </c>
      <c r="D878" s="1">
        <v>34.29877</v>
      </c>
      <c r="E878" s="1" t="s">
        <v>68</v>
      </c>
    </row>
    <row r="879">
      <c r="B879" s="1">
        <v>51.248297</v>
      </c>
      <c r="C879" s="1">
        <v>52.400404</v>
      </c>
      <c r="D879" s="1">
        <v>33.283048</v>
      </c>
      <c r="E879" s="1" t="s">
        <v>48</v>
      </c>
    </row>
    <row r="880">
      <c r="B880" s="1">
        <v>26.6</v>
      </c>
      <c r="C880" s="1">
        <v>28.9</v>
      </c>
      <c r="D880" s="1">
        <v>27.175558</v>
      </c>
      <c r="E880" s="4">
        <v>2.54236163E8</v>
      </c>
    </row>
    <row r="881">
      <c r="B881" s="1">
        <v>26.6</v>
      </c>
      <c r="C881" s="1">
        <v>28.9</v>
      </c>
      <c r="D881" s="1">
        <v>27.175558</v>
      </c>
      <c r="E881" s="4">
        <v>2.54236163E8</v>
      </c>
    </row>
    <row r="882">
      <c r="B882" s="1">
        <v>26.6</v>
      </c>
      <c r="C882" s="1">
        <v>28.9</v>
      </c>
      <c r="D882" s="1">
        <v>27.175558</v>
      </c>
      <c r="E882" s="4">
        <v>2.54236163E8</v>
      </c>
    </row>
    <row r="883">
      <c r="B883" s="1">
        <v>36.766074</v>
      </c>
      <c r="C883" s="1">
        <v>39.050636</v>
      </c>
      <c r="D883" s="1">
        <v>29.787764</v>
      </c>
      <c r="E883" s="4">
        <v>2.54208128E8</v>
      </c>
    </row>
    <row r="884">
      <c r="B884" s="1">
        <v>61.066137</v>
      </c>
      <c r="C884" s="1">
        <v>62.203336</v>
      </c>
      <c r="D884" s="1">
        <v>35.695456</v>
      </c>
      <c r="E884" s="1" t="s">
        <v>100</v>
      </c>
    </row>
    <row r="885">
      <c r="B885" s="1">
        <v>61.066137</v>
      </c>
      <c r="C885" s="1">
        <v>62.203336</v>
      </c>
      <c r="D885" s="1">
        <v>35.695456</v>
      </c>
      <c r="E885" s="1" t="s">
        <v>100</v>
      </c>
    </row>
    <row r="886">
      <c r="B886" s="1">
        <v>60.933117</v>
      </c>
      <c r="C886" s="1">
        <v>62.070518</v>
      </c>
      <c r="D886" s="1">
        <v>35.662965</v>
      </c>
      <c r="E886" s="1" t="s">
        <v>100</v>
      </c>
    </row>
    <row r="887">
      <c r="B887" s="1">
        <v>60.933117</v>
      </c>
      <c r="C887" s="1">
        <v>62.070518</v>
      </c>
      <c r="D887" s="1">
        <v>35.662965</v>
      </c>
      <c r="E887" s="1" t="s">
        <v>100</v>
      </c>
    </row>
    <row r="888">
      <c r="B888" s="1">
        <v>60.534057</v>
      </c>
      <c r="C888" s="1">
        <v>61.672063</v>
      </c>
      <c r="D888" s="1">
        <v>35.565467</v>
      </c>
      <c r="E888" s="1" t="s">
        <v>65</v>
      </c>
    </row>
    <row r="889">
      <c r="B889" s="1">
        <v>60.667077</v>
      </c>
      <c r="C889" s="1">
        <v>61.804881</v>
      </c>
      <c r="D889" s="1">
        <v>35.59797</v>
      </c>
      <c r="E889" s="1" t="s">
        <v>65</v>
      </c>
    </row>
    <row r="890">
      <c r="B890" s="1">
        <v>60.268016</v>
      </c>
      <c r="C890" s="1">
        <v>61.406427</v>
      </c>
      <c r="D890" s="1">
        <v>35.500447</v>
      </c>
      <c r="E890" s="1" t="s">
        <v>77</v>
      </c>
    </row>
    <row r="891">
      <c r="B891" s="1">
        <v>59.868956</v>
      </c>
      <c r="C891" s="1">
        <v>61.007973</v>
      </c>
      <c r="D891" s="1">
        <v>35.402883</v>
      </c>
      <c r="E891" s="1" t="s">
        <v>90</v>
      </c>
    </row>
    <row r="892">
      <c r="B892" s="1">
        <v>58.343709</v>
      </c>
      <c r="C892" s="1">
        <v>59.485042</v>
      </c>
      <c r="D892" s="1">
        <v>35.029599</v>
      </c>
      <c r="E892" s="1" t="s">
        <v>97</v>
      </c>
    </row>
    <row r="893">
      <c r="B893" s="1">
        <v>26.6</v>
      </c>
      <c r="C893" s="1">
        <v>28.9</v>
      </c>
      <c r="D893" s="1">
        <v>27.175558</v>
      </c>
      <c r="E893" s="4">
        <v>2.54236163E8</v>
      </c>
    </row>
    <row r="894">
      <c r="B894" s="1">
        <v>33.232128</v>
      </c>
      <c r="C894" s="1">
        <v>35.522057</v>
      </c>
      <c r="D894" s="1">
        <v>28.885485</v>
      </c>
      <c r="E894" s="4">
        <v>2.5422014E8</v>
      </c>
    </row>
    <row r="895">
      <c r="B895" s="1">
        <v>55.705291</v>
      </c>
      <c r="C895" s="1">
        <v>56.85063</v>
      </c>
      <c r="D895" s="1">
        <v>34.382241</v>
      </c>
      <c r="E895" s="1" t="s">
        <v>69</v>
      </c>
    </row>
    <row r="896">
      <c r="B896" s="1">
        <v>54.157626</v>
      </c>
      <c r="C896" s="1">
        <v>55.305316</v>
      </c>
      <c r="D896" s="1">
        <v>34.001414</v>
      </c>
      <c r="E896" s="1" t="s">
        <v>45</v>
      </c>
    </row>
    <row r="897">
      <c r="B897" s="1">
        <v>26.6</v>
      </c>
      <c r="C897" s="1">
        <v>28.9</v>
      </c>
      <c r="D897" s="1">
        <v>27.175558</v>
      </c>
      <c r="E897" s="4">
        <v>2.54236163E8</v>
      </c>
    </row>
    <row r="898">
      <c r="B898" s="1">
        <v>26.6</v>
      </c>
      <c r="C898" s="1">
        <v>28.9</v>
      </c>
      <c r="D898" s="1">
        <v>27.175558</v>
      </c>
      <c r="E898" s="4">
        <v>2.54236163E8</v>
      </c>
    </row>
    <row r="899">
      <c r="B899" s="1">
        <v>26.6</v>
      </c>
      <c r="C899" s="1">
        <v>28.9</v>
      </c>
      <c r="D899" s="1">
        <v>27.175558</v>
      </c>
      <c r="E899" s="4">
        <v>2.54236163E8</v>
      </c>
    </row>
    <row r="900">
      <c r="B900" s="1">
        <v>26.6</v>
      </c>
      <c r="C900" s="1">
        <v>28.9</v>
      </c>
      <c r="D900" s="1">
        <v>27.175558</v>
      </c>
      <c r="E900" s="4">
        <v>2.54236163E8</v>
      </c>
    </row>
    <row r="901">
      <c r="B901" s="1">
        <v>26.6</v>
      </c>
      <c r="C901" s="1">
        <v>28.9</v>
      </c>
      <c r="D901" s="1">
        <v>27.175558</v>
      </c>
      <c r="E901" s="4">
        <v>2.54236163E8</v>
      </c>
    </row>
    <row r="902">
      <c r="B902" s="1">
        <v>54.022747</v>
      </c>
      <c r="C902" s="1">
        <v>55.170641</v>
      </c>
      <c r="D902" s="1">
        <v>33.968183</v>
      </c>
      <c r="E902" s="1" t="s">
        <v>38</v>
      </c>
    </row>
    <row r="903">
      <c r="B903" s="1">
        <v>56.711027</v>
      </c>
      <c r="C903" s="1">
        <v>57.854839</v>
      </c>
      <c r="D903" s="1">
        <v>34.629271</v>
      </c>
      <c r="E903" s="1" t="s">
        <v>74</v>
      </c>
    </row>
    <row r="904">
      <c r="B904" s="1">
        <v>57.751973</v>
      </c>
      <c r="C904" s="1">
        <v>58.894204</v>
      </c>
      <c r="D904" s="1">
        <v>34.884602</v>
      </c>
      <c r="E904" s="1" t="s">
        <v>72</v>
      </c>
    </row>
    <row r="905">
      <c r="B905" s="1">
        <v>58.417362</v>
      </c>
      <c r="C905" s="1">
        <v>59.558583</v>
      </c>
      <c r="D905" s="1">
        <v>35.04764</v>
      </c>
      <c r="E905" s="1" t="s">
        <v>97</v>
      </c>
    </row>
    <row r="906">
      <c r="B906" s="1">
        <v>58.041412</v>
      </c>
      <c r="C906" s="1">
        <v>59.183204</v>
      </c>
      <c r="D906" s="1">
        <v>34.955538</v>
      </c>
      <c r="E906" s="1" t="s">
        <v>81</v>
      </c>
    </row>
    <row r="907">
      <c r="B907" s="1">
        <v>56.152261</v>
      </c>
      <c r="C907" s="1">
        <v>57.296921</v>
      </c>
      <c r="D907" s="1">
        <v>34.492068</v>
      </c>
      <c r="E907" s="1" t="s">
        <v>76</v>
      </c>
    </row>
    <row r="908">
      <c r="B908" s="1">
        <v>27.930201</v>
      </c>
      <c r="C908" s="1">
        <v>30.228181</v>
      </c>
      <c r="D908" s="1">
        <v>27.520172</v>
      </c>
      <c r="E908" s="4">
        <v>2.54233158E8</v>
      </c>
    </row>
    <row r="909">
      <c r="B909" s="1">
        <v>27.64672</v>
      </c>
      <c r="C909" s="1">
        <v>29.945131</v>
      </c>
      <c r="D909" s="1">
        <v>27.446798</v>
      </c>
      <c r="E909" s="4">
        <v>2.54234159E8</v>
      </c>
    </row>
    <row r="910">
      <c r="B910" s="1">
        <v>47.441411</v>
      </c>
      <c r="C910" s="1">
        <v>48.599299</v>
      </c>
      <c r="D910" s="1">
        <v>32.337608</v>
      </c>
      <c r="E910" s="1" t="s">
        <v>17</v>
      </c>
    </row>
    <row r="911">
      <c r="B911" s="1">
        <v>29.559283</v>
      </c>
      <c r="C911" s="1">
        <v>31.85479</v>
      </c>
      <c r="D911" s="1">
        <v>27.941115</v>
      </c>
      <c r="E911" s="4">
        <v>2.54230153E8</v>
      </c>
    </row>
    <row r="912">
      <c r="B912" s="1">
        <v>26.6</v>
      </c>
      <c r="C912" s="1">
        <v>28.9</v>
      </c>
      <c r="D912" s="1">
        <v>27.175558</v>
      </c>
      <c r="E912" s="4">
        <v>2.54236163E8</v>
      </c>
    </row>
    <row r="913">
      <c r="B913" s="1">
        <v>53.355525</v>
      </c>
      <c r="C913" s="1">
        <v>54.504432</v>
      </c>
      <c r="D913" s="1">
        <v>33.803696</v>
      </c>
      <c r="E913" s="1" t="s">
        <v>53</v>
      </c>
    </row>
    <row r="914">
      <c r="B914" s="1">
        <v>52.053183</v>
      </c>
      <c r="C914" s="1">
        <v>53.204068</v>
      </c>
      <c r="D914" s="1">
        <v>33.482131</v>
      </c>
      <c r="E914" s="1" t="s">
        <v>42</v>
      </c>
    </row>
    <row r="915">
      <c r="B915" s="1">
        <v>47.085956</v>
      </c>
      <c r="C915" s="1">
        <v>48.799616</v>
      </c>
      <c r="D915" s="1">
        <v>32.317545</v>
      </c>
      <c r="E915" s="1" t="s">
        <v>17</v>
      </c>
    </row>
    <row r="916">
      <c r="B916" s="1">
        <v>55.950813</v>
      </c>
      <c r="C916" s="1">
        <v>57.09578</v>
      </c>
      <c r="D916" s="1">
        <v>34.442578</v>
      </c>
      <c r="E916" s="1" t="s">
        <v>92</v>
      </c>
    </row>
    <row r="917">
      <c r="B917" s="1">
        <v>55.933307</v>
      </c>
      <c r="C917" s="1">
        <v>57.0783</v>
      </c>
      <c r="D917" s="1">
        <v>34.438277</v>
      </c>
      <c r="E917" s="1" t="s">
        <v>92</v>
      </c>
    </row>
    <row r="918">
      <c r="B918" s="1">
        <v>55.563354</v>
      </c>
      <c r="C918" s="1">
        <v>56.708908</v>
      </c>
      <c r="D918" s="1">
        <v>34.347351</v>
      </c>
      <c r="E918" s="1" t="s">
        <v>69</v>
      </c>
    </row>
    <row r="919">
      <c r="B919" s="1">
        <v>54.726776</v>
      </c>
      <c r="C919" s="1">
        <v>55.873601</v>
      </c>
      <c r="D919" s="1">
        <v>34.141563</v>
      </c>
      <c r="E919" s="1" t="s">
        <v>62</v>
      </c>
    </row>
    <row r="920">
      <c r="B920" s="1">
        <v>54.16234</v>
      </c>
      <c r="C920" s="1">
        <v>55.310022</v>
      </c>
      <c r="D920" s="1">
        <v>34.002575</v>
      </c>
      <c r="E920" s="1" t="s">
        <v>45</v>
      </c>
    </row>
    <row r="921">
      <c r="B921" s="1">
        <v>34.259664</v>
      </c>
      <c r="C921" s="1">
        <v>36.548033</v>
      </c>
      <c r="D921" s="1">
        <v>29.148489</v>
      </c>
      <c r="E921" s="4">
        <v>2.54216137E8</v>
      </c>
    </row>
    <row r="922">
      <c r="B922" s="1">
        <v>26.6</v>
      </c>
      <c r="C922" s="1">
        <v>28.9</v>
      </c>
      <c r="D922" s="1">
        <v>27.175558</v>
      </c>
      <c r="E922" s="4">
        <v>2.54236163E8</v>
      </c>
    </row>
    <row r="923">
      <c r="B923" s="1">
        <v>26.6</v>
      </c>
      <c r="C923" s="1">
        <v>28.9</v>
      </c>
      <c r="D923" s="1">
        <v>27.175558</v>
      </c>
      <c r="E923" s="4">
        <v>2.54236163E8</v>
      </c>
    </row>
    <row r="924">
      <c r="B924" s="1">
        <v>26.6</v>
      </c>
      <c r="C924" s="1">
        <v>28.9</v>
      </c>
      <c r="D924" s="1">
        <v>27.175558</v>
      </c>
      <c r="E924" s="4">
        <v>2.54236163E8</v>
      </c>
    </row>
    <row r="925">
      <c r="B925" s="1">
        <v>36.777846</v>
      </c>
      <c r="C925" s="1">
        <v>39.06239</v>
      </c>
      <c r="D925" s="1">
        <v>29.790759</v>
      </c>
      <c r="E925" s="4">
        <v>2.54207128E8</v>
      </c>
    </row>
    <row r="926">
      <c r="B926" s="1">
        <v>60.800097</v>
      </c>
      <c r="C926" s="1">
        <v>61.937699</v>
      </c>
      <c r="D926" s="1">
        <v>35.63047</v>
      </c>
      <c r="E926" s="1" t="s">
        <v>99</v>
      </c>
    </row>
    <row r="927">
      <c r="B927" s="1">
        <v>60.933117</v>
      </c>
      <c r="C927" s="1">
        <v>62.070518</v>
      </c>
      <c r="D927" s="1">
        <v>35.662965</v>
      </c>
      <c r="E927" s="1" t="s">
        <v>100</v>
      </c>
    </row>
    <row r="928">
      <c r="B928" s="1">
        <v>61.066137</v>
      </c>
      <c r="C928" s="1">
        <v>62.203336</v>
      </c>
      <c r="D928" s="1">
        <v>35.695456</v>
      </c>
      <c r="E928" s="1" t="s">
        <v>100</v>
      </c>
    </row>
    <row r="929">
      <c r="B929" s="1">
        <v>60.800097</v>
      </c>
      <c r="C929" s="1">
        <v>61.937699</v>
      </c>
      <c r="D929" s="1">
        <v>35.63047</v>
      </c>
      <c r="E929" s="1" t="s">
        <v>99</v>
      </c>
    </row>
    <row r="930">
      <c r="B930" s="1">
        <v>60.933117</v>
      </c>
      <c r="C930" s="1">
        <v>62.070518</v>
      </c>
      <c r="D930" s="1">
        <v>35.662965</v>
      </c>
      <c r="E930" s="1" t="s">
        <v>100</v>
      </c>
    </row>
    <row r="931">
      <c r="B931" s="1">
        <v>60.800097</v>
      </c>
      <c r="C931" s="1">
        <v>61.937699</v>
      </c>
      <c r="D931" s="1">
        <v>35.63047</v>
      </c>
      <c r="E931" s="1" t="s">
        <v>99</v>
      </c>
    </row>
    <row r="932">
      <c r="B932" s="1">
        <v>60.268016</v>
      </c>
      <c r="C932" s="1">
        <v>61.406427</v>
      </c>
      <c r="D932" s="1">
        <v>35.500447</v>
      </c>
      <c r="E932" s="1" t="s">
        <v>77</v>
      </c>
    </row>
    <row r="933">
      <c r="B933" s="1">
        <v>60.00779</v>
      </c>
      <c r="C933" s="1">
        <v>61.146596</v>
      </c>
      <c r="D933" s="1">
        <v>35.43683</v>
      </c>
      <c r="E933" s="1" t="s">
        <v>90</v>
      </c>
    </row>
    <row r="934">
      <c r="B934" s="1">
        <v>58.813424</v>
      </c>
      <c r="C934" s="1">
        <v>59.954043</v>
      </c>
      <c r="D934" s="1">
        <v>35.144624</v>
      </c>
      <c r="E934" s="1" t="s">
        <v>98</v>
      </c>
    </row>
    <row r="935">
      <c r="B935" s="1">
        <v>56.545428</v>
      </c>
      <c r="C935" s="1">
        <v>57.689492</v>
      </c>
      <c r="D935" s="1">
        <v>34.588619</v>
      </c>
      <c r="E935" s="1" t="s">
        <v>82</v>
      </c>
    </row>
    <row r="936">
      <c r="B936" s="1">
        <v>47.749364</v>
      </c>
      <c r="C936" s="1">
        <v>49.462016</v>
      </c>
      <c r="D936" s="1">
        <v>32.482831</v>
      </c>
      <c r="E936" s="1" t="s">
        <v>10</v>
      </c>
    </row>
    <row r="937">
      <c r="B937" s="1">
        <v>55.265286</v>
      </c>
      <c r="C937" s="1">
        <v>56.411293</v>
      </c>
      <c r="D937" s="1">
        <v>34.274059</v>
      </c>
      <c r="E937" s="1" t="s">
        <v>84</v>
      </c>
    </row>
    <row r="938">
      <c r="B938" s="1">
        <v>53.735769</v>
      </c>
      <c r="C938" s="1">
        <v>54.884099</v>
      </c>
      <c r="D938" s="1">
        <v>33.897457</v>
      </c>
      <c r="E938" s="1" t="s">
        <v>51</v>
      </c>
    </row>
    <row r="939">
      <c r="B939" s="1">
        <v>26.6</v>
      </c>
      <c r="C939" s="1">
        <v>28.9</v>
      </c>
      <c r="D939" s="1">
        <v>27.175558</v>
      </c>
      <c r="E939" s="4">
        <v>2.54236163E8</v>
      </c>
    </row>
    <row r="940">
      <c r="B940" s="1">
        <v>26.6</v>
      </c>
      <c r="C940" s="1">
        <v>28.9</v>
      </c>
      <c r="D940" s="1">
        <v>27.175558</v>
      </c>
      <c r="E940" s="4">
        <v>2.54236163E8</v>
      </c>
    </row>
    <row r="941">
      <c r="B941" s="1">
        <v>26.6</v>
      </c>
      <c r="C941" s="1">
        <v>28.9</v>
      </c>
      <c r="D941" s="1">
        <v>27.175558</v>
      </c>
      <c r="E941" s="4">
        <v>2.54236163E8</v>
      </c>
    </row>
    <row r="942">
      <c r="B942" s="1">
        <v>26.6</v>
      </c>
      <c r="C942" s="1">
        <v>28.9</v>
      </c>
      <c r="D942" s="1">
        <v>27.175558</v>
      </c>
      <c r="E942" s="4">
        <v>2.54236163E8</v>
      </c>
    </row>
    <row r="943">
      <c r="B943" s="1">
        <v>26.6</v>
      </c>
      <c r="C943" s="1">
        <v>28.9</v>
      </c>
      <c r="D943" s="1">
        <v>27.175558</v>
      </c>
      <c r="E943" s="4">
        <v>2.54236163E8</v>
      </c>
    </row>
    <row r="944">
      <c r="B944" s="1">
        <v>36.685992</v>
      </c>
      <c r="C944" s="1">
        <v>38.970677</v>
      </c>
      <c r="D944" s="1">
        <v>29.767389</v>
      </c>
      <c r="E944" s="4">
        <v>2.54208129E8</v>
      </c>
    </row>
    <row r="945">
      <c r="B945" s="1">
        <v>57.086689</v>
      </c>
      <c r="C945" s="1">
        <v>58.22993</v>
      </c>
      <c r="D945" s="1">
        <v>34.721455</v>
      </c>
      <c r="E945" s="1" t="s">
        <v>80</v>
      </c>
    </row>
    <row r="946">
      <c r="B946" s="1">
        <v>58.024115</v>
      </c>
      <c r="C946" s="1">
        <v>59.165933</v>
      </c>
      <c r="D946" s="1">
        <v>34.9513</v>
      </c>
      <c r="E946" s="1" t="s">
        <v>81</v>
      </c>
    </row>
    <row r="947">
      <c r="B947" s="1">
        <v>58.562115</v>
      </c>
      <c r="C947" s="1">
        <v>59.703116</v>
      </c>
      <c r="D947" s="1">
        <v>35.083091</v>
      </c>
      <c r="E947" s="1" t="s">
        <v>67</v>
      </c>
    </row>
    <row r="948">
      <c r="B948" s="1">
        <v>57.509332</v>
      </c>
      <c r="C948" s="1">
        <v>58.651931</v>
      </c>
      <c r="D948" s="1">
        <v>34.825115</v>
      </c>
      <c r="E948" s="1" t="s">
        <v>71</v>
      </c>
    </row>
    <row r="949">
      <c r="B949" s="1">
        <v>56.276377</v>
      </c>
      <c r="C949" s="1">
        <v>57.420849</v>
      </c>
      <c r="D949" s="1">
        <v>34.522553</v>
      </c>
      <c r="E949" s="1" t="s">
        <v>89</v>
      </c>
    </row>
    <row r="950">
      <c r="B950" s="1">
        <v>28.705067</v>
      </c>
      <c r="C950" s="1">
        <v>31.001871</v>
      </c>
      <c r="D950" s="1">
        <v>27.720546</v>
      </c>
      <c r="E950" s="4">
        <v>2.54232155E8</v>
      </c>
    </row>
    <row r="951">
      <c r="B951" s="1">
        <v>26.86604</v>
      </c>
      <c r="C951" s="1">
        <v>29.165636</v>
      </c>
      <c r="D951" s="1">
        <v>27.244544</v>
      </c>
      <c r="E951" s="4">
        <v>2.54236162E8</v>
      </c>
    </row>
    <row r="952">
      <c r="B952" s="1">
        <v>47.121761</v>
      </c>
      <c r="C952" s="1">
        <v>48.280134</v>
      </c>
      <c r="D952" s="1">
        <v>32.257921</v>
      </c>
      <c r="E952" s="1" t="s">
        <v>26</v>
      </c>
    </row>
    <row r="953">
      <c r="B953" s="1">
        <v>44.391529</v>
      </c>
      <c r="C953" s="1">
        <v>45.554049</v>
      </c>
      <c r="D953" s="1">
        <v>31.575276</v>
      </c>
      <c r="E953" s="4">
        <v>2.53183105E8</v>
      </c>
    </row>
    <row r="954">
      <c r="B954" s="1">
        <v>26.6</v>
      </c>
      <c r="C954" s="1">
        <v>28.9</v>
      </c>
      <c r="D954" s="1">
        <v>27.175558</v>
      </c>
      <c r="E954" s="4">
        <v>2.54236163E8</v>
      </c>
    </row>
    <row r="955">
      <c r="B955" s="1">
        <v>51.794061</v>
      </c>
      <c r="C955" s="1">
        <v>52.945339</v>
      </c>
      <c r="D955" s="1">
        <v>33.418068</v>
      </c>
      <c r="E955" s="1" t="s">
        <v>41</v>
      </c>
    </row>
    <row r="956">
      <c r="B956" s="1">
        <v>34.647166</v>
      </c>
      <c r="C956" s="1">
        <v>36.934946</v>
      </c>
      <c r="D956" s="1">
        <v>29.247534</v>
      </c>
      <c r="E956" s="4">
        <v>2.54215136E8</v>
      </c>
    </row>
    <row r="957">
      <c r="B957" s="1">
        <v>50.91447</v>
      </c>
      <c r="C957" s="1">
        <v>52.067084</v>
      </c>
      <c r="D957" s="1">
        <v>33.200399</v>
      </c>
      <c r="E957" s="1" t="s">
        <v>56</v>
      </c>
    </row>
    <row r="958">
      <c r="B958" s="1">
        <v>37.563593</v>
      </c>
      <c r="C958" s="1">
        <v>39.846944</v>
      </c>
      <c r="D958" s="1">
        <v>29.990499</v>
      </c>
      <c r="E958" s="4">
        <v>2.54205126E8</v>
      </c>
    </row>
    <row r="959">
      <c r="B959" s="1">
        <v>35.877842</v>
      </c>
      <c r="C959" s="1">
        <v>38.163753</v>
      </c>
      <c r="D959" s="1">
        <v>29.561584</v>
      </c>
      <c r="E959" s="4">
        <v>2.54211131E8</v>
      </c>
    </row>
    <row r="960">
      <c r="B960" s="1">
        <v>42.33849</v>
      </c>
      <c r="C960" s="1">
        <v>44.059358</v>
      </c>
      <c r="D960" s="1">
        <v>31.128505</v>
      </c>
      <c r="E960" s="4">
        <v>2.53189111E8</v>
      </c>
    </row>
    <row r="961">
      <c r="B961" s="1">
        <v>26.6</v>
      </c>
      <c r="C961" s="1">
        <v>28.9</v>
      </c>
      <c r="D961" s="1">
        <v>27.175558</v>
      </c>
      <c r="E961" s="4">
        <v>2.54236163E8</v>
      </c>
    </row>
    <row r="962">
      <c r="B962" s="1">
        <v>50.464592</v>
      </c>
      <c r="C962" s="1">
        <v>51.617889</v>
      </c>
      <c r="D962" s="1">
        <v>33.088942</v>
      </c>
      <c r="E962" s="1" t="s">
        <v>32</v>
      </c>
    </row>
    <row r="963">
      <c r="B963" s="1">
        <v>50.355992</v>
      </c>
      <c r="C963" s="1">
        <v>51.509454</v>
      </c>
      <c r="D963" s="1">
        <v>33.062023</v>
      </c>
      <c r="E963" s="1" t="s">
        <v>32</v>
      </c>
    </row>
    <row r="964">
      <c r="B964" s="1">
        <v>26.6</v>
      </c>
      <c r="C964" s="1">
        <v>28.9</v>
      </c>
      <c r="D964" s="1">
        <v>27.175558</v>
      </c>
      <c r="E964" s="4">
        <v>2.54236163E8</v>
      </c>
    </row>
    <row r="965">
      <c r="B965" s="1">
        <v>26.6</v>
      </c>
      <c r="C965" s="1">
        <v>28.9</v>
      </c>
      <c r="D965" s="1">
        <v>27.175558</v>
      </c>
      <c r="E965" s="4">
        <v>2.54236163E8</v>
      </c>
    </row>
    <row r="966">
      <c r="B966" s="1">
        <v>26.6</v>
      </c>
      <c r="C966" s="1">
        <v>28.9</v>
      </c>
      <c r="D966" s="1">
        <v>27.175558</v>
      </c>
      <c r="E966" s="4">
        <v>2.54236163E8</v>
      </c>
    </row>
    <row r="967">
      <c r="B967" s="1">
        <v>36.531381</v>
      </c>
      <c r="C967" s="1">
        <v>38.8163</v>
      </c>
      <c r="D967" s="1">
        <v>29.728041</v>
      </c>
      <c r="E967" s="4">
        <v>2.54208129E8</v>
      </c>
    </row>
    <row r="968">
      <c r="B968" s="1">
        <v>60.805911</v>
      </c>
      <c r="C968" s="1">
        <v>61.943504</v>
      </c>
      <c r="D968" s="1">
        <v>35.63189</v>
      </c>
      <c r="E968" s="1" t="s">
        <v>99</v>
      </c>
    </row>
    <row r="969">
      <c r="B969" s="1">
        <v>60.800097</v>
      </c>
      <c r="C969" s="1">
        <v>61.937699</v>
      </c>
      <c r="D969" s="1">
        <v>35.63047</v>
      </c>
      <c r="E969" s="1" t="s">
        <v>99</v>
      </c>
    </row>
    <row r="970">
      <c r="B970" s="1">
        <v>61.066137</v>
      </c>
      <c r="C970" s="1">
        <v>62.203336</v>
      </c>
      <c r="D970" s="1">
        <v>35.695456</v>
      </c>
      <c r="E970" s="1" t="s">
        <v>100</v>
      </c>
    </row>
    <row r="971">
      <c r="B971" s="1">
        <v>60.800097</v>
      </c>
      <c r="C971" s="1">
        <v>61.937699</v>
      </c>
      <c r="D971" s="1">
        <v>35.63047</v>
      </c>
      <c r="E971" s="1" t="s">
        <v>99</v>
      </c>
    </row>
    <row r="972">
      <c r="B972" s="1">
        <v>60.933117</v>
      </c>
      <c r="C972" s="1">
        <v>62.070518</v>
      </c>
      <c r="D972" s="1">
        <v>35.662965</v>
      </c>
      <c r="E972" s="1" t="s">
        <v>100</v>
      </c>
    </row>
    <row r="973">
      <c r="B973" s="1">
        <v>60.401037</v>
      </c>
      <c r="C973" s="1">
        <v>61.539245</v>
      </c>
      <c r="D973" s="1">
        <v>35.532959</v>
      </c>
      <c r="E973" s="1" t="s">
        <v>77</v>
      </c>
    </row>
    <row r="974">
      <c r="B974" s="1">
        <v>60.667077</v>
      </c>
      <c r="C974" s="1">
        <v>61.804881</v>
      </c>
      <c r="D974" s="1">
        <v>35.59797</v>
      </c>
      <c r="E974" s="1" t="s">
        <v>65</v>
      </c>
    </row>
    <row r="975">
      <c r="B975" s="1">
        <v>59.880583</v>
      </c>
      <c r="C975" s="1">
        <v>61.019582</v>
      </c>
      <c r="D975" s="1">
        <v>35.405727</v>
      </c>
      <c r="E975" s="1" t="s">
        <v>90</v>
      </c>
    </row>
    <row r="976">
      <c r="B976" s="1">
        <v>59.481523</v>
      </c>
      <c r="C976" s="1">
        <v>60.621128</v>
      </c>
      <c r="D976" s="1">
        <v>35.308124</v>
      </c>
      <c r="E976" s="1" t="s">
        <v>86</v>
      </c>
    </row>
    <row r="977">
      <c r="B977" s="1">
        <v>58.428845</v>
      </c>
      <c r="C977" s="1">
        <v>59.570048</v>
      </c>
      <c r="D977" s="1">
        <v>35.050452</v>
      </c>
      <c r="E977" s="1" t="s">
        <v>97</v>
      </c>
    </row>
    <row r="978">
      <c r="B978" s="1">
        <v>57.288097</v>
      </c>
      <c r="C978" s="1">
        <v>58.431032</v>
      </c>
      <c r="D978" s="1">
        <v>34.770861</v>
      </c>
      <c r="E978" s="1" t="s">
        <v>80</v>
      </c>
    </row>
    <row r="979">
      <c r="B979" s="1">
        <v>46.023376</v>
      </c>
      <c r="C979" s="1">
        <v>47.738649</v>
      </c>
      <c r="D979" s="1">
        <v>32.052373</v>
      </c>
      <c r="E979" s="1" t="s">
        <v>8</v>
      </c>
    </row>
    <row r="980">
      <c r="B980" s="1">
        <v>45.656608</v>
      </c>
      <c r="C980" s="1">
        <v>47.372438</v>
      </c>
      <c r="D980" s="1">
        <v>31.960718</v>
      </c>
      <c r="E980" s="4">
        <v>2.531771E8</v>
      </c>
    </row>
    <row r="981">
      <c r="B981" s="1">
        <v>48.390727</v>
      </c>
      <c r="C981" s="1">
        <v>49.547174</v>
      </c>
      <c r="D981" s="1">
        <v>32.573986</v>
      </c>
      <c r="E981" s="1" t="s">
        <v>16</v>
      </c>
    </row>
    <row r="982">
      <c r="B982" s="1">
        <v>26.6</v>
      </c>
      <c r="C982" s="1">
        <v>28.9</v>
      </c>
      <c r="D982" s="1">
        <v>27.175558</v>
      </c>
      <c r="E982" s="4">
        <v>2.54236163E8</v>
      </c>
    </row>
    <row r="983">
      <c r="B983" s="1">
        <v>26.6</v>
      </c>
      <c r="C983" s="1">
        <v>28.9</v>
      </c>
      <c r="D983" s="1">
        <v>27.175558</v>
      </c>
      <c r="E983" s="4">
        <v>2.54236163E8</v>
      </c>
    </row>
    <row r="984">
      <c r="B984" s="1">
        <v>26.6</v>
      </c>
      <c r="C984" s="1">
        <v>28.9</v>
      </c>
      <c r="D984" s="1">
        <v>27.175558</v>
      </c>
      <c r="E984" s="4">
        <v>2.54236163E8</v>
      </c>
    </row>
    <row r="985">
      <c r="B985" s="1">
        <v>48.790927</v>
      </c>
      <c r="C985" s="1">
        <v>49.946766</v>
      </c>
      <c r="D985" s="1">
        <v>32.673509</v>
      </c>
      <c r="E985" s="1" t="s">
        <v>29</v>
      </c>
    </row>
    <row r="986">
      <c r="B986" s="1">
        <v>54.032528</v>
      </c>
      <c r="C986" s="1">
        <v>55.180408</v>
      </c>
      <c r="D986" s="1">
        <v>33.970593</v>
      </c>
      <c r="E986" s="1" t="s">
        <v>38</v>
      </c>
    </row>
    <row r="987">
      <c r="B987" s="1">
        <v>56.308968</v>
      </c>
      <c r="C987" s="1">
        <v>57.453391</v>
      </c>
      <c r="D987" s="1">
        <v>34.530557</v>
      </c>
      <c r="E987" s="1" t="s">
        <v>89</v>
      </c>
    </row>
    <row r="988">
      <c r="B988" s="1">
        <v>57.734532</v>
      </c>
      <c r="C988" s="1">
        <v>58.87679</v>
      </c>
      <c r="D988" s="1">
        <v>34.880326</v>
      </c>
      <c r="E988" s="1" t="s">
        <v>72</v>
      </c>
    </row>
    <row r="989">
      <c r="B989" s="1">
        <v>57.880463</v>
      </c>
      <c r="C989" s="1">
        <v>59.022499</v>
      </c>
      <c r="D989" s="1">
        <v>34.916096</v>
      </c>
      <c r="E989" s="1" t="s">
        <v>73</v>
      </c>
    </row>
    <row r="990">
      <c r="B990" s="1">
        <v>57.657083</v>
      </c>
      <c r="C990" s="1">
        <v>58.799458</v>
      </c>
      <c r="D990" s="1">
        <v>34.86134</v>
      </c>
      <c r="E990" s="1" t="s">
        <v>72</v>
      </c>
    </row>
    <row r="991">
      <c r="B991" s="1">
        <v>56.41834</v>
      </c>
      <c r="C991" s="1">
        <v>57.562597</v>
      </c>
      <c r="D991" s="1">
        <v>34.557416</v>
      </c>
      <c r="E991" s="1" t="s">
        <v>82</v>
      </c>
    </row>
    <row r="992">
      <c r="B992" s="1">
        <v>30.186451</v>
      </c>
      <c r="C992" s="1">
        <v>32.481005</v>
      </c>
      <c r="D992" s="1">
        <v>28.102838</v>
      </c>
      <c r="E992" s="4">
        <v>2.5422815E8</v>
      </c>
    </row>
    <row r="993">
      <c r="B993" s="1">
        <v>26.6</v>
      </c>
      <c r="C993" s="1">
        <v>28.9</v>
      </c>
      <c r="D993" s="1">
        <v>27.175558</v>
      </c>
      <c r="E993" s="4">
        <v>2.54236163E8</v>
      </c>
    </row>
    <row r="994">
      <c r="B994" s="1">
        <v>26.6</v>
      </c>
      <c r="C994" s="1">
        <v>28.9</v>
      </c>
      <c r="D994" s="1">
        <v>27.175558</v>
      </c>
      <c r="E994" s="4">
        <v>2.54236163E8</v>
      </c>
    </row>
    <row r="995">
      <c r="B995" s="1">
        <v>26.6</v>
      </c>
      <c r="C995" s="1">
        <v>28.9</v>
      </c>
      <c r="D995" s="1">
        <v>27.175558</v>
      </c>
      <c r="E995" s="4">
        <v>2.54236163E8</v>
      </c>
    </row>
    <row r="996">
      <c r="B996" s="1">
        <v>26.6</v>
      </c>
      <c r="C996" s="1">
        <v>28.9</v>
      </c>
      <c r="D996" s="1">
        <v>27.175558</v>
      </c>
      <c r="E996" s="4">
        <v>2.54236163E8</v>
      </c>
    </row>
    <row r="997">
      <c r="B997" s="1">
        <v>48.475745</v>
      </c>
      <c r="C997" s="1">
        <v>49.632062</v>
      </c>
      <c r="D997" s="1">
        <v>32.595135</v>
      </c>
      <c r="E997" s="1" t="s">
        <v>16</v>
      </c>
    </row>
    <row r="998">
      <c r="B998" s="1">
        <v>26.6</v>
      </c>
      <c r="C998" s="1">
        <v>28.9</v>
      </c>
      <c r="D998" s="1">
        <v>27.175558</v>
      </c>
      <c r="E998" s="4">
        <v>2.54236163E8</v>
      </c>
    </row>
    <row r="999">
      <c r="B999" s="1">
        <v>27.262286</v>
      </c>
      <c r="C999" s="1">
        <v>29.56128</v>
      </c>
      <c r="D999" s="1">
        <v>27.347235</v>
      </c>
      <c r="E999" s="4">
        <v>2.5423516E8</v>
      </c>
    </row>
    <row r="1000">
      <c r="B1000" s="1">
        <v>29.492468</v>
      </c>
      <c r="C1000" s="1">
        <v>31.788076</v>
      </c>
      <c r="D1000" s="1">
        <v>27.923874</v>
      </c>
      <c r="E1000" s="4">
        <v>2.54230153E8</v>
      </c>
    </row>
    <row r="1001">
      <c r="B1001" s="1">
        <v>26.6</v>
      </c>
      <c r="C1001" s="1">
        <v>28.9</v>
      </c>
      <c r="D1001" s="1">
        <v>27.175558</v>
      </c>
      <c r="E1001" s="4">
        <v>2.54236163E8</v>
      </c>
    </row>
    <row r="1002">
      <c r="B1002" s="1">
        <v>26.6</v>
      </c>
      <c r="C1002" s="1">
        <v>28.9</v>
      </c>
      <c r="D1002" s="1">
        <v>27.175558</v>
      </c>
      <c r="E1002" s="4">
        <v>2.54236163E8</v>
      </c>
    </row>
    <row r="1003">
      <c r="B1003" s="1">
        <v>26.6</v>
      </c>
      <c r="C1003" s="1">
        <v>28.9</v>
      </c>
      <c r="D1003" s="1">
        <v>27.175558</v>
      </c>
      <c r="E1003" s="4">
        <v>2.54236163E8</v>
      </c>
    </row>
    <row r="1004">
      <c r="B1004" s="1">
        <v>50.309731</v>
      </c>
      <c r="C1004" s="1">
        <v>51.463263</v>
      </c>
      <c r="D1004" s="1">
        <v>33.050554</v>
      </c>
      <c r="E1004" s="1" t="s">
        <v>5</v>
      </c>
    </row>
    <row r="1005">
      <c r="B1005" s="1">
        <v>50.244472</v>
      </c>
      <c r="C1005" s="1">
        <v>51.398104</v>
      </c>
      <c r="D1005" s="1">
        <v>33.034375</v>
      </c>
      <c r="E1005" s="1" t="s">
        <v>5</v>
      </c>
    </row>
    <row r="1006">
      <c r="B1006" s="1">
        <v>26.6</v>
      </c>
      <c r="C1006" s="1">
        <v>28.9</v>
      </c>
      <c r="D1006" s="1">
        <v>27.175558</v>
      </c>
      <c r="E1006" s="4">
        <v>2.54236163E8</v>
      </c>
    </row>
    <row r="1007">
      <c r="B1007" s="1">
        <v>27.928358</v>
      </c>
      <c r="C1007" s="1">
        <v>30.226341</v>
      </c>
      <c r="D1007" s="1">
        <v>27.519695</v>
      </c>
      <c r="E1007" s="4">
        <v>2.54233158E8</v>
      </c>
    </row>
    <row r="1008">
      <c r="B1008" s="1">
        <v>26.6</v>
      </c>
      <c r="C1008" s="1">
        <v>28.9</v>
      </c>
      <c r="D1008" s="1">
        <v>27.175558</v>
      </c>
      <c r="E1008" s="4">
        <v>2.54236163E8</v>
      </c>
    </row>
    <row r="1009">
      <c r="B1009" s="1">
        <v>36.516479</v>
      </c>
      <c r="C1009" s="1">
        <v>38.80142</v>
      </c>
      <c r="D1009" s="1">
        <v>29.724248</v>
      </c>
      <c r="E1009" s="4">
        <v>2.54208129E8</v>
      </c>
    </row>
    <row r="1010">
      <c r="B1010" s="1">
        <v>60.649347</v>
      </c>
      <c r="C1010" s="1">
        <v>61.787179</v>
      </c>
      <c r="D1010" s="1">
        <v>35.593638</v>
      </c>
      <c r="E1010" s="1" t="s">
        <v>65</v>
      </c>
    </row>
    <row r="1011">
      <c r="B1011" s="1">
        <v>60.811724</v>
      </c>
      <c r="C1011" s="1">
        <v>61.949309</v>
      </c>
      <c r="D1011" s="1">
        <v>35.63331</v>
      </c>
      <c r="E1011" s="1" t="s">
        <v>99</v>
      </c>
    </row>
    <row r="1012">
      <c r="B1012" s="1">
        <v>60.938931</v>
      </c>
      <c r="C1012" s="1">
        <v>62.076322</v>
      </c>
      <c r="D1012" s="1">
        <v>35.664385</v>
      </c>
      <c r="E1012" s="1" t="s">
        <v>100</v>
      </c>
    </row>
    <row r="1013">
      <c r="B1013" s="1">
        <v>60.67289</v>
      </c>
      <c r="C1013" s="1">
        <v>61.810686</v>
      </c>
      <c r="D1013" s="1">
        <v>35.599391</v>
      </c>
      <c r="E1013" s="1" t="s">
        <v>65</v>
      </c>
    </row>
    <row r="1014">
      <c r="B1014" s="1">
        <v>60.667077</v>
      </c>
      <c r="C1014" s="1">
        <v>61.804881</v>
      </c>
      <c r="D1014" s="1">
        <v>35.59797</v>
      </c>
      <c r="E1014" s="1" t="s">
        <v>65</v>
      </c>
    </row>
    <row r="1015">
      <c r="B1015" s="1">
        <v>60.534057</v>
      </c>
      <c r="C1015" s="1">
        <v>61.672063</v>
      </c>
      <c r="D1015" s="1">
        <v>35.565467</v>
      </c>
      <c r="E1015" s="1" t="s">
        <v>65</v>
      </c>
    </row>
    <row r="1016">
      <c r="B1016" s="1">
        <v>60.534057</v>
      </c>
      <c r="C1016" s="1">
        <v>61.672063</v>
      </c>
      <c r="D1016" s="1">
        <v>35.565467</v>
      </c>
      <c r="E1016" s="1" t="s">
        <v>65</v>
      </c>
    </row>
    <row r="1017">
      <c r="B1017" s="1">
        <v>60.412664</v>
      </c>
      <c r="C1017" s="1">
        <v>61.550855</v>
      </c>
      <c r="D1017" s="1">
        <v>35.5358</v>
      </c>
      <c r="E1017" s="1" t="s">
        <v>77</v>
      </c>
    </row>
    <row r="1018">
      <c r="B1018" s="1">
        <v>59.360235</v>
      </c>
      <c r="C1018" s="1">
        <v>60.500024</v>
      </c>
      <c r="D1018" s="1">
        <v>35.278451</v>
      </c>
      <c r="E1018" s="1" t="s">
        <v>86</v>
      </c>
    </row>
    <row r="1019">
      <c r="B1019" s="1">
        <v>58.141252</v>
      </c>
      <c r="C1019" s="1">
        <v>59.282892</v>
      </c>
      <c r="D1019" s="1">
        <v>34.980001</v>
      </c>
      <c r="E1019" s="1" t="s">
        <v>81</v>
      </c>
    </row>
    <row r="1020">
      <c r="B1020" s="1">
        <v>55.289628</v>
      </c>
      <c r="C1020" s="1">
        <v>56.435598</v>
      </c>
      <c r="D1020" s="1">
        <v>34.280045</v>
      </c>
      <c r="E1020" s="1" t="s">
        <v>68</v>
      </c>
    </row>
    <row r="1021">
      <c r="B1021" s="1">
        <v>36.778143</v>
      </c>
      <c r="C1021" s="1">
        <v>39.062687</v>
      </c>
      <c r="D1021" s="1">
        <v>29.790835</v>
      </c>
      <c r="E1021" s="4">
        <v>2.54207128E8</v>
      </c>
    </row>
    <row r="1022">
      <c r="B1022" s="1">
        <v>44.992084</v>
      </c>
      <c r="C1022" s="1">
        <v>46.708923</v>
      </c>
      <c r="D1022" s="1">
        <v>31.794487</v>
      </c>
      <c r="E1022" s="4">
        <v>2.53180102E8</v>
      </c>
    </row>
    <row r="1023">
      <c r="B1023" s="1">
        <v>26.6</v>
      </c>
      <c r="C1023" s="1">
        <v>28.9</v>
      </c>
      <c r="D1023" s="1">
        <v>27.175558</v>
      </c>
      <c r="E1023" s="4">
        <v>2.54236163E8</v>
      </c>
    </row>
    <row r="1024">
      <c r="B1024" s="1">
        <v>26.6</v>
      </c>
      <c r="C1024" s="1">
        <v>28.9</v>
      </c>
      <c r="D1024" s="1">
        <v>27.175558</v>
      </c>
      <c r="E1024" s="4">
        <v>2.54236163E8</v>
      </c>
    </row>
    <row r="1025">
      <c r="B1025" s="1">
        <v>26.6</v>
      </c>
      <c r="C1025" s="1">
        <v>28.9</v>
      </c>
      <c r="D1025" s="1">
        <v>27.175558</v>
      </c>
      <c r="E1025" s="4">
        <v>2.54236163E8</v>
      </c>
    </row>
    <row r="1026">
      <c r="B1026" s="1">
        <v>26.6</v>
      </c>
      <c r="C1026" s="1">
        <v>28.9</v>
      </c>
      <c r="D1026" s="1">
        <v>27.175558</v>
      </c>
      <c r="E1026" s="4">
        <v>2.54236163E8</v>
      </c>
    </row>
    <row r="1027">
      <c r="B1027" s="1">
        <v>26.6</v>
      </c>
      <c r="C1027" s="1">
        <v>28.9</v>
      </c>
      <c r="D1027" s="1">
        <v>27.175558</v>
      </c>
      <c r="E1027" s="4">
        <v>2.54236163E8</v>
      </c>
    </row>
    <row r="1028">
      <c r="B1028" s="1">
        <v>52.775142</v>
      </c>
      <c r="C1028" s="1">
        <v>53.92493</v>
      </c>
      <c r="D1028" s="1">
        <v>33.660475</v>
      </c>
      <c r="E1028" s="1" t="s">
        <v>39</v>
      </c>
    </row>
    <row r="1029">
      <c r="B1029" s="1">
        <v>55.495319</v>
      </c>
      <c r="C1029" s="1">
        <v>56.640976</v>
      </c>
      <c r="D1029" s="1">
        <v>34.330624</v>
      </c>
      <c r="E1029" s="1" t="s">
        <v>70</v>
      </c>
    </row>
    <row r="1030">
      <c r="B1030" s="1">
        <v>40.888243</v>
      </c>
      <c r="C1030" s="1">
        <v>43.166546</v>
      </c>
      <c r="D1030" s="1">
        <v>30.832106</v>
      </c>
      <c r="E1030" s="4">
        <v>2.53193115E8</v>
      </c>
    </row>
    <row r="1031">
      <c r="B1031" s="1">
        <v>57.844153</v>
      </c>
      <c r="C1031" s="1">
        <v>58.986245</v>
      </c>
      <c r="D1031" s="1">
        <v>34.907196</v>
      </c>
      <c r="E1031" s="1" t="s">
        <v>73</v>
      </c>
    </row>
    <row r="1032">
      <c r="B1032" s="1">
        <v>57.920163</v>
      </c>
      <c r="C1032" s="1">
        <v>59.062139</v>
      </c>
      <c r="D1032" s="1">
        <v>34.925825</v>
      </c>
      <c r="E1032" s="1" t="s">
        <v>73</v>
      </c>
    </row>
    <row r="1033">
      <c r="B1033" s="1">
        <v>56.53096</v>
      </c>
      <c r="C1033" s="1">
        <v>57.675045</v>
      </c>
      <c r="D1033" s="1">
        <v>34.585067</v>
      </c>
      <c r="E1033" s="1" t="s">
        <v>82</v>
      </c>
    </row>
    <row r="1034">
      <c r="B1034" s="1">
        <v>51.798147</v>
      </c>
      <c r="C1034" s="1">
        <v>52.949419</v>
      </c>
      <c r="D1034" s="1">
        <v>33.419079</v>
      </c>
      <c r="E1034" s="1" t="s">
        <v>41</v>
      </c>
    </row>
    <row r="1035">
      <c r="B1035" s="1">
        <v>26.6</v>
      </c>
      <c r="C1035" s="1">
        <v>28.9</v>
      </c>
      <c r="D1035" s="1">
        <v>27.175558</v>
      </c>
      <c r="E1035" s="4">
        <v>2.54236163E8</v>
      </c>
    </row>
    <row r="1036">
      <c r="B1036" s="1">
        <v>26.6</v>
      </c>
      <c r="C1036" s="1">
        <v>28.9</v>
      </c>
      <c r="D1036" s="1">
        <v>27.175558</v>
      </c>
      <c r="E1036" s="4">
        <v>2.54236163E8</v>
      </c>
    </row>
    <row r="1037">
      <c r="B1037" s="1">
        <v>26.6</v>
      </c>
      <c r="C1037" s="1">
        <v>28.9</v>
      </c>
      <c r="D1037" s="1">
        <v>27.175558</v>
      </c>
      <c r="E1037" s="4">
        <v>2.54236163E8</v>
      </c>
    </row>
    <row r="1038">
      <c r="B1038" s="1">
        <v>31.850088</v>
      </c>
      <c r="C1038" s="1">
        <v>34.142116</v>
      </c>
      <c r="D1038" s="1">
        <v>28.530908</v>
      </c>
      <c r="E1038" s="4">
        <v>2.54225145E8</v>
      </c>
    </row>
    <row r="1039">
      <c r="B1039" s="1">
        <v>47.938715</v>
      </c>
      <c r="C1039" s="1">
        <v>49.095848</v>
      </c>
      <c r="D1039" s="1">
        <v>32.461488</v>
      </c>
      <c r="E1039" s="1" t="s">
        <v>10</v>
      </c>
    </row>
    <row r="1040">
      <c r="B1040" s="1">
        <v>26.6</v>
      </c>
      <c r="C1040" s="1">
        <v>28.9</v>
      </c>
      <c r="D1040" s="1">
        <v>27.175558</v>
      </c>
      <c r="E1040" s="4">
        <v>2.54236163E8</v>
      </c>
    </row>
    <row r="1041">
      <c r="B1041" s="1">
        <v>26.6</v>
      </c>
      <c r="C1041" s="1">
        <v>28.9</v>
      </c>
      <c r="D1041" s="1">
        <v>27.175558</v>
      </c>
      <c r="E1041" s="4">
        <v>2.54236163E8</v>
      </c>
    </row>
    <row r="1042">
      <c r="B1042" s="1">
        <v>46.252178</v>
      </c>
      <c r="C1042" s="1">
        <v>47.411872</v>
      </c>
      <c r="D1042" s="1">
        <v>32.040891</v>
      </c>
      <c r="E1042" s="1" t="s">
        <v>8</v>
      </c>
    </row>
    <row r="1043">
      <c r="B1043" s="1">
        <v>26.6</v>
      </c>
      <c r="C1043" s="1">
        <v>28.9</v>
      </c>
      <c r="D1043" s="1">
        <v>27.175558</v>
      </c>
      <c r="E1043" s="4">
        <v>2.54236163E8</v>
      </c>
    </row>
    <row r="1044">
      <c r="B1044" s="1">
        <v>26.6</v>
      </c>
      <c r="C1044" s="1">
        <v>28.9</v>
      </c>
      <c r="D1044" s="1">
        <v>27.175558</v>
      </c>
      <c r="E1044" s="4">
        <v>2.54236163E8</v>
      </c>
    </row>
    <row r="1045">
      <c r="B1045" s="1">
        <v>26.6</v>
      </c>
      <c r="C1045" s="1">
        <v>28.9</v>
      </c>
      <c r="D1045" s="1">
        <v>27.175558</v>
      </c>
      <c r="E1045" s="4">
        <v>2.54236163E8</v>
      </c>
    </row>
    <row r="1046">
      <c r="B1046" s="1">
        <v>48.846234</v>
      </c>
      <c r="C1046" s="1">
        <v>50.001988</v>
      </c>
      <c r="D1046" s="1">
        <v>32.687257</v>
      </c>
      <c r="E1046" s="1" t="s">
        <v>29</v>
      </c>
    </row>
    <row r="1047">
      <c r="B1047" s="1">
        <v>32.843598</v>
      </c>
      <c r="C1047" s="1">
        <v>35.134117</v>
      </c>
      <c r="D1047" s="1">
        <v>28.785899</v>
      </c>
      <c r="E1047" s="4">
        <v>2.54221142E8</v>
      </c>
    </row>
    <row r="1048">
      <c r="B1048" s="1">
        <v>26.6</v>
      </c>
      <c r="C1048" s="1">
        <v>28.9</v>
      </c>
      <c r="D1048" s="1">
        <v>27.175558</v>
      </c>
      <c r="E1048" s="4">
        <v>2.54236163E8</v>
      </c>
    </row>
    <row r="1049">
      <c r="B1049" s="1">
        <v>30.413998</v>
      </c>
      <c r="C1049" s="1">
        <v>32.708206</v>
      </c>
      <c r="D1049" s="1">
        <v>28.161467</v>
      </c>
      <c r="E1049" s="4">
        <v>2.5422815E8</v>
      </c>
    </row>
    <row r="1050">
      <c r="B1050" s="1">
        <v>31.365094</v>
      </c>
      <c r="C1050" s="1">
        <v>33.657858</v>
      </c>
      <c r="D1050" s="1">
        <v>28.406253</v>
      </c>
      <c r="E1050" s="4">
        <v>2.54226147E8</v>
      </c>
    </row>
    <row r="1051">
      <c r="B1051" s="1">
        <v>36.000099</v>
      </c>
      <c r="C1051" s="1">
        <v>38.285824</v>
      </c>
      <c r="D1051" s="1">
        <v>29.592739</v>
      </c>
      <c r="E1051" s="4">
        <v>2.54210131E8</v>
      </c>
    </row>
    <row r="1052">
      <c r="B1052" s="1">
        <v>42.371864</v>
      </c>
      <c r="C1052" s="1">
        <v>44.647914</v>
      </c>
      <c r="D1052" s="1">
        <v>31.205839</v>
      </c>
      <c r="E1052" s="4">
        <v>2.5318811E8</v>
      </c>
    </row>
    <row r="1053">
      <c r="B1053" s="1">
        <v>59.854002</v>
      </c>
      <c r="C1053" s="1">
        <v>60.993042</v>
      </c>
      <c r="D1053" s="1">
        <v>35.399227</v>
      </c>
      <c r="E1053" s="1" t="s">
        <v>90</v>
      </c>
    </row>
    <row r="1054">
      <c r="B1054" s="1">
        <v>60.288272</v>
      </c>
      <c r="C1054" s="1">
        <v>61.426652</v>
      </c>
      <c r="D1054" s="1">
        <v>35.505398</v>
      </c>
      <c r="E1054" s="1" t="s">
        <v>77</v>
      </c>
    </row>
    <row r="1055">
      <c r="B1055" s="1">
        <v>60.541821</v>
      </c>
      <c r="C1055" s="1">
        <v>61.679816</v>
      </c>
      <c r="D1055" s="1">
        <v>35.567364</v>
      </c>
      <c r="E1055" s="1" t="s">
        <v>65</v>
      </c>
    </row>
    <row r="1056">
      <c r="B1056" s="1">
        <v>60.794139</v>
      </c>
      <c r="C1056" s="1">
        <v>61.931751</v>
      </c>
      <c r="D1056" s="1">
        <v>35.629014</v>
      </c>
      <c r="E1056" s="1" t="s">
        <v>99</v>
      </c>
    </row>
    <row r="1057">
      <c r="B1057" s="1">
        <v>60.67289</v>
      </c>
      <c r="C1057" s="1">
        <v>61.810686</v>
      </c>
      <c r="D1057" s="1">
        <v>35.599391</v>
      </c>
      <c r="E1057" s="1" t="s">
        <v>65</v>
      </c>
    </row>
    <row r="1058">
      <c r="B1058" s="1">
        <v>60.800097</v>
      </c>
      <c r="C1058" s="1">
        <v>61.937699</v>
      </c>
      <c r="D1058" s="1">
        <v>35.63047</v>
      </c>
      <c r="E1058" s="1" t="s">
        <v>99</v>
      </c>
    </row>
    <row r="1059">
      <c r="B1059" s="1">
        <v>60.522285</v>
      </c>
      <c r="C1059" s="1">
        <v>61.660309</v>
      </c>
      <c r="D1059" s="1">
        <v>35.56259</v>
      </c>
      <c r="E1059" s="1" t="s">
        <v>65</v>
      </c>
    </row>
    <row r="1060">
      <c r="B1060" s="1">
        <v>58.692332</v>
      </c>
      <c r="C1060" s="1">
        <v>59.833136</v>
      </c>
      <c r="D1060" s="1">
        <v>35.114977</v>
      </c>
      <c r="E1060" s="1" t="s">
        <v>94</v>
      </c>
    </row>
    <row r="1061">
      <c r="B1061" s="1">
        <v>57.673581</v>
      </c>
      <c r="C1061" s="1">
        <v>58.815931</v>
      </c>
      <c r="D1061" s="1">
        <v>34.865385</v>
      </c>
      <c r="E1061" s="1" t="s">
        <v>72</v>
      </c>
    </row>
    <row r="1062">
      <c r="B1062" s="1">
        <v>47.193117</v>
      </c>
      <c r="C1062" s="1">
        <v>48.906614</v>
      </c>
      <c r="D1062" s="1">
        <v>32.344258</v>
      </c>
      <c r="E1062" s="1" t="s">
        <v>20</v>
      </c>
    </row>
    <row r="1063">
      <c r="B1063" s="1">
        <v>37.498594</v>
      </c>
      <c r="C1063" s="1">
        <v>39.782044</v>
      </c>
      <c r="D1063" s="1">
        <v>29.973988</v>
      </c>
      <c r="E1063" s="4">
        <v>2.54205126E8</v>
      </c>
    </row>
    <row r="1064">
      <c r="B1064" s="1">
        <v>53.252463</v>
      </c>
      <c r="C1064" s="1">
        <v>54.401527</v>
      </c>
      <c r="D1064" s="1">
        <v>33.778273</v>
      </c>
      <c r="E1064" s="1" t="s">
        <v>54</v>
      </c>
    </row>
    <row r="1065">
      <c r="B1065" s="1">
        <v>26.6</v>
      </c>
      <c r="C1065" s="1">
        <v>28.9</v>
      </c>
      <c r="D1065" s="1">
        <v>27.175558</v>
      </c>
      <c r="E1065" s="4">
        <v>2.54236163E8</v>
      </c>
    </row>
    <row r="1066">
      <c r="B1066" s="1">
        <v>26.6</v>
      </c>
      <c r="C1066" s="1">
        <v>28.9</v>
      </c>
      <c r="D1066" s="1">
        <v>27.175558</v>
      </c>
      <c r="E1066" s="4">
        <v>2.54236163E8</v>
      </c>
    </row>
    <row r="1067">
      <c r="B1067" s="1">
        <v>26.6</v>
      </c>
      <c r="C1067" s="1">
        <v>28.9</v>
      </c>
      <c r="D1067" s="1">
        <v>27.175558</v>
      </c>
      <c r="E1067" s="4">
        <v>2.54236163E8</v>
      </c>
    </row>
    <row r="1068">
      <c r="B1068" s="1">
        <v>26.6</v>
      </c>
      <c r="C1068" s="1">
        <v>28.9</v>
      </c>
      <c r="D1068" s="1">
        <v>27.175558</v>
      </c>
      <c r="E1068" s="4">
        <v>2.54236163E8</v>
      </c>
    </row>
    <row r="1069">
      <c r="B1069" s="1">
        <v>26.6</v>
      </c>
      <c r="C1069" s="1">
        <v>28.9</v>
      </c>
      <c r="D1069" s="1">
        <v>27.175558</v>
      </c>
      <c r="E1069" s="4">
        <v>2.54236163E8</v>
      </c>
    </row>
    <row r="1070">
      <c r="B1070" s="1">
        <v>53.103914</v>
      </c>
      <c r="C1070" s="1">
        <v>54.253203</v>
      </c>
      <c r="D1070" s="1">
        <v>33.741622</v>
      </c>
      <c r="E1070" s="1" t="s">
        <v>54</v>
      </c>
    </row>
    <row r="1071">
      <c r="B1071" s="1">
        <v>56.143593</v>
      </c>
      <c r="C1071" s="1">
        <v>57.288266</v>
      </c>
      <c r="D1071" s="1">
        <v>34.489939</v>
      </c>
      <c r="E1071" s="1" t="s">
        <v>76</v>
      </c>
    </row>
    <row r="1072">
      <c r="B1072" s="1">
        <v>49.096802</v>
      </c>
      <c r="C1072" s="1">
        <v>50.807408</v>
      </c>
      <c r="D1072" s="1">
        <v>32.817913</v>
      </c>
      <c r="E1072" s="1" t="s">
        <v>28</v>
      </c>
    </row>
    <row r="1073">
      <c r="B1073" s="1">
        <v>57.844153</v>
      </c>
      <c r="C1073" s="1">
        <v>58.986245</v>
      </c>
      <c r="D1073" s="1">
        <v>34.907196</v>
      </c>
      <c r="E1073" s="1" t="s">
        <v>73</v>
      </c>
    </row>
    <row r="1074">
      <c r="B1074" s="1">
        <v>57.64831</v>
      </c>
      <c r="C1074" s="1">
        <v>58.790698</v>
      </c>
      <c r="D1074" s="1">
        <v>34.85919</v>
      </c>
      <c r="E1074" s="1" t="s">
        <v>72</v>
      </c>
    </row>
    <row r="1075">
      <c r="B1075" s="1">
        <v>57.074957</v>
      </c>
      <c r="C1075" s="1">
        <v>58.218216</v>
      </c>
      <c r="D1075" s="1">
        <v>34.718577</v>
      </c>
      <c r="E1075" s="1" t="s">
        <v>85</v>
      </c>
    </row>
    <row r="1076">
      <c r="B1076" s="1">
        <v>52.701908</v>
      </c>
      <c r="C1076" s="1">
        <v>53.851807</v>
      </c>
      <c r="D1076" s="1">
        <v>33.642394</v>
      </c>
      <c r="E1076" s="1" t="s">
        <v>39</v>
      </c>
    </row>
    <row r="1077">
      <c r="B1077" s="1">
        <v>26.6</v>
      </c>
      <c r="C1077" s="1">
        <v>28.9</v>
      </c>
      <c r="D1077" s="1">
        <v>27.175558</v>
      </c>
      <c r="E1077" s="4">
        <v>2.54236163E8</v>
      </c>
    </row>
    <row r="1078">
      <c r="B1078" s="1">
        <v>26.6</v>
      </c>
      <c r="C1078" s="1">
        <v>28.9</v>
      </c>
      <c r="D1078" s="1">
        <v>27.175558</v>
      </c>
      <c r="E1078" s="4">
        <v>2.54236163E8</v>
      </c>
    </row>
    <row r="1079">
      <c r="B1079" s="1">
        <v>26.6</v>
      </c>
      <c r="C1079" s="1">
        <v>28.9</v>
      </c>
      <c r="D1079" s="1">
        <v>27.175558</v>
      </c>
      <c r="E1079" s="4">
        <v>2.54236163E8</v>
      </c>
    </row>
    <row r="1080">
      <c r="B1080" s="1">
        <v>31.880571</v>
      </c>
      <c r="C1080" s="1">
        <v>34.172553</v>
      </c>
      <c r="D1080" s="1">
        <v>28.538739</v>
      </c>
      <c r="E1080" s="4">
        <v>2.54225145E8</v>
      </c>
    </row>
    <row r="1081">
      <c r="B1081" s="1">
        <v>26.6</v>
      </c>
      <c r="C1081" s="1">
        <v>28.9</v>
      </c>
      <c r="D1081" s="1">
        <v>27.175558</v>
      </c>
      <c r="E1081" s="4">
        <v>2.54236163E8</v>
      </c>
    </row>
    <row r="1082">
      <c r="B1082" s="1">
        <v>26.6</v>
      </c>
      <c r="C1082" s="1">
        <v>28.9</v>
      </c>
      <c r="D1082" s="1">
        <v>27.175558</v>
      </c>
      <c r="E1082" s="4">
        <v>2.54236163E8</v>
      </c>
    </row>
    <row r="1083">
      <c r="B1083" s="1">
        <v>26.6</v>
      </c>
      <c r="C1083" s="1">
        <v>28.9</v>
      </c>
      <c r="D1083" s="1">
        <v>27.175558</v>
      </c>
      <c r="E1083" s="4">
        <v>2.54236163E8</v>
      </c>
    </row>
    <row r="1084">
      <c r="B1084" s="1">
        <v>26.6</v>
      </c>
      <c r="C1084" s="1">
        <v>28.9</v>
      </c>
      <c r="D1084" s="1">
        <v>27.175558</v>
      </c>
      <c r="E1084" s="4">
        <v>2.54236163E8</v>
      </c>
    </row>
    <row r="1085">
      <c r="B1085" s="1">
        <v>28.487122</v>
      </c>
      <c r="C1085" s="1">
        <v>30.784256</v>
      </c>
      <c r="D1085" s="1">
        <v>27.664215</v>
      </c>
      <c r="E1085" s="4">
        <v>2.54232156E8</v>
      </c>
    </row>
    <row r="1086">
      <c r="B1086" s="1">
        <v>27.410037</v>
      </c>
      <c r="C1086" s="1">
        <v>29.708806</v>
      </c>
      <c r="D1086" s="1">
        <v>27.385508</v>
      </c>
      <c r="E1086" s="4">
        <v>2.5423416E8</v>
      </c>
    </row>
    <row r="1087">
      <c r="B1087" s="1">
        <v>26.6</v>
      </c>
      <c r="C1087" s="1">
        <v>28.9</v>
      </c>
      <c r="D1087" s="1">
        <v>27.175558</v>
      </c>
      <c r="E1087" s="4">
        <v>2.54236163E8</v>
      </c>
    </row>
    <row r="1088">
      <c r="B1088" s="1">
        <v>31.083364</v>
      </c>
      <c r="C1088" s="1">
        <v>33.376556</v>
      </c>
      <c r="D1088" s="1">
        <v>28.333789</v>
      </c>
      <c r="E1088" s="4">
        <v>2.54226147E8</v>
      </c>
    </row>
    <row r="1089">
      <c r="B1089" s="1">
        <v>38.213356</v>
      </c>
      <c r="C1089" s="1">
        <v>39.940489</v>
      </c>
      <c r="D1089" s="1">
        <v>30.086078</v>
      </c>
      <c r="E1089" s="4">
        <v>2.54203125E8</v>
      </c>
    </row>
    <row r="1090">
      <c r="B1090" s="1">
        <v>26.6</v>
      </c>
      <c r="C1090" s="1">
        <v>28.9</v>
      </c>
      <c r="D1090" s="1">
        <v>27.175558</v>
      </c>
      <c r="E1090" s="4">
        <v>2.54236163E8</v>
      </c>
    </row>
    <row r="1091">
      <c r="B1091" s="1">
        <v>26.6</v>
      </c>
      <c r="C1091" s="1">
        <v>28.9</v>
      </c>
      <c r="D1091" s="1">
        <v>27.175558</v>
      </c>
      <c r="E1091" s="4">
        <v>2.54236163E8</v>
      </c>
    </row>
    <row r="1092">
      <c r="B1092" s="1">
        <v>26.6</v>
      </c>
      <c r="C1092" s="1">
        <v>28.9</v>
      </c>
      <c r="D1092" s="1">
        <v>27.175558</v>
      </c>
      <c r="E1092" s="4">
        <v>2.54236163E8</v>
      </c>
    </row>
    <row r="1093">
      <c r="B1093" s="1">
        <v>27.930201</v>
      </c>
      <c r="C1093" s="1">
        <v>30.228181</v>
      </c>
      <c r="D1093" s="1">
        <v>27.520172</v>
      </c>
      <c r="E1093" s="4">
        <v>2.54233158E8</v>
      </c>
    </row>
    <row r="1094">
      <c r="B1094" s="1">
        <v>58.584295</v>
      </c>
      <c r="C1094" s="1">
        <v>59.725263</v>
      </c>
      <c r="D1094" s="1">
        <v>35.088522</v>
      </c>
      <c r="E1094" s="1" t="s">
        <v>67</v>
      </c>
    </row>
    <row r="1095">
      <c r="B1095" s="1">
        <v>59.74734</v>
      </c>
      <c r="C1095" s="1">
        <v>60.886542</v>
      </c>
      <c r="D1095" s="1">
        <v>35.373143</v>
      </c>
      <c r="E1095" s="1" t="s">
        <v>78</v>
      </c>
    </row>
    <row r="1096">
      <c r="B1096" s="1">
        <v>59.606739</v>
      </c>
      <c r="C1096" s="1">
        <v>60.746153</v>
      </c>
      <c r="D1096" s="1">
        <v>35.338754</v>
      </c>
      <c r="E1096" s="1" t="s">
        <v>78</v>
      </c>
    </row>
    <row r="1097">
      <c r="B1097" s="1">
        <v>60.150539</v>
      </c>
      <c r="C1097" s="1">
        <v>61.289128</v>
      </c>
      <c r="D1097" s="1">
        <v>35.47173</v>
      </c>
      <c r="E1097" s="1" t="s">
        <v>66</v>
      </c>
    </row>
    <row r="1098">
      <c r="B1098" s="1">
        <v>60.678704</v>
      </c>
      <c r="C1098" s="1">
        <v>61.816491</v>
      </c>
      <c r="D1098" s="1">
        <v>35.600811</v>
      </c>
      <c r="E1098" s="1" t="s">
        <v>101</v>
      </c>
    </row>
    <row r="1099">
      <c r="B1099" s="1">
        <v>60.377493</v>
      </c>
      <c r="C1099" s="1">
        <v>61.515738</v>
      </c>
      <c r="D1099" s="1">
        <v>35.527205</v>
      </c>
      <c r="E1099" s="1" t="s">
        <v>77</v>
      </c>
    </row>
    <row r="1100">
      <c r="B1100" s="1">
        <v>60.643534</v>
      </c>
      <c r="C1100" s="1">
        <v>61.781374</v>
      </c>
      <c r="D1100" s="1">
        <v>35.592218</v>
      </c>
      <c r="E1100" s="1" t="s">
        <v>65</v>
      </c>
    </row>
    <row r="1101">
      <c r="B1101" s="1">
        <v>59.747563</v>
      </c>
      <c r="C1101" s="1">
        <v>60.886764</v>
      </c>
      <c r="D1101" s="1">
        <v>35.373197</v>
      </c>
      <c r="E1101" s="1" t="s">
        <v>78</v>
      </c>
    </row>
    <row r="1102">
      <c r="B1102" s="1">
        <v>59.87477</v>
      </c>
      <c r="C1102" s="1">
        <v>61.013777</v>
      </c>
      <c r="D1102" s="1">
        <v>35.404305</v>
      </c>
      <c r="E1102" s="1" t="s">
        <v>90</v>
      </c>
    </row>
    <row r="1103">
      <c r="B1103" s="1">
        <v>59.209525</v>
      </c>
      <c r="C1103" s="1">
        <v>60.349543</v>
      </c>
      <c r="D1103" s="1">
        <v>35.241574</v>
      </c>
      <c r="E1103" s="1" t="s">
        <v>87</v>
      </c>
    </row>
    <row r="1104">
      <c r="B1104" s="1">
        <v>57.775398</v>
      </c>
      <c r="C1104" s="1">
        <v>58.917594</v>
      </c>
      <c r="D1104" s="1">
        <v>34.890344</v>
      </c>
      <c r="E1104" s="1" t="s">
        <v>75</v>
      </c>
    </row>
    <row r="1105">
      <c r="B1105" s="1">
        <v>55.988236</v>
      </c>
      <c r="C1105" s="1">
        <v>57.133146</v>
      </c>
      <c r="D1105" s="1">
        <v>34.451773</v>
      </c>
      <c r="E1105" s="1" t="s">
        <v>76</v>
      </c>
    </row>
    <row r="1106">
      <c r="B1106" s="1">
        <v>54.319846</v>
      </c>
      <c r="C1106" s="1">
        <v>55.467288</v>
      </c>
      <c r="D1106" s="1">
        <v>34.041372</v>
      </c>
      <c r="E1106" s="1" t="s">
        <v>45</v>
      </c>
    </row>
    <row r="1107">
      <c r="B1107" s="1">
        <v>26.6</v>
      </c>
      <c r="C1107" s="1">
        <v>28.9</v>
      </c>
      <c r="D1107" s="1">
        <v>27.175558</v>
      </c>
      <c r="E1107" s="4">
        <v>2.54236163E8</v>
      </c>
    </row>
    <row r="1108">
      <c r="B1108" s="1">
        <v>26.6</v>
      </c>
      <c r="C1108" s="1">
        <v>28.9</v>
      </c>
      <c r="D1108" s="1">
        <v>27.175558</v>
      </c>
      <c r="E1108" s="4">
        <v>2.54236163E8</v>
      </c>
    </row>
    <row r="1109">
      <c r="B1109" s="1">
        <v>26.6</v>
      </c>
      <c r="C1109" s="1">
        <v>28.9</v>
      </c>
      <c r="D1109" s="1">
        <v>27.175558</v>
      </c>
      <c r="E1109" s="4">
        <v>2.54236163E8</v>
      </c>
    </row>
    <row r="1110">
      <c r="B1110" s="1">
        <v>26.6</v>
      </c>
      <c r="C1110" s="1">
        <v>28.9</v>
      </c>
      <c r="D1110" s="1">
        <v>27.175558</v>
      </c>
      <c r="E1110" s="4">
        <v>2.54236163E8</v>
      </c>
    </row>
    <row r="1111">
      <c r="B1111" s="1">
        <v>48.396502</v>
      </c>
      <c r="C1111" s="1">
        <v>49.55294</v>
      </c>
      <c r="D1111" s="1">
        <v>32.575422</v>
      </c>
      <c r="E1111" s="1" t="s">
        <v>16</v>
      </c>
    </row>
    <row r="1112">
      <c r="B1112" s="1">
        <v>53.504859</v>
      </c>
      <c r="C1112" s="1">
        <v>54.65354</v>
      </c>
      <c r="D1112" s="1">
        <v>33.840525</v>
      </c>
      <c r="E1112" s="1" t="s">
        <v>46</v>
      </c>
    </row>
    <row r="1113">
      <c r="B1113" s="1">
        <v>55.056033</v>
      </c>
      <c r="C1113" s="1">
        <v>56.202358</v>
      </c>
      <c r="D1113" s="1">
        <v>34.222586</v>
      </c>
      <c r="E1113" s="1" t="s">
        <v>84</v>
      </c>
    </row>
    <row r="1114">
      <c r="B1114" s="1">
        <v>48.716989</v>
      </c>
      <c r="C1114" s="1">
        <v>50.428172</v>
      </c>
      <c r="D1114" s="1">
        <v>32.723545</v>
      </c>
      <c r="E1114" s="1" t="s">
        <v>29</v>
      </c>
    </row>
    <row r="1115">
      <c r="B1115" s="1">
        <v>57.522528</v>
      </c>
      <c r="C1115" s="1">
        <v>58.665108</v>
      </c>
      <c r="D1115" s="1">
        <v>34.828351</v>
      </c>
      <c r="E1115" s="1" t="s">
        <v>71</v>
      </c>
    </row>
    <row r="1116">
      <c r="B1116" s="1">
        <v>57.624872</v>
      </c>
      <c r="C1116" s="1">
        <v>58.767296</v>
      </c>
      <c r="D1116" s="1">
        <v>34.853443</v>
      </c>
      <c r="E1116" s="1" t="s">
        <v>72</v>
      </c>
    </row>
    <row r="1117">
      <c r="B1117" s="1">
        <v>57.134613</v>
      </c>
      <c r="C1117" s="1">
        <v>58.277781</v>
      </c>
      <c r="D1117" s="1">
        <v>34.733212</v>
      </c>
      <c r="E1117" s="1" t="s">
        <v>80</v>
      </c>
    </row>
    <row r="1118">
      <c r="B1118" s="1">
        <v>55.253397</v>
      </c>
      <c r="C1118" s="1">
        <v>56.399422</v>
      </c>
      <c r="D1118" s="1">
        <v>34.271134</v>
      </c>
      <c r="E1118" s="1" t="s">
        <v>84</v>
      </c>
    </row>
    <row r="1119">
      <c r="B1119" s="1">
        <v>26.6</v>
      </c>
      <c r="C1119" s="1">
        <v>28.9</v>
      </c>
      <c r="D1119" s="1">
        <v>27.175558</v>
      </c>
      <c r="E1119" s="4">
        <v>2.54236163E8</v>
      </c>
    </row>
    <row r="1120">
      <c r="B1120" s="1">
        <v>50.478485</v>
      </c>
      <c r="C1120" s="1">
        <v>51.631761</v>
      </c>
      <c r="D1120" s="1">
        <v>33.092385</v>
      </c>
      <c r="E1120" s="1" t="s">
        <v>32</v>
      </c>
    </row>
    <row r="1121">
      <c r="B1121" s="1">
        <v>48.19953</v>
      </c>
      <c r="C1121" s="1">
        <v>49.356266</v>
      </c>
      <c r="D1121" s="1">
        <v>32.526412</v>
      </c>
      <c r="E1121" s="1" t="s">
        <v>11</v>
      </c>
    </row>
    <row r="1122">
      <c r="B1122" s="1">
        <v>33.458574</v>
      </c>
      <c r="C1122" s="1">
        <v>35.748159</v>
      </c>
      <c r="D1122" s="1">
        <v>28.943491</v>
      </c>
      <c r="E1122" s="4">
        <v>2.5421914E8</v>
      </c>
    </row>
    <row r="1123">
      <c r="B1123" s="1">
        <v>49.935602</v>
      </c>
      <c r="C1123" s="1">
        <v>51.089703</v>
      </c>
      <c r="D1123" s="1">
        <v>32.957772</v>
      </c>
      <c r="E1123" s="1" t="s">
        <v>14</v>
      </c>
    </row>
    <row r="1124">
      <c r="B1124" s="1">
        <v>40.775219</v>
      </c>
      <c r="C1124" s="1">
        <v>42.498462</v>
      </c>
      <c r="D1124" s="1">
        <v>30.734496</v>
      </c>
      <c r="E1124" s="4">
        <v>2.53194116E8</v>
      </c>
    </row>
    <row r="1125">
      <c r="B1125" s="1">
        <v>50.528504</v>
      </c>
      <c r="C1125" s="1">
        <v>51.681704</v>
      </c>
      <c r="D1125" s="1">
        <v>33.104781</v>
      </c>
      <c r="E1125" s="1" t="s">
        <v>33</v>
      </c>
    </row>
    <row r="1126">
      <c r="B1126" s="1">
        <v>50.771879</v>
      </c>
      <c r="C1126" s="1">
        <v>51.924709</v>
      </c>
      <c r="D1126" s="1">
        <v>33.165081</v>
      </c>
      <c r="E1126" s="1" t="s">
        <v>57</v>
      </c>
    </row>
    <row r="1127">
      <c r="B1127" s="1">
        <v>39.974112</v>
      </c>
      <c r="C1127" s="1">
        <v>41.698572</v>
      </c>
      <c r="D1127" s="1">
        <v>30.532097</v>
      </c>
      <c r="E1127" s="4">
        <v>2.53197119E8</v>
      </c>
    </row>
    <row r="1128">
      <c r="B1128" s="1">
        <v>28.942223</v>
      </c>
      <c r="C1128" s="1">
        <v>31.238666</v>
      </c>
      <c r="D1128" s="1">
        <v>27.781816</v>
      </c>
      <c r="E1128" s="4">
        <v>2.54231155E8</v>
      </c>
    </row>
    <row r="1129">
      <c r="B1129" s="1">
        <v>30.684045</v>
      </c>
      <c r="C1129" s="1">
        <v>32.977844</v>
      </c>
      <c r="D1129" s="1">
        <v>28.231014</v>
      </c>
      <c r="E1129" s="4">
        <v>2.54227149E8</v>
      </c>
    </row>
    <row r="1130">
      <c r="B1130" s="1">
        <v>29.884781</v>
      </c>
      <c r="C1130" s="1">
        <v>32.179793</v>
      </c>
      <c r="D1130" s="1">
        <v>28.025072</v>
      </c>
      <c r="E1130" s="4">
        <v>2.54229152E8</v>
      </c>
    </row>
    <row r="1131">
      <c r="B1131" s="1">
        <v>30.523566</v>
      </c>
      <c r="C1131" s="1">
        <v>32.817608</v>
      </c>
      <c r="D1131" s="1">
        <v>28.189689</v>
      </c>
      <c r="E1131" s="4">
        <v>2.54228149E8</v>
      </c>
    </row>
    <row r="1132">
      <c r="B1132" s="1">
        <v>26.6</v>
      </c>
      <c r="C1132" s="1">
        <v>28.9</v>
      </c>
      <c r="D1132" s="1">
        <v>27.175558</v>
      </c>
      <c r="E1132" s="4">
        <v>2.54236163E8</v>
      </c>
    </row>
    <row r="1133">
      <c r="B1133" s="1">
        <v>26.6</v>
      </c>
      <c r="C1133" s="1">
        <v>28.9</v>
      </c>
      <c r="D1133" s="1">
        <v>27.175558</v>
      </c>
      <c r="E1133" s="4">
        <v>2.54236163E8</v>
      </c>
    </row>
    <row r="1134">
      <c r="B1134" s="1">
        <v>26.6</v>
      </c>
      <c r="C1134" s="1">
        <v>28.9</v>
      </c>
      <c r="D1134" s="1">
        <v>27.175558</v>
      </c>
      <c r="E1134" s="4">
        <v>2.54236163E8</v>
      </c>
    </row>
    <row r="1135">
      <c r="B1135" s="1">
        <v>27.265101</v>
      </c>
      <c r="C1135" s="1">
        <v>29.564091</v>
      </c>
      <c r="D1135" s="1">
        <v>27.347965</v>
      </c>
      <c r="E1135" s="4">
        <v>2.5423516E8</v>
      </c>
    </row>
    <row r="1136">
      <c r="B1136" s="1">
        <v>60.028151</v>
      </c>
      <c r="C1136" s="1">
        <v>61.166926</v>
      </c>
      <c r="D1136" s="1">
        <v>35.441809</v>
      </c>
      <c r="E1136" s="1" t="s">
        <v>66</v>
      </c>
    </row>
    <row r="1137">
      <c r="B1137" s="1">
        <v>60.140666</v>
      </c>
      <c r="C1137" s="1">
        <v>61.27927</v>
      </c>
      <c r="D1137" s="1">
        <v>35.469316</v>
      </c>
      <c r="E1137" s="1" t="s">
        <v>66</v>
      </c>
    </row>
    <row r="1138">
      <c r="B1138" s="1">
        <v>59.474242</v>
      </c>
      <c r="C1138" s="1">
        <v>60.613858</v>
      </c>
      <c r="D1138" s="1">
        <v>35.306343</v>
      </c>
      <c r="E1138" s="1" t="s">
        <v>86</v>
      </c>
    </row>
    <row r="1139">
      <c r="B1139" s="1">
        <v>60.67585</v>
      </c>
      <c r="C1139" s="1">
        <v>61.813641</v>
      </c>
      <c r="D1139" s="1">
        <v>35.600114</v>
      </c>
      <c r="E1139" s="1" t="s">
        <v>101</v>
      </c>
    </row>
    <row r="1140">
      <c r="B1140" s="1">
        <v>60.811724</v>
      </c>
      <c r="C1140" s="1">
        <v>61.949309</v>
      </c>
      <c r="D1140" s="1">
        <v>35.63331</v>
      </c>
      <c r="E1140" s="1" t="s">
        <v>99</v>
      </c>
    </row>
    <row r="1141">
      <c r="B1141" s="1">
        <v>59.623211</v>
      </c>
      <c r="C1141" s="1">
        <v>60.762601</v>
      </c>
      <c r="D1141" s="1">
        <v>35.342783</v>
      </c>
      <c r="E1141" s="1" t="s">
        <v>78</v>
      </c>
    </row>
    <row r="1142">
      <c r="B1142" s="1">
        <v>52.126057</v>
      </c>
      <c r="C1142" s="1">
        <v>53.832063</v>
      </c>
      <c r="D1142" s="1">
        <v>33.568309</v>
      </c>
      <c r="E1142" s="1" t="s">
        <v>47</v>
      </c>
    </row>
    <row r="1143">
      <c r="B1143" s="1">
        <v>60.001976</v>
      </c>
      <c r="C1143" s="1">
        <v>61.140791</v>
      </c>
      <c r="D1143" s="1">
        <v>35.435409</v>
      </c>
      <c r="E1143" s="1" t="s">
        <v>90</v>
      </c>
    </row>
    <row r="1144">
      <c r="B1144" s="1">
        <v>59.475709</v>
      </c>
      <c r="C1144" s="1">
        <v>60.615323</v>
      </c>
      <c r="D1144" s="1">
        <v>35.306702</v>
      </c>
      <c r="E1144" s="1" t="s">
        <v>86</v>
      </c>
    </row>
    <row r="1145">
      <c r="B1145" s="1">
        <v>59.620357</v>
      </c>
      <c r="C1145" s="1">
        <v>60.759751</v>
      </c>
      <c r="D1145" s="1">
        <v>35.342085</v>
      </c>
      <c r="E1145" s="1" t="s">
        <v>78</v>
      </c>
    </row>
    <row r="1146">
      <c r="B1146" s="1">
        <v>58.82805</v>
      </c>
      <c r="C1146" s="1">
        <v>59.968647</v>
      </c>
      <c r="D1146" s="1">
        <v>35.148205</v>
      </c>
      <c r="E1146" s="1" t="s">
        <v>98</v>
      </c>
    </row>
    <row r="1147">
      <c r="B1147" s="1">
        <v>57.786999</v>
      </c>
      <c r="C1147" s="1">
        <v>58.929177</v>
      </c>
      <c r="D1147" s="1">
        <v>34.893187</v>
      </c>
      <c r="E1147" s="1" t="s">
        <v>75</v>
      </c>
    </row>
    <row r="1148">
      <c r="B1148" s="1">
        <v>54.851049</v>
      </c>
      <c r="C1148" s="1">
        <v>55.997686</v>
      </c>
      <c r="D1148" s="1">
        <v>34.172149</v>
      </c>
      <c r="E1148" s="1" t="s">
        <v>63</v>
      </c>
    </row>
    <row r="1149">
      <c r="B1149" s="1">
        <v>26.6</v>
      </c>
      <c r="C1149" s="1">
        <v>28.9</v>
      </c>
      <c r="D1149" s="1">
        <v>27.175558</v>
      </c>
      <c r="E1149" s="4">
        <v>2.54236163E8</v>
      </c>
    </row>
    <row r="1150">
      <c r="B1150" s="1">
        <v>26.6</v>
      </c>
      <c r="C1150" s="1">
        <v>28.9</v>
      </c>
      <c r="D1150" s="1">
        <v>27.175558</v>
      </c>
      <c r="E1150" s="4">
        <v>2.54236163E8</v>
      </c>
    </row>
    <row r="1151">
      <c r="B1151" s="1">
        <v>26.6</v>
      </c>
      <c r="C1151" s="1">
        <v>28.9</v>
      </c>
      <c r="D1151" s="1">
        <v>27.175558</v>
      </c>
      <c r="E1151" s="4">
        <v>2.54236163E8</v>
      </c>
    </row>
    <row r="1152">
      <c r="B1152" s="1">
        <v>26.6</v>
      </c>
      <c r="C1152" s="1">
        <v>28.9</v>
      </c>
      <c r="D1152" s="1">
        <v>27.175558</v>
      </c>
      <c r="E1152" s="4">
        <v>2.54236163E8</v>
      </c>
    </row>
    <row r="1153">
      <c r="B1153" s="1">
        <v>26.6</v>
      </c>
      <c r="C1153" s="1">
        <v>28.9</v>
      </c>
      <c r="D1153" s="1">
        <v>27.175558</v>
      </c>
      <c r="E1153" s="4">
        <v>2.54236163E8</v>
      </c>
    </row>
    <row r="1154">
      <c r="B1154" s="1">
        <v>44.013879</v>
      </c>
      <c r="C1154" s="1">
        <v>45.732204</v>
      </c>
      <c r="D1154" s="1">
        <v>31.549394</v>
      </c>
      <c r="E1154" s="4">
        <v>2.53183105E8</v>
      </c>
    </row>
    <row r="1155">
      <c r="B1155" s="1">
        <v>39.308189</v>
      </c>
      <c r="C1155" s="1">
        <v>41.588891</v>
      </c>
      <c r="D1155" s="1">
        <v>30.43284</v>
      </c>
      <c r="E1155" s="4">
        <v>2.5319912E8</v>
      </c>
    </row>
    <row r="1156">
      <c r="B1156" s="1">
        <v>56.727042</v>
      </c>
      <c r="C1156" s="1">
        <v>57.87083</v>
      </c>
      <c r="D1156" s="1">
        <v>34.633201</v>
      </c>
      <c r="E1156" s="1" t="s">
        <v>74</v>
      </c>
    </row>
    <row r="1157">
      <c r="B1157" s="1">
        <v>58.278384</v>
      </c>
      <c r="C1157" s="1">
        <v>59.419816</v>
      </c>
      <c r="D1157" s="1">
        <v>35.013597</v>
      </c>
      <c r="E1157" s="1" t="s">
        <v>79</v>
      </c>
    </row>
    <row r="1158">
      <c r="B1158" s="1">
        <v>58.157096</v>
      </c>
      <c r="C1158" s="1">
        <v>59.298712</v>
      </c>
      <c r="D1158" s="1">
        <v>34.983883</v>
      </c>
      <c r="E1158" s="1" t="s">
        <v>81</v>
      </c>
    </row>
    <row r="1159">
      <c r="B1159" s="1">
        <v>56.85595</v>
      </c>
      <c r="C1159" s="1">
        <v>57.999542</v>
      </c>
      <c r="D1159" s="1">
        <v>34.664839</v>
      </c>
      <c r="E1159" s="1" t="s">
        <v>85</v>
      </c>
    </row>
    <row r="1160">
      <c r="B1160" s="1">
        <v>56.034993</v>
      </c>
      <c r="C1160" s="1">
        <v>57.179831</v>
      </c>
      <c r="D1160" s="1">
        <v>34.46326</v>
      </c>
      <c r="E1160" s="1" t="s">
        <v>76</v>
      </c>
    </row>
    <row r="1161">
      <c r="B1161" s="1">
        <v>56.039785</v>
      </c>
      <c r="C1161" s="1">
        <v>57.184616</v>
      </c>
      <c r="D1161" s="1">
        <v>34.464438</v>
      </c>
      <c r="E1161" s="1" t="s">
        <v>76</v>
      </c>
    </row>
    <row r="1162">
      <c r="B1162" s="1">
        <v>46.456903</v>
      </c>
      <c r="C1162" s="1">
        <v>48.171518</v>
      </c>
      <c r="D1162" s="1">
        <v>32.160627</v>
      </c>
      <c r="E1162" s="1" t="s">
        <v>27</v>
      </c>
    </row>
    <row r="1163">
      <c r="B1163" s="1">
        <v>44.246064</v>
      </c>
      <c r="C1163" s="1">
        <v>45.964036</v>
      </c>
      <c r="D1163" s="1">
        <v>31.607612</v>
      </c>
      <c r="E1163" s="4">
        <v>2.53182105E8</v>
      </c>
    </row>
    <row r="1164">
      <c r="B1164" s="1">
        <v>53.778141</v>
      </c>
      <c r="C1164" s="1">
        <v>54.926407</v>
      </c>
      <c r="D1164" s="1">
        <v>33.907901</v>
      </c>
      <c r="E1164" s="1" t="s">
        <v>51</v>
      </c>
    </row>
    <row r="1165">
      <c r="B1165" s="1">
        <v>53.910206</v>
      </c>
      <c r="C1165" s="1">
        <v>55.058271</v>
      </c>
      <c r="D1165" s="1">
        <v>33.940451</v>
      </c>
      <c r="E1165" s="1" t="s">
        <v>95</v>
      </c>
    </row>
    <row r="1166">
      <c r="B1166" s="1">
        <v>52.618029</v>
      </c>
      <c r="C1166" s="1">
        <v>53.768056</v>
      </c>
      <c r="D1166" s="1">
        <v>33.621682</v>
      </c>
      <c r="E1166" s="1" t="s">
        <v>39</v>
      </c>
    </row>
    <row r="1167">
      <c r="B1167" s="1">
        <v>53.223408</v>
      </c>
      <c r="C1167" s="1">
        <v>54.372516</v>
      </c>
      <c r="D1167" s="1">
        <v>33.771105</v>
      </c>
      <c r="E1167" s="1" t="s">
        <v>54</v>
      </c>
    </row>
    <row r="1168">
      <c r="B1168" s="1">
        <v>36.332076</v>
      </c>
      <c r="C1168" s="1">
        <v>38.617297</v>
      </c>
      <c r="D1168" s="1">
        <v>29.677301</v>
      </c>
      <c r="E1168" s="4">
        <v>2.5420913E8</v>
      </c>
    </row>
    <row r="1169">
      <c r="B1169" s="1">
        <v>39.144208</v>
      </c>
      <c r="C1169" s="1">
        <v>40.869927</v>
      </c>
      <c r="D1169" s="1">
        <v>30.322073</v>
      </c>
      <c r="E1169" s="4">
        <v>2.54200122E8</v>
      </c>
    </row>
    <row r="1170">
      <c r="B1170" s="1">
        <v>29.29323</v>
      </c>
      <c r="C1170" s="1">
        <v>31.58914</v>
      </c>
      <c r="D1170" s="1">
        <v>27.872453</v>
      </c>
      <c r="E1170" s="4">
        <v>2.54230153E8</v>
      </c>
    </row>
    <row r="1171">
      <c r="B1171" s="1">
        <v>38.784826</v>
      </c>
      <c r="C1171" s="1">
        <v>40.511091</v>
      </c>
      <c r="D1171" s="1">
        <v>30.231014</v>
      </c>
      <c r="E1171" s="4">
        <v>2.54201123E8</v>
      </c>
    </row>
    <row r="1172">
      <c r="B1172" s="1">
        <v>29.873219</v>
      </c>
      <c r="C1172" s="1">
        <v>32.168249</v>
      </c>
      <c r="D1172" s="1">
        <v>28.02209</v>
      </c>
      <c r="E1172" s="4">
        <v>2.54229152E8</v>
      </c>
    </row>
    <row r="1173">
      <c r="B1173" s="1">
        <v>45.615619</v>
      </c>
      <c r="C1173" s="1">
        <v>46.77628</v>
      </c>
      <c r="D1173" s="1">
        <v>31.881788</v>
      </c>
      <c r="E1173" s="4">
        <v>2.53178101E8</v>
      </c>
    </row>
    <row r="1174">
      <c r="B1174" s="1">
        <v>26.6</v>
      </c>
      <c r="C1174" s="1">
        <v>28.9</v>
      </c>
      <c r="D1174" s="1">
        <v>27.175558</v>
      </c>
      <c r="E1174" s="4">
        <v>2.54236163E8</v>
      </c>
    </row>
    <row r="1175">
      <c r="B1175" s="1">
        <v>26.6</v>
      </c>
      <c r="C1175" s="1">
        <v>28.9</v>
      </c>
      <c r="D1175" s="1">
        <v>27.175558</v>
      </c>
      <c r="E1175" s="4">
        <v>2.54236163E8</v>
      </c>
    </row>
    <row r="1176">
      <c r="B1176" s="1">
        <v>26.6</v>
      </c>
      <c r="C1176" s="1">
        <v>28.9</v>
      </c>
      <c r="D1176" s="1">
        <v>27.175558</v>
      </c>
      <c r="E1176" s="4">
        <v>2.54236163E8</v>
      </c>
    </row>
    <row r="1177">
      <c r="B1177" s="1">
        <v>26.6</v>
      </c>
      <c r="C1177" s="1">
        <v>28.9</v>
      </c>
      <c r="D1177" s="1">
        <v>27.175558</v>
      </c>
      <c r="E1177" s="4">
        <v>2.54236163E8</v>
      </c>
    </row>
    <row r="1178">
      <c r="B1178" s="1">
        <v>58.549371</v>
      </c>
      <c r="C1178" s="1">
        <v>59.690391</v>
      </c>
      <c r="D1178" s="1">
        <v>35.07997</v>
      </c>
      <c r="E1178" s="1" t="s">
        <v>67</v>
      </c>
    </row>
    <row r="1179">
      <c r="B1179" s="1">
        <v>60.12604</v>
      </c>
      <c r="C1179" s="1">
        <v>61.264666</v>
      </c>
      <c r="D1179" s="1">
        <v>35.46574</v>
      </c>
      <c r="E1179" s="1" t="s">
        <v>66</v>
      </c>
    </row>
    <row r="1180">
      <c r="B1180" s="1">
        <v>60.528099</v>
      </c>
      <c r="C1180" s="1">
        <v>61.666114</v>
      </c>
      <c r="D1180" s="1">
        <v>35.564011</v>
      </c>
      <c r="E1180" s="1" t="s">
        <v>65</v>
      </c>
    </row>
    <row r="1181">
      <c r="B1181" s="1">
        <v>60.667077</v>
      </c>
      <c r="C1181" s="1">
        <v>61.804881</v>
      </c>
      <c r="D1181" s="1">
        <v>35.59797</v>
      </c>
      <c r="E1181" s="1" t="s">
        <v>65</v>
      </c>
    </row>
    <row r="1182">
      <c r="B1182" s="1">
        <v>60.412664</v>
      </c>
      <c r="C1182" s="1">
        <v>61.550855</v>
      </c>
      <c r="D1182" s="1">
        <v>35.5358</v>
      </c>
      <c r="E1182" s="1" t="s">
        <v>77</v>
      </c>
    </row>
    <row r="1183">
      <c r="B1183" s="1">
        <v>60.232702</v>
      </c>
      <c r="C1183" s="1">
        <v>61.371166</v>
      </c>
      <c r="D1183" s="1">
        <v>35.491814</v>
      </c>
      <c r="E1183" s="1" t="s">
        <v>66</v>
      </c>
    </row>
    <row r="1184">
      <c r="B1184" s="1">
        <v>60.111453</v>
      </c>
      <c r="C1184" s="1">
        <v>61.250101</v>
      </c>
      <c r="D1184" s="1">
        <v>35.462174</v>
      </c>
      <c r="E1184" s="1" t="s">
        <v>66</v>
      </c>
    </row>
    <row r="1185">
      <c r="B1185" s="1">
        <v>59.614543</v>
      </c>
      <c r="C1185" s="1">
        <v>60.753946</v>
      </c>
      <c r="D1185" s="1">
        <v>35.340663</v>
      </c>
      <c r="E1185" s="1" t="s">
        <v>78</v>
      </c>
    </row>
    <row r="1186">
      <c r="B1186" s="1">
        <v>59.602916</v>
      </c>
      <c r="C1186" s="1">
        <v>60.742336</v>
      </c>
      <c r="D1186" s="1">
        <v>35.337819</v>
      </c>
      <c r="E1186" s="1" t="s">
        <v>78</v>
      </c>
    </row>
    <row r="1187">
      <c r="B1187" s="1">
        <v>59.735936</v>
      </c>
      <c r="C1187" s="1">
        <v>60.875154</v>
      </c>
      <c r="D1187" s="1">
        <v>35.370353</v>
      </c>
      <c r="E1187" s="1" t="s">
        <v>78</v>
      </c>
    </row>
    <row r="1188">
      <c r="B1188" s="1">
        <v>58.822236</v>
      </c>
      <c r="C1188" s="1">
        <v>59.962842</v>
      </c>
      <c r="D1188" s="1">
        <v>35.146781</v>
      </c>
      <c r="E1188" s="1" t="s">
        <v>98</v>
      </c>
    </row>
    <row r="1189">
      <c r="B1189" s="1">
        <v>57.786999</v>
      </c>
      <c r="C1189" s="1">
        <v>58.929177</v>
      </c>
      <c r="D1189" s="1">
        <v>34.893187</v>
      </c>
      <c r="E1189" s="1" t="s">
        <v>75</v>
      </c>
    </row>
    <row r="1190">
      <c r="B1190" s="1">
        <v>53.938515</v>
      </c>
      <c r="C1190" s="1">
        <v>55.086537</v>
      </c>
      <c r="D1190" s="1">
        <v>33.947427</v>
      </c>
      <c r="E1190" s="1" t="s">
        <v>38</v>
      </c>
    </row>
    <row r="1191">
      <c r="B1191" s="1">
        <v>26.6</v>
      </c>
      <c r="C1191" s="1">
        <v>28.9</v>
      </c>
      <c r="D1191" s="1">
        <v>27.175558</v>
      </c>
      <c r="E1191" s="4">
        <v>2.54236163E8</v>
      </c>
    </row>
    <row r="1192">
      <c r="B1192" s="1">
        <v>29.886841</v>
      </c>
      <c r="C1192" s="1">
        <v>32.18185</v>
      </c>
      <c r="D1192" s="1">
        <v>28.025603</v>
      </c>
      <c r="E1192" s="4">
        <v>2.54229151E8</v>
      </c>
    </row>
    <row r="1193">
      <c r="B1193" s="1">
        <v>26.6</v>
      </c>
      <c r="C1193" s="1">
        <v>28.9</v>
      </c>
      <c r="D1193" s="1">
        <v>27.175558</v>
      </c>
      <c r="E1193" s="4">
        <v>2.54236163E8</v>
      </c>
    </row>
    <row r="1194">
      <c r="B1194" s="1">
        <v>38.452661</v>
      </c>
      <c r="C1194" s="1">
        <v>40.179431</v>
      </c>
      <c r="D1194" s="1">
        <v>30.146791</v>
      </c>
      <c r="E1194" s="4">
        <v>2.54203124E8</v>
      </c>
    </row>
    <row r="1195">
      <c r="B1195" s="1">
        <v>26.6</v>
      </c>
      <c r="C1195" s="1">
        <v>28.9</v>
      </c>
      <c r="D1195" s="1">
        <v>27.175558</v>
      </c>
      <c r="E1195" s="4">
        <v>2.54236163E8</v>
      </c>
    </row>
    <row r="1196">
      <c r="B1196" s="1">
        <v>52.286099</v>
      </c>
      <c r="C1196" s="1">
        <v>53.43663</v>
      </c>
      <c r="D1196" s="1">
        <v>33.539691</v>
      </c>
      <c r="E1196" s="1" t="s">
        <v>49</v>
      </c>
    </row>
    <row r="1197">
      <c r="B1197" s="1">
        <v>56.019346</v>
      </c>
      <c r="C1197" s="1">
        <v>57.164208</v>
      </c>
      <c r="D1197" s="1">
        <v>34.459416</v>
      </c>
      <c r="E1197" s="1" t="s">
        <v>76</v>
      </c>
    </row>
    <row r="1198">
      <c r="B1198" s="1">
        <v>57.792198</v>
      </c>
      <c r="C1198" s="1">
        <v>58.934368</v>
      </c>
      <c r="D1198" s="1">
        <v>34.894462</v>
      </c>
      <c r="E1198" s="1" t="s">
        <v>75</v>
      </c>
    </row>
    <row r="1199">
      <c r="B1199" s="1">
        <v>58.168763</v>
      </c>
      <c r="C1199" s="1">
        <v>59.310361</v>
      </c>
      <c r="D1199" s="1">
        <v>34.986742</v>
      </c>
      <c r="E1199" s="1" t="s">
        <v>81</v>
      </c>
    </row>
    <row r="1200">
      <c r="B1200" s="1">
        <v>56.708291</v>
      </c>
      <c r="C1200" s="1">
        <v>57.852107</v>
      </c>
      <c r="D1200" s="1">
        <v>34.628599</v>
      </c>
      <c r="E1200" s="1" t="s">
        <v>74</v>
      </c>
    </row>
    <row r="1201">
      <c r="B1201" s="1">
        <v>39.94367</v>
      </c>
      <c r="C1201" s="1">
        <v>42.223407</v>
      </c>
      <c r="D1201" s="1">
        <v>30.593575</v>
      </c>
      <c r="E1201" s="4">
        <v>2.53196118E8</v>
      </c>
    </row>
    <row r="1202">
      <c r="B1202" s="1">
        <v>54.695726</v>
      </c>
      <c r="C1202" s="1">
        <v>55.842598</v>
      </c>
      <c r="D1202" s="1">
        <v>34.13392</v>
      </c>
      <c r="E1202" s="1" t="s">
        <v>62</v>
      </c>
    </row>
    <row r="1203">
      <c r="B1203" s="1">
        <v>55.149511</v>
      </c>
      <c r="C1203" s="1">
        <v>56.295694</v>
      </c>
      <c r="D1203" s="1">
        <v>34.245582</v>
      </c>
      <c r="E1203" s="1" t="s">
        <v>84</v>
      </c>
    </row>
    <row r="1204">
      <c r="B1204" s="1">
        <v>55.187745</v>
      </c>
      <c r="C1204" s="1">
        <v>56.33387</v>
      </c>
      <c r="D1204" s="1">
        <v>34.254987</v>
      </c>
      <c r="E1204" s="1" t="s">
        <v>84</v>
      </c>
    </row>
    <row r="1205">
      <c r="B1205" s="1">
        <v>53.315015</v>
      </c>
      <c r="C1205" s="1">
        <v>54.463984</v>
      </c>
      <c r="D1205" s="1">
        <v>33.793703</v>
      </c>
      <c r="E1205" s="1" t="s">
        <v>53</v>
      </c>
    </row>
    <row r="1206">
      <c r="B1206" s="1">
        <v>54.712622</v>
      </c>
      <c r="C1206" s="1">
        <v>55.859468</v>
      </c>
      <c r="D1206" s="1">
        <v>34.138079</v>
      </c>
      <c r="E1206" s="1" t="s">
        <v>62</v>
      </c>
    </row>
    <row r="1207">
      <c r="B1207" s="1">
        <v>54.122589</v>
      </c>
      <c r="C1207" s="1">
        <v>55.270331</v>
      </c>
      <c r="D1207" s="1">
        <v>33.992782</v>
      </c>
      <c r="E1207" s="1" t="s">
        <v>38</v>
      </c>
    </row>
    <row r="1208">
      <c r="B1208" s="1">
        <v>35.911595</v>
      </c>
      <c r="C1208" s="1">
        <v>38.197455</v>
      </c>
      <c r="D1208" s="1">
        <v>29.570186</v>
      </c>
      <c r="E1208" s="4">
        <v>2.54211131E8</v>
      </c>
    </row>
    <row r="1209">
      <c r="B1209" s="1">
        <v>53.654889</v>
      </c>
      <c r="C1209" s="1">
        <v>54.803342</v>
      </c>
      <c r="D1209" s="1">
        <v>33.877518</v>
      </c>
      <c r="E1209" s="1" t="s">
        <v>46</v>
      </c>
    </row>
    <row r="1210">
      <c r="B1210" s="1">
        <v>50.883449</v>
      </c>
      <c r="C1210" s="1">
        <v>52.03611</v>
      </c>
      <c r="D1210" s="1">
        <v>33.192716</v>
      </c>
      <c r="E1210" s="1" t="s">
        <v>50</v>
      </c>
    </row>
    <row r="1211">
      <c r="B1211" s="1">
        <v>33.831788</v>
      </c>
      <c r="C1211" s="1">
        <v>36.120806</v>
      </c>
      <c r="D1211" s="1">
        <v>29.039036</v>
      </c>
      <c r="E1211" s="4">
        <v>2.54218138E8</v>
      </c>
    </row>
    <row r="1212">
      <c r="B1212" s="1">
        <v>32.052256</v>
      </c>
      <c r="C1212" s="1">
        <v>34.343977</v>
      </c>
      <c r="D1212" s="1">
        <v>28.582835</v>
      </c>
      <c r="E1212" s="4">
        <v>2.54224144E8</v>
      </c>
    </row>
    <row r="1213">
      <c r="B1213" s="1">
        <v>31.465022</v>
      </c>
      <c r="C1213" s="1">
        <v>33.757634</v>
      </c>
      <c r="D1213" s="1">
        <v>28.431947</v>
      </c>
      <c r="E1213" s="4">
        <v>2.54225146E8</v>
      </c>
    </row>
    <row r="1214">
      <c r="B1214" s="1">
        <v>29.286225</v>
      </c>
      <c r="C1214" s="1">
        <v>31.582146</v>
      </c>
      <c r="D1214" s="1">
        <v>27.870645</v>
      </c>
      <c r="E1214" s="4">
        <v>2.54230154E8</v>
      </c>
    </row>
    <row r="1215">
      <c r="B1215" s="1">
        <v>30.687014</v>
      </c>
      <c r="C1215" s="1">
        <v>32.980807</v>
      </c>
      <c r="D1215" s="1">
        <v>28.231779</v>
      </c>
      <c r="E1215" s="4">
        <v>2.54227149E8</v>
      </c>
    </row>
    <row r="1216">
      <c r="B1216" s="1">
        <v>26.6</v>
      </c>
      <c r="C1216" s="1">
        <v>28.9</v>
      </c>
      <c r="D1216" s="1">
        <v>27.175558</v>
      </c>
      <c r="E1216" s="4">
        <v>2.54236163E8</v>
      </c>
    </row>
    <row r="1217">
      <c r="B1217" s="1">
        <v>26.6</v>
      </c>
      <c r="C1217" s="1">
        <v>28.9</v>
      </c>
      <c r="D1217" s="1">
        <v>27.175558</v>
      </c>
      <c r="E1217" s="4">
        <v>2.54236163E8</v>
      </c>
    </row>
    <row r="1218">
      <c r="B1218" s="1">
        <v>26.6</v>
      </c>
      <c r="C1218" s="1">
        <v>28.9</v>
      </c>
      <c r="D1218" s="1">
        <v>27.175558</v>
      </c>
      <c r="E1218" s="4">
        <v>2.54236163E8</v>
      </c>
    </row>
    <row r="1219">
      <c r="B1219" s="1">
        <v>26.6</v>
      </c>
      <c r="C1219" s="1">
        <v>28.9</v>
      </c>
      <c r="D1219" s="1">
        <v>27.175558</v>
      </c>
      <c r="E1219" s="4">
        <v>2.54236163E8</v>
      </c>
    </row>
    <row r="1220">
      <c r="B1220" s="1">
        <v>60.377493</v>
      </c>
      <c r="C1220" s="1">
        <v>61.515738</v>
      </c>
      <c r="D1220" s="1">
        <v>35.527205</v>
      </c>
      <c r="E1220" s="1" t="s">
        <v>77</v>
      </c>
    </row>
    <row r="1221">
      <c r="B1221" s="1">
        <v>60.53987</v>
      </c>
      <c r="C1221" s="1">
        <v>61.677868</v>
      </c>
      <c r="D1221" s="1">
        <v>35.566887</v>
      </c>
      <c r="E1221" s="1" t="s">
        <v>65</v>
      </c>
    </row>
    <row r="1222">
      <c r="B1222" s="1">
        <v>60.67289</v>
      </c>
      <c r="C1222" s="1">
        <v>61.810686</v>
      </c>
      <c r="D1222" s="1">
        <v>35.599391</v>
      </c>
      <c r="E1222" s="1" t="s">
        <v>65</v>
      </c>
    </row>
    <row r="1223">
      <c r="B1223" s="1">
        <v>60.800097</v>
      </c>
      <c r="C1223" s="1">
        <v>61.937699</v>
      </c>
      <c r="D1223" s="1">
        <v>35.63047</v>
      </c>
      <c r="E1223" s="1" t="s">
        <v>99</v>
      </c>
    </row>
    <row r="1224">
      <c r="B1224" s="1">
        <v>60.667077</v>
      </c>
      <c r="C1224" s="1">
        <v>61.804881</v>
      </c>
      <c r="D1224" s="1">
        <v>35.59797</v>
      </c>
      <c r="E1224" s="1" t="s">
        <v>65</v>
      </c>
    </row>
    <row r="1225">
      <c r="B1225" s="1">
        <v>60.279644</v>
      </c>
      <c r="C1225" s="1">
        <v>61.418037</v>
      </c>
      <c r="D1225" s="1">
        <v>35.503289</v>
      </c>
      <c r="E1225" s="1" t="s">
        <v>77</v>
      </c>
    </row>
    <row r="1226">
      <c r="B1226" s="1">
        <v>60.019417</v>
      </c>
      <c r="C1226" s="1">
        <v>61.158205</v>
      </c>
      <c r="D1226" s="1">
        <v>35.439673</v>
      </c>
      <c r="E1226" s="1" t="s">
        <v>90</v>
      </c>
    </row>
    <row r="1227">
      <c r="B1227" s="1">
        <v>60.134996</v>
      </c>
      <c r="C1227" s="1">
        <v>61.273609</v>
      </c>
      <c r="D1227" s="1">
        <v>35.46793</v>
      </c>
      <c r="E1227" s="1" t="s">
        <v>66</v>
      </c>
    </row>
    <row r="1228">
      <c r="B1228" s="1">
        <v>59.602916</v>
      </c>
      <c r="C1228" s="1">
        <v>60.742336</v>
      </c>
      <c r="D1228" s="1">
        <v>35.337819</v>
      </c>
      <c r="E1228" s="1" t="s">
        <v>78</v>
      </c>
    </row>
    <row r="1229">
      <c r="B1229" s="1">
        <v>59.735936</v>
      </c>
      <c r="C1229" s="1">
        <v>60.875154</v>
      </c>
      <c r="D1229" s="1">
        <v>35.370353</v>
      </c>
      <c r="E1229" s="1" t="s">
        <v>78</v>
      </c>
    </row>
    <row r="1230">
      <c r="B1230" s="1">
        <v>58.683258</v>
      </c>
      <c r="C1230" s="1">
        <v>59.824075</v>
      </c>
      <c r="D1230" s="1">
        <v>35.112755</v>
      </c>
      <c r="E1230" s="1" t="s">
        <v>94</v>
      </c>
    </row>
    <row r="1231">
      <c r="B1231" s="1">
        <v>55.532085</v>
      </c>
      <c r="C1231" s="1">
        <v>56.677687</v>
      </c>
      <c r="D1231" s="1">
        <v>34.339664</v>
      </c>
      <c r="E1231" s="1" t="s">
        <v>69</v>
      </c>
    </row>
    <row r="1232">
      <c r="B1232" s="1">
        <v>51.944653</v>
      </c>
      <c r="C1232" s="1">
        <v>53.095702</v>
      </c>
      <c r="D1232" s="1">
        <v>33.455302</v>
      </c>
      <c r="E1232" s="1" t="s">
        <v>44</v>
      </c>
    </row>
    <row r="1233">
      <c r="B1233" s="1">
        <v>26.6</v>
      </c>
      <c r="C1233" s="1">
        <v>28.9</v>
      </c>
      <c r="D1233" s="1">
        <v>27.175558</v>
      </c>
      <c r="E1233" s="4">
        <v>2.54236163E8</v>
      </c>
    </row>
    <row r="1234">
      <c r="B1234" s="1">
        <v>26.6</v>
      </c>
      <c r="C1234" s="1">
        <v>28.9</v>
      </c>
      <c r="D1234" s="1">
        <v>27.175558</v>
      </c>
      <c r="E1234" s="4">
        <v>2.54236163E8</v>
      </c>
    </row>
    <row r="1235">
      <c r="B1235" s="1">
        <v>26.6</v>
      </c>
      <c r="C1235" s="1">
        <v>28.9</v>
      </c>
      <c r="D1235" s="1">
        <v>27.175558</v>
      </c>
      <c r="E1235" s="4">
        <v>2.54236163E8</v>
      </c>
    </row>
    <row r="1236">
      <c r="B1236" s="1">
        <v>26.6</v>
      </c>
      <c r="C1236" s="1">
        <v>28.9</v>
      </c>
      <c r="D1236" s="1">
        <v>27.175558</v>
      </c>
      <c r="E1236" s="4">
        <v>2.54236163E8</v>
      </c>
    </row>
    <row r="1237">
      <c r="B1237" s="1">
        <v>26.6</v>
      </c>
      <c r="C1237" s="1">
        <v>28.9</v>
      </c>
      <c r="D1237" s="1">
        <v>27.175558</v>
      </c>
      <c r="E1237" s="4">
        <v>2.54236163E8</v>
      </c>
    </row>
    <row r="1238">
      <c r="B1238" s="1">
        <v>56.19733</v>
      </c>
      <c r="C1238" s="1">
        <v>57.341922</v>
      </c>
      <c r="D1238" s="1">
        <v>34.503139</v>
      </c>
      <c r="E1238" s="1" t="s">
        <v>89</v>
      </c>
    </row>
    <row r="1239">
      <c r="B1239" s="1">
        <v>57.775333</v>
      </c>
      <c r="C1239" s="1">
        <v>58.917528</v>
      </c>
      <c r="D1239" s="1">
        <v>34.890328</v>
      </c>
      <c r="E1239" s="1" t="s">
        <v>75</v>
      </c>
    </row>
    <row r="1240">
      <c r="B1240" s="1">
        <v>58.541596</v>
      </c>
      <c r="C1240" s="1">
        <v>59.682628</v>
      </c>
      <c r="D1240" s="1">
        <v>35.078066</v>
      </c>
      <c r="E1240" s="1" t="s">
        <v>67</v>
      </c>
    </row>
    <row r="1241">
      <c r="B1241" s="1">
        <v>57.642129</v>
      </c>
      <c r="C1241" s="1">
        <v>58.784527</v>
      </c>
      <c r="D1241" s="1">
        <v>34.857674</v>
      </c>
      <c r="E1241" s="1" t="s">
        <v>72</v>
      </c>
    </row>
    <row r="1242">
      <c r="B1242" s="1">
        <v>55.445365</v>
      </c>
      <c r="C1242" s="1">
        <v>56.591099</v>
      </c>
      <c r="D1242" s="1">
        <v>34.318342</v>
      </c>
      <c r="E1242" s="1" t="s">
        <v>70</v>
      </c>
    </row>
    <row r="1243">
      <c r="B1243" s="1">
        <v>36.680582</v>
      </c>
      <c r="C1243" s="1">
        <v>38.965274</v>
      </c>
      <c r="D1243" s="1">
        <v>29.766012</v>
      </c>
      <c r="E1243" s="4">
        <v>2.54208129E8</v>
      </c>
    </row>
    <row r="1244">
      <c r="B1244" s="1">
        <v>55.770838</v>
      </c>
      <c r="C1244" s="1">
        <v>56.916078</v>
      </c>
      <c r="D1244" s="1">
        <v>34.398352</v>
      </c>
      <c r="E1244" s="1" t="s">
        <v>83</v>
      </c>
    </row>
    <row r="1245">
      <c r="B1245" s="1">
        <v>54.917999</v>
      </c>
      <c r="C1245" s="1">
        <v>56.064534</v>
      </c>
      <c r="D1245" s="1">
        <v>34.188624</v>
      </c>
      <c r="E1245" s="1" t="s">
        <v>64</v>
      </c>
    </row>
    <row r="1246">
      <c r="B1246" s="1">
        <v>56.846862</v>
      </c>
      <c r="C1246" s="1">
        <v>57.990468</v>
      </c>
      <c r="D1246" s="1">
        <v>34.662609</v>
      </c>
      <c r="E1246" s="1" t="s">
        <v>104</v>
      </c>
    </row>
    <row r="1247">
      <c r="B1247" s="1">
        <v>53.998355</v>
      </c>
      <c r="C1247" s="1">
        <v>55.146286</v>
      </c>
      <c r="D1247" s="1">
        <v>33.962173</v>
      </c>
      <c r="E1247" s="1" t="s">
        <v>38</v>
      </c>
    </row>
    <row r="1248">
      <c r="B1248" s="1">
        <v>38.156417</v>
      </c>
      <c r="C1248" s="1">
        <v>40.438868</v>
      </c>
      <c r="D1248" s="1">
        <v>30.140985</v>
      </c>
      <c r="E1248" s="4">
        <v>2.54203124E8</v>
      </c>
    </row>
    <row r="1249">
      <c r="B1249" s="1">
        <v>54.489503</v>
      </c>
      <c r="C1249" s="1">
        <v>55.636689</v>
      </c>
      <c r="D1249" s="1">
        <v>34.083151</v>
      </c>
      <c r="E1249" s="1" t="s">
        <v>37</v>
      </c>
    </row>
    <row r="1250">
      <c r="B1250" s="1">
        <v>53.687442</v>
      </c>
      <c r="C1250" s="1">
        <v>54.835845</v>
      </c>
      <c r="D1250" s="1">
        <v>33.885543</v>
      </c>
      <c r="E1250" s="1" t="s">
        <v>46</v>
      </c>
    </row>
    <row r="1251">
      <c r="B1251" s="1">
        <v>54.217374</v>
      </c>
      <c r="C1251" s="1">
        <v>55.364973</v>
      </c>
      <c r="D1251" s="1">
        <v>34.016132</v>
      </c>
      <c r="E1251" s="1" t="s">
        <v>45</v>
      </c>
    </row>
    <row r="1252">
      <c r="B1252" s="1">
        <v>53.541314</v>
      </c>
      <c r="C1252" s="1">
        <v>54.689939</v>
      </c>
      <c r="D1252" s="1">
        <v>33.849515</v>
      </c>
      <c r="E1252" s="1" t="s">
        <v>46</v>
      </c>
    </row>
    <row r="1253">
      <c r="B1253" s="1">
        <v>34.37103</v>
      </c>
      <c r="C1253" s="1">
        <v>36.659229</v>
      </c>
      <c r="D1253" s="1">
        <v>29.176962</v>
      </c>
      <c r="E1253" s="4">
        <v>2.54216136E8</v>
      </c>
    </row>
    <row r="1254">
      <c r="B1254" s="1">
        <v>40.935369</v>
      </c>
      <c r="C1254" s="1">
        <v>42.658368</v>
      </c>
      <c r="D1254" s="1">
        <v>30.774918</v>
      </c>
      <c r="E1254" s="4">
        <v>2.53194116E8</v>
      </c>
    </row>
    <row r="1255">
      <c r="B1255" s="1">
        <v>32.956832</v>
      </c>
      <c r="C1255" s="1">
        <v>35.247179</v>
      </c>
      <c r="D1255" s="1">
        <v>28.814931</v>
      </c>
      <c r="E1255" s="4">
        <v>2.54221141E8</v>
      </c>
    </row>
    <row r="1256">
      <c r="B1256" s="1">
        <v>39.308693</v>
      </c>
      <c r="C1256" s="1">
        <v>41.034162</v>
      </c>
      <c r="D1256" s="1">
        <v>30.363727</v>
      </c>
      <c r="E1256" s="4">
        <v>2.54200121E8</v>
      </c>
    </row>
    <row r="1257">
      <c r="B1257" s="1">
        <v>30.683887</v>
      </c>
      <c r="C1257" s="1">
        <v>32.977686</v>
      </c>
      <c r="D1257" s="1">
        <v>28.230974</v>
      </c>
      <c r="E1257" s="4">
        <v>2.54227149E8</v>
      </c>
    </row>
    <row r="1258">
      <c r="B1258" s="1">
        <v>26.6</v>
      </c>
      <c r="C1258" s="1">
        <v>28.9</v>
      </c>
      <c r="D1258" s="1">
        <v>27.175558</v>
      </c>
      <c r="E1258" s="4">
        <v>2.54236163E8</v>
      </c>
    </row>
    <row r="1259">
      <c r="B1259" s="1">
        <v>26.6</v>
      </c>
      <c r="C1259" s="1">
        <v>28.9</v>
      </c>
      <c r="D1259" s="1">
        <v>27.175558</v>
      </c>
      <c r="E1259" s="4">
        <v>2.54236163E8</v>
      </c>
    </row>
    <row r="1260">
      <c r="B1260" s="1">
        <v>26.6</v>
      </c>
      <c r="C1260" s="1">
        <v>28.9</v>
      </c>
      <c r="D1260" s="1">
        <v>27.175558</v>
      </c>
      <c r="E1260" s="4">
        <v>2.54236163E8</v>
      </c>
    </row>
    <row r="1261">
      <c r="B1261" s="1">
        <v>26.6</v>
      </c>
      <c r="C1261" s="1">
        <v>28.9</v>
      </c>
      <c r="D1261" s="1">
        <v>27.175558</v>
      </c>
      <c r="E1261" s="4">
        <v>2.54236163E8</v>
      </c>
    </row>
    <row r="1262">
      <c r="B1262" s="1">
        <v>60.401037</v>
      </c>
      <c r="C1262" s="1">
        <v>61.539245</v>
      </c>
      <c r="D1262" s="1">
        <v>35.532959</v>
      </c>
      <c r="E1262" s="1" t="s">
        <v>77</v>
      </c>
    </row>
    <row r="1263">
      <c r="B1263" s="1">
        <v>60.279644</v>
      </c>
      <c r="C1263" s="1">
        <v>61.418037</v>
      </c>
      <c r="D1263" s="1">
        <v>35.503289</v>
      </c>
      <c r="E1263" s="1" t="s">
        <v>77</v>
      </c>
    </row>
    <row r="1264">
      <c r="B1264" s="1">
        <v>60.534057</v>
      </c>
      <c r="C1264" s="1">
        <v>61.672063</v>
      </c>
      <c r="D1264" s="1">
        <v>35.565467</v>
      </c>
      <c r="E1264" s="1" t="s">
        <v>65</v>
      </c>
    </row>
    <row r="1265">
      <c r="B1265" s="1">
        <v>60.262059</v>
      </c>
      <c r="C1265" s="1">
        <v>61.400478</v>
      </c>
      <c r="D1265" s="1">
        <v>35.49899</v>
      </c>
      <c r="E1265" s="1" t="s">
        <v>102</v>
      </c>
    </row>
    <row r="1266">
      <c r="B1266" s="1">
        <v>52.368397</v>
      </c>
      <c r="C1266" s="1">
        <v>54.074035</v>
      </c>
      <c r="D1266" s="1">
        <v>33.628174</v>
      </c>
      <c r="E1266" s="1" t="s">
        <v>39</v>
      </c>
    </row>
    <row r="1267">
      <c r="B1267" s="1">
        <v>60.536047</v>
      </c>
      <c r="C1267" s="1">
        <v>61.67405</v>
      </c>
      <c r="D1267" s="1">
        <v>35.565953</v>
      </c>
      <c r="E1267" s="1" t="s">
        <v>65</v>
      </c>
    </row>
    <row r="1268">
      <c r="B1268" s="1">
        <v>60.268016</v>
      </c>
      <c r="C1268" s="1">
        <v>61.406427</v>
      </c>
      <c r="D1268" s="1">
        <v>35.500447</v>
      </c>
      <c r="E1268" s="1" t="s">
        <v>77</v>
      </c>
    </row>
    <row r="1269">
      <c r="B1269" s="1">
        <v>59.602916</v>
      </c>
      <c r="C1269" s="1">
        <v>60.742336</v>
      </c>
      <c r="D1269" s="1">
        <v>35.337819</v>
      </c>
      <c r="E1269" s="1" t="s">
        <v>78</v>
      </c>
    </row>
    <row r="1270">
      <c r="B1270" s="1">
        <v>59.735936</v>
      </c>
      <c r="C1270" s="1">
        <v>60.875154</v>
      </c>
      <c r="D1270" s="1">
        <v>35.370353</v>
      </c>
      <c r="E1270" s="1" t="s">
        <v>78</v>
      </c>
    </row>
    <row r="1271">
      <c r="B1271" s="1">
        <v>59.475709</v>
      </c>
      <c r="C1271" s="1">
        <v>60.615323</v>
      </c>
      <c r="D1271" s="1">
        <v>35.306702</v>
      </c>
      <c r="E1271" s="1" t="s">
        <v>86</v>
      </c>
    </row>
    <row r="1272">
      <c r="B1272" s="1">
        <v>57.340852</v>
      </c>
      <c r="C1272" s="1">
        <v>58.483708</v>
      </c>
      <c r="D1272" s="1">
        <v>34.7838</v>
      </c>
      <c r="E1272" s="1" t="s">
        <v>93</v>
      </c>
    </row>
    <row r="1273">
      <c r="B1273" s="1">
        <v>26.6</v>
      </c>
      <c r="C1273" s="1">
        <v>28.9</v>
      </c>
      <c r="D1273" s="1">
        <v>27.175558</v>
      </c>
      <c r="E1273" s="4">
        <v>2.54236163E8</v>
      </c>
    </row>
    <row r="1274">
      <c r="B1274" s="1">
        <v>26.6</v>
      </c>
      <c r="C1274" s="1">
        <v>28.9</v>
      </c>
      <c r="D1274" s="1">
        <v>27.175558</v>
      </c>
      <c r="E1274" s="4">
        <v>2.54236163E8</v>
      </c>
    </row>
    <row r="1275">
      <c r="B1275" s="1">
        <v>53.375702</v>
      </c>
      <c r="C1275" s="1">
        <v>54.524579</v>
      </c>
      <c r="D1275" s="1">
        <v>33.808672</v>
      </c>
      <c r="E1275" s="1" t="s">
        <v>53</v>
      </c>
    </row>
    <row r="1276">
      <c r="B1276" s="1">
        <v>54.313089</v>
      </c>
      <c r="C1276" s="1">
        <v>55.460543</v>
      </c>
      <c r="D1276" s="1">
        <v>34.039708</v>
      </c>
      <c r="E1276" s="1" t="s">
        <v>45</v>
      </c>
    </row>
    <row r="1277">
      <c r="B1277" s="1">
        <v>27.531141</v>
      </c>
      <c r="C1277" s="1">
        <v>29.829727</v>
      </c>
      <c r="D1277" s="1">
        <v>27.416872</v>
      </c>
      <c r="E1277" s="4">
        <v>2.54234159E8</v>
      </c>
    </row>
    <row r="1278">
      <c r="B1278" s="1">
        <v>55.209204</v>
      </c>
      <c r="C1278" s="1">
        <v>56.355297</v>
      </c>
      <c r="D1278" s="1">
        <v>34.260265</v>
      </c>
      <c r="E1278" s="1" t="s">
        <v>84</v>
      </c>
    </row>
    <row r="1279">
      <c r="B1279" s="1">
        <v>56.158219</v>
      </c>
      <c r="C1279" s="1">
        <v>57.30287</v>
      </c>
      <c r="D1279" s="1">
        <v>34.493532</v>
      </c>
      <c r="E1279" s="1" t="s">
        <v>76</v>
      </c>
    </row>
    <row r="1280">
      <c r="B1280" s="1">
        <v>58.168618</v>
      </c>
      <c r="C1280" s="1">
        <v>59.310217</v>
      </c>
      <c r="D1280" s="1">
        <v>34.986706</v>
      </c>
      <c r="E1280" s="1" t="s">
        <v>81</v>
      </c>
    </row>
    <row r="1281">
      <c r="B1281" s="1">
        <v>58.556196</v>
      </c>
      <c r="C1281" s="1">
        <v>59.697206</v>
      </c>
      <c r="D1281" s="1">
        <v>35.081641</v>
      </c>
      <c r="E1281" s="1" t="s">
        <v>67</v>
      </c>
    </row>
    <row r="1282">
      <c r="B1282" s="1">
        <v>59.059064</v>
      </c>
      <c r="C1282" s="1">
        <v>60.19931</v>
      </c>
      <c r="D1282" s="1">
        <v>35.204752</v>
      </c>
      <c r="E1282" s="1" t="s">
        <v>88</v>
      </c>
    </row>
    <row r="1283">
      <c r="B1283" s="1">
        <v>57.804545</v>
      </c>
      <c r="C1283" s="1">
        <v>58.946696</v>
      </c>
      <c r="D1283" s="1">
        <v>34.897488</v>
      </c>
      <c r="E1283" s="1" t="s">
        <v>75</v>
      </c>
    </row>
    <row r="1284">
      <c r="B1284" s="1">
        <v>54.300559</v>
      </c>
      <c r="C1284" s="1">
        <v>55.448031</v>
      </c>
      <c r="D1284" s="1">
        <v>34.036621</v>
      </c>
      <c r="E1284" s="1" t="s">
        <v>45</v>
      </c>
    </row>
    <row r="1285">
      <c r="B1285" s="1">
        <v>37.429079</v>
      </c>
      <c r="C1285" s="1">
        <v>39.712635</v>
      </c>
      <c r="D1285" s="1">
        <v>29.956328</v>
      </c>
      <c r="E1285" s="4">
        <v>2.54205126E8</v>
      </c>
    </row>
    <row r="1286">
      <c r="B1286" s="1">
        <v>55.537779</v>
      </c>
      <c r="C1286" s="1">
        <v>56.683373</v>
      </c>
      <c r="D1286" s="1">
        <v>34.341064</v>
      </c>
      <c r="E1286" s="1" t="s">
        <v>69</v>
      </c>
    </row>
    <row r="1287">
      <c r="B1287" s="1">
        <v>43.423441</v>
      </c>
      <c r="C1287" s="1">
        <v>45.142662</v>
      </c>
      <c r="D1287" s="1">
        <v>31.401226</v>
      </c>
      <c r="E1287" s="4">
        <v>2.53185107E8</v>
      </c>
    </row>
    <row r="1288">
      <c r="B1288" s="1">
        <v>53.664592</v>
      </c>
      <c r="C1288" s="1">
        <v>54.81303</v>
      </c>
      <c r="D1288" s="1">
        <v>33.87991</v>
      </c>
      <c r="E1288" s="1" t="s">
        <v>46</v>
      </c>
    </row>
    <row r="1289">
      <c r="B1289" s="1">
        <v>54.868674</v>
      </c>
      <c r="C1289" s="1">
        <v>56.015283</v>
      </c>
      <c r="D1289" s="1">
        <v>34.176486</v>
      </c>
      <c r="E1289" s="1" t="s">
        <v>63</v>
      </c>
    </row>
    <row r="1290">
      <c r="B1290" s="1">
        <v>55.519476</v>
      </c>
      <c r="C1290" s="1">
        <v>56.665098</v>
      </c>
      <c r="D1290" s="1">
        <v>34.336564</v>
      </c>
      <c r="E1290" s="1" t="s">
        <v>69</v>
      </c>
    </row>
    <row r="1291">
      <c r="B1291" s="1">
        <v>54.602673</v>
      </c>
      <c r="C1291" s="1">
        <v>55.749686</v>
      </c>
      <c r="D1291" s="1">
        <v>34.111014</v>
      </c>
      <c r="E1291" s="1" t="s">
        <v>62</v>
      </c>
    </row>
    <row r="1292">
      <c r="B1292" s="1">
        <v>36.9351</v>
      </c>
      <c r="C1292" s="1">
        <v>39.219406</v>
      </c>
      <c r="D1292" s="1">
        <v>29.830759</v>
      </c>
      <c r="E1292" s="4">
        <v>2.54207128E8</v>
      </c>
    </row>
    <row r="1293">
      <c r="B1293" s="1">
        <v>43.763029</v>
      </c>
      <c r="C1293" s="1">
        <v>45.481734</v>
      </c>
      <c r="D1293" s="1">
        <v>31.486465</v>
      </c>
      <c r="E1293" s="4">
        <v>2.53184106E8</v>
      </c>
    </row>
    <row r="1294">
      <c r="B1294" s="1">
        <v>52.305938</v>
      </c>
      <c r="C1294" s="1">
        <v>53.456439</v>
      </c>
      <c r="D1294" s="1">
        <v>33.544592</v>
      </c>
      <c r="E1294" s="1" t="s">
        <v>49</v>
      </c>
    </row>
    <row r="1295">
      <c r="B1295" s="1">
        <v>51.347117</v>
      </c>
      <c r="C1295" s="1">
        <v>52.499074</v>
      </c>
      <c r="D1295" s="1">
        <v>33.307505</v>
      </c>
      <c r="E1295" s="1" t="s">
        <v>48</v>
      </c>
    </row>
    <row r="1296">
      <c r="B1296" s="1">
        <v>51.926844</v>
      </c>
      <c r="C1296" s="1">
        <v>53.077921</v>
      </c>
      <c r="D1296" s="1">
        <v>33.4509</v>
      </c>
      <c r="E1296" s="1" t="s">
        <v>44</v>
      </c>
    </row>
    <row r="1297">
      <c r="B1297" s="1">
        <v>50.897827</v>
      </c>
      <c r="C1297" s="1">
        <v>52.050467</v>
      </c>
      <c r="D1297" s="1">
        <v>33.196277</v>
      </c>
      <c r="E1297" s="1" t="s">
        <v>50</v>
      </c>
    </row>
    <row r="1298">
      <c r="B1298" s="1">
        <v>50.56929</v>
      </c>
      <c r="C1298" s="1">
        <v>51.722428</v>
      </c>
      <c r="D1298" s="1">
        <v>33.114888</v>
      </c>
      <c r="E1298" s="1" t="s">
        <v>57</v>
      </c>
    </row>
    <row r="1299">
      <c r="B1299" s="1">
        <v>27.519658</v>
      </c>
      <c r="C1299" s="1">
        <v>29.818261</v>
      </c>
      <c r="D1299" s="1">
        <v>27.413898</v>
      </c>
      <c r="E1299" s="4">
        <v>2.54234159E8</v>
      </c>
    </row>
    <row r="1300">
      <c r="B1300" s="1">
        <v>43.32195</v>
      </c>
      <c r="C1300" s="1">
        <v>44.486093</v>
      </c>
      <c r="D1300" s="1">
        <v>31.306842</v>
      </c>
      <c r="E1300" s="4">
        <v>2.53186109E8</v>
      </c>
    </row>
    <row r="1301">
      <c r="B1301" s="1">
        <v>26.6</v>
      </c>
      <c r="C1301" s="1">
        <v>28.9</v>
      </c>
      <c r="D1301" s="1">
        <v>27.175558</v>
      </c>
      <c r="E1301" s="4">
        <v>2.54236163E8</v>
      </c>
    </row>
    <row r="1302">
      <c r="B1302" s="1">
        <v>26.6</v>
      </c>
      <c r="C1302" s="1">
        <v>28.9</v>
      </c>
      <c r="D1302" s="1">
        <v>27.175558</v>
      </c>
      <c r="E1302" s="4">
        <v>2.54236163E8</v>
      </c>
    </row>
    <row r="1303">
      <c r="B1303" s="1">
        <v>26.6</v>
      </c>
      <c r="C1303" s="1">
        <v>28.9</v>
      </c>
      <c r="D1303" s="1">
        <v>27.175558</v>
      </c>
      <c r="E1303" s="4">
        <v>2.54236163E8</v>
      </c>
    </row>
    <row r="1304">
      <c r="B1304" s="1">
        <v>59.759191</v>
      </c>
      <c r="C1304" s="1">
        <v>60.898374</v>
      </c>
      <c r="D1304" s="1">
        <v>35.376041</v>
      </c>
      <c r="E1304" s="1" t="s">
        <v>78</v>
      </c>
    </row>
    <row r="1305">
      <c r="B1305" s="1">
        <v>58.972553</v>
      </c>
      <c r="C1305" s="1">
        <v>60.11293</v>
      </c>
      <c r="D1305" s="1">
        <v>35.183578</v>
      </c>
      <c r="E1305" s="1" t="s">
        <v>96</v>
      </c>
    </row>
    <row r="1306">
      <c r="B1306" s="1">
        <v>57.405445</v>
      </c>
      <c r="C1306" s="1">
        <v>58.548203</v>
      </c>
      <c r="D1306" s="1">
        <v>34.79964</v>
      </c>
      <c r="E1306" s="1" t="s">
        <v>93</v>
      </c>
    </row>
    <row r="1307">
      <c r="B1307" s="1">
        <v>42.933424</v>
      </c>
      <c r="C1307" s="1">
        <v>45.208621</v>
      </c>
      <c r="D1307" s="1">
        <v>31.347007</v>
      </c>
      <c r="E1307" s="4">
        <v>2.53186108E8</v>
      </c>
    </row>
    <row r="1308">
      <c r="B1308" s="1">
        <v>60.007646</v>
      </c>
      <c r="C1308" s="1">
        <v>61.146451</v>
      </c>
      <c r="D1308" s="1">
        <v>35.436795</v>
      </c>
      <c r="E1308" s="1" t="s">
        <v>90</v>
      </c>
    </row>
    <row r="1309">
      <c r="B1309" s="1">
        <v>60.40981</v>
      </c>
      <c r="C1309" s="1">
        <v>61.548005</v>
      </c>
      <c r="D1309" s="1">
        <v>35.535103</v>
      </c>
      <c r="E1309" s="1" t="s">
        <v>77</v>
      </c>
    </row>
    <row r="1310">
      <c r="B1310" s="1">
        <v>60.001976</v>
      </c>
      <c r="C1310" s="1">
        <v>61.140791</v>
      </c>
      <c r="D1310" s="1">
        <v>35.435409</v>
      </c>
      <c r="E1310" s="1" t="s">
        <v>90</v>
      </c>
    </row>
    <row r="1311">
      <c r="B1311" s="1">
        <v>59.591144</v>
      </c>
      <c r="C1311" s="1">
        <v>60.730583</v>
      </c>
      <c r="D1311" s="1">
        <v>35.334939</v>
      </c>
      <c r="E1311" s="1" t="s">
        <v>78</v>
      </c>
    </row>
    <row r="1312">
      <c r="B1312" s="1">
        <v>59.325104</v>
      </c>
      <c r="C1312" s="1">
        <v>60.464946</v>
      </c>
      <c r="D1312" s="1">
        <v>35.269855</v>
      </c>
      <c r="E1312" s="1" t="s">
        <v>91</v>
      </c>
    </row>
    <row r="1313">
      <c r="B1313" s="1">
        <v>58.955256</v>
      </c>
      <c r="C1313" s="1">
        <v>60.09566</v>
      </c>
      <c r="D1313" s="1">
        <v>35.179344</v>
      </c>
      <c r="E1313" s="1" t="s">
        <v>96</v>
      </c>
    </row>
    <row r="1314">
      <c r="B1314" s="1">
        <v>56.548362</v>
      </c>
      <c r="C1314" s="1">
        <v>57.692421</v>
      </c>
      <c r="D1314" s="1">
        <v>34.58934</v>
      </c>
      <c r="E1314" s="1" t="s">
        <v>82</v>
      </c>
    </row>
    <row r="1315">
      <c r="B1315" s="1">
        <v>26.6</v>
      </c>
      <c r="C1315" s="1">
        <v>28.9</v>
      </c>
      <c r="D1315" s="1">
        <v>27.175558</v>
      </c>
      <c r="E1315" s="4">
        <v>2.54236163E8</v>
      </c>
    </row>
    <row r="1316">
      <c r="B1316" s="1">
        <v>26.6</v>
      </c>
      <c r="C1316" s="1">
        <v>28.9</v>
      </c>
      <c r="D1316" s="1">
        <v>27.175558</v>
      </c>
      <c r="E1316" s="4">
        <v>2.54236163E8</v>
      </c>
    </row>
    <row r="1317">
      <c r="B1317" s="1">
        <v>55.495867</v>
      </c>
      <c r="C1317" s="1">
        <v>56.641524</v>
      </c>
      <c r="D1317" s="1">
        <v>34.330759</v>
      </c>
      <c r="E1317" s="1" t="s">
        <v>70</v>
      </c>
    </row>
    <row r="1318">
      <c r="B1318" s="1">
        <v>57.393897</v>
      </c>
      <c r="C1318" s="1">
        <v>58.536672</v>
      </c>
      <c r="D1318" s="1">
        <v>34.796808</v>
      </c>
      <c r="E1318" s="1" t="s">
        <v>93</v>
      </c>
    </row>
    <row r="1319">
      <c r="B1319" s="1">
        <v>57.619097</v>
      </c>
      <c r="C1319" s="1">
        <v>58.76153</v>
      </c>
      <c r="D1319" s="1">
        <v>34.852028</v>
      </c>
      <c r="E1319" s="1" t="s">
        <v>72</v>
      </c>
    </row>
    <row r="1320">
      <c r="B1320" s="1">
        <v>58.035743</v>
      </c>
      <c r="C1320" s="1">
        <v>59.177543</v>
      </c>
      <c r="D1320" s="1">
        <v>34.954149</v>
      </c>
      <c r="E1320" s="1" t="s">
        <v>81</v>
      </c>
    </row>
    <row r="1321">
      <c r="B1321" s="1">
        <v>58.434803</v>
      </c>
      <c r="C1321" s="1">
        <v>59.575997</v>
      </c>
      <c r="D1321" s="1">
        <v>35.051911</v>
      </c>
      <c r="E1321" s="1" t="s">
        <v>97</v>
      </c>
    </row>
    <row r="1322">
      <c r="B1322" s="1">
        <v>59.313333</v>
      </c>
      <c r="C1322" s="1">
        <v>60.453193</v>
      </c>
      <c r="D1322" s="1">
        <v>35.266975</v>
      </c>
      <c r="E1322" s="1" t="s">
        <v>91</v>
      </c>
    </row>
    <row r="1323">
      <c r="B1323" s="1">
        <v>59.035521</v>
      </c>
      <c r="C1323" s="1">
        <v>60.175803</v>
      </c>
      <c r="D1323" s="1">
        <v>35.19899</v>
      </c>
      <c r="E1323" s="1" t="s">
        <v>96</v>
      </c>
    </row>
    <row r="1324">
      <c r="B1324" s="1">
        <v>59.088276</v>
      </c>
      <c r="C1324" s="1">
        <v>60.228478</v>
      </c>
      <c r="D1324" s="1">
        <v>35.211902</v>
      </c>
      <c r="E1324" s="1" t="s">
        <v>88</v>
      </c>
    </row>
    <row r="1325">
      <c r="B1325" s="1">
        <v>59.099904</v>
      </c>
      <c r="C1325" s="1">
        <v>60.240088</v>
      </c>
      <c r="D1325" s="1">
        <v>35.214747</v>
      </c>
      <c r="E1325" s="1" t="s">
        <v>88</v>
      </c>
    </row>
    <row r="1326">
      <c r="B1326" s="1">
        <v>55.435545</v>
      </c>
      <c r="C1326" s="1">
        <v>56.581294</v>
      </c>
      <c r="D1326" s="1">
        <v>34.315928</v>
      </c>
      <c r="E1326" s="1" t="s">
        <v>70</v>
      </c>
    </row>
    <row r="1327">
      <c r="B1327" s="1">
        <v>37.905356</v>
      </c>
      <c r="C1327" s="1">
        <v>40.188189</v>
      </c>
      <c r="D1327" s="1">
        <v>30.077277</v>
      </c>
      <c r="E1327" s="4">
        <v>2.54203125E8</v>
      </c>
    </row>
    <row r="1328">
      <c r="B1328" s="1">
        <v>38.474296</v>
      </c>
      <c r="C1328" s="1">
        <v>40.756264</v>
      </c>
      <c r="D1328" s="1">
        <v>30.221603</v>
      </c>
      <c r="E1328" s="4">
        <v>2.54201123E8</v>
      </c>
    </row>
    <row r="1329">
      <c r="B1329" s="1">
        <v>51.284931</v>
      </c>
      <c r="C1329" s="1">
        <v>52.436983</v>
      </c>
      <c r="D1329" s="1">
        <v>33.292115</v>
      </c>
      <c r="E1329" s="1" t="s">
        <v>48</v>
      </c>
    </row>
    <row r="1330">
      <c r="B1330" s="1">
        <v>35.811374</v>
      </c>
      <c r="C1330" s="1">
        <v>38.097386</v>
      </c>
      <c r="D1330" s="1">
        <v>29.544642</v>
      </c>
      <c r="E1330" s="4">
        <v>2.54211132E8</v>
      </c>
    </row>
    <row r="1331">
      <c r="B1331" s="1">
        <v>44.208755</v>
      </c>
      <c r="C1331" s="1">
        <v>45.926784</v>
      </c>
      <c r="D1331" s="1">
        <v>31.598259</v>
      </c>
      <c r="E1331" s="4">
        <v>2.53182105E8</v>
      </c>
    </row>
    <row r="1332">
      <c r="B1332" s="1">
        <v>54.489346</v>
      </c>
      <c r="C1332" s="1">
        <v>55.636531</v>
      </c>
      <c r="D1332" s="1">
        <v>34.083112</v>
      </c>
      <c r="E1332" s="1" t="s">
        <v>37</v>
      </c>
    </row>
    <row r="1333">
      <c r="B1333" s="1">
        <v>50.743473</v>
      </c>
      <c r="C1333" s="1">
        <v>51.896347</v>
      </c>
      <c r="D1333" s="1">
        <v>33.158045</v>
      </c>
      <c r="E1333" s="1" t="s">
        <v>57</v>
      </c>
    </row>
    <row r="1334">
      <c r="B1334" s="1">
        <v>33.726134</v>
      </c>
      <c r="C1334" s="1">
        <v>36.015313</v>
      </c>
      <c r="D1334" s="1">
        <v>29.011995</v>
      </c>
      <c r="E1334" s="4">
        <v>2.54218139E8</v>
      </c>
    </row>
    <row r="1335">
      <c r="B1335" s="1">
        <v>32.983466</v>
      </c>
      <c r="C1335" s="1">
        <v>35.273772</v>
      </c>
      <c r="D1335" s="1">
        <v>28.821758</v>
      </c>
      <c r="E1335" s="4">
        <v>2.54221141E8</v>
      </c>
    </row>
    <row r="1336">
      <c r="B1336" s="1">
        <v>29.234805</v>
      </c>
      <c r="C1336" s="1">
        <v>31.530804</v>
      </c>
      <c r="D1336" s="1">
        <v>27.857371</v>
      </c>
      <c r="E1336" s="4">
        <v>2.54230154E8</v>
      </c>
    </row>
    <row r="1337">
      <c r="B1337" s="1">
        <v>34.576919</v>
      </c>
      <c r="C1337" s="1">
        <v>36.864806</v>
      </c>
      <c r="D1337" s="1">
        <v>29.229584</v>
      </c>
      <c r="E1337" s="4">
        <v>2.54215136E8</v>
      </c>
    </row>
    <row r="1338">
      <c r="B1338" s="1">
        <v>50.137758</v>
      </c>
      <c r="C1338" s="1">
        <v>51.291551</v>
      </c>
      <c r="D1338" s="1">
        <v>33.007913</v>
      </c>
      <c r="E1338" s="1" t="s">
        <v>5</v>
      </c>
    </row>
    <row r="1339">
      <c r="B1339" s="1">
        <v>42.087059</v>
      </c>
      <c r="C1339" s="1">
        <v>43.808309</v>
      </c>
      <c r="D1339" s="1">
        <v>31.065218</v>
      </c>
      <c r="E1339" s="4">
        <v>2.53190112E8</v>
      </c>
    </row>
    <row r="1340">
      <c r="B1340" s="1">
        <v>26.6</v>
      </c>
      <c r="C1340" s="1">
        <v>28.9</v>
      </c>
      <c r="D1340" s="1">
        <v>27.175558</v>
      </c>
      <c r="E1340" s="4">
        <v>2.54236163E8</v>
      </c>
    </row>
    <row r="1341">
      <c r="B1341" s="1">
        <v>26.6</v>
      </c>
      <c r="C1341" s="1">
        <v>28.9</v>
      </c>
      <c r="D1341" s="1">
        <v>27.175558</v>
      </c>
      <c r="E1341" s="4">
        <v>2.54236163E8</v>
      </c>
    </row>
    <row r="1342">
      <c r="B1342" s="1">
        <v>26.6</v>
      </c>
      <c r="C1342" s="1">
        <v>28.9</v>
      </c>
      <c r="D1342" s="1">
        <v>27.175558</v>
      </c>
      <c r="E1342" s="4">
        <v>2.54236163E8</v>
      </c>
    </row>
    <row r="1343">
      <c r="B1343" s="1">
        <v>26.6</v>
      </c>
      <c r="C1343" s="1">
        <v>28.9</v>
      </c>
      <c r="D1343" s="1">
        <v>27.175558</v>
      </c>
      <c r="E1343" s="4">
        <v>2.54236163E8</v>
      </c>
    </row>
    <row r="1344">
      <c r="B1344" s="1">
        <v>26.6</v>
      </c>
      <c r="C1344" s="1">
        <v>28.9</v>
      </c>
      <c r="D1344" s="1">
        <v>27.175558</v>
      </c>
      <c r="E1344" s="4">
        <v>2.54236163E8</v>
      </c>
    </row>
    <row r="1345">
      <c r="B1345" s="1">
        <v>26.6</v>
      </c>
      <c r="C1345" s="1">
        <v>28.9</v>
      </c>
      <c r="D1345" s="1">
        <v>27.175558</v>
      </c>
      <c r="E1345" s="4">
        <v>2.54236163E8</v>
      </c>
    </row>
    <row r="1346">
      <c r="B1346" s="1">
        <v>58.021771</v>
      </c>
      <c r="C1346" s="1">
        <v>59.163592</v>
      </c>
      <c r="D1346" s="1">
        <v>34.950725</v>
      </c>
      <c r="E1346" s="1" t="s">
        <v>81</v>
      </c>
    </row>
    <row r="1347">
      <c r="B1347" s="1">
        <v>36.797355</v>
      </c>
      <c r="C1347" s="1">
        <v>39.08187</v>
      </c>
      <c r="D1347" s="1">
        <v>29.795722</v>
      </c>
      <c r="E1347" s="4">
        <v>2.54207128E8</v>
      </c>
    </row>
    <row r="1348">
      <c r="B1348" s="1">
        <v>36.396383</v>
      </c>
      <c r="C1348" s="1">
        <v>38.681507</v>
      </c>
      <c r="D1348" s="1">
        <v>29.693675</v>
      </c>
      <c r="E1348" s="4">
        <v>2.5420913E8</v>
      </c>
    </row>
    <row r="1349">
      <c r="B1349" s="1">
        <v>56.583009</v>
      </c>
      <c r="C1349" s="1">
        <v>57.727015</v>
      </c>
      <c r="D1349" s="1">
        <v>34.597845</v>
      </c>
      <c r="E1349" s="1" t="s">
        <v>82</v>
      </c>
    </row>
    <row r="1350">
      <c r="B1350" s="1">
        <v>59.354172</v>
      </c>
      <c r="C1350" s="1">
        <v>60.49397</v>
      </c>
      <c r="D1350" s="1">
        <v>35.276968</v>
      </c>
      <c r="E1350" s="1" t="s">
        <v>86</v>
      </c>
    </row>
    <row r="1351">
      <c r="B1351" s="1">
        <v>60.146624</v>
      </c>
      <c r="C1351" s="1">
        <v>61.285218</v>
      </c>
      <c r="D1351" s="1">
        <v>35.470772</v>
      </c>
      <c r="E1351" s="1" t="s">
        <v>66</v>
      </c>
    </row>
    <row r="1352">
      <c r="B1352" s="1">
        <v>60.134996</v>
      </c>
      <c r="C1352" s="1">
        <v>61.273609</v>
      </c>
      <c r="D1352" s="1">
        <v>35.46793</v>
      </c>
      <c r="E1352" s="1" t="s">
        <v>66</v>
      </c>
    </row>
    <row r="1353">
      <c r="B1353" s="1">
        <v>59.485723</v>
      </c>
      <c r="C1353" s="1">
        <v>60.625321</v>
      </c>
      <c r="D1353" s="1">
        <v>35.309151</v>
      </c>
      <c r="E1353" s="1" t="s">
        <v>86</v>
      </c>
    </row>
    <row r="1354">
      <c r="B1354" s="1">
        <v>59.591144</v>
      </c>
      <c r="C1354" s="1">
        <v>60.730583</v>
      </c>
      <c r="D1354" s="1">
        <v>35.334939</v>
      </c>
      <c r="E1354" s="1" t="s">
        <v>78</v>
      </c>
    </row>
    <row r="1355">
      <c r="B1355" s="1">
        <v>59.221296</v>
      </c>
      <c r="C1355" s="1">
        <v>60.361296</v>
      </c>
      <c r="D1355" s="1">
        <v>35.244455</v>
      </c>
      <c r="E1355" s="1" t="s">
        <v>87</v>
      </c>
    </row>
    <row r="1356">
      <c r="B1356" s="1">
        <v>55.391274</v>
      </c>
      <c r="C1356" s="1">
        <v>56.53709</v>
      </c>
      <c r="D1356" s="1">
        <v>34.305042</v>
      </c>
      <c r="E1356" s="1" t="s">
        <v>70</v>
      </c>
    </row>
    <row r="1357">
      <c r="B1357" s="1">
        <v>26.6</v>
      </c>
      <c r="C1357" s="1">
        <v>28.9</v>
      </c>
      <c r="D1357" s="1">
        <v>27.175558</v>
      </c>
      <c r="E1357" s="4">
        <v>2.54236163E8</v>
      </c>
    </row>
    <row r="1358">
      <c r="B1358" s="1">
        <v>26.6</v>
      </c>
      <c r="C1358" s="1">
        <v>28.9</v>
      </c>
      <c r="D1358" s="1">
        <v>27.175558</v>
      </c>
      <c r="E1358" s="4">
        <v>2.54236163E8</v>
      </c>
    </row>
    <row r="1359">
      <c r="B1359" s="1">
        <v>55.094917</v>
      </c>
      <c r="C1359" s="1">
        <v>56.241183</v>
      </c>
      <c r="D1359" s="1">
        <v>34.232152</v>
      </c>
      <c r="E1359" s="1" t="s">
        <v>84</v>
      </c>
    </row>
    <row r="1360">
      <c r="B1360" s="1">
        <v>58.151178</v>
      </c>
      <c r="C1360" s="1">
        <v>59.292803</v>
      </c>
      <c r="D1360" s="1">
        <v>34.982433</v>
      </c>
      <c r="E1360" s="1" t="s">
        <v>81</v>
      </c>
    </row>
    <row r="1361">
      <c r="B1361" s="1">
        <v>58.417362</v>
      </c>
      <c r="C1361" s="1">
        <v>59.558583</v>
      </c>
      <c r="D1361" s="1">
        <v>35.04764</v>
      </c>
      <c r="E1361" s="1" t="s">
        <v>97</v>
      </c>
    </row>
    <row r="1362">
      <c r="B1362" s="1">
        <v>59.203856</v>
      </c>
      <c r="C1362" s="1">
        <v>60.343882</v>
      </c>
      <c r="D1362" s="1">
        <v>35.240187</v>
      </c>
      <c r="E1362" s="1" t="s">
        <v>87</v>
      </c>
    </row>
    <row r="1363">
      <c r="B1363" s="1">
        <v>58.677589</v>
      </c>
      <c r="C1363" s="1">
        <v>59.818414</v>
      </c>
      <c r="D1363" s="1">
        <v>35.111367</v>
      </c>
      <c r="E1363" s="1" t="s">
        <v>94</v>
      </c>
    </row>
    <row r="1364">
      <c r="B1364" s="1">
        <v>58.437016</v>
      </c>
      <c r="C1364" s="1">
        <v>59.578207</v>
      </c>
      <c r="D1364" s="1">
        <v>35.052453</v>
      </c>
      <c r="E1364" s="1" t="s">
        <v>67</v>
      </c>
    </row>
    <row r="1365">
      <c r="B1365" s="1">
        <v>41.823312</v>
      </c>
      <c r="C1365" s="1">
        <v>44.100195</v>
      </c>
      <c r="D1365" s="1">
        <v>31.067786</v>
      </c>
      <c r="E1365" s="4">
        <v>2.53190112E8</v>
      </c>
    </row>
    <row r="1366">
      <c r="B1366" s="1">
        <v>59.047292</v>
      </c>
      <c r="C1366" s="1">
        <v>60.187557</v>
      </c>
      <c r="D1366" s="1">
        <v>35.201871</v>
      </c>
      <c r="E1366" s="1" t="s">
        <v>88</v>
      </c>
    </row>
    <row r="1367">
      <c r="B1367" s="1">
        <v>50.671399</v>
      </c>
      <c r="C1367" s="1">
        <v>52.379614</v>
      </c>
      <c r="D1367" s="1">
        <v>33.208456</v>
      </c>
      <c r="E1367" s="1" t="s">
        <v>56</v>
      </c>
    </row>
    <row r="1368">
      <c r="B1368" s="1">
        <v>55.635972</v>
      </c>
      <c r="C1368" s="1">
        <v>56.781417</v>
      </c>
      <c r="D1368" s="1">
        <v>34.365203</v>
      </c>
      <c r="E1368" s="1" t="s">
        <v>69</v>
      </c>
    </row>
    <row r="1369">
      <c r="B1369" s="1">
        <v>46.353502</v>
      </c>
      <c r="C1369" s="1">
        <v>48.068274</v>
      </c>
      <c r="D1369" s="1">
        <v>32.134815</v>
      </c>
      <c r="E1369" s="1" t="s">
        <v>27</v>
      </c>
    </row>
    <row r="1370">
      <c r="B1370" s="1">
        <v>55.379372</v>
      </c>
      <c r="C1370" s="1">
        <v>56.525206</v>
      </c>
      <c r="D1370" s="1">
        <v>34.302115</v>
      </c>
      <c r="E1370" s="1" t="s">
        <v>70</v>
      </c>
    </row>
    <row r="1371">
      <c r="B1371" s="1">
        <v>54.838531</v>
      </c>
      <c r="C1371" s="1">
        <v>55.985187</v>
      </c>
      <c r="D1371" s="1">
        <v>34.169068</v>
      </c>
      <c r="E1371" s="1" t="s">
        <v>63</v>
      </c>
    </row>
    <row r="1372">
      <c r="B1372" s="1">
        <v>50.525437</v>
      </c>
      <c r="C1372" s="1">
        <v>51.678641</v>
      </c>
      <c r="D1372" s="1">
        <v>33.104021</v>
      </c>
      <c r="E1372" s="1" t="s">
        <v>33</v>
      </c>
    </row>
    <row r="1373">
      <c r="B1373" s="1">
        <v>35.414342</v>
      </c>
      <c r="C1373" s="1">
        <v>37.700957</v>
      </c>
      <c r="D1373" s="1">
        <v>29.443397</v>
      </c>
      <c r="E1373" s="4">
        <v>2.54212133E8</v>
      </c>
    </row>
    <row r="1374">
      <c r="B1374" s="1">
        <v>53.855093</v>
      </c>
      <c r="C1374" s="1">
        <v>55.003241</v>
      </c>
      <c r="D1374" s="1">
        <v>33.926868</v>
      </c>
      <c r="E1374" s="1" t="s">
        <v>51</v>
      </c>
    </row>
    <row r="1375">
      <c r="B1375" s="1">
        <v>40.565634</v>
      </c>
      <c r="C1375" s="1">
        <v>42.289195</v>
      </c>
      <c r="D1375" s="1">
        <v>30.681576</v>
      </c>
      <c r="E1375" s="4">
        <v>2.53195117E8</v>
      </c>
    </row>
    <row r="1376">
      <c r="B1376" s="1">
        <v>26.6</v>
      </c>
      <c r="C1376" s="1">
        <v>28.9</v>
      </c>
      <c r="D1376" s="1">
        <v>27.175558</v>
      </c>
      <c r="E1376" s="4">
        <v>2.54236163E8</v>
      </c>
    </row>
    <row r="1377">
      <c r="B1377" s="1">
        <v>26.6</v>
      </c>
      <c r="C1377" s="1">
        <v>28.9</v>
      </c>
      <c r="D1377" s="1">
        <v>27.175558</v>
      </c>
      <c r="E1377" s="4">
        <v>2.54236163E8</v>
      </c>
    </row>
    <row r="1378">
      <c r="B1378" s="1">
        <v>26.6</v>
      </c>
      <c r="C1378" s="1">
        <v>28.9</v>
      </c>
      <c r="D1378" s="1">
        <v>27.175558</v>
      </c>
      <c r="E1378" s="4">
        <v>2.54236163E8</v>
      </c>
    </row>
    <row r="1379">
      <c r="B1379" s="1">
        <v>26.6</v>
      </c>
      <c r="C1379" s="1">
        <v>28.9</v>
      </c>
      <c r="D1379" s="1">
        <v>27.175558</v>
      </c>
      <c r="E1379" s="4">
        <v>2.54236163E8</v>
      </c>
    </row>
    <row r="1380">
      <c r="B1380" s="1">
        <v>31.469727</v>
      </c>
      <c r="C1380" s="1">
        <v>33.762332</v>
      </c>
      <c r="D1380" s="1">
        <v>28.433156</v>
      </c>
      <c r="E1380" s="4">
        <v>2.54225146E8</v>
      </c>
    </row>
    <row r="1381">
      <c r="B1381" s="1">
        <v>51.483919</v>
      </c>
      <c r="C1381" s="1">
        <v>52.635669</v>
      </c>
      <c r="D1381" s="1">
        <v>33.341356</v>
      </c>
      <c r="E1381" s="1" t="s">
        <v>40</v>
      </c>
    </row>
    <row r="1382">
      <c r="B1382" s="1">
        <v>26.6</v>
      </c>
      <c r="C1382" s="1">
        <v>28.9</v>
      </c>
      <c r="D1382" s="1">
        <v>27.175558</v>
      </c>
      <c r="E1382" s="4">
        <v>2.54236163E8</v>
      </c>
    </row>
    <row r="1383">
      <c r="B1383" s="1">
        <v>26.6</v>
      </c>
      <c r="C1383" s="1">
        <v>28.9</v>
      </c>
      <c r="D1383" s="1">
        <v>27.175558</v>
      </c>
      <c r="E1383" s="4">
        <v>2.54236163E8</v>
      </c>
    </row>
    <row r="1384">
      <c r="B1384" s="1">
        <v>26.6</v>
      </c>
      <c r="C1384" s="1">
        <v>28.9</v>
      </c>
      <c r="D1384" s="1">
        <v>27.175558</v>
      </c>
      <c r="E1384" s="4">
        <v>2.54236163E8</v>
      </c>
    </row>
    <row r="1385">
      <c r="B1385" s="1">
        <v>26.6</v>
      </c>
      <c r="C1385" s="1">
        <v>28.9</v>
      </c>
      <c r="D1385" s="1">
        <v>27.175558</v>
      </c>
      <c r="E1385" s="4">
        <v>2.54236163E8</v>
      </c>
    </row>
    <row r="1386">
      <c r="B1386" s="1">
        <v>26.6</v>
      </c>
      <c r="C1386" s="1">
        <v>28.9</v>
      </c>
      <c r="D1386" s="1">
        <v>27.175558</v>
      </c>
      <c r="E1386" s="4">
        <v>2.54236163E8</v>
      </c>
    </row>
    <row r="1387">
      <c r="B1387" s="1">
        <v>26.6</v>
      </c>
      <c r="C1387" s="1">
        <v>28.9</v>
      </c>
      <c r="D1387" s="1">
        <v>27.175558</v>
      </c>
      <c r="E1387" s="4">
        <v>2.54236163E8</v>
      </c>
    </row>
    <row r="1388">
      <c r="B1388" s="1">
        <v>54.855161</v>
      </c>
      <c r="C1388" s="1">
        <v>56.001791</v>
      </c>
      <c r="D1388" s="1">
        <v>34.17316</v>
      </c>
      <c r="E1388" s="1" t="s">
        <v>63</v>
      </c>
    </row>
    <row r="1389">
      <c r="B1389" s="1">
        <v>26.6</v>
      </c>
      <c r="C1389" s="1">
        <v>28.9</v>
      </c>
      <c r="D1389" s="1">
        <v>27.175558</v>
      </c>
      <c r="E1389" s="4">
        <v>2.54236163E8</v>
      </c>
    </row>
    <row r="1390">
      <c r="B1390" s="1">
        <v>26.6</v>
      </c>
      <c r="C1390" s="1">
        <v>28.9</v>
      </c>
      <c r="D1390" s="1">
        <v>27.175558</v>
      </c>
      <c r="E1390" s="4">
        <v>2.54236163E8</v>
      </c>
    </row>
    <row r="1391">
      <c r="B1391" s="1">
        <v>37.886602</v>
      </c>
      <c r="C1391" s="1">
        <v>40.169463</v>
      </c>
      <c r="D1391" s="1">
        <v>30.072516</v>
      </c>
      <c r="E1391" s="4">
        <v>2.54204125E8</v>
      </c>
    </row>
    <row r="1392">
      <c r="B1392" s="1">
        <v>59.041046</v>
      </c>
      <c r="C1392" s="1">
        <v>60.181319</v>
      </c>
      <c r="D1392" s="1">
        <v>35.200342</v>
      </c>
      <c r="E1392" s="1" t="s">
        <v>88</v>
      </c>
    </row>
    <row r="1393">
      <c r="B1393" s="1">
        <v>59.87477</v>
      </c>
      <c r="C1393" s="1">
        <v>61.013777</v>
      </c>
      <c r="D1393" s="1">
        <v>35.404305</v>
      </c>
      <c r="E1393" s="1" t="s">
        <v>90</v>
      </c>
    </row>
    <row r="1394">
      <c r="B1394" s="1">
        <v>59.74175</v>
      </c>
      <c r="C1394" s="1">
        <v>60.880959</v>
      </c>
      <c r="D1394" s="1">
        <v>35.371775</v>
      </c>
      <c r="E1394" s="1" t="s">
        <v>78</v>
      </c>
    </row>
    <row r="1395">
      <c r="B1395" s="1">
        <v>59.458124</v>
      </c>
      <c r="C1395" s="1">
        <v>60.597765</v>
      </c>
      <c r="D1395" s="1">
        <v>35.3024</v>
      </c>
      <c r="E1395" s="1" t="s">
        <v>86</v>
      </c>
    </row>
    <row r="1396">
      <c r="B1396" s="1">
        <v>59.469896</v>
      </c>
      <c r="C1396" s="1">
        <v>60.609518</v>
      </c>
      <c r="D1396" s="1">
        <v>35.30528</v>
      </c>
      <c r="E1396" s="1" t="s">
        <v>86</v>
      </c>
    </row>
    <row r="1397">
      <c r="B1397" s="1">
        <v>58.458058</v>
      </c>
      <c r="C1397" s="1">
        <v>59.599216</v>
      </c>
      <c r="D1397" s="1">
        <v>35.057607</v>
      </c>
      <c r="E1397" s="1" t="s">
        <v>67</v>
      </c>
    </row>
    <row r="1398">
      <c r="B1398" s="1">
        <v>54.528233</v>
      </c>
      <c r="C1398" s="1">
        <v>55.67536</v>
      </c>
      <c r="D1398" s="1">
        <v>34.092687</v>
      </c>
      <c r="E1398" s="1" t="s">
        <v>37</v>
      </c>
    </row>
    <row r="1399">
      <c r="B1399" s="1">
        <v>26.6</v>
      </c>
      <c r="C1399" s="1">
        <v>28.9</v>
      </c>
      <c r="D1399" s="1">
        <v>27.175558</v>
      </c>
      <c r="E1399" s="4">
        <v>2.54236163E8</v>
      </c>
    </row>
    <row r="1400">
      <c r="B1400" s="1">
        <v>26.6</v>
      </c>
      <c r="C1400" s="1">
        <v>28.9</v>
      </c>
      <c r="D1400" s="1">
        <v>27.175558</v>
      </c>
      <c r="E1400" s="4">
        <v>2.54236163E8</v>
      </c>
    </row>
    <row r="1401">
      <c r="B1401" s="1">
        <v>55.75324</v>
      </c>
      <c r="C1401" s="1">
        <v>56.898506</v>
      </c>
      <c r="D1401" s="1">
        <v>34.394026</v>
      </c>
      <c r="E1401" s="1" t="s">
        <v>83</v>
      </c>
    </row>
    <row r="1402">
      <c r="B1402" s="1">
        <v>57.772623</v>
      </c>
      <c r="C1402" s="1">
        <v>58.914822</v>
      </c>
      <c r="D1402" s="1">
        <v>34.889663</v>
      </c>
      <c r="E1402" s="1" t="s">
        <v>75</v>
      </c>
    </row>
    <row r="1403">
      <c r="B1403" s="1">
        <v>58.934817</v>
      </c>
      <c r="C1403" s="1">
        <v>60.075252</v>
      </c>
      <c r="D1403" s="1">
        <v>35.174341</v>
      </c>
      <c r="E1403" s="1" t="s">
        <v>96</v>
      </c>
    </row>
    <row r="1404">
      <c r="B1404" s="1">
        <v>59.070836</v>
      </c>
      <c r="C1404" s="1">
        <v>60.211064</v>
      </c>
      <c r="D1404" s="1">
        <v>35.207633</v>
      </c>
      <c r="E1404" s="1" t="s">
        <v>88</v>
      </c>
    </row>
    <row r="1405">
      <c r="B1405" s="1">
        <v>59.082463</v>
      </c>
      <c r="C1405" s="1">
        <v>60.222673</v>
      </c>
      <c r="D1405" s="1">
        <v>35.210479</v>
      </c>
      <c r="E1405" s="1" t="s">
        <v>88</v>
      </c>
    </row>
    <row r="1406">
      <c r="B1406" s="1">
        <v>59.434581</v>
      </c>
      <c r="C1406" s="1">
        <v>60.574257</v>
      </c>
      <c r="D1406" s="1">
        <v>35.29664</v>
      </c>
      <c r="E1406" s="1" t="s">
        <v>86</v>
      </c>
    </row>
    <row r="1407">
      <c r="B1407" s="1">
        <v>59.053067</v>
      </c>
      <c r="C1407" s="1">
        <v>60.193322</v>
      </c>
      <c r="D1407" s="1">
        <v>35.203284</v>
      </c>
      <c r="E1407" s="1" t="s">
        <v>88</v>
      </c>
    </row>
    <row r="1408">
      <c r="B1408" s="1">
        <v>59.319146</v>
      </c>
      <c r="C1408" s="1">
        <v>60.458998</v>
      </c>
      <c r="D1408" s="1">
        <v>35.268398</v>
      </c>
      <c r="E1408" s="1" t="s">
        <v>91</v>
      </c>
    </row>
    <row r="1409">
      <c r="B1409" s="1">
        <v>58.996057</v>
      </c>
      <c r="C1409" s="1">
        <v>60.136399</v>
      </c>
      <c r="D1409" s="1">
        <v>35.189331</v>
      </c>
      <c r="E1409" s="1" t="s">
        <v>96</v>
      </c>
    </row>
    <row r="1410">
      <c r="B1410" s="1">
        <v>57.163928</v>
      </c>
      <c r="C1410" s="1">
        <v>58.307052</v>
      </c>
      <c r="D1410" s="1">
        <v>34.740404</v>
      </c>
      <c r="E1410" s="1" t="s">
        <v>80</v>
      </c>
    </row>
    <row r="1411">
      <c r="B1411" s="1">
        <v>45.160664</v>
      </c>
      <c r="C1411" s="1">
        <v>46.877247</v>
      </c>
      <c r="D1411" s="1">
        <v>31.836678</v>
      </c>
      <c r="E1411" s="4">
        <v>2.53179102E8</v>
      </c>
    </row>
    <row r="1412">
      <c r="B1412" s="1">
        <v>47.136113</v>
      </c>
      <c r="C1412" s="1">
        <v>48.849696</v>
      </c>
      <c r="D1412" s="1">
        <v>32.330049</v>
      </c>
      <c r="E1412" s="1" t="s">
        <v>17</v>
      </c>
    </row>
    <row r="1413">
      <c r="B1413" s="1">
        <v>56.849467</v>
      </c>
      <c r="C1413" s="1">
        <v>57.993069</v>
      </c>
      <c r="D1413" s="1">
        <v>34.663248</v>
      </c>
      <c r="E1413" s="1" t="s">
        <v>104</v>
      </c>
    </row>
    <row r="1414">
      <c r="B1414" s="1">
        <v>54.603603</v>
      </c>
      <c r="C1414" s="1">
        <v>55.750615</v>
      </c>
      <c r="D1414" s="1">
        <v>34.111243</v>
      </c>
      <c r="E1414" s="1" t="s">
        <v>62</v>
      </c>
    </row>
    <row r="1415">
      <c r="B1415" s="1">
        <v>54.304356</v>
      </c>
      <c r="C1415" s="1">
        <v>55.451822</v>
      </c>
      <c r="D1415" s="1">
        <v>34.037557</v>
      </c>
      <c r="E1415" s="1" t="s">
        <v>45</v>
      </c>
    </row>
    <row r="1416">
      <c r="B1416" s="1">
        <v>53.270271</v>
      </c>
      <c r="C1416" s="1">
        <v>54.419308</v>
      </c>
      <c r="D1416" s="1">
        <v>33.782666</v>
      </c>
      <c r="E1416" s="1" t="s">
        <v>53</v>
      </c>
    </row>
    <row r="1417">
      <c r="B1417" s="1">
        <v>40.046114</v>
      </c>
      <c r="C1417" s="1">
        <v>41.770463</v>
      </c>
      <c r="D1417" s="1">
        <v>30.550302</v>
      </c>
      <c r="E1417" s="4">
        <v>2.53197119E8</v>
      </c>
    </row>
    <row r="1418">
      <c r="B1418" s="1">
        <v>26.6</v>
      </c>
      <c r="C1418" s="1">
        <v>28.9</v>
      </c>
      <c r="D1418" s="1">
        <v>27.175558</v>
      </c>
      <c r="E1418" s="4">
        <v>2.54236163E8</v>
      </c>
    </row>
    <row r="1419">
      <c r="B1419" s="1">
        <v>26.6</v>
      </c>
      <c r="C1419" s="1">
        <v>28.9</v>
      </c>
      <c r="D1419" s="1">
        <v>27.175558</v>
      </c>
      <c r="E1419" s="4">
        <v>2.54236163E8</v>
      </c>
    </row>
    <row r="1420">
      <c r="B1420" s="1">
        <v>26.6</v>
      </c>
      <c r="C1420" s="1">
        <v>28.9</v>
      </c>
      <c r="D1420" s="1">
        <v>27.175558</v>
      </c>
      <c r="E1420" s="4">
        <v>2.54236163E8</v>
      </c>
    </row>
    <row r="1421">
      <c r="B1421" s="1">
        <v>26.6</v>
      </c>
      <c r="C1421" s="1">
        <v>28.9</v>
      </c>
      <c r="D1421" s="1">
        <v>27.175558</v>
      </c>
      <c r="E1421" s="4">
        <v>2.54236163E8</v>
      </c>
    </row>
    <row r="1422">
      <c r="B1422" s="1">
        <v>26.6</v>
      </c>
      <c r="C1422" s="1">
        <v>28.9</v>
      </c>
      <c r="D1422" s="1">
        <v>27.175558</v>
      </c>
      <c r="E1422" s="4">
        <v>2.54236163E8</v>
      </c>
    </row>
    <row r="1423">
      <c r="B1423" s="1">
        <v>51.677722</v>
      </c>
      <c r="C1423" s="1">
        <v>52.829177</v>
      </c>
      <c r="D1423" s="1">
        <v>33.389297</v>
      </c>
      <c r="E1423" s="1" t="s">
        <v>40</v>
      </c>
    </row>
    <row r="1424">
      <c r="B1424" s="1">
        <v>52.713718</v>
      </c>
      <c r="C1424" s="1">
        <v>53.8636</v>
      </c>
      <c r="D1424" s="1">
        <v>33.64531</v>
      </c>
      <c r="E1424" s="1" t="s">
        <v>39</v>
      </c>
    </row>
    <row r="1425">
      <c r="B1425" s="1">
        <v>50.638989</v>
      </c>
      <c r="C1425" s="1">
        <v>51.792021</v>
      </c>
      <c r="D1425" s="1">
        <v>33.132159</v>
      </c>
      <c r="E1425" s="1" t="s">
        <v>57</v>
      </c>
    </row>
    <row r="1426">
      <c r="B1426" s="1">
        <v>48.767489</v>
      </c>
      <c r="C1426" s="1">
        <v>49.923363</v>
      </c>
      <c r="D1426" s="1">
        <v>32.667683</v>
      </c>
      <c r="E1426" s="1" t="s">
        <v>7</v>
      </c>
    </row>
    <row r="1427">
      <c r="B1427" s="1">
        <v>26.6</v>
      </c>
      <c r="C1427" s="1">
        <v>28.9</v>
      </c>
      <c r="D1427" s="1">
        <v>27.175558</v>
      </c>
      <c r="E1427" s="4">
        <v>2.54236163E8</v>
      </c>
    </row>
    <row r="1428">
      <c r="B1428" s="1">
        <v>26.6</v>
      </c>
      <c r="C1428" s="1">
        <v>28.9</v>
      </c>
      <c r="D1428" s="1">
        <v>27.175558</v>
      </c>
      <c r="E1428" s="4">
        <v>2.54236163E8</v>
      </c>
    </row>
    <row r="1429">
      <c r="B1429" s="1">
        <v>26.6</v>
      </c>
      <c r="C1429" s="1">
        <v>28.9</v>
      </c>
      <c r="D1429" s="1">
        <v>27.175558</v>
      </c>
      <c r="E1429" s="4">
        <v>2.54236163E8</v>
      </c>
    </row>
    <row r="1430">
      <c r="B1430" s="1">
        <v>57.624399</v>
      </c>
      <c r="C1430" s="1">
        <v>58.766824</v>
      </c>
      <c r="D1430" s="1">
        <v>34.853328</v>
      </c>
      <c r="E1430" s="1" t="s">
        <v>72</v>
      </c>
    </row>
    <row r="1431">
      <c r="B1431" s="1">
        <v>26.6</v>
      </c>
      <c r="C1431" s="1">
        <v>28.9</v>
      </c>
      <c r="D1431" s="1">
        <v>27.175558</v>
      </c>
      <c r="E1431" s="4">
        <v>2.54236163E8</v>
      </c>
    </row>
    <row r="1432">
      <c r="B1432" s="1">
        <v>26.6</v>
      </c>
      <c r="C1432" s="1">
        <v>28.9</v>
      </c>
      <c r="D1432" s="1">
        <v>27.175558</v>
      </c>
      <c r="E1432" s="4">
        <v>2.54236163E8</v>
      </c>
    </row>
    <row r="1433">
      <c r="B1433" s="1">
        <v>55.598391</v>
      </c>
      <c r="C1433" s="1">
        <v>56.743893</v>
      </c>
      <c r="D1433" s="1">
        <v>34.355964</v>
      </c>
      <c r="E1433" s="1" t="s">
        <v>69</v>
      </c>
    </row>
    <row r="1434">
      <c r="B1434" s="1">
        <v>58.821947</v>
      </c>
      <c r="C1434" s="1">
        <v>59.962554</v>
      </c>
      <c r="D1434" s="1">
        <v>35.146711</v>
      </c>
      <c r="E1434" s="1" t="s">
        <v>98</v>
      </c>
    </row>
    <row r="1435">
      <c r="B1435" s="1">
        <v>59.74175</v>
      </c>
      <c r="C1435" s="1">
        <v>60.880959</v>
      </c>
      <c r="D1435" s="1">
        <v>35.371775</v>
      </c>
      <c r="E1435" s="1" t="s">
        <v>78</v>
      </c>
    </row>
    <row r="1436">
      <c r="B1436" s="1">
        <v>59.469896</v>
      </c>
      <c r="C1436" s="1">
        <v>60.609518</v>
      </c>
      <c r="D1436" s="1">
        <v>35.30528</v>
      </c>
      <c r="E1436" s="1" t="s">
        <v>86</v>
      </c>
    </row>
    <row r="1437">
      <c r="B1437" s="1">
        <v>59.070836</v>
      </c>
      <c r="C1437" s="1">
        <v>60.211064</v>
      </c>
      <c r="D1437" s="1">
        <v>35.207633</v>
      </c>
      <c r="E1437" s="1" t="s">
        <v>88</v>
      </c>
    </row>
    <row r="1438">
      <c r="B1438" s="1">
        <v>59.070836</v>
      </c>
      <c r="C1438" s="1">
        <v>60.211064</v>
      </c>
      <c r="D1438" s="1">
        <v>35.207633</v>
      </c>
      <c r="E1438" s="1" t="s">
        <v>88</v>
      </c>
    </row>
    <row r="1439">
      <c r="B1439" s="1">
        <v>58.133448</v>
      </c>
      <c r="C1439" s="1">
        <v>59.2751</v>
      </c>
      <c r="D1439" s="1">
        <v>34.978089</v>
      </c>
      <c r="E1439" s="1" t="s">
        <v>81</v>
      </c>
    </row>
    <row r="1440">
      <c r="B1440" s="1">
        <v>53.164877</v>
      </c>
      <c r="C1440" s="1">
        <v>54.314073</v>
      </c>
      <c r="D1440" s="1">
        <v>33.756664</v>
      </c>
      <c r="E1440" s="1" t="s">
        <v>54</v>
      </c>
    </row>
    <row r="1441">
      <c r="B1441" s="1">
        <v>26.6</v>
      </c>
      <c r="C1441" s="1">
        <v>28.9</v>
      </c>
      <c r="D1441" s="1">
        <v>27.175558</v>
      </c>
      <c r="E1441" s="4">
        <v>2.54236163E8</v>
      </c>
    </row>
    <row r="1442">
      <c r="B1442" s="1">
        <v>26.6</v>
      </c>
      <c r="C1442" s="1">
        <v>28.9</v>
      </c>
      <c r="D1442" s="1">
        <v>27.175558</v>
      </c>
      <c r="E1442" s="4">
        <v>2.54236163E8</v>
      </c>
    </row>
    <row r="1443">
      <c r="B1443" s="1">
        <v>56.01928</v>
      </c>
      <c r="C1443" s="1">
        <v>57.164142</v>
      </c>
      <c r="D1443" s="1">
        <v>34.4594</v>
      </c>
      <c r="E1443" s="1" t="s">
        <v>76</v>
      </c>
    </row>
    <row r="1444">
      <c r="B1444" s="1">
        <v>56.985853</v>
      </c>
      <c r="C1444" s="1">
        <v>58.129248</v>
      </c>
      <c r="D1444" s="1">
        <v>34.696715</v>
      </c>
      <c r="E1444" s="1" t="s">
        <v>85</v>
      </c>
    </row>
    <row r="1445">
      <c r="B1445" s="1">
        <v>57.899855</v>
      </c>
      <c r="C1445" s="1">
        <v>59.041862</v>
      </c>
      <c r="D1445" s="1">
        <v>34.920848</v>
      </c>
      <c r="E1445" s="1" t="s">
        <v>73</v>
      </c>
    </row>
    <row r="1446">
      <c r="B1446" s="1">
        <v>58.955256</v>
      </c>
      <c r="C1446" s="1">
        <v>60.09566</v>
      </c>
      <c r="D1446" s="1">
        <v>35.179344</v>
      </c>
      <c r="E1446" s="1" t="s">
        <v>96</v>
      </c>
    </row>
    <row r="1447">
      <c r="B1447" s="1">
        <v>59.735936</v>
      </c>
      <c r="C1447" s="1">
        <v>60.875154</v>
      </c>
      <c r="D1447" s="1">
        <v>35.370353</v>
      </c>
      <c r="E1447" s="1" t="s">
        <v>78</v>
      </c>
    </row>
    <row r="1448">
      <c r="B1448" s="1">
        <v>60.27383</v>
      </c>
      <c r="C1448" s="1">
        <v>61.412232</v>
      </c>
      <c r="D1448" s="1">
        <v>35.501868</v>
      </c>
      <c r="E1448" s="1" t="s">
        <v>77</v>
      </c>
    </row>
    <row r="1449">
      <c r="B1449" s="1">
        <v>59.880583</v>
      </c>
      <c r="C1449" s="1">
        <v>61.019582</v>
      </c>
      <c r="D1449" s="1">
        <v>35.405727</v>
      </c>
      <c r="E1449" s="1" t="s">
        <v>90</v>
      </c>
    </row>
    <row r="1450">
      <c r="B1450" s="1">
        <v>59.74175</v>
      </c>
      <c r="C1450" s="1">
        <v>60.880959</v>
      </c>
      <c r="D1450" s="1">
        <v>35.371775</v>
      </c>
      <c r="E1450" s="1" t="s">
        <v>78</v>
      </c>
    </row>
    <row r="1451">
      <c r="B1451" s="1">
        <v>59.614543</v>
      </c>
      <c r="C1451" s="1">
        <v>60.753946</v>
      </c>
      <c r="D1451" s="1">
        <v>35.340663</v>
      </c>
      <c r="E1451" s="1" t="s">
        <v>78</v>
      </c>
    </row>
    <row r="1452">
      <c r="B1452" s="1">
        <v>58.816239</v>
      </c>
      <c r="C1452" s="1">
        <v>59.956854</v>
      </c>
      <c r="D1452" s="1">
        <v>35.145313</v>
      </c>
      <c r="E1452" s="1" t="s">
        <v>98</v>
      </c>
    </row>
    <row r="1453">
      <c r="B1453" s="1">
        <v>54.988667</v>
      </c>
      <c r="C1453" s="1">
        <v>56.135094</v>
      </c>
      <c r="D1453" s="1">
        <v>34.206012</v>
      </c>
      <c r="E1453" s="1" t="s">
        <v>64</v>
      </c>
    </row>
    <row r="1454">
      <c r="B1454" s="1">
        <v>53.405373</v>
      </c>
      <c r="C1454" s="1">
        <v>54.554205</v>
      </c>
      <c r="D1454" s="1">
        <v>33.81599</v>
      </c>
      <c r="E1454" s="1" t="s">
        <v>53</v>
      </c>
    </row>
    <row r="1455">
      <c r="B1455" s="1">
        <v>55.577757</v>
      </c>
      <c r="C1455" s="1">
        <v>56.72329</v>
      </c>
      <c r="D1455" s="1">
        <v>34.350892</v>
      </c>
      <c r="E1455" s="1" t="s">
        <v>69</v>
      </c>
    </row>
    <row r="1456">
      <c r="B1456" s="1">
        <v>40.542032</v>
      </c>
      <c r="C1456" s="1">
        <v>42.82086</v>
      </c>
      <c r="D1456" s="1">
        <v>30.744732</v>
      </c>
      <c r="E1456" s="4">
        <v>2.53194116E8</v>
      </c>
    </row>
    <row r="1457">
      <c r="B1457" s="1">
        <v>55.293961</v>
      </c>
      <c r="C1457" s="1">
        <v>56.439924</v>
      </c>
      <c r="D1457" s="1">
        <v>34.281111</v>
      </c>
      <c r="E1457" s="1" t="s">
        <v>68</v>
      </c>
    </row>
    <row r="1458">
      <c r="B1458" s="1">
        <v>52.514954</v>
      </c>
      <c r="C1458" s="1">
        <v>53.665138</v>
      </c>
      <c r="D1458" s="1">
        <v>33.596226</v>
      </c>
      <c r="E1458" s="1" t="s">
        <v>61</v>
      </c>
    </row>
    <row r="1459">
      <c r="B1459" s="1">
        <v>26.6</v>
      </c>
      <c r="C1459" s="1">
        <v>28.9</v>
      </c>
      <c r="D1459" s="1">
        <v>27.175558</v>
      </c>
      <c r="E1459" s="4">
        <v>2.54236163E8</v>
      </c>
    </row>
    <row r="1460">
      <c r="B1460" s="1">
        <v>26.6</v>
      </c>
      <c r="C1460" s="1">
        <v>28.9</v>
      </c>
      <c r="D1460" s="1">
        <v>27.175558</v>
      </c>
      <c r="E1460" s="4">
        <v>2.54236163E8</v>
      </c>
    </row>
    <row r="1461">
      <c r="B1461" s="1">
        <v>26.6</v>
      </c>
      <c r="C1461" s="1">
        <v>28.9</v>
      </c>
      <c r="D1461" s="1">
        <v>27.175558</v>
      </c>
      <c r="E1461" s="4">
        <v>2.54236163E8</v>
      </c>
    </row>
    <row r="1462">
      <c r="B1462" s="1">
        <v>26.6</v>
      </c>
      <c r="C1462" s="1">
        <v>28.9</v>
      </c>
      <c r="D1462" s="1">
        <v>27.175558</v>
      </c>
      <c r="E1462" s="4">
        <v>2.54236163E8</v>
      </c>
    </row>
    <row r="1463">
      <c r="B1463" s="1">
        <v>26.6</v>
      </c>
      <c r="C1463" s="1">
        <v>28.9</v>
      </c>
      <c r="D1463" s="1">
        <v>27.175558</v>
      </c>
      <c r="E1463" s="4">
        <v>2.54236163E8</v>
      </c>
    </row>
    <row r="1464">
      <c r="B1464" s="1">
        <v>26.6</v>
      </c>
      <c r="C1464" s="1">
        <v>28.9</v>
      </c>
      <c r="D1464" s="1">
        <v>27.175558</v>
      </c>
      <c r="E1464" s="4">
        <v>2.54236163E8</v>
      </c>
    </row>
    <row r="1465">
      <c r="B1465" s="1">
        <v>51.431362</v>
      </c>
      <c r="C1465" s="1">
        <v>52.583191</v>
      </c>
      <c r="D1465" s="1">
        <v>33.328352</v>
      </c>
      <c r="E1465" s="1" t="s">
        <v>48</v>
      </c>
    </row>
    <row r="1466">
      <c r="B1466" s="1">
        <v>53.597982</v>
      </c>
      <c r="C1466" s="1">
        <v>54.746522</v>
      </c>
      <c r="D1466" s="1">
        <v>33.863488</v>
      </c>
      <c r="E1466" s="1" t="s">
        <v>46</v>
      </c>
    </row>
    <row r="1467">
      <c r="B1467" s="1">
        <v>52.578668</v>
      </c>
      <c r="C1467" s="1">
        <v>53.728755</v>
      </c>
      <c r="D1467" s="1">
        <v>33.611962</v>
      </c>
      <c r="E1467" s="1" t="s">
        <v>55</v>
      </c>
    </row>
    <row r="1468">
      <c r="B1468" s="1">
        <v>50.356242</v>
      </c>
      <c r="C1468" s="1">
        <v>51.509703</v>
      </c>
      <c r="D1468" s="1">
        <v>33.062085</v>
      </c>
      <c r="E1468" s="1" t="s">
        <v>32</v>
      </c>
    </row>
    <row r="1469">
      <c r="B1469" s="1">
        <v>28.689227</v>
      </c>
      <c r="C1469" s="1">
        <v>30.986054</v>
      </c>
      <c r="D1469" s="1">
        <v>27.716452</v>
      </c>
      <c r="E1469" s="4">
        <v>2.54232156E8</v>
      </c>
    </row>
    <row r="1470">
      <c r="B1470" s="1">
        <v>26.6</v>
      </c>
      <c r="C1470" s="1">
        <v>28.9</v>
      </c>
      <c r="D1470" s="1">
        <v>27.175558</v>
      </c>
      <c r="E1470" s="4">
        <v>2.54236163E8</v>
      </c>
    </row>
    <row r="1471">
      <c r="B1471" s="1">
        <v>26.6</v>
      </c>
      <c r="C1471" s="1">
        <v>28.9</v>
      </c>
      <c r="D1471" s="1">
        <v>27.175558</v>
      </c>
      <c r="E1471" s="4">
        <v>2.54236163E8</v>
      </c>
    </row>
    <row r="1472">
      <c r="B1472" s="1">
        <v>58.446247</v>
      </c>
      <c r="C1472" s="1">
        <v>59.587424</v>
      </c>
      <c r="D1472" s="1">
        <v>35.054714</v>
      </c>
      <c r="E1472" s="1" t="s">
        <v>67</v>
      </c>
    </row>
    <row r="1473">
      <c r="B1473" s="1">
        <v>57.878852</v>
      </c>
      <c r="C1473" s="1">
        <v>59.02089</v>
      </c>
      <c r="D1473" s="1">
        <v>34.9157</v>
      </c>
      <c r="E1473" s="1" t="s">
        <v>73</v>
      </c>
    </row>
    <row r="1474">
      <c r="B1474" s="1">
        <v>57.131575</v>
      </c>
      <c r="C1474" s="1">
        <v>58.274748</v>
      </c>
      <c r="D1474" s="1">
        <v>34.732467</v>
      </c>
      <c r="E1474" s="1" t="s">
        <v>80</v>
      </c>
    </row>
    <row r="1475">
      <c r="B1475" s="1">
        <v>58.283909</v>
      </c>
      <c r="C1475" s="1">
        <v>59.425332</v>
      </c>
      <c r="D1475" s="1">
        <v>35.014951</v>
      </c>
      <c r="E1475" s="1" t="s">
        <v>79</v>
      </c>
    </row>
    <row r="1476">
      <c r="B1476" s="1">
        <v>59.238737</v>
      </c>
      <c r="C1476" s="1">
        <v>60.378711</v>
      </c>
      <c r="D1476" s="1">
        <v>35.248723</v>
      </c>
      <c r="E1476" s="1" t="s">
        <v>87</v>
      </c>
    </row>
    <row r="1477">
      <c r="B1477" s="1">
        <v>59.868956</v>
      </c>
      <c r="C1477" s="1">
        <v>61.007973</v>
      </c>
      <c r="D1477" s="1">
        <v>35.402883</v>
      </c>
      <c r="E1477" s="1" t="s">
        <v>90</v>
      </c>
    </row>
    <row r="1478">
      <c r="B1478" s="1">
        <v>58.671775</v>
      </c>
      <c r="C1478" s="1">
        <v>59.81261</v>
      </c>
      <c r="D1478" s="1">
        <v>35.109943</v>
      </c>
      <c r="E1478" s="1" t="s">
        <v>94</v>
      </c>
    </row>
    <row r="1479">
      <c r="B1479" s="1">
        <v>58.538755</v>
      </c>
      <c r="C1479" s="1">
        <v>59.679791</v>
      </c>
      <c r="D1479" s="1">
        <v>35.07737</v>
      </c>
      <c r="E1479" s="1" t="s">
        <v>67</v>
      </c>
    </row>
    <row r="1480">
      <c r="B1480" s="1">
        <v>58.538755</v>
      </c>
      <c r="C1480" s="1">
        <v>59.679791</v>
      </c>
      <c r="D1480" s="1">
        <v>35.07737</v>
      </c>
      <c r="E1480" s="1" t="s">
        <v>67</v>
      </c>
    </row>
    <row r="1481">
      <c r="B1481" s="1">
        <v>58.18039</v>
      </c>
      <c r="C1481" s="1">
        <v>59.321971</v>
      </c>
      <c r="D1481" s="1">
        <v>34.98959</v>
      </c>
      <c r="E1481" s="1" t="s">
        <v>81</v>
      </c>
    </row>
    <row r="1482">
      <c r="B1482" s="1">
        <v>54.454136</v>
      </c>
      <c r="C1482" s="1">
        <v>55.601375</v>
      </c>
      <c r="D1482" s="1">
        <v>34.074442</v>
      </c>
      <c r="E1482" s="1" t="s">
        <v>37</v>
      </c>
    </row>
    <row r="1483">
      <c r="B1483" s="1">
        <v>26.6</v>
      </c>
      <c r="C1483" s="1">
        <v>28.9</v>
      </c>
      <c r="D1483" s="1">
        <v>27.175558</v>
      </c>
      <c r="E1483" s="4">
        <v>2.54236163E8</v>
      </c>
    </row>
    <row r="1484">
      <c r="B1484" s="1">
        <v>26.6</v>
      </c>
      <c r="C1484" s="1">
        <v>28.9</v>
      </c>
      <c r="D1484" s="1">
        <v>27.175558</v>
      </c>
      <c r="E1484" s="4">
        <v>2.54236163E8</v>
      </c>
    </row>
    <row r="1485">
      <c r="B1485" s="1">
        <v>56.016176</v>
      </c>
      <c r="C1485" s="1">
        <v>57.161043</v>
      </c>
      <c r="D1485" s="1">
        <v>34.458637</v>
      </c>
      <c r="E1485" s="1" t="s">
        <v>76</v>
      </c>
    </row>
    <row r="1486">
      <c r="B1486" s="1">
        <v>57.775227</v>
      </c>
      <c r="C1486" s="1">
        <v>58.917423</v>
      </c>
      <c r="D1486" s="1">
        <v>34.890302</v>
      </c>
      <c r="E1486" s="1" t="s">
        <v>75</v>
      </c>
    </row>
    <row r="1487">
      <c r="B1487" s="1">
        <v>57.103488</v>
      </c>
      <c r="C1487" s="1">
        <v>58.246704</v>
      </c>
      <c r="D1487" s="1">
        <v>34.725577</v>
      </c>
      <c r="E1487" s="1" t="s">
        <v>80</v>
      </c>
    </row>
    <row r="1488">
      <c r="B1488" s="1">
        <v>58.153809</v>
      </c>
      <c r="C1488" s="1">
        <v>59.29543</v>
      </c>
      <c r="D1488" s="1">
        <v>34.983078</v>
      </c>
      <c r="E1488" s="1" t="s">
        <v>81</v>
      </c>
    </row>
    <row r="1489">
      <c r="B1489" s="1">
        <v>59.348503</v>
      </c>
      <c r="C1489" s="1">
        <v>60.48831</v>
      </c>
      <c r="D1489" s="1">
        <v>35.27558</v>
      </c>
      <c r="E1489" s="1" t="s">
        <v>86</v>
      </c>
    </row>
    <row r="1490">
      <c r="B1490" s="1">
        <v>60.667077</v>
      </c>
      <c r="C1490" s="1">
        <v>61.804881</v>
      </c>
      <c r="D1490" s="1">
        <v>35.59797</v>
      </c>
      <c r="E1490" s="1" t="s">
        <v>65</v>
      </c>
    </row>
    <row r="1491">
      <c r="B1491" s="1">
        <v>60.534057</v>
      </c>
      <c r="C1491" s="1">
        <v>61.672063</v>
      </c>
      <c r="D1491" s="1">
        <v>35.565467</v>
      </c>
      <c r="E1491" s="1" t="s">
        <v>65</v>
      </c>
    </row>
    <row r="1492">
      <c r="B1492" s="1">
        <v>60.401037</v>
      </c>
      <c r="C1492" s="1">
        <v>61.539245</v>
      </c>
      <c r="D1492" s="1">
        <v>35.532959</v>
      </c>
      <c r="E1492" s="1" t="s">
        <v>77</v>
      </c>
    </row>
    <row r="1493">
      <c r="B1493" s="1">
        <v>59.868956</v>
      </c>
      <c r="C1493" s="1">
        <v>61.007973</v>
      </c>
      <c r="D1493" s="1">
        <v>35.402883</v>
      </c>
      <c r="E1493" s="1" t="s">
        <v>90</v>
      </c>
    </row>
    <row r="1494">
      <c r="B1494" s="1">
        <v>59.475565</v>
      </c>
      <c r="C1494" s="1">
        <v>60.615179</v>
      </c>
      <c r="D1494" s="1">
        <v>35.306666</v>
      </c>
      <c r="E1494" s="1" t="s">
        <v>86</v>
      </c>
    </row>
    <row r="1495">
      <c r="B1495" s="1">
        <v>57.886918</v>
      </c>
      <c r="C1495" s="1">
        <v>59.028944</v>
      </c>
      <c r="D1495" s="1">
        <v>34.917677</v>
      </c>
      <c r="E1495" s="1" t="s">
        <v>73</v>
      </c>
    </row>
    <row r="1496">
      <c r="B1496" s="1">
        <v>55.672281</v>
      </c>
      <c r="C1496" s="1">
        <v>56.817671</v>
      </c>
      <c r="D1496" s="1">
        <v>34.374128</v>
      </c>
      <c r="E1496" s="1" t="s">
        <v>69</v>
      </c>
    </row>
    <row r="1497">
      <c r="B1497" s="1">
        <v>54.946359</v>
      </c>
      <c r="C1497" s="1">
        <v>56.09285</v>
      </c>
      <c r="D1497" s="1">
        <v>34.195602</v>
      </c>
      <c r="E1497" s="1" t="s">
        <v>64</v>
      </c>
    </row>
    <row r="1498">
      <c r="B1498" s="1">
        <v>55.390135</v>
      </c>
      <c r="C1498" s="1">
        <v>56.535953</v>
      </c>
      <c r="D1498" s="1">
        <v>34.304762</v>
      </c>
      <c r="E1498" s="1" t="s">
        <v>70</v>
      </c>
    </row>
    <row r="1499">
      <c r="B1499" s="1">
        <v>39.132927</v>
      </c>
      <c r="C1499" s="1">
        <v>41.413895</v>
      </c>
      <c r="D1499" s="1">
        <v>30.388474</v>
      </c>
      <c r="E1499" s="4">
        <v>2.54199121E8</v>
      </c>
    </row>
    <row r="1500">
      <c r="B1500" s="1">
        <v>54.035291</v>
      </c>
      <c r="C1500" s="1">
        <v>55.183166</v>
      </c>
      <c r="D1500" s="1">
        <v>33.971274</v>
      </c>
      <c r="E1500" s="1" t="s">
        <v>38</v>
      </c>
    </row>
    <row r="1501">
      <c r="B1501" s="1">
        <v>48.625303</v>
      </c>
      <c r="C1501" s="1">
        <v>49.781393</v>
      </c>
      <c r="D1501" s="1">
        <v>32.63233</v>
      </c>
      <c r="E1501" s="1" t="s">
        <v>7</v>
      </c>
    </row>
    <row r="1502">
      <c r="B1502" s="1">
        <v>26.6</v>
      </c>
      <c r="C1502" s="1">
        <v>28.9</v>
      </c>
      <c r="D1502" s="1">
        <v>27.175558</v>
      </c>
      <c r="E1502" s="4">
        <v>2.54236163E8</v>
      </c>
    </row>
    <row r="1503">
      <c r="B1503" s="1">
        <v>26.6</v>
      </c>
      <c r="C1503" s="1">
        <v>28.9</v>
      </c>
      <c r="D1503" s="1">
        <v>27.175558</v>
      </c>
      <c r="E1503" s="4">
        <v>2.54236163E8</v>
      </c>
    </row>
    <row r="1504">
      <c r="B1504" s="1">
        <v>26.6</v>
      </c>
      <c r="C1504" s="1">
        <v>28.9</v>
      </c>
      <c r="D1504" s="1">
        <v>27.175558</v>
      </c>
      <c r="E1504" s="4">
        <v>2.54236163E8</v>
      </c>
    </row>
    <row r="1505">
      <c r="B1505" s="1">
        <v>26.6</v>
      </c>
      <c r="C1505" s="1">
        <v>28.9</v>
      </c>
      <c r="D1505" s="1">
        <v>27.175558</v>
      </c>
      <c r="E1505" s="4">
        <v>2.54236163E8</v>
      </c>
    </row>
    <row r="1506">
      <c r="B1506" s="1">
        <v>26.6</v>
      </c>
      <c r="C1506" s="1">
        <v>28.9</v>
      </c>
      <c r="D1506" s="1">
        <v>27.175558</v>
      </c>
      <c r="E1506" s="4">
        <v>2.54236163E8</v>
      </c>
    </row>
    <row r="1507">
      <c r="B1507" s="1">
        <v>53.433656</v>
      </c>
      <c r="C1507" s="1">
        <v>54.582445</v>
      </c>
      <c r="D1507" s="1">
        <v>33.822966</v>
      </c>
      <c r="E1507" s="1" t="s">
        <v>52</v>
      </c>
    </row>
    <row r="1508">
      <c r="B1508" s="1">
        <v>53.881608</v>
      </c>
      <c r="C1508" s="1">
        <v>55.029716</v>
      </c>
      <c r="D1508" s="1">
        <v>33.933403</v>
      </c>
      <c r="E1508" s="1" t="s">
        <v>51</v>
      </c>
    </row>
    <row r="1509">
      <c r="B1509" s="1">
        <v>52.975778</v>
      </c>
      <c r="C1509" s="1">
        <v>54.125262</v>
      </c>
      <c r="D1509" s="1">
        <v>33.710001</v>
      </c>
      <c r="E1509" s="1" t="s">
        <v>60</v>
      </c>
    </row>
    <row r="1510">
      <c r="B1510" s="1">
        <v>50.709368</v>
      </c>
      <c r="C1510" s="1">
        <v>51.862294</v>
      </c>
      <c r="D1510" s="1">
        <v>33.149596</v>
      </c>
      <c r="E1510" s="1" t="s">
        <v>57</v>
      </c>
    </row>
    <row r="1511">
      <c r="B1511" s="1">
        <v>26.6</v>
      </c>
      <c r="C1511" s="1">
        <v>28.9</v>
      </c>
      <c r="D1511" s="1">
        <v>27.175558</v>
      </c>
      <c r="E1511" s="4">
        <v>2.54236163E8</v>
      </c>
    </row>
    <row r="1512">
      <c r="B1512" s="1">
        <v>26.6</v>
      </c>
      <c r="C1512" s="1">
        <v>28.9</v>
      </c>
      <c r="D1512" s="1">
        <v>27.175558</v>
      </c>
      <c r="E1512" s="4">
        <v>2.54236163E8</v>
      </c>
    </row>
    <row r="1513">
      <c r="B1513" s="1">
        <v>33.879148</v>
      </c>
      <c r="C1513" s="1">
        <v>36.168094</v>
      </c>
      <c r="D1513" s="1">
        <v>29.051156</v>
      </c>
      <c r="E1513" s="4">
        <v>2.54218138E8</v>
      </c>
    </row>
    <row r="1514">
      <c r="B1514" s="1">
        <v>58.282312</v>
      </c>
      <c r="C1514" s="1">
        <v>59.423738</v>
      </c>
      <c r="D1514" s="1">
        <v>35.014559</v>
      </c>
      <c r="E1514" s="1" t="s">
        <v>79</v>
      </c>
    </row>
    <row r="1515">
      <c r="B1515" s="1">
        <v>58.162582</v>
      </c>
      <c r="C1515" s="1">
        <v>59.30419</v>
      </c>
      <c r="D1515" s="1">
        <v>34.985227</v>
      </c>
      <c r="E1515" s="1" t="s">
        <v>81</v>
      </c>
    </row>
    <row r="1516">
      <c r="B1516" s="1">
        <v>50.325028</v>
      </c>
      <c r="C1516" s="1">
        <v>52.033769</v>
      </c>
      <c r="D1516" s="1">
        <v>33.122639</v>
      </c>
      <c r="E1516" s="1" t="s">
        <v>57</v>
      </c>
    </row>
    <row r="1517">
      <c r="B1517" s="1">
        <v>58.399449</v>
      </c>
      <c r="C1517" s="1">
        <v>59.540697</v>
      </c>
      <c r="D1517" s="1">
        <v>35.043252</v>
      </c>
      <c r="E1517" s="1" t="s">
        <v>97</v>
      </c>
    </row>
    <row r="1518">
      <c r="B1518" s="1">
        <v>58.801613</v>
      </c>
      <c r="C1518" s="1">
        <v>59.94225</v>
      </c>
      <c r="D1518" s="1">
        <v>35.141733</v>
      </c>
      <c r="E1518" s="1" t="s">
        <v>98</v>
      </c>
    </row>
    <row r="1519">
      <c r="B1519" s="1">
        <v>59.348503</v>
      </c>
      <c r="C1519" s="1">
        <v>60.48831</v>
      </c>
      <c r="D1519" s="1">
        <v>35.27558</v>
      </c>
      <c r="E1519" s="1" t="s">
        <v>86</v>
      </c>
    </row>
    <row r="1520">
      <c r="B1520" s="1">
        <v>59.070836</v>
      </c>
      <c r="C1520" s="1">
        <v>60.211064</v>
      </c>
      <c r="D1520" s="1">
        <v>35.207633</v>
      </c>
      <c r="E1520" s="1" t="s">
        <v>88</v>
      </c>
    </row>
    <row r="1521">
      <c r="B1521" s="1">
        <v>58.804795</v>
      </c>
      <c r="C1521" s="1">
        <v>59.945428</v>
      </c>
      <c r="D1521" s="1">
        <v>35.142512</v>
      </c>
      <c r="E1521" s="1" t="s">
        <v>98</v>
      </c>
    </row>
    <row r="1522">
      <c r="B1522" s="1">
        <v>58.671775</v>
      </c>
      <c r="C1522" s="1">
        <v>59.81261</v>
      </c>
      <c r="D1522" s="1">
        <v>35.109943</v>
      </c>
      <c r="E1522" s="1" t="s">
        <v>94</v>
      </c>
    </row>
    <row r="1523">
      <c r="B1523" s="1">
        <v>58.428989</v>
      </c>
      <c r="C1523" s="1">
        <v>59.570192</v>
      </c>
      <c r="D1523" s="1">
        <v>35.050488</v>
      </c>
      <c r="E1523" s="1" t="s">
        <v>97</v>
      </c>
    </row>
    <row r="1524">
      <c r="B1524" s="1">
        <v>55.406712</v>
      </c>
      <c r="C1524" s="1">
        <v>56.552505</v>
      </c>
      <c r="D1524" s="1">
        <v>34.308838</v>
      </c>
      <c r="E1524" s="1" t="s">
        <v>70</v>
      </c>
    </row>
    <row r="1525">
      <c r="B1525" s="1">
        <v>26.6</v>
      </c>
      <c r="C1525" s="1">
        <v>28.9</v>
      </c>
      <c r="D1525" s="1">
        <v>27.175558</v>
      </c>
      <c r="E1525" s="4">
        <v>2.54236163E8</v>
      </c>
    </row>
    <row r="1526">
      <c r="B1526" s="1">
        <v>26.6</v>
      </c>
      <c r="C1526" s="1">
        <v>28.9</v>
      </c>
      <c r="D1526" s="1">
        <v>27.175558</v>
      </c>
      <c r="E1526" s="4">
        <v>2.54236163E8</v>
      </c>
    </row>
    <row r="1527">
      <c r="B1527" s="1">
        <v>37.77499</v>
      </c>
      <c r="C1527" s="1">
        <v>40.058021</v>
      </c>
      <c r="D1527" s="1">
        <v>30.044182</v>
      </c>
      <c r="E1527" s="4">
        <v>2.54204125E8</v>
      </c>
    </row>
    <row r="1528">
      <c r="B1528" s="1">
        <v>56.08687</v>
      </c>
      <c r="C1528" s="1">
        <v>57.231629</v>
      </c>
      <c r="D1528" s="1">
        <v>34.476005</v>
      </c>
      <c r="E1528" s="1" t="s">
        <v>76</v>
      </c>
    </row>
    <row r="1529">
      <c r="B1529" s="1">
        <v>36.933005</v>
      </c>
      <c r="C1529" s="1">
        <v>39.217314</v>
      </c>
      <c r="D1529" s="1">
        <v>29.830226</v>
      </c>
      <c r="E1529" s="4">
        <v>2.54207128E8</v>
      </c>
    </row>
    <row r="1530">
      <c r="B1530" s="1">
        <v>47.57611</v>
      </c>
      <c r="C1530" s="1">
        <v>49.289025</v>
      </c>
      <c r="D1530" s="1">
        <v>32.439685</v>
      </c>
      <c r="E1530" s="1" t="s">
        <v>9</v>
      </c>
    </row>
    <row r="1531">
      <c r="B1531" s="1">
        <v>58.845491</v>
      </c>
      <c r="C1531" s="1">
        <v>59.986061</v>
      </c>
      <c r="D1531" s="1">
        <v>35.152474</v>
      </c>
      <c r="E1531" s="1" t="s">
        <v>98</v>
      </c>
    </row>
    <row r="1532">
      <c r="B1532" s="1">
        <v>60.013604</v>
      </c>
      <c r="C1532" s="1">
        <v>61.1524</v>
      </c>
      <c r="D1532" s="1">
        <v>35.438252</v>
      </c>
      <c r="E1532" s="1" t="s">
        <v>90</v>
      </c>
    </row>
    <row r="1533">
      <c r="B1533" s="1">
        <v>60.54283</v>
      </c>
      <c r="C1533" s="1">
        <v>61.680823</v>
      </c>
      <c r="D1533" s="1">
        <v>35.56761</v>
      </c>
      <c r="E1533" s="1" t="s">
        <v>65</v>
      </c>
    </row>
    <row r="1534">
      <c r="B1534" s="1">
        <v>60.268016</v>
      </c>
      <c r="C1534" s="1">
        <v>61.406427</v>
      </c>
      <c r="D1534" s="1">
        <v>35.500447</v>
      </c>
      <c r="E1534" s="1" t="s">
        <v>77</v>
      </c>
    </row>
    <row r="1535">
      <c r="B1535" s="1">
        <v>60.00779</v>
      </c>
      <c r="C1535" s="1">
        <v>61.146596</v>
      </c>
      <c r="D1535" s="1">
        <v>35.43683</v>
      </c>
      <c r="E1535" s="1" t="s">
        <v>90</v>
      </c>
    </row>
    <row r="1536">
      <c r="B1536" s="1">
        <v>59.614543</v>
      </c>
      <c r="C1536" s="1">
        <v>60.753946</v>
      </c>
      <c r="D1536" s="1">
        <v>35.340663</v>
      </c>
      <c r="E1536" s="1" t="s">
        <v>78</v>
      </c>
    </row>
    <row r="1537">
      <c r="B1537" s="1">
        <v>58.839677</v>
      </c>
      <c r="C1537" s="1">
        <v>59.980256</v>
      </c>
      <c r="D1537" s="1">
        <v>35.151051</v>
      </c>
      <c r="E1537" s="1" t="s">
        <v>98</v>
      </c>
    </row>
    <row r="1538">
      <c r="B1538" s="1">
        <v>58.284014</v>
      </c>
      <c r="C1538" s="1">
        <v>59.425437</v>
      </c>
      <c r="D1538" s="1">
        <v>35.014976</v>
      </c>
      <c r="E1538" s="1" t="s">
        <v>79</v>
      </c>
    </row>
    <row r="1539">
      <c r="B1539" s="1">
        <v>47.079824</v>
      </c>
      <c r="C1539" s="1">
        <v>48.793493</v>
      </c>
      <c r="D1539" s="1">
        <v>32.316016</v>
      </c>
      <c r="E1539" s="1" t="s">
        <v>17</v>
      </c>
    </row>
    <row r="1540">
      <c r="B1540" s="1">
        <v>45.22426</v>
      </c>
      <c r="C1540" s="1">
        <v>46.940746</v>
      </c>
      <c r="D1540" s="1">
        <v>31.852591</v>
      </c>
      <c r="E1540" s="4">
        <v>2.53179102E8</v>
      </c>
    </row>
    <row r="1541">
      <c r="B1541" s="1">
        <v>45.60381</v>
      </c>
      <c r="C1541" s="1">
        <v>47.31972</v>
      </c>
      <c r="D1541" s="1">
        <v>31.947518</v>
      </c>
      <c r="E1541" s="4">
        <v>2.531781E8</v>
      </c>
    </row>
    <row r="1542">
      <c r="B1542" s="1">
        <v>54.210591</v>
      </c>
      <c r="C1542" s="1">
        <v>55.3582</v>
      </c>
      <c r="D1542" s="1">
        <v>34.014461</v>
      </c>
      <c r="E1542" s="1" t="s">
        <v>45</v>
      </c>
    </row>
    <row r="1543">
      <c r="B1543" s="1">
        <v>52.887029</v>
      </c>
      <c r="C1543" s="1">
        <v>54.036647</v>
      </c>
      <c r="D1543" s="1">
        <v>33.688096</v>
      </c>
      <c r="E1543" s="1" t="s">
        <v>59</v>
      </c>
    </row>
    <row r="1544">
      <c r="B1544" s="1">
        <v>49.646633</v>
      </c>
      <c r="C1544" s="1">
        <v>50.801172</v>
      </c>
      <c r="D1544" s="1">
        <v>32.886066</v>
      </c>
      <c r="E1544" s="1" t="s">
        <v>22</v>
      </c>
    </row>
    <row r="1545">
      <c r="B1545" s="1">
        <v>26.6</v>
      </c>
      <c r="C1545" s="1">
        <v>28.9</v>
      </c>
      <c r="D1545" s="1">
        <v>27.175558</v>
      </c>
      <c r="E1545" s="4">
        <v>2.54236163E8</v>
      </c>
    </row>
    <row r="1546">
      <c r="B1546" s="1">
        <v>26.6</v>
      </c>
      <c r="C1546" s="1">
        <v>28.9</v>
      </c>
      <c r="D1546" s="1">
        <v>27.175558</v>
      </c>
      <c r="E1546" s="4">
        <v>2.54236163E8</v>
      </c>
    </row>
    <row r="1547">
      <c r="B1547" s="1">
        <v>26.6</v>
      </c>
      <c r="C1547" s="1">
        <v>28.9</v>
      </c>
      <c r="D1547" s="1">
        <v>27.175558</v>
      </c>
      <c r="E1547" s="4">
        <v>2.54236163E8</v>
      </c>
    </row>
    <row r="1548">
      <c r="B1548" s="1">
        <v>51.330527</v>
      </c>
      <c r="C1548" s="1">
        <v>52.482509</v>
      </c>
      <c r="D1548" s="1">
        <v>33.3034</v>
      </c>
      <c r="E1548" s="1" t="s">
        <v>48</v>
      </c>
    </row>
    <row r="1549">
      <c r="B1549" s="1">
        <v>54.419423</v>
      </c>
      <c r="C1549" s="1">
        <v>55.566715</v>
      </c>
      <c r="D1549" s="1">
        <v>34.065895</v>
      </c>
      <c r="E1549" s="1" t="s">
        <v>37</v>
      </c>
    </row>
    <row r="1550">
      <c r="B1550" s="1">
        <v>51.714147</v>
      </c>
      <c r="C1550" s="1">
        <v>52.865546</v>
      </c>
      <c r="D1550" s="1">
        <v>33.398306</v>
      </c>
      <c r="E1550" s="1" t="s">
        <v>41</v>
      </c>
    </row>
    <row r="1551">
      <c r="B1551" s="1">
        <v>35.000868</v>
      </c>
      <c r="C1551" s="1">
        <v>37.288111</v>
      </c>
      <c r="D1551" s="1">
        <v>29.337873</v>
      </c>
      <c r="E1551" s="4">
        <v>2.54214134E8</v>
      </c>
    </row>
    <row r="1552">
      <c r="B1552" s="1">
        <v>33.405228</v>
      </c>
      <c r="C1552" s="1">
        <v>35.694894</v>
      </c>
      <c r="D1552" s="1">
        <v>28.929828</v>
      </c>
      <c r="E1552" s="4">
        <v>2.5421914E8</v>
      </c>
    </row>
    <row r="1553">
      <c r="B1553" s="1">
        <v>31.485453</v>
      </c>
      <c r="C1553" s="1">
        <v>33.778034</v>
      </c>
      <c r="D1553" s="1">
        <v>28.437199</v>
      </c>
      <c r="E1553" s="4">
        <v>2.54225146E8</v>
      </c>
    </row>
    <row r="1554">
      <c r="B1554" s="1">
        <v>49.299215</v>
      </c>
      <c r="C1554" s="1">
        <v>50.454282</v>
      </c>
      <c r="D1554" s="1">
        <v>32.799808</v>
      </c>
      <c r="E1554" s="1" t="s">
        <v>25</v>
      </c>
    </row>
    <row r="1555">
      <c r="B1555" s="1">
        <v>51.440109</v>
      </c>
      <c r="C1555" s="1">
        <v>52.591925</v>
      </c>
      <c r="D1555" s="1">
        <v>33.330516</v>
      </c>
      <c r="E1555" s="1" t="s">
        <v>48</v>
      </c>
    </row>
    <row r="1556">
      <c r="B1556" s="1">
        <v>56.968321</v>
      </c>
      <c r="C1556" s="1">
        <v>58.111742</v>
      </c>
      <c r="D1556" s="1">
        <v>34.692413</v>
      </c>
      <c r="E1556" s="1" t="s">
        <v>85</v>
      </c>
    </row>
    <row r="1557">
      <c r="B1557" s="1">
        <v>38.493997</v>
      </c>
      <c r="C1557" s="1">
        <v>40.775936</v>
      </c>
      <c r="D1557" s="1">
        <v>30.226598</v>
      </c>
      <c r="E1557" s="4">
        <v>2.54201123E8</v>
      </c>
    </row>
    <row r="1558">
      <c r="B1558" s="1">
        <v>55.809217</v>
      </c>
      <c r="C1558" s="1">
        <v>56.954398</v>
      </c>
      <c r="D1558" s="1">
        <v>34.407783</v>
      </c>
      <c r="E1558" s="1" t="s">
        <v>105</v>
      </c>
    </row>
    <row r="1559">
      <c r="B1559" s="1">
        <v>41.074886</v>
      </c>
      <c r="C1559" s="1">
        <v>43.352906</v>
      </c>
      <c r="D1559" s="1">
        <v>30.879185</v>
      </c>
      <c r="E1559" s="4">
        <v>2.53192114E8</v>
      </c>
    </row>
    <row r="1560">
      <c r="B1560" s="1">
        <v>57.217836</v>
      </c>
      <c r="C1560" s="1">
        <v>58.360879</v>
      </c>
      <c r="D1560" s="1">
        <v>34.753627</v>
      </c>
      <c r="E1560" s="1" t="s">
        <v>80</v>
      </c>
    </row>
    <row r="1561">
      <c r="B1561" s="1">
        <v>59.053106</v>
      </c>
      <c r="C1561" s="1">
        <v>60.193361</v>
      </c>
      <c r="D1561" s="1">
        <v>35.203294</v>
      </c>
      <c r="E1561" s="1" t="s">
        <v>88</v>
      </c>
    </row>
    <row r="1562">
      <c r="B1562" s="1">
        <v>58.804795</v>
      </c>
      <c r="C1562" s="1">
        <v>59.945428</v>
      </c>
      <c r="D1562" s="1">
        <v>35.142512</v>
      </c>
      <c r="E1562" s="1" t="s">
        <v>98</v>
      </c>
    </row>
    <row r="1563">
      <c r="B1563" s="1">
        <v>58.538755</v>
      </c>
      <c r="C1563" s="1">
        <v>59.679791</v>
      </c>
      <c r="D1563" s="1">
        <v>35.07737</v>
      </c>
      <c r="E1563" s="1" t="s">
        <v>67</v>
      </c>
    </row>
    <row r="1564">
      <c r="B1564" s="1">
        <v>58.810609</v>
      </c>
      <c r="C1564" s="1">
        <v>59.951232</v>
      </c>
      <c r="D1564" s="1">
        <v>35.143935</v>
      </c>
      <c r="E1564" s="1" t="s">
        <v>98</v>
      </c>
    </row>
    <row r="1565">
      <c r="B1565" s="1">
        <v>58.417218</v>
      </c>
      <c r="C1565" s="1">
        <v>59.558439</v>
      </c>
      <c r="D1565" s="1">
        <v>35.047604</v>
      </c>
      <c r="E1565" s="1" t="s">
        <v>97</v>
      </c>
    </row>
    <row r="1566">
      <c r="B1566" s="1">
        <v>56.019241</v>
      </c>
      <c r="C1566" s="1">
        <v>57.164103</v>
      </c>
      <c r="D1566" s="1">
        <v>34.45939</v>
      </c>
      <c r="E1566" s="1" t="s">
        <v>76</v>
      </c>
    </row>
    <row r="1567">
      <c r="B1567" s="1">
        <v>26.6</v>
      </c>
      <c r="C1567" s="1">
        <v>28.9</v>
      </c>
      <c r="D1567" s="1">
        <v>27.175558</v>
      </c>
      <c r="E1567" s="4">
        <v>2.54236163E8</v>
      </c>
    </row>
    <row r="1568">
      <c r="B1568" s="1">
        <v>26.6</v>
      </c>
      <c r="C1568" s="1">
        <v>28.9</v>
      </c>
      <c r="D1568" s="1">
        <v>27.175558</v>
      </c>
      <c r="E1568" s="4">
        <v>2.54236163E8</v>
      </c>
    </row>
    <row r="1569">
      <c r="B1569" s="1">
        <v>53.494372</v>
      </c>
      <c r="C1569" s="1">
        <v>54.643068</v>
      </c>
      <c r="D1569" s="1">
        <v>33.837939</v>
      </c>
      <c r="E1569" s="1" t="s">
        <v>46</v>
      </c>
    </row>
    <row r="1570">
      <c r="B1570" s="1">
        <v>54.26036</v>
      </c>
      <c r="C1570" s="1">
        <v>55.407893</v>
      </c>
      <c r="D1570" s="1">
        <v>34.02672</v>
      </c>
      <c r="E1570" s="1" t="s">
        <v>45</v>
      </c>
    </row>
    <row r="1571">
      <c r="B1571" s="1">
        <v>36.068067</v>
      </c>
      <c r="C1571" s="1">
        <v>38.35369</v>
      </c>
      <c r="D1571" s="1">
        <v>29.610057</v>
      </c>
      <c r="E1571" s="4">
        <v>2.54210131E8</v>
      </c>
    </row>
    <row r="1572">
      <c r="B1572" s="1">
        <v>39.763695</v>
      </c>
      <c r="C1572" s="1">
        <v>42.043705</v>
      </c>
      <c r="D1572" s="1">
        <v>30.548075</v>
      </c>
      <c r="E1572" s="4">
        <v>2.53197119E8</v>
      </c>
    </row>
    <row r="1573">
      <c r="B1573" s="1">
        <v>57.656061</v>
      </c>
      <c r="C1573" s="1">
        <v>58.798438</v>
      </c>
      <c r="D1573" s="1">
        <v>34.86109</v>
      </c>
      <c r="E1573" s="1" t="s">
        <v>72</v>
      </c>
    </row>
    <row r="1574">
      <c r="B1574" s="1">
        <v>59.593959</v>
      </c>
      <c r="C1574" s="1">
        <v>60.733393</v>
      </c>
      <c r="D1574" s="1">
        <v>35.335628</v>
      </c>
      <c r="E1574" s="1" t="s">
        <v>78</v>
      </c>
    </row>
    <row r="1575">
      <c r="B1575" s="1">
        <v>59.87477</v>
      </c>
      <c r="C1575" s="1">
        <v>61.013777</v>
      </c>
      <c r="D1575" s="1">
        <v>35.404305</v>
      </c>
      <c r="E1575" s="1" t="s">
        <v>90</v>
      </c>
    </row>
    <row r="1576">
      <c r="B1576" s="1">
        <v>60.268016</v>
      </c>
      <c r="C1576" s="1">
        <v>61.406427</v>
      </c>
      <c r="D1576" s="1">
        <v>35.500447</v>
      </c>
      <c r="E1576" s="1" t="s">
        <v>77</v>
      </c>
    </row>
    <row r="1577">
      <c r="B1577" s="1">
        <v>59.74175</v>
      </c>
      <c r="C1577" s="1">
        <v>60.880959</v>
      </c>
      <c r="D1577" s="1">
        <v>35.371775</v>
      </c>
      <c r="E1577" s="1" t="s">
        <v>78</v>
      </c>
    </row>
    <row r="1578">
      <c r="B1578" s="1">
        <v>58.680522</v>
      </c>
      <c r="C1578" s="1">
        <v>59.821343</v>
      </c>
      <c r="D1578" s="1">
        <v>35.112085</v>
      </c>
      <c r="E1578" s="1" t="s">
        <v>94</v>
      </c>
    </row>
    <row r="1579">
      <c r="B1579" s="1">
        <v>59.322106</v>
      </c>
      <c r="C1579" s="1">
        <v>60.461952</v>
      </c>
      <c r="D1579" s="1">
        <v>35.269122</v>
      </c>
      <c r="E1579" s="1" t="s">
        <v>91</v>
      </c>
    </row>
    <row r="1580">
      <c r="B1580" s="1">
        <v>58.047226</v>
      </c>
      <c r="C1580" s="1">
        <v>59.189008</v>
      </c>
      <c r="D1580" s="1">
        <v>34.956963</v>
      </c>
      <c r="E1580" s="1" t="s">
        <v>81</v>
      </c>
    </row>
    <row r="1581">
      <c r="B1581" s="1">
        <v>58.09499</v>
      </c>
      <c r="C1581" s="1">
        <v>59.236701</v>
      </c>
      <c r="D1581" s="1">
        <v>34.968666</v>
      </c>
      <c r="E1581" s="1" t="s">
        <v>81</v>
      </c>
    </row>
    <row r="1582">
      <c r="B1582" s="1">
        <v>57.58064</v>
      </c>
      <c r="C1582" s="1">
        <v>58.723131</v>
      </c>
      <c r="D1582" s="1">
        <v>34.842599</v>
      </c>
      <c r="E1582" s="1" t="s">
        <v>72</v>
      </c>
    </row>
    <row r="1583">
      <c r="B1583" s="1">
        <v>49.543352</v>
      </c>
      <c r="C1583" s="1">
        <v>51.25328</v>
      </c>
      <c r="D1583" s="1">
        <v>32.92878</v>
      </c>
      <c r="E1583" s="1" t="s">
        <v>6</v>
      </c>
    </row>
    <row r="1584">
      <c r="B1584" s="1">
        <v>56.408703</v>
      </c>
      <c r="C1584" s="1">
        <v>57.552974</v>
      </c>
      <c r="D1584" s="1">
        <v>34.555049</v>
      </c>
      <c r="E1584" s="1" t="s">
        <v>82</v>
      </c>
    </row>
    <row r="1585">
      <c r="B1585" s="1">
        <v>38.979964</v>
      </c>
      <c r="C1585" s="1">
        <v>41.261165</v>
      </c>
      <c r="D1585" s="1">
        <v>30.349739</v>
      </c>
      <c r="E1585" s="4">
        <v>2.54200121E8</v>
      </c>
    </row>
    <row r="1586">
      <c r="B1586" s="1">
        <v>45.778106</v>
      </c>
      <c r="C1586" s="1">
        <v>47.493752</v>
      </c>
      <c r="D1586" s="1">
        <v>31.991088</v>
      </c>
      <c r="E1586" s="4">
        <v>2.531771E8</v>
      </c>
    </row>
    <row r="1587">
      <c r="B1587" s="1">
        <v>53.110003</v>
      </c>
      <c r="C1587" s="1">
        <v>54.259283</v>
      </c>
      <c r="D1587" s="1">
        <v>33.743125</v>
      </c>
      <c r="E1587" s="1" t="s">
        <v>54</v>
      </c>
    </row>
    <row r="1588">
      <c r="B1588" s="1">
        <v>51.149478</v>
      </c>
      <c r="C1588" s="1">
        <v>52.301735</v>
      </c>
      <c r="D1588" s="1">
        <v>33.258587</v>
      </c>
      <c r="E1588" s="1" t="s">
        <v>43</v>
      </c>
    </row>
    <row r="1589">
      <c r="B1589" s="1">
        <v>51.692335</v>
      </c>
      <c r="C1589" s="1">
        <v>52.843768</v>
      </c>
      <c r="D1589" s="1">
        <v>33.392911</v>
      </c>
      <c r="E1589" s="1" t="s">
        <v>41</v>
      </c>
    </row>
    <row r="1590">
      <c r="B1590" s="1">
        <v>52.718642</v>
      </c>
      <c r="C1590" s="1">
        <v>53.868516</v>
      </c>
      <c r="D1590" s="1">
        <v>33.646526</v>
      </c>
      <c r="E1590" s="1" t="s">
        <v>39</v>
      </c>
    </row>
    <row r="1591">
      <c r="B1591" s="1">
        <v>37.983145</v>
      </c>
      <c r="C1591" s="1">
        <v>40.265859</v>
      </c>
      <c r="D1591" s="1">
        <v>30.09702</v>
      </c>
      <c r="E1591" s="4">
        <v>2.54203124E8</v>
      </c>
    </row>
    <row r="1592">
      <c r="B1592" s="1">
        <v>54.058205</v>
      </c>
      <c r="C1592" s="1">
        <v>55.206046</v>
      </c>
      <c r="D1592" s="1">
        <v>33.97692</v>
      </c>
      <c r="E1592" s="1" t="s">
        <v>38</v>
      </c>
    </row>
    <row r="1593">
      <c r="B1593" s="1">
        <v>52.563231</v>
      </c>
      <c r="C1593" s="1">
        <v>53.713341</v>
      </c>
      <c r="D1593" s="1">
        <v>33.608149</v>
      </c>
      <c r="E1593" s="1" t="s">
        <v>55</v>
      </c>
    </row>
    <row r="1594">
      <c r="B1594" s="1">
        <v>50.189032</v>
      </c>
      <c r="C1594" s="1">
        <v>51.342748</v>
      </c>
      <c r="D1594" s="1">
        <v>33.020628</v>
      </c>
      <c r="E1594" s="1" t="s">
        <v>5</v>
      </c>
    </row>
    <row r="1595">
      <c r="B1595" s="1">
        <v>31.898639</v>
      </c>
      <c r="C1595" s="1">
        <v>34.190593</v>
      </c>
      <c r="D1595" s="1">
        <v>28.54338</v>
      </c>
      <c r="E1595" s="4">
        <v>2.54224145E8</v>
      </c>
    </row>
    <row r="1596">
      <c r="B1596" s="1">
        <v>34.018164</v>
      </c>
      <c r="C1596" s="1">
        <v>36.3069</v>
      </c>
      <c r="D1596" s="1">
        <v>29.086724</v>
      </c>
      <c r="E1596" s="4">
        <v>2.54217138E8</v>
      </c>
    </row>
    <row r="1597">
      <c r="B1597" s="1">
        <v>49.700581</v>
      </c>
      <c r="C1597" s="1">
        <v>50.855038</v>
      </c>
      <c r="D1597" s="1">
        <v>32.899456</v>
      </c>
      <c r="E1597" s="1" t="s">
        <v>6</v>
      </c>
    </row>
    <row r="1598">
      <c r="B1598" s="1">
        <v>58.32319</v>
      </c>
      <c r="C1598" s="1">
        <v>59.464553</v>
      </c>
      <c r="D1598" s="1">
        <v>35.024573</v>
      </c>
      <c r="E1598" s="1" t="s">
        <v>97</v>
      </c>
    </row>
    <row r="1599">
      <c r="B1599" s="1">
        <v>46.87228</v>
      </c>
      <c r="C1599" s="1">
        <v>48.586264</v>
      </c>
      <c r="D1599" s="1">
        <v>32.264264</v>
      </c>
      <c r="E1599" s="1" t="s">
        <v>24</v>
      </c>
    </row>
    <row r="1600">
      <c r="B1600" s="1">
        <v>55.738823</v>
      </c>
      <c r="C1600" s="1">
        <v>56.884112</v>
      </c>
      <c r="D1600" s="1">
        <v>34.390483</v>
      </c>
      <c r="E1600" s="1" t="s">
        <v>83</v>
      </c>
    </row>
    <row r="1601">
      <c r="B1601" s="1">
        <v>57.136301</v>
      </c>
      <c r="C1601" s="1">
        <v>58.279467</v>
      </c>
      <c r="D1601" s="1">
        <v>34.733626</v>
      </c>
      <c r="E1601" s="1" t="s">
        <v>80</v>
      </c>
    </row>
    <row r="1602">
      <c r="B1602" s="1">
        <v>57.873077</v>
      </c>
      <c r="C1602" s="1">
        <v>59.015124</v>
      </c>
      <c r="D1602" s="1">
        <v>34.914285</v>
      </c>
      <c r="E1602" s="1" t="s">
        <v>73</v>
      </c>
    </row>
    <row r="1603">
      <c r="B1603" s="1">
        <v>57.66575</v>
      </c>
      <c r="C1603" s="1">
        <v>58.808113</v>
      </c>
      <c r="D1603" s="1">
        <v>34.863465</v>
      </c>
      <c r="E1603" s="1" t="s">
        <v>72</v>
      </c>
    </row>
    <row r="1604">
      <c r="B1604" s="1">
        <v>57.654123</v>
      </c>
      <c r="C1604" s="1">
        <v>58.796503</v>
      </c>
      <c r="D1604" s="1">
        <v>34.860615</v>
      </c>
      <c r="E1604" s="1" t="s">
        <v>72</v>
      </c>
    </row>
    <row r="1605">
      <c r="B1605" s="1">
        <v>57.908536</v>
      </c>
      <c r="C1605" s="1">
        <v>59.05053</v>
      </c>
      <c r="D1605" s="1">
        <v>34.922976</v>
      </c>
      <c r="E1605" s="1" t="s">
        <v>73</v>
      </c>
    </row>
    <row r="1606">
      <c r="B1606" s="1">
        <v>57.920163</v>
      </c>
      <c r="C1606" s="1">
        <v>59.062139</v>
      </c>
      <c r="D1606" s="1">
        <v>34.925825</v>
      </c>
      <c r="E1606" s="1" t="s">
        <v>73</v>
      </c>
    </row>
    <row r="1607">
      <c r="B1607" s="1">
        <v>57.893766</v>
      </c>
      <c r="C1607" s="1">
        <v>59.035782</v>
      </c>
      <c r="D1607" s="1">
        <v>34.919356</v>
      </c>
      <c r="E1607" s="1" t="s">
        <v>73</v>
      </c>
    </row>
    <row r="1608">
      <c r="B1608" s="1">
        <v>55.12916</v>
      </c>
      <c r="C1608" s="1">
        <v>56.275374</v>
      </c>
      <c r="D1608" s="1">
        <v>34.240576</v>
      </c>
      <c r="E1608" s="1" t="s">
        <v>84</v>
      </c>
    </row>
    <row r="1609">
      <c r="B1609" s="1">
        <v>26.6</v>
      </c>
      <c r="C1609" s="1">
        <v>28.9</v>
      </c>
      <c r="D1609" s="1">
        <v>27.175558</v>
      </c>
      <c r="E1609" s="4">
        <v>2.54236163E8</v>
      </c>
    </row>
    <row r="1610">
      <c r="B1610" s="1">
        <v>26.6</v>
      </c>
      <c r="C1610" s="1">
        <v>28.9</v>
      </c>
      <c r="D1610" s="1">
        <v>27.175558</v>
      </c>
      <c r="E1610" s="4">
        <v>2.54236163E8</v>
      </c>
    </row>
    <row r="1611">
      <c r="B1611" s="1">
        <v>53.68422</v>
      </c>
      <c r="C1611" s="1">
        <v>54.832628</v>
      </c>
      <c r="D1611" s="1">
        <v>33.884749</v>
      </c>
      <c r="E1611" s="1" t="s">
        <v>46</v>
      </c>
    </row>
    <row r="1612">
      <c r="B1612" s="1">
        <v>56.579814</v>
      </c>
      <c r="C1612" s="1">
        <v>57.723825</v>
      </c>
      <c r="D1612" s="1">
        <v>34.597061</v>
      </c>
      <c r="E1612" s="1" t="s">
        <v>82</v>
      </c>
    </row>
    <row r="1613">
      <c r="B1613" s="1">
        <v>55.105712</v>
      </c>
      <c r="C1613" s="1">
        <v>56.251961</v>
      </c>
      <c r="D1613" s="1">
        <v>34.234808</v>
      </c>
      <c r="E1613" s="1" t="s">
        <v>84</v>
      </c>
    </row>
    <row r="1614">
      <c r="B1614" s="1">
        <v>56.802801</v>
      </c>
      <c r="C1614" s="1">
        <v>57.946474</v>
      </c>
      <c r="D1614" s="1">
        <v>34.651795</v>
      </c>
      <c r="E1614" s="1" t="s">
        <v>74</v>
      </c>
    </row>
    <row r="1615">
      <c r="B1615" s="1">
        <v>40.895548</v>
      </c>
      <c r="C1615" s="1">
        <v>43.17384</v>
      </c>
      <c r="D1615" s="1">
        <v>30.833949</v>
      </c>
      <c r="E1615" s="4">
        <v>2.53193115E8</v>
      </c>
    </row>
    <row r="1616">
      <c r="B1616" s="1">
        <v>59.289789</v>
      </c>
      <c r="C1616" s="1">
        <v>60.429685</v>
      </c>
      <c r="D1616" s="1">
        <v>35.261215</v>
      </c>
      <c r="E1616" s="1" t="s">
        <v>91</v>
      </c>
    </row>
    <row r="1617">
      <c r="B1617" s="1">
        <v>59.348503</v>
      </c>
      <c r="C1617" s="1">
        <v>60.48831</v>
      </c>
      <c r="D1617" s="1">
        <v>35.27558</v>
      </c>
      <c r="E1617" s="1" t="s">
        <v>86</v>
      </c>
    </row>
    <row r="1618">
      <c r="B1618" s="1">
        <v>59.735936</v>
      </c>
      <c r="C1618" s="1">
        <v>60.875154</v>
      </c>
      <c r="D1618" s="1">
        <v>35.370353</v>
      </c>
      <c r="E1618" s="1" t="s">
        <v>78</v>
      </c>
    </row>
    <row r="1619">
      <c r="B1619" s="1">
        <v>59.076649</v>
      </c>
      <c r="C1619" s="1">
        <v>60.216869</v>
      </c>
      <c r="D1619" s="1">
        <v>35.209056</v>
      </c>
      <c r="E1619" s="1" t="s">
        <v>88</v>
      </c>
    </row>
    <row r="1620">
      <c r="B1620" s="1">
        <v>57.103462</v>
      </c>
      <c r="C1620" s="1">
        <v>58.246678</v>
      </c>
      <c r="D1620" s="1">
        <v>34.72557</v>
      </c>
      <c r="E1620" s="1" t="s">
        <v>80</v>
      </c>
    </row>
    <row r="1621">
      <c r="B1621" s="1">
        <v>55.95262</v>
      </c>
      <c r="C1621" s="1">
        <v>57.097584</v>
      </c>
      <c r="D1621" s="1">
        <v>34.443022</v>
      </c>
      <c r="E1621" s="1" t="s">
        <v>92</v>
      </c>
    </row>
    <row r="1622">
      <c r="B1622" s="1">
        <v>26.6</v>
      </c>
      <c r="C1622" s="1">
        <v>28.9</v>
      </c>
      <c r="D1622" s="1">
        <v>27.175558</v>
      </c>
      <c r="E1622" s="4">
        <v>2.54236163E8</v>
      </c>
    </row>
    <row r="1623">
      <c r="B1623" s="1">
        <v>57.500519</v>
      </c>
      <c r="C1623" s="1">
        <v>58.643132</v>
      </c>
      <c r="D1623" s="1">
        <v>34.822954</v>
      </c>
      <c r="E1623" s="1" t="s">
        <v>71</v>
      </c>
    </row>
    <row r="1624">
      <c r="B1624" s="1">
        <v>58.550238</v>
      </c>
      <c r="C1624" s="1">
        <v>59.691257</v>
      </c>
      <c r="D1624" s="1">
        <v>35.080182</v>
      </c>
      <c r="E1624" s="1" t="s">
        <v>67</v>
      </c>
    </row>
    <row r="1625">
      <c r="B1625" s="1">
        <v>57.624766</v>
      </c>
      <c r="C1625" s="1">
        <v>58.767191</v>
      </c>
      <c r="D1625" s="1">
        <v>34.853418</v>
      </c>
      <c r="E1625" s="1" t="s">
        <v>72</v>
      </c>
    </row>
    <row r="1626">
      <c r="B1626" s="1">
        <v>57.884993</v>
      </c>
      <c r="C1626" s="1">
        <v>59.027022</v>
      </c>
      <c r="D1626" s="1">
        <v>34.917206</v>
      </c>
      <c r="E1626" s="1" t="s">
        <v>73</v>
      </c>
    </row>
    <row r="1627">
      <c r="B1627" s="1">
        <v>57.10142</v>
      </c>
      <c r="C1627" s="1">
        <v>58.244639</v>
      </c>
      <c r="D1627" s="1">
        <v>34.725069</v>
      </c>
      <c r="E1627" s="1" t="s">
        <v>80</v>
      </c>
    </row>
    <row r="1628">
      <c r="B1628" s="1">
        <v>56.394941</v>
      </c>
      <c r="C1628" s="1">
        <v>57.539233</v>
      </c>
      <c r="D1628" s="1">
        <v>34.55167</v>
      </c>
      <c r="E1628" s="1" t="s">
        <v>103</v>
      </c>
    </row>
    <row r="1629">
      <c r="B1629" s="1">
        <v>55.090771</v>
      </c>
      <c r="C1629" s="1">
        <v>56.237043</v>
      </c>
      <c r="D1629" s="1">
        <v>34.231132</v>
      </c>
      <c r="E1629" s="1" t="s">
        <v>84</v>
      </c>
    </row>
    <row r="1630">
      <c r="B1630" s="1">
        <v>34.8765</v>
      </c>
      <c r="C1630" s="1">
        <v>37.163932</v>
      </c>
      <c r="D1630" s="1">
        <v>29.306115</v>
      </c>
      <c r="E1630" s="4">
        <v>2.54214135E8</v>
      </c>
    </row>
    <row r="1631">
      <c r="B1631" s="1">
        <v>40.817101</v>
      </c>
      <c r="C1631" s="1">
        <v>42.54028</v>
      </c>
      <c r="D1631" s="1">
        <v>30.745068</v>
      </c>
      <c r="E1631" s="4">
        <v>2.53194116E8</v>
      </c>
    </row>
    <row r="1632">
      <c r="B1632" s="1">
        <v>41.851725</v>
      </c>
      <c r="C1632" s="1">
        <v>43.573333</v>
      </c>
      <c r="D1632" s="1">
        <v>31.005954</v>
      </c>
      <c r="E1632" s="4">
        <v>2.53191113E8</v>
      </c>
    </row>
    <row r="1633">
      <c r="B1633" s="1">
        <v>44.637058</v>
      </c>
      <c r="C1633" s="1">
        <v>46.354436</v>
      </c>
      <c r="D1633" s="1">
        <v>31.705589</v>
      </c>
      <c r="E1633" s="4">
        <v>2.53181103E8</v>
      </c>
    </row>
    <row r="1634">
      <c r="B1634" s="1">
        <v>55.387268</v>
      </c>
      <c r="C1634" s="1">
        <v>56.53309</v>
      </c>
      <c r="D1634" s="1">
        <v>34.304057</v>
      </c>
      <c r="E1634" s="1" t="s">
        <v>70</v>
      </c>
    </row>
    <row r="1635">
      <c r="B1635" s="1">
        <v>54.365845</v>
      </c>
      <c r="C1635" s="1">
        <v>55.513218</v>
      </c>
      <c r="D1635" s="1">
        <v>34.0527</v>
      </c>
      <c r="E1635" s="1" t="s">
        <v>45</v>
      </c>
    </row>
    <row r="1636">
      <c r="B1636" s="1">
        <v>53.546957</v>
      </c>
      <c r="C1636" s="1">
        <v>54.695573</v>
      </c>
      <c r="D1636" s="1">
        <v>33.850906</v>
      </c>
      <c r="E1636" s="1" t="s">
        <v>46</v>
      </c>
    </row>
    <row r="1637">
      <c r="B1637" s="1">
        <v>32.707733</v>
      </c>
      <c r="C1637" s="1">
        <v>34.998458</v>
      </c>
      <c r="D1637" s="1">
        <v>28.751058</v>
      </c>
      <c r="E1637" s="4">
        <v>2.54222142E8</v>
      </c>
    </row>
    <row r="1638">
      <c r="B1638" s="1">
        <v>43.9947</v>
      </c>
      <c r="C1638" s="1">
        <v>45.713054</v>
      </c>
      <c r="D1638" s="1">
        <v>31.544584</v>
      </c>
      <c r="E1638" s="4">
        <v>2.53183106E8</v>
      </c>
    </row>
    <row r="1639">
      <c r="B1639" s="1">
        <v>54.732589</v>
      </c>
      <c r="C1639" s="1">
        <v>55.879405</v>
      </c>
      <c r="D1639" s="1">
        <v>34.142994</v>
      </c>
      <c r="E1639" s="1" t="s">
        <v>62</v>
      </c>
    </row>
    <row r="1640">
      <c r="B1640" s="1">
        <v>57.630436</v>
      </c>
      <c r="C1640" s="1">
        <v>58.772851</v>
      </c>
      <c r="D1640" s="1">
        <v>34.854808</v>
      </c>
      <c r="E1640" s="1" t="s">
        <v>72</v>
      </c>
    </row>
    <row r="1641">
      <c r="B1641" s="1">
        <v>54.627957</v>
      </c>
      <c r="C1641" s="1">
        <v>55.774932</v>
      </c>
      <c r="D1641" s="1">
        <v>34.117238</v>
      </c>
      <c r="E1641" s="1" t="s">
        <v>62</v>
      </c>
    </row>
    <row r="1642">
      <c r="B1642" s="1">
        <v>54.594777</v>
      </c>
      <c r="C1642" s="1">
        <v>55.741803</v>
      </c>
      <c r="D1642" s="1">
        <v>34.10907</v>
      </c>
      <c r="E1642" s="1" t="s">
        <v>37</v>
      </c>
    </row>
    <row r="1643">
      <c r="B1643" s="1">
        <v>45.112586</v>
      </c>
      <c r="C1643" s="1">
        <v>46.829242</v>
      </c>
      <c r="D1643" s="1">
        <v>31.824647</v>
      </c>
      <c r="E1643" s="4">
        <v>2.53179102E8</v>
      </c>
    </row>
    <row r="1644">
      <c r="B1644" s="1">
        <v>45.355372</v>
      </c>
      <c r="C1644" s="1">
        <v>47.071659</v>
      </c>
      <c r="D1644" s="1">
        <v>31.885391</v>
      </c>
      <c r="E1644" s="4">
        <v>2.53178101E8</v>
      </c>
    </row>
    <row r="1645">
      <c r="B1645" s="1">
        <v>46.020629</v>
      </c>
      <c r="C1645" s="1">
        <v>47.735907</v>
      </c>
      <c r="D1645" s="1">
        <v>32.051687</v>
      </c>
      <c r="E1645" s="1" t="s">
        <v>8</v>
      </c>
    </row>
    <row r="1646">
      <c r="B1646" s="1">
        <v>45.754589</v>
      </c>
      <c r="C1646" s="1">
        <v>47.47027</v>
      </c>
      <c r="D1646" s="1">
        <v>31.98521</v>
      </c>
      <c r="E1646" s="4">
        <v>2.531771E8</v>
      </c>
    </row>
    <row r="1647">
      <c r="B1647" s="1">
        <v>45.494507</v>
      </c>
      <c r="C1647" s="1">
        <v>47.210583</v>
      </c>
      <c r="D1647" s="1">
        <v>31.920188</v>
      </c>
      <c r="E1647" s="4">
        <v>2.53178101E8</v>
      </c>
    </row>
    <row r="1648">
      <c r="B1648" s="1">
        <v>54.54392</v>
      </c>
      <c r="C1648" s="1">
        <v>55.691023</v>
      </c>
      <c r="D1648" s="1">
        <v>34.096549</v>
      </c>
      <c r="E1648" s="1" t="s">
        <v>37</v>
      </c>
    </row>
    <row r="1649">
      <c r="B1649" s="1">
        <v>45.75434</v>
      </c>
      <c r="C1649" s="1">
        <v>47.470021</v>
      </c>
      <c r="D1649" s="1">
        <v>31.985147</v>
      </c>
      <c r="E1649" s="4">
        <v>2.531771E8</v>
      </c>
    </row>
    <row r="1650">
      <c r="B1650" s="1">
        <v>55.448886</v>
      </c>
      <c r="C1650" s="1">
        <v>56.594615</v>
      </c>
      <c r="D1650" s="1">
        <v>34.319208</v>
      </c>
      <c r="E1650" s="1" t="s">
        <v>70</v>
      </c>
    </row>
    <row r="1651">
      <c r="B1651" s="1">
        <v>54.735039</v>
      </c>
      <c r="C1651" s="1">
        <v>55.881851</v>
      </c>
      <c r="D1651" s="1">
        <v>34.143597</v>
      </c>
      <c r="E1651" s="1" t="s">
        <v>62</v>
      </c>
    </row>
    <row r="1652">
      <c r="B1652" s="1">
        <v>55.049931</v>
      </c>
      <c r="C1652" s="1">
        <v>56.196265</v>
      </c>
      <c r="D1652" s="1">
        <v>34.221085</v>
      </c>
      <c r="E1652" s="1" t="s">
        <v>64</v>
      </c>
    </row>
    <row r="1653">
      <c r="B1653" s="1">
        <v>57.219748</v>
      </c>
      <c r="C1653" s="1">
        <v>58.362788</v>
      </c>
      <c r="D1653" s="1">
        <v>34.754096</v>
      </c>
      <c r="E1653" s="1" t="s">
        <v>80</v>
      </c>
    </row>
    <row r="1654">
      <c r="B1654" s="1">
        <v>57.91435</v>
      </c>
      <c r="C1654" s="1">
        <v>59.056334</v>
      </c>
      <c r="D1654" s="1">
        <v>34.9244</v>
      </c>
      <c r="E1654" s="1" t="s">
        <v>73</v>
      </c>
    </row>
    <row r="1655">
      <c r="B1655" s="1">
        <v>58.31341</v>
      </c>
      <c r="C1655" s="1">
        <v>59.454789</v>
      </c>
      <c r="D1655" s="1">
        <v>35.022177</v>
      </c>
      <c r="E1655" s="1" t="s">
        <v>97</v>
      </c>
    </row>
    <row r="1656">
      <c r="B1656" s="1">
        <v>58.440472</v>
      </c>
      <c r="C1656" s="1">
        <v>59.581658</v>
      </c>
      <c r="D1656" s="1">
        <v>35.0533</v>
      </c>
      <c r="E1656" s="1" t="s">
        <v>67</v>
      </c>
    </row>
    <row r="1657">
      <c r="B1657" s="1">
        <v>59.079425</v>
      </c>
      <c r="C1657" s="1">
        <v>60.21964</v>
      </c>
      <c r="D1657" s="1">
        <v>35.209736</v>
      </c>
      <c r="E1657" s="1" t="s">
        <v>88</v>
      </c>
    </row>
    <row r="1658">
      <c r="B1658" s="1">
        <v>59.74175</v>
      </c>
      <c r="C1658" s="1">
        <v>60.880959</v>
      </c>
      <c r="D1658" s="1">
        <v>35.371775</v>
      </c>
      <c r="E1658" s="1" t="s">
        <v>78</v>
      </c>
    </row>
    <row r="1659">
      <c r="B1659" s="1">
        <v>59.868956</v>
      </c>
      <c r="C1659" s="1">
        <v>61.007973</v>
      </c>
      <c r="D1659" s="1">
        <v>35.402883</v>
      </c>
      <c r="E1659" s="1" t="s">
        <v>90</v>
      </c>
    </row>
    <row r="1660">
      <c r="B1660" s="1">
        <v>59.469896</v>
      </c>
      <c r="C1660" s="1">
        <v>60.609518</v>
      </c>
      <c r="D1660" s="1">
        <v>35.30528</v>
      </c>
      <c r="E1660" s="1" t="s">
        <v>86</v>
      </c>
    </row>
    <row r="1661">
      <c r="B1661" s="1">
        <v>59.09409</v>
      </c>
      <c r="C1661" s="1">
        <v>60.234283</v>
      </c>
      <c r="D1661" s="1">
        <v>35.213325</v>
      </c>
      <c r="E1661" s="1" t="s">
        <v>88</v>
      </c>
    </row>
    <row r="1662">
      <c r="B1662" s="1">
        <v>57.366491</v>
      </c>
      <c r="C1662" s="1">
        <v>58.509307</v>
      </c>
      <c r="D1662" s="1">
        <v>34.790087</v>
      </c>
      <c r="E1662" s="1" t="s">
        <v>93</v>
      </c>
    </row>
    <row r="1663">
      <c r="B1663" s="1">
        <v>56.968072</v>
      </c>
      <c r="C1663" s="1">
        <v>58.111493</v>
      </c>
      <c r="D1663" s="1">
        <v>34.692352</v>
      </c>
      <c r="E1663" s="1" t="s">
        <v>85</v>
      </c>
    </row>
    <row r="1664">
      <c r="B1664" s="1">
        <v>27.664161</v>
      </c>
      <c r="C1664" s="1">
        <v>29.962545</v>
      </c>
      <c r="D1664" s="1">
        <v>27.451313</v>
      </c>
      <c r="E1664" s="4">
        <v>2.54234159E8</v>
      </c>
    </row>
    <row r="1665">
      <c r="B1665" s="1">
        <v>57.804689</v>
      </c>
      <c r="C1665" s="1">
        <v>58.94684</v>
      </c>
      <c r="D1665" s="1">
        <v>34.897523</v>
      </c>
      <c r="E1665" s="1" t="s">
        <v>75</v>
      </c>
    </row>
    <row r="1666">
      <c r="B1666" s="1">
        <v>49.709447</v>
      </c>
      <c r="C1666" s="1">
        <v>51.419123</v>
      </c>
      <c r="D1666" s="1">
        <v>32.969995</v>
      </c>
      <c r="E1666" s="1" t="s">
        <v>14</v>
      </c>
    </row>
    <row r="1667">
      <c r="B1667" s="1">
        <v>57.640738</v>
      </c>
      <c r="C1667" s="1">
        <v>58.783138</v>
      </c>
      <c r="D1667" s="1">
        <v>34.857333</v>
      </c>
      <c r="E1667" s="1" t="s">
        <v>72</v>
      </c>
    </row>
    <row r="1668">
      <c r="B1668" s="1">
        <v>57.757787</v>
      </c>
      <c r="C1668" s="1">
        <v>58.900009</v>
      </c>
      <c r="D1668" s="1">
        <v>34.886027</v>
      </c>
      <c r="E1668" s="1" t="s">
        <v>72</v>
      </c>
    </row>
    <row r="1669">
      <c r="B1669" s="1">
        <v>58.434803</v>
      </c>
      <c r="C1669" s="1">
        <v>59.575997</v>
      </c>
      <c r="D1669" s="1">
        <v>35.051911</v>
      </c>
      <c r="E1669" s="1" t="s">
        <v>97</v>
      </c>
    </row>
    <row r="1670">
      <c r="B1670" s="1">
        <v>57.405524</v>
      </c>
      <c r="C1670" s="1">
        <v>58.548281</v>
      </c>
      <c r="D1670" s="1">
        <v>34.79966</v>
      </c>
      <c r="E1670" s="1" t="s">
        <v>93</v>
      </c>
    </row>
    <row r="1671">
      <c r="B1671" s="1">
        <v>56.288319</v>
      </c>
      <c r="C1671" s="1">
        <v>57.432772</v>
      </c>
      <c r="D1671" s="1">
        <v>34.525486</v>
      </c>
      <c r="E1671" s="1" t="s">
        <v>89</v>
      </c>
    </row>
    <row r="1672">
      <c r="B1672" s="1">
        <v>51.289369</v>
      </c>
      <c r="C1672" s="1">
        <v>52.441414</v>
      </c>
      <c r="D1672" s="1">
        <v>33.293214</v>
      </c>
      <c r="E1672" s="1" t="s">
        <v>48</v>
      </c>
    </row>
    <row r="1673">
      <c r="B1673" s="1">
        <v>33.084193</v>
      </c>
      <c r="C1673" s="1">
        <v>35.374347</v>
      </c>
      <c r="D1673" s="1">
        <v>28.847576</v>
      </c>
      <c r="E1673" s="4">
        <v>2.54221141E8</v>
      </c>
    </row>
    <row r="1674">
      <c r="B1674" s="1">
        <v>33.891129</v>
      </c>
      <c r="C1674" s="1">
        <v>36.180058</v>
      </c>
      <c r="D1674" s="1">
        <v>29.054222</v>
      </c>
      <c r="E1674" s="4">
        <v>2.54218138E8</v>
      </c>
    </row>
    <row r="1675">
      <c r="B1675" s="1">
        <v>36.747454</v>
      </c>
      <c r="C1675" s="1">
        <v>39.032045</v>
      </c>
      <c r="D1675" s="1">
        <v>29.783027</v>
      </c>
      <c r="E1675" s="4">
        <v>2.54208129E8</v>
      </c>
    </row>
    <row r="1676">
      <c r="B1676" s="1">
        <v>53.001272</v>
      </c>
      <c r="C1676" s="1">
        <v>54.150717</v>
      </c>
      <c r="D1676" s="1">
        <v>33.716293</v>
      </c>
      <c r="E1676" s="1" t="s">
        <v>60</v>
      </c>
    </row>
    <row r="1677">
      <c r="B1677" s="1">
        <v>53.369993</v>
      </c>
      <c r="C1677" s="1">
        <v>54.518879</v>
      </c>
      <c r="D1677" s="1">
        <v>33.807264</v>
      </c>
      <c r="E1677" s="1" t="s">
        <v>53</v>
      </c>
    </row>
    <row r="1678">
      <c r="B1678" s="1">
        <v>49.629781</v>
      </c>
      <c r="C1678" s="1">
        <v>50.784346</v>
      </c>
      <c r="D1678" s="1">
        <v>32.881883</v>
      </c>
      <c r="E1678" s="1" t="s">
        <v>22</v>
      </c>
    </row>
    <row r="1679">
      <c r="B1679" s="1">
        <v>48.31385</v>
      </c>
      <c r="C1679" s="1">
        <v>49.470413</v>
      </c>
      <c r="D1679" s="1">
        <v>32.554859</v>
      </c>
      <c r="E1679" s="1" t="s">
        <v>11</v>
      </c>
    </row>
    <row r="1680">
      <c r="B1680" s="1">
        <v>34.910624</v>
      </c>
      <c r="C1680" s="1">
        <v>37.198004</v>
      </c>
      <c r="D1680" s="1">
        <v>29.314829</v>
      </c>
      <c r="E1680" s="4">
        <v>2.54214135E8</v>
      </c>
    </row>
    <row r="1681">
      <c r="B1681" s="1">
        <v>55.356706</v>
      </c>
      <c r="C1681" s="1">
        <v>56.502574</v>
      </c>
      <c r="D1681" s="1">
        <v>34.296541</v>
      </c>
      <c r="E1681" s="1" t="s">
        <v>68</v>
      </c>
    </row>
    <row r="1682">
      <c r="B1682" s="1">
        <v>26.6</v>
      </c>
      <c r="C1682" s="1">
        <v>28.9</v>
      </c>
      <c r="D1682" s="1">
        <v>27.175558</v>
      </c>
      <c r="E1682" s="4">
        <v>2.54236163E8</v>
      </c>
    </row>
    <row r="1683">
      <c r="B1683" s="1">
        <v>26.6</v>
      </c>
      <c r="C1683" s="1">
        <v>28.9</v>
      </c>
      <c r="D1683" s="1">
        <v>27.175558</v>
      </c>
      <c r="E1683" s="4">
        <v>2.54236163E8</v>
      </c>
    </row>
    <row r="1684">
      <c r="B1684" s="1">
        <v>26.6</v>
      </c>
      <c r="C1684" s="1">
        <v>28.9</v>
      </c>
      <c r="D1684" s="1">
        <v>27.175558</v>
      </c>
      <c r="E1684" s="4">
        <v>2.54236163E8</v>
      </c>
    </row>
    <row r="1685">
      <c r="B1685" s="1">
        <v>26.6</v>
      </c>
      <c r="C1685" s="1">
        <v>28.9</v>
      </c>
      <c r="D1685" s="1">
        <v>27.175558</v>
      </c>
      <c r="E1685" s="4">
        <v>2.54236163E8</v>
      </c>
    </row>
    <row r="1686">
      <c r="B1686" s="1">
        <v>26.6</v>
      </c>
      <c r="C1686" s="1">
        <v>28.9</v>
      </c>
      <c r="D1686" s="1">
        <v>27.175558</v>
      </c>
      <c r="E1686" s="4">
        <v>2.54236163E8</v>
      </c>
    </row>
    <row r="1687">
      <c r="B1687" s="1">
        <v>26.6</v>
      </c>
      <c r="C1687" s="1">
        <v>28.9</v>
      </c>
      <c r="D1687" s="1">
        <v>27.175558</v>
      </c>
      <c r="E1687" s="4">
        <v>2.54236163E8</v>
      </c>
    </row>
    <row r="1688">
      <c r="B1688" s="1">
        <v>26.6</v>
      </c>
      <c r="C1688" s="1">
        <v>28.9</v>
      </c>
      <c r="D1688" s="1">
        <v>27.175558</v>
      </c>
      <c r="E1688" s="4">
        <v>2.54236163E8</v>
      </c>
    </row>
    <row r="1689">
      <c r="B1689" s="1">
        <v>26.6</v>
      </c>
      <c r="C1689" s="1">
        <v>28.9</v>
      </c>
      <c r="D1689" s="1">
        <v>27.175558</v>
      </c>
      <c r="E1689" s="4">
        <v>2.54236163E8</v>
      </c>
    </row>
    <row r="1690">
      <c r="B1690" s="1">
        <v>26.6</v>
      </c>
      <c r="C1690" s="1">
        <v>28.9</v>
      </c>
      <c r="D1690" s="1">
        <v>27.175558</v>
      </c>
      <c r="E1690" s="4">
        <v>2.54236163E8</v>
      </c>
    </row>
    <row r="1691">
      <c r="B1691" s="1">
        <v>26.6</v>
      </c>
      <c r="C1691" s="1">
        <v>28.9</v>
      </c>
      <c r="D1691" s="1">
        <v>27.175558</v>
      </c>
      <c r="E1691" s="4">
        <v>2.54236163E8</v>
      </c>
    </row>
    <row r="1692">
      <c r="B1692" s="1">
        <v>53.65837</v>
      </c>
      <c r="C1692" s="1">
        <v>54.806818</v>
      </c>
      <c r="D1692" s="1">
        <v>33.878376</v>
      </c>
      <c r="E1692" s="1" t="s">
        <v>46</v>
      </c>
    </row>
    <row r="1693">
      <c r="B1693" s="1">
        <v>54.050034</v>
      </c>
      <c r="C1693" s="1">
        <v>55.197887</v>
      </c>
      <c r="D1693" s="1">
        <v>33.974907</v>
      </c>
      <c r="E1693" s="1" t="s">
        <v>38</v>
      </c>
    </row>
    <row r="1694">
      <c r="B1694" s="1">
        <v>55.915617</v>
      </c>
      <c r="C1694" s="1">
        <v>57.060636</v>
      </c>
      <c r="D1694" s="1">
        <v>34.43393</v>
      </c>
      <c r="E1694" s="1" t="s">
        <v>92</v>
      </c>
    </row>
    <row r="1695">
      <c r="B1695" s="1">
        <v>57.13367</v>
      </c>
      <c r="C1695" s="1">
        <v>58.27684</v>
      </c>
      <c r="D1695" s="1">
        <v>34.732981</v>
      </c>
      <c r="E1695" s="1" t="s">
        <v>80</v>
      </c>
    </row>
    <row r="1696">
      <c r="B1696" s="1">
        <v>57.49756</v>
      </c>
      <c r="C1696" s="1">
        <v>58.640177</v>
      </c>
      <c r="D1696" s="1">
        <v>34.822229</v>
      </c>
      <c r="E1696" s="1" t="s">
        <v>71</v>
      </c>
    </row>
    <row r="1697">
      <c r="B1697" s="1">
        <v>57.068999</v>
      </c>
      <c r="C1697" s="1">
        <v>58.212267</v>
      </c>
      <c r="D1697" s="1">
        <v>34.717115</v>
      </c>
      <c r="E1697" s="1" t="s">
        <v>85</v>
      </c>
    </row>
    <row r="1698">
      <c r="B1698" s="1">
        <v>56.947606</v>
      </c>
      <c r="C1698" s="1">
        <v>58.091058</v>
      </c>
      <c r="D1698" s="1">
        <v>34.68733</v>
      </c>
      <c r="E1698" s="1" t="s">
        <v>85</v>
      </c>
    </row>
    <row r="1699">
      <c r="B1699" s="1">
        <v>58.538322</v>
      </c>
      <c r="C1699" s="1">
        <v>59.679359</v>
      </c>
      <c r="D1699" s="1">
        <v>35.077264</v>
      </c>
      <c r="E1699" s="1" t="s">
        <v>67</v>
      </c>
    </row>
    <row r="1700">
      <c r="B1700" s="1">
        <v>58.949443</v>
      </c>
      <c r="C1700" s="1">
        <v>60.089855</v>
      </c>
      <c r="D1700" s="1">
        <v>35.177921</v>
      </c>
      <c r="E1700" s="1" t="s">
        <v>96</v>
      </c>
    </row>
    <row r="1701">
      <c r="B1701" s="1">
        <v>59.602916</v>
      </c>
      <c r="C1701" s="1">
        <v>60.742336</v>
      </c>
      <c r="D1701" s="1">
        <v>35.337819</v>
      </c>
      <c r="E1701" s="1" t="s">
        <v>78</v>
      </c>
    </row>
    <row r="1702">
      <c r="B1702" s="1">
        <v>59.203856</v>
      </c>
      <c r="C1702" s="1">
        <v>60.343882</v>
      </c>
      <c r="D1702" s="1">
        <v>35.240187</v>
      </c>
      <c r="E1702" s="1" t="s">
        <v>87</v>
      </c>
    </row>
    <row r="1703">
      <c r="B1703" s="1">
        <v>59.05892</v>
      </c>
      <c r="C1703" s="1">
        <v>60.199166</v>
      </c>
      <c r="D1703" s="1">
        <v>35.204717</v>
      </c>
      <c r="E1703" s="1" t="s">
        <v>88</v>
      </c>
    </row>
    <row r="1704">
      <c r="B1704" s="1">
        <v>55.901946</v>
      </c>
      <c r="C1704" s="1">
        <v>57.046986</v>
      </c>
      <c r="D1704" s="1">
        <v>34.430571</v>
      </c>
      <c r="E1704" s="1" t="s">
        <v>92</v>
      </c>
    </row>
    <row r="1705">
      <c r="B1705" s="1">
        <v>57.08009</v>
      </c>
      <c r="C1705" s="1">
        <v>58.223341</v>
      </c>
      <c r="D1705" s="1">
        <v>34.719836</v>
      </c>
      <c r="E1705" s="1" t="s">
        <v>85</v>
      </c>
    </row>
    <row r="1706">
      <c r="B1706" s="1">
        <v>57.508114</v>
      </c>
      <c r="C1706" s="1">
        <v>58.650715</v>
      </c>
      <c r="D1706" s="1">
        <v>34.824816</v>
      </c>
      <c r="E1706" s="1" t="s">
        <v>71</v>
      </c>
    </row>
    <row r="1707">
      <c r="B1707" s="1">
        <v>57.580784</v>
      </c>
      <c r="C1707" s="1">
        <v>58.723275</v>
      </c>
      <c r="D1707" s="1">
        <v>34.842634</v>
      </c>
      <c r="E1707" s="1" t="s">
        <v>72</v>
      </c>
    </row>
    <row r="1708">
      <c r="B1708" s="1">
        <v>56.40488</v>
      </c>
      <c r="C1708" s="1">
        <v>57.549157</v>
      </c>
      <c r="D1708" s="1">
        <v>34.55411</v>
      </c>
      <c r="E1708" s="1" t="s">
        <v>82</v>
      </c>
    </row>
    <row r="1709">
      <c r="B1709" s="1">
        <v>56.546647</v>
      </c>
      <c r="C1709" s="1">
        <v>57.690708</v>
      </c>
      <c r="D1709" s="1">
        <v>34.588919</v>
      </c>
      <c r="E1709" s="1" t="s">
        <v>82</v>
      </c>
    </row>
    <row r="1710">
      <c r="B1710" s="1">
        <v>48.517988</v>
      </c>
      <c r="C1710" s="1">
        <v>50.229473</v>
      </c>
      <c r="D1710" s="1">
        <v>32.674075</v>
      </c>
      <c r="E1710" s="1" t="s">
        <v>29</v>
      </c>
    </row>
    <row r="1711">
      <c r="B1711" s="1">
        <v>40.514484</v>
      </c>
      <c r="C1711" s="1">
        <v>42.793354</v>
      </c>
      <c r="D1711" s="1">
        <v>30.737776</v>
      </c>
      <c r="E1711" s="4">
        <v>2.53194116E8</v>
      </c>
    </row>
    <row r="1712">
      <c r="B1712" s="1">
        <v>57.755037</v>
      </c>
      <c r="C1712" s="1">
        <v>58.897264</v>
      </c>
      <c r="D1712" s="1">
        <v>34.885353</v>
      </c>
      <c r="E1712" s="1" t="s">
        <v>72</v>
      </c>
    </row>
    <row r="1713">
      <c r="B1713" s="1">
        <v>57.145297</v>
      </c>
      <c r="C1713" s="1">
        <v>58.28845</v>
      </c>
      <c r="D1713" s="1">
        <v>34.735833</v>
      </c>
      <c r="E1713" s="1" t="s">
        <v>80</v>
      </c>
    </row>
    <row r="1714">
      <c r="B1714" s="1">
        <v>53.516972</v>
      </c>
      <c r="C1714" s="1">
        <v>54.665634</v>
      </c>
      <c r="D1714" s="1">
        <v>33.843512</v>
      </c>
      <c r="E1714" s="1" t="s">
        <v>46</v>
      </c>
    </row>
    <row r="1715">
      <c r="B1715" s="1">
        <v>31.629495</v>
      </c>
      <c r="C1715" s="1">
        <v>33.921857</v>
      </c>
      <c r="D1715" s="1">
        <v>28.474225</v>
      </c>
      <c r="E1715" s="4">
        <v>2.54225146E8</v>
      </c>
    </row>
    <row r="1716">
      <c r="B1716" s="1">
        <v>30.733446</v>
      </c>
      <c r="C1716" s="1">
        <v>33.027169</v>
      </c>
      <c r="D1716" s="1">
        <v>28.243733</v>
      </c>
      <c r="E1716" s="4">
        <v>2.54227149E8</v>
      </c>
    </row>
    <row r="1717">
      <c r="B1717" s="1">
        <v>46.910273</v>
      </c>
      <c r="C1717" s="1">
        <v>48.068968</v>
      </c>
      <c r="D1717" s="1">
        <v>32.205171</v>
      </c>
      <c r="E1717" s="1" t="s">
        <v>13</v>
      </c>
    </row>
    <row r="1718">
      <c r="B1718" s="1">
        <v>30.206864</v>
      </c>
      <c r="C1718" s="1">
        <v>32.501387</v>
      </c>
      <c r="D1718" s="1">
        <v>28.108098</v>
      </c>
      <c r="E1718" s="4">
        <v>2.5422815E8</v>
      </c>
    </row>
    <row r="1719">
      <c r="B1719" s="1">
        <v>30.884743</v>
      </c>
      <c r="C1719" s="1">
        <v>33.178236</v>
      </c>
      <c r="D1719" s="1">
        <v>28.282679</v>
      </c>
      <c r="E1719" s="4">
        <v>2.54227148E8</v>
      </c>
    </row>
    <row r="1720">
      <c r="B1720" s="1">
        <v>29.092657</v>
      </c>
      <c r="C1720" s="1">
        <v>31.388872</v>
      </c>
      <c r="D1720" s="1">
        <v>27.820669</v>
      </c>
      <c r="E1720" s="4">
        <v>2.54231154E8</v>
      </c>
    </row>
    <row r="1721">
      <c r="B1721" s="1">
        <v>31.310398</v>
      </c>
      <c r="C1721" s="1">
        <v>33.603245</v>
      </c>
      <c r="D1721" s="1">
        <v>28.392188</v>
      </c>
      <c r="E1721" s="4">
        <v>2.54226147E8</v>
      </c>
    </row>
    <row r="1722">
      <c r="B1722" s="1">
        <v>35.188764</v>
      </c>
      <c r="C1722" s="1">
        <v>37.475721</v>
      </c>
      <c r="D1722" s="1">
        <v>29.385837</v>
      </c>
      <c r="E1722" s="4">
        <v>2.54213134E8</v>
      </c>
    </row>
    <row r="1723">
      <c r="B1723" s="1">
        <v>26.6</v>
      </c>
      <c r="C1723" s="1">
        <v>28.9</v>
      </c>
      <c r="D1723" s="1">
        <v>27.175558</v>
      </c>
      <c r="E1723" s="4">
        <v>2.54236163E8</v>
      </c>
    </row>
    <row r="1724">
      <c r="B1724" s="1">
        <v>26.6</v>
      </c>
      <c r="C1724" s="1">
        <v>28.9</v>
      </c>
      <c r="D1724" s="1">
        <v>27.175558</v>
      </c>
      <c r="E1724" s="4">
        <v>2.54236163E8</v>
      </c>
    </row>
    <row r="1725">
      <c r="B1725" s="1">
        <v>26.6</v>
      </c>
      <c r="C1725" s="1">
        <v>28.9</v>
      </c>
      <c r="D1725" s="1">
        <v>27.175558</v>
      </c>
      <c r="E1725" s="4">
        <v>2.54236163E8</v>
      </c>
    </row>
    <row r="1726">
      <c r="B1726" s="1">
        <v>26.6</v>
      </c>
      <c r="C1726" s="1">
        <v>28.9</v>
      </c>
      <c r="D1726" s="1">
        <v>27.175558</v>
      </c>
      <c r="E1726" s="4">
        <v>2.54236163E8</v>
      </c>
    </row>
    <row r="1727">
      <c r="B1727" s="1">
        <v>26.6</v>
      </c>
      <c r="C1727" s="1">
        <v>28.9</v>
      </c>
      <c r="D1727" s="1">
        <v>27.175558</v>
      </c>
      <c r="E1727" s="4">
        <v>2.54236163E8</v>
      </c>
    </row>
    <row r="1728">
      <c r="B1728" s="1">
        <v>26.6</v>
      </c>
      <c r="C1728" s="1">
        <v>28.9</v>
      </c>
      <c r="D1728" s="1">
        <v>27.175558</v>
      </c>
      <c r="E1728" s="4">
        <v>2.54236163E8</v>
      </c>
    </row>
    <row r="1729">
      <c r="B1729" s="1">
        <v>26.6</v>
      </c>
      <c r="C1729" s="1">
        <v>28.9</v>
      </c>
      <c r="D1729" s="1">
        <v>27.175558</v>
      </c>
      <c r="E1729" s="4">
        <v>2.54236163E8</v>
      </c>
    </row>
    <row r="1730">
      <c r="B1730" s="1">
        <v>26.6</v>
      </c>
      <c r="C1730" s="1">
        <v>28.9</v>
      </c>
      <c r="D1730" s="1">
        <v>27.175558</v>
      </c>
      <c r="E1730" s="4">
        <v>2.54236163E8</v>
      </c>
    </row>
    <row r="1731">
      <c r="B1731" s="1">
        <v>26.6</v>
      </c>
      <c r="C1731" s="1">
        <v>28.9</v>
      </c>
      <c r="D1731" s="1">
        <v>27.175558</v>
      </c>
      <c r="E1731" s="4">
        <v>2.54236163E8</v>
      </c>
    </row>
    <row r="1732">
      <c r="B1732" s="1">
        <v>26.6</v>
      </c>
      <c r="C1732" s="1">
        <v>28.9</v>
      </c>
      <c r="D1732" s="1">
        <v>27.175558</v>
      </c>
      <c r="E1732" s="4">
        <v>2.54236163E8</v>
      </c>
    </row>
    <row r="1733">
      <c r="B1733" s="1">
        <v>26.6</v>
      </c>
      <c r="C1733" s="1">
        <v>28.9</v>
      </c>
      <c r="D1733" s="1">
        <v>27.175558</v>
      </c>
      <c r="E1733" s="4">
        <v>2.54236163E8</v>
      </c>
    </row>
    <row r="1734">
      <c r="B1734" s="1">
        <v>41.516731</v>
      </c>
      <c r="C1734" s="1">
        <v>43.238847</v>
      </c>
      <c r="D1734" s="1">
        <v>30.921544</v>
      </c>
      <c r="E1734" s="4">
        <v>2.53192114E8</v>
      </c>
    </row>
    <row r="1735">
      <c r="B1735" s="1">
        <v>52.529134</v>
      </c>
      <c r="C1735" s="1">
        <v>53.679296</v>
      </c>
      <c r="D1735" s="1">
        <v>33.599728</v>
      </c>
      <c r="E1735" s="1" t="s">
        <v>61</v>
      </c>
    </row>
    <row r="1736">
      <c r="B1736" s="1">
        <v>26.6</v>
      </c>
      <c r="C1736" s="1">
        <v>28.9</v>
      </c>
      <c r="D1736" s="1">
        <v>27.175558</v>
      </c>
      <c r="E1736" s="4">
        <v>2.54236163E8</v>
      </c>
    </row>
    <row r="1737">
      <c r="B1737" s="1">
        <v>26.6</v>
      </c>
      <c r="C1737" s="1">
        <v>28.9</v>
      </c>
      <c r="D1737" s="1">
        <v>27.175558</v>
      </c>
      <c r="E1737" s="4">
        <v>2.54236163E8</v>
      </c>
    </row>
    <row r="1738">
      <c r="B1738" s="1">
        <v>26.6</v>
      </c>
      <c r="C1738" s="1">
        <v>28.9</v>
      </c>
      <c r="D1738" s="1">
        <v>27.175558</v>
      </c>
      <c r="E1738" s="4">
        <v>2.54236163E8</v>
      </c>
    </row>
    <row r="1739">
      <c r="B1739" s="1">
        <v>26.6</v>
      </c>
      <c r="C1739" s="1">
        <v>28.9</v>
      </c>
      <c r="D1739" s="1">
        <v>27.175558</v>
      </c>
      <c r="E1739" s="4">
        <v>2.54236163E8</v>
      </c>
    </row>
    <row r="1740">
      <c r="B1740" s="1">
        <v>26.6</v>
      </c>
      <c r="C1740" s="1">
        <v>28.9</v>
      </c>
      <c r="D1740" s="1">
        <v>27.175558</v>
      </c>
      <c r="E1740" s="4">
        <v>2.54236163E8</v>
      </c>
    </row>
    <row r="1741">
      <c r="B1741" s="1">
        <v>26.99906</v>
      </c>
      <c r="C1741" s="1">
        <v>29.298454</v>
      </c>
      <c r="D1741" s="1">
        <v>27.279026</v>
      </c>
      <c r="E1741" s="4">
        <v>2.54235161E8</v>
      </c>
    </row>
    <row r="1742">
      <c r="B1742" s="1">
        <v>58.295681</v>
      </c>
      <c r="C1742" s="1">
        <v>59.437086</v>
      </c>
      <c r="D1742" s="1">
        <v>35.017834</v>
      </c>
      <c r="E1742" s="1" t="s">
        <v>79</v>
      </c>
    </row>
    <row r="1743">
      <c r="B1743" s="1">
        <v>59.215483</v>
      </c>
      <c r="C1743" s="1">
        <v>60.355492</v>
      </c>
      <c r="D1743" s="1">
        <v>35.243032</v>
      </c>
      <c r="E1743" s="1" t="s">
        <v>87</v>
      </c>
    </row>
    <row r="1744">
      <c r="B1744" s="1">
        <v>59.475709</v>
      </c>
      <c r="C1744" s="1">
        <v>60.615323</v>
      </c>
      <c r="D1744" s="1">
        <v>35.306702</v>
      </c>
      <c r="E1744" s="1" t="s">
        <v>86</v>
      </c>
    </row>
    <row r="1745">
      <c r="B1745" s="1">
        <v>58.798693</v>
      </c>
      <c r="C1745" s="1">
        <v>59.939335</v>
      </c>
      <c r="D1745" s="1">
        <v>35.141018</v>
      </c>
      <c r="E1745" s="1" t="s">
        <v>98</v>
      </c>
    </row>
    <row r="1746">
      <c r="B1746" s="1">
        <v>56.681118</v>
      </c>
      <c r="C1746" s="1">
        <v>57.824975</v>
      </c>
      <c r="D1746" s="1">
        <v>34.621929</v>
      </c>
      <c r="E1746" s="1" t="s">
        <v>74</v>
      </c>
    </row>
    <row r="1747">
      <c r="B1747" s="1">
        <v>57.512369</v>
      </c>
      <c r="C1747" s="1">
        <v>58.654964</v>
      </c>
      <c r="D1747" s="1">
        <v>34.82586</v>
      </c>
      <c r="E1747" s="1" t="s">
        <v>71</v>
      </c>
    </row>
    <row r="1748">
      <c r="B1748" s="1">
        <v>57.257891</v>
      </c>
      <c r="C1748" s="1">
        <v>58.400872</v>
      </c>
      <c r="D1748" s="1">
        <v>34.763452</v>
      </c>
      <c r="E1748" s="1" t="s">
        <v>80</v>
      </c>
    </row>
    <row r="1749">
      <c r="B1749" s="1">
        <v>56.812818</v>
      </c>
      <c r="C1749" s="1">
        <v>57.956475</v>
      </c>
      <c r="D1749" s="1">
        <v>34.654254</v>
      </c>
      <c r="E1749" s="1" t="s">
        <v>74</v>
      </c>
    </row>
    <row r="1750">
      <c r="B1750" s="1">
        <v>44.594372</v>
      </c>
      <c r="C1750" s="1">
        <v>46.311816</v>
      </c>
      <c r="D1750" s="1">
        <v>31.694896</v>
      </c>
      <c r="E1750" s="4">
        <v>2.53181104E8</v>
      </c>
    </row>
    <row r="1751">
      <c r="B1751" s="1">
        <v>44.195273</v>
      </c>
      <c r="C1751" s="1">
        <v>45.913322</v>
      </c>
      <c r="D1751" s="1">
        <v>31.594879</v>
      </c>
      <c r="E1751" s="4">
        <v>2.53182105E8</v>
      </c>
    </row>
    <row r="1752">
      <c r="B1752" s="1">
        <v>55.11565</v>
      </c>
      <c r="C1752" s="1">
        <v>56.261884</v>
      </c>
      <c r="D1752" s="1">
        <v>34.237252</v>
      </c>
      <c r="E1752" s="1" t="s">
        <v>84</v>
      </c>
    </row>
    <row r="1753">
      <c r="B1753" s="1">
        <v>56.629964</v>
      </c>
      <c r="C1753" s="1">
        <v>57.773899</v>
      </c>
      <c r="D1753" s="1">
        <v>34.609372</v>
      </c>
      <c r="E1753" s="1" t="s">
        <v>74</v>
      </c>
    </row>
    <row r="1754">
      <c r="B1754" s="1">
        <v>58.003532</v>
      </c>
      <c r="C1754" s="1">
        <v>59.145381</v>
      </c>
      <c r="D1754" s="1">
        <v>34.946256</v>
      </c>
      <c r="E1754" s="1" t="s">
        <v>81</v>
      </c>
    </row>
    <row r="1755">
      <c r="B1755" s="1">
        <v>57.908536</v>
      </c>
      <c r="C1755" s="1">
        <v>59.05053</v>
      </c>
      <c r="D1755" s="1">
        <v>34.922976</v>
      </c>
      <c r="E1755" s="1" t="s">
        <v>73</v>
      </c>
    </row>
    <row r="1756">
      <c r="B1756" s="1">
        <v>53.135196</v>
      </c>
      <c r="C1756" s="1">
        <v>54.284438</v>
      </c>
      <c r="D1756" s="1">
        <v>33.749341</v>
      </c>
      <c r="E1756" s="1" t="s">
        <v>54</v>
      </c>
    </row>
    <row r="1757">
      <c r="B1757" s="1">
        <v>31.392602</v>
      </c>
      <c r="C1757" s="1">
        <v>33.685324</v>
      </c>
      <c r="D1757" s="1">
        <v>28.413327</v>
      </c>
      <c r="E1757" s="4">
        <v>2.54226146E8</v>
      </c>
    </row>
    <row r="1758">
      <c r="B1758" s="1">
        <v>29.081017</v>
      </c>
      <c r="C1758" s="1">
        <v>31.37725</v>
      </c>
      <c r="D1758" s="1">
        <v>27.817663</v>
      </c>
      <c r="E1758" s="4">
        <v>2.54231154E8</v>
      </c>
    </row>
    <row r="1759">
      <c r="B1759" s="1">
        <v>30.387479</v>
      </c>
      <c r="C1759" s="1">
        <v>32.681728</v>
      </c>
      <c r="D1759" s="1">
        <v>28.154635</v>
      </c>
      <c r="E1759" s="4">
        <v>2.5422815E8</v>
      </c>
    </row>
    <row r="1760">
      <c r="B1760" s="1">
        <v>30.150089</v>
      </c>
      <c r="C1760" s="1">
        <v>32.444698</v>
      </c>
      <c r="D1760" s="1">
        <v>28.093466</v>
      </c>
      <c r="E1760" s="4">
        <v>2.54228151E8</v>
      </c>
    </row>
    <row r="1761">
      <c r="B1761" s="1">
        <v>29.35316</v>
      </c>
      <c r="C1761" s="1">
        <v>31.648979</v>
      </c>
      <c r="D1761" s="1">
        <v>27.887922</v>
      </c>
      <c r="E1761" s="4">
        <v>2.54230153E8</v>
      </c>
    </row>
    <row r="1762">
      <c r="B1762" s="1">
        <v>30.842608</v>
      </c>
      <c r="C1762" s="1">
        <v>33.136166</v>
      </c>
      <c r="D1762" s="1">
        <v>28.271834</v>
      </c>
      <c r="E1762" s="4">
        <v>2.54227148E8</v>
      </c>
    </row>
    <row r="1763">
      <c r="B1763" s="1">
        <v>31.01212</v>
      </c>
      <c r="C1763" s="1">
        <v>33.30542</v>
      </c>
      <c r="D1763" s="1">
        <v>28.315459</v>
      </c>
      <c r="E1763" s="4">
        <v>2.54226148E8</v>
      </c>
    </row>
    <row r="1764">
      <c r="B1764" s="1">
        <v>34.271855</v>
      </c>
      <c r="C1764" s="1">
        <v>36.560205</v>
      </c>
      <c r="D1764" s="1">
        <v>29.151606</v>
      </c>
      <c r="E1764" s="4">
        <v>2.54216137E8</v>
      </c>
    </row>
    <row r="1765">
      <c r="B1765" s="1">
        <v>54.419502</v>
      </c>
      <c r="C1765" s="1">
        <v>55.566794</v>
      </c>
      <c r="D1765" s="1">
        <v>34.065914</v>
      </c>
      <c r="E1765" s="1" t="s">
        <v>37</v>
      </c>
    </row>
    <row r="1766">
      <c r="B1766" s="1">
        <v>26.6</v>
      </c>
      <c r="C1766" s="1">
        <v>28.9</v>
      </c>
      <c r="D1766" s="1">
        <v>27.175558</v>
      </c>
      <c r="E1766" s="4">
        <v>2.54236163E8</v>
      </c>
    </row>
    <row r="1767">
      <c r="B1767" s="1">
        <v>26.6</v>
      </c>
      <c r="C1767" s="1">
        <v>28.9</v>
      </c>
      <c r="D1767" s="1">
        <v>27.175558</v>
      </c>
      <c r="E1767" s="4">
        <v>2.54236163E8</v>
      </c>
    </row>
    <row r="1768">
      <c r="B1768" s="1">
        <v>26.6</v>
      </c>
      <c r="C1768" s="1">
        <v>28.9</v>
      </c>
      <c r="D1768" s="1">
        <v>27.175558</v>
      </c>
      <c r="E1768" s="4">
        <v>2.54236163E8</v>
      </c>
    </row>
    <row r="1769">
      <c r="B1769" s="1">
        <v>26.6</v>
      </c>
      <c r="C1769" s="1">
        <v>28.9</v>
      </c>
      <c r="D1769" s="1">
        <v>27.175558</v>
      </c>
      <c r="E1769" s="4">
        <v>2.54236163E8</v>
      </c>
    </row>
    <row r="1770">
      <c r="B1770" s="1">
        <v>26.6</v>
      </c>
      <c r="C1770" s="1">
        <v>28.9</v>
      </c>
      <c r="D1770" s="1">
        <v>27.175558</v>
      </c>
      <c r="E1770" s="4">
        <v>2.54236163E8</v>
      </c>
    </row>
    <row r="1771">
      <c r="B1771" s="1">
        <v>26.6</v>
      </c>
      <c r="C1771" s="1">
        <v>28.9</v>
      </c>
      <c r="D1771" s="1">
        <v>27.175558</v>
      </c>
      <c r="E1771" s="4">
        <v>2.54236163E8</v>
      </c>
    </row>
    <row r="1772">
      <c r="B1772" s="1">
        <v>26.6</v>
      </c>
      <c r="C1772" s="1">
        <v>28.9</v>
      </c>
      <c r="D1772" s="1">
        <v>27.175558</v>
      </c>
      <c r="E1772" s="4">
        <v>2.54236163E8</v>
      </c>
    </row>
    <row r="1773">
      <c r="B1773" s="1">
        <v>26.6</v>
      </c>
      <c r="C1773" s="1">
        <v>28.9</v>
      </c>
      <c r="D1773" s="1">
        <v>27.175558</v>
      </c>
      <c r="E1773" s="4">
        <v>2.54236163E8</v>
      </c>
    </row>
    <row r="1774">
      <c r="B1774" s="1">
        <v>26.6</v>
      </c>
      <c r="C1774" s="1">
        <v>28.9</v>
      </c>
      <c r="D1774" s="1">
        <v>27.175558</v>
      </c>
      <c r="E1774" s="4">
        <v>2.54236163E8</v>
      </c>
    </row>
    <row r="1775">
      <c r="B1775" s="1">
        <v>26.6</v>
      </c>
      <c r="C1775" s="1">
        <v>28.9</v>
      </c>
      <c r="D1775" s="1">
        <v>27.175558</v>
      </c>
      <c r="E1775" s="4">
        <v>2.54236163E8</v>
      </c>
    </row>
    <row r="1776">
      <c r="B1776" s="1">
        <v>40.677272</v>
      </c>
      <c r="C1776" s="1">
        <v>42.400663</v>
      </c>
      <c r="D1776" s="1">
        <v>30.709767</v>
      </c>
      <c r="E1776" s="4">
        <v>2.53195116E8</v>
      </c>
    </row>
    <row r="1777">
      <c r="B1777" s="1">
        <v>36.20372</v>
      </c>
      <c r="C1777" s="1">
        <v>38.489137</v>
      </c>
      <c r="D1777" s="1">
        <v>29.644613</v>
      </c>
      <c r="E1777" s="4">
        <v>2.5420913E8</v>
      </c>
    </row>
    <row r="1778">
      <c r="B1778" s="1">
        <v>26.6</v>
      </c>
      <c r="C1778" s="1">
        <v>28.9</v>
      </c>
      <c r="D1778" s="1">
        <v>27.175558</v>
      </c>
      <c r="E1778" s="4">
        <v>2.54236163E8</v>
      </c>
    </row>
    <row r="1779">
      <c r="B1779" s="1">
        <v>26.6</v>
      </c>
      <c r="C1779" s="1">
        <v>28.9</v>
      </c>
      <c r="D1779" s="1">
        <v>27.175558</v>
      </c>
      <c r="E1779" s="4">
        <v>2.54236163E8</v>
      </c>
    </row>
    <row r="1780">
      <c r="B1780" s="1">
        <v>26.6</v>
      </c>
      <c r="C1780" s="1">
        <v>28.9</v>
      </c>
      <c r="D1780" s="1">
        <v>27.175558</v>
      </c>
      <c r="E1780" s="4">
        <v>2.54236163E8</v>
      </c>
    </row>
    <row r="1781">
      <c r="B1781" s="1">
        <v>26.6</v>
      </c>
      <c r="C1781" s="1">
        <v>28.9</v>
      </c>
      <c r="D1781" s="1">
        <v>27.175558</v>
      </c>
      <c r="E1781" s="4">
        <v>2.54236163E8</v>
      </c>
    </row>
    <row r="1782">
      <c r="B1782" s="1">
        <v>26.6</v>
      </c>
      <c r="C1782" s="1">
        <v>28.9</v>
      </c>
      <c r="D1782" s="1">
        <v>27.175558</v>
      </c>
      <c r="E1782" s="4">
        <v>2.54236163E8</v>
      </c>
    </row>
    <row r="1783">
      <c r="B1783" s="1">
        <v>26.86604</v>
      </c>
      <c r="C1783" s="1">
        <v>29.165636</v>
      </c>
      <c r="D1783" s="1">
        <v>27.244544</v>
      </c>
      <c r="E1783" s="4">
        <v>2.54236162E8</v>
      </c>
    </row>
    <row r="1784">
      <c r="B1784" s="1">
        <v>56.051714</v>
      </c>
      <c r="C1784" s="1">
        <v>57.196527</v>
      </c>
      <c r="D1784" s="1">
        <v>34.467368</v>
      </c>
      <c r="E1784" s="1" t="s">
        <v>76</v>
      </c>
    </row>
    <row r="1785">
      <c r="B1785" s="1">
        <v>58.825195</v>
      </c>
      <c r="C1785" s="1">
        <v>59.965797</v>
      </c>
      <c r="D1785" s="1">
        <v>35.147506</v>
      </c>
      <c r="E1785" s="1" t="s">
        <v>98</v>
      </c>
    </row>
    <row r="1786">
      <c r="B1786" s="1">
        <v>59.325104</v>
      </c>
      <c r="C1786" s="1">
        <v>60.464946</v>
      </c>
      <c r="D1786" s="1">
        <v>35.269855</v>
      </c>
      <c r="E1786" s="1" t="s">
        <v>91</v>
      </c>
    </row>
    <row r="1787">
      <c r="B1787" s="1">
        <v>58.955256</v>
      </c>
      <c r="C1787" s="1">
        <v>60.09566</v>
      </c>
      <c r="D1787" s="1">
        <v>35.179344</v>
      </c>
      <c r="E1787" s="1" t="s">
        <v>96</v>
      </c>
    </row>
    <row r="1788">
      <c r="B1788" s="1">
        <v>58.394801</v>
      </c>
      <c r="C1788" s="1">
        <v>59.536056</v>
      </c>
      <c r="D1788" s="1">
        <v>35.042114</v>
      </c>
      <c r="E1788" s="1" t="s">
        <v>97</v>
      </c>
    </row>
    <row r="1789">
      <c r="B1789" s="1">
        <v>58.550094</v>
      </c>
      <c r="C1789" s="1">
        <v>59.691113</v>
      </c>
      <c r="D1789" s="1">
        <v>35.080147</v>
      </c>
      <c r="E1789" s="1" t="s">
        <v>67</v>
      </c>
    </row>
    <row r="1790">
      <c r="B1790" s="1">
        <v>57.473873</v>
      </c>
      <c r="C1790" s="1">
        <v>58.616526</v>
      </c>
      <c r="D1790" s="1">
        <v>34.81642</v>
      </c>
      <c r="E1790" s="1" t="s">
        <v>71</v>
      </c>
    </row>
    <row r="1791">
      <c r="B1791" s="1">
        <v>53.658805</v>
      </c>
      <c r="C1791" s="1">
        <v>54.807251</v>
      </c>
      <c r="D1791" s="1">
        <v>33.878483</v>
      </c>
      <c r="E1791" s="1" t="s">
        <v>46</v>
      </c>
    </row>
    <row r="1792">
      <c r="B1792" s="1">
        <v>26.6</v>
      </c>
      <c r="C1792" s="1">
        <v>28.9</v>
      </c>
      <c r="D1792" s="1">
        <v>27.175558</v>
      </c>
      <c r="E1792" s="4">
        <v>2.54236163E8</v>
      </c>
    </row>
    <row r="1793">
      <c r="B1793" s="1">
        <v>26.6</v>
      </c>
      <c r="C1793" s="1">
        <v>28.9</v>
      </c>
      <c r="D1793" s="1">
        <v>27.175558</v>
      </c>
      <c r="E1793" s="4">
        <v>2.54236163E8</v>
      </c>
    </row>
    <row r="1794">
      <c r="B1794" s="1">
        <v>53.418324</v>
      </c>
      <c r="C1794" s="1">
        <v>54.567136</v>
      </c>
      <c r="D1794" s="1">
        <v>33.819184</v>
      </c>
      <c r="E1794" s="1" t="s">
        <v>53</v>
      </c>
    </row>
    <row r="1795">
      <c r="B1795" s="1">
        <v>56.953708</v>
      </c>
      <c r="C1795" s="1">
        <v>58.097151</v>
      </c>
      <c r="D1795" s="1">
        <v>34.688828</v>
      </c>
      <c r="E1795" s="1" t="s">
        <v>85</v>
      </c>
    </row>
    <row r="1796">
      <c r="B1796" s="1">
        <v>57.642496</v>
      </c>
      <c r="C1796" s="1">
        <v>58.784893</v>
      </c>
      <c r="D1796" s="1">
        <v>34.857764</v>
      </c>
      <c r="E1796" s="1" t="s">
        <v>72</v>
      </c>
    </row>
    <row r="1797">
      <c r="B1797" s="1">
        <v>57.243436</v>
      </c>
      <c r="C1797" s="1">
        <v>58.386439</v>
      </c>
      <c r="D1797" s="1">
        <v>34.759906</v>
      </c>
      <c r="E1797" s="1" t="s">
        <v>80</v>
      </c>
    </row>
    <row r="1798">
      <c r="B1798" s="1">
        <v>33.179728</v>
      </c>
      <c r="C1798" s="1">
        <v>35.469737</v>
      </c>
      <c r="D1798" s="1">
        <v>28.872058</v>
      </c>
      <c r="E1798" s="4">
        <v>2.5422014E8</v>
      </c>
    </row>
    <row r="1799">
      <c r="B1799" s="1">
        <v>32.257605</v>
      </c>
      <c r="C1799" s="1">
        <v>34.549014</v>
      </c>
      <c r="D1799" s="1">
        <v>28.635559</v>
      </c>
      <c r="E1799" s="4">
        <v>2.54224144E8</v>
      </c>
    </row>
    <row r="1800">
      <c r="B1800" s="1">
        <v>29.815044</v>
      </c>
      <c r="C1800" s="1">
        <v>32.110162</v>
      </c>
      <c r="D1800" s="1">
        <v>28.007088</v>
      </c>
      <c r="E1800" s="4">
        <v>2.54229152E8</v>
      </c>
    </row>
    <row r="1801">
      <c r="B1801" s="1">
        <v>30.148138</v>
      </c>
      <c r="C1801" s="1">
        <v>32.44275</v>
      </c>
      <c r="D1801" s="1">
        <v>28.092963</v>
      </c>
      <c r="E1801" s="4">
        <v>2.54228151E8</v>
      </c>
    </row>
    <row r="1802">
      <c r="B1802" s="1">
        <v>47.699373</v>
      </c>
      <c r="C1802" s="1">
        <v>48.856869</v>
      </c>
      <c r="D1802" s="1">
        <v>32.401882</v>
      </c>
      <c r="E1802" s="1" t="s">
        <v>9</v>
      </c>
    </row>
    <row r="1803">
      <c r="B1803" s="1">
        <v>31.082566</v>
      </c>
      <c r="C1803" s="1">
        <v>33.375759</v>
      </c>
      <c r="D1803" s="1">
        <v>28.333584</v>
      </c>
      <c r="E1803" s="4">
        <v>2.54226147E8</v>
      </c>
    </row>
    <row r="1804">
      <c r="B1804" s="1">
        <v>49.250493</v>
      </c>
      <c r="C1804" s="1">
        <v>50.405634</v>
      </c>
      <c r="D1804" s="1">
        <v>32.787706</v>
      </c>
      <c r="E1804" s="1" t="s">
        <v>25</v>
      </c>
    </row>
    <row r="1805">
      <c r="B1805" s="1">
        <v>47.171754</v>
      </c>
      <c r="C1805" s="1">
        <v>48.330051</v>
      </c>
      <c r="D1805" s="1">
        <v>32.270387</v>
      </c>
      <c r="E1805" s="1" t="s">
        <v>24</v>
      </c>
    </row>
    <row r="1806">
      <c r="B1806" s="1">
        <v>31.347206</v>
      </c>
      <c r="C1806" s="1">
        <v>33.639998</v>
      </c>
      <c r="D1806" s="1">
        <v>28.401654</v>
      </c>
      <c r="E1806" s="4">
        <v>2.54226147E8</v>
      </c>
    </row>
    <row r="1807">
      <c r="B1807" s="1">
        <v>26.6</v>
      </c>
      <c r="C1807" s="1">
        <v>28.9</v>
      </c>
      <c r="D1807" s="1">
        <v>27.175558</v>
      </c>
      <c r="E1807" s="4">
        <v>2.54236163E8</v>
      </c>
    </row>
    <row r="1808">
      <c r="B1808" s="1">
        <v>26.6</v>
      </c>
      <c r="C1808" s="1">
        <v>28.9</v>
      </c>
      <c r="D1808" s="1">
        <v>27.175558</v>
      </c>
      <c r="E1808" s="4">
        <v>2.54236163E8</v>
      </c>
    </row>
    <row r="1809">
      <c r="B1809" s="1">
        <v>26.6</v>
      </c>
      <c r="C1809" s="1">
        <v>28.9</v>
      </c>
      <c r="D1809" s="1">
        <v>27.175558</v>
      </c>
      <c r="E1809" s="4">
        <v>2.54236163E8</v>
      </c>
    </row>
    <row r="1810">
      <c r="B1810" s="1">
        <v>26.6</v>
      </c>
      <c r="C1810" s="1">
        <v>28.9</v>
      </c>
      <c r="D1810" s="1">
        <v>27.175558</v>
      </c>
      <c r="E1810" s="4">
        <v>2.54236163E8</v>
      </c>
    </row>
    <row r="1811">
      <c r="B1811" s="1">
        <v>26.6</v>
      </c>
      <c r="C1811" s="1">
        <v>28.9</v>
      </c>
      <c r="D1811" s="1">
        <v>27.175558</v>
      </c>
      <c r="E1811" s="4">
        <v>2.54236163E8</v>
      </c>
    </row>
    <row r="1812">
      <c r="B1812" s="1">
        <v>26.6</v>
      </c>
      <c r="C1812" s="1">
        <v>28.9</v>
      </c>
      <c r="D1812" s="1">
        <v>27.175558</v>
      </c>
      <c r="E1812" s="4">
        <v>2.54236163E8</v>
      </c>
    </row>
    <row r="1813">
      <c r="B1813" s="1">
        <v>26.6</v>
      </c>
      <c r="C1813" s="1">
        <v>28.9</v>
      </c>
      <c r="D1813" s="1">
        <v>27.175558</v>
      </c>
      <c r="E1813" s="4">
        <v>2.54236163E8</v>
      </c>
    </row>
    <row r="1814">
      <c r="B1814" s="1">
        <v>26.6</v>
      </c>
      <c r="C1814" s="1">
        <v>28.9</v>
      </c>
      <c r="D1814" s="1">
        <v>27.175558</v>
      </c>
      <c r="E1814" s="4">
        <v>2.54236163E8</v>
      </c>
    </row>
    <row r="1815">
      <c r="B1815" s="1">
        <v>26.6</v>
      </c>
      <c r="C1815" s="1">
        <v>28.9</v>
      </c>
      <c r="D1815" s="1">
        <v>27.175558</v>
      </c>
      <c r="E1815" s="4">
        <v>2.54236163E8</v>
      </c>
    </row>
    <row r="1816">
      <c r="B1816" s="1">
        <v>26.6</v>
      </c>
      <c r="C1816" s="1">
        <v>28.9</v>
      </c>
      <c r="D1816" s="1">
        <v>27.175558</v>
      </c>
      <c r="E1816" s="4">
        <v>2.54236163E8</v>
      </c>
    </row>
    <row r="1817">
      <c r="B1817" s="1">
        <v>26.6</v>
      </c>
      <c r="C1817" s="1">
        <v>28.9</v>
      </c>
      <c r="D1817" s="1">
        <v>27.175558</v>
      </c>
      <c r="E1817" s="4">
        <v>2.54236163E8</v>
      </c>
    </row>
    <row r="1818">
      <c r="B1818" s="1">
        <v>26.6</v>
      </c>
      <c r="C1818" s="1">
        <v>28.9</v>
      </c>
      <c r="D1818" s="1">
        <v>27.175558</v>
      </c>
      <c r="E1818" s="4">
        <v>2.54236163E8</v>
      </c>
    </row>
    <row r="1819">
      <c r="B1819" s="1">
        <v>51.620108</v>
      </c>
      <c r="C1819" s="1">
        <v>52.771651</v>
      </c>
      <c r="D1819" s="1">
        <v>33.375047</v>
      </c>
      <c r="E1819" s="1" t="s">
        <v>40</v>
      </c>
    </row>
    <row r="1820">
      <c r="B1820" s="1">
        <v>41.933564</v>
      </c>
      <c r="C1820" s="1">
        <v>43.655047</v>
      </c>
      <c r="D1820" s="1">
        <v>31.026567</v>
      </c>
      <c r="E1820" s="4">
        <v>2.53190112E8</v>
      </c>
    </row>
    <row r="1821">
      <c r="B1821" s="1">
        <v>50.879693</v>
      </c>
      <c r="C1821" s="1">
        <v>52.03236</v>
      </c>
      <c r="D1821" s="1">
        <v>33.191786</v>
      </c>
      <c r="E1821" s="1" t="s">
        <v>50</v>
      </c>
    </row>
    <row r="1822">
      <c r="B1822" s="1">
        <v>50.726089</v>
      </c>
      <c r="C1822" s="1">
        <v>51.87899</v>
      </c>
      <c r="D1822" s="1">
        <v>33.153738</v>
      </c>
      <c r="E1822" s="1" t="s">
        <v>57</v>
      </c>
    </row>
    <row r="1823">
      <c r="B1823" s="1">
        <v>48.518798</v>
      </c>
      <c r="C1823" s="1">
        <v>49.67505</v>
      </c>
      <c r="D1823" s="1">
        <v>32.605843</v>
      </c>
      <c r="E1823" s="1" t="s">
        <v>16</v>
      </c>
    </row>
    <row r="1824">
      <c r="B1824" s="1">
        <v>32.898092</v>
      </c>
      <c r="C1824" s="1">
        <v>35.188528</v>
      </c>
      <c r="D1824" s="1">
        <v>28.799871</v>
      </c>
      <c r="E1824" s="4">
        <v>2.54221141E8</v>
      </c>
    </row>
    <row r="1825">
      <c r="B1825" s="1">
        <v>50.580548</v>
      </c>
      <c r="C1825" s="1">
        <v>51.733669</v>
      </c>
      <c r="D1825" s="1">
        <v>33.117678</v>
      </c>
      <c r="E1825" s="1" t="s">
        <v>57</v>
      </c>
    </row>
    <row r="1826">
      <c r="B1826" s="1">
        <v>56.965257</v>
      </c>
      <c r="C1826" s="1">
        <v>58.108682</v>
      </c>
      <c r="D1826" s="1">
        <v>34.691662</v>
      </c>
      <c r="E1826" s="1" t="s">
        <v>85</v>
      </c>
    </row>
    <row r="1827">
      <c r="B1827" s="1">
        <v>57.888895</v>
      </c>
      <c r="C1827" s="1">
        <v>59.030918</v>
      </c>
      <c r="D1827" s="1">
        <v>34.918162</v>
      </c>
      <c r="E1827" s="1" t="s">
        <v>73</v>
      </c>
    </row>
    <row r="1828">
      <c r="B1828" s="1">
        <v>59.079608</v>
      </c>
      <c r="C1828" s="1">
        <v>60.219824</v>
      </c>
      <c r="D1828" s="1">
        <v>35.20978</v>
      </c>
      <c r="E1828" s="1" t="s">
        <v>88</v>
      </c>
    </row>
    <row r="1829">
      <c r="B1829" s="1">
        <v>58.775294</v>
      </c>
      <c r="C1829" s="1">
        <v>59.915971</v>
      </c>
      <c r="D1829" s="1">
        <v>35.135289</v>
      </c>
      <c r="E1829" s="1" t="s">
        <v>94</v>
      </c>
    </row>
    <row r="1830">
      <c r="B1830" s="1">
        <v>57.712468</v>
      </c>
      <c r="C1830" s="1">
        <v>58.854759</v>
      </c>
      <c r="D1830" s="1">
        <v>34.874918</v>
      </c>
      <c r="E1830" s="1" t="s">
        <v>72</v>
      </c>
    </row>
    <row r="1831">
      <c r="B1831" s="1">
        <v>58.573637</v>
      </c>
      <c r="C1831" s="1">
        <v>59.71462</v>
      </c>
      <c r="D1831" s="1">
        <v>35.085912</v>
      </c>
      <c r="E1831" s="1" t="s">
        <v>67</v>
      </c>
    </row>
    <row r="1832">
      <c r="B1832" s="1">
        <v>56.953419</v>
      </c>
      <c r="C1832" s="1">
        <v>58.096863</v>
      </c>
      <c r="D1832" s="1">
        <v>34.688757</v>
      </c>
      <c r="E1832" s="1" t="s">
        <v>85</v>
      </c>
    </row>
    <row r="1833">
      <c r="B1833" s="1">
        <v>53.247973</v>
      </c>
      <c r="C1833" s="1">
        <v>54.397043</v>
      </c>
      <c r="D1833" s="1">
        <v>33.777165</v>
      </c>
      <c r="E1833" s="1" t="s">
        <v>54</v>
      </c>
    </row>
    <row r="1834">
      <c r="B1834" s="1">
        <v>26.6</v>
      </c>
      <c r="C1834" s="1">
        <v>28.9</v>
      </c>
      <c r="D1834" s="1">
        <v>27.175558</v>
      </c>
      <c r="E1834" s="4">
        <v>2.54236163E8</v>
      </c>
    </row>
    <row r="1835">
      <c r="B1835" s="1">
        <v>26.6</v>
      </c>
      <c r="C1835" s="1">
        <v>28.9</v>
      </c>
      <c r="D1835" s="1">
        <v>27.175558</v>
      </c>
      <c r="E1835" s="4">
        <v>2.54236163E8</v>
      </c>
    </row>
    <row r="1836">
      <c r="B1836" s="1">
        <v>53.276491</v>
      </c>
      <c r="C1836" s="1">
        <v>54.425519</v>
      </c>
      <c r="D1836" s="1">
        <v>33.7842</v>
      </c>
      <c r="E1836" s="1" t="s">
        <v>53</v>
      </c>
    </row>
    <row r="1837">
      <c r="B1837" s="1">
        <v>56.560461</v>
      </c>
      <c r="C1837" s="1">
        <v>57.704502</v>
      </c>
      <c r="D1837" s="1">
        <v>34.59231</v>
      </c>
      <c r="E1837" s="1" t="s">
        <v>82</v>
      </c>
    </row>
    <row r="1838">
      <c r="B1838" s="1">
        <v>57.769702</v>
      </c>
      <c r="C1838" s="1">
        <v>58.911907</v>
      </c>
      <c r="D1838" s="1">
        <v>34.888948</v>
      </c>
      <c r="E1838" s="1" t="s">
        <v>75</v>
      </c>
    </row>
    <row r="1839">
      <c r="B1839" s="1">
        <v>57.122043</v>
      </c>
      <c r="C1839" s="1">
        <v>58.26523</v>
      </c>
      <c r="D1839" s="1">
        <v>34.730128</v>
      </c>
      <c r="E1839" s="1" t="s">
        <v>80</v>
      </c>
    </row>
    <row r="1840">
      <c r="B1840" s="1">
        <v>31.404022</v>
      </c>
      <c r="C1840" s="1">
        <v>33.696727</v>
      </c>
      <c r="D1840" s="1">
        <v>28.416263</v>
      </c>
      <c r="E1840" s="4">
        <v>2.54226146E8</v>
      </c>
    </row>
    <row r="1841">
      <c r="B1841" s="1">
        <v>40.308445</v>
      </c>
      <c r="C1841" s="1">
        <v>42.032396</v>
      </c>
      <c r="D1841" s="1">
        <v>30.616606</v>
      </c>
      <c r="E1841" s="4">
        <v>2.53196118E8</v>
      </c>
    </row>
    <row r="1842">
      <c r="B1842" s="1">
        <v>30.027151</v>
      </c>
      <c r="C1842" s="1">
        <v>32.321947</v>
      </c>
      <c r="D1842" s="1">
        <v>28.061778</v>
      </c>
      <c r="E1842" s="4">
        <v>2.54229151E8</v>
      </c>
    </row>
    <row r="1843">
      <c r="B1843" s="1">
        <v>29.867183</v>
      </c>
      <c r="C1843" s="1">
        <v>32.162222</v>
      </c>
      <c r="D1843" s="1">
        <v>28.020534</v>
      </c>
      <c r="E1843" s="4">
        <v>2.54229152E8</v>
      </c>
    </row>
    <row r="1844">
      <c r="B1844" s="1">
        <v>40.147613</v>
      </c>
      <c r="C1844" s="1">
        <v>41.871808</v>
      </c>
      <c r="D1844" s="1">
        <v>30.57596</v>
      </c>
      <c r="E1844" s="4">
        <v>2.53197118E8</v>
      </c>
    </row>
    <row r="1845">
      <c r="B1845" s="1">
        <v>40.035295</v>
      </c>
      <c r="C1845" s="1">
        <v>41.759661</v>
      </c>
      <c r="D1845" s="1">
        <v>30.547566</v>
      </c>
      <c r="E1845" s="4">
        <v>2.53197119E8</v>
      </c>
    </row>
    <row r="1846">
      <c r="B1846" s="1">
        <v>49.401949</v>
      </c>
      <c r="C1846" s="1">
        <v>50.55686</v>
      </c>
      <c r="D1846" s="1">
        <v>32.825321</v>
      </c>
      <c r="E1846" s="1" t="s">
        <v>28</v>
      </c>
    </row>
    <row r="1847">
      <c r="B1847" s="1">
        <v>47.456505</v>
      </c>
      <c r="C1847" s="1">
        <v>48.614371</v>
      </c>
      <c r="D1847" s="1">
        <v>32.34137</v>
      </c>
      <c r="E1847" s="1" t="s">
        <v>20</v>
      </c>
    </row>
    <row r="1848">
      <c r="B1848" s="1">
        <v>46.86493</v>
      </c>
      <c r="C1848" s="1">
        <v>48.023694</v>
      </c>
      <c r="D1848" s="1">
        <v>32.193859</v>
      </c>
      <c r="E1848" s="1" t="s">
        <v>13</v>
      </c>
    </row>
    <row r="1849">
      <c r="B1849" s="1">
        <v>26.6</v>
      </c>
      <c r="C1849" s="1">
        <v>28.9</v>
      </c>
      <c r="D1849" s="1">
        <v>27.175558</v>
      </c>
      <c r="E1849" s="4">
        <v>2.54236163E8</v>
      </c>
    </row>
    <row r="1850">
      <c r="B1850" s="1">
        <v>50.942817</v>
      </c>
      <c r="C1850" s="1">
        <v>52.095388</v>
      </c>
      <c r="D1850" s="1">
        <v>33.207419</v>
      </c>
      <c r="E1850" s="1" t="s">
        <v>56</v>
      </c>
    </row>
    <row r="1851">
      <c r="B1851" s="1">
        <v>51.86245</v>
      </c>
      <c r="C1851" s="1">
        <v>53.013624</v>
      </c>
      <c r="D1851" s="1">
        <v>33.434979</v>
      </c>
      <c r="E1851" s="1" t="s">
        <v>41</v>
      </c>
    </row>
    <row r="1852">
      <c r="B1852" s="1">
        <v>48.628432</v>
      </c>
      <c r="C1852" s="1">
        <v>49.784517</v>
      </c>
      <c r="D1852" s="1">
        <v>32.633108</v>
      </c>
      <c r="E1852" s="1" t="s">
        <v>7</v>
      </c>
    </row>
    <row r="1853">
      <c r="B1853" s="1">
        <v>26.6</v>
      </c>
      <c r="C1853" s="1">
        <v>28.9</v>
      </c>
      <c r="D1853" s="1">
        <v>27.175558</v>
      </c>
      <c r="E1853" s="4">
        <v>2.54236163E8</v>
      </c>
    </row>
    <row r="1854">
      <c r="B1854" s="1">
        <v>26.6</v>
      </c>
      <c r="C1854" s="1">
        <v>28.9</v>
      </c>
      <c r="D1854" s="1">
        <v>27.175558</v>
      </c>
      <c r="E1854" s="4">
        <v>2.54236163E8</v>
      </c>
    </row>
    <row r="1855">
      <c r="B1855" s="1">
        <v>26.6</v>
      </c>
      <c r="C1855" s="1">
        <v>28.9</v>
      </c>
      <c r="D1855" s="1">
        <v>27.175558</v>
      </c>
      <c r="E1855" s="4">
        <v>2.54236163E8</v>
      </c>
    </row>
    <row r="1856">
      <c r="B1856" s="1">
        <v>26.6</v>
      </c>
      <c r="C1856" s="1">
        <v>28.9</v>
      </c>
      <c r="D1856" s="1">
        <v>27.175558</v>
      </c>
      <c r="E1856" s="4">
        <v>2.54236163E8</v>
      </c>
    </row>
    <row r="1857">
      <c r="B1857" s="1">
        <v>26.6</v>
      </c>
      <c r="C1857" s="1">
        <v>28.9</v>
      </c>
      <c r="D1857" s="1">
        <v>27.175558</v>
      </c>
      <c r="E1857" s="4">
        <v>2.54236163E8</v>
      </c>
    </row>
    <row r="1858">
      <c r="B1858" s="1">
        <v>26.6</v>
      </c>
      <c r="C1858" s="1">
        <v>28.9</v>
      </c>
      <c r="D1858" s="1">
        <v>27.175558</v>
      </c>
      <c r="E1858" s="4">
        <v>2.54236163E8</v>
      </c>
    </row>
    <row r="1859">
      <c r="B1859" s="1">
        <v>26.6</v>
      </c>
      <c r="C1859" s="1">
        <v>28.9</v>
      </c>
      <c r="D1859" s="1">
        <v>27.175558</v>
      </c>
      <c r="E1859" s="4">
        <v>2.54236163E8</v>
      </c>
    </row>
    <row r="1860">
      <c r="B1860" s="1">
        <v>26.6</v>
      </c>
      <c r="C1860" s="1">
        <v>28.9</v>
      </c>
      <c r="D1860" s="1">
        <v>27.175558</v>
      </c>
      <c r="E1860" s="4">
        <v>2.54236163E8</v>
      </c>
    </row>
    <row r="1861">
      <c r="B1861" s="1">
        <v>52.522506</v>
      </c>
      <c r="C1861" s="1">
        <v>53.672678</v>
      </c>
      <c r="D1861" s="1">
        <v>33.598091</v>
      </c>
      <c r="E1861" s="1" t="s">
        <v>61</v>
      </c>
    </row>
    <row r="1862">
      <c r="B1862" s="1">
        <v>47.331047</v>
      </c>
      <c r="C1862" s="1">
        <v>49.044335</v>
      </c>
      <c r="D1862" s="1">
        <v>32.378633</v>
      </c>
      <c r="E1862" s="1" t="s">
        <v>20</v>
      </c>
    </row>
    <row r="1863">
      <c r="B1863" s="1">
        <v>55.779926</v>
      </c>
      <c r="C1863" s="1">
        <v>56.925152</v>
      </c>
      <c r="D1863" s="1">
        <v>34.400585</v>
      </c>
      <c r="E1863" s="1" t="s">
        <v>105</v>
      </c>
    </row>
    <row r="1864">
      <c r="B1864" s="1">
        <v>54.75938</v>
      </c>
      <c r="C1864" s="1">
        <v>55.906156</v>
      </c>
      <c r="D1864" s="1">
        <v>34.149588</v>
      </c>
      <c r="E1864" s="1" t="s">
        <v>62</v>
      </c>
    </row>
    <row r="1865">
      <c r="B1865" s="1">
        <v>53.458221</v>
      </c>
      <c r="C1865" s="1">
        <v>54.606972</v>
      </c>
      <c r="D1865" s="1">
        <v>33.829024</v>
      </c>
      <c r="E1865" s="1" t="s">
        <v>52</v>
      </c>
    </row>
    <row r="1866">
      <c r="B1866" s="1">
        <v>35.460842</v>
      </c>
      <c r="C1866" s="1">
        <v>37.747387</v>
      </c>
      <c r="D1866" s="1">
        <v>29.455259</v>
      </c>
      <c r="E1866" s="4">
        <v>2.54212133E8</v>
      </c>
    </row>
    <row r="1867">
      <c r="B1867" s="1">
        <v>44.753891</v>
      </c>
      <c r="C1867" s="1">
        <v>46.471092</v>
      </c>
      <c r="D1867" s="1">
        <v>31.734851</v>
      </c>
      <c r="E1867" s="4">
        <v>2.53180103E8</v>
      </c>
    </row>
    <row r="1868">
      <c r="B1868" s="1">
        <v>56.924207</v>
      </c>
      <c r="C1868" s="1">
        <v>58.067695</v>
      </c>
      <c r="D1868" s="1">
        <v>34.681589</v>
      </c>
      <c r="E1868" s="1" t="s">
        <v>85</v>
      </c>
    </row>
    <row r="1869">
      <c r="B1869" s="1">
        <v>58.000428</v>
      </c>
      <c r="C1869" s="1">
        <v>59.142282</v>
      </c>
      <c r="D1869" s="1">
        <v>34.945495</v>
      </c>
      <c r="E1869" s="1" t="s">
        <v>81</v>
      </c>
    </row>
    <row r="1870">
      <c r="B1870" s="1">
        <v>58.69503</v>
      </c>
      <c r="C1870" s="1">
        <v>59.835829</v>
      </c>
      <c r="D1870" s="1">
        <v>35.115637</v>
      </c>
      <c r="E1870" s="1" t="s">
        <v>94</v>
      </c>
    </row>
    <row r="1871">
      <c r="B1871" s="1">
        <v>58.769481</v>
      </c>
      <c r="C1871" s="1">
        <v>59.910167</v>
      </c>
      <c r="D1871" s="1">
        <v>35.133866</v>
      </c>
      <c r="E1871" s="1" t="s">
        <v>94</v>
      </c>
    </row>
    <row r="1872">
      <c r="B1872" s="1">
        <v>58.425307</v>
      </c>
      <c r="C1872" s="1">
        <v>59.566515</v>
      </c>
      <c r="D1872" s="1">
        <v>35.049585</v>
      </c>
      <c r="E1872" s="1" t="s">
        <v>97</v>
      </c>
    </row>
    <row r="1873">
      <c r="B1873" s="1">
        <v>58.41126</v>
      </c>
      <c r="C1873" s="1">
        <v>59.55249</v>
      </c>
      <c r="D1873" s="1">
        <v>35.046145</v>
      </c>
      <c r="E1873" s="1" t="s">
        <v>97</v>
      </c>
    </row>
    <row r="1874">
      <c r="B1874" s="1">
        <v>56.70482</v>
      </c>
      <c r="C1874" s="1">
        <v>57.848641</v>
      </c>
      <c r="D1874" s="1">
        <v>34.627747</v>
      </c>
      <c r="E1874" s="1" t="s">
        <v>74</v>
      </c>
    </row>
    <row r="1875">
      <c r="B1875" s="1">
        <v>52.864363</v>
      </c>
      <c r="C1875" s="1">
        <v>54.014016</v>
      </c>
      <c r="D1875" s="1">
        <v>33.682501</v>
      </c>
      <c r="E1875" s="1" t="s">
        <v>59</v>
      </c>
    </row>
    <row r="1876">
      <c r="B1876" s="1">
        <v>26.6</v>
      </c>
      <c r="C1876" s="1">
        <v>28.9</v>
      </c>
      <c r="D1876" s="1">
        <v>27.175558</v>
      </c>
      <c r="E1876" s="4">
        <v>2.54236163E8</v>
      </c>
    </row>
    <row r="1877">
      <c r="B1877" s="1">
        <v>26.6</v>
      </c>
      <c r="C1877" s="1">
        <v>28.9</v>
      </c>
      <c r="D1877" s="1">
        <v>27.175558</v>
      </c>
      <c r="E1877" s="4">
        <v>2.54236163E8</v>
      </c>
    </row>
    <row r="1878">
      <c r="B1878" s="1">
        <v>53.276491</v>
      </c>
      <c r="C1878" s="1">
        <v>54.425519</v>
      </c>
      <c r="D1878" s="1">
        <v>33.7842</v>
      </c>
      <c r="E1878" s="1" t="s">
        <v>53</v>
      </c>
    </row>
    <row r="1879">
      <c r="B1879" s="1">
        <v>56.427441</v>
      </c>
      <c r="C1879" s="1">
        <v>57.571684</v>
      </c>
      <c r="D1879" s="1">
        <v>34.55965</v>
      </c>
      <c r="E1879" s="1" t="s">
        <v>82</v>
      </c>
    </row>
    <row r="1880">
      <c r="B1880" s="1">
        <v>57.902723</v>
      </c>
      <c r="C1880" s="1">
        <v>59.044725</v>
      </c>
      <c r="D1880" s="1">
        <v>34.921551</v>
      </c>
      <c r="E1880" s="1" t="s">
        <v>73</v>
      </c>
    </row>
    <row r="1881">
      <c r="B1881" s="1">
        <v>57.630724</v>
      </c>
      <c r="C1881" s="1">
        <v>58.77314</v>
      </c>
      <c r="D1881" s="1">
        <v>34.854878</v>
      </c>
      <c r="E1881" s="1" t="s">
        <v>72</v>
      </c>
    </row>
    <row r="1882">
      <c r="B1882" s="1">
        <v>50.526042</v>
      </c>
      <c r="C1882" s="1">
        <v>51.679246</v>
      </c>
      <c r="D1882" s="1">
        <v>33.104171</v>
      </c>
      <c r="E1882" s="1" t="s">
        <v>33</v>
      </c>
    </row>
    <row r="1883">
      <c r="B1883" s="1">
        <v>50.8727</v>
      </c>
      <c r="C1883" s="1">
        <v>52.025378</v>
      </c>
      <c r="D1883" s="1">
        <v>33.190054</v>
      </c>
      <c r="E1883" s="1" t="s">
        <v>50</v>
      </c>
    </row>
    <row r="1884">
      <c r="B1884" s="1">
        <v>33.0976</v>
      </c>
      <c r="C1884" s="1">
        <v>35.387733</v>
      </c>
      <c r="D1884" s="1">
        <v>28.851012</v>
      </c>
      <c r="E1884" s="4">
        <v>2.54221141E8</v>
      </c>
    </row>
    <row r="1885">
      <c r="B1885" s="1">
        <v>32.640694</v>
      </c>
      <c r="C1885" s="1">
        <v>34.931521</v>
      </c>
      <c r="D1885" s="1">
        <v>28.733862</v>
      </c>
      <c r="E1885" s="4">
        <v>2.54222142E8</v>
      </c>
    </row>
    <row r="1886">
      <c r="B1886" s="1">
        <v>40.296124</v>
      </c>
      <c r="C1886" s="1">
        <v>42.020094</v>
      </c>
      <c r="D1886" s="1">
        <v>30.613493</v>
      </c>
      <c r="E1886" s="4">
        <v>2.53196118E8</v>
      </c>
    </row>
    <row r="1887">
      <c r="B1887" s="1">
        <v>34.458602</v>
      </c>
      <c r="C1887" s="1">
        <v>36.746668</v>
      </c>
      <c r="D1887" s="1">
        <v>29.199347</v>
      </c>
      <c r="E1887" s="4">
        <v>2.54216136E8</v>
      </c>
    </row>
    <row r="1888">
      <c r="B1888" s="1">
        <v>43.012285</v>
      </c>
      <c r="C1888" s="1">
        <v>44.73213</v>
      </c>
      <c r="D1888" s="1">
        <v>31.297945</v>
      </c>
      <c r="E1888" s="4">
        <v>2.53187109E8</v>
      </c>
    </row>
    <row r="1889">
      <c r="B1889" s="1">
        <v>33.493126</v>
      </c>
      <c r="C1889" s="1">
        <v>35.782659</v>
      </c>
      <c r="D1889" s="1">
        <v>28.952339</v>
      </c>
      <c r="E1889" s="4">
        <v>2.54219139E8</v>
      </c>
    </row>
    <row r="1890">
      <c r="B1890" s="1">
        <v>31.079571</v>
      </c>
      <c r="C1890" s="1">
        <v>33.372769</v>
      </c>
      <c r="D1890" s="1">
        <v>28.332814</v>
      </c>
      <c r="E1890" s="4">
        <v>2.54226147E8</v>
      </c>
    </row>
    <row r="1891">
      <c r="B1891" s="1">
        <v>26.6</v>
      </c>
      <c r="C1891" s="1">
        <v>28.9</v>
      </c>
      <c r="D1891" s="1">
        <v>27.175558</v>
      </c>
      <c r="E1891" s="4">
        <v>2.54236163E8</v>
      </c>
    </row>
    <row r="1892">
      <c r="B1892" s="1">
        <v>26.6</v>
      </c>
      <c r="C1892" s="1">
        <v>28.9</v>
      </c>
      <c r="D1892" s="1">
        <v>27.175558</v>
      </c>
      <c r="E1892" s="4">
        <v>2.54236163E8</v>
      </c>
    </row>
    <row r="1893">
      <c r="B1893" s="1">
        <v>26.6</v>
      </c>
      <c r="C1893" s="1">
        <v>28.9</v>
      </c>
      <c r="D1893" s="1">
        <v>27.175558</v>
      </c>
      <c r="E1893" s="4">
        <v>2.54236163E8</v>
      </c>
    </row>
    <row r="1894">
      <c r="B1894" s="1">
        <v>49.283777</v>
      </c>
      <c r="C1894" s="1">
        <v>50.438868</v>
      </c>
      <c r="D1894" s="1">
        <v>32.795973</v>
      </c>
      <c r="E1894" s="1" t="s">
        <v>25</v>
      </c>
    </row>
    <row r="1895">
      <c r="B1895" s="1">
        <v>26.6</v>
      </c>
      <c r="C1895" s="1">
        <v>28.9</v>
      </c>
      <c r="D1895" s="1">
        <v>27.175558</v>
      </c>
      <c r="E1895" s="4">
        <v>2.54236163E8</v>
      </c>
    </row>
    <row r="1896">
      <c r="B1896" s="1">
        <v>26.6</v>
      </c>
      <c r="C1896" s="1">
        <v>28.9</v>
      </c>
      <c r="D1896" s="1">
        <v>27.175558</v>
      </c>
      <c r="E1896" s="4">
        <v>2.54236163E8</v>
      </c>
    </row>
    <row r="1897">
      <c r="B1897" s="1">
        <v>26.6</v>
      </c>
      <c r="C1897" s="1">
        <v>28.9</v>
      </c>
      <c r="D1897" s="1">
        <v>27.175558</v>
      </c>
      <c r="E1897" s="4">
        <v>2.54236163E8</v>
      </c>
    </row>
    <row r="1898">
      <c r="B1898" s="1">
        <v>26.6</v>
      </c>
      <c r="C1898" s="1">
        <v>28.9</v>
      </c>
      <c r="D1898" s="1">
        <v>27.175558</v>
      </c>
      <c r="E1898" s="4">
        <v>2.54236163E8</v>
      </c>
    </row>
    <row r="1899">
      <c r="B1899" s="1">
        <v>26.6</v>
      </c>
      <c r="C1899" s="1">
        <v>28.9</v>
      </c>
      <c r="D1899" s="1">
        <v>27.175558</v>
      </c>
      <c r="E1899" s="4">
        <v>2.54236163E8</v>
      </c>
    </row>
    <row r="1900">
      <c r="B1900" s="1">
        <v>26.6</v>
      </c>
      <c r="C1900" s="1">
        <v>28.9</v>
      </c>
      <c r="D1900" s="1">
        <v>27.175558</v>
      </c>
      <c r="E1900" s="4">
        <v>2.54236163E8</v>
      </c>
    </row>
    <row r="1901">
      <c r="B1901" s="1">
        <v>26.6</v>
      </c>
      <c r="C1901" s="1">
        <v>28.9</v>
      </c>
      <c r="D1901" s="1">
        <v>27.175558</v>
      </c>
      <c r="E1901" s="4">
        <v>2.54236163E8</v>
      </c>
    </row>
    <row r="1902">
      <c r="B1902" s="1">
        <v>26.6</v>
      </c>
      <c r="C1902" s="1">
        <v>28.9</v>
      </c>
      <c r="D1902" s="1">
        <v>27.175558</v>
      </c>
      <c r="E1902" s="4">
        <v>2.54236163E8</v>
      </c>
    </row>
    <row r="1903">
      <c r="B1903" s="1">
        <v>52.596358</v>
      </c>
      <c r="C1903" s="1">
        <v>53.746419</v>
      </c>
      <c r="D1903" s="1">
        <v>33.61633</v>
      </c>
      <c r="E1903" s="1" t="s">
        <v>39</v>
      </c>
    </row>
    <row r="1904">
      <c r="B1904" s="1">
        <v>33.101794</v>
      </c>
      <c r="C1904" s="1">
        <v>35.391921</v>
      </c>
      <c r="D1904" s="1">
        <v>28.852087</v>
      </c>
      <c r="E1904" s="4">
        <v>2.54220141E8</v>
      </c>
    </row>
    <row r="1905">
      <c r="B1905" s="1">
        <v>42.309199</v>
      </c>
      <c r="C1905" s="1">
        <v>44.030112</v>
      </c>
      <c r="D1905" s="1">
        <v>31.121134</v>
      </c>
      <c r="E1905" s="4">
        <v>2.53189111E8</v>
      </c>
    </row>
    <row r="1906">
      <c r="B1906" s="1">
        <v>26.6</v>
      </c>
      <c r="C1906" s="1">
        <v>28.9</v>
      </c>
      <c r="D1906" s="1">
        <v>27.175558</v>
      </c>
      <c r="E1906" s="4">
        <v>2.54236163E8</v>
      </c>
    </row>
    <row r="1907">
      <c r="B1907" s="1">
        <v>33.991728</v>
      </c>
      <c r="C1907" s="1">
        <v>36.280504</v>
      </c>
      <c r="D1907" s="1">
        <v>29.079961</v>
      </c>
      <c r="E1907" s="4">
        <v>2.54217138E8</v>
      </c>
    </row>
    <row r="1908">
      <c r="B1908" s="1">
        <v>34.301778</v>
      </c>
      <c r="C1908" s="1">
        <v>36.590082</v>
      </c>
      <c r="D1908" s="1">
        <v>29.159257</v>
      </c>
      <c r="E1908" s="4">
        <v>2.54216137E8</v>
      </c>
    </row>
    <row r="1909">
      <c r="B1909" s="1">
        <v>35.805563</v>
      </c>
      <c r="C1909" s="1">
        <v>38.091584</v>
      </c>
      <c r="D1909" s="1">
        <v>29.543161</v>
      </c>
      <c r="E1909" s="4">
        <v>2.54211132E8</v>
      </c>
    </row>
    <row r="1910">
      <c r="B1910" s="1">
        <v>37.238131</v>
      </c>
      <c r="C1910" s="1">
        <v>39.521976</v>
      </c>
      <c r="D1910" s="1">
        <v>29.907804</v>
      </c>
      <c r="E1910" s="4">
        <v>2.54206127E8</v>
      </c>
    </row>
    <row r="1911">
      <c r="B1911" s="1">
        <v>40.347236</v>
      </c>
      <c r="C1911" s="1">
        <v>42.62636</v>
      </c>
      <c r="D1911" s="1">
        <v>30.695543</v>
      </c>
      <c r="E1911" s="4">
        <v>2.53195117E8</v>
      </c>
    </row>
    <row r="1912">
      <c r="B1912" s="1">
        <v>58.665673</v>
      </c>
      <c r="C1912" s="1">
        <v>59.806517</v>
      </c>
      <c r="D1912" s="1">
        <v>35.108449</v>
      </c>
      <c r="E1912" s="1" t="s">
        <v>94</v>
      </c>
    </row>
    <row r="1913">
      <c r="B1913" s="1">
        <v>58.947895</v>
      </c>
      <c r="C1913" s="1">
        <v>60.08831</v>
      </c>
      <c r="D1913" s="1">
        <v>35.177542</v>
      </c>
      <c r="E1913" s="1" t="s">
        <v>96</v>
      </c>
    </row>
    <row r="1914">
      <c r="B1914" s="1">
        <v>58.529799</v>
      </c>
      <c r="C1914" s="1">
        <v>59.670848</v>
      </c>
      <c r="D1914" s="1">
        <v>35.075177</v>
      </c>
      <c r="E1914" s="1" t="s">
        <v>67</v>
      </c>
    </row>
    <row r="1915">
      <c r="B1915" s="1">
        <v>58.301639</v>
      </c>
      <c r="C1915" s="1">
        <v>59.443035</v>
      </c>
      <c r="D1915" s="1">
        <v>35.019294</v>
      </c>
      <c r="E1915" s="1" t="s">
        <v>79</v>
      </c>
    </row>
    <row r="1916">
      <c r="B1916" s="1">
        <v>56.776417</v>
      </c>
      <c r="C1916" s="1">
        <v>57.920129</v>
      </c>
      <c r="D1916" s="1">
        <v>34.64532</v>
      </c>
      <c r="E1916" s="1" t="s">
        <v>74</v>
      </c>
    </row>
    <row r="1917">
      <c r="B1917" s="1">
        <v>44.82138</v>
      </c>
      <c r="C1917" s="1">
        <v>46.538478</v>
      </c>
      <c r="D1917" s="1">
        <v>31.751751</v>
      </c>
      <c r="E1917" s="4">
        <v>2.53180103E8</v>
      </c>
    </row>
    <row r="1918">
      <c r="B1918" s="1">
        <v>26.6</v>
      </c>
      <c r="C1918" s="1">
        <v>28.9</v>
      </c>
      <c r="D1918" s="1">
        <v>27.175558</v>
      </c>
      <c r="E1918" s="4">
        <v>2.54236163E8</v>
      </c>
    </row>
    <row r="1919">
      <c r="B1919" s="1">
        <v>26.6</v>
      </c>
      <c r="C1919" s="1">
        <v>28.9</v>
      </c>
      <c r="D1919" s="1">
        <v>27.175558</v>
      </c>
      <c r="E1919" s="4">
        <v>2.54236163E8</v>
      </c>
    </row>
    <row r="1920">
      <c r="B1920" s="1">
        <v>53.403698</v>
      </c>
      <c r="C1920" s="1">
        <v>54.552532</v>
      </c>
      <c r="D1920" s="1">
        <v>33.815577</v>
      </c>
      <c r="E1920" s="1" t="s">
        <v>53</v>
      </c>
    </row>
    <row r="1921">
      <c r="B1921" s="1">
        <v>56.681854</v>
      </c>
      <c r="C1921" s="1">
        <v>57.82571</v>
      </c>
      <c r="D1921" s="1">
        <v>34.62211</v>
      </c>
      <c r="E1921" s="1" t="s">
        <v>74</v>
      </c>
    </row>
    <row r="1922">
      <c r="B1922" s="1">
        <v>57.630869</v>
      </c>
      <c r="C1922" s="1">
        <v>58.773284</v>
      </c>
      <c r="D1922" s="1">
        <v>34.854914</v>
      </c>
      <c r="E1922" s="1" t="s">
        <v>72</v>
      </c>
    </row>
    <row r="1923">
      <c r="B1923" s="1">
        <v>57.769702</v>
      </c>
      <c r="C1923" s="1">
        <v>58.911907</v>
      </c>
      <c r="D1923" s="1">
        <v>34.888948</v>
      </c>
      <c r="E1923" s="1" t="s">
        <v>75</v>
      </c>
    </row>
    <row r="1924">
      <c r="B1924" s="1">
        <v>55.880617</v>
      </c>
      <c r="C1924" s="1">
        <v>57.02569</v>
      </c>
      <c r="D1924" s="1">
        <v>34.42533</v>
      </c>
      <c r="E1924" s="1" t="s">
        <v>92</v>
      </c>
    </row>
    <row r="1925">
      <c r="B1925" s="1">
        <v>35.721917</v>
      </c>
      <c r="C1925" s="1">
        <v>38.008065</v>
      </c>
      <c r="D1925" s="1">
        <v>29.521837</v>
      </c>
      <c r="E1925" s="4">
        <v>2.54211132E8</v>
      </c>
    </row>
    <row r="1926">
      <c r="B1926" s="1">
        <v>32.998349</v>
      </c>
      <c r="C1926" s="1">
        <v>35.288633</v>
      </c>
      <c r="D1926" s="1">
        <v>28.825573</v>
      </c>
      <c r="E1926" s="4">
        <v>2.54221141E8</v>
      </c>
    </row>
    <row r="1927">
      <c r="B1927" s="1">
        <v>34.580253</v>
      </c>
      <c r="C1927" s="1">
        <v>36.868135</v>
      </c>
      <c r="D1927" s="1">
        <v>29.230436</v>
      </c>
      <c r="E1927" s="4">
        <v>2.54215136E8</v>
      </c>
    </row>
    <row r="1928">
      <c r="B1928" s="1">
        <v>35.043827</v>
      </c>
      <c r="C1928" s="1">
        <v>37.331005</v>
      </c>
      <c r="D1928" s="1">
        <v>29.34884</v>
      </c>
      <c r="E1928" s="4">
        <v>2.54214134E8</v>
      </c>
    </row>
    <row r="1929">
      <c r="B1929" s="1">
        <v>45.286328</v>
      </c>
      <c r="C1929" s="1">
        <v>47.002721</v>
      </c>
      <c r="D1929" s="1">
        <v>31.868119</v>
      </c>
      <c r="E1929" s="4">
        <v>2.53179101E8</v>
      </c>
    </row>
    <row r="1930">
      <c r="B1930" s="1">
        <v>52.784243</v>
      </c>
      <c r="C1930" s="1">
        <v>53.934017</v>
      </c>
      <c r="D1930" s="1">
        <v>33.662722</v>
      </c>
      <c r="E1930" s="1" t="s">
        <v>39</v>
      </c>
    </row>
    <row r="1931">
      <c r="B1931" s="1">
        <v>34.160584</v>
      </c>
      <c r="C1931" s="1">
        <v>36.449103</v>
      </c>
      <c r="D1931" s="1">
        <v>29.123152</v>
      </c>
      <c r="E1931" s="4">
        <v>2.54217137E8</v>
      </c>
    </row>
    <row r="1932">
      <c r="B1932" s="1">
        <v>31.949249</v>
      </c>
      <c r="C1932" s="1">
        <v>34.241126</v>
      </c>
      <c r="D1932" s="1">
        <v>28.55638</v>
      </c>
      <c r="E1932" s="4">
        <v>2.54224145E8</v>
      </c>
    </row>
    <row r="1933">
      <c r="B1933" s="1">
        <v>26.6</v>
      </c>
      <c r="C1933" s="1">
        <v>28.9</v>
      </c>
      <c r="D1933" s="1">
        <v>27.175558</v>
      </c>
      <c r="E1933" s="4">
        <v>2.54236163E8</v>
      </c>
    </row>
    <row r="1934">
      <c r="B1934" s="1">
        <v>26.6</v>
      </c>
      <c r="C1934" s="1">
        <v>28.9</v>
      </c>
      <c r="D1934" s="1">
        <v>27.175558</v>
      </c>
      <c r="E1934" s="4">
        <v>2.54236163E8</v>
      </c>
    </row>
    <row r="1935">
      <c r="B1935" s="1">
        <v>26.6</v>
      </c>
      <c r="C1935" s="1">
        <v>28.9</v>
      </c>
      <c r="D1935" s="1">
        <v>27.175558</v>
      </c>
      <c r="E1935" s="4">
        <v>2.54236163E8</v>
      </c>
    </row>
    <row r="1936">
      <c r="B1936" s="1">
        <v>53.413335</v>
      </c>
      <c r="C1936" s="1">
        <v>54.562154</v>
      </c>
      <c r="D1936" s="1">
        <v>33.817954</v>
      </c>
      <c r="E1936" s="1" t="s">
        <v>53</v>
      </c>
    </row>
    <row r="1937">
      <c r="B1937" s="1">
        <v>49.820036</v>
      </c>
      <c r="C1937" s="1">
        <v>50.974312</v>
      </c>
      <c r="D1937" s="1">
        <v>32.929099</v>
      </c>
      <c r="E1937" s="1" t="s">
        <v>6</v>
      </c>
    </row>
    <row r="1938">
      <c r="B1938" s="1">
        <v>49.953056</v>
      </c>
      <c r="C1938" s="1">
        <v>51.10713</v>
      </c>
      <c r="D1938" s="1">
        <v>32.962102</v>
      </c>
      <c r="E1938" s="1" t="s">
        <v>14</v>
      </c>
    </row>
    <row r="1939">
      <c r="B1939" s="1">
        <v>50.086076</v>
      </c>
      <c r="C1939" s="1">
        <v>51.239948</v>
      </c>
      <c r="D1939" s="1">
        <v>32.995096</v>
      </c>
      <c r="E1939" s="1" t="s">
        <v>30</v>
      </c>
    </row>
    <row r="1940">
      <c r="B1940" s="1">
        <v>50.086076</v>
      </c>
      <c r="C1940" s="1">
        <v>51.239948</v>
      </c>
      <c r="D1940" s="1">
        <v>32.995096</v>
      </c>
      <c r="E1940" s="1" t="s">
        <v>30</v>
      </c>
    </row>
    <row r="1941">
      <c r="B1941" s="1">
        <v>49.547893</v>
      </c>
      <c r="C1941" s="1">
        <v>50.702583</v>
      </c>
      <c r="D1941" s="1">
        <v>32.861556</v>
      </c>
      <c r="E1941" s="1" t="s">
        <v>22</v>
      </c>
    </row>
    <row r="1942">
      <c r="B1942" s="1">
        <v>48.086203</v>
      </c>
      <c r="C1942" s="1">
        <v>49.243112</v>
      </c>
      <c r="D1942" s="1">
        <v>32.498206</v>
      </c>
      <c r="E1942" s="1" t="s">
        <v>10</v>
      </c>
    </row>
    <row r="1943">
      <c r="B1943" s="1">
        <v>27.667343</v>
      </c>
      <c r="C1943" s="1">
        <v>29.965722</v>
      </c>
      <c r="D1943" s="1">
        <v>27.452137</v>
      </c>
      <c r="E1943" s="4">
        <v>2.54234159E8</v>
      </c>
    </row>
    <row r="1944">
      <c r="B1944" s="1">
        <v>26.987433</v>
      </c>
      <c r="C1944" s="1">
        <v>29.286845</v>
      </c>
      <c r="D1944" s="1">
        <v>27.276012</v>
      </c>
      <c r="E1944" s="4">
        <v>2.54235161E8</v>
      </c>
    </row>
    <row r="1945">
      <c r="B1945" s="1">
        <v>52.826036</v>
      </c>
      <c r="C1945" s="1">
        <v>53.975748</v>
      </c>
      <c r="D1945" s="1">
        <v>33.67304</v>
      </c>
      <c r="E1945" s="1" t="s">
        <v>59</v>
      </c>
    </row>
    <row r="1946">
      <c r="B1946" s="1">
        <v>26.6</v>
      </c>
      <c r="C1946" s="1">
        <v>28.9</v>
      </c>
      <c r="D1946" s="1">
        <v>27.175558</v>
      </c>
      <c r="E1946" s="4">
        <v>2.54236163E8</v>
      </c>
    </row>
    <row r="1947">
      <c r="B1947" s="1">
        <v>26.6</v>
      </c>
      <c r="C1947" s="1">
        <v>28.9</v>
      </c>
      <c r="D1947" s="1">
        <v>27.175558</v>
      </c>
      <c r="E1947" s="4">
        <v>2.54236163E8</v>
      </c>
    </row>
    <row r="1948">
      <c r="B1948" s="1">
        <v>26.6</v>
      </c>
      <c r="C1948" s="1">
        <v>28.9</v>
      </c>
      <c r="D1948" s="1">
        <v>27.175558</v>
      </c>
      <c r="E1948" s="4">
        <v>2.54236163E8</v>
      </c>
    </row>
    <row r="1949">
      <c r="B1949" s="1">
        <v>26.6</v>
      </c>
      <c r="C1949" s="1">
        <v>28.9</v>
      </c>
      <c r="D1949" s="1">
        <v>27.175558</v>
      </c>
      <c r="E1949" s="4">
        <v>2.54236163E8</v>
      </c>
    </row>
    <row r="1950">
      <c r="B1950" s="1">
        <v>26.6</v>
      </c>
      <c r="C1950" s="1">
        <v>28.9</v>
      </c>
      <c r="D1950" s="1">
        <v>27.175558</v>
      </c>
      <c r="E1950" s="4">
        <v>2.54236163E8</v>
      </c>
    </row>
    <row r="1951">
      <c r="B1951" s="1">
        <v>26.6</v>
      </c>
      <c r="C1951" s="1">
        <v>28.9</v>
      </c>
      <c r="D1951" s="1">
        <v>27.175558</v>
      </c>
      <c r="E1951" s="4">
        <v>2.54236163E8</v>
      </c>
    </row>
    <row r="1952">
      <c r="B1952" s="1">
        <v>52.834479</v>
      </c>
      <c r="C1952" s="1">
        <v>53.984178</v>
      </c>
      <c r="D1952" s="1">
        <v>33.675124</v>
      </c>
      <c r="E1952" s="1" t="s">
        <v>59</v>
      </c>
    </row>
    <row r="1953">
      <c r="B1953" s="1">
        <v>55.895544</v>
      </c>
      <c r="C1953" s="1">
        <v>57.040594</v>
      </c>
      <c r="D1953" s="1">
        <v>34.428998</v>
      </c>
      <c r="E1953" s="1" t="s">
        <v>92</v>
      </c>
    </row>
    <row r="1954">
      <c r="B1954" s="1">
        <v>58.428845</v>
      </c>
      <c r="C1954" s="1">
        <v>59.570048</v>
      </c>
      <c r="D1954" s="1">
        <v>35.050452</v>
      </c>
      <c r="E1954" s="1" t="s">
        <v>97</v>
      </c>
    </row>
    <row r="1955">
      <c r="B1955" s="1">
        <v>58.798837</v>
      </c>
      <c r="C1955" s="1">
        <v>59.939479</v>
      </c>
      <c r="D1955" s="1">
        <v>35.141053</v>
      </c>
      <c r="E1955" s="1" t="s">
        <v>98</v>
      </c>
    </row>
    <row r="1956">
      <c r="B1956" s="1">
        <v>58.926044</v>
      </c>
      <c r="C1956" s="1">
        <v>60.066492</v>
      </c>
      <c r="D1956" s="1">
        <v>35.172193</v>
      </c>
      <c r="E1956" s="1" t="s">
        <v>96</v>
      </c>
    </row>
    <row r="1957">
      <c r="B1957" s="1">
        <v>58.949298</v>
      </c>
      <c r="C1957" s="1">
        <v>60.089711</v>
      </c>
      <c r="D1957" s="1">
        <v>35.177886</v>
      </c>
      <c r="E1957" s="1" t="s">
        <v>96</v>
      </c>
    </row>
    <row r="1958">
      <c r="B1958" s="1">
        <v>56.161034</v>
      </c>
      <c r="C1958" s="1">
        <v>57.305681</v>
      </c>
      <c r="D1958" s="1">
        <v>34.494223</v>
      </c>
      <c r="E1958" s="1" t="s">
        <v>76</v>
      </c>
    </row>
    <row r="1959">
      <c r="B1959" s="1">
        <v>53.552888</v>
      </c>
      <c r="C1959" s="1">
        <v>54.701496</v>
      </c>
      <c r="D1959" s="1">
        <v>33.852369</v>
      </c>
      <c r="E1959" s="1" t="s">
        <v>46</v>
      </c>
    </row>
    <row r="1960">
      <c r="B1960" s="1">
        <v>27.265101</v>
      </c>
      <c r="C1960" s="1">
        <v>29.564091</v>
      </c>
      <c r="D1960" s="1">
        <v>27.347965</v>
      </c>
      <c r="E1960" s="4">
        <v>2.5423516E8</v>
      </c>
    </row>
    <row r="1961">
      <c r="B1961" s="1">
        <v>27.398121</v>
      </c>
      <c r="C1961" s="1">
        <v>29.696909</v>
      </c>
      <c r="D1961" s="1">
        <v>27.382422</v>
      </c>
      <c r="E1961" s="4">
        <v>2.5423416E8</v>
      </c>
    </row>
    <row r="1962">
      <c r="B1962" s="1">
        <v>55.522593</v>
      </c>
      <c r="C1962" s="1">
        <v>56.668209</v>
      </c>
      <c r="D1962" s="1">
        <v>34.33733</v>
      </c>
      <c r="E1962" s="1" t="s">
        <v>69</v>
      </c>
    </row>
    <row r="1963">
      <c r="B1963" s="1">
        <v>56.820832</v>
      </c>
      <c r="C1963" s="1">
        <v>57.964477</v>
      </c>
      <c r="D1963" s="1">
        <v>34.656221</v>
      </c>
      <c r="E1963" s="1" t="s">
        <v>74</v>
      </c>
    </row>
    <row r="1964">
      <c r="B1964" s="1">
        <v>58.024115</v>
      </c>
      <c r="C1964" s="1">
        <v>59.165933</v>
      </c>
      <c r="D1964" s="1">
        <v>34.9513</v>
      </c>
      <c r="E1964" s="1" t="s">
        <v>81</v>
      </c>
    </row>
    <row r="1965">
      <c r="B1965" s="1">
        <v>57.752262</v>
      </c>
      <c r="C1965" s="1">
        <v>58.894492</v>
      </c>
      <c r="D1965" s="1">
        <v>34.884672</v>
      </c>
      <c r="E1965" s="1" t="s">
        <v>72</v>
      </c>
    </row>
    <row r="1966">
      <c r="B1966" s="1">
        <v>55.906334</v>
      </c>
      <c r="C1966" s="1">
        <v>57.051368</v>
      </c>
      <c r="D1966" s="1">
        <v>34.431649</v>
      </c>
      <c r="E1966" s="1" t="s">
        <v>92</v>
      </c>
    </row>
    <row r="1967">
      <c r="B1967" s="1">
        <v>54.05344</v>
      </c>
      <c r="C1967" s="1">
        <v>55.201288</v>
      </c>
      <c r="D1967" s="1">
        <v>33.975746</v>
      </c>
      <c r="E1967" s="1" t="s">
        <v>38</v>
      </c>
    </row>
    <row r="1968">
      <c r="B1968" s="1">
        <v>53.604321</v>
      </c>
      <c r="C1968" s="1">
        <v>54.75285</v>
      </c>
      <c r="D1968" s="1">
        <v>33.86505</v>
      </c>
      <c r="E1968" s="1" t="s">
        <v>46</v>
      </c>
    </row>
    <row r="1969">
      <c r="B1969" s="1">
        <v>53.787308</v>
      </c>
      <c r="C1969" s="1">
        <v>54.93556</v>
      </c>
      <c r="D1969" s="1">
        <v>33.910161</v>
      </c>
      <c r="E1969" s="1" t="s">
        <v>51</v>
      </c>
    </row>
    <row r="1970">
      <c r="B1970" s="1">
        <v>55.897272</v>
      </c>
      <c r="C1970" s="1">
        <v>57.04232</v>
      </c>
      <c r="D1970" s="1">
        <v>34.429422</v>
      </c>
      <c r="E1970" s="1" t="s">
        <v>92</v>
      </c>
    </row>
    <row r="1971">
      <c r="B1971" s="1">
        <v>55.634845</v>
      </c>
      <c r="C1971" s="1">
        <v>56.780291</v>
      </c>
      <c r="D1971" s="1">
        <v>34.364926</v>
      </c>
      <c r="E1971" s="1" t="s">
        <v>69</v>
      </c>
    </row>
    <row r="1972">
      <c r="B1972" s="1">
        <v>55.041053</v>
      </c>
      <c r="C1972" s="1">
        <v>56.187401</v>
      </c>
      <c r="D1972" s="1">
        <v>34.218901</v>
      </c>
      <c r="E1972" s="1" t="s">
        <v>64</v>
      </c>
    </row>
    <row r="1973">
      <c r="B1973" s="1">
        <v>50.284628</v>
      </c>
      <c r="C1973" s="1">
        <v>51.438198</v>
      </c>
      <c r="D1973" s="1">
        <v>33.044331</v>
      </c>
      <c r="E1973" s="1" t="s">
        <v>5</v>
      </c>
    </row>
    <row r="1974">
      <c r="B1974" s="1">
        <v>41.120344</v>
      </c>
      <c r="C1974" s="1">
        <v>42.843063</v>
      </c>
      <c r="D1974" s="1">
        <v>30.821589</v>
      </c>
      <c r="E1974" s="4">
        <v>2.53193115E8</v>
      </c>
    </row>
    <row r="1975">
      <c r="B1975" s="1">
        <v>26.6</v>
      </c>
      <c r="C1975" s="1">
        <v>28.9</v>
      </c>
      <c r="D1975" s="1">
        <v>27.175558</v>
      </c>
      <c r="E1975" s="4">
        <v>2.54236163E8</v>
      </c>
    </row>
    <row r="1976">
      <c r="B1976" s="1">
        <v>26.6</v>
      </c>
      <c r="C1976" s="1">
        <v>28.9</v>
      </c>
      <c r="D1976" s="1">
        <v>27.175558</v>
      </c>
      <c r="E1976" s="4">
        <v>2.54236163E8</v>
      </c>
    </row>
    <row r="1977">
      <c r="B1977" s="1">
        <v>26.6</v>
      </c>
      <c r="C1977" s="1">
        <v>28.9</v>
      </c>
      <c r="D1977" s="1">
        <v>27.175558</v>
      </c>
      <c r="E1977" s="4">
        <v>2.54236163E8</v>
      </c>
    </row>
    <row r="1978">
      <c r="B1978" s="1">
        <v>26.6</v>
      </c>
      <c r="C1978" s="1">
        <v>28.9</v>
      </c>
      <c r="D1978" s="1">
        <v>27.175558</v>
      </c>
      <c r="E1978" s="4">
        <v>2.54236163E8</v>
      </c>
    </row>
    <row r="1979">
      <c r="B1979" s="1">
        <v>26.6</v>
      </c>
      <c r="C1979" s="1">
        <v>28.9</v>
      </c>
      <c r="D1979" s="1">
        <v>27.175558</v>
      </c>
      <c r="E1979" s="4">
        <v>2.54236163E8</v>
      </c>
    </row>
    <row r="1980">
      <c r="B1980" s="1">
        <v>26.6</v>
      </c>
      <c r="C1980" s="1">
        <v>28.9</v>
      </c>
      <c r="D1980" s="1">
        <v>27.175558</v>
      </c>
      <c r="E1980" s="4">
        <v>2.54236163E8</v>
      </c>
    </row>
    <row r="1981">
      <c r="B1981" s="1">
        <v>26.6</v>
      </c>
      <c r="C1981" s="1">
        <v>28.9</v>
      </c>
      <c r="D1981" s="1">
        <v>27.175558</v>
      </c>
      <c r="E1981" s="4">
        <v>2.54236163E8</v>
      </c>
    </row>
    <row r="1982">
      <c r="B1982" s="1">
        <v>33.495748</v>
      </c>
      <c r="C1982" s="1">
        <v>35.785277</v>
      </c>
      <c r="D1982" s="1">
        <v>28.953011</v>
      </c>
      <c r="E1982" s="4">
        <v>2.54219139E8</v>
      </c>
    </row>
    <row r="1983">
      <c r="B1983" s="1">
        <v>26.6</v>
      </c>
      <c r="C1983" s="1">
        <v>28.9</v>
      </c>
      <c r="D1983" s="1">
        <v>27.175558</v>
      </c>
      <c r="E1983" s="4">
        <v>2.54236163E8</v>
      </c>
    </row>
    <row r="1984">
      <c r="B1984" s="1">
        <v>26.6</v>
      </c>
      <c r="C1984" s="1">
        <v>28.9</v>
      </c>
      <c r="D1984" s="1">
        <v>27.175558</v>
      </c>
      <c r="E1984" s="4">
        <v>2.54236163E8</v>
      </c>
    </row>
    <row r="1985">
      <c r="B1985" s="1">
        <v>26.6</v>
      </c>
      <c r="C1985" s="1">
        <v>28.9</v>
      </c>
      <c r="D1985" s="1">
        <v>27.175558</v>
      </c>
      <c r="E1985" s="4">
        <v>2.54236163E8</v>
      </c>
    </row>
    <row r="1986">
      <c r="B1986" s="1">
        <v>26.6</v>
      </c>
      <c r="C1986" s="1">
        <v>28.9</v>
      </c>
      <c r="D1986" s="1">
        <v>27.175558</v>
      </c>
      <c r="E1986" s="4">
        <v>2.54236163E8</v>
      </c>
    </row>
    <row r="1987">
      <c r="B1987" s="1">
        <v>52.843622</v>
      </c>
      <c r="C1987" s="1">
        <v>53.993306</v>
      </c>
      <c r="D1987" s="1">
        <v>33.677381</v>
      </c>
      <c r="E1987" s="1" t="s">
        <v>59</v>
      </c>
    </row>
    <row r="1988">
      <c r="B1988" s="1">
        <v>26.6</v>
      </c>
      <c r="C1988" s="1">
        <v>28.9</v>
      </c>
      <c r="D1988" s="1">
        <v>27.175558</v>
      </c>
      <c r="E1988" s="4">
        <v>2.54236163E8</v>
      </c>
    </row>
    <row r="1989">
      <c r="B1989" s="1">
        <v>26.6</v>
      </c>
      <c r="C1989" s="1">
        <v>28.9</v>
      </c>
      <c r="D1989" s="1">
        <v>27.175558</v>
      </c>
      <c r="E1989" s="4">
        <v>2.54236163E8</v>
      </c>
    </row>
    <row r="1990">
      <c r="B1990" s="1">
        <v>26.6</v>
      </c>
      <c r="C1990" s="1">
        <v>28.9</v>
      </c>
      <c r="D1990" s="1">
        <v>27.175558</v>
      </c>
      <c r="E1990" s="4">
        <v>2.54236163E8</v>
      </c>
    </row>
    <row r="1991">
      <c r="B1991" s="1">
        <v>26.6</v>
      </c>
      <c r="C1991" s="1">
        <v>28.9</v>
      </c>
      <c r="D1991" s="1">
        <v>27.175558</v>
      </c>
      <c r="E1991" s="4">
        <v>2.54236163E8</v>
      </c>
    </row>
    <row r="1992">
      <c r="B1992" s="1">
        <v>26.6</v>
      </c>
      <c r="C1992" s="1">
        <v>28.9</v>
      </c>
      <c r="D1992" s="1">
        <v>27.175558</v>
      </c>
      <c r="E1992" s="4">
        <v>2.54236163E8</v>
      </c>
    </row>
    <row r="1993">
      <c r="B1993" s="1">
        <v>26.73302</v>
      </c>
      <c r="C1993" s="1">
        <v>29.032818</v>
      </c>
      <c r="D1993" s="1">
        <v>27.210055</v>
      </c>
      <c r="E1993" s="4">
        <v>2.54236162E8</v>
      </c>
    </row>
    <row r="1994">
      <c r="B1994" s="1">
        <v>55.01361</v>
      </c>
      <c r="C1994" s="1">
        <v>56.159999</v>
      </c>
      <c r="D1994" s="1">
        <v>34.212149</v>
      </c>
      <c r="E1994" s="1" t="s">
        <v>64</v>
      </c>
    </row>
    <row r="1995">
      <c r="B1995" s="1">
        <v>57.658169</v>
      </c>
      <c r="C1995" s="1">
        <v>58.800543</v>
      </c>
      <c r="D1995" s="1">
        <v>34.861607</v>
      </c>
      <c r="E1995" s="1" t="s">
        <v>72</v>
      </c>
    </row>
    <row r="1996">
      <c r="B1996" s="1">
        <v>58.566959</v>
      </c>
      <c r="C1996" s="1">
        <v>59.707953</v>
      </c>
      <c r="D1996" s="1">
        <v>35.084277</v>
      </c>
      <c r="E1996" s="1" t="s">
        <v>67</v>
      </c>
    </row>
    <row r="1997">
      <c r="B1997" s="1">
        <v>58.671775</v>
      </c>
      <c r="C1997" s="1">
        <v>59.81261</v>
      </c>
      <c r="D1997" s="1">
        <v>35.109943</v>
      </c>
      <c r="E1997" s="1" t="s">
        <v>94</v>
      </c>
    </row>
    <row r="1998">
      <c r="B1998" s="1">
        <v>58.955361</v>
      </c>
      <c r="C1998" s="1">
        <v>60.095765</v>
      </c>
      <c r="D1998" s="1">
        <v>35.17937</v>
      </c>
      <c r="E1998" s="1" t="s">
        <v>96</v>
      </c>
    </row>
    <row r="1999">
      <c r="B1999" s="1">
        <v>59.232924</v>
      </c>
      <c r="C1999" s="1">
        <v>60.372906</v>
      </c>
      <c r="D1999" s="1">
        <v>35.2473</v>
      </c>
      <c r="E1999" s="1" t="s">
        <v>87</v>
      </c>
    </row>
    <row r="2000">
      <c r="B2000" s="1">
        <v>58.39353</v>
      </c>
      <c r="C2000" s="1">
        <v>59.534787</v>
      </c>
      <c r="D2000" s="1">
        <v>35.041803</v>
      </c>
      <c r="E2000" s="1" t="s">
        <v>97</v>
      </c>
    </row>
    <row r="2001">
      <c r="B2001" s="1">
        <v>57.321509</v>
      </c>
      <c r="C2001" s="1">
        <v>58.464394</v>
      </c>
      <c r="D2001" s="1">
        <v>34.779056</v>
      </c>
      <c r="E2001" s="1" t="s">
        <v>106</v>
      </c>
    </row>
    <row r="2002">
      <c r="B2002" s="1">
        <v>54.758306</v>
      </c>
      <c r="C2002" s="1">
        <v>55.905083</v>
      </c>
      <c r="D2002" s="1">
        <v>34.149324</v>
      </c>
      <c r="E2002" s="1" t="s">
        <v>62</v>
      </c>
    </row>
    <row r="2003">
      <c r="B2003" s="1">
        <v>53.869143</v>
      </c>
      <c r="C2003" s="1">
        <v>55.01727</v>
      </c>
      <c r="D2003" s="1">
        <v>33.930331</v>
      </c>
      <c r="E2003" s="1" t="s">
        <v>51</v>
      </c>
    </row>
    <row r="2004">
      <c r="B2004" s="1">
        <v>55.400179</v>
      </c>
      <c r="C2004" s="1">
        <v>56.545981</v>
      </c>
      <c r="D2004" s="1">
        <v>34.307231</v>
      </c>
      <c r="E2004" s="1" t="s">
        <v>70</v>
      </c>
    </row>
    <row r="2005">
      <c r="B2005" s="1">
        <v>54.59386</v>
      </c>
      <c r="C2005" s="1">
        <v>55.740887</v>
      </c>
      <c r="D2005" s="1">
        <v>34.108844</v>
      </c>
      <c r="E2005" s="1" t="s">
        <v>37</v>
      </c>
    </row>
    <row r="2006">
      <c r="B2006" s="1">
        <v>54.573421</v>
      </c>
      <c r="C2006" s="1">
        <v>55.720479</v>
      </c>
      <c r="D2006" s="1">
        <v>34.103812</v>
      </c>
      <c r="E2006" s="1" t="s">
        <v>37</v>
      </c>
    </row>
    <row r="2007">
      <c r="B2007" s="1">
        <v>54.035383</v>
      </c>
      <c r="C2007" s="1">
        <v>55.183258</v>
      </c>
      <c r="D2007" s="1">
        <v>33.971297</v>
      </c>
      <c r="E2007" s="1" t="s">
        <v>38</v>
      </c>
    </row>
    <row r="2008">
      <c r="B2008" s="1">
        <v>53.896365</v>
      </c>
      <c r="C2008" s="1">
        <v>55.044451</v>
      </c>
      <c r="D2008" s="1">
        <v>33.93704</v>
      </c>
      <c r="E2008" s="1" t="s">
        <v>51</v>
      </c>
    </row>
    <row r="2009">
      <c r="B2009" s="1">
        <v>53.131438</v>
      </c>
      <c r="C2009" s="1">
        <v>54.280685</v>
      </c>
      <c r="D2009" s="1">
        <v>33.748414</v>
      </c>
      <c r="E2009" s="1" t="s">
        <v>54</v>
      </c>
    </row>
    <row r="2010">
      <c r="B2010" s="1">
        <v>52.614965</v>
      </c>
      <c r="C2010" s="1">
        <v>53.764997</v>
      </c>
      <c r="D2010" s="1">
        <v>33.620925</v>
      </c>
      <c r="E2010" s="1" t="s">
        <v>39</v>
      </c>
    </row>
    <row r="2011">
      <c r="B2011" s="1">
        <v>52.644282</v>
      </c>
      <c r="C2011" s="1">
        <v>53.79427</v>
      </c>
      <c r="D2011" s="1">
        <v>33.628165</v>
      </c>
      <c r="E2011" s="1" t="s">
        <v>39</v>
      </c>
    </row>
    <row r="2012">
      <c r="B2012" s="1">
        <v>45.672374</v>
      </c>
      <c r="C2012" s="1">
        <v>47.38818</v>
      </c>
      <c r="D2012" s="1">
        <v>31.964659</v>
      </c>
      <c r="E2012" s="4">
        <v>2.531771E8</v>
      </c>
    </row>
    <row r="2013">
      <c r="B2013" s="1">
        <v>56.040008</v>
      </c>
      <c r="C2013" s="1">
        <v>57.184839</v>
      </c>
      <c r="D2013" s="1">
        <v>34.464492</v>
      </c>
      <c r="E2013" s="1" t="s">
        <v>76</v>
      </c>
    </row>
    <row r="2014">
      <c r="B2014" s="1">
        <v>53.133388</v>
      </c>
      <c r="C2014" s="1">
        <v>54.282633</v>
      </c>
      <c r="D2014" s="1">
        <v>33.748895</v>
      </c>
      <c r="E2014" s="1" t="s">
        <v>54</v>
      </c>
    </row>
    <row r="2015">
      <c r="B2015" s="1">
        <v>35.208652</v>
      </c>
      <c r="C2015" s="1">
        <v>37.495579</v>
      </c>
      <c r="D2015" s="1">
        <v>29.390913</v>
      </c>
      <c r="E2015" s="4">
        <v>2.54213134E8</v>
      </c>
    </row>
    <row r="2016">
      <c r="B2016" s="1">
        <v>50.057295</v>
      </c>
      <c r="C2016" s="1">
        <v>51.21121</v>
      </c>
      <c r="D2016" s="1">
        <v>32.987958</v>
      </c>
      <c r="E2016" s="1" t="s">
        <v>30</v>
      </c>
    </row>
    <row r="2017">
      <c r="B2017" s="1">
        <v>27.531141</v>
      </c>
      <c r="C2017" s="1">
        <v>29.829727</v>
      </c>
      <c r="D2017" s="1">
        <v>27.416872</v>
      </c>
      <c r="E2017" s="4">
        <v>2.54234159E8</v>
      </c>
    </row>
    <row r="2018">
      <c r="B2018" s="1">
        <v>26.6</v>
      </c>
      <c r="C2018" s="1">
        <v>28.9</v>
      </c>
      <c r="D2018" s="1">
        <v>27.175558</v>
      </c>
      <c r="E2018" s="4">
        <v>2.54236163E8</v>
      </c>
    </row>
    <row r="2019">
      <c r="B2019" s="1">
        <v>26.6</v>
      </c>
      <c r="C2019" s="1">
        <v>28.9</v>
      </c>
      <c r="D2019" s="1">
        <v>27.175558</v>
      </c>
      <c r="E2019" s="4">
        <v>2.54236163E8</v>
      </c>
    </row>
    <row r="2020">
      <c r="B2020" s="1">
        <v>26.6</v>
      </c>
      <c r="C2020" s="1">
        <v>28.9</v>
      </c>
      <c r="D2020" s="1">
        <v>27.175558</v>
      </c>
      <c r="E2020" s="4">
        <v>2.54236163E8</v>
      </c>
    </row>
    <row r="2021">
      <c r="B2021" s="1">
        <v>26.6</v>
      </c>
      <c r="C2021" s="1">
        <v>28.9</v>
      </c>
      <c r="D2021" s="1">
        <v>27.175558</v>
      </c>
      <c r="E2021" s="4">
        <v>2.54236163E8</v>
      </c>
    </row>
    <row r="2022">
      <c r="B2022" s="1">
        <v>26.6</v>
      </c>
      <c r="C2022" s="1">
        <v>28.9</v>
      </c>
      <c r="D2022" s="1">
        <v>27.175558</v>
      </c>
      <c r="E2022" s="4">
        <v>2.54236163E8</v>
      </c>
    </row>
    <row r="2023">
      <c r="B2023" s="1">
        <v>26.6</v>
      </c>
      <c r="C2023" s="1">
        <v>28.9</v>
      </c>
      <c r="D2023" s="1">
        <v>27.175558</v>
      </c>
      <c r="E2023" s="4">
        <v>2.54236163E8</v>
      </c>
    </row>
    <row r="2024">
      <c r="B2024" s="1">
        <v>33.220896</v>
      </c>
      <c r="C2024" s="1">
        <v>35.510842</v>
      </c>
      <c r="D2024" s="1">
        <v>28.882607</v>
      </c>
      <c r="E2024" s="4">
        <v>2.5422014E8</v>
      </c>
    </row>
    <row r="2025">
      <c r="B2025" s="1">
        <v>48.484609</v>
      </c>
      <c r="C2025" s="1">
        <v>49.640913</v>
      </c>
      <c r="D2025" s="1">
        <v>32.597339</v>
      </c>
      <c r="E2025" s="1" t="s">
        <v>16</v>
      </c>
    </row>
    <row r="2026">
      <c r="B2026" s="1">
        <v>26.6</v>
      </c>
      <c r="C2026" s="1">
        <v>28.9</v>
      </c>
      <c r="D2026" s="1">
        <v>27.175558</v>
      </c>
      <c r="E2026" s="4">
        <v>2.54236163E8</v>
      </c>
    </row>
    <row r="2027">
      <c r="B2027" s="1">
        <v>26.6</v>
      </c>
      <c r="C2027" s="1">
        <v>28.9</v>
      </c>
      <c r="D2027" s="1">
        <v>27.175558</v>
      </c>
      <c r="E2027" s="4">
        <v>2.54236163E8</v>
      </c>
    </row>
    <row r="2028">
      <c r="B2028" s="1">
        <v>26.6</v>
      </c>
      <c r="C2028" s="1">
        <v>28.9</v>
      </c>
      <c r="D2028" s="1">
        <v>27.175558</v>
      </c>
      <c r="E2028" s="4">
        <v>2.54236163E8</v>
      </c>
    </row>
    <row r="2029">
      <c r="B2029" s="1">
        <v>52.022914</v>
      </c>
      <c r="C2029" s="1">
        <v>53.173844</v>
      </c>
      <c r="D2029" s="1">
        <v>33.474649</v>
      </c>
      <c r="E2029" s="1" t="s">
        <v>42</v>
      </c>
    </row>
    <row r="2030">
      <c r="B2030" s="1">
        <v>26.6</v>
      </c>
      <c r="C2030" s="1">
        <v>28.9</v>
      </c>
      <c r="D2030" s="1">
        <v>27.175558</v>
      </c>
      <c r="E2030" s="4">
        <v>2.54236163E8</v>
      </c>
    </row>
    <row r="2031">
      <c r="B2031" s="1">
        <v>26.6</v>
      </c>
      <c r="C2031" s="1">
        <v>28.9</v>
      </c>
      <c r="D2031" s="1">
        <v>27.175558</v>
      </c>
      <c r="E2031" s="4">
        <v>2.54236163E8</v>
      </c>
    </row>
    <row r="2032">
      <c r="B2032" s="1">
        <v>26.6</v>
      </c>
      <c r="C2032" s="1">
        <v>28.9</v>
      </c>
      <c r="D2032" s="1">
        <v>27.175558</v>
      </c>
      <c r="E2032" s="4">
        <v>2.54236163E8</v>
      </c>
    </row>
    <row r="2033">
      <c r="B2033" s="1">
        <v>26.6</v>
      </c>
      <c r="C2033" s="1">
        <v>28.9</v>
      </c>
      <c r="D2033" s="1">
        <v>27.175558</v>
      </c>
      <c r="E2033" s="4">
        <v>2.54236163E8</v>
      </c>
    </row>
    <row r="2034">
      <c r="B2034" s="1">
        <v>26.6</v>
      </c>
      <c r="C2034" s="1">
        <v>28.9</v>
      </c>
      <c r="D2034" s="1">
        <v>27.175558</v>
      </c>
      <c r="E2034" s="4">
        <v>2.54236163E8</v>
      </c>
    </row>
    <row r="2035">
      <c r="B2035" s="1">
        <v>26.99906</v>
      </c>
      <c r="C2035" s="1">
        <v>29.298454</v>
      </c>
      <c r="D2035" s="1">
        <v>27.279026</v>
      </c>
      <c r="E2035" s="4">
        <v>2.54235161E8</v>
      </c>
    </row>
    <row r="2036">
      <c r="B2036" s="1">
        <v>55.670854</v>
      </c>
      <c r="C2036" s="1">
        <v>56.816245</v>
      </c>
      <c r="D2036" s="1">
        <v>34.373777</v>
      </c>
      <c r="E2036" s="1" t="s">
        <v>69</v>
      </c>
    </row>
    <row r="2037">
      <c r="B2037" s="1">
        <v>58.290077</v>
      </c>
      <c r="C2037" s="1">
        <v>59.431491</v>
      </c>
      <c r="D2037" s="1">
        <v>35.016462</v>
      </c>
      <c r="E2037" s="1" t="s">
        <v>79</v>
      </c>
    </row>
    <row r="2038">
      <c r="B2038" s="1">
        <v>59.094195</v>
      </c>
      <c r="C2038" s="1">
        <v>60.234388</v>
      </c>
      <c r="D2038" s="1">
        <v>35.21335</v>
      </c>
      <c r="E2038" s="1" t="s">
        <v>88</v>
      </c>
    </row>
    <row r="2039">
      <c r="B2039" s="1">
        <v>58.955361</v>
      </c>
      <c r="C2039" s="1">
        <v>60.095765</v>
      </c>
      <c r="D2039" s="1">
        <v>35.17937</v>
      </c>
      <c r="E2039" s="1" t="s">
        <v>96</v>
      </c>
    </row>
    <row r="2040">
      <c r="B2040" s="1">
        <v>58.538611</v>
      </c>
      <c r="C2040" s="1">
        <v>59.679647</v>
      </c>
      <c r="D2040" s="1">
        <v>35.077335</v>
      </c>
      <c r="E2040" s="1" t="s">
        <v>67</v>
      </c>
    </row>
    <row r="2041">
      <c r="B2041" s="1">
        <v>58.792735</v>
      </c>
      <c r="C2041" s="1">
        <v>59.933386</v>
      </c>
      <c r="D2041" s="1">
        <v>35.139559</v>
      </c>
      <c r="E2041" s="1" t="s">
        <v>94</v>
      </c>
    </row>
    <row r="2042">
      <c r="B2042" s="1">
        <v>41.201055</v>
      </c>
      <c r="C2042" s="1">
        <v>43.478882</v>
      </c>
      <c r="D2042" s="1">
        <v>30.910999</v>
      </c>
      <c r="E2042" s="4">
        <v>2.53192114E8</v>
      </c>
    </row>
    <row r="2043">
      <c r="B2043" s="1">
        <v>57.453249</v>
      </c>
      <c r="C2043" s="1">
        <v>58.595934</v>
      </c>
      <c r="D2043" s="1">
        <v>34.811363</v>
      </c>
      <c r="E2043" s="1" t="s">
        <v>71</v>
      </c>
    </row>
    <row r="2044">
      <c r="B2044" s="1">
        <v>55.437915</v>
      </c>
      <c r="C2044" s="1">
        <v>56.58366</v>
      </c>
      <c r="D2044" s="1">
        <v>34.31651</v>
      </c>
      <c r="E2044" s="1" t="s">
        <v>70</v>
      </c>
    </row>
    <row r="2045">
      <c r="B2045" s="1">
        <v>54.2116</v>
      </c>
      <c r="C2045" s="1">
        <v>55.359208</v>
      </c>
      <c r="D2045" s="1">
        <v>34.01471</v>
      </c>
      <c r="E2045" s="1" t="s">
        <v>45</v>
      </c>
    </row>
    <row r="2046">
      <c r="B2046" s="1">
        <v>37.223141</v>
      </c>
      <c r="C2046" s="1">
        <v>39.507009</v>
      </c>
      <c r="D2046" s="1">
        <v>29.903994</v>
      </c>
      <c r="E2046" s="4">
        <v>2.54206127E8</v>
      </c>
    </row>
    <row r="2047">
      <c r="B2047" s="1">
        <v>26.6</v>
      </c>
      <c r="C2047" s="1">
        <v>28.9</v>
      </c>
      <c r="D2047" s="1">
        <v>27.175558</v>
      </c>
      <c r="E2047" s="4">
        <v>2.54236163E8</v>
      </c>
    </row>
    <row r="2048">
      <c r="B2048" s="1">
        <v>26.6</v>
      </c>
      <c r="C2048" s="1">
        <v>28.9</v>
      </c>
      <c r="D2048" s="1">
        <v>27.175558</v>
      </c>
      <c r="E2048" s="4">
        <v>2.54236163E8</v>
      </c>
    </row>
    <row r="2049">
      <c r="B2049" s="1">
        <v>26.6</v>
      </c>
      <c r="C2049" s="1">
        <v>28.9</v>
      </c>
      <c r="D2049" s="1">
        <v>27.175558</v>
      </c>
      <c r="E2049" s="4">
        <v>2.54236163E8</v>
      </c>
    </row>
    <row r="2050">
      <c r="B2050" s="1">
        <v>26.6</v>
      </c>
      <c r="C2050" s="1">
        <v>28.9</v>
      </c>
      <c r="D2050" s="1">
        <v>27.175558</v>
      </c>
      <c r="E2050" s="4">
        <v>2.54236163E8</v>
      </c>
    </row>
    <row r="2051">
      <c r="B2051" s="1">
        <v>26.6</v>
      </c>
      <c r="C2051" s="1">
        <v>28.9</v>
      </c>
      <c r="D2051" s="1">
        <v>27.175558</v>
      </c>
      <c r="E2051" s="4">
        <v>2.54236163E8</v>
      </c>
    </row>
    <row r="2052">
      <c r="B2052" s="1">
        <v>26.6</v>
      </c>
      <c r="C2052" s="1">
        <v>28.9</v>
      </c>
      <c r="D2052" s="1">
        <v>27.175558</v>
      </c>
      <c r="E2052" s="4">
        <v>2.54236163E8</v>
      </c>
    </row>
    <row r="2053">
      <c r="B2053" s="1">
        <v>26.6</v>
      </c>
      <c r="C2053" s="1">
        <v>28.9</v>
      </c>
      <c r="D2053" s="1">
        <v>27.175558</v>
      </c>
      <c r="E2053" s="4">
        <v>2.54236163E8</v>
      </c>
    </row>
    <row r="2054">
      <c r="B2054" s="1">
        <v>26.6</v>
      </c>
      <c r="C2054" s="1">
        <v>28.9</v>
      </c>
      <c r="D2054" s="1">
        <v>27.175558</v>
      </c>
      <c r="E2054" s="4">
        <v>2.54236163E8</v>
      </c>
    </row>
    <row r="2055">
      <c r="B2055" s="1">
        <v>56.143671</v>
      </c>
      <c r="C2055" s="1">
        <v>57.288345</v>
      </c>
      <c r="D2055" s="1">
        <v>34.489958</v>
      </c>
      <c r="E2055" s="1" t="s">
        <v>76</v>
      </c>
    </row>
    <row r="2056">
      <c r="B2056" s="1">
        <v>35.070225</v>
      </c>
      <c r="C2056" s="1">
        <v>37.357363</v>
      </c>
      <c r="D2056" s="1">
        <v>29.355579</v>
      </c>
      <c r="E2056" s="4">
        <v>2.54214134E8</v>
      </c>
    </row>
    <row r="2057">
      <c r="B2057" s="1">
        <v>33.134983</v>
      </c>
      <c r="C2057" s="1">
        <v>35.425059</v>
      </c>
      <c r="D2057" s="1">
        <v>28.860592</v>
      </c>
      <c r="E2057" s="4">
        <v>2.54220141E8</v>
      </c>
    </row>
    <row r="2058">
      <c r="B2058" s="1">
        <v>50.586399</v>
      </c>
      <c r="C2058" s="1">
        <v>51.739511</v>
      </c>
      <c r="D2058" s="1">
        <v>33.119128</v>
      </c>
      <c r="E2058" s="1" t="s">
        <v>57</v>
      </c>
    </row>
    <row r="2059">
      <c r="B2059" s="1">
        <v>34.181288</v>
      </c>
      <c r="C2059" s="1">
        <v>36.469776</v>
      </c>
      <c r="D2059" s="1">
        <v>29.128447</v>
      </c>
      <c r="E2059" s="4">
        <v>2.54217137E8</v>
      </c>
    </row>
    <row r="2060">
      <c r="B2060" s="1">
        <v>56.935978</v>
      </c>
      <c r="C2060" s="1">
        <v>58.079449</v>
      </c>
      <c r="D2060" s="1">
        <v>34.684477</v>
      </c>
      <c r="E2060" s="1" t="s">
        <v>85</v>
      </c>
    </row>
    <row r="2061">
      <c r="B2061" s="1">
        <v>56.421483</v>
      </c>
      <c r="C2061" s="1">
        <v>57.565735</v>
      </c>
      <c r="D2061" s="1">
        <v>34.558187</v>
      </c>
      <c r="E2061" s="1" t="s">
        <v>82</v>
      </c>
    </row>
    <row r="2062">
      <c r="B2062" s="1">
        <v>26.6</v>
      </c>
      <c r="C2062" s="1">
        <v>28.9</v>
      </c>
      <c r="D2062" s="1">
        <v>27.175558</v>
      </c>
      <c r="E2062" s="4">
        <v>2.54236163E8</v>
      </c>
    </row>
    <row r="2063">
      <c r="B2063" s="1">
        <v>26.6</v>
      </c>
      <c r="C2063" s="1">
        <v>28.9</v>
      </c>
      <c r="D2063" s="1">
        <v>27.175558</v>
      </c>
      <c r="E2063" s="4">
        <v>2.54236163E8</v>
      </c>
    </row>
    <row r="2064">
      <c r="B2064" s="1">
        <v>26.6</v>
      </c>
      <c r="C2064" s="1">
        <v>28.9</v>
      </c>
      <c r="D2064" s="1">
        <v>27.175558</v>
      </c>
      <c r="E2064" s="4">
        <v>2.54236163E8</v>
      </c>
    </row>
    <row r="2065">
      <c r="B2065" s="1">
        <v>26.6</v>
      </c>
      <c r="C2065" s="1">
        <v>28.9</v>
      </c>
      <c r="D2065" s="1">
        <v>27.175558</v>
      </c>
      <c r="E2065" s="4">
        <v>2.54236163E8</v>
      </c>
    </row>
    <row r="2066">
      <c r="B2066" s="1">
        <v>26.6</v>
      </c>
      <c r="C2066" s="1">
        <v>28.9</v>
      </c>
      <c r="D2066" s="1">
        <v>27.175558</v>
      </c>
      <c r="E2066" s="4">
        <v>2.54236163E8</v>
      </c>
    </row>
    <row r="2067">
      <c r="B2067" s="1">
        <v>47.579591</v>
      </c>
      <c r="C2067" s="1">
        <v>48.737269</v>
      </c>
      <c r="D2067" s="1">
        <v>32.372041</v>
      </c>
      <c r="E2067" s="1" t="s">
        <v>20</v>
      </c>
    </row>
    <row r="2068">
      <c r="B2068" s="1">
        <v>48.135647</v>
      </c>
      <c r="C2068" s="1">
        <v>49.292481</v>
      </c>
      <c r="D2068" s="1">
        <v>32.510513</v>
      </c>
      <c r="E2068" s="1" t="s">
        <v>11</v>
      </c>
    </row>
    <row r="2069">
      <c r="B2069" s="1">
        <v>49.7859</v>
      </c>
      <c r="C2069" s="1">
        <v>50.940228</v>
      </c>
      <c r="D2069" s="1">
        <v>32.920629</v>
      </c>
      <c r="E2069" s="1" t="s">
        <v>6</v>
      </c>
    </row>
    <row r="2070">
      <c r="B2070" s="1">
        <v>49.53528</v>
      </c>
      <c r="C2070" s="1">
        <v>50.689989</v>
      </c>
      <c r="D2070" s="1">
        <v>32.858425</v>
      </c>
      <c r="E2070" s="1" t="s">
        <v>15</v>
      </c>
    </row>
    <row r="2071">
      <c r="B2071" s="1">
        <v>55.114274</v>
      </c>
      <c r="C2071" s="1">
        <v>56.260511</v>
      </c>
      <c r="D2071" s="1">
        <v>34.236914</v>
      </c>
      <c r="E2071" s="1" t="s">
        <v>84</v>
      </c>
    </row>
    <row r="2072">
      <c r="B2072" s="1">
        <v>34.049025</v>
      </c>
      <c r="C2072" s="1">
        <v>36.337713</v>
      </c>
      <c r="D2072" s="1">
        <v>29.094618</v>
      </c>
      <c r="E2072" s="4">
        <v>2.54217138E8</v>
      </c>
    </row>
    <row r="2073">
      <c r="B2073" s="1">
        <v>32.553765</v>
      </c>
      <c r="C2073" s="1">
        <v>34.844724</v>
      </c>
      <c r="D2073" s="1">
        <v>28.711562</v>
      </c>
      <c r="E2073" s="4">
        <v>2.54222143E8</v>
      </c>
    </row>
    <row r="2074">
      <c r="B2074" s="1">
        <v>49.967537</v>
      </c>
      <c r="C2074" s="1">
        <v>51.121589</v>
      </c>
      <c r="D2074" s="1">
        <v>32.965694</v>
      </c>
      <c r="E2074" s="1" t="s">
        <v>14</v>
      </c>
    </row>
    <row r="2075">
      <c r="B2075" s="1">
        <v>50.34608</v>
      </c>
      <c r="C2075" s="1">
        <v>51.499557</v>
      </c>
      <c r="D2075" s="1">
        <v>33.059566</v>
      </c>
      <c r="E2075" s="1" t="s">
        <v>32</v>
      </c>
    </row>
    <row r="2076">
      <c r="B2076" s="1">
        <v>51.271591</v>
      </c>
      <c r="C2076" s="1">
        <v>52.423662</v>
      </c>
      <c r="D2076" s="1">
        <v>33.288814</v>
      </c>
      <c r="E2076" s="1" t="s">
        <v>48</v>
      </c>
    </row>
    <row r="2077">
      <c r="B2077" s="1">
        <v>52.490495</v>
      </c>
      <c r="C2077" s="1">
        <v>53.640716</v>
      </c>
      <c r="D2077" s="1">
        <v>33.590184</v>
      </c>
      <c r="E2077" s="1" t="s">
        <v>61</v>
      </c>
    </row>
    <row r="2078">
      <c r="B2078" s="1">
        <v>57.763561</v>
      </c>
      <c r="C2078" s="1">
        <v>58.905774</v>
      </c>
      <c r="D2078" s="1">
        <v>34.887442</v>
      </c>
      <c r="E2078" s="1" t="s">
        <v>75</v>
      </c>
    </row>
    <row r="2079">
      <c r="B2079" s="1">
        <v>58.931713</v>
      </c>
      <c r="C2079" s="1">
        <v>60.072153</v>
      </c>
      <c r="D2079" s="1">
        <v>35.173581</v>
      </c>
      <c r="E2079" s="1" t="s">
        <v>96</v>
      </c>
    </row>
    <row r="2080">
      <c r="B2080" s="1">
        <v>59.342689</v>
      </c>
      <c r="C2080" s="1">
        <v>60.482505</v>
      </c>
      <c r="D2080" s="1">
        <v>35.274158</v>
      </c>
      <c r="E2080" s="1" t="s">
        <v>86</v>
      </c>
    </row>
    <row r="2081">
      <c r="B2081" s="1">
        <v>59.60873</v>
      </c>
      <c r="C2081" s="1">
        <v>60.748141</v>
      </c>
      <c r="D2081" s="1">
        <v>35.339241</v>
      </c>
      <c r="E2081" s="1" t="s">
        <v>78</v>
      </c>
    </row>
    <row r="2082">
      <c r="B2082" s="1">
        <v>58.966883</v>
      </c>
      <c r="C2082" s="1">
        <v>60.10727</v>
      </c>
      <c r="D2082" s="1">
        <v>35.18219</v>
      </c>
      <c r="E2082" s="1" t="s">
        <v>96</v>
      </c>
    </row>
    <row r="2083">
      <c r="B2083" s="1">
        <v>58.375945</v>
      </c>
      <c r="C2083" s="1">
        <v>59.517229</v>
      </c>
      <c r="D2083" s="1">
        <v>35.037495</v>
      </c>
      <c r="E2083" s="1" t="s">
        <v>97</v>
      </c>
    </row>
    <row r="2084">
      <c r="B2084" s="1">
        <v>47.393256</v>
      </c>
      <c r="C2084" s="1">
        <v>49.106449</v>
      </c>
      <c r="D2084" s="1">
        <v>32.394133</v>
      </c>
      <c r="E2084" s="1" t="s">
        <v>35</v>
      </c>
    </row>
    <row r="2085">
      <c r="B2085" s="1">
        <v>56.925123</v>
      </c>
      <c r="C2085" s="1">
        <v>58.06861</v>
      </c>
      <c r="D2085" s="1">
        <v>34.681814</v>
      </c>
      <c r="E2085" s="1" t="s">
        <v>85</v>
      </c>
    </row>
    <row r="2086">
      <c r="B2086" s="1">
        <v>56.724789</v>
      </c>
      <c r="C2086" s="1">
        <v>57.86858</v>
      </c>
      <c r="D2086" s="1">
        <v>34.632648</v>
      </c>
      <c r="E2086" s="1" t="s">
        <v>74</v>
      </c>
    </row>
    <row r="2087">
      <c r="B2087" s="1">
        <v>56.482174</v>
      </c>
      <c r="C2087" s="1">
        <v>57.626334</v>
      </c>
      <c r="D2087" s="1">
        <v>34.573089</v>
      </c>
      <c r="E2087" s="1" t="s">
        <v>82</v>
      </c>
    </row>
    <row r="2088">
      <c r="B2088" s="1">
        <v>39.196538</v>
      </c>
      <c r="C2088" s="1">
        <v>41.477409</v>
      </c>
      <c r="D2088" s="1">
        <v>30.404578</v>
      </c>
      <c r="E2088" s="4">
        <v>2.5319912E8</v>
      </c>
    </row>
    <row r="2089">
      <c r="B2089" s="1">
        <v>26.6</v>
      </c>
      <c r="C2089" s="1">
        <v>28.9</v>
      </c>
      <c r="D2089" s="1">
        <v>27.175558</v>
      </c>
      <c r="E2089" s="4">
        <v>2.54236163E8</v>
      </c>
    </row>
    <row r="2090">
      <c r="B2090" s="1">
        <v>26.6</v>
      </c>
      <c r="C2090" s="1">
        <v>28.9</v>
      </c>
      <c r="D2090" s="1">
        <v>27.175558</v>
      </c>
      <c r="E2090" s="4">
        <v>2.54236163E8</v>
      </c>
    </row>
    <row r="2091">
      <c r="B2091" s="1">
        <v>26.6</v>
      </c>
      <c r="C2091" s="1">
        <v>28.9</v>
      </c>
      <c r="D2091" s="1">
        <v>27.175558</v>
      </c>
      <c r="E2091" s="4">
        <v>2.54236163E8</v>
      </c>
    </row>
    <row r="2092">
      <c r="B2092" s="1">
        <v>26.6</v>
      </c>
      <c r="C2092" s="1">
        <v>28.9</v>
      </c>
      <c r="D2092" s="1">
        <v>27.175558</v>
      </c>
      <c r="E2092" s="4">
        <v>2.54236163E8</v>
      </c>
    </row>
    <row r="2093">
      <c r="B2093" s="1">
        <v>26.6</v>
      </c>
      <c r="C2093" s="1">
        <v>28.9</v>
      </c>
      <c r="D2093" s="1">
        <v>27.175558</v>
      </c>
      <c r="E2093" s="4">
        <v>2.54236163E8</v>
      </c>
    </row>
    <row r="2094">
      <c r="B2094" s="1">
        <v>26.6</v>
      </c>
      <c r="C2094" s="1">
        <v>28.9</v>
      </c>
      <c r="D2094" s="1">
        <v>27.175558</v>
      </c>
      <c r="E2094" s="4">
        <v>2.54236163E8</v>
      </c>
    </row>
    <row r="2095">
      <c r="B2095" s="1">
        <v>26.6</v>
      </c>
      <c r="C2095" s="1">
        <v>28.9</v>
      </c>
      <c r="D2095" s="1">
        <v>27.175558</v>
      </c>
      <c r="E2095" s="4">
        <v>2.54236163E8</v>
      </c>
    </row>
    <row r="2096">
      <c r="B2096" s="1">
        <v>26.6</v>
      </c>
      <c r="C2096" s="1">
        <v>28.9</v>
      </c>
      <c r="D2096" s="1">
        <v>27.175558</v>
      </c>
      <c r="E2096" s="4">
        <v>2.54236163E8</v>
      </c>
    </row>
    <row r="2097">
      <c r="B2097" s="1">
        <v>56.282505</v>
      </c>
      <c r="C2097" s="1">
        <v>57.426968</v>
      </c>
      <c r="D2097" s="1">
        <v>34.524058</v>
      </c>
      <c r="E2097" s="1" t="s">
        <v>89</v>
      </c>
    </row>
    <row r="2098">
      <c r="B2098" s="1">
        <v>53.206252</v>
      </c>
      <c r="C2098" s="1">
        <v>54.355386</v>
      </c>
      <c r="D2098" s="1">
        <v>33.766872</v>
      </c>
      <c r="E2098" s="1" t="s">
        <v>54</v>
      </c>
    </row>
    <row r="2099">
      <c r="B2099" s="1">
        <v>42.827238</v>
      </c>
      <c r="C2099" s="1">
        <v>44.547365</v>
      </c>
      <c r="D2099" s="1">
        <v>31.251434</v>
      </c>
      <c r="E2099" s="4">
        <v>2.53187109E8</v>
      </c>
    </row>
    <row r="2100">
      <c r="B2100" s="1">
        <v>53.747396</v>
      </c>
      <c r="C2100" s="1">
        <v>54.895708</v>
      </c>
      <c r="D2100" s="1">
        <v>33.900323</v>
      </c>
      <c r="E2100" s="1" t="s">
        <v>51</v>
      </c>
    </row>
    <row r="2101">
      <c r="B2101" s="1">
        <v>35.686275</v>
      </c>
      <c r="C2101" s="1">
        <v>37.972477</v>
      </c>
      <c r="D2101" s="1">
        <v>29.51275</v>
      </c>
      <c r="E2101" s="4">
        <v>2.54211132E8</v>
      </c>
    </row>
    <row r="2102">
      <c r="B2102" s="1">
        <v>59.070836</v>
      </c>
      <c r="C2102" s="1">
        <v>60.211064</v>
      </c>
      <c r="D2102" s="1">
        <v>35.207633</v>
      </c>
      <c r="E2102" s="1" t="s">
        <v>88</v>
      </c>
    </row>
    <row r="2103">
      <c r="B2103" s="1">
        <v>58.035743</v>
      </c>
      <c r="C2103" s="1">
        <v>59.177543</v>
      </c>
      <c r="D2103" s="1">
        <v>34.954149</v>
      </c>
      <c r="E2103" s="1" t="s">
        <v>81</v>
      </c>
    </row>
    <row r="2104">
      <c r="B2104" s="1">
        <v>26.6</v>
      </c>
      <c r="C2104" s="1">
        <v>28.9</v>
      </c>
      <c r="D2104" s="1">
        <v>27.175558</v>
      </c>
      <c r="E2104" s="4">
        <v>2.54236163E8</v>
      </c>
    </row>
    <row r="2105">
      <c r="B2105" s="1">
        <v>26.6</v>
      </c>
      <c r="C2105" s="1">
        <v>28.9</v>
      </c>
      <c r="D2105" s="1">
        <v>27.175558</v>
      </c>
      <c r="E2105" s="4">
        <v>2.54236163E8</v>
      </c>
    </row>
    <row r="2106">
      <c r="B2106" s="1">
        <v>26.6</v>
      </c>
      <c r="C2106" s="1">
        <v>28.9</v>
      </c>
      <c r="D2106" s="1">
        <v>27.175558</v>
      </c>
      <c r="E2106" s="4">
        <v>2.54236163E8</v>
      </c>
    </row>
    <row r="2107">
      <c r="B2107" s="1">
        <v>26.6</v>
      </c>
      <c r="C2107" s="1">
        <v>28.9</v>
      </c>
      <c r="D2107" s="1">
        <v>27.175558</v>
      </c>
      <c r="E2107" s="4">
        <v>2.54236163E8</v>
      </c>
    </row>
    <row r="2108">
      <c r="B2108" s="1">
        <v>26.6</v>
      </c>
      <c r="C2108" s="1">
        <v>28.9</v>
      </c>
      <c r="D2108" s="1">
        <v>27.175558</v>
      </c>
      <c r="E2108" s="4">
        <v>2.54236163E8</v>
      </c>
    </row>
    <row r="2109">
      <c r="B2109" s="1">
        <v>53.664605</v>
      </c>
      <c r="C2109" s="1">
        <v>54.813043</v>
      </c>
      <c r="D2109" s="1">
        <v>33.879913</v>
      </c>
      <c r="E2109" s="1" t="s">
        <v>46</v>
      </c>
    </row>
    <row r="2110">
      <c r="B2110" s="1">
        <v>55.064701</v>
      </c>
      <c r="C2110" s="1">
        <v>56.211013</v>
      </c>
      <c r="D2110" s="1">
        <v>34.224719</v>
      </c>
      <c r="E2110" s="1" t="s">
        <v>84</v>
      </c>
    </row>
    <row r="2111">
      <c r="B2111" s="1">
        <v>36.570895</v>
      </c>
      <c r="C2111" s="1">
        <v>38.855754</v>
      </c>
      <c r="D2111" s="1">
        <v>29.738099</v>
      </c>
      <c r="E2111" s="4">
        <v>2.54208129E8</v>
      </c>
    </row>
    <row r="2112">
      <c r="B2112" s="1">
        <v>47.307399</v>
      </c>
      <c r="C2112" s="1">
        <v>49.020723</v>
      </c>
      <c r="D2112" s="1">
        <v>32.37274</v>
      </c>
      <c r="E2112" s="1" t="s">
        <v>20</v>
      </c>
    </row>
    <row r="2113">
      <c r="B2113" s="1">
        <v>57.098644</v>
      </c>
      <c r="C2113" s="1">
        <v>58.241867</v>
      </c>
      <c r="D2113" s="1">
        <v>34.724388</v>
      </c>
      <c r="E2113" s="1" t="s">
        <v>80</v>
      </c>
    </row>
    <row r="2114">
      <c r="B2114" s="1">
        <v>56.561653</v>
      </c>
      <c r="C2114" s="1">
        <v>57.705692</v>
      </c>
      <c r="D2114" s="1">
        <v>34.592603</v>
      </c>
      <c r="E2114" s="1" t="s">
        <v>82</v>
      </c>
    </row>
    <row r="2115">
      <c r="B2115" s="1">
        <v>56.844113</v>
      </c>
      <c r="C2115" s="1">
        <v>57.987723</v>
      </c>
      <c r="D2115" s="1">
        <v>34.661934</v>
      </c>
      <c r="E2115" s="1" t="s">
        <v>104</v>
      </c>
    </row>
    <row r="2116">
      <c r="B2116" s="1">
        <v>56.077208</v>
      </c>
      <c r="C2116" s="1">
        <v>57.221982</v>
      </c>
      <c r="D2116" s="1">
        <v>34.473631</v>
      </c>
      <c r="E2116" s="1" t="s">
        <v>76</v>
      </c>
    </row>
    <row r="2117">
      <c r="B2117" s="1">
        <v>54.376985</v>
      </c>
      <c r="C2117" s="1">
        <v>55.524341</v>
      </c>
      <c r="D2117" s="1">
        <v>34.055444</v>
      </c>
      <c r="E2117" s="1" t="s">
        <v>107</v>
      </c>
    </row>
    <row r="2118">
      <c r="B2118" s="1">
        <v>56.097752</v>
      </c>
      <c r="C2118" s="1">
        <v>57.242496</v>
      </c>
      <c r="D2118" s="1">
        <v>34.478678</v>
      </c>
      <c r="E2118" s="1" t="s">
        <v>76</v>
      </c>
    </row>
    <row r="2119">
      <c r="B2119" s="1">
        <v>57.665842</v>
      </c>
      <c r="C2119" s="1">
        <v>58.808204</v>
      </c>
      <c r="D2119" s="1">
        <v>34.863488</v>
      </c>
      <c r="E2119" s="1" t="s">
        <v>72</v>
      </c>
    </row>
    <row r="2120">
      <c r="B2120" s="1">
        <v>58.000546</v>
      </c>
      <c r="C2120" s="1">
        <v>59.1424</v>
      </c>
      <c r="D2120" s="1">
        <v>34.945524</v>
      </c>
      <c r="E2120" s="1" t="s">
        <v>81</v>
      </c>
    </row>
    <row r="2121">
      <c r="B2121" s="1">
        <v>58.414481</v>
      </c>
      <c r="C2121" s="1">
        <v>59.555706</v>
      </c>
      <c r="D2121" s="1">
        <v>35.046934</v>
      </c>
      <c r="E2121" s="1" t="s">
        <v>97</v>
      </c>
    </row>
    <row r="2122">
      <c r="B2122" s="1">
        <v>58.707888</v>
      </c>
      <c r="C2122" s="1">
        <v>59.848668</v>
      </c>
      <c r="D2122" s="1">
        <v>35.118786</v>
      </c>
      <c r="E2122" s="1" t="s">
        <v>94</v>
      </c>
    </row>
    <row r="2123">
      <c r="B2123" s="1">
        <v>59.458124</v>
      </c>
      <c r="C2123" s="1">
        <v>60.597765</v>
      </c>
      <c r="D2123" s="1">
        <v>35.3024</v>
      </c>
      <c r="E2123" s="1" t="s">
        <v>86</v>
      </c>
    </row>
    <row r="2124">
      <c r="B2124" s="1">
        <v>58.573637</v>
      </c>
      <c r="C2124" s="1">
        <v>59.71462</v>
      </c>
      <c r="D2124" s="1">
        <v>35.085912</v>
      </c>
      <c r="E2124" s="1" t="s">
        <v>67</v>
      </c>
    </row>
    <row r="2125">
      <c r="B2125" s="1">
        <v>56.981991</v>
      </c>
      <c r="C2125" s="1">
        <v>58.125391</v>
      </c>
      <c r="D2125" s="1">
        <v>34.695768</v>
      </c>
      <c r="E2125" s="1" t="s">
        <v>85</v>
      </c>
    </row>
    <row r="2126">
      <c r="B2126" s="1">
        <v>46.027819</v>
      </c>
      <c r="C2126" s="1">
        <v>47.743085</v>
      </c>
      <c r="D2126" s="1">
        <v>32.053483</v>
      </c>
      <c r="E2126" s="1" t="s">
        <v>8</v>
      </c>
    </row>
    <row r="2127">
      <c r="B2127" s="1">
        <v>54.839238</v>
      </c>
      <c r="C2127" s="1">
        <v>55.985893</v>
      </c>
      <c r="D2127" s="1">
        <v>34.169242</v>
      </c>
      <c r="E2127" s="1" t="s">
        <v>63</v>
      </c>
    </row>
    <row r="2128">
      <c r="B2128" s="1">
        <v>56.579853</v>
      </c>
      <c r="C2128" s="1">
        <v>57.723864</v>
      </c>
      <c r="D2128" s="1">
        <v>34.597071</v>
      </c>
      <c r="E2128" s="1" t="s">
        <v>82</v>
      </c>
    </row>
    <row r="2129">
      <c r="B2129" s="1">
        <v>56.924351</v>
      </c>
      <c r="C2129" s="1">
        <v>58.067839</v>
      </c>
      <c r="D2129" s="1">
        <v>34.681624</v>
      </c>
      <c r="E2129" s="1" t="s">
        <v>85</v>
      </c>
    </row>
    <row r="2130">
      <c r="B2130" s="1">
        <v>55.980144</v>
      </c>
      <c r="C2130" s="1">
        <v>57.125065</v>
      </c>
      <c r="D2130" s="1">
        <v>34.449785</v>
      </c>
      <c r="E2130" s="1" t="s">
        <v>76</v>
      </c>
    </row>
    <row r="2131">
      <c r="B2131" s="1">
        <v>26.6</v>
      </c>
      <c r="C2131" s="1">
        <v>28.9</v>
      </c>
      <c r="D2131" s="1">
        <v>27.175558</v>
      </c>
      <c r="E2131" s="4">
        <v>2.54236163E8</v>
      </c>
    </row>
    <row r="2132">
      <c r="B2132" s="1">
        <v>26.6</v>
      </c>
      <c r="C2132" s="1">
        <v>28.9</v>
      </c>
      <c r="D2132" s="1">
        <v>27.175558</v>
      </c>
      <c r="E2132" s="4">
        <v>2.54236163E8</v>
      </c>
    </row>
    <row r="2133">
      <c r="B2133" s="1">
        <v>26.6</v>
      </c>
      <c r="C2133" s="1">
        <v>28.9</v>
      </c>
      <c r="D2133" s="1">
        <v>27.175558</v>
      </c>
      <c r="E2133" s="4">
        <v>2.54236163E8</v>
      </c>
    </row>
    <row r="2134">
      <c r="B2134" s="1">
        <v>26.6</v>
      </c>
      <c r="C2134" s="1">
        <v>28.9</v>
      </c>
      <c r="D2134" s="1">
        <v>27.175558</v>
      </c>
      <c r="E2134" s="4">
        <v>2.54236163E8</v>
      </c>
    </row>
    <row r="2135">
      <c r="B2135" s="1">
        <v>26.6</v>
      </c>
      <c r="C2135" s="1">
        <v>28.9</v>
      </c>
      <c r="D2135" s="1">
        <v>27.175558</v>
      </c>
      <c r="E2135" s="4">
        <v>2.54236163E8</v>
      </c>
    </row>
    <row r="2136">
      <c r="B2136" s="1">
        <v>26.6</v>
      </c>
      <c r="C2136" s="1">
        <v>28.9</v>
      </c>
      <c r="D2136" s="1">
        <v>27.175558</v>
      </c>
      <c r="E2136" s="4">
        <v>2.54236163E8</v>
      </c>
    </row>
    <row r="2137">
      <c r="B2137" s="1">
        <v>26.6</v>
      </c>
      <c r="C2137" s="1">
        <v>28.9</v>
      </c>
      <c r="D2137" s="1">
        <v>27.175558</v>
      </c>
      <c r="E2137" s="4">
        <v>2.54236163E8</v>
      </c>
    </row>
    <row r="2138">
      <c r="B2138" s="1">
        <v>26.6</v>
      </c>
      <c r="C2138" s="1">
        <v>28.9</v>
      </c>
      <c r="D2138" s="1">
        <v>27.175558</v>
      </c>
      <c r="E2138" s="4">
        <v>2.54236163E8</v>
      </c>
    </row>
    <row r="2139">
      <c r="B2139" s="1">
        <v>55.788659</v>
      </c>
      <c r="C2139" s="1">
        <v>56.933872</v>
      </c>
      <c r="D2139" s="1">
        <v>34.402731</v>
      </c>
      <c r="E2139" s="1" t="s">
        <v>105</v>
      </c>
    </row>
    <row r="2140">
      <c r="B2140" s="1">
        <v>37.397285</v>
      </c>
      <c r="C2140" s="1">
        <v>39.680889</v>
      </c>
      <c r="D2140" s="1">
        <v>29.948249</v>
      </c>
      <c r="E2140" s="4">
        <v>2.54205126E8</v>
      </c>
    </row>
    <row r="2141">
      <c r="B2141" s="1">
        <v>45.062406</v>
      </c>
      <c r="C2141" s="1">
        <v>46.779139</v>
      </c>
      <c r="D2141" s="1">
        <v>31.812089</v>
      </c>
      <c r="E2141" s="4">
        <v>2.53179102E8</v>
      </c>
    </row>
    <row r="2142">
      <c r="B2142" s="1">
        <v>53.959713</v>
      </c>
      <c r="C2142" s="1">
        <v>55.107703</v>
      </c>
      <c r="D2142" s="1">
        <v>33.952651</v>
      </c>
      <c r="E2142" s="1" t="s">
        <v>38</v>
      </c>
    </row>
    <row r="2143">
      <c r="B2143" s="1">
        <v>35.741885</v>
      </c>
      <c r="C2143" s="1">
        <v>38.028003</v>
      </c>
      <c r="D2143" s="1">
        <v>29.526928</v>
      </c>
      <c r="E2143" s="4">
        <v>2.54211132E8</v>
      </c>
    </row>
    <row r="2144">
      <c r="B2144" s="1">
        <v>59.336876</v>
      </c>
      <c r="C2144" s="1">
        <v>60.4767</v>
      </c>
      <c r="D2144" s="1">
        <v>35.272736</v>
      </c>
      <c r="E2144" s="1" t="s">
        <v>91</v>
      </c>
    </row>
    <row r="2145">
      <c r="B2145" s="1">
        <v>56.953564</v>
      </c>
      <c r="C2145" s="1">
        <v>58.097007</v>
      </c>
      <c r="D2145" s="1">
        <v>34.688792</v>
      </c>
      <c r="E2145" s="1" t="s">
        <v>85</v>
      </c>
    </row>
    <row r="2146">
      <c r="B2146" s="1">
        <v>26.6</v>
      </c>
      <c r="C2146" s="1">
        <v>28.9</v>
      </c>
      <c r="D2146" s="1">
        <v>27.175558</v>
      </c>
      <c r="E2146" s="4">
        <v>2.54236163E8</v>
      </c>
    </row>
    <row r="2147">
      <c r="B2147" s="1">
        <v>26.6</v>
      </c>
      <c r="C2147" s="1">
        <v>28.9</v>
      </c>
      <c r="D2147" s="1">
        <v>27.175558</v>
      </c>
      <c r="E2147" s="4">
        <v>2.54236163E8</v>
      </c>
    </row>
    <row r="2148">
      <c r="B2148" s="1">
        <v>26.6</v>
      </c>
      <c r="C2148" s="1">
        <v>28.9</v>
      </c>
      <c r="D2148" s="1">
        <v>27.175558</v>
      </c>
      <c r="E2148" s="4">
        <v>2.54236163E8</v>
      </c>
    </row>
    <row r="2149">
      <c r="B2149" s="1">
        <v>26.6</v>
      </c>
      <c r="C2149" s="1">
        <v>28.9</v>
      </c>
      <c r="D2149" s="1">
        <v>27.175558</v>
      </c>
      <c r="E2149" s="4">
        <v>2.54236163E8</v>
      </c>
    </row>
    <row r="2150">
      <c r="B2150" s="1">
        <v>26.6</v>
      </c>
      <c r="C2150" s="1">
        <v>28.9</v>
      </c>
      <c r="D2150" s="1">
        <v>27.175558</v>
      </c>
      <c r="E2150" s="4">
        <v>2.54236163E8</v>
      </c>
    </row>
    <row r="2151">
      <c r="B2151" s="1">
        <v>52.364519</v>
      </c>
      <c r="C2151" s="1">
        <v>53.514932</v>
      </c>
      <c r="D2151" s="1">
        <v>33.559066</v>
      </c>
      <c r="E2151" s="1" t="s">
        <v>47</v>
      </c>
    </row>
    <row r="2152">
      <c r="B2152" s="1">
        <v>26.86604</v>
      </c>
      <c r="C2152" s="1">
        <v>29.165636</v>
      </c>
      <c r="D2152" s="1">
        <v>27.244544</v>
      </c>
      <c r="E2152" s="4">
        <v>2.54236162E8</v>
      </c>
    </row>
    <row r="2153">
      <c r="B2153" s="1">
        <v>52.873526</v>
      </c>
      <c r="C2153" s="1">
        <v>54.023165</v>
      </c>
      <c r="D2153" s="1">
        <v>33.684763</v>
      </c>
      <c r="E2153" s="1" t="s">
        <v>59</v>
      </c>
    </row>
    <row r="2154">
      <c r="B2154" s="1">
        <v>26.73302</v>
      </c>
      <c r="C2154" s="1">
        <v>29.032818</v>
      </c>
      <c r="D2154" s="1">
        <v>27.210055</v>
      </c>
      <c r="E2154" s="4">
        <v>2.54236162E8</v>
      </c>
    </row>
    <row r="2155">
      <c r="B2155" s="1">
        <v>26.6</v>
      </c>
      <c r="C2155" s="1">
        <v>28.9</v>
      </c>
      <c r="D2155" s="1">
        <v>27.175558</v>
      </c>
      <c r="E2155" s="4">
        <v>2.54236163E8</v>
      </c>
    </row>
    <row r="2156">
      <c r="B2156" s="1">
        <v>56.196571</v>
      </c>
      <c r="C2156" s="1">
        <v>57.341164</v>
      </c>
      <c r="D2156" s="1">
        <v>34.502952</v>
      </c>
      <c r="E2156" s="1" t="s">
        <v>89</v>
      </c>
    </row>
    <row r="2157">
      <c r="B2157" s="1">
        <v>57.388083</v>
      </c>
      <c r="C2157" s="1">
        <v>58.530867</v>
      </c>
      <c r="D2157" s="1">
        <v>34.795383</v>
      </c>
      <c r="E2157" s="1" t="s">
        <v>93</v>
      </c>
    </row>
    <row r="2158">
      <c r="B2158" s="1">
        <v>57.890951</v>
      </c>
      <c r="C2158" s="1">
        <v>59.032971</v>
      </c>
      <c r="D2158" s="1">
        <v>34.918666</v>
      </c>
      <c r="E2158" s="1" t="s">
        <v>73</v>
      </c>
    </row>
    <row r="2159">
      <c r="B2159" s="1">
        <v>57.640584</v>
      </c>
      <c r="C2159" s="1">
        <v>58.782985</v>
      </c>
      <c r="D2159" s="1">
        <v>34.857296</v>
      </c>
      <c r="E2159" s="1" t="s">
        <v>72</v>
      </c>
    </row>
    <row r="2160">
      <c r="B2160" s="1">
        <v>58.068032</v>
      </c>
      <c r="C2160" s="1">
        <v>59.209783</v>
      </c>
      <c r="D2160" s="1">
        <v>34.962061</v>
      </c>
      <c r="E2160" s="1" t="s">
        <v>81</v>
      </c>
    </row>
    <row r="2161">
      <c r="B2161" s="1">
        <v>58.798693</v>
      </c>
      <c r="C2161" s="1">
        <v>59.939335</v>
      </c>
      <c r="D2161" s="1">
        <v>35.141018</v>
      </c>
      <c r="E2161" s="1" t="s">
        <v>98</v>
      </c>
    </row>
    <row r="2162">
      <c r="B2162" s="1">
        <v>56.81013</v>
      </c>
      <c r="C2162" s="1">
        <v>57.953792</v>
      </c>
      <c r="D2162" s="1">
        <v>34.653594</v>
      </c>
      <c r="E2162" s="1" t="s">
        <v>74</v>
      </c>
    </row>
    <row r="2163">
      <c r="B2163" s="1">
        <v>58.009748</v>
      </c>
      <c r="C2163" s="1">
        <v>59.151588</v>
      </c>
      <c r="D2163" s="1">
        <v>34.947779</v>
      </c>
      <c r="E2163" s="1" t="s">
        <v>81</v>
      </c>
    </row>
    <row r="2164">
      <c r="B2164" s="1">
        <v>58.146346</v>
      </c>
      <c r="C2164" s="1">
        <v>59.287978</v>
      </c>
      <c r="D2164" s="1">
        <v>34.981249</v>
      </c>
      <c r="E2164" s="1" t="s">
        <v>81</v>
      </c>
    </row>
    <row r="2165">
      <c r="B2165" s="1">
        <v>58.925624</v>
      </c>
      <c r="C2165" s="1">
        <v>60.066072</v>
      </c>
      <c r="D2165" s="1">
        <v>35.172091</v>
      </c>
      <c r="E2165" s="1" t="s">
        <v>96</v>
      </c>
    </row>
    <row r="2166">
      <c r="B2166" s="1">
        <v>58.573492</v>
      </c>
      <c r="C2166" s="1">
        <v>59.714476</v>
      </c>
      <c r="D2166" s="1">
        <v>35.085877</v>
      </c>
      <c r="E2166" s="1" t="s">
        <v>67</v>
      </c>
    </row>
    <row r="2167">
      <c r="B2167" s="1">
        <v>55.120284</v>
      </c>
      <c r="C2167" s="1">
        <v>56.266512</v>
      </c>
      <c r="D2167" s="1">
        <v>34.238392</v>
      </c>
      <c r="E2167" s="1" t="s">
        <v>84</v>
      </c>
    </row>
    <row r="2168">
      <c r="B2168" s="1">
        <v>36.728559</v>
      </c>
      <c r="C2168" s="1">
        <v>39.013178</v>
      </c>
      <c r="D2168" s="1">
        <v>29.77822</v>
      </c>
      <c r="E2168" s="4">
        <v>2.54208129E8</v>
      </c>
    </row>
    <row r="2169">
      <c r="B2169" s="1">
        <v>33.306738</v>
      </c>
      <c r="C2169" s="1">
        <v>35.596553</v>
      </c>
      <c r="D2169" s="1">
        <v>28.904599</v>
      </c>
      <c r="E2169" s="4">
        <v>2.5422014E8</v>
      </c>
    </row>
    <row r="2170">
      <c r="B2170" s="1">
        <v>36.916928</v>
      </c>
      <c r="C2170" s="1">
        <v>39.201262</v>
      </c>
      <c r="D2170" s="1">
        <v>29.826138</v>
      </c>
      <c r="E2170" s="4">
        <v>2.54207128E8</v>
      </c>
    </row>
    <row r="2171">
      <c r="B2171" s="1">
        <v>56.025343</v>
      </c>
      <c r="C2171" s="1">
        <v>57.170196</v>
      </c>
      <c r="D2171" s="1">
        <v>34.46089</v>
      </c>
      <c r="E2171" s="1" t="s">
        <v>76</v>
      </c>
    </row>
    <row r="2172">
      <c r="B2172" s="1">
        <v>28.190716</v>
      </c>
      <c r="C2172" s="1">
        <v>30.488301</v>
      </c>
      <c r="D2172" s="1">
        <v>27.58757</v>
      </c>
      <c r="E2172" s="4">
        <v>2.54233157E8</v>
      </c>
    </row>
    <row r="2173">
      <c r="B2173" s="1">
        <v>26.6</v>
      </c>
      <c r="C2173" s="1">
        <v>28.9</v>
      </c>
      <c r="D2173" s="1">
        <v>27.175558</v>
      </c>
      <c r="E2173" s="4">
        <v>2.54236163E8</v>
      </c>
    </row>
    <row r="2174">
      <c r="B2174" s="1">
        <v>26.6</v>
      </c>
      <c r="C2174" s="1">
        <v>28.9</v>
      </c>
      <c r="D2174" s="1">
        <v>27.175558</v>
      </c>
      <c r="E2174" s="4">
        <v>2.54236163E8</v>
      </c>
    </row>
    <row r="2175">
      <c r="B2175" s="1">
        <v>26.6</v>
      </c>
      <c r="C2175" s="1">
        <v>28.9</v>
      </c>
      <c r="D2175" s="1">
        <v>27.175558</v>
      </c>
      <c r="E2175" s="4">
        <v>2.54236163E8</v>
      </c>
    </row>
    <row r="2176">
      <c r="B2176" s="1">
        <v>26.6</v>
      </c>
      <c r="C2176" s="1">
        <v>28.9</v>
      </c>
      <c r="D2176" s="1">
        <v>27.175558</v>
      </c>
      <c r="E2176" s="4">
        <v>2.54236163E8</v>
      </c>
    </row>
    <row r="2177">
      <c r="B2177" s="1">
        <v>26.6</v>
      </c>
      <c r="C2177" s="1">
        <v>28.9</v>
      </c>
      <c r="D2177" s="1">
        <v>27.175558</v>
      </c>
      <c r="E2177" s="4">
        <v>2.54236163E8</v>
      </c>
    </row>
    <row r="2178">
      <c r="B2178" s="1">
        <v>26.6</v>
      </c>
      <c r="C2178" s="1">
        <v>28.9</v>
      </c>
      <c r="D2178" s="1">
        <v>27.175558</v>
      </c>
      <c r="E2178" s="4">
        <v>2.54236163E8</v>
      </c>
    </row>
    <row r="2179">
      <c r="B2179" s="1">
        <v>26.6</v>
      </c>
      <c r="C2179" s="1">
        <v>28.9</v>
      </c>
      <c r="D2179" s="1">
        <v>27.175558</v>
      </c>
      <c r="E2179" s="4">
        <v>2.54236163E8</v>
      </c>
    </row>
    <row r="2180">
      <c r="B2180" s="1">
        <v>33.088291</v>
      </c>
      <c r="C2180" s="1">
        <v>35.378439</v>
      </c>
      <c r="D2180" s="1">
        <v>28.848626</v>
      </c>
      <c r="E2180" s="4">
        <v>2.54221141E8</v>
      </c>
    </row>
    <row r="2181">
      <c r="B2181" s="1">
        <v>56.968583</v>
      </c>
      <c r="C2181" s="1">
        <v>58.112004</v>
      </c>
      <c r="D2181" s="1">
        <v>34.692478</v>
      </c>
      <c r="E2181" s="1" t="s">
        <v>85</v>
      </c>
    </row>
    <row r="2182">
      <c r="B2182" s="1">
        <v>56.436175</v>
      </c>
      <c r="C2182" s="1">
        <v>57.580404</v>
      </c>
      <c r="D2182" s="1">
        <v>34.561795</v>
      </c>
      <c r="E2182" s="1" t="s">
        <v>82</v>
      </c>
    </row>
    <row r="2183">
      <c r="B2183" s="1">
        <v>56.019057</v>
      </c>
      <c r="C2183" s="1">
        <v>57.16392</v>
      </c>
      <c r="D2183" s="1">
        <v>34.459345</v>
      </c>
      <c r="E2183" s="1" t="s">
        <v>76</v>
      </c>
    </row>
    <row r="2184">
      <c r="B2184" s="1">
        <v>45.336371</v>
      </c>
      <c r="C2184" s="1">
        <v>47.052688</v>
      </c>
      <c r="D2184" s="1">
        <v>31.880638</v>
      </c>
      <c r="E2184" s="4">
        <v>2.53178101E8</v>
      </c>
    </row>
    <row r="2185">
      <c r="B2185" s="1">
        <v>54.160205</v>
      </c>
      <c r="C2185" s="1">
        <v>55.307891</v>
      </c>
      <c r="D2185" s="1">
        <v>34.002049</v>
      </c>
      <c r="E2185" s="1" t="s">
        <v>45</v>
      </c>
    </row>
    <row r="2186">
      <c r="B2186" s="1">
        <v>59.868956</v>
      </c>
      <c r="C2186" s="1">
        <v>61.007973</v>
      </c>
      <c r="D2186" s="1">
        <v>35.402883</v>
      </c>
      <c r="E2186" s="1" t="s">
        <v>90</v>
      </c>
    </row>
    <row r="2187">
      <c r="B2187" s="1">
        <v>55.498604</v>
      </c>
      <c r="C2187" s="1">
        <v>56.644257</v>
      </c>
      <c r="D2187" s="1">
        <v>34.331432</v>
      </c>
      <c r="E2187" s="1" t="s">
        <v>70</v>
      </c>
    </row>
    <row r="2188">
      <c r="B2188" s="1">
        <v>26.6</v>
      </c>
      <c r="C2188" s="1">
        <v>28.9</v>
      </c>
      <c r="D2188" s="1">
        <v>27.175558</v>
      </c>
      <c r="E2188" s="4">
        <v>2.54236163E8</v>
      </c>
    </row>
    <row r="2189">
      <c r="B2189" s="1">
        <v>26.6</v>
      </c>
      <c r="C2189" s="1">
        <v>28.9</v>
      </c>
      <c r="D2189" s="1">
        <v>27.175558</v>
      </c>
      <c r="E2189" s="4">
        <v>2.54236163E8</v>
      </c>
    </row>
    <row r="2190">
      <c r="B2190" s="1">
        <v>26.6</v>
      </c>
      <c r="C2190" s="1">
        <v>28.9</v>
      </c>
      <c r="D2190" s="1">
        <v>27.175558</v>
      </c>
      <c r="E2190" s="4">
        <v>2.54236163E8</v>
      </c>
    </row>
    <row r="2191">
      <c r="B2191" s="1">
        <v>26.6</v>
      </c>
      <c r="C2191" s="1">
        <v>28.9</v>
      </c>
      <c r="D2191" s="1">
        <v>27.175558</v>
      </c>
      <c r="E2191" s="4">
        <v>2.54236163E8</v>
      </c>
    </row>
    <row r="2192">
      <c r="B2192" s="1">
        <v>26.6</v>
      </c>
      <c r="C2192" s="1">
        <v>28.9</v>
      </c>
      <c r="D2192" s="1">
        <v>27.175558</v>
      </c>
      <c r="E2192" s="4">
        <v>2.54236163E8</v>
      </c>
    </row>
    <row r="2193">
      <c r="B2193" s="1">
        <v>52.237313</v>
      </c>
      <c r="C2193" s="1">
        <v>53.387918</v>
      </c>
      <c r="D2193" s="1">
        <v>33.527636</v>
      </c>
      <c r="E2193" s="1" t="s">
        <v>49</v>
      </c>
    </row>
    <row r="2194">
      <c r="B2194" s="1">
        <v>26.6</v>
      </c>
      <c r="C2194" s="1">
        <v>28.9</v>
      </c>
      <c r="D2194" s="1">
        <v>27.175558</v>
      </c>
      <c r="E2194" s="4">
        <v>2.54236163E8</v>
      </c>
    </row>
    <row r="2195">
      <c r="B2195" s="1">
        <v>50.650538</v>
      </c>
      <c r="C2195" s="1">
        <v>51.803553</v>
      </c>
      <c r="D2195" s="1">
        <v>33.13502</v>
      </c>
      <c r="E2195" s="1" t="s">
        <v>57</v>
      </c>
    </row>
    <row r="2196">
      <c r="B2196" s="1">
        <v>26.6</v>
      </c>
      <c r="C2196" s="1">
        <v>28.9</v>
      </c>
      <c r="D2196" s="1">
        <v>27.175558</v>
      </c>
      <c r="E2196" s="4">
        <v>2.54236163E8</v>
      </c>
    </row>
    <row r="2197">
      <c r="B2197" s="1">
        <v>26.6</v>
      </c>
      <c r="C2197" s="1">
        <v>28.9</v>
      </c>
      <c r="D2197" s="1">
        <v>27.175558</v>
      </c>
      <c r="E2197" s="4">
        <v>2.54236163E8</v>
      </c>
    </row>
    <row r="2198">
      <c r="B2198" s="1">
        <v>56.953813</v>
      </c>
      <c r="C2198" s="1">
        <v>58.097256</v>
      </c>
      <c r="D2198" s="1">
        <v>34.688854</v>
      </c>
      <c r="E2198" s="1" t="s">
        <v>85</v>
      </c>
    </row>
    <row r="2199">
      <c r="B2199" s="1">
        <v>49.083172</v>
      </c>
      <c r="C2199" s="1">
        <v>50.793798</v>
      </c>
      <c r="D2199" s="1">
        <v>32.814528</v>
      </c>
      <c r="E2199" s="1" t="s">
        <v>28</v>
      </c>
    </row>
    <row r="2200">
      <c r="B2200" s="1">
        <v>58.115968</v>
      </c>
      <c r="C2200" s="1">
        <v>59.257646</v>
      </c>
      <c r="D2200" s="1">
        <v>34.973806</v>
      </c>
      <c r="E2200" s="1" t="s">
        <v>81</v>
      </c>
    </row>
    <row r="2201">
      <c r="B2201" s="1">
        <v>58.413355</v>
      </c>
      <c r="C2201" s="1">
        <v>59.554582</v>
      </c>
      <c r="D2201" s="1">
        <v>35.046658</v>
      </c>
      <c r="E2201" s="1" t="s">
        <v>97</v>
      </c>
    </row>
    <row r="2202">
      <c r="B2202" s="1">
        <v>58.949443</v>
      </c>
      <c r="C2202" s="1">
        <v>60.089855</v>
      </c>
      <c r="D2202" s="1">
        <v>35.177921</v>
      </c>
      <c r="E2202" s="1" t="s">
        <v>96</v>
      </c>
    </row>
    <row r="2203">
      <c r="B2203" s="1">
        <v>59.74175</v>
      </c>
      <c r="C2203" s="1">
        <v>60.880959</v>
      </c>
      <c r="D2203" s="1">
        <v>35.371775</v>
      </c>
      <c r="E2203" s="1" t="s">
        <v>78</v>
      </c>
    </row>
    <row r="2204">
      <c r="B2204" s="1">
        <v>58.818334</v>
      </c>
      <c r="C2204" s="1">
        <v>59.958946</v>
      </c>
      <c r="D2204" s="1">
        <v>35.145826</v>
      </c>
      <c r="E2204" s="1" t="s">
        <v>98</v>
      </c>
    </row>
    <row r="2205">
      <c r="B2205" s="1">
        <v>58.618587</v>
      </c>
      <c r="C2205" s="1">
        <v>59.759502</v>
      </c>
      <c r="D2205" s="1">
        <v>35.096919</v>
      </c>
      <c r="E2205" s="1" t="s">
        <v>67</v>
      </c>
    </row>
    <row r="2206">
      <c r="B2206" s="1">
        <v>59.342689</v>
      </c>
      <c r="C2206" s="1">
        <v>60.482505</v>
      </c>
      <c r="D2206" s="1">
        <v>35.274158</v>
      </c>
      <c r="E2206" s="1" t="s">
        <v>86</v>
      </c>
    </row>
    <row r="2207">
      <c r="B2207" s="1">
        <v>59.221086</v>
      </c>
      <c r="C2207" s="1">
        <v>60.361087</v>
      </c>
      <c r="D2207" s="1">
        <v>35.244403</v>
      </c>
      <c r="E2207" s="1" t="s">
        <v>87</v>
      </c>
    </row>
    <row r="2208">
      <c r="B2208" s="1">
        <v>58.458058</v>
      </c>
      <c r="C2208" s="1">
        <v>59.599216</v>
      </c>
      <c r="D2208" s="1">
        <v>35.057607</v>
      </c>
      <c r="E2208" s="1" t="s">
        <v>67</v>
      </c>
    </row>
    <row r="2209">
      <c r="B2209" s="1">
        <v>56.519005</v>
      </c>
      <c r="C2209" s="1">
        <v>57.663108</v>
      </c>
      <c r="D2209" s="1">
        <v>34.582132</v>
      </c>
      <c r="E2209" s="1" t="s">
        <v>82</v>
      </c>
    </row>
    <row r="2210">
      <c r="B2210" s="1">
        <v>51.893992</v>
      </c>
      <c r="C2210" s="1">
        <v>53.045119</v>
      </c>
      <c r="D2210" s="1">
        <v>33.442778</v>
      </c>
      <c r="E2210" s="1" t="s">
        <v>41</v>
      </c>
    </row>
    <row r="2211">
      <c r="B2211" s="1">
        <v>26.6</v>
      </c>
      <c r="C2211" s="1">
        <v>28.9</v>
      </c>
      <c r="D2211" s="1">
        <v>27.175558</v>
      </c>
      <c r="E2211" s="4">
        <v>2.54236163E8</v>
      </c>
    </row>
    <row r="2212">
      <c r="B2212" s="1">
        <v>27.13208</v>
      </c>
      <c r="C2212" s="1">
        <v>29.431272</v>
      </c>
      <c r="D2212" s="1">
        <v>27.313499</v>
      </c>
      <c r="E2212" s="4">
        <v>2.54235161E8</v>
      </c>
    </row>
    <row r="2213">
      <c r="B2213" s="1">
        <v>54.830793</v>
      </c>
      <c r="C2213" s="1">
        <v>55.97746</v>
      </c>
      <c r="D2213" s="1">
        <v>34.167164</v>
      </c>
      <c r="E2213" s="1" t="s">
        <v>63</v>
      </c>
    </row>
    <row r="2214">
      <c r="B2214" s="1">
        <v>48.745595</v>
      </c>
      <c r="C2214" s="1">
        <v>49.901502</v>
      </c>
      <c r="D2214" s="1">
        <v>32.66224</v>
      </c>
      <c r="E2214" s="1" t="s">
        <v>7</v>
      </c>
    </row>
    <row r="2215">
      <c r="B2215" s="1">
        <v>26.6</v>
      </c>
      <c r="C2215" s="1">
        <v>28.9</v>
      </c>
      <c r="D2215" s="1">
        <v>27.175558</v>
      </c>
      <c r="E2215" s="4">
        <v>2.54236163E8</v>
      </c>
    </row>
    <row r="2216">
      <c r="B2216" s="1">
        <v>26.6</v>
      </c>
      <c r="C2216" s="1">
        <v>28.9</v>
      </c>
      <c r="D2216" s="1">
        <v>27.175558</v>
      </c>
      <c r="E2216" s="4">
        <v>2.54236163E8</v>
      </c>
    </row>
    <row r="2217">
      <c r="B2217" s="1">
        <v>26.6</v>
      </c>
      <c r="C2217" s="1">
        <v>28.9</v>
      </c>
      <c r="D2217" s="1">
        <v>27.175558</v>
      </c>
      <c r="E2217" s="4">
        <v>2.54236163E8</v>
      </c>
    </row>
    <row r="2218">
      <c r="B2218" s="1">
        <v>26.6</v>
      </c>
      <c r="C2218" s="1">
        <v>28.9</v>
      </c>
      <c r="D2218" s="1">
        <v>27.175558</v>
      </c>
      <c r="E2218" s="4">
        <v>2.54236163E8</v>
      </c>
    </row>
    <row r="2219">
      <c r="B2219" s="1">
        <v>26.6</v>
      </c>
      <c r="C2219" s="1">
        <v>28.9</v>
      </c>
      <c r="D2219" s="1">
        <v>27.175558</v>
      </c>
      <c r="E2219" s="4">
        <v>2.54236163E8</v>
      </c>
    </row>
    <row r="2220">
      <c r="B2220" s="1">
        <v>26.6</v>
      </c>
      <c r="C2220" s="1">
        <v>28.9</v>
      </c>
      <c r="D2220" s="1">
        <v>27.175558</v>
      </c>
      <c r="E2220" s="4">
        <v>2.54236163E8</v>
      </c>
    </row>
    <row r="2221">
      <c r="B2221" s="1">
        <v>26.6</v>
      </c>
      <c r="C2221" s="1">
        <v>28.9</v>
      </c>
      <c r="D2221" s="1">
        <v>27.175558</v>
      </c>
      <c r="E2221" s="4">
        <v>2.54236163E8</v>
      </c>
    </row>
    <row r="2222">
      <c r="B2222" s="1">
        <v>27.24766</v>
      </c>
      <c r="C2222" s="1">
        <v>29.546676</v>
      </c>
      <c r="D2222" s="1">
        <v>27.343446</v>
      </c>
      <c r="E2222" s="4">
        <v>2.5423516E8</v>
      </c>
    </row>
    <row r="2223">
      <c r="B2223" s="1">
        <v>55.910183</v>
      </c>
      <c r="C2223" s="1">
        <v>57.055211</v>
      </c>
      <c r="D2223" s="1">
        <v>34.432595</v>
      </c>
      <c r="E2223" s="1" t="s">
        <v>92</v>
      </c>
    </row>
    <row r="2224">
      <c r="B2224" s="1">
        <v>56.305904</v>
      </c>
      <c r="C2224" s="1">
        <v>57.450331</v>
      </c>
      <c r="D2224" s="1">
        <v>34.529805</v>
      </c>
      <c r="E2224" s="1" t="s">
        <v>89</v>
      </c>
    </row>
    <row r="2225">
      <c r="B2225" s="1">
        <v>54.557774</v>
      </c>
      <c r="C2225" s="1">
        <v>55.704855</v>
      </c>
      <c r="D2225" s="1">
        <v>34.09996</v>
      </c>
      <c r="E2225" s="1" t="s">
        <v>37</v>
      </c>
    </row>
    <row r="2226">
      <c r="B2226" s="1">
        <v>32.879681</v>
      </c>
      <c r="C2226" s="1">
        <v>35.170145</v>
      </c>
      <c r="D2226" s="1">
        <v>28.795151</v>
      </c>
      <c r="E2226" s="4">
        <v>2.54221141E8</v>
      </c>
    </row>
    <row r="2227">
      <c r="B2227" s="1">
        <v>27.930201</v>
      </c>
      <c r="C2227" s="1">
        <v>30.228181</v>
      </c>
      <c r="D2227" s="1">
        <v>27.520172</v>
      </c>
      <c r="E2227" s="4">
        <v>2.54233158E8</v>
      </c>
    </row>
    <row r="2228">
      <c r="B2228" s="1">
        <v>59.613679</v>
      </c>
      <c r="C2228" s="1">
        <v>60.753083</v>
      </c>
      <c r="D2228" s="1">
        <v>35.340451</v>
      </c>
      <c r="E2228" s="1" t="s">
        <v>78</v>
      </c>
    </row>
    <row r="2229">
      <c r="B2229" s="1">
        <v>53.229889</v>
      </c>
      <c r="C2229" s="1">
        <v>54.378987</v>
      </c>
      <c r="D2229" s="1">
        <v>33.772704</v>
      </c>
      <c r="E2229" s="1" t="s">
        <v>54</v>
      </c>
    </row>
    <row r="2230">
      <c r="B2230" s="1">
        <v>26.6</v>
      </c>
      <c r="C2230" s="1">
        <v>28.9</v>
      </c>
      <c r="D2230" s="1">
        <v>27.175558</v>
      </c>
      <c r="E2230" s="4">
        <v>2.54236163E8</v>
      </c>
    </row>
    <row r="2231">
      <c r="B2231" s="1">
        <v>26.6</v>
      </c>
      <c r="C2231" s="1">
        <v>28.9</v>
      </c>
      <c r="D2231" s="1">
        <v>27.175558</v>
      </c>
      <c r="E2231" s="4">
        <v>2.54236163E8</v>
      </c>
    </row>
    <row r="2232">
      <c r="B2232" s="1">
        <v>26.6</v>
      </c>
      <c r="C2232" s="1">
        <v>28.9</v>
      </c>
      <c r="D2232" s="1">
        <v>27.175558</v>
      </c>
      <c r="E2232" s="4">
        <v>2.54236163E8</v>
      </c>
    </row>
    <row r="2233">
      <c r="B2233" s="1">
        <v>26.6</v>
      </c>
      <c r="C2233" s="1">
        <v>28.9</v>
      </c>
      <c r="D2233" s="1">
        <v>27.175558</v>
      </c>
      <c r="E2233" s="4">
        <v>2.54236163E8</v>
      </c>
    </row>
    <row r="2234">
      <c r="B2234" s="1">
        <v>26.6</v>
      </c>
      <c r="C2234" s="1">
        <v>28.9</v>
      </c>
      <c r="D2234" s="1">
        <v>27.175558</v>
      </c>
      <c r="E2234" s="4">
        <v>2.54236163E8</v>
      </c>
    </row>
    <row r="2235">
      <c r="B2235" s="1">
        <v>53.531545</v>
      </c>
      <c r="C2235" s="1">
        <v>54.680185</v>
      </c>
      <c r="D2235" s="1">
        <v>33.847106</v>
      </c>
      <c r="E2235" s="1" t="s">
        <v>46</v>
      </c>
    </row>
    <row r="2236">
      <c r="B2236" s="1">
        <v>52.967176</v>
      </c>
      <c r="C2236" s="1">
        <v>54.116673</v>
      </c>
      <c r="D2236" s="1">
        <v>33.707878</v>
      </c>
      <c r="E2236" s="1" t="s">
        <v>60</v>
      </c>
    </row>
    <row r="2237">
      <c r="B2237" s="1">
        <v>37.67685</v>
      </c>
      <c r="C2237" s="1">
        <v>39.960029</v>
      </c>
      <c r="D2237" s="1">
        <v>30.019263</v>
      </c>
      <c r="E2237" s="4">
        <v>2.54204125E8</v>
      </c>
    </row>
    <row r="2238">
      <c r="B2238" s="1">
        <v>26.6</v>
      </c>
      <c r="C2238" s="1">
        <v>28.9</v>
      </c>
      <c r="D2238" s="1">
        <v>27.175558</v>
      </c>
      <c r="E2238" s="4">
        <v>2.54236163E8</v>
      </c>
    </row>
    <row r="2239">
      <c r="B2239" s="1">
        <v>50.503612</v>
      </c>
      <c r="C2239" s="1">
        <v>51.65685</v>
      </c>
      <c r="D2239" s="1">
        <v>33.098612</v>
      </c>
      <c r="E2239" s="1" t="s">
        <v>32</v>
      </c>
    </row>
    <row r="2240">
      <c r="B2240" s="1">
        <v>56.046019</v>
      </c>
      <c r="C2240" s="1">
        <v>57.190841</v>
      </c>
      <c r="D2240" s="1">
        <v>34.465969</v>
      </c>
      <c r="E2240" s="1" t="s">
        <v>76</v>
      </c>
    </row>
    <row r="2241">
      <c r="B2241" s="1">
        <v>53.433042</v>
      </c>
      <c r="C2241" s="1">
        <v>54.581831</v>
      </c>
      <c r="D2241" s="1">
        <v>33.822814</v>
      </c>
      <c r="E2241" s="1" t="s">
        <v>52</v>
      </c>
    </row>
    <row r="2242">
      <c r="B2242" s="1">
        <v>29.793204</v>
      </c>
      <c r="C2242" s="1">
        <v>32.088355</v>
      </c>
      <c r="D2242" s="1">
        <v>28.001456</v>
      </c>
      <c r="E2242" s="4">
        <v>2.54229152E8</v>
      </c>
    </row>
    <row r="2243">
      <c r="B2243" s="1">
        <v>39.840972</v>
      </c>
      <c r="C2243" s="1">
        <v>42.120865</v>
      </c>
      <c r="D2243" s="1">
        <v>30.567614</v>
      </c>
      <c r="E2243" s="4">
        <v>2.53197118E8</v>
      </c>
    </row>
    <row r="2244">
      <c r="B2244" s="1">
        <v>58.532653</v>
      </c>
      <c r="C2244" s="1">
        <v>59.673698</v>
      </c>
      <c r="D2244" s="1">
        <v>35.075876</v>
      </c>
      <c r="E2244" s="1" t="s">
        <v>67</v>
      </c>
    </row>
    <row r="2245">
      <c r="B2245" s="1">
        <v>58.700843</v>
      </c>
      <c r="C2245" s="1">
        <v>59.841634</v>
      </c>
      <c r="D2245" s="1">
        <v>35.117061</v>
      </c>
      <c r="E2245" s="1" t="s">
        <v>94</v>
      </c>
    </row>
    <row r="2246">
      <c r="B2246" s="1">
        <v>59.079464</v>
      </c>
      <c r="C2246" s="1">
        <v>60.219679</v>
      </c>
      <c r="D2246" s="1">
        <v>35.209745</v>
      </c>
      <c r="E2246" s="1" t="s">
        <v>88</v>
      </c>
    </row>
    <row r="2247">
      <c r="B2247" s="1">
        <v>42.432281</v>
      </c>
      <c r="C2247" s="1">
        <v>44.708239</v>
      </c>
      <c r="D2247" s="1">
        <v>31.221035</v>
      </c>
      <c r="E2247" s="4">
        <v>2.5318811E8</v>
      </c>
    </row>
    <row r="2248">
      <c r="B2248" s="1">
        <v>58.940591</v>
      </c>
      <c r="C2248" s="1">
        <v>60.081017</v>
      </c>
      <c r="D2248" s="1">
        <v>35.175754</v>
      </c>
      <c r="E2248" s="1" t="s">
        <v>96</v>
      </c>
    </row>
    <row r="2249">
      <c r="B2249" s="1">
        <v>59.354317</v>
      </c>
      <c r="C2249" s="1">
        <v>60.494115</v>
      </c>
      <c r="D2249" s="1">
        <v>35.277003</v>
      </c>
      <c r="E2249" s="1" t="s">
        <v>86</v>
      </c>
    </row>
    <row r="2250">
      <c r="B2250" s="1">
        <v>58.845491</v>
      </c>
      <c r="C2250" s="1">
        <v>59.986061</v>
      </c>
      <c r="D2250" s="1">
        <v>35.152474</v>
      </c>
      <c r="E2250" s="1" t="s">
        <v>98</v>
      </c>
    </row>
    <row r="2251">
      <c r="B2251" s="1">
        <v>56.791042</v>
      </c>
      <c r="C2251" s="1">
        <v>57.934733</v>
      </c>
      <c r="D2251" s="1">
        <v>34.64891</v>
      </c>
      <c r="E2251" s="1" t="s">
        <v>74</v>
      </c>
    </row>
    <row r="2252">
      <c r="B2252" s="1">
        <v>53.114808</v>
      </c>
      <c r="C2252" s="1">
        <v>54.264081</v>
      </c>
      <c r="D2252" s="1">
        <v>33.74431</v>
      </c>
      <c r="E2252" s="1" t="s">
        <v>54</v>
      </c>
    </row>
    <row r="2253">
      <c r="B2253" s="1">
        <v>26.6</v>
      </c>
      <c r="C2253" s="1">
        <v>28.9</v>
      </c>
      <c r="D2253" s="1">
        <v>27.175558</v>
      </c>
      <c r="E2253" s="4">
        <v>2.54236163E8</v>
      </c>
    </row>
    <row r="2254">
      <c r="B2254" s="1">
        <v>26.6</v>
      </c>
      <c r="C2254" s="1">
        <v>28.9</v>
      </c>
      <c r="D2254" s="1">
        <v>27.175558</v>
      </c>
      <c r="E2254" s="4">
        <v>2.54236163E8</v>
      </c>
    </row>
    <row r="2255">
      <c r="B2255" s="1">
        <v>53.65121</v>
      </c>
      <c r="C2255" s="1">
        <v>54.799669</v>
      </c>
      <c r="D2255" s="1">
        <v>33.876611</v>
      </c>
      <c r="E2255" s="1" t="s">
        <v>46</v>
      </c>
    </row>
    <row r="2256">
      <c r="B2256" s="1">
        <v>48.343536</v>
      </c>
      <c r="C2256" s="1">
        <v>49.500054</v>
      </c>
      <c r="D2256" s="1">
        <v>32.562245</v>
      </c>
      <c r="E2256" s="1" t="s">
        <v>16</v>
      </c>
    </row>
    <row r="2257">
      <c r="B2257" s="1">
        <v>26.6</v>
      </c>
      <c r="C2257" s="1">
        <v>28.9</v>
      </c>
      <c r="D2257" s="1">
        <v>27.175558</v>
      </c>
      <c r="E2257" s="4">
        <v>2.54236163E8</v>
      </c>
    </row>
    <row r="2258">
      <c r="B2258" s="1">
        <v>26.6</v>
      </c>
      <c r="C2258" s="1">
        <v>28.9</v>
      </c>
      <c r="D2258" s="1">
        <v>27.175558</v>
      </c>
      <c r="E2258" s="4">
        <v>2.54236163E8</v>
      </c>
    </row>
    <row r="2259">
      <c r="B2259" s="1">
        <v>26.6</v>
      </c>
      <c r="C2259" s="1">
        <v>28.9</v>
      </c>
      <c r="D2259" s="1">
        <v>27.175558</v>
      </c>
      <c r="E2259" s="4">
        <v>2.54236163E8</v>
      </c>
    </row>
    <row r="2260">
      <c r="B2260" s="1">
        <v>26.6</v>
      </c>
      <c r="C2260" s="1">
        <v>28.9</v>
      </c>
      <c r="D2260" s="1">
        <v>27.175558</v>
      </c>
      <c r="E2260" s="4">
        <v>2.54236163E8</v>
      </c>
    </row>
    <row r="2261">
      <c r="B2261" s="1">
        <v>26.6</v>
      </c>
      <c r="C2261" s="1">
        <v>28.9</v>
      </c>
      <c r="D2261" s="1">
        <v>27.175558</v>
      </c>
      <c r="E2261" s="4">
        <v>2.54236163E8</v>
      </c>
    </row>
    <row r="2262">
      <c r="B2262" s="1">
        <v>26.6</v>
      </c>
      <c r="C2262" s="1">
        <v>28.9</v>
      </c>
      <c r="D2262" s="1">
        <v>27.175558</v>
      </c>
      <c r="E2262" s="4">
        <v>2.54236163E8</v>
      </c>
    </row>
    <row r="2263">
      <c r="B2263" s="1">
        <v>26.6</v>
      </c>
      <c r="C2263" s="1">
        <v>28.9</v>
      </c>
      <c r="D2263" s="1">
        <v>27.175558</v>
      </c>
      <c r="E2263" s="4">
        <v>2.54236163E8</v>
      </c>
    </row>
    <row r="2264">
      <c r="B2264" s="1">
        <v>26.86604</v>
      </c>
      <c r="C2264" s="1">
        <v>29.165636</v>
      </c>
      <c r="D2264" s="1">
        <v>27.244544</v>
      </c>
      <c r="E2264" s="4">
        <v>2.54236162E8</v>
      </c>
    </row>
    <row r="2265">
      <c r="B2265" s="1">
        <v>46.832893</v>
      </c>
      <c r="C2265" s="1">
        <v>48.546937</v>
      </c>
      <c r="D2265" s="1">
        <v>32.254441</v>
      </c>
      <c r="E2265" s="1" t="s">
        <v>26</v>
      </c>
    </row>
    <row r="2266">
      <c r="B2266" s="1">
        <v>55.645674</v>
      </c>
      <c r="C2266" s="1">
        <v>56.791104</v>
      </c>
      <c r="D2266" s="1">
        <v>34.367588</v>
      </c>
      <c r="E2266" s="1" t="s">
        <v>69</v>
      </c>
    </row>
    <row r="2267">
      <c r="B2267" s="1">
        <v>35.174752</v>
      </c>
      <c r="C2267" s="1">
        <v>37.461731</v>
      </c>
      <c r="D2267" s="1">
        <v>29.382261</v>
      </c>
      <c r="E2267" s="4">
        <v>2.54213134E8</v>
      </c>
    </row>
    <row r="2268">
      <c r="B2268" s="1">
        <v>32.755393</v>
      </c>
      <c r="C2268" s="1">
        <v>35.046045</v>
      </c>
      <c r="D2268" s="1">
        <v>28.763281</v>
      </c>
      <c r="E2268" s="4">
        <v>2.54222142E8</v>
      </c>
    </row>
    <row r="2269">
      <c r="B2269" s="1">
        <v>26.6</v>
      </c>
      <c r="C2269" s="1">
        <v>28.9</v>
      </c>
      <c r="D2269" s="1">
        <v>27.175558</v>
      </c>
      <c r="E2269" s="4">
        <v>2.54236163E8</v>
      </c>
    </row>
    <row r="2270">
      <c r="B2270" s="1">
        <v>59.219437</v>
      </c>
      <c r="C2270" s="1">
        <v>60.35944</v>
      </c>
      <c r="D2270" s="1">
        <v>35.244</v>
      </c>
      <c r="E2270" s="1" t="s">
        <v>87</v>
      </c>
    </row>
    <row r="2271">
      <c r="B2271" s="1">
        <v>58.943485</v>
      </c>
      <c r="C2271" s="1">
        <v>60.083906</v>
      </c>
      <c r="D2271" s="1">
        <v>35.176463</v>
      </c>
      <c r="E2271" s="1" t="s">
        <v>96</v>
      </c>
    </row>
    <row r="2272">
      <c r="B2272" s="1">
        <v>26.6</v>
      </c>
      <c r="C2272" s="1">
        <v>28.9</v>
      </c>
      <c r="D2272" s="1">
        <v>27.175558</v>
      </c>
      <c r="E2272" s="4">
        <v>2.54236163E8</v>
      </c>
    </row>
    <row r="2273">
      <c r="B2273" s="1">
        <v>26.6</v>
      </c>
      <c r="C2273" s="1">
        <v>28.9</v>
      </c>
      <c r="D2273" s="1">
        <v>27.175558</v>
      </c>
      <c r="E2273" s="4">
        <v>2.54236163E8</v>
      </c>
    </row>
    <row r="2274">
      <c r="B2274" s="1">
        <v>26.6</v>
      </c>
      <c r="C2274" s="1">
        <v>28.9</v>
      </c>
      <c r="D2274" s="1">
        <v>27.175558</v>
      </c>
      <c r="E2274" s="4">
        <v>2.54236163E8</v>
      </c>
    </row>
    <row r="2275">
      <c r="B2275" s="1">
        <v>26.6</v>
      </c>
      <c r="C2275" s="1">
        <v>28.9</v>
      </c>
      <c r="D2275" s="1">
        <v>27.175558</v>
      </c>
      <c r="E2275" s="4">
        <v>2.54236163E8</v>
      </c>
    </row>
    <row r="2276">
      <c r="B2276" s="1">
        <v>26.6</v>
      </c>
      <c r="C2276" s="1">
        <v>28.9</v>
      </c>
      <c r="D2276" s="1">
        <v>27.175558</v>
      </c>
      <c r="E2276" s="4">
        <v>2.54236163E8</v>
      </c>
    </row>
    <row r="2277">
      <c r="B2277" s="1">
        <v>54.431562</v>
      </c>
      <c r="C2277" s="1">
        <v>55.578835</v>
      </c>
      <c r="D2277" s="1">
        <v>34.068884</v>
      </c>
      <c r="E2277" s="1" t="s">
        <v>37</v>
      </c>
    </row>
    <row r="2278">
      <c r="B2278" s="1">
        <v>55.88482</v>
      </c>
      <c r="C2278" s="1">
        <v>57.029887</v>
      </c>
      <c r="D2278" s="1">
        <v>34.426362</v>
      </c>
      <c r="E2278" s="1" t="s">
        <v>92</v>
      </c>
    </row>
    <row r="2279">
      <c r="B2279" s="1">
        <v>45.934902</v>
      </c>
      <c r="C2279" s="1">
        <v>47.65031</v>
      </c>
      <c r="D2279" s="1">
        <v>32.030269</v>
      </c>
      <c r="E2279" s="1" t="s">
        <v>8</v>
      </c>
    </row>
    <row r="2280">
      <c r="B2280" s="1">
        <v>26.6</v>
      </c>
      <c r="C2280" s="1">
        <v>28.9</v>
      </c>
      <c r="D2280" s="1">
        <v>27.175558</v>
      </c>
      <c r="E2280" s="4">
        <v>2.54236163E8</v>
      </c>
    </row>
    <row r="2281">
      <c r="B2281" s="1">
        <v>26.6</v>
      </c>
      <c r="C2281" s="1">
        <v>28.9</v>
      </c>
      <c r="D2281" s="1">
        <v>27.175558</v>
      </c>
      <c r="E2281" s="4">
        <v>2.54236163E8</v>
      </c>
    </row>
    <row r="2282">
      <c r="B2282" s="1">
        <v>26.6</v>
      </c>
      <c r="C2282" s="1">
        <v>28.9</v>
      </c>
      <c r="D2282" s="1">
        <v>27.175558</v>
      </c>
      <c r="E2282" s="4">
        <v>2.54236163E8</v>
      </c>
    </row>
    <row r="2283">
      <c r="B2283" s="1">
        <v>26.6</v>
      </c>
      <c r="C2283" s="1">
        <v>28.9</v>
      </c>
      <c r="D2283" s="1">
        <v>27.175558</v>
      </c>
      <c r="E2283" s="4">
        <v>2.54236163E8</v>
      </c>
    </row>
    <row r="2284">
      <c r="B2284" s="1">
        <v>26.6</v>
      </c>
      <c r="C2284" s="1">
        <v>28.9</v>
      </c>
      <c r="D2284" s="1">
        <v>27.175558</v>
      </c>
      <c r="E2284" s="4">
        <v>2.54236163E8</v>
      </c>
    </row>
    <row r="2285">
      <c r="B2285" s="1">
        <v>38.647631</v>
      </c>
      <c r="C2285" s="1">
        <v>40.929336</v>
      </c>
      <c r="D2285" s="1">
        <v>30.265541</v>
      </c>
      <c r="E2285" s="4">
        <v>2.54201122E8</v>
      </c>
    </row>
    <row r="2286">
      <c r="B2286" s="1">
        <v>57.861594</v>
      </c>
      <c r="C2286" s="1">
        <v>59.003659</v>
      </c>
      <c r="D2286" s="1">
        <v>34.911471</v>
      </c>
      <c r="E2286" s="1" t="s">
        <v>73</v>
      </c>
    </row>
    <row r="2287">
      <c r="B2287" s="1">
        <v>59.620357</v>
      </c>
      <c r="C2287" s="1">
        <v>60.759751</v>
      </c>
      <c r="D2287" s="1">
        <v>35.342085</v>
      </c>
      <c r="E2287" s="1" t="s">
        <v>78</v>
      </c>
    </row>
    <row r="2288">
      <c r="B2288" s="1">
        <v>59.732937</v>
      </c>
      <c r="C2288" s="1">
        <v>60.87216</v>
      </c>
      <c r="D2288" s="1">
        <v>35.36962</v>
      </c>
      <c r="E2288" s="1" t="s">
        <v>78</v>
      </c>
    </row>
    <row r="2289">
      <c r="B2289" s="1">
        <v>43.681051</v>
      </c>
      <c r="C2289" s="1">
        <v>45.955113</v>
      </c>
      <c r="D2289" s="1">
        <v>31.534705</v>
      </c>
      <c r="E2289" s="4">
        <v>2.53183106E8</v>
      </c>
    </row>
    <row r="2290">
      <c r="B2290" s="1">
        <v>59.316148</v>
      </c>
      <c r="C2290" s="1">
        <v>60.456004</v>
      </c>
      <c r="D2290" s="1">
        <v>35.267664</v>
      </c>
      <c r="E2290" s="1" t="s">
        <v>91</v>
      </c>
    </row>
    <row r="2291">
      <c r="B2291" s="1">
        <v>59.330773</v>
      </c>
      <c r="C2291" s="1">
        <v>60.470607</v>
      </c>
      <c r="D2291" s="1">
        <v>35.271243</v>
      </c>
      <c r="E2291" s="1" t="s">
        <v>91</v>
      </c>
    </row>
    <row r="2292">
      <c r="B2292" s="1">
        <v>58.458058</v>
      </c>
      <c r="C2292" s="1">
        <v>59.599216</v>
      </c>
      <c r="D2292" s="1">
        <v>35.057607</v>
      </c>
      <c r="E2292" s="1" t="s">
        <v>67</v>
      </c>
    </row>
    <row r="2293">
      <c r="B2293" s="1">
        <v>57.057083</v>
      </c>
      <c r="C2293" s="1">
        <v>58.200369</v>
      </c>
      <c r="D2293" s="1">
        <v>34.714192</v>
      </c>
      <c r="E2293" s="1" t="s">
        <v>85</v>
      </c>
    </row>
    <row r="2294">
      <c r="B2294" s="1">
        <v>53.778063</v>
      </c>
      <c r="C2294" s="1">
        <v>54.926328</v>
      </c>
      <c r="D2294" s="1">
        <v>33.907882</v>
      </c>
      <c r="E2294" s="1" t="s">
        <v>51</v>
      </c>
    </row>
    <row r="2295">
      <c r="B2295" s="1">
        <v>26.6</v>
      </c>
      <c r="C2295" s="1">
        <v>28.9</v>
      </c>
      <c r="D2295" s="1">
        <v>27.175558</v>
      </c>
      <c r="E2295" s="4">
        <v>2.54236163E8</v>
      </c>
    </row>
    <row r="2296">
      <c r="B2296" s="1">
        <v>26.6</v>
      </c>
      <c r="C2296" s="1">
        <v>28.9</v>
      </c>
      <c r="D2296" s="1">
        <v>27.175558</v>
      </c>
      <c r="E2296" s="4">
        <v>2.54236163E8</v>
      </c>
    </row>
    <row r="2297">
      <c r="B2297" s="1">
        <v>53.126894</v>
      </c>
      <c r="C2297" s="1">
        <v>54.276149</v>
      </c>
      <c r="D2297" s="1">
        <v>33.747293</v>
      </c>
      <c r="E2297" s="1" t="s">
        <v>54</v>
      </c>
    </row>
    <row r="2298">
      <c r="B2298" s="1">
        <v>49.013744</v>
      </c>
      <c r="C2298" s="1">
        <v>50.169245</v>
      </c>
      <c r="D2298" s="1">
        <v>32.728889</v>
      </c>
      <c r="E2298" s="1" t="s">
        <v>34</v>
      </c>
    </row>
    <row r="2299">
      <c r="B2299" s="1">
        <v>26.6</v>
      </c>
      <c r="C2299" s="1">
        <v>28.9</v>
      </c>
      <c r="D2299" s="1">
        <v>27.175558</v>
      </c>
      <c r="E2299" s="4">
        <v>2.54236163E8</v>
      </c>
    </row>
    <row r="2300">
      <c r="B2300" s="1">
        <v>26.6</v>
      </c>
      <c r="C2300" s="1">
        <v>28.9</v>
      </c>
      <c r="D2300" s="1">
        <v>27.175558</v>
      </c>
      <c r="E2300" s="4">
        <v>2.54236163E8</v>
      </c>
    </row>
    <row r="2301">
      <c r="B2301" s="1">
        <v>26.6</v>
      </c>
      <c r="C2301" s="1">
        <v>28.9</v>
      </c>
      <c r="D2301" s="1">
        <v>27.175558</v>
      </c>
      <c r="E2301" s="4">
        <v>2.54236163E8</v>
      </c>
    </row>
    <row r="2302">
      <c r="B2302" s="1">
        <v>26.6</v>
      </c>
      <c r="C2302" s="1">
        <v>28.9</v>
      </c>
      <c r="D2302" s="1">
        <v>27.175558</v>
      </c>
      <c r="E2302" s="4">
        <v>2.54236163E8</v>
      </c>
    </row>
    <row r="2303">
      <c r="B2303" s="1">
        <v>26.6</v>
      </c>
      <c r="C2303" s="1">
        <v>28.9</v>
      </c>
      <c r="D2303" s="1">
        <v>27.175558</v>
      </c>
      <c r="E2303" s="4">
        <v>2.54236163E8</v>
      </c>
    </row>
    <row r="2304">
      <c r="B2304" s="1">
        <v>26.6</v>
      </c>
      <c r="C2304" s="1">
        <v>28.9</v>
      </c>
      <c r="D2304" s="1">
        <v>27.175558</v>
      </c>
      <c r="E2304" s="4">
        <v>2.54236163E8</v>
      </c>
    </row>
    <row r="2305">
      <c r="B2305" s="1">
        <v>26.6</v>
      </c>
      <c r="C2305" s="1">
        <v>28.9</v>
      </c>
      <c r="D2305" s="1">
        <v>27.175558</v>
      </c>
      <c r="E2305" s="4">
        <v>2.54236163E8</v>
      </c>
    </row>
    <row r="2306">
      <c r="B2306" s="1">
        <v>26.6</v>
      </c>
      <c r="C2306" s="1">
        <v>28.9</v>
      </c>
      <c r="D2306" s="1">
        <v>27.175558</v>
      </c>
      <c r="E2306" s="4">
        <v>2.54236163E8</v>
      </c>
    </row>
    <row r="2307">
      <c r="B2307" s="1">
        <v>55.73284</v>
      </c>
      <c r="C2307" s="1">
        <v>56.878137</v>
      </c>
      <c r="D2307" s="1">
        <v>34.389012</v>
      </c>
      <c r="E2307" s="1" t="s">
        <v>83</v>
      </c>
    </row>
    <row r="2308">
      <c r="B2308" s="1">
        <v>55.386312</v>
      </c>
      <c r="C2308" s="1">
        <v>56.532135</v>
      </c>
      <c r="D2308" s="1">
        <v>34.303822</v>
      </c>
      <c r="E2308" s="1" t="s">
        <v>70</v>
      </c>
    </row>
    <row r="2309">
      <c r="B2309" s="1">
        <v>54.15849</v>
      </c>
      <c r="C2309" s="1">
        <v>55.306178</v>
      </c>
      <c r="D2309" s="1">
        <v>34.001627</v>
      </c>
      <c r="E2309" s="1" t="s">
        <v>45</v>
      </c>
    </row>
    <row r="2310">
      <c r="B2310" s="1">
        <v>42.955063</v>
      </c>
      <c r="C2310" s="1">
        <v>44.674996</v>
      </c>
      <c r="D2310" s="1">
        <v>31.283564</v>
      </c>
      <c r="E2310" s="4">
        <v>2.53187109E8</v>
      </c>
    </row>
    <row r="2311">
      <c r="B2311" s="1">
        <v>26.6</v>
      </c>
      <c r="C2311" s="1">
        <v>28.9</v>
      </c>
      <c r="D2311" s="1">
        <v>27.175558</v>
      </c>
      <c r="E2311" s="4">
        <v>2.54236163E8</v>
      </c>
    </row>
    <row r="2312">
      <c r="B2312" s="1">
        <v>59.857185</v>
      </c>
      <c r="C2312" s="1">
        <v>60.996219</v>
      </c>
      <c r="D2312" s="1">
        <v>35.400005</v>
      </c>
      <c r="E2312" s="1" t="s">
        <v>90</v>
      </c>
    </row>
    <row r="2313">
      <c r="B2313" s="1">
        <v>59.105822</v>
      </c>
      <c r="C2313" s="1">
        <v>60.245998</v>
      </c>
      <c r="D2313" s="1">
        <v>35.216196</v>
      </c>
      <c r="E2313" s="1" t="s">
        <v>88</v>
      </c>
    </row>
    <row r="2314">
      <c r="B2314" s="1">
        <v>26.6</v>
      </c>
      <c r="C2314" s="1">
        <v>28.9</v>
      </c>
      <c r="D2314" s="1">
        <v>27.175558</v>
      </c>
      <c r="E2314" s="4">
        <v>2.54236163E8</v>
      </c>
    </row>
    <row r="2315">
      <c r="B2315" s="1">
        <v>26.6</v>
      </c>
      <c r="C2315" s="1">
        <v>28.9</v>
      </c>
      <c r="D2315" s="1">
        <v>27.175558</v>
      </c>
      <c r="E2315" s="4">
        <v>2.54236163E8</v>
      </c>
    </row>
    <row r="2316">
      <c r="B2316" s="1">
        <v>26.6</v>
      </c>
      <c r="C2316" s="1">
        <v>28.9</v>
      </c>
      <c r="D2316" s="1">
        <v>27.175558</v>
      </c>
      <c r="E2316" s="4">
        <v>2.54236163E8</v>
      </c>
    </row>
    <row r="2317">
      <c r="B2317" s="1">
        <v>26.6</v>
      </c>
      <c r="C2317" s="1">
        <v>28.9</v>
      </c>
      <c r="D2317" s="1">
        <v>27.175558</v>
      </c>
      <c r="E2317" s="4">
        <v>2.54236163E8</v>
      </c>
    </row>
    <row r="2318">
      <c r="B2318" s="1">
        <v>26.6</v>
      </c>
      <c r="C2318" s="1">
        <v>28.9</v>
      </c>
      <c r="D2318" s="1">
        <v>27.175558</v>
      </c>
      <c r="E2318" s="4">
        <v>2.54236163E8</v>
      </c>
    </row>
    <row r="2319">
      <c r="B2319" s="1">
        <v>32.782395</v>
      </c>
      <c r="C2319" s="1">
        <v>35.073007</v>
      </c>
      <c r="D2319" s="1">
        <v>28.770205</v>
      </c>
      <c r="E2319" s="4">
        <v>2.54222142E8</v>
      </c>
    </row>
    <row r="2320">
      <c r="B2320" s="1">
        <v>54.552982</v>
      </c>
      <c r="C2320" s="1">
        <v>55.70007</v>
      </c>
      <c r="D2320" s="1">
        <v>34.09878</v>
      </c>
      <c r="E2320" s="1" t="s">
        <v>37</v>
      </c>
    </row>
    <row r="2321">
      <c r="B2321" s="1">
        <v>38.002159</v>
      </c>
      <c r="C2321" s="1">
        <v>40.284844</v>
      </c>
      <c r="D2321" s="1">
        <v>30.101845</v>
      </c>
      <c r="E2321" s="4">
        <v>2.54203124E8</v>
      </c>
    </row>
    <row r="2322">
      <c r="B2322" s="1">
        <v>26.6</v>
      </c>
      <c r="C2322" s="1">
        <v>28.9</v>
      </c>
      <c r="D2322" s="1">
        <v>27.175558</v>
      </c>
      <c r="E2322" s="4">
        <v>2.54236163E8</v>
      </c>
    </row>
    <row r="2323">
      <c r="B2323" s="1">
        <v>26.6</v>
      </c>
      <c r="C2323" s="1">
        <v>28.9</v>
      </c>
      <c r="D2323" s="1">
        <v>27.175558</v>
      </c>
      <c r="E2323" s="4">
        <v>2.54236163E8</v>
      </c>
    </row>
    <row r="2324">
      <c r="B2324" s="1">
        <v>26.6</v>
      </c>
      <c r="C2324" s="1">
        <v>28.9</v>
      </c>
      <c r="D2324" s="1">
        <v>27.175558</v>
      </c>
      <c r="E2324" s="4">
        <v>2.54236163E8</v>
      </c>
    </row>
    <row r="2325">
      <c r="B2325" s="1">
        <v>26.6</v>
      </c>
      <c r="C2325" s="1">
        <v>28.9</v>
      </c>
      <c r="D2325" s="1">
        <v>27.175558</v>
      </c>
      <c r="E2325" s="4">
        <v>2.54236163E8</v>
      </c>
    </row>
    <row r="2326">
      <c r="B2326" s="1">
        <v>26.6</v>
      </c>
      <c r="C2326" s="1">
        <v>28.9</v>
      </c>
      <c r="D2326" s="1">
        <v>27.175558</v>
      </c>
      <c r="E2326" s="4">
        <v>2.54236163E8</v>
      </c>
    </row>
    <row r="2327">
      <c r="B2327" s="1">
        <v>53.281556</v>
      </c>
      <c r="C2327" s="1">
        <v>54.430576</v>
      </c>
      <c r="D2327" s="1">
        <v>33.78545</v>
      </c>
      <c r="E2327" s="1" t="s">
        <v>53</v>
      </c>
    </row>
    <row r="2328">
      <c r="B2328" s="1">
        <v>57.965258</v>
      </c>
      <c r="C2328" s="1">
        <v>59.107165</v>
      </c>
      <c r="D2328" s="1">
        <v>34.936876</v>
      </c>
      <c r="E2328" s="1" t="s">
        <v>73</v>
      </c>
    </row>
    <row r="2329">
      <c r="B2329" s="1">
        <v>59.620357</v>
      </c>
      <c r="C2329" s="1">
        <v>60.759751</v>
      </c>
      <c r="D2329" s="1">
        <v>35.342085</v>
      </c>
      <c r="E2329" s="1" t="s">
        <v>78</v>
      </c>
    </row>
    <row r="2330">
      <c r="B2330" s="1">
        <v>59.596958</v>
      </c>
      <c r="C2330" s="1">
        <v>60.736387</v>
      </c>
      <c r="D2330" s="1">
        <v>35.336361</v>
      </c>
      <c r="E2330" s="1" t="s">
        <v>78</v>
      </c>
    </row>
    <row r="2331">
      <c r="B2331" s="1">
        <v>59.747563</v>
      </c>
      <c r="C2331" s="1">
        <v>60.886764</v>
      </c>
      <c r="D2331" s="1">
        <v>35.373197</v>
      </c>
      <c r="E2331" s="1" t="s">
        <v>78</v>
      </c>
    </row>
    <row r="2332">
      <c r="B2332" s="1">
        <v>59.330918</v>
      </c>
      <c r="C2332" s="1">
        <v>60.470751</v>
      </c>
      <c r="D2332" s="1">
        <v>35.271278</v>
      </c>
      <c r="E2332" s="1" t="s">
        <v>91</v>
      </c>
    </row>
    <row r="2333">
      <c r="B2333" s="1">
        <v>58.959312</v>
      </c>
      <c r="C2333" s="1">
        <v>60.09971</v>
      </c>
      <c r="D2333" s="1">
        <v>35.180337</v>
      </c>
      <c r="E2333" s="1" t="s">
        <v>96</v>
      </c>
    </row>
    <row r="2334">
      <c r="B2334" s="1">
        <v>58.440472</v>
      </c>
      <c r="C2334" s="1">
        <v>59.581658</v>
      </c>
      <c r="D2334" s="1">
        <v>35.0533</v>
      </c>
      <c r="E2334" s="1" t="s">
        <v>67</v>
      </c>
    </row>
    <row r="2335">
      <c r="B2335" s="1">
        <v>56.941648</v>
      </c>
      <c r="C2335" s="1">
        <v>58.085109</v>
      </c>
      <c r="D2335" s="1">
        <v>34.685869</v>
      </c>
      <c r="E2335" s="1" t="s">
        <v>85</v>
      </c>
    </row>
    <row r="2336">
      <c r="B2336" s="1">
        <v>53.510032</v>
      </c>
      <c r="C2336" s="1">
        <v>54.658705</v>
      </c>
      <c r="D2336" s="1">
        <v>33.841801</v>
      </c>
      <c r="E2336" s="1" t="s">
        <v>46</v>
      </c>
    </row>
    <row r="2337">
      <c r="B2337" s="1">
        <v>26.6</v>
      </c>
      <c r="C2337" s="1">
        <v>28.9</v>
      </c>
      <c r="D2337" s="1">
        <v>27.175558</v>
      </c>
      <c r="E2337" s="4">
        <v>2.54236163E8</v>
      </c>
    </row>
    <row r="2338">
      <c r="B2338" s="1">
        <v>26.73302</v>
      </c>
      <c r="C2338" s="1">
        <v>29.032818</v>
      </c>
      <c r="D2338" s="1">
        <v>27.210055</v>
      </c>
      <c r="E2338" s="4">
        <v>2.54236162E8</v>
      </c>
    </row>
    <row r="2339">
      <c r="B2339" s="1">
        <v>53.118985</v>
      </c>
      <c r="C2339" s="1">
        <v>54.268252</v>
      </c>
      <c r="D2339" s="1">
        <v>33.745341</v>
      </c>
      <c r="E2339" s="1" t="s">
        <v>54</v>
      </c>
    </row>
    <row r="2340">
      <c r="B2340" s="1">
        <v>49.43636</v>
      </c>
      <c r="C2340" s="1">
        <v>50.591219</v>
      </c>
      <c r="D2340" s="1">
        <v>32.833865</v>
      </c>
      <c r="E2340" s="1" t="s">
        <v>28</v>
      </c>
    </row>
    <row r="2341">
      <c r="B2341" s="1">
        <v>26.6</v>
      </c>
      <c r="C2341" s="1">
        <v>28.9</v>
      </c>
      <c r="D2341" s="1">
        <v>27.175558</v>
      </c>
      <c r="E2341" s="4">
        <v>2.54236163E8</v>
      </c>
    </row>
    <row r="2342">
      <c r="B2342" s="1">
        <v>26.6</v>
      </c>
      <c r="C2342" s="1">
        <v>28.9</v>
      </c>
      <c r="D2342" s="1">
        <v>27.175558</v>
      </c>
      <c r="E2342" s="4">
        <v>2.54236163E8</v>
      </c>
    </row>
    <row r="2343">
      <c r="B2343" s="1">
        <v>26.6</v>
      </c>
      <c r="C2343" s="1">
        <v>28.9</v>
      </c>
      <c r="D2343" s="1">
        <v>27.175558</v>
      </c>
      <c r="E2343" s="4">
        <v>2.54236163E8</v>
      </c>
    </row>
    <row r="2344">
      <c r="B2344" s="1">
        <v>26.6</v>
      </c>
      <c r="C2344" s="1">
        <v>28.9</v>
      </c>
      <c r="D2344" s="1">
        <v>27.175558</v>
      </c>
      <c r="E2344" s="4">
        <v>2.54236163E8</v>
      </c>
    </row>
    <row r="2345">
      <c r="B2345" s="1">
        <v>26.6</v>
      </c>
      <c r="C2345" s="1">
        <v>28.9</v>
      </c>
      <c r="D2345" s="1">
        <v>27.175558</v>
      </c>
      <c r="E2345" s="4">
        <v>2.54236163E8</v>
      </c>
    </row>
    <row r="2346">
      <c r="B2346" s="1">
        <v>26.6</v>
      </c>
      <c r="C2346" s="1">
        <v>28.9</v>
      </c>
      <c r="D2346" s="1">
        <v>27.175558</v>
      </c>
      <c r="E2346" s="4">
        <v>2.54236163E8</v>
      </c>
    </row>
    <row r="2347">
      <c r="B2347" s="1">
        <v>26.6</v>
      </c>
      <c r="C2347" s="1">
        <v>28.9</v>
      </c>
      <c r="D2347" s="1">
        <v>27.175558</v>
      </c>
      <c r="E2347" s="4">
        <v>2.54236163E8</v>
      </c>
    </row>
    <row r="2348">
      <c r="B2348" s="1">
        <v>26.6</v>
      </c>
      <c r="C2348" s="1">
        <v>28.9</v>
      </c>
      <c r="D2348" s="1">
        <v>27.175558</v>
      </c>
      <c r="E2348" s="4">
        <v>2.54236163E8</v>
      </c>
    </row>
    <row r="2349">
      <c r="B2349" s="1">
        <v>54.752519</v>
      </c>
      <c r="C2349" s="1">
        <v>55.899305</v>
      </c>
      <c r="D2349" s="1">
        <v>34.147899</v>
      </c>
      <c r="E2349" s="1" t="s">
        <v>62</v>
      </c>
    </row>
    <row r="2350">
      <c r="B2350" s="1">
        <v>54.727156</v>
      </c>
      <c r="C2350" s="1">
        <v>55.87398</v>
      </c>
      <c r="D2350" s="1">
        <v>34.141657</v>
      </c>
      <c r="E2350" s="1" t="s">
        <v>62</v>
      </c>
    </row>
    <row r="2351">
      <c r="B2351" s="1">
        <v>53.445964</v>
      </c>
      <c r="C2351" s="1">
        <v>54.594734</v>
      </c>
      <c r="D2351" s="1">
        <v>33.826001</v>
      </c>
      <c r="E2351" s="1" t="s">
        <v>52</v>
      </c>
    </row>
    <row r="2352">
      <c r="B2352" s="1">
        <v>33.551345</v>
      </c>
      <c r="C2352" s="1">
        <v>35.840789</v>
      </c>
      <c r="D2352" s="1">
        <v>28.967247</v>
      </c>
      <c r="E2352" s="4">
        <v>2.54219139E8</v>
      </c>
    </row>
    <row r="2353">
      <c r="B2353" s="1">
        <v>26.6</v>
      </c>
      <c r="C2353" s="1">
        <v>28.9</v>
      </c>
      <c r="D2353" s="1">
        <v>27.175558</v>
      </c>
      <c r="E2353" s="4">
        <v>2.54236163E8</v>
      </c>
    </row>
    <row r="2354">
      <c r="B2354" s="1">
        <v>60.256245</v>
      </c>
      <c r="C2354" s="1">
        <v>61.394673</v>
      </c>
      <c r="D2354" s="1">
        <v>35.497569</v>
      </c>
      <c r="E2354" s="1" t="s">
        <v>102</v>
      </c>
    </row>
    <row r="2355">
      <c r="B2355" s="1">
        <v>59.467906</v>
      </c>
      <c r="C2355" s="1">
        <v>60.607531</v>
      </c>
      <c r="D2355" s="1">
        <v>35.304793</v>
      </c>
      <c r="E2355" s="1" t="s">
        <v>86</v>
      </c>
    </row>
    <row r="2356">
      <c r="B2356" s="1">
        <v>56.932796</v>
      </c>
      <c r="C2356" s="1">
        <v>58.076271</v>
      </c>
      <c r="D2356" s="1">
        <v>34.683697</v>
      </c>
      <c r="E2356" s="1" t="s">
        <v>85</v>
      </c>
    </row>
    <row r="2357">
      <c r="B2357" s="1">
        <v>26.6</v>
      </c>
      <c r="C2357" s="1">
        <v>28.9</v>
      </c>
      <c r="D2357" s="1">
        <v>27.175558</v>
      </c>
      <c r="E2357" s="4">
        <v>2.54236163E8</v>
      </c>
    </row>
    <row r="2358">
      <c r="B2358" s="1">
        <v>26.6</v>
      </c>
      <c r="C2358" s="1">
        <v>28.9</v>
      </c>
      <c r="D2358" s="1">
        <v>27.175558</v>
      </c>
      <c r="E2358" s="4">
        <v>2.54236163E8</v>
      </c>
    </row>
    <row r="2359">
      <c r="B2359" s="1">
        <v>26.6</v>
      </c>
      <c r="C2359" s="1">
        <v>28.9</v>
      </c>
      <c r="D2359" s="1">
        <v>27.175558</v>
      </c>
      <c r="E2359" s="4">
        <v>2.54236163E8</v>
      </c>
    </row>
    <row r="2360">
      <c r="B2360" s="1">
        <v>26.6</v>
      </c>
      <c r="C2360" s="1">
        <v>28.9</v>
      </c>
      <c r="D2360" s="1">
        <v>27.175558</v>
      </c>
      <c r="E2360" s="4">
        <v>2.54236163E8</v>
      </c>
    </row>
    <row r="2361">
      <c r="B2361" s="1">
        <v>35.205758</v>
      </c>
      <c r="C2361" s="1">
        <v>37.49269</v>
      </c>
      <c r="D2361" s="1">
        <v>29.390174</v>
      </c>
      <c r="E2361" s="4">
        <v>2.54213134E8</v>
      </c>
    </row>
    <row r="2362">
      <c r="B2362" s="1">
        <v>55.221461</v>
      </c>
      <c r="C2362" s="1">
        <v>56.367534</v>
      </c>
      <c r="D2362" s="1">
        <v>34.26328</v>
      </c>
      <c r="E2362" s="1" t="s">
        <v>84</v>
      </c>
    </row>
    <row r="2363">
      <c r="B2363" s="1">
        <v>38.039829</v>
      </c>
      <c r="C2363" s="1">
        <v>40.322457</v>
      </c>
      <c r="D2363" s="1">
        <v>30.111404</v>
      </c>
      <c r="E2363" s="4">
        <v>2.54203124E8</v>
      </c>
    </row>
    <row r="2364">
      <c r="B2364" s="1">
        <v>26.6</v>
      </c>
      <c r="C2364" s="1">
        <v>28.9</v>
      </c>
      <c r="D2364" s="1">
        <v>27.175558</v>
      </c>
      <c r="E2364" s="4">
        <v>2.54236163E8</v>
      </c>
    </row>
    <row r="2365">
      <c r="B2365" s="1">
        <v>26.6</v>
      </c>
      <c r="C2365" s="1">
        <v>28.9</v>
      </c>
      <c r="D2365" s="1">
        <v>27.175558</v>
      </c>
      <c r="E2365" s="4">
        <v>2.54236163E8</v>
      </c>
    </row>
    <row r="2366">
      <c r="B2366" s="1">
        <v>26.6</v>
      </c>
      <c r="C2366" s="1">
        <v>28.9</v>
      </c>
      <c r="D2366" s="1">
        <v>27.175558</v>
      </c>
      <c r="E2366" s="4">
        <v>2.54236163E8</v>
      </c>
    </row>
    <row r="2367">
      <c r="B2367" s="1">
        <v>26.6</v>
      </c>
      <c r="C2367" s="1">
        <v>28.9</v>
      </c>
      <c r="D2367" s="1">
        <v>27.175558</v>
      </c>
      <c r="E2367" s="4">
        <v>2.54236163E8</v>
      </c>
    </row>
    <row r="2368">
      <c r="B2368" s="1">
        <v>26.6</v>
      </c>
      <c r="C2368" s="1">
        <v>28.9</v>
      </c>
      <c r="D2368" s="1">
        <v>27.175558</v>
      </c>
      <c r="E2368" s="4">
        <v>2.54236163E8</v>
      </c>
    </row>
    <row r="2369">
      <c r="B2369" s="1">
        <v>35.29388</v>
      </c>
      <c r="C2369" s="1">
        <v>37.580678</v>
      </c>
      <c r="D2369" s="1">
        <v>29.412662</v>
      </c>
      <c r="E2369" s="4">
        <v>2.54213133E8</v>
      </c>
    </row>
    <row r="2370">
      <c r="B2370" s="1">
        <v>56.162199</v>
      </c>
      <c r="C2370" s="1">
        <v>57.306844</v>
      </c>
      <c r="D2370" s="1">
        <v>34.494509</v>
      </c>
      <c r="E2370" s="1" t="s">
        <v>76</v>
      </c>
    </row>
    <row r="2371">
      <c r="B2371" s="1">
        <v>59.60873</v>
      </c>
      <c r="C2371" s="1">
        <v>60.748141</v>
      </c>
      <c r="D2371" s="1">
        <v>35.339241</v>
      </c>
      <c r="E2371" s="1" t="s">
        <v>78</v>
      </c>
    </row>
    <row r="2372">
      <c r="B2372" s="1">
        <v>60.001976</v>
      </c>
      <c r="C2372" s="1">
        <v>61.140791</v>
      </c>
      <c r="D2372" s="1">
        <v>35.435409</v>
      </c>
      <c r="E2372" s="1" t="s">
        <v>90</v>
      </c>
    </row>
    <row r="2373">
      <c r="B2373" s="1">
        <v>59.74175</v>
      </c>
      <c r="C2373" s="1">
        <v>60.880959</v>
      </c>
      <c r="D2373" s="1">
        <v>35.371775</v>
      </c>
      <c r="E2373" s="1" t="s">
        <v>78</v>
      </c>
    </row>
    <row r="2374">
      <c r="B2374" s="1">
        <v>59.735936</v>
      </c>
      <c r="C2374" s="1">
        <v>60.875154</v>
      </c>
      <c r="D2374" s="1">
        <v>35.370353</v>
      </c>
      <c r="E2374" s="1" t="s">
        <v>78</v>
      </c>
    </row>
    <row r="2375">
      <c r="B2375" s="1">
        <v>58.668435</v>
      </c>
      <c r="C2375" s="1">
        <v>59.809275</v>
      </c>
      <c r="D2375" s="1">
        <v>35.109126</v>
      </c>
      <c r="E2375" s="1" t="s">
        <v>94</v>
      </c>
    </row>
    <row r="2376">
      <c r="B2376" s="1">
        <v>58.452244</v>
      </c>
      <c r="C2376" s="1">
        <v>59.593412</v>
      </c>
      <c r="D2376" s="1">
        <v>35.056183</v>
      </c>
      <c r="E2376" s="1" t="s">
        <v>67</v>
      </c>
    </row>
    <row r="2377">
      <c r="B2377" s="1">
        <v>57.068854</v>
      </c>
      <c r="C2377" s="1">
        <v>58.212123</v>
      </c>
      <c r="D2377" s="1">
        <v>34.71708</v>
      </c>
      <c r="E2377" s="1" t="s">
        <v>85</v>
      </c>
    </row>
    <row r="2378">
      <c r="B2378" s="1">
        <v>53.912078</v>
      </c>
      <c r="C2378" s="1">
        <v>55.06014</v>
      </c>
      <c r="D2378" s="1">
        <v>33.940912</v>
      </c>
      <c r="E2378" s="1" t="s">
        <v>95</v>
      </c>
    </row>
    <row r="2379">
      <c r="B2379" s="1">
        <v>26.6</v>
      </c>
      <c r="C2379" s="1">
        <v>28.9</v>
      </c>
      <c r="D2379" s="1">
        <v>27.175558</v>
      </c>
      <c r="E2379" s="4">
        <v>2.54236163E8</v>
      </c>
    </row>
    <row r="2380">
      <c r="B2380" s="1">
        <v>33.351886</v>
      </c>
      <c r="C2380" s="1">
        <v>35.641633</v>
      </c>
      <c r="D2380" s="1">
        <v>28.916165</v>
      </c>
      <c r="E2380" s="4">
        <v>2.5422014E8</v>
      </c>
    </row>
    <row r="2381">
      <c r="B2381" s="1">
        <v>52.979811</v>
      </c>
      <c r="C2381" s="1">
        <v>54.129289</v>
      </c>
      <c r="D2381" s="1">
        <v>33.710996</v>
      </c>
      <c r="E2381" s="1" t="s">
        <v>60</v>
      </c>
    </row>
    <row r="2382">
      <c r="B2382" s="1">
        <v>52.556932</v>
      </c>
      <c r="C2382" s="1">
        <v>53.707052</v>
      </c>
      <c r="D2382" s="1">
        <v>33.606593</v>
      </c>
      <c r="E2382" s="1" t="s">
        <v>55</v>
      </c>
    </row>
    <row r="2383">
      <c r="B2383" s="1">
        <v>26.6</v>
      </c>
      <c r="C2383" s="1">
        <v>28.9</v>
      </c>
      <c r="D2383" s="1">
        <v>27.175558</v>
      </c>
      <c r="E2383" s="4">
        <v>2.54236163E8</v>
      </c>
    </row>
    <row r="2384">
      <c r="B2384" s="1">
        <v>26.6</v>
      </c>
      <c r="C2384" s="1">
        <v>28.9</v>
      </c>
      <c r="D2384" s="1">
        <v>27.175558</v>
      </c>
      <c r="E2384" s="4">
        <v>2.54236163E8</v>
      </c>
    </row>
    <row r="2385">
      <c r="B2385" s="1">
        <v>26.6</v>
      </c>
      <c r="C2385" s="1">
        <v>28.9</v>
      </c>
      <c r="D2385" s="1">
        <v>27.175558</v>
      </c>
      <c r="E2385" s="4">
        <v>2.54236163E8</v>
      </c>
    </row>
    <row r="2386">
      <c r="B2386" s="1">
        <v>26.6</v>
      </c>
      <c r="C2386" s="1">
        <v>28.9</v>
      </c>
      <c r="D2386" s="1">
        <v>27.175558</v>
      </c>
      <c r="E2386" s="4">
        <v>2.54236163E8</v>
      </c>
    </row>
    <row r="2387">
      <c r="B2387" s="1">
        <v>26.6</v>
      </c>
      <c r="C2387" s="1">
        <v>28.9</v>
      </c>
      <c r="D2387" s="1">
        <v>27.175558</v>
      </c>
      <c r="E2387" s="4">
        <v>2.54236163E8</v>
      </c>
    </row>
    <row r="2388">
      <c r="B2388" s="1">
        <v>26.6</v>
      </c>
      <c r="C2388" s="1">
        <v>28.9</v>
      </c>
      <c r="D2388" s="1">
        <v>27.175558</v>
      </c>
      <c r="E2388" s="4">
        <v>2.54236163E8</v>
      </c>
    </row>
    <row r="2389">
      <c r="B2389" s="1">
        <v>26.6</v>
      </c>
      <c r="C2389" s="1">
        <v>28.9</v>
      </c>
      <c r="D2389" s="1">
        <v>27.175558</v>
      </c>
      <c r="E2389" s="4">
        <v>2.54236163E8</v>
      </c>
    </row>
    <row r="2390">
      <c r="B2390" s="1">
        <v>26.6</v>
      </c>
      <c r="C2390" s="1">
        <v>28.9</v>
      </c>
      <c r="D2390" s="1">
        <v>27.175558</v>
      </c>
      <c r="E2390" s="4">
        <v>2.54236163E8</v>
      </c>
    </row>
    <row r="2391">
      <c r="B2391" s="1">
        <v>44.492935</v>
      </c>
      <c r="C2391" s="1">
        <v>46.210533</v>
      </c>
      <c r="D2391" s="1">
        <v>31.669483</v>
      </c>
      <c r="E2391" s="4">
        <v>2.53181104E8</v>
      </c>
    </row>
    <row r="2392">
      <c r="B2392" s="1">
        <v>34.406734</v>
      </c>
      <c r="C2392" s="1">
        <v>36.694879</v>
      </c>
      <c r="D2392" s="1">
        <v>29.186089</v>
      </c>
      <c r="E2392" s="4">
        <v>2.54216136E8</v>
      </c>
    </row>
    <row r="2393">
      <c r="B2393" s="1">
        <v>26.6</v>
      </c>
      <c r="C2393" s="1">
        <v>28.9</v>
      </c>
      <c r="D2393" s="1">
        <v>27.175558</v>
      </c>
      <c r="E2393" s="4">
        <v>2.54236163E8</v>
      </c>
    </row>
    <row r="2394">
      <c r="B2394" s="1">
        <v>32.383201</v>
      </c>
      <c r="C2394" s="1">
        <v>34.674419</v>
      </c>
      <c r="D2394" s="1">
        <v>28.667796</v>
      </c>
      <c r="E2394" s="4">
        <v>2.54223143E8</v>
      </c>
    </row>
    <row r="2395">
      <c r="B2395" s="1">
        <v>33.562299</v>
      </c>
      <c r="C2395" s="1">
        <v>35.851727</v>
      </c>
      <c r="D2395" s="1">
        <v>28.970052</v>
      </c>
      <c r="E2395" s="4">
        <v>2.54219139E8</v>
      </c>
    </row>
    <row r="2396">
      <c r="B2396" s="1">
        <v>60.667077</v>
      </c>
      <c r="C2396" s="1">
        <v>61.804881</v>
      </c>
      <c r="D2396" s="1">
        <v>35.59797</v>
      </c>
      <c r="E2396" s="1" t="s">
        <v>65</v>
      </c>
    </row>
    <row r="2397">
      <c r="B2397" s="1">
        <v>60.00779</v>
      </c>
      <c r="C2397" s="1">
        <v>61.146596</v>
      </c>
      <c r="D2397" s="1">
        <v>35.43683</v>
      </c>
      <c r="E2397" s="1" t="s">
        <v>90</v>
      </c>
    </row>
    <row r="2398">
      <c r="B2398" s="1">
        <v>59.998978</v>
      </c>
      <c r="C2398" s="1">
        <v>61.137797</v>
      </c>
      <c r="D2398" s="1">
        <v>35.434676</v>
      </c>
      <c r="E2398" s="1" t="s">
        <v>90</v>
      </c>
    </row>
    <row r="2399">
      <c r="B2399" s="1">
        <v>58.192279</v>
      </c>
      <c r="C2399" s="1">
        <v>59.333842</v>
      </c>
      <c r="D2399" s="1">
        <v>34.992503</v>
      </c>
      <c r="E2399" s="1" t="s">
        <v>81</v>
      </c>
    </row>
    <row r="2400">
      <c r="B2400" s="1">
        <v>58.822092</v>
      </c>
      <c r="C2400" s="1">
        <v>59.962698</v>
      </c>
      <c r="D2400" s="1">
        <v>35.146746</v>
      </c>
      <c r="E2400" s="1" t="s">
        <v>98</v>
      </c>
    </row>
    <row r="2401">
      <c r="B2401" s="1">
        <v>58.585264</v>
      </c>
      <c r="C2401" s="1">
        <v>59.72623</v>
      </c>
      <c r="D2401" s="1">
        <v>35.08876</v>
      </c>
      <c r="E2401" s="1" t="s">
        <v>67</v>
      </c>
    </row>
    <row r="2402">
      <c r="B2402" s="1">
        <v>58.428806</v>
      </c>
      <c r="C2402" s="1">
        <v>59.570009</v>
      </c>
      <c r="D2402" s="1">
        <v>35.050443</v>
      </c>
      <c r="E2402" s="1" t="s">
        <v>97</v>
      </c>
    </row>
    <row r="2403">
      <c r="B2403" s="1">
        <v>47.873952</v>
      </c>
      <c r="C2403" s="1">
        <v>49.586415</v>
      </c>
      <c r="D2403" s="1">
        <v>32.513849</v>
      </c>
      <c r="E2403" s="1" t="s">
        <v>11</v>
      </c>
    </row>
    <row r="2404">
      <c r="B2404" s="1">
        <v>56.860756</v>
      </c>
      <c r="C2404" s="1">
        <v>58.00434</v>
      </c>
      <c r="D2404" s="1">
        <v>34.666018</v>
      </c>
      <c r="E2404" s="1" t="s">
        <v>85</v>
      </c>
    </row>
    <row r="2405">
      <c r="B2405" s="1">
        <v>46.819837</v>
      </c>
      <c r="C2405" s="1">
        <v>48.533901</v>
      </c>
      <c r="D2405" s="1">
        <v>32.251184</v>
      </c>
      <c r="E2405" s="1" t="s">
        <v>26</v>
      </c>
    </row>
    <row r="2406">
      <c r="B2406" s="1">
        <v>26.6</v>
      </c>
      <c r="C2406" s="1">
        <v>28.9</v>
      </c>
      <c r="D2406" s="1">
        <v>27.175558</v>
      </c>
      <c r="E2406" s="4">
        <v>2.54236163E8</v>
      </c>
    </row>
    <row r="2407">
      <c r="B2407" s="1">
        <v>26.6</v>
      </c>
      <c r="C2407" s="1">
        <v>28.9</v>
      </c>
      <c r="D2407" s="1">
        <v>27.175558</v>
      </c>
      <c r="E2407" s="4">
        <v>2.54236163E8</v>
      </c>
    </row>
    <row r="2408">
      <c r="B2408" s="1">
        <v>26.6</v>
      </c>
      <c r="C2408" s="1">
        <v>28.9</v>
      </c>
      <c r="D2408" s="1">
        <v>27.175558</v>
      </c>
      <c r="E2408" s="4">
        <v>2.54236163E8</v>
      </c>
    </row>
    <row r="2409">
      <c r="B2409" s="1">
        <v>26.6</v>
      </c>
      <c r="C2409" s="1">
        <v>28.9</v>
      </c>
      <c r="D2409" s="1">
        <v>27.175558</v>
      </c>
      <c r="E2409" s="4">
        <v>2.54236163E8</v>
      </c>
    </row>
    <row r="2410">
      <c r="B2410" s="1">
        <v>26.6</v>
      </c>
      <c r="C2410" s="1">
        <v>28.9</v>
      </c>
      <c r="D2410" s="1">
        <v>27.175558</v>
      </c>
      <c r="E2410" s="4">
        <v>2.54236163E8</v>
      </c>
    </row>
    <row r="2411">
      <c r="B2411" s="1">
        <v>46.779795</v>
      </c>
      <c r="C2411" s="1">
        <v>47.938687</v>
      </c>
      <c r="D2411" s="1">
        <v>32.172616</v>
      </c>
      <c r="E2411" s="1" t="s">
        <v>13</v>
      </c>
    </row>
    <row r="2412">
      <c r="B2412" s="1">
        <v>29.07506</v>
      </c>
      <c r="C2412" s="1">
        <v>31.371301</v>
      </c>
      <c r="D2412" s="1">
        <v>27.816124</v>
      </c>
      <c r="E2412" s="4">
        <v>2.54231154E8</v>
      </c>
    </row>
    <row r="2413">
      <c r="B2413" s="1">
        <v>58.943629</v>
      </c>
      <c r="C2413" s="1">
        <v>60.084051</v>
      </c>
      <c r="D2413" s="1">
        <v>35.176498</v>
      </c>
      <c r="E2413" s="1" t="s">
        <v>96</v>
      </c>
    </row>
    <row r="2414">
      <c r="B2414" s="1">
        <v>59.735936</v>
      </c>
      <c r="C2414" s="1">
        <v>60.875154</v>
      </c>
      <c r="D2414" s="1">
        <v>35.370353</v>
      </c>
      <c r="E2414" s="1" t="s">
        <v>78</v>
      </c>
    </row>
    <row r="2415">
      <c r="B2415" s="1">
        <v>59.868956</v>
      </c>
      <c r="C2415" s="1">
        <v>61.007973</v>
      </c>
      <c r="D2415" s="1">
        <v>35.402883</v>
      </c>
      <c r="E2415" s="1" t="s">
        <v>90</v>
      </c>
    </row>
    <row r="2416">
      <c r="B2416" s="1">
        <v>59.192084</v>
      </c>
      <c r="C2416" s="1">
        <v>60.332128</v>
      </c>
      <c r="D2416" s="1">
        <v>35.237306</v>
      </c>
      <c r="E2416" s="1" t="s">
        <v>87</v>
      </c>
    </row>
    <row r="2417">
      <c r="B2417" s="1">
        <v>43.398803</v>
      </c>
      <c r="C2417" s="1">
        <v>45.673293</v>
      </c>
      <c r="D2417" s="1">
        <v>31.463877</v>
      </c>
      <c r="E2417" s="4">
        <v>2.53184107E8</v>
      </c>
    </row>
    <row r="2418">
      <c r="B2418" s="1">
        <v>58.700699</v>
      </c>
      <c r="C2418" s="1">
        <v>59.841489</v>
      </c>
      <c r="D2418" s="1">
        <v>35.117025</v>
      </c>
      <c r="E2418" s="1" t="s">
        <v>94</v>
      </c>
    </row>
    <row r="2419">
      <c r="B2419" s="1">
        <v>57.323267</v>
      </c>
      <c r="C2419" s="1">
        <v>58.466149</v>
      </c>
      <c r="D2419" s="1">
        <v>34.779487</v>
      </c>
      <c r="E2419" s="1" t="s">
        <v>106</v>
      </c>
    </row>
    <row r="2420">
      <c r="B2420" s="1">
        <v>54.192875</v>
      </c>
      <c r="C2420" s="1">
        <v>55.340511</v>
      </c>
      <c r="D2420" s="1">
        <v>34.010097</v>
      </c>
      <c r="E2420" s="1" t="s">
        <v>45</v>
      </c>
    </row>
    <row r="2421">
      <c r="B2421" s="1">
        <v>26.6</v>
      </c>
      <c r="C2421" s="1">
        <v>28.9</v>
      </c>
      <c r="D2421" s="1">
        <v>27.175558</v>
      </c>
      <c r="E2421" s="4">
        <v>2.54236163E8</v>
      </c>
    </row>
    <row r="2422">
      <c r="B2422" s="1">
        <v>26.6</v>
      </c>
      <c r="C2422" s="1">
        <v>28.9</v>
      </c>
      <c r="D2422" s="1">
        <v>27.175558</v>
      </c>
      <c r="E2422" s="4">
        <v>2.54236163E8</v>
      </c>
    </row>
    <row r="2423">
      <c r="B2423" s="1">
        <v>51.181939</v>
      </c>
      <c r="C2423" s="1">
        <v>52.334147</v>
      </c>
      <c r="D2423" s="1">
        <v>33.266623</v>
      </c>
      <c r="E2423" s="1" t="s">
        <v>43</v>
      </c>
    </row>
    <row r="2424">
      <c r="B2424" s="1">
        <v>48.771391</v>
      </c>
      <c r="C2424" s="1">
        <v>49.92726</v>
      </c>
      <c r="D2424" s="1">
        <v>32.668653</v>
      </c>
      <c r="E2424" s="1" t="s">
        <v>7</v>
      </c>
    </row>
    <row r="2425">
      <c r="B2425" s="1">
        <v>26.6</v>
      </c>
      <c r="C2425" s="1">
        <v>28.9</v>
      </c>
      <c r="D2425" s="1">
        <v>27.175558</v>
      </c>
      <c r="E2425" s="4">
        <v>2.54236163E8</v>
      </c>
    </row>
    <row r="2426">
      <c r="B2426" s="1">
        <v>26.6</v>
      </c>
      <c r="C2426" s="1">
        <v>28.9</v>
      </c>
      <c r="D2426" s="1">
        <v>27.175558</v>
      </c>
      <c r="E2426" s="4">
        <v>2.54236163E8</v>
      </c>
    </row>
    <row r="2427">
      <c r="B2427" s="1">
        <v>26.6</v>
      </c>
      <c r="C2427" s="1">
        <v>28.9</v>
      </c>
      <c r="D2427" s="1">
        <v>27.175558</v>
      </c>
      <c r="E2427" s="4">
        <v>2.54236163E8</v>
      </c>
    </row>
    <row r="2428">
      <c r="B2428" s="1">
        <v>26.6</v>
      </c>
      <c r="C2428" s="1">
        <v>28.9</v>
      </c>
      <c r="D2428" s="1">
        <v>27.175558</v>
      </c>
      <c r="E2428" s="4">
        <v>2.54236163E8</v>
      </c>
    </row>
    <row r="2429">
      <c r="B2429" s="1">
        <v>26.6</v>
      </c>
      <c r="C2429" s="1">
        <v>28.9</v>
      </c>
      <c r="D2429" s="1">
        <v>27.175558</v>
      </c>
      <c r="E2429" s="4">
        <v>2.54236163E8</v>
      </c>
    </row>
    <row r="2430">
      <c r="B2430" s="1">
        <v>26.6</v>
      </c>
      <c r="C2430" s="1">
        <v>28.9</v>
      </c>
      <c r="D2430" s="1">
        <v>27.175558</v>
      </c>
      <c r="E2430" s="4">
        <v>2.54236163E8</v>
      </c>
    </row>
    <row r="2431">
      <c r="B2431" s="1">
        <v>26.6</v>
      </c>
      <c r="C2431" s="1">
        <v>28.9</v>
      </c>
      <c r="D2431" s="1">
        <v>27.175558</v>
      </c>
      <c r="E2431" s="4">
        <v>2.54236163E8</v>
      </c>
    </row>
    <row r="2432">
      <c r="B2432" s="1">
        <v>26.6</v>
      </c>
      <c r="C2432" s="1">
        <v>28.9</v>
      </c>
      <c r="D2432" s="1">
        <v>27.175558</v>
      </c>
      <c r="E2432" s="4">
        <v>2.54236163E8</v>
      </c>
    </row>
    <row r="2433">
      <c r="B2433" s="1">
        <v>34.351116</v>
      </c>
      <c r="C2433" s="1">
        <v>36.639346</v>
      </c>
      <c r="D2433" s="1">
        <v>29.171871</v>
      </c>
      <c r="E2433" s="4">
        <v>2.54216137E8</v>
      </c>
    </row>
    <row r="2434">
      <c r="B2434" s="1">
        <v>31.501766</v>
      </c>
      <c r="C2434" s="1">
        <v>33.794323</v>
      </c>
      <c r="D2434" s="1">
        <v>28.441393</v>
      </c>
      <c r="E2434" s="4">
        <v>2.54225146E8</v>
      </c>
    </row>
    <row r="2435">
      <c r="B2435" s="1">
        <v>26.6</v>
      </c>
      <c r="C2435" s="1">
        <v>28.9</v>
      </c>
      <c r="D2435" s="1">
        <v>27.175558</v>
      </c>
      <c r="E2435" s="4">
        <v>2.54236163E8</v>
      </c>
    </row>
    <row r="2436">
      <c r="B2436" s="1">
        <v>27.265101</v>
      </c>
      <c r="C2436" s="1">
        <v>29.564091</v>
      </c>
      <c r="D2436" s="1">
        <v>27.347965</v>
      </c>
      <c r="E2436" s="4">
        <v>2.5423516E8</v>
      </c>
    </row>
    <row r="2437">
      <c r="B2437" s="1">
        <v>50.686953</v>
      </c>
      <c r="C2437" s="1">
        <v>51.839912</v>
      </c>
      <c r="D2437" s="1">
        <v>33.144042</v>
      </c>
      <c r="E2437" s="1" t="s">
        <v>57</v>
      </c>
    </row>
    <row r="2438">
      <c r="B2438" s="1">
        <v>61.066137</v>
      </c>
      <c r="C2438" s="1">
        <v>62.203336</v>
      </c>
      <c r="D2438" s="1">
        <v>35.695456</v>
      </c>
      <c r="E2438" s="1" t="s">
        <v>100</v>
      </c>
    </row>
    <row r="2439">
      <c r="B2439" s="1">
        <v>60.664092</v>
      </c>
      <c r="C2439" s="1">
        <v>61.801901</v>
      </c>
      <c r="D2439" s="1">
        <v>35.597241</v>
      </c>
      <c r="E2439" s="1" t="s">
        <v>65</v>
      </c>
    </row>
    <row r="2440">
      <c r="B2440" s="1">
        <v>60.140771</v>
      </c>
      <c r="C2440" s="1">
        <v>61.279374</v>
      </c>
      <c r="D2440" s="1">
        <v>35.469342</v>
      </c>
      <c r="E2440" s="1" t="s">
        <v>66</v>
      </c>
    </row>
    <row r="2441">
      <c r="B2441" s="1">
        <v>59.111898</v>
      </c>
      <c r="C2441" s="1">
        <v>60.252064</v>
      </c>
      <c r="D2441" s="1">
        <v>35.217683</v>
      </c>
      <c r="E2441" s="1" t="s">
        <v>88</v>
      </c>
    </row>
    <row r="2442">
      <c r="B2442" s="1">
        <v>59.202847</v>
      </c>
      <c r="C2442" s="1">
        <v>60.342875</v>
      </c>
      <c r="D2442" s="1">
        <v>35.23994</v>
      </c>
      <c r="E2442" s="1" t="s">
        <v>87</v>
      </c>
    </row>
    <row r="2443">
      <c r="B2443" s="1">
        <v>59.61271</v>
      </c>
      <c r="C2443" s="1">
        <v>60.752116</v>
      </c>
      <c r="D2443" s="1">
        <v>35.340214</v>
      </c>
      <c r="E2443" s="1" t="s">
        <v>78</v>
      </c>
    </row>
    <row r="2444">
      <c r="B2444" s="1">
        <v>59.747563</v>
      </c>
      <c r="C2444" s="1">
        <v>60.886764</v>
      </c>
      <c r="D2444" s="1">
        <v>35.373197</v>
      </c>
      <c r="E2444" s="1" t="s">
        <v>78</v>
      </c>
    </row>
    <row r="2445">
      <c r="B2445" s="1">
        <v>58.411116</v>
      </c>
      <c r="C2445" s="1">
        <v>59.552346</v>
      </c>
      <c r="D2445" s="1">
        <v>35.04611</v>
      </c>
      <c r="E2445" s="1" t="s">
        <v>97</v>
      </c>
    </row>
    <row r="2446">
      <c r="B2446" s="1">
        <v>57.779379</v>
      </c>
      <c r="C2446" s="1">
        <v>58.921568</v>
      </c>
      <c r="D2446" s="1">
        <v>34.891319</v>
      </c>
      <c r="E2446" s="1" t="s">
        <v>75</v>
      </c>
    </row>
    <row r="2447">
      <c r="B2447" s="1">
        <v>40.146259</v>
      </c>
      <c r="C2447" s="1">
        <v>42.425688</v>
      </c>
      <c r="D2447" s="1">
        <v>30.644773</v>
      </c>
      <c r="E2447" s="4">
        <v>2.53196117E8</v>
      </c>
    </row>
    <row r="2448">
      <c r="B2448" s="1">
        <v>26.6</v>
      </c>
      <c r="C2448" s="1">
        <v>28.9</v>
      </c>
      <c r="D2448" s="1">
        <v>27.175558</v>
      </c>
      <c r="E2448" s="4">
        <v>2.54236163E8</v>
      </c>
    </row>
    <row r="2449">
      <c r="B2449" s="1">
        <v>26.6</v>
      </c>
      <c r="C2449" s="1">
        <v>28.9</v>
      </c>
      <c r="D2449" s="1">
        <v>27.175558</v>
      </c>
      <c r="E2449" s="4">
        <v>2.54236163E8</v>
      </c>
    </row>
    <row r="2450">
      <c r="B2450" s="1">
        <v>52.103926</v>
      </c>
      <c r="C2450" s="1">
        <v>53.254734</v>
      </c>
      <c r="D2450" s="1">
        <v>33.494673</v>
      </c>
      <c r="E2450" s="1" t="s">
        <v>42</v>
      </c>
    </row>
    <row r="2451">
      <c r="B2451" s="1">
        <v>40.466986</v>
      </c>
      <c r="C2451" s="1">
        <v>42.190696</v>
      </c>
      <c r="D2451" s="1">
        <v>30.65666</v>
      </c>
      <c r="E2451" s="4">
        <v>2.53195117E8</v>
      </c>
    </row>
    <row r="2452">
      <c r="B2452" s="1">
        <v>31.695319</v>
      </c>
      <c r="C2452" s="1">
        <v>33.987582</v>
      </c>
      <c r="D2452" s="1">
        <v>28.491141</v>
      </c>
      <c r="E2452" s="4">
        <v>2.54225145E8</v>
      </c>
    </row>
    <row r="2453">
      <c r="B2453" s="1">
        <v>46.680858</v>
      </c>
      <c r="C2453" s="1">
        <v>47.839901</v>
      </c>
      <c r="D2453" s="1">
        <v>32.147926</v>
      </c>
      <c r="E2453" s="1" t="s">
        <v>27</v>
      </c>
    </row>
    <row r="2454">
      <c r="B2454" s="1">
        <v>32.956934</v>
      </c>
      <c r="C2454" s="1">
        <v>35.24728</v>
      </c>
      <c r="D2454" s="1">
        <v>28.814957</v>
      </c>
      <c r="E2454" s="4">
        <v>2.54221141E8</v>
      </c>
    </row>
    <row r="2455">
      <c r="B2455" s="1">
        <v>58.804795</v>
      </c>
      <c r="C2455" s="1">
        <v>59.945428</v>
      </c>
      <c r="D2455" s="1">
        <v>35.142512</v>
      </c>
      <c r="E2455" s="1" t="s">
        <v>98</v>
      </c>
    </row>
    <row r="2456">
      <c r="B2456" s="1">
        <v>58.937815</v>
      </c>
      <c r="C2456" s="1">
        <v>60.078246</v>
      </c>
      <c r="D2456" s="1">
        <v>35.175075</v>
      </c>
      <c r="E2456" s="1" t="s">
        <v>96</v>
      </c>
    </row>
    <row r="2457">
      <c r="B2457" s="1">
        <v>59.469896</v>
      </c>
      <c r="C2457" s="1">
        <v>60.609518</v>
      </c>
      <c r="D2457" s="1">
        <v>35.30528</v>
      </c>
      <c r="E2457" s="1" t="s">
        <v>86</v>
      </c>
    </row>
    <row r="2458">
      <c r="B2458" s="1">
        <v>59.342689</v>
      </c>
      <c r="C2458" s="1">
        <v>60.482505</v>
      </c>
      <c r="D2458" s="1">
        <v>35.274158</v>
      </c>
      <c r="E2458" s="1" t="s">
        <v>86</v>
      </c>
    </row>
    <row r="2459">
      <c r="B2459" s="1">
        <v>59.224256</v>
      </c>
      <c r="C2459" s="1">
        <v>60.364251</v>
      </c>
      <c r="D2459" s="1">
        <v>35.245179</v>
      </c>
      <c r="E2459" s="1" t="s">
        <v>87</v>
      </c>
    </row>
    <row r="2460">
      <c r="B2460" s="1">
        <v>58.972697</v>
      </c>
      <c r="C2460" s="1">
        <v>60.113075</v>
      </c>
      <c r="D2460" s="1">
        <v>35.183613</v>
      </c>
      <c r="E2460" s="1" t="s">
        <v>96</v>
      </c>
    </row>
    <row r="2461">
      <c r="B2461" s="1">
        <v>57.867264</v>
      </c>
      <c r="C2461" s="1">
        <v>59.00932</v>
      </c>
      <c r="D2461" s="1">
        <v>34.91286</v>
      </c>
      <c r="E2461" s="1" t="s">
        <v>73</v>
      </c>
    </row>
    <row r="2462">
      <c r="B2462" s="1">
        <v>54.317267</v>
      </c>
      <c r="C2462" s="1">
        <v>55.464714</v>
      </c>
      <c r="D2462" s="1">
        <v>34.040736</v>
      </c>
      <c r="E2462" s="1" t="s">
        <v>45</v>
      </c>
    </row>
    <row r="2463">
      <c r="B2463" s="1">
        <v>26.6</v>
      </c>
      <c r="C2463" s="1">
        <v>28.9</v>
      </c>
      <c r="D2463" s="1">
        <v>27.175558</v>
      </c>
      <c r="E2463" s="4">
        <v>2.54236163E8</v>
      </c>
    </row>
    <row r="2464">
      <c r="B2464" s="1">
        <v>26.6</v>
      </c>
      <c r="C2464" s="1">
        <v>28.9</v>
      </c>
      <c r="D2464" s="1">
        <v>27.175558</v>
      </c>
      <c r="E2464" s="4">
        <v>2.54236163E8</v>
      </c>
    </row>
    <row r="2465">
      <c r="B2465" s="1">
        <v>50.074751</v>
      </c>
      <c r="C2465" s="1">
        <v>51.22864</v>
      </c>
      <c r="D2465" s="1">
        <v>32.992287</v>
      </c>
      <c r="E2465" s="1" t="s">
        <v>30</v>
      </c>
    </row>
    <row r="2466">
      <c r="B2466" s="1">
        <v>49.138109</v>
      </c>
      <c r="C2466" s="1">
        <v>50.293421</v>
      </c>
      <c r="D2466" s="1">
        <v>32.759789</v>
      </c>
      <c r="E2466" s="1" t="s">
        <v>21</v>
      </c>
    </row>
    <row r="2467">
      <c r="B2467" s="1">
        <v>26.6</v>
      </c>
      <c r="C2467" s="1">
        <v>28.9</v>
      </c>
      <c r="D2467" s="1">
        <v>27.175558</v>
      </c>
      <c r="E2467" s="4">
        <v>2.54236163E8</v>
      </c>
    </row>
    <row r="2468">
      <c r="B2468" s="1">
        <v>26.6</v>
      </c>
      <c r="C2468" s="1">
        <v>28.9</v>
      </c>
      <c r="D2468" s="1">
        <v>27.175558</v>
      </c>
      <c r="E2468" s="4">
        <v>2.54236163E8</v>
      </c>
    </row>
    <row r="2469">
      <c r="B2469" s="1">
        <v>26.6</v>
      </c>
      <c r="C2469" s="1">
        <v>28.9</v>
      </c>
      <c r="D2469" s="1">
        <v>27.175558</v>
      </c>
      <c r="E2469" s="4">
        <v>2.54236163E8</v>
      </c>
    </row>
    <row r="2470">
      <c r="B2470" s="1">
        <v>26.6</v>
      </c>
      <c r="C2470" s="1">
        <v>28.9</v>
      </c>
      <c r="D2470" s="1">
        <v>27.175558</v>
      </c>
      <c r="E2470" s="4">
        <v>2.54236163E8</v>
      </c>
    </row>
    <row r="2471">
      <c r="B2471" s="1">
        <v>26.6</v>
      </c>
      <c r="C2471" s="1">
        <v>28.9</v>
      </c>
      <c r="D2471" s="1">
        <v>27.175558</v>
      </c>
      <c r="E2471" s="4">
        <v>2.54236163E8</v>
      </c>
    </row>
    <row r="2472">
      <c r="B2472" s="1">
        <v>26.6</v>
      </c>
      <c r="C2472" s="1">
        <v>28.9</v>
      </c>
      <c r="D2472" s="1">
        <v>27.175558</v>
      </c>
      <c r="E2472" s="4">
        <v>2.54236163E8</v>
      </c>
    </row>
    <row r="2473">
      <c r="B2473" s="1">
        <v>26.6</v>
      </c>
      <c r="C2473" s="1">
        <v>28.9</v>
      </c>
      <c r="D2473" s="1">
        <v>27.175558</v>
      </c>
      <c r="E2473" s="4">
        <v>2.54236163E8</v>
      </c>
    </row>
    <row r="2474">
      <c r="B2474" s="1">
        <v>26.6</v>
      </c>
      <c r="C2474" s="1">
        <v>28.9</v>
      </c>
      <c r="D2474" s="1">
        <v>27.175558</v>
      </c>
      <c r="E2474" s="4">
        <v>2.54236163E8</v>
      </c>
    </row>
    <row r="2475">
      <c r="B2475" s="1">
        <v>49.611675</v>
      </c>
      <c r="C2475" s="1">
        <v>50.766267</v>
      </c>
      <c r="D2475" s="1">
        <v>32.877389</v>
      </c>
      <c r="E2475" s="1" t="s">
        <v>22</v>
      </c>
    </row>
    <row r="2476">
      <c r="B2476" s="1">
        <v>30.92023</v>
      </c>
      <c r="C2476" s="1">
        <v>33.21367</v>
      </c>
      <c r="D2476" s="1">
        <v>28.291812</v>
      </c>
      <c r="E2476" s="4">
        <v>2.54227148E8</v>
      </c>
    </row>
    <row r="2477">
      <c r="B2477" s="1">
        <v>26.6</v>
      </c>
      <c r="C2477" s="1">
        <v>28.9</v>
      </c>
      <c r="D2477" s="1">
        <v>27.175558</v>
      </c>
      <c r="E2477" s="4">
        <v>2.54236163E8</v>
      </c>
    </row>
    <row r="2478">
      <c r="B2478" s="1">
        <v>26.6</v>
      </c>
      <c r="C2478" s="1">
        <v>28.9</v>
      </c>
      <c r="D2478" s="1">
        <v>27.175558</v>
      </c>
      <c r="E2478" s="4">
        <v>2.54236163E8</v>
      </c>
    </row>
    <row r="2479">
      <c r="B2479" s="1">
        <v>42.000746</v>
      </c>
      <c r="C2479" s="1">
        <v>43.722128</v>
      </c>
      <c r="D2479" s="1">
        <v>31.043485</v>
      </c>
      <c r="E2479" s="4">
        <v>2.53190112E8</v>
      </c>
    </row>
    <row r="2480">
      <c r="B2480" s="1">
        <v>60.94189</v>
      </c>
      <c r="C2480" s="1">
        <v>62.079277</v>
      </c>
      <c r="D2480" s="1">
        <v>35.665108</v>
      </c>
      <c r="E2480" s="1" t="s">
        <v>100</v>
      </c>
    </row>
    <row r="2481">
      <c r="B2481" s="1">
        <v>60.94189</v>
      </c>
      <c r="C2481" s="1">
        <v>62.079277</v>
      </c>
      <c r="D2481" s="1">
        <v>35.665108</v>
      </c>
      <c r="E2481" s="1" t="s">
        <v>100</v>
      </c>
    </row>
    <row r="2482">
      <c r="B2482" s="1">
        <v>60.805911</v>
      </c>
      <c r="C2482" s="1">
        <v>61.943504</v>
      </c>
      <c r="D2482" s="1">
        <v>35.63189</v>
      </c>
      <c r="E2482" s="1" t="s">
        <v>99</v>
      </c>
    </row>
    <row r="2483">
      <c r="B2483" s="1">
        <v>60.800097</v>
      </c>
      <c r="C2483" s="1">
        <v>61.937699</v>
      </c>
      <c r="D2483" s="1">
        <v>35.63047</v>
      </c>
      <c r="E2483" s="1" t="s">
        <v>99</v>
      </c>
    </row>
    <row r="2484">
      <c r="B2484" s="1">
        <v>60.146624</v>
      </c>
      <c r="C2484" s="1">
        <v>61.285218</v>
      </c>
      <c r="D2484" s="1">
        <v>35.470772</v>
      </c>
      <c r="E2484" s="1" t="s">
        <v>66</v>
      </c>
    </row>
    <row r="2485">
      <c r="B2485" s="1">
        <v>60.40981</v>
      </c>
      <c r="C2485" s="1">
        <v>61.548005</v>
      </c>
      <c r="D2485" s="1">
        <v>35.535103</v>
      </c>
      <c r="E2485" s="1" t="s">
        <v>77</v>
      </c>
    </row>
    <row r="2486">
      <c r="B2486" s="1">
        <v>60.291271</v>
      </c>
      <c r="C2486" s="1">
        <v>61.429646</v>
      </c>
      <c r="D2486" s="1">
        <v>35.506131</v>
      </c>
      <c r="E2486" s="1" t="s">
        <v>77</v>
      </c>
    </row>
    <row r="2487">
      <c r="B2487" s="1">
        <v>59.457836</v>
      </c>
      <c r="C2487" s="1">
        <v>60.597476</v>
      </c>
      <c r="D2487" s="1">
        <v>35.302329</v>
      </c>
      <c r="E2487" s="1" t="s">
        <v>86</v>
      </c>
    </row>
    <row r="2488">
      <c r="B2488" s="1">
        <v>50.427802</v>
      </c>
      <c r="C2488" s="1">
        <v>52.136387</v>
      </c>
      <c r="D2488" s="1">
        <v>33.148108</v>
      </c>
      <c r="E2488" s="1" t="s">
        <v>57</v>
      </c>
    </row>
    <row r="2489">
      <c r="B2489" s="1">
        <v>57.101131</v>
      </c>
      <c r="C2489" s="1">
        <v>58.244351</v>
      </c>
      <c r="D2489" s="1">
        <v>34.724998</v>
      </c>
      <c r="E2489" s="1" t="s">
        <v>80</v>
      </c>
    </row>
    <row r="2490">
      <c r="B2490" s="1">
        <v>26.6</v>
      </c>
      <c r="C2490" s="1">
        <v>28.9</v>
      </c>
      <c r="D2490" s="1">
        <v>27.175558</v>
      </c>
      <c r="E2490" s="4">
        <v>2.54236163E8</v>
      </c>
    </row>
    <row r="2491">
      <c r="B2491" s="1">
        <v>26.6</v>
      </c>
      <c r="C2491" s="1">
        <v>28.9</v>
      </c>
      <c r="D2491" s="1">
        <v>27.175558</v>
      </c>
      <c r="E2491" s="4">
        <v>2.54236163E8</v>
      </c>
    </row>
    <row r="2492">
      <c r="B2492" s="1">
        <v>26.6</v>
      </c>
      <c r="C2492" s="1">
        <v>28.9</v>
      </c>
      <c r="D2492" s="1">
        <v>27.175558</v>
      </c>
      <c r="E2492" s="4">
        <v>2.54236163E8</v>
      </c>
    </row>
    <row r="2493">
      <c r="B2493" s="1">
        <v>26.6</v>
      </c>
      <c r="C2493" s="1">
        <v>28.9</v>
      </c>
      <c r="D2493" s="1">
        <v>27.175558</v>
      </c>
      <c r="E2493" s="4">
        <v>2.54236163E8</v>
      </c>
    </row>
    <row r="2494">
      <c r="B2494" s="1">
        <v>26.6</v>
      </c>
      <c r="C2494" s="1">
        <v>28.9</v>
      </c>
      <c r="D2494" s="1">
        <v>27.175558</v>
      </c>
      <c r="E2494" s="4">
        <v>2.54236163E8</v>
      </c>
    </row>
    <row r="2495">
      <c r="B2495" s="1">
        <v>26.6</v>
      </c>
      <c r="C2495" s="1">
        <v>28.9</v>
      </c>
      <c r="D2495" s="1">
        <v>27.175558</v>
      </c>
      <c r="E2495" s="4">
        <v>2.54236163E8</v>
      </c>
    </row>
    <row r="2496">
      <c r="B2496" s="1">
        <v>35.590327</v>
      </c>
      <c r="C2496" s="1">
        <v>37.876675</v>
      </c>
      <c r="D2496" s="1">
        <v>29.488284</v>
      </c>
      <c r="E2496" s="4">
        <v>2.54212132E8</v>
      </c>
    </row>
    <row r="2497">
      <c r="B2497" s="1">
        <v>58.411549</v>
      </c>
      <c r="C2497" s="1">
        <v>59.552778</v>
      </c>
      <c r="D2497" s="1">
        <v>35.046216</v>
      </c>
      <c r="E2497" s="1" t="s">
        <v>97</v>
      </c>
    </row>
    <row r="2498">
      <c r="B2498" s="1">
        <v>58.804795</v>
      </c>
      <c r="C2498" s="1">
        <v>59.945428</v>
      </c>
      <c r="D2498" s="1">
        <v>35.142512</v>
      </c>
      <c r="E2498" s="1" t="s">
        <v>98</v>
      </c>
    </row>
    <row r="2499">
      <c r="B2499" s="1">
        <v>59.205846</v>
      </c>
      <c r="C2499" s="1">
        <v>60.345869</v>
      </c>
      <c r="D2499" s="1">
        <v>35.240674</v>
      </c>
      <c r="E2499" s="1" t="s">
        <v>87</v>
      </c>
    </row>
    <row r="2500">
      <c r="B2500" s="1">
        <v>58.810609</v>
      </c>
      <c r="C2500" s="1">
        <v>59.951232</v>
      </c>
      <c r="D2500" s="1">
        <v>35.143935</v>
      </c>
      <c r="E2500" s="1" t="s">
        <v>98</v>
      </c>
    </row>
    <row r="2501">
      <c r="B2501" s="1">
        <v>59.342689</v>
      </c>
      <c r="C2501" s="1">
        <v>60.482505</v>
      </c>
      <c r="D2501" s="1">
        <v>35.274158</v>
      </c>
      <c r="E2501" s="1" t="s">
        <v>86</v>
      </c>
    </row>
    <row r="2502">
      <c r="B2502" s="1">
        <v>58.822236</v>
      </c>
      <c r="C2502" s="1">
        <v>59.962842</v>
      </c>
      <c r="D2502" s="1">
        <v>35.146781</v>
      </c>
      <c r="E2502" s="1" t="s">
        <v>98</v>
      </c>
    </row>
    <row r="2503">
      <c r="B2503" s="1">
        <v>58.02964</v>
      </c>
      <c r="C2503" s="1">
        <v>59.17145</v>
      </c>
      <c r="D2503" s="1">
        <v>34.952654</v>
      </c>
      <c r="E2503" s="1" t="s">
        <v>81</v>
      </c>
    </row>
    <row r="2504">
      <c r="B2504" s="1">
        <v>56.958474</v>
      </c>
      <c r="C2504" s="1">
        <v>58.10191</v>
      </c>
      <c r="D2504" s="1">
        <v>34.689997</v>
      </c>
      <c r="E2504" s="1" t="s">
        <v>85</v>
      </c>
    </row>
    <row r="2505">
      <c r="B2505" s="1">
        <v>53.266566</v>
      </c>
      <c r="C2505" s="1">
        <v>54.415609</v>
      </c>
      <c r="D2505" s="1">
        <v>33.781752</v>
      </c>
      <c r="E2505" s="1" t="s">
        <v>53</v>
      </c>
    </row>
    <row r="2506">
      <c r="B2506" s="1">
        <v>52.219794</v>
      </c>
      <c r="C2506" s="1">
        <v>53.370426</v>
      </c>
      <c r="D2506" s="1">
        <v>33.523307</v>
      </c>
      <c r="E2506" s="1" t="s">
        <v>49</v>
      </c>
    </row>
    <row r="2507">
      <c r="B2507" s="1">
        <v>43.802942</v>
      </c>
      <c r="C2507" s="1">
        <v>45.521587</v>
      </c>
      <c r="D2507" s="1">
        <v>31.49648</v>
      </c>
      <c r="E2507" s="4">
        <v>2.53184106E8</v>
      </c>
    </row>
    <row r="2508">
      <c r="B2508" s="1">
        <v>49.677313</v>
      </c>
      <c r="C2508" s="1">
        <v>50.831806</v>
      </c>
      <c r="D2508" s="1">
        <v>32.893681</v>
      </c>
      <c r="E2508" s="1" t="s">
        <v>6</v>
      </c>
    </row>
    <row r="2509">
      <c r="B2509" s="1">
        <v>26.6</v>
      </c>
      <c r="C2509" s="1">
        <v>28.9</v>
      </c>
      <c r="D2509" s="1">
        <v>27.175558</v>
      </c>
      <c r="E2509" s="4">
        <v>2.54236163E8</v>
      </c>
    </row>
    <row r="2510">
      <c r="B2510" s="1">
        <v>26.6</v>
      </c>
      <c r="C2510" s="1">
        <v>28.9</v>
      </c>
      <c r="D2510" s="1">
        <v>27.175558</v>
      </c>
      <c r="E2510" s="4">
        <v>2.54236163E8</v>
      </c>
    </row>
    <row r="2511">
      <c r="B2511" s="1">
        <v>26.6</v>
      </c>
      <c r="C2511" s="1">
        <v>28.9</v>
      </c>
      <c r="D2511" s="1">
        <v>27.175558</v>
      </c>
      <c r="E2511" s="4">
        <v>2.54236163E8</v>
      </c>
    </row>
    <row r="2512">
      <c r="B2512" s="1">
        <v>26.6</v>
      </c>
      <c r="C2512" s="1">
        <v>28.9</v>
      </c>
      <c r="D2512" s="1">
        <v>27.175558</v>
      </c>
      <c r="E2512" s="4">
        <v>2.54236163E8</v>
      </c>
    </row>
    <row r="2513">
      <c r="B2513" s="1">
        <v>26.6</v>
      </c>
      <c r="C2513" s="1">
        <v>28.9</v>
      </c>
      <c r="D2513" s="1">
        <v>27.175558</v>
      </c>
      <c r="E2513" s="4">
        <v>2.54236163E8</v>
      </c>
    </row>
    <row r="2514">
      <c r="B2514" s="1">
        <v>26.6</v>
      </c>
      <c r="C2514" s="1">
        <v>28.9</v>
      </c>
      <c r="D2514" s="1">
        <v>27.175558</v>
      </c>
      <c r="E2514" s="4">
        <v>2.54236163E8</v>
      </c>
    </row>
    <row r="2515">
      <c r="B2515" s="1">
        <v>26.6</v>
      </c>
      <c r="C2515" s="1">
        <v>28.9</v>
      </c>
      <c r="D2515" s="1">
        <v>27.175558</v>
      </c>
      <c r="E2515" s="4">
        <v>2.54236163E8</v>
      </c>
    </row>
    <row r="2516">
      <c r="B2516" s="1">
        <v>26.6</v>
      </c>
      <c r="C2516" s="1">
        <v>28.9</v>
      </c>
      <c r="D2516" s="1">
        <v>27.175558</v>
      </c>
      <c r="E2516" s="4">
        <v>2.54236163E8</v>
      </c>
    </row>
    <row r="2517">
      <c r="B2517" s="1">
        <v>51.444927</v>
      </c>
      <c r="C2517" s="1">
        <v>52.596736</v>
      </c>
      <c r="D2517" s="1">
        <v>33.331708</v>
      </c>
      <c r="E2517" s="1" t="s">
        <v>48</v>
      </c>
    </row>
    <row r="2518">
      <c r="B2518" s="1">
        <v>49.420818</v>
      </c>
      <c r="C2518" s="1">
        <v>50.575701</v>
      </c>
      <c r="D2518" s="1">
        <v>32.830006</v>
      </c>
      <c r="E2518" s="1" t="s">
        <v>28</v>
      </c>
    </row>
    <row r="2519">
      <c r="B2519" s="1">
        <v>26.6</v>
      </c>
      <c r="C2519" s="1">
        <v>28.9</v>
      </c>
      <c r="D2519" s="1">
        <v>27.175558</v>
      </c>
      <c r="E2519" s="4">
        <v>2.54236163E8</v>
      </c>
    </row>
    <row r="2520">
      <c r="B2520" s="1">
        <v>26.6</v>
      </c>
      <c r="C2520" s="1">
        <v>28.9</v>
      </c>
      <c r="D2520" s="1">
        <v>27.175558</v>
      </c>
      <c r="E2520" s="4">
        <v>2.54236163E8</v>
      </c>
    </row>
    <row r="2521">
      <c r="B2521" s="1">
        <v>31.552111</v>
      </c>
      <c r="C2521" s="1">
        <v>33.844591</v>
      </c>
      <c r="D2521" s="1">
        <v>28.454335</v>
      </c>
      <c r="E2521" s="4">
        <v>2.54225146E8</v>
      </c>
    </row>
    <row r="2522">
      <c r="B2522" s="1">
        <v>60.800097</v>
      </c>
      <c r="C2522" s="1">
        <v>61.937699</v>
      </c>
      <c r="D2522" s="1">
        <v>35.63047</v>
      </c>
      <c r="E2522" s="1" t="s">
        <v>99</v>
      </c>
    </row>
    <row r="2523">
      <c r="B2523" s="1">
        <v>61.066137</v>
      </c>
      <c r="C2523" s="1">
        <v>62.203336</v>
      </c>
      <c r="D2523" s="1">
        <v>35.695456</v>
      </c>
      <c r="E2523" s="1" t="s">
        <v>100</v>
      </c>
    </row>
    <row r="2524">
      <c r="B2524" s="1">
        <v>60.933117</v>
      </c>
      <c r="C2524" s="1">
        <v>62.070518</v>
      </c>
      <c r="D2524" s="1">
        <v>35.662965</v>
      </c>
      <c r="E2524" s="1" t="s">
        <v>100</v>
      </c>
    </row>
    <row r="2525">
      <c r="B2525" s="1">
        <v>60.67289</v>
      </c>
      <c r="C2525" s="1">
        <v>61.810686</v>
      </c>
      <c r="D2525" s="1">
        <v>35.599391</v>
      </c>
      <c r="E2525" s="1" t="s">
        <v>65</v>
      </c>
    </row>
    <row r="2526">
      <c r="B2526" s="1">
        <v>60.805911</v>
      </c>
      <c r="C2526" s="1">
        <v>61.943504</v>
      </c>
      <c r="D2526" s="1">
        <v>35.63189</v>
      </c>
      <c r="E2526" s="1" t="s">
        <v>99</v>
      </c>
    </row>
    <row r="2527">
      <c r="B2527" s="1">
        <v>60.800097</v>
      </c>
      <c r="C2527" s="1">
        <v>61.937699</v>
      </c>
      <c r="D2527" s="1">
        <v>35.63047</v>
      </c>
      <c r="E2527" s="1" t="s">
        <v>99</v>
      </c>
    </row>
    <row r="2528">
      <c r="B2528" s="1">
        <v>60.938931</v>
      </c>
      <c r="C2528" s="1">
        <v>62.076322</v>
      </c>
      <c r="D2528" s="1">
        <v>35.664385</v>
      </c>
      <c r="E2528" s="1" t="s">
        <v>100</v>
      </c>
    </row>
    <row r="2529">
      <c r="B2529" s="1">
        <v>59.715169</v>
      </c>
      <c r="C2529" s="1">
        <v>60.854419</v>
      </c>
      <c r="D2529" s="1">
        <v>35.365274</v>
      </c>
      <c r="E2529" s="1" t="s">
        <v>78</v>
      </c>
    </row>
    <row r="2530">
      <c r="B2530" s="1">
        <v>57.871191</v>
      </c>
      <c r="C2530" s="1">
        <v>59.013242</v>
      </c>
      <c r="D2530" s="1">
        <v>34.913823</v>
      </c>
      <c r="E2530" s="1" t="s">
        <v>73</v>
      </c>
    </row>
    <row r="2531">
      <c r="B2531" s="1">
        <v>58.821947</v>
      </c>
      <c r="C2531" s="1">
        <v>59.962554</v>
      </c>
      <c r="D2531" s="1">
        <v>35.146711</v>
      </c>
      <c r="E2531" s="1" t="s">
        <v>98</v>
      </c>
    </row>
    <row r="2532">
      <c r="B2532" s="1">
        <v>57.051269</v>
      </c>
      <c r="C2532" s="1">
        <v>58.194564</v>
      </c>
      <c r="D2532" s="1">
        <v>34.712765</v>
      </c>
      <c r="E2532" s="1" t="s">
        <v>85</v>
      </c>
    </row>
    <row r="2533">
      <c r="B2533" s="1">
        <v>54.862154</v>
      </c>
      <c r="C2533" s="1">
        <v>56.008773</v>
      </c>
      <c r="D2533" s="1">
        <v>34.174881</v>
      </c>
      <c r="E2533" s="1" t="s">
        <v>63</v>
      </c>
    </row>
    <row r="2534">
      <c r="B2534" s="1">
        <v>55.596637</v>
      </c>
      <c r="C2534" s="1">
        <v>56.742141</v>
      </c>
      <c r="D2534" s="1">
        <v>34.355533</v>
      </c>
      <c r="E2534" s="1" t="s">
        <v>69</v>
      </c>
    </row>
    <row r="2535">
      <c r="B2535" s="1">
        <v>56.438924</v>
      </c>
      <c r="C2535" s="1">
        <v>57.583149</v>
      </c>
      <c r="D2535" s="1">
        <v>34.56247</v>
      </c>
      <c r="E2535" s="1" t="s">
        <v>82</v>
      </c>
    </row>
    <row r="2536">
      <c r="B2536" s="1">
        <v>56.016465</v>
      </c>
      <c r="C2536" s="1">
        <v>57.161331</v>
      </c>
      <c r="D2536" s="1">
        <v>34.458708</v>
      </c>
      <c r="E2536" s="1" t="s">
        <v>76</v>
      </c>
    </row>
    <row r="2537">
      <c r="B2537" s="1">
        <v>56.010651</v>
      </c>
      <c r="C2537" s="1">
        <v>57.155527</v>
      </c>
      <c r="D2537" s="1">
        <v>34.45728</v>
      </c>
      <c r="E2537" s="1" t="s">
        <v>76</v>
      </c>
    </row>
    <row r="2538">
      <c r="B2538" s="1">
        <v>54.978295</v>
      </c>
      <c r="C2538" s="1">
        <v>56.124738</v>
      </c>
      <c r="D2538" s="1">
        <v>34.20346</v>
      </c>
      <c r="E2538" s="1" t="s">
        <v>64</v>
      </c>
    </row>
    <row r="2539">
      <c r="B2539" s="1">
        <v>35.854587</v>
      </c>
      <c r="C2539" s="1">
        <v>38.140534</v>
      </c>
      <c r="D2539" s="1">
        <v>29.555657</v>
      </c>
      <c r="E2539" s="4">
        <v>2.54211132E8</v>
      </c>
    </row>
    <row r="2540">
      <c r="B2540" s="1">
        <v>36.247834</v>
      </c>
      <c r="C2540" s="1">
        <v>38.533183</v>
      </c>
      <c r="D2540" s="1">
        <v>29.655848</v>
      </c>
      <c r="E2540" s="4">
        <v>2.5420913E8</v>
      </c>
    </row>
    <row r="2541">
      <c r="B2541" s="1">
        <v>58.149489</v>
      </c>
      <c r="C2541" s="1">
        <v>59.291116</v>
      </c>
      <c r="D2541" s="1">
        <v>34.982019</v>
      </c>
      <c r="E2541" s="1" t="s">
        <v>81</v>
      </c>
    </row>
    <row r="2542">
      <c r="B2542" s="1">
        <v>59.070836</v>
      </c>
      <c r="C2542" s="1">
        <v>60.211064</v>
      </c>
      <c r="D2542" s="1">
        <v>35.207633</v>
      </c>
      <c r="E2542" s="1" t="s">
        <v>88</v>
      </c>
    </row>
    <row r="2543">
      <c r="B2543" s="1">
        <v>59.735936</v>
      </c>
      <c r="C2543" s="1">
        <v>60.875154</v>
      </c>
      <c r="D2543" s="1">
        <v>35.370353</v>
      </c>
      <c r="E2543" s="1" t="s">
        <v>78</v>
      </c>
    </row>
    <row r="2544">
      <c r="B2544" s="1">
        <v>58.96107</v>
      </c>
      <c r="C2544" s="1">
        <v>60.101465</v>
      </c>
      <c r="D2544" s="1">
        <v>35.180767</v>
      </c>
      <c r="E2544" s="1" t="s">
        <v>96</v>
      </c>
    </row>
    <row r="2545">
      <c r="B2545" s="1">
        <v>58.003243</v>
      </c>
      <c r="C2545" s="1">
        <v>59.145093</v>
      </c>
      <c r="D2545" s="1">
        <v>34.946185</v>
      </c>
      <c r="E2545" s="1" t="s">
        <v>81</v>
      </c>
    </row>
    <row r="2546">
      <c r="B2546" s="1">
        <v>57.060147</v>
      </c>
      <c r="C2546" s="1">
        <v>58.203429</v>
      </c>
      <c r="D2546" s="1">
        <v>34.714944</v>
      </c>
      <c r="E2546" s="1" t="s">
        <v>85</v>
      </c>
    </row>
    <row r="2547">
      <c r="B2547" s="1">
        <v>56.317387</v>
      </c>
      <c r="C2547" s="1">
        <v>57.461796</v>
      </c>
      <c r="D2547" s="1">
        <v>34.532625</v>
      </c>
      <c r="E2547" s="1" t="s">
        <v>89</v>
      </c>
    </row>
    <row r="2548">
      <c r="B2548" s="1">
        <v>54.916622</v>
      </c>
      <c r="C2548" s="1">
        <v>56.063159</v>
      </c>
      <c r="D2548" s="1">
        <v>34.188285</v>
      </c>
      <c r="E2548" s="1" t="s">
        <v>64</v>
      </c>
    </row>
    <row r="2549">
      <c r="B2549" s="1">
        <v>36.430167</v>
      </c>
      <c r="C2549" s="1">
        <v>38.715239</v>
      </c>
      <c r="D2549" s="1">
        <v>29.702276</v>
      </c>
      <c r="E2549" s="4">
        <v>2.5420913E8</v>
      </c>
    </row>
    <row r="2550">
      <c r="B2550" s="1">
        <v>50.781607</v>
      </c>
      <c r="C2550" s="1">
        <v>51.934423</v>
      </c>
      <c r="D2550" s="1">
        <v>33.167491</v>
      </c>
      <c r="E2550" s="1" t="s">
        <v>57</v>
      </c>
    </row>
    <row r="2551">
      <c r="B2551" s="1">
        <v>26.6</v>
      </c>
      <c r="C2551" s="1">
        <v>28.9</v>
      </c>
      <c r="D2551" s="1">
        <v>27.175558</v>
      </c>
      <c r="E2551" s="4">
        <v>2.54236163E8</v>
      </c>
    </row>
    <row r="2552">
      <c r="B2552" s="1">
        <v>26.6</v>
      </c>
      <c r="C2552" s="1">
        <v>28.9</v>
      </c>
      <c r="D2552" s="1">
        <v>27.175558</v>
      </c>
      <c r="E2552" s="4">
        <v>2.54236163E8</v>
      </c>
    </row>
    <row r="2553">
      <c r="B2553" s="1">
        <v>26.6</v>
      </c>
      <c r="C2553" s="1">
        <v>28.9</v>
      </c>
      <c r="D2553" s="1">
        <v>27.175558</v>
      </c>
      <c r="E2553" s="4">
        <v>2.54236163E8</v>
      </c>
    </row>
    <row r="2554">
      <c r="B2554" s="1">
        <v>26.6</v>
      </c>
      <c r="C2554" s="1">
        <v>28.9</v>
      </c>
      <c r="D2554" s="1">
        <v>27.175558</v>
      </c>
      <c r="E2554" s="4">
        <v>2.54236163E8</v>
      </c>
    </row>
    <row r="2555">
      <c r="B2555" s="1">
        <v>26.6</v>
      </c>
      <c r="C2555" s="1">
        <v>28.9</v>
      </c>
      <c r="D2555" s="1">
        <v>27.175558</v>
      </c>
      <c r="E2555" s="4">
        <v>2.54236163E8</v>
      </c>
    </row>
    <row r="2556">
      <c r="B2556" s="1">
        <v>26.6</v>
      </c>
      <c r="C2556" s="1">
        <v>28.9</v>
      </c>
      <c r="D2556" s="1">
        <v>27.175558</v>
      </c>
      <c r="E2556" s="4">
        <v>2.54236163E8</v>
      </c>
    </row>
    <row r="2557">
      <c r="B2557" s="1">
        <v>26.6</v>
      </c>
      <c r="C2557" s="1">
        <v>28.9</v>
      </c>
      <c r="D2557" s="1">
        <v>27.175558</v>
      </c>
      <c r="E2557" s="4">
        <v>2.54236163E8</v>
      </c>
    </row>
    <row r="2558">
      <c r="B2558" s="1">
        <v>26.6</v>
      </c>
      <c r="C2558" s="1">
        <v>28.9</v>
      </c>
      <c r="D2558" s="1">
        <v>27.175558</v>
      </c>
      <c r="E2558" s="4">
        <v>2.54236163E8</v>
      </c>
    </row>
    <row r="2559">
      <c r="B2559" s="1">
        <v>52.476995</v>
      </c>
      <c r="C2559" s="1">
        <v>53.627236</v>
      </c>
      <c r="D2559" s="1">
        <v>33.58685</v>
      </c>
      <c r="E2559" s="1" t="s">
        <v>61</v>
      </c>
    </row>
    <row r="2560">
      <c r="B2560" s="1">
        <v>50.879457</v>
      </c>
      <c r="C2560" s="1">
        <v>52.032125</v>
      </c>
      <c r="D2560" s="1">
        <v>33.191727</v>
      </c>
      <c r="E2560" s="1" t="s">
        <v>50</v>
      </c>
    </row>
    <row r="2561">
      <c r="B2561" s="1">
        <v>26.6</v>
      </c>
      <c r="C2561" s="1">
        <v>28.9</v>
      </c>
      <c r="D2561" s="1">
        <v>27.175558</v>
      </c>
      <c r="E2561" s="4">
        <v>2.54236163E8</v>
      </c>
    </row>
    <row r="2562">
      <c r="B2562" s="1">
        <v>26.6</v>
      </c>
      <c r="C2562" s="1">
        <v>28.9</v>
      </c>
      <c r="D2562" s="1">
        <v>27.175558</v>
      </c>
      <c r="E2562" s="4">
        <v>2.54236163E8</v>
      </c>
    </row>
    <row r="2563">
      <c r="B2563" s="1">
        <v>31.50221</v>
      </c>
      <c r="C2563" s="1">
        <v>33.794766</v>
      </c>
      <c r="D2563" s="1">
        <v>28.441507</v>
      </c>
      <c r="E2563" s="4">
        <v>2.54225146E8</v>
      </c>
    </row>
    <row r="2564">
      <c r="B2564" s="1">
        <v>60.800097</v>
      </c>
      <c r="C2564" s="1">
        <v>61.937699</v>
      </c>
      <c r="D2564" s="1">
        <v>35.63047</v>
      </c>
      <c r="E2564" s="1" t="s">
        <v>99</v>
      </c>
    </row>
    <row r="2565">
      <c r="B2565" s="1">
        <v>60.933117</v>
      </c>
      <c r="C2565" s="1">
        <v>62.070518</v>
      </c>
      <c r="D2565" s="1">
        <v>35.662965</v>
      </c>
      <c r="E2565" s="1" t="s">
        <v>100</v>
      </c>
    </row>
    <row r="2566">
      <c r="B2566" s="1">
        <v>60.667077</v>
      </c>
      <c r="C2566" s="1">
        <v>61.804881</v>
      </c>
      <c r="D2566" s="1">
        <v>35.59797</v>
      </c>
      <c r="E2566" s="1" t="s">
        <v>65</v>
      </c>
    </row>
    <row r="2567">
      <c r="B2567" s="1">
        <v>60.933117</v>
      </c>
      <c r="C2567" s="1">
        <v>62.070518</v>
      </c>
      <c r="D2567" s="1">
        <v>35.662965</v>
      </c>
      <c r="E2567" s="1" t="s">
        <v>100</v>
      </c>
    </row>
    <row r="2568">
      <c r="B2568" s="1">
        <v>60.655305</v>
      </c>
      <c r="C2568" s="1">
        <v>61.793128</v>
      </c>
      <c r="D2568" s="1">
        <v>35.595094</v>
      </c>
      <c r="E2568" s="1" t="s">
        <v>65</v>
      </c>
    </row>
    <row r="2569">
      <c r="B2569" s="1">
        <v>60.678704</v>
      </c>
      <c r="C2569" s="1">
        <v>61.816491</v>
      </c>
      <c r="D2569" s="1">
        <v>35.600811</v>
      </c>
      <c r="E2569" s="1" t="s">
        <v>101</v>
      </c>
    </row>
    <row r="2570">
      <c r="B2570" s="1">
        <v>60.365722</v>
      </c>
      <c r="C2570" s="1">
        <v>61.503984</v>
      </c>
      <c r="D2570" s="1">
        <v>35.524328</v>
      </c>
      <c r="E2570" s="1" t="s">
        <v>77</v>
      </c>
    </row>
    <row r="2571">
      <c r="B2571" s="1">
        <v>58.136142</v>
      </c>
      <c r="C2571" s="1">
        <v>59.277789</v>
      </c>
      <c r="D2571" s="1">
        <v>34.978749</v>
      </c>
      <c r="E2571" s="1" t="s">
        <v>81</v>
      </c>
    </row>
    <row r="2572">
      <c r="B2572" s="1">
        <v>59.582149</v>
      </c>
      <c r="C2572" s="1">
        <v>60.721601</v>
      </c>
      <c r="D2572" s="1">
        <v>35.332739</v>
      </c>
      <c r="E2572" s="1" t="s">
        <v>78</v>
      </c>
    </row>
    <row r="2573">
      <c r="B2573" s="1">
        <v>59.49315</v>
      </c>
      <c r="C2573" s="1">
        <v>60.632737</v>
      </c>
      <c r="D2573" s="1">
        <v>35.310968</v>
      </c>
      <c r="E2573" s="1" t="s">
        <v>86</v>
      </c>
    </row>
    <row r="2574">
      <c r="B2574" s="1">
        <v>58.955256</v>
      </c>
      <c r="C2574" s="1">
        <v>60.09566</v>
      </c>
      <c r="D2574" s="1">
        <v>35.179344</v>
      </c>
      <c r="E2574" s="1" t="s">
        <v>96</v>
      </c>
    </row>
    <row r="2575">
      <c r="B2575" s="1">
        <v>58.260799</v>
      </c>
      <c r="C2575" s="1">
        <v>59.402257</v>
      </c>
      <c r="D2575" s="1">
        <v>35.009289</v>
      </c>
      <c r="E2575" s="1" t="s">
        <v>79</v>
      </c>
    </row>
    <row r="2576">
      <c r="B2576" s="1">
        <v>58.272571</v>
      </c>
      <c r="C2576" s="1">
        <v>59.414011</v>
      </c>
      <c r="D2576" s="1">
        <v>35.012173</v>
      </c>
      <c r="E2576" s="1" t="s">
        <v>79</v>
      </c>
    </row>
    <row r="2577">
      <c r="B2577" s="1">
        <v>58.133737</v>
      </c>
      <c r="C2577" s="1">
        <v>59.275388</v>
      </c>
      <c r="D2577" s="1">
        <v>34.97816</v>
      </c>
      <c r="E2577" s="1" t="s">
        <v>81</v>
      </c>
    </row>
    <row r="2578">
      <c r="B2578" s="1">
        <v>57.323845</v>
      </c>
      <c r="C2578" s="1">
        <v>58.466726</v>
      </c>
      <c r="D2578" s="1">
        <v>34.779628</v>
      </c>
      <c r="E2578" s="1" t="s">
        <v>106</v>
      </c>
    </row>
    <row r="2579">
      <c r="B2579" s="1">
        <v>57.625055</v>
      </c>
      <c r="C2579" s="1">
        <v>58.767479</v>
      </c>
      <c r="D2579" s="1">
        <v>34.853488</v>
      </c>
      <c r="E2579" s="1" t="s">
        <v>72</v>
      </c>
    </row>
    <row r="2580">
      <c r="B2580" s="1">
        <v>27.265101</v>
      </c>
      <c r="C2580" s="1">
        <v>29.564091</v>
      </c>
      <c r="D2580" s="1">
        <v>27.347965</v>
      </c>
      <c r="E2580" s="4">
        <v>2.5423516E8</v>
      </c>
    </row>
    <row r="2581">
      <c r="B2581" s="1">
        <v>26.6</v>
      </c>
      <c r="C2581" s="1">
        <v>28.9</v>
      </c>
      <c r="D2581" s="1">
        <v>27.175558</v>
      </c>
      <c r="E2581" s="4">
        <v>2.54236163E8</v>
      </c>
    </row>
    <row r="2582">
      <c r="B2582" s="1">
        <v>26.6</v>
      </c>
      <c r="C2582" s="1">
        <v>28.9</v>
      </c>
      <c r="D2582" s="1">
        <v>27.175558</v>
      </c>
      <c r="E2582" s="4">
        <v>2.54236163E8</v>
      </c>
    </row>
    <row r="2583">
      <c r="B2583" s="1">
        <v>57.527127</v>
      </c>
      <c r="C2583" s="1">
        <v>58.669699</v>
      </c>
      <c r="D2583" s="1">
        <v>34.829478</v>
      </c>
      <c r="E2583" s="1" t="s">
        <v>71</v>
      </c>
    </row>
    <row r="2584">
      <c r="B2584" s="1">
        <v>58.677589</v>
      </c>
      <c r="C2584" s="1">
        <v>59.818414</v>
      </c>
      <c r="D2584" s="1">
        <v>35.111367</v>
      </c>
      <c r="E2584" s="1" t="s">
        <v>94</v>
      </c>
    </row>
    <row r="2585">
      <c r="B2585" s="1">
        <v>59.602916</v>
      </c>
      <c r="C2585" s="1">
        <v>60.742336</v>
      </c>
      <c r="D2585" s="1">
        <v>35.337819</v>
      </c>
      <c r="E2585" s="1" t="s">
        <v>78</v>
      </c>
    </row>
    <row r="2586">
      <c r="B2586" s="1">
        <v>58.949298</v>
      </c>
      <c r="C2586" s="1">
        <v>60.089711</v>
      </c>
      <c r="D2586" s="1">
        <v>35.177886</v>
      </c>
      <c r="E2586" s="1" t="s">
        <v>96</v>
      </c>
    </row>
    <row r="2587">
      <c r="B2587" s="1">
        <v>56.401803</v>
      </c>
      <c r="C2587" s="1">
        <v>57.546084</v>
      </c>
      <c r="D2587" s="1">
        <v>34.553355</v>
      </c>
      <c r="E2587" s="1" t="s">
        <v>103</v>
      </c>
    </row>
    <row r="2588">
      <c r="B2588" s="1">
        <v>38.33555</v>
      </c>
      <c r="C2588" s="1">
        <v>40.617729</v>
      </c>
      <c r="D2588" s="1">
        <v>30.186422</v>
      </c>
      <c r="E2588" s="4">
        <v>2.54202123E8</v>
      </c>
    </row>
    <row r="2589">
      <c r="B2589" s="1">
        <v>55.986885</v>
      </c>
      <c r="C2589" s="1">
        <v>57.131797</v>
      </c>
      <c r="D2589" s="1">
        <v>34.451441</v>
      </c>
      <c r="E2589" s="1" t="s">
        <v>76</v>
      </c>
    </row>
    <row r="2590">
      <c r="B2590" s="1">
        <v>35.638235</v>
      </c>
      <c r="C2590" s="1">
        <v>37.92451</v>
      </c>
      <c r="D2590" s="1">
        <v>29.5005</v>
      </c>
      <c r="E2590" s="4">
        <v>2.54211132E8</v>
      </c>
    </row>
    <row r="2591">
      <c r="B2591" s="1">
        <v>37.605717</v>
      </c>
      <c r="C2591" s="1">
        <v>39.889004</v>
      </c>
      <c r="D2591" s="1">
        <v>30.001198</v>
      </c>
      <c r="E2591" s="4">
        <v>2.54205126E8</v>
      </c>
    </row>
    <row r="2592">
      <c r="B2592" s="1">
        <v>52.04825</v>
      </c>
      <c r="C2592" s="1">
        <v>53.199142</v>
      </c>
      <c r="D2592" s="1">
        <v>33.480911</v>
      </c>
      <c r="E2592" s="1" t="s">
        <v>42</v>
      </c>
    </row>
    <row r="2593">
      <c r="B2593" s="1">
        <v>26.6</v>
      </c>
      <c r="C2593" s="1">
        <v>28.9</v>
      </c>
      <c r="D2593" s="1">
        <v>27.175558</v>
      </c>
      <c r="E2593" s="4">
        <v>2.54236163E8</v>
      </c>
    </row>
    <row r="2594">
      <c r="B2594" s="1">
        <v>26.6</v>
      </c>
      <c r="C2594" s="1">
        <v>28.9</v>
      </c>
      <c r="D2594" s="1">
        <v>27.175558</v>
      </c>
      <c r="E2594" s="4">
        <v>2.54236163E8</v>
      </c>
    </row>
    <row r="2595">
      <c r="B2595" s="1">
        <v>26.6</v>
      </c>
      <c r="C2595" s="1">
        <v>28.9</v>
      </c>
      <c r="D2595" s="1">
        <v>27.175558</v>
      </c>
      <c r="E2595" s="4">
        <v>2.54236163E8</v>
      </c>
    </row>
    <row r="2596">
      <c r="B2596" s="1">
        <v>26.6</v>
      </c>
      <c r="C2596" s="1">
        <v>28.9</v>
      </c>
      <c r="D2596" s="1">
        <v>27.175558</v>
      </c>
      <c r="E2596" s="4">
        <v>2.54236163E8</v>
      </c>
    </row>
    <row r="2597">
      <c r="B2597" s="1">
        <v>26.6</v>
      </c>
      <c r="C2597" s="1">
        <v>28.9</v>
      </c>
      <c r="D2597" s="1">
        <v>27.175558</v>
      </c>
      <c r="E2597" s="4">
        <v>2.54236163E8</v>
      </c>
    </row>
    <row r="2598">
      <c r="B2598" s="1">
        <v>26.6</v>
      </c>
      <c r="C2598" s="1">
        <v>28.9</v>
      </c>
      <c r="D2598" s="1">
        <v>27.175558</v>
      </c>
      <c r="E2598" s="4">
        <v>2.54236163E8</v>
      </c>
    </row>
    <row r="2599">
      <c r="B2599" s="1">
        <v>26.6</v>
      </c>
      <c r="C2599" s="1">
        <v>28.9</v>
      </c>
      <c r="D2599" s="1">
        <v>27.175558</v>
      </c>
      <c r="E2599" s="4">
        <v>2.54236163E8</v>
      </c>
    </row>
    <row r="2600">
      <c r="B2600" s="1">
        <v>26.6</v>
      </c>
      <c r="C2600" s="1">
        <v>28.9</v>
      </c>
      <c r="D2600" s="1">
        <v>27.175558</v>
      </c>
      <c r="E2600" s="4">
        <v>2.54236163E8</v>
      </c>
    </row>
    <row r="2601">
      <c r="B2601" s="1">
        <v>52.495549</v>
      </c>
      <c r="C2601" s="1">
        <v>53.645763</v>
      </c>
      <c r="D2601" s="1">
        <v>33.591433</v>
      </c>
      <c r="E2601" s="1" t="s">
        <v>61</v>
      </c>
    </row>
    <row r="2602">
      <c r="B2602" s="1">
        <v>51.272835</v>
      </c>
      <c r="C2602" s="1">
        <v>52.424905</v>
      </c>
      <c r="D2602" s="1">
        <v>33.289122</v>
      </c>
      <c r="E2602" s="1" t="s">
        <v>48</v>
      </c>
    </row>
    <row r="2603">
      <c r="B2603" s="1">
        <v>26.6</v>
      </c>
      <c r="C2603" s="1">
        <v>28.9</v>
      </c>
      <c r="D2603" s="1">
        <v>27.175558</v>
      </c>
      <c r="E2603" s="4">
        <v>2.54236163E8</v>
      </c>
    </row>
    <row r="2604">
      <c r="B2604" s="1">
        <v>26.6</v>
      </c>
      <c r="C2604" s="1">
        <v>28.9</v>
      </c>
      <c r="D2604" s="1">
        <v>27.175558</v>
      </c>
      <c r="E2604" s="4">
        <v>2.54236163E8</v>
      </c>
    </row>
    <row r="2605">
      <c r="B2605" s="1">
        <v>33.905978</v>
      </c>
      <c r="C2605" s="1">
        <v>36.194884</v>
      </c>
      <c r="D2605" s="1">
        <v>29.058021</v>
      </c>
      <c r="E2605" s="4">
        <v>2.54218138E8</v>
      </c>
    </row>
    <row r="2606">
      <c r="B2606" s="1">
        <v>60.800097</v>
      </c>
      <c r="C2606" s="1">
        <v>61.937699</v>
      </c>
      <c r="D2606" s="1">
        <v>35.63047</v>
      </c>
      <c r="E2606" s="1" t="s">
        <v>99</v>
      </c>
    </row>
    <row r="2607">
      <c r="B2607" s="1">
        <v>60.510514</v>
      </c>
      <c r="C2607" s="1">
        <v>61.648556</v>
      </c>
      <c r="D2607" s="1">
        <v>35.559713</v>
      </c>
      <c r="E2607" s="1" t="s">
        <v>65</v>
      </c>
    </row>
    <row r="2608">
      <c r="B2608" s="1">
        <v>60.933117</v>
      </c>
      <c r="C2608" s="1">
        <v>62.070518</v>
      </c>
      <c r="D2608" s="1">
        <v>35.662965</v>
      </c>
      <c r="E2608" s="1" t="s">
        <v>100</v>
      </c>
    </row>
    <row r="2609">
      <c r="B2609" s="1">
        <v>60.666082</v>
      </c>
      <c r="C2609" s="1">
        <v>61.803888</v>
      </c>
      <c r="D2609" s="1">
        <v>35.597727</v>
      </c>
      <c r="E2609" s="1" t="s">
        <v>65</v>
      </c>
    </row>
    <row r="2610">
      <c r="B2610" s="1">
        <v>60.67585</v>
      </c>
      <c r="C2610" s="1">
        <v>61.813641</v>
      </c>
      <c r="D2610" s="1">
        <v>35.600114</v>
      </c>
      <c r="E2610" s="1" t="s">
        <v>101</v>
      </c>
    </row>
    <row r="2611">
      <c r="B2611" s="1">
        <v>60.534057</v>
      </c>
      <c r="C2611" s="1">
        <v>61.672063</v>
      </c>
      <c r="D2611" s="1">
        <v>35.565467</v>
      </c>
      <c r="E2611" s="1" t="s">
        <v>65</v>
      </c>
    </row>
    <row r="2612">
      <c r="B2612" s="1">
        <v>60.40685</v>
      </c>
      <c r="C2612" s="1">
        <v>61.54505</v>
      </c>
      <c r="D2612" s="1">
        <v>35.53438</v>
      </c>
      <c r="E2612" s="1" t="s">
        <v>77</v>
      </c>
    </row>
    <row r="2613">
      <c r="B2613" s="1">
        <v>60.241475</v>
      </c>
      <c r="C2613" s="1">
        <v>61.379926</v>
      </c>
      <c r="D2613" s="1">
        <v>35.493959</v>
      </c>
      <c r="E2613" s="1" t="s">
        <v>66</v>
      </c>
    </row>
    <row r="2614">
      <c r="B2614" s="1">
        <v>60.401037</v>
      </c>
      <c r="C2614" s="1">
        <v>61.539245</v>
      </c>
      <c r="D2614" s="1">
        <v>35.532959</v>
      </c>
      <c r="E2614" s="1" t="s">
        <v>77</v>
      </c>
    </row>
    <row r="2615">
      <c r="B2615" s="1">
        <v>59.87477</v>
      </c>
      <c r="C2615" s="1">
        <v>61.013777</v>
      </c>
      <c r="D2615" s="1">
        <v>35.404305</v>
      </c>
      <c r="E2615" s="1" t="s">
        <v>90</v>
      </c>
    </row>
    <row r="2616">
      <c r="B2616" s="1">
        <v>58.804507</v>
      </c>
      <c r="C2616" s="1">
        <v>59.945139</v>
      </c>
      <c r="D2616" s="1">
        <v>35.142441</v>
      </c>
      <c r="E2616" s="1" t="s">
        <v>98</v>
      </c>
    </row>
    <row r="2617">
      <c r="B2617" s="1">
        <v>56.068313</v>
      </c>
      <c r="C2617" s="1">
        <v>57.213101</v>
      </c>
      <c r="D2617" s="1">
        <v>34.471446</v>
      </c>
      <c r="E2617" s="1" t="s">
        <v>76</v>
      </c>
    </row>
    <row r="2618">
      <c r="B2618" s="1">
        <v>56.993802</v>
      </c>
      <c r="C2618" s="1">
        <v>58.137184</v>
      </c>
      <c r="D2618" s="1">
        <v>34.698666</v>
      </c>
      <c r="E2618" s="1" t="s">
        <v>85</v>
      </c>
    </row>
    <row r="2619">
      <c r="B2619" s="1">
        <v>56.505652</v>
      </c>
      <c r="C2619" s="1">
        <v>57.649775</v>
      </c>
      <c r="D2619" s="1">
        <v>34.578854</v>
      </c>
      <c r="E2619" s="1" t="s">
        <v>82</v>
      </c>
    </row>
    <row r="2620">
      <c r="B2620" s="1">
        <v>56.576345</v>
      </c>
      <c r="C2620" s="1">
        <v>57.720361</v>
      </c>
      <c r="D2620" s="1">
        <v>34.596209</v>
      </c>
      <c r="E2620" s="1" t="s">
        <v>82</v>
      </c>
    </row>
    <row r="2621">
      <c r="B2621" s="1">
        <v>56.971543</v>
      </c>
      <c r="C2621" s="1">
        <v>58.114959</v>
      </c>
      <c r="D2621" s="1">
        <v>34.693204</v>
      </c>
      <c r="E2621" s="1" t="s">
        <v>85</v>
      </c>
    </row>
    <row r="2622">
      <c r="B2622" s="1">
        <v>27.13208</v>
      </c>
      <c r="C2622" s="1">
        <v>29.431272</v>
      </c>
      <c r="D2622" s="1">
        <v>27.313499</v>
      </c>
      <c r="E2622" s="4">
        <v>2.54235161E8</v>
      </c>
    </row>
    <row r="2623">
      <c r="B2623" s="1">
        <v>26.6</v>
      </c>
      <c r="C2623" s="1">
        <v>28.9</v>
      </c>
      <c r="D2623" s="1">
        <v>27.175558</v>
      </c>
      <c r="E2623" s="4">
        <v>2.54236163E8</v>
      </c>
    </row>
    <row r="2624">
      <c r="B2624" s="1">
        <v>26.6</v>
      </c>
      <c r="C2624" s="1">
        <v>28.9</v>
      </c>
      <c r="D2624" s="1">
        <v>27.175558</v>
      </c>
      <c r="E2624" s="4">
        <v>2.54236163E8</v>
      </c>
    </row>
    <row r="2625">
      <c r="B2625" s="1">
        <v>57.770829</v>
      </c>
      <c r="C2625" s="1">
        <v>58.913031</v>
      </c>
      <c r="D2625" s="1">
        <v>34.889224</v>
      </c>
      <c r="E2625" s="1" t="s">
        <v>75</v>
      </c>
    </row>
    <row r="2626">
      <c r="B2626" s="1">
        <v>58.937815</v>
      </c>
      <c r="C2626" s="1">
        <v>60.078246</v>
      </c>
      <c r="D2626" s="1">
        <v>35.175075</v>
      </c>
      <c r="E2626" s="1" t="s">
        <v>96</v>
      </c>
    </row>
    <row r="2627">
      <c r="B2627" s="1">
        <v>59.602916</v>
      </c>
      <c r="C2627" s="1">
        <v>60.742336</v>
      </c>
      <c r="D2627" s="1">
        <v>35.337819</v>
      </c>
      <c r="E2627" s="1" t="s">
        <v>78</v>
      </c>
    </row>
    <row r="2628">
      <c r="B2628" s="1">
        <v>59.36013</v>
      </c>
      <c r="C2628" s="1">
        <v>60.499919</v>
      </c>
      <c r="D2628" s="1">
        <v>35.278425</v>
      </c>
      <c r="E2628" s="1" t="s">
        <v>86</v>
      </c>
    </row>
    <row r="2629">
      <c r="B2629" s="1">
        <v>58.364279</v>
      </c>
      <c r="C2629" s="1">
        <v>59.50558</v>
      </c>
      <c r="D2629" s="1">
        <v>35.034638</v>
      </c>
      <c r="E2629" s="1" t="s">
        <v>97</v>
      </c>
    </row>
    <row r="2630">
      <c r="B2630" s="1">
        <v>55.374014</v>
      </c>
      <c r="C2630" s="1">
        <v>56.519856</v>
      </c>
      <c r="D2630" s="1">
        <v>34.300798</v>
      </c>
      <c r="E2630" s="1" t="s">
        <v>70</v>
      </c>
    </row>
    <row r="2631">
      <c r="B2631" s="1">
        <v>54.703193</v>
      </c>
      <c r="C2631" s="1">
        <v>55.850054</v>
      </c>
      <c r="D2631" s="1">
        <v>34.135758</v>
      </c>
      <c r="E2631" s="1" t="s">
        <v>62</v>
      </c>
    </row>
    <row r="2632">
      <c r="B2632" s="1">
        <v>42.615878</v>
      </c>
      <c r="C2632" s="1">
        <v>44.336326</v>
      </c>
      <c r="D2632" s="1">
        <v>31.198288</v>
      </c>
      <c r="E2632" s="4">
        <v>2.5318811E8</v>
      </c>
    </row>
    <row r="2633">
      <c r="B2633" s="1">
        <v>53.52475</v>
      </c>
      <c r="C2633" s="1">
        <v>54.6734</v>
      </c>
      <c r="D2633" s="1">
        <v>33.84543</v>
      </c>
      <c r="E2633" s="1" t="s">
        <v>46</v>
      </c>
    </row>
    <row r="2634">
      <c r="B2634" s="1">
        <v>52.800609</v>
      </c>
      <c r="C2634" s="1">
        <v>53.950359</v>
      </c>
      <c r="D2634" s="1">
        <v>33.666763</v>
      </c>
      <c r="E2634" s="1" t="s">
        <v>39</v>
      </c>
    </row>
    <row r="2635">
      <c r="B2635" s="1">
        <v>26.6</v>
      </c>
      <c r="C2635" s="1">
        <v>28.9</v>
      </c>
      <c r="D2635" s="1">
        <v>27.175558</v>
      </c>
      <c r="E2635" s="4">
        <v>2.54236163E8</v>
      </c>
    </row>
    <row r="2636">
      <c r="B2636" s="1">
        <v>26.6</v>
      </c>
      <c r="C2636" s="1">
        <v>28.9</v>
      </c>
      <c r="D2636" s="1">
        <v>27.175558</v>
      </c>
      <c r="E2636" s="4">
        <v>2.54236163E8</v>
      </c>
    </row>
    <row r="2637">
      <c r="B2637" s="1">
        <v>26.6</v>
      </c>
      <c r="C2637" s="1">
        <v>28.9</v>
      </c>
      <c r="D2637" s="1">
        <v>27.175558</v>
      </c>
      <c r="E2637" s="4">
        <v>2.54236163E8</v>
      </c>
    </row>
    <row r="2638">
      <c r="B2638" s="1">
        <v>26.6</v>
      </c>
      <c r="C2638" s="1">
        <v>28.9</v>
      </c>
      <c r="D2638" s="1">
        <v>27.175558</v>
      </c>
      <c r="E2638" s="4">
        <v>2.54236163E8</v>
      </c>
    </row>
    <row r="2639">
      <c r="B2639" s="1">
        <v>26.6</v>
      </c>
      <c r="C2639" s="1">
        <v>28.9</v>
      </c>
      <c r="D2639" s="1">
        <v>27.175558</v>
      </c>
      <c r="E2639" s="4">
        <v>2.54236163E8</v>
      </c>
    </row>
    <row r="2640">
      <c r="B2640" s="1">
        <v>26.6</v>
      </c>
      <c r="C2640" s="1">
        <v>28.9</v>
      </c>
      <c r="D2640" s="1">
        <v>27.175558</v>
      </c>
      <c r="E2640" s="4">
        <v>2.54236163E8</v>
      </c>
    </row>
    <row r="2641">
      <c r="B2641" s="1">
        <v>26.6</v>
      </c>
      <c r="C2641" s="1">
        <v>28.9</v>
      </c>
      <c r="D2641" s="1">
        <v>27.175558</v>
      </c>
      <c r="E2641" s="4">
        <v>2.54236163E8</v>
      </c>
    </row>
    <row r="2642">
      <c r="B2642" s="1">
        <v>26.6</v>
      </c>
      <c r="C2642" s="1">
        <v>28.9</v>
      </c>
      <c r="D2642" s="1">
        <v>27.175558</v>
      </c>
      <c r="E2642" s="4">
        <v>2.54236163E8</v>
      </c>
    </row>
    <row r="2643">
      <c r="B2643" s="1">
        <v>52.346777</v>
      </c>
      <c r="C2643" s="1">
        <v>53.497216</v>
      </c>
      <c r="D2643" s="1">
        <v>33.554682</v>
      </c>
      <c r="E2643" s="1" t="s">
        <v>49</v>
      </c>
    </row>
    <row r="2644">
      <c r="B2644" s="1">
        <v>51.04029</v>
      </c>
      <c r="C2644" s="1">
        <v>52.192713</v>
      </c>
      <c r="D2644" s="1">
        <v>33.231555</v>
      </c>
      <c r="E2644" s="1" t="s">
        <v>43</v>
      </c>
    </row>
    <row r="2645">
      <c r="B2645" s="1">
        <v>26.6</v>
      </c>
      <c r="C2645" s="1">
        <v>28.9</v>
      </c>
      <c r="D2645" s="1">
        <v>27.175558</v>
      </c>
      <c r="E2645" s="4">
        <v>2.54236163E8</v>
      </c>
    </row>
    <row r="2646">
      <c r="B2646" s="1">
        <v>26.6</v>
      </c>
      <c r="C2646" s="1">
        <v>28.9</v>
      </c>
      <c r="D2646" s="1">
        <v>27.175558</v>
      </c>
      <c r="E2646" s="4">
        <v>2.54236163E8</v>
      </c>
    </row>
    <row r="2647">
      <c r="B2647" s="1">
        <v>49.404268</v>
      </c>
      <c r="C2647" s="1">
        <v>50.559175</v>
      </c>
      <c r="D2647" s="1">
        <v>32.825896</v>
      </c>
      <c r="E2647" s="1" t="s">
        <v>28</v>
      </c>
    </row>
    <row r="2648">
      <c r="B2648" s="1">
        <v>60.377493</v>
      </c>
      <c r="C2648" s="1">
        <v>61.515738</v>
      </c>
      <c r="D2648" s="1">
        <v>35.527205</v>
      </c>
      <c r="E2648" s="1" t="s">
        <v>77</v>
      </c>
    </row>
    <row r="2649">
      <c r="B2649" s="1">
        <v>51.828522</v>
      </c>
      <c r="C2649" s="1">
        <v>53.53498</v>
      </c>
      <c r="D2649" s="1">
        <v>33.494776</v>
      </c>
      <c r="E2649" s="1" t="s">
        <v>42</v>
      </c>
    </row>
    <row r="2650">
      <c r="B2650" s="1">
        <v>60.244473</v>
      </c>
      <c r="C2650" s="1">
        <v>61.38292</v>
      </c>
      <c r="D2650" s="1">
        <v>35.494692</v>
      </c>
      <c r="E2650" s="1" t="s">
        <v>66</v>
      </c>
    </row>
    <row r="2651">
      <c r="B2651" s="1">
        <v>60.67289</v>
      </c>
      <c r="C2651" s="1">
        <v>61.810686</v>
      </c>
      <c r="D2651" s="1">
        <v>35.599391</v>
      </c>
      <c r="E2651" s="1" t="s">
        <v>65</v>
      </c>
    </row>
    <row r="2652">
      <c r="B2652" s="1">
        <v>61.066137</v>
      </c>
      <c r="C2652" s="1">
        <v>62.203336</v>
      </c>
      <c r="D2652" s="1">
        <v>35.695456</v>
      </c>
      <c r="E2652" s="1" t="s">
        <v>100</v>
      </c>
    </row>
    <row r="2653">
      <c r="B2653" s="1">
        <v>60.67289</v>
      </c>
      <c r="C2653" s="1">
        <v>61.810686</v>
      </c>
      <c r="D2653" s="1">
        <v>35.599391</v>
      </c>
      <c r="E2653" s="1" t="s">
        <v>65</v>
      </c>
    </row>
    <row r="2654">
      <c r="B2654" s="1">
        <v>60.244473</v>
      </c>
      <c r="C2654" s="1">
        <v>61.38292</v>
      </c>
      <c r="D2654" s="1">
        <v>35.494692</v>
      </c>
      <c r="E2654" s="1" t="s">
        <v>66</v>
      </c>
    </row>
    <row r="2655">
      <c r="B2655" s="1">
        <v>59.196702</v>
      </c>
      <c r="C2655" s="1">
        <v>60.336739</v>
      </c>
      <c r="D2655" s="1">
        <v>35.238436</v>
      </c>
      <c r="E2655" s="1" t="s">
        <v>87</v>
      </c>
    </row>
    <row r="2656">
      <c r="B2656" s="1">
        <v>59.573415</v>
      </c>
      <c r="C2656" s="1">
        <v>60.71288</v>
      </c>
      <c r="D2656" s="1">
        <v>35.330603</v>
      </c>
      <c r="E2656" s="1" t="s">
        <v>78</v>
      </c>
    </row>
    <row r="2657">
      <c r="B2657" s="1">
        <v>59.747563</v>
      </c>
      <c r="C2657" s="1">
        <v>60.886764</v>
      </c>
      <c r="D2657" s="1">
        <v>35.373197</v>
      </c>
      <c r="E2657" s="1" t="s">
        <v>78</v>
      </c>
    </row>
    <row r="2658">
      <c r="B2658" s="1">
        <v>27.797181</v>
      </c>
      <c r="C2658" s="1">
        <v>30.095363</v>
      </c>
      <c r="D2658" s="1">
        <v>27.485747</v>
      </c>
      <c r="E2658" s="4">
        <v>2.54234159E8</v>
      </c>
    </row>
    <row r="2659">
      <c r="B2659" s="1">
        <v>26.6</v>
      </c>
      <c r="C2659" s="1">
        <v>28.9</v>
      </c>
      <c r="D2659" s="1">
        <v>27.175558</v>
      </c>
      <c r="E2659" s="4">
        <v>2.54236163E8</v>
      </c>
    </row>
    <row r="2660">
      <c r="B2660" s="1">
        <v>26.6</v>
      </c>
      <c r="C2660" s="1">
        <v>28.9</v>
      </c>
      <c r="D2660" s="1">
        <v>27.175558</v>
      </c>
      <c r="E2660" s="4">
        <v>2.54236163E8</v>
      </c>
    </row>
    <row r="2661">
      <c r="B2661" s="1">
        <v>26.6</v>
      </c>
      <c r="C2661" s="1">
        <v>28.9</v>
      </c>
      <c r="D2661" s="1">
        <v>27.175558</v>
      </c>
      <c r="E2661" s="4">
        <v>2.54236163E8</v>
      </c>
    </row>
    <row r="2662">
      <c r="B2662" s="1">
        <v>26.73302</v>
      </c>
      <c r="C2662" s="1">
        <v>29.032818</v>
      </c>
      <c r="D2662" s="1">
        <v>27.210055</v>
      </c>
      <c r="E2662" s="4">
        <v>2.54236162E8</v>
      </c>
    </row>
    <row r="2663">
      <c r="B2663" s="1">
        <v>52.572877</v>
      </c>
      <c r="C2663" s="1">
        <v>53.722973</v>
      </c>
      <c r="D2663" s="1">
        <v>33.610531</v>
      </c>
      <c r="E2663" s="1" t="s">
        <v>55</v>
      </c>
    </row>
    <row r="2664">
      <c r="B2664" s="1">
        <v>26.86604</v>
      </c>
      <c r="C2664" s="1">
        <v>29.165636</v>
      </c>
      <c r="D2664" s="1">
        <v>27.244544</v>
      </c>
      <c r="E2664" s="4">
        <v>2.54236162E8</v>
      </c>
    </row>
    <row r="2665">
      <c r="B2665" s="1">
        <v>26.6</v>
      </c>
      <c r="C2665" s="1">
        <v>28.9</v>
      </c>
      <c r="D2665" s="1">
        <v>27.175558</v>
      </c>
      <c r="E2665" s="4">
        <v>2.54236163E8</v>
      </c>
    </row>
    <row r="2666">
      <c r="B2666" s="1">
        <v>26.6</v>
      </c>
      <c r="C2666" s="1">
        <v>28.9</v>
      </c>
      <c r="D2666" s="1">
        <v>27.175558</v>
      </c>
      <c r="E2666" s="4">
        <v>2.54236163E8</v>
      </c>
    </row>
    <row r="2667">
      <c r="B2667" s="1">
        <v>57.891095</v>
      </c>
      <c r="C2667" s="1">
        <v>59.033115</v>
      </c>
      <c r="D2667" s="1">
        <v>34.918701</v>
      </c>
      <c r="E2667" s="1" t="s">
        <v>73</v>
      </c>
    </row>
    <row r="2668">
      <c r="B2668" s="1">
        <v>58.544569</v>
      </c>
      <c r="C2668" s="1">
        <v>59.685596</v>
      </c>
      <c r="D2668" s="1">
        <v>35.078794</v>
      </c>
      <c r="E2668" s="1" t="s">
        <v>67</v>
      </c>
    </row>
    <row r="2669">
      <c r="B2669" s="1">
        <v>59.22711</v>
      </c>
      <c r="C2669" s="1">
        <v>60.367101</v>
      </c>
      <c r="D2669" s="1">
        <v>35.245877</v>
      </c>
      <c r="E2669" s="1" t="s">
        <v>87</v>
      </c>
    </row>
    <row r="2670">
      <c r="B2670" s="1">
        <v>58.567823</v>
      </c>
      <c r="C2670" s="1">
        <v>59.708815</v>
      </c>
      <c r="D2670" s="1">
        <v>35.084489</v>
      </c>
      <c r="E2670" s="1" t="s">
        <v>67</v>
      </c>
    </row>
    <row r="2671">
      <c r="B2671" s="1">
        <v>57.248921</v>
      </c>
      <c r="C2671" s="1">
        <v>58.391916</v>
      </c>
      <c r="D2671" s="1">
        <v>34.761252</v>
      </c>
      <c r="E2671" s="1" t="s">
        <v>80</v>
      </c>
    </row>
    <row r="2672">
      <c r="B2672" s="1">
        <v>38.747362</v>
      </c>
      <c r="C2672" s="1">
        <v>41.028916</v>
      </c>
      <c r="D2672" s="1">
        <v>30.290814</v>
      </c>
      <c r="E2672" s="4">
        <v>2.54201122E8</v>
      </c>
    </row>
    <row r="2673">
      <c r="B2673" s="1">
        <v>46.554818</v>
      </c>
      <c r="C2673" s="1">
        <v>48.269285</v>
      </c>
      <c r="D2673" s="1">
        <v>32.185064</v>
      </c>
      <c r="E2673" s="1" t="s">
        <v>13</v>
      </c>
    </row>
    <row r="2674">
      <c r="B2674" s="1">
        <v>52.838777</v>
      </c>
      <c r="C2674" s="1">
        <v>53.988469</v>
      </c>
      <c r="D2674" s="1">
        <v>33.676185</v>
      </c>
      <c r="E2674" s="1" t="s">
        <v>59</v>
      </c>
    </row>
    <row r="2675">
      <c r="B2675" s="1">
        <v>52.049481</v>
      </c>
      <c r="C2675" s="1">
        <v>53.200372</v>
      </c>
      <c r="D2675" s="1">
        <v>33.481216</v>
      </c>
      <c r="E2675" s="1" t="s">
        <v>42</v>
      </c>
    </row>
    <row r="2676">
      <c r="B2676" s="1">
        <v>26.6</v>
      </c>
      <c r="C2676" s="1">
        <v>28.9</v>
      </c>
      <c r="D2676" s="1">
        <v>27.175558</v>
      </c>
      <c r="E2676" s="4">
        <v>2.54236163E8</v>
      </c>
    </row>
    <row r="2677">
      <c r="B2677" s="1">
        <v>26.6</v>
      </c>
      <c r="C2677" s="1">
        <v>28.9</v>
      </c>
      <c r="D2677" s="1">
        <v>27.175558</v>
      </c>
      <c r="E2677" s="4">
        <v>2.54236163E8</v>
      </c>
    </row>
    <row r="2678">
      <c r="B2678" s="1">
        <v>27.646264</v>
      </c>
      <c r="C2678" s="1">
        <v>29.944675</v>
      </c>
      <c r="D2678" s="1">
        <v>27.44668</v>
      </c>
      <c r="E2678" s="4">
        <v>2.54234159E8</v>
      </c>
    </row>
    <row r="2679">
      <c r="B2679" s="1">
        <v>26.6</v>
      </c>
      <c r="C2679" s="1">
        <v>28.9</v>
      </c>
      <c r="D2679" s="1">
        <v>27.175558</v>
      </c>
      <c r="E2679" s="4">
        <v>2.54236163E8</v>
      </c>
    </row>
    <row r="2680">
      <c r="B2680" s="1">
        <v>26.6</v>
      </c>
      <c r="C2680" s="1">
        <v>28.9</v>
      </c>
      <c r="D2680" s="1">
        <v>27.175558</v>
      </c>
      <c r="E2680" s="4">
        <v>2.54236163E8</v>
      </c>
    </row>
    <row r="2681">
      <c r="B2681" s="1">
        <v>26.6</v>
      </c>
      <c r="C2681" s="1">
        <v>28.9</v>
      </c>
      <c r="D2681" s="1">
        <v>27.175558</v>
      </c>
      <c r="E2681" s="4">
        <v>2.54236163E8</v>
      </c>
    </row>
    <row r="2682">
      <c r="B2682" s="1">
        <v>32.401078</v>
      </c>
      <c r="C2682" s="1">
        <v>34.692269</v>
      </c>
      <c r="D2682" s="1">
        <v>28.672384</v>
      </c>
      <c r="E2682" s="4">
        <v>2.54223143E8</v>
      </c>
    </row>
    <row r="2683">
      <c r="B2683" s="1">
        <v>26.6</v>
      </c>
      <c r="C2683" s="1">
        <v>28.9</v>
      </c>
      <c r="D2683" s="1">
        <v>27.175558</v>
      </c>
      <c r="E2683" s="4">
        <v>2.54236163E8</v>
      </c>
    </row>
    <row r="2684">
      <c r="B2684" s="1">
        <v>26.6</v>
      </c>
      <c r="C2684" s="1">
        <v>28.9</v>
      </c>
      <c r="D2684" s="1">
        <v>27.175558</v>
      </c>
      <c r="E2684" s="4">
        <v>2.54236163E8</v>
      </c>
    </row>
    <row r="2685">
      <c r="B2685" s="1">
        <v>44.83979</v>
      </c>
      <c r="C2685" s="1">
        <v>46.55686</v>
      </c>
      <c r="D2685" s="1">
        <v>31.756361</v>
      </c>
      <c r="E2685" s="4">
        <v>2.53180103E8</v>
      </c>
    </row>
    <row r="2686">
      <c r="B2686" s="1">
        <v>34.824602</v>
      </c>
      <c r="C2686" s="1">
        <v>37.112113</v>
      </c>
      <c r="D2686" s="1">
        <v>29.292861</v>
      </c>
      <c r="E2686" s="4">
        <v>2.54214135E8</v>
      </c>
    </row>
    <row r="2687">
      <c r="B2687" s="1">
        <v>26.6</v>
      </c>
      <c r="C2687" s="1">
        <v>28.9</v>
      </c>
      <c r="D2687" s="1">
        <v>27.175558</v>
      </c>
      <c r="E2687" s="4">
        <v>2.54236163E8</v>
      </c>
    </row>
    <row r="2688">
      <c r="B2688" s="1">
        <v>26.6</v>
      </c>
      <c r="C2688" s="1">
        <v>28.9</v>
      </c>
      <c r="D2688" s="1">
        <v>27.175558</v>
      </c>
      <c r="E2688" s="4">
        <v>2.54236163E8</v>
      </c>
    </row>
    <row r="2689">
      <c r="B2689" s="1">
        <v>49.361202</v>
      </c>
      <c r="C2689" s="1">
        <v>50.516174</v>
      </c>
      <c r="D2689" s="1">
        <v>32.815202</v>
      </c>
      <c r="E2689" s="1" t="s">
        <v>28</v>
      </c>
    </row>
    <row r="2690">
      <c r="B2690" s="1">
        <v>59.34536</v>
      </c>
      <c r="C2690" s="1">
        <v>60.485172</v>
      </c>
      <c r="D2690" s="1">
        <v>35.274811</v>
      </c>
      <c r="E2690" s="1" t="s">
        <v>86</v>
      </c>
    </row>
    <row r="2691">
      <c r="B2691" s="1">
        <v>59.611545</v>
      </c>
      <c r="C2691" s="1">
        <v>60.750952</v>
      </c>
      <c r="D2691" s="1">
        <v>35.339929</v>
      </c>
      <c r="E2691" s="1" t="s">
        <v>78</v>
      </c>
    </row>
    <row r="2692">
      <c r="B2692" s="1">
        <v>60.401037</v>
      </c>
      <c r="C2692" s="1">
        <v>61.539245</v>
      </c>
      <c r="D2692" s="1">
        <v>35.532959</v>
      </c>
      <c r="E2692" s="1" t="s">
        <v>77</v>
      </c>
    </row>
    <row r="2693">
      <c r="B2693" s="1">
        <v>60.401037</v>
      </c>
      <c r="C2693" s="1">
        <v>61.539245</v>
      </c>
      <c r="D2693" s="1">
        <v>35.532959</v>
      </c>
      <c r="E2693" s="1" t="s">
        <v>77</v>
      </c>
    </row>
    <row r="2694">
      <c r="B2694" s="1">
        <v>60.933117</v>
      </c>
      <c r="C2694" s="1">
        <v>62.070518</v>
      </c>
      <c r="D2694" s="1">
        <v>35.662965</v>
      </c>
      <c r="E2694" s="1" t="s">
        <v>100</v>
      </c>
    </row>
    <row r="2695">
      <c r="B2695" s="1">
        <v>60.412664</v>
      </c>
      <c r="C2695" s="1">
        <v>61.550855</v>
      </c>
      <c r="D2695" s="1">
        <v>35.5358</v>
      </c>
      <c r="E2695" s="1" t="s">
        <v>77</v>
      </c>
    </row>
    <row r="2696">
      <c r="B2696" s="1">
        <v>60.365722</v>
      </c>
      <c r="C2696" s="1">
        <v>61.503984</v>
      </c>
      <c r="D2696" s="1">
        <v>35.524328</v>
      </c>
      <c r="E2696" s="1" t="s">
        <v>77</v>
      </c>
    </row>
    <row r="2697">
      <c r="B2697" s="1">
        <v>58.942394</v>
      </c>
      <c r="C2697" s="1">
        <v>60.082817</v>
      </c>
      <c r="D2697" s="1">
        <v>35.176196</v>
      </c>
      <c r="E2697" s="1" t="s">
        <v>96</v>
      </c>
    </row>
    <row r="2698">
      <c r="B2698" s="1">
        <v>59.011978</v>
      </c>
      <c r="C2698" s="1">
        <v>60.152295</v>
      </c>
      <c r="D2698" s="1">
        <v>35.193228</v>
      </c>
      <c r="E2698" s="1" t="s">
        <v>96</v>
      </c>
    </row>
    <row r="2699">
      <c r="B2699" s="1">
        <v>58.966883</v>
      </c>
      <c r="C2699" s="1">
        <v>60.10727</v>
      </c>
      <c r="D2699" s="1">
        <v>35.18219</v>
      </c>
      <c r="E2699" s="1" t="s">
        <v>96</v>
      </c>
    </row>
    <row r="2700">
      <c r="B2700" s="1">
        <v>27.797181</v>
      </c>
      <c r="C2700" s="1">
        <v>30.095363</v>
      </c>
      <c r="D2700" s="1">
        <v>27.485747</v>
      </c>
      <c r="E2700" s="4">
        <v>2.54234159E8</v>
      </c>
    </row>
    <row r="2701">
      <c r="B2701" s="1">
        <v>26.6</v>
      </c>
      <c r="C2701" s="1">
        <v>28.9</v>
      </c>
      <c r="D2701" s="1">
        <v>27.175558</v>
      </c>
      <c r="E2701" s="4">
        <v>2.54236163E8</v>
      </c>
    </row>
    <row r="2702">
      <c r="B2702" s="1">
        <v>40.994369</v>
      </c>
      <c r="C2702" s="1">
        <v>42.717279</v>
      </c>
      <c r="D2702" s="1">
        <v>30.789806</v>
      </c>
      <c r="E2702" s="4">
        <v>2.53194115E8</v>
      </c>
    </row>
    <row r="2703">
      <c r="B2703" s="1">
        <v>26.6</v>
      </c>
      <c r="C2703" s="1">
        <v>28.9</v>
      </c>
      <c r="D2703" s="1">
        <v>27.175558</v>
      </c>
      <c r="E2703" s="4">
        <v>2.54236163E8</v>
      </c>
    </row>
    <row r="2704">
      <c r="B2704" s="1">
        <v>26.6</v>
      </c>
      <c r="C2704" s="1">
        <v>28.9</v>
      </c>
      <c r="D2704" s="1">
        <v>27.175558</v>
      </c>
      <c r="E2704" s="4">
        <v>2.54236163E8</v>
      </c>
    </row>
    <row r="2705">
      <c r="B2705" s="1">
        <v>34.001049</v>
      </c>
      <c r="C2705" s="1">
        <v>36.28981</v>
      </c>
      <c r="D2705" s="1">
        <v>29.082345</v>
      </c>
      <c r="E2705" s="4">
        <v>2.54217138E8</v>
      </c>
    </row>
    <row r="2706">
      <c r="B2706" s="1">
        <v>26.6</v>
      </c>
      <c r="C2706" s="1">
        <v>28.9</v>
      </c>
      <c r="D2706" s="1">
        <v>27.175558</v>
      </c>
      <c r="E2706" s="4">
        <v>2.54236163E8</v>
      </c>
    </row>
    <row r="2707">
      <c r="B2707" s="1">
        <v>26.6</v>
      </c>
      <c r="C2707" s="1">
        <v>28.9</v>
      </c>
      <c r="D2707" s="1">
        <v>27.175558</v>
      </c>
      <c r="E2707" s="4">
        <v>2.54236163E8</v>
      </c>
    </row>
    <row r="2708">
      <c r="B2708" s="1">
        <v>26.6</v>
      </c>
      <c r="C2708" s="1">
        <v>28.9</v>
      </c>
      <c r="D2708" s="1">
        <v>27.175558</v>
      </c>
      <c r="E2708" s="4">
        <v>2.54236163E8</v>
      </c>
    </row>
    <row r="2709">
      <c r="B2709" s="1">
        <v>57.758075</v>
      </c>
      <c r="C2709" s="1">
        <v>58.900297</v>
      </c>
      <c r="D2709" s="1">
        <v>34.886098</v>
      </c>
      <c r="E2709" s="1" t="s">
        <v>72</v>
      </c>
    </row>
    <row r="2710">
      <c r="B2710" s="1">
        <v>58.301783</v>
      </c>
      <c r="C2710" s="1">
        <v>59.443179</v>
      </c>
      <c r="D2710" s="1">
        <v>35.019329</v>
      </c>
      <c r="E2710" s="1" t="s">
        <v>79</v>
      </c>
    </row>
    <row r="2711">
      <c r="B2711" s="1">
        <v>57.722472</v>
      </c>
      <c r="C2711" s="1">
        <v>58.864748</v>
      </c>
      <c r="D2711" s="1">
        <v>34.87737</v>
      </c>
      <c r="E2711" s="1" t="s">
        <v>72</v>
      </c>
    </row>
    <row r="2712">
      <c r="B2712" s="1">
        <v>56.430515</v>
      </c>
      <c r="C2712" s="1">
        <v>57.574753</v>
      </c>
      <c r="D2712" s="1">
        <v>34.560405</v>
      </c>
      <c r="E2712" s="1" t="s">
        <v>82</v>
      </c>
    </row>
    <row r="2713">
      <c r="B2713" s="1">
        <v>48.105362</v>
      </c>
      <c r="C2713" s="1">
        <v>49.817474</v>
      </c>
      <c r="D2713" s="1">
        <v>32.571442</v>
      </c>
      <c r="E2713" s="1" t="s">
        <v>16</v>
      </c>
    </row>
    <row r="2714">
      <c r="B2714" s="1">
        <v>53.033653</v>
      </c>
      <c r="C2714" s="1">
        <v>54.183049</v>
      </c>
      <c r="D2714" s="1">
        <v>33.724284</v>
      </c>
      <c r="E2714" s="1" t="s">
        <v>54</v>
      </c>
    </row>
    <row r="2715">
      <c r="B2715" s="1">
        <v>34.488912</v>
      </c>
      <c r="C2715" s="1">
        <v>36.776933</v>
      </c>
      <c r="D2715" s="1">
        <v>29.207094</v>
      </c>
      <c r="E2715" s="4">
        <v>2.54216136E8</v>
      </c>
    </row>
    <row r="2716">
      <c r="B2716" s="1">
        <v>40.506909</v>
      </c>
      <c r="C2716" s="1">
        <v>42.230559</v>
      </c>
      <c r="D2716" s="1">
        <v>30.666744</v>
      </c>
      <c r="E2716" s="4">
        <v>2.53195117E8</v>
      </c>
    </row>
    <row r="2717">
      <c r="B2717" s="1">
        <v>32.168384</v>
      </c>
      <c r="C2717" s="1">
        <v>34.459928</v>
      </c>
      <c r="D2717" s="1">
        <v>28.612654</v>
      </c>
      <c r="E2717" s="4">
        <v>2.54224144E8</v>
      </c>
    </row>
    <row r="2718">
      <c r="B2718" s="1">
        <v>26.6</v>
      </c>
      <c r="C2718" s="1">
        <v>28.9</v>
      </c>
      <c r="D2718" s="1">
        <v>27.175558</v>
      </c>
      <c r="E2718" s="4">
        <v>2.54236163E8</v>
      </c>
    </row>
    <row r="2719">
      <c r="B2719" s="1">
        <v>26.6</v>
      </c>
      <c r="C2719" s="1">
        <v>28.9</v>
      </c>
      <c r="D2719" s="1">
        <v>27.175558</v>
      </c>
      <c r="E2719" s="4">
        <v>2.54236163E8</v>
      </c>
    </row>
    <row r="2720">
      <c r="B2720" s="1">
        <v>34.28456</v>
      </c>
      <c r="C2720" s="1">
        <v>36.57289</v>
      </c>
      <c r="D2720" s="1">
        <v>29.154855</v>
      </c>
      <c r="E2720" s="4">
        <v>2.54216137E8</v>
      </c>
    </row>
    <row r="2721">
      <c r="B2721" s="1">
        <v>50.597756</v>
      </c>
      <c r="C2721" s="1">
        <v>51.750851</v>
      </c>
      <c r="D2721" s="1">
        <v>33.121942</v>
      </c>
      <c r="E2721" s="1" t="s">
        <v>57</v>
      </c>
    </row>
    <row r="2722">
      <c r="B2722" s="1">
        <v>50.075155</v>
      </c>
      <c r="C2722" s="1">
        <v>51.229044</v>
      </c>
      <c r="D2722" s="1">
        <v>32.992388</v>
      </c>
      <c r="E2722" s="1" t="s">
        <v>30</v>
      </c>
    </row>
    <row r="2723">
      <c r="B2723" s="1">
        <v>51.439153</v>
      </c>
      <c r="C2723" s="1">
        <v>52.59097</v>
      </c>
      <c r="D2723" s="1">
        <v>33.33028</v>
      </c>
      <c r="E2723" s="1" t="s">
        <v>48</v>
      </c>
    </row>
    <row r="2724">
      <c r="B2724" s="1">
        <v>53.725189</v>
      </c>
      <c r="C2724" s="1">
        <v>54.873535</v>
      </c>
      <c r="D2724" s="1">
        <v>33.894849</v>
      </c>
      <c r="E2724" s="1" t="s">
        <v>51</v>
      </c>
    </row>
    <row r="2725">
      <c r="B2725" s="1">
        <v>26.6</v>
      </c>
      <c r="C2725" s="1">
        <v>28.9</v>
      </c>
      <c r="D2725" s="1">
        <v>27.175558</v>
      </c>
      <c r="E2725" s="4">
        <v>2.54236163E8</v>
      </c>
    </row>
    <row r="2726">
      <c r="B2726" s="1">
        <v>26.6</v>
      </c>
      <c r="C2726" s="1">
        <v>28.9</v>
      </c>
      <c r="D2726" s="1">
        <v>27.175558</v>
      </c>
      <c r="E2726" s="4">
        <v>2.54236163E8</v>
      </c>
    </row>
    <row r="2727">
      <c r="B2727" s="1">
        <v>44.216747</v>
      </c>
      <c r="C2727" s="1">
        <v>45.934763</v>
      </c>
      <c r="D2727" s="1">
        <v>31.600262</v>
      </c>
      <c r="E2727" s="4">
        <v>2.53182105E8</v>
      </c>
    </row>
    <row r="2728">
      <c r="B2728" s="1">
        <v>51.533298</v>
      </c>
      <c r="C2728" s="1">
        <v>52.684972</v>
      </c>
      <c r="D2728" s="1">
        <v>33.353572</v>
      </c>
      <c r="E2728" s="1" t="s">
        <v>40</v>
      </c>
    </row>
    <row r="2729">
      <c r="B2729" s="1">
        <v>26.6</v>
      </c>
      <c r="C2729" s="1">
        <v>28.9</v>
      </c>
      <c r="D2729" s="1">
        <v>27.175558</v>
      </c>
      <c r="E2729" s="4">
        <v>2.54236163E8</v>
      </c>
    </row>
    <row r="2730">
      <c r="B2730" s="1">
        <v>26.6</v>
      </c>
      <c r="C2730" s="1">
        <v>28.9</v>
      </c>
      <c r="D2730" s="1">
        <v>27.175558</v>
      </c>
      <c r="E2730" s="4">
        <v>2.54236163E8</v>
      </c>
    </row>
    <row r="2731">
      <c r="B2731" s="1">
        <v>51.373408</v>
      </c>
      <c r="C2731" s="1">
        <v>52.525325</v>
      </c>
      <c r="D2731" s="1">
        <v>33.314011</v>
      </c>
      <c r="E2731" s="1" t="s">
        <v>48</v>
      </c>
    </row>
    <row r="2732">
      <c r="B2732" s="1">
        <v>26.6</v>
      </c>
      <c r="C2732" s="1">
        <v>28.9</v>
      </c>
      <c r="D2732" s="1">
        <v>27.175558</v>
      </c>
      <c r="E2732" s="4">
        <v>2.54236163E8</v>
      </c>
    </row>
    <row r="2733">
      <c r="B2733" s="1">
        <v>56.943638</v>
      </c>
      <c r="C2733" s="1">
        <v>58.087097</v>
      </c>
      <c r="D2733" s="1">
        <v>34.686357</v>
      </c>
      <c r="E2733" s="1" t="s">
        <v>85</v>
      </c>
    </row>
    <row r="2734">
      <c r="B2734" s="1">
        <v>59.460939</v>
      </c>
      <c r="C2734" s="1">
        <v>60.600575</v>
      </c>
      <c r="D2734" s="1">
        <v>35.303088</v>
      </c>
      <c r="E2734" s="1" t="s">
        <v>86</v>
      </c>
    </row>
    <row r="2735">
      <c r="B2735" s="1">
        <v>60.146624</v>
      </c>
      <c r="C2735" s="1">
        <v>61.285218</v>
      </c>
      <c r="D2735" s="1">
        <v>35.470772</v>
      </c>
      <c r="E2735" s="1" t="s">
        <v>66</v>
      </c>
    </row>
    <row r="2736">
      <c r="B2736" s="1">
        <v>60.933117</v>
      </c>
      <c r="C2736" s="1">
        <v>62.070518</v>
      </c>
      <c r="D2736" s="1">
        <v>35.662965</v>
      </c>
      <c r="E2736" s="1" t="s">
        <v>100</v>
      </c>
    </row>
    <row r="2737">
      <c r="B2737" s="1">
        <v>60.800097</v>
      </c>
      <c r="C2737" s="1">
        <v>61.937699</v>
      </c>
      <c r="D2737" s="1">
        <v>35.63047</v>
      </c>
      <c r="E2737" s="1" t="s">
        <v>99</v>
      </c>
    </row>
    <row r="2738">
      <c r="B2738" s="1">
        <v>60.389265</v>
      </c>
      <c r="C2738" s="1">
        <v>61.527491</v>
      </c>
      <c r="D2738" s="1">
        <v>35.530082</v>
      </c>
      <c r="E2738" s="1" t="s">
        <v>77</v>
      </c>
    </row>
    <row r="2739">
      <c r="B2739" s="1">
        <v>60.407832</v>
      </c>
      <c r="C2739" s="1">
        <v>61.54603</v>
      </c>
      <c r="D2739" s="1">
        <v>35.53462</v>
      </c>
      <c r="E2739" s="1" t="s">
        <v>77</v>
      </c>
    </row>
    <row r="2740">
      <c r="B2740" s="1">
        <v>59.463938</v>
      </c>
      <c r="C2740" s="1">
        <v>60.603569</v>
      </c>
      <c r="D2740" s="1">
        <v>35.303822</v>
      </c>
      <c r="E2740" s="1" t="s">
        <v>86</v>
      </c>
    </row>
    <row r="2741">
      <c r="B2741" s="1">
        <v>59.088276</v>
      </c>
      <c r="C2741" s="1">
        <v>60.228478</v>
      </c>
      <c r="D2741" s="1">
        <v>35.211902</v>
      </c>
      <c r="E2741" s="1" t="s">
        <v>88</v>
      </c>
    </row>
    <row r="2742">
      <c r="B2742" s="1">
        <v>27.531141</v>
      </c>
      <c r="C2742" s="1">
        <v>29.829727</v>
      </c>
      <c r="D2742" s="1">
        <v>27.416872</v>
      </c>
      <c r="E2742" s="4">
        <v>2.54234159E8</v>
      </c>
    </row>
    <row r="2743">
      <c r="B2743" s="1">
        <v>29.409883</v>
      </c>
      <c r="C2743" s="1">
        <v>31.705616</v>
      </c>
      <c r="D2743" s="1">
        <v>27.902562</v>
      </c>
      <c r="E2743" s="4">
        <v>2.54230153E8</v>
      </c>
    </row>
    <row r="2744">
      <c r="B2744" s="1">
        <v>33.803018</v>
      </c>
      <c r="C2744" s="1">
        <v>36.09208</v>
      </c>
      <c r="D2744" s="1">
        <v>29.031673</v>
      </c>
      <c r="E2744" s="4">
        <v>2.54218138E8</v>
      </c>
    </row>
    <row r="2745">
      <c r="B2745" s="1">
        <v>53.553098</v>
      </c>
      <c r="C2745" s="1">
        <v>54.701706</v>
      </c>
      <c r="D2745" s="1">
        <v>33.85242</v>
      </c>
      <c r="E2745" s="1" t="s">
        <v>46</v>
      </c>
    </row>
    <row r="2746">
      <c r="B2746" s="1">
        <v>26.6</v>
      </c>
      <c r="C2746" s="1">
        <v>28.9</v>
      </c>
      <c r="D2746" s="1">
        <v>27.175558</v>
      </c>
      <c r="E2746" s="4">
        <v>2.54236163E8</v>
      </c>
    </row>
    <row r="2747">
      <c r="B2747" s="1">
        <v>50.106909</v>
      </c>
      <c r="C2747" s="1">
        <v>51.26075</v>
      </c>
      <c r="D2747" s="1">
        <v>33.000263</v>
      </c>
      <c r="E2747" s="1" t="s">
        <v>30</v>
      </c>
    </row>
    <row r="2748">
      <c r="B2748" s="1">
        <v>26.6</v>
      </c>
      <c r="C2748" s="1">
        <v>28.9</v>
      </c>
      <c r="D2748" s="1">
        <v>27.175558</v>
      </c>
      <c r="E2748" s="4">
        <v>2.54236163E8</v>
      </c>
    </row>
    <row r="2749">
      <c r="B2749" s="1">
        <v>26.6</v>
      </c>
      <c r="C2749" s="1">
        <v>28.9</v>
      </c>
      <c r="D2749" s="1">
        <v>27.175558</v>
      </c>
      <c r="E2749" s="4">
        <v>2.54236163E8</v>
      </c>
    </row>
    <row r="2750">
      <c r="B2750" s="1">
        <v>48.565607</v>
      </c>
      <c r="C2750" s="1">
        <v>49.721788</v>
      </c>
      <c r="D2750" s="1">
        <v>32.617485</v>
      </c>
      <c r="E2750" s="1" t="s">
        <v>31</v>
      </c>
    </row>
    <row r="2751">
      <c r="B2751" s="1">
        <v>57.902723</v>
      </c>
      <c r="C2751" s="1">
        <v>59.044725</v>
      </c>
      <c r="D2751" s="1">
        <v>34.921551</v>
      </c>
      <c r="E2751" s="1" t="s">
        <v>73</v>
      </c>
    </row>
    <row r="2752">
      <c r="B2752" s="1">
        <v>57.601223</v>
      </c>
      <c r="C2752" s="1">
        <v>58.743683</v>
      </c>
      <c r="D2752" s="1">
        <v>34.847646</v>
      </c>
      <c r="E2752" s="1" t="s">
        <v>72</v>
      </c>
    </row>
    <row r="2753">
      <c r="B2753" s="1">
        <v>39.034275</v>
      </c>
      <c r="C2753" s="1">
        <v>41.315393</v>
      </c>
      <c r="D2753" s="1">
        <v>30.363494</v>
      </c>
      <c r="E2753" s="4">
        <v>2.54200121E8</v>
      </c>
    </row>
    <row r="2754">
      <c r="B2754" s="1">
        <v>35.866081</v>
      </c>
      <c r="C2754" s="1">
        <v>38.152011</v>
      </c>
      <c r="D2754" s="1">
        <v>29.558586</v>
      </c>
      <c r="E2754" s="4">
        <v>2.54211131E8</v>
      </c>
    </row>
    <row r="2755">
      <c r="B2755" s="1">
        <v>52.135496</v>
      </c>
      <c r="C2755" s="1">
        <v>53.286255</v>
      </c>
      <c r="D2755" s="1">
        <v>33.502475</v>
      </c>
      <c r="E2755" s="1" t="s">
        <v>49</v>
      </c>
    </row>
    <row r="2756">
      <c r="B2756" s="1">
        <v>26.6</v>
      </c>
      <c r="C2756" s="1">
        <v>28.9</v>
      </c>
      <c r="D2756" s="1">
        <v>27.175558</v>
      </c>
      <c r="E2756" s="4">
        <v>2.54236163E8</v>
      </c>
    </row>
    <row r="2757">
      <c r="B2757" s="1">
        <v>26.6</v>
      </c>
      <c r="C2757" s="1">
        <v>28.9</v>
      </c>
      <c r="D2757" s="1">
        <v>27.175558</v>
      </c>
      <c r="E2757" s="4">
        <v>2.54236163E8</v>
      </c>
    </row>
    <row r="2758">
      <c r="B2758" s="1">
        <v>26.6</v>
      </c>
      <c r="C2758" s="1">
        <v>28.9</v>
      </c>
      <c r="D2758" s="1">
        <v>27.175558</v>
      </c>
      <c r="E2758" s="4">
        <v>2.54236163E8</v>
      </c>
    </row>
    <row r="2759">
      <c r="B2759" s="1">
        <v>31.787957</v>
      </c>
      <c r="C2759" s="1">
        <v>34.080079</v>
      </c>
      <c r="D2759" s="1">
        <v>28.514945</v>
      </c>
      <c r="E2759" s="4">
        <v>2.54225145E8</v>
      </c>
    </row>
    <row r="2760">
      <c r="B2760" s="1">
        <v>26.6</v>
      </c>
      <c r="C2760" s="1">
        <v>28.9</v>
      </c>
      <c r="D2760" s="1">
        <v>27.175558</v>
      </c>
      <c r="E2760" s="4">
        <v>2.54236163E8</v>
      </c>
    </row>
    <row r="2761">
      <c r="B2761" s="1">
        <v>26.6</v>
      </c>
      <c r="C2761" s="1">
        <v>28.9</v>
      </c>
      <c r="D2761" s="1">
        <v>27.175558</v>
      </c>
      <c r="E2761" s="4">
        <v>2.54236163E8</v>
      </c>
    </row>
    <row r="2762">
      <c r="B2762" s="1">
        <v>35.598407</v>
      </c>
      <c r="C2762" s="1">
        <v>37.884742</v>
      </c>
      <c r="D2762" s="1">
        <v>29.490344</v>
      </c>
      <c r="E2762" s="4">
        <v>2.54212132E8</v>
      </c>
    </row>
    <row r="2763">
      <c r="B2763" s="1">
        <v>54.665496</v>
      </c>
      <c r="C2763" s="1">
        <v>55.812414</v>
      </c>
      <c r="D2763" s="1">
        <v>34.126479</v>
      </c>
      <c r="E2763" s="1" t="s">
        <v>62</v>
      </c>
    </row>
    <row r="2764">
      <c r="B2764" s="1">
        <v>39.855023</v>
      </c>
      <c r="C2764" s="1">
        <v>42.134895</v>
      </c>
      <c r="D2764" s="1">
        <v>30.571166</v>
      </c>
      <c r="E2764" s="4">
        <v>2.53197118E8</v>
      </c>
    </row>
    <row r="2765">
      <c r="B2765" s="1">
        <v>55.911951</v>
      </c>
      <c r="C2765" s="1">
        <v>57.056976</v>
      </c>
      <c r="D2765" s="1">
        <v>34.433029</v>
      </c>
      <c r="E2765" s="1" t="s">
        <v>92</v>
      </c>
    </row>
    <row r="2766">
      <c r="B2766" s="1">
        <v>55.327821</v>
      </c>
      <c r="C2766" s="1">
        <v>56.473734</v>
      </c>
      <c r="D2766" s="1">
        <v>34.289438</v>
      </c>
      <c r="E2766" s="1" t="s">
        <v>68</v>
      </c>
    </row>
    <row r="2767">
      <c r="B2767" s="1">
        <v>26.6</v>
      </c>
      <c r="C2767" s="1">
        <v>28.9</v>
      </c>
      <c r="D2767" s="1">
        <v>27.175558</v>
      </c>
      <c r="E2767" s="4">
        <v>2.54236163E8</v>
      </c>
    </row>
    <row r="2768">
      <c r="B2768" s="1">
        <v>26.6</v>
      </c>
      <c r="C2768" s="1">
        <v>28.9</v>
      </c>
      <c r="D2768" s="1">
        <v>27.175558</v>
      </c>
      <c r="E2768" s="4">
        <v>2.54236163E8</v>
      </c>
    </row>
    <row r="2769">
      <c r="B2769" s="1">
        <v>52.137539</v>
      </c>
      <c r="C2769" s="1">
        <v>53.288296</v>
      </c>
      <c r="D2769" s="1">
        <v>33.50298</v>
      </c>
      <c r="E2769" s="1" t="s">
        <v>49</v>
      </c>
    </row>
    <row r="2770">
      <c r="B2770" s="1">
        <v>51.411905</v>
      </c>
      <c r="C2770" s="1">
        <v>52.563764</v>
      </c>
      <c r="D2770" s="1">
        <v>33.323537</v>
      </c>
      <c r="E2770" s="1" t="s">
        <v>48</v>
      </c>
    </row>
    <row r="2771">
      <c r="B2771" s="1">
        <v>26.6</v>
      </c>
      <c r="C2771" s="1">
        <v>28.9</v>
      </c>
      <c r="D2771" s="1">
        <v>27.175558</v>
      </c>
      <c r="E2771" s="4">
        <v>2.54236163E8</v>
      </c>
    </row>
    <row r="2772">
      <c r="B2772" s="1">
        <v>26.6</v>
      </c>
      <c r="C2772" s="1">
        <v>28.9</v>
      </c>
      <c r="D2772" s="1">
        <v>27.175558</v>
      </c>
      <c r="E2772" s="4">
        <v>2.54236163E8</v>
      </c>
    </row>
    <row r="2773">
      <c r="B2773" s="1">
        <v>44.984515</v>
      </c>
      <c r="C2773" s="1">
        <v>46.701366</v>
      </c>
      <c r="D2773" s="1">
        <v>31.792593</v>
      </c>
      <c r="E2773" s="4">
        <v>2.53180102E8</v>
      </c>
    </row>
    <row r="2774">
      <c r="B2774" s="1">
        <v>46.468714</v>
      </c>
      <c r="C2774" s="1">
        <v>48.183311</v>
      </c>
      <c r="D2774" s="1">
        <v>32.163575</v>
      </c>
      <c r="E2774" s="1" t="s">
        <v>36</v>
      </c>
    </row>
    <row r="2775">
      <c r="B2775" s="1">
        <v>26.6</v>
      </c>
      <c r="C2775" s="1">
        <v>28.9</v>
      </c>
      <c r="D2775" s="1">
        <v>27.175558</v>
      </c>
      <c r="E2775" s="4">
        <v>2.54236163E8</v>
      </c>
    </row>
    <row r="2776">
      <c r="B2776" s="1">
        <v>57.66651</v>
      </c>
      <c r="C2776" s="1">
        <v>58.808871</v>
      </c>
      <c r="D2776" s="1">
        <v>34.863651</v>
      </c>
      <c r="E2776" s="1" t="s">
        <v>72</v>
      </c>
    </row>
    <row r="2777">
      <c r="B2777" s="1">
        <v>59.732754</v>
      </c>
      <c r="C2777" s="1">
        <v>60.871977</v>
      </c>
      <c r="D2777" s="1">
        <v>35.369575</v>
      </c>
      <c r="E2777" s="1" t="s">
        <v>78</v>
      </c>
    </row>
    <row r="2778">
      <c r="B2778" s="1">
        <v>60.667077</v>
      </c>
      <c r="C2778" s="1">
        <v>61.804881</v>
      </c>
      <c r="D2778" s="1">
        <v>35.59797</v>
      </c>
      <c r="E2778" s="1" t="s">
        <v>65</v>
      </c>
    </row>
    <row r="2779">
      <c r="B2779" s="1">
        <v>60.933117</v>
      </c>
      <c r="C2779" s="1">
        <v>62.070518</v>
      </c>
      <c r="D2779" s="1">
        <v>35.662965</v>
      </c>
      <c r="E2779" s="1" t="s">
        <v>100</v>
      </c>
    </row>
    <row r="2780">
      <c r="B2780" s="1">
        <v>60.67289</v>
      </c>
      <c r="C2780" s="1">
        <v>61.810686</v>
      </c>
      <c r="D2780" s="1">
        <v>35.599391</v>
      </c>
      <c r="E2780" s="1" t="s">
        <v>65</v>
      </c>
    </row>
    <row r="2781">
      <c r="B2781" s="1">
        <v>60.938931</v>
      </c>
      <c r="C2781" s="1">
        <v>62.076322</v>
      </c>
      <c r="D2781" s="1">
        <v>35.664385</v>
      </c>
      <c r="E2781" s="1" t="s">
        <v>100</v>
      </c>
    </row>
    <row r="2782">
      <c r="B2782" s="1">
        <v>59.74175</v>
      </c>
      <c r="C2782" s="1">
        <v>60.880959</v>
      </c>
      <c r="D2782" s="1">
        <v>35.371775</v>
      </c>
      <c r="E2782" s="1" t="s">
        <v>78</v>
      </c>
    </row>
    <row r="2783">
      <c r="B2783" s="1">
        <v>58.96107</v>
      </c>
      <c r="C2783" s="1">
        <v>60.101465</v>
      </c>
      <c r="D2783" s="1">
        <v>35.180767</v>
      </c>
      <c r="E2783" s="1" t="s">
        <v>96</v>
      </c>
    </row>
    <row r="2784">
      <c r="B2784" s="1">
        <v>27.531141</v>
      </c>
      <c r="C2784" s="1">
        <v>29.829727</v>
      </c>
      <c r="D2784" s="1">
        <v>27.416872</v>
      </c>
      <c r="E2784" s="4">
        <v>2.54234159E8</v>
      </c>
    </row>
    <row r="2785">
      <c r="B2785" s="1">
        <v>26.6</v>
      </c>
      <c r="C2785" s="1">
        <v>28.9</v>
      </c>
      <c r="D2785" s="1">
        <v>27.175558</v>
      </c>
      <c r="E2785" s="4">
        <v>2.54236163E8</v>
      </c>
    </row>
    <row r="2786">
      <c r="B2786" s="1">
        <v>41.627426</v>
      </c>
      <c r="C2786" s="1">
        <v>43.349374</v>
      </c>
      <c r="D2786" s="1">
        <v>30.949442</v>
      </c>
      <c r="E2786" s="4">
        <v>2.53191113E8</v>
      </c>
    </row>
    <row r="2787">
      <c r="B2787" s="1">
        <v>53.694329</v>
      </c>
      <c r="C2787" s="1">
        <v>54.842722</v>
      </c>
      <c r="D2787" s="1">
        <v>33.887241</v>
      </c>
      <c r="E2787" s="1" t="s">
        <v>46</v>
      </c>
    </row>
    <row r="2788">
      <c r="B2788" s="1">
        <v>26.6</v>
      </c>
      <c r="C2788" s="1">
        <v>28.9</v>
      </c>
      <c r="D2788" s="1">
        <v>27.175558</v>
      </c>
      <c r="E2788" s="4">
        <v>2.54236163E8</v>
      </c>
    </row>
    <row r="2789">
      <c r="B2789" s="1">
        <v>51.138793</v>
      </c>
      <c r="C2789" s="1">
        <v>52.291067</v>
      </c>
      <c r="D2789" s="1">
        <v>33.255942</v>
      </c>
      <c r="E2789" s="1" t="s">
        <v>43</v>
      </c>
    </row>
    <row r="2790">
      <c r="B2790" s="1">
        <v>26.6</v>
      </c>
      <c r="C2790" s="1">
        <v>28.9</v>
      </c>
      <c r="D2790" s="1">
        <v>27.175558</v>
      </c>
      <c r="E2790" s="4">
        <v>2.54236163E8</v>
      </c>
    </row>
    <row r="2791">
      <c r="B2791" s="1">
        <v>26.6</v>
      </c>
      <c r="C2791" s="1">
        <v>28.9</v>
      </c>
      <c r="D2791" s="1">
        <v>27.175558</v>
      </c>
      <c r="E2791" s="4">
        <v>2.54236163E8</v>
      </c>
    </row>
    <row r="2792">
      <c r="B2792" s="1">
        <v>47.594805</v>
      </c>
      <c r="C2792" s="1">
        <v>49.307692</v>
      </c>
      <c r="D2792" s="1">
        <v>32.444341</v>
      </c>
      <c r="E2792" s="1" t="s">
        <v>9</v>
      </c>
    </row>
    <row r="2793">
      <c r="B2793" s="1">
        <v>58.162805</v>
      </c>
      <c r="C2793" s="1">
        <v>59.304412</v>
      </c>
      <c r="D2793" s="1">
        <v>34.985282</v>
      </c>
      <c r="E2793" s="1" t="s">
        <v>81</v>
      </c>
    </row>
    <row r="2794">
      <c r="B2794" s="1">
        <v>57.355544</v>
      </c>
      <c r="C2794" s="1">
        <v>58.498377</v>
      </c>
      <c r="D2794" s="1">
        <v>34.787403</v>
      </c>
      <c r="E2794" s="1" t="s">
        <v>93</v>
      </c>
    </row>
    <row r="2795">
      <c r="B2795" s="1">
        <v>36.265586</v>
      </c>
      <c r="C2795" s="1">
        <v>38.550909</v>
      </c>
      <c r="D2795" s="1">
        <v>29.660369</v>
      </c>
      <c r="E2795" s="4">
        <v>2.5420913E8</v>
      </c>
    </row>
    <row r="2796">
      <c r="B2796" s="1">
        <v>37.151147</v>
      </c>
      <c r="C2796" s="1">
        <v>39.435125</v>
      </c>
      <c r="D2796" s="1">
        <v>29.885693</v>
      </c>
      <c r="E2796" s="4">
        <v>2.54206127E8</v>
      </c>
    </row>
    <row r="2797">
      <c r="B2797" s="1">
        <v>52.463167</v>
      </c>
      <c r="C2797" s="1">
        <v>53.61343</v>
      </c>
      <c r="D2797" s="1">
        <v>33.583435</v>
      </c>
      <c r="E2797" s="1" t="s">
        <v>61</v>
      </c>
    </row>
    <row r="2798">
      <c r="B2798" s="1">
        <v>26.6</v>
      </c>
      <c r="C2798" s="1">
        <v>28.9</v>
      </c>
      <c r="D2798" s="1">
        <v>27.175558</v>
      </c>
      <c r="E2798" s="4">
        <v>2.54236163E8</v>
      </c>
    </row>
    <row r="2799">
      <c r="B2799" s="1">
        <v>26.6</v>
      </c>
      <c r="C2799" s="1">
        <v>28.9</v>
      </c>
      <c r="D2799" s="1">
        <v>27.175558</v>
      </c>
      <c r="E2799" s="4">
        <v>2.54236163E8</v>
      </c>
    </row>
    <row r="2800">
      <c r="B2800" s="1">
        <v>26.6</v>
      </c>
      <c r="C2800" s="1">
        <v>28.9</v>
      </c>
      <c r="D2800" s="1">
        <v>27.175558</v>
      </c>
      <c r="E2800" s="4">
        <v>2.54236163E8</v>
      </c>
    </row>
    <row r="2801">
      <c r="B2801" s="1">
        <v>41.307099</v>
      </c>
      <c r="C2801" s="1">
        <v>43.029534</v>
      </c>
      <c r="D2801" s="1">
        <v>30.868692</v>
      </c>
      <c r="E2801" s="4">
        <v>2.53192114E8</v>
      </c>
    </row>
    <row r="2802">
      <c r="B2802" s="1">
        <v>26.6</v>
      </c>
      <c r="C2802" s="1">
        <v>28.9</v>
      </c>
      <c r="D2802" s="1">
        <v>27.175558</v>
      </c>
      <c r="E2802" s="4">
        <v>2.54236163E8</v>
      </c>
    </row>
    <row r="2803">
      <c r="B2803" s="1">
        <v>26.6</v>
      </c>
      <c r="C2803" s="1">
        <v>28.9</v>
      </c>
      <c r="D2803" s="1">
        <v>27.175558</v>
      </c>
      <c r="E2803" s="4">
        <v>2.54236163E8</v>
      </c>
    </row>
    <row r="2804">
      <c r="B2804" s="1">
        <v>34.938099</v>
      </c>
      <c r="C2804" s="1">
        <v>37.225437</v>
      </c>
      <c r="D2804" s="1">
        <v>29.321845</v>
      </c>
      <c r="E2804" s="4">
        <v>2.54214135E8</v>
      </c>
    </row>
    <row r="2805">
      <c r="B2805" s="1">
        <v>54.547063</v>
      </c>
      <c r="C2805" s="1">
        <v>55.694161</v>
      </c>
      <c r="D2805" s="1">
        <v>34.097323</v>
      </c>
      <c r="E2805" s="1" t="s">
        <v>37</v>
      </c>
    </row>
    <row r="2806">
      <c r="B2806" s="1">
        <v>56.474488</v>
      </c>
      <c r="C2806" s="1">
        <v>57.618659</v>
      </c>
      <c r="D2806" s="1">
        <v>34.571202</v>
      </c>
      <c r="E2806" s="1" t="s">
        <v>82</v>
      </c>
    </row>
    <row r="2807">
      <c r="B2807" s="1">
        <v>56.597766</v>
      </c>
      <c r="C2807" s="1">
        <v>57.74175</v>
      </c>
      <c r="D2807" s="1">
        <v>34.601468</v>
      </c>
      <c r="E2807" s="1" t="s">
        <v>82</v>
      </c>
    </row>
    <row r="2808">
      <c r="B2808" s="1">
        <v>55.333635</v>
      </c>
      <c r="C2808" s="1">
        <v>56.479538</v>
      </c>
      <c r="D2808" s="1">
        <v>34.290868</v>
      </c>
      <c r="E2808" s="1" t="s">
        <v>68</v>
      </c>
    </row>
    <row r="2809">
      <c r="B2809" s="1">
        <v>26.6</v>
      </c>
      <c r="C2809" s="1">
        <v>28.9</v>
      </c>
      <c r="D2809" s="1">
        <v>27.175558</v>
      </c>
      <c r="E2809" s="4">
        <v>2.54236163E8</v>
      </c>
    </row>
    <row r="2810">
      <c r="B2810" s="1">
        <v>26.6</v>
      </c>
      <c r="C2810" s="1">
        <v>28.9</v>
      </c>
      <c r="D2810" s="1">
        <v>27.175558</v>
      </c>
      <c r="E2810" s="4">
        <v>2.54236163E8</v>
      </c>
    </row>
    <row r="2811">
      <c r="B2811" s="1">
        <v>37.070506</v>
      </c>
      <c r="C2811" s="1">
        <v>39.354606</v>
      </c>
      <c r="D2811" s="1">
        <v>29.865192</v>
      </c>
      <c r="E2811" s="4">
        <v>2.54206127E8</v>
      </c>
    </row>
    <row r="2812">
      <c r="B2812" s="1">
        <v>51.666318</v>
      </c>
      <c r="C2812" s="1">
        <v>52.81779</v>
      </c>
      <c r="D2812" s="1">
        <v>33.386476</v>
      </c>
      <c r="E2812" s="1" t="s">
        <v>40</v>
      </c>
    </row>
    <row r="2813">
      <c r="B2813" s="1">
        <v>26.6</v>
      </c>
      <c r="C2813" s="1">
        <v>28.9</v>
      </c>
      <c r="D2813" s="1">
        <v>27.175558</v>
      </c>
      <c r="E2813" s="4">
        <v>2.54236163E8</v>
      </c>
    </row>
    <row r="2814">
      <c r="B2814" s="1">
        <v>26.6</v>
      </c>
      <c r="C2814" s="1">
        <v>28.9</v>
      </c>
      <c r="D2814" s="1">
        <v>27.175558</v>
      </c>
      <c r="E2814" s="4">
        <v>2.54236163E8</v>
      </c>
    </row>
    <row r="2815">
      <c r="B2815" s="1">
        <v>44.559124</v>
      </c>
      <c r="C2815" s="1">
        <v>46.27662</v>
      </c>
      <c r="D2815" s="1">
        <v>31.686066</v>
      </c>
      <c r="E2815" s="4">
        <v>2.53181104E8</v>
      </c>
    </row>
    <row r="2816">
      <c r="B2816" s="1">
        <v>56.889166</v>
      </c>
      <c r="C2816" s="1">
        <v>58.032708</v>
      </c>
      <c r="D2816" s="1">
        <v>34.67299</v>
      </c>
      <c r="E2816" s="1" t="s">
        <v>85</v>
      </c>
    </row>
    <row r="2817">
      <c r="B2817" s="1">
        <v>55.229788</v>
      </c>
      <c r="C2817" s="1">
        <v>56.37585</v>
      </c>
      <c r="D2817" s="1">
        <v>34.265328</v>
      </c>
      <c r="E2817" s="1" t="s">
        <v>84</v>
      </c>
    </row>
    <row r="2818">
      <c r="B2818" s="1">
        <v>42.349124</v>
      </c>
      <c r="C2818" s="1">
        <v>44.625209</v>
      </c>
      <c r="D2818" s="1">
        <v>31.200119</v>
      </c>
      <c r="E2818" s="4">
        <v>2.5318811E8</v>
      </c>
    </row>
    <row r="2819">
      <c r="B2819" s="1">
        <v>50.416014</v>
      </c>
      <c r="C2819" s="1">
        <v>52.124616</v>
      </c>
      <c r="D2819" s="1">
        <v>33.145187</v>
      </c>
      <c r="E2819" s="1" t="s">
        <v>57</v>
      </c>
    </row>
    <row r="2820">
      <c r="B2820" s="1">
        <v>60.536872</v>
      </c>
      <c r="C2820" s="1">
        <v>61.674874</v>
      </c>
      <c r="D2820" s="1">
        <v>35.566155</v>
      </c>
      <c r="E2820" s="1" t="s">
        <v>65</v>
      </c>
    </row>
    <row r="2821">
      <c r="B2821" s="1">
        <v>60.938931</v>
      </c>
      <c r="C2821" s="1">
        <v>62.076322</v>
      </c>
      <c r="D2821" s="1">
        <v>35.664385</v>
      </c>
      <c r="E2821" s="1" t="s">
        <v>100</v>
      </c>
    </row>
    <row r="2822">
      <c r="B2822" s="1">
        <v>60.800097</v>
      </c>
      <c r="C2822" s="1">
        <v>61.937699</v>
      </c>
      <c r="D2822" s="1">
        <v>35.63047</v>
      </c>
      <c r="E2822" s="1" t="s">
        <v>99</v>
      </c>
    </row>
    <row r="2823">
      <c r="B2823" s="1">
        <v>60.800097</v>
      </c>
      <c r="C2823" s="1">
        <v>61.937699</v>
      </c>
      <c r="D2823" s="1">
        <v>35.63047</v>
      </c>
      <c r="E2823" s="1" t="s">
        <v>99</v>
      </c>
    </row>
    <row r="2824">
      <c r="B2824" s="1">
        <v>59.868956</v>
      </c>
      <c r="C2824" s="1">
        <v>61.007973</v>
      </c>
      <c r="D2824" s="1">
        <v>35.402883</v>
      </c>
      <c r="E2824" s="1" t="s">
        <v>90</v>
      </c>
    </row>
    <row r="2825">
      <c r="B2825" s="1">
        <v>59.475709</v>
      </c>
      <c r="C2825" s="1">
        <v>60.615323</v>
      </c>
      <c r="D2825" s="1">
        <v>35.306702</v>
      </c>
      <c r="E2825" s="1" t="s">
        <v>86</v>
      </c>
    </row>
    <row r="2826">
      <c r="B2826" s="1">
        <v>27.265101</v>
      </c>
      <c r="C2826" s="1">
        <v>29.564091</v>
      </c>
      <c r="D2826" s="1">
        <v>27.347965</v>
      </c>
      <c r="E2826" s="4">
        <v>2.5423516E8</v>
      </c>
    </row>
    <row r="2827">
      <c r="B2827" s="1">
        <v>26.6</v>
      </c>
      <c r="C2827" s="1">
        <v>28.9</v>
      </c>
      <c r="D2827" s="1">
        <v>27.175558</v>
      </c>
      <c r="E2827" s="4">
        <v>2.54236163E8</v>
      </c>
    </row>
    <row r="2828">
      <c r="B2828" s="1">
        <v>34.797091</v>
      </c>
      <c r="C2828" s="1">
        <v>37.084644</v>
      </c>
      <c r="D2828" s="1">
        <v>29.285834</v>
      </c>
      <c r="E2828" s="4">
        <v>2.54214135E8</v>
      </c>
    </row>
    <row r="2829">
      <c r="B2829" s="1">
        <v>53.391703</v>
      </c>
      <c r="C2829" s="1">
        <v>54.540556</v>
      </c>
      <c r="D2829" s="1">
        <v>33.812619</v>
      </c>
      <c r="E2829" s="1" t="s">
        <v>53</v>
      </c>
    </row>
    <row r="2830">
      <c r="B2830" s="1">
        <v>26.6</v>
      </c>
      <c r="C2830" s="1">
        <v>28.9</v>
      </c>
      <c r="D2830" s="1">
        <v>27.175558</v>
      </c>
      <c r="E2830" s="4">
        <v>2.54236163E8</v>
      </c>
    </row>
    <row r="2831">
      <c r="B2831" s="1">
        <v>28.856908</v>
      </c>
      <c r="C2831" s="1">
        <v>31.15348</v>
      </c>
      <c r="D2831" s="1">
        <v>27.759778</v>
      </c>
      <c r="E2831" s="4">
        <v>2.54231155E8</v>
      </c>
    </row>
    <row r="2832">
      <c r="B2832" s="1">
        <v>34.275498</v>
      </c>
      <c r="C2832" s="1">
        <v>36.563843</v>
      </c>
      <c r="D2832" s="1">
        <v>29.152538</v>
      </c>
      <c r="E2832" s="4">
        <v>2.54216137E8</v>
      </c>
    </row>
    <row r="2833">
      <c r="B2833" s="1">
        <v>55.141901</v>
      </c>
      <c r="C2833" s="1">
        <v>56.288096</v>
      </c>
      <c r="D2833" s="1">
        <v>34.24371</v>
      </c>
      <c r="E2833" s="1" t="s">
        <v>84</v>
      </c>
    </row>
    <row r="2834">
      <c r="B2834" s="1">
        <v>56.941792</v>
      </c>
      <c r="C2834" s="1">
        <v>58.085253</v>
      </c>
      <c r="D2834" s="1">
        <v>34.685904</v>
      </c>
      <c r="E2834" s="1" t="s">
        <v>85</v>
      </c>
    </row>
    <row r="2835">
      <c r="B2835" s="1">
        <v>57.508284</v>
      </c>
      <c r="C2835" s="1">
        <v>58.650885</v>
      </c>
      <c r="D2835" s="1">
        <v>34.824858</v>
      </c>
      <c r="E2835" s="1" t="s">
        <v>71</v>
      </c>
    </row>
    <row r="2836">
      <c r="B2836" s="1">
        <v>56.945694</v>
      </c>
      <c r="C2836" s="1">
        <v>58.089149</v>
      </c>
      <c r="D2836" s="1">
        <v>34.686861</v>
      </c>
      <c r="E2836" s="1" t="s">
        <v>85</v>
      </c>
    </row>
    <row r="2837">
      <c r="B2837" s="1">
        <v>55.903898</v>
      </c>
      <c r="C2837" s="1">
        <v>57.048935</v>
      </c>
      <c r="D2837" s="1">
        <v>34.43105</v>
      </c>
      <c r="E2837" s="1" t="s">
        <v>92</v>
      </c>
    </row>
    <row r="2838">
      <c r="B2838" s="1">
        <v>55.147677</v>
      </c>
      <c r="C2838" s="1">
        <v>56.293863</v>
      </c>
      <c r="D2838" s="1">
        <v>34.245131</v>
      </c>
      <c r="E2838" s="1" t="s">
        <v>84</v>
      </c>
    </row>
    <row r="2839">
      <c r="B2839" s="1">
        <v>53.549052</v>
      </c>
      <c r="C2839" s="1">
        <v>54.697666</v>
      </c>
      <c r="D2839" s="1">
        <v>33.851423</v>
      </c>
      <c r="E2839" s="1" t="s">
        <v>46</v>
      </c>
    </row>
    <row r="2840">
      <c r="B2840" s="1">
        <v>26.6</v>
      </c>
      <c r="C2840" s="1">
        <v>28.9</v>
      </c>
      <c r="D2840" s="1">
        <v>27.175558</v>
      </c>
      <c r="E2840" s="4">
        <v>2.54236163E8</v>
      </c>
    </row>
    <row r="2841">
      <c r="B2841" s="1">
        <v>51.105626</v>
      </c>
      <c r="C2841" s="1">
        <v>52.25795</v>
      </c>
      <c r="D2841" s="1">
        <v>33.247731</v>
      </c>
      <c r="E2841" s="1" t="s">
        <v>43</v>
      </c>
    </row>
    <row r="2842">
      <c r="B2842" s="1">
        <v>52.328485</v>
      </c>
      <c r="C2842" s="1">
        <v>53.478952</v>
      </c>
      <c r="D2842" s="1">
        <v>33.550163</v>
      </c>
      <c r="E2842" s="1" t="s">
        <v>49</v>
      </c>
    </row>
    <row r="2843">
      <c r="B2843" s="1">
        <v>53.76256</v>
      </c>
      <c r="C2843" s="1">
        <v>54.910849</v>
      </c>
      <c r="D2843" s="1">
        <v>33.904061</v>
      </c>
      <c r="E2843" s="1" t="s">
        <v>51</v>
      </c>
    </row>
    <row r="2844">
      <c r="B2844" s="1">
        <v>28.891171</v>
      </c>
      <c r="C2844" s="1">
        <v>31.187692</v>
      </c>
      <c r="D2844" s="1">
        <v>27.768629</v>
      </c>
      <c r="E2844" s="4">
        <v>2.54231155E8</v>
      </c>
    </row>
    <row r="2845">
      <c r="B2845" s="1">
        <v>26.6</v>
      </c>
      <c r="C2845" s="1">
        <v>28.9</v>
      </c>
      <c r="D2845" s="1">
        <v>27.175558</v>
      </c>
      <c r="E2845" s="4">
        <v>2.54236163E8</v>
      </c>
    </row>
    <row r="2846">
      <c r="B2846" s="1">
        <v>29.394288</v>
      </c>
      <c r="C2846" s="1">
        <v>31.690045</v>
      </c>
      <c r="D2846" s="1">
        <v>27.898538</v>
      </c>
      <c r="E2846" s="4">
        <v>2.54230153E8</v>
      </c>
    </row>
    <row r="2847">
      <c r="B2847" s="1">
        <v>55.237684</v>
      </c>
      <c r="C2847" s="1">
        <v>56.383733</v>
      </c>
      <c r="D2847" s="1">
        <v>34.26727</v>
      </c>
      <c r="E2847" s="1" t="s">
        <v>84</v>
      </c>
    </row>
    <row r="2848">
      <c r="B2848" s="1">
        <v>56.702254</v>
      </c>
      <c r="C2848" s="1">
        <v>57.846079</v>
      </c>
      <c r="D2848" s="1">
        <v>34.627117</v>
      </c>
      <c r="E2848" s="1" t="s">
        <v>74</v>
      </c>
    </row>
    <row r="2849">
      <c r="B2849" s="1">
        <v>56.879257</v>
      </c>
      <c r="C2849" s="1">
        <v>58.022813</v>
      </c>
      <c r="D2849" s="1">
        <v>34.670559</v>
      </c>
      <c r="E2849" s="1" t="s">
        <v>85</v>
      </c>
    </row>
    <row r="2850">
      <c r="B2850" s="1">
        <v>55.327677</v>
      </c>
      <c r="C2850" s="1">
        <v>56.473589</v>
      </c>
      <c r="D2850" s="1">
        <v>34.289403</v>
      </c>
      <c r="E2850" s="1" t="s">
        <v>68</v>
      </c>
    </row>
    <row r="2851">
      <c r="B2851" s="1">
        <v>26.6</v>
      </c>
      <c r="C2851" s="1">
        <v>28.9</v>
      </c>
      <c r="D2851" s="1">
        <v>27.175558</v>
      </c>
      <c r="E2851" s="4">
        <v>2.54236163E8</v>
      </c>
    </row>
    <row r="2852">
      <c r="B2852" s="1">
        <v>26.6</v>
      </c>
      <c r="C2852" s="1">
        <v>28.9</v>
      </c>
      <c r="D2852" s="1">
        <v>27.175558</v>
      </c>
      <c r="E2852" s="4">
        <v>2.54236163E8</v>
      </c>
    </row>
    <row r="2853">
      <c r="B2853" s="1">
        <v>53.327964</v>
      </c>
      <c r="C2853" s="1">
        <v>54.476913</v>
      </c>
      <c r="D2853" s="1">
        <v>33.796897</v>
      </c>
      <c r="E2853" s="1" t="s">
        <v>53</v>
      </c>
    </row>
    <row r="2854">
      <c r="B2854" s="1">
        <v>52.355826</v>
      </c>
      <c r="C2854" s="1">
        <v>53.506251</v>
      </c>
      <c r="D2854" s="1">
        <v>33.556918</v>
      </c>
      <c r="E2854" s="1" t="s">
        <v>49</v>
      </c>
    </row>
    <row r="2855">
      <c r="B2855" s="1">
        <v>26.6</v>
      </c>
      <c r="C2855" s="1">
        <v>28.9</v>
      </c>
      <c r="D2855" s="1">
        <v>27.175558</v>
      </c>
      <c r="E2855" s="4">
        <v>2.54236163E8</v>
      </c>
    </row>
    <row r="2856">
      <c r="B2856" s="1">
        <v>26.6</v>
      </c>
      <c r="C2856" s="1">
        <v>28.9</v>
      </c>
      <c r="D2856" s="1">
        <v>27.175558</v>
      </c>
      <c r="E2856" s="4">
        <v>2.54236163E8</v>
      </c>
    </row>
    <row r="2857">
      <c r="B2857" s="1">
        <v>36.283842</v>
      </c>
      <c r="C2857" s="1">
        <v>38.569136</v>
      </c>
      <c r="D2857" s="1">
        <v>29.665018</v>
      </c>
      <c r="E2857" s="4">
        <v>2.5420913E8</v>
      </c>
    </row>
    <row r="2858">
      <c r="B2858" s="1">
        <v>59.422665</v>
      </c>
      <c r="C2858" s="1">
        <v>60.562359</v>
      </c>
      <c r="D2858" s="1">
        <v>35.293725</v>
      </c>
      <c r="E2858" s="1" t="s">
        <v>86</v>
      </c>
    </row>
    <row r="2859">
      <c r="B2859" s="1">
        <v>57.731284</v>
      </c>
      <c r="C2859" s="1">
        <v>58.873547</v>
      </c>
      <c r="D2859" s="1">
        <v>34.87953</v>
      </c>
      <c r="E2859" s="1" t="s">
        <v>72</v>
      </c>
    </row>
    <row r="2860">
      <c r="B2860" s="1">
        <v>58.853281</v>
      </c>
      <c r="C2860" s="1">
        <v>59.99384</v>
      </c>
      <c r="D2860" s="1">
        <v>35.154382</v>
      </c>
      <c r="E2860" s="1" t="s">
        <v>98</v>
      </c>
    </row>
    <row r="2861">
      <c r="B2861" s="1">
        <v>59.20269</v>
      </c>
      <c r="C2861" s="1">
        <v>60.342718</v>
      </c>
      <c r="D2861" s="1">
        <v>35.239902</v>
      </c>
      <c r="E2861" s="1" t="s">
        <v>87</v>
      </c>
    </row>
    <row r="2862">
      <c r="B2862" s="1">
        <v>60.42725</v>
      </c>
      <c r="C2862" s="1">
        <v>61.565419</v>
      </c>
      <c r="D2862" s="1">
        <v>35.539365</v>
      </c>
      <c r="E2862" s="1" t="s">
        <v>77</v>
      </c>
    </row>
    <row r="2863">
      <c r="B2863" s="1">
        <v>60.794139</v>
      </c>
      <c r="C2863" s="1">
        <v>61.931751</v>
      </c>
      <c r="D2863" s="1">
        <v>35.629014</v>
      </c>
      <c r="E2863" s="1" t="s">
        <v>99</v>
      </c>
    </row>
    <row r="2864">
      <c r="B2864" s="1">
        <v>60.250287</v>
      </c>
      <c r="C2864" s="1">
        <v>61.388724</v>
      </c>
      <c r="D2864" s="1">
        <v>35.496113</v>
      </c>
      <c r="E2864" s="1" t="s">
        <v>102</v>
      </c>
    </row>
    <row r="2865">
      <c r="B2865" s="1">
        <v>59.854918</v>
      </c>
      <c r="C2865" s="1">
        <v>60.993956</v>
      </c>
      <c r="D2865" s="1">
        <v>35.399451</v>
      </c>
      <c r="E2865" s="1" t="s">
        <v>90</v>
      </c>
    </row>
    <row r="2866">
      <c r="B2866" s="1">
        <v>59.585186</v>
      </c>
      <c r="C2866" s="1">
        <v>60.724634</v>
      </c>
      <c r="D2866" s="1">
        <v>35.333482</v>
      </c>
      <c r="E2866" s="1" t="s">
        <v>78</v>
      </c>
    </row>
    <row r="2867">
      <c r="B2867" s="1">
        <v>59.481523</v>
      </c>
      <c r="C2867" s="1">
        <v>60.621128</v>
      </c>
      <c r="D2867" s="1">
        <v>35.308124</v>
      </c>
      <c r="E2867" s="1" t="s">
        <v>86</v>
      </c>
    </row>
    <row r="2868">
      <c r="B2868" s="1">
        <v>26.99906</v>
      </c>
      <c r="C2868" s="1">
        <v>29.298454</v>
      </c>
      <c r="D2868" s="1">
        <v>27.279026</v>
      </c>
      <c r="E2868" s="4">
        <v>2.54235161E8</v>
      </c>
    </row>
    <row r="2869">
      <c r="B2869" s="1">
        <v>26.6</v>
      </c>
      <c r="C2869" s="1">
        <v>28.9</v>
      </c>
      <c r="D2869" s="1">
        <v>27.175558</v>
      </c>
      <c r="E2869" s="4">
        <v>2.54236163E8</v>
      </c>
    </row>
    <row r="2870">
      <c r="B2870" s="1">
        <v>43.929141</v>
      </c>
      <c r="C2870" s="1">
        <v>45.647594</v>
      </c>
      <c r="D2870" s="1">
        <v>31.52814</v>
      </c>
      <c r="E2870" s="4">
        <v>2.53183106E8</v>
      </c>
    </row>
    <row r="2871">
      <c r="B2871" s="1">
        <v>26.6</v>
      </c>
      <c r="C2871" s="1">
        <v>28.9</v>
      </c>
      <c r="D2871" s="1">
        <v>27.175558</v>
      </c>
      <c r="E2871" s="4">
        <v>2.54236163E8</v>
      </c>
    </row>
    <row r="2872">
      <c r="B2872" s="1">
        <v>26.6</v>
      </c>
      <c r="C2872" s="1">
        <v>28.9</v>
      </c>
      <c r="D2872" s="1">
        <v>27.175558</v>
      </c>
      <c r="E2872" s="4">
        <v>2.54236163E8</v>
      </c>
    </row>
    <row r="2873">
      <c r="B2873" s="1">
        <v>26.6</v>
      </c>
      <c r="C2873" s="1">
        <v>28.9</v>
      </c>
      <c r="D2873" s="1">
        <v>27.175558</v>
      </c>
      <c r="E2873" s="4">
        <v>2.54236163E8</v>
      </c>
    </row>
    <row r="2874">
      <c r="B2874" s="1">
        <v>39.542211</v>
      </c>
      <c r="C2874" s="1">
        <v>41.267326</v>
      </c>
      <c r="D2874" s="1">
        <v>30.42284</v>
      </c>
      <c r="E2874" s="4">
        <v>2.5319912E8</v>
      </c>
    </row>
    <row r="2875">
      <c r="B2875" s="1">
        <v>34.969455</v>
      </c>
      <c r="C2875" s="1">
        <v>37.256746</v>
      </c>
      <c r="D2875" s="1">
        <v>29.329852</v>
      </c>
      <c r="E2875" s="4">
        <v>2.54214134E8</v>
      </c>
    </row>
    <row r="2876">
      <c r="B2876" s="1">
        <v>46.976623</v>
      </c>
      <c r="C2876" s="1">
        <v>48.690449</v>
      </c>
      <c r="D2876" s="1">
        <v>32.290285</v>
      </c>
      <c r="E2876" s="1" t="s">
        <v>17</v>
      </c>
    </row>
    <row r="2877">
      <c r="B2877" s="1">
        <v>56.592541</v>
      </c>
      <c r="C2877" s="1">
        <v>57.736533</v>
      </c>
      <c r="D2877" s="1">
        <v>34.600186</v>
      </c>
      <c r="E2877" s="1" t="s">
        <v>82</v>
      </c>
    </row>
    <row r="2878">
      <c r="B2878" s="1">
        <v>47.635697</v>
      </c>
      <c r="C2878" s="1">
        <v>49.348522</v>
      </c>
      <c r="D2878" s="1">
        <v>32.454526</v>
      </c>
      <c r="E2878" s="1" t="s">
        <v>10</v>
      </c>
    </row>
    <row r="2879">
      <c r="B2879" s="1">
        <v>38.022647</v>
      </c>
      <c r="C2879" s="1">
        <v>40.305301</v>
      </c>
      <c r="D2879" s="1">
        <v>30.107044</v>
      </c>
      <c r="E2879" s="4">
        <v>2.54203124E8</v>
      </c>
    </row>
    <row r="2880">
      <c r="B2880" s="1">
        <v>54.21359</v>
      </c>
      <c r="C2880" s="1">
        <v>55.361194</v>
      </c>
      <c r="D2880" s="1">
        <v>34.0152</v>
      </c>
      <c r="E2880" s="1" t="s">
        <v>45</v>
      </c>
    </row>
    <row r="2881">
      <c r="B2881" s="1">
        <v>54.997006</v>
      </c>
      <c r="C2881" s="1">
        <v>56.143421</v>
      </c>
      <c r="D2881" s="1">
        <v>34.208064</v>
      </c>
      <c r="E2881" s="1" t="s">
        <v>64</v>
      </c>
    </row>
    <row r="2882">
      <c r="B2882" s="1">
        <v>51.302999</v>
      </c>
      <c r="C2882" s="1">
        <v>52.455024</v>
      </c>
      <c r="D2882" s="1">
        <v>33.296587</v>
      </c>
      <c r="E2882" s="1" t="s">
        <v>48</v>
      </c>
    </row>
    <row r="2883">
      <c r="B2883" s="1">
        <v>55.877776</v>
      </c>
      <c r="C2883" s="1">
        <v>57.022853</v>
      </c>
      <c r="D2883" s="1">
        <v>34.424631</v>
      </c>
      <c r="E2883" s="1" t="s">
        <v>92</v>
      </c>
    </row>
    <row r="2884">
      <c r="B2884" s="1">
        <v>56.069365</v>
      </c>
      <c r="C2884" s="1">
        <v>57.214151</v>
      </c>
      <c r="D2884" s="1">
        <v>34.471705</v>
      </c>
      <c r="E2884" s="1" t="s">
        <v>76</v>
      </c>
    </row>
    <row r="2885">
      <c r="B2885" s="1">
        <v>54.209465</v>
      </c>
      <c r="C2885" s="1">
        <v>55.357076</v>
      </c>
      <c r="D2885" s="1">
        <v>34.014184</v>
      </c>
      <c r="E2885" s="1" t="s">
        <v>45</v>
      </c>
    </row>
    <row r="2886">
      <c r="B2886" s="1">
        <v>52.964452</v>
      </c>
      <c r="C2886" s="1">
        <v>54.113953</v>
      </c>
      <c r="D2886" s="1">
        <v>33.707206</v>
      </c>
      <c r="E2886" s="1" t="s">
        <v>60</v>
      </c>
    </row>
    <row r="2887">
      <c r="B2887" s="1">
        <v>51.131317</v>
      </c>
      <c r="C2887" s="1">
        <v>52.283602</v>
      </c>
      <c r="D2887" s="1">
        <v>33.254092</v>
      </c>
      <c r="E2887" s="1" t="s">
        <v>43</v>
      </c>
    </row>
    <row r="2888">
      <c r="B2888" s="1">
        <v>54.419123</v>
      </c>
      <c r="C2888" s="1">
        <v>55.566416</v>
      </c>
      <c r="D2888" s="1">
        <v>34.065821</v>
      </c>
      <c r="E2888" s="1" t="s">
        <v>37</v>
      </c>
    </row>
    <row r="2889">
      <c r="B2889" s="1">
        <v>57.089648</v>
      </c>
      <c r="C2889" s="1">
        <v>58.232885</v>
      </c>
      <c r="D2889" s="1">
        <v>34.722181</v>
      </c>
      <c r="E2889" s="1" t="s">
        <v>80</v>
      </c>
    </row>
    <row r="2890">
      <c r="B2890" s="1">
        <v>49.355522</v>
      </c>
      <c r="C2890" s="1">
        <v>51.065735</v>
      </c>
      <c r="D2890" s="1">
        <v>32.882158</v>
      </c>
      <c r="E2890" s="1" t="s">
        <v>22</v>
      </c>
    </row>
    <row r="2891">
      <c r="B2891" s="1">
        <v>56.835274</v>
      </c>
      <c r="C2891" s="1">
        <v>57.978898</v>
      </c>
      <c r="D2891" s="1">
        <v>34.659765</v>
      </c>
      <c r="E2891" s="1" t="s">
        <v>74</v>
      </c>
    </row>
    <row r="2892">
      <c r="B2892" s="1">
        <v>55.885984</v>
      </c>
      <c r="C2892" s="1">
        <v>57.031049</v>
      </c>
      <c r="D2892" s="1">
        <v>34.426649</v>
      </c>
      <c r="E2892" s="1" t="s">
        <v>92</v>
      </c>
    </row>
    <row r="2893">
      <c r="B2893" s="1">
        <v>53.994202</v>
      </c>
      <c r="C2893" s="1">
        <v>55.142139</v>
      </c>
      <c r="D2893" s="1">
        <v>33.96115</v>
      </c>
      <c r="E2893" s="1" t="s">
        <v>38</v>
      </c>
    </row>
    <row r="2894">
      <c r="B2894" s="1">
        <v>53.991229</v>
      </c>
      <c r="C2894" s="1">
        <v>55.139171</v>
      </c>
      <c r="D2894" s="1">
        <v>33.960417</v>
      </c>
      <c r="E2894" s="1" t="s">
        <v>38</v>
      </c>
    </row>
    <row r="2895">
      <c r="B2895" s="1">
        <v>54.590901</v>
      </c>
      <c r="C2895" s="1">
        <v>55.737932</v>
      </c>
      <c r="D2895" s="1">
        <v>34.108116</v>
      </c>
      <c r="E2895" s="1" t="s">
        <v>37</v>
      </c>
    </row>
    <row r="2896">
      <c r="B2896" s="1">
        <v>53.277224</v>
      </c>
      <c r="C2896" s="1">
        <v>54.42625</v>
      </c>
      <c r="D2896" s="1">
        <v>33.784381</v>
      </c>
      <c r="E2896" s="1" t="s">
        <v>53</v>
      </c>
    </row>
    <row r="2897">
      <c r="B2897" s="1">
        <v>49.630802</v>
      </c>
      <c r="C2897" s="1">
        <v>50.785365</v>
      </c>
      <c r="D2897" s="1">
        <v>32.882137</v>
      </c>
      <c r="E2897" s="1" t="s">
        <v>22</v>
      </c>
    </row>
    <row r="2898">
      <c r="B2898" s="1">
        <v>50.342844</v>
      </c>
      <c r="C2898" s="1">
        <v>51.496327</v>
      </c>
      <c r="D2898" s="1">
        <v>33.058764</v>
      </c>
      <c r="E2898" s="1" t="s">
        <v>32</v>
      </c>
    </row>
    <row r="2899">
      <c r="B2899" s="1">
        <v>53.771136</v>
      </c>
      <c r="C2899" s="1">
        <v>54.919412</v>
      </c>
      <c r="D2899" s="1">
        <v>33.906175</v>
      </c>
      <c r="E2899" s="1" t="s">
        <v>51</v>
      </c>
    </row>
    <row r="2900">
      <c r="B2900" s="1">
        <v>60.418477</v>
      </c>
      <c r="C2900" s="1">
        <v>61.556659</v>
      </c>
      <c r="D2900" s="1">
        <v>35.537221</v>
      </c>
      <c r="E2900" s="1" t="s">
        <v>77</v>
      </c>
    </row>
    <row r="2901">
      <c r="B2901" s="1">
        <v>59.966517</v>
      </c>
      <c r="C2901" s="1">
        <v>61.105386</v>
      </c>
      <c r="D2901" s="1">
        <v>35.426739</v>
      </c>
      <c r="E2901" s="1" t="s">
        <v>90</v>
      </c>
    </row>
    <row r="2902">
      <c r="B2902" s="1">
        <v>51.687754</v>
      </c>
      <c r="C2902" s="1">
        <v>53.394425</v>
      </c>
      <c r="D2902" s="1">
        <v>33.459974</v>
      </c>
      <c r="E2902" s="1" t="s">
        <v>44</v>
      </c>
    </row>
    <row r="2903">
      <c r="B2903" s="1">
        <v>59.101877</v>
      </c>
      <c r="C2903" s="1">
        <v>60.242058</v>
      </c>
      <c r="D2903" s="1">
        <v>35.21523</v>
      </c>
      <c r="E2903" s="1" t="s">
        <v>88</v>
      </c>
    </row>
    <row r="2904">
      <c r="B2904" s="1">
        <v>59.860013</v>
      </c>
      <c r="C2904" s="1">
        <v>60.999043</v>
      </c>
      <c r="D2904" s="1">
        <v>35.400697</v>
      </c>
      <c r="E2904" s="1" t="s">
        <v>90</v>
      </c>
    </row>
    <row r="2905">
      <c r="B2905" s="1">
        <v>60.536872</v>
      </c>
      <c r="C2905" s="1">
        <v>61.674874</v>
      </c>
      <c r="D2905" s="1">
        <v>35.566155</v>
      </c>
      <c r="E2905" s="1" t="s">
        <v>65</v>
      </c>
    </row>
    <row r="2906">
      <c r="B2906" s="1">
        <v>60.921345</v>
      </c>
      <c r="C2906" s="1">
        <v>62.058764</v>
      </c>
      <c r="D2906" s="1">
        <v>35.66009</v>
      </c>
      <c r="E2906" s="1" t="s">
        <v>99</v>
      </c>
    </row>
    <row r="2907">
      <c r="B2907" s="1">
        <v>60.133988</v>
      </c>
      <c r="C2907" s="1">
        <v>61.272602</v>
      </c>
      <c r="D2907" s="1">
        <v>35.467683</v>
      </c>
      <c r="E2907" s="1" t="s">
        <v>66</v>
      </c>
    </row>
    <row r="2908">
      <c r="B2908" s="1">
        <v>59.712393</v>
      </c>
      <c r="C2908" s="1">
        <v>60.851647</v>
      </c>
      <c r="D2908" s="1">
        <v>35.364595</v>
      </c>
      <c r="E2908" s="1" t="s">
        <v>78</v>
      </c>
    </row>
    <row r="2909">
      <c r="B2909" s="1">
        <v>59.475709</v>
      </c>
      <c r="C2909" s="1">
        <v>60.615323</v>
      </c>
      <c r="D2909" s="1">
        <v>35.306702</v>
      </c>
      <c r="E2909" s="1" t="s">
        <v>86</v>
      </c>
    </row>
    <row r="2910">
      <c r="B2910" s="1">
        <v>27.398121</v>
      </c>
      <c r="C2910" s="1">
        <v>29.696909</v>
      </c>
      <c r="D2910" s="1">
        <v>27.382422</v>
      </c>
      <c r="E2910" s="4">
        <v>2.5423416E8</v>
      </c>
    </row>
    <row r="2911">
      <c r="B2911" s="1">
        <v>26.6</v>
      </c>
      <c r="C2911" s="1">
        <v>28.9</v>
      </c>
      <c r="D2911" s="1">
        <v>27.175558</v>
      </c>
      <c r="E2911" s="4">
        <v>2.54236163E8</v>
      </c>
    </row>
    <row r="2912">
      <c r="B2912" s="1">
        <v>55.484096</v>
      </c>
      <c r="C2912" s="1">
        <v>56.629771</v>
      </c>
      <c r="D2912" s="1">
        <v>34.327865</v>
      </c>
      <c r="E2912" s="1" t="s">
        <v>70</v>
      </c>
    </row>
    <row r="2913">
      <c r="B2913" s="1">
        <v>55.965413</v>
      </c>
      <c r="C2913" s="1">
        <v>57.110357</v>
      </c>
      <c r="D2913" s="1">
        <v>34.446165</v>
      </c>
      <c r="E2913" s="1" t="s">
        <v>76</v>
      </c>
    </row>
    <row r="2914">
      <c r="B2914" s="1">
        <v>26.6</v>
      </c>
      <c r="C2914" s="1">
        <v>28.9</v>
      </c>
      <c r="D2914" s="1">
        <v>27.175558</v>
      </c>
      <c r="E2914" s="4">
        <v>2.54236163E8</v>
      </c>
    </row>
    <row r="2915">
      <c r="B2915" s="1">
        <v>27.930201</v>
      </c>
      <c r="C2915" s="1">
        <v>30.228181</v>
      </c>
      <c r="D2915" s="1">
        <v>27.520172</v>
      </c>
      <c r="E2915" s="4">
        <v>2.54233158E8</v>
      </c>
    </row>
    <row r="2916">
      <c r="B2916" s="1">
        <v>33.127664</v>
      </c>
      <c r="C2916" s="1">
        <v>35.417751</v>
      </c>
      <c r="D2916" s="1">
        <v>28.858716</v>
      </c>
      <c r="E2916" s="4">
        <v>2.54220141E8</v>
      </c>
    </row>
    <row r="2917">
      <c r="B2917" s="1">
        <v>32.186296</v>
      </c>
      <c r="C2917" s="1">
        <v>34.477813</v>
      </c>
      <c r="D2917" s="1">
        <v>28.617253</v>
      </c>
      <c r="E2917" s="4">
        <v>2.54224144E8</v>
      </c>
    </row>
    <row r="2918">
      <c r="B2918" s="1">
        <v>36.136127</v>
      </c>
      <c r="C2918" s="1">
        <v>38.421646</v>
      </c>
      <c r="D2918" s="1">
        <v>29.627396</v>
      </c>
      <c r="E2918" s="4">
        <v>2.54210131E8</v>
      </c>
    </row>
    <row r="2919">
      <c r="B2919" s="1">
        <v>57.340708</v>
      </c>
      <c r="C2919" s="1">
        <v>58.483564</v>
      </c>
      <c r="D2919" s="1">
        <v>34.783764</v>
      </c>
      <c r="E2919" s="1" t="s">
        <v>93</v>
      </c>
    </row>
    <row r="2920">
      <c r="B2920" s="1">
        <v>56.828046</v>
      </c>
      <c r="C2920" s="1">
        <v>57.97168</v>
      </c>
      <c r="D2920" s="1">
        <v>34.657991</v>
      </c>
      <c r="E2920" s="1" t="s">
        <v>74</v>
      </c>
    </row>
    <row r="2921">
      <c r="B2921" s="1">
        <v>35.259732</v>
      </c>
      <c r="C2921" s="1">
        <v>37.546582</v>
      </c>
      <c r="D2921" s="1">
        <v>29.403948</v>
      </c>
      <c r="E2921" s="4">
        <v>2.54213134E8</v>
      </c>
    </row>
    <row r="2922">
      <c r="B2922" s="1">
        <v>36.37525</v>
      </c>
      <c r="C2922" s="1">
        <v>38.660406</v>
      </c>
      <c r="D2922" s="1">
        <v>29.688294</v>
      </c>
      <c r="E2922" s="4">
        <v>2.5420913E8</v>
      </c>
    </row>
    <row r="2923">
      <c r="B2923" s="1">
        <v>53.554918</v>
      </c>
      <c r="C2923" s="1">
        <v>54.703522</v>
      </c>
      <c r="D2923" s="1">
        <v>33.852869</v>
      </c>
      <c r="E2923" s="1" t="s">
        <v>46</v>
      </c>
    </row>
    <row r="2924">
      <c r="B2924" s="1">
        <v>26.6</v>
      </c>
      <c r="C2924" s="1">
        <v>28.9</v>
      </c>
      <c r="D2924" s="1">
        <v>27.175558</v>
      </c>
      <c r="E2924" s="4">
        <v>2.54236163E8</v>
      </c>
    </row>
    <row r="2925">
      <c r="B2925" s="1">
        <v>52.861718</v>
      </c>
      <c r="C2925" s="1">
        <v>54.011375</v>
      </c>
      <c r="D2925" s="1">
        <v>33.681848</v>
      </c>
      <c r="E2925" s="1" t="s">
        <v>59</v>
      </c>
    </row>
    <row r="2926">
      <c r="B2926" s="1">
        <v>28.584252</v>
      </c>
      <c r="C2926" s="1">
        <v>30.881239</v>
      </c>
      <c r="D2926" s="1">
        <v>27.689322</v>
      </c>
      <c r="E2926" s="4">
        <v>2.54232156E8</v>
      </c>
    </row>
    <row r="2927">
      <c r="B2927" s="1">
        <v>26.6</v>
      </c>
      <c r="C2927" s="1">
        <v>28.9</v>
      </c>
      <c r="D2927" s="1">
        <v>27.175558</v>
      </c>
      <c r="E2927" s="4">
        <v>2.54236163E8</v>
      </c>
    </row>
    <row r="2928">
      <c r="B2928" s="1">
        <v>50.987202</v>
      </c>
      <c r="C2928" s="1">
        <v>52.139706</v>
      </c>
      <c r="D2928" s="1">
        <v>33.21841</v>
      </c>
      <c r="E2928" s="1" t="s">
        <v>56</v>
      </c>
    </row>
    <row r="2929">
      <c r="B2929" s="1">
        <v>35.932164</v>
      </c>
      <c r="C2929" s="1">
        <v>38.217993</v>
      </c>
      <c r="D2929" s="1">
        <v>29.575428</v>
      </c>
      <c r="E2929" s="4">
        <v>2.54210131E8</v>
      </c>
    </row>
    <row r="2930">
      <c r="B2930" s="1">
        <v>56.126008</v>
      </c>
      <c r="C2930" s="1">
        <v>57.270708</v>
      </c>
      <c r="D2930" s="1">
        <v>34.485619</v>
      </c>
      <c r="E2930" s="1" t="s">
        <v>76</v>
      </c>
    </row>
    <row r="2931">
      <c r="B2931" s="1">
        <v>57.72843</v>
      </c>
      <c r="C2931" s="1">
        <v>58.870697</v>
      </c>
      <c r="D2931" s="1">
        <v>34.878831</v>
      </c>
      <c r="E2931" s="1" t="s">
        <v>72</v>
      </c>
    </row>
    <row r="2932">
      <c r="B2932" s="1">
        <v>56.440362</v>
      </c>
      <c r="C2932" s="1">
        <v>57.584584</v>
      </c>
      <c r="D2932" s="1">
        <v>34.562823</v>
      </c>
      <c r="E2932" s="1" t="s">
        <v>82</v>
      </c>
    </row>
    <row r="2933">
      <c r="B2933" s="1">
        <v>56.699256</v>
      </c>
      <c r="C2933" s="1">
        <v>57.843085</v>
      </c>
      <c r="D2933" s="1">
        <v>34.626381</v>
      </c>
      <c r="E2933" s="1" t="s">
        <v>74</v>
      </c>
    </row>
    <row r="2934">
      <c r="B2934" s="1">
        <v>55.918537</v>
      </c>
      <c r="C2934" s="1">
        <v>57.063552</v>
      </c>
      <c r="D2934" s="1">
        <v>34.434647</v>
      </c>
      <c r="E2934" s="1" t="s">
        <v>92</v>
      </c>
    </row>
    <row r="2935">
      <c r="B2935" s="1">
        <v>45.513088</v>
      </c>
      <c r="C2935" s="1">
        <v>47.229136</v>
      </c>
      <c r="D2935" s="1">
        <v>31.924835</v>
      </c>
      <c r="E2935" s="4">
        <v>2.53178101E8</v>
      </c>
    </row>
    <row r="2936">
      <c r="B2936" s="1">
        <v>45.487606</v>
      </c>
      <c r="C2936" s="1">
        <v>47.203693</v>
      </c>
      <c r="D2936" s="1">
        <v>31.918463</v>
      </c>
      <c r="E2936" s="4">
        <v>2.53178101E8</v>
      </c>
    </row>
    <row r="2937">
      <c r="B2937" s="1">
        <v>53.922763</v>
      </c>
      <c r="C2937" s="1">
        <v>55.070809</v>
      </c>
      <c r="D2937" s="1">
        <v>33.943545</v>
      </c>
      <c r="E2937" s="1" t="s">
        <v>95</v>
      </c>
    </row>
    <row r="2938">
      <c r="B2938" s="1">
        <v>35.448833</v>
      </c>
      <c r="C2938" s="1">
        <v>37.735395</v>
      </c>
      <c r="D2938" s="1">
        <v>29.452195</v>
      </c>
      <c r="E2938" s="4">
        <v>2.54212133E8</v>
      </c>
    </row>
    <row r="2939">
      <c r="B2939" s="1">
        <v>33.833583</v>
      </c>
      <c r="C2939" s="1">
        <v>36.122599</v>
      </c>
      <c r="D2939" s="1">
        <v>29.039496</v>
      </c>
      <c r="E2939" s="4">
        <v>2.54218138E8</v>
      </c>
    </row>
    <row r="2940">
      <c r="B2940" s="1">
        <v>43.61824</v>
      </c>
      <c r="C2940" s="1">
        <v>45.337166</v>
      </c>
      <c r="D2940" s="1">
        <v>31.450129</v>
      </c>
      <c r="E2940" s="4">
        <v>2.53184107E8</v>
      </c>
    </row>
    <row r="2941">
      <c r="B2941" s="1">
        <v>37.076395</v>
      </c>
      <c r="C2941" s="1">
        <v>39.360486</v>
      </c>
      <c r="D2941" s="1">
        <v>29.866689</v>
      </c>
      <c r="E2941" s="4">
        <v>2.54206127E8</v>
      </c>
    </row>
    <row r="2942">
      <c r="B2942" s="1">
        <v>60.938931</v>
      </c>
      <c r="C2942" s="1">
        <v>62.076322</v>
      </c>
      <c r="D2942" s="1">
        <v>35.664385</v>
      </c>
      <c r="E2942" s="1" t="s">
        <v>100</v>
      </c>
    </row>
    <row r="2943">
      <c r="B2943" s="1">
        <v>60.522141</v>
      </c>
      <c r="C2943" s="1">
        <v>61.660165</v>
      </c>
      <c r="D2943" s="1">
        <v>35.562555</v>
      </c>
      <c r="E2943" s="1" t="s">
        <v>65</v>
      </c>
    </row>
    <row r="2944">
      <c r="B2944" s="1">
        <v>60.559406</v>
      </c>
      <c r="C2944" s="1">
        <v>61.697374</v>
      </c>
      <c r="D2944" s="1">
        <v>35.571661</v>
      </c>
      <c r="E2944" s="1" t="s">
        <v>65</v>
      </c>
    </row>
    <row r="2945">
      <c r="B2945" s="1">
        <v>60.921345</v>
      </c>
      <c r="C2945" s="1">
        <v>62.058764</v>
      </c>
      <c r="D2945" s="1">
        <v>35.66009</v>
      </c>
      <c r="E2945" s="1" t="s">
        <v>99</v>
      </c>
    </row>
    <row r="2946">
      <c r="B2946" s="1">
        <v>60.94189</v>
      </c>
      <c r="C2946" s="1">
        <v>62.079277</v>
      </c>
      <c r="D2946" s="1">
        <v>35.665108</v>
      </c>
      <c r="E2946" s="1" t="s">
        <v>100</v>
      </c>
    </row>
    <row r="2947">
      <c r="B2947" s="1">
        <v>60.800097</v>
      </c>
      <c r="C2947" s="1">
        <v>61.937699</v>
      </c>
      <c r="D2947" s="1">
        <v>35.63047</v>
      </c>
      <c r="E2947" s="1" t="s">
        <v>99</v>
      </c>
    </row>
    <row r="2948">
      <c r="B2948" s="1">
        <v>60.67289</v>
      </c>
      <c r="C2948" s="1">
        <v>61.810686</v>
      </c>
      <c r="D2948" s="1">
        <v>35.599391</v>
      </c>
      <c r="E2948" s="1" t="s">
        <v>65</v>
      </c>
    </row>
    <row r="2949">
      <c r="B2949" s="1">
        <v>60.53987</v>
      </c>
      <c r="C2949" s="1">
        <v>61.677868</v>
      </c>
      <c r="D2949" s="1">
        <v>35.566887</v>
      </c>
      <c r="E2949" s="1" t="s">
        <v>65</v>
      </c>
    </row>
    <row r="2950">
      <c r="B2950" s="1">
        <v>59.332685</v>
      </c>
      <c r="C2950" s="1">
        <v>60.472516</v>
      </c>
      <c r="D2950" s="1">
        <v>35.27171</v>
      </c>
      <c r="E2950" s="1" t="s">
        <v>91</v>
      </c>
    </row>
    <row r="2951">
      <c r="B2951" s="1">
        <v>59.484482</v>
      </c>
      <c r="C2951" s="1">
        <v>60.624083</v>
      </c>
      <c r="D2951" s="1">
        <v>35.308848</v>
      </c>
      <c r="E2951" s="1" t="s">
        <v>86</v>
      </c>
    </row>
    <row r="2952">
      <c r="B2952" s="1">
        <v>55.386285</v>
      </c>
      <c r="C2952" s="1">
        <v>56.532109</v>
      </c>
      <c r="D2952" s="1">
        <v>34.303815</v>
      </c>
      <c r="E2952" s="1" t="s">
        <v>70</v>
      </c>
    </row>
    <row r="2953">
      <c r="B2953" s="1">
        <v>34.546291</v>
      </c>
      <c r="C2953" s="1">
        <v>36.834224</v>
      </c>
      <c r="D2953" s="1">
        <v>29.221758</v>
      </c>
      <c r="E2953" s="4">
        <v>2.54215136E8</v>
      </c>
    </row>
    <row r="2954">
      <c r="B2954" s="1">
        <v>56.658167</v>
      </c>
      <c r="C2954" s="1">
        <v>57.802059</v>
      </c>
      <c r="D2954" s="1">
        <v>34.616295</v>
      </c>
      <c r="E2954" s="1" t="s">
        <v>74</v>
      </c>
    </row>
    <row r="2955">
      <c r="B2955" s="1">
        <v>54.154864</v>
      </c>
      <c r="C2955" s="1">
        <v>55.302557</v>
      </c>
      <c r="D2955" s="1">
        <v>34.000734</v>
      </c>
      <c r="E2955" s="1" t="s">
        <v>45</v>
      </c>
    </row>
    <row r="2956">
      <c r="B2956" s="1">
        <v>34.526738</v>
      </c>
      <c r="C2956" s="1">
        <v>36.814701</v>
      </c>
      <c r="D2956" s="1">
        <v>29.216761</v>
      </c>
      <c r="E2956" s="4">
        <v>2.54215136E8</v>
      </c>
    </row>
    <row r="2957">
      <c r="B2957" s="1">
        <v>43.928616</v>
      </c>
      <c r="C2957" s="1">
        <v>45.64707</v>
      </c>
      <c r="D2957" s="1">
        <v>31.528008</v>
      </c>
      <c r="E2957" s="4">
        <v>2.53183106E8</v>
      </c>
    </row>
    <row r="2958">
      <c r="B2958" s="1">
        <v>32.302242</v>
      </c>
      <c r="C2958" s="1">
        <v>34.593583</v>
      </c>
      <c r="D2958" s="1">
        <v>28.647017</v>
      </c>
      <c r="E2958" s="4">
        <v>2.54223143E8</v>
      </c>
    </row>
    <row r="2959">
      <c r="B2959" s="1">
        <v>31.892458</v>
      </c>
      <c r="C2959" s="1">
        <v>34.184421</v>
      </c>
      <c r="D2959" s="1">
        <v>28.541792</v>
      </c>
      <c r="E2959" s="4">
        <v>2.54225145E8</v>
      </c>
    </row>
    <row r="2960">
      <c r="B2960" s="1">
        <v>53.808165</v>
      </c>
      <c r="C2960" s="1">
        <v>54.956385</v>
      </c>
      <c r="D2960" s="1">
        <v>33.915302</v>
      </c>
      <c r="E2960" s="1" t="s">
        <v>51</v>
      </c>
    </row>
    <row r="2961">
      <c r="B2961" s="1">
        <v>57.682903</v>
      </c>
      <c r="C2961" s="1">
        <v>58.825239</v>
      </c>
      <c r="D2961" s="1">
        <v>34.86767</v>
      </c>
      <c r="E2961" s="1" t="s">
        <v>72</v>
      </c>
    </row>
    <row r="2962">
      <c r="B2962" s="1">
        <v>57.24278</v>
      </c>
      <c r="C2962" s="1">
        <v>58.385784</v>
      </c>
      <c r="D2962" s="1">
        <v>34.759745</v>
      </c>
      <c r="E2962" s="1" t="s">
        <v>80</v>
      </c>
    </row>
    <row r="2963">
      <c r="B2963" s="1">
        <v>43.080774</v>
      </c>
      <c r="C2963" s="1">
        <v>44.800515</v>
      </c>
      <c r="D2963" s="1">
        <v>31.315155</v>
      </c>
      <c r="E2963" s="4">
        <v>2.53186109E8</v>
      </c>
    </row>
    <row r="2964">
      <c r="B2964" s="1">
        <v>33.621367</v>
      </c>
      <c r="C2964" s="1">
        <v>35.910705</v>
      </c>
      <c r="D2964" s="1">
        <v>28.985176</v>
      </c>
      <c r="E2964" s="4">
        <v>2.54219139E8</v>
      </c>
    </row>
    <row r="2965">
      <c r="B2965" s="1">
        <v>52.075774</v>
      </c>
      <c r="C2965" s="1">
        <v>53.226624</v>
      </c>
      <c r="D2965" s="1">
        <v>33.487715</v>
      </c>
      <c r="E2965" s="1" t="s">
        <v>42</v>
      </c>
    </row>
    <row r="2966">
      <c r="B2966" s="1">
        <v>26.6</v>
      </c>
      <c r="C2966" s="1">
        <v>28.9</v>
      </c>
      <c r="D2966" s="1">
        <v>27.175558</v>
      </c>
      <c r="E2966" s="4">
        <v>2.54236163E8</v>
      </c>
    </row>
    <row r="2967">
      <c r="B2967" s="1">
        <v>51.969545</v>
      </c>
      <c r="C2967" s="1">
        <v>53.120557</v>
      </c>
      <c r="D2967" s="1">
        <v>33.461456</v>
      </c>
      <c r="E2967" s="1" t="s">
        <v>42</v>
      </c>
    </row>
    <row r="2968">
      <c r="B2968" s="1">
        <v>26.6</v>
      </c>
      <c r="C2968" s="1">
        <v>28.9</v>
      </c>
      <c r="D2968" s="1">
        <v>27.175558</v>
      </c>
      <c r="E2968" s="4">
        <v>2.54236163E8</v>
      </c>
    </row>
    <row r="2969">
      <c r="B2969" s="1">
        <v>26.6</v>
      </c>
      <c r="C2969" s="1">
        <v>28.9</v>
      </c>
      <c r="D2969" s="1">
        <v>27.175558</v>
      </c>
      <c r="E2969" s="4">
        <v>2.54236163E8</v>
      </c>
    </row>
    <row r="2970">
      <c r="B2970" s="1">
        <v>55.36895</v>
      </c>
      <c r="C2970" s="1">
        <v>56.514799</v>
      </c>
      <c r="D2970" s="1">
        <v>34.299552</v>
      </c>
      <c r="E2970" s="1" t="s">
        <v>68</v>
      </c>
    </row>
    <row r="2971">
      <c r="B2971" s="1">
        <v>56.542981</v>
      </c>
      <c r="C2971" s="1">
        <v>57.687048</v>
      </c>
      <c r="D2971" s="1">
        <v>34.588019</v>
      </c>
      <c r="E2971" s="1" t="s">
        <v>82</v>
      </c>
    </row>
    <row r="2972">
      <c r="B2972" s="1">
        <v>57.613139</v>
      </c>
      <c r="C2972" s="1">
        <v>58.755581</v>
      </c>
      <c r="D2972" s="1">
        <v>34.850567</v>
      </c>
      <c r="E2972" s="1" t="s">
        <v>72</v>
      </c>
    </row>
    <row r="2973">
      <c r="B2973" s="1">
        <v>57.920163</v>
      </c>
      <c r="C2973" s="1">
        <v>59.062139</v>
      </c>
      <c r="D2973" s="1">
        <v>34.925825</v>
      </c>
      <c r="E2973" s="1" t="s">
        <v>73</v>
      </c>
    </row>
    <row r="2974">
      <c r="B2974" s="1">
        <v>57.751973</v>
      </c>
      <c r="C2974" s="1">
        <v>58.894204</v>
      </c>
      <c r="D2974" s="1">
        <v>34.884602</v>
      </c>
      <c r="E2974" s="1" t="s">
        <v>72</v>
      </c>
    </row>
    <row r="2975">
      <c r="B2975" s="1">
        <v>56.81473</v>
      </c>
      <c r="C2975" s="1">
        <v>57.958384</v>
      </c>
      <c r="D2975" s="1">
        <v>34.654723</v>
      </c>
      <c r="E2975" s="1" t="s">
        <v>74</v>
      </c>
    </row>
    <row r="2976">
      <c r="B2976" s="1">
        <v>54.176456</v>
      </c>
      <c r="C2976" s="1">
        <v>55.324117</v>
      </c>
      <c r="D2976" s="1">
        <v>34.006053</v>
      </c>
      <c r="E2976" s="1" t="s">
        <v>45</v>
      </c>
    </row>
    <row r="2977">
      <c r="B2977" s="1">
        <v>26.6</v>
      </c>
      <c r="C2977" s="1">
        <v>28.9</v>
      </c>
      <c r="D2977" s="1">
        <v>27.175558</v>
      </c>
      <c r="E2977" s="4">
        <v>2.54236163E8</v>
      </c>
    </row>
    <row r="2978">
      <c r="B2978" s="1">
        <v>26.6</v>
      </c>
      <c r="C2978" s="1">
        <v>28.9</v>
      </c>
      <c r="D2978" s="1">
        <v>27.175558</v>
      </c>
      <c r="E2978" s="4">
        <v>2.54236163E8</v>
      </c>
    </row>
    <row r="2979">
      <c r="B2979" s="1">
        <v>51.819515</v>
      </c>
      <c r="C2979" s="1">
        <v>52.970755</v>
      </c>
      <c r="D2979" s="1">
        <v>33.424362</v>
      </c>
      <c r="E2979" s="1" t="s">
        <v>41</v>
      </c>
    </row>
    <row r="2980">
      <c r="B2980" s="1">
        <v>43.640221</v>
      </c>
      <c r="C2980" s="1">
        <v>45.359113</v>
      </c>
      <c r="D2980" s="1">
        <v>31.455646</v>
      </c>
      <c r="E2980" s="4">
        <v>2.53184107E8</v>
      </c>
    </row>
    <row r="2981">
      <c r="B2981" s="1">
        <v>40.839597</v>
      </c>
      <c r="C2981" s="1">
        <v>42.562742</v>
      </c>
      <c r="D2981" s="1">
        <v>30.750746</v>
      </c>
      <c r="E2981" s="4">
        <v>2.53194116E8</v>
      </c>
    </row>
    <row r="2982">
      <c r="B2982" s="1">
        <v>42.012545</v>
      </c>
      <c r="C2982" s="1">
        <v>43.733908</v>
      </c>
      <c r="D2982" s="1">
        <v>31.046456</v>
      </c>
      <c r="E2982" s="4">
        <v>2.53190112E8</v>
      </c>
    </row>
    <row r="2983">
      <c r="B2983" s="1">
        <v>43.425199</v>
      </c>
      <c r="C2983" s="1">
        <v>45.144417</v>
      </c>
      <c r="D2983" s="1">
        <v>31.401668</v>
      </c>
      <c r="E2983" s="4">
        <v>2.53185107E8</v>
      </c>
    </row>
    <row r="2984">
      <c r="B2984" s="1">
        <v>60.933117</v>
      </c>
      <c r="C2984" s="1">
        <v>62.070518</v>
      </c>
      <c r="D2984" s="1">
        <v>35.662965</v>
      </c>
      <c r="E2984" s="1" t="s">
        <v>100</v>
      </c>
    </row>
    <row r="2985">
      <c r="B2985" s="1">
        <v>60.805911</v>
      </c>
      <c r="C2985" s="1">
        <v>61.943504</v>
      </c>
      <c r="D2985" s="1">
        <v>35.63189</v>
      </c>
      <c r="E2985" s="1" t="s">
        <v>99</v>
      </c>
    </row>
    <row r="2986">
      <c r="B2986" s="1">
        <v>60.938931</v>
      </c>
      <c r="C2986" s="1">
        <v>62.076322</v>
      </c>
      <c r="D2986" s="1">
        <v>35.664385</v>
      </c>
      <c r="E2986" s="1" t="s">
        <v>100</v>
      </c>
    </row>
    <row r="2987">
      <c r="B2987" s="1">
        <v>60.678704</v>
      </c>
      <c r="C2987" s="1">
        <v>61.816491</v>
      </c>
      <c r="D2987" s="1">
        <v>35.600811</v>
      </c>
      <c r="E2987" s="1" t="s">
        <v>101</v>
      </c>
    </row>
    <row r="2988">
      <c r="B2988" s="1">
        <v>60.933117</v>
      </c>
      <c r="C2988" s="1">
        <v>62.070518</v>
      </c>
      <c r="D2988" s="1">
        <v>35.662965</v>
      </c>
      <c r="E2988" s="1" t="s">
        <v>100</v>
      </c>
    </row>
    <row r="2989">
      <c r="B2989" s="1">
        <v>60.938931</v>
      </c>
      <c r="C2989" s="1">
        <v>62.076322</v>
      </c>
      <c r="D2989" s="1">
        <v>35.664385</v>
      </c>
      <c r="E2989" s="1" t="s">
        <v>100</v>
      </c>
    </row>
    <row r="2990">
      <c r="B2990" s="1">
        <v>60.667077</v>
      </c>
      <c r="C2990" s="1">
        <v>61.804881</v>
      </c>
      <c r="D2990" s="1">
        <v>35.59797</v>
      </c>
      <c r="E2990" s="1" t="s">
        <v>65</v>
      </c>
    </row>
    <row r="2991">
      <c r="B2991" s="1">
        <v>60.800097</v>
      </c>
      <c r="C2991" s="1">
        <v>61.937699</v>
      </c>
      <c r="D2991" s="1">
        <v>35.63047</v>
      </c>
      <c r="E2991" s="1" t="s">
        <v>99</v>
      </c>
    </row>
    <row r="2992">
      <c r="B2992" s="1">
        <v>59.469752</v>
      </c>
      <c r="C2992" s="1">
        <v>60.609374</v>
      </c>
      <c r="D2992" s="1">
        <v>35.305244</v>
      </c>
      <c r="E2992" s="1" t="s">
        <v>86</v>
      </c>
    </row>
    <row r="2993">
      <c r="B2993" s="1">
        <v>59.443367</v>
      </c>
      <c r="C2993" s="1">
        <v>60.58303</v>
      </c>
      <c r="D2993" s="1">
        <v>35.29879</v>
      </c>
      <c r="E2993" s="1" t="s">
        <v>86</v>
      </c>
    </row>
    <row r="2994">
      <c r="B2994" s="1">
        <v>57.653835</v>
      </c>
      <c r="C2994" s="1">
        <v>58.796215</v>
      </c>
      <c r="D2994" s="1">
        <v>34.860544</v>
      </c>
      <c r="E2994" s="1" t="s">
        <v>72</v>
      </c>
    </row>
    <row r="2995">
      <c r="B2995" s="1">
        <v>57.305538</v>
      </c>
      <c r="C2995" s="1">
        <v>58.448447</v>
      </c>
      <c r="D2995" s="1">
        <v>34.775138</v>
      </c>
      <c r="E2995" s="1" t="s">
        <v>80</v>
      </c>
    </row>
    <row r="2996">
      <c r="B2996" s="1">
        <v>37.939316</v>
      </c>
      <c r="C2996" s="1">
        <v>40.222097</v>
      </c>
      <c r="D2996" s="1">
        <v>30.085896</v>
      </c>
      <c r="E2996" s="4">
        <v>2.54203125E8</v>
      </c>
    </row>
    <row r="2997">
      <c r="B2997" s="1">
        <v>34.125283</v>
      </c>
      <c r="C2997" s="1">
        <v>36.413855</v>
      </c>
      <c r="D2997" s="1">
        <v>29.114124</v>
      </c>
      <c r="E2997" s="4">
        <v>2.54217137E8</v>
      </c>
    </row>
    <row r="2998">
      <c r="B2998" s="1">
        <v>33.060715</v>
      </c>
      <c r="C2998" s="1">
        <v>35.350904</v>
      </c>
      <c r="D2998" s="1">
        <v>28.841559</v>
      </c>
      <c r="E2998" s="4">
        <v>2.54221141E8</v>
      </c>
    </row>
    <row r="2999">
      <c r="B2999" s="1">
        <v>34.023505</v>
      </c>
      <c r="C2999" s="1">
        <v>36.312232</v>
      </c>
      <c r="D2999" s="1">
        <v>29.08809</v>
      </c>
      <c r="E2999" s="4">
        <v>2.54217138E8</v>
      </c>
    </row>
    <row r="3000">
      <c r="B3000" s="1">
        <v>31.360378</v>
      </c>
      <c r="C3000" s="1">
        <v>33.653149</v>
      </c>
      <c r="D3000" s="1">
        <v>28.405041</v>
      </c>
      <c r="E3000" s="4">
        <v>2.54226147E8</v>
      </c>
    </row>
    <row r="3001">
      <c r="B3001" s="1">
        <v>32.905042</v>
      </c>
      <c r="C3001" s="1">
        <v>35.195468</v>
      </c>
      <c r="D3001" s="1">
        <v>28.801653</v>
      </c>
      <c r="E3001" s="4">
        <v>2.54221141E8</v>
      </c>
    </row>
    <row r="3002">
      <c r="B3002" s="1">
        <v>39.292986</v>
      </c>
      <c r="C3002" s="1">
        <v>41.573711</v>
      </c>
      <c r="D3002" s="1">
        <v>30.428992</v>
      </c>
      <c r="E3002" s="4">
        <v>2.5319912E8</v>
      </c>
    </row>
    <row r="3003">
      <c r="B3003" s="1">
        <v>58.330562</v>
      </c>
      <c r="C3003" s="1">
        <v>59.471915</v>
      </c>
      <c r="D3003" s="1">
        <v>35.026379</v>
      </c>
      <c r="E3003" s="1" t="s">
        <v>97</v>
      </c>
    </row>
    <row r="3004">
      <c r="B3004" s="1">
        <v>57.254551</v>
      </c>
      <c r="C3004" s="1">
        <v>58.397538</v>
      </c>
      <c r="D3004" s="1">
        <v>34.762633</v>
      </c>
      <c r="E3004" s="1" t="s">
        <v>80</v>
      </c>
    </row>
    <row r="3005">
      <c r="B3005" s="1">
        <v>35.427057</v>
      </c>
      <c r="C3005" s="1">
        <v>37.713653</v>
      </c>
      <c r="D3005" s="1">
        <v>29.44664</v>
      </c>
      <c r="E3005" s="4">
        <v>2.54212133E8</v>
      </c>
    </row>
    <row r="3006">
      <c r="B3006" s="1">
        <v>33.214542</v>
      </c>
      <c r="C3006" s="1">
        <v>35.504498</v>
      </c>
      <c r="D3006" s="1">
        <v>28.880979</v>
      </c>
      <c r="E3006" s="4">
        <v>2.5422014E8</v>
      </c>
    </row>
    <row r="3007">
      <c r="B3007" s="1">
        <v>52.701868</v>
      </c>
      <c r="C3007" s="1">
        <v>53.851768</v>
      </c>
      <c r="D3007" s="1">
        <v>33.642384</v>
      </c>
      <c r="E3007" s="1" t="s">
        <v>39</v>
      </c>
    </row>
    <row r="3008">
      <c r="B3008" s="1">
        <v>26.6</v>
      </c>
      <c r="C3008" s="1">
        <v>28.9</v>
      </c>
      <c r="D3008" s="1">
        <v>27.175558</v>
      </c>
      <c r="E3008" s="4">
        <v>2.54236163E8</v>
      </c>
    </row>
    <row r="3009">
      <c r="B3009" s="1">
        <v>51.434335</v>
      </c>
      <c r="C3009" s="1">
        <v>52.586159</v>
      </c>
      <c r="D3009" s="1">
        <v>33.329087</v>
      </c>
      <c r="E3009" s="1" t="s">
        <v>48</v>
      </c>
    </row>
    <row r="3010">
      <c r="B3010" s="1">
        <v>26.6</v>
      </c>
      <c r="C3010" s="1">
        <v>28.9</v>
      </c>
      <c r="D3010" s="1">
        <v>27.175558</v>
      </c>
      <c r="E3010" s="4">
        <v>2.54236163E8</v>
      </c>
    </row>
    <row r="3011">
      <c r="B3011" s="1">
        <v>26.6</v>
      </c>
      <c r="C3011" s="1">
        <v>28.9</v>
      </c>
      <c r="D3011" s="1">
        <v>27.175558</v>
      </c>
      <c r="E3011" s="4">
        <v>2.54236163E8</v>
      </c>
    </row>
    <row r="3012">
      <c r="B3012" s="1">
        <v>56.462756</v>
      </c>
      <c r="C3012" s="1">
        <v>57.606945</v>
      </c>
      <c r="D3012" s="1">
        <v>34.568321</v>
      </c>
      <c r="E3012" s="1" t="s">
        <v>82</v>
      </c>
    </row>
    <row r="3013">
      <c r="B3013" s="1">
        <v>57.891095</v>
      </c>
      <c r="C3013" s="1">
        <v>59.033115</v>
      </c>
      <c r="D3013" s="1">
        <v>34.918701</v>
      </c>
      <c r="E3013" s="1" t="s">
        <v>73</v>
      </c>
    </row>
    <row r="3014">
      <c r="B3014" s="1">
        <v>58.024115</v>
      </c>
      <c r="C3014" s="1">
        <v>59.165933</v>
      </c>
      <c r="D3014" s="1">
        <v>34.9513</v>
      </c>
      <c r="E3014" s="1" t="s">
        <v>81</v>
      </c>
    </row>
    <row r="3015">
      <c r="B3015" s="1">
        <v>58.428989</v>
      </c>
      <c r="C3015" s="1">
        <v>59.570192</v>
      </c>
      <c r="D3015" s="1">
        <v>35.050488</v>
      </c>
      <c r="E3015" s="1" t="s">
        <v>97</v>
      </c>
    </row>
    <row r="3016">
      <c r="B3016" s="1">
        <v>57.908536</v>
      </c>
      <c r="C3016" s="1">
        <v>59.05053</v>
      </c>
      <c r="D3016" s="1">
        <v>34.922976</v>
      </c>
      <c r="E3016" s="1" t="s">
        <v>73</v>
      </c>
    </row>
    <row r="3017">
      <c r="B3017" s="1">
        <v>56.935978</v>
      </c>
      <c r="C3017" s="1">
        <v>58.079449</v>
      </c>
      <c r="D3017" s="1">
        <v>34.684477</v>
      </c>
      <c r="E3017" s="1" t="s">
        <v>85</v>
      </c>
    </row>
    <row r="3018">
      <c r="B3018" s="1">
        <v>53.252935</v>
      </c>
      <c r="C3018" s="1">
        <v>54.401999</v>
      </c>
      <c r="D3018" s="1">
        <v>33.778389</v>
      </c>
      <c r="E3018" s="1" t="s">
        <v>54</v>
      </c>
    </row>
    <row r="3019">
      <c r="B3019" s="1">
        <v>26.6</v>
      </c>
      <c r="C3019" s="1">
        <v>28.9</v>
      </c>
      <c r="D3019" s="1">
        <v>27.175558</v>
      </c>
      <c r="E3019" s="4">
        <v>2.54236163E8</v>
      </c>
    </row>
    <row r="3020">
      <c r="B3020" s="1">
        <v>26.6</v>
      </c>
      <c r="C3020" s="1">
        <v>28.9</v>
      </c>
      <c r="D3020" s="1">
        <v>27.175558</v>
      </c>
      <c r="E3020" s="4">
        <v>2.54236163E8</v>
      </c>
    </row>
    <row r="3021">
      <c r="B3021" s="1">
        <v>51.150446</v>
      </c>
      <c r="C3021" s="1">
        <v>52.302702</v>
      </c>
      <c r="D3021" s="1">
        <v>33.258827</v>
      </c>
      <c r="E3021" s="1" t="s">
        <v>43</v>
      </c>
    </row>
    <row r="3022">
      <c r="B3022" s="1">
        <v>50.979152</v>
      </c>
      <c r="C3022" s="1">
        <v>52.131668</v>
      </c>
      <c r="D3022" s="1">
        <v>33.216417</v>
      </c>
      <c r="E3022" s="1" t="s">
        <v>56</v>
      </c>
    </row>
    <row r="3023">
      <c r="B3023" s="1">
        <v>26.6</v>
      </c>
      <c r="C3023" s="1">
        <v>28.9</v>
      </c>
      <c r="D3023" s="1">
        <v>27.175558</v>
      </c>
      <c r="E3023" s="4">
        <v>2.54236163E8</v>
      </c>
    </row>
    <row r="3024">
      <c r="B3024" s="1">
        <v>26.6</v>
      </c>
      <c r="C3024" s="1">
        <v>28.9</v>
      </c>
      <c r="D3024" s="1">
        <v>27.175558</v>
      </c>
      <c r="E3024" s="4">
        <v>2.54236163E8</v>
      </c>
    </row>
    <row r="3025">
      <c r="B3025" s="1">
        <v>36.258493</v>
      </c>
      <c r="C3025" s="1">
        <v>38.543826</v>
      </c>
      <c r="D3025" s="1">
        <v>29.658563</v>
      </c>
      <c r="E3025" s="4">
        <v>2.5420913E8</v>
      </c>
    </row>
    <row r="3026">
      <c r="B3026" s="1">
        <v>60.800097</v>
      </c>
      <c r="C3026" s="1">
        <v>61.937699</v>
      </c>
      <c r="D3026" s="1">
        <v>35.63047</v>
      </c>
      <c r="E3026" s="1" t="s">
        <v>99</v>
      </c>
    </row>
    <row r="3027">
      <c r="B3027" s="1">
        <v>60.800097</v>
      </c>
      <c r="C3027" s="1">
        <v>61.937699</v>
      </c>
      <c r="D3027" s="1">
        <v>35.63047</v>
      </c>
      <c r="E3027" s="1" t="s">
        <v>99</v>
      </c>
    </row>
    <row r="3028">
      <c r="B3028" s="1">
        <v>60.933117</v>
      </c>
      <c r="C3028" s="1">
        <v>62.070518</v>
      </c>
      <c r="D3028" s="1">
        <v>35.662965</v>
      </c>
      <c r="E3028" s="1" t="s">
        <v>100</v>
      </c>
    </row>
    <row r="3029">
      <c r="B3029" s="1">
        <v>60.800097</v>
      </c>
      <c r="C3029" s="1">
        <v>61.937699</v>
      </c>
      <c r="D3029" s="1">
        <v>35.63047</v>
      </c>
      <c r="E3029" s="1" t="s">
        <v>99</v>
      </c>
    </row>
    <row r="3030">
      <c r="B3030" s="1">
        <v>60.933117</v>
      </c>
      <c r="C3030" s="1">
        <v>62.070518</v>
      </c>
      <c r="D3030" s="1">
        <v>35.662965</v>
      </c>
      <c r="E3030" s="1" t="s">
        <v>100</v>
      </c>
    </row>
    <row r="3031">
      <c r="B3031" s="1">
        <v>60.933117</v>
      </c>
      <c r="C3031" s="1">
        <v>62.070518</v>
      </c>
      <c r="D3031" s="1">
        <v>35.662965</v>
      </c>
      <c r="E3031" s="1" t="s">
        <v>100</v>
      </c>
    </row>
    <row r="3032">
      <c r="B3032" s="1">
        <v>60.800097</v>
      </c>
      <c r="C3032" s="1">
        <v>61.937699</v>
      </c>
      <c r="D3032" s="1">
        <v>35.63047</v>
      </c>
      <c r="E3032" s="1" t="s">
        <v>99</v>
      </c>
    </row>
    <row r="3033">
      <c r="B3033" s="1">
        <v>60.401037</v>
      </c>
      <c r="C3033" s="1">
        <v>61.539245</v>
      </c>
      <c r="D3033" s="1">
        <v>35.532959</v>
      </c>
      <c r="E3033" s="1" t="s">
        <v>77</v>
      </c>
    </row>
    <row r="3034">
      <c r="B3034" s="1">
        <v>60.667077</v>
      </c>
      <c r="C3034" s="1">
        <v>61.804881</v>
      </c>
      <c r="D3034" s="1">
        <v>35.59797</v>
      </c>
      <c r="E3034" s="1" t="s">
        <v>65</v>
      </c>
    </row>
    <row r="3035">
      <c r="B3035" s="1">
        <v>59.121535</v>
      </c>
      <c r="C3035" s="1">
        <v>60.261686</v>
      </c>
      <c r="D3035" s="1">
        <v>35.220041</v>
      </c>
      <c r="E3035" s="1" t="s">
        <v>87</v>
      </c>
    </row>
    <row r="3036">
      <c r="B3036" s="1">
        <v>58.252969</v>
      </c>
      <c r="C3036" s="1">
        <v>59.394439</v>
      </c>
      <c r="D3036" s="1">
        <v>35.007371</v>
      </c>
      <c r="E3036" s="1" t="s">
        <v>79</v>
      </c>
    </row>
    <row r="3037">
      <c r="B3037" s="1">
        <v>56.323778</v>
      </c>
      <c r="C3037" s="1">
        <v>57.468178</v>
      </c>
      <c r="D3037" s="1">
        <v>34.534194</v>
      </c>
      <c r="E3037" s="1" t="s">
        <v>89</v>
      </c>
    </row>
    <row r="3038">
      <c r="B3038" s="1">
        <v>53.866317</v>
      </c>
      <c r="C3038" s="1">
        <v>55.014448</v>
      </c>
      <c r="D3038" s="1">
        <v>33.929634</v>
      </c>
      <c r="E3038" s="1" t="s">
        <v>51</v>
      </c>
    </row>
    <row r="3039">
      <c r="B3039" s="1">
        <v>53.190316</v>
      </c>
      <c r="C3039" s="1">
        <v>54.339474</v>
      </c>
      <c r="D3039" s="1">
        <v>33.762941</v>
      </c>
      <c r="E3039" s="1" t="s">
        <v>54</v>
      </c>
    </row>
    <row r="3040">
      <c r="B3040" s="1">
        <v>35.45238</v>
      </c>
      <c r="C3040" s="1">
        <v>37.738937</v>
      </c>
      <c r="D3040" s="1">
        <v>29.4531</v>
      </c>
      <c r="E3040" s="4">
        <v>2.54212133E8</v>
      </c>
    </row>
    <row r="3041">
      <c r="B3041" s="1">
        <v>52.565889</v>
      </c>
      <c r="C3041" s="1">
        <v>53.715995</v>
      </c>
      <c r="D3041" s="1">
        <v>33.608806</v>
      </c>
      <c r="E3041" s="1" t="s">
        <v>55</v>
      </c>
    </row>
    <row r="3042">
      <c r="B3042" s="1">
        <v>33.799116</v>
      </c>
      <c r="C3042" s="1">
        <v>36.088184</v>
      </c>
      <c r="D3042" s="1">
        <v>29.030675</v>
      </c>
      <c r="E3042" s="4">
        <v>2.54218138E8</v>
      </c>
    </row>
    <row r="3043">
      <c r="B3043" s="1">
        <v>34.352028</v>
      </c>
      <c r="C3043" s="1">
        <v>36.640256</v>
      </c>
      <c r="D3043" s="1">
        <v>29.172104</v>
      </c>
      <c r="E3043" s="4">
        <v>2.54216137E8</v>
      </c>
    </row>
    <row r="3044">
      <c r="B3044" s="1">
        <v>38.572273</v>
      </c>
      <c r="C3044" s="1">
        <v>40.854093</v>
      </c>
      <c r="D3044" s="1">
        <v>30.246441</v>
      </c>
      <c r="E3044" s="4">
        <v>2.54201123E8</v>
      </c>
    </row>
    <row r="3045">
      <c r="B3045" s="1">
        <v>57.994326</v>
      </c>
      <c r="C3045" s="1">
        <v>59.136189</v>
      </c>
      <c r="D3045" s="1">
        <v>34.944</v>
      </c>
      <c r="E3045" s="1" t="s">
        <v>81</v>
      </c>
    </row>
    <row r="3046">
      <c r="B3046" s="1">
        <v>57.843576</v>
      </c>
      <c r="C3046" s="1">
        <v>58.985668</v>
      </c>
      <c r="D3046" s="1">
        <v>34.907055</v>
      </c>
      <c r="E3046" s="1" t="s">
        <v>73</v>
      </c>
    </row>
    <row r="3047">
      <c r="B3047" s="1">
        <v>44.02721</v>
      </c>
      <c r="C3047" s="1">
        <v>45.745515</v>
      </c>
      <c r="D3047" s="1">
        <v>31.552737</v>
      </c>
      <c r="E3047" s="4">
        <v>2.53183105E8</v>
      </c>
    </row>
    <row r="3048">
      <c r="B3048" s="1">
        <v>51.955822</v>
      </c>
      <c r="C3048" s="1">
        <v>53.106855</v>
      </c>
      <c r="D3048" s="1">
        <v>33.458064</v>
      </c>
      <c r="E3048" s="1" t="s">
        <v>44</v>
      </c>
    </row>
    <row r="3049">
      <c r="B3049" s="1">
        <v>53.186903</v>
      </c>
      <c r="C3049" s="1">
        <v>54.336066</v>
      </c>
      <c r="D3049" s="1">
        <v>33.762099</v>
      </c>
      <c r="E3049" s="1" t="s">
        <v>54</v>
      </c>
    </row>
    <row r="3050">
      <c r="B3050" s="1">
        <v>26.6</v>
      </c>
      <c r="C3050" s="1">
        <v>28.9</v>
      </c>
      <c r="D3050" s="1">
        <v>27.175558</v>
      </c>
      <c r="E3050" s="4">
        <v>2.54236163E8</v>
      </c>
    </row>
    <row r="3051">
      <c r="B3051" s="1">
        <v>53.234092</v>
      </c>
      <c r="C3051" s="1">
        <v>54.383184</v>
      </c>
      <c r="D3051" s="1">
        <v>33.773741</v>
      </c>
      <c r="E3051" s="1" t="s">
        <v>54</v>
      </c>
    </row>
    <row r="3052">
      <c r="B3052" s="1">
        <v>26.6</v>
      </c>
      <c r="C3052" s="1">
        <v>28.9</v>
      </c>
      <c r="D3052" s="1">
        <v>27.175558</v>
      </c>
      <c r="E3052" s="4">
        <v>2.54236163E8</v>
      </c>
    </row>
    <row r="3053">
      <c r="B3053" s="1">
        <v>26.6</v>
      </c>
      <c r="C3053" s="1">
        <v>28.9</v>
      </c>
      <c r="D3053" s="1">
        <v>27.175558</v>
      </c>
      <c r="E3053" s="4">
        <v>2.54236163E8</v>
      </c>
    </row>
    <row r="3054">
      <c r="B3054" s="1">
        <v>57.231808</v>
      </c>
      <c r="C3054" s="1">
        <v>58.374829</v>
      </c>
      <c r="D3054" s="1">
        <v>34.757054</v>
      </c>
      <c r="E3054" s="1" t="s">
        <v>80</v>
      </c>
    </row>
    <row r="3055">
      <c r="B3055" s="1">
        <v>58.272715</v>
      </c>
      <c r="C3055" s="1">
        <v>59.414155</v>
      </c>
      <c r="D3055" s="1">
        <v>35.012208</v>
      </c>
      <c r="E3055" s="1" t="s">
        <v>79</v>
      </c>
    </row>
    <row r="3056">
      <c r="B3056" s="1">
        <v>58.671775</v>
      </c>
      <c r="C3056" s="1">
        <v>59.81261</v>
      </c>
      <c r="D3056" s="1">
        <v>35.109943</v>
      </c>
      <c r="E3056" s="1" t="s">
        <v>94</v>
      </c>
    </row>
    <row r="3057">
      <c r="B3057" s="1">
        <v>58.556196</v>
      </c>
      <c r="C3057" s="1">
        <v>59.697206</v>
      </c>
      <c r="D3057" s="1">
        <v>35.081641</v>
      </c>
      <c r="E3057" s="1" t="s">
        <v>67</v>
      </c>
    </row>
    <row r="3058">
      <c r="B3058" s="1">
        <v>57.91435</v>
      </c>
      <c r="C3058" s="1">
        <v>59.056334</v>
      </c>
      <c r="D3058" s="1">
        <v>34.9244</v>
      </c>
      <c r="E3058" s="1" t="s">
        <v>73</v>
      </c>
    </row>
    <row r="3059">
      <c r="B3059" s="1">
        <v>56.39794</v>
      </c>
      <c r="C3059" s="1">
        <v>57.542227</v>
      </c>
      <c r="D3059" s="1">
        <v>34.552406</v>
      </c>
      <c r="E3059" s="1" t="s">
        <v>103</v>
      </c>
    </row>
    <row r="3060">
      <c r="B3060" s="1">
        <v>53.382983</v>
      </c>
      <c r="C3060" s="1">
        <v>54.531849</v>
      </c>
      <c r="D3060" s="1">
        <v>33.810468</v>
      </c>
      <c r="E3060" s="1" t="s">
        <v>53</v>
      </c>
    </row>
    <row r="3061">
      <c r="B3061" s="1">
        <v>26.6</v>
      </c>
      <c r="C3061" s="1">
        <v>28.9</v>
      </c>
      <c r="D3061" s="1">
        <v>27.175558</v>
      </c>
      <c r="E3061" s="4">
        <v>2.54236163E8</v>
      </c>
    </row>
    <row r="3062">
      <c r="B3062" s="1">
        <v>26.6</v>
      </c>
      <c r="C3062" s="1">
        <v>28.9</v>
      </c>
      <c r="D3062" s="1">
        <v>27.175558</v>
      </c>
      <c r="E3062" s="4">
        <v>2.54236163E8</v>
      </c>
    </row>
    <row r="3063">
      <c r="B3063" s="1">
        <v>34.800953</v>
      </c>
      <c r="C3063" s="1">
        <v>37.0885</v>
      </c>
      <c r="D3063" s="1">
        <v>29.28682</v>
      </c>
      <c r="E3063" s="4">
        <v>2.54214135E8</v>
      </c>
    </row>
    <row r="3064">
      <c r="B3064" s="1">
        <v>50.751242</v>
      </c>
      <c r="C3064" s="1">
        <v>51.904104</v>
      </c>
      <c r="D3064" s="1">
        <v>33.159969</v>
      </c>
      <c r="E3064" s="1" t="s">
        <v>57</v>
      </c>
    </row>
    <row r="3065">
      <c r="B3065" s="1">
        <v>26.6</v>
      </c>
      <c r="C3065" s="1">
        <v>28.9</v>
      </c>
      <c r="D3065" s="1">
        <v>27.175558</v>
      </c>
      <c r="E3065" s="4">
        <v>2.54236163E8</v>
      </c>
    </row>
    <row r="3066">
      <c r="B3066" s="1">
        <v>26.6</v>
      </c>
      <c r="C3066" s="1">
        <v>28.9</v>
      </c>
      <c r="D3066" s="1">
        <v>27.175558</v>
      </c>
      <c r="E3066" s="4">
        <v>2.54236163E8</v>
      </c>
    </row>
    <row r="3067">
      <c r="B3067" s="1">
        <v>36.269308</v>
      </c>
      <c r="C3067" s="1">
        <v>38.554625</v>
      </c>
      <c r="D3067" s="1">
        <v>29.661317</v>
      </c>
      <c r="E3067" s="4">
        <v>2.5420913E8</v>
      </c>
    </row>
    <row r="3068">
      <c r="B3068" s="1">
        <v>60.800097</v>
      </c>
      <c r="C3068" s="1">
        <v>61.937699</v>
      </c>
      <c r="D3068" s="1">
        <v>35.63047</v>
      </c>
      <c r="E3068" s="1" t="s">
        <v>99</v>
      </c>
    </row>
    <row r="3069">
      <c r="B3069" s="1">
        <v>60.933117</v>
      </c>
      <c r="C3069" s="1">
        <v>62.070518</v>
      </c>
      <c r="D3069" s="1">
        <v>35.662965</v>
      </c>
      <c r="E3069" s="1" t="s">
        <v>100</v>
      </c>
    </row>
    <row r="3070">
      <c r="B3070" s="1">
        <v>60.933117</v>
      </c>
      <c r="C3070" s="1">
        <v>62.070518</v>
      </c>
      <c r="D3070" s="1">
        <v>35.662965</v>
      </c>
      <c r="E3070" s="1" t="s">
        <v>100</v>
      </c>
    </row>
    <row r="3071">
      <c r="B3071" s="1">
        <v>60.800097</v>
      </c>
      <c r="C3071" s="1">
        <v>61.937699</v>
      </c>
      <c r="D3071" s="1">
        <v>35.63047</v>
      </c>
      <c r="E3071" s="1" t="s">
        <v>99</v>
      </c>
    </row>
    <row r="3072">
      <c r="B3072" s="1">
        <v>60.800097</v>
      </c>
      <c r="C3072" s="1">
        <v>61.937699</v>
      </c>
      <c r="D3072" s="1">
        <v>35.63047</v>
      </c>
      <c r="E3072" s="1" t="s">
        <v>99</v>
      </c>
    </row>
    <row r="3073">
      <c r="B3073" s="1">
        <v>60.800097</v>
      </c>
      <c r="C3073" s="1">
        <v>61.937699</v>
      </c>
      <c r="D3073" s="1">
        <v>35.63047</v>
      </c>
      <c r="E3073" s="1" t="s">
        <v>99</v>
      </c>
    </row>
    <row r="3074">
      <c r="B3074" s="1">
        <v>60.401037</v>
      </c>
      <c r="C3074" s="1">
        <v>61.539245</v>
      </c>
      <c r="D3074" s="1">
        <v>35.532959</v>
      </c>
      <c r="E3074" s="1" t="s">
        <v>77</v>
      </c>
    </row>
    <row r="3075">
      <c r="B3075" s="1">
        <v>60.534057</v>
      </c>
      <c r="C3075" s="1">
        <v>61.672063</v>
      </c>
      <c r="D3075" s="1">
        <v>35.565467</v>
      </c>
      <c r="E3075" s="1" t="s">
        <v>65</v>
      </c>
    </row>
    <row r="3076">
      <c r="B3076" s="1">
        <v>60.019417</v>
      </c>
      <c r="C3076" s="1">
        <v>61.158205</v>
      </c>
      <c r="D3076" s="1">
        <v>35.439673</v>
      </c>
      <c r="E3076" s="1" t="s">
        <v>90</v>
      </c>
    </row>
    <row r="3077">
      <c r="B3077" s="1">
        <v>59.851227</v>
      </c>
      <c r="C3077" s="1">
        <v>60.99027</v>
      </c>
      <c r="D3077" s="1">
        <v>35.398548</v>
      </c>
      <c r="E3077" s="1" t="s">
        <v>90</v>
      </c>
    </row>
    <row r="3078">
      <c r="B3078" s="1">
        <v>57.524138</v>
      </c>
      <c r="C3078" s="1">
        <v>58.666715</v>
      </c>
      <c r="D3078" s="1">
        <v>34.828745</v>
      </c>
      <c r="E3078" s="1" t="s">
        <v>71</v>
      </c>
    </row>
    <row r="3079">
      <c r="B3079" s="1">
        <v>56.899946</v>
      </c>
      <c r="C3079" s="1">
        <v>58.043471</v>
      </c>
      <c r="D3079" s="1">
        <v>34.675636</v>
      </c>
      <c r="E3079" s="1" t="s">
        <v>85</v>
      </c>
    </row>
    <row r="3080">
      <c r="B3080" s="1">
        <v>56.84097</v>
      </c>
      <c r="C3080" s="1">
        <v>57.984585</v>
      </c>
      <c r="D3080" s="1">
        <v>34.661163</v>
      </c>
      <c r="E3080" s="1" t="s">
        <v>104</v>
      </c>
    </row>
    <row r="3081">
      <c r="B3081" s="1">
        <v>47.549132</v>
      </c>
      <c r="C3081" s="1">
        <v>49.262088</v>
      </c>
      <c r="D3081" s="1">
        <v>32.432965</v>
      </c>
      <c r="E3081" s="1" t="s">
        <v>9</v>
      </c>
    </row>
    <row r="3082">
      <c r="B3082" s="1">
        <v>55.555602</v>
      </c>
      <c r="C3082" s="1">
        <v>56.701168</v>
      </c>
      <c r="D3082" s="1">
        <v>34.345445</v>
      </c>
      <c r="E3082" s="1" t="s">
        <v>69</v>
      </c>
    </row>
    <row r="3083">
      <c r="B3083" s="1">
        <v>55.920997</v>
      </c>
      <c r="C3083" s="1">
        <v>57.066009</v>
      </c>
      <c r="D3083" s="1">
        <v>34.435252</v>
      </c>
      <c r="E3083" s="1" t="s">
        <v>92</v>
      </c>
    </row>
    <row r="3084">
      <c r="B3084" s="1">
        <v>54.425276</v>
      </c>
      <c r="C3084" s="1">
        <v>55.572559</v>
      </c>
      <c r="D3084" s="1">
        <v>34.067336</v>
      </c>
      <c r="E3084" s="1" t="s">
        <v>37</v>
      </c>
    </row>
    <row r="3085">
      <c r="B3085" s="1">
        <v>55.0035</v>
      </c>
      <c r="C3085" s="1">
        <v>56.149905</v>
      </c>
      <c r="D3085" s="1">
        <v>34.209662</v>
      </c>
      <c r="E3085" s="1" t="s">
        <v>64</v>
      </c>
    </row>
    <row r="3086">
      <c r="B3086" s="1">
        <v>56.420134</v>
      </c>
      <c r="C3086" s="1">
        <v>57.564387</v>
      </c>
      <c r="D3086" s="1">
        <v>34.557856</v>
      </c>
      <c r="E3086" s="1" t="s">
        <v>82</v>
      </c>
    </row>
    <row r="3087">
      <c r="B3087" s="1">
        <v>58.682969</v>
      </c>
      <c r="C3087" s="1">
        <v>59.823787</v>
      </c>
      <c r="D3087" s="1">
        <v>35.112684</v>
      </c>
      <c r="E3087" s="1" t="s">
        <v>94</v>
      </c>
    </row>
    <row r="3088">
      <c r="B3088" s="1">
        <v>57.343628</v>
      </c>
      <c r="C3088" s="1">
        <v>58.486479</v>
      </c>
      <c r="D3088" s="1">
        <v>34.78448</v>
      </c>
      <c r="E3088" s="1" t="s">
        <v>93</v>
      </c>
    </row>
    <row r="3089">
      <c r="B3089" s="1">
        <v>35.628638</v>
      </c>
      <c r="C3089" s="1">
        <v>37.914927</v>
      </c>
      <c r="D3089" s="1">
        <v>29.498053</v>
      </c>
      <c r="E3089" s="4">
        <v>2.54212132E8</v>
      </c>
    </row>
    <row r="3090">
      <c r="B3090" s="1">
        <v>37.287666</v>
      </c>
      <c r="C3090" s="1">
        <v>39.571437</v>
      </c>
      <c r="D3090" s="1">
        <v>29.920394</v>
      </c>
      <c r="E3090" s="4">
        <v>2.54206127E8</v>
      </c>
    </row>
    <row r="3091">
      <c r="B3091" s="1">
        <v>28.358763</v>
      </c>
      <c r="C3091" s="1">
        <v>30.656092</v>
      </c>
      <c r="D3091" s="1">
        <v>27.631028</v>
      </c>
      <c r="E3091" s="4">
        <v>2.54232157E8</v>
      </c>
    </row>
    <row r="3092">
      <c r="B3092" s="1">
        <v>26.6</v>
      </c>
      <c r="C3092" s="1">
        <v>28.9</v>
      </c>
      <c r="D3092" s="1">
        <v>27.175558</v>
      </c>
      <c r="E3092" s="4">
        <v>2.54236163E8</v>
      </c>
    </row>
    <row r="3093">
      <c r="B3093" s="1">
        <v>51.111034</v>
      </c>
      <c r="C3093" s="1">
        <v>52.263349</v>
      </c>
      <c r="D3093" s="1">
        <v>33.24907</v>
      </c>
      <c r="E3093" s="1" t="s">
        <v>43</v>
      </c>
    </row>
    <row r="3094">
      <c r="B3094" s="1">
        <v>46.498682</v>
      </c>
      <c r="C3094" s="1">
        <v>47.658002</v>
      </c>
      <c r="D3094" s="1">
        <v>32.10245</v>
      </c>
      <c r="E3094" s="1" t="s">
        <v>27</v>
      </c>
    </row>
    <row r="3095">
      <c r="B3095" s="1">
        <v>26.86604</v>
      </c>
      <c r="C3095" s="1">
        <v>29.165636</v>
      </c>
      <c r="D3095" s="1">
        <v>27.244544</v>
      </c>
      <c r="E3095" s="4">
        <v>2.54236162E8</v>
      </c>
    </row>
    <row r="3096">
      <c r="B3096" s="1">
        <v>57.335472</v>
      </c>
      <c r="C3096" s="1">
        <v>58.478335</v>
      </c>
      <c r="D3096" s="1">
        <v>34.78248</v>
      </c>
      <c r="E3096" s="1" t="s">
        <v>93</v>
      </c>
    </row>
    <row r="3097">
      <c r="B3097" s="1">
        <v>58.012488</v>
      </c>
      <c r="C3097" s="1">
        <v>59.154324</v>
      </c>
      <c r="D3097" s="1">
        <v>34.948451</v>
      </c>
      <c r="E3097" s="1" t="s">
        <v>81</v>
      </c>
    </row>
    <row r="3098">
      <c r="B3098" s="1">
        <v>58.937815</v>
      </c>
      <c r="C3098" s="1">
        <v>60.078246</v>
      </c>
      <c r="D3098" s="1">
        <v>35.175075</v>
      </c>
      <c r="E3098" s="1" t="s">
        <v>96</v>
      </c>
    </row>
    <row r="3099">
      <c r="B3099" s="1">
        <v>58.556196</v>
      </c>
      <c r="C3099" s="1">
        <v>59.697206</v>
      </c>
      <c r="D3099" s="1">
        <v>35.081641</v>
      </c>
      <c r="E3099" s="1" t="s">
        <v>67</v>
      </c>
    </row>
    <row r="3100">
      <c r="B3100" s="1">
        <v>57.521103</v>
      </c>
      <c r="C3100" s="1">
        <v>58.663685</v>
      </c>
      <c r="D3100" s="1">
        <v>34.828001</v>
      </c>
      <c r="E3100" s="1" t="s">
        <v>71</v>
      </c>
    </row>
    <row r="3101">
      <c r="B3101" s="1">
        <v>56.276692</v>
      </c>
      <c r="C3101" s="1">
        <v>57.421163</v>
      </c>
      <c r="D3101" s="1">
        <v>34.522631</v>
      </c>
      <c r="E3101" s="1" t="s">
        <v>89</v>
      </c>
    </row>
    <row r="3102">
      <c r="B3102" s="1">
        <v>53.527775</v>
      </c>
      <c r="C3102" s="1">
        <v>54.67642</v>
      </c>
      <c r="D3102" s="1">
        <v>33.846176</v>
      </c>
      <c r="E3102" s="1" t="s">
        <v>46</v>
      </c>
    </row>
    <row r="3103">
      <c r="B3103" s="1">
        <v>26.6</v>
      </c>
      <c r="C3103" s="1">
        <v>28.9</v>
      </c>
      <c r="D3103" s="1">
        <v>27.175558</v>
      </c>
      <c r="E3103" s="4">
        <v>2.54236163E8</v>
      </c>
    </row>
    <row r="3104">
      <c r="B3104" s="1">
        <v>26.6</v>
      </c>
      <c r="C3104" s="1">
        <v>28.9</v>
      </c>
      <c r="D3104" s="1">
        <v>27.175558</v>
      </c>
      <c r="E3104" s="4">
        <v>2.54236163E8</v>
      </c>
    </row>
    <row r="3105">
      <c r="B3105" s="1">
        <v>49.445458</v>
      </c>
      <c r="C3105" s="1">
        <v>50.600303</v>
      </c>
      <c r="D3105" s="1">
        <v>32.836124</v>
      </c>
      <c r="E3105" s="1" t="s">
        <v>28</v>
      </c>
    </row>
    <row r="3106">
      <c r="B3106" s="1">
        <v>50.749252</v>
      </c>
      <c r="C3106" s="1">
        <v>51.902117</v>
      </c>
      <c r="D3106" s="1">
        <v>33.159476</v>
      </c>
      <c r="E3106" s="1" t="s">
        <v>57</v>
      </c>
    </row>
    <row r="3107">
      <c r="B3107" s="1">
        <v>26.6</v>
      </c>
      <c r="C3107" s="1">
        <v>28.9</v>
      </c>
      <c r="D3107" s="1">
        <v>27.175558</v>
      </c>
      <c r="E3107" s="4">
        <v>2.54236163E8</v>
      </c>
    </row>
    <row r="3108">
      <c r="B3108" s="1">
        <v>26.6</v>
      </c>
      <c r="C3108" s="1">
        <v>28.9</v>
      </c>
      <c r="D3108" s="1">
        <v>27.175558</v>
      </c>
      <c r="E3108" s="4">
        <v>2.54236163E8</v>
      </c>
    </row>
    <row r="3109">
      <c r="B3109" s="1">
        <v>36.010024</v>
      </c>
      <c r="C3109" s="1">
        <v>38.295735</v>
      </c>
      <c r="D3109" s="1">
        <v>29.595269</v>
      </c>
      <c r="E3109" s="4">
        <v>2.54210131E8</v>
      </c>
    </row>
    <row r="3110">
      <c r="B3110" s="1">
        <v>61.066137</v>
      </c>
      <c r="C3110" s="1">
        <v>62.203336</v>
      </c>
      <c r="D3110" s="1">
        <v>35.695456</v>
      </c>
      <c r="E3110" s="1" t="s">
        <v>100</v>
      </c>
    </row>
    <row r="3111">
      <c r="B3111" s="1">
        <v>60.933117</v>
      </c>
      <c r="C3111" s="1">
        <v>62.070518</v>
      </c>
      <c r="D3111" s="1">
        <v>35.662965</v>
      </c>
      <c r="E3111" s="1" t="s">
        <v>100</v>
      </c>
    </row>
    <row r="3112">
      <c r="B3112" s="1">
        <v>60.667077</v>
      </c>
      <c r="C3112" s="1">
        <v>61.804881</v>
      </c>
      <c r="D3112" s="1">
        <v>35.59797</v>
      </c>
      <c r="E3112" s="1" t="s">
        <v>65</v>
      </c>
    </row>
    <row r="3113">
      <c r="B3113" s="1">
        <v>60.534057</v>
      </c>
      <c r="C3113" s="1">
        <v>61.672063</v>
      </c>
      <c r="D3113" s="1">
        <v>35.565467</v>
      </c>
      <c r="E3113" s="1" t="s">
        <v>65</v>
      </c>
    </row>
    <row r="3114">
      <c r="B3114" s="1">
        <v>60.667077</v>
      </c>
      <c r="C3114" s="1">
        <v>61.804881</v>
      </c>
      <c r="D3114" s="1">
        <v>35.59797</v>
      </c>
      <c r="E3114" s="1" t="s">
        <v>65</v>
      </c>
    </row>
    <row r="3115">
      <c r="B3115" s="1">
        <v>60.534057</v>
      </c>
      <c r="C3115" s="1">
        <v>61.672063</v>
      </c>
      <c r="D3115" s="1">
        <v>35.565467</v>
      </c>
      <c r="E3115" s="1" t="s">
        <v>65</v>
      </c>
    </row>
    <row r="3116">
      <c r="B3116" s="1">
        <v>60.401037</v>
      </c>
      <c r="C3116" s="1">
        <v>61.539245</v>
      </c>
      <c r="D3116" s="1">
        <v>35.532959</v>
      </c>
      <c r="E3116" s="1" t="s">
        <v>77</v>
      </c>
    </row>
    <row r="3117">
      <c r="B3117" s="1">
        <v>60.27383</v>
      </c>
      <c r="C3117" s="1">
        <v>61.412232</v>
      </c>
      <c r="D3117" s="1">
        <v>35.501868</v>
      </c>
      <c r="E3117" s="1" t="s">
        <v>77</v>
      </c>
    </row>
    <row r="3118">
      <c r="B3118" s="1">
        <v>59.978433</v>
      </c>
      <c r="C3118" s="1">
        <v>61.117283</v>
      </c>
      <c r="D3118" s="1">
        <v>35.429653</v>
      </c>
      <c r="E3118" s="1" t="s">
        <v>90</v>
      </c>
    </row>
    <row r="3119">
      <c r="B3119" s="1">
        <v>58.857485</v>
      </c>
      <c r="C3119" s="1">
        <v>59.998037</v>
      </c>
      <c r="D3119" s="1">
        <v>35.155411</v>
      </c>
      <c r="E3119" s="1" t="s">
        <v>98</v>
      </c>
    </row>
    <row r="3120">
      <c r="B3120" s="1">
        <v>59.283832</v>
      </c>
      <c r="C3120" s="1">
        <v>60.423736</v>
      </c>
      <c r="D3120" s="1">
        <v>35.259757</v>
      </c>
      <c r="E3120" s="1" t="s">
        <v>87</v>
      </c>
    </row>
    <row r="3121">
      <c r="B3121" s="1">
        <v>59.082174</v>
      </c>
      <c r="C3121" s="1">
        <v>60.222385</v>
      </c>
      <c r="D3121" s="1">
        <v>35.210408</v>
      </c>
      <c r="E3121" s="1" t="s">
        <v>88</v>
      </c>
    </row>
    <row r="3122">
      <c r="B3122" s="1">
        <v>58.420033</v>
      </c>
      <c r="C3122" s="1">
        <v>59.56125</v>
      </c>
      <c r="D3122" s="1">
        <v>35.048294</v>
      </c>
      <c r="E3122" s="1" t="s">
        <v>97</v>
      </c>
    </row>
    <row r="3123">
      <c r="B3123" s="1">
        <v>58.28387</v>
      </c>
      <c r="C3123" s="1">
        <v>59.425293</v>
      </c>
      <c r="D3123" s="1">
        <v>35.014941</v>
      </c>
      <c r="E3123" s="1" t="s">
        <v>79</v>
      </c>
    </row>
    <row r="3124">
      <c r="B3124" s="1">
        <v>54.191775</v>
      </c>
      <c r="C3124" s="1">
        <v>55.339412</v>
      </c>
      <c r="D3124" s="1">
        <v>34.009826</v>
      </c>
      <c r="E3124" s="1" t="s">
        <v>45</v>
      </c>
    </row>
    <row r="3125">
      <c r="B3125" s="1">
        <v>26.6</v>
      </c>
      <c r="C3125" s="1">
        <v>28.9</v>
      </c>
      <c r="D3125" s="1">
        <v>27.175558</v>
      </c>
      <c r="E3125" s="4">
        <v>2.54236163E8</v>
      </c>
    </row>
    <row r="3126">
      <c r="B3126" s="1">
        <v>26.6</v>
      </c>
      <c r="C3126" s="1">
        <v>28.9</v>
      </c>
      <c r="D3126" s="1">
        <v>27.175558</v>
      </c>
      <c r="E3126" s="4">
        <v>2.54236163E8</v>
      </c>
    </row>
    <row r="3127">
      <c r="B3127" s="1">
        <v>26.6</v>
      </c>
      <c r="C3127" s="1">
        <v>28.9</v>
      </c>
      <c r="D3127" s="1">
        <v>27.175558</v>
      </c>
      <c r="E3127" s="4">
        <v>2.54236163E8</v>
      </c>
    </row>
    <row r="3128">
      <c r="B3128" s="1">
        <v>57.202019</v>
      </c>
      <c r="C3128" s="1">
        <v>58.345085</v>
      </c>
      <c r="D3128" s="1">
        <v>34.749747</v>
      </c>
      <c r="E3128" s="1" t="s">
        <v>80</v>
      </c>
    </row>
    <row r="3129">
      <c r="B3129" s="1">
        <v>58.550094</v>
      </c>
      <c r="C3129" s="1">
        <v>59.691113</v>
      </c>
      <c r="D3129" s="1">
        <v>35.080147</v>
      </c>
      <c r="E3129" s="1" t="s">
        <v>67</v>
      </c>
    </row>
    <row r="3130">
      <c r="B3130" s="1">
        <v>57.352545</v>
      </c>
      <c r="C3130" s="1">
        <v>58.495383</v>
      </c>
      <c r="D3130" s="1">
        <v>34.786667</v>
      </c>
      <c r="E3130" s="1" t="s">
        <v>93</v>
      </c>
    </row>
    <row r="3131">
      <c r="B3131" s="1">
        <v>44.440962</v>
      </c>
      <c r="C3131" s="1">
        <v>46.158638</v>
      </c>
      <c r="D3131" s="1">
        <v>31.65646</v>
      </c>
      <c r="E3131" s="4">
        <v>2.53182104E8</v>
      </c>
    </row>
    <row r="3132">
      <c r="B3132" s="1">
        <v>55.198677</v>
      </c>
      <c r="C3132" s="1">
        <v>56.344785</v>
      </c>
      <c r="D3132" s="1">
        <v>34.257676</v>
      </c>
      <c r="E3132" s="1" t="s">
        <v>84</v>
      </c>
    </row>
    <row r="3133">
      <c r="B3133" s="1">
        <v>55.669727</v>
      </c>
      <c r="C3133" s="1">
        <v>56.81512</v>
      </c>
      <c r="D3133" s="1">
        <v>34.3735</v>
      </c>
      <c r="E3133" s="1" t="s">
        <v>69</v>
      </c>
    </row>
    <row r="3134">
      <c r="B3134" s="1">
        <v>26.6</v>
      </c>
      <c r="C3134" s="1">
        <v>28.9</v>
      </c>
      <c r="D3134" s="1">
        <v>27.175558</v>
      </c>
      <c r="E3134" s="4">
        <v>2.54236163E8</v>
      </c>
    </row>
    <row r="3135">
      <c r="B3135" s="1">
        <v>26.6</v>
      </c>
      <c r="C3135" s="1">
        <v>28.9</v>
      </c>
      <c r="D3135" s="1">
        <v>27.175558</v>
      </c>
      <c r="E3135" s="4">
        <v>2.54236163E8</v>
      </c>
    </row>
    <row r="3136">
      <c r="B3136" s="1">
        <v>26.6</v>
      </c>
      <c r="C3136" s="1">
        <v>28.9</v>
      </c>
      <c r="D3136" s="1">
        <v>27.175558</v>
      </c>
      <c r="E3136" s="4">
        <v>2.54236163E8</v>
      </c>
    </row>
    <row r="3137">
      <c r="B3137" s="1">
        <v>34.796201</v>
      </c>
      <c r="C3137" s="1">
        <v>37.083754</v>
      </c>
      <c r="D3137" s="1">
        <v>29.285606</v>
      </c>
      <c r="E3137" s="4">
        <v>2.54214135E8</v>
      </c>
    </row>
    <row r="3138">
      <c r="B3138" s="1">
        <v>57.879468</v>
      </c>
      <c r="C3138" s="1">
        <v>59.021506</v>
      </c>
      <c r="D3138" s="1">
        <v>34.915852</v>
      </c>
      <c r="E3138" s="1" t="s">
        <v>73</v>
      </c>
    </row>
    <row r="3139">
      <c r="B3139" s="1">
        <v>58.139695</v>
      </c>
      <c r="C3139" s="1">
        <v>59.281337</v>
      </c>
      <c r="D3139" s="1">
        <v>34.97962</v>
      </c>
      <c r="E3139" s="1" t="s">
        <v>81</v>
      </c>
    </row>
    <row r="3140">
      <c r="B3140" s="1">
        <v>58.550382</v>
      </c>
      <c r="C3140" s="1">
        <v>59.691401</v>
      </c>
      <c r="D3140" s="1">
        <v>35.080218</v>
      </c>
      <c r="E3140" s="1" t="s">
        <v>67</v>
      </c>
    </row>
    <row r="3141">
      <c r="B3141" s="1">
        <v>57.908536</v>
      </c>
      <c r="C3141" s="1">
        <v>59.05053</v>
      </c>
      <c r="D3141" s="1">
        <v>34.922976</v>
      </c>
      <c r="E3141" s="1" t="s">
        <v>73</v>
      </c>
    </row>
    <row r="3142">
      <c r="B3142" s="1">
        <v>57.405524</v>
      </c>
      <c r="C3142" s="1">
        <v>58.548281</v>
      </c>
      <c r="D3142" s="1">
        <v>34.79966</v>
      </c>
      <c r="E3142" s="1" t="s">
        <v>93</v>
      </c>
    </row>
    <row r="3143">
      <c r="B3143" s="1">
        <v>55.900886</v>
      </c>
      <c r="C3143" s="1">
        <v>57.045928</v>
      </c>
      <c r="D3143" s="1">
        <v>34.43031</v>
      </c>
      <c r="E3143" s="1" t="s">
        <v>92</v>
      </c>
    </row>
    <row r="3144">
      <c r="B3144" s="1">
        <v>53.146155</v>
      </c>
      <c r="C3144" s="1">
        <v>54.29538</v>
      </c>
      <c r="D3144" s="1">
        <v>33.752045</v>
      </c>
      <c r="E3144" s="1" t="s">
        <v>54</v>
      </c>
    </row>
    <row r="3145">
      <c r="B3145" s="1">
        <v>26.6</v>
      </c>
      <c r="C3145" s="1">
        <v>28.9</v>
      </c>
      <c r="D3145" s="1">
        <v>27.175558</v>
      </c>
      <c r="E3145" s="4">
        <v>2.54236163E8</v>
      </c>
    </row>
    <row r="3146">
      <c r="B3146" s="1">
        <v>26.6</v>
      </c>
      <c r="C3146" s="1">
        <v>28.9</v>
      </c>
      <c r="D3146" s="1">
        <v>27.175558</v>
      </c>
      <c r="E3146" s="4">
        <v>2.54236163E8</v>
      </c>
    </row>
    <row r="3147">
      <c r="B3147" s="1">
        <v>50.071371</v>
      </c>
      <c r="C3147" s="1">
        <v>51.225265</v>
      </c>
      <c r="D3147" s="1">
        <v>32.991449</v>
      </c>
      <c r="E3147" s="1" t="s">
        <v>30</v>
      </c>
    </row>
    <row r="3148">
      <c r="B3148" s="1">
        <v>51.013302</v>
      </c>
      <c r="C3148" s="1">
        <v>52.165766</v>
      </c>
      <c r="D3148" s="1">
        <v>33.224873</v>
      </c>
      <c r="E3148" s="1" t="s">
        <v>43</v>
      </c>
    </row>
    <row r="3149">
      <c r="B3149" s="1">
        <v>26.6</v>
      </c>
      <c r="C3149" s="1">
        <v>28.9</v>
      </c>
      <c r="D3149" s="1">
        <v>27.175558</v>
      </c>
      <c r="E3149" s="4">
        <v>2.54236163E8</v>
      </c>
    </row>
    <row r="3150">
      <c r="B3150" s="1">
        <v>26.6</v>
      </c>
      <c r="C3150" s="1">
        <v>28.9</v>
      </c>
      <c r="D3150" s="1">
        <v>27.175558</v>
      </c>
      <c r="E3150" s="4">
        <v>2.54236163E8</v>
      </c>
    </row>
    <row r="3151">
      <c r="B3151" s="1">
        <v>36.62724</v>
      </c>
      <c r="C3151" s="1">
        <v>38.912014</v>
      </c>
      <c r="D3151" s="1">
        <v>29.752438</v>
      </c>
      <c r="E3151" s="4">
        <v>2.54208129E8</v>
      </c>
    </row>
    <row r="3152">
      <c r="B3152" s="1">
        <v>60.667077</v>
      </c>
      <c r="C3152" s="1">
        <v>61.804881</v>
      </c>
      <c r="D3152" s="1">
        <v>35.59797</v>
      </c>
      <c r="E3152" s="1" t="s">
        <v>65</v>
      </c>
    </row>
    <row r="3153">
      <c r="B3153" s="1">
        <v>60.667077</v>
      </c>
      <c r="C3153" s="1">
        <v>61.804881</v>
      </c>
      <c r="D3153" s="1">
        <v>35.59797</v>
      </c>
      <c r="E3153" s="1" t="s">
        <v>65</v>
      </c>
    </row>
    <row r="3154">
      <c r="B3154" s="1">
        <v>60.800097</v>
      </c>
      <c r="C3154" s="1">
        <v>61.937699</v>
      </c>
      <c r="D3154" s="1">
        <v>35.63047</v>
      </c>
      <c r="E3154" s="1" t="s">
        <v>99</v>
      </c>
    </row>
    <row r="3155">
      <c r="B3155" s="1">
        <v>60.667077</v>
      </c>
      <c r="C3155" s="1">
        <v>61.804881</v>
      </c>
      <c r="D3155" s="1">
        <v>35.59797</v>
      </c>
      <c r="E3155" s="1" t="s">
        <v>65</v>
      </c>
    </row>
    <row r="3156">
      <c r="B3156" s="1">
        <v>60.667077</v>
      </c>
      <c r="C3156" s="1">
        <v>61.804881</v>
      </c>
      <c r="D3156" s="1">
        <v>35.59797</v>
      </c>
      <c r="E3156" s="1" t="s">
        <v>65</v>
      </c>
    </row>
    <row r="3157">
      <c r="B3157" s="1">
        <v>60.134996</v>
      </c>
      <c r="C3157" s="1">
        <v>61.273609</v>
      </c>
      <c r="D3157" s="1">
        <v>35.46793</v>
      </c>
      <c r="E3157" s="1" t="s">
        <v>66</v>
      </c>
    </row>
    <row r="3158">
      <c r="B3158" s="1">
        <v>60.134996</v>
      </c>
      <c r="C3158" s="1">
        <v>61.273609</v>
      </c>
      <c r="D3158" s="1">
        <v>35.46793</v>
      </c>
      <c r="E3158" s="1" t="s">
        <v>66</v>
      </c>
    </row>
    <row r="3159">
      <c r="B3159" s="1">
        <v>60.40685</v>
      </c>
      <c r="C3159" s="1">
        <v>61.54505</v>
      </c>
      <c r="D3159" s="1">
        <v>35.53438</v>
      </c>
      <c r="E3159" s="1" t="s">
        <v>77</v>
      </c>
    </row>
    <row r="3160">
      <c r="B3160" s="1">
        <v>59.833641</v>
      </c>
      <c r="C3160" s="1">
        <v>60.972712</v>
      </c>
      <c r="D3160" s="1">
        <v>35.394248</v>
      </c>
      <c r="E3160" s="1" t="s">
        <v>90</v>
      </c>
    </row>
    <row r="3161">
      <c r="B3161" s="1">
        <v>58.035098</v>
      </c>
      <c r="C3161" s="1">
        <v>59.176899</v>
      </c>
      <c r="D3161" s="1">
        <v>34.953991</v>
      </c>
      <c r="E3161" s="1" t="s">
        <v>81</v>
      </c>
    </row>
    <row r="3162">
      <c r="B3162" s="1">
        <v>58.957927</v>
      </c>
      <c r="C3162" s="1">
        <v>60.098327</v>
      </c>
      <c r="D3162" s="1">
        <v>35.179998</v>
      </c>
      <c r="E3162" s="1" t="s">
        <v>96</v>
      </c>
    </row>
    <row r="3163">
      <c r="B3163" s="1">
        <v>58.384823</v>
      </c>
      <c r="C3163" s="1">
        <v>59.526093</v>
      </c>
      <c r="D3163" s="1">
        <v>35.03967</v>
      </c>
      <c r="E3163" s="1" t="s">
        <v>97</v>
      </c>
    </row>
    <row r="3164">
      <c r="B3164" s="1">
        <v>41.19621</v>
      </c>
      <c r="C3164" s="1">
        <v>43.474045</v>
      </c>
      <c r="D3164" s="1">
        <v>30.909777</v>
      </c>
      <c r="E3164" s="4">
        <v>2.53192114E8</v>
      </c>
    </row>
    <row r="3165">
      <c r="B3165" s="1">
        <v>57.9797</v>
      </c>
      <c r="C3165" s="1">
        <v>59.121585</v>
      </c>
      <c r="D3165" s="1">
        <v>34.940416</v>
      </c>
      <c r="E3165" s="1" t="s">
        <v>73</v>
      </c>
    </row>
    <row r="3166">
      <c r="B3166" s="1">
        <v>46.429458</v>
      </c>
      <c r="C3166" s="1">
        <v>48.144115</v>
      </c>
      <c r="D3166" s="1">
        <v>32.153777</v>
      </c>
      <c r="E3166" s="1" t="s">
        <v>27</v>
      </c>
    </row>
    <row r="3167">
      <c r="B3167" s="1">
        <v>26.6</v>
      </c>
      <c r="C3167" s="1">
        <v>28.9</v>
      </c>
      <c r="D3167" s="1">
        <v>27.175558</v>
      </c>
      <c r="E3167" s="4">
        <v>2.54236163E8</v>
      </c>
    </row>
    <row r="3168">
      <c r="B3168" s="1">
        <v>26.6</v>
      </c>
      <c r="C3168" s="1">
        <v>28.9</v>
      </c>
      <c r="D3168" s="1">
        <v>27.175558</v>
      </c>
      <c r="E3168" s="4">
        <v>2.54236163E8</v>
      </c>
    </row>
    <row r="3169">
      <c r="B3169" s="1">
        <v>40.919519</v>
      </c>
      <c r="C3169" s="1">
        <v>42.642542</v>
      </c>
      <c r="D3169" s="1">
        <v>30.770918</v>
      </c>
      <c r="E3169" s="4">
        <v>2.53194116E8</v>
      </c>
    </row>
    <row r="3170">
      <c r="B3170" s="1">
        <v>56.704139</v>
      </c>
      <c r="C3170" s="1">
        <v>57.847962</v>
      </c>
      <c r="D3170" s="1">
        <v>34.62758</v>
      </c>
      <c r="E3170" s="1" t="s">
        <v>74</v>
      </c>
    </row>
    <row r="3171">
      <c r="B3171" s="1">
        <v>57.88608</v>
      </c>
      <c r="C3171" s="1">
        <v>59.028107</v>
      </c>
      <c r="D3171" s="1">
        <v>34.917472</v>
      </c>
      <c r="E3171" s="1" t="s">
        <v>73</v>
      </c>
    </row>
    <row r="3172">
      <c r="B3172" s="1">
        <v>58.94334</v>
      </c>
      <c r="C3172" s="1">
        <v>60.083762</v>
      </c>
      <c r="D3172" s="1">
        <v>35.176427</v>
      </c>
      <c r="E3172" s="1" t="s">
        <v>96</v>
      </c>
    </row>
    <row r="3173">
      <c r="B3173" s="1">
        <v>55.851037</v>
      </c>
      <c r="C3173" s="1">
        <v>56.996155</v>
      </c>
      <c r="D3173" s="1">
        <v>34.418061</v>
      </c>
      <c r="E3173" s="1" t="s">
        <v>105</v>
      </c>
    </row>
    <row r="3174">
      <c r="B3174" s="1">
        <v>57.745936</v>
      </c>
      <c r="C3174" s="1">
        <v>58.888177</v>
      </c>
      <c r="D3174" s="1">
        <v>34.883122</v>
      </c>
      <c r="E3174" s="1" t="s">
        <v>72</v>
      </c>
    </row>
    <row r="3175">
      <c r="B3175" s="1">
        <v>57.89958</v>
      </c>
      <c r="C3175" s="1">
        <v>59.041587</v>
      </c>
      <c r="D3175" s="1">
        <v>34.920781</v>
      </c>
      <c r="E3175" s="1" t="s">
        <v>73</v>
      </c>
    </row>
    <row r="3176">
      <c r="B3176" s="1">
        <v>57.005599</v>
      </c>
      <c r="C3176" s="1">
        <v>58.148964</v>
      </c>
      <c r="D3176" s="1">
        <v>34.70156</v>
      </c>
      <c r="E3176" s="1" t="s">
        <v>85</v>
      </c>
    </row>
    <row r="3177">
      <c r="B3177" s="1">
        <v>56.350241</v>
      </c>
      <c r="C3177" s="1">
        <v>57.494601</v>
      </c>
      <c r="D3177" s="1">
        <v>34.540693</v>
      </c>
      <c r="E3177" s="1" t="s">
        <v>103</v>
      </c>
    </row>
    <row r="3178">
      <c r="B3178" s="1">
        <v>54.913312</v>
      </c>
      <c r="C3178" s="1">
        <v>56.059854</v>
      </c>
      <c r="D3178" s="1">
        <v>34.18747</v>
      </c>
      <c r="E3178" s="1" t="s">
        <v>64</v>
      </c>
    </row>
    <row r="3179">
      <c r="B3179" s="1">
        <v>55.255885</v>
      </c>
      <c r="C3179" s="1">
        <v>56.401907</v>
      </c>
      <c r="D3179" s="1">
        <v>34.271746</v>
      </c>
      <c r="E3179" s="1" t="s">
        <v>84</v>
      </c>
    </row>
    <row r="3180">
      <c r="B3180" s="1">
        <v>57.752262</v>
      </c>
      <c r="C3180" s="1">
        <v>58.894492</v>
      </c>
      <c r="D3180" s="1">
        <v>34.884672</v>
      </c>
      <c r="E3180" s="1" t="s">
        <v>72</v>
      </c>
    </row>
    <row r="3181">
      <c r="B3181" s="1">
        <v>57.885282</v>
      </c>
      <c r="C3181" s="1">
        <v>59.02731</v>
      </c>
      <c r="D3181" s="1">
        <v>34.917276</v>
      </c>
      <c r="E3181" s="1" t="s">
        <v>73</v>
      </c>
    </row>
    <row r="3182">
      <c r="B3182" s="1">
        <v>58.295969</v>
      </c>
      <c r="C3182" s="1">
        <v>59.437374</v>
      </c>
      <c r="D3182" s="1">
        <v>35.017905</v>
      </c>
      <c r="E3182" s="1" t="s">
        <v>79</v>
      </c>
    </row>
    <row r="3183">
      <c r="B3183" s="1">
        <v>57.787143</v>
      </c>
      <c r="C3183" s="1">
        <v>58.929321</v>
      </c>
      <c r="D3183" s="1">
        <v>34.893223</v>
      </c>
      <c r="E3183" s="1" t="s">
        <v>75</v>
      </c>
    </row>
    <row r="3184">
      <c r="B3184" s="1">
        <v>57.151111</v>
      </c>
      <c r="C3184" s="1">
        <v>58.294254</v>
      </c>
      <c r="D3184" s="1">
        <v>34.737259</v>
      </c>
      <c r="E3184" s="1" t="s">
        <v>80</v>
      </c>
    </row>
    <row r="3185">
      <c r="B3185" s="1">
        <v>55.664058</v>
      </c>
      <c r="C3185" s="1">
        <v>56.80946</v>
      </c>
      <c r="D3185" s="1">
        <v>34.372106</v>
      </c>
      <c r="E3185" s="1" t="s">
        <v>69</v>
      </c>
    </row>
    <row r="3186">
      <c r="B3186" s="1">
        <v>53.030746</v>
      </c>
      <c r="C3186" s="1">
        <v>54.180147</v>
      </c>
      <c r="D3186" s="1">
        <v>33.723567</v>
      </c>
      <c r="E3186" s="1" t="s">
        <v>54</v>
      </c>
    </row>
    <row r="3187">
      <c r="B3187" s="1">
        <v>26.6</v>
      </c>
      <c r="C3187" s="1">
        <v>28.9</v>
      </c>
      <c r="D3187" s="1">
        <v>27.175558</v>
      </c>
      <c r="E3187" s="4">
        <v>2.54236163E8</v>
      </c>
    </row>
    <row r="3188">
      <c r="B3188" s="1">
        <v>26.6</v>
      </c>
      <c r="C3188" s="1">
        <v>28.9</v>
      </c>
      <c r="D3188" s="1">
        <v>27.175558</v>
      </c>
      <c r="E3188" s="4">
        <v>2.54236163E8</v>
      </c>
    </row>
    <row r="3189">
      <c r="B3189" s="1">
        <v>50.088956</v>
      </c>
      <c r="C3189" s="1">
        <v>51.242824</v>
      </c>
      <c r="D3189" s="1">
        <v>32.995811</v>
      </c>
      <c r="E3189" s="1" t="s">
        <v>30</v>
      </c>
    </row>
    <row r="3190">
      <c r="B3190" s="1">
        <v>51.264755</v>
      </c>
      <c r="C3190" s="1">
        <v>52.416837</v>
      </c>
      <c r="D3190" s="1">
        <v>33.287122</v>
      </c>
      <c r="E3190" s="1" t="s">
        <v>48</v>
      </c>
    </row>
    <row r="3191">
      <c r="B3191" s="1">
        <v>26.6</v>
      </c>
      <c r="C3191" s="1">
        <v>28.9</v>
      </c>
      <c r="D3191" s="1">
        <v>27.175558</v>
      </c>
      <c r="E3191" s="4">
        <v>2.54236163E8</v>
      </c>
    </row>
    <row r="3192">
      <c r="B3192" s="1">
        <v>26.6</v>
      </c>
      <c r="C3192" s="1">
        <v>28.9</v>
      </c>
      <c r="D3192" s="1">
        <v>27.175558</v>
      </c>
      <c r="E3192" s="4">
        <v>2.54236163E8</v>
      </c>
    </row>
    <row r="3193">
      <c r="B3193" s="1">
        <v>35.604037</v>
      </c>
      <c r="C3193" s="1">
        <v>37.890364</v>
      </c>
      <c r="D3193" s="1">
        <v>29.49178</v>
      </c>
      <c r="E3193" s="4">
        <v>2.54212132E8</v>
      </c>
    </row>
    <row r="3194">
      <c r="B3194" s="1">
        <v>60.534057</v>
      </c>
      <c r="C3194" s="1">
        <v>61.672063</v>
      </c>
      <c r="D3194" s="1">
        <v>35.565467</v>
      </c>
      <c r="E3194" s="1" t="s">
        <v>65</v>
      </c>
    </row>
    <row r="3195">
      <c r="B3195" s="1">
        <v>60.401037</v>
      </c>
      <c r="C3195" s="1">
        <v>61.539245</v>
      </c>
      <c r="D3195" s="1">
        <v>35.532959</v>
      </c>
      <c r="E3195" s="1" t="s">
        <v>77</v>
      </c>
    </row>
    <row r="3196">
      <c r="B3196" s="1">
        <v>60.268016</v>
      </c>
      <c r="C3196" s="1">
        <v>61.406427</v>
      </c>
      <c r="D3196" s="1">
        <v>35.500447</v>
      </c>
      <c r="E3196" s="1" t="s">
        <v>77</v>
      </c>
    </row>
    <row r="3197">
      <c r="B3197" s="1">
        <v>60.401037</v>
      </c>
      <c r="C3197" s="1">
        <v>61.539245</v>
      </c>
      <c r="D3197" s="1">
        <v>35.532959</v>
      </c>
      <c r="E3197" s="1" t="s">
        <v>77</v>
      </c>
    </row>
    <row r="3198">
      <c r="B3198" s="1">
        <v>60.268016</v>
      </c>
      <c r="C3198" s="1">
        <v>61.406427</v>
      </c>
      <c r="D3198" s="1">
        <v>35.500447</v>
      </c>
      <c r="E3198" s="1" t="s">
        <v>77</v>
      </c>
    </row>
    <row r="3199">
      <c r="B3199" s="1">
        <v>60.268016</v>
      </c>
      <c r="C3199" s="1">
        <v>61.406427</v>
      </c>
      <c r="D3199" s="1">
        <v>35.500447</v>
      </c>
      <c r="E3199" s="1" t="s">
        <v>77</v>
      </c>
    </row>
    <row r="3200">
      <c r="B3200" s="1">
        <v>60.401037</v>
      </c>
      <c r="C3200" s="1">
        <v>61.539245</v>
      </c>
      <c r="D3200" s="1">
        <v>35.532959</v>
      </c>
      <c r="E3200" s="1" t="s">
        <v>77</v>
      </c>
    </row>
    <row r="3201">
      <c r="B3201" s="1">
        <v>60.268016</v>
      </c>
      <c r="C3201" s="1">
        <v>61.406427</v>
      </c>
      <c r="D3201" s="1">
        <v>35.500447</v>
      </c>
      <c r="E3201" s="1" t="s">
        <v>77</v>
      </c>
    </row>
    <row r="3202">
      <c r="B3202" s="1">
        <v>60.00779</v>
      </c>
      <c r="C3202" s="1">
        <v>61.146596</v>
      </c>
      <c r="D3202" s="1">
        <v>35.43683</v>
      </c>
      <c r="E3202" s="1" t="s">
        <v>90</v>
      </c>
    </row>
    <row r="3203">
      <c r="B3203" s="1">
        <v>59.469752</v>
      </c>
      <c r="C3203" s="1">
        <v>60.609374</v>
      </c>
      <c r="D3203" s="1">
        <v>35.305244</v>
      </c>
      <c r="E3203" s="1" t="s">
        <v>86</v>
      </c>
    </row>
    <row r="3204">
      <c r="B3204" s="1">
        <v>58.426933</v>
      </c>
      <c r="C3204" s="1">
        <v>59.56814</v>
      </c>
      <c r="D3204" s="1">
        <v>35.049984</v>
      </c>
      <c r="E3204" s="1" t="s">
        <v>97</v>
      </c>
    </row>
    <row r="3205">
      <c r="B3205" s="1">
        <v>42.123544</v>
      </c>
      <c r="C3205" s="1">
        <v>44.399971</v>
      </c>
      <c r="D3205" s="1">
        <v>31.143364</v>
      </c>
      <c r="E3205" s="4">
        <v>2.53189111E8</v>
      </c>
    </row>
    <row r="3206">
      <c r="B3206" s="1">
        <v>57.108465</v>
      </c>
      <c r="C3206" s="1">
        <v>58.251673</v>
      </c>
      <c r="D3206" s="1">
        <v>34.726797</v>
      </c>
      <c r="E3206" s="1" t="s">
        <v>80</v>
      </c>
    </row>
    <row r="3207">
      <c r="B3207" s="1">
        <v>57.973991</v>
      </c>
      <c r="C3207" s="1">
        <v>59.115885</v>
      </c>
      <c r="D3207" s="1">
        <v>34.939017</v>
      </c>
      <c r="E3207" s="1" t="s">
        <v>73</v>
      </c>
    </row>
    <row r="3208">
      <c r="B3208" s="1">
        <v>38.001121</v>
      </c>
      <c r="C3208" s="1">
        <v>40.283808</v>
      </c>
      <c r="D3208" s="1">
        <v>30.101582</v>
      </c>
      <c r="E3208" s="4">
        <v>2.54203124E8</v>
      </c>
    </row>
    <row r="3209">
      <c r="B3209" s="1">
        <v>37.329934</v>
      </c>
      <c r="C3209" s="1">
        <v>39.613641</v>
      </c>
      <c r="D3209" s="1">
        <v>29.931135</v>
      </c>
      <c r="E3209" s="4">
        <v>2.54206127E8</v>
      </c>
    </row>
    <row r="3210">
      <c r="B3210" s="1">
        <v>54.980233</v>
      </c>
      <c r="C3210" s="1">
        <v>56.126673</v>
      </c>
      <c r="D3210" s="1">
        <v>34.203937</v>
      </c>
      <c r="E3210" s="1" t="s">
        <v>64</v>
      </c>
    </row>
    <row r="3211">
      <c r="B3211" s="1">
        <v>39.404636</v>
      </c>
      <c r="C3211" s="1">
        <v>41.685192</v>
      </c>
      <c r="D3211" s="1">
        <v>30.457248</v>
      </c>
      <c r="E3211" s="4">
        <v>2.5319812E8</v>
      </c>
    </row>
    <row r="3212">
      <c r="B3212" s="1">
        <v>56.912724</v>
      </c>
      <c r="C3212" s="1">
        <v>58.05623</v>
      </c>
      <c r="D3212" s="1">
        <v>34.678771</v>
      </c>
      <c r="E3212" s="1" t="s">
        <v>85</v>
      </c>
    </row>
    <row r="3213">
      <c r="B3213" s="1">
        <v>58.700804</v>
      </c>
      <c r="C3213" s="1">
        <v>59.841594</v>
      </c>
      <c r="D3213" s="1">
        <v>35.117051</v>
      </c>
      <c r="E3213" s="1" t="s">
        <v>94</v>
      </c>
    </row>
    <row r="3214">
      <c r="B3214" s="1">
        <v>59.185982</v>
      </c>
      <c r="C3214" s="1">
        <v>60.326035</v>
      </c>
      <c r="D3214" s="1">
        <v>35.235813</v>
      </c>
      <c r="E3214" s="1" t="s">
        <v>87</v>
      </c>
    </row>
    <row r="3215">
      <c r="B3215" s="1">
        <v>41.811252</v>
      </c>
      <c r="C3215" s="1">
        <v>44.088154</v>
      </c>
      <c r="D3215" s="1">
        <v>31.06475</v>
      </c>
      <c r="E3215" s="4">
        <v>2.53190112E8</v>
      </c>
    </row>
    <row r="3216">
      <c r="B3216" s="1">
        <v>57.471294</v>
      </c>
      <c r="C3216" s="1">
        <v>58.613951</v>
      </c>
      <c r="D3216" s="1">
        <v>34.815788</v>
      </c>
      <c r="E3216" s="1" t="s">
        <v>71</v>
      </c>
    </row>
    <row r="3217">
      <c r="B3217" s="1">
        <v>58.567928</v>
      </c>
      <c r="C3217" s="1">
        <v>59.70892</v>
      </c>
      <c r="D3217" s="1">
        <v>35.084514</v>
      </c>
      <c r="E3217" s="1" t="s">
        <v>67</v>
      </c>
    </row>
    <row r="3218">
      <c r="B3218" s="1">
        <v>56.824773</v>
      </c>
      <c r="C3218" s="1">
        <v>57.968412</v>
      </c>
      <c r="D3218" s="1">
        <v>34.657188</v>
      </c>
      <c r="E3218" s="1" t="s">
        <v>74</v>
      </c>
    </row>
    <row r="3219">
      <c r="B3219" s="1">
        <v>53.393786</v>
      </c>
      <c r="C3219" s="1">
        <v>54.542635</v>
      </c>
      <c r="D3219" s="1">
        <v>33.813133</v>
      </c>
      <c r="E3219" s="1" t="s">
        <v>53</v>
      </c>
    </row>
    <row r="3220">
      <c r="B3220" s="1">
        <v>52.860631</v>
      </c>
      <c r="C3220" s="1">
        <v>54.01029</v>
      </c>
      <c r="D3220" s="1">
        <v>33.68158</v>
      </c>
      <c r="E3220" s="1" t="s">
        <v>59</v>
      </c>
    </row>
    <row r="3221">
      <c r="B3221" s="1">
        <v>53.112976</v>
      </c>
      <c r="C3221" s="1">
        <v>54.262251</v>
      </c>
      <c r="D3221" s="1">
        <v>33.743858</v>
      </c>
      <c r="E3221" s="1" t="s">
        <v>54</v>
      </c>
    </row>
    <row r="3222">
      <c r="B3222" s="1">
        <v>53.925722</v>
      </c>
      <c r="C3222" s="1">
        <v>55.073763</v>
      </c>
      <c r="D3222" s="1">
        <v>33.944275</v>
      </c>
      <c r="E3222" s="1" t="s">
        <v>95</v>
      </c>
    </row>
    <row r="3223">
      <c r="B3223" s="1">
        <v>56.96548</v>
      </c>
      <c r="C3223" s="1">
        <v>58.108905</v>
      </c>
      <c r="D3223" s="1">
        <v>34.691716</v>
      </c>
      <c r="E3223" s="1" t="s">
        <v>85</v>
      </c>
    </row>
    <row r="3224">
      <c r="B3224" s="1">
        <v>57.341141</v>
      </c>
      <c r="C3224" s="1">
        <v>58.483996</v>
      </c>
      <c r="D3224" s="1">
        <v>34.78387</v>
      </c>
      <c r="E3224" s="1" t="s">
        <v>93</v>
      </c>
    </row>
    <row r="3225">
      <c r="B3225" s="1">
        <v>56.536918</v>
      </c>
      <c r="C3225" s="1">
        <v>57.680994</v>
      </c>
      <c r="D3225" s="1">
        <v>34.58653</v>
      </c>
      <c r="E3225" s="1" t="s">
        <v>82</v>
      </c>
    </row>
    <row r="3226">
      <c r="B3226" s="1">
        <v>55.628887</v>
      </c>
      <c r="C3226" s="1">
        <v>56.774343</v>
      </c>
      <c r="D3226" s="1">
        <v>34.363461</v>
      </c>
      <c r="E3226" s="1" t="s">
        <v>69</v>
      </c>
    </row>
    <row r="3227">
      <c r="B3227" s="1">
        <v>54.668101</v>
      </c>
      <c r="C3227" s="1">
        <v>55.815015</v>
      </c>
      <c r="D3227" s="1">
        <v>34.12712</v>
      </c>
      <c r="E3227" s="1" t="s">
        <v>62</v>
      </c>
    </row>
    <row r="3228">
      <c r="B3228" s="1">
        <v>52.16087</v>
      </c>
      <c r="C3228" s="1">
        <v>53.311591</v>
      </c>
      <c r="D3228" s="1">
        <v>33.508746</v>
      </c>
      <c r="E3228" s="1" t="s">
        <v>49</v>
      </c>
    </row>
    <row r="3229">
      <c r="B3229" s="1">
        <v>26.6</v>
      </c>
      <c r="C3229" s="1">
        <v>28.9</v>
      </c>
      <c r="D3229" s="1">
        <v>27.175558</v>
      </c>
      <c r="E3229" s="4">
        <v>2.54236163E8</v>
      </c>
    </row>
    <row r="3230">
      <c r="B3230" s="1">
        <v>26.6</v>
      </c>
      <c r="C3230" s="1">
        <v>28.9</v>
      </c>
      <c r="D3230" s="1">
        <v>27.175558</v>
      </c>
      <c r="E3230" s="4">
        <v>2.54236163E8</v>
      </c>
    </row>
    <row r="3231">
      <c r="B3231" s="1">
        <v>50.46759</v>
      </c>
      <c r="C3231" s="1">
        <v>51.620883</v>
      </c>
      <c r="D3231" s="1">
        <v>33.089685</v>
      </c>
      <c r="E3231" s="1" t="s">
        <v>32</v>
      </c>
    </row>
    <row r="3232">
      <c r="B3232" s="1">
        <v>35.4307</v>
      </c>
      <c r="C3232" s="1">
        <v>37.71729</v>
      </c>
      <c r="D3232" s="1">
        <v>29.44757</v>
      </c>
      <c r="E3232" s="4">
        <v>2.54212133E8</v>
      </c>
    </row>
    <row r="3233">
      <c r="B3233" s="1">
        <v>26.6</v>
      </c>
      <c r="C3233" s="1">
        <v>28.9</v>
      </c>
      <c r="D3233" s="1">
        <v>27.175558</v>
      </c>
      <c r="E3233" s="4">
        <v>2.54236163E8</v>
      </c>
    </row>
    <row r="3234">
      <c r="B3234" s="1">
        <v>26.6</v>
      </c>
      <c r="C3234" s="1">
        <v>28.9</v>
      </c>
      <c r="D3234" s="1">
        <v>27.175558</v>
      </c>
      <c r="E3234" s="4">
        <v>2.54236163E8</v>
      </c>
    </row>
    <row r="3235">
      <c r="B3235" s="1">
        <v>35.629294</v>
      </c>
      <c r="C3235" s="1">
        <v>37.915583</v>
      </c>
      <c r="D3235" s="1">
        <v>29.498221</v>
      </c>
      <c r="E3235" s="4">
        <v>2.54212132E8</v>
      </c>
    </row>
    <row r="3236">
      <c r="B3236" s="1">
        <v>60.667077</v>
      </c>
      <c r="C3236" s="1">
        <v>61.804881</v>
      </c>
      <c r="D3236" s="1">
        <v>35.59797</v>
      </c>
      <c r="E3236" s="1" t="s">
        <v>65</v>
      </c>
    </row>
    <row r="3237">
      <c r="B3237" s="1">
        <v>60.534057</v>
      </c>
      <c r="C3237" s="1">
        <v>61.672063</v>
      </c>
      <c r="D3237" s="1">
        <v>35.565467</v>
      </c>
      <c r="E3237" s="1" t="s">
        <v>65</v>
      </c>
    </row>
    <row r="3238">
      <c r="B3238" s="1">
        <v>60.401037</v>
      </c>
      <c r="C3238" s="1">
        <v>61.539245</v>
      </c>
      <c r="D3238" s="1">
        <v>35.532959</v>
      </c>
      <c r="E3238" s="1" t="s">
        <v>77</v>
      </c>
    </row>
    <row r="3239">
      <c r="B3239" s="1">
        <v>60.134996</v>
      </c>
      <c r="C3239" s="1">
        <v>61.273609</v>
      </c>
      <c r="D3239" s="1">
        <v>35.46793</v>
      </c>
      <c r="E3239" s="1" t="s">
        <v>66</v>
      </c>
    </row>
    <row r="3240">
      <c r="B3240" s="1">
        <v>59.868956</v>
      </c>
      <c r="C3240" s="1">
        <v>61.007973</v>
      </c>
      <c r="D3240" s="1">
        <v>35.402883</v>
      </c>
      <c r="E3240" s="1" t="s">
        <v>90</v>
      </c>
    </row>
    <row r="3241">
      <c r="B3241" s="1">
        <v>60.134996</v>
      </c>
      <c r="C3241" s="1">
        <v>61.273609</v>
      </c>
      <c r="D3241" s="1">
        <v>35.46793</v>
      </c>
      <c r="E3241" s="1" t="s">
        <v>66</v>
      </c>
    </row>
    <row r="3242">
      <c r="B3242" s="1">
        <v>59.868956</v>
      </c>
      <c r="C3242" s="1">
        <v>61.007973</v>
      </c>
      <c r="D3242" s="1">
        <v>35.402883</v>
      </c>
      <c r="E3242" s="1" t="s">
        <v>90</v>
      </c>
    </row>
    <row r="3243">
      <c r="B3243" s="1">
        <v>60.134996</v>
      </c>
      <c r="C3243" s="1">
        <v>61.273609</v>
      </c>
      <c r="D3243" s="1">
        <v>35.46793</v>
      </c>
      <c r="E3243" s="1" t="s">
        <v>66</v>
      </c>
    </row>
    <row r="3244">
      <c r="B3244" s="1">
        <v>59.868956</v>
      </c>
      <c r="C3244" s="1">
        <v>61.007973</v>
      </c>
      <c r="D3244" s="1">
        <v>35.402883</v>
      </c>
      <c r="E3244" s="1" t="s">
        <v>90</v>
      </c>
    </row>
    <row r="3245">
      <c r="B3245" s="1">
        <v>59.747563</v>
      </c>
      <c r="C3245" s="1">
        <v>60.886764</v>
      </c>
      <c r="D3245" s="1">
        <v>35.373197</v>
      </c>
      <c r="E3245" s="1" t="s">
        <v>78</v>
      </c>
    </row>
    <row r="3246">
      <c r="B3246" s="1">
        <v>58.943406</v>
      </c>
      <c r="C3246" s="1">
        <v>60.083828</v>
      </c>
      <c r="D3246" s="1">
        <v>35.176443</v>
      </c>
      <c r="E3246" s="1" t="s">
        <v>96</v>
      </c>
    </row>
    <row r="3247">
      <c r="B3247" s="1">
        <v>57.78535</v>
      </c>
      <c r="C3247" s="1">
        <v>58.92753</v>
      </c>
      <c r="D3247" s="1">
        <v>34.892783</v>
      </c>
      <c r="E3247" s="1" t="s">
        <v>75</v>
      </c>
    </row>
    <row r="3248">
      <c r="B3248" s="1">
        <v>59.32496</v>
      </c>
      <c r="C3248" s="1">
        <v>60.464802</v>
      </c>
      <c r="D3248" s="1">
        <v>35.26982</v>
      </c>
      <c r="E3248" s="1" t="s">
        <v>91</v>
      </c>
    </row>
    <row r="3249">
      <c r="B3249" s="1">
        <v>58.313266</v>
      </c>
      <c r="C3249" s="1">
        <v>59.454645</v>
      </c>
      <c r="D3249" s="1">
        <v>35.022142</v>
      </c>
      <c r="E3249" s="1" t="s">
        <v>97</v>
      </c>
    </row>
    <row r="3250">
      <c r="B3250" s="1">
        <v>57.43505</v>
      </c>
      <c r="C3250" s="1">
        <v>58.577762</v>
      </c>
      <c r="D3250" s="1">
        <v>34.8069</v>
      </c>
      <c r="E3250" s="1" t="s">
        <v>71</v>
      </c>
    </row>
    <row r="3251">
      <c r="B3251" s="1">
        <v>54.727113</v>
      </c>
      <c r="C3251" s="1">
        <v>55.873937</v>
      </c>
      <c r="D3251" s="1">
        <v>34.141646</v>
      </c>
      <c r="E3251" s="1" t="s">
        <v>62</v>
      </c>
    </row>
    <row r="3252">
      <c r="B3252" s="1">
        <v>56.940955</v>
      </c>
      <c r="C3252" s="1">
        <v>58.084417</v>
      </c>
      <c r="D3252" s="1">
        <v>34.685698</v>
      </c>
      <c r="E3252" s="1" t="s">
        <v>85</v>
      </c>
    </row>
    <row r="3253">
      <c r="B3253" s="1">
        <v>47.805565</v>
      </c>
      <c r="C3253" s="1">
        <v>49.518132</v>
      </c>
      <c r="D3253" s="1">
        <v>32.496824</v>
      </c>
      <c r="E3253" s="1" t="s">
        <v>10</v>
      </c>
    </row>
    <row r="3254">
      <c r="B3254" s="1">
        <v>49.57191</v>
      </c>
      <c r="C3254" s="1">
        <v>51.281795</v>
      </c>
      <c r="D3254" s="1">
        <v>32.935868</v>
      </c>
      <c r="E3254" s="1" t="s">
        <v>6</v>
      </c>
    </row>
    <row r="3255">
      <c r="B3255" s="1">
        <v>59.747563</v>
      </c>
      <c r="C3255" s="1">
        <v>60.886764</v>
      </c>
      <c r="D3255" s="1">
        <v>35.373197</v>
      </c>
      <c r="E3255" s="1" t="s">
        <v>78</v>
      </c>
    </row>
    <row r="3256">
      <c r="B3256" s="1">
        <v>59.463794</v>
      </c>
      <c r="C3256" s="1">
        <v>60.603425</v>
      </c>
      <c r="D3256" s="1">
        <v>35.303787</v>
      </c>
      <c r="E3256" s="1" t="s">
        <v>86</v>
      </c>
    </row>
    <row r="3257">
      <c r="B3257" s="1">
        <v>57.61865</v>
      </c>
      <c r="C3257" s="1">
        <v>58.761084</v>
      </c>
      <c r="D3257" s="1">
        <v>34.851918</v>
      </c>
      <c r="E3257" s="1" t="s">
        <v>72</v>
      </c>
    </row>
    <row r="3258">
      <c r="B3258" s="1">
        <v>58.77515</v>
      </c>
      <c r="C3258" s="1">
        <v>59.915827</v>
      </c>
      <c r="D3258" s="1">
        <v>35.135254</v>
      </c>
      <c r="E3258" s="1" t="s">
        <v>94</v>
      </c>
    </row>
    <row r="3259">
      <c r="B3259" s="1">
        <v>58.428989</v>
      </c>
      <c r="C3259" s="1">
        <v>59.570192</v>
      </c>
      <c r="D3259" s="1">
        <v>35.050488</v>
      </c>
      <c r="E3259" s="1" t="s">
        <v>97</v>
      </c>
    </row>
    <row r="3260">
      <c r="B3260" s="1">
        <v>52.586695</v>
      </c>
      <c r="C3260" s="1">
        <v>53.73677</v>
      </c>
      <c r="D3260" s="1">
        <v>33.613944</v>
      </c>
      <c r="E3260" s="1" t="s">
        <v>39</v>
      </c>
    </row>
    <row r="3261">
      <c r="B3261" s="1">
        <v>26.6</v>
      </c>
      <c r="C3261" s="1">
        <v>28.9</v>
      </c>
      <c r="D3261" s="1">
        <v>27.175558</v>
      </c>
      <c r="E3261" s="4">
        <v>2.54236163E8</v>
      </c>
    </row>
    <row r="3262">
      <c r="B3262" s="1">
        <v>26.6</v>
      </c>
      <c r="C3262" s="1">
        <v>28.9</v>
      </c>
      <c r="D3262" s="1">
        <v>27.175558</v>
      </c>
      <c r="E3262" s="4">
        <v>2.54236163E8</v>
      </c>
    </row>
    <row r="3263">
      <c r="B3263" s="1">
        <v>26.6</v>
      </c>
      <c r="C3263" s="1">
        <v>28.9</v>
      </c>
      <c r="D3263" s="1">
        <v>27.175558</v>
      </c>
      <c r="E3263" s="4">
        <v>2.54236163E8</v>
      </c>
    </row>
    <row r="3264">
      <c r="B3264" s="1">
        <v>26.6</v>
      </c>
      <c r="C3264" s="1">
        <v>28.9</v>
      </c>
      <c r="D3264" s="1">
        <v>27.175558</v>
      </c>
      <c r="E3264" s="4">
        <v>2.54236163E8</v>
      </c>
    </row>
    <row r="3265">
      <c r="B3265" s="1">
        <v>53.757466</v>
      </c>
      <c r="C3265" s="1">
        <v>54.905763</v>
      </c>
      <c r="D3265" s="1">
        <v>33.902805</v>
      </c>
      <c r="E3265" s="1" t="s">
        <v>51</v>
      </c>
    </row>
    <row r="3266">
      <c r="B3266" s="1">
        <v>55.766243</v>
      </c>
      <c r="C3266" s="1">
        <v>56.911489</v>
      </c>
      <c r="D3266" s="1">
        <v>34.397222</v>
      </c>
      <c r="E3266" s="1" t="s">
        <v>83</v>
      </c>
    </row>
    <row r="3267">
      <c r="B3267" s="1">
        <v>45.624712</v>
      </c>
      <c r="C3267" s="1">
        <v>47.340591</v>
      </c>
      <c r="D3267" s="1">
        <v>31.952744</v>
      </c>
      <c r="E3267" s="4">
        <v>2.531771E8</v>
      </c>
    </row>
    <row r="3268">
      <c r="B3268" s="1">
        <v>44.44763</v>
      </c>
      <c r="C3268" s="1">
        <v>46.165296</v>
      </c>
      <c r="D3268" s="1">
        <v>31.658131</v>
      </c>
      <c r="E3268" s="4">
        <v>2.53182104E8</v>
      </c>
    </row>
    <row r="3269">
      <c r="B3269" s="1">
        <v>44.054239</v>
      </c>
      <c r="C3269" s="1">
        <v>45.772502</v>
      </c>
      <c r="D3269" s="1">
        <v>31.559515</v>
      </c>
      <c r="E3269" s="4">
        <v>2.53183105E8</v>
      </c>
    </row>
    <row r="3270">
      <c r="B3270" s="1">
        <v>42.573065</v>
      </c>
      <c r="C3270" s="1">
        <v>44.293578</v>
      </c>
      <c r="D3270" s="1">
        <v>31.18752</v>
      </c>
      <c r="E3270" s="4">
        <v>2.5318811E8</v>
      </c>
    </row>
    <row r="3271">
      <c r="B3271" s="1">
        <v>39.375906</v>
      </c>
      <c r="C3271" s="1">
        <v>41.101273</v>
      </c>
      <c r="D3271" s="1">
        <v>30.380745</v>
      </c>
      <c r="E3271" s="4">
        <v>2.54199121E8</v>
      </c>
    </row>
    <row r="3272">
      <c r="B3272" s="1">
        <v>26.6</v>
      </c>
      <c r="C3272" s="1">
        <v>28.9</v>
      </c>
      <c r="D3272" s="1">
        <v>27.175558</v>
      </c>
      <c r="E3272" s="4">
        <v>2.54236163E8</v>
      </c>
    </row>
    <row r="3273">
      <c r="B3273" s="1">
        <v>42.827569</v>
      </c>
      <c r="C3273" s="1">
        <v>44.547695</v>
      </c>
      <c r="D3273" s="1">
        <v>31.251517</v>
      </c>
      <c r="E3273" s="4">
        <v>2.53187109E8</v>
      </c>
    </row>
    <row r="3274">
      <c r="B3274" s="1">
        <v>51.545526</v>
      </c>
      <c r="C3274" s="1">
        <v>52.697182</v>
      </c>
      <c r="D3274" s="1">
        <v>33.356597</v>
      </c>
      <c r="E3274" s="1" t="s">
        <v>40</v>
      </c>
    </row>
    <row r="3275">
      <c r="B3275" s="1">
        <v>26.6</v>
      </c>
      <c r="C3275" s="1">
        <v>28.9</v>
      </c>
      <c r="D3275" s="1">
        <v>27.175558</v>
      </c>
      <c r="E3275" s="4">
        <v>2.54236163E8</v>
      </c>
    </row>
    <row r="3276">
      <c r="B3276" s="1">
        <v>26.6</v>
      </c>
      <c r="C3276" s="1">
        <v>28.9</v>
      </c>
      <c r="D3276" s="1">
        <v>27.175558</v>
      </c>
      <c r="E3276" s="4">
        <v>2.54236163E8</v>
      </c>
    </row>
    <row r="3277">
      <c r="B3277" s="1">
        <v>35.720204</v>
      </c>
      <c r="C3277" s="1">
        <v>38.006355</v>
      </c>
      <c r="D3277" s="1">
        <v>29.5214</v>
      </c>
      <c r="E3277" s="4">
        <v>2.54211132E8</v>
      </c>
    </row>
    <row r="3278">
      <c r="B3278" s="1">
        <v>60.401037</v>
      </c>
      <c r="C3278" s="1">
        <v>61.539245</v>
      </c>
      <c r="D3278" s="1">
        <v>35.532959</v>
      </c>
      <c r="E3278" s="1" t="s">
        <v>77</v>
      </c>
    </row>
    <row r="3279">
      <c r="B3279" s="1">
        <v>60.268016</v>
      </c>
      <c r="C3279" s="1">
        <v>61.406427</v>
      </c>
      <c r="D3279" s="1">
        <v>35.500447</v>
      </c>
      <c r="E3279" s="1" t="s">
        <v>77</v>
      </c>
    </row>
    <row r="3280">
      <c r="B3280" s="1">
        <v>60.00779</v>
      </c>
      <c r="C3280" s="1">
        <v>61.146596</v>
      </c>
      <c r="D3280" s="1">
        <v>35.43683</v>
      </c>
      <c r="E3280" s="1" t="s">
        <v>90</v>
      </c>
    </row>
    <row r="3281">
      <c r="B3281" s="1">
        <v>59.880583</v>
      </c>
      <c r="C3281" s="1">
        <v>61.019582</v>
      </c>
      <c r="D3281" s="1">
        <v>35.405727</v>
      </c>
      <c r="E3281" s="1" t="s">
        <v>90</v>
      </c>
    </row>
    <row r="3282">
      <c r="B3282" s="1">
        <v>60.001976</v>
      </c>
      <c r="C3282" s="1">
        <v>61.140791</v>
      </c>
      <c r="D3282" s="1">
        <v>35.435409</v>
      </c>
      <c r="E3282" s="1" t="s">
        <v>90</v>
      </c>
    </row>
    <row r="3283">
      <c r="B3283" s="1">
        <v>59.735936</v>
      </c>
      <c r="C3283" s="1">
        <v>60.875154</v>
      </c>
      <c r="D3283" s="1">
        <v>35.370353</v>
      </c>
      <c r="E3283" s="1" t="s">
        <v>78</v>
      </c>
    </row>
    <row r="3284">
      <c r="B3284" s="1">
        <v>60.134996</v>
      </c>
      <c r="C3284" s="1">
        <v>61.273609</v>
      </c>
      <c r="D3284" s="1">
        <v>35.46793</v>
      </c>
      <c r="E3284" s="1" t="s">
        <v>66</v>
      </c>
    </row>
    <row r="3285">
      <c r="B3285" s="1">
        <v>59.868956</v>
      </c>
      <c r="C3285" s="1">
        <v>61.007973</v>
      </c>
      <c r="D3285" s="1">
        <v>35.402883</v>
      </c>
      <c r="E3285" s="1" t="s">
        <v>90</v>
      </c>
    </row>
    <row r="3286">
      <c r="B3286" s="1">
        <v>60.134996</v>
      </c>
      <c r="C3286" s="1">
        <v>61.273609</v>
      </c>
      <c r="D3286" s="1">
        <v>35.46793</v>
      </c>
      <c r="E3286" s="1" t="s">
        <v>66</v>
      </c>
    </row>
    <row r="3287">
      <c r="B3287" s="1">
        <v>59.735936</v>
      </c>
      <c r="C3287" s="1">
        <v>60.875154</v>
      </c>
      <c r="D3287" s="1">
        <v>35.370353</v>
      </c>
      <c r="E3287" s="1" t="s">
        <v>78</v>
      </c>
    </row>
    <row r="3288">
      <c r="B3288" s="1">
        <v>59.880583</v>
      </c>
      <c r="C3288" s="1">
        <v>61.019582</v>
      </c>
      <c r="D3288" s="1">
        <v>35.405727</v>
      </c>
      <c r="E3288" s="1" t="s">
        <v>90</v>
      </c>
    </row>
    <row r="3289">
      <c r="B3289" s="1">
        <v>59.747563</v>
      </c>
      <c r="C3289" s="1">
        <v>60.886764</v>
      </c>
      <c r="D3289" s="1">
        <v>35.373197</v>
      </c>
      <c r="E3289" s="1" t="s">
        <v>78</v>
      </c>
    </row>
    <row r="3290">
      <c r="B3290" s="1">
        <v>59.36013</v>
      </c>
      <c r="C3290" s="1">
        <v>60.499919</v>
      </c>
      <c r="D3290" s="1">
        <v>35.278425</v>
      </c>
      <c r="E3290" s="1" t="s">
        <v>86</v>
      </c>
    </row>
    <row r="3291">
      <c r="B3291" s="1">
        <v>58.955112</v>
      </c>
      <c r="C3291" s="1">
        <v>60.095516</v>
      </c>
      <c r="D3291" s="1">
        <v>35.179309</v>
      </c>
      <c r="E3291" s="1" t="s">
        <v>96</v>
      </c>
    </row>
    <row r="3292">
      <c r="B3292" s="1">
        <v>58.851304</v>
      </c>
      <c r="C3292" s="1">
        <v>59.991866</v>
      </c>
      <c r="D3292" s="1">
        <v>35.153898</v>
      </c>
      <c r="E3292" s="1" t="s">
        <v>98</v>
      </c>
    </row>
    <row r="3293">
      <c r="B3293" s="1">
        <v>58.816134</v>
      </c>
      <c r="C3293" s="1">
        <v>59.956749</v>
      </c>
      <c r="D3293" s="1">
        <v>35.145288</v>
      </c>
      <c r="E3293" s="1" t="s">
        <v>98</v>
      </c>
    </row>
    <row r="3294">
      <c r="B3294" s="1">
        <v>58.845491</v>
      </c>
      <c r="C3294" s="1">
        <v>59.986061</v>
      </c>
      <c r="D3294" s="1">
        <v>35.152474</v>
      </c>
      <c r="E3294" s="1" t="s">
        <v>98</v>
      </c>
    </row>
    <row r="3295">
      <c r="B3295" s="1">
        <v>59.162583</v>
      </c>
      <c r="C3295" s="1">
        <v>60.302672</v>
      </c>
      <c r="D3295" s="1">
        <v>35.230087</v>
      </c>
      <c r="E3295" s="1" t="s">
        <v>87</v>
      </c>
    </row>
    <row r="3296">
      <c r="B3296" s="1">
        <v>59.448199</v>
      </c>
      <c r="C3296" s="1">
        <v>60.587854</v>
      </c>
      <c r="D3296" s="1">
        <v>35.299972</v>
      </c>
      <c r="E3296" s="1" t="s">
        <v>86</v>
      </c>
    </row>
    <row r="3297">
      <c r="B3297" s="1">
        <v>59.620357</v>
      </c>
      <c r="C3297" s="1">
        <v>60.759751</v>
      </c>
      <c r="D3297" s="1">
        <v>35.342085</v>
      </c>
      <c r="E3297" s="1" t="s">
        <v>78</v>
      </c>
    </row>
    <row r="3298">
      <c r="B3298" s="1">
        <v>59.301417</v>
      </c>
      <c r="C3298" s="1">
        <v>60.441295</v>
      </c>
      <c r="D3298" s="1">
        <v>35.26406</v>
      </c>
      <c r="E3298" s="1" t="s">
        <v>91</v>
      </c>
    </row>
    <row r="3299">
      <c r="B3299" s="1">
        <v>49.458344</v>
      </c>
      <c r="C3299" s="1">
        <v>51.168401</v>
      </c>
      <c r="D3299" s="1">
        <v>32.907682</v>
      </c>
      <c r="E3299" s="1" t="s">
        <v>6</v>
      </c>
    </row>
    <row r="3300">
      <c r="B3300" s="1">
        <v>58.225445</v>
      </c>
      <c r="C3300" s="1">
        <v>59.366957</v>
      </c>
      <c r="D3300" s="1">
        <v>35.000628</v>
      </c>
      <c r="E3300" s="1" t="s">
        <v>79</v>
      </c>
    </row>
    <row r="3301">
      <c r="B3301" s="1">
        <v>58.43098</v>
      </c>
      <c r="C3301" s="1">
        <v>59.57218</v>
      </c>
      <c r="D3301" s="1">
        <v>35.050975</v>
      </c>
      <c r="E3301" s="1" t="s">
        <v>97</v>
      </c>
    </row>
    <row r="3302">
      <c r="B3302" s="1">
        <v>53.382983</v>
      </c>
      <c r="C3302" s="1">
        <v>54.531849</v>
      </c>
      <c r="D3302" s="1">
        <v>33.810468</v>
      </c>
      <c r="E3302" s="1" t="s">
        <v>53</v>
      </c>
    </row>
    <row r="3303">
      <c r="B3303" s="1">
        <v>26.6</v>
      </c>
      <c r="C3303" s="1">
        <v>28.9</v>
      </c>
      <c r="D3303" s="1">
        <v>27.175558</v>
      </c>
      <c r="E3303" s="4">
        <v>2.54236163E8</v>
      </c>
    </row>
    <row r="3304">
      <c r="B3304" s="1">
        <v>26.6</v>
      </c>
      <c r="C3304" s="1">
        <v>28.9</v>
      </c>
      <c r="D3304" s="1">
        <v>27.175558</v>
      </c>
      <c r="E3304" s="4">
        <v>2.54236163E8</v>
      </c>
    </row>
    <row r="3305">
      <c r="B3305" s="1">
        <v>26.6</v>
      </c>
      <c r="C3305" s="1">
        <v>28.9</v>
      </c>
      <c r="D3305" s="1">
        <v>27.175558</v>
      </c>
      <c r="E3305" s="4">
        <v>2.54236163E8</v>
      </c>
    </row>
    <row r="3306">
      <c r="B3306" s="1">
        <v>26.6</v>
      </c>
      <c r="C3306" s="1">
        <v>28.9</v>
      </c>
      <c r="D3306" s="1">
        <v>27.175558</v>
      </c>
      <c r="E3306" s="4">
        <v>2.54236163E8</v>
      </c>
    </row>
    <row r="3307">
      <c r="B3307" s="1">
        <v>52.98548</v>
      </c>
      <c r="C3307" s="1">
        <v>54.13495</v>
      </c>
      <c r="D3307" s="1">
        <v>33.712396</v>
      </c>
      <c r="E3307" s="1" t="s">
        <v>60</v>
      </c>
    </row>
    <row r="3308">
      <c r="B3308" s="1">
        <v>52.186548</v>
      </c>
      <c r="C3308" s="1">
        <v>53.337231</v>
      </c>
      <c r="D3308" s="1">
        <v>33.515092</v>
      </c>
      <c r="E3308" s="1" t="s">
        <v>49</v>
      </c>
    </row>
    <row r="3309">
      <c r="B3309" s="1">
        <v>26.6</v>
      </c>
      <c r="C3309" s="1">
        <v>28.9</v>
      </c>
      <c r="D3309" s="1">
        <v>27.175558</v>
      </c>
      <c r="E3309" s="4">
        <v>2.54236163E8</v>
      </c>
    </row>
    <row r="3310">
      <c r="B3310" s="1">
        <v>26.6</v>
      </c>
      <c r="C3310" s="1">
        <v>28.9</v>
      </c>
      <c r="D3310" s="1">
        <v>27.175558</v>
      </c>
      <c r="E3310" s="4">
        <v>2.54236163E8</v>
      </c>
    </row>
    <row r="3311">
      <c r="B3311" s="1">
        <v>26.6</v>
      </c>
      <c r="C3311" s="1">
        <v>28.9</v>
      </c>
      <c r="D3311" s="1">
        <v>27.175558</v>
      </c>
      <c r="E3311" s="4">
        <v>2.54236163E8</v>
      </c>
    </row>
    <row r="3312">
      <c r="B3312" s="1">
        <v>26.6</v>
      </c>
      <c r="C3312" s="1">
        <v>28.9</v>
      </c>
      <c r="D3312" s="1">
        <v>27.175558</v>
      </c>
      <c r="E3312" s="4">
        <v>2.54236163E8</v>
      </c>
    </row>
    <row r="3313">
      <c r="B3313" s="1">
        <v>26.6</v>
      </c>
      <c r="C3313" s="1">
        <v>28.9</v>
      </c>
      <c r="D3313" s="1">
        <v>27.175558</v>
      </c>
      <c r="E3313" s="4">
        <v>2.54236163E8</v>
      </c>
    </row>
    <row r="3314">
      <c r="B3314" s="1">
        <v>26.6</v>
      </c>
      <c r="C3314" s="1">
        <v>28.9</v>
      </c>
      <c r="D3314" s="1">
        <v>27.175558</v>
      </c>
      <c r="E3314" s="4">
        <v>2.54236163E8</v>
      </c>
    </row>
    <row r="3315">
      <c r="B3315" s="1">
        <v>51.150434</v>
      </c>
      <c r="C3315" s="1">
        <v>52.30269</v>
      </c>
      <c r="D3315" s="1">
        <v>33.258824</v>
      </c>
      <c r="E3315" s="1" t="s">
        <v>43</v>
      </c>
    </row>
    <row r="3316">
      <c r="B3316" s="1">
        <v>52.214634</v>
      </c>
      <c r="C3316" s="1">
        <v>53.365274</v>
      </c>
      <c r="D3316" s="1">
        <v>33.522032</v>
      </c>
      <c r="E3316" s="1" t="s">
        <v>49</v>
      </c>
    </row>
    <row r="3317">
      <c r="B3317" s="1">
        <v>26.6</v>
      </c>
      <c r="C3317" s="1">
        <v>28.9</v>
      </c>
      <c r="D3317" s="1">
        <v>27.175558</v>
      </c>
      <c r="E3317" s="4">
        <v>2.54236163E8</v>
      </c>
    </row>
    <row r="3318">
      <c r="B3318" s="1">
        <v>26.6</v>
      </c>
      <c r="C3318" s="1">
        <v>28.9</v>
      </c>
      <c r="D3318" s="1">
        <v>27.175558</v>
      </c>
      <c r="E3318" s="4">
        <v>2.54236163E8</v>
      </c>
    </row>
    <row r="3319">
      <c r="B3319" s="1">
        <v>33.612099</v>
      </c>
      <c r="C3319" s="1">
        <v>35.901451</v>
      </c>
      <c r="D3319" s="1">
        <v>28.982803</v>
      </c>
      <c r="E3319" s="4">
        <v>2.54219139E8</v>
      </c>
    </row>
    <row r="3320">
      <c r="B3320" s="1">
        <v>60.534057</v>
      </c>
      <c r="C3320" s="1">
        <v>61.672063</v>
      </c>
      <c r="D3320" s="1">
        <v>35.565467</v>
      </c>
      <c r="E3320" s="1" t="s">
        <v>65</v>
      </c>
    </row>
    <row r="3321">
      <c r="B3321" s="1">
        <v>60.27383</v>
      </c>
      <c r="C3321" s="1">
        <v>61.412232</v>
      </c>
      <c r="D3321" s="1">
        <v>35.501868</v>
      </c>
      <c r="E3321" s="1" t="s">
        <v>77</v>
      </c>
    </row>
    <row r="3322">
      <c r="B3322" s="1">
        <v>59.978433</v>
      </c>
      <c r="C3322" s="1">
        <v>61.117283</v>
      </c>
      <c r="D3322" s="1">
        <v>35.429653</v>
      </c>
      <c r="E3322" s="1" t="s">
        <v>90</v>
      </c>
    </row>
    <row r="3323">
      <c r="B3323" s="1">
        <v>59.845413</v>
      </c>
      <c r="C3323" s="1">
        <v>60.984465</v>
      </c>
      <c r="D3323" s="1">
        <v>35.397126</v>
      </c>
      <c r="E3323" s="1" t="s">
        <v>90</v>
      </c>
    </row>
    <row r="3324">
      <c r="B3324" s="1">
        <v>60.134996</v>
      </c>
      <c r="C3324" s="1">
        <v>61.273609</v>
      </c>
      <c r="D3324" s="1">
        <v>35.46793</v>
      </c>
      <c r="E3324" s="1" t="s">
        <v>66</v>
      </c>
    </row>
    <row r="3325">
      <c r="B3325" s="1">
        <v>59.735936</v>
      </c>
      <c r="C3325" s="1">
        <v>60.875154</v>
      </c>
      <c r="D3325" s="1">
        <v>35.370353</v>
      </c>
      <c r="E3325" s="1" t="s">
        <v>78</v>
      </c>
    </row>
    <row r="3326">
      <c r="B3326" s="1">
        <v>59.868956</v>
      </c>
      <c r="C3326" s="1">
        <v>61.007973</v>
      </c>
      <c r="D3326" s="1">
        <v>35.402883</v>
      </c>
      <c r="E3326" s="1" t="s">
        <v>90</v>
      </c>
    </row>
    <row r="3327">
      <c r="B3327" s="1">
        <v>59.602916</v>
      </c>
      <c r="C3327" s="1">
        <v>60.742336</v>
      </c>
      <c r="D3327" s="1">
        <v>35.337819</v>
      </c>
      <c r="E3327" s="1" t="s">
        <v>78</v>
      </c>
    </row>
    <row r="3328">
      <c r="B3328" s="1">
        <v>59.868956</v>
      </c>
      <c r="C3328" s="1">
        <v>61.007973</v>
      </c>
      <c r="D3328" s="1">
        <v>35.402883</v>
      </c>
      <c r="E3328" s="1" t="s">
        <v>90</v>
      </c>
    </row>
    <row r="3329">
      <c r="B3329" s="1">
        <v>59.611689</v>
      </c>
      <c r="C3329" s="1">
        <v>60.751096</v>
      </c>
      <c r="D3329" s="1">
        <v>35.339965</v>
      </c>
      <c r="E3329" s="1" t="s">
        <v>78</v>
      </c>
    </row>
    <row r="3330">
      <c r="B3330" s="1">
        <v>59.735936</v>
      </c>
      <c r="C3330" s="1">
        <v>60.875154</v>
      </c>
      <c r="D3330" s="1">
        <v>35.370353</v>
      </c>
      <c r="E3330" s="1" t="s">
        <v>78</v>
      </c>
    </row>
    <row r="3331">
      <c r="B3331" s="1">
        <v>59.87477</v>
      </c>
      <c r="C3331" s="1">
        <v>61.013777</v>
      </c>
      <c r="D3331" s="1">
        <v>35.404305</v>
      </c>
      <c r="E3331" s="1" t="s">
        <v>90</v>
      </c>
    </row>
    <row r="3332">
      <c r="B3332" s="1">
        <v>59.336692</v>
      </c>
      <c r="C3332" s="1">
        <v>60.476517</v>
      </c>
      <c r="D3332" s="1">
        <v>35.272691</v>
      </c>
      <c r="E3332" s="1" t="s">
        <v>91</v>
      </c>
    </row>
    <row r="3333">
      <c r="B3333" s="1">
        <v>41.539375</v>
      </c>
      <c r="C3333" s="1">
        <v>43.816689</v>
      </c>
      <c r="D3333" s="1">
        <v>30.996269</v>
      </c>
      <c r="E3333" s="4">
        <v>2.53191113E8</v>
      </c>
    </row>
    <row r="3334">
      <c r="B3334" s="1">
        <v>58.801574</v>
      </c>
      <c r="C3334" s="1">
        <v>59.942211</v>
      </c>
      <c r="D3334" s="1">
        <v>35.141723</v>
      </c>
      <c r="E3334" s="1" t="s">
        <v>98</v>
      </c>
    </row>
    <row r="3335">
      <c r="B3335" s="1">
        <v>59.759191</v>
      </c>
      <c r="C3335" s="1">
        <v>60.898374</v>
      </c>
      <c r="D3335" s="1">
        <v>35.376041</v>
      </c>
      <c r="E3335" s="1" t="s">
        <v>78</v>
      </c>
    </row>
    <row r="3336">
      <c r="B3336" s="1">
        <v>60.268016</v>
      </c>
      <c r="C3336" s="1">
        <v>61.406427</v>
      </c>
      <c r="D3336" s="1">
        <v>35.500447</v>
      </c>
      <c r="E3336" s="1" t="s">
        <v>77</v>
      </c>
    </row>
    <row r="3337">
      <c r="B3337" s="1">
        <v>59.631984</v>
      </c>
      <c r="C3337" s="1">
        <v>60.77136</v>
      </c>
      <c r="D3337" s="1">
        <v>35.344929</v>
      </c>
      <c r="E3337" s="1" t="s">
        <v>78</v>
      </c>
    </row>
    <row r="3338">
      <c r="B3338" s="1">
        <v>60.013604</v>
      </c>
      <c r="C3338" s="1">
        <v>61.1524</v>
      </c>
      <c r="D3338" s="1">
        <v>35.438252</v>
      </c>
      <c r="E3338" s="1" t="s">
        <v>90</v>
      </c>
    </row>
    <row r="3339">
      <c r="B3339" s="1">
        <v>60.001976</v>
      </c>
      <c r="C3339" s="1">
        <v>61.140791</v>
      </c>
      <c r="D3339" s="1">
        <v>35.435409</v>
      </c>
      <c r="E3339" s="1" t="s">
        <v>90</v>
      </c>
    </row>
    <row r="3340">
      <c r="B3340" s="1">
        <v>59.845413</v>
      </c>
      <c r="C3340" s="1">
        <v>60.984465</v>
      </c>
      <c r="D3340" s="1">
        <v>35.397126</v>
      </c>
      <c r="E3340" s="1" t="s">
        <v>90</v>
      </c>
    </row>
    <row r="3341">
      <c r="B3341" s="1">
        <v>58.433664</v>
      </c>
      <c r="C3341" s="1">
        <v>59.57486</v>
      </c>
      <c r="D3341" s="1">
        <v>35.051632</v>
      </c>
      <c r="E3341" s="1" t="s">
        <v>97</v>
      </c>
    </row>
    <row r="3342">
      <c r="B3342" s="1">
        <v>58.92586</v>
      </c>
      <c r="C3342" s="1">
        <v>60.066309</v>
      </c>
      <c r="D3342" s="1">
        <v>35.172149</v>
      </c>
      <c r="E3342" s="1" t="s">
        <v>96</v>
      </c>
    </row>
    <row r="3343">
      <c r="B3343" s="1">
        <v>59.076649</v>
      </c>
      <c r="C3343" s="1">
        <v>60.216869</v>
      </c>
      <c r="D3343" s="1">
        <v>35.209056</v>
      </c>
      <c r="E3343" s="1" t="s">
        <v>88</v>
      </c>
    </row>
    <row r="3344">
      <c r="B3344" s="1">
        <v>53.7968</v>
      </c>
      <c r="C3344" s="1">
        <v>54.945037</v>
      </c>
      <c r="D3344" s="1">
        <v>33.912501</v>
      </c>
      <c r="E3344" s="1" t="s">
        <v>51</v>
      </c>
    </row>
    <row r="3345">
      <c r="B3345" s="1">
        <v>26.6</v>
      </c>
      <c r="C3345" s="1">
        <v>28.9</v>
      </c>
      <c r="D3345" s="1">
        <v>27.175558</v>
      </c>
      <c r="E3345" s="4">
        <v>2.54236163E8</v>
      </c>
    </row>
    <row r="3346">
      <c r="B3346" s="1">
        <v>26.6</v>
      </c>
      <c r="C3346" s="1">
        <v>28.9</v>
      </c>
      <c r="D3346" s="1">
        <v>27.175558</v>
      </c>
      <c r="E3346" s="4">
        <v>2.54236163E8</v>
      </c>
    </row>
    <row r="3347">
      <c r="B3347" s="1">
        <v>26.6</v>
      </c>
      <c r="C3347" s="1">
        <v>28.9</v>
      </c>
      <c r="D3347" s="1">
        <v>27.175558</v>
      </c>
      <c r="E3347" s="4">
        <v>2.54236163E8</v>
      </c>
    </row>
    <row r="3348">
      <c r="B3348" s="1">
        <v>26.6</v>
      </c>
      <c r="C3348" s="1">
        <v>28.9</v>
      </c>
      <c r="D3348" s="1">
        <v>27.175558</v>
      </c>
      <c r="E3348" s="4">
        <v>2.54236163E8</v>
      </c>
    </row>
    <row r="3349">
      <c r="B3349" s="1">
        <v>52.574504</v>
      </c>
      <c r="C3349" s="1">
        <v>53.724597</v>
      </c>
      <c r="D3349" s="1">
        <v>33.610933</v>
      </c>
      <c r="E3349" s="1" t="s">
        <v>55</v>
      </c>
    </row>
    <row r="3350">
      <c r="B3350" s="1">
        <v>52.053528</v>
      </c>
      <c r="C3350" s="1">
        <v>53.204413</v>
      </c>
      <c r="D3350" s="1">
        <v>33.482216</v>
      </c>
      <c r="E3350" s="1" t="s">
        <v>42</v>
      </c>
    </row>
    <row r="3351">
      <c r="B3351" s="1">
        <v>26.6</v>
      </c>
      <c r="C3351" s="1">
        <v>28.9</v>
      </c>
      <c r="D3351" s="1">
        <v>27.175558</v>
      </c>
      <c r="E3351" s="4">
        <v>2.54236163E8</v>
      </c>
    </row>
    <row r="3352">
      <c r="B3352" s="1">
        <v>26.6</v>
      </c>
      <c r="C3352" s="1">
        <v>28.9</v>
      </c>
      <c r="D3352" s="1">
        <v>27.175558</v>
      </c>
      <c r="E3352" s="4">
        <v>2.54236163E8</v>
      </c>
    </row>
    <row r="3353">
      <c r="B3353" s="1">
        <v>26.6</v>
      </c>
      <c r="C3353" s="1">
        <v>28.9</v>
      </c>
      <c r="D3353" s="1">
        <v>27.175558</v>
      </c>
      <c r="E3353" s="4">
        <v>2.54236163E8</v>
      </c>
    </row>
    <row r="3354">
      <c r="B3354" s="1">
        <v>26.6</v>
      </c>
      <c r="C3354" s="1">
        <v>28.9</v>
      </c>
      <c r="D3354" s="1">
        <v>27.175558</v>
      </c>
      <c r="E3354" s="4">
        <v>2.54236163E8</v>
      </c>
    </row>
    <row r="3355">
      <c r="B3355" s="1">
        <v>26.6</v>
      </c>
      <c r="C3355" s="1">
        <v>28.9</v>
      </c>
      <c r="D3355" s="1">
        <v>27.175558</v>
      </c>
      <c r="E3355" s="4">
        <v>2.54236163E8</v>
      </c>
    </row>
    <row r="3356">
      <c r="B3356" s="1">
        <v>26.6</v>
      </c>
      <c r="C3356" s="1">
        <v>28.9</v>
      </c>
      <c r="D3356" s="1">
        <v>27.175558</v>
      </c>
      <c r="E3356" s="4">
        <v>2.54236163E8</v>
      </c>
    </row>
    <row r="3357">
      <c r="B3357" s="1">
        <v>52.890747</v>
      </c>
      <c r="C3357" s="1">
        <v>54.04036</v>
      </c>
      <c r="D3357" s="1">
        <v>33.689014</v>
      </c>
      <c r="E3357" s="1" t="s">
        <v>59</v>
      </c>
    </row>
    <row r="3358">
      <c r="B3358" s="1">
        <v>53.444234</v>
      </c>
      <c r="C3358" s="1">
        <v>54.593007</v>
      </c>
      <c r="D3358" s="1">
        <v>33.825575</v>
      </c>
      <c r="E3358" s="1" t="s">
        <v>52</v>
      </c>
    </row>
    <row r="3359">
      <c r="B3359" s="1">
        <v>50.520399</v>
      </c>
      <c r="C3359" s="1">
        <v>51.673611</v>
      </c>
      <c r="D3359" s="1">
        <v>33.102772</v>
      </c>
      <c r="E3359" s="1" t="s">
        <v>33</v>
      </c>
    </row>
    <row r="3360">
      <c r="B3360" s="1">
        <v>26.6</v>
      </c>
      <c r="C3360" s="1">
        <v>28.9</v>
      </c>
      <c r="D3360" s="1">
        <v>27.175558</v>
      </c>
      <c r="E3360" s="4">
        <v>2.54236163E8</v>
      </c>
    </row>
    <row r="3361">
      <c r="B3361" s="1">
        <v>26.6</v>
      </c>
      <c r="C3361" s="1">
        <v>28.9</v>
      </c>
      <c r="D3361" s="1">
        <v>27.175558</v>
      </c>
      <c r="E3361" s="4">
        <v>2.54236163E8</v>
      </c>
    </row>
    <row r="3362">
      <c r="B3362" s="1">
        <v>60.152437</v>
      </c>
      <c r="C3362" s="1">
        <v>61.291023</v>
      </c>
      <c r="D3362" s="1">
        <v>35.472194</v>
      </c>
      <c r="E3362" s="1" t="s">
        <v>66</v>
      </c>
    </row>
    <row r="3363">
      <c r="B3363" s="1">
        <v>59.770818</v>
      </c>
      <c r="C3363" s="1">
        <v>60.909983</v>
      </c>
      <c r="D3363" s="1">
        <v>35.378884</v>
      </c>
      <c r="E3363" s="1" t="s">
        <v>78</v>
      </c>
    </row>
    <row r="3364">
      <c r="B3364" s="1">
        <v>58.869976</v>
      </c>
      <c r="C3364" s="1">
        <v>60.01051</v>
      </c>
      <c r="D3364" s="1">
        <v>35.158469</v>
      </c>
      <c r="E3364" s="1" t="s">
        <v>98</v>
      </c>
    </row>
    <row r="3365">
      <c r="B3365" s="1">
        <v>58.839677</v>
      </c>
      <c r="C3365" s="1">
        <v>59.980256</v>
      </c>
      <c r="D3365" s="1">
        <v>35.151051</v>
      </c>
      <c r="E3365" s="1" t="s">
        <v>98</v>
      </c>
    </row>
    <row r="3366">
      <c r="B3366" s="1">
        <v>59.49315</v>
      </c>
      <c r="C3366" s="1">
        <v>60.632737</v>
      </c>
      <c r="D3366" s="1">
        <v>35.310968</v>
      </c>
      <c r="E3366" s="1" t="s">
        <v>86</v>
      </c>
    </row>
    <row r="3367">
      <c r="B3367" s="1">
        <v>59.87477</v>
      </c>
      <c r="C3367" s="1">
        <v>61.013777</v>
      </c>
      <c r="D3367" s="1">
        <v>35.404305</v>
      </c>
      <c r="E3367" s="1" t="s">
        <v>90</v>
      </c>
    </row>
    <row r="3368">
      <c r="B3368" s="1">
        <v>59.348503</v>
      </c>
      <c r="C3368" s="1">
        <v>60.48831</v>
      </c>
      <c r="D3368" s="1">
        <v>35.27558</v>
      </c>
      <c r="E3368" s="1" t="s">
        <v>86</v>
      </c>
    </row>
    <row r="3369">
      <c r="B3369" s="1">
        <v>59.602916</v>
      </c>
      <c r="C3369" s="1">
        <v>60.742336</v>
      </c>
      <c r="D3369" s="1">
        <v>35.337819</v>
      </c>
      <c r="E3369" s="1" t="s">
        <v>78</v>
      </c>
    </row>
    <row r="3370">
      <c r="B3370" s="1">
        <v>59.602916</v>
      </c>
      <c r="C3370" s="1">
        <v>60.742336</v>
      </c>
      <c r="D3370" s="1">
        <v>35.337819</v>
      </c>
      <c r="E3370" s="1" t="s">
        <v>78</v>
      </c>
    </row>
    <row r="3371">
      <c r="B3371" s="1">
        <v>59.868956</v>
      </c>
      <c r="C3371" s="1">
        <v>61.007973</v>
      </c>
      <c r="D3371" s="1">
        <v>35.402883</v>
      </c>
      <c r="E3371" s="1" t="s">
        <v>90</v>
      </c>
    </row>
    <row r="3372">
      <c r="B3372" s="1">
        <v>59.735936</v>
      </c>
      <c r="C3372" s="1">
        <v>60.875154</v>
      </c>
      <c r="D3372" s="1">
        <v>35.370353</v>
      </c>
      <c r="E3372" s="1" t="s">
        <v>78</v>
      </c>
    </row>
    <row r="3373">
      <c r="B3373" s="1">
        <v>59.481523</v>
      </c>
      <c r="C3373" s="1">
        <v>60.621128</v>
      </c>
      <c r="D3373" s="1">
        <v>35.308124</v>
      </c>
      <c r="E3373" s="1" t="s">
        <v>86</v>
      </c>
    </row>
    <row r="3374">
      <c r="B3374" s="1">
        <v>59.029563</v>
      </c>
      <c r="C3374" s="1">
        <v>60.169854</v>
      </c>
      <c r="D3374" s="1">
        <v>35.197532</v>
      </c>
      <c r="E3374" s="1" t="s">
        <v>96</v>
      </c>
    </row>
    <row r="3375">
      <c r="B3375" s="1">
        <v>56.749718</v>
      </c>
      <c r="C3375" s="1">
        <v>57.893471</v>
      </c>
      <c r="D3375" s="1">
        <v>34.638767</v>
      </c>
      <c r="E3375" s="1" t="s">
        <v>74</v>
      </c>
    </row>
    <row r="3376">
      <c r="B3376" s="1">
        <v>58.162007</v>
      </c>
      <c r="C3376" s="1">
        <v>59.303615</v>
      </c>
      <c r="D3376" s="1">
        <v>34.985086</v>
      </c>
      <c r="E3376" s="1" t="s">
        <v>81</v>
      </c>
    </row>
    <row r="3377">
      <c r="B3377" s="1">
        <v>59.611545</v>
      </c>
      <c r="C3377" s="1">
        <v>60.750952</v>
      </c>
      <c r="D3377" s="1">
        <v>35.339929</v>
      </c>
      <c r="E3377" s="1" t="s">
        <v>78</v>
      </c>
    </row>
    <row r="3378">
      <c r="B3378" s="1">
        <v>59.491422</v>
      </c>
      <c r="C3378" s="1">
        <v>60.631012</v>
      </c>
      <c r="D3378" s="1">
        <v>35.310546</v>
      </c>
      <c r="E3378" s="1" t="s">
        <v>86</v>
      </c>
    </row>
    <row r="3379">
      <c r="B3379" s="1">
        <v>60.268016</v>
      </c>
      <c r="C3379" s="1">
        <v>61.406427</v>
      </c>
      <c r="D3379" s="1">
        <v>35.500447</v>
      </c>
      <c r="E3379" s="1" t="s">
        <v>77</v>
      </c>
    </row>
    <row r="3380">
      <c r="B3380" s="1">
        <v>60.268016</v>
      </c>
      <c r="C3380" s="1">
        <v>61.406427</v>
      </c>
      <c r="D3380" s="1">
        <v>35.500447</v>
      </c>
      <c r="E3380" s="1" t="s">
        <v>77</v>
      </c>
    </row>
    <row r="3381">
      <c r="B3381" s="1">
        <v>60.268016</v>
      </c>
      <c r="C3381" s="1">
        <v>61.406427</v>
      </c>
      <c r="D3381" s="1">
        <v>35.500447</v>
      </c>
      <c r="E3381" s="1" t="s">
        <v>77</v>
      </c>
    </row>
    <row r="3382">
      <c r="B3382" s="1">
        <v>59.49315</v>
      </c>
      <c r="C3382" s="1">
        <v>60.632737</v>
      </c>
      <c r="D3382" s="1">
        <v>35.310968</v>
      </c>
      <c r="E3382" s="1" t="s">
        <v>86</v>
      </c>
    </row>
    <row r="3383">
      <c r="B3383" s="1">
        <v>59.839455</v>
      </c>
      <c r="C3383" s="1">
        <v>60.978516</v>
      </c>
      <c r="D3383" s="1">
        <v>35.395669</v>
      </c>
      <c r="E3383" s="1" t="s">
        <v>90</v>
      </c>
    </row>
    <row r="3384">
      <c r="B3384" s="1">
        <v>58.914128</v>
      </c>
      <c r="C3384" s="1">
        <v>60.054594</v>
      </c>
      <c r="D3384" s="1">
        <v>35.169277</v>
      </c>
      <c r="E3384" s="1" t="s">
        <v>96</v>
      </c>
    </row>
    <row r="3385">
      <c r="B3385" s="1">
        <v>59.475709</v>
      </c>
      <c r="C3385" s="1">
        <v>60.615323</v>
      </c>
      <c r="D3385" s="1">
        <v>35.306702</v>
      </c>
      <c r="E3385" s="1" t="s">
        <v>86</v>
      </c>
    </row>
    <row r="3386">
      <c r="B3386" s="1">
        <v>55.258359</v>
      </c>
      <c r="C3386" s="1">
        <v>56.404377</v>
      </c>
      <c r="D3386" s="1">
        <v>34.272355</v>
      </c>
      <c r="E3386" s="1" t="s">
        <v>84</v>
      </c>
    </row>
    <row r="3387">
      <c r="B3387" s="1">
        <v>26.6</v>
      </c>
      <c r="C3387" s="1">
        <v>28.9</v>
      </c>
      <c r="D3387" s="1">
        <v>27.175558</v>
      </c>
      <c r="E3387" s="4">
        <v>2.54236163E8</v>
      </c>
    </row>
    <row r="3388">
      <c r="B3388" s="1">
        <v>26.6</v>
      </c>
      <c r="C3388" s="1">
        <v>28.9</v>
      </c>
      <c r="D3388" s="1">
        <v>27.175558</v>
      </c>
      <c r="E3388" s="4">
        <v>2.54236163E8</v>
      </c>
    </row>
    <row r="3389">
      <c r="B3389" s="1">
        <v>27.13208</v>
      </c>
      <c r="C3389" s="1">
        <v>29.431272</v>
      </c>
      <c r="D3389" s="1">
        <v>27.313499</v>
      </c>
      <c r="E3389" s="4">
        <v>2.54235161E8</v>
      </c>
    </row>
    <row r="3390">
      <c r="B3390" s="1">
        <v>27.531141</v>
      </c>
      <c r="C3390" s="1">
        <v>29.829727</v>
      </c>
      <c r="D3390" s="1">
        <v>27.416872</v>
      </c>
      <c r="E3390" s="4">
        <v>2.54234159E8</v>
      </c>
    </row>
    <row r="3391">
      <c r="B3391" s="1">
        <v>55.886076</v>
      </c>
      <c r="C3391" s="1">
        <v>57.031141</v>
      </c>
      <c r="D3391" s="1">
        <v>34.426671</v>
      </c>
      <c r="E3391" s="1" t="s">
        <v>92</v>
      </c>
    </row>
    <row r="3392">
      <c r="B3392" s="1">
        <v>56.3149</v>
      </c>
      <c r="C3392" s="1">
        <v>57.459313</v>
      </c>
      <c r="D3392" s="1">
        <v>34.532014</v>
      </c>
      <c r="E3392" s="1" t="s">
        <v>89</v>
      </c>
    </row>
    <row r="3393">
      <c r="B3393" s="1">
        <v>51.664876</v>
      </c>
      <c r="C3393" s="1">
        <v>52.816351</v>
      </c>
      <c r="D3393" s="1">
        <v>33.38612</v>
      </c>
      <c r="E3393" s="1" t="s">
        <v>40</v>
      </c>
    </row>
    <row r="3394">
      <c r="B3394" s="1">
        <v>52.058123</v>
      </c>
      <c r="C3394" s="1">
        <v>53.209001</v>
      </c>
      <c r="D3394" s="1">
        <v>33.483352</v>
      </c>
      <c r="E3394" s="1" t="s">
        <v>42</v>
      </c>
    </row>
    <row r="3395">
      <c r="B3395" s="1">
        <v>52.324163</v>
      </c>
      <c r="C3395" s="1">
        <v>53.474637</v>
      </c>
      <c r="D3395" s="1">
        <v>33.549095</v>
      </c>
      <c r="E3395" s="1" t="s">
        <v>49</v>
      </c>
    </row>
    <row r="3396">
      <c r="B3396" s="1">
        <v>52.191143</v>
      </c>
      <c r="C3396" s="1">
        <v>53.341819</v>
      </c>
      <c r="D3396" s="1">
        <v>33.516227</v>
      </c>
      <c r="E3396" s="1" t="s">
        <v>49</v>
      </c>
    </row>
    <row r="3397">
      <c r="B3397" s="1">
        <v>52.063937</v>
      </c>
      <c r="C3397" s="1">
        <v>53.214805</v>
      </c>
      <c r="D3397" s="1">
        <v>33.484789</v>
      </c>
      <c r="E3397" s="1" t="s">
        <v>42</v>
      </c>
    </row>
    <row r="3398">
      <c r="B3398" s="1">
        <v>52.872873</v>
      </c>
      <c r="C3398" s="1">
        <v>54.022513</v>
      </c>
      <c r="D3398" s="1">
        <v>33.684602</v>
      </c>
      <c r="E3398" s="1" t="s">
        <v>59</v>
      </c>
    </row>
    <row r="3399">
      <c r="B3399" s="1">
        <v>55.379385</v>
      </c>
      <c r="C3399" s="1">
        <v>56.525219</v>
      </c>
      <c r="D3399" s="1">
        <v>34.302118</v>
      </c>
      <c r="E3399" s="1" t="s">
        <v>70</v>
      </c>
    </row>
    <row r="3400">
      <c r="B3400" s="1">
        <v>55.510415</v>
      </c>
      <c r="C3400" s="1">
        <v>56.65605</v>
      </c>
      <c r="D3400" s="1">
        <v>34.334336</v>
      </c>
      <c r="E3400" s="1" t="s">
        <v>69</v>
      </c>
    </row>
    <row r="3401">
      <c r="B3401" s="1">
        <v>27.265101</v>
      </c>
      <c r="C3401" s="1">
        <v>29.564091</v>
      </c>
      <c r="D3401" s="1">
        <v>27.347965</v>
      </c>
      <c r="E3401" s="4">
        <v>2.5423516E8</v>
      </c>
    </row>
    <row r="3402">
      <c r="B3402" s="1">
        <v>26.6</v>
      </c>
      <c r="C3402" s="1">
        <v>28.9</v>
      </c>
      <c r="D3402" s="1">
        <v>27.175558</v>
      </c>
      <c r="E3402" s="4">
        <v>2.54236163E8</v>
      </c>
    </row>
    <row r="3403">
      <c r="B3403" s="1">
        <v>26.6</v>
      </c>
      <c r="C3403" s="1">
        <v>28.9</v>
      </c>
      <c r="D3403" s="1">
        <v>27.175558</v>
      </c>
      <c r="E3403" s="4">
        <v>2.54236163E8</v>
      </c>
    </row>
    <row r="3404">
      <c r="B3404" s="1">
        <v>58.573414</v>
      </c>
      <c r="C3404" s="1">
        <v>59.714398</v>
      </c>
      <c r="D3404" s="1">
        <v>35.085858</v>
      </c>
      <c r="E3404" s="1" t="s">
        <v>67</v>
      </c>
    </row>
    <row r="3405">
      <c r="B3405" s="1">
        <v>57.334777</v>
      </c>
      <c r="C3405" s="1">
        <v>58.477641</v>
      </c>
      <c r="D3405" s="1">
        <v>34.782309</v>
      </c>
      <c r="E3405" s="1" t="s">
        <v>93</v>
      </c>
    </row>
    <row r="3406">
      <c r="B3406" s="1">
        <v>48.539383</v>
      </c>
      <c r="C3406" s="1">
        <v>50.250836</v>
      </c>
      <c r="D3406" s="1">
        <v>32.679394</v>
      </c>
      <c r="E3406" s="1" t="s">
        <v>29</v>
      </c>
    </row>
    <row r="3407">
      <c r="B3407" s="1">
        <v>56.666572</v>
      </c>
      <c r="C3407" s="1">
        <v>57.810452</v>
      </c>
      <c r="D3407" s="1">
        <v>34.618359</v>
      </c>
      <c r="E3407" s="1" t="s">
        <v>74</v>
      </c>
    </row>
    <row r="3408">
      <c r="B3408" s="1">
        <v>57.742728</v>
      </c>
      <c r="C3408" s="1">
        <v>58.884973</v>
      </c>
      <c r="D3408" s="1">
        <v>34.882335</v>
      </c>
      <c r="E3408" s="1" t="s">
        <v>72</v>
      </c>
    </row>
    <row r="3409">
      <c r="B3409" s="1">
        <v>58.393386</v>
      </c>
      <c r="C3409" s="1">
        <v>59.534643</v>
      </c>
      <c r="D3409" s="1">
        <v>35.041767</v>
      </c>
      <c r="E3409" s="1" t="s">
        <v>97</v>
      </c>
    </row>
    <row r="3410">
      <c r="B3410" s="1">
        <v>58.683114</v>
      </c>
      <c r="C3410" s="1">
        <v>59.823931</v>
      </c>
      <c r="D3410" s="1">
        <v>35.11272</v>
      </c>
      <c r="E3410" s="1" t="s">
        <v>94</v>
      </c>
    </row>
    <row r="3411">
      <c r="B3411" s="1">
        <v>58.585264</v>
      </c>
      <c r="C3411" s="1">
        <v>59.72623</v>
      </c>
      <c r="D3411" s="1">
        <v>35.08876</v>
      </c>
      <c r="E3411" s="1" t="s">
        <v>67</v>
      </c>
    </row>
    <row r="3412">
      <c r="B3412" s="1">
        <v>58.706657</v>
      </c>
      <c r="C3412" s="1">
        <v>59.847438</v>
      </c>
      <c r="D3412" s="1">
        <v>35.118484</v>
      </c>
      <c r="E3412" s="1" t="s">
        <v>94</v>
      </c>
    </row>
    <row r="3413">
      <c r="B3413" s="1">
        <v>58.966883</v>
      </c>
      <c r="C3413" s="1">
        <v>60.10727</v>
      </c>
      <c r="D3413" s="1">
        <v>35.18219</v>
      </c>
      <c r="E3413" s="1" t="s">
        <v>96</v>
      </c>
    </row>
    <row r="3414">
      <c r="B3414" s="1">
        <v>59.221296</v>
      </c>
      <c r="C3414" s="1">
        <v>60.361296</v>
      </c>
      <c r="D3414" s="1">
        <v>35.244455</v>
      </c>
      <c r="E3414" s="1" t="s">
        <v>87</v>
      </c>
    </row>
    <row r="3415">
      <c r="B3415" s="1">
        <v>59.082463</v>
      </c>
      <c r="C3415" s="1">
        <v>60.222673</v>
      </c>
      <c r="D3415" s="1">
        <v>35.210479</v>
      </c>
      <c r="E3415" s="1" t="s">
        <v>88</v>
      </c>
    </row>
    <row r="3416">
      <c r="B3416" s="1">
        <v>59.09409</v>
      </c>
      <c r="C3416" s="1">
        <v>60.234283</v>
      </c>
      <c r="D3416" s="1">
        <v>35.213325</v>
      </c>
      <c r="E3416" s="1" t="s">
        <v>88</v>
      </c>
    </row>
    <row r="3417">
      <c r="B3417" s="1">
        <v>59.32496</v>
      </c>
      <c r="C3417" s="1">
        <v>60.464802</v>
      </c>
      <c r="D3417" s="1">
        <v>35.26982</v>
      </c>
      <c r="E3417" s="1" t="s">
        <v>91</v>
      </c>
    </row>
    <row r="3418">
      <c r="B3418" s="1">
        <v>58.949298</v>
      </c>
      <c r="C3418" s="1">
        <v>60.089711</v>
      </c>
      <c r="D3418" s="1">
        <v>35.177886</v>
      </c>
      <c r="E3418" s="1" t="s">
        <v>96</v>
      </c>
    </row>
    <row r="3419">
      <c r="B3419" s="1">
        <v>59.215339</v>
      </c>
      <c r="C3419" s="1">
        <v>60.355347</v>
      </c>
      <c r="D3419" s="1">
        <v>35.242997</v>
      </c>
      <c r="E3419" s="1" t="s">
        <v>87</v>
      </c>
    </row>
    <row r="3420">
      <c r="B3420" s="1">
        <v>58.954235</v>
      </c>
      <c r="C3420" s="1">
        <v>60.094641</v>
      </c>
      <c r="D3420" s="1">
        <v>35.179094</v>
      </c>
      <c r="E3420" s="1" t="s">
        <v>96</v>
      </c>
    </row>
    <row r="3421">
      <c r="B3421" s="1">
        <v>59.729978</v>
      </c>
      <c r="C3421" s="1">
        <v>60.869206</v>
      </c>
      <c r="D3421" s="1">
        <v>35.368896</v>
      </c>
      <c r="E3421" s="1" t="s">
        <v>78</v>
      </c>
    </row>
    <row r="3422">
      <c r="B3422" s="1">
        <v>60.268016</v>
      </c>
      <c r="C3422" s="1">
        <v>61.406427</v>
      </c>
      <c r="D3422" s="1">
        <v>35.500447</v>
      </c>
      <c r="E3422" s="1" t="s">
        <v>77</v>
      </c>
    </row>
    <row r="3423">
      <c r="B3423" s="1">
        <v>60.134996</v>
      </c>
      <c r="C3423" s="1">
        <v>61.273609</v>
      </c>
      <c r="D3423" s="1">
        <v>35.46793</v>
      </c>
      <c r="E3423" s="1" t="s">
        <v>66</v>
      </c>
    </row>
    <row r="3424">
      <c r="B3424" s="1">
        <v>60.27383</v>
      </c>
      <c r="C3424" s="1">
        <v>61.412232</v>
      </c>
      <c r="D3424" s="1">
        <v>35.501868</v>
      </c>
      <c r="E3424" s="1" t="s">
        <v>77</v>
      </c>
    </row>
    <row r="3425">
      <c r="B3425" s="1">
        <v>59.108899</v>
      </c>
      <c r="C3425" s="1">
        <v>60.24907</v>
      </c>
      <c r="D3425" s="1">
        <v>35.216949</v>
      </c>
      <c r="E3425" s="1" t="s">
        <v>88</v>
      </c>
    </row>
    <row r="3426">
      <c r="B3426" s="1">
        <v>42.739107</v>
      </c>
      <c r="C3426" s="1">
        <v>45.0146</v>
      </c>
      <c r="D3426" s="1">
        <v>31.298177</v>
      </c>
      <c r="E3426" s="4">
        <v>2.53187109E8</v>
      </c>
    </row>
    <row r="3427">
      <c r="B3427" s="1">
        <v>58.802818</v>
      </c>
      <c r="C3427" s="1">
        <v>59.943453</v>
      </c>
      <c r="D3427" s="1">
        <v>35.142028</v>
      </c>
      <c r="E3427" s="1" t="s">
        <v>98</v>
      </c>
    </row>
    <row r="3428">
      <c r="B3428" s="1">
        <v>58.946444</v>
      </c>
      <c r="C3428" s="1">
        <v>60.086861</v>
      </c>
      <c r="D3428" s="1">
        <v>35.177187</v>
      </c>
      <c r="E3428" s="1" t="s">
        <v>96</v>
      </c>
    </row>
    <row r="3429">
      <c r="B3429" s="1">
        <v>49.843633</v>
      </c>
      <c r="C3429" s="1">
        <v>51.553105</v>
      </c>
      <c r="D3429" s="1">
        <v>33.003283</v>
      </c>
      <c r="E3429" s="1" t="s">
        <v>5</v>
      </c>
    </row>
    <row r="3430">
      <c r="B3430" s="1">
        <v>58.671631</v>
      </c>
      <c r="C3430" s="1">
        <v>59.812465</v>
      </c>
      <c r="D3430" s="1">
        <v>35.109908</v>
      </c>
      <c r="E3430" s="1" t="s">
        <v>94</v>
      </c>
    </row>
    <row r="3431">
      <c r="B3431" s="1">
        <v>58.544424</v>
      </c>
      <c r="C3431" s="1">
        <v>59.685452</v>
      </c>
      <c r="D3431" s="1">
        <v>35.078759</v>
      </c>
      <c r="E3431" s="1" t="s">
        <v>67</v>
      </c>
    </row>
    <row r="3432">
      <c r="B3432" s="1">
        <v>42.738731</v>
      </c>
      <c r="C3432" s="1">
        <v>45.014223</v>
      </c>
      <c r="D3432" s="1">
        <v>31.298082</v>
      </c>
      <c r="E3432" s="4">
        <v>2.53187109E8</v>
      </c>
    </row>
    <row r="3433">
      <c r="B3433" s="1">
        <v>58.559011</v>
      </c>
      <c r="C3433" s="1">
        <v>59.700017</v>
      </c>
      <c r="D3433" s="1">
        <v>35.082331</v>
      </c>
      <c r="E3433" s="1" t="s">
        <v>67</v>
      </c>
    </row>
    <row r="3434">
      <c r="B3434" s="1">
        <v>57.133447</v>
      </c>
      <c r="C3434" s="1">
        <v>58.276618</v>
      </c>
      <c r="D3434" s="1">
        <v>34.732926</v>
      </c>
      <c r="E3434" s="1" t="s">
        <v>80</v>
      </c>
    </row>
    <row r="3435">
      <c r="B3435" s="1">
        <v>56.560094</v>
      </c>
      <c r="C3435" s="1">
        <v>57.704135</v>
      </c>
      <c r="D3435" s="1">
        <v>34.59222</v>
      </c>
      <c r="E3435" s="1" t="s">
        <v>82</v>
      </c>
    </row>
    <row r="3436">
      <c r="B3436" s="1">
        <v>55.782374</v>
      </c>
      <c r="C3436" s="1">
        <v>56.927596</v>
      </c>
      <c r="D3436" s="1">
        <v>34.401187</v>
      </c>
      <c r="E3436" s="1" t="s">
        <v>105</v>
      </c>
    </row>
    <row r="3437">
      <c r="B3437" s="1">
        <v>56.0426</v>
      </c>
      <c r="C3437" s="1">
        <v>57.187427</v>
      </c>
      <c r="D3437" s="1">
        <v>34.465129</v>
      </c>
      <c r="E3437" s="1" t="s">
        <v>76</v>
      </c>
    </row>
    <row r="3438">
      <c r="B3438" s="1">
        <v>56.0426</v>
      </c>
      <c r="C3438" s="1">
        <v>57.187427</v>
      </c>
      <c r="D3438" s="1">
        <v>34.465129</v>
      </c>
      <c r="E3438" s="1" t="s">
        <v>76</v>
      </c>
    </row>
    <row r="3439">
      <c r="B3439" s="1">
        <v>56.131677</v>
      </c>
      <c r="C3439" s="1">
        <v>57.276369</v>
      </c>
      <c r="D3439" s="1">
        <v>34.487012</v>
      </c>
      <c r="E3439" s="1" t="s">
        <v>76</v>
      </c>
    </row>
    <row r="3440">
      <c r="B3440" s="1">
        <v>56.299148</v>
      </c>
      <c r="C3440" s="1">
        <v>57.443585</v>
      </c>
      <c r="D3440" s="1">
        <v>34.528146</v>
      </c>
      <c r="E3440" s="1" t="s">
        <v>89</v>
      </c>
    </row>
    <row r="3441">
      <c r="B3441" s="1">
        <v>56.814586</v>
      </c>
      <c r="C3441" s="1">
        <v>57.95824</v>
      </c>
      <c r="D3441" s="1">
        <v>34.654688</v>
      </c>
      <c r="E3441" s="1" t="s">
        <v>74</v>
      </c>
    </row>
    <row r="3442">
      <c r="B3442" s="1">
        <v>56.585667</v>
      </c>
      <c r="C3442" s="1">
        <v>57.729669</v>
      </c>
      <c r="D3442" s="1">
        <v>34.598498</v>
      </c>
      <c r="E3442" s="1" t="s">
        <v>82</v>
      </c>
    </row>
    <row r="3443">
      <c r="B3443" s="1">
        <v>53.256483</v>
      </c>
      <c r="C3443" s="1">
        <v>54.405541</v>
      </c>
      <c r="D3443" s="1">
        <v>33.779265</v>
      </c>
      <c r="E3443" s="1" t="s">
        <v>53</v>
      </c>
    </row>
    <row r="3444">
      <c r="B3444" s="1">
        <v>27.531141</v>
      </c>
      <c r="C3444" s="1">
        <v>29.829727</v>
      </c>
      <c r="D3444" s="1">
        <v>27.416872</v>
      </c>
      <c r="E3444" s="4">
        <v>2.54234159E8</v>
      </c>
    </row>
    <row r="3445">
      <c r="B3445" s="1">
        <v>26.6</v>
      </c>
      <c r="C3445" s="1">
        <v>28.9</v>
      </c>
      <c r="D3445" s="1">
        <v>27.175558</v>
      </c>
      <c r="E3445" s="4">
        <v>2.54236163E8</v>
      </c>
    </row>
    <row r="3446">
      <c r="B3446" s="1">
        <v>55.997373</v>
      </c>
      <c r="C3446" s="1">
        <v>57.142269</v>
      </c>
      <c r="D3446" s="1">
        <v>34.454018</v>
      </c>
      <c r="E3446" s="1" t="s">
        <v>76</v>
      </c>
    </row>
    <row r="3447">
      <c r="B3447" s="1">
        <v>43.35962</v>
      </c>
      <c r="C3447" s="1">
        <v>45.078938</v>
      </c>
      <c r="D3447" s="1">
        <v>31.3852</v>
      </c>
      <c r="E3447" s="4">
        <v>2.53185108E8</v>
      </c>
    </row>
    <row r="3448">
      <c r="B3448" s="1">
        <v>33.246386</v>
      </c>
      <c r="C3448" s="1">
        <v>35.536293</v>
      </c>
      <c r="D3448" s="1">
        <v>28.889138</v>
      </c>
      <c r="E3448" s="4">
        <v>2.5422014E8</v>
      </c>
    </row>
    <row r="3449">
      <c r="B3449" s="1">
        <v>33.745208</v>
      </c>
      <c r="C3449" s="1">
        <v>36.034357</v>
      </c>
      <c r="D3449" s="1">
        <v>29.016877</v>
      </c>
      <c r="E3449" s="4">
        <v>2.54218139E8</v>
      </c>
    </row>
    <row r="3450">
      <c r="B3450" s="1">
        <v>35.876856</v>
      </c>
      <c r="C3450" s="1">
        <v>38.162769</v>
      </c>
      <c r="D3450" s="1">
        <v>29.561333</v>
      </c>
      <c r="E3450" s="4">
        <v>2.54211131E8</v>
      </c>
    </row>
    <row r="3451">
      <c r="B3451" s="1">
        <v>38.898688</v>
      </c>
      <c r="C3451" s="1">
        <v>41.180012</v>
      </c>
      <c r="D3451" s="1">
        <v>30.329153</v>
      </c>
      <c r="E3451" s="4">
        <v>2.54200121E8</v>
      </c>
    </row>
    <row r="3452">
      <c r="B3452" s="1">
        <v>39.879916</v>
      </c>
      <c r="C3452" s="1">
        <v>42.159751</v>
      </c>
      <c r="D3452" s="1">
        <v>30.577459</v>
      </c>
      <c r="E3452" s="4">
        <v>2.53197118E8</v>
      </c>
    </row>
    <row r="3453">
      <c r="B3453" s="1">
        <v>55.507678</v>
      </c>
      <c r="C3453" s="1">
        <v>56.653317</v>
      </c>
      <c r="D3453" s="1">
        <v>34.333663</v>
      </c>
      <c r="E3453" s="1" t="s">
        <v>69</v>
      </c>
    </row>
    <row r="3454">
      <c r="B3454" s="1">
        <v>46.910786</v>
      </c>
      <c r="C3454" s="1">
        <v>48.624712</v>
      </c>
      <c r="D3454" s="1">
        <v>32.273868</v>
      </c>
      <c r="E3454" s="1" t="s">
        <v>24</v>
      </c>
    </row>
    <row r="3455">
      <c r="B3455" s="1">
        <v>48.655159</v>
      </c>
      <c r="C3455" s="1">
        <v>50.366436</v>
      </c>
      <c r="D3455" s="1">
        <v>32.708176</v>
      </c>
      <c r="E3455" s="1" t="s">
        <v>29</v>
      </c>
    </row>
    <row r="3456">
      <c r="B3456" s="1">
        <v>58.44643</v>
      </c>
      <c r="C3456" s="1">
        <v>59.587607</v>
      </c>
      <c r="D3456" s="1">
        <v>35.054759</v>
      </c>
      <c r="E3456" s="1" t="s">
        <v>67</v>
      </c>
    </row>
    <row r="3457">
      <c r="B3457" s="1">
        <v>58.700843</v>
      </c>
      <c r="C3457" s="1">
        <v>59.841634</v>
      </c>
      <c r="D3457" s="1">
        <v>35.117061</v>
      </c>
      <c r="E3457" s="1" t="s">
        <v>94</v>
      </c>
    </row>
    <row r="3458">
      <c r="B3458" s="1">
        <v>58.44643</v>
      </c>
      <c r="C3458" s="1">
        <v>59.587607</v>
      </c>
      <c r="D3458" s="1">
        <v>35.054759</v>
      </c>
      <c r="E3458" s="1" t="s">
        <v>67</v>
      </c>
    </row>
    <row r="3459">
      <c r="B3459" s="1">
        <v>58.452244</v>
      </c>
      <c r="C3459" s="1">
        <v>59.593412</v>
      </c>
      <c r="D3459" s="1">
        <v>35.056183</v>
      </c>
      <c r="E3459" s="1" t="s">
        <v>67</v>
      </c>
    </row>
    <row r="3460">
      <c r="B3460" s="1">
        <v>58.839677</v>
      </c>
      <c r="C3460" s="1">
        <v>59.980256</v>
      </c>
      <c r="D3460" s="1">
        <v>35.151051</v>
      </c>
      <c r="E3460" s="1" t="s">
        <v>98</v>
      </c>
    </row>
    <row r="3461">
      <c r="B3461" s="1">
        <v>59.09409</v>
      </c>
      <c r="C3461" s="1">
        <v>60.234283</v>
      </c>
      <c r="D3461" s="1">
        <v>35.213325</v>
      </c>
      <c r="E3461" s="1" t="s">
        <v>88</v>
      </c>
    </row>
    <row r="3462">
      <c r="B3462" s="1">
        <v>59.088276</v>
      </c>
      <c r="C3462" s="1">
        <v>60.228478</v>
      </c>
      <c r="D3462" s="1">
        <v>35.211902</v>
      </c>
      <c r="E3462" s="1" t="s">
        <v>88</v>
      </c>
    </row>
    <row r="3463">
      <c r="B3463" s="1">
        <v>59.49315</v>
      </c>
      <c r="C3463" s="1">
        <v>60.632737</v>
      </c>
      <c r="D3463" s="1">
        <v>35.310968</v>
      </c>
      <c r="E3463" s="1" t="s">
        <v>86</v>
      </c>
    </row>
    <row r="3464">
      <c r="B3464" s="1">
        <v>59.747563</v>
      </c>
      <c r="C3464" s="1">
        <v>60.886764</v>
      </c>
      <c r="D3464" s="1">
        <v>35.373197</v>
      </c>
      <c r="E3464" s="1" t="s">
        <v>78</v>
      </c>
    </row>
    <row r="3465">
      <c r="B3465" s="1">
        <v>60.001976</v>
      </c>
      <c r="C3465" s="1">
        <v>61.140791</v>
      </c>
      <c r="D3465" s="1">
        <v>35.435409</v>
      </c>
      <c r="E3465" s="1" t="s">
        <v>90</v>
      </c>
    </row>
    <row r="3466">
      <c r="B3466" s="1">
        <v>60.146624</v>
      </c>
      <c r="C3466" s="1">
        <v>61.285218</v>
      </c>
      <c r="D3466" s="1">
        <v>35.470772</v>
      </c>
      <c r="E3466" s="1" t="s">
        <v>66</v>
      </c>
    </row>
    <row r="3467">
      <c r="B3467" s="1">
        <v>59.978433</v>
      </c>
      <c r="C3467" s="1">
        <v>61.117283</v>
      </c>
      <c r="D3467" s="1">
        <v>35.429653</v>
      </c>
      <c r="E3467" s="1" t="s">
        <v>90</v>
      </c>
    </row>
    <row r="3468">
      <c r="B3468" s="1">
        <v>59.434581</v>
      </c>
      <c r="C3468" s="1">
        <v>60.574257</v>
      </c>
      <c r="D3468" s="1">
        <v>35.29664</v>
      </c>
      <c r="E3468" s="1" t="s">
        <v>86</v>
      </c>
    </row>
    <row r="3469">
      <c r="B3469" s="1">
        <v>59.87477</v>
      </c>
      <c r="C3469" s="1">
        <v>61.013777</v>
      </c>
      <c r="D3469" s="1">
        <v>35.404305</v>
      </c>
      <c r="E3469" s="1" t="s">
        <v>90</v>
      </c>
    </row>
    <row r="3470">
      <c r="B3470" s="1">
        <v>59.301561</v>
      </c>
      <c r="C3470" s="1">
        <v>60.441439</v>
      </c>
      <c r="D3470" s="1">
        <v>35.264095</v>
      </c>
      <c r="E3470" s="1" t="s">
        <v>91</v>
      </c>
    </row>
    <row r="3471">
      <c r="B3471" s="1">
        <v>58.703908</v>
      </c>
      <c r="C3471" s="1">
        <v>59.844693</v>
      </c>
      <c r="D3471" s="1">
        <v>35.117811</v>
      </c>
      <c r="E3471" s="1" t="s">
        <v>94</v>
      </c>
    </row>
    <row r="3472">
      <c r="B3472" s="1">
        <v>58.920086</v>
      </c>
      <c r="C3472" s="1">
        <v>60.060543</v>
      </c>
      <c r="D3472" s="1">
        <v>35.170735</v>
      </c>
      <c r="E3472" s="1" t="s">
        <v>96</v>
      </c>
    </row>
    <row r="3473">
      <c r="B3473" s="1">
        <v>59.064878</v>
      </c>
      <c r="C3473" s="1">
        <v>60.205115</v>
      </c>
      <c r="D3473" s="1">
        <v>35.206175</v>
      </c>
      <c r="E3473" s="1" t="s">
        <v>88</v>
      </c>
    </row>
    <row r="3474">
      <c r="B3474" s="1">
        <v>58.966989</v>
      </c>
      <c r="C3474" s="1">
        <v>60.107375</v>
      </c>
      <c r="D3474" s="1">
        <v>35.182216</v>
      </c>
      <c r="E3474" s="1" t="s">
        <v>96</v>
      </c>
    </row>
    <row r="3475">
      <c r="B3475" s="1">
        <v>58.558042</v>
      </c>
      <c r="C3475" s="1">
        <v>59.699049</v>
      </c>
      <c r="D3475" s="1">
        <v>35.082093</v>
      </c>
      <c r="E3475" s="1" t="s">
        <v>67</v>
      </c>
    </row>
    <row r="3476">
      <c r="B3476" s="1">
        <v>56.779232</v>
      </c>
      <c r="C3476" s="1">
        <v>57.92294</v>
      </c>
      <c r="D3476" s="1">
        <v>34.646011</v>
      </c>
      <c r="E3476" s="1" t="s">
        <v>74</v>
      </c>
    </row>
    <row r="3477">
      <c r="B3477" s="1">
        <v>57.343733</v>
      </c>
      <c r="C3477" s="1">
        <v>58.486584</v>
      </c>
      <c r="D3477" s="1">
        <v>34.784506</v>
      </c>
      <c r="E3477" s="1" t="s">
        <v>93</v>
      </c>
    </row>
    <row r="3478">
      <c r="B3478" s="1">
        <v>57.90229</v>
      </c>
      <c r="C3478" s="1">
        <v>59.044292</v>
      </c>
      <c r="D3478" s="1">
        <v>34.921445</v>
      </c>
      <c r="E3478" s="1" t="s">
        <v>73</v>
      </c>
    </row>
    <row r="3479">
      <c r="B3479" s="1">
        <v>58.192017</v>
      </c>
      <c r="C3479" s="1">
        <v>59.33358</v>
      </c>
      <c r="D3479" s="1">
        <v>34.992439</v>
      </c>
      <c r="E3479" s="1" t="s">
        <v>81</v>
      </c>
    </row>
    <row r="3480">
      <c r="B3480" s="1">
        <v>57.937604</v>
      </c>
      <c r="C3480" s="1">
        <v>59.079554</v>
      </c>
      <c r="D3480" s="1">
        <v>34.9301</v>
      </c>
      <c r="E3480" s="1" t="s">
        <v>73</v>
      </c>
    </row>
    <row r="3481">
      <c r="B3481" s="1">
        <v>57.57768</v>
      </c>
      <c r="C3481" s="1">
        <v>58.720176</v>
      </c>
      <c r="D3481" s="1">
        <v>34.841873</v>
      </c>
      <c r="E3481" s="1" t="s">
        <v>72</v>
      </c>
    </row>
    <row r="3482">
      <c r="B3482" s="1">
        <v>47.733389</v>
      </c>
      <c r="C3482" s="1">
        <v>49.446066</v>
      </c>
      <c r="D3482" s="1">
        <v>32.478853</v>
      </c>
      <c r="E3482" s="1" t="s">
        <v>10</v>
      </c>
    </row>
    <row r="3483">
      <c r="B3483" s="1">
        <v>57.506294</v>
      </c>
      <c r="C3483" s="1">
        <v>58.648898</v>
      </c>
      <c r="D3483" s="1">
        <v>34.82437</v>
      </c>
      <c r="E3483" s="1" t="s">
        <v>71</v>
      </c>
    </row>
    <row r="3484">
      <c r="B3484" s="1">
        <v>57.248816</v>
      </c>
      <c r="C3484" s="1">
        <v>58.391811</v>
      </c>
      <c r="D3484" s="1">
        <v>34.761226</v>
      </c>
      <c r="E3484" s="1" t="s">
        <v>80</v>
      </c>
    </row>
    <row r="3485">
      <c r="B3485" s="1">
        <v>56.574864</v>
      </c>
      <c r="C3485" s="1">
        <v>57.718883</v>
      </c>
      <c r="D3485" s="1">
        <v>34.595846</v>
      </c>
      <c r="E3485" s="1" t="s">
        <v>82</v>
      </c>
    </row>
    <row r="3486">
      <c r="B3486" s="1">
        <v>55.93294</v>
      </c>
      <c r="C3486" s="1">
        <v>57.077933</v>
      </c>
      <c r="D3486" s="1">
        <v>34.438186</v>
      </c>
      <c r="E3486" s="1" t="s">
        <v>92</v>
      </c>
    </row>
    <row r="3487">
      <c r="B3487" s="1">
        <v>56.317715</v>
      </c>
      <c r="C3487" s="1">
        <v>57.462124</v>
      </c>
      <c r="D3487" s="1">
        <v>34.532705</v>
      </c>
      <c r="E3487" s="1" t="s">
        <v>89</v>
      </c>
    </row>
    <row r="3488">
      <c r="B3488" s="1">
        <v>55.746156</v>
      </c>
      <c r="C3488" s="1">
        <v>56.891433</v>
      </c>
      <c r="D3488" s="1">
        <v>34.392285</v>
      </c>
      <c r="E3488" s="1" t="s">
        <v>83</v>
      </c>
    </row>
    <row r="3489">
      <c r="B3489" s="1">
        <v>33.468483</v>
      </c>
      <c r="C3489" s="1">
        <v>35.758053</v>
      </c>
      <c r="D3489" s="1">
        <v>28.946028</v>
      </c>
      <c r="E3489" s="4">
        <v>2.54219139E8</v>
      </c>
    </row>
    <row r="3490">
      <c r="B3490" s="1">
        <v>31.058734</v>
      </c>
      <c r="C3490" s="1">
        <v>33.351963</v>
      </c>
      <c r="D3490" s="1">
        <v>28.327452</v>
      </c>
      <c r="E3490" s="4">
        <v>2.54226148E8</v>
      </c>
    </row>
    <row r="3491">
      <c r="B3491" s="1">
        <v>31.191898</v>
      </c>
      <c r="C3491" s="1">
        <v>33.484925</v>
      </c>
      <c r="D3491" s="1">
        <v>28.36171</v>
      </c>
      <c r="E3491" s="4">
        <v>2.54226147E8</v>
      </c>
    </row>
    <row r="3492">
      <c r="B3492" s="1">
        <v>33.735295</v>
      </c>
      <c r="C3492" s="1">
        <v>36.02446</v>
      </c>
      <c r="D3492" s="1">
        <v>29.01434</v>
      </c>
      <c r="E3492" s="4">
        <v>2.54218139E8</v>
      </c>
    </row>
    <row r="3493">
      <c r="B3493" s="1">
        <v>53.938028</v>
      </c>
      <c r="C3493" s="1">
        <v>55.086051</v>
      </c>
      <c r="D3493" s="1">
        <v>33.947307</v>
      </c>
      <c r="E3493" s="1" t="s">
        <v>38</v>
      </c>
    </row>
    <row r="3494">
      <c r="B3494" s="1">
        <v>52.175313</v>
      </c>
      <c r="C3494" s="1">
        <v>53.326012</v>
      </c>
      <c r="D3494" s="1">
        <v>33.512315</v>
      </c>
      <c r="E3494" s="1" t="s">
        <v>49</v>
      </c>
    </row>
    <row r="3495">
      <c r="B3495" s="1">
        <v>50.075927</v>
      </c>
      <c r="C3495" s="1">
        <v>51.229814</v>
      </c>
      <c r="D3495" s="1">
        <v>32.992579</v>
      </c>
      <c r="E3495" s="1" t="s">
        <v>30</v>
      </c>
    </row>
    <row r="3496">
      <c r="B3496" s="1">
        <v>32.796667</v>
      </c>
      <c r="C3496" s="1">
        <v>35.087257</v>
      </c>
      <c r="D3496" s="1">
        <v>28.773865</v>
      </c>
      <c r="E3496" s="4">
        <v>2.54222142E8</v>
      </c>
    </row>
    <row r="3497">
      <c r="B3497" s="1">
        <v>35.619707</v>
      </c>
      <c r="C3497" s="1">
        <v>37.90601</v>
      </c>
      <c r="D3497" s="1">
        <v>29.495776</v>
      </c>
      <c r="E3497" s="4">
        <v>2.54212132E8</v>
      </c>
    </row>
    <row r="3498">
      <c r="B3498" s="1">
        <v>55.524962</v>
      </c>
      <c r="C3498" s="1">
        <v>56.670575</v>
      </c>
      <c r="D3498" s="1">
        <v>34.337913</v>
      </c>
      <c r="E3498" s="1" t="s">
        <v>69</v>
      </c>
    </row>
    <row r="3499">
      <c r="B3499" s="1">
        <v>55.912395</v>
      </c>
      <c r="C3499" s="1">
        <v>57.05742</v>
      </c>
      <c r="D3499" s="1">
        <v>34.433138</v>
      </c>
      <c r="E3499" s="1" t="s">
        <v>92</v>
      </c>
    </row>
    <row r="3500">
      <c r="B3500" s="1">
        <v>47.211015</v>
      </c>
      <c r="C3500" s="1">
        <v>48.924485</v>
      </c>
      <c r="D3500" s="1">
        <v>32.348719</v>
      </c>
      <c r="E3500" s="1" t="s">
        <v>20</v>
      </c>
    </row>
    <row r="3501">
      <c r="B3501" s="1">
        <v>47.985946</v>
      </c>
      <c r="C3501" s="1">
        <v>49.698239</v>
      </c>
      <c r="D3501" s="1">
        <v>32.541725</v>
      </c>
      <c r="E3501" s="1" t="s">
        <v>11</v>
      </c>
    </row>
    <row r="3502">
      <c r="B3502" s="1">
        <v>57.326082</v>
      </c>
      <c r="C3502" s="1">
        <v>58.46896</v>
      </c>
      <c r="D3502" s="1">
        <v>34.780177</v>
      </c>
      <c r="E3502" s="1" t="s">
        <v>93</v>
      </c>
    </row>
    <row r="3503">
      <c r="B3503" s="1">
        <v>57.994326</v>
      </c>
      <c r="C3503" s="1">
        <v>59.136189</v>
      </c>
      <c r="D3503" s="1">
        <v>34.944</v>
      </c>
      <c r="E3503" s="1" t="s">
        <v>81</v>
      </c>
    </row>
    <row r="3504">
      <c r="B3504" s="1">
        <v>58.688927</v>
      </c>
      <c r="C3504" s="1">
        <v>59.829736</v>
      </c>
      <c r="D3504" s="1">
        <v>35.114143</v>
      </c>
      <c r="E3504" s="1" t="s">
        <v>94</v>
      </c>
    </row>
    <row r="3505">
      <c r="B3505" s="1">
        <v>59.36013</v>
      </c>
      <c r="C3505" s="1">
        <v>60.499919</v>
      </c>
      <c r="D3505" s="1">
        <v>35.278425</v>
      </c>
      <c r="E3505" s="1" t="s">
        <v>86</v>
      </c>
    </row>
    <row r="3506">
      <c r="B3506" s="1">
        <v>59.36013</v>
      </c>
      <c r="C3506" s="1">
        <v>60.499919</v>
      </c>
      <c r="D3506" s="1">
        <v>35.278425</v>
      </c>
      <c r="E3506" s="1" t="s">
        <v>86</v>
      </c>
    </row>
    <row r="3507">
      <c r="B3507" s="1">
        <v>60.00779</v>
      </c>
      <c r="C3507" s="1">
        <v>61.146596</v>
      </c>
      <c r="D3507" s="1">
        <v>35.43683</v>
      </c>
      <c r="E3507" s="1" t="s">
        <v>90</v>
      </c>
    </row>
    <row r="3508">
      <c r="B3508" s="1">
        <v>60.001976</v>
      </c>
      <c r="C3508" s="1">
        <v>61.140791</v>
      </c>
      <c r="D3508" s="1">
        <v>35.435409</v>
      </c>
      <c r="E3508" s="1" t="s">
        <v>90</v>
      </c>
    </row>
    <row r="3509">
      <c r="B3509" s="1">
        <v>60.14081</v>
      </c>
      <c r="C3509" s="1">
        <v>61.279414</v>
      </c>
      <c r="D3509" s="1">
        <v>35.469351</v>
      </c>
      <c r="E3509" s="1" t="s">
        <v>66</v>
      </c>
    </row>
    <row r="3510">
      <c r="B3510" s="1">
        <v>59.753377</v>
      </c>
      <c r="C3510" s="1">
        <v>60.892569</v>
      </c>
      <c r="D3510" s="1">
        <v>35.374619</v>
      </c>
      <c r="E3510" s="1" t="s">
        <v>78</v>
      </c>
    </row>
    <row r="3511">
      <c r="B3511" s="1">
        <v>60.268016</v>
      </c>
      <c r="C3511" s="1">
        <v>61.406427</v>
      </c>
      <c r="D3511" s="1">
        <v>35.500447</v>
      </c>
      <c r="E3511" s="1" t="s">
        <v>77</v>
      </c>
    </row>
    <row r="3512">
      <c r="B3512" s="1">
        <v>59.348503</v>
      </c>
      <c r="C3512" s="1">
        <v>60.48831</v>
      </c>
      <c r="D3512" s="1">
        <v>35.27558</v>
      </c>
      <c r="E3512" s="1" t="s">
        <v>86</v>
      </c>
    </row>
    <row r="3513">
      <c r="B3513" s="1">
        <v>59.475709</v>
      </c>
      <c r="C3513" s="1">
        <v>60.615323</v>
      </c>
      <c r="D3513" s="1">
        <v>35.306702</v>
      </c>
      <c r="E3513" s="1" t="s">
        <v>86</v>
      </c>
    </row>
    <row r="3514">
      <c r="B3514" s="1">
        <v>59.09409</v>
      </c>
      <c r="C3514" s="1">
        <v>60.234283</v>
      </c>
      <c r="D3514" s="1">
        <v>35.213325</v>
      </c>
      <c r="E3514" s="1" t="s">
        <v>88</v>
      </c>
    </row>
    <row r="3515">
      <c r="B3515" s="1">
        <v>59.36013</v>
      </c>
      <c r="C3515" s="1">
        <v>60.499919</v>
      </c>
      <c r="D3515" s="1">
        <v>35.278425</v>
      </c>
      <c r="E3515" s="1" t="s">
        <v>86</v>
      </c>
    </row>
    <row r="3516">
      <c r="B3516" s="1">
        <v>58.949298</v>
      </c>
      <c r="C3516" s="1">
        <v>60.089711</v>
      </c>
      <c r="D3516" s="1">
        <v>35.177886</v>
      </c>
      <c r="E3516" s="1" t="s">
        <v>96</v>
      </c>
    </row>
    <row r="3517">
      <c r="B3517" s="1">
        <v>58.310412</v>
      </c>
      <c r="C3517" s="1">
        <v>59.451795</v>
      </c>
      <c r="D3517" s="1">
        <v>35.021443</v>
      </c>
      <c r="E3517" s="1" t="s">
        <v>97</v>
      </c>
    </row>
    <row r="3518">
      <c r="B3518" s="1">
        <v>56.562461</v>
      </c>
      <c r="C3518" s="1">
        <v>57.706498</v>
      </c>
      <c r="D3518" s="1">
        <v>34.592801</v>
      </c>
      <c r="E3518" s="1" t="s">
        <v>82</v>
      </c>
    </row>
    <row r="3519">
      <c r="B3519" s="1">
        <v>40.09147</v>
      </c>
      <c r="C3519" s="1">
        <v>42.370983</v>
      </c>
      <c r="D3519" s="1">
        <v>30.630929</v>
      </c>
      <c r="E3519" s="4">
        <v>2.53196117E8</v>
      </c>
    </row>
    <row r="3520">
      <c r="B3520" s="1">
        <v>58.310372</v>
      </c>
      <c r="C3520" s="1">
        <v>59.451755</v>
      </c>
      <c r="D3520" s="1">
        <v>35.021433</v>
      </c>
      <c r="E3520" s="1" t="s">
        <v>97</v>
      </c>
    </row>
    <row r="3521">
      <c r="B3521" s="1">
        <v>58.319224</v>
      </c>
      <c r="C3521" s="1">
        <v>59.460594</v>
      </c>
      <c r="D3521" s="1">
        <v>35.023601</v>
      </c>
      <c r="E3521" s="1" t="s">
        <v>97</v>
      </c>
    </row>
    <row r="3522">
      <c r="B3522" s="1">
        <v>58.573637</v>
      </c>
      <c r="C3522" s="1">
        <v>59.71462</v>
      </c>
      <c r="D3522" s="1">
        <v>35.085912</v>
      </c>
      <c r="E3522" s="1" t="s">
        <v>67</v>
      </c>
    </row>
    <row r="3523">
      <c r="B3523" s="1">
        <v>50.540997</v>
      </c>
      <c r="C3523" s="1">
        <v>52.24941</v>
      </c>
      <c r="D3523" s="1">
        <v>33.176154</v>
      </c>
      <c r="E3523" s="1" t="s">
        <v>50</v>
      </c>
    </row>
    <row r="3524">
      <c r="B3524" s="1">
        <v>58.003348</v>
      </c>
      <c r="C3524" s="1">
        <v>59.145198</v>
      </c>
      <c r="D3524" s="1">
        <v>34.946211</v>
      </c>
      <c r="E3524" s="1" t="s">
        <v>81</v>
      </c>
    </row>
    <row r="3525">
      <c r="B3525" s="1">
        <v>42.000174</v>
      </c>
      <c r="C3525" s="1">
        <v>44.276789</v>
      </c>
      <c r="D3525" s="1">
        <v>31.112314</v>
      </c>
      <c r="E3525" s="4">
        <v>2.53189111E8</v>
      </c>
    </row>
    <row r="3526">
      <c r="B3526" s="1">
        <v>58.006097</v>
      </c>
      <c r="C3526" s="1">
        <v>59.147943</v>
      </c>
      <c r="D3526" s="1">
        <v>34.946884</v>
      </c>
      <c r="E3526" s="1" t="s">
        <v>81</v>
      </c>
    </row>
    <row r="3527">
      <c r="B3527" s="1">
        <v>57.858412</v>
      </c>
      <c r="C3527" s="1">
        <v>59.000482</v>
      </c>
      <c r="D3527" s="1">
        <v>34.910691</v>
      </c>
      <c r="E3527" s="1" t="s">
        <v>73</v>
      </c>
    </row>
    <row r="3528">
      <c r="B3528" s="1">
        <v>57.855453</v>
      </c>
      <c r="C3528" s="1">
        <v>58.997527</v>
      </c>
      <c r="D3528" s="1">
        <v>34.909966</v>
      </c>
      <c r="E3528" s="1" t="s">
        <v>73</v>
      </c>
    </row>
    <row r="3529">
      <c r="B3529" s="1">
        <v>58.549949</v>
      </c>
      <c r="C3529" s="1">
        <v>59.690969</v>
      </c>
      <c r="D3529" s="1">
        <v>35.080112</v>
      </c>
      <c r="E3529" s="1" t="s">
        <v>67</v>
      </c>
    </row>
    <row r="3530">
      <c r="B3530" s="1">
        <v>54.578017</v>
      </c>
      <c r="C3530" s="1">
        <v>55.725068</v>
      </c>
      <c r="D3530" s="1">
        <v>34.104944</v>
      </c>
      <c r="E3530" s="1" t="s">
        <v>37</v>
      </c>
    </row>
    <row r="3531">
      <c r="B3531" s="1">
        <v>32.841473</v>
      </c>
      <c r="C3531" s="1">
        <v>35.131995</v>
      </c>
      <c r="D3531" s="1">
        <v>28.785354</v>
      </c>
      <c r="E3531" s="4">
        <v>2.54221142E8</v>
      </c>
    </row>
    <row r="3532">
      <c r="B3532" s="1">
        <v>32.379364</v>
      </c>
      <c r="C3532" s="1">
        <v>34.670588</v>
      </c>
      <c r="D3532" s="1">
        <v>28.666811</v>
      </c>
      <c r="E3532" s="4">
        <v>2.54223143E8</v>
      </c>
    </row>
    <row r="3533">
      <c r="B3533" s="1">
        <v>33.581612</v>
      </c>
      <c r="C3533" s="1">
        <v>35.87101</v>
      </c>
      <c r="D3533" s="1">
        <v>28.974997</v>
      </c>
      <c r="E3533" s="4">
        <v>2.54219139E8</v>
      </c>
    </row>
    <row r="3534">
      <c r="B3534" s="1">
        <v>51.68889</v>
      </c>
      <c r="C3534" s="1">
        <v>52.840328</v>
      </c>
      <c r="D3534" s="1">
        <v>33.392059</v>
      </c>
      <c r="E3534" s="1" t="s">
        <v>41</v>
      </c>
    </row>
    <row r="3535">
      <c r="B3535" s="1">
        <v>44.062579</v>
      </c>
      <c r="C3535" s="1">
        <v>45.780829</v>
      </c>
      <c r="D3535" s="1">
        <v>31.561607</v>
      </c>
      <c r="E3535" s="4">
        <v>2.53183105E8</v>
      </c>
    </row>
    <row r="3536">
      <c r="B3536" s="1">
        <v>32.320836</v>
      </c>
      <c r="C3536" s="1">
        <v>34.612149</v>
      </c>
      <c r="D3536" s="1">
        <v>28.65179</v>
      </c>
      <c r="E3536" s="4">
        <v>2.54223143E8</v>
      </c>
    </row>
    <row r="3537">
      <c r="B3537" s="1">
        <v>30.940511</v>
      </c>
      <c r="C3537" s="1">
        <v>33.233919</v>
      </c>
      <c r="D3537" s="1">
        <v>28.297031</v>
      </c>
      <c r="E3537" s="4">
        <v>2.54227148E8</v>
      </c>
    </row>
    <row r="3538">
      <c r="B3538" s="1">
        <v>42.316073</v>
      </c>
      <c r="C3538" s="1">
        <v>44.036976</v>
      </c>
      <c r="D3538" s="1">
        <v>31.122864</v>
      </c>
      <c r="E3538" s="4">
        <v>2.53189111E8</v>
      </c>
    </row>
    <row r="3539">
      <c r="B3539" s="1">
        <v>51.185617</v>
      </c>
      <c r="C3539" s="1">
        <v>52.337819</v>
      </c>
      <c r="D3539" s="1">
        <v>33.267533</v>
      </c>
      <c r="E3539" s="1" t="s">
        <v>43</v>
      </c>
    </row>
    <row r="3540">
      <c r="B3540" s="1">
        <v>33.172013</v>
      </c>
      <c r="C3540" s="1">
        <v>35.462034</v>
      </c>
      <c r="D3540" s="1">
        <v>28.870081</v>
      </c>
      <c r="E3540" s="4">
        <v>2.5422014E8</v>
      </c>
    </row>
    <row r="3541">
      <c r="B3541" s="1">
        <v>34.443073</v>
      </c>
      <c r="C3541" s="1">
        <v>36.731163</v>
      </c>
      <c r="D3541" s="1">
        <v>29.195378</v>
      </c>
      <c r="E3541" s="4">
        <v>2.54216136E8</v>
      </c>
    </row>
    <row r="3542">
      <c r="B3542" s="1">
        <v>32.188039</v>
      </c>
      <c r="C3542" s="1">
        <v>34.479553</v>
      </c>
      <c r="D3542" s="1">
        <v>28.6177</v>
      </c>
      <c r="E3542" s="4">
        <v>2.54224144E8</v>
      </c>
    </row>
    <row r="3543">
      <c r="B3543" s="1">
        <v>33.297556</v>
      </c>
      <c r="C3543" s="1">
        <v>35.587385</v>
      </c>
      <c r="D3543" s="1">
        <v>28.902247</v>
      </c>
      <c r="E3543" s="4">
        <v>2.5422014E8</v>
      </c>
    </row>
    <row r="3544">
      <c r="B3544" s="1">
        <v>35.958102</v>
      </c>
      <c r="C3544" s="1">
        <v>38.243892</v>
      </c>
      <c r="D3544" s="1">
        <v>29.582038</v>
      </c>
      <c r="E3544" s="4">
        <v>2.54210131E8</v>
      </c>
    </row>
    <row r="3545">
      <c r="B3545" s="1">
        <v>55.924284</v>
      </c>
      <c r="C3545" s="1">
        <v>57.069291</v>
      </c>
      <c r="D3545" s="1">
        <v>34.43606</v>
      </c>
      <c r="E3545" s="1" t="s">
        <v>92</v>
      </c>
    </row>
    <row r="3546">
      <c r="B3546" s="1">
        <v>57.231153</v>
      </c>
      <c r="C3546" s="1">
        <v>58.374175</v>
      </c>
      <c r="D3546" s="1">
        <v>34.756894</v>
      </c>
      <c r="E3546" s="1" t="s">
        <v>80</v>
      </c>
    </row>
    <row r="3547">
      <c r="B3547" s="1">
        <v>58.671342</v>
      </c>
      <c r="C3547" s="1">
        <v>59.812177</v>
      </c>
      <c r="D3547" s="1">
        <v>35.109837</v>
      </c>
      <c r="E3547" s="1" t="s">
        <v>94</v>
      </c>
    </row>
    <row r="3548">
      <c r="B3548" s="1">
        <v>59.498964</v>
      </c>
      <c r="C3548" s="1">
        <v>60.638542</v>
      </c>
      <c r="D3548" s="1">
        <v>35.312391</v>
      </c>
      <c r="E3548" s="1" t="s">
        <v>86</v>
      </c>
    </row>
    <row r="3549">
      <c r="B3549" s="1">
        <v>59.62617</v>
      </c>
      <c r="C3549" s="1">
        <v>60.765556</v>
      </c>
      <c r="D3549" s="1">
        <v>35.343507</v>
      </c>
      <c r="E3549" s="1" t="s">
        <v>78</v>
      </c>
    </row>
    <row r="3550">
      <c r="B3550" s="1">
        <v>60.134996</v>
      </c>
      <c r="C3550" s="1">
        <v>61.273609</v>
      </c>
      <c r="D3550" s="1">
        <v>35.46793</v>
      </c>
      <c r="E3550" s="1" t="s">
        <v>66</v>
      </c>
    </row>
    <row r="3551">
      <c r="B3551" s="1">
        <v>60.268016</v>
      </c>
      <c r="C3551" s="1">
        <v>61.406427</v>
      </c>
      <c r="D3551" s="1">
        <v>35.500447</v>
      </c>
      <c r="E3551" s="1" t="s">
        <v>77</v>
      </c>
    </row>
    <row r="3552">
      <c r="B3552" s="1">
        <v>59.868956</v>
      </c>
      <c r="C3552" s="1">
        <v>61.007973</v>
      </c>
      <c r="D3552" s="1">
        <v>35.402883</v>
      </c>
      <c r="E3552" s="1" t="s">
        <v>90</v>
      </c>
    </row>
    <row r="3553">
      <c r="B3553" s="1">
        <v>60.001976</v>
      </c>
      <c r="C3553" s="1">
        <v>61.140791</v>
      </c>
      <c r="D3553" s="1">
        <v>35.435409</v>
      </c>
      <c r="E3553" s="1" t="s">
        <v>90</v>
      </c>
    </row>
    <row r="3554">
      <c r="B3554" s="1">
        <v>60.001976</v>
      </c>
      <c r="C3554" s="1">
        <v>61.140791</v>
      </c>
      <c r="D3554" s="1">
        <v>35.435409</v>
      </c>
      <c r="E3554" s="1" t="s">
        <v>90</v>
      </c>
    </row>
    <row r="3555">
      <c r="B3555" s="1">
        <v>59.60873</v>
      </c>
      <c r="C3555" s="1">
        <v>60.748141</v>
      </c>
      <c r="D3555" s="1">
        <v>35.339241</v>
      </c>
      <c r="E3555" s="1" t="s">
        <v>78</v>
      </c>
    </row>
    <row r="3556">
      <c r="B3556" s="1">
        <v>59.215339</v>
      </c>
      <c r="C3556" s="1">
        <v>60.355347</v>
      </c>
      <c r="D3556" s="1">
        <v>35.242997</v>
      </c>
      <c r="E3556" s="1" t="s">
        <v>87</v>
      </c>
    </row>
    <row r="3557">
      <c r="B3557" s="1">
        <v>58.127674</v>
      </c>
      <c r="C3557" s="1">
        <v>59.269334</v>
      </c>
      <c r="D3557" s="1">
        <v>34.976674</v>
      </c>
      <c r="E3557" s="1" t="s">
        <v>81</v>
      </c>
    </row>
    <row r="3558">
      <c r="B3558" s="1">
        <v>41.793644</v>
      </c>
      <c r="C3558" s="1">
        <v>44.070572</v>
      </c>
      <c r="D3558" s="1">
        <v>31.060315</v>
      </c>
      <c r="E3558" s="4">
        <v>2.53190112E8</v>
      </c>
    </row>
    <row r="3559">
      <c r="B3559" s="1">
        <v>59.197609</v>
      </c>
      <c r="C3559" s="1">
        <v>60.337645</v>
      </c>
      <c r="D3559" s="1">
        <v>35.238658</v>
      </c>
      <c r="E3559" s="1" t="s">
        <v>87</v>
      </c>
    </row>
    <row r="3560">
      <c r="B3560" s="1">
        <v>58.624545</v>
      </c>
      <c r="C3560" s="1">
        <v>59.765451</v>
      </c>
      <c r="D3560" s="1">
        <v>35.098378</v>
      </c>
      <c r="E3560" s="1" t="s">
        <v>67</v>
      </c>
    </row>
    <row r="3561">
      <c r="B3561" s="1">
        <v>59.289789</v>
      </c>
      <c r="C3561" s="1">
        <v>60.429685</v>
      </c>
      <c r="D3561" s="1">
        <v>35.261215</v>
      </c>
      <c r="E3561" s="1" t="s">
        <v>91</v>
      </c>
    </row>
    <row r="3562">
      <c r="B3562" s="1">
        <v>59.60873</v>
      </c>
      <c r="C3562" s="1">
        <v>60.748141</v>
      </c>
      <c r="D3562" s="1">
        <v>35.339241</v>
      </c>
      <c r="E3562" s="1" t="s">
        <v>78</v>
      </c>
    </row>
    <row r="3563">
      <c r="B3563" s="1">
        <v>59.221296</v>
      </c>
      <c r="C3563" s="1">
        <v>60.361296</v>
      </c>
      <c r="D3563" s="1">
        <v>35.244455</v>
      </c>
      <c r="E3563" s="1" t="s">
        <v>87</v>
      </c>
    </row>
    <row r="3564">
      <c r="B3564" s="1">
        <v>59.325104</v>
      </c>
      <c r="C3564" s="1">
        <v>60.464946</v>
      </c>
      <c r="D3564" s="1">
        <v>35.269855</v>
      </c>
      <c r="E3564" s="1" t="s">
        <v>91</v>
      </c>
    </row>
    <row r="3565">
      <c r="B3565" s="1">
        <v>59.348503</v>
      </c>
      <c r="C3565" s="1">
        <v>60.48831</v>
      </c>
      <c r="D3565" s="1">
        <v>35.27558</v>
      </c>
      <c r="E3565" s="1" t="s">
        <v>86</v>
      </c>
    </row>
    <row r="3566">
      <c r="B3566" s="1">
        <v>58.558972</v>
      </c>
      <c r="C3566" s="1">
        <v>59.699977</v>
      </c>
      <c r="D3566" s="1">
        <v>35.082321</v>
      </c>
      <c r="E3566" s="1" t="s">
        <v>67</v>
      </c>
    </row>
    <row r="3567">
      <c r="B3567" s="1">
        <v>57.916419</v>
      </c>
      <c r="C3567" s="1">
        <v>59.058401</v>
      </c>
      <c r="D3567" s="1">
        <v>34.924908</v>
      </c>
      <c r="E3567" s="1" t="s">
        <v>73</v>
      </c>
    </row>
    <row r="3568">
      <c r="B3568" s="1">
        <v>58.424943</v>
      </c>
      <c r="C3568" s="1">
        <v>59.566152</v>
      </c>
      <c r="D3568" s="1">
        <v>35.049496</v>
      </c>
      <c r="E3568" s="1" t="s">
        <v>97</v>
      </c>
    </row>
    <row r="3569">
      <c r="B3569" s="1">
        <v>47.25227</v>
      </c>
      <c r="C3569" s="1">
        <v>48.965678</v>
      </c>
      <c r="D3569" s="1">
        <v>32.359001</v>
      </c>
      <c r="E3569" s="1" t="s">
        <v>20</v>
      </c>
    </row>
    <row r="3570">
      <c r="B3570" s="1">
        <v>48.840987</v>
      </c>
      <c r="C3570" s="1">
        <v>50.551982</v>
      </c>
      <c r="D3570" s="1">
        <v>32.754361</v>
      </c>
      <c r="E3570" s="1" t="s">
        <v>21</v>
      </c>
    </row>
    <row r="3571">
      <c r="B3571" s="1">
        <v>59.371757</v>
      </c>
      <c r="C3571" s="1">
        <v>60.511529</v>
      </c>
      <c r="D3571" s="1">
        <v>35.28127</v>
      </c>
      <c r="E3571" s="1" t="s">
        <v>86</v>
      </c>
    </row>
    <row r="3572">
      <c r="B3572" s="1">
        <v>57.109904</v>
      </c>
      <c r="C3572" s="1">
        <v>58.25311</v>
      </c>
      <c r="D3572" s="1">
        <v>34.727151</v>
      </c>
      <c r="E3572" s="1" t="s">
        <v>80</v>
      </c>
    </row>
    <row r="3573">
      <c r="B3573" s="1">
        <v>53.120438</v>
      </c>
      <c r="C3573" s="1">
        <v>54.269702</v>
      </c>
      <c r="D3573" s="1">
        <v>33.7457</v>
      </c>
      <c r="E3573" s="1" t="s">
        <v>54</v>
      </c>
    </row>
    <row r="3574">
      <c r="B3574" s="1">
        <v>42.461502</v>
      </c>
      <c r="C3574" s="1">
        <v>44.182184</v>
      </c>
      <c r="D3574" s="1">
        <v>31.159456</v>
      </c>
      <c r="E3574" s="4">
        <v>2.53188111E8</v>
      </c>
    </row>
    <row r="3575">
      <c r="B3575" s="1">
        <v>36.419297</v>
      </c>
      <c r="C3575" s="1">
        <v>38.704386</v>
      </c>
      <c r="D3575" s="1">
        <v>29.699509</v>
      </c>
      <c r="E3575" s="4">
        <v>2.5420913E8</v>
      </c>
    </row>
    <row r="3576">
      <c r="B3576" s="1">
        <v>52.34057</v>
      </c>
      <c r="C3576" s="1">
        <v>53.491018</v>
      </c>
      <c r="D3576" s="1">
        <v>33.553149</v>
      </c>
      <c r="E3576" s="1" t="s">
        <v>49</v>
      </c>
    </row>
    <row r="3577">
      <c r="B3577" s="1">
        <v>26.6</v>
      </c>
      <c r="C3577" s="1">
        <v>28.9</v>
      </c>
      <c r="D3577" s="1">
        <v>27.175558</v>
      </c>
      <c r="E3577" s="4">
        <v>2.54236163E8</v>
      </c>
    </row>
    <row r="3578">
      <c r="B3578" s="1">
        <v>27.386493</v>
      </c>
      <c r="C3578" s="1">
        <v>29.685299</v>
      </c>
      <c r="D3578" s="1">
        <v>27.37941</v>
      </c>
      <c r="E3578" s="4">
        <v>2.5423516E8</v>
      </c>
    </row>
    <row r="3579">
      <c r="B3579" s="1">
        <v>29.255022</v>
      </c>
      <c r="C3579" s="1">
        <v>31.55099</v>
      </c>
      <c r="D3579" s="1">
        <v>27.86259</v>
      </c>
      <c r="E3579" s="4">
        <v>2.54230154E8</v>
      </c>
    </row>
    <row r="3580">
      <c r="B3580" s="1">
        <v>32.604175</v>
      </c>
      <c r="C3580" s="1">
        <v>34.895058</v>
      </c>
      <c r="D3580" s="1">
        <v>28.724495</v>
      </c>
      <c r="E3580" s="4">
        <v>2.54222142E8</v>
      </c>
    </row>
    <row r="3581">
      <c r="B3581" s="1">
        <v>50.494563</v>
      </c>
      <c r="C3581" s="1">
        <v>51.647815</v>
      </c>
      <c r="D3581" s="1">
        <v>33.09637</v>
      </c>
      <c r="E3581" s="1" t="s">
        <v>32</v>
      </c>
    </row>
    <row r="3582">
      <c r="B3582" s="1">
        <v>30.572509</v>
      </c>
      <c r="C3582" s="1">
        <v>32.866476</v>
      </c>
      <c r="D3582" s="1">
        <v>28.202294</v>
      </c>
      <c r="E3582" s="4">
        <v>2.54227149E8</v>
      </c>
    </row>
    <row r="3583">
      <c r="B3583" s="1">
        <v>29.778329</v>
      </c>
      <c r="C3583" s="1">
        <v>32.073503</v>
      </c>
      <c r="D3583" s="1">
        <v>27.99762</v>
      </c>
      <c r="E3583" s="4">
        <v>2.54229152E8</v>
      </c>
    </row>
    <row r="3584">
      <c r="B3584" s="1">
        <v>29.37627</v>
      </c>
      <c r="C3584" s="1">
        <v>31.672054</v>
      </c>
      <c r="D3584" s="1">
        <v>27.893887</v>
      </c>
      <c r="E3584" s="4">
        <v>2.54230153E8</v>
      </c>
    </row>
    <row r="3585">
      <c r="B3585" s="1">
        <v>31.595685</v>
      </c>
      <c r="C3585" s="1">
        <v>33.888099</v>
      </c>
      <c r="D3585" s="1">
        <v>28.465535</v>
      </c>
      <c r="E3585" s="4">
        <v>2.54225146E8</v>
      </c>
    </row>
    <row r="3586">
      <c r="B3586" s="1">
        <v>50.281435</v>
      </c>
      <c r="C3586" s="1">
        <v>51.43501</v>
      </c>
      <c r="D3586" s="1">
        <v>33.043539</v>
      </c>
      <c r="E3586" s="1" t="s">
        <v>5</v>
      </c>
    </row>
    <row r="3587">
      <c r="B3587" s="1">
        <v>35.303454</v>
      </c>
      <c r="C3587" s="1">
        <v>37.590238</v>
      </c>
      <c r="D3587" s="1">
        <v>29.415105</v>
      </c>
      <c r="E3587" s="4">
        <v>2.54213133E8</v>
      </c>
    </row>
    <row r="3588">
      <c r="B3588" s="1">
        <v>35.571612</v>
      </c>
      <c r="C3588" s="1">
        <v>37.857989</v>
      </c>
      <c r="D3588" s="1">
        <v>29.483511</v>
      </c>
      <c r="E3588" s="4">
        <v>2.54212132E8</v>
      </c>
    </row>
    <row r="3589">
      <c r="B3589" s="1">
        <v>47.999656</v>
      </c>
      <c r="C3589" s="1">
        <v>49.711928</v>
      </c>
      <c r="D3589" s="1">
        <v>32.545137</v>
      </c>
      <c r="E3589" s="1" t="s">
        <v>11</v>
      </c>
    </row>
    <row r="3590">
      <c r="B3590" s="1">
        <v>58.816134</v>
      </c>
      <c r="C3590" s="1">
        <v>59.956749</v>
      </c>
      <c r="D3590" s="1">
        <v>35.145288</v>
      </c>
      <c r="E3590" s="1" t="s">
        <v>98</v>
      </c>
    </row>
    <row r="3591">
      <c r="B3591" s="1">
        <v>59.232924</v>
      </c>
      <c r="C3591" s="1">
        <v>60.372906</v>
      </c>
      <c r="D3591" s="1">
        <v>35.2473</v>
      </c>
      <c r="E3591" s="1" t="s">
        <v>87</v>
      </c>
    </row>
    <row r="3592">
      <c r="B3592" s="1">
        <v>59.880583</v>
      </c>
      <c r="C3592" s="1">
        <v>61.019582</v>
      </c>
      <c r="D3592" s="1">
        <v>35.405727</v>
      </c>
      <c r="E3592" s="1" t="s">
        <v>90</v>
      </c>
    </row>
    <row r="3593">
      <c r="B3593" s="1">
        <v>60.001976</v>
      </c>
      <c r="C3593" s="1">
        <v>61.140791</v>
      </c>
      <c r="D3593" s="1">
        <v>35.435409</v>
      </c>
      <c r="E3593" s="1" t="s">
        <v>90</v>
      </c>
    </row>
    <row r="3594">
      <c r="B3594" s="1">
        <v>59.87477</v>
      </c>
      <c r="C3594" s="1">
        <v>61.013777</v>
      </c>
      <c r="D3594" s="1">
        <v>35.404305</v>
      </c>
      <c r="E3594" s="1" t="s">
        <v>90</v>
      </c>
    </row>
    <row r="3595">
      <c r="B3595" s="1">
        <v>60.00779</v>
      </c>
      <c r="C3595" s="1">
        <v>61.146596</v>
      </c>
      <c r="D3595" s="1">
        <v>35.43683</v>
      </c>
      <c r="E3595" s="1" t="s">
        <v>90</v>
      </c>
    </row>
    <row r="3596">
      <c r="B3596" s="1">
        <v>60.001976</v>
      </c>
      <c r="C3596" s="1">
        <v>61.140791</v>
      </c>
      <c r="D3596" s="1">
        <v>35.435409</v>
      </c>
      <c r="E3596" s="1" t="s">
        <v>90</v>
      </c>
    </row>
    <row r="3597">
      <c r="B3597" s="1">
        <v>59.735936</v>
      </c>
      <c r="C3597" s="1">
        <v>60.875154</v>
      </c>
      <c r="D3597" s="1">
        <v>35.370353</v>
      </c>
      <c r="E3597" s="1" t="s">
        <v>78</v>
      </c>
    </row>
    <row r="3598">
      <c r="B3598" s="1">
        <v>58.712733</v>
      </c>
      <c r="C3598" s="1">
        <v>59.853505</v>
      </c>
      <c r="D3598" s="1">
        <v>35.119972</v>
      </c>
      <c r="E3598" s="1" t="s">
        <v>94</v>
      </c>
    </row>
    <row r="3599">
      <c r="B3599" s="1">
        <v>56.824787</v>
      </c>
      <c r="C3599" s="1">
        <v>57.968426</v>
      </c>
      <c r="D3599" s="1">
        <v>34.657191</v>
      </c>
      <c r="E3599" s="1" t="s">
        <v>74</v>
      </c>
    </row>
    <row r="3600">
      <c r="B3600" s="1">
        <v>39.164375</v>
      </c>
      <c r="C3600" s="1">
        <v>41.445296</v>
      </c>
      <c r="D3600" s="1">
        <v>30.396436</v>
      </c>
      <c r="E3600" s="4">
        <v>2.54199121E8</v>
      </c>
    </row>
    <row r="3601">
      <c r="B3601" s="1">
        <v>58.671408</v>
      </c>
      <c r="C3601" s="1">
        <v>59.812243</v>
      </c>
      <c r="D3601" s="1">
        <v>35.109854</v>
      </c>
      <c r="E3601" s="1" t="s">
        <v>94</v>
      </c>
    </row>
    <row r="3602">
      <c r="B3602" s="1">
        <v>59.238737</v>
      </c>
      <c r="C3602" s="1">
        <v>60.378711</v>
      </c>
      <c r="D3602" s="1">
        <v>35.248723</v>
      </c>
      <c r="E3602" s="1" t="s">
        <v>87</v>
      </c>
    </row>
    <row r="3603">
      <c r="B3603" s="1">
        <v>59.354317</v>
      </c>
      <c r="C3603" s="1">
        <v>60.494115</v>
      </c>
      <c r="D3603" s="1">
        <v>35.277003</v>
      </c>
      <c r="E3603" s="1" t="s">
        <v>86</v>
      </c>
    </row>
    <row r="3604">
      <c r="B3604" s="1">
        <v>59.602916</v>
      </c>
      <c r="C3604" s="1">
        <v>60.742336</v>
      </c>
      <c r="D3604" s="1">
        <v>35.337819</v>
      </c>
      <c r="E3604" s="1" t="s">
        <v>78</v>
      </c>
    </row>
    <row r="3605">
      <c r="B3605" s="1">
        <v>59.602916</v>
      </c>
      <c r="C3605" s="1">
        <v>60.742336</v>
      </c>
      <c r="D3605" s="1">
        <v>35.337819</v>
      </c>
      <c r="E3605" s="1" t="s">
        <v>78</v>
      </c>
    </row>
    <row r="3606">
      <c r="B3606" s="1">
        <v>58.67078</v>
      </c>
      <c r="C3606" s="1">
        <v>59.811616</v>
      </c>
      <c r="D3606" s="1">
        <v>35.1097</v>
      </c>
      <c r="E3606" s="1" t="s">
        <v>94</v>
      </c>
    </row>
    <row r="3607">
      <c r="B3607" s="1">
        <v>59.235988</v>
      </c>
      <c r="C3607" s="1">
        <v>60.375966</v>
      </c>
      <c r="D3607" s="1">
        <v>35.24805</v>
      </c>
      <c r="E3607" s="1" t="s">
        <v>87</v>
      </c>
    </row>
    <row r="3608">
      <c r="B3608" s="1">
        <v>59.365944</v>
      </c>
      <c r="C3608" s="1">
        <v>60.505724</v>
      </c>
      <c r="D3608" s="1">
        <v>35.279848</v>
      </c>
      <c r="E3608" s="1" t="s">
        <v>86</v>
      </c>
    </row>
    <row r="3609">
      <c r="B3609" s="1">
        <v>59.49315</v>
      </c>
      <c r="C3609" s="1">
        <v>60.632737</v>
      </c>
      <c r="D3609" s="1">
        <v>35.310968</v>
      </c>
      <c r="E3609" s="1" t="s">
        <v>86</v>
      </c>
    </row>
    <row r="3610">
      <c r="B3610" s="1">
        <v>58.423974</v>
      </c>
      <c r="C3610" s="1">
        <v>59.565185</v>
      </c>
      <c r="D3610" s="1">
        <v>35.049259</v>
      </c>
      <c r="E3610" s="1" t="s">
        <v>97</v>
      </c>
    </row>
    <row r="3611">
      <c r="B3611" s="1">
        <v>57.996644</v>
      </c>
      <c r="C3611" s="1">
        <v>59.138503</v>
      </c>
      <c r="D3611" s="1">
        <v>34.944568</v>
      </c>
      <c r="E3611" s="1" t="s">
        <v>81</v>
      </c>
    </row>
    <row r="3612">
      <c r="B3612" s="1">
        <v>58.668606</v>
      </c>
      <c r="C3612" s="1">
        <v>59.809445</v>
      </c>
      <c r="D3612" s="1">
        <v>35.109167</v>
      </c>
      <c r="E3612" s="1" t="s">
        <v>94</v>
      </c>
    </row>
    <row r="3613">
      <c r="B3613" s="1">
        <v>59.342401</v>
      </c>
      <c r="C3613" s="1">
        <v>60.482217</v>
      </c>
      <c r="D3613" s="1">
        <v>35.274087</v>
      </c>
      <c r="E3613" s="1" t="s">
        <v>86</v>
      </c>
    </row>
    <row r="3614">
      <c r="B3614" s="1">
        <v>54.487172</v>
      </c>
      <c r="C3614" s="1">
        <v>55.634361</v>
      </c>
      <c r="D3614" s="1">
        <v>34.082577</v>
      </c>
      <c r="E3614" s="1" t="s">
        <v>37</v>
      </c>
    </row>
    <row r="3615">
      <c r="B3615" s="1">
        <v>55.977001</v>
      </c>
      <c r="C3615" s="1">
        <v>57.121927</v>
      </c>
      <c r="D3615" s="1">
        <v>34.449012</v>
      </c>
      <c r="E3615" s="1" t="s">
        <v>76</v>
      </c>
    </row>
    <row r="3616">
      <c r="B3616" s="1">
        <v>55.602346</v>
      </c>
      <c r="C3616" s="1">
        <v>56.747841</v>
      </c>
      <c r="D3616" s="1">
        <v>34.356937</v>
      </c>
      <c r="E3616" s="1" t="s">
        <v>69</v>
      </c>
    </row>
    <row r="3617">
      <c r="B3617" s="1">
        <v>54.998695</v>
      </c>
      <c r="C3617" s="1">
        <v>56.145107</v>
      </c>
      <c r="D3617" s="1">
        <v>34.208479</v>
      </c>
      <c r="E3617" s="1" t="s">
        <v>64</v>
      </c>
    </row>
    <row r="3618">
      <c r="B3618" s="1">
        <v>51.987876</v>
      </c>
      <c r="C3618" s="1">
        <v>53.13886</v>
      </c>
      <c r="D3618" s="1">
        <v>33.465987</v>
      </c>
      <c r="E3618" s="1" t="s">
        <v>42</v>
      </c>
    </row>
    <row r="3619">
      <c r="B3619" s="1">
        <v>26.6</v>
      </c>
      <c r="C3619" s="1">
        <v>28.9</v>
      </c>
      <c r="D3619" s="1">
        <v>27.175558</v>
      </c>
      <c r="E3619" s="4">
        <v>2.54236163E8</v>
      </c>
    </row>
    <row r="3620">
      <c r="B3620" s="1">
        <v>36.612988</v>
      </c>
      <c r="C3620" s="1">
        <v>38.342551</v>
      </c>
      <c r="D3620" s="1">
        <v>29.679296</v>
      </c>
      <c r="E3620" s="4">
        <v>2.5420913E8</v>
      </c>
    </row>
    <row r="3621">
      <c r="B3621" s="1">
        <v>29.491744</v>
      </c>
      <c r="C3621" s="1">
        <v>31.787353</v>
      </c>
      <c r="D3621" s="1">
        <v>27.923688</v>
      </c>
      <c r="E3621" s="4">
        <v>2.54230153E8</v>
      </c>
    </row>
    <row r="3622">
      <c r="B3622" s="1">
        <v>32.402907</v>
      </c>
      <c r="C3622" s="1">
        <v>34.694095</v>
      </c>
      <c r="D3622" s="1">
        <v>28.672853</v>
      </c>
      <c r="E3622" s="4">
        <v>2.54223143E8</v>
      </c>
    </row>
    <row r="3623">
      <c r="B3623" s="1">
        <v>49.097569</v>
      </c>
      <c r="C3623" s="1">
        <v>50.252942</v>
      </c>
      <c r="D3623" s="1">
        <v>32.749717</v>
      </c>
      <c r="E3623" s="1" t="s">
        <v>21</v>
      </c>
    </row>
    <row r="3624">
      <c r="B3624" s="1">
        <v>26.6</v>
      </c>
      <c r="C3624" s="1">
        <v>28.9</v>
      </c>
      <c r="D3624" s="1">
        <v>27.175558</v>
      </c>
      <c r="E3624" s="4">
        <v>2.54236163E8</v>
      </c>
    </row>
    <row r="3625">
      <c r="B3625" s="1">
        <v>26.6</v>
      </c>
      <c r="C3625" s="1">
        <v>28.9</v>
      </c>
      <c r="D3625" s="1">
        <v>27.175558</v>
      </c>
      <c r="E3625" s="4">
        <v>2.54236163E8</v>
      </c>
    </row>
    <row r="3626">
      <c r="B3626" s="1">
        <v>45.566398</v>
      </c>
      <c r="C3626" s="1">
        <v>46.727134</v>
      </c>
      <c r="D3626" s="1">
        <v>31.869477</v>
      </c>
      <c r="E3626" s="4">
        <v>2.53179101E8</v>
      </c>
    </row>
    <row r="3627">
      <c r="B3627" s="1">
        <v>29.913827</v>
      </c>
      <c r="C3627" s="1">
        <v>32.208795</v>
      </c>
      <c r="D3627" s="1">
        <v>28.032561</v>
      </c>
      <c r="E3627" s="4">
        <v>2.54229151E8</v>
      </c>
    </row>
    <row r="3628">
      <c r="B3628" s="1">
        <v>37.808352</v>
      </c>
      <c r="C3628" s="1">
        <v>39.5361</v>
      </c>
      <c r="D3628" s="1">
        <v>29.983259</v>
      </c>
      <c r="E3628" s="4">
        <v>2.54205126E8</v>
      </c>
    </row>
    <row r="3629">
      <c r="B3629" s="1">
        <v>26.6</v>
      </c>
      <c r="C3629" s="1">
        <v>28.9</v>
      </c>
      <c r="D3629" s="1">
        <v>27.175558</v>
      </c>
      <c r="E3629" s="4">
        <v>2.54236163E8</v>
      </c>
    </row>
    <row r="3630">
      <c r="B3630" s="1">
        <v>33.024094</v>
      </c>
      <c r="C3630" s="1">
        <v>35.314339</v>
      </c>
      <c r="D3630" s="1">
        <v>28.832172</v>
      </c>
      <c r="E3630" s="4">
        <v>2.54221141E8</v>
      </c>
    </row>
    <row r="3631">
      <c r="B3631" s="1">
        <v>36.253592</v>
      </c>
      <c r="C3631" s="1">
        <v>38.538932</v>
      </c>
      <c r="D3631" s="1">
        <v>29.657315</v>
      </c>
      <c r="E3631" s="4">
        <v>2.5420913E8</v>
      </c>
    </row>
    <row r="3632">
      <c r="B3632" s="1">
        <v>57.861306</v>
      </c>
      <c r="C3632" s="1">
        <v>59.003371</v>
      </c>
      <c r="D3632" s="1">
        <v>34.9114</v>
      </c>
      <c r="E3632" s="1" t="s">
        <v>73</v>
      </c>
    </row>
    <row r="3633">
      <c r="B3633" s="1">
        <v>58.822092</v>
      </c>
      <c r="C3633" s="1">
        <v>59.962698</v>
      </c>
      <c r="D3633" s="1">
        <v>35.146746</v>
      </c>
      <c r="E3633" s="1" t="s">
        <v>98</v>
      </c>
    </row>
    <row r="3634">
      <c r="B3634" s="1">
        <v>59.753377</v>
      </c>
      <c r="C3634" s="1">
        <v>60.892569</v>
      </c>
      <c r="D3634" s="1">
        <v>35.374619</v>
      </c>
      <c r="E3634" s="1" t="s">
        <v>78</v>
      </c>
    </row>
    <row r="3635">
      <c r="B3635" s="1">
        <v>59.87477</v>
      </c>
      <c r="C3635" s="1">
        <v>61.013777</v>
      </c>
      <c r="D3635" s="1">
        <v>35.404305</v>
      </c>
      <c r="E3635" s="1" t="s">
        <v>90</v>
      </c>
    </row>
    <row r="3636">
      <c r="B3636" s="1">
        <v>59.712393</v>
      </c>
      <c r="C3636" s="1">
        <v>60.851647</v>
      </c>
      <c r="D3636" s="1">
        <v>35.364595</v>
      </c>
      <c r="E3636" s="1" t="s">
        <v>78</v>
      </c>
    </row>
    <row r="3637">
      <c r="B3637" s="1">
        <v>59.599917</v>
      </c>
      <c r="C3637" s="1">
        <v>60.739342</v>
      </c>
      <c r="D3637" s="1">
        <v>35.337085</v>
      </c>
      <c r="E3637" s="1" t="s">
        <v>78</v>
      </c>
    </row>
    <row r="3638">
      <c r="B3638" s="1">
        <v>60.134996</v>
      </c>
      <c r="C3638" s="1">
        <v>61.273609</v>
      </c>
      <c r="D3638" s="1">
        <v>35.46793</v>
      </c>
      <c r="E3638" s="1" t="s">
        <v>66</v>
      </c>
    </row>
    <row r="3639">
      <c r="B3639" s="1">
        <v>60.27383</v>
      </c>
      <c r="C3639" s="1">
        <v>61.412232</v>
      </c>
      <c r="D3639" s="1">
        <v>35.501868</v>
      </c>
      <c r="E3639" s="1" t="s">
        <v>77</v>
      </c>
    </row>
    <row r="3640">
      <c r="B3640" s="1">
        <v>59.620357</v>
      </c>
      <c r="C3640" s="1">
        <v>60.759751</v>
      </c>
      <c r="D3640" s="1">
        <v>35.342085</v>
      </c>
      <c r="E3640" s="1" t="s">
        <v>78</v>
      </c>
    </row>
    <row r="3641">
      <c r="B3641" s="1">
        <v>59.185982</v>
      </c>
      <c r="C3641" s="1">
        <v>60.326035</v>
      </c>
      <c r="D3641" s="1">
        <v>35.235813</v>
      </c>
      <c r="E3641" s="1" t="s">
        <v>87</v>
      </c>
    </row>
    <row r="3642">
      <c r="B3642" s="1">
        <v>58.674262</v>
      </c>
      <c r="C3642" s="1">
        <v>59.815093</v>
      </c>
      <c r="D3642" s="1">
        <v>35.110552</v>
      </c>
      <c r="E3642" s="1" t="s">
        <v>94</v>
      </c>
    </row>
    <row r="3643">
      <c r="B3643" s="1">
        <v>59.729834</v>
      </c>
      <c r="C3643" s="1">
        <v>60.869061</v>
      </c>
      <c r="D3643" s="1">
        <v>35.368861</v>
      </c>
      <c r="E3643" s="1" t="s">
        <v>78</v>
      </c>
    </row>
    <row r="3644">
      <c r="B3644" s="1">
        <v>60.27383</v>
      </c>
      <c r="C3644" s="1">
        <v>61.412232</v>
      </c>
      <c r="D3644" s="1">
        <v>35.501868</v>
      </c>
      <c r="E3644" s="1" t="s">
        <v>77</v>
      </c>
    </row>
    <row r="3645">
      <c r="B3645" s="1">
        <v>59.868956</v>
      </c>
      <c r="C3645" s="1">
        <v>61.007973</v>
      </c>
      <c r="D3645" s="1">
        <v>35.402883</v>
      </c>
      <c r="E3645" s="1" t="s">
        <v>90</v>
      </c>
    </row>
    <row r="3646">
      <c r="B3646" s="1">
        <v>59.602916</v>
      </c>
      <c r="C3646" s="1">
        <v>60.742336</v>
      </c>
      <c r="D3646" s="1">
        <v>35.337819</v>
      </c>
      <c r="E3646" s="1" t="s">
        <v>78</v>
      </c>
    </row>
    <row r="3647">
      <c r="B3647" s="1">
        <v>59.070836</v>
      </c>
      <c r="C3647" s="1">
        <v>60.211064</v>
      </c>
      <c r="D3647" s="1">
        <v>35.207633</v>
      </c>
      <c r="E3647" s="1" t="s">
        <v>88</v>
      </c>
    </row>
    <row r="3648">
      <c r="B3648" s="1">
        <v>58.151283</v>
      </c>
      <c r="C3648" s="1">
        <v>59.292907</v>
      </c>
      <c r="D3648" s="1">
        <v>34.982459</v>
      </c>
      <c r="E3648" s="1" t="s">
        <v>81</v>
      </c>
    </row>
    <row r="3649">
      <c r="B3649" s="1">
        <v>58.642274</v>
      </c>
      <c r="C3649" s="1">
        <v>59.783153</v>
      </c>
      <c r="D3649" s="1">
        <v>35.10272</v>
      </c>
      <c r="E3649" s="1" t="s">
        <v>67</v>
      </c>
    </row>
    <row r="3650">
      <c r="B3650" s="1">
        <v>58.896543</v>
      </c>
      <c r="C3650" s="1">
        <v>60.037036</v>
      </c>
      <c r="D3650" s="1">
        <v>35.164972</v>
      </c>
      <c r="E3650" s="1" t="s">
        <v>96</v>
      </c>
    </row>
    <row r="3651">
      <c r="B3651" s="1">
        <v>59.469752</v>
      </c>
      <c r="C3651" s="1">
        <v>60.609374</v>
      </c>
      <c r="D3651" s="1">
        <v>35.305244</v>
      </c>
      <c r="E3651" s="1" t="s">
        <v>86</v>
      </c>
    </row>
    <row r="3652">
      <c r="B3652" s="1">
        <v>58.93153</v>
      </c>
      <c r="C3652" s="1">
        <v>60.071969</v>
      </c>
      <c r="D3652" s="1">
        <v>35.173536</v>
      </c>
      <c r="E3652" s="1" t="s">
        <v>96</v>
      </c>
    </row>
    <row r="3653">
      <c r="B3653" s="1">
        <v>58.424982</v>
      </c>
      <c r="C3653" s="1">
        <v>59.566192</v>
      </c>
      <c r="D3653" s="1">
        <v>35.049506</v>
      </c>
      <c r="E3653" s="1" t="s">
        <v>97</v>
      </c>
    </row>
    <row r="3654">
      <c r="B3654" s="1">
        <v>58.176514</v>
      </c>
      <c r="C3654" s="1">
        <v>59.318101</v>
      </c>
      <c r="D3654" s="1">
        <v>34.988641</v>
      </c>
      <c r="E3654" s="1" t="s">
        <v>81</v>
      </c>
    </row>
    <row r="3655">
      <c r="B3655" s="1">
        <v>59.868812</v>
      </c>
      <c r="C3655" s="1">
        <v>61.007828</v>
      </c>
      <c r="D3655" s="1">
        <v>35.402848</v>
      </c>
      <c r="E3655" s="1" t="s">
        <v>90</v>
      </c>
    </row>
    <row r="3656">
      <c r="B3656" s="1">
        <v>26.6</v>
      </c>
      <c r="C3656" s="1">
        <v>28.9</v>
      </c>
      <c r="D3656" s="1">
        <v>27.175558</v>
      </c>
      <c r="E3656" s="4">
        <v>2.54236163E8</v>
      </c>
    </row>
    <row r="3657">
      <c r="B3657" s="1">
        <v>27.265101</v>
      </c>
      <c r="C3657" s="1">
        <v>29.564091</v>
      </c>
      <c r="D3657" s="1">
        <v>27.347965</v>
      </c>
      <c r="E3657" s="4">
        <v>2.5423516E8</v>
      </c>
    </row>
    <row r="3658">
      <c r="B3658" s="1">
        <v>55.761908</v>
      </c>
      <c r="C3658" s="1">
        <v>56.907161</v>
      </c>
      <c r="D3658" s="1">
        <v>34.396157</v>
      </c>
      <c r="E3658" s="1" t="s">
        <v>83</v>
      </c>
    </row>
    <row r="3659">
      <c r="B3659" s="1">
        <v>54.529268</v>
      </c>
      <c r="C3659" s="1">
        <v>55.676392</v>
      </c>
      <c r="D3659" s="1">
        <v>34.092942</v>
      </c>
      <c r="E3659" s="1" t="s">
        <v>37</v>
      </c>
    </row>
    <row r="3660">
      <c r="B3660" s="1">
        <v>53.623542</v>
      </c>
      <c r="C3660" s="1">
        <v>54.772043</v>
      </c>
      <c r="D3660" s="1">
        <v>33.869789</v>
      </c>
      <c r="E3660" s="1" t="s">
        <v>46</v>
      </c>
    </row>
    <row r="3661">
      <c r="B3661" s="1">
        <v>49.95316</v>
      </c>
      <c r="C3661" s="1">
        <v>51.107234</v>
      </c>
      <c r="D3661" s="1">
        <v>32.962128</v>
      </c>
      <c r="E3661" s="1" t="s">
        <v>14</v>
      </c>
    </row>
    <row r="3662">
      <c r="B3662" s="1">
        <v>41.503679</v>
      </c>
      <c r="C3662" s="1">
        <v>43.225815</v>
      </c>
      <c r="D3662" s="1">
        <v>30.918254</v>
      </c>
      <c r="E3662" s="4">
        <v>2.53192114E8</v>
      </c>
    </row>
    <row r="3663">
      <c r="B3663" s="1">
        <v>31.897162</v>
      </c>
      <c r="C3663" s="1">
        <v>34.189118</v>
      </c>
      <c r="D3663" s="1">
        <v>28.543001</v>
      </c>
      <c r="E3663" s="4">
        <v>2.54224145E8</v>
      </c>
    </row>
    <row r="3664">
      <c r="B3664" s="1">
        <v>33.488821</v>
      </c>
      <c r="C3664" s="1">
        <v>35.77836</v>
      </c>
      <c r="D3664" s="1">
        <v>28.951237</v>
      </c>
      <c r="E3664" s="4">
        <v>2.54219139E8</v>
      </c>
    </row>
    <row r="3665">
      <c r="B3665" s="1">
        <v>49.443366</v>
      </c>
      <c r="C3665" s="1">
        <v>50.598214</v>
      </c>
      <c r="D3665" s="1">
        <v>32.835605</v>
      </c>
      <c r="E3665" s="1" t="s">
        <v>28</v>
      </c>
    </row>
    <row r="3666">
      <c r="B3666" s="1">
        <v>26.6</v>
      </c>
      <c r="C3666" s="1">
        <v>28.9</v>
      </c>
      <c r="D3666" s="1">
        <v>27.175558</v>
      </c>
      <c r="E3666" s="4">
        <v>2.54236163E8</v>
      </c>
    </row>
    <row r="3667">
      <c r="B3667" s="1">
        <v>29.799689</v>
      </c>
      <c r="C3667" s="1">
        <v>32.09483</v>
      </c>
      <c r="D3667" s="1">
        <v>28.003128</v>
      </c>
      <c r="E3667" s="4">
        <v>2.54229152E8</v>
      </c>
    </row>
    <row r="3668">
      <c r="B3668" s="1">
        <v>37.951403</v>
      </c>
      <c r="C3668" s="1">
        <v>39.678934</v>
      </c>
      <c r="D3668" s="1">
        <v>30.019586</v>
      </c>
      <c r="E3668" s="4">
        <v>2.54204125E8</v>
      </c>
    </row>
    <row r="3669">
      <c r="B3669" s="1">
        <v>26.6</v>
      </c>
      <c r="C3669" s="1">
        <v>28.9</v>
      </c>
      <c r="D3669" s="1">
        <v>27.175558</v>
      </c>
      <c r="E3669" s="4">
        <v>2.54236163E8</v>
      </c>
    </row>
    <row r="3670">
      <c r="B3670" s="1">
        <v>28.714734</v>
      </c>
      <c r="C3670" s="1">
        <v>31.011523</v>
      </c>
      <c r="D3670" s="1">
        <v>27.723044</v>
      </c>
      <c r="E3670" s="4">
        <v>2.54232155E8</v>
      </c>
    </row>
    <row r="3671">
      <c r="B3671" s="1">
        <v>44.128098</v>
      </c>
      <c r="C3671" s="1">
        <v>45.291017</v>
      </c>
      <c r="D3671" s="1">
        <v>31.509215</v>
      </c>
      <c r="E3671" s="4">
        <v>2.53184106E8</v>
      </c>
    </row>
    <row r="3672">
      <c r="B3672" s="1">
        <v>27.398121</v>
      </c>
      <c r="C3672" s="1">
        <v>29.696909</v>
      </c>
      <c r="D3672" s="1">
        <v>27.382422</v>
      </c>
      <c r="E3672" s="4">
        <v>2.5423416E8</v>
      </c>
    </row>
    <row r="3673">
      <c r="B3673" s="1">
        <v>33.899925</v>
      </c>
      <c r="C3673" s="1">
        <v>36.18884</v>
      </c>
      <c r="D3673" s="1">
        <v>29.056472</v>
      </c>
      <c r="E3673" s="4">
        <v>2.54218138E8</v>
      </c>
    </row>
    <row r="3674">
      <c r="B3674" s="1">
        <v>56.470153</v>
      </c>
      <c r="C3674" s="1">
        <v>57.614331</v>
      </c>
      <c r="D3674" s="1">
        <v>34.570138</v>
      </c>
      <c r="E3674" s="1" t="s">
        <v>82</v>
      </c>
    </row>
    <row r="3675">
      <c r="B3675" s="1">
        <v>58.706513</v>
      </c>
      <c r="C3675" s="1">
        <v>59.847294</v>
      </c>
      <c r="D3675" s="1">
        <v>35.118449</v>
      </c>
      <c r="E3675" s="1" t="s">
        <v>94</v>
      </c>
    </row>
    <row r="3676">
      <c r="B3676" s="1">
        <v>59.49315</v>
      </c>
      <c r="C3676" s="1">
        <v>60.632737</v>
      </c>
      <c r="D3676" s="1">
        <v>35.310968</v>
      </c>
      <c r="E3676" s="1" t="s">
        <v>86</v>
      </c>
    </row>
    <row r="3677">
      <c r="B3677" s="1">
        <v>59.753377</v>
      </c>
      <c r="C3677" s="1">
        <v>60.892569</v>
      </c>
      <c r="D3677" s="1">
        <v>35.374619</v>
      </c>
      <c r="E3677" s="1" t="s">
        <v>78</v>
      </c>
    </row>
    <row r="3678">
      <c r="B3678" s="1">
        <v>59.364216</v>
      </c>
      <c r="C3678" s="1">
        <v>60.503999</v>
      </c>
      <c r="D3678" s="1">
        <v>35.279425</v>
      </c>
      <c r="E3678" s="1" t="s">
        <v>86</v>
      </c>
    </row>
    <row r="3679">
      <c r="B3679" s="1">
        <v>59.488437</v>
      </c>
      <c r="C3679" s="1">
        <v>60.628031</v>
      </c>
      <c r="D3679" s="1">
        <v>35.309815</v>
      </c>
      <c r="E3679" s="1" t="s">
        <v>86</v>
      </c>
    </row>
    <row r="3680">
      <c r="B3680" s="1">
        <v>60.00779</v>
      </c>
      <c r="C3680" s="1">
        <v>61.146596</v>
      </c>
      <c r="D3680" s="1">
        <v>35.43683</v>
      </c>
      <c r="E3680" s="1" t="s">
        <v>90</v>
      </c>
    </row>
    <row r="3681">
      <c r="B3681" s="1">
        <v>59.886397</v>
      </c>
      <c r="C3681" s="1">
        <v>61.025387</v>
      </c>
      <c r="D3681" s="1">
        <v>35.407148</v>
      </c>
      <c r="E3681" s="1" t="s">
        <v>90</v>
      </c>
    </row>
    <row r="3682">
      <c r="B3682" s="1">
        <v>59.504778</v>
      </c>
      <c r="C3682" s="1">
        <v>60.644347</v>
      </c>
      <c r="D3682" s="1">
        <v>35.313813</v>
      </c>
      <c r="E3682" s="1" t="s">
        <v>86</v>
      </c>
    </row>
    <row r="3683">
      <c r="B3683" s="1">
        <v>58.862931</v>
      </c>
      <c r="C3683" s="1">
        <v>60.003476</v>
      </c>
      <c r="D3683" s="1">
        <v>35.156744</v>
      </c>
      <c r="E3683" s="1" t="s">
        <v>98</v>
      </c>
    </row>
    <row r="3684">
      <c r="B3684" s="1">
        <v>59.123158</v>
      </c>
      <c r="C3684" s="1">
        <v>60.263307</v>
      </c>
      <c r="D3684" s="1">
        <v>35.220439</v>
      </c>
      <c r="E3684" s="1" t="s">
        <v>87</v>
      </c>
    </row>
    <row r="3685">
      <c r="B3685" s="1">
        <v>59.637798</v>
      </c>
      <c r="C3685" s="1">
        <v>60.777165</v>
      </c>
      <c r="D3685" s="1">
        <v>35.346351</v>
      </c>
      <c r="E3685" s="1" t="s">
        <v>78</v>
      </c>
    </row>
    <row r="3686">
      <c r="B3686" s="1">
        <v>59.466766</v>
      </c>
      <c r="C3686" s="1">
        <v>60.606393</v>
      </c>
      <c r="D3686" s="1">
        <v>35.304514</v>
      </c>
      <c r="E3686" s="1" t="s">
        <v>86</v>
      </c>
    </row>
    <row r="3687">
      <c r="B3687" s="1">
        <v>59.481523</v>
      </c>
      <c r="C3687" s="1">
        <v>60.621128</v>
      </c>
      <c r="D3687" s="1">
        <v>35.308124</v>
      </c>
      <c r="E3687" s="1" t="s">
        <v>86</v>
      </c>
    </row>
    <row r="3688">
      <c r="B3688" s="1">
        <v>59.602916</v>
      </c>
      <c r="C3688" s="1">
        <v>60.742336</v>
      </c>
      <c r="D3688" s="1">
        <v>35.337819</v>
      </c>
      <c r="E3688" s="1" t="s">
        <v>78</v>
      </c>
    </row>
    <row r="3689">
      <c r="B3689" s="1">
        <v>58.671775</v>
      </c>
      <c r="C3689" s="1">
        <v>59.81261</v>
      </c>
      <c r="D3689" s="1">
        <v>35.109943</v>
      </c>
      <c r="E3689" s="1" t="s">
        <v>94</v>
      </c>
    </row>
    <row r="3690">
      <c r="B3690" s="1">
        <v>58.816423</v>
      </c>
      <c r="C3690" s="1">
        <v>59.957037</v>
      </c>
      <c r="D3690" s="1">
        <v>35.145358</v>
      </c>
      <c r="E3690" s="1" t="s">
        <v>98</v>
      </c>
    </row>
    <row r="3691">
      <c r="B3691" s="1">
        <v>58.145325</v>
      </c>
      <c r="C3691" s="1">
        <v>59.286959</v>
      </c>
      <c r="D3691" s="1">
        <v>34.980999</v>
      </c>
      <c r="E3691" s="1" t="s">
        <v>81</v>
      </c>
    </row>
    <row r="3692">
      <c r="B3692" s="1">
        <v>48.749889</v>
      </c>
      <c r="C3692" s="1">
        <v>50.461022</v>
      </c>
      <c r="D3692" s="1">
        <v>32.731722</v>
      </c>
      <c r="E3692" s="1" t="s">
        <v>34</v>
      </c>
    </row>
    <row r="3693">
      <c r="B3693" s="1">
        <v>58.37804</v>
      </c>
      <c r="C3693" s="1">
        <v>59.519321</v>
      </c>
      <c r="D3693" s="1">
        <v>35.038008</v>
      </c>
      <c r="E3693" s="1" t="s">
        <v>97</v>
      </c>
    </row>
    <row r="3694">
      <c r="B3694" s="1">
        <v>41.685211</v>
      </c>
      <c r="C3694" s="1">
        <v>43.962303</v>
      </c>
      <c r="D3694" s="1">
        <v>31.033007</v>
      </c>
      <c r="E3694" s="4">
        <v>2.53190112E8</v>
      </c>
    </row>
    <row r="3695">
      <c r="B3695" s="1">
        <v>50.274198</v>
      </c>
      <c r="C3695" s="1">
        <v>51.983016</v>
      </c>
      <c r="D3695" s="1">
        <v>33.110041</v>
      </c>
      <c r="E3695" s="1" t="s">
        <v>33</v>
      </c>
    </row>
    <row r="3696">
      <c r="B3696" s="1">
        <v>59.237834</v>
      </c>
      <c r="C3696" s="1">
        <v>60.377809</v>
      </c>
      <c r="D3696" s="1">
        <v>35.248501</v>
      </c>
      <c r="E3696" s="1" t="s">
        <v>87</v>
      </c>
    </row>
    <row r="3697">
      <c r="B3697" s="1">
        <v>60.27383</v>
      </c>
      <c r="C3697" s="1">
        <v>61.412232</v>
      </c>
      <c r="D3697" s="1">
        <v>35.501868</v>
      </c>
      <c r="E3697" s="1" t="s">
        <v>77</v>
      </c>
    </row>
    <row r="3698">
      <c r="B3698" s="1">
        <v>26.6</v>
      </c>
      <c r="C3698" s="1">
        <v>28.9</v>
      </c>
      <c r="D3698" s="1">
        <v>27.175558</v>
      </c>
      <c r="E3698" s="4">
        <v>2.54236163E8</v>
      </c>
    </row>
    <row r="3699">
      <c r="B3699" s="1">
        <v>28.817687</v>
      </c>
      <c r="C3699" s="1">
        <v>31.11432</v>
      </c>
      <c r="D3699" s="1">
        <v>27.749645</v>
      </c>
      <c r="E3699" s="4">
        <v>2.54231155E8</v>
      </c>
    </row>
    <row r="3700">
      <c r="B3700" s="1">
        <v>54.173352</v>
      </c>
      <c r="C3700" s="1">
        <v>55.321018</v>
      </c>
      <c r="D3700" s="1">
        <v>34.005288</v>
      </c>
      <c r="E3700" s="1" t="s">
        <v>45</v>
      </c>
    </row>
    <row r="3701">
      <c r="B3701" s="1">
        <v>54.193792</v>
      </c>
      <c r="C3701" s="1">
        <v>55.341426</v>
      </c>
      <c r="D3701" s="1">
        <v>34.010323</v>
      </c>
      <c r="E3701" s="1" t="s">
        <v>45</v>
      </c>
    </row>
    <row r="3702">
      <c r="B3702" s="1">
        <v>52.076023</v>
      </c>
      <c r="C3702" s="1">
        <v>53.226873</v>
      </c>
      <c r="D3702" s="1">
        <v>33.487776</v>
      </c>
      <c r="E3702" s="1" t="s">
        <v>42</v>
      </c>
    </row>
    <row r="3703">
      <c r="B3703" s="1">
        <v>39.651727</v>
      </c>
      <c r="C3703" s="1">
        <v>41.376676</v>
      </c>
      <c r="D3703" s="1">
        <v>30.450553</v>
      </c>
      <c r="E3703" s="4">
        <v>2.5319812E8</v>
      </c>
    </row>
    <row r="3704">
      <c r="B3704" s="1">
        <v>26.6</v>
      </c>
      <c r="C3704" s="1">
        <v>28.9</v>
      </c>
      <c r="D3704" s="1">
        <v>27.175558</v>
      </c>
      <c r="E3704" s="4">
        <v>2.54236163E8</v>
      </c>
    </row>
    <row r="3705">
      <c r="B3705" s="1">
        <v>26.6</v>
      </c>
      <c r="C3705" s="1">
        <v>28.9</v>
      </c>
      <c r="D3705" s="1">
        <v>27.175558</v>
      </c>
      <c r="E3705" s="4">
        <v>2.54236163E8</v>
      </c>
    </row>
    <row r="3706">
      <c r="B3706" s="1">
        <v>26.6</v>
      </c>
      <c r="C3706" s="1">
        <v>28.9</v>
      </c>
      <c r="D3706" s="1">
        <v>27.175558</v>
      </c>
      <c r="E3706" s="4">
        <v>2.54236163E8</v>
      </c>
    </row>
    <row r="3707">
      <c r="B3707" s="1">
        <v>26.6</v>
      </c>
      <c r="C3707" s="1">
        <v>28.9</v>
      </c>
      <c r="D3707" s="1">
        <v>27.175558</v>
      </c>
      <c r="E3707" s="4">
        <v>2.54236163E8</v>
      </c>
    </row>
    <row r="3708">
      <c r="B3708" s="1">
        <v>29.91853</v>
      </c>
      <c r="C3708" s="1">
        <v>32.21349</v>
      </c>
      <c r="D3708" s="1">
        <v>28.033774</v>
      </c>
      <c r="E3708" s="4">
        <v>2.54229151E8</v>
      </c>
    </row>
    <row r="3709">
      <c r="B3709" s="1">
        <v>26.6</v>
      </c>
      <c r="C3709" s="1">
        <v>28.9</v>
      </c>
      <c r="D3709" s="1">
        <v>27.175558</v>
      </c>
      <c r="E3709" s="4">
        <v>2.54236163E8</v>
      </c>
    </row>
    <row r="3710">
      <c r="B3710" s="1">
        <v>27.363463</v>
      </c>
      <c r="C3710" s="1">
        <v>29.662304</v>
      </c>
      <c r="D3710" s="1">
        <v>27.373445</v>
      </c>
      <c r="E3710" s="4">
        <v>2.5423516E8</v>
      </c>
    </row>
    <row r="3711">
      <c r="B3711" s="1">
        <v>36.990038</v>
      </c>
      <c r="C3711" s="1">
        <v>38.719029</v>
      </c>
      <c r="D3711" s="1">
        <v>29.775254</v>
      </c>
      <c r="E3711" s="4">
        <v>2.54208129E8</v>
      </c>
    </row>
    <row r="3712">
      <c r="B3712" s="1">
        <v>45.600657</v>
      </c>
      <c r="C3712" s="1">
        <v>46.76134</v>
      </c>
      <c r="D3712" s="1">
        <v>31.878045</v>
      </c>
      <c r="E3712" s="4">
        <v>2.53178101E8</v>
      </c>
    </row>
    <row r="3713">
      <c r="B3713" s="1">
        <v>26.6</v>
      </c>
      <c r="C3713" s="1">
        <v>28.9</v>
      </c>
      <c r="D3713" s="1">
        <v>27.175558</v>
      </c>
      <c r="E3713" s="4">
        <v>2.54236163E8</v>
      </c>
    </row>
    <row r="3714">
      <c r="B3714" s="1">
        <v>44.777734</v>
      </c>
      <c r="C3714" s="1">
        <v>45.939667</v>
      </c>
      <c r="D3714" s="1">
        <v>31.672061</v>
      </c>
      <c r="E3714" s="4">
        <v>2.53181104E8</v>
      </c>
    </row>
    <row r="3715">
      <c r="B3715" s="1">
        <v>33.267991</v>
      </c>
      <c r="C3715" s="1">
        <v>35.557865</v>
      </c>
      <c r="D3715" s="1">
        <v>28.894673</v>
      </c>
      <c r="E3715" s="4">
        <v>2.5422014E8</v>
      </c>
    </row>
    <row r="3716">
      <c r="B3716" s="1">
        <v>55.035961</v>
      </c>
      <c r="C3716" s="1">
        <v>56.182316</v>
      </c>
      <c r="D3716" s="1">
        <v>34.217648</v>
      </c>
      <c r="E3716" s="1" t="s">
        <v>64</v>
      </c>
    </row>
    <row r="3717">
      <c r="B3717" s="1">
        <v>56.861305</v>
      </c>
      <c r="C3717" s="1">
        <v>58.004888</v>
      </c>
      <c r="D3717" s="1">
        <v>34.666153</v>
      </c>
      <c r="E3717" s="1" t="s">
        <v>85</v>
      </c>
    </row>
    <row r="3718">
      <c r="B3718" s="1">
        <v>58.94626</v>
      </c>
      <c r="C3718" s="1">
        <v>60.086678</v>
      </c>
      <c r="D3718" s="1">
        <v>35.177142</v>
      </c>
      <c r="E3718" s="1" t="s">
        <v>96</v>
      </c>
    </row>
    <row r="3719">
      <c r="B3719" s="1">
        <v>50.804498</v>
      </c>
      <c r="C3719" s="1">
        <v>52.51251</v>
      </c>
      <c r="D3719" s="1">
        <v>33.241419</v>
      </c>
      <c r="E3719" s="1" t="s">
        <v>43</v>
      </c>
    </row>
    <row r="3720">
      <c r="B3720" s="1">
        <v>59.359266</v>
      </c>
      <c r="C3720" s="1">
        <v>60.499057</v>
      </c>
      <c r="D3720" s="1">
        <v>35.278214</v>
      </c>
      <c r="E3720" s="1" t="s">
        <v>86</v>
      </c>
    </row>
    <row r="3721">
      <c r="B3721" s="1">
        <v>59.588146</v>
      </c>
      <c r="C3721" s="1">
        <v>60.727589</v>
      </c>
      <c r="D3721" s="1">
        <v>35.334206</v>
      </c>
      <c r="E3721" s="1" t="s">
        <v>78</v>
      </c>
    </row>
    <row r="3722">
      <c r="B3722" s="1">
        <v>59.365944</v>
      </c>
      <c r="C3722" s="1">
        <v>60.505724</v>
      </c>
      <c r="D3722" s="1">
        <v>35.279848</v>
      </c>
      <c r="E3722" s="1" t="s">
        <v>86</v>
      </c>
    </row>
    <row r="3723">
      <c r="B3723" s="1">
        <v>58.559953</v>
      </c>
      <c r="C3723" s="1">
        <v>59.700958</v>
      </c>
      <c r="D3723" s="1">
        <v>35.082561</v>
      </c>
      <c r="E3723" s="1" t="s">
        <v>67</v>
      </c>
    </row>
    <row r="3724">
      <c r="B3724" s="1">
        <v>49.469111</v>
      </c>
      <c r="C3724" s="1">
        <v>51.179151</v>
      </c>
      <c r="D3724" s="1">
        <v>32.910354</v>
      </c>
      <c r="E3724" s="1" t="s">
        <v>6</v>
      </c>
    </row>
    <row r="3725">
      <c r="B3725" s="1">
        <v>56.796176</v>
      </c>
      <c r="C3725" s="1">
        <v>57.939858</v>
      </c>
      <c r="D3725" s="1">
        <v>34.650169</v>
      </c>
      <c r="E3725" s="1" t="s">
        <v>74</v>
      </c>
    </row>
    <row r="3726">
      <c r="B3726" s="1">
        <v>57.392927</v>
      </c>
      <c r="C3726" s="1">
        <v>58.535704</v>
      </c>
      <c r="D3726" s="1">
        <v>34.796571</v>
      </c>
      <c r="E3726" s="1" t="s">
        <v>93</v>
      </c>
    </row>
    <row r="3727">
      <c r="B3727" s="1">
        <v>56.843118</v>
      </c>
      <c r="C3727" s="1">
        <v>57.986729</v>
      </c>
      <c r="D3727" s="1">
        <v>34.66169</v>
      </c>
      <c r="E3727" s="1" t="s">
        <v>104</v>
      </c>
    </row>
    <row r="3728">
      <c r="B3728" s="1">
        <v>56.84922</v>
      </c>
      <c r="C3728" s="1">
        <v>57.992822</v>
      </c>
      <c r="D3728" s="1">
        <v>34.663187</v>
      </c>
      <c r="E3728" s="1" t="s">
        <v>104</v>
      </c>
    </row>
    <row r="3729">
      <c r="B3729" s="1">
        <v>59.091236</v>
      </c>
      <c r="C3729" s="1">
        <v>60.231433</v>
      </c>
      <c r="D3729" s="1">
        <v>35.212626</v>
      </c>
      <c r="E3729" s="1" t="s">
        <v>88</v>
      </c>
    </row>
    <row r="3730">
      <c r="B3730" s="1">
        <v>57.775372</v>
      </c>
      <c r="C3730" s="1">
        <v>58.917567</v>
      </c>
      <c r="D3730" s="1">
        <v>34.890337</v>
      </c>
      <c r="E3730" s="1" t="s">
        <v>75</v>
      </c>
    </row>
    <row r="3731">
      <c r="B3731" s="1">
        <v>36.253647</v>
      </c>
      <c r="C3731" s="1">
        <v>38.538988</v>
      </c>
      <c r="D3731" s="1">
        <v>29.657329</v>
      </c>
      <c r="E3731" s="4">
        <v>2.5420913E8</v>
      </c>
    </row>
    <row r="3732">
      <c r="B3732" s="1">
        <v>56.155299</v>
      </c>
      <c r="C3732" s="1">
        <v>57.299954</v>
      </c>
      <c r="D3732" s="1">
        <v>34.492814</v>
      </c>
      <c r="E3732" s="1" t="s">
        <v>76</v>
      </c>
    </row>
    <row r="3733">
      <c r="B3733" s="1">
        <v>56.542732</v>
      </c>
      <c r="C3733" s="1">
        <v>57.686799</v>
      </c>
      <c r="D3733" s="1">
        <v>34.587957</v>
      </c>
      <c r="E3733" s="1" t="s">
        <v>82</v>
      </c>
    </row>
    <row r="3734">
      <c r="B3734" s="1">
        <v>57.965113</v>
      </c>
      <c r="C3734" s="1">
        <v>59.107021</v>
      </c>
      <c r="D3734" s="1">
        <v>34.936841</v>
      </c>
      <c r="E3734" s="1" t="s">
        <v>73</v>
      </c>
    </row>
    <row r="3735">
      <c r="B3735" s="1">
        <v>59.047148</v>
      </c>
      <c r="C3735" s="1">
        <v>60.187412</v>
      </c>
      <c r="D3735" s="1">
        <v>35.201836</v>
      </c>
      <c r="E3735" s="1" t="s">
        <v>88</v>
      </c>
    </row>
    <row r="3736">
      <c r="B3736" s="1">
        <v>57.891854</v>
      </c>
      <c r="C3736" s="1">
        <v>59.033873</v>
      </c>
      <c r="D3736" s="1">
        <v>34.918887</v>
      </c>
      <c r="E3736" s="1" t="s">
        <v>73</v>
      </c>
    </row>
    <row r="3737">
      <c r="B3737" s="1">
        <v>57.993672</v>
      </c>
      <c r="C3737" s="1">
        <v>59.135536</v>
      </c>
      <c r="D3737" s="1">
        <v>34.94384</v>
      </c>
      <c r="E3737" s="1" t="s">
        <v>81</v>
      </c>
    </row>
    <row r="3738">
      <c r="B3738" s="1">
        <v>58.810425</v>
      </c>
      <c r="C3738" s="1">
        <v>59.951049</v>
      </c>
      <c r="D3738" s="1">
        <v>35.14389</v>
      </c>
      <c r="E3738" s="1" t="s">
        <v>98</v>
      </c>
    </row>
    <row r="3739">
      <c r="B3739" s="1">
        <v>60.667077</v>
      </c>
      <c r="C3739" s="1">
        <v>61.804881</v>
      </c>
      <c r="D3739" s="1">
        <v>35.59797</v>
      </c>
      <c r="E3739" s="1" t="s">
        <v>65</v>
      </c>
    </row>
    <row r="3740">
      <c r="B3740" s="1">
        <v>26.6</v>
      </c>
      <c r="C3740" s="1">
        <v>28.9</v>
      </c>
      <c r="D3740" s="1">
        <v>27.175558</v>
      </c>
      <c r="E3740" s="4">
        <v>2.54236163E8</v>
      </c>
    </row>
    <row r="3741">
      <c r="B3741" s="1">
        <v>40.87794</v>
      </c>
      <c r="C3741" s="1">
        <v>42.601026</v>
      </c>
      <c r="D3741" s="1">
        <v>30.760424</v>
      </c>
      <c r="E3741" s="4">
        <v>2.53194116E8</v>
      </c>
    </row>
    <row r="3742">
      <c r="B3742" s="1">
        <v>54.856222</v>
      </c>
      <c r="C3742" s="1">
        <v>56.00285</v>
      </c>
      <c r="D3742" s="1">
        <v>34.173422</v>
      </c>
      <c r="E3742" s="1" t="s">
        <v>63</v>
      </c>
    </row>
    <row r="3743">
      <c r="B3743" s="1">
        <v>52.8809</v>
      </c>
      <c r="C3743" s="1">
        <v>54.030528</v>
      </c>
      <c r="D3743" s="1">
        <v>33.686583</v>
      </c>
      <c r="E3743" s="1" t="s">
        <v>59</v>
      </c>
    </row>
    <row r="3744">
      <c r="B3744" s="1">
        <v>32.690595</v>
      </c>
      <c r="C3744" s="1">
        <v>34.981346</v>
      </c>
      <c r="D3744" s="1">
        <v>28.746662</v>
      </c>
      <c r="E3744" s="4">
        <v>2.54222142E8</v>
      </c>
    </row>
    <row r="3745">
      <c r="B3745" s="1">
        <v>26.6</v>
      </c>
      <c r="C3745" s="1">
        <v>28.9</v>
      </c>
      <c r="D3745" s="1">
        <v>27.175558</v>
      </c>
      <c r="E3745" s="4">
        <v>2.54236163E8</v>
      </c>
    </row>
    <row r="3746">
      <c r="B3746" s="1">
        <v>46.787218</v>
      </c>
      <c r="C3746" s="1">
        <v>47.9461</v>
      </c>
      <c r="D3746" s="1">
        <v>32.174469</v>
      </c>
      <c r="E3746" s="1" t="s">
        <v>13</v>
      </c>
    </row>
    <row r="3747">
      <c r="B3747" s="1">
        <v>37.107293</v>
      </c>
      <c r="C3747" s="1">
        <v>38.836105</v>
      </c>
      <c r="D3747" s="1">
        <v>29.80508</v>
      </c>
      <c r="E3747" s="4">
        <v>2.54207128E8</v>
      </c>
    </row>
    <row r="3748">
      <c r="B3748" s="1">
        <v>38.640598</v>
      </c>
      <c r="C3748" s="1">
        <v>40.367082</v>
      </c>
      <c r="D3748" s="1">
        <v>30.194451</v>
      </c>
      <c r="E3748" s="4">
        <v>2.54202123E8</v>
      </c>
    </row>
    <row r="3749">
      <c r="B3749" s="1">
        <v>26.6</v>
      </c>
      <c r="C3749" s="1">
        <v>28.9</v>
      </c>
      <c r="D3749" s="1">
        <v>27.175558</v>
      </c>
      <c r="E3749" s="4">
        <v>2.54236163E8</v>
      </c>
    </row>
    <row r="3750">
      <c r="B3750" s="1">
        <v>27.907916</v>
      </c>
      <c r="C3750" s="1">
        <v>30.20593</v>
      </c>
      <c r="D3750" s="1">
        <v>27.514405</v>
      </c>
      <c r="E3750" s="4">
        <v>2.54233158E8</v>
      </c>
    </row>
    <row r="3751">
      <c r="B3751" s="1">
        <v>27.517406</v>
      </c>
      <c r="C3751" s="1">
        <v>29.816012</v>
      </c>
      <c r="D3751" s="1">
        <v>27.413315</v>
      </c>
      <c r="E3751" s="4">
        <v>2.54234159E8</v>
      </c>
    </row>
    <row r="3752">
      <c r="B3752" s="1">
        <v>46.621698</v>
      </c>
      <c r="C3752" s="1">
        <v>47.780831</v>
      </c>
      <c r="D3752" s="1">
        <v>32.13316</v>
      </c>
      <c r="E3752" s="1" t="s">
        <v>27</v>
      </c>
    </row>
    <row r="3753">
      <c r="B3753" s="1">
        <v>47.326919</v>
      </c>
      <c r="C3753" s="1">
        <v>48.484981</v>
      </c>
      <c r="D3753" s="1">
        <v>32.309072</v>
      </c>
      <c r="E3753" s="1" t="s">
        <v>17</v>
      </c>
    </row>
    <row r="3754">
      <c r="B3754" s="1">
        <v>46.224405</v>
      </c>
      <c r="C3754" s="1">
        <v>47.384141</v>
      </c>
      <c r="D3754" s="1">
        <v>32.033954</v>
      </c>
      <c r="E3754" s="1" t="s">
        <v>8</v>
      </c>
    </row>
    <row r="3755">
      <c r="B3755" s="1">
        <v>30.453578</v>
      </c>
      <c r="C3755" s="1">
        <v>32.747726</v>
      </c>
      <c r="D3755" s="1">
        <v>28.171662</v>
      </c>
      <c r="E3755" s="4">
        <v>2.5422815E8</v>
      </c>
    </row>
    <row r="3756">
      <c r="B3756" s="1">
        <v>46.650986</v>
      </c>
      <c r="C3756" s="1">
        <v>47.810074</v>
      </c>
      <c r="D3756" s="1">
        <v>32.14047</v>
      </c>
      <c r="E3756" s="1" t="s">
        <v>27</v>
      </c>
    </row>
    <row r="3757">
      <c r="B3757" s="1">
        <v>50.478117</v>
      </c>
      <c r="C3757" s="1">
        <v>51.631394</v>
      </c>
      <c r="D3757" s="1">
        <v>33.092294</v>
      </c>
      <c r="E3757" s="1" t="s">
        <v>32</v>
      </c>
    </row>
    <row r="3758">
      <c r="B3758" s="1">
        <v>56.313629</v>
      </c>
      <c r="C3758" s="1">
        <v>57.458045</v>
      </c>
      <c r="D3758" s="1">
        <v>34.531702</v>
      </c>
      <c r="E3758" s="1" t="s">
        <v>89</v>
      </c>
    </row>
    <row r="3759">
      <c r="B3759" s="1">
        <v>57.925833</v>
      </c>
      <c r="C3759" s="1">
        <v>59.0678</v>
      </c>
      <c r="D3759" s="1">
        <v>34.927215</v>
      </c>
      <c r="E3759" s="1" t="s">
        <v>73</v>
      </c>
    </row>
    <row r="3760">
      <c r="B3760" s="1">
        <v>57.563358</v>
      </c>
      <c r="C3760" s="1">
        <v>58.705875</v>
      </c>
      <c r="D3760" s="1">
        <v>34.838362</v>
      </c>
      <c r="E3760" s="1" t="s">
        <v>72</v>
      </c>
    </row>
    <row r="3761">
      <c r="B3761" s="1">
        <v>42.258607</v>
      </c>
      <c r="C3761" s="1">
        <v>44.534829</v>
      </c>
      <c r="D3761" s="1">
        <v>31.177348</v>
      </c>
      <c r="E3761" s="4">
        <v>2.5318811E8</v>
      </c>
    </row>
    <row r="3762">
      <c r="B3762" s="1">
        <v>59.609711</v>
      </c>
      <c r="C3762" s="1">
        <v>60.749121</v>
      </c>
      <c r="D3762" s="1">
        <v>35.339481</v>
      </c>
      <c r="E3762" s="1" t="s">
        <v>78</v>
      </c>
    </row>
    <row r="3763">
      <c r="B3763" s="1">
        <v>60.134996</v>
      </c>
      <c r="C3763" s="1">
        <v>61.273609</v>
      </c>
      <c r="D3763" s="1">
        <v>35.46793</v>
      </c>
      <c r="E3763" s="1" t="s">
        <v>66</v>
      </c>
    </row>
    <row r="3764">
      <c r="B3764" s="1">
        <v>59.215339</v>
      </c>
      <c r="C3764" s="1">
        <v>60.355347</v>
      </c>
      <c r="D3764" s="1">
        <v>35.242997</v>
      </c>
      <c r="E3764" s="1" t="s">
        <v>87</v>
      </c>
    </row>
    <row r="3765">
      <c r="B3765" s="1">
        <v>57.762658</v>
      </c>
      <c r="C3765" s="1">
        <v>58.904873</v>
      </c>
      <c r="D3765" s="1">
        <v>34.887221</v>
      </c>
      <c r="E3765" s="1" t="s">
        <v>75</v>
      </c>
    </row>
    <row r="3766">
      <c r="B3766" s="1">
        <v>54.602948</v>
      </c>
      <c r="C3766" s="1">
        <v>55.749961</v>
      </c>
      <c r="D3766" s="1">
        <v>34.111081</v>
      </c>
      <c r="E3766" s="1" t="s">
        <v>62</v>
      </c>
    </row>
    <row r="3767">
      <c r="B3767" s="1">
        <v>37.315449</v>
      </c>
      <c r="C3767" s="1">
        <v>39.599177</v>
      </c>
      <c r="D3767" s="1">
        <v>29.927454</v>
      </c>
      <c r="E3767" s="4">
        <v>2.54206127E8</v>
      </c>
    </row>
    <row r="3768">
      <c r="B3768" s="1">
        <v>38.749553</v>
      </c>
      <c r="C3768" s="1">
        <v>41.031103</v>
      </c>
      <c r="D3768" s="1">
        <v>30.29137</v>
      </c>
      <c r="E3768" s="4">
        <v>2.54201122E8</v>
      </c>
    </row>
    <row r="3769">
      <c r="B3769" s="1">
        <v>56.30817</v>
      </c>
      <c r="C3769" s="1">
        <v>57.452594</v>
      </c>
      <c r="D3769" s="1">
        <v>34.530361</v>
      </c>
      <c r="E3769" s="1" t="s">
        <v>89</v>
      </c>
    </row>
    <row r="3770">
      <c r="B3770" s="1">
        <v>56.558825</v>
      </c>
      <c r="C3770" s="1">
        <v>57.702868</v>
      </c>
      <c r="D3770" s="1">
        <v>34.591908</v>
      </c>
      <c r="E3770" s="1" t="s">
        <v>82</v>
      </c>
    </row>
    <row r="3771">
      <c r="B3771" s="1">
        <v>58.405591</v>
      </c>
      <c r="C3771" s="1">
        <v>59.546829</v>
      </c>
      <c r="D3771" s="1">
        <v>35.044756</v>
      </c>
      <c r="E3771" s="1" t="s">
        <v>97</v>
      </c>
    </row>
    <row r="3772">
      <c r="B3772" s="1">
        <v>50.741329</v>
      </c>
      <c r="C3772" s="1">
        <v>51.894206</v>
      </c>
      <c r="D3772" s="1">
        <v>33.157514</v>
      </c>
      <c r="E3772" s="1" t="s">
        <v>57</v>
      </c>
    </row>
    <row r="3773">
      <c r="B3773" s="1">
        <v>26.6</v>
      </c>
      <c r="C3773" s="1">
        <v>28.9</v>
      </c>
      <c r="D3773" s="1">
        <v>27.175558</v>
      </c>
      <c r="E3773" s="4">
        <v>2.54236163E8</v>
      </c>
    </row>
    <row r="3774">
      <c r="B3774" s="1">
        <v>26.6</v>
      </c>
      <c r="C3774" s="1">
        <v>28.9</v>
      </c>
      <c r="D3774" s="1">
        <v>27.175558</v>
      </c>
      <c r="E3774" s="4">
        <v>2.54236163E8</v>
      </c>
    </row>
    <row r="3775">
      <c r="B3775" s="1">
        <v>26.6</v>
      </c>
      <c r="C3775" s="1">
        <v>28.9</v>
      </c>
      <c r="D3775" s="1">
        <v>27.175558</v>
      </c>
      <c r="E3775" s="4">
        <v>2.54236163E8</v>
      </c>
    </row>
    <row r="3776">
      <c r="B3776" s="1">
        <v>36.261241</v>
      </c>
      <c r="C3776" s="1">
        <v>38.54657</v>
      </c>
      <c r="D3776" s="1">
        <v>29.659263</v>
      </c>
      <c r="E3776" s="4">
        <v>2.5420913E8</v>
      </c>
    </row>
    <row r="3777">
      <c r="B3777" s="1">
        <v>58.56201</v>
      </c>
      <c r="C3777" s="1">
        <v>59.703011</v>
      </c>
      <c r="D3777" s="1">
        <v>35.083065</v>
      </c>
      <c r="E3777" s="1" t="s">
        <v>67</v>
      </c>
    </row>
    <row r="3778">
      <c r="B3778" s="1">
        <v>58.715535</v>
      </c>
      <c r="C3778" s="1">
        <v>59.856303</v>
      </c>
      <c r="D3778" s="1">
        <v>35.120658</v>
      </c>
      <c r="E3778" s="1" t="s">
        <v>94</v>
      </c>
    </row>
    <row r="3779">
      <c r="B3779" s="1">
        <v>43.659029</v>
      </c>
      <c r="C3779" s="1">
        <v>45.933124</v>
      </c>
      <c r="D3779" s="1">
        <v>31.52918</v>
      </c>
      <c r="E3779" s="4">
        <v>2.53183106E8</v>
      </c>
    </row>
    <row r="3780">
      <c r="B3780" s="1">
        <v>60.105495</v>
      </c>
      <c r="C3780" s="1">
        <v>61.244153</v>
      </c>
      <c r="D3780" s="1">
        <v>35.460718</v>
      </c>
      <c r="E3780" s="1" t="s">
        <v>66</v>
      </c>
    </row>
    <row r="3781">
      <c r="B3781" s="1">
        <v>60.67289</v>
      </c>
      <c r="C3781" s="1">
        <v>61.810686</v>
      </c>
      <c r="D3781" s="1">
        <v>35.599391</v>
      </c>
      <c r="E3781" s="1" t="s">
        <v>65</v>
      </c>
    </row>
    <row r="3782">
      <c r="B3782" s="1">
        <v>55.886115</v>
      </c>
      <c r="C3782" s="1">
        <v>57.03118</v>
      </c>
      <c r="D3782" s="1">
        <v>34.426681</v>
      </c>
      <c r="E3782" s="1" t="s">
        <v>92</v>
      </c>
    </row>
    <row r="3783">
      <c r="B3783" s="1">
        <v>56.069076</v>
      </c>
      <c r="C3783" s="1">
        <v>57.213863</v>
      </c>
      <c r="D3783" s="1">
        <v>34.471634</v>
      </c>
      <c r="E3783" s="1" t="s">
        <v>76</v>
      </c>
    </row>
    <row r="3784">
      <c r="B3784" s="1">
        <v>56.036001</v>
      </c>
      <c r="C3784" s="1">
        <v>57.180838</v>
      </c>
      <c r="D3784" s="1">
        <v>34.463508</v>
      </c>
      <c r="E3784" s="1" t="s">
        <v>76</v>
      </c>
    </row>
    <row r="3785">
      <c r="B3785" s="1">
        <v>51.799861</v>
      </c>
      <c r="C3785" s="1">
        <v>52.95113</v>
      </c>
      <c r="D3785" s="1">
        <v>33.419503</v>
      </c>
      <c r="E3785" s="1" t="s">
        <v>41</v>
      </c>
    </row>
    <row r="3786">
      <c r="B3786" s="1">
        <v>26.6</v>
      </c>
      <c r="C3786" s="1">
        <v>28.9</v>
      </c>
      <c r="D3786" s="1">
        <v>27.175558</v>
      </c>
      <c r="E3786" s="4">
        <v>2.54236163E8</v>
      </c>
    </row>
    <row r="3787">
      <c r="B3787" s="1">
        <v>26.6</v>
      </c>
      <c r="C3787" s="1">
        <v>28.9</v>
      </c>
      <c r="D3787" s="1">
        <v>27.175558</v>
      </c>
      <c r="E3787" s="4">
        <v>2.54236163E8</v>
      </c>
    </row>
    <row r="3788">
      <c r="B3788" s="1">
        <v>41.644686</v>
      </c>
      <c r="C3788" s="1">
        <v>43.366609</v>
      </c>
      <c r="D3788" s="1">
        <v>30.953792</v>
      </c>
      <c r="E3788" s="4">
        <v>2.53191113E8</v>
      </c>
    </row>
    <row r="3789">
      <c r="B3789" s="1">
        <v>48.40243</v>
      </c>
      <c r="C3789" s="1">
        <v>49.558859</v>
      </c>
      <c r="D3789" s="1">
        <v>32.576897</v>
      </c>
      <c r="E3789" s="1" t="s">
        <v>16</v>
      </c>
    </row>
    <row r="3790">
      <c r="B3790" s="1">
        <v>32.491924</v>
      </c>
      <c r="C3790" s="1">
        <v>34.782977</v>
      </c>
      <c r="D3790" s="1">
        <v>28.695696</v>
      </c>
      <c r="E3790" s="4">
        <v>2.54223143E8</v>
      </c>
    </row>
    <row r="3791">
      <c r="B3791" s="1">
        <v>29.120993</v>
      </c>
      <c r="C3791" s="1">
        <v>31.417165</v>
      </c>
      <c r="D3791" s="1">
        <v>27.827986</v>
      </c>
      <c r="E3791" s="4">
        <v>2.54231154E8</v>
      </c>
    </row>
    <row r="3792">
      <c r="B3792" s="1">
        <v>26.6</v>
      </c>
      <c r="C3792" s="1">
        <v>28.9</v>
      </c>
      <c r="D3792" s="1">
        <v>27.175558</v>
      </c>
      <c r="E3792" s="4">
        <v>2.54236163E8</v>
      </c>
    </row>
    <row r="3793">
      <c r="B3793" s="1">
        <v>28.307893</v>
      </c>
      <c r="C3793" s="1">
        <v>30.605299</v>
      </c>
      <c r="D3793" s="1">
        <v>27.617874</v>
      </c>
      <c r="E3793" s="4">
        <v>2.54232157E8</v>
      </c>
    </row>
    <row r="3794">
      <c r="B3794" s="1">
        <v>30.918672</v>
      </c>
      <c r="C3794" s="1">
        <v>33.212114</v>
      </c>
      <c r="D3794" s="1">
        <v>28.291411</v>
      </c>
      <c r="E3794" s="4">
        <v>2.54227148E8</v>
      </c>
    </row>
    <row r="3795">
      <c r="B3795" s="1">
        <v>30.814197</v>
      </c>
      <c r="C3795" s="1">
        <v>33.107798</v>
      </c>
      <c r="D3795" s="1">
        <v>28.264521</v>
      </c>
      <c r="E3795" s="4">
        <v>2.54227148E8</v>
      </c>
    </row>
    <row r="3796">
      <c r="B3796" s="1">
        <v>26.6</v>
      </c>
      <c r="C3796" s="1">
        <v>28.9</v>
      </c>
      <c r="D3796" s="1">
        <v>27.175558</v>
      </c>
      <c r="E3796" s="4">
        <v>2.54236163E8</v>
      </c>
    </row>
    <row r="3797">
      <c r="B3797" s="1">
        <v>47.856263</v>
      </c>
      <c r="C3797" s="1">
        <v>49.013521</v>
      </c>
      <c r="D3797" s="1">
        <v>32.440957</v>
      </c>
      <c r="E3797" s="1" t="s">
        <v>9</v>
      </c>
    </row>
    <row r="3798">
      <c r="B3798" s="1">
        <v>48.877945</v>
      </c>
      <c r="C3798" s="1">
        <v>50.033652</v>
      </c>
      <c r="D3798" s="1">
        <v>32.69514</v>
      </c>
      <c r="E3798" s="1" t="s">
        <v>29</v>
      </c>
    </row>
    <row r="3799">
      <c r="B3799" s="1">
        <v>33.860734</v>
      </c>
      <c r="C3799" s="1">
        <v>36.149709</v>
      </c>
      <c r="D3799" s="1">
        <v>29.046444</v>
      </c>
      <c r="E3799" s="4">
        <v>2.54218138E8</v>
      </c>
    </row>
    <row r="3800">
      <c r="B3800" s="1">
        <v>55.393278</v>
      </c>
      <c r="C3800" s="1">
        <v>56.539091</v>
      </c>
      <c r="D3800" s="1">
        <v>34.305534</v>
      </c>
      <c r="E3800" s="1" t="s">
        <v>70</v>
      </c>
    </row>
    <row r="3801">
      <c r="B3801" s="1">
        <v>58.076438</v>
      </c>
      <c r="C3801" s="1">
        <v>59.218176</v>
      </c>
      <c r="D3801" s="1">
        <v>34.964121</v>
      </c>
      <c r="E3801" s="1" t="s">
        <v>81</v>
      </c>
    </row>
    <row r="3802">
      <c r="B3802" s="1">
        <v>58.422992</v>
      </c>
      <c r="C3802" s="1">
        <v>59.564204</v>
      </c>
      <c r="D3802" s="1">
        <v>35.049019</v>
      </c>
      <c r="E3802" s="1" t="s">
        <v>97</v>
      </c>
    </row>
    <row r="3803">
      <c r="B3803" s="1">
        <v>58.420138</v>
      </c>
      <c r="C3803" s="1">
        <v>59.561354</v>
      </c>
      <c r="D3803" s="1">
        <v>35.04832</v>
      </c>
      <c r="E3803" s="1" t="s">
        <v>97</v>
      </c>
    </row>
    <row r="3804">
      <c r="B3804" s="1">
        <v>58.529379</v>
      </c>
      <c r="C3804" s="1">
        <v>59.670429</v>
      </c>
      <c r="D3804" s="1">
        <v>35.075074</v>
      </c>
      <c r="E3804" s="1" t="s">
        <v>67</v>
      </c>
    </row>
    <row r="3805">
      <c r="B3805" s="1">
        <v>50.935606</v>
      </c>
      <c r="C3805" s="1">
        <v>52.64342</v>
      </c>
      <c r="D3805" s="1">
        <v>33.273881</v>
      </c>
      <c r="E3805" s="1" t="s">
        <v>43</v>
      </c>
    </row>
    <row r="3806">
      <c r="B3806" s="1">
        <v>50.653958</v>
      </c>
      <c r="C3806" s="1">
        <v>52.3622</v>
      </c>
      <c r="D3806" s="1">
        <v>33.204136</v>
      </c>
      <c r="E3806" s="1" t="s">
        <v>56</v>
      </c>
    </row>
    <row r="3807">
      <c r="B3807" s="1">
        <v>57.344113</v>
      </c>
      <c r="C3807" s="1">
        <v>58.486964</v>
      </c>
      <c r="D3807" s="1">
        <v>34.784599</v>
      </c>
      <c r="E3807" s="1" t="s">
        <v>93</v>
      </c>
    </row>
    <row r="3808">
      <c r="B3808" s="1">
        <v>56.914531</v>
      </c>
      <c r="C3808" s="1">
        <v>58.058033</v>
      </c>
      <c r="D3808" s="1">
        <v>34.679214</v>
      </c>
      <c r="E3808" s="1" t="s">
        <v>85</v>
      </c>
    </row>
    <row r="3809">
      <c r="B3809" s="1">
        <v>57.199125</v>
      </c>
      <c r="C3809" s="1">
        <v>58.342196</v>
      </c>
      <c r="D3809" s="1">
        <v>34.749037</v>
      </c>
      <c r="E3809" s="1" t="s">
        <v>80</v>
      </c>
    </row>
    <row r="3810">
      <c r="B3810" s="1">
        <v>56.635791</v>
      </c>
      <c r="C3810" s="1">
        <v>57.779717</v>
      </c>
      <c r="D3810" s="1">
        <v>34.610803</v>
      </c>
      <c r="E3810" s="1" t="s">
        <v>74</v>
      </c>
    </row>
    <row r="3811">
      <c r="B3811" s="1">
        <v>56.751906</v>
      </c>
      <c r="C3811" s="1">
        <v>57.895656</v>
      </c>
      <c r="D3811" s="1">
        <v>34.639304</v>
      </c>
      <c r="E3811" s="1" t="s">
        <v>74</v>
      </c>
    </row>
    <row r="3812">
      <c r="B3812" s="1">
        <v>56.364617</v>
      </c>
      <c r="C3812" s="1">
        <v>57.508955</v>
      </c>
      <c r="D3812" s="1">
        <v>34.544224</v>
      </c>
      <c r="E3812" s="1" t="s">
        <v>103</v>
      </c>
    </row>
    <row r="3813">
      <c r="B3813" s="1">
        <v>56.832459</v>
      </c>
      <c r="C3813" s="1">
        <v>57.976087</v>
      </c>
      <c r="D3813" s="1">
        <v>34.659074</v>
      </c>
      <c r="E3813" s="1" t="s">
        <v>74</v>
      </c>
    </row>
    <row r="3814">
      <c r="B3814" s="1">
        <v>50.993752</v>
      </c>
      <c r="C3814" s="1">
        <v>52.146246</v>
      </c>
      <c r="D3814" s="1">
        <v>33.220032</v>
      </c>
      <c r="E3814" s="1" t="s">
        <v>108</v>
      </c>
    </row>
    <row r="3815">
      <c r="B3815" s="1">
        <v>26.6</v>
      </c>
      <c r="C3815" s="1">
        <v>28.9</v>
      </c>
      <c r="D3815" s="1">
        <v>27.175558</v>
      </c>
      <c r="E3815" s="4">
        <v>2.54236163E8</v>
      </c>
    </row>
    <row r="3816">
      <c r="B3816" s="1">
        <v>26.6</v>
      </c>
      <c r="C3816" s="1">
        <v>28.9</v>
      </c>
      <c r="D3816" s="1">
        <v>27.175558</v>
      </c>
      <c r="E3816" s="4">
        <v>2.54236163E8</v>
      </c>
    </row>
    <row r="3817">
      <c r="B3817" s="1">
        <v>26.6</v>
      </c>
      <c r="C3817" s="1">
        <v>28.9</v>
      </c>
      <c r="D3817" s="1">
        <v>27.175558</v>
      </c>
      <c r="E3817" s="4">
        <v>2.54236163E8</v>
      </c>
    </row>
    <row r="3818">
      <c r="B3818" s="1">
        <v>35.977616</v>
      </c>
      <c r="C3818" s="1">
        <v>38.263376</v>
      </c>
      <c r="D3818" s="1">
        <v>29.587011</v>
      </c>
      <c r="E3818" s="4">
        <v>2.54210131E8</v>
      </c>
    </row>
    <row r="3819">
      <c r="B3819" s="1">
        <v>58.943629</v>
      </c>
      <c r="C3819" s="1">
        <v>60.084051</v>
      </c>
      <c r="D3819" s="1">
        <v>35.176498</v>
      </c>
      <c r="E3819" s="1" t="s">
        <v>96</v>
      </c>
    </row>
    <row r="3820">
      <c r="B3820" s="1">
        <v>59.458124</v>
      </c>
      <c r="C3820" s="1">
        <v>60.597765</v>
      </c>
      <c r="D3820" s="1">
        <v>35.3024</v>
      </c>
      <c r="E3820" s="1" t="s">
        <v>86</v>
      </c>
    </row>
    <row r="3821">
      <c r="B3821" s="1">
        <v>60.282564</v>
      </c>
      <c r="C3821" s="1">
        <v>61.420952</v>
      </c>
      <c r="D3821" s="1">
        <v>35.504002</v>
      </c>
      <c r="E3821" s="1" t="s">
        <v>77</v>
      </c>
    </row>
    <row r="3822">
      <c r="B3822" s="1">
        <v>60.53987</v>
      </c>
      <c r="C3822" s="1">
        <v>61.677868</v>
      </c>
      <c r="D3822" s="1">
        <v>35.566887</v>
      </c>
      <c r="E3822" s="1" t="s">
        <v>65</v>
      </c>
    </row>
    <row r="3823">
      <c r="B3823" s="1">
        <v>60.800097</v>
      </c>
      <c r="C3823" s="1">
        <v>61.937699</v>
      </c>
      <c r="D3823" s="1">
        <v>35.63047</v>
      </c>
      <c r="E3823" s="1" t="s">
        <v>99</v>
      </c>
    </row>
    <row r="3824">
      <c r="B3824" s="1">
        <v>55.931408</v>
      </c>
      <c r="C3824" s="1">
        <v>57.076404</v>
      </c>
      <c r="D3824" s="1">
        <v>34.43781</v>
      </c>
      <c r="E3824" s="1" t="s">
        <v>92</v>
      </c>
    </row>
    <row r="3825">
      <c r="B3825" s="1">
        <v>47.87914</v>
      </c>
      <c r="C3825" s="1">
        <v>49.591595</v>
      </c>
      <c r="D3825" s="1">
        <v>32.51514</v>
      </c>
      <c r="E3825" s="1" t="s">
        <v>11</v>
      </c>
    </row>
    <row r="3826">
      <c r="B3826" s="1">
        <v>54.042428</v>
      </c>
      <c r="C3826" s="1">
        <v>55.190292</v>
      </c>
      <c r="D3826" s="1">
        <v>33.973033</v>
      </c>
      <c r="E3826" s="1" t="s">
        <v>38</v>
      </c>
    </row>
    <row r="3827">
      <c r="B3827" s="1">
        <v>35.063233</v>
      </c>
      <c r="C3827" s="1">
        <v>37.350381</v>
      </c>
      <c r="D3827" s="1">
        <v>29.353794</v>
      </c>
      <c r="E3827" s="4">
        <v>2.54214134E8</v>
      </c>
    </row>
    <row r="3828">
      <c r="B3828" s="1">
        <v>40.408926</v>
      </c>
      <c r="C3828" s="1">
        <v>42.132725</v>
      </c>
      <c r="D3828" s="1">
        <v>30.641993</v>
      </c>
      <c r="E3828" s="4">
        <v>2.53196117E8</v>
      </c>
    </row>
    <row r="3829">
      <c r="B3829" s="1">
        <v>30.31955</v>
      </c>
      <c r="C3829" s="1">
        <v>32.613901</v>
      </c>
      <c r="D3829" s="1">
        <v>28.137134</v>
      </c>
      <c r="E3829" s="4">
        <v>2.5422815E8</v>
      </c>
    </row>
    <row r="3830">
      <c r="B3830" s="1">
        <v>50.762869</v>
      </c>
      <c r="C3830" s="1">
        <v>51.915713</v>
      </c>
      <c r="D3830" s="1">
        <v>33.162849</v>
      </c>
      <c r="E3830" s="1" t="s">
        <v>57</v>
      </c>
    </row>
    <row r="3831">
      <c r="B3831" s="1">
        <v>51.932592</v>
      </c>
      <c r="C3831" s="1">
        <v>53.08366</v>
      </c>
      <c r="D3831" s="1">
        <v>33.452321</v>
      </c>
      <c r="E3831" s="1" t="s">
        <v>44</v>
      </c>
    </row>
    <row r="3832">
      <c r="B3832" s="1">
        <v>50.357799</v>
      </c>
      <c r="C3832" s="1">
        <v>51.511258</v>
      </c>
      <c r="D3832" s="1">
        <v>33.062471</v>
      </c>
      <c r="E3832" s="1" t="s">
        <v>32</v>
      </c>
    </row>
    <row r="3833">
      <c r="B3833" s="1">
        <v>50.399936</v>
      </c>
      <c r="C3833" s="1">
        <v>51.553331</v>
      </c>
      <c r="D3833" s="1">
        <v>33.072916</v>
      </c>
      <c r="E3833" s="1" t="s">
        <v>32</v>
      </c>
    </row>
    <row r="3834">
      <c r="B3834" s="1">
        <v>48.226071</v>
      </c>
      <c r="C3834" s="1">
        <v>49.382768</v>
      </c>
      <c r="D3834" s="1">
        <v>32.533017</v>
      </c>
      <c r="E3834" s="1" t="s">
        <v>11</v>
      </c>
    </row>
    <row r="3835">
      <c r="B3835" s="1">
        <v>46.883837</v>
      </c>
      <c r="C3835" s="1">
        <v>48.042571</v>
      </c>
      <c r="D3835" s="1">
        <v>32.198576</v>
      </c>
      <c r="E3835" s="1" t="s">
        <v>13</v>
      </c>
    </row>
    <row r="3836">
      <c r="B3836" s="1">
        <v>46.764381</v>
      </c>
      <c r="C3836" s="1">
        <v>47.923298</v>
      </c>
      <c r="D3836" s="1">
        <v>32.16877</v>
      </c>
      <c r="E3836" s="1" t="s">
        <v>13</v>
      </c>
    </row>
    <row r="3837">
      <c r="B3837" s="1">
        <v>27.907551</v>
      </c>
      <c r="C3837" s="1">
        <v>30.205566</v>
      </c>
      <c r="D3837" s="1">
        <v>27.514311</v>
      </c>
      <c r="E3837" s="4">
        <v>2.54233158E8</v>
      </c>
    </row>
    <row r="3838">
      <c r="B3838" s="1">
        <v>47.43882</v>
      </c>
      <c r="C3838" s="1">
        <v>48.596712</v>
      </c>
      <c r="D3838" s="1">
        <v>32.336962</v>
      </c>
      <c r="E3838" s="1" t="s">
        <v>17</v>
      </c>
    </row>
    <row r="3839">
      <c r="B3839" s="1">
        <v>32.100926</v>
      </c>
      <c r="C3839" s="1">
        <v>34.392573</v>
      </c>
      <c r="D3839" s="1">
        <v>28.595333</v>
      </c>
      <c r="E3839" s="4">
        <v>2.54224144E8</v>
      </c>
    </row>
    <row r="3840">
      <c r="B3840" s="1">
        <v>34.331339</v>
      </c>
      <c r="C3840" s="1">
        <v>36.619599</v>
      </c>
      <c r="D3840" s="1">
        <v>29.166815</v>
      </c>
      <c r="E3840" s="4">
        <v>2.54216137E8</v>
      </c>
    </row>
    <row r="3841">
      <c r="B3841" s="1">
        <v>33.723826</v>
      </c>
      <c r="C3841" s="1">
        <v>36.013008</v>
      </c>
      <c r="D3841" s="1">
        <v>29.011404</v>
      </c>
      <c r="E3841" s="4">
        <v>2.54218139E8</v>
      </c>
    </row>
    <row r="3842">
      <c r="B3842" s="1">
        <v>55.651304</v>
      </c>
      <c r="C3842" s="1">
        <v>56.796726</v>
      </c>
      <c r="D3842" s="1">
        <v>34.368971</v>
      </c>
      <c r="E3842" s="1" t="s">
        <v>69</v>
      </c>
    </row>
    <row r="3843">
      <c r="B3843" s="1">
        <v>58.076438</v>
      </c>
      <c r="C3843" s="1">
        <v>59.218176</v>
      </c>
      <c r="D3843" s="1">
        <v>34.964121</v>
      </c>
      <c r="E3843" s="1" t="s">
        <v>81</v>
      </c>
    </row>
    <row r="3844">
      <c r="B3844" s="1">
        <v>58.82805</v>
      </c>
      <c r="C3844" s="1">
        <v>59.968647</v>
      </c>
      <c r="D3844" s="1">
        <v>35.148205</v>
      </c>
      <c r="E3844" s="1" t="s">
        <v>98</v>
      </c>
    </row>
    <row r="3845">
      <c r="B3845" s="1">
        <v>58.434803</v>
      </c>
      <c r="C3845" s="1">
        <v>59.575997</v>
      </c>
      <c r="D3845" s="1">
        <v>35.051911</v>
      </c>
      <c r="E3845" s="1" t="s">
        <v>97</v>
      </c>
    </row>
    <row r="3846">
      <c r="B3846" s="1">
        <v>58.810609</v>
      </c>
      <c r="C3846" s="1">
        <v>59.951232</v>
      </c>
      <c r="D3846" s="1">
        <v>35.143935</v>
      </c>
      <c r="E3846" s="1" t="s">
        <v>98</v>
      </c>
    </row>
    <row r="3847">
      <c r="B3847" s="1">
        <v>58.37042</v>
      </c>
      <c r="C3847" s="1">
        <v>59.511712</v>
      </c>
      <c r="D3847" s="1">
        <v>35.036142</v>
      </c>
      <c r="E3847" s="1" t="s">
        <v>97</v>
      </c>
    </row>
    <row r="3848">
      <c r="B3848" s="1">
        <v>58.393819</v>
      </c>
      <c r="C3848" s="1">
        <v>59.535076</v>
      </c>
      <c r="D3848" s="1">
        <v>35.041873</v>
      </c>
      <c r="E3848" s="1" t="s">
        <v>97</v>
      </c>
    </row>
    <row r="3849">
      <c r="B3849" s="1">
        <v>56.959889</v>
      </c>
      <c r="C3849" s="1">
        <v>58.103323</v>
      </c>
      <c r="D3849" s="1">
        <v>34.690344</v>
      </c>
      <c r="E3849" s="1" t="s">
        <v>85</v>
      </c>
    </row>
    <row r="3850">
      <c r="B3850" s="1">
        <v>57.511348</v>
      </c>
      <c r="C3850" s="1">
        <v>58.653945</v>
      </c>
      <c r="D3850" s="1">
        <v>34.82561</v>
      </c>
      <c r="E3850" s="1" t="s">
        <v>71</v>
      </c>
    </row>
    <row r="3851">
      <c r="B3851" s="1">
        <v>57.807544</v>
      </c>
      <c r="C3851" s="1">
        <v>58.94969</v>
      </c>
      <c r="D3851" s="1">
        <v>34.898223</v>
      </c>
      <c r="E3851" s="1" t="s">
        <v>75</v>
      </c>
    </row>
    <row r="3852">
      <c r="B3852" s="1">
        <v>52.334273</v>
      </c>
      <c r="C3852" s="1">
        <v>53.484731</v>
      </c>
      <c r="D3852" s="1">
        <v>33.551593</v>
      </c>
      <c r="E3852" s="1" t="s">
        <v>49</v>
      </c>
    </row>
    <row r="3853">
      <c r="B3853" s="1">
        <v>26.6</v>
      </c>
      <c r="C3853" s="1">
        <v>28.9</v>
      </c>
      <c r="D3853" s="1">
        <v>27.175558</v>
      </c>
      <c r="E3853" s="4">
        <v>2.54236163E8</v>
      </c>
    </row>
    <row r="3854">
      <c r="B3854" s="1">
        <v>26.6</v>
      </c>
      <c r="C3854" s="1">
        <v>28.9</v>
      </c>
      <c r="D3854" s="1">
        <v>27.175558</v>
      </c>
      <c r="E3854" s="4">
        <v>2.54236163E8</v>
      </c>
    </row>
    <row r="3855">
      <c r="B3855" s="1">
        <v>26.6</v>
      </c>
      <c r="C3855" s="1">
        <v>28.9</v>
      </c>
      <c r="D3855" s="1">
        <v>27.175558</v>
      </c>
      <c r="E3855" s="4">
        <v>2.54236163E8</v>
      </c>
    </row>
    <row r="3856">
      <c r="B3856" s="1">
        <v>50.88823</v>
      </c>
      <c r="C3856" s="1">
        <v>52.040884</v>
      </c>
      <c r="D3856" s="1">
        <v>33.1939</v>
      </c>
      <c r="E3856" s="1" t="s">
        <v>50</v>
      </c>
    </row>
    <row r="3857">
      <c r="B3857" s="1">
        <v>26.6</v>
      </c>
      <c r="C3857" s="1">
        <v>28.9</v>
      </c>
      <c r="D3857" s="1">
        <v>27.175558</v>
      </c>
      <c r="E3857" s="4">
        <v>2.54236163E8</v>
      </c>
    </row>
    <row r="3858">
      <c r="B3858" s="1">
        <v>26.6</v>
      </c>
      <c r="C3858" s="1">
        <v>28.9</v>
      </c>
      <c r="D3858" s="1">
        <v>27.175558</v>
      </c>
      <c r="E3858" s="4">
        <v>2.54236163E8</v>
      </c>
    </row>
    <row r="3859">
      <c r="B3859" s="1">
        <v>26.6</v>
      </c>
      <c r="C3859" s="1">
        <v>28.9</v>
      </c>
      <c r="D3859" s="1">
        <v>27.175558</v>
      </c>
      <c r="E3859" s="4">
        <v>2.54236163E8</v>
      </c>
    </row>
    <row r="3860">
      <c r="B3860" s="1">
        <v>30.609055</v>
      </c>
      <c r="C3860" s="1">
        <v>32.902967</v>
      </c>
      <c r="D3860" s="1">
        <v>28.211705</v>
      </c>
      <c r="E3860" s="4">
        <v>2.54227149E8</v>
      </c>
    </row>
    <row r="3861">
      <c r="B3861" s="1">
        <v>58.937815</v>
      </c>
      <c r="C3861" s="1">
        <v>60.078246</v>
      </c>
      <c r="D3861" s="1">
        <v>35.175075</v>
      </c>
      <c r="E3861" s="1" t="s">
        <v>96</v>
      </c>
    </row>
    <row r="3862">
      <c r="B3862" s="1">
        <v>59.348503</v>
      </c>
      <c r="C3862" s="1">
        <v>60.48831</v>
      </c>
      <c r="D3862" s="1">
        <v>35.27558</v>
      </c>
      <c r="E3862" s="1" t="s">
        <v>86</v>
      </c>
    </row>
    <row r="3863">
      <c r="B3863" s="1">
        <v>60.262059</v>
      </c>
      <c r="C3863" s="1">
        <v>61.400478</v>
      </c>
      <c r="D3863" s="1">
        <v>35.49899</v>
      </c>
      <c r="E3863" s="1" t="s">
        <v>102</v>
      </c>
    </row>
    <row r="3864">
      <c r="B3864" s="1">
        <v>60.389265</v>
      </c>
      <c r="C3864" s="1">
        <v>61.527491</v>
      </c>
      <c r="D3864" s="1">
        <v>35.530082</v>
      </c>
      <c r="E3864" s="1" t="s">
        <v>77</v>
      </c>
    </row>
    <row r="3865">
      <c r="B3865" s="1">
        <v>60.678704</v>
      </c>
      <c r="C3865" s="1">
        <v>61.816491</v>
      </c>
      <c r="D3865" s="1">
        <v>35.600811</v>
      </c>
      <c r="E3865" s="1" t="s">
        <v>101</v>
      </c>
    </row>
    <row r="3866">
      <c r="B3866" s="1">
        <v>49.284016</v>
      </c>
      <c r="C3866" s="1">
        <v>50.994337</v>
      </c>
      <c r="D3866" s="1">
        <v>32.864405</v>
      </c>
      <c r="E3866" s="1" t="s">
        <v>22</v>
      </c>
    </row>
    <row r="3867">
      <c r="B3867" s="1">
        <v>57.099271</v>
      </c>
      <c r="C3867" s="1">
        <v>58.242494</v>
      </c>
      <c r="D3867" s="1">
        <v>34.724542</v>
      </c>
      <c r="E3867" s="1" t="s">
        <v>80</v>
      </c>
    </row>
    <row r="3868">
      <c r="B3868" s="1">
        <v>54.296565</v>
      </c>
      <c r="C3868" s="1">
        <v>55.444043</v>
      </c>
      <c r="D3868" s="1">
        <v>34.035638</v>
      </c>
      <c r="E3868" s="1" t="s">
        <v>45</v>
      </c>
    </row>
    <row r="3869">
      <c r="B3869" s="1">
        <v>41.729648</v>
      </c>
      <c r="C3869" s="1">
        <v>43.451441</v>
      </c>
      <c r="D3869" s="1">
        <v>30.9752</v>
      </c>
      <c r="E3869" s="4">
        <v>2.53191113E8</v>
      </c>
    </row>
    <row r="3870">
      <c r="B3870" s="1">
        <v>48.866111</v>
      </c>
      <c r="C3870" s="1">
        <v>50.021836</v>
      </c>
      <c r="D3870" s="1">
        <v>32.692198</v>
      </c>
      <c r="E3870" s="1" t="s">
        <v>29</v>
      </c>
    </row>
    <row r="3871">
      <c r="B3871" s="1">
        <v>30.177717</v>
      </c>
      <c r="C3871" s="1">
        <v>32.472284</v>
      </c>
      <c r="D3871" s="1">
        <v>28.100587</v>
      </c>
      <c r="E3871" s="4">
        <v>2.54228151E8</v>
      </c>
    </row>
    <row r="3872">
      <c r="B3872" s="1">
        <v>32.58791</v>
      </c>
      <c r="C3872" s="1">
        <v>34.878818</v>
      </c>
      <c r="D3872" s="1">
        <v>28.720322</v>
      </c>
      <c r="E3872" s="4">
        <v>2.54222142E8</v>
      </c>
    </row>
    <row r="3873">
      <c r="B3873" s="1">
        <v>41.560428</v>
      </c>
      <c r="C3873" s="1">
        <v>43.282478</v>
      </c>
      <c r="D3873" s="1">
        <v>30.932557</v>
      </c>
      <c r="E3873" s="4">
        <v>2.53192114E8</v>
      </c>
    </row>
    <row r="3874">
      <c r="B3874" s="1">
        <v>30.906389</v>
      </c>
      <c r="C3874" s="1">
        <v>33.19985</v>
      </c>
      <c r="D3874" s="1">
        <v>28.28825</v>
      </c>
      <c r="E3874" s="4">
        <v>2.54227148E8</v>
      </c>
    </row>
    <row r="3875">
      <c r="B3875" s="1">
        <v>30.735204</v>
      </c>
      <c r="C3875" s="1">
        <v>33.028924</v>
      </c>
      <c r="D3875" s="1">
        <v>28.244186</v>
      </c>
      <c r="E3875" s="4">
        <v>2.54227149E8</v>
      </c>
    </row>
    <row r="3876">
      <c r="B3876" s="1">
        <v>38.473088</v>
      </c>
      <c r="C3876" s="1">
        <v>40.199827</v>
      </c>
      <c r="D3876" s="1">
        <v>30.151972</v>
      </c>
      <c r="E3876" s="4">
        <v>2.54202124E8</v>
      </c>
    </row>
    <row r="3877">
      <c r="B3877" s="1">
        <v>30.300589</v>
      </c>
      <c r="C3877" s="1">
        <v>32.594969</v>
      </c>
      <c r="D3877" s="1">
        <v>28.132249</v>
      </c>
      <c r="E3877" s="4">
        <v>2.5422815E8</v>
      </c>
    </row>
    <row r="3878">
      <c r="B3878" s="1">
        <v>39.662412</v>
      </c>
      <c r="C3878" s="1">
        <v>41.387345</v>
      </c>
      <c r="D3878" s="1">
        <v>30.453257</v>
      </c>
      <c r="E3878" s="4">
        <v>2.5319812E8</v>
      </c>
    </row>
    <row r="3879">
      <c r="B3879" s="1">
        <v>47.553416</v>
      </c>
      <c r="C3879" s="1">
        <v>48.711134</v>
      </c>
      <c r="D3879" s="1">
        <v>32.365519</v>
      </c>
      <c r="E3879" s="1" t="s">
        <v>20</v>
      </c>
    </row>
    <row r="3880">
      <c r="B3880" s="1">
        <v>26.6</v>
      </c>
      <c r="C3880" s="1">
        <v>28.9</v>
      </c>
      <c r="D3880" s="1">
        <v>27.175558</v>
      </c>
      <c r="E3880" s="4">
        <v>2.54236163E8</v>
      </c>
    </row>
    <row r="3881">
      <c r="B3881" s="1">
        <v>29.272607</v>
      </c>
      <c r="C3881" s="1">
        <v>31.568548</v>
      </c>
      <c r="D3881" s="1">
        <v>27.867129</v>
      </c>
      <c r="E3881" s="4">
        <v>2.54230154E8</v>
      </c>
    </row>
    <row r="3882">
      <c r="B3882" s="1">
        <v>31.189201</v>
      </c>
      <c r="C3882" s="1">
        <v>33.482232</v>
      </c>
      <c r="D3882" s="1">
        <v>28.361016</v>
      </c>
      <c r="E3882" s="4">
        <v>2.54226147E8</v>
      </c>
    </row>
    <row r="3883">
      <c r="B3883" s="1">
        <v>33.9126</v>
      </c>
      <c r="C3883" s="1">
        <v>36.201495</v>
      </c>
      <c r="D3883" s="1">
        <v>29.059715</v>
      </c>
      <c r="E3883" s="4">
        <v>2.54218138E8</v>
      </c>
    </row>
    <row r="3884">
      <c r="B3884" s="1">
        <v>48.0222</v>
      </c>
      <c r="C3884" s="1">
        <v>49.734438</v>
      </c>
      <c r="D3884" s="1">
        <v>32.550747</v>
      </c>
      <c r="E3884" s="1" t="s">
        <v>11</v>
      </c>
    </row>
    <row r="3885">
      <c r="B3885" s="1">
        <v>57.468059</v>
      </c>
      <c r="C3885" s="1">
        <v>58.610721</v>
      </c>
      <c r="D3885" s="1">
        <v>34.814995</v>
      </c>
      <c r="E3885" s="1" t="s">
        <v>71</v>
      </c>
    </row>
    <row r="3886">
      <c r="B3886" s="1">
        <v>49.742183</v>
      </c>
      <c r="C3886" s="1">
        <v>51.451809</v>
      </c>
      <c r="D3886" s="1">
        <v>32.978117</v>
      </c>
      <c r="E3886" s="1" t="s">
        <v>14</v>
      </c>
    </row>
    <row r="3887">
      <c r="B3887" s="1">
        <v>58.272426</v>
      </c>
      <c r="C3887" s="1">
        <v>59.413867</v>
      </c>
      <c r="D3887" s="1">
        <v>35.012138</v>
      </c>
      <c r="E3887" s="1" t="s">
        <v>79</v>
      </c>
    </row>
    <row r="3888">
      <c r="B3888" s="1">
        <v>45.497361</v>
      </c>
      <c r="C3888" s="1">
        <v>47.213433</v>
      </c>
      <c r="D3888" s="1">
        <v>31.920902</v>
      </c>
      <c r="E3888" s="4">
        <v>2.53178101E8</v>
      </c>
    </row>
    <row r="3889">
      <c r="B3889" s="1">
        <v>28.687626</v>
      </c>
      <c r="C3889" s="1">
        <v>30.984456</v>
      </c>
      <c r="D3889" s="1">
        <v>27.716039</v>
      </c>
      <c r="E3889" s="4">
        <v>2.54232156E8</v>
      </c>
    </row>
    <row r="3890">
      <c r="B3890" s="1">
        <v>27.265101</v>
      </c>
      <c r="C3890" s="1">
        <v>29.564091</v>
      </c>
      <c r="D3890" s="1">
        <v>27.347965</v>
      </c>
      <c r="E3890" s="4">
        <v>2.5423516E8</v>
      </c>
    </row>
    <row r="3891">
      <c r="B3891" s="1">
        <v>27.398121</v>
      </c>
      <c r="C3891" s="1">
        <v>29.696909</v>
      </c>
      <c r="D3891" s="1">
        <v>27.382422</v>
      </c>
      <c r="E3891" s="4">
        <v>2.5423416E8</v>
      </c>
    </row>
    <row r="3892">
      <c r="B3892" s="1">
        <v>56.702031</v>
      </c>
      <c r="C3892" s="1">
        <v>57.845857</v>
      </c>
      <c r="D3892" s="1">
        <v>34.627063</v>
      </c>
      <c r="E3892" s="1" t="s">
        <v>74</v>
      </c>
    </row>
    <row r="3893">
      <c r="B3893" s="1">
        <v>58.567823</v>
      </c>
      <c r="C3893" s="1">
        <v>59.708815</v>
      </c>
      <c r="D3893" s="1">
        <v>35.084489</v>
      </c>
      <c r="E3893" s="1" t="s">
        <v>67</v>
      </c>
    </row>
    <row r="3894">
      <c r="B3894" s="1">
        <v>53.400568</v>
      </c>
      <c r="C3894" s="1">
        <v>54.549407</v>
      </c>
      <c r="D3894" s="1">
        <v>33.814805</v>
      </c>
      <c r="E3894" s="1" t="s">
        <v>53</v>
      </c>
    </row>
    <row r="3895">
      <c r="B3895" s="1">
        <v>26.6</v>
      </c>
      <c r="C3895" s="1">
        <v>28.9</v>
      </c>
      <c r="D3895" s="1">
        <v>27.175558</v>
      </c>
      <c r="E3895" s="4">
        <v>2.54236163E8</v>
      </c>
    </row>
    <row r="3896">
      <c r="B3896" s="1">
        <v>26.6</v>
      </c>
      <c r="C3896" s="1">
        <v>28.9</v>
      </c>
      <c r="D3896" s="1">
        <v>27.175558</v>
      </c>
      <c r="E3896" s="4">
        <v>2.54236163E8</v>
      </c>
    </row>
    <row r="3897">
      <c r="B3897" s="1">
        <v>26.6</v>
      </c>
      <c r="C3897" s="1">
        <v>28.9</v>
      </c>
      <c r="D3897" s="1">
        <v>27.175558</v>
      </c>
      <c r="E3897" s="4">
        <v>2.54236163E8</v>
      </c>
    </row>
    <row r="3898">
      <c r="B3898" s="1">
        <v>51.432305</v>
      </c>
      <c r="C3898" s="1">
        <v>52.584133</v>
      </c>
      <c r="D3898" s="1">
        <v>33.328585</v>
      </c>
      <c r="E3898" s="1" t="s">
        <v>48</v>
      </c>
    </row>
    <row r="3899">
      <c r="B3899" s="1">
        <v>26.6</v>
      </c>
      <c r="C3899" s="1">
        <v>28.9</v>
      </c>
      <c r="D3899" s="1">
        <v>27.175558</v>
      </c>
      <c r="E3899" s="4">
        <v>2.54236163E8</v>
      </c>
    </row>
    <row r="3900">
      <c r="B3900" s="1">
        <v>26.6</v>
      </c>
      <c r="C3900" s="1">
        <v>28.9</v>
      </c>
      <c r="D3900" s="1">
        <v>27.175558</v>
      </c>
      <c r="E3900" s="4">
        <v>2.54236163E8</v>
      </c>
    </row>
    <row r="3901">
      <c r="B3901" s="1">
        <v>26.6</v>
      </c>
      <c r="C3901" s="1">
        <v>28.9</v>
      </c>
      <c r="D3901" s="1">
        <v>27.175558</v>
      </c>
      <c r="E3901" s="4">
        <v>2.54236163E8</v>
      </c>
    </row>
    <row r="3902">
      <c r="B3902" s="1">
        <v>28.063221</v>
      </c>
      <c r="C3902" s="1">
        <v>30.360999</v>
      </c>
      <c r="D3902" s="1">
        <v>27.55459</v>
      </c>
      <c r="E3902" s="4">
        <v>2.54233158E8</v>
      </c>
    </row>
    <row r="3903">
      <c r="B3903" s="1">
        <v>59.469896</v>
      </c>
      <c r="C3903" s="1">
        <v>60.609518</v>
      </c>
      <c r="D3903" s="1">
        <v>35.30528</v>
      </c>
      <c r="E3903" s="1" t="s">
        <v>86</v>
      </c>
    </row>
    <row r="3904">
      <c r="B3904" s="1">
        <v>59.868956</v>
      </c>
      <c r="C3904" s="1">
        <v>61.007973</v>
      </c>
      <c r="D3904" s="1">
        <v>35.402883</v>
      </c>
      <c r="E3904" s="1" t="s">
        <v>90</v>
      </c>
    </row>
    <row r="3905">
      <c r="B3905" s="1">
        <v>59.619519</v>
      </c>
      <c r="C3905" s="1">
        <v>60.758914</v>
      </c>
      <c r="D3905" s="1">
        <v>35.34188</v>
      </c>
      <c r="E3905" s="1" t="s">
        <v>78</v>
      </c>
    </row>
    <row r="3906">
      <c r="B3906" s="1">
        <v>60.151573</v>
      </c>
      <c r="C3906" s="1">
        <v>61.29016</v>
      </c>
      <c r="D3906" s="1">
        <v>35.471982</v>
      </c>
      <c r="E3906" s="1" t="s">
        <v>66</v>
      </c>
    </row>
    <row r="3907">
      <c r="B3907" s="1">
        <v>59.49882</v>
      </c>
      <c r="C3907" s="1">
        <v>60.638398</v>
      </c>
      <c r="D3907" s="1">
        <v>35.312355</v>
      </c>
      <c r="E3907" s="1" t="s">
        <v>86</v>
      </c>
    </row>
    <row r="3908">
      <c r="B3908" s="1">
        <v>57.932497</v>
      </c>
      <c r="C3908" s="1">
        <v>59.074454</v>
      </c>
      <c r="D3908" s="1">
        <v>34.928848</v>
      </c>
      <c r="E3908" s="1" t="s">
        <v>73</v>
      </c>
    </row>
    <row r="3909">
      <c r="B3909" s="1">
        <v>57.811393</v>
      </c>
      <c r="C3909" s="1">
        <v>58.953534</v>
      </c>
      <c r="D3909" s="1">
        <v>34.899167</v>
      </c>
      <c r="E3909" s="1" t="s">
        <v>75</v>
      </c>
    </row>
    <row r="3910">
      <c r="B3910" s="1">
        <v>55.642794</v>
      </c>
      <c r="C3910" s="1">
        <v>56.788228</v>
      </c>
      <c r="D3910" s="1">
        <v>34.366879</v>
      </c>
      <c r="E3910" s="1" t="s">
        <v>69</v>
      </c>
    </row>
    <row r="3911">
      <c r="B3911" s="1">
        <v>35.040566</v>
      </c>
      <c r="C3911" s="1">
        <v>37.327749</v>
      </c>
      <c r="D3911" s="1">
        <v>29.348008</v>
      </c>
      <c r="E3911" s="4">
        <v>2.54214134E8</v>
      </c>
    </row>
    <row r="3912">
      <c r="B3912" s="1">
        <v>50.373748</v>
      </c>
      <c r="C3912" s="1">
        <v>51.527183</v>
      </c>
      <c r="D3912" s="1">
        <v>33.066424</v>
      </c>
      <c r="E3912" s="1" t="s">
        <v>32</v>
      </c>
    </row>
    <row r="3913">
      <c r="B3913" s="1">
        <v>38.603289</v>
      </c>
      <c r="C3913" s="1">
        <v>40.329829</v>
      </c>
      <c r="D3913" s="1">
        <v>30.184991</v>
      </c>
      <c r="E3913" s="4">
        <v>2.54202123E8</v>
      </c>
    </row>
    <row r="3914">
      <c r="B3914" s="1">
        <v>29.805879</v>
      </c>
      <c r="C3914" s="1">
        <v>32.101011</v>
      </c>
      <c r="D3914" s="1">
        <v>28.004725</v>
      </c>
      <c r="E3914" s="4">
        <v>2.54229152E8</v>
      </c>
    </row>
    <row r="3915">
      <c r="B3915" s="1">
        <v>28.385304</v>
      </c>
      <c r="C3915" s="1">
        <v>30.682593</v>
      </c>
      <c r="D3915" s="1">
        <v>27.637891</v>
      </c>
      <c r="E3915" s="4">
        <v>2.54232157E8</v>
      </c>
    </row>
    <row r="3916">
      <c r="B3916" s="1">
        <v>36.095822</v>
      </c>
      <c r="C3916" s="1">
        <v>37.82617</v>
      </c>
      <c r="D3916" s="1">
        <v>29.54756</v>
      </c>
      <c r="E3916" s="4">
        <v>2.54211132E8</v>
      </c>
    </row>
    <row r="3917">
      <c r="B3917" s="1">
        <v>28.028418</v>
      </c>
      <c r="C3917" s="1">
        <v>30.326249</v>
      </c>
      <c r="D3917" s="1">
        <v>27.545585</v>
      </c>
      <c r="E3917" s="4">
        <v>2.54233158E8</v>
      </c>
    </row>
    <row r="3918">
      <c r="B3918" s="1">
        <v>29.520017</v>
      </c>
      <c r="C3918" s="1">
        <v>31.815583</v>
      </c>
      <c r="D3918" s="1">
        <v>27.930983</v>
      </c>
      <c r="E3918" s="4">
        <v>2.54230153E8</v>
      </c>
    </row>
    <row r="3919">
      <c r="B3919" s="1">
        <v>31.839378</v>
      </c>
      <c r="C3919" s="1">
        <v>34.131422</v>
      </c>
      <c r="D3919" s="1">
        <v>28.528156</v>
      </c>
      <c r="E3919" s="4">
        <v>2.54225145E8</v>
      </c>
    </row>
    <row r="3920">
      <c r="B3920" s="1">
        <v>46.920944</v>
      </c>
      <c r="C3920" s="1">
        <v>48.079622</v>
      </c>
      <c r="D3920" s="1">
        <v>32.207833</v>
      </c>
      <c r="E3920" s="1" t="s">
        <v>13</v>
      </c>
    </row>
    <row r="3921">
      <c r="B3921" s="1">
        <v>47.395622</v>
      </c>
      <c r="C3921" s="1">
        <v>48.55358</v>
      </c>
      <c r="D3921" s="1">
        <v>32.326196</v>
      </c>
      <c r="E3921" s="1" t="s">
        <v>17</v>
      </c>
    </row>
    <row r="3922">
      <c r="B3922" s="1">
        <v>26.6</v>
      </c>
      <c r="C3922" s="1">
        <v>28.9</v>
      </c>
      <c r="D3922" s="1">
        <v>27.175558</v>
      </c>
      <c r="E3922" s="4">
        <v>2.54236163E8</v>
      </c>
    </row>
    <row r="3923">
      <c r="B3923" s="1">
        <v>29.645453</v>
      </c>
      <c r="C3923" s="1">
        <v>31.940829</v>
      </c>
      <c r="D3923" s="1">
        <v>27.963346</v>
      </c>
      <c r="E3923" s="4">
        <v>2.54229152E8</v>
      </c>
    </row>
    <row r="3924">
      <c r="B3924" s="1">
        <v>34.965949</v>
      </c>
      <c r="C3924" s="1">
        <v>37.253245</v>
      </c>
      <c r="D3924" s="1">
        <v>29.328957</v>
      </c>
      <c r="E3924" s="4">
        <v>2.54214134E8</v>
      </c>
    </row>
    <row r="3925">
      <c r="B3925" s="1">
        <v>53.643955</v>
      </c>
      <c r="C3925" s="1">
        <v>54.792425</v>
      </c>
      <c r="D3925" s="1">
        <v>33.874822</v>
      </c>
      <c r="E3925" s="1" t="s">
        <v>46</v>
      </c>
    </row>
    <row r="3926">
      <c r="B3926" s="1">
        <v>54.825512</v>
      </c>
      <c r="C3926" s="1">
        <v>55.972187</v>
      </c>
      <c r="D3926" s="1">
        <v>34.165864</v>
      </c>
      <c r="E3926" s="1" t="s">
        <v>62</v>
      </c>
    </row>
    <row r="3927">
      <c r="B3927" s="1">
        <v>48.496536</v>
      </c>
      <c r="C3927" s="1">
        <v>50.208054</v>
      </c>
      <c r="D3927" s="1">
        <v>32.668741</v>
      </c>
      <c r="E3927" s="1" t="s">
        <v>7</v>
      </c>
    </row>
    <row r="3928">
      <c r="B3928" s="1">
        <v>39.440406</v>
      </c>
      <c r="C3928" s="1">
        <v>41.720908</v>
      </c>
      <c r="D3928" s="1">
        <v>30.4663</v>
      </c>
      <c r="E3928" s="4">
        <v>2.5319812E8</v>
      </c>
    </row>
    <row r="3929">
      <c r="B3929" s="1">
        <v>58.104091</v>
      </c>
      <c r="C3929" s="1">
        <v>59.245788</v>
      </c>
      <c r="D3929" s="1">
        <v>34.970896</v>
      </c>
      <c r="E3929" s="1" t="s">
        <v>81</v>
      </c>
    </row>
    <row r="3930">
      <c r="B3930" s="1">
        <v>54.783681</v>
      </c>
      <c r="C3930" s="1">
        <v>55.930419</v>
      </c>
      <c r="D3930" s="1">
        <v>34.155569</v>
      </c>
      <c r="E3930" s="1" t="s">
        <v>62</v>
      </c>
    </row>
    <row r="3931">
      <c r="B3931" s="1">
        <v>26.6</v>
      </c>
      <c r="C3931" s="1">
        <v>28.9</v>
      </c>
      <c r="D3931" s="1">
        <v>27.175558</v>
      </c>
      <c r="E3931" s="4">
        <v>2.54236163E8</v>
      </c>
    </row>
    <row r="3932">
      <c r="B3932" s="1">
        <v>26.6</v>
      </c>
      <c r="C3932" s="1">
        <v>28.9</v>
      </c>
      <c r="D3932" s="1">
        <v>27.175558</v>
      </c>
      <c r="E3932" s="4">
        <v>2.54236163E8</v>
      </c>
    </row>
    <row r="3933">
      <c r="B3933" s="1">
        <v>26.6</v>
      </c>
      <c r="C3933" s="1">
        <v>28.9</v>
      </c>
      <c r="D3933" s="1">
        <v>27.175558</v>
      </c>
      <c r="E3933" s="4">
        <v>2.54236163E8</v>
      </c>
    </row>
    <row r="3934">
      <c r="B3934" s="1">
        <v>56.932836</v>
      </c>
      <c r="C3934" s="1">
        <v>58.076311</v>
      </c>
      <c r="D3934" s="1">
        <v>34.683706</v>
      </c>
      <c r="E3934" s="1" t="s">
        <v>85</v>
      </c>
    </row>
    <row r="3935">
      <c r="B3935" s="1">
        <v>58.650903</v>
      </c>
      <c r="C3935" s="1">
        <v>59.791769</v>
      </c>
      <c r="D3935" s="1">
        <v>35.104833</v>
      </c>
      <c r="E3935" s="1" t="s">
        <v>67</v>
      </c>
    </row>
    <row r="3936">
      <c r="B3936" s="1">
        <v>57.902395</v>
      </c>
      <c r="C3936" s="1">
        <v>59.044397</v>
      </c>
      <c r="D3936" s="1">
        <v>34.921471</v>
      </c>
      <c r="E3936" s="1" t="s">
        <v>73</v>
      </c>
    </row>
    <row r="3937">
      <c r="B3937" s="1">
        <v>54.954713</v>
      </c>
      <c r="C3937" s="1">
        <v>56.101191</v>
      </c>
      <c r="D3937" s="1">
        <v>34.197657</v>
      </c>
      <c r="E3937" s="1" t="s">
        <v>64</v>
      </c>
    </row>
    <row r="3938">
      <c r="B3938" s="1">
        <v>55.232708</v>
      </c>
      <c r="C3938" s="1">
        <v>56.378765</v>
      </c>
      <c r="D3938" s="1">
        <v>34.266046</v>
      </c>
      <c r="E3938" s="1" t="s">
        <v>84</v>
      </c>
    </row>
    <row r="3939">
      <c r="B3939" s="1">
        <v>55.779703</v>
      </c>
      <c r="C3939" s="1">
        <v>56.924929</v>
      </c>
      <c r="D3939" s="1">
        <v>34.40053</v>
      </c>
      <c r="E3939" s="1" t="s">
        <v>105</v>
      </c>
    </row>
    <row r="3940">
      <c r="B3940" s="1">
        <v>53.796682</v>
      </c>
      <c r="C3940" s="1">
        <v>54.94492</v>
      </c>
      <c r="D3940" s="1">
        <v>33.912472</v>
      </c>
      <c r="E3940" s="1" t="s">
        <v>51</v>
      </c>
    </row>
    <row r="3941">
      <c r="B3941" s="1">
        <v>26.6</v>
      </c>
      <c r="C3941" s="1">
        <v>28.9</v>
      </c>
      <c r="D3941" s="1">
        <v>27.175558</v>
      </c>
      <c r="E3941" s="4">
        <v>2.54236163E8</v>
      </c>
    </row>
    <row r="3942">
      <c r="B3942" s="1">
        <v>26.6</v>
      </c>
      <c r="C3942" s="1">
        <v>28.9</v>
      </c>
      <c r="D3942" s="1">
        <v>27.175558</v>
      </c>
      <c r="E3942" s="4">
        <v>2.54236163E8</v>
      </c>
    </row>
    <row r="3943">
      <c r="B3943" s="1">
        <v>49.697582</v>
      </c>
      <c r="C3943" s="1">
        <v>50.852044</v>
      </c>
      <c r="D3943" s="1">
        <v>32.898712</v>
      </c>
      <c r="E3943" s="1" t="s">
        <v>6</v>
      </c>
    </row>
    <row r="3944">
      <c r="B3944" s="1">
        <v>55.883379</v>
      </c>
      <c r="C3944" s="1">
        <v>57.028448</v>
      </c>
      <c r="D3944" s="1">
        <v>34.426008</v>
      </c>
      <c r="E3944" s="1" t="s">
        <v>92</v>
      </c>
    </row>
    <row r="3945">
      <c r="B3945" s="1">
        <v>59.221296</v>
      </c>
      <c r="C3945" s="1">
        <v>60.361296</v>
      </c>
      <c r="D3945" s="1">
        <v>35.244455</v>
      </c>
      <c r="E3945" s="1" t="s">
        <v>87</v>
      </c>
    </row>
    <row r="3946">
      <c r="B3946" s="1">
        <v>60.27383</v>
      </c>
      <c r="C3946" s="1">
        <v>61.412232</v>
      </c>
      <c r="D3946" s="1">
        <v>35.501868</v>
      </c>
      <c r="E3946" s="1" t="s">
        <v>77</v>
      </c>
    </row>
    <row r="3947">
      <c r="B3947" s="1">
        <v>60.134813</v>
      </c>
      <c r="C3947" s="1">
        <v>61.273426</v>
      </c>
      <c r="D3947" s="1">
        <v>35.467885</v>
      </c>
      <c r="E3947" s="1" t="s">
        <v>66</v>
      </c>
    </row>
    <row r="3948">
      <c r="B3948" s="1">
        <v>59.054768</v>
      </c>
      <c r="C3948" s="1">
        <v>60.195021</v>
      </c>
      <c r="D3948" s="1">
        <v>35.203701</v>
      </c>
      <c r="E3948" s="1" t="s">
        <v>88</v>
      </c>
    </row>
    <row r="3949">
      <c r="B3949" s="1">
        <v>59.040901</v>
      </c>
      <c r="C3949" s="1">
        <v>60.181175</v>
      </c>
      <c r="D3949" s="1">
        <v>35.200307</v>
      </c>
      <c r="E3949" s="1" t="s">
        <v>88</v>
      </c>
    </row>
    <row r="3950">
      <c r="B3950" s="1">
        <v>57.216566</v>
      </c>
      <c r="C3950" s="1">
        <v>58.35961</v>
      </c>
      <c r="D3950" s="1">
        <v>34.753316</v>
      </c>
      <c r="E3950" s="1" t="s">
        <v>80</v>
      </c>
    </row>
    <row r="3951">
      <c r="B3951" s="1">
        <v>57.35248</v>
      </c>
      <c r="C3951" s="1">
        <v>58.495317</v>
      </c>
      <c r="D3951" s="1">
        <v>34.786651</v>
      </c>
      <c r="E3951" s="1" t="s">
        <v>93</v>
      </c>
    </row>
    <row r="3952">
      <c r="B3952" s="1">
        <v>56.420291</v>
      </c>
      <c r="C3952" s="1">
        <v>57.564545</v>
      </c>
      <c r="D3952" s="1">
        <v>34.557895</v>
      </c>
      <c r="E3952" s="1" t="s">
        <v>82</v>
      </c>
    </row>
    <row r="3953">
      <c r="B3953" s="1">
        <v>53.838596</v>
      </c>
      <c r="C3953" s="1">
        <v>54.98677</v>
      </c>
      <c r="D3953" s="1">
        <v>33.922802</v>
      </c>
      <c r="E3953" s="1" t="s">
        <v>51</v>
      </c>
    </row>
    <row r="3954">
      <c r="B3954" s="1">
        <v>52.483633</v>
      </c>
      <c r="C3954" s="1">
        <v>53.633865</v>
      </c>
      <c r="D3954" s="1">
        <v>33.58849</v>
      </c>
      <c r="E3954" s="1" t="s">
        <v>61</v>
      </c>
    </row>
    <row r="3955">
      <c r="B3955" s="1">
        <v>41.366494</v>
      </c>
      <c r="C3955" s="1">
        <v>43.088839</v>
      </c>
      <c r="D3955" s="1">
        <v>30.883669</v>
      </c>
      <c r="E3955" s="4">
        <v>2.53192114E8</v>
      </c>
    </row>
    <row r="3956">
      <c r="B3956" s="1">
        <v>26.6</v>
      </c>
      <c r="C3956" s="1">
        <v>28.9</v>
      </c>
      <c r="D3956" s="1">
        <v>27.175558</v>
      </c>
      <c r="E3956" s="4">
        <v>2.54236163E8</v>
      </c>
    </row>
    <row r="3957">
      <c r="B3957" s="1">
        <v>28.85291</v>
      </c>
      <c r="C3957" s="1">
        <v>31.149489</v>
      </c>
      <c r="D3957" s="1">
        <v>27.758745</v>
      </c>
      <c r="E3957" s="4">
        <v>2.54231155E8</v>
      </c>
    </row>
    <row r="3958">
      <c r="B3958" s="1">
        <v>39.692908</v>
      </c>
      <c r="C3958" s="1">
        <v>41.417794</v>
      </c>
      <c r="D3958" s="1">
        <v>30.460972</v>
      </c>
      <c r="E3958" s="4">
        <v>2.5319812E8</v>
      </c>
    </row>
    <row r="3959">
      <c r="B3959" s="1">
        <v>46.811756</v>
      </c>
      <c r="C3959" s="1">
        <v>47.970601</v>
      </c>
      <c r="D3959" s="1">
        <v>32.180592</v>
      </c>
      <c r="E3959" s="1" t="s">
        <v>13</v>
      </c>
    </row>
    <row r="3960">
      <c r="B3960" s="1">
        <v>29.375789</v>
      </c>
      <c r="C3960" s="1">
        <v>31.671574</v>
      </c>
      <c r="D3960" s="1">
        <v>27.893763</v>
      </c>
      <c r="E3960" s="4">
        <v>2.54230153E8</v>
      </c>
    </row>
    <row r="3961">
      <c r="B3961" s="1">
        <v>46.954728</v>
      </c>
      <c r="C3961" s="1">
        <v>48.113355</v>
      </c>
      <c r="D3961" s="1">
        <v>32.216261</v>
      </c>
      <c r="E3961" s="1" t="s">
        <v>13</v>
      </c>
    </row>
    <row r="3962">
      <c r="B3962" s="1">
        <v>48.264464</v>
      </c>
      <c r="C3962" s="1">
        <v>49.421102</v>
      </c>
      <c r="D3962" s="1">
        <v>32.542571</v>
      </c>
      <c r="E3962" s="1" t="s">
        <v>11</v>
      </c>
    </row>
    <row r="3963">
      <c r="B3963" s="1">
        <v>26.6</v>
      </c>
      <c r="C3963" s="1">
        <v>28.9</v>
      </c>
      <c r="D3963" s="1">
        <v>27.175558</v>
      </c>
      <c r="E3963" s="4">
        <v>2.54236163E8</v>
      </c>
    </row>
    <row r="3964">
      <c r="B3964" s="1">
        <v>26.6</v>
      </c>
      <c r="C3964" s="1">
        <v>28.9</v>
      </c>
      <c r="D3964" s="1">
        <v>27.175558</v>
      </c>
      <c r="E3964" s="4">
        <v>2.54236163E8</v>
      </c>
    </row>
    <row r="3965">
      <c r="B3965" s="1">
        <v>31.250796</v>
      </c>
      <c r="C3965" s="1">
        <v>33.543733</v>
      </c>
      <c r="D3965" s="1">
        <v>28.376859</v>
      </c>
      <c r="E3965" s="4">
        <v>2.54226147E8</v>
      </c>
    </row>
    <row r="3966">
      <c r="B3966" s="1">
        <v>51.931951</v>
      </c>
      <c r="C3966" s="1">
        <v>53.08302</v>
      </c>
      <c r="D3966" s="1">
        <v>33.452162</v>
      </c>
      <c r="E3966" s="1" t="s">
        <v>44</v>
      </c>
    </row>
    <row r="3967">
      <c r="B3967" s="1">
        <v>52.440462</v>
      </c>
      <c r="C3967" s="1">
        <v>53.590759</v>
      </c>
      <c r="D3967" s="1">
        <v>33.577826</v>
      </c>
      <c r="E3967" s="1" t="s">
        <v>47</v>
      </c>
    </row>
    <row r="3968">
      <c r="B3968" s="1">
        <v>54.861864</v>
      </c>
      <c r="C3968" s="1">
        <v>56.008484</v>
      </c>
      <c r="D3968" s="1">
        <v>34.17481</v>
      </c>
      <c r="E3968" s="1" t="s">
        <v>63</v>
      </c>
    </row>
    <row r="3969">
      <c r="B3969" s="1">
        <v>56.273509</v>
      </c>
      <c r="C3969" s="1">
        <v>57.417986</v>
      </c>
      <c r="D3969" s="1">
        <v>34.521849</v>
      </c>
      <c r="E3969" s="1" t="s">
        <v>89</v>
      </c>
    </row>
    <row r="3970">
      <c r="B3970" s="1">
        <v>39.593984</v>
      </c>
      <c r="C3970" s="1">
        <v>41.874252</v>
      </c>
      <c r="D3970" s="1">
        <v>30.505153</v>
      </c>
      <c r="E3970" s="4">
        <v>2.53198119E8</v>
      </c>
    </row>
    <row r="3971">
      <c r="B3971" s="1">
        <v>58.009057</v>
      </c>
      <c r="C3971" s="1">
        <v>59.150897</v>
      </c>
      <c r="D3971" s="1">
        <v>34.94761</v>
      </c>
      <c r="E3971" s="1" t="s">
        <v>81</v>
      </c>
    </row>
    <row r="3972">
      <c r="B3972" s="1">
        <v>58.56201</v>
      </c>
      <c r="C3972" s="1">
        <v>59.703011</v>
      </c>
      <c r="D3972" s="1">
        <v>35.083065</v>
      </c>
      <c r="E3972" s="1" t="s">
        <v>67</v>
      </c>
    </row>
    <row r="3973">
      <c r="B3973" s="1">
        <v>57.78133</v>
      </c>
      <c r="C3973" s="1">
        <v>58.923516</v>
      </c>
      <c r="D3973" s="1">
        <v>34.891798</v>
      </c>
      <c r="E3973" s="1" t="s">
        <v>75</v>
      </c>
    </row>
    <row r="3974">
      <c r="B3974" s="1">
        <v>58.183349</v>
      </c>
      <c r="C3974" s="1">
        <v>59.324925</v>
      </c>
      <c r="D3974" s="1">
        <v>34.990315</v>
      </c>
      <c r="E3974" s="1" t="s">
        <v>81</v>
      </c>
    </row>
    <row r="3975">
      <c r="B3975" s="1">
        <v>56.874071</v>
      </c>
      <c r="C3975" s="1">
        <v>58.017636</v>
      </c>
      <c r="D3975" s="1">
        <v>34.669286</v>
      </c>
      <c r="E3975" s="1" t="s">
        <v>85</v>
      </c>
    </row>
    <row r="3976">
      <c r="B3976" s="1">
        <v>57.189475</v>
      </c>
      <c r="C3976" s="1">
        <v>58.33256</v>
      </c>
      <c r="D3976" s="1">
        <v>34.74667</v>
      </c>
      <c r="E3976" s="1" t="s">
        <v>80</v>
      </c>
    </row>
    <row r="3977">
      <c r="B3977" s="1">
        <v>49.10036</v>
      </c>
      <c r="C3977" s="1">
        <v>50.81096</v>
      </c>
      <c r="D3977" s="1">
        <v>32.818797</v>
      </c>
      <c r="E3977" s="1" t="s">
        <v>28</v>
      </c>
    </row>
    <row r="3978">
      <c r="B3978" s="1">
        <v>58.523657</v>
      </c>
      <c r="C3978" s="1">
        <v>59.664716</v>
      </c>
      <c r="D3978" s="1">
        <v>35.073673</v>
      </c>
      <c r="E3978" s="1" t="s">
        <v>67</v>
      </c>
    </row>
    <row r="3979">
      <c r="B3979" s="1">
        <v>41.402292</v>
      </c>
      <c r="C3979" s="1">
        <v>43.679814</v>
      </c>
      <c r="D3979" s="1">
        <v>30.961725</v>
      </c>
      <c r="E3979" s="4">
        <v>2.53191113E8</v>
      </c>
    </row>
    <row r="3980">
      <c r="B3980" s="1">
        <v>50.098426</v>
      </c>
      <c r="C3980" s="1">
        <v>51.807511</v>
      </c>
      <c r="D3980" s="1">
        <v>33.066469</v>
      </c>
      <c r="E3980" s="1" t="s">
        <v>32</v>
      </c>
    </row>
    <row r="3981">
      <c r="B3981" s="1">
        <v>58.816423</v>
      </c>
      <c r="C3981" s="1">
        <v>59.957037</v>
      </c>
      <c r="D3981" s="1">
        <v>35.145358</v>
      </c>
      <c r="E3981" s="1" t="s">
        <v>98</v>
      </c>
    </row>
    <row r="3982">
      <c r="B3982" s="1">
        <v>52.594408</v>
      </c>
      <c r="C3982" s="1">
        <v>53.744471</v>
      </c>
      <c r="D3982" s="1">
        <v>33.615849</v>
      </c>
      <c r="E3982" s="1" t="s">
        <v>39</v>
      </c>
    </row>
    <row r="3983">
      <c r="B3983" s="1">
        <v>26.6</v>
      </c>
      <c r="C3983" s="1">
        <v>28.9</v>
      </c>
      <c r="D3983" s="1">
        <v>27.175558</v>
      </c>
      <c r="E3983" s="4">
        <v>2.54236163E8</v>
      </c>
    </row>
    <row r="3984">
      <c r="B3984" s="1">
        <v>26.6</v>
      </c>
      <c r="C3984" s="1">
        <v>28.9</v>
      </c>
      <c r="D3984" s="1">
        <v>27.175558</v>
      </c>
      <c r="E3984" s="4">
        <v>2.54236163E8</v>
      </c>
    </row>
    <row r="3985">
      <c r="B3985" s="1">
        <v>53.505802</v>
      </c>
      <c r="C3985" s="1">
        <v>54.654481</v>
      </c>
      <c r="D3985" s="1">
        <v>33.840758</v>
      </c>
      <c r="E3985" s="1" t="s">
        <v>46</v>
      </c>
    </row>
    <row r="3986">
      <c r="B3986" s="1">
        <v>40.764575</v>
      </c>
      <c r="C3986" s="1">
        <v>43.043066</v>
      </c>
      <c r="D3986" s="1">
        <v>30.800903</v>
      </c>
      <c r="E3986" s="4">
        <v>2.53193115E8</v>
      </c>
    </row>
    <row r="3987">
      <c r="B3987" s="1">
        <v>59.753377</v>
      </c>
      <c r="C3987" s="1">
        <v>60.892569</v>
      </c>
      <c r="D3987" s="1">
        <v>35.374619</v>
      </c>
      <c r="E3987" s="1" t="s">
        <v>78</v>
      </c>
    </row>
    <row r="3988">
      <c r="B3988" s="1">
        <v>60.031044</v>
      </c>
      <c r="C3988" s="1">
        <v>61.169815</v>
      </c>
      <c r="D3988" s="1">
        <v>35.442516</v>
      </c>
      <c r="E3988" s="1" t="s">
        <v>66</v>
      </c>
    </row>
    <row r="3989">
      <c r="B3989" s="1">
        <v>59.61728</v>
      </c>
      <c r="C3989" s="1">
        <v>60.756678</v>
      </c>
      <c r="D3989" s="1">
        <v>35.341332</v>
      </c>
      <c r="E3989" s="1" t="s">
        <v>78</v>
      </c>
    </row>
    <row r="3990">
      <c r="B3990" s="1">
        <v>41.833892</v>
      </c>
      <c r="C3990" s="1">
        <v>44.110759</v>
      </c>
      <c r="D3990" s="1">
        <v>31.07045</v>
      </c>
      <c r="E3990" s="4">
        <v>2.53190112E8</v>
      </c>
    </row>
    <row r="3991">
      <c r="B3991" s="1">
        <v>59.33059</v>
      </c>
      <c r="C3991" s="1">
        <v>60.470424</v>
      </c>
      <c r="D3991" s="1">
        <v>35.271198</v>
      </c>
      <c r="E3991" s="1" t="s">
        <v>91</v>
      </c>
    </row>
    <row r="3992">
      <c r="B3992" s="1">
        <v>37.678147</v>
      </c>
      <c r="C3992" s="1">
        <v>39.961325</v>
      </c>
      <c r="D3992" s="1">
        <v>30.019592</v>
      </c>
      <c r="E3992" s="4">
        <v>2.54204125E8</v>
      </c>
    </row>
    <row r="3993">
      <c r="B3993" s="1">
        <v>40.47308</v>
      </c>
      <c r="C3993" s="1">
        <v>42.752013</v>
      </c>
      <c r="D3993" s="1">
        <v>30.727323</v>
      </c>
      <c r="E3993" s="4">
        <v>2.53194116E8</v>
      </c>
    </row>
    <row r="3994">
      <c r="B3994" s="1">
        <v>56.97581</v>
      </c>
      <c r="C3994" s="1">
        <v>58.119219</v>
      </c>
      <c r="D3994" s="1">
        <v>34.694251</v>
      </c>
      <c r="E3994" s="1" t="s">
        <v>85</v>
      </c>
    </row>
    <row r="3995">
      <c r="B3995" s="1">
        <v>46.952897</v>
      </c>
      <c r="C3995" s="1">
        <v>48.666759</v>
      </c>
      <c r="D3995" s="1">
        <v>32.284369</v>
      </c>
      <c r="E3995" s="1" t="s">
        <v>17</v>
      </c>
    </row>
    <row r="3996">
      <c r="B3996" s="1">
        <v>52.142132</v>
      </c>
      <c r="C3996" s="1">
        <v>53.292882</v>
      </c>
      <c r="D3996" s="1">
        <v>33.504115</v>
      </c>
      <c r="E3996" s="1" t="s">
        <v>49</v>
      </c>
    </row>
    <row r="3997">
      <c r="B3997" s="1">
        <v>26.6</v>
      </c>
      <c r="C3997" s="1">
        <v>28.9</v>
      </c>
      <c r="D3997" s="1">
        <v>27.175558</v>
      </c>
      <c r="E3997" s="4">
        <v>2.54236163E8</v>
      </c>
    </row>
    <row r="3998">
      <c r="B3998" s="1">
        <v>26.6</v>
      </c>
      <c r="C3998" s="1">
        <v>28.9</v>
      </c>
      <c r="D3998" s="1">
        <v>27.175558</v>
      </c>
      <c r="E3998" s="4">
        <v>2.54236163E8</v>
      </c>
    </row>
    <row r="3999">
      <c r="B3999" s="1">
        <v>26.6</v>
      </c>
      <c r="C3999" s="1">
        <v>28.9</v>
      </c>
      <c r="D3999" s="1">
        <v>27.175558</v>
      </c>
      <c r="E3999" s="4">
        <v>2.54236163E8</v>
      </c>
    </row>
    <row r="4000">
      <c r="B4000" s="1">
        <v>31.659352</v>
      </c>
      <c r="C4000" s="1">
        <v>33.951669</v>
      </c>
      <c r="D4000" s="1">
        <v>28.481898</v>
      </c>
      <c r="E4000" s="4">
        <v>2.54225146E8</v>
      </c>
    </row>
    <row r="4001">
      <c r="B4001" s="1">
        <v>32.145722</v>
      </c>
      <c r="C4001" s="1">
        <v>34.4373</v>
      </c>
      <c r="D4001" s="1">
        <v>28.606835</v>
      </c>
      <c r="E4001" s="4">
        <v>2.54224144E8</v>
      </c>
    </row>
    <row r="4002">
      <c r="B4002" s="1">
        <v>39.3887</v>
      </c>
      <c r="C4002" s="1">
        <v>41.114048</v>
      </c>
      <c r="D4002" s="1">
        <v>30.383984</v>
      </c>
      <c r="E4002" s="4">
        <v>2.54199121E8</v>
      </c>
    </row>
    <row r="4003">
      <c r="B4003" s="1">
        <v>31.364021</v>
      </c>
      <c r="C4003" s="1">
        <v>33.656786</v>
      </c>
      <c r="D4003" s="1">
        <v>28.405977</v>
      </c>
      <c r="E4003" s="4">
        <v>2.54226147E8</v>
      </c>
    </row>
    <row r="4004">
      <c r="B4004" s="1">
        <v>26.6</v>
      </c>
      <c r="C4004" s="1">
        <v>28.9</v>
      </c>
      <c r="D4004" s="1">
        <v>27.175558</v>
      </c>
      <c r="E4004" s="4">
        <v>2.54236163E8</v>
      </c>
    </row>
    <row r="4005">
      <c r="B4005" s="1">
        <v>26.6</v>
      </c>
      <c r="C4005" s="1">
        <v>28.9</v>
      </c>
      <c r="D4005" s="1">
        <v>27.175558</v>
      </c>
      <c r="E4005" s="4">
        <v>2.54236163E8</v>
      </c>
    </row>
    <row r="4006">
      <c r="B4006" s="1">
        <v>26.6</v>
      </c>
      <c r="C4006" s="1">
        <v>28.9</v>
      </c>
      <c r="D4006" s="1">
        <v>27.175558</v>
      </c>
      <c r="E4006" s="4">
        <v>2.54236163E8</v>
      </c>
    </row>
    <row r="4007">
      <c r="B4007" s="1">
        <v>26.6</v>
      </c>
      <c r="C4007" s="1">
        <v>28.9</v>
      </c>
      <c r="D4007" s="1">
        <v>27.175558</v>
      </c>
      <c r="E4007" s="4">
        <v>2.54236163E8</v>
      </c>
    </row>
    <row r="4008">
      <c r="B4008" s="1">
        <v>52.073535</v>
      </c>
      <c r="C4008" s="1">
        <v>53.224389</v>
      </c>
      <c r="D4008" s="1">
        <v>33.487161</v>
      </c>
      <c r="E4008" s="1" t="s">
        <v>42</v>
      </c>
    </row>
    <row r="4009">
      <c r="B4009" s="1">
        <v>34.147516</v>
      </c>
      <c r="C4009" s="1">
        <v>36.436055</v>
      </c>
      <c r="D4009" s="1">
        <v>29.11981</v>
      </c>
      <c r="E4009" s="4">
        <v>2.54217137E8</v>
      </c>
    </row>
    <row r="4010">
      <c r="B4010" s="1">
        <v>37.865965</v>
      </c>
      <c r="C4010" s="1">
        <v>40.148858</v>
      </c>
      <c r="D4010" s="1">
        <v>30.067278</v>
      </c>
      <c r="E4010" s="4">
        <v>2.54204125E8</v>
      </c>
    </row>
    <row r="4011">
      <c r="B4011" s="1">
        <v>56.299762</v>
      </c>
      <c r="C4011" s="1">
        <v>57.444199</v>
      </c>
      <c r="D4011" s="1">
        <v>34.528297</v>
      </c>
      <c r="E4011" s="1" t="s">
        <v>89</v>
      </c>
    </row>
    <row r="4012">
      <c r="B4012" s="1">
        <v>46.697498</v>
      </c>
      <c r="C4012" s="1">
        <v>48.411748</v>
      </c>
      <c r="D4012" s="1">
        <v>32.220666</v>
      </c>
      <c r="E4012" s="1" t="s">
        <v>13</v>
      </c>
    </row>
    <row r="4013">
      <c r="B4013" s="1">
        <v>57.601289</v>
      </c>
      <c r="C4013" s="1">
        <v>58.743749</v>
      </c>
      <c r="D4013" s="1">
        <v>34.847662</v>
      </c>
      <c r="E4013" s="1" t="s">
        <v>72</v>
      </c>
    </row>
    <row r="4014">
      <c r="B4014" s="1">
        <v>59.221296</v>
      </c>
      <c r="C4014" s="1">
        <v>60.361296</v>
      </c>
      <c r="D4014" s="1">
        <v>35.244455</v>
      </c>
      <c r="E4014" s="1" t="s">
        <v>87</v>
      </c>
    </row>
    <row r="4015">
      <c r="B4015" s="1">
        <v>59.076649</v>
      </c>
      <c r="C4015" s="1">
        <v>60.216869</v>
      </c>
      <c r="D4015" s="1">
        <v>35.209056</v>
      </c>
      <c r="E4015" s="1" t="s">
        <v>88</v>
      </c>
    </row>
    <row r="4016">
      <c r="B4016" s="1">
        <v>59.197898</v>
      </c>
      <c r="C4016" s="1">
        <v>60.337933</v>
      </c>
      <c r="D4016" s="1">
        <v>35.238729</v>
      </c>
      <c r="E4016" s="1" t="s">
        <v>87</v>
      </c>
    </row>
    <row r="4017">
      <c r="B4017" s="1">
        <v>41.827073</v>
      </c>
      <c r="C4017" s="1">
        <v>44.103951</v>
      </c>
      <c r="D4017" s="1">
        <v>31.068733</v>
      </c>
      <c r="E4017" s="4">
        <v>2.53190112E8</v>
      </c>
    </row>
    <row r="4018">
      <c r="B4018" s="1">
        <v>56.945969</v>
      </c>
      <c r="C4018" s="1">
        <v>58.089424</v>
      </c>
      <c r="D4018" s="1">
        <v>34.686929</v>
      </c>
      <c r="E4018" s="1" t="s">
        <v>85</v>
      </c>
    </row>
    <row r="4019">
      <c r="B4019" s="1">
        <v>57.121807</v>
      </c>
      <c r="C4019" s="1">
        <v>58.264995</v>
      </c>
      <c r="D4019" s="1">
        <v>34.730071</v>
      </c>
      <c r="E4019" s="1" t="s">
        <v>80</v>
      </c>
    </row>
    <row r="4020">
      <c r="B4020" s="1">
        <v>58.658667</v>
      </c>
      <c r="C4020" s="1">
        <v>59.799522</v>
      </c>
      <c r="D4020" s="1">
        <v>35.106734</v>
      </c>
      <c r="E4020" s="1" t="s">
        <v>67</v>
      </c>
    </row>
    <row r="4021">
      <c r="B4021" s="1">
        <v>58.131536</v>
      </c>
      <c r="C4021" s="1">
        <v>59.273191</v>
      </c>
      <c r="D4021" s="1">
        <v>34.977621</v>
      </c>
      <c r="E4021" s="1" t="s">
        <v>81</v>
      </c>
    </row>
    <row r="4022">
      <c r="B4022" s="1">
        <v>58.655997</v>
      </c>
      <c r="C4022" s="1">
        <v>59.796855</v>
      </c>
      <c r="D4022" s="1">
        <v>35.10608</v>
      </c>
      <c r="E4022" s="1" t="s">
        <v>67</v>
      </c>
    </row>
    <row r="4023">
      <c r="B4023" s="1">
        <v>59.475709</v>
      </c>
      <c r="C4023" s="1">
        <v>60.615323</v>
      </c>
      <c r="D4023" s="1">
        <v>35.306702</v>
      </c>
      <c r="E4023" s="1" t="s">
        <v>86</v>
      </c>
    </row>
    <row r="4024">
      <c r="B4024" s="1">
        <v>58.278095</v>
      </c>
      <c r="C4024" s="1">
        <v>59.419528</v>
      </c>
      <c r="D4024" s="1">
        <v>35.013526</v>
      </c>
      <c r="E4024" s="1" t="s">
        <v>79</v>
      </c>
    </row>
    <row r="4025">
      <c r="B4025" s="1">
        <v>53.94044</v>
      </c>
      <c r="C4025" s="1">
        <v>55.088459</v>
      </c>
      <c r="D4025" s="1">
        <v>33.947902</v>
      </c>
      <c r="E4025" s="1" t="s">
        <v>38</v>
      </c>
    </row>
    <row r="4026">
      <c r="B4026" s="1">
        <v>56.834122</v>
      </c>
      <c r="C4026" s="1">
        <v>57.977747</v>
      </c>
      <c r="D4026" s="1">
        <v>34.659482</v>
      </c>
      <c r="E4026" s="1" t="s">
        <v>74</v>
      </c>
    </row>
    <row r="4027">
      <c r="B4027" s="1">
        <v>39.315217</v>
      </c>
      <c r="C4027" s="1">
        <v>41.595909</v>
      </c>
      <c r="D4027" s="1">
        <v>30.434619</v>
      </c>
      <c r="E4027" s="4">
        <v>2.5319912E8</v>
      </c>
    </row>
    <row r="4028">
      <c r="B4028" s="1">
        <v>48.752838</v>
      </c>
      <c r="C4028" s="1">
        <v>50.463967</v>
      </c>
      <c r="D4028" s="1">
        <v>32.732455</v>
      </c>
      <c r="E4028" s="1" t="s">
        <v>34</v>
      </c>
    </row>
    <row r="4029">
      <c r="B4029" s="1">
        <v>59.359986</v>
      </c>
      <c r="C4029" s="1">
        <v>60.499775</v>
      </c>
      <c r="D4029" s="1">
        <v>35.27839</v>
      </c>
      <c r="E4029" s="1" t="s">
        <v>86</v>
      </c>
    </row>
    <row r="4030">
      <c r="B4030" s="1">
        <v>59.365839</v>
      </c>
      <c r="C4030" s="1">
        <v>60.505619</v>
      </c>
      <c r="D4030" s="1">
        <v>35.279822</v>
      </c>
      <c r="E4030" s="1" t="s">
        <v>86</v>
      </c>
    </row>
    <row r="4031">
      <c r="B4031" s="1">
        <v>59.217368</v>
      </c>
      <c r="C4031" s="1">
        <v>60.357374</v>
      </c>
      <c r="D4031" s="1">
        <v>35.243493</v>
      </c>
      <c r="E4031" s="1" t="s">
        <v>87</v>
      </c>
    </row>
    <row r="4032">
      <c r="B4032" s="1">
        <v>57.791896</v>
      </c>
      <c r="C4032" s="1">
        <v>58.934067</v>
      </c>
      <c r="D4032" s="1">
        <v>34.894388</v>
      </c>
      <c r="E4032" s="1" t="s">
        <v>75</v>
      </c>
    </row>
    <row r="4033">
      <c r="B4033" s="1">
        <v>59.374835</v>
      </c>
      <c r="C4033" s="1">
        <v>60.514601</v>
      </c>
      <c r="D4033" s="1">
        <v>35.282023</v>
      </c>
      <c r="E4033" s="1" t="s">
        <v>86</v>
      </c>
    </row>
    <row r="4034">
      <c r="B4034" s="1">
        <v>35.341162</v>
      </c>
      <c r="C4034" s="1">
        <v>37.627889</v>
      </c>
      <c r="D4034" s="1">
        <v>29.424727</v>
      </c>
      <c r="E4034" s="4">
        <v>2.54213133E8</v>
      </c>
    </row>
    <row r="4035">
      <c r="B4035" s="1">
        <v>46.542653</v>
      </c>
      <c r="C4035" s="1">
        <v>48.257138</v>
      </c>
      <c r="D4035" s="1">
        <v>32.182029</v>
      </c>
      <c r="E4035" s="1" t="s">
        <v>13</v>
      </c>
    </row>
    <row r="4036">
      <c r="B4036" s="1">
        <v>56.332039</v>
      </c>
      <c r="C4036" s="1">
        <v>57.476427</v>
      </c>
      <c r="D4036" s="1">
        <v>34.536223</v>
      </c>
      <c r="E4036" s="1" t="s">
        <v>89</v>
      </c>
    </row>
    <row r="4037">
      <c r="B4037" s="1">
        <v>35.87336</v>
      </c>
      <c r="C4037" s="1">
        <v>38.159279</v>
      </c>
      <c r="D4037" s="1">
        <v>29.560442</v>
      </c>
      <c r="E4037" s="4">
        <v>2.54211131E8</v>
      </c>
    </row>
    <row r="4038">
      <c r="B4038" s="1">
        <v>35.17487</v>
      </c>
      <c r="C4038" s="1">
        <v>37.461849</v>
      </c>
      <c r="D4038" s="1">
        <v>29.382291</v>
      </c>
      <c r="E4038" s="4">
        <v>2.54213134E8</v>
      </c>
    </row>
    <row r="4039">
      <c r="B4039" s="1">
        <v>26.6</v>
      </c>
      <c r="C4039" s="1">
        <v>28.9</v>
      </c>
      <c r="D4039" s="1">
        <v>27.175558</v>
      </c>
      <c r="E4039" s="4">
        <v>2.54236163E8</v>
      </c>
    </row>
    <row r="4040">
      <c r="B4040" s="1">
        <v>26.6</v>
      </c>
      <c r="C4040" s="1">
        <v>28.9</v>
      </c>
      <c r="D4040" s="1">
        <v>27.175558</v>
      </c>
      <c r="E4040" s="4">
        <v>2.54236163E8</v>
      </c>
    </row>
    <row r="4041">
      <c r="B4041" s="1">
        <v>26.6</v>
      </c>
      <c r="C4041" s="1">
        <v>28.9</v>
      </c>
      <c r="D4041" s="1">
        <v>27.175558</v>
      </c>
      <c r="E4041" s="4">
        <v>2.54236163E8</v>
      </c>
    </row>
    <row r="4042">
      <c r="B4042" s="1">
        <v>26.6</v>
      </c>
      <c r="C4042" s="1">
        <v>28.9</v>
      </c>
      <c r="D4042" s="1">
        <v>27.175558</v>
      </c>
      <c r="E4042" s="4">
        <v>2.54236163E8</v>
      </c>
    </row>
    <row r="4043">
      <c r="B4043" s="1">
        <v>26.6</v>
      </c>
      <c r="C4043" s="1">
        <v>28.9</v>
      </c>
      <c r="D4043" s="1">
        <v>27.175558</v>
      </c>
      <c r="E4043" s="4">
        <v>2.54236163E8</v>
      </c>
    </row>
    <row r="4044">
      <c r="B4044" s="1">
        <v>26.6</v>
      </c>
      <c r="C4044" s="1">
        <v>28.9</v>
      </c>
      <c r="D4044" s="1">
        <v>27.175558</v>
      </c>
      <c r="E4044" s="4">
        <v>2.54236163E8</v>
      </c>
    </row>
    <row r="4045">
      <c r="B4045" s="1">
        <v>26.6</v>
      </c>
      <c r="C4045" s="1">
        <v>28.9</v>
      </c>
      <c r="D4045" s="1">
        <v>27.175558</v>
      </c>
      <c r="E4045" s="4">
        <v>2.54236163E8</v>
      </c>
    </row>
    <row r="4046">
      <c r="B4046" s="1">
        <v>26.6</v>
      </c>
      <c r="C4046" s="1">
        <v>28.9</v>
      </c>
      <c r="D4046" s="1">
        <v>27.175558</v>
      </c>
      <c r="E4046" s="4">
        <v>2.54236163E8</v>
      </c>
    </row>
    <row r="4047">
      <c r="B4047" s="1">
        <v>26.6</v>
      </c>
      <c r="C4047" s="1">
        <v>28.9</v>
      </c>
      <c r="D4047" s="1">
        <v>27.175558</v>
      </c>
      <c r="E4047" s="4">
        <v>2.54236163E8</v>
      </c>
    </row>
    <row r="4048">
      <c r="B4048" s="1">
        <v>26.6</v>
      </c>
      <c r="C4048" s="1">
        <v>28.9</v>
      </c>
      <c r="D4048" s="1">
        <v>27.175558</v>
      </c>
      <c r="E4048" s="4">
        <v>2.54236163E8</v>
      </c>
    </row>
    <row r="4049">
      <c r="B4049" s="1">
        <v>43.677293</v>
      </c>
      <c r="C4049" s="1">
        <v>45.396129</v>
      </c>
      <c r="D4049" s="1">
        <v>31.46495</v>
      </c>
      <c r="E4049" s="4">
        <v>2.53184107E8</v>
      </c>
    </row>
    <row r="4050">
      <c r="B4050" s="1">
        <v>44.149531</v>
      </c>
      <c r="C4050" s="1">
        <v>45.86765</v>
      </c>
      <c r="D4050" s="1">
        <v>31.58341</v>
      </c>
      <c r="E4050" s="4">
        <v>2.53183105E8</v>
      </c>
    </row>
    <row r="4051">
      <c r="B4051" s="1">
        <v>33.752135</v>
      </c>
      <c r="C4051" s="1">
        <v>36.041274</v>
      </c>
      <c r="D4051" s="1">
        <v>29.01865</v>
      </c>
      <c r="E4051" s="4">
        <v>2.54218139E8</v>
      </c>
    </row>
    <row r="4052">
      <c r="B4052" s="1">
        <v>37.567978</v>
      </c>
      <c r="C4052" s="1">
        <v>39.851323</v>
      </c>
      <c r="D4052" s="1">
        <v>29.991613</v>
      </c>
      <c r="E4052" s="4">
        <v>2.54205126E8</v>
      </c>
    </row>
    <row r="4053">
      <c r="B4053" s="1">
        <v>57.083218</v>
      </c>
      <c r="C4053" s="1">
        <v>58.226465</v>
      </c>
      <c r="D4053" s="1">
        <v>34.720604</v>
      </c>
      <c r="E4053" s="1" t="s">
        <v>80</v>
      </c>
    </row>
    <row r="4054">
      <c r="B4054" s="1">
        <v>53.811452</v>
      </c>
      <c r="C4054" s="1">
        <v>54.959667</v>
      </c>
      <c r="D4054" s="1">
        <v>33.916112</v>
      </c>
      <c r="E4054" s="1" t="s">
        <v>51</v>
      </c>
    </row>
    <row r="4055">
      <c r="B4055" s="1">
        <v>57.342162</v>
      </c>
      <c r="C4055" s="1">
        <v>58.485016</v>
      </c>
      <c r="D4055" s="1">
        <v>34.784121</v>
      </c>
      <c r="E4055" s="1" t="s">
        <v>93</v>
      </c>
    </row>
    <row r="4056">
      <c r="B4056" s="1">
        <v>59.620357</v>
      </c>
      <c r="C4056" s="1">
        <v>60.759751</v>
      </c>
      <c r="D4056" s="1">
        <v>35.342085</v>
      </c>
      <c r="E4056" s="1" t="s">
        <v>78</v>
      </c>
    </row>
    <row r="4057">
      <c r="B4057" s="1">
        <v>59.22711</v>
      </c>
      <c r="C4057" s="1">
        <v>60.367101</v>
      </c>
      <c r="D4057" s="1">
        <v>35.245877</v>
      </c>
      <c r="E4057" s="1" t="s">
        <v>87</v>
      </c>
    </row>
    <row r="4058">
      <c r="B4058" s="1">
        <v>59.180168</v>
      </c>
      <c r="C4058" s="1">
        <v>60.320231</v>
      </c>
      <c r="D4058" s="1">
        <v>35.23439</v>
      </c>
      <c r="E4058" s="1" t="s">
        <v>87</v>
      </c>
    </row>
    <row r="4059">
      <c r="B4059" s="1">
        <v>42.777145</v>
      </c>
      <c r="C4059" s="1">
        <v>45.05258</v>
      </c>
      <c r="D4059" s="1">
        <v>31.307737</v>
      </c>
      <c r="E4059" s="4">
        <v>2.53186109E8</v>
      </c>
    </row>
    <row r="4060">
      <c r="B4060" s="1">
        <v>58.556994</v>
      </c>
      <c r="C4060" s="1">
        <v>59.698003</v>
      </c>
      <c r="D4060" s="1">
        <v>35.081837</v>
      </c>
      <c r="E4060" s="1" t="s">
        <v>67</v>
      </c>
    </row>
    <row r="4061">
      <c r="B4061" s="1">
        <v>57.934737</v>
      </c>
      <c r="C4061" s="1">
        <v>59.076691</v>
      </c>
      <c r="D4061" s="1">
        <v>34.929397</v>
      </c>
      <c r="E4061" s="1" t="s">
        <v>73</v>
      </c>
    </row>
    <row r="4062">
      <c r="B4062" s="1">
        <v>58.959865</v>
      </c>
      <c r="C4062" s="1">
        <v>60.100262</v>
      </c>
      <c r="D4062" s="1">
        <v>35.180472</v>
      </c>
      <c r="E4062" s="1" t="s">
        <v>96</v>
      </c>
    </row>
    <row r="4063">
      <c r="B4063" s="1">
        <v>60.400892</v>
      </c>
      <c r="C4063" s="1">
        <v>61.539101</v>
      </c>
      <c r="D4063" s="1">
        <v>35.532924</v>
      </c>
      <c r="E4063" s="1" t="s">
        <v>77</v>
      </c>
    </row>
    <row r="4064">
      <c r="B4064" s="1">
        <v>60.146624</v>
      </c>
      <c r="C4064" s="1">
        <v>61.285218</v>
      </c>
      <c r="D4064" s="1">
        <v>35.470772</v>
      </c>
      <c r="E4064" s="1" t="s">
        <v>66</v>
      </c>
    </row>
    <row r="4065">
      <c r="B4065" s="1">
        <v>60.14081</v>
      </c>
      <c r="C4065" s="1">
        <v>61.279414</v>
      </c>
      <c r="D4065" s="1">
        <v>35.469351</v>
      </c>
      <c r="E4065" s="1" t="s">
        <v>66</v>
      </c>
    </row>
    <row r="4066">
      <c r="B4066" s="1">
        <v>60.268016</v>
      </c>
      <c r="C4066" s="1">
        <v>61.406427</v>
      </c>
      <c r="D4066" s="1">
        <v>35.500447</v>
      </c>
      <c r="E4066" s="1" t="s">
        <v>77</v>
      </c>
    </row>
    <row r="4067">
      <c r="B4067" s="1">
        <v>60.00779</v>
      </c>
      <c r="C4067" s="1">
        <v>61.146596</v>
      </c>
      <c r="D4067" s="1">
        <v>35.43683</v>
      </c>
      <c r="E4067" s="1" t="s">
        <v>90</v>
      </c>
    </row>
    <row r="4068">
      <c r="B4068" s="1">
        <v>58.671342</v>
      </c>
      <c r="C4068" s="1">
        <v>59.812177</v>
      </c>
      <c r="D4068" s="1">
        <v>35.109837</v>
      </c>
      <c r="E4068" s="1" t="s">
        <v>94</v>
      </c>
    </row>
    <row r="4069">
      <c r="B4069" s="1">
        <v>56.837147</v>
      </c>
      <c r="C4069" s="1">
        <v>57.980767</v>
      </c>
      <c r="D4069" s="1">
        <v>34.660224</v>
      </c>
      <c r="E4069" s="1" t="s">
        <v>104</v>
      </c>
    </row>
    <row r="4070">
      <c r="B4070" s="1">
        <v>41.515527</v>
      </c>
      <c r="C4070" s="1">
        <v>43.792877</v>
      </c>
      <c r="D4070" s="1">
        <v>30.99026</v>
      </c>
      <c r="E4070" s="4">
        <v>2.53191113E8</v>
      </c>
    </row>
    <row r="4071">
      <c r="B4071" s="1">
        <v>59.700333</v>
      </c>
      <c r="C4071" s="1">
        <v>60.839605</v>
      </c>
      <c r="D4071" s="1">
        <v>35.361646</v>
      </c>
      <c r="E4071" s="1" t="s">
        <v>78</v>
      </c>
    </row>
    <row r="4072">
      <c r="B4072" s="1">
        <v>59.627977</v>
      </c>
      <c r="C4072" s="1">
        <v>60.767359</v>
      </c>
      <c r="D4072" s="1">
        <v>35.343949</v>
      </c>
      <c r="E4072" s="1" t="s">
        <v>78</v>
      </c>
    </row>
    <row r="4073">
      <c r="B4073" s="1">
        <v>58.098827</v>
      </c>
      <c r="C4073" s="1">
        <v>59.240531</v>
      </c>
      <c r="D4073" s="1">
        <v>34.969606</v>
      </c>
      <c r="E4073" s="1" t="s">
        <v>81</v>
      </c>
    </row>
    <row r="4074">
      <c r="B4074" s="1">
        <v>58.842335</v>
      </c>
      <c r="C4074" s="1">
        <v>59.98291</v>
      </c>
      <c r="D4074" s="1">
        <v>35.151702</v>
      </c>
      <c r="E4074" s="1" t="s">
        <v>98</v>
      </c>
    </row>
    <row r="4075">
      <c r="B4075" s="1">
        <v>59.654269</v>
      </c>
      <c r="C4075" s="1">
        <v>60.793612</v>
      </c>
      <c r="D4075" s="1">
        <v>35.35038</v>
      </c>
      <c r="E4075" s="1" t="s">
        <v>78</v>
      </c>
    </row>
    <row r="4076">
      <c r="B4076" s="1">
        <v>36.942432</v>
      </c>
      <c r="C4076" s="1">
        <v>39.226726</v>
      </c>
      <c r="D4076" s="1">
        <v>29.832624</v>
      </c>
      <c r="E4076" s="4">
        <v>2.54207128E8</v>
      </c>
    </row>
    <row r="4077">
      <c r="B4077" s="1">
        <v>55.295059</v>
      </c>
      <c r="C4077" s="1">
        <v>56.441021</v>
      </c>
      <c r="D4077" s="1">
        <v>34.281381</v>
      </c>
      <c r="E4077" s="1" t="s">
        <v>68</v>
      </c>
    </row>
    <row r="4078">
      <c r="B4078" s="1">
        <v>56.558051</v>
      </c>
      <c r="C4078" s="1">
        <v>57.702095</v>
      </c>
      <c r="D4078" s="1">
        <v>34.591718</v>
      </c>
      <c r="E4078" s="1" t="s">
        <v>82</v>
      </c>
    </row>
    <row r="4079">
      <c r="B4079" s="1">
        <v>55.014552</v>
      </c>
      <c r="C4079" s="1">
        <v>56.16094</v>
      </c>
      <c r="D4079" s="1">
        <v>34.212381</v>
      </c>
      <c r="E4079" s="1" t="s">
        <v>64</v>
      </c>
    </row>
    <row r="4080">
      <c r="B4080" s="1">
        <v>52.504243</v>
      </c>
      <c r="C4080" s="1">
        <v>53.654443</v>
      </c>
      <c r="D4080" s="1">
        <v>33.59358</v>
      </c>
      <c r="E4080" s="1" t="s">
        <v>61</v>
      </c>
    </row>
    <row r="4081">
      <c r="B4081" s="1">
        <v>51.450794</v>
      </c>
      <c r="C4081" s="1">
        <v>52.602594</v>
      </c>
      <c r="D4081" s="1">
        <v>33.33316</v>
      </c>
      <c r="E4081" s="1" t="s">
        <v>48</v>
      </c>
    </row>
    <row r="4082">
      <c r="B4082" s="1">
        <v>32.888362</v>
      </c>
      <c r="C4082" s="1">
        <v>35.178813</v>
      </c>
      <c r="D4082" s="1">
        <v>28.797377</v>
      </c>
      <c r="E4082" s="4">
        <v>2.54221141E8</v>
      </c>
    </row>
    <row r="4083">
      <c r="B4083" s="1">
        <v>49.403141</v>
      </c>
      <c r="C4083" s="1">
        <v>50.55805</v>
      </c>
      <c r="D4083" s="1">
        <v>32.825616</v>
      </c>
      <c r="E4083" s="1" t="s">
        <v>28</v>
      </c>
    </row>
    <row r="4084">
      <c r="B4084" s="1">
        <v>27.664161</v>
      </c>
      <c r="C4084" s="1">
        <v>29.962545</v>
      </c>
      <c r="D4084" s="1">
        <v>27.451313</v>
      </c>
      <c r="E4084" s="4">
        <v>2.54234159E8</v>
      </c>
    </row>
    <row r="4085">
      <c r="B4085" s="1">
        <v>26.6</v>
      </c>
      <c r="C4085" s="1">
        <v>28.9</v>
      </c>
      <c r="D4085" s="1">
        <v>27.175558</v>
      </c>
      <c r="E4085" s="4">
        <v>2.54236163E8</v>
      </c>
    </row>
    <row r="4086">
      <c r="B4086" s="1">
        <v>26.6</v>
      </c>
      <c r="C4086" s="1">
        <v>28.9</v>
      </c>
      <c r="D4086" s="1">
        <v>27.175558</v>
      </c>
      <c r="E4086" s="4">
        <v>2.54236163E8</v>
      </c>
    </row>
    <row r="4087">
      <c r="B4087" s="1">
        <v>26.6</v>
      </c>
      <c r="C4087" s="1">
        <v>28.9</v>
      </c>
      <c r="D4087" s="1">
        <v>27.175558</v>
      </c>
      <c r="E4087" s="4">
        <v>2.54236163E8</v>
      </c>
    </row>
    <row r="4088">
      <c r="B4088" s="1">
        <v>26.6</v>
      </c>
      <c r="C4088" s="1">
        <v>28.9</v>
      </c>
      <c r="D4088" s="1">
        <v>27.175558</v>
      </c>
      <c r="E4088" s="4">
        <v>2.54236163E8</v>
      </c>
    </row>
    <row r="4089">
      <c r="B4089" s="1">
        <v>41.442724</v>
      </c>
      <c r="C4089" s="1">
        <v>43.164953</v>
      </c>
      <c r="D4089" s="1">
        <v>30.902888</v>
      </c>
      <c r="E4089" s="4">
        <v>2.53192114E8</v>
      </c>
    </row>
    <row r="4090">
      <c r="B4090" s="1">
        <v>52.083198</v>
      </c>
      <c r="C4090" s="1">
        <v>53.234037</v>
      </c>
      <c r="D4090" s="1">
        <v>33.489549</v>
      </c>
      <c r="E4090" s="1" t="s">
        <v>42</v>
      </c>
    </row>
    <row r="4091">
      <c r="B4091" s="1">
        <v>52.690071</v>
      </c>
      <c r="C4091" s="1">
        <v>53.839989</v>
      </c>
      <c r="D4091" s="1">
        <v>33.639471</v>
      </c>
      <c r="E4091" s="1" t="s">
        <v>39</v>
      </c>
    </row>
    <row r="4092">
      <c r="B4092" s="1">
        <v>52.662048</v>
      </c>
      <c r="C4092" s="1">
        <v>53.812008</v>
      </c>
      <c r="D4092" s="1">
        <v>33.632552</v>
      </c>
      <c r="E4092" s="1" t="s">
        <v>39</v>
      </c>
    </row>
    <row r="4093">
      <c r="B4093" s="1">
        <v>33.738425</v>
      </c>
      <c r="C4093" s="1">
        <v>36.027585</v>
      </c>
      <c r="D4093" s="1">
        <v>29.015141</v>
      </c>
      <c r="E4093" s="4">
        <v>2.54218139E8</v>
      </c>
    </row>
    <row r="4094">
      <c r="B4094" s="1">
        <v>46.678528</v>
      </c>
      <c r="C4094" s="1">
        <v>48.392806</v>
      </c>
      <c r="D4094" s="1">
        <v>32.215933</v>
      </c>
      <c r="E4094" s="1" t="s">
        <v>13</v>
      </c>
    </row>
    <row r="4095">
      <c r="B4095" s="1">
        <v>57.355295</v>
      </c>
      <c r="C4095" s="1">
        <v>58.498128</v>
      </c>
      <c r="D4095" s="1">
        <v>34.787342</v>
      </c>
      <c r="E4095" s="1" t="s">
        <v>93</v>
      </c>
    </row>
    <row r="4096">
      <c r="B4096" s="1">
        <v>54.536194</v>
      </c>
      <c r="C4096" s="1">
        <v>55.683308</v>
      </c>
      <c r="D4096" s="1">
        <v>34.094647</v>
      </c>
      <c r="E4096" s="1" t="s">
        <v>37</v>
      </c>
    </row>
    <row r="4097">
      <c r="B4097" s="1">
        <v>57.332106</v>
      </c>
      <c r="C4097" s="1">
        <v>58.474975</v>
      </c>
      <c r="D4097" s="1">
        <v>34.781654</v>
      </c>
      <c r="E4097" s="1" t="s">
        <v>93</v>
      </c>
    </row>
    <row r="4098">
      <c r="B4098" s="1">
        <v>58.851304</v>
      </c>
      <c r="C4098" s="1">
        <v>59.991866</v>
      </c>
      <c r="D4098" s="1">
        <v>35.153898</v>
      </c>
      <c r="E4098" s="1" t="s">
        <v>98</v>
      </c>
    </row>
    <row r="4099">
      <c r="B4099" s="1">
        <v>60.013604</v>
      </c>
      <c r="C4099" s="1">
        <v>61.1524</v>
      </c>
      <c r="D4099" s="1">
        <v>35.438252</v>
      </c>
      <c r="E4099" s="1" t="s">
        <v>90</v>
      </c>
    </row>
    <row r="4100">
      <c r="B4100" s="1">
        <v>59.996018</v>
      </c>
      <c r="C4100" s="1">
        <v>61.134842</v>
      </c>
      <c r="D4100" s="1">
        <v>35.433952</v>
      </c>
      <c r="E4100" s="1" t="s">
        <v>90</v>
      </c>
    </row>
    <row r="4101">
      <c r="B4101" s="1">
        <v>58.312595</v>
      </c>
      <c r="C4101" s="1">
        <v>59.453975</v>
      </c>
      <c r="D4101" s="1">
        <v>35.021978</v>
      </c>
      <c r="E4101" s="1" t="s">
        <v>97</v>
      </c>
    </row>
    <row r="4102">
      <c r="B4102" s="1">
        <v>59.4609</v>
      </c>
      <c r="C4102" s="1">
        <v>60.600536</v>
      </c>
      <c r="D4102" s="1">
        <v>35.303079</v>
      </c>
      <c r="E4102" s="1" t="s">
        <v>86</v>
      </c>
    </row>
    <row r="4103">
      <c r="B4103" s="1">
        <v>50.615602</v>
      </c>
      <c r="C4103" s="1">
        <v>52.323901</v>
      </c>
      <c r="D4103" s="1">
        <v>33.194635</v>
      </c>
      <c r="E4103" s="1" t="s">
        <v>50</v>
      </c>
    </row>
    <row r="4104">
      <c r="B4104" s="1">
        <v>60.12308</v>
      </c>
      <c r="C4104" s="1">
        <v>61.261711</v>
      </c>
      <c r="D4104" s="1">
        <v>35.465017</v>
      </c>
      <c r="E4104" s="1" t="s">
        <v>66</v>
      </c>
    </row>
    <row r="4105">
      <c r="B4105" s="1">
        <v>60.545684</v>
      </c>
      <c r="C4105" s="1">
        <v>61.683673</v>
      </c>
      <c r="D4105" s="1">
        <v>35.568308</v>
      </c>
      <c r="E4105" s="1" t="s">
        <v>65</v>
      </c>
    </row>
    <row r="4106">
      <c r="B4106" s="1">
        <v>60.667077</v>
      </c>
      <c r="C4106" s="1">
        <v>61.804881</v>
      </c>
      <c r="D4106" s="1">
        <v>35.59797</v>
      </c>
      <c r="E4106" s="1" t="s">
        <v>65</v>
      </c>
    </row>
    <row r="4107">
      <c r="B4107" s="1">
        <v>60.401037</v>
      </c>
      <c r="C4107" s="1">
        <v>61.539245</v>
      </c>
      <c r="D4107" s="1">
        <v>35.532959</v>
      </c>
      <c r="E4107" s="1" t="s">
        <v>77</v>
      </c>
    </row>
    <row r="4108">
      <c r="B4108" s="1">
        <v>60.401037</v>
      </c>
      <c r="C4108" s="1">
        <v>61.539245</v>
      </c>
      <c r="D4108" s="1">
        <v>35.532959</v>
      </c>
      <c r="E4108" s="1" t="s">
        <v>77</v>
      </c>
    </row>
    <row r="4109">
      <c r="B4109" s="1">
        <v>60.152542</v>
      </c>
      <c r="C4109" s="1">
        <v>61.291128</v>
      </c>
      <c r="D4109" s="1">
        <v>35.472219</v>
      </c>
      <c r="E4109" s="1" t="s">
        <v>66</v>
      </c>
    </row>
    <row r="4110">
      <c r="B4110" s="1">
        <v>59.498925</v>
      </c>
      <c r="C4110" s="1">
        <v>60.638503</v>
      </c>
      <c r="D4110" s="1">
        <v>35.312381</v>
      </c>
      <c r="E4110" s="1" t="s">
        <v>86</v>
      </c>
    </row>
    <row r="4111">
      <c r="B4111" s="1">
        <v>59.046859</v>
      </c>
      <c r="C4111" s="1">
        <v>60.187124</v>
      </c>
      <c r="D4111" s="1">
        <v>35.201765</v>
      </c>
      <c r="E4111" s="1" t="s">
        <v>88</v>
      </c>
    </row>
    <row r="4112">
      <c r="B4112" s="1">
        <v>57.032085</v>
      </c>
      <c r="C4112" s="1">
        <v>58.17541</v>
      </c>
      <c r="D4112" s="1">
        <v>34.708059</v>
      </c>
      <c r="E4112" s="1" t="s">
        <v>85</v>
      </c>
    </row>
    <row r="4113">
      <c r="B4113" s="1">
        <v>59.215273</v>
      </c>
      <c r="C4113" s="1">
        <v>60.355282</v>
      </c>
      <c r="D4113" s="1">
        <v>35.242981</v>
      </c>
      <c r="E4113" s="1" t="s">
        <v>87</v>
      </c>
    </row>
    <row r="4114">
      <c r="B4114" s="1">
        <v>60.424291</v>
      </c>
      <c r="C4114" s="1">
        <v>61.562464</v>
      </c>
      <c r="D4114" s="1">
        <v>35.538642</v>
      </c>
      <c r="E4114" s="1" t="s">
        <v>77</v>
      </c>
    </row>
    <row r="4115">
      <c r="B4115" s="1">
        <v>59.475342</v>
      </c>
      <c r="C4115" s="1">
        <v>60.614956</v>
      </c>
      <c r="D4115" s="1">
        <v>35.306612</v>
      </c>
      <c r="E4115" s="1" t="s">
        <v>86</v>
      </c>
    </row>
    <row r="4116">
      <c r="B4116" s="1">
        <v>58.306208</v>
      </c>
      <c r="C4116" s="1">
        <v>59.447597</v>
      </c>
      <c r="D4116" s="1">
        <v>35.020413</v>
      </c>
      <c r="E4116" s="1" t="s">
        <v>97</v>
      </c>
    </row>
    <row r="4117">
      <c r="B4117" s="1">
        <v>59.226978</v>
      </c>
      <c r="C4117" s="1">
        <v>60.36697</v>
      </c>
      <c r="D4117" s="1">
        <v>35.245845</v>
      </c>
      <c r="E4117" s="1" t="s">
        <v>87</v>
      </c>
    </row>
    <row r="4118">
      <c r="B4118" s="1">
        <v>56.231597</v>
      </c>
      <c r="C4118" s="1">
        <v>57.376137</v>
      </c>
      <c r="D4118" s="1">
        <v>34.511555</v>
      </c>
      <c r="E4118" s="1" t="s">
        <v>89</v>
      </c>
    </row>
    <row r="4119">
      <c r="B4119" s="1">
        <v>37.497951</v>
      </c>
      <c r="C4119" s="1">
        <v>39.781402</v>
      </c>
      <c r="D4119" s="1">
        <v>29.973825</v>
      </c>
      <c r="E4119" s="4">
        <v>2.54205126E8</v>
      </c>
    </row>
    <row r="4120">
      <c r="B4120" s="1">
        <v>38.792301</v>
      </c>
      <c r="C4120" s="1">
        <v>41.073787</v>
      </c>
      <c r="D4120" s="1">
        <v>30.302201</v>
      </c>
      <c r="E4120" s="4">
        <v>2.54200122E8</v>
      </c>
    </row>
    <row r="4121">
      <c r="B4121" s="1">
        <v>55.116133</v>
      </c>
      <c r="C4121" s="1">
        <v>56.262367</v>
      </c>
      <c r="D4121" s="1">
        <v>34.237371</v>
      </c>
      <c r="E4121" s="1" t="s">
        <v>84</v>
      </c>
    </row>
    <row r="4122">
      <c r="B4122" s="1">
        <v>47.359617</v>
      </c>
      <c r="C4122" s="1">
        <v>49.072861</v>
      </c>
      <c r="D4122" s="1">
        <v>32.385752</v>
      </c>
      <c r="E4122" s="1" t="s">
        <v>19</v>
      </c>
    </row>
    <row r="4123">
      <c r="B4123" s="1">
        <v>54.85478</v>
      </c>
      <c r="C4123" s="1">
        <v>56.001411</v>
      </c>
      <c r="D4123" s="1">
        <v>34.173067</v>
      </c>
      <c r="E4123" s="1" t="s">
        <v>63</v>
      </c>
    </row>
    <row r="4124">
      <c r="B4124" s="1">
        <v>54.329614</v>
      </c>
      <c r="C4124" s="1">
        <v>55.477042</v>
      </c>
      <c r="D4124" s="1">
        <v>34.043777</v>
      </c>
      <c r="E4124" s="1" t="s">
        <v>45</v>
      </c>
    </row>
    <row r="4125">
      <c r="B4125" s="1">
        <v>53.161553</v>
      </c>
      <c r="C4125" s="1">
        <v>54.310755</v>
      </c>
      <c r="D4125" s="1">
        <v>33.755844</v>
      </c>
      <c r="E4125" s="1" t="s">
        <v>54</v>
      </c>
    </row>
    <row r="4126">
      <c r="B4126" s="1">
        <v>52.65676</v>
      </c>
      <c r="C4126" s="1">
        <v>53.806729</v>
      </c>
      <c r="D4126" s="1">
        <v>33.631246</v>
      </c>
      <c r="E4126" s="1" t="s">
        <v>39</v>
      </c>
    </row>
    <row r="4127">
      <c r="B4127" s="1">
        <v>50.494892</v>
      </c>
      <c r="C4127" s="1">
        <v>51.648143</v>
      </c>
      <c r="D4127" s="1">
        <v>33.096451</v>
      </c>
      <c r="E4127" s="1" t="s">
        <v>32</v>
      </c>
    </row>
    <row r="4128">
      <c r="B4128" s="1">
        <v>33.45586</v>
      </c>
      <c r="C4128" s="1">
        <v>35.74545</v>
      </c>
      <c r="D4128" s="1">
        <v>28.942796</v>
      </c>
      <c r="E4128" s="4">
        <v>2.5421914E8</v>
      </c>
    </row>
    <row r="4129">
      <c r="B4129" s="1">
        <v>49.128036</v>
      </c>
      <c r="C4129" s="1">
        <v>50.283363</v>
      </c>
      <c r="D4129" s="1">
        <v>32.757286</v>
      </c>
      <c r="E4129" s="1" t="s">
        <v>21</v>
      </c>
    </row>
    <row r="4130">
      <c r="B4130" s="1">
        <v>50.599891</v>
      </c>
      <c r="C4130" s="1">
        <v>51.752983</v>
      </c>
      <c r="D4130" s="1">
        <v>33.122471</v>
      </c>
      <c r="E4130" s="1" t="s">
        <v>57</v>
      </c>
    </row>
    <row r="4131">
      <c r="B4131" s="1">
        <v>51.709867</v>
      </c>
      <c r="C4131" s="1">
        <v>52.861274</v>
      </c>
      <c r="D4131" s="1">
        <v>33.397247</v>
      </c>
      <c r="E4131" s="1" t="s">
        <v>41</v>
      </c>
    </row>
    <row r="4132">
      <c r="B4132" s="1">
        <v>52.435448</v>
      </c>
      <c r="C4132" s="1">
        <v>53.585752</v>
      </c>
      <c r="D4132" s="1">
        <v>33.576587</v>
      </c>
      <c r="E4132" s="1" t="s">
        <v>47</v>
      </c>
    </row>
    <row r="4133">
      <c r="B4133" s="1">
        <v>43.074649</v>
      </c>
      <c r="C4133" s="1">
        <v>44.7944</v>
      </c>
      <c r="D4133" s="1">
        <v>31.313616</v>
      </c>
      <c r="E4133" s="4">
        <v>2.53186109E8</v>
      </c>
    </row>
    <row r="4134">
      <c r="B4134" s="1">
        <v>42.538663</v>
      </c>
      <c r="C4134" s="1">
        <v>44.259228</v>
      </c>
      <c r="D4134" s="1">
        <v>31.178867</v>
      </c>
      <c r="E4134" s="4">
        <v>2.5318811E8</v>
      </c>
    </row>
    <row r="4135">
      <c r="B4135" s="1">
        <v>33.225986</v>
      </c>
      <c r="C4135" s="1">
        <v>35.515924</v>
      </c>
      <c r="D4135" s="1">
        <v>28.883911</v>
      </c>
      <c r="E4135" s="4">
        <v>2.5422014E8</v>
      </c>
    </row>
    <row r="4136">
      <c r="B4136" s="1">
        <v>55.010414</v>
      </c>
      <c r="C4136" s="1">
        <v>56.156808</v>
      </c>
      <c r="D4136" s="1">
        <v>34.211363</v>
      </c>
      <c r="E4136" s="1" t="s">
        <v>64</v>
      </c>
    </row>
    <row r="4137">
      <c r="B4137" s="1">
        <v>58.26618</v>
      </c>
      <c r="C4137" s="1">
        <v>59.40763</v>
      </c>
      <c r="D4137" s="1">
        <v>35.010607</v>
      </c>
      <c r="E4137" s="1" t="s">
        <v>79</v>
      </c>
    </row>
    <row r="4138">
      <c r="B4138" s="1">
        <v>47.093795</v>
      </c>
      <c r="C4138" s="1">
        <v>48.807443</v>
      </c>
      <c r="D4138" s="1">
        <v>32.3195</v>
      </c>
      <c r="E4138" s="1" t="s">
        <v>17</v>
      </c>
    </row>
    <row r="4139">
      <c r="B4139" s="1">
        <v>57.463293</v>
      </c>
      <c r="C4139" s="1">
        <v>58.605962</v>
      </c>
      <c r="D4139" s="1">
        <v>34.813826</v>
      </c>
      <c r="E4139" s="1" t="s">
        <v>71</v>
      </c>
    </row>
    <row r="4140">
      <c r="B4140" s="1">
        <v>59.49315</v>
      </c>
      <c r="C4140" s="1">
        <v>60.632737</v>
      </c>
      <c r="D4140" s="1">
        <v>35.310968</v>
      </c>
      <c r="E4140" s="1" t="s">
        <v>86</v>
      </c>
    </row>
    <row r="4141">
      <c r="B4141" s="1">
        <v>60.268016</v>
      </c>
      <c r="C4141" s="1">
        <v>61.406427</v>
      </c>
      <c r="D4141" s="1">
        <v>35.500447</v>
      </c>
      <c r="E4141" s="1" t="s">
        <v>77</v>
      </c>
    </row>
    <row r="4142">
      <c r="B4142" s="1">
        <v>60.40685</v>
      </c>
      <c r="C4142" s="1">
        <v>61.54505</v>
      </c>
      <c r="D4142" s="1">
        <v>35.53438</v>
      </c>
      <c r="E4142" s="1" t="s">
        <v>77</v>
      </c>
    </row>
    <row r="4143">
      <c r="B4143" s="1">
        <v>59.85704</v>
      </c>
      <c r="C4143" s="1">
        <v>60.996075</v>
      </c>
      <c r="D4143" s="1">
        <v>35.39997</v>
      </c>
      <c r="E4143" s="1" t="s">
        <v>90</v>
      </c>
    </row>
    <row r="4144">
      <c r="B4144" s="1">
        <v>60.14081</v>
      </c>
      <c r="C4144" s="1">
        <v>61.279414</v>
      </c>
      <c r="D4144" s="1">
        <v>35.469351</v>
      </c>
      <c r="E4144" s="1" t="s">
        <v>66</v>
      </c>
    </row>
    <row r="4145">
      <c r="B4145" s="1">
        <v>60.238503</v>
      </c>
      <c r="C4145" s="1">
        <v>61.376958</v>
      </c>
      <c r="D4145" s="1">
        <v>35.493232</v>
      </c>
      <c r="E4145" s="1" t="s">
        <v>66</v>
      </c>
    </row>
    <row r="4146">
      <c r="B4146" s="1">
        <v>60.548643</v>
      </c>
      <c r="C4146" s="1">
        <v>61.686628</v>
      </c>
      <c r="D4146" s="1">
        <v>35.569031</v>
      </c>
      <c r="E4146" s="1" t="s">
        <v>65</v>
      </c>
    </row>
    <row r="4147">
      <c r="B4147" s="1">
        <v>60.800097</v>
      </c>
      <c r="C4147" s="1">
        <v>61.937699</v>
      </c>
      <c r="D4147" s="1">
        <v>35.63047</v>
      </c>
      <c r="E4147" s="1" t="s">
        <v>99</v>
      </c>
    </row>
    <row r="4148">
      <c r="B4148" s="1">
        <v>60.667077</v>
      </c>
      <c r="C4148" s="1">
        <v>61.804881</v>
      </c>
      <c r="D4148" s="1">
        <v>35.59797</v>
      </c>
      <c r="E4148" s="1" t="s">
        <v>65</v>
      </c>
    </row>
    <row r="4149">
      <c r="B4149" s="1">
        <v>60.800097</v>
      </c>
      <c r="C4149" s="1">
        <v>61.937699</v>
      </c>
      <c r="D4149" s="1">
        <v>35.63047</v>
      </c>
      <c r="E4149" s="1" t="s">
        <v>99</v>
      </c>
    </row>
    <row r="4150">
      <c r="B4150" s="1">
        <v>60.53987</v>
      </c>
      <c r="C4150" s="1">
        <v>61.677868</v>
      </c>
      <c r="D4150" s="1">
        <v>35.566887</v>
      </c>
      <c r="E4150" s="1" t="s">
        <v>65</v>
      </c>
    </row>
    <row r="4151">
      <c r="B4151" s="1">
        <v>59.617463</v>
      </c>
      <c r="C4151" s="1">
        <v>60.756862</v>
      </c>
      <c r="D4151" s="1">
        <v>35.341377</v>
      </c>
      <c r="E4151" s="1" t="s">
        <v>78</v>
      </c>
    </row>
    <row r="4152">
      <c r="B4152" s="1">
        <v>50.952157</v>
      </c>
      <c r="C4152" s="1">
        <v>52.659945</v>
      </c>
      <c r="D4152" s="1">
        <v>33.277979</v>
      </c>
      <c r="E4152" s="1" t="s">
        <v>43</v>
      </c>
    </row>
    <row r="4153">
      <c r="B4153" s="1">
        <v>60.303003</v>
      </c>
      <c r="C4153" s="1">
        <v>61.441361</v>
      </c>
      <c r="D4153" s="1">
        <v>35.508998</v>
      </c>
      <c r="E4153" s="1" t="s">
        <v>77</v>
      </c>
    </row>
    <row r="4154">
      <c r="B4154" s="1">
        <v>58.321214</v>
      </c>
      <c r="C4154" s="1">
        <v>59.462581</v>
      </c>
      <c r="D4154" s="1">
        <v>35.024089</v>
      </c>
      <c r="E4154" s="1" t="s">
        <v>97</v>
      </c>
    </row>
    <row r="4155">
      <c r="B4155" s="1">
        <v>59.448945</v>
      </c>
      <c r="C4155" s="1">
        <v>60.588599</v>
      </c>
      <c r="D4155" s="1">
        <v>35.300154</v>
      </c>
      <c r="E4155" s="1" t="s">
        <v>86</v>
      </c>
    </row>
    <row r="4156">
      <c r="B4156" s="1">
        <v>60.175692</v>
      </c>
      <c r="C4156" s="1">
        <v>61.314242</v>
      </c>
      <c r="D4156" s="1">
        <v>35.477878</v>
      </c>
      <c r="E4156" s="1" t="s">
        <v>66</v>
      </c>
    </row>
    <row r="4157">
      <c r="B4157" s="1">
        <v>60.275676</v>
      </c>
      <c r="C4157" s="1">
        <v>61.414075</v>
      </c>
      <c r="D4157" s="1">
        <v>35.502319</v>
      </c>
      <c r="E4157" s="1" t="s">
        <v>77</v>
      </c>
    </row>
    <row r="4158">
      <c r="B4158" s="1">
        <v>58.738855</v>
      </c>
      <c r="C4158" s="1">
        <v>59.879588</v>
      </c>
      <c r="D4158" s="1">
        <v>35.126368</v>
      </c>
      <c r="E4158" s="1" t="s">
        <v>94</v>
      </c>
    </row>
    <row r="4159">
      <c r="B4159" s="1">
        <v>59.245533</v>
      </c>
      <c r="C4159" s="1">
        <v>60.385496</v>
      </c>
      <c r="D4159" s="1">
        <v>35.250385</v>
      </c>
      <c r="E4159" s="1" t="s">
        <v>87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61.672063</v>
      </c>
      <c r="C2" s="1">
        <v>62.645665</v>
      </c>
      <c r="D2" s="1">
        <v>37.013593</v>
      </c>
      <c r="E2" s="1" t="s">
        <v>109</v>
      </c>
    </row>
    <row r="3">
      <c r="A3" s="1">
        <v>1.0</v>
      </c>
      <c r="B3" s="1">
        <v>61.672063</v>
      </c>
      <c r="C3" s="1">
        <v>62.645665</v>
      </c>
      <c r="D3" s="1">
        <v>37.013593</v>
      </c>
      <c r="E3" s="1" t="s">
        <v>109</v>
      </c>
    </row>
    <row r="4">
      <c r="A4" s="1">
        <v>2.0</v>
      </c>
      <c r="B4" s="1">
        <v>61.804881</v>
      </c>
      <c r="C4" s="1">
        <v>62.775737</v>
      </c>
      <c r="D4" s="1">
        <v>37.045681</v>
      </c>
      <c r="E4" s="1" t="s">
        <v>110</v>
      </c>
    </row>
    <row r="5">
      <c r="A5" s="1">
        <v>4.0</v>
      </c>
      <c r="B5" s="1">
        <v>61.291023</v>
      </c>
      <c r="C5" s="1">
        <v>62.272502</v>
      </c>
      <c r="D5" s="1">
        <v>36.921544</v>
      </c>
      <c r="E5" s="1" t="s">
        <v>111</v>
      </c>
    </row>
    <row r="6">
      <c r="A6" s="1">
        <v>5.0</v>
      </c>
      <c r="B6" s="1">
        <v>59.782826</v>
      </c>
      <c r="C6" s="1">
        <v>60.795483</v>
      </c>
      <c r="D6" s="1">
        <v>36.557297</v>
      </c>
      <c r="E6" s="1" t="s">
        <v>112</v>
      </c>
    </row>
    <row r="7">
      <c r="A7" s="1">
        <v>6.0</v>
      </c>
      <c r="B7" s="1">
        <v>28.9</v>
      </c>
      <c r="C7" s="1">
        <v>31.1</v>
      </c>
      <c r="D7" s="1">
        <v>29.112877</v>
      </c>
      <c r="E7" s="4">
        <v>2.54217137E8</v>
      </c>
    </row>
    <row r="8">
      <c r="B8" s="1">
        <v>29.431272</v>
      </c>
      <c r="C8" s="1">
        <v>31.62029</v>
      </c>
      <c r="D8" s="1">
        <v>29.243587</v>
      </c>
      <c r="E8" s="4">
        <v>2.54215136E8</v>
      </c>
    </row>
    <row r="9">
      <c r="B9" s="1">
        <v>49.447033</v>
      </c>
      <c r="C9" s="1">
        <v>50.947815</v>
      </c>
      <c r="D9" s="1">
        <v>34.093258</v>
      </c>
      <c r="E9" s="1" t="s">
        <v>37</v>
      </c>
    </row>
    <row r="10">
      <c r="B10" s="1">
        <v>56.080599</v>
      </c>
      <c r="C10" s="1">
        <v>57.169791</v>
      </c>
      <c r="D10" s="1">
        <v>35.663405</v>
      </c>
      <c r="E10" s="1" t="s">
        <v>100</v>
      </c>
    </row>
    <row r="11">
      <c r="B11" s="1">
        <v>40.41439</v>
      </c>
      <c r="C11" s="1">
        <v>42.376356</v>
      </c>
      <c r="D11" s="1">
        <v>31.93302</v>
      </c>
      <c r="E11" s="4">
        <v>2.531781E8</v>
      </c>
    </row>
    <row r="12">
      <c r="B12" s="1">
        <v>41.587697</v>
      </c>
      <c r="C12" s="1">
        <v>43.525408</v>
      </c>
      <c r="D12" s="1">
        <v>32.218827</v>
      </c>
      <c r="E12" s="1" t="s">
        <v>13</v>
      </c>
    </row>
    <row r="13">
      <c r="B13" s="1">
        <v>56.781272</v>
      </c>
      <c r="C13" s="1">
        <v>57.85598</v>
      </c>
      <c r="D13" s="1">
        <v>35.832588</v>
      </c>
      <c r="E13" s="1" t="s">
        <v>113</v>
      </c>
    </row>
    <row r="14">
      <c r="B14" s="1">
        <v>55.689363</v>
      </c>
      <c r="C14" s="1">
        <v>56.786643</v>
      </c>
      <c r="D14" s="1">
        <v>35.568931</v>
      </c>
      <c r="E14" s="1" t="s">
        <v>65</v>
      </c>
    </row>
    <row r="15">
      <c r="B15" s="1">
        <v>53.088195</v>
      </c>
      <c r="C15" s="1">
        <v>54.239248</v>
      </c>
      <c r="D15" s="1">
        <v>34.940594</v>
      </c>
      <c r="E15" s="1" t="s">
        <v>73</v>
      </c>
    </row>
    <row r="16">
      <c r="B16" s="1">
        <v>36.439601</v>
      </c>
      <c r="C16" s="1">
        <v>38.483737</v>
      </c>
      <c r="D16" s="1">
        <v>30.962639</v>
      </c>
      <c r="E16" s="4">
        <v>2.53191113E8</v>
      </c>
    </row>
    <row r="17">
      <c r="B17" s="1">
        <v>29.298454</v>
      </c>
      <c r="C17" s="1">
        <v>31.490217</v>
      </c>
      <c r="D17" s="1">
        <v>29.210914</v>
      </c>
      <c r="E17" s="4">
        <v>2.54216136E8</v>
      </c>
    </row>
    <row r="18">
      <c r="B18" s="1">
        <v>37.096328</v>
      </c>
      <c r="C18" s="1">
        <v>39.126887</v>
      </c>
      <c r="D18" s="1">
        <v>31.123201</v>
      </c>
      <c r="E18" s="4">
        <v>2.53189111E8</v>
      </c>
    </row>
    <row r="19">
      <c r="B19" s="1">
        <v>53.628138</v>
      </c>
      <c r="C19" s="1">
        <v>54.76803</v>
      </c>
      <c r="D19" s="1">
        <v>35.071062</v>
      </c>
      <c r="E19" s="1" t="s">
        <v>67</v>
      </c>
    </row>
    <row r="20">
      <c r="B20" s="1">
        <v>28.9</v>
      </c>
      <c r="C20" s="1">
        <v>31.1</v>
      </c>
      <c r="D20" s="1">
        <v>29.112877</v>
      </c>
      <c r="E20" s="4">
        <v>2.54217137E8</v>
      </c>
    </row>
    <row r="21">
      <c r="B21" s="1">
        <v>54.027744</v>
      </c>
      <c r="C21" s="1">
        <v>55.159374</v>
      </c>
      <c r="D21" s="1">
        <v>35.167605</v>
      </c>
      <c r="E21" s="1" t="s">
        <v>96</v>
      </c>
    </row>
    <row r="22">
      <c r="B22" s="1">
        <v>56.533978</v>
      </c>
      <c r="C22" s="1">
        <v>57.613798</v>
      </c>
      <c r="D22" s="1">
        <v>35.772879</v>
      </c>
      <c r="E22" s="1" t="s">
        <v>114</v>
      </c>
    </row>
    <row r="23">
      <c r="B23" s="1">
        <v>58.554086</v>
      </c>
      <c r="C23" s="1">
        <v>59.592144</v>
      </c>
      <c r="D23" s="1">
        <v>36.260613</v>
      </c>
      <c r="E23" s="1" t="s">
        <v>115</v>
      </c>
    </row>
    <row r="24">
      <c r="B24" s="1">
        <v>58.808113</v>
      </c>
      <c r="C24" s="1">
        <v>59.84092</v>
      </c>
      <c r="D24" s="1">
        <v>36.321946</v>
      </c>
      <c r="E24" s="1" t="s">
        <v>116</v>
      </c>
    </row>
    <row r="25">
      <c r="B25" s="1">
        <v>59.067944</v>
      </c>
      <c r="C25" s="1">
        <v>60.09538</v>
      </c>
      <c r="D25" s="1">
        <v>36.384681</v>
      </c>
      <c r="E25" s="1" t="s">
        <v>117</v>
      </c>
    </row>
    <row r="26">
      <c r="B26" s="1">
        <v>58.888255</v>
      </c>
      <c r="C26" s="1">
        <v>59.919405</v>
      </c>
      <c r="D26" s="1">
        <v>36.341296</v>
      </c>
      <c r="E26" s="1" t="s">
        <v>116</v>
      </c>
    </row>
    <row r="27">
      <c r="B27" s="1">
        <v>57.963287</v>
      </c>
      <c r="C27" s="1">
        <v>59.013559</v>
      </c>
      <c r="D27" s="1">
        <v>36.117973</v>
      </c>
      <c r="E27" s="1" t="s">
        <v>118</v>
      </c>
    </row>
    <row r="28">
      <c r="B28" s="1">
        <v>56.549916</v>
      </c>
      <c r="C28" s="1">
        <v>57.629406</v>
      </c>
      <c r="D28" s="1">
        <v>35.776727</v>
      </c>
      <c r="E28" s="1" t="s">
        <v>114</v>
      </c>
    </row>
    <row r="29">
      <c r="B29" s="1">
        <v>52.403359</v>
      </c>
      <c r="C29" s="1">
        <v>53.56857</v>
      </c>
      <c r="D29" s="1">
        <v>34.775078</v>
      </c>
      <c r="E29" s="1" t="s">
        <v>80</v>
      </c>
    </row>
    <row r="30">
      <c r="B30" s="1">
        <v>51.633749</v>
      </c>
      <c r="C30" s="1">
        <v>52.814869</v>
      </c>
      <c r="D30" s="1">
        <v>34.589017</v>
      </c>
      <c r="E30" s="1" t="s">
        <v>82</v>
      </c>
    </row>
    <row r="31">
      <c r="B31" s="1">
        <v>50.285537</v>
      </c>
      <c r="C31" s="1">
        <v>51.494529</v>
      </c>
      <c r="D31" s="1">
        <v>34.262912</v>
      </c>
      <c r="E31" s="1" t="s">
        <v>84</v>
      </c>
    </row>
    <row r="32">
      <c r="B32" s="1">
        <v>40.248275</v>
      </c>
      <c r="C32" s="1">
        <v>42.213675</v>
      </c>
      <c r="D32" s="1">
        <v>31.892533</v>
      </c>
      <c r="E32" s="4">
        <v>2.53178101E8</v>
      </c>
    </row>
    <row r="33">
      <c r="B33" s="1">
        <v>58.908769</v>
      </c>
      <c r="C33" s="1">
        <v>59.939495</v>
      </c>
      <c r="D33" s="1">
        <v>36.346249</v>
      </c>
      <c r="E33" s="1" t="s">
        <v>116</v>
      </c>
    </row>
    <row r="34">
      <c r="B34" s="1">
        <v>58.917423</v>
      </c>
      <c r="C34" s="1">
        <v>59.947971</v>
      </c>
      <c r="D34" s="1">
        <v>36.348339</v>
      </c>
      <c r="E34" s="1" t="s">
        <v>116</v>
      </c>
    </row>
    <row r="35">
      <c r="B35" s="1">
        <v>55.865012</v>
      </c>
      <c r="C35" s="1">
        <v>56.95866</v>
      </c>
      <c r="D35" s="1">
        <v>35.611347</v>
      </c>
      <c r="E35" s="1" t="s">
        <v>119</v>
      </c>
    </row>
    <row r="36">
      <c r="B36" s="1">
        <v>29.032818</v>
      </c>
      <c r="C36" s="1">
        <v>31.230072</v>
      </c>
      <c r="D36" s="1">
        <v>29.145559</v>
      </c>
      <c r="E36" s="4">
        <v>2.54216137E8</v>
      </c>
    </row>
    <row r="37">
      <c r="B37" s="1">
        <v>41.229228</v>
      </c>
      <c r="C37" s="1">
        <v>42.899894</v>
      </c>
      <c r="D37" s="1">
        <v>32.098236</v>
      </c>
      <c r="E37" s="1" t="s">
        <v>27</v>
      </c>
    </row>
    <row r="38">
      <c r="B38" s="1">
        <v>44.001139</v>
      </c>
      <c r="C38" s="1">
        <v>45.614502</v>
      </c>
      <c r="D38" s="1">
        <v>32.772557</v>
      </c>
      <c r="E38" s="1" t="s">
        <v>21</v>
      </c>
    </row>
    <row r="39">
      <c r="B39" s="1">
        <v>48.204367</v>
      </c>
      <c r="C39" s="1">
        <v>49.730838</v>
      </c>
      <c r="D39" s="1">
        <v>33.792323</v>
      </c>
      <c r="E39" s="1" t="s">
        <v>53</v>
      </c>
    </row>
    <row r="40">
      <c r="B40" s="1">
        <v>57.302765</v>
      </c>
      <c r="C40" s="1">
        <v>58.366692</v>
      </c>
      <c r="D40" s="1">
        <v>35.958499</v>
      </c>
      <c r="E40" s="1" t="s">
        <v>120</v>
      </c>
    </row>
    <row r="41">
      <c r="B41" s="1">
        <v>55.349415</v>
      </c>
      <c r="C41" s="1">
        <v>56.453722</v>
      </c>
      <c r="D41" s="1">
        <v>35.486837</v>
      </c>
      <c r="E41" s="1" t="s">
        <v>66</v>
      </c>
    </row>
    <row r="42">
      <c r="B42" s="1">
        <v>28.9</v>
      </c>
      <c r="C42" s="1">
        <v>31.1</v>
      </c>
      <c r="D42" s="1">
        <v>29.112877</v>
      </c>
      <c r="E42" s="4">
        <v>2.54217137E8</v>
      </c>
    </row>
    <row r="43">
      <c r="B43" s="1">
        <v>28.9</v>
      </c>
      <c r="C43" s="1">
        <v>31.1</v>
      </c>
      <c r="D43" s="1">
        <v>29.112877</v>
      </c>
      <c r="E43" s="4">
        <v>2.54217137E8</v>
      </c>
    </row>
    <row r="44">
      <c r="B44" s="1">
        <v>61.672063</v>
      </c>
      <c r="C44" s="1">
        <v>62.645665</v>
      </c>
      <c r="D44" s="1">
        <v>37.013593</v>
      </c>
      <c r="E44" s="1" t="s">
        <v>109</v>
      </c>
    </row>
    <row r="45">
      <c r="B45" s="1">
        <v>61.279414</v>
      </c>
      <c r="C45" s="1">
        <v>62.261132</v>
      </c>
      <c r="D45" s="1">
        <v>36.91874</v>
      </c>
      <c r="E45" s="1" t="s">
        <v>111</v>
      </c>
    </row>
    <row r="46">
      <c r="B46" s="1">
        <v>61.412232</v>
      </c>
      <c r="C46" s="1">
        <v>62.391205</v>
      </c>
      <c r="D46" s="1">
        <v>36.950823</v>
      </c>
      <c r="E46" s="1" t="s">
        <v>121</v>
      </c>
    </row>
    <row r="47">
      <c r="B47" s="1">
        <v>60.777165</v>
      </c>
      <c r="C47" s="1">
        <v>61.769266</v>
      </c>
      <c r="D47" s="1">
        <v>36.797426</v>
      </c>
      <c r="E47" s="1" t="s">
        <v>122</v>
      </c>
    </row>
    <row r="48">
      <c r="B48" s="1">
        <v>59.413684</v>
      </c>
      <c r="C48" s="1">
        <v>60.433972</v>
      </c>
      <c r="D48" s="1">
        <v>36.468162</v>
      </c>
      <c r="E48" s="1" t="s">
        <v>123</v>
      </c>
    </row>
    <row r="49">
      <c r="B49" s="1">
        <v>47.881403</v>
      </c>
      <c r="C49" s="1">
        <v>49.41455</v>
      </c>
      <c r="D49" s="1">
        <v>33.714073</v>
      </c>
      <c r="E49" s="1" t="s">
        <v>60</v>
      </c>
    </row>
    <row r="50">
      <c r="B50" s="1">
        <v>58.345163</v>
      </c>
      <c r="C50" s="1">
        <v>59.387541</v>
      </c>
      <c r="D50" s="1">
        <v>36.210171</v>
      </c>
      <c r="E50" s="1" t="s">
        <v>124</v>
      </c>
    </row>
    <row r="51">
      <c r="B51" s="1">
        <v>59.286565</v>
      </c>
      <c r="C51" s="1">
        <v>60.309482</v>
      </c>
      <c r="D51" s="1">
        <v>36.437468</v>
      </c>
      <c r="E51" s="1" t="s">
        <v>123</v>
      </c>
    </row>
    <row r="52">
      <c r="B52" s="1">
        <v>57.743632</v>
      </c>
      <c r="C52" s="1">
        <v>58.798445</v>
      </c>
      <c r="D52" s="1">
        <v>36.06494</v>
      </c>
      <c r="E52" s="1" t="s">
        <v>125</v>
      </c>
    </row>
    <row r="53">
      <c r="B53" s="1">
        <v>55.491985</v>
      </c>
      <c r="C53" s="1">
        <v>56.593345</v>
      </c>
      <c r="D53" s="1">
        <v>35.521267</v>
      </c>
      <c r="E53" s="1" t="s">
        <v>77</v>
      </c>
    </row>
    <row r="54">
      <c r="B54" s="1">
        <v>55.019087</v>
      </c>
      <c r="C54" s="1">
        <v>56.130224</v>
      </c>
      <c r="D54" s="1">
        <v>35.40706</v>
      </c>
      <c r="E54" s="1" t="s">
        <v>90</v>
      </c>
    </row>
    <row r="55">
      <c r="B55" s="1">
        <v>39.355309</v>
      </c>
      <c r="C55" s="1">
        <v>41.339169</v>
      </c>
      <c r="D55" s="1">
        <v>31.674791</v>
      </c>
      <c r="E55" s="4">
        <v>2.53181104E8</v>
      </c>
    </row>
    <row r="56">
      <c r="B56" s="1">
        <v>37.255542</v>
      </c>
      <c r="C56" s="1">
        <v>39.282811</v>
      </c>
      <c r="D56" s="1">
        <v>31.162113</v>
      </c>
      <c r="E56" s="4">
        <v>2.53188111E8</v>
      </c>
    </row>
    <row r="57">
      <c r="B57" s="1">
        <v>44.279101</v>
      </c>
      <c r="C57" s="1">
        <v>45.886718</v>
      </c>
      <c r="D57" s="1">
        <v>32.840093</v>
      </c>
      <c r="E57" s="1" t="s">
        <v>15</v>
      </c>
    </row>
    <row r="58">
      <c r="B58" s="1">
        <v>29.696909</v>
      </c>
      <c r="C58" s="1">
        <v>31.880434</v>
      </c>
      <c r="D58" s="1">
        <v>29.308922</v>
      </c>
      <c r="E58" s="4">
        <v>2.54214135E8</v>
      </c>
    </row>
    <row r="59">
      <c r="B59" s="1">
        <v>35.554546</v>
      </c>
      <c r="C59" s="1">
        <v>37.616978</v>
      </c>
      <c r="D59" s="1">
        <v>30.746108</v>
      </c>
      <c r="E59" s="4">
        <v>2.53194116E8</v>
      </c>
    </row>
    <row r="60">
      <c r="B60" s="1">
        <v>51.586511</v>
      </c>
      <c r="C60" s="1">
        <v>52.768608</v>
      </c>
      <c r="D60" s="1">
        <v>34.577595</v>
      </c>
      <c r="E60" s="1" t="s">
        <v>82</v>
      </c>
    </row>
    <row r="61">
      <c r="B61" s="1">
        <v>51.729174</v>
      </c>
      <c r="C61" s="1">
        <v>52.908322</v>
      </c>
      <c r="D61" s="1">
        <v>34.612091</v>
      </c>
      <c r="E61" s="1" t="s">
        <v>74</v>
      </c>
    </row>
    <row r="62">
      <c r="B62" s="1">
        <v>29.032818</v>
      </c>
      <c r="C62" s="1">
        <v>31.230072</v>
      </c>
      <c r="D62" s="1">
        <v>29.145559</v>
      </c>
      <c r="E62" s="4">
        <v>2.54216137E8</v>
      </c>
    </row>
    <row r="63">
      <c r="B63" s="1">
        <v>44.948695</v>
      </c>
      <c r="C63" s="1">
        <v>46.542469</v>
      </c>
      <c r="D63" s="1">
        <v>33.002723</v>
      </c>
      <c r="E63" s="1" t="s">
        <v>30</v>
      </c>
    </row>
    <row r="64">
      <c r="B64" s="1">
        <v>39.084051</v>
      </c>
      <c r="C64" s="1">
        <v>41.073519</v>
      </c>
      <c r="D64" s="1">
        <v>31.608614</v>
      </c>
      <c r="E64" s="4">
        <v>2.53182105E8</v>
      </c>
    </row>
    <row r="65">
      <c r="B65" s="1">
        <v>55.859063</v>
      </c>
      <c r="C65" s="1">
        <v>56.952835</v>
      </c>
      <c r="D65" s="1">
        <v>35.609911</v>
      </c>
      <c r="E65" s="1" t="s">
        <v>119</v>
      </c>
    </row>
    <row r="66">
      <c r="B66" s="1">
        <v>55.999712</v>
      </c>
      <c r="C66" s="1">
        <v>57.090576</v>
      </c>
      <c r="D66" s="1">
        <v>35.643874</v>
      </c>
      <c r="E66" s="1" t="s">
        <v>99</v>
      </c>
    </row>
    <row r="67">
      <c r="B67" s="1">
        <v>56.877849</v>
      </c>
      <c r="C67" s="1">
        <v>57.950559</v>
      </c>
      <c r="D67" s="1">
        <v>35.855906</v>
      </c>
      <c r="E67" s="1" t="s">
        <v>113</v>
      </c>
    </row>
    <row r="68">
      <c r="B68" s="1">
        <v>56.387564</v>
      </c>
      <c r="C68" s="1">
        <v>57.47041</v>
      </c>
      <c r="D68" s="1">
        <v>35.737526</v>
      </c>
      <c r="E68" s="1" t="s">
        <v>126</v>
      </c>
    </row>
    <row r="69">
      <c r="B69" s="1">
        <v>51.362764</v>
      </c>
      <c r="C69" s="1">
        <v>52.549487</v>
      </c>
      <c r="D69" s="1">
        <v>34.523489</v>
      </c>
      <c r="E69" s="1" t="s">
        <v>89</v>
      </c>
    </row>
    <row r="70">
      <c r="B70" s="1">
        <v>47.864606</v>
      </c>
      <c r="C70" s="1">
        <v>49.398101</v>
      </c>
      <c r="D70" s="1">
        <v>33.710003</v>
      </c>
      <c r="E70" s="1" t="s">
        <v>60</v>
      </c>
    </row>
    <row r="71">
      <c r="B71" s="1">
        <v>54.232585</v>
      </c>
      <c r="C71" s="1">
        <v>55.359981</v>
      </c>
      <c r="D71" s="1">
        <v>35.217089</v>
      </c>
      <c r="E71" s="1" t="s">
        <v>88</v>
      </c>
    </row>
    <row r="72">
      <c r="B72" s="1">
        <v>53.586184</v>
      </c>
      <c r="C72" s="1">
        <v>54.726942</v>
      </c>
      <c r="D72" s="1">
        <v>35.060925</v>
      </c>
      <c r="E72" s="1" t="s">
        <v>67</v>
      </c>
    </row>
    <row r="73">
      <c r="B73" s="1">
        <v>53.609613</v>
      </c>
      <c r="C73" s="1">
        <v>54.749887</v>
      </c>
      <c r="D73" s="1">
        <v>35.066586</v>
      </c>
      <c r="E73" s="1" t="s">
        <v>67</v>
      </c>
    </row>
    <row r="74">
      <c r="B74" s="1">
        <v>56.64159</v>
      </c>
      <c r="C74" s="1">
        <v>57.719185</v>
      </c>
      <c r="D74" s="1">
        <v>35.798862</v>
      </c>
      <c r="E74" s="1" t="s">
        <v>114</v>
      </c>
    </row>
    <row r="75">
      <c r="B75" s="1">
        <v>58.259137</v>
      </c>
      <c r="C75" s="1">
        <v>59.303293</v>
      </c>
      <c r="D75" s="1">
        <v>36.189402</v>
      </c>
      <c r="E75" s="1" t="s">
        <v>124</v>
      </c>
    </row>
    <row r="76">
      <c r="B76" s="1">
        <v>58.034423</v>
      </c>
      <c r="C76" s="1">
        <v>59.083224</v>
      </c>
      <c r="D76" s="1">
        <v>36.135147</v>
      </c>
      <c r="E76" s="1" t="s">
        <v>127</v>
      </c>
    </row>
    <row r="77">
      <c r="B77" s="1">
        <v>55.461589</v>
      </c>
      <c r="C77" s="1">
        <v>56.563577</v>
      </c>
      <c r="D77" s="1">
        <v>35.513927</v>
      </c>
      <c r="E77" s="1" t="s">
        <v>77</v>
      </c>
    </row>
    <row r="78">
      <c r="B78" s="1">
        <v>31.439731</v>
      </c>
      <c r="C78" s="1">
        <v>33.587228</v>
      </c>
      <c r="D78" s="1">
        <v>29.73725</v>
      </c>
      <c r="E78" s="4">
        <v>2.54208129E8</v>
      </c>
    </row>
    <row r="79">
      <c r="B79" s="1">
        <v>49.084186</v>
      </c>
      <c r="C79" s="1">
        <v>50.318013</v>
      </c>
      <c r="D79" s="1">
        <v>33.972131</v>
      </c>
      <c r="E79" s="1" t="s">
        <v>38</v>
      </c>
    </row>
    <row r="80">
      <c r="B80" s="1">
        <v>51.640377</v>
      </c>
      <c r="C80" s="1">
        <v>52.821361</v>
      </c>
      <c r="D80" s="1">
        <v>34.59062</v>
      </c>
      <c r="E80" s="1" t="s">
        <v>82</v>
      </c>
    </row>
    <row r="81">
      <c r="B81" s="1">
        <v>46.147606</v>
      </c>
      <c r="C81" s="1">
        <v>47.716596</v>
      </c>
      <c r="D81" s="1">
        <v>33.293708</v>
      </c>
      <c r="E81" s="1" t="s">
        <v>48</v>
      </c>
    </row>
    <row r="82">
      <c r="B82" s="1">
        <v>55.454594</v>
      </c>
      <c r="C82" s="1">
        <v>56.556727</v>
      </c>
      <c r="D82" s="1">
        <v>35.512237</v>
      </c>
      <c r="E82" s="1" t="s">
        <v>77</v>
      </c>
    </row>
    <row r="83">
      <c r="B83" s="1">
        <v>50.630428</v>
      </c>
      <c r="C83" s="1">
        <v>51.83229</v>
      </c>
      <c r="D83" s="1">
        <v>34.346355</v>
      </c>
      <c r="E83" s="1" t="s">
        <v>69</v>
      </c>
    </row>
    <row r="84">
      <c r="B84" s="1">
        <v>29.818301</v>
      </c>
      <c r="C84" s="1">
        <v>31.999317</v>
      </c>
      <c r="D84" s="1">
        <v>29.338775</v>
      </c>
      <c r="E84" s="4">
        <v>2.54214134E8</v>
      </c>
    </row>
    <row r="85">
      <c r="B85" s="1">
        <v>28.9</v>
      </c>
      <c r="C85" s="1">
        <v>31.1</v>
      </c>
      <c r="D85" s="1">
        <v>29.112877</v>
      </c>
      <c r="E85" s="4">
        <v>2.54217137E8</v>
      </c>
    </row>
    <row r="86">
      <c r="B86" s="1">
        <v>61.677868</v>
      </c>
      <c r="C86" s="1">
        <v>62.651349</v>
      </c>
      <c r="D86" s="1">
        <v>37.014995</v>
      </c>
      <c r="E86" s="1" t="s">
        <v>109</v>
      </c>
    </row>
    <row r="87">
      <c r="B87" s="1">
        <v>61.804881</v>
      </c>
      <c r="C87" s="1">
        <v>62.775737</v>
      </c>
      <c r="D87" s="1">
        <v>37.045681</v>
      </c>
      <c r="E87" s="1" t="s">
        <v>110</v>
      </c>
    </row>
    <row r="88">
      <c r="B88" s="1">
        <v>60.898334</v>
      </c>
      <c r="C88" s="1">
        <v>61.887931</v>
      </c>
      <c r="D88" s="1">
        <v>36.826692</v>
      </c>
      <c r="E88" s="1" t="s">
        <v>122</v>
      </c>
    </row>
    <row r="89">
      <c r="B89" s="1">
        <v>60.585828</v>
      </c>
      <c r="C89" s="1">
        <v>61.581884</v>
      </c>
      <c r="D89" s="1">
        <v>36.751215</v>
      </c>
      <c r="E89" s="1" t="s">
        <v>128</v>
      </c>
    </row>
    <row r="90">
      <c r="B90" s="1">
        <v>60.355203</v>
      </c>
      <c r="C90" s="1">
        <v>61.356028</v>
      </c>
      <c r="D90" s="1">
        <v>36.695518</v>
      </c>
      <c r="E90" s="1" t="s">
        <v>129</v>
      </c>
    </row>
    <row r="91">
      <c r="B91" s="1">
        <v>59.407774</v>
      </c>
      <c r="C91" s="1">
        <v>60.428184</v>
      </c>
      <c r="D91" s="1">
        <v>36.466735</v>
      </c>
      <c r="E91" s="1" t="s">
        <v>123</v>
      </c>
    </row>
    <row r="92">
      <c r="B92" s="1">
        <v>60.245893</v>
      </c>
      <c r="C92" s="1">
        <v>61.248977</v>
      </c>
      <c r="D92" s="1">
        <v>36.66912</v>
      </c>
      <c r="E92" s="1" t="s">
        <v>129</v>
      </c>
    </row>
    <row r="93">
      <c r="B93" s="1">
        <v>59.610826</v>
      </c>
      <c r="C93" s="1">
        <v>60.627039</v>
      </c>
      <c r="D93" s="1">
        <v>36.515764</v>
      </c>
      <c r="E93" s="1" t="s">
        <v>130</v>
      </c>
    </row>
    <row r="94">
      <c r="B94" s="1">
        <v>59.587463</v>
      </c>
      <c r="C94" s="1">
        <v>60.604159</v>
      </c>
      <c r="D94" s="1">
        <v>36.510123</v>
      </c>
      <c r="E94" s="1" t="s">
        <v>130</v>
      </c>
    </row>
    <row r="95">
      <c r="B95" s="1">
        <v>56.058424</v>
      </c>
      <c r="C95" s="1">
        <v>57.148075</v>
      </c>
      <c r="D95" s="1">
        <v>35.658051</v>
      </c>
      <c r="E95" s="1" t="s">
        <v>99</v>
      </c>
    </row>
    <row r="96">
      <c r="B96" s="1">
        <v>40.24893</v>
      </c>
      <c r="C96" s="1">
        <v>42.214317</v>
      </c>
      <c r="D96" s="1">
        <v>31.892693</v>
      </c>
      <c r="E96" s="4">
        <v>2.53178101E8</v>
      </c>
    </row>
    <row r="97">
      <c r="B97" s="1">
        <v>54.397526</v>
      </c>
      <c r="C97" s="1">
        <v>55.521512</v>
      </c>
      <c r="D97" s="1">
        <v>35.256932</v>
      </c>
      <c r="E97" s="1" t="s">
        <v>87</v>
      </c>
    </row>
    <row r="98">
      <c r="B98" s="1">
        <v>54.915359</v>
      </c>
      <c r="C98" s="1">
        <v>56.028639</v>
      </c>
      <c r="D98" s="1">
        <v>35.382008</v>
      </c>
      <c r="E98" s="1" t="s">
        <v>131</v>
      </c>
    </row>
    <row r="99">
      <c r="B99" s="1">
        <v>53.88742</v>
      </c>
      <c r="C99" s="1">
        <v>55.021951</v>
      </c>
      <c r="D99" s="1">
        <v>35.133704</v>
      </c>
      <c r="E99" s="1" t="s">
        <v>94</v>
      </c>
    </row>
    <row r="100">
      <c r="B100" s="1">
        <v>33.018121</v>
      </c>
      <c r="C100" s="1">
        <v>35.132989</v>
      </c>
      <c r="D100" s="1">
        <v>30.124648</v>
      </c>
      <c r="E100" s="4">
        <v>2.54203124E8</v>
      </c>
    </row>
    <row r="101">
      <c r="B101" s="1">
        <v>35.965394</v>
      </c>
      <c r="C101" s="1">
        <v>38.019333</v>
      </c>
      <c r="D101" s="1">
        <v>30.846644</v>
      </c>
      <c r="E101" s="4">
        <v>2.53193115E8</v>
      </c>
    </row>
    <row r="102">
      <c r="B102" s="1">
        <v>54.155737</v>
      </c>
      <c r="C102" s="1">
        <v>55.284722</v>
      </c>
      <c r="D102" s="1">
        <v>35.198525</v>
      </c>
      <c r="E102" s="1" t="s">
        <v>96</v>
      </c>
    </row>
    <row r="103">
      <c r="B103" s="1">
        <v>51.363718</v>
      </c>
      <c r="C103" s="1">
        <v>52.550421</v>
      </c>
      <c r="D103" s="1">
        <v>34.523719</v>
      </c>
      <c r="E103" s="1" t="s">
        <v>89</v>
      </c>
    </row>
    <row r="104">
      <c r="B104" s="1">
        <v>29.298454</v>
      </c>
      <c r="C104" s="1">
        <v>31.490217</v>
      </c>
      <c r="D104" s="1">
        <v>29.210914</v>
      </c>
      <c r="E104" s="4">
        <v>2.54216136E8</v>
      </c>
    </row>
    <row r="105">
      <c r="B105" s="1">
        <v>53.253858</v>
      </c>
      <c r="C105" s="1">
        <v>54.401487</v>
      </c>
      <c r="D105" s="1">
        <v>34.980626</v>
      </c>
      <c r="E105" s="1" t="s">
        <v>81</v>
      </c>
    </row>
    <row r="106">
      <c r="B106" s="1">
        <v>28.9</v>
      </c>
      <c r="C106" s="1">
        <v>31.1</v>
      </c>
      <c r="D106" s="1">
        <v>29.112877</v>
      </c>
      <c r="E106" s="4">
        <v>2.54217137E8</v>
      </c>
    </row>
    <row r="107">
      <c r="B107" s="1">
        <v>28.9</v>
      </c>
      <c r="C107" s="1">
        <v>31.1</v>
      </c>
      <c r="D107" s="1">
        <v>29.112877</v>
      </c>
      <c r="E107" s="4">
        <v>2.54217137E8</v>
      </c>
    </row>
    <row r="108">
      <c r="B108" s="1">
        <v>28.9</v>
      </c>
      <c r="C108" s="1">
        <v>31.1</v>
      </c>
      <c r="D108" s="1">
        <v>29.112877</v>
      </c>
      <c r="E108" s="4">
        <v>2.54217137E8</v>
      </c>
    </row>
    <row r="109">
      <c r="B109" s="1">
        <v>44.39996</v>
      </c>
      <c r="C109" s="1">
        <v>46.005078</v>
      </c>
      <c r="D109" s="1">
        <v>32.869453</v>
      </c>
      <c r="E109" s="1" t="s">
        <v>22</v>
      </c>
    </row>
    <row r="110">
      <c r="B110" s="1">
        <v>53.871418</v>
      </c>
      <c r="C110" s="1">
        <v>55.00628</v>
      </c>
      <c r="D110" s="1">
        <v>35.129838</v>
      </c>
      <c r="E110" s="1" t="s">
        <v>94</v>
      </c>
    </row>
    <row r="111">
      <c r="B111" s="1">
        <v>28.9</v>
      </c>
      <c r="C111" s="1">
        <v>31.1</v>
      </c>
      <c r="D111" s="1">
        <v>29.112877</v>
      </c>
      <c r="E111" s="4">
        <v>2.54217137E8</v>
      </c>
    </row>
    <row r="112">
      <c r="B112" s="1">
        <v>37.261364</v>
      </c>
      <c r="C112" s="1">
        <v>39.288512</v>
      </c>
      <c r="D112" s="1">
        <v>31.163536</v>
      </c>
      <c r="E112" s="4">
        <v>2.53188111E8</v>
      </c>
    </row>
    <row r="113">
      <c r="B113" s="1">
        <v>53.375864</v>
      </c>
      <c r="C113" s="1">
        <v>54.52097</v>
      </c>
      <c r="D113" s="1">
        <v>35.010107</v>
      </c>
      <c r="E113" s="1" t="s">
        <v>79</v>
      </c>
    </row>
    <row r="114">
      <c r="B114" s="1">
        <v>49.946216</v>
      </c>
      <c r="C114" s="1">
        <v>51.162222</v>
      </c>
      <c r="D114" s="1">
        <v>34.180801</v>
      </c>
      <c r="E114" s="1" t="s">
        <v>64</v>
      </c>
    </row>
    <row r="115">
      <c r="B115" s="1">
        <v>35.359222</v>
      </c>
      <c r="C115" s="1">
        <v>37.425692</v>
      </c>
      <c r="D115" s="1">
        <v>30.698299</v>
      </c>
      <c r="E115" s="4">
        <v>2.53195117E8</v>
      </c>
    </row>
    <row r="116">
      <c r="B116" s="1">
        <v>56.272304</v>
      </c>
      <c r="C116" s="1">
        <v>57.357533</v>
      </c>
      <c r="D116" s="1">
        <v>35.709695</v>
      </c>
      <c r="E116" s="1" t="s">
        <v>100</v>
      </c>
    </row>
    <row r="117">
      <c r="B117" s="1">
        <v>57.860644</v>
      </c>
      <c r="C117" s="1">
        <v>58.913038</v>
      </c>
      <c r="D117" s="1">
        <v>36.093191</v>
      </c>
      <c r="E117" s="1" t="s">
        <v>132</v>
      </c>
    </row>
    <row r="118">
      <c r="B118" s="1">
        <v>57.349741</v>
      </c>
      <c r="C118" s="1">
        <v>58.412696</v>
      </c>
      <c r="D118" s="1">
        <v>35.96984</v>
      </c>
      <c r="E118" s="1" t="s">
        <v>120</v>
      </c>
    </row>
    <row r="119">
      <c r="B119" s="1">
        <v>56.029129</v>
      </c>
      <c r="C119" s="1">
        <v>57.119385</v>
      </c>
      <c r="D119" s="1">
        <v>35.650977</v>
      </c>
      <c r="E119" s="1" t="s">
        <v>99</v>
      </c>
    </row>
    <row r="120">
      <c r="B120" s="1">
        <v>28.9</v>
      </c>
      <c r="C120" s="1">
        <v>31.1</v>
      </c>
      <c r="D120" s="1">
        <v>29.112877</v>
      </c>
      <c r="E120" s="4">
        <v>2.54217137E8</v>
      </c>
    </row>
    <row r="121">
      <c r="B121" s="1">
        <v>28.9</v>
      </c>
      <c r="C121" s="1">
        <v>31.1</v>
      </c>
      <c r="D121" s="1">
        <v>29.112877</v>
      </c>
      <c r="E121" s="4">
        <v>2.54217137E8</v>
      </c>
    </row>
    <row r="122">
      <c r="B122" s="1">
        <v>28.9</v>
      </c>
      <c r="C122" s="1">
        <v>31.1</v>
      </c>
      <c r="D122" s="1">
        <v>29.112877</v>
      </c>
      <c r="E122" s="4">
        <v>2.54217137E8</v>
      </c>
    </row>
    <row r="123">
      <c r="B123" s="1">
        <v>42.613432</v>
      </c>
      <c r="C123" s="1">
        <v>44.255483</v>
      </c>
      <c r="D123" s="1">
        <v>32.435163</v>
      </c>
      <c r="E123" s="1" t="s">
        <v>9</v>
      </c>
    </row>
    <row r="124">
      <c r="B124" s="1">
        <v>51.740967</v>
      </c>
      <c r="C124" s="1">
        <v>52.919871</v>
      </c>
      <c r="D124" s="1">
        <v>34.614942</v>
      </c>
      <c r="E124" s="1" t="s">
        <v>74</v>
      </c>
    </row>
    <row r="125">
      <c r="B125" s="1">
        <v>53.856785</v>
      </c>
      <c r="C125" s="1">
        <v>54.991949</v>
      </c>
      <c r="D125" s="1">
        <v>35.126303</v>
      </c>
      <c r="E125" s="1" t="s">
        <v>94</v>
      </c>
    </row>
    <row r="126">
      <c r="B126" s="1">
        <v>54.50821</v>
      </c>
      <c r="C126" s="1">
        <v>55.629908</v>
      </c>
      <c r="D126" s="1">
        <v>35.283668</v>
      </c>
      <c r="E126" s="1" t="s">
        <v>86</v>
      </c>
    </row>
    <row r="127">
      <c r="B127" s="1">
        <v>55.997882</v>
      </c>
      <c r="C127" s="1">
        <v>57.088784</v>
      </c>
      <c r="D127" s="1">
        <v>35.643432</v>
      </c>
      <c r="E127" s="1" t="s">
        <v>99</v>
      </c>
    </row>
    <row r="128">
      <c r="B128" s="1">
        <v>60.984282</v>
      </c>
      <c r="C128" s="1">
        <v>61.972102</v>
      </c>
      <c r="D128" s="1">
        <v>36.847451</v>
      </c>
      <c r="E128" s="1" t="s">
        <v>133</v>
      </c>
    </row>
    <row r="129">
      <c r="B129" s="1">
        <v>61.007684</v>
      </c>
      <c r="C129" s="1">
        <v>61.99502</v>
      </c>
      <c r="D129" s="1">
        <v>36.853104</v>
      </c>
      <c r="E129" s="1" t="s">
        <v>133</v>
      </c>
    </row>
    <row r="130">
      <c r="B130" s="1">
        <v>59.232161</v>
      </c>
      <c r="C130" s="1">
        <v>60.256202</v>
      </c>
      <c r="D130" s="1">
        <v>36.424332</v>
      </c>
      <c r="E130" s="1" t="s">
        <v>123</v>
      </c>
    </row>
    <row r="131">
      <c r="B131" s="1">
        <v>51.652409</v>
      </c>
      <c r="C131" s="1">
        <v>53.1076</v>
      </c>
      <c r="D131" s="1">
        <v>34.62682</v>
      </c>
      <c r="E131" s="1" t="s">
        <v>74</v>
      </c>
    </row>
    <row r="132">
      <c r="B132" s="1">
        <v>59.032277</v>
      </c>
      <c r="C132" s="1">
        <v>60.06045</v>
      </c>
      <c r="D132" s="1">
        <v>36.37607</v>
      </c>
      <c r="E132" s="1" t="s">
        <v>134</v>
      </c>
    </row>
    <row r="133">
      <c r="B133" s="1">
        <v>50.467719</v>
      </c>
      <c r="C133" s="1">
        <v>51.9474</v>
      </c>
      <c r="D133" s="1">
        <v>34.340275</v>
      </c>
      <c r="E133" s="1" t="s">
        <v>69</v>
      </c>
    </row>
    <row r="134">
      <c r="B134" s="1">
        <v>57.330011</v>
      </c>
      <c r="C134" s="1">
        <v>58.393375</v>
      </c>
      <c r="D134" s="1">
        <v>35.965077</v>
      </c>
      <c r="E134" s="1" t="s">
        <v>120</v>
      </c>
    </row>
    <row r="135">
      <c r="B135" s="1">
        <v>59.026839</v>
      </c>
      <c r="C135" s="1">
        <v>60.055124</v>
      </c>
      <c r="D135" s="1">
        <v>36.374757</v>
      </c>
      <c r="E135" s="1" t="s">
        <v>134</v>
      </c>
    </row>
    <row r="136">
      <c r="B136" s="1">
        <v>58.822638</v>
      </c>
      <c r="C136" s="1">
        <v>59.855145</v>
      </c>
      <c r="D136" s="1">
        <v>36.325453</v>
      </c>
      <c r="E136" s="1" t="s">
        <v>116</v>
      </c>
    </row>
    <row r="137">
      <c r="B137" s="1">
        <v>56.366305</v>
      </c>
      <c r="C137" s="1">
        <v>57.449591</v>
      </c>
      <c r="D137" s="1">
        <v>35.732393</v>
      </c>
      <c r="E137" s="1" t="s">
        <v>126</v>
      </c>
    </row>
    <row r="138">
      <c r="B138" s="1">
        <v>51.870033</v>
      </c>
      <c r="C138" s="1">
        <v>53.046269</v>
      </c>
      <c r="D138" s="1">
        <v>34.646148</v>
      </c>
      <c r="E138" s="1" t="s">
        <v>74</v>
      </c>
    </row>
    <row r="139">
      <c r="B139" s="1">
        <v>30.095363</v>
      </c>
      <c r="C139" s="1">
        <v>32.270652</v>
      </c>
      <c r="D139" s="1">
        <v>29.4069</v>
      </c>
      <c r="E139" s="4">
        <v>2.54213133E8</v>
      </c>
    </row>
    <row r="140">
      <c r="B140" s="1">
        <v>28.9</v>
      </c>
      <c r="C140" s="1">
        <v>31.1</v>
      </c>
      <c r="D140" s="1">
        <v>29.112877</v>
      </c>
      <c r="E140" s="4">
        <v>2.54217137E8</v>
      </c>
    </row>
    <row r="141">
      <c r="B141" s="1">
        <v>54.035392</v>
      </c>
      <c r="C141" s="1">
        <v>55.166864</v>
      </c>
      <c r="D141" s="1">
        <v>35.169452</v>
      </c>
      <c r="E141" s="1" t="s">
        <v>96</v>
      </c>
    </row>
    <row r="142">
      <c r="B142" s="1">
        <v>56.254824</v>
      </c>
      <c r="C142" s="1">
        <v>57.340414</v>
      </c>
      <c r="D142" s="1">
        <v>35.705475</v>
      </c>
      <c r="E142" s="1" t="s">
        <v>100</v>
      </c>
    </row>
    <row r="143">
      <c r="B143" s="1">
        <v>55.342393</v>
      </c>
      <c r="C143" s="1">
        <v>56.446846</v>
      </c>
      <c r="D143" s="1">
        <v>35.485141</v>
      </c>
      <c r="E143" s="1" t="s">
        <v>66</v>
      </c>
    </row>
    <row r="144">
      <c r="B144" s="1">
        <v>57.582247</v>
      </c>
      <c r="C144" s="1">
        <v>58.640396</v>
      </c>
      <c r="D144" s="1">
        <v>36.025976</v>
      </c>
      <c r="E144" s="1" t="s">
        <v>125</v>
      </c>
    </row>
    <row r="145">
      <c r="B145" s="1">
        <v>56.409057</v>
      </c>
      <c r="C145" s="1">
        <v>57.491459</v>
      </c>
      <c r="D145" s="1">
        <v>35.742716</v>
      </c>
      <c r="E145" s="1" t="s">
        <v>135</v>
      </c>
    </row>
    <row r="146">
      <c r="B146" s="1">
        <v>47.12423</v>
      </c>
      <c r="C146" s="1">
        <v>48.67303</v>
      </c>
      <c r="D146" s="1">
        <v>33.530555</v>
      </c>
      <c r="E146" s="1" t="s">
        <v>49</v>
      </c>
    </row>
    <row r="147">
      <c r="B147" s="1">
        <v>55.981641</v>
      </c>
      <c r="C147" s="1">
        <v>57.072879</v>
      </c>
      <c r="D147" s="1">
        <v>35.63951</v>
      </c>
      <c r="E147" s="1" t="s">
        <v>99</v>
      </c>
    </row>
    <row r="148">
      <c r="B148" s="1">
        <v>54.290425</v>
      </c>
      <c r="C148" s="1">
        <v>55.416625</v>
      </c>
      <c r="D148" s="1">
        <v>35.231061</v>
      </c>
      <c r="E148" s="1" t="s">
        <v>87</v>
      </c>
    </row>
    <row r="149">
      <c r="B149" s="1">
        <v>52.050728</v>
      </c>
      <c r="C149" s="1">
        <v>53.223229</v>
      </c>
      <c r="D149" s="1">
        <v>34.689834</v>
      </c>
      <c r="E149" s="1" t="s">
        <v>85</v>
      </c>
    </row>
    <row r="150">
      <c r="B150" s="1">
        <v>35.351246</v>
      </c>
      <c r="C150" s="1">
        <v>37.417882</v>
      </c>
      <c r="D150" s="1">
        <v>30.696347</v>
      </c>
      <c r="E150" s="4">
        <v>2.53195117E8</v>
      </c>
    </row>
    <row r="151">
      <c r="B151" s="1">
        <v>33.894297</v>
      </c>
      <c r="C151" s="1">
        <v>35.991051</v>
      </c>
      <c r="D151" s="1">
        <v>30.339475</v>
      </c>
      <c r="E151" s="4">
        <v>2.54200121E8</v>
      </c>
    </row>
    <row r="152">
      <c r="B152" s="1">
        <v>52.049578</v>
      </c>
      <c r="C152" s="1">
        <v>53.222102</v>
      </c>
      <c r="D152" s="1">
        <v>34.689555</v>
      </c>
      <c r="E152" s="1" t="s">
        <v>85</v>
      </c>
    </row>
    <row r="153">
      <c r="B153" s="1">
        <v>28.9</v>
      </c>
      <c r="C153" s="1">
        <v>31.1</v>
      </c>
      <c r="D153" s="1">
        <v>29.112877</v>
      </c>
      <c r="E153" s="4">
        <v>2.54217137E8</v>
      </c>
    </row>
    <row r="154">
      <c r="B154" s="1">
        <v>51.12074</v>
      </c>
      <c r="C154" s="1">
        <v>52.312466</v>
      </c>
      <c r="D154" s="1">
        <v>34.464956</v>
      </c>
      <c r="E154" s="1" t="s">
        <v>76</v>
      </c>
    </row>
    <row r="155">
      <c r="B155" s="1">
        <v>52.295472</v>
      </c>
      <c r="C155" s="1">
        <v>53.462913</v>
      </c>
      <c r="D155" s="1">
        <v>34.748999</v>
      </c>
      <c r="E155" s="1" t="s">
        <v>80</v>
      </c>
    </row>
    <row r="156">
      <c r="B156" s="1">
        <v>28.9</v>
      </c>
      <c r="C156" s="1">
        <v>31.1</v>
      </c>
      <c r="D156" s="1">
        <v>29.112877</v>
      </c>
      <c r="E156" s="4">
        <v>2.54217137E8</v>
      </c>
    </row>
    <row r="157">
      <c r="B157" s="1">
        <v>38.034949</v>
      </c>
      <c r="C157" s="1">
        <v>40.046105</v>
      </c>
      <c r="D157" s="1">
        <v>31.352523</v>
      </c>
      <c r="E157" s="4">
        <v>2.53186108E8</v>
      </c>
    </row>
    <row r="158">
      <c r="B158" s="1">
        <v>56.077907</v>
      </c>
      <c r="C158" s="1">
        <v>57.167154</v>
      </c>
      <c r="D158" s="1">
        <v>35.662755</v>
      </c>
      <c r="E158" s="1" t="s">
        <v>100</v>
      </c>
    </row>
    <row r="159">
      <c r="B159" s="1">
        <v>55.671789</v>
      </c>
      <c r="C159" s="1">
        <v>56.769432</v>
      </c>
      <c r="D159" s="1">
        <v>35.564688</v>
      </c>
      <c r="E159" s="1" t="s">
        <v>65</v>
      </c>
    </row>
    <row r="160">
      <c r="B160" s="1">
        <v>49.069135</v>
      </c>
      <c r="C160" s="1">
        <v>50.577729</v>
      </c>
      <c r="D160" s="1">
        <v>34.001766</v>
      </c>
      <c r="E160" s="1" t="s">
        <v>45</v>
      </c>
    </row>
    <row r="161">
      <c r="B161" s="1">
        <v>57.574494</v>
      </c>
      <c r="C161" s="1">
        <v>58.632804</v>
      </c>
      <c r="D161" s="1">
        <v>36.024104</v>
      </c>
      <c r="E161" s="1" t="s">
        <v>125</v>
      </c>
    </row>
    <row r="162">
      <c r="B162" s="1">
        <v>55.190082</v>
      </c>
      <c r="C162" s="1">
        <v>56.297683</v>
      </c>
      <c r="D162" s="1">
        <v>35.448358</v>
      </c>
      <c r="E162" s="1" t="s">
        <v>66</v>
      </c>
    </row>
    <row r="163">
      <c r="B163" s="1">
        <v>51.46831</v>
      </c>
      <c r="C163" s="1">
        <v>52.652851</v>
      </c>
      <c r="D163" s="1">
        <v>34.549012</v>
      </c>
      <c r="E163" s="1" t="s">
        <v>103</v>
      </c>
    </row>
    <row r="164">
      <c r="B164" s="1">
        <v>34.264381</v>
      </c>
      <c r="C164" s="1">
        <v>36.353484</v>
      </c>
      <c r="D164" s="1">
        <v>30.430168</v>
      </c>
      <c r="E164" s="4">
        <v>2.5319912E8</v>
      </c>
    </row>
    <row r="165">
      <c r="B165" s="1">
        <v>51.967499</v>
      </c>
      <c r="C165" s="1">
        <v>53.14172</v>
      </c>
      <c r="D165" s="1">
        <v>34.669712</v>
      </c>
      <c r="E165" s="1" t="s">
        <v>85</v>
      </c>
    </row>
    <row r="166">
      <c r="B166" s="1">
        <v>51.003624</v>
      </c>
      <c r="C166" s="1">
        <v>52.197771</v>
      </c>
      <c r="D166" s="1">
        <v>34.43663</v>
      </c>
      <c r="E166" s="1" t="s">
        <v>92</v>
      </c>
    </row>
    <row r="167">
      <c r="B167" s="1">
        <v>36.95168</v>
      </c>
      <c r="C167" s="1">
        <v>38.98523</v>
      </c>
      <c r="D167" s="1">
        <v>31.087844</v>
      </c>
      <c r="E167" s="4">
        <v>2.53189112E8</v>
      </c>
    </row>
    <row r="168">
      <c r="B168" s="1">
        <v>53.211198</v>
      </c>
      <c r="C168" s="1">
        <v>54.359708</v>
      </c>
      <c r="D168" s="1">
        <v>34.970318</v>
      </c>
      <c r="E168" s="1" t="s">
        <v>81</v>
      </c>
    </row>
    <row r="169">
      <c r="B169" s="1">
        <v>57.218766</v>
      </c>
      <c r="C169" s="1">
        <v>58.284429</v>
      </c>
      <c r="D169" s="1">
        <v>35.938218</v>
      </c>
      <c r="E169" s="1" t="s">
        <v>136</v>
      </c>
    </row>
    <row r="170">
      <c r="B170" s="1">
        <v>45.26031</v>
      </c>
      <c r="C170" s="1">
        <v>47.122098</v>
      </c>
      <c r="D170" s="1">
        <v>33.11166</v>
      </c>
      <c r="E170" s="1" t="s">
        <v>33</v>
      </c>
    </row>
    <row r="171">
      <c r="B171" s="1">
        <v>53.382541</v>
      </c>
      <c r="C171" s="1">
        <v>54.801965</v>
      </c>
      <c r="D171" s="1">
        <v>35.045027</v>
      </c>
      <c r="E171" s="1" t="s">
        <v>97</v>
      </c>
    </row>
    <row r="172">
      <c r="B172" s="1">
        <v>44.590806</v>
      </c>
      <c r="C172" s="1">
        <v>46.466434</v>
      </c>
      <c r="D172" s="1">
        <v>32.949093</v>
      </c>
      <c r="E172" s="1" t="s">
        <v>14</v>
      </c>
    </row>
    <row r="173">
      <c r="B173" s="1">
        <v>58.913501</v>
      </c>
      <c r="C173" s="1">
        <v>59.944129</v>
      </c>
      <c r="D173" s="1">
        <v>36.347392</v>
      </c>
      <c r="E173" s="1" t="s">
        <v>116</v>
      </c>
    </row>
    <row r="174">
      <c r="B174" s="1">
        <v>50.872371</v>
      </c>
      <c r="C174" s="1">
        <v>52.343687</v>
      </c>
      <c r="D174" s="1">
        <v>34.438168</v>
      </c>
      <c r="E174" s="1" t="s">
        <v>92</v>
      </c>
    </row>
    <row r="175">
      <c r="B175" s="1">
        <v>40.903772</v>
      </c>
      <c r="C175" s="1">
        <v>42.855622</v>
      </c>
      <c r="D175" s="1">
        <v>32.052264</v>
      </c>
      <c r="E175" s="1" t="s">
        <v>8</v>
      </c>
    </row>
    <row r="176">
      <c r="B176" s="1">
        <v>56.11611</v>
      </c>
      <c r="C176" s="1">
        <v>57.204568</v>
      </c>
      <c r="D176" s="1">
        <v>35.67198</v>
      </c>
      <c r="E176" s="1" t="s">
        <v>100</v>
      </c>
    </row>
    <row r="177">
      <c r="B177" s="1">
        <v>55.24247</v>
      </c>
      <c r="C177" s="1">
        <v>56.348988</v>
      </c>
      <c r="D177" s="1">
        <v>35.46101</v>
      </c>
      <c r="E177" s="1" t="s">
        <v>66</v>
      </c>
    </row>
    <row r="178">
      <c r="B178" s="1">
        <v>48.657045</v>
      </c>
      <c r="C178" s="1">
        <v>50.174157</v>
      </c>
      <c r="D178" s="1">
        <v>33.901973</v>
      </c>
      <c r="E178" s="1" t="s">
        <v>51</v>
      </c>
    </row>
    <row r="179">
      <c r="B179" s="1">
        <v>28.9</v>
      </c>
      <c r="C179" s="1">
        <v>31.1</v>
      </c>
      <c r="D179" s="1">
        <v>29.112877</v>
      </c>
      <c r="E179" s="4">
        <v>2.54217137E8</v>
      </c>
    </row>
    <row r="180">
      <c r="B180" s="1">
        <v>28.9</v>
      </c>
      <c r="C180" s="1">
        <v>31.1</v>
      </c>
      <c r="D180" s="1">
        <v>29.112877</v>
      </c>
      <c r="E180" s="4">
        <v>2.54217137E8</v>
      </c>
    </row>
    <row r="181">
      <c r="B181" s="1">
        <v>28.9</v>
      </c>
      <c r="C181" s="1">
        <v>31.1</v>
      </c>
      <c r="D181" s="1">
        <v>29.112877</v>
      </c>
      <c r="E181" s="4">
        <v>2.54217137E8</v>
      </c>
    </row>
    <row r="182">
      <c r="B182" s="1">
        <v>28.9</v>
      </c>
      <c r="C182" s="1">
        <v>31.1</v>
      </c>
      <c r="D182" s="1">
        <v>29.112877</v>
      </c>
      <c r="E182" s="4">
        <v>2.54217137E8</v>
      </c>
    </row>
    <row r="183">
      <c r="B183" s="1">
        <v>28.9</v>
      </c>
      <c r="C183" s="1">
        <v>31.1</v>
      </c>
      <c r="D183" s="1">
        <v>29.112877</v>
      </c>
      <c r="E183" s="4">
        <v>2.54217137E8</v>
      </c>
    </row>
    <row r="184">
      <c r="B184" s="1">
        <v>57.438433</v>
      </c>
      <c r="C184" s="1">
        <v>58.499555</v>
      </c>
      <c r="D184" s="1">
        <v>35.991254</v>
      </c>
      <c r="E184" s="1" t="s">
        <v>137</v>
      </c>
    </row>
    <row r="185">
      <c r="B185" s="1">
        <v>58.790554</v>
      </c>
      <c r="C185" s="1">
        <v>59.823724</v>
      </c>
      <c r="D185" s="1">
        <v>36.317707</v>
      </c>
      <c r="E185" s="1" t="s">
        <v>116</v>
      </c>
    </row>
    <row r="186">
      <c r="B186" s="1">
        <v>58.686904</v>
      </c>
      <c r="C186" s="1">
        <v>59.722217</v>
      </c>
      <c r="D186" s="1">
        <v>36.292681</v>
      </c>
      <c r="E186" s="1" t="s">
        <v>115</v>
      </c>
    </row>
    <row r="187">
      <c r="B187" s="1">
        <v>57.937793</v>
      </c>
      <c r="C187" s="1">
        <v>58.988591</v>
      </c>
      <c r="D187" s="1">
        <v>36.111817</v>
      </c>
      <c r="E187" s="1" t="s">
        <v>118</v>
      </c>
    </row>
    <row r="188">
      <c r="B188" s="1">
        <v>48.164991</v>
      </c>
      <c r="C188" s="1">
        <v>49.692276</v>
      </c>
      <c r="D188" s="1">
        <v>33.782783</v>
      </c>
      <c r="E188" s="1" t="s">
        <v>53</v>
      </c>
    </row>
    <row r="189">
      <c r="B189" s="1">
        <v>55.612123</v>
      </c>
      <c r="C189" s="1">
        <v>56.710999</v>
      </c>
      <c r="D189" s="1">
        <v>35.550279</v>
      </c>
      <c r="E189" s="1" t="s">
        <v>77</v>
      </c>
    </row>
    <row r="190">
      <c r="B190" s="1">
        <v>38.950042</v>
      </c>
      <c r="C190" s="1">
        <v>40.942281</v>
      </c>
      <c r="D190" s="1">
        <v>31.575914</v>
      </c>
      <c r="E190" s="4">
        <v>2.53183105E8</v>
      </c>
    </row>
    <row r="191">
      <c r="B191" s="1">
        <v>46.3295</v>
      </c>
      <c r="C191" s="1">
        <v>47.894729</v>
      </c>
      <c r="D191" s="1">
        <v>33.337832</v>
      </c>
      <c r="E191" s="1" t="s">
        <v>58</v>
      </c>
    </row>
    <row r="192">
      <c r="B192" s="1">
        <v>36.371416</v>
      </c>
      <c r="C192" s="1">
        <v>38.416961</v>
      </c>
      <c r="D192" s="1">
        <v>30.945963</v>
      </c>
      <c r="E192" s="4">
        <v>2.53191113E8</v>
      </c>
    </row>
    <row r="193">
      <c r="B193" s="1">
        <v>52.154052</v>
      </c>
      <c r="C193" s="1">
        <v>53.324416</v>
      </c>
      <c r="D193" s="1">
        <v>34.714812</v>
      </c>
      <c r="E193" s="1" t="s">
        <v>85</v>
      </c>
    </row>
    <row r="194">
      <c r="B194" s="1">
        <v>50.276489</v>
      </c>
      <c r="C194" s="1">
        <v>51.485668</v>
      </c>
      <c r="D194" s="1">
        <v>34.260722</v>
      </c>
      <c r="E194" s="1" t="s">
        <v>84</v>
      </c>
    </row>
    <row r="195">
      <c r="B195" s="1">
        <v>28.9</v>
      </c>
      <c r="C195" s="1">
        <v>31.1</v>
      </c>
      <c r="D195" s="1">
        <v>29.112877</v>
      </c>
      <c r="E195" s="4">
        <v>2.54217137E8</v>
      </c>
    </row>
    <row r="196">
      <c r="B196" s="1">
        <v>51.462452</v>
      </c>
      <c r="C196" s="1">
        <v>52.647114</v>
      </c>
      <c r="D196" s="1">
        <v>34.547596</v>
      </c>
      <c r="E196" s="1" t="s">
        <v>103</v>
      </c>
    </row>
    <row r="197">
      <c r="B197" s="1">
        <v>50.953641</v>
      </c>
      <c r="C197" s="1">
        <v>52.148821</v>
      </c>
      <c r="D197" s="1">
        <v>34.42454</v>
      </c>
      <c r="E197" s="1" t="s">
        <v>92</v>
      </c>
    </row>
    <row r="198">
      <c r="B198" s="1">
        <v>28.9</v>
      </c>
      <c r="C198" s="1">
        <v>31.1</v>
      </c>
      <c r="D198" s="1">
        <v>29.112877</v>
      </c>
      <c r="E198" s="4">
        <v>2.54217137E8</v>
      </c>
    </row>
    <row r="199">
      <c r="B199" s="1">
        <v>46.418316</v>
      </c>
      <c r="C199" s="1">
        <v>47.981709</v>
      </c>
      <c r="D199" s="1">
        <v>33.359375</v>
      </c>
      <c r="E199" s="1" t="s">
        <v>40</v>
      </c>
    </row>
    <row r="200">
      <c r="B200" s="1">
        <v>56.84868</v>
      </c>
      <c r="C200" s="1">
        <v>57.921994</v>
      </c>
      <c r="D200" s="1">
        <v>35.848863</v>
      </c>
      <c r="E200" s="1" t="s">
        <v>113</v>
      </c>
    </row>
    <row r="201">
      <c r="B201" s="1">
        <v>57.450593</v>
      </c>
      <c r="C201" s="1">
        <v>58.511464</v>
      </c>
      <c r="D201" s="1">
        <v>35.99419</v>
      </c>
      <c r="E201" s="1" t="s">
        <v>138</v>
      </c>
    </row>
    <row r="202">
      <c r="B202" s="1">
        <v>58.229969</v>
      </c>
      <c r="C202" s="1">
        <v>59.274728</v>
      </c>
      <c r="D202" s="1">
        <v>36.182359</v>
      </c>
      <c r="E202" s="1" t="s">
        <v>127</v>
      </c>
    </row>
    <row r="203">
      <c r="B203" s="1">
        <v>57.742429</v>
      </c>
      <c r="C203" s="1">
        <v>58.797267</v>
      </c>
      <c r="D203" s="1">
        <v>36.06465</v>
      </c>
      <c r="E203" s="1" t="s">
        <v>125</v>
      </c>
    </row>
    <row r="204">
      <c r="B204" s="1">
        <v>52.03789</v>
      </c>
      <c r="C204" s="1">
        <v>53.210655</v>
      </c>
      <c r="D204" s="1">
        <v>34.68673</v>
      </c>
      <c r="E204" s="1" t="s">
        <v>85</v>
      </c>
    </row>
    <row r="205">
      <c r="B205" s="1">
        <v>29.165636</v>
      </c>
      <c r="C205" s="1">
        <v>31.360145</v>
      </c>
      <c r="D205" s="1">
        <v>29.178238</v>
      </c>
      <c r="E205" s="4">
        <v>2.54216136E8</v>
      </c>
    </row>
    <row r="206">
      <c r="B206" s="1">
        <v>38.249978</v>
      </c>
      <c r="C206" s="1">
        <v>39.982233</v>
      </c>
      <c r="D206" s="1">
        <v>31.371708</v>
      </c>
      <c r="E206" s="4">
        <v>2.53186108E8</v>
      </c>
    </row>
    <row r="207">
      <c r="B207" s="1">
        <v>28.9</v>
      </c>
      <c r="C207" s="1">
        <v>31.1</v>
      </c>
      <c r="D207" s="1">
        <v>29.112877</v>
      </c>
      <c r="E207" s="4">
        <v>2.54217137E8</v>
      </c>
    </row>
    <row r="208">
      <c r="B208" s="1">
        <v>28.9</v>
      </c>
      <c r="C208" s="1">
        <v>31.1</v>
      </c>
      <c r="D208" s="1">
        <v>29.112877</v>
      </c>
      <c r="E208" s="4">
        <v>2.54217137E8</v>
      </c>
    </row>
    <row r="209">
      <c r="B209" s="1">
        <v>28.9</v>
      </c>
      <c r="C209" s="1">
        <v>31.1</v>
      </c>
      <c r="D209" s="1">
        <v>29.112877</v>
      </c>
      <c r="E209" s="4">
        <v>2.54217137E8</v>
      </c>
    </row>
    <row r="210">
      <c r="B210" s="1">
        <v>28.9</v>
      </c>
      <c r="C210" s="1">
        <v>31.1</v>
      </c>
      <c r="D210" s="1">
        <v>29.112877</v>
      </c>
      <c r="E210" s="4">
        <v>2.54217137E8</v>
      </c>
    </row>
    <row r="211">
      <c r="B211" s="1">
        <v>56.555604</v>
      </c>
      <c r="C211" s="1">
        <v>57.634976</v>
      </c>
      <c r="D211" s="1">
        <v>35.7781</v>
      </c>
      <c r="E211" s="1" t="s">
        <v>114</v>
      </c>
    </row>
    <row r="212">
      <c r="B212" s="1">
        <v>60.446054</v>
      </c>
      <c r="C212" s="1">
        <v>61.445</v>
      </c>
      <c r="D212" s="1">
        <v>36.717458</v>
      </c>
      <c r="E212" s="1" t="s">
        <v>139</v>
      </c>
    </row>
    <row r="213">
      <c r="B213" s="1">
        <v>59.345242</v>
      </c>
      <c r="C213" s="1">
        <v>60.366945</v>
      </c>
      <c r="D213" s="1">
        <v>36.451636</v>
      </c>
      <c r="E213" s="1" t="s">
        <v>123</v>
      </c>
    </row>
    <row r="214">
      <c r="B214" s="1">
        <v>59.80632</v>
      </c>
      <c r="C214" s="1">
        <v>60.818491</v>
      </c>
      <c r="D214" s="1">
        <v>36.56297</v>
      </c>
      <c r="E214" s="1" t="s">
        <v>112</v>
      </c>
    </row>
    <row r="215">
      <c r="B215" s="1">
        <v>59.561158</v>
      </c>
      <c r="C215" s="1">
        <v>60.578397</v>
      </c>
      <c r="D215" s="1">
        <v>36.503771</v>
      </c>
      <c r="E215" s="1" t="s">
        <v>140</v>
      </c>
    </row>
    <row r="216">
      <c r="B216" s="1">
        <v>56.462779</v>
      </c>
      <c r="C216" s="1">
        <v>57.54407</v>
      </c>
      <c r="D216" s="1">
        <v>35.755687</v>
      </c>
      <c r="E216" s="1" t="s">
        <v>135</v>
      </c>
    </row>
    <row r="217">
      <c r="B217" s="1">
        <v>55.656064</v>
      </c>
      <c r="C217" s="1">
        <v>56.754033</v>
      </c>
      <c r="D217" s="1">
        <v>35.56089</v>
      </c>
      <c r="E217" s="1" t="s">
        <v>65</v>
      </c>
    </row>
    <row r="218">
      <c r="B218" s="1">
        <v>48.029966</v>
      </c>
      <c r="C218" s="1">
        <v>49.560043</v>
      </c>
      <c r="D218" s="1">
        <v>33.75007</v>
      </c>
      <c r="E218" s="1" t="s">
        <v>54</v>
      </c>
    </row>
    <row r="219">
      <c r="B219" s="1">
        <v>40.19888</v>
      </c>
      <c r="C219" s="1">
        <v>42.165302</v>
      </c>
      <c r="D219" s="1">
        <v>31.880493</v>
      </c>
      <c r="E219" s="4">
        <v>2.53178101E8</v>
      </c>
    </row>
    <row r="220">
      <c r="B220" s="1">
        <v>49.147225</v>
      </c>
      <c r="C220" s="1">
        <v>50.654205</v>
      </c>
      <c r="D220" s="1">
        <v>34.020674</v>
      </c>
      <c r="E220" s="1" t="s">
        <v>45</v>
      </c>
    </row>
    <row r="221">
      <c r="B221" s="1">
        <v>28.9</v>
      </c>
      <c r="C221" s="1">
        <v>31.1</v>
      </c>
      <c r="D221" s="1">
        <v>29.112877</v>
      </c>
      <c r="E221" s="4">
        <v>2.54217137E8</v>
      </c>
    </row>
    <row r="222">
      <c r="B222" s="1">
        <v>28.9</v>
      </c>
      <c r="C222" s="1">
        <v>31.1</v>
      </c>
      <c r="D222" s="1">
        <v>29.112877</v>
      </c>
      <c r="E222" s="4">
        <v>2.54217137E8</v>
      </c>
    </row>
    <row r="223">
      <c r="B223" s="1">
        <v>28.9</v>
      </c>
      <c r="C223" s="1">
        <v>31.1</v>
      </c>
      <c r="D223" s="1">
        <v>29.112877</v>
      </c>
      <c r="E223" s="4">
        <v>2.54217137E8</v>
      </c>
    </row>
    <row r="224">
      <c r="B224" s="1">
        <v>28.9</v>
      </c>
      <c r="C224" s="1">
        <v>31.1</v>
      </c>
      <c r="D224" s="1">
        <v>29.112877</v>
      </c>
      <c r="E224" s="4">
        <v>2.54217137E8</v>
      </c>
    </row>
    <row r="225">
      <c r="B225" s="1">
        <v>50.065607</v>
      </c>
      <c r="C225" s="1">
        <v>51.279146</v>
      </c>
      <c r="D225" s="1">
        <v>34.209694</v>
      </c>
      <c r="E225" s="1" t="s">
        <v>64</v>
      </c>
    </row>
    <row r="226">
      <c r="B226" s="1">
        <v>57.837176</v>
      </c>
      <c r="C226" s="1">
        <v>58.890055</v>
      </c>
      <c r="D226" s="1">
        <v>36.087525</v>
      </c>
      <c r="E226" s="1" t="s">
        <v>132</v>
      </c>
    </row>
    <row r="227">
      <c r="B227" s="1">
        <v>58.418379</v>
      </c>
      <c r="C227" s="1">
        <v>59.459243</v>
      </c>
      <c r="D227" s="1">
        <v>36.227848</v>
      </c>
      <c r="E227" s="1" t="s">
        <v>124</v>
      </c>
    </row>
    <row r="228">
      <c r="B228" s="1">
        <v>58.642988</v>
      </c>
      <c r="C228" s="1">
        <v>59.679209</v>
      </c>
      <c r="D228" s="1">
        <v>36.282078</v>
      </c>
      <c r="E228" s="1" t="s">
        <v>115</v>
      </c>
    </row>
    <row r="229">
      <c r="B229" s="1">
        <v>57.067644</v>
      </c>
      <c r="C229" s="1">
        <v>58.136432</v>
      </c>
      <c r="D229" s="1">
        <v>35.901731</v>
      </c>
      <c r="E229" s="1" t="s">
        <v>136</v>
      </c>
    </row>
    <row r="230">
      <c r="B230" s="1">
        <v>41.961588</v>
      </c>
      <c r="C230" s="1">
        <v>43.89157</v>
      </c>
      <c r="D230" s="1">
        <v>32.309844</v>
      </c>
      <c r="E230" s="1" t="s">
        <v>17</v>
      </c>
    </row>
    <row r="231">
      <c r="B231" s="1">
        <v>57.568506</v>
      </c>
      <c r="C231" s="1">
        <v>58.626939</v>
      </c>
      <c r="D231" s="1">
        <v>36.022659</v>
      </c>
      <c r="E231" s="1" t="s">
        <v>125</v>
      </c>
    </row>
    <row r="232">
      <c r="B232" s="1">
        <v>57.718988</v>
      </c>
      <c r="C232" s="1">
        <v>58.77431</v>
      </c>
      <c r="D232" s="1">
        <v>36.05899</v>
      </c>
      <c r="E232" s="1" t="s">
        <v>125</v>
      </c>
    </row>
    <row r="233">
      <c r="B233" s="1">
        <v>56.475474</v>
      </c>
      <c r="C233" s="1">
        <v>57.556503</v>
      </c>
      <c r="D233" s="1">
        <v>35.758752</v>
      </c>
      <c r="E233" s="1" t="s">
        <v>135</v>
      </c>
    </row>
    <row r="234">
      <c r="B234" s="1">
        <v>54.456543</v>
      </c>
      <c r="C234" s="1">
        <v>55.579309</v>
      </c>
      <c r="D234" s="1">
        <v>35.271187</v>
      </c>
      <c r="E234" s="1" t="s">
        <v>91</v>
      </c>
    </row>
    <row r="235">
      <c r="B235" s="1">
        <v>51.362672</v>
      </c>
      <c r="C235" s="1">
        <v>52.549397</v>
      </c>
      <c r="D235" s="1">
        <v>34.523466</v>
      </c>
      <c r="E235" s="1" t="s">
        <v>89</v>
      </c>
    </row>
    <row r="236">
      <c r="B236" s="1">
        <v>32.902901</v>
      </c>
      <c r="C236" s="1">
        <v>35.02015</v>
      </c>
      <c r="D236" s="1">
        <v>30.096385</v>
      </c>
      <c r="E236" s="4">
        <v>2.54203124E8</v>
      </c>
    </row>
    <row r="237">
      <c r="B237" s="1">
        <v>28.9</v>
      </c>
      <c r="C237" s="1">
        <v>31.1</v>
      </c>
      <c r="D237" s="1">
        <v>29.112877</v>
      </c>
      <c r="E237" s="4">
        <v>2.54217137E8</v>
      </c>
    </row>
    <row r="238">
      <c r="B238" s="1">
        <v>33.903906</v>
      </c>
      <c r="C238" s="1">
        <v>36.000462</v>
      </c>
      <c r="D238" s="1">
        <v>30.341831</v>
      </c>
      <c r="E238" s="4">
        <v>2.54200121E8</v>
      </c>
    </row>
    <row r="239">
      <c r="B239" s="1">
        <v>34.793078</v>
      </c>
      <c r="C239" s="1">
        <v>36.871252</v>
      </c>
      <c r="D239" s="1">
        <v>30.559679</v>
      </c>
      <c r="E239" s="4">
        <v>2.53197118E8</v>
      </c>
    </row>
    <row r="240">
      <c r="B240" s="1">
        <v>28.9</v>
      </c>
      <c r="C240" s="1">
        <v>31.1</v>
      </c>
      <c r="D240" s="1">
        <v>29.112877</v>
      </c>
      <c r="E240" s="4">
        <v>2.54217137E8</v>
      </c>
    </row>
    <row r="241">
      <c r="B241" s="1">
        <v>53.72176</v>
      </c>
      <c r="C241" s="1">
        <v>54.859716</v>
      </c>
      <c r="D241" s="1">
        <v>35.093682</v>
      </c>
      <c r="E241" s="1" t="s">
        <v>67</v>
      </c>
    </row>
    <row r="242">
      <c r="B242" s="1">
        <v>57.161187</v>
      </c>
      <c r="C242" s="1">
        <v>58.228041</v>
      </c>
      <c r="D242" s="1">
        <v>35.924316</v>
      </c>
      <c r="E242" s="1" t="s">
        <v>136</v>
      </c>
    </row>
    <row r="243">
      <c r="B243" s="1">
        <v>59.062139</v>
      </c>
      <c r="C243" s="1">
        <v>60.089695</v>
      </c>
      <c r="D243" s="1">
        <v>36.38328</v>
      </c>
      <c r="E243" s="1" t="s">
        <v>117</v>
      </c>
    </row>
    <row r="244">
      <c r="B244" s="1">
        <v>58.923516</v>
      </c>
      <c r="C244" s="1">
        <v>59.953938</v>
      </c>
      <c r="D244" s="1">
        <v>36.34981</v>
      </c>
      <c r="E244" s="1" t="s">
        <v>116</v>
      </c>
    </row>
    <row r="245">
      <c r="B245" s="1">
        <v>58.501555</v>
      </c>
      <c r="C245" s="1">
        <v>59.540699</v>
      </c>
      <c r="D245" s="1">
        <v>36.24793</v>
      </c>
      <c r="E245" s="1" t="s">
        <v>141</v>
      </c>
    </row>
    <row r="246">
      <c r="B246" s="1">
        <v>54.544282</v>
      </c>
      <c r="C246" s="1">
        <v>55.665234</v>
      </c>
      <c r="D246" s="1">
        <v>35.29238</v>
      </c>
      <c r="E246" s="1" t="s">
        <v>86</v>
      </c>
    </row>
    <row r="247">
      <c r="B247" s="1">
        <v>50.801199</v>
      </c>
      <c r="C247" s="1">
        <v>51.999531</v>
      </c>
      <c r="D247" s="1">
        <v>34.387666</v>
      </c>
      <c r="E247" s="1" t="s">
        <v>69</v>
      </c>
    </row>
    <row r="248">
      <c r="B248" s="1">
        <v>34.009334</v>
      </c>
      <c r="C248" s="1">
        <v>36.103711</v>
      </c>
      <c r="D248" s="1">
        <v>30.367669</v>
      </c>
      <c r="E248" s="4">
        <v>2.54199121E8</v>
      </c>
    </row>
    <row r="249">
      <c r="B249" s="1">
        <v>49.479842</v>
      </c>
      <c r="C249" s="1">
        <v>50.70549</v>
      </c>
      <c r="D249" s="1">
        <v>34.06792</v>
      </c>
      <c r="E249" s="1" t="s">
        <v>37</v>
      </c>
    </row>
    <row r="250">
      <c r="B250" s="1">
        <v>33.878542</v>
      </c>
      <c r="C250" s="1">
        <v>35.975622</v>
      </c>
      <c r="D250" s="1">
        <v>30.335614</v>
      </c>
      <c r="E250" s="4">
        <v>2.54200121E8</v>
      </c>
    </row>
    <row r="251">
      <c r="B251" s="1">
        <v>51.349063</v>
      </c>
      <c r="C251" s="1">
        <v>52.536069</v>
      </c>
      <c r="D251" s="1">
        <v>34.520175</v>
      </c>
      <c r="E251" s="1" t="s">
        <v>89</v>
      </c>
    </row>
    <row r="252">
      <c r="B252" s="1">
        <v>52.670864</v>
      </c>
      <c r="C252" s="1">
        <v>53.830545</v>
      </c>
      <c r="D252" s="1">
        <v>34.839736</v>
      </c>
      <c r="E252" s="1" t="s">
        <v>72</v>
      </c>
    </row>
    <row r="253">
      <c r="B253" s="1">
        <v>56.519375</v>
      </c>
      <c r="C253" s="1">
        <v>57.599496</v>
      </c>
      <c r="D253" s="1">
        <v>35.769353</v>
      </c>
      <c r="E253" s="1" t="s">
        <v>135</v>
      </c>
    </row>
    <row r="254">
      <c r="B254" s="1">
        <v>45.196618</v>
      </c>
      <c r="C254" s="1">
        <v>47.059723</v>
      </c>
      <c r="D254" s="1">
        <v>33.096198</v>
      </c>
      <c r="E254" s="1" t="s">
        <v>32</v>
      </c>
    </row>
    <row r="255">
      <c r="B255" s="1">
        <v>52.134399</v>
      </c>
      <c r="C255" s="1">
        <v>53.579626</v>
      </c>
      <c r="D255" s="1">
        <v>34.743356</v>
      </c>
      <c r="E255" s="1" t="s">
        <v>80</v>
      </c>
    </row>
    <row r="256">
      <c r="B256" s="1">
        <v>58.833607</v>
      </c>
      <c r="C256" s="1">
        <v>59.865887</v>
      </c>
      <c r="D256" s="1">
        <v>36.328102</v>
      </c>
      <c r="E256" s="1" t="s">
        <v>116</v>
      </c>
    </row>
    <row r="257">
      <c r="B257" s="1">
        <v>58.869665</v>
      </c>
      <c r="C257" s="1">
        <v>59.9012</v>
      </c>
      <c r="D257" s="1">
        <v>36.336808</v>
      </c>
      <c r="E257" s="1" t="s">
        <v>116</v>
      </c>
    </row>
    <row r="258">
      <c r="B258" s="1">
        <v>58.311905</v>
      </c>
      <c r="C258" s="1">
        <v>59.35497</v>
      </c>
      <c r="D258" s="1">
        <v>36.202142</v>
      </c>
      <c r="E258" s="1" t="s">
        <v>124</v>
      </c>
    </row>
    <row r="259">
      <c r="B259" s="1">
        <v>57.357572</v>
      </c>
      <c r="C259" s="1">
        <v>58.420366</v>
      </c>
      <c r="D259" s="1">
        <v>35.971731</v>
      </c>
      <c r="E259" s="1" t="s">
        <v>120</v>
      </c>
    </row>
    <row r="260">
      <c r="B260" s="1">
        <v>56.360357</v>
      </c>
      <c r="C260" s="1">
        <v>57.443766</v>
      </c>
      <c r="D260" s="1">
        <v>35.730957</v>
      </c>
      <c r="E260" s="1" t="s">
        <v>126</v>
      </c>
    </row>
    <row r="261">
      <c r="B261" s="1">
        <v>47.461432</v>
      </c>
      <c r="C261" s="1">
        <v>49.003261</v>
      </c>
      <c r="D261" s="1">
        <v>33.612295</v>
      </c>
      <c r="E261" s="1" t="s">
        <v>55</v>
      </c>
    </row>
    <row r="262">
      <c r="B262" s="1">
        <v>57.446252</v>
      </c>
      <c r="C262" s="1">
        <v>58.507212</v>
      </c>
      <c r="D262" s="1">
        <v>35.993142</v>
      </c>
      <c r="E262" s="1" t="s">
        <v>138</v>
      </c>
    </row>
    <row r="263">
      <c r="B263" s="1">
        <v>56.756457</v>
      </c>
      <c r="C263" s="1">
        <v>57.831677</v>
      </c>
      <c r="D263" s="1">
        <v>35.826596</v>
      </c>
      <c r="E263" s="1" t="s">
        <v>114</v>
      </c>
    </row>
    <row r="264">
      <c r="B264" s="1">
        <v>28.9</v>
      </c>
      <c r="C264" s="1">
        <v>31.1</v>
      </c>
      <c r="D264" s="1">
        <v>29.112877</v>
      </c>
      <c r="E264" s="4">
        <v>2.54217137E8</v>
      </c>
    </row>
    <row r="265">
      <c r="B265" s="1">
        <v>28.9</v>
      </c>
      <c r="C265" s="1">
        <v>31.1</v>
      </c>
      <c r="D265" s="1">
        <v>29.112877</v>
      </c>
      <c r="E265" s="4">
        <v>2.54217137E8</v>
      </c>
    </row>
    <row r="266">
      <c r="B266" s="1">
        <v>28.9</v>
      </c>
      <c r="C266" s="1">
        <v>31.1</v>
      </c>
      <c r="D266" s="1">
        <v>29.112877</v>
      </c>
      <c r="E266" s="4">
        <v>2.54217137E8</v>
      </c>
    </row>
    <row r="267">
      <c r="B267" s="1">
        <v>56.59166</v>
      </c>
      <c r="C267" s="1">
        <v>57.670287</v>
      </c>
      <c r="D267" s="1">
        <v>35.786806</v>
      </c>
      <c r="E267" s="1" t="s">
        <v>114</v>
      </c>
    </row>
    <row r="268">
      <c r="B268" s="1">
        <v>48.829006</v>
      </c>
      <c r="C268" s="1">
        <v>50.342564</v>
      </c>
      <c r="D268" s="1">
        <v>33.943619</v>
      </c>
      <c r="E268" s="1" t="s">
        <v>95</v>
      </c>
    </row>
    <row r="269">
      <c r="B269" s="1">
        <v>57.129143</v>
      </c>
      <c r="C269" s="1">
        <v>58.196659</v>
      </c>
      <c r="D269" s="1">
        <v>35.916579</v>
      </c>
      <c r="E269" s="1" t="s">
        <v>136</v>
      </c>
    </row>
    <row r="270">
      <c r="B270" s="1">
        <v>49.450276</v>
      </c>
      <c r="C270" s="1">
        <v>50.950991</v>
      </c>
      <c r="D270" s="1">
        <v>34.094043</v>
      </c>
      <c r="E270" s="1" t="s">
        <v>37</v>
      </c>
    </row>
    <row r="271">
      <c r="B271" s="1">
        <v>40.970397</v>
      </c>
      <c r="C271" s="1">
        <v>42.920869</v>
      </c>
      <c r="D271" s="1">
        <v>32.068494</v>
      </c>
      <c r="E271" s="1" t="s">
        <v>8</v>
      </c>
    </row>
    <row r="272">
      <c r="B272" s="1">
        <v>40.881089</v>
      </c>
      <c r="C272" s="1">
        <v>42.833407</v>
      </c>
      <c r="D272" s="1">
        <v>32.046738</v>
      </c>
      <c r="E272" s="1" t="s">
        <v>8</v>
      </c>
    </row>
    <row r="273">
      <c r="B273" s="1">
        <v>43.522263</v>
      </c>
      <c r="C273" s="1">
        <v>45.419981</v>
      </c>
      <c r="D273" s="1">
        <v>32.689458</v>
      </c>
      <c r="E273" s="1" t="s">
        <v>29</v>
      </c>
    </row>
    <row r="274">
      <c r="B274" s="1">
        <v>58.353845</v>
      </c>
      <c r="C274" s="1">
        <v>59.396043</v>
      </c>
      <c r="D274" s="1">
        <v>36.212267</v>
      </c>
      <c r="E274" s="1" t="s">
        <v>124</v>
      </c>
    </row>
    <row r="275">
      <c r="B275" s="1">
        <v>58.128162</v>
      </c>
      <c r="C275" s="1">
        <v>59.175026</v>
      </c>
      <c r="D275" s="1">
        <v>36.157779</v>
      </c>
      <c r="E275" s="1" t="s">
        <v>127</v>
      </c>
    </row>
    <row r="276">
      <c r="B276" s="1">
        <v>56.655801</v>
      </c>
      <c r="C276" s="1">
        <v>57.733102</v>
      </c>
      <c r="D276" s="1">
        <v>35.802293</v>
      </c>
      <c r="E276" s="1" t="s">
        <v>114</v>
      </c>
    </row>
    <row r="277">
      <c r="B277" s="1">
        <v>36.147839</v>
      </c>
      <c r="C277" s="1">
        <v>38.198007</v>
      </c>
      <c r="D277" s="1">
        <v>30.891277</v>
      </c>
      <c r="E277" s="4">
        <v>2.53192114E8</v>
      </c>
    </row>
    <row r="278">
      <c r="B278" s="1">
        <v>31.634127</v>
      </c>
      <c r="C278" s="1">
        <v>33.777605</v>
      </c>
      <c r="D278" s="1">
        <v>29.784989</v>
      </c>
      <c r="E278" s="4">
        <v>2.54208129E8</v>
      </c>
    </row>
    <row r="279">
      <c r="B279" s="1">
        <v>29.032818</v>
      </c>
      <c r="C279" s="1">
        <v>31.230072</v>
      </c>
      <c r="D279" s="1">
        <v>29.145559</v>
      </c>
      <c r="E279" s="4">
        <v>2.54216137E8</v>
      </c>
    </row>
    <row r="280">
      <c r="B280" s="1">
        <v>35.467811</v>
      </c>
      <c r="C280" s="1">
        <v>37.532036</v>
      </c>
      <c r="D280" s="1">
        <v>30.724879</v>
      </c>
      <c r="E280" s="4">
        <v>2.53194116E8</v>
      </c>
    </row>
    <row r="281">
      <c r="B281" s="1">
        <v>50.439967</v>
      </c>
      <c r="C281" s="1">
        <v>51.645766</v>
      </c>
      <c r="D281" s="1">
        <v>34.300277</v>
      </c>
      <c r="E281" s="1" t="s">
        <v>70</v>
      </c>
    </row>
    <row r="282">
      <c r="B282" s="1">
        <v>28.9</v>
      </c>
      <c r="C282" s="1">
        <v>31.1</v>
      </c>
      <c r="D282" s="1">
        <v>29.112877</v>
      </c>
      <c r="E282" s="4">
        <v>2.54217137E8</v>
      </c>
    </row>
    <row r="283">
      <c r="B283" s="1">
        <v>39.740492</v>
      </c>
      <c r="C283" s="1">
        <v>41.71639</v>
      </c>
      <c r="D283" s="1">
        <v>31.768735</v>
      </c>
      <c r="E283" s="4">
        <v>2.53180103E8</v>
      </c>
    </row>
    <row r="284">
      <c r="B284" s="1">
        <v>57.807864</v>
      </c>
      <c r="C284" s="1">
        <v>58.861348</v>
      </c>
      <c r="D284" s="1">
        <v>36.080448</v>
      </c>
      <c r="E284" s="1" t="s">
        <v>132</v>
      </c>
    </row>
    <row r="285">
      <c r="B285" s="1">
        <v>59.321971</v>
      </c>
      <c r="C285" s="1">
        <v>60.344155</v>
      </c>
      <c r="D285" s="1">
        <v>36.446017</v>
      </c>
      <c r="E285" s="1" t="s">
        <v>123</v>
      </c>
    </row>
    <row r="286">
      <c r="B286" s="1">
        <v>59.703011</v>
      </c>
      <c r="C286" s="1">
        <v>60.717318</v>
      </c>
      <c r="D286" s="1">
        <v>36.538024</v>
      </c>
      <c r="E286" s="1" t="s">
        <v>112</v>
      </c>
    </row>
    <row r="287">
      <c r="B287" s="1">
        <v>58.88245</v>
      </c>
      <c r="C287" s="1">
        <v>59.913721</v>
      </c>
      <c r="D287" s="1">
        <v>36.339895</v>
      </c>
      <c r="E287" s="1" t="s">
        <v>116</v>
      </c>
    </row>
    <row r="288">
      <c r="B288" s="1">
        <v>56.22742</v>
      </c>
      <c r="C288" s="1">
        <v>57.313577</v>
      </c>
      <c r="D288" s="1">
        <v>35.698858</v>
      </c>
      <c r="E288" s="1" t="s">
        <v>100</v>
      </c>
    </row>
    <row r="289">
      <c r="B289" s="1">
        <v>52.787249</v>
      </c>
      <c r="C289" s="1">
        <v>53.944523</v>
      </c>
      <c r="D289" s="1">
        <v>34.867864</v>
      </c>
      <c r="E289" s="1" t="s">
        <v>72</v>
      </c>
    </row>
    <row r="290">
      <c r="B290" s="1">
        <v>50.719266</v>
      </c>
      <c r="C290" s="1">
        <v>51.919291</v>
      </c>
      <c r="D290" s="1">
        <v>34.367846</v>
      </c>
      <c r="E290" s="1" t="s">
        <v>69</v>
      </c>
    </row>
    <row r="291">
      <c r="B291" s="1">
        <v>50.389095</v>
      </c>
      <c r="C291" s="1">
        <v>51.595946</v>
      </c>
      <c r="D291" s="1">
        <v>34.287968</v>
      </c>
      <c r="E291" s="1" t="s">
        <v>68</v>
      </c>
    </row>
    <row r="292">
      <c r="B292" s="1">
        <v>50.192791</v>
      </c>
      <c r="C292" s="1">
        <v>51.4037</v>
      </c>
      <c r="D292" s="1">
        <v>34.24047</v>
      </c>
      <c r="E292" s="1" t="s">
        <v>84</v>
      </c>
    </row>
    <row r="293">
      <c r="B293" s="1">
        <v>51.628662</v>
      </c>
      <c r="C293" s="1">
        <v>52.809888</v>
      </c>
      <c r="D293" s="1">
        <v>34.587787</v>
      </c>
      <c r="E293" s="1" t="s">
        <v>82</v>
      </c>
    </row>
    <row r="294">
      <c r="B294" s="1">
        <v>52.184567</v>
      </c>
      <c r="C294" s="1">
        <v>53.3543</v>
      </c>
      <c r="D294" s="1">
        <v>34.722189</v>
      </c>
      <c r="E294" s="1" t="s">
        <v>80</v>
      </c>
    </row>
    <row r="295">
      <c r="B295" s="1">
        <v>46.675963</v>
      </c>
      <c r="C295" s="1">
        <v>48.23403</v>
      </c>
      <c r="D295" s="1">
        <v>33.421863</v>
      </c>
      <c r="E295" s="1" t="s">
        <v>41</v>
      </c>
    </row>
    <row r="296">
      <c r="B296" s="1">
        <v>61.00184</v>
      </c>
      <c r="C296" s="1">
        <v>61.989297</v>
      </c>
      <c r="D296" s="1">
        <v>36.851692</v>
      </c>
      <c r="E296" s="1" t="s">
        <v>133</v>
      </c>
    </row>
    <row r="297">
      <c r="B297" s="1">
        <v>60.626749</v>
      </c>
      <c r="C297" s="1">
        <v>61.62196</v>
      </c>
      <c r="D297" s="1">
        <v>36.761098</v>
      </c>
      <c r="E297" s="1" t="s">
        <v>128</v>
      </c>
    </row>
    <row r="298">
      <c r="B298" s="1">
        <v>60.907055</v>
      </c>
      <c r="C298" s="1">
        <v>61.896471</v>
      </c>
      <c r="D298" s="1">
        <v>36.828798</v>
      </c>
      <c r="E298" s="1" t="s">
        <v>122</v>
      </c>
    </row>
    <row r="299">
      <c r="B299" s="1">
        <v>59.902964</v>
      </c>
      <c r="C299" s="1">
        <v>60.913137</v>
      </c>
      <c r="D299" s="1">
        <v>36.586307</v>
      </c>
      <c r="E299" s="1" t="s">
        <v>112</v>
      </c>
    </row>
    <row r="300">
      <c r="B300" s="1">
        <v>59.872828</v>
      </c>
      <c r="C300" s="1">
        <v>60.883624</v>
      </c>
      <c r="D300" s="1">
        <v>36.57903</v>
      </c>
      <c r="E300" s="1" t="s">
        <v>112</v>
      </c>
    </row>
    <row r="301">
      <c r="B301" s="1">
        <v>58.988808</v>
      </c>
      <c r="C301" s="1">
        <v>60.01788</v>
      </c>
      <c r="D301" s="1">
        <v>36.365574</v>
      </c>
      <c r="E301" s="1" t="s">
        <v>134</v>
      </c>
    </row>
    <row r="302">
      <c r="B302" s="1">
        <v>58.138217</v>
      </c>
      <c r="C302" s="1">
        <v>59.184873</v>
      </c>
      <c r="D302" s="1">
        <v>36.160207</v>
      </c>
      <c r="E302" s="1" t="s">
        <v>127</v>
      </c>
    </row>
    <row r="303">
      <c r="B303" s="1">
        <v>49.350692</v>
      </c>
      <c r="C303" s="1">
        <v>50.853466</v>
      </c>
      <c r="D303" s="1">
        <v>34.069935</v>
      </c>
      <c r="E303" s="1" t="s">
        <v>37</v>
      </c>
    </row>
    <row r="304">
      <c r="B304" s="1">
        <v>59.694028</v>
      </c>
      <c r="C304" s="1">
        <v>60.708521</v>
      </c>
      <c r="D304" s="1">
        <v>36.535855</v>
      </c>
      <c r="E304" s="1" t="s">
        <v>130</v>
      </c>
    </row>
    <row r="305">
      <c r="B305" s="1">
        <v>58.822533</v>
      </c>
      <c r="C305" s="1">
        <v>59.855042</v>
      </c>
      <c r="D305" s="1">
        <v>36.325428</v>
      </c>
      <c r="E305" s="1" t="s">
        <v>116</v>
      </c>
    </row>
    <row r="306">
      <c r="B306" s="1">
        <v>56.6515</v>
      </c>
      <c r="C306" s="1">
        <v>57.72889</v>
      </c>
      <c r="D306" s="1">
        <v>35.801255</v>
      </c>
      <c r="E306" s="1" t="s">
        <v>114</v>
      </c>
    </row>
    <row r="307">
      <c r="B307" s="1">
        <v>31.636937</v>
      </c>
      <c r="C307" s="1">
        <v>33.780357</v>
      </c>
      <c r="D307" s="1">
        <v>29.785679</v>
      </c>
      <c r="E307" s="4">
        <v>2.54208129E8</v>
      </c>
    </row>
    <row r="308">
      <c r="B308" s="1">
        <v>40.899758</v>
      </c>
      <c r="C308" s="1">
        <v>42.85169</v>
      </c>
      <c r="D308" s="1">
        <v>32.051286</v>
      </c>
      <c r="E308" s="1" t="s">
        <v>8</v>
      </c>
    </row>
    <row r="309">
      <c r="B309" s="1">
        <v>57.128881</v>
      </c>
      <c r="C309" s="1">
        <v>58.196402</v>
      </c>
      <c r="D309" s="1">
        <v>35.916516</v>
      </c>
      <c r="E309" s="1" t="s">
        <v>136</v>
      </c>
    </row>
    <row r="310">
      <c r="B310" s="1">
        <v>56.801785</v>
      </c>
      <c r="C310" s="1">
        <v>57.876068</v>
      </c>
      <c r="D310" s="1">
        <v>35.837541</v>
      </c>
      <c r="E310" s="1" t="s">
        <v>113</v>
      </c>
    </row>
    <row r="311">
      <c r="B311" s="1">
        <v>57.209602</v>
      </c>
      <c r="C311" s="1">
        <v>58.275455</v>
      </c>
      <c r="D311" s="1">
        <v>35.936005</v>
      </c>
      <c r="E311" s="1" t="s">
        <v>136</v>
      </c>
    </row>
    <row r="312">
      <c r="B312" s="1">
        <v>48.784045</v>
      </c>
      <c r="C312" s="1">
        <v>50.298532</v>
      </c>
      <c r="D312" s="1">
        <v>33.932731</v>
      </c>
      <c r="E312" s="1" t="s">
        <v>51</v>
      </c>
    </row>
    <row r="313">
      <c r="B313" s="1">
        <v>55.965745</v>
      </c>
      <c r="C313" s="1">
        <v>57.057312</v>
      </c>
      <c r="D313" s="1">
        <v>35.635672</v>
      </c>
      <c r="E313" s="1" t="s">
        <v>99</v>
      </c>
    </row>
    <row r="314">
      <c r="B314" s="1">
        <v>49.179101</v>
      </c>
      <c r="C314" s="1">
        <v>50.685421</v>
      </c>
      <c r="D314" s="1">
        <v>34.028392</v>
      </c>
      <c r="E314" s="1" t="s">
        <v>45</v>
      </c>
    </row>
    <row r="315">
      <c r="B315" s="1">
        <v>56.286006</v>
      </c>
      <c r="C315" s="1">
        <v>57.370951</v>
      </c>
      <c r="D315" s="1">
        <v>35.713004</v>
      </c>
      <c r="E315" s="1" t="s">
        <v>100</v>
      </c>
    </row>
    <row r="316">
      <c r="B316" s="1">
        <v>43.025769</v>
      </c>
      <c r="C316" s="1">
        <v>44.933751</v>
      </c>
      <c r="D316" s="1">
        <v>32.568744</v>
      </c>
      <c r="E316" s="1" t="s">
        <v>16</v>
      </c>
    </row>
    <row r="317">
      <c r="B317" s="1">
        <v>57.608053</v>
      </c>
      <c r="C317" s="1">
        <v>58.665668</v>
      </c>
      <c r="D317" s="1">
        <v>36.032206</v>
      </c>
      <c r="E317" s="1" t="s">
        <v>125</v>
      </c>
    </row>
    <row r="318">
      <c r="B318" s="1">
        <v>56.108121</v>
      </c>
      <c r="C318" s="1">
        <v>57.196744</v>
      </c>
      <c r="D318" s="1">
        <v>35.670051</v>
      </c>
      <c r="E318" s="1" t="s">
        <v>100</v>
      </c>
    </row>
    <row r="319">
      <c r="B319" s="1">
        <v>37.095531</v>
      </c>
      <c r="C319" s="1">
        <v>39.126107</v>
      </c>
      <c r="D319" s="1">
        <v>31.123006</v>
      </c>
      <c r="E319" s="4">
        <v>2.53189111E8</v>
      </c>
    </row>
    <row r="320">
      <c r="B320" s="1">
        <v>36.133406</v>
      </c>
      <c r="C320" s="1">
        <v>38.183871</v>
      </c>
      <c r="D320" s="1">
        <v>30.887746</v>
      </c>
      <c r="E320" s="4">
        <v>2.53192114E8</v>
      </c>
    </row>
    <row r="321">
      <c r="B321" s="1">
        <v>46.395395</v>
      </c>
      <c r="C321" s="1">
        <v>47.959263</v>
      </c>
      <c r="D321" s="1">
        <v>33.353816</v>
      </c>
      <c r="E321" s="1" t="s">
        <v>40</v>
      </c>
    </row>
    <row r="322">
      <c r="B322" s="1">
        <v>55.306989</v>
      </c>
      <c r="C322" s="1">
        <v>56.412173</v>
      </c>
      <c r="D322" s="1">
        <v>35.476591</v>
      </c>
      <c r="E322" s="1" t="s">
        <v>66</v>
      </c>
    </row>
    <row r="323">
      <c r="B323" s="1">
        <v>38.044843</v>
      </c>
      <c r="C323" s="1">
        <v>40.055794</v>
      </c>
      <c r="D323" s="1">
        <v>31.354939</v>
      </c>
      <c r="E323" s="4">
        <v>2.53186108E8</v>
      </c>
    </row>
    <row r="324">
      <c r="B324" s="1">
        <v>29.564091</v>
      </c>
      <c r="C324" s="1">
        <v>31.750362</v>
      </c>
      <c r="D324" s="1">
        <v>29.276256</v>
      </c>
      <c r="E324" s="4">
        <v>2.54215135E8</v>
      </c>
    </row>
    <row r="325">
      <c r="B325" s="1">
        <v>47.994925</v>
      </c>
      <c r="C325" s="1">
        <v>49.525725</v>
      </c>
      <c r="D325" s="1">
        <v>33.741579</v>
      </c>
      <c r="E325" s="1" t="s">
        <v>54</v>
      </c>
    </row>
    <row r="326">
      <c r="B326" s="1">
        <v>59.021073</v>
      </c>
      <c r="C326" s="1">
        <v>60.049478</v>
      </c>
      <c r="D326" s="1">
        <v>36.373365</v>
      </c>
      <c r="E326" s="1" t="s">
        <v>134</v>
      </c>
    </row>
    <row r="327">
      <c r="B327" s="1">
        <v>59.841634</v>
      </c>
      <c r="C327" s="1">
        <v>60.853075</v>
      </c>
      <c r="D327" s="1">
        <v>36.571498</v>
      </c>
      <c r="E327" s="1" t="s">
        <v>112</v>
      </c>
    </row>
    <row r="328">
      <c r="B328" s="1">
        <v>60.349687</v>
      </c>
      <c r="C328" s="1">
        <v>61.350625</v>
      </c>
      <c r="D328" s="1">
        <v>36.694186</v>
      </c>
      <c r="E328" s="1" t="s">
        <v>129</v>
      </c>
    </row>
    <row r="329">
      <c r="B329" s="1">
        <v>59.018223</v>
      </c>
      <c r="C329" s="1">
        <v>60.046687</v>
      </c>
      <c r="D329" s="1">
        <v>36.372676</v>
      </c>
      <c r="E329" s="1" t="s">
        <v>134</v>
      </c>
    </row>
    <row r="330">
      <c r="B330" s="1">
        <v>48.369508</v>
      </c>
      <c r="C330" s="1">
        <v>49.892565</v>
      </c>
      <c r="D330" s="1">
        <v>33.832328</v>
      </c>
      <c r="E330" s="1" t="s">
        <v>52</v>
      </c>
    </row>
    <row r="331">
      <c r="B331" s="1">
        <v>28.9</v>
      </c>
      <c r="C331" s="1">
        <v>31.1</v>
      </c>
      <c r="D331" s="1">
        <v>29.112877</v>
      </c>
      <c r="E331" s="4">
        <v>2.54217137E8</v>
      </c>
    </row>
    <row r="332">
      <c r="B332" s="1">
        <v>28.9</v>
      </c>
      <c r="C332" s="1">
        <v>31.1</v>
      </c>
      <c r="D332" s="1">
        <v>29.112877</v>
      </c>
      <c r="E332" s="4">
        <v>2.54217137E8</v>
      </c>
    </row>
    <row r="333">
      <c r="B333" s="1">
        <v>28.9</v>
      </c>
      <c r="C333" s="1">
        <v>31.1</v>
      </c>
      <c r="D333" s="1">
        <v>29.112877</v>
      </c>
      <c r="E333" s="4">
        <v>2.54217137E8</v>
      </c>
    </row>
    <row r="334">
      <c r="B334" s="1">
        <v>28.9</v>
      </c>
      <c r="C334" s="1">
        <v>31.1</v>
      </c>
      <c r="D334" s="1">
        <v>29.112877</v>
      </c>
      <c r="E334" s="4">
        <v>2.54217137E8</v>
      </c>
    </row>
    <row r="335">
      <c r="B335" s="1">
        <v>28.9</v>
      </c>
      <c r="C335" s="1">
        <v>31.1</v>
      </c>
      <c r="D335" s="1">
        <v>29.112877</v>
      </c>
      <c r="E335" s="4">
        <v>2.54217137E8</v>
      </c>
    </row>
    <row r="336">
      <c r="B336" s="1">
        <v>28.9</v>
      </c>
      <c r="C336" s="1">
        <v>31.1</v>
      </c>
      <c r="D336" s="1">
        <v>29.112877</v>
      </c>
      <c r="E336" s="4">
        <v>2.54217137E8</v>
      </c>
    </row>
    <row r="337">
      <c r="B337" s="1">
        <v>28.9</v>
      </c>
      <c r="C337" s="1">
        <v>31.1</v>
      </c>
      <c r="D337" s="1">
        <v>29.112877</v>
      </c>
      <c r="E337" s="4">
        <v>2.54217137E8</v>
      </c>
    </row>
    <row r="338">
      <c r="B338" s="1">
        <v>61.550855</v>
      </c>
      <c r="C338" s="1">
        <v>62.526962</v>
      </c>
      <c r="D338" s="1">
        <v>36.984311</v>
      </c>
      <c r="E338" s="1" t="s">
        <v>142</v>
      </c>
    </row>
    <row r="339">
      <c r="B339" s="1">
        <v>61.16401</v>
      </c>
      <c r="C339" s="1">
        <v>62.148114</v>
      </c>
      <c r="D339" s="1">
        <v>36.890863</v>
      </c>
      <c r="E339" s="1" t="s">
        <v>143</v>
      </c>
    </row>
    <row r="340">
      <c r="B340" s="1">
        <v>61.418037</v>
      </c>
      <c r="C340" s="1">
        <v>62.396889</v>
      </c>
      <c r="D340" s="1">
        <v>36.952226</v>
      </c>
      <c r="E340" s="1" t="s">
        <v>121</v>
      </c>
    </row>
    <row r="341">
      <c r="B341" s="1">
        <v>61.683673</v>
      </c>
      <c r="C341" s="1">
        <v>62.657034</v>
      </c>
      <c r="D341" s="1">
        <v>37.016398</v>
      </c>
      <c r="E341" s="1" t="s">
        <v>109</v>
      </c>
    </row>
    <row r="342">
      <c r="B342" s="1">
        <v>61.689478</v>
      </c>
      <c r="C342" s="1">
        <v>62.662719</v>
      </c>
      <c r="D342" s="1">
        <v>37.0178</v>
      </c>
      <c r="E342" s="1" t="s">
        <v>109</v>
      </c>
    </row>
    <row r="343">
      <c r="B343" s="1">
        <v>61.418037</v>
      </c>
      <c r="C343" s="1">
        <v>62.396889</v>
      </c>
      <c r="D343" s="1">
        <v>36.952226</v>
      </c>
      <c r="E343" s="1" t="s">
        <v>121</v>
      </c>
    </row>
    <row r="344">
      <c r="B344" s="1">
        <v>60.736243</v>
      </c>
      <c r="C344" s="1">
        <v>61.729191</v>
      </c>
      <c r="D344" s="1">
        <v>36.787543</v>
      </c>
      <c r="E344" s="1" t="s">
        <v>122</v>
      </c>
    </row>
    <row r="345">
      <c r="B345" s="1">
        <v>60.4471</v>
      </c>
      <c r="C345" s="1">
        <v>61.446024</v>
      </c>
      <c r="D345" s="1">
        <v>36.717711</v>
      </c>
      <c r="E345" s="1" t="s">
        <v>139</v>
      </c>
    </row>
    <row r="346">
      <c r="B346" s="1">
        <v>60.620984</v>
      </c>
      <c r="C346" s="1">
        <v>61.616314</v>
      </c>
      <c r="D346" s="1">
        <v>36.759706</v>
      </c>
      <c r="E346" s="1" t="s">
        <v>128</v>
      </c>
    </row>
    <row r="347">
      <c r="B347" s="1">
        <v>60.621128</v>
      </c>
      <c r="C347" s="1">
        <v>61.616455</v>
      </c>
      <c r="D347" s="1">
        <v>36.75974</v>
      </c>
      <c r="E347" s="1" t="s">
        <v>128</v>
      </c>
    </row>
    <row r="348">
      <c r="B348" s="1">
        <v>59.708815</v>
      </c>
      <c r="C348" s="1">
        <v>60.723002</v>
      </c>
      <c r="D348" s="1">
        <v>36.539426</v>
      </c>
      <c r="E348" s="1" t="s">
        <v>112</v>
      </c>
    </row>
    <row r="349">
      <c r="B349" s="1">
        <v>59.685164</v>
      </c>
      <c r="C349" s="1">
        <v>60.69984</v>
      </c>
      <c r="D349" s="1">
        <v>36.533715</v>
      </c>
      <c r="E349" s="1" t="s">
        <v>130</v>
      </c>
    </row>
    <row r="350">
      <c r="B350" s="1">
        <v>59.286854</v>
      </c>
      <c r="C350" s="1">
        <v>60.309764</v>
      </c>
      <c r="D350" s="1">
        <v>36.437538</v>
      </c>
      <c r="E350" s="1" t="s">
        <v>123</v>
      </c>
    </row>
    <row r="351">
      <c r="B351" s="1">
        <v>59.026878</v>
      </c>
      <c r="C351" s="1">
        <v>60.055163</v>
      </c>
      <c r="D351" s="1">
        <v>36.374766</v>
      </c>
      <c r="E351" s="1" t="s">
        <v>134</v>
      </c>
    </row>
    <row r="352">
      <c r="B352" s="1">
        <v>60.204971</v>
      </c>
      <c r="C352" s="1">
        <v>61.208901</v>
      </c>
      <c r="D352" s="1">
        <v>36.659237</v>
      </c>
      <c r="E352" s="1" t="s">
        <v>129</v>
      </c>
    </row>
    <row r="353">
      <c r="B353" s="1">
        <v>59.644386</v>
      </c>
      <c r="C353" s="1">
        <v>60.659905</v>
      </c>
      <c r="D353" s="1">
        <v>36.523868</v>
      </c>
      <c r="E353" s="1" t="s">
        <v>130</v>
      </c>
    </row>
    <row r="354">
      <c r="B354" s="1">
        <v>59.257541</v>
      </c>
      <c r="C354" s="1">
        <v>60.281058</v>
      </c>
      <c r="D354" s="1">
        <v>36.43046</v>
      </c>
      <c r="E354" s="1" t="s">
        <v>123</v>
      </c>
    </row>
    <row r="355">
      <c r="B355" s="1">
        <v>59.269151</v>
      </c>
      <c r="C355" s="1">
        <v>60.292427</v>
      </c>
      <c r="D355" s="1">
        <v>36.433263</v>
      </c>
      <c r="E355" s="1" t="s">
        <v>123</v>
      </c>
    </row>
    <row r="356">
      <c r="B356" s="1">
        <v>59.372657</v>
      </c>
      <c r="C356" s="1">
        <v>60.393793</v>
      </c>
      <c r="D356" s="1">
        <v>36.458256</v>
      </c>
      <c r="E356" s="1" t="s">
        <v>123</v>
      </c>
    </row>
    <row r="357">
      <c r="B357" s="1">
        <v>59.245749</v>
      </c>
      <c r="C357" s="1">
        <v>60.269509</v>
      </c>
      <c r="D357" s="1">
        <v>36.427613</v>
      </c>
      <c r="E357" s="1" t="s">
        <v>123</v>
      </c>
    </row>
    <row r="358">
      <c r="B358" s="1">
        <v>59.239983</v>
      </c>
      <c r="C358" s="1">
        <v>60.263862</v>
      </c>
      <c r="D358" s="1">
        <v>36.426221</v>
      </c>
      <c r="E358" s="1" t="s">
        <v>123</v>
      </c>
    </row>
    <row r="359">
      <c r="B359" s="1">
        <v>59.148047</v>
      </c>
      <c r="C359" s="1">
        <v>60.173827</v>
      </c>
      <c r="D359" s="1">
        <v>36.404023</v>
      </c>
      <c r="E359" s="1" t="s">
        <v>117</v>
      </c>
    </row>
    <row r="360">
      <c r="B360" s="1">
        <v>59.006326</v>
      </c>
      <c r="C360" s="1">
        <v>60.035035</v>
      </c>
      <c r="D360" s="1">
        <v>36.369804</v>
      </c>
      <c r="E360" s="1" t="s">
        <v>134</v>
      </c>
    </row>
    <row r="361">
      <c r="B361" s="1">
        <v>57.940603</v>
      </c>
      <c r="C361" s="1">
        <v>58.991344</v>
      </c>
      <c r="D361" s="1">
        <v>36.112496</v>
      </c>
      <c r="E361" s="1" t="s">
        <v>118</v>
      </c>
    </row>
    <row r="362">
      <c r="B362" s="1">
        <v>57.070337</v>
      </c>
      <c r="C362" s="1">
        <v>58.139069</v>
      </c>
      <c r="D362" s="1">
        <v>35.902381</v>
      </c>
      <c r="E362" s="1" t="s">
        <v>136</v>
      </c>
    </row>
    <row r="363">
      <c r="B363" s="1">
        <v>58.368409</v>
      </c>
      <c r="C363" s="1">
        <v>59.410306</v>
      </c>
      <c r="D363" s="1">
        <v>36.215784</v>
      </c>
      <c r="E363" s="1" t="s">
        <v>124</v>
      </c>
    </row>
    <row r="364">
      <c r="B364" s="1">
        <v>58.749344</v>
      </c>
      <c r="C364" s="1">
        <v>59.783366</v>
      </c>
      <c r="D364" s="1">
        <v>36.307757</v>
      </c>
      <c r="E364" s="1" t="s">
        <v>116</v>
      </c>
    </row>
    <row r="365">
      <c r="B365" s="1">
        <v>58.100903</v>
      </c>
      <c r="C365" s="1">
        <v>59.14833</v>
      </c>
      <c r="D365" s="1">
        <v>36.151198</v>
      </c>
      <c r="E365" s="1" t="s">
        <v>127</v>
      </c>
    </row>
    <row r="366">
      <c r="B366" s="1">
        <v>58.257229</v>
      </c>
      <c r="C366" s="1">
        <v>59.301424</v>
      </c>
      <c r="D366" s="1">
        <v>36.188941</v>
      </c>
      <c r="E366" s="1" t="s">
        <v>124</v>
      </c>
    </row>
    <row r="367">
      <c r="B367" s="1">
        <v>58.879456</v>
      </c>
      <c r="C367" s="1">
        <v>59.910789</v>
      </c>
      <c r="D367" s="1">
        <v>36.339172</v>
      </c>
      <c r="E367" s="1" t="s">
        <v>116</v>
      </c>
    </row>
    <row r="368">
      <c r="B368" s="1">
        <v>59.697062</v>
      </c>
      <c r="C368" s="1">
        <v>60.711492</v>
      </c>
      <c r="D368" s="1">
        <v>36.536588</v>
      </c>
      <c r="E368" s="1" t="s">
        <v>130</v>
      </c>
    </row>
    <row r="369">
      <c r="B369" s="1">
        <v>60.228478</v>
      </c>
      <c r="C369" s="1">
        <v>61.231923</v>
      </c>
      <c r="D369" s="1">
        <v>36.664914</v>
      </c>
      <c r="E369" s="1" t="s">
        <v>129</v>
      </c>
    </row>
    <row r="370">
      <c r="B370" s="1">
        <v>60.089855</v>
      </c>
      <c r="C370" s="1">
        <v>61.096165</v>
      </c>
      <c r="D370" s="1">
        <v>36.631438</v>
      </c>
      <c r="E370" s="1" t="s">
        <v>144</v>
      </c>
    </row>
    <row r="371">
      <c r="B371" s="1">
        <v>59.54088</v>
      </c>
      <c r="C371" s="1">
        <v>60.558539</v>
      </c>
      <c r="D371" s="1">
        <v>36.498875</v>
      </c>
      <c r="E371" s="1" t="s">
        <v>140</v>
      </c>
    </row>
    <row r="372">
      <c r="B372" s="1">
        <v>57.290398</v>
      </c>
      <c r="C372" s="1">
        <v>58.35458</v>
      </c>
      <c r="D372" s="1">
        <v>35.955513</v>
      </c>
      <c r="E372" s="1" t="s">
        <v>120</v>
      </c>
    </row>
    <row r="373">
      <c r="B373" s="1">
        <v>54.050336</v>
      </c>
      <c r="C373" s="1">
        <v>55.1815</v>
      </c>
      <c r="D373" s="1">
        <v>35.173062</v>
      </c>
      <c r="E373" s="1" t="s">
        <v>96</v>
      </c>
    </row>
    <row r="374">
      <c r="B374" s="1">
        <v>38.380724</v>
      </c>
      <c r="C374" s="1">
        <v>40.384732</v>
      </c>
      <c r="D374" s="1">
        <v>31.436954</v>
      </c>
      <c r="E374" s="4">
        <v>2.53185107E8</v>
      </c>
    </row>
    <row r="375">
      <c r="B375" s="1">
        <v>52.033219</v>
      </c>
      <c r="C375" s="1">
        <v>53.206082</v>
      </c>
      <c r="D375" s="1">
        <v>34.685601</v>
      </c>
      <c r="E375" s="1" t="s">
        <v>85</v>
      </c>
    </row>
    <row r="376">
      <c r="B376" s="1">
        <v>37.797798</v>
      </c>
      <c r="C376" s="1">
        <v>39.813856</v>
      </c>
      <c r="D376" s="1">
        <v>31.2946</v>
      </c>
      <c r="E376" s="4">
        <v>2.53187109E8</v>
      </c>
    </row>
    <row r="377">
      <c r="B377" s="1">
        <v>46.249974</v>
      </c>
      <c r="C377" s="1">
        <v>47.816848</v>
      </c>
      <c r="D377" s="1">
        <v>33.318541</v>
      </c>
      <c r="E377" s="1" t="s">
        <v>48</v>
      </c>
    </row>
    <row r="378">
      <c r="B378" s="1">
        <v>54.643146</v>
      </c>
      <c r="C378" s="1">
        <v>55.762055</v>
      </c>
      <c r="D378" s="1">
        <v>35.31626</v>
      </c>
      <c r="E378" s="1" t="s">
        <v>86</v>
      </c>
    </row>
    <row r="379">
      <c r="B379" s="1">
        <v>55.865155</v>
      </c>
      <c r="C379" s="1">
        <v>56.958801</v>
      </c>
      <c r="D379" s="1">
        <v>35.611382</v>
      </c>
      <c r="E379" s="1" t="s">
        <v>119</v>
      </c>
    </row>
    <row r="380">
      <c r="B380" s="1">
        <v>61.804881</v>
      </c>
      <c r="C380" s="1">
        <v>62.775737</v>
      </c>
      <c r="D380" s="1">
        <v>37.045681</v>
      </c>
      <c r="E380" s="1" t="s">
        <v>110</v>
      </c>
    </row>
    <row r="381">
      <c r="B381" s="1">
        <v>61.804881</v>
      </c>
      <c r="C381" s="1">
        <v>62.775737</v>
      </c>
      <c r="D381" s="1">
        <v>37.045681</v>
      </c>
      <c r="E381" s="1" t="s">
        <v>110</v>
      </c>
    </row>
    <row r="382">
      <c r="B382" s="1">
        <v>61.672063</v>
      </c>
      <c r="C382" s="1">
        <v>62.645665</v>
      </c>
      <c r="D382" s="1">
        <v>37.013593</v>
      </c>
      <c r="E382" s="1" t="s">
        <v>109</v>
      </c>
    </row>
    <row r="383">
      <c r="B383" s="1">
        <v>61.804881</v>
      </c>
      <c r="C383" s="1">
        <v>62.775737</v>
      </c>
      <c r="D383" s="1">
        <v>37.045681</v>
      </c>
      <c r="E383" s="1" t="s">
        <v>110</v>
      </c>
    </row>
    <row r="384">
      <c r="B384" s="1">
        <v>61.672063</v>
      </c>
      <c r="C384" s="1">
        <v>62.645665</v>
      </c>
      <c r="D384" s="1">
        <v>37.013593</v>
      </c>
      <c r="E384" s="1" t="s">
        <v>109</v>
      </c>
    </row>
    <row r="385">
      <c r="B385" s="1">
        <v>61.539245</v>
      </c>
      <c r="C385" s="1">
        <v>62.515592</v>
      </c>
      <c r="D385" s="1">
        <v>36.981506</v>
      </c>
      <c r="E385" s="1" t="s">
        <v>142</v>
      </c>
    </row>
    <row r="386">
      <c r="B386" s="1">
        <v>61.539245</v>
      </c>
      <c r="C386" s="1">
        <v>62.515592</v>
      </c>
      <c r="D386" s="1">
        <v>36.981506</v>
      </c>
      <c r="E386" s="1" t="s">
        <v>142</v>
      </c>
    </row>
    <row r="387">
      <c r="B387" s="1">
        <v>61.412232</v>
      </c>
      <c r="C387" s="1">
        <v>62.391205</v>
      </c>
      <c r="D387" s="1">
        <v>36.950823</v>
      </c>
      <c r="E387" s="1" t="s">
        <v>121</v>
      </c>
    </row>
    <row r="388">
      <c r="B388" s="1">
        <v>61.273609</v>
      </c>
      <c r="C388" s="1">
        <v>62.255447</v>
      </c>
      <c r="D388" s="1">
        <v>36.917337</v>
      </c>
      <c r="E388" s="1" t="s">
        <v>111</v>
      </c>
    </row>
    <row r="389">
      <c r="B389" s="1">
        <v>61.273609</v>
      </c>
      <c r="C389" s="1">
        <v>62.255447</v>
      </c>
      <c r="D389" s="1">
        <v>36.917337</v>
      </c>
      <c r="E389" s="1" t="s">
        <v>111</v>
      </c>
    </row>
    <row r="390">
      <c r="B390" s="1">
        <v>60.748141</v>
      </c>
      <c r="C390" s="1">
        <v>61.740843</v>
      </c>
      <c r="D390" s="1">
        <v>36.790416</v>
      </c>
      <c r="E390" s="1" t="s">
        <v>122</v>
      </c>
    </row>
    <row r="391">
      <c r="B391" s="1">
        <v>60.748141</v>
      </c>
      <c r="C391" s="1">
        <v>61.740843</v>
      </c>
      <c r="D391" s="1">
        <v>36.790416</v>
      </c>
      <c r="E391" s="1" t="s">
        <v>122</v>
      </c>
    </row>
    <row r="392">
      <c r="B392" s="1">
        <v>60.355492</v>
      </c>
      <c r="C392" s="1">
        <v>61.35631</v>
      </c>
      <c r="D392" s="1">
        <v>36.695588</v>
      </c>
      <c r="E392" s="1" t="s">
        <v>129</v>
      </c>
    </row>
    <row r="393">
      <c r="B393" s="1">
        <v>60.875154</v>
      </c>
      <c r="C393" s="1">
        <v>61.86523</v>
      </c>
      <c r="D393" s="1">
        <v>36.821093</v>
      </c>
      <c r="E393" s="1" t="s">
        <v>122</v>
      </c>
    </row>
    <row r="394">
      <c r="B394" s="1">
        <v>60.615323</v>
      </c>
      <c r="C394" s="1">
        <v>61.61077</v>
      </c>
      <c r="D394" s="1">
        <v>36.758339</v>
      </c>
      <c r="E394" s="1" t="s">
        <v>128</v>
      </c>
    </row>
    <row r="395">
      <c r="B395" s="1">
        <v>60.875154</v>
      </c>
      <c r="C395" s="1">
        <v>61.86523</v>
      </c>
      <c r="D395" s="1">
        <v>36.821093</v>
      </c>
      <c r="E395" s="1" t="s">
        <v>122</v>
      </c>
    </row>
    <row r="396">
      <c r="B396" s="1">
        <v>60.753946</v>
      </c>
      <c r="C396" s="1">
        <v>61.746527</v>
      </c>
      <c r="D396" s="1">
        <v>36.791818</v>
      </c>
      <c r="E396" s="1" t="s">
        <v>122</v>
      </c>
    </row>
    <row r="397">
      <c r="B397" s="1">
        <v>60.331984</v>
      </c>
      <c r="C397" s="1">
        <v>61.333289</v>
      </c>
      <c r="D397" s="1">
        <v>36.689911</v>
      </c>
      <c r="E397" s="1" t="s">
        <v>129</v>
      </c>
    </row>
    <row r="398">
      <c r="B398" s="1">
        <v>52.096573</v>
      </c>
      <c r="C398" s="1">
        <v>53.542581</v>
      </c>
      <c r="D398" s="1">
        <v>34.734211</v>
      </c>
      <c r="E398" s="1" t="s">
        <v>80</v>
      </c>
    </row>
    <row r="399">
      <c r="B399" s="1">
        <v>60.204971</v>
      </c>
      <c r="C399" s="1">
        <v>61.208901</v>
      </c>
      <c r="D399" s="1">
        <v>36.659237</v>
      </c>
      <c r="E399" s="1" t="s">
        <v>129</v>
      </c>
    </row>
    <row r="400">
      <c r="B400" s="1">
        <v>59.980256</v>
      </c>
      <c r="C400" s="1">
        <v>60.988832</v>
      </c>
      <c r="D400" s="1">
        <v>36.604972</v>
      </c>
      <c r="E400" s="1" t="s">
        <v>145</v>
      </c>
    </row>
    <row r="401">
      <c r="B401" s="1">
        <v>60.48831</v>
      </c>
      <c r="C401" s="1">
        <v>61.486383</v>
      </c>
      <c r="D401" s="1">
        <v>36.727664</v>
      </c>
      <c r="E401" s="1" t="s">
        <v>139</v>
      </c>
    </row>
    <row r="402">
      <c r="B402" s="1">
        <v>59.986061</v>
      </c>
      <c r="C402" s="1">
        <v>60.994517</v>
      </c>
      <c r="D402" s="1">
        <v>36.606374</v>
      </c>
      <c r="E402" s="1" t="s">
        <v>145</v>
      </c>
    </row>
    <row r="403">
      <c r="B403" s="1">
        <v>59.980256</v>
      </c>
      <c r="C403" s="1">
        <v>60.988832</v>
      </c>
      <c r="D403" s="1">
        <v>36.604972</v>
      </c>
      <c r="E403" s="1" t="s">
        <v>145</v>
      </c>
    </row>
    <row r="404">
      <c r="B404" s="1">
        <v>59.82988</v>
      </c>
      <c r="C404" s="1">
        <v>60.841564</v>
      </c>
      <c r="D404" s="1">
        <v>36.568659</v>
      </c>
      <c r="E404" s="1" t="s">
        <v>112</v>
      </c>
    </row>
    <row r="405">
      <c r="B405" s="1">
        <v>59.962698</v>
      </c>
      <c r="C405" s="1">
        <v>60.971637</v>
      </c>
      <c r="D405" s="1">
        <v>36.600732</v>
      </c>
      <c r="E405" s="1" t="s">
        <v>145</v>
      </c>
    </row>
    <row r="406">
      <c r="B406" s="1">
        <v>60.113075</v>
      </c>
      <c r="C406" s="1">
        <v>61.118904</v>
      </c>
      <c r="D406" s="1">
        <v>36.637045</v>
      </c>
      <c r="E406" s="1" t="s">
        <v>146</v>
      </c>
    </row>
    <row r="407">
      <c r="B407" s="1">
        <v>60.083762</v>
      </c>
      <c r="C407" s="1">
        <v>61.090198</v>
      </c>
      <c r="D407" s="1">
        <v>36.629967</v>
      </c>
      <c r="E407" s="1" t="s">
        <v>144</v>
      </c>
    </row>
    <row r="408">
      <c r="B408" s="1">
        <v>60.204971</v>
      </c>
      <c r="C408" s="1">
        <v>61.208901</v>
      </c>
      <c r="D408" s="1">
        <v>36.659237</v>
      </c>
      <c r="E408" s="1" t="s">
        <v>129</v>
      </c>
    </row>
    <row r="409">
      <c r="B409" s="1">
        <v>60.349543</v>
      </c>
      <c r="C409" s="1">
        <v>61.350484</v>
      </c>
      <c r="D409" s="1">
        <v>36.694151</v>
      </c>
      <c r="E409" s="1" t="s">
        <v>129</v>
      </c>
    </row>
    <row r="410">
      <c r="B410" s="1">
        <v>60.228478</v>
      </c>
      <c r="C410" s="1">
        <v>61.231923</v>
      </c>
      <c r="D410" s="1">
        <v>36.664914</v>
      </c>
      <c r="E410" s="1" t="s">
        <v>129</v>
      </c>
    </row>
    <row r="411">
      <c r="B411" s="1">
        <v>60.482505</v>
      </c>
      <c r="C411" s="1">
        <v>61.480698</v>
      </c>
      <c r="D411" s="1">
        <v>36.726262</v>
      </c>
      <c r="E411" s="1" t="s">
        <v>139</v>
      </c>
    </row>
    <row r="412">
      <c r="B412" s="1">
        <v>60.089855</v>
      </c>
      <c r="C412" s="1">
        <v>61.096165</v>
      </c>
      <c r="D412" s="1">
        <v>36.631438</v>
      </c>
      <c r="E412" s="1" t="s">
        <v>144</v>
      </c>
    </row>
    <row r="413">
      <c r="B413" s="1">
        <v>59.830024</v>
      </c>
      <c r="C413" s="1">
        <v>60.841705</v>
      </c>
      <c r="D413" s="1">
        <v>36.568694</v>
      </c>
      <c r="E413" s="1" t="s">
        <v>112</v>
      </c>
    </row>
    <row r="414">
      <c r="B414" s="1">
        <v>59.027022</v>
      </c>
      <c r="C414" s="1">
        <v>60.055304</v>
      </c>
      <c r="D414" s="1">
        <v>36.374801</v>
      </c>
      <c r="E414" s="1" t="s">
        <v>134</v>
      </c>
    </row>
    <row r="415">
      <c r="B415" s="1">
        <v>59.003515</v>
      </c>
      <c r="C415" s="1">
        <v>60.032282</v>
      </c>
      <c r="D415" s="1">
        <v>36.369125</v>
      </c>
      <c r="E415" s="1" t="s">
        <v>134</v>
      </c>
    </row>
    <row r="416">
      <c r="B416" s="1">
        <v>58.218072</v>
      </c>
      <c r="C416" s="1">
        <v>59.263076</v>
      </c>
      <c r="D416" s="1">
        <v>36.179487</v>
      </c>
      <c r="E416" s="1" t="s">
        <v>127</v>
      </c>
    </row>
    <row r="417">
      <c r="B417" s="1">
        <v>57.961195</v>
      </c>
      <c r="C417" s="1">
        <v>59.01151</v>
      </c>
      <c r="D417" s="1">
        <v>36.117468</v>
      </c>
      <c r="E417" s="1" t="s">
        <v>118</v>
      </c>
    </row>
    <row r="418">
      <c r="B418" s="1">
        <v>57.686655</v>
      </c>
      <c r="C418" s="1">
        <v>58.742646</v>
      </c>
      <c r="D418" s="1">
        <v>36.051184</v>
      </c>
      <c r="E418" s="1" t="s">
        <v>125</v>
      </c>
    </row>
    <row r="419">
      <c r="B419" s="1">
        <v>57.438499</v>
      </c>
      <c r="C419" s="1">
        <v>58.49962</v>
      </c>
      <c r="D419" s="1">
        <v>35.99127</v>
      </c>
      <c r="E419" s="1" t="s">
        <v>137</v>
      </c>
    </row>
    <row r="420">
      <c r="B420" s="1">
        <v>41.93605</v>
      </c>
      <c r="C420" s="1">
        <v>43.86656</v>
      </c>
      <c r="D420" s="1">
        <v>32.303628</v>
      </c>
      <c r="E420" s="1" t="s">
        <v>17</v>
      </c>
    </row>
    <row r="421">
      <c r="B421" s="1">
        <v>58.858799</v>
      </c>
      <c r="C421" s="1">
        <v>59.890558</v>
      </c>
      <c r="D421" s="1">
        <v>36.334184</v>
      </c>
      <c r="E421" s="1" t="s">
        <v>116</v>
      </c>
    </row>
    <row r="422">
      <c r="B422" s="1">
        <v>61.804881</v>
      </c>
      <c r="C422" s="1">
        <v>62.775737</v>
      </c>
      <c r="D422" s="1">
        <v>37.045681</v>
      </c>
      <c r="E422" s="1" t="s">
        <v>110</v>
      </c>
    </row>
    <row r="423">
      <c r="B423" s="1">
        <v>61.804881</v>
      </c>
      <c r="C423" s="1">
        <v>62.775737</v>
      </c>
      <c r="D423" s="1">
        <v>37.045681</v>
      </c>
      <c r="E423" s="1" t="s">
        <v>110</v>
      </c>
    </row>
    <row r="424">
      <c r="B424" s="1">
        <v>61.672063</v>
      </c>
      <c r="C424" s="1">
        <v>62.645665</v>
      </c>
      <c r="D424" s="1">
        <v>37.013593</v>
      </c>
      <c r="E424" s="1" t="s">
        <v>109</v>
      </c>
    </row>
    <row r="425">
      <c r="B425" s="1">
        <v>61.406427</v>
      </c>
      <c r="C425" s="1">
        <v>62.38552</v>
      </c>
      <c r="D425" s="1">
        <v>36.949421</v>
      </c>
      <c r="E425" s="1" t="s">
        <v>111</v>
      </c>
    </row>
    <row r="426">
      <c r="B426" s="1">
        <v>61.804881</v>
      </c>
      <c r="C426" s="1">
        <v>62.775737</v>
      </c>
      <c r="D426" s="1">
        <v>37.045681</v>
      </c>
      <c r="E426" s="1" t="s">
        <v>110</v>
      </c>
    </row>
    <row r="427">
      <c r="B427" s="1">
        <v>61.937699</v>
      </c>
      <c r="C427" s="1">
        <v>62.905809</v>
      </c>
      <c r="D427" s="1">
        <v>37.077771</v>
      </c>
      <c r="E427" s="1" t="s">
        <v>147</v>
      </c>
    </row>
    <row r="428">
      <c r="B428" s="1">
        <v>61.539245</v>
      </c>
      <c r="C428" s="1">
        <v>62.515592</v>
      </c>
      <c r="D428" s="1">
        <v>36.981506</v>
      </c>
      <c r="E428" s="1" t="s">
        <v>142</v>
      </c>
    </row>
    <row r="429">
      <c r="B429" s="1">
        <v>61.140791</v>
      </c>
      <c r="C429" s="1">
        <v>62.125375</v>
      </c>
      <c r="D429" s="1">
        <v>36.885255</v>
      </c>
      <c r="E429" s="1" t="s">
        <v>143</v>
      </c>
    </row>
    <row r="430">
      <c r="B430" s="1">
        <v>61.406427</v>
      </c>
      <c r="C430" s="1">
        <v>62.38552</v>
      </c>
      <c r="D430" s="1">
        <v>36.949421</v>
      </c>
      <c r="E430" s="1" t="s">
        <v>111</v>
      </c>
    </row>
    <row r="431">
      <c r="B431" s="1">
        <v>61.273609</v>
      </c>
      <c r="C431" s="1">
        <v>62.255447</v>
      </c>
      <c r="D431" s="1">
        <v>36.917337</v>
      </c>
      <c r="E431" s="1" t="s">
        <v>111</v>
      </c>
    </row>
    <row r="432">
      <c r="B432" s="1">
        <v>61.273609</v>
      </c>
      <c r="C432" s="1">
        <v>62.255447</v>
      </c>
      <c r="D432" s="1">
        <v>36.917337</v>
      </c>
      <c r="E432" s="1" t="s">
        <v>111</v>
      </c>
    </row>
    <row r="433">
      <c r="B433" s="1">
        <v>60.494115</v>
      </c>
      <c r="C433" s="1">
        <v>61.492067</v>
      </c>
      <c r="D433" s="1">
        <v>36.729065</v>
      </c>
      <c r="E433" s="1" t="s">
        <v>139</v>
      </c>
    </row>
    <row r="434">
      <c r="B434" s="1">
        <v>60.753946</v>
      </c>
      <c r="C434" s="1">
        <v>61.746527</v>
      </c>
      <c r="D434" s="1">
        <v>36.791818</v>
      </c>
      <c r="E434" s="1" t="s">
        <v>122</v>
      </c>
    </row>
    <row r="435">
      <c r="B435" s="1">
        <v>60.886764</v>
      </c>
      <c r="C435" s="1">
        <v>61.8766</v>
      </c>
      <c r="D435" s="1">
        <v>36.823898</v>
      </c>
      <c r="E435" s="1" t="s">
        <v>122</v>
      </c>
    </row>
    <row r="436">
      <c r="B436" s="1">
        <v>61.140791</v>
      </c>
      <c r="C436" s="1">
        <v>62.125375</v>
      </c>
      <c r="D436" s="1">
        <v>36.885255</v>
      </c>
      <c r="E436" s="1" t="s">
        <v>143</v>
      </c>
    </row>
    <row r="437">
      <c r="B437" s="1">
        <v>61.140791</v>
      </c>
      <c r="C437" s="1">
        <v>62.125375</v>
      </c>
      <c r="D437" s="1">
        <v>36.885255</v>
      </c>
      <c r="E437" s="1" t="s">
        <v>143</v>
      </c>
    </row>
    <row r="438">
      <c r="B438" s="1">
        <v>61.273609</v>
      </c>
      <c r="C438" s="1">
        <v>62.255447</v>
      </c>
      <c r="D438" s="1">
        <v>36.917337</v>
      </c>
      <c r="E438" s="1" t="s">
        <v>111</v>
      </c>
    </row>
    <row r="439">
      <c r="B439" s="1">
        <v>60.984465</v>
      </c>
      <c r="C439" s="1">
        <v>61.972281</v>
      </c>
      <c r="D439" s="1">
        <v>36.847496</v>
      </c>
      <c r="E439" s="1" t="s">
        <v>133</v>
      </c>
    </row>
    <row r="440">
      <c r="B440" s="1">
        <v>60.901433</v>
      </c>
      <c r="C440" s="1">
        <v>61.890966</v>
      </c>
      <c r="D440" s="1">
        <v>36.827441</v>
      </c>
      <c r="E440" s="1" t="s">
        <v>122</v>
      </c>
    </row>
    <row r="441">
      <c r="B441" s="1">
        <v>60.718829</v>
      </c>
      <c r="C441" s="1">
        <v>61.712136</v>
      </c>
      <c r="D441" s="1">
        <v>36.783337</v>
      </c>
      <c r="E441" s="1" t="s">
        <v>122</v>
      </c>
    </row>
    <row r="442">
      <c r="B442" s="1">
        <v>60.748141</v>
      </c>
      <c r="C442" s="1">
        <v>61.740843</v>
      </c>
      <c r="D442" s="1">
        <v>36.790416</v>
      </c>
      <c r="E442" s="1" t="s">
        <v>122</v>
      </c>
    </row>
    <row r="443">
      <c r="B443" s="1">
        <v>60.875154</v>
      </c>
      <c r="C443" s="1">
        <v>61.86523</v>
      </c>
      <c r="D443" s="1">
        <v>36.821093</v>
      </c>
      <c r="E443" s="1" t="s">
        <v>122</v>
      </c>
    </row>
    <row r="444">
      <c r="B444" s="1">
        <v>60.4767</v>
      </c>
      <c r="C444" s="1">
        <v>61.475013</v>
      </c>
      <c r="D444" s="1">
        <v>36.72486</v>
      </c>
      <c r="E444" s="1" t="s">
        <v>139</v>
      </c>
    </row>
    <row r="445">
      <c r="B445" s="1">
        <v>61.146596</v>
      </c>
      <c r="C445" s="1">
        <v>62.13106</v>
      </c>
      <c r="D445" s="1">
        <v>36.886657</v>
      </c>
      <c r="E445" s="1" t="s">
        <v>143</v>
      </c>
    </row>
    <row r="446">
      <c r="B446" s="1">
        <v>60.880959</v>
      </c>
      <c r="C446" s="1">
        <v>61.870915</v>
      </c>
      <c r="D446" s="1">
        <v>36.822495</v>
      </c>
      <c r="E446" s="1" t="s">
        <v>122</v>
      </c>
    </row>
    <row r="447">
      <c r="B447" s="1">
        <v>61.019582</v>
      </c>
      <c r="C447" s="1">
        <v>62.006672</v>
      </c>
      <c r="D447" s="1">
        <v>36.855978</v>
      </c>
      <c r="E447" s="1" t="s">
        <v>143</v>
      </c>
    </row>
    <row r="448">
      <c r="B448" s="1">
        <v>60.892569</v>
      </c>
      <c r="C448" s="1">
        <v>61.882285</v>
      </c>
      <c r="D448" s="1">
        <v>36.8253</v>
      </c>
      <c r="E448" s="1" t="s">
        <v>122</v>
      </c>
    </row>
    <row r="449">
      <c r="B449" s="1">
        <v>61.019582</v>
      </c>
      <c r="C449" s="1">
        <v>62.006672</v>
      </c>
      <c r="D449" s="1">
        <v>36.855978</v>
      </c>
      <c r="E449" s="1" t="s">
        <v>143</v>
      </c>
    </row>
    <row r="450">
      <c r="B450" s="1">
        <v>60.880959</v>
      </c>
      <c r="C450" s="1">
        <v>61.870915</v>
      </c>
      <c r="D450" s="1">
        <v>36.822495</v>
      </c>
      <c r="E450" s="1" t="s">
        <v>122</v>
      </c>
    </row>
    <row r="451">
      <c r="B451" s="1">
        <v>60.48831</v>
      </c>
      <c r="C451" s="1">
        <v>61.486383</v>
      </c>
      <c r="D451" s="1">
        <v>36.727664</v>
      </c>
      <c r="E451" s="1" t="s">
        <v>139</v>
      </c>
    </row>
    <row r="452">
      <c r="B452" s="1">
        <v>60.48831</v>
      </c>
      <c r="C452" s="1">
        <v>61.486383</v>
      </c>
      <c r="D452" s="1">
        <v>36.727664</v>
      </c>
      <c r="E452" s="1" t="s">
        <v>139</v>
      </c>
    </row>
    <row r="453">
      <c r="B453" s="1">
        <v>60.211064</v>
      </c>
      <c r="C453" s="1">
        <v>61.214868</v>
      </c>
      <c r="D453" s="1">
        <v>36.660709</v>
      </c>
      <c r="E453" s="1" t="s">
        <v>129</v>
      </c>
    </row>
    <row r="454">
      <c r="B454" s="1">
        <v>60.343882</v>
      </c>
      <c r="C454" s="1">
        <v>61.344941</v>
      </c>
      <c r="D454" s="1">
        <v>36.692784</v>
      </c>
      <c r="E454" s="1" t="s">
        <v>129</v>
      </c>
    </row>
    <row r="455">
      <c r="B455" s="1">
        <v>59.824219</v>
      </c>
      <c r="C455" s="1">
        <v>60.836021</v>
      </c>
      <c r="D455" s="1">
        <v>36.567292</v>
      </c>
      <c r="E455" s="1" t="s">
        <v>112</v>
      </c>
    </row>
    <row r="456">
      <c r="B456" s="1">
        <v>60.09566</v>
      </c>
      <c r="C456" s="1">
        <v>61.10185</v>
      </c>
      <c r="D456" s="1">
        <v>36.63284</v>
      </c>
      <c r="E456" s="1" t="s">
        <v>144</v>
      </c>
    </row>
    <row r="457">
      <c r="B457" s="1">
        <v>59.841634</v>
      </c>
      <c r="C457" s="1">
        <v>60.853075</v>
      </c>
      <c r="D457" s="1">
        <v>36.571498</v>
      </c>
      <c r="E457" s="1" t="s">
        <v>112</v>
      </c>
    </row>
    <row r="458">
      <c r="B458" s="1">
        <v>59.316166</v>
      </c>
      <c r="C458" s="1">
        <v>60.33847</v>
      </c>
      <c r="D458" s="1">
        <v>36.444615</v>
      </c>
      <c r="E458" s="1" t="s">
        <v>123</v>
      </c>
    </row>
    <row r="459">
      <c r="B459" s="1">
        <v>59.327775</v>
      </c>
      <c r="C459" s="1">
        <v>60.34984</v>
      </c>
      <c r="D459" s="1">
        <v>36.447419</v>
      </c>
      <c r="E459" s="1" t="s">
        <v>123</v>
      </c>
    </row>
    <row r="460">
      <c r="B460" s="1">
        <v>59.200762</v>
      </c>
      <c r="C460" s="1">
        <v>60.225452</v>
      </c>
      <c r="D460" s="1">
        <v>36.416751</v>
      </c>
      <c r="E460" s="1" t="s">
        <v>117</v>
      </c>
    </row>
    <row r="461">
      <c r="B461" s="1">
        <v>59.437086</v>
      </c>
      <c r="C461" s="1">
        <v>60.456891</v>
      </c>
      <c r="D461" s="1">
        <v>36.473813</v>
      </c>
      <c r="E461" s="1" t="s">
        <v>123</v>
      </c>
    </row>
    <row r="462">
      <c r="B462" s="1">
        <v>59.059106</v>
      </c>
      <c r="C462" s="1">
        <v>60.086724</v>
      </c>
      <c r="D462" s="1">
        <v>36.382548</v>
      </c>
      <c r="E462" s="1" t="s">
        <v>117</v>
      </c>
    </row>
    <row r="463">
      <c r="B463" s="1">
        <v>60.240088</v>
      </c>
      <c r="C463" s="1">
        <v>61.243292</v>
      </c>
      <c r="D463" s="1">
        <v>36.667718</v>
      </c>
      <c r="E463" s="1" t="s">
        <v>129</v>
      </c>
    </row>
    <row r="464">
      <c r="B464" s="1">
        <v>62.070518</v>
      </c>
      <c r="C464" s="1">
        <v>63.035882</v>
      </c>
      <c r="D464" s="1">
        <v>37.109862</v>
      </c>
      <c r="E464" s="1" t="s">
        <v>148</v>
      </c>
    </row>
    <row r="465">
      <c r="B465" s="1">
        <v>61.937699</v>
      </c>
      <c r="C465" s="1">
        <v>62.905809</v>
      </c>
      <c r="D465" s="1">
        <v>37.077771</v>
      </c>
      <c r="E465" s="1" t="s">
        <v>147</v>
      </c>
    </row>
    <row r="466">
      <c r="B466" s="1">
        <v>62.070518</v>
      </c>
      <c r="C466" s="1">
        <v>63.035882</v>
      </c>
      <c r="D466" s="1">
        <v>37.109862</v>
      </c>
      <c r="E466" s="1" t="s">
        <v>148</v>
      </c>
    </row>
    <row r="467">
      <c r="B467" s="1">
        <v>61.937699</v>
      </c>
      <c r="C467" s="1">
        <v>62.905809</v>
      </c>
      <c r="D467" s="1">
        <v>37.077771</v>
      </c>
      <c r="E467" s="1" t="s">
        <v>147</v>
      </c>
    </row>
    <row r="468">
      <c r="B468" s="1">
        <v>61.804881</v>
      </c>
      <c r="C468" s="1">
        <v>62.775737</v>
      </c>
      <c r="D468" s="1">
        <v>37.045681</v>
      </c>
      <c r="E468" s="1" t="s">
        <v>110</v>
      </c>
    </row>
    <row r="469">
      <c r="B469" s="1">
        <v>61.672063</v>
      </c>
      <c r="C469" s="1">
        <v>62.645665</v>
      </c>
      <c r="D469" s="1">
        <v>37.013593</v>
      </c>
      <c r="E469" s="1" t="s">
        <v>109</v>
      </c>
    </row>
    <row r="470">
      <c r="B470" s="1">
        <v>61.937699</v>
      </c>
      <c r="C470" s="1">
        <v>62.905809</v>
      </c>
      <c r="D470" s="1">
        <v>37.077771</v>
      </c>
      <c r="E470" s="1" t="s">
        <v>147</v>
      </c>
    </row>
    <row r="471">
      <c r="B471" s="1">
        <v>61.550855</v>
      </c>
      <c r="C471" s="1">
        <v>62.526962</v>
      </c>
      <c r="D471" s="1">
        <v>36.984311</v>
      </c>
      <c r="E471" s="1" t="s">
        <v>142</v>
      </c>
    </row>
    <row r="472">
      <c r="B472" s="1">
        <v>61.291023</v>
      </c>
      <c r="C472" s="1">
        <v>62.272502</v>
      </c>
      <c r="D472" s="1">
        <v>36.921544</v>
      </c>
      <c r="E472" s="1" t="s">
        <v>111</v>
      </c>
    </row>
    <row r="473">
      <c r="B473" s="1">
        <v>61.031192</v>
      </c>
      <c r="C473" s="1">
        <v>62.018042</v>
      </c>
      <c r="D473" s="1">
        <v>36.858782</v>
      </c>
      <c r="E473" s="1" t="s">
        <v>143</v>
      </c>
    </row>
    <row r="474">
      <c r="B474" s="1">
        <v>61.285218</v>
      </c>
      <c r="C474" s="1">
        <v>62.266817</v>
      </c>
      <c r="D474" s="1">
        <v>36.920142</v>
      </c>
      <c r="E474" s="1" t="s">
        <v>111</v>
      </c>
    </row>
    <row r="475">
      <c r="B475" s="1">
        <v>59.162612</v>
      </c>
      <c r="C475" s="1">
        <v>60.18809</v>
      </c>
      <c r="D475" s="1">
        <v>36.407539</v>
      </c>
      <c r="E475" s="1" t="s">
        <v>117</v>
      </c>
    </row>
    <row r="476">
      <c r="B476" s="1">
        <v>59.558255</v>
      </c>
      <c r="C476" s="1">
        <v>60.575555</v>
      </c>
      <c r="D476" s="1">
        <v>36.50307</v>
      </c>
      <c r="E476" s="1" t="s">
        <v>140</v>
      </c>
    </row>
    <row r="477">
      <c r="B477" s="1">
        <v>60.482361</v>
      </c>
      <c r="C477" s="1">
        <v>61.480557</v>
      </c>
      <c r="D477" s="1">
        <v>36.726227</v>
      </c>
      <c r="E477" s="1" t="s">
        <v>139</v>
      </c>
    </row>
    <row r="478">
      <c r="B478" s="1">
        <v>61.406427</v>
      </c>
      <c r="C478" s="1">
        <v>62.38552</v>
      </c>
      <c r="D478" s="1">
        <v>36.949421</v>
      </c>
      <c r="E478" s="1" t="s">
        <v>111</v>
      </c>
    </row>
    <row r="479">
      <c r="B479" s="1">
        <v>61.539245</v>
      </c>
      <c r="C479" s="1">
        <v>62.515592</v>
      </c>
      <c r="D479" s="1">
        <v>36.981506</v>
      </c>
      <c r="E479" s="1" t="s">
        <v>142</v>
      </c>
    </row>
    <row r="480">
      <c r="B480" s="1">
        <v>61.539245</v>
      </c>
      <c r="C480" s="1">
        <v>62.515592</v>
      </c>
      <c r="D480" s="1">
        <v>36.981506</v>
      </c>
      <c r="E480" s="1" t="s">
        <v>142</v>
      </c>
    </row>
    <row r="481">
      <c r="B481" s="1">
        <v>61.279414</v>
      </c>
      <c r="C481" s="1">
        <v>62.261132</v>
      </c>
      <c r="D481" s="1">
        <v>36.91874</v>
      </c>
      <c r="E481" s="1" t="s">
        <v>111</v>
      </c>
    </row>
    <row r="482">
      <c r="B482" s="1">
        <v>60.892569</v>
      </c>
      <c r="C482" s="1">
        <v>61.882285</v>
      </c>
      <c r="D482" s="1">
        <v>36.8253</v>
      </c>
      <c r="E482" s="1" t="s">
        <v>122</v>
      </c>
    </row>
    <row r="483">
      <c r="B483" s="1">
        <v>61.158205</v>
      </c>
      <c r="C483" s="1">
        <v>62.142429</v>
      </c>
      <c r="D483" s="1">
        <v>36.889461</v>
      </c>
      <c r="E483" s="1" t="s">
        <v>143</v>
      </c>
    </row>
    <row r="484">
      <c r="B484" s="1">
        <v>61.013777</v>
      </c>
      <c r="C484" s="1">
        <v>62.000987</v>
      </c>
      <c r="D484" s="1">
        <v>36.854576</v>
      </c>
      <c r="E484" s="1" t="s">
        <v>133</v>
      </c>
    </row>
    <row r="485">
      <c r="B485" s="1">
        <v>61.273609</v>
      </c>
      <c r="C485" s="1">
        <v>62.255447</v>
      </c>
      <c r="D485" s="1">
        <v>36.917337</v>
      </c>
      <c r="E485" s="1" t="s">
        <v>111</v>
      </c>
    </row>
    <row r="486">
      <c r="B486" s="1">
        <v>61.007973</v>
      </c>
      <c r="C486" s="1">
        <v>61.995303</v>
      </c>
      <c r="D486" s="1">
        <v>36.853174</v>
      </c>
      <c r="E486" s="1" t="s">
        <v>133</v>
      </c>
    </row>
    <row r="487">
      <c r="B487" s="1">
        <v>61.1524</v>
      </c>
      <c r="C487" s="1">
        <v>62.136745</v>
      </c>
      <c r="D487" s="1">
        <v>36.888059</v>
      </c>
      <c r="E487" s="1" t="s">
        <v>143</v>
      </c>
    </row>
    <row r="488">
      <c r="B488" s="1">
        <v>61.279414</v>
      </c>
      <c r="C488" s="1">
        <v>62.261132</v>
      </c>
      <c r="D488" s="1">
        <v>36.91874</v>
      </c>
      <c r="E488" s="1" t="s">
        <v>111</v>
      </c>
    </row>
    <row r="489">
      <c r="B489" s="1">
        <v>61.013777</v>
      </c>
      <c r="C489" s="1">
        <v>62.000987</v>
      </c>
      <c r="D489" s="1">
        <v>36.854576</v>
      </c>
      <c r="E489" s="1" t="s">
        <v>133</v>
      </c>
    </row>
    <row r="490">
      <c r="B490" s="1">
        <v>61.273609</v>
      </c>
      <c r="C490" s="1">
        <v>62.255447</v>
      </c>
      <c r="D490" s="1">
        <v>36.917337</v>
      </c>
      <c r="E490" s="1" t="s">
        <v>111</v>
      </c>
    </row>
    <row r="491">
      <c r="B491" s="1">
        <v>61.146596</v>
      </c>
      <c r="C491" s="1">
        <v>62.13106</v>
      </c>
      <c r="D491" s="1">
        <v>36.886657</v>
      </c>
      <c r="E491" s="1" t="s">
        <v>143</v>
      </c>
    </row>
    <row r="492">
      <c r="B492" s="1">
        <v>61.146596</v>
      </c>
      <c r="C492" s="1">
        <v>62.13106</v>
      </c>
      <c r="D492" s="1">
        <v>36.886657</v>
      </c>
      <c r="E492" s="1" t="s">
        <v>143</v>
      </c>
    </row>
    <row r="493">
      <c r="B493" s="1">
        <v>60.349687</v>
      </c>
      <c r="C493" s="1">
        <v>61.350625</v>
      </c>
      <c r="D493" s="1">
        <v>36.694186</v>
      </c>
      <c r="E493" s="1" t="s">
        <v>129</v>
      </c>
    </row>
    <row r="494">
      <c r="B494" s="1">
        <v>60.343882</v>
      </c>
      <c r="C494" s="1">
        <v>61.344941</v>
      </c>
      <c r="D494" s="1">
        <v>36.692784</v>
      </c>
      <c r="E494" s="1" t="s">
        <v>129</v>
      </c>
    </row>
    <row r="495">
      <c r="B495" s="1">
        <v>60.343882</v>
      </c>
      <c r="C495" s="1">
        <v>61.344941</v>
      </c>
      <c r="D495" s="1">
        <v>36.692784</v>
      </c>
      <c r="E495" s="1" t="s">
        <v>129</v>
      </c>
    </row>
    <row r="496">
      <c r="B496" s="1">
        <v>60.4767</v>
      </c>
      <c r="C496" s="1">
        <v>61.475013</v>
      </c>
      <c r="D496" s="1">
        <v>36.72486</v>
      </c>
      <c r="E496" s="1" t="s">
        <v>139</v>
      </c>
    </row>
    <row r="497">
      <c r="B497" s="1">
        <v>60.4767</v>
      </c>
      <c r="C497" s="1">
        <v>61.475013</v>
      </c>
      <c r="D497" s="1">
        <v>36.72486</v>
      </c>
      <c r="E497" s="1" t="s">
        <v>139</v>
      </c>
    </row>
    <row r="498">
      <c r="B498" s="1">
        <v>60.482505</v>
      </c>
      <c r="C498" s="1">
        <v>61.480698</v>
      </c>
      <c r="D498" s="1">
        <v>36.726262</v>
      </c>
      <c r="E498" s="1" t="s">
        <v>139</v>
      </c>
    </row>
    <row r="499">
      <c r="B499" s="1">
        <v>60.089855</v>
      </c>
      <c r="C499" s="1">
        <v>61.096165</v>
      </c>
      <c r="D499" s="1">
        <v>36.631438</v>
      </c>
      <c r="E499" s="1" t="s">
        <v>144</v>
      </c>
    </row>
    <row r="500">
      <c r="B500" s="1">
        <v>59.708815</v>
      </c>
      <c r="C500" s="1">
        <v>60.723002</v>
      </c>
      <c r="D500" s="1">
        <v>36.539426</v>
      </c>
      <c r="E500" s="1" t="s">
        <v>112</v>
      </c>
    </row>
    <row r="501">
      <c r="B501" s="1">
        <v>59.974452</v>
      </c>
      <c r="C501" s="1">
        <v>60.983147</v>
      </c>
      <c r="D501" s="1">
        <v>36.60357</v>
      </c>
      <c r="E501" s="1" t="s">
        <v>145</v>
      </c>
    </row>
    <row r="502">
      <c r="B502" s="1">
        <v>60.101465</v>
      </c>
      <c r="C502" s="1">
        <v>61.107535</v>
      </c>
      <c r="D502" s="1">
        <v>36.634242</v>
      </c>
      <c r="E502" s="1" t="s">
        <v>144</v>
      </c>
    </row>
    <row r="503">
      <c r="B503" s="1">
        <v>60.10727</v>
      </c>
      <c r="C503" s="1">
        <v>61.11322</v>
      </c>
      <c r="D503" s="1">
        <v>36.635644</v>
      </c>
      <c r="E503" s="1" t="s">
        <v>144</v>
      </c>
    </row>
    <row r="504">
      <c r="B504" s="1">
        <v>60.372906</v>
      </c>
      <c r="C504" s="1">
        <v>61.373364</v>
      </c>
      <c r="D504" s="1">
        <v>36.699793</v>
      </c>
      <c r="E504" s="1" t="s">
        <v>129</v>
      </c>
    </row>
    <row r="505">
      <c r="B505" s="1">
        <v>60.367101</v>
      </c>
      <c r="C505" s="1">
        <v>61.36768</v>
      </c>
      <c r="D505" s="1">
        <v>36.698391</v>
      </c>
      <c r="E505" s="1" t="s">
        <v>129</v>
      </c>
    </row>
    <row r="506">
      <c r="B506" s="1">
        <v>61.813641</v>
      </c>
      <c r="C506" s="1">
        <v>62.784316</v>
      </c>
      <c r="D506" s="1">
        <v>37.047797</v>
      </c>
      <c r="E506" s="1" t="s">
        <v>110</v>
      </c>
    </row>
    <row r="507">
      <c r="B507" s="1">
        <v>61.677868</v>
      </c>
      <c r="C507" s="1">
        <v>62.651349</v>
      </c>
      <c r="D507" s="1">
        <v>37.014995</v>
      </c>
      <c r="E507" s="1" t="s">
        <v>109</v>
      </c>
    </row>
    <row r="508">
      <c r="B508" s="1">
        <v>61.937699</v>
      </c>
      <c r="C508" s="1">
        <v>62.905809</v>
      </c>
      <c r="D508" s="1">
        <v>37.077771</v>
      </c>
      <c r="E508" s="1" t="s">
        <v>147</v>
      </c>
    </row>
    <row r="509">
      <c r="B509" s="1">
        <v>61.677868</v>
      </c>
      <c r="C509" s="1">
        <v>62.651349</v>
      </c>
      <c r="D509" s="1">
        <v>37.014995</v>
      </c>
      <c r="E509" s="1" t="s">
        <v>109</v>
      </c>
    </row>
    <row r="510">
      <c r="B510" s="1">
        <v>61.285218</v>
      </c>
      <c r="C510" s="1">
        <v>62.266817</v>
      </c>
      <c r="D510" s="1">
        <v>36.920142</v>
      </c>
      <c r="E510" s="1" t="s">
        <v>111</v>
      </c>
    </row>
    <row r="511">
      <c r="B511" s="1">
        <v>61.672063</v>
      </c>
      <c r="C511" s="1">
        <v>62.645665</v>
      </c>
      <c r="D511" s="1">
        <v>37.013593</v>
      </c>
      <c r="E511" s="1" t="s">
        <v>109</v>
      </c>
    </row>
    <row r="512">
      <c r="B512" s="1">
        <v>61.804881</v>
      </c>
      <c r="C512" s="1">
        <v>62.775737</v>
      </c>
      <c r="D512" s="1">
        <v>37.045681</v>
      </c>
      <c r="E512" s="1" t="s">
        <v>110</v>
      </c>
    </row>
    <row r="513">
      <c r="B513" s="1">
        <v>61.406283</v>
      </c>
      <c r="C513" s="1">
        <v>62.385379</v>
      </c>
      <c r="D513" s="1">
        <v>36.949386</v>
      </c>
      <c r="E513" s="1" t="s">
        <v>111</v>
      </c>
    </row>
    <row r="514">
      <c r="B514" s="1">
        <v>59.696996</v>
      </c>
      <c r="C514" s="1">
        <v>60.711427</v>
      </c>
      <c r="D514" s="1">
        <v>36.536572</v>
      </c>
      <c r="E514" s="1" t="s">
        <v>130</v>
      </c>
    </row>
    <row r="515">
      <c r="B515" s="1">
        <v>59.559197</v>
      </c>
      <c r="C515" s="1">
        <v>60.576477</v>
      </c>
      <c r="D515" s="1">
        <v>36.503298</v>
      </c>
      <c r="E515" s="1" t="s">
        <v>140</v>
      </c>
    </row>
    <row r="516">
      <c r="B516" s="1">
        <v>60.352353</v>
      </c>
      <c r="C516" s="1">
        <v>61.353237</v>
      </c>
      <c r="D516" s="1">
        <v>36.69483</v>
      </c>
      <c r="E516" s="1" t="s">
        <v>129</v>
      </c>
    </row>
    <row r="517">
      <c r="B517" s="1">
        <v>61.019582</v>
      </c>
      <c r="C517" s="1">
        <v>62.006672</v>
      </c>
      <c r="D517" s="1">
        <v>36.855978</v>
      </c>
      <c r="E517" s="1" t="s">
        <v>143</v>
      </c>
    </row>
    <row r="518">
      <c r="B518" s="1">
        <v>61.140791</v>
      </c>
      <c r="C518" s="1">
        <v>62.125375</v>
      </c>
      <c r="D518" s="1">
        <v>36.885255</v>
      </c>
      <c r="E518" s="1" t="s">
        <v>143</v>
      </c>
    </row>
    <row r="519">
      <c r="B519" s="1">
        <v>61.539245</v>
      </c>
      <c r="C519" s="1">
        <v>62.515592</v>
      </c>
      <c r="D519" s="1">
        <v>36.981506</v>
      </c>
      <c r="E519" s="1" t="s">
        <v>142</v>
      </c>
    </row>
    <row r="520">
      <c r="B520" s="1">
        <v>61.54505</v>
      </c>
      <c r="C520" s="1">
        <v>62.521277</v>
      </c>
      <c r="D520" s="1">
        <v>36.982909</v>
      </c>
      <c r="E520" s="1" t="s">
        <v>142</v>
      </c>
    </row>
    <row r="521">
      <c r="B521" s="1">
        <v>61.804881</v>
      </c>
      <c r="C521" s="1">
        <v>62.775737</v>
      </c>
      <c r="D521" s="1">
        <v>37.045681</v>
      </c>
      <c r="E521" s="1" t="s">
        <v>110</v>
      </c>
    </row>
    <row r="522">
      <c r="B522" s="1">
        <v>61.158205</v>
      </c>
      <c r="C522" s="1">
        <v>62.142429</v>
      </c>
      <c r="D522" s="1">
        <v>36.889461</v>
      </c>
      <c r="E522" s="1" t="s">
        <v>143</v>
      </c>
    </row>
    <row r="523">
      <c r="B523" s="1">
        <v>60.892569</v>
      </c>
      <c r="C523" s="1">
        <v>61.882285</v>
      </c>
      <c r="D523" s="1">
        <v>36.8253</v>
      </c>
      <c r="E523" s="1" t="s">
        <v>122</v>
      </c>
    </row>
    <row r="524">
      <c r="B524" s="1">
        <v>60.369912</v>
      </c>
      <c r="C524" s="1">
        <v>61.370432</v>
      </c>
      <c r="D524" s="1">
        <v>36.69907</v>
      </c>
      <c r="E524" s="1" t="s">
        <v>129</v>
      </c>
    </row>
    <row r="525">
      <c r="B525" s="1">
        <v>60.960958</v>
      </c>
      <c r="C525" s="1">
        <v>61.94926</v>
      </c>
      <c r="D525" s="1">
        <v>36.841818</v>
      </c>
      <c r="E525" s="1" t="s">
        <v>133</v>
      </c>
    </row>
    <row r="526">
      <c r="B526" s="1">
        <v>60.447244</v>
      </c>
      <c r="C526" s="1">
        <v>61.446166</v>
      </c>
      <c r="D526" s="1">
        <v>36.717746</v>
      </c>
      <c r="E526" s="1" t="s">
        <v>139</v>
      </c>
    </row>
    <row r="527">
      <c r="B527" s="1">
        <v>61.412232</v>
      </c>
      <c r="C527" s="1">
        <v>62.391205</v>
      </c>
      <c r="D527" s="1">
        <v>36.950823</v>
      </c>
      <c r="E527" s="1" t="s">
        <v>121</v>
      </c>
    </row>
    <row r="528">
      <c r="B528" s="1">
        <v>61.1524</v>
      </c>
      <c r="C528" s="1">
        <v>62.136745</v>
      </c>
      <c r="D528" s="1">
        <v>36.888059</v>
      </c>
      <c r="E528" s="1" t="s">
        <v>143</v>
      </c>
    </row>
    <row r="529">
      <c r="B529" s="1">
        <v>61.111334</v>
      </c>
      <c r="C529" s="1">
        <v>62.096528</v>
      </c>
      <c r="D529" s="1">
        <v>36.87814</v>
      </c>
      <c r="E529" s="1" t="s">
        <v>143</v>
      </c>
    </row>
    <row r="530">
      <c r="B530" s="1">
        <v>60.869166</v>
      </c>
      <c r="C530" s="1">
        <v>61.859366</v>
      </c>
      <c r="D530" s="1">
        <v>36.819647</v>
      </c>
      <c r="E530" s="1" t="s">
        <v>122</v>
      </c>
    </row>
    <row r="531">
      <c r="B531" s="1">
        <v>60.886764</v>
      </c>
      <c r="C531" s="1">
        <v>61.8766</v>
      </c>
      <c r="D531" s="1">
        <v>36.823898</v>
      </c>
      <c r="E531" s="1" t="s">
        <v>122</v>
      </c>
    </row>
    <row r="532">
      <c r="B532" s="1">
        <v>61.140791</v>
      </c>
      <c r="C532" s="1">
        <v>62.125375</v>
      </c>
      <c r="D532" s="1">
        <v>36.885255</v>
      </c>
      <c r="E532" s="1" t="s">
        <v>143</v>
      </c>
    </row>
    <row r="533">
      <c r="B533" s="1">
        <v>60.875154</v>
      </c>
      <c r="C533" s="1">
        <v>61.86523</v>
      </c>
      <c r="D533" s="1">
        <v>36.821093</v>
      </c>
      <c r="E533" s="1" t="s">
        <v>122</v>
      </c>
    </row>
    <row r="534">
      <c r="B534" s="1">
        <v>61.007973</v>
      </c>
      <c r="C534" s="1">
        <v>61.995303</v>
      </c>
      <c r="D534" s="1">
        <v>36.853174</v>
      </c>
      <c r="E534" s="1" t="s">
        <v>133</v>
      </c>
    </row>
    <row r="535">
      <c r="B535" s="1">
        <v>60.343882</v>
      </c>
      <c r="C535" s="1">
        <v>61.344941</v>
      </c>
      <c r="D535" s="1">
        <v>36.692784</v>
      </c>
      <c r="E535" s="1" t="s">
        <v>129</v>
      </c>
    </row>
    <row r="536">
      <c r="B536" s="1">
        <v>59.957037</v>
      </c>
      <c r="C536" s="1">
        <v>60.966093</v>
      </c>
      <c r="D536" s="1">
        <v>36.599365</v>
      </c>
      <c r="E536" s="1" t="s">
        <v>145</v>
      </c>
    </row>
    <row r="537">
      <c r="B537" s="1">
        <v>60.482505</v>
      </c>
      <c r="C537" s="1">
        <v>61.480698</v>
      </c>
      <c r="D537" s="1">
        <v>36.726262</v>
      </c>
      <c r="E537" s="1" t="s">
        <v>139</v>
      </c>
    </row>
    <row r="538">
      <c r="B538" s="1">
        <v>60.10157</v>
      </c>
      <c r="C538" s="1">
        <v>61.107638</v>
      </c>
      <c r="D538" s="1">
        <v>36.634267</v>
      </c>
      <c r="E538" s="1" t="s">
        <v>144</v>
      </c>
    </row>
    <row r="539">
      <c r="B539" s="1">
        <v>60.352642</v>
      </c>
      <c r="C539" s="1">
        <v>61.353519</v>
      </c>
      <c r="D539" s="1">
        <v>36.694899</v>
      </c>
      <c r="E539" s="1" t="s">
        <v>129</v>
      </c>
    </row>
    <row r="540">
      <c r="B540" s="1">
        <v>60.742336</v>
      </c>
      <c r="C540" s="1">
        <v>61.735158</v>
      </c>
      <c r="D540" s="1">
        <v>36.789014</v>
      </c>
      <c r="E540" s="1" t="s">
        <v>122</v>
      </c>
    </row>
    <row r="541">
      <c r="B541" s="1">
        <v>60.349687</v>
      </c>
      <c r="C541" s="1">
        <v>61.350625</v>
      </c>
      <c r="D541" s="1">
        <v>36.694186</v>
      </c>
      <c r="E541" s="1" t="s">
        <v>129</v>
      </c>
    </row>
    <row r="542">
      <c r="B542" s="1">
        <v>60.355492</v>
      </c>
      <c r="C542" s="1">
        <v>61.35631</v>
      </c>
      <c r="D542" s="1">
        <v>36.695588</v>
      </c>
      <c r="E542" s="1" t="s">
        <v>129</v>
      </c>
    </row>
    <row r="543">
      <c r="B543" s="1">
        <v>60.366238</v>
      </c>
      <c r="C543" s="1">
        <v>61.366835</v>
      </c>
      <c r="D543" s="1">
        <v>36.698183</v>
      </c>
      <c r="E543" s="1" t="s">
        <v>129</v>
      </c>
    </row>
    <row r="544">
      <c r="B544" s="1">
        <v>59.732401</v>
      </c>
      <c r="C544" s="1">
        <v>60.746101</v>
      </c>
      <c r="D544" s="1">
        <v>36.545121</v>
      </c>
      <c r="E544" s="1" t="s">
        <v>112</v>
      </c>
    </row>
    <row r="545">
      <c r="B545" s="1">
        <v>59.977367</v>
      </c>
      <c r="C545" s="1">
        <v>60.986003</v>
      </c>
      <c r="D545" s="1">
        <v>36.604274</v>
      </c>
      <c r="E545" s="1" t="s">
        <v>145</v>
      </c>
    </row>
    <row r="546">
      <c r="B546" s="1">
        <v>60.244167</v>
      </c>
      <c r="C546" s="1">
        <v>61.247287</v>
      </c>
      <c r="D546" s="1">
        <v>36.668703</v>
      </c>
      <c r="E546" s="1" t="s">
        <v>129</v>
      </c>
    </row>
    <row r="547">
      <c r="B547" s="1">
        <v>60.756901</v>
      </c>
      <c r="C547" s="1">
        <v>61.749421</v>
      </c>
      <c r="D547" s="1">
        <v>36.792532</v>
      </c>
      <c r="E547" s="1" t="s">
        <v>122</v>
      </c>
    </row>
    <row r="548">
      <c r="B548" s="1">
        <v>62.058764</v>
      </c>
      <c r="C548" s="1">
        <v>63.024371</v>
      </c>
      <c r="D548" s="1">
        <v>37.107022</v>
      </c>
      <c r="E548" s="1" t="s">
        <v>148</v>
      </c>
    </row>
    <row r="549">
      <c r="B549" s="1">
        <v>61.943504</v>
      </c>
      <c r="C549" s="1">
        <v>62.911494</v>
      </c>
      <c r="D549" s="1">
        <v>37.079173</v>
      </c>
      <c r="E549" s="1" t="s">
        <v>147</v>
      </c>
    </row>
    <row r="550">
      <c r="B550" s="1">
        <v>61.949309</v>
      </c>
      <c r="C550" s="1">
        <v>62.917179</v>
      </c>
      <c r="D550" s="1">
        <v>37.080576</v>
      </c>
      <c r="E550" s="1" t="s">
        <v>147</v>
      </c>
    </row>
    <row r="551">
      <c r="B551" s="1">
        <v>61.648556</v>
      </c>
      <c r="C551" s="1">
        <v>62.622643</v>
      </c>
      <c r="D551" s="1">
        <v>37.007914</v>
      </c>
      <c r="E551" s="1" t="s">
        <v>142</v>
      </c>
    </row>
    <row r="552">
      <c r="B552" s="1">
        <v>61.648556</v>
      </c>
      <c r="C552" s="1">
        <v>62.622643</v>
      </c>
      <c r="D552" s="1">
        <v>37.007914</v>
      </c>
      <c r="E552" s="1" t="s">
        <v>142</v>
      </c>
    </row>
    <row r="553">
      <c r="B553" s="1">
        <v>62.203336</v>
      </c>
      <c r="C553" s="1">
        <v>63.165954</v>
      </c>
      <c r="D553" s="1">
        <v>37.141955</v>
      </c>
      <c r="E553" s="1" t="s">
        <v>149</v>
      </c>
    </row>
    <row r="554">
      <c r="B554" s="1">
        <v>62.203336</v>
      </c>
      <c r="C554" s="1">
        <v>63.165954</v>
      </c>
      <c r="D554" s="1">
        <v>37.141955</v>
      </c>
      <c r="E554" s="1" t="s">
        <v>149</v>
      </c>
    </row>
    <row r="555">
      <c r="B555" s="1">
        <v>60.868917</v>
      </c>
      <c r="C555" s="1">
        <v>61.859122</v>
      </c>
      <c r="D555" s="1">
        <v>36.819587</v>
      </c>
      <c r="E555" s="1" t="s">
        <v>122</v>
      </c>
    </row>
    <row r="556">
      <c r="B556" s="1">
        <v>58.324427</v>
      </c>
      <c r="C556" s="1">
        <v>59.367234</v>
      </c>
      <c r="D556" s="1">
        <v>36.205165</v>
      </c>
      <c r="E556" s="1" t="s">
        <v>124</v>
      </c>
    </row>
    <row r="557">
      <c r="B557" s="1">
        <v>49.789296</v>
      </c>
      <c r="C557" s="1">
        <v>51.283002</v>
      </c>
      <c r="D557" s="1">
        <v>34.176104</v>
      </c>
      <c r="E557" s="1" t="s">
        <v>63</v>
      </c>
    </row>
    <row r="558">
      <c r="B558" s="1">
        <v>59.916664</v>
      </c>
      <c r="C558" s="1">
        <v>60.926554</v>
      </c>
      <c r="D558" s="1">
        <v>36.589616</v>
      </c>
      <c r="E558" s="1" t="s">
        <v>112</v>
      </c>
    </row>
    <row r="559">
      <c r="B559" s="1">
        <v>61.036997</v>
      </c>
      <c r="C559" s="1">
        <v>62.023727</v>
      </c>
      <c r="D559" s="1">
        <v>36.860184</v>
      </c>
      <c r="E559" s="1" t="s">
        <v>143</v>
      </c>
    </row>
    <row r="560">
      <c r="B560" s="1">
        <v>61.806868</v>
      </c>
      <c r="C560" s="1">
        <v>62.777683</v>
      </c>
      <c r="D560" s="1">
        <v>37.046161</v>
      </c>
      <c r="E560" s="1" t="s">
        <v>110</v>
      </c>
    </row>
    <row r="561">
      <c r="B561" s="1">
        <v>61.804881</v>
      </c>
      <c r="C561" s="1">
        <v>62.775737</v>
      </c>
      <c r="D561" s="1">
        <v>37.045681</v>
      </c>
      <c r="E561" s="1" t="s">
        <v>110</v>
      </c>
    </row>
    <row r="562">
      <c r="B562" s="1">
        <v>61.129037</v>
      </c>
      <c r="C562" s="1">
        <v>62.113864</v>
      </c>
      <c r="D562" s="1">
        <v>36.882416</v>
      </c>
      <c r="E562" s="1" t="s">
        <v>143</v>
      </c>
    </row>
    <row r="563">
      <c r="B563" s="1">
        <v>61.019582</v>
      </c>
      <c r="C563" s="1">
        <v>62.006672</v>
      </c>
      <c r="D563" s="1">
        <v>36.855978</v>
      </c>
      <c r="E563" s="1" t="s">
        <v>143</v>
      </c>
    </row>
    <row r="564">
      <c r="B564" s="1">
        <v>60.591672</v>
      </c>
      <c r="C564" s="1">
        <v>61.587608</v>
      </c>
      <c r="D564" s="1">
        <v>36.752626</v>
      </c>
      <c r="E564" s="1" t="s">
        <v>128</v>
      </c>
    </row>
    <row r="565">
      <c r="B565" s="1">
        <v>59.796632</v>
      </c>
      <c r="C565" s="1">
        <v>60.809004</v>
      </c>
      <c r="D565" s="1">
        <v>36.560631</v>
      </c>
      <c r="E565" s="1" t="s">
        <v>112</v>
      </c>
    </row>
    <row r="566">
      <c r="B566" s="1">
        <v>59.398112</v>
      </c>
      <c r="C566" s="1">
        <v>60.418723</v>
      </c>
      <c r="D566" s="1">
        <v>36.464402</v>
      </c>
      <c r="E566" s="1" t="s">
        <v>123</v>
      </c>
    </row>
    <row r="567">
      <c r="B567" s="1">
        <v>51.092079</v>
      </c>
      <c r="C567" s="1">
        <v>52.558853</v>
      </c>
      <c r="D567" s="1">
        <v>34.491311</v>
      </c>
      <c r="E567" s="1" t="s">
        <v>76</v>
      </c>
    </row>
    <row r="568">
      <c r="B568" s="1">
        <v>45.169814</v>
      </c>
      <c r="C568" s="1">
        <v>47.033473</v>
      </c>
      <c r="D568" s="1">
        <v>33.089691</v>
      </c>
      <c r="E568" s="1" t="s">
        <v>32</v>
      </c>
    </row>
    <row r="569">
      <c r="B569" s="1">
        <v>60.869061</v>
      </c>
      <c r="C569" s="1">
        <v>61.859263</v>
      </c>
      <c r="D569" s="1">
        <v>36.819622</v>
      </c>
      <c r="E569" s="1" t="s">
        <v>122</v>
      </c>
    </row>
    <row r="570">
      <c r="B570" s="1">
        <v>61.539245</v>
      </c>
      <c r="C570" s="1">
        <v>62.515592</v>
      </c>
      <c r="D570" s="1">
        <v>36.981506</v>
      </c>
      <c r="E570" s="1" t="s">
        <v>142</v>
      </c>
    </row>
    <row r="571">
      <c r="B571" s="1">
        <v>59.831972</v>
      </c>
      <c r="C571" s="1">
        <v>60.843613</v>
      </c>
      <c r="D571" s="1">
        <v>36.569165</v>
      </c>
      <c r="E571" s="1" t="s">
        <v>112</v>
      </c>
    </row>
    <row r="572">
      <c r="B572" s="1">
        <v>52.370553</v>
      </c>
      <c r="C572" s="1">
        <v>53.810898</v>
      </c>
      <c r="D572" s="1">
        <v>34.800444</v>
      </c>
      <c r="E572" s="1" t="s">
        <v>71</v>
      </c>
    </row>
    <row r="573">
      <c r="B573" s="1">
        <v>60.323055</v>
      </c>
      <c r="C573" s="1">
        <v>61.324544</v>
      </c>
      <c r="D573" s="1">
        <v>36.687754</v>
      </c>
      <c r="E573" s="1" t="s">
        <v>129</v>
      </c>
    </row>
    <row r="574">
      <c r="B574" s="1">
        <v>60.361296</v>
      </c>
      <c r="C574" s="1">
        <v>61.361995</v>
      </c>
      <c r="D574" s="1">
        <v>36.696989</v>
      </c>
      <c r="E574" s="1" t="s">
        <v>129</v>
      </c>
    </row>
    <row r="575">
      <c r="B575" s="1">
        <v>60.883914</v>
      </c>
      <c r="C575" s="1">
        <v>61.873809</v>
      </c>
      <c r="D575" s="1">
        <v>36.823209</v>
      </c>
      <c r="E575" s="1" t="s">
        <v>122</v>
      </c>
    </row>
    <row r="576">
      <c r="B576" s="1">
        <v>60.742336</v>
      </c>
      <c r="C576" s="1">
        <v>61.735158</v>
      </c>
      <c r="D576" s="1">
        <v>36.789014</v>
      </c>
      <c r="E576" s="1" t="s">
        <v>122</v>
      </c>
    </row>
    <row r="577">
      <c r="B577" s="1">
        <v>60.216869</v>
      </c>
      <c r="C577" s="1">
        <v>61.220553</v>
      </c>
      <c r="D577" s="1">
        <v>36.662111</v>
      </c>
      <c r="E577" s="1" t="s">
        <v>129</v>
      </c>
    </row>
    <row r="578">
      <c r="B578" s="1">
        <v>59.93068</v>
      </c>
      <c r="C578" s="1">
        <v>60.94028</v>
      </c>
      <c r="D578" s="1">
        <v>36.593</v>
      </c>
      <c r="E578" s="1" t="s">
        <v>112</v>
      </c>
    </row>
    <row r="579">
      <c r="B579" s="1">
        <v>59.716817</v>
      </c>
      <c r="C579" s="1">
        <v>60.730839</v>
      </c>
      <c r="D579" s="1">
        <v>36.541358</v>
      </c>
      <c r="E579" s="1" t="s">
        <v>112</v>
      </c>
    </row>
    <row r="580">
      <c r="B580" s="1">
        <v>60.228583</v>
      </c>
      <c r="C580" s="1">
        <v>61.232025</v>
      </c>
      <c r="D580" s="1">
        <v>36.66494</v>
      </c>
      <c r="E580" s="1" t="s">
        <v>129</v>
      </c>
    </row>
    <row r="581">
      <c r="B581" s="1">
        <v>59.841738</v>
      </c>
      <c r="C581" s="1">
        <v>60.853178</v>
      </c>
      <c r="D581" s="1">
        <v>36.571523</v>
      </c>
      <c r="E581" s="1" t="s">
        <v>112</v>
      </c>
    </row>
    <row r="582">
      <c r="B582" s="1">
        <v>60.222673</v>
      </c>
      <c r="C582" s="1">
        <v>61.226238</v>
      </c>
      <c r="D582" s="1">
        <v>36.663513</v>
      </c>
      <c r="E582" s="1" t="s">
        <v>129</v>
      </c>
    </row>
    <row r="583">
      <c r="B583" s="1">
        <v>59.647341</v>
      </c>
      <c r="C583" s="1">
        <v>60.662799</v>
      </c>
      <c r="D583" s="1">
        <v>36.524582</v>
      </c>
      <c r="E583" s="1" t="s">
        <v>130</v>
      </c>
    </row>
    <row r="584">
      <c r="B584" s="1">
        <v>58.771375</v>
      </c>
      <c r="C584" s="1">
        <v>59.804942</v>
      </c>
      <c r="D584" s="1">
        <v>36.313076</v>
      </c>
      <c r="E584" s="1" t="s">
        <v>116</v>
      </c>
    </row>
    <row r="585">
      <c r="B585" s="1">
        <v>59.679634</v>
      </c>
      <c r="C585" s="1">
        <v>60.694424</v>
      </c>
      <c r="D585" s="1">
        <v>36.532379</v>
      </c>
      <c r="E585" s="1" t="s">
        <v>130</v>
      </c>
    </row>
    <row r="586">
      <c r="B586" s="1">
        <v>59.000782</v>
      </c>
      <c r="C586" s="1">
        <v>60.029607</v>
      </c>
      <c r="D586" s="1">
        <v>36.368465</v>
      </c>
      <c r="E586" s="1" t="s">
        <v>134</v>
      </c>
    </row>
    <row r="587">
      <c r="B587" s="1">
        <v>59.014222</v>
      </c>
      <c r="C587" s="1">
        <v>60.042769</v>
      </c>
      <c r="D587" s="1">
        <v>36.37171</v>
      </c>
      <c r="E587" s="1" t="s">
        <v>134</v>
      </c>
    </row>
    <row r="588">
      <c r="B588" s="1">
        <v>58.521153</v>
      </c>
      <c r="C588" s="1">
        <v>59.559892</v>
      </c>
      <c r="D588" s="1">
        <v>36.252662</v>
      </c>
      <c r="E588" s="1" t="s">
        <v>115</v>
      </c>
    </row>
    <row r="589">
      <c r="B589" s="1">
        <v>58.528998</v>
      </c>
      <c r="C589" s="1">
        <v>59.567575</v>
      </c>
      <c r="D589" s="1">
        <v>36.254556</v>
      </c>
      <c r="E589" s="1" t="s">
        <v>115</v>
      </c>
    </row>
    <row r="590">
      <c r="B590" s="1">
        <v>61.943504</v>
      </c>
      <c r="C590" s="1">
        <v>62.911494</v>
      </c>
      <c r="D590" s="1">
        <v>37.079173</v>
      </c>
      <c r="E590" s="1" t="s">
        <v>147</v>
      </c>
    </row>
    <row r="591">
      <c r="B591" s="1">
        <v>62.203336</v>
      </c>
      <c r="C591" s="1">
        <v>63.165954</v>
      </c>
      <c r="D591" s="1">
        <v>37.141955</v>
      </c>
      <c r="E591" s="1" t="s">
        <v>149</v>
      </c>
    </row>
    <row r="592">
      <c r="B592" s="1">
        <v>62.070518</v>
      </c>
      <c r="C592" s="1">
        <v>63.035882</v>
      </c>
      <c r="D592" s="1">
        <v>37.109862</v>
      </c>
      <c r="E592" s="1" t="s">
        <v>148</v>
      </c>
    </row>
    <row r="593">
      <c r="B593" s="1">
        <v>61.295103</v>
      </c>
      <c r="C593" s="1">
        <v>62.276497</v>
      </c>
      <c r="D593" s="1">
        <v>36.922529</v>
      </c>
      <c r="E593" s="1" t="s">
        <v>111</v>
      </c>
    </row>
    <row r="594">
      <c r="B594" s="1">
        <v>53.941348</v>
      </c>
      <c r="C594" s="1">
        <v>55.349219</v>
      </c>
      <c r="D594" s="1">
        <v>35.180045</v>
      </c>
      <c r="E594" s="1" t="s">
        <v>96</v>
      </c>
    </row>
    <row r="595">
      <c r="B595" s="1">
        <v>62.203336</v>
      </c>
      <c r="C595" s="1">
        <v>63.165954</v>
      </c>
      <c r="D595" s="1">
        <v>37.141955</v>
      </c>
      <c r="E595" s="1" t="s">
        <v>149</v>
      </c>
    </row>
    <row r="596">
      <c r="B596" s="1">
        <v>62.076322</v>
      </c>
      <c r="C596" s="1">
        <v>63.041567</v>
      </c>
      <c r="D596" s="1">
        <v>37.111264</v>
      </c>
      <c r="E596" s="1" t="s">
        <v>148</v>
      </c>
    </row>
    <row r="597">
      <c r="B597" s="1">
        <v>61.019294</v>
      </c>
      <c r="C597" s="1">
        <v>62.00639</v>
      </c>
      <c r="D597" s="1">
        <v>36.855908</v>
      </c>
      <c r="E597" s="1" t="s">
        <v>143</v>
      </c>
    </row>
    <row r="598">
      <c r="B598" s="1">
        <v>57.957243</v>
      </c>
      <c r="C598" s="1">
        <v>59.00764</v>
      </c>
      <c r="D598" s="1">
        <v>36.116513</v>
      </c>
      <c r="E598" s="1" t="s">
        <v>118</v>
      </c>
    </row>
    <row r="599">
      <c r="B599" s="1">
        <v>41.913917</v>
      </c>
      <c r="C599" s="1">
        <v>43.844884</v>
      </c>
      <c r="D599" s="1">
        <v>32.298241</v>
      </c>
      <c r="E599" s="1" t="s">
        <v>17</v>
      </c>
    </row>
    <row r="600">
      <c r="B600" s="1">
        <v>60.362917</v>
      </c>
      <c r="C600" s="1">
        <v>61.363582</v>
      </c>
      <c r="D600" s="1">
        <v>36.697381</v>
      </c>
      <c r="E600" s="1" t="s">
        <v>129</v>
      </c>
    </row>
    <row r="601">
      <c r="B601" s="1">
        <v>61.429646</v>
      </c>
      <c r="C601" s="1">
        <v>62.408259</v>
      </c>
      <c r="D601" s="1">
        <v>36.95503</v>
      </c>
      <c r="E601" s="1" t="s">
        <v>121</v>
      </c>
    </row>
    <row r="602">
      <c r="B602" s="1">
        <v>61.683673</v>
      </c>
      <c r="C602" s="1">
        <v>62.657034</v>
      </c>
      <c r="D602" s="1">
        <v>37.016398</v>
      </c>
      <c r="E602" s="1" t="s">
        <v>109</v>
      </c>
    </row>
    <row r="603">
      <c r="B603" s="1">
        <v>54.319289</v>
      </c>
      <c r="C603" s="1">
        <v>55.719347</v>
      </c>
      <c r="D603" s="1">
        <v>35.27135</v>
      </c>
      <c r="E603" s="1" t="s">
        <v>91</v>
      </c>
    </row>
    <row r="604">
      <c r="B604" s="1">
        <v>60.374119</v>
      </c>
      <c r="C604" s="1">
        <v>61.374552</v>
      </c>
      <c r="D604" s="1">
        <v>36.700086</v>
      </c>
      <c r="E604" s="1" t="s">
        <v>129</v>
      </c>
    </row>
    <row r="605">
      <c r="B605" s="1">
        <v>61.025387</v>
      </c>
      <c r="C605" s="1">
        <v>62.012357</v>
      </c>
      <c r="D605" s="1">
        <v>36.85738</v>
      </c>
      <c r="E605" s="1" t="s">
        <v>143</v>
      </c>
    </row>
    <row r="606">
      <c r="B606" s="1">
        <v>60.226425</v>
      </c>
      <c r="C606" s="1">
        <v>61.229912</v>
      </c>
      <c r="D606" s="1">
        <v>36.664419</v>
      </c>
      <c r="E606" s="1" t="s">
        <v>129</v>
      </c>
    </row>
    <row r="607">
      <c r="B607" s="1">
        <v>41.60366</v>
      </c>
      <c r="C607" s="1">
        <v>43.541041</v>
      </c>
      <c r="D607" s="1">
        <v>32.222713</v>
      </c>
      <c r="E607" s="1" t="s">
        <v>13</v>
      </c>
    </row>
    <row r="608">
      <c r="B608" s="1">
        <v>51.431073</v>
      </c>
      <c r="C608" s="1">
        <v>52.890839</v>
      </c>
      <c r="D608" s="1">
        <v>34.573297</v>
      </c>
      <c r="E608" s="1" t="s">
        <v>82</v>
      </c>
    </row>
    <row r="609">
      <c r="B609" s="1">
        <v>59.131639</v>
      </c>
      <c r="C609" s="1">
        <v>60.157758</v>
      </c>
      <c r="D609" s="1">
        <v>36.400061</v>
      </c>
      <c r="E609" s="1" t="s">
        <v>117</v>
      </c>
    </row>
    <row r="610">
      <c r="B610" s="1">
        <v>60.086639</v>
      </c>
      <c r="C610" s="1">
        <v>61.093015</v>
      </c>
      <c r="D610" s="1">
        <v>36.630662</v>
      </c>
      <c r="E610" s="1" t="s">
        <v>144</v>
      </c>
    </row>
    <row r="611">
      <c r="B611" s="1">
        <v>61.556659</v>
      </c>
      <c r="C611" s="1">
        <v>62.532647</v>
      </c>
      <c r="D611" s="1">
        <v>36.985713</v>
      </c>
      <c r="E611" s="1" t="s">
        <v>142</v>
      </c>
    </row>
    <row r="612">
      <c r="B612" s="1">
        <v>61.412232</v>
      </c>
      <c r="C612" s="1">
        <v>62.391205</v>
      </c>
      <c r="D612" s="1">
        <v>36.950823</v>
      </c>
      <c r="E612" s="1" t="s">
        <v>121</v>
      </c>
    </row>
    <row r="613">
      <c r="B613" s="1">
        <v>60.349399</v>
      </c>
      <c r="C613" s="1">
        <v>61.350343</v>
      </c>
      <c r="D613" s="1">
        <v>36.694116</v>
      </c>
      <c r="E613" s="1" t="s">
        <v>129</v>
      </c>
    </row>
    <row r="614">
      <c r="B614" s="1">
        <v>58.731969</v>
      </c>
      <c r="C614" s="1">
        <v>59.76635</v>
      </c>
      <c r="D614" s="1">
        <v>36.303562</v>
      </c>
      <c r="E614" s="1" t="s">
        <v>116</v>
      </c>
    </row>
    <row r="615">
      <c r="B615" s="1">
        <v>42.369231</v>
      </c>
      <c r="C615" s="1">
        <v>44.290786</v>
      </c>
      <c r="D615" s="1">
        <v>32.409044</v>
      </c>
      <c r="E615" s="1" t="s">
        <v>9</v>
      </c>
    </row>
    <row r="616">
      <c r="B616" s="1">
        <v>59.806333</v>
      </c>
      <c r="C616" s="1">
        <v>60.818504</v>
      </c>
      <c r="D616" s="1">
        <v>36.562973</v>
      </c>
      <c r="E616" s="1" t="s">
        <v>112</v>
      </c>
    </row>
    <row r="617">
      <c r="B617" s="1">
        <v>60.48831</v>
      </c>
      <c r="C617" s="1">
        <v>61.486383</v>
      </c>
      <c r="D617" s="1">
        <v>36.727664</v>
      </c>
      <c r="E617" s="1" t="s">
        <v>139</v>
      </c>
    </row>
    <row r="618">
      <c r="B618" s="1">
        <v>60.609518</v>
      </c>
      <c r="C618" s="1">
        <v>61.605085</v>
      </c>
      <c r="D618" s="1">
        <v>36.756937</v>
      </c>
      <c r="E618" s="1" t="s">
        <v>128</v>
      </c>
    </row>
    <row r="619">
      <c r="B619" s="1">
        <v>60.084051</v>
      </c>
      <c r="C619" s="1">
        <v>61.090481</v>
      </c>
      <c r="D619" s="1">
        <v>36.630037</v>
      </c>
      <c r="E619" s="1" t="s">
        <v>144</v>
      </c>
    </row>
    <row r="620">
      <c r="B620" s="1">
        <v>59.457849</v>
      </c>
      <c r="C620" s="1">
        <v>60.477224</v>
      </c>
      <c r="D620" s="1">
        <v>36.478826</v>
      </c>
      <c r="E620" s="1" t="s">
        <v>150</v>
      </c>
    </row>
    <row r="621">
      <c r="B621" s="1">
        <v>58.494861</v>
      </c>
      <c r="C621" s="1">
        <v>59.534144</v>
      </c>
      <c r="D621" s="1">
        <v>36.246314</v>
      </c>
      <c r="E621" s="1" t="s">
        <v>141</v>
      </c>
    </row>
    <row r="622">
      <c r="B622" s="1">
        <v>59.945284</v>
      </c>
      <c r="C622" s="1">
        <v>60.954582</v>
      </c>
      <c r="D622" s="1">
        <v>36.596527</v>
      </c>
      <c r="E622" s="1" t="s">
        <v>112</v>
      </c>
    </row>
    <row r="623">
      <c r="B623" s="1">
        <v>60.4767</v>
      </c>
      <c r="C623" s="1">
        <v>61.475013</v>
      </c>
      <c r="D623" s="1">
        <v>36.72486</v>
      </c>
      <c r="E623" s="1" t="s">
        <v>139</v>
      </c>
    </row>
    <row r="624">
      <c r="B624" s="1">
        <v>59.708109</v>
      </c>
      <c r="C624" s="1">
        <v>60.722311</v>
      </c>
      <c r="D624" s="1">
        <v>36.539255</v>
      </c>
      <c r="E624" s="1" t="s">
        <v>112</v>
      </c>
    </row>
    <row r="625">
      <c r="B625" s="1">
        <v>59.398231</v>
      </c>
      <c r="C625" s="1">
        <v>60.418838</v>
      </c>
      <c r="D625" s="1">
        <v>36.464431</v>
      </c>
      <c r="E625" s="1" t="s">
        <v>123</v>
      </c>
    </row>
    <row r="626">
      <c r="B626" s="1">
        <v>58.260328</v>
      </c>
      <c r="C626" s="1">
        <v>59.304459</v>
      </c>
      <c r="D626" s="1">
        <v>36.189689</v>
      </c>
      <c r="E626" s="1" t="s">
        <v>124</v>
      </c>
    </row>
    <row r="627">
      <c r="B627" s="1">
        <v>58.894322</v>
      </c>
      <c r="C627" s="1">
        <v>59.925347</v>
      </c>
      <c r="D627" s="1">
        <v>36.342761</v>
      </c>
      <c r="E627" s="1" t="s">
        <v>116</v>
      </c>
    </row>
    <row r="628">
      <c r="B628" s="1">
        <v>58.787757</v>
      </c>
      <c r="C628" s="1">
        <v>59.820984</v>
      </c>
      <c r="D628" s="1">
        <v>36.317031</v>
      </c>
      <c r="E628" s="1" t="s">
        <v>116</v>
      </c>
    </row>
    <row r="629">
      <c r="B629" s="1">
        <v>42.744844</v>
      </c>
      <c r="C629" s="1">
        <v>44.658633</v>
      </c>
      <c r="D629" s="1">
        <v>32.500421</v>
      </c>
      <c r="E629" s="1" t="s">
        <v>12</v>
      </c>
    </row>
    <row r="630">
      <c r="B630" s="1">
        <v>57.95645</v>
      </c>
      <c r="C630" s="1">
        <v>59.006863</v>
      </c>
      <c r="D630" s="1">
        <v>36.116322</v>
      </c>
      <c r="E630" s="1" t="s">
        <v>118</v>
      </c>
    </row>
    <row r="631">
      <c r="B631" s="1">
        <v>58.11573</v>
      </c>
      <c r="C631" s="1">
        <v>59.16285</v>
      </c>
      <c r="D631" s="1">
        <v>36.154778</v>
      </c>
      <c r="E631" s="1" t="s">
        <v>127</v>
      </c>
    </row>
    <row r="632">
      <c r="B632" s="1">
        <v>62.058764</v>
      </c>
      <c r="C632" s="1">
        <v>63.024371</v>
      </c>
      <c r="D632" s="1">
        <v>37.107022</v>
      </c>
      <c r="E632" s="1" t="s">
        <v>148</v>
      </c>
    </row>
    <row r="633">
      <c r="B633" s="1">
        <v>62.076322</v>
      </c>
      <c r="C633" s="1">
        <v>63.041567</v>
      </c>
      <c r="D633" s="1">
        <v>37.111264</v>
      </c>
      <c r="E633" s="1" t="s">
        <v>148</v>
      </c>
    </row>
    <row r="634">
      <c r="B634" s="1">
        <v>61.943504</v>
      </c>
      <c r="C634" s="1">
        <v>62.911494</v>
      </c>
      <c r="D634" s="1">
        <v>37.079173</v>
      </c>
      <c r="E634" s="1" t="s">
        <v>147</v>
      </c>
    </row>
    <row r="635">
      <c r="B635" s="1">
        <v>61.394673</v>
      </c>
      <c r="C635" s="1">
        <v>62.374009</v>
      </c>
      <c r="D635" s="1">
        <v>36.946582</v>
      </c>
      <c r="E635" s="1" t="s">
        <v>111</v>
      </c>
    </row>
    <row r="636">
      <c r="B636" s="1">
        <v>61.914192</v>
      </c>
      <c r="C636" s="1">
        <v>62.882788</v>
      </c>
      <c r="D636" s="1">
        <v>37.072091</v>
      </c>
      <c r="E636" s="1" t="s">
        <v>147</v>
      </c>
    </row>
    <row r="637">
      <c r="B637" s="1">
        <v>61.949309</v>
      </c>
      <c r="C637" s="1">
        <v>62.917179</v>
      </c>
      <c r="D637" s="1">
        <v>37.080576</v>
      </c>
      <c r="E637" s="1" t="s">
        <v>147</v>
      </c>
    </row>
    <row r="638">
      <c r="B638" s="1">
        <v>62.076322</v>
      </c>
      <c r="C638" s="1">
        <v>63.041567</v>
      </c>
      <c r="D638" s="1">
        <v>37.111264</v>
      </c>
      <c r="E638" s="1" t="s">
        <v>148</v>
      </c>
    </row>
    <row r="639">
      <c r="B639" s="1">
        <v>61.152112</v>
      </c>
      <c r="C639" s="1">
        <v>62.136462</v>
      </c>
      <c r="D639" s="1">
        <v>36.887989</v>
      </c>
      <c r="E639" s="1" t="s">
        <v>143</v>
      </c>
    </row>
    <row r="640">
      <c r="B640" s="1">
        <v>59.106615</v>
      </c>
      <c r="C640" s="1">
        <v>60.133251</v>
      </c>
      <c r="D640" s="1">
        <v>36.394019</v>
      </c>
      <c r="E640" s="1" t="s">
        <v>117</v>
      </c>
    </row>
    <row r="641">
      <c r="B641" s="1">
        <v>59.122448</v>
      </c>
      <c r="C641" s="1">
        <v>60.148757</v>
      </c>
      <c r="D641" s="1">
        <v>36.397841</v>
      </c>
      <c r="E641" s="1" t="s">
        <v>117</v>
      </c>
    </row>
    <row r="642">
      <c r="B642" s="1">
        <v>60.886476</v>
      </c>
      <c r="C642" s="1">
        <v>61.876317</v>
      </c>
      <c r="D642" s="1">
        <v>36.823828</v>
      </c>
      <c r="E642" s="1" t="s">
        <v>122</v>
      </c>
    </row>
    <row r="643">
      <c r="B643" s="1">
        <v>61.163147</v>
      </c>
      <c r="C643" s="1">
        <v>62.147269</v>
      </c>
      <c r="D643" s="1">
        <v>36.890655</v>
      </c>
      <c r="E643" s="1" t="s">
        <v>143</v>
      </c>
    </row>
    <row r="644">
      <c r="B644" s="1">
        <v>61.406427</v>
      </c>
      <c r="C644" s="1">
        <v>62.38552</v>
      </c>
      <c r="D644" s="1">
        <v>36.949421</v>
      </c>
      <c r="E644" s="1" t="s">
        <v>111</v>
      </c>
    </row>
    <row r="645">
      <c r="B645" s="1">
        <v>61.160297</v>
      </c>
      <c r="C645" s="1">
        <v>62.144478</v>
      </c>
      <c r="D645" s="1">
        <v>36.889967</v>
      </c>
      <c r="E645" s="1" t="s">
        <v>143</v>
      </c>
    </row>
    <row r="646">
      <c r="B646" s="1">
        <v>60.308477</v>
      </c>
      <c r="C646" s="1">
        <v>61.310267</v>
      </c>
      <c r="D646" s="1">
        <v>36.684234</v>
      </c>
      <c r="E646" s="1" t="s">
        <v>129</v>
      </c>
    </row>
    <row r="647">
      <c r="B647" s="1">
        <v>60.386608</v>
      </c>
      <c r="C647" s="1">
        <v>61.386783</v>
      </c>
      <c r="D647" s="1">
        <v>36.703102</v>
      </c>
      <c r="E647" s="1" t="s">
        <v>129</v>
      </c>
    </row>
    <row r="648">
      <c r="B648" s="1">
        <v>60.302528</v>
      </c>
      <c r="C648" s="1">
        <v>61.304441</v>
      </c>
      <c r="D648" s="1">
        <v>36.682797</v>
      </c>
      <c r="E648" s="1" t="s">
        <v>129</v>
      </c>
    </row>
    <row r="649">
      <c r="B649" s="1">
        <v>59.936262</v>
      </c>
      <c r="C649" s="1">
        <v>60.945747</v>
      </c>
      <c r="D649" s="1">
        <v>36.594348</v>
      </c>
      <c r="E649" s="1" t="s">
        <v>112</v>
      </c>
    </row>
    <row r="650">
      <c r="B650" s="1">
        <v>60.706931</v>
      </c>
      <c r="C650" s="1">
        <v>61.700485</v>
      </c>
      <c r="D650" s="1">
        <v>36.780463</v>
      </c>
      <c r="E650" s="1" t="s">
        <v>122</v>
      </c>
    </row>
    <row r="651">
      <c r="B651" s="1">
        <v>58.279651</v>
      </c>
      <c r="C651" s="1">
        <v>59.323383</v>
      </c>
      <c r="D651" s="1">
        <v>36.194354</v>
      </c>
      <c r="E651" s="1" t="s">
        <v>124</v>
      </c>
    </row>
    <row r="652">
      <c r="B652" s="1">
        <v>59.177438</v>
      </c>
      <c r="C652" s="1">
        <v>60.20261</v>
      </c>
      <c r="D652" s="1">
        <v>36.411119</v>
      </c>
      <c r="E652" s="1" t="s">
        <v>117</v>
      </c>
    </row>
    <row r="653">
      <c r="B653" s="1">
        <v>61.273465</v>
      </c>
      <c r="C653" s="1">
        <v>62.255306</v>
      </c>
      <c r="D653" s="1">
        <v>36.917303</v>
      </c>
      <c r="E653" s="1" t="s">
        <v>111</v>
      </c>
    </row>
    <row r="654">
      <c r="B654" s="1">
        <v>61.539245</v>
      </c>
      <c r="C654" s="1">
        <v>62.515592</v>
      </c>
      <c r="D654" s="1">
        <v>36.981506</v>
      </c>
      <c r="E654" s="1" t="s">
        <v>142</v>
      </c>
    </row>
    <row r="655">
      <c r="B655" s="1">
        <v>60.517334</v>
      </c>
      <c r="C655" s="1">
        <v>61.514806</v>
      </c>
      <c r="D655" s="1">
        <v>36.734673</v>
      </c>
      <c r="E655" s="1" t="s">
        <v>128</v>
      </c>
    </row>
    <row r="656">
      <c r="B656" s="1">
        <v>57.255137</v>
      </c>
      <c r="C656" s="1">
        <v>58.320048</v>
      </c>
      <c r="D656" s="1">
        <v>35.946999</v>
      </c>
      <c r="E656" s="1" t="s">
        <v>136</v>
      </c>
    </row>
    <row r="657">
      <c r="B657" s="1">
        <v>39.505399</v>
      </c>
      <c r="C657" s="1">
        <v>41.486156</v>
      </c>
      <c r="D657" s="1">
        <v>31.711401</v>
      </c>
      <c r="E657" s="4">
        <v>2.53181103E8</v>
      </c>
    </row>
    <row r="658">
      <c r="B658" s="1">
        <v>59.508535</v>
      </c>
      <c r="C658" s="1">
        <v>60.526862</v>
      </c>
      <c r="D658" s="1">
        <v>36.491065</v>
      </c>
      <c r="E658" s="1" t="s">
        <v>140</v>
      </c>
    </row>
    <row r="659">
      <c r="B659" s="1">
        <v>59.968647</v>
      </c>
      <c r="C659" s="1">
        <v>60.977462</v>
      </c>
      <c r="D659" s="1">
        <v>36.602169</v>
      </c>
      <c r="E659" s="1" t="s">
        <v>145</v>
      </c>
    </row>
    <row r="660">
      <c r="B660" s="1">
        <v>60.609518</v>
      </c>
      <c r="C660" s="1">
        <v>61.605085</v>
      </c>
      <c r="D660" s="1">
        <v>36.756937</v>
      </c>
      <c r="E660" s="1" t="s">
        <v>128</v>
      </c>
    </row>
    <row r="661">
      <c r="B661" s="1">
        <v>59.957037</v>
      </c>
      <c r="C661" s="1">
        <v>60.966093</v>
      </c>
      <c r="D661" s="1">
        <v>36.599365</v>
      </c>
      <c r="E661" s="1" t="s">
        <v>145</v>
      </c>
    </row>
    <row r="662">
      <c r="B662" s="1">
        <v>59.650335</v>
      </c>
      <c r="C662" s="1">
        <v>60.665731</v>
      </c>
      <c r="D662" s="1">
        <v>36.525305</v>
      </c>
      <c r="E662" s="1" t="s">
        <v>130</v>
      </c>
    </row>
    <row r="663">
      <c r="B663" s="1">
        <v>50.781818</v>
      </c>
      <c r="C663" s="1">
        <v>52.255006</v>
      </c>
      <c r="D663" s="1">
        <v>34.416263</v>
      </c>
      <c r="E663" s="1" t="s">
        <v>105</v>
      </c>
    </row>
    <row r="664">
      <c r="B664" s="1">
        <v>58.885471</v>
      </c>
      <c r="C664" s="1">
        <v>59.916679</v>
      </c>
      <c r="D664" s="1">
        <v>36.340624</v>
      </c>
      <c r="E664" s="1" t="s">
        <v>116</v>
      </c>
    </row>
    <row r="665">
      <c r="B665" s="1">
        <v>59.962842</v>
      </c>
      <c r="C665" s="1">
        <v>60.971778</v>
      </c>
      <c r="D665" s="1">
        <v>36.600767</v>
      </c>
      <c r="E665" s="1" t="s">
        <v>145</v>
      </c>
    </row>
    <row r="666">
      <c r="B666" s="1">
        <v>59.818375</v>
      </c>
      <c r="C666" s="1">
        <v>60.830297</v>
      </c>
      <c r="D666" s="1">
        <v>36.565881</v>
      </c>
      <c r="E666" s="1" t="s">
        <v>112</v>
      </c>
    </row>
    <row r="667">
      <c r="B667" s="1">
        <v>59.806517</v>
      </c>
      <c r="C667" s="1">
        <v>60.818684</v>
      </c>
      <c r="D667" s="1">
        <v>36.563018</v>
      </c>
      <c r="E667" s="1" t="s">
        <v>112</v>
      </c>
    </row>
    <row r="668">
      <c r="B668" s="1">
        <v>59.593517</v>
      </c>
      <c r="C668" s="1">
        <v>60.610087</v>
      </c>
      <c r="D668" s="1">
        <v>36.511585</v>
      </c>
      <c r="E668" s="1" t="s">
        <v>130</v>
      </c>
    </row>
    <row r="669">
      <c r="B669" s="1">
        <v>59.33358</v>
      </c>
      <c r="C669" s="1">
        <v>60.355524</v>
      </c>
      <c r="D669" s="1">
        <v>36.44882</v>
      </c>
      <c r="E669" s="1" t="s">
        <v>123</v>
      </c>
    </row>
    <row r="670">
      <c r="B670" s="1">
        <v>58.338431</v>
      </c>
      <c r="C670" s="1">
        <v>59.380947</v>
      </c>
      <c r="D670" s="1">
        <v>36.208546</v>
      </c>
      <c r="E670" s="1" t="s">
        <v>124</v>
      </c>
    </row>
    <row r="671">
      <c r="B671" s="1">
        <v>57.976605</v>
      </c>
      <c r="C671" s="1">
        <v>59.026602</v>
      </c>
      <c r="D671" s="1">
        <v>36.121188</v>
      </c>
      <c r="E671" s="1" t="s">
        <v>118</v>
      </c>
    </row>
    <row r="672">
      <c r="B672" s="1">
        <v>58.651315</v>
      </c>
      <c r="C672" s="1">
        <v>59.687364</v>
      </c>
      <c r="D672" s="1">
        <v>36.284089</v>
      </c>
      <c r="E672" s="1" t="s">
        <v>115</v>
      </c>
    </row>
    <row r="673">
      <c r="B673" s="1">
        <v>59.731995</v>
      </c>
      <c r="C673" s="1">
        <v>60.745703</v>
      </c>
      <c r="D673" s="1">
        <v>36.545023</v>
      </c>
      <c r="E673" s="1" t="s">
        <v>112</v>
      </c>
    </row>
    <row r="674">
      <c r="B674" s="1">
        <v>61.698237</v>
      </c>
      <c r="C674" s="1">
        <v>62.671298</v>
      </c>
      <c r="D674" s="1">
        <v>37.019916</v>
      </c>
      <c r="E674" s="1" t="s">
        <v>109</v>
      </c>
    </row>
    <row r="675">
      <c r="B675" s="1">
        <v>62.076322</v>
      </c>
      <c r="C675" s="1">
        <v>63.041567</v>
      </c>
      <c r="D675" s="1">
        <v>37.111264</v>
      </c>
      <c r="E675" s="1" t="s">
        <v>148</v>
      </c>
    </row>
    <row r="676">
      <c r="B676" s="1">
        <v>61.677868</v>
      </c>
      <c r="C676" s="1">
        <v>62.651349</v>
      </c>
      <c r="D676" s="1">
        <v>37.014995</v>
      </c>
      <c r="E676" s="1" t="s">
        <v>109</v>
      </c>
    </row>
    <row r="677">
      <c r="B677" s="1">
        <v>61.550855</v>
      </c>
      <c r="C677" s="1">
        <v>62.526962</v>
      </c>
      <c r="D677" s="1">
        <v>36.984311</v>
      </c>
      <c r="E677" s="1" t="s">
        <v>142</v>
      </c>
    </row>
    <row r="678">
      <c r="B678" s="1">
        <v>61.556659</v>
      </c>
      <c r="C678" s="1">
        <v>62.532647</v>
      </c>
      <c r="D678" s="1">
        <v>36.985713</v>
      </c>
      <c r="E678" s="1" t="s">
        <v>142</v>
      </c>
    </row>
    <row r="679">
      <c r="B679" s="1">
        <v>61.689478</v>
      </c>
      <c r="C679" s="1">
        <v>62.662719</v>
      </c>
      <c r="D679" s="1">
        <v>37.0178</v>
      </c>
      <c r="E679" s="1" t="s">
        <v>109</v>
      </c>
    </row>
    <row r="680">
      <c r="B680" s="1">
        <v>61.695282</v>
      </c>
      <c r="C680" s="1">
        <v>62.668404</v>
      </c>
      <c r="D680" s="1">
        <v>37.019203</v>
      </c>
      <c r="E680" s="1" t="s">
        <v>109</v>
      </c>
    </row>
    <row r="681">
      <c r="B681" s="1">
        <v>60.121507</v>
      </c>
      <c r="C681" s="1">
        <v>61.127162</v>
      </c>
      <c r="D681" s="1">
        <v>36.639082</v>
      </c>
      <c r="E681" s="1" t="s">
        <v>146</v>
      </c>
    </row>
    <row r="682">
      <c r="B682" s="1">
        <v>41.259213</v>
      </c>
      <c r="C682" s="1">
        <v>43.203715</v>
      </c>
      <c r="D682" s="1">
        <v>32.13884</v>
      </c>
      <c r="E682" s="1" t="s">
        <v>27</v>
      </c>
    </row>
    <row r="683">
      <c r="B683" s="1">
        <v>41.424403</v>
      </c>
      <c r="C683" s="1">
        <v>43.365489</v>
      </c>
      <c r="D683" s="1">
        <v>32.179067</v>
      </c>
      <c r="E683" s="1" t="s">
        <v>13</v>
      </c>
    </row>
    <row r="684">
      <c r="B684" s="1">
        <v>59.927293</v>
      </c>
      <c r="C684" s="1">
        <v>60.936963</v>
      </c>
      <c r="D684" s="1">
        <v>36.592182</v>
      </c>
      <c r="E684" s="1" t="s">
        <v>112</v>
      </c>
    </row>
    <row r="685">
      <c r="B685" s="1">
        <v>60.643484</v>
      </c>
      <c r="C685" s="1">
        <v>61.638349</v>
      </c>
      <c r="D685" s="1">
        <v>36.76514</v>
      </c>
      <c r="E685" s="1" t="s">
        <v>151</v>
      </c>
    </row>
    <row r="686">
      <c r="B686" s="1">
        <v>61.007828</v>
      </c>
      <c r="C686" s="1">
        <v>61.995161</v>
      </c>
      <c r="D686" s="1">
        <v>36.853139</v>
      </c>
      <c r="E686" s="1" t="s">
        <v>133</v>
      </c>
    </row>
    <row r="687">
      <c r="B687" s="1">
        <v>59.427569</v>
      </c>
      <c r="C687" s="1">
        <v>60.44757</v>
      </c>
      <c r="D687" s="1">
        <v>36.471515</v>
      </c>
      <c r="E687" s="1" t="s">
        <v>123</v>
      </c>
    </row>
    <row r="688">
      <c r="B688" s="1">
        <v>58.580599</v>
      </c>
      <c r="C688" s="1">
        <v>59.618109</v>
      </c>
      <c r="D688" s="1">
        <v>36.267015</v>
      </c>
      <c r="E688" s="1" t="s">
        <v>115</v>
      </c>
    </row>
    <row r="689">
      <c r="B689" s="1">
        <v>58.766354</v>
      </c>
      <c r="C689" s="1">
        <v>59.800024</v>
      </c>
      <c r="D689" s="1">
        <v>36.311864</v>
      </c>
      <c r="E689" s="1" t="s">
        <v>116</v>
      </c>
    </row>
    <row r="690">
      <c r="B690" s="1">
        <v>60.591672</v>
      </c>
      <c r="C690" s="1">
        <v>61.587608</v>
      </c>
      <c r="D690" s="1">
        <v>36.752626</v>
      </c>
      <c r="E690" s="1" t="s">
        <v>128</v>
      </c>
    </row>
    <row r="691">
      <c r="B691" s="1">
        <v>60.505724</v>
      </c>
      <c r="C691" s="1">
        <v>61.503437</v>
      </c>
      <c r="D691" s="1">
        <v>36.731869</v>
      </c>
      <c r="E691" s="1" t="s">
        <v>128</v>
      </c>
    </row>
    <row r="692">
      <c r="B692" s="1">
        <v>60.765556</v>
      </c>
      <c r="C692" s="1">
        <v>61.757897</v>
      </c>
      <c r="D692" s="1">
        <v>36.794622</v>
      </c>
      <c r="E692" s="1" t="s">
        <v>122</v>
      </c>
    </row>
    <row r="693">
      <c r="B693" s="1">
        <v>59.795848</v>
      </c>
      <c r="C693" s="1">
        <v>60.808236</v>
      </c>
      <c r="D693" s="1">
        <v>36.560442</v>
      </c>
      <c r="E693" s="1" t="s">
        <v>112</v>
      </c>
    </row>
    <row r="694">
      <c r="B694" s="1">
        <v>59.330704</v>
      </c>
      <c r="C694" s="1">
        <v>60.352707</v>
      </c>
      <c r="D694" s="1">
        <v>36.448126</v>
      </c>
      <c r="E694" s="1" t="s">
        <v>123</v>
      </c>
    </row>
    <row r="695">
      <c r="B695" s="1">
        <v>46.31712</v>
      </c>
      <c r="C695" s="1">
        <v>48.157061</v>
      </c>
      <c r="D695" s="1">
        <v>33.368108</v>
      </c>
      <c r="E695" s="1" t="s">
        <v>40</v>
      </c>
    </row>
    <row r="696">
      <c r="B696" s="1">
        <v>60.892569</v>
      </c>
      <c r="C696" s="1">
        <v>61.882285</v>
      </c>
      <c r="D696" s="1">
        <v>36.8253</v>
      </c>
      <c r="E696" s="1" t="s">
        <v>122</v>
      </c>
    </row>
    <row r="697">
      <c r="B697" s="1">
        <v>60.49397</v>
      </c>
      <c r="C697" s="1">
        <v>61.491926</v>
      </c>
      <c r="D697" s="1">
        <v>36.729031</v>
      </c>
      <c r="E697" s="1" t="s">
        <v>139</v>
      </c>
    </row>
    <row r="698">
      <c r="B698" s="1">
        <v>58.551236</v>
      </c>
      <c r="C698" s="1">
        <v>59.589353</v>
      </c>
      <c r="D698" s="1">
        <v>36.259925</v>
      </c>
      <c r="E698" s="1" t="s">
        <v>115</v>
      </c>
    </row>
    <row r="699">
      <c r="B699" s="1">
        <v>57.467341</v>
      </c>
      <c r="C699" s="1">
        <v>58.527865</v>
      </c>
      <c r="D699" s="1">
        <v>35.998234</v>
      </c>
      <c r="E699" s="1" t="s">
        <v>138</v>
      </c>
    </row>
    <row r="700">
      <c r="B700" s="1">
        <v>59.413867</v>
      </c>
      <c r="C700" s="1">
        <v>60.434151</v>
      </c>
      <c r="D700" s="1">
        <v>36.468206</v>
      </c>
      <c r="E700" s="1" t="s">
        <v>123</v>
      </c>
    </row>
    <row r="701">
      <c r="B701" s="1">
        <v>60.089855</v>
      </c>
      <c r="C701" s="1">
        <v>61.096165</v>
      </c>
      <c r="D701" s="1">
        <v>36.631438</v>
      </c>
      <c r="E701" s="1" t="s">
        <v>144</v>
      </c>
    </row>
    <row r="702">
      <c r="B702" s="1">
        <v>60.211064</v>
      </c>
      <c r="C702" s="1">
        <v>61.214868</v>
      </c>
      <c r="D702" s="1">
        <v>36.660709</v>
      </c>
      <c r="E702" s="1" t="s">
        <v>129</v>
      </c>
    </row>
    <row r="703">
      <c r="B703" s="1">
        <v>60.084051</v>
      </c>
      <c r="C703" s="1">
        <v>61.090481</v>
      </c>
      <c r="D703" s="1">
        <v>36.630037</v>
      </c>
      <c r="E703" s="1" t="s">
        <v>144</v>
      </c>
    </row>
    <row r="704">
      <c r="B704" s="1">
        <v>59.124855</v>
      </c>
      <c r="C704" s="1">
        <v>60.151114</v>
      </c>
      <c r="D704" s="1">
        <v>36.398423</v>
      </c>
      <c r="E704" s="1" t="s">
        <v>117</v>
      </c>
    </row>
    <row r="705">
      <c r="B705" s="1">
        <v>57.862658</v>
      </c>
      <c r="C705" s="1">
        <v>58.91501</v>
      </c>
      <c r="D705" s="1">
        <v>36.093677</v>
      </c>
      <c r="E705" s="1" t="s">
        <v>132</v>
      </c>
    </row>
    <row r="706">
      <c r="B706" s="1">
        <v>59.130777</v>
      </c>
      <c r="C706" s="1">
        <v>60.156914</v>
      </c>
      <c r="D706" s="1">
        <v>36.399853</v>
      </c>
      <c r="E706" s="1" t="s">
        <v>117</v>
      </c>
    </row>
    <row r="707">
      <c r="B707" s="1">
        <v>59.945284</v>
      </c>
      <c r="C707" s="1">
        <v>60.954582</v>
      </c>
      <c r="D707" s="1">
        <v>36.596527</v>
      </c>
      <c r="E707" s="1" t="s">
        <v>112</v>
      </c>
    </row>
    <row r="708">
      <c r="B708" s="1">
        <v>59.691401</v>
      </c>
      <c r="C708" s="1">
        <v>60.705948</v>
      </c>
      <c r="D708" s="1">
        <v>36.535221</v>
      </c>
      <c r="E708" s="1" t="s">
        <v>130</v>
      </c>
    </row>
    <row r="709">
      <c r="B709" s="1">
        <v>59.443179</v>
      </c>
      <c r="C709" s="1">
        <v>60.462858</v>
      </c>
      <c r="D709" s="1">
        <v>36.475284</v>
      </c>
      <c r="E709" s="1" t="s">
        <v>123</v>
      </c>
    </row>
    <row r="710">
      <c r="B710" s="1">
        <v>59.691257</v>
      </c>
      <c r="C710" s="1">
        <v>60.705807</v>
      </c>
      <c r="D710" s="1">
        <v>36.535186</v>
      </c>
      <c r="E710" s="1" t="s">
        <v>130</v>
      </c>
    </row>
    <row r="711">
      <c r="B711" s="1">
        <v>59.147943</v>
      </c>
      <c r="C711" s="1">
        <v>60.173724</v>
      </c>
      <c r="D711" s="1">
        <v>36.403997</v>
      </c>
      <c r="E711" s="1" t="s">
        <v>117</v>
      </c>
    </row>
    <row r="712">
      <c r="B712" s="1">
        <v>58.079305</v>
      </c>
      <c r="C712" s="1">
        <v>59.127178</v>
      </c>
      <c r="D712" s="1">
        <v>36.145983</v>
      </c>
      <c r="E712" s="1" t="s">
        <v>127</v>
      </c>
    </row>
    <row r="713">
      <c r="B713" s="1">
        <v>57.660154</v>
      </c>
      <c r="C713" s="1">
        <v>58.716692</v>
      </c>
      <c r="D713" s="1">
        <v>36.044786</v>
      </c>
      <c r="E713" s="1" t="s">
        <v>125</v>
      </c>
    </row>
    <row r="714">
      <c r="B714" s="1">
        <v>49.90695</v>
      </c>
      <c r="C714" s="1">
        <v>51.398224</v>
      </c>
      <c r="D714" s="1">
        <v>34.20458</v>
      </c>
      <c r="E714" s="1" t="s">
        <v>64</v>
      </c>
    </row>
    <row r="715">
      <c r="B715" s="1">
        <v>58.106708</v>
      </c>
      <c r="C715" s="1">
        <v>59.154015</v>
      </c>
      <c r="D715" s="1">
        <v>36.1526</v>
      </c>
      <c r="E715" s="1" t="s">
        <v>127</v>
      </c>
    </row>
    <row r="716">
      <c r="B716" s="1">
        <v>61.409094</v>
      </c>
      <c r="C716" s="1">
        <v>62.388131</v>
      </c>
      <c r="D716" s="1">
        <v>36.950065</v>
      </c>
      <c r="E716" s="1" t="s">
        <v>111</v>
      </c>
    </row>
    <row r="717">
      <c r="B717" s="1">
        <v>61.66312</v>
      </c>
      <c r="C717" s="1">
        <v>62.636907</v>
      </c>
      <c r="D717" s="1">
        <v>37.011433</v>
      </c>
      <c r="E717" s="1" t="s">
        <v>109</v>
      </c>
    </row>
    <row r="718">
      <c r="B718" s="1">
        <v>61.423841</v>
      </c>
      <c r="C718" s="1">
        <v>62.402574</v>
      </c>
      <c r="D718" s="1">
        <v>36.953628</v>
      </c>
      <c r="E718" s="1" t="s">
        <v>121</v>
      </c>
    </row>
    <row r="719">
      <c r="B719" s="1">
        <v>61.117139</v>
      </c>
      <c r="C719" s="1">
        <v>62.102212</v>
      </c>
      <c r="D719" s="1">
        <v>36.879542</v>
      </c>
      <c r="E719" s="1" t="s">
        <v>143</v>
      </c>
    </row>
    <row r="720">
      <c r="B720" s="1">
        <v>60.565275</v>
      </c>
      <c r="C720" s="1">
        <v>61.561757</v>
      </c>
      <c r="D720" s="1">
        <v>36.746251</v>
      </c>
      <c r="E720" s="1" t="s">
        <v>128</v>
      </c>
    </row>
    <row r="721">
      <c r="B721" s="1">
        <v>60.840962</v>
      </c>
      <c r="C721" s="1">
        <v>61.831745</v>
      </c>
      <c r="D721" s="1">
        <v>36.812835</v>
      </c>
      <c r="E721" s="1" t="s">
        <v>122</v>
      </c>
    </row>
    <row r="722">
      <c r="B722" s="1">
        <v>60.909839</v>
      </c>
      <c r="C722" s="1">
        <v>61.899198</v>
      </c>
      <c r="D722" s="1">
        <v>36.829471</v>
      </c>
      <c r="E722" s="1" t="s">
        <v>122</v>
      </c>
    </row>
    <row r="723">
      <c r="B723" s="1">
        <v>59.759214</v>
      </c>
      <c r="C723" s="1">
        <v>60.772359</v>
      </c>
      <c r="D723" s="1">
        <v>36.551595</v>
      </c>
      <c r="E723" s="1" t="s">
        <v>112</v>
      </c>
    </row>
    <row r="724">
      <c r="B724" s="1">
        <v>41.505487</v>
      </c>
      <c r="C724" s="1">
        <v>43.444897</v>
      </c>
      <c r="D724" s="1">
        <v>32.198811</v>
      </c>
      <c r="E724" s="1" t="s">
        <v>13</v>
      </c>
    </row>
    <row r="725">
      <c r="B725" s="1">
        <v>40.938</v>
      </c>
      <c r="C725" s="1">
        <v>42.889142</v>
      </c>
      <c r="D725" s="1">
        <v>32.060602</v>
      </c>
      <c r="E725" s="1" t="s">
        <v>8</v>
      </c>
    </row>
    <row r="726">
      <c r="B726" s="1">
        <v>59.390215</v>
      </c>
      <c r="C726" s="1">
        <v>60.410989</v>
      </c>
      <c r="D726" s="1">
        <v>36.462495</v>
      </c>
      <c r="E726" s="1" t="s">
        <v>123</v>
      </c>
    </row>
    <row r="727">
      <c r="B727" s="1">
        <v>60.234283</v>
      </c>
      <c r="C727" s="1">
        <v>61.237607</v>
      </c>
      <c r="D727" s="1">
        <v>36.666316</v>
      </c>
      <c r="E727" s="1" t="s">
        <v>129</v>
      </c>
    </row>
    <row r="728">
      <c r="B728" s="1">
        <v>59.859153</v>
      </c>
      <c r="C728" s="1">
        <v>60.870232</v>
      </c>
      <c r="D728" s="1">
        <v>36.575728</v>
      </c>
      <c r="E728" s="1" t="s">
        <v>112</v>
      </c>
    </row>
    <row r="729">
      <c r="B729" s="1">
        <v>51.541534</v>
      </c>
      <c r="C729" s="1">
        <v>52.999017</v>
      </c>
      <c r="D729" s="1">
        <v>34.600009</v>
      </c>
      <c r="E729" s="1" t="s">
        <v>82</v>
      </c>
    </row>
    <row r="730">
      <c r="B730" s="1">
        <v>42.907511</v>
      </c>
      <c r="C730" s="1">
        <v>44.817938</v>
      </c>
      <c r="D730" s="1">
        <v>32.539985</v>
      </c>
      <c r="E730" s="1" t="s">
        <v>11</v>
      </c>
    </row>
    <row r="731">
      <c r="B731" s="1">
        <v>58.077422</v>
      </c>
      <c r="C731" s="1">
        <v>59.125334</v>
      </c>
      <c r="D731" s="1">
        <v>36.145529</v>
      </c>
      <c r="E731" s="1" t="s">
        <v>127</v>
      </c>
    </row>
    <row r="732">
      <c r="B732" s="1">
        <v>59.823931</v>
      </c>
      <c r="C732" s="1">
        <v>60.835738</v>
      </c>
      <c r="D732" s="1">
        <v>36.567223</v>
      </c>
      <c r="E732" s="1" t="s">
        <v>112</v>
      </c>
    </row>
    <row r="733">
      <c r="B733" s="1">
        <v>60.626933</v>
      </c>
      <c r="C733" s="1">
        <v>61.62214</v>
      </c>
      <c r="D733" s="1">
        <v>36.761142</v>
      </c>
      <c r="E733" s="1" t="s">
        <v>128</v>
      </c>
    </row>
    <row r="734">
      <c r="B734" s="1">
        <v>61.019582</v>
      </c>
      <c r="C734" s="1">
        <v>62.006672</v>
      </c>
      <c r="D734" s="1">
        <v>36.855978</v>
      </c>
      <c r="E734" s="1" t="s">
        <v>143</v>
      </c>
    </row>
    <row r="735">
      <c r="B735" s="1">
        <v>59.812321</v>
      </c>
      <c r="C735" s="1">
        <v>60.824369</v>
      </c>
      <c r="D735" s="1">
        <v>36.564419</v>
      </c>
      <c r="E735" s="1" t="s">
        <v>112</v>
      </c>
    </row>
    <row r="736">
      <c r="B736" s="1">
        <v>59.526014</v>
      </c>
      <c r="C736" s="1">
        <v>60.54398</v>
      </c>
      <c r="D736" s="1">
        <v>36.495285</v>
      </c>
      <c r="E736" s="1" t="s">
        <v>140</v>
      </c>
    </row>
    <row r="737">
      <c r="B737" s="1">
        <v>60.447244</v>
      </c>
      <c r="C737" s="1">
        <v>61.446166</v>
      </c>
      <c r="D737" s="1">
        <v>36.717746</v>
      </c>
      <c r="E737" s="1" t="s">
        <v>139</v>
      </c>
    </row>
    <row r="738">
      <c r="B738" s="1">
        <v>60.48831</v>
      </c>
      <c r="C738" s="1">
        <v>61.486383</v>
      </c>
      <c r="D738" s="1">
        <v>36.727664</v>
      </c>
      <c r="E738" s="1" t="s">
        <v>139</v>
      </c>
    </row>
    <row r="739">
      <c r="B739" s="1">
        <v>60.337789</v>
      </c>
      <c r="C739" s="1">
        <v>61.338973</v>
      </c>
      <c r="D739" s="1">
        <v>36.691312</v>
      </c>
      <c r="E739" s="1" t="s">
        <v>129</v>
      </c>
    </row>
    <row r="740">
      <c r="B740" s="1">
        <v>52.398899</v>
      </c>
      <c r="C740" s="1">
        <v>53.564202</v>
      </c>
      <c r="D740" s="1">
        <v>34.774</v>
      </c>
      <c r="E740" s="1" t="s">
        <v>80</v>
      </c>
    </row>
    <row r="741">
      <c r="B741" s="1">
        <v>29.962545</v>
      </c>
      <c r="C741" s="1">
        <v>32.140579</v>
      </c>
      <c r="D741" s="1">
        <v>29.374244</v>
      </c>
      <c r="E741" s="4">
        <v>2.54213134E8</v>
      </c>
    </row>
    <row r="742">
      <c r="B742" s="1">
        <v>45.895462</v>
      </c>
      <c r="C742" s="1">
        <v>47.469664</v>
      </c>
      <c r="D742" s="1">
        <v>33.232532</v>
      </c>
      <c r="E742" s="1" t="s">
        <v>43</v>
      </c>
    </row>
    <row r="743">
      <c r="B743" s="1">
        <v>55.209549</v>
      </c>
      <c r="C743" s="1">
        <v>56.316748</v>
      </c>
      <c r="D743" s="1">
        <v>35.453059</v>
      </c>
      <c r="E743" s="1" t="s">
        <v>66</v>
      </c>
    </row>
    <row r="744">
      <c r="B744" s="1">
        <v>38.022355</v>
      </c>
      <c r="C744" s="1">
        <v>40.033771</v>
      </c>
      <c r="D744" s="1">
        <v>31.349447</v>
      </c>
      <c r="E744" s="4">
        <v>2.53186108E8</v>
      </c>
    </row>
    <row r="745">
      <c r="B745" s="1">
        <v>58.761347</v>
      </c>
      <c r="C745" s="1">
        <v>59.795121</v>
      </c>
      <c r="D745" s="1">
        <v>36.310655</v>
      </c>
      <c r="E745" s="1" t="s">
        <v>116</v>
      </c>
    </row>
    <row r="746">
      <c r="B746" s="1">
        <v>59.546829</v>
      </c>
      <c r="C746" s="1">
        <v>60.564365</v>
      </c>
      <c r="D746" s="1">
        <v>36.500311</v>
      </c>
      <c r="E746" s="1" t="s">
        <v>140</v>
      </c>
    </row>
    <row r="747">
      <c r="B747" s="1">
        <v>59.673843</v>
      </c>
      <c r="C747" s="1">
        <v>60.688753</v>
      </c>
      <c r="D747" s="1">
        <v>36.530981</v>
      </c>
      <c r="E747" s="1" t="s">
        <v>130</v>
      </c>
    </row>
    <row r="748">
      <c r="B748" s="1">
        <v>59.957037</v>
      </c>
      <c r="C748" s="1">
        <v>60.966093</v>
      </c>
      <c r="D748" s="1">
        <v>36.599365</v>
      </c>
      <c r="E748" s="1" t="s">
        <v>145</v>
      </c>
    </row>
    <row r="749">
      <c r="B749" s="1">
        <v>60.084051</v>
      </c>
      <c r="C749" s="1">
        <v>61.090481</v>
      </c>
      <c r="D749" s="1">
        <v>36.630037</v>
      </c>
      <c r="E749" s="1" t="s">
        <v>144</v>
      </c>
    </row>
    <row r="750">
      <c r="B750" s="1">
        <v>59.957037</v>
      </c>
      <c r="C750" s="1">
        <v>60.966093</v>
      </c>
      <c r="D750" s="1">
        <v>36.599365</v>
      </c>
      <c r="E750" s="1" t="s">
        <v>145</v>
      </c>
    </row>
    <row r="751">
      <c r="B751" s="1">
        <v>59.570192</v>
      </c>
      <c r="C751" s="1">
        <v>60.587245</v>
      </c>
      <c r="D751" s="1">
        <v>36.505953</v>
      </c>
      <c r="E751" s="1" t="s">
        <v>140</v>
      </c>
    </row>
    <row r="752">
      <c r="B752" s="1">
        <v>58.885405</v>
      </c>
      <c r="C752" s="1">
        <v>59.916614</v>
      </c>
      <c r="D752" s="1">
        <v>36.340608</v>
      </c>
      <c r="E752" s="1" t="s">
        <v>116</v>
      </c>
    </row>
    <row r="753">
      <c r="B753" s="1">
        <v>57.441768</v>
      </c>
      <c r="C753" s="1">
        <v>58.502821</v>
      </c>
      <c r="D753" s="1">
        <v>35.992059</v>
      </c>
      <c r="E753" s="1" t="s">
        <v>137</v>
      </c>
    </row>
    <row r="754">
      <c r="B754" s="1">
        <v>54.545433</v>
      </c>
      <c r="C754" s="1">
        <v>55.666361</v>
      </c>
      <c r="D754" s="1">
        <v>35.292658</v>
      </c>
      <c r="E754" s="1" t="s">
        <v>86</v>
      </c>
    </row>
    <row r="755">
      <c r="B755" s="1">
        <v>54.37636</v>
      </c>
      <c r="C755" s="1">
        <v>55.500783</v>
      </c>
      <c r="D755" s="1">
        <v>35.251819</v>
      </c>
      <c r="E755" s="1" t="s">
        <v>87</v>
      </c>
    </row>
    <row r="756">
      <c r="B756" s="1">
        <v>53.920355</v>
      </c>
      <c r="C756" s="1">
        <v>55.054205</v>
      </c>
      <c r="D756" s="1">
        <v>35.141661</v>
      </c>
      <c r="E756" s="1" t="s">
        <v>98</v>
      </c>
    </row>
    <row r="757">
      <c r="B757" s="1">
        <v>57.005869</v>
      </c>
      <c r="C757" s="1">
        <v>58.075933</v>
      </c>
      <c r="D757" s="1">
        <v>35.886816</v>
      </c>
      <c r="E757" s="1" t="s">
        <v>152</v>
      </c>
    </row>
    <row r="758">
      <c r="B758" s="1">
        <v>60.316935</v>
      </c>
      <c r="C758" s="1">
        <v>61.318551</v>
      </c>
      <c r="D758" s="1">
        <v>36.686276</v>
      </c>
      <c r="E758" s="1" t="s">
        <v>129</v>
      </c>
    </row>
    <row r="759">
      <c r="B759" s="1">
        <v>61.165866</v>
      </c>
      <c r="C759" s="1">
        <v>62.149932</v>
      </c>
      <c r="D759" s="1">
        <v>36.891312</v>
      </c>
      <c r="E759" s="1" t="s">
        <v>143</v>
      </c>
    </row>
    <row r="760">
      <c r="B760" s="1">
        <v>61.671919</v>
      </c>
      <c r="C760" s="1">
        <v>62.645523</v>
      </c>
      <c r="D760" s="1">
        <v>37.013558</v>
      </c>
      <c r="E760" s="1" t="s">
        <v>109</v>
      </c>
    </row>
    <row r="761">
      <c r="B761" s="1">
        <v>60.99899</v>
      </c>
      <c r="C761" s="1">
        <v>61.986506</v>
      </c>
      <c r="D761" s="1">
        <v>36.851004</v>
      </c>
      <c r="E761" s="1" t="s">
        <v>133</v>
      </c>
    </row>
    <row r="762">
      <c r="B762" s="1">
        <v>42.777478</v>
      </c>
      <c r="C762" s="1">
        <v>44.690593</v>
      </c>
      <c r="D762" s="1">
        <v>32.508359</v>
      </c>
      <c r="E762" s="1" t="s">
        <v>11</v>
      </c>
    </row>
    <row r="763">
      <c r="B763" s="1">
        <v>45.257411</v>
      </c>
      <c r="C763" s="1">
        <v>47.119259</v>
      </c>
      <c r="D763" s="1">
        <v>33.110956</v>
      </c>
      <c r="E763" s="1" t="s">
        <v>33</v>
      </c>
    </row>
    <row r="764">
      <c r="B764" s="1">
        <v>60.053024</v>
      </c>
      <c r="C764" s="1">
        <v>61.060096</v>
      </c>
      <c r="D764" s="1">
        <v>36.622544</v>
      </c>
      <c r="E764" s="1" t="s">
        <v>144</v>
      </c>
    </row>
    <row r="765">
      <c r="B765" s="1">
        <v>58.023751</v>
      </c>
      <c r="C765" s="1">
        <v>59.072773</v>
      </c>
      <c r="D765" s="1">
        <v>36.132571</v>
      </c>
      <c r="E765" s="1" t="s">
        <v>127</v>
      </c>
    </row>
    <row r="766">
      <c r="B766" s="1">
        <v>42.76646</v>
      </c>
      <c r="C766" s="1">
        <v>44.679803</v>
      </c>
      <c r="D766" s="1">
        <v>32.505679</v>
      </c>
      <c r="E766" s="1" t="s">
        <v>11</v>
      </c>
    </row>
    <row r="767">
      <c r="B767" s="1">
        <v>58.001332</v>
      </c>
      <c r="C767" s="1">
        <v>59.050818</v>
      </c>
      <c r="D767" s="1">
        <v>36.127158</v>
      </c>
      <c r="E767" s="1" t="s">
        <v>127</v>
      </c>
    </row>
    <row r="768">
      <c r="B768" s="1">
        <v>59.307236</v>
      </c>
      <c r="C768" s="1">
        <v>60.329725</v>
      </c>
      <c r="D768" s="1">
        <v>36.442459</v>
      </c>
      <c r="E768" s="1" t="s">
        <v>123</v>
      </c>
    </row>
    <row r="769">
      <c r="B769" s="1">
        <v>59.696212</v>
      </c>
      <c r="C769" s="1">
        <v>60.71066</v>
      </c>
      <c r="D769" s="1">
        <v>36.536382</v>
      </c>
      <c r="E769" s="1" t="s">
        <v>130</v>
      </c>
    </row>
    <row r="770">
      <c r="B770" s="1">
        <v>58.77595</v>
      </c>
      <c r="C770" s="1">
        <v>59.809422</v>
      </c>
      <c r="D770" s="1">
        <v>36.314181</v>
      </c>
      <c r="E770" s="1" t="s">
        <v>116</v>
      </c>
    </row>
    <row r="771">
      <c r="B771" s="1">
        <v>58.085214</v>
      </c>
      <c r="C771" s="1">
        <v>59.132966</v>
      </c>
      <c r="D771" s="1">
        <v>36.14741</v>
      </c>
      <c r="E771" s="1" t="s">
        <v>127</v>
      </c>
    </row>
    <row r="772">
      <c r="B772" s="1">
        <v>56.632686</v>
      </c>
      <c r="C772" s="1">
        <v>57.710465</v>
      </c>
      <c r="D772" s="1">
        <v>35.796712</v>
      </c>
      <c r="E772" s="1" t="s">
        <v>114</v>
      </c>
    </row>
    <row r="773">
      <c r="B773" s="1">
        <v>57.668952</v>
      </c>
      <c r="C773" s="1">
        <v>58.725309</v>
      </c>
      <c r="D773" s="1">
        <v>36.04691</v>
      </c>
      <c r="E773" s="1" t="s">
        <v>125</v>
      </c>
    </row>
    <row r="774">
      <c r="B774" s="1">
        <v>57.813524</v>
      </c>
      <c r="C774" s="1">
        <v>58.866892</v>
      </c>
      <c r="D774" s="1">
        <v>36.081815</v>
      </c>
      <c r="E774" s="1" t="s">
        <v>132</v>
      </c>
    </row>
    <row r="775">
      <c r="B775" s="1">
        <v>59.407774</v>
      </c>
      <c r="C775" s="1">
        <v>60.428184</v>
      </c>
      <c r="D775" s="1">
        <v>36.466735</v>
      </c>
      <c r="E775" s="1" t="s">
        <v>123</v>
      </c>
    </row>
    <row r="776">
      <c r="B776" s="1">
        <v>60.240088</v>
      </c>
      <c r="C776" s="1">
        <v>61.243292</v>
      </c>
      <c r="D776" s="1">
        <v>36.667718</v>
      </c>
      <c r="E776" s="1" t="s">
        <v>129</v>
      </c>
    </row>
    <row r="777">
      <c r="B777" s="1">
        <v>60.066348</v>
      </c>
      <c r="C777" s="1">
        <v>61.073144</v>
      </c>
      <c r="D777" s="1">
        <v>36.625762</v>
      </c>
      <c r="E777" s="1" t="s">
        <v>144</v>
      </c>
    </row>
    <row r="778">
      <c r="B778" s="1">
        <v>44.591054</v>
      </c>
      <c r="C778" s="1">
        <v>46.466678</v>
      </c>
      <c r="D778" s="1">
        <v>32.949153</v>
      </c>
      <c r="E778" s="1" t="s">
        <v>14</v>
      </c>
    </row>
    <row r="779">
      <c r="B779" s="1">
        <v>60.072153</v>
      </c>
      <c r="C779" s="1">
        <v>61.078829</v>
      </c>
      <c r="D779" s="1">
        <v>36.627163</v>
      </c>
      <c r="E779" s="1" t="s">
        <v>144</v>
      </c>
    </row>
    <row r="780">
      <c r="B780" s="1">
        <v>60.494115</v>
      </c>
      <c r="C780" s="1">
        <v>61.492067</v>
      </c>
      <c r="D780" s="1">
        <v>36.729065</v>
      </c>
      <c r="E780" s="1" t="s">
        <v>139</v>
      </c>
    </row>
    <row r="781">
      <c r="B781" s="1">
        <v>59.927581</v>
      </c>
      <c r="C781" s="1">
        <v>60.937246</v>
      </c>
      <c r="D781" s="1">
        <v>36.592252</v>
      </c>
      <c r="E781" s="1" t="s">
        <v>112</v>
      </c>
    </row>
    <row r="782">
      <c r="B782" s="1">
        <v>50.296048</v>
      </c>
      <c r="C782" s="1">
        <v>51.504823</v>
      </c>
      <c r="D782" s="1">
        <v>34.265455</v>
      </c>
      <c r="E782" s="1" t="s">
        <v>84</v>
      </c>
    </row>
    <row r="783">
      <c r="B783" s="1">
        <v>28.9</v>
      </c>
      <c r="C783" s="1">
        <v>31.1</v>
      </c>
      <c r="D783" s="1">
        <v>29.112877</v>
      </c>
      <c r="E783" s="4">
        <v>2.54217137E8</v>
      </c>
    </row>
    <row r="784">
      <c r="B784" s="1">
        <v>28.9</v>
      </c>
      <c r="C784" s="1">
        <v>31.1</v>
      </c>
      <c r="D784" s="1">
        <v>29.112877</v>
      </c>
      <c r="E784" s="4">
        <v>2.54217137E8</v>
      </c>
    </row>
    <row r="785">
      <c r="B785" s="1">
        <v>28.9</v>
      </c>
      <c r="C785" s="1">
        <v>31.1</v>
      </c>
      <c r="D785" s="1">
        <v>29.112877</v>
      </c>
      <c r="E785" s="4">
        <v>2.54217137E8</v>
      </c>
    </row>
    <row r="786">
      <c r="B786" s="1">
        <v>28.9</v>
      </c>
      <c r="C786" s="1">
        <v>31.1</v>
      </c>
      <c r="D786" s="1">
        <v>29.112877</v>
      </c>
      <c r="E786" s="4">
        <v>2.54217137E8</v>
      </c>
    </row>
    <row r="787">
      <c r="B787" s="1">
        <v>56.762733</v>
      </c>
      <c r="C787" s="1">
        <v>57.837824</v>
      </c>
      <c r="D787" s="1">
        <v>35.828112</v>
      </c>
      <c r="E787" s="1" t="s">
        <v>114</v>
      </c>
    </row>
    <row r="788">
      <c r="B788" s="1">
        <v>59.552778</v>
      </c>
      <c r="C788" s="1">
        <v>60.570191</v>
      </c>
      <c r="D788" s="1">
        <v>36.501748</v>
      </c>
      <c r="E788" s="1" t="s">
        <v>140</v>
      </c>
    </row>
    <row r="789">
      <c r="B789" s="1">
        <v>59.81261</v>
      </c>
      <c r="C789" s="1">
        <v>60.824651</v>
      </c>
      <c r="D789" s="1">
        <v>36.564489</v>
      </c>
      <c r="E789" s="1" t="s">
        <v>112</v>
      </c>
    </row>
    <row r="790">
      <c r="B790" s="1">
        <v>59.685596</v>
      </c>
      <c r="C790" s="1">
        <v>60.700263</v>
      </c>
      <c r="D790" s="1">
        <v>36.533819</v>
      </c>
      <c r="E790" s="1" t="s">
        <v>130</v>
      </c>
    </row>
    <row r="791">
      <c r="B791" s="1">
        <v>59.951232</v>
      </c>
      <c r="C791" s="1">
        <v>60.960408</v>
      </c>
      <c r="D791" s="1">
        <v>36.597963</v>
      </c>
      <c r="E791" s="1" t="s">
        <v>145</v>
      </c>
    </row>
    <row r="792">
      <c r="B792" s="1">
        <v>59.697206</v>
      </c>
      <c r="C792" s="1">
        <v>60.711633</v>
      </c>
      <c r="D792" s="1">
        <v>36.536622</v>
      </c>
      <c r="E792" s="1" t="s">
        <v>130</v>
      </c>
    </row>
    <row r="793">
      <c r="B793" s="1">
        <v>59.056334</v>
      </c>
      <c r="C793" s="1">
        <v>60.08401</v>
      </c>
      <c r="D793" s="1">
        <v>36.381878</v>
      </c>
      <c r="E793" s="1" t="s">
        <v>117</v>
      </c>
    </row>
    <row r="794">
      <c r="B794" s="1">
        <v>57.444592</v>
      </c>
      <c r="C794" s="1">
        <v>58.505587</v>
      </c>
      <c r="D794" s="1">
        <v>35.992741</v>
      </c>
      <c r="E794" s="1" t="s">
        <v>137</v>
      </c>
    </row>
    <row r="795">
      <c r="B795" s="1">
        <v>52.142428</v>
      </c>
      <c r="C795" s="1">
        <v>53.313033</v>
      </c>
      <c r="D795" s="1">
        <v>34.712002</v>
      </c>
      <c r="E795" s="1" t="s">
        <v>85</v>
      </c>
    </row>
    <row r="796">
      <c r="B796" s="1">
        <v>28.9</v>
      </c>
      <c r="C796" s="1">
        <v>31.1</v>
      </c>
      <c r="D796" s="1">
        <v>29.112877</v>
      </c>
      <c r="E796" s="4">
        <v>2.54217137E8</v>
      </c>
    </row>
    <row r="797">
      <c r="B797" s="1">
        <v>31.280507</v>
      </c>
      <c r="C797" s="1">
        <v>33.431296</v>
      </c>
      <c r="D797" s="1">
        <v>29.698142</v>
      </c>
      <c r="E797" s="4">
        <v>2.5420913E8</v>
      </c>
    </row>
    <row r="798">
      <c r="B798" s="1">
        <v>28.9</v>
      </c>
      <c r="C798" s="1">
        <v>31.1</v>
      </c>
      <c r="D798" s="1">
        <v>29.112877</v>
      </c>
      <c r="E798" s="4">
        <v>2.54217137E8</v>
      </c>
    </row>
    <row r="799">
      <c r="B799" s="1">
        <v>39.290177</v>
      </c>
      <c r="C799" s="1">
        <v>41.275384</v>
      </c>
      <c r="D799" s="1">
        <v>31.658902</v>
      </c>
      <c r="E799" s="4">
        <v>2.53182104E8</v>
      </c>
    </row>
    <row r="800">
      <c r="B800" s="1">
        <v>61.804737</v>
      </c>
      <c r="C800" s="1">
        <v>62.775596</v>
      </c>
      <c r="D800" s="1">
        <v>37.045646</v>
      </c>
      <c r="E800" s="1" t="s">
        <v>110</v>
      </c>
    </row>
    <row r="801">
      <c r="B801" s="1">
        <v>62.058764</v>
      </c>
      <c r="C801" s="1">
        <v>63.024371</v>
      </c>
      <c r="D801" s="1">
        <v>37.107022</v>
      </c>
      <c r="E801" s="1" t="s">
        <v>148</v>
      </c>
    </row>
    <row r="802">
      <c r="B802" s="1">
        <v>61.689478</v>
      </c>
      <c r="C802" s="1">
        <v>62.662719</v>
      </c>
      <c r="D802" s="1">
        <v>37.0178</v>
      </c>
      <c r="E802" s="1" t="s">
        <v>109</v>
      </c>
    </row>
    <row r="803">
      <c r="B803" s="1">
        <v>61.527347</v>
      </c>
      <c r="C803" s="1">
        <v>62.50394</v>
      </c>
      <c r="D803" s="1">
        <v>36.978632</v>
      </c>
      <c r="E803" s="1" t="s">
        <v>121</v>
      </c>
    </row>
    <row r="804">
      <c r="B804" s="1">
        <v>60.966723</v>
      </c>
      <c r="C804" s="1">
        <v>61.954906</v>
      </c>
      <c r="D804" s="1">
        <v>36.84321</v>
      </c>
      <c r="E804" s="1" t="s">
        <v>133</v>
      </c>
    </row>
    <row r="805">
      <c r="B805" s="1">
        <v>61.388685</v>
      </c>
      <c r="C805" s="1">
        <v>62.368145</v>
      </c>
      <c r="D805" s="1">
        <v>36.945135</v>
      </c>
      <c r="E805" s="1" t="s">
        <v>111</v>
      </c>
    </row>
    <row r="806">
      <c r="B806" s="1">
        <v>60.88662</v>
      </c>
      <c r="C806" s="1">
        <v>61.876459</v>
      </c>
      <c r="D806" s="1">
        <v>36.823863</v>
      </c>
      <c r="E806" s="1" t="s">
        <v>122</v>
      </c>
    </row>
    <row r="807">
      <c r="B807" s="1">
        <v>60.207742</v>
      </c>
      <c r="C807" s="1">
        <v>61.211615</v>
      </c>
      <c r="D807" s="1">
        <v>36.659907</v>
      </c>
      <c r="E807" s="1" t="s">
        <v>129</v>
      </c>
    </row>
    <row r="808">
      <c r="B808" s="1">
        <v>58.377274</v>
      </c>
      <c r="C808" s="1">
        <v>59.418987</v>
      </c>
      <c r="D808" s="1">
        <v>36.217924</v>
      </c>
      <c r="E808" s="1" t="s">
        <v>124</v>
      </c>
    </row>
    <row r="809">
      <c r="B809" s="1">
        <v>29.431272</v>
      </c>
      <c r="C809" s="1">
        <v>31.62029</v>
      </c>
      <c r="D809" s="1">
        <v>29.243587</v>
      </c>
      <c r="E809" s="4">
        <v>2.54215136E8</v>
      </c>
    </row>
    <row r="810">
      <c r="B810" s="1">
        <v>29.165636</v>
      </c>
      <c r="C810" s="1">
        <v>31.360145</v>
      </c>
      <c r="D810" s="1">
        <v>29.178238</v>
      </c>
      <c r="E810" s="4">
        <v>2.54216136E8</v>
      </c>
    </row>
    <row r="811">
      <c r="B811" s="1">
        <v>29.165636</v>
      </c>
      <c r="C811" s="1">
        <v>31.360145</v>
      </c>
      <c r="D811" s="1">
        <v>29.178238</v>
      </c>
      <c r="E811" s="4">
        <v>2.54216136E8</v>
      </c>
    </row>
    <row r="812">
      <c r="B812" s="1">
        <v>57.313551</v>
      </c>
      <c r="C812" s="1">
        <v>58.377255</v>
      </c>
      <c r="D812" s="1">
        <v>35.961103</v>
      </c>
      <c r="E812" s="1" t="s">
        <v>120</v>
      </c>
    </row>
    <row r="813">
      <c r="B813" s="1">
        <v>28.9</v>
      </c>
      <c r="C813" s="1">
        <v>31.1</v>
      </c>
      <c r="D813" s="1">
        <v>29.112877</v>
      </c>
      <c r="E813" s="4">
        <v>2.54217137E8</v>
      </c>
    </row>
    <row r="814">
      <c r="B814" s="1">
        <v>28.9</v>
      </c>
      <c r="C814" s="1">
        <v>31.1</v>
      </c>
      <c r="D814" s="1">
        <v>29.112877</v>
      </c>
      <c r="E814" s="4">
        <v>2.54217137E8</v>
      </c>
    </row>
    <row r="815">
      <c r="B815" s="1">
        <v>28.9</v>
      </c>
      <c r="C815" s="1">
        <v>31.1</v>
      </c>
      <c r="D815" s="1">
        <v>29.112877</v>
      </c>
      <c r="E815" s="4">
        <v>2.54217137E8</v>
      </c>
    </row>
    <row r="816">
      <c r="B816" s="1">
        <v>28.9</v>
      </c>
      <c r="C816" s="1">
        <v>31.1</v>
      </c>
      <c r="D816" s="1">
        <v>29.112877</v>
      </c>
      <c r="E816" s="4">
        <v>2.54217137E8</v>
      </c>
    </row>
    <row r="817">
      <c r="B817" s="1">
        <v>28.9</v>
      </c>
      <c r="C817" s="1">
        <v>31.1</v>
      </c>
      <c r="D817" s="1">
        <v>29.112877</v>
      </c>
      <c r="E817" s="4">
        <v>2.54217137E8</v>
      </c>
    </row>
    <row r="818">
      <c r="B818" s="1">
        <v>58.489657</v>
      </c>
      <c r="C818" s="1">
        <v>59.529047</v>
      </c>
      <c r="D818" s="1">
        <v>36.245058</v>
      </c>
      <c r="E818" s="1" t="s">
        <v>141</v>
      </c>
    </row>
    <row r="819">
      <c r="B819" s="1">
        <v>59.641536</v>
      </c>
      <c r="C819" s="1">
        <v>60.657114</v>
      </c>
      <c r="D819" s="1">
        <v>36.52318</v>
      </c>
      <c r="E819" s="1" t="s">
        <v>130</v>
      </c>
    </row>
    <row r="820">
      <c r="B820" s="1">
        <v>42.582126</v>
      </c>
      <c r="C820" s="1">
        <v>44.49928</v>
      </c>
      <c r="D820" s="1">
        <v>32.46084</v>
      </c>
      <c r="E820" s="1" t="s">
        <v>10</v>
      </c>
    </row>
    <row r="821">
      <c r="B821" s="1">
        <v>59.652283</v>
      </c>
      <c r="C821" s="1">
        <v>60.667639</v>
      </c>
      <c r="D821" s="1">
        <v>36.525775</v>
      </c>
      <c r="E821" s="1" t="s">
        <v>130</v>
      </c>
    </row>
    <row r="822">
      <c r="B822" s="1">
        <v>59.186158</v>
      </c>
      <c r="C822" s="1">
        <v>60.21115</v>
      </c>
      <c r="D822" s="1">
        <v>36.413225</v>
      </c>
      <c r="E822" s="1" t="s">
        <v>117</v>
      </c>
    </row>
    <row r="823">
      <c r="B823" s="1">
        <v>58.099713</v>
      </c>
      <c r="C823" s="1">
        <v>59.147165</v>
      </c>
      <c r="D823" s="1">
        <v>36.150911</v>
      </c>
      <c r="E823" s="1" t="s">
        <v>127</v>
      </c>
    </row>
    <row r="824">
      <c r="B824" s="1">
        <v>29.564091</v>
      </c>
      <c r="C824" s="1">
        <v>31.750362</v>
      </c>
      <c r="D824" s="1">
        <v>29.276256</v>
      </c>
      <c r="E824" s="4">
        <v>2.54215135E8</v>
      </c>
    </row>
    <row r="825">
      <c r="B825" s="1">
        <v>38.006643</v>
      </c>
      <c r="C825" s="1">
        <v>40.018384</v>
      </c>
      <c r="D825" s="1">
        <v>31.34561</v>
      </c>
      <c r="E825" s="4">
        <v>2.53186108E8</v>
      </c>
    </row>
    <row r="826">
      <c r="B826" s="1">
        <v>52.558883</v>
      </c>
      <c r="C826" s="1">
        <v>53.720879</v>
      </c>
      <c r="D826" s="1">
        <v>34.81267</v>
      </c>
      <c r="E826" s="1" t="s">
        <v>71</v>
      </c>
    </row>
    <row r="827">
      <c r="B827" s="1">
        <v>35.555996</v>
      </c>
      <c r="C827" s="1">
        <v>37.618398</v>
      </c>
      <c r="D827" s="1">
        <v>30.746463</v>
      </c>
      <c r="E827" s="4">
        <v>2.53194116E8</v>
      </c>
    </row>
    <row r="828">
      <c r="B828" s="1">
        <v>28.9</v>
      </c>
      <c r="C828" s="1">
        <v>31.1</v>
      </c>
      <c r="D828" s="1">
        <v>29.112877</v>
      </c>
      <c r="E828" s="4">
        <v>2.54217137E8</v>
      </c>
    </row>
    <row r="829">
      <c r="B829" s="1">
        <v>56.508706</v>
      </c>
      <c r="C829" s="1">
        <v>57.589048</v>
      </c>
      <c r="D829" s="1">
        <v>35.766777</v>
      </c>
      <c r="E829" s="1" t="s">
        <v>135</v>
      </c>
    </row>
    <row r="830">
      <c r="B830" s="1">
        <v>58.525062</v>
      </c>
      <c r="C830" s="1">
        <v>59.56372</v>
      </c>
      <c r="D830" s="1">
        <v>36.253606</v>
      </c>
      <c r="E830" s="1" t="s">
        <v>115</v>
      </c>
    </row>
    <row r="831">
      <c r="B831" s="1">
        <v>58.66379</v>
      </c>
      <c r="C831" s="1">
        <v>59.69958</v>
      </c>
      <c r="D831" s="1">
        <v>36.2871</v>
      </c>
      <c r="E831" s="1" t="s">
        <v>115</v>
      </c>
    </row>
    <row r="832">
      <c r="B832" s="1">
        <v>59.288985</v>
      </c>
      <c r="C832" s="1">
        <v>60.311851</v>
      </c>
      <c r="D832" s="1">
        <v>36.438052</v>
      </c>
      <c r="E832" s="1" t="s">
        <v>123</v>
      </c>
    </row>
    <row r="833">
      <c r="B833" s="1">
        <v>59.697206</v>
      </c>
      <c r="C833" s="1">
        <v>60.711633</v>
      </c>
      <c r="D833" s="1">
        <v>36.536622</v>
      </c>
      <c r="E833" s="1" t="s">
        <v>130</v>
      </c>
    </row>
    <row r="834">
      <c r="B834" s="1">
        <v>58.79564</v>
      </c>
      <c r="C834" s="1">
        <v>59.828705</v>
      </c>
      <c r="D834" s="1">
        <v>36.318935</v>
      </c>
      <c r="E834" s="1" t="s">
        <v>116</v>
      </c>
    </row>
    <row r="835">
      <c r="B835" s="1">
        <v>58.663685</v>
      </c>
      <c r="C835" s="1">
        <v>59.699478</v>
      </c>
      <c r="D835" s="1">
        <v>36.287075</v>
      </c>
      <c r="E835" s="1" t="s">
        <v>115</v>
      </c>
    </row>
    <row r="836">
      <c r="B836" s="1">
        <v>56.635785</v>
      </c>
      <c r="C836" s="1">
        <v>57.7135</v>
      </c>
      <c r="D836" s="1">
        <v>35.79746</v>
      </c>
      <c r="E836" s="1" t="s">
        <v>114</v>
      </c>
    </row>
    <row r="837">
      <c r="B837" s="1">
        <v>52.423702</v>
      </c>
      <c r="C837" s="1">
        <v>53.588492</v>
      </c>
      <c r="D837" s="1">
        <v>34.779995</v>
      </c>
      <c r="E837" s="1" t="s">
        <v>106</v>
      </c>
    </row>
    <row r="838">
      <c r="B838" s="1">
        <v>28.9</v>
      </c>
      <c r="C838" s="1">
        <v>31.1</v>
      </c>
      <c r="D838" s="1">
        <v>29.112877</v>
      </c>
      <c r="E838" s="4">
        <v>2.54217137E8</v>
      </c>
    </row>
    <row r="839">
      <c r="B839" s="1">
        <v>28.9</v>
      </c>
      <c r="C839" s="1">
        <v>31.1</v>
      </c>
      <c r="D839" s="1">
        <v>29.112877</v>
      </c>
      <c r="E839" s="4">
        <v>2.54217137E8</v>
      </c>
    </row>
    <row r="840">
      <c r="B840" s="1">
        <v>28.9</v>
      </c>
      <c r="C840" s="1">
        <v>31.1</v>
      </c>
      <c r="D840" s="1">
        <v>29.112877</v>
      </c>
      <c r="E840" s="4">
        <v>2.54217137E8</v>
      </c>
    </row>
    <row r="841">
      <c r="B841" s="1">
        <v>38.906156</v>
      </c>
      <c r="C841" s="1">
        <v>40.899302</v>
      </c>
      <c r="D841" s="1">
        <v>31.565205</v>
      </c>
      <c r="E841" s="4">
        <v>2.53183105E8</v>
      </c>
    </row>
    <row r="842">
      <c r="B842" s="1">
        <v>62.203336</v>
      </c>
      <c r="C842" s="1">
        <v>63.165954</v>
      </c>
      <c r="D842" s="1">
        <v>37.141955</v>
      </c>
      <c r="E842" s="1" t="s">
        <v>149</v>
      </c>
    </row>
    <row r="843">
      <c r="B843" s="1">
        <v>62.070518</v>
      </c>
      <c r="C843" s="1">
        <v>63.035882</v>
      </c>
      <c r="D843" s="1">
        <v>37.109862</v>
      </c>
      <c r="E843" s="1" t="s">
        <v>148</v>
      </c>
    </row>
    <row r="844">
      <c r="B844" s="1">
        <v>62.070518</v>
      </c>
      <c r="C844" s="1">
        <v>63.035882</v>
      </c>
      <c r="D844" s="1">
        <v>37.109862</v>
      </c>
      <c r="E844" s="1" t="s">
        <v>148</v>
      </c>
    </row>
    <row r="845">
      <c r="B845" s="1">
        <v>61.683673</v>
      </c>
      <c r="C845" s="1">
        <v>62.657034</v>
      </c>
      <c r="D845" s="1">
        <v>37.016398</v>
      </c>
      <c r="E845" s="1" t="s">
        <v>109</v>
      </c>
    </row>
    <row r="846">
      <c r="B846" s="1">
        <v>61.291023</v>
      </c>
      <c r="C846" s="1">
        <v>62.272502</v>
      </c>
      <c r="D846" s="1">
        <v>36.921544</v>
      </c>
      <c r="E846" s="1" t="s">
        <v>111</v>
      </c>
    </row>
    <row r="847">
      <c r="B847" s="1">
        <v>61.556659</v>
      </c>
      <c r="C847" s="1">
        <v>62.532647</v>
      </c>
      <c r="D847" s="1">
        <v>36.985713</v>
      </c>
      <c r="E847" s="1" t="s">
        <v>142</v>
      </c>
    </row>
    <row r="848">
      <c r="B848" s="1">
        <v>61.804881</v>
      </c>
      <c r="C848" s="1">
        <v>62.775737</v>
      </c>
      <c r="D848" s="1">
        <v>37.045681</v>
      </c>
      <c r="E848" s="1" t="s">
        <v>110</v>
      </c>
    </row>
    <row r="849">
      <c r="B849" s="1">
        <v>60.759751</v>
      </c>
      <c r="C849" s="1">
        <v>61.752212</v>
      </c>
      <c r="D849" s="1">
        <v>36.79322</v>
      </c>
      <c r="E849" s="1" t="s">
        <v>122</v>
      </c>
    </row>
    <row r="850">
      <c r="B850" s="1">
        <v>58.442722</v>
      </c>
      <c r="C850" s="1">
        <v>59.483083</v>
      </c>
      <c r="D850" s="1">
        <v>36.233726</v>
      </c>
      <c r="E850" s="1" t="s">
        <v>124</v>
      </c>
    </row>
    <row r="851">
      <c r="B851" s="1">
        <v>28.9</v>
      </c>
      <c r="C851" s="1">
        <v>31.1</v>
      </c>
      <c r="D851" s="1">
        <v>29.112877</v>
      </c>
      <c r="E851" s="4">
        <v>2.54217137E8</v>
      </c>
    </row>
    <row r="852">
      <c r="B852" s="1">
        <v>28.9</v>
      </c>
      <c r="C852" s="1">
        <v>31.1</v>
      </c>
      <c r="D852" s="1">
        <v>29.112877</v>
      </c>
      <c r="E852" s="4">
        <v>2.54217137E8</v>
      </c>
    </row>
    <row r="853">
      <c r="B853" s="1">
        <v>28.9</v>
      </c>
      <c r="C853" s="1">
        <v>31.1</v>
      </c>
      <c r="D853" s="1">
        <v>29.112877</v>
      </c>
      <c r="E853" s="4">
        <v>2.54217137E8</v>
      </c>
    </row>
    <row r="854">
      <c r="B854" s="1">
        <v>54.836472</v>
      </c>
      <c r="C854" s="1">
        <v>55.951383</v>
      </c>
      <c r="D854" s="1">
        <v>35.362955</v>
      </c>
      <c r="E854" s="1" t="s">
        <v>78</v>
      </c>
    </row>
    <row r="855">
      <c r="B855" s="1">
        <v>28.9</v>
      </c>
      <c r="C855" s="1">
        <v>31.1</v>
      </c>
      <c r="D855" s="1">
        <v>29.112877</v>
      </c>
      <c r="E855" s="4">
        <v>2.54217137E8</v>
      </c>
    </row>
    <row r="856">
      <c r="B856" s="1">
        <v>28.9</v>
      </c>
      <c r="C856" s="1">
        <v>31.1</v>
      </c>
      <c r="D856" s="1">
        <v>29.112877</v>
      </c>
      <c r="E856" s="4">
        <v>2.54217137E8</v>
      </c>
    </row>
    <row r="857">
      <c r="B857" s="1">
        <v>28.9</v>
      </c>
      <c r="C857" s="1">
        <v>31.1</v>
      </c>
      <c r="D857" s="1">
        <v>29.112877</v>
      </c>
      <c r="E857" s="4">
        <v>2.54217137E8</v>
      </c>
    </row>
    <row r="858">
      <c r="B858" s="1">
        <v>28.9</v>
      </c>
      <c r="C858" s="1">
        <v>31.1</v>
      </c>
      <c r="D858" s="1">
        <v>29.112877</v>
      </c>
      <c r="E858" s="4">
        <v>2.54217137E8</v>
      </c>
    </row>
    <row r="859">
      <c r="B859" s="1">
        <v>28.9</v>
      </c>
      <c r="C859" s="1">
        <v>31.1</v>
      </c>
      <c r="D859" s="1">
        <v>29.112877</v>
      </c>
      <c r="E859" s="4">
        <v>2.54217137E8</v>
      </c>
    </row>
    <row r="860">
      <c r="B860" s="1">
        <v>56.136557</v>
      </c>
      <c r="C860" s="1">
        <v>57.224592</v>
      </c>
      <c r="D860" s="1">
        <v>35.676917</v>
      </c>
      <c r="E860" s="1" t="s">
        <v>100</v>
      </c>
    </row>
    <row r="861">
      <c r="B861" s="1">
        <v>58.50447</v>
      </c>
      <c r="C861" s="1">
        <v>59.543554</v>
      </c>
      <c r="D861" s="1">
        <v>36.248634</v>
      </c>
      <c r="E861" s="1" t="s">
        <v>141</v>
      </c>
    </row>
    <row r="862">
      <c r="B862" s="1">
        <v>43.703295</v>
      </c>
      <c r="C862" s="1">
        <v>45.597271</v>
      </c>
      <c r="D862" s="1">
        <v>32.73346</v>
      </c>
      <c r="E862" s="1" t="s">
        <v>34</v>
      </c>
    </row>
    <row r="863">
      <c r="B863" s="1">
        <v>59.146361</v>
      </c>
      <c r="C863" s="1">
        <v>60.172176</v>
      </c>
      <c r="D863" s="1">
        <v>36.403615</v>
      </c>
      <c r="E863" s="1" t="s">
        <v>117</v>
      </c>
    </row>
    <row r="864">
      <c r="B864" s="1">
        <v>58.813055</v>
      </c>
      <c r="C864" s="1">
        <v>59.845759</v>
      </c>
      <c r="D864" s="1">
        <v>36.323139</v>
      </c>
      <c r="E864" s="1" t="s">
        <v>116</v>
      </c>
    </row>
    <row r="865">
      <c r="B865" s="1">
        <v>56.91005</v>
      </c>
      <c r="C865" s="1">
        <v>57.982096</v>
      </c>
      <c r="D865" s="1">
        <v>35.863681</v>
      </c>
      <c r="E865" s="1" t="s">
        <v>153</v>
      </c>
    </row>
    <row r="866">
      <c r="B866" s="1">
        <v>29.829727</v>
      </c>
      <c r="C866" s="1">
        <v>32.010507</v>
      </c>
      <c r="D866" s="1">
        <v>29.341585</v>
      </c>
      <c r="E866" s="4">
        <v>2.54214134E8</v>
      </c>
    </row>
    <row r="867">
      <c r="B867" s="1">
        <v>34.064337</v>
      </c>
      <c r="C867" s="1">
        <v>36.157576</v>
      </c>
      <c r="D867" s="1">
        <v>30.381149</v>
      </c>
      <c r="E867" s="4">
        <v>2.54199121E8</v>
      </c>
    </row>
    <row r="868">
      <c r="B868" s="1">
        <v>51.846618</v>
      </c>
      <c r="C868" s="1">
        <v>53.023338</v>
      </c>
      <c r="D868" s="1">
        <v>34.640486</v>
      </c>
      <c r="E868" s="1" t="s">
        <v>74</v>
      </c>
    </row>
    <row r="869">
      <c r="B869" s="1">
        <v>51.511638</v>
      </c>
      <c r="C869" s="1">
        <v>52.695283</v>
      </c>
      <c r="D869" s="1">
        <v>34.55949</v>
      </c>
      <c r="E869" s="1" t="s">
        <v>82</v>
      </c>
    </row>
    <row r="870">
      <c r="B870" s="1">
        <v>53.023744</v>
      </c>
      <c r="C870" s="1">
        <v>54.17613</v>
      </c>
      <c r="D870" s="1">
        <v>34.925019</v>
      </c>
      <c r="E870" s="1" t="s">
        <v>73</v>
      </c>
    </row>
    <row r="871">
      <c r="B871" s="1">
        <v>56.151239</v>
      </c>
      <c r="C871" s="1">
        <v>57.238971</v>
      </c>
      <c r="D871" s="1">
        <v>35.680463</v>
      </c>
      <c r="E871" s="1" t="s">
        <v>100</v>
      </c>
    </row>
    <row r="872">
      <c r="B872" s="1">
        <v>56.916169</v>
      </c>
      <c r="C872" s="1">
        <v>57.988088</v>
      </c>
      <c r="D872" s="1">
        <v>35.865158</v>
      </c>
      <c r="E872" s="1" t="s">
        <v>152</v>
      </c>
    </row>
    <row r="873">
      <c r="B873" s="1">
        <v>57.80381</v>
      </c>
      <c r="C873" s="1">
        <v>58.857379</v>
      </c>
      <c r="D873" s="1">
        <v>36.079469</v>
      </c>
      <c r="E873" s="1" t="s">
        <v>132</v>
      </c>
    </row>
    <row r="874">
      <c r="B874" s="1">
        <v>57.473185</v>
      </c>
      <c r="C874" s="1">
        <v>58.533589</v>
      </c>
      <c r="D874" s="1">
        <v>35.999645</v>
      </c>
      <c r="E874" s="1" t="s">
        <v>138</v>
      </c>
    </row>
    <row r="875">
      <c r="B875" s="1">
        <v>58.161803</v>
      </c>
      <c r="C875" s="1">
        <v>59.207971</v>
      </c>
      <c r="D875" s="1">
        <v>36.165902</v>
      </c>
      <c r="E875" s="1" t="s">
        <v>127</v>
      </c>
    </row>
    <row r="876">
      <c r="B876" s="1">
        <v>58.277965</v>
      </c>
      <c r="C876" s="1">
        <v>59.321731</v>
      </c>
      <c r="D876" s="1">
        <v>36.193947</v>
      </c>
      <c r="E876" s="1" t="s">
        <v>124</v>
      </c>
    </row>
    <row r="877">
      <c r="B877" s="1">
        <v>57.508955</v>
      </c>
      <c r="C877" s="1">
        <v>58.568619</v>
      </c>
      <c r="D877" s="1">
        <v>36.008281</v>
      </c>
      <c r="E877" s="1" t="s">
        <v>125</v>
      </c>
    </row>
    <row r="878">
      <c r="B878" s="1">
        <v>56.511622</v>
      </c>
      <c r="C878" s="1">
        <v>57.591904</v>
      </c>
      <c r="D878" s="1">
        <v>35.767481</v>
      </c>
      <c r="E878" s="1" t="s">
        <v>135</v>
      </c>
    </row>
    <row r="879">
      <c r="B879" s="1">
        <v>52.400404</v>
      </c>
      <c r="C879" s="1">
        <v>53.565676</v>
      </c>
      <c r="D879" s="1">
        <v>34.774363</v>
      </c>
      <c r="E879" s="1" t="s">
        <v>80</v>
      </c>
    </row>
    <row r="880">
      <c r="B880" s="1">
        <v>28.9</v>
      </c>
      <c r="C880" s="1">
        <v>31.1</v>
      </c>
      <c r="D880" s="1">
        <v>29.112877</v>
      </c>
      <c r="E880" s="4">
        <v>2.54217137E8</v>
      </c>
    </row>
    <row r="881">
      <c r="B881" s="1">
        <v>28.9</v>
      </c>
      <c r="C881" s="1">
        <v>31.1</v>
      </c>
      <c r="D881" s="1">
        <v>29.112877</v>
      </c>
      <c r="E881" s="4">
        <v>2.54217137E8</v>
      </c>
    </row>
    <row r="882">
      <c r="B882" s="1">
        <v>28.9</v>
      </c>
      <c r="C882" s="1">
        <v>31.1</v>
      </c>
      <c r="D882" s="1">
        <v>29.112877</v>
      </c>
      <c r="E882" s="4">
        <v>2.54217137E8</v>
      </c>
    </row>
    <row r="883">
      <c r="B883" s="1">
        <v>39.050636</v>
      </c>
      <c r="C883" s="1">
        <v>41.040795</v>
      </c>
      <c r="D883" s="1">
        <v>31.600461</v>
      </c>
      <c r="E883" s="4">
        <v>2.53182105E8</v>
      </c>
    </row>
    <row r="884">
      <c r="B884" s="1">
        <v>62.203336</v>
      </c>
      <c r="C884" s="1">
        <v>63.165954</v>
      </c>
      <c r="D884" s="1">
        <v>37.141955</v>
      </c>
      <c r="E884" s="1" t="s">
        <v>149</v>
      </c>
    </row>
    <row r="885">
      <c r="B885" s="1">
        <v>62.203336</v>
      </c>
      <c r="C885" s="1">
        <v>63.165954</v>
      </c>
      <c r="D885" s="1">
        <v>37.141955</v>
      </c>
      <c r="E885" s="1" t="s">
        <v>149</v>
      </c>
    </row>
    <row r="886">
      <c r="B886" s="1">
        <v>62.070518</v>
      </c>
      <c r="C886" s="1">
        <v>63.035882</v>
      </c>
      <c r="D886" s="1">
        <v>37.109862</v>
      </c>
      <c r="E886" s="1" t="s">
        <v>148</v>
      </c>
    </row>
    <row r="887">
      <c r="B887" s="1">
        <v>62.070518</v>
      </c>
      <c r="C887" s="1">
        <v>63.035882</v>
      </c>
      <c r="D887" s="1">
        <v>37.109862</v>
      </c>
      <c r="E887" s="1" t="s">
        <v>148</v>
      </c>
    </row>
    <row r="888">
      <c r="B888" s="1">
        <v>61.672063</v>
      </c>
      <c r="C888" s="1">
        <v>62.645665</v>
      </c>
      <c r="D888" s="1">
        <v>37.013593</v>
      </c>
      <c r="E888" s="1" t="s">
        <v>109</v>
      </c>
    </row>
    <row r="889">
      <c r="B889" s="1">
        <v>61.804881</v>
      </c>
      <c r="C889" s="1">
        <v>62.775737</v>
      </c>
      <c r="D889" s="1">
        <v>37.045681</v>
      </c>
      <c r="E889" s="1" t="s">
        <v>110</v>
      </c>
    </row>
    <row r="890">
      <c r="B890" s="1">
        <v>61.406427</v>
      </c>
      <c r="C890" s="1">
        <v>62.38552</v>
      </c>
      <c r="D890" s="1">
        <v>36.949421</v>
      </c>
      <c r="E890" s="1" t="s">
        <v>111</v>
      </c>
    </row>
    <row r="891">
      <c r="B891" s="1">
        <v>61.007973</v>
      </c>
      <c r="C891" s="1">
        <v>61.995303</v>
      </c>
      <c r="D891" s="1">
        <v>36.853174</v>
      </c>
      <c r="E891" s="1" t="s">
        <v>133</v>
      </c>
    </row>
    <row r="892">
      <c r="B892" s="1">
        <v>59.485042</v>
      </c>
      <c r="C892" s="1">
        <v>60.503855</v>
      </c>
      <c r="D892" s="1">
        <v>36.485392</v>
      </c>
      <c r="E892" s="1" t="s">
        <v>140</v>
      </c>
    </row>
    <row r="893">
      <c r="B893" s="1">
        <v>28.9</v>
      </c>
      <c r="C893" s="1">
        <v>31.1</v>
      </c>
      <c r="D893" s="1">
        <v>29.112877</v>
      </c>
      <c r="E893" s="4">
        <v>2.54217137E8</v>
      </c>
    </row>
    <row r="894">
      <c r="B894" s="1">
        <v>35.522057</v>
      </c>
      <c r="C894" s="1">
        <v>37.585161</v>
      </c>
      <c r="D894" s="1">
        <v>30.738156</v>
      </c>
      <c r="E894" s="4">
        <v>2.53194116E8</v>
      </c>
    </row>
    <row r="895">
      <c r="B895" s="1">
        <v>56.85063</v>
      </c>
      <c r="C895" s="1">
        <v>57.923904</v>
      </c>
      <c r="D895" s="1">
        <v>35.849334</v>
      </c>
      <c r="E895" s="1" t="s">
        <v>113</v>
      </c>
    </row>
    <row r="896">
      <c r="B896" s="1">
        <v>55.305316</v>
      </c>
      <c r="C896" s="1">
        <v>56.410535</v>
      </c>
      <c r="D896" s="1">
        <v>35.476187</v>
      </c>
      <c r="E896" s="1" t="s">
        <v>66</v>
      </c>
    </row>
    <row r="897">
      <c r="B897" s="1">
        <v>28.9</v>
      </c>
      <c r="C897" s="1">
        <v>31.1</v>
      </c>
      <c r="D897" s="1">
        <v>29.112877</v>
      </c>
      <c r="E897" s="4">
        <v>2.54217137E8</v>
      </c>
    </row>
    <row r="898">
      <c r="B898" s="1">
        <v>28.9</v>
      </c>
      <c r="C898" s="1">
        <v>31.1</v>
      </c>
      <c r="D898" s="1">
        <v>29.112877</v>
      </c>
      <c r="E898" s="4">
        <v>2.54217137E8</v>
      </c>
    </row>
    <row r="899">
      <c r="B899" s="1">
        <v>28.9</v>
      </c>
      <c r="C899" s="1">
        <v>31.1</v>
      </c>
      <c r="D899" s="1">
        <v>29.112877</v>
      </c>
      <c r="E899" s="4">
        <v>2.54217137E8</v>
      </c>
    </row>
    <row r="900">
      <c r="B900" s="1">
        <v>28.9</v>
      </c>
      <c r="C900" s="1">
        <v>31.1</v>
      </c>
      <c r="D900" s="1">
        <v>29.112877</v>
      </c>
      <c r="E900" s="4">
        <v>2.54217137E8</v>
      </c>
    </row>
    <row r="901">
      <c r="B901" s="1">
        <v>28.9</v>
      </c>
      <c r="C901" s="1">
        <v>31.1</v>
      </c>
      <c r="D901" s="1">
        <v>29.112877</v>
      </c>
      <c r="E901" s="4">
        <v>2.54217137E8</v>
      </c>
    </row>
    <row r="902">
      <c r="B902" s="1">
        <v>55.170641</v>
      </c>
      <c r="C902" s="1">
        <v>56.278645</v>
      </c>
      <c r="D902" s="1">
        <v>35.443663</v>
      </c>
      <c r="E902" s="1" t="s">
        <v>66</v>
      </c>
    </row>
    <row r="903">
      <c r="B903" s="1">
        <v>57.854839</v>
      </c>
      <c r="C903" s="1">
        <v>58.907353</v>
      </c>
      <c r="D903" s="1">
        <v>36.09179</v>
      </c>
      <c r="E903" s="1" t="s">
        <v>132</v>
      </c>
    </row>
    <row r="904">
      <c r="B904" s="1">
        <v>58.894204</v>
      </c>
      <c r="C904" s="1">
        <v>59.925231</v>
      </c>
      <c r="D904" s="1">
        <v>36.342732</v>
      </c>
      <c r="E904" s="1" t="s">
        <v>116</v>
      </c>
    </row>
    <row r="905">
      <c r="B905" s="1">
        <v>59.558583</v>
      </c>
      <c r="C905" s="1">
        <v>60.575876</v>
      </c>
      <c r="D905" s="1">
        <v>36.503149</v>
      </c>
      <c r="E905" s="1" t="s">
        <v>140</v>
      </c>
    </row>
    <row r="906">
      <c r="B906" s="1">
        <v>59.183204</v>
      </c>
      <c r="C906" s="1">
        <v>60.208257</v>
      </c>
      <c r="D906" s="1">
        <v>36.412511</v>
      </c>
      <c r="E906" s="1" t="s">
        <v>117</v>
      </c>
    </row>
    <row r="907">
      <c r="B907" s="1">
        <v>57.296921</v>
      </c>
      <c r="C907" s="1">
        <v>58.360969</v>
      </c>
      <c r="D907" s="1">
        <v>35.957088</v>
      </c>
      <c r="E907" s="1" t="s">
        <v>120</v>
      </c>
    </row>
    <row r="908">
      <c r="B908" s="1">
        <v>30.228181</v>
      </c>
      <c r="C908" s="1">
        <v>32.400724</v>
      </c>
      <c r="D908" s="1">
        <v>29.439553</v>
      </c>
      <c r="E908" s="4">
        <v>2.54212133E8</v>
      </c>
    </row>
    <row r="909">
      <c r="B909" s="1">
        <v>29.945131</v>
      </c>
      <c r="C909" s="1">
        <v>32.123525</v>
      </c>
      <c r="D909" s="1">
        <v>29.369962</v>
      </c>
      <c r="E909" s="4">
        <v>2.54213134E8</v>
      </c>
    </row>
    <row r="910">
      <c r="B910" s="1">
        <v>48.599299</v>
      </c>
      <c r="C910" s="1">
        <v>49.84315</v>
      </c>
      <c r="D910" s="1">
        <v>33.854709</v>
      </c>
      <c r="E910" s="1" t="s">
        <v>46</v>
      </c>
    </row>
    <row r="911">
      <c r="B911" s="1">
        <v>31.85479</v>
      </c>
      <c r="C911" s="1">
        <v>33.993706</v>
      </c>
      <c r="D911" s="1">
        <v>29.83917</v>
      </c>
      <c r="E911" s="4">
        <v>2.54207128E8</v>
      </c>
    </row>
    <row r="912">
      <c r="B912" s="1">
        <v>28.9</v>
      </c>
      <c r="C912" s="1">
        <v>31.1</v>
      </c>
      <c r="D912" s="1">
        <v>29.112877</v>
      </c>
      <c r="E912" s="4">
        <v>2.54217137E8</v>
      </c>
    </row>
    <row r="913">
      <c r="B913" s="1">
        <v>54.504432</v>
      </c>
      <c r="C913" s="1">
        <v>55.626208</v>
      </c>
      <c r="D913" s="1">
        <v>35.282755</v>
      </c>
      <c r="E913" s="1" t="s">
        <v>86</v>
      </c>
    </row>
    <row r="914">
      <c r="B914" s="1">
        <v>46.134698</v>
      </c>
      <c r="C914" s="1">
        <v>47.703954</v>
      </c>
      <c r="D914" s="1">
        <v>33.290576</v>
      </c>
      <c r="E914" s="1" t="s">
        <v>48</v>
      </c>
    </row>
    <row r="915">
      <c r="B915" s="1">
        <v>55.868986</v>
      </c>
      <c r="C915" s="1">
        <v>56.962553</v>
      </c>
      <c r="D915" s="1">
        <v>35.612307</v>
      </c>
      <c r="E915" s="1" t="s">
        <v>119</v>
      </c>
    </row>
    <row r="916">
      <c r="B916" s="1">
        <v>57.09578</v>
      </c>
      <c r="C916" s="1">
        <v>58.163985</v>
      </c>
      <c r="D916" s="1">
        <v>35.908524</v>
      </c>
      <c r="E916" s="1" t="s">
        <v>136</v>
      </c>
    </row>
    <row r="917">
      <c r="B917" s="1">
        <v>57.0783</v>
      </c>
      <c r="C917" s="1">
        <v>58.146867</v>
      </c>
      <c r="D917" s="1">
        <v>35.904304</v>
      </c>
      <c r="E917" s="1" t="s">
        <v>136</v>
      </c>
    </row>
    <row r="918">
      <c r="B918" s="1">
        <v>56.708908</v>
      </c>
      <c r="C918" s="1">
        <v>57.785112</v>
      </c>
      <c r="D918" s="1">
        <v>35.815116</v>
      </c>
      <c r="E918" s="1" t="s">
        <v>114</v>
      </c>
    </row>
    <row r="919">
      <c r="B919" s="1">
        <v>55.873601</v>
      </c>
      <c r="C919" s="1">
        <v>56.967072</v>
      </c>
      <c r="D919" s="1">
        <v>35.613421</v>
      </c>
      <c r="E919" s="1" t="s">
        <v>119</v>
      </c>
    </row>
    <row r="920">
      <c r="B920" s="1">
        <v>55.310022</v>
      </c>
      <c r="C920" s="1">
        <v>56.415144</v>
      </c>
      <c r="D920" s="1">
        <v>35.477324</v>
      </c>
      <c r="E920" s="1" t="s">
        <v>66</v>
      </c>
    </row>
    <row r="921">
      <c r="B921" s="1">
        <v>36.548033</v>
      </c>
      <c r="C921" s="1">
        <v>38.589927</v>
      </c>
      <c r="D921" s="1">
        <v>30.989156</v>
      </c>
      <c r="E921" s="4">
        <v>2.53191113E8</v>
      </c>
    </row>
    <row r="922">
      <c r="B922" s="1">
        <v>28.9</v>
      </c>
      <c r="C922" s="1">
        <v>31.1</v>
      </c>
      <c r="D922" s="1">
        <v>29.112877</v>
      </c>
      <c r="E922" s="4">
        <v>2.54217137E8</v>
      </c>
    </row>
    <row r="923">
      <c r="B923" s="1">
        <v>28.9</v>
      </c>
      <c r="C923" s="1">
        <v>31.1</v>
      </c>
      <c r="D923" s="1">
        <v>29.112877</v>
      </c>
      <c r="E923" s="4">
        <v>2.54217137E8</v>
      </c>
    </row>
    <row r="924">
      <c r="B924" s="1">
        <v>28.9</v>
      </c>
      <c r="C924" s="1">
        <v>31.1</v>
      </c>
      <c r="D924" s="1">
        <v>29.112877</v>
      </c>
      <c r="E924" s="4">
        <v>2.54217137E8</v>
      </c>
    </row>
    <row r="925">
      <c r="B925" s="1">
        <v>39.06239</v>
      </c>
      <c r="C925" s="1">
        <v>41.052306</v>
      </c>
      <c r="D925" s="1">
        <v>31.603328</v>
      </c>
      <c r="E925" s="4">
        <v>2.53182105E8</v>
      </c>
    </row>
    <row r="926">
      <c r="B926" s="1">
        <v>61.937699</v>
      </c>
      <c r="C926" s="1">
        <v>62.905809</v>
      </c>
      <c r="D926" s="1">
        <v>37.077771</v>
      </c>
      <c r="E926" s="1" t="s">
        <v>147</v>
      </c>
    </row>
    <row r="927">
      <c r="B927" s="1">
        <v>62.070518</v>
      </c>
      <c r="C927" s="1">
        <v>63.035882</v>
      </c>
      <c r="D927" s="1">
        <v>37.109862</v>
      </c>
      <c r="E927" s="1" t="s">
        <v>148</v>
      </c>
    </row>
    <row r="928">
      <c r="B928" s="1">
        <v>62.203336</v>
      </c>
      <c r="C928" s="1">
        <v>63.165954</v>
      </c>
      <c r="D928" s="1">
        <v>37.141955</v>
      </c>
      <c r="E928" s="1" t="s">
        <v>149</v>
      </c>
    </row>
    <row r="929">
      <c r="B929" s="1">
        <v>61.937699</v>
      </c>
      <c r="C929" s="1">
        <v>62.905809</v>
      </c>
      <c r="D929" s="1">
        <v>37.077771</v>
      </c>
      <c r="E929" s="1" t="s">
        <v>147</v>
      </c>
    </row>
    <row r="930">
      <c r="B930" s="1">
        <v>62.070518</v>
      </c>
      <c r="C930" s="1">
        <v>63.035882</v>
      </c>
      <c r="D930" s="1">
        <v>37.109862</v>
      </c>
      <c r="E930" s="1" t="s">
        <v>148</v>
      </c>
    </row>
    <row r="931">
      <c r="B931" s="1">
        <v>61.937699</v>
      </c>
      <c r="C931" s="1">
        <v>62.905809</v>
      </c>
      <c r="D931" s="1">
        <v>37.077771</v>
      </c>
      <c r="E931" s="1" t="s">
        <v>147</v>
      </c>
    </row>
    <row r="932">
      <c r="B932" s="1">
        <v>61.406427</v>
      </c>
      <c r="C932" s="1">
        <v>62.38552</v>
      </c>
      <c r="D932" s="1">
        <v>36.949421</v>
      </c>
      <c r="E932" s="1" t="s">
        <v>111</v>
      </c>
    </row>
    <row r="933">
      <c r="B933" s="1">
        <v>61.146596</v>
      </c>
      <c r="C933" s="1">
        <v>62.13106</v>
      </c>
      <c r="D933" s="1">
        <v>36.886657</v>
      </c>
      <c r="E933" s="1" t="s">
        <v>143</v>
      </c>
    </row>
    <row r="934">
      <c r="B934" s="1">
        <v>59.954043</v>
      </c>
      <c r="C934" s="1">
        <v>60.963161</v>
      </c>
      <c r="D934" s="1">
        <v>36.598642</v>
      </c>
      <c r="E934" s="1" t="s">
        <v>145</v>
      </c>
    </row>
    <row r="935">
      <c r="B935" s="1">
        <v>57.689492</v>
      </c>
      <c r="C935" s="1">
        <v>58.745424</v>
      </c>
      <c r="D935" s="1">
        <v>36.051869</v>
      </c>
      <c r="E935" s="1" t="s">
        <v>125</v>
      </c>
    </row>
    <row r="936">
      <c r="B936" s="1">
        <v>42.392646</v>
      </c>
      <c r="C936" s="1">
        <v>44.313717</v>
      </c>
      <c r="D936" s="1">
        <v>32.414742</v>
      </c>
      <c r="E936" s="1" t="s">
        <v>9</v>
      </c>
    </row>
    <row r="937">
      <c r="B937" s="1">
        <v>56.411293</v>
      </c>
      <c r="C937" s="1">
        <v>57.493649</v>
      </c>
      <c r="D937" s="1">
        <v>35.743256</v>
      </c>
      <c r="E937" s="1" t="s">
        <v>135</v>
      </c>
    </row>
    <row r="938">
      <c r="B938" s="1">
        <v>47.814729</v>
      </c>
      <c r="C938" s="1">
        <v>49.349255</v>
      </c>
      <c r="D938" s="1">
        <v>33.697916</v>
      </c>
      <c r="E938" s="1" t="s">
        <v>59</v>
      </c>
    </row>
    <row r="939">
      <c r="B939" s="1">
        <v>28.9</v>
      </c>
      <c r="C939" s="1">
        <v>31.1</v>
      </c>
      <c r="D939" s="1">
        <v>29.112877</v>
      </c>
      <c r="E939" s="4">
        <v>2.54217137E8</v>
      </c>
    </row>
    <row r="940">
      <c r="B940" s="1">
        <v>28.9</v>
      </c>
      <c r="C940" s="1">
        <v>31.1</v>
      </c>
      <c r="D940" s="1">
        <v>29.112877</v>
      </c>
      <c r="E940" s="4">
        <v>2.54217137E8</v>
      </c>
    </row>
    <row r="941">
      <c r="B941" s="1">
        <v>28.9</v>
      </c>
      <c r="C941" s="1">
        <v>31.1</v>
      </c>
      <c r="D941" s="1">
        <v>29.112877</v>
      </c>
      <c r="E941" s="4">
        <v>2.54217137E8</v>
      </c>
    </row>
    <row r="942">
      <c r="B942" s="1">
        <v>28.9</v>
      </c>
      <c r="C942" s="1">
        <v>31.1</v>
      </c>
      <c r="D942" s="1">
        <v>29.112877</v>
      </c>
      <c r="E942" s="4">
        <v>2.54217137E8</v>
      </c>
    </row>
    <row r="943">
      <c r="B943" s="1">
        <v>28.9</v>
      </c>
      <c r="C943" s="1">
        <v>31.1</v>
      </c>
      <c r="D943" s="1">
        <v>29.112877</v>
      </c>
      <c r="E943" s="4">
        <v>2.54217137E8</v>
      </c>
    </row>
    <row r="944">
      <c r="B944" s="1">
        <v>38.970677</v>
      </c>
      <c r="C944" s="1">
        <v>40.962488</v>
      </c>
      <c r="D944" s="1">
        <v>31.58095</v>
      </c>
      <c r="E944" s="4">
        <v>2.53183105E8</v>
      </c>
    </row>
    <row r="945">
      <c r="B945" s="1">
        <v>58.22993</v>
      </c>
      <c r="C945" s="1">
        <v>59.27469</v>
      </c>
      <c r="D945" s="1">
        <v>36.18235</v>
      </c>
      <c r="E945" s="1" t="s">
        <v>127</v>
      </c>
    </row>
    <row r="946">
      <c r="B946" s="1">
        <v>59.165933</v>
      </c>
      <c r="C946" s="1">
        <v>60.191343</v>
      </c>
      <c r="D946" s="1">
        <v>36.408341</v>
      </c>
      <c r="E946" s="1" t="s">
        <v>117</v>
      </c>
    </row>
    <row r="947">
      <c r="B947" s="1">
        <v>59.703116</v>
      </c>
      <c r="C947" s="1">
        <v>60.71742</v>
      </c>
      <c r="D947" s="1">
        <v>36.538049</v>
      </c>
      <c r="E947" s="1" t="s">
        <v>112</v>
      </c>
    </row>
    <row r="948">
      <c r="B948" s="1">
        <v>58.651931</v>
      </c>
      <c r="C948" s="1">
        <v>59.687967</v>
      </c>
      <c r="D948" s="1">
        <v>36.284237</v>
      </c>
      <c r="E948" s="1" t="s">
        <v>115</v>
      </c>
    </row>
    <row r="949">
      <c r="B949" s="1">
        <v>57.420849</v>
      </c>
      <c r="C949" s="1">
        <v>58.482334</v>
      </c>
      <c r="D949" s="1">
        <v>35.987009</v>
      </c>
      <c r="E949" s="1" t="s">
        <v>137</v>
      </c>
    </row>
    <row r="950">
      <c r="B950" s="1">
        <v>31.001871</v>
      </c>
      <c r="C950" s="1">
        <v>33.158419</v>
      </c>
      <c r="D950" s="1">
        <v>29.629694</v>
      </c>
      <c r="E950" s="4">
        <v>2.54210131E8</v>
      </c>
    </row>
    <row r="951">
      <c r="B951" s="1">
        <v>29.165636</v>
      </c>
      <c r="C951" s="1">
        <v>31.360145</v>
      </c>
      <c r="D951" s="1">
        <v>29.178238</v>
      </c>
      <c r="E951" s="4">
        <v>2.54216136E8</v>
      </c>
    </row>
    <row r="952">
      <c r="B952" s="1">
        <v>41.210764</v>
      </c>
      <c r="C952" s="1">
        <v>42.881812</v>
      </c>
      <c r="D952" s="1">
        <v>32.093739</v>
      </c>
      <c r="E952" s="1" t="s">
        <v>27</v>
      </c>
    </row>
    <row r="953">
      <c r="B953" s="1">
        <v>38.484679</v>
      </c>
      <c r="C953" s="1">
        <v>40.212082</v>
      </c>
      <c r="D953" s="1">
        <v>31.429011</v>
      </c>
      <c r="E953" s="4">
        <v>2.53185107E8</v>
      </c>
    </row>
    <row r="954">
      <c r="B954" s="1">
        <v>28.9</v>
      </c>
      <c r="C954" s="1">
        <v>31.1</v>
      </c>
      <c r="D954" s="1">
        <v>29.112877</v>
      </c>
      <c r="E954" s="4">
        <v>2.54217137E8</v>
      </c>
    </row>
    <row r="955">
      <c r="B955" s="1">
        <v>52.945339</v>
      </c>
      <c r="C955" s="1">
        <v>54.099345</v>
      </c>
      <c r="D955" s="1">
        <v>34.906071</v>
      </c>
      <c r="E955" s="1" t="s">
        <v>73</v>
      </c>
    </row>
    <row r="956">
      <c r="B956" s="1">
        <v>44.004316</v>
      </c>
      <c r="C956" s="1">
        <v>45.617613</v>
      </c>
      <c r="D956" s="1">
        <v>32.773329</v>
      </c>
      <c r="E956" s="1" t="s">
        <v>21</v>
      </c>
    </row>
    <row r="957">
      <c r="B957" s="1">
        <v>52.067084</v>
      </c>
      <c r="C957" s="1">
        <v>53.239247</v>
      </c>
      <c r="D957" s="1">
        <v>34.693788</v>
      </c>
      <c r="E957" s="1" t="s">
        <v>85</v>
      </c>
    </row>
    <row r="958">
      <c r="B958" s="1">
        <v>46.916314</v>
      </c>
      <c r="C958" s="1">
        <v>48.469413</v>
      </c>
      <c r="D958" s="1">
        <v>33.480145</v>
      </c>
      <c r="E958" s="1" t="s">
        <v>42</v>
      </c>
    </row>
    <row r="959">
      <c r="B959" s="1">
        <v>45.233123</v>
      </c>
      <c r="C959" s="1">
        <v>46.821017</v>
      </c>
      <c r="D959" s="1">
        <v>33.071779</v>
      </c>
      <c r="E959" s="1" t="s">
        <v>32</v>
      </c>
    </row>
    <row r="960">
      <c r="B960" s="1">
        <v>51.128729</v>
      </c>
      <c r="C960" s="1">
        <v>52.320289</v>
      </c>
      <c r="D960" s="1">
        <v>34.466888</v>
      </c>
      <c r="E960" s="1" t="s">
        <v>76</v>
      </c>
    </row>
    <row r="961">
      <c r="B961" s="1">
        <v>28.9</v>
      </c>
      <c r="C961" s="1">
        <v>31.1</v>
      </c>
      <c r="D961" s="1">
        <v>29.112877</v>
      </c>
      <c r="E961" s="4">
        <v>2.54217137E8</v>
      </c>
    </row>
    <row r="962">
      <c r="B962" s="1">
        <v>51.617889</v>
      </c>
      <c r="C962" s="1">
        <v>52.799338</v>
      </c>
      <c r="D962" s="1">
        <v>34.585182</v>
      </c>
      <c r="E962" s="1" t="s">
        <v>82</v>
      </c>
    </row>
    <row r="963">
      <c r="B963" s="1">
        <v>51.509454</v>
      </c>
      <c r="C963" s="1">
        <v>52.693144</v>
      </c>
      <c r="D963" s="1">
        <v>34.558962</v>
      </c>
      <c r="E963" s="1" t="s">
        <v>82</v>
      </c>
    </row>
    <row r="964">
      <c r="B964" s="1">
        <v>28.9</v>
      </c>
      <c r="C964" s="1">
        <v>31.1</v>
      </c>
      <c r="D964" s="1">
        <v>29.112877</v>
      </c>
      <c r="E964" s="4">
        <v>2.54217137E8</v>
      </c>
    </row>
    <row r="965">
      <c r="B965" s="1">
        <v>28.9</v>
      </c>
      <c r="C965" s="1">
        <v>31.1</v>
      </c>
      <c r="D965" s="1">
        <v>29.112877</v>
      </c>
      <c r="E965" s="4">
        <v>2.54217137E8</v>
      </c>
    </row>
    <row r="966">
      <c r="B966" s="1">
        <v>28.9</v>
      </c>
      <c r="C966" s="1">
        <v>31.1</v>
      </c>
      <c r="D966" s="1">
        <v>29.112877</v>
      </c>
      <c r="E966" s="4">
        <v>2.54217137E8</v>
      </c>
    </row>
    <row r="967">
      <c r="B967" s="1">
        <v>38.8163</v>
      </c>
      <c r="C967" s="1">
        <v>40.811303</v>
      </c>
      <c r="D967" s="1">
        <v>31.543276</v>
      </c>
      <c r="E967" s="4">
        <v>2.53183106E8</v>
      </c>
    </row>
    <row r="968">
      <c r="B968" s="1">
        <v>61.943504</v>
      </c>
      <c r="C968" s="1">
        <v>62.911494</v>
      </c>
      <c r="D968" s="1">
        <v>37.079173</v>
      </c>
      <c r="E968" s="1" t="s">
        <v>147</v>
      </c>
    </row>
    <row r="969">
      <c r="B969" s="1">
        <v>61.937699</v>
      </c>
      <c r="C969" s="1">
        <v>62.905809</v>
      </c>
      <c r="D969" s="1">
        <v>37.077771</v>
      </c>
      <c r="E969" s="1" t="s">
        <v>147</v>
      </c>
    </row>
    <row r="970">
      <c r="B970" s="1">
        <v>62.203336</v>
      </c>
      <c r="C970" s="1">
        <v>63.165954</v>
      </c>
      <c r="D970" s="1">
        <v>37.141955</v>
      </c>
      <c r="E970" s="1" t="s">
        <v>149</v>
      </c>
    </row>
    <row r="971">
      <c r="B971" s="1">
        <v>61.937699</v>
      </c>
      <c r="C971" s="1">
        <v>62.905809</v>
      </c>
      <c r="D971" s="1">
        <v>37.077771</v>
      </c>
      <c r="E971" s="1" t="s">
        <v>147</v>
      </c>
    </row>
    <row r="972">
      <c r="B972" s="1">
        <v>62.070518</v>
      </c>
      <c r="C972" s="1">
        <v>63.035882</v>
      </c>
      <c r="D972" s="1">
        <v>37.109862</v>
      </c>
      <c r="E972" s="1" t="s">
        <v>148</v>
      </c>
    </row>
    <row r="973">
      <c r="B973" s="1">
        <v>61.539245</v>
      </c>
      <c r="C973" s="1">
        <v>62.515592</v>
      </c>
      <c r="D973" s="1">
        <v>36.981506</v>
      </c>
      <c r="E973" s="1" t="s">
        <v>142</v>
      </c>
    </row>
    <row r="974">
      <c r="B974" s="1">
        <v>61.804881</v>
      </c>
      <c r="C974" s="1">
        <v>62.775737</v>
      </c>
      <c r="D974" s="1">
        <v>37.045681</v>
      </c>
      <c r="E974" s="1" t="s">
        <v>110</v>
      </c>
    </row>
    <row r="975">
      <c r="B975" s="1">
        <v>61.019582</v>
      </c>
      <c r="C975" s="1">
        <v>62.006672</v>
      </c>
      <c r="D975" s="1">
        <v>36.855978</v>
      </c>
      <c r="E975" s="1" t="s">
        <v>143</v>
      </c>
    </row>
    <row r="976">
      <c r="B976" s="1">
        <v>60.621128</v>
      </c>
      <c r="C976" s="1">
        <v>61.616455</v>
      </c>
      <c r="D976" s="1">
        <v>36.75974</v>
      </c>
      <c r="E976" s="1" t="s">
        <v>128</v>
      </c>
    </row>
    <row r="977">
      <c r="B977" s="1">
        <v>59.570048</v>
      </c>
      <c r="C977" s="1">
        <v>60.587104</v>
      </c>
      <c r="D977" s="1">
        <v>36.505918</v>
      </c>
      <c r="E977" s="1" t="s">
        <v>140</v>
      </c>
    </row>
    <row r="978">
      <c r="B978" s="1">
        <v>58.431032</v>
      </c>
      <c r="C978" s="1">
        <v>59.471635</v>
      </c>
      <c r="D978" s="1">
        <v>36.230903</v>
      </c>
      <c r="E978" s="1" t="s">
        <v>124</v>
      </c>
    </row>
    <row r="979">
      <c r="B979" s="1">
        <v>40.669279</v>
      </c>
      <c r="C979" s="1">
        <v>42.625976</v>
      </c>
      <c r="D979" s="1">
        <v>31.995133</v>
      </c>
      <c r="E979" s="4">
        <v>2.531771E8</v>
      </c>
    </row>
    <row r="980">
      <c r="B980" s="1">
        <v>54.441809</v>
      </c>
      <c r="C980" s="1">
        <v>55.564879</v>
      </c>
      <c r="D980" s="1">
        <v>35.267628</v>
      </c>
      <c r="E980" s="1" t="s">
        <v>91</v>
      </c>
    </row>
    <row r="981">
      <c r="B981" s="1">
        <v>49.547174</v>
      </c>
      <c r="C981" s="1">
        <v>50.771429</v>
      </c>
      <c r="D981" s="1">
        <v>34.084219</v>
      </c>
      <c r="E981" s="1" t="s">
        <v>37</v>
      </c>
    </row>
    <row r="982">
      <c r="B982" s="1">
        <v>28.9</v>
      </c>
      <c r="C982" s="1">
        <v>31.1</v>
      </c>
      <c r="D982" s="1">
        <v>29.112877</v>
      </c>
      <c r="E982" s="4">
        <v>2.54217137E8</v>
      </c>
    </row>
    <row r="983">
      <c r="B983" s="1">
        <v>28.9</v>
      </c>
      <c r="C983" s="1">
        <v>31.1</v>
      </c>
      <c r="D983" s="1">
        <v>29.112877</v>
      </c>
      <c r="E983" s="4">
        <v>2.54217137E8</v>
      </c>
    </row>
    <row r="984">
      <c r="B984" s="1">
        <v>28.9</v>
      </c>
      <c r="C984" s="1">
        <v>31.1</v>
      </c>
      <c r="D984" s="1">
        <v>29.112877</v>
      </c>
      <c r="E984" s="4">
        <v>2.54217137E8</v>
      </c>
    </row>
    <row r="985">
      <c r="B985" s="1">
        <v>49.946766</v>
      </c>
      <c r="C985" s="1">
        <v>51.162761</v>
      </c>
      <c r="D985" s="1">
        <v>34.180934</v>
      </c>
      <c r="E985" s="1" t="s">
        <v>64</v>
      </c>
    </row>
    <row r="986">
      <c r="B986" s="1">
        <v>55.180408</v>
      </c>
      <c r="C986" s="1">
        <v>56.288209</v>
      </c>
      <c r="D986" s="1">
        <v>35.446021</v>
      </c>
      <c r="E986" s="1" t="s">
        <v>66</v>
      </c>
    </row>
    <row r="987">
      <c r="B987" s="1">
        <v>57.453391</v>
      </c>
      <c r="C987" s="1">
        <v>58.514204</v>
      </c>
      <c r="D987" s="1">
        <v>35.994865</v>
      </c>
      <c r="E987" s="1" t="s">
        <v>138</v>
      </c>
    </row>
    <row r="988">
      <c r="B988" s="1">
        <v>58.87679</v>
      </c>
      <c r="C988" s="1">
        <v>59.908177</v>
      </c>
      <c r="D988" s="1">
        <v>36.338528</v>
      </c>
      <c r="E988" s="1" t="s">
        <v>116</v>
      </c>
    </row>
    <row r="989">
      <c r="B989" s="1">
        <v>59.022499</v>
      </c>
      <c r="C989" s="1">
        <v>60.050874</v>
      </c>
      <c r="D989" s="1">
        <v>36.373709</v>
      </c>
      <c r="E989" s="1" t="s">
        <v>134</v>
      </c>
    </row>
    <row r="990">
      <c r="B990" s="1">
        <v>58.799458</v>
      </c>
      <c r="C990" s="1">
        <v>59.832444</v>
      </c>
      <c r="D990" s="1">
        <v>36.319856</v>
      </c>
      <c r="E990" s="1" t="s">
        <v>116</v>
      </c>
    </row>
    <row r="991">
      <c r="B991" s="1">
        <v>57.562597</v>
      </c>
      <c r="C991" s="1">
        <v>58.621152</v>
      </c>
      <c r="D991" s="1">
        <v>36.021232</v>
      </c>
      <c r="E991" s="1" t="s">
        <v>125</v>
      </c>
    </row>
    <row r="992">
      <c r="B992" s="1">
        <v>32.481005</v>
      </c>
      <c r="C992" s="1">
        <v>34.606976</v>
      </c>
      <c r="D992" s="1">
        <v>29.992875</v>
      </c>
      <c r="E992" s="4">
        <v>2.54205126E8</v>
      </c>
    </row>
    <row r="993">
      <c r="B993" s="1">
        <v>28.9</v>
      </c>
      <c r="C993" s="1">
        <v>31.1</v>
      </c>
      <c r="D993" s="1">
        <v>29.112877</v>
      </c>
      <c r="E993" s="4">
        <v>2.54217137E8</v>
      </c>
    </row>
    <row r="994">
      <c r="B994" s="1">
        <v>28.9</v>
      </c>
      <c r="C994" s="1">
        <v>31.1</v>
      </c>
      <c r="D994" s="1">
        <v>29.112877</v>
      </c>
      <c r="E994" s="4">
        <v>2.54217137E8</v>
      </c>
    </row>
    <row r="995">
      <c r="B995" s="1">
        <v>28.9</v>
      </c>
      <c r="C995" s="1">
        <v>31.1</v>
      </c>
      <c r="D995" s="1">
        <v>29.112877</v>
      </c>
      <c r="E995" s="4">
        <v>2.54217137E8</v>
      </c>
    </row>
    <row r="996">
      <c r="B996" s="1">
        <v>28.9</v>
      </c>
      <c r="C996" s="1">
        <v>31.1</v>
      </c>
      <c r="D996" s="1">
        <v>29.112877</v>
      </c>
      <c r="E996" s="4">
        <v>2.54217137E8</v>
      </c>
    </row>
    <row r="997">
      <c r="B997" s="1">
        <v>49.632062</v>
      </c>
      <c r="C997" s="1">
        <v>50.854563</v>
      </c>
      <c r="D997" s="1">
        <v>34.104767</v>
      </c>
      <c r="E997" s="1" t="s">
        <v>37</v>
      </c>
    </row>
    <row r="998">
      <c r="B998" s="1">
        <v>28.9</v>
      </c>
      <c r="C998" s="1">
        <v>31.1</v>
      </c>
      <c r="D998" s="1">
        <v>29.112877</v>
      </c>
      <c r="E998" s="4">
        <v>2.54217137E8</v>
      </c>
    </row>
    <row r="999">
      <c r="B999" s="1">
        <v>29.56128</v>
      </c>
      <c r="C999" s="1">
        <v>31.747609</v>
      </c>
      <c r="D999" s="1">
        <v>29.275565</v>
      </c>
      <c r="E999" s="4">
        <v>2.54215135E8</v>
      </c>
    </row>
    <row r="1000">
      <c r="B1000" s="1">
        <v>31.788076</v>
      </c>
      <c r="C1000" s="1">
        <v>33.928371</v>
      </c>
      <c r="D1000" s="1">
        <v>29.82279</v>
      </c>
      <c r="E1000" s="4">
        <v>2.54207128E8</v>
      </c>
    </row>
    <row r="1001">
      <c r="B1001" s="1">
        <v>28.9</v>
      </c>
      <c r="C1001" s="1">
        <v>31.1</v>
      </c>
      <c r="D1001" s="1">
        <v>29.112877</v>
      </c>
      <c r="E1001" s="4">
        <v>2.54217137E8</v>
      </c>
    </row>
    <row r="1002">
      <c r="B1002" s="1">
        <v>28.9</v>
      </c>
      <c r="C1002" s="1">
        <v>31.1</v>
      </c>
      <c r="D1002" s="1">
        <v>29.112877</v>
      </c>
      <c r="E1002" s="4">
        <v>2.54217137E8</v>
      </c>
    </row>
    <row r="1003">
      <c r="B1003" s="1">
        <v>28.9</v>
      </c>
      <c r="C1003" s="1">
        <v>31.1</v>
      </c>
      <c r="D1003" s="1">
        <v>29.112877</v>
      </c>
      <c r="E1003" s="4">
        <v>2.54217137E8</v>
      </c>
    </row>
    <row r="1004">
      <c r="B1004" s="1">
        <v>51.463263</v>
      </c>
      <c r="C1004" s="1">
        <v>52.647908</v>
      </c>
      <c r="D1004" s="1">
        <v>34.547792</v>
      </c>
      <c r="E1004" s="1" t="s">
        <v>103</v>
      </c>
    </row>
    <row r="1005">
      <c r="B1005" s="1">
        <v>51.398104</v>
      </c>
      <c r="C1005" s="1">
        <v>52.584096</v>
      </c>
      <c r="D1005" s="1">
        <v>34.532035</v>
      </c>
      <c r="E1005" s="1" t="s">
        <v>89</v>
      </c>
    </row>
    <row r="1006">
      <c r="B1006" s="1">
        <v>28.9</v>
      </c>
      <c r="C1006" s="1">
        <v>31.1</v>
      </c>
      <c r="D1006" s="1">
        <v>29.112877</v>
      </c>
      <c r="E1006" s="4">
        <v>2.54217137E8</v>
      </c>
    </row>
    <row r="1007">
      <c r="B1007" s="1">
        <v>30.226341</v>
      </c>
      <c r="C1007" s="1">
        <v>32.398922</v>
      </c>
      <c r="D1007" s="1">
        <v>29.439101</v>
      </c>
      <c r="E1007" s="4">
        <v>2.54212133E8</v>
      </c>
    </row>
    <row r="1008">
      <c r="B1008" s="1">
        <v>28.9</v>
      </c>
      <c r="C1008" s="1">
        <v>31.1</v>
      </c>
      <c r="D1008" s="1">
        <v>29.112877</v>
      </c>
      <c r="E1008" s="4">
        <v>2.54217137E8</v>
      </c>
    </row>
    <row r="1009">
      <c r="B1009" s="1">
        <v>38.80142</v>
      </c>
      <c r="C1009" s="1">
        <v>40.796731</v>
      </c>
      <c r="D1009" s="1">
        <v>31.539645</v>
      </c>
      <c r="E1009" s="4">
        <v>2.53183106E8</v>
      </c>
    </row>
    <row r="1010">
      <c r="B1010" s="1">
        <v>61.787179</v>
      </c>
      <c r="C1010" s="1">
        <v>62.7584</v>
      </c>
      <c r="D1010" s="1">
        <v>37.041404</v>
      </c>
      <c r="E1010" s="1" t="s">
        <v>110</v>
      </c>
    </row>
    <row r="1011">
      <c r="B1011" s="1">
        <v>61.949309</v>
      </c>
      <c r="C1011" s="1">
        <v>62.917179</v>
      </c>
      <c r="D1011" s="1">
        <v>37.080576</v>
      </c>
      <c r="E1011" s="1" t="s">
        <v>147</v>
      </c>
    </row>
    <row r="1012">
      <c r="B1012" s="1">
        <v>62.076322</v>
      </c>
      <c r="C1012" s="1">
        <v>63.041567</v>
      </c>
      <c r="D1012" s="1">
        <v>37.111264</v>
      </c>
      <c r="E1012" s="1" t="s">
        <v>148</v>
      </c>
    </row>
    <row r="1013">
      <c r="B1013" s="1">
        <v>61.810686</v>
      </c>
      <c r="C1013" s="1">
        <v>62.781422</v>
      </c>
      <c r="D1013" s="1">
        <v>37.047084</v>
      </c>
      <c r="E1013" s="1" t="s">
        <v>110</v>
      </c>
    </row>
    <row r="1014">
      <c r="B1014" s="1">
        <v>61.804881</v>
      </c>
      <c r="C1014" s="1">
        <v>62.775737</v>
      </c>
      <c r="D1014" s="1">
        <v>37.045681</v>
      </c>
      <c r="E1014" s="1" t="s">
        <v>110</v>
      </c>
    </row>
    <row r="1015">
      <c r="B1015" s="1">
        <v>61.672063</v>
      </c>
      <c r="C1015" s="1">
        <v>62.645665</v>
      </c>
      <c r="D1015" s="1">
        <v>37.013593</v>
      </c>
      <c r="E1015" s="1" t="s">
        <v>109</v>
      </c>
    </row>
    <row r="1016">
      <c r="B1016" s="1">
        <v>61.672063</v>
      </c>
      <c r="C1016" s="1">
        <v>62.645665</v>
      </c>
      <c r="D1016" s="1">
        <v>37.013593</v>
      </c>
      <c r="E1016" s="1" t="s">
        <v>109</v>
      </c>
    </row>
    <row r="1017">
      <c r="B1017" s="1">
        <v>61.550855</v>
      </c>
      <c r="C1017" s="1">
        <v>62.526962</v>
      </c>
      <c r="D1017" s="1">
        <v>36.984311</v>
      </c>
      <c r="E1017" s="1" t="s">
        <v>142</v>
      </c>
    </row>
    <row r="1018">
      <c r="B1018" s="1">
        <v>60.500024</v>
      </c>
      <c r="C1018" s="1">
        <v>61.497855</v>
      </c>
      <c r="D1018" s="1">
        <v>36.730493</v>
      </c>
      <c r="E1018" s="1" t="s">
        <v>139</v>
      </c>
    </row>
    <row r="1019">
      <c r="B1019" s="1">
        <v>59.282892</v>
      </c>
      <c r="C1019" s="1">
        <v>60.305884</v>
      </c>
      <c r="D1019" s="1">
        <v>36.436581</v>
      </c>
      <c r="E1019" s="1" t="s">
        <v>123</v>
      </c>
    </row>
    <row r="1020">
      <c r="B1020" s="1">
        <v>56.435598</v>
      </c>
      <c r="C1020" s="1">
        <v>57.517452</v>
      </c>
      <c r="D1020" s="1">
        <v>35.749124</v>
      </c>
      <c r="E1020" s="1" t="s">
        <v>135</v>
      </c>
    </row>
    <row r="1021">
      <c r="B1021" s="1">
        <v>39.062687</v>
      </c>
      <c r="C1021" s="1">
        <v>41.052597</v>
      </c>
      <c r="D1021" s="1">
        <v>31.603401</v>
      </c>
      <c r="E1021" s="4">
        <v>2.53182105E8</v>
      </c>
    </row>
    <row r="1022">
      <c r="B1022" s="1">
        <v>46.708923</v>
      </c>
      <c r="C1022" s="1">
        <v>48.266309</v>
      </c>
      <c r="D1022" s="1">
        <v>33.429856</v>
      </c>
      <c r="E1022" s="1" t="s">
        <v>41</v>
      </c>
    </row>
    <row r="1023">
      <c r="B1023" s="1">
        <v>28.9</v>
      </c>
      <c r="C1023" s="1">
        <v>31.1</v>
      </c>
      <c r="D1023" s="1">
        <v>29.112877</v>
      </c>
      <c r="E1023" s="4">
        <v>2.54217137E8</v>
      </c>
    </row>
    <row r="1024">
      <c r="B1024" s="1">
        <v>28.9</v>
      </c>
      <c r="C1024" s="1">
        <v>31.1</v>
      </c>
      <c r="D1024" s="1">
        <v>29.112877</v>
      </c>
      <c r="E1024" s="4">
        <v>2.54217137E8</v>
      </c>
    </row>
    <row r="1025">
      <c r="B1025" s="1">
        <v>28.9</v>
      </c>
      <c r="C1025" s="1">
        <v>31.1</v>
      </c>
      <c r="D1025" s="1">
        <v>29.112877</v>
      </c>
      <c r="E1025" s="4">
        <v>2.54217137E8</v>
      </c>
    </row>
    <row r="1026">
      <c r="B1026" s="1">
        <v>28.9</v>
      </c>
      <c r="C1026" s="1">
        <v>31.1</v>
      </c>
      <c r="D1026" s="1">
        <v>29.112877</v>
      </c>
      <c r="E1026" s="4">
        <v>2.54217137E8</v>
      </c>
    </row>
    <row r="1027">
      <c r="B1027" s="1">
        <v>28.9</v>
      </c>
      <c r="C1027" s="1">
        <v>31.1</v>
      </c>
      <c r="D1027" s="1">
        <v>29.112877</v>
      </c>
      <c r="E1027" s="4">
        <v>2.54217137E8</v>
      </c>
    </row>
    <row r="1028">
      <c r="B1028" s="1">
        <v>53.92493</v>
      </c>
      <c r="C1028" s="1">
        <v>55.058686</v>
      </c>
      <c r="D1028" s="1">
        <v>35.142766</v>
      </c>
      <c r="E1028" s="1" t="s">
        <v>98</v>
      </c>
    </row>
    <row r="1029">
      <c r="B1029" s="1">
        <v>56.640976</v>
      </c>
      <c r="C1029" s="1">
        <v>57.718584</v>
      </c>
      <c r="D1029" s="1">
        <v>35.798714</v>
      </c>
      <c r="E1029" s="1" t="s">
        <v>114</v>
      </c>
    </row>
    <row r="1030">
      <c r="B1030" s="1">
        <v>43.166546</v>
      </c>
      <c r="C1030" s="1">
        <v>45.071617</v>
      </c>
      <c r="D1030" s="1">
        <v>32.602976</v>
      </c>
      <c r="E1030" s="1" t="s">
        <v>16</v>
      </c>
    </row>
    <row r="1031">
      <c r="B1031" s="1">
        <v>58.986245</v>
      </c>
      <c r="C1031" s="1">
        <v>60.015369</v>
      </c>
      <c r="D1031" s="1">
        <v>36.364955</v>
      </c>
      <c r="E1031" s="1" t="s">
        <v>134</v>
      </c>
    </row>
    <row r="1032">
      <c r="B1032" s="1">
        <v>59.062139</v>
      </c>
      <c r="C1032" s="1">
        <v>60.089695</v>
      </c>
      <c r="D1032" s="1">
        <v>36.38328</v>
      </c>
      <c r="E1032" s="1" t="s">
        <v>117</v>
      </c>
    </row>
    <row r="1033">
      <c r="B1033" s="1">
        <v>57.675045</v>
      </c>
      <c r="C1033" s="1">
        <v>58.731276</v>
      </c>
      <c r="D1033" s="1">
        <v>36.048381</v>
      </c>
      <c r="E1033" s="1" t="s">
        <v>125</v>
      </c>
    </row>
    <row r="1034">
      <c r="B1034" s="1">
        <v>52.949419</v>
      </c>
      <c r="C1034" s="1">
        <v>54.103341</v>
      </c>
      <c r="D1034" s="1">
        <v>34.907057</v>
      </c>
      <c r="E1034" s="1" t="s">
        <v>73</v>
      </c>
    </row>
    <row r="1035">
      <c r="B1035" s="1">
        <v>28.9</v>
      </c>
      <c r="C1035" s="1">
        <v>31.1</v>
      </c>
      <c r="D1035" s="1">
        <v>29.112877</v>
      </c>
      <c r="E1035" s="4">
        <v>2.54217137E8</v>
      </c>
    </row>
    <row r="1036">
      <c r="B1036" s="1">
        <v>28.9</v>
      </c>
      <c r="C1036" s="1">
        <v>31.1</v>
      </c>
      <c r="D1036" s="1">
        <v>29.112877</v>
      </c>
      <c r="E1036" s="4">
        <v>2.54217137E8</v>
      </c>
    </row>
    <row r="1037">
      <c r="B1037" s="1">
        <v>28.9</v>
      </c>
      <c r="C1037" s="1">
        <v>31.1</v>
      </c>
      <c r="D1037" s="1">
        <v>29.112877</v>
      </c>
      <c r="E1037" s="4">
        <v>2.54217137E8</v>
      </c>
    </row>
    <row r="1038">
      <c r="B1038" s="1">
        <v>34.142116</v>
      </c>
      <c r="C1038" s="1">
        <v>36.233747</v>
      </c>
      <c r="D1038" s="1">
        <v>30.400209</v>
      </c>
      <c r="E1038" s="4">
        <v>2.5319912E8</v>
      </c>
    </row>
    <row r="1039">
      <c r="B1039" s="1">
        <v>49.095848</v>
      </c>
      <c r="C1039" s="1">
        <v>50.329434</v>
      </c>
      <c r="D1039" s="1">
        <v>33.974955</v>
      </c>
      <c r="E1039" s="1" t="s">
        <v>38</v>
      </c>
    </row>
    <row r="1040">
      <c r="B1040" s="1">
        <v>28.9</v>
      </c>
      <c r="C1040" s="1">
        <v>31.1</v>
      </c>
      <c r="D1040" s="1">
        <v>29.112877</v>
      </c>
      <c r="E1040" s="4">
        <v>2.54217137E8</v>
      </c>
    </row>
    <row r="1041">
      <c r="B1041" s="1">
        <v>28.9</v>
      </c>
      <c r="C1041" s="1">
        <v>31.1</v>
      </c>
      <c r="D1041" s="1">
        <v>29.112877</v>
      </c>
      <c r="E1041" s="4">
        <v>2.54217137E8</v>
      </c>
    </row>
    <row r="1042">
      <c r="B1042" s="1">
        <v>47.411872</v>
      </c>
      <c r="C1042" s="1">
        <v>48.680271</v>
      </c>
      <c r="D1042" s="1">
        <v>33.567005</v>
      </c>
      <c r="E1042" s="1" t="s">
        <v>47</v>
      </c>
    </row>
    <row r="1043">
      <c r="B1043" s="1">
        <v>28.9</v>
      </c>
      <c r="C1043" s="1">
        <v>31.1</v>
      </c>
      <c r="D1043" s="1">
        <v>29.112877</v>
      </c>
      <c r="E1043" s="4">
        <v>2.54217137E8</v>
      </c>
    </row>
    <row r="1044">
      <c r="B1044" s="1">
        <v>28.9</v>
      </c>
      <c r="C1044" s="1">
        <v>31.1</v>
      </c>
      <c r="D1044" s="1">
        <v>29.112877</v>
      </c>
      <c r="E1044" s="4">
        <v>2.54217137E8</v>
      </c>
    </row>
    <row r="1045">
      <c r="B1045" s="1">
        <v>28.9</v>
      </c>
      <c r="C1045" s="1">
        <v>31.1</v>
      </c>
      <c r="D1045" s="1">
        <v>29.112877</v>
      </c>
      <c r="E1045" s="4">
        <v>2.54217137E8</v>
      </c>
    </row>
    <row r="1046">
      <c r="B1046" s="1">
        <v>50.001988</v>
      </c>
      <c r="C1046" s="1">
        <v>51.216842</v>
      </c>
      <c r="D1046" s="1">
        <v>34.194298</v>
      </c>
      <c r="E1046" s="1" t="s">
        <v>64</v>
      </c>
    </row>
    <row r="1047">
      <c r="B1047" s="1">
        <v>35.134117</v>
      </c>
      <c r="C1047" s="1">
        <v>37.205241</v>
      </c>
      <c r="D1047" s="1">
        <v>30.64319</v>
      </c>
      <c r="E1047" s="4">
        <v>2.53196117E8</v>
      </c>
    </row>
    <row r="1048">
      <c r="B1048" s="1">
        <v>28.9</v>
      </c>
      <c r="C1048" s="1">
        <v>31.1</v>
      </c>
      <c r="D1048" s="1">
        <v>29.112877</v>
      </c>
      <c r="E1048" s="4">
        <v>2.54217137E8</v>
      </c>
    </row>
    <row r="1049">
      <c r="B1049" s="1">
        <v>39.777576</v>
      </c>
      <c r="C1049" s="1">
        <v>41.478251</v>
      </c>
      <c r="D1049" s="1">
        <v>31.744467</v>
      </c>
      <c r="E1049" s="4">
        <v>2.53180103E8</v>
      </c>
    </row>
    <row r="1050">
      <c r="B1050" s="1">
        <v>40.727228</v>
      </c>
      <c r="C1050" s="1">
        <v>42.408272</v>
      </c>
      <c r="D1050" s="1">
        <v>31.975948</v>
      </c>
      <c r="E1050" s="4">
        <v>2.531771E8</v>
      </c>
    </row>
    <row r="1051">
      <c r="B1051" s="1">
        <v>45.355194</v>
      </c>
      <c r="C1051" s="1">
        <v>46.940565</v>
      </c>
      <c r="D1051" s="1">
        <v>33.101412</v>
      </c>
      <c r="E1051" s="1" t="s">
        <v>33</v>
      </c>
    </row>
    <row r="1052">
      <c r="B1052" s="1">
        <v>44.647914</v>
      </c>
      <c r="C1052" s="1">
        <v>46.522362</v>
      </c>
      <c r="D1052" s="1">
        <v>32.962963</v>
      </c>
      <c r="E1052" s="1" t="s">
        <v>14</v>
      </c>
    </row>
    <row r="1053">
      <c r="B1053" s="1">
        <v>60.993042</v>
      </c>
      <c r="C1053" s="1">
        <v>61.98068</v>
      </c>
      <c r="D1053" s="1">
        <v>36.849567</v>
      </c>
      <c r="E1053" s="1" t="s">
        <v>133</v>
      </c>
    </row>
    <row r="1054">
      <c r="B1054" s="1">
        <v>61.426652</v>
      </c>
      <c r="C1054" s="1">
        <v>62.405327</v>
      </c>
      <c r="D1054" s="1">
        <v>36.954307</v>
      </c>
      <c r="E1054" s="1" t="s">
        <v>121</v>
      </c>
    </row>
    <row r="1055">
      <c r="B1055" s="1">
        <v>61.679816</v>
      </c>
      <c r="C1055" s="1">
        <v>62.653257</v>
      </c>
      <c r="D1055" s="1">
        <v>37.015466</v>
      </c>
      <c r="E1055" s="1" t="s">
        <v>109</v>
      </c>
    </row>
    <row r="1056">
      <c r="B1056" s="1">
        <v>61.931751</v>
      </c>
      <c r="C1056" s="1">
        <v>62.899983</v>
      </c>
      <c r="D1056" s="1">
        <v>37.076333</v>
      </c>
      <c r="E1056" s="1" t="s">
        <v>147</v>
      </c>
    </row>
    <row r="1057">
      <c r="B1057" s="1">
        <v>61.810686</v>
      </c>
      <c r="C1057" s="1">
        <v>62.781422</v>
      </c>
      <c r="D1057" s="1">
        <v>37.047084</v>
      </c>
      <c r="E1057" s="1" t="s">
        <v>110</v>
      </c>
    </row>
    <row r="1058">
      <c r="B1058" s="1">
        <v>61.937699</v>
      </c>
      <c r="C1058" s="1">
        <v>62.905809</v>
      </c>
      <c r="D1058" s="1">
        <v>37.077771</v>
      </c>
      <c r="E1058" s="1" t="s">
        <v>147</v>
      </c>
    </row>
    <row r="1059">
      <c r="B1059" s="1">
        <v>61.660309</v>
      </c>
      <c r="C1059" s="1">
        <v>62.634154</v>
      </c>
      <c r="D1059" s="1">
        <v>37.010753</v>
      </c>
      <c r="E1059" s="1" t="s">
        <v>109</v>
      </c>
    </row>
    <row r="1060">
      <c r="B1060" s="1">
        <v>59.833136</v>
      </c>
      <c r="C1060" s="1">
        <v>60.844753</v>
      </c>
      <c r="D1060" s="1">
        <v>36.569446</v>
      </c>
      <c r="E1060" s="1" t="s">
        <v>112</v>
      </c>
    </row>
    <row r="1061">
      <c r="B1061" s="1">
        <v>58.815931</v>
      </c>
      <c r="C1061" s="1">
        <v>59.848576</v>
      </c>
      <c r="D1061" s="1">
        <v>36.323834</v>
      </c>
      <c r="E1061" s="1" t="s">
        <v>116</v>
      </c>
    </row>
    <row r="1062">
      <c r="B1062" s="1">
        <v>55.975984</v>
      </c>
      <c r="C1062" s="1">
        <v>57.067339</v>
      </c>
      <c r="D1062" s="1">
        <v>35.638144</v>
      </c>
      <c r="E1062" s="1" t="s">
        <v>99</v>
      </c>
    </row>
    <row r="1063">
      <c r="B1063" s="1">
        <v>39.782044</v>
      </c>
      <c r="C1063" s="1">
        <v>41.757083</v>
      </c>
      <c r="D1063" s="1">
        <v>31.778868</v>
      </c>
      <c r="E1063" s="4">
        <v>2.53180102E8</v>
      </c>
    </row>
    <row r="1064">
      <c r="B1064" s="1">
        <v>54.401527</v>
      </c>
      <c r="C1064" s="1">
        <v>55.52543</v>
      </c>
      <c r="D1064" s="1">
        <v>35.257898</v>
      </c>
      <c r="E1064" s="1" t="s">
        <v>87</v>
      </c>
    </row>
    <row r="1065">
      <c r="B1065" s="1">
        <v>28.9</v>
      </c>
      <c r="C1065" s="1">
        <v>31.1</v>
      </c>
      <c r="D1065" s="1">
        <v>29.112877</v>
      </c>
      <c r="E1065" s="4">
        <v>2.54217137E8</v>
      </c>
    </row>
    <row r="1066">
      <c r="B1066" s="1">
        <v>28.9</v>
      </c>
      <c r="C1066" s="1">
        <v>31.1</v>
      </c>
      <c r="D1066" s="1">
        <v>29.112877</v>
      </c>
      <c r="E1066" s="4">
        <v>2.54217137E8</v>
      </c>
    </row>
    <row r="1067">
      <c r="B1067" s="1">
        <v>28.9</v>
      </c>
      <c r="C1067" s="1">
        <v>31.1</v>
      </c>
      <c r="D1067" s="1">
        <v>29.112877</v>
      </c>
      <c r="E1067" s="4">
        <v>2.54217137E8</v>
      </c>
    </row>
    <row r="1068">
      <c r="B1068" s="1">
        <v>28.9</v>
      </c>
      <c r="C1068" s="1">
        <v>31.1</v>
      </c>
      <c r="D1068" s="1">
        <v>29.112877</v>
      </c>
      <c r="E1068" s="4">
        <v>2.54217137E8</v>
      </c>
    </row>
    <row r="1069">
      <c r="B1069" s="1">
        <v>28.9</v>
      </c>
      <c r="C1069" s="1">
        <v>31.1</v>
      </c>
      <c r="D1069" s="1">
        <v>29.112877</v>
      </c>
      <c r="E1069" s="4">
        <v>2.54217137E8</v>
      </c>
    </row>
    <row r="1070">
      <c r="B1070" s="1">
        <v>54.253203</v>
      </c>
      <c r="C1070" s="1">
        <v>55.380173</v>
      </c>
      <c r="D1070" s="1">
        <v>35.222069</v>
      </c>
      <c r="E1070" s="1" t="s">
        <v>87</v>
      </c>
    </row>
    <row r="1071">
      <c r="B1071" s="1">
        <v>57.288266</v>
      </c>
      <c r="C1071" s="1">
        <v>58.352493</v>
      </c>
      <c r="D1071" s="1">
        <v>35.954998</v>
      </c>
      <c r="E1071" s="1" t="s">
        <v>120</v>
      </c>
    </row>
    <row r="1072">
      <c r="B1072" s="1">
        <v>57.876778</v>
      </c>
      <c r="C1072" s="1">
        <v>58.928838</v>
      </c>
      <c r="D1072" s="1">
        <v>36.097086</v>
      </c>
      <c r="E1072" s="1" t="s">
        <v>132</v>
      </c>
    </row>
    <row r="1073">
      <c r="B1073" s="1">
        <v>58.986245</v>
      </c>
      <c r="C1073" s="1">
        <v>60.015369</v>
      </c>
      <c r="D1073" s="1">
        <v>36.364955</v>
      </c>
      <c r="E1073" s="1" t="s">
        <v>134</v>
      </c>
    </row>
    <row r="1074">
      <c r="B1074" s="1">
        <v>58.790698</v>
      </c>
      <c r="C1074" s="1">
        <v>59.823865</v>
      </c>
      <c r="D1074" s="1">
        <v>36.317741</v>
      </c>
      <c r="E1074" s="1" t="s">
        <v>116</v>
      </c>
    </row>
    <row r="1075">
      <c r="B1075" s="1">
        <v>58.218216</v>
      </c>
      <c r="C1075" s="1">
        <v>59.263218</v>
      </c>
      <c r="D1075" s="1">
        <v>36.179522</v>
      </c>
      <c r="E1075" s="1" t="s">
        <v>127</v>
      </c>
    </row>
    <row r="1076">
      <c r="B1076" s="1">
        <v>53.851807</v>
      </c>
      <c r="C1076" s="1">
        <v>54.987075</v>
      </c>
      <c r="D1076" s="1">
        <v>35.125101</v>
      </c>
      <c r="E1076" s="1" t="s">
        <v>94</v>
      </c>
    </row>
    <row r="1077">
      <c r="B1077" s="1">
        <v>28.9</v>
      </c>
      <c r="C1077" s="1">
        <v>31.1</v>
      </c>
      <c r="D1077" s="1">
        <v>29.112877</v>
      </c>
      <c r="E1077" s="4">
        <v>2.54217137E8</v>
      </c>
    </row>
    <row r="1078">
      <c r="B1078" s="1">
        <v>28.9</v>
      </c>
      <c r="C1078" s="1">
        <v>31.1</v>
      </c>
      <c r="D1078" s="1">
        <v>29.112877</v>
      </c>
      <c r="E1078" s="4">
        <v>2.54217137E8</v>
      </c>
    </row>
    <row r="1079">
      <c r="B1079" s="1">
        <v>28.9</v>
      </c>
      <c r="C1079" s="1">
        <v>31.1</v>
      </c>
      <c r="D1079" s="1">
        <v>29.112877</v>
      </c>
      <c r="E1079" s="4">
        <v>2.54217137E8</v>
      </c>
    </row>
    <row r="1080">
      <c r="B1080" s="1">
        <v>34.172553</v>
      </c>
      <c r="C1080" s="1">
        <v>36.263555</v>
      </c>
      <c r="D1080" s="1">
        <v>30.407667</v>
      </c>
      <c r="E1080" s="4">
        <v>2.5319912E8</v>
      </c>
    </row>
    <row r="1081">
      <c r="B1081" s="1">
        <v>28.9</v>
      </c>
      <c r="C1081" s="1">
        <v>31.1</v>
      </c>
      <c r="D1081" s="1">
        <v>29.112877</v>
      </c>
      <c r="E1081" s="4">
        <v>2.54217137E8</v>
      </c>
    </row>
    <row r="1082">
      <c r="B1082" s="1">
        <v>28.9</v>
      </c>
      <c r="C1082" s="1">
        <v>31.1</v>
      </c>
      <c r="D1082" s="1">
        <v>29.112877</v>
      </c>
      <c r="E1082" s="4">
        <v>2.54217137E8</v>
      </c>
    </row>
    <row r="1083">
      <c r="B1083" s="1">
        <v>28.9</v>
      </c>
      <c r="C1083" s="1">
        <v>31.1</v>
      </c>
      <c r="D1083" s="1">
        <v>29.112877</v>
      </c>
      <c r="E1083" s="4">
        <v>2.54217137E8</v>
      </c>
    </row>
    <row r="1084">
      <c r="B1084" s="1">
        <v>28.9</v>
      </c>
      <c r="C1084" s="1">
        <v>31.1</v>
      </c>
      <c r="D1084" s="1">
        <v>29.112877</v>
      </c>
      <c r="E1084" s="4">
        <v>2.54217137E8</v>
      </c>
    </row>
    <row r="1085">
      <c r="B1085" s="1">
        <v>30.784256</v>
      </c>
      <c r="C1085" s="1">
        <v>32.945303</v>
      </c>
      <c r="D1085" s="1">
        <v>29.576225</v>
      </c>
      <c r="E1085" s="4">
        <v>2.54210131E8</v>
      </c>
    </row>
    <row r="1086">
      <c r="B1086" s="1">
        <v>29.708806</v>
      </c>
      <c r="C1086" s="1">
        <v>31.892086</v>
      </c>
      <c r="D1086" s="1">
        <v>29.311848</v>
      </c>
      <c r="E1086" s="4">
        <v>2.54214135E8</v>
      </c>
    </row>
    <row r="1087">
      <c r="B1087" s="1">
        <v>28.9</v>
      </c>
      <c r="C1087" s="1">
        <v>31.1</v>
      </c>
      <c r="D1087" s="1">
        <v>29.112877</v>
      </c>
      <c r="E1087" s="4">
        <v>2.54217137E8</v>
      </c>
    </row>
    <row r="1088">
      <c r="B1088" s="1">
        <v>33.376556</v>
      </c>
      <c r="C1088" s="1">
        <v>35.484013</v>
      </c>
      <c r="D1088" s="1">
        <v>30.212551</v>
      </c>
      <c r="E1088" s="4">
        <v>2.54202123E8</v>
      </c>
    </row>
    <row r="1089">
      <c r="B1089" s="1">
        <v>47.009859</v>
      </c>
      <c r="C1089" s="1">
        <v>48.286568</v>
      </c>
      <c r="D1089" s="1">
        <v>33.469548</v>
      </c>
      <c r="E1089" s="1" t="s">
        <v>42</v>
      </c>
    </row>
    <row r="1090">
      <c r="B1090" s="1">
        <v>28.9</v>
      </c>
      <c r="C1090" s="1">
        <v>31.1</v>
      </c>
      <c r="D1090" s="1">
        <v>29.112877</v>
      </c>
      <c r="E1090" s="4">
        <v>2.54217137E8</v>
      </c>
    </row>
    <row r="1091">
      <c r="B1091" s="1">
        <v>28.9</v>
      </c>
      <c r="C1091" s="1">
        <v>31.1</v>
      </c>
      <c r="D1091" s="1">
        <v>29.112877</v>
      </c>
      <c r="E1091" s="4">
        <v>2.54217137E8</v>
      </c>
    </row>
    <row r="1092">
      <c r="B1092" s="1">
        <v>28.9</v>
      </c>
      <c r="C1092" s="1">
        <v>31.1</v>
      </c>
      <c r="D1092" s="1">
        <v>29.112877</v>
      </c>
      <c r="E1092" s="4">
        <v>2.54217137E8</v>
      </c>
    </row>
    <row r="1093">
      <c r="B1093" s="1">
        <v>30.228181</v>
      </c>
      <c r="C1093" s="1">
        <v>32.400724</v>
      </c>
      <c r="D1093" s="1">
        <v>29.439553</v>
      </c>
      <c r="E1093" s="4">
        <v>2.54212133E8</v>
      </c>
    </row>
    <row r="1094">
      <c r="B1094" s="1">
        <v>59.725263</v>
      </c>
      <c r="C1094" s="1">
        <v>60.73911</v>
      </c>
      <c r="D1094" s="1">
        <v>36.543397</v>
      </c>
      <c r="E1094" s="1" t="s">
        <v>112</v>
      </c>
    </row>
    <row r="1095">
      <c r="B1095" s="1">
        <v>60.886542</v>
      </c>
      <c r="C1095" s="1">
        <v>61.876382</v>
      </c>
      <c r="D1095" s="1">
        <v>36.823844</v>
      </c>
      <c r="E1095" s="1" t="s">
        <v>122</v>
      </c>
    </row>
    <row r="1096">
      <c r="B1096" s="1">
        <v>60.746153</v>
      </c>
      <c r="C1096" s="1">
        <v>61.738896</v>
      </c>
      <c r="D1096" s="1">
        <v>36.789936</v>
      </c>
      <c r="E1096" s="1" t="s">
        <v>122</v>
      </c>
    </row>
    <row r="1097">
      <c r="B1097" s="1">
        <v>61.289128</v>
      </c>
      <c r="C1097" s="1">
        <v>62.270645</v>
      </c>
      <c r="D1097" s="1">
        <v>36.921086</v>
      </c>
      <c r="E1097" s="1" t="s">
        <v>111</v>
      </c>
    </row>
    <row r="1098">
      <c r="B1098" s="1">
        <v>61.816491</v>
      </c>
      <c r="C1098" s="1">
        <v>62.787107</v>
      </c>
      <c r="D1098" s="1">
        <v>37.048486</v>
      </c>
      <c r="E1098" s="1" t="s">
        <v>110</v>
      </c>
    </row>
    <row r="1099">
      <c r="B1099" s="1">
        <v>61.515738</v>
      </c>
      <c r="C1099" s="1">
        <v>62.492571</v>
      </c>
      <c r="D1099" s="1">
        <v>36.975828</v>
      </c>
      <c r="E1099" s="1" t="s">
        <v>121</v>
      </c>
    </row>
    <row r="1100">
      <c r="B1100" s="1">
        <v>61.781374</v>
      </c>
      <c r="C1100" s="1">
        <v>62.752716</v>
      </c>
      <c r="D1100" s="1">
        <v>37.040002</v>
      </c>
      <c r="E1100" s="1" t="s">
        <v>110</v>
      </c>
    </row>
    <row r="1101">
      <c r="B1101" s="1">
        <v>60.886764</v>
      </c>
      <c r="C1101" s="1">
        <v>61.8766</v>
      </c>
      <c r="D1101" s="1">
        <v>36.823898</v>
      </c>
      <c r="E1101" s="1" t="s">
        <v>122</v>
      </c>
    </row>
    <row r="1102">
      <c r="B1102" s="1">
        <v>61.013777</v>
      </c>
      <c r="C1102" s="1">
        <v>62.000987</v>
      </c>
      <c r="D1102" s="1">
        <v>36.854576</v>
      </c>
      <c r="E1102" s="1" t="s">
        <v>133</v>
      </c>
    </row>
    <row r="1103">
      <c r="B1103" s="1">
        <v>60.349543</v>
      </c>
      <c r="C1103" s="1">
        <v>61.350484</v>
      </c>
      <c r="D1103" s="1">
        <v>36.694151</v>
      </c>
      <c r="E1103" s="1" t="s">
        <v>129</v>
      </c>
    </row>
    <row r="1104">
      <c r="B1104" s="1">
        <v>58.917594</v>
      </c>
      <c r="C1104" s="1">
        <v>59.948138</v>
      </c>
      <c r="D1104" s="1">
        <v>36.34838</v>
      </c>
      <c r="E1104" s="1" t="s">
        <v>116</v>
      </c>
    </row>
    <row r="1105">
      <c r="B1105" s="1">
        <v>57.133146</v>
      </c>
      <c r="C1105" s="1">
        <v>58.200579</v>
      </c>
      <c r="D1105" s="1">
        <v>35.917546</v>
      </c>
      <c r="E1105" s="1" t="s">
        <v>136</v>
      </c>
    </row>
    <row r="1106">
      <c r="B1106" s="1">
        <v>55.467288</v>
      </c>
      <c r="C1106" s="1">
        <v>56.569159</v>
      </c>
      <c r="D1106" s="1">
        <v>35.515303</v>
      </c>
      <c r="E1106" s="1" t="s">
        <v>77</v>
      </c>
    </row>
    <row r="1107">
      <c r="B1107" s="1">
        <v>28.9</v>
      </c>
      <c r="C1107" s="1">
        <v>31.1</v>
      </c>
      <c r="D1107" s="1">
        <v>29.112877</v>
      </c>
      <c r="E1107" s="4">
        <v>2.54217137E8</v>
      </c>
    </row>
    <row r="1108">
      <c r="B1108" s="1">
        <v>28.9</v>
      </c>
      <c r="C1108" s="1">
        <v>31.1</v>
      </c>
      <c r="D1108" s="1">
        <v>29.112877</v>
      </c>
      <c r="E1108" s="4">
        <v>2.54217137E8</v>
      </c>
    </row>
    <row r="1109">
      <c r="B1109" s="1">
        <v>28.9</v>
      </c>
      <c r="C1109" s="1">
        <v>31.1</v>
      </c>
      <c r="D1109" s="1">
        <v>29.112877</v>
      </c>
      <c r="E1109" s="4">
        <v>2.54217137E8</v>
      </c>
    </row>
    <row r="1110">
      <c r="B1110" s="1">
        <v>28.9</v>
      </c>
      <c r="C1110" s="1">
        <v>31.1</v>
      </c>
      <c r="D1110" s="1">
        <v>29.112877</v>
      </c>
      <c r="E1110" s="4">
        <v>2.54217137E8</v>
      </c>
    </row>
    <row r="1111">
      <c r="B1111" s="1">
        <v>49.55294</v>
      </c>
      <c r="C1111" s="1">
        <v>50.777076</v>
      </c>
      <c r="D1111" s="1">
        <v>34.085614</v>
      </c>
      <c r="E1111" s="1" t="s">
        <v>37</v>
      </c>
    </row>
    <row r="1112">
      <c r="B1112" s="1">
        <v>54.65354</v>
      </c>
      <c r="C1112" s="1">
        <v>55.772233</v>
      </c>
      <c r="D1112" s="1">
        <v>35.318771</v>
      </c>
      <c r="E1112" s="1" t="s">
        <v>86</v>
      </c>
    </row>
    <row r="1113">
      <c r="B1113" s="1">
        <v>56.202358</v>
      </c>
      <c r="C1113" s="1">
        <v>57.289033</v>
      </c>
      <c r="D1113" s="1">
        <v>35.692806</v>
      </c>
      <c r="E1113" s="1" t="s">
        <v>100</v>
      </c>
    </row>
    <row r="1114">
      <c r="B1114" s="1">
        <v>57.497542</v>
      </c>
      <c r="C1114" s="1">
        <v>58.557442</v>
      </c>
      <c r="D1114" s="1">
        <v>36.005525</v>
      </c>
      <c r="E1114" s="1" t="s">
        <v>138</v>
      </c>
    </row>
    <row r="1115">
      <c r="B1115" s="1">
        <v>58.665108</v>
      </c>
      <c r="C1115" s="1">
        <v>59.700871</v>
      </c>
      <c r="D1115" s="1">
        <v>36.287419</v>
      </c>
      <c r="E1115" s="1" t="s">
        <v>115</v>
      </c>
    </row>
    <row r="1116">
      <c r="B1116" s="1">
        <v>58.767296</v>
      </c>
      <c r="C1116" s="1">
        <v>59.800947</v>
      </c>
      <c r="D1116" s="1">
        <v>36.312091</v>
      </c>
      <c r="E1116" s="1" t="s">
        <v>116</v>
      </c>
    </row>
    <row r="1117">
      <c r="B1117" s="1">
        <v>58.277781</v>
      </c>
      <c r="C1117" s="1">
        <v>59.321552</v>
      </c>
      <c r="D1117" s="1">
        <v>36.193903</v>
      </c>
      <c r="E1117" s="1" t="s">
        <v>124</v>
      </c>
    </row>
    <row r="1118">
      <c r="B1118" s="1">
        <v>56.399422</v>
      </c>
      <c r="C1118" s="1">
        <v>57.482023</v>
      </c>
      <c r="D1118" s="1">
        <v>35.740389</v>
      </c>
      <c r="E1118" s="1" t="s">
        <v>135</v>
      </c>
    </row>
    <row r="1119">
      <c r="B1119" s="1">
        <v>28.9</v>
      </c>
      <c r="C1119" s="1">
        <v>31.1</v>
      </c>
      <c r="D1119" s="1">
        <v>29.112877</v>
      </c>
      <c r="E1119" s="4">
        <v>2.54217137E8</v>
      </c>
    </row>
    <row r="1120">
      <c r="B1120" s="1">
        <v>51.631761</v>
      </c>
      <c r="C1120" s="1">
        <v>52.812923</v>
      </c>
      <c r="D1120" s="1">
        <v>34.588536</v>
      </c>
      <c r="E1120" s="1" t="s">
        <v>82</v>
      </c>
    </row>
    <row r="1121">
      <c r="B1121" s="1">
        <v>49.356266</v>
      </c>
      <c r="C1121" s="1">
        <v>50.584469</v>
      </c>
      <c r="D1121" s="1">
        <v>34.038005</v>
      </c>
      <c r="E1121" s="1" t="s">
        <v>45</v>
      </c>
    </row>
    <row r="1122">
      <c r="B1122" s="1">
        <v>35.748159</v>
      </c>
      <c r="C1122" s="1">
        <v>37.806589</v>
      </c>
      <c r="D1122" s="1">
        <v>30.79349</v>
      </c>
      <c r="E1122" s="4">
        <v>2.53194115E8</v>
      </c>
    </row>
    <row r="1123">
      <c r="B1123" s="1">
        <v>51.089703</v>
      </c>
      <c r="C1123" s="1">
        <v>52.28207</v>
      </c>
      <c r="D1123" s="1">
        <v>34.45745</v>
      </c>
      <c r="E1123" s="1" t="s">
        <v>76</v>
      </c>
    </row>
    <row r="1124">
      <c r="B1124" s="1">
        <v>49.567832</v>
      </c>
      <c r="C1124" s="1">
        <v>50.79166</v>
      </c>
      <c r="D1124" s="1">
        <v>34.089219</v>
      </c>
      <c r="E1124" s="1" t="s">
        <v>37</v>
      </c>
    </row>
    <row r="1125">
      <c r="B1125" s="1">
        <v>51.681704</v>
      </c>
      <c r="C1125" s="1">
        <v>52.861834</v>
      </c>
      <c r="D1125" s="1">
        <v>34.600613</v>
      </c>
      <c r="E1125" s="1" t="s">
        <v>82</v>
      </c>
    </row>
    <row r="1126">
      <c r="B1126" s="1">
        <v>51.924709</v>
      </c>
      <c r="C1126" s="1">
        <v>53.099815</v>
      </c>
      <c r="D1126" s="1">
        <v>34.659367</v>
      </c>
      <c r="E1126" s="1" t="s">
        <v>74</v>
      </c>
    </row>
    <row r="1127">
      <c r="B1127" s="1">
        <v>48.767942</v>
      </c>
      <c r="C1127" s="1">
        <v>50.008306</v>
      </c>
      <c r="D1127" s="1">
        <v>33.895552</v>
      </c>
      <c r="E1127" s="1" t="s">
        <v>51</v>
      </c>
    </row>
    <row r="1128">
      <c r="B1128" s="1">
        <v>31.238666</v>
      </c>
      <c r="C1128" s="1">
        <v>33.39032</v>
      </c>
      <c r="D1128" s="1">
        <v>29.687865</v>
      </c>
      <c r="E1128" s="4">
        <v>2.5420913E8</v>
      </c>
    </row>
    <row r="1129">
      <c r="B1129" s="1">
        <v>32.977844</v>
      </c>
      <c r="C1129" s="1">
        <v>35.093544</v>
      </c>
      <c r="D1129" s="1">
        <v>30.114768</v>
      </c>
      <c r="E1129" s="4">
        <v>2.54203124E8</v>
      </c>
    </row>
    <row r="1130">
      <c r="B1130" s="1">
        <v>32.179793</v>
      </c>
      <c r="C1130" s="1">
        <v>34.311991</v>
      </c>
      <c r="D1130" s="1">
        <v>29.918952</v>
      </c>
      <c r="E1130" s="4">
        <v>2.54206127E8</v>
      </c>
    </row>
    <row r="1131">
      <c r="B1131" s="1">
        <v>39.886978</v>
      </c>
      <c r="C1131" s="1">
        <v>41.585392</v>
      </c>
      <c r="D1131" s="1">
        <v>31.771144</v>
      </c>
      <c r="E1131" s="4">
        <v>2.53180103E8</v>
      </c>
    </row>
    <row r="1132">
      <c r="B1132" s="1">
        <v>28.9</v>
      </c>
      <c r="C1132" s="1">
        <v>31.1</v>
      </c>
      <c r="D1132" s="1">
        <v>29.112877</v>
      </c>
      <c r="E1132" s="4">
        <v>2.54217137E8</v>
      </c>
    </row>
    <row r="1133">
      <c r="B1133" s="1">
        <v>28.9</v>
      </c>
      <c r="C1133" s="1">
        <v>31.1</v>
      </c>
      <c r="D1133" s="1">
        <v>29.112877</v>
      </c>
      <c r="E1133" s="4">
        <v>2.54217137E8</v>
      </c>
    </row>
    <row r="1134">
      <c r="B1134" s="1">
        <v>28.9</v>
      </c>
      <c r="C1134" s="1">
        <v>31.1</v>
      </c>
      <c r="D1134" s="1">
        <v>29.112877</v>
      </c>
      <c r="E1134" s="4">
        <v>2.54217137E8</v>
      </c>
    </row>
    <row r="1135">
      <c r="B1135" s="1">
        <v>29.564091</v>
      </c>
      <c r="C1135" s="1">
        <v>31.750362</v>
      </c>
      <c r="D1135" s="1">
        <v>29.276256</v>
      </c>
      <c r="E1135" s="4">
        <v>2.54215135E8</v>
      </c>
    </row>
    <row r="1136">
      <c r="B1136" s="1">
        <v>61.166926</v>
      </c>
      <c r="C1136" s="1">
        <v>62.15097</v>
      </c>
      <c r="D1136" s="1">
        <v>36.891568</v>
      </c>
      <c r="E1136" s="1" t="s">
        <v>143</v>
      </c>
    </row>
    <row r="1137">
      <c r="B1137" s="1">
        <v>61.27927</v>
      </c>
      <c r="C1137" s="1">
        <v>62.260991</v>
      </c>
      <c r="D1137" s="1">
        <v>36.918705</v>
      </c>
      <c r="E1137" s="1" t="s">
        <v>111</v>
      </c>
    </row>
    <row r="1138">
      <c r="B1138" s="1">
        <v>60.613858</v>
      </c>
      <c r="C1138" s="1">
        <v>61.609335</v>
      </c>
      <c r="D1138" s="1">
        <v>36.757985</v>
      </c>
      <c r="E1138" s="1" t="s">
        <v>128</v>
      </c>
    </row>
    <row r="1139">
      <c r="B1139" s="1">
        <v>61.813641</v>
      </c>
      <c r="C1139" s="1">
        <v>62.784316</v>
      </c>
      <c r="D1139" s="1">
        <v>37.047797</v>
      </c>
      <c r="E1139" s="1" t="s">
        <v>110</v>
      </c>
    </row>
    <row r="1140">
      <c r="B1140" s="1">
        <v>61.949309</v>
      </c>
      <c r="C1140" s="1">
        <v>62.917179</v>
      </c>
      <c r="D1140" s="1">
        <v>37.080576</v>
      </c>
      <c r="E1140" s="1" t="s">
        <v>147</v>
      </c>
    </row>
    <row r="1141">
      <c r="B1141" s="1">
        <v>60.762601</v>
      </c>
      <c r="C1141" s="1">
        <v>61.755003</v>
      </c>
      <c r="D1141" s="1">
        <v>36.793909</v>
      </c>
      <c r="E1141" s="1" t="s">
        <v>122</v>
      </c>
    </row>
    <row r="1142">
      <c r="B1142" s="1">
        <v>53.832063</v>
      </c>
      <c r="C1142" s="1">
        <v>55.242194</v>
      </c>
      <c r="D1142" s="1">
        <v>35.153642</v>
      </c>
      <c r="E1142" s="1" t="s">
        <v>98</v>
      </c>
    </row>
    <row r="1143">
      <c r="B1143" s="1">
        <v>61.140791</v>
      </c>
      <c r="C1143" s="1">
        <v>62.125375</v>
      </c>
      <c r="D1143" s="1">
        <v>36.885255</v>
      </c>
      <c r="E1143" s="1" t="s">
        <v>143</v>
      </c>
    </row>
    <row r="1144">
      <c r="B1144" s="1">
        <v>60.615323</v>
      </c>
      <c r="C1144" s="1">
        <v>61.61077</v>
      </c>
      <c r="D1144" s="1">
        <v>36.758339</v>
      </c>
      <c r="E1144" s="1" t="s">
        <v>128</v>
      </c>
    </row>
    <row r="1145">
      <c r="B1145" s="1">
        <v>60.759751</v>
      </c>
      <c r="C1145" s="1">
        <v>61.752212</v>
      </c>
      <c r="D1145" s="1">
        <v>36.79322</v>
      </c>
      <c r="E1145" s="1" t="s">
        <v>122</v>
      </c>
    </row>
    <row r="1146">
      <c r="B1146" s="1">
        <v>59.968647</v>
      </c>
      <c r="C1146" s="1">
        <v>60.977462</v>
      </c>
      <c r="D1146" s="1">
        <v>36.602169</v>
      </c>
      <c r="E1146" s="1" t="s">
        <v>145</v>
      </c>
    </row>
    <row r="1147">
      <c r="B1147" s="1">
        <v>58.929177</v>
      </c>
      <c r="C1147" s="1">
        <v>59.959481</v>
      </c>
      <c r="D1147" s="1">
        <v>36.351176</v>
      </c>
      <c r="E1147" s="1" t="s">
        <v>116</v>
      </c>
    </row>
    <row r="1148">
      <c r="B1148" s="1">
        <v>55.997686</v>
      </c>
      <c r="C1148" s="1">
        <v>57.088592</v>
      </c>
      <c r="D1148" s="1">
        <v>35.643384</v>
      </c>
      <c r="E1148" s="1" t="s">
        <v>99</v>
      </c>
    </row>
    <row r="1149">
      <c r="B1149" s="1">
        <v>28.9</v>
      </c>
      <c r="C1149" s="1">
        <v>31.1</v>
      </c>
      <c r="D1149" s="1">
        <v>29.112877</v>
      </c>
      <c r="E1149" s="4">
        <v>2.54217137E8</v>
      </c>
    </row>
    <row r="1150">
      <c r="B1150" s="1">
        <v>28.9</v>
      </c>
      <c r="C1150" s="1">
        <v>31.1</v>
      </c>
      <c r="D1150" s="1">
        <v>29.112877</v>
      </c>
      <c r="E1150" s="4">
        <v>2.54217137E8</v>
      </c>
    </row>
    <row r="1151">
      <c r="B1151" s="1">
        <v>28.9</v>
      </c>
      <c r="C1151" s="1">
        <v>31.1</v>
      </c>
      <c r="D1151" s="1">
        <v>29.112877</v>
      </c>
      <c r="E1151" s="4">
        <v>2.54217137E8</v>
      </c>
    </row>
    <row r="1152">
      <c r="B1152" s="1">
        <v>28.9</v>
      </c>
      <c r="C1152" s="1">
        <v>31.1</v>
      </c>
      <c r="D1152" s="1">
        <v>29.112877</v>
      </c>
      <c r="E1152" s="4">
        <v>2.54217137E8</v>
      </c>
    </row>
    <row r="1153">
      <c r="B1153" s="1">
        <v>28.9</v>
      </c>
      <c r="C1153" s="1">
        <v>31.1</v>
      </c>
      <c r="D1153" s="1">
        <v>29.112877</v>
      </c>
      <c r="E1153" s="4">
        <v>2.54217137E8</v>
      </c>
    </row>
    <row r="1154">
      <c r="B1154" s="1">
        <v>38.662833</v>
      </c>
      <c r="C1154" s="1">
        <v>40.661009</v>
      </c>
      <c r="D1154" s="1">
        <v>31.50582</v>
      </c>
      <c r="E1154" s="4">
        <v>2.53184106E8</v>
      </c>
    </row>
    <row r="1155">
      <c r="B1155" s="1">
        <v>48.658261</v>
      </c>
      <c r="C1155" s="1">
        <v>50.175349</v>
      </c>
      <c r="D1155" s="1">
        <v>33.902268</v>
      </c>
      <c r="E1155" s="1" t="s">
        <v>51</v>
      </c>
    </row>
    <row r="1156">
      <c r="B1156" s="1">
        <v>57.87083</v>
      </c>
      <c r="C1156" s="1">
        <v>58.923013</v>
      </c>
      <c r="D1156" s="1">
        <v>36.09565</v>
      </c>
      <c r="E1156" s="1" t="s">
        <v>132</v>
      </c>
    </row>
    <row r="1157">
      <c r="B1157" s="1">
        <v>59.419816</v>
      </c>
      <c r="C1157" s="1">
        <v>60.439977</v>
      </c>
      <c r="D1157" s="1">
        <v>36.469643</v>
      </c>
      <c r="E1157" s="1" t="s">
        <v>123</v>
      </c>
    </row>
    <row r="1158">
      <c r="B1158" s="1">
        <v>59.298712</v>
      </c>
      <c r="C1158" s="1">
        <v>60.321377</v>
      </c>
      <c r="D1158" s="1">
        <v>36.440401</v>
      </c>
      <c r="E1158" s="1" t="s">
        <v>123</v>
      </c>
    </row>
    <row r="1159">
      <c r="B1159" s="1">
        <v>57.999542</v>
      </c>
      <c r="C1159" s="1">
        <v>59.049064</v>
      </c>
      <c r="D1159" s="1">
        <v>36.126726</v>
      </c>
      <c r="E1159" s="1" t="s">
        <v>127</v>
      </c>
    </row>
    <row r="1160">
      <c r="B1160" s="1">
        <v>57.179831</v>
      </c>
      <c r="C1160" s="1">
        <v>58.246299</v>
      </c>
      <c r="D1160" s="1">
        <v>35.928818</v>
      </c>
      <c r="E1160" s="1" t="s">
        <v>136</v>
      </c>
    </row>
    <row r="1161">
      <c r="B1161" s="1">
        <v>57.184616</v>
      </c>
      <c r="C1161" s="1">
        <v>58.250985</v>
      </c>
      <c r="D1161" s="1">
        <v>35.929973</v>
      </c>
      <c r="E1161" s="1" t="s">
        <v>136</v>
      </c>
    </row>
    <row r="1162">
      <c r="B1162" s="1">
        <v>55.240888</v>
      </c>
      <c r="C1162" s="1">
        <v>56.347439</v>
      </c>
      <c r="D1162" s="1">
        <v>35.460628</v>
      </c>
      <c r="E1162" s="1" t="s">
        <v>66</v>
      </c>
    </row>
    <row r="1163">
      <c r="B1163" s="1">
        <v>53.033406</v>
      </c>
      <c r="C1163" s="1">
        <v>54.185592</v>
      </c>
      <c r="D1163" s="1">
        <v>34.927354</v>
      </c>
      <c r="E1163" s="1" t="s">
        <v>73</v>
      </c>
    </row>
    <row r="1164">
      <c r="B1164" s="1">
        <v>54.926407</v>
      </c>
      <c r="C1164" s="1">
        <v>56.039459</v>
      </c>
      <c r="D1164" s="1">
        <v>35.384676</v>
      </c>
      <c r="E1164" s="1" t="s">
        <v>90</v>
      </c>
    </row>
    <row r="1165">
      <c r="B1165" s="1">
        <v>55.058271</v>
      </c>
      <c r="C1165" s="1">
        <v>56.168597</v>
      </c>
      <c r="D1165" s="1">
        <v>35.416524</v>
      </c>
      <c r="E1165" s="1" t="s">
        <v>90</v>
      </c>
    </row>
    <row r="1166">
      <c r="B1166" s="1">
        <v>53.768056</v>
      </c>
      <c r="C1166" s="1">
        <v>54.905055</v>
      </c>
      <c r="D1166" s="1">
        <v>35.104867</v>
      </c>
      <c r="E1166" s="1" t="s">
        <v>67</v>
      </c>
    </row>
    <row r="1167">
      <c r="B1167" s="1">
        <v>54.372516</v>
      </c>
      <c r="C1167" s="1">
        <v>55.497019</v>
      </c>
      <c r="D1167" s="1">
        <v>35.25089</v>
      </c>
      <c r="E1167" s="1" t="s">
        <v>87</v>
      </c>
    </row>
    <row r="1168">
      <c r="B1168" s="1">
        <v>45.686667</v>
      </c>
      <c r="C1168" s="1">
        <v>47.265186</v>
      </c>
      <c r="D1168" s="1">
        <v>33.181865</v>
      </c>
      <c r="E1168" s="1" t="s">
        <v>50</v>
      </c>
    </row>
    <row r="1169">
      <c r="B1169" s="1">
        <v>40.869927</v>
      </c>
      <c r="C1169" s="1">
        <v>42.548021</v>
      </c>
      <c r="D1169" s="1">
        <v>32.010715</v>
      </c>
      <c r="E1169" s="1" t="s">
        <v>23</v>
      </c>
    </row>
    <row r="1170">
      <c r="B1170" s="1">
        <v>31.58914</v>
      </c>
      <c r="C1170" s="1">
        <v>33.733548</v>
      </c>
      <c r="D1170" s="1">
        <v>29.773942</v>
      </c>
      <c r="E1170" s="4">
        <v>2.54208129E8</v>
      </c>
    </row>
    <row r="1171">
      <c r="B1171" s="1">
        <v>40.511091</v>
      </c>
      <c r="C1171" s="1">
        <v>42.196602</v>
      </c>
      <c r="D1171" s="1">
        <v>31.92328</v>
      </c>
      <c r="E1171" s="4">
        <v>2.53178101E8</v>
      </c>
    </row>
    <row r="1172">
      <c r="B1172" s="1">
        <v>32.168249</v>
      </c>
      <c r="C1172" s="1">
        <v>34.300685</v>
      </c>
      <c r="D1172" s="1">
        <v>29.916119</v>
      </c>
      <c r="E1172" s="4">
        <v>2.54206127E8</v>
      </c>
    </row>
    <row r="1173">
      <c r="B1173" s="1">
        <v>46.77628</v>
      </c>
      <c r="C1173" s="1">
        <v>48.057817</v>
      </c>
      <c r="D1173" s="1">
        <v>33.412911</v>
      </c>
      <c r="E1173" s="1" t="s">
        <v>41</v>
      </c>
    </row>
    <row r="1174">
      <c r="B1174" s="1">
        <v>28.9</v>
      </c>
      <c r="C1174" s="1">
        <v>31.1</v>
      </c>
      <c r="D1174" s="1">
        <v>29.112877</v>
      </c>
      <c r="E1174" s="4">
        <v>2.54217137E8</v>
      </c>
    </row>
    <row r="1175">
      <c r="B1175" s="1">
        <v>28.9</v>
      </c>
      <c r="C1175" s="1">
        <v>31.1</v>
      </c>
      <c r="D1175" s="1">
        <v>29.112877</v>
      </c>
      <c r="E1175" s="4">
        <v>2.54217137E8</v>
      </c>
    </row>
    <row r="1176">
      <c r="B1176" s="1">
        <v>28.9</v>
      </c>
      <c r="C1176" s="1">
        <v>31.1</v>
      </c>
      <c r="D1176" s="1">
        <v>29.112877</v>
      </c>
      <c r="E1176" s="4">
        <v>2.54217137E8</v>
      </c>
    </row>
    <row r="1177">
      <c r="B1177" s="1">
        <v>28.9</v>
      </c>
      <c r="C1177" s="1">
        <v>31.1</v>
      </c>
      <c r="D1177" s="1">
        <v>29.112877</v>
      </c>
      <c r="E1177" s="4">
        <v>2.54217137E8</v>
      </c>
    </row>
    <row r="1178">
      <c r="B1178" s="1">
        <v>52.621021</v>
      </c>
      <c r="C1178" s="1">
        <v>54.056187</v>
      </c>
      <c r="D1178" s="1">
        <v>34.860987</v>
      </c>
      <c r="E1178" s="1" t="s">
        <v>72</v>
      </c>
    </row>
    <row r="1179">
      <c r="B1179" s="1">
        <v>61.264666</v>
      </c>
      <c r="C1179" s="1">
        <v>62.246689</v>
      </c>
      <c r="D1179" s="1">
        <v>36.915177</v>
      </c>
      <c r="E1179" s="1" t="s">
        <v>111</v>
      </c>
    </row>
    <row r="1180">
      <c r="B1180" s="1">
        <v>61.666114</v>
      </c>
      <c r="C1180" s="1">
        <v>62.639839</v>
      </c>
      <c r="D1180" s="1">
        <v>37.012156</v>
      </c>
      <c r="E1180" s="1" t="s">
        <v>109</v>
      </c>
    </row>
    <row r="1181">
      <c r="B1181" s="1">
        <v>61.804881</v>
      </c>
      <c r="C1181" s="1">
        <v>62.775737</v>
      </c>
      <c r="D1181" s="1">
        <v>37.045681</v>
      </c>
      <c r="E1181" s="1" t="s">
        <v>110</v>
      </c>
    </row>
    <row r="1182">
      <c r="B1182" s="1">
        <v>61.550855</v>
      </c>
      <c r="C1182" s="1">
        <v>62.526962</v>
      </c>
      <c r="D1182" s="1">
        <v>36.984311</v>
      </c>
      <c r="E1182" s="1" t="s">
        <v>142</v>
      </c>
    </row>
    <row r="1183">
      <c r="B1183" s="1">
        <v>61.371166</v>
      </c>
      <c r="C1183" s="1">
        <v>62.350988</v>
      </c>
      <c r="D1183" s="1">
        <v>36.940903</v>
      </c>
      <c r="E1183" s="1" t="s">
        <v>111</v>
      </c>
    </row>
    <row r="1184">
      <c r="B1184" s="1">
        <v>61.250101</v>
      </c>
      <c r="C1184" s="1">
        <v>62.232426</v>
      </c>
      <c r="D1184" s="1">
        <v>36.911659</v>
      </c>
      <c r="E1184" s="1" t="s">
        <v>111</v>
      </c>
    </row>
    <row r="1185">
      <c r="B1185" s="1">
        <v>60.753946</v>
      </c>
      <c r="C1185" s="1">
        <v>61.746527</v>
      </c>
      <c r="D1185" s="1">
        <v>36.791818</v>
      </c>
      <c r="E1185" s="1" t="s">
        <v>122</v>
      </c>
    </row>
    <row r="1186">
      <c r="B1186" s="1">
        <v>60.742336</v>
      </c>
      <c r="C1186" s="1">
        <v>61.735158</v>
      </c>
      <c r="D1186" s="1">
        <v>36.789014</v>
      </c>
      <c r="E1186" s="1" t="s">
        <v>122</v>
      </c>
    </row>
    <row r="1187">
      <c r="B1187" s="1">
        <v>60.875154</v>
      </c>
      <c r="C1187" s="1">
        <v>61.86523</v>
      </c>
      <c r="D1187" s="1">
        <v>36.821093</v>
      </c>
      <c r="E1187" s="1" t="s">
        <v>122</v>
      </c>
    </row>
    <row r="1188">
      <c r="B1188" s="1">
        <v>59.962842</v>
      </c>
      <c r="C1188" s="1">
        <v>60.971778</v>
      </c>
      <c r="D1188" s="1">
        <v>36.600767</v>
      </c>
      <c r="E1188" s="1" t="s">
        <v>145</v>
      </c>
    </row>
    <row r="1189">
      <c r="B1189" s="1">
        <v>58.929177</v>
      </c>
      <c r="C1189" s="1">
        <v>59.959481</v>
      </c>
      <c r="D1189" s="1">
        <v>36.351176</v>
      </c>
      <c r="E1189" s="1" t="s">
        <v>116</v>
      </c>
    </row>
    <row r="1190">
      <c r="B1190" s="1">
        <v>55.086537</v>
      </c>
      <c r="C1190" s="1">
        <v>56.196279</v>
      </c>
      <c r="D1190" s="1">
        <v>35.42335</v>
      </c>
      <c r="E1190" s="1" t="s">
        <v>90</v>
      </c>
    </row>
    <row r="1191">
      <c r="B1191" s="1">
        <v>28.9</v>
      </c>
      <c r="C1191" s="1">
        <v>31.1</v>
      </c>
      <c r="D1191" s="1">
        <v>29.112877</v>
      </c>
      <c r="E1191" s="4">
        <v>2.54217137E8</v>
      </c>
    </row>
    <row r="1192">
      <c r="B1192" s="1">
        <v>32.18185</v>
      </c>
      <c r="C1192" s="1">
        <v>34.314005</v>
      </c>
      <c r="D1192" s="1">
        <v>29.919457</v>
      </c>
      <c r="E1192" s="4">
        <v>2.54206127E8</v>
      </c>
    </row>
    <row r="1193">
      <c r="B1193" s="1">
        <v>28.9</v>
      </c>
      <c r="C1193" s="1">
        <v>31.1</v>
      </c>
      <c r="D1193" s="1">
        <v>29.112877</v>
      </c>
      <c r="E1193" s="4">
        <v>2.54217137E8</v>
      </c>
    </row>
    <row r="1194">
      <c r="B1194" s="1">
        <v>47.248801</v>
      </c>
      <c r="C1194" s="1">
        <v>48.52057</v>
      </c>
      <c r="D1194" s="1">
        <v>33.527476</v>
      </c>
      <c r="E1194" s="1" t="s">
        <v>49</v>
      </c>
    </row>
    <row r="1195">
      <c r="B1195" s="1">
        <v>28.9</v>
      </c>
      <c r="C1195" s="1">
        <v>31.1</v>
      </c>
      <c r="D1195" s="1">
        <v>29.112877</v>
      </c>
      <c r="E1195" s="4">
        <v>2.54217137E8</v>
      </c>
    </row>
    <row r="1196">
      <c r="B1196" s="1">
        <v>53.43663</v>
      </c>
      <c r="C1196" s="1">
        <v>54.58048</v>
      </c>
      <c r="D1196" s="1">
        <v>35.02479</v>
      </c>
      <c r="E1196" s="1" t="s">
        <v>97</v>
      </c>
    </row>
    <row r="1197">
      <c r="B1197" s="1">
        <v>57.164208</v>
      </c>
      <c r="C1197" s="1">
        <v>58.230999</v>
      </c>
      <c r="D1197" s="1">
        <v>35.925045</v>
      </c>
      <c r="E1197" s="1" t="s">
        <v>136</v>
      </c>
    </row>
    <row r="1198">
      <c r="B1198" s="1">
        <v>58.934368</v>
      </c>
      <c r="C1198" s="1">
        <v>59.964565</v>
      </c>
      <c r="D1198" s="1">
        <v>36.35243</v>
      </c>
      <c r="E1198" s="1" t="s">
        <v>116</v>
      </c>
    </row>
    <row r="1199">
      <c r="B1199" s="1">
        <v>59.310361</v>
      </c>
      <c r="C1199" s="1">
        <v>60.332785</v>
      </c>
      <c r="D1199" s="1">
        <v>36.443214</v>
      </c>
      <c r="E1199" s="1" t="s">
        <v>123</v>
      </c>
    </row>
    <row r="1200">
      <c r="B1200" s="1">
        <v>57.852107</v>
      </c>
      <c r="C1200" s="1">
        <v>58.904677</v>
      </c>
      <c r="D1200" s="1">
        <v>36.09113</v>
      </c>
      <c r="E1200" s="1" t="s">
        <v>132</v>
      </c>
    </row>
    <row r="1201">
      <c r="B1201" s="1">
        <v>42.223407</v>
      </c>
      <c r="C1201" s="1">
        <v>44.147976</v>
      </c>
      <c r="D1201" s="1">
        <v>32.373562</v>
      </c>
      <c r="E1201" s="1" t="s">
        <v>20</v>
      </c>
    </row>
    <row r="1202">
      <c r="B1202" s="1">
        <v>55.842598</v>
      </c>
      <c r="C1202" s="1">
        <v>56.936711</v>
      </c>
      <c r="D1202" s="1">
        <v>35.605935</v>
      </c>
      <c r="E1202" s="1" t="s">
        <v>101</v>
      </c>
    </row>
    <row r="1203">
      <c r="B1203" s="1">
        <v>56.295694</v>
      </c>
      <c r="C1203" s="1">
        <v>57.380439</v>
      </c>
      <c r="D1203" s="1">
        <v>35.715343</v>
      </c>
      <c r="E1203" s="1" t="s">
        <v>100</v>
      </c>
    </row>
    <row r="1204">
      <c r="B1204" s="1">
        <v>56.33387</v>
      </c>
      <c r="C1204" s="1">
        <v>57.417826</v>
      </c>
      <c r="D1204" s="1">
        <v>35.724561</v>
      </c>
      <c r="E1204" s="1" t="s">
        <v>126</v>
      </c>
    </row>
    <row r="1205">
      <c r="B1205" s="1">
        <v>54.463984</v>
      </c>
      <c r="C1205" s="1">
        <v>55.586596</v>
      </c>
      <c r="D1205" s="1">
        <v>35.272985</v>
      </c>
      <c r="E1205" s="1" t="s">
        <v>91</v>
      </c>
    </row>
    <row r="1206">
      <c r="B1206" s="1">
        <v>55.859468</v>
      </c>
      <c r="C1206" s="1">
        <v>56.953232</v>
      </c>
      <c r="D1206" s="1">
        <v>35.610009</v>
      </c>
      <c r="E1206" s="1" t="s">
        <v>119</v>
      </c>
    </row>
    <row r="1207">
      <c r="B1207" s="1">
        <v>55.270331</v>
      </c>
      <c r="C1207" s="1">
        <v>56.376274</v>
      </c>
      <c r="D1207" s="1">
        <v>35.467738</v>
      </c>
      <c r="E1207" s="1" t="s">
        <v>66</v>
      </c>
    </row>
    <row r="1208">
      <c r="B1208" s="1">
        <v>38.197455</v>
      </c>
      <c r="C1208" s="1">
        <v>40.205252</v>
      </c>
      <c r="D1208" s="1">
        <v>31.392207</v>
      </c>
      <c r="E1208" s="4">
        <v>2.53185108E8</v>
      </c>
    </row>
    <row r="1209">
      <c r="B1209" s="1">
        <v>54.803342</v>
      </c>
      <c r="C1209" s="1">
        <v>55.918939</v>
      </c>
      <c r="D1209" s="1">
        <v>35.354953</v>
      </c>
      <c r="E1209" s="1" t="s">
        <v>78</v>
      </c>
    </row>
    <row r="1210">
      <c r="B1210" s="1">
        <v>52.03611</v>
      </c>
      <c r="C1210" s="1">
        <v>53.208913</v>
      </c>
      <c r="D1210" s="1">
        <v>34.6863</v>
      </c>
      <c r="E1210" s="1" t="s">
        <v>85</v>
      </c>
    </row>
    <row r="1211">
      <c r="B1211" s="1">
        <v>43.190176</v>
      </c>
      <c r="C1211" s="1">
        <v>44.820304</v>
      </c>
      <c r="D1211" s="1">
        <v>32.575433</v>
      </c>
      <c r="E1211" s="1" t="s">
        <v>16</v>
      </c>
    </row>
    <row r="1212">
      <c r="B1212" s="1">
        <v>34.343977</v>
      </c>
      <c r="C1212" s="1">
        <v>36.431435</v>
      </c>
      <c r="D1212" s="1">
        <v>30.449669</v>
      </c>
      <c r="E1212" s="4">
        <v>2.5319812E8</v>
      </c>
    </row>
    <row r="1213">
      <c r="B1213" s="1">
        <v>33.757634</v>
      </c>
      <c r="C1213" s="1">
        <v>35.857214</v>
      </c>
      <c r="D1213" s="1">
        <v>30.305978</v>
      </c>
      <c r="E1213" s="4">
        <v>2.54200122E8</v>
      </c>
    </row>
    <row r="1214">
      <c r="B1214" s="1">
        <v>31.582146</v>
      </c>
      <c r="C1214" s="1">
        <v>33.726698</v>
      </c>
      <c r="D1214" s="1">
        <v>29.772224</v>
      </c>
      <c r="E1214" s="4">
        <v>2.54208129E8</v>
      </c>
    </row>
    <row r="1215">
      <c r="B1215" s="1">
        <v>32.980807</v>
      </c>
      <c r="C1215" s="1">
        <v>35.096446</v>
      </c>
      <c r="D1215" s="1">
        <v>30.115495</v>
      </c>
      <c r="E1215" s="4">
        <v>2.54203124E8</v>
      </c>
    </row>
    <row r="1216">
      <c r="B1216" s="1">
        <v>28.9</v>
      </c>
      <c r="C1216" s="1">
        <v>31.1</v>
      </c>
      <c r="D1216" s="1">
        <v>29.112877</v>
      </c>
      <c r="E1216" s="4">
        <v>2.54217137E8</v>
      </c>
    </row>
    <row r="1217">
      <c r="B1217" s="1">
        <v>28.9</v>
      </c>
      <c r="C1217" s="1">
        <v>31.1</v>
      </c>
      <c r="D1217" s="1">
        <v>29.112877</v>
      </c>
      <c r="E1217" s="4">
        <v>2.54217137E8</v>
      </c>
    </row>
    <row r="1218">
      <c r="B1218" s="1">
        <v>28.9</v>
      </c>
      <c r="C1218" s="1">
        <v>31.1</v>
      </c>
      <c r="D1218" s="1">
        <v>29.112877</v>
      </c>
      <c r="E1218" s="4">
        <v>2.54217137E8</v>
      </c>
    </row>
    <row r="1219">
      <c r="B1219" s="1">
        <v>28.9</v>
      </c>
      <c r="C1219" s="1">
        <v>31.1</v>
      </c>
      <c r="D1219" s="1">
        <v>29.112877</v>
      </c>
      <c r="E1219" s="4">
        <v>2.54217137E8</v>
      </c>
    </row>
    <row r="1220">
      <c r="B1220" s="1">
        <v>61.515738</v>
      </c>
      <c r="C1220" s="1">
        <v>62.492571</v>
      </c>
      <c r="D1220" s="1">
        <v>36.975828</v>
      </c>
      <c r="E1220" s="1" t="s">
        <v>121</v>
      </c>
    </row>
    <row r="1221">
      <c r="B1221" s="1">
        <v>61.677868</v>
      </c>
      <c r="C1221" s="1">
        <v>62.651349</v>
      </c>
      <c r="D1221" s="1">
        <v>37.014995</v>
      </c>
      <c r="E1221" s="1" t="s">
        <v>109</v>
      </c>
    </row>
    <row r="1222">
      <c r="B1222" s="1">
        <v>61.810686</v>
      </c>
      <c r="C1222" s="1">
        <v>62.781422</v>
      </c>
      <c r="D1222" s="1">
        <v>37.047084</v>
      </c>
      <c r="E1222" s="1" t="s">
        <v>110</v>
      </c>
    </row>
    <row r="1223">
      <c r="B1223" s="1">
        <v>61.937699</v>
      </c>
      <c r="C1223" s="1">
        <v>62.905809</v>
      </c>
      <c r="D1223" s="1">
        <v>37.077771</v>
      </c>
      <c r="E1223" s="1" t="s">
        <v>147</v>
      </c>
    </row>
    <row r="1224">
      <c r="B1224" s="1">
        <v>61.804881</v>
      </c>
      <c r="C1224" s="1">
        <v>62.775737</v>
      </c>
      <c r="D1224" s="1">
        <v>37.045681</v>
      </c>
      <c r="E1224" s="1" t="s">
        <v>110</v>
      </c>
    </row>
    <row r="1225">
      <c r="B1225" s="1">
        <v>61.418037</v>
      </c>
      <c r="C1225" s="1">
        <v>62.396889</v>
      </c>
      <c r="D1225" s="1">
        <v>36.952226</v>
      </c>
      <c r="E1225" s="1" t="s">
        <v>121</v>
      </c>
    </row>
    <row r="1226">
      <c r="B1226" s="1">
        <v>61.158205</v>
      </c>
      <c r="C1226" s="1">
        <v>62.142429</v>
      </c>
      <c r="D1226" s="1">
        <v>36.889461</v>
      </c>
      <c r="E1226" s="1" t="s">
        <v>143</v>
      </c>
    </row>
    <row r="1227">
      <c r="B1227" s="1">
        <v>61.273609</v>
      </c>
      <c r="C1227" s="1">
        <v>62.255447</v>
      </c>
      <c r="D1227" s="1">
        <v>36.917337</v>
      </c>
      <c r="E1227" s="1" t="s">
        <v>111</v>
      </c>
    </row>
    <row r="1228">
      <c r="B1228" s="1">
        <v>60.742336</v>
      </c>
      <c r="C1228" s="1">
        <v>61.735158</v>
      </c>
      <c r="D1228" s="1">
        <v>36.789014</v>
      </c>
      <c r="E1228" s="1" t="s">
        <v>122</v>
      </c>
    </row>
    <row r="1229">
      <c r="B1229" s="1">
        <v>60.875154</v>
      </c>
      <c r="C1229" s="1">
        <v>61.86523</v>
      </c>
      <c r="D1229" s="1">
        <v>36.821093</v>
      </c>
      <c r="E1229" s="1" t="s">
        <v>122</v>
      </c>
    </row>
    <row r="1230">
      <c r="B1230" s="1">
        <v>59.824075</v>
      </c>
      <c r="C1230" s="1">
        <v>60.835879</v>
      </c>
      <c r="D1230" s="1">
        <v>36.567258</v>
      </c>
      <c r="E1230" s="1" t="s">
        <v>112</v>
      </c>
    </row>
    <row r="1231">
      <c r="B1231" s="1">
        <v>56.677687</v>
      </c>
      <c r="C1231" s="1">
        <v>57.754536</v>
      </c>
      <c r="D1231" s="1">
        <v>35.807578</v>
      </c>
      <c r="E1231" s="1" t="s">
        <v>114</v>
      </c>
    </row>
    <row r="1232">
      <c r="B1232" s="1">
        <v>53.095702</v>
      </c>
      <c r="C1232" s="1">
        <v>54.2466</v>
      </c>
      <c r="D1232" s="1">
        <v>34.942408</v>
      </c>
      <c r="E1232" s="1" t="s">
        <v>81</v>
      </c>
    </row>
    <row r="1233">
      <c r="B1233" s="1">
        <v>28.9</v>
      </c>
      <c r="C1233" s="1">
        <v>31.1</v>
      </c>
      <c r="D1233" s="1">
        <v>29.112877</v>
      </c>
      <c r="E1233" s="4">
        <v>2.54217137E8</v>
      </c>
    </row>
    <row r="1234">
      <c r="B1234" s="1">
        <v>28.9</v>
      </c>
      <c r="C1234" s="1">
        <v>31.1</v>
      </c>
      <c r="D1234" s="1">
        <v>29.112877</v>
      </c>
      <c r="E1234" s="4">
        <v>2.54217137E8</v>
      </c>
    </row>
    <row r="1235">
      <c r="B1235" s="1">
        <v>28.9</v>
      </c>
      <c r="C1235" s="1">
        <v>31.1</v>
      </c>
      <c r="D1235" s="1">
        <v>29.112877</v>
      </c>
      <c r="E1235" s="4">
        <v>2.54217137E8</v>
      </c>
    </row>
    <row r="1236">
      <c r="B1236" s="1">
        <v>28.9</v>
      </c>
      <c r="C1236" s="1">
        <v>31.1</v>
      </c>
      <c r="D1236" s="1">
        <v>29.112877</v>
      </c>
      <c r="E1236" s="4">
        <v>2.54217137E8</v>
      </c>
    </row>
    <row r="1237">
      <c r="B1237" s="1">
        <v>28.9</v>
      </c>
      <c r="C1237" s="1">
        <v>31.1</v>
      </c>
      <c r="D1237" s="1">
        <v>29.112877</v>
      </c>
      <c r="E1237" s="4">
        <v>2.54217137E8</v>
      </c>
    </row>
    <row r="1238">
      <c r="B1238" s="1">
        <v>57.341922</v>
      </c>
      <c r="C1238" s="1">
        <v>58.405039</v>
      </c>
      <c r="D1238" s="1">
        <v>35.967953</v>
      </c>
      <c r="E1238" s="1" t="s">
        <v>120</v>
      </c>
    </row>
    <row r="1239">
      <c r="B1239" s="1">
        <v>58.917528</v>
      </c>
      <c r="C1239" s="1">
        <v>59.948073</v>
      </c>
      <c r="D1239" s="1">
        <v>36.348364</v>
      </c>
      <c r="E1239" s="1" t="s">
        <v>116</v>
      </c>
    </row>
    <row r="1240">
      <c r="B1240" s="1">
        <v>59.682628</v>
      </c>
      <c r="C1240" s="1">
        <v>60.697357</v>
      </c>
      <c r="D1240" s="1">
        <v>36.533102</v>
      </c>
      <c r="E1240" s="1" t="s">
        <v>130</v>
      </c>
    </row>
    <row r="1241">
      <c r="B1241" s="1">
        <v>58.784527</v>
      </c>
      <c r="C1241" s="1">
        <v>59.817821</v>
      </c>
      <c r="D1241" s="1">
        <v>36.316251</v>
      </c>
      <c r="E1241" s="1" t="s">
        <v>116</v>
      </c>
    </row>
    <row r="1242">
      <c r="B1242" s="1">
        <v>56.591099</v>
      </c>
      <c r="C1242" s="1">
        <v>57.669737</v>
      </c>
      <c r="D1242" s="1">
        <v>35.786671</v>
      </c>
      <c r="E1242" s="1" t="s">
        <v>114</v>
      </c>
    </row>
    <row r="1243">
      <c r="B1243" s="1">
        <v>38.965274</v>
      </c>
      <c r="C1243" s="1">
        <v>40.957198</v>
      </c>
      <c r="D1243" s="1">
        <v>31.579631</v>
      </c>
      <c r="E1243" s="4">
        <v>2.53183105E8</v>
      </c>
    </row>
    <row r="1244">
      <c r="B1244" s="1">
        <v>56.916078</v>
      </c>
      <c r="C1244" s="1">
        <v>57.987998</v>
      </c>
      <c r="D1244" s="1">
        <v>35.865136</v>
      </c>
      <c r="E1244" s="1" t="s">
        <v>152</v>
      </c>
    </row>
    <row r="1245">
      <c r="B1245" s="1">
        <v>56.064534</v>
      </c>
      <c r="C1245" s="1">
        <v>57.154058</v>
      </c>
      <c r="D1245" s="1">
        <v>35.659526</v>
      </c>
      <c r="E1245" s="1" t="s">
        <v>99</v>
      </c>
    </row>
    <row r="1246">
      <c r="B1246" s="1">
        <v>57.990468</v>
      </c>
      <c r="C1246" s="1">
        <v>59.040178</v>
      </c>
      <c r="D1246" s="1">
        <v>36.124535</v>
      </c>
      <c r="E1246" s="1" t="s">
        <v>154</v>
      </c>
    </row>
    <row r="1247">
      <c r="B1247" s="1">
        <v>55.146286</v>
      </c>
      <c r="C1247" s="1">
        <v>56.254793</v>
      </c>
      <c r="D1247" s="1">
        <v>35.437781</v>
      </c>
      <c r="E1247" s="1" t="s">
        <v>90</v>
      </c>
    </row>
    <row r="1248">
      <c r="B1248" s="1">
        <v>40.438868</v>
      </c>
      <c r="C1248" s="1">
        <v>42.400328</v>
      </c>
      <c r="D1248" s="1">
        <v>31.938986</v>
      </c>
      <c r="E1248" s="4">
        <v>2.531781E8</v>
      </c>
    </row>
    <row r="1249">
      <c r="B1249" s="1">
        <v>55.636689</v>
      </c>
      <c r="C1249" s="1">
        <v>56.735058</v>
      </c>
      <c r="D1249" s="1">
        <v>35.556211</v>
      </c>
      <c r="E1249" s="1" t="s">
        <v>65</v>
      </c>
    </row>
    <row r="1250">
      <c r="B1250" s="1">
        <v>54.835845</v>
      </c>
      <c r="C1250" s="1">
        <v>55.950769</v>
      </c>
      <c r="D1250" s="1">
        <v>35.362803</v>
      </c>
      <c r="E1250" s="1" t="s">
        <v>78</v>
      </c>
    </row>
    <row r="1251">
      <c r="B1251" s="1">
        <v>55.364973</v>
      </c>
      <c r="C1251" s="1">
        <v>56.468959</v>
      </c>
      <c r="D1251" s="1">
        <v>35.490594</v>
      </c>
      <c r="E1251" s="1" t="s">
        <v>66</v>
      </c>
    </row>
    <row r="1252">
      <c r="B1252" s="1">
        <v>54.689939</v>
      </c>
      <c r="C1252" s="1">
        <v>55.80788</v>
      </c>
      <c r="D1252" s="1">
        <v>35.327562</v>
      </c>
      <c r="E1252" s="1" t="s">
        <v>86</v>
      </c>
    </row>
    <row r="1253">
      <c r="B1253" s="1">
        <v>43.728599</v>
      </c>
      <c r="C1253" s="1">
        <v>45.347596</v>
      </c>
      <c r="D1253" s="1">
        <v>32.706324</v>
      </c>
      <c r="E1253" s="1" t="s">
        <v>29</v>
      </c>
    </row>
    <row r="1254">
      <c r="B1254" s="1">
        <v>35.588998</v>
      </c>
      <c r="C1254" s="1">
        <v>37.650719</v>
      </c>
      <c r="D1254" s="1">
        <v>30.75454</v>
      </c>
      <c r="E1254" s="4">
        <v>2.53194116E8</v>
      </c>
    </row>
    <row r="1255">
      <c r="B1255" s="1">
        <v>35.247179</v>
      </c>
      <c r="C1255" s="1">
        <v>37.315966</v>
      </c>
      <c r="D1255" s="1">
        <v>30.670871</v>
      </c>
      <c r="E1255" s="4">
        <v>2.53195117E8</v>
      </c>
    </row>
    <row r="1256">
      <c r="B1256" s="1">
        <v>33.964792</v>
      </c>
      <c r="C1256" s="1">
        <v>36.060089</v>
      </c>
      <c r="D1256" s="1">
        <v>30.356753</v>
      </c>
      <c r="E1256" s="4">
        <v>2.54200121E8</v>
      </c>
    </row>
    <row r="1257">
      <c r="B1257" s="1">
        <v>32.977686</v>
      </c>
      <c r="C1257" s="1">
        <v>35.093389</v>
      </c>
      <c r="D1257" s="1">
        <v>30.11473</v>
      </c>
      <c r="E1257" s="4">
        <v>2.54203124E8</v>
      </c>
    </row>
    <row r="1258">
      <c r="B1258" s="1">
        <v>28.9</v>
      </c>
      <c r="C1258" s="1">
        <v>31.1</v>
      </c>
      <c r="D1258" s="1">
        <v>29.112877</v>
      </c>
      <c r="E1258" s="4">
        <v>2.54217137E8</v>
      </c>
    </row>
    <row r="1259">
      <c r="B1259" s="1">
        <v>28.9</v>
      </c>
      <c r="C1259" s="1">
        <v>31.1</v>
      </c>
      <c r="D1259" s="1">
        <v>29.112877</v>
      </c>
      <c r="E1259" s="4">
        <v>2.54217137E8</v>
      </c>
    </row>
    <row r="1260">
      <c r="B1260" s="1">
        <v>28.9</v>
      </c>
      <c r="C1260" s="1">
        <v>31.1</v>
      </c>
      <c r="D1260" s="1">
        <v>29.112877</v>
      </c>
      <c r="E1260" s="4">
        <v>2.54217137E8</v>
      </c>
    </row>
    <row r="1261">
      <c r="B1261" s="1">
        <v>28.9</v>
      </c>
      <c r="C1261" s="1">
        <v>31.1</v>
      </c>
      <c r="D1261" s="1">
        <v>29.112877</v>
      </c>
      <c r="E1261" s="4">
        <v>2.54217137E8</v>
      </c>
    </row>
    <row r="1262">
      <c r="B1262" s="1">
        <v>61.539245</v>
      </c>
      <c r="C1262" s="1">
        <v>62.515592</v>
      </c>
      <c r="D1262" s="1">
        <v>36.981506</v>
      </c>
      <c r="E1262" s="1" t="s">
        <v>142</v>
      </c>
    </row>
    <row r="1263">
      <c r="B1263" s="1">
        <v>61.418037</v>
      </c>
      <c r="C1263" s="1">
        <v>62.396889</v>
      </c>
      <c r="D1263" s="1">
        <v>36.952226</v>
      </c>
      <c r="E1263" s="1" t="s">
        <v>121</v>
      </c>
    </row>
    <row r="1264">
      <c r="B1264" s="1">
        <v>61.672063</v>
      </c>
      <c r="C1264" s="1">
        <v>62.645665</v>
      </c>
      <c r="D1264" s="1">
        <v>37.013593</v>
      </c>
      <c r="E1264" s="1" t="s">
        <v>109</v>
      </c>
    </row>
    <row r="1265">
      <c r="B1265" s="1">
        <v>61.400478</v>
      </c>
      <c r="C1265" s="1">
        <v>62.379694</v>
      </c>
      <c r="D1265" s="1">
        <v>36.947984</v>
      </c>
      <c r="E1265" s="1" t="s">
        <v>111</v>
      </c>
    </row>
    <row r="1266">
      <c r="B1266" s="1">
        <v>54.074035</v>
      </c>
      <c r="C1266" s="1">
        <v>55.479164</v>
      </c>
      <c r="D1266" s="1">
        <v>35.212101</v>
      </c>
      <c r="E1266" s="1" t="s">
        <v>88</v>
      </c>
    </row>
    <row r="1267">
      <c r="B1267" s="1">
        <v>61.67405</v>
      </c>
      <c r="C1267" s="1">
        <v>62.647611</v>
      </c>
      <c r="D1267" s="1">
        <v>37.014073</v>
      </c>
      <c r="E1267" s="1" t="s">
        <v>109</v>
      </c>
    </row>
    <row r="1268">
      <c r="B1268" s="1">
        <v>61.406427</v>
      </c>
      <c r="C1268" s="1">
        <v>62.38552</v>
      </c>
      <c r="D1268" s="1">
        <v>36.949421</v>
      </c>
      <c r="E1268" s="1" t="s">
        <v>111</v>
      </c>
    </row>
    <row r="1269">
      <c r="B1269" s="1">
        <v>60.742336</v>
      </c>
      <c r="C1269" s="1">
        <v>61.735158</v>
      </c>
      <c r="D1269" s="1">
        <v>36.789014</v>
      </c>
      <c r="E1269" s="1" t="s">
        <v>122</v>
      </c>
    </row>
    <row r="1270">
      <c r="B1270" s="1">
        <v>60.875154</v>
      </c>
      <c r="C1270" s="1">
        <v>61.86523</v>
      </c>
      <c r="D1270" s="1">
        <v>36.821093</v>
      </c>
      <c r="E1270" s="1" t="s">
        <v>122</v>
      </c>
    </row>
    <row r="1271">
      <c r="B1271" s="1">
        <v>60.615323</v>
      </c>
      <c r="C1271" s="1">
        <v>61.61077</v>
      </c>
      <c r="D1271" s="1">
        <v>36.758339</v>
      </c>
      <c r="E1271" s="1" t="s">
        <v>128</v>
      </c>
    </row>
    <row r="1272">
      <c r="B1272" s="1">
        <v>58.483708</v>
      </c>
      <c r="C1272" s="1">
        <v>59.523221</v>
      </c>
      <c r="D1272" s="1">
        <v>36.243621</v>
      </c>
      <c r="E1272" s="1" t="s">
        <v>141</v>
      </c>
    </row>
    <row r="1273">
      <c r="B1273" s="1">
        <v>28.9</v>
      </c>
      <c r="C1273" s="1">
        <v>31.1</v>
      </c>
      <c r="D1273" s="1">
        <v>29.112877</v>
      </c>
      <c r="E1273" s="4">
        <v>2.54217137E8</v>
      </c>
    </row>
    <row r="1274">
      <c r="B1274" s="1">
        <v>28.9</v>
      </c>
      <c r="C1274" s="1">
        <v>31.1</v>
      </c>
      <c r="D1274" s="1">
        <v>29.112877</v>
      </c>
      <c r="E1274" s="4">
        <v>2.54217137E8</v>
      </c>
    </row>
    <row r="1275">
      <c r="B1275" s="1">
        <v>54.524579</v>
      </c>
      <c r="C1275" s="1">
        <v>55.645938</v>
      </c>
      <c r="D1275" s="1">
        <v>35.287621</v>
      </c>
      <c r="E1275" s="1" t="s">
        <v>86</v>
      </c>
    </row>
    <row r="1276">
      <c r="B1276" s="1">
        <v>55.460543</v>
      </c>
      <c r="C1276" s="1">
        <v>56.562553</v>
      </c>
      <c r="D1276" s="1">
        <v>35.513674</v>
      </c>
      <c r="E1276" s="1" t="s">
        <v>77</v>
      </c>
    </row>
    <row r="1277">
      <c r="B1277" s="1">
        <v>29.829727</v>
      </c>
      <c r="C1277" s="1">
        <v>32.010507</v>
      </c>
      <c r="D1277" s="1">
        <v>29.341585</v>
      </c>
      <c r="E1277" s="4">
        <v>2.54214134E8</v>
      </c>
    </row>
    <row r="1278">
      <c r="B1278" s="1">
        <v>56.355297</v>
      </c>
      <c r="C1278" s="1">
        <v>57.43881</v>
      </c>
      <c r="D1278" s="1">
        <v>35.729735</v>
      </c>
      <c r="E1278" s="1" t="s">
        <v>126</v>
      </c>
    </row>
    <row r="1279">
      <c r="B1279" s="1">
        <v>57.30287</v>
      </c>
      <c r="C1279" s="1">
        <v>58.366795</v>
      </c>
      <c r="D1279" s="1">
        <v>35.958524</v>
      </c>
      <c r="E1279" s="1" t="s">
        <v>120</v>
      </c>
    </row>
    <row r="1280">
      <c r="B1280" s="1">
        <v>59.310217</v>
      </c>
      <c r="C1280" s="1">
        <v>60.332644</v>
      </c>
      <c r="D1280" s="1">
        <v>36.443179</v>
      </c>
      <c r="E1280" s="1" t="s">
        <v>123</v>
      </c>
    </row>
    <row r="1281">
      <c r="B1281" s="1">
        <v>59.697206</v>
      </c>
      <c r="C1281" s="1">
        <v>60.711633</v>
      </c>
      <c r="D1281" s="1">
        <v>36.536622</v>
      </c>
      <c r="E1281" s="1" t="s">
        <v>130</v>
      </c>
    </row>
    <row r="1282">
      <c r="B1282" s="1">
        <v>60.19931</v>
      </c>
      <c r="C1282" s="1">
        <v>61.203357</v>
      </c>
      <c r="D1282" s="1">
        <v>36.65787</v>
      </c>
      <c r="E1282" s="1" t="s">
        <v>129</v>
      </c>
    </row>
    <row r="1283">
      <c r="B1283" s="1">
        <v>58.946696</v>
      </c>
      <c r="C1283" s="1">
        <v>59.976638</v>
      </c>
      <c r="D1283" s="1">
        <v>36.355406</v>
      </c>
      <c r="E1283" s="1" t="s">
        <v>116</v>
      </c>
    </row>
    <row r="1284">
      <c r="B1284" s="1">
        <v>55.448031</v>
      </c>
      <c r="C1284" s="1">
        <v>56.5503</v>
      </c>
      <c r="D1284" s="1">
        <v>35.510653</v>
      </c>
      <c r="E1284" s="1" t="s">
        <v>77</v>
      </c>
    </row>
    <row r="1285">
      <c r="B1285" s="1">
        <v>39.712635</v>
      </c>
      <c r="C1285" s="1">
        <v>41.689108</v>
      </c>
      <c r="D1285" s="1">
        <v>31.761942</v>
      </c>
      <c r="E1285" s="4">
        <v>2.53180103E8</v>
      </c>
    </row>
    <row r="1286">
      <c r="B1286" s="1">
        <v>56.683373</v>
      </c>
      <c r="C1286" s="1">
        <v>57.760104</v>
      </c>
      <c r="D1286" s="1">
        <v>35.80895</v>
      </c>
      <c r="E1286" s="1" t="s">
        <v>114</v>
      </c>
    </row>
    <row r="1287">
      <c r="B1287" s="1">
        <v>45.142662</v>
      </c>
      <c r="C1287" s="1">
        <v>46.732426</v>
      </c>
      <c r="D1287" s="1">
        <v>33.049818</v>
      </c>
      <c r="E1287" s="1" t="s">
        <v>5</v>
      </c>
    </row>
    <row r="1288">
      <c r="B1288" s="1">
        <v>54.81303</v>
      </c>
      <c r="C1288" s="1">
        <v>55.928426</v>
      </c>
      <c r="D1288" s="1">
        <v>35.357293</v>
      </c>
      <c r="E1288" s="1" t="s">
        <v>78</v>
      </c>
    </row>
    <row r="1289">
      <c r="B1289" s="1">
        <v>56.015283</v>
      </c>
      <c r="C1289" s="1">
        <v>57.105826</v>
      </c>
      <c r="D1289" s="1">
        <v>35.647634</v>
      </c>
      <c r="E1289" s="1" t="s">
        <v>99</v>
      </c>
    </row>
    <row r="1290">
      <c r="B1290" s="1">
        <v>56.665098</v>
      </c>
      <c r="C1290" s="1">
        <v>57.742207</v>
      </c>
      <c r="D1290" s="1">
        <v>35.804538</v>
      </c>
      <c r="E1290" s="1" t="s">
        <v>114</v>
      </c>
    </row>
    <row r="1291">
      <c r="B1291" s="1">
        <v>55.749686</v>
      </c>
      <c r="C1291" s="1">
        <v>56.845719</v>
      </c>
      <c r="D1291" s="1">
        <v>35.583498</v>
      </c>
      <c r="E1291" s="1" t="s">
        <v>65</v>
      </c>
    </row>
    <row r="1292">
      <c r="B1292" s="1">
        <v>39.219406</v>
      </c>
      <c r="C1292" s="1">
        <v>41.206076</v>
      </c>
      <c r="D1292" s="1">
        <v>31.641637</v>
      </c>
      <c r="E1292" s="4">
        <v>2.53182104E8</v>
      </c>
    </row>
    <row r="1293">
      <c r="B1293" s="1">
        <v>52.551104</v>
      </c>
      <c r="C1293" s="1">
        <v>53.713261</v>
      </c>
      <c r="D1293" s="1">
        <v>34.81079</v>
      </c>
      <c r="E1293" s="1" t="s">
        <v>71</v>
      </c>
    </row>
    <row r="1294">
      <c r="B1294" s="1">
        <v>53.456439</v>
      </c>
      <c r="C1294" s="1">
        <v>54.599879</v>
      </c>
      <c r="D1294" s="1">
        <v>35.029576</v>
      </c>
      <c r="E1294" s="1" t="s">
        <v>97</v>
      </c>
    </row>
    <row r="1295">
      <c r="B1295" s="1">
        <v>52.499074</v>
      </c>
      <c r="C1295" s="1">
        <v>53.662306</v>
      </c>
      <c r="D1295" s="1">
        <v>34.798214</v>
      </c>
      <c r="E1295" s="1" t="s">
        <v>93</v>
      </c>
    </row>
    <row r="1296">
      <c r="B1296" s="1">
        <v>53.077921</v>
      </c>
      <c r="C1296" s="1">
        <v>54.229187</v>
      </c>
      <c r="D1296" s="1">
        <v>34.938111</v>
      </c>
      <c r="E1296" s="1" t="s">
        <v>73</v>
      </c>
    </row>
    <row r="1297">
      <c r="B1297" s="1">
        <v>52.050467</v>
      </c>
      <c r="C1297" s="1">
        <v>53.222973</v>
      </c>
      <c r="D1297" s="1">
        <v>34.68977</v>
      </c>
      <c r="E1297" s="1" t="s">
        <v>85</v>
      </c>
    </row>
    <row r="1298">
      <c r="B1298" s="1">
        <v>51.722428</v>
      </c>
      <c r="C1298" s="1">
        <v>52.901715</v>
      </c>
      <c r="D1298" s="1">
        <v>34.610459</v>
      </c>
      <c r="E1298" s="1" t="s">
        <v>74</v>
      </c>
    </row>
    <row r="1299">
      <c r="B1299" s="1">
        <v>29.818261</v>
      </c>
      <c r="C1299" s="1">
        <v>31.999278</v>
      </c>
      <c r="D1299" s="1">
        <v>29.338765</v>
      </c>
      <c r="E1299" s="4">
        <v>2.54214134E8</v>
      </c>
    </row>
    <row r="1300">
      <c r="B1300" s="1">
        <v>37.416723</v>
      </c>
      <c r="C1300" s="1">
        <v>39.166204</v>
      </c>
      <c r="D1300" s="1">
        <v>31.16817</v>
      </c>
      <c r="E1300" s="4">
        <v>2.5318811E8</v>
      </c>
    </row>
    <row r="1301">
      <c r="B1301" s="1">
        <v>28.9</v>
      </c>
      <c r="C1301" s="1">
        <v>31.1</v>
      </c>
      <c r="D1301" s="1">
        <v>29.112877</v>
      </c>
      <c r="E1301" s="4">
        <v>2.54217137E8</v>
      </c>
    </row>
    <row r="1302">
      <c r="B1302" s="1">
        <v>28.9</v>
      </c>
      <c r="C1302" s="1">
        <v>31.1</v>
      </c>
      <c r="D1302" s="1">
        <v>29.112877</v>
      </c>
      <c r="E1302" s="4">
        <v>2.54217137E8</v>
      </c>
    </row>
    <row r="1303">
      <c r="B1303" s="1">
        <v>28.9</v>
      </c>
      <c r="C1303" s="1">
        <v>31.1</v>
      </c>
      <c r="D1303" s="1">
        <v>29.112877</v>
      </c>
      <c r="E1303" s="4">
        <v>2.54217137E8</v>
      </c>
    </row>
    <row r="1304">
      <c r="B1304" s="1">
        <v>60.898374</v>
      </c>
      <c r="C1304" s="1">
        <v>61.887969</v>
      </c>
      <c r="D1304" s="1">
        <v>36.826702</v>
      </c>
      <c r="E1304" s="1" t="s">
        <v>122</v>
      </c>
    </row>
    <row r="1305">
      <c r="B1305" s="1">
        <v>60.11293</v>
      </c>
      <c r="C1305" s="1">
        <v>61.118763</v>
      </c>
      <c r="D1305" s="1">
        <v>36.637011</v>
      </c>
      <c r="E1305" s="1" t="s">
        <v>146</v>
      </c>
    </row>
    <row r="1306">
      <c r="B1306" s="1">
        <v>58.548203</v>
      </c>
      <c r="C1306" s="1">
        <v>59.586383</v>
      </c>
      <c r="D1306" s="1">
        <v>36.259193</v>
      </c>
      <c r="E1306" s="1" t="s">
        <v>115</v>
      </c>
    </row>
    <row r="1307">
      <c r="B1307" s="1">
        <v>52.277991</v>
      </c>
      <c r="C1307" s="1">
        <v>53.720249</v>
      </c>
      <c r="D1307" s="1">
        <v>34.778069</v>
      </c>
      <c r="E1307" s="1" t="s">
        <v>106</v>
      </c>
    </row>
    <row r="1308">
      <c r="B1308" s="1">
        <v>61.146451</v>
      </c>
      <c r="C1308" s="1">
        <v>62.130919</v>
      </c>
      <c r="D1308" s="1">
        <v>36.886622</v>
      </c>
      <c r="E1308" s="1" t="s">
        <v>143</v>
      </c>
    </row>
    <row r="1309">
      <c r="B1309" s="1">
        <v>61.548005</v>
      </c>
      <c r="C1309" s="1">
        <v>62.524171</v>
      </c>
      <c r="D1309" s="1">
        <v>36.983623</v>
      </c>
      <c r="E1309" s="1" t="s">
        <v>142</v>
      </c>
    </row>
    <row r="1310">
      <c r="B1310" s="1">
        <v>61.140791</v>
      </c>
      <c r="C1310" s="1">
        <v>62.125375</v>
      </c>
      <c r="D1310" s="1">
        <v>36.885255</v>
      </c>
      <c r="E1310" s="1" t="s">
        <v>143</v>
      </c>
    </row>
    <row r="1311">
      <c r="B1311" s="1">
        <v>60.730583</v>
      </c>
      <c r="C1311" s="1">
        <v>61.723647</v>
      </c>
      <c r="D1311" s="1">
        <v>36.786176</v>
      </c>
      <c r="E1311" s="1" t="s">
        <v>122</v>
      </c>
    </row>
    <row r="1312">
      <c r="B1312" s="1">
        <v>60.464946</v>
      </c>
      <c r="C1312" s="1">
        <v>61.463502</v>
      </c>
      <c r="D1312" s="1">
        <v>36.722021</v>
      </c>
      <c r="E1312" s="1" t="s">
        <v>139</v>
      </c>
    </row>
    <row r="1313">
      <c r="B1313" s="1">
        <v>60.09566</v>
      </c>
      <c r="C1313" s="1">
        <v>61.10185</v>
      </c>
      <c r="D1313" s="1">
        <v>36.63284</v>
      </c>
      <c r="E1313" s="1" t="s">
        <v>144</v>
      </c>
    </row>
    <row r="1314">
      <c r="B1314" s="1">
        <v>57.692421</v>
      </c>
      <c r="C1314" s="1">
        <v>58.748292</v>
      </c>
      <c r="D1314" s="1">
        <v>36.052576</v>
      </c>
      <c r="E1314" s="1" t="s">
        <v>125</v>
      </c>
    </row>
    <row r="1315">
      <c r="B1315" s="1">
        <v>28.9</v>
      </c>
      <c r="C1315" s="1">
        <v>31.1</v>
      </c>
      <c r="D1315" s="1">
        <v>29.112877</v>
      </c>
      <c r="E1315" s="4">
        <v>2.54217137E8</v>
      </c>
    </row>
    <row r="1316">
      <c r="B1316" s="1">
        <v>28.9</v>
      </c>
      <c r="C1316" s="1">
        <v>31.1</v>
      </c>
      <c r="D1316" s="1">
        <v>29.112877</v>
      </c>
      <c r="E1316" s="4">
        <v>2.54217137E8</v>
      </c>
    </row>
    <row r="1317">
      <c r="B1317" s="1">
        <v>56.641524</v>
      </c>
      <c r="C1317" s="1">
        <v>57.719121</v>
      </c>
      <c r="D1317" s="1">
        <v>35.798846</v>
      </c>
      <c r="E1317" s="1" t="s">
        <v>114</v>
      </c>
    </row>
    <row r="1318">
      <c r="B1318" s="1">
        <v>58.536672</v>
      </c>
      <c r="C1318" s="1">
        <v>59.57509</v>
      </c>
      <c r="D1318" s="1">
        <v>36.256409</v>
      </c>
      <c r="E1318" s="1" t="s">
        <v>115</v>
      </c>
    </row>
    <row r="1319">
      <c r="B1319" s="1">
        <v>58.76153</v>
      </c>
      <c r="C1319" s="1">
        <v>59.7953</v>
      </c>
      <c r="D1319" s="1">
        <v>36.310699</v>
      </c>
      <c r="E1319" s="1" t="s">
        <v>116</v>
      </c>
    </row>
    <row r="1320">
      <c r="B1320" s="1">
        <v>59.177543</v>
      </c>
      <c r="C1320" s="1">
        <v>60.202713</v>
      </c>
      <c r="D1320" s="1">
        <v>36.411144</v>
      </c>
      <c r="E1320" s="1" t="s">
        <v>117</v>
      </c>
    </row>
    <row r="1321">
      <c r="B1321" s="1">
        <v>59.575997</v>
      </c>
      <c r="C1321" s="1">
        <v>60.59293</v>
      </c>
      <c r="D1321" s="1">
        <v>36.507354</v>
      </c>
      <c r="E1321" s="1" t="s">
        <v>130</v>
      </c>
    </row>
    <row r="1322">
      <c r="B1322" s="1">
        <v>60.453193</v>
      </c>
      <c r="C1322" s="1">
        <v>61.451992</v>
      </c>
      <c r="D1322" s="1">
        <v>36.719183</v>
      </c>
      <c r="E1322" s="1" t="s">
        <v>139</v>
      </c>
    </row>
    <row r="1323">
      <c r="B1323" s="1">
        <v>60.175803</v>
      </c>
      <c r="C1323" s="1">
        <v>61.180336</v>
      </c>
      <c r="D1323" s="1">
        <v>36.652194</v>
      </c>
      <c r="E1323" s="1" t="s">
        <v>146</v>
      </c>
    </row>
    <row r="1324">
      <c r="B1324" s="1">
        <v>60.228478</v>
      </c>
      <c r="C1324" s="1">
        <v>61.231923</v>
      </c>
      <c r="D1324" s="1">
        <v>36.664914</v>
      </c>
      <c r="E1324" s="1" t="s">
        <v>129</v>
      </c>
    </row>
    <row r="1325">
      <c r="B1325" s="1">
        <v>60.240088</v>
      </c>
      <c r="C1325" s="1">
        <v>61.243292</v>
      </c>
      <c r="D1325" s="1">
        <v>36.667718</v>
      </c>
      <c r="E1325" s="1" t="s">
        <v>129</v>
      </c>
    </row>
    <row r="1326">
      <c r="B1326" s="1">
        <v>56.581294</v>
      </c>
      <c r="C1326" s="1">
        <v>57.660136</v>
      </c>
      <c r="D1326" s="1">
        <v>35.784303</v>
      </c>
      <c r="E1326" s="1" t="s">
        <v>114</v>
      </c>
    </row>
    <row r="1327">
      <c r="B1327" s="1">
        <v>40.188189</v>
      </c>
      <c r="C1327" s="1">
        <v>42.154831</v>
      </c>
      <c r="D1327" s="1">
        <v>31.877887</v>
      </c>
      <c r="E1327" s="4">
        <v>2.53178101E8</v>
      </c>
    </row>
    <row r="1328">
      <c r="B1328" s="1">
        <v>47.825634</v>
      </c>
      <c r="C1328" s="1">
        <v>49.359935</v>
      </c>
      <c r="D1328" s="1">
        <v>33.700559</v>
      </c>
      <c r="E1328" s="1" t="s">
        <v>60</v>
      </c>
    </row>
    <row r="1329">
      <c r="B1329" s="1">
        <v>45.367613</v>
      </c>
      <c r="C1329" s="1">
        <v>46.952727</v>
      </c>
      <c r="D1329" s="1">
        <v>33.104427</v>
      </c>
      <c r="E1329" s="1" t="s">
        <v>33</v>
      </c>
    </row>
    <row r="1330">
      <c r="B1330" s="1">
        <v>38.097386</v>
      </c>
      <c r="C1330" s="1">
        <v>40.107251</v>
      </c>
      <c r="D1330" s="1">
        <v>31.36777</v>
      </c>
      <c r="E1330" s="4">
        <v>2.53186108E8</v>
      </c>
    </row>
    <row r="1331">
      <c r="B1331" s="1">
        <v>52.996154</v>
      </c>
      <c r="C1331" s="1">
        <v>54.14911</v>
      </c>
      <c r="D1331" s="1">
        <v>34.918351</v>
      </c>
      <c r="E1331" s="1" t="s">
        <v>73</v>
      </c>
    </row>
    <row r="1332">
      <c r="B1332" s="1">
        <v>55.636531</v>
      </c>
      <c r="C1332" s="1">
        <v>56.734904</v>
      </c>
      <c r="D1332" s="1">
        <v>35.556173</v>
      </c>
      <c r="E1332" s="1" t="s">
        <v>65</v>
      </c>
    </row>
    <row r="1333">
      <c r="B1333" s="1">
        <v>51.896347</v>
      </c>
      <c r="C1333" s="1">
        <v>53.072039</v>
      </c>
      <c r="D1333" s="1">
        <v>34.65251</v>
      </c>
      <c r="E1333" s="1" t="s">
        <v>74</v>
      </c>
    </row>
    <row r="1334">
      <c r="B1334" s="1">
        <v>36.015313</v>
      </c>
      <c r="C1334" s="1">
        <v>38.06822</v>
      </c>
      <c r="D1334" s="1">
        <v>30.858857</v>
      </c>
      <c r="E1334" s="4">
        <v>2.53193115E8</v>
      </c>
    </row>
    <row r="1335">
      <c r="B1335" s="1">
        <v>42.343142</v>
      </c>
      <c r="C1335" s="1">
        <v>43.990781</v>
      </c>
      <c r="D1335" s="1">
        <v>32.369403</v>
      </c>
      <c r="E1335" s="1" t="s">
        <v>20</v>
      </c>
    </row>
    <row r="1336">
      <c r="B1336" s="1">
        <v>31.530804</v>
      </c>
      <c r="C1336" s="1">
        <v>33.676418</v>
      </c>
      <c r="D1336" s="1">
        <v>29.759616</v>
      </c>
      <c r="E1336" s="4">
        <v>2.54208129E8</v>
      </c>
    </row>
    <row r="1337">
      <c r="B1337" s="1">
        <v>43.934176</v>
      </c>
      <c r="C1337" s="1">
        <v>45.548923</v>
      </c>
      <c r="D1337" s="1">
        <v>32.756284</v>
      </c>
      <c r="E1337" s="1" t="s">
        <v>21</v>
      </c>
    </row>
    <row r="1338">
      <c r="B1338" s="1">
        <v>51.291551</v>
      </c>
      <c r="C1338" s="1">
        <v>52.479746</v>
      </c>
      <c r="D1338" s="1">
        <v>34.506267</v>
      </c>
      <c r="E1338" s="1" t="s">
        <v>89</v>
      </c>
    </row>
    <row r="1339">
      <c r="B1339" s="1">
        <v>36.738939</v>
      </c>
      <c r="C1339" s="1">
        <v>38.776887</v>
      </c>
      <c r="D1339" s="1">
        <v>31.035835</v>
      </c>
      <c r="E1339" s="4">
        <v>2.53190112E8</v>
      </c>
    </row>
    <row r="1340">
      <c r="B1340" s="1">
        <v>28.9</v>
      </c>
      <c r="C1340" s="1">
        <v>31.1</v>
      </c>
      <c r="D1340" s="1">
        <v>29.112877</v>
      </c>
      <c r="E1340" s="4">
        <v>2.54217137E8</v>
      </c>
    </row>
    <row r="1341">
      <c r="B1341" s="1">
        <v>28.9</v>
      </c>
      <c r="C1341" s="1">
        <v>31.1</v>
      </c>
      <c r="D1341" s="1">
        <v>29.112877</v>
      </c>
      <c r="E1341" s="4">
        <v>2.54217137E8</v>
      </c>
    </row>
    <row r="1342">
      <c r="B1342" s="1">
        <v>28.9</v>
      </c>
      <c r="C1342" s="1">
        <v>31.1</v>
      </c>
      <c r="D1342" s="1">
        <v>29.112877</v>
      </c>
      <c r="E1342" s="4">
        <v>2.54217137E8</v>
      </c>
    </row>
    <row r="1343">
      <c r="B1343" s="1">
        <v>28.9</v>
      </c>
      <c r="C1343" s="1">
        <v>31.1</v>
      </c>
      <c r="D1343" s="1">
        <v>29.112877</v>
      </c>
      <c r="E1343" s="4">
        <v>2.54217137E8</v>
      </c>
    </row>
    <row r="1344">
      <c r="B1344" s="1">
        <v>28.9</v>
      </c>
      <c r="C1344" s="1">
        <v>31.1</v>
      </c>
      <c r="D1344" s="1">
        <v>29.112877</v>
      </c>
      <c r="E1344" s="4">
        <v>2.54217137E8</v>
      </c>
    </row>
    <row r="1345">
      <c r="B1345" s="1">
        <v>28.9</v>
      </c>
      <c r="C1345" s="1">
        <v>31.1</v>
      </c>
      <c r="D1345" s="1">
        <v>29.112877</v>
      </c>
      <c r="E1345" s="4">
        <v>2.54217137E8</v>
      </c>
    </row>
    <row r="1346">
      <c r="B1346" s="1">
        <v>59.163592</v>
      </c>
      <c r="C1346" s="1">
        <v>60.189051</v>
      </c>
      <c r="D1346" s="1">
        <v>36.407776</v>
      </c>
      <c r="E1346" s="1" t="s">
        <v>117</v>
      </c>
    </row>
    <row r="1347">
      <c r="B1347" s="1">
        <v>46.15124</v>
      </c>
      <c r="C1347" s="1">
        <v>47.720155</v>
      </c>
      <c r="D1347" s="1">
        <v>33.294589</v>
      </c>
      <c r="E1347" s="1" t="s">
        <v>48</v>
      </c>
    </row>
    <row r="1348">
      <c r="B1348" s="1">
        <v>45.750877</v>
      </c>
      <c r="C1348" s="1">
        <v>47.328068</v>
      </c>
      <c r="D1348" s="1">
        <v>33.197447</v>
      </c>
      <c r="E1348" s="1" t="s">
        <v>50</v>
      </c>
    </row>
    <row r="1349">
      <c r="B1349" s="1">
        <v>57.727015</v>
      </c>
      <c r="C1349" s="1">
        <v>58.782171</v>
      </c>
      <c r="D1349" s="1">
        <v>36.060928</v>
      </c>
      <c r="E1349" s="1" t="s">
        <v>125</v>
      </c>
    </row>
    <row r="1350">
      <c r="B1350" s="1">
        <v>60.49397</v>
      </c>
      <c r="C1350" s="1">
        <v>61.491926</v>
      </c>
      <c r="D1350" s="1">
        <v>36.729031</v>
      </c>
      <c r="E1350" s="1" t="s">
        <v>139</v>
      </c>
    </row>
    <row r="1351">
      <c r="B1351" s="1">
        <v>61.285218</v>
      </c>
      <c r="C1351" s="1">
        <v>62.266817</v>
      </c>
      <c r="D1351" s="1">
        <v>36.920142</v>
      </c>
      <c r="E1351" s="1" t="s">
        <v>111</v>
      </c>
    </row>
    <row r="1352">
      <c r="B1352" s="1">
        <v>61.273609</v>
      </c>
      <c r="C1352" s="1">
        <v>62.255447</v>
      </c>
      <c r="D1352" s="1">
        <v>36.917337</v>
      </c>
      <c r="E1352" s="1" t="s">
        <v>111</v>
      </c>
    </row>
    <row r="1353">
      <c r="B1353" s="1">
        <v>60.625321</v>
      </c>
      <c r="C1353" s="1">
        <v>61.620562</v>
      </c>
      <c r="D1353" s="1">
        <v>36.760753</v>
      </c>
      <c r="E1353" s="1" t="s">
        <v>128</v>
      </c>
    </row>
    <row r="1354">
      <c r="B1354" s="1">
        <v>60.730583</v>
      </c>
      <c r="C1354" s="1">
        <v>61.723647</v>
      </c>
      <c r="D1354" s="1">
        <v>36.786176</v>
      </c>
      <c r="E1354" s="1" t="s">
        <v>122</v>
      </c>
    </row>
    <row r="1355">
      <c r="B1355" s="1">
        <v>60.361296</v>
      </c>
      <c r="C1355" s="1">
        <v>61.361995</v>
      </c>
      <c r="D1355" s="1">
        <v>36.696989</v>
      </c>
      <c r="E1355" s="1" t="s">
        <v>129</v>
      </c>
    </row>
    <row r="1356">
      <c r="B1356" s="1">
        <v>56.53709</v>
      </c>
      <c r="C1356" s="1">
        <v>57.616845</v>
      </c>
      <c r="D1356" s="1">
        <v>35.77363</v>
      </c>
      <c r="E1356" s="1" t="s">
        <v>114</v>
      </c>
    </row>
    <row r="1357">
      <c r="B1357" s="1">
        <v>28.9</v>
      </c>
      <c r="C1357" s="1">
        <v>31.1</v>
      </c>
      <c r="D1357" s="1">
        <v>29.112877</v>
      </c>
      <c r="E1357" s="4">
        <v>2.54217137E8</v>
      </c>
    </row>
    <row r="1358">
      <c r="B1358" s="1">
        <v>28.9</v>
      </c>
      <c r="C1358" s="1">
        <v>31.1</v>
      </c>
      <c r="D1358" s="1">
        <v>29.112877</v>
      </c>
      <c r="E1358" s="4">
        <v>2.54217137E8</v>
      </c>
    </row>
    <row r="1359">
      <c r="B1359" s="1">
        <v>49.171813</v>
      </c>
      <c r="C1359" s="1">
        <v>50.678284</v>
      </c>
      <c r="D1359" s="1">
        <v>34.026627</v>
      </c>
      <c r="E1359" s="1" t="s">
        <v>45</v>
      </c>
    </row>
    <row r="1360">
      <c r="B1360" s="1">
        <v>59.292803</v>
      </c>
      <c r="C1360" s="1">
        <v>60.31559</v>
      </c>
      <c r="D1360" s="1">
        <v>36.438974</v>
      </c>
      <c r="E1360" s="1" t="s">
        <v>123</v>
      </c>
    </row>
    <row r="1361">
      <c r="B1361" s="1">
        <v>59.558583</v>
      </c>
      <c r="C1361" s="1">
        <v>60.575876</v>
      </c>
      <c r="D1361" s="1">
        <v>36.503149</v>
      </c>
      <c r="E1361" s="1" t="s">
        <v>140</v>
      </c>
    </row>
    <row r="1362">
      <c r="B1362" s="1">
        <v>60.343882</v>
      </c>
      <c r="C1362" s="1">
        <v>61.344941</v>
      </c>
      <c r="D1362" s="1">
        <v>36.692784</v>
      </c>
      <c r="E1362" s="1" t="s">
        <v>129</v>
      </c>
    </row>
    <row r="1363">
      <c r="B1363" s="1">
        <v>59.818414</v>
      </c>
      <c r="C1363" s="1">
        <v>60.830336</v>
      </c>
      <c r="D1363" s="1">
        <v>36.565891</v>
      </c>
      <c r="E1363" s="1" t="s">
        <v>112</v>
      </c>
    </row>
    <row r="1364">
      <c r="B1364" s="1">
        <v>59.578207</v>
      </c>
      <c r="C1364" s="1">
        <v>60.595094</v>
      </c>
      <c r="D1364" s="1">
        <v>36.507888</v>
      </c>
      <c r="E1364" s="1" t="s">
        <v>130</v>
      </c>
    </row>
    <row r="1365">
      <c r="B1365" s="1">
        <v>44.100195</v>
      </c>
      <c r="C1365" s="1">
        <v>45.985966</v>
      </c>
      <c r="D1365" s="1">
        <v>32.829911</v>
      </c>
      <c r="E1365" s="1" t="s">
        <v>28</v>
      </c>
    </row>
    <row r="1366">
      <c r="B1366" s="1">
        <v>60.187557</v>
      </c>
      <c r="C1366" s="1">
        <v>61.191847</v>
      </c>
      <c r="D1366" s="1">
        <v>36.655032</v>
      </c>
      <c r="E1366" s="1" t="s">
        <v>146</v>
      </c>
    </row>
    <row r="1367">
      <c r="B1367" s="1">
        <v>59.448984</v>
      </c>
      <c r="C1367" s="1">
        <v>60.468542</v>
      </c>
      <c r="D1367" s="1">
        <v>36.476685</v>
      </c>
      <c r="E1367" s="1" t="s">
        <v>123</v>
      </c>
    </row>
    <row r="1368">
      <c r="B1368" s="1">
        <v>56.781417</v>
      </c>
      <c r="C1368" s="1">
        <v>57.856121</v>
      </c>
      <c r="D1368" s="1">
        <v>35.832623</v>
      </c>
      <c r="E1368" s="1" t="s">
        <v>113</v>
      </c>
    </row>
    <row r="1369">
      <c r="B1369" s="1">
        <v>55.137644</v>
      </c>
      <c r="C1369" s="1">
        <v>56.24633</v>
      </c>
      <c r="D1369" s="1">
        <v>35.435693</v>
      </c>
      <c r="E1369" s="1" t="s">
        <v>90</v>
      </c>
    </row>
    <row r="1370">
      <c r="B1370" s="1">
        <v>56.525206</v>
      </c>
      <c r="C1370" s="1">
        <v>57.605206</v>
      </c>
      <c r="D1370" s="1">
        <v>35.77076</v>
      </c>
      <c r="E1370" s="1" t="s">
        <v>135</v>
      </c>
    </row>
    <row r="1371">
      <c r="B1371" s="1">
        <v>55.985187</v>
      </c>
      <c r="C1371" s="1">
        <v>57.076351</v>
      </c>
      <c r="D1371" s="1">
        <v>35.640366</v>
      </c>
      <c r="E1371" s="1" t="s">
        <v>99</v>
      </c>
    </row>
    <row r="1372">
      <c r="B1372" s="1">
        <v>51.678641</v>
      </c>
      <c r="C1372" s="1">
        <v>52.858834</v>
      </c>
      <c r="D1372" s="1">
        <v>34.599872</v>
      </c>
      <c r="E1372" s="1" t="s">
        <v>82</v>
      </c>
    </row>
    <row r="1373">
      <c r="B1373" s="1">
        <v>37.700957</v>
      </c>
      <c r="C1373" s="1">
        <v>39.719018</v>
      </c>
      <c r="D1373" s="1">
        <v>31.270944</v>
      </c>
      <c r="E1373" s="4">
        <v>2.53187109E8</v>
      </c>
    </row>
    <row r="1374">
      <c r="B1374" s="1">
        <v>55.003241</v>
      </c>
      <c r="C1374" s="1">
        <v>56.114705</v>
      </c>
      <c r="D1374" s="1">
        <v>35.403233</v>
      </c>
      <c r="E1374" s="1" t="s">
        <v>90</v>
      </c>
    </row>
    <row r="1375">
      <c r="B1375" s="1">
        <v>35.219825</v>
      </c>
      <c r="C1375" s="1">
        <v>37.289177</v>
      </c>
      <c r="D1375" s="1">
        <v>30.664174</v>
      </c>
      <c r="E1375" s="4">
        <v>2.53195117E8</v>
      </c>
    </row>
    <row r="1376">
      <c r="B1376" s="1">
        <v>28.9</v>
      </c>
      <c r="C1376" s="1">
        <v>31.1</v>
      </c>
      <c r="D1376" s="1">
        <v>29.112877</v>
      </c>
      <c r="E1376" s="4">
        <v>2.54217137E8</v>
      </c>
    </row>
    <row r="1377">
      <c r="B1377" s="1">
        <v>28.9</v>
      </c>
      <c r="C1377" s="1">
        <v>31.1</v>
      </c>
      <c r="D1377" s="1">
        <v>29.112877</v>
      </c>
      <c r="E1377" s="4">
        <v>2.54217137E8</v>
      </c>
    </row>
    <row r="1378">
      <c r="B1378" s="1">
        <v>28.9</v>
      </c>
      <c r="C1378" s="1">
        <v>31.1</v>
      </c>
      <c r="D1378" s="1">
        <v>29.112877</v>
      </c>
      <c r="E1378" s="4">
        <v>2.54217137E8</v>
      </c>
    </row>
    <row r="1379">
      <c r="B1379" s="1">
        <v>28.9</v>
      </c>
      <c r="C1379" s="1">
        <v>31.1</v>
      </c>
      <c r="D1379" s="1">
        <v>29.112877</v>
      </c>
      <c r="E1379" s="4">
        <v>2.54217137E8</v>
      </c>
    </row>
    <row r="1380">
      <c r="B1380" s="1">
        <v>33.762332</v>
      </c>
      <c r="C1380" s="1">
        <v>35.861814</v>
      </c>
      <c r="D1380" s="1">
        <v>30.307129</v>
      </c>
      <c r="E1380" s="4">
        <v>2.54200122E8</v>
      </c>
    </row>
    <row r="1381">
      <c r="B1381" s="1">
        <v>52.635669</v>
      </c>
      <c r="C1381" s="1">
        <v>53.796077</v>
      </c>
      <c r="D1381" s="1">
        <v>34.831229</v>
      </c>
      <c r="E1381" s="1" t="s">
        <v>72</v>
      </c>
    </row>
    <row r="1382">
      <c r="B1382" s="1">
        <v>28.9</v>
      </c>
      <c r="C1382" s="1">
        <v>31.1</v>
      </c>
      <c r="D1382" s="1">
        <v>29.112877</v>
      </c>
      <c r="E1382" s="4">
        <v>2.54217137E8</v>
      </c>
    </row>
    <row r="1383">
      <c r="B1383" s="1">
        <v>28.9</v>
      </c>
      <c r="C1383" s="1">
        <v>31.1</v>
      </c>
      <c r="D1383" s="1">
        <v>29.112877</v>
      </c>
      <c r="E1383" s="4">
        <v>2.54217137E8</v>
      </c>
    </row>
    <row r="1384">
      <c r="B1384" s="1">
        <v>28.9</v>
      </c>
      <c r="C1384" s="1">
        <v>31.1</v>
      </c>
      <c r="D1384" s="1">
        <v>29.112877</v>
      </c>
      <c r="E1384" s="4">
        <v>2.54217137E8</v>
      </c>
    </row>
    <row r="1385">
      <c r="B1385" s="1">
        <v>28.9</v>
      </c>
      <c r="C1385" s="1">
        <v>31.1</v>
      </c>
      <c r="D1385" s="1">
        <v>29.112877</v>
      </c>
      <c r="E1385" s="4">
        <v>2.54217137E8</v>
      </c>
    </row>
    <row r="1386">
      <c r="B1386" s="1">
        <v>28.9</v>
      </c>
      <c r="C1386" s="1">
        <v>31.1</v>
      </c>
      <c r="D1386" s="1">
        <v>29.112877</v>
      </c>
      <c r="E1386" s="4">
        <v>2.54217137E8</v>
      </c>
    </row>
    <row r="1387">
      <c r="B1387" s="1">
        <v>28.9</v>
      </c>
      <c r="C1387" s="1">
        <v>31.1</v>
      </c>
      <c r="D1387" s="1">
        <v>29.112877</v>
      </c>
      <c r="E1387" s="4">
        <v>2.54217137E8</v>
      </c>
    </row>
    <row r="1388">
      <c r="B1388" s="1">
        <v>56.001791</v>
      </c>
      <c r="C1388" s="1">
        <v>57.092612</v>
      </c>
      <c r="D1388" s="1">
        <v>35.644376</v>
      </c>
      <c r="E1388" s="1" t="s">
        <v>99</v>
      </c>
    </row>
    <row r="1389">
      <c r="B1389" s="1">
        <v>28.9</v>
      </c>
      <c r="C1389" s="1">
        <v>31.1</v>
      </c>
      <c r="D1389" s="1">
        <v>29.112877</v>
      </c>
      <c r="E1389" s="4">
        <v>2.54217137E8</v>
      </c>
    </row>
    <row r="1390">
      <c r="B1390" s="1">
        <v>28.9</v>
      </c>
      <c r="C1390" s="1">
        <v>31.1</v>
      </c>
      <c r="D1390" s="1">
        <v>29.112877</v>
      </c>
      <c r="E1390" s="4">
        <v>2.54217137E8</v>
      </c>
    </row>
    <row r="1391">
      <c r="B1391" s="1">
        <v>40.169463</v>
      </c>
      <c r="C1391" s="1">
        <v>42.136492</v>
      </c>
      <c r="D1391" s="1">
        <v>31.873322</v>
      </c>
      <c r="E1391" s="4">
        <v>2.53179101E8</v>
      </c>
    </row>
    <row r="1392">
      <c r="B1392" s="1">
        <v>60.181319</v>
      </c>
      <c r="C1392" s="1">
        <v>61.185739</v>
      </c>
      <c r="D1392" s="1">
        <v>36.653526</v>
      </c>
      <c r="E1392" s="1" t="s">
        <v>146</v>
      </c>
    </row>
    <row r="1393">
      <c r="B1393" s="1">
        <v>61.013777</v>
      </c>
      <c r="C1393" s="1">
        <v>62.000987</v>
      </c>
      <c r="D1393" s="1">
        <v>36.854576</v>
      </c>
      <c r="E1393" s="1" t="s">
        <v>133</v>
      </c>
    </row>
    <row r="1394">
      <c r="B1394" s="1">
        <v>60.880959</v>
      </c>
      <c r="C1394" s="1">
        <v>61.870915</v>
      </c>
      <c r="D1394" s="1">
        <v>36.822495</v>
      </c>
      <c r="E1394" s="1" t="s">
        <v>122</v>
      </c>
    </row>
    <row r="1395">
      <c r="B1395" s="1">
        <v>60.597765</v>
      </c>
      <c r="C1395" s="1">
        <v>61.593575</v>
      </c>
      <c r="D1395" s="1">
        <v>36.754098</v>
      </c>
      <c r="E1395" s="1" t="s">
        <v>128</v>
      </c>
    </row>
    <row r="1396">
      <c r="B1396" s="1">
        <v>60.609518</v>
      </c>
      <c r="C1396" s="1">
        <v>61.605085</v>
      </c>
      <c r="D1396" s="1">
        <v>36.756937</v>
      </c>
      <c r="E1396" s="1" t="s">
        <v>128</v>
      </c>
    </row>
    <row r="1397">
      <c r="B1397" s="1">
        <v>59.599216</v>
      </c>
      <c r="C1397" s="1">
        <v>60.615669</v>
      </c>
      <c r="D1397" s="1">
        <v>36.512961</v>
      </c>
      <c r="E1397" s="1" t="s">
        <v>130</v>
      </c>
    </row>
    <row r="1398">
      <c r="B1398" s="1">
        <v>55.67536</v>
      </c>
      <c r="C1398" s="1">
        <v>56.772929</v>
      </c>
      <c r="D1398" s="1">
        <v>35.56555</v>
      </c>
      <c r="E1398" s="1" t="s">
        <v>65</v>
      </c>
    </row>
    <row r="1399">
      <c r="B1399" s="1">
        <v>28.9</v>
      </c>
      <c r="C1399" s="1">
        <v>31.1</v>
      </c>
      <c r="D1399" s="1">
        <v>29.112877</v>
      </c>
      <c r="E1399" s="4">
        <v>2.54217137E8</v>
      </c>
    </row>
    <row r="1400">
      <c r="B1400" s="1">
        <v>28.9</v>
      </c>
      <c r="C1400" s="1">
        <v>31.1</v>
      </c>
      <c r="D1400" s="1">
        <v>29.112877</v>
      </c>
      <c r="E1400" s="4">
        <v>2.54217137E8</v>
      </c>
    </row>
    <row r="1401">
      <c r="B1401" s="1">
        <v>56.898506</v>
      </c>
      <c r="C1401" s="1">
        <v>57.97079</v>
      </c>
      <c r="D1401" s="1">
        <v>35.860894</v>
      </c>
      <c r="E1401" s="1" t="s">
        <v>113</v>
      </c>
    </row>
    <row r="1402">
      <c r="B1402" s="1">
        <v>58.914822</v>
      </c>
      <c r="C1402" s="1">
        <v>59.945423</v>
      </c>
      <c r="D1402" s="1">
        <v>36.347711</v>
      </c>
      <c r="E1402" s="1" t="s">
        <v>116</v>
      </c>
    </row>
    <row r="1403">
      <c r="B1403" s="1">
        <v>60.075252</v>
      </c>
      <c r="C1403" s="1">
        <v>61.081864</v>
      </c>
      <c r="D1403" s="1">
        <v>36.627912</v>
      </c>
      <c r="E1403" s="1" t="s">
        <v>144</v>
      </c>
    </row>
    <row r="1404">
      <c r="B1404" s="1">
        <v>60.211064</v>
      </c>
      <c r="C1404" s="1">
        <v>61.214868</v>
      </c>
      <c r="D1404" s="1">
        <v>36.660709</v>
      </c>
      <c r="E1404" s="1" t="s">
        <v>129</v>
      </c>
    </row>
    <row r="1405">
      <c r="B1405" s="1">
        <v>60.222673</v>
      </c>
      <c r="C1405" s="1">
        <v>61.226238</v>
      </c>
      <c r="D1405" s="1">
        <v>36.663513</v>
      </c>
      <c r="E1405" s="1" t="s">
        <v>129</v>
      </c>
    </row>
    <row r="1406">
      <c r="B1406" s="1">
        <v>60.574257</v>
      </c>
      <c r="C1406" s="1">
        <v>61.570553</v>
      </c>
      <c r="D1406" s="1">
        <v>36.748421</v>
      </c>
      <c r="E1406" s="1" t="s">
        <v>128</v>
      </c>
    </row>
    <row r="1407">
      <c r="B1407" s="1">
        <v>60.193322</v>
      </c>
      <c r="C1407" s="1">
        <v>61.197493</v>
      </c>
      <c r="D1407" s="1">
        <v>36.656424</v>
      </c>
      <c r="E1407" s="1" t="s">
        <v>129</v>
      </c>
    </row>
    <row r="1408">
      <c r="B1408" s="1">
        <v>60.458998</v>
      </c>
      <c r="C1408" s="1">
        <v>61.457676</v>
      </c>
      <c r="D1408" s="1">
        <v>36.720584</v>
      </c>
      <c r="E1408" s="1" t="s">
        <v>139</v>
      </c>
    </row>
    <row r="1409">
      <c r="B1409" s="1">
        <v>60.136399</v>
      </c>
      <c r="C1409" s="1">
        <v>61.141746</v>
      </c>
      <c r="D1409" s="1">
        <v>36.642678</v>
      </c>
      <c r="E1409" s="1" t="s">
        <v>146</v>
      </c>
    </row>
    <row r="1410">
      <c r="B1410" s="1">
        <v>58.307052</v>
      </c>
      <c r="C1410" s="1">
        <v>59.350218</v>
      </c>
      <c r="D1410" s="1">
        <v>36.20097</v>
      </c>
      <c r="E1410" s="1" t="s">
        <v>124</v>
      </c>
    </row>
    <row r="1411">
      <c r="B1411" s="1">
        <v>46.877247</v>
      </c>
      <c r="C1411" s="1">
        <v>48.431153</v>
      </c>
      <c r="D1411" s="1">
        <v>33.470673</v>
      </c>
      <c r="E1411" s="1" t="s">
        <v>42</v>
      </c>
    </row>
    <row r="1412">
      <c r="B1412" s="1">
        <v>41.780326</v>
      </c>
      <c r="C1412" s="1">
        <v>43.714055</v>
      </c>
      <c r="D1412" s="1">
        <v>32.265722</v>
      </c>
      <c r="E1412" s="1" t="s">
        <v>24</v>
      </c>
    </row>
    <row r="1413">
      <c r="B1413" s="1">
        <v>57.993069</v>
      </c>
      <c r="C1413" s="1">
        <v>59.042725</v>
      </c>
      <c r="D1413" s="1">
        <v>36.125163</v>
      </c>
      <c r="E1413" s="1" t="s">
        <v>127</v>
      </c>
    </row>
    <row r="1414">
      <c r="B1414" s="1">
        <v>55.750615</v>
      </c>
      <c r="C1414" s="1">
        <v>56.846628</v>
      </c>
      <c r="D1414" s="1">
        <v>35.583723</v>
      </c>
      <c r="E1414" s="1" t="s">
        <v>65</v>
      </c>
    </row>
    <row r="1415">
      <c r="B1415" s="1">
        <v>55.451822</v>
      </c>
      <c r="C1415" s="1">
        <v>56.554013</v>
      </c>
      <c r="D1415" s="1">
        <v>35.511568</v>
      </c>
      <c r="E1415" s="1" t="s">
        <v>77</v>
      </c>
    </row>
    <row r="1416">
      <c r="B1416" s="1">
        <v>54.419308</v>
      </c>
      <c r="C1416" s="1">
        <v>55.542844</v>
      </c>
      <c r="D1416" s="1">
        <v>35.262193</v>
      </c>
      <c r="E1416" s="1" t="s">
        <v>91</v>
      </c>
    </row>
    <row r="1417">
      <c r="B1417" s="1">
        <v>41.770463</v>
      </c>
      <c r="C1417" s="1">
        <v>43.42994</v>
      </c>
      <c r="D1417" s="1">
        <v>32.230024</v>
      </c>
      <c r="E1417" s="1" t="s">
        <v>26</v>
      </c>
    </row>
    <row r="1418">
      <c r="B1418" s="1">
        <v>28.9</v>
      </c>
      <c r="C1418" s="1">
        <v>31.1</v>
      </c>
      <c r="D1418" s="1">
        <v>29.112877</v>
      </c>
      <c r="E1418" s="4">
        <v>2.54217137E8</v>
      </c>
    </row>
    <row r="1419">
      <c r="B1419" s="1">
        <v>28.9</v>
      </c>
      <c r="C1419" s="1">
        <v>31.1</v>
      </c>
      <c r="D1419" s="1">
        <v>29.112877</v>
      </c>
      <c r="E1419" s="4">
        <v>2.54217137E8</v>
      </c>
    </row>
    <row r="1420">
      <c r="B1420" s="1">
        <v>28.9</v>
      </c>
      <c r="C1420" s="1">
        <v>31.1</v>
      </c>
      <c r="D1420" s="1">
        <v>29.112877</v>
      </c>
      <c r="E1420" s="4">
        <v>2.54217137E8</v>
      </c>
    </row>
    <row r="1421">
      <c r="B1421" s="1">
        <v>28.9</v>
      </c>
      <c r="C1421" s="1">
        <v>31.1</v>
      </c>
      <c r="D1421" s="1">
        <v>29.112877</v>
      </c>
      <c r="E1421" s="4">
        <v>2.54217137E8</v>
      </c>
    </row>
    <row r="1422">
      <c r="B1422" s="1">
        <v>28.9</v>
      </c>
      <c r="C1422" s="1">
        <v>31.1</v>
      </c>
      <c r="D1422" s="1">
        <v>29.112877</v>
      </c>
      <c r="E1422" s="4">
        <v>2.54217137E8</v>
      </c>
    </row>
    <row r="1423">
      <c r="B1423" s="1">
        <v>52.829177</v>
      </c>
      <c r="C1423" s="1">
        <v>53.985585</v>
      </c>
      <c r="D1423" s="1">
        <v>34.877998</v>
      </c>
      <c r="E1423" s="1" t="s">
        <v>72</v>
      </c>
    </row>
    <row r="1424">
      <c r="B1424" s="1">
        <v>53.8636</v>
      </c>
      <c r="C1424" s="1">
        <v>54.998623</v>
      </c>
      <c r="D1424" s="1">
        <v>35.12795</v>
      </c>
      <c r="E1424" s="1" t="s">
        <v>94</v>
      </c>
    </row>
    <row r="1425">
      <c r="B1425" s="1">
        <v>51.792021</v>
      </c>
      <c r="C1425" s="1">
        <v>52.96987</v>
      </c>
      <c r="D1425" s="1">
        <v>34.627286</v>
      </c>
      <c r="E1425" s="1" t="s">
        <v>74</v>
      </c>
    </row>
    <row r="1426">
      <c r="B1426" s="1">
        <v>49.923363</v>
      </c>
      <c r="C1426" s="1">
        <v>51.139842</v>
      </c>
      <c r="D1426" s="1">
        <v>34.17527</v>
      </c>
      <c r="E1426" s="1" t="s">
        <v>63</v>
      </c>
    </row>
    <row r="1427">
      <c r="B1427" s="1">
        <v>28.9</v>
      </c>
      <c r="C1427" s="1">
        <v>31.1</v>
      </c>
      <c r="D1427" s="1">
        <v>29.112877</v>
      </c>
      <c r="E1427" s="4">
        <v>2.54217137E8</v>
      </c>
    </row>
    <row r="1428">
      <c r="B1428" s="1">
        <v>28.9</v>
      </c>
      <c r="C1428" s="1">
        <v>31.1</v>
      </c>
      <c r="D1428" s="1">
        <v>29.112877</v>
      </c>
      <c r="E1428" s="4">
        <v>2.54217137E8</v>
      </c>
    </row>
    <row r="1429">
      <c r="B1429" s="1">
        <v>28.9</v>
      </c>
      <c r="C1429" s="1">
        <v>31.1</v>
      </c>
      <c r="D1429" s="1">
        <v>29.112877</v>
      </c>
      <c r="E1429" s="4">
        <v>2.54217137E8</v>
      </c>
    </row>
    <row r="1430">
      <c r="B1430" s="1">
        <v>58.766824</v>
      </c>
      <c r="C1430" s="1">
        <v>59.800485</v>
      </c>
      <c r="D1430" s="1">
        <v>36.311977</v>
      </c>
      <c r="E1430" s="1" t="s">
        <v>116</v>
      </c>
    </row>
    <row r="1431">
      <c r="B1431" s="1">
        <v>28.9</v>
      </c>
      <c r="C1431" s="1">
        <v>31.1</v>
      </c>
      <c r="D1431" s="1">
        <v>29.112877</v>
      </c>
      <c r="E1431" s="4">
        <v>2.54217137E8</v>
      </c>
    </row>
    <row r="1432">
      <c r="B1432" s="1">
        <v>28.9</v>
      </c>
      <c r="C1432" s="1">
        <v>31.1</v>
      </c>
      <c r="D1432" s="1">
        <v>29.112877</v>
      </c>
      <c r="E1432" s="4">
        <v>2.54217137E8</v>
      </c>
    </row>
    <row r="1433">
      <c r="B1433" s="1">
        <v>56.743893</v>
      </c>
      <c r="C1433" s="1">
        <v>57.819373</v>
      </c>
      <c r="D1433" s="1">
        <v>35.823563</v>
      </c>
      <c r="E1433" s="1" t="s">
        <v>114</v>
      </c>
    </row>
    <row r="1434">
      <c r="B1434" s="1">
        <v>59.962554</v>
      </c>
      <c r="C1434" s="1">
        <v>60.971495</v>
      </c>
      <c r="D1434" s="1">
        <v>36.600697</v>
      </c>
      <c r="E1434" s="1" t="s">
        <v>145</v>
      </c>
    </row>
    <row r="1435">
      <c r="B1435" s="1">
        <v>60.880959</v>
      </c>
      <c r="C1435" s="1">
        <v>61.870915</v>
      </c>
      <c r="D1435" s="1">
        <v>36.822495</v>
      </c>
      <c r="E1435" s="1" t="s">
        <v>122</v>
      </c>
    </row>
    <row r="1436">
      <c r="B1436" s="1">
        <v>60.609518</v>
      </c>
      <c r="C1436" s="1">
        <v>61.605085</v>
      </c>
      <c r="D1436" s="1">
        <v>36.756937</v>
      </c>
      <c r="E1436" s="1" t="s">
        <v>128</v>
      </c>
    </row>
    <row r="1437">
      <c r="B1437" s="1">
        <v>60.211064</v>
      </c>
      <c r="C1437" s="1">
        <v>61.214868</v>
      </c>
      <c r="D1437" s="1">
        <v>36.660709</v>
      </c>
      <c r="E1437" s="1" t="s">
        <v>129</v>
      </c>
    </row>
    <row r="1438">
      <c r="B1438" s="1">
        <v>60.211064</v>
      </c>
      <c r="C1438" s="1">
        <v>61.214868</v>
      </c>
      <c r="D1438" s="1">
        <v>36.660709</v>
      </c>
      <c r="E1438" s="1" t="s">
        <v>129</v>
      </c>
    </row>
    <row r="1439">
      <c r="B1439" s="1">
        <v>59.2751</v>
      </c>
      <c r="C1439" s="1">
        <v>60.298253</v>
      </c>
      <c r="D1439" s="1">
        <v>36.4347</v>
      </c>
      <c r="E1439" s="1" t="s">
        <v>123</v>
      </c>
    </row>
    <row r="1440">
      <c r="B1440" s="1">
        <v>54.314073</v>
      </c>
      <c r="C1440" s="1">
        <v>55.439784</v>
      </c>
      <c r="D1440" s="1">
        <v>35.236773</v>
      </c>
      <c r="E1440" s="1" t="s">
        <v>87</v>
      </c>
    </row>
    <row r="1441">
      <c r="B1441" s="1">
        <v>28.9</v>
      </c>
      <c r="C1441" s="1">
        <v>31.1</v>
      </c>
      <c r="D1441" s="1">
        <v>29.112877</v>
      </c>
      <c r="E1441" s="4">
        <v>2.54217137E8</v>
      </c>
    </row>
    <row r="1442">
      <c r="B1442" s="1">
        <v>28.9</v>
      </c>
      <c r="C1442" s="1">
        <v>31.1</v>
      </c>
      <c r="D1442" s="1">
        <v>29.112877</v>
      </c>
      <c r="E1442" s="4">
        <v>2.54217137E8</v>
      </c>
    </row>
    <row r="1443">
      <c r="B1443" s="1">
        <v>57.164142</v>
      </c>
      <c r="C1443" s="1">
        <v>58.230935</v>
      </c>
      <c r="D1443" s="1">
        <v>35.92503</v>
      </c>
      <c r="E1443" s="1" t="s">
        <v>136</v>
      </c>
    </row>
    <row r="1444">
      <c r="B1444" s="1">
        <v>58.129248</v>
      </c>
      <c r="C1444" s="1">
        <v>59.176089</v>
      </c>
      <c r="D1444" s="1">
        <v>36.158042</v>
      </c>
      <c r="E1444" s="1" t="s">
        <v>127</v>
      </c>
    </row>
    <row r="1445">
      <c r="B1445" s="1">
        <v>59.041862</v>
      </c>
      <c r="C1445" s="1">
        <v>60.069836</v>
      </c>
      <c r="D1445" s="1">
        <v>36.378384</v>
      </c>
      <c r="E1445" s="1" t="s">
        <v>134</v>
      </c>
    </row>
    <row r="1446">
      <c r="B1446" s="1">
        <v>60.09566</v>
      </c>
      <c r="C1446" s="1">
        <v>61.10185</v>
      </c>
      <c r="D1446" s="1">
        <v>36.63284</v>
      </c>
      <c r="E1446" s="1" t="s">
        <v>144</v>
      </c>
    </row>
    <row r="1447">
      <c r="B1447" s="1">
        <v>60.875154</v>
      </c>
      <c r="C1447" s="1">
        <v>61.86523</v>
      </c>
      <c r="D1447" s="1">
        <v>36.821093</v>
      </c>
      <c r="E1447" s="1" t="s">
        <v>122</v>
      </c>
    </row>
    <row r="1448">
      <c r="B1448" s="1">
        <v>61.412232</v>
      </c>
      <c r="C1448" s="1">
        <v>62.391205</v>
      </c>
      <c r="D1448" s="1">
        <v>36.950823</v>
      </c>
      <c r="E1448" s="1" t="s">
        <v>121</v>
      </c>
    </row>
    <row r="1449">
      <c r="B1449" s="1">
        <v>61.019582</v>
      </c>
      <c r="C1449" s="1">
        <v>62.006672</v>
      </c>
      <c r="D1449" s="1">
        <v>36.855978</v>
      </c>
      <c r="E1449" s="1" t="s">
        <v>143</v>
      </c>
    </row>
    <row r="1450">
      <c r="B1450" s="1">
        <v>60.880959</v>
      </c>
      <c r="C1450" s="1">
        <v>61.870915</v>
      </c>
      <c r="D1450" s="1">
        <v>36.822495</v>
      </c>
      <c r="E1450" s="1" t="s">
        <v>122</v>
      </c>
    </row>
    <row r="1451">
      <c r="B1451" s="1">
        <v>60.753946</v>
      </c>
      <c r="C1451" s="1">
        <v>61.746527</v>
      </c>
      <c r="D1451" s="1">
        <v>36.791818</v>
      </c>
      <c r="E1451" s="1" t="s">
        <v>122</v>
      </c>
    </row>
    <row r="1452">
      <c r="B1452" s="1">
        <v>59.956854</v>
      </c>
      <c r="C1452" s="1">
        <v>60.965913</v>
      </c>
      <c r="D1452" s="1">
        <v>36.599321</v>
      </c>
      <c r="E1452" s="1" t="s">
        <v>145</v>
      </c>
    </row>
    <row r="1453">
      <c r="B1453" s="1">
        <v>56.135094</v>
      </c>
      <c r="C1453" s="1">
        <v>57.22316</v>
      </c>
      <c r="D1453" s="1">
        <v>35.676564</v>
      </c>
      <c r="E1453" s="1" t="s">
        <v>100</v>
      </c>
    </row>
    <row r="1454">
      <c r="B1454" s="1">
        <v>54.554205</v>
      </c>
      <c r="C1454" s="1">
        <v>55.674952</v>
      </c>
      <c r="D1454" s="1">
        <v>35.294777</v>
      </c>
      <c r="E1454" s="1" t="s">
        <v>86</v>
      </c>
    </row>
    <row r="1455">
      <c r="B1455" s="1">
        <v>56.72329</v>
      </c>
      <c r="C1455" s="1">
        <v>57.799196</v>
      </c>
      <c r="D1455" s="1">
        <v>35.818588</v>
      </c>
      <c r="E1455" s="1" t="s">
        <v>114</v>
      </c>
    </row>
    <row r="1456">
      <c r="B1456" s="1">
        <v>49.89023</v>
      </c>
      <c r="C1456" s="1">
        <v>51.38185</v>
      </c>
      <c r="D1456" s="1">
        <v>34.200533</v>
      </c>
      <c r="E1456" s="1" t="s">
        <v>64</v>
      </c>
    </row>
    <row r="1457">
      <c r="B1457" s="1">
        <v>49.370554</v>
      </c>
      <c r="C1457" s="1">
        <v>50.872917</v>
      </c>
      <c r="D1457" s="1">
        <v>34.074743</v>
      </c>
      <c r="E1457" s="1" t="s">
        <v>37</v>
      </c>
    </row>
    <row r="1458">
      <c r="B1458" s="1">
        <v>53.665138</v>
      </c>
      <c r="C1458" s="1">
        <v>54.804264</v>
      </c>
      <c r="D1458" s="1">
        <v>35.080001</v>
      </c>
      <c r="E1458" s="1" t="s">
        <v>67</v>
      </c>
    </row>
    <row r="1459">
      <c r="B1459" s="1">
        <v>28.9</v>
      </c>
      <c r="C1459" s="1">
        <v>31.1</v>
      </c>
      <c r="D1459" s="1">
        <v>29.112877</v>
      </c>
      <c r="E1459" s="4">
        <v>2.54217137E8</v>
      </c>
    </row>
    <row r="1460">
      <c r="B1460" s="1">
        <v>28.9</v>
      </c>
      <c r="C1460" s="1">
        <v>31.1</v>
      </c>
      <c r="D1460" s="1">
        <v>29.112877</v>
      </c>
      <c r="E1460" s="4">
        <v>2.54217137E8</v>
      </c>
    </row>
    <row r="1461">
      <c r="B1461" s="1">
        <v>28.9</v>
      </c>
      <c r="C1461" s="1">
        <v>31.1</v>
      </c>
      <c r="D1461" s="1">
        <v>29.112877</v>
      </c>
      <c r="E1461" s="4">
        <v>2.54217137E8</v>
      </c>
    </row>
    <row r="1462">
      <c r="B1462" s="1">
        <v>28.9</v>
      </c>
      <c r="C1462" s="1">
        <v>31.1</v>
      </c>
      <c r="D1462" s="1">
        <v>29.112877</v>
      </c>
      <c r="E1462" s="4">
        <v>2.54217137E8</v>
      </c>
    </row>
    <row r="1463">
      <c r="B1463" s="1">
        <v>28.9</v>
      </c>
      <c r="C1463" s="1">
        <v>31.1</v>
      </c>
      <c r="D1463" s="1">
        <v>29.112877</v>
      </c>
      <c r="E1463" s="4">
        <v>2.54217137E8</v>
      </c>
    </row>
    <row r="1464">
      <c r="B1464" s="1">
        <v>28.9</v>
      </c>
      <c r="C1464" s="1">
        <v>31.1</v>
      </c>
      <c r="D1464" s="1">
        <v>29.112877</v>
      </c>
      <c r="E1464" s="4">
        <v>2.54217137E8</v>
      </c>
    </row>
    <row r="1465">
      <c r="B1465" s="1">
        <v>52.583191</v>
      </c>
      <c r="C1465" s="1">
        <v>53.744684</v>
      </c>
      <c r="D1465" s="1">
        <v>34.818545</v>
      </c>
      <c r="E1465" s="1" t="s">
        <v>71</v>
      </c>
    </row>
    <row r="1466">
      <c r="B1466" s="1">
        <v>54.746522</v>
      </c>
      <c r="C1466" s="1">
        <v>55.863293</v>
      </c>
      <c r="D1466" s="1">
        <v>35.341229</v>
      </c>
      <c r="E1466" s="1" t="s">
        <v>78</v>
      </c>
    </row>
    <row r="1467">
      <c r="B1467" s="1">
        <v>53.728755</v>
      </c>
      <c r="C1467" s="1">
        <v>54.866566</v>
      </c>
      <c r="D1467" s="1">
        <v>35.095372</v>
      </c>
      <c r="E1467" s="1" t="s">
        <v>67</v>
      </c>
    </row>
    <row r="1468">
      <c r="B1468" s="1">
        <v>51.509703</v>
      </c>
      <c r="C1468" s="1">
        <v>52.693388</v>
      </c>
      <c r="D1468" s="1">
        <v>34.559022</v>
      </c>
      <c r="E1468" s="1" t="s">
        <v>82</v>
      </c>
    </row>
    <row r="1469">
      <c r="B1469" s="1">
        <v>38.055424</v>
      </c>
      <c r="C1469" s="1">
        <v>39.791701</v>
      </c>
      <c r="D1469" s="1">
        <v>31.324198</v>
      </c>
      <c r="E1469" s="4">
        <v>2.53186108E8</v>
      </c>
    </row>
    <row r="1470">
      <c r="B1470" s="1">
        <v>28.9</v>
      </c>
      <c r="C1470" s="1">
        <v>31.1</v>
      </c>
      <c r="D1470" s="1">
        <v>29.112877</v>
      </c>
      <c r="E1470" s="4">
        <v>2.54217137E8</v>
      </c>
    </row>
    <row r="1471">
      <c r="B1471" s="1">
        <v>28.9</v>
      </c>
      <c r="C1471" s="1">
        <v>31.1</v>
      </c>
      <c r="D1471" s="1">
        <v>29.112877</v>
      </c>
      <c r="E1471" s="4">
        <v>2.54217137E8</v>
      </c>
    </row>
    <row r="1472">
      <c r="B1472" s="1">
        <v>59.587424</v>
      </c>
      <c r="C1472" s="1">
        <v>60.60412</v>
      </c>
      <c r="D1472" s="1">
        <v>36.510113</v>
      </c>
      <c r="E1472" s="1" t="s">
        <v>130</v>
      </c>
    </row>
    <row r="1473">
      <c r="B1473" s="1">
        <v>59.02089</v>
      </c>
      <c r="C1473" s="1">
        <v>60.049298</v>
      </c>
      <c r="D1473" s="1">
        <v>36.37332</v>
      </c>
      <c r="E1473" s="1" t="s">
        <v>134</v>
      </c>
    </row>
    <row r="1474">
      <c r="B1474" s="1">
        <v>58.274748</v>
      </c>
      <c r="C1474" s="1">
        <v>59.318581</v>
      </c>
      <c r="D1474" s="1">
        <v>36.193171</v>
      </c>
      <c r="E1474" s="1" t="s">
        <v>124</v>
      </c>
    </row>
    <row r="1475">
      <c r="B1475" s="1">
        <v>59.425332</v>
      </c>
      <c r="C1475" s="1">
        <v>60.44538</v>
      </c>
      <c r="D1475" s="1">
        <v>36.470975</v>
      </c>
      <c r="E1475" s="1" t="s">
        <v>123</v>
      </c>
    </row>
    <row r="1476">
      <c r="B1476" s="1">
        <v>60.378711</v>
      </c>
      <c r="C1476" s="1">
        <v>61.379049</v>
      </c>
      <c r="D1476" s="1">
        <v>36.701195</v>
      </c>
      <c r="E1476" s="1" t="s">
        <v>129</v>
      </c>
    </row>
    <row r="1477">
      <c r="B1477" s="1">
        <v>61.007973</v>
      </c>
      <c r="C1477" s="1">
        <v>61.995303</v>
      </c>
      <c r="D1477" s="1">
        <v>36.853174</v>
      </c>
      <c r="E1477" s="1" t="s">
        <v>133</v>
      </c>
    </row>
    <row r="1478">
      <c r="B1478" s="1">
        <v>59.81261</v>
      </c>
      <c r="C1478" s="1">
        <v>60.824651</v>
      </c>
      <c r="D1478" s="1">
        <v>36.564489</v>
      </c>
      <c r="E1478" s="1" t="s">
        <v>112</v>
      </c>
    </row>
    <row r="1479">
      <c r="B1479" s="1">
        <v>59.679791</v>
      </c>
      <c r="C1479" s="1">
        <v>60.694579</v>
      </c>
      <c r="D1479" s="1">
        <v>36.532417</v>
      </c>
      <c r="E1479" s="1" t="s">
        <v>130</v>
      </c>
    </row>
    <row r="1480">
      <c r="B1480" s="1">
        <v>59.679791</v>
      </c>
      <c r="C1480" s="1">
        <v>60.694579</v>
      </c>
      <c r="D1480" s="1">
        <v>36.532417</v>
      </c>
      <c r="E1480" s="1" t="s">
        <v>130</v>
      </c>
    </row>
    <row r="1481">
      <c r="B1481" s="1">
        <v>59.321971</v>
      </c>
      <c r="C1481" s="1">
        <v>60.344155</v>
      </c>
      <c r="D1481" s="1">
        <v>36.446017</v>
      </c>
      <c r="E1481" s="1" t="s">
        <v>123</v>
      </c>
    </row>
    <row r="1482">
      <c r="B1482" s="1">
        <v>55.601375</v>
      </c>
      <c r="C1482" s="1">
        <v>56.700474</v>
      </c>
      <c r="D1482" s="1">
        <v>35.547684</v>
      </c>
      <c r="E1482" s="1" t="s">
        <v>77</v>
      </c>
    </row>
    <row r="1483">
      <c r="B1483" s="1">
        <v>28.9</v>
      </c>
      <c r="C1483" s="1">
        <v>31.1</v>
      </c>
      <c r="D1483" s="1">
        <v>29.112877</v>
      </c>
      <c r="E1483" s="4">
        <v>2.54217137E8</v>
      </c>
    </row>
    <row r="1484">
      <c r="B1484" s="1">
        <v>28.9</v>
      </c>
      <c r="C1484" s="1">
        <v>31.1</v>
      </c>
      <c r="D1484" s="1">
        <v>29.112877</v>
      </c>
      <c r="E1484" s="4">
        <v>2.54217137E8</v>
      </c>
    </row>
    <row r="1485">
      <c r="B1485" s="1">
        <v>57.161043</v>
      </c>
      <c r="C1485" s="1">
        <v>58.2279</v>
      </c>
      <c r="D1485" s="1">
        <v>35.924281</v>
      </c>
      <c r="E1485" s="1" t="s">
        <v>136</v>
      </c>
    </row>
    <row r="1486">
      <c r="B1486" s="1">
        <v>58.917423</v>
      </c>
      <c r="C1486" s="1">
        <v>59.947971</v>
      </c>
      <c r="D1486" s="1">
        <v>36.348339</v>
      </c>
      <c r="E1486" s="1" t="s">
        <v>116</v>
      </c>
    </row>
    <row r="1487">
      <c r="B1487" s="1">
        <v>58.246704</v>
      </c>
      <c r="C1487" s="1">
        <v>59.291117</v>
      </c>
      <c r="D1487" s="1">
        <v>36.1864</v>
      </c>
      <c r="E1487" s="1" t="s">
        <v>124</v>
      </c>
    </row>
    <row r="1488">
      <c r="B1488" s="1">
        <v>59.29543</v>
      </c>
      <c r="C1488" s="1">
        <v>60.318163</v>
      </c>
      <c r="D1488" s="1">
        <v>36.439609</v>
      </c>
      <c r="E1488" s="1" t="s">
        <v>123</v>
      </c>
    </row>
    <row r="1489">
      <c r="B1489" s="1">
        <v>60.48831</v>
      </c>
      <c r="C1489" s="1">
        <v>61.486383</v>
      </c>
      <c r="D1489" s="1">
        <v>36.727664</v>
      </c>
      <c r="E1489" s="1" t="s">
        <v>139</v>
      </c>
    </row>
    <row r="1490">
      <c r="B1490" s="1">
        <v>61.804881</v>
      </c>
      <c r="C1490" s="1">
        <v>62.775737</v>
      </c>
      <c r="D1490" s="1">
        <v>37.045681</v>
      </c>
      <c r="E1490" s="1" t="s">
        <v>110</v>
      </c>
    </row>
    <row r="1491">
      <c r="B1491" s="1">
        <v>61.672063</v>
      </c>
      <c r="C1491" s="1">
        <v>62.645665</v>
      </c>
      <c r="D1491" s="1">
        <v>37.013593</v>
      </c>
      <c r="E1491" s="1" t="s">
        <v>109</v>
      </c>
    </row>
    <row r="1492">
      <c r="B1492" s="1">
        <v>61.539245</v>
      </c>
      <c r="C1492" s="1">
        <v>62.515592</v>
      </c>
      <c r="D1492" s="1">
        <v>36.981506</v>
      </c>
      <c r="E1492" s="1" t="s">
        <v>142</v>
      </c>
    </row>
    <row r="1493">
      <c r="B1493" s="1">
        <v>61.007973</v>
      </c>
      <c r="C1493" s="1">
        <v>61.995303</v>
      </c>
      <c r="D1493" s="1">
        <v>36.853174</v>
      </c>
      <c r="E1493" s="1" t="s">
        <v>133</v>
      </c>
    </row>
    <row r="1494">
      <c r="B1494" s="1">
        <v>60.615179</v>
      </c>
      <c r="C1494" s="1">
        <v>61.610629</v>
      </c>
      <c r="D1494" s="1">
        <v>36.758304</v>
      </c>
      <c r="E1494" s="1" t="s">
        <v>128</v>
      </c>
    </row>
    <row r="1495">
      <c r="B1495" s="1">
        <v>59.028944</v>
      </c>
      <c r="C1495" s="1">
        <v>60.057186</v>
      </c>
      <c r="D1495" s="1">
        <v>36.375265</v>
      </c>
      <c r="E1495" s="1" t="s">
        <v>134</v>
      </c>
    </row>
    <row r="1496">
      <c r="B1496" s="1">
        <v>56.817671</v>
      </c>
      <c r="C1496" s="1">
        <v>57.891626</v>
      </c>
      <c r="D1496" s="1">
        <v>35.841376</v>
      </c>
      <c r="E1496" s="1" t="s">
        <v>113</v>
      </c>
    </row>
    <row r="1497">
      <c r="B1497" s="1">
        <v>56.09285</v>
      </c>
      <c r="C1497" s="1">
        <v>57.181789</v>
      </c>
      <c r="D1497" s="1">
        <v>35.666364</v>
      </c>
      <c r="E1497" s="1" t="s">
        <v>100</v>
      </c>
    </row>
    <row r="1498">
      <c r="B1498" s="1">
        <v>56.535953</v>
      </c>
      <c r="C1498" s="1">
        <v>57.615732</v>
      </c>
      <c r="D1498" s="1">
        <v>35.773355</v>
      </c>
      <c r="E1498" s="1" t="s">
        <v>114</v>
      </c>
    </row>
    <row r="1499">
      <c r="B1499" s="1">
        <v>48.483265</v>
      </c>
      <c r="C1499" s="1">
        <v>50.003971</v>
      </c>
      <c r="D1499" s="1">
        <v>33.859883</v>
      </c>
      <c r="E1499" s="1" t="s">
        <v>46</v>
      </c>
    </row>
    <row r="1500">
      <c r="B1500" s="1">
        <v>55.183166</v>
      </c>
      <c r="C1500" s="1">
        <v>56.29091</v>
      </c>
      <c r="D1500" s="1">
        <v>35.446687</v>
      </c>
      <c r="E1500" s="1" t="s">
        <v>66</v>
      </c>
    </row>
    <row r="1501">
      <c r="B1501" s="1">
        <v>49.781393</v>
      </c>
      <c r="C1501" s="1">
        <v>51.000807</v>
      </c>
      <c r="D1501" s="1">
        <v>34.140911</v>
      </c>
      <c r="E1501" s="1" t="s">
        <v>62</v>
      </c>
    </row>
    <row r="1502">
      <c r="B1502" s="1">
        <v>28.9</v>
      </c>
      <c r="C1502" s="1">
        <v>31.1</v>
      </c>
      <c r="D1502" s="1">
        <v>29.112877</v>
      </c>
      <c r="E1502" s="4">
        <v>2.54217137E8</v>
      </c>
    </row>
    <row r="1503">
      <c r="B1503" s="1">
        <v>28.9</v>
      </c>
      <c r="C1503" s="1">
        <v>31.1</v>
      </c>
      <c r="D1503" s="1">
        <v>29.112877</v>
      </c>
      <c r="E1503" s="4">
        <v>2.54217137E8</v>
      </c>
    </row>
    <row r="1504">
      <c r="B1504" s="1">
        <v>28.9</v>
      </c>
      <c r="C1504" s="1">
        <v>31.1</v>
      </c>
      <c r="D1504" s="1">
        <v>29.112877</v>
      </c>
      <c r="E1504" s="4">
        <v>2.54217137E8</v>
      </c>
    </row>
    <row r="1505">
      <c r="B1505" s="1">
        <v>28.9</v>
      </c>
      <c r="C1505" s="1">
        <v>31.1</v>
      </c>
      <c r="D1505" s="1">
        <v>29.112877</v>
      </c>
      <c r="E1505" s="4">
        <v>2.54217137E8</v>
      </c>
    </row>
    <row r="1506">
      <c r="B1506" s="1">
        <v>28.9</v>
      </c>
      <c r="C1506" s="1">
        <v>31.1</v>
      </c>
      <c r="D1506" s="1">
        <v>29.112877</v>
      </c>
      <c r="E1506" s="4">
        <v>2.54217137E8</v>
      </c>
    </row>
    <row r="1507">
      <c r="B1507" s="1">
        <v>54.582445</v>
      </c>
      <c r="C1507" s="1">
        <v>55.702608</v>
      </c>
      <c r="D1507" s="1">
        <v>35.301599</v>
      </c>
      <c r="E1507" s="1" t="s">
        <v>86</v>
      </c>
    </row>
    <row r="1508">
      <c r="B1508" s="1">
        <v>55.029716</v>
      </c>
      <c r="C1508" s="1">
        <v>56.140633</v>
      </c>
      <c r="D1508" s="1">
        <v>35.409627</v>
      </c>
      <c r="E1508" s="1" t="s">
        <v>90</v>
      </c>
    </row>
    <row r="1509">
      <c r="B1509" s="1">
        <v>54.125262</v>
      </c>
      <c r="C1509" s="1">
        <v>55.254876</v>
      </c>
      <c r="D1509" s="1">
        <v>35.191163</v>
      </c>
      <c r="E1509" s="1" t="s">
        <v>96</v>
      </c>
    </row>
    <row r="1510">
      <c r="B1510" s="1">
        <v>51.862294</v>
      </c>
      <c r="C1510" s="1">
        <v>53.03869</v>
      </c>
      <c r="D1510" s="1">
        <v>34.644277</v>
      </c>
      <c r="E1510" s="1" t="s">
        <v>74</v>
      </c>
    </row>
    <row r="1511">
      <c r="B1511" s="1">
        <v>28.9</v>
      </c>
      <c r="C1511" s="1">
        <v>31.1</v>
      </c>
      <c r="D1511" s="1">
        <v>29.112877</v>
      </c>
      <c r="E1511" s="4">
        <v>2.54217137E8</v>
      </c>
    </row>
    <row r="1512">
      <c r="B1512" s="1">
        <v>28.9</v>
      </c>
      <c r="C1512" s="1">
        <v>31.1</v>
      </c>
      <c r="D1512" s="1">
        <v>29.112877</v>
      </c>
      <c r="E1512" s="4">
        <v>2.54217137E8</v>
      </c>
    </row>
    <row r="1513">
      <c r="B1513" s="1">
        <v>36.168094</v>
      </c>
      <c r="C1513" s="1">
        <v>38.217843</v>
      </c>
      <c r="D1513" s="1">
        <v>30.896232</v>
      </c>
      <c r="E1513" s="4">
        <v>2.53192114E8</v>
      </c>
    </row>
    <row r="1514">
      <c r="B1514" s="1">
        <v>59.423738</v>
      </c>
      <c r="C1514" s="1">
        <v>60.443818</v>
      </c>
      <c r="D1514" s="1">
        <v>36.47059</v>
      </c>
      <c r="E1514" s="1" t="s">
        <v>123</v>
      </c>
    </row>
    <row r="1515">
      <c r="B1515" s="1">
        <v>59.30419</v>
      </c>
      <c r="C1515" s="1">
        <v>60.326741</v>
      </c>
      <c r="D1515" s="1">
        <v>36.441724</v>
      </c>
      <c r="E1515" s="1" t="s">
        <v>123</v>
      </c>
    </row>
    <row r="1516">
      <c r="B1516" s="1">
        <v>59.103139</v>
      </c>
      <c r="C1516" s="1">
        <v>60.129847</v>
      </c>
      <c r="D1516" s="1">
        <v>36.393179</v>
      </c>
      <c r="E1516" s="1" t="s">
        <v>117</v>
      </c>
    </row>
    <row r="1517">
      <c r="B1517" s="1">
        <v>59.540697</v>
      </c>
      <c r="C1517" s="1">
        <v>60.55836</v>
      </c>
      <c r="D1517" s="1">
        <v>36.498831</v>
      </c>
      <c r="E1517" s="1" t="s">
        <v>140</v>
      </c>
    </row>
    <row r="1518">
      <c r="B1518" s="1">
        <v>59.94225</v>
      </c>
      <c r="C1518" s="1">
        <v>60.951612</v>
      </c>
      <c r="D1518" s="1">
        <v>36.595794</v>
      </c>
      <c r="E1518" s="1" t="s">
        <v>112</v>
      </c>
    </row>
    <row r="1519">
      <c r="B1519" s="1">
        <v>60.48831</v>
      </c>
      <c r="C1519" s="1">
        <v>61.486383</v>
      </c>
      <c r="D1519" s="1">
        <v>36.727664</v>
      </c>
      <c r="E1519" s="1" t="s">
        <v>139</v>
      </c>
    </row>
    <row r="1520">
      <c r="B1520" s="1">
        <v>60.211064</v>
      </c>
      <c r="C1520" s="1">
        <v>61.214868</v>
      </c>
      <c r="D1520" s="1">
        <v>36.660709</v>
      </c>
      <c r="E1520" s="1" t="s">
        <v>129</v>
      </c>
    </row>
    <row r="1521">
      <c r="B1521" s="1">
        <v>59.945428</v>
      </c>
      <c r="C1521" s="1">
        <v>60.954723</v>
      </c>
      <c r="D1521" s="1">
        <v>36.596562</v>
      </c>
      <c r="E1521" s="1" t="s">
        <v>112</v>
      </c>
    </row>
    <row r="1522">
      <c r="B1522" s="1">
        <v>59.81261</v>
      </c>
      <c r="C1522" s="1">
        <v>60.824651</v>
      </c>
      <c r="D1522" s="1">
        <v>36.564489</v>
      </c>
      <c r="E1522" s="1" t="s">
        <v>112</v>
      </c>
    </row>
    <row r="1523">
      <c r="B1523" s="1">
        <v>59.570192</v>
      </c>
      <c r="C1523" s="1">
        <v>60.587245</v>
      </c>
      <c r="D1523" s="1">
        <v>36.505953</v>
      </c>
      <c r="E1523" s="1" t="s">
        <v>140</v>
      </c>
    </row>
    <row r="1524">
      <c r="B1524" s="1">
        <v>56.552505</v>
      </c>
      <c r="C1524" s="1">
        <v>57.631941</v>
      </c>
      <c r="D1524" s="1">
        <v>35.777352</v>
      </c>
      <c r="E1524" s="1" t="s">
        <v>114</v>
      </c>
    </row>
    <row r="1525">
      <c r="B1525" s="1">
        <v>28.9</v>
      </c>
      <c r="C1525" s="1">
        <v>31.1</v>
      </c>
      <c r="D1525" s="1">
        <v>29.112877</v>
      </c>
      <c r="E1525" s="4">
        <v>2.54217137E8</v>
      </c>
    </row>
    <row r="1526">
      <c r="B1526" s="1">
        <v>28.9</v>
      </c>
      <c r="C1526" s="1">
        <v>31.1</v>
      </c>
      <c r="D1526" s="1">
        <v>29.112877</v>
      </c>
      <c r="E1526" s="4">
        <v>2.54217137E8</v>
      </c>
    </row>
    <row r="1527">
      <c r="B1527" s="1">
        <v>40.058021</v>
      </c>
      <c r="C1527" s="1">
        <v>42.027354</v>
      </c>
      <c r="D1527" s="1">
        <v>31.846155</v>
      </c>
      <c r="E1527" s="4">
        <v>2.53179102E8</v>
      </c>
    </row>
    <row r="1528">
      <c r="B1528" s="1">
        <v>57.231629</v>
      </c>
      <c r="C1528" s="1">
        <v>58.297026</v>
      </c>
      <c r="D1528" s="1">
        <v>35.941324</v>
      </c>
      <c r="E1528" s="1" t="s">
        <v>136</v>
      </c>
    </row>
    <row r="1529">
      <c r="B1529" s="1">
        <v>39.217314</v>
      </c>
      <c r="C1529" s="1">
        <v>41.204027</v>
      </c>
      <c r="D1529" s="1">
        <v>31.641127</v>
      </c>
      <c r="E1529" s="4">
        <v>2.53182104E8</v>
      </c>
    </row>
    <row r="1530">
      <c r="B1530" s="1">
        <v>42.219655</v>
      </c>
      <c r="C1530" s="1">
        <v>44.144302</v>
      </c>
      <c r="D1530" s="1">
        <v>32.372649</v>
      </c>
      <c r="E1530" s="1" t="s">
        <v>20</v>
      </c>
    </row>
    <row r="1531">
      <c r="B1531" s="1">
        <v>59.986061</v>
      </c>
      <c r="C1531" s="1">
        <v>60.994517</v>
      </c>
      <c r="D1531" s="1">
        <v>36.606374</v>
      </c>
      <c r="E1531" s="1" t="s">
        <v>145</v>
      </c>
    </row>
    <row r="1532">
      <c r="B1532" s="1">
        <v>61.1524</v>
      </c>
      <c r="C1532" s="1">
        <v>62.136745</v>
      </c>
      <c r="D1532" s="1">
        <v>36.888059</v>
      </c>
      <c r="E1532" s="1" t="s">
        <v>143</v>
      </c>
    </row>
    <row r="1533">
      <c r="B1533" s="1">
        <v>61.680823</v>
      </c>
      <c r="C1533" s="1">
        <v>62.654243</v>
      </c>
      <c r="D1533" s="1">
        <v>37.015709</v>
      </c>
      <c r="E1533" s="1" t="s">
        <v>109</v>
      </c>
    </row>
    <row r="1534">
      <c r="B1534" s="1">
        <v>61.406427</v>
      </c>
      <c r="C1534" s="1">
        <v>62.38552</v>
      </c>
      <c r="D1534" s="1">
        <v>36.949421</v>
      </c>
      <c r="E1534" s="1" t="s">
        <v>111</v>
      </c>
    </row>
    <row r="1535">
      <c r="B1535" s="1">
        <v>61.146596</v>
      </c>
      <c r="C1535" s="1">
        <v>62.13106</v>
      </c>
      <c r="D1535" s="1">
        <v>36.886657</v>
      </c>
      <c r="E1535" s="1" t="s">
        <v>143</v>
      </c>
    </row>
    <row r="1536">
      <c r="B1536" s="1">
        <v>60.753946</v>
      </c>
      <c r="C1536" s="1">
        <v>61.746527</v>
      </c>
      <c r="D1536" s="1">
        <v>36.791818</v>
      </c>
      <c r="E1536" s="1" t="s">
        <v>122</v>
      </c>
    </row>
    <row r="1537">
      <c r="B1537" s="1">
        <v>59.980256</v>
      </c>
      <c r="C1537" s="1">
        <v>60.988832</v>
      </c>
      <c r="D1537" s="1">
        <v>36.604972</v>
      </c>
      <c r="E1537" s="1" t="s">
        <v>145</v>
      </c>
    </row>
    <row r="1538">
      <c r="B1538" s="1">
        <v>59.425437</v>
      </c>
      <c r="C1538" s="1">
        <v>60.445483</v>
      </c>
      <c r="D1538" s="1">
        <v>36.471</v>
      </c>
      <c r="E1538" s="1" t="s">
        <v>123</v>
      </c>
    </row>
    <row r="1539">
      <c r="B1539" s="1">
        <v>41.724123</v>
      </c>
      <c r="C1539" s="1">
        <v>43.659014</v>
      </c>
      <c r="D1539" s="1">
        <v>32.252041</v>
      </c>
      <c r="E1539" s="1" t="s">
        <v>26</v>
      </c>
    </row>
    <row r="1540">
      <c r="B1540" s="1">
        <v>39.871376</v>
      </c>
      <c r="C1540" s="1">
        <v>41.844568</v>
      </c>
      <c r="D1540" s="1">
        <v>31.80065</v>
      </c>
      <c r="E1540" s="4">
        <v>2.53180102E8</v>
      </c>
    </row>
    <row r="1541">
      <c r="B1541" s="1">
        <v>40.25035</v>
      </c>
      <c r="C1541" s="1">
        <v>42.215707</v>
      </c>
      <c r="D1541" s="1">
        <v>31.893039</v>
      </c>
      <c r="E1541" s="4">
        <v>2.53178101E8</v>
      </c>
    </row>
    <row r="1542">
      <c r="B1542" s="1">
        <v>55.3582</v>
      </c>
      <c r="C1542" s="1">
        <v>56.462326</v>
      </c>
      <c r="D1542" s="1">
        <v>35.488959</v>
      </c>
      <c r="E1542" s="1" t="s">
        <v>66</v>
      </c>
    </row>
    <row r="1543">
      <c r="B1543" s="1">
        <v>54.036647</v>
      </c>
      <c r="C1543" s="1">
        <v>55.168094</v>
      </c>
      <c r="D1543" s="1">
        <v>35.169755</v>
      </c>
      <c r="E1543" s="1" t="s">
        <v>96</v>
      </c>
    </row>
    <row r="1544">
      <c r="B1544" s="1">
        <v>50.801172</v>
      </c>
      <c r="C1544" s="1">
        <v>51.999505</v>
      </c>
      <c r="D1544" s="1">
        <v>34.38766</v>
      </c>
      <c r="E1544" s="1" t="s">
        <v>69</v>
      </c>
    </row>
    <row r="1545">
      <c r="B1545" s="1">
        <v>28.9</v>
      </c>
      <c r="C1545" s="1">
        <v>31.1</v>
      </c>
      <c r="D1545" s="1">
        <v>29.112877</v>
      </c>
      <c r="E1545" s="4">
        <v>2.54217137E8</v>
      </c>
    </row>
    <row r="1546">
      <c r="B1546" s="1">
        <v>28.9</v>
      </c>
      <c r="C1546" s="1">
        <v>31.1</v>
      </c>
      <c r="D1546" s="1">
        <v>29.112877</v>
      </c>
      <c r="E1546" s="4">
        <v>2.54217137E8</v>
      </c>
    </row>
    <row r="1547">
      <c r="B1547" s="1">
        <v>28.9</v>
      </c>
      <c r="C1547" s="1">
        <v>31.1</v>
      </c>
      <c r="D1547" s="1">
        <v>29.112877</v>
      </c>
      <c r="E1547" s="4">
        <v>2.54217137E8</v>
      </c>
    </row>
    <row r="1548">
      <c r="B1548" s="1">
        <v>52.482509</v>
      </c>
      <c r="C1548" s="1">
        <v>53.646084</v>
      </c>
      <c r="D1548" s="1">
        <v>34.79421</v>
      </c>
      <c r="E1548" s="1" t="s">
        <v>93</v>
      </c>
    </row>
    <row r="1549">
      <c r="B1549" s="1">
        <v>55.566715</v>
      </c>
      <c r="C1549" s="1">
        <v>56.666531</v>
      </c>
      <c r="D1549" s="1">
        <v>35.539314</v>
      </c>
      <c r="E1549" s="1" t="s">
        <v>77</v>
      </c>
    </row>
    <row r="1550">
      <c r="B1550" s="1">
        <v>52.865546</v>
      </c>
      <c r="C1550" s="1">
        <v>54.021202</v>
      </c>
      <c r="D1550" s="1">
        <v>34.886787</v>
      </c>
      <c r="E1550" s="1" t="s">
        <v>75</v>
      </c>
    </row>
    <row r="1551">
      <c r="B1551" s="1">
        <v>37.288111</v>
      </c>
      <c r="C1551" s="1">
        <v>39.314706</v>
      </c>
      <c r="D1551" s="1">
        <v>31.170072</v>
      </c>
      <c r="E1551" s="4">
        <v>2.5318811E8</v>
      </c>
    </row>
    <row r="1552">
      <c r="B1552" s="1">
        <v>42.764264</v>
      </c>
      <c r="C1552" s="1">
        <v>44.403197</v>
      </c>
      <c r="D1552" s="1">
        <v>32.471853</v>
      </c>
      <c r="E1552" s="1" t="s">
        <v>10</v>
      </c>
    </row>
    <row r="1553">
      <c r="B1553" s="1">
        <v>33.778034</v>
      </c>
      <c r="C1553" s="1">
        <v>35.877192</v>
      </c>
      <c r="D1553" s="1">
        <v>30.310978</v>
      </c>
      <c r="E1553" s="4">
        <v>2.54200122E8</v>
      </c>
    </row>
    <row r="1554">
      <c r="B1554" s="1">
        <v>50.454282</v>
      </c>
      <c r="C1554" s="1">
        <v>51.659786</v>
      </c>
      <c r="D1554" s="1">
        <v>34.30374</v>
      </c>
      <c r="E1554" s="1" t="s">
        <v>70</v>
      </c>
    </row>
    <row r="1555">
      <c r="B1555" s="1">
        <v>52.591925</v>
      </c>
      <c r="C1555" s="1">
        <v>53.753237</v>
      </c>
      <c r="D1555" s="1">
        <v>34.820656</v>
      </c>
      <c r="E1555" s="1" t="s">
        <v>71</v>
      </c>
    </row>
    <row r="1556">
      <c r="B1556" s="1">
        <v>58.111742</v>
      </c>
      <c r="C1556" s="1">
        <v>59.158945</v>
      </c>
      <c r="D1556" s="1">
        <v>36.153815</v>
      </c>
      <c r="E1556" s="1" t="s">
        <v>127</v>
      </c>
    </row>
    <row r="1557">
      <c r="B1557" s="1">
        <v>40.775936</v>
      </c>
      <c r="C1557" s="1">
        <v>42.730428</v>
      </c>
      <c r="D1557" s="1">
        <v>32.02112</v>
      </c>
      <c r="E1557" s="1" t="s">
        <v>8</v>
      </c>
    </row>
    <row r="1558">
      <c r="B1558" s="1">
        <v>56.954398</v>
      </c>
      <c r="C1558" s="1">
        <v>58.025526</v>
      </c>
      <c r="D1558" s="1">
        <v>35.874388</v>
      </c>
      <c r="E1558" s="1" t="s">
        <v>152</v>
      </c>
    </row>
    <row r="1559">
      <c r="B1559" s="1">
        <v>50.422276</v>
      </c>
      <c r="C1559" s="1">
        <v>51.902896</v>
      </c>
      <c r="D1559" s="1">
        <v>34.32928</v>
      </c>
      <c r="E1559" s="1" t="s">
        <v>70</v>
      </c>
    </row>
    <row r="1560">
      <c r="B1560" s="1">
        <v>51.291509</v>
      </c>
      <c r="C1560" s="1">
        <v>52.75416</v>
      </c>
      <c r="D1560" s="1">
        <v>34.539545</v>
      </c>
      <c r="E1560" s="1" t="s">
        <v>89</v>
      </c>
    </row>
    <row r="1561">
      <c r="B1561" s="1">
        <v>60.193361</v>
      </c>
      <c r="C1561" s="1">
        <v>61.197532</v>
      </c>
      <c r="D1561" s="1">
        <v>36.656434</v>
      </c>
      <c r="E1561" s="1" t="s">
        <v>129</v>
      </c>
    </row>
    <row r="1562">
      <c r="B1562" s="1">
        <v>59.945428</v>
      </c>
      <c r="C1562" s="1">
        <v>60.954723</v>
      </c>
      <c r="D1562" s="1">
        <v>36.596562</v>
      </c>
      <c r="E1562" s="1" t="s">
        <v>112</v>
      </c>
    </row>
    <row r="1563">
      <c r="B1563" s="1">
        <v>59.679791</v>
      </c>
      <c r="C1563" s="1">
        <v>60.694579</v>
      </c>
      <c r="D1563" s="1">
        <v>36.532417</v>
      </c>
      <c r="E1563" s="1" t="s">
        <v>130</v>
      </c>
    </row>
    <row r="1564">
      <c r="B1564" s="1">
        <v>59.951232</v>
      </c>
      <c r="C1564" s="1">
        <v>60.960408</v>
      </c>
      <c r="D1564" s="1">
        <v>36.597963</v>
      </c>
      <c r="E1564" s="1" t="s">
        <v>145</v>
      </c>
    </row>
    <row r="1565">
      <c r="B1565" s="1">
        <v>59.558439</v>
      </c>
      <c r="C1565" s="1">
        <v>60.575735</v>
      </c>
      <c r="D1565" s="1">
        <v>36.503115</v>
      </c>
      <c r="E1565" s="1" t="s">
        <v>140</v>
      </c>
    </row>
    <row r="1566">
      <c r="B1566" s="1">
        <v>57.164103</v>
      </c>
      <c r="C1566" s="1">
        <v>58.230896</v>
      </c>
      <c r="D1566" s="1">
        <v>35.92502</v>
      </c>
      <c r="E1566" s="1" t="s">
        <v>136</v>
      </c>
    </row>
    <row r="1567">
      <c r="B1567" s="1">
        <v>28.9</v>
      </c>
      <c r="C1567" s="1">
        <v>31.1</v>
      </c>
      <c r="D1567" s="1">
        <v>29.112877</v>
      </c>
      <c r="E1567" s="4">
        <v>2.54217137E8</v>
      </c>
    </row>
    <row r="1568">
      <c r="B1568" s="1">
        <v>28.9</v>
      </c>
      <c r="C1568" s="1">
        <v>31.1</v>
      </c>
      <c r="D1568" s="1">
        <v>29.112877</v>
      </c>
      <c r="E1568" s="4">
        <v>2.54217137E8</v>
      </c>
    </row>
    <row r="1569">
      <c r="B1569" s="1">
        <v>54.643068</v>
      </c>
      <c r="C1569" s="1">
        <v>55.761978</v>
      </c>
      <c r="D1569" s="1">
        <v>35.316241</v>
      </c>
      <c r="E1569" s="1" t="s">
        <v>86</v>
      </c>
    </row>
    <row r="1570">
      <c r="B1570" s="1">
        <v>55.407893</v>
      </c>
      <c r="C1570" s="1">
        <v>56.510992</v>
      </c>
      <c r="D1570" s="1">
        <v>35.500959</v>
      </c>
      <c r="E1570" s="1" t="s">
        <v>77</v>
      </c>
    </row>
    <row r="1571">
      <c r="B1571" s="1">
        <v>38.35369</v>
      </c>
      <c r="C1571" s="1">
        <v>40.358256</v>
      </c>
      <c r="D1571" s="1">
        <v>31.430354</v>
      </c>
      <c r="E1571" s="4">
        <v>2.53185107E8</v>
      </c>
    </row>
    <row r="1572">
      <c r="B1572" s="1">
        <v>42.043705</v>
      </c>
      <c r="C1572" s="1">
        <v>43.971989</v>
      </c>
      <c r="D1572" s="1">
        <v>32.32983</v>
      </c>
      <c r="E1572" s="1" t="s">
        <v>17</v>
      </c>
    </row>
    <row r="1573">
      <c r="B1573" s="1">
        <v>58.798438</v>
      </c>
      <c r="C1573" s="1">
        <v>59.831445</v>
      </c>
      <c r="D1573" s="1">
        <v>36.31961</v>
      </c>
      <c r="E1573" s="1" t="s">
        <v>116</v>
      </c>
    </row>
    <row r="1574">
      <c r="B1574" s="1">
        <v>60.733393</v>
      </c>
      <c r="C1574" s="1">
        <v>61.7264</v>
      </c>
      <c r="D1574" s="1">
        <v>36.786855</v>
      </c>
      <c r="E1574" s="1" t="s">
        <v>122</v>
      </c>
    </row>
    <row r="1575">
      <c r="B1575" s="1">
        <v>61.013777</v>
      </c>
      <c r="C1575" s="1">
        <v>62.000987</v>
      </c>
      <c r="D1575" s="1">
        <v>36.854576</v>
      </c>
      <c r="E1575" s="1" t="s">
        <v>133</v>
      </c>
    </row>
    <row r="1576">
      <c r="B1576" s="1">
        <v>61.406427</v>
      </c>
      <c r="C1576" s="1">
        <v>62.38552</v>
      </c>
      <c r="D1576" s="1">
        <v>36.949421</v>
      </c>
      <c r="E1576" s="1" t="s">
        <v>111</v>
      </c>
    </row>
    <row r="1577">
      <c r="B1577" s="1">
        <v>60.880959</v>
      </c>
      <c r="C1577" s="1">
        <v>61.870915</v>
      </c>
      <c r="D1577" s="1">
        <v>36.822495</v>
      </c>
      <c r="E1577" s="1" t="s">
        <v>122</v>
      </c>
    </row>
    <row r="1578">
      <c r="B1578" s="1">
        <v>59.821343</v>
      </c>
      <c r="C1578" s="1">
        <v>60.833204</v>
      </c>
      <c r="D1578" s="1">
        <v>36.566598</v>
      </c>
      <c r="E1578" s="1" t="s">
        <v>112</v>
      </c>
    </row>
    <row r="1579">
      <c r="B1579" s="1">
        <v>60.461952</v>
      </c>
      <c r="C1579" s="1">
        <v>61.46057</v>
      </c>
      <c r="D1579" s="1">
        <v>36.721298</v>
      </c>
      <c r="E1579" s="1" t="s">
        <v>139</v>
      </c>
    </row>
    <row r="1580">
      <c r="B1580" s="1">
        <v>59.189008</v>
      </c>
      <c r="C1580" s="1">
        <v>60.213941</v>
      </c>
      <c r="D1580" s="1">
        <v>36.413913</v>
      </c>
      <c r="E1580" s="1" t="s">
        <v>117</v>
      </c>
    </row>
    <row r="1581">
      <c r="B1581" s="1">
        <v>59.236701</v>
      </c>
      <c r="C1581" s="1">
        <v>60.260648</v>
      </c>
      <c r="D1581" s="1">
        <v>36.425428</v>
      </c>
      <c r="E1581" s="1" t="s">
        <v>123</v>
      </c>
    </row>
    <row r="1582">
      <c r="B1582" s="1">
        <v>58.723131</v>
      </c>
      <c r="C1582" s="1">
        <v>59.757695</v>
      </c>
      <c r="D1582" s="1">
        <v>36.301428</v>
      </c>
      <c r="E1582" s="1" t="s">
        <v>115</v>
      </c>
    </row>
    <row r="1583">
      <c r="B1583" s="1">
        <v>51.25328</v>
      </c>
      <c r="C1583" s="1">
        <v>52.716721</v>
      </c>
      <c r="D1583" s="1">
        <v>34.530299</v>
      </c>
      <c r="E1583" s="1" t="s">
        <v>89</v>
      </c>
    </row>
    <row r="1584">
      <c r="B1584" s="1">
        <v>57.552974</v>
      </c>
      <c r="C1584" s="1">
        <v>58.611728</v>
      </c>
      <c r="D1584" s="1">
        <v>36.018909</v>
      </c>
      <c r="E1584" s="1" t="s">
        <v>125</v>
      </c>
    </row>
    <row r="1585">
      <c r="B1585" s="1">
        <v>48.330535</v>
      </c>
      <c r="C1585" s="1">
        <v>49.854398</v>
      </c>
      <c r="D1585" s="1">
        <v>33.822887</v>
      </c>
      <c r="E1585" s="1" t="s">
        <v>52</v>
      </c>
    </row>
    <row r="1586">
      <c r="B1586" s="1">
        <v>47.493752</v>
      </c>
      <c r="C1586" s="1">
        <v>49.034913</v>
      </c>
      <c r="D1586" s="1">
        <v>33.620128</v>
      </c>
      <c r="E1586" s="1" t="s">
        <v>39</v>
      </c>
    </row>
    <row r="1587">
      <c r="B1587" s="1">
        <v>54.259283</v>
      </c>
      <c r="C1587" s="1">
        <v>55.386127</v>
      </c>
      <c r="D1587" s="1">
        <v>35.223538</v>
      </c>
      <c r="E1587" s="1" t="s">
        <v>87</v>
      </c>
    </row>
    <row r="1588">
      <c r="B1588" s="1">
        <v>52.301735</v>
      </c>
      <c r="C1588" s="1">
        <v>53.469047</v>
      </c>
      <c r="D1588" s="1">
        <v>34.750513</v>
      </c>
      <c r="E1588" s="1" t="s">
        <v>80</v>
      </c>
    </row>
    <row r="1589">
      <c r="B1589" s="1">
        <v>52.843768</v>
      </c>
      <c r="C1589" s="1">
        <v>53.999874</v>
      </c>
      <c r="D1589" s="1">
        <v>34.881524</v>
      </c>
      <c r="E1589" s="1" t="s">
        <v>72</v>
      </c>
    </row>
    <row r="1590">
      <c r="B1590" s="1">
        <v>53.868516</v>
      </c>
      <c r="C1590" s="1">
        <v>55.003438</v>
      </c>
      <c r="D1590" s="1">
        <v>35.129137</v>
      </c>
      <c r="E1590" s="1" t="s">
        <v>94</v>
      </c>
    </row>
    <row r="1591">
      <c r="B1591" s="1">
        <v>47.335229</v>
      </c>
      <c r="C1591" s="1">
        <v>48.879668</v>
      </c>
      <c r="D1591" s="1">
        <v>33.581705</v>
      </c>
      <c r="E1591" s="1" t="s">
        <v>61</v>
      </c>
    </row>
    <row r="1592">
      <c r="B1592" s="1">
        <v>55.206046</v>
      </c>
      <c r="C1592" s="1">
        <v>56.313317</v>
      </c>
      <c r="D1592" s="1">
        <v>35.452213</v>
      </c>
      <c r="E1592" s="1" t="s">
        <v>66</v>
      </c>
    </row>
    <row r="1593">
      <c r="B1593" s="1">
        <v>53.713341</v>
      </c>
      <c r="C1593" s="1">
        <v>54.851471</v>
      </c>
      <c r="D1593" s="1">
        <v>35.091647</v>
      </c>
      <c r="E1593" s="1" t="s">
        <v>67</v>
      </c>
    </row>
    <row r="1594">
      <c r="B1594" s="1">
        <v>51.342748</v>
      </c>
      <c r="C1594" s="1">
        <v>52.529884</v>
      </c>
      <c r="D1594" s="1">
        <v>34.518648</v>
      </c>
      <c r="E1594" s="1" t="s">
        <v>89</v>
      </c>
    </row>
    <row r="1595">
      <c r="B1595" s="1">
        <v>34.190593</v>
      </c>
      <c r="C1595" s="1">
        <v>36.281222</v>
      </c>
      <c r="D1595" s="1">
        <v>30.412087</v>
      </c>
      <c r="E1595" s="4">
        <v>2.5319912E8</v>
      </c>
    </row>
    <row r="1596">
      <c r="B1596" s="1">
        <v>36.3069</v>
      </c>
      <c r="C1596" s="1">
        <v>38.353779</v>
      </c>
      <c r="D1596" s="1">
        <v>30.930184</v>
      </c>
      <c r="E1596" s="4">
        <v>2.53192114E8</v>
      </c>
    </row>
    <row r="1597">
      <c r="B1597" s="1">
        <v>50.855038</v>
      </c>
      <c r="C1597" s="1">
        <v>52.052257</v>
      </c>
      <c r="D1597" s="1">
        <v>34.400689</v>
      </c>
      <c r="E1597" s="1" t="s">
        <v>105</v>
      </c>
    </row>
    <row r="1598">
      <c r="B1598" s="1">
        <v>59.464553</v>
      </c>
      <c r="C1598" s="1">
        <v>60.48379</v>
      </c>
      <c r="D1598" s="1">
        <v>36.480445</v>
      </c>
      <c r="E1598" s="1" t="s">
        <v>150</v>
      </c>
    </row>
    <row r="1599">
      <c r="B1599" s="1">
        <v>55.655634</v>
      </c>
      <c r="C1599" s="1">
        <v>56.753611</v>
      </c>
      <c r="D1599" s="1">
        <v>35.560786</v>
      </c>
      <c r="E1599" s="1" t="s">
        <v>65</v>
      </c>
    </row>
    <row r="1600">
      <c r="B1600" s="1">
        <v>56.884112</v>
      </c>
      <c r="C1600" s="1">
        <v>57.956693</v>
      </c>
      <c r="D1600" s="1">
        <v>35.857418</v>
      </c>
      <c r="E1600" s="1" t="s">
        <v>113</v>
      </c>
    </row>
    <row r="1601">
      <c r="B1601" s="1">
        <v>58.279467</v>
      </c>
      <c r="C1601" s="1">
        <v>59.323203</v>
      </c>
      <c r="D1601" s="1">
        <v>36.19431</v>
      </c>
      <c r="E1601" s="1" t="s">
        <v>124</v>
      </c>
    </row>
    <row r="1602">
      <c r="B1602" s="1">
        <v>59.015124</v>
      </c>
      <c r="C1602" s="1">
        <v>60.043652</v>
      </c>
      <c r="D1602" s="1">
        <v>36.371928</v>
      </c>
      <c r="E1602" s="1" t="s">
        <v>134</v>
      </c>
    </row>
    <row r="1603">
      <c r="B1603" s="1">
        <v>58.808113</v>
      </c>
      <c r="C1603" s="1">
        <v>59.84092</v>
      </c>
      <c r="D1603" s="1">
        <v>36.321946</v>
      </c>
      <c r="E1603" s="1" t="s">
        <v>116</v>
      </c>
    </row>
    <row r="1604">
      <c r="B1604" s="1">
        <v>58.796503</v>
      </c>
      <c r="C1604" s="1">
        <v>59.82955</v>
      </c>
      <c r="D1604" s="1">
        <v>36.319143</v>
      </c>
      <c r="E1604" s="1" t="s">
        <v>116</v>
      </c>
    </row>
    <row r="1605">
      <c r="B1605" s="1">
        <v>59.05053</v>
      </c>
      <c r="C1605" s="1">
        <v>60.078325</v>
      </c>
      <c r="D1605" s="1">
        <v>36.380477</v>
      </c>
      <c r="E1605" s="1" t="s">
        <v>117</v>
      </c>
    </row>
    <row r="1606">
      <c r="B1606" s="1">
        <v>59.062139</v>
      </c>
      <c r="C1606" s="1">
        <v>60.089695</v>
      </c>
      <c r="D1606" s="1">
        <v>36.38328</v>
      </c>
      <c r="E1606" s="1" t="s">
        <v>117</v>
      </c>
    </row>
    <row r="1607">
      <c r="B1607" s="1">
        <v>59.035782</v>
      </c>
      <c r="C1607" s="1">
        <v>60.063882</v>
      </c>
      <c r="D1607" s="1">
        <v>36.376916</v>
      </c>
      <c r="E1607" s="1" t="s">
        <v>134</v>
      </c>
    </row>
    <row r="1608">
      <c r="B1608" s="1">
        <v>49.206004</v>
      </c>
      <c r="C1608" s="1">
        <v>50.711768</v>
      </c>
      <c r="D1608" s="1">
        <v>34.034905</v>
      </c>
      <c r="E1608" s="1" t="s">
        <v>45</v>
      </c>
    </row>
    <row r="1609">
      <c r="B1609" s="1">
        <v>28.9</v>
      </c>
      <c r="C1609" s="1">
        <v>31.1</v>
      </c>
      <c r="D1609" s="1">
        <v>29.112877</v>
      </c>
      <c r="E1609" s="4">
        <v>2.54217137E8</v>
      </c>
    </row>
    <row r="1610">
      <c r="B1610" s="1">
        <v>28.9</v>
      </c>
      <c r="C1610" s="1">
        <v>31.1</v>
      </c>
      <c r="D1610" s="1">
        <v>29.112877</v>
      </c>
      <c r="E1610" s="4">
        <v>2.54217137E8</v>
      </c>
    </row>
    <row r="1611">
      <c r="B1611" s="1">
        <v>54.832628</v>
      </c>
      <c r="C1611" s="1">
        <v>55.947619</v>
      </c>
      <c r="D1611" s="1">
        <v>35.362026</v>
      </c>
      <c r="E1611" s="1" t="s">
        <v>78</v>
      </c>
    </row>
    <row r="1612">
      <c r="B1612" s="1">
        <v>57.723825</v>
      </c>
      <c r="C1612" s="1">
        <v>58.779047</v>
      </c>
      <c r="D1612" s="1">
        <v>36.060158</v>
      </c>
      <c r="E1612" s="1" t="s">
        <v>125</v>
      </c>
    </row>
    <row r="1613">
      <c r="B1613" s="1">
        <v>56.251961</v>
      </c>
      <c r="C1613" s="1">
        <v>57.337611</v>
      </c>
      <c r="D1613" s="1">
        <v>35.704783</v>
      </c>
      <c r="E1613" s="1" t="s">
        <v>100</v>
      </c>
    </row>
    <row r="1614">
      <c r="B1614" s="1">
        <v>57.946474</v>
      </c>
      <c r="C1614" s="1">
        <v>58.997093</v>
      </c>
      <c r="D1614" s="1">
        <v>36.113913</v>
      </c>
      <c r="E1614" s="1" t="s">
        <v>118</v>
      </c>
    </row>
    <row r="1615">
      <c r="B1615" s="1">
        <v>43.17384</v>
      </c>
      <c r="C1615" s="1">
        <v>45.078761</v>
      </c>
      <c r="D1615" s="1">
        <v>32.60475</v>
      </c>
      <c r="E1615" s="1" t="s">
        <v>16</v>
      </c>
    </row>
    <row r="1616">
      <c r="B1616" s="1">
        <v>60.429685</v>
      </c>
      <c r="C1616" s="1">
        <v>61.42897</v>
      </c>
      <c r="D1616" s="1">
        <v>36.713505</v>
      </c>
      <c r="E1616" s="1" t="s">
        <v>129</v>
      </c>
    </row>
    <row r="1617">
      <c r="B1617" s="1">
        <v>60.48831</v>
      </c>
      <c r="C1617" s="1">
        <v>61.486383</v>
      </c>
      <c r="D1617" s="1">
        <v>36.727664</v>
      </c>
      <c r="E1617" s="1" t="s">
        <v>139</v>
      </c>
    </row>
    <row r="1618">
      <c r="B1618" s="1">
        <v>60.875154</v>
      </c>
      <c r="C1618" s="1">
        <v>61.86523</v>
      </c>
      <c r="D1618" s="1">
        <v>36.821093</v>
      </c>
      <c r="E1618" s="1" t="s">
        <v>122</v>
      </c>
    </row>
    <row r="1619">
      <c r="B1619" s="1">
        <v>60.216869</v>
      </c>
      <c r="C1619" s="1">
        <v>61.220553</v>
      </c>
      <c r="D1619" s="1">
        <v>36.662111</v>
      </c>
      <c r="E1619" s="1" t="s">
        <v>129</v>
      </c>
    </row>
    <row r="1620">
      <c r="B1620" s="1">
        <v>58.246678</v>
      </c>
      <c r="C1620" s="1">
        <v>59.291092</v>
      </c>
      <c r="D1620" s="1">
        <v>36.186394</v>
      </c>
      <c r="E1620" s="1" t="s">
        <v>124</v>
      </c>
    </row>
    <row r="1621">
      <c r="B1621" s="1">
        <v>57.097584</v>
      </c>
      <c r="C1621" s="1">
        <v>58.165752</v>
      </c>
      <c r="D1621" s="1">
        <v>35.90896</v>
      </c>
      <c r="E1621" s="1" t="s">
        <v>136</v>
      </c>
    </row>
    <row r="1622">
      <c r="B1622" s="1">
        <v>28.9</v>
      </c>
      <c r="C1622" s="1">
        <v>31.1</v>
      </c>
      <c r="D1622" s="1">
        <v>29.112877</v>
      </c>
      <c r="E1622" s="4">
        <v>2.54217137E8</v>
      </c>
    </row>
    <row r="1623">
      <c r="B1623" s="1">
        <v>58.643132</v>
      </c>
      <c r="C1623" s="1">
        <v>59.67935</v>
      </c>
      <c r="D1623" s="1">
        <v>36.282113</v>
      </c>
      <c r="E1623" s="1" t="s">
        <v>115</v>
      </c>
    </row>
    <row r="1624">
      <c r="B1624" s="1">
        <v>59.691257</v>
      </c>
      <c r="C1624" s="1">
        <v>60.705807</v>
      </c>
      <c r="D1624" s="1">
        <v>36.535186</v>
      </c>
      <c r="E1624" s="1" t="s">
        <v>130</v>
      </c>
    </row>
    <row r="1625">
      <c r="B1625" s="1">
        <v>58.767191</v>
      </c>
      <c r="C1625" s="1">
        <v>59.800844</v>
      </c>
      <c r="D1625" s="1">
        <v>36.312066</v>
      </c>
      <c r="E1625" s="1" t="s">
        <v>116</v>
      </c>
    </row>
    <row r="1626">
      <c r="B1626" s="1">
        <v>59.027022</v>
      </c>
      <c r="C1626" s="1">
        <v>60.055304</v>
      </c>
      <c r="D1626" s="1">
        <v>36.374801</v>
      </c>
      <c r="E1626" s="1" t="s">
        <v>134</v>
      </c>
    </row>
    <row r="1627">
      <c r="B1627" s="1">
        <v>58.244639</v>
      </c>
      <c r="C1627" s="1">
        <v>59.289094</v>
      </c>
      <c r="D1627" s="1">
        <v>36.185901</v>
      </c>
      <c r="E1627" s="1" t="s">
        <v>124</v>
      </c>
    </row>
    <row r="1628">
      <c r="B1628" s="1">
        <v>57.539233</v>
      </c>
      <c r="C1628" s="1">
        <v>58.598272</v>
      </c>
      <c r="D1628" s="1">
        <v>36.015591</v>
      </c>
      <c r="E1628" s="1" t="s">
        <v>125</v>
      </c>
    </row>
    <row r="1629">
      <c r="B1629" s="1">
        <v>56.237043</v>
      </c>
      <c r="C1629" s="1">
        <v>57.323001</v>
      </c>
      <c r="D1629" s="1">
        <v>35.701181</v>
      </c>
      <c r="E1629" s="1" t="s">
        <v>100</v>
      </c>
    </row>
    <row r="1630">
      <c r="B1630" s="1">
        <v>37.163932</v>
      </c>
      <c r="C1630" s="1">
        <v>39.193094</v>
      </c>
      <c r="D1630" s="1">
        <v>31.139724</v>
      </c>
      <c r="E1630" s="4">
        <v>2.53189111E8</v>
      </c>
    </row>
    <row r="1631">
      <c r="B1631" s="1">
        <v>35.47091</v>
      </c>
      <c r="C1631" s="1">
        <v>37.535071</v>
      </c>
      <c r="D1631" s="1">
        <v>30.725637</v>
      </c>
      <c r="E1631" s="4">
        <v>2.53194116E8</v>
      </c>
    </row>
    <row r="1632">
      <c r="B1632" s="1">
        <v>50.642703</v>
      </c>
      <c r="C1632" s="1">
        <v>51.844312</v>
      </c>
      <c r="D1632" s="1">
        <v>34.349325</v>
      </c>
      <c r="E1632" s="1" t="s">
        <v>69</v>
      </c>
    </row>
    <row r="1633">
      <c r="B1633" s="1">
        <v>39.285066</v>
      </c>
      <c r="C1633" s="1">
        <v>41.270379</v>
      </c>
      <c r="D1633" s="1">
        <v>31.657656</v>
      </c>
      <c r="E1633" s="4">
        <v>2.53182104E8</v>
      </c>
    </row>
    <row r="1634">
      <c r="B1634" s="1">
        <v>56.53309</v>
      </c>
      <c r="C1634" s="1">
        <v>57.612928</v>
      </c>
      <c r="D1634" s="1">
        <v>35.772664</v>
      </c>
      <c r="E1634" s="1" t="s">
        <v>114</v>
      </c>
    </row>
    <row r="1635">
      <c r="B1635" s="1">
        <v>55.513218</v>
      </c>
      <c r="C1635" s="1">
        <v>56.614139</v>
      </c>
      <c r="D1635" s="1">
        <v>35.526395</v>
      </c>
      <c r="E1635" s="1" t="s">
        <v>77</v>
      </c>
    </row>
    <row r="1636">
      <c r="B1636" s="1">
        <v>54.695573</v>
      </c>
      <c r="C1636" s="1">
        <v>55.813398</v>
      </c>
      <c r="D1636" s="1">
        <v>35.328923</v>
      </c>
      <c r="E1636" s="1" t="s">
        <v>86</v>
      </c>
    </row>
    <row r="1637">
      <c r="B1637" s="1">
        <v>34.998458</v>
      </c>
      <c r="C1637" s="1">
        <v>37.072386</v>
      </c>
      <c r="D1637" s="1">
        <v>30.609974</v>
      </c>
      <c r="E1637" s="4">
        <v>2.53196118E8</v>
      </c>
    </row>
    <row r="1638">
      <c r="B1638" s="1">
        <v>45.713054</v>
      </c>
      <c r="C1638" s="1">
        <v>47.291027</v>
      </c>
      <c r="D1638" s="1">
        <v>33.188268</v>
      </c>
      <c r="E1638" s="1" t="s">
        <v>50</v>
      </c>
    </row>
    <row r="1639">
      <c r="B1639" s="1">
        <v>55.879405</v>
      </c>
      <c r="C1639" s="1">
        <v>56.972757</v>
      </c>
      <c r="D1639" s="1">
        <v>35.614823</v>
      </c>
      <c r="E1639" s="1" t="s">
        <v>119</v>
      </c>
    </row>
    <row r="1640">
      <c r="B1640" s="1">
        <v>58.772851</v>
      </c>
      <c r="C1640" s="1">
        <v>59.806387</v>
      </c>
      <c r="D1640" s="1">
        <v>36.313432</v>
      </c>
      <c r="E1640" s="1" t="s">
        <v>116</v>
      </c>
    </row>
    <row r="1641">
      <c r="B1641" s="1">
        <v>55.774932</v>
      </c>
      <c r="C1641" s="1">
        <v>56.870443</v>
      </c>
      <c r="D1641" s="1">
        <v>35.589595</v>
      </c>
      <c r="E1641" s="1" t="s">
        <v>65</v>
      </c>
    </row>
    <row r="1642">
      <c r="B1642" s="1">
        <v>55.741803</v>
      </c>
      <c r="C1642" s="1">
        <v>56.837999</v>
      </c>
      <c r="D1642" s="1">
        <v>35.581595</v>
      </c>
      <c r="E1642" s="1" t="s">
        <v>65</v>
      </c>
    </row>
    <row r="1643">
      <c r="B1643" s="1">
        <v>53.898612</v>
      </c>
      <c r="C1643" s="1">
        <v>55.032912</v>
      </c>
      <c r="D1643" s="1">
        <v>35.136408</v>
      </c>
      <c r="E1643" s="1" t="s">
        <v>94</v>
      </c>
    </row>
    <row r="1644">
      <c r="B1644" s="1">
        <v>54.141029</v>
      </c>
      <c r="C1644" s="1">
        <v>55.270318</v>
      </c>
      <c r="D1644" s="1">
        <v>35.194972</v>
      </c>
      <c r="E1644" s="1" t="s">
        <v>96</v>
      </c>
    </row>
    <row r="1645">
      <c r="B1645" s="1">
        <v>54.805277</v>
      </c>
      <c r="C1645" s="1">
        <v>55.920833</v>
      </c>
      <c r="D1645" s="1">
        <v>35.35542</v>
      </c>
      <c r="E1645" s="1" t="s">
        <v>78</v>
      </c>
    </row>
    <row r="1646">
      <c r="B1646" s="1">
        <v>54.539641</v>
      </c>
      <c r="C1646" s="1">
        <v>55.660688</v>
      </c>
      <c r="D1646" s="1">
        <v>35.291259</v>
      </c>
      <c r="E1646" s="1" t="s">
        <v>86</v>
      </c>
    </row>
    <row r="1647">
      <c r="B1647" s="1">
        <v>54.279953</v>
      </c>
      <c r="C1647" s="1">
        <v>55.40637</v>
      </c>
      <c r="D1647" s="1">
        <v>35.228531</v>
      </c>
      <c r="E1647" s="1" t="s">
        <v>87</v>
      </c>
    </row>
    <row r="1648">
      <c r="B1648" s="1">
        <v>55.691023</v>
      </c>
      <c r="C1648" s="1">
        <v>56.788268</v>
      </c>
      <c r="D1648" s="1">
        <v>35.569332</v>
      </c>
      <c r="E1648" s="1" t="s">
        <v>65</v>
      </c>
    </row>
    <row r="1649">
      <c r="B1649" s="1">
        <v>54.539391</v>
      </c>
      <c r="C1649" s="1">
        <v>55.660445</v>
      </c>
      <c r="D1649" s="1">
        <v>35.291199</v>
      </c>
      <c r="E1649" s="1" t="s">
        <v>86</v>
      </c>
    </row>
    <row r="1650">
      <c r="B1650" s="1">
        <v>56.594615</v>
      </c>
      <c r="C1650" s="1">
        <v>57.673181</v>
      </c>
      <c r="D1650" s="1">
        <v>35.787519</v>
      </c>
      <c r="E1650" s="1" t="s">
        <v>114</v>
      </c>
    </row>
    <row r="1651">
      <c r="B1651" s="1">
        <v>55.881851</v>
      </c>
      <c r="C1651" s="1">
        <v>56.975152</v>
      </c>
      <c r="D1651" s="1">
        <v>35.615413</v>
      </c>
      <c r="E1651" s="1" t="s">
        <v>119</v>
      </c>
    </row>
    <row r="1652">
      <c r="B1652" s="1">
        <v>56.196265</v>
      </c>
      <c r="C1652" s="1">
        <v>57.283066</v>
      </c>
      <c r="D1652" s="1">
        <v>35.691335</v>
      </c>
      <c r="E1652" s="1" t="s">
        <v>100</v>
      </c>
    </row>
    <row r="1653">
      <c r="B1653" s="1">
        <v>58.362788</v>
      </c>
      <c r="C1653" s="1">
        <v>59.404801</v>
      </c>
      <c r="D1653" s="1">
        <v>36.214427</v>
      </c>
      <c r="E1653" s="1" t="s">
        <v>124</v>
      </c>
    </row>
    <row r="1654">
      <c r="B1654" s="1">
        <v>59.056334</v>
      </c>
      <c r="C1654" s="1">
        <v>60.08401</v>
      </c>
      <c r="D1654" s="1">
        <v>36.381878</v>
      </c>
      <c r="E1654" s="1" t="s">
        <v>117</v>
      </c>
    </row>
    <row r="1655">
      <c r="B1655" s="1">
        <v>59.454789</v>
      </c>
      <c r="C1655" s="1">
        <v>60.474227</v>
      </c>
      <c r="D1655" s="1">
        <v>36.478087</v>
      </c>
      <c r="E1655" s="1" t="s">
        <v>123</v>
      </c>
    </row>
    <row r="1656">
      <c r="B1656" s="1">
        <v>59.581658</v>
      </c>
      <c r="C1656" s="1">
        <v>60.598474</v>
      </c>
      <c r="D1656" s="1">
        <v>36.508721</v>
      </c>
      <c r="E1656" s="1" t="s">
        <v>130</v>
      </c>
    </row>
    <row r="1657">
      <c r="B1657" s="1">
        <v>60.21964</v>
      </c>
      <c r="C1657" s="1">
        <v>61.223267</v>
      </c>
      <c r="D1657" s="1">
        <v>36.66278</v>
      </c>
      <c r="E1657" s="1" t="s">
        <v>129</v>
      </c>
    </row>
    <row r="1658">
      <c r="B1658" s="1">
        <v>60.880959</v>
      </c>
      <c r="C1658" s="1">
        <v>61.870915</v>
      </c>
      <c r="D1658" s="1">
        <v>36.822495</v>
      </c>
      <c r="E1658" s="1" t="s">
        <v>122</v>
      </c>
    </row>
    <row r="1659">
      <c r="B1659" s="1">
        <v>61.007973</v>
      </c>
      <c r="C1659" s="1">
        <v>61.995303</v>
      </c>
      <c r="D1659" s="1">
        <v>36.853174</v>
      </c>
      <c r="E1659" s="1" t="s">
        <v>133</v>
      </c>
    </row>
    <row r="1660">
      <c r="B1660" s="1">
        <v>60.609518</v>
      </c>
      <c r="C1660" s="1">
        <v>61.605085</v>
      </c>
      <c r="D1660" s="1">
        <v>36.756937</v>
      </c>
      <c r="E1660" s="1" t="s">
        <v>128</v>
      </c>
    </row>
    <row r="1661">
      <c r="B1661" s="1">
        <v>60.234283</v>
      </c>
      <c r="C1661" s="1">
        <v>61.237607</v>
      </c>
      <c r="D1661" s="1">
        <v>36.666316</v>
      </c>
      <c r="E1661" s="1" t="s">
        <v>129</v>
      </c>
    </row>
    <row r="1662">
      <c r="B1662" s="1">
        <v>58.509307</v>
      </c>
      <c r="C1662" s="1">
        <v>59.548291</v>
      </c>
      <c r="D1662" s="1">
        <v>36.249802</v>
      </c>
      <c r="E1662" s="1" t="s">
        <v>141</v>
      </c>
    </row>
    <row r="1663">
      <c r="B1663" s="1">
        <v>58.111493</v>
      </c>
      <c r="C1663" s="1">
        <v>59.158701</v>
      </c>
      <c r="D1663" s="1">
        <v>36.153755</v>
      </c>
      <c r="E1663" s="1" t="s">
        <v>127</v>
      </c>
    </row>
    <row r="1664">
      <c r="B1664" s="1">
        <v>29.962545</v>
      </c>
      <c r="C1664" s="1">
        <v>32.140579</v>
      </c>
      <c r="D1664" s="1">
        <v>29.374244</v>
      </c>
      <c r="E1664" s="4">
        <v>2.54213134E8</v>
      </c>
    </row>
    <row r="1665">
      <c r="B1665" s="1">
        <v>58.94684</v>
      </c>
      <c r="C1665" s="1">
        <v>59.97678</v>
      </c>
      <c r="D1665" s="1">
        <v>36.355441</v>
      </c>
      <c r="E1665" s="1" t="s">
        <v>116</v>
      </c>
    </row>
    <row r="1666">
      <c r="B1666" s="1">
        <v>44.349753</v>
      </c>
      <c r="C1666" s="1">
        <v>46.230365</v>
      </c>
      <c r="D1666" s="1">
        <v>32.890541</v>
      </c>
      <c r="E1666" s="1" t="s">
        <v>22</v>
      </c>
    </row>
    <row r="1667">
      <c r="B1667" s="1">
        <v>58.783138</v>
      </c>
      <c r="C1667" s="1">
        <v>59.816461</v>
      </c>
      <c r="D1667" s="1">
        <v>36.315916</v>
      </c>
      <c r="E1667" s="1" t="s">
        <v>116</v>
      </c>
    </row>
    <row r="1668">
      <c r="B1668" s="1">
        <v>58.900009</v>
      </c>
      <c r="C1668" s="1">
        <v>59.930916</v>
      </c>
      <c r="D1668" s="1">
        <v>36.344134</v>
      </c>
      <c r="E1668" s="1" t="s">
        <v>116</v>
      </c>
    </row>
    <row r="1669">
      <c r="B1669" s="1">
        <v>59.575997</v>
      </c>
      <c r="C1669" s="1">
        <v>60.59293</v>
      </c>
      <c r="D1669" s="1">
        <v>36.507354</v>
      </c>
      <c r="E1669" s="1" t="s">
        <v>130</v>
      </c>
    </row>
    <row r="1670">
      <c r="B1670" s="1">
        <v>58.548281</v>
      </c>
      <c r="C1670" s="1">
        <v>59.58646</v>
      </c>
      <c r="D1670" s="1">
        <v>36.259212</v>
      </c>
      <c r="E1670" s="1" t="s">
        <v>115</v>
      </c>
    </row>
    <row r="1671">
      <c r="B1671" s="1">
        <v>57.432772</v>
      </c>
      <c r="C1671" s="1">
        <v>58.494012</v>
      </c>
      <c r="D1671" s="1">
        <v>35.989887</v>
      </c>
      <c r="E1671" s="1" t="s">
        <v>137</v>
      </c>
    </row>
    <row r="1672">
      <c r="B1672" s="1">
        <v>45.372043</v>
      </c>
      <c r="C1672" s="1">
        <v>46.957066</v>
      </c>
      <c r="D1672" s="1">
        <v>33.105502</v>
      </c>
      <c r="E1672" s="1" t="s">
        <v>33</v>
      </c>
    </row>
    <row r="1673">
      <c r="B1673" s="1">
        <v>35.374347</v>
      </c>
      <c r="C1673" s="1">
        <v>37.440504</v>
      </c>
      <c r="D1673" s="1">
        <v>30.702001</v>
      </c>
      <c r="E1673" s="4">
        <v>2.53195117E8</v>
      </c>
    </row>
    <row r="1674">
      <c r="B1674" s="1">
        <v>43.249428</v>
      </c>
      <c r="C1674" s="1">
        <v>44.87833</v>
      </c>
      <c r="D1674" s="1">
        <v>32.58984</v>
      </c>
      <c r="E1674" s="1" t="s">
        <v>16</v>
      </c>
    </row>
    <row r="1675">
      <c r="B1675" s="1">
        <v>39.032045</v>
      </c>
      <c r="C1675" s="1">
        <v>41.022588</v>
      </c>
      <c r="D1675" s="1">
        <v>31.595924</v>
      </c>
      <c r="E1675" s="4">
        <v>2.53182105E8</v>
      </c>
    </row>
    <row r="1676">
      <c r="B1676" s="1">
        <v>54.150717</v>
      </c>
      <c r="C1676" s="1">
        <v>55.279805</v>
      </c>
      <c r="D1676" s="1">
        <v>35.197312</v>
      </c>
      <c r="E1676" s="1" t="s">
        <v>96</v>
      </c>
    </row>
    <row r="1677">
      <c r="B1677" s="1">
        <v>54.518879</v>
      </c>
      <c r="C1677" s="1">
        <v>55.640356</v>
      </c>
      <c r="D1677" s="1">
        <v>35.286244</v>
      </c>
      <c r="E1677" s="1" t="s">
        <v>86</v>
      </c>
    </row>
    <row r="1678">
      <c r="B1678" s="1">
        <v>50.784346</v>
      </c>
      <c r="C1678" s="1">
        <v>51.983026</v>
      </c>
      <c r="D1678" s="1">
        <v>34.383589</v>
      </c>
      <c r="E1678" s="1" t="s">
        <v>69</v>
      </c>
    </row>
    <row r="1679">
      <c r="B1679" s="1">
        <v>49.470413</v>
      </c>
      <c r="C1679" s="1">
        <v>50.696256</v>
      </c>
      <c r="D1679" s="1">
        <v>34.065637</v>
      </c>
      <c r="E1679" s="1" t="s">
        <v>37</v>
      </c>
    </row>
    <row r="1680">
      <c r="B1680" s="1">
        <v>37.198004</v>
      </c>
      <c r="C1680" s="1">
        <v>39.226462</v>
      </c>
      <c r="D1680" s="1">
        <v>31.148051</v>
      </c>
      <c r="E1680" s="4">
        <v>2.53189111E8</v>
      </c>
    </row>
    <row r="1681">
      <c r="B1681" s="1">
        <v>56.502574</v>
      </c>
      <c r="C1681" s="1">
        <v>57.583043</v>
      </c>
      <c r="D1681" s="1">
        <v>35.765296</v>
      </c>
      <c r="E1681" s="1" t="s">
        <v>135</v>
      </c>
    </row>
    <row r="1682">
      <c r="B1682" s="1">
        <v>28.9</v>
      </c>
      <c r="C1682" s="1">
        <v>31.1</v>
      </c>
      <c r="D1682" s="1">
        <v>29.112877</v>
      </c>
      <c r="E1682" s="4">
        <v>2.54217137E8</v>
      </c>
    </row>
    <row r="1683">
      <c r="B1683" s="1">
        <v>28.9</v>
      </c>
      <c r="C1683" s="1">
        <v>31.1</v>
      </c>
      <c r="D1683" s="1">
        <v>29.112877</v>
      </c>
      <c r="E1683" s="4">
        <v>2.54217137E8</v>
      </c>
    </row>
    <row r="1684">
      <c r="B1684" s="1">
        <v>28.9</v>
      </c>
      <c r="C1684" s="1">
        <v>31.1</v>
      </c>
      <c r="D1684" s="1">
        <v>29.112877</v>
      </c>
      <c r="E1684" s="4">
        <v>2.54217137E8</v>
      </c>
    </row>
    <row r="1685">
      <c r="B1685" s="1">
        <v>28.9</v>
      </c>
      <c r="C1685" s="1">
        <v>31.1</v>
      </c>
      <c r="D1685" s="1">
        <v>29.112877</v>
      </c>
      <c r="E1685" s="4">
        <v>2.54217137E8</v>
      </c>
    </row>
    <row r="1686">
      <c r="B1686" s="1">
        <v>28.9</v>
      </c>
      <c r="C1686" s="1">
        <v>31.1</v>
      </c>
      <c r="D1686" s="1">
        <v>29.112877</v>
      </c>
      <c r="E1686" s="4">
        <v>2.54217137E8</v>
      </c>
    </row>
    <row r="1687">
      <c r="B1687" s="1">
        <v>28.9</v>
      </c>
      <c r="C1687" s="1">
        <v>31.1</v>
      </c>
      <c r="D1687" s="1">
        <v>29.112877</v>
      </c>
      <c r="E1687" s="4">
        <v>2.54217137E8</v>
      </c>
    </row>
    <row r="1688">
      <c r="B1688" s="1">
        <v>28.9</v>
      </c>
      <c r="C1688" s="1">
        <v>31.1</v>
      </c>
      <c r="D1688" s="1">
        <v>29.112877</v>
      </c>
      <c r="E1688" s="4">
        <v>2.54217137E8</v>
      </c>
    </row>
    <row r="1689">
      <c r="B1689" s="1">
        <v>28.9</v>
      </c>
      <c r="C1689" s="1">
        <v>31.1</v>
      </c>
      <c r="D1689" s="1">
        <v>29.112877</v>
      </c>
      <c r="E1689" s="4">
        <v>2.54217137E8</v>
      </c>
    </row>
    <row r="1690">
      <c r="B1690" s="1">
        <v>28.9</v>
      </c>
      <c r="C1690" s="1">
        <v>31.1</v>
      </c>
      <c r="D1690" s="1">
        <v>29.112877</v>
      </c>
      <c r="E1690" s="4">
        <v>2.54217137E8</v>
      </c>
    </row>
    <row r="1691">
      <c r="B1691" s="1">
        <v>28.9</v>
      </c>
      <c r="C1691" s="1">
        <v>31.1</v>
      </c>
      <c r="D1691" s="1">
        <v>29.112877</v>
      </c>
      <c r="E1691" s="4">
        <v>2.54217137E8</v>
      </c>
    </row>
    <row r="1692">
      <c r="B1692" s="1">
        <v>54.806818</v>
      </c>
      <c r="C1692" s="1">
        <v>55.922342</v>
      </c>
      <c r="D1692" s="1">
        <v>35.355792</v>
      </c>
      <c r="E1692" s="1" t="s">
        <v>78</v>
      </c>
    </row>
    <row r="1693">
      <c r="B1693" s="1">
        <v>48.128517</v>
      </c>
      <c r="C1693" s="1">
        <v>49.656556</v>
      </c>
      <c r="D1693" s="1">
        <v>33.773947</v>
      </c>
      <c r="E1693" s="1" t="s">
        <v>54</v>
      </c>
    </row>
    <row r="1694">
      <c r="B1694" s="1">
        <v>57.060636</v>
      </c>
      <c r="C1694" s="1">
        <v>58.129568</v>
      </c>
      <c r="D1694" s="1">
        <v>35.900039</v>
      </c>
      <c r="E1694" s="1" t="s">
        <v>136</v>
      </c>
    </row>
    <row r="1695">
      <c r="B1695" s="1">
        <v>58.27684</v>
      </c>
      <c r="C1695" s="1">
        <v>59.32063</v>
      </c>
      <c r="D1695" s="1">
        <v>36.193676</v>
      </c>
      <c r="E1695" s="1" t="s">
        <v>124</v>
      </c>
    </row>
    <row r="1696">
      <c r="B1696" s="1">
        <v>58.640177</v>
      </c>
      <c r="C1696" s="1">
        <v>59.676456</v>
      </c>
      <c r="D1696" s="1">
        <v>36.281399</v>
      </c>
      <c r="E1696" s="1" t="s">
        <v>115</v>
      </c>
    </row>
    <row r="1697">
      <c r="B1697" s="1">
        <v>58.212267</v>
      </c>
      <c r="C1697" s="1">
        <v>59.257392</v>
      </c>
      <c r="D1697" s="1">
        <v>36.178085</v>
      </c>
      <c r="E1697" s="1" t="s">
        <v>127</v>
      </c>
    </row>
    <row r="1698">
      <c r="B1698" s="1">
        <v>58.091058</v>
      </c>
      <c r="C1698" s="1">
        <v>59.138689</v>
      </c>
      <c r="D1698" s="1">
        <v>36.148821</v>
      </c>
      <c r="E1698" s="1" t="s">
        <v>127</v>
      </c>
    </row>
    <row r="1699">
      <c r="B1699" s="1">
        <v>59.679359</v>
      </c>
      <c r="C1699" s="1">
        <v>60.694155</v>
      </c>
      <c r="D1699" s="1">
        <v>36.532313</v>
      </c>
      <c r="E1699" s="1" t="s">
        <v>130</v>
      </c>
    </row>
    <row r="1700">
      <c r="B1700" s="1">
        <v>60.089855</v>
      </c>
      <c r="C1700" s="1">
        <v>61.096165</v>
      </c>
      <c r="D1700" s="1">
        <v>36.631438</v>
      </c>
      <c r="E1700" s="1" t="s">
        <v>144</v>
      </c>
    </row>
    <row r="1701">
      <c r="B1701" s="1">
        <v>60.742336</v>
      </c>
      <c r="C1701" s="1">
        <v>61.735158</v>
      </c>
      <c r="D1701" s="1">
        <v>36.789014</v>
      </c>
      <c r="E1701" s="1" t="s">
        <v>122</v>
      </c>
    </row>
    <row r="1702">
      <c r="B1702" s="1">
        <v>60.343882</v>
      </c>
      <c r="C1702" s="1">
        <v>61.344941</v>
      </c>
      <c r="D1702" s="1">
        <v>36.692784</v>
      </c>
      <c r="E1702" s="1" t="s">
        <v>129</v>
      </c>
    </row>
    <row r="1703">
      <c r="B1703" s="1">
        <v>60.199166</v>
      </c>
      <c r="C1703" s="1">
        <v>61.203216</v>
      </c>
      <c r="D1703" s="1">
        <v>36.657836</v>
      </c>
      <c r="E1703" s="1" t="s">
        <v>129</v>
      </c>
    </row>
    <row r="1704">
      <c r="B1704" s="1">
        <v>57.046986</v>
      </c>
      <c r="C1704" s="1">
        <v>58.116201</v>
      </c>
      <c r="D1704" s="1">
        <v>35.896743</v>
      </c>
      <c r="E1704" s="1" t="s">
        <v>136</v>
      </c>
    </row>
    <row r="1705">
      <c r="B1705" s="1">
        <v>58.223341</v>
      </c>
      <c r="C1705" s="1">
        <v>59.268237</v>
      </c>
      <c r="D1705" s="1">
        <v>36.180759</v>
      </c>
      <c r="E1705" s="1" t="s">
        <v>127</v>
      </c>
    </row>
    <row r="1706">
      <c r="B1706" s="1">
        <v>58.650715</v>
      </c>
      <c r="C1706" s="1">
        <v>59.686776</v>
      </c>
      <c r="D1706" s="1">
        <v>36.283944</v>
      </c>
      <c r="E1706" s="1" t="s">
        <v>115</v>
      </c>
    </row>
    <row r="1707">
      <c r="B1707" s="1">
        <v>58.723275</v>
      </c>
      <c r="C1707" s="1">
        <v>59.757836</v>
      </c>
      <c r="D1707" s="1">
        <v>36.301463</v>
      </c>
      <c r="E1707" s="1" t="s">
        <v>115</v>
      </c>
    </row>
    <row r="1708">
      <c r="B1708" s="1">
        <v>57.549157</v>
      </c>
      <c r="C1708" s="1">
        <v>58.60799</v>
      </c>
      <c r="D1708" s="1">
        <v>36.017987</v>
      </c>
      <c r="E1708" s="1" t="s">
        <v>125</v>
      </c>
    </row>
    <row r="1709">
      <c r="B1709" s="1">
        <v>57.690708</v>
      </c>
      <c r="C1709" s="1">
        <v>58.746615</v>
      </c>
      <c r="D1709" s="1">
        <v>36.052163</v>
      </c>
      <c r="E1709" s="1" t="s">
        <v>125</v>
      </c>
    </row>
    <row r="1710">
      <c r="B1710" s="1">
        <v>57.298843</v>
      </c>
      <c r="C1710" s="1">
        <v>58.362851</v>
      </c>
      <c r="D1710" s="1">
        <v>35.957552</v>
      </c>
      <c r="E1710" s="1" t="s">
        <v>120</v>
      </c>
    </row>
    <row r="1711">
      <c r="B1711" s="1">
        <v>49.862724</v>
      </c>
      <c r="C1711" s="1">
        <v>51.354912</v>
      </c>
      <c r="D1711" s="1">
        <v>34.193876</v>
      </c>
      <c r="E1711" s="1" t="s">
        <v>64</v>
      </c>
    </row>
    <row r="1712">
      <c r="B1712" s="1">
        <v>58.897264</v>
      </c>
      <c r="C1712" s="1">
        <v>59.928228</v>
      </c>
      <c r="D1712" s="1">
        <v>36.343471</v>
      </c>
      <c r="E1712" s="1" t="s">
        <v>116</v>
      </c>
    </row>
    <row r="1713">
      <c r="B1713" s="1">
        <v>58.28845</v>
      </c>
      <c r="C1713" s="1">
        <v>59.332</v>
      </c>
      <c r="D1713" s="1">
        <v>36.196479</v>
      </c>
      <c r="E1713" s="1" t="s">
        <v>124</v>
      </c>
    </row>
    <row r="1714">
      <c r="B1714" s="1">
        <v>54.665634</v>
      </c>
      <c r="C1714" s="1">
        <v>55.784078</v>
      </c>
      <c r="D1714" s="1">
        <v>35.321692</v>
      </c>
      <c r="E1714" s="1" t="s">
        <v>86</v>
      </c>
    </row>
    <row r="1715">
      <c r="B1715" s="1">
        <v>33.921857</v>
      </c>
      <c r="C1715" s="1">
        <v>36.018042</v>
      </c>
      <c r="D1715" s="1">
        <v>30.34623</v>
      </c>
      <c r="E1715" s="4">
        <v>2.54200121E8</v>
      </c>
    </row>
    <row r="1716">
      <c r="B1716" s="1">
        <v>33.027169</v>
      </c>
      <c r="C1716" s="1">
        <v>35.141849</v>
      </c>
      <c r="D1716" s="1">
        <v>30.126867</v>
      </c>
      <c r="E1716" s="4">
        <v>2.54203124E8</v>
      </c>
    </row>
    <row r="1717">
      <c r="B1717" s="1">
        <v>40.999598</v>
      </c>
      <c r="C1717" s="1">
        <v>42.675011</v>
      </c>
      <c r="D1717" s="1">
        <v>32.042304</v>
      </c>
      <c r="E1717" s="1" t="s">
        <v>8</v>
      </c>
    </row>
    <row r="1718">
      <c r="B1718" s="1">
        <v>32.501387</v>
      </c>
      <c r="C1718" s="1">
        <v>34.626936</v>
      </c>
      <c r="D1718" s="1">
        <v>29.997877</v>
      </c>
      <c r="E1718" s="4">
        <v>2.54205126E8</v>
      </c>
    </row>
    <row r="1719">
      <c r="B1719" s="1">
        <v>33.178236</v>
      </c>
      <c r="C1719" s="1">
        <v>35.289793</v>
      </c>
      <c r="D1719" s="1">
        <v>30.163918</v>
      </c>
      <c r="E1719" s="4">
        <v>2.54202124E8</v>
      </c>
    </row>
    <row r="1720">
      <c r="B1720" s="1">
        <v>31.388872</v>
      </c>
      <c r="C1720" s="1">
        <v>33.537421</v>
      </c>
      <c r="D1720" s="1">
        <v>29.724759</v>
      </c>
      <c r="E1720" s="4">
        <v>2.54208129E8</v>
      </c>
    </row>
    <row r="1721">
      <c r="B1721" s="1">
        <v>33.603245</v>
      </c>
      <c r="C1721" s="1">
        <v>35.706016</v>
      </c>
      <c r="D1721" s="1">
        <v>30.268131</v>
      </c>
      <c r="E1721" s="4">
        <v>2.54201122E8</v>
      </c>
    </row>
    <row r="1722">
      <c r="B1722" s="1">
        <v>37.475721</v>
      </c>
      <c r="C1722" s="1">
        <v>39.498438</v>
      </c>
      <c r="D1722" s="1">
        <v>31.215916</v>
      </c>
      <c r="E1722" s="4">
        <v>2.5318811E8</v>
      </c>
    </row>
    <row r="1723">
      <c r="B1723" s="1">
        <v>28.9</v>
      </c>
      <c r="C1723" s="1">
        <v>31.1</v>
      </c>
      <c r="D1723" s="1">
        <v>29.112877</v>
      </c>
      <c r="E1723" s="4">
        <v>2.54217137E8</v>
      </c>
    </row>
    <row r="1724">
      <c r="B1724" s="1">
        <v>28.9</v>
      </c>
      <c r="C1724" s="1">
        <v>31.1</v>
      </c>
      <c r="D1724" s="1">
        <v>29.112877</v>
      </c>
      <c r="E1724" s="4">
        <v>2.54217137E8</v>
      </c>
    </row>
    <row r="1725">
      <c r="B1725" s="1">
        <v>28.9</v>
      </c>
      <c r="C1725" s="1">
        <v>31.1</v>
      </c>
      <c r="D1725" s="1">
        <v>29.112877</v>
      </c>
      <c r="E1725" s="4">
        <v>2.54217137E8</v>
      </c>
    </row>
    <row r="1726">
      <c r="B1726" s="1">
        <v>28.9</v>
      </c>
      <c r="C1726" s="1">
        <v>31.1</v>
      </c>
      <c r="D1726" s="1">
        <v>29.112877</v>
      </c>
      <c r="E1726" s="4">
        <v>2.54217137E8</v>
      </c>
    </row>
    <row r="1727">
      <c r="B1727" s="1">
        <v>28.9</v>
      </c>
      <c r="C1727" s="1">
        <v>31.1</v>
      </c>
      <c r="D1727" s="1">
        <v>29.112877</v>
      </c>
      <c r="E1727" s="4">
        <v>2.54217137E8</v>
      </c>
    </row>
    <row r="1728">
      <c r="B1728" s="1">
        <v>28.9</v>
      </c>
      <c r="C1728" s="1">
        <v>31.1</v>
      </c>
      <c r="D1728" s="1">
        <v>29.112877</v>
      </c>
      <c r="E1728" s="4">
        <v>2.54217137E8</v>
      </c>
    </row>
    <row r="1729">
      <c r="B1729" s="1">
        <v>28.9</v>
      </c>
      <c r="C1729" s="1">
        <v>31.1</v>
      </c>
      <c r="D1729" s="1">
        <v>29.112877</v>
      </c>
      <c r="E1729" s="4">
        <v>2.54217137E8</v>
      </c>
    </row>
    <row r="1730">
      <c r="B1730" s="1">
        <v>28.9</v>
      </c>
      <c r="C1730" s="1">
        <v>31.1</v>
      </c>
      <c r="D1730" s="1">
        <v>29.112877</v>
      </c>
      <c r="E1730" s="4">
        <v>2.54217137E8</v>
      </c>
    </row>
    <row r="1731">
      <c r="B1731" s="1">
        <v>28.9</v>
      </c>
      <c r="C1731" s="1">
        <v>31.1</v>
      </c>
      <c r="D1731" s="1">
        <v>29.112877</v>
      </c>
      <c r="E1731" s="4">
        <v>2.54217137E8</v>
      </c>
    </row>
    <row r="1732">
      <c r="B1732" s="1">
        <v>28.9</v>
      </c>
      <c r="C1732" s="1">
        <v>31.1</v>
      </c>
      <c r="D1732" s="1">
        <v>29.112877</v>
      </c>
      <c r="E1732" s="4">
        <v>2.54217137E8</v>
      </c>
    </row>
    <row r="1733">
      <c r="B1733" s="1">
        <v>28.9</v>
      </c>
      <c r="C1733" s="1">
        <v>31.1</v>
      </c>
      <c r="D1733" s="1">
        <v>29.112877</v>
      </c>
      <c r="E1733" s="4">
        <v>2.54217137E8</v>
      </c>
    </row>
    <row r="1734">
      <c r="B1734" s="1">
        <v>36.169477</v>
      </c>
      <c r="C1734" s="1">
        <v>38.219198</v>
      </c>
      <c r="D1734" s="1">
        <v>30.89657</v>
      </c>
      <c r="E1734" s="4">
        <v>2.53192114E8</v>
      </c>
    </row>
    <row r="1735">
      <c r="B1735" s="1">
        <v>53.679296</v>
      </c>
      <c r="C1735" s="1">
        <v>54.81813</v>
      </c>
      <c r="D1735" s="1">
        <v>35.083422</v>
      </c>
      <c r="E1735" s="1" t="s">
        <v>67</v>
      </c>
    </row>
    <row r="1736">
      <c r="B1736" s="1">
        <v>28.9</v>
      </c>
      <c r="C1736" s="1">
        <v>31.1</v>
      </c>
      <c r="D1736" s="1">
        <v>29.112877</v>
      </c>
      <c r="E1736" s="4">
        <v>2.54217137E8</v>
      </c>
    </row>
    <row r="1737">
      <c r="B1737" s="1">
        <v>28.9</v>
      </c>
      <c r="C1737" s="1">
        <v>31.1</v>
      </c>
      <c r="D1737" s="1">
        <v>29.112877</v>
      </c>
      <c r="E1737" s="4">
        <v>2.54217137E8</v>
      </c>
    </row>
    <row r="1738">
      <c r="B1738" s="1">
        <v>28.9</v>
      </c>
      <c r="C1738" s="1">
        <v>31.1</v>
      </c>
      <c r="D1738" s="1">
        <v>29.112877</v>
      </c>
      <c r="E1738" s="4">
        <v>2.54217137E8</v>
      </c>
    </row>
    <row r="1739">
      <c r="B1739" s="1">
        <v>28.9</v>
      </c>
      <c r="C1739" s="1">
        <v>31.1</v>
      </c>
      <c r="D1739" s="1">
        <v>29.112877</v>
      </c>
      <c r="E1739" s="4">
        <v>2.54217137E8</v>
      </c>
    </row>
    <row r="1740">
      <c r="B1740" s="1">
        <v>28.9</v>
      </c>
      <c r="C1740" s="1">
        <v>31.1</v>
      </c>
      <c r="D1740" s="1">
        <v>29.112877</v>
      </c>
      <c r="E1740" s="4">
        <v>2.54217137E8</v>
      </c>
    </row>
    <row r="1741">
      <c r="B1741" s="1">
        <v>29.298454</v>
      </c>
      <c r="C1741" s="1">
        <v>31.490217</v>
      </c>
      <c r="D1741" s="1">
        <v>29.210914</v>
      </c>
      <c r="E1741" s="4">
        <v>2.54216136E8</v>
      </c>
    </row>
    <row r="1742">
      <c r="B1742" s="1">
        <v>59.437086</v>
      </c>
      <c r="C1742" s="1">
        <v>60.456891</v>
      </c>
      <c r="D1742" s="1">
        <v>36.473813</v>
      </c>
      <c r="E1742" s="1" t="s">
        <v>123</v>
      </c>
    </row>
    <row r="1743">
      <c r="B1743" s="1">
        <v>60.355492</v>
      </c>
      <c r="C1743" s="1">
        <v>61.35631</v>
      </c>
      <c r="D1743" s="1">
        <v>36.695588</v>
      </c>
      <c r="E1743" s="1" t="s">
        <v>129</v>
      </c>
    </row>
    <row r="1744">
      <c r="B1744" s="1">
        <v>60.615323</v>
      </c>
      <c r="C1744" s="1">
        <v>61.61077</v>
      </c>
      <c r="D1744" s="1">
        <v>36.758339</v>
      </c>
      <c r="E1744" s="1" t="s">
        <v>128</v>
      </c>
    </row>
    <row r="1745">
      <c r="B1745" s="1">
        <v>59.939335</v>
      </c>
      <c r="C1745" s="1">
        <v>60.948756</v>
      </c>
      <c r="D1745" s="1">
        <v>36.59509</v>
      </c>
      <c r="E1745" s="1" t="s">
        <v>112</v>
      </c>
    </row>
    <row r="1746">
      <c r="B1746" s="1">
        <v>57.824975</v>
      </c>
      <c r="C1746" s="1">
        <v>58.878106</v>
      </c>
      <c r="D1746" s="1">
        <v>36.084579</v>
      </c>
      <c r="E1746" s="1" t="s">
        <v>132</v>
      </c>
    </row>
    <row r="1747">
      <c r="B1747" s="1">
        <v>58.654964</v>
      </c>
      <c r="C1747" s="1">
        <v>59.690937</v>
      </c>
      <c r="D1747" s="1">
        <v>36.28497</v>
      </c>
      <c r="E1747" s="1" t="s">
        <v>115</v>
      </c>
    </row>
    <row r="1748">
      <c r="B1748" s="1">
        <v>58.400872</v>
      </c>
      <c r="C1748" s="1">
        <v>59.442098</v>
      </c>
      <c r="D1748" s="1">
        <v>36.223622</v>
      </c>
      <c r="E1748" s="1" t="s">
        <v>124</v>
      </c>
    </row>
    <row r="1749">
      <c r="B1749" s="1">
        <v>57.956475</v>
      </c>
      <c r="C1749" s="1">
        <v>59.006888</v>
      </c>
      <c r="D1749" s="1">
        <v>36.116328</v>
      </c>
      <c r="E1749" s="1" t="s">
        <v>118</v>
      </c>
    </row>
    <row r="1750">
      <c r="B1750" s="1">
        <v>53.381186</v>
      </c>
      <c r="C1750" s="1">
        <v>54.526182</v>
      </c>
      <c r="D1750" s="1">
        <v>35.011393</v>
      </c>
      <c r="E1750" s="1" t="s">
        <v>79</v>
      </c>
    </row>
    <row r="1751">
      <c r="B1751" s="1">
        <v>52.982692</v>
      </c>
      <c r="C1751" s="1">
        <v>54.135926</v>
      </c>
      <c r="D1751" s="1">
        <v>34.915098</v>
      </c>
      <c r="E1751" s="1" t="s">
        <v>73</v>
      </c>
    </row>
    <row r="1752">
      <c r="B1752" s="1">
        <v>56.261884</v>
      </c>
      <c r="C1752" s="1">
        <v>57.347329</v>
      </c>
      <c r="D1752" s="1">
        <v>35.70718</v>
      </c>
      <c r="E1752" s="1" t="s">
        <v>100</v>
      </c>
    </row>
    <row r="1753">
      <c r="B1753" s="1">
        <v>57.773899</v>
      </c>
      <c r="C1753" s="1">
        <v>58.828086</v>
      </c>
      <c r="D1753" s="1">
        <v>36.072248</v>
      </c>
      <c r="E1753" s="1" t="s">
        <v>132</v>
      </c>
    </row>
    <row r="1754">
      <c r="B1754" s="1">
        <v>59.145381</v>
      </c>
      <c r="C1754" s="1">
        <v>60.171216</v>
      </c>
      <c r="D1754" s="1">
        <v>36.403379</v>
      </c>
      <c r="E1754" s="1" t="s">
        <v>117</v>
      </c>
    </row>
    <row r="1755">
      <c r="B1755" s="1">
        <v>59.05053</v>
      </c>
      <c r="C1755" s="1">
        <v>60.078325</v>
      </c>
      <c r="D1755" s="1">
        <v>36.380477</v>
      </c>
      <c r="E1755" s="1" t="s">
        <v>117</v>
      </c>
    </row>
    <row r="1756">
      <c r="B1756" s="1">
        <v>54.284438</v>
      </c>
      <c r="C1756" s="1">
        <v>55.410761</v>
      </c>
      <c r="D1756" s="1">
        <v>35.229614</v>
      </c>
      <c r="E1756" s="1" t="s">
        <v>87</v>
      </c>
    </row>
    <row r="1757">
      <c r="B1757" s="1">
        <v>33.685324</v>
      </c>
      <c r="C1757" s="1">
        <v>35.786399</v>
      </c>
      <c r="D1757" s="1">
        <v>30.288252</v>
      </c>
      <c r="E1757" s="4">
        <v>2.54201122E8</v>
      </c>
    </row>
    <row r="1758">
      <c r="B1758" s="1">
        <v>31.37725</v>
      </c>
      <c r="C1758" s="1">
        <v>33.526039</v>
      </c>
      <c r="D1758" s="1">
        <v>29.721904</v>
      </c>
      <c r="E1758" s="4">
        <v>2.54208129E8</v>
      </c>
    </row>
    <row r="1759">
      <c r="B1759" s="1">
        <v>32.681728</v>
      </c>
      <c r="C1759" s="1">
        <v>34.803549</v>
      </c>
      <c r="D1759" s="1">
        <v>30.042126</v>
      </c>
      <c r="E1759" s="4">
        <v>2.54204125E8</v>
      </c>
    </row>
    <row r="1760">
      <c r="B1760" s="1">
        <v>32.444698</v>
      </c>
      <c r="C1760" s="1">
        <v>34.571419</v>
      </c>
      <c r="D1760" s="1">
        <v>29.983966</v>
      </c>
      <c r="E1760" s="4">
        <v>2.54205126E8</v>
      </c>
    </row>
    <row r="1761">
      <c r="B1761" s="1">
        <v>31.648979</v>
      </c>
      <c r="C1761" s="1">
        <v>33.79215</v>
      </c>
      <c r="D1761" s="1">
        <v>29.788636</v>
      </c>
      <c r="E1761" s="4">
        <v>2.54207128E8</v>
      </c>
    </row>
    <row r="1762">
      <c r="B1762" s="1">
        <v>33.136166</v>
      </c>
      <c r="C1762" s="1">
        <v>35.248593</v>
      </c>
      <c r="D1762" s="1">
        <v>30.1536</v>
      </c>
      <c r="E1762" s="4">
        <v>2.54202124E8</v>
      </c>
    </row>
    <row r="1763">
      <c r="B1763" s="1">
        <v>33.30542</v>
      </c>
      <c r="C1763" s="1">
        <v>35.414348</v>
      </c>
      <c r="D1763" s="1">
        <v>30.195107</v>
      </c>
      <c r="E1763" s="4">
        <v>2.54202123E8</v>
      </c>
    </row>
    <row r="1764">
      <c r="B1764" s="1">
        <v>36.560205</v>
      </c>
      <c r="C1764" s="1">
        <v>38.601848</v>
      </c>
      <c r="D1764" s="1">
        <v>30.992132</v>
      </c>
      <c r="E1764" s="4">
        <v>2.53191113E8</v>
      </c>
    </row>
    <row r="1765">
      <c r="B1765" s="1">
        <v>55.566794</v>
      </c>
      <c r="C1765" s="1">
        <v>56.666607</v>
      </c>
      <c r="D1765" s="1">
        <v>35.539333</v>
      </c>
      <c r="E1765" s="1" t="s">
        <v>77</v>
      </c>
    </row>
    <row r="1766">
      <c r="B1766" s="1">
        <v>28.9</v>
      </c>
      <c r="C1766" s="1">
        <v>31.1</v>
      </c>
      <c r="D1766" s="1">
        <v>29.112877</v>
      </c>
      <c r="E1766" s="4">
        <v>2.54217137E8</v>
      </c>
    </row>
    <row r="1767">
      <c r="B1767" s="1">
        <v>28.9</v>
      </c>
      <c r="C1767" s="1">
        <v>31.1</v>
      </c>
      <c r="D1767" s="1">
        <v>29.112877</v>
      </c>
      <c r="E1767" s="4">
        <v>2.54217137E8</v>
      </c>
    </row>
    <row r="1768">
      <c r="B1768" s="1">
        <v>28.9</v>
      </c>
      <c r="C1768" s="1">
        <v>31.1</v>
      </c>
      <c r="D1768" s="1">
        <v>29.112877</v>
      </c>
      <c r="E1768" s="4">
        <v>2.54217137E8</v>
      </c>
    </row>
    <row r="1769">
      <c r="B1769" s="1">
        <v>28.9</v>
      </c>
      <c r="C1769" s="1">
        <v>31.1</v>
      </c>
      <c r="D1769" s="1">
        <v>29.112877</v>
      </c>
      <c r="E1769" s="4">
        <v>2.54217137E8</v>
      </c>
    </row>
    <row r="1770">
      <c r="B1770" s="1">
        <v>28.9</v>
      </c>
      <c r="C1770" s="1">
        <v>31.1</v>
      </c>
      <c r="D1770" s="1">
        <v>29.112877</v>
      </c>
      <c r="E1770" s="4">
        <v>2.54217137E8</v>
      </c>
    </row>
    <row r="1771">
      <c r="B1771" s="1">
        <v>28.9</v>
      </c>
      <c r="C1771" s="1">
        <v>31.1</v>
      </c>
      <c r="D1771" s="1">
        <v>29.112877</v>
      </c>
      <c r="E1771" s="4">
        <v>2.54217137E8</v>
      </c>
    </row>
    <row r="1772">
      <c r="B1772" s="1">
        <v>28.9</v>
      </c>
      <c r="C1772" s="1">
        <v>31.1</v>
      </c>
      <c r="D1772" s="1">
        <v>29.112877</v>
      </c>
      <c r="E1772" s="4">
        <v>2.54217137E8</v>
      </c>
    </row>
    <row r="1773">
      <c r="B1773" s="1">
        <v>28.9</v>
      </c>
      <c r="C1773" s="1">
        <v>31.1</v>
      </c>
      <c r="D1773" s="1">
        <v>29.112877</v>
      </c>
      <c r="E1773" s="4">
        <v>2.54217137E8</v>
      </c>
    </row>
    <row r="1774">
      <c r="B1774" s="1">
        <v>28.9</v>
      </c>
      <c r="C1774" s="1">
        <v>31.1</v>
      </c>
      <c r="D1774" s="1">
        <v>29.112877</v>
      </c>
      <c r="E1774" s="4">
        <v>2.54217137E8</v>
      </c>
    </row>
    <row r="1775">
      <c r="B1775" s="1">
        <v>28.9</v>
      </c>
      <c r="C1775" s="1">
        <v>31.1</v>
      </c>
      <c r="D1775" s="1">
        <v>29.112877</v>
      </c>
      <c r="E1775" s="4">
        <v>2.54217137E8</v>
      </c>
    </row>
    <row r="1776">
      <c r="B1776" s="1">
        <v>35.331293</v>
      </c>
      <c r="C1776" s="1">
        <v>37.398341</v>
      </c>
      <c r="D1776" s="1">
        <v>30.691462</v>
      </c>
      <c r="E1776" s="4">
        <v>2.53195117E8</v>
      </c>
    </row>
    <row r="1777">
      <c r="B1777" s="1">
        <v>38.489137</v>
      </c>
      <c r="C1777" s="1">
        <v>40.490903</v>
      </c>
      <c r="D1777" s="1">
        <v>31.463421</v>
      </c>
      <c r="E1777" s="4">
        <v>2.53184107E8</v>
      </c>
    </row>
    <row r="1778">
      <c r="B1778" s="1">
        <v>28.9</v>
      </c>
      <c r="C1778" s="1">
        <v>31.1</v>
      </c>
      <c r="D1778" s="1">
        <v>29.112877</v>
      </c>
      <c r="E1778" s="4">
        <v>2.54217137E8</v>
      </c>
    </row>
    <row r="1779">
      <c r="B1779" s="1">
        <v>28.9</v>
      </c>
      <c r="C1779" s="1">
        <v>31.1</v>
      </c>
      <c r="D1779" s="1">
        <v>29.112877</v>
      </c>
      <c r="E1779" s="4">
        <v>2.54217137E8</v>
      </c>
    </row>
    <row r="1780">
      <c r="B1780" s="1">
        <v>28.9</v>
      </c>
      <c r="C1780" s="1">
        <v>31.1</v>
      </c>
      <c r="D1780" s="1">
        <v>29.112877</v>
      </c>
      <c r="E1780" s="4">
        <v>2.54217137E8</v>
      </c>
    </row>
    <row r="1781">
      <c r="B1781" s="1">
        <v>28.9</v>
      </c>
      <c r="C1781" s="1">
        <v>31.1</v>
      </c>
      <c r="D1781" s="1">
        <v>29.112877</v>
      </c>
      <c r="E1781" s="4">
        <v>2.54217137E8</v>
      </c>
    </row>
    <row r="1782">
      <c r="B1782" s="1">
        <v>28.9</v>
      </c>
      <c r="C1782" s="1">
        <v>31.1</v>
      </c>
      <c r="D1782" s="1">
        <v>29.112877</v>
      </c>
      <c r="E1782" s="4">
        <v>2.54217137E8</v>
      </c>
    </row>
    <row r="1783">
      <c r="B1783" s="1">
        <v>29.165636</v>
      </c>
      <c r="C1783" s="1">
        <v>31.360145</v>
      </c>
      <c r="D1783" s="1">
        <v>29.178238</v>
      </c>
      <c r="E1783" s="4">
        <v>2.54216136E8</v>
      </c>
    </row>
    <row r="1784">
      <c r="B1784" s="1">
        <v>57.196527</v>
      </c>
      <c r="C1784" s="1">
        <v>58.26265</v>
      </c>
      <c r="D1784" s="1">
        <v>35.932849</v>
      </c>
      <c r="E1784" s="1" t="s">
        <v>136</v>
      </c>
    </row>
    <row r="1785">
      <c r="B1785" s="1">
        <v>59.965797</v>
      </c>
      <c r="C1785" s="1">
        <v>60.974671</v>
      </c>
      <c r="D1785" s="1">
        <v>36.60148</v>
      </c>
      <c r="E1785" s="1" t="s">
        <v>145</v>
      </c>
    </row>
    <row r="1786">
      <c r="B1786" s="1">
        <v>60.464946</v>
      </c>
      <c r="C1786" s="1">
        <v>61.463502</v>
      </c>
      <c r="D1786" s="1">
        <v>36.722021</v>
      </c>
      <c r="E1786" s="1" t="s">
        <v>139</v>
      </c>
    </row>
    <row r="1787">
      <c r="B1787" s="1">
        <v>60.09566</v>
      </c>
      <c r="C1787" s="1">
        <v>61.10185</v>
      </c>
      <c r="D1787" s="1">
        <v>36.63284</v>
      </c>
      <c r="E1787" s="1" t="s">
        <v>144</v>
      </c>
    </row>
    <row r="1788">
      <c r="B1788" s="1">
        <v>59.536056</v>
      </c>
      <c r="C1788" s="1">
        <v>60.553814</v>
      </c>
      <c r="D1788" s="1">
        <v>36.49771</v>
      </c>
      <c r="E1788" s="1" t="s">
        <v>140</v>
      </c>
    </row>
    <row r="1789">
      <c r="B1789" s="1">
        <v>59.691113</v>
      </c>
      <c r="C1789" s="1">
        <v>60.705666</v>
      </c>
      <c r="D1789" s="1">
        <v>36.535151</v>
      </c>
      <c r="E1789" s="1" t="s">
        <v>130</v>
      </c>
    </row>
    <row r="1790">
      <c r="B1790" s="1">
        <v>58.616526</v>
      </c>
      <c r="C1790" s="1">
        <v>59.653294</v>
      </c>
      <c r="D1790" s="1">
        <v>36.275689</v>
      </c>
      <c r="E1790" s="1" t="s">
        <v>115</v>
      </c>
    </row>
    <row r="1791">
      <c r="B1791" s="1">
        <v>54.807251</v>
      </c>
      <c r="C1791" s="1">
        <v>55.922767</v>
      </c>
      <c r="D1791" s="1">
        <v>35.355897</v>
      </c>
      <c r="E1791" s="1" t="s">
        <v>78</v>
      </c>
    </row>
    <row r="1792">
      <c r="B1792" s="1">
        <v>28.9</v>
      </c>
      <c r="C1792" s="1">
        <v>31.1</v>
      </c>
      <c r="D1792" s="1">
        <v>29.112877</v>
      </c>
      <c r="E1792" s="4">
        <v>2.54217137E8</v>
      </c>
    </row>
    <row r="1793">
      <c r="B1793" s="1">
        <v>28.9</v>
      </c>
      <c r="C1793" s="1">
        <v>31.1</v>
      </c>
      <c r="D1793" s="1">
        <v>29.112877</v>
      </c>
      <c r="E1793" s="4">
        <v>2.54217137E8</v>
      </c>
    </row>
    <row r="1794">
      <c r="B1794" s="1">
        <v>54.567136</v>
      </c>
      <c r="C1794" s="1">
        <v>55.687615</v>
      </c>
      <c r="D1794" s="1">
        <v>35.297901</v>
      </c>
      <c r="E1794" s="1" t="s">
        <v>86</v>
      </c>
    </row>
    <row r="1795">
      <c r="B1795" s="1">
        <v>58.097151</v>
      </c>
      <c r="C1795" s="1">
        <v>59.144656</v>
      </c>
      <c r="D1795" s="1">
        <v>36.150292</v>
      </c>
      <c r="E1795" s="1" t="s">
        <v>127</v>
      </c>
    </row>
    <row r="1796">
      <c r="B1796" s="1">
        <v>58.784893</v>
      </c>
      <c r="C1796" s="1">
        <v>59.81818</v>
      </c>
      <c r="D1796" s="1">
        <v>36.31634</v>
      </c>
      <c r="E1796" s="1" t="s">
        <v>116</v>
      </c>
    </row>
    <row r="1797">
      <c r="B1797" s="1">
        <v>58.386439</v>
      </c>
      <c r="C1797" s="1">
        <v>59.427963</v>
      </c>
      <c r="D1797" s="1">
        <v>36.220137</v>
      </c>
      <c r="E1797" s="1" t="s">
        <v>124</v>
      </c>
    </row>
    <row r="1798">
      <c r="B1798" s="1">
        <v>35.469737</v>
      </c>
      <c r="C1798" s="1">
        <v>37.533922</v>
      </c>
      <c r="D1798" s="1">
        <v>30.72535</v>
      </c>
      <c r="E1798" s="4">
        <v>2.53194116E8</v>
      </c>
    </row>
    <row r="1799">
      <c r="B1799" s="1">
        <v>34.549014</v>
      </c>
      <c r="C1799" s="1">
        <v>36.632233</v>
      </c>
      <c r="D1799" s="1">
        <v>30.4999</v>
      </c>
      <c r="E1799" s="4">
        <v>2.53198119E8</v>
      </c>
    </row>
    <row r="1800">
      <c r="B1800" s="1">
        <v>32.110162</v>
      </c>
      <c r="C1800" s="1">
        <v>34.243799</v>
      </c>
      <c r="D1800" s="1">
        <v>29.901861</v>
      </c>
      <c r="E1800" s="4">
        <v>2.54206127E8</v>
      </c>
    </row>
    <row r="1801">
      <c r="B1801" s="1">
        <v>32.44275</v>
      </c>
      <c r="C1801" s="1">
        <v>34.569512</v>
      </c>
      <c r="D1801" s="1">
        <v>29.983488</v>
      </c>
      <c r="E1801" s="4">
        <v>2.54205126E8</v>
      </c>
    </row>
    <row r="1802">
      <c r="B1802" s="1">
        <v>48.856869</v>
      </c>
      <c r="C1802" s="1">
        <v>50.095396</v>
      </c>
      <c r="D1802" s="1">
        <v>33.917088</v>
      </c>
      <c r="E1802" s="1" t="s">
        <v>51</v>
      </c>
    </row>
    <row r="1803">
      <c r="B1803" s="1">
        <v>33.375759</v>
      </c>
      <c r="C1803" s="1">
        <v>35.483233</v>
      </c>
      <c r="D1803" s="1">
        <v>30.212355</v>
      </c>
      <c r="E1803" s="4">
        <v>2.54202123E8</v>
      </c>
    </row>
    <row r="1804">
      <c r="B1804" s="1">
        <v>50.405634</v>
      </c>
      <c r="C1804" s="1">
        <v>51.612143</v>
      </c>
      <c r="D1804" s="1">
        <v>34.29197</v>
      </c>
      <c r="E1804" s="1" t="s">
        <v>68</v>
      </c>
    </row>
    <row r="1805">
      <c r="B1805" s="1">
        <v>41.260681</v>
      </c>
      <c r="C1805" s="1">
        <v>42.930697</v>
      </c>
      <c r="D1805" s="1">
        <v>32.105897</v>
      </c>
      <c r="E1805" s="1" t="s">
        <v>27</v>
      </c>
    </row>
    <row r="1806">
      <c r="B1806" s="1">
        <v>33.639998</v>
      </c>
      <c r="C1806" s="1">
        <v>35.742009</v>
      </c>
      <c r="D1806" s="1">
        <v>30.277141</v>
      </c>
      <c r="E1806" s="4">
        <v>2.54201122E8</v>
      </c>
    </row>
    <row r="1807">
      <c r="B1807" s="1">
        <v>28.9</v>
      </c>
      <c r="C1807" s="1">
        <v>31.1</v>
      </c>
      <c r="D1807" s="1">
        <v>29.112877</v>
      </c>
      <c r="E1807" s="4">
        <v>2.54217137E8</v>
      </c>
    </row>
    <row r="1808">
      <c r="B1808" s="1">
        <v>28.9</v>
      </c>
      <c r="C1808" s="1">
        <v>31.1</v>
      </c>
      <c r="D1808" s="1">
        <v>29.112877</v>
      </c>
      <c r="E1808" s="4">
        <v>2.54217137E8</v>
      </c>
    </row>
    <row r="1809">
      <c r="B1809" s="1">
        <v>28.9</v>
      </c>
      <c r="C1809" s="1">
        <v>31.1</v>
      </c>
      <c r="D1809" s="1">
        <v>29.112877</v>
      </c>
      <c r="E1809" s="4">
        <v>2.54217137E8</v>
      </c>
    </row>
    <row r="1810">
      <c r="B1810" s="1">
        <v>28.9</v>
      </c>
      <c r="C1810" s="1">
        <v>31.1</v>
      </c>
      <c r="D1810" s="1">
        <v>29.112877</v>
      </c>
      <c r="E1810" s="4">
        <v>2.54217137E8</v>
      </c>
    </row>
    <row r="1811">
      <c r="B1811" s="1">
        <v>28.9</v>
      </c>
      <c r="C1811" s="1">
        <v>31.1</v>
      </c>
      <c r="D1811" s="1">
        <v>29.112877</v>
      </c>
      <c r="E1811" s="4">
        <v>2.54217137E8</v>
      </c>
    </row>
    <row r="1812">
      <c r="B1812" s="1">
        <v>28.9</v>
      </c>
      <c r="C1812" s="1">
        <v>31.1</v>
      </c>
      <c r="D1812" s="1">
        <v>29.112877</v>
      </c>
      <c r="E1812" s="4">
        <v>2.54217137E8</v>
      </c>
    </row>
    <row r="1813">
      <c r="B1813" s="1">
        <v>28.9</v>
      </c>
      <c r="C1813" s="1">
        <v>31.1</v>
      </c>
      <c r="D1813" s="1">
        <v>29.112877</v>
      </c>
      <c r="E1813" s="4">
        <v>2.54217137E8</v>
      </c>
    </row>
    <row r="1814">
      <c r="B1814" s="1">
        <v>28.9</v>
      </c>
      <c r="C1814" s="1">
        <v>31.1</v>
      </c>
      <c r="D1814" s="1">
        <v>29.112877</v>
      </c>
      <c r="E1814" s="4">
        <v>2.54217137E8</v>
      </c>
    </row>
    <row r="1815">
      <c r="B1815" s="1">
        <v>28.9</v>
      </c>
      <c r="C1815" s="1">
        <v>31.1</v>
      </c>
      <c r="D1815" s="1">
        <v>29.112877</v>
      </c>
      <c r="E1815" s="4">
        <v>2.54217137E8</v>
      </c>
    </row>
    <row r="1816">
      <c r="B1816" s="1">
        <v>28.9</v>
      </c>
      <c r="C1816" s="1">
        <v>31.1</v>
      </c>
      <c r="D1816" s="1">
        <v>29.112877</v>
      </c>
      <c r="E1816" s="4">
        <v>2.54217137E8</v>
      </c>
    </row>
    <row r="1817">
      <c r="B1817" s="1">
        <v>28.9</v>
      </c>
      <c r="C1817" s="1">
        <v>31.1</v>
      </c>
      <c r="D1817" s="1">
        <v>29.112877</v>
      </c>
      <c r="E1817" s="4">
        <v>2.54217137E8</v>
      </c>
    </row>
    <row r="1818">
      <c r="B1818" s="1">
        <v>28.9</v>
      </c>
      <c r="C1818" s="1">
        <v>31.1</v>
      </c>
      <c r="D1818" s="1">
        <v>29.112877</v>
      </c>
      <c r="E1818" s="4">
        <v>2.54217137E8</v>
      </c>
    </row>
    <row r="1819">
      <c r="B1819" s="1">
        <v>52.771651</v>
      </c>
      <c r="C1819" s="1">
        <v>53.929248</v>
      </c>
      <c r="D1819" s="1">
        <v>34.864095</v>
      </c>
      <c r="E1819" s="1" t="s">
        <v>72</v>
      </c>
    </row>
    <row r="1820">
      <c r="B1820" s="1">
        <v>43.655047</v>
      </c>
      <c r="C1820" s="1">
        <v>45.275565</v>
      </c>
      <c r="D1820" s="1">
        <v>32.688447</v>
      </c>
      <c r="E1820" s="1" t="s">
        <v>29</v>
      </c>
    </row>
    <row r="1821">
      <c r="B1821" s="1">
        <v>52.03236</v>
      </c>
      <c r="C1821" s="1">
        <v>53.205241</v>
      </c>
      <c r="D1821" s="1">
        <v>34.685393</v>
      </c>
      <c r="E1821" s="1" t="s">
        <v>85</v>
      </c>
    </row>
    <row r="1822">
      <c r="B1822" s="1">
        <v>51.87899</v>
      </c>
      <c r="C1822" s="1">
        <v>53.05504</v>
      </c>
      <c r="D1822" s="1">
        <v>34.648313</v>
      </c>
      <c r="E1822" s="1" t="s">
        <v>74</v>
      </c>
    </row>
    <row r="1823">
      <c r="B1823" s="1">
        <v>49.67505</v>
      </c>
      <c r="C1823" s="1">
        <v>50.896663</v>
      </c>
      <c r="D1823" s="1">
        <v>34.115172</v>
      </c>
      <c r="E1823" s="1" t="s">
        <v>62</v>
      </c>
    </row>
    <row r="1824">
      <c r="B1824" s="1">
        <v>35.188528</v>
      </c>
      <c r="C1824" s="1">
        <v>37.258527</v>
      </c>
      <c r="D1824" s="1">
        <v>30.656512</v>
      </c>
      <c r="E1824" s="4">
        <v>2.53195117E8</v>
      </c>
    </row>
    <row r="1825">
      <c r="B1825" s="1">
        <v>51.733669</v>
      </c>
      <c r="C1825" s="1">
        <v>52.912724</v>
      </c>
      <c r="D1825" s="1">
        <v>34.613177</v>
      </c>
      <c r="E1825" s="1" t="s">
        <v>74</v>
      </c>
    </row>
    <row r="1826">
      <c r="B1826" s="1">
        <v>58.108682</v>
      </c>
      <c r="C1826" s="1">
        <v>59.155949</v>
      </c>
      <c r="D1826" s="1">
        <v>36.153076</v>
      </c>
      <c r="E1826" s="1" t="s">
        <v>127</v>
      </c>
    </row>
    <row r="1827">
      <c r="B1827" s="1">
        <v>59.030918</v>
      </c>
      <c r="C1827" s="1">
        <v>60.059119</v>
      </c>
      <c r="D1827" s="1">
        <v>36.375742</v>
      </c>
      <c r="E1827" s="1" t="s">
        <v>134</v>
      </c>
    </row>
    <row r="1828">
      <c r="B1828" s="1">
        <v>60.219824</v>
      </c>
      <c r="C1828" s="1">
        <v>61.223447</v>
      </c>
      <c r="D1828" s="1">
        <v>36.662824</v>
      </c>
      <c r="E1828" s="1" t="s">
        <v>129</v>
      </c>
    </row>
    <row r="1829">
      <c r="B1829" s="1">
        <v>59.915971</v>
      </c>
      <c r="C1829" s="1">
        <v>60.925876</v>
      </c>
      <c r="D1829" s="1">
        <v>36.589448</v>
      </c>
      <c r="E1829" s="1" t="s">
        <v>112</v>
      </c>
    </row>
    <row r="1830">
      <c r="B1830" s="1">
        <v>58.854759</v>
      </c>
      <c r="C1830" s="1">
        <v>59.886602</v>
      </c>
      <c r="D1830" s="1">
        <v>36.333209</v>
      </c>
      <c r="E1830" s="1" t="s">
        <v>116</v>
      </c>
    </row>
    <row r="1831">
      <c r="B1831" s="1">
        <v>59.71462</v>
      </c>
      <c r="C1831" s="1">
        <v>60.728687</v>
      </c>
      <c r="D1831" s="1">
        <v>36.540827</v>
      </c>
      <c r="E1831" s="1" t="s">
        <v>112</v>
      </c>
    </row>
    <row r="1832">
      <c r="B1832" s="1">
        <v>58.096863</v>
      </c>
      <c r="C1832" s="1">
        <v>59.144374</v>
      </c>
      <c r="D1832" s="1">
        <v>36.150223</v>
      </c>
      <c r="E1832" s="1" t="s">
        <v>127</v>
      </c>
    </row>
    <row r="1833">
      <c r="B1833" s="1">
        <v>54.397043</v>
      </c>
      <c r="C1833" s="1">
        <v>55.521039</v>
      </c>
      <c r="D1833" s="1">
        <v>35.256815</v>
      </c>
      <c r="E1833" s="1" t="s">
        <v>87</v>
      </c>
    </row>
    <row r="1834">
      <c r="B1834" s="1">
        <v>28.9</v>
      </c>
      <c r="C1834" s="1">
        <v>31.1</v>
      </c>
      <c r="D1834" s="1">
        <v>29.112877</v>
      </c>
      <c r="E1834" s="4">
        <v>2.54217137E8</v>
      </c>
    </row>
    <row r="1835">
      <c r="B1835" s="1">
        <v>28.9</v>
      </c>
      <c r="C1835" s="1">
        <v>31.1</v>
      </c>
      <c r="D1835" s="1">
        <v>29.112877</v>
      </c>
      <c r="E1835" s="4">
        <v>2.54217137E8</v>
      </c>
    </row>
    <row r="1836">
      <c r="B1836" s="1">
        <v>54.425519</v>
      </c>
      <c r="C1836" s="1">
        <v>55.548926</v>
      </c>
      <c r="D1836" s="1">
        <v>35.263693</v>
      </c>
      <c r="E1836" s="1" t="s">
        <v>91</v>
      </c>
    </row>
    <row r="1837">
      <c r="B1837" s="1">
        <v>57.704502</v>
      </c>
      <c r="C1837" s="1">
        <v>58.760123</v>
      </c>
      <c r="D1837" s="1">
        <v>36.055493</v>
      </c>
      <c r="E1837" s="1" t="s">
        <v>125</v>
      </c>
    </row>
    <row r="1838">
      <c r="B1838" s="1">
        <v>58.911907</v>
      </c>
      <c r="C1838" s="1">
        <v>59.942568</v>
      </c>
      <c r="D1838" s="1">
        <v>36.347007</v>
      </c>
      <c r="E1838" s="1" t="s">
        <v>116</v>
      </c>
    </row>
    <row r="1839">
      <c r="B1839" s="1">
        <v>58.26523</v>
      </c>
      <c r="C1839" s="1">
        <v>59.30926</v>
      </c>
      <c r="D1839" s="1">
        <v>36.190873</v>
      </c>
      <c r="E1839" s="1" t="s">
        <v>124</v>
      </c>
    </row>
    <row r="1840">
      <c r="B1840" s="1">
        <v>33.696727</v>
      </c>
      <c r="C1840" s="1">
        <v>35.797566</v>
      </c>
      <c r="D1840" s="1">
        <v>30.291048</v>
      </c>
      <c r="E1840" s="4">
        <v>2.54201122E8</v>
      </c>
    </row>
    <row r="1841">
      <c r="B1841" s="1">
        <v>34.963026</v>
      </c>
      <c r="C1841" s="1">
        <v>37.037687</v>
      </c>
      <c r="D1841" s="1">
        <v>30.601298</v>
      </c>
      <c r="E1841" s="4">
        <v>2.53196118E8</v>
      </c>
    </row>
    <row r="1842">
      <c r="B1842" s="1">
        <v>32.321947</v>
      </c>
      <c r="C1842" s="1">
        <v>34.451206</v>
      </c>
      <c r="D1842" s="1">
        <v>29.953842</v>
      </c>
      <c r="E1842" s="4">
        <v>2.54205126E8</v>
      </c>
    </row>
    <row r="1843">
      <c r="B1843" s="1">
        <v>32.162222</v>
      </c>
      <c r="C1843" s="1">
        <v>34.294783</v>
      </c>
      <c r="D1843" s="1">
        <v>29.914639</v>
      </c>
      <c r="E1843" s="4">
        <v>2.54206127E8</v>
      </c>
    </row>
    <row r="1844">
      <c r="B1844" s="1">
        <v>34.802438</v>
      </c>
      <c r="C1844" s="1">
        <v>36.880419</v>
      </c>
      <c r="D1844" s="1">
        <v>30.561972</v>
      </c>
      <c r="E1844" s="4">
        <v>2.53197118E8</v>
      </c>
    </row>
    <row r="1845">
      <c r="B1845" s="1">
        <v>34.690291</v>
      </c>
      <c r="C1845" s="1">
        <v>36.77059</v>
      </c>
      <c r="D1845" s="1">
        <v>30.534505</v>
      </c>
      <c r="E1845" s="4">
        <v>2.53197119E8</v>
      </c>
    </row>
    <row r="1846">
      <c r="B1846" s="1">
        <v>43.48749</v>
      </c>
      <c r="C1846" s="1">
        <v>45.111472</v>
      </c>
      <c r="D1846" s="1">
        <v>32.647717</v>
      </c>
      <c r="E1846" s="1" t="s">
        <v>7</v>
      </c>
    </row>
    <row r="1847">
      <c r="B1847" s="1">
        <v>48.614371</v>
      </c>
      <c r="C1847" s="1">
        <v>49.85791</v>
      </c>
      <c r="D1847" s="1">
        <v>33.85836</v>
      </c>
      <c r="E1847" s="1" t="s">
        <v>46</v>
      </c>
    </row>
    <row r="1848">
      <c r="B1848" s="1">
        <v>48.023694</v>
      </c>
      <c r="C1848" s="1">
        <v>49.279444</v>
      </c>
      <c r="D1848" s="1">
        <v>33.715272</v>
      </c>
      <c r="E1848" s="1" t="s">
        <v>60</v>
      </c>
    </row>
    <row r="1849">
      <c r="B1849" s="1">
        <v>28.9</v>
      </c>
      <c r="C1849" s="1">
        <v>31.1</v>
      </c>
      <c r="D1849" s="1">
        <v>29.112877</v>
      </c>
      <c r="E1849" s="4">
        <v>2.54217137E8</v>
      </c>
    </row>
    <row r="1850">
      <c r="B1850" s="1">
        <v>52.095388</v>
      </c>
      <c r="C1850" s="1">
        <v>53.266965</v>
      </c>
      <c r="D1850" s="1">
        <v>34.70063</v>
      </c>
      <c r="E1850" s="1" t="s">
        <v>85</v>
      </c>
    </row>
    <row r="1851">
      <c r="B1851" s="1">
        <v>53.013624</v>
      </c>
      <c r="C1851" s="1">
        <v>54.166219</v>
      </c>
      <c r="D1851" s="1">
        <v>34.922573</v>
      </c>
      <c r="E1851" s="1" t="s">
        <v>73</v>
      </c>
    </row>
    <row r="1852">
      <c r="B1852" s="1">
        <v>49.784517</v>
      </c>
      <c r="C1852" s="1">
        <v>51.003866</v>
      </c>
      <c r="D1852" s="1">
        <v>34.141667</v>
      </c>
      <c r="E1852" s="1" t="s">
        <v>62</v>
      </c>
    </row>
    <row r="1853">
      <c r="B1853" s="1">
        <v>28.9</v>
      </c>
      <c r="C1853" s="1">
        <v>31.1</v>
      </c>
      <c r="D1853" s="1">
        <v>29.112877</v>
      </c>
      <c r="E1853" s="4">
        <v>2.54217137E8</v>
      </c>
    </row>
    <row r="1854">
      <c r="B1854" s="1">
        <v>28.9</v>
      </c>
      <c r="C1854" s="1">
        <v>31.1</v>
      </c>
      <c r="D1854" s="1">
        <v>29.112877</v>
      </c>
      <c r="E1854" s="4">
        <v>2.54217137E8</v>
      </c>
    </row>
    <row r="1855">
      <c r="B1855" s="1">
        <v>28.9</v>
      </c>
      <c r="C1855" s="1">
        <v>31.1</v>
      </c>
      <c r="D1855" s="1">
        <v>29.112877</v>
      </c>
      <c r="E1855" s="4">
        <v>2.54217137E8</v>
      </c>
    </row>
    <row r="1856">
      <c r="B1856" s="1">
        <v>28.9</v>
      </c>
      <c r="C1856" s="1">
        <v>31.1</v>
      </c>
      <c r="D1856" s="1">
        <v>29.112877</v>
      </c>
      <c r="E1856" s="4">
        <v>2.54217137E8</v>
      </c>
    </row>
    <row r="1857">
      <c r="B1857" s="1">
        <v>28.9</v>
      </c>
      <c r="C1857" s="1">
        <v>31.1</v>
      </c>
      <c r="D1857" s="1">
        <v>29.112877</v>
      </c>
      <c r="E1857" s="4">
        <v>2.54217137E8</v>
      </c>
    </row>
    <row r="1858">
      <c r="B1858" s="1">
        <v>28.9</v>
      </c>
      <c r="C1858" s="1">
        <v>31.1</v>
      </c>
      <c r="D1858" s="1">
        <v>29.112877</v>
      </c>
      <c r="E1858" s="4">
        <v>2.54217137E8</v>
      </c>
    </row>
    <row r="1859">
      <c r="B1859" s="1">
        <v>28.9</v>
      </c>
      <c r="C1859" s="1">
        <v>31.1</v>
      </c>
      <c r="D1859" s="1">
        <v>29.112877</v>
      </c>
      <c r="E1859" s="4">
        <v>2.54217137E8</v>
      </c>
    </row>
    <row r="1860">
      <c r="B1860" s="1">
        <v>28.9</v>
      </c>
      <c r="C1860" s="1">
        <v>31.1</v>
      </c>
      <c r="D1860" s="1">
        <v>29.112877</v>
      </c>
      <c r="E1860" s="4">
        <v>2.54217137E8</v>
      </c>
    </row>
    <row r="1861">
      <c r="B1861" s="1">
        <v>53.672678</v>
      </c>
      <c r="C1861" s="1">
        <v>54.811648</v>
      </c>
      <c r="D1861" s="1">
        <v>35.081823</v>
      </c>
      <c r="E1861" s="1" t="s">
        <v>67</v>
      </c>
    </row>
    <row r="1862">
      <c r="B1862" s="1">
        <v>56.113705</v>
      </c>
      <c r="C1862" s="1">
        <v>57.202213</v>
      </c>
      <c r="D1862" s="1">
        <v>35.671399</v>
      </c>
      <c r="E1862" s="1" t="s">
        <v>100</v>
      </c>
    </row>
    <row r="1863">
      <c r="B1863" s="1">
        <v>56.925152</v>
      </c>
      <c r="C1863" s="1">
        <v>57.996884</v>
      </c>
      <c r="D1863" s="1">
        <v>35.867327</v>
      </c>
      <c r="E1863" s="1" t="s">
        <v>152</v>
      </c>
    </row>
    <row r="1864">
      <c r="B1864" s="1">
        <v>55.906156</v>
      </c>
      <c r="C1864" s="1">
        <v>56.998954</v>
      </c>
      <c r="D1864" s="1">
        <v>35.621282</v>
      </c>
      <c r="E1864" s="1" t="s">
        <v>99</v>
      </c>
    </row>
    <row r="1865">
      <c r="B1865" s="1">
        <v>54.606972</v>
      </c>
      <c r="C1865" s="1">
        <v>55.726628</v>
      </c>
      <c r="D1865" s="1">
        <v>35.307523</v>
      </c>
      <c r="E1865" s="1" t="s">
        <v>86</v>
      </c>
    </row>
    <row r="1866">
      <c r="B1866" s="1">
        <v>44.816757</v>
      </c>
      <c r="C1866" s="1">
        <v>46.413259</v>
      </c>
      <c r="D1866" s="1">
        <v>32.970685</v>
      </c>
      <c r="E1866" s="1" t="s">
        <v>14</v>
      </c>
    </row>
    <row r="1867">
      <c r="B1867" s="1">
        <v>39.401722</v>
      </c>
      <c r="C1867" s="1">
        <v>41.384623</v>
      </c>
      <c r="D1867" s="1">
        <v>31.686113</v>
      </c>
      <c r="E1867" s="4">
        <v>2.53181104E8</v>
      </c>
    </row>
    <row r="1868">
      <c r="B1868" s="1">
        <v>58.067695</v>
      </c>
      <c r="C1868" s="1">
        <v>59.115809</v>
      </c>
      <c r="D1868" s="1">
        <v>36.14318</v>
      </c>
      <c r="E1868" s="1" t="s">
        <v>127</v>
      </c>
    </row>
    <row r="1869">
      <c r="B1869" s="1">
        <v>59.142282</v>
      </c>
      <c r="C1869" s="1">
        <v>60.168181</v>
      </c>
      <c r="D1869" s="1">
        <v>36.40263</v>
      </c>
      <c r="E1869" s="1" t="s">
        <v>117</v>
      </c>
    </row>
    <row r="1870">
      <c r="B1870" s="1">
        <v>59.835829</v>
      </c>
      <c r="C1870" s="1">
        <v>60.84739</v>
      </c>
      <c r="D1870" s="1">
        <v>36.570096</v>
      </c>
      <c r="E1870" s="1" t="s">
        <v>112</v>
      </c>
    </row>
    <row r="1871">
      <c r="B1871" s="1">
        <v>59.910167</v>
      </c>
      <c r="C1871" s="1">
        <v>60.920191</v>
      </c>
      <c r="D1871" s="1">
        <v>36.588047</v>
      </c>
      <c r="E1871" s="1" t="s">
        <v>112</v>
      </c>
    </row>
    <row r="1872">
      <c r="B1872" s="1">
        <v>59.566515</v>
      </c>
      <c r="C1872" s="1">
        <v>60.583644</v>
      </c>
      <c r="D1872" s="1">
        <v>36.505065</v>
      </c>
      <c r="E1872" s="1" t="s">
        <v>140</v>
      </c>
    </row>
    <row r="1873">
      <c r="B1873" s="1">
        <v>59.55249</v>
      </c>
      <c r="C1873" s="1">
        <v>60.569909</v>
      </c>
      <c r="D1873" s="1">
        <v>36.501678</v>
      </c>
      <c r="E1873" s="1" t="s">
        <v>140</v>
      </c>
    </row>
    <row r="1874">
      <c r="B1874" s="1">
        <v>57.848641</v>
      </c>
      <c r="C1874" s="1">
        <v>58.901283</v>
      </c>
      <c r="D1874" s="1">
        <v>36.090293</v>
      </c>
      <c r="E1874" s="1" t="s">
        <v>132</v>
      </c>
    </row>
    <row r="1875">
      <c r="B1875" s="1">
        <v>54.014016</v>
      </c>
      <c r="C1875" s="1">
        <v>55.14593</v>
      </c>
      <c r="D1875" s="1">
        <v>35.164288</v>
      </c>
      <c r="E1875" s="1" t="s">
        <v>96</v>
      </c>
    </row>
    <row r="1876">
      <c r="B1876" s="1">
        <v>28.9</v>
      </c>
      <c r="C1876" s="1">
        <v>31.1</v>
      </c>
      <c r="D1876" s="1">
        <v>29.112877</v>
      </c>
      <c r="E1876" s="4">
        <v>2.54217137E8</v>
      </c>
    </row>
    <row r="1877">
      <c r="B1877" s="1">
        <v>28.9</v>
      </c>
      <c r="C1877" s="1">
        <v>31.1</v>
      </c>
      <c r="D1877" s="1">
        <v>29.112877</v>
      </c>
      <c r="E1877" s="4">
        <v>2.54217137E8</v>
      </c>
    </row>
    <row r="1878">
      <c r="B1878" s="1">
        <v>54.425519</v>
      </c>
      <c r="C1878" s="1">
        <v>55.548926</v>
      </c>
      <c r="D1878" s="1">
        <v>35.263693</v>
      </c>
      <c r="E1878" s="1" t="s">
        <v>91</v>
      </c>
    </row>
    <row r="1879">
      <c r="B1879" s="1">
        <v>57.571684</v>
      </c>
      <c r="C1879" s="1">
        <v>58.630051</v>
      </c>
      <c r="D1879" s="1">
        <v>36.023426</v>
      </c>
      <c r="E1879" s="1" t="s">
        <v>125</v>
      </c>
    </row>
    <row r="1880">
      <c r="B1880" s="1">
        <v>59.044725</v>
      </c>
      <c r="C1880" s="1">
        <v>60.07264</v>
      </c>
      <c r="D1880" s="1">
        <v>36.379075</v>
      </c>
      <c r="E1880" s="1" t="s">
        <v>117</v>
      </c>
    </row>
    <row r="1881">
      <c r="B1881" s="1">
        <v>58.77314</v>
      </c>
      <c r="C1881" s="1">
        <v>59.80667</v>
      </c>
      <c r="D1881" s="1">
        <v>36.313502</v>
      </c>
      <c r="E1881" s="1" t="s">
        <v>116</v>
      </c>
    </row>
    <row r="1882">
      <c r="B1882" s="1">
        <v>51.679246</v>
      </c>
      <c r="C1882" s="1">
        <v>52.859426</v>
      </c>
      <c r="D1882" s="1">
        <v>34.600018</v>
      </c>
      <c r="E1882" s="1" t="s">
        <v>82</v>
      </c>
    </row>
    <row r="1883">
      <c r="B1883" s="1">
        <v>52.025378</v>
      </c>
      <c r="C1883" s="1">
        <v>53.198403</v>
      </c>
      <c r="D1883" s="1">
        <v>34.683705</v>
      </c>
      <c r="E1883" s="1" t="s">
        <v>85</v>
      </c>
    </row>
    <row r="1884">
      <c r="B1884" s="1">
        <v>42.457103</v>
      </c>
      <c r="C1884" s="1">
        <v>44.102385</v>
      </c>
      <c r="D1884" s="1">
        <v>32.397131</v>
      </c>
      <c r="E1884" s="1" t="s">
        <v>35</v>
      </c>
    </row>
    <row r="1885">
      <c r="B1885" s="1">
        <v>34.931521</v>
      </c>
      <c r="C1885" s="1">
        <v>37.006833</v>
      </c>
      <c r="D1885" s="1">
        <v>30.593583</v>
      </c>
      <c r="E1885" s="4">
        <v>2.53196118E8</v>
      </c>
    </row>
    <row r="1886">
      <c r="B1886" s="1">
        <v>34.950724</v>
      </c>
      <c r="C1886" s="1">
        <v>37.025639</v>
      </c>
      <c r="D1886" s="1">
        <v>30.598286</v>
      </c>
      <c r="E1886" s="4">
        <v>2.53196118E8</v>
      </c>
    </row>
    <row r="1887">
      <c r="B1887" s="1">
        <v>36.746668</v>
      </c>
      <c r="C1887" s="1">
        <v>38.784456</v>
      </c>
      <c r="D1887" s="1">
        <v>31.037725</v>
      </c>
      <c r="E1887" s="4">
        <v>2.53190112E8</v>
      </c>
    </row>
    <row r="1888">
      <c r="B1888" s="1">
        <v>51.8015</v>
      </c>
      <c r="C1888" s="1">
        <v>52.979153</v>
      </c>
      <c r="D1888" s="1">
        <v>34.629578</v>
      </c>
      <c r="E1888" s="1" t="s">
        <v>74</v>
      </c>
    </row>
    <row r="1889">
      <c r="B1889" s="1">
        <v>42.852029</v>
      </c>
      <c r="C1889" s="1">
        <v>44.489147</v>
      </c>
      <c r="D1889" s="1">
        <v>32.4932</v>
      </c>
      <c r="E1889" s="1" t="s">
        <v>10</v>
      </c>
    </row>
    <row r="1890">
      <c r="B1890" s="1">
        <v>33.372769</v>
      </c>
      <c r="C1890" s="1">
        <v>35.480304</v>
      </c>
      <c r="D1890" s="1">
        <v>30.211622</v>
      </c>
      <c r="E1890" s="4">
        <v>2.54202123E8</v>
      </c>
    </row>
    <row r="1891">
      <c r="B1891" s="1">
        <v>28.9</v>
      </c>
      <c r="C1891" s="1">
        <v>31.1</v>
      </c>
      <c r="D1891" s="1">
        <v>29.112877</v>
      </c>
      <c r="E1891" s="4">
        <v>2.54217137E8</v>
      </c>
    </row>
    <row r="1892">
      <c r="B1892" s="1">
        <v>28.9</v>
      </c>
      <c r="C1892" s="1">
        <v>31.1</v>
      </c>
      <c r="D1892" s="1">
        <v>29.112877</v>
      </c>
      <c r="E1892" s="4">
        <v>2.54217137E8</v>
      </c>
    </row>
    <row r="1893">
      <c r="B1893" s="1">
        <v>28.9</v>
      </c>
      <c r="C1893" s="1">
        <v>31.1</v>
      </c>
      <c r="D1893" s="1">
        <v>29.112877</v>
      </c>
      <c r="E1893" s="4">
        <v>2.54217137E8</v>
      </c>
    </row>
    <row r="1894">
      <c r="B1894" s="1">
        <v>50.438868</v>
      </c>
      <c r="C1894" s="1">
        <v>51.64469</v>
      </c>
      <c r="D1894" s="1">
        <v>34.300011</v>
      </c>
      <c r="E1894" s="1" t="s">
        <v>70</v>
      </c>
    </row>
    <row r="1895">
      <c r="B1895" s="1">
        <v>28.9</v>
      </c>
      <c r="C1895" s="1">
        <v>31.1</v>
      </c>
      <c r="D1895" s="1">
        <v>29.112877</v>
      </c>
      <c r="E1895" s="4">
        <v>2.54217137E8</v>
      </c>
    </row>
    <row r="1896">
      <c r="B1896" s="1">
        <v>28.9</v>
      </c>
      <c r="C1896" s="1">
        <v>31.1</v>
      </c>
      <c r="D1896" s="1">
        <v>29.112877</v>
      </c>
      <c r="E1896" s="4">
        <v>2.54217137E8</v>
      </c>
    </row>
    <row r="1897">
      <c r="B1897" s="1">
        <v>28.9</v>
      </c>
      <c r="C1897" s="1">
        <v>31.1</v>
      </c>
      <c r="D1897" s="1">
        <v>29.112877</v>
      </c>
      <c r="E1897" s="4">
        <v>2.54217137E8</v>
      </c>
    </row>
    <row r="1898">
      <c r="B1898" s="1">
        <v>28.9</v>
      </c>
      <c r="C1898" s="1">
        <v>31.1</v>
      </c>
      <c r="D1898" s="1">
        <v>29.112877</v>
      </c>
      <c r="E1898" s="4">
        <v>2.54217137E8</v>
      </c>
    </row>
    <row r="1899">
      <c r="B1899" s="1">
        <v>28.9</v>
      </c>
      <c r="C1899" s="1">
        <v>31.1</v>
      </c>
      <c r="D1899" s="1">
        <v>29.112877</v>
      </c>
      <c r="E1899" s="4">
        <v>2.54217137E8</v>
      </c>
    </row>
    <row r="1900">
      <c r="B1900" s="1">
        <v>28.9</v>
      </c>
      <c r="C1900" s="1">
        <v>31.1</v>
      </c>
      <c r="D1900" s="1">
        <v>29.112877</v>
      </c>
      <c r="E1900" s="4">
        <v>2.54217137E8</v>
      </c>
    </row>
    <row r="1901">
      <c r="B1901" s="1">
        <v>28.9</v>
      </c>
      <c r="C1901" s="1">
        <v>31.1</v>
      </c>
      <c r="D1901" s="1">
        <v>29.112877</v>
      </c>
      <c r="E1901" s="4">
        <v>2.54217137E8</v>
      </c>
    </row>
    <row r="1902">
      <c r="B1902" s="1">
        <v>28.9</v>
      </c>
      <c r="C1902" s="1">
        <v>31.1</v>
      </c>
      <c r="D1902" s="1">
        <v>29.112877</v>
      </c>
      <c r="E1902" s="4">
        <v>2.54217137E8</v>
      </c>
    </row>
    <row r="1903">
      <c r="B1903" s="1">
        <v>53.746419</v>
      </c>
      <c r="C1903" s="1">
        <v>54.883865</v>
      </c>
      <c r="D1903" s="1">
        <v>35.099639</v>
      </c>
      <c r="E1903" s="1" t="s">
        <v>67</v>
      </c>
    </row>
    <row r="1904">
      <c r="B1904" s="1">
        <v>42.461291</v>
      </c>
      <c r="C1904" s="1">
        <v>44.106487</v>
      </c>
      <c r="D1904" s="1">
        <v>32.39815</v>
      </c>
      <c r="E1904" s="1" t="s">
        <v>35</v>
      </c>
    </row>
    <row r="1905">
      <c r="B1905" s="1">
        <v>51.099482</v>
      </c>
      <c r="C1905" s="1">
        <v>52.291647</v>
      </c>
      <c r="D1905" s="1">
        <v>34.459815</v>
      </c>
      <c r="E1905" s="1" t="s">
        <v>76</v>
      </c>
    </row>
    <row r="1906">
      <c r="B1906" s="1">
        <v>28.9</v>
      </c>
      <c r="C1906" s="1">
        <v>31.1</v>
      </c>
      <c r="D1906" s="1">
        <v>29.112877</v>
      </c>
      <c r="E1906" s="4">
        <v>2.54217137E8</v>
      </c>
    </row>
    <row r="1907">
      <c r="B1907" s="1">
        <v>43.349874</v>
      </c>
      <c r="C1907" s="1">
        <v>44.9767</v>
      </c>
      <c r="D1907" s="1">
        <v>32.614261</v>
      </c>
      <c r="E1907" s="1" t="s">
        <v>16</v>
      </c>
    </row>
    <row r="1908">
      <c r="B1908" s="1">
        <v>43.659452</v>
      </c>
      <c r="C1908" s="1">
        <v>45.279879</v>
      </c>
      <c r="D1908" s="1">
        <v>32.689517</v>
      </c>
      <c r="E1908" s="1" t="s">
        <v>29</v>
      </c>
    </row>
    <row r="1909">
      <c r="B1909" s="1">
        <v>45.160954</v>
      </c>
      <c r="C1909" s="1">
        <v>46.750341</v>
      </c>
      <c r="D1909" s="1">
        <v>33.054259</v>
      </c>
      <c r="E1909" s="1" t="s">
        <v>5</v>
      </c>
    </row>
    <row r="1910">
      <c r="B1910" s="1">
        <v>39.521976</v>
      </c>
      <c r="C1910" s="1">
        <v>41.502391</v>
      </c>
      <c r="D1910" s="1">
        <v>31.715444</v>
      </c>
      <c r="E1910" s="4">
        <v>2.53181103E8</v>
      </c>
    </row>
    <row r="1911">
      <c r="B1911" s="1">
        <v>42.62636</v>
      </c>
      <c r="C1911" s="1">
        <v>44.542599</v>
      </c>
      <c r="D1911" s="1">
        <v>32.4716</v>
      </c>
      <c r="E1911" s="1" t="s">
        <v>10</v>
      </c>
    </row>
    <row r="1912">
      <c r="B1912" s="1">
        <v>59.806517</v>
      </c>
      <c r="C1912" s="1">
        <v>60.818684</v>
      </c>
      <c r="D1912" s="1">
        <v>36.563018</v>
      </c>
      <c r="E1912" s="1" t="s">
        <v>112</v>
      </c>
    </row>
    <row r="1913">
      <c r="B1913" s="1">
        <v>60.08831</v>
      </c>
      <c r="C1913" s="1">
        <v>61.094652</v>
      </c>
      <c r="D1913" s="1">
        <v>36.631065</v>
      </c>
      <c r="E1913" s="1" t="s">
        <v>144</v>
      </c>
    </row>
    <row r="1914">
      <c r="B1914" s="1">
        <v>59.670848</v>
      </c>
      <c r="C1914" s="1">
        <v>60.68582</v>
      </c>
      <c r="D1914" s="1">
        <v>36.530258</v>
      </c>
      <c r="E1914" s="1" t="s">
        <v>130</v>
      </c>
    </row>
    <row r="1915">
      <c r="B1915" s="1">
        <v>59.443035</v>
      </c>
      <c r="C1915" s="1">
        <v>60.462717</v>
      </c>
      <c r="D1915" s="1">
        <v>36.475249</v>
      </c>
      <c r="E1915" s="1" t="s">
        <v>123</v>
      </c>
    </row>
    <row r="1916">
      <c r="B1916" s="1">
        <v>57.920129</v>
      </c>
      <c r="C1916" s="1">
        <v>58.971293</v>
      </c>
      <c r="D1916" s="1">
        <v>36.107553</v>
      </c>
      <c r="E1916" s="1" t="s">
        <v>132</v>
      </c>
    </row>
    <row r="1917">
      <c r="B1917" s="1">
        <v>53.607848</v>
      </c>
      <c r="C1917" s="1">
        <v>54.748159</v>
      </c>
      <c r="D1917" s="1">
        <v>35.06616</v>
      </c>
      <c r="E1917" s="1" t="s">
        <v>67</v>
      </c>
    </row>
    <row r="1918">
      <c r="B1918" s="1">
        <v>28.9</v>
      </c>
      <c r="C1918" s="1">
        <v>31.1</v>
      </c>
      <c r="D1918" s="1">
        <v>29.112877</v>
      </c>
      <c r="E1918" s="4">
        <v>2.54217137E8</v>
      </c>
    </row>
    <row r="1919">
      <c r="B1919" s="1">
        <v>28.9</v>
      </c>
      <c r="C1919" s="1">
        <v>31.1</v>
      </c>
      <c r="D1919" s="1">
        <v>29.112877</v>
      </c>
      <c r="E1919" s="4">
        <v>2.54217137E8</v>
      </c>
    </row>
    <row r="1920">
      <c r="B1920" s="1">
        <v>54.552532</v>
      </c>
      <c r="C1920" s="1">
        <v>55.673313</v>
      </c>
      <c r="D1920" s="1">
        <v>35.294373</v>
      </c>
      <c r="E1920" s="1" t="s">
        <v>86</v>
      </c>
    </row>
    <row r="1921">
      <c r="B1921" s="1">
        <v>57.82571</v>
      </c>
      <c r="C1921" s="1">
        <v>58.878826</v>
      </c>
      <c r="D1921" s="1">
        <v>36.084757</v>
      </c>
      <c r="E1921" s="1" t="s">
        <v>132</v>
      </c>
    </row>
    <row r="1922">
      <c r="B1922" s="1">
        <v>58.773284</v>
      </c>
      <c r="C1922" s="1">
        <v>59.806811</v>
      </c>
      <c r="D1922" s="1">
        <v>36.313537</v>
      </c>
      <c r="E1922" s="1" t="s">
        <v>116</v>
      </c>
    </row>
    <row r="1923">
      <c r="B1923" s="1">
        <v>58.911907</v>
      </c>
      <c r="C1923" s="1">
        <v>59.942568</v>
      </c>
      <c r="D1923" s="1">
        <v>36.347007</v>
      </c>
      <c r="E1923" s="1" t="s">
        <v>116</v>
      </c>
    </row>
    <row r="1924">
      <c r="B1924" s="1">
        <v>57.02569</v>
      </c>
      <c r="C1924" s="1">
        <v>58.095344</v>
      </c>
      <c r="D1924" s="1">
        <v>35.891601</v>
      </c>
      <c r="E1924" s="1" t="s">
        <v>136</v>
      </c>
    </row>
    <row r="1925">
      <c r="B1925" s="1">
        <v>45.077435</v>
      </c>
      <c r="C1925" s="1">
        <v>46.668548</v>
      </c>
      <c r="D1925" s="1">
        <v>33.033982</v>
      </c>
      <c r="E1925" s="1" t="s">
        <v>5</v>
      </c>
    </row>
    <row r="1926">
      <c r="B1926" s="1">
        <v>35.288633</v>
      </c>
      <c r="C1926" s="1">
        <v>37.356563</v>
      </c>
      <c r="D1926" s="1">
        <v>30.681019</v>
      </c>
      <c r="E1926" s="4">
        <v>2.53195117E8</v>
      </c>
    </row>
    <row r="1927">
      <c r="B1927" s="1">
        <v>36.868135</v>
      </c>
      <c r="C1927" s="1">
        <v>38.903412</v>
      </c>
      <c r="D1927" s="1">
        <v>31.067421</v>
      </c>
      <c r="E1927" s="4">
        <v>2.53190112E8</v>
      </c>
    </row>
    <row r="1928">
      <c r="B1928" s="1">
        <v>37.331005</v>
      </c>
      <c r="C1928" s="1">
        <v>39.356713</v>
      </c>
      <c r="D1928" s="1">
        <v>31.180554</v>
      </c>
      <c r="E1928" s="4">
        <v>2.5318811E8</v>
      </c>
    </row>
    <row r="1929">
      <c r="B1929" s="1">
        <v>47.002721</v>
      </c>
      <c r="C1929" s="1">
        <v>48.554033</v>
      </c>
      <c r="D1929" s="1">
        <v>33.501096</v>
      </c>
      <c r="E1929" s="1" t="s">
        <v>42</v>
      </c>
    </row>
    <row r="1930">
      <c r="B1930" s="1">
        <v>53.934017</v>
      </c>
      <c r="C1930" s="1">
        <v>55.067585</v>
      </c>
      <c r="D1930" s="1">
        <v>35.144962</v>
      </c>
      <c r="E1930" s="1" t="s">
        <v>98</v>
      </c>
    </row>
    <row r="1931">
      <c r="B1931" s="1">
        <v>43.518473</v>
      </c>
      <c r="C1931" s="1">
        <v>45.141814</v>
      </c>
      <c r="D1931" s="1">
        <v>32.655249</v>
      </c>
      <c r="E1931" s="1" t="s">
        <v>7</v>
      </c>
    </row>
    <row r="1932">
      <c r="B1932" s="1">
        <v>34.241126</v>
      </c>
      <c r="C1932" s="1">
        <v>36.33071</v>
      </c>
      <c r="D1932" s="1">
        <v>30.42447</v>
      </c>
      <c r="E1932" s="4">
        <v>2.5319912E8</v>
      </c>
    </row>
    <row r="1933">
      <c r="B1933" s="1">
        <v>28.9</v>
      </c>
      <c r="C1933" s="1">
        <v>31.1</v>
      </c>
      <c r="D1933" s="1">
        <v>29.112877</v>
      </c>
      <c r="E1933" s="4">
        <v>2.54217137E8</v>
      </c>
    </row>
    <row r="1934">
      <c r="B1934" s="1">
        <v>28.9</v>
      </c>
      <c r="C1934" s="1">
        <v>31.1</v>
      </c>
      <c r="D1934" s="1">
        <v>29.112877</v>
      </c>
      <c r="E1934" s="4">
        <v>2.54217137E8</v>
      </c>
    </row>
    <row r="1935">
      <c r="B1935" s="1">
        <v>28.9</v>
      </c>
      <c r="C1935" s="1">
        <v>31.1</v>
      </c>
      <c r="D1935" s="1">
        <v>29.112877</v>
      </c>
      <c r="E1935" s="4">
        <v>2.54217137E8</v>
      </c>
    </row>
    <row r="1936">
      <c r="B1936" s="1">
        <v>54.562154</v>
      </c>
      <c r="C1936" s="1">
        <v>55.682737</v>
      </c>
      <c r="D1936" s="1">
        <v>35.296697</v>
      </c>
      <c r="E1936" s="1" t="s">
        <v>86</v>
      </c>
    </row>
    <row r="1937">
      <c r="B1937" s="1">
        <v>50.974312</v>
      </c>
      <c r="C1937" s="1">
        <v>52.169065</v>
      </c>
      <c r="D1937" s="1">
        <v>34.42954</v>
      </c>
      <c r="E1937" s="1" t="s">
        <v>92</v>
      </c>
    </row>
    <row r="1938">
      <c r="B1938" s="1">
        <v>51.10713</v>
      </c>
      <c r="C1938" s="1">
        <v>52.299137</v>
      </c>
      <c r="D1938" s="1">
        <v>34.461664</v>
      </c>
      <c r="E1938" s="1" t="s">
        <v>76</v>
      </c>
    </row>
    <row r="1939">
      <c r="B1939" s="1">
        <v>44.170578</v>
      </c>
      <c r="C1939" s="1">
        <v>45.780438</v>
      </c>
      <c r="D1939" s="1">
        <v>32.813727</v>
      </c>
      <c r="E1939" s="1" t="s">
        <v>28</v>
      </c>
    </row>
    <row r="1940">
      <c r="B1940" s="1">
        <v>44.170578</v>
      </c>
      <c r="C1940" s="1">
        <v>45.780438</v>
      </c>
      <c r="D1940" s="1">
        <v>32.813727</v>
      </c>
      <c r="E1940" s="1" t="s">
        <v>28</v>
      </c>
    </row>
    <row r="1941">
      <c r="B1941" s="1">
        <v>43.633213</v>
      </c>
      <c r="C1941" s="1">
        <v>45.254181</v>
      </c>
      <c r="D1941" s="1">
        <v>32.683139</v>
      </c>
      <c r="E1941" s="1" t="s">
        <v>29</v>
      </c>
    </row>
    <row r="1942">
      <c r="B1942" s="1">
        <v>42.173742</v>
      </c>
      <c r="C1942" s="1">
        <v>43.824882</v>
      </c>
      <c r="D1942" s="1">
        <v>32.328181</v>
      </c>
      <c r="E1942" s="1" t="s">
        <v>17</v>
      </c>
    </row>
    <row r="1943">
      <c r="B1943" s="1">
        <v>29.965722</v>
      </c>
      <c r="C1943" s="1">
        <v>32.143691</v>
      </c>
      <c r="D1943" s="1">
        <v>29.375026</v>
      </c>
      <c r="E1943" s="4">
        <v>2.54213134E8</v>
      </c>
    </row>
    <row r="1944">
      <c r="B1944" s="1">
        <v>29.286845</v>
      </c>
      <c r="C1944" s="1">
        <v>31.478848</v>
      </c>
      <c r="D1944" s="1">
        <v>29.208058</v>
      </c>
      <c r="E1944" s="4">
        <v>2.54216136E8</v>
      </c>
    </row>
    <row r="1945">
      <c r="B1945" s="1">
        <v>53.975748</v>
      </c>
      <c r="C1945" s="1">
        <v>55.108453</v>
      </c>
      <c r="D1945" s="1">
        <v>35.155043</v>
      </c>
      <c r="E1945" s="1" t="s">
        <v>98</v>
      </c>
    </row>
    <row r="1946">
      <c r="B1946" s="1">
        <v>28.9</v>
      </c>
      <c r="C1946" s="1">
        <v>31.1</v>
      </c>
      <c r="D1946" s="1">
        <v>29.112877</v>
      </c>
      <c r="E1946" s="4">
        <v>2.54217137E8</v>
      </c>
    </row>
    <row r="1947">
      <c r="B1947" s="1">
        <v>28.9</v>
      </c>
      <c r="C1947" s="1">
        <v>31.1</v>
      </c>
      <c r="D1947" s="1">
        <v>29.112877</v>
      </c>
      <c r="E1947" s="4">
        <v>2.54217137E8</v>
      </c>
    </row>
    <row r="1948">
      <c r="B1948" s="1">
        <v>28.9</v>
      </c>
      <c r="C1948" s="1">
        <v>31.1</v>
      </c>
      <c r="D1948" s="1">
        <v>29.112877</v>
      </c>
      <c r="E1948" s="4">
        <v>2.54217137E8</v>
      </c>
    </row>
    <row r="1949">
      <c r="B1949" s="1">
        <v>28.9</v>
      </c>
      <c r="C1949" s="1">
        <v>31.1</v>
      </c>
      <c r="D1949" s="1">
        <v>29.112877</v>
      </c>
      <c r="E1949" s="4">
        <v>2.54217137E8</v>
      </c>
    </row>
    <row r="1950">
      <c r="B1950" s="1">
        <v>28.9</v>
      </c>
      <c r="C1950" s="1">
        <v>31.1</v>
      </c>
      <c r="D1950" s="1">
        <v>29.112877</v>
      </c>
      <c r="E1950" s="4">
        <v>2.54217137E8</v>
      </c>
    </row>
    <row r="1951">
      <c r="B1951" s="1">
        <v>28.9</v>
      </c>
      <c r="C1951" s="1">
        <v>31.1</v>
      </c>
      <c r="D1951" s="1">
        <v>29.112877</v>
      </c>
      <c r="E1951" s="4">
        <v>2.54217137E8</v>
      </c>
    </row>
    <row r="1952">
      <c r="B1952" s="1">
        <v>53.984178</v>
      </c>
      <c r="C1952" s="1">
        <v>55.116709</v>
      </c>
      <c r="D1952" s="1">
        <v>35.15708</v>
      </c>
      <c r="E1952" s="1" t="s">
        <v>98</v>
      </c>
    </row>
    <row r="1953">
      <c r="B1953" s="1">
        <v>57.040594</v>
      </c>
      <c r="C1953" s="1">
        <v>58.109941</v>
      </c>
      <c r="D1953" s="1">
        <v>35.8952</v>
      </c>
      <c r="E1953" s="1" t="s">
        <v>136</v>
      </c>
    </row>
    <row r="1954">
      <c r="B1954" s="1">
        <v>59.570048</v>
      </c>
      <c r="C1954" s="1">
        <v>60.587104</v>
      </c>
      <c r="D1954" s="1">
        <v>36.505918</v>
      </c>
      <c r="E1954" s="1" t="s">
        <v>140</v>
      </c>
    </row>
    <row r="1955">
      <c r="B1955" s="1">
        <v>59.939479</v>
      </c>
      <c r="C1955" s="1">
        <v>60.948897</v>
      </c>
      <c r="D1955" s="1">
        <v>36.595125</v>
      </c>
      <c r="E1955" s="1" t="s">
        <v>112</v>
      </c>
    </row>
    <row r="1956">
      <c r="B1956" s="1">
        <v>60.066492</v>
      </c>
      <c r="C1956" s="1">
        <v>61.073285</v>
      </c>
      <c r="D1956" s="1">
        <v>36.625796</v>
      </c>
      <c r="E1956" s="1" t="s">
        <v>144</v>
      </c>
    </row>
    <row r="1957">
      <c r="B1957" s="1">
        <v>60.089711</v>
      </c>
      <c r="C1957" s="1">
        <v>61.096024</v>
      </c>
      <c r="D1957" s="1">
        <v>36.631404</v>
      </c>
      <c r="E1957" s="1" t="s">
        <v>144</v>
      </c>
    </row>
    <row r="1958">
      <c r="B1958" s="1">
        <v>57.305681</v>
      </c>
      <c r="C1958" s="1">
        <v>58.369547</v>
      </c>
      <c r="D1958" s="1">
        <v>35.959203</v>
      </c>
      <c r="E1958" s="1" t="s">
        <v>120</v>
      </c>
    </row>
    <row r="1959">
      <c r="B1959" s="1">
        <v>47.632126</v>
      </c>
      <c r="C1959" s="1">
        <v>49.170426</v>
      </c>
      <c r="D1959" s="1">
        <v>33.653665</v>
      </c>
      <c r="E1959" s="1" t="s">
        <v>39</v>
      </c>
    </row>
    <row r="1960">
      <c r="B1960" s="1">
        <v>29.564091</v>
      </c>
      <c r="C1960" s="1">
        <v>31.750362</v>
      </c>
      <c r="D1960" s="1">
        <v>29.276256</v>
      </c>
      <c r="E1960" s="4">
        <v>2.54215135E8</v>
      </c>
    </row>
    <row r="1961">
      <c r="B1961" s="1">
        <v>29.696909</v>
      </c>
      <c r="C1961" s="1">
        <v>31.880434</v>
      </c>
      <c r="D1961" s="1">
        <v>29.308922</v>
      </c>
      <c r="E1961" s="4">
        <v>2.54214135E8</v>
      </c>
    </row>
    <row r="1962">
      <c r="B1962" s="1">
        <v>56.668209</v>
      </c>
      <c r="C1962" s="1">
        <v>57.745254</v>
      </c>
      <c r="D1962" s="1">
        <v>35.805289</v>
      </c>
      <c r="E1962" s="1" t="s">
        <v>114</v>
      </c>
    </row>
    <row r="1963">
      <c r="B1963" s="1">
        <v>57.964477</v>
      </c>
      <c r="C1963" s="1">
        <v>59.014725</v>
      </c>
      <c r="D1963" s="1">
        <v>36.11826</v>
      </c>
      <c r="E1963" s="1" t="s">
        <v>118</v>
      </c>
    </row>
    <row r="1964">
      <c r="B1964" s="1">
        <v>59.165933</v>
      </c>
      <c r="C1964" s="1">
        <v>60.191343</v>
      </c>
      <c r="D1964" s="1">
        <v>36.408341</v>
      </c>
      <c r="E1964" s="1" t="s">
        <v>117</v>
      </c>
    </row>
    <row r="1965">
      <c r="B1965" s="1">
        <v>58.894492</v>
      </c>
      <c r="C1965" s="1">
        <v>59.925514</v>
      </c>
      <c r="D1965" s="1">
        <v>36.342802</v>
      </c>
      <c r="E1965" s="1" t="s">
        <v>116</v>
      </c>
    </row>
    <row r="1966">
      <c r="B1966" s="1">
        <v>57.051368</v>
      </c>
      <c r="C1966" s="1">
        <v>58.120492</v>
      </c>
      <c r="D1966" s="1">
        <v>35.897801</v>
      </c>
      <c r="E1966" s="1" t="s">
        <v>136</v>
      </c>
    </row>
    <row r="1967">
      <c r="B1967" s="1">
        <v>48.131918</v>
      </c>
      <c r="C1967" s="1">
        <v>49.659886</v>
      </c>
      <c r="D1967" s="1">
        <v>33.77477</v>
      </c>
      <c r="E1967" s="1" t="s">
        <v>54</v>
      </c>
    </row>
    <row r="1968">
      <c r="B1968" s="1">
        <v>54.75285</v>
      </c>
      <c r="C1968" s="1">
        <v>55.869491</v>
      </c>
      <c r="D1968" s="1">
        <v>35.342758</v>
      </c>
      <c r="E1968" s="1" t="s">
        <v>78</v>
      </c>
    </row>
    <row r="1969">
      <c r="B1969" s="1">
        <v>54.93556</v>
      </c>
      <c r="C1969" s="1">
        <v>56.048423</v>
      </c>
      <c r="D1969" s="1">
        <v>35.386887</v>
      </c>
      <c r="E1969" s="1" t="s">
        <v>90</v>
      </c>
    </row>
    <row r="1970">
      <c r="B1970" s="1">
        <v>57.04232</v>
      </c>
      <c r="C1970" s="1">
        <v>58.111631</v>
      </c>
      <c r="D1970" s="1">
        <v>35.895617</v>
      </c>
      <c r="E1970" s="1" t="s">
        <v>136</v>
      </c>
    </row>
    <row r="1971">
      <c r="B1971" s="1">
        <v>56.780291</v>
      </c>
      <c r="C1971" s="1">
        <v>57.855019</v>
      </c>
      <c r="D1971" s="1">
        <v>35.832351</v>
      </c>
      <c r="E1971" s="1" t="s">
        <v>113</v>
      </c>
    </row>
    <row r="1972">
      <c r="B1972" s="1">
        <v>56.187401</v>
      </c>
      <c r="C1972" s="1">
        <v>57.274385</v>
      </c>
      <c r="D1972" s="1">
        <v>35.689194</v>
      </c>
      <c r="E1972" s="1" t="s">
        <v>100</v>
      </c>
    </row>
    <row r="1973">
      <c r="B1973" s="1">
        <v>51.438198</v>
      </c>
      <c r="C1973" s="1">
        <v>52.623361</v>
      </c>
      <c r="D1973" s="1">
        <v>34.541731</v>
      </c>
      <c r="E1973" s="1" t="s">
        <v>103</v>
      </c>
    </row>
    <row r="1974">
      <c r="B1974" s="1">
        <v>35.773693</v>
      </c>
      <c r="C1974" s="1">
        <v>37.831595</v>
      </c>
      <c r="D1974" s="1">
        <v>30.799738</v>
      </c>
      <c r="E1974" s="4">
        <v>2.53193115E8</v>
      </c>
    </row>
    <row r="1975">
      <c r="B1975" s="1">
        <v>28.9</v>
      </c>
      <c r="C1975" s="1">
        <v>31.1</v>
      </c>
      <c r="D1975" s="1">
        <v>29.112877</v>
      </c>
      <c r="E1975" s="4">
        <v>2.54217137E8</v>
      </c>
    </row>
    <row r="1976">
      <c r="B1976" s="1">
        <v>28.9</v>
      </c>
      <c r="C1976" s="1">
        <v>31.1</v>
      </c>
      <c r="D1976" s="1">
        <v>29.112877</v>
      </c>
      <c r="E1976" s="4">
        <v>2.54217137E8</v>
      </c>
    </row>
    <row r="1977">
      <c r="B1977" s="1">
        <v>28.9</v>
      </c>
      <c r="C1977" s="1">
        <v>31.1</v>
      </c>
      <c r="D1977" s="1">
        <v>29.112877</v>
      </c>
      <c r="E1977" s="4">
        <v>2.54217137E8</v>
      </c>
    </row>
    <row r="1978">
      <c r="B1978" s="1">
        <v>28.9</v>
      </c>
      <c r="C1978" s="1">
        <v>31.1</v>
      </c>
      <c r="D1978" s="1">
        <v>29.112877</v>
      </c>
      <c r="E1978" s="4">
        <v>2.54217137E8</v>
      </c>
    </row>
    <row r="1979">
      <c r="B1979" s="1">
        <v>28.9</v>
      </c>
      <c r="C1979" s="1">
        <v>31.1</v>
      </c>
      <c r="D1979" s="1">
        <v>29.112877</v>
      </c>
      <c r="E1979" s="4">
        <v>2.54217137E8</v>
      </c>
    </row>
    <row r="1980">
      <c r="B1980" s="1">
        <v>28.9</v>
      </c>
      <c r="C1980" s="1">
        <v>31.1</v>
      </c>
      <c r="D1980" s="1">
        <v>29.112877</v>
      </c>
      <c r="E1980" s="4">
        <v>2.54217137E8</v>
      </c>
    </row>
    <row r="1981">
      <c r="B1981" s="1">
        <v>28.9</v>
      </c>
      <c r="C1981" s="1">
        <v>31.1</v>
      </c>
      <c r="D1981" s="1">
        <v>29.112877</v>
      </c>
      <c r="E1981" s="4">
        <v>2.54217137E8</v>
      </c>
    </row>
    <row r="1982">
      <c r="B1982" s="1">
        <v>35.785277</v>
      </c>
      <c r="C1982" s="1">
        <v>37.842939</v>
      </c>
      <c r="D1982" s="1">
        <v>30.802573</v>
      </c>
      <c r="E1982" s="4">
        <v>2.53193115E8</v>
      </c>
    </row>
    <row r="1983">
      <c r="B1983" s="1">
        <v>28.9</v>
      </c>
      <c r="C1983" s="1">
        <v>31.1</v>
      </c>
      <c r="D1983" s="1">
        <v>29.112877</v>
      </c>
      <c r="E1983" s="4">
        <v>2.54217137E8</v>
      </c>
    </row>
    <row r="1984">
      <c r="B1984" s="1">
        <v>28.9</v>
      </c>
      <c r="C1984" s="1">
        <v>31.1</v>
      </c>
      <c r="D1984" s="1">
        <v>29.112877</v>
      </c>
      <c r="E1984" s="4">
        <v>2.54217137E8</v>
      </c>
    </row>
    <row r="1985">
      <c r="B1985" s="1">
        <v>28.9</v>
      </c>
      <c r="C1985" s="1">
        <v>31.1</v>
      </c>
      <c r="D1985" s="1">
        <v>29.112877</v>
      </c>
      <c r="E1985" s="4">
        <v>2.54217137E8</v>
      </c>
    </row>
    <row r="1986">
      <c r="B1986" s="1">
        <v>28.9</v>
      </c>
      <c r="C1986" s="1">
        <v>31.1</v>
      </c>
      <c r="D1986" s="1">
        <v>29.112877</v>
      </c>
      <c r="E1986" s="4">
        <v>2.54217137E8</v>
      </c>
    </row>
    <row r="1987">
      <c r="B1987" s="1">
        <v>53.993306</v>
      </c>
      <c r="C1987" s="1">
        <v>55.125648</v>
      </c>
      <c r="D1987" s="1">
        <v>35.159285</v>
      </c>
      <c r="E1987" s="1" t="s">
        <v>98</v>
      </c>
    </row>
    <row r="1988">
      <c r="B1988" s="1">
        <v>28.9</v>
      </c>
      <c r="C1988" s="1">
        <v>31.1</v>
      </c>
      <c r="D1988" s="1">
        <v>29.112877</v>
      </c>
      <c r="E1988" s="4">
        <v>2.54217137E8</v>
      </c>
    </row>
    <row r="1989">
      <c r="B1989" s="1">
        <v>28.9</v>
      </c>
      <c r="C1989" s="1">
        <v>31.1</v>
      </c>
      <c r="D1989" s="1">
        <v>29.112877</v>
      </c>
      <c r="E1989" s="4">
        <v>2.54217137E8</v>
      </c>
    </row>
    <row r="1990">
      <c r="B1990" s="1">
        <v>28.9</v>
      </c>
      <c r="C1990" s="1">
        <v>31.1</v>
      </c>
      <c r="D1990" s="1">
        <v>29.112877</v>
      </c>
      <c r="E1990" s="4">
        <v>2.54217137E8</v>
      </c>
    </row>
    <row r="1991">
      <c r="B1991" s="1">
        <v>28.9</v>
      </c>
      <c r="C1991" s="1">
        <v>31.1</v>
      </c>
      <c r="D1991" s="1">
        <v>29.112877</v>
      </c>
      <c r="E1991" s="4">
        <v>2.54217137E8</v>
      </c>
    </row>
    <row r="1992">
      <c r="B1992" s="1">
        <v>28.9</v>
      </c>
      <c r="C1992" s="1">
        <v>31.1</v>
      </c>
      <c r="D1992" s="1">
        <v>29.112877</v>
      </c>
      <c r="E1992" s="4">
        <v>2.54217137E8</v>
      </c>
    </row>
    <row r="1993">
      <c r="B1993" s="1">
        <v>29.032818</v>
      </c>
      <c r="C1993" s="1">
        <v>31.230072</v>
      </c>
      <c r="D1993" s="1">
        <v>29.145559</v>
      </c>
      <c r="E1993" s="4">
        <v>2.54216137E8</v>
      </c>
    </row>
    <row r="1994">
      <c r="B1994" s="1">
        <v>56.159999</v>
      </c>
      <c r="C1994" s="1">
        <v>57.24755</v>
      </c>
      <c r="D1994" s="1">
        <v>35.682578</v>
      </c>
      <c r="E1994" s="1" t="s">
        <v>100</v>
      </c>
    </row>
    <row r="1995">
      <c r="B1995" s="1">
        <v>58.800543</v>
      </c>
      <c r="C1995" s="1">
        <v>59.833507</v>
      </c>
      <c r="D1995" s="1">
        <v>36.320118</v>
      </c>
      <c r="E1995" s="1" t="s">
        <v>116</v>
      </c>
    </row>
    <row r="1996">
      <c r="B1996" s="1">
        <v>59.707953</v>
      </c>
      <c r="C1996" s="1">
        <v>60.722158</v>
      </c>
      <c r="D1996" s="1">
        <v>36.539217</v>
      </c>
      <c r="E1996" s="1" t="s">
        <v>112</v>
      </c>
    </row>
    <row r="1997">
      <c r="B1997" s="1">
        <v>59.81261</v>
      </c>
      <c r="C1997" s="1">
        <v>60.824651</v>
      </c>
      <c r="D1997" s="1">
        <v>36.564489</v>
      </c>
      <c r="E1997" s="1" t="s">
        <v>112</v>
      </c>
    </row>
    <row r="1998">
      <c r="B1998" s="1">
        <v>60.095765</v>
      </c>
      <c r="C1998" s="1">
        <v>61.101953</v>
      </c>
      <c r="D1998" s="1">
        <v>36.632865</v>
      </c>
      <c r="E1998" s="1" t="s">
        <v>144</v>
      </c>
    </row>
    <row r="1999">
      <c r="B1999" s="1">
        <v>60.372906</v>
      </c>
      <c r="C1999" s="1">
        <v>61.373364</v>
      </c>
      <c r="D1999" s="1">
        <v>36.699793</v>
      </c>
      <c r="E1999" s="1" t="s">
        <v>129</v>
      </c>
    </row>
    <row r="2000">
      <c r="B2000" s="1">
        <v>59.534787</v>
      </c>
      <c r="C2000" s="1">
        <v>60.552572</v>
      </c>
      <c r="D2000" s="1">
        <v>36.497404</v>
      </c>
      <c r="E2000" s="1" t="s">
        <v>140</v>
      </c>
    </row>
    <row r="2001">
      <c r="B2001" s="1">
        <v>58.464394</v>
      </c>
      <c r="C2001" s="1">
        <v>59.504307</v>
      </c>
      <c r="D2001" s="1">
        <v>36.238958</v>
      </c>
      <c r="E2001" s="1" t="s">
        <v>155</v>
      </c>
    </row>
    <row r="2002">
      <c r="B2002" s="1">
        <v>55.905083</v>
      </c>
      <c r="C2002" s="1">
        <v>56.997904</v>
      </c>
      <c r="D2002" s="1">
        <v>35.621023</v>
      </c>
      <c r="E2002" s="1" t="s">
        <v>99</v>
      </c>
    </row>
    <row r="2003">
      <c r="B2003" s="1">
        <v>55.01727</v>
      </c>
      <c r="C2003" s="1">
        <v>56.128445</v>
      </c>
      <c r="D2003" s="1">
        <v>35.406622</v>
      </c>
      <c r="E2003" s="1" t="s">
        <v>90</v>
      </c>
    </row>
    <row r="2004">
      <c r="B2004" s="1">
        <v>56.545981</v>
      </c>
      <c r="C2004" s="1">
        <v>57.625553</v>
      </c>
      <c r="D2004" s="1">
        <v>35.775777</v>
      </c>
      <c r="E2004" s="1" t="s">
        <v>114</v>
      </c>
    </row>
    <row r="2005">
      <c r="B2005" s="1">
        <v>55.740887</v>
      </c>
      <c r="C2005" s="1">
        <v>56.837102</v>
      </c>
      <c r="D2005" s="1">
        <v>35.581374</v>
      </c>
      <c r="E2005" s="1" t="s">
        <v>65</v>
      </c>
    </row>
    <row r="2006">
      <c r="B2006" s="1">
        <v>55.720479</v>
      </c>
      <c r="C2006" s="1">
        <v>56.817116</v>
      </c>
      <c r="D2006" s="1">
        <v>35.576445</v>
      </c>
      <c r="E2006" s="1" t="s">
        <v>65</v>
      </c>
    </row>
    <row r="2007">
      <c r="B2007" s="1">
        <v>55.183258</v>
      </c>
      <c r="C2007" s="1">
        <v>56.291</v>
      </c>
      <c r="D2007" s="1">
        <v>35.446709</v>
      </c>
      <c r="E2007" s="1" t="s">
        <v>66</v>
      </c>
    </row>
    <row r="2008">
      <c r="B2008" s="1">
        <v>55.044451</v>
      </c>
      <c r="C2008" s="1">
        <v>56.155063</v>
      </c>
      <c r="D2008" s="1">
        <v>35.413186</v>
      </c>
      <c r="E2008" s="1" t="s">
        <v>90</v>
      </c>
    </row>
    <row r="2009">
      <c r="B2009" s="1">
        <v>54.280685</v>
      </c>
      <c r="C2009" s="1">
        <v>55.407086</v>
      </c>
      <c r="D2009" s="1">
        <v>35.228708</v>
      </c>
      <c r="E2009" s="1" t="s">
        <v>87</v>
      </c>
    </row>
    <row r="2010">
      <c r="B2010" s="1">
        <v>53.764997</v>
      </c>
      <c r="C2010" s="1">
        <v>54.902059</v>
      </c>
      <c r="D2010" s="1">
        <v>35.104128</v>
      </c>
      <c r="E2010" s="1" t="s">
        <v>67</v>
      </c>
    </row>
    <row r="2011">
      <c r="B2011" s="1">
        <v>53.79427</v>
      </c>
      <c r="C2011" s="1">
        <v>54.930726</v>
      </c>
      <c r="D2011" s="1">
        <v>35.1112</v>
      </c>
      <c r="E2011" s="1" t="s">
        <v>94</v>
      </c>
    </row>
    <row r="2012">
      <c r="B2012" s="1">
        <v>54.45755</v>
      </c>
      <c r="C2012" s="1">
        <v>55.580295</v>
      </c>
      <c r="D2012" s="1">
        <v>35.271431</v>
      </c>
      <c r="E2012" s="1" t="s">
        <v>91</v>
      </c>
    </row>
    <row r="2013">
      <c r="B2013" s="1">
        <v>57.184839</v>
      </c>
      <c r="C2013" s="1">
        <v>58.251203</v>
      </c>
      <c r="D2013" s="1">
        <v>35.930027</v>
      </c>
      <c r="E2013" s="1" t="s">
        <v>136</v>
      </c>
    </row>
    <row r="2014">
      <c r="B2014" s="1">
        <v>54.282633</v>
      </c>
      <c r="C2014" s="1">
        <v>55.408994</v>
      </c>
      <c r="D2014" s="1">
        <v>35.229178</v>
      </c>
      <c r="E2014" s="1" t="s">
        <v>87</v>
      </c>
    </row>
    <row r="2015">
      <c r="B2015" s="1">
        <v>37.495579</v>
      </c>
      <c r="C2015" s="1">
        <v>39.517885</v>
      </c>
      <c r="D2015" s="1">
        <v>31.220768</v>
      </c>
      <c r="E2015" s="4">
        <v>2.5318811E8</v>
      </c>
    </row>
    <row r="2016">
      <c r="B2016" s="1">
        <v>51.21121</v>
      </c>
      <c r="C2016" s="1">
        <v>52.401066</v>
      </c>
      <c r="D2016" s="1">
        <v>34.486837</v>
      </c>
      <c r="E2016" s="1" t="s">
        <v>76</v>
      </c>
    </row>
    <row r="2017">
      <c r="B2017" s="1">
        <v>29.829727</v>
      </c>
      <c r="C2017" s="1">
        <v>32.010507</v>
      </c>
      <c r="D2017" s="1">
        <v>29.341585</v>
      </c>
      <c r="E2017" s="4">
        <v>2.54214134E8</v>
      </c>
    </row>
    <row r="2018">
      <c r="B2018" s="1">
        <v>28.9</v>
      </c>
      <c r="C2018" s="1">
        <v>31.1</v>
      </c>
      <c r="D2018" s="1">
        <v>29.112877</v>
      </c>
      <c r="E2018" s="4">
        <v>2.54217137E8</v>
      </c>
    </row>
    <row r="2019">
      <c r="B2019" s="1">
        <v>28.9</v>
      </c>
      <c r="C2019" s="1">
        <v>31.1</v>
      </c>
      <c r="D2019" s="1">
        <v>29.112877</v>
      </c>
      <c r="E2019" s="4">
        <v>2.54217137E8</v>
      </c>
    </row>
    <row r="2020">
      <c r="B2020" s="1">
        <v>28.9</v>
      </c>
      <c r="C2020" s="1">
        <v>31.1</v>
      </c>
      <c r="D2020" s="1">
        <v>29.112877</v>
      </c>
      <c r="E2020" s="4">
        <v>2.54217137E8</v>
      </c>
    </row>
    <row r="2021">
      <c r="B2021" s="1">
        <v>28.9</v>
      </c>
      <c r="C2021" s="1">
        <v>31.1</v>
      </c>
      <c r="D2021" s="1">
        <v>29.112877</v>
      </c>
      <c r="E2021" s="4">
        <v>2.54217137E8</v>
      </c>
    </row>
    <row r="2022">
      <c r="B2022" s="1">
        <v>28.9</v>
      </c>
      <c r="C2022" s="1">
        <v>31.1</v>
      </c>
      <c r="D2022" s="1">
        <v>29.112877</v>
      </c>
      <c r="E2022" s="4">
        <v>2.54217137E8</v>
      </c>
    </row>
    <row r="2023">
      <c r="B2023" s="1">
        <v>28.9</v>
      </c>
      <c r="C2023" s="1">
        <v>31.1</v>
      </c>
      <c r="D2023" s="1">
        <v>29.112877</v>
      </c>
      <c r="E2023" s="4">
        <v>2.54217137E8</v>
      </c>
    </row>
    <row r="2024">
      <c r="B2024" s="1">
        <v>35.510842</v>
      </c>
      <c r="C2024" s="1">
        <v>37.574178</v>
      </c>
      <c r="D2024" s="1">
        <v>30.735411</v>
      </c>
      <c r="E2024" s="4">
        <v>2.53194116E8</v>
      </c>
    </row>
    <row r="2025">
      <c r="B2025" s="1">
        <v>49.640913</v>
      </c>
      <c r="C2025" s="1">
        <v>50.863231</v>
      </c>
      <c r="D2025" s="1">
        <v>34.106909</v>
      </c>
      <c r="E2025" s="1" t="s">
        <v>37</v>
      </c>
    </row>
    <row r="2026">
      <c r="B2026" s="1">
        <v>28.9</v>
      </c>
      <c r="C2026" s="1">
        <v>31.1</v>
      </c>
      <c r="D2026" s="1">
        <v>29.112877</v>
      </c>
      <c r="E2026" s="4">
        <v>2.54217137E8</v>
      </c>
    </row>
    <row r="2027">
      <c r="B2027" s="1">
        <v>28.9</v>
      </c>
      <c r="C2027" s="1">
        <v>31.1</v>
      </c>
      <c r="D2027" s="1">
        <v>29.112877</v>
      </c>
      <c r="E2027" s="4">
        <v>2.54217137E8</v>
      </c>
    </row>
    <row r="2028">
      <c r="B2028" s="1">
        <v>28.9</v>
      </c>
      <c r="C2028" s="1">
        <v>31.1</v>
      </c>
      <c r="D2028" s="1">
        <v>29.112877</v>
      </c>
      <c r="E2028" s="4">
        <v>2.54217137E8</v>
      </c>
    </row>
    <row r="2029">
      <c r="B2029" s="1">
        <v>53.173844</v>
      </c>
      <c r="C2029" s="1">
        <v>54.323127</v>
      </c>
      <c r="D2029" s="1">
        <v>34.961291</v>
      </c>
      <c r="E2029" s="1" t="s">
        <v>81</v>
      </c>
    </row>
    <row r="2030">
      <c r="B2030" s="1">
        <v>28.9</v>
      </c>
      <c r="C2030" s="1">
        <v>31.1</v>
      </c>
      <c r="D2030" s="1">
        <v>29.112877</v>
      </c>
      <c r="E2030" s="4">
        <v>2.54217137E8</v>
      </c>
    </row>
    <row r="2031">
      <c r="B2031" s="1">
        <v>28.9</v>
      </c>
      <c r="C2031" s="1">
        <v>31.1</v>
      </c>
      <c r="D2031" s="1">
        <v>29.112877</v>
      </c>
      <c r="E2031" s="4">
        <v>2.54217137E8</v>
      </c>
    </row>
    <row r="2032">
      <c r="B2032" s="1">
        <v>28.9</v>
      </c>
      <c r="C2032" s="1">
        <v>31.1</v>
      </c>
      <c r="D2032" s="1">
        <v>29.112877</v>
      </c>
      <c r="E2032" s="4">
        <v>2.54217137E8</v>
      </c>
    </row>
    <row r="2033">
      <c r="B2033" s="1">
        <v>28.9</v>
      </c>
      <c r="C2033" s="1">
        <v>31.1</v>
      </c>
      <c r="D2033" s="1">
        <v>29.112877</v>
      </c>
      <c r="E2033" s="4">
        <v>2.54217137E8</v>
      </c>
    </row>
    <row r="2034">
      <c r="B2034" s="1">
        <v>28.9</v>
      </c>
      <c r="C2034" s="1">
        <v>31.1</v>
      </c>
      <c r="D2034" s="1">
        <v>29.112877</v>
      </c>
      <c r="E2034" s="4">
        <v>2.54217137E8</v>
      </c>
    </row>
    <row r="2035">
      <c r="B2035" s="1">
        <v>29.298454</v>
      </c>
      <c r="C2035" s="1">
        <v>31.490217</v>
      </c>
      <c r="D2035" s="1">
        <v>29.210914</v>
      </c>
      <c r="E2035" s="4">
        <v>2.54216136E8</v>
      </c>
    </row>
    <row r="2036">
      <c r="B2036" s="1">
        <v>56.816245</v>
      </c>
      <c r="C2036" s="1">
        <v>57.89023</v>
      </c>
      <c r="D2036" s="1">
        <v>35.841032</v>
      </c>
      <c r="E2036" s="1" t="s">
        <v>113</v>
      </c>
    </row>
    <row r="2037">
      <c r="B2037" s="1">
        <v>59.431491</v>
      </c>
      <c r="C2037" s="1">
        <v>60.451411</v>
      </c>
      <c r="D2037" s="1">
        <v>36.472462</v>
      </c>
      <c r="E2037" s="1" t="s">
        <v>123</v>
      </c>
    </row>
    <row r="2038">
      <c r="B2038" s="1">
        <v>60.234388</v>
      </c>
      <c r="C2038" s="1">
        <v>61.23771</v>
      </c>
      <c r="D2038" s="1">
        <v>36.666341</v>
      </c>
      <c r="E2038" s="1" t="s">
        <v>129</v>
      </c>
    </row>
    <row r="2039">
      <c r="B2039" s="1">
        <v>60.095765</v>
      </c>
      <c r="C2039" s="1">
        <v>61.101953</v>
      </c>
      <c r="D2039" s="1">
        <v>36.632865</v>
      </c>
      <c r="E2039" s="1" t="s">
        <v>144</v>
      </c>
    </row>
    <row r="2040">
      <c r="B2040" s="1">
        <v>59.679647</v>
      </c>
      <c r="C2040" s="1">
        <v>60.694437</v>
      </c>
      <c r="D2040" s="1">
        <v>36.532382</v>
      </c>
      <c r="E2040" s="1" t="s">
        <v>130</v>
      </c>
    </row>
    <row r="2041">
      <c r="B2041" s="1">
        <v>59.933386</v>
      </c>
      <c r="C2041" s="1">
        <v>60.94293</v>
      </c>
      <c r="D2041" s="1">
        <v>36.593654</v>
      </c>
      <c r="E2041" s="1" t="s">
        <v>112</v>
      </c>
    </row>
    <row r="2042">
      <c r="B2042" s="1">
        <v>50.548253</v>
      </c>
      <c r="C2042" s="1">
        <v>52.026269</v>
      </c>
      <c r="D2042" s="1">
        <v>34.359759</v>
      </c>
      <c r="E2042" s="1" t="s">
        <v>69</v>
      </c>
    </row>
    <row r="2043">
      <c r="B2043" s="1">
        <v>58.595934</v>
      </c>
      <c r="C2043" s="1">
        <v>59.633128</v>
      </c>
      <c r="D2043" s="1">
        <v>36.270717</v>
      </c>
      <c r="E2043" s="1" t="s">
        <v>115</v>
      </c>
    </row>
    <row r="2044">
      <c r="B2044" s="1">
        <v>56.58366</v>
      </c>
      <c r="C2044" s="1">
        <v>57.662452</v>
      </c>
      <c r="D2044" s="1">
        <v>35.784874</v>
      </c>
      <c r="E2044" s="1" t="s">
        <v>114</v>
      </c>
    </row>
    <row r="2045">
      <c r="B2045" s="1">
        <v>55.359208</v>
      </c>
      <c r="C2045" s="1">
        <v>56.463313</v>
      </c>
      <c r="D2045" s="1">
        <v>35.489202</v>
      </c>
      <c r="E2045" s="1" t="s">
        <v>66</v>
      </c>
    </row>
    <row r="2046">
      <c r="B2046" s="1">
        <v>39.507009</v>
      </c>
      <c r="C2046" s="1">
        <v>41.487734</v>
      </c>
      <c r="D2046" s="1">
        <v>31.711794</v>
      </c>
      <c r="E2046" s="4">
        <v>2.53181103E8</v>
      </c>
    </row>
    <row r="2047">
      <c r="B2047" s="1">
        <v>28.9</v>
      </c>
      <c r="C2047" s="1">
        <v>31.1</v>
      </c>
      <c r="D2047" s="1">
        <v>29.112877</v>
      </c>
      <c r="E2047" s="4">
        <v>2.54217137E8</v>
      </c>
    </row>
    <row r="2048">
      <c r="B2048" s="1">
        <v>28.9</v>
      </c>
      <c r="C2048" s="1">
        <v>31.1</v>
      </c>
      <c r="D2048" s="1">
        <v>29.112877</v>
      </c>
      <c r="E2048" s="4">
        <v>2.54217137E8</v>
      </c>
    </row>
    <row r="2049">
      <c r="B2049" s="1">
        <v>28.9</v>
      </c>
      <c r="C2049" s="1">
        <v>31.1</v>
      </c>
      <c r="D2049" s="1">
        <v>29.112877</v>
      </c>
      <c r="E2049" s="4">
        <v>2.54217137E8</v>
      </c>
    </row>
    <row r="2050">
      <c r="B2050" s="1">
        <v>28.9</v>
      </c>
      <c r="C2050" s="1">
        <v>31.1</v>
      </c>
      <c r="D2050" s="1">
        <v>29.112877</v>
      </c>
      <c r="E2050" s="4">
        <v>2.54217137E8</v>
      </c>
    </row>
    <row r="2051">
      <c r="B2051" s="1">
        <v>28.9</v>
      </c>
      <c r="C2051" s="1">
        <v>31.1</v>
      </c>
      <c r="D2051" s="1">
        <v>29.112877</v>
      </c>
      <c r="E2051" s="4">
        <v>2.54217137E8</v>
      </c>
    </row>
    <row r="2052">
      <c r="B2052" s="1">
        <v>28.9</v>
      </c>
      <c r="C2052" s="1">
        <v>31.1</v>
      </c>
      <c r="D2052" s="1">
        <v>29.112877</v>
      </c>
      <c r="E2052" s="4">
        <v>2.54217137E8</v>
      </c>
    </row>
    <row r="2053">
      <c r="B2053" s="1">
        <v>28.9</v>
      </c>
      <c r="C2053" s="1">
        <v>31.1</v>
      </c>
      <c r="D2053" s="1">
        <v>29.112877</v>
      </c>
      <c r="E2053" s="4">
        <v>2.54217137E8</v>
      </c>
    </row>
    <row r="2054">
      <c r="B2054" s="1">
        <v>28.9</v>
      </c>
      <c r="C2054" s="1">
        <v>31.1</v>
      </c>
      <c r="D2054" s="1">
        <v>29.112877</v>
      </c>
      <c r="E2054" s="4">
        <v>2.54217137E8</v>
      </c>
    </row>
    <row r="2055">
      <c r="B2055" s="1">
        <v>57.288345</v>
      </c>
      <c r="C2055" s="1">
        <v>58.35257</v>
      </c>
      <c r="D2055" s="1">
        <v>35.955017</v>
      </c>
      <c r="E2055" s="1" t="s">
        <v>120</v>
      </c>
    </row>
    <row r="2056">
      <c r="B2056" s="1">
        <v>37.357363</v>
      </c>
      <c r="C2056" s="1">
        <v>39.382526</v>
      </c>
      <c r="D2056" s="1">
        <v>31.186995</v>
      </c>
      <c r="E2056" s="4">
        <v>2.5318811E8</v>
      </c>
    </row>
    <row r="2057">
      <c r="B2057" s="1">
        <v>35.425059</v>
      </c>
      <c r="C2057" s="1">
        <v>37.490168</v>
      </c>
      <c r="D2057" s="1">
        <v>30.714415</v>
      </c>
      <c r="E2057" s="4">
        <v>2.53195116E8</v>
      </c>
    </row>
    <row r="2058">
      <c r="B2058" s="1">
        <v>51.739511</v>
      </c>
      <c r="C2058" s="1">
        <v>52.918446</v>
      </c>
      <c r="D2058" s="1">
        <v>34.61459</v>
      </c>
      <c r="E2058" s="1" t="s">
        <v>74</v>
      </c>
    </row>
    <row r="2059">
      <c r="B2059" s="1">
        <v>43.539146</v>
      </c>
      <c r="C2059" s="1">
        <v>45.162059</v>
      </c>
      <c r="D2059" s="1">
        <v>32.660274</v>
      </c>
      <c r="E2059" s="1" t="s">
        <v>7</v>
      </c>
    </row>
    <row r="2060">
      <c r="B2060" s="1">
        <v>58.079449</v>
      </c>
      <c r="C2060" s="1">
        <v>59.127319</v>
      </c>
      <c r="D2060" s="1">
        <v>36.146018</v>
      </c>
      <c r="E2060" s="1" t="s">
        <v>127</v>
      </c>
    </row>
    <row r="2061">
      <c r="B2061" s="1">
        <v>57.565735</v>
      </c>
      <c r="C2061" s="1">
        <v>58.624225</v>
      </c>
      <c r="D2061" s="1">
        <v>36.021989</v>
      </c>
      <c r="E2061" s="1" t="s">
        <v>125</v>
      </c>
    </row>
    <row r="2062">
      <c r="B2062" s="1">
        <v>28.9</v>
      </c>
      <c r="C2062" s="1">
        <v>31.1</v>
      </c>
      <c r="D2062" s="1">
        <v>29.112877</v>
      </c>
      <c r="E2062" s="4">
        <v>2.54217137E8</v>
      </c>
    </row>
    <row r="2063">
      <c r="B2063" s="1">
        <v>28.9</v>
      </c>
      <c r="C2063" s="1">
        <v>31.1</v>
      </c>
      <c r="D2063" s="1">
        <v>29.112877</v>
      </c>
      <c r="E2063" s="4">
        <v>2.54217137E8</v>
      </c>
    </row>
    <row r="2064">
      <c r="B2064" s="1">
        <v>28.9</v>
      </c>
      <c r="C2064" s="1">
        <v>31.1</v>
      </c>
      <c r="D2064" s="1">
        <v>29.112877</v>
      </c>
      <c r="E2064" s="4">
        <v>2.54217137E8</v>
      </c>
    </row>
    <row r="2065">
      <c r="B2065" s="1">
        <v>28.9</v>
      </c>
      <c r="C2065" s="1">
        <v>31.1</v>
      </c>
      <c r="D2065" s="1">
        <v>29.112877</v>
      </c>
      <c r="E2065" s="4">
        <v>2.54217137E8</v>
      </c>
    </row>
    <row r="2066">
      <c r="B2066" s="1">
        <v>28.9</v>
      </c>
      <c r="C2066" s="1">
        <v>31.1</v>
      </c>
      <c r="D2066" s="1">
        <v>29.112877</v>
      </c>
      <c r="E2066" s="4">
        <v>2.54217137E8</v>
      </c>
    </row>
    <row r="2067">
      <c r="B2067" s="1">
        <v>48.737269</v>
      </c>
      <c r="C2067" s="1">
        <v>49.978268</v>
      </c>
      <c r="D2067" s="1">
        <v>33.888124</v>
      </c>
      <c r="E2067" s="1" t="s">
        <v>46</v>
      </c>
    </row>
    <row r="2068">
      <c r="B2068" s="1">
        <v>49.292481</v>
      </c>
      <c r="C2068" s="1">
        <v>50.522002</v>
      </c>
      <c r="D2068" s="1">
        <v>34.022563</v>
      </c>
      <c r="E2068" s="1" t="s">
        <v>45</v>
      </c>
    </row>
    <row r="2069">
      <c r="B2069" s="1">
        <v>50.940228</v>
      </c>
      <c r="C2069" s="1">
        <v>52.135685</v>
      </c>
      <c r="D2069" s="1">
        <v>34.421296</v>
      </c>
      <c r="E2069" s="1" t="s">
        <v>92</v>
      </c>
    </row>
    <row r="2070">
      <c r="B2070" s="1">
        <v>43.620619</v>
      </c>
      <c r="C2070" s="1">
        <v>45.241848</v>
      </c>
      <c r="D2070" s="1">
        <v>32.680078</v>
      </c>
      <c r="E2070" s="1" t="s">
        <v>29</v>
      </c>
    </row>
    <row r="2071">
      <c r="B2071" s="1">
        <v>56.260511</v>
      </c>
      <c r="C2071" s="1">
        <v>57.345984</v>
      </c>
      <c r="D2071" s="1">
        <v>35.706848</v>
      </c>
      <c r="E2071" s="1" t="s">
        <v>100</v>
      </c>
    </row>
    <row r="2072">
      <c r="B2072" s="1">
        <v>43.407083</v>
      </c>
      <c r="C2072" s="1">
        <v>45.032727</v>
      </c>
      <c r="D2072" s="1">
        <v>32.62817</v>
      </c>
      <c r="E2072" s="1" t="s">
        <v>7</v>
      </c>
    </row>
    <row r="2073">
      <c r="B2073" s="1">
        <v>41.914094</v>
      </c>
      <c r="C2073" s="1">
        <v>43.570602</v>
      </c>
      <c r="D2073" s="1">
        <v>32.264987</v>
      </c>
      <c r="E2073" s="1" t="s">
        <v>24</v>
      </c>
    </row>
    <row r="2074">
      <c r="B2074" s="1">
        <v>51.121589</v>
      </c>
      <c r="C2074" s="1">
        <v>52.313298</v>
      </c>
      <c r="D2074" s="1">
        <v>34.465162</v>
      </c>
      <c r="E2074" s="1" t="s">
        <v>76</v>
      </c>
    </row>
    <row r="2075">
      <c r="B2075" s="1">
        <v>51.499557</v>
      </c>
      <c r="C2075" s="1">
        <v>52.683452</v>
      </c>
      <c r="D2075" s="1">
        <v>34.556568</v>
      </c>
      <c r="E2075" s="1" t="s">
        <v>82</v>
      </c>
    </row>
    <row r="2076">
      <c r="B2076" s="1">
        <v>45.354292</v>
      </c>
      <c r="C2076" s="1">
        <v>46.939682</v>
      </c>
      <c r="D2076" s="1">
        <v>33.101193</v>
      </c>
      <c r="E2076" s="1" t="s">
        <v>33</v>
      </c>
    </row>
    <row r="2077">
      <c r="B2077" s="1">
        <v>46.571346</v>
      </c>
      <c r="C2077" s="1">
        <v>48.131575</v>
      </c>
      <c r="D2077" s="1">
        <v>33.396491</v>
      </c>
      <c r="E2077" s="1" t="s">
        <v>41</v>
      </c>
    </row>
    <row r="2078">
      <c r="B2078" s="1">
        <v>58.905774</v>
      </c>
      <c r="C2078" s="1">
        <v>59.936563</v>
      </c>
      <c r="D2078" s="1">
        <v>36.345526</v>
      </c>
      <c r="E2078" s="1" t="s">
        <v>116</v>
      </c>
    </row>
    <row r="2079">
      <c r="B2079" s="1">
        <v>60.072153</v>
      </c>
      <c r="C2079" s="1">
        <v>61.078829</v>
      </c>
      <c r="D2079" s="1">
        <v>36.627163</v>
      </c>
      <c r="E2079" s="1" t="s">
        <v>144</v>
      </c>
    </row>
    <row r="2080">
      <c r="B2080" s="1">
        <v>60.482505</v>
      </c>
      <c r="C2080" s="1">
        <v>61.480698</v>
      </c>
      <c r="D2080" s="1">
        <v>36.726262</v>
      </c>
      <c r="E2080" s="1" t="s">
        <v>139</v>
      </c>
    </row>
    <row r="2081">
      <c r="B2081" s="1">
        <v>60.748141</v>
      </c>
      <c r="C2081" s="1">
        <v>61.740843</v>
      </c>
      <c r="D2081" s="1">
        <v>36.790416</v>
      </c>
      <c r="E2081" s="1" t="s">
        <v>122</v>
      </c>
    </row>
    <row r="2082">
      <c r="B2082" s="1">
        <v>60.10727</v>
      </c>
      <c r="C2082" s="1">
        <v>61.11322</v>
      </c>
      <c r="D2082" s="1">
        <v>36.635644</v>
      </c>
      <c r="E2082" s="1" t="s">
        <v>144</v>
      </c>
    </row>
    <row r="2083">
      <c r="B2083" s="1">
        <v>59.517229</v>
      </c>
      <c r="C2083" s="1">
        <v>60.535377</v>
      </c>
      <c r="D2083" s="1">
        <v>36.493164</v>
      </c>
      <c r="E2083" s="1" t="s">
        <v>140</v>
      </c>
    </row>
    <row r="2084">
      <c r="B2084" s="1">
        <v>56.175819</v>
      </c>
      <c r="C2084" s="1">
        <v>57.263043</v>
      </c>
      <c r="D2084" s="1">
        <v>35.686398</v>
      </c>
      <c r="E2084" s="1" t="s">
        <v>100</v>
      </c>
    </row>
    <row r="2085">
      <c r="B2085" s="1">
        <v>58.06861</v>
      </c>
      <c r="C2085" s="1">
        <v>59.116705</v>
      </c>
      <c r="D2085" s="1">
        <v>36.143401</v>
      </c>
      <c r="E2085" s="1" t="s">
        <v>127</v>
      </c>
    </row>
    <row r="2086">
      <c r="B2086" s="1">
        <v>57.86858</v>
      </c>
      <c r="C2086" s="1">
        <v>58.92081</v>
      </c>
      <c r="D2086" s="1">
        <v>36.095107</v>
      </c>
      <c r="E2086" s="1" t="s">
        <v>132</v>
      </c>
    </row>
    <row r="2087">
      <c r="B2087" s="1">
        <v>57.626334</v>
      </c>
      <c r="C2087" s="1">
        <v>58.683571</v>
      </c>
      <c r="D2087" s="1">
        <v>36.03662</v>
      </c>
      <c r="E2087" s="1" t="s">
        <v>125</v>
      </c>
    </row>
    <row r="2088">
      <c r="B2088" s="1">
        <v>48.546779</v>
      </c>
      <c r="C2088" s="1">
        <v>50.066172</v>
      </c>
      <c r="D2088" s="1">
        <v>33.875267</v>
      </c>
      <c r="E2088" s="1" t="s">
        <v>46</v>
      </c>
    </row>
    <row r="2089">
      <c r="B2089" s="1">
        <v>28.9</v>
      </c>
      <c r="C2089" s="1">
        <v>31.1</v>
      </c>
      <c r="D2089" s="1">
        <v>29.112877</v>
      </c>
      <c r="E2089" s="4">
        <v>2.54217137E8</v>
      </c>
    </row>
    <row r="2090">
      <c r="B2090" s="1">
        <v>28.9</v>
      </c>
      <c r="C2090" s="1">
        <v>31.1</v>
      </c>
      <c r="D2090" s="1">
        <v>29.112877</v>
      </c>
      <c r="E2090" s="4">
        <v>2.54217137E8</v>
      </c>
    </row>
    <row r="2091">
      <c r="B2091" s="1">
        <v>28.9</v>
      </c>
      <c r="C2091" s="1">
        <v>31.1</v>
      </c>
      <c r="D2091" s="1">
        <v>29.112877</v>
      </c>
      <c r="E2091" s="4">
        <v>2.54217137E8</v>
      </c>
    </row>
    <row r="2092">
      <c r="B2092" s="1">
        <v>28.9</v>
      </c>
      <c r="C2092" s="1">
        <v>31.1</v>
      </c>
      <c r="D2092" s="1">
        <v>29.112877</v>
      </c>
      <c r="E2092" s="4">
        <v>2.54217137E8</v>
      </c>
    </row>
    <row r="2093">
      <c r="B2093" s="1">
        <v>28.9</v>
      </c>
      <c r="C2093" s="1">
        <v>31.1</v>
      </c>
      <c r="D2093" s="1">
        <v>29.112877</v>
      </c>
      <c r="E2093" s="4">
        <v>2.54217137E8</v>
      </c>
    </row>
    <row r="2094">
      <c r="B2094" s="1">
        <v>28.9</v>
      </c>
      <c r="C2094" s="1">
        <v>31.1</v>
      </c>
      <c r="D2094" s="1">
        <v>29.112877</v>
      </c>
      <c r="E2094" s="4">
        <v>2.54217137E8</v>
      </c>
    </row>
    <row r="2095">
      <c r="B2095" s="1">
        <v>28.9</v>
      </c>
      <c r="C2095" s="1">
        <v>31.1</v>
      </c>
      <c r="D2095" s="1">
        <v>29.112877</v>
      </c>
      <c r="E2095" s="4">
        <v>2.54217137E8</v>
      </c>
    </row>
    <row r="2096">
      <c r="B2096" s="1">
        <v>28.9</v>
      </c>
      <c r="C2096" s="1">
        <v>31.1</v>
      </c>
      <c r="D2096" s="1">
        <v>29.112877</v>
      </c>
      <c r="E2096" s="4">
        <v>2.54217137E8</v>
      </c>
    </row>
    <row r="2097">
      <c r="B2097" s="1">
        <v>57.426968</v>
      </c>
      <c r="C2097" s="1">
        <v>58.488327</v>
      </c>
      <c r="D2097" s="1">
        <v>35.988486</v>
      </c>
      <c r="E2097" s="1" t="s">
        <v>137</v>
      </c>
    </row>
    <row r="2098">
      <c r="B2098" s="1">
        <v>54.355386</v>
      </c>
      <c r="C2098" s="1">
        <v>55.480243</v>
      </c>
      <c r="D2098" s="1">
        <v>35.246753</v>
      </c>
      <c r="E2098" s="1" t="s">
        <v>87</v>
      </c>
    </row>
    <row r="2099">
      <c r="B2099" s="1">
        <v>37.477995</v>
      </c>
      <c r="C2099" s="1">
        <v>39.500664</v>
      </c>
      <c r="D2099" s="1">
        <v>31.216472</v>
      </c>
      <c r="E2099" s="4">
        <v>2.5318811E8</v>
      </c>
    </row>
    <row r="2100">
      <c r="B2100" s="1">
        <v>54.895708</v>
      </c>
      <c r="C2100" s="1">
        <v>56.009395</v>
      </c>
      <c r="D2100" s="1">
        <v>35.377262</v>
      </c>
      <c r="E2100" s="1" t="s">
        <v>78</v>
      </c>
    </row>
    <row r="2101">
      <c r="B2101" s="1">
        <v>37.972477</v>
      </c>
      <c r="C2101" s="1">
        <v>39.984925</v>
      </c>
      <c r="D2101" s="1">
        <v>31.337265</v>
      </c>
      <c r="E2101" s="4">
        <v>2.53186108E8</v>
      </c>
    </row>
    <row r="2102">
      <c r="B2102" s="1">
        <v>60.211064</v>
      </c>
      <c r="C2102" s="1">
        <v>61.214868</v>
      </c>
      <c r="D2102" s="1">
        <v>36.660709</v>
      </c>
      <c r="E2102" s="1" t="s">
        <v>129</v>
      </c>
    </row>
    <row r="2103">
      <c r="B2103" s="1">
        <v>59.177543</v>
      </c>
      <c r="C2103" s="1">
        <v>60.202713</v>
      </c>
      <c r="D2103" s="1">
        <v>36.411144</v>
      </c>
      <c r="E2103" s="1" t="s">
        <v>117</v>
      </c>
    </row>
    <row r="2104">
      <c r="B2104" s="1">
        <v>28.9</v>
      </c>
      <c r="C2104" s="1">
        <v>31.1</v>
      </c>
      <c r="D2104" s="1">
        <v>29.112877</v>
      </c>
      <c r="E2104" s="4">
        <v>2.54217137E8</v>
      </c>
    </row>
    <row r="2105">
      <c r="B2105" s="1">
        <v>28.9</v>
      </c>
      <c r="C2105" s="1">
        <v>31.1</v>
      </c>
      <c r="D2105" s="1">
        <v>29.112877</v>
      </c>
      <c r="E2105" s="4">
        <v>2.54217137E8</v>
      </c>
    </row>
    <row r="2106">
      <c r="B2106" s="1">
        <v>28.9</v>
      </c>
      <c r="C2106" s="1">
        <v>31.1</v>
      </c>
      <c r="D2106" s="1">
        <v>29.112877</v>
      </c>
      <c r="E2106" s="4">
        <v>2.54217137E8</v>
      </c>
    </row>
    <row r="2107">
      <c r="B2107" s="1">
        <v>28.9</v>
      </c>
      <c r="C2107" s="1">
        <v>31.1</v>
      </c>
      <c r="D2107" s="1">
        <v>29.112877</v>
      </c>
      <c r="E2107" s="4">
        <v>2.54217137E8</v>
      </c>
    </row>
    <row r="2108">
      <c r="B2108" s="1">
        <v>28.9</v>
      </c>
      <c r="C2108" s="1">
        <v>31.1</v>
      </c>
      <c r="D2108" s="1">
        <v>29.112877</v>
      </c>
      <c r="E2108" s="4">
        <v>2.54217137E8</v>
      </c>
    </row>
    <row r="2109">
      <c r="B2109" s="1">
        <v>54.813043</v>
      </c>
      <c r="C2109" s="1">
        <v>55.928439</v>
      </c>
      <c r="D2109" s="1">
        <v>35.357296</v>
      </c>
      <c r="E2109" s="1" t="s">
        <v>78</v>
      </c>
    </row>
    <row r="2110">
      <c r="B2110" s="1">
        <v>56.211013</v>
      </c>
      <c r="C2110" s="1">
        <v>57.297509</v>
      </c>
      <c r="D2110" s="1">
        <v>35.694896</v>
      </c>
      <c r="E2110" s="1" t="s">
        <v>100</v>
      </c>
    </row>
    <row r="2111">
      <c r="B2111" s="1">
        <v>38.855754</v>
      </c>
      <c r="C2111" s="1">
        <v>40.849942</v>
      </c>
      <c r="D2111" s="1">
        <v>31.552905</v>
      </c>
      <c r="E2111" s="4">
        <v>2.53183105E8</v>
      </c>
    </row>
    <row r="2112">
      <c r="B2112" s="1">
        <v>49.020723</v>
      </c>
      <c r="C2112" s="1">
        <v>50.530317</v>
      </c>
      <c r="D2112" s="1">
        <v>33.990044</v>
      </c>
      <c r="E2112" s="1" t="s">
        <v>38</v>
      </c>
    </row>
    <row r="2113">
      <c r="B2113" s="1">
        <v>58.241867</v>
      </c>
      <c r="C2113" s="1">
        <v>59.28638</v>
      </c>
      <c r="D2113" s="1">
        <v>36.185232</v>
      </c>
      <c r="E2113" s="1" t="s">
        <v>124</v>
      </c>
    </row>
    <row r="2114">
      <c r="B2114" s="1">
        <v>57.705692</v>
      </c>
      <c r="C2114" s="1">
        <v>58.761289</v>
      </c>
      <c r="D2114" s="1">
        <v>36.05578</v>
      </c>
      <c r="E2114" s="1" t="s">
        <v>125</v>
      </c>
    </row>
    <row r="2115">
      <c r="B2115" s="1">
        <v>57.987723</v>
      </c>
      <c r="C2115" s="1">
        <v>59.03749</v>
      </c>
      <c r="D2115" s="1">
        <v>36.123872</v>
      </c>
      <c r="E2115" s="1" t="s">
        <v>154</v>
      </c>
    </row>
    <row r="2116">
      <c r="B2116" s="1">
        <v>57.221982</v>
      </c>
      <c r="C2116" s="1">
        <v>58.287579</v>
      </c>
      <c r="D2116" s="1">
        <v>35.938995</v>
      </c>
      <c r="E2116" s="1" t="s">
        <v>136</v>
      </c>
    </row>
    <row r="2117">
      <c r="B2117" s="1">
        <v>48.454971</v>
      </c>
      <c r="C2117" s="1">
        <v>49.976262</v>
      </c>
      <c r="D2117" s="1">
        <v>33.85303</v>
      </c>
      <c r="E2117" s="1" t="s">
        <v>46</v>
      </c>
    </row>
    <row r="2118">
      <c r="B2118" s="1">
        <v>57.242496</v>
      </c>
      <c r="C2118" s="1">
        <v>58.307668</v>
      </c>
      <c r="D2118" s="1">
        <v>35.943947</v>
      </c>
      <c r="E2118" s="1" t="s">
        <v>136</v>
      </c>
    </row>
    <row r="2119">
      <c r="B2119" s="1">
        <v>58.808204</v>
      </c>
      <c r="C2119" s="1">
        <v>59.841009</v>
      </c>
      <c r="D2119" s="1">
        <v>36.321968</v>
      </c>
      <c r="E2119" s="1" t="s">
        <v>116</v>
      </c>
    </row>
    <row r="2120">
      <c r="B2120" s="1">
        <v>59.1424</v>
      </c>
      <c r="C2120" s="1">
        <v>60.168296</v>
      </c>
      <c r="D2120" s="1">
        <v>36.402659</v>
      </c>
      <c r="E2120" s="1" t="s">
        <v>117</v>
      </c>
    </row>
    <row r="2121">
      <c r="B2121" s="1">
        <v>59.555706</v>
      </c>
      <c r="C2121" s="1">
        <v>60.573059</v>
      </c>
      <c r="D2121" s="1">
        <v>36.502455</v>
      </c>
      <c r="E2121" s="1" t="s">
        <v>140</v>
      </c>
    </row>
    <row r="2122">
      <c r="B2122" s="1">
        <v>59.848668</v>
      </c>
      <c r="C2122" s="1">
        <v>60.859964</v>
      </c>
      <c r="D2122" s="1">
        <v>36.573196</v>
      </c>
      <c r="E2122" s="1" t="s">
        <v>112</v>
      </c>
    </row>
    <row r="2123">
      <c r="B2123" s="1">
        <v>60.597765</v>
      </c>
      <c r="C2123" s="1">
        <v>61.593575</v>
      </c>
      <c r="D2123" s="1">
        <v>36.754098</v>
      </c>
      <c r="E2123" s="1" t="s">
        <v>128</v>
      </c>
    </row>
    <row r="2124">
      <c r="B2124" s="1">
        <v>59.71462</v>
      </c>
      <c r="C2124" s="1">
        <v>60.728687</v>
      </c>
      <c r="D2124" s="1">
        <v>36.540827</v>
      </c>
      <c r="E2124" s="1" t="s">
        <v>112</v>
      </c>
    </row>
    <row r="2125">
      <c r="B2125" s="1">
        <v>58.125391</v>
      </c>
      <c r="C2125" s="1">
        <v>59.172312</v>
      </c>
      <c r="D2125" s="1">
        <v>36.15711</v>
      </c>
      <c r="E2125" s="1" t="s">
        <v>127</v>
      </c>
    </row>
    <row r="2126">
      <c r="B2126" s="1">
        <v>54.812455</v>
      </c>
      <c r="C2126" s="1">
        <v>55.927863</v>
      </c>
      <c r="D2126" s="1">
        <v>35.357154</v>
      </c>
      <c r="E2126" s="1" t="s">
        <v>78</v>
      </c>
    </row>
    <row r="2127">
      <c r="B2127" s="1">
        <v>55.985893</v>
      </c>
      <c r="C2127" s="1">
        <v>57.077043</v>
      </c>
      <c r="D2127" s="1">
        <v>35.640537</v>
      </c>
      <c r="E2127" s="1" t="s">
        <v>99</v>
      </c>
    </row>
    <row r="2128">
      <c r="B2128" s="1">
        <v>57.723864</v>
      </c>
      <c r="C2128" s="1">
        <v>58.779086</v>
      </c>
      <c r="D2128" s="1">
        <v>36.060168</v>
      </c>
      <c r="E2128" s="1" t="s">
        <v>125</v>
      </c>
    </row>
    <row r="2129">
      <c r="B2129" s="1">
        <v>58.067839</v>
      </c>
      <c r="C2129" s="1">
        <v>59.11595</v>
      </c>
      <c r="D2129" s="1">
        <v>36.143215</v>
      </c>
      <c r="E2129" s="1" t="s">
        <v>127</v>
      </c>
    </row>
    <row r="2130">
      <c r="B2130" s="1">
        <v>57.125065</v>
      </c>
      <c r="C2130" s="1">
        <v>58.192666</v>
      </c>
      <c r="D2130" s="1">
        <v>35.915595</v>
      </c>
      <c r="E2130" s="1" t="s">
        <v>136</v>
      </c>
    </row>
    <row r="2131">
      <c r="B2131" s="1">
        <v>28.9</v>
      </c>
      <c r="C2131" s="1">
        <v>31.1</v>
      </c>
      <c r="D2131" s="1">
        <v>29.112877</v>
      </c>
      <c r="E2131" s="4">
        <v>2.54217137E8</v>
      </c>
    </row>
    <row r="2132">
      <c r="B2132" s="1">
        <v>28.9</v>
      </c>
      <c r="C2132" s="1">
        <v>31.1</v>
      </c>
      <c r="D2132" s="1">
        <v>29.112877</v>
      </c>
      <c r="E2132" s="4">
        <v>2.54217137E8</v>
      </c>
    </row>
    <row r="2133">
      <c r="B2133" s="1">
        <v>28.9</v>
      </c>
      <c r="C2133" s="1">
        <v>31.1</v>
      </c>
      <c r="D2133" s="1">
        <v>29.112877</v>
      </c>
      <c r="E2133" s="4">
        <v>2.54217137E8</v>
      </c>
    </row>
    <row r="2134">
      <c r="B2134" s="1">
        <v>28.9</v>
      </c>
      <c r="C2134" s="1">
        <v>31.1</v>
      </c>
      <c r="D2134" s="1">
        <v>29.112877</v>
      </c>
      <c r="E2134" s="4">
        <v>2.54217137E8</v>
      </c>
    </row>
    <row r="2135">
      <c r="B2135" s="1">
        <v>28.9</v>
      </c>
      <c r="C2135" s="1">
        <v>31.1</v>
      </c>
      <c r="D2135" s="1">
        <v>29.112877</v>
      </c>
      <c r="E2135" s="4">
        <v>2.54217137E8</v>
      </c>
    </row>
    <row r="2136">
      <c r="B2136" s="1">
        <v>28.9</v>
      </c>
      <c r="C2136" s="1">
        <v>31.1</v>
      </c>
      <c r="D2136" s="1">
        <v>29.112877</v>
      </c>
      <c r="E2136" s="4">
        <v>2.54217137E8</v>
      </c>
    </row>
    <row r="2137">
      <c r="B2137" s="1">
        <v>28.9</v>
      </c>
      <c r="C2137" s="1">
        <v>31.1</v>
      </c>
      <c r="D2137" s="1">
        <v>29.112877</v>
      </c>
      <c r="E2137" s="4">
        <v>2.54217137E8</v>
      </c>
    </row>
    <row r="2138">
      <c r="B2138" s="1">
        <v>28.9</v>
      </c>
      <c r="C2138" s="1">
        <v>31.1</v>
      </c>
      <c r="D2138" s="1">
        <v>29.112877</v>
      </c>
      <c r="E2138" s="4">
        <v>2.54217137E8</v>
      </c>
    </row>
    <row r="2139">
      <c r="B2139" s="1">
        <v>56.933872</v>
      </c>
      <c r="C2139" s="1">
        <v>58.005425</v>
      </c>
      <c r="D2139" s="1">
        <v>35.869433</v>
      </c>
      <c r="E2139" s="1" t="s">
        <v>152</v>
      </c>
    </row>
    <row r="2140">
      <c r="B2140" s="1">
        <v>39.680889</v>
      </c>
      <c r="C2140" s="1">
        <v>41.658018</v>
      </c>
      <c r="D2140" s="1">
        <v>31.7542</v>
      </c>
      <c r="E2140" s="4">
        <v>2.53180103E8</v>
      </c>
    </row>
    <row r="2141">
      <c r="B2141" s="1">
        <v>39.709769</v>
      </c>
      <c r="C2141" s="1">
        <v>41.686301</v>
      </c>
      <c r="D2141" s="1">
        <v>31.761243</v>
      </c>
      <c r="E2141" s="4">
        <v>2.53180103E8</v>
      </c>
    </row>
    <row r="2142">
      <c r="B2142" s="1">
        <v>55.107703</v>
      </c>
      <c r="C2142" s="1">
        <v>56.217008</v>
      </c>
      <c r="D2142" s="1">
        <v>35.428462</v>
      </c>
      <c r="E2142" s="1" t="s">
        <v>90</v>
      </c>
    </row>
    <row r="2143">
      <c r="B2143" s="1">
        <v>38.028003</v>
      </c>
      <c r="C2143" s="1">
        <v>40.039302</v>
      </c>
      <c r="D2143" s="1">
        <v>31.350826</v>
      </c>
      <c r="E2143" s="4">
        <v>2.53186108E8</v>
      </c>
    </row>
    <row r="2144">
      <c r="B2144" s="1">
        <v>60.4767</v>
      </c>
      <c r="C2144" s="1">
        <v>61.475013</v>
      </c>
      <c r="D2144" s="1">
        <v>36.72486</v>
      </c>
      <c r="E2144" s="1" t="s">
        <v>139</v>
      </c>
    </row>
    <row r="2145">
      <c r="B2145" s="1">
        <v>58.097007</v>
      </c>
      <c r="C2145" s="1">
        <v>59.144515</v>
      </c>
      <c r="D2145" s="1">
        <v>36.150257</v>
      </c>
      <c r="E2145" s="1" t="s">
        <v>127</v>
      </c>
    </row>
    <row r="2146">
      <c r="B2146" s="1">
        <v>28.9</v>
      </c>
      <c r="C2146" s="1">
        <v>31.1</v>
      </c>
      <c r="D2146" s="1">
        <v>29.112877</v>
      </c>
      <c r="E2146" s="4">
        <v>2.54217137E8</v>
      </c>
    </row>
    <row r="2147">
      <c r="B2147" s="1">
        <v>28.9</v>
      </c>
      <c r="C2147" s="1">
        <v>31.1</v>
      </c>
      <c r="D2147" s="1">
        <v>29.112877</v>
      </c>
      <c r="E2147" s="4">
        <v>2.54217137E8</v>
      </c>
    </row>
    <row r="2148">
      <c r="B2148" s="1">
        <v>28.9</v>
      </c>
      <c r="C2148" s="1">
        <v>31.1</v>
      </c>
      <c r="D2148" s="1">
        <v>29.112877</v>
      </c>
      <c r="E2148" s="4">
        <v>2.54217137E8</v>
      </c>
    </row>
    <row r="2149">
      <c r="B2149" s="1">
        <v>28.9</v>
      </c>
      <c r="C2149" s="1">
        <v>31.1</v>
      </c>
      <c r="D2149" s="1">
        <v>29.112877</v>
      </c>
      <c r="E2149" s="4">
        <v>2.54217137E8</v>
      </c>
    </row>
    <row r="2150">
      <c r="B2150" s="1">
        <v>28.9</v>
      </c>
      <c r="C2150" s="1">
        <v>31.1</v>
      </c>
      <c r="D2150" s="1">
        <v>29.112877</v>
      </c>
      <c r="E2150" s="4">
        <v>2.54217137E8</v>
      </c>
    </row>
    <row r="2151">
      <c r="B2151" s="1">
        <v>53.514932</v>
      </c>
      <c r="C2151" s="1">
        <v>54.657163</v>
      </c>
      <c r="D2151" s="1">
        <v>35.043709</v>
      </c>
      <c r="E2151" s="1" t="s">
        <v>97</v>
      </c>
    </row>
    <row r="2152">
      <c r="B2152" s="1">
        <v>29.165636</v>
      </c>
      <c r="C2152" s="1">
        <v>31.360145</v>
      </c>
      <c r="D2152" s="1">
        <v>29.178238</v>
      </c>
      <c r="E2152" s="4">
        <v>2.54216136E8</v>
      </c>
    </row>
    <row r="2153">
      <c r="B2153" s="1">
        <v>46.953795</v>
      </c>
      <c r="C2153" s="1">
        <v>48.506118</v>
      </c>
      <c r="D2153" s="1">
        <v>33.489233</v>
      </c>
      <c r="E2153" s="1" t="s">
        <v>42</v>
      </c>
    </row>
    <row r="2154">
      <c r="B2154" s="1">
        <v>29.032818</v>
      </c>
      <c r="C2154" s="1">
        <v>31.230072</v>
      </c>
      <c r="D2154" s="1">
        <v>29.145559</v>
      </c>
      <c r="E2154" s="4">
        <v>2.54216137E8</v>
      </c>
    </row>
    <row r="2155">
      <c r="B2155" s="1">
        <v>28.9</v>
      </c>
      <c r="C2155" s="1">
        <v>31.1</v>
      </c>
      <c r="D2155" s="1">
        <v>29.112877</v>
      </c>
      <c r="E2155" s="4">
        <v>2.54217137E8</v>
      </c>
    </row>
    <row r="2156">
      <c r="B2156" s="1">
        <v>57.341164</v>
      </c>
      <c r="C2156" s="1">
        <v>58.404297</v>
      </c>
      <c r="D2156" s="1">
        <v>35.96777</v>
      </c>
      <c r="E2156" s="1" t="s">
        <v>120</v>
      </c>
    </row>
    <row r="2157">
      <c r="B2157" s="1">
        <v>58.530867</v>
      </c>
      <c r="C2157" s="1">
        <v>59.569405</v>
      </c>
      <c r="D2157" s="1">
        <v>36.255007</v>
      </c>
      <c r="E2157" s="1" t="s">
        <v>115</v>
      </c>
    </row>
    <row r="2158">
      <c r="B2158" s="1">
        <v>59.032971</v>
      </c>
      <c r="C2158" s="1">
        <v>60.06113</v>
      </c>
      <c r="D2158" s="1">
        <v>36.376237</v>
      </c>
      <c r="E2158" s="1" t="s">
        <v>134</v>
      </c>
    </row>
    <row r="2159">
      <c r="B2159" s="1">
        <v>58.782985</v>
      </c>
      <c r="C2159" s="1">
        <v>59.816311</v>
      </c>
      <c r="D2159" s="1">
        <v>36.315879</v>
      </c>
      <c r="E2159" s="1" t="s">
        <v>116</v>
      </c>
    </row>
    <row r="2160">
      <c r="B2160" s="1">
        <v>59.209783</v>
      </c>
      <c r="C2160" s="1">
        <v>60.234287</v>
      </c>
      <c r="D2160" s="1">
        <v>36.418929</v>
      </c>
      <c r="E2160" s="1" t="s">
        <v>117</v>
      </c>
    </row>
    <row r="2161">
      <c r="B2161" s="1">
        <v>59.939335</v>
      </c>
      <c r="C2161" s="1">
        <v>60.948756</v>
      </c>
      <c r="D2161" s="1">
        <v>36.59509</v>
      </c>
      <c r="E2161" s="1" t="s">
        <v>112</v>
      </c>
    </row>
    <row r="2162">
      <c r="B2162" s="1">
        <v>57.953792</v>
      </c>
      <c r="C2162" s="1">
        <v>59.00426</v>
      </c>
      <c r="D2162" s="1">
        <v>36.11568</v>
      </c>
      <c r="E2162" s="1" t="s">
        <v>118</v>
      </c>
    </row>
    <row r="2163">
      <c r="B2163" s="1">
        <v>59.151588</v>
      </c>
      <c r="C2163" s="1">
        <v>60.177295</v>
      </c>
      <c r="D2163" s="1">
        <v>36.404877</v>
      </c>
      <c r="E2163" s="1" t="s">
        <v>117</v>
      </c>
    </row>
    <row r="2164">
      <c r="B2164" s="1">
        <v>59.287978</v>
      </c>
      <c r="C2164" s="1">
        <v>60.310865</v>
      </c>
      <c r="D2164" s="1">
        <v>36.437809</v>
      </c>
      <c r="E2164" s="1" t="s">
        <v>123</v>
      </c>
    </row>
    <row r="2165">
      <c r="B2165" s="1">
        <v>60.066072</v>
      </c>
      <c r="C2165" s="1">
        <v>61.072874</v>
      </c>
      <c r="D2165" s="1">
        <v>36.625695</v>
      </c>
      <c r="E2165" s="1" t="s">
        <v>144</v>
      </c>
    </row>
    <row r="2166">
      <c r="B2166" s="1">
        <v>59.714476</v>
      </c>
      <c r="C2166" s="1">
        <v>60.728546</v>
      </c>
      <c r="D2166" s="1">
        <v>36.540793</v>
      </c>
      <c r="E2166" s="1" t="s">
        <v>112</v>
      </c>
    </row>
    <row r="2167">
      <c r="B2167" s="1">
        <v>56.266512</v>
      </c>
      <c r="C2167" s="1">
        <v>57.351861</v>
      </c>
      <c r="D2167" s="1">
        <v>35.708297</v>
      </c>
      <c r="E2167" s="1" t="s">
        <v>100</v>
      </c>
    </row>
    <row r="2168">
      <c r="B2168" s="1">
        <v>39.013178</v>
      </c>
      <c r="C2168" s="1">
        <v>41.004112</v>
      </c>
      <c r="D2168" s="1">
        <v>31.591321</v>
      </c>
      <c r="E2168" s="4">
        <v>2.53182105E8</v>
      </c>
    </row>
    <row r="2169">
      <c r="B2169" s="1">
        <v>42.665923</v>
      </c>
      <c r="C2169" s="1">
        <v>44.306889</v>
      </c>
      <c r="D2169" s="1">
        <v>32.447932</v>
      </c>
      <c r="E2169" s="1" t="s">
        <v>9</v>
      </c>
    </row>
    <row r="2170">
      <c r="B2170" s="1">
        <v>39.201262</v>
      </c>
      <c r="C2170" s="1">
        <v>41.188307</v>
      </c>
      <c r="D2170" s="1">
        <v>31.637211</v>
      </c>
      <c r="E2170" s="4">
        <v>2.53182104E8</v>
      </c>
    </row>
    <row r="2171">
      <c r="B2171" s="1">
        <v>57.170196</v>
      </c>
      <c r="C2171" s="1">
        <v>58.236863</v>
      </c>
      <c r="D2171" s="1">
        <v>35.926491</v>
      </c>
      <c r="E2171" s="1" t="s">
        <v>136</v>
      </c>
    </row>
    <row r="2172">
      <c r="B2172" s="1">
        <v>30.488301</v>
      </c>
      <c r="C2172" s="1">
        <v>32.655466</v>
      </c>
      <c r="D2172" s="1">
        <v>29.503493</v>
      </c>
      <c r="E2172" s="4">
        <v>2.54211132E8</v>
      </c>
    </row>
    <row r="2173">
      <c r="B2173" s="1">
        <v>28.9</v>
      </c>
      <c r="C2173" s="1">
        <v>31.1</v>
      </c>
      <c r="D2173" s="1">
        <v>29.112877</v>
      </c>
      <c r="E2173" s="4">
        <v>2.54217137E8</v>
      </c>
    </row>
    <row r="2174">
      <c r="B2174" s="1">
        <v>28.9</v>
      </c>
      <c r="C2174" s="1">
        <v>31.1</v>
      </c>
      <c r="D2174" s="1">
        <v>29.112877</v>
      </c>
      <c r="E2174" s="4">
        <v>2.54217137E8</v>
      </c>
    </row>
    <row r="2175">
      <c r="B2175" s="1">
        <v>28.9</v>
      </c>
      <c r="C2175" s="1">
        <v>31.1</v>
      </c>
      <c r="D2175" s="1">
        <v>29.112877</v>
      </c>
      <c r="E2175" s="4">
        <v>2.54217137E8</v>
      </c>
    </row>
    <row r="2176">
      <c r="B2176" s="1">
        <v>28.9</v>
      </c>
      <c r="C2176" s="1">
        <v>31.1</v>
      </c>
      <c r="D2176" s="1">
        <v>29.112877</v>
      </c>
      <c r="E2176" s="4">
        <v>2.54217137E8</v>
      </c>
    </row>
    <row r="2177">
      <c r="B2177" s="1">
        <v>28.9</v>
      </c>
      <c r="C2177" s="1">
        <v>31.1</v>
      </c>
      <c r="D2177" s="1">
        <v>29.112877</v>
      </c>
      <c r="E2177" s="4">
        <v>2.54217137E8</v>
      </c>
    </row>
    <row r="2178">
      <c r="B2178" s="1">
        <v>28.9</v>
      </c>
      <c r="C2178" s="1">
        <v>31.1</v>
      </c>
      <c r="D2178" s="1">
        <v>29.112877</v>
      </c>
      <c r="E2178" s="4">
        <v>2.54217137E8</v>
      </c>
    </row>
    <row r="2179">
      <c r="B2179" s="1">
        <v>28.9</v>
      </c>
      <c r="C2179" s="1">
        <v>31.1</v>
      </c>
      <c r="D2179" s="1">
        <v>29.112877</v>
      </c>
      <c r="E2179" s="4">
        <v>2.54217137E8</v>
      </c>
    </row>
    <row r="2180">
      <c r="B2180" s="1">
        <v>35.378439</v>
      </c>
      <c r="C2180" s="1">
        <v>37.444512</v>
      </c>
      <c r="D2180" s="1">
        <v>30.703003</v>
      </c>
      <c r="E2180" s="4">
        <v>2.53195117E8</v>
      </c>
    </row>
    <row r="2181">
      <c r="B2181" s="1">
        <v>58.112004</v>
      </c>
      <c r="C2181" s="1">
        <v>59.159201</v>
      </c>
      <c r="D2181" s="1">
        <v>36.153878</v>
      </c>
      <c r="E2181" s="1" t="s">
        <v>127</v>
      </c>
    </row>
    <row r="2182">
      <c r="B2182" s="1">
        <v>57.580404</v>
      </c>
      <c r="C2182" s="1">
        <v>58.638591</v>
      </c>
      <c r="D2182" s="1">
        <v>36.025531</v>
      </c>
      <c r="E2182" s="1" t="s">
        <v>125</v>
      </c>
    </row>
    <row r="2183">
      <c r="B2183" s="1">
        <v>57.16392</v>
      </c>
      <c r="C2183" s="1">
        <v>58.230717</v>
      </c>
      <c r="D2183" s="1">
        <v>35.924976</v>
      </c>
      <c r="E2183" s="1" t="s">
        <v>136</v>
      </c>
    </row>
    <row r="2184">
      <c r="B2184" s="1">
        <v>54.122058</v>
      </c>
      <c r="C2184" s="1">
        <v>55.251738</v>
      </c>
      <c r="D2184" s="1">
        <v>35.190389</v>
      </c>
      <c r="E2184" s="1" t="s">
        <v>96</v>
      </c>
    </row>
    <row r="2185">
      <c r="B2185" s="1">
        <v>55.307891</v>
      </c>
      <c r="C2185" s="1">
        <v>56.413057</v>
      </c>
      <c r="D2185" s="1">
        <v>35.476809</v>
      </c>
      <c r="E2185" s="1" t="s">
        <v>66</v>
      </c>
    </row>
    <row r="2186">
      <c r="B2186" s="1">
        <v>61.007973</v>
      </c>
      <c r="C2186" s="1">
        <v>61.995303</v>
      </c>
      <c r="D2186" s="1">
        <v>36.853174</v>
      </c>
      <c r="E2186" s="1" t="s">
        <v>133</v>
      </c>
    </row>
    <row r="2187">
      <c r="B2187" s="1">
        <v>56.644257</v>
      </c>
      <c r="C2187" s="1">
        <v>57.721797</v>
      </c>
      <c r="D2187" s="1">
        <v>35.799506</v>
      </c>
      <c r="E2187" s="1" t="s">
        <v>114</v>
      </c>
    </row>
    <row r="2188">
      <c r="B2188" s="1">
        <v>28.9</v>
      </c>
      <c r="C2188" s="1">
        <v>31.1</v>
      </c>
      <c r="D2188" s="1">
        <v>29.112877</v>
      </c>
      <c r="E2188" s="4">
        <v>2.54217137E8</v>
      </c>
    </row>
    <row r="2189">
      <c r="B2189" s="1">
        <v>28.9</v>
      </c>
      <c r="C2189" s="1">
        <v>31.1</v>
      </c>
      <c r="D2189" s="1">
        <v>29.112877</v>
      </c>
      <c r="E2189" s="4">
        <v>2.54217137E8</v>
      </c>
    </row>
    <row r="2190">
      <c r="B2190" s="1">
        <v>28.9</v>
      </c>
      <c r="C2190" s="1">
        <v>31.1</v>
      </c>
      <c r="D2190" s="1">
        <v>29.112877</v>
      </c>
      <c r="E2190" s="4">
        <v>2.54217137E8</v>
      </c>
    </row>
    <row r="2191">
      <c r="B2191" s="1">
        <v>28.9</v>
      </c>
      <c r="C2191" s="1">
        <v>31.1</v>
      </c>
      <c r="D2191" s="1">
        <v>29.112877</v>
      </c>
      <c r="E2191" s="4">
        <v>2.54217137E8</v>
      </c>
    </row>
    <row r="2192">
      <c r="B2192" s="1">
        <v>28.9</v>
      </c>
      <c r="C2192" s="1">
        <v>31.1</v>
      </c>
      <c r="D2192" s="1">
        <v>29.112877</v>
      </c>
      <c r="E2192" s="4">
        <v>2.54217137E8</v>
      </c>
    </row>
    <row r="2193">
      <c r="B2193" s="1">
        <v>53.387918</v>
      </c>
      <c r="C2193" s="1">
        <v>54.532775</v>
      </c>
      <c r="D2193" s="1">
        <v>35.01302</v>
      </c>
      <c r="E2193" s="1" t="s">
        <v>79</v>
      </c>
    </row>
    <row r="2194">
      <c r="B2194" s="1">
        <v>28.9</v>
      </c>
      <c r="C2194" s="1">
        <v>31.1</v>
      </c>
      <c r="D2194" s="1">
        <v>29.112877</v>
      </c>
      <c r="E2194" s="4">
        <v>2.54217137E8</v>
      </c>
    </row>
    <row r="2195">
      <c r="B2195" s="1">
        <v>51.803553</v>
      </c>
      <c r="C2195" s="1">
        <v>52.981163</v>
      </c>
      <c r="D2195" s="1">
        <v>34.630074</v>
      </c>
      <c r="E2195" s="1" t="s">
        <v>74</v>
      </c>
    </row>
    <row r="2196">
      <c r="B2196" s="1">
        <v>28.9</v>
      </c>
      <c r="C2196" s="1">
        <v>31.1</v>
      </c>
      <c r="D2196" s="1">
        <v>29.112877</v>
      </c>
      <c r="E2196" s="4">
        <v>2.54217137E8</v>
      </c>
    </row>
    <row r="2197">
      <c r="B2197" s="1">
        <v>28.9</v>
      </c>
      <c r="C2197" s="1">
        <v>31.1</v>
      </c>
      <c r="D2197" s="1">
        <v>29.112877</v>
      </c>
      <c r="E2197" s="4">
        <v>2.54217137E8</v>
      </c>
    </row>
    <row r="2198">
      <c r="B2198" s="1">
        <v>58.097256</v>
      </c>
      <c r="C2198" s="1">
        <v>59.144759</v>
      </c>
      <c r="D2198" s="1">
        <v>36.150318</v>
      </c>
      <c r="E2198" s="1" t="s">
        <v>127</v>
      </c>
    </row>
    <row r="2199">
      <c r="B2199" s="1">
        <v>57.863168</v>
      </c>
      <c r="C2199" s="1">
        <v>58.91551</v>
      </c>
      <c r="D2199" s="1">
        <v>36.093801</v>
      </c>
      <c r="E2199" s="1" t="s">
        <v>132</v>
      </c>
    </row>
    <row r="2200">
      <c r="B2200" s="1">
        <v>59.257646</v>
      </c>
      <c r="C2200" s="1">
        <v>60.28116</v>
      </c>
      <c r="D2200" s="1">
        <v>36.430486</v>
      </c>
      <c r="E2200" s="1" t="s">
        <v>123</v>
      </c>
    </row>
    <row r="2201">
      <c r="B2201" s="1">
        <v>59.554582</v>
      </c>
      <c r="C2201" s="1">
        <v>60.571958</v>
      </c>
      <c r="D2201" s="1">
        <v>36.502183</v>
      </c>
      <c r="E2201" s="1" t="s">
        <v>140</v>
      </c>
    </row>
    <row r="2202">
      <c r="B2202" s="1">
        <v>60.089855</v>
      </c>
      <c r="C2202" s="1">
        <v>61.096165</v>
      </c>
      <c r="D2202" s="1">
        <v>36.631438</v>
      </c>
      <c r="E2202" s="1" t="s">
        <v>144</v>
      </c>
    </row>
    <row r="2203">
      <c r="B2203" s="1">
        <v>60.880959</v>
      </c>
      <c r="C2203" s="1">
        <v>61.870915</v>
      </c>
      <c r="D2203" s="1">
        <v>36.822495</v>
      </c>
      <c r="E2203" s="1" t="s">
        <v>122</v>
      </c>
    </row>
    <row r="2204">
      <c r="B2204" s="1">
        <v>59.958946</v>
      </c>
      <c r="C2204" s="1">
        <v>60.967962</v>
      </c>
      <c r="D2204" s="1">
        <v>36.599826</v>
      </c>
      <c r="E2204" s="1" t="s">
        <v>145</v>
      </c>
    </row>
    <row r="2205">
      <c r="B2205" s="1">
        <v>59.759502</v>
      </c>
      <c r="C2205" s="1">
        <v>60.772641</v>
      </c>
      <c r="D2205" s="1">
        <v>36.551665</v>
      </c>
      <c r="E2205" s="1" t="s">
        <v>112</v>
      </c>
    </row>
    <row r="2206">
      <c r="B2206" s="1">
        <v>60.482505</v>
      </c>
      <c r="C2206" s="1">
        <v>61.480698</v>
      </c>
      <c r="D2206" s="1">
        <v>36.726262</v>
      </c>
      <c r="E2206" s="1" t="s">
        <v>139</v>
      </c>
    </row>
    <row r="2207">
      <c r="B2207" s="1">
        <v>60.361087</v>
      </c>
      <c r="C2207" s="1">
        <v>61.361789</v>
      </c>
      <c r="D2207" s="1">
        <v>36.696939</v>
      </c>
      <c r="E2207" s="1" t="s">
        <v>129</v>
      </c>
    </row>
    <row r="2208">
      <c r="B2208" s="1">
        <v>59.599216</v>
      </c>
      <c r="C2208" s="1">
        <v>60.615669</v>
      </c>
      <c r="D2208" s="1">
        <v>36.512961</v>
      </c>
      <c r="E2208" s="1" t="s">
        <v>130</v>
      </c>
    </row>
    <row r="2209">
      <c r="B2209" s="1">
        <v>57.663108</v>
      </c>
      <c r="C2209" s="1">
        <v>58.719586</v>
      </c>
      <c r="D2209" s="1">
        <v>36.045499</v>
      </c>
      <c r="E2209" s="1" t="s">
        <v>125</v>
      </c>
    </row>
    <row r="2210">
      <c r="B2210" s="1">
        <v>45.975749</v>
      </c>
      <c r="C2210" s="1">
        <v>47.548291</v>
      </c>
      <c r="D2210" s="1">
        <v>33.252012</v>
      </c>
      <c r="E2210" s="1" t="s">
        <v>43</v>
      </c>
    </row>
    <row r="2211">
      <c r="B2211" s="1">
        <v>28.9</v>
      </c>
      <c r="C2211" s="1">
        <v>31.1</v>
      </c>
      <c r="D2211" s="1">
        <v>29.112877</v>
      </c>
      <c r="E2211" s="4">
        <v>2.54217137E8</v>
      </c>
    </row>
    <row r="2212">
      <c r="B2212" s="1">
        <v>29.431272</v>
      </c>
      <c r="C2212" s="1">
        <v>31.62029</v>
      </c>
      <c r="D2212" s="1">
        <v>29.243587</v>
      </c>
      <c r="E2212" s="4">
        <v>2.54215136E8</v>
      </c>
    </row>
    <row r="2213">
      <c r="B2213" s="1">
        <v>55.97746</v>
      </c>
      <c r="C2213" s="1">
        <v>57.068785</v>
      </c>
      <c r="D2213" s="1">
        <v>35.638501</v>
      </c>
      <c r="E2213" s="1" t="s">
        <v>99</v>
      </c>
    </row>
    <row r="2214">
      <c r="B2214" s="1">
        <v>49.901502</v>
      </c>
      <c r="C2214" s="1">
        <v>51.118433</v>
      </c>
      <c r="D2214" s="1">
        <v>34.16998</v>
      </c>
      <c r="E2214" s="1" t="s">
        <v>63</v>
      </c>
    </row>
    <row r="2215">
      <c r="B2215" s="1">
        <v>28.9</v>
      </c>
      <c r="C2215" s="1">
        <v>31.1</v>
      </c>
      <c r="D2215" s="1">
        <v>29.112877</v>
      </c>
      <c r="E2215" s="4">
        <v>2.54217137E8</v>
      </c>
    </row>
    <row r="2216">
      <c r="B2216" s="1">
        <v>28.9</v>
      </c>
      <c r="C2216" s="1">
        <v>31.1</v>
      </c>
      <c r="D2216" s="1">
        <v>29.112877</v>
      </c>
      <c r="E2216" s="4">
        <v>2.54217137E8</v>
      </c>
    </row>
    <row r="2217">
      <c r="B2217" s="1">
        <v>28.9</v>
      </c>
      <c r="C2217" s="1">
        <v>31.1</v>
      </c>
      <c r="D2217" s="1">
        <v>29.112877</v>
      </c>
      <c r="E2217" s="4">
        <v>2.54217137E8</v>
      </c>
    </row>
    <row r="2218">
      <c r="B2218" s="1">
        <v>28.9</v>
      </c>
      <c r="C2218" s="1">
        <v>31.1</v>
      </c>
      <c r="D2218" s="1">
        <v>29.112877</v>
      </c>
      <c r="E2218" s="4">
        <v>2.54217137E8</v>
      </c>
    </row>
    <row r="2219">
      <c r="B2219" s="1">
        <v>28.9</v>
      </c>
      <c r="C2219" s="1">
        <v>31.1</v>
      </c>
      <c r="D2219" s="1">
        <v>29.112877</v>
      </c>
      <c r="E2219" s="4">
        <v>2.54217137E8</v>
      </c>
    </row>
    <row r="2220">
      <c r="B2220" s="1">
        <v>28.9</v>
      </c>
      <c r="C2220" s="1">
        <v>31.1</v>
      </c>
      <c r="D2220" s="1">
        <v>29.112877</v>
      </c>
      <c r="E2220" s="4">
        <v>2.54217137E8</v>
      </c>
    </row>
    <row r="2221">
      <c r="B2221" s="1">
        <v>28.9</v>
      </c>
      <c r="C2221" s="1">
        <v>31.1</v>
      </c>
      <c r="D2221" s="1">
        <v>29.112877</v>
      </c>
      <c r="E2221" s="4">
        <v>2.54217137E8</v>
      </c>
    </row>
    <row r="2222">
      <c r="B2222" s="1">
        <v>29.546676</v>
      </c>
      <c r="C2222" s="1">
        <v>31.733308</v>
      </c>
      <c r="D2222" s="1">
        <v>29.271973</v>
      </c>
      <c r="E2222" s="4">
        <v>2.54215135E8</v>
      </c>
    </row>
    <row r="2223">
      <c r="B2223" s="1">
        <v>57.055211</v>
      </c>
      <c r="C2223" s="1">
        <v>58.124256</v>
      </c>
      <c r="D2223" s="1">
        <v>35.898729</v>
      </c>
      <c r="E2223" s="1" t="s">
        <v>136</v>
      </c>
    </row>
    <row r="2224">
      <c r="B2224" s="1">
        <v>57.450331</v>
      </c>
      <c r="C2224" s="1">
        <v>58.511207</v>
      </c>
      <c r="D2224" s="1">
        <v>35.994127</v>
      </c>
      <c r="E2224" s="1" t="s">
        <v>138</v>
      </c>
    </row>
    <row r="2225">
      <c r="B2225" s="1">
        <v>55.704855</v>
      </c>
      <c r="C2225" s="1">
        <v>56.801815</v>
      </c>
      <c r="D2225" s="1">
        <v>35.572673</v>
      </c>
      <c r="E2225" s="1" t="s">
        <v>65</v>
      </c>
    </row>
    <row r="2226">
      <c r="B2226" s="1">
        <v>35.170145</v>
      </c>
      <c r="C2226" s="1">
        <v>37.240524</v>
      </c>
      <c r="D2226" s="1">
        <v>30.652011</v>
      </c>
      <c r="E2226" s="4">
        <v>2.53195117E8</v>
      </c>
    </row>
    <row r="2227">
      <c r="B2227" s="1">
        <v>30.228181</v>
      </c>
      <c r="C2227" s="1">
        <v>32.400724</v>
      </c>
      <c r="D2227" s="1">
        <v>29.439553</v>
      </c>
      <c r="E2227" s="4">
        <v>2.54212133E8</v>
      </c>
    </row>
    <row r="2228">
      <c r="B2228" s="1">
        <v>60.753083</v>
      </c>
      <c r="C2228" s="1">
        <v>61.745682</v>
      </c>
      <c r="D2228" s="1">
        <v>36.79161</v>
      </c>
      <c r="E2228" s="1" t="s">
        <v>122</v>
      </c>
    </row>
    <row r="2229">
      <c r="B2229" s="1">
        <v>54.378987</v>
      </c>
      <c r="C2229" s="1">
        <v>55.503356</v>
      </c>
      <c r="D2229" s="1">
        <v>35.252453</v>
      </c>
      <c r="E2229" s="1" t="s">
        <v>87</v>
      </c>
    </row>
    <row r="2230">
      <c r="B2230" s="1">
        <v>28.9</v>
      </c>
      <c r="C2230" s="1">
        <v>31.1</v>
      </c>
      <c r="D2230" s="1">
        <v>29.112877</v>
      </c>
      <c r="E2230" s="4">
        <v>2.54217137E8</v>
      </c>
    </row>
    <row r="2231">
      <c r="B2231" s="1">
        <v>28.9</v>
      </c>
      <c r="C2231" s="1">
        <v>31.1</v>
      </c>
      <c r="D2231" s="1">
        <v>29.112877</v>
      </c>
      <c r="E2231" s="4">
        <v>2.54217137E8</v>
      </c>
    </row>
    <row r="2232">
      <c r="B2232" s="1">
        <v>28.9</v>
      </c>
      <c r="C2232" s="1">
        <v>31.1</v>
      </c>
      <c r="D2232" s="1">
        <v>29.112877</v>
      </c>
      <c r="E2232" s="4">
        <v>2.54217137E8</v>
      </c>
    </row>
    <row r="2233">
      <c r="B2233" s="1">
        <v>28.9</v>
      </c>
      <c r="C2233" s="1">
        <v>31.1</v>
      </c>
      <c r="D2233" s="1">
        <v>29.112877</v>
      </c>
      <c r="E2233" s="4">
        <v>2.54217137E8</v>
      </c>
    </row>
    <row r="2234">
      <c r="B2234" s="1">
        <v>28.9</v>
      </c>
      <c r="C2234" s="1">
        <v>31.1</v>
      </c>
      <c r="D2234" s="1">
        <v>29.112877</v>
      </c>
      <c r="E2234" s="4">
        <v>2.54217137E8</v>
      </c>
    </row>
    <row r="2235">
      <c r="B2235" s="1">
        <v>54.680185</v>
      </c>
      <c r="C2235" s="1">
        <v>55.798328</v>
      </c>
      <c r="D2235" s="1">
        <v>35.325207</v>
      </c>
      <c r="E2235" s="1" t="s">
        <v>86</v>
      </c>
    </row>
    <row r="2236">
      <c r="B2236" s="1">
        <v>54.116673</v>
      </c>
      <c r="C2236" s="1">
        <v>55.246464</v>
      </c>
      <c r="D2236" s="1">
        <v>35.189088</v>
      </c>
      <c r="E2236" s="1" t="s">
        <v>96</v>
      </c>
    </row>
    <row r="2237">
      <c r="B2237" s="1">
        <v>39.960029</v>
      </c>
      <c r="C2237" s="1">
        <v>41.931389</v>
      </c>
      <c r="D2237" s="1">
        <v>31.822265</v>
      </c>
      <c r="E2237" s="4">
        <v>2.53179102E8</v>
      </c>
    </row>
    <row r="2238">
      <c r="B2238" s="1">
        <v>28.9</v>
      </c>
      <c r="C2238" s="1">
        <v>31.1</v>
      </c>
      <c r="D2238" s="1">
        <v>29.112877</v>
      </c>
      <c r="E2238" s="4">
        <v>2.54217137E8</v>
      </c>
    </row>
    <row r="2239">
      <c r="B2239" s="1">
        <v>51.65685</v>
      </c>
      <c r="C2239" s="1">
        <v>52.837493</v>
      </c>
      <c r="D2239" s="1">
        <v>34.594603</v>
      </c>
      <c r="E2239" s="1" t="s">
        <v>82</v>
      </c>
    </row>
    <row r="2240">
      <c r="B2240" s="1">
        <v>57.190841</v>
      </c>
      <c r="C2240" s="1">
        <v>58.257081</v>
      </c>
      <c r="D2240" s="1">
        <v>35.931476</v>
      </c>
      <c r="E2240" s="1" t="s">
        <v>136</v>
      </c>
    </row>
    <row r="2241">
      <c r="B2241" s="1">
        <v>54.581831</v>
      </c>
      <c r="C2241" s="1">
        <v>55.702007</v>
      </c>
      <c r="D2241" s="1">
        <v>35.30145</v>
      </c>
      <c r="E2241" s="1" t="s">
        <v>86</v>
      </c>
    </row>
    <row r="2242">
      <c r="B2242" s="1">
        <v>32.088355</v>
      </c>
      <c r="C2242" s="1">
        <v>34.222443</v>
      </c>
      <c r="D2242" s="1">
        <v>29.896508</v>
      </c>
      <c r="E2242" s="4">
        <v>2.54206127E8</v>
      </c>
    </row>
    <row r="2243">
      <c r="B2243" s="1">
        <v>42.120865</v>
      </c>
      <c r="C2243" s="1">
        <v>44.047554</v>
      </c>
      <c r="D2243" s="1">
        <v>32.348608</v>
      </c>
      <c r="E2243" s="1" t="s">
        <v>20</v>
      </c>
    </row>
    <row r="2244">
      <c r="B2244" s="1">
        <v>59.673698</v>
      </c>
      <c r="C2244" s="1">
        <v>60.688611</v>
      </c>
      <c r="D2244" s="1">
        <v>36.530946</v>
      </c>
      <c r="E2244" s="1" t="s">
        <v>130</v>
      </c>
    </row>
    <row r="2245">
      <c r="B2245" s="1">
        <v>59.841634</v>
      </c>
      <c r="C2245" s="1">
        <v>60.853075</v>
      </c>
      <c r="D2245" s="1">
        <v>36.571498</v>
      </c>
      <c r="E2245" s="1" t="s">
        <v>112</v>
      </c>
    </row>
    <row r="2246">
      <c r="B2246" s="1">
        <v>60.219679</v>
      </c>
      <c r="C2246" s="1">
        <v>61.223306</v>
      </c>
      <c r="D2246" s="1">
        <v>36.662789</v>
      </c>
      <c r="E2246" s="1" t="s">
        <v>129</v>
      </c>
    </row>
    <row r="2247">
      <c r="B2247" s="1">
        <v>51.777609</v>
      </c>
      <c r="C2247" s="1">
        <v>53.230212</v>
      </c>
      <c r="D2247" s="1">
        <v>34.657093</v>
      </c>
      <c r="E2247" s="1" t="s">
        <v>74</v>
      </c>
    </row>
    <row r="2248">
      <c r="B2248" s="1">
        <v>60.081017</v>
      </c>
      <c r="C2248" s="1">
        <v>61.08751</v>
      </c>
      <c r="D2248" s="1">
        <v>36.629304</v>
      </c>
      <c r="E2248" s="1" t="s">
        <v>144</v>
      </c>
    </row>
    <row r="2249">
      <c r="B2249" s="1">
        <v>60.494115</v>
      </c>
      <c r="C2249" s="1">
        <v>61.492067</v>
      </c>
      <c r="D2249" s="1">
        <v>36.729065</v>
      </c>
      <c r="E2249" s="1" t="s">
        <v>139</v>
      </c>
    </row>
    <row r="2250">
      <c r="B2250" s="1">
        <v>59.986061</v>
      </c>
      <c r="C2250" s="1">
        <v>60.994517</v>
      </c>
      <c r="D2250" s="1">
        <v>36.606374</v>
      </c>
      <c r="E2250" s="1" t="s">
        <v>145</v>
      </c>
    </row>
    <row r="2251">
      <c r="B2251" s="1">
        <v>57.934733</v>
      </c>
      <c r="C2251" s="1">
        <v>58.985595</v>
      </c>
      <c r="D2251" s="1">
        <v>36.111079</v>
      </c>
      <c r="E2251" s="1" t="s">
        <v>118</v>
      </c>
    </row>
    <row r="2252">
      <c r="B2252" s="1">
        <v>54.264081</v>
      </c>
      <c r="C2252" s="1">
        <v>55.390826</v>
      </c>
      <c r="D2252" s="1">
        <v>35.224697</v>
      </c>
      <c r="E2252" s="1" t="s">
        <v>87</v>
      </c>
    </row>
    <row r="2253">
      <c r="B2253" s="1">
        <v>28.9</v>
      </c>
      <c r="C2253" s="1">
        <v>31.1</v>
      </c>
      <c r="D2253" s="1">
        <v>29.112877</v>
      </c>
      <c r="E2253" s="4">
        <v>2.54217137E8</v>
      </c>
    </row>
    <row r="2254">
      <c r="B2254" s="1">
        <v>28.9</v>
      </c>
      <c r="C2254" s="1">
        <v>31.1</v>
      </c>
      <c r="D2254" s="1">
        <v>29.112877</v>
      </c>
      <c r="E2254" s="4">
        <v>2.54217137E8</v>
      </c>
    </row>
    <row r="2255">
      <c r="B2255" s="1">
        <v>54.799669</v>
      </c>
      <c r="C2255" s="1">
        <v>55.915341</v>
      </c>
      <c r="D2255" s="1">
        <v>35.354066</v>
      </c>
      <c r="E2255" s="1" t="s">
        <v>78</v>
      </c>
    </row>
    <row r="2256">
      <c r="B2256" s="1">
        <v>49.500054</v>
      </c>
      <c r="C2256" s="1">
        <v>50.725284</v>
      </c>
      <c r="D2256" s="1">
        <v>34.072813</v>
      </c>
      <c r="E2256" s="1" t="s">
        <v>37</v>
      </c>
    </row>
    <row r="2257">
      <c r="B2257" s="1">
        <v>28.9</v>
      </c>
      <c r="C2257" s="1">
        <v>31.1</v>
      </c>
      <c r="D2257" s="1">
        <v>29.112877</v>
      </c>
      <c r="E2257" s="4">
        <v>2.54217137E8</v>
      </c>
    </row>
    <row r="2258">
      <c r="B2258" s="1">
        <v>28.9</v>
      </c>
      <c r="C2258" s="1">
        <v>31.1</v>
      </c>
      <c r="D2258" s="1">
        <v>29.112877</v>
      </c>
      <c r="E2258" s="4">
        <v>2.54217137E8</v>
      </c>
    </row>
    <row r="2259">
      <c r="B2259" s="1">
        <v>28.9</v>
      </c>
      <c r="C2259" s="1">
        <v>31.1</v>
      </c>
      <c r="D2259" s="1">
        <v>29.112877</v>
      </c>
      <c r="E2259" s="4">
        <v>2.54217137E8</v>
      </c>
    </row>
    <row r="2260">
      <c r="B2260" s="1">
        <v>28.9</v>
      </c>
      <c r="C2260" s="1">
        <v>31.1</v>
      </c>
      <c r="D2260" s="1">
        <v>29.112877</v>
      </c>
      <c r="E2260" s="4">
        <v>2.54217137E8</v>
      </c>
    </row>
    <row r="2261">
      <c r="B2261" s="1">
        <v>28.9</v>
      </c>
      <c r="C2261" s="1">
        <v>31.1</v>
      </c>
      <c r="D2261" s="1">
        <v>29.112877</v>
      </c>
      <c r="E2261" s="4">
        <v>2.54217137E8</v>
      </c>
    </row>
    <row r="2262">
      <c r="B2262" s="1">
        <v>28.9</v>
      </c>
      <c r="C2262" s="1">
        <v>31.1</v>
      </c>
      <c r="D2262" s="1">
        <v>29.112877</v>
      </c>
      <c r="E2262" s="4">
        <v>2.54217137E8</v>
      </c>
    </row>
    <row r="2263">
      <c r="B2263" s="1">
        <v>28.9</v>
      </c>
      <c r="C2263" s="1">
        <v>31.1</v>
      </c>
      <c r="D2263" s="1">
        <v>29.112877</v>
      </c>
      <c r="E2263" s="4">
        <v>2.54217137E8</v>
      </c>
    </row>
    <row r="2264">
      <c r="B2264" s="1">
        <v>29.165636</v>
      </c>
      <c r="C2264" s="1">
        <v>31.360145</v>
      </c>
      <c r="D2264" s="1">
        <v>29.178238</v>
      </c>
      <c r="E2264" s="4">
        <v>2.54216136E8</v>
      </c>
    </row>
    <row r="2265">
      <c r="B2265" s="1">
        <v>41.477567</v>
      </c>
      <c r="C2265" s="1">
        <v>43.417554</v>
      </c>
      <c r="D2265" s="1">
        <v>32.192012</v>
      </c>
      <c r="E2265" s="1" t="s">
        <v>13</v>
      </c>
    </row>
    <row r="2266">
      <c r="B2266" s="1">
        <v>56.791104</v>
      </c>
      <c r="C2266" s="1">
        <v>57.865608</v>
      </c>
      <c r="D2266" s="1">
        <v>35.834962</v>
      </c>
      <c r="E2266" s="1" t="s">
        <v>113</v>
      </c>
    </row>
    <row r="2267">
      <c r="B2267" s="1">
        <v>37.461731</v>
      </c>
      <c r="C2267" s="1">
        <v>39.484737</v>
      </c>
      <c r="D2267" s="1">
        <v>31.212498</v>
      </c>
      <c r="E2267" s="4">
        <v>2.5318811E8</v>
      </c>
    </row>
    <row r="2268">
      <c r="B2268" s="1">
        <v>35.046045</v>
      </c>
      <c r="C2268" s="1">
        <v>37.11899</v>
      </c>
      <c r="D2268" s="1">
        <v>30.621626</v>
      </c>
      <c r="E2268" s="4">
        <v>2.53196118E8</v>
      </c>
    </row>
    <row r="2269">
      <c r="B2269" s="1">
        <v>28.9</v>
      </c>
      <c r="C2269" s="1">
        <v>31.1</v>
      </c>
      <c r="D2269" s="1">
        <v>29.112877</v>
      </c>
      <c r="E2269" s="4">
        <v>2.54217137E8</v>
      </c>
    </row>
    <row r="2270">
      <c r="B2270" s="1">
        <v>60.35944</v>
      </c>
      <c r="C2270" s="1">
        <v>61.360177</v>
      </c>
      <c r="D2270" s="1">
        <v>36.696541</v>
      </c>
      <c r="E2270" s="1" t="s">
        <v>129</v>
      </c>
    </row>
    <row r="2271">
      <c r="B2271" s="1">
        <v>60.083906</v>
      </c>
      <c r="C2271" s="1">
        <v>61.090339</v>
      </c>
      <c r="D2271" s="1">
        <v>36.630002</v>
      </c>
      <c r="E2271" s="1" t="s">
        <v>144</v>
      </c>
    </row>
    <row r="2272">
      <c r="B2272" s="1">
        <v>28.9</v>
      </c>
      <c r="C2272" s="1">
        <v>31.1</v>
      </c>
      <c r="D2272" s="1">
        <v>29.112877</v>
      </c>
      <c r="E2272" s="4">
        <v>2.54217137E8</v>
      </c>
    </row>
    <row r="2273">
      <c r="B2273" s="1">
        <v>28.9</v>
      </c>
      <c r="C2273" s="1">
        <v>31.1</v>
      </c>
      <c r="D2273" s="1">
        <v>29.112877</v>
      </c>
      <c r="E2273" s="4">
        <v>2.54217137E8</v>
      </c>
    </row>
    <row r="2274">
      <c r="B2274" s="1">
        <v>28.9</v>
      </c>
      <c r="C2274" s="1">
        <v>31.1</v>
      </c>
      <c r="D2274" s="1">
        <v>29.112877</v>
      </c>
      <c r="E2274" s="4">
        <v>2.54217137E8</v>
      </c>
    </row>
    <row r="2275">
      <c r="B2275" s="1">
        <v>28.9</v>
      </c>
      <c r="C2275" s="1">
        <v>31.1</v>
      </c>
      <c r="D2275" s="1">
        <v>29.112877</v>
      </c>
      <c r="E2275" s="4">
        <v>2.54217137E8</v>
      </c>
    </row>
    <row r="2276">
      <c r="B2276" s="1">
        <v>28.9</v>
      </c>
      <c r="C2276" s="1">
        <v>31.1</v>
      </c>
      <c r="D2276" s="1">
        <v>29.112877</v>
      </c>
      <c r="E2276" s="4">
        <v>2.54217137E8</v>
      </c>
    </row>
    <row r="2277">
      <c r="B2277" s="1">
        <v>55.578835</v>
      </c>
      <c r="C2277" s="1">
        <v>56.6784</v>
      </c>
      <c r="D2277" s="1">
        <v>35.542241</v>
      </c>
      <c r="E2277" s="1" t="s">
        <v>77</v>
      </c>
    </row>
    <row r="2278">
      <c r="B2278" s="1">
        <v>57.029887</v>
      </c>
      <c r="C2278" s="1">
        <v>58.099455</v>
      </c>
      <c r="D2278" s="1">
        <v>35.892615</v>
      </c>
      <c r="E2278" s="1" t="s">
        <v>136</v>
      </c>
    </row>
    <row r="2279">
      <c r="B2279" s="1">
        <v>40.58094</v>
      </c>
      <c r="C2279" s="1">
        <v>42.539463</v>
      </c>
      <c r="D2279" s="1">
        <v>31.973608</v>
      </c>
      <c r="E2279" s="4">
        <v>2.531771E8</v>
      </c>
    </row>
    <row r="2280">
      <c r="B2280" s="1">
        <v>28.9</v>
      </c>
      <c r="C2280" s="1">
        <v>31.1</v>
      </c>
      <c r="D2280" s="1">
        <v>29.112877</v>
      </c>
      <c r="E2280" s="4">
        <v>2.54217137E8</v>
      </c>
    </row>
    <row r="2281">
      <c r="B2281" s="1">
        <v>28.9</v>
      </c>
      <c r="C2281" s="1">
        <v>31.1</v>
      </c>
      <c r="D2281" s="1">
        <v>29.112877</v>
      </c>
      <c r="E2281" s="4">
        <v>2.54217137E8</v>
      </c>
    </row>
    <row r="2282">
      <c r="B2282" s="1">
        <v>28.9</v>
      </c>
      <c r="C2282" s="1">
        <v>31.1</v>
      </c>
      <c r="D2282" s="1">
        <v>29.112877</v>
      </c>
      <c r="E2282" s="4">
        <v>2.54217137E8</v>
      </c>
    </row>
    <row r="2283">
      <c r="B2283" s="1">
        <v>28.9</v>
      </c>
      <c r="C2283" s="1">
        <v>31.1</v>
      </c>
      <c r="D2283" s="1">
        <v>29.112877</v>
      </c>
      <c r="E2283" s="4">
        <v>2.54217137E8</v>
      </c>
    </row>
    <row r="2284">
      <c r="B2284" s="1">
        <v>28.9</v>
      </c>
      <c r="C2284" s="1">
        <v>31.1</v>
      </c>
      <c r="D2284" s="1">
        <v>29.112877</v>
      </c>
      <c r="E2284" s="4">
        <v>2.54217137E8</v>
      </c>
    </row>
    <row r="2285">
      <c r="B2285" s="1">
        <v>47.998706</v>
      </c>
      <c r="C2285" s="1">
        <v>49.529429</v>
      </c>
      <c r="D2285" s="1">
        <v>33.742496</v>
      </c>
      <c r="E2285" s="1" t="s">
        <v>54</v>
      </c>
    </row>
    <row r="2286">
      <c r="B2286" s="1">
        <v>59.003659</v>
      </c>
      <c r="C2286" s="1">
        <v>60.032424</v>
      </c>
      <c r="D2286" s="1">
        <v>36.36916</v>
      </c>
      <c r="E2286" s="1" t="s">
        <v>134</v>
      </c>
    </row>
    <row r="2287">
      <c r="B2287" s="1">
        <v>60.759751</v>
      </c>
      <c r="C2287" s="1">
        <v>61.752212</v>
      </c>
      <c r="D2287" s="1">
        <v>36.79322</v>
      </c>
      <c r="E2287" s="1" t="s">
        <v>122</v>
      </c>
    </row>
    <row r="2288">
      <c r="B2288" s="1">
        <v>60.87216</v>
      </c>
      <c r="C2288" s="1">
        <v>61.862298</v>
      </c>
      <c r="D2288" s="1">
        <v>36.82037</v>
      </c>
      <c r="E2288" s="1" t="s">
        <v>122</v>
      </c>
    </row>
    <row r="2289">
      <c r="B2289" s="1">
        <v>45.955113</v>
      </c>
      <c r="C2289" s="1">
        <v>47.802537</v>
      </c>
      <c r="D2289" s="1">
        <v>33.280284</v>
      </c>
      <c r="E2289" s="1" t="s">
        <v>48</v>
      </c>
    </row>
    <row r="2290">
      <c r="B2290" s="1">
        <v>60.456004</v>
      </c>
      <c r="C2290" s="1">
        <v>61.454745</v>
      </c>
      <c r="D2290" s="1">
        <v>36.719862</v>
      </c>
      <c r="E2290" s="1" t="s">
        <v>139</v>
      </c>
    </row>
    <row r="2291">
      <c r="B2291" s="1">
        <v>60.470607</v>
      </c>
      <c r="C2291" s="1">
        <v>61.469046</v>
      </c>
      <c r="D2291" s="1">
        <v>36.723388</v>
      </c>
      <c r="E2291" s="1" t="s">
        <v>139</v>
      </c>
    </row>
    <row r="2292">
      <c r="B2292" s="1">
        <v>59.599216</v>
      </c>
      <c r="C2292" s="1">
        <v>60.615669</v>
      </c>
      <c r="D2292" s="1">
        <v>36.512961</v>
      </c>
      <c r="E2292" s="1" t="s">
        <v>130</v>
      </c>
    </row>
    <row r="2293">
      <c r="B2293" s="1">
        <v>58.200369</v>
      </c>
      <c r="C2293" s="1">
        <v>59.24574</v>
      </c>
      <c r="D2293" s="1">
        <v>36.175213</v>
      </c>
      <c r="E2293" s="1" t="s">
        <v>127</v>
      </c>
    </row>
    <row r="2294">
      <c r="B2294" s="1">
        <v>54.926328</v>
      </c>
      <c r="C2294" s="1">
        <v>56.039383</v>
      </c>
      <c r="D2294" s="1">
        <v>35.384657</v>
      </c>
      <c r="E2294" s="1" t="s">
        <v>90</v>
      </c>
    </row>
    <row r="2295">
      <c r="B2295" s="1">
        <v>28.9</v>
      </c>
      <c r="C2295" s="1">
        <v>31.1</v>
      </c>
      <c r="D2295" s="1">
        <v>29.112877</v>
      </c>
      <c r="E2295" s="4">
        <v>2.54217137E8</v>
      </c>
    </row>
    <row r="2296">
      <c r="B2296" s="1">
        <v>28.9</v>
      </c>
      <c r="C2296" s="1">
        <v>31.1</v>
      </c>
      <c r="D2296" s="1">
        <v>29.112877</v>
      </c>
      <c r="E2296" s="4">
        <v>2.54217137E8</v>
      </c>
    </row>
    <row r="2297">
      <c r="B2297" s="1">
        <v>54.276149</v>
      </c>
      <c r="C2297" s="1">
        <v>55.402644</v>
      </c>
      <c r="D2297" s="1">
        <v>35.227612</v>
      </c>
      <c r="E2297" s="1" t="s">
        <v>87</v>
      </c>
    </row>
    <row r="2298">
      <c r="B2298" s="1">
        <v>50.169245</v>
      </c>
      <c r="C2298" s="1">
        <v>51.38064</v>
      </c>
      <c r="D2298" s="1">
        <v>34.234772</v>
      </c>
      <c r="E2298" s="1" t="s">
        <v>84</v>
      </c>
    </row>
    <row r="2299">
      <c r="B2299" s="1">
        <v>28.9</v>
      </c>
      <c r="C2299" s="1">
        <v>31.1</v>
      </c>
      <c r="D2299" s="1">
        <v>29.112877</v>
      </c>
      <c r="E2299" s="4">
        <v>2.54217137E8</v>
      </c>
    </row>
    <row r="2300">
      <c r="B2300" s="1">
        <v>28.9</v>
      </c>
      <c r="C2300" s="1">
        <v>31.1</v>
      </c>
      <c r="D2300" s="1">
        <v>29.112877</v>
      </c>
      <c r="E2300" s="4">
        <v>2.54217137E8</v>
      </c>
    </row>
    <row r="2301">
      <c r="B2301" s="1">
        <v>28.9</v>
      </c>
      <c r="C2301" s="1">
        <v>31.1</v>
      </c>
      <c r="D2301" s="1">
        <v>29.112877</v>
      </c>
      <c r="E2301" s="4">
        <v>2.54217137E8</v>
      </c>
    </row>
    <row r="2302">
      <c r="B2302" s="1">
        <v>28.9</v>
      </c>
      <c r="C2302" s="1">
        <v>31.1</v>
      </c>
      <c r="D2302" s="1">
        <v>29.112877</v>
      </c>
      <c r="E2302" s="4">
        <v>2.54217137E8</v>
      </c>
    </row>
    <row r="2303">
      <c r="B2303" s="1">
        <v>28.9</v>
      </c>
      <c r="C2303" s="1">
        <v>31.1</v>
      </c>
      <c r="D2303" s="1">
        <v>29.112877</v>
      </c>
      <c r="E2303" s="4">
        <v>2.54217137E8</v>
      </c>
    </row>
    <row r="2304">
      <c r="B2304" s="1">
        <v>28.9</v>
      </c>
      <c r="C2304" s="1">
        <v>31.1</v>
      </c>
      <c r="D2304" s="1">
        <v>29.112877</v>
      </c>
      <c r="E2304" s="4">
        <v>2.54217137E8</v>
      </c>
    </row>
    <row r="2305">
      <c r="B2305" s="1">
        <v>28.9</v>
      </c>
      <c r="C2305" s="1">
        <v>31.1</v>
      </c>
      <c r="D2305" s="1">
        <v>29.112877</v>
      </c>
      <c r="E2305" s="4">
        <v>2.54217137E8</v>
      </c>
    </row>
    <row r="2306">
      <c r="B2306" s="1">
        <v>28.9</v>
      </c>
      <c r="C2306" s="1">
        <v>31.1</v>
      </c>
      <c r="D2306" s="1">
        <v>29.112877</v>
      </c>
      <c r="E2306" s="4">
        <v>2.54217137E8</v>
      </c>
    </row>
    <row r="2307">
      <c r="B2307" s="1">
        <v>56.878137</v>
      </c>
      <c r="C2307" s="1">
        <v>57.950842</v>
      </c>
      <c r="D2307" s="1">
        <v>35.855976</v>
      </c>
      <c r="E2307" s="1" t="s">
        <v>113</v>
      </c>
    </row>
    <row r="2308">
      <c r="B2308" s="1">
        <v>56.532135</v>
      </c>
      <c r="C2308" s="1">
        <v>57.611993</v>
      </c>
      <c r="D2308" s="1">
        <v>35.772434</v>
      </c>
      <c r="E2308" s="1" t="s">
        <v>114</v>
      </c>
    </row>
    <row r="2309">
      <c r="B2309" s="1">
        <v>55.306178</v>
      </c>
      <c r="C2309" s="1">
        <v>56.411379</v>
      </c>
      <c r="D2309" s="1">
        <v>35.476395</v>
      </c>
      <c r="E2309" s="1" t="s">
        <v>66</v>
      </c>
    </row>
    <row r="2310">
      <c r="B2310" s="1">
        <v>51.744366</v>
      </c>
      <c r="C2310" s="1">
        <v>52.9232</v>
      </c>
      <c r="D2310" s="1">
        <v>34.615764</v>
      </c>
      <c r="E2310" s="1" t="s">
        <v>74</v>
      </c>
    </row>
    <row r="2311">
      <c r="B2311" s="1">
        <v>28.9</v>
      </c>
      <c r="C2311" s="1">
        <v>31.1</v>
      </c>
      <c r="D2311" s="1">
        <v>29.112877</v>
      </c>
      <c r="E2311" s="4">
        <v>2.54217137E8</v>
      </c>
    </row>
    <row r="2312">
      <c r="B2312" s="1">
        <v>60.996219</v>
      </c>
      <c r="C2312" s="1">
        <v>61.983792</v>
      </c>
      <c r="D2312" s="1">
        <v>36.850335</v>
      </c>
      <c r="E2312" s="1" t="s">
        <v>133</v>
      </c>
    </row>
    <row r="2313">
      <c r="B2313" s="1">
        <v>60.245998</v>
      </c>
      <c r="C2313" s="1">
        <v>61.24908</v>
      </c>
      <c r="D2313" s="1">
        <v>36.669145</v>
      </c>
      <c r="E2313" s="1" t="s">
        <v>129</v>
      </c>
    </row>
    <row r="2314">
      <c r="B2314" s="1">
        <v>28.9</v>
      </c>
      <c r="C2314" s="1">
        <v>31.1</v>
      </c>
      <c r="D2314" s="1">
        <v>29.112877</v>
      </c>
      <c r="E2314" s="4">
        <v>2.54217137E8</v>
      </c>
    </row>
    <row r="2315">
      <c r="B2315" s="1">
        <v>28.9</v>
      </c>
      <c r="C2315" s="1">
        <v>31.1</v>
      </c>
      <c r="D2315" s="1">
        <v>29.112877</v>
      </c>
      <c r="E2315" s="4">
        <v>2.54217137E8</v>
      </c>
    </row>
    <row r="2316">
      <c r="B2316" s="1">
        <v>28.9</v>
      </c>
      <c r="C2316" s="1">
        <v>31.1</v>
      </c>
      <c r="D2316" s="1">
        <v>29.112877</v>
      </c>
      <c r="E2316" s="4">
        <v>2.54217137E8</v>
      </c>
    </row>
    <row r="2317">
      <c r="B2317" s="1">
        <v>28.9</v>
      </c>
      <c r="C2317" s="1">
        <v>31.1</v>
      </c>
      <c r="D2317" s="1">
        <v>29.112877</v>
      </c>
      <c r="E2317" s="4">
        <v>2.54217137E8</v>
      </c>
    </row>
    <row r="2318">
      <c r="B2318" s="1">
        <v>28.9</v>
      </c>
      <c r="C2318" s="1">
        <v>31.1</v>
      </c>
      <c r="D2318" s="1">
        <v>29.112877</v>
      </c>
      <c r="E2318" s="4">
        <v>2.54217137E8</v>
      </c>
    </row>
    <row r="2319">
      <c r="B2319" s="1">
        <v>42.142377</v>
      </c>
      <c r="C2319" s="1">
        <v>43.794166</v>
      </c>
      <c r="D2319" s="1">
        <v>32.320548</v>
      </c>
      <c r="E2319" s="1" t="s">
        <v>17</v>
      </c>
    </row>
    <row r="2320">
      <c r="B2320" s="1">
        <v>55.70007</v>
      </c>
      <c r="C2320" s="1">
        <v>56.797129</v>
      </c>
      <c r="D2320" s="1">
        <v>35.571517</v>
      </c>
      <c r="E2320" s="1" t="s">
        <v>65</v>
      </c>
    </row>
    <row r="2321">
      <c r="B2321" s="1">
        <v>47.354214</v>
      </c>
      <c r="C2321" s="1">
        <v>48.89826</v>
      </c>
      <c r="D2321" s="1">
        <v>33.586307</v>
      </c>
      <c r="E2321" s="1" t="s">
        <v>61</v>
      </c>
    </row>
    <row r="2322">
      <c r="B2322" s="1">
        <v>28.9</v>
      </c>
      <c r="C2322" s="1">
        <v>31.1</v>
      </c>
      <c r="D2322" s="1">
        <v>29.112877</v>
      </c>
      <c r="E2322" s="4">
        <v>2.54217137E8</v>
      </c>
    </row>
    <row r="2323">
      <c r="B2323" s="1">
        <v>28.9</v>
      </c>
      <c r="C2323" s="1">
        <v>31.1</v>
      </c>
      <c r="D2323" s="1">
        <v>29.112877</v>
      </c>
      <c r="E2323" s="4">
        <v>2.54217137E8</v>
      </c>
    </row>
    <row r="2324">
      <c r="B2324" s="1">
        <v>28.9</v>
      </c>
      <c r="C2324" s="1">
        <v>31.1</v>
      </c>
      <c r="D2324" s="1">
        <v>29.112877</v>
      </c>
      <c r="E2324" s="4">
        <v>2.54217137E8</v>
      </c>
    </row>
    <row r="2325">
      <c r="B2325" s="1">
        <v>28.9</v>
      </c>
      <c r="C2325" s="1">
        <v>31.1</v>
      </c>
      <c r="D2325" s="1">
        <v>29.112877</v>
      </c>
      <c r="E2325" s="4">
        <v>2.54217137E8</v>
      </c>
    </row>
    <row r="2326">
      <c r="B2326" s="1">
        <v>28.9</v>
      </c>
      <c r="C2326" s="1">
        <v>31.1</v>
      </c>
      <c r="D2326" s="1">
        <v>29.112877</v>
      </c>
      <c r="E2326" s="4">
        <v>2.54217137E8</v>
      </c>
    </row>
    <row r="2327">
      <c r="B2327" s="1">
        <v>47.361206</v>
      </c>
      <c r="C2327" s="1">
        <v>48.905107</v>
      </c>
      <c r="D2327" s="1">
        <v>33.588001</v>
      </c>
      <c r="E2327" s="1" t="s">
        <v>61</v>
      </c>
    </row>
    <row r="2328">
      <c r="B2328" s="1">
        <v>59.107165</v>
      </c>
      <c r="C2328" s="1">
        <v>60.13379</v>
      </c>
      <c r="D2328" s="1">
        <v>36.394151</v>
      </c>
      <c r="E2328" s="1" t="s">
        <v>117</v>
      </c>
    </row>
    <row r="2329">
      <c r="B2329" s="1">
        <v>60.759751</v>
      </c>
      <c r="C2329" s="1">
        <v>61.752212</v>
      </c>
      <c r="D2329" s="1">
        <v>36.79322</v>
      </c>
      <c r="E2329" s="1" t="s">
        <v>122</v>
      </c>
    </row>
    <row r="2330">
      <c r="B2330" s="1">
        <v>60.736387</v>
      </c>
      <c r="C2330" s="1">
        <v>61.729332</v>
      </c>
      <c r="D2330" s="1">
        <v>36.787578</v>
      </c>
      <c r="E2330" s="1" t="s">
        <v>122</v>
      </c>
    </row>
    <row r="2331">
      <c r="B2331" s="1">
        <v>60.886764</v>
      </c>
      <c r="C2331" s="1">
        <v>61.8766</v>
      </c>
      <c r="D2331" s="1">
        <v>36.823898</v>
      </c>
      <c r="E2331" s="1" t="s">
        <v>122</v>
      </c>
    </row>
    <row r="2332">
      <c r="B2332" s="1">
        <v>60.470751</v>
      </c>
      <c r="C2332" s="1">
        <v>61.469187</v>
      </c>
      <c r="D2332" s="1">
        <v>36.723423</v>
      </c>
      <c r="E2332" s="1" t="s">
        <v>139</v>
      </c>
    </row>
    <row r="2333">
      <c r="B2333" s="1">
        <v>60.09971</v>
      </c>
      <c r="C2333" s="1">
        <v>61.105816</v>
      </c>
      <c r="D2333" s="1">
        <v>36.633818</v>
      </c>
      <c r="E2333" s="1" t="s">
        <v>144</v>
      </c>
    </row>
    <row r="2334">
      <c r="B2334" s="1">
        <v>59.581658</v>
      </c>
      <c r="C2334" s="1">
        <v>60.598474</v>
      </c>
      <c r="D2334" s="1">
        <v>36.508721</v>
      </c>
      <c r="E2334" s="1" t="s">
        <v>130</v>
      </c>
    </row>
    <row r="2335">
      <c r="B2335" s="1">
        <v>58.085109</v>
      </c>
      <c r="C2335" s="1">
        <v>59.132863</v>
      </c>
      <c r="D2335" s="1">
        <v>36.147385</v>
      </c>
      <c r="E2335" s="1" t="s">
        <v>127</v>
      </c>
    </row>
    <row r="2336">
      <c r="B2336" s="1">
        <v>54.658705</v>
      </c>
      <c r="C2336" s="1">
        <v>55.777292</v>
      </c>
      <c r="D2336" s="1">
        <v>35.320018</v>
      </c>
      <c r="E2336" s="1" t="s">
        <v>86</v>
      </c>
    </row>
    <row r="2337">
      <c r="B2337" s="1">
        <v>28.9</v>
      </c>
      <c r="C2337" s="1">
        <v>31.1</v>
      </c>
      <c r="D2337" s="1">
        <v>29.112877</v>
      </c>
      <c r="E2337" s="4">
        <v>2.54217137E8</v>
      </c>
    </row>
    <row r="2338">
      <c r="B2338" s="1">
        <v>29.032818</v>
      </c>
      <c r="C2338" s="1">
        <v>31.230072</v>
      </c>
      <c r="D2338" s="1">
        <v>29.145559</v>
      </c>
      <c r="E2338" s="4">
        <v>2.54216137E8</v>
      </c>
    </row>
    <row r="2339">
      <c r="B2339" s="1">
        <v>54.268252</v>
      </c>
      <c r="C2339" s="1">
        <v>55.39491</v>
      </c>
      <c r="D2339" s="1">
        <v>35.225704</v>
      </c>
      <c r="E2339" s="1" t="s">
        <v>87</v>
      </c>
    </row>
    <row r="2340">
      <c r="B2340" s="1">
        <v>50.591219</v>
      </c>
      <c r="C2340" s="1">
        <v>51.793891</v>
      </c>
      <c r="D2340" s="1">
        <v>34.33687</v>
      </c>
      <c r="E2340" s="1" t="s">
        <v>69</v>
      </c>
    </row>
    <row r="2341">
      <c r="B2341" s="1">
        <v>28.9</v>
      </c>
      <c r="C2341" s="1">
        <v>31.1</v>
      </c>
      <c r="D2341" s="1">
        <v>29.112877</v>
      </c>
      <c r="E2341" s="4">
        <v>2.54217137E8</v>
      </c>
    </row>
    <row r="2342">
      <c r="B2342" s="1">
        <v>28.9</v>
      </c>
      <c r="C2342" s="1">
        <v>31.1</v>
      </c>
      <c r="D2342" s="1">
        <v>29.112877</v>
      </c>
      <c r="E2342" s="4">
        <v>2.54217137E8</v>
      </c>
    </row>
    <row r="2343">
      <c r="B2343" s="1">
        <v>28.9</v>
      </c>
      <c r="C2343" s="1">
        <v>31.1</v>
      </c>
      <c r="D2343" s="1">
        <v>29.112877</v>
      </c>
      <c r="E2343" s="4">
        <v>2.54217137E8</v>
      </c>
    </row>
    <row r="2344">
      <c r="B2344" s="1">
        <v>28.9</v>
      </c>
      <c r="C2344" s="1">
        <v>31.1</v>
      </c>
      <c r="D2344" s="1">
        <v>29.112877</v>
      </c>
      <c r="E2344" s="4">
        <v>2.54217137E8</v>
      </c>
    </row>
    <row r="2345">
      <c r="B2345" s="1">
        <v>28.9</v>
      </c>
      <c r="C2345" s="1">
        <v>31.1</v>
      </c>
      <c r="D2345" s="1">
        <v>29.112877</v>
      </c>
      <c r="E2345" s="4">
        <v>2.54217137E8</v>
      </c>
    </row>
    <row r="2346">
      <c r="B2346" s="1">
        <v>28.9</v>
      </c>
      <c r="C2346" s="1">
        <v>31.1</v>
      </c>
      <c r="D2346" s="1">
        <v>29.112877</v>
      </c>
      <c r="E2346" s="4">
        <v>2.54217137E8</v>
      </c>
    </row>
    <row r="2347">
      <c r="B2347" s="1">
        <v>28.9</v>
      </c>
      <c r="C2347" s="1">
        <v>31.1</v>
      </c>
      <c r="D2347" s="1">
        <v>29.112877</v>
      </c>
      <c r="E2347" s="4">
        <v>2.54217137E8</v>
      </c>
    </row>
    <row r="2348">
      <c r="B2348" s="1">
        <v>28.9</v>
      </c>
      <c r="C2348" s="1">
        <v>31.1</v>
      </c>
      <c r="D2348" s="1">
        <v>29.112877</v>
      </c>
      <c r="E2348" s="4">
        <v>2.54217137E8</v>
      </c>
    </row>
    <row r="2349">
      <c r="B2349" s="1">
        <v>55.899305</v>
      </c>
      <c r="C2349" s="1">
        <v>56.992245</v>
      </c>
      <c r="D2349" s="1">
        <v>35.619628</v>
      </c>
      <c r="E2349" s="1" t="s">
        <v>119</v>
      </c>
    </row>
    <row r="2350">
      <c r="B2350" s="1">
        <v>55.87398</v>
      </c>
      <c r="C2350" s="1">
        <v>56.967444</v>
      </c>
      <c r="D2350" s="1">
        <v>35.613513</v>
      </c>
      <c r="E2350" s="1" t="s">
        <v>119</v>
      </c>
    </row>
    <row r="2351">
      <c r="B2351" s="1">
        <v>54.594734</v>
      </c>
      <c r="C2351" s="1">
        <v>55.714643</v>
      </c>
      <c r="D2351" s="1">
        <v>35.304567</v>
      </c>
      <c r="E2351" s="1" t="s">
        <v>86</v>
      </c>
    </row>
    <row r="2352">
      <c r="B2352" s="1">
        <v>35.840789</v>
      </c>
      <c r="C2352" s="1">
        <v>37.897304</v>
      </c>
      <c r="D2352" s="1">
        <v>30.816156</v>
      </c>
      <c r="E2352" s="4">
        <v>2.53193115E8</v>
      </c>
    </row>
    <row r="2353">
      <c r="B2353" s="1">
        <v>28.9</v>
      </c>
      <c r="C2353" s="1">
        <v>31.1</v>
      </c>
      <c r="D2353" s="1">
        <v>29.112877</v>
      </c>
      <c r="E2353" s="4">
        <v>2.54217137E8</v>
      </c>
    </row>
    <row r="2354">
      <c r="B2354" s="1">
        <v>61.394673</v>
      </c>
      <c r="C2354" s="1">
        <v>62.374009</v>
      </c>
      <c r="D2354" s="1">
        <v>36.946582</v>
      </c>
      <c r="E2354" s="1" t="s">
        <v>111</v>
      </c>
    </row>
    <row r="2355">
      <c r="B2355" s="1">
        <v>60.607531</v>
      </c>
      <c r="C2355" s="1">
        <v>61.603139</v>
      </c>
      <c r="D2355" s="1">
        <v>36.756457</v>
      </c>
      <c r="E2355" s="1" t="s">
        <v>128</v>
      </c>
    </row>
    <row r="2356">
      <c r="B2356" s="1">
        <v>58.076271</v>
      </c>
      <c r="C2356" s="1">
        <v>59.124208</v>
      </c>
      <c r="D2356" s="1">
        <v>36.145251</v>
      </c>
      <c r="E2356" s="1" t="s">
        <v>127</v>
      </c>
    </row>
    <row r="2357">
      <c r="B2357" s="1">
        <v>28.9</v>
      </c>
      <c r="C2357" s="1">
        <v>31.1</v>
      </c>
      <c r="D2357" s="1">
        <v>29.112877</v>
      </c>
      <c r="E2357" s="4">
        <v>2.54217137E8</v>
      </c>
    </row>
    <row r="2358">
      <c r="B2358" s="1">
        <v>28.9</v>
      </c>
      <c r="C2358" s="1">
        <v>31.1</v>
      </c>
      <c r="D2358" s="1">
        <v>29.112877</v>
      </c>
      <c r="E2358" s="4">
        <v>2.54217137E8</v>
      </c>
    </row>
    <row r="2359">
      <c r="B2359" s="1">
        <v>28.9</v>
      </c>
      <c r="C2359" s="1">
        <v>31.1</v>
      </c>
      <c r="D2359" s="1">
        <v>29.112877</v>
      </c>
      <c r="E2359" s="4">
        <v>2.54217137E8</v>
      </c>
    </row>
    <row r="2360">
      <c r="B2360" s="1">
        <v>28.9</v>
      </c>
      <c r="C2360" s="1">
        <v>31.1</v>
      </c>
      <c r="D2360" s="1">
        <v>29.112877</v>
      </c>
      <c r="E2360" s="4">
        <v>2.54217137E8</v>
      </c>
    </row>
    <row r="2361">
      <c r="B2361" s="1">
        <v>37.49269</v>
      </c>
      <c r="C2361" s="1">
        <v>39.515056</v>
      </c>
      <c r="D2361" s="1">
        <v>31.220062</v>
      </c>
      <c r="E2361" s="4">
        <v>2.5318811E8</v>
      </c>
    </row>
    <row r="2362">
      <c r="B2362" s="1">
        <v>56.367534</v>
      </c>
      <c r="C2362" s="1">
        <v>57.450795</v>
      </c>
      <c r="D2362" s="1">
        <v>35.73269</v>
      </c>
      <c r="E2362" s="1" t="s">
        <v>126</v>
      </c>
    </row>
    <row r="2363">
      <c r="B2363" s="1">
        <v>40.322457</v>
      </c>
      <c r="C2363" s="1">
        <v>42.286324</v>
      </c>
      <c r="D2363" s="1">
        <v>31.910614</v>
      </c>
      <c r="E2363" s="4">
        <v>2.53178101E8</v>
      </c>
    </row>
    <row r="2364">
      <c r="B2364" s="1">
        <v>28.9</v>
      </c>
      <c r="C2364" s="1">
        <v>31.1</v>
      </c>
      <c r="D2364" s="1">
        <v>29.112877</v>
      </c>
      <c r="E2364" s="4">
        <v>2.54217137E8</v>
      </c>
    </row>
    <row r="2365">
      <c r="B2365" s="1">
        <v>28.9</v>
      </c>
      <c r="C2365" s="1">
        <v>31.1</v>
      </c>
      <c r="D2365" s="1">
        <v>29.112877</v>
      </c>
      <c r="E2365" s="4">
        <v>2.54217137E8</v>
      </c>
    </row>
    <row r="2366">
      <c r="B2366" s="1">
        <v>28.9</v>
      </c>
      <c r="C2366" s="1">
        <v>31.1</v>
      </c>
      <c r="D2366" s="1">
        <v>29.112877</v>
      </c>
      <c r="E2366" s="4">
        <v>2.54217137E8</v>
      </c>
    </row>
    <row r="2367">
      <c r="B2367" s="1">
        <v>28.9</v>
      </c>
      <c r="C2367" s="1">
        <v>31.1</v>
      </c>
      <c r="D2367" s="1">
        <v>29.112877</v>
      </c>
      <c r="E2367" s="4">
        <v>2.54217137E8</v>
      </c>
    </row>
    <row r="2368">
      <c r="B2368" s="1">
        <v>28.9</v>
      </c>
      <c r="C2368" s="1">
        <v>31.1</v>
      </c>
      <c r="D2368" s="1">
        <v>29.112877</v>
      </c>
      <c r="E2368" s="4">
        <v>2.54217137E8</v>
      </c>
    </row>
    <row r="2369">
      <c r="B2369" s="1">
        <v>37.580678</v>
      </c>
      <c r="C2369" s="1">
        <v>39.601225</v>
      </c>
      <c r="D2369" s="1">
        <v>31.24156</v>
      </c>
      <c r="E2369" s="4">
        <v>2.5318711E8</v>
      </c>
    </row>
    <row r="2370">
      <c r="B2370" s="1">
        <v>57.306844</v>
      </c>
      <c r="C2370" s="1">
        <v>58.370687</v>
      </c>
      <c r="D2370" s="1">
        <v>35.959484</v>
      </c>
      <c r="E2370" s="1" t="s">
        <v>120</v>
      </c>
    </row>
    <row r="2371">
      <c r="B2371" s="1">
        <v>60.748141</v>
      </c>
      <c r="C2371" s="1">
        <v>61.740843</v>
      </c>
      <c r="D2371" s="1">
        <v>36.790416</v>
      </c>
      <c r="E2371" s="1" t="s">
        <v>122</v>
      </c>
    </row>
    <row r="2372">
      <c r="B2372" s="1">
        <v>61.140791</v>
      </c>
      <c r="C2372" s="1">
        <v>62.125375</v>
      </c>
      <c r="D2372" s="1">
        <v>36.885255</v>
      </c>
      <c r="E2372" s="1" t="s">
        <v>143</v>
      </c>
    </row>
    <row r="2373">
      <c r="B2373" s="1">
        <v>60.880959</v>
      </c>
      <c r="C2373" s="1">
        <v>61.870915</v>
      </c>
      <c r="D2373" s="1">
        <v>36.822495</v>
      </c>
      <c r="E2373" s="1" t="s">
        <v>122</v>
      </c>
    </row>
    <row r="2374">
      <c r="B2374" s="1">
        <v>60.875154</v>
      </c>
      <c r="C2374" s="1">
        <v>61.86523</v>
      </c>
      <c r="D2374" s="1">
        <v>36.821093</v>
      </c>
      <c r="E2374" s="1" t="s">
        <v>122</v>
      </c>
    </row>
    <row r="2375">
      <c r="B2375" s="1">
        <v>59.809275</v>
      </c>
      <c r="C2375" s="1">
        <v>60.821385</v>
      </c>
      <c r="D2375" s="1">
        <v>36.563684</v>
      </c>
      <c r="E2375" s="1" t="s">
        <v>112</v>
      </c>
    </row>
    <row r="2376">
      <c r="B2376" s="1">
        <v>59.593412</v>
      </c>
      <c r="C2376" s="1">
        <v>60.609984</v>
      </c>
      <c r="D2376" s="1">
        <v>36.511559</v>
      </c>
      <c r="E2376" s="1" t="s">
        <v>130</v>
      </c>
    </row>
    <row r="2377">
      <c r="B2377" s="1">
        <v>58.212123</v>
      </c>
      <c r="C2377" s="1">
        <v>59.25725</v>
      </c>
      <c r="D2377" s="1">
        <v>36.178051</v>
      </c>
      <c r="E2377" s="1" t="s">
        <v>127</v>
      </c>
    </row>
    <row r="2378">
      <c r="B2378" s="1">
        <v>55.06014</v>
      </c>
      <c r="C2378" s="1">
        <v>56.170428</v>
      </c>
      <c r="D2378" s="1">
        <v>35.416975</v>
      </c>
      <c r="E2378" s="1" t="s">
        <v>90</v>
      </c>
    </row>
    <row r="2379">
      <c r="B2379" s="1">
        <v>28.9</v>
      </c>
      <c r="C2379" s="1">
        <v>31.1</v>
      </c>
      <c r="D2379" s="1">
        <v>29.112877</v>
      </c>
      <c r="E2379" s="4">
        <v>2.54217137E8</v>
      </c>
    </row>
    <row r="2380">
      <c r="B2380" s="1">
        <v>35.641633</v>
      </c>
      <c r="C2380" s="1">
        <v>37.702265</v>
      </c>
      <c r="D2380" s="1">
        <v>30.767421</v>
      </c>
      <c r="E2380" s="4">
        <v>2.53194116E8</v>
      </c>
    </row>
    <row r="2381">
      <c r="B2381" s="1">
        <v>54.129289</v>
      </c>
      <c r="C2381" s="1">
        <v>55.25882</v>
      </c>
      <c r="D2381" s="1">
        <v>35.192135</v>
      </c>
      <c r="E2381" s="1" t="s">
        <v>96</v>
      </c>
    </row>
    <row r="2382">
      <c r="B2382" s="1">
        <v>53.707052</v>
      </c>
      <c r="C2382" s="1">
        <v>54.845311</v>
      </c>
      <c r="D2382" s="1">
        <v>35.090128</v>
      </c>
      <c r="E2382" s="1" t="s">
        <v>67</v>
      </c>
    </row>
    <row r="2383">
      <c r="B2383" s="1">
        <v>28.9</v>
      </c>
      <c r="C2383" s="1">
        <v>31.1</v>
      </c>
      <c r="D2383" s="1">
        <v>29.112877</v>
      </c>
      <c r="E2383" s="4">
        <v>2.54217137E8</v>
      </c>
    </row>
    <row r="2384">
      <c r="B2384" s="1">
        <v>28.9</v>
      </c>
      <c r="C2384" s="1">
        <v>31.1</v>
      </c>
      <c r="D2384" s="1">
        <v>29.112877</v>
      </c>
      <c r="E2384" s="4">
        <v>2.54217137E8</v>
      </c>
    </row>
    <row r="2385">
      <c r="B2385" s="1">
        <v>28.9</v>
      </c>
      <c r="C2385" s="1">
        <v>31.1</v>
      </c>
      <c r="D2385" s="1">
        <v>29.112877</v>
      </c>
      <c r="E2385" s="4">
        <v>2.54217137E8</v>
      </c>
    </row>
    <row r="2386">
      <c r="B2386" s="1">
        <v>28.9</v>
      </c>
      <c r="C2386" s="1">
        <v>31.1</v>
      </c>
      <c r="D2386" s="1">
        <v>29.112877</v>
      </c>
      <c r="E2386" s="4">
        <v>2.54217137E8</v>
      </c>
    </row>
    <row r="2387">
      <c r="B2387" s="1">
        <v>28.9</v>
      </c>
      <c r="C2387" s="1">
        <v>31.1</v>
      </c>
      <c r="D2387" s="1">
        <v>29.112877</v>
      </c>
      <c r="E2387" s="4">
        <v>2.54217137E8</v>
      </c>
    </row>
    <row r="2388">
      <c r="B2388" s="1">
        <v>28.9</v>
      </c>
      <c r="C2388" s="1">
        <v>31.1</v>
      </c>
      <c r="D2388" s="1">
        <v>29.112877</v>
      </c>
      <c r="E2388" s="4">
        <v>2.54217137E8</v>
      </c>
    </row>
    <row r="2389">
      <c r="B2389" s="1">
        <v>28.9</v>
      </c>
      <c r="C2389" s="1">
        <v>31.1</v>
      </c>
      <c r="D2389" s="1">
        <v>29.112877</v>
      </c>
      <c r="E2389" s="4">
        <v>2.54217137E8</v>
      </c>
    </row>
    <row r="2390">
      <c r="B2390" s="1">
        <v>28.9</v>
      </c>
      <c r="C2390" s="1">
        <v>31.1</v>
      </c>
      <c r="D2390" s="1">
        <v>29.112877</v>
      </c>
      <c r="E2390" s="4">
        <v>2.54217137E8</v>
      </c>
    </row>
    <row r="2391">
      <c r="B2391" s="1">
        <v>53.279903</v>
      </c>
      <c r="C2391" s="1">
        <v>54.426993</v>
      </c>
      <c r="D2391" s="1">
        <v>34.98692</v>
      </c>
      <c r="E2391" s="1" t="s">
        <v>81</v>
      </c>
    </row>
    <row r="2392">
      <c r="B2392" s="1">
        <v>36.694879</v>
      </c>
      <c r="C2392" s="1">
        <v>38.733738</v>
      </c>
      <c r="D2392" s="1">
        <v>31.025063</v>
      </c>
      <c r="E2392" s="4">
        <v>2.53190112E8</v>
      </c>
    </row>
    <row r="2393">
      <c r="B2393" s="1">
        <v>28.9</v>
      </c>
      <c r="C2393" s="1">
        <v>31.1</v>
      </c>
      <c r="D2393" s="1">
        <v>29.112877</v>
      </c>
      <c r="E2393" s="4">
        <v>2.54217137E8</v>
      </c>
    </row>
    <row r="2394">
      <c r="B2394" s="1">
        <v>34.674419</v>
      </c>
      <c r="C2394" s="1">
        <v>36.755046</v>
      </c>
      <c r="D2394" s="1">
        <v>30.530617</v>
      </c>
      <c r="E2394" s="4">
        <v>2.53197119E8</v>
      </c>
    </row>
    <row r="2395">
      <c r="B2395" s="1">
        <v>35.851727</v>
      </c>
      <c r="C2395" s="1">
        <v>37.908016</v>
      </c>
      <c r="D2395" s="1">
        <v>30.818833</v>
      </c>
      <c r="E2395" s="4">
        <v>2.53193115E8</v>
      </c>
    </row>
    <row r="2396">
      <c r="B2396" s="1">
        <v>61.804881</v>
      </c>
      <c r="C2396" s="1">
        <v>62.775737</v>
      </c>
      <c r="D2396" s="1">
        <v>37.045681</v>
      </c>
      <c r="E2396" s="1" t="s">
        <v>110</v>
      </c>
    </row>
    <row r="2397">
      <c r="B2397" s="1">
        <v>61.146596</v>
      </c>
      <c r="C2397" s="1">
        <v>62.13106</v>
      </c>
      <c r="D2397" s="1">
        <v>36.886657</v>
      </c>
      <c r="E2397" s="1" t="s">
        <v>143</v>
      </c>
    </row>
    <row r="2398">
      <c r="B2398" s="1">
        <v>61.137797</v>
      </c>
      <c r="C2398" s="1">
        <v>62.122443</v>
      </c>
      <c r="D2398" s="1">
        <v>36.884532</v>
      </c>
      <c r="E2398" s="1" t="s">
        <v>143</v>
      </c>
    </row>
    <row r="2399">
      <c r="B2399" s="1">
        <v>59.333842</v>
      </c>
      <c r="C2399" s="1">
        <v>60.355781</v>
      </c>
      <c r="D2399" s="1">
        <v>36.448883</v>
      </c>
      <c r="E2399" s="1" t="s">
        <v>123</v>
      </c>
    </row>
    <row r="2400">
      <c r="B2400" s="1">
        <v>59.962698</v>
      </c>
      <c r="C2400" s="1">
        <v>60.971637</v>
      </c>
      <c r="D2400" s="1">
        <v>36.600732</v>
      </c>
      <c r="E2400" s="1" t="s">
        <v>145</v>
      </c>
    </row>
    <row r="2401">
      <c r="B2401" s="1">
        <v>59.72623</v>
      </c>
      <c r="C2401" s="1">
        <v>60.740057</v>
      </c>
      <c r="D2401" s="1">
        <v>36.543631</v>
      </c>
      <c r="E2401" s="1" t="s">
        <v>112</v>
      </c>
    </row>
    <row r="2402">
      <c r="B2402" s="1">
        <v>59.570009</v>
      </c>
      <c r="C2402" s="1">
        <v>60.587066</v>
      </c>
      <c r="D2402" s="1">
        <v>36.505909</v>
      </c>
      <c r="E2402" s="1" t="s">
        <v>140</v>
      </c>
    </row>
    <row r="2403">
      <c r="B2403" s="1">
        <v>42.517045</v>
      </c>
      <c r="C2403" s="1">
        <v>44.435544</v>
      </c>
      <c r="D2403" s="1">
        <v>32.445007</v>
      </c>
      <c r="E2403" s="1" t="s">
        <v>9</v>
      </c>
    </row>
    <row r="2404">
      <c r="B2404" s="1">
        <v>58.00434</v>
      </c>
      <c r="C2404" s="1">
        <v>59.053764</v>
      </c>
      <c r="D2404" s="1">
        <v>36.127884</v>
      </c>
      <c r="E2404" s="1" t="s">
        <v>127</v>
      </c>
    </row>
    <row r="2405">
      <c r="B2405" s="1">
        <v>41.464531</v>
      </c>
      <c r="C2405" s="1">
        <v>43.404788</v>
      </c>
      <c r="D2405" s="1">
        <v>32.188838</v>
      </c>
      <c r="E2405" s="1" t="s">
        <v>13</v>
      </c>
    </row>
    <row r="2406">
      <c r="B2406" s="1">
        <v>28.9</v>
      </c>
      <c r="C2406" s="1">
        <v>31.1</v>
      </c>
      <c r="D2406" s="1">
        <v>29.112877</v>
      </c>
      <c r="E2406" s="4">
        <v>2.54217137E8</v>
      </c>
    </row>
    <row r="2407">
      <c r="B2407" s="1">
        <v>28.9</v>
      </c>
      <c r="C2407" s="1">
        <v>31.1</v>
      </c>
      <c r="D2407" s="1">
        <v>29.112877</v>
      </c>
      <c r="E2407" s="4">
        <v>2.54217137E8</v>
      </c>
    </row>
    <row r="2408">
      <c r="B2408" s="1">
        <v>28.9</v>
      </c>
      <c r="C2408" s="1">
        <v>31.1</v>
      </c>
      <c r="D2408" s="1">
        <v>29.112877</v>
      </c>
      <c r="E2408" s="4">
        <v>2.54217137E8</v>
      </c>
    </row>
    <row r="2409">
      <c r="B2409" s="1">
        <v>28.9</v>
      </c>
      <c r="C2409" s="1">
        <v>31.1</v>
      </c>
      <c r="D2409" s="1">
        <v>29.112877</v>
      </c>
      <c r="E2409" s="4">
        <v>2.54217137E8</v>
      </c>
    </row>
    <row r="2410">
      <c r="B2410" s="1">
        <v>28.9</v>
      </c>
      <c r="C2410" s="1">
        <v>31.1</v>
      </c>
      <c r="D2410" s="1">
        <v>29.112877</v>
      </c>
      <c r="E2410" s="4">
        <v>2.54217137E8</v>
      </c>
    </row>
    <row r="2411">
      <c r="B2411" s="1">
        <v>47.938687</v>
      </c>
      <c r="C2411" s="1">
        <v>49.196195</v>
      </c>
      <c r="D2411" s="1">
        <v>33.694675</v>
      </c>
      <c r="E2411" s="1" t="s">
        <v>59</v>
      </c>
    </row>
    <row r="2412">
      <c r="B2412" s="1">
        <v>31.371301</v>
      </c>
      <c r="C2412" s="1">
        <v>33.520213</v>
      </c>
      <c r="D2412" s="1">
        <v>29.720443</v>
      </c>
      <c r="E2412" s="4">
        <v>2.54208129E8</v>
      </c>
    </row>
    <row r="2413">
      <c r="B2413" s="1">
        <v>60.084051</v>
      </c>
      <c r="C2413" s="1">
        <v>61.090481</v>
      </c>
      <c r="D2413" s="1">
        <v>36.630037</v>
      </c>
      <c r="E2413" s="1" t="s">
        <v>144</v>
      </c>
    </row>
    <row r="2414">
      <c r="B2414" s="1">
        <v>60.875154</v>
      </c>
      <c r="C2414" s="1">
        <v>61.86523</v>
      </c>
      <c r="D2414" s="1">
        <v>36.821093</v>
      </c>
      <c r="E2414" s="1" t="s">
        <v>122</v>
      </c>
    </row>
    <row r="2415">
      <c r="B2415" s="1">
        <v>61.007973</v>
      </c>
      <c r="C2415" s="1">
        <v>61.995303</v>
      </c>
      <c r="D2415" s="1">
        <v>36.853174</v>
      </c>
      <c r="E2415" s="1" t="s">
        <v>133</v>
      </c>
    </row>
    <row r="2416">
      <c r="B2416" s="1">
        <v>60.332128</v>
      </c>
      <c r="C2416" s="1">
        <v>61.33343</v>
      </c>
      <c r="D2416" s="1">
        <v>36.689945</v>
      </c>
      <c r="E2416" s="1" t="s">
        <v>129</v>
      </c>
    </row>
    <row r="2417">
      <c r="B2417" s="1">
        <v>52.742663</v>
      </c>
      <c r="C2417" s="1">
        <v>54.175315</v>
      </c>
      <c r="D2417" s="1">
        <v>34.890388</v>
      </c>
      <c r="E2417" s="1" t="s">
        <v>75</v>
      </c>
    </row>
    <row r="2418">
      <c r="B2418" s="1">
        <v>59.841489</v>
      </c>
      <c r="C2418" s="1">
        <v>60.852934</v>
      </c>
      <c r="D2418" s="1">
        <v>36.571463</v>
      </c>
      <c r="E2418" s="1" t="s">
        <v>112</v>
      </c>
    </row>
    <row r="2419">
      <c r="B2419" s="1">
        <v>58.466149</v>
      </c>
      <c r="C2419" s="1">
        <v>59.506026</v>
      </c>
      <c r="D2419" s="1">
        <v>36.239382</v>
      </c>
      <c r="E2419" s="1" t="s">
        <v>155</v>
      </c>
    </row>
    <row r="2420">
      <c r="B2420" s="1">
        <v>55.340511</v>
      </c>
      <c r="C2420" s="1">
        <v>56.445003</v>
      </c>
      <c r="D2420" s="1">
        <v>35.484687</v>
      </c>
      <c r="E2420" s="1" t="s">
        <v>66</v>
      </c>
    </row>
    <row r="2421">
      <c r="B2421" s="1">
        <v>28.9</v>
      </c>
      <c r="C2421" s="1">
        <v>31.1</v>
      </c>
      <c r="D2421" s="1">
        <v>29.112877</v>
      </c>
      <c r="E2421" s="4">
        <v>2.54217137E8</v>
      </c>
    </row>
    <row r="2422">
      <c r="B2422" s="1">
        <v>28.9</v>
      </c>
      <c r="C2422" s="1">
        <v>31.1</v>
      </c>
      <c r="D2422" s="1">
        <v>29.112877</v>
      </c>
      <c r="E2422" s="4">
        <v>2.54217137E8</v>
      </c>
    </row>
    <row r="2423">
      <c r="B2423" s="1">
        <v>52.334147</v>
      </c>
      <c r="C2423" s="1">
        <v>53.500788</v>
      </c>
      <c r="D2423" s="1">
        <v>34.758348</v>
      </c>
      <c r="E2423" s="1" t="s">
        <v>80</v>
      </c>
    </row>
    <row r="2424">
      <c r="B2424" s="1">
        <v>49.92726</v>
      </c>
      <c r="C2424" s="1">
        <v>51.143658</v>
      </c>
      <c r="D2424" s="1">
        <v>34.176213</v>
      </c>
      <c r="E2424" s="1" t="s">
        <v>63</v>
      </c>
    </row>
    <row r="2425">
      <c r="B2425" s="1">
        <v>28.9</v>
      </c>
      <c r="C2425" s="1">
        <v>31.1</v>
      </c>
      <c r="D2425" s="1">
        <v>29.112877</v>
      </c>
      <c r="E2425" s="4">
        <v>2.54217137E8</v>
      </c>
    </row>
    <row r="2426">
      <c r="B2426" s="1">
        <v>28.9</v>
      </c>
      <c r="C2426" s="1">
        <v>31.1</v>
      </c>
      <c r="D2426" s="1">
        <v>29.112877</v>
      </c>
      <c r="E2426" s="4">
        <v>2.54217137E8</v>
      </c>
    </row>
    <row r="2427">
      <c r="B2427" s="1">
        <v>28.9</v>
      </c>
      <c r="C2427" s="1">
        <v>31.1</v>
      </c>
      <c r="D2427" s="1">
        <v>29.112877</v>
      </c>
      <c r="E2427" s="4">
        <v>2.54217137E8</v>
      </c>
    </row>
    <row r="2428">
      <c r="B2428" s="1">
        <v>28.9</v>
      </c>
      <c r="C2428" s="1">
        <v>31.1</v>
      </c>
      <c r="D2428" s="1">
        <v>29.112877</v>
      </c>
      <c r="E2428" s="4">
        <v>2.54217137E8</v>
      </c>
    </row>
    <row r="2429">
      <c r="B2429" s="1">
        <v>28.9</v>
      </c>
      <c r="C2429" s="1">
        <v>31.1</v>
      </c>
      <c r="D2429" s="1">
        <v>29.112877</v>
      </c>
      <c r="E2429" s="4">
        <v>2.54217137E8</v>
      </c>
    </row>
    <row r="2430">
      <c r="B2430" s="1">
        <v>28.9</v>
      </c>
      <c r="C2430" s="1">
        <v>31.1</v>
      </c>
      <c r="D2430" s="1">
        <v>29.112877</v>
      </c>
      <c r="E2430" s="4">
        <v>2.54217137E8</v>
      </c>
    </row>
    <row r="2431">
      <c r="B2431" s="1">
        <v>28.9</v>
      </c>
      <c r="C2431" s="1">
        <v>31.1</v>
      </c>
      <c r="D2431" s="1">
        <v>29.112877</v>
      </c>
      <c r="E2431" s="4">
        <v>2.54217137E8</v>
      </c>
    </row>
    <row r="2432">
      <c r="B2432" s="1">
        <v>28.9</v>
      </c>
      <c r="C2432" s="1">
        <v>31.1</v>
      </c>
      <c r="D2432" s="1">
        <v>29.112877</v>
      </c>
      <c r="E2432" s="4">
        <v>2.54217137E8</v>
      </c>
    </row>
    <row r="2433">
      <c r="B2433" s="1">
        <v>36.639346</v>
      </c>
      <c r="C2433" s="1">
        <v>38.679353</v>
      </c>
      <c r="D2433" s="1">
        <v>31.011484</v>
      </c>
      <c r="E2433" s="4">
        <v>2.53191113E8</v>
      </c>
    </row>
    <row r="2434">
      <c r="B2434" s="1">
        <v>33.794323</v>
      </c>
      <c r="C2434" s="1">
        <v>35.893144</v>
      </c>
      <c r="D2434" s="1">
        <v>30.314971</v>
      </c>
      <c r="E2434" s="4">
        <v>2.54200122E8</v>
      </c>
    </row>
    <row r="2435">
      <c r="B2435" s="1">
        <v>28.9</v>
      </c>
      <c r="C2435" s="1">
        <v>31.1</v>
      </c>
      <c r="D2435" s="1">
        <v>29.112877</v>
      </c>
      <c r="E2435" s="4">
        <v>2.54217137E8</v>
      </c>
    </row>
    <row r="2436">
      <c r="B2436" s="1">
        <v>29.564091</v>
      </c>
      <c r="C2436" s="1">
        <v>31.750362</v>
      </c>
      <c r="D2436" s="1">
        <v>29.276256</v>
      </c>
      <c r="E2436" s="4">
        <v>2.54215135E8</v>
      </c>
    </row>
    <row r="2437">
      <c r="B2437" s="1">
        <v>51.839912</v>
      </c>
      <c r="C2437" s="1">
        <v>53.016771</v>
      </c>
      <c r="D2437" s="1">
        <v>34.638865</v>
      </c>
      <c r="E2437" s="1" t="s">
        <v>74</v>
      </c>
    </row>
    <row r="2438">
      <c r="B2438" s="1">
        <v>62.203336</v>
      </c>
      <c r="C2438" s="1">
        <v>63.165954</v>
      </c>
      <c r="D2438" s="1">
        <v>37.141955</v>
      </c>
      <c r="E2438" s="1" t="s">
        <v>149</v>
      </c>
    </row>
    <row r="2439">
      <c r="B2439" s="1">
        <v>61.801901</v>
      </c>
      <c r="C2439" s="1">
        <v>62.772818</v>
      </c>
      <c r="D2439" s="1">
        <v>37.044961</v>
      </c>
      <c r="E2439" s="1" t="s">
        <v>110</v>
      </c>
    </row>
    <row r="2440">
      <c r="B2440" s="1">
        <v>61.279374</v>
      </c>
      <c r="C2440" s="1">
        <v>62.261094</v>
      </c>
      <c r="D2440" s="1">
        <v>36.91873</v>
      </c>
      <c r="E2440" s="1" t="s">
        <v>111</v>
      </c>
    </row>
    <row r="2441">
      <c r="B2441" s="1">
        <v>60.252064</v>
      </c>
      <c r="C2441" s="1">
        <v>61.255021</v>
      </c>
      <c r="D2441" s="1">
        <v>36.67061</v>
      </c>
      <c r="E2441" s="1" t="s">
        <v>129</v>
      </c>
    </row>
    <row r="2442">
      <c r="B2442" s="1">
        <v>60.342875</v>
      </c>
      <c r="C2442" s="1">
        <v>61.343955</v>
      </c>
      <c r="D2442" s="1">
        <v>36.692541</v>
      </c>
      <c r="E2442" s="1" t="s">
        <v>129</v>
      </c>
    </row>
    <row r="2443">
      <c r="B2443" s="1">
        <v>60.752116</v>
      </c>
      <c r="C2443" s="1">
        <v>61.744735</v>
      </c>
      <c r="D2443" s="1">
        <v>36.791376</v>
      </c>
      <c r="E2443" s="1" t="s">
        <v>122</v>
      </c>
    </row>
    <row r="2444">
      <c r="B2444" s="1">
        <v>60.886764</v>
      </c>
      <c r="C2444" s="1">
        <v>61.8766</v>
      </c>
      <c r="D2444" s="1">
        <v>36.823898</v>
      </c>
      <c r="E2444" s="1" t="s">
        <v>122</v>
      </c>
    </row>
    <row r="2445">
      <c r="B2445" s="1">
        <v>59.552346</v>
      </c>
      <c r="C2445" s="1">
        <v>60.569768</v>
      </c>
      <c r="D2445" s="1">
        <v>36.501643</v>
      </c>
      <c r="E2445" s="1" t="s">
        <v>140</v>
      </c>
    </row>
    <row r="2446">
      <c r="B2446" s="1">
        <v>58.921568</v>
      </c>
      <c r="C2446" s="1">
        <v>59.95203</v>
      </c>
      <c r="D2446" s="1">
        <v>36.349339</v>
      </c>
      <c r="E2446" s="1" t="s">
        <v>116</v>
      </c>
    </row>
    <row r="2447">
      <c r="B2447" s="1">
        <v>49.495058</v>
      </c>
      <c r="C2447" s="1">
        <v>50.994847</v>
      </c>
      <c r="D2447" s="1">
        <v>34.104884</v>
      </c>
      <c r="E2447" s="1" t="s">
        <v>37</v>
      </c>
    </row>
    <row r="2448">
      <c r="B2448" s="1">
        <v>28.9</v>
      </c>
      <c r="C2448" s="1">
        <v>31.1</v>
      </c>
      <c r="D2448" s="1">
        <v>29.112877</v>
      </c>
      <c r="E2448" s="4">
        <v>2.54217137E8</v>
      </c>
    </row>
    <row r="2449">
      <c r="B2449" s="1">
        <v>28.9</v>
      </c>
      <c r="C2449" s="1">
        <v>31.1</v>
      </c>
      <c r="D2449" s="1">
        <v>29.112877</v>
      </c>
      <c r="E2449" s="4">
        <v>2.54217137E8</v>
      </c>
    </row>
    <row r="2450">
      <c r="B2450" s="1">
        <v>53.254734</v>
      </c>
      <c r="C2450" s="1">
        <v>54.402344</v>
      </c>
      <c r="D2450" s="1">
        <v>34.980838</v>
      </c>
      <c r="E2450" s="1" t="s">
        <v>81</v>
      </c>
    </row>
    <row r="2451">
      <c r="B2451" s="1">
        <v>35.121326</v>
      </c>
      <c r="C2451" s="1">
        <v>37.192715</v>
      </c>
      <c r="D2451" s="1">
        <v>30.640059</v>
      </c>
      <c r="E2451" s="4">
        <v>2.53196117E8</v>
      </c>
    </row>
    <row r="2452">
      <c r="B2452" s="1">
        <v>33.987582</v>
      </c>
      <c r="C2452" s="1">
        <v>36.082408</v>
      </c>
      <c r="D2452" s="1">
        <v>30.362338</v>
      </c>
      <c r="E2452" s="4">
        <v>2.54200121E8</v>
      </c>
    </row>
    <row r="2453">
      <c r="B2453" s="1">
        <v>40.770531</v>
      </c>
      <c r="C2453" s="1">
        <v>42.450679</v>
      </c>
      <c r="D2453" s="1">
        <v>31.986499</v>
      </c>
      <c r="E2453" s="4">
        <v>2.531771E8</v>
      </c>
    </row>
    <row r="2454">
      <c r="B2454" s="1">
        <v>35.24728</v>
      </c>
      <c r="C2454" s="1">
        <v>37.316065</v>
      </c>
      <c r="D2454" s="1">
        <v>30.670896</v>
      </c>
      <c r="E2454" s="4">
        <v>2.53195117E8</v>
      </c>
    </row>
    <row r="2455">
      <c r="B2455" s="1">
        <v>59.945428</v>
      </c>
      <c r="C2455" s="1">
        <v>60.954723</v>
      </c>
      <c r="D2455" s="1">
        <v>36.596562</v>
      </c>
      <c r="E2455" s="1" t="s">
        <v>112</v>
      </c>
    </row>
    <row r="2456">
      <c r="B2456" s="1">
        <v>60.078246</v>
      </c>
      <c r="C2456" s="1">
        <v>61.084796</v>
      </c>
      <c r="D2456" s="1">
        <v>36.628635</v>
      </c>
      <c r="E2456" s="1" t="s">
        <v>144</v>
      </c>
    </row>
    <row r="2457">
      <c r="B2457" s="1">
        <v>60.609518</v>
      </c>
      <c r="C2457" s="1">
        <v>61.605085</v>
      </c>
      <c r="D2457" s="1">
        <v>36.756937</v>
      </c>
      <c r="E2457" s="1" t="s">
        <v>128</v>
      </c>
    </row>
    <row r="2458">
      <c r="B2458" s="1">
        <v>60.482505</v>
      </c>
      <c r="C2458" s="1">
        <v>61.480698</v>
      </c>
      <c r="D2458" s="1">
        <v>36.726262</v>
      </c>
      <c r="E2458" s="1" t="s">
        <v>139</v>
      </c>
    </row>
    <row r="2459">
      <c r="B2459" s="1">
        <v>60.364251</v>
      </c>
      <c r="C2459" s="1">
        <v>61.364889</v>
      </c>
      <c r="D2459" s="1">
        <v>36.697703</v>
      </c>
      <c r="E2459" s="1" t="s">
        <v>129</v>
      </c>
    </row>
    <row r="2460">
      <c r="B2460" s="1">
        <v>60.113075</v>
      </c>
      <c r="C2460" s="1">
        <v>61.118904</v>
      </c>
      <c r="D2460" s="1">
        <v>36.637045</v>
      </c>
      <c r="E2460" s="1" t="s">
        <v>146</v>
      </c>
    </row>
    <row r="2461">
      <c r="B2461" s="1">
        <v>59.00932</v>
      </c>
      <c r="C2461" s="1">
        <v>60.037967</v>
      </c>
      <c r="D2461" s="1">
        <v>36.370527</v>
      </c>
      <c r="E2461" s="1" t="s">
        <v>134</v>
      </c>
    </row>
    <row r="2462">
      <c r="B2462" s="1">
        <v>55.464714</v>
      </c>
      <c r="C2462" s="1">
        <v>56.566638</v>
      </c>
      <c r="D2462" s="1">
        <v>35.514681</v>
      </c>
      <c r="E2462" s="1" t="s">
        <v>77</v>
      </c>
    </row>
    <row r="2463">
      <c r="B2463" s="1">
        <v>28.9</v>
      </c>
      <c r="C2463" s="1">
        <v>31.1</v>
      </c>
      <c r="D2463" s="1">
        <v>29.112877</v>
      </c>
      <c r="E2463" s="4">
        <v>2.54217137E8</v>
      </c>
    </row>
    <row r="2464">
      <c r="B2464" s="1">
        <v>28.9</v>
      </c>
      <c r="C2464" s="1">
        <v>31.1</v>
      </c>
      <c r="D2464" s="1">
        <v>29.112877</v>
      </c>
      <c r="E2464" s="4">
        <v>2.54217137E8</v>
      </c>
    </row>
    <row r="2465">
      <c r="B2465" s="1">
        <v>51.22864</v>
      </c>
      <c r="C2465" s="1">
        <v>52.418135</v>
      </c>
      <c r="D2465" s="1">
        <v>34.491052</v>
      </c>
      <c r="E2465" s="1" t="s">
        <v>76</v>
      </c>
    </row>
    <row r="2466">
      <c r="B2466" s="1">
        <v>50.293421</v>
      </c>
      <c r="C2466" s="1">
        <v>51.502249</v>
      </c>
      <c r="D2466" s="1">
        <v>34.264819</v>
      </c>
      <c r="E2466" s="1" t="s">
        <v>84</v>
      </c>
    </row>
    <row r="2467">
      <c r="B2467" s="1">
        <v>28.9</v>
      </c>
      <c r="C2467" s="1">
        <v>31.1</v>
      </c>
      <c r="D2467" s="1">
        <v>29.112877</v>
      </c>
      <c r="E2467" s="4">
        <v>2.54217137E8</v>
      </c>
    </row>
    <row r="2468">
      <c r="B2468" s="1">
        <v>28.9</v>
      </c>
      <c r="C2468" s="1">
        <v>31.1</v>
      </c>
      <c r="D2468" s="1">
        <v>29.112877</v>
      </c>
      <c r="E2468" s="4">
        <v>2.54217137E8</v>
      </c>
    </row>
    <row r="2469">
      <c r="B2469" s="1">
        <v>28.9</v>
      </c>
      <c r="C2469" s="1">
        <v>31.1</v>
      </c>
      <c r="D2469" s="1">
        <v>29.112877</v>
      </c>
      <c r="E2469" s="4">
        <v>2.54217137E8</v>
      </c>
    </row>
    <row r="2470">
      <c r="B2470" s="1">
        <v>28.9</v>
      </c>
      <c r="C2470" s="1">
        <v>31.1</v>
      </c>
      <c r="D2470" s="1">
        <v>29.112877</v>
      </c>
      <c r="E2470" s="4">
        <v>2.54217137E8</v>
      </c>
    </row>
    <row r="2471">
      <c r="B2471" s="1">
        <v>28.9</v>
      </c>
      <c r="C2471" s="1">
        <v>31.1</v>
      </c>
      <c r="D2471" s="1">
        <v>29.112877</v>
      </c>
      <c r="E2471" s="4">
        <v>2.54217137E8</v>
      </c>
    </row>
    <row r="2472">
      <c r="B2472" s="1">
        <v>28.9</v>
      </c>
      <c r="C2472" s="1">
        <v>31.1</v>
      </c>
      <c r="D2472" s="1">
        <v>29.112877</v>
      </c>
      <c r="E2472" s="4">
        <v>2.54217137E8</v>
      </c>
    </row>
    <row r="2473">
      <c r="B2473" s="1">
        <v>28.9</v>
      </c>
      <c r="C2473" s="1">
        <v>31.1</v>
      </c>
      <c r="D2473" s="1">
        <v>29.112877</v>
      </c>
      <c r="E2473" s="4">
        <v>2.54217137E8</v>
      </c>
    </row>
    <row r="2474">
      <c r="B2474" s="1">
        <v>28.9</v>
      </c>
      <c r="C2474" s="1">
        <v>31.1</v>
      </c>
      <c r="D2474" s="1">
        <v>29.112877</v>
      </c>
      <c r="E2474" s="4">
        <v>2.54217137E8</v>
      </c>
    </row>
    <row r="2475">
      <c r="B2475" s="1">
        <v>50.766267</v>
      </c>
      <c r="C2475" s="1">
        <v>51.965321</v>
      </c>
      <c r="D2475" s="1">
        <v>34.379216</v>
      </c>
      <c r="E2475" s="1" t="s">
        <v>69</v>
      </c>
    </row>
    <row r="2476">
      <c r="B2476" s="1">
        <v>33.21367</v>
      </c>
      <c r="C2476" s="1">
        <v>35.324494</v>
      </c>
      <c r="D2476" s="1">
        <v>30.172608</v>
      </c>
      <c r="E2476" s="4">
        <v>2.54202123E8</v>
      </c>
    </row>
    <row r="2477">
      <c r="B2477" s="1">
        <v>28.9</v>
      </c>
      <c r="C2477" s="1">
        <v>31.1</v>
      </c>
      <c r="D2477" s="1">
        <v>29.112877</v>
      </c>
      <c r="E2477" s="4">
        <v>2.54217137E8</v>
      </c>
    </row>
    <row r="2478">
      <c r="B2478" s="1">
        <v>28.9</v>
      </c>
      <c r="C2478" s="1">
        <v>31.1</v>
      </c>
      <c r="D2478" s="1">
        <v>29.112877</v>
      </c>
      <c r="E2478" s="4">
        <v>2.54217137E8</v>
      </c>
    </row>
    <row r="2479">
      <c r="B2479" s="1">
        <v>50.791498</v>
      </c>
      <c r="C2479" s="1">
        <v>51.99003</v>
      </c>
      <c r="D2479" s="1">
        <v>34.385319</v>
      </c>
      <c r="E2479" s="1" t="s">
        <v>69</v>
      </c>
    </row>
    <row r="2480">
      <c r="B2480" s="1">
        <v>62.079277</v>
      </c>
      <c r="C2480" s="1">
        <v>63.04446</v>
      </c>
      <c r="D2480" s="1">
        <v>37.111978</v>
      </c>
      <c r="E2480" s="1" t="s">
        <v>148</v>
      </c>
    </row>
    <row r="2481">
      <c r="B2481" s="1">
        <v>62.079277</v>
      </c>
      <c r="C2481" s="1">
        <v>63.04446</v>
      </c>
      <c r="D2481" s="1">
        <v>37.111978</v>
      </c>
      <c r="E2481" s="1" t="s">
        <v>148</v>
      </c>
    </row>
    <row r="2482">
      <c r="B2482" s="1">
        <v>61.943504</v>
      </c>
      <c r="C2482" s="1">
        <v>62.911494</v>
      </c>
      <c r="D2482" s="1">
        <v>37.079173</v>
      </c>
      <c r="E2482" s="1" t="s">
        <v>147</v>
      </c>
    </row>
    <row r="2483">
      <c r="B2483" s="1">
        <v>61.937699</v>
      </c>
      <c r="C2483" s="1">
        <v>62.905809</v>
      </c>
      <c r="D2483" s="1">
        <v>37.077771</v>
      </c>
      <c r="E2483" s="1" t="s">
        <v>147</v>
      </c>
    </row>
    <row r="2484">
      <c r="B2484" s="1">
        <v>61.285218</v>
      </c>
      <c r="C2484" s="1">
        <v>62.266817</v>
      </c>
      <c r="D2484" s="1">
        <v>36.920142</v>
      </c>
      <c r="E2484" s="1" t="s">
        <v>111</v>
      </c>
    </row>
    <row r="2485">
      <c r="B2485" s="1">
        <v>61.548005</v>
      </c>
      <c r="C2485" s="1">
        <v>62.524171</v>
      </c>
      <c r="D2485" s="1">
        <v>36.983623</v>
      </c>
      <c r="E2485" s="1" t="s">
        <v>142</v>
      </c>
    </row>
    <row r="2486">
      <c r="B2486" s="1">
        <v>61.429646</v>
      </c>
      <c r="C2486" s="1">
        <v>62.408259</v>
      </c>
      <c r="D2486" s="1">
        <v>36.95503</v>
      </c>
      <c r="E2486" s="1" t="s">
        <v>121</v>
      </c>
    </row>
    <row r="2487">
      <c r="B2487" s="1">
        <v>60.597476</v>
      </c>
      <c r="C2487" s="1">
        <v>61.593292</v>
      </c>
      <c r="D2487" s="1">
        <v>36.754028</v>
      </c>
      <c r="E2487" s="1" t="s">
        <v>128</v>
      </c>
    </row>
    <row r="2488">
      <c r="B2488" s="1">
        <v>59.205757</v>
      </c>
      <c r="C2488" s="1">
        <v>60.230343</v>
      </c>
      <c r="D2488" s="1">
        <v>36.417957</v>
      </c>
      <c r="E2488" s="1" t="s">
        <v>117</v>
      </c>
    </row>
    <row r="2489">
      <c r="B2489" s="1">
        <v>58.244351</v>
      </c>
      <c r="C2489" s="1">
        <v>59.288812</v>
      </c>
      <c r="D2489" s="1">
        <v>36.185831</v>
      </c>
      <c r="E2489" s="1" t="s">
        <v>124</v>
      </c>
    </row>
    <row r="2490">
      <c r="B2490" s="1">
        <v>28.9</v>
      </c>
      <c r="C2490" s="1">
        <v>31.1</v>
      </c>
      <c r="D2490" s="1">
        <v>29.112877</v>
      </c>
      <c r="E2490" s="4">
        <v>2.54217137E8</v>
      </c>
    </row>
    <row r="2491">
      <c r="B2491" s="1">
        <v>28.9</v>
      </c>
      <c r="C2491" s="1">
        <v>31.1</v>
      </c>
      <c r="D2491" s="1">
        <v>29.112877</v>
      </c>
      <c r="E2491" s="4">
        <v>2.54217137E8</v>
      </c>
    </row>
    <row r="2492">
      <c r="B2492" s="1">
        <v>28.9</v>
      </c>
      <c r="C2492" s="1">
        <v>31.1</v>
      </c>
      <c r="D2492" s="1">
        <v>29.112877</v>
      </c>
      <c r="E2492" s="4">
        <v>2.54217137E8</v>
      </c>
    </row>
    <row r="2493">
      <c r="B2493" s="1">
        <v>28.9</v>
      </c>
      <c r="C2493" s="1">
        <v>31.1</v>
      </c>
      <c r="D2493" s="1">
        <v>29.112877</v>
      </c>
      <c r="E2493" s="4">
        <v>2.54217137E8</v>
      </c>
    </row>
    <row r="2494">
      <c r="B2494" s="1">
        <v>28.9</v>
      </c>
      <c r="C2494" s="1">
        <v>31.1</v>
      </c>
      <c r="D2494" s="1">
        <v>29.112877</v>
      </c>
      <c r="E2494" s="4">
        <v>2.54217137E8</v>
      </c>
    </row>
    <row r="2495">
      <c r="B2495" s="1">
        <v>28.9</v>
      </c>
      <c r="C2495" s="1">
        <v>31.1</v>
      </c>
      <c r="D2495" s="1">
        <v>29.112877</v>
      </c>
      <c r="E2495" s="4">
        <v>2.54217137E8</v>
      </c>
    </row>
    <row r="2496">
      <c r="B2496" s="1">
        <v>37.876675</v>
      </c>
      <c r="C2496" s="1">
        <v>39.891103</v>
      </c>
      <c r="D2496" s="1">
        <v>31.313867</v>
      </c>
      <c r="E2496" s="4">
        <v>2.53186109E8</v>
      </c>
    </row>
    <row r="2497">
      <c r="B2497" s="1">
        <v>59.552778</v>
      </c>
      <c r="C2497" s="1">
        <v>60.570191</v>
      </c>
      <c r="D2497" s="1">
        <v>36.501748</v>
      </c>
      <c r="E2497" s="1" t="s">
        <v>140</v>
      </c>
    </row>
    <row r="2498">
      <c r="B2498" s="1">
        <v>59.945428</v>
      </c>
      <c r="C2498" s="1">
        <v>60.954723</v>
      </c>
      <c r="D2498" s="1">
        <v>36.596562</v>
      </c>
      <c r="E2498" s="1" t="s">
        <v>112</v>
      </c>
    </row>
    <row r="2499">
      <c r="B2499" s="1">
        <v>60.345869</v>
      </c>
      <c r="C2499" s="1">
        <v>61.346887</v>
      </c>
      <c r="D2499" s="1">
        <v>36.693264</v>
      </c>
      <c r="E2499" s="1" t="s">
        <v>129</v>
      </c>
    </row>
    <row r="2500">
      <c r="B2500" s="1">
        <v>59.951232</v>
      </c>
      <c r="C2500" s="1">
        <v>60.960408</v>
      </c>
      <c r="D2500" s="1">
        <v>36.597963</v>
      </c>
      <c r="E2500" s="1" t="s">
        <v>145</v>
      </c>
    </row>
    <row r="2501">
      <c r="B2501" s="1">
        <v>60.482505</v>
      </c>
      <c r="C2501" s="1">
        <v>61.480698</v>
      </c>
      <c r="D2501" s="1">
        <v>36.726262</v>
      </c>
      <c r="E2501" s="1" t="s">
        <v>139</v>
      </c>
    </row>
    <row r="2502">
      <c r="B2502" s="1">
        <v>59.962842</v>
      </c>
      <c r="C2502" s="1">
        <v>60.971778</v>
      </c>
      <c r="D2502" s="1">
        <v>36.600767</v>
      </c>
      <c r="E2502" s="1" t="s">
        <v>145</v>
      </c>
    </row>
    <row r="2503">
      <c r="B2503" s="1">
        <v>59.17145</v>
      </c>
      <c r="C2503" s="1">
        <v>60.196746</v>
      </c>
      <c r="D2503" s="1">
        <v>36.409673</v>
      </c>
      <c r="E2503" s="1" t="s">
        <v>117</v>
      </c>
    </row>
    <row r="2504">
      <c r="B2504" s="1">
        <v>58.10191</v>
      </c>
      <c r="C2504" s="1">
        <v>59.149316</v>
      </c>
      <c r="D2504" s="1">
        <v>36.151441</v>
      </c>
      <c r="E2504" s="1" t="s">
        <v>127</v>
      </c>
    </row>
    <row r="2505">
      <c r="B2505" s="1">
        <v>54.415609</v>
      </c>
      <c r="C2505" s="1">
        <v>55.539221</v>
      </c>
      <c r="D2505" s="1">
        <v>35.2613</v>
      </c>
      <c r="E2505" s="1" t="s">
        <v>91</v>
      </c>
    </row>
    <row r="2506">
      <c r="B2506" s="1">
        <v>53.370426</v>
      </c>
      <c r="C2506" s="1">
        <v>54.515644</v>
      </c>
      <c r="D2506" s="1">
        <v>35.008793</v>
      </c>
      <c r="E2506" s="1" t="s">
        <v>79</v>
      </c>
    </row>
    <row r="2507">
      <c r="B2507" s="1">
        <v>52.590957</v>
      </c>
      <c r="C2507" s="1">
        <v>53.75229</v>
      </c>
      <c r="D2507" s="1">
        <v>34.820422</v>
      </c>
      <c r="E2507" s="1" t="s">
        <v>71</v>
      </c>
    </row>
    <row r="2508">
      <c r="B2508" s="1">
        <v>50.831806</v>
      </c>
      <c r="C2508" s="1">
        <v>52.029505</v>
      </c>
      <c r="D2508" s="1">
        <v>34.39507</v>
      </c>
      <c r="E2508" s="1" t="s">
        <v>83</v>
      </c>
    </row>
    <row r="2509">
      <c r="B2509" s="1">
        <v>28.9</v>
      </c>
      <c r="C2509" s="1">
        <v>31.1</v>
      </c>
      <c r="D2509" s="1">
        <v>29.112877</v>
      </c>
      <c r="E2509" s="4">
        <v>2.54217137E8</v>
      </c>
    </row>
    <row r="2510">
      <c r="B2510" s="1">
        <v>28.9</v>
      </c>
      <c r="C2510" s="1">
        <v>31.1</v>
      </c>
      <c r="D2510" s="1">
        <v>29.112877</v>
      </c>
      <c r="E2510" s="4">
        <v>2.54217137E8</v>
      </c>
    </row>
    <row r="2511">
      <c r="B2511" s="1">
        <v>28.9</v>
      </c>
      <c r="C2511" s="1">
        <v>31.1</v>
      </c>
      <c r="D2511" s="1">
        <v>29.112877</v>
      </c>
      <c r="E2511" s="4">
        <v>2.54217137E8</v>
      </c>
    </row>
    <row r="2512">
      <c r="B2512" s="1">
        <v>28.9</v>
      </c>
      <c r="C2512" s="1">
        <v>31.1</v>
      </c>
      <c r="D2512" s="1">
        <v>29.112877</v>
      </c>
      <c r="E2512" s="4">
        <v>2.54217137E8</v>
      </c>
    </row>
    <row r="2513">
      <c r="B2513" s="1">
        <v>28.9</v>
      </c>
      <c r="C2513" s="1">
        <v>31.1</v>
      </c>
      <c r="D2513" s="1">
        <v>29.112877</v>
      </c>
      <c r="E2513" s="4">
        <v>2.54217137E8</v>
      </c>
    </row>
    <row r="2514">
      <c r="B2514" s="1">
        <v>28.9</v>
      </c>
      <c r="C2514" s="1">
        <v>31.1</v>
      </c>
      <c r="D2514" s="1">
        <v>29.112877</v>
      </c>
      <c r="E2514" s="4">
        <v>2.54217137E8</v>
      </c>
    </row>
    <row r="2515">
      <c r="B2515" s="1">
        <v>28.9</v>
      </c>
      <c r="C2515" s="1">
        <v>31.1</v>
      </c>
      <c r="D2515" s="1">
        <v>29.112877</v>
      </c>
      <c r="E2515" s="4">
        <v>2.54217137E8</v>
      </c>
    </row>
    <row r="2516">
      <c r="B2516" s="1">
        <v>28.9</v>
      </c>
      <c r="C2516" s="1">
        <v>31.1</v>
      </c>
      <c r="D2516" s="1">
        <v>29.112877</v>
      </c>
      <c r="E2516" s="4">
        <v>2.54217137E8</v>
      </c>
    </row>
    <row r="2517">
      <c r="B2517" s="1">
        <v>52.596736</v>
      </c>
      <c r="C2517" s="1">
        <v>53.757949</v>
      </c>
      <c r="D2517" s="1">
        <v>34.821819</v>
      </c>
      <c r="E2517" s="1" t="s">
        <v>71</v>
      </c>
    </row>
    <row r="2518">
      <c r="B2518" s="1">
        <v>50.575701</v>
      </c>
      <c r="C2518" s="1">
        <v>51.778694</v>
      </c>
      <c r="D2518" s="1">
        <v>34.333115</v>
      </c>
      <c r="E2518" s="1" t="s">
        <v>69</v>
      </c>
    </row>
    <row r="2519">
      <c r="B2519" s="1">
        <v>28.9</v>
      </c>
      <c r="C2519" s="1">
        <v>31.1</v>
      </c>
      <c r="D2519" s="1">
        <v>29.112877</v>
      </c>
      <c r="E2519" s="4">
        <v>2.54217137E8</v>
      </c>
    </row>
    <row r="2520">
      <c r="B2520" s="1">
        <v>28.9</v>
      </c>
      <c r="C2520" s="1">
        <v>31.1</v>
      </c>
      <c r="D2520" s="1">
        <v>29.112877</v>
      </c>
      <c r="E2520" s="4">
        <v>2.54217137E8</v>
      </c>
    </row>
    <row r="2521">
      <c r="B2521" s="1">
        <v>33.844591</v>
      </c>
      <c r="C2521" s="1">
        <v>35.942373</v>
      </c>
      <c r="D2521" s="1">
        <v>30.327292</v>
      </c>
      <c r="E2521" s="4">
        <v>2.54200121E8</v>
      </c>
    </row>
    <row r="2522">
      <c r="B2522" s="1">
        <v>61.937699</v>
      </c>
      <c r="C2522" s="1">
        <v>62.905809</v>
      </c>
      <c r="D2522" s="1">
        <v>37.077771</v>
      </c>
      <c r="E2522" s="1" t="s">
        <v>147</v>
      </c>
    </row>
    <row r="2523">
      <c r="B2523" s="1">
        <v>62.203336</v>
      </c>
      <c r="C2523" s="1">
        <v>63.165954</v>
      </c>
      <c r="D2523" s="1">
        <v>37.141955</v>
      </c>
      <c r="E2523" s="1" t="s">
        <v>149</v>
      </c>
    </row>
    <row r="2524">
      <c r="B2524" s="1">
        <v>62.070518</v>
      </c>
      <c r="C2524" s="1">
        <v>63.035882</v>
      </c>
      <c r="D2524" s="1">
        <v>37.109862</v>
      </c>
      <c r="E2524" s="1" t="s">
        <v>148</v>
      </c>
    </row>
    <row r="2525">
      <c r="B2525" s="1">
        <v>61.810686</v>
      </c>
      <c r="C2525" s="1">
        <v>62.781422</v>
      </c>
      <c r="D2525" s="1">
        <v>37.047084</v>
      </c>
      <c r="E2525" s="1" t="s">
        <v>110</v>
      </c>
    </row>
    <row r="2526">
      <c r="B2526" s="1">
        <v>61.943504</v>
      </c>
      <c r="C2526" s="1">
        <v>62.911494</v>
      </c>
      <c r="D2526" s="1">
        <v>37.079173</v>
      </c>
      <c r="E2526" s="1" t="s">
        <v>147</v>
      </c>
    </row>
    <row r="2527">
      <c r="B2527" s="1">
        <v>61.937699</v>
      </c>
      <c r="C2527" s="1">
        <v>62.905809</v>
      </c>
      <c r="D2527" s="1">
        <v>37.077771</v>
      </c>
      <c r="E2527" s="1" t="s">
        <v>147</v>
      </c>
    </row>
    <row r="2528">
      <c r="B2528" s="1">
        <v>62.076322</v>
      </c>
      <c r="C2528" s="1">
        <v>63.041567</v>
      </c>
      <c r="D2528" s="1">
        <v>37.111264</v>
      </c>
      <c r="E2528" s="1" t="s">
        <v>148</v>
      </c>
    </row>
    <row r="2529">
      <c r="B2529" s="1">
        <v>60.854419</v>
      </c>
      <c r="C2529" s="1">
        <v>61.844923</v>
      </c>
      <c r="D2529" s="1">
        <v>36.816085</v>
      </c>
      <c r="E2529" s="1" t="s">
        <v>122</v>
      </c>
    </row>
    <row r="2530">
      <c r="B2530" s="1">
        <v>59.013242</v>
      </c>
      <c r="C2530" s="1">
        <v>60.041808</v>
      </c>
      <c r="D2530" s="1">
        <v>36.371474</v>
      </c>
      <c r="E2530" s="1" t="s">
        <v>134</v>
      </c>
    </row>
    <row r="2531">
      <c r="B2531" s="1">
        <v>59.962554</v>
      </c>
      <c r="C2531" s="1">
        <v>60.971495</v>
      </c>
      <c r="D2531" s="1">
        <v>36.600697</v>
      </c>
      <c r="E2531" s="1" t="s">
        <v>145</v>
      </c>
    </row>
    <row r="2532">
      <c r="B2532" s="1">
        <v>58.194564</v>
      </c>
      <c r="C2532" s="1">
        <v>59.240055</v>
      </c>
      <c r="D2532" s="1">
        <v>36.173811</v>
      </c>
      <c r="E2532" s="1" t="s">
        <v>127</v>
      </c>
    </row>
    <row r="2533">
      <c r="B2533" s="1">
        <v>56.008773</v>
      </c>
      <c r="C2533" s="1">
        <v>57.09945</v>
      </c>
      <c r="D2533" s="1">
        <v>35.646062</v>
      </c>
      <c r="E2533" s="1" t="s">
        <v>99</v>
      </c>
    </row>
    <row r="2534">
      <c r="B2534" s="1">
        <v>56.742141</v>
      </c>
      <c r="C2534" s="1">
        <v>57.817658</v>
      </c>
      <c r="D2534" s="1">
        <v>35.82314</v>
      </c>
      <c r="E2534" s="1" t="s">
        <v>114</v>
      </c>
    </row>
    <row r="2535">
      <c r="B2535" s="1">
        <v>57.583149</v>
      </c>
      <c r="C2535" s="1">
        <v>58.641279</v>
      </c>
      <c r="D2535" s="1">
        <v>36.026194</v>
      </c>
      <c r="E2535" s="1" t="s">
        <v>125</v>
      </c>
    </row>
    <row r="2536">
      <c r="B2536" s="1">
        <v>57.161331</v>
      </c>
      <c r="C2536" s="1">
        <v>58.228182</v>
      </c>
      <c r="D2536" s="1">
        <v>35.924351</v>
      </c>
      <c r="E2536" s="1" t="s">
        <v>136</v>
      </c>
    </row>
    <row r="2537">
      <c r="B2537" s="1">
        <v>57.155527</v>
      </c>
      <c r="C2537" s="1">
        <v>58.222497</v>
      </c>
      <c r="D2537" s="1">
        <v>35.922949</v>
      </c>
      <c r="E2537" s="1" t="s">
        <v>136</v>
      </c>
    </row>
    <row r="2538">
      <c r="B2538" s="1">
        <v>56.124738</v>
      </c>
      <c r="C2538" s="1">
        <v>57.213018</v>
      </c>
      <c r="D2538" s="1">
        <v>35.674064</v>
      </c>
      <c r="E2538" s="1" t="s">
        <v>100</v>
      </c>
    </row>
    <row r="2539">
      <c r="B2539" s="1">
        <v>45.209904</v>
      </c>
      <c r="C2539" s="1">
        <v>46.798278</v>
      </c>
      <c r="D2539" s="1">
        <v>33.066142</v>
      </c>
      <c r="E2539" s="1" t="s">
        <v>32</v>
      </c>
    </row>
    <row r="2540">
      <c r="B2540" s="1">
        <v>45.602553</v>
      </c>
      <c r="C2540" s="1">
        <v>47.182811</v>
      </c>
      <c r="D2540" s="1">
        <v>33.161451</v>
      </c>
      <c r="E2540" s="1" t="s">
        <v>57</v>
      </c>
    </row>
    <row r="2541">
      <c r="B2541" s="1">
        <v>59.291116</v>
      </c>
      <c r="C2541" s="1">
        <v>60.313938</v>
      </c>
      <c r="D2541" s="1">
        <v>36.438567</v>
      </c>
      <c r="E2541" s="1" t="s">
        <v>123</v>
      </c>
    </row>
    <row r="2542">
      <c r="B2542" s="1">
        <v>60.211064</v>
      </c>
      <c r="C2542" s="1">
        <v>61.214868</v>
      </c>
      <c r="D2542" s="1">
        <v>36.660709</v>
      </c>
      <c r="E2542" s="1" t="s">
        <v>129</v>
      </c>
    </row>
    <row r="2543">
      <c r="B2543" s="1">
        <v>60.875154</v>
      </c>
      <c r="C2543" s="1">
        <v>61.86523</v>
      </c>
      <c r="D2543" s="1">
        <v>36.821093</v>
      </c>
      <c r="E2543" s="1" t="s">
        <v>122</v>
      </c>
    </row>
    <row r="2544">
      <c r="B2544" s="1">
        <v>60.101465</v>
      </c>
      <c r="C2544" s="1">
        <v>61.107535</v>
      </c>
      <c r="D2544" s="1">
        <v>36.634242</v>
      </c>
      <c r="E2544" s="1" t="s">
        <v>144</v>
      </c>
    </row>
    <row r="2545">
      <c r="B2545" s="1">
        <v>59.145093</v>
      </c>
      <c r="C2545" s="1">
        <v>60.170933</v>
      </c>
      <c r="D2545" s="1">
        <v>36.403309</v>
      </c>
      <c r="E2545" s="1" t="s">
        <v>117</v>
      </c>
    </row>
    <row r="2546">
      <c r="B2546" s="1">
        <v>58.203429</v>
      </c>
      <c r="C2546" s="1">
        <v>59.248736</v>
      </c>
      <c r="D2546" s="1">
        <v>36.175951</v>
      </c>
      <c r="E2546" s="1" t="s">
        <v>127</v>
      </c>
    </row>
    <row r="2547">
      <c r="B2547" s="1">
        <v>57.461796</v>
      </c>
      <c r="C2547" s="1">
        <v>58.522435</v>
      </c>
      <c r="D2547" s="1">
        <v>35.996895</v>
      </c>
      <c r="E2547" s="1" t="s">
        <v>138</v>
      </c>
    </row>
    <row r="2548">
      <c r="B2548" s="1">
        <v>56.063159</v>
      </c>
      <c r="C2548" s="1">
        <v>57.152712</v>
      </c>
      <c r="D2548" s="1">
        <v>35.659194</v>
      </c>
      <c r="E2548" s="1" t="s">
        <v>99</v>
      </c>
    </row>
    <row r="2549">
      <c r="B2549" s="1">
        <v>45.784609</v>
      </c>
      <c r="C2549" s="1">
        <v>47.361103</v>
      </c>
      <c r="D2549" s="1">
        <v>33.205633</v>
      </c>
      <c r="E2549" s="1" t="s">
        <v>56</v>
      </c>
    </row>
    <row r="2550">
      <c r="B2550" s="1">
        <v>51.934423</v>
      </c>
      <c r="C2550" s="1">
        <v>53.109328</v>
      </c>
      <c r="D2550" s="1">
        <v>34.661715</v>
      </c>
      <c r="E2550" s="1" t="s">
        <v>104</v>
      </c>
    </row>
    <row r="2551">
      <c r="B2551" s="1">
        <v>28.9</v>
      </c>
      <c r="C2551" s="1">
        <v>31.1</v>
      </c>
      <c r="D2551" s="1">
        <v>29.112877</v>
      </c>
      <c r="E2551" s="4">
        <v>2.54217137E8</v>
      </c>
    </row>
    <row r="2552">
      <c r="B2552" s="1">
        <v>28.9</v>
      </c>
      <c r="C2552" s="1">
        <v>31.1</v>
      </c>
      <c r="D2552" s="1">
        <v>29.112877</v>
      </c>
      <c r="E2552" s="4">
        <v>2.54217137E8</v>
      </c>
    </row>
    <row r="2553">
      <c r="B2553" s="1">
        <v>28.9</v>
      </c>
      <c r="C2553" s="1">
        <v>31.1</v>
      </c>
      <c r="D2553" s="1">
        <v>29.112877</v>
      </c>
      <c r="E2553" s="4">
        <v>2.54217137E8</v>
      </c>
    </row>
    <row r="2554">
      <c r="B2554" s="1">
        <v>28.9</v>
      </c>
      <c r="C2554" s="1">
        <v>31.1</v>
      </c>
      <c r="D2554" s="1">
        <v>29.112877</v>
      </c>
      <c r="E2554" s="4">
        <v>2.54217137E8</v>
      </c>
    </row>
    <row r="2555">
      <c r="B2555" s="1">
        <v>28.9</v>
      </c>
      <c r="C2555" s="1">
        <v>31.1</v>
      </c>
      <c r="D2555" s="1">
        <v>29.112877</v>
      </c>
      <c r="E2555" s="4">
        <v>2.54217137E8</v>
      </c>
    </row>
    <row r="2556">
      <c r="B2556" s="1">
        <v>28.9</v>
      </c>
      <c r="C2556" s="1">
        <v>31.1</v>
      </c>
      <c r="D2556" s="1">
        <v>29.112877</v>
      </c>
      <c r="E2556" s="4">
        <v>2.54217137E8</v>
      </c>
    </row>
    <row r="2557">
      <c r="B2557" s="1">
        <v>28.9</v>
      </c>
      <c r="C2557" s="1">
        <v>31.1</v>
      </c>
      <c r="D2557" s="1">
        <v>29.112877</v>
      </c>
      <c r="E2557" s="4">
        <v>2.54217137E8</v>
      </c>
    </row>
    <row r="2558">
      <c r="B2558" s="1">
        <v>28.9</v>
      </c>
      <c r="C2558" s="1">
        <v>31.1</v>
      </c>
      <c r="D2558" s="1">
        <v>29.112877</v>
      </c>
      <c r="E2558" s="4">
        <v>2.54217137E8</v>
      </c>
    </row>
    <row r="2559">
      <c r="B2559" s="1">
        <v>53.627236</v>
      </c>
      <c r="C2559" s="1">
        <v>54.767146</v>
      </c>
      <c r="D2559" s="1">
        <v>35.070844</v>
      </c>
      <c r="E2559" s="1" t="s">
        <v>67</v>
      </c>
    </row>
    <row r="2560">
      <c r="B2560" s="1">
        <v>52.032125</v>
      </c>
      <c r="C2560" s="1">
        <v>53.20501</v>
      </c>
      <c r="D2560" s="1">
        <v>34.685336</v>
      </c>
      <c r="E2560" s="1" t="s">
        <v>85</v>
      </c>
    </row>
    <row r="2561">
      <c r="B2561" s="1">
        <v>28.9</v>
      </c>
      <c r="C2561" s="1">
        <v>31.1</v>
      </c>
      <c r="D2561" s="1">
        <v>29.112877</v>
      </c>
      <c r="E2561" s="4">
        <v>2.54217137E8</v>
      </c>
    </row>
    <row r="2562">
      <c r="B2562" s="1">
        <v>28.9</v>
      </c>
      <c r="C2562" s="1">
        <v>31.1</v>
      </c>
      <c r="D2562" s="1">
        <v>29.112877</v>
      </c>
      <c r="E2562" s="4">
        <v>2.54217137E8</v>
      </c>
    </row>
    <row r="2563">
      <c r="B2563" s="1">
        <v>33.794766</v>
      </c>
      <c r="C2563" s="1">
        <v>35.893578</v>
      </c>
      <c r="D2563" s="1">
        <v>30.31508</v>
      </c>
      <c r="E2563" s="4">
        <v>2.54200122E8</v>
      </c>
    </row>
    <row r="2564">
      <c r="B2564" s="1">
        <v>61.937699</v>
      </c>
      <c r="C2564" s="1">
        <v>62.905809</v>
      </c>
      <c r="D2564" s="1">
        <v>37.077771</v>
      </c>
      <c r="E2564" s="1" t="s">
        <v>147</v>
      </c>
    </row>
    <row r="2565">
      <c r="B2565" s="1">
        <v>62.070518</v>
      </c>
      <c r="C2565" s="1">
        <v>63.035882</v>
      </c>
      <c r="D2565" s="1">
        <v>37.109862</v>
      </c>
      <c r="E2565" s="1" t="s">
        <v>148</v>
      </c>
    </row>
    <row r="2566">
      <c r="B2566" s="1">
        <v>61.804881</v>
      </c>
      <c r="C2566" s="1">
        <v>62.775737</v>
      </c>
      <c r="D2566" s="1">
        <v>37.045681</v>
      </c>
      <c r="E2566" s="1" t="s">
        <v>110</v>
      </c>
    </row>
    <row r="2567">
      <c r="B2567" s="1">
        <v>62.070518</v>
      </c>
      <c r="C2567" s="1">
        <v>63.035882</v>
      </c>
      <c r="D2567" s="1">
        <v>37.109862</v>
      </c>
      <c r="E2567" s="1" t="s">
        <v>148</v>
      </c>
    </row>
    <row r="2568">
      <c r="B2568" s="1">
        <v>61.793128</v>
      </c>
      <c r="C2568" s="1">
        <v>62.764226</v>
      </c>
      <c r="D2568" s="1">
        <v>37.042841</v>
      </c>
      <c r="E2568" s="1" t="s">
        <v>110</v>
      </c>
    </row>
    <row r="2569">
      <c r="B2569" s="1">
        <v>61.816491</v>
      </c>
      <c r="C2569" s="1">
        <v>62.787107</v>
      </c>
      <c r="D2569" s="1">
        <v>37.048486</v>
      </c>
      <c r="E2569" s="1" t="s">
        <v>110</v>
      </c>
    </row>
    <row r="2570">
      <c r="B2570" s="1">
        <v>61.503984</v>
      </c>
      <c r="C2570" s="1">
        <v>62.48106</v>
      </c>
      <c r="D2570" s="1">
        <v>36.972988</v>
      </c>
      <c r="E2570" s="1" t="s">
        <v>121</v>
      </c>
    </row>
    <row r="2571">
      <c r="B2571" s="1">
        <v>59.277789</v>
      </c>
      <c r="C2571" s="1">
        <v>60.300887</v>
      </c>
      <c r="D2571" s="1">
        <v>36.435349</v>
      </c>
      <c r="E2571" s="1" t="s">
        <v>123</v>
      </c>
    </row>
    <row r="2572">
      <c r="B2572" s="1">
        <v>60.721601</v>
      </c>
      <c r="C2572" s="1">
        <v>61.714851</v>
      </c>
      <c r="D2572" s="1">
        <v>36.784006</v>
      </c>
      <c r="E2572" s="1" t="s">
        <v>122</v>
      </c>
    </row>
    <row r="2573">
      <c r="B2573" s="1">
        <v>60.632737</v>
      </c>
      <c r="C2573" s="1">
        <v>61.627825</v>
      </c>
      <c r="D2573" s="1">
        <v>36.762544</v>
      </c>
      <c r="E2573" s="1" t="s">
        <v>128</v>
      </c>
    </row>
    <row r="2574">
      <c r="B2574" s="1">
        <v>60.09566</v>
      </c>
      <c r="C2574" s="1">
        <v>61.10185</v>
      </c>
      <c r="D2574" s="1">
        <v>36.63284</v>
      </c>
      <c r="E2574" s="1" t="s">
        <v>144</v>
      </c>
    </row>
    <row r="2575">
      <c r="B2575" s="1">
        <v>59.402257</v>
      </c>
      <c r="C2575" s="1">
        <v>60.422782</v>
      </c>
      <c r="D2575" s="1">
        <v>36.465403</v>
      </c>
      <c r="E2575" s="1" t="s">
        <v>123</v>
      </c>
    </row>
    <row r="2576">
      <c r="B2576" s="1">
        <v>59.414011</v>
      </c>
      <c r="C2576" s="1">
        <v>60.434293</v>
      </c>
      <c r="D2576" s="1">
        <v>36.468241</v>
      </c>
      <c r="E2576" s="1" t="s">
        <v>123</v>
      </c>
    </row>
    <row r="2577">
      <c r="B2577" s="1">
        <v>59.275388</v>
      </c>
      <c r="C2577" s="1">
        <v>60.298535</v>
      </c>
      <c r="D2577" s="1">
        <v>36.434769</v>
      </c>
      <c r="E2577" s="1" t="s">
        <v>123</v>
      </c>
    </row>
    <row r="2578">
      <c r="B2578" s="1">
        <v>58.466726</v>
      </c>
      <c r="C2578" s="1">
        <v>59.50659</v>
      </c>
      <c r="D2578" s="1">
        <v>36.239521</v>
      </c>
      <c r="E2578" s="1" t="s">
        <v>155</v>
      </c>
    </row>
    <row r="2579">
      <c r="B2579" s="1">
        <v>58.767479</v>
      </c>
      <c r="C2579" s="1">
        <v>59.801126</v>
      </c>
      <c r="D2579" s="1">
        <v>36.312135</v>
      </c>
      <c r="E2579" s="1" t="s">
        <v>116</v>
      </c>
    </row>
    <row r="2580">
      <c r="B2580" s="1">
        <v>29.564091</v>
      </c>
      <c r="C2580" s="1">
        <v>31.750362</v>
      </c>
      <c r="D2580" s="1">
        <v>29.276256</v>
      </c>
      <c r="E2580" s="4">
        <v>2.54215135E8</v>
      </c>
    </row>
    <row r="2581">
      <c r="B2581" s="1">
        <v>28.9</v>
      </c>
      <c r="C2581" s="1">
        <v>31.1</v>
      </c>
      <c r="D2581" s="1">
        <v>29.112877</v>
      </c>
      <c r="E2581" s="4">
        <v>2.54217137E8</v>
      </c>
    </row>
    <row r="2582">
      <c r="B2582" s="1">
        <v>28.9</v>
      </c>
      <c r="C2582" s="1">
        <v>31.1</v>
      </c>
      <c r="D2582" s="1">
        <v>29.112877</v>
      </c>
      <c r="E2582" s="4">
        <v>2.54217137E8</v>
      </c>
    </row>
    <row r="2583">
      <c r="B2583" s="1">
        <v>58.669699</v>
      </c>
      <c r="C2583" s="1">
        <v>59.705368</v>
      </c>
      <c r="D2583" s="1">
        <v>36.288527</v>
      </c>
      <c r="E2583" s="1" t="s">
        <v>115</v>
      </c>
    </row>
    <row r="2584">
      <c r="B2584" s="1">
        <v>59.818414</v>
      </c>
      <c r="C2584" s="1">
        <v>60.830336</v>
      </c>
      <c r="D2584" s="1">
        <v>36.565891</v>
      </c>
      <c r="E2584" s="1" t="s">
        <v>112</v>
      </c>
    </row>
    <row r="2585">
      <c r="B2585" s="1">
        <v>60.742336</v>
      </c>
      <c r="C2585" s="1">
        <v>61.735158</v>
      </c>
      <c r="D2585" s="1">
        <v>36.789014</v>
      </c>
      <c r="E2585" s="1" t="s">
        <v>122</v>
      </c>
    </row>
    <row r="2586">
      <c r="B2586" s="1">
        <v>60.089711</v>
      </c>
      <c r="C2586" s="1">
        <v>61.096024</v>
      </c>
      <c r="D2586" s="1">
        <v>36.631404</v>
      </c>
      <c r="E2586" s="1" t="s">
        <v>144</v>
      </c>
    </row>
    <row r="2587">
      <c r="B2587" s="1">
        <v>57.546084</v>
      </c>
      <c r="C2587" s="1">
        <v>58.604981</v>
      </c>
      <c r="D2587" s="1">
        <v>36.017245</v>
      </c>
      <c r="E2587" s="1" t="s">
        <v>125</v>
      </c>
    </row>
    <row r="2588">
      <c r="B2588" s="1">
        <v>40.617729</v>
      </c>
      <c r="C2588" s="1">
        <v>42.575492</v>
      </c>
      <c r="D2588" s="1">
        <v>31.982572</v>
      </c>
      <c r="E2588" s="4">
        <v>2.531771E8</v>
      </c>
    </row>
    <row r="2589">
      <c r="B2589" s="1">
        <v>57.131797</v>
      </c>
      <c r="C2589" s="1">
        <v>58.199258</v>
      </c>
      <c r="D2589" s="1">
        <v>35.91722</v>
      </c>
      <c r="E2589" s="1" t="s">
        <v>136</v>
      </c>
    </row>
    <row r="2590">
      <c r="B2590" s="1">
        <v>37.92451</v>
      </c>
      <c r="C2590" s="1">
        <v>39.937949</v>
      </c>
      <c r="D2590" s="1">
        <v>31.32555</v>
      </c>
      <c r="E2590" s="4">
        <v>2.53186108E8</v>
      </c>
    </row>
    <row r="2591">
      <c r="B2591" s="1">
        <v>39.889004</v>
      </c>
      <c r="C2591" s="1">
        <v>41.861832</v>
      </c>
      <c r="D2591" s="1">
        <v>31.804948</v>
      </c>
      <c r="E2591" s="4">
        <v>2.53179102E8</v>
      </c>
    </row>
    <row r="2592">
      <c r="B2592" s="1">
        <v>53.199142</v>
      </c>
      <c r="C2592" s="1">
        <v>54.347902</v>
      </c>
      <c r="D2592" s="1">
        <v>34.967404</v>
      </c>
      <c r="E2592" s="1" t="s">
        <v>81</v>
      </c>
    </row>
    <row r="2593">
      <c r="B2593" s="1">
        <v>28.9</v>
      </c>
      <c r="C2593" s="1">
        <v>31.1</v>
      </c>
      <c r="D2593" s="1">
        <v>29.112877</v>
      </c>
      <c r="E2593" s="4">
        <v>2.54217137E8</v>
      </c>
    </row>
    <row r="2594">
      <c r="B2594" s="1">
        <v>28.9</v>
      </c>
      <c r="C2594" s="1">
        <v>31.1</v>
      </c>
      <c r="D2594" s="1">
        <v>29.112877</v>
      </c>
      <c r="E2594" s="4">
        <v>2.54217137E8</v>
      </c>
    </row>
    <row r="2595">
      <c r="B2595" s="1">
        <v>28.9</v>
      </c>
      <c r="C2595" s="1">
        <v>31.1</v>
      </c>
      <c r="D2595" s="1">
        <v>29.112877</v>
      </c>
      <c r="E2595" s="4">
        <v>2.54217137E8</v>
      </c>
    </row>
    <row r="2596">
      <c r="B2596" s="1">
        <v>28.9</v>
      </c>
      <c r="C2596" s="1">
        <v>31.1</v>
      </c>
      <c r="D2596" s="1">
        <v>29.112877</v>
      </c>
      <c r="E2596" s="4">
        <v>2.54217137E8</v>
      </c>
    </row>
    <row r="2597">
      <c r="B2597" s="1">
        <v>28.9</v>
      </c>
      <c r="C2597" s="1">
        <v>31.1</v>
      </c>
      <c r="D2597" s="1">
        <v>29.112877</v>
      </c>
      <c r="E2597" s="4">
        <v>2.54217137E8</v>
      </c>
    </row>
    <row r="2598">
      <c r="B2598" s="1">
        <v>28.9</v>
      </c>
      <c r="C2598" s="1">
        <v>31.1</v>
      </c>
      <c r="D2598" s="1">
        <v>29.112877</v>
      </c>
      <c r="E2598" s="4">
        <v>2.54217137E8</v>
      </c>
    </row>
    <row r="2599">
      <c r="B2599" s="1">
        <v>28.9</v>
      </c>
      <c r="C2599" s="1">
        <v>31.1</v>
      </c>
      <c r="D2599" s="1">
        <v>29.112877</v>
      </c>
      <c r="E2599" s="4">
        <v>2.54217137E8</v>
      </c>
    </row>
    <row r="2600">
      <c r="B2600" s="1">
        <v>28.9</v>
      </c>
      <c r="C2600" s="1">
        <v>31.1</v>
      </c>
      <c r="D2600" s="1">
        <v>29.112877</v>
      </c>
      <c r="E2600" s="4">
        <v>2.54217137E8</v>
      </c>
    </row>
    <row r="2601">
      <c r="B2601" s="1">
        <v>53.645763</v>
      </c>
      <c r="C2601" s="1">
        <v>54.785289</v>
      </c>
      <c r="D2601" s="1">
        <v>35.07532</v>
      </c>
      <c r="E2601" s="1" t="s">
        <v>67</v>
      </c>
    </row>
    <row r="2602">
      <c r="B2602" s="1">
        <v>52.424905</v>
      </c>
      <c r="C2602" s="1">
        <v>53.58967</v>
      </c>
      <c r="D2602" s="1">
        <v>34.780286</v>
      </c>
      <c r="E2602" s="1" t="s">
        <v>93</v>
      </c>
    </row>
    <row r="2603">
      <c r="B2603" s="1">
        <v>28.9</v>
      </c>
      <c r="C2603" s="1">
        <v>31.1</v>
      </c>
      <c r="D2603" s="1">
        <v>29.112877</v>
      </c>
      <c r="E2603" s="4">
        <v>2.54217137E8</v>
      </c>
    </row>
    <row r="2604">
      <c r="B2604" s="1">
        <v>28.9</v>
      </c>
      <c r="C2604" s="1">
        <v>31.1</v>
      </c>
      <c r="D2604" s="1">
        <v>29.112877</v>
      </c>
      <c r="E2604" s="4">
        <v>2.54217137E8</v>
      </c>
    </row>
    <row r="2605">
      <c r="B2605" s="1">
        <v>43.264254</v>
      </c>
      <c r="C2605" s="1">
        <v>44.89285</v>
      </c>
      <c r="D2605" s="1">
        <v>32.593445</v>
      </c>
      <c r="E2605" s="1" t="s">
        <v>16</v>
      </c>
    </row>
    <row r="2606">
      <c r="B2606" s="1">
        <v>61.937699</v>
      </c>
      <c r="C2606" s="1">
        <v>62.905809</v>
      </c>
      <c r="D2606" s="1">
        <v>37.077771</v>
      </c>
      <c r="E2606" s="1" t="s">
        <v>147</v>
      </c>
    </row>
    <row r="2607">
      <c r="B2607" s="1">
        <v>61.648556</v>
      </c>
      <c r="C2607" s="1">
        <v>62.622643</v>
      </c>
      <c r="D2607" s="1">
        <v>37.007914</v>
      </c>
      <c r="E2607" s="1" t="s">
        <v>142</v>
      </c>
    </row>
    <row r="2608">
      <c r="B2608" s="1">
        <v>62.070518</v>
      </c>
      <c r="C2608" s="1">
        <v>63.035882</v>
      </c>
      <c r="D2608" s="1">
        <v>37.109862</v>
      </c>
      <c r="E2608" s="1" t="s">
        <v>148</v>
      </c>
    </row>
    <row r="2609">
      <c r="B2609" s="1">
        <v>61.803888</v>
      </c>
      <c r="C2609" s="1">
        <v>62.774764</v>
      </c>
      <c r="D2609" s="1">
        <v>37.045441</v>
      </c>
      <c r="E2609" s="1" t="s">
        <v>110</v>
      </c>
    </row>
    <row r="2610">
      <c r="B2610" s="1">
        <v>61.813641</v>
      </c>
      <c r="C2610" s="1">
        <v>62.784316</v>
      </c>
      <c r="D2610" s="1">
        <v>37.047797</v>
      </c>
      <c r="E2610" s="1" t="s">
        <v>110</v>
      </c>
    </row>
    <row r="2611">
      <c r="B2611" s="1">
        <v>61.672063</v>
      </c>
      <c r="C2611" s="1">
        <v>62.645665</v>
      </c>
      <c r="D2611" s="1">
        <v>37.013593</v>
      </c>
      <c r="E2611" s="1" t="s">
        <v>109</v>
      </c>
    </row>
    <row r="2612">
      <c r="B2612" s="1">
        <v>61.54505</v>
      </c>
      <c r="C2612" s="1">
        <v>62.521277</v>
      </c>
      <c r="D2612" s="1">
        <v>36.982909</v>
      </c>
      <c r="E2612" s="1" t="s">
        <v>142</v>
      </c>
    </row>
    <row r="2613">
      <c r="B2613" s="1">
        <v>61.379926</v>
      </c>
      <c r="C2613" s="1">
        <v>62.359566</v>
      </c>
      <c r="D2613" s="1">
        <v>36.943019</v>
      </c>
      <c r="E2613" s="1" t="s">
        <v>111</v>
      </c>
    </row>
    <row r="2614">
      <c r="B2614" s="1">
        <v>61.539245</v>
      </c>
      <c r="C2614" s="1">
        <v>62.515592</v>
      </c>
      <c r="D2614" s="1">
        <v>36.981506</v>
      </c>
      <c r="E2614" s="1" t="s">
        <v>142</v>
      </c>
    </row>
    <row r="2615">
      <c r="B2615" s="1">
        <v>61.013777</v>
      </c>
      <c r="C2615" s="1">
        <v>62.000987</v>
      </c>
      <c r="D2615" s="1">
        <v>36.854576</v>
      </c>
      <c r="E2615" s="1" t="s">
        <v>133</v>
      </c>
    </row>
    <row r="2616">
      <c r="B2616" s="1">
        <v>59.945139</v>
      </c>
      <c r="C2616" s="1">
        <v>60.954441</v>
      </c>
      <c r="D2616" s="1">
        <v>36.596492</v>
      </c>
      <c r="E2616" s="1" t="s">
        <v>112</v>
      </c>
    </row>
    <row r="2617">
      <c r="B2617" s="1">
        <v>57.213101</v>
      </c>
      <c r="C2617" s="1">
        <v>58.278881</v>
      </c>
      <c r="D2617" s="1">
        <v>35.93685</v>
      </c>
      <c r="E2617" s="1" t="s">
        <v>136</v>
      </c>
    </row>
    <row r="2618">
      <c r="B2618" s="1">
        <v>58.137184</v>
      </c>
      <c r="C2618" s="1">
        <v>59.183861</v>
      </c>
      <c r="D2618" s="1">
        <v>36.159958</v>
      </c>
      <c r="E2618" s="1" t="s">
        <v>127</v>
      </c>
    </row>
    <row r="2619">
      <c r="B2619" s="1">
        <v>57.649775</v>
      </c>
      <c r="C2619" s="1">
        <v>58.706528</v>
      </c>
      <c r="D2619" s="1">
        <v>36.04228</v>
      </c>
      <c r="E2619" s="1" t="s">
        <v>125</v>
      </c>
    </row>
    <row r="2620">
      <c r="B2620" s="1">
        <v>50.650991</v>
      </c>
      <c r="C2620" s="1">
        <v>52.126884</v>
      </c>
      <c r="D2620" s="1">
        <v>34.384614</v>
      </c>
      <c r="E2620" s="1" t="s">
        <v>69</v>
      </c>
    </row>
    <row r="2621">
      <c r="B2621" s="1">
        <v>58.114959</v>
      </c>
      <c r="C2621" s="1">
        <v>59.162095</v>
      </c>
      <c r="D2621" s="1">
        <v>36.154592</v>
      </c>
      <c r="E2621" s="1" t="s">
        <v>127</v>
      </c>
    </row>
    <row r="2622">
      <c r="B2622" s="1">
        <v>29.431272</v>
      </c>
      <c r="C2622" s="1">
        <v>31.62029</v>
      </c>
      <c r="D2622" s="1">
        <v>29.243587</v>
      </c>
      <c r="E2622" s="4">
        <v>2.54215136E8</v>
      </c>
    </row>
    <row r="2623">
      <c r="B2623" s="1">
        <v>28.9</v>
      </c>
      <c r="C2623" s="1">
        <v>31.1</v>
      </c>
      <c r="D2623" s="1">
        <v>29.112877</v>
      </c>
      <c r="E2623" s="4">
        <v>2.54217137E8</v>
      </c>
    </row>
    <row r="2624">
      <c r="B2624" s="1">
        <v>28.9</v>
      </c>
      <c r="C2624" s="1">
        <v>31.1</v>
      </c>
      <c r="D2624" s="1">
        <v>29.112877</v>
      </c>
      <c r="E2624" s="4">
        <v>2.54217137E8</v>
      </c>
    </row>
    <row r="2625">
      <c r="B2625" s="1">
        <v>58.913031</v>
      </c>
      <c r="C2625" s="1">
        <v>59.943669</v>
      </c>
      <c r="D2625" s="1">
        <v>36.347278</v>
      </c>
      <c r="E2625" s="1" t="s">
        <v>116</v>
      </c>
    </row>
    <row r="2626">
      <c r="B2626" s="1">
        <v>60.078246</v>
      </c>
      <c r="C2626" s="1">
        <v>61.084796</v>
      </c>
      <c r="D2626" s="1">
        <v>36.628635</v>
      </c>
      <c r="E2626" s="1" t="s">
        <v>144</v>
      </c>
    </row>
    <row r="2627">
      <c r="B2627" s="1">
        <v>60.742336</v>
      </c>
      <c r="C2627" s="1">
        <v>61.735158</v>
      </c>
      <c r="D2627" s="1">
        <v>36.789014</v>
      </c>
      <c r="E2627" s="1" t="s">
        <v>122</v>
      </c>
    </row>
    <row r="2628">
      <c r="B2628" s="1">
        <v>60.499919</v>
      </c>
      <c r="C2628" s="1">
        <v>61.497752</v>
      </c>
      <c r="D2628" s="1">
        <v>36.730467</v>
      </c>
      <c r="E2628" s="1" t="s">
        <v>139</v>
      </c>
    </row>
    <row r="2629">
      <c r="B2629" s="1">
        <v>59.50558</v>
      </c>
      <c r="C2629" s="1">
        <v>60.523969</v>
      </c>
      <c r="D2629" s="1">
        <v>36.490351</v>
      </c>
      <c r="E2629" s="1" t="s">
        <v>140</v>
      </c>
    </row>
    <row r="2630">
      <c r="B2630" s="1">
        <v>49.450486</v>
      </c>
      <c r="C2630" s="1">
        <v>50.951196</v>
      </c>
      <c r="D2630" s="1">
        <v>34.094094</v>
      </c>
      <c r="E2630" s="1" t="s">
        <v>37</v>
      </c>
    </row>
    <row r="2631">
      <c r="B2631" s="1">
        <v>55.850054</v>
      </c>
      <c r="C2631" s="1">
        <v>56.944012</v>
      </c>
      <c r="D2631" s="1">
        <v>35.607735</v>
      </c>
      <c r="E2631" s="1" t="s">
        <v>119</v>
      </c>
    </row>
    <row r="2632">
      <c r="B2632" s="1">
        <v>37.266956</v>
      </c>
      <c r="C2632" s="1">
        <v>39.293988</v>
      </c>
      <c r="D2632" s="1">
        <v>31.164902</v>
      </c>
      <c r="E2632" s="4">
        <v>2.53188111E8</v>
      </c>
    </row>
    <row r="2633">
      <c r="B2633" s="1">
        <v>47.60403</v>
      </c>
      <c r="C2633" s="1">
        <v>49.142912</v>
      </c>
      <c r="D2633" s="1">
        <v>33.646856</v>
      </c>
      <c r="E2633" s="1" t="s">
        <v>39</v>
      </c>
    </row>
    <row r="2634">
      <c r="B2634" s="1">
        <v>53.950359</v>
      </c>
      <c r="C2634" s="1">
        <v>55.083589</v>
      </c>
      <c r="D2634" s="1">
        <v>35.14891</v>
      </c>
      <c r="E2634" s="1" t="s">
        <v>98</v>
      </c>
    </row>
    <row r="2635">
      <c r="B2635" s="1">
        <v>28.9</v>
      </c>
      <c r="C2635" s="1">
        <v>31.1</v>
      </c>
      <c r="D2635" s="1">
        <v>29.112877</v>
      </c>
      <c r="E2635" s="4">
        <v>2.54217137E8</v>
      </c>
    </row>
    <row r="2636">
      <c r="B2636" s="1">
        <v>28.9</v>
      </c>
      <c r="C2636" s="1">
        <v>31.1</v>
      </c>
      <c r="D2636" s="1">
        <v>29.112877</v>
      </c>
      <c r="E2636" s="4">
        <v>2.54217137E8</v>
      </c>
    </row>
    <row r="2637">
      <c r="B2637" s="1">
        <v>28.9</v>
      </c>
      <c r="C2637" s="1">
        <v>31.1</v>
      </c>
      <c r="D2637" s="1">
        <v>29.112877</v>
      </c>
      <c r="E2637" s="4">
        <v>2.54217137E8</v>
      </c>
    </row>
    <row r="2638">
      <c r="B2638" s="1">
        <v>28.9</v>
      </c>
      <c r="C2638" s="1">
        <v>31.1</v>
      </c>
      <c r="D2638" s="1">
        <v>29.112877</v>
      </c>
      <c r="E2638" s="4">
        <v>2.54217137E8</v>
      </c>
    </row>
    <row r="2639">
      <c r="B2639" s="1">
        <v>28.9</v>
      </c>
      <c r="C2639" s="1">
        <v>31.1</v>
      </c>
      <c r="D2639" s="1">
        <v>29.112877</v>
      </c>
      <c r="E2639" s="4">
        <v>2.54217137E8</v>
      </c>
    </row>
    <row r="2640">
      <c r="B2640" s="1">
        <v>28.9</v>
      </c>
      <c r="C2640" s="1">
        <v>31.1</v>
      </c>
      <c r="D2640" s="1">
        <v>29.112877</v>
      </c>
      <c r="E2640" s="4">
        <v>2.54217137E8</v>
      </c>
    </row>
    <row r="2641">
      <c r="B2641" s="1">
        <v>28.9</v>
      </c>
      <c r="C2641" s="1">
        <v>31.1</v>
      </c>
      <c r="D2641" s="1">
        <v>29.112877</v>
      </c>
      <c r="E2641" s="4">
        <v>2.54217137E8</v>
      </c>
    </row>
    <row r="2642">
      <c r="B2642" s="1">
        <v>28.9</v>
      </c>
      <c r="C2642" s="1">
        <v>31.1</v>
      </c>
      <c r="D2642" s="1">
        <v>29.112877</v>
      </c>
      <c r="E2642" s="4">
        <v>2.54217137E8</v>
      </c>
    </row>
    <row r="2643">
      <c r="B2643" s="1">
        <v>53.497216</v>
      </c>
      <c r="C2643" s="1">
        <v>54.639814</v>
      </c>
      <c r="D2643" s="1">
        <v>35.039429</v>
      </c>
      <c r="E2643" s="1" t="s">
        <v>97</v>
      </c>
    </row>
    <row r="2644">
      <c r="B2644" s="1">
        <v>52.192713</v>
      </c>
      <c r="C2644" s="1">
        <v>53.362278</v>
      </c>
      <c r="D2644" s="1">
        <v>34.724158</v>
      </c>
      <c r="E2644" s="1" t="s">
        <v>80</v>
      </c>
    </row>
    <row r="2645">
      <c r="B2645" s="1">
        <v>28.9</v>
      </c>
      <c r="C2645" s="1">
        <v>31.1</v>
      </c>
      <c r="D2645" s="1">
        <v>29.112877</v>
      </c>
      <c r="E2645" s="4">
        <v>2.54217137E8</v>
      </c>
    </row>
    <row r="2646">
      <c r="B2646" s="1">
        <v>28.9</v>
      </c>
      <c r="C2646" s="1">
        <v>31.1</v>
      </c>
      <c r="D2646" s="1">
        <v>29.112877</v>
      </c>
      <c r="E2646" s="4">
        <v>2.54217137E8</v>
      </c>
    </row>
    <row r="2647">
      <c r="B2647" s="1">
        <v>50.559175</v>
      </c>
      <c r="C2647" s="1">
        <v>51.76251</v>
      </c>
      <c r="D2647" s="1">
        <v>34.329117</v>
      </c>
      <c r="E2647" s="1" t="s">
        <v>70</v>
      </c>
    </row>
    <row r="2648">
      <c r="B2648" s="1">
        <v>61.515738</v>
      </c>
      <c r="C2648" s="1">
        <v>62.492571</v>
      </c>
      <c r="D2648" s="1">
        <v>36.975828</v>
      </c>
      <c r="E2648" s="1" t="s">
        <v>121</v>
      </c>
    </row>
    <row r="2649">
      <c r="B2649" s="1">
        <v>46.46561</v>
      </c>
      <c r="C2649" s="1">
        <v>48.302481</v>
      </c>
      <c r="D2649" s="1">
        <v>33.404125</v>
      </c>
      <c r="E2649" s="1" t="s">
        <v>41</v>
      </c>
    </row>
    <row r="2650">
      <c r="B2650" s="1">
        <v>61.38292</v>
      </c>
      <c r="C2650" s="1">
        <v>62.362498</v>
      </c>
      <c r="D2650" s="1">
        <v>36.943743</v>
      </c>
      <c r="E2650" s="1" t="s">
        <v>111</v>
      </c>
    </row>
    <row r="2651">
      <c r="B2651" s="1">
        <v>61.810686</v>
      </c>
      <c r="C2651" s="1">
        <v>62.781422</v>
      </c>
      <c r="D2651" s="1">
        <v>37.047084</v>
      </c>
      <c r="E2651" s="1" t="s">
        <v>110</v>
      </c>
    </row>
    <row r="2652">
      <c r="B2652" s="1">
        <v>62.203336</v>
      </c>
      <c r="C2652" s="1">
        <v>63.165954</v>
      </c>
      <c r="D2652" s="1">
        <v>37.141955</v>
      </c>
      <c r="E2652" s="1" t="s">
        <v>149</v>
      </c>
    </row>
    <row r="2653">
      <c r="B2653" s="1">
        <v>61.810686</v>
      </c>
      <c r="C2653" s="1">
        <v>62.781422</v>
      </c>
      <c r="D2653" s="1">
        <v>37.047084</v>
      </c>
      <c r="E2653" s="1" t="s">
        <v>110</v>
      </c>
    </row>
    <row r="2654">
      <c r="B2654" s="1">
        <v>61.38292</v>
      </c>
      <c r="C2654" s="1">
        <v>62.362498</v>
      </c>
      <c r="D2654" s="1">
        <v>36.943743</v>
      </c>
      <c r="E2654" s="1" t="s">
        <v>111</v>
      </c>
    </row>
    <row r="2655">
      <c r="B2655" s="1">
        <v>60.336739</v>
      </c>
      <c r="C2655" s="1">
        <v>61.337945</v>
      </c>
      <c r="D2655" s="1">
        <v>36.691059</v>
      </c>
      <c r="E2655" s="1" t="s">
        <v>129</v>
      </c>
    </row>
    <row r="2656">
      <c r="B2656" s="1">
        <v>60.71288</v>
      </c>
      <c r="C2656" s="1">
        <v>61.70631</v>
      </c>
      <c r="D2656" s="1">
        <v>36.7819</v>
      </c>
      <c r="E2656" s="1" t="s">
        <v>122</v>
      </c>
    </row>
    <row r="2657">
      <c r="B2657" s="1">
        <v>60.886764</v>
      </c>
      <c r="C2657" s="1">
        <v>61.8766</v>
      </c>
      <c r="D2657" s="1">
        <v>36.823898</v>
      </c>
      <c r="E2657" s="1" t="s">
        <v>122</v>
      </c>
    </row>
    <row r="2658">
      <c r="B2658" s="1">
        <v>30.095363</v>
      </c>
      <c r="C2658" s="1">
        <v>32.270652</v>
      </c>
      <c r="D2658" s="1">
        <v>29.4069</v>
      </c>
      <c r="E2658" s="4">
        <v>2.54213133E8</v>
      </c>
    </row>
    <row r="2659">
      <c r="B2659" s="1">
        <v>28.9</v>
      </c>
      <c r="C2659" s="1">
        <v>31.1</v>
      </c>
      <c r="D2659" s="1">
        <v>29.112877</v>
      </c>
      <c r="E2659" s="4">
        <v>2.54217137E8</v>
      </c>
    </row>
    <row r="2660">
      <c r="B2660" s="1">
        <v>28.9</v>
      </c>
      <c r="C2660" s="1">
        <v>31.1</v>
      </c>
      <c r="D2660" s="1">
        <v>29.112877</v>
      </c>
      <c r="E2660" s="4">
        <v>2.54217137E8</v>
      </c>
    </row>
    <row r="2661">
      <c r="B2661" s="1">
        <v>28.9</v>
      </c>
      <c r="C2661" s="1">
        <v>31.1</v>
      </c>
      <c r="D2661" s="1">
        <v>29.112877</v>
      </c>
      <c r="E2661" s="4">
        <v>2.54217137E8</v>
      </c>
    </row>
    <row r="2662">
      <c r="B2662" s="1">
        <v>29.032818</v>
      </c>
      <c r="C2662" s="1">
        <v>31.230072</v>
      </c>
      <c r="D2662" s="1">
        <v>29.145559</v>
      </c>
      <c r="E2662" s="4">
        <v>2.54216137E8</v>
      </c>
    </row>
    <row r="2663">
      <c r="B2663" s="1">
        <v>46.653603</v>
      </c>
      <c r="C2663" s="1">
        <v>48.212132</v>
      </c>
      <c r="D2663" s="1">
        <v>33.41644</v>
      </c>
      <c r="E2663" s="1" t="s">
        <v>41</v>
      </c>
    </row>
    <row r="2664">
      <c r="B2664" s="1">
        <v>29.165636</v>
      </c>
      <c r="C2664" s="1">
        <v>31.360145</v>
      </c>
      <c r="D2664" s="1">
        <v>29.178238</v>
      </c>
      <c r="E2664" s="4">
        <v>2.54216136E8</v>
      </c>
    </row>
    <row r="2665">
      <c r="B2665" s="1">
        <v>28.9</v>
      </c>
      <c r="C2665" s="1">
        <v>31.1</v>
      </c>
      <c r="D2665" s="1">
        <v>29.112877</v>
      </c>
      <c r="E2665" s="4">
        <v>2.54217137E8</v>
      </c>
    </row>
    <row r="2666">
      <c r="B2666" s="1">
        <v>28.9</v>
      </c>
      <c r="C2666" s="1">
        <v>31.1</v>
      </c>
      <c r="D2666" s="1">
        <v>29.112877</v>
      </c>
      <c r="E2666" s="4">
        <v>2.54217137E8</v>
      </c>
    </row>
    <row r="2667">
      <c r="B2667" s="1">
        <v>59.033115</v>
      </c>
      <c r="C2667" s="1">
        <v>60.061271</v>
      </c>
      <c r="D2667" s="1">
        <v>36.376272</v>
      </c>
      <c r="E2667" s="1" t="s">
        <v>134</v>
      </c>
    </row>
    <row r="2668">
      <c r="B2668" s="1">
        <v>59.685596</v>
      </c>
      <c r="C2668" s="1">
        <v>60.700263</v>
      </c>
      <c r="D2668" s="1">
        <v>36.533819</v>
      </c>
      <c r="E2668" s="1" t="s">
        <v>130</v>
      </c>
    </row>
    <row r="2669">
      <c r="B2669" s="1">
        <v>60.367101</v>
      </c>
      <c r="C2669" s="1">
        <v>61.36768</v>
      </c>
      <c r="D2669" s="1">
        <v>36.698391</v>
      </c>
      <c r="E2669" s="1" t="s">
        <v>129</v>
      </c>
    </row>
    <row r="2670">
      <c r="B2670" s="1">
        <v>59.708815</v>
      </c>
      <c r="C2670" s="1">
        <v>60.723002</v>
      </c>
      <c r="D2670" s="1">
        <v>36.539426</v>
      </c>
      <c r="E2670" s="1" t="s">
        <v>112</v>
      </c>
    </row>
    <row r="2671">
      <c r="B2671" s="1">
        <v>58.391916</v>
      </c>
      <c r="C2671" s="1">
        <v>59.433327</v>
      </c>
      <c r="D2671" s="1">
        <v>36.221459</v>
      </c>
      <c r="E2671" s="1" t="s">
        <v>124</v>
      </c>
    </row>
    <row r="2672">
      <c r="B2672" s="1">
        <v>41.028916</v>
      </c>
      <c r="C2672" s="1">
        <v>42.978178</v>
      </c>
      <c r="D2672" s="1">
        <v>32.082749</v>
      </c>
      <c r="E2672" s="1" t="s">
        <v>8</v>
      </c>
    </row>
    <row r="2673">
      <c r="B2673" s="1">
        <v>55.338655</v>
      </c>
      <c r="C2673" s="1">
        <v>56.443185</v>
      </c>
      <c r="D2673" s="1">
        <v>35.484238</v>
      </c>
      <c r="E2673" s="1" t="s">
        <v>66</v>
      </c>
    </row>
    <row r="2674">
      <c r="B2674" s="1">
        <v>53.988469</v>
      </c>
      <c r="C2674" s="1">
        <v>55.120911</v>
      </c>
      <c r="D2674" s="1">
        <v>35.158116</v>
      </c>
      <c r="E2674" s="1" t="s">
        <v>98</v>
      </c>
    </row>
    <row r="2675">
      <c r="B2675" s="1">
        <v>53.200372</v>
      </c>
      <c r="C2675" s="1">
        <v>54.349106</v>
      </c>
      <c r="D2675" s="1">
        <v>34.967702</v>
      </c>
      <c r="E2675" s="1" t="s">
        <v>81</v>
      </c>
    </row>
    <row r="2676">
      <c r="B2676" s="1">
        <v>28.9</v>
      </c>
      <c r="C2676" s="1">
        <v>31.1</v>
      </c>
      <c r="D2676" s="1">
        <v>29.112877</v>
      </c>
      <c r="E2676" s="4">
        <v>2.54217137E8</v>
      </c>
    </row>
    <row r="2677">
      <c r="B2677" s="1">
        <v>28.9</v>
      </c>
      <c r="C2677" s="1">
        <v>31.1</v>
      </c>
      <c r="D2677" s="1">
        <v>29.112877</v>
      </c>
      <c r="E2677" s="4">
        <v>2.54217137E8</v>
      </c>
    </row>
    <row r="2678">
      <c r="B2678" s="1">
        <v>29.944675</v>
      </c>
      <c r="C2678" s="1">
        <v>32.123079</v>
      </c>
      <c r="D2678" s="1">
        <v>29.36985</v>
      </c>
      <c r="E2678" s="4">
        <v>2.54213134E8</v>
      </c>
    </row>
    <row r="2679">
      <c r="B2679" s="1">
        <v>28.9</v>
      </c>
      <c r="C2679" s="1">
        <v>31.1</v>
      </c>
      <c r="D2679" s="1">
        <v>29.112877</v>
      </c>
      <c r="E2679" s="4">
        <v>2.54217137E8</v>
      </c>
    </row>
    <row r="2680">
      <c r="B2680" s="1">
        <v>28.9</v>
      </c>
      <c r="C2680" s="1">
        <v>31.1</v>
      </c>
      <c r="D2680" s="1">
        <v>29.112877</v>
      </c>
      <c r="E2680" s="4">
        <v>2.54217137E8</v>
      </c>
    </row>
    <row r="2681">
      <c r="B2681" s="1">
        <v>28.9</v>
      </c>
      <c r="C2681" s="1">
        <v>31.1</v>
      </c>
      <c r="D2681" s="1">
        <v>29.112877</v>
      </c>
      <c r="E2681" s="4">
        <v>2.54217137E8</v>
      </c>
    </row>
    <row r="2682">
      <c r="B2682" s="1">
        <v>34.692269</v>
      </c>
      <c r="C2682" s="1">
        <v>36.772527</v>
      </c>
      <c r="D2682" s="1">
        <v>30.534989</v>
      </c>
      <c r="E2682" s="4">
        <v>2.53197119E8</v>
      </c>
    </row>
    <row r="2683">
      <c r="B2683" s="1">
        <v>28.9</v>
      </c>
      <c r="C2683" s="1">
        <v>31.1</v>
      </c>
      <c r="D2683" s="1">
        <v>29.112877</v>
      </c>
      <c r="E2683" s="4">
        <v>2.54217137E8</v>
      </c>
    </row>
    <row r="2684">
      <c r="B2684" s="1">
        <v>28.9</v>
      </c>
      <c r="C2684" s="1">
        <v>31.1</v>
      </c>
      <c r="D2684" s="1">
        <v>29.112877</v>
      </c>
      <c r="E2684" s="4">
        <v>2.54217137E8</v>
      </c>
    </row>
    <row r="2685">
      <c r="B2685" s="1">
        <v>46.55686</v>
      </c>
      <c r="C2685" s="1">
        <v>48.117389</v>
      </c>
      <c r="D2685" s="1">
        <v>33.392978</v>
      </c>
      <c r="E2685" s="1" t="s">
        <v>41</v>
      </c>
    </row>
    <row r="2686">
      <c r="B2686" s="1">
        <v>44.181483</v>
      </c>
      <c r="C2686" s="1">
        <v>45.791118</v>
      </c>
      <c r="D2686" s="1">
        <v>32.816376</v>
      </c>
      <c r="E2686" s="1" t="s">
        <v>28</v>
      </c>
    </row>
    <row r="2687">
      <c r="B2687" s="1">
        <v>28.9</v>
      </c>
      <c r="C2687" s="1">
        <v>31.1</v>
      </c>
      <c r="D2687" s="1">
        <v>29.112877</v>
      </c>
      <c r="E2687" s="4">
        <v>2.54217137E8</v>
      </c>
    </row>
    <row r="2688">
      <c r="B2688" s="1">
        <v>28.9</v>
      </c>
      <c r="C2688" s="1">
        <v>31.1</v>
      </c>
      <c r="D2688" s="1">
        <v>29.112877</v>
      </c>
      <c r="E2688" s="4">
        <v>2.54217137E8</v>
      </c>
    </row>
    <row r="2689">
      <c r="B2689" s="1">
        <v>50.516174</v>
      </c>
      <c r="C2689" s="1">
        <v>51.720398</v>
      </c>
      <c r="D2689" s="1">
        <v>34.318714</v>
      </c>
      <c r="E2689" s="1" t="s">
        <v>70</v>
      </c>
    </row>
    <row r="2690">
      <c r="B2690" s="1">
        <v>60.485172</v>
      </c>
      <c r="C2690" s="1">
        <v>61.483309</v>
      </c>
      <c r="D2690" s="1">
        <v>36.726906</v>
      </c>
      <c r="E2690" s="1" t="s">
        <v>139</v>
      </c>
    </row>
    <row r="2691">
      <c r="B2691" s="1">
        <v>60.750952</v>
      </c>
      <c r="C2691" s="1">
        <v>61.743595</v>
      </c>
      <c r="D2691" s="1">
        <v>36.791095</v>
      </c>
      <c r="E2691" s="1" t="s">
        <v>122</v>
      </c>
    </row>
    <row r="2692">
      <c r="B2692" s="1">
        <v>61.539245</v>
      </c>
      <c r="C2692" s="1">
        <v>62.515592</v>
      </c>
      <c r="D2692" s="1">
        <v>36.981506</v>
      </c>
      <c r="E2692" s="1" t="s">
        <v>142</v>
      </c>
    </row>
    <row r="2693">
      <c r="B2693" s="1">
        <v>61.539245</v>
      </c>
      <c r="C2693" s="1">
        <v>62.515592</v>
      </c>
      <c r="D2693" s="1">
        <v>36.981506</v>
      </c>
      <c r="E2693" s="1" t="s">
        <v>142</v>
      </c>
    </row>
    <row r="2694">
      <c r="B2694" s="1">
        <v>62.070518</v>
      </c>
      <c r="C2694" s="1">
        <v>63.035882</v>
      </c>
      <c r="D2694" s="1">
        <v>37.109862</v>
      </c>
      <c r="E2694" s="1" t="s">
        <v>148</v>
      </c>
    </row>
    <row r="2695">
      <c r="B2695" s="1">
        <v>61.550855</v>
      </c>
      <c r="C2695" s="1">
        <v>62.526962</v>
      </c>
      <c r="D2695" s="1">
        <v>36.984311</v>
      </c>
      <c r="E2695" s="1" t="s">
        <v>142</v>
      </c>
    </row>
    <row r="2696">
      <c r="B2696" s="1">
        <v>61.503984</v>
      </c>
      <c r="C2696" s="1">
        <v>62.48106</v>
      </c>
      <c r="D2696" s="1">
        <v>36.972988</v>
      </c>
      <c r="E2696" s="1" t="s">
        <v>121</v>
      </c>
    </row>
    <row r="2697">
      <c r="B2697" s="1">
        <v>60.082817</v>
      </c>
      <c r="C2697" s="1">
        <v>61.089273</v>
      </c>
      <c r="D2697" s="1">
        <v>36.629739</v>
      </c>
      <c r="E2697" s="1" t="s">
        <v>144</v>
      </c>
    </row>
    <row r="2698">
      <c r="B2698" s="1">
        <v>60.152295</v>
      </c>
      <c r="C2698" s="1">
        <v>61.157315</v>
      </c>
      <c r="D2698" s="1">
        <v>36.646517</v>
      </c>
      <c r="E2698" s="1" t="s">
        <v>146</v>
      </c>
    </row>
    <row r="2699">
      <c r="B2699" s="1">
        <v>60.10727</v>
      </c>
      <c r="C2699" s="1">
        <v>61.11322</v>
      </c>
      <c r="D2699" s="1">
        <v>36.635644</v>
      </c>
      <c r="E2699" s="1" t="s">
        <v>144</v>
      </c>
    </row>
    <row r="2700">
      <c r="B2700" s="1">
        <v>30.095363</v>
      </c>
      <c r="C2700" s="1">
        <v>32.270652</v>
      </c>
      <c r="D2700" s="1">
        <v>29.4069</v>
      </c>
      <c r="E2700" s="4">
        <v>2.54213133E8</v>
      </c>
    </row>
    <row r="2701">
      <c r="B2701" s="1">
        <v>28.9</v>
      </c>
      <c r="C2701" s="1">
        <v>31.1</v>
      </c>
      <c r="D2701" s="1">
        <v>29.112877</v>
      </c>
      <c r="E2701" s="4">
        <v>2.54217137E8</v>
      </c>
    </row>
    <row r="2702">
      <c r="B2702" s="1">
        <v>49.786649</v>
      </c>
      <c r="C2702" s="1">
        <v>51.005954</v>
      </c>
      <c r="D2702" s="1">
        <v>34.142183</v>
      </c>
      <c r="E2702" s="1" t="s">
        <v>62</v>
      </c>
    </row>
    <row r="2703">
      <c r="B2703" s="1">
        <v>28.9</v>
      </c>
      <c r="C2703" s="1">
        <v>31.1</v>
      </c>
      <c r="D2703" s="1">
        <v>29.112877</v>
      </c>
      <c r="E2703" s="4">
        <v>2.54217137E8</v>
      </c>
    </row>
    <row r="2704">
      <c r="B2704" s="1">
        <v>28.9</v>
      </c>
      <c r="C2704" s="1">
        <v>31.1</v>
      </c>
      <c r="D2704" s="1">
        <v>29.112877</v>
      </c>
      <c r="E2704" s="4">
        <v>2.54217137E8</v>
      </c>
    </row>
    <row r="2705">
      <c r="B2705" s="1">
        <v>43.35918</v>
      </c>
      <c r="C2705" s="1">
        <v>44.985814</v>
      </c>
      <c r="D2705" s="1">
        <v>32.616524</v>
      </c>
      <c r="E2705" s="1" t="s">
        <v>31</v>
      </c>
    </row>
    <row r="2706">
      <c r="B2706" s="1">
        <v>28.9</v>
      </c>
      <c r="C2706" s="1">
        <v>31.1</v>
      </c>
      <c r="D2706" s="1">
        <v>29.112877</v>
      </c>
      <c r="E2706" s="4">
        <v>2.54217137E8</v>
      </c>
    </row>
    <row r="2707">
      <c r="B2707" s="1">
        <v>28.9</v>
      </c>
      <c r="C2707" s="1">
        <v>31.1</v>
      </c>
      <c r="D2707" s="1">
        <v>29.112877</v>
      </c>
      <c r="E2707" s="4">
        <v>2.54217137E8</v>
      </c>
    </row>
    <row r="2708">
      <c r="B2708" s="1">
        <v>28.9</v>
      </c>
      <c r="C2708" s="1">
        <v>31.1</v>
      </c>
      <c r="D2708" s="1">
        <v>29.112877</v>
      </c>
      <c r="E2708" s="4">
        <v>2.54217137E8</v>
      </c>
    </row>
    <row r="2709">
      <c r="B2709" s="1">
        <v>58.900297</v>
      </c>
      <c r="C2709" s="1">
        <v>59.931198</v>
      </c>
      <c r="D2709" s="1">
        <v>36.344204</v>
      </c>
      <c r="E2709" s="1" t="s">
        <v>116</v>
      </c>
    </row>
    <row r="2710">
      <c r="B2710" s="1">
        <v>59.443179</v>
      </c>
      <c r="C2710" s="1">
        <v>60.462858</v>
      </c>
      <c r="D2710" s="1">
        <v>36.475284</v>
      </c>
      <c r="E2710" s="1" t="s">
        <v>123</v>
      </c>
    </row>
    <row r="2711">
      <c r="B2711" s="1">
        <v>58.864748</v>
      </c>
      <c r="C2711" s="1">
        <v>59.896384</v>
      </c>
      <c r="D2711" s="1">
        <v>36.33562</v>
      </c>
      <c r="E2711" s="1" t="s">
        <v>116</v>
      </c>
    </row>
    <row r="2712">
      <c r="B2712" s="1">
        <v>57.574753</v>
      </c>
      <c r="C2712" s="1">
        <v>58.633057</v>
      </c>
      <c r="D2712" s="1">
        <v>36.024167</v>
      </c>
      <c r="E2712" s="1" t="s">
        <v>125</v>
      </c>
    </row>
    <row r="2713">
      <c r="B2713" s="1">
        <v>56.886844</v>
      </c>
      <c r="C2713" s="1">
        <v>57.959369</v>
      </c>
      <c r="D2713" s="1">
        <v>35.858078</v>
      </c>
      <c r="E2713" s="1" t="s">
        <v>113</v>
      </c>
    </row>
    <row r="2714">
      <c r="B2714" s="1">
        <v>54.183049</v>
      </c>
      <c r="C2714" s="1">
        <v>55.311469</v>
      </c>
      <c r="D2714" s="1">
        <v>35.205122</v>
      </c>
      <c r="E2714" s="1" t="s">
        <v>88</v>
      </c>
    </row>
    <row r="2715">
      <c r="B2715" s="1">
        <v>36.776933</v>
      </c>
      <c r="C2715" s="1">
        <v>38.814095</v>
      </c>
      <c r="D2715" s="1">
        <v>31.045124</v>
      </c>
      <c r="E2715" s="4">
        <v>2.53190112E8</v>
      </c>
    </row>
    <row r="2716">
      <c r="B2716" s="1">
        <v>35.161189</v>
      </c>
      <c r="C2716" s="1">
        <v>37.231753</v>
      </c>
      <c r="D2716" s="1">
        <v>30.649818</v>
      </c>
      <c r="E2716" s="4">
        <v>2.53196117E8</v>
      </c>
    </row>
    <row r="2717">
      <c r="B2717" s="1">
        <v>34.459928</v>
      </c>
      <c r="C2717" s="1">
        <v>36.54499</v>
      </c>
      <c r="D2717" s="1">
        <v>30.478077</v>
      </c>
      <c r="E2717" s="4">
        <v>2.53198119E8</v>
      </c>
    </row>
    <row r="2718">
      <c r="B2718" s="1">
        <v>28.9</v>
      </c>
      <c r="C2718" s="1">
        <v>31.1</v>
      </c>
      <c r="D2718" s="1">
        <v>29.112877</v>
      </c>
      <c r="E2718" s="4">
        <v>2.54217137E8</v>
      </c>
    </row>
    <row r="2719">
      <c r="B2719" s="1">
        <v>28.9</v>
      </c>
      <c r="C2719" s="1">
        <v>31.1</v>
      </c>
      <c r="D2719" s="1">
        <v>29.112877</v>
      </c>
      <c r="E2719" s="4">
        <v>2.54217137E8</v>
      </c>
    </row>
    <row r="2720">
      <c r="B2720" s="1">
        <v>36.57289</v>
      </c>
      <c r="C2720" s="1">
        <v>38.614271</v>
      </c>
      <c r="D2720" s="1">
        <v>30.995234</v>
      </c>
      <c r="E2720" s="4">
        <v>2.53191113E8</v>
      </c>
    </row>
    <row r="2721">
      <c r="B2721" s="1">
        <v>51.750851</v>
      </c>
      <c r="C2721" s="1">
        <v>52.929551</v>
      </c>
      <c r="D2721" s="1">
        <v>34.617332</v>
      </c>
      <c r="E2721" s="1" t="s">
        <v>74</v>
      </c>
    </row>
    <row r="2722">
      <c r="B2722" s="1">
        <v>51.229044</v>
      </c>
      <c r="C2722" s="1">
        <v>52.418531</v>
      </c>
      <c r="D2722" s="1">
        <v>34.49115</v>
      </c>
      <c r="E2722" s="1" t="s">
        <v>76</v>
      </c>
    </row>
    <row r="2723">
      <c r="B2723" s="1">
        <v>52.59097</v>
      </c>
      <c r="C2723" s="1">
        <v>53.752303</v>
      </c>
      <c r="D2723" s="1">
        <v>34.820425</v>
      </c>
      <c r="E2723" s="1" t="s">
        <v>71</v>
      </c>
    </row>
    <row r="2724">
      <c r="B2724" s="1">
        <v>54.873535</v>
      </c>
      <c r="C2724" s="1">
        <v>55.98768</v>
      </c>
      <c r="D2724" s="1">
        <v>35.371906</v>
      </c>
      <c r="E2724" s="1" t="s">
        <v>78</v>
      </c>
    </row>
    <row r="2725">
      <c r="B2725" s="1">
        <v>28.9</v>
      </c>
      <c r="C2725" s="1">
        <v>31.1</v>
      </c>
      <c r="D2725" s="1">
        <v>29.112877</v>
      </c>
      <c r="E2725" s="4">
        <v>2.54217137E8</v>
      </c>
    </row>
    <row r="2726">
      <c r="B2726" s="1">
        <v>28.9</v>
      </c>
      <c r="C2726" s="1">
        <v>31.1</v>
      </c>
      <c r="D2726" s="1">
        <v>29.112877</v>
      </c>
      <c r="E2726" s="4">
        <v>2.54217137E8</v>
      </c>
    </row>
    <row r="2727">
      <c r="B2727" s="1">
        <v>53.004133</v>
      </c>
      <c r="C2727" s="1">
        <v>54.156924</v>
      </c>
      <c r="D2727" s="1">
        <v>34.92028</v>
      </c>
      <c r="E2727" s="1" t="s">
        <v>73</v>
      </c>
    </row>
    <row r="2728">
      <c r="B2728" s="1">
        <v>52.684972</v>
      </c>
      <c r="C2728" s="1">
        <v>53.844361</v>
      </c>
      <c r="D2728" s="1">
        <v>34.843145</v>
      </c>
      <c r="E2728" s="1" t="s">
        <v>72</v>
      </c>
    </row>
    <row r="2729">
      <c r="B2729" s="1">
        <v>28.9</v>
      </c>
      <c r="C2729" s="1">
        <v>31.1</v>
      </c>
      <c r="D2729" s="1">
        <v>29.112877</v>
      </c>
      <c r="E2729" s="4">
        <v>2.54217137E8</v>
      </c>
    </row>
    <row r="2730">
      <c r="B2730" s="1">
        <v>28.9</v>
      </c>
      <c r="C2730" s="1">
        <v>31.1</v>
      </c>
      <c r="D2730" s="1">
        <v>29.112877</v>
      </c>
      <c r="E2730" s="4">
        <v>2.54217137E8</v>
      </c>
    </row>
    <row r="2731">
      <c r="B2731" s="1">
        <v>52.525325</v>
      </c>
      <c r="C2731" s="1">
        <v>53.688014</v>
      </c>
      <c r="D2731" s="1">
        <v>34.804559</v>
      </c>
      <c r="E2731" s="1" t="s">
        <v>71</v>
      </c>
    </row>
    <row r="2732">
      <c r="B2732" s="1">
        <v>28.9</v>
      </c>
      <c r="C2732" s="1">
        <v>31.1</v>
      </c>
      <c r="D2732" s="1">
        <v>29.112877</v>
      </c>
      <c r="E2732" s="4">
        <v>2.54217137E8</v>
      </c>
    </row>
    <row r="2733">
      <c r="B2733" s="1">
        <v>58.087097</v>
      </c>
      <c r="C2733" s="1">
        <v>59.134809</v>
      </c>
      <c r="D2733" s="1">
        <v>36.147865</v>
      </c>
      <c r="E2733" s="1" t="s">
        <v>127</v>
      </c>
    </row>
    <row r="2734">
      <c r="B2734" s="1">
        <v>60.600575</v>
      </c>
      <c r="C2734" s="1">
        <v>61.596327</v>
      </c>
      <c r="D2734" s="1">
        <v>36.754777</v>
      </c>
      <c r="E2734" s="1" t="s">
        <v>128</v>
      </c>
    </row>
    <row r="2735">
      <c r="B2735" s="1">
        <v>61.285218</v>
      </c>
      <c r="C2735" s="1">
        <v>62.266817</v>
      </c>
      <c r="D2735" s="1">
        <v>36.920142</v>
      </c>
      <c r="E2735" s="1" t="s">
        <v>111</v>
      </c>
    </row>
    <row r="2736">
      <c r="B2736" s="1">
        <v>62.070518</v>
      </c>
      <c r="C2736" s="1">
        <v>63.035882</v>
      </c>
      <c r="D2736" s="1">
        <v>37.109862</v>
      </c>
      <c r="E2736" s="1" t="s">
        <v>148</v>
      </c>
    </row>
    <row r="2737">
      <c r="B2737" s="1">
        <v>61.937699</v>
      </c>
      <c r="C2737" s="1">
        <v>62.905809</v>
      </c>
      <c r="D2737" s="1">
        <v>37.077771</v>
      </c>
      <c r="E2737" s="1" t="s">
        <v>147</v>
      </c>
    </row>
    <row r="2738">
      <c r="B2738" s="1">
        <v>61.527491</v>
      </c>
      <c r="C2738" s="1">
        <v>62.504081</v>
      </c>
      <c r="D2738" s="1">
        <v>36.978667</v>
      </c>
      <c r="E2738" s="1" t="s">
        <v>121</v>
      </c>
    </row>
    <row r="2739">
      <c r="B2739" s="1">
        <v>61.54603</v>
      </c>
      <c r="C2739" s="1">
        <v>62.522237</v>
      </c>
      <c r="D2739" s="1">
        <v>36.983146</v>
      </c>
      <c r="E2739" s="1" t="s">
        <v>142</v>
      </c>
    </row>
    <row r="2740">
      <c r="B2740" s="1">
        <v>60.603569</v>
      </c>
      <c r="C2740" s="1">
        <v>61.599259</v>
      </c>
      <c r="D2740" s="1">
        <v>36.7555</v>
      </c>
      <c r="E2740" s="1" t="s">
        <v>128</v>
      </c>
    </row>
    <row r="2741">
      <c r="B2741" s="1">
        <v>60.228478</v>
      </c>
      <c r="C2741" s="1">
        <v>61.231923</v>
      </c>
      <c r="D2741" s="1">
        <v>36.664914</v>
      </c>
      <c r="E2741" s="1" t="s">
        <v>129</v>
      </c>
    </row>
    <row r="2742">
      <c r="B2742" s="1">
        <v>29.829727</v>
      </c>
      <c r="C2742" s="1">
        <v>32.010507</v>
      </c>
      <c r="D2742" s="1">
        <v>29.341585</v>
      </c>
      <c r="E2742" s="4">
        <v>2.54214134E8</v>
      </c>
    </row>
    <row r="2743">
      <c r="B2743" s="1">
        <v>31.705616</v>
      </c>
      <c r="C2743" s="1">
        <v>33.847617</v>
      </c>
      <c r="D2743" s="1">
        <v>29.802544</v>
      </c>
      <c r="E2743" s="4">
        <v>2.54207128E8</v>
      </c>
    </row>
    <row r="2744">
      <c r="B2744" s="1">
        <v>36.09208</v>
      </c>
      <c r="C2744" s="1">
        <v>38.1434</v>
      </c>
      <c r="D2744" s="1">
        <v>30.877637</v>
      </c>
      <c r="E2744" s="4">
        <v>2.53192114E8</v>
      </c>
    </row>
    <row r="2745">
      <c r="B2745" s="1">
        <v>54.701706</v>
      </c>
      <c r="C2745" s="1">
        <v>55.819403</v>
      </c>
      <c r="D2745" s="1">
        <v>35.330405</v>
      </c>
      <c r="E2745" s="1" t="s">
        <v>78</v>
      </c>
    </row>
    <row r="2746">
      <c r="B2746" s="1">
        <v>28.9</v>
      </c>
      <c r="C2746" s="1">
        <v>31.1</v>
      </c>
      <c r="D2746" s="1">
        <v>29.112877</v>
      </c>
      <c r="E2746" s="4">
        <v>2.54217137E8</v>
      </c>
    </row>
    <row r="2747">
      <c r="B2747" s="1">
        <v>51.26075</v>
      </c>
      <c r="C2747" s="1">
        <v>52.449581</v>
      </c>
      <c r="D2747" s="1">
        <v>34.498818</v>
      </c>
      <c r="E2747" s="1" t="s">
        <v>89</v>
      </c>
    </row>
    <row r="2748">
      <c r="B2748" s="1">
        <v>28.9</v>
      </c>
      <c r="C2748" s="1">
        <v>31.1</v>
      </c>
      <c r="D2748" s="1">
        <v>29.112877</v>
      </c>
      <c r="E2748" s="4">
        <v>2.54217137E8</v>
      </c>
    </row>
    <row r="2749">
      <c r="B2749" s="1">
        <v>28.9</v>
      </c>
      <c r="C2749" s="1">
        <v>31.1</v>
      </c>
      <c r="D2749" s="1">
        <v>29.112877</v>
      </c>
      <c r="E2749" s="4">
        <v>2.54217137E8</v>
      </c>
    </row>
    <row r="2750">
      <c r="B2750" s="1">
        <v>42.652418</v>
      </c>
      <c r="C2750" s="1">
        <v>44.293662</v>
      </c>
      <c r="D2750" s="1">
        <v>32.444647</v>
      </c>
      <c r="E2750" s="1" t="s">
        <v>9</v>
      </c>
    </row>
    <row r="2751">
      <c r="B2751" s="1">
        <v>59.044725</v>
      </c>
      <c r="C2751" s="1">
        <v>60.07264</v>
      </c>
      <c r="D2751" s="1">
        <v>36.379075</v>
      </c>
      <c r="E2751" s="1" t="s">
        <v>117</v>
      </c>
    </row>
    <row r="2752">
      <c r="B2752" s="1">
        <v>58.743683</v>
      </c>
      <c r="C2752" s="1">
        <v>59.777822</v>
      </c>
      <c r="D2752" s="1">
        <v>36.30639</v>
      </c>
      <c r="E2752" s="1" t="s">
        <v>116</v>
      </c>
    </row>
    <row r="2753">
      <c r="B2753" s="1">
        <v>48.384763</v>
      </c>
      <c r="C2753" s="1">
        <v>49.907505</v>
      </c>
      <c r="D2753" s="1">
        <v>33.836023</v>
      </c>
      <c r="E2753" s="1" t="s">
        <v>46</v>
      </c>
    </row>
    <row r="2754">
      <c r="B2754" s="1">
        <v>38.152011</v>
      </c>
      <c r="C2754" s="1">
        <v>40.160746</v>
      </c>
      <c r="D2754" s="1">
        <v>31.38111</v>
      </c>
      <c r="E2754" s="4">
        <v>2.53185108E8</v>
      </c>
    </row>
    <row r="2755">
      <c r="B2755" s="1">
        <v>53.286255</v>
      </c>
      <c r="C2755" s="1">
        <v>54.433214</v>
      </c>
      <c r="D2755" s="1">
        <v>34.988455</v>
      </c>
      <c r="E2755" s="1" t="s">
        <v>81</v>
      </c>
    </row>
    <row r="2756">
      <c r="B2756" s="1">
        <v>28.9</v>
      </c>
      <c r="C2756" s="1">
        <v>31.1</v>
      </c>
      <c r="D2756" s="1">
        <v>29.112877</v>
      </c>
      <c r="E2756" s="4">
        <v>2.54217137E8</v>
      </c>
    </row>
    <row r="2757">
      <c r="B2757" s="1">
        <v>28.9</v>
      </c>
      <c r="C2757" s="1">
        <v>31.1</v>
      </c>
      <c r="D2757" s="1">
        <v>29.112877</v>
      </c>
      <c r="E2757" s="4">
        <v>2.54217137E8</v>
      </c>
    </row>
    <row r="2758">
      <c r="B2758" s="1">
        <v>28.9</v>
      </c>
      <c r="C2758" s="1">
        <v>31.1</v>
      </c>
      <c r="D2758" s="1">
        <v>29.112877</v>
      </c>
      <c r="E2758" s="4">
        <v>2.54217137E8</v>
      </c>
    </row>
    <row r="2759">
      <c r="B2759" s="1">
        <v>34.080079</v>
      </c>
      <c r="C2759" s="1">
        <v>36.172992</v>
      </c>
      <c r="D2759" s="1">
        <v>30.385006</v>
      </c>
      <c r="E2759" s="4">
        <v>2.54199121E8</v>
      </c>
    </row>
    <row r="2760">
      <c r="B2760" s="1">
        <v>28.9</v>
      </c>
      <c r="C2760" s="1">
        <v>31.1</v>
      </c>
      <c r="D2760" s="1">
        <v>29.112877</v>
      </c>
      <c r="E2760" s="4">
        <v>2.54217137E8</v>
      </c>
    </row>
    <row r="2761">
      <c r="B2761" s="1">
        <v>28.9</v>
      </c>
      <c r="C2761" s="1">
        <v>31.1</v>
      </c>
      <c r="D2761" s="1">
        <v>29.112877</v>
      </c>
      <c r="E2761" s="4">
        <v>2.54217137E8</v>
      </c>
    </row>
    <row r="2762">
      <c r="B2762" s="1">
        <v>37.884742</v>
      </c>
      <c r="C2762" s="1">
        <v>39.899003</v>
      </c>
      <c r="D2762" s="1">
        <v>31.315837</v>
      </c>
      <c r="E2762" s="4">
        <v>2.53186109E8</v>
      </c>
    </row>
    <row r="2763">
      <c r="B2763" s="1">
        <v>55.812414</v>
      </c>
      <c r="C2763" s="1">
        <v>56.907151</v>
      </c>
      <c r="D2763" s="1">
        <v>35.598646</v>
      </c>
      <c r="E2763" s="1" t="s">
        <v>65</v>
      </c>
    </row>
    <row r="2764">
      <c r="B2764" s="1">
        <v>42.134895</v>
      </c>
      <c r="C2764" s="1">
        <v>44.061294</v>
      </c>
      <c r="D2764" s="1">
        <v>32.352022</v>
      </c>
      <c r="E2764" s="1" t="s">
        <v>20</v>
      </c>
    </row>
    <row r="2765">
      <c r="B2765" s="1">
        <v>57.056976</v>
      </c>
      <c r="C2765" s="1">
        <v>58.125984</v>
      </c>
      <c r="D2765" s="1">
        <v>35.899155</v>
      </c>
      <c r="E2765" s="1" t="s">
        <v>136</v>
      </c>
    </row>
    <row r="2766">
      <c r="B2766" s="1">
        <v>56.473734</v>
      </c>
      <c r="C2766" s="1">
        <v>57.554799</v>
      </c>
      <c r="D2766" s="1">
        <v>35.758332</v>
      </c>
      <c r="E2766" s="1" t="s">
        <v>135</v>
      </c>
    </row>
    <row r="2767">
      <c r="B2767" s="1">
        <v>28.9</v>
      </c>
      <c r="C2767" s="1">
        <v>31.1</v>
      </c>
      <c r="D2767" s="1">
        <v>29.112877</v>
      </c>
      <c r="E2767" s="4">
        <v>2.54217137E8</v>
      </c>
    </row>
    <row r="2768">
      <c r="B2768" s="1">
        <v>28.9</v>
      </c>
      <c r="C2768" s="1">
        <v>31.1</v>
      </c>
      <c r="D2768" s="1">
        <v>29.112877</v>
      </c>
      <c r="E2768" s="4">
        <v>2.54217137E8</v>
      </c>
    </row>
    <row r="2769">
      <c r="B2769" s="1">
        <v>53.288296</v>
      </c>
      <c r="C2769" s="1">
        <v>54.435212</v>
      </c>
      <c r="D2769" s="1">
        <v>34.988948</v>
      </c>
      <c r="E2769" s="1" t="s">
        <v>81</v>
      </c>
    </row>
    <row r="2770">
      <c r="B2770" s="1">
        <v>52.563764</v>
      </c>
      <c r="C2770" s="1">
        <v>53.725658</v>
      </c>
      <c r="D2770" s="1">
        <v>34.81385</v>
      </c>
      <c r="E2770" s="1" t="s">
        <v>71</v>
      </c>
    </row>
    <row r="2771">
      <c r="B2771" s="1">
        <v>28.9</v>
      </c>
      <c r="C2771" s="1">
        <v>31.1</v>
      </c>
      <c r="D2771" s="1">
        <v>29.112877</v>
      </c>
      <c r="E2771" s="4">
        <v>2.54217137E8</v>
      </c>
    </row>
    <row r="2772">
      <c r="B2772" s="1">
        <v>28.9</v>
      </c>
      <c r="C2772" s="1">
        <v>31.1</v>
      </c>
      <c r="D2772" s="1">
        <v>29.112877</v>
      </c>
      <c r="E2772" s="4">
        <v>2.54217137E8</v>
      </c>
    </row>
    <row r="2773">
      <c r="B2773" s="1">
        <v>46.701366</v>
      </c>
      <c r="C2773" s="1">
        <v>48.258908</v>
      </c>
      <c r="D2773" s="1">
        <v>33.428023</v>
      </c>
      <c r="E2773" s="1" t="s">
        <v>41</v>
      </c>
    </row>
    <row r="2774">
      <c r="B2774" s="1">
        <v>55.252681</v>
      </c>
      <c r="C2774" s="1">
        <v>56.358988</v>
      </c>
      <c r="D2774" s="1">
        <v>35.463476</v>
      </c>
      <c r="E2774" s="1" t="s">
        <v>66</v>
      </c>
    </row>
    <row r="2775">
      <c r="B2775" s="1">
        <v>28.9</v>
      </c>
      <c r="C2775" s="1">
        <v>31.1</v>
      </c>
      <c r="D2775" s="1">
        <v>29.112877</v>
      </c>
      <c r="E2775" s="4">
        <v>2.54217137E8</v>
      </c>
    </row>
    <row r="2776">
      <c r="B2776" s="1">
        <v>58.808871</v>
      </c>
      <c r="C2776" s="1">
        <v>59.841662</v>
      </c>
      <c r="D2776" s="1">
        <v>36.322129</v>
      </c>
      <c r="E2776" s="1" t="s">
        <v>116</v>
      </c>
    </row>
    <row r="2777">
      <c r="B2777" s="1">
        <v>60.871977</v>
      </c>
      <c r="C2777" s="1">
        <v>61.862118</v>
      </c>
      <c r="D2777" s="1">
        <v>36.820326</v>
      </c>
      <c r="E2777" s="1" t="s">
        <v>122</v>
      </c>
    </row>
    <row r="2778">
      <c r="B2778" s="1">
        <v>61.804881</v>
      </c>
      <c r="C2778" s="1">
        <v>62.775737</v>
      </c>
      <c r="D2778" s="1">
        <v>37.045681</v>
      </c>
      <c r="E2778" s="1" t="s">
        <v>110</v>
      </c>
    </row>
    <row r="2779">
      <c r="B2779" s="1">
        <v>62.070518</v>
      </c>
      <c r="C2779" s="1">
        <v>63.035882</v>
      </c>
      <c r="D2779" s="1">
        <v>37.109862</v>
      </c>
      <c r="E2779" s="1" t="s">
        <v>148</v>
      </c>
    </row>
    <row r="2780">
      <c r="B2780" s="1">
        <v>61.810686</v>
      </c>
      <c r="C2780" s="1">
        <v>62.781422</v>
      </c>
      <c r="D2780" s="1">
        <v>37.047084</v>
      </c>
      <c r="E2780" s="1" t="s">
        <v>110</v>
      </c>
    </row>
    <row r="2781">
      <c r="B2781" s="1">
        <v>62.076322</v>
      </c>
      <c r="C2781" s="1">
        <v>63.041567</v>
      </c>
      <c r="D2781" s="1">
        <v>37.111264</v>
      </c>
      <c r="E2781" s="1" t="s">
        <v>148</v>
      </c>
    </row>
    <row r="2782">
      <c r="B2782" s="1">
        <v>60.880959</v>
      </c>
      <c r="C2782" s="1">
        <v>61.870915</v>
      </c>
      <c r="D2782" s="1">
        <v>36.822495</v>
      </c>
      <c r="E2782" s="1" t="s">
        <v>122</v>
      </c>
    </row>
    <row r="2783">
      <c r="B2783" s="1">
        <v>60.101465</v>
      </c>
      <c r="C2783" s="1">
        <v>61.107535</v>
      </c>
      <c r="D2783" s="1">
        <v>36.634242</v>
      </c>
      <c r="E2783" s="1" t="s">
        <v>144</v>
      </c>
    </row>
    <row r="2784">
      <c r="B2784" s="1">
        <v>29.829727</v>
      </c>
      <c r="C2784" s="1">
        <v>32.010507</v>
      </c>
      <c r="D2784" s="1">
        <v>29.341585</v>
      </c>
      <c r="E2784" s="4">
        <v>2.54214134E8</v>
      </c>
    </row>
    <row r="2785">
      <c r="B2785" s="1">
        <v>28.9</v>
      </c>
      <c r="C2785" s="1">
        <v>31.1</v>
      </c>
      <c r="D2785" s="1">
        <v>29.112877</v>
      </c>
      <c r="E2785" s="4">
        <v>2.54217137E8</v>
      </c>
    </row>
    <row r="2786">
      <c r="B2786" s="1">
        <v>36.280004</v>
      </c>
      <c r="C2786" s="1">
        <v>38.32744</v>
      </c>
      <c r="D2786" s="1">
        <v>30.923606</v>
      </c>
      <c r="E2786" s="4">
        <v>2.53192114E8</v>
      </c>
    </row>
    <row r="2787">
      <c r="B2787" s="1">
        <v>54.842722</v>
      </c>
      <c r="C2787" s="1">
        <v>55.957504</v>
      </c>
      <c r="D2787" s="1">
        <v>35.364464</v>
      </c>
      <c r="E2787" s="1" t="s">
        <v>78</v>
      </c>
    </row>
    <row r="2788">
      <c r="B2788" s="1">
        <v>28.9</v>
      </c>
      <c r="C2788" s="1">
        <v>31.1</v>
      </c>
      <c r="D2788" s="1">
        <v>29.112877</v>
      </c>
      <c r="E2788" s="4">
        <v>2.54217137E8</v>
      </c>
    </row>
    <row r="2789">
      <c r="B2789" s="1">
        <v>52.291067</v>
      </c>
      <c r="C2789" s="1">
        <v>53.458599</v>
      </c>
      <c r="D2789" s="1">
        <v>34.747934</v>
      </c>
      <c r="E2789" s="1" t="s">
        <v>80</v>
      </c>
    </row>
    <row r="2790">
      <c r="B2790" s="1">
        <v>28.9</v>
      </c>
      <c r="C2790" s="1">
        <v>31.1</v>
      </c>
      <c r="D2790" s="1">
        <v>29.112877</v>
      </c>
      <c r="E2790" s="4">
        <v>2.54217137E8</v>
      </c>
    </row>
    <row r="2791">
      <c r="B2791" s="1">
        <v>28.9</v>
      </c>
      <c r="C2791" s="1">
        <v>31.1</v>
      </c>
      <c r="D2791" s="1">
        <v>29.112877</v>
      </c>
      <c r="E2791" s="4">
        <v>2.54217137E8</v>
      </c>
    </row>
    <row r="2792">
      <c r="B2792" s="1">
        <v>42.238322</v>
      </c>
      <c r="C2792" s="1">
        <v>44.162583</v>
      </c>
      <c r="D2792" s="1">
        <v>32.377191</v>
      </c>
      <c r="E2792" s="1" t="s">
        <v>20</v>
      </c>
    </row>
    <row r="2793">
      <c r="B2793" s="1">
        <v>59.304412</v>
      </c>
      <c r="C2793" s="1">
        <v>60.326959</v>
      </c>
      <c r="D2793" s="1">
        <v>36.441777</v>
      </c>
      <c r="E2793" s="1" t="s">
        <v>123</v>
      </c>
    </row>
    <row r="2794">
      <c r="B2794" s="1">
        <v>58.498377</v>
      </c>
      <c r="C2794" s="1">
        <v>59.537587</v>
      </c>
      <c r="D2794" s="1">
        <v>36.247163</v>
      </c>
      <c r="E2794" s="1" t="s">
        <v>141</v>
      </c>
    </row>
    <row r="2795">
      <c r="B2795" s="1">
        <v>38.550909</v>
      </c>
      <c r="C2795" s="1">
        <v>40.551398</v>
      </c>
      <c r="D2795" s="1">
        <v>31.4785</v>
      </c>
      <c r="E2795" s="4">
        <v>2.53184106E8</v>
      </c>
    </row>
    <row r="2796">
      <c r="B2796" s="1">
        <v>39.435125</v>
      </c>
      <c r="C2796" s="1">
        <v>41.417335</v>
      </c>
      <c r="D2796" s="1">
        <v>31.69426</v>
      </c>
      <c r="E2796" s="4">
        <v>2.53181104E8</v>
      </c>
    </row>
    <row r="2797">
      <c r="B2797" s="1">
        <v>53.61343</v>
      </c>
      <c r="C2797" s="1">
        <v>54.753625</v>
      </c>
      <c r="D2797" s="1">
        <v>35.067508</v>
      </c>
      <c r="E2797" s="1" t="s">
        <v>67</v>
      </c>
    </row>
    <row r="2798">
      <c r="B2798" s="1">
        <v>28.9</v>
      </c>
      <c r="C2798" s="1">
        <v>31.1</v>
      </c>
      <c r="D2798" s="1">
        <v>29.112877</v>
      </c>
      <c r="E2798" s="4">
        <v>2.54217137E8</v>
      </c>
    </row>
    <row r="2799">
      <c r="B2799" s="1">
        <v>28.9</v>
      </c>
      <c r="C2799" s="1">
        <v>31.1</v>
      </c>
      <c r="D2799" s="1">
        <v>29.112877</v>
      </c>
      <c r="E2799" s="4">
        <v>2.54217137E8</v>
      </c>
    </row>
    <row r="2800">
      <c r="B2800" s="1">
        <v>28.9</v>
      </c>
      <c r="C2800" s="1">
        <v>31.1</v>
      </c>
      <c r="D2800" s="1">
        <v>29.112877</v>
      </c>
      <c r="E2800" s="4">
        <v>2.54217137E8</v>
      </c>
    </row>
    <row r="2801">
      <c r="B2801" s="1">
        <v>35.960164</v>
      </c>
      <c r="C2801" s="1">
        <v>38.014211</v>
      </c>
      <c r="D2801" s="1">
        <v>30.845364</v>
      </c>
      <c r="E2801" s="4">
        <v>2.53193115E8</v>
      </c>
    </row>
    <row r="2802">
      <c r="B2802" s="1">
        <v>28.9</v>
      </c>
      <c r="C2802" s="1">
        <v>31.1</v>
      </c>
      <c r="D2802" s="1">
        <v>29.112877</v>
      </c>
      <c r="E2802" s="4">
        <v>2.54217137E8</v>
      </c>
    </row>
    <row r="2803">
      <c r="B2803" s="1">
        <v>28.9</v>
      </c>
      <c r="C2803" s="1">
        <v>31.1</v>
      </c>
      <c r="D2803" s="1">
        <v>29.112877</v>
      </c>
      <c r="E2803" s="4">
        <v>2.54217137E8</v>
      </c>
    </row>
    <row r="2804">
      <c r="B2804" s="1">
        <v>37.225437</v>
      </c>
      <c r="C2804" s="1">
        <v>39.253328</v>
      </c>
      <c r="D2804" s="1">
        <v>31.154756</v>
      </c>
      <c r="E2804" s="4">
        <v>2.53189111E8</v>
      </c>
    </row>
    <row r="2805">
      <c r="B2805" s="1">
        <v>55.694161</v>
      </c>
      <c r="C2805" s="1">
        <v>56.791342</v>
      </c>
      <c r="D2805" s="1">
        <v>35.57009</v>
      </c>
      <c r="E2805" s="1" t="s">
        <v>65</v>
      </c>
    </row>
    <row r="2806">
      <c r="B2806" s="1">
        <v>57.618659</v>
      </c>
      <c r="C2806" s="1">
        <v>58.676055</v>
      </c>
      <c r="D2806" s="1">
        <v>36.034767</v>
      </c>
      <c r="E2806" s="1" t="s">
        <v>125</v>
      </c>
    </row>
    <row r="2807">
      <c r="B2807" s="1">
        <v>57.74175</v>
      </c>
      <c r="C2807" s="1">
        <v>58.796602</v>
      </c>
      <c r="D2807" s="1">
        <v>36.064486</v>
      </c>
      <c r="E2807" s="1" t="s">
        <v>125</v>
      </c>
    </row>
    <row r="2808">
      <c r="B2808" s="1">
        <v>56.479538</v>
      </c>
      <c r="C2808" s="1">
        <v>57.560483</v>
      </c>
      <c r="D2808" s="1">
        <v>35.759734</v>
      </c>
      <c r="E2808" s="1" t="s">
        <v>135</v>
      </c>
    </row>
    <row r="2809">
      <c r="B2809" s="1">
        <v>28.9</v>
      </c>
      <c r="C2809" s="1">
        <v>31.1</v>
      </c>
      <c r="D2809" s="1">
        <v>29.112877</v>
      </c>
      <c r="E2809" s="4">
        <v>2.54217137E8</v>
      </c>
    </row>
    <row r="2810">
      <c r="B2810" s="1">
        <v>28.9</v>
      </c>
      <c r="C2810" s="1">
        <v>31.1</v>
      </c>
      <c r="D2810" s="1">
        <v>29.112877</v>
      </c>
      <c r="E2810" s="4">
        <v>2.54217137E8</v>
      </c>
    </row>
    <row r="2811">
      <c r="B2811" s="1">
        <v>46.423976</v>
      </c>
      <c r="C2811" s="1">
        <v>47.987253</v>
      </c>
      <c r="D2811" s="1">
        <v>33.360748</v>
      </c>
      <c r="E2811" s="1" t="s">
        <v>40</v>
      </c>
    </row>
    <row r="2812">
      <c r="B2812" s="1">
        <v>52.81779</v>
      </c>
      <c r="C2812" s="1">
        <v>53.974434</v>
      </c>
      <c r="D2812" s="1">
        <v>34.875246</v>
      </c>
      <c r="E2812" s="1" t="s">
        <v>72</v>
      </c>
    </row>
    <row r="2813">
      <c r="B2813" s="1">
        <v>28.9</v>
      </c>
      <c r="C2813" s="1">
        <v>31.1</v>
      </c>
      <c r="D2813" s="1">
        <v>29.112877</v>
      </c>
      <c r="E2813" s="4">
        <v>2.54217137E8</v>
      </c>
    </row>
    <row r="2814">
      <c r="B2814" s="1">
        <v>28.9</v>
      </c>
      <c r="C2814" s="1">
        <v>31.1</v>
      </c>
      <c r="D2814" s="1">
        <v>29.112877</v>
      </c>
      <c r="E2814" s="4">
        <v>2.54217137E8</v>
      </c>
    </row>
    <row r="2815">
      <c r="B2815" s="1">
        <v>39.20725</v>
      </c>
      <c r="C2815" s="1">
        <v>41.194171</v>
      </c>
      <c r="D2815" s="1">
        <v>31.638672</v>
      </c>
      <c r="E2815" s="4">
        <v>2.53182104E8</v>
      </c>
    </row>
    <row r="2816">
      <c r="B2816" s="1">
        <v>58.032708</v>
      </c>
      <c r="C2816" s="1">
        <v>59.081544</v>
      </c>
      <c r="D2816" s="1">
        <v>36.134733</v>
      </c>
      <c r="E2816" s="1" t="s">
        <v>127</v>
      </c>
    </row>
    <row r="2817">
      <c r="B2817" s="1">
        <v>49.30648</v>
      </c>
      <c r="C2817" s="1">
        <v>50.810167</v>
      </c>
      <c r="D2817" s="1">
        <v>34.059231</v>
      </c>
      <c r="E2817" s="1" t="s">
        <v>107</v>
      </c>
    </row>
    <row r="2818">
      <c r="B2818" s="1">
        <v>51.694579</v>
      </c>
      <c r="C2818" s="1">
        <v>53.148897</v>
      </c>
      <c r="D2818" s="1">
        <v>34.637017</v>
      </c>
      <c r="E2818" s="1" t="s">
        <v>74</v>
      </c>
    </row>
    <row r="2819">
      <c r="B2819" s="1">
        <v>45.055246</v>
      </c>
      <c r="C2819" s="1">
        <v>46.921274</v>
      </c>
      <c r="D2819" s="1">
        <v>33.061876</v>
      </c>
      <c r="E2819" s="1" t="s">
        <v>32</v>
      </c>
    </row>
    <row r="2820">
      <c r="B2820" s="1">
        <v>61.674874</v>
      </c>
      <c r="C2820" s="1">
        <v>62.648417</v>
      </c>
      <c r="D2820" s="1">
        <v>37.014272</v>
      </c>
      <c r="E2820" s="1" t="s">
        <v>109</v>
      </c>
    </row>
    <row r="2821">
      <c r="B2821" s="1">
        <v>62.076322</v>
      </c>
      <c r="C2821" s="1">
        <v>63.041567</v>
      </c>
      <c r="D2821" s="1">
        <v>37.111264</v>
      </c>
      <c r="E2821" s="1" t="s">
        <v>148</v>
      </c>
    </row>
    <row r="2822">
      <c r="B2822" s="1">
        <v>61.937699</v>
      </c>
      <c r="C2822" s="1">
        <v>62.905809</v>
      </c>
      <c r="D2822" s="1">
        <v>37.077771</v>
      </c>
      <c r="E2822" s="1" t="s">
        <v>147</v>
      </c>
    </row>
    <row r="2823">
      <c r="B2823" s="1">
        <v>61.937699</v>
      </c>
      <c r="C2823" s="1">
        <v>62.905809</v>
      </c>
      <c r="D2823" s="1">
        <v>37.077771</v>
      </c>
      <c r="E2823" s="1" t="s">
        <v>147</v>
      </c>
    </row>
    <row r="2824">
      <c r="B2824" s="1">
        <v>61.007973</v>
      </c>
      <c r="C2824" s="1">
        <v>61.995303</v>
      </c>
      <c r="D2824" s="1">
        <v>36.853174</v>
      </c>
      <c r="E2824" s="1" t="s">
        <v>133</v>
      </c>
    </row>
    <row r="2825">
      <c r="B2825" s="1">
        <v>60.615323</v>
      </c>
      <c r="C2825" s="1">
        <v>61.61077</v>
      </c>
      <c r="D2825" s="1">
        <v>36.758339</v>
      </c>
      <c r="E2825" s="1" t="s">
        <v>128</v>
      </c>
    </row>
    <row r="2826">
      <c r="B2826" s="1">
        <v>29.564091</v>
      </c>
      <c r="C2826" s="1">
        <v>31.750362</v>
      </c>
      <c r="D2826" s="1">
        <v>29.276256</v>
      </c>
      <c r="E2826" s="4">
        <v>2.54215135E8</v>
      </c>
    </row>
    <row r="2827">
      <c r="B2827" s="1">
        <v>28.9</v>
      </c>
      <c r="C2827" s="1">
        <v>31.1</v>
      </c>
      <c r="D2827" s="1">
        <v>29.112877</v>
      </c>
      <c r="E2827" s="4">
        <v>2.54217137E8</v>
      </c>
    </row>
    <row r="2828">
      <c r="B2828" s="1">
        <v>37.084644</v>
      </c>
      <c r="C2828" s="1">
        <v>39.115445</v>
      </c>
      <c r="D2828" s="1">
        <v>31.120345</v>
      </c>
      <c r="E2828" s="4">
        <v>2.53189111E8</v>
      </c>
    </row>
    <row r="2829">
      <c r="B2829" s="1">
        <v>54.540556</v>
      </c>
      <c r="C2829" s="1">
        <v>55.661585</v>
      </c>
      <c r="D2829" s="1">
        <v>35.29148</v>
      </c>
      <c r="E2829" s="1" t="s">
        <v>86</v>
      </c>
    </row>
    <row r="2830">
      <c r="B2830" s="1">
        <v>28.9</v>
      </c>
      <c r="C2830" s="1">
        <v>31.1</v>
      </c>
      <c r="D2830" s="1">
        <v>29.112877</v>
      </c>
      <c r="E2830" s="4">
        <v>2.54217137E8</v>
      </c>
    </row>
    <row r="2831">
      <c r="B2831" s="1">
        <v>38.222851</v>
      </c>
      <c r="C2831" s="1">
        <v>39.955666</v>
      </c>
      <c r="D2831" s="1">
        <v>31.365084</v>
      </c>
      <c r="E2831" s="4">
        <v>2.53186108E8</v>
      </c>
    </row>
    <row r="2832">
      <c r="B2832" s="1">
        <v>43.633213</v>
      </c>
      <c r="C2832" s="1">
        <v>45.254181</v>
      </c>
      <c r="D2832" s="1">
        <v>32.683139</v>
      </c>
      <c r="E2832" s="1" t="s">
        <v>29</v>
      </c>
    </row>
    <row r="2833">
      <c r="B2833" s="1">
        <v>56.288096</v>
      </c>
      <c r="C2833" s="1">
        <v>57.372998</v>
      </c>
      <c r="D2833" s="1">
        <v>35.713509</v>
      </c>
      <c r="E2833" s="1" t="s">
        <v>100</v>
      </c>
    </row>
    <row r="2834">
      <c r="B2834" s="1">
        <v>58.085253</v>
      </c>
      <c r="C2834" s="1">
        <v>59.133004</v>
      </c>
      <c r="D2834" s="1">
        <v>36.14742</v>
      </c>
      <c r="E2834" s="1" t="s">
        <v>127</v>
      </c>
    </row>
    <row r="2835">
      <c r="B2835" s="1">
        <v>58.650885</v>
      </c>
      <c r="C2835" s="1">
        <v>59.686942</v>
      </c>
      <c r="D2835" s="1">
        <v>36.283985</v>
      </c>
      <c r="E2835" s="1" t="s">
        <v>115</v>
      </c>
    </row>
    <row r="2836">
      <c r="B2836" s="1">
        <v>58.089149</v>
      </c>
      <c r="C2836" s="1">
        <v>59.136819</v>
      </c>
      <c r="D2836" s="1">
        <v>36.14836</v>
      </c>
      <c r="E2836" s="1" t="s">
        <v>127</v>
      </c>
    </row>
    <row r="2837">
      <c r="B2837" s="1">
        <v>57.048935</v>
      </c>
      <c r="C2837" s="1">
        <v>58.118109</v>
      </c>
      <c r="D2837" s="1">
        <v>35.897214</v>
      </c>
      <c r="E2837" s="1" t="s">
        <v>136</v>
      </c>
    </row>
    <row r="2838">
      <c r="B2838" s="1">
        <v>56.293863</v>
      </c>
      <c r="C2838" s="1">
        <v>57.378647</v>
      </c>
      <c r="D2838" s="1">
        <v>35.714901</v>
      </c>
      <c r="E2838" s="1" t="s">
        <v>100</v>
      </c>
    </row>
    <row r="2839">
      <c r="B2839" s="1">
        <v>54.697666</v>
      </c>
      <c r="C2839" s="1">
        <v>55.815447</v>
      </c>
      <c r="D2839" s="1">
        <v>35.329429</v>
      </c>
      <c r="E2839" s="1" t="s">
        <v>78</v>
      </c>
    </row>
    <row r="2840">
      <c r="B2840" s="1">
        <v>28.9</v>
      </c>
      <c r="C2840" s="1">
        <v>31.1</v>
      </c>
      <c r="D2840" s="1">
        <v>29.112877</v>
      </c>
      <c r="E2840" s="4">
        <v>2.54217137E8</v>
      </c>
    </row>
    <row r="2841">
      <c r="B2841" s="1">
        <v>52.25795</v>
      </c>
      <c r="C2841" s="1">
        <v>53.426167</v>
      </c>
      <c r="D2841" s="1">
        <v>34.739929</v>
      </c>
      <c r="E2841" s="1" t="s">
        <v>80</v>
      </c>
    </row>
    <row r="2842">
      <c r="B2842" s="1">
        <v>53.478952</v>
      </c>
      <c r="C2842" s="1">
        <v>54.621927</v>
      </c>
      <c r="D2842" s="1">
        <v>35.035016</v>
      </c>
      <c r="E2842" s="1" t="s">
        <v>97</v>
      </c>
    </row>
    <row r="2843">
      <c r="B2843" s="1">
        <v>54.910849</v>
      </c>
      <c r="C2843" s="1">
        <v>56.024223</v>
      </c>
      <c r="D2843" s="1">
        <v>35.380919</v>
      </c>
      <c r="E2843" s="1" t="s">
        <v>131</v>
      </c>
    </row>
    <row r="2844">
      <c r="B2844" s="1">
        <v>31.187692</v>
      </c>
      <c r="C2844" s="1">
        <v>33.340399</v>
      </c>
      <c r="D2844" s="1">
        <v>29.675344</v>
      </c>
      <c r="E2844" s="4">
        <v>2.5420913E8</v>
      </c>
    </row>
    <row r="2845">
      <c r="B2845" s="1">
        <v>28.9</v>
      </c>
      <c r="C2845" s="1">
        <v>31.1</v>
      </c>
      <c r="D2845" s="1">
        <v>29.112877</v>
      </c>
      <c r="E2845" s="4">
        <v>2.54217137E8</v>
      </c>
    </row>
    <row r="2846">
      <c r="B2846" s="1">
        <v>31.690045</v>
      </c>
      <c r="C2846" s="1">
        <v>33.832367</v>
      </c>
      <c r="D2846" s="1">
        <v>29.79872</v>
      </c>
      <c r="E2846" s="4">
        <v>2.54207128E8</v>
      </c>
    </row>
    <row r="2847">
      <c r="B2847" s="1">
        <v>56.383733</v>
      </c>
      <c r="C2847" s="1">
        <v>57.466659</v>
      </c>
      <c r="D2847" s="1">
        <v>35.736601</v>
      </c>
      <c r="E2847" s="1" t="s">
        <v>126</v>
      </c>
    </row>
    <row r="2848">
      <c r="B2848" s="1">
        <v>57.846079</v>
      </c>
      <c r="C2848" s="1">
        <v>58.898774</v>
      </c>
      <c r="D2848" s="1">
        <v>36.089675</v>
      </c>
      <c r="E2848" s="1" t="s">
        <v>132</v>
      </c>
    </row>
    <row r="2849">
      <c r="B2849" s="1">
        <v>58.022813</v>
      </c>
      <c r="C2849" s="1">
        <v>59.071855</v>
      </c>
      <c r="D2849" s="1">
        <v>36.132344</v>
      </c>
      <c r="E2849" s="1" t="s">
        <v>127</v>
      </c>
    </row>
    <row r="2850">
      <c r="B2850" s="1">
        <v>56.473589</v>
      </c>
      <c r="C2850" s="1">
        <v>57.554657</v>
      </c>
      <c r="D2850" s="1">
        <v>35.758297</v>
      </c>
      <c r="E2850" s="1" t="s">
        <v>135</v>
      </c>
    </row>
    <row r="2851">
      <c r="B2851" s="1">
        <v>28.9</v>
      </c>
      <c r="C2851" s="1">
        <v>31.1</v>
      </c>
      <c r="D2851" s="1">
        <v>29.112877</v>
      </c>
      <c r="E2851" s="4">
        <v>2.54217137E8</v>
      </c>
    </row>
    <row r="2852">
      <c r="B2852" s="1">
        <v>28.9</v>
      </c>
      <c r="C2852" s="1">
        <v>31.1</v>
      </c>
      <c r="D2852" s="1">
        <v>29.112877</v>
      </c>
      <c r="E2852" s="4">
        <v>2.54217137E8</v>
      </c>
    </row>
    <row r="2853">
      <c r="B2853" s="1">
        <v>54.476913</v>
      </c>
      <c r="C2853" s="1">
        <v>55.599257</v>
      </c>
      <c r="D2853" s="1">
        <v>35.276108</v>
      </c>
      <c r="E2853" s="1" t="s">
        <v>86</v>
      </c>
    </row>
    <row r="2854">
      <c r="B2854" s="1">
        <v>53.506251</v>
      </c>
      <c r="C2854" s="1">
        <v>54.648662</v>
      </c>
      <c r="D2854" s="1">
        <v>35.041612</v>
      </c>
      <c r="E2854" s="1" t="s">
        <v>97</v>
      </c>
    </row>
    <row r="2855">
      <c r="B2855" s="1">
        <v>28.9</v>
      </c>
      <c r="C2855" s="1">
        <v>31.1</v>
      </c>
      <c r="D2855" s="1">
        <v>29.112877</v>
      </c>
      <c r="E2855" s="4">
        <v>2.54217137E8</v>
      </c>
    </row>
    <row r="2856">
      <c r="B2856" s="1">
        <v>28.9</v>
      </c>
      <c r="C2856" s="1">
        <v>31.1</v>
      </c>
      <c r="D2856" s="1">
        <v>29.112877</v>
      </c>
      <c r="E2856" s="4">
        <v>2.54217137E8</v>
      </c>
    </row>
    <row r="2857">
      <c r="B2857" s="1">
        <v>38.569136</v>
      </c>
      <c r="C2857" s="1">
        <v>40.569249</v>
      </c>
      <c r="D2857" s="1">
        <v>31.48295</v>
      </c>
      <c r="E2857" s="4">
        <v>2.53184106E8</v>
      </c>
    </row>
    <row r="2858">
      <c r="B2858" s="1">
        <v>60.562359</v>
      </c>
      <c r="C2858" s="1">
        <v>61.558901</v>
      </c>
      <c r="D2858" s="1">
        <v>36.745547</v>
      </c>
      <c r="E2858" s="1" t="s">
        <v>128</v>
      </c>
    </row>
    <row r="2859">
      <c r="B2859" s="1">
        <v>58.873547</v>
      </c>
      <c r="C2859" s="1">
        <v>59.905001</v>
      </c>
      <c r="D2859" s="1">
        <v>36.337745</v>
      </c>
      <c r="E2859" s="1" t="s">
        <v>116</v>
      </c>
    </row>
    <row r="2860">
      <c r="B2860" s="1">
        <v>59.99384</v>
      </c>
      <c r="C2860" s="1">
        <v>61.002135</v>
      </c>
      <c r="D2860" s="1">
        <v>36.608252</v>
      </c>
      <c r="E2860" s="1" t="s">
        <v>144</v>
      </c>
    </row>
    <row r="2861">
      <c r="B2861" s="1">
        <v>60.342718</v>
      </c>
      <c r="C2861" s="1">
        <v>61.3438</v>
      </c>
      <c r="D2861" s="1">
        <v>36.692503</v>
      </c>
      <c r="E2861" s="1" t="s">
        <v>129</v>
      </c>
    </row>
    <row r="2862">
      <c r="B2862" s="1">
        <v>61.565419</v>
      </c>
      <c r="C2862" s="1">
        <v>62.541225</v>
      </c>
      <c r="D2862" s="1">
        <v>36.98783</v>
      </c>
      <c r="E2862" s="1" t="s">
        <v>142</v>
      </c>
    </row>
    <row r="2863">
      <c r="B2863" s="1">
        <v>61.931751</v>
      </c>
      <c r="C2863" s="1">
        <v>62.899983</v>
      </c>
      <c r="D2863" s="1">
        <v>37.076333</v>
      </c>
      <c r="E2863" s="1" t="s">
        <v>147</v>
      </c>
    </row>
    <row r="2864">
      <c r="B2864" s="1">
        <v>61.388724</v>
      </c>
      <c r="C2864" s="1">
        <v>62.368183</v>
      </c>
      <c r="D2864" s="1">
        <v>36.945145</v>
      </c>
      <c r="E2864" s="1" t="s">
        <v>111</v>
      </c>
    </row>
    <row r="2865">
      <c r="B2865" s="1">
        <v>60.993956</v>
      </c>
      <c r="C2865" s="1">
        <v>61.981576</v>
      </c>
      <c r="D2865" s="1">
        <v>36.849788</v>
      </c>
      <c r="E2865" s="1" t="s">
        <v>133</v>
      </c>
    </row>
    <row r="2866">
      <c r="B2866" s="1">
        <v>60.724634</v>
      </c>
      <c r="C2866" s="1">
        <v>61.717821</v>
      </c>
      <c r="D2866" s="1">
        <v>36.784739</v>
      </c>
      <c r="E2866" s="1" t="s">
        <v>122</v>
      </c>
    </row>
    <row r="2867">
      <c r="B2867" s="1">
        <v>60.621128</v>
      </c>
      <c r="C2867" s="1">
        <v>61.616455</v>
      </c>
      <c r="D2867" s="1">
        <v>36.75974</v>
      </c>
      <c r="E2867" s="1" t="s">
        <v>128</v>
      </c>
    </row>
    <row r="2868">
      <c r="B2868" s="1">
        <v>29.298454</v>
      </c>
      <c r="C2868" s="1">
        <v>31.490217</v>
      </c>
      <c r="D2868" s="1">
        <v>29.210914</v>
      </c>
      <c r="E2868" s="4">
        <v>2.54216136E8</v>
      </c>
    </row>
    <row r="2869">
      <c r="B2869" s="1">
        <v>28.9</v>
      </c>
      <c r="C2869" s="1">
        <v>31.1</v>
      </c>
      <c r="D2869" s="1">
        <v>29.112877</v>
      </c>
      <c r="E2869" s="4">
        <v>2.54217137E8</v>
      </c>
    </row>
    <row r="2870">
      <c r="B2870" s="1">
        <v>38.578224</v>
      </c>
      <c r="C2870" s="1">
        <v>40.578149</v>
      </c>
      <c r="D2870" s="1">
        <v>31.485168</v>
      </c>
      <c r="E2870" s="4">
        <v>2.53184106E8</v>
      </c>
    </row>
    <row r="2871">
      <c r="B2871" s="1">
        <v>28.9</v>
      </c>
      <c r="C2871" s="1">
        <v>31.1</v>
      </c>
      <c r="D2871" s="1">
        <v>29.112877</v>
      </c>
      <c r="E2871" s="4">
        <v>2.54217137E8</v>
      </c>
    </row>
    <row r="2872">
      <c r="B2872" s="1">
        <v>28.9</v>
      </c>
      <c r="C2872" s="1">
        <v>31.1</v>
      </c>
      <c r="D2872" s="1">
        <v>29.112877</v>
      </c>
      <c r="E2872" s="4">
        <v>2.54217137E8</v>
      </c>
    </row>
    <row r="2873">
      <c r="B2873" s="1">
        <v>28.9</v>
      </c>
      <c r="C2873" s="1">
        <v>31.1</v>
      </c>
      <c r="D2873" s="1">
        <v>29.112877</v>
      </c>
      <c r="E2873" s="4">
        <v>2.54217137E8</v>
      </c>
    </row>
    <row r="2874">
      <c r="B2874" s="1">
        <v>34.197956</v>
      </c>
      <c r="C2874" s="1">
        <v>36.288433</v>
      </c>
      <c r="D2874" s="1">
        <v>30.413892</v>
      </c>
      <c r="E2874" s="4">
        <v>2.5319912E8</v>
      </c>
    </row>
    <row r="2875">
      <c r="B2875" s="1">
        <v>37.256746</v>
      </c>
      <c r="C2875" s="1">
        <v>39.283989</v>
      </c>
      <c r="D2875" s="1">
        <v>31.162407</v>
      </c>
      <c r="E2875" s="4">
        <v>2.53188111E8</v>
      </c>
    </row>
    <row r="2876">
      <c r="B2876" s="1">
        <v>55.759819</v>
      </c>
      <c r="C2876" s="1">
        <v>56.855642</v>
      </c>
      <c r="D2876" s="1">
        <v>35.585945</v>
      </c>
      <c r="E2876" s="1" t="s">
        <v>65</v>
      </c>
    </row>
    <row r="2877">
      <c r="B2877" s="1">
        <v>57.736533</v>
      </c>
      <c r="C2877" s="1">
        <v>58.791493</v>
      </c>
      <c r="D2877" s="1">
        <v>36.063226</v>
      </c>
      <c r="E2877" s="1" t="s">
        <v>125</v>
      </c>
    </row>
    <row r="2878">
      <c r="B2878" s="1">
        <v>42.279152</v>
      </c>
      <c r="C2878" s="1">
        <v>44.202569</v>
      </c>
      <c r="D2878" s="1">
        <v>32.387126</v>
      </c>
      <c r="E2878" s="1" t="s">
        <v>19</v>
      </c>
    </row>
    <row r="2879">
      <c r="B2879" s="1">
        <v>47.374671</v>
      </c>
      <c r="C2879" s="1">
        <v>48.918294</v>
      </c>
      <c r="D2879" s="1">
        <v>33.591265</v>
      </c>
      <c r="E2879" s="1" t="s">
        <v>61</v>
      </c>
    </row>
    <row r="2880">
      <c r="B2880" s="1">
        <v>55.361194</v>
      </c>
      <c r="C2880" s="1">
        <v>56.465259</v>
      </c>
      <c r="D2880" s="1">
        <v>35.489682</v>
      </c>
      <c r="E2880" s="1" t="s">
        <v>66</v>
      </c>
    </row>
    <row r="2881">
      <c r="B2881" s="1">
        <v>56.143421</v>
      </c>
      <c r="C2881" s="1">
        <v>57.231314</v>
      </c>
      <c r="D2881" s="1">
        <v>35.678575</v>
      </c>
      <c r="E2881" s="1" t="s">
        <v>100</v>
      </c>
    </row>
    <row r="2882">
      <c r="B2882" s="1">
        <v>45.385654</v>
      </c>
      <c r="C2882" s="1">
        <v>46.970395</v>
      </c>
      <c r="D2882" s="1">
        <v>33.108806</v>
      </c>
      <c r="E2882" s="1" t="s">
        <v>33</v>
      </c>
    </row>
    <row r="2883">
      <c r="B2883" s="1">
        <v>57.022853</v>
      </c>
      <c r="C2883" s="1">
        <v>58.092566</v>
      </c>
      <c r="D2883" s="1">
        <v>35.890916</v>
      </c>
      <c r="E2883" s="1" t="s">
        <v>136</v>
      </c>
    </row>
    <row r="2884">
      <c r="B2884" s="1">
        <v>57.214151</v>
      </c>
      <c r="C2884" s="1">
        <v>58.27991</v>
      </c>
      <c r="D2884" s="1">
        <v>35.937104</v>
      </c>
      <c r="E2884" s="1" t="s">
        <v>136</v>
      </c>
    </row>
    <row r="2885">
      <c r="B2885" s="1">
        <v>55.357076</v>
      </c>
      <c r="C2885" s="1">
        <v>56.461225</v>
      </c>
      <c r="D2885" s="1">
        <v>35.488687</v>
      </c>
      <c r="E2885" s="1" t="s">
        <v>66</v>
      </c>
    </row>
    <row r="2886">
      <c r="B2886" s="1">
        <v>54.113953</v>
      </c>
      <c r="C2886" s="1">
        <v>55.243801</v>
      </c>
      <c r="D2886" s="1">
        <v>35.188431</v>
      </c>
      <c r="E2886" s="1" t="s">
        <v>96</v>
      </c>
    </row>
    <row r="2887">
      <c r="B2887" s="1">
        <v>52.283602</v>
      </c>
      <c r="C2887" s="1">
        <v>53.451289</v>
      </c>
      <c r="D2887" s="1">
        <v>34.746129</v>
      </c>
      <c r="E2887" s="1" t="s">
        <v>80</v>
      </c>
    </row>
    <row r="2888">
      <c r="B2888" s="1">
        <v>55.566416</v>
      </c>
      <c r="C2888" s="1">
        <v>56.666237</v>
      </c>
      <c r="D2888" s="1">
        <v>35.539241</v>
      </c>
      <c r="E2888" s="1" t="s">
        <v>77</v>
      </c>
    </row>
    <row r="2889">
      <c r="B2889" s="1">
        <v>58.232885</v>
      </c>
      <c r="C2889" s="1">
        <v>59.277584</v>
      </c>
      <c r="D2889" s="1">
        <v>36.183063</v>
      </c>
      <c r="E2889" s="1" t="s">
        <v>127</v>
      </c>
    </row>
    <row r="2890">
      <c r="B2890" s="1">
        <v>43.996365</v>
      </c>
      <c r="C2890" s="1">
        <v>45.884283</v>
      </c>
      <c r="D2890" s="1">
        <v>32.804682</v>
      </c>
      <c r="E2890" s="1" t="s">
        <v>28</v>
      </c>
    </row>
    <row r="2891">
      <c r="B2891" s="1">
        <v>57.978898</v>
      </c>
      <c r="C2891" s="1">
        <v>59.028847</v>
      </c>
      <c r="D2891" s="1">
        <v>36.121742</v>
      </c>
      <c r="E2891" s="1" t="s">
        <v>154</v>
      </c>
    </row>
    <row r="2892">
      <c r="B2892" s="1">
        <v>57.031049</v>
      </c>
      <c r="C2892" s="1">
        <v>58.100593</v>
      </c>
      <c r="D2892" s="1">
        <v>35.892895</v>
      </c>
      <c r="E2892" s="1" t="s">
        <v>136</v>
      </c>
    </row>
    <row r="2893">
      <c r="B2893" s="1">
        <v>55.142139</v>
      </c>
      <c r="C2893" s="1">
        <v>56.250732</v>
      </c>
      <c r="D2893" s="1">
        <v>35.436779</v>
      </c>
      <c r="E2893" s="1" t="s">
        <v>90</v>
      </c>
    </row>
    <row r="2894">
      <c r="B2894" s="1">
        <v>55.139171</v>
      </c>
      <c r="C2894" s="1">
        <v>56.247825</v>
      </c>
      <c r="D2894" s="1">
        <v>35.436062</v>
      </c>
      <c r="E2894" s="1" t="s">
        <v>90</v>
      </c>
    </row>
    <row r="2895">
      <c r="B2895" s="1">
        <v>55.737932</v>
      </c>
      <c r="C2895" s="1">
        <v>56.834208</v>
      </c>
      <c r="D2895" s="1">
        <v>35.58066</v>
      </c>
      <c r="E2895" s="1" t="s">
        <v>65</v>
      </c>
    </row>
    <row r="2896">
      <c r="B2896" s="1">
        <v>54.42625</v>
      </c>
      <c r="C2896" s="1">
        <v>55.549643</v>
      </c>
      <c r="D2896" s="1">
        <v>35.26387</v>
      </c>
      <c r="E2896" s="1" t="s">
        <v>91</v>
      </c>
    </row>
    <row r="2897">
      <c r="B2897" s="1">
        <v>50.785365</v>
      </c>
      <c r="C2897" s="1">
        <v>51.984024</v>
      </c>
      <c r="D2897" s="1">
        <v>34.383836</v>
      </c>
      <c r="E2897" s="1" t="s">
        <v>69</v>
      </c>
    </row>
    <row r="2898">
      <c r="B2898" s="1">
        <v>44.426957</v>
      </c>
      <c r="C2898" s="1">
        <v>46.031517</v>
      </c>
      <c r="D2898" s="1">
        <v>32.876011</v>
      </c>
      <c r="E2898" s="1" t="s">
        <v>22</v>
      </c>
    </row>
    <row r="2899">
      <c r="B2899" s="1">
        <v>54.919412</v>
      </c>
      <c r="C2899" s="1">
        <v>56.032609</v>
      </c>
      <c r="D2899" s="1">
        <v>35.382987</v>
      </c>
      <c r="E2899" s="1" t="s">
        <v>131</v>
      </c>
    </row>
    <row r="2900">
      <c r="B2900" s="1">
        <v>61.556659</v>
      </c>
      <c r="C2900" s="1">
        <v>62.532647</v>
      </c>
      <c r="D2900" s="1">
        <v>36.985713</v>
      </c>
      <c r="E2900" s="1" t="s">
        <v>142</v>
      </c>
    </row>
    <row r="2901">
      <c r="B2901" s="1">
        <v>61.105386</v>
      </c>
      <c r="C2901" s="1">
        <v>62.090702</v>
      </c>
      <c r="D2901" s="1">
        <v>36.876703</v>
      </c>
      <c r="E2901" s="1" t="s">
        <v>143</v>
      </c>
    </row>
    <row r="2902">
      <c r="B2902" s="1">
        <v>60.463795</v>
      </c>
      <c r="C2902" s="1">
        <v>61.462375</v>
      </c>
      <c r="D2902" s="1">
        <v>36.721743</v>
      </c>
      <c r="E2902" s="1" t="s">
        <v>139</v>
      </c>
    </row>
    <row r="2903">
      <c r="B2903" s="1">
        <v>60.242058</v>
      </c>
      <c r="C2903" s="1">
        <v>61.245221</v>
      </c>
      <c r="D2903" s="1">
        <v>36.668194</v>
      </c>
      <c r="E2903" s="1" t="s">
        <v>129</v>
      </c>
    </row>
    <row r="2904">
      <c r="B2904" s="1">
        <v>60.999043</v>
      </c>
      <c r="C2904" s="1">
        <v>61.986557</v>
      </c>
      <c r="D2904" s="1">
        <v>36.851017</v>
      </c>
      <c r="E2904" s="1" t="s">
        <v>133</v>
      </c>
    </row>
    <row r="2905">
      <c r="B2905" s="1">
        <v>61.674874</v>
      </c>
      <c r="C2905" s="1">
        <v>62.648417</v>
      </c>
      <c r="D2905" s="1">
        <v>37.014272</v>
      </c>
      <c r="E2905" s="1" t="s">
        <v>109</v>
      </c>
    </row>
    <row r="2906">
      <c r="B2906" s="1">
        <v>62.058764</v>
      </c>
      <c r="C2906" s="1">
        <v>63.024371</v>
      </c>
      <c r="D2906" s="1">
        <v>37.107022</v>
      </c>
      <c r="E2906" s="1" t="s">
        <v>148</v>
      </c>
    </row>
    <row r="2907">
      <c r="B2907" s="1">
        <v>61.272602</v>
      </c>
      <c r="C2907" s="1">
        <v>62.254461</v>
      </c>
      <c r="D2907" s="1">
        <v>36.917094</v>
      </c>
      <c r="E2907" s="1" t="s">
        <v>111</v>
      </c>
    </row>
    <row r="2908">
      <c r="B2908" s="1">
        <v>60.851647</v>
      </c>
      <c r="C2908" s="1">
        <v>61.842209</v>
      </c>
      <c r="D2908" s="1">
        <v>36.815416</v>
      </c>
      <c r="E2908" s="1" t="s">
        <v>122</v>
      </c>
    </row>
    <row r="2909">
      <c r="B2909" s="1">
        <v>60.615323</v>
      </c>
      <c r="C2909" s="1">
        <v>61.61077</v>
      </c>
      <c r="D2909" s="1">
        <v>36.758339</v>
      </c>
      <c r="E2909" s="1" t="s">
        <v>128</v>
      </c>
    </row>
    <row r="2910">
      <c r="B2910" s="1">
        <v>29.696909</v>
      </c>
      <c r="C2910" s="1">
        <v>31.880434</v>
      </c>
      <c r="D2910" s="1">
        <v>29.308922</v>
      </c>
      <c r="E2910" s="4">
        <v>2.54214135E8</v>
      </c>
    </row>
    <row r="2911">
      <c r="B2911" s="1">
        <v>28.9</v>
      </c>
      <c r="C2911" s="1">
        <v>31.1</v>
      </c>
      <c r="D2911" s="1">
        <v>29.112877</v>
      </c>
      <c r="E2911" s="4">
        <v>2.54217137E8</v>
      </c>
    </row>
    <row r="2912">
      <c r="B2912" s="1">
        <v>56.629771</v>
      </c>
      <c r="C2912" s="1">
        <v>57.70761</v>
      </c>
      <c r="D2912" s="1">
        <v>35.796008</v>
      </c>
      <c r="E2912" s="1" t="s">
        <v>114</v>
      </c>
    </row>
    <row r="2913">
      <c r="B2913" s="1">
        <v>57.110357</v>
      </c>
      <c r="C2913" s="1">
        <v>58.178261</v>
      </c>
      <c r="D2913" s="1">
        <v>35.912044</v>
      </c>
      <c r="E2913" s="1" t="s">
        <v>136</v>
      </c>
    </row>
    <row r="2914">
      <c r="B2914" s="1">
        <v>28.9</v>
      </c>
      <c r="C2914" s="1">
        <v>31.1</v>
      </c>
      <c r="D2914" s="1">
        <v>29.112877</v>
      </c>
      <c r="E2914" s="4">
        <v>2.54217137E8</v>
      </c>
    </row>
    <row r="2915">
      <c r="B2915" s="1">
        <v>30.228181</v>
      </c>
      <c r="C2915" s="1">
        <v>32.400724</v>
      </c>
      <c r="D2915" s="1">
        <v>29.439553</v>
      </c>
      <c r="E2915" s="4">
        <v>2.54212133E8</v>
      </c>
    </row>
    <row r="2916">
      <c r="B2916" s="1">
        <v>42.487121</v>
      </c>
      <c r="C2916" s="1">
        <v>44.131783</v>
      </c>
      <c r="D2916" s="1">
        <v>32.404434</v>
      </c>
      <c r="E2916" s="1" t="s">
        <v>9</v>
      </c>
    </row>
    <row r="2917">
      <c r="B2917" s="1">
        <v>34.477813</v>
      </c>
      <c r="C2917" s="1">
        <v>36.562504</v>
      </c>
      <c r="D2917" s="1">
        <v>30.482458</v>
      </c>
      <c r="E2917" s="4">
        <v>2.53198119E8</v>
      </c>
    </row>
    <row r="2918">
      <c r="B2918" s="1">
        <v>38.421646</v>
      </c>
      <c r="C2918" s="1">
        <v>40.424808</v>
      </c>
      <c r="D2918" s="1">
        <v>31.446944</v>
      </c>
      <c r="E2918" s="4">
        <v>2.53184107E8</v>
      </c>
    </row>
    <row r="2919">
      <c r="B2919" s="1">
        <v>58.483564</v>
      </c>
      <c r="C2919" s="1">
        <v>59.52308</v>
      </c>
      <c r="D2919" s="1">
        <v>36.243587</v>
      </c>
      <c r="E2919" s="1" t="s">
        <v>141</v>
      </c>
    </row>
    <row r="2920">
      <c r="B2920" s="1">
        <v>57.97168</v>
      </c>
      <c r="C2920" s="1">
        <v>59.021779</v>
      </c>
      <c r="D2920" s="1">
        <v>36.119999</v>
      </c>
      <c r="E2920" s="1" t="s">
        <v>118</v>
      </c>
    </row>
    <row r="2921">
      <c r="B2921" s="1">
        <v>37.546582</v>
      </c>
      <c r="C2921" s="1">
        <v>39.567834</v>
      </c>
      <c r="D2921" s="1">
        <v>31.23323</v>
      </c>
      <c r="E2921" s="4">
        <v>2.5318711E8</v>
      </c>
    </row>
    <row r="2922">
      <c r="B2922" s="1">
        <v>38.660406</v>
      </c>
      <c r="C2922" s="1">
        <v>40.658632</v>
      </c>
      <c r="D2922" s="1">
        <v>31.505228</v>
      </c>
      <c r="E2922" s="4">
        <v>2.53184106E8</v>
      </c>
    </row>
    <row r="2923">
      <c r="B2923" s="1">
        <v>54.703522</v>
      </c>
      <c r="C2923" s="1">
        <v>55.821182</v>
      </c>
      <c r="D2923" s="1">
        <v>35.330843</v>
      </c>
      <c r="E2923" s="1" t="s">
        <v>78</v>
      </c>
    </row>
    <row r="2924">
      <c r="B2924" s="1">
        <v>28.9</v>
      </c>
      <c r="C2924" s="1">
        <v>31.1</v>
      </c>
      <c r="D2924" s="1">
        <v>29.112877</v>
      </c>
      <c r="E2924" s="4">
        <v>2.54217137E8</v>
      </c>
    </row>
    <row r="2925">
      <c r="B2925" s="1">
        <v>54.011375</v>
      </c>
      <c r="C2925" s="1">
        <v>55.143344</v>
      </c>
      <c r="D2925" s="1">
        <v>35.16365</v>
      </c>
      <c r="E2925" s="1" t="s">
        <v>96</v>
      </c>
    </row>
    <row r="2926">
      <c r="B2926" s="1">
        <v>30.881239</v>
      </c>
      <c r="C2926" s="1">
        <v>33.040281</v>
      </c>
      <c r="D2926" s="1">
        <v>29.600055</v>
      </c>
      <c r="E2926" s="4">
        <v>2.54210131E8</v>
      </c>
    </row>
    <row r="2927">
      <c r="B2927" s="1">
        <v>28.9</v>
      </c>
      <c r="C2927" s="1">
        <v>31.1</v>
      </c>
      <c r="D2927" s="1">
        <v>29.112877</v>
      </c>
      <c r="E2927" s="4">
        <v>2.54217137E8</v>
      </c>
    </row>
    <row r="2928">
      <c r="B2928" s="1">
        <v>45.070336</v>
      </c>
      <c r="C2928" s="1">
        <v>46.661596</v>
      </c>
      <c r="D2928" s="1">
        <v>33.032258</v>
      </c>
      <c r="E2928" s="1" t="s">
        <v>5</v>
      </c>
    </row>
    <row r="2929">
      <c r="B2929" s="1">
        <v>38.217993</v>
      </c>
      <c r="C2929" s="1">
        <v>40.225365</v>
      </c>
      <c r="D2929" s="1">
        <v>31.397221</v>
      </c>
      <c r="E2929" s="4">
        <v>2.53185107E8</v>
      </c>
    </row>
    <row r="2930">
      <c r="B2930" s="1">
        <v>57.270708</v>
      </c>
      <c r="C2930" s="1">
        <v>58.335297</v>
      </c>
      <c r="D2930" s="1">
        <v>35.950759</v>
      </c>
      <c r="E2930" s="1" t="s">
        <v>120</v>
      </c>
    </row>
    <row r="2931">
      <c r="B2931" s="1">
        <v>58.870697</v>
      </c>
      <c r="C2931" s="1">
        <v>59.90221</v>
      </c>
      <c r="D2931" s="1">
        <v>36.337057</v>
      </c>
      <c r="E2931" s="1" t="s">
        <v>116</v>
      </c>
    </row>
    <row r="2932">
      <c r="B2932" s="1">
        <v>57.584584</v>
      </c>
      <c r="C2932" s="1">
        <v>58.642685</v>
      </c>
      <c r="D2932" s="1">
        <v>36.02654</v>
      </c>
      <c r="E2932" s="1" t="s">
        <v>125</v>
      </c>
    </row>
    <row r="2933">
      <c r="B2933" s="1">
        <v>57.843085</v>
      </c>
      <c r="C2933" s="1">
        <v>58.895842</v>
      </c>
      <c r="D2933" s="1">
        <v>36.088952</v>
      </c>
      <c r="E2933" s="1" t="s">
        <v>132</v>
      </c>
    </row>
    <row r="2934">
      <c r="B2934" s="1">
        <v>57.063552</v>
      </c>
      <c r="C2934" s="1">
        <v>58.132424</v>
      </c>
      <c r="D2934" s="1">
        <v>35.900743</v>
      </c>
      <c r="E2934" s="1" t="s">
        <v>136</v>
      </c>
    </row>
    <row r="2935">
      <c r="B2935" s="1">
        <v>54.298506</v>
      </c>
      <c r="C2935" s="1">
        <v>55.424539</v>
      </c>
      <c r="D2935" s="1">
        <v>35.233013</v>
      </c>
      <c r="E2935" s="1" t="s">
        <v>87</v>
      </c>
    </row>
    <row r="2936">
      <c r="B2936" s="1">
        <v>54.273063</v>
      </c>
      <c r="C2936" s="1">
        <v>55.399622</v>
      </c>
      <c r="D2936" s="1">
        <v>35.226867</v>
      </c>
      <c r="E2936" s="1" t="s">
        <v>87</v>
      </c>
    </row>
    <row r="2937">
      <c r="B2937" s="1">
        <v>55.070809</v>
      </c>
      <c r="C2937" s="1">
        <v>56.180876</v>
      </c>
      <c r="D2937" s="1">
        <v>35.419552</v>
      </c>
      <c r="E2937" s="1" t="s">
        <v>90</v>
      </c>
    </row>
    <row r="2938">
      <c r="B2938" s="1">
        <v>44.804765</v>
      </c>
      <c r="C2938" s="1">
        <v>46.401515</v>
      </c>
      <c r="D2938" s="1">
        <v>32.967773</v>
      </c>
      <c r="E2938" s="1" t="s">
        <v>14</v>
      </c>
    </row>
    <row r="2939">
      <c r="B2939" s="1">
        <v>43.191969</v>
      </c>
      <c r="C2939" s="1">
        <v>44.822059</v>
      </c>
      <c r="D2939" s="1">
        <v>32.575869</v>
      </c>
      <c r="E2939" s="1" t="s">
        <v>16</v>
      </c>
    </row>
    <row r="2940">
      <c r="B2940" s="1">
        <v>38.267796</v>
      </c>
      <c r="C2940" s="1">
        <v>40.274138</v>
      </c>
      <c r="D2940" s="1">
        <v>31.409382</v>
      </c>
      <c r="E2940" s="4">
        <v>2.53185107E8</v>
      </c>
    </row>
    <row r="2941">
      <c r="B2941" s="1">
        <v>39.360486</v>
      </c>
      <c r="C2941" s="1">
        <v>41.34424</v>
      </c>
      <c r="D2941" s="1">
        <v>31.676054</v>
      </c>
      <c r="E2941" s="4">
        <v>2.53181104E8</v>
      </c>
    </row>
    <row r="2942">
      <c r="B2942" s="1">
        <v>62.076322</v>
      </c>
      <c r="C2942" s="1">
        <v>63.041567</v>
      </c>
      <c r="D2942" s="1">
        <v>37.111264</v>
      </c>
      <c r="E2942" s="1" t="s">
        <v>148</v>
      </c>
    </row>
    <row r="2943">
      <c r="B2943" s="1">
        <v>61.660165</v>
      </c>
      <c r="C2943" s="1">
        <v>62.634013</v>
      </c>
      <c r="D2943" s="1">
        <v>37.010719</v>
      </c>
      <c r="E2943" s="1" t="s">
        <v>109</v>
      </c>
    </row>
    <row r="2944">
      <c r="B2944" s="1">
        <v>61.697374</v>
      </c>
      <c r="C2944" s="1">
        <v>62.670453</v>
      </c>
      <c r="D2944" s="1">
        <v>37.019708</v>
      </c>
      <c r="E2944" s="1" t="s">
        <v>109</v>
      </c>
    </row>
    <row r="2945">
      <c r="B2945" s="1">
        <v>62.058764</v>
      </c>
      <c r="C2945" s="1">
        <v>63.024371</v>
      </c>
      <c r="D2945" s="1">
        <v>37.107022</v>
      </c>
      <c r="E2945" s="1" t="s">
        <v>148</v>
      </c>
    </row>
    <row r="2946">
      <c r="B2946" s="1">
        <v>62.079277</v>
      </c>
      <c r="C2946" s="1">
        <v>63.04446</v>
      </c>
      <c r="D2946" s="1">
        <v>37.111978</v>
      </c>
      <c r="E2946" s="1" t="s">
        <v>148</v>
      </c>
    </row>
    <row r="2947">
      <c r="B2947" s="1">
        <v>61.937699</v>
      </c>
      <c r="C2947" s="1">
        <v>62.905809</v>
      </c>
      <c r="D2947" s="1">
        <v>37.077771</v>
      </c>
      <c r="E2947" s="1" t="s">
        <v>147</v>
      </c>
    </row>
    <row r="2948">
      <c r="B2948" s="1">
        <v>61.810686</v>
      </c>
      <c r="C2948" s="1">
        <v>62.781422</v>
      </c>
      <c r="D2948" s="1">
        <v>37.047084</v>
      </c>
      <c r="E2948" s="1" t="s">
        <v>110</v>
      </c>
    </row>
    <row r="2949">
      <c r="B2949" s="1">
        <v>61.677868</v>
      </c>
      <c r="C2949" s="1">
        <v>62.651349</v>
      </c>
      <c r="D2949" s="1">
        <v>37.014995</v>
      </c>
      <c r="E2949" s="1" t="s">
        <v>109</v>
      </c>
    </row>
    <row r="2950">
      <c r="B2950" s="1">
        <v>60.472516</v>
      </c>
      <c r="C2950" s="1">
        <v>61.470915</v>
      </c>
      <c r="D2950" s="1">
        <v>36.723849</v>
      </c>
      <c r="E2950" s="1" t="s">
        <v>139</v>
      </c>
    </row>
    <row r="2951">
      <c r="B2951" s="1">
        <v>60.624083</v>
      </c>
      <c r="C2951" s="1">
        <v>61.619349</v>
      </c>
      <c r="D2951" s="1">
        <v>36.760454</v>
      </c>
      <c r="E2951" s="1" t="s">
        <v>128</v>
      </c>
    </row>
    <row r="2952">
      <c r="B2952" s="1">
        <v>56.532109</v>
      </c>
      <c r="C2952" s="1">
        <v>57.611967</v>
      </c>
      <c r="D2952" s="1">
        <v>35.772427</v>
      </c>
      <c r="E2952" s="1" t="s">
        <v>114</v>
      </c>
    </row>
    <row r="2953">
      <c r="B2953" s="1">
        <v>36.834224</v>
      </c>
      <c r="C2953" s="1">
        <v>38.870202</v>
      </c>
      <c r="D2953" s="1">
        <v>31.059131</v>
      </c>
      <c r="E2953" s="4">
        <v>2.53190112E8</v>
      </c>
    </row>
    <row r="2954">
      <c r="B2954" s="1">
        <v>57.802059</v>
      </c>
      <c r="C2954" s="1">
        <v>58.855664</v>
      </c>
      <c r="D2954" s="1">
        <v>36.079046</v>
      </c>
      <c r="E2954" s="1" t="s">
        <v>132</v>
      </c>
    </row>
    <row r="2955">
      <c r="B2955" s="1">
        <v>55.302557</v>
      </c>
      <c r="C2955" s="1">
        <v>56.407834</v>
      </c>
      <c r="D2955" s="1">
        <v>35.475521</v>
      </c>
      <c r="E2955" s="1" t="s">
        <v>66</v>
      </c>
    </row>
    <row r="2956">
      <c r="B2956" s="1">
        <v>36.814701</v>
      </c>
      <c r="C2956" s="1">
        <v>38.851083</v>
      </c>
      <c r="D2956" s="1">
        <v>31.054358</v>
      </c>
      <c r="E2956" s="4">
        <v>2.53190112E8</v>
      </c>
    </row>
    <row r="2957">
      <c r="B2957" s="1">
        <v>52.71644</v>
      </c>
      <c r="C2957" s="1">
        <v>53.875179</v>
      </c>
      <c r="D2957" s="1">
        <v>34.850751</v>
      </c>
      <c r="E2957" s="1" t="s">
        <v>72</v>
      </c>
    </row>
    <row r="2958">
      <c r="B2958" s="1">
        <v>34.593583</v>
      </c>
      <c r="C2958" s="1">
        <v>36.675881</v>
      </c>
      <c r="D2958" s="1">
        <v>30.510817</v>
      </c>
      <c r="E2958" s="4">
        <v>2.53197119E8</v>
      </c>
    </row>
    <row r="2959">
      <c r="B2959" s="1">
        <v>34.184421</v>
      </c>
      <c r="C2959" s="1">
        <v>36.275178</v>
      </c>
      <c r="D2959" s="1">
        <v>30.410575</v>
      </c>
      <c r="E2959" s="4">
        <v>2.5319912E8</v>
      </c>
    </row>
    <row r="2960">
      <c r="B2960" s="1">
        <v>54.956385</v>
      </c>
      <c r="C2960" s="1">
        <v>56.068818</v>
      </c>
      <c r="D2960" s="1">
        <v>35.391917</v>
      </c>
      <c r="E2960" s="1" t="s">
        <v>90</v>
      </c>
    </row>
    <row r="2961">
      <c r="B2961" s="1">
        <v>58.825239</v>
      </c>
      <c r="C2961" s="1">
        <v>59.857692</v>
      </c>
      <c r="D2961" s="1">
        <v>36.326081</v>
      </c>
      <c r="E2961" s="1" t="s">
        <v>116</v>
      </c>
    </row>
    <row r="2962">
      <c r="B2962" s="1">
        <v>58.385784</v>
      </c>
      <c r="C2962" s="1">
        <v>59.427322</v>
      </c>
      <c r="D2962" s="1">
        <v>36.219979</v>
      </c>
      <c r="E2962" s="1" t="s">
        <v>124</v>
      </c>
    </row>
    <row r="2963">
      <c r="B2963" s="1">
        <v>37.731145</v>
      </c>
      <c r="C2963" s="1">
        <v>39.748582</v>
      </c>
      <c r="D2963" s="1">
        <v>31.278319</v>
      </c>
      <c r="E2963" s="4">
        <v>2.53187109E8</v>
      </c>
    </row>
    <row r="2964">
      <c r="B2964" s="1">
        <v>35.910705</v>
      </c>
      <c r="C2964" s="1">
        <v>37.965774</v>
      </c>
      <c r="D2964" s="1">
        <v>30.833263</v>
      </c>
      <c r="E2964" s="4">
        <v>2.53193115E8</v>
      </c>
    </row>
    <row r="2965">
      <c r="B2965" s="1">
        <v>53.226624</v>
      </c>
      <c r="C2965" s="1">
        <v>54.374816</v>
      </c>
      <c r="D2965" s="1">
        <v>34.974045</v>
      </c>
      <c r="E2965" s="1" t="s">
        <v>81</v>
      </c>
    </row>
    <row r="2966">
      <c r="B2966" s="1">
        <v>28.9</v>
      </c>
      <c r="C2966" s="1">
        <v>31.1</v>
      </c>
      <c r="D2966" s="1">
        <v>29.112877</v>
      </c>
      <c r="E2966" s="4">
        <v>2.54217137E8</v>
      </c>
    </row>
    <row r="2967">
      <c r="B2967" s="1">
        <v>53.120557</v>
      </c>
      <c r="C2967" s="1">
        <v>54.270941</v>
      </c>
      <c r="D2967" s="1">
        <v>34.948414</v>
      </c>
      <c r="E2967" s="1" t="s">
        <v>81</v>
      </c>
    </row>
    <row r="2968">
      <c r="B2968" s="1">
        <v>28.9</v>
      </c>
      <c r="C2968" s="1">
        <v>31.1</v>
      </c>
      <c r="D2968" s="1">
        <v>29.112877</v>
      </c>
      <c r="E2968" s="4">
        <v>2.54217137E8</v>
      </c>
    </row>
    <row r="2969">
      <c r="B2969" s="1">
        <v>28.9</v>
      </c>
      <c r="C2969" s="1">
        <v>31.1</v>
      </c>
      <c r="D2969" s="1">
        <v>29.112877</v>
      </c>
      <c r="E2969" s="4">
        <v>2.54217137E8</v>
      </c>
    </row>
    <row r="2970">
      <c r="B2970" s="1">
        <v>56.514799</v>
      </c>
      <c r="C2970" s="1">
        <v>57.595015</v>
      </c>
      <c r="D2970" s="1">
        <v>35.768248</v>
      </c>
      <c r="E2970" s="1" t="s">
        <v>135</v>
      </c>
    </row>
    <row r="2971">
      <c r="B2971" s="1">
        <v>57.687048</v>
      </c>
      <c r="C2971" s="1">
        <v>58.743031</v>
      </c>
      <c r="D2971" s="1">
        <v>36.051279</v>
      </c>
      <c r="E2971" s="1" t="s">
        <v>125</v>
      </c>
    </row>
    <row r="2972">
      <c r="B2972" s="1">
        <v>58.755581</v>
      </c>
      <c r="C2972" s="1">
        <v>59.789474</v>
      </c>
      <c r="D2972" s="1">
        <v>36.309263</v>
      </c>
      <c r="E2972" s="1" t="s">
        <v>116</v>
      </c>
    </row>
    <row r="2973">
      <c r="B2973" s="1">
        <v>59.062139</v>
      </c>
      <c r="C2973" s="1">
        <v>60.089695</v>
      </c>
      <c r="D2973" s="1">
        <v>36.38328</v>
      </c>
      <c r="E2973" s="1" t="s">
        <v>117</v>
      </c>
    </row>
    <row r="2974">
      <c r="B2974" s="1">
        <v>58.894204</v>
      </c>
      <c r="C2974" s="1">
        <v>59.925231</v>
      </c>
      <c r="D2974" s="1">
        <v>36.342732</v>
      </c>
      <c r="E2974" s="1" t="s">
        <v>116</v>
      </c>
    </row>
    <row r="2975">
      <c r="B2975" s="1">
        <v>57.958384</v>
      </c>
      <c r="C2975" s="1">
        <v>59.008758</v>
      </c>
      <c r="D2975" s="1">
        <v>36.116789</v>
      </c>
      <c r="E2975" s="1" t="s">
        <v>118</v>
      </c>
    </row>
    <row r="2976">
      <c r="B2976" s="1">
        <v>55.324117</v>
      </c>
      <c r="C2976" s="1">
        <v>56.428947</v>
      </c>
      <c r="D2976" s="1">
        <v>35.480728</v>
      </c>
      <c r="E2976" s="1" t="s">
        <v>66</v>
      </c>
    </row>
    <row r="2977">
      <c r="B2977" s="1">
        <v>28.9</v>
      </c>
      <c r="C2977" s="1">
        <v>31.1</v>
      </c>
      <c r="D2977" s="1">
        <v>29.112877</v>
      </c>
      <c r="E2977" s="4">
        <v>2.54217137E8</v>
      </c>
    </row>
    <row r="2978">
      <c r="B2978" s="1">
        <v>28.9</v>
      </c>
      <c r="C2978" s="1">
        <v>31.1</v>
      </c>
      <c r="D2978" s="1">
        <v>29.112877</v>
      </c>
      <c r="E2978" s="4">
        <v>2.54217137E8</v>
      </c>
    </row>
    <row r="2979">
      <c r="B2979" s="1">
        <v>52.970755</v>
      </c>
      <c r="C2979" s="1">
        <v>54.124236</v>
      </c>
      <c r="D2979" s="1">
        <v>34.912213</v>
      </c>
      <c r="E2979" s="1" t="s">
        <v>73</v>
      </c>
    </row>
    <row r="2980">
      <c r="B2980" s="1">
        <v>38.289743</v>
      </c>
      <c r="C2980" s="1">
        <v>40.295632</v>
      </c>
      <c r="D2980" s="1">
        <v>31.414741</v>
      </c>
      <c r="E2980" s="4">
        <v>2.53185107E8</v>
      </c>
    </row>
    <row r="2981">
      <c r="B2981" s="1">
        <v>42.562742</v>
      </c>
      <c r="C2981" s="1">
        <v>44.20584</v>
      </c>
      <c r="D2981" s="1">
        <v>32.422831</v>
      </c>
      <c r="E2981" s="1" t="s">
        <v>9</v>
      </c>
    </row>
    <row r="2982">
      <c r="B2982" s="1">
        <v>50.803278</v>
      </c>
      <c r="C2982" s="1">
        <v>52.001567</v>
      </c>
      <c r="D2982" s="1">
        <v>34.388169</v>
      </c>
      <c r="E2982" s="1" t="s">
        <v>83</v>
      </c>
    </row>
    <row r="2983">
      <c r="B2983" s="1">
        <v>52.213787</v>
      </c>
      <c r="C2983" s="1">
        <v>53.382917</v>
      </c>
      <c r="D2983" s="1">
        <v>34.729253</v>
      </c>
      <c r="E2983" s="1" t="s">
        <v>80</v>
      </c>
    </row>
    <row r="2984">
      <c r="B2984" s="1">
        <v>62.070518</v>
      </c>
      <c r="C2984" s="1">
        <v>63.035882</v>
      </c>
      <c r="D2984" s="1">
        <v>37.109862</v>
      </c>
      <c r="E2984" s="1" t="s">
        <v>148</v>
      </c>
    </row>
    <row r="2985">
      <c r="B2985" s="1">
        <v>61.943504</v>
      </c>
      <c r="C2985" s="1">
        <v>62.911494</v>
      </c>
      <c r="D2985" s="1">
        <v>37.079173</v>
      </c>
      <c r="E2985" s="1" t="s">
        <v>147</v>
      </c>
    </row>
    <row r="2986">
      <c r="B2986" s="1">
        <v>62.076322</v>
      </c>
      <c r="C2986" s="1">
        <v>63.041567</v>
      </c>
      <c r="D2986" s="1">
        <v>37.111264</v>
      </c>
      <c r="E2986" s="1" t="s">
        <v>148</v>
      </c>
    </row>
    <row r="2987">
      <c r="B2987" s="1">
        <v>61.816491</v>
      </c>
      <c r="C2987" s="1">
        <v>62.787107</v>
      </c>
      <c r="D2987" s="1">
        <v>37.048486</v>
      </c>
      <c r="E2987" s="1" t="s">
        <v>110</v>
      </c>
    </row>
    <row r="2988">
      <c r="B2988" s="1">
        <v>62.070518</v>
      </c>
      <c r="C2988" s="1">
        <v>63.035882</v>
      </c>
      <c r="D2988" s="1">
        <v>37.109862</v>
      </c>
      <c r="E2988" s="1" t="s">
        <v>148</v>
      </c>
    </row>
    <row r="2989">
      <c r="B2989" s="1">
        <v>62.076322</v>
      </c>
      <c r="C2989" s="1">
        <v>63.041567</v>
      </c>
      <c r="D2989" s="1">
        <v>37.111264</v>
      </c>
      <c r="E2989" s="1" t="s">
        <v>148</v>
      </c>
    </row>
    <row r="2990">
      <c r="B2990" s="1">
        <v>61.804881</v>
      </c>
      <c r="C2990" s="1">
        <v>62.775737</v>
      </c>
      <c r="D2990" s="1">
        <v>37.045681</v>
      </c>
      <c r="E2990" s="1" t="s">
        <v>110</v>
      </c>
    </row>
    <row r="2991">
      <c r="B2991" s="1">
        <v>61.937699</v>
      </c>
      <c r="C2991" s="1">
        <v>62.905809</v>
      </c>
      <c r="D2991" s="1">
        <v>37.077771</v>
      </c>
      <c r="E2991" s="1" t="s">
        <v>147</v>
      </c>
    </row>
    <row r="2992">
      <c r="B2992" s="1">
        <v>60.609374</v>
      </c>
      <c r="C2992" s="1">
        <v>61.604944</v>
      </c>
      <c r="D2992" s="1">
        <v>36.756902</v>
      </c>
      <c r="E2992" s="1" t="s">
        <v>128</v>
      </c>
    </row>
    <row r="2993">
      <c r="B2993" s="1">
        <v>60.58303</v>
      </c>
      <c r="C2993" s="1">
        <v>61.579145</v>
      </c>
      <c r="D2993" s="1">
        <v>36.750539</v>
      </c>
      <c r="E2993" s="1" t="s">
        <v>128</v>
      </c>
    </row>
    <row r="2994">
      <c r="B2994" s="1">
        <v>58.796215</v>
      </c>
      <c r="C2994" s="1">
        <v>59.829268</v>
      </c>
      <c r="D2994" s="1">
        <v>36.319073</v>
      </c>
      <c r="E2994" s="1" t="s">
        <v>116</v>
      </c>
    </row>
    <row r="2995">
      <c r="B2995" s="1">
        <v>58.448447</v>
      </c>
      <c r="C2995" s="1">
        <v>59.488689</v>
      </c>
      <c r="D2995" s="1">
        <v>36.235108</v>
      </c>
      <c r="E2995" s="1" t="s">
        <v>155</v>
      </c>
    </row>
    <row r="2996">
      <c r="B2996" s="1">
        <v>47.291467</v>
      </c>
      <c r="C2996" s="1">
        <v>48.83681</v>
      </c>
      <c r="D2996" s="1">
        <v>33.571096</v>
      </c>
      <c r="E2996" s="1" t="s">
        <v>47</v>
      </c>
    </row>
    <row r="2997">
      <c r="B2997" s="1">
        <v>36.413855</v>
      </c>
      <c r="C2997" s="1">
        <v>38.458523</v>
      </c>
      <c r="D2997" s="1">
        <v>30.956343</v>
      </c>
      <c r="E2997" s="4">
        <v>2.53191113E8</v>
      </c>
    </row>
    <row r="2998">
      <c r="B2998" s="1">
        <v>35.350904</v>
      </c>
      <c r="C2998" s="1">
        <v>37.417547</v>
      </c>
      <c r="D2998" s="1">
        <v>30.696263</v>
      </c>
      <c r="E2998" s="4">
        <v>2.53195117E8</v>
      </c>
    </row>
    <row r="2999">
      <c r="B2999" s="1">
        <v>36.312232</v>
      </c>
      <c r="C2999" s="1">
        <v>38.359001</v>
      </c>
      <c r="D2999" s="1">
        <v>30.931488</v>
      </c>
      <c r="E2999" s="4">
        <v>2.53192114E8</v>
      </c>
    </row>
    <row r="3000">
      <c r="B3000" s="1">
        <v>33.653149</v>
      </c>
      <c r="C3000" s="1">
        <v>35.754888</v>
      </c>
      <c r="D3000" s="1">
        <v>30.280365</v>
      </c>
      <c r="E3000" s="4">
        <v>2.54201122E8</v>
      </c>
    </row>
    <row r="3001">
      <c r="B3001" s="1">
        <v>35.195468</v>
      </c>
      <c r="C3001" s="1">
        <v>37.265323</v>
      </c>
      <c r="D3001" s="1">
        <v>30.658211</v>
      </c>
      <c r="E3001" s="4">
        <v>2.53195117E8</v>
      </c>
    </row>
    <row r="3002">
      <c r="B3002" s="1">
        <v>48.643081</v>
      </c>
      <c r="C3002" s="1">
        <v>50.160483</v>
      </c>
      <c r="D3002" s="1">
        <v>33.898591</v>
      </c>
      <c r="E3002" s="1" t="s">
        <v>51</v>
      </c>
    </row>
    <row r="3003">
      <c r="B3003" s="1">
        <v>59.471915</v>
      </c>
      <c r="C3003" s="1">
        <v>60.490999</v>
      </c>
      <c r="D3003" s="1">
        <v>36.482222</v>
      </c>
      <c r="E3003" s="1" t="s">
        <v>150</v>
      </c>
    </row>
    <row r="3004">
      <c r="B3004" s="1">
        <v>58.397538</v>
      </c>
      <c r="C3004" s="1">
        <v>59.438833</v>
      </c>
      <c r="D3004" s="1">
        <v>36.222817</v>
      </c>
      <c r="E3004" s="1" t="s">
        <v>124</v>
      </c>
    </row>
    <row r="3005">
      <c r="B3005" s="1">
        <v>37.713653</v>
      </c>
      <c r="C3005" s="1">
        <v>39.731451</v>
      </c>
      <c r="D3005" s="1">
        <v>31.274045</v>
      </c>
      <c r="E3005" s="4">
        <v>2.53187109E8</v>
      </c>
    </row>
    <row r="3006">
      <c r="B3006" s="1">
        <v>35.504498</v>
      </c>
      <c r="C3006" s="1">
        <v>37.567965</v>
      </c>
      <c r="D3006" s="1">
        <v>30.733858</v>
      </c>
      <c r="E3006" s="4">
        <v>2.53194116E8</v>
      </c>
    </row>
    <row r="3007">
      <c r="B3007" s="1">
        <v>53.851768</v>
      </c>
      <c r="C3007" s="1">
        <v>54.987036</v>
      </c>
      <c r="D3007" s="1">
        <v>35.125091</v>
      </c>
      <c r="E3007" s="1" t="s">
        <v>94</v>
      </c>
    </row>
    <row r="3008">
      <c r="B3008" s="1">
        <v>28.9</v>
      </c>
      <c r="C3008" s="1">
        <v>31.1</v>
      </c>
      <c r="D3008" s="1">
        <v>29.112877</v>
      </c>
      <c r="E3008" s="4">
        <v>2.54217137E8</v>
      </c>
    </row>
    <row r="3009">
      <c r="B3009" s="1">
        <v>52.586159</v>
      </c>
      <c r="C3009" s="1">
        <v>53.747591</v>
      </c>
      <c r="D3009" s="1">
        <v>34.819263</v>
      </c>
      <c r="E3009" s="1" t="s">
        <v>71</v>
      </c>
    </row>
    <row r="3010">
      <c r="B3010" s="1">
        <v>28.9</v>
      </c>
      <c r="C3010" s="1">
        <v>31.1</v>
      </c>
      <c r="D3010" s="1">
        <v>29.112877</v>
      </c>
      <c r="E3010" s="4">
        <v>2.54217137E8</v>
      </c>
    </row>
    <row r="3011">
      <c r="B3011" s="1">
        <v>28.9</v>
      </c>
      <c r="C3011" s="1">
        <v>31.1</v>
      </c>
      <c r="D3011" s="1">
        <v>29.112877</v>
      </c>
      <c r="E3011" s="4">
        <v>2.54217137E8</v>
      </c>
    </row>
    <row r="3012">
      <c r="B3012" s="1">
        <v>57.606945</v>
      </c>
      <c r="C3012" s="1">
        <v>58.664583</v>
      </c>
      <c r="D3012" s="1">
        <v>36.031939</v>
      </c>
      <c r="E3012" s="1" t="s">
        <v>125</v>
      </c>
    </row>
    <row r="3013">
      <c r="B3013" s="1">
        <v>59.033115</v>
      </c>
      <c r="C3013" s="1">
        <v>60.061271</v>
      </c>
      <c r="D3013" s="1">
        <v>36.376272</v>
      </c>
      <c r="E3013" s="1" t="s">
        <v>134</v>
      </c>
    </row>
    <row r="3014">
      <c r="B3014" s="1">
        <v>59.165933</v>
      </c>
      <c r="C3014" s="1">
        <v>60.191343</v>
      </c>
      <c r="D3014" s="1">
        <v>36.408341</v>
      </c>
      <c r="E3014" s="1" t="s">
        <v>117</v>
      </c>
    </row>
    <row r="3015">
      <c r="B3015" s="1">
        <v>59.570192</v>
      </c>
      <c r="C3015" s="1">
        <v>60.587245</v>
      </c>
      <c r="D3015" s="1">
        <v>36.505953</v>
      </c>
      <c r="E3015" s="1" t="s">
        <v>140</v>
      </c>
    </row>
    <row r="3016">
      <c r="B3016" s="1">
        <v>59.05053</v>
      </c>
      <c r="C3016" s="1">
        <v>60.078325</v>
      </c>
      <c r="D3016" s="1">
        <v>36.380477</v>
      </c>
      <c r="E3016" s="1" t="s">
        <v>117</v>
      </c>
    </row>
    <row r="3017">
      <c r="B3017" s="1">
        <v>58.079449</v>
      </c>
      <c r="C3017" s="1">
        <v>59.127319</v>
      </c>
      <c r="D3017" s="1">
        <v>36.146018</v>
      </c>
      <c r="E3017" s="1" t="s">
        <v>127</v>
      </c>
    </row>
    <row r="3018">
      <c r="B3018" s="1">
        <v>54.401999</v>
      </c>
      <c r="C3018" s="1">
        <v>55.525892</v>
      </c>
      <c r="D3018" s="1">
        <v>35.258012</v>
      </c>
      <c r="E3018" s="1" t="s">
        <v>87</v>
      </c>
    </row>
    <row r="3019">
      <c r="B3019" s="1">
        <v>28.9</v>
      </c>
      <c r="C3019" s="1">
        <v>31.1</v>
      </c>
      <c r="D3019" s="1">
        <v>29.112877</v>
      </c>
      <c r="E3019" s="4">
        <v>2.54217137E8</v>
      </c>
    </row>
    <row r="3020">
      <c r="B3020" s="1">
        <v>28.9</v>
      </c>
      <c r="C3020" s="1">
        <v>31.1</v>
      </c>
      <c r="D3020" s="1">
        <v>29.112877</v>
      </c>
      <c r="E3020" s="4">
        <v>2.54217137E8</v>
      </c>
    </row>
    <row r="3021">
      <c r="B3021" s="1">
        <v>52.302702</v>
      </c>
      <c r="C3021" s="1">
        <v>53.469994</v>
      </c>
      <c r="D3021" s="1">
        <v>34.750747</v>
      </c>
      <c r="E3021" s="1" t="s">
        <v>80</v>
      </c>
    </row>
    <row r="3022">
      <c r="B3022" s="1">
        <v>52.131668</v>
      </c>
      <c r="C3022" s="1">
        <v>53.302495</v>
      </c>
      <c r="D3022" s="1">
        <v>34.709401</v>
      </c>
      <c r="E3022" s="1" t="s">
        <v>85</v>
      </c>
    </row>
    <row r="3023">
      <c r="B3023" s="1">
        <v>28.9</v>
      </c>
      <c r="C3023" s="1">
        <v>31.1</v>
      </c>
      <c r="D3023" s="1">
        <v>29.112877</v>
      </c>
      <c r="E3023" s="4">
        <v>2.54217137E8</v>
      </c>
    </row>
    <row r="3024">
      <c r="B3024" s="1">
        <v>28.9</v>
      </c>
      <c r="C3024" s="1">
        <v>31.1</v>
      </c>
      <c r="D3024" s="1">
        <v>29.112877</v>
      </c>
      <c r="E3024" s="4">
        <v>2.54217137E8</v>
      </c>
    </row>
    <row r="3025">
      <c r="B3025" s="1">
        <v>38.543826</v>
      </c>
      <c r="C3025" s="1">
        <v>40.544462</v>
      </c>
      <c r="D3025" s="1">
        <v>31.476771</v>
      </c>
      <c r="E3025" s="4">
        <v>2.53184106E8</v>
      </c>
    </row>
    <row r="3026">
      <c r="B3026" s="1">
        <v>61.937699</v>
      </c>
      <c r="C3026" s="1">
        <v>62.905809</v>
      </c>
      <c r="D3026" s="1">
        <v>37.077771</v>
      </c>
      <c r="E3026" s="1" t="s">
        <v>147</v>
      </c>
    </row>
    <row r="3027">
      <c r="B3027" s="1">
        <v>61.937699</v>
      </c>
      <c r="C3027" s="1">
        <v>62.905809</v>
      </c>
      <c r="D3027" s="1">
        <v>37.077771</v>
      </c>
      <c r="E3027" s="1" t="s">
        <v>147</v>
      </c>
    </row>
    <row r="3028">
      <c r="B3028" s="1">
        <v>62.070518</v>
      </c>
      <c r="C3028" s="1">
        <v>63.035882</v>
      </c>
      <c r="D3028" s="1">
        <v>37.109862</v>
      </c>
      <c r="E3028" s="1" t="s">
        <v>148</v>
      </c>
    </row>
    <row r="3029">
      <c r="B3029" s="1">
        <v>61.937699</v>
      </c>
      <c r="C3029" s="1">
        <v>62.905809</v>
      </c>
      <c r="D3029" s="1">
        <v>37.077771</v>
      </c>
      <c r="E3029" s="1" t="s">
        <v>147</v>
      </c>
    </row>
    <row r="3030">
      <c r="B3030" s="1">
        <v>62.070518</v>
      </c>
      <c r="C3030" s="1">
        <v>63.035882</v>
      </c>
      <c r="D3030" s="1">
        <v>37.109862</v>
      </c>
      <c r="E3030" s="1" t="s">
        <v>148</v>
      </c>
    </row>
    <row r="3031">
      <c r="B3031" s="1">
        <v>62.070518</v>
      </c>
      <c r="C3031" s="1">
        <v>63.035882</v>
      </c>
      <c r="D3031" s="1">
        <v>37.109862</v>
      </c>
      <c r="E3031" s="1" t="s">
        <v>148</v>
      </c>
    </row>
    <row r="3032">
      <c r="B3032" s="1">
        <v>61.937699</v>
      </c>
      <c r="C3032" s="1">
        <v>62.905809</v>
      </c>
      <c r="D3032" s="1">
        <v>37.077771</v>
      </c>
      <c r="E3032" s="1" t="s">
        <v>147</v>
      </c>
    </row>
    <row r="3033">
      <c r="B3033" s="1">
        <v>61.539245</v>
      </c>
      <c r="C3033" s="1">
        <v>62.515592</v>
      </c>
      <c r="D3033" s="1">
        <v>36.981506</v>
      </c>
      <c r="E3033" s="1" t="s">
        <v>142</v>
      </c>
    </row>
    <row r="3034">
      <c r="B3034" s="1">
        <v>61.804881</v>
      </c>
      <c r="C3034" s="1">
        <v>62.775737</v>
      </c>
      <c r="D3034" s="1">
        <v>37.045681</v>
      </c>
      <c r="E3034" s="1" t="s">
        <v>110</v>
      </c>
    </row>
    <row r="3035">
      <c r="B3035" s="1">
        <v>60.261686</v>
      </c>
      <c r="C3035" s="1">
        <v>61.264444</v>
      </c>
      <c r="D3035" s="1">
        <v>36.672934</v>
      </c>
      <c r="E3035" s="1" t="s">
        <v>129</v>
      </c>
    </row>
    <row r="3036">
      <c r="B3036" s="1">
        <v>59.394439</v>
      </c>
      <c r="C3036" s="1">
        <v>60.415125</v>
      </c>
      <c r="D3036" s="1">
        <v>36.463515</v>
      </c>
      <c r="E3036" s="1" t="s">
        <v>123</v>
      </c>
    </row>
    <row r="3037">
      <c r="B3037" s="1">
        <v>57.468178</v>
      </c>
      <c r="C3037" s="1">
        <v>58.528685</v>
      </c>
      <c r="D3037" s="1">
        <v>35.998436</v>
      </c>
      <c r="E3037" s="1" t="s">
        <v>138</v>
      </c>
    </row>
    <row r="3038">
      <c r="B3038" s="1">
        <v>55.014448</v>
      </c>
      <c r="C3038" s="1">
        <v>56.125681</v>
      </c>
      <c r="D3038" s="1">
        <v>35.40594</v>
      </c>
      <c r="E3038" s="1" t="s">
        <v>90</v>
      </c>
    </row>
    <row r="3039">
      <c r="B3039" s="1">
        <v>47.270104</v>
      </c>
      <c r="C3039" s="1">
        <v>48.815889</v>
      </c>
      <c r="D3039" s="1">
        <v>33.565918</v>
      </c>
      <c r="E3039" s="1" t="s">
        <v>47</v>
      </c>
    </row>
    <row r="3040">
      <c r="B3040" s="1">
        <v>37.738937</v>
      </c>
      <c r="C3040" s="1">
        <v>39.756213</v>
      </c>
      <c r="D3040" s="1">
        <v>31.280222</v>
      </c>
      <c r="E3040" s="4">
        <v>2.53187109E8</v>
      </c>
    </row>
    <row r="3041">
      <c r="B3041" s="1">
        <v>53.715995</v>
      </c>
      <c r="C3041" s="1">
        <v>54.85407</v>
      </c>
      <c r="D3041" s="1">
        <v>35.092289</v>
      </c>
      <c r="E3041" s="1" t="s">
        <v>67</v>
      </c>
    </row>
    <row r="3042">
      <c r="B3042" s="1">
        <v>36.088184</v>
      </c>
      <c r="C3042" s="1">
        <v>38.139585</v>
      </c>
      <c r="D3042" s="1">
        <v>30.876684</v>
      </c>
      <c r="E3042" s="4">
        <v>2.53192114E8</v>
      </c>
    </row>
    <row r="3043">
      <c r="B3043" s="1">
        <v>36.640256</v>
      </c>
      <c r="C3043" s="1">
        <v>38.680244</v>
      </c>
      <c r="D3043" s="1">
        <v>31.011707</v>
      </c>
      <c r="E3043" s="4">
        <v>2.53191113E8</v>
      </c>
    </row>
    <row r="3044">
      <c r="B3044" s="1">
        <v>40.854093</v>
      </c>
      <c r="C3044" s="1">
        <v>42.806969</v>
      </c>
      <c r="D3044" s="1">
        <v>32.040161</v>
      </c>
      <c r="E3044" s="1" t="s">
        <v>8</v>
      </c>
    </row>
    <row r="3045">
      <c r="B3045" s="1">
        <v>59.136189</v>
      </c>
      <c r="C3045" s="1">
        <v>60.162214</v>
      </c>
      <c r="D3045" s="1">
        <v>36.401159</v>
      </c>
      <c r="E3045" s="1" t="s">
        <v>117</v>
      </c>
    </row>
    <row r="3046">
      <c r="B3046" s="1">
        <v>58.985668</v>
      </c>
      <c r="C3046" s="1">
        <v>60.014805</v>
      </c>
      <c r="D3046" s="1">
        <v>36.364816</v>
      </c>
      <c r="E3046" s="1" t="s">
        <v>134</v>
      </c>
    </row>
    <row r="3047">
      <c r="B3047" s="1">
        <v>52.814885</v>
      </c>
      <c r="C3047" s="1">
        <v>53.971588</v>
      </c>
      <c r="D3047" s="1">
        <v>34.874544</v>
      </c>
      <c r="E3047" s="1" t="s">
        <v>72</v>
      </c>
    </row>
    <row r="3048">
      <c r="B3048" s="1">
        <v>53.106855</v>
      </c>
      <c r="C3048" s="1">
        <v>54.257522</v>
      </c>
      <c r="D3048" s="1">
        <v>34.945103</v>
      </c>
      <c r="E3048" s="1" t="s">
        <v>81</v>
      </c>
    </row>
    <row r="3049">
      <c r="B3049" s="1">
        <v>54.336066</v>
      </c>
      <c r="C3049" s="1">
        <v>55.461323</v>
      </c>
      <c r="D3049" s="1">
        <v>35.242086</v>
      </c>
      <c r="E3049" s="1" t="s">
        <v>87</v>
      </c>
    </row>
    <row r="3050">
      <c r="B3050" s="1">
        <v>28.9</v>
      </c>
      <c r="C3050" s="1">
        <v>31.1</v>
      </c>
      <c r="D3050" s="1">
        <v>29.112877</v>
      </c>
      <c r="E3050" s="4">
        <v>2.54217137E8</v>
      </c>
    </row>
    <row r="3051">
      <c r="B3051" s="1">
        <v>54.383184</v>
      </c>
      <c r="C3051" s="1">
        <v>55.507466</v>
      </c>
      <c r="D3051" s="1">
        <v>35.253467</v>
      </c>
      <c r="E3051" s="1" t="s">
        <v>87</v>
      </c>
    </row>
    <row r="3052">
      <c r="B3052" s="1">
        <v>28.9</v>
      </c>
      <c r="C3052" s="1">
        <v>31.1</v>
      </c>
      <c r="D3052" s="1">
        <v>29.112877</v>
      </c>
      <c r="E3052" s="4">
        <v>2.54217137E8</v>
      </c>
    </row>
    <row r="3053">
      <c r="B3053" s="1">
        <v>28.9</v>
      </c>
      <c r="C3053" s="1">
        <v>31.1</v>
      </c>
      <c r="D3053" s="1">
        <v>29.112877</v>
      </c>
      <c r="E3053" s="4">
        <v>2.54217137E8</v>
      </c>
    </row>
    <row r="3054">
      <c r="B3054" s="1">
        <v>58.374829</v>
      </c>
      <c r="C3054" s="1">
        <v>59.416594</v>
      </c>
      <c r="D3054" s="1">
        <v>36.217334</v>
      </c>
      <c r="E3054" s="1" t="s">
        <v>124</v>
      </c>
    </row>
    <row r="3055">
      <c r="B3055" s="1">
        <v>59.414155</v>
      </c>
      <c r="C3055" s="1">
        <v>60.434434</v>
      </c>
      <c r="D3055" s="1">
        <v>36.468276</v>
      </c>
      <c r="E3055" s="1" t="s">
        <v>123</v>
      </c>
    </row>
    <row r="3056">
      <c r="B3056" s="1">
        <v>59.81261</v>
      </c>
      <c r="C3056" s="1">
        <v>60.824651</v>
      </c>
      <c r="D3056" s="1">
        <v>36.564489</v>
      </c>
      <c r="E3056" s="1" t="s">
        <v>112</v>
      </c>
    </row>
    <row r="3057">
      <c r="B3057" s="1">
        <v>59.697206</v>
      </c>
      <c r="C3057" s="1">
        <v>60.711633</v>
      </c>
      <c r="D3057" s="1">
        <v>36.536622</v>
      </c>
      <c r="E3057" s="1" t="s">
        <v>130</v>
      </c>
    </row>
    <row r="3058">
      <c r="B3058" s="1">
        <v>59.056334</v>
      </c>
      <c r="C3058" s="1">
        <v>60.08401</v>
      </c>
      <c r="D3058" s="1">
        <v>36.381878</v>
      </c>
      <c r="E3058" s="1" t="s">
        <v>117</v>
      </c>
    </row>
    <row r="3059">
      <c r="B3059" s="1">
        <v>57.542227</v>
      </c>
      <c r="C3059" s="1">
        <v>58.601204</v>
      </c>
      <c r="D3059" s="1">
        <v>36.016314</v>
      </c>
      <c r="E3059" s="1" t="s">
        <v>125</v>
      </c>
    </row>
    <row r="3060">
      <c r="B3060" s="1">
        <v>54.531849</v>
      </c>
      <c r="C3060" s="1">
        <v>55.653058</v>
      </c>
      <c r="D3060" s="1">
        <v>35.289377</v>
      </c>
      <c r="E3060" s="1" t="s">
        <v>86</v>
      </c>
    </row>
    <row r="3061">
      <c r="B3061" s="1">
        <v>28.9</v>
      </c>
      <c r="C3061" s="1">
        <v>31.1</v>
      </c>
      <c r="D3061" s="1">
        <v>29.112877</v>
      </c>
      <c r="E3061" s="4">
        <v>2.54217137E8</v>
      </c>
    </row>
    <row r="3062">
      <c r="B3062" s="1">
        <v>28.9</v>
      </c>
      <c r="C3062" s="1">
        <v>31.1</v>
      </c>
      <c r="D3062" s="1">
        <v>29.112877</v>
      </c>
      <c r="E3062" s="4">
        <v>2.54217137E8</v>
      </c>
    </row>
    <row r="3063">
      <c r="B3063" s="1">
        <v>44.15787</v>
      </c>
      <c r="C3063" s="1">
        <v>45.767993</v>
      </c>
      <c r="D3063" s="1">
        <v>32.810639</v>
      </c>
      <c r="E3063" s="1" t="s">
        <v>28</v>
      </c>
    </row>
    <row r="3064">
      <c r="B3064" s="1">
        <v>51.904104</v>
      </c>
      <c r="C3064" s="1">
        <v>53.079635</v>
      </c>
      <c r="D3064" s="1">
        <v>34.654385</v>
      </c>
      <c r="E3064" s="1" t="s">
        <v>74</v>
      </c>
    </row>
    <row r="3065">
      <c r="B3065" s="1">
        <v>28.9</v>
      </c>
      <c r="C3065" s="1">
        <v>31.1</v>
      </c>
      <c r="D3065" s="1">
        <v>29.112877</v>
      </c>
      <c r="E3065" s="4">
        <v>2.54217137E8</v>
      </c>
    </row>
    <row r="3066">
      <c r="B3066" s="1">
        <v>28.9</v>
      </c>
      <c r="C3066" s="1">
        <v>31.1</v>
      </c>
      <c r="D3066" s="1">
        <v>29.112877</v>
      </c>
      <c r="E3066" s="4">
        <v>2.54217137E8</v>
      </c>
    </row>
    <row r="3067">
      <c r="B3067" s="1">
        <v>38.554625</v>
      </c>
      <c r="C3067" s="1">
        <v>40.555038</v>
      </c>
      <c r="D3067" s="1">
        <v>31.479407</v>
      </c>
      <c r="E3067" s="4">
        <v>2.53184106E8</v>
      </c>
    </row>
    <row r="3068">
      <c r="B3068" s="1">
        <v>61.937699</v>
      </c>
      <c r="C3068" s="1">
        <v>62.905809</v>
      </c>
      <c r="D3068" s="1">
        <v>37.077771</v>
      </c>
      <c r="E3068" s="1" t="s">
        <v>147</v>
      </c>
    </row>
    <row r="3069">
      <c r="B3069" s="1">
        <v>62.070518</v>
      </c>
      <c r="C3069" s="1">
        <v>63.035882</v>
      </c>
      <c r="D3069" s="1">
        <v>37.109862</v>
      </c>
      <c r="E3069" s="1" t="s">
        <v>148</v>
      </c>
    </row>
    <row r="3070">
      <c r="B3070" s="1">
        <v>62.070518</v>
      </c>
      <c r="C3070" s="1">
        <v>63.035882</v>
      </c>
      <c r="D3070" s="1">
        <v>37.109862</v>
      </c>
      <c r="E3070" s="1" t="s">
        <v>148</v>
      </c>
    </row>
    <row r="3071">
      <c r="B3071" s="1">
        <v>61.937699</v>
      </c>
      <c r="C3071" s="1">
        <v>62.905809</v>
      </c>
      <c r="D3071" s="1">
        <v>37.077771</v>
      </c>
      <c r="E3071" s="1" t="s">
        <v>147</v>
      </c>
    </row>
    <row r="3072">
      <c r="B3072" s="1">
        <v>61.937699</v>
      </c>
      <c r="C3072" s="1">
        <v>62.905809</v>
      </c>
      <c r="D3072" s="1">
        <v>37.077771</v>
      </c>
      <c r="E3072" s="1" t="s">
        <v>147</v>
      </c>
    </row>
    <row r="3073">
      <c r="B3073" s="1">
        <v>61.937699</v>
      </c>
      <c r="C3073" s="1">
        <v>62.905809</v>
      </c>
      <c r="D3073" s="1">
        <v>37.077771</v>
      </c>
      <c r="E3073" s="1" t="s">
        <v>147</v>
      </c>
    </row>
    <row r="3074">
      <c r="B3074" s="1">
        <v>61.539245</v>
      </c>
      <c r="C3074" s="1">
        <v>62.515592</v>
      </c>
      <c r="D3074" s="1">
        <v>36.981506</v>
      </c>
      <c r="E3074" s="1" t="s">
        <v>142</v>
      </c>
    </row>
    <row r="3075">
      <c r="B3075" s="1">
        <v>61.672063</v>
      </c>
      <c r="C3075" s="1">
        <v>62.645665</v>
      </c>
      <c r="D3075" s="1">
        <v>37.013593</v>
      </c>
      <c r="E3075" s="1" t="s">
        <v>109</v>
      </c>
    </row>
    <row r="3076">
      <c r="B3076" s="1">
        <v>61.158205</v>
      </c>
      <c r="C3076" s="1">
        <v>62.142429</v>
      </c>
      <c r="D3076" s="1">
        <v>36.889461</v>
      </c>
      <c r="E3076" s="1" t="s">
        <v>143</v>
      </c>
    </row>
    <row r="3077">
      <c r="B3077" s="1">
        <v>60.99027</v>
      </c>
      <c r="C3077" s="1">
        <v>61.977966</v>
      </c>
      <c r="D3077" s="1">
        <v>36.848898</v>
      </c>
      <c r="E3077" s="1" t="s">
        <v>133</v>
      </c>
    </row>
    <row r="3078">
      <c r="B3078" s="1">
        <v>58.666715</v>
      </c>
      <c r="C3078" s="1">
        <v>59.702445</v>
      </c>
      <c r="D3078" s="1">
        <v>36.287807</v>
      </c>
      <c r="E3078" s="1" t="s">
        <v>115</v>
      </c>
    </row>
    <row r="3079">
      <c r="B3079" s="1">
        <v>58.043471</v>
      </c>
      <c r="C3079" s="1">
        <v>59.092085</v>
      </c>
      <c r="D3079" s="1">
        <v>36.137332</v>
      </c>
      <c r="E3079" s="1" t="s">
        <v>127</v>
      </c>
    </row>
    <row r="3080">
      <c r="B3080" s="1">
        <v>57.984585</v>
      </c>
      <c r="C3080" s="1">
        <v>59.034416</v>
      </c>
      <c r="D3080" s="1">
        <v>36.123115</v>
      </c>
      <c r="E3080" s="1" t="s">
        <v>154</v>
      </c>
    </row>
    <row r="3081">
      <c r="B3081" s="1">
        <v>42.192718</v>
      </c>
      <c r="C3081" s="1">
        <v>44.117922</v>
      </c>
      <c r="D3081" s="1">
        <v>32.366094</v>
      </c>
      <c r="E3081" s="1" t="s">
        <v>20</v>
      </c>
    </row>
    <row r="3082">
      <c r="B3082" s="1">
        <v>56.701168</v>
      </c>
      <c r="C3082" s="1">
        <v>57.777532</v>
      </c>
      <c r="D3082" s="1">
        <v>35.813247</v>
      </c>
      <c r="E3082" s="1" t="s">
        <v>114</v>
      </c>
    </row>
    <row r="3083">
      <c r="B3083" s="1">
        <v>57.066009</v>
      </c>
      <c r="C3083" s="1">
        <v>58.13483</v>
      </c>
      <c r="D3083" s="1">
        <v>35.901336</v>
      </c>
      <c r="E3083" s="1" t="s">
        <v>136</v>
      </c>
    </row>
    <row r="3084">
      <c r="B3084" s="1">
        <v>55.572559</v>
      </c>
      <c r="C3084" s="1">
        <v>56.672254</v>
      </c>
      <c r="D3084" s="1">
        <v>35.540725</v>
      </c>
      <c r="E3084" s="1" t="s">
        <v>77</v>
      </c>
    </row>
    <row r="3085">
      <c r="B3085" s="1">
        <v>56.149905</v>
      </c>
      <c r="C3085" s="1">
        <v>57.237665</v>
      </c>
      <c r="D3085" s="1">
        <v>35.680141</v>
      </c>
      <c r="E3085" s="1" t="s">
        <v>100</v>
      </c>
    </row>
    <row r="3086">
      <c r="B3086" s="1">
        <v>50.495017</v>
      </c>
      <c r="C3086" s="1">
        <v>51.974134</v>
      </c>
      <c r="D3086" s="1">
        <v>34.346879</v>
      </c>
      <c r="E3086" s="1" t="s">
        <v>69</v>
      </c>
    </row>
    <row r="3087">
      <c r="B3087" s="1">
        <v>59.823787</v>
      </c>
      <c r="C3087" s="1">
        <v>60.835597</v>
      </c>
      <c r="D3087" s="1">
        <v>36.567188</v>
      </c>
      <c r="E3087" s="1" t="s">
        <v>112</v>
      </c>
    </row>
    <row r="3088">
      <c r="B3088" s="1">
        <v>58.486479</v>
      </c>
      <c r="C3088" s="1">
        <v>59.525935</v>
      </c>
      <c r="D3088" s="1">
        <v>36.244291</v>
      </c>
      <c r="E3088" s="1" t="s">
        <v>141</v>
      </c>
    </row>
    <row r="3089">
      <c r="B3089" s="1">
        <v>37.914927</v>
      </c>
      <c r="C3089" s="1">
        <v>39.928564</v>
      </c>
      <c r="D3089" s="1">
        <v>31.32321</v>
      </c>
      <c r="E3089" s="4">
        <v>2.53186108E8</v>
      </c>
    </row>
    <row r="3090">
      <c r="B3090" s="1">
        <v>39.571437</v>
      </c>
      <c r="C3090" s="1">
        <v>41.550829</v>
      </c>
      <c r="D3090" s="1">
        <v>31.727507</v>
      </c>
      <c r="E3090" s="4">
        <v>2.53181103E8</v>
      </c>
    </row>
    <row r="3091">
      <c r="B3091" s="1">
        <v>30.656092</v>
      </c>
      <c r="C3091" s="1">
        <v>32.819789</v>
      </c>
      <c r="D3091" s="1">
        <v>29.54473</v>
      </c>
      <c r="E3091" s="4">
        <v>2.54211132E8</v>
      </c>
    </row>
    <row r="3092">
      <c r="B3092" s="1">
        <v>28.9</v>
      </c>
      <c r="C3092" s="1">
        <v>31.1</v>
      </c>
      <c r="D3092" s="1">
        <v>29.112877</v>
      </c>
      <c r="E3092" s="4">
        <v>2.54217137E8</v>
      </c>
    </row>
    <row r="3093">
      <c r="B3093" s="1">
        <v>52.263349</v>
      </c>
      <c r="C3093" s="1">
        <v>53.431454</v>
      </c>
      <c r="D3093" s="1">
        <v>34.741234</v>
      </c>
      <c r="E3093" s="1" t="s">
        <v>80</v>
      </c>
    </row>
    <row r="3094">
      <c r="B3094" s="1">
        <v>47.658002</v>
      </c>
      <c r="C3094" s="1">
        <v>48.921312</v>
      </c>
      <c r="D3094" s="1">
        <v>33.626658</v>
      </c>
      <c r="E3094" s="1" t="s">
        <v>39</v>
      </c>
    </row>
    <row r="3095">
      <c r="B3095" s="1">
        <v>29.165636</v>
      </c>
      <c r="C3095" s="1">
        <v>31.360145</v>
      </c>
      <c r="D3095" s="1">
        <v>29.178238</v>
      </c>
      <c r="E3095" s="4">
        <v>2.54216136E8</v>
      </c>
    </row>
    <row r="3096">
      <c r="B3096" s="1">
        <v>58.478335</v>
      </c>
      <c r="C3096" s="1">
        <v>59.51796</v>
      </c>
      <c r="D3096" s="1">
        <v>36.242324</v>
      </c>
      <c r="E3096" s="1" t="s">
        <v>155</v>
      </c>
    </row>
    <row r="3097">
      <c r="B3097" s="1">
        <v>59.154324</v>
      </c>
      <c r="C3097" s="1">
        <v>60.179974</v>
      </c>
      <c r="D3097" s="1">
        <v>36.405538</v>
      </c>
      <c r="E3097" s="1" t="s">
        <v>117</v>
      </c>
    </row>
    <row r="3098">
      <c r="B3098" s="1">
        <v>60.078246</v>
      </c>
      <c r="C3098" s="1">
        <v>61.084796</v>
      </c>
      <c r="D3098" s="1">
        <v>36.628635</v>
      </c>
      <c r="E3098" s="1" t="s">
        <v>144</v>
      </c>
    </row>
    <row r="3099">
      <c r="B3099" s="1">
        <v>59.697206</v>
      </c>
      <c r="C3099" s="1">
        <v>60.711633</v>
      </c>
      <c r="D3099" s="1">
        <v>36.536622</v>
      </c>
      <c r="E3099" s="1" t="s">
        <v>130</v>
      </c>
    </row>
    <row r="3100">
      <c r="B3100" s="1">
        <v>58.663685</v>
      </c>
      <c r="C3100" s="1">
        <v>59.699478</v>
      </c>
      <c r="D3100" s="1">
        <v>36.287075</v>
      </c>
      <c r="E3100" s="1" t="s">
        <v>115</v>
      </c>
    </row>
    <row r="3101">
      <c r="B3101" s="1">
        <v>57.421163</v>
      </c>
      <c r="C3101" s="1">
        <v>58.482642</v>
      </c>
      <c r="D3101" s="1">
        <v>35.987084</v>
      </c>
      <c r="E3101" s="1" t="s">
        <v>137</v>
      </c>
    </row>
    <row r="3102">
      <c r="B3102" s="1">
        <v>54.67642</v>
      </c>
      <c r="C3102" s="1">
        <v>55.794641</v>
      </c>
      <c r="D3102" s="1">
        <v>35.324297</v>
      </c>
      <c r="E3102" s="1" t="s">
        <v>86</v>
      </c>
    </row>
    <row r="3103">
      <c r="B3103" s="1">
        <v>28.9</v>
      </c>
      <c r="C3103" s="1">
        <v>31.1</v>
      </c>
      <c r="D3103" s="1">
        <v>29.112877</v>
      </c>
      <c r="E3103" s="4">
        <v>2.54217137E8</v>
      </c>
    </row>
    <row r="3104">
      <c r="B3104" s="1">
        <v>28.9</v>
      </c>
      <c r="C3104" s="1">
        <v>31.1</v>
      </c>
      <c r="D3104" s="1">
        <v>29.112877</v>
      </c>
      <c r="E3104" s="4">
        <v>2.54217137E8</v>
      </c>
    </row>
    <row r="3105">
      <c r="B3105" s="1">
        <v>43.530933</v>
      </c>
      <c r="C3105" s="1">
        <v>45.154016</v>
      </c>
      <c r="D3105" s="1">
        <v>32.658277</v>
      </c>
      <c r="E3105" s="1" t="s">
        <v>7</v>
      </c>
    </row>
    <row r="3106">
      <c r="B3106" s="1">
        <v>51.902117</v>
      </c>
      <c r="C3106" s="1">
        <v>53.077689</v>
      </c>
      <c r="D3106" s="1">
        <v>34.653905</v>
      </c>
      <c r="E3106" s="1" t="s">
        <v>74</v>
      </c>
    </row>
    <row r="3107">
      <c r="B3107" s="1">
        <v>28.9</v>
      </c>
      <c r="C3107" s="1">
        <v>31.1</v>
      </c>
      <c r="D3107" s="1">
        <v>29.112877</v>
      </c>
      <c r="E3107" s="4">
        <v>2.54217137E8</v>
      </c>
    </row>
    <row r="3108">
      <c r="B3108" s="1">
        <v>28.9</v>
      </c>
      <c r="C3108" s="1">
        <v>31.1</v>
      </c>
      <c r="D3108" s="1">
        <v>29.112877</v>
      </c>
      <c r="E3108" s="4">
        <v>2.54217137E8</v>
      </c>
    </row>
    <row r="3109">
      <c r="B3109" s="1">
        <v>38.295735</v>
      </c>
      <c r="C3109" s="1">
        <v>40.301499</v>
      </c>
      <c r="D3109" s="1">
        <v>31.416204</v>
      </c>
      <c r="E3109" s="4">
        <v>2.53185107E8</v>
      </c>
    </row>
    <row r="3110">
      <c r="B3110" s="1">
        <v>62.203336</v>
      </c>
      <c r="C3110" s="1">
        <v>63.165954</v>
      </c>
      <c r="D3110" s="1">
        <v>37.141955</v>
      </c>
      <c r="E3110" s="1" t="s">
        <v>149</v>
      </c>
    </row>
    <row r="3111">
      <c r="B3111" s="1">
        <v>62.070518</v>
      </c>
      <c r="C3111" s="1">
        <v>63.035882</v>
      </c>
      <c r="D3111" s="1">
        <v>37.109862</v>
      </c>
      <c r="E3111" s="1" t="s">
        <v>148</v>
      </c>
    </row>
    <row r="3112">
      <c r="B3112" s="1">
        <v>61.804881</v>
      </c>
      <c r="C3112" s="1">
        <v>62.775737</v>
      </c>
      <c r="D3112" s="1">
        <v>37.045681</v>
      </c>
      <c r="E3112" s="1" t="s">
        <v>110</v>
      </c>
    </row>
    <row r="3113">
      <c r="B3113" s="1">
        <v>61.672063</v>
      </c>
      <c r="C3113" s="1">
        <v>62.645665</v>
      </c>
      <c r="D3113" s="1">
        <v>37.013593</v>
      </c>
      <c r="E3113" s="1" t="s">
        <v>109</v>
      </c>
    </row>
    <row r="3114">
      <c r="B3114" s="1">
        <v>61.804881</v>
      </c>
      <c r="C3114" s="1">
        <v>62.775737</v>
      </c>
      <c r="D3114" s="1">
        <v>37.045681</v>
      </c>
      <c r="E3114" s="1" t="s">
        <v>110</v>
      </c>
    </row>
    <row r="3115">
      <c r="B3115" s="1">
        <v>61.672063</v>
      </c>
      <c r="C3115" s="1">
        <v>62.645665</v>
      </c>
      <c r="D3115" s="1">
        <v>37.013593</v>
      </c>
      <c r="E3115" s="1" t="s">
        <v>109</v>
      </c>
    </row>
    <row r="3116">
      <c r="B3116" s="1">
        <v>61.539245</v>
      </c>
      <c r="C3116" s="1">
        <v>62.515592</v>
      </c>
      <c r="D3116" s="1">
        <v>36.981506</v>
      </c>
      <c r="E3116" s="1" t="s">
        <v>142</v>
      </c>
    </row>
    <row r="3117">
      <c r="B3117" s="1">
        <v>61.412232</v>
      </c>
      <c r="C3117" s="1">
        <v>62.391205</v>
      </c>
      <c r="D3117" s="1">
        <v>36.950823</v>
      </c>
      <c r="E3117" s="1" t="s">
        <v>121</v>
      </c>
    </row>
    <row r="3118">
      <c r="B3118" s="1">
        <v>61.117283</v>
      </c>
      <c r="C3118" s="1">
        <v>62.102354</v>
      </c>
      <c r="D3118" s="1">
        <v>36.879577</v>
      </c>
      <c r="E3118" s="1" t="s">
        <v>143</v>
      </c>
    </row>
    <row r="3119">
      <c r="B3119" s="1">
        <v>59.998037</v>
      </c>
      <c r="C3119" s="1">
        <v>61.006245</v>
      </c>
      <c r="D3119" s="1">
        <v>36.609266</v>
      </c>
      <c r="E3119" s="1" t="s">
        <v>144</v>
      </c>
    </row>
    <row r="3120">
      <c r="B3120" s="1">
        <v>60.423736</v>
      </c>
      <c r="C3120" s="1">
        <v>61.423144</v>
      </c>
      <c r="D3120" s="1">
        <v>36.712069</v>
      </c>
      <c r="E3120" s="1" t="s">
        <v>129</v>
      </c>
    </row>
    <row r="3121">
      <c r="B3121" s="1">
        <v>60.222385</v>
      </c>
      <c r="C3121" s="1">
        <v>61.225955</v>
      </c>
      <c r="D3121" s="1">
        <v>36.663443</v>
      </c>
      <c r="E3121" s="1" t="s">
        <v>129</v>
      </c>
    </row>
    <row r="3122">
      <c r="B3122" s="1">
        <v>59.56125</v>
      </c>
      <c r="C3122" s="1">
        <v>60.578487</v>
      </c>
      <c r="D3122" s="1">
        <v>36.503793</v>
      </c>
      <c r="E3122" s="1" t="s">
        <v>140</v>
      </c>
    </row>
    <row r="3123">
      <c r="B3123" s="1">
        <v>59.425293</v>
      </c>
      <c r="C3123" s="1">
        <v>60.445342</v>
      </c>
      <c r="D3123" s="1">
        <v>36.470965</v>
      </c>
      <c r="E3123" s="1" t="s">
        <v>123</v>
      </c>
    </row>
    <row r="3124">
      <c r="B3124" s="1">
        <v>55.339412</v>
      </c>
      <c r="C3124" s="1">
        <v>56.443927</v>
      </c>
      <c r="D3124" s="1">
        <v>35.484421</v>
      </c>
      <c r="E3124" s="1" t="s">
        <v>66</v>
      </c>
    </row>
    <row r="3125">
      <c r="B3125" s="1">
        <v>28.9</v>
      </c>
      <c r="C3125" s="1">
        <v>31.1</v>
      </c>
      <c r="D3125" s="1">
        <v>29.112877</v>
      </c>
      <c r="E3125" s="4">
        <v>2.54217137E8</v>
      </c>
    </row>
    <row r="3126">
      <c r="B3126" s="1">
        <v>28.9</v>
      </c>
      <c r="C3126" s="1">
        <v>31.1</v>
      </c>
      <c r="D3126" s="1">
        <v>29.112877</v>
      </c>
      <c r="E3126" s="4">
        <v>2.54217137E8</v>
      </c>
    </row>
    <row r="3127">
      <c r="B3127" s="1">
        <v>28.9</v>
      </c>
      <c r="C3127" s="1">
        <v>31.1</v>
      </c>
      <c r="D3127" s="1">
        <v>29.112877</v>
      </c>
      <c r="E3127" s="4">
        <v>2.54217137E8</v>
      </c>
    </row>
    <row r="3128">
      <c r="B3128" s="1">
        <v>58.345085</v>
      </c>
      <c r="C3128" s="1">
        <v>59.387464</v>
      </c>
      <c r="D3128" s="1">
        <v>36.210153</v>
      </c>
      <c r="E3128" s="1" t="s">
        <v>124</v>
      </c>
    </row>
    <row r="3129">
      <c r="B3129" s="1">
        <v>59.691113</v>
      </c>
      <c r="C3129" s="1">
        <v>60.705666</v>
      </c>
      <c r="D3129" s="1">
        <v>36.535151</v>
      </c>
      <c r="E3129" s="1" t="s">
        <v>130</v>
      </c>
    </row>
    <row r="3130">
      <c r="B3130" s="1">
        <v>58.495383</v>
      </c>
      <c r="C3130" s="1">
        <v>59.534655</v>
      </c>
      <c r="D3130" s="1">
        <v>36.24644</v>
      </c>
      <c r="E3130" s="1" t="s">
        <v>141</v>
      </c>
    </row>
    <row r="3131">
      <c r="B3131" s="1">
        <v>39.089268</v>
      </c>
      <c r="C3131" s="1">
        <v>41.078628</v>
      </c>
      <c r="D3131" s="1">
        <v>31.609886</v>
      </c>
      <c r="E3131" s="4">
        <v>2.53182105E8</v>
      </c>
    </row>
    <row r="3132">
      <c r="B3132" s="1">
        <v>49.275415</v>
      </c>
      <c r="C3132" s="1">
        <v>50.779745</v>
      </c>
      <c r="D3132" s="1">
        <v>34.051711</v>
      </c>
      <c r="E3132" s="1" t="s">
        <v>45</v>
      </c>
    </row>
    <row r="3133">
      <c r="B3133" s="1">
        <v>56.81512</v>
      </c>
      <c r="C3133" s="1">
        <v>57.889128</v>
      </c>
      <c r="D3133" s="1">
        <v>35.84076</v>
      </c>
      <c r="E3133" s="1" t="s">
        <v>113</v>
      </c>
    </row>
    <row r="3134">
      <c r="B3134" s="1">
        <v>28.9</v>
      </c>
      <c r="C3134" s="1">
        <v>31.1</v>
      </c>
      <c r="D3134" s="1">
        <v>29.112877</v>
      </c>
      <c r="E3134" s="4">
        <v>2.54217137E8</v>
      </c>
    </row>
    <row r="3135">
      <c r="B3135" s="1">
        <v>28.9</v>
      </c>
      <c r="C3135" s="1">
        <v>31.1</v>
      </c>
      <c r="D3135" s="1">
        <v>29.112877</v>
      </c>
      <c r="E3135" s="4">
        <v>2.54217137E8</v>
      </c>
    </row>
    <row r="3136">
      <c r="B3136" s="1">
        <v>28.9</v>
      </c>
      <c r="C3136" s="1">
        <v>31.1</v>
      </c>
      <c r="D3136" s="1">
        <v>29.112877</v>
      </c>
      <c r="E3136" s="4">
        <v>2.54217137E8</v>
      </c>
    </row>
    <row r="3137">
      <c r="B3137" s="1">
        <v>37.083754</v>
      </c>
      <c r="C3137" s="1">
        <v>39.114574</v>
      </c>
      <c r="D3137" s="1">
        <v>31.120128</v>
      </c>
      <c r="E3137" s="4">
        <v>2.53189111E8</v>
      </c>
    </row>
    <row r="3138">
      <c r="B3138" s="1">
        <v>59.021506</v>
      </c>
      <c r="C3138" s="1">
        <v>60.049901</v>
      </c>
      <c r="D3138" s="1">
        <v>36.373469</v>
      </c>
      <c r="E3138" s="1" t="s">
        <v>134</v>
      </c>
    </row>
    <row r="3139">
      <c r="B3139" s="1">
        <v>59.281337</v>
      </c>
      <c r="C3139" s="1">
        <v>60.304361</v>
      </c>
      <c r="D3139" s="1">
        <v>36.436206</v>
      </c>
      <c r="E3139" s="1" t="s">
        <v>123</v>
      </c>
    </row>
    <row r="3140">
      <c r="B3140" s="1">
        <v>59.691401</v>
      </c>
      <c r="C3140" s="1">
        <v>60.705948</v>
      </c>
      <c r="D3140" s="1">
        <v>36.535221</v>
      </c>
      <c r="E3140" s="1" t="s">
        <v>130</v>
      </c>
    </row>
    <row r="3141">
      <c r="B3141" s="1">
        <v>59.05053</v>
      </c>
      <c r="C3141" s="1">
        <v>60.078325</v>
      </c>
      <c r="D3141" s="1">
        <v>36.380477</v>
      </c>
      <c r="E3141" s="1" t="s">
        <v>117</v>
      </c>
    </row>
    <row r="3142">
      <c r="B3142" s="1">
        <v>58.548281</v>
      </c>
      <c r="C3142" s="1">
        <v>59.58646</v>
      </c>
      <c r="D3142" s="1">
        <v>36.259212</v>
      </c>
      <c r="E3142" s="1" t="s">
        <v>115</v>
      </c>
    </row>
    <row r="3143">
      <c r="B3143" s="1">
        <v>57.045928</v>
      </c>
      <c r="C3143" s="1">
        <v>58.115164</v>
      </c>
      <c r="D3143" s="1">
        <v>35.896488</v>
      </c>
      <c r="E3143" s="1" t="s">
        <v>136</v>
      </c>
    </row>
    <row r="3144">
      <c r="B3144" s="1">
        <v>54.29538</v>
      </c>
      <c r="C3144" s="1">
        <v>55.421478</v>
      </c>
      <c r="D3144" s="1">
        <v>35.232258</v>
      </c>
      <c r="E3144" s="1" t="s">
        <v>87</v>
      </c>
    </row>
    <row r="3145">
      <c r="B3145" s="1">
        <v>28.9</v>
      </c>
      <c r="C3145" s="1">
        <v>31.1</v>
      </c>
      <c r="D3145" s="1">
        <v>29.112877</v>
      </c>
      <c r="E3145" s="4">
        <v>2.54217137E8</v>
      </c>
    </row>
    <row r="3146">
      <c r="B3146" s="1">
        <v>28.9</v>
      </c>
      <c r="C3146" s="1">
        <v>31.1</v>
      </c>
      <c r="D3146" s="1">
        <v>29.112877</v>
      </c>
      <c r="E3146" s="4">
        <v>2.54217137E8</v>
      </c>
    </row>
    <row r="3147">
      <c r="B3147" s="1">
        <v>51.225265</v>
      </c>
      <c r="C3147" s="1">
        <v>52.414831</v>
      </c>
      <c r="D3147" s="1">
        <v>34.490236</v>
      </c>
      <c r="E3147" s="1" t="s">
        <v>76</v>
      </c>
    </row>
    <row r="3148">
      <c r="B3148" s="1">
        <v>52.165766</v>
      </c>
      <c r="C3148" s="1">
        <v>53.335888</v>
      </c>
      <c r="D3148" s="1">
        <v>34.717644</v>
      </c>
      <c r="E3148" s="1" t="s">
        <v>85</v>
      </c>
    </row>
    <row r="3149">
      <c r="B3149" s="1">
        <v>28.9</v>
      </c>
      <c r="C3149" s="1">
        <v>31.1</v>
      </c>
      <c r="D3149" s="1">
        <v>29.112877</v>
      </c>
      <c r="E3149" s="4">
        <v>2.54217137E8</v>
      </c>
    </row>
    <row r="3150">
      <c r="B3150" s="1">
        <v>28.9</v>
      </c>
      <c r="C3150" s="1">
        <v>31.1</v>
      </c>
      <c r="D3150" s="1">
        <v>29.112877</v>
      </c>
      <c r="E3150" s="4">
        <v>2.54217137E8</v>
      </c>
    </row>
    <row r="3151">
      <c r="B3151" s="1">
        <v>38.912014</v>
      </c>
      <c r="C3151" s="1">
        <v>40.905038</v>
      </c>
      <c r="D3151" s="1">
        <v>31.566634</v>
      </c>
      <c r="E3151" s="4">
        <v>2.53183105E8</v>
      </c>
    </row>
    <row r="3152">
      <c r="B3152" s="1">
        <v>61.804881</v>
      </c>
      <c r="C3152" s="1">
        <v>62.775737</v>
      </c>
      <c r="D3152" s="1">
        <v>37.045681</v>
      </c>
      <c r="E3152" s="1" t="s">
        <v>110</v>
      </c>
    </row>
    <row r="3153">
      <c r="B3153" s="1">
        <v>61.804881</v>
      </c>
      <c r="C3153" s="1">
        <v>62.775737</v>
      </c>
      <c r="D3153" s="1">
        <v>37.045681</v>
      </c>
      <c r="E3153" s="1" t="s">
        <v>110</v>
      </c>
    </row>
    <row r="3154">
      <c r="B3154" s="1">
        <v>61.937699</v>
      </c>
      <c r="C3154" s="1">
        <v>62.905809</v>
      </c>
      <c r="D3154" s="1">
        <v>37.077771</v>
      </c>
      <c r="E3154" s="1" t="s">
        <v>147</v>
      </c>
    </row>
    <row r="3155">
      <c r="B3155" s="1">
        <v>61.804881</v>
      </c>
      <c r="C3155" s="1">
        <v>62.775737</v>
      </c>
      <c r="D3155" s="1">
        <v>37.045681</v>
      </c>
      <c r="E3155" s="1" t="s">
        <v>110</v>
      </c>
    </row>
    <row r="3156">
      <c r="B3156" s="1">
        <v>61.804881</v>
      </c>
      <c r="C3156" s="1">
        <v>62.775737</v>
      </c>
      <c r="D3156" s="1">
        <v>37.045681</v>
      </c>
      <c r="E3156" s="1" t="s">
        <v>110</v>
      </c>
    </row>
    <row r="3157">
      <c r="B3157" s="1">
        <v>61.273609</v>
      </c>
      <c r="C3157" s="1">
        <v>62.255447</v>
      </c>
      <c r="D3157" s="1">
        <v>36.917337</v>
      </c>
      <c r="E3157" s="1" t="s">
        <v>111</v>
      </c>
    </row>
    <row r="3158">
      <c r="B3158" s="1">
        <v>61.273609</v>
      </c>
      <c r="C3158" s="1">
        <v>62.255447</v>
      </c>
      <c r="D3158" s="1">
        <v>36.917337</v>
      </c>
      <c r="E3158" s="1" t="s">
        <v>111</v>
      </c>
    </row>
    <row r="3159">
      <c r="B3159" s="1">
        <v>61.54505</v>
      </c>
      <c r="C3159" s="1">
        <v>62.521277</v>
      </c>
      <c r="D3159" s="1">
        <v>36.982909</v>
      </c>
      <c r="E3159" s="1" t="s">
        <v>142</v>
      </c>
    </row>
    <row r="3160">
      <c r="B3160" s="1">
        <v>60.972712</v>
      </c>
      <c r="C3160" s="1">
        <v>61.96077</v>
      </c>
      <c r="D3160" s="1">
        <v>36.844657</v>
      </c>
      <c r="E3160" s="1" t="s">
        <v>133</v>
      </c>
    </row>
    <row r="3161">
      <c r="B3161" s="1">
        <v>59.176899</v>
      </c>
      <c r="C3161" s="1">
        <v>60.202083</v>
      </c>
      <c r="D3161" s="1">
        <v>36.410989</v>
      </c>
      <c r="E3161" s="1" t="s">
        <v>117</v>
      </c>
    </row>
    <row r="3162">
      <c r="B3162" s="1">
        <v>60.098327</v>
      </c>
      <c r="C3162" s="1">
        <v>61.104462</v>
      </c>
      <c r="D3162" s="1">
        <v>36.633484</v>
      </c>
      <c r="E3162" s="1" t="s">
        <v>144</v>
      </c>
    </row>
    <row r="3163">
      <c r="B3163" s="1">
        <v>59.526093</v>
      </c>
      <c r="C3163" s="1">
        <v>60.544058</v>
      </c>
      <c r="D3163" s="1">
        <v>36.495304</v>
      </c>
      <c r="E3163" s="1" t="s">
        <v>140</v>
      </c>
    </row>
    <row r="3164">
      <c r="B3164" s="1">
        <v>50.543415</v>
      </c>
      <c r="C3164" s="1">
        <v>52.021531</v>
      </c>
      <c r="D3164" s="1">
        <v>34.358589</v>
      </c>
      <c r="E3164" s="1" t="s">
        <v>69</v>
      </c>
    </row>
    <row r="3165">
      <c r="B3165" s="1">
        <v>59.121585</v>
      </c>
      <c r="C3165" s="1">
        <v>60.147912</v>
      </c>
      <c r="D3165" s="1">
        <v>36.397633</v>
      </c>
      <c r="E3165" s="1" t="s">
        <v>117</v>
      </c>
    </row>
    <row r="3166">
      <c r="B3166" s="1">
        <v>55.213485</v>
      </c>
      <c r="C3166" s="1">
        <v>56.320603</v>
      </c>
      <c r="D3166" s="1">
        <v>35.45401</v>
      </c>
      <c r="E3166" s="1" t="s">
        <v>66</v>
      </c>
    </row>
    <row r="3167">
      <c r="B3167" s="1">
        <v>28.9</v>
      </c>
      <c r="C3167" s="1">
        <v>31.1</v>
      </c>
      <c r="D3167" s="1">
        <v>29.112877</v>
      </c>
      <c r="E3167" s="4">
        <v>2.54217137E8</v>
      </c>
    </row>
    <row r="3168">
      <c r="B3168" s="1">
        <v>28.9</v>
      </c>
      <c r="C3168" s="1">
        <v>31.1</v>
      </c>
      <c r="D3168" s="1">
        <v>29.112877</v>
      </c>
      <c r="E3168" s="4">
        <v>2.54217137E8</v>
      </c>
    </row>
    <row r="3169">
      <c r="B3169" s="1">
        <v>35.573172</v>
      </c>
      <c r="C3169" s="1">
        <v>37.63522</v>
      </c>
      <c r="D3169" s="1">
        <v>30.750667</v>
      </c>
      <c r="E3169" s="4">
        <v>2.53194116E8</v>
      </c>
    </row>
    <row r="3170">
      <c r="B3170" s="1">
        <v>57.847962</v>
      </c>
      <c r="C3170" s="1">
        <v>58.900618</v>
      </c>
      <c r="D3170" s="1">
        <v>36.090129</v>
      </c>
      <c r="E3170" s="1" t="s">
        <v>132</v>
      </c>
    </row>
    <row r="3171">
      <c r="B3171" s="1">
        <v>59.028107</v>
      </c>
      <c r="C3171" s="1">
        <v>60.056367</v>
      </c>
      <c r="D3171" s="1">
        <v>36.375063</v>
      </c>
      <c r="E3171" s="1" t="s">
        <v>134</v>
      </c>
    </row>
    <row r="3172">
      <c r="B3172" s="1">
        <v>60.083762</v>
      </c>
      <c r="C3172" s="1">
        <v>61.090198</v>
      </c>
      <c r="D3172" s="1">
        <v>36.629967</v>
      </c>
      <c r="E3172" s="1" t="s">
        <v>144</v>
      </c>
    </row>
    <row r="3173">
      <c r="B3173" s="1">
        <v>56.996155</v>
      </c>
      <c r="C3173" s="1">
        <v>58.06642</v>
      </c>
      <c r="D3173" s="1">
        <v>35.88447</v>
      </c>
      <c r="E3173" s="1" t="s">
        <v>152</v>
      </c>
    </row>
    <row r="3174">
      <c r="B3174" s="1">
        <v>58.888177</v>
      </c>
      <c r="C3174" s="1">
        <v>59.919329</v>
      </c>
      <c r="D3174" s="1">
        <v>36.341277</v>
      </c>
      <c r="E3174" s="1" t="s">
        <v>116</v>
      </c>
    </row>
    <row r="3175">
      <c r="B3175" s="1">
        <v>59.041587</v>
      </c>
      <c r="C3175" s="1">
        <v>60.069567</v>
      </c>
      <c r="D3175" s="1">
        <v>36.378318</v>
      </c>
      <c r="E3175" s="1" t="s">
        <v>134</v>
      </c>
    </row>
    <row r="3176">
      <c r="B3176" s="1">
        <v>58.148964</v>
      </c>
      <c r="C3176" s="1">
        <v>59.195397</v>
      </c>
      <c r="D3176" s="1">
        <v>36.162802</v>
      </c>
      <c r="E3176" s="1" t="s">
        <v>127</v>
      </c>
    </row>
    <row r="3177">
      <c r="B3177" s="1">
        <v>57.494601</v>
      </c>
      <c r="C3177" s="1">
        <v>58.554562</v>
      </c>
      <c r="D3177" s="1">
        <v>36.004815</v>
      </c>
      <c r="E3177" s="1" t="s">
        <v>138</v>
      </c>
    </row>
    <row r="3178">
      <c r="B3178" s="1">
        <v>56.059854</v>
      </c>
      <c r="C3178" s="1">
        <v>57.149475</v>
      </c>
      <c r="D3178" s="1">
        <v>35.658396</v>
      </c>
      <c r="E3178" s="1" t="s">
        <v>99</v>
      </c>
    </row>
    <row r="3179">
      <c r="B3179" s="1">
        <v>56.401907</v>
      </c>
      <c r="C3179" s="1">
        <v>57.484457</v>
      </c>
      <c r="D3179" s="1">
        <v>35.740989</v>
      </c>
      <c r="E3179" s="1" t="s">
        <v>135</v>
      </c>
    </row>
    <row r="3180">
      <c r="B3180" s="1">
        <v>58.894492</v>
      </c>
      <c r="C3180" s="1">
        <v>59.925514</v>
      </c>
      <c r="D3180" s="1">
        <v>36.342802</v>
      </c>
      <c r="E3180" s="1" t="s">
        <v>116</v>
      </c>
    </row>
    <row r="3181">
      <c r="B3181" s="1">
        <v>59.02731</v>
      </c>
      <c r="C3181" s="1">
        <v>60.055586</v>
      </c>
      <c r="D3181" s="1">
        <v>36.374871</v>
      </c>
      <c r="E3181" s="1" t="s">
        <v>134</v>
      </c>
    </row>
    <row r="3182">
      <c r="B3182" s="1">
        <v>59.437374</v>
      </c>
      <c r="C3182" s="1">
        <v>60.457173</v>
      </c>
      <c r="D3182" s="1">
        <v>36.473882</v>
      </c>
      <c r="E3182" s="1" t="s">
        <v>123</v>
      </c>
    </row>
    <row r="3183">
      <c r="B3183" s="1">
        <v>58.929321</v>
      </c>
      <c r="C3183" s="1">
        <v>59.959622</v>
      </c>
      <c r="D3183" s="1">
        <v>36.351211</v>
      </c>
      <c r="E3183" s="1" t="s">
        <v>116</v>
      </c>
    </row>
    <row r="3184">
      <c r="B3184" s="1">
        <v>58.294254</v>
      </c>
      <c r="C3184" s="1">
        <v>59.337684</v>
      </c>
      <c r="D3184" s="1">
        <v>36.19788</v>
      </c>
      <c r="E3184" s="1" t="s">
        <v>124</v>
      </c>
    </row>
    <row r="3185">
      <c r="B3185" s="1">
        <v>56.80946</v>
      </c>
      <c r="C3185" s="1">
        <v>57.883584</v>
      </c>
      <c r="D3185" s="1">
        <v>35.839394</v>
      </c>
      <c r="E3185" s="1" t="s">
        <v>113</v>
      </c>
    </row>
    <row r="3186">
      <c r="B3186" s="1">
        <v>54.180147</v>
      </c>
      <c r="C3186" s="1">
        <v>55.308626</v>
      </c>
      <c r="D3186" s="1">
        <v>35.204421</v>
      </c>
      <c r="E3186" s="1" t="s">
        <v>88</v>
      </c>
    </row>
    <row r="3187">
      <c r="B3187" s="1">
        <v>28.9</v>
      </c>
      <c r="C3187" s="1">
        <v>31.1</v>
      </c>
      <c r="D3187" s="1">
        <v>29.112877</v>
      </c>
      <c r="E3187" s="4">
        <v>2.54217137E8</v>
      </c>
    </row>
    <row r="3188">
      <c r="B3188" s="1">
        <v>28.9</v>
      </c>
      <c r="C3188" s="1">
        <v>31.1</v>
      </c>
      <c r="D3188" s="1">
        <v>29.112877</v>
      </c>
      <c r="E3188" s="4">
        <v>2.54217137E8</v>
      </c>
    </row>
    <row r="3189">
      <c r="B3189" s="1">
        <v>51.242824</v>
      </c>
      <c r="C3189" s="1">
        <v>52.432026</v>
      </c>
      <c r="D3189" s="1">
        <v>34.494483</v>
      </c>
      <c r="E3189" s="1" t="s">
        <v>76</v>
      </c>
    </row>
    <row r="3190">
      <c r="B3190" s="1">
        <v>52.416837</v>
      </c>
      <c r="C3190" s="1">
        <v>53.581769</v>
      </c>
      <c r="D3190" s="1">
        <v>34.778336</v>
      </c>
      <c r="E3190" s="1" t="s">
        <v>106</v>
      </c>
    </row>
    <row r="3191">
      <c r="B3191" s="1">
        <v>28.9</v>
      </c>
      <c r="C3191" s="1">
        <v>31.1</v>
      </c>
      <c r="D3191" s="1">
        <v>29.112877</v>
      </c>
      <c r="E3191" s="4">
        <v>2.54217137E8</v>
      </c>
    </row>
    <row r="3192">
      <c r="B3192" s="1">
        <v>28.9</v>
      </c>
      <c r="C3192" s="1">
        <v>31.1</v>
      </c>
      <c r="D3192" s="1">
        <v>29.112877</v>
      </c>
      <c r="E3192" s="4">
        <v>2.54217137E8</v>
      </c>
    </row>
    <row r="3193">
      <c r="B3193" s="1">
        <v>37.890364</v>
      </c>
      <c r="C3193" s="1">
        <v>39.904509</v>
      </c>
      <c r="D3193" s="1">
        <v>31.31721</v>
      </c>
      <c r="E3193" s="4">
        <v>2.53186109E8</v>
      </c>
    </row>
    <row r="3194">
      <c r="B3194" s="1">
        <v>61.672063</v>
      </c>
      <c r="C3194" s="1">
        <v>62.645665</v>
      </c>
      <c r="D3194" s="1">
        <v>37.013593</v>
      </c>
      <c r="E3194" s="1" t="s">
        <v>109</v>
      </c>
    </row>
    <row r="3195">
      <c r="B3195" s="1">
        <v>61.539245</v>
      </c>
      <c r="C3195" s="1">
        <v>62.515592</v>
      </c>
      <c r="D3195" s="1">
        <v>36.981506</v>
      </c>
      <c r="E3195" s="1" t="s">
        <v>142</v>
      </c>
    </row>
    <row r="3196">
      <c r="B3196" s="1">
        <v>61.406427</v>
      </c>
      <c r="C3196" s="1">
        <v>62.38552</v>
      </c>
      <c r="D3196" s="1">
        <v>36.949421</v>
      </c>
      <c r="E3196" s="1" t="s">
        <v>111</v>
      </c>
    </row>
    <row r="3197">
      <c r="B3197" s="1">
        <v>61.539245</v>
      </c>
      <c r="C3197" s="1">
        <v>62.515592</v>
      </c>
      <c r="D3197" s="1">
        <v>36.981506</v>
      </c>
      <c r="E3197" s="1" t="s">
        <v>142</v>
      </c>
    </row>
    <row r="3198">
      <c r="B3198" s="1">
        <v>61.406427</v>
      </c>
      <c r="C3198" s="1">
        <v>62.38552</v>
      </c>
      <c r="D3198" s="1">
        <v>36.949421</v>
      </c>
      <c r="E3198" s="1" t="s">
        <v>111</v>
      </c>
    </row>
    <row r="3199">
      <c r="B3199" s="1">
        <v>61.406427</v>
      </c>
      <c r="C3199" s="1">
        <v>62.38552</v>
      </c>
      <c r="D3199" s="1">
        <v>36.949421</v>
      </c>
      <c r="E3199" s="1" t="s">
        <v>111</v>
      </c>
    </row>
    <row r="3200">
      <c r="B3200" s="1">
        <v>61.539245</v>
      </c>
      <c r="C3200" s="1">
        <v>62.515592</v>
      </c>
      <c r="D3200" s="1">
        <v>36.981506</v>
      </c>
      <c r="E3200" s="1" t="s">
        <v>142</v>
      </c>
    </row>
    <row r="3201">
      <c r="B3201" s="1">
        <v>61.406427</v>
      </c>
      <c r="C3201" s="1">
        <v>62.38552</v>
      </c>
      <c r="D3201" s="1">
        <v>36.949421</v>
      </c>
      <c r="E3201" s="1" t="s">
        <v>111</v>
      </c>
    </row>
    <row r="3202">
      <c r="B3202" s="1">
        <v>61.146596</v>
      </c>
      <c r="C3202" s="1">
        <v>62.13106</v>
      </c>
      <c r="D3202" s="1">
        <v>36.886657</v>
      </c>
      <c r="E3202" s="1" t="s">
        <v>143</v>
      </c>
    </row>
    <row r="3203">
      <c r="B3203" s="1">
        <v>60.609374</v>
      </c>
      <c r="C3203" s="1">
        <v>61.604944</v>
      </c>
      <c r="D3203" s="1">
        <v>36.756902</v>
      </c>
      <c r="E3203" s="1" t="s">
        <v>128</v>
      </c>
    </row>
    <row r="3204">
      <c r="B3204" s="1">
        <v>59.56814</v>
      </c>
      <c r="C3204" s="1">
        <v>60.585235</v>
      </c>
      <c r="D3204" s="1">
        <v>36.505457</v>
      </c>
      <c r="E3204" s="1" t="s">
        <v>140</v>
      </c>
    </row>
    <row r="3205">
      <c r="B3205" s="1">
        <v>51.469341</v>
      </c>
      <c r="C3205" s="1">
        <v>52.928316</v>
      </c>
      <c r="D3205" s="1">
        <v>34.582551</v>
      </c>
      <c r="E3205" s="1" t="s">
        <v>82</v>
      </c>
    </row>
    <row r="3206">
      <c r="B3206" s="1">
        <v>58.251673</v>
      </c>
      <c r="C3206" s="1">
        <v>59.295983</v>
      </c>
      <c r="D3206" s="1">
        <v>36.187599</v>
      </c>
      <c r="E3206" s="1" t="s">
        <v>124</v>
      </c>
    </row>
    <row r="3207">
      <c r="B3207" s="1">
        <v>59.115885</v>
      </c>
      <c r="C3207" s="1">
        <v>60.14233</v>
      </c>
      <c r="D3207" s="1">
        <v>36.396257</v>
      </c>
      <c r="E3207" s="1" t="s">
        <v>117</v>
      </c>
    </row>
    <row r="3208">
      <c r="B3208" s="1">
        <v>40.283808</v>
      </c>
      <c r="C3208" s="1">
        <v>42.248474</v>
      </c>
      <c r="D3208" s="1">
        <v>31.901194</v>
      </c>
      <c r="E3208" s="4">
        <v>2.53178101E8</v>
      </c>
    </row>
    <row r="3209">
      <c r="B3209" s="1">
        <v>46.683011</v>
      </c>
      <c r="C3209" s="1">
        <v>48.240932</v>
      </c>
      <c r="D3209" s="1">
        <v>33.423572</v>
      </c>
      <c r="E3209" s="1" t="s">
        <v>41</v>
      </c>
    </row>
    <row r="3210">
      <c r="B3210" s="1">
        <v>56.126673</v>
      </c>
      <c r="C3210" s="1">
        <v>57.214913</v>
      </c>
      <c r="D3210" s="1">
        <v>35.674531</v>
      </c>
      <c r="E3210" s="1" t="s">
        <v>100</v>
      </c>
    </row>
    <row r="3211">
      <c r="B3211" s="1">
        <v>48.754562</v>
      </c>
      <c r="C3211" s="1">
        <v>50.269659</v>
      </c>
      <c r="D3211" s="1">
        <v>33.925591</v>
      </c>
      <c r="E3211" s="1" t="s">
        <v>51</v>
      </c>
    </row>
    <row r="3212">
      <c r="B3212" s="1">
        <v>58.05623</v>
      </c>
      <c r="C3212" s="1">
        <v>59.10458</v>
      </c>
      <c r="D3212" s="1">
        <v>36.140412</v>
      </c>
      <c r="E3212" s="1" t="s">
        <v>127</v>
      </c>
    </row>
    <row r="3213">
      <c r="B3213" s="1">
        <v>59.841594</v>
      </c>
      <c r="C3213" s="1">
        <v>60.853036</v>
      </c>
      <c r="D3213" s="1">
        <v>36.571488</v>
      </c>
      <c r="E3213" s="1" t="s">
        <v>112</v>
      </c>
    </row>
    <row r="3214">
      <c r="B3214" s="1">
        <v>60.326035</v>
      </c>
      <c r="C3214" s="1">
        <v>61.327463</v>
      </c>
      <c r="D3214" s="1">
        <v>36.688474</v>
      </c>
      <c r="E3214" s="1" t="s">
        <v>129</v>
      </c>
    </row>
    <row r="3215">
      <c r="B3215" s="1">
        <v>51.157524</v>
      </c>
      <c r="C3215" s="1">
        <v>52.622945</v>
      </c>
      <c r="D3215" s="1">
        <v>34.50714</v>
      </c>
      <c r="E3215" s="1" t="s">
        <v>89</v>
      </c>
    </row>
    <row r="3216">
      <c r="B3216" s="1">
        <v>58.613951</v>
      </c>
      <c r="C3216" s="1">
        <v>59.650772</v>
      </c>
      <c r="D3216" s="1">
        <v>36.275067</v>
      </c>
      <c r="E3216" s="1" t="s">
        <v>115</v>
      </c>
    </row>
    <row r="3217">
      <c r="B3217" s="1">
        <v>59.70892</v>
      </c>
      <c r="C3217" s="1">
        <v>60.723105</v>
      </c>
      <c r="D3217" s="1">
        <v>36.539451</v>
      </c>
      <c r="E3217" s="1" t="s">
        <v>112</v>
      </c>
    </row>
    <row r="3218">
      <c r="B3218" s="1">
        <v>57.968412</v>
      </c>
      <c r="C3218" s="1">
        <v>59.018578</v>
      </c>
      <c r="D3218" s="1">
        <v>36.11921</v>
      </c>
      <c r="E3218" s="1" t="s">
        <v>118</v>
      </c>
    </row>
    <row r="3219">
      <c r="B3219" s="1">
        <v>54.542635</v>
      </c>
      <c r="C3219" s="1">
        <v>55.663621</v>
      </c>
      <c r="D3219" s="1">
        <v>35.291983</v>
      </c>
      <c r="E3219" s="1" t="s">
        <v>86</v>
      </c>
    </row>
    <row r="3220">
      <c r="B3220" s="1">
        <v>54.01029</v>
      </c>
      <c r="C3220" s="1">
        <v>55.142281</v>
      </c>
      <c r="D3220" s="1">
        <v>35.163388</v>
      </c>
      <c r="E3220" s="1" t="s">
        <v>96</v>
      </c>
    </row>
    <row r="3221">
      <c r="B3221" s="1">
        <v>54.262251</v>
      </c>
      <c r="C3221" s="1">
        <v>55.389034</v>
      </c>
      <c r="D3221" s="1">
        <v>35.224255</v>
      </c>
      <c r="E3221" s="1" t="s">
        <v>87</v>
      </c>
    </row>
    <row r="3222">
      <c r="B3222" s="1">
        <v>55.073763</v>
      </c>
      <c r="C3222" s="1">
        <v>56.18377</v>
      </c>
      <c r="D3222" s="1">
        <v>35.420266</v>
      </c>
      <c r="E3222" s="1" t="s">
        <v>90</v>
      </c>
    </row>
    <row r="3223">
      <c r="B3223" s="1">
        <v>58.108905</v>
      </c>
      <c r="C3223" s="1">
        <v>59.156167</v>
      </c>
      <c r="D3223" s="1">
        <v>36.15313</v>
      </c>
      <c r="E3223" s="1" t="s">
        <v>127</v>
      </c>
    </row>
    <row r="3224">
      <c r="B3224" s="1">
        <v>58.483996</v>
      </c>
      <c r="C3224" s="1">
        <v>59.523503</v>
      </c>
      <c r="D3224" s="1">
        <v>36.243691</v>
      </c>
      <c r="E3224" s="1" t="s">
        <v>141</v>
      </c>
    </row>
    <row r="3225">
      <c r="B3225" s="1">
        <v>57.680994</v>
      </c>
      <c r="C3225" s="1">
        <v>58.737102</v>
      </c>
      <c r="D3225" s="1">
        <v>36.049817</v>
      </c>
      <c r="E3225" s="1" t="s">
        <v>125</v>
      </c>
    </row>
    <row r="3226">
      <c r="B3226" s="1">
        <v>56.774343</v>
      </c>
      <c r="C3226" s="1">
        <v>57.849193</v>
      </c>
      <c r="D3226" s="1">
        <v>35.830915</v>
      </c>
      <c r="E3226" s="1" t="s">
        <v>113</v>
      </c>
    </row>
    <row r="3227">
      <c r="B3227" s="1">
        <v>55.815015</v>
      </c>
      <c r="C3227" s="1">
        <v>56.909698</v>
      </c>
      <c r="D3227" s="1">
        <v>35.599274</v>
      </c>
      <c r="E3227" s="1" t="s">
        <v>65</v>
      </c>
    </row>
    <row r="3228">
      <c r="B3228" s="1">
        <v>53.311591</v>
      </c>
      <c r="C3228" s="1">
        <v>54.458026</v>
      </c>
      <c r="D3228" s="1">
        <v>34.994577</v>
      </c>
      <c r="E3228" s="1" t="s">
        <v>81</v>
      </c>
    </row>
    <row r="3229">
      <c r="B3229" s="1">
        <v>28.9</v>
      </c>
      <c r="C3229" s="1">
        <v>31.1</v>
      </c>
      <c r="D3229" s="1">
        <v>29.112877</v>
      </c>
      <c r="E3229" s="4">
        <v>2.54217137E8</v>
      </c>
    </row>
    <row r="3230">
      <c r="B3230" s="1">
        <v>28.9</v>
      </c>
      <c r="C3230" s="1">
        <v>31.1</v>
      </c>
      <c r="D3230" s="1">
        <v>29.112877</v>
      </c>
      <c r="E3230" s="4">
        <v>2.54217137E8</v>
      </c>
    </row>
    <row r="3231">
      <c r="B3231" s="1">
        <v>51.620883</v>
      </c>
      <c r="C3231" s="1">
        <v>52.80227</v>
      </c>
      <c r="D3231" s="1">
        <v>34.585906</v>
      </c>
      <c r="E3231" s="1" t="s">
        <v>82</v>
      </c>
    </row>
    <row r="3232">
      <c r="B3232" s="1">
        <v>44.78666</v>
      </c>
      <c r="C3232" s="1">
        <v>46.383784</v>
      </c>
      <c r="D3232" s="1">
        <v>32.963376</v>
      </c>
      <c r="E3232" s="1" t="s">
        <v>14</v>
      </c>
    </row>
    <row r="3233">
      <c r="B3233" s="1">
        <v>28.9</v>
      </c>
      <c r="C3233" s="1">
        <v>31.1</v>
      </c>
      <c r="D3233" s="1">
        <v>29.112877</v>
      </c>
      <c r="E3233" s="4">
        <v>2.54217137E8</v>
      </c>
    </row>
    <row r="3234">
      <c r="B3234" s="1">
        <v>28.9</v>
      </c>
      <c r="C3234" s="1">
        <v>31.1</v>
      </c>
      <c r="D3234" s="1">
        <v>29.112877</v>
      </c>
      <c r="E3234" s="4">
        <v>2.54217137E8</v>
      </c>
    </row>
    <row r="3235">
      <c r="B3235" s="1">
        <v>37.915583</v>
      </c>
      <c r="C3235" s="1">
        <v>39.929206</v>
      </c>
      <c r="D3235" s="1">
        <v>31.32337</v>
      </c>
      <c r="E3235" s="4">
        <v>2.53186108E8</v>
      </c>
    </row>
    <row r="3236">
      <c r="B3236" s="1">
        <v>61.804881</v>
      </c>
      <c r="C3236" s="1">
        <v>62.775737</v>
      </c>
      <c r="D3236" s="1">
        <v>37.045681</v>
      </c>
      <c r="E3236" s="1" t="s">
        <v>110</v>
      </c>
    </row>
    <row r="3237">
      <c r="B3237" s="1">
        <v>61.672063</v>
      </c>
      <c r="C3237" s="1">
        <v>62.645665</v>
      </c>
      <c r="D3237" s="1">
        <v>37.013593</v>
      </c>
      <c r="E3237" s="1" t="s">
        <v>109</v>
      </c>
    </row>
    <row r="3238">
      <c r="B3238" s="1">
        <v>61.539245</v>
      </c>
      <c r="C3238" s="1">
        <v>62.515592</v>
      </c>
      <c r="D3238" s="1">
        <v>36.981506</v>
      </c>
      <c r="E3238" s="1" t="s">
        <v>142</v>
      </c>
    </row>
    <row r="3239">
      <c r="B3239" s="1">
        <v>61.273609</v>
      </c>
      <c r="C3239" s="1">
        <v>62.255447</v>
      </c>
      <c r="D3239" s="1">
        <v>36.917337</v>
      </c>
      <c r="E3239" s="1" t="s">
        <v>111</v>
      </c>
    </row>
    <row r="3240">
      <c r="B3240" s="1">
        <v>61.007973</v>
      </c>
      <c r="C3240" s="1">
        <v>61.995303</v>
      </c>
      <c r="D3240" s="1">
        <v>36.853174</v>
      </c>
      <c r="E3240" s="1" t="s">
        <v>133</v>
      </c>
    </row>
    <row r="3241">
      <c r="B3241" s="1">
        <v>61.273609</v>
      </c>
      <c r="C3241" s="1">
        <v>62.255447</v>
      </c>
      <c r="D3241" s="1">
        <v>36.917337</v>
      </c>
      <c r="E3241" s="1" t="s">
        <v>111</v>
      </c>
    </row>
    <row r="3242">
      <c r="B3242" s="1">
        <v>61.007973</v>
      </c>
      <c r="C3242" s="1">
        <v>61.995303</v>
      </c>
      <c r="D3242" s="1">
        <v>36.853174</v>
      </c>
      <c r="E3242" s="1" t="s">
        <v>133</v>
      </c>
    </row>
    <row r="3243">
      <c r="B3243" s="1">
        <v>61.273609</v>
      </c>
      <c r="C3243" s="1">
        <v>62.255447</v>
      </c>
      <c r="D3243" s="1">
        <v>36.917337</v>
      </c>
      <c r="E3243" s="1" t="s">
        <v>111</v>
      </c>
    </row>
    <row r="3244">
      <c r="B3244" s="1">
        <v>61.007973</v>
      </c>
      <c r="C3244" s="1">
        <v>61.995303</v>
      </c>
      <c r="D3244" s="1">
        <v>36.853174</v>
      </c>
      <c r="E3244" s="1" t="s">
        <v>133</v>
      </c>
    </row>
    <row r="3245">
      <c r="B3245" s="1">
        <v>60.886764</v>
      </c>
      <c r="C3245" s="1">
        <v>61.8766</v>
      </c>
      <c r="D3245" s="1">
        <v>36.823898</v>
      </c>
      <c r="E3245" s="1" t="s">
        <v>122</v>
      </c>
    </row>
    <row r="3246">
      <c r="B3246" s="1">
        <v>60.083828</v>
      </c>
      <c r="C3246" s="1">
        <v>61.090263</v>
      </c>
      <c r="D3246" s="1">
        <v>36.629983</v>
      </c>
      <c r="E3246" s="1" t="s">
        <v>144</v>
      </c>
    </row>
    <row r="3247">
      <c r="B3247" s="1">
        <v>58.92753</v>
      </c>
      <c r="C3247" s="1">
        <v>59.957869</v>
      </c>
      <c r="D3247" s="1">
        <v>36.350779</v>
      </c>
      <c r="E3247" s="1" t="s">
        <v>116</v>
      </c>
    </row>
    <row r="3248">
      <c r="B3248" s="1">
        <v>60.464802</v>
      </c>
      <c r="C3248" s="1">
        <v>61.463361</v>
      </c>
      <c r="D3248" s="1">
        <v>36.721986</v>
      </c>
      <c r="E3248" s="1" t="s">
        <v>139</v>
      </c>
    </row>
    <row r="3249">
      <c r="B3249" s="1">
        <v>59.454645</v>
      </c>
      <c r="C3249" s="1">
        <v>60.474086</v>
      </c>
      <c r="D3249" s="1">
        <v>36.478052</v>
      </c>
      <c r="E3249" s="1" t="s">
        <v>123</v>
      </c>
    </row>
    <row r="3250">
      <c r="B3250" s="1">
        <v>58.577762</v>
      </c>
      <c r="C3250" s="1">
        <v>59.615331</v>
      </c>
      <c r="D3250" s="1">
        <v>36.26633</v>
      </c>
      <c r="E3250" s="1" t="s">
        <v>115</v>
      </c>
    </row>
    <row r="3251">
      <c r="B3251" s="1">
        <v>48.804567</v>
      </c>
      <c r="C3251" s="1">
        <v>50.31863</v>
      </c>
      <c r="D3251" s="1">
        <v>33.937701</v>
      </c>
      <c r="E3251" s="1" t="s">
        <v>51</v>
      </c>
    </row>
    <row r="3252">
      <c r="B3252" s="1">
        <v>58.084417</v>
      </c>
      <c r="C3252" s="1">
        <v>59.132185</v>
      </c>
      <c r="D3252" s="1">
        <v>36.147218</v>
      </c>
      <c r="E3252" s="1" t="s">
        <v>127</v>
      </c>
    </row>
    <row r="3253">
      <c r="B3253" s="1">
        <v>42.448762</v>
      </c>
      <c r="C3253" s="1">
        <v>44.368672</v>
      </c>
      <c r="D3253" s="1">
        <v>32.428395</v>
      </c>
      <c r="E3253" s="1" t="s">
        <v>9</v>
      </c>
    </row>
    <row r="3254">
      <c r="B3254" s="1">
        <v>44.212425</v>
      </c>
      <c r="C3254" s="1">
        <v>46.095875</v>
      </c>
      <c r="D3254" s="1">
        <v>32.857178</v>
      </c>
      <c r="E3254" s="1" t="s">
        <v>15</v>
      </c>
    </row>
    <row r="3255">
      <c r="B3255" s="1">
        <v>60.886764</v>
      </c>
      <c r="C3255" s="1">
        <v>61.8766</v>
      </c>
      <c r="D3255" s="1">
        <v>36.823898</v>
      </c>
      <c r="E3255" s="1" t="s">
        <v>122</v>
      </c>
    </row>
    <row r="3256">
      <c r="B3256" s="1">
        <v>60.603425</v>
      </c>
      <c r="C3256" s="1">
        <v>61.599118</v>
      </c>
      <c r="D3256" s="1">
        <v>36.755465</v>
      </c>
      <c r="E3256" s="1" t="s">
        <v>128</v>
      </c>
    </row>
    <row r="3257">
      <c r="B3257" s="1">
        <v>58.761084</v>
      </c>
      <c r="C3257" s="1">
        <v>59.794863</v>
      </c>
      <c r="D3257" s="1">
        <v>36.310591</v>
      </c>
      <c r="E3257" s="1" t="s">
        <v>116</v>
      </c>
    </row>
    <row r="3258">
      <c r="B3258" s="1">
        <v>59.915827</v>
      </c>
      <c r="C3258" s="1">
        <v>60.925735</v>
      </c>
      <c r="D3258" s="1">
        <v>36.589414</v>
      </c>
      <c r="E3258" s="1" t="s">
        <v>112</v>
      </c>
    </row>
    <row r="3259">
      <c r="B3259" s="1">
        <v>59.570192</v>
      </c>
      <c r="C3259" s="1">
        <v>60.587245</v>
      </c>
      <c r="D3259" s="1">
        <v>36.505953</v>
      </c>
      <c r="E3259" s="1" t="s">
        <v>140</v>
      </c>
    </row>
    <row r="3260">
      <c r="B3260" s="1">
        <v>53.73677</v>
      </c>
      <c r="C3260" s="1">
        <v>54.874416</v>
      </c>
      <c r="D3260" s="1">
        <v>35.097308</v>
      </c>
      <c r="E3260" s="1" t="s">
        <v>67</v>
      </c>
    </row>
    <row r="3261">
      <c r="B3261" s="1">
        <v>28.9</v>
      </c>
      <c r="C3261" s="1">
        <v>31.1</v>
      </c>
      <c r="D3261" s="1">
        <v>29.112877</v>
      </c>
      <c r="E3261" s="4">
        <v>2.54217137E8</v>
      </c>
    </row>
    <row r="3262">
      <c r="B3262" s="1">
        <v>28.9</v>
      </c>
      <c r="C3262" s="1">
        <v>31.1</v>
      </c>
      <c r="D3262" s="1">
        <v>29.112877</v>
      </c>
      <c r="E3262" s="4">
        <v>2.54217137E8</v>
      </c>
    </row>
    <row r="3263">
      <c r="B3263" s="1">
        <v>28.9</v>
      </c>
      <c r="C3263" s="1">
        <v>31.1</v>
      </c>
      <c r="D3263" s="1">
        <v>29.112877</v>
      </c>
      <c r="E3263" s="4">
        <v>2.54217137E8</v>
      </c>
    </row>
    <row r="3264">
      <c r="B3264" s="1">
        <v>28.9</v>
      </c>
      <c r="C3264" s="1">
        <v>31.1</v>
      </c>
      <c r="D3264" s="1">
        <v>29.112877</v>
      </c>
      <c r="E3264" s="4">
        <v>2.54217137E8</v>
      </c>
    </row>
    <row r="3265">
      <c r="B3265" s="1">
        <v>54.905763</v>
      </c>
      <c r="C3265" s="1">
        <v>56.019242</v>
      </c>
      <c r="D3265" s="1">
        <v>35.37969</v>
      </c>
      <c r="E3265" s="1" t="s">
        <v>78</v>
      </c>
    </row>
    <row r="3266">
      <c r="B3266" s="1">
        <v>56.911489</v>
      </c>
      <c r="C3266" s="1">
        <v>57.983504</v>
      </c>
      <c r="D3266" s="1">
        <v>35.864028</v>
      </c>
      <c r="E3266" s="1" t="s">
        <v>153</v>
      </c>
    </row>
    <row r="3267">
      <c r="B3267" s="1">
        <v>54.409961</v>
      </c>
      <c r="C3267" s="1">
        <v>55.533689</v>
      </c>
      <c r="D3267" s="1">
        <v>35.259935</v>
      </c>
      <c r="E3267" s="1" t="s">
        <v>87</v>
      </c>
    </row>
    <row r="3268">
      <c r="B3268" s="1">
        <v>53.234666</v>
      </c>
      <c r="C3268" s="1">
        <v>54.382691</v>
      </c>
      <c r="D3268" s="1">
        <v>34.975988</v>
      </c>
      <c r="E3268" s="1" t="s">
        <v>81</v>
      </c>
    </row>
    <row r="3269">
      <c r="B3269" s="1">
        <v>52.841872</v>
      </c>
      <c r="C3269" s="1">
        <v>53.998018</v>
      </c>
      <c r="D3269" s="1">
        <v>34.881066</v>
      </c>
      <c r="E3269" s="1" t="s">
        <v>72</v>
      </c>
    </row>
    <row r="3270">
      <c r="B3270" s="1">
        <v>51.362948</v>
      </c>
      <c r="C3270" s="1">
        <v>52.549667</v>
      </c>
      <c r="D3270" s="1">
        <v>34.523533</v>
      </c>
      <c r="E3270" s="1" t="s">
        <v>89</v>
      </c>
    </row>
    <row r="3271">
      <c r="B3271" s="1">
        <v>48.170643</v>
      </c>
      <c r="C3271" s="1">
        <v>49.423356</v>
      </c>
      <c r="D3271" s="1">
        <v>33.750875</v>
      </c>
      <c r="E3271" s="1" t="s">
        <v>54</v>
      </c>
    </row>
    <row r="3272">
      <c r="B3272" s="1">
        <v>28.9</v>
      </c>
      <c r="C3272" s="1">
        <v>31.1</v>
      </c>
      <c r="D3272" s="1">
        <v>29.112877</v>
      </c>
      <c r="E3272" s="4">
        <v>2.54217137E8</v>
      </c>
    </row>
    <row r="3273">
      <c r="B3273" s="1">
        <v>51.617066</v>
      </c>
      <c r="C3273" s="1">
        <v>52.798531</v>
      </c>
      <c r="D3273" s="1">
        <v>34.584983</v>
      </c>
      <c r="E3273" s="1" t="s">
        <v>82</v>
      </c>
    </row>
    <row r="3274">
      <c r="B3274" s="1">
        <v>52.697182</v>
      </c>
      <c r="C3274" s="1">
        <v>53.856319</v>
      </c>
      <c r="D3274" s="1">
        <v>34.846097</v>
      </c>
      <c r="E3274" s="1" t="s">
        <v>72</v>
      </c>
    </row>
    <row r="3275">
      <c r="B3275" s="1">
        <v>28.9</v>
      </c>
      <c r="C3275" s="1">
        <v>31.1</v>
      </c>
      <c r="D3275" s="1">
        <v>29.112877</v>
      </c>
      <c r="E3275" s="4">
        <v>2.54217137E8</v>
      </c>
    </row>
    <row r="3276">
      <c r="B3276" s="1">
        <v>28.9</v>
      </c>
      <c r="C3276" s="1">
        <v>31.1</v>
      </c>
      <c r="D3276" s="1">
        <v>29.112877</v>
      </c>
      <c r="E3276" s="4">
        <v>2.54217137E8</v>
      </c>
    </row>
    <row r="3277">
      <c r="B3277" s="1">
        <v>38.006355</v>
      </c>
      <c r="C3277" s="1">
        <v>40.018102</v>
      </c>
      <c r="D3277" s="1">
        <v>31.345539</v>
      </c>
      <c r="E3277" s="4">
        <v>2.53186108E8</v>
      </c>
    </row>
    <row r="3278">
      <c r="B3278" s="1">
        <v>61.539245</v>
      </c>
      <c r="C3278" s="1">
        <v>62.515592</v>
      </c>
      <c r="D3278" s="1">
        <v>36.981506</v>
      </c>
      <c r="E3278" s="1" t="s">
        <v>142</v>
      </c>
    </row>
    <row r="3279">
      <c r="B3279" s="1">
        <v>61.406427</v>
      </c>
      <c r="C3279" s="1">
        <v>62.38552</v>
      </c>
      <c r="D3279" s="1">
        <v>36.949421</v>
      </c>
      <c r="E3279" s="1" t="s">
        <v>111</v>
      </c>
    </row>
    <row r="3280">
      <c r="B3280" s="1">
        <v>61.146596</v>
      </c>
      <c r="C3280" s="1">
        <v>62.13106</v>
      </c>
      <c r="D3280" s="1">
        <v>36.886657</v>
      </c>
      <c r="E3280" s="1" t="s">
        <v>143</v>
      </c>
    </row>
    <row r="3281">
      <c r="B3281" s="1">
        <v>61.019582</v>
      </c>
      <c r="C3281" s="1">
        <v>62.006672</v>
      </c>
      <c r="D3281" s="1">
        <v>36.855978</v>
      </c>
      <c r="E3281" s="1" t="s">
        <v>143</v>
      </c>
    </row>
    <row r="3282">
      <c r="B3282" s="1">
        <v>61.140791</v>
      </c>
      <c r="C3282" s="1">
        <v>62.125375</v>
      </c>
      <c r="D3282" s="1">
        <v>36.885255</v>
      </c>
      <c r="E3282" s="1" t="s">
        <v>143</v>
      </c>
    </row>
    <row r="3283">
      <c r="B3283" s="1">
        <v>60.875154</v>
      </c>
      <c r="C3283" s="1">
        <v>61.86523</v>
      </c>
      <c r="D3283" s="1">
        <v>36.821093</v>
      </c>
      <c r="E3283" s="1" t="s">
        <v>122</v>
      </c>
    </row>
    <row r="3284">
      <c r="B3284" s="1">
        <v>61.273609</v>
      </c>
      <c r="C3284" s="1">
        <v>62.255447</v>
      </c>
      <c r="D3284" s="1">
        <v>36.917337</v>
      </c>
      <c r="E3284" s="1" t="s">
        <v>111</v>
      </c>
    </row>
    <row r="3285">
      <c r="B3285" s="1">
        <v>61.007973</v>
      </c>
      <c r="C3285" s="1">
        <v>61.995303</v>
      </c>
      <c r="D3285" s="1">
        <v>36.853174</v>
      </c>
      <c r="E3285" s="1" t="s">
        <v>133</v>
      </c>
    </row>
    <row r="3286">
      <c r="B3286" s="1">
        <v>61.273609</v>
      </c>
      <c r="C3286" s="1">
        <v>62.255447</v>
      </c>
      <c r="D3286" s="1">
        <v>36.917337</v>
      </c>
      <c r="E3286" s="1" t="s">
        <v>111</v>
      </c>
    </row>
    <row r="3287">
      <c r="B3287" s="1">
        <v>60.875154</v>
      </c>
      <c r="C3287" s="1">
        <v>61.86523</v>
      </c>
      <c r="D3287" s="1">
        <v>36.821093</v>
      </c>
      <c r="E3287" s="1" t="s">
        <v>122</v>
      </c>
    </row>
    <row r="3288">
      <c r="B3288" s="1">
        <v>61.019582</v>
      </c>
      <c r="C3288" s="1">
        <v>62.006672</v>
      </c>
      <c r="D3288" s="1">
        <v>36.855978</v>
      </c>
      <c r="E3288" s="1" t="s">
        <v>143</v>
      </c>
    </row>
    <row r="3289">
      <c r="B3289" s="1">
        <v>60.886764</v>
      </c>
      <c r="C3289" s="1">
        <v>61.8766</v>
      </c>
      <c r="D3289" s="1">
        <v>36.823898</v>
      </c>
      <c r="E3289" s="1" t="s">
        <v>122</v>
      </c>
    </row>
    <row r="3290">
      <c r="B3290" s="1">
        <v>60.499919</v>
      </c>
      <c r="C3290" s="1">
        <v>61.497752</v>
      </c>
      <c r="D3290" s="1">
        <v>36.730467</v>
      </c>
      <c r="E3290" s="1" t="s">
        <v>139</v>
      </c>
    </row>
    <row r="3291">
      <c r="B3291" s="1">
        <v>60.095516</v>
      </c>
      <c r="C3291" s="1">
        <v>61.101709</v>
      </c>
      <c r="D3291" s="1">
        <v>36.632805</v>
      </c>
      <c r="E3291" s="1" t="s">
        <v>144</v>
      </c>
    </row>
    <row r="3292">
      <c r="B3292" s="1">
        <v>59.991866</v>
      </c>
      <c r="C3292" s="1">
        <v>61.000202</v>
      </c>
      <c r="D3292" s="1">
        <v>36.607775</v>
      </c>
      <c r="E3292" s="1" t="s">
        <v>144</v>
      </c>
    </row>
    <row r="3293">
      <c r="B3293" s="1">
        <v>59.956749</v>
      </c>
      <c r="C3293" s="1">
        <v>60.965811</v>
      </c>
      <c r="D3293" s="1">
        <v>36.599295</v>
      </c>
      <c r="E3293" s="1" t="s">
        <v>145</v>
      </c>
    </row>
    <row r="3294">
      <c r="B3294" s="1">
        <v>59.986061</v>
      </c>
      <c r="C3294" s="1">
        <v>60.994517</v>
      </c>
      <c r="D3294" s="1">
        <v>36.606374</v>
      </c>
      <c r="E3294" s="1" t="s">
        <v>145</v>
      </c>
    </row>
    <row r="3295">
      <c r="B3295" s="1">
        <v>60.302672</v>
      </c>
      <c r="C3295" s="1">
        <v>61.304582</v>
      </c>
      <c r="D3295" s="1">
        <v>36.682832</v>
      </c>
      <c r="E3295" s="1" t="s">
        <v>129</v>
      </c>
    </row>
    <row r="3296">
      <c r="B3296" s="1">
        <v>60.587854</v>
      </c>
      <c r="C3296" s="1">
        <v>61.583869</v>
      </c>
      <c r="D3296" s="1">
        <v>36.751704</v>
      </c>
      <c r="E3296" s="1" t="s">
        <v>128</v>
      </c>
    </row>
    <row r="3297">
      <c r="B3297" s="1">
        <v>60.759751</v>
      </c>
      <c r="C3297" s="1">
        <v>61.752212</v>
      </c>
      <c r="D3297" s="1">
        <v>36.79322</v>
      </c>
      <c r="E3297" s="1" t="s">
        <v>122</v>
      </c>
    </row>
    <row r="3298">
      <c r="B3298" s="1">
        <v>60.441295</v>
      </c>
      <c r="C3298" s="1">
        <v>61.44034</v>
      </c>
      <c r="D3298" s="1">
        <v>36.716309</v>
      </c>
      <c r="E3298" s="1" t="s">
        <v>139</v>
      </c>
    </row>
    <row r="3299">
      <c r="B3299" s="1">
        <v>58.237771</v>
      </c>
      <c r="C3299" s="1">
        <v>59.282369</v>
      </c>
      <c r="D3299" s="1">
        <v>36.184243</v>
      </c>
      <c r="E3299" s="1" t="s">
        <v>124</v>
      </c>
    </row>
    <row r="3300">
      <c r="B3300" s="1">
        <v>59.366957</v>
      </c>
      <c r="C3300" s="1">
        <v>60.388211</v>
      </c>
      <c r="D3300" s="1">
        <v>36.456879</v>
      </c>
      <c r="E3300" s="1" t="s">
        <v>123</v>
      </c>
    </row>
    <row r="3301">
      <c r="B3301" s="1">
        <v>59.57218</v>
      </c>
      <c r="C3301" s="1">
        <v>60.589191</v>
      </c>
      <c r="D3301" s="1">
        <v>36.506433</v>
      </c>
      <c r="E3301" s="1" t="s">
        <v>140</v>
      </c>
    </row>
    <row r="3302">
      <c r="B3302" s="1">
        <v>54.531849</v>
      </c>
      <c r="C3302" s="1">
        <v>55.653058</v>
      </c>
      <c r="D3302" s="1">
        <v>35.289377</v>
      </c>
      <c r="E3302" s="1" t="s">
        <v>86</v>
      </c>
    </row>
    <row r="3303">
      <c r="B3303" s="1">
        <v>28.9</v>
      </c>
      <c r="C3303" s="1">
        <v>31.1</v>
      </c>
      <c r="D3303" s="1">
        <v>29.112877</v>
      </c>
      <c r="E3303" s="4">
        <v>2.54217137E8</v>
      </c>
    </row>
    <row r="3304">
      <c r="B3304" s="1">
        <v>28.9</v>
      </c>
      <c r="C3304" s="1">
        <v>31.1</v>
      </c>
      <c r="D3304" s="1">
        <v>29.112877</v>
      </c>
      <c r="E3304" s="4">
        <v>2.54217137E8</v>
      </c>
    </row>
    <row r="3305">
      <c r="B3305" s="1">
        <v>28.9</v>
      </c>
      <c r="C3305" s="1">
        <v>31.1</v>
      </c>
      <c r="D3305" s="1">
        <v>29.112877</v>
      </c>
      <c r="E3305" s="4">
        <v>2.54217137E8</v>
      </c>
    </row>
    <row r="3306">
      <c r="B3306" s="1">
        <v>28.9</v>
      </c>
      <c r="C3306" s="1">
        <v>31.1</v>
      </c>
      <c r="D3306" s="1">
        <v>29.112877</v>
      </c>
      <c r="E3306" s="4">
        <v>2.54217137E8</v>
      </c>
    </row>
    <row r="3307">
      <c r="B3307" s="1">
        <v>54.13495</v>
      </c>
      <c r="C3307" s="1">
        <v>55.264364</v>
      </c>
      <c r="D3307" s="1">
        <v>35.193503</v>
      </c>
      <c r="E3307" s="1" t="s">
        <v>96</v>
      </c>
    </row>
    <row r="3308">
      <c r="B3308" s="1">
        <v>53.337231</v>
      </c>
      <c r="C3308" s="1">
        <v>54.483136</v>
      </c>
      <c r="D3308" s="1">
        <v>35.000772</v>
      </c>
      <c r="E3308" s="1" t="s">
        <v>79</v>
      </c>
    </row>
    <row r="3309">
      <c r="B3309" s="1">
        <v>28.9</v>
      </c>
      <c r="C3309" s="1">
        <v>31.1</v>
      </c>
      <c r="D3309" s="1">
        <v>29.112877</v>
      </c>
      <c r="E3309" s="4">
        <v>2.54217137E8</v>
      </c>
    </row>
    <row r="3310">
      <c r="B3310" s="1">
        <v>28.9</v>
      </c>
      <c r="C3310" s="1">
        <v>31.1</v>
      </c>
      <c r="D3310" s="1">
        <v>29.112877</v>
      </c>
      <c r="E3310" s="4">
        <v>2.54217137E8</v>
      </c>
    </row>
    <row r="3311">
      <c r="B3311" s="1">
        <v>28.9</v>
      </c>
      <c r="C3311" s="1">
        <v>31.1</v>
      </c>
      <c r="D3311" s="1">
        <v>29.112877</v>
      </c>
      <c r="E3311" s="4">
        <v>2.54217137E8</v>
      </c>
    </row>
    <row r="3312">
      <c r="B3312" s="1">
        <v>28.9</v>
      </c>
      <c r="C3312" s="1">
        <v>31.1</v>
      </c>
      <c r="D3312" s="1">
        <v>29.112877</v>
      </c>
      <c r="E3312" s="4">
        <v>2.54217137E8</v>
      </c>
    </row>
    <row r="3313">
      <c r="B3313" s="1">
        <v>28.9</v>
      </c>
      <c r="C3313" s="1">
        <v>31.1</v>
      </c>
      <c r="D3313" s="1">
        <v>29.112877</v>
      </c>
      <c r="E3313" s="4">
        <v>2.54217137E8</v>
      </c>
    </row>
    <row r="3314">
      <c r="B3314" s="1">
        <v>28.9</v>
      </c>
      <c r="C3314" s="1">
        <v>31.1</v>
      </c>
      <c r="D3314" s="1">
        <v>29.112877</v>
      </c>
      <c r="E3314" s="4">
        <v>2.54217137E8</v>
      </c>
    </row>
    <row r="3315">
      <c r="B3315" s="1">
        <v>45.23332</v>
      </c>
      <c r="C3315" s="1">
        <v>46.82121</v>
      </c>
      <c r="D3315" s="1">
        <v>33.071827</v>
      </c>
      <c r="E3315" s="1" t="s">
        <v>32</v>
      </c>
    </row>
    <row r="3316">
      <c r="B3316" s="1">
        <v>53.365274</v>
      </c>
      <c r="C3316" s="1">
        <v>54.510599</v>
      </c>
      <c r="D3316" s="1">
        <v>35.007548</v>
      </c>
      <c r="E3316" s="1" t="s">
        <v>79</v>
      </c>
    </row>
    <row r="3317">
      <c r="B3317" s="1">
        <v>28.9</v>
      </c>
      <c r="C3317" s="1">
        <v>31.1</v>
      </c>
      <c r="D3317" s="1">
        <v>29.112877</v>
      </c>
      <c r="E3317" s="4">
        <v>2.54217137E8</v>
      </c>
    </row>
    <row r="3318">
      <c r="B3318" s="1">
        <v>28.9</v>
      </c>
      <c r="C3318" s="1">
        <v>31.1</v>
      </c>
      <c r="D3318" s="1">
        <v>29.112877</v>
      </c>
      <c r="E3318" s="4">
        <v>2.54217137E8</v>
      </c>
    </row>
    <row r="3319">
      <c r="B3319" s="1">
        <v>35.901451</v>
      </c>
      <c r="C3319" s="1">
        <v>37.956712</v>
      </c>
      <c r="D3319" s="1">
        <v>30.830999</v>
      </c>
      <c r="E3319" s="4">
        <v>2.53193115E8</v>
      </c>
    </row>
    <row r="3320">
      <c r="B3320" s="1">
        <v>61.672063</v>
      </c>
      <c r="C3320" s="1">
        <v>62.645665</v>
      </c>
      <c r="D3320" s="1">
        <v>37.013593</v>
      </c>
      <c r="E3320" s="1" t="s">
        <v>109</v>
      </c>
    </row>
    <row r="3321">
      <c r="B3321" s="1">
        <v>61.412232</v>
      </c>
      <c r="C3321" s="1">
        <v>62.391205</v>
      </c>
      <c r="D3321" s="1">
        <v>36.950823</v>
      </c>
      <c r="E3321" s="1" t="s">
        <v>121</v>
      </c>
    </row>
    <row r="3322">
      <c r="B3322" s="1">
        <v>61.117283</v>
      </c>
      <c r="C3322" s="1">
        <v>62.102354</v>
      </c>
      <c r="D3322" s="1">
        <v>36.879577</v>
      </c>
      <c r="E3322" s="1" t="s">
        <v>143</v>
      </c>
    </row>
    <row r="3323">
      <c r="B3323" s="1">
        <v>60.984465</v>
      </c>
      <c r="C3323" s="1">
        <v>61.972281</v>
      </c>
      <c r="D3323" s="1">
        <v>36.847496</v>
      </c>
      <c r="E3323" s="1" t="s">
        <v>133</v>
      </c>
    </row>
    <row r="3324">
      <c r="B3324" s="1">
        <v>61.273609</v>
      </c>
      <c r="C3324" s="1">
        <v>62.255447</v>
      </c>
      <c r="D3324" s="1">
        <v>36.917337</v>
      </c>
      <c r="E3324" s="1" t="s">
        <v>111</v>
      </c>
    </row>
    <row r="3325">
      <c r="B3325" s="1">
        <v>60.875154</v>
      </c>
      <c r="C3325" s="1">
        <v>61.86523</v>
      </c>
      <c r="D3325" s="1">
        <v>36.821093</v>
      </c>
      <c r="E3325" s="1" t="s">
        <v>122</v>
      </c>
    </row>
    <row r="3326">
      <c r="B3326" s="1">
        <v>61.007973</v>
      </c>
      <c r="C3326" s="1">
        <v>61.995303</v>
      </c>
      <c r="D3326" s="1">
        <v>36.853174</v>
      </c>
      <c r="E3326" s="1" t="s">
        <v>133</v>
      </c>
    </row>
    <row r="3327">
      <c r="B3327" s="1">
        <v>60.742336</v>
      </c>
      <c r="C3327" s="1">
        <v>61.735158</v>
      </c>
      <c r="D3327" s="1">
        <v>36.789014</v>
      </c>
      <c r="E3327" s="1" t="s">
        <v>122</v>
      </c>
    </row>
    <row r="3328">
      <c r="B3328" s="1">
        <v>61.007973</v>
      </c>
      <c r="C3328" s="1">
        <v>61.995303</v>
      </c>
      <c r="D3328" s="1">
        <v>36.853174</v>
      </c>
      <c r="E3328" s="1" t="s">
        <v>133</v>
      </c>
    </row>
    <row r="3329">
      <c r="B3329" s="1">
        <v>60.751096</v>
      </c>
      <c r="C3329" s="1">
        <v>61.743736</v>
      </c>
      <c r="D3329" s="1">
        <v>36.79113</v>
      </c>
      <c r="E3329" s="1" t="s">
        <v>122</v>
      </c>
    </row>
    <row r="3330">
      <c r="B3330" s="1">
        <v>60.875154</v>
      </c>
      <c r="C3330" s="1">
        <v>61.86523</v>
      </c>
      <c r="D3330" s="1">
        <v>36.821093</v>
      </c>
      <c r="E3330" s="1" t="s">
        <v>122</v>
      </c>
    </row>
    <row r="3331">
      <c r="B3331" s="1">
        <v>61.013777</v>
      </c>
      <c r="C3331" s="1">
        <v>62.000987</v>
      </c>
      <c r="D3331" s="1">
        <v>36.854576</v>
      </c>
      <c r="E3331" s="1" t="s">
        <v>133</v>
      </c>
    </row>
    <row r="3332">
      <c r="B3332" s="1">
        <v>60.476517</v>
      </c>
      <c r="C3332" s="1">
        <v>61.474833</v>
      </c>
      <c r="D3332" s="1">
        <v>36.724815</v>
      </c>
      <c r="E3332" s="1" t="s">
        <v>139</v>
      </c>
    </row>
    <row r="3333">
      <c r="B3333" s="1">
        <v>50.886059</v>
      </c>
      <c r="C3333" s="1">
        <v>52.357092</v>
      </c>
      <c r="D3333" s="1">
        <v>34.441479</v>
      </c>
      <c r="E3333" s="1" t="s">
        <v>92</v>
      </c>
    </row>
    <row r="3334">
      <c r="B3334" s="1">
        <v>59.942211</v>
      </c>
      <c r="C3334" s="1">
        <v>60.951573</v>
      </c>
      <c r="D3334" s="1">
        <v>36.595785</v>
      </c>
      <c r="E3334" s="1" t="s">
        <v>112</v>
      </c>
    </row>
    <row r="3335">
      <c r="B3335" s="1">
        <v>60.898374</v>
      </c>
      <c r="C3335" s="1">
        <v>61.887969</v>
      </c>
      <c r="D3335" s="1">
        <v>36.826702</v>
      </c>
      <c r="E3335" s="1" t="s">
        <v>122</v>
      </c>
    </row>
    <row r="3336">
      <c r="B3336" s="1">
        <v>61.406427</v>
      </c>
      <c r="C3336" s="1">
        <v>62.38552</v>
      </c>
      <c r="D3336" s="1">
        <v>36.949421</v>
      </c>
      <c r="E3336" s="1" t="s">
        <v>111</v>
      </c>
    </row>
    <row r="3337">
      <c r="B3337" s="1">
        <v>60.77136</v>
      </c>
      <c r="C3337" s="1">
        <v>61.763582</v>
      </c>
      <c r="D3337" s="1">
        <v>36.796024</v>
      </c>
      <c r="E3337" s="1" t="s">
        <v>122</v>
      </c>
    </row>
    <row r="3338">
      <c r="B3338" s="1">
        <v>61.1524</v>
      </c>
      <c r="C3338" s="1">
        <v>62.136745</v>
      </c>
      <c r="D3338" s="1">
        <v>36.888059</v>
      </c>
      <c r="E3338" s="1" t="s">
        <v>143</v>
      </c>
    </row>
    <row r="3339">
      <c r="B3339" s="1">
        <v>61.140791</v>
      </c>
      <c r="C3339" s="1">
        <v>62.125375</v>
      </c>
      <c r="D3339" s="1">
        <v>36.885255</v>
      </c>
      <c r="E3339" s="1" t="s">
        <v>143</v>
      </c>
    </row>
    <row r="3340">
      <c r="B3340" s="1">
        <v>60.984465</v>
      </c>
      <c r="C3340" s="1">
        <v>61.972281</v>
      </c>
      <c r="D3340" s="1">
        <v>36.847496</v>
      </c>
      <c r="E3340" s="1" t="s">
        <v>133</v>
      </c>
    </row>
    <row r="3341">
      <c r="B3341" s="1">
        <v>59.57486</v>
      </c>
      <c r="C3341" s="1">
        <v>60.591816</v>
      </c>
      <c r="D3341" s="1">
        <v>36.50708</v>
      </c>
      <c r="E3341" s="1" t="s">
        <v>140</v>
      </c>
    </row>
    <row r="3342">
      <c r="B3342" s="1">
        <v>60.066309</v>
      </c>
      <c r="C3342" s="1">
        <v>61.073106</v>
      </c>
      <c r="D3342" s="1">
        <v>36.625752</v>
      </c>
      <c r="E3342" s="1" t="s">
        <v>144</v>
      </c>
    </row>
    <row r="3343">
      <c r="B3343" s="1">
        <v>60.216869</v>
      </c>
      <c r="C3343" s="1">
        <v>61.220553</v>
      </c>
      <c r="D3343" s="1">
        <v>36.662111</v>
      </c>
      <c r="E3343" s="1" t="s">
        <v>129</v>
      </c>
    </row>
    <row r="3344">
      <c r="B3344" s="1">
        <v>54.945037</v>
      </c>
      <c r="C3344" s="1">
        <v>56.057705</v>
      </c>
      <c r="D3344" s="1">
        <v>35.389176</v>
      </c>
      <c r="E3344" s="1" t="s">
        <v>90</v>
      </c>
    </row>
    <row r="3345">
      <c r="B3345" s="1">
        <v>28.9</v>
      </c>
      <c r="C3345" s="1">
        <v>31.1</v>
      </c>
      <c r="D3345" s="1">
        <v>29.112877</v>
      </c>
      <c r="E3345" s="4">
        <v>2.54217137E8</v>
      </c>
    </row>
    <row r="3346">
      <c r="B3346" s="1">
        <v>28.9</v>
      </c>
      <c r="C3346" s="1">
        <v>31.1</v>
      </c>
      <c r="D3346" s="1">
        <v>29.112877</v>
      </c>
      <c r="E3346" s="4">
        <v>2.54217137E8</v>
      </c>
    </row>
    <row r="3347">
      <c r="B3347" s="1">
        <v>28.9</v>
      </c>
      <c r="C3347" s="1">
        <v>31.1</v>
      </c>
      <c r="D3347" s="1">
        <v>29.112877</v>
      </c>
      <c r="E3347" s="4">
        <v>2.54217137E8</v>
      </c>
    </row>
    <row r="3348">
      <c r="B3348" s="1">
        <v>28.9</v>
      </c>
      <c r="C3348" s="1">
        <v>31.1</v>
      </c>
      <c r="D3348" s="1">
        <v>29.112877</v>
      </c>
      <c r="E3348" s="4">
        <v>2.54217137E8</v>
      </c>
    </row>
    <row r="3349">
      <c r="B3349" s="1">
        <v>53.724597</v>
      </c>
      <c r="C3349" s="1">
        <v>54.862495</v>
      </c>
      <c r="D3349" s="1">
        <v>35.094367</v>
      </c>
      <c r="E3349" s="1" t="s">
        <v>67</v>
      </c>
    </row>
    <row r="3350">
      <c r="B3350" s="1">
        <v>53.204413</v>
      </c>
      <c r="C3350" s="1">
        <v>54.353063</v>
      </c>
      <c r="D3350" s="1">
        <v>34.968678</v>
      </c>
      <c r="E3350" s="1" t="s">
        <v>81</v>
      </c>
    </row>
    <row r="3351">
      <c r="B3351" s="1">
        <v>28.9</v>
      </c>
      <c r="C3351" s="1">
        <v>31.1</v>
      </c>
      <c r="D3351" s="1">
        <v>29.112877</v>
      </c>
      <c r="E3351" s="4">
        <v>2.54217137E8</v>
      </c>
    </row>
    <row r="3352">
      <c r="B3352" s="1">
        <v>28.9</v>
      </c>
      <c r="C3352" s="1">
        <v>31.1</v>
      </c>
      <c r="D3352" s="1">
        <v>29.112877</v>
      </c>
      <c r="E3352" s="4">
        <v>2.54217137E8</v>
      </c>
    </row>
    <row r="3353">
      <c r="B3353" s="1">
        <v>28.9</v>
      </c>
      <c r="C3353" s="1">
        <v>31.1</v>
      </c>
      <c r="D3353" s="1">
        <v>29.112877</v>
      </c>
      <c r="E3353" s="4">
        <v>2.54217137E8</v>
      </c>
    </row>
    <row r="3354">
      <c r="B3354" s="1">
        <v>28.9</v>
      </c>
      <c r="C3354" s="1">
        <v>31.1</v>
      </c>
      <c r="D3354" s="1">
        <v>29.112877</v>
      </c>
      <c r="E3354" s="4">
        <v>2.54217137E8</v>
      </c>
    </row>
    <row r="3355">
      <c r="B3355" s="1">
        <v>28.9</v>
      </c>
      <c r="C3355" s="1">
        <v>31.1</v>
      </c>
      <c r="D3355" s="1">
        <v>29.112877</v>
      </c>
      <c r="E3355" s="4">
        <v>2.54217137E8</v>
      </c>
    </row>
    <row r="3356">
      <c r="B3356" s="1">
        <v>28.9</v>
      </c>
      <c r="C3356" s="1">
        <v>31.1</v>
      </c>
      <c r="D3356" s="1">
        <v>29.112877</v>
      </c>
      <c r="E3356" s="4">
        <v>2.54217137E8</v>
      </c>
    </row>
    <row r="3357">
      <c r="B3357" s="1">
        <v>54.04036</v>
      </c>
      <c r="C3357" s="1">
        <v>55.17173</v>
      </c>
      <c r="D3357" s="1">
        <v>35.170652</v>
      </c>
      <c r="E3357" s="1" t="s">
        <v>96</v>
      </c>
    </row>
    <row r="3358">
      <c r="B3358" s="1">
        <v>54.593007</v>
      </c>
      <c r="C3358" s="1">
        <v>55.712952</v>
      </c>
      <c r="D3358" s="1">
        <v>35.30415</v>
      </c>
      <c r="E3358" s="1" t="s">
        <v>86</v>
      </c>
    </row>
    <row r="3359">
      <c r="B3359" s="1">
        <v>51.673611</v>
      </c>
      <c r="C3359" s="1">
        <v>52.853908</v>
      </c>
      <c r="D3359" s="1">
        <v>34.598656</v>
      </c>
      <c r="E3359" s="1" t="s">
        <v>82</v>
      </c>
    </row>
    <row r="3360">
      <c r="B3360" s="1">
        <v>28.9</v>
      </c>
      <c r="C3360" s="1">
        <v>31.1</v>
      </c>
      <c r="D3360" s="1">
        <v>29.112877</v>
      </c>
      <c r="E3360" s="4">
        <v>2.54217137E8</v>
      </c>
    </row>
    <row r="3361">
      <c r="B3361" s="1">
        <v>28.9</v>
      </c>
      <c r="C3361" s="1">
        <v>31.1</v>
      </c>
      <c r="D3361" s="1">
        <v>29.112877</v>
      </c>
      <c r="E3361" s="4">
        <v>2.54217137E8</v>
      </c>
    </row>
    <row r="3362">
      <c r="B3362" s="1">
        <v>61.291023</v>
      </c>
      <c r="C3362" s="1">
        <v>62.272502</v>
      </c>
      <c r="D3362" s="1">
        <v>36.921544</v>
      </c>
      <c r="E3362" s="1" t="s">
        <v>111</v>
      </c>
    </row>
    <row r="3363">
      <c r="B3363" s="1">
        <v>60.909983</v>
      </c>
      <c r="C3363" s="1">
        <v>61.899339</v>
      </c>
      <c r="D3363" s="1">
        <v>36.829506</v>
      </c>
      <c r="E3363" s="1" t="s">
        <v>122</v>
      </c>
    </row>
    <row r="3364">
      <c r="B3364" s="1">
        <v>60.01051</v>
      </c>
      <c r="C3364" s="1">
        <v>61.01846</v>
      </c>
      <c r="D3364" s="1">
        <v>36.612278</v>
      </c>
      <c r="E3364" s="1" t="s">
        <v>144</v>
      </c>
    </row>
    <row r="3365">
      <c r="B3365" s="1">
        <v>59.980256</v>
      </c>
      <c r="C3365" s="1">
        <v>60.988832</v>
      </c>
      <c r="D3365" s="1">
        <v>36.604972</v>
      </c>
      <c r="E3365" s="1" t="s">
        <v>145</v>
      </c>
    </row>
    <row r="3366">
      <c r="B3366" s="1">
        <v>60.632737</v>
      </c>
      <c r="C3366" s="1">
        <v>61.627825</v>
      </c>
      <c r="D3366" s="1">
        <v>36.762544</v>
      </c>
      <c r="E3366" s="1" t="s">
        <v>128</v>
      </c>
    </row>
    <row r="3367">
      <c r="B3367" s="1">
        <v>61.013777</v>
      </c>
      <c r="C3367" s="1">
        <v>62.000987</v>
      </c>
      <c r="D3367" s="1">
        <v>36.854576</v>
      </c>
      <c r="E3367" s="1" t="s">
        <v>133</v>
      </c>
    </row>
    <row r="3368">
      <c r="B3368" s="1">
        <v>60.48831</v>
      </c>
      <c r="C3368" s="1">
        <v>61.486383</v>
      </c>
      <c r="D3368" s="1">
        <v>36.727664</v>
      </c>
      <c r="E3368" s="1" t="s">
        <v>139</v>
      </c>
    </row>
    <row r="3369">
      <c r="B3369" s="1">
        <v>60.742336</v>
      </c>
      <c r="C3369" s="1">
        <v>61.735158</v>
      </c>
      <c r="D3369" s="1">
        <v>36.789014</v>
      </c>
      <c r="E3369" s="1" t="s">
        <v>122</v>
      </c>
    </row>
    <row r="3370">
      <c r="B3370" s="1">
        <v>60.742336</v>
      </c>
      <c r="C3370" s="1">
        <v>61.735158</v>
      </c>
      <c r="D3370" s="1">
        <v>36.789014</v>
      </c>
      <c r="E3370" s="1" t="s">
        <v>122</v>
      </c>
    </row>
    <row r="3371">
      <c r="B3371" s="1">
        <v>61.007973</v>
      </c>
      <c r="C3371" s="1">
        <v>61.995303</v>
      </c>
      <c r="D3371" s="1">
        <v>36.853174</v>
      </c>
      <c r="E3371" s="1" t="s">
        <v>133</v>
      </c>
    </row>
    <row r="3372">
      <c r="B3372" s="1">
        <v>60.875154</v>
      </c>
      <c r="C3372" s="1">
        <v>61.86523</v>
      </c>
      <c r="D3372" s="1">
        <v>36.821093</v>
      </c>
      <c r="E3372" s="1" t="s">
        <v>122</v>
      </c>
    </row>
    <row r="3373">
      <c r="B3373" s="1">
        <v>60.621128</v>
      </c>
      <c r="C3373" s="1">
        <v>61.616455</v>
      </c>
      <c r="D3373" s="1">
        <v>36.75974</v>
      </c>
      <c r="E3373" s="1" t="s">
        <v>128</v>
      </c>
    </row>
    <row r="3374">
      <c r="B3374" s="1">
        <v>60.169854</v>
      </c>
      <c r="C3374" s="1">
        <v>61.17451</v>
      </c>
      <c r="D3374" s="1">
        <v>36.650757</v>
      </c>
      <c r="E3374" s="1" t="s">
        <v>146</v>
      </c>
    </row>
    <row r="3375">
      <c r="B3375" s="1">
        <v>57.893471</v>
      </c>
      <c r="C3375" s="1">
        <v>58.945186</v>
      </c>
      <c r="D3375" s="1">
        <v>36.101117</v>
      </c>
      <c r="E3375" s="1" t="s">
        <v>132</v>
      </c>
    </row>
    <row r="3376">
      <c r="B3376" s="1">
        <v>59.303615</v>
      </c>
      <c r="C3376" s="1">
        <v>60.326179</v>
      </c>
      <c r="D3376" s="1">
        <v>36.441585</v>
      </c>
      <c r="E3376" s="1" t="s">
        <v>123</v>
      </c>
    </row>
    <row r="3377">
      <c r="B3377" s="1">
        <v>60.750952</v>
      </c>
      <c r="C3377" s="1">
        <v>61.743595</v>
      </c>
      <c r="D3377" s="1">
        <v>36.791095</v>
      </c>
      <c r="E3377" s="1" t="s">
        <v>122</v>
      </c>
    </row>
    <row r="3378">
      <c r="B3378" s="1">
        <v>60.631012</v>
      </c>
      <c r="C3378" s="1">
        <v>61.626135</v>
      </c>
      <c r="D3378" s="1">
        <v>36.762128</v>
      </c>
      <c r="E3378" s="1" t="s">
        <v>128</v>
      </c>
    </row>
    <row r="3379">
      <c r="B3379" s="1">
        <v>61.406427</v>
      </c>
      <c r="C3379" s="1">
        <v>62.38552</v>
      </c>
      <c r="D3379" s="1">
        <v>36.949421</v>
      </c>
      <c r="E3379" s="1" t="s">
        <v>111</v>
      </c>
    </row>
    <row r="3380">
      <c r="B3380" s="1">
        <v>61.406427</v>
      </c>
      <c r="C3380" s="1">
        <v>62.38552</v>
      </c>
      <c r="D3380" s="1">
        <v>36.949421</v>
      </c>
      <c r="E3380" s="1" t="s">
        <v>111</v>
      </c>
    </row>
    <row r="3381">
      <c r="B3381" s="1">
        <v>61.406427</v>
      </c>
      <c r="C3381" s="1">
        <v>62.38552</v>
      </c>
      <c r="D3381" s="1">
        <v>36.949421</v>
      </c>
      <c r="E3381" s="1" t="s">
        <v>111</v>
      </c>
    </row>
    <row r="3382">
      <c r="B3382" s="1">
        <v>60.632737</v>
      </c>
      <c r="C3382" s="1">
        <v>61.627825</v>
      </c>
      <c r="D3382" s="1">
        <v>36.762544</v>
      </c>
      <c r="E3382" s="1" t="s">
        <v>128</v>
      </c>
    </row>
    <row r="3383">
      <c r="B3383" s="1">
        <v>60.978516</v>
      </c>
      <c r="C3383" s="1">
        <v>61.966455</v>
      </c>
      <c r="D3383" s="1">
        <v>36.846059</v>
      </c>
      <c r="E3383" s="1" t="s">
        <v>133</v>
      </c>
    </row>
    <row r="3384">
      <c r="B3384" s="1">
        <v>60.054594</v>
      </c>
      <c r="C3384" s="1">
        <v>61.061633</v>
      </c>
      <c r="D3384" s="1">
        <v>36.622923</v>
      </c>
      <c r="E3384" s="1" t="s">
        <v>144</v>
      </c>
    </row>
    <row r="3385">
      <c r="B3385" s="1">
        <v>60.615323</v>
      </c>
      <c r="C3385" s="1">
        <v>61.61077</v>
      </c>
      <c r="D3385" s="1">
        <v>36.758339</v>
      </c>
      <c r="E3385" s="1" t="s">
        <v>128</v>
      </c>
    </row>
    <row r="3386">
      <c r="B3386" s="1">
        <v>56.404377</v>
      </c>
      <c r="C3386" s="1">
        <v>57.486876</v>
      </c>
      <c r="D3386" s="1">
        <v>35.741586</v>
      </c>
      <c r="E3386" s="1" t="s">
        <v>135</v>
      </c>
    </row>
    <row r="3387">
      <c r="B3387" s="1">
        <v>28.9</v>
      </c>
      <c r="C3387" s="1">
        <v>31.1</v>
      </c>
      <c r="D3387" s="1">
        <v>29.112877</v>
      </c>
      <c r="E3387" s="4">
        <v>2.54217137E8</v>
      </c>
    </row>
    <row r="3388">
      <c r="B3388" s="1">
        <v>28.9</v>
      </c>
      <c r="C3388" s="1">
        <v>31.1</v>
      </c>
      <c r="D3388" s="1">
        <v>29.112877</v>
      </c>
      <c r="E3388" s="4">
        <v>2.54217137E8</v>
      </c>
    </row>
    <row r="3389">
      <c r="B3389" s="1">
        <v>29.431272</v>
      </c>
      <c r="C3389" s="1">
        <v>31.62029</v>
      </c>
      <c r="D3389" s="1">
        <v>29.243587</v>
      </c>
      <c r="E3389" s="4">
        <v>2.54215136E8</v>
      </c>
    </row>
    <row r="3390">
      <c r="B3390" s="1">
        <v>29.829727</v>
      </c>
      <c r="C3390" s="1">
        <v>32.010507</v>
      </c>
      <c r="D3390" s="1">
        <v>29.341585</v>
      </c>
      <c r="E3390" s="4">
        <v>2.54214134E8</v>
      </c>
    </row>
    <row r="3391">
      <c r="B3391" s="1">
        <v>57.031141</v>
      </c>
      <c r="C3391" s="1">
        <v>58.100683</v>
      </c>
      <c r="D3391" s="1">
        <v>35.892918</v>
      </c>
      <c r="E3391" s="1" t="s">
        <v>136</v>
      </c>
    </row>
    <row r="3392">
      <c r="B3392" s="1">
        <v>57.459313</v>
      </c>
      <c r="C3392" s="1">
        <v>58.520004</v>
      </c>
      <c r="D3392" s="1">
        <v>35.996295</v>
      </c>
      <c r="E3392" s="1" t="s">
        <v>138</v>
      </c>
    </row>
    <row r="3393">
      <c r="B3393" s="1">
        <v>45.746981</v>
      </c>
      <c r="C3393" s="1">
        <v>47.324253</v>
      </c>
      <c r="D3393" s="1">
        <v>33.196502</v>
      </c>
      <c r="E3393" s="1" t="s">
        <v>50</v>
      </c>
    </row>
    <row r="3394">
      <c r="B3394" s="1">
        <v>53.209001</v>
      </c>
      <c r="C3394" s="1">
        <v>54.357557</v>
      </c>
      <c r="D3394" s="1">
        <v>34.969787</v>
      </c>
      <c r="E3394" s="1" t="s">
        <v>81</v>
      </c>
    </row>
    <row r="3395">
      <c r="B3395" s="1">
        <v>53.474637</v>
      </c>
      <c r="C3395" s="1">
        <v>54.617701</v>
      </c>
      <c r="D3395" s="1">
        <v>35.033973</v>
      </c>
      <c r="E3395" s="1" t="s">
        <v>97</v>
      </c>
    </row>
    <row r="3396">
      <c r="B3396" s="1">
        <v>53.341819</v>
      </c>
      <c r="C3396" s="1">
        <v>54.487629</v>
      </c>
      <c r="D3396" s="1">
        <v>35.001881</v>
      </c>
      <c r="E3396" s="1" t="s">
        <v>79</v>
      </c>
    </row>
    <row r="3397">
      <c r="B3397" s="1">
        <v>53.214805</v>
      </c>
      <c r="C3397" s="1">
        <v>54.363241</v>
      </c>
      <c r="D3397" s="1">
        <v>34.971189</v>
      </c>
      <c r="E3397" s="1" t="s">
        <v>81</v>
      </c>
    </row>
    <row r="3398">
      <c r="B3398" s="1">
        <v>54.022513</v>
      </c>
      <c r="C3398" s="1">
        <v>55.154252</v>
      </c>
      <c r="D3398" s="1">
        <v>35.166341</v>
      </c>
      <c r="E3398" s="1" t="s">
        <v>96</v>
      </c>
    </row>
    <row r="3399">
      <c r="B3399" s="1">
        <v>56.525219</v>
      </c>
      <c r="C3399" s="1">
        <v>57.605219</v>
      </c>
      <c r="D3399" s="1">
        <v>35.770764</v>
      </c>
      <c r="E3399" s="1" t="s">
        <v>135</v>
      </c>
    </row>
    <row r="3400">
      <c r="B3400" s="1">
        <v>56.65605</v>
      </c>
      <c r="C3400" s="1">
        <v>57.733346</v>
      </c>
      <c r="D3400" s="1">
        <v>35.802353</v>
      </c>
      <c r="E3400" s="1" t="s">
        <v>114</v>
      </c>
    </row>
    <row r="3401">
      <c r="B3401" s="1">
        <v>29.564091</v>
      </c>
      <c r="C3401" s="1">
        <v>31.750362</v>
      </c>
      <c r="D3401" s="1">
        <v>29.276256</v>
      </c>
      <c r="E3401" s="4">
        <v>2.54215135E8</v>
      </c>
    </row>
    <row r="3402">
      <c r="B3402" s="1">
        <v>28.9</v>
      </c>
      <c r="C3402" s="1">
        <v>31.1</v>
      </c>
      <c r="D3402" s="1">
        <v>29.112877</v>
      </c>
      <c r="E3402" s="4">
        <v>2.54217137E8</v>
      </c>
    </row>
    <row r="3403">
      <c r="B3403" s="1">
        <v>28.9</v>
      </c>
      <c r="C3403" s="1">
        <v>31.1</v>
      </c>
      <c r="D3403" s="1">
        <v>29.112877</v>
      </c>
      <c r="E3403" s="4">
        <v>2.54217137E8</v>
      </c>
    </row>
    <row r="3404">
      <c r="B3404" s="1">
        <v>59.714398</v>
      </c>
      <c r="C3404" s="1">
        <v>60.728469</v>
      </c>
      <c r="D3404" s="1">
        <v>36.540774</v>
      </c>
      <c r="E3404" s="1" t="s">
        <v>112</v>
      </c>
    </row>
    <row r="3405">
      <c r="B3405" s="1">
        <v>58.477641</v>
      </c>
      <c r="C3405" s="1">
        <v>59.51728</v>
      </c>
      <c r="D3405" s="1">
        <v>36.242157</v>
      </c>
      <c r="E3405" s="1" t="s">
        <v>155</v>
      </c>
    </row>
    <row r="3406">
      <c r="B3406" s="1">
        <v>57.320206</v>
      </c>
      <c r="C3406" s="1">
        <v>58.383772</v>
      </c>
      <c r="D3406" s="1">
        <v>35.96271</v>
      </c>
      <c r="E3406" s="1" t="s">
        <v>120</v>
      </c>
    </row>
    <row r="3407">
      <c r="B3407" s="1">
        <v>57.810452</v>
      </c>
      <c r="C3407" s="1">
        <v>58.863883</v>
      </c>
      <c r="D3407" s="1">
        <v>36.081073</v>
      </c>
      <c r="E3407" s="1" t="s">
        <v>132</v>
      </c>
    </row>
    <row r="3408">
      <c r="B3408" s="1">
        <v>58.884973</v>
      </c>
      <c r="C3408" s="1">
        <v>59.916191</v>
      </c>
      <c r="D3408" s="1">
        <v>36.340504</v>
      </c>
      <c r="E3408" s="1" t="s">
        <v>116</v>
      </c>
    </row>
    <row r="3409">
      <c r="B3409" s="1">
        <v>59.534643</v>
      </c>
      <c r="C3409" s="1">
        <v>60.552431</v>
      </c>
      <c r="D3409" s="1">
        <v>36.497369</v>
      </c>
      <c r="E3409" s="1" t="s">
        <v>140</v>
      </c>
    </row>
    <row r="3410">
      <c r="B3410" s="1">
        <v>59.823931</v>
      </c>
      <c r="C3410" s="1">
        <v>60.835738</v>
      </c>
      <c r="D3410" s="1">
        <v>36.567223</v>
      </c>
      <c r="E3410" s="1" t="s">
        <v>112</v>
      </c>
    </row>
    <row r="3411">
      <c r="B3411" s="1">
        <v>59.72623</v>
      </c>
      <c r="C3411" s="1">
        <v>60.740057</v>
      </c>
      <c r="D3411" s="1">
        <v>36.543631</v>
      </c>
      <c r="E3411" s="1" t="s">
        <v>112</v>
      </c>
    </row>
    <row r="3412">
      <c r="B3412" s="1">
        <v>59.847438</v>
      </c>
      <c r="C3412" s="1">
        <v>60.85876</v>
      </c>
      <c r="D3412" s="1">
        <v>36.572899</v>
      </c>
      <c r="E3412" s="1" t="s">
        <v>112</v>
      </c>
    </row>
    <row r="3413">
      <c r="B3413" s="1">
        <v>60.10727</v>
      </c>
      <c r="C3413" s="1">
        <v>61.11322</v>
      </c>
      <c r="D3413" s="1">
        <v>36.635644</v>
      </c>
      <c r="E3413" s="1" t="s">
        <v>144</v>
      </c>
    </row>
    <row r="3414">
      <c r="B3414" s="1">
        <v>60.361296</v>
      </c>
      <c r="C3414" s="1">
        <v>61.361995</v>
      </c>
      <c r="D3414" s="1">
        <v>36.696989</v>
      </c>
      <c r="E3414" s="1" t="s">
        <v>129</v>
      </c>
    </row>
    <row r="3415">
      <c r="B3415" s="1">
        <v>60.222673</v>
      </c>
      <c r="C3415" s="1">
        <v>61.226238</v>
      </c>
      <c r="D3415" s="1">
        <v>36.663513</v>
      </c>
      <c r="E3415" s="1" t="s">
        <v>129</v>
      </c>
    </row>
    <row r="3416">
      <c r="B3416" s="1">
        <v>60.234283</v>
      </c>
      <c r="C3416" s="1">
        <v>61.237607</v>
      </c>
      <c r="D3416" s="1">
        <v>36.666316</v>
      </c>
      <c r="E3416" s="1" t="s">
        <v>129</v>
      </c>
    </row>
    <row r="3417">
      <c r="B3417" s="1">
        <v>60.464802</v>
      </c>
      <c r="C3417" s="1">
        <v>61.463361</v>
      </c>
      <c r="D3417" s="1">
        <v>36.721986</v>
      </c>
      <c r="E3417" s="1" t="s">
        <v>139</v>
      </c>
    </row>
    <row r="3418">
      <c r="B3418" s="1">
        <v>60.089711</v>
      </c>
      <c r="C3418" s="1">
        <v>61.096024</v>
      </c>
      <c r="D3418" s="1">
        <v>36.631404</v>
      </c>
      <c r="E3418" s="1" t="s">
        <v>144</v>
      </c>
    </row>
    <row r="3419">
      <c r="B3419" s="1">
        <v>60.355347</v>
      </c>
      <c r="C3419" s="1">
        <v>61.356169</v>
      </c>
      <c r="D3419" s="1">
        <v>36.695553</v>
      </c>
      <c r="E3419" s="1" t="s">
        <v>129</v>
      </c>
    </row>
    <row r="3420">
      <c r="B3420" s="1">
        <v>60.094641</v>
      </c>
      <c r="C3420" s="1">
        <v>61.100852</v>
      </c>
      <c r="D3420" s="1">
        <v>36.632594</v>
      </c>
      <c r="E3420" s="1" t="s">
        <v>144</v>
      </c>
    </row>
    <row r="3421">
      <c r="B3421" s="1">
        <v>60.869206</v>
      </c>
      <c r="C3421" s="1">
        <v>61.859404</v>
      </c>
      <c r="D3421" s="1">
        <v>36.819657</v>
      </c>
      <c r="E3421" s="1" t="s">
        <v>122</v>
      </c>
    </row>
    <row r="3422">
      <c r="B3422" s="1">
        <v>61.406427</v>
      </c>
      <c r="C3422" s="1">
        <v>62.38552</v>
      </c>
      <c r="D3422" s="1">
        <v>36.949421</v>
      </c>
      <c r="E3422" s="1" t="s">
        <v>111</v>
      </c>
    </row>
    <row r="3423">
      <c r="B3423" s="1">
        <v>61.273609</v>
      </c>
      <c r="C3423" s="1">
        <v>62.255447</v>
      </c>
      <c r="D3423" s="1">
        <v>36.917337</v>
      </c>
      <c r="E3423" s="1" t="s">
        <v>111</v>
      </c>
    </row>
    <row r="3424">
      <c r="B3424" s="1">
        <v>61.412232</v>
      </c>
      <c r="C3424" s="1">
        <v>62.391205</v>
      </c>
      <c r="D3424" s="1">
        <v>36.950823</v>
      </c>
      <c r="E3424" s="1" t="s">
        <v>121</v>
      </c>
    </row>
    <row r="3425">
      <c r="B3425" s="1">
        <v>60.24907</v>
      </c>
      <c r="C3425" s="1">
        <v>61.252089</v>
      </c>
      <c r="D3425" s="1">
        <v>36.669887</v>
      </c>
      <c r="E3425" s="1" t="s">
        <v>129</v>
      </c>
    </row>
    <row r="3426">
      <c r="B3426" s="1">
        <v>45.0146</v>
      </c>
      <c r="C3426" s="1">
        <v>46.881467</v>
      </c>
      <c r="D3426" s="1">
        <v>33.052007</v>
      </c>
      <c r="E3426" s="1" t="s">
        <v>5</v>
      </c>
    </row>
    <row r="3427">
      <c r="B3427" s="1">
        <v>59.943453</v>
      </c>
      <c r="C3427" s="1">
        <v>60.95279</v>
      </c>
      <c r="D3427" s="1">
        <v>36.596085</v>
      </c>
      <c r="E3427" s="1" t="s">
        <v>112</v>
      </c>
    </row>
    <row r="3428">
      <c r="B3428" s="1">
        <v>60.086861</v>
      </c>
      <c r="C3428" s="1">
        <v>61.093233</v>
      </c>
      <c r="D3428" s="1">
        <v>36.630715</v>
      </c>
      <c r="E3428" s="1" t="s">
        <v>144</v>
      </c>
    </row>
    <row r="3429">
      <c r="B3429" s="1">
        <v>58.622475</v>
      </c>
      <c r="C3429" s="1">
        <v>59.65912</v>
      </c>
      <c r="D3429" s="1">
        <v>36.277125</v>
      </c>
      <c r="E3429" s="1" t="s">
        <v>115</v>
      </c>
    </row>
    <row r="3430">
      <c r="B3430" s="1">
        <v>59.812465</v>
      </c>
      <c r="C3430" s="1">
        <v>60.82451</v>
      </c>
      <c r="D3430" s="1">
        <v>36.564454</v>
      </c>
      <c r="E3430" s="1" t="s">
        <v>112</v>
      </c>
    </row>
    <row r="3431">
      <c r="B3431" s="1">
        <v>59.685452</v>
      </c>
      <c r="C3431" s="1">
        <v>60.700122</v>
      </c>
      <c r="D3431" s="1">
        <v>36.533784</v>
      </c>
      <c r="E3431" s="1" t="s">
        <v>130</v>
      </c>
    </row>
    <row r="3432">
      <c r="B3432" s="1">
        <v>52.083594</v>
      </c>
      <c r="C3432" s="1">
        <v>53.52987</v>
      </c>
      <c r="D3432" s="1">
        <v>34.731073</v>
      </c>
      <c r="E3432" s="1" t="s">
        <v>80</v>
      </c>
    </row>
    <row r="3433">
      <c r="B3433" s="1">
        <v>59.700017</v>
      </c>
      <c r="C3433" s="1">
        <v>60.714386</v>
      </c>
      <c r="D3433" s="1">
        <v>36.537301</v>
      </c>
      <c r="E3433" s="1" t="s">
        <v>130</v>
      </c>
    </row>
    <row r="3434">
      <c r="B3434" s="1">
        <v>58.276618</v>
      </c>
      <c r="C3434" s="1">
        <v>59.320412</v>
      </c>
      <c r="D3434" s="1">
        <v>36.193622</v>
      </c>
      <c r="E3434" s="1" t="s">
        <v>124</v>
      </c>
    </row>
    <row r="3435">
      <c r="B3435" s="1">
        <v>57.704135</v>
      </c>
      <c r="C3435" s="1">
        <v>58.759764</v>
      </c>
      <c r="D3435" s="1">
        <v>36.055404</v>
      </c>
      <c r="E3435" s="1" t="s">
        <v>125</v>
      </c>
    </row>
    <row r="3436">
      <c r="B3436" s="1">
        <v>56.927596</v>
      </c>
      <c r="C3436" s="1">
        <v>57.999278</v>
      </c>
      <c r="D3436" s="1">
        <v>35.867917</v>
      </c>
      <c r="E3436" s="1" t="s">
        <v>152</v>
      </c>
    </row>
    <row r="3437">
      <c r="B3437" s="1">
        <v>57.187427</v>
      </c>
      <c r="C3437" s="1">
        <v>58.253738</v>
      </c>
      <c r="D3437" s="1">
        <v>35.930652</v>
      </c>
      <c r="E3437" s="1" t="s">
        <v>136</v>
      </c>
    </row>
    <row r="3438">
      <c r="B3438" s="1">
        <v>57.187427</v>
      </c>
      <c r="C3438" s="1">
        <v>58.253738</v>
      </c>
      <c r="D3438" s="1">
        <v>35.930652</v>
      </c>
      <c r="E3438" s="1" t="s">
        <v>136</v>
      </c>
    </row>
    <row r="3439">
      <c r="B3439" s="1">
        <v>57.276369</v>
      </c>
      <c r="C3439" s="1">
        <v>58.340841</v>
      </c>
      <c r="D3439" s="1">
        <v>35.952126</v>
      </c>
      <c r="E3439" s="1" t="s">
        <v>120</v>
      </c>
    </row>
    <row r="3440">
      <c r="B3440" s="1">
        <v>57.443585</v>
      </c>
      <c r="C3440" s="1">
        <v>58.504601</v>
      </c>
      <c r="D3440" s="1">
        <v>35.992498</v>
      </c>
      <c r="E3440" s="1" t="s">
        <v>137</v>
      </c>
    </row>
    <row r="3441">
      <c r="B3441" s="1">
        <v>57.95824</v>
      </c>
      <c r="C3441" s="1">
        <v>59.008616</v>
      </c>
      <c r="D3441" s="1">
        <v>36.116754</v>
      </c>
      <c r="E3441" s="1" t="s">
        <v>118</v>
      </c>
    </row>
    <row r="3442">
      <c r="B3442" s="1">
        <v>57.729669</v>
      </c>
      <c r="C3442" s="1">
        <v>58.78477</v>
      </c>
      <c r="D3442" s="1">
        <v>36.061569</v>
      </c>
      <c r="E3442" s="1" t="s">
        <v>125</v>
      </c>
    </row>
    <row r="3443">
      <c r="B3443" s="1">
        <v>54.405541</v>
      </c>
      <c r="C3443" s="1">
        <v>55.529361</v>
      </c>
      <c r="D3443" s="1">
        <v>35.258868</v>
      </c>
      <c r="E3443" s="1" t="s">
        <v>87</v>
      </c>
    </row>
    <row r="3444">
      <c r="B3444" s="1">
        <v>29.829727</v>
      </c>
      <c r="C3444" s="1">
        <v>32.010507</v>
      </c>
      <c r="D3444" s="1">
        <v>29.341585</v>
      </c>
      <c r="E3444" s="4">
        <v>2.54214134E8</v>
      </c>
    </row>
    <row r="3445">
      <c r="B3445" s="1">
        <v>28.9</v>
      </c>
      <c r="C3445" s="1">
        <v>31.1</v>
      </c>
      <c r="D3445" s="1">
        <v>29.112877</v>
      </c>
      <c r="E3445" s="4">
        <v>2.54217137E8</v>
      </c>
    </row>
    <row r="3446">
      <c r="B3446" s="1">
        <v>57.142269</v>
      </c>
      <c r="C3446" s="1">
        <v>58.209513</v>
      </c>
      <c r="D3446" s="1">
        <v>35.919748</v>
      </c>
      <c r="E3446" s="1" t="s">
        <v>136</v>
      </c>
    </row>
    <row r="3447">
      <c r="B3447" s="1">
        <v>45.078938</v>
      </c>
      <c r="C3447" s="1">
        <v>46.67002</v>
      </c>
      <c r="D3447" s="1">
        <v>33.034347</v>
      </c>
      <c r="E3447" s="1" t="s">
        <v>5</v>
      </c>
    </row>
    <row r="3448">
      <c r="B3448" s="1">
        <v>35.536293</v>
      </c>
      <c r="C3448" s="1">
        <v>37.599103</v>
      </c>
      <c r="D3448" s="1">
        <v>30.741641</v>
      </c>
      <c r="E3448" s="4">
        <v>2.53194116E8</v>
      </c>
    </row>
    <row r="3449">
      <c r="B3449" s="1">
        <v>36.034357</v>
      </c>
      <c r="C3449" s="1">
        <v>38.086871</v>
      </c>
      <c r="D3449" s="1">
        <v>30.863516</v>
      </c>
      <c r="E3449" s="4">
        <v>2.53193114E8</v>
      </c>
    </row>
    <row r="3450">
      <c r="B3450" s="1">
        <v>38.162769</v>
      </c>
      <c r="C3450" s="1">
        <v>40.171282</v>
      </c>
      <c r="D3450" s="1">
        <v>31.383737</v>
      </c>
      <c r="E3450" s="4">
        <v>2.53185108E8</v>
      </c>
    </row>
    <row r="3451">
      <c r="B3451" s="1">
        <v>41.180012</v>
      </c>
      <c r="C3451" s="1">
        <v>43.12615</v>
      </c>
      <c r="D3451" s="1">
        <v>32.119551</v>
      </c>
      <c r="E3451" s="1" t="s">
        <v>27</v>
      </c>
    </row>
    <row r="3452">
      <c r="B3452" s="1">
        <v>42.159751</v>
      </c>
      <c r="C3452" s="1">
        <v>44.085635</v>
      </c>
      <c r="D3452" s="1">
        <v>32.358071</v>
      </c>
      <c r="E3452" s="1" t="s">
        <v>20</v>
      </c>
    </row>
    <row r="3453">
      <c r="B3453" s="1">
        <v>56.653317</v>
      </c>
      <c r="C3453" s="1">
        <v>57.73067</v>
      </c>
      <c r="D3453" s="1">
        <v>35.801693</v>
      </c>
      <c r="E3453" s="1" t="s">
        <v>114</v>
      </c>
    </row>
    <row r="3454">
      <c r="B3454" s="1">
        <v>55.694082</v>
      </c>
      <c r="C3454" s="1">
        <v>56.791264</v>
      </c>
      <c r="D3454" s="1">
        <v>35.570071</v>
      </c>
      <c r="E3454" s="1" t="s">
        <v>65</v>
      </c>
    </row>
    <row r="3455">
      <c r="B3455" s="1">
        <v>57.435806</v>
      </c>
      <c r="C3455" s="1">
        <v>58.496982</v>
      </c>
      <c r="D3455" s="1">
        <v>35.99062</v>
      </c>
      <c r="E3455" s="1" t="s">
        <v>137</v>
      </c>
    </row>
    <row r="3456">
      <c r="B3456" s="1">
        <v>59.587607</v>
      </c>
      <c r="C3456" s="1">
        <v>60.6043</v>
      </c>
      <c r="D3456" s="1">
        <v>36.510158</v>
      </c>
      <c r="E3456" s="1" t="s">
        <v>130</v>
      </c>
    </row>
    <row r="3457">
      <c r="B3457" s="1">
        <v>59.841634</v>
      </c>
      <c r="C3457" s="1">
        <v>60.853075</v>
      </c>
      <c r="D3457" s="1">
        <v>36.571498</v>
      </c>
      <c r="E3457" s="1" t="s">
        <v>112</v>
      </c>
    </row>
    <row r="3458">
      <c r="B3458" s="1">
        <v>59.587607</v>
      </c>
      <c r="C3458" s="1">
        <v>60.6043</v>
      </c>
      <c r="D3458" s="1">
        <v>36.510158</v>
      </c>
      <c r="E3458" s="1" t="s">
        <v>130</v>
      </c>
    </row>
    <row r="3459">
      <c r="B3459" s="1">
        <v>59.593412</v>
      </c>
      <c r="C3459" s="1">
        <v>60.609984</v>
      </c>
      <c r="D3459" s="1">
        <v>36.511559</v>
      </c>
      <c r="E3459" s="1" t="s">
        <v>130</v>
      </c>
    </row>
    <row r="3460">
      <c r="B3460" s="1">
        <v>59.980256</v>
      </c>
      <c r="C3460" s="1">
        <v>60.988832</v>
      </c>
      <c r="D3460" s="1">
        <v>36.604972</v>
      </c>
      <c r="E3460" s="1" t="s">
        <v>145</v>
      </c>
    </row>
    <row r="3461">
      <c r="B3461" s="1">
        <v>60.234283</v>
      </c>
      <c r="C3461" s="1">
        <v>61.237607</v>
      </c>
      <c r="D3461" s="1">
        <v>36.666316</v>
      </c>
      <c r="E3461" s="1" t="s">
        <v>129</v>
      </c>
    </row>
    <row r="3462">
      <c r="B3462" s="1">
        <v>60.228478</v>
      </c>
      <c r="C3462" s="1">
        <v>61.231923</v>
      </c>
      <c r="D3462" s="1">
        <v>36.664914</v>
      </c>
      <c r="E3462" s="1" t="s">
        <v>129</v>
      </c>
    </row>
    <row r="3463">
      <c r="B3463" s="1">
        <v>60.632737</v>
      </c>
      <c r="C3463" s="1">
        <v>61.627825</v>
      </c>
      <c r="D3463" s="1">
        <v>36.762544</v>
      </c>
      <c r="E3463" s="1" t="s">
        <v>128</v>
      </c>
    </row>
    <row r="3464">
      <c r="B3464" s="1">
        <v>60.886764</v>
      </c>
      <c r="C3464" s="1">
        <v>61.8766</v>
      </c>
      <c r="D3464" s="1">
        <v>36.823898</v>
      </c>
      <c r="E3464" s="1" t="s">
        <v>122</v>
      </c>
    </row>
    <row r="3465">
      <c r="B3465" s="1">
        <v>61.140791</v>
      </c>
      <c r="C3465" s="1">
        <v>62.125375</v>
      </c>
      <c r="D3465" s="1">
        <v>36.885255</v>
      </c>
      <c r="E3465" s="1" t="s">
        <v>143</v>
      </c>
    </row>
    <row r="3466">
      <c r="B3466" s="1">
        <v>61.285218</v>
      </c>
      <c r="C3466" s="1">
        <v>62.266817</v>
      </c>
      <c r="D3466" s="1">
        <v>36.920142</v>
      </c>
      <c r="E3466" s="1" t="s">
        <v>111</v>
      </c>
    </row>
    <row r="3467">
      <c r="B3467" s="1">
        <v>61.117283</v>
      </c>
      <c r="C3467" s="1">
        <v>62.102354</v>
      </c>
      <c r="D3467" s="1">
        <v>36.879577</v>
      </c>
      <c r="E3467" s="1" t="s">
        <v>143</v>
      </c>
    </row>
    <row r="3468">
      <c r="B3468" s="1">
        <v>60.574257</v>
      </c>
      <c r="C3468" s="1">
        <v>61.570553</v>
      </c>
      <c r="D3468" s="1">
        <v>36.748421</v>
      </c>
      <c r="E3468" s="1" t="s">
        <v>128</v>
      </c>
    </row>
    <row r="3469">
      <c r="B3469" s="1">
        <v>61.013777</v>
      </c>
      <c r="C3469" s="1">
        <v>62.000987</v>
      </c>
      <c r="D3469" s="1">
        <v>36.854576</v>
      </c>
      <c r="E3469" s="1" t="s">
        <v>133</v>
      </c>
    </row>
    <row r="3470">
      <c r="B3470" s="1">
        <v>60.441439</v>
      </c>
      <c r="C3470" s="1">
        <v>61.440481</v>
      </c>
      <c r="D3470" s="1">
        <v>36.716344</v>
      </c>
      <c r="E3470" s="1" t="s">
        <v>139</v>
      </c>
    </row>
    <row r="3471">
      <c r="B3471" s="1">
        <v>59.844693</v>
      </c>
      <c r="C3471" s="1">
        <v>60.856071</v>
      </c>
      <c r="D3471" s="1">
        <v>36.572236</v>
      </c>
      <c r="E3471" s="1" t="s">
        <v>112</v>
      </c>
    </row>
    <row r="3472">
      <c r="B3472" s="1">
        <v>60.060543</v>
      </c>
      <c r="C3472" s="1">
        <v>61.067459</v>
      </c>
      <c r="D3472" s="1">
        <v>36.62436</v>
      </c>
      <c r="E3472" s="1" t="s">
        <v>144</v>
      </c>
    </row>
    <row r="3473">
      <c r="B3473" s="1">
        <v>60.205115</v>
      </c>
      <c r="C3473" s="1">
        <v>61.209042</v>
      </c>
      <c r="D3473" s="1">
        <v>36.659272</v>
      </c>
      <c r="E3473" s="1" t="s">
        <v>129</v>
      </c>
    </row>
    <row r="3474">
      <c r="B3474" s="1">
        <v>60.107375</v>
      </c>
      <c r="C3474" s="1">
        <v>61.113322</v>
      </c>
      <c r="D3474" s="1">
        <v>36.635669</v>
      </c>
      <c r="E3474" s="1" t="s">
        <v>144</v>
      </c>
    </row>
    <row r="3475">
      <c r="B3475" s="1">
        <v>59.699049</v>
      </c>
      <c r="C3475" s="1">
        <v>60.713438</v>
      </c>
      <c r="D3475" s="1">
        <v>36.537067</v>
      </c>
      <c r="E3475" s="1" t="s">
        <v>130</v>
      </c>
    </row>
    <row r="3476">
      <c r="B3476" s="1">
        <v>57.92294</v>
      </c>
      <c r="C3476" s="1">
        <v>58.974046</v>
      </c>
      <c r="D3476" s="1">
        <v>36.108231</v>
      </c>
      <c r="E3476" s="1" t="s">
        <v>132</v>
      </c>
    </row>
    <row r="3477">
      <c r="B3477" s="1">
        <v>58.486584</v>
      </c>
      <c r="C3477" s="1">
        <v>59.526038</v>
      </c>
      <c r="D3477" s="1">
        <v>36.244316</v>
      </c>
      <c r="E3477" s="1" t="s">
        <v>141</v>
      </c>
    </row>
    <row r="3478">
      <c r="B3478" s="1">
        <v>59.044292</v>
      </c>
      <c r="C3478" s="1">
        <v>60.072217</v>
      </c>
      <c r="D3478" s="1">
        <v>36.378971</v>
      </c>
      <c r="E3478" s="1" t="s">
        <v>117</v>
      </c>
    </row>
    <row r="3479">
      <c r="B3479" s="1">
        <v>59.33358</v>
      </c>
      <c r="C3479" s="1">
        <v>60.355524</v>
      </c>
      <c r="D3479" s="1">
        <v>36.44882</v>
      </c>
      <c r="E3479" s="1" t="s">
        <v>123</v>
      </c>
    </row>
    <row r="3480">
      <c r="B3480" s="1">
        <v>59.079554</v>
      </c>
      <c r="C3480" s="1">
        <v>60.106749</v>
      </c>
      <c r="D3480" s="1">
        <v>36.387485</v>
      </c>
      <c r="E3480" s="1" t="s">
        <v>117</v>
      </c>
    </row>
    <row r="3481">
      <c r="B3481" s="1">
        <v>58.720176</v>
      </c>
      <c r="C3481" s="1">
        <v>59.754801</v>
      </c>
      <c r="D3481" s="1">
        <v>36.300714</v>
      </c>
      <c r="E3481" s="1" t="s">
        <v>115</v>
      </c>
    </row>
    <row r="3482">
      <c r="B3482" s="1">
        <v>42.376696</v>
      </c>
      <c r="C3482" s="1">
        <v>44.298096</v>
      </c>
      <c r="D3482" s="1">
        <v>32.410861</v>
      </c>
      <c r="E3482" s="1" t="s">
        <v>9</v>
      </c>
    </row>
    <row r="3483">
      <c r="B3483" s="1">
        <v>58.648898</v>
      </c>
      <c r="C3483" s="1">
        <v>59.684996</v>
      </c>
      <c r="D3483" s="1">
        <v>36.283505</v>
      </c>
      <c r="E3483" s="1" t="s">
        <v>115</v>
      </c>
    </row>
    <row r="3484">
      <c r="B3484" s="1">
        <v>58.391811</v>
      </c>
      <c r="C3484" s="1">
        <v>59.433225</v>
      </c>
      <c r="D3484" s="1">
        <v>36.221434</v>
      </c>
      <c r="E3484" s="1" t="s">
        <v>124</v>
      </c>
    </row>
    <row r="3485">
      <c r="B3485" s="1">
        <v>57.718883</v>
      </c>
      <c r="C3485" s="1">
        <v>58.774207</v>
      </c>
      <c r="D3485" s="1">
        <v>36.058965</v>
      </c>
      <c r="E3485" s="1" t="s">
        <v>125</v>
      </c>
    </row>
    <row r="3486">
      <c r="B3486" s="1">
        <v>57.077933</v>
      </c>
      <c r="C3486" s="1">
        <v>58.146508</v>
      </c>
      <c r="D3486" s="1">
        <v>35.904215</v>
      </c>
      <c r="E3486" s="1" t="s">
        <v>136</v>
      </c>
    </row>
    <row r="3487">
      <c r="B3487" s="1">
        <v>57.462124</v>
      </c>
      <c r="C3487" s="1">
        <v>58.522756</v>
      </c>
      <c r="D3487" s="1">
        <v>35.996974</v>
      </c>
      <c r="E3487" s="1" t="s">
        <v>138</v>
      </c>
    </row>
    <row r="3488">
      <c r="B3488" s="1">
        <v>56.891433</v>
      </c>
      <c r="C3488" s="1">
        <v>57.963863</v>
      </c>
      <c r="D3488" s="1">
        <v>35.859186</v>
      </c>
      <c r="E3488" s="1" t="s">
        <v>113</v>
      </c>
    </row>
    <row r="3489">
      <c r="B3489" s="1">
        <v>35.758053</v>
      </c>
      <c r="C3489" s="1">
        <v>37.816278</v>
      </c>
      <c r="D3489" s="1">
        <v>30.795911</v>
      </c>
      <c r="E3489" s="4">
        <v>2.53194115E8</v>
      </c>
    </row>
    <row r="3490">
      <c r="B3490" s="1">
        <v>33.351963</v>
      </c>
      <c r="C3490" s="1">
        <v>35.459929</v>
      </c>
      <c r="D3490" s="1">
        <v>30.206521</v>
      </c>
      <c r="E3490" s="4">
        <v>2.54202123E8</v>
      </c>
    </row>
    <row r="3491">
      <c r="B3491" s="1">
        <v>33.484925</v>
      </c>
      <c r="C3491" s="1">
        <v>35.590143</v>
      </c>
      <c r="D3491" s="1">
        <v>30.239122</v>
      </c>
      <c r="E3491" s="4">
        <v>2.54201123E8</v>
      </c>
    </row>
    <row r="3492">
      <c r="B3492" s="1">
        <v>36.02446</v>
      </c>
      <c r="C3492" s="1">
        <v>38.077178</v>
      </c>
      <c r="D3492" s="1">
        <v>30.861095</v>
      </c>
      <c r="E3492" s="4">
        <v>2.53193114E8</v>
      </c>
    </row>
    <row r="3493">
      <c r="B3493" s="1">
        <v>55.086051</v>
      </c>
      <c r="C3493" s="1">
        <v>56.195803</v>
      </c>
      <c r="D3493" s="1">
        <v>35.423233</v>
      </c>
      <c r="E3493" s="1" t="s">
        <v>90</v>
      </c>
    </row>
    <row r="3494">
      <c r="B3494" s="1">
        <v>53.326012</v>
      </c>
      <c r="C3494" s="1">
        <v>54.472149</v>
      </c>
      <c r="D3494" s="1">
        <v>34.998061</v>
      </c>
      <c r="E3494" s="1" t="s">
        <v>79</v>
      </c>
    </row>
    <row r="3495">
      <c r="B3495" s="1">
        <v>51.229814</v>
      </c>
      <c r="C3495" s="1">
        <v>52.419285</v>
      </c>
      <c r="D3495" s="1">
        <v>34.491336</v>
      </c>
      <c r="E3495" s="1" t="s">
        <v>76</v>
      </c>
    </row>
    <row r="3496">
      <c r="B3496" s="1">
        <v>35.087257</v>
      </c>
      <c r="C3496" s="1">
        <v>37.15935</v>
      </c>
      <c r="D3496" s="1">
        <v>30.631717</v>
      </c>
      <c r="E3496" s="4">
        <v>2.53196117E8</v>
      </c>
    </row>
    <row r="3497">
      <c r="B3497" s="1">
        <v>37.90601</v>
      </c>
      <c r="C3497" s="1">
        <v>39.919832</v>
      </c>
      <c r="D3497" s="1">
        <v>31.321032</v>
      </c>
      <c r="E3497" s="4">
        <v>2.53186108E8</v>
      </c>
    </row>
    <row r="3498">
      <c r="B3498" s="1">
        <v>56.670575</v>
      </c>
      <c r="C3498" s="1">
        <v>57.747571</v>
      </c>
      <c r="D3498" s="1">
        <v>35.80586</v>
      </c>
      <c r="E3498" s="1" t="s">
        <v>114</v>
      </c>
    </row>
    <row r="3499">
      <c r="B3499" s="1">
        <v>57.05742</v>
      </c>
      <c r="C3499" s="1">
        <v>58.126418</v>
      </c>
      <c r="D3499" s="1">
        <v>35.899262</v>
      </c>
      <c r="E3499" s="1" t="s">
        <v>136</v>
      </c>
    </row>
    <row r="3500">
      <c r="B3500" s="1">
        <v>55.993855</v>
      </c>
      <c r="C3500" s="1">
        <v>57.084841</v>
      </c>
      <c r="D3500" s="1">
        <v>35.642459</v>
      </c>
      <c r="E3500" s="1" t="s">
        <v>99</v>
      </c>
    </row>
    <row r="3501">
      <c r="B3501" s="1">
        <v>56.767609</v>
      </c>
      <c r="C3501" s="1">
        <v>57.842599</v>
      </c>
      <c r="D3501" s="1">
        <v>35.829289</v>
      </c>
      <c r="E3501" s="1" t="s">
        <v>114</v>
      </c>
    </row>
    <row r="3502">
      <c r="B3502" s="1">
        <v>58.46896</v>
      </c>
      <c r="C3502" s="1">
        <v>59.508778</v>
      </c>
      <c r="D3502" s="1">
        <v>36.240061</v>
      </c>
      <c r="E3502" s="1" t="s">
        <v>155</v>
      </c>
    </row>
    <row r="3503">
      <c r="B3503" s="1">
        <v>59.136189</v>
      </c>
      <c r="C3503" s="1">
        <v>60.162214</v>
      </c>
      <c r="D3503" s="1">
        <v>36.401159</v>
      </c>
      <c r="E3503" s="1" t="s">
        <v>117</v>
      </c>
    </row>
    <row r="3504">
      <c r="B3504" s="1">
        <v>59.829736</v>
      </c>
      <c r="C3504" s="1">
        <v>60.841423</v>
      </c>
      <c r="D3504" s="1">
        <v>36.568625</v>
      </c>
      <c r="E3504" s="1" t="s">
        <v>112</v>
      </c>
    </row>
    <row r="3505">
      <c r="B3505" s="1">
        <v>60.499919</v>
      </c>
      <c r="C3505" s="1">
        <v>61.497752</v>
      </c>
      <c r="D3505" s="1">
        <v>36.730467</v>
      </c>
      <c r="E3505" s="1" t="s">
        <v>139</v>
      </c>
    </row>
    <row r="3506">
      <c r="B3506" s="1">
        <v>60.499919</v>
      </c>
      <c r="C3506" s="1">
        <v>61.497752</v>
      </c>
      <c r="D3506" s="1">
        <v>36.730467</v>
      </c>
      <c r="E3506" s="1" t="s">
        <v>139</v>
      </c>
    </row>
    <row r="3507">
      <c r="B3507" s="1">
        <v>61.146596</v>
      </c>
      <c r="C3507" s="1">
        <v>62.13106</v>
      </c>
      <c r="D3507" s="1">
        <v>36.886657</v>
      </c>
      <c r="E3507" s="1" t="s">
        <v>143</v>
      </c>
    </row>
    <row r="3508">
      <c r="B3508" s="1">
        <v>61.140791</v>
      </c>
      <c r="C3508" s="1">
        <v>62.125375</v>
      </c>
      <c r="D3508" s="1">
        <v>36.885255</v>
      </c>
      <c r="E3508" s="1" t="s">
        <v>143</v>
      </c>
    </row>
    <row r="3509">
      <c r="B3509" s="1">
        <v>61.279414</v>
      </c>
      <c r="C3509" s="1">
        <v>62.261132</v>
      </c>
      <c r="D3509" s="1">
        <v>36.91874</v>
      </c>
      <c r="E3509" s="1" t="s">
        <v>111</v>
      </c>
    </row>
    <row r="3510">
      <c r="B3510" s="1">
        <v>60.892569</v>
      </c>
      <c r="C3510" s="1">
        <v>61.882285</v>
      </c>
      <c r="D3510" s="1">
        <v>36.8253</v>
      </c>
      <c r="E3510" s="1" t="s">
        <v>122</v>
      </c>
    </row>
    <row r="3511">
      <c r="B3511" s="1">
        <v>61.406427</v>
      </c>
      <c r="C3511" s="1">
        <v>62.38552</v>
      </c>
      <c r="D3511" s="1">
        <v>36.949421</v>
      </c>
      <c r="E3511" s="1" t="s">
        <v>111</v>
      </c>
    </row>
    <row r="3512">
      <c r="B3512" s="1">
        <v>60.48831</v>
      </c>
      <c r="C3512" s="1">
        <v>61.486383</v>
      </c>
      <c r="D3512" s="1">
        <v>36.727664</v>
      </c>
      <c r="E3512" s="1" t="s">
        <v>139</v>
      </c>
    </row>
    <row r="3513">
      <c r="B3513" s="1">
        <v>60.615323</v>
      </c>
      <c r="C3513" s="1">
        <v>61.61077</v>
      </c>
      <c r="D3513" s="1">
        <v>36.758339</v>
      </c>
      <c r="E3513" s="1" t="s">
        <v>128</v>
      </c>
    </row>
    <row r="3514">
      <c r="B3514" s="1">
        <v>60.234283</v>
      </c>
      <c r="C3514" s="1">
        <v>61.237607</v>
      </c>
      <c r="D3514" s="1">
        <v>36.666316</v>
      </c>
      <c r="E3514" s="1" t="s">
        <v>129</v>
      </c>
    </row>
    <row r="3515">
      <c r="B3515" s="1">
        <v>60.499919</v>
      </c>
      <c r="C3515" s="1">
        <v>61.497752</v>
      </c>
      <c r="D3515" s="1">
        <v>36.730467</v>
      </c>
      <c r="E3515" s="1" t="s">
        <v>139</v>
      </c>
    </row>
    <row r="3516">
      <c r="B3516" s="1">
        <v>60.089711</v>
      </c>
      <c r="C3516" s="1">
        <v>61.096024</v>
      </c>
      <c r="D3516" s="1">
        <v>36.631404</v>
      </c>
      <c r="E3516" s="1" t="s">
        <v>144</v>
      </c>
    </row>
    <row r="3517">
      <c r="B3517" s="1">
        <v>59.451795</v>
      </c>
      <c r="C3517" s="1">
        <v>60.471295</v>
      </c>
      <c r="D3517" s="1">
        <v>36.477364</v>
      </c>
      <c r="E3517" s="1" t="s">
        <v>123</v>
      </c>
    </row>
    <row r="3518">
      <c r="B3518" s="1">
        <v>50.637128</v>
      </c>
      <c r="C3518" s="1">
        <v>52.113307</v>
      </c>
      <c r="D3518" s="1">
        <v>34.381261</v>
      </c>
      <c r="E3518" s="1" t="s">
        <v>69</v>
      </c>
    </row>
    <row r="3519">
      <c r="B3519" s="1">
        <v>42.370983</v>
      </c>
      <c r="C3519" s="1">
        <v>44.292501</v>
      </c>
      <c r="D3519" s="1">
        <v>32.409471</v>
      </c>
      <c r="E3519" s="1" t="s">
        <v>9</v>
      </c>
    </row>
    <row r="3520">
      <c r="B3520" s="1">
        <v>59.451755</v>
      </c>
      <c r="C3520" s="1">
        <v>60.471257</v>
      </c>
      <c r="D3520" s="1">
        <v>36.477355</v>
      </c>
      <c r="E3520" s="1" t="s">
        <v>123</v>
      </c>
    </row>
    <row r="3521">
      <c r="B3521" s="1">
        <v>59.460594</v>
      </c>
      <c r="C3521" s="1">
        <v>60.479912</v>
      </c>
      <c r="D3521" s="1">
        <v>36.479489</v>
      </c>
      <c r="E3521" s="1" t="s">
        <v>150</v>
      </c>
    </row>
    <row r="3522">
      <c r="B3522" s="1">
        <v>59.71462</v>
      </c>
      <c r="C3522" s="1">
        <v>60.728687</v>
      </c>
      <c r="D3522" s="1">
        <v>36.540827</v>
      </c>
      <c r="E3522" s="1" t="s">
        <v>112</v>
      </c>
    </row>
    <row r="3523">
      <c r="B3523" s="1">
        <v>52.24941</v>
      </c>
      <c r="C3523" s="1">
        <v>53.692259</v>
      </c>
      <c r="D3523" s="1">
        <v>34.771159</v>
      </c>
      <c r="E3523" s="1" t="s">
        <v>80</v>
      </c>
    </row>
    <row r="3524">
      <c r="B3524" s="1">
        <v>59.145198</v>
      </c>
      <c r="C3524" s="1">
        <v>60.171036</v>
      </c>
      <c r="D3524" s="1">
        <v>36.403334</v>
      </c>
      <c r="E3524" s="1" t="s">
        <v>117</v>
      </c>
    </row>
    <row r="3525">
      <c r="B3525" s="1">
        <v>51.346159</v>
      </c>
      <c r="C3525" s="1">
        <v>52.80768</v>
      </c>
      <c r="D3525" s="1">
        <v>34.552762</v>
      </c>
      <c r="E3525" s="1" t="s">
        <v>103</v>
      </c>
    </row>
    <row r="3526">
      <c r="B3526" s="1">
        <v>59.147943</v>
      </c>
      <c r="C3526" s="1">
        <v>60.173724</v>
      </c>
      <c r="D3526" s="1">
        <v>36.403997</v>
      </c>
      <c r="E3526" s="1" t="s">
        <v>117</v>
      </c>
    </row>
    <row r="3527">
      <c r="B3527" s="1">
        <v>59.000482</v>
      </c>
      <c r="C3527" s="1">
        <v>60.029312</v>
      </c>
      <c r="D3527" s="1">
        <v>36.368393</v>
      </c>
      <c r="E3527" s="1" t="s">
        <v>134</v>
      </c>
    </row>
    <row r="3528">
      <c r="B3528" s="1">
        <v>58.997527</v>
      </c>
      <c r="C3528" s="1">
        <v>60.026418</v>
      </c>
      <c r="D3528" s="1">
        <v>36.367679</v>
      </c>
      <c r="E3528" s="1" t="s">
        <v>134</v>
      </c>
    </row>
    <row r="3529">
      <c r="B3529" s="1">
        <v>59.690969</v>
      </c>
      <c r="C3529" s="1">
        <v>60.705525</v>
      </c>
      <c r="D3529" s="1">
        <v>36.535116</v>
      </c>
      <c r="E3529" s="1" t="s">
        <v>130</v>
      </c>
    </row>
    <row r="3530">
      <c r="B3530" s="1">
        <v>55.725068</v>
      </c>
      <c r="C3530" s="1">
        <v>56.82161</v>
      </c>
      <c r="D3530" s="1">
        <v>35.577554</v>
      </c>
      <c r="E3530" s="1" t="s">
        <v>65</v>
      </c>
    </row>
    <row r="3531">
      <c r="B3531" s="1">
        <v>35.131995</v>
      </c>
      <c r="C3531" s="1">
        <v>37.203163</v>
      </c>
      <c r="D3531" s="1">
        <v>30.642671</v>
      </c>
      <c r="E3531" s="4">
        <v>2.53196117E8</v>
      </c>
    </row>
    <row r="3532">
      <c r="B3532" s="1">
        <v>34.670588</v>
      </c>
      <c r="C3532" s="1">
        <v>36.751294</v>
      </c>
      <c r="D3532" s="1">
        <v>30.529679</v>
      </c>
      <c r="E3532" s="4">
        <v>2.53197119E8</v>
      </c>
    </row>
    <row r="3533">
      <c r="B3533" s="1">
        <v>35.87101</v>
      </c>
      <c r="C3533" s="1">
        <v>37.926901</v>
      </c>
      <c r="D3533" s="1">
        <v>30.823551</v>
      </c>
      <c r="E3533" s="4">
        <v>2.53193115E8</v>
      </c>
    </row>
    <row r="3534">
      <c r="B3534" s="1">
        <v>52.840328</v>
      </c>
      <c r="C3534" s="1">
        <v>53.996505</v>
      </c>
      <c r="D3534" s="1">
        <v>34.880693</v>
      </c>
      <c r="E3534" s="1" t="s">
        <v>72</v>
      </c>
    </row>
    <row r="3535">
      <c r="B3535" s="1">
        <v>52.850199</v>
      </c>
      <c r="C3535" s="1">
        <v>54.006173</v>
      </c>
      <c r="D3535" s="1">
        <v>34.883078</v>
      </c>
      <c r="E3535" s="1" t="s">
        <v>72</v>
      </c>
    </row>
    <row r="3536">
      <c r="B3536" s="1">
        <v>34.612149</v>
      </c>
      <c r="C3536" s="1">
        <v>36.694063</v>
      </c>
      <c r="D3536" s="1">
        <v>30.515365</v>
      </c>
      <c r="E3536" s="4">
        <v>2.53197119E8</v>
      </c>
    </row>
    <row r="3537">
      <c r="B3537" s="1">
        <v>33.233919</v>
      </c>
      <c r="C3537" s="1">
        <v>35.344326</v>
      </c>
      <c r="D3537" s="1">
        <v>30.177574</v>
      </c>
      <c r="E3537" s="4">
        <v>2.54202123E8</v>
      </c>
    </row>
    <row r="3538">
      <c r="B3538" s="1">
        <v>51.106346</v>
      </c>
      <c r="C3538" s="1">
        <v>52.298369</v>
      </c>
      <c r="D3538" s="1">
        <v>34.461475</v>
      </c>
      <c r="E3538" s="1" t="s">
        <v>76</v>
      </c>
    </row>
    <row r="3539">
      <c r="B3539" s="1">
        <v>52.337819</v>
      </c>
      <c r="C3539" s="1">
        <v>53.504385</v>
      </c>
      <c r="D3539" s="1">
        <v>34.759235</v>
      </c>
      <c r="E3539" s="1" t="s">
        <v>80</v>
      </c>
    </row>
    <row r="3540">
      <c r="B3540" s="1">
        <v>35.462034</v>
      </c>
      <c r="C3540" s="1">
        <v>37.526379</v>
      </c>
      <c r="D3540" s="1">
        <v>30.723465</v>
      </c>
      <c r="E3540" s="4">
        <v>2.53195116E8</v>
      </c>
    </row>
    <row r="3541">
      <c r="B3541" s="1">
        <v>36.731163</v>
      </c>
      <c r="C3541" s="1">
        <v>38.769272</v>
      </c>
      <c r="D3541" s="1">
        <v>31.033934</v>
      </c>
      <c r="E3541" s="4">
        <v>2.53190112E8</v>
      </c>
    </row>
    <row r="3542">
      <c r="B3542" s="1">
        <v>34.479553</v>
      </c>
      <c r="C3542" s="1">
        <v>36.564208</v>
      </c>
      <c r="D3542" s="1">
        <v>30.482884</v>
      </c>
      <c r="E3542" s="4">
        <v>2.53198119E8</v>
      </c>
    </row>
    <row r="3543">
      <c r="B3543" s="1">
        <v>35.587385</v>
      </c>
      <c r="C3543" s="1">
        <v>37.649139</v>
      </c>
      <c r="D3543" s="1">
        <v>30.754145</v>
      </c>
      <c r="E3543" s="4">
        <v>2.53194116E8</v>
      </c>
    </row>
    <row r="3544">
      <c r="B3544" s="1">
        <v>38.243892</v>
      </c>
      <c r="C3544" s="1">
        <v>40.250728</v>
      </c>
      <c r="D3544" s="1">
        <v>31.403545</v>
      </c>
      <c r="E3544" s="4">
        <v>2.53185107E8</v>
      </c>
    </row>
    <row r="3545">
      <c r="B3545" s="1">
        <v>57.069291</v>
      </c>
      <c r="C3545" s="1">
        <v>58.138044</v>
      </c>
      <c r="D3545" s="1">
        <v>35.902129</v>
      </c>
      <c r="E3545" s="1" t="s">
        <v>136</v>
      </c>
    </row>
    <row r="3546">
      <c r="B3546" s="1">
        <v>58.374175</v>
      </c>
      <c r="C3546" s="1">
        <v>59.415952</v>
      </c>
      <c r="D3546" s="1">
        <v>36.217176</v>
      </c>
      <c r="E3546" s="1" t="s">
        <v>124</v>
      </c>
    </row>
    <row r="3547">
      <c r="B3547" s="1">
        <v>59.812177</v>
      </c>
      <c r="C3547" s="1">
        <v>60.824228</v>
      </c>
      <c r="D3547" s="1">
        <v>36.564385</v>
      </c>
      <c r="E3547" s="1" t="s">
        <v>112</v>
      </c>
    </row>
    <row r="3548">
      <c r="B3548" s="1">
        <v>60.638542</v>
      </c>
      <c r="C3548" s="1">
        <v>61.633509</v>
      </c>
      <c r="D3548" s="1">
        <v>36.763946</v>
      </c>
      <c r="E3548" s="1" t="s">
        <v>128</v>
      </c>
    </row>
    <row r="3549">
      <c r="B3549" s="1">
        <v>60.765556</v>
      </c>
      <c r="C3549" s="1">
        <v>61.757897</v>
      </c>
      <c r="D3549" s="1">
        <v>36.794622</v>
      </c>
      <c r="E3549" s="1" t="s">
        <v>122</v>
      </c>
    </row>
    <row r="3550">
      <c r="B3550" s="1">
        <v>61.273609</v>
      </c>
      <c r="C3550" s="1">
        <v>62.255447</v>
      </c>
      <c r="D3550" s="1">
        <v>36.917337</v>
      </c>
      <c r="E3550" s="1" t="s">
        <v>111</v>
      </c>
    </row>
    <row r="3551">
      <c r="B3551" s="1">
        <v>61.406427</v>
      </c>
      <c r="C3551" s="1">
        <v>62.38552</v>
      </c>
      <c r="D3551" s="1">
        <v>36.949421</v>
      </c>
      <c r="E3551" s="1" t="s">
        <v>111</v>
      </c>
    </row>
    <row r="3552">
      <c r="B3552" s="1">
        <v>61.007973</v>
      </c>
      <c r="C3552" s="1">
        <v>61.995303</v>
      </c>
      <c r="D3552" s="1">
        <v>36.853174</v>
      </c>
      <c r="E3552" s="1" t="s">
        <v>133</v>
      </c>
    </row>
    <row r="3553">
      <c r="B3553" s="1">
        <v>61.140791</v>
      </c>
      <c r="C3553" s="1">
        <v>62.125375</v>
      </c>
      <c r="D3553" s="1">
        <v>36.885255</v>
      </c>
      <c r="E3553" s="1" t="s">
        <v>143</v>
      </c>
    </row>
    <row r="3554">
      <c r="B3554" s="1">
        <v>61.140791</v>
      </c>
      <c r="C3554" s="1">
        <v>62.125375</v>
      </c>
      <c r="D3554" s="1">
        <v>36.885255</v>
      </c>
      <c r="E3554" s="1" t="s">
        <v>143</v>
      </c>
    </row>
    <row r="3555">
      <c r="B3555" s="1">
        <v>60.748141</v>
      </c>
      <c r="C3555" s="1">
        <v>61.740843</v>
      </c>
      <c r="D3555" s="1">
        <v>36.790416</v>
      </c>
      <c r="E3555" s="1" t="s">
        <v>122</v>
      </c>
    </row>
    <row r="3556">
      <c r="B3556" s="1">
        <v>60.355347</v>
      </c>
      <c r="C3556" s="1">
        <v>61.356169</v>
      </c>
      <c r="D3556" s="1">
        <v>36.695553</v>
      </c>
      <c r="E3556" s="1" t="s">
        <v>129</v>
      </c>
    </row>
    <row r="3557">
      <c r="B3557" s="1">
        <v>59.269334</v>
      </c>
      <c r="C3557" s="1">
        <v>60.292607</v>
      </c>
      <c r="D3557" s="1">
        <v>36.433308</v>
      </c>
      <c r="E3557" s="1" t="s">
        <v>123</v>
      </c>
    </row>
    <row r="3558">
      <c r="B3558" s="1">
        <v>51.139942</v>
      </c>
      <c r="C3558" s="1">
        <v>52.605726</v>
      </c>
      <c r="D3558" s="1">
        <v>34.502888</v>
      </c>
      <c r="E3558" s="1" t="s">
        <v>89</v>
      </c>
    </row>
    <row r="3559">
      <c r="B3559" s="1">
        <v>60.337645</v>
      </c>
      <c r="C3559" s="1">
        <v>61.338832</v>
      </c>
      <c r="D3559" s="1">
        <v>36.691278</v>
      </c>
      <c r="E3559" s="1" t="s">
        <v>129</v>
      </c>
    </row>
    <row r="3560">
      <c r="B3560" s="1">
        <v>59.765451</v>
      </c>
      <c r="C3560" s="1">
        <v>60.778467</v>
      </c>
      <c r="D3560" s="1">
        <v>36.553101</v>
      </c>
      <c r="E3560" s="1" t="s">
        <v>112</v>
      </c>
    </row>
    <row r="3561">
      <c r="B3561" s="1">
        <v>60.429685</v>
      </c>
      <c r="C3561" s="1">
        <v>61.42897</v>
      </c>
      <c r="D3561" s="1">
        <v>36.713505</v>
      </c>
      <c r="E3561" s="1" t="s">
        <v>129</v>
      </c>
    </row>
    <row r="3562">
      <c r="B3562" s="1">
        <v>60.748141</v>
      </c>
      <c r="C3562" s="1">
        <v>61.740843</v>
      </c>
      <c r="D3562" s="1">
        <v>36.790416</v>
      </c>
      <c r="E3562" s="1" t="s">
        <v>122</v>
      </c>
    </row>
    <row r="3563">
      <c r="B3563" s="1">
        <v>60.361296</v>
      </c>
      <c r="C3563" s="1">
        <v>61.361995</v>
      </c>
      <c r="D3563" s="1">
        <v>36.696989</v>
      </c>
      <c r="E3563" s="1" t="s">
        <v>129</v>
      </c>
    </row>
    <row r="3564">
      <c r="B3564" s="1">
        <v>60.464946</v>
      </c>
      <c r="C3564" s="1">
        <v>61.463502</v>
      </c>
      <c r="D3564" s="1">
        <v>36.722021</v>
      </c>
      <c r="E3564" s="1" t="s">
        <v>139</v>
      </c>
    </row>
    <row r="3565">
      <c r="B3565" s="1">
        <v>60.48831</v>
      </c>
      <c r="C3565" s="1">
        <v>61.486383</v>
      </c>
      <c r="D3565" s="1">
        <v>36.727664</v>
      </c>
      <c r="E3565" s="1" t="s">
        <v>139</v>
      </c>
    </row>
    <row r="3566">
      <c r="B3566" s="1">
        <v>59.699977</v>
      </c>
      <c r="C3566" s="1">
        <v>60.714347</v>
      </c>
      <c r="D3566" s="1">
        <v>36.537292</v>
      </c>
      <c r="E3566" s="1" t="s">
        <v>130</v>
      </c>
    </row>
    <row r="3567">
      <c r="B3567" s="1">
        <v>59.058401</v>
      </c>
      <c r="C3567" s="1">
        <v>60.086033</v>
      </c>
      <c r="D3567" s="1">
        <v>36.382377</v>
      </c>
      <c r="E3567" s="1" t="s">
        <v>117</v>
      </c>
    </row>
    <row r="3568">
      <c r="B3568" s="1">
        <v>59.566152</v>
      </c>
      <c r="C3568" s="1">
        <v>60.583289</v>
      </c>
      <c r="D3568" s="1">
        <v>36.504977</v>
      </c>
      <c r="E3568" s="1" t="s">
        <v>140</v>
      </c>
    </row>
    <row r="3569">
      <c r="B3569" s="1">
        <v>41.896307</v>
      </c>
      <c r="C3569" s="1">
        <v>43.827639</v>
      </c>
      <c r="D3569" s="1">
        <v>32.293954</v>
      </c>
      <c r="E3569" s="1" t="s">
        <v>17</v>
      </c>
    </row>
    <row r="3570">
      <c r="B3570" s="1">
        <v>43.482612</v>
      </c>
      <c r="C3570" s="1">
        <v>45.38115</v>
      </c>
      <c r="D3570" s="1">
        <v>32.679819</v>
      </c>
      <c r="E3570" s="1" t="s">
        <v>29</v>
      </c>
    </row>
    <row r="3571">
      <c r="B3571" s="1">
        <v>60.511529</v>
      </c>
      <c r="C3571" s="1">
        <v>61.509122</v>
      </c>
      <c r="D3571" s="1">
        <v>36.733271</v>
      </c>
      <c r="E3571" s="1" t="s">
        <v>128</v>
      </c>
    </row>
    <row r="3572">
      <c r="B3572" s="1">
        <v>58.25311</v>
      </c>
      <c r="C3572" s="1">
        <v>59.297391</v>
      </c>
      <c r="D3572" s="1">
        <v>36.187946</v>
      </c>
      <c r="E3572" s="1" t="s">
        <v>124</v>
      </c>
    </row>
    <row r="3573">
      <c r="B3573" s="1">
        <v>54.269702</v>
      </c>
      <c r="C3573" s="1">
        <v>55.396331</v>
      </c>
      <c r="D3573" s="1">
        <v>35.226055</v>
      </c>
      <c r="E3573" s="1" t="s">
        <v>87</v>
      </c>
    </row>
    <row r="3574">
      <c r="B3574" s="1">
        <v>37.112814</v>
      </c>
      <c r="C3574" s="1">
        <v>39.143033</v>
      </c>
      <c r="D3574" s="1">
        <v>31.12723</v>
      </c>
      <c r="E3574" s="4">
        <v>2.53189111E8</v>
      </c>
    </row>
    <row r="3575">
      <c r="B3575" s="1">
        <v>38.704386</v>
      </c>
      <c r="C3575" s="1">
        <v>40.701703</v>
      </c>
      <c r="D3575" s="1">
        <v>31.515963</v>
      </c>
      <c r="E3575" s="4">
        <v>2.53184106E8</v>
      </c>
    </row>
    <row r="3576">
      <c r="B3576" s="1">
        <v>53.491018</v>
      </c>
      <c r="C3576" s="1">
        <v>54.633744</v>
      </c>
      <c r="D3576" s="1">
        <v>35.037932</v>
      </c>
      <c r="E3576" s="1" t="s">
        <v>97</v>
      </c>
    </row>
    <row r="3577">
      <c r="B3577" s="1">
        <v>28.9</v>
      </c>
      <c r="C3577" s="1">
        <v>31.1</v>
      </c>
      <c r="D3577" s="1">
        <v>29.112877</v>
      </c>
      <c r="E3577" s="4">
        <v>2.54217137E8</v>
      </c>
    </row>
    <row r="3578">
      <c r="B3578" s="1">
        <v>29.685299</v>
      </c>
      <c r="C3578" s="1">
        <v>31.869065</v>
      </c>
      <c r="D3578" s="1">
        <v>29.306067</v>
      </c>
      <c r="E3578" s="4">
        <v>2.54214135E8</v>
      </c>
    </row>
    <row r="3579">
      <c r="B3579" s="1">
        <v>31.55099</v>
      </c>
      <c r="C3579" s="1">
        <v>33.696187</v>
      </c>
      <c r="D3579" s="1">
        <v>29.764573</v>
      </c>
      <c r="E3579" s="4">
        <v>2.54208129E8</v>
      </c>
    </row>
    <row r="3580">
      <c r="B3580" s="1">
        <v>34.895058</v>
      </c>
      <c r="C3580" s="1">
        <v>36.971124</v>
      </c>
      <c r="D3580" s="1">
        <v>30.584654</v>
      </c>
      <c r="E3580" s="4">
        <v>2.53196118E8</v>
      </c>
    </row>
    <row r="3581">
      <c r="B3581" s="1">
        <v>51.647815</v>
      </c>
      <c r="C3581" s="1">
        <v>52.828645</v>
      </c>
      <c r="D3581" s="1">
        <v>34.592418</v>
      </c>
      <c r="E3581" s="1" t="s">
        <v>82</v>
      </c>
    </row>
    <row r="3582">
      <c r="B3582" s="1">
        <v>32.866476</v>
      </c>
      <c r="C3582" s="1">
        <v>34.984478</v>
      </c>
      <c r="D3582" s="1">
        <v>30.08745</v>
      </c>
      <c r="E3582" s="4">
        <v>2.54203125E8</v>
      </c>
    </row>
    <row r="3583">
      <c r="B3583" s="1">
        <v>32.073503</v>
      </c>
      <c r="C3583" s="1">
        <v>34.207898</v>
      </c>
      <c r="D3583" s="1">
        <v>29.892862</v>
      </c>
      <c r="E3583" s="4">
        <v>2.54206127E8</v>
      </c>
    </row>
    <row r="3584">
      <c r="B3584" s="1">
        <v>31.672054</v>
      </c>
      <c r="C3584" s="1">
        <v>33.814748</v>
      </c>
      <c r="D3584" s="1">
        <v>29.794302</v>
      </c>
      <c r="E3584" s="4">
        <v>2.54207128E8</v>
      </c>
    </row>
    <row r="3585">
      <c r="B3585" s="1">
        <v>33.888099</v>
      </c>
      <c r="C3585" s="1">
        <v>35.984982</v>
      </c>
      <c r="D3585" s="1">
        <v>30.337956</v>
      </c>
      <c r="E3585" s="4">
        <v>2.54200121E8</v>
      </c>
    </row>
    <row r="3586">
      <c r="B3586" s="1">
        <v>51.43501</v>
      </c>
      <c r="C3586" s="1">
        <v>52.620239</v>
      </c>
      <c r="D3586" s="1">
        <v>34.54096</v>
      </c>
      <c r="E3586" s="1" t="s">
        <v>103</v>
      </c>
    </row>
    <row r="3587">
      <c r="B3587" s="1">
        <v>44.659608</v>
      </c>
      <c r="C3587" s="1">
        <v>46.259358</v>
      </c>
      <c r="D3587" s="1">
        <v>32.93252</v>
      </c>
      <c r="E3587" s="1" t="s">
        <v>6</v>
      </c>
    </row>
    <row r="3588">
      <c r="B3588" s="1">
        <v>37.857989</v>
      </c>
      <c r="C3588" s="1">
        <v>39.872803</v>
      </c>
      <c r="D3588" s="1">
        <v>31.309302</v>
      </c>
      <c r="E3588" s="4">
        <v>2.53186109E8</v>
      </c>
    </row>
    <row r="3589">
      <c r="B3589" s="1">
        <v>56.781298</v>
      </c>
      <c r="C3589" s="1">
        <v>57.856005</v>
      </c>
      <c r="D3589" s="1">
        <v>35.832594</v>
      </c>
      <c r="E3589" s="1" t="s">
        <v>113</v>
      </c>
    </row>
    <row r="3590">
      <c r="B3590" s="1">
        <v>59.956749</v>
      </c>
      <c r="C3590" s="1">
        <v>60.965811</v>
      </c>
      <c r="D3590" s="1">
        <v>36.599295</v>
      </c>
      <c r="E3590" s="1" t="s">
        <v>145</v>
      </c>
    </row>
    <row r="3591">
      <c r="B3591" s="1">
        <v>60.372906</v>
      </c>
      <c r="C3591" s="1">
        <v>61.373364</v>
      </c>
      <c r="D3591" s="1">
        <v>36.699793</v>
      </c>
      <c r="E3591" s="1" t="s">
        <v>129</v>
      </c>
    </row>
    <row r="3592">
      <c r="B3592" s="1">
        <v>61.019582</v>
      </c>
      <c r="C3592" s="1">
        <v>62.006672</v>
      </c>
      <c r="D3592" s="1">
        <v>36.855978</v>
      </c>
      <c r="E3592" s="1" t="s">
        <v>143</v>
      </c>
    </row>
    <row r="3593">
      <c r="B3593" s="1">
        <v>61.140791</v>
      </c>
      <c r="C3593" s="1">
        <v>62.125375</v>
      </c>
      <c r="D3593" s="1">
        <v>36.885255</v>
      </c>
      <c r="E3593" s="1" t="s">
        <v>143</v>
      </c>
    </row>
    <row r="3594">
      <c r="B3594" s="1">
        <v>61.013777</v>
      </c>
      <c r="C3594" s="1">
        <v>62.000987</v>
      </c>
      <c r="D3594" s="1">
        <v>36.854576</v>
      </c>
      <c r="E3594" s="1" t="s">
        <v>133</v>
      </c>
    </row>
    <row r="3595">
      <c r="B3595" s="1">
        <v>61.146596</v>
      </c>
      <c r="C3595" s="1">
        <v>62.13106</v>
      </c>
      <c r="D3595" s="1">
        <v>36.886657</v>
      </c>
      <c r="E3595" s="1" t="s">
        <v>143</v>
      </c>
    </row>
    <row r="3596">
      <c r="B3596" s="1">
        <v>61.140791</v>
      </c>
      <c r="C3596" s="1">
        <v>62.125375</v>
      </c>
      <c r="D3596" s="1">
        <v>36.885255</v>
      </c>
      <c r="E3596" s="1" t="s">
        <v>143</v>
      </c>
    </row>
    <row r="3597">
      <c r="B3597" s="1">
        <v>60.875154</v>
      </c>
      <c r="C3597" s="1">
        <v>61.86523</v>
      </c>
      <c r="D3597" s="1">
        <v>36.821093</v>
      </c>
      <c r="E3597" s="1" t="s">
        <v>122</v>
      </c>
    </row>
    <row r="3598">
      <c r="B3598" s="1">
        <v>59.853505</v>
      </c>
      <c r="C3598" s="1">
        <v>60.864701</v>
      </c>
      <c r="D3598" s="1">
        <v>36.574364</v>
      </c>
      <c r="E3598" s="1" t="s">
        <v>112</v>
      </c>
    </row>
    <row r="3599">
      <c r="B3599" s="1">
        <v>57.968426</v>
      </c>
      <c r="C3599" s="1">
        <v>59.018591</v>
      </c>
      <c r="D3599" s="1">
        <v>36.119213</v>
      </c>
      <c r="E3599" s="1" t="s">
        <v>118</v>
      </c>
    </row>
    <row r="3600">
      <c r="B3600" s="1">
        <v>41.445296</v>
      </c>
      <c r="C3600" s="1">
        <v>43.385951</v>
      </c>
      <c r="D3600" s="1">
        <v>32.184154</v>
      </c>
      <c r="E3600" s="1" t="s">
        <v>13</v>
      </c>
    </row>
    <row r="3601">
      <c r="B3601" s="1">
        <v>59.812243</v>
      </c>
      <c r="C3601" s="1">
        <v>60.824292</v>
      </c>
      <c r="D3601" s="1">
        <v>36.564401</v>
      </c>
      <c r="E3601" s="1" t="s">
        <v>112</v>
      </c>
    </row>
    <row r="3602">
      <c r="B3602" s="1">
        <v>60.378711</v>
      </c>
      <c r="C3602" s="1">
        <v>61.379049</v>
      </c>
      <c r="D3602" s="1">
        <v>36.701195</v>
      </c>
      <c r="E3602" s="1" t="s">
        <v>129</v>
      </c>
    </row>
    <row r="3603">
      <c r="B3603" s="1">
        <v>60.494115</v>
      </c>
      <c r="C3603" s="1">
        <v>61.492067</v>
      </c>
      <c r="D3603" s="1">
        <v>36.729065</v>
      </c>
      <c r="E3603" s="1" t="s">
        <v>139</v>
      </c>
    </row>
    <row r="3604">
      <c r="B3604" s="1">
        <v>60.742336</v>
      </c>
      <c r="C3604" s="1">
        <v>61.735158</v>
      </c>
      <c r="D3604" s="1">
        <v>36.789014</v>
      </c>
      <c r="E3604" s="1" t="s">
        <v>122</v>
      </c>
    </row>
    <row r="3605">
      <c r="B3605" s="1">
        <v>60.742336</v>
      </c>
      <c r="C3605" s="1">
        <v>61.735158</v>
      </c>
      <c r="D3605" s="1">
        <v>36.789014</v>
      </c>
      <c r="E3605" s="1" t="s">
        <v>122</v>
      </c>
    </row>
    <row r="3606">
      <c r="B3606" s="1">
        <v>59.811616</v>
      </c>
      <c r="C3606" s="1">
        <v>60.823678</v>
      </c>
      <c r="D3606" s="1">
        <v>36.564249</v>
      </c>
      <c r="E3606" s="1" t="s">
        <v>112</v>
      </c>
    </row>
    <row r="3607">
      <c r="B3607" s="1">
        <v>60.375966</v>
      </c>
      <c r="C3607" s="1">
        <v>61.376361</v>
      </c>
      <c r="D3607" s="1">
        <v>36.700532</v>
      </c>
      <c r="E3607" s="1" t="s">
        <v>129</v>
      </c>
    </row>
    <row r="3608">
      <c r="B3608" s="1">
        <v>60.505724</v>
      </c>
      <c r="C3608" s="1">
        <v>61.503437</v>
      </c>
      <c r="D3608" s="1">
        <v>36.731869</v>
      </c>
      <c r="E3608" s="1" t="s">
        <v>128</v>
      </c>
    </row>
    <row r="3609">
      <c r="B3609" s="1">
        <v>60.632737</v>
      </c>
      <c r="C3609" s="1">
        <v>61.627825</v>
      </c>
      <c r="D3609" s="1">
        <v>36.762544</v>
      </c>
      <c r="E3609" s="1" t="s">
        <v>128</v>
      </c>
    </row>
    <row r="3610">
      <c r="B3610" s="1">
        <v>59.565185</v>
      </c>
      <c r="C3610" s="1">
        <v>60.582341</v>
      </c>
      <c r="D3610" s="1">
        <v>36.504744</v>
      </c>
      <c r="E3610" s="1" t="s">
        <v>140</v>
      </c>
    </row>
    <row r="3611">
      <c r="B3611" s="1">
        <v>59.138503</v>
      </c>
      <c r="C3611" s="1">
        <v>60.16448</v>
      </c>
      <c r="D3611" s="1">
        <v>36.401718</v>
      </c>
      <c r="E3611" s="1" t="s">
        <v>117</v>
      </c>
    </row>
    <row r="3612">
      <c r="B3612" s="1">
        <v>59.809445</v>
      </c>
      <c r="C3612" s="1">
        <v>60.821552</v>
      </c>
      <c r="D3612" s="1">
        <v>36.563725</v>
      </c>
      <c r="E3612" s="1" t="s">
        <v>112</v>
      </c>
    </row>
    <row r="3613">
      <c r="B3613" s="1">
        <v>60.482217</v>
      </c>
      <c r="C3613" s="1">
        <v>61.480415</v>
      </c>
      <c r="D3613" s="1">
        <v>36.726192</v>
      </c>
      <c r="E3613" s="1" t="s">
        <v>139</v>
      </c>
    </row>
    <row r="3614">
      <c r="B3614" s="1">
        <v>55.634361</v>
      </c>
      <c r="C3614" s="1">
        <v>56.732778</v>
      </c>
      <c r="D3614" s="1">
        <v>35.555649</v>
      </c>
      <c r="E3614" s="1" t="s">
        <v>65</v>
      </c>
    </row>
    <row r="3615">
      <c r="B3615" s="1">
        <v>57.121927</v>
      </c>
      <c r="C3615" s="1">
        <v>58.189592</v>
      </c>
      <c r="D3615" s="1">
        <v>35.914837</v>
      </c>
      <c r="E3615" s="1" t="s">
        <v>136</v>
      </c>
    </row>
    <row r="3616">
      <c r="B3616" s="1">
        <v>56.747841</v>
      </c>
      <c r="C3616" s="1">
        <v>57.82324</v>
      </c>
      <c r="D3616" s="1">
        <v>35.824516</v>
      </c>
      <c r="E3616" s="1" t="s">
        <v>114</v>
      </c>
    </row>
    <row r="3617">
      <c r="B3617" s="1">
        <v>56.145107</v>
      </c>
      <c r="C3617" s="1">
        <v>57.232966</v>
      </c>
      <c r="D3617" s="1">
        <v>35.678982</v>
      </c>
      <c r="E3617" s="1" t="s">
        <v>100</v>
      </c>
    </row>
    <row r="3618">
      <c r="B3618" s="1">
        <v>53.13886</v>
      </c>
      <c r="C3618" s="1">
        <v>54.288866</v>
      </c>
      <c r="D3618" s="1">
        <v>34.952837</v>
      </c>
      <c r="E3618" s="1" t="s">
        <v>81</v>
      </c>
    </row>
    <row r="3619">
      <c r="B3619" s="1">
        <v>28.9</v>
      </c>
      <c r="C3619" s="1">
        <v>31.1</v>
      </c>
      <c r="D3619" s="1">
        <v>29.112877</v>
      </c>
      <c r="E3619" s="4">
        <v>2.54217137E8</v>
      </c>
    </row>
    <row r="3620">
      <c r="B3620" s="1">
        <v>31.273181</v>
      </c>
      <c r="C3620" s="1">
        <v>33.424121</v>
      </c>
      <c r="D3620" s="1">
        <v>29.696343</v>
      </c>
      <c r="E3620" s="4">
        <v>2.5420913E8</v>
      </c>
    </row>
    <row r="3621">
      <c r="B3621" s="1">
        <v>31.787353</v>
      </c>
      <c r="C3621" s="1">
        <v>33.927664</v>
      </c>
      <c r="D3621" s="1">
        <v>29.822613</v>
      </c>
      <c r="E3621" s="4">
        <v>2.54207128E8</v>
      </c>
    </row>
    <row r="3622">
      <c r="B3622" s="1">
        <v>34.694095</v>
      </c>
      <c r="C3622" s="1">
        <v>36.774315</v>
      </c>
      <c r="D3622" s="1">
        <v>30.535437</v>
      </c>
      <c r="E3622" s="4">
        <v>2.53197119E8</v>
      </c>
    </row>
    <row r="3623">
      <c r="B3623" s="1">
        <v>50.252942</v>
      </c>
      <c r="C3623" s="1">
        <v>51.462608</v>
      </c>
      <c r="D3623" s="1">
        <v>34.255025</v>
      </c>
      <c r="E3623" s="1" t="s">
        <v>84</v>
      </c>
    </row>
    <row r="3624">
      <c r="B3624" s="1">
        <v>28.9</v>
      </c>
      <c r="C3624" s="1">
        <v>31.1</v>
      </c>
      <c r="D3624" s="1">
        <v>29.112877</v>
      </c>
      <c r="E3624" s="4">
        <v>2.54217137E8</v>
      </c>
    </row>
    <row r="3625">
      <c r="B3625" s="1">
        <v>28.9</v>
      </c>
      <c r="C3625" s="1">
        <v>31.1</v>
      </c>
      <c r="D3625" s="1">
        <v>29.112877</v>
      </c>
      <c r="E3625" s="4">
        <v>2.54217137E8</v>
      </c>
    </row>
    <row r="3626">
      <c r="B3626" s="1">
        <v>46.727134</v>
      </c>
      <c r="C3626" s="1">
        <v>48.009687</v>
      </c>
      <c r="D3626" s="1">
        <v>33.400994</v>
      </c>
      <c r="E3626" s="1" t="s">
        <v>41</v>
      </c>
    </row>
    <row r="3627">
      <c r="B3627" s="1">
        <v>32.208795</v>
      </c>
      <c r="C3627" s="1">
        <v>34.340393</v>
      </c>
      <c r="D3627" s="1">
        <v>29.926071</v>
      </c>
      <c r="E3627" s="4">
        <v>2.54206127E8</v>
      </c>
    </row>
    <row r="3628">
      <c r="B3628" s="1">
        <v>46.60547</v>
      </c>
      <c r="C3628" s="1">
        <v>47.890539</v>
      </c>
      <c r="D3628" s="1">
        <v>33.371489</v>
      </c>
      <c r="E3628" s="1" t="s">
        <v>40</v>
      </c>
    </row>
    <row r="3629">
      <c r="B3629" s="1">
        <v>28.9</v>
      </c>
      <c r="C3629" s="1">
        <v>31.1</v>
      </c>
      <c r="D3629" s="1">
        <v>29.112877</v>
      </c>
      <c r="E3629" s="4">
        <v>2.54217137E8</v>
      </c>
    </row>
    <row r="3630">
      <c r="B3630" s="1">
        <v>35.314339</v>
      </c>
      <c r="C3630" s="1">
        <v>37.381737</v>
      </c>
      <c r="D3630" s="1">
        <v>30.687312</v>
      </c>
      <c r="E3630" s="4">
        <v>2.53195117E8</v>
      </c>
    </row>
    <row r="3631">
      <c r="B3631" s="1">
        <v>38.538932</v>
      </c>
      <c r="C3631" s="1">
        <v>40.539669</v>
      </c>
      <c r="D3631" s="1">
        <v>31.475577</v>
      </c>
      <c r="E3631" s="4">
        <v>2.53184106E8</v>
      </c>
    </row>
    <row r="3632">
      <c r="B3632" s="1">
        <v>59.003371</v>
      </c>
      <c r="C3632" s="1">
        <v>60.032141</v>
      </c>
      <c r="D3632" s="1">
        <v>36.36909</v>
      </c>
      <c r="E3632" s="1" t="s">
        <v>134</v>
      </c>
    </row>
    <row r="3633">
      <c r="B3633" s="1">
        <v>59.962698</v>
      </c>
      <c r="C3633" s="1">
        <v>60.971637</v>
      </c>
      <c r="D3633" s="1">
        <v>36.600732</v>
      </c>
      <c r="E3633" s="1" t="s">
        <v>145</v>
      </c>
    </row>
    <row r="3634">
      <c r="B3634" s="1">
        <v>60.892569</v>
      </c>
      <c r="C3634" s="1">
        <v>61.882285</v>
      </c>
      <c r="D3634" s="1">
        <v>36.8253</v>
      </c>
      <c r="E3634" s="1" t="s">
        <v>122</v>
      </c>
    </row>
    <row r="3635">
      <c r="B3635" s="1">
        <v>61.013777</v>
      </c>
      <c r="C3635" s="1">
        <v>62.000987</v>
      </c>
      <c r="D3635" s="1">
        <v>36.854576</v>
      </c>
      <c r="E3635" s="1" t="s">
        <v>133</v>
      </c>
    </row>
    <row r="3636">
      <c r="B3636" s="1">
        <v>60.851647</v>
      </c>
      <c r="C3636" s="1">
        <v>61.842209</v>
      </c>
      <c r="D3636" s="1">
        <v>36.815416</v>
      </c>
      <c r="E3636" s="1" t="s">
        <v>122</v>
      </c>
    </row>
    <row r="3637">
      <c r="B3637" s="1">
        <v>60.739342</v>
      </c>
      <c r="C3637" s="1">
        <v>61.732226</v>
      </c>
      <c r="D3637" s="1">
        <v>36.788291</v>
      </c>
      <c r="E3637" s="1" t="s">
        <v>122</v>
      </c>
    </row>
    <row r="3638">
      <c r="B3638" s="1">
        <v>61.273609</v>
      </c>
      <c r="C3638" s="1">
        <v>62.255447</v>
      </c>
      <c r="D3638" s="1">
        <v>36.917337</v>
      </c>
      <c r="E3638" s="1" t="s">
        <v>111</v>
      </c>
    </row>
    <row r="3639">
      <c r="B3639" s="1">
        <v>61.412232</v>
      </c>
      <c r="C3639" s="1">
        <v>62.391205</v>
      </c>
      <c r="D3639" s="1">
        <v>36.950823</v>
      </c>
      <c r="E3639" s="1" t="s">
        <v>121</v>
      </c>
    </row>
    <row r="3640">
      <c r="B3640" s="1">
        <v>60.759751</v>
      </c>
      <c r="C3640" s="1">
        <v>61.752212</v>
      </c>
      <c r="D3640" s="1">
        <v>36.79322</v>
      </c>
      <c r="E3640" s="1" t="s">
        <v>122</v>
      </c>
    </row>
    <row r="3641">
      <c r="B3641" s="1">
        <v>60.326035</v>
      </c>
      <c r="C3641" s="1">
        <v>61.327463</v>
      </c>
      <c r="D3641" s="1">
        <v>36.688474</v>
      </c>
      <c r="E3641" s="1" t="s">
        <v>129</v>
      </c>
    </row>
    <row r="3642">
      <c r="B3642" s="1">
        <v>59.815093</v>
      </c>
      <c r="C3642" s="1">
        <v>60.827083</v>
      </c>
      <c r="D3642" s="1">
        <v>36.565089</v>
      </c>
      <c r="E3642" s="1" t="s">
        <v>112</v>
      </c>
    </row>
    <row r="3643">
      <c r="B3643" s="1">
        <v>60.869061</v>
      </c>
      <c r="C3643" s="1">
        <v>61.859263</v>
      </c>
      <c r="D3643" s="1">
        <v>36.819622</v>
      </c>
      <c r="E3643" s="1" t="s">
        <v>122</v>
      </c>
    </row>
    <row r="3644">
      <c r="B3644" s="1">
        <v>61.412232</v>
      </c>
      <c r="C3644" s="1">
        <v>62.391205</v>
      </c>
      <c r="D3644" s="1">
        <v>36.950823</v>
      </c>
      <c r="E3644" s="1" t="s">
        <v>121</v>
      </c>
    </row>
    <row r="3645">
      <c r="B3645" s="1">
        <v>61.007973</v>
      </c>
      <c r="C3645" s="1">
        <v>61.995303</v>
      </c>
      <c r="D3645" s="1">
        <v>36.853174</v>
      </c>
      <c r="E3645" s="1" t="s">
        <v>133</v>
      </c>
    </row>
    <row r="3646">
      <c r="B3646" s="1">
        <v>60.742336</v>
      </c>
      <c r="C3646" s="1">
        <v>61.735158</v>
      </c>
      <c r="D3646" s="1">
        <v>36.789014</v>
      </c>
      <c r="E3646" s="1" t="s">
        <v>122</v>
      </c>
    </row>
    <row r="3647">
      <c r="B3647" s="1">
        <v>60.211064</v>
      </c>
      <c r="C3647" s="1">
        <v>61.214868</v>
      </c>
      <c r="D3647" s="1">
        <v>36.660709</v>
      </c>
      <c r="E3647" s="1" t="s">
        <v>129</v>
      </c>
    </row>
    <row r="3648">
      <c r="B3648" s="1">
        <v>59.292907</v>
      </c>
      <c r="C3648" s="1">
        <v>60.315693</v>
      </c>
      <c r="D3648" s="1">
        <v>36.439</v>
      </c>
      <c r="E3648" s="1" t="s">
        <v>123</v>
      </c>
    </row>
    <row r="3649">
      <c r="B3649" s="1">
        <v>59.783153</v>
      </c>
      <c r="C3649" s="1">
        <v>60.795804</v>
      </c>
      <c r="D3649" s="1">
        <v>36.557376</v>
      </c>
      <c r="E3649" s="1" t="s">
        <v>112</v>
      </c>
    </row>
    <row r="3650">
      <c r="B3650" s="1">
        <v>60.037036</v>
      </c>
      <c r="C3650" s="1">
        <v>61.044438</v>
      </c>
      <c r="D3650" s="1">
        <v>36.618683</v>
      </c>
      <c r="E3650" s="1" t="s">
        <v>144</v>
      </c>
    </row>
    <row r="3651">
      <c r="B3651" s="1">
        <v>60.609374</v>
      </c>
      <c r="C3651" s="1">
        <v>61.604944</v>
      </c>
      <c r="D3651" s="1">
        <v>36.756902</v>
      </c>
      <c r="E3651" s="1" t="s">
        <v>128</v>
      </c>
    </row>
    <row r="3652">
      <c r="B3652" s="1">
        <v>60.071969</v>
      </c>
      <c r="C3652" s="1">
        <v>61.078649</v>
      </c>
      <c r="D3652" s="1">
        <v>36.627119</v>
      </c>
      <c r="E3652" s="1" t="s">
        <v>144</v>
      </c>
    </row>
    <row r="3653">
      <c r="B3653" s="1">
        <v>59.566192</v>
      </c>
      <c r="C3653" s="1">
        <v>60.583327</v>
      </c>
      <c r="D3653" s="1">
        <v>36.504987</v>
      </c>
      <c r="E3653" s="1" t="s">
        <v>140</v>
      </c>
    </row>
    <row r="3654">
      <c r="B3654" s="1">
        <v>59.318101</v>
      </c>
      <c r="C3654" s="1">
        <v>60.340365</v>
      </c>
      <c r="D3654" s="1">
        <v>36.445083</v>
      </c>
      <c r="E3654" s="1" t="s">
        <v>123</v>
      </c>
    </row>
    <row r="3655">
      <c r="B3655" s="1">
        <v>61.007828</v>
      </c>
      <c r="C3655" s="1">
        <v>61.995161</v>
      </c>
      <c r="D3655" s="1">
        <v>36.853139</v>
      </c>
      <c r="E3655" s="1" t="s">
        <v>133</v>
      </c>
    </row>
    <row r="3656">
      <c r="B3656" s="1">
        <v>28.9</v>
      </c>
      <c r="C3656" s="1">
        <v>31.1</v>
      </c>
      <c r="D3656" s="1">
        <v>29.112877</v>
      </c>
      <c r="E3656" s="4">
        <v>2.54217137E8</v>
      </c>
    </row>
    <row r="3657">
      <c r="B3657" s="1">
        <v>29.564091</v>
      </c>
      <c r="C3657" s="1">
        <v>31.750362</v>
      </c>
      <c r="D3657" s="1">
        <v>29.276256</v>
      </c>
      <c r="E3657" s="4">
        <v>2.54215135E8</v>
      </c>
    </row>
    <row r="3658">
      <c r="B3658" s="1">
        <v>56.907161</v>
      </c>
      <c r="C3658" s="1">
        <v>57.979266</v>
      </c>
      <c r="D3658" s="1">
        <v>35.862983</v>
      </c>
      <c r="E3658" s="1" t="s">
        <v>153</v>
      </c>
    </row>
    <row r="3659">
      <c r="B3659" s="1">
        <v>55.676392</v>
      </c>
      <c r="C3659" s="1">
        <v>56.773941</v>
      </c>
      <c r="D3659" s="1">
        <v>35.565799</v>
      </c>
      <c r="E3659" s="1" t="s">
        <v>65</v>
      </c>
    </row>
    <row r="3660">
      <c r="B3660" s="1">
        <v>54.772043</v>
      </c>
      <c r="C3660" s="1">
        <v>55.888286</v>
      </c>
      <c r="D3660" s="1">
        <v>35.347393</v>
      </c>
      <c r="E3660" s="1" t="s">
        <v>78</v>
      </c>
    </row>
    <row r="3661">
      <c r="B3661" s="1">
        <v>51.107234</v>
      </c>
      <c r="C3661" s="1">
        <v>52.299239</v>
      </c>
      <c r="D3661" s="1">
        <v>34.46169</v>
      </c>
      <c r="E3661" s="1" t="s">
        <v>76</v>
      </c>
    </row>
    <row r="3662">
      <c r="B3662" s="1">
        <v>50.295185</v>
      </c>
      <c r="C3662" s="1">
        <v>51.503978</v>
      </c>
      <c r="D3662" s="1">
        <v>34.265246</v>
      </c>
      <c r="E3662" s="1" t="s">
        <v>84</v>
      </c>
    </row>
    <row r="3663">
      <c r="B3663" s="1">
        <v>41.258488</v>
      </c>
      <c r="C3663" s="1">
        <v>42.928549</v>
      </c>
      <c r="D3663" s="1">
        <v>32.105363</v>
      </c>
      <c r="E3663" s="1" t="s">
        <v>27</v>
      </c>
    </row>
    <row r="3664">
      <c r="B3664" s="1">
        <v>42.84773</v>
      </c>
      <c r="C3664" s="1">
        <v>44.484937</v>
      </c>
      <c r="D3664" s="1">
        <v>32.492155</v>
      </c>
      <c r="E3664" s="1" t="s">
        <v>10</v>
      </c>
    </row>
    <row r="3665">
      <c r="B3665" s="1">
        <v>50.598214</v>
      </c>
      <c r="C3665" s="1">
        <v>51.800742</v>
      </c>
      <c r="D3665" s="1">
        <v>34.338562</v>
      </c>
      <c r="E3665" s="1" t="s">
        <v>69</v>
      </c>
    </row>
    <row r="3666">
      <c r="B3666" s="1">
        <v>28.9</v>
      </c>
      <c r="C3666" s="1">
        <v>31.1</v>
      </c>
      <c r="D3666" s="1">
        <v>29.112877</v>
      </c>
      <c r="E3666" s="4">
        <v>2.54217137E8</v>
      </c>
    </row>
    <row r="3667">
      <c r="B3667" s="1">
        <v>32.09483</v>
      </c>
      <c r="C3667" s="1">
        <v>34.228784</v>
      </c>
      <c r="D3667" s="1">
        <v>29.898097</v>
      </c>
      <c r="E3667" s="4">
        <v>2.54206127E8</v>
      </c>
    </row>
    <row r="3668">
      <c r="B3668" s="1">
        <v>46.748304</v>
      </c>
      <c r="C3668" s="1">
        <v>48.03042</v>
      </c>
      <c r="D3668" s="1">
        <v>33.406127</v>
      </c>
      <c r="E3668" s="1" t="s">
        <v>41</v>
      </c>
    </row>
    <row r="3669">
      <c r="B3669" s="1">
        <v>28.9</v>
      </c>
      <c r="C3669" s="1">
        <v>31.1</v>
      </c>
      <c r="D3669" s="1">
        <v>29.112877</v>
      </c>
      <c r="E3669" s="4">
        <v>2.54217137E8</v>
      </c>
    </row>
    <row r="3670">
      <c r="B3670" s="1">
        <v>31.011523</v>
      </c>
      <c r="C3670" s="1">
        <v>33.167872</v>
      </c>
      <c r="D3670" s="1">
        <v>29.632065</v>
      </c>
      <c r="E3670" s="4">
        <v>2.54210131E8</v>
      </c>
    </row>
    <row r="3671">
      <c r="B3671" s="1">
        <v>45.291017</v>
      </c>
      <c r="C3671" s="1">
        <v>46.603259</v>
      </c>
      <c r="D3671" s="1">
        <v>33.052552</v>
      </c>
      <c r="E3671" s="1" t="s">
        <v>5</v>
      </c>
    </row>
    <row r="3672">
      <c r="B3672" s="1">
        <v>29.696909</v>
      </c>
      <c r="C3672" s="1">
        <v>31.880434</v>
      </c>
      <c r="D3672" s="1">
        <v>29.308922</v>
      </c>
      <c r="E3672" s="4">
        <v>2.54214135E8</v>
      </c>
    </row>
    <row r="3673">
      <c r="B3673" s="1">
        <v>36.18884</v>
      </c>
      <c r="C3673" s="1">
        <v>38.23816</v>
      </c>
      <c r="D3673" s="1">
        <v>30.901307</v>
      </c>
      <c r="E3673" s="4">
        <v>2.53192114E8</v>
      </c>
    </row>
    <row r="3674">
      <c r="B3674" s="1">
        <v>57.614331</v>
      </c>
      <c r="C3674" s="1">
        <v>58.671817</v>
      </c>
      <c r="D3674" s="1">
        <v>36.033722</v>
      </c>
      <c r="E3674" s="1" t="s">
        <v>125</v>
      </c>
    </row>
    <row r="3675">
      <c r="B3675" s="1">
        <v>59.847294</v>
      </c>
      <c r="C3675" s="1">
        <v>60.858619</v>
      </c>
      <c r="D3675" s="1">
        <v>36.572865</v>
      </c>
      <c r="E3675" s="1" t="s">
        <v>112</v>
      </c>
    </row>
    <row r="3676">
      <c r="B3676" s="1">
        <v>60.632737</v>
      </c>
      <c r="C3676" s="1">
        <v>61.627825</v>
      </c>
      <c r="D3676" s="1">
        <v>36.762544</v>
      </c>
      <c r="E3676" s="1" t="s">
        <v>128</v>
      </c>
    </row>
    <row r="3677">
      <c r="B3677" s="1">
        <v>60.892569</v>
      </c>
      <c r="C3677" s="1">
        <v>61.882285</v>
      </c>
      <c r="D3677" s="1">
        <v>36.8253</v>
      </c>
      <c r="E3677" s="1" t="s">
        <v>122</v>
      </c>
    </row>
    <row r="3678">
      <c r="B3678" s="1">
        <v>60.503999</v>
      </c>
      <c r="C3678" s="1">
        <v>61.501747</v>
      </c>
      <c r="D3678" s="1">
        <v>36.731452</v>
      </c>
      <c r="E3678" s="1" t="s">
        <v>128</v>
      </c>
    </row>
    <row r="3679">
      <c r="B3679" s="1">
        <v>60.628031</v>
      </c>
      <c r="C3679" s="1">
        <v>61.623216</v>
      </c>
      <c r="D3679" s="1">
        <v>36.761408</v>
      </c>
      <c r="E3679" s="1" t="s">
        <v>128</v>
      </c>
    </row>
    <row r="3680">
      <c r="B3680" s="1">
        <v>61.146596</v>
      </c>
      <c r="C3680" s="1">
        <v>62.13106</v>
      </c>
      <c r="D3680" s="1">
        <v>36.886657</v>
      </c>
      <c r="E3680" s="1" t="s">
        <v>143</v>
      </c>
    </row>
    <row r="3681">
      <c r="B3681" s="1">
        <v>61.025387</v>
      </c>
      <c r="C3681" s="1">
        <v>62.012357</v>
      </c>
      <c r="D3681" s="1">
        <v>36.85738</v>
      </c>
      <c r="E3681" s="1" t="s">
        <v>143</v>
      </c>
    </row>
    <row r="3682">
      <c r="B3682" s="1">
        <v>60.644347</v>
      </c>
      <c r="C3682" s="1">
        <v>61.639194</v>
      </c>
      <c r="D3682" s="1">
        <v>36.765348</v>
      </c>
      <c r="E3682" s="1" t="s">
        <v>151</v>
      </c>
    </row>
    <row r="3683">
      <c r="B3683" s="1">
        <v>60.003476</v>
      </c>
      <c r="C3683" s="1">
        <v>61.011571</v>
      </c>
      <c r="D3683" s="1">
        <v>36.610579</v>
      </c>
      <c r="E3683" s="1" t="s">
        <v>144</v>
      </c>
    </row>
    <row r="3684">
      <c r="B3684" s="1">
        <v>60.263307</v>
      </c>
      <c r="C3684" s="1">
        <v>61.266031</v>
      </c>
      <c r="D3684" s="1">
        <v>36.673325</v>
      </c>
      <c r="E3684" s="1" t="s">
        <v>129</v>
      </c>
    </row>
    <row r="3685">
      <c r="B3685" s="1">
        <v>60.777165</v>
      </c>
      <c r="C3685" s="1">
        <v>61.769266</v>
      </c>
      <c r="D3685" s="1">
        <v>36.797426</v>
      </c>
      <c r="E3685" s="1" t="s">
        <v>122</v>
      </c>
    </row>
    <row r="3686">
      <c r="B3686" s="1">
        <v>53.537023</v>
      </c>
      <c r="C3686" s="1">
        <v>54.953254</v>
      </c>
      <c r="D3686" s="1">
        <v>35.082355</v>
      </c>
      <c r="E3686" s="1" t="s">
        <v>67</v>
      </c>
    </row>
    <row r="3687">
      <c r="B3687" s="1">
        <v>60.621128</v>
      </c>
      <c r="C3687" s="1">
        <v>61.616455</v>
      </c>
      <c r="D3687" s="1">
        <v>36.75974</v>
      </c>
      <c r="E3687" s="1" t="s">
        <v>128</v>
      </c>
    </row>
    <row r="3688">
      <c r="B3688" s="1">
        <v>60.742336</v>
      </c>
      <c r="C3688" s="1">
        <v>61.735158</v>
      </c>
      <c r="D3688" s="1">
        <v>36.789014</v>
      </c>
      <c r="E3688" s="1" t="s">
        <v>122</v>
      </c>
    </row>
    <row r="3689">
      <c r="B3689" s="1">
        <v>59.81261</v>
      </c>
      <c r="C3689" s="1">
        <v>60.824651</v>
      </c>
      <c r="D3689" s="1">
        <v>36.564489</v>
      </c>
      <c r="E3689" s="1" t="s">
        <v>112</v>
      </c>
    </row>
    <row r="3690">
      <c r="B3690" s="1">
        <v>59.957037</v>
      </c>
      <c r="C3690" s="1">
        <v>60.966093</v>
      </c>
      <c r="D3690" s="1">
        <v>36.599365</v>
      </c>
      <c r="E3690" s="1" t="s">
        <v>145</v>
      </c>
    </row>
    <row r="3691">
      <c r="B3691" s="1">
        <v>59.286959</v>
      </c>
      <c r="C3691" s="1">
        <v>60.309867</v>
      </c>
      <c r="D3691" s="1">
        <v>36.437563</v>
      </c>
      <c r="E3691" s="1" t="s">
        <v>123</v>
      </c>
    </row>
    <row r="3692">
      <c r="B3692" s="1">
        <v>43.391652</v>
      </c>
      <c r="C3692" s="1">
        <v>45.29207</v>
      </c>
      <c r="D3692" s="1">
        <v>32.657707</v>
      </c>
      <c r="E3692" s="1" t="s">
        <v>7</v>
      </c>
    </row>
    <row r="3693">
      <c r="B3693" s="1">
        <v>59.519321</v>
      </c>
      <c r="C3693" s="1">
        <v>60.537425</v>
      </c>
      <c r="D3693" s="1">
        <v>36.493669</v>
      </c>
      <c r="E3693" s="1" t="s">
        <v>140</v>
      </c>
    </row>
    <row r="3694">
      <c r="B3694" s="1">
        <v>51.031673</v>
      </c>
      <c r="C3694" s="1">
        <v>52.499696</v>
      </c>
      <c r="D3694" s="1">
        <v>34.476701</v>
      </c>
      <c r="E3694" s="1" t="s">
        <v>76</v>
      </c>
    </row>
    <row r="3695">
      <c r="B3695" s="1">
        <v>59.052386</v>
      </c>
      <c r="C3695" s="1">
        <v>60.080143</v>
      </c>
      <c r="D3695" s="1">
        <v>36.380925</v>
      </c>
      <c r="E3695" s="1" t="s">
        <v>117</v>
      </c>
    </row>
    <row r="3696">
      <c r="B3696" s="1">
        <v>60.377809</v>
      </c>
      <c r="C3696" s="1">
        <v>61.378166</v>
      </c>
      <c r="D3696" s="1">
        <v>36.700977</v>
      </c>
      <c r="E3696" s="1" t="s">
        <v>129</v>
      </c>
    </row>
    <row r="3697">
      <c r="B3697" s="1">
        <v>61.412232</v>
      </c>
      <c r="C3697" s="1">
        <v>62.391205</v>
      </c>
      <c r="D3697" s="1">
        <v>36.950823</v>
      </c>
      <c r="E3697" s="1" t="s">
        <v>121</v>
      </c>
    </row>
    <row r="3698">
      <c r="B3698" s="1">
        <v>28.9</v>
      </c>
      <c r="C3698" s="1">
        <v>31.1</v>
      </c>
      <c r="D3698" s="1">
        <v>29.112877</v>
      </c>
      <c r="E3698" s="4">
        <v>2.54217137E8</v>
      </c>
    </row>
    <row r="3699">
      <c r="B3699" s="1">
        <v>31.11432</v>
      </c>
      <c r="C3699" s="1">
        <v>33.268544</v>
      </c>
      <c r="D3699" s="1">
        <v>29.657319</v>
      </c>
      <c r="E3699" s="4">
        <v>2.5420913E8</v>
      </c>
    </row>
    <row r="3700">
      <c r="B3700" s="1">
        <v>55.321018</v>
      </c>
      <c r="C3700" s="1">
        <v>56.425912</v>
      </c>
      <c r="D3700" s="1">
        <v>35.479979</v>
      </c>
      <c r="E3700" s="1" t="s">
        <v>66</v>
      </c>
    </row>
    <row r="3701">
      <c r="B3701" s="1">
        <v>55.341426</v>
      </c>
      <c r="C3701" s="1">
        <v>56.445899</v>
      </c>
      <c r="D3701" s="1">
        <v>35.484908</v>
      </c>
      <c r="E3701" s="1" t="s">
        <v>66</v>
      </c>
    </row>
    <row r="3702">
      <c r="B3702" s="1">
        <v>53.226873</v>
      </c>
      <c r="C3702" s="1">
        <v>54.37506</v>
      </c>
      <c r="D3702" s="1">
        <v>34.974105</v>
      </c>
      <c r="E3702" s="1" t="s">
        <v>81</v>
      </c>
    </row>
    <row r="3703">
      <c r="B3703" s="1">
        <v>48.446046</v>
      </c>
      <c r="C3703" s="1">
        <v>49.693065</v>
      </c>
      <c r="D3703" s="1">
        <v>33.81759</v>
      </c>
      <c r="E3703" s="1" t="s">
        <v>53</v>
      </c>
    </row>
    <row r="3704">
      <c r="B3704" s="1">
        <v>28.9</v>
      </c>
      <c r="C3704" s="1">
        <v>31.1</v>
      </c>
      <c r="D3704" s="1">
        <v>29.112877</v>
      </c>
      <c r="E3704" s="4">
        <v>2.54217137E8</v>
      </c>
    </row>
    <row r="3705">
      <c r="B3705" s="1">
        <v>28.9</v>
      </c>
      <c r="C3705" s="1">
        <v>31.1</v>
      </c>
      <c r="D3705" s="1">
        <v>29.112877</v>
      </c>
      <c r="E3705" s="4">
        <v>2.54217137E8</v>
      </c>
    </row>
    <row r="3706">
      <c r="B3706" s="1">
        <v>28.9</v>
      </c>
      <c r="C3706" s="1">
        <v>31.1</v>
      </c>
      <c r="D3706" s="1">
        <v>29.112877</v>
      </c>
      <c r="E3706" s="4">
        <v>2.54217137E8</v>
      </c>
    </row>
    <row r="3707">
      <c r="B3707" s="1">
        <v>28.9</v>
      </c>
      <c r="C3707" s="1">
        <v>31.1</v>
      </c>
      <c r="D3707" s="1">
        <v>29.112877</v>
      </c>
      <c r="E3707" s="4">
        <v>2.54217137E8</v>
      </c>
    </row>
    <row r="3708">
      <c r="B3708" s="1">
        <v>39.28286</v>
      </c>
      <c r="C3708" s="1">
        <v>40.993763</v>
      </c>
      <c r="D3708" s="1">
        <v>31.623802</v>
      </c>
      <c r="E3708" s="4">
        <v>2.53182105E8</v>
      </c>
    </row>
    <row r="3709">
      <c r="B3709" s="1">
        <v>28.9</v>
      </c>
      <c r="C3709" s="1">
        <v>31.1</v>
      </c>
      <c r="D3709" s="1">
        <v>29.112877</v>
      </c>
      <c r="E3709" s="4">
        <v>2.54217137E8</v>
      </c>
    </row>
    <row r="3710">
      <c r="B3710" s="1">
        <v>29.662304</v>
      </c>
      <c r="C3710" s="1">
        <v>31.846545</v>
      </c>
      <c r="D3710" s="1">
        <v>29.300412</v>
      </c>
      <c r="E3710" s="4">
        <v>2.54214135E8</v>
      </c>
    </row>
    <row r="3711">
      <c r="B3711" s="1">
        <v>31.649659</v>
      </c>
      <c r="C3711" s="1">
        <v>33.792816</v>
      </c>
      <c r="D3711" s="1">
        <v>29.788803</v>
      </c>
      <c r="E3711" s="4">
        <v>2.54207128E8</v>
      </c>
    </row>
    <row r="3712">
      <c r="B3712" s="1">
        <v>39.69197</v>
      </c>
      <c r="C3712" s="1">
        <v>41.394415</v>
      </c>
      <c r="D3712" s="1">
        <v>31.723591</v>
      </c>
      <c r="E3712" s="4">
        <v>2.53181103E8</v>
      </c>
    </row>
    <row r="3713">
      <c r="B3713" s="1">
        <v>28.9</v>
      </c>
      <c r="C3713" s="1">
        <v>31.1</v>
      </c>
      <c r="D3713" s="1">
        <v>29.112877</v>
      </c>
      <c r="E3713" s="4">
        <v>2.54217137E8</v>
      </c>
    </row>
    <row r="3714">
      <c r="B3714" s="1">
        <v>38.870297</v>
      </c>
      <c r="C3714" s="1">
        <v>40.589729</v>
      </c>
      <c r="D3714" s="1">
        <v>31.523136</v>
      </c>
      <c r="E3714" s="4">
        <v>2.53183106E8</v>
      </c>
    </row>
    <row r="3715">
      <c r="B3715" s="1">
        <v>35.557865</v>
      </c>
      <c r="C3715" s="1">
        <v>37.620229</v>
      </c>
      <c r="D3715" s="1">
        <v>30.74692</v>
      </c>
      <c r="E3715" s="4">
        <v>2.53194116E8</v>
      </c>
    </row>
    <row r="3716">
      <c r="B3716" s="1">
        <v>56.182316</v>
      </c>
      <c r="C3716" s="1">
        <v>57.269406</v>
      </c>
      <c r="D3716" s="1">
        <v>35.687967</v>
      </c>
      <c r="E3716" s="1" t="s">
        <v>100</v>
      </c>
    </row>
    <row r="3717">
      <c r="B3717" s="1">
        <v>58.004888</v>
      </c>
      <c r="C3717" s="1">
        <v>59.0543</v>
      </c>
      <c r="D3717" s="1">
        <v>36.128017</v>
      </c>
      <c r="E3717" s="1" t="s">
        <v>127</v>
      </c>
    </row>
    <row r="3718">
      <c r="B3718" s="1">
        <v>60.086678</v>
      </c>
      <c r="C3718" s="1">
        <v>61.093054</v>
      </c>
      <c r="D3718" s="1">
        <v>36.630671</v>
      </c>
      <c r="E3718" s="1" t="s">
        <v>144</v>
      </c>
    </row>
    <row r="3719">
      <c r="B3719" s="1">
        <v>59.58188</v>
      </c>
      <c r="C3719" s="1">
        <v>60.598692</v>
      </c>
      <c r="D3719" s="1">
        <v>36.508775</v>
      </c>
      <c r="E3719" s="1" t="s">
        <v>130</v>
      </c>
    </row>
    <row r="3720">
      <c r="B3720" s="1">
        <v>60.499057</v>
      </c>
      <c r="C3720" s="1">
        <v>61.496907</v>
      </c>
      <c r="D3720" s="1">
        <v>36.730259</v>
      </c>
      <c r="E3720" s="1" t="s">
        <v>139</v>
      </c>
    </row>
    <row r="3721">
      <c r="B3721" s="1">
        <v>60.727589</v>
      </c>
      <c r="C3721" s="1">
        <v>61.720715</v>
      </c>
      <c r="D3721" s="1">
        <v>36.785453</v>
      </c>
      <c r="E3721" s="1" t="s">
        <v>122</v>
      </c>
    </row>
    <row r="3722">
      <c r="B3722" s="1">
        <v>60.505724</v>
      </c>
      <c r="C3722" s="1">
        <v>61.503437</v>
      </c>
      <c r="D3722" s="1">
        <v>36.731869</v>
      </c>
      <c r="E3722" s="1" t="s">
        <v>128</v>
      </c>
    </row>
    <row r="3723">
      <c r="B3723" s="1">
        <v>59.700958</v>
      </c>
      <c r="C3723" s="1">
        <v>60.715307</v>
      </c>
      <c r="D3723" s="1">
        <v>36.537528</v>
      </c>
      <c r="E3723" s="1" t="s">
        <v>130</v>
      </c>
    </row>
    <row r="3724">
      <c r="B3724" s="1">
        <v>58.248521</v>
      </c>
      <c r="C3724" s="1">
        <v>59.292897</v>
      </c>
      <c r="D3724" s="1">
        <v>36.186839</v>
      </c>
      <c r="E3724" s="1" t="s">
        <v>124</v>
      </c>
    </row>
    <row r="3725">
      <c r="B3725" s="1">
        <v>57.939858</v>
      </c>
      <c r="C3725" s="1">
        <v>58.990614</v>
      </c>
      <c r="D3725" s="1">
        <v>36.112316</v>
      </c>
      <c r="E3725" s="1" t="s">
        <v>118</v>
      </c>
    </row>
    <row r="3726">
      <c r="B3726" s="1">
        <v>58.535704</v>
      </c>
      <c r="C3726" s="1">
        <v>59.574142</v>
      </c>
      <c r="D3726" s="1">
        <v>36.256175</v>
      </c>
      <c r="E3726" s="1" t="s">
        <v>115</v>
      </c>
    </row>
    <row r="3727">
      <c r="B3727" s="1">
        <v>57.986729</v>
      </c>
      <c r="C3727" s="1">
        <v>59.036517</v>
      </c>
      <c r="D3727" s="1">
        <v>36.123633</v>
      </c>
      <c r="E3727" s="1" t="s">
        <v>154</v>
      </c>
    </row>
    <row r="3728">
      <c r="B3728" s="1">
        <v>57.992822</v>
      </c>
      <c r="C3728" s="1">
        <v>59.042484</v>
      </c>
      <c r="D3728" s="1">
        <v>36.125104</v>
      </c>
      <c r="E3728" s="1" t="s">
        <v>127</v>
      </c>
    </row>
    <row r="3729">
      <c r="B3729" s="1">
        <v>60.231433</v>
      </c>
      <c r="C3729" s="1">
        <v>61.234816</v>
      </c>
      <c r="D3729" s="1">
        <v>36.665628</v>
      </c>
      <c r="E3729" s="1" t="s">
        <v>129</v>
      </c>
    </row>
    <row r="3730">
      <c r="B3730" s="1">
        <v>58.917567</v>
      </c>
      <c r="C3730" s="1">
        <v>59.948112</v>
      </c>
      <c r="D3730" s="1">
        <v>36.348373</v>
      </c>
      <c r="E3730" s="1" t="s">
        <v>116</v>
      </c>
    </row>
    <row r="3731">
      <c r="B3731" s="1">
        <v>45.608358</v>
      </c>
      <c r="C3731" s="1">
        <v>47.188495</v>
      </c>
      <c r="D3731" s="1">
        <v>33.16286</v>
      </c>
      <c r="E3731" s="1" t="s">
        <v>57</v>
      </c>
    </row>
    <row r="3732">
      <c r="B3732" s="1">
        <v>57.299954</v>
      </c>
      <c r="C3732" s="1">
        <v>58.363939</v>
      </c>
      <c r="D3732" s="1">
        <v>35.95782</v>
      </c>
      <c r="E3732" s="1" t="s">
        <v>120</v>
      </c>
    </row>
    <row r="3733">
      <c r="B3733" s="1">
        <v>57.686799</v>
      </c>
      <c r="C3733" s="1">
        <v>58.742787</v>
      </c>
      <c r="D3733" s="1">
        <v>36.051219</v>
      </c>
      <c r="E3733" s="1" t="s">
        <v>125</v>
      </c>
    </row>
    <row r="3734">
      <c r="B3734" s="1">
        <v>59.107021</v>
      </c>
      <c r="C3734" s="1">
        <v>60.133649</v>
      </c>
      <c r="D3734" s="1">
        <v>36.394117</v>
      </c>
      <c r="E3734" s="1" t="s">
        <v>117</v>
      </c>
    </row>
    <row r="3735">
      <c r="B3735" s="1">
        <v>60.187412</v>
      </c>
      <c r="C3735" s="1">
        <v>61.191706</v>
      </c>
      <c r="D3735" s="1">
        <v>36.654997</v>
      </c>
      <c r="E3735" s="1" t="s">
        <v>146</v>
      </c>
    </row>
    <row r="3736">
      <c r="B3736" s="1">
        <v>59.033873</v>
      </c>
      <c r="C3736" s="1">
        <v>60.062013</v>
      </c>
      <c r="D3736" s="1">
        <v>36.376455</v>
      </c>
      <c r="E3736" s="1" t="s">
        <v>134</v>
      </c>
    </row>
    <row r="3737">
      <c r="B3737" s="1">
        <v>59.135536</v>
      </c>
      <c r="C3737" s="1">
        <v>60.161574</v>
      </c>
      <c r="D3737" s="1">
        <v>36.401002</v>
      </c>
      <c r="E3737" s="1" t="s">
        <v>117</v>
      </c>
    </row>
    <row r="3738">
      <c r="B3738" s="1">
        <v>59.951049</v>
      </c>
      <c r="C3738" s="1">
        <v>60.960229</v>
      </c>
      <c r="D3738" s="1">
        <v>36.597919</v>
      </c>
      <c r="E3738" s="1" t="s">
        <v>145</v>
      </c>
    </row>
    <row r="3739">
      <c r="B3739" s="1">
        <v>61.804881</v>
      </c>
      <c r="C3739" s="1">
        <v>62.775737</v>
      </c>
      <c r="D3739" s="1">
        <v>37.045681</v>
      </c>
      <c r="E3739" s="1" t="s">
        <v>110</v>
      </c>
    </row>
    <row r="3740">
      <c r="B3740" s="1">
        <v>28.9</v>
      </c>
      <c r="C3740" s="1">
        <v>31.1</v>
      </c>
      <c r="D3740" s="1">
        <v>29.112877</v>
      </c>
      <c r="E3740" s="4">
        <v>2.54217137E8</v>
      </c>
    </row>
    <row r="3741">
      <c r="B3741" s="1">
        <v>49.670396</v>
      </c>
      <c r="C3741" s="1">
        <v>50.892105</v>
      </c>
      <c r="D3741" s="1">
        <v>34.114045</v>
      </c>
      <c r="E3741" s="1" t="s">
        <v>62</v>
      </c>
    </row>
    <row r="3742">
      <c r="B3742" s="1">
        <v>56.00285</v>
      </c>
      <c r="C3742" s="1">
        <v>57.09365</v>
      </c>
      <c r="D3742" s="1">
        <v>35.644631</v>
      </c>
      <c r="E3742" s="1" t="s">
        <v>99</v>
      </c>
    </row>
    <row r="3743">
      <c r="B3743" s="1">
        <v>54.030528</v>
      </c>
      <c r="C3743" s="1">
        <v>55.162101</v>
      </c>
      <c r="D3743" s="1">
        <v>35.168277</v>
      </c>
      <c r="E3743" s="1" t="s">
        <v>96</v>
      </c>
    </row>
    <row r="3744">
      <c r="B3744" s="1">
        <v>42.050716</v>
      </c>
      <c r="C3744" s="1">
        <v>43.7044</v>
      </c>
      <c r="D3744" s="1">
        <v>32.29824</v>
      </c>
      <c r="E3744" s="1" t="s">
        <v>17</v>
      </c>
    </row>
    <row r="3745">
      <c r="B3745" s="1">
        <v>28.9</v>
      </c>
      <c r="C3745" s="1">
        <v>31.1</v>
      </c>
      <c r="D3745" s="1">
        <v>29.112877</v>
      </c>
      <c r="E3745" s="4">
        <v>2.54217137E8</v>
      </c>
    </row>
    <row r="3746">
      <c r="B3746" s="1">
        <v>40.87673</v>
      </c>
      <c r="C3746" s="1">
        <v>42.554682</v>
      </c>
      <c r="D3746" s="1">
        <v>32.012372</v>
      </c>
      <c r="E3746" s="1" t="s">
        <v>23</v>
      </c>
    </row>
    <row r="3747">
      <c r="B3747" s="1">
        <v>31.766735</v>
      </c>
      <c r="C3747" s="1">
        <v>33.907472</v>
      </c>
      <c r="D3747" s="1">
        <v>29.817551</v>
      </c>
      <c r="E3747" s="4">
        <v>2.54207128E8</v>
      </c>
    </row>
    <row r="3748">
      <c r="B3748" s="1">
        <v>47.436452</v>
      </c>
      <c r="C3748" s="1">
        <v>48.704342</v>
      </c>
      <c r="D3748" s="1">
        <v>33.572962</v>
      </c>
      <c r="E3748" s="1" t="s">
        <v>47</v>
      </c>
    </row>
    <row r="3749">
      <c r="B3749" s="1">
        <v>28.9</v>
      </c>
      <c r="C3749" s="1">
        <v>31.1</v>
      </c>
      <c r="D3749" s="1">
        <v>29.112877</v>
      </c>
      <c r="E3749" s="4">
        <v>2.54217137E8</v>
      </c>
    </row>
    <row r="3750">
      <c r="B3750" s="1">
        <v>30.20593</v>
      </c>
      <c r="C3750" s="1">
        <v>32.378933</v>
      </c>
      <c r="D3750" s="1">
        <v>29.434083</v>
      </c>
      <c r="E3750" s="4">
        <v>2.54212133E8</v>
      </c>
    </row>
    <row r="3751">
      <c r="B3751" s="1">
        <v>29.816012</v>
      </c>
      <c r="C3751" s="1">
        <v>31.997076</v>
      </c>
      <c r="D3751" s="1">
        <v>29.338212</v>
      </c>
      <c r="E3751" s="4">
        <v>2.54214134E8</v>
      </c>
    </row>
    <row r="3752">
      <c r="B3752" s="1">
        <v>40.711461</v>
      </c>
      <c r="C3752" s="1">
        <v>42.392831</v>
      </c>
      <c r="D3752" s="1">
        <v>31.972106</v>
      </c>
      <c r="E3752" s="4">
        <v>2.531771E8</v>
      </c>
    </row>
    <row r="3753">
      <c r="B3753" s="1">
        <v>48.484981</v>
      </c>
      <c r="C3753" s="1">
        <v>49.731195</v>
      </c>
      <c r="D3753" s="1">
        <v>33.82702</v>
      </c>
      <c r="E3753" s="1" t="s">
        <v>52</v>
      </c>
    </row>
    <row r="3754">
      <c r="B3754" s="1">
        <v>47.384141</v>
      </c>
      <c r="C3754" s="1">
        <v>48.653113</v>
      </c>
      <c r="D3754" s="1">
        <v>33.560283</v>
      </c>
      <c r="E3754" s="1" t="s">
        <v>47</v>
      </c>
    </row>
    <row r="3755">
      <c r="B3755" s="1">
        <v>32.747726</v>
      </c>
      <c r="C3755" s="1">
        <v>34.868183</v>
      </c>
      <c r="D3755" s="1">
        <v>30.058318</v>
      </c>
      <c r="E3755" s="4">
        <v>2.54204125E8</v>
      </c>
    </row>
    <row r="3756">
      <c r="B3756" s="1">
        <v>40.740704</v>
      </c>
      <c r="C3756" s="1">
        <v>42.421469</v>
      </c>
      <c r="D3756" s="1">
        <v>31.979232</v>
      </c>
      <c r="E3756" s="4">
        <v>2.531771E8</v>
      </c>
    </row>
    <row r="3757">
      <c r="B3757" s="1">
        <v>44.562024</v>
      </c>
      <c r="C3757" s="1">
        <v>46.163792</v>
      </c>
      <c r="D3757" s="1">
        <v>32.908819</v>
      </c>
      <c r="E3757" s="1" t="s">
        <v>6</v>
      </c>
    </row>
    <row r="3758">
      <c r="B3758" s="1">
        <v>57.458045</v>
      </c>
      <c r="C3758" s="1">
        <v>58.518761</v>
      </c>
      <c r="D3758" s="1">
        <v>35.995989</v>
      </c>
      <c r="E3758" s="1" t="s">
        <v>138</v>
      </c>
    </row>
    <row r="3759">
      <c r="B3759" s="1">
        <v>59.0678</v>
      </c>
      <c r="C3759" s="1">
        <v>60.095238</v>
      </c>
      <c r="D3759" s="1">
        <v>36.384647</v>
      </c>
      <c r="E3759" s="1" t="s">
        <v>117</v>
      </c>
    </row>
    <row r="3760">
      <c r="B3760" s="1">
        <v>58.705875</v>
      </c>
      <c r="C3760" s="1">
        <v>59.740796</v>
      </c>
      <c r="D3760" s="1">
        <v>36.297262</v>
      </c>
      <c r="E3760" s="1" t="s">
        <v>115</v>
      </c>
    </row>
    <row r="3761">
      <c r="B3761" s="1">
        <v>44.534829</v>
      </c>
      <c r="C3761" s="1">
        <v>46.411615</v>
      </c>
      <c r="D3761" s="1">
        <v>32.935497</v>
      </c>
      <c r="E3761" s="1" t="s">
        <v>6</v>
      </c>
    </row>
    <row r="3762">
      <c r="B3762" s="1">
        <v>60.749121</v>
      </c>
      <c r="C3762" s="1">
        <v>61.741803</v>
      </c>
      <c r="D3762" s="1">
        <v>36.790653</v>
      </c>
      <c r="E3762" s="1" t="s">
        <v>122</v>
      </c>
    </row>
    <row r="3763">
      <c r="B3763" s="1">
        <v>61.273609</v>
      </c>
      <c r="C3763" s="1">
        <v>62.255447</v>
      </c>
      <c r="D3763" s="1">
        <v>36.917337</v>
      </c>
      <c r="E3763" s="1" t="s">
        <v>111</v>
      </c>
    </row>
    <row r="3764">
      <c r="B3764" s="1">
        <v>60.355347</v>
      </c>
      <c r="C3764" s="1">
        <v>61.356169</v>
      </c>
      <c r="D3764" s="1">
        <v>36.695553</v>
      </c>
      <c r="E3764" s="1" t="s">
        <v>129</v>
      </c>
    </row>
    <row r="3765">
      <c r="B3765" s="1">
        <v>58.904873</v>
      </c>
      <c r="C3765" s="1">
        <v>59.935679</v>
      </c>
      <c r="D3765" s="1">
        <v>36.345308</v>
      </c>
      <c r="E3765" s="1" t="s">
        <v>116</v>
      </c>
    </row>
    <row r="3766">
      <c r="B3766" s="1">
        <v>48.680591</v>
      </c>
      <c r="C3766" s="1">
        <v>50.197217</v>
      </c>
      <c r="D3766" s="1">
        <v>33.907676</v>
      </c>
      <c r="E3766" s="1" t="s">
        <v>51</v>
      </c>
    </row>
    <row r="3767">
      <c r="B3767" s="1">
        <v>39.599177</v>
      </c>
      <c r="C3767" s="1">
        <v>41.577996</v>
      </c>
      <c r="D3767" s="1">
        <v>31.734273</v>
      </c>
      <c r="E3767" s="4">
        <v>2.53180103E8</v>
      </c>
    </row>
    <row r="3768">
      <c r="B3768" s="1">
        <v>48.100473</v>
      </c>
      <c r="C3768" s="1">
        <v>49.629092</v>
      </c>
      <c r="D3768" s="1">
        <v>33.767152</v>
      </c>
      <c r="E3768" s="1" t="s">
        <v>54</v>
      </c>
    </row>
    <row r="3769">
      <c r="B3769" s="1">
        <v>57.452594</v>
      </c>
      <c r="C3769" s="1">
        <v>58.513423</v>
      </c>
      <c r="D3769" s="1">
        <v>35.994673</v>
      </c>
      <c r="E3769" s="1" t="s">
        <v>138</v>
      </c>
    </row>
    <row r="3770">
      <c r="B3770" s="1">
        <v>57.702868</v>
      </c>
      <c r="C3770" s="1">
        <v>58.758523</v>
      </c>
      <c r="D3770" s="1">
        <v>36.055098</v>
      </c>
      <c r="E3770" s="1" t="s">
        <v>125</v>
      </c>
    </row>
    <row r="3771">
      <c r="B3771" s="1">
        <v>59.546829</v>
      </c>
      <c r="C3771" s="1">
        <v>60.564365</v>
      </c>
      <c r="D3771" s="1">
        <v>36.500311</v>
      </c>
      <c r="E3771" s="1" t="s">
        <v>140</v>
      </c>
    </row>
    <row r="3772">
      <c r="B3772" s="1">
        <v>51.894206</v>
      </c>
      <c r="C3772" s="1">
        <v>53.069943</v>
      </c>
      <c r="D3772" s="1">
        <v>34.651992</v>
      </c>
      <c r="E3772" s="1" t="s">
        <v>74</v>
      </c>
    </row>
    <row r="3773">
      <c r="B3773" s="1">
        <v>28.9</v>
      </c>
      <c r="C3773" s="1">
        <v>31.1</v>
      </c>
      <c r="D3773" s="1">
        <v>29.112877</v>
      </c>
      <c r="E3773" s="4">
        <v>2.54217137E8</v>
      </c>
    </row>
    <row r="3774">
      <c r="B3774" s="1">
        <v>28.9</v>
      </c>
      <c r="C3774" s="1">
        <v>31.1</v>
      </c>
      <c r="D3774" s="1">
        <v>29.112877</v>
      </c>
      <c r="E3774" s="4">
        <v>2.54217137E8</v>
      </c>
    </row>
    <row r="3775">
      <c r="B3775" s="1">
        <v>28.9</v>
      </c>
      <c r="C3775" s="1">
        <v>31.1</v>
      </c>
      <c r="D3775" s="1">
        <v>29.112877</v>
      </c>
      <c r="E3775" s="4">
        <v>2.54217137E8</v>
      </c>
    </row>
    <row r="3776">
      <c r="B3776" s="1">
        <v>38.54657</v>
      </c>
      <c r="C3776" s="1">
        <v>40.547149</v>
      </c>
      <c r="D3776" s="1">
        <v>31.477441</v>
      </c>
      <c r="E3776" s="4">
        <v>2.53184106E8</v>
      </c>
    </row>
    <row r="3777">
      <c r="B3777" s="1">
        <v>59.703011</v>
      </c>
      <c r="C3777" s="1">
        <v>60.717318</v>
      </c>
      <c r="D3777" s="1">
        <v>36.538024</v>
      </c>
      <c r="E3777" s="1" t="s">
        <v>112</v>
      </c>
    </row>
    <row r="3778">
      <c r="B3778" s="1">
        <v>59.856303</v>
      </c>
      <c r="C3778" s="1">
        <v>60.867441</v>
      </c>
      <c r="D3778" s="1">
        <v>36.57504</v>
      </c>
      <c r="E3778" s="1" t="s">
        <v>112</v>
      </c>
    </row>
    <row r="3779">
      <c r="B3779" s="1">
        <v>45.933124</v>
      </c>
      <c r="C3779" s="1">
        <v>47.781004</v>
      </c>
      <c r="D3779" s="1">
        <v>33.274949</v>
      </c>
      <c r="E3779" s="1" t="s">
        <v>43</v>
      </c>
    </row>
    <row r="3780">
      <c r="B3780" s="1">
        <v>61.244153</v>
      </c>
      <c r="C3780" s="1">
        <v>62.2266</v>
      </c>
      <c r="D3780" s="1">
        <v>36.910222</v>
      </c>
      <c r="E3780" s="1" t="s">
        <v>111</v>
      </c>
    </row>
    <row r="3781">
      <c r="B3781" s="1">
        <v>61.810686</v>
      </c>
      <c r="C3781" s="1">
        <v>62.781422</v>
      </c>
      <c r="D3781" s="1">
        <v>37.047084</v>
      </c>
      <c r="E3781" s="1" t="s">
        <v>110</v>
      </c>
    </row>
    <row r="3782">
      <c r="B3782" s="1">
        <v>57.03118</v>
      </c>
      <c r="C3782" s="1">
        <v>58.100721</v>
      </c>
      <c r="D3782" s="1">
        <v>35.892927</v>
      </c>
      <c r="E3782" s="1" t="s">
        <v>136</v>
      </c>
    </row>
    <row r="3783">
      <c r="B3783" s="1">
        <v>57.213863</v>
      </c>
      <c r="C3783" s="1">
        <v>58.279627</v>
      </c>
      <c r="D3783" s="1">
        <v>35.937034</v>
      </c>
      <c r="E3783" s="1" t="s">
        <v>136</v>
      </c>
    </row>
    <row r="3784">
      <c r="B3784" s="1">
        <v>57.180838</v>
      </c>
      <c r="C3784" s="1">
        <v>58.247285</v>
      </c>
      <c r="D3784" s="1">
        <v>35.929061</v>
      </c>
      <c r="E3784" s="1" t="s">
        <v>136</v>
      </c>
    </row>
    <row r="3785">
      <c r="B3785" s="1">
        <v>52.95113</v>
      </c>
      <c r="C3785" s="1">
        <v>54.105017</v>
      </c>
      <c r="D3785" s="1">
        <v>34.907471</v>
      </c>
      <c r="E3785" s="1" t="s">
        <v>73</v>
      </c>
    </row>
    <row r="3786">
      <c r="B3786" s="1">
        <v>28.9</v>
      </c>
      <c r="C3786" s="1">
        <v>31.1</v>
      </c>
      <c r="D3786" s="1">
        <v>29.112877</v>
      </c>
      <c r="E3786" s="4">
        <v>2.54217137E8</v>
      </c>
    </row>
    <row r="3787">
      <c r="B3787" s="1">
        <v>28.9</v>
      </c>
      <c r="C3787" s="1">
        <v>31.1</v>
      </c>
      <c r="D3787" s="1">
        <v>29.112877</v>
      </c>
      <c r="E3787" s="4">
        <v>2.54217137E8</v>
      </c>
    </row>
    <row r="3788">
      <c r="B3788" s="1">
        <v>43.366609</v>
      </c>
      <c r="C3788" s="1">
        <v>44.993089</v>
      </c>
      <c r="D3788" s="1">
        <v>32.61833</v>
      </c>
      <c r="E3788" s="1" t="s">
        <v>31</v>
      </c>
    </row>
    <row r="3789">
      <c r="B3789" s="1">
        <v>49.558859</v>
      </c>
      <c r="C3789" s="1">
        <v>50.782873</v>
      </c>
      <c r="D3789" s="1">
        <v>34.087047</v>
      </c>
      <c r="E3789" s="1" t="s">
        <v>37</v>
      </c>
    </row>
    <row r="3790">
      <c r="B3790" s="1">
        <v>34.782977</v>
      </c>
      <c r="C3790" s="1">
        <v>36.86136</v>
      </c>
      <c r="D3790" s="1">
        <v>30.557205</v>
      </c>
      <c r="E3790" s="4">
        <v>2.53197118E8</v>
      </c>
    </row>
    <row r="3791">
      <c r="B3791" s="1">
        <v>31.417165</v>
      </c>
      <c r="C3791" s="1">
        <v>33.565128</v>
      </c>
      <c r="D3791" s="1">
        <v>29.731708</v>
      </c>
      <c r="E3791" s="4">
        <v>2.54208129E8</v>
      </c>
    </row>
    <row r="3792">
      <c r="B3792" s="1">
        <v>28.9</v>
      </c>
      <c r="C3792" s="1">
        <v>31.1</v>
      </c>
      <c r="D3792" s="1">
        <v>29.112877</v>
      </c>
      <c r="E3792" s="4">
        <v>2.54217137E8</v>
      </c>
    </row>
    <row r="3793">
      <c r="B3793" s="1">
        <v>30.605299</v>
      </c>
      <c r="C3793" s="1">
        <v>32.770046</v>
      </c>
      <c r="D3793" s="1">
        <v>29.532248</v>
      </c>
      <c r="E3793" s="4">
        <v>2.54211132E8</v>
      </c>
    </row>
    <row r="3794">
      <c r="B3794" s="1">
        <v>40.281484</v>
      </c>
      <c r="C3794" s="1">
        <v>41.971743</v>
      </c>
      <c r="D3794" s="1">
        <v>31.86732</v>
      </c>
      <c r="E3794" s="4">
        <v>2.53179101E8</v>
      </c>
    </row>
    <row r="3795">
      <c r="B3795" s="1">
        <v>40.177168</v>
      </c>
      <c r="C3795" s="1">
        <v>41.869583</v>
      </c>
      <c r="D3795" s="1">
        <v>31.841892</v>
      </c>
      <c r="E3795" s="4">
        <v>2.53179102E8</v>
      </c>
    </row>
    <row r="3796">
      <c r="B3796" s="1">
        <v>28.9</v>
      </c>
      <c r="C3796" s="1">
        <v>31.1</v>
      </c>
      <c r="D3796" s="1">
        <v>29.112877</v>
      </c>
      <c r="E3796" s="4">
        <v>2.54217137E8</v>
      </c>
    </row>
    <row r="3797">
      <c r="B3797" s="1">
        <v>41.944151</v>
      </c>
      <c r="C3797" s="1">
        <v>43.600037</v>
      </c>
      <c r="D3797" s="1">
        <v>32.272303</v>
      </c>
      <c r="E3797" s="1" t="s">
        <v>24</v>
      </c>
    </row>
    <row r="3798">
      <c r="B3798" s="1">
        <v>50.033652</v>
      </c>
      <c r="C3798" s="1">
        <v>51.247851</v>
      </c>
      <c r="D3798" s="1">
        <v>34.201961</v>
      </c>
      <c r="E3798" s="1" t="s">
        <v>64</v>
      </c>
    </row>
    <row r="3799">
      <c r="B3799" s="1">
        <v>36.149709</v>
      </c>
      <c r="C3799" s="1">
        <v>38.199838</v>
      </c>
      <c r="D3799" s="1">
        <v>30.891735</v>
      </c>
      <c r="E3799" s="4">
        <v>2.53192114E8</v>
      </c>
    </row>
    <row r="3800">
      <c r="B3800" s="1">
        <v>56.539091</v>
      </c>
      <c r="C3800" s="1">
        <v>57.618804</v>
      </c>
      <c r="D3800" s="1">
        <v>35.774113</v>
      </c>
      <c r="E3800" s="1" t="s">
        <v>114</v>
      </c>
    </row>
    <row r="3801">
      <c r="B3801" s="1">
        <v>59.218176</v>
      </c>
      <c r="C3801" s="1">
        <v>60.242506</v>
      </c>
      <c r="D3801" s="1">
        <v>36.420955</v>
      </c>
      <c r="E3801" s="1" t="s">
        <v>123</v>
      </c>
    </row>
    <row r="3802">
      <c r="B3802" s="1">
        <v>59.564204</v>
      </c>
      <c r="C3802" s="1">
        <v>60.581381</v>
      </c>
      <c r="D3802" s="1">
        <v>36.504507</v>
      </c>
      <c r="E3802" s="1" t="s">
        <v>140</v>
      </c>
    </row>
    <row r="3803">
      <c r="B3803" s="1">
        <v>59.561354</v>
      </c>
      <c r="C3803" s="1">
        <v>60.57859</v>
      </c>
      <c r="D3803" s="1">
        <v>36.503819</v>
      </c>
      <c r="E3803" s="1" t="s">
        <v>140</v>
      </c>
    </row>
    <row r="3804">
      <c r="B3804" s="1">
        <v>59.670429</v>
      </c>
      <c r="C3804" s="1">
        <v>60.68541</v>
      </c>
      <c r="D3804" s="1">
        <v>36.530157</v>
      </c>
      <c r="E3804" s="1" t="s">
        <v>130</v>
      </c>
    </row>
    <row r="3805">
      <c r="B3805" s="1">
        <v>52.64342</v>
      </c>
      <c r="C3805" s="1">
        <v>54.078123</v>
      </c>
      <c r="D3805" s="1">
        <v>34.866401</v>
      </c>
      <c r="E3805" s="1" t="s">
        <v>72</v>
      </c>
    </row>
    <row r="3806">
      <c r="B3806" s="1">
        <v>52.3622</v>
      </c>
      <c r="C3806" s="1">
        <v>53.802717</v>
      </c>
      <c r="D3806" s="1">
        <v>34.798425</v>
      </c>
      <c r="E3806" s="1" t="s">
        <v>93</v>
      </c>
    </row>
    <row r="3807">
      <c r="B3807" s="1">
        <v>58.486964</v>
      </c>
      <c r="C3807" s="1">
        <v>59.52641</v>
      </c>
      <c r="D3807" s="1">
        <v>36.244407</v>
      </c>
      <c r="E3807" s="1" t="s">
        <v>141</v>
      </c>
    </row>
    <row r="3808">
      <c r="B3808" s="1">
        <v>58.058033</v>
      </c>
      <c r="C3808" s="1">
        <v>59.106347</v>
      </c>
      <c r="D3808" s="1">
        <v>36.140848</v>
      </c>
      <c r="E3808" s="1" t="s">
        <v>127</v>
      </c>
    </row>
    <row r="3809">
      <c r="B3809" s="1">
        <v>58.342196</v>
      </c>
      <c r="C3809" s="1">
        <v>59.384635</v>
      </c>
      <c r="D3809" s="1">
        <v>36.209455</v>
      </c>
      <c r="E3809" s="1" t="s">
        <v>124</v>
      </c>
    </row>
    <row r="3810">
      <c r="B3810" s="1">
        <v>57.779717</v>
      </c>
      <c r="C3810" s="1">
        <v>58.833784</v>
      </c>
      <c r="D3810" s="1">
        <v>36.073652</v>
      </c>
      <c r="E3810" s="1" t="s">
        <v>132</v>
      </c>
    </row>
    <row r="3811">
      <c r="B3811" s="1">
        <v>57.895656</v>
      </c>
      <c r="C3811" s="1">
        <v>58.947326</v>
      </c>
      <c r="D3811" s="1">
        <v>36.101644</v>
      </c>
      <c r="E3811" s="1" t="s">
        <v>132</v>
      </c>
    </row>
    <row r="3812">
      <c r="B3812" s="1">
        <v>57.508955</v>
      </c>
      <c r="C3812" s="1">
        <v>58.568619</v>
      </c>
      <c r="D3812" s="1">
        <v>36.008281</v>
      </c>
      <c r="E3812" s="1" t="s">
        <v>125</v>
      </c>
    </row>
    <row r="3813">
      <c r="B3813" s="1">
        <v>57.976087</v>
      </c>
      <c r="C3813" s="1">
        <v>59.026094</v>
      </c>
      <c r="D3813" s="1">
        <v>36.121063</v>
      </c>
      <c r="E3813" s="1" t="s">
        <v>118</v>
      </c>
    </row>
    <row r="3814">
      <c r="B3814" s="1">
        <v>52.146246</v>
      </c>
      <c r="C3814" s="1">
        <v>53.316772</v>
      </c>
      <c r="D3814" s="1">
        <v>34.712925</v>
      </c>
      <c r="E3814" s="1" t="s">
        <v>85</v>
      </c>
    </row>
    <row r="3815">
      <c r="B3815" s="1">
        <v>28.9</v>
      </c>
      <c r="C3815" s="1">
        <v>31.1</v>
      </c>
      <c r="D3815" s="1">
        <v>29.112877</v>
      </c>
      <c r="E3815" s="4">
        <v>2.54217137E8</v>
      </c>
    </row>
    <row r="3816">
      <c r="B3816" s="1">
        <v>28.9</v>
      </c>
      <c r="C3816" s="1">
        <v>31.1</v>
      </c>
      <c r="D3816" s="1">
        <v>29.112877</v>
      </c>
      <c r="E3816" s="4">
        <v>2.54217137E8</v>
      </c>
    </row>
    <row r="3817">
      <c r="B3817" s="1">
        <v>28.9</v>
      </c>
      <c r="C3817" s="1">
        <v>31.1</v>
      </c>
      <c r="D3817" s="1">
        <v>29.112877</v>
      </c>
      <c r="E3817" s="4">
        <v>2.54217137E8</v>
      </c>
    </row>
    <row r="3818">
      <c r="B3818" s="1">
        <v>38.263376</v>
      </c>
      <c r="C3818" s="1">
        <v>40.269809</v>
      </c>
      <c r="D3818" s="1">
        <v>31.408303</v>
      </c>
      <c r="E3818" s="4">
        <v>2.53185107E8</v>
      </c>
    </row>
    <row r="3819">
      <c r="B3819" s="1">
        <v>60.084051</v>
      </c>
      <c r="C3819" s="1">
        <v>61.090481</v>
      </c>
      <c r="D3819" s="1">
        <v>36.630037</v>
      </c>
      <c r="E3819" s="1" t="s">
        <v>144</v>
      </c>
    </row>
    <row r="3820">
      <c r="B3820" s="1">
        <v>60.597765</v>
      </c>
      <c r="C3820" s="1">
        <v>61.593575</v>
      </c>
      <c r="D3820" s="1">
        <v>36.754098</v>
      </c>
      <c r="E3820" s="1" t="s">
        <v>128</v>
      </c>
    </row>
    <row r="3821">
      <c r="B3821" s="1">
        <v>61.420952</v>
      </c>
      <c r="C3821" s="1">
        <v>62.399745</v>
      </c>
      <c r="D3821" s="1">
        <v>36.95293</v>
      </c>
      <c r="E3821" s="1" t="s">
        <v>121</v>
      </c>
    </row>
    <row r="3822">
      <c r="B3822" s="1">
        <v>61.677868</v>
      </c>
      <c r="C3822" s="1">
        <v>62.651349</v>
      </c>
      <c r="D3822" s="1">
        <v>37.014995</v>
      </c>
      <c r="E3822" s="1" t="s">
        <v>109</v>
      </c>
    </row>
    <row r="3823">
      <c r="B3823" s="1">
        <v>61.937699</v>
      </c>
      <c r="C3823" s="1">
        <v>62.905809</v>
      </c>
      <c r="D3823" s="1">
        <v>37.077771</v>
      </c>
      <c r="E3823" s="1" t="s">
        <v>147</v>
      </c>
    </row>
    <row r="3824">
      <c r="B3824" s="1">
        <v>57.076404</v>
      </c>
      <c r="C3824" s="1">
        <v>58.14501</v>
      </c>
      <c r="D3824" s="1">
        <v>35.903846</v>
      </c>
      <c r="E3824" s="1" t="s">
        <v>136</v>
      </c>
    </row>
    <row r="3825">
      <c r="B3825" s="1">
        <v>42.522225</v>
      </c>
      <c r="C3825" s="1">
        <v>44.440617</v>
      </c>
      <c r="D3825" s="1">
        <v>32.446267</v>
      </c>
      <c r="E3825" s="1" t="s">
        <v>9</v>
      </c>
    </row>
    <row r="3826">
      <c r="B3826" s="1">
        <v>48.120922</v>
      </c>
      <c r="C3826" s="1">
        <v>49.649118</v>
      </c>
      <c r="D3826" s="1">
        <v>33.772106</v>
      </c>
      <c r="E3826" s="1" t="s">
        <v>54</v>
      </c>
    </row>
    <row r="3827">
      <c r="B3827" s="1">
        <v>37.350381</v>
      </c>
      <c r="C3827" s="1">
        <v>39.375689</v>
      </c>
      <c r="D3827" s="1">
        <v>31.185289</v>
      </c>
      <c r="E3827" s="4">
        <v>2.5318811E8</v>
      </c>
    </row>
    <row r="3828">
      <c r="B3828" s="1">
        <v>42.132725</v>
      </c>
      <c r="C3828" s="1">
        <v>43.784713</v>
      </c>
      <c r="D3828" s="1">
        <v>32.318199</v>
      </c>
      <c r="E3828" s="1" t="s">
        <v>17</v>
      </c>
    </row>
    <row r="3829">
      <c r="B3829" s="1">
        <v>32.613901</v>
      </c>
      <c r="C3829" s="1">
        <v>34.737125</v>
      </c>
      <c r="D3829" s="1">
        <v>30.025485</v>
      </c>
      <c r="E3829" s="4">
        <v>2.54204125E8</v>
      </c>
    </row>
    <row r="3830">
      <c r="B3830" s="1">
        <v>51.915713</v>
      </c>
      <c r="C3830" s="1">
        <v>53.091005</v>
      </c>
      <c r="D3830" s="1">
        <v>34.657192</v>
      </c>
      <c r="E3830" s="1" t="s">
        <v>74</v>
      </c>
    </row>
    <row r="3831">
      <c r="B3831" s="1">
        <v>53.08366</v>
      </c>
      <c r="C3831" s="1">
        <v>54.234807</v>
      </c>
      <c r="D3831" s="1">
        <v>34.939498</v>
      </c>
      <c r="E3831" s="1" t="s">
        <v>73</v>
      </c>
    </row>
    <row r="3832">
      <c r="B3832" s="1">
        <v>51.511258</v>
      </c>
      <c r="C3832" s="1">
        <v>52.694911</v>
      </c>
      <c r="D3832" s="1">
        <v>34.559398</v>
      </c>
      <c r="E3832" s="1" t="s">
        <v>82</v>
      </c>
    </row>
    <row r="3833">
      <c r="B3833" s="1">
        <v>51.553331</v>
      </c>
      <c r="C3833" s="1">
        <v>52.736114</v>
      </c>
      <c r="D3833" s="1">
        <v>34.569572</v>
      </c>
      <c r="E3833" s="1" t="s">
        <v>82</v>
      </c>
    </row>
    <row r="3834">
      <c r="B3834" s="1">
        <v>49.382768</v>
      </c>
      <c r="C3834" s="1">
        <v>50.610422</v>
      </c>
      <c r="D3834" s="1">
        <v>34.04442</v>
      </c>
      <c r="E3834" s="1" t="s">
        <v>45</v>
      </c>
    </row>
    <row r="3835">
      <c r="B3835" s="1">
        <v>48.042571</v>
      </c>
      <c r="C3835" s="1">
        <v>49.297931</v>
      </c>
      <c r="D3835" s="1">
        <v>33.719846</v>
      </c>
      <c r="E3835" s="1" t="s">
        <v>60</v>
      </c>
    </row>
    <row r="3836">
      <c r="B3836" s="1">
        <v>47.923298</v>
      </c>
      <c r="C3836" s="1">
        <v>49.181123</v>
      </c>
      <c r="D3836" s="1">
        <v>33.690946</v>
      </c>
      <c r="E3836" s="1" t="s">
        <v>59</v>
      </c>
    </row>
    <row r="3837">
      <c r="B3837" s="1">
        <v>30.205566</v>
      </c>
      <c r="C3837" s="1">
        <v>32.378576</v>
      </c>
      <c r="D3837" s="1">
        <v>29.433994</v>
      </c>
      <c r="E3837" s="4">
        <v>2.54212133E8</v>
      </c>
    </row>
    <row r="3838">
      <c r="B3838" s="1">
        <v>48.596712</v>
      </c>
      <c r="C3838" s="1">
        <v>49.840616</v>
      </c>
      <c r="D3838" s="1">
        <v>33.854083</v>
      </c>
      <c r="E3838" s="1" t="s">
        <v>46</v>
      </c>
    </row>
    <row r="3839">
      <c r="B3839" s="1">
        <v>41.461943</v>
      </c>
      <c r="C3839" s="1">
        <v>43.127798</v>
      </c>
      <c r="D3839" s="1">
        <v>32.154908</v>
      </c>
      <c r="E3839" s="1" t="s">
        <v>27</v>
      </c>
    </row>
    <row r="3840">
      <c r="B3840" s="1">
        <v>36.619599</v>
      </c>
      <c r="C3840" s="1">
        <v>38.660013</v>
      </c>
      <c r="D3840" s="1">
        <v>31.006656</v>
      </c>
      <c r="E3840" s="4">
        <v>2.53191113E8</v>
      </c>
    </row>
    <row r="3841">
      <c r="B3841" s="1">
        <v>36.013008</v>
      </c>
      <c r="C3841" s="1">
        <v>38.065963</v>
      </c>
      <c r="D3841" s="1">
        <v>30.858293</v>
      </c>
      <c r="E3841" s="4">
        <v>2.53193115E8</v>
      </c>
    </row>
    <row r="3842">
      <c r="B3842" s="1">
        <v>56.796726</v>
      </c>
      <c r="C3842" s="1">
        <v>57.871113</v>
      </c>
      <c r="D3842" s="1">
        <v>35.836319</v>
      </c>
      <c r="E3842" s="1" t="s">
        <v>113</v>
      </c>
    </row>
    <row r="3843">
      <c r="B3843" s="1">
        <v>59.218176</v>
      </c>
      <c r="C3843" s="1">
        <v>60.242506</v>
      </c>
      <c r="D3843" s="1">
        <v>36.420955</v>
      </c>
      <c r="E3843" s="1" t="s">
        <v>123</v>
      </c>
    </row>
    <row r="3844">
      <c r="B3844" s="1">
        <v>59.968647</v>
      </c>
      <c r="C3844" s="1">
        <v>60.977462</v>
      </c>
      <c r="D3844" s="1">
        <v>36.602169</v>
      </c>
      <c r="E3844" s="1" t="s">
        <v>145</v>
      </c>
    </row>
    <row r="3845">
      <c r="B3845" s="1">
        <v>59.575997</v>
      </c>
      <c r="C3845" s="1">
        <v>60.59293</v>
      </c>
      <c r="D3845" s="1">
        <v>36.507354</v>
      </c>
      <c r="E3845" s="1" t="s">
        <v>130</v>
      </c>
    </row>
    <row r="3846">
      <c r="B3846" s="1">
        <v>59.951232</v>
      </c>
      <c r="C3846" s="1">
        <v>60.960408</v>
      </c>
      <c r="D3846" s="1">
        <v>36.597963</v>
      </c>
      <c r="E3846" s="1" t="s">
        <v>145</v>
      </c>
    </row>
    <row r="3847">
      <c r="B3847" s="1">
        <v>59.511712</v>
      </c>
      <c r="C3847" s="1">
        <v>60.529974</v>
      </c>
      <c r="D3847" s="1">
        <v>36.491832</v>
      </c>
      <c r="E3847" s="1" t="s">
        <v>140</v>
      </c>
    </row>
    <row r="3848">
      <c r="B3848" s="1">
        <v>59.535076</v>
      </c>
      <c r="C3848" s="1">
        <v>60.552854</v>
      </c>
      <c r="D3848" s="1">
        <v>36.497473</v>
      </c>
      <c r="E3848" s="1" t="s">
        <v>140</v>
      </c>
    </row>
    <row r="3849">
      <c r="B3849" s="1">
        <v>58.103323</v>
      </c>
      <c r="C3849" s="1">
        <v>59.1507</v>
      </c>
      <c r="D3849" s="1">
        <v>36.151782</v>
      </c>
      <c r="E3849" s="1" t="s">
        <v>127</v>
      </c>
    </row>
    <row r="3850">
      <c r="B3850" s="1">
        <v>58.653945</v>
      </c>
      <c r="C3850" s="1">
        <v>59.689939</v>
      </c>
      <c r="D3850" s="1">
        <v>36.284723</v>
      </c>
      <c r="E3850" s="1" t="s">
        <v>115</v>
      </c>
    </row>
    <row r="3851">
      <c r="B3851" s="1">
        <v>58.94969</v>
      </c>
      <c r="C3851" s="1">
        <v>59.979571</v>
      </c>
      <c r="D3851" s="1">
        <v>36.356129</v>
      </c>
      <c r="E3851" s="1" t="s">
        <v>116</v>
      </c>
    </row>
    <row r="3852">
      <c r="B3852" s="1">
        <v>53.484731</v>
      </c>
      <c r="C3852" s="1">
        <v>54.627587</v>
      </c>
      <c r="D3852" s="1">
        <v>35.036412</v>
      </c>
      <c r="E3852" s="1" t="s">
        <v>97</v>
      </c>
    </row>
    <row r="3853">
      <c r="B3853" s="1">
        <v>28.9</v>
      </c>
      <c r="C3853" s="1">
        <v>31.1</v>
      </c>
      <c r="D3853" s="1">
        <v>29.112877</v>
      </c>
      <c r="E3853" s="4">
        <v>2.54217137E8</v>
      </c>
    </row>
    <row r="3854">
      <c r="B3854" s="1">
        <v>28.9</v>
      </c>
      <c r="C3854" s="1">
        <v>31.1</v>
      </c>
      <c r="D3854" s="1">
        <v>29.112877</v>
      </c>
      <c r="E3854" s="4">
        <v>2.54217137E8</v>
      </c>
    </row>
    <row r="3855">
      <c r="B3855" s="1">
        <v>28.9</v>
      </c>
      <c r="C3855" s="1">
        <v>31.1</v>
      </c>
      <c r="D3855" s="1">
        <v>29.112877</v>
      </c>
      <c r="E3855" s="4">
        <v>2.54217137E8</v>
      </c>
    </row>
    <row r="3856">
      <c r="B3856" s="1">
        <v>52.040884</v>
      </c>
      <c r="C3856" s="1">
        <v>53.213588</v>
      </c>
      <c r="D3856" s="1">
        <v>34.687454</v>
      </c>
      <c r="E3856" s="1" t="s">
        <v>85</v>
      </c>
    </row>
    <row r="3857">
      <c r="B3857" s="1">
        <v>28.9</v>
      </c>
      <c r="C3857" s="1">
        <v>31.1</v>
      </c>
      <c r="D3857" s="1">
        <v>29.112877</v>
      </c>
      <c r="E3857" s="4">
        <v>2.54217137E8</v>
      </c>
    </row>
    <row r="3858">
      <c r="B3858" s="1">
        <v>28.9</v>
      </c>
      <c r="C3858" s="1">
        <v>31.1</v>
      </c>
      <c r="D3858" s="1">
        <v>29.112877</v>
      </c>
      <c r="E3858" s="4">
        <v>2.54217137E8</v>
      </c>
    </row>
    <row r="3859">
      <c r="B3859" s="1">
        <v>28.9</v>
      </c>
      <c r="C3859" s="1">
        <v>31.1</v>
      </c>
      <c r="D3859" s="1">
        <v>29.112877</v>
      </c>
      <c r="E3859" s="4">
        <v>2.54217137E8</v>
      </c>
    </row>
    <row r="3860">
      <c r="B3860" s="1">
        <v>32.902967</v>
      </c>
      <c r="C3860" s="1">
        <v>35.020214</v>
      </c>
      <c r="D3860" s="1">
        <v>30.096401</v>
      </c>
      <c r="E3860" s="4">
        <v>2.54203124E8</v>
      </c>
    </row>
    <row r="3861">
      <c r="B3861" s="1">
        <v>60.078246</v>
      </c>
      <c r="C3861" s="1">
        <v>61.084796</v>
      </c>
      <c r="D3861" s="1">
        <v>36.628635</v>
      </c>
      <c r="E3861" s="1" t="s">
        <v>144</v>
      </c>
    </row>
    <row r="3862">
      <c r="B3862" s="1">
        <v>60.48831</v>
      </c>
      <c r="C3862" s="1">
        <v>61.486383</v>
      </c>
      <c r="D3862" s="1">
        <v>36.727664</v>
      </c>
      <c r="E3862" s="1" t="s">
        <v>139</v>
      </c>
    </row>
    <row r="3863">
      <c r="B3863" s="1">
        <v>61.400478</v>
      </c>
      <c r="C3863" s="1">
        <v>62.379694</v>
      </c>
      <c r="D3863" s="1">
        <v>36.947984</v>
      </c>
      <c r="E3863" s="1" t="s">
        <v>111</v>
      </c>
    </row>
    <row r="3864">
      <c r="B3864" s="1">
        <v>61.527491</v>
      </c>
      <c r="C3864" s="1">
        <v>62.504081</v>
      </c>
      <c r="D3864" s="1">
        <v>36.978667</v>
      </c>
      <c r="E3864" s="1" t="s">
        <v>121</v>
      </c>
    </row>
    <row r="3865">
      <c r="B3865" s="1">
        <v>61.816491</v>
      </c>
      <c r="C3865" s="1">
        <v>62.787107</v>
      </c>
      <c r="D3865" s="1">
        <v>37.048486</v>
      </c>
      <c r="E3865" s="1" t="s">
        <v>110</v>
      </c>
    </row>
    <row r="3866">
      <c r="B3866" s="1">
        <v>58.063707</v>
      </c>
      <c r="C3866" s="1">
        <v>59.111903</v>
      </c>
      <c r="D3866" s="1">
        <v>36.142218</v>
      </c>
      <c r="E3866" s="1" t="s">
        <v>127</v>
      </c>
    </row>
    <row r="3867">
      <c r="B3867" s="1">
        <v>58.242494</v>
      </c>
      <c r="C3867" s="1">
        <v>59.286994</v>
      </c>
      <c r="D3867" s="1">
        <v>36.185383</v>
      </c>
      <c r="E3867" s="1" t="s">
        <v>124</v>
      </c>
    </row>
    <row r="3868">
      <c r="B3868" s="1">
        <v>55.444043</v>
      </c>
      <c r="C3868" s="1">
        <v>56.546394</v>
      </c>
      <c r="D3868" s="1">
        <v>35.509689</v>
      </c>
      <c r="E3868" s="1" t="s">
        <v>77</v>
      </c>
    </row>
    <row r="3869">
      <c r="B3869" s="1">
        <v>36.382071</v>
      </c>
      <c r="C3869" s="1">
        <v>38.427396</v>
      </c>
      <c r="D3869" s="1">
        <v>30.948569</v>
      </c>
      <c r="E3869" s="4">
        <v>2.53191113E8</v>
      </c>
    </row>
    <row r="3870">
      <c r="B3870" s="1">
        <v>50.021836</v>
      </c>
      <c r="C3870" s="1">
        <v>51.236279</v>
      </c>
      <c r="D3870" s="1">
        <v>34.199101</v>
      </c>
      <c r="E3870" s="1" t="s">
        <v>64</v>
      </c>
    </row>
    <row r="3871">
      <c r="B3871" s="1">
        <v>32.472284</v>
      </c>
      <c r="C3871" s="1">
        <v>34.598436</v>
      </c>
      <c r="D3871" s="1">
        <v>29.990735</v>
      </c>
      <c r="E3871" s="4">
        <v>2.54205126E8</v>
      </c>
    </row>
    <row r="3872">
      <c r="B3872" s="1">
        <v>41.948188</v>
      </c>
      <c r="C3872" s="1">
        <v>43.603991</v>
      </c>
      <c r="D3872" s="1">
        <v>32.273286</v>
      </c>
      <c r="E3872" s="1" t="s">
        <v>24</v>
      </c>
    </row>
    <row r="3873">
      <c r="B3873" s="1">
        <v>50.351848</v>
      </c>
      <c r="C3873" s="1">
        <v>51.559469</v>
      </c>
      <c r="D3873" s="1">
        <v>34.278956</v>
      </c>
      <c r="E3873" s="1" t="s">
        <v>68</v>
      </c>
    </row>
    <row r="3874">
      <c r="B3874" s="1">
        <v>40.26922</v>
      </c>
      <c r="C3874" s="1">
        <v>41.959732</v>
      </c>
      <c r="D3874" s="1">
        <v>31.864331</v>
      </c>
      <c r="E3874" s="4">
        <v>2.53179101E8</v>
      </c>
    </row>
    <row r="3875">
      <c r="B3875" s="1">
        <v>33.028924</v>
      </c>
      <c r="C3875" s="1">
        <v>35.143568</v>
      </c>
      <c r="D3875" s="1">
        <v>30.127298</v>
      </c>
      <c r="E3875" s="4">
        <v>2.54203124E8</v>
      </c>
    </row>
    <row r="3876">
      <c r="B3876" s="1">
        <v>47.269197</v>
      </c>
      <c r="C3876" s="1">
        <v>48.540544</v>
      </c>
      <c r="D3876" s="1">
        <v>33.53242</v>
      </c>
      <c r="E3876" s="1" t="s">
        <v>49</v>
      </c>
    </row>
    <row r="3877">
      <c r="B3877" s="1">
        <v>32.594969</v>
      </c>
      <c r="C3877" s="1">
        <v>34.718584</v>
      </c>
      <c r="D3877" s="1">
        <v>30.020839</v>
      </c>
      <c r="E3877" s="4">
        <v>2.54204125E8</v>
      </c>
    </row>
    <row r="3878">
      <c r="B3878" s="1">
        <v>48.456715</v>
      </c>
      <c r="C3878" s="1">
        <v>49.703513</v>
      </c>
      <c r="D3878" s="1">
        <v>33.820174</v>
      </c>
      <c r="E3878" s="1" t="s">
        <v>52</v>
      </c>
    </row>
    <row r="3879">
      <c r="B3879" s="1">
        <v>48.711134</v>
      </c>
      <c r="C3879" s="1">
        <v>49.952673</v>
      </c>
      <c r="D3879" s="1">
        <v>33.881795</v>
      </c>
      <c r="E3879" s="1" t="s">
        <v>46</v>
      </c>
    </row>
    <row r="3880">
      <c r="B3880" s="1">
        <v>28.9</v>
      </c>
      <c r="C3880" s="1">
        <v>31.1</v>
      </c>
      <c r="D3880" s="1">
        <v>29.112877</v>
      </c>
      <c r="E3880" s="4">
        <v>2.54217137E8</v>
      </c>
    </row>
    <row r="3881">
      <c r="B3881" s="1">
        <v>31.568548</v>
      </c>
      <c r="C3881" s="1">
        <v>33.713382</v>
      </c>
      <c r="D3881" s="1">
        <v>29.768885</v>
      </c>
      <c r="E3881" s="4">
        <v>2.54208129E8</v>
      </c>
    </row>
    <row r="3882">
      <c r="B3882" s="1">
        <v>33.482232</v>
      </c>
      <c r="C3882" s="1">
        <v>35.587505</v>
      </c>
      <c r="D3882" s="1">
        <v>30.238462</v>
      </c>
      <c r="E3882" s="4">
        <v>2.54201123E8</v>
      </c>
    </row>
    <row r="3883">
      <c r="B3883" s="1">
        <v>36.201495</v>
      </c>
      <c r="C3883" s="1">
        <v>38.250554</v>
      </c>
      <c r="D3883" s="1">
        <v>30.904402</v>
      </c>
      <c r="E3883" s="4">
        <v>2.53192114E8</v>
      </c>
    </row>
    <row r="3884">
      <c r="B3884" s="1">
        <v>49.734438</v>
      </c>
      <c r="C3884" s="1">
        <v>51.229278</v>
      </c>
      <c r="D3884" s="1">
        <v>34.162827</v>
      </c>
      <c r="E3884" s="1" t="s">
        <v>62</v>
      </c>
    </row>
    <row r="3885">
      <c r="B3885" s="1">
        <v>58.610721</v>
      </c>
      <c r="C3885" s="1">
        <v>59.647609</v>
      </c>
      <c r="D3885" s="1">
        <v>36.274287</v>
      </c>
      <c r="E3885" s="1" t="s">
        <v>115</v>
      </c>
    </row>
    <row r="3886">
      <c r="B3886" s="1">
        <v>58.521179</v>
      </c>
      <c r="C3886" s="1">
        <v>59.559918</v>
      </c>
      <c r="D3886" s="1">
        <v>36.252668</v>
      </c>
      <c r="E3886" s="1" t="s">
        <v>115</v>
      </c>
    </row>
    <row r="3887">
      <c r="B3887" s="1">
        <v>59.413867</v>
      </c>
      <c r="C3887" s="1">
        <v>60.434151</v>
      </c>
      <c r="D3887" s="1">
        <v>36.468206</v>
      </c>
      <c r="E3887" s="1" t="s">
        <v>123</v>
      </c>
    </row>
    <row r="3888">
      <c r="B3888" s="1">
        <v>54.282803</v>
      </c>
      <c r="C3888" s="1">
        <v>55.409161</v>
      </c>
      <c r="D3888" s="1">
        <v>35.229219</v>
      </c>
      <c r="E3888" s="1" t="s">
        <v>87</v>
      </c>
    </row>
    <row r="3889">
      <c r="B3889" s="1">
        <v>30.984456</v>
      </c>
      <c r="C3889" s="1">
        <v>33.141365</v>
      </c>
      <c r="D3889" s="1">
        <v>29.625415</v>
      </c>
      <c r="E3889" s="4">
        <v>2.54210131E8</v>
      </c>
    </row>
    <row r="3890">
      <c r="B3890" s="1">
        <v>29.564091</v>
      </c>
      <c r="C3890" s="1">
        <v>31.750362</v>
      </c>
      <c r="D3890" s="1">
        <v>29.276256</v>
      </c>
      <c r="E3890" s="4">
        <v>2.54215135E8</v>
      </c>
    </row>
    <row r="3891">
      <c r="B3891" s="1">
        <v>29.696909</v>
      </c>
      <c r="C3891" s="1">
        <v>31.880434</v>
      </c>
      <c r="D3891" s="1">
        <v>29.308922</v>
      </c>
      <c r="E3891" s="4">
        <v>2.54214135E8</v>
      </c>
    </row>
    <row r="3892">
      <c r="B3892" s="1">
        <v>57.845857</v>
      </c>
      <c r="C3892" s="1">
        <v>58.898556</v>
      </c>
      <c r="D3892" s="1">
        <v>36.089621</v>
      </c>
      <c r="E3892" s="1" t="s">
        <v>132</v>
      </c>
    </row>
    <row r="3893">
      <c r="B3893" s="1">
        <v>59.708815</v>
      </c>
      <c r="C3893" s="1">
        <v>60.723002</v>
      </c>
      <c r="D3893" s="1">
        <v>36.539426</v>
      </c>
      <c r="E3893" s="1" t="s">
        <v>112</v>
      </c>
    </row>
    <row r="3894">
      <c r="B3894" s="1">
        <v>54.549407</v>
      </c>
      <c r="C3894" s="1">
        <v>55.670253</v>
      </c>
      <c r="D3894" s="1">
        <v>35.293618</v>
      </c>
      <c r="E3894" s="1" t="s">
        <v>86</v>
      </c>
    </row>
    <row r="3895">
      <c r="B3895" s="1">
        <v>28.9</v>
      </c>
      <c r="C3895" s="1">
        <v>31.1</v>
      </c>
      <c r="D3895" s="1">
        <v>29.112877</v>
      </c>
      <c r="E3895" s="4">
        <v>2.54217137E8</v>
      </c>
    </row>
    <row r="3896">
      <c r="B3896" s="1">
        <v>28.9</v>
      </c>
      <c r="C3896" s="1">
        <v>31.1</v>
      </c>
      <c r="D3896" s="1">
        <v>29.112877</v>
      </c>
      <c r="E3896" s="4">
        <v>2.54217137E8</v>
      </c>
    </row>
    <row r="3897">
      <c r="B3897" s="1">
        <v>28.9</v>
      </c>
      <c r="C3897" s="1">
        <v>31.1</v>
      </c>
      <c r="D3897" s="1">
        <v>29.112877</v>
      </c>
      <c r="E3897" s="4">
        <v>2.54217137E8</v>
      </c>
    </row>
    <row r="3898">
      <c r="B3898" s="1">
        <v>52.584133</v>
      </c>
      <c r="C3898" s="1">
        <v>53.745606</v>
      </c>
      <c r="D3898" s="1">
        <v>34.818773</v>
      </c>
      <c r="E3898" s="1" t="s">
        <v>71</v>
      </c>
    </row>
    <row r="3899">
      <c r="B3899" s="1">
        <v>28.9</v>
      </c>
      <c r="C3899" s="1">
        <v>31.1</v>
      </c>
      <c r="D3899" s="1">
        <v>29.112877</v>
      </c>
      <c r="E3899" s="4">
        <v>2.54217137E8</v>
      </c>
    </row>
    <row r="3900">
      <c r="B3900" s="1">
        <v>28.9</v>
      </c>
      <c r="C3900" s="1">
        <v>31.1</v>
      </c>
      <c r="D3900" s="1">
        <v>29.112877</v>
      </c>
      <c r="E3900" s="4">
        <v>2.54217137E8</v>
      </c>
    </row>
    <row r="3901">
      <c r="B3901" s="1">
        <v>28.9</v>
      </c>
      <c r="C3901" s="1">
        <v>31.1</v>
      </c>
      <c r="D3901" s="1">
        <v>29.112877</v>
      </c>
      <c r="E3901" s="4">
        <v>2.54217137E8</v>
      </c>
    </row>
    <row r="3902">
      <c r="B3902" s="1">
        <v>30.360999</v>
      </c>
      <c r="C3902" s="1">
        <v>32.530796</v>
      </c>
      <c r="D3902" s="1">
        <v>29.472203</v>
      </c>
      <c r="E3902" s="4">
        <v>2.54212133E8</v>
      </c>
    </row>
    <row r="3903">
      <c r="B3903" s="1">
        <v>60.609518</v>
      </c>
      <c r="C3903" s="1">
        <v>61.605085</v>
      </c>
      <c r="D3903" s="1">
        <v>36.756937</v>
      </c>
      <c r="E3903" s="1" t="s">
        <v>128</v>
      </c>
    </row>
    <row r="3904">
      <c r="B3904" s="1">
        <v>61.007973</v>
      </c>
      <c r="C3904" s="1">
        <v>61.995303</v>
      </c>
      <c r="D3904" s="1">
        <v>36.853174</v>
      </c>
      <c r="E3904" s="1" t="s">
        <v>133</v>
      </c>
    </row>
    <row r="3905">
      <c r="B3905" s="1">
        <v>60.758914</v>
      </c>
      <c r="C3905" s="1">
        <v>61.751393</v>
      </c>
      <c r="D3905" s="1">
        <v>36.793018</v>
      </c>
      <c r="E3905" s="1" t="s">
        <v>122</v>
      </c>
    </row>
    <row r="3906">
      <c r="B3906" s="1">
        <v>61.29016</v>
      </c>
      <c r="C3906" s="1">
        <v>62.271657</v>
      </c>
      <c r="D3906" s="1">
        <v>36.921336</v>
      </c>
      <c r="E3906" s="1" t="s">
        <v>111</v>
      </c>
    </row>
    <row r="3907">
      <c r="B3907" s="1">
        <v>60.638398</v>
      </c>
      <c r="C3907" s="1">
        <v>61.633368</v>
      </c>
      <c r="D3907" s="1">
        <v>36.763911</v>
      </c>
      <c r="E3907" s="1" t="s">
        <v>128</v>
      </c>
    </row>
    <row r="3908">
      <c r="B3908" s="1">
        <v>59.074454</v>
      </c>
      <c r="C3908" s="1">
        <v>60.101755</v>
      </c>
      <c r="D3908" s="1">
        <v>36.386253</v>
      </c>
      <c r="E3908" s="1" t="s">
        <v>117</v>
      </c>
    </row>
    <row r="3909">
      <c r="B3909" s="1">
        <v>58.953534</v>
      </c>
      <c r="C3909" s="1">
        <v>59.983335</v>
      </c>
      <c r="D3909" s="1">
        <v>36.357057</v>
      </c>
      <c r="E3909" s="1" t="s">
        <v>116</v>
      </c>
    </row>
    <row r="3910">
      <c r="B3910" s="1">
        <v>56.788228</v>
      </c>
      <c r="C3910" s="1">
        <v>57.862791</v>
      </c>
      <c r="D3910" s="1">
        <v>35.834267</v>
      </c>
      <c r="E3910" s="1" t="s">
        <v>113</v>
      </c>
    </row>
    <row r="3911">
      <c r="B3911" s="1">
        <v>37.327749</v>
      </c>
      <c r="C3911" s="1">
        <v>39.353525</v>
      </c>
      <c r="D3911" s="1">
        <v>31.179759</v>
      </c>
      <c r="E3911" s="4">
        <v>2.5318811E8</v>
      </c>
    </row>
    <row r="3912">
      <c r="B3912" s="1">
        <v>51.527183</v>
      </c>
      <c r="C3912" s="1">
        <v>52.710506</v>
      </c>
      <c r="D3912" s="1">
        <v>34.563249</v>
      </c>
      <c r="E3912" s="1" t="s">
        <v>82</v>
      </c>
    </row>
    <row r="3913">
      <c r="B3913" s="1">
        <v>33.260459</v>
      </c>
      <c r="C3913" s="1">
        <v>35.370317</v>
      </c>
      <c r="D3913" s="1">
        <v>30.184082</v>
      </c>
      <c r="E3913" s="4">
        <v>2.54202123E8</v>
      </c>
    </row>
    <row r="3914">
      <c r="B3914" s="1">
        <v>32.101011</v>
      </c>
      <c r="C3914" s="1">
        <v>34.234837</v>
      </c>
      <c r="D3914" s="1">
        <v>29.899615</v>
      </c>
      <c r="E3914" s="4">
        <v>2.54206127E8</v>
      </c>
    </row>
    <row r="3915">
      <c r="B3915" s="1">
        <v>30.682593</v>
      </c>
      <c r="C3915" s="1">
        <v>32.845742</v>
      </c>
      <c r="D3915" s="1">
        <v>29.551243</v>
      </c>
      <c r="E3915" s="4">
        <v>2.54211132E8</v>
      </c>
    </row>
    <row r="3916">
      <c r="B3916" s="1">
        <v>30.7568</v>
      </c>
      <c r="C3916" s="1">
        <v>32.918415</v>
      </c>
      <c r="D3916" s="1">
        <v>29.569478</v>
      </c>
      <c r="E3916" s="4">
        <v>2.54211131E8</v>
      </c>
    </row>
    <row r="3917">
      <c r="B3917" s="1">
        <v>30.326249</v>
      </c>
      <c r="C3917" s="1">
        <v>32.496764</v>
      </c>
      <c r="D3917" s="1">
        <v>29.463661</v>
      </c>
      <c r="E3917" s="4">
        <v>2.54212133E8</v>
      </c>
    </row>
    <row r="3918">
      <c r="B3918" s="1">
        <v>31.815583</v>
      </c>
      <c r="C3918" s="1">
        <v>33.95531</v>
      </c>
      <c r="D3918" s="1">
        <v>29.829544</v>
      </c>
      <c r="E3918" s="4">
        <v>2.54207128E8</v>
      </c>
    </row>
    <row r="3919">
      <c r="B3919" s="1">
        <v>41.200792</v>
      </c>
      <c r="C3919" s="1">
        <v>42.872046</v>
      </c>
      <c r="D3919" s="1">
        <v>32.091311</v>
      </c>
      <c r="E3919" s="1" t="s">
        <v>18</v>
      </c>
    </row>
    <row r="3920">
      <c r="B3920" s="1">
        <v>41.010252</v>
      </c>
      <c r="C3920" s="1">
        <v>42.685445</v>
      </c>
      <c r="D3920" s="1">
        <v>32.0449</v>
      </c>
      <c r="E3920" s="1" t="s">
        <v>8</v>
      </c>
    </row>
    <row r="3921">
      <c r="B3921" s="1">
        <v>48.55358</v>
      </c>
      <c r="C3921" s="1">
        <v>49.798376</v>
      </c>
      <c r="D3921" s="1">
        <v>33.843636</v>
      </c>
      <c r="E3921" s="1" t="s">
        <v>46</v>
      </c>
    </row>
    <row r="3922">
      <c r="B3922" s="1">
        <v>28.9</v>
      </c>
      <c r="C3922" s="1">
        <v>31.1</v>
      </c>
      <c r="D3922" s="1">
        <v>29.112877</v>
      </c>
      <c r="E3922" s="4">
        <v>2.54217137E8</v>
      </c>
    </row>
    <row r="3923">
      <c r="B3923" s="1">
        <v>31.940829</v>
      </c>
      <c r="C3923" s="1">
        <v>34.077967</v>
      </c>
      <c r="D3923" s="1">
        <v>29.860293</v>
      </c>
      <c r="E3923" s="4">
        <v>2.54206128E8</v>
      </c>
    </row>
    <row r="3924">
      <c r="B3924" s="1">
        <v>37.253245</v>
      </c>
      <c r="C3924" s="1">
        <v>39.280561</v>
      </c>
      <c r="D3924" s="1">
        <v>31.161552</v>
      </c>
      <c r="E3924" s="4">
        <v>2.53188111E8</v>
      </c>
    </row>
    <row r="3925">
      <c r="B3925" s="1">
        <v>54.792425</v>
      </c>
      <c r="C3925" s="1">
        <v>55.908247</v>
      </c>
      <c r="D3925" s="1">
        <v>35.352316</v>
      </c>
      <c r="E3925" s="1" t="s">
        <v>78</v>
      </c>
    </row>
    <row r="3926">
      <c r="B3926" s="1">
        <v>48.902817</v>
      </c>
      <c r="C3926" s="1">
        <v>50.414849</v>
      </c>
      <c r="D3926" s="1">
        <v>33.961493</v>
      </c>
      <c r="E3926" s="1" t="s">
        <v>38</v>
      </c>
    </row>
    <row r="3927">
      <c r="B3927" s="1">
        <v>43.138684</v>
      </c>
      <c r="C3927" s="1">
        <v>45.044332</v>
      </c>
      <c r="D3927" s="1">
        <v>32.596202</v>
      </c>
      <c r="E3927" s="1" t="s">
        <v>16</v>
      </c>
    </row>
    <row r="3928">
      <c r="B3928" s="1">
        <v>48.790278</v>
      </c>
      <c r="C3928" s="1">
        <v>50.304636</v>
      </c>
      <c r="D3928" s="1">
        <v>33.93424</v>
      </c>
      <c r="E3928" s="1" t="s">
        <v>51</v>
      </c>
    </row>
    <row r="3929">
      <c r="B3929" s="1">
        <v>59.245788</v>
      </c>
      <c r="C3929" s="1">
        <v>60.269547</v>
      </c>
      <c r="D3929" s="1">
        <v>36.427622</v>
      </c>
      <c r="E3929" s="1" t="s">
        <v>123</v>
      </c>
    </row>
    <row r="3930">
      <c r="B3930" s="1">
        <v>55.930419</v>
      </c>
      <c r="C3930" s="1">
        <v>57.022716</v>
      </c>
      <c r="D3930" s="1">
        <v>35.627141</v>
      </c>
      <c r="E3930" s="1" t="s">
        <v>99</v>
      </c>
    </row>
    <row r="3931">
      <c r="B3931" s="1">
        <v>28.9</v>
      </c>
      <c r="C3931" s="1">
        <v>31.1</v>
      </c>
      <c r="D3931" s="1">
        <v>29.112877</v>
      </c>
      <c r="E3931" s="4">
        <v>2.54217137E8</v>
      </c>
    </row>
    <row r="3932">
      <c r="B3932" s="1">
        <v>28.9</v>
      </c>
      <c r="C3932" s="1">
        <v>31.1</v>
      </c>
      <c r="D3932" s="1">
        <v>29.112877</v>
      </c>
      <c r="E3932" s="4">
        <v>2.54217137E8</v>
      </c>
    </row>
    <row r="3933">
      <c r="B3933" s="1">
        <v>28.9</v>
      </c>
      <c r="C3933" s="1">
        <v>31.1</v>
      </c>
      <c r="D3933" s="1">
        <v>29.112877</v>
      </c>
      <c r="E3933" s="4">
        <v>2.54217137E8</v>
      </c>
    </row>
    <row r="3934">
      <c r="B3934" s="1">
        <v>58.076311</v>
      </c>
      <c r="C3934" s="1">
        <v>59.124246</v>
      </c>
      <c r="D3934" s="1">
        <v>36.145261</v>
      </c>
      <c r="E3934" s="1" t="s">
        <v>127</v>
      </c>
    </row>
    <row r="3935">
      <c r="B3935" s="1">
        <v>59.791769</v>
      </c>
      <c r="C3935" s="1">
        <v>60.804241</v>
      </c>
      <c r="D3935" s="1">
        <v>36.559457</v>
      </c>
      <c r="E3935" s="1" t="s">
        <v>112</v>
      </c>
    </row>
    <row r="3936">
      <c r="B3936" s="1">
        <v>59.044397</v>
      </c>
      <c r="C3936" s="1">
        <v>60.07232</v>
      </c>
      <c r="D3936" s="1">
        <v>36.378996</v>
      </c>
      <c r="E3936" s="1" t="s">
        <v>117</v>
      </c>
    </row>
    <row r="3937">
      <c r="B3937" s="1">
        <v>56.101191</v>
      </c>
      <c r="C3937" s="1">
        <v>57.189958</v>
      </c>
      <c r="D3937" s="1">
        <v>35.668378</v>
      </c>
      <c r="E3937" s="1" t="s">
        <v>100</v>
      </c>
    </row>
    <row r="3938">
      <c r="B3938" s="1">
        <v>56.378765</v>
      </c>
      <c r="C3938" s="1">
        <v>57.461793</v>
      </c>
      <c r="D3938" s="1">
        <v>35.735401</v>
      </c>
      <c r="E3938" s="1" t="s">
        <v>126</v>
      </c>
    </row>
    <row r="3939">
      <c r="B3939" s="1">
        <v>56.924929</v>
      </c>
      <c r="C3939" s="1">
        <v>57.996667</v>
      </c>
      <c r="D3939" s="1">
        <v>35.867273</v>
      </c>
      <c r="E3939" s="1" t="s">
        <v>152</v>
      </c>
    </row>
    <row r="3940">
      <c r="B3940" s="1">
        <v>54.94492</v>
      </c>
      <c r="C3940" s="1">
        <v>56.057589</v>
      </c>
      <c r="D3940" s="1">
        <v>35.389148</v>
      </c>
      <c r="E3940" s="1" t="s">
        <v>90</v>
      </c>
    </row>
    <row r="3941">
      <c r="B3941" s="1">
        <v>28.9</v>
      </c>
      <c r="C3941" s="1">
        <v>31.1</v>
      </c>
      <c r="D3941" s="1">
        <v>29.112877</v>
      </c>
      <c r="E3941" s="4">
        <v>2.54217137E8</v>
      </c>
    </row>
    <row r="3942">
      <c r="B3942" s="1">
        <v>28.9</v>
      </c>
      <c r="C3942" s="1">
        <v>31.1</v>
      </c>
      <c r="D3942" s="1">
        <v>29.112877</v>
      </c>
      <c r="E3942" s="4">
        <v>2.54217137E8</v>
      </c>
    </row>
    <row r="3943">
      <c r="B3943" s="1">
        <v>50.852044</v>
      </c>
      <c r="C3943" s="1">
        <v>52.049325</v>
      </c>
      <c r="D3943" s="1">
        <v>34.399965</v>
      </c>
      <c r="E3943" s="1" t="s">
        <v>83</v>
      </c>
    </row>
    <row r="3944">
      <c r="B3944" s="1">
        <v>57.028448</v>
      </c>
      <c r="C3944" s="1">
        <v>58.098045</v>
      </c>
      <c r="D3944" s="1">
        <v>35.892267</v>
      </c>
      <c r="E3944" s="1" t="s">
        <v>136</v>
      </c>
    </row>
    <row r="3945">
      <c r="B3945" s="1">
        <v>60.361296</v>
      </c>
      <c r="C3945" s="1">
        <v>61.361995</v>
      </c>
      <c r="D3945" s="1">
        <v>36.696989</v>
      </c>
      <c r="E3945" s="1" t="s">
        <v>129</v>
      </c>
    </row>
    <row r="3946">
      <c r="B3946" s="1">
        <v>61.412232</v>
      </c>
      <c r="C3946" s="1">
        <v>62.391205</v>
      </c>
      <c r="D3946" s="1">
        <v>36.950823</v>
      </c>
      <c r="E3946" s="1" t="s">
        <v>121</v>
      </c>
    </row>
    <row r="3947">
      <c r="B3947" s="1">
        <v>61.273426</v>
      </c>
      <c r="C3947" s="1">
        <v>62.255268</v>
      </c>
      <c r="D3947" s="1">
        <v>36.917293</v>
      </c>
      <c r="E3947" s="1" t="s">
        <v>111</v>
      </c>
    </row>
    <row r="3948">
      <c r="B3948" s="1">
        <v>60.195021</v>
      </c>
      <c r="C3948" s="1">
        <v>61.199157</v>
      </c>
      <c r="D3948" s="1">
        <v>36.656835</v>
      </c>
      <c r="E3948" s="1" t="s">
        <v>129</v>
      </c>
    </row>
    <row r="3949">
      <c r="B3949" s="1">
        <v>60.181175</v>
      </c>
      <c r="C3949" s="1">
        <v>61.185597</v>
      </c>
      <c r="D3949" s="1">
        <v>36.653491</v>
      </c>
      <c r="E3949" s="1" t="s">
        <v>146</v>
      </c>
    </row>
    <row r="3950">
      <c r="B3950" s="1">
        <v>58.35961</v>
      </c>
      <c r="C3950" s="1">
        <v>59.401689</v>
      </c>
      <c r="D3950" s="1">
        <v>36.213659</v>
      </c>
      <c r="E3950" s="1" t="s">
        <v>124</v>
      </c>
    </row>
    <row r="3951">
      <c r="B3951" s="1">
        <v>58.495317</v>
      </c>
      <c r="C3951" s="1">
        <v>59.534591</v>
      </c>
      <c r="D3951" s="1">
        <v>36.246424</v>
      </c>
      <c r="E3951" s="1" t="s">
        <v>141</v>
      </c>
    </row>
    <row r="3952">
      <c r="B3952" s="1">
        <v>57.564545</v>
      </c>
      <c r="C3952" s="1">
        <v>58.62306</v>
      </c>
      <c r="D3952" s="1">
        <v>36.021702</v>
      </c>
      <c r="E3952" s="1" t="s">
        <v>125</v>
      </c>
    </row>
    <row r="3953">
      <c r="B3953" s="1">
        <v>54.98677</v>
      </c>
      <c r="C3953" s="1">
        <v>56.098575</v>
      </c>
      <c r="D3953" s="1">
        <v>35.399255</v>
      </c>
      <c r="E3953" s="1" t="s">
        <v>90</v>
      </c>
    </row>
    <row r="3954">
      <c r="B3954" s="1">
        <v>53.633865</v>
      </c>
      <c r="C3954" s="1">
        <v>54.773638</v>
      </c>
      <c r="D3954" s="1">
        <v>35.072445</v>
      </c>
      <c r="E3954" s="1" t="s">
        <v>67</v>
      </c>
    </row>
    <row r="3955">
      <c r="B3955" s="1">
        <v>50.158209</v>
      </c>
      <c r="C3955" s="1">
        <v>51.369833</v>
      </c>
      <c r="D3955" s="1">
        <v>34.232102</v>
      </c>
      <c r="E3955" s="1" t="s">
        <v>84</v>
      </c>
    </row>
    <row r="3956">
      <c r="B3956" s="1">
        <v>28.9</v>
      </c>
      <c r="C3956" s="1">
        <v>31.1</v>
      </c>
      <c r="D3956" s="1">
        <v>29.112877</v>
      </c>
      <c r="E3956" s="4">
        <v>2.54217137E8</v>
      </c>
    </row>
    <row r="3957">
      <c r="B3957" s="1">
        <v>31.149489</v>
      </c>
      <c r="C3957" s="1">
        <v>33.302986</v>
      </c>
      <c r="D3957" s="1">
        <v>29.665959</v>
      </c>
      <c r="E3957" s="4">
        <v>2.5420913E8</v>
      </c>
    </row>
    <row r="3958">
      <c r="B3958" s="1">
        <v>48.487164</v>
      </c>
      <c r="C3958" s="1">
        <v>49.733334</v>
      </c>
      <c r="D3958" s="1">
        <v>33.827549</v>
      </c>
      <c r="E3958" s="1" t="s">
        <v>52</v>
      </c>
    </row>
    <row r="3959">
      <c r="B3959" s="1">
        <v>47.970601</v>
      </c>
      <c r="C3959" s="1">
        <v>49.227448</v>
      </c>
      <c r="D3959" s="1">
        <v>33.702408</v>
      </c>
      <c r="E3959" s="1" t="s">
        <v>60</v>
      </c>
    </row>
    <row r="3960">
      <c r="B3960" s="1">
        <v>31.671574</v>
      </c>
      <c r="C3960" s="1">
        <v>33.814278</v>
      </c>
      <c r="D3960" s="1">
        <v>29.794184</v>
      </c>
      <c r="E3960" s="4">
        <v>2.54207128E8</v>
      </c>
    </row>
    <row r="3961">
      <c r="B3961" s="1">
        <v>48.113355</v>
      </c>
      <c r="C3961" s="1">
        <v>49.367252</v>
      </c>
      <c r="D3961" s="1">
        <v>33.736996</v>
      </c>
      <c r="E3961" s="1" t="s">
        <v>54</v>
      </c>
    </row>
    <row r="3962">
      <c r="B3962" s="1">
        <v>49.421102</v>
      </c>
      <c r="C3962" s="1">
        <v>50.647964</v>
      </c>
      <c r="D3962" s="1">
        <v>34.0537</v>
      </c>
      <c r="E3962" s="1" t="s">
        <v>45</v>
      </c>
    </row>
    <row r="3963">
      <c r="B3963" s="1">
        <v>28.9</v>
      </c>
      <c r="C3963" s="1">
        <v>31.1</v>
      </c>
      <c r="D3963" s="1">
        <v>29.112877</v>
      </c>
      <c r="E3963" s="4">
        <v>2.54217137E8</v>
      </c>
    </row>
    <row r="3964">
      <c r="B3964" s="1">
        <v>28.9</v>
      </c>
      <c r="C3964" s="1">
        <v>31.1</v>
      </c>
      <c r="D3964" s="1">
        <v>29.112877</v>
      </c>
      <c r="E3964" s="4">
        <v>2.54217137E8</v>
      </c>
    </row>
    <row r="3965">
      <c r="B3965" s="1">
        <v>33.543733</v>
      </c>
      <c r="C3965" s="1">
        <v>35.647735</v>
      </c>
      <c r="D3965" s="1">
        <v>30.253541</v>
      </c>
      <c r="E3965" s="4">
        <v>2.54201122E8</v>
      </c>
    </row>
    <row r="3966">
      <c r="B3966" s="1">
        <v>53.08302</v>
      </c>
      <c r="C3966" s="1">
        <v>54.23418</v>
      </c>
      <c r="D3966" s="1">
        <v>34.939343</v>
      </c>
      <c r="E3966" s="1" t="s">
        <v>73</v>
      </c>
    </row>
    <row r="3967">
      <c r="B3967" s="1">
        <v>53.590759</v>
      </c>
      <c r="C3967" s="1">
        <v>54.731423</v>
      </c>
      <c r="D3967" s="1">
        <v>35.062031</v>
      </c>
      <c r="E3967" s="1" t="s">
        <v>67</v>
      </c>
    </row>
    <row r="3968">
      <c r="B3968" s="1">
        <v>56.008484</v>
      </c>
      <c r="C3968" s="1">
        <v>57.099167</v>
      </c>
      <c r="D3968" s="1">
        <v>35.645992</v>
      </c>
      <c r="E3968" s="1" t="s">
        <v>99</v>
      </c>
    </row>
    <row r="3969">
      <c r="B3969" s="1">
        <v>57.417986</v>
      </c>
      <c r="C3969" s="1">
        <v>58.47953</v>
      </c>
      <c r="D3969" s="1">
        <v>35.986317</v>
      </c>
      <c r="E3969" s="1" t="s">
        <v>137</v>
      </c>
    </row>
    <row r="3970">
      <c r="B3970" s="1">
        <v>41.874252</v>
      </c>
      <c r="C3970" s="1">
        <v>43.806039</v>
      </c>
      <c r="D3970" s="1">
        <v>32.288586</v>
      </c>
      <c r="E3970" s="1" t="s">
        <v>17</v>
      </c>
    </row>
    <row r="3971">
      <c r="B3971" s="1">
        <v>59.150897</v>
      </c>
      <c r="C3971" s="1">
        <v>60.176618</v>
      </c>
      <c r="D3971" s="1">
        <v>36.404711</v>
      </c>
      <c r="E3971" s="1" t="s">
        <v>117</v>
      </c>
    </row>
    <row r="3972">
      <c r="B3972" s="1">
        <v>59.703011</v>
      </c>
      <c r="C3972" s="1">
        <v>60.717318</v>
      </c>
      <c r="D3972" s="1">
        <v>36.538024</v>
      </c>
      <c r="E3972" s="1" t="s">
        <v>112</v>
      </c>
    </row>
    <row r="3973">
      <c r="B3973" s="1">
        <v>58.923516</v>
      </c>
      <c r="C3973" s="1">
        <v>59.953938</v>
      </c>
      <c r="D3973" s="1">
        <v>36.34981</v>
      </c>
      <c r="E3973" s="1" t="s">
        <v>116</v>
      </c>
    </row>
    <row r="3974">
      <c r="B3974" s="1">
        <v>59.324925</v>
      </c>
      <c r="C3974" s="1">
        <v>60.347049</v>
      </c>
      <c r="D3974" s="1">
        <v>36.44673</v>
      </c>
      <c r="E3974" s="1" t="s">
        <v>123</v>
      </c>
    </row>
    <row r="3975">
      <c r="B3975" s="1">
        <v>50.948266</v>
      </c>
      <c r="C3975" s="1">
        <v>52.418013</v>
      </c>
      <c r="D3975" s="1">
        <v>34.456526</v>
      </c>
      <c r="E3975" s="1" t="s">
        <v>76</v>
      </c>
    </row>
    <row r="3976">
      <c r="B3976" s="1">
        <v>58.33256</v>
      </c>
      <c r="C3976" s="1">
        <v>59.375198</v>
      </c>
      <c r="D3976" s="1">
        <v>36.207129</v>
      </c>
      <c r="E3976" s="1" t="s">
        <v>124</v>
      </c>
    </row>
    <row r="3977">
      <c r="B3977" s="1">
        <v>57.88033</v>
      </c>
      <c r="C3977" s="1">
        <v>58.932317</v>
      </c>
      <c r="D3977" s="1">
        <v>36.097944</v>
      </c>
      <c r="E3977" s="1" t="s">
        <v>132</v>
      </c>
    </row>
    <row r="3978">
      <c r="B3978" s="1">
        <v>59.664716</v>
      </c>
      <c r="C3978" s="1">
        <v>60.679815</v>
      </c>
      <c r="D3978" s="1">
        <v>36.528777</v>
      </c>
      <c r="E3978" s="1" t="s">
        <v>130</v>
      </c>
    </row>
    <row r="3979">
      <c r="B3979" s="1">
        <v>50.749184</v>
      </c>
      <c r="C3979" s="1">
        <v>52.223047</v>
      </c>
      <c r="D3979" s="1">
        <v>34.408369</v>
      </c>
      <c r="E3979" s="1" t="s">
        <v>105</v>
      </c>
    </row>
    <row r="3980">
      <c r="B3980" s="1">
        <v>58.876881</v>
      </c>
      <c r="C3980" s="1">
        <v>59.908267</v>
      </c>
      <c r="D3980" s="1">
        <v>36.33855</v>
      </c>
      <c r="E3980" s="1" t="s">
        <v>116</v>
      </c>
    </row>
    <row r="3981">
      <c r="B3981" s="1">
        <v>59.957037</v>
      </c>
      <c r="C3981" s="1">
        <v>60.966093</v>
      </c>
      <c r="D3981" s="1">
        <v>36.599365</v>
      </c>
      <c r="E3981" s="1" t="s">
        <v>145</v>
      </c>
    </row>
    <row r="3982">
      <c r="B3982" s="1">
        <v>53.744471</v>
      </c>
      <c r="C3982" s="1">
        <v>54.881957</v>
      </c>
      <c r="D3982" s="1">
        <v>35.099168</v>
      </c>
      <c r="E3982" s="1" t="s">
        <v>67</v>
      </c>
    </row>
    <row r="3983">
      <c r="B3983" s="1">
        <v>28.9</v>
      </c>
      <c r="C3983" s="1">
        <v>31.1</v>
      </c>
      <c r="D3983" s="1">
        <v>29.112877</v>
      </c>
      <c r="E3983" s="4">
        <v>2.54217137E8</v>
      </c>
    </row>
    <row r="3984">
      <c r="B3984" s="1">
        <v>28.9</v>
      </c>
      <c r="C3984" s="1">
        <v>31.1</v>
      </c>
      <c r="D3984" s="1">
        <v>29.112877</v>
      </c>
      <c r="E3984" s="4">
        <v>2.54217137E8</v>
      </c>
    </row>
    <row r="3985">
      <c r="B3985" s="1">
        <v>54.654481</v>
      </c>
      <c r="C3985" s="1">
        <v>55.773155</v>
      </c>
      <c r="D3985" s="1">
        <v>35.318998</v>
      </c>
      <c r="E3985" s="1" t="s">
        <v>86</v>
      </c>
    </row>
    <row r="3986">
      <c r="B3986" s="1">
        <v>43.043066</v>
      </c>
      <c r="C3986" s="1">
        <v>44.95069</v>
      </c>
      <c r="D3986" s="1">
        <v>32.57295</v>
      </c>
      <c r="E3986" s="1" t="s">
        <v>16</v>
      </c>
    </row>
    <row r="3987">
      <c r="B3987" s="1">
        <v>60.892569</v>
      </c>
      <c r="C3987" s="1">
        <v>61.882285</v>
      </c>
      <c r="D3987" s="1">
        <v>36.8253</v>
      </c>
      <c r="E3987" s="1" t="s">
        <v>122</v>
      </c>
    </row>
    <row r="3988">
      <c r="B3988" s="1">
        <v>61.169815</v>
      </c>
      <c r="C3988" s="1">
        <v>62.153799</v>
      </c>
      <c r="D3988" s="1">
        <v>36.892266</v>
      </c>
      <c r="E3988" s="1" t="s">
        <v>156</v>
      </c>
    </row>
    <row r="3989">
      <c r="B3989" s="1">
        <v>60.756678</v>
      </c>
      <c r="C3989" s="1">
        <v>61.749203</v>
      </c>
      <c r="D3989" s="1">
        <v>36.792478</v>
      </c>
      <c r="E3989" s="1" t="s">
        <v>122</v>
      </c>
    </row>
    <row r="3990">
      <c r="B3990" s="1">
        <v>44.110759</v>
      </c>
      <c r="C3990" s="1">
        <v>45.996311</v>
      </c>
      <c r="D3990" s="1">
        <v>32.832477</v>
      </c>
      <c r="E3990" s="1" t="s">
        <v>28</v>
      </c>
    </row>
    <row r="3991">
      <c r="B3991" s="1">
        <v>60.470424</v>
      </c>
      <c r="C3991" s="1">
        <v>61.468866</v>
      </c>
      <c r="D3991" s="1">
        <v>36.723344</v>
      </c>
      <c r="E3991" s="1" t="s">
        <v>139</v>
      </c>
    </row>
    <row r="3992">
      <c r="B3992" s="1">
        <v>39.961325</v>
      </c>
      <c r="C3992" s="1">
        <v>41.932657</v>
      </c>
      <c r="D3992" s="1">
        <v>31.822581</v>
      </c>
      <c r="E3992" s="4">
        <v>2.53179102E8</v>
      </c>
    </row>
    <row r="3993">
      <c r="B3993" s="1">
        <v>49.821383</v>
      </c>
      <c r="C3993" s="1">
        <v>51.314426</v>
      </c>
      <c r="D3993" s="1">
        <v>34.183871</v>
      </c>
      <c r="E3993" s="1" t="s">
        <v>64</v>
      </c>
    </row>
    <row r="3994">
      <c r="B3994" s="1">
        <v>58.119219</v>
      </c>
      <c r="C3994" s="1">
        <v>59.166268</v>
      </c>
      <c r="D3994" s="1">
        <v>36.15562</v>
      </c>
      <c r="E3994" s="1" t="s">
        <v>127</v>
      </c>
    </row>
    <row r="3995">
      <c r="B3995" s="1">
        <v>55.736129</v>
      </c>
      <c r="C3995" s="1">
        <v>56.832442</v>
      </c>
      <c r="D3995" s="1">
        <v>35.580225</v>
      </c>
      <c r="E3995" s="1" t="s">
        <v>65</v>
      </c>
    </row>
    <row r="3996">
      <c r="B3996" s="1">
        <v>53.292882</v>
      </c>
      <c r="C3996" s="1">
        <v>54.439704</v>
      </c>
      <c r="D3996" s="1">
        <v>34.990056</v>
      </c>
      <c r="E3996" s="1" t="s">
        <v>81</v>
      </c>
    </row>
    <row r="3997">
      <c r="B3997" s="1">
        <v>28.9</v>
      </c>
      <c r="C3997" s="1">
        <v>31.1</v>
      </c>
      <c r="D3997" s="1">
        <v>29.112877</v>
      </c>
      <c r="E3997" s="4">
        <v>2.54217137E8</v>
      </c>
    </row>
    <row r="3998">
      <c r="B3998" s="1">
        <v>28.9</v>
      </c>
      <c r="C3998" s="1">
        <v>31.1</v>
      </c>
      <c r="D3998" s="1">
        <v>29.112877</v>
      </c>
      <c r="E3998" s="4">
        <v>2.54217137E8</v>
      </c>
    </row>
    <row r="3999">
      <c r="B3999" s="1">
        <v>28.9</v>
      </c>
      <c r="C3999" s="1">
        <v>31.1</v>
      </c>
      <c r="D3999" s="1">
        <v>29.112877</v>
      </c>
      <c r="E3999" s="4">
        <v>2.54217137E8</v>
      </c>
    </row>
    <row r="4000">
      <c r="B4000" s="1">
        <v>41.021039</v>
      </c>
      <c r="C4000" s="1">
        <v>42.696009</v>
      </c>
      <c r="D4000" s="1">
        <v>32.047527</v>
      </c>
      <c r="E4000" s="1" t="s">
        <v>8</v>
      </c>
    </row>
    <row r="4001">
      <c r="B4001" s="1">
        <v>41.50667</v>
      </c>
      <c r="C4001" s="1">
        <v>43.171601</v>
      </c>
      <c r="D4001" s="1">
        <v>32.165799</v>
      </c>
      <c r="E4001" s="1" t="s">
        <v>13</v>
      </c>
    </row>
    <row r="4002">
      <c r="B4002" s="1">
        <v>48.183418</v>
      </c>
      <c r="C4002" s="1">
        <v>49.435866</v>
      </c>
      <c r="D4002" s="1">
        <v>33.75397</v>
      </c>
      <c r="E4002" s="1" t="s">
        <v>54</v>
      </c>
    </row>
    <row r="4003">
      <c r="B4003" s="1">
        <v>40.726156</v>
      </c>
      <c r="C4003" s="1">
        <v>42.407222</v>
      </c>
      <c r="D4003" s="1">
        <v>31.975687</v>
      </c>
      <c r="E4003" s="4">
        <v>2.531771E8</v>
      </c>
    </row>
    <row r="4004">
      <c r="B4004" s="1">
        <v>28.9</v>
      </c>
      <c r="C4004" s="1">
        <v>31.1</v>
      </c>
      <c r="D4004" s="1">
        <v>29.112877</v>
      </c>
      <c r="E4004" s="4">
        <v>2.54217137E8</v>
      </c>
    </row>
    <row r="4005">
      <c r="B4005" s="1">
        <v>28.9</v>
      </c>
      <c r="C4005" s="1">
        <v>31.1</v>
      </c>
      <c r="D4005" s="1">
        <v>29.112877</v>
      </c>
      <c r="E4005" s="4">
        <v>2.54217137E8</v>
      </c>
    </row>
    <row r="4006">
      <c r="B4006" s="1">
        <v>28.9</v>
      </c>
      <c r="C4006" s="1">
        <v>31.1</v>
      </c>
      <c r="D4006" s="1">
        <v>29.112877</v>
      </c>
      <c r="E4006" s="4">
        <v>2.54217137E8</v>
      </c>
    </row>
    <row r="4007">
      <c r="B4007" s="1">
        <v>28.9</v>
      </c>
      <c r="C4007" s="1">
        <v>31.1</v>
      </c>
      <c r="D4007" s="1">
        <v>29.112877</v>
      </c>
      <c r="E4007" s="4">
        <v>2.54217137E8</v>
      </c>
    </row>
    <row r="4008">
      <c r="B4008" s="1">
        <v>53.224389</v>
      </c>
      <c r="C4008" s="1">
        <v>54.372626</v>
      </c>
      <c r="D4008" s="1">
        <v>34.973505</v>
      </c>
      <c r="E4008" s="1" t="s">
        <v>81</v>
      </c>
    </row>
    <row r="4009">
      <c r="B4009" s="1">
        <v>36.436055</v>
      </c>
      <c r="C4009" s="1">
        <v>38.480264</v>
      </c>
      <c r="D4009" s="1">
        <v>30.961772</v>
      </c>
      <c r="E4009" s="4">
        <v>2.53191113E8</v>
      </c>
    </row>
    <row r="4010">
      <c r="B4010" s="1">
        <v>40.148858</v>
      </c>
      <c r="C4010" s="1">
        <v>42.116313</v>
      </c>
      <c r="D4010" s="1">
        <v>31.868299</v>
      </c>
      <c r="E4010" s="4">
        <v>2.53179101E8</v>
      </c>
    </row>
    <row r="4011">
      <c r="B4011" s="1">
        <v>57.444199</v>
      </c>
      <c r="C4011" s="1">
        <v>58.505202</v>
      </c>
      <c r="D4011" s="1">
        <v>35.992646</v>
      </c>
      <c r="E4011" s="1" t="s">
        <v>137</v>
      </c>
    </row>
    <row r="4012">
      <c r="B4012" s="1">
        <v>41.342378</v>
      </c>
      <c r="C4012" s="1">
        <v>43.28516</v>
      </c>
      <c r="D4012" s="1">
        <v>32.159093</v>
      </c>
      <c r="E4012" s="1" t="s">
        <v>27</v>
      </c>
    </row>
    <row r="4013">
      <c r="B4013" s="1">
        <v>58.743749</v>
      </c>
      <c r="C4013" s="1">
        <v>59.777887</v>
      </c>
      <c r="D4013" s="1">
        <v>36.306406</v>
      </c>
      <c r="E4013" s="1" t="s">
        <v>116</v>
      </c>
    </row>
    <row r="4014">
      <c r="B4014" s="1">
        <v>60.361296</v>
      </c>
      <c r="C4014" s="1">
        <v>61.361995</v>
      </c>
      <c r="D4014" s="1">
        <v>36.696989</v>
      </c>
      <c r="E4014" s="1" t="s">
        <v>129</v>
      </c>
    </row>
    <row r="4015">
      <c r="B4015" s="1">
        <v>60.216869</v>
      </c>
      <c r="C4015" s="1">
        <v>61.220553</v>
      </c>
      <c r="D4015" s="1">
        <v>36.662111</v>
      </c>
      <c r="E4015" s="1" t="s">
        <v>129</v>
      </c>
    </row>
    <row r="4016">
      <c r="B4016" s="1">
        <v>60.337933</v>
      </c>
      <c r="C4016" s="1">
        <v>61.339115</v>
      </c>
      <c r="D4016" s="1">
        <v>36.691347</v>
      </c>
      <c r="E4016" s="1" t="s">
        <v>129</v>
      </c>
    </row>
    <row r="4017">
      <c r="B4017" s="1">
        <v>51.173321</v>
      </c>
      <c r="C4017" s="1">
        <v>52.638415</v>
      </c>
      <c r="D4017" s="1">
        <v>34.510961</v>
      </c>
      <c r="E4017" s="1" t="s">
        <v>89</v>
      </c>
    </row>
    <row r="4018">
      <c r="B4018" s="1">
        <v>58.089424</v>
      </c>
      <c r="C4018" s="1">
        <v>59.137089</v>
      </c>
      <c r="D4018" s="1">
        <v>36.148427</v>
      </c>
      <c r="E4018" s="1" t="s">
        <v>127</v>
      </c>
    </row>
    <row r="4019">
      <c r="B4019" s="1">
        <v>58.264995</v>
      </c>
      <c r="C4019" s="1">
        <v>59.309029</v>
      </c>
      <c r="D4019" s="1">
        <v>36.190816</v>
      </c>
      <c r="E4019" s="1" t="s">
        <v>124</v>
      </c>
    </row>
    <row r="4020">
      <c r="B4020" s="1">
        <v>59.799522</v>
      </c>
      <c r="C4020" s="1">
        <v>60.811834</v>
      </c>
      <c r="D4020" s="1">
        <v>36.561329</v>
      </c>
      <c r="E4020" s="1" t="s">
        <v>112</v>
      </c>
    </row>
    <row r="4021">
      <c r="B4021" s="1">
        <v>59.273191</v>
      </c>
      <c r="C4021" s="1">
        <v>60.296384</v>
      </c>
      <c r="D4021" s="1">
        <v>36.434239</v>
      </c>
      <c r="E4021" s="1" t="s">
        <v>123</v>
      </c>
    </row>
    <row r="4022">
      <c r="B4022" s="1">
        <v>59.796855</v>
      </c>
      <c r="C4022" s="1">
        <v>60.809222</v>
      </c>
      <c r="D4022" s="1">
        <v>36.560685</v>
      </c>
      <c r="E4022" s="1" t="s">
        <v>112</v>
      </c>
    </row>
    <row r="4023">
      <c r="B4023" s="1">
        <v>60.615323</v>
      </c>
      <c r="C4023" s="1">
        <v>61.61077</v>
      </c>
      <c r="D4023" s="1">
        <v>36.758339</v>
      </c>
      <c r="E4023" s="1" t="s">
        <v>128</v>
      </c>
    </row>
    <row r="4024">
      <c r="B4024" s="1">
        <v>59.419528</v>
      </c>
      <c r="C4024" s="1">
        <v>60.439695</v>
      </c>
      <c r="D4024" s="1">
        <v>36.469573</v>
      </c>
      <c r="E4024" s="1" t="s">
        <v>123</v>
      </c>
    </row>
    <row r="4025">
      <c r="B4025" s="1">
        <v>55.088459</v>
      </c>
      <c r="C4025" s="1">
        <v>56.198161</v>
      </c>
      <c r="D4025" s="1">
        <v>35.423815</v>
      </c>
      <c r="E4025" s="1" t="s">
        <v>90</v>
      </c>
    </row>
    <row r="4026">
      <c r="B4026" s="1">
        <v>57.977747</v>
      </c>
      <c r="C4026" s="1">
        <v>59.02772</v>
      </c>
      <c r="D4026" s="1">
        <v>36.121464</v>
      </c>
      <c r="E4026" s="1" t="s">
        <v>154</v>
      </c>
    </row>
    <row r="4027">
      <c r="B4027" s="1">
        <v>48.665279</v>
      </c>
      <c r="C4027" s="1">
        <v>50.182221</v>
      </c>
      <c r="D4027" s="1">
        <v>33.903968</v>
      </c>
      <c r="E4027" s="1" t="s">
        <v>51</v>
      </c>
    </row>
    <row r="4028">
      <c r="B4028" s="1">
        <v>50.463967</v>
      </c>
      <c r="C4028" s="1">
        <v>51.943726</v>
      </c>
      <c r="D4028" s="1">
        <v>34.339367</v>
      </c>
      <c r="E4028" s="1" t="s">
        <v>69</v>
      </c>
    </row>
    <row r="4029">
      <c r="B4029" s="1">
        <v>60.499775</v>
      </c>
      <c r="C4029" s="1">
        <v>61.497611</v>
      </c>
      <c r="D4029" s="1">
        <v>36.730432</v>
      </c>
      <c r="E4029" s="1" t="s">
        <v>139</v>
      </c>
    </row>
    <row r="4030">
      <c r="B4030" s="1">
        <v>60.505619</v>
      </c>
      <c r="C4030" s="1">
        <v>61.503334</v>
      </c>
      <c r="D4030" s="1">
        <v>36.731844</v>
      </c>
      <c r="E4030" s="1" t="s">
        <v>128</v>
      </c>
    </row>
    <row r="4031">
      <c r="B4031" s="1">
        <v>60.357374</v>
      </c>
      <c r="C4031" s="1">
        <v>61.358153</v>
      </c>
      <c r="D4031" s="1">
        <v>36.696042</v>
      </c>
      <c r="E4031" s="1" t="s">
        <v>129</v>
      </c>
    </row>
    <row r="4032">
      <c r="B4032" s="1">
        <v>51.864697</v>
      </c>
      <c r="C4032" s="1">
        <v>53.315498</v>
      </c>
      <c r="D4032" s="1">
        <v>34.67815</v>
      </c>
      <c r="E4032" s="1" t="s">
        <v>85</v>
      </c>
    </row>
    <row r="4033">
      <c r="B4033" s="1">
        <v>60.514601</v>
      </c>
      <c r="C4033" s="1">
        <v>61.512131</v>
      </c>
      <c r="D4033" s="1">
        <v>36.734013</v>
      </c>
      <c r="E4033" s="1" t="s">
        <v>128</v>
      </c>
    </row>
    <row r="4034">
      <c r="B4034" s="1">
        <v>37.627889</v>
      </c>
      <c r="C4034" s="1">
        <v>39.647459</v>
      </c>
      <c r="D4034" s="1">
        <v>31.253094</v>
      </c>
      <c r="E4034" s="4">
        <v>2.53187109E8</v>
      </c>
    </row>
    <row r="4035">
      <c r="B4035" s="1">
        <v>41.187768</v>
      </c>
      <c r="C4035" s="1">
        <v>43.133746</v>
      </c>
      <c r="D4035" s="1">
        <v>32.12144</v>
      </c>
      <c r="E4035" s="1" t="s">
        <v>27</v>
      </c>
    </row>
    <row r="4036">
      <c r="B4036" s="1">
        <v>57.476427</v>
      </c>
      <c r="C4036" s="1">
        <v>58.536763</v>
      </c>
      <c r="D4036" s="1">
        <v>36.000427</v>
      </c>
      <c r="E4036" s="1" t="s">
        <v>138</v>
      </c>
    </row>
    <row r="4037">
      <c r="B4037" s="1">
        <v>38.159279</v>
      </c>
      <c r="C4037" s="1">
        <v>40.167864</v>
      </c>
      <c r="D4037" s="1">
        <v>31.382884</v>
      </c>
      <c r="E4037" s="4">
        <v>2.53185108E8</v>
      </c>
    </row>
    <row r="4038">
      <c r="B4038" s="1">
        <v>37.461849</v>
      </c>
      <c r="C4038" s="1">
        <v>39.484852</v>
      </c>
      <c r="D4038" s="1">
        <v>31.212527</v>
      </c>
      <c r="E4038" s="4">
        <v>2.5318811E8</v>
      </c>
    </row>
    <row r="4039">
      <c r="B4039" s="1">
        <v>28.9</v>
      </c>
      <c r="C4039" s="1">
        <v>31.1</v>
      </c>
      <c r="D4039" s="1">
        <v>29.112877</v>
      </c>
      <c r="E4039" s="4">
        <v>2.54217137E8</v>
      </c>
    </row>
    <row r="4040">
      <c r="B4040" s="1">
        <v>28.9</v>
      </c>
      <c r="C4040" s="1">
        <v>31.1</v>
      </c>
      <c r="D4040" s="1">
        <v>29.112877</v>
      </c>
      <c r="E4040" s="4">
        <v>2.54217137E8</v>
      </c>
    </row>
    <row r="4041">
      <c r="B4041" s="1">
        <v>28.9</v>
      </c>
      <c r="C4041" s="1">
        <v>31.1</v>
      </c>
      <c r="D4041" s="1">
        <v>29.112877</v>
      </c>
      <c r="E4041" s="4">
        <v>2.54217137E8</v>
      </c>
    </row>
    <row r="4042">
      <c r="B4042" s="1">
        <v>28.9</v>
      </c>
      <c r="C4042" s="1">
        <v>31.1</v>
      </c>
      <c r="D4042" s="1">
        <v>29.112877</v>
      </c>
      <c r="E4042" s="4">
        <v>2.54217137E8</v>
      </c>
    </row>
    <row r="4043">
      <c r="B4043" s="1">
        <v>28.9</v>
      </c>
      <c r="C4043" s="1">
        <v>31.1</v>
      </c>
      <c r="D4043" s="1">
        <v>29.112877</v>
      </c>
      <c r="E4043" s="4">
        <v>2.54217137E8</v>
      </c>
    </row>
    <row r="4044">
      <c r="B4044" s="1">
        <v>28.9</v>
      </c>
      <c r="C4044" s="1">
        <v>31.1</v>
      </c>
      <c r="D4044" s="1">
        <v>29.112877</v>
      </c>
      <c r="E4044" s="4">
        <v>2.54217137E8</v>
      </c>
    </row>
    <row r="4045">
      <c r="B4045" s="1">
        <v>28.9</v>
      </c>
      <c r="C4045" s="1">
        <v>31.1</v>
      </c>
      <c r="D4045" s="1">
        <v>29.112877</v>
      </c>
      <c r="E4045" s="4">
        <v>2.54217137E8</v>
      </c>
    </row>
    <row r="4046">
      <c r="B4046" s="1">
        <v>28.9</v>
      </c>
      <c r="C4046" s="1">
        <v>31.1</v>
      </c>
      <c r="D4046" s="1">
        <v>29.112877</v>
      </c>
      <c r="E4046" s="4">
        <v>2.54217137E8</v>
      </c>
    </row>
    <row r="4047">
      <c r="B4047" s="1">
        <v>28.9</v>
      </c>
      <c r="C4047" s="1">
        <v>31.1</v>
      </c>
      <c r="D4047" s="1">
        <v>29.112877</v>
      </c>
      <c r="E4047" s="4">
        <v>2.54217137E8</v>
      </c>
    </row>
    <row r="4048">
      <c r="B4048" s="1">
        <v>28.9</v>
      </c>
      <c r="C4048" s="1">
        <v>31.1</v>
      </c>
      <c r="D4048" s="1">
        <v>29.112877</v>
      </c>
      <c r="E4048" s="4">
        <v>2.54217137E8</v>
      </c>
    </row>
    <row r="4049">
      <c r="B4049" s="1">
        <v>45.396129</v>
      </c>
      <c r="C4049" s="1">
        <v>46.980653</v>
      </c>
      <c r="D4049" s="1">
        <v>33.111349</v>
      </c>
      <c r="E4049" s="1" t="s">
        <v>33</v>
      </c>
    </row>
    <row r="4050">
      <c r="B4050" s="1">
        <v>38.79828</v>
      </c>
      <c r="C4050" s="1">
        <v>40.793655</v>
      </c>
      <c r="D4050" s="1">
        <v>31.538879</v>
      </c>
      <c r="E4050" s="4">
        <v>2.53183106E8</v>
      </c>
    </row>
    <row r="4051">
      <c r="B4051" s="1">
        <v>36.041274</v>
      </c>
      <c r="C4051" s="1">
        <v>38.093644</v>
      </c>
      <c r="D4051" s="1">
        <v>30.865208</v>
      </c>
      <c r="E4051" s="4">
        <v>2.53193114E8</v>
      </c>
    </row>
    <row r="4052">
      <c r="B4052" s="1">
        <v>39.851323</v>
      </c>
      <c r="C4052" s="1">
        <v>41.824929</v>
      </c>
      <c r="D4052" s="1">
        <v>31.79576</v>
      </c>
      <c r="E4052" s="4">
        <v>2.53180102E8</v>
      </c>
    </row>
    <row r="4053">
      <c r="B4053" s="1">
        <v>58.226465</v>
      </c>
      <c r="C4053" s="1">
        <v>59.271296</v>
      </c>
      <c r="D4053" s="1">
        <v>36.181513</v>
      </c>
      <c r="E4053" s="1" t="s">
        <v>127</v>
      </c>
    </row>
    <row r="4054">
      <c r="B4054" s="1">
        <v>47.890297</v>
      </c>
      <c r="C4054" s="1">
        <v>49.42326</v>
      </c>
      <c r="D4054" s="1">
        <v>33.716228</v>
      </c>
      <c r="E4054" s="1" t="s">
        <v>60</v>
      </c>
    </row>
    <row r="4055">
      <c r="B4055" s="1">
        <v>58.485016</v>
      </c>
      <c r="C4055" s="1">
        <v>59.524502</v>
      </c>
      <c r="D4055" s="1">
        <v>36.243937</v>
      </c>
      <c r="E4055" s="1" t="s">
        <v>141</v>
      </c>
    </row>
    <row r="4056">
      <c r="B4056" s="1">
        <v>60.759751</v>
      </c>
      <c r="C4056" s="1">
        <v>61.752212</v>
      </c>
      <c r="D4056" s="1">
        <v>36.79322</v>
      </c>
      <c r="E4056" s="1" t="s">
        <v>122</v>
      </c>
    </row>
    <row r="4057">
      <c r="B4057" s="1">
        <v>60.367101</v>
      </c>
      <c r="C4057" s="1">
        <v>61.36768</v>
      </c>
      <c r="D4057" s="1">
        <v>36.698391</v>
      </c>
      <c r="E4057" s="1" t="s">
        <v>129</v>
      </c>
    </row>
    <row r="4058">
      <c r="B4058" s="1">
        <v>60.320231</v>
      </c>
      <c r="C4058" s="1">
        <v>61.321778</v>
      </c>
      <c r="D4058" s="1">
        <v>36.687072</v>
      </c>
      <c r="E4058" s="1" t="s">
        <v>129</v>
      </c>
    </row>
    <row r="4059">
      <c r="B4059" s="1">
        <v>45.05258</v>
      </c>
      <c r="C4059" s="1">
        <v>46.918662</v>
      </c>
      <c r="D4059" s="1">
        <v>33.061228</v>
      </c>
      <c r="E4059" s="1" t="s">
        <v>32</v>
      </c>
    </row>
    <row r="4060">
      <c r="B4060" s="1">
        <v>59.698003</v>
      </c>
      <c r="C4060" s="1">
        <v>60.712413</v>
      </c>
      <c r="D4060" s="1">
        <v>36.536815</v>
      </c>
      <c r="E4060" s="1" t="s">
        <v>130</v>
      </c>
    </row>
    <row r="4061">
      <c r="B4061" s="1">
        <v>59.076691</v>
      </c>
      <c r="C4061" s="1">
        <v>60.103946</v>
      </c>
      <c r="D4061" s="1">
        <v>36.386793</v>
      </c>
      <c r="E4061" s="1" t="s">
        <v>117</v>
      </c>
    </row>
    <row r="4062">
      <c r="B4062" s="1">
        <v>60.100262</v>
      </c>
      <c r="C4062" s="1">
        <v>61.106356</v>
      </c>
      <c r="D4062" s="1">
        <v>36.633951</v>
      </c>
      <c r="E4062" s="1" t="s">
        <v>144</v>
      </c>
    </row>
    <row r="4063">
      <c r="B4063" s="1">
        <v>61.539101</v>
      </c>
      <c r="C4063" s="1">
        <v>62.515451</v>
      </c>
      <c r="D4063" s="1">
        <v>36.981472</v>
      </c>
      <c r="E4063" s="1" t="s">
        <v>142</v>
      </c>
    </row>
    <row r="4064">
      <c r="B4064" s="1">
        <v>61.285218</v>
      </c>
      <c r="C4064" s="1">
        <v>62.266817</v>
      </c>
      <c r="D4064" s="1">
        <v>36.920142</v>
      </c>
      <c r="E4064" s="1" t="s">
        <v>111</v>
      </c>
    </row>
    <row r="4065">
      <c r="B4065" s="1">
        <v>61.279414</v>
      </c>
      <c r="C4065" s="1">
        <v>62.261132</v>
      </c>
      <c r="D4065" s="1">
        <v>36.91874</v>
      </c>
      <c r="E4065" s="1" t="s">
        <v>111</v>
      </c>
    </row>
    <row r="4066">
      <c r="B4066" s="1">
        <v>61.406427</v>
      </c>
      <c r="C4066" s="1">
        <v>62.38552</v>
      </c>
      <c r="D4066" s="1">
        <v>36.949421</v>
      </c>
      <c r="E4066" s="1" t="s">
        <v>111</v>
      </c>
    </row>
    <row r="4067">
      <c r="B4067" s="1">
        <v>61.146596</v>
      </c>
      <c r="C4067" s="1">
        <v>62.13106</v>
      </c>
      <c r="D4067" s="1">
        <v>36.886657</v>
      </c>
      <c r="E4067" s="1" t="s">
        <v>143</v>
      </c>
    </row>
    <row r="4068">
      <c r="B4068" s="1">
        <v>59.812177</v>
      </c>
      <c r="C4068" s="1">
        <v>60.824228</v>
      </c>
      <c r="D4068" s="1">
        <v>36.564385</v>
      </c>
      <c r="E4068" s="1" t="s">
        <v>112</v>
      </c>
    </row>
    <row r="4069">
      <c r="B4069" s="1">
        <v>57.980767</v>
      </c>
      <c r="C4069" s="1">
        <v>59.030678</v>
      </c>
      <c r="D4069" s="1">
        <v>36.122193</v>
      </c>
      <c r="E4069" s="1" t="s">
        <v>154</v>
      </c>
    </row>
    <row r="4070">
      <c r="B4070" s="1">
        <v>43.792877</v>
      </c>
      <c r="C4070" s="1">
        <v>45.685001</v>
      </c>
      <c r="D4070" s="1">
        <v>32.755232</v>
      </c>
      <c r="E4070" s="1" t="s">
        <v>21</v>
      </c>
    </row>
    <row r="4071">
      <c r="B4071" s="1">
        <v>60.839605</v>
      </c>
      <c r="C4071" s="1">
        <v>61.830416</v>
      </c>
      <c r="D4071" s="1">
        <v>36.812507</v>
      </c>
      <c r="E4071" s="1" t="s">
        <v>122</v>
      </c>
    </row>
    <row r="4072">
      <c r="B4072" s="1">
        <v>60.767359</v>
      </c>
      <c r="C4072" s="1">
        <v>61.759664</v>
      </c>
      <c r="D4072" s="1">
        <v>36.795058</v>
      </c>
      <c r="E4072" s="1" t="s">
        <v>122</v>
      </c>
    </row>
    <row r="4073">
      <c r="B4073" s="1">
        <v>59.240531</v>
      </c>
      <c r="C4073" s="1">
        <v>60.264399</v>
      </c>
      <c r="D4073" s="1">
        <v>36.426353</v>
      </c>
      <c r="E4073" s="1" t="s">
        <v>123</v>
      </c>
    </row>
    <row r="4074">
      <c r="B4074" s="1">
        <v>59.98291</v>
      </c>
      <c r="C4074" s="1">
        <v>60.991431</v>
      </c>
      <c r="D4074" s="1">
        <v>36.605613</v>
      </c>
      <c r="E4074" s="1" t="s">
        <v>145</v>
      </c>
    </row>
    <row r="4075">
      <c r="B4075" s="1">
        <v>60.793612</v>
      </c>
      <c r="C4075" s="1">
        <v>61.785373</v>
      </c>
      <c r="D4075" s="1">
        <v>36.801399</v>
      </c>
      <c r="E4075" s="1" t="s">
        <v>122</v>
      </c>
    </row>
    <row r="4076">
      <c r="B4076" s="1">
        <v>46.296096</v>
      </c>
      <c r="C4076" s="1">
        <v>47.862016</v>
      </c>
      <c r="D4076" s="1">
        <v>33.329729</v>
      </c>
      <c r="E4076" s="1" t="s">
        <v>48</v>
      </c>
    </row>
    <row r="4077">
      <c r="B4077" s="1">
        <v>56.441021</v>
      </c>
      <c r="C4077" s="1">
        <v>57.522763</v>
      </c>
      <c r="D4077" s="1">
        <v>35.750434</v>
      </c>
      <c r="E4077" s="1" t="s">
        <v>135</v>
      </c>
    </row>
    <row r="4078">
      <c r="B4078" s="1">
        <v>57.702095</v>
      </c>
      <c r="C4078" s="1">
        <v>58.757766</v>
      </c>
      <c r="D4078" s="1">
        <v>36.054912</v>
      </c>
      <c r="E4078" s="1" t="s">
        <v>125</v>
      </c>
    </row>
    <row r="4079">
      <c r="B4079" s="1">
        <v>56.16094</v>
      </c>
      <c r="C4079" s="1">
        <v>57.248472</v>
      </c>
      <c r="D4079" s="1">
        <v>35.682805</v>
      </c>
      <c r="E4079" s="1" t="s">
        <v>100</v>
      </c>
    </row>
    <row r="4080">
      <c r="B4080" s="1">
        <v>53.654443</v>
      </c>
      <c r="C4080" s="1">
        <v>54.793791</v>
      </c>
      <c r="D4080" s="1">
        <v>35.077417</v>
      </c>
      <c r="E4080" s="1" t="s">
        <v>67</v>
      </c>
    </row>
    <row r="4081">
      <c r="B4081" s="1">
        <v>52.602594</v>
      </c>
      <c r="C4081" s="1">
        <v>53.763686</v>
      </c>
      <c r="D4081" s="1">
        <v>34.823235</v>
      </c>
      <c r="E4081" s="1" t="s">
        <v>71</v>
      </c>
    </row>
    <row r="4082">
      <c r="B4082" s="1">
        <v>35.178813</v>
      </c>
      <c r="C4082" s="1">
        <v>37.249013</v>
      </c>
      <c r="D4082" s="1">
        <v>30.654133</v>
      </c>
      <c r="E4082" s="4">
        <v>2.53195117E8</v>
      </c>
    </row>
    <row r="4083">
      <c r="B4083" s="1">
        <v>50.55805</v>
      </c>
      <c r="C4083" s="1">
        <v>51.761408</v>
      </c>
      <c r="D4083" s="1">
        <v>34.328845</v>
      </c>
      <c r="E4083" s="1" t="s">
        <v>70</v>
      </c>
    </row>
    <row r="4084">
      <c r="B4084" s="1">
        <v>29.962545</v>
      </c>
      <c r="C4084" s="1">
        <v>32.140579</v>
      </c>
      <c r="D4084" s="1">
        <v>29.374244</v>
      </c>
      <c r="E4084" s="4">
        <v>2.54213134E8</v>
      </c>
    </row>
    <row r="4085">
      <c r="B4085" s="1">
        <v>28.9</v>
      </c>
      <c r="C4085" s="1">
        <v>31.1</v>
      </c>
      <c r="D4085" s="1">
        <v>29.112877</v>
      </c>
      <c r="E4085" s="4">
        <v>2.54217137E8</v>
      </c>
    </row>
    <row r="4086">
      <c r="B4086" s="1">
        <v>28.9</v>
      </c>
      <c r="C4086" s="1">
        <v>31.1</v>
      </c>
      <c r="D4086" s="1">
        <v>29.112877</v>
      </c>
      <c r="E4086" s="4">
        <v>2.54217137E8</v>
      </c>
    </row>
    <row r="4087">
      <c r="B4087" s="1">
        <v>28.9</v>
      </c>
      <c r="C4087" s="1">
        <v>31.1</v>
      </c>
      <c r="D4087" s="1">
        <v>29.112877</v>
      </c>
      <c r="E4087" s="4">
        <v>2.54217137E8</v>
      </c>
    </row>
    <row r="4088">
      <c r="B4088" s="1">
        <v>28.9</v>
      </c>
      <c r="C4088" s="1">
        <v>31.1</v>
      </c>
      <c r="D4088" s="1">
        <v>29.112877</v>
      </c>
      <c r="E4088" s="4">
        <v>2.54217137E8</v>
      </c>
    </row>
    <row r="4089">
      <c r="B4089" s="1">
        <v>36.095583</v>
      </c>
      <c r="C4089" s="1">
        <v>38.14683</v>
      </c>
      <c r="D4089" s="1">
        <v>30.878494</v>
      </c>
      <c r="E4089" s="4">
        <v>2.53192114E8</v>
      </c>
    </row>
    <row r="4090">
      <c r="B4090" s="1">
        <v>53.234037</v>
      </c>
      <c r="C4090" s="1">
        <v>54.382075</v>
      </c>
      <c r="D4090" s="1">
        <v>34.975837</v>
      </c>
      <c r="E4090" s="1" t="s">
        <v>81</v>
      </c>
    </row>
    <row r="4091">
      <c r="B4091" s="1">
        <v>53.839989</v>
      </c>
      <c r="C4091" s="1">
        <v>54.975501</v>
      </c>
      <c r="D4091" s="1">
        <v>35.122245</v>
      </c>
      <c r="E4091" s="1" t="s">
        <v>94</v>
      </c>
    </row>
    <row r="4092">
      <c r="B4092" s="1">
        <v>53.812008</v>
      </c>
      <c r="C4092" s="1">
        <v>54.948098</v>
      </c>
      <c r="D4092" s="1">
        <v>35.115485</v>
      </c>
      <c r="E4092" s="1" t="s">
        <v>94</v>
      </c>
    </row>
    <row r="4093">
      <c r="B4093" s="1">
        <v>36.027585</v>
      </c>
      <c r="C4093" s="1">
        <v>38.080238</v>
      </c>
      <c r="D4093" s="1">
        <v>30.861859</v>
      </c>
      <c r="E4093" s="4">
        <v>2.53193114E8</v>
      </c>
    </row>
    <row r="4094">
      <c r="B4094" s="1">
        <v>41.323436</v>
      </c>
      <c r="C4094" s="1">
        <v>43.26661</v>
      </c>
      <c r="D4094" s="1">
        <v>32.15448</v>
      </c>
      <c r="E4094" s="1" t="s">
        <v>27</v>
      </c>
    </row>
    <row r="4095">
      <c r="B4095" s="1">
        <v>58.498128</v>
      </c>
      <c r="C4095" s="1">
        <v>59.537343</v>
      </c>
      <c r="D4095" s="1">
        <v>36.247103</v>
      </c>
      <c r="E4095" s="1" t="s">
        <v>141</v>
      </c>
    </row>
    <row r="4096">
      <c r="B4096" s="1">
        <v>55.683308</v>
      </c>
      <c r="C4096" s="1">
        <v>56.780714</v>
      </c>
      <c r="D4096" s="1">
        <v>35.567469</v>
      </c>
      <c r="E4096" s="1" t="s">
        <v>65</v>
      </c>
    </row>
    <row r="4097">
      <c r="B4097" s="1">
        <v>58.474975</v>
      </c>
      <c r="C4097" s="1">
        <v>59.514669</v>
      </c>
      <c r="D4097" s="1">
        <v>36.241513</v>
      </c>
      <c r="E4097" s="1" t="s">
        <v>155</v>
      </c>
    </row>
    <row r="4098">
      <c r="B4098" s="1">
        <v>59.991866</v>
      </c>
      <c r="C4098" s="1">
        <v>61.000202</v>
      </c>
      <c r="D4098" s="1">
        <v>36.607775</v>
      </c>
      <c r="E4098" s="1" t="s">
        <v>144</v>
      </c>
    </row>
    <row r="4099">
      <c r="B4099" s="1">
        <v>61.1524</v>
      </c>
      <c r="C4099" s="1">
        <v>62.136745</v>
      </c>
      <c r="D4099" s="1">
        <v>36.888059</v>
      </c>
      <c r="E4099" s="1" t="s">
        <v>143</v>
      </c>
    </row>
    <row r="4100">
      <c r="B4100" s="1">
        <v>61.134842</v>
      </c>
      <c r="C4100" s="1">
        <v>62.119549</v>
      </c>
      <c r="D4100" s="1">
        <v>36.883818</v>
      </c>
      <c r="E4100" s="1" t="s">
        <v>143</v>
      </c>
    </row>
    <row r="4101">
      <c r="B4101" s="1">
        <v>52.384605</v>
      </c>
      <c r="C4101" s="1">
        <v>53.824659</v>
      </c>
      <c r="D4101" s="1">
        <v>34.803841</v>
      </c>
      <c r="E4101" s="1" t="s">
        <v>71</v>
      </c>
    </row>
    <row r="4102">
      <c r="B4102" s="1">
        <v>60.600536</v>
      </c>
      <c r="C4102" s="1">
        <v>61.596289</v>
      </c>
      <c r="D4102" s="1">
        <v>36.754767</v>
      </c>
      <c r="E4102" s="1" t="s">
        <v>128</v>
      </c>
    </row>
    <row r="4103">
      <c r="B4103" s="1">
        <v>45.254531</v>
      </c>
      <c r="C4103" s="1">
        <v>47.116439</v>
      </c>
      <c r="D4103" s="1">
        <v>33.110257</v>
      </c>
      <c r="E4103" s="1" t="s">
        <v>33</v>
      </c>
    </row>
    <row r="4104">
      <c r="B4104" s="1">
        <v>61.261711</v>
      </c>
      <c r="C4104" s="1">
        <v>62.243796</v>
      </c>
      <c r="D4104" s="1">
        <v>36.914463</v>
      </c>
      <c r="E4104" s="1" t="s">
        <v>111</v>
      </c>
    </row>
    <row r="4105">
      <c r="B4105" s="1">
        <v>61.683673</v>
      </c>
      <c r="C4105" s="1">
        <v>62.657034</v>
      </c>
      <c r="D4105" s="1">
        <v>37.016398</v>
      </c>
      <c r="E4105" s="1" t="s">
        <v>109</v>
      </c>
    </row>
    <row r="4106">
      <c r="B4106" s="1">
        <v>61.804881</v>
      </c>
      <c r="C4106" s="1">
        <v>62.775737</v>
      </c>
      <c r="D4106" s="1">
        <v>37.045681</v>
      </c>
      <c r="E4106" s="1" t="s">
        <v>110</v>
      </c>
    </row>
    <row r="4107">
      <c r="B4107" s="1">
        <v>61.539245</v>
      </c>
      <c r="C4107" s="1">
        <v>62.515592</v>
      </c>
      <c r="D4107" s="1">
        <v>36.981506</v>
      </c>
      <c r="E4107" s="1" t="s">
        <v>142</v>
      </c>
    </row>
    <row r="4108">
      <c r="B4108" s="1">
        <v>61.539245</v>
      </c>
      <c r="C4108" s="1">
        <v>62.515592</v>
      </c>
      <c r="D4108" s="1">
        <v>36.981506</v>
      </c>
      <c r="E4108" s="1" t="s">
        <v>142</v>
      </c>
    </row>
    <row r="4109">
      <c r="B4109" s="1">
        <v>61.291128</v>
      </c>
      <c r="C4109" s="1">
        <v>62.272604</v>
      </c>
      <c r="D4109" s="1">
        <v>36.921569</v>
      </c>
      <c r="E4109" s="1" t="s">
        <v>111</v>
      </c>
    </row>
    <row r="4110">
      <c r="B4110" s="1">
        <v>60.638503</v>
      </c>
      <c r="C4110" s="1">
        <v>61.633471</v>
      </c>
      <c r="D4110" s="1">
        <v>36.763937</v>
      </c>
      <c r="E4110" s="1" t="s">
        <v>128</v>
      </c>
    </row>
    <row r="4111">
      <c r="B4111" s="1">
        <v>60.187124</v>
      </c>
      <c r="C4111" s="1">
        <v>61.191423</v>
      </c>
      <c r="D4111" s="1">
        <v>36.654928</v>
      </c>
      <c r="E4111" s="1" t="s">
        <v>146</v>
      </c>
    </row>
    <row r="4112">
      <c r="B4112" s="1">
        <v>58.17541</v>
      </c>
      <c r="C4112" s="1">
        <v>59.221296</v>
      </c>
      <c r="D4112" s="1">
        <v>36.169187</v>
      </c>
      <c r="E4112" s="1" t="s">
        <v>127</v>
      </c>
    </row>
    <row r="4113">
      <c r="B4113" s="1">
        <v>60.355282</v>
      </c>
      <c r="C4113" s="1">
        <v>61.356105</v>
      </c>
      <c r="D4113" s="1">
        <v>36.695537</v>
      </c>
      <c r="E4113" s="1" t="s">
        <v>129</v>
      </c>
    </row>
    <row r="4114">
      <c r="B4114" s="1">
        <v>61.562464</v>
      </c>
      <c r="C4114" s="1">
        <v>62.538331</v>
      </c>
      <c r="D4114" s="1">
        <v>36.987116</v>
      </c>
      <c r="E4114" s="1" t="s">
        <v>142</v>
      </c>
    </row>
    <row r="4115">
      <c r="B4115" s="1">
        <v>60.614956</v>
      </c>
      <c r="C4115" s="1">
        <v>61.610411</v>
      </c>
      <c r="D4115" s="1">
        <v>36.75825</v>
      </c>
      <c r="E4115" s="1" t="s">
        <v>128</v>
      </c>
    </row>
    <row r="4116">
      <c r="B4116" s="1">
        <v>59.447597</v>
      </c>
      <c r="C4116" s="1">
        <v>60.467184</v>
      </c>
      <c r="D4116" s="1">
        <v>36.476351</v>
      </c>
      <c r="E4116" s="1" t="s">
        <v>123</v>
      </c>
    </row>
    <row r="4117">
      <c r="B4117" s="1">
        <v>60.36697</v>
      </c>
      <c r="C4117" s="1">
        <v>61.367551</v>
      </c>
      <c r="D4117" s="1">
        <v>36.69836</v>
      </c>
      <c r="E4117" s="1" t="s">
        <v>129</v>
      </c>
    </row>
    <row r="4118">
      <c r="B4118" s="1">
        <v>57.376137</v>
      </c>
      <c r="C4118" s="1">
        <v>58.438547</v>
      </c>
      <c r="D4118" s="1">
        <v>35.976214</v>
      </c>
      <c r="E4118" s="1" t="s">
        <v>120</v>
      </c>
    </row>
    <row r="4119">
      <c r="B4119" s="1">
        <v>39.781402</v>
      </c>
      <c r="C4119" s="1">
        <v>41.756454</v>
      </c>
      <c r="D4119" s="1">
        <v>31.778711</v>
      </c>
      <c r="E4119" s="4">
        <v>2.53180103E8</v>
      </c>
    </row>
    <row r="4120">
      <c r="B4120" s="1">
        <v>41.073787</v>
      </c>
      <c r="C4120" s="1">
        <v>43.022121</v>
      </c>
      <c r="D4120" s="1">
        <v>32.093678</v>
      </c>
      <c r="E4120" s="1" t="s">
        <v>27</v>
      </c>
    </row>
    <row r="4121">
      <c r="B4121" s="1">
        <v>56.262367</v>
      </c>
      <c r="C4121" s="1">
        <v>57.347801</v>
      </c>
      <c r="D4121" s="1">
        <v>35.707296</v>
      </c>
      <c r="E4121" s="1" t="s">
        <v>100</v>
      </c>
    </row>
    <row r="4122">
      <c r="B4122" s="1">
        <v>56.142231</v>
      </c>
      <c r="C4122" s="1">
        <v>57.230149</v>
      </c>
      <c r="D4122" s="1">
        <v>35.678287</v>
      </c>
      <c r="E4122" s="1" t="s">
        <v>100</v>
      </c>
    </row>
    <row r="4123">
      <c r="B4123" s="1">
        <v>56.001411</v>
      </c>
      <c r="C4123" s="1">
        <v>57.09224</v>
      </c>
      <c r="D4123" s="1">
        <v>35.644284</v>
      </c>
      <c r="E4123" s="1" t="s">
        <v>99</v>
      </c>
    </row>
    <row r="4124">
      <c r="B4124" s="1">
        <v>55.477042</v>
      </c>
      <c r="C4124" s="1">
        <v>56.578711</v>
      </c>
      <c r="D4124" s="1">
        <v>35.517658</v>
      </c>
      <c r="E4124" s="1" t="s">
        <v>77</v>
      </c>
    </row>
    <row r="4125">
      <c r="B4125" s="1">
        <v>54.310755</v>
      </c>
      <c r="C4125" s="1">
        <v>55.436535</v>
      </c>
      <c r="D4125" s="1">
        <v>35.235972</v>
      </c>
      <c r="E4125" s="1" t="s">
        <v>87</v>
      </c>
    </row>
    <row r="4126">
      <c r="B4126" s="1">
        <v>53.806729</v>
      </c>
      <c r="C4126" s="1">
        <v>54.942928</v>
      </c>
      <c r="D4126" s="1">
        <v>35.11421</v>
      </c>
      <c r="E4126" s="1" t="s">
        <v>94</v>
      </c>
    </row>
    <row r="4127">
      <c r="B4127" s="1">
        <v>51.648143</v>
      </c>
      <c r="C4127" s="1">
        <v>52.828966</v>
      </c>
      <c r="D4127" s="1">
        <v>34.592498</v>
      </c>
      <c r="E4127" s="1" t="s">
        <v>82</v>
      </c>
    </row>
    <row r="4128">
      <c r="B4128" s="1">
        <v>35.74545</v>
      </c>
      <c r="C4128" s="1">
        <v>37.803936</v>
      </c>
      <c r="D4128" s="1">
        <v>30.792827</v>
      </c>
      <c r="E4128" s="4">
        <v>2.53194115E8</v>
      </c>
    </row>
    <row r="4129">
      <c r="B4129" s="1">
        <v>43.213993</v>
      </c>
      <c r="C4129" s="1">
        <v>44.843628</v>
      </c>
      <c r="D4129" s="1">
        <v>32.581224</v>
      </c>
      <c r="E4129" s="1" t="s">
        <v>16</v>
      </c>
    </row>
    <row r="4130">
      <c r="B4130" s="1">
        <v>51.752983</v>
      </c>
      <c r="C4130" s="1">
        <v>52.931638</v>
      </c>
      <c r="D4130" s="1">
        <v>34.617847</v>
      </c>
      <c r="E4130" s="1" t="s">
        <v>74</v>
      </c>
    </row>
    <row r="4131">
      <c r="B4131" s="1">
        <v>52.861274</v>
      </c>
      <c r="C4131" s="1">
        <v>54.017018</v>
      </c>
      <c r="D4131" s="1">
        <v>34.885755</v>
      </c>
      <c r="E4131" s="1" t="s">
        <v>72</v>
      </c>
    </row>
    <row r="4132">
      <c r="B4132" s="1">
        <v>53.585752</v>
      </c>
      <c r="C4132" s="1">
        <v>54.726519</v>
      </c>
      <c r="D4132" s="1">
        <v>35.060821</v>
      </c>
      <c r="E4132" s="1" t="s">
        <v>67</v>
      </c>
    </row>
    <row r="4133">
      <c r="B4133" s="1">
        <v>51.86377</v>
      </c>
      <c r="C4133" s="1">
        <v>53.040135</v>
      </c>
      <c r="D4133" s="1">
        <v>34.644633</v>
      </c>
      <c r="E4133" s="1" t="s">
        <v>74</v>
      </c>
    </row>
    <row r="4134">
      <c r="B4134" s="1">
        <v>51.328598</v>
      </c>
      <c r="C4134" s="1">
        <v>52.516027</v>
      </c>
      <c r="D4134" s="1">
        <v>34.515226</v>
      </c>
      <c r="E4134" s="1" t="s">
        <v>89</v>
      </c>
    </row>
    <row r="4135">
      <c r="B4135" s="1">
        <v>35.515924</v>
      </c>
      <c r="C4135" s="1">
        <v>37.579155</v>
      </c>
      <c r="D4135" s="1">
        <v>30.736655</v>
      </c>
      <c r="E4135" s="4">
        <v>2.53194116E8</v>
      </c>
    </row>
    <row r="4136">
      <c r="B4136" s="1">
        <v>56.156808</v>
      </c>
      <c r="C4136" s="1">
        <v>57.244425</v>
      </c>
      <c r="D4136" s="1">
        <v>35.681807</v>
      </c>
      <c r="E4136" s="1" t="s">
        <v>100</v>
      </c>
    </row>
    <row r="4137">
      <c r="B4137" s="1">
        <v>59.40763</v>
      </c>
      <c r="C4137" s="1">
        <v>60.428043</v>
      </c>
      <c r="D4137" s="1">
        <v>36.4667</v>
      </c>
      <c r="E4137" s="1" t="s">
        <v>123</v>
      </c>
    </row>
    <row r="4138">
      <c r="B4138" s="1">
        <v>55.876813</v>
      </c>
      <c r="C4138" s="1">
        <v>56.970218</v>
      </c>
      <c r="D4138" s="1">
        <v>35.614197</v>
      </c>
      <c r="E4138" s="1" t="s">
        <v>119</v>
      </c>
    </row>
    <row r="4139">
      <c r="B4139" s="1">
        <v>58.605962</v>
      </c>
      <c r="C4139" s="1">
        <v>59.642948</v>
      </c>
      <c r="D4139" s="1">
        <v>36.273138</v>
      </c>
      <c r="E4139" s="1" t="s">
        <v>115</v>
      </c>
    </row>
    <row r="4140">
      <c r="B4140" s="1">
        <v>60.632737</v>
      </c>
      <c r="C4140" s="1">
        <v>61.627825</v>
      </c>
      <c r="D4140" s="1">
        <v>36.762544</v>
      </c>
      <c r="E4140" s="1" t="s">
        <v>128</v>
      </c>
    </row>
    <row r="4141">
      <c r="B4141" s="1">
        <v>61.406427</v>
      </c>
      <c r="C4141" s="1">
        <v>62.38552</v>
      </c>
      <c r="D4141" s="1">
        <v>36.949421</v>
      </c>
      <c r="E4141" s="1" t="s">
        <v>111</v>
      </c>
    </row>
    <row r="4142">
      <c r="B4142" s="1">
        <v>61.54505</v>
      </c>
      <c r="C4142" s="1">
        <v>62.521277</v>
      </c>
      <c r="D4142" s="1">
        <v>36.982909</v>
      </c>
      <c r="E4142" s="1" t="s">
        <v>142</v>
      </c>
    </row>
    <row r="4143">
      <c r="B4143" s="1">
        <v>60.996075</v>
      </c>
      <c r="C4143" s="1">
        <v>61.983651</v>
      </c>
      <c r="D4143" s="1">
        <v>36.8503</v>
      </c>
      <c r="E4143" s="1" t="s">
        <v>133</v>
      </c>
    </row>
    <row r="4144">
      <c r="B4144" s="1">
        <v>61.279414</v>
      </c>
      <c r="C4144" s="1">
        <v>62.261132</v>
      </c>
      <c r="D4144" s="1">
        <v>36.91874</v>
      </c>
      <c r="E4144" s="1" t="s">
        <v>111</v>
      </c>
    </row>
    <row r="4145">
      <c r="B4145" s="1">
        <v>61.376958</v>
      </c>
      <c r="C4145" s="1">
        <v>62.35666</v>
      </c>
      <c r="D4145" s="1">
        <v>36.942303</v>
      </c>
      <c r="E4145" s="1" t="s">
        <v>111</v>
      </c>
    </row>
    <row r="4146">
      <c r="B4146" s="1">
        <v>61.686628</v>
      </c>
      <c r="C4146" s="1">
        <v>62.659928</v>
      </c>
      <c r="D4146" s="1">
        <v>37.017112</v>
      </c>
      <c r="E4146" s="1" t="s">
        <v>109</v>
      </c>
    </row>
    <row r="4147">
      <c r="B4147" s="1">
        <v>61.937699</v>
      </c>
      <c r="C4147" s="1">
        <v>62.905809</v>
      </c>
      <c r="D4147" s="1">
        <v>37.077771</v>
      </c>
      <c r="E4147" s="1" t="s">
        <v>147</v>
      </c>
    </row>
    <row r="4148">
      <c r="B4148" s="1">
        <v>61.804881</v>
      </c>
      <c r="C4148" s="1">
        <v>62.775737</v>
      </c>
      <c r="D4148" s="1">
        <v>37.045681</v>
      </c>
      <c r="E4148" s="1" t="s">
        <v>110</v>
      </c>
    </row>
    <row r="4149">
      <c r="B4149" s="1">
        <v>61.937699</v>
      </c>
      <c r="C4149" s="1">
        <v>62.905809</v>
      </c>
      <c r="D4149" s="1">
        <v>37.077771</v>
      </c>
      <c r="E4149" s="1" t="s">
        <v>147</v>
      </c>
    </row>
    <row r="4150">
      <c r="B4150" s="1">
        <v>61.677868</v>
      </c>
      <c r="C4150" s="1">
        <v>62.651349</v>
      </c>
      <c r="D4150" s="1">
        <v>37.014995</v>
      </c>
      <c r="E4150" s="1" t="s">
        <v>109</v>
      </c>
    </row>
    <row r="4151">
      <c r="B4151" s="1">
        <v>60.756862</v>
      </c>
      <c r="C4151" s="1">
        <v>61.749383</v>
      </c>
      <c r="D4151" s="1">
        <v>36.792523</v>
      </c>
      <c r="E4151" s="1" t="s">
        <v>122</v>
      </c>
    </row>
    <row r="4152">
      <c r="B4152" s="1">
        <v>59.729315</v>
      </c>
      <c r="C4152" s="1">
        <v>60.743079</v>
      </c>
      <c r="D4152" s="1">
        <v>36.544376</v>
      </c>
      <c r="E4152" s="1" t="s">
        <v>112</v>
      </c>
    </row>
    <row r="4153">
      <c r="B4153" s="1">
        <v>61.441361</v>
      </c>
      <c r="C4153" s="1">
        <v>62.419731</v>
      </c>
      <c r="D4153" s="1">
        <v>36.95786</v>
      </c>
      <c r="E4153" s="1" t="s">
        <v>121</v>
      </c>
    </row>
    <row r="4154">
      <c r="B4154" s="1">
        <v>59.462581</v>
      </c>
      <c r="C4154" s="1">
        <v>60.481858</v>
      </c>
      <c r="D4154" s="1">
        <v>36.479969</v>
      </c>
      <c r="E4154" s="1" t="s">
        <v>150</v>
      </c>
    </row>
    <row r="4155">
      <c r="B4155" s="1">
        <v>60.588599</v>
      </c>
      <c r="C4155" s="1">
        <v>61.584599</v>
      </c>
      <c r="D4155" s="1">
        <v>36.751884</v>
      </c>
      <c r="E4155" s="1" t="s">
        <v>128</v>
      </c>
    </row>
    <row r="4156">
      <c r="B4156" s="1">
        <v>61.314242</v>
      </c>
      <c r="C4156" s="1">
        <v>62.295241</v>
      </c>
      <c r="D4156" s="1">
        <v>36.927153</v>
      </c>
      <c r="E4156" s="1" t="s">
        <v>111</v>
      </c>
    </row>
    <row r="4157">
      <c r="B4157" s="1">
        <v>61.414075</v>
      </c>
      <c r="C4157" s="1">
        <v>62.39301</v>
      </c>
      <c r="D4157" s="1">
        <v>36.951269</v>
      </c>
      <c r="E4157" s="1" t="s">
        <v>121</v>
      </c>
    </row>
    <row r="4158">
      <c r="B4158" s="1">
        <v>59.879588</v>
      </c>
      <c r="C4158" s="1">
        <v>60.890244</v>
      </c>
      <c r="D4158" s="1">
        <v>36.580663</v>
      </c>
      <c r="E4158" s="1" t="s">
        <v>112</v>
      </c>
    </row>
    <row r="4159">
      <c r="B4159" s="1">
        <v>60.385496</v>
      </c>
      <c r="C4159" s="1">
        <v>61.385694</v>
      </c>
      <c r="D4159" s="1">
        <v>36.702834</v>
      </c>
      <c r="E4159" s="1" t="s">
        <v>129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62.645665</v>
      </c>
      <c r="C2" s="1">
        <v>64.877625</v>
      </c>
      <c r="D2" s="1">
        <v>38.001326</v>
      </c>
      <c r="E2" s="1" t="s">
        <v>157</v>
      </c>
    </row>
    <row r="3">
      <c r="A3" s="1">
        <v>1.0</v>
      </c>
      <c r="B3" s="1">
        <v>62.645665</v>
      </c>
      <c r="C3" s="1">
        <v>64.877625</v>
      </c>
      <c r="D3" s="1">
        <v>38.001326</v>
      </c>
      <c r="E3" s="1" t="s">
        <v>157</v>
      </c>
    </row>
    <row r="4">
      <c r="A4" s="1">
        <v>2.0</v>
      </c>
      <c r="B4" s="1">
        <v>62.775737</v>
      </c>
      <c r="C4" s="1">
        <v>64.999505</v>
      </c>
      <c r="D4" s="1">
        <v>38.031919</v>
      </c>
      <c r="E4" s="1" t="s">
        <v>158</v>
      </c>
    </row>
    <row r="5">
      <c r="A5" s="1">
        <v>4.0</v>
      </c>
      <c r="B5" s="1">
        <v>62.272502</v>
      </c>
      <c r="C5" s="1">
        <v>64.527966</v>
      </c>
      <c r="D5" s="1">
        <v>37.91359</v>
      </c>
      <c r="E5" s="1" t="s">
        <v>159</v>
      </c>
    </row>
    <row r="6">
      <c r="A6" s="1">
        <v>5.0</v>
      </c>
      <c r="B6" s="1">
        <v>60.795483</v>
      </c>
      <c r="C6" s="1">
        <v>63.143978</v>
      </c>
      <c r="D6" s="1">
        <v>37.56676</v>
      </c>
      <c r="E6" s="1" t="s">
        <v>160</v>
      </c>
    </row>
    <row r="7">
      <c r="A7" s="1">
        <v>6.0</v>
      </c>
      <c r="B7" s="1">
        <v>31.1</v>
      </c>
      <c r="C7" s="1">
        <v>32.0</v>
      </c>
      <c r="D7" s="1">
        <v>30.279637</v>
      </c>
      <c r="E7" s="4">
        <v>2.54201122E8</v>
      </c>
    </row>
    <row r="8">
      <c r="B8" s="1">
        <v>31.62029</v>
      </c>
      <c r="C8" s="1">
        <v>32.487519</v>
      </c>
      <c r="D8" s="1">
        <v>30.399877</v>
      </c>
      <c r="E8" s="4">
        <v>2.54199121E8</v>
      </c>
    </row>
    <row r="9">
      <c r="B9" s="1">
        <v>44.299043</v>
      </c>
      <c r="C9" s="1">
        <v>44.367694</v>
      </c>
      <c r="D9" s="1">
        <v>33.333174</v>
      </c>
      <c r="E9" s="1" t="s">
        <v>48</v>
      </c>
    </row>
    <row r="10">
      <c r="B10" s="1">
        <v>57.169791</v>
      </c>
      <c r="C10" s="1">
        <v>59.746653</v>
      </c>
      <c r="D10" s="1">
        <v>36.718011</v>
      </c>
      <c r="E10" s="1" t="s">
        <v>139</v>
      </c>
    </row>
    <row r="11">
      <c r="B11" s="1">
        <v>49.025127</v>
      </c>
      <c r="C11" s="1">
        <v>50.455544</v>
      </c>
      <c r="D11" s="1">
        <v>34.62471</v>
      </c>
      <c r="E11" s="1" t="s">
        <v>74</v>
      </c>
    </row>
    <row r="12">
      <c r="B12" s="1">
        <v>50.174179</v>
      </c>
      <c r="C12" s="1">
        <v>51.532222</v>
      </c>
      <c r="D12" s="1">
        <v>34.891492</v>
      </c>
      <c r="E12" s="1" t="s">
        <v>75</v>
      </c>
    </row>
    <row r="13">
      <c r="B13" s="1">
        <v>57.85598</v>
      </c>
      <c r="C13" s="1">
        <v>60.389621</v>
      </c>
      <c r="D13" s="1">
        <v>36.878385</v>
      </c>
      <c r="E13" s="1" t="s">
        <v>143</v>
      </c>
    </row>
    <row r="14">
      <c r="B14" s="1">
        <v>50.137872</v>
      </c>
      <c r="C14" s="1">
        <v>51.498201</v>
      </c>
      <c r="D14" s="1">
        <v>34.88306</v>
      </c>
      <c r="E14" s="1" t="s">
        <v>72</v>
      </c>
    </row>
    <row r="15">
      <c r="B15" s="1">
        <v>54.239248</v>
      </c>
      <c r="C15" s="1">
        <v>57.000691</v>
      </c>
      <c r="D15" s="1">
        <v>36.034233</v>
      </c>
      <c r="E15" s="1" t="s">
        <v>125</v>
      </c>
    </row>
    <row r="16">
      <c r="B16" s="1">
        <v>45.132508</v>
      </c>
      <c r="C16" s="1">
        <v>46.808104</v>
      </c>
      <c r="D16" s="1">
        <v>33.721825</v>
      </c>
      <c r="E16" s="1" t="s">
        <v>60</v>
      </c>
    </row>
    <row r="17">
      <c r="B17" s="1">
        <v>31.490217</v>
      </c>
      <c r="C17" s="1">
        <v>32.365639</v>
      </c>
      <c r="D17" s="1">
        <v>30.369816</v>
      </c>
      <c r="E17" s="4">
        <v>2.54199121E8</v>
      </c>
    </row>
    <row r="18">
      <c r="B18" s="1">
        <v>39.126887</v>
      </c>
      <c r="C18" s="1">
        <v>39.521309</v>
      </c>
      <c r="D18" s="1">
        <v>32.135848</v>
      </c>
      <c r="E18" s="1" t="s">
        <v>27</v>
      </c>
    </row>
    <row r="19">
      <c r="B19" s="1">
        <v>54.76803</v>
      </c>
      <c r="C19" s="1">
        <v>57.496167</v>
      </c>
      <c r="D19" s="1">
        <v>36.157487</v>
      </c>
      <c r="E19" s="1" t="s">
        <v>127</v>
      </c>
    </row>
    <row r="20">
      <c r="B20" s="1">
        <v>31.1</v>
      </c>
      <c r="C20" s="1">
        <v>32.0</v>
      </c>
      <c r="D20" s="1">
        <v>30.279637</v>
      </c>
      <c r="E20" s="4">
        <v>2.54201122E8</v>
      </c>
    </row>
    <row r="21">
      <c r="B21" s="1">
        <v>55.159374</v>
      </c>
      <c r="C21" s="1">
        <v>57.862863</v>
      </c>
      <c r="D21" s="1">
        <v>36.248739</v>
      </c>
      <c r="E21" s="1" t="s">
        <v>141</v>
      </c>
    </row>
    <row r="22">
      <c r="B22" s="1">
        <v>57.613798</v>
      </c>
      <c r="C22" s="1">
        <v>60.162693</v>
      </c>
      <c r="D22" s="1">
        <v>36.821771</v>
      </c>
      <c r="E22" s="1" t="s">
        <v>122</v>
      </c>
    </row>
    <row r="23">
      <c r="B23" s="1">
        <v>59.592144</v>
      </c>
      <c r="C23" s="1">
        <v>62.016432</v>
      </c>
      <c r="D23" s="1">
        <v>37.284679</v>
      </c>
      <c r="E23" s="1" t="s">
        <v>161</v>
      </c>
    </row>
    <row r="24">
      <c r="B24" s="1">
        <v>59.84092</v>
      </c>
      <c r="C24" s="1">
        <v>62.249538</v>
      </c>
      <c r="D24" s="1">
        <v>37.342962</v>
      </c>
      <c r="E24" s="1" t="s">
        <v>162</v>
      </c>
    </row>
    <row r="25">
      <c r="B25" s="1">
        <v>60.09538</v>
      </c>
      <c r="C25" s="1">
        <v>62.487971</v>
      </c>
      <c r="D25" s="1">
        <v>37.402595</v>
      </c>
      <c r="E25" s="1" t="s">
        <v>163</v>
      </c>
    </row>
    <row r="26">
      <c r="B26" s="1">
        <v>59.919405</v>
      </c>
      <c r="C26" s="1">
        <v>62.323081</v>
      </c>
      <c r="D26" s="1">
        <v>37.361353</v>
      </c>
      <c r="E26" s="1" t="s">
        <v>164</v>
      </c>
    </row>
    <row r="27">
      <c r="B27" s="1">
        <v>59.013559</v>
      </c>
      <c r="C27" s="1">
        <v>61.47429</v>
      </c>
      <c r="D27" s="1">
        <v>37.149193</v>
      </c>
      <c r="E27" s="1" t="s">
        <v>149</v>
      </c>
    </row>
    <row r="28">
      <c r="B28" s="1">
        <v>57.629406</v>
      </c>
      <c r="C28" s="1">
        <v>60.177319</v>
      </c>
      <c r="D28" s="1">
        <v>36.825419</v>
      </c>
      <c r="E28" s="1" t="s">
        <v>122</v>
      </c>
    </row>
    <row r="29">
      <c r="B29" s="1">
        <v>53.56857</v>
      </c>
      <c r="C29" s="1">
        <v>56.372256</v>
      </c>
      <c r="D29" s="1">
        <v>35.877977</v>
      </c>
      <c r="E29" s="1" t="s">
        <v>152</v>
      </c>
    </row>
    <row r="30">
      <c r="B30" s="1">
        <v>52.814869</v>
      </c>
      <c r="C30" s="1">
        <v>55.666028</v>
      </c>
      <c r="D30" s="1">
        <v>35.702468</v>
      </c>
      <c r="E30" s="1" t="s">
        <v>100</v>
      </c>
    </row>
    <row r="31">
      <c r="B31" s="1">
        <v>44.845757</v>
      </c>
      <c r="C31" s="1">
        <v>46.539414</v>
      </c>
      <c r="D31" s="1">
        <v>33.655358</v>
      </c>
      <c r="E31" s="1" t="s">
        <v>39</v>
      </c>
    </row>
    <row r="32">
      <c r="B32" s="1">
        <v>42.213675</v>
      </c>
      <c r="C32" s="1">
        <v>42.413674</v>
      </c>
      <c r="D32" s="1">
        <v>32.850285</v>
      </c>
      <c r="E32" s="1" t="s">
        <v>15</v>
      </c>
    </row>
    <row r="33">
      <c r="B33" s="1">
        <v>59.939495</v>
      </c>
      <c r="C33" s="1">
        <v>62.341905</v>
      </c>
      <c r="D33" s="1">
        <v>37.366061</v>
      </c>
      <c r="E33" s="1" t="s">
        <v>163</v>
      </c>
    </row>
    <row r="34">
      <c r="B34" s="1">
        <v>59.947971</v>
      </c>
      <c r="C34" s="1">
        <v>62.349847</v>
      </c>
      <c r="D34" s="1">
        <v>37.368047</v>
      </c>
      <c r="E34" s="1" t="s">
        <v>163</v>
      </c>
    </row>
    <row r="35">
      <c r="B35" s="1">
        <v>56.95866</v>
      </c>
      <c r="C35" s="1">
        <v>59.54882</v>
      </c>
      <c r="D35" s="1">
        <v>36.668688</v>
      </c>
      <c r="E35" s="1" t="s">
        <v>129</v>
      </c>
    </row>
    <row r="36">
      <c r="B36" s="1">
        <v>31.230072</v>
      </c>
      <c r="C36" s="1">
        <v>32.12188</v>
      </c>
      <c r="D36" s="1">
        <v>30.309696</v>
      </c>
      <c r="E36" s="4">
        <v>2.54200122E8</v>
      </c>
    </row>
    <row r="37">
      <c r="B37" s="1">
        <v>36.251123</v>
      </c>
      <c r="C37" s="1">
        <v>36.826676</v>
      </c>
      <c r="D37" s="1">
        <v>31.470561</v>
      </c>
      <c r="E37" s="4">
        <v>2.53184107E8</v>
      </c>
    </row>
    <row r="38">
      <c r="B38" s="1">
        <v>45.614502</v>
      </c>
      <c r="C38" s="1">
        <v>47.259738</v>
      </c>
      <c r="D38" s="1">
        <v>33.833559</v>
      </c>
      <c r="E38" s="1" t="s">
        <v>52</v>
      </c>
    </row>
    <row r="39">
      <c r="B39" s="1">
        <v>43.082067</v>
      </c>
      <c r="C39" s="1">
        <v>43.227369</v>
      </c>
      <c r="D39" s="1">
        <v>33.051345</v>
      </c>
      <c r="E39" s="1" t="s">
        <v>5</v>
      </c>
    </row>
    <row r="40">
      <c r="B40" s="1">
        <v>58.366692</v>
      </c>
      <c r="C40" s="1">
        <v>60.868166</v>
      </c>
      <c r="D40" s="1">
        <v>36.997821</v>
      </c>
      <c r="E40" s="1" t="s">
        <v>142</v>
      </c>
    </row>
    <row r="41">
      <c r="B41" s="1">
        <v>56.453722</v>
      </c>
      <c r="C41" s="1">
        <v>59.075686</v>
      </c>
      <c r="D41" s="1">
        <v>36.550768</v>
      </c>
      <c r="E41" s="1" t="s">
        <v>112</v>
      </c>
    </row>
    <row r="42">
      <c r="B42" s="1">
        <v>31.1</v>
      </c>
      <c r="C42" s="1">
        <v>32.0</v>
      </c>
      <c r="D42" s="1">
        <v>30.279637</v>
      </c>
      <c r="E42" s="4">
        <v>2.54201122E8</v>
      </c>
    </row>
    <row r="43">
      <c r="B43" s="1">
        <v>31.1</v>
      </c>
      <c r="C43" s="1">
        <v>32.0</v>
      </c>
      <c r="D43" s="1">
        <v>30.279637</v>
      </c>
      <c r="E43" s="4">
        <v>2.54201122E8</v>
      </c>
    </row>
    <row r="44">
      <c r="B44" s="1">
        <v>62.645665</v>
      </c>
      <c r="C44" s="1">
        <v>64.877625</v>
      </c>
      <c r="D44" s="1">
        <v>38.001326</v>
      </c>
      <c r="E44" s="1" t="s">
        <v>157</v>
      </c>
    </row>
    <row r="45">
      <c r="B45" s="1">
        <v>62.261132</v>
      </c>
      <c r="C45" s="1">
        <v>64.517313</v>
      </c>
      <c r="D45" s="1">
        <v>37.910918</v>
      </c>
      <c r="E45" s="1" t="s">
        <v>159</v>
      </c>
    </row>
    <row r="46">
      <c r="B46" s="1">
        <v>62.391205</v>
      </c>
      <c r="C46" s="1">
        <v>64.639192</v>
      </c>
      <c r="D46" s="1">
        <v>37.941494</v>
      </c>
      <c r="E46" s="1" t="s">
        <v>165</v>
      </c>
    </row>
    <row r="47">
      <c r="B47" s="1">
        <v>61.769266</v>
      </c>
      <c r="C47" s="1">
        <v>64.056427</v>
      </c>
      <c r="D47" s="1">
        <v>37.795344</v>
      </c>
      <c r="E47" s="1" t="s">
        <v>166</v>
      </c>
    </row>
    <row r="48">
      <c r="B48" s="1">
        <v>60.433972</v>
      </c>
      <c r="C48" s="1">
        <v>62.805237</v>
      </c>
      <c r="D48" s="1">
        <v>37.481973</v>
      </c>
      <c r="E48" s="1" t="s">
        <v>167</v>
      </c>
    </row>
    <row r="49">
      <c r="B49" s="1">
        <v>42.765779</v>
      </c>
      <c r="C49" s="1">
        <v>42.931003</v>
      </c>
      <c r="D49" s="1">
        <v>32.97811</v>
      </c>
      <c r="E49" s="1" t="s">
        <v>14</v>
      </c>
    </row>
    <row r="50">
      <c r="B50" s="1">
        <v>59.387541</v>
      </c>
      <c r="C50" s="1">
        <v>61.824716</v>
      </c>
      <c r="D50" s="1">
        <v>37.236757</v>
      </c>
      <c r="E50" s="1" t="s">
        <v>168</v>
      </c>
    </row>
    <row r="51">
      <c r="B51" s="1">
        <v>60.309482</v>
      </c>
      <c r="C51" s="1">
        <v>62.688588</v>
      </c>
      <c r="D51" s="1">
        <v>37.452784</v>
      </c>
      <c r="E51" s="1" t="s">
        <v>169</v>
      </c>
    </row>
    <row r="52">
      <c r="B52" s="1">
        <v>58.798445</v>
      </c>
      <c r="C52" s="1">
        <v>61.272725</v>
      </c>
      <c r="D52" s="1">
        <v>37.098843</v>
      </c>
      <c r="E52" s="1" t="s">
        <v>147</v>
      </c>
    </row>
    <row r="53">
      <c r="B53" s="1">
        <v>49.944574</v>
      </c>
      <c r="C53" s="1">
        <v>51.317078</v>
      </c>
      <c r="D53" s="1">
        <v>34.838172</v>
      </c>
      <c r="E53" s="1" t="s">
        <v>72</v>
      </c>
    </row>
    <row r="54">
      <c r="B54" s="1">
        <v>56.130224</v>
      </c>
      <c r="C54" s="1">
        <v>58.772563</v>
      </c>
      <c r="D54" s="1">
        <v>36.475249</v>
      </c>
      <c r="E54" s="1" t="s">
        <v>123</v>
      </c>
    </row>
    <row r="55">
      <c r="B55" s="1">
        <v>41.339169</v>
      </c>
      <c r="C55" s="1">
        <v>41.594249</v>
      </c>
      <c r="D55" s="1">
        <v>32.647842</v>
      </c>
      <c r="E55" s="1" t="s">
        <v>7</v>
      </c>
    </row>
    <row r="56">
      <c r="B56" s="1">
        <v>39.282811</v>
      </c>
      <c r="C56" s="1">
        <v>39.667412</v>
      </c>
      <c r="D56" s="1">
        <v>32.171928</v>
      </c>
      <c r="E56" s="1" t="s">
        <v>13</v>
      </c>
    </row>
    <row r="57">
      <c r="B57" s="1">
        <v>39.237946</v>
      </c>
      <c r="C57" s="1">
        <v>39.625373</v>
      </c>
      <c r="D57" s="1">
        <v>32.161546</v>
      </c>
      <c r="E57" s="1" t="s">
        <v>27</v>
      </c>
    </row>
    <row r="58">
      <c r="B58" s="1">
        <v>31.880434</v>
      </c>
      <c r="C58" s="1">
        <v>32.731278</v>
      </c>
      <c r="D58" s="1">
        <v>30.460002</v>
      </c>
      <c r="E58" s="4">
        <v>2.5319812E8</v>
      </c>
    </row>
    <row r="59">
      <c r="B59" s="1">
        <v>37.616978</v>
      </c>
      <c r="C59" s="1">
        <v>38.106502</v>
      </c>
      <c r="D59" s="1">
        <v>31.786506</v>
      </c>
      <c r="E59" s="4">
        <v>2.53180102E8</v>
      </c>
    </row>
    <row r="60">
      <c r="B60" s="1">
        <v>52.768608</v>
      </c>
      <c r="C60" s="1">
        <v>55.622681</v>
      </c>
      <c r="D60" s="1">
        <v>35.691698</v>
      </c>
      <c r="E60" s="1" t="s">
        <v>100</v>
      </c>
    </row>
    <row r="61">
      <c r="B61" s="1">
        <v>52.908322</v>
      </c>
      <c r="C61" s="1">
        <v>55.753595</v>
      </c>
      <c r="D61" s="1">
        <v>35.724224</v>
      </c>
      <c r="E61" s="1" t="s">
        <v>126</v>
      </c>
    </row>
    <row r="62">
      <c r="B62" s="1">
        <v>31.230072</v>
      </c>
      <c r="C62" s="1">
        <v>32.12188</v>
      </c>
      <c r="D62" s="1">
        <v>30.309696</v>
      </c>
      <c r="E62" s="4">
        <v>2.54200122E8</v>
      </c>
    </row>
    <row r="63">
      <c r="B63" s="1">
        <v>53.191241</v>
      </c>
      <c r="C63" s="1">
        <v>56.018694</v>
      </c>
      <c r="D63" s="1">
        <v>35.790099</v>
      </c>
      <c r="E63" s="1" t="s">
        <v>114</v>
      </c>
    </row>
    <row r="64">
      <c r="B64" s="1">
        <v>47.72229</v>
      </c>
      <c r="C64" s="1">
        <v>49.234767</v>
      </c>
      <c r="D64" s="1">
        <v>34.32238</v>
      </c>
      <c r="E64" s="1" t="s">
        <v>70</v>
      </c>
    </row>
    <row r="65">
      <c r="B65" s="1">
        <v>56.952835</v>
      </c>
      <c r="C65" s="1">
        <v>59.543361</v>
      </c>
      <c r="D65" s="1">
        <v>36.667327</v>
      </c>
      <c r="E65" s="1" t="s">
        <v>129</v>
      </c>
    </row>
    <row r="66">
      <c r="B66" s="1">
        <v>57.090576</v>
      </c>
      <c r="C66" s="1">
        <v>59.672427</v>
      </c>
      <c r="D66" s="1">
        <v>36.699504</v>
      </c>
      <c r="E66" s="1" t="s">
        <v>129</v>
      </c>
    </row>
    <row r="67">
      <c r="B67" s="1">
        <v>57.950559</v>
      </c>
      <c r="C67" s="1">
        <v>60.478244</v>
      </c>
      <c r="D67" s="1">
        <v>36.900499</v>
      </c>
      <c r="E67" s="1" t="s">
        <v>111</v>
      </c>
    </row>
    <row r="68">
      <c r="B68" s="1">
        <v>57.47041</v>
      </c>
      <c r="C68" s="1">
        <v>60.028337</v>
      </c>
      <c r="D68" s="1">
        <v>36.788257</v>
      </c>
      <c r="E68" s="1" t="s">
        <v>122</v>
      </c>
    </row>
    <row r="69">
      <c r="B69" s="1">
        <v>52.549487</v>
      </c>
      <c r="C69" s="1">
        <v>55.417361</v>
      </c>
      <c r="D69" s="1">
        <v>35.640691</v>
      </c>
      <c r="E69" s="1" t="s">
        <v>99</v>
      </c>
    </row>
    <row r="70">
      <c r="B70" s="1">
        <v>56.046872</v>
      </c>
      <c r="C70" s="1">
        <v>58.694461</v>
      </c>
      <c r="D70" s="1">
        <v>36.455794</v>
      </c>
      <c r="E70" s="1" t="s">
        <v>123</v>
      </c>
    </row>
    <row r="71">
      <c r="B71" s="1">
        <v>55.359981</v>
      </c>
      <c r="C71" s="1">
        <v>58.050834</v>
      </c>
      <c r="D71" s="1">
        <v>36.295527</v>
      </c>
      <c r="E71" s="1" t="s">
        <v>115</v>
      </c>
    </row>
    <row r="72">
      <c r="B72" s="1">
        <v>54.726942</v>
      </c>
      <c r="C72" s="1">
        <v>57.457668</v>
      </c>
      <c r="D72" s="1">
        <v>36.147908</v>
      </c>
      <c r="E72" s="1" t="s">
        <v>127</v>
      </c>
    </row>
    <row r="73">
      <c r="B73" s="1">
        <v>54.749887</v>
      </c>
      <c r="C73" s="1">
        <v>57.479167</v>
      </c>
      <c r="D73" s="1">
        <v>36.153257</v>
      </c>
      <c r="E73" s="1" t="s">
        <v>127</v>
      </c>
    </row>
    <row r="74">
      <c r="B74" s="1">
        <v>57.719185</v>
      </c>
      <c r="C74" s="1">
        <v>60.261443</v>
      </c>
      <c r="D74" s="1">
        <v>36.846405</v>
      </c>
      <c r="E74" s="1" t="s">
        <v>133</v>
      </c>
    </row>
    <row r="75">
      <c r="B75" s="1">
        <v>59.303293</v>
      </c>
      <c r="C75" s="1">
        <v>61.745775</v>
      </c>
      <c r="D75" s="1">
        <v>37.217028</v>
      </c>
      <c r="E75" s="1" t="s">
        <v>170</v>
      </c>
    </row>
    <row r="76">
      <c r="B76" s="1">
        <v>59.083224</v>
      </c>
      <c r="C76" s="1">
        <v>61.539567</v>
      </c>
      <c r="D76" s="1">
        <v>37.165501</v>
      </c>
      <c r="E76" s="1" t="s">
        <v>171</v>
      </c>
    </row>
    <row r="77">
      <c r="B77" s="1">
        <v>56.563577</v>
      </c>
      <c r="C77" s="1">
        <v>59.178622</v>
      </c>
      <c r="D77" s="1">
        <v>36.576418</v>
      </c>
      <c r="E77" s="1" t="s">
        <v>112</v>
      </c>
    </row>
    <row r="78">
      <c r="B78" s="1">
        <v>33.587228</v>
      </c>
      <c r="C78" s="1">
        <v>34.330568</v>
      </c>
      <c r="D78" s="1">
        <v>30.854547</v>
      </c>
      <c r="E78" s="4">
        <v>2.53193115E8</v>
      </c>
    </row>
    <row r="79">
      <c r="B79" s="1">
        <v>50.318013</v>
      </c>
      <c r="C79" s="1">
        <v>53.326437</v>
      </c>
      <c r="D79" s="1">
        <v>35.121649</v>
      </c>
      <c r="E79" s="1" t="s">
        <v>94</v>
      </c>
    </row>
    <row r="80">
      <c r="B80" s="1">
        <v>52.821361</v>
      </c>
      <c r="C80" s="1">
        <v>55.67211</v>
      </c>
      <c r="D80" s="1">
        <v>35.703979</v>
      </c>
      <c r="E80" s="1" t="s">
        <v>100</v>
      </c>
    </row>
    <row r="81">
      <c r="B81" s="1">
        <v>54.365368</v>
      </c>
      <c r="C81" s="1">
        <v>57.118867</v>
      </c>
      <c r="D81" s="1">
        <v>36.063626</v>
      </c>
      <c r="E81" s="1" t="s">
        <v>125</v>
      </c>
    </row>
    <row r="82">
      <c r="B82" s="1">
        <v>56.556727</v>
      </c>
      <c r="C82" s="1">
        <v>59.172203</v>
      </c>
      <c r="D82" s="1">
        <v>36.574818</v>
      </c>
      <c r="E82" s="1" t="s">
        <v>112</v>
      </c>
    </row>
    <row r="83">
      <c r="B83" s="1">
        <v>51.83229</v>
      </c>
      <c r="C83" s="1">
        <v>54.745337</v>
      </c>
      <c r="D83" s="1">
        <v>35.473795</v>
      </c>
      <c r="E83" s="1" t="s">
        <v>66</v>
      </c>
    </row>
    <row r="84">
      <c r="B84" s="1">
        <v>31.999317</v>
      </c>
      <c r="C84" s="1">
        <v>32.842673</v>
      </c>
      <c r="D84" s="1">
        <v>30.487479</v>
      </c>
      <c r="E84" s="4">
        <v>2.53198119E8</v>
      </c>
    </row>
    <row r="85">
      <c r="B85" s="1">
        <v>31.1</v>
      </c>
      <c r="C85" s="1">
        <v>32.0</v>
      </c>
      <c r="D85" s="1">
        <v>30.279637</v>
      </c>
      <c r="E85" s="4">
        <v>2.54201122E8</v>
      </c>
    </row>
    <row r="86">
      <c r="B86" s="1">
        <v>62.651349</v>
      </c>
      <c r="C86" s="1">
        <v>64.882952</v>
      </c>
      <c r="D86" s="1">
        <v>38.002663</v>
      </c>
      <c r="E86" s="1" t="s">
        <v>157</v>
      </c>
    </row>
    <row r="87">
      <c r="B87" s="1">
        <v>62.775737</v>
      </c>
      <c r="C87" s="1">
        <v>64.999505</v>
      </c>
      <c r="D87" s="1">
        <v>38.031919</v>
      </c>
      <c r="E87" s="1" t="s">
        <v>158</v>
      </c>
    </row>
    <row r="88">
      <c r="B88" s="1">
        <v>61.887931</v>
      </c>
      <c r="C88" s="1">
        <v>64.167618</v>
      </c>
      <c r="D88" s="1">
        <v>37.82322</v>
      </c>
      <c r="E88" s="1" t="s">
        <v>166</v>
      </c>
    </row>
    <row r="89">
      <c r="B89" s="1">
        <v>61.581884</v>
      </c>
      <c r="C89" s="1">
        <v>63.880848</v>
      </c>
      <c r="D89" s="1">
        <v>37.751336</v>
      </c>
      <c r="E89" s="1" t="s">
        <v>172</v>
      </c>
    </row>
    <row r="90">
      <c r="B90" s="1">
        <v>61.356028</v>
      </c>
      <c r="C90" s="1">
        <v>63.669217</v>
      </c>
      <c r="D90" s="1">
        <v>37.698306</v>
      </c>
      <c r="E90" s="1" t="s">
        <v>173</v>
      </c>
    </row>
    <row r="91">
      <c r="B91" s="1">
        <v>60.428184</v>
      </c>
      <c r="C91" s="1">
        <v>62.799814</v>
      </c>
      <c r="D91" s="1">
        <v>37.480615</v>
      </c>
      <c r="E91" s="1" t="s">
        <v>174</v>
      </c>
    </row>
    <row r="92">
      <c r="B92" s="1">
        <v>61.248977</v>
      </c>
      <c r="C92" s="1">
        <v>63.568908</v>
      </c>
      <c r="D92" s="1">
        <v>37.673176</v>
      </c>
      <c r="E92" s="1" t="s">
        <v>173</v>
      </c>
    </row>
    <row r="93">
      <c r="B93" s="1">
        <v>60.627039</v>
      </c>
      <c r="C93" s="1">
        <v>62.986143</v>
      </c>
      <c r="D93" s="1">
        <v>37.527249</v>
      </c>
      <c r="E93" s="1" t="s">
        <v>167</v>
      </c>
    </row>
    <row r="94">
      <c r="B94" s="1">
        <v>60.604159</v>
      </c>
      <c r="C94" s="1">
        <v>62.964704</v>
      </c>
      <c r="D94" s="1">
        <v>37.521883</v>
      </c>
      <c r="E94" s="1" t="s">
        <v>167</v>
      </c>
    </row>
    <row r="95">
      <c r="B95" s="1">
        <v>57.148075</v>
      </c>
      <c r="C95" s="1">
        <v>59.726304</v>
      </c>
      <c r="D95" s="1">
        <v>36.712937</v>
      </c>
      <c r="E95" s="1" t="s">
        <v>129</v>
      </c>
    </row>
    <row r="96">
      <c r="B96" s="1">
        <v>42.214317</v>
      </c>
      <c r="C96" s="1">
        <v>42.414275</v>
      </c>
      <c r="D96" s="1">
        <v>32.850433</v>
      </c>
      <c r="E96" s="1" t="s">
        <v>15</v>
      </c>
    </row>
    <row r="97">
      <c r="B97" s="1">
        <v>55.521512</v>
      </c>
      <c r="C97" s="1">
        <v>58.202191</v>
      </c>
      <c r="D97" s="1">
        <v>36.333208</v>
      </c>
      <c r="E97" s="1" t="s">
        <v>116</v>
      </c>
    </row>
    <row r="98">
      <c r="B98" s="1">
        <v>56.028639</v>
      </c>
      <c r="C98" s="1">
        <v>58.677377</v>
      </c>
      <c r="D98" s="1">
        <v>36.451539</v>
      </c>
      <c r="E98" s="1" t="s">
        <v>123</v>
      </c>
    </row>
    <row r="99">
      <c r="B99" s="1">
        <v>55.021951</v>
      </c>
      <c r="C99" s="1">
        <v>57.734095</v>
      </c>
      <c r="D99" s="1">
        <v>36.216692</v>
      </c>
      <c r="E99" s="1" t="s">
        <v>124</v>
      </c>
    </row>
    <row r="100">
      <c r="B100" s="1">
        <v>35.132989</v>
      </c>
      <c r="C100" s="1">
        <v>35.778968</v>
      </c>
      <c r="D100" s="1">
        <v>31.211966</v>
      </c>
      <c r="E100" s="4">
        <v>2.5318811E8</v>
      </c>
    </row>
    <row r="101">
      <c r="B101" s="1">
        <v>38.019333</v>
      </c>
      <c r="C101" s="1">
        <v>38.483515</v>
      </c>
      <c r="D101" s="1">
        <v>31.87959</v>
      </c>
      <c r="E101" s="4">
        <v>2.53178101E8</v>
      </c>
    </row>
    <row r="102">
      <c r="B102" s="1">
        <v>55.284722</v>
      </c>
      <c r="C102" s="1">
        <v>57.980315</v>
      </c>
      <c r="D102" s="1">
        <v>36.277974</v>
      </c>
      <c r="E102" s="1" t="s">
        <v>115</v>
      </c>
    </row>
    <row r="103">
      <c r="B103" s="1">
        <v>52.550421</v>
      </c>
      <c r="C103" s="1">
        <v>55.418236</v>
      </c>
      <c r="D103" s="1">
        <v>35.640909</v>
      </c>
      <c r="E103" s="1" t="s">
        <v>99</v>
      </c>
    </row>
    <row r="104">
      <c r="B104" s="1">
        <v>31.490217</v>
      </c>
      <c r="C104" s="1">
        <v>32.365639</v>
      </c>
      <c r="D104" s="1">
        <v>30.369816</v>
      </c>
      <c r="E104" s="4">
        <v>2.54199121E8</v>
      </c>
    </row>
    <row r="105">
      <c r="B105" s="1">
        <v>54.401487</v>
      </c>
      <c r="C105" s="1">
        <v>57.152711</v>
      </c>
      <c r="D105" s="1">
        <v>36.072044</v>
      </c>
      <c r="E105" s="1" t="s">
        <v>132</v>
      </c>
    </row>
    <row r="106">
      <c r="B106" s="1">
        <v>31.1</v>
      </c>
      <c r="C106" s="1">
        <v>32.0</v>
      </c>
      <c r="D106" s="1">
        <v>30.279637</v>
      </c>
      <c r="E106" s="4">
        <v>2.54201122E8</v>
      </c>
    </row>
    <row r="107">
      <c r="B107" s="1">
        <v>31.1</v>
      </c>
      <c r="C107" s="1">
        <v>32.0</v>
      </c>
      <c r="D107" s="1">
        <v>30.279637</v>
      </c>
      <c r="E107" s="4">
        <v>2.54201122E8</v>
      </c>
    </row>
    <row r="108">
      <c r="B108" s="1">
        <v>31.1</v>
      </c>
      <c r="C108" s="1">
        <v>32.0</v>
      </c>
      <c r="D108" s="1">
        <v>30.279637</v>
      </c>
      <c r="E108" s="4">
        <v>2.54201122E8</v>
      </c>
    </row>
    <row r="109">
      <c r="B109" s="1">
        <v>52.653849</v>
      </c>
      <c r="C109" s="1">
        <v>55.51515</v>
      </c>
      <c r="D109" s="1">
        <v>35.664984</v>
      </c>
      <c r="E109" s="1" t="s">
        <v>100</v>
      </c>
    </row>
    <row r="110">
      <c r="B110" s="1">
        <v>55.00628</v>
      </c>
      <c r="C110" s="1">
        <v>57.719412</v>
      </c>
      <c r="D110" s="1">
        <v>36.213038</v>
      </c>
      <c r="E110" s="1" t="s">
        <v>124</v>
      </c>
    </row>
    <row r="111">
      <c r="B111" s="1">
        <v>31.1</v>
      </c>
      <c r="C111" s="1">
        <v>32.0</v>
      </c>
      <c r="D111" s="1">
        <v>30.279637</v>
      </c>
      <c r="E111" s="4">
        <v>2.54201122E8</v>
      </c>
    </row>
    <row r="112">
      <c r="B112" s="1">
        <v>39.288512</v>
      </c>
      <c r="C112" s="1">
        <v>39.672754</v>
      </c>
      <c r="D112" s="1">
        <v>32.173247</v>
      </c>
      <c r="E112" s="1" t="s">
        <v>13</v>
      </c>
    </row>
    <row r="113">
      <c r="B113" s="1">
        <v>54.52097</v>
      </c>
      <c r="C113" s="1">
        <v>57.264669</v>
      </c>
      <c r="D113" s="1">
        <v>36.099894</v>
      </c>
      <c r="E113" s="1" t="s">
        <v>132</v>
      </c>
    </row>
    <row r="114">
      <c r="B114" s="1">
        <v>51.162222</v>
      </c>
      <c r="C114" s="1">
        <v>54.117474</v>
      </c>
      <c r="D114" s="1">
        <v>35.317932</v>
      </c>
      <c r="E114" s="1" t="s">
        <v>86</v>
      </c>
    </row>
    <row r="115">
      <c r="B115" s="1">
        <v>37.425692</v>
      </c>
      <c r="C115" s="1">
        <v>37.927265</v>
      </c>
      <c r="D115" s="1">
        <v>31.742255</v>
      </c>
      <c r="E115" s="4">
        <v>2.53180103E8</v>
      </c>
    </row>
    <row r="116">
      <c r="B116" s="1">
        <v>57.357533</v>
      </c>
      <c r="C116" s="1">
        <v>59.922569</v>
      </c>
      <c r="D116" s="1">
        <v>36.761879</v>
      </c>
      <c r="E116" s="1" t="s">
        <v>128</v>
      </c>
    </row>
    <row r="117">
      <c r="B117" s="1">
        <v>58.913038</v>
      </c>
      <c r="C117" s="1">
        <v>61.3801</v>
      </c>
      <c r="D117" s="1">
        <v>37.125663</v>
      </c>
      <c r="E117" s="1" t="s">
        <v>148</v>
      </c>
    </row>
    <row r="118">
      <c r="B118" s="1">
        <v>58.412696</v>
      </c>
      <c r="C118" s="1">
        <v>60.911273</v>
      </c>
      <c r="D118" s="1">
        <v>37.008583</v>
      </c>
      <c r="E118" s="1" t="s">
        <v>142</v>
      </c>
    </row>
    <row r="119">
      <c r="B119" s="1">
        <v>57.119385</v>
      </c>
      <c r="C119" s="1">
        <v>59.699421</v>
      </c>
      <c r="D119" s="1">
        <v>36.706234</v>
      </c>
      <c r="E119" s="1" t="s">
        <v>129</v>
      </c>
    </row>
    <row r="120">
      <c r="B120" s="1">
        <v>31.1</v>
      </c>
      <c r="C120" s="1">
        <v>32.0</v>
      </c>
      <c r="D120" s="1">
        <v>30.279637</v>
      </c>
      <c r="E120" s="4">
        <v>2.54201122E8</v>
      </c>
    </row>
    <row r="121">
      <c r="B121" s="1">
        <v>31.1</v>
      </c>
      <c r="C121" s="1">
        <v>32.0</v>
      </c>
      <c r="D121" s="1">
        <v>30.279637</v>
      </c>
      <c r="E121" s="4">
        <v>2.54201122E8</v>
      </c>
    </row>
    <row r="122">
      <c r="B122" s="1">
        <v>31.1</v>
      </c>
      <c r="C122" s="1">
        <v>32.0</v>
      </c>
      <c r="D122" s="1">
        <v>30.279637</v>
      </c>
      <c r="E122" s="4">
        <v>2.54201122E8</v>
      </c>
    </row>
    <row r="123">
      <c r="B123" s="1">
        <v>37.606712</v>
      </c>
      <c r="C123" s="1">
        <v>38.096883</v>
      </c>
      <c r="D123" s="1">
        <v>31.784131</v>
      </c>
      <c r="E123" s="4">
        <v>2.53180102E8</v>
      </c>
    </row>
    <row r="124">
      <c r="B124" s="1">
        <v>52.919871</v>
      </c>
      <c r="C124" s="1">
        <v>55.764416</v>
      </c>
      <c r="D124" s="1">
        <v>35.726913</v>
      </c>
      <c r="E124" s="1" t="s">
        <v>126</v>
      </c>
    </row>
    <row r="125">
      <c r="B125" s="1">
        <v>48.343178</v>
      </c>
      <c r="C125" s="1">
        <v>49.816547</v>
      </c>
      <c r="D125" s="1">
        <v>34.46644</v>
      </c>
      <c r="E125" s="1" t="s">
        <v>76</v>
      </c>
    </row>
    <row r="126">
      <c r="B126" s="1">
        <v>55.629908</v>
      </c>
      <c r="C126" s="1">
        <v>58.30376</v>
      </c>
      <c r="D126" s="1">
        <v>36.358496</v>
      </c>
      <c r="E126" s="1" t="s">
        <v>116</v>
      </c>
    </row>
    <row r="127">
      <c r="B127" s="1">
        <v>57.088784</v>
      </c>
      <c r="C127" s="1">
        <v>59.670747</v>
      </c>
      <c r="D127" s="1">
        <v>36.699085</v>
      </c>
      <c r="E127" s="1" t="s">
        <v>129</v>
      </c>
    </row>
    <row r="128">
      <c r="B128" s="1">
        <v>61.972102</v>
      </c>
      <c r="C128" s="1">
        <v>64.246487</v>
      </c>
      <c r="D128" s="1">
        <v>37.842995</v>
      </c>
      <c r="E128" s="1" t="s">
        <v>175</v>
      </c>
    </row>
    <row r="129">
      <c r="B129" s="1">
        <v>61.99502</v>
      </c>
      <c r="C129" s="1">
        <v>64.267962</v>
      </c>
      <c r="D129" s="1">
        <v>37.84838</v>
      </c>
      <c r="E129" s="1" t="s">
        <v>176</v>
      </c>
    </row>
    <row r="130">
      <c r="B130" s="1">
        <v>60.256202</v>
      </c>
      <c r="C130" s="1">
        <v>62.638664</v>
      </c>
      <c r="D130" s="1">
        <v>37.440293</v>
      </c>
      <c r="E130" s="1" t="s">
        <v>169</v>
      </c>
    </row>
    <row r="131">
      <c r="B131" s="1">
        <v>53.1076</v>
      </c>
      <c r="C131" s="1">
        <v>54.28088</v>
      </c>
      <c r="D131" s="1">
        <v>35.573278</v>
      </c>
      <c r="E131" s="1" t="s">
        <v>65</v>
      </c>
    </row>
    <row r="132">
      <c r="B132" s="1">
        <v>60.06045</v>
      </c>
      <c r="C132" s="1">
        <v>62.455242</v>
      </c>
      <c r="D132" s="1">
        <v>37.394408</v>
      </c>
      <c r="E132" s="1" t="s">
        <v>163</v>
      </c>
    </row>
    <row r="133">
      <c r="B133" s="1">
        <v>58.596171</v>
      </c>
      <c r="C133" s="1">
        <v>61.083191</v>
      </c>
      <c r="D133" s="1">
        <v>37.051509</v>
      </c>
      <c r="E133" s="1" t="s">
        <v>110</v>
      </c>
    </row>
    <row r="134">
      <c r="B134" s="1">
        <v>58.393375</v>
      </c>
      <c r="C134" s="1">
        <v>60.893168</v>
      </c>
      <c r="D134" s="1">
        <v>37.004063</v>
      </c>
      <c r="E134" s="1" t="s">
        <v>142</v>
      </c>
    </row>
    <row r="135">
      <c r="B135" s="1">
        <v>60.055124</v>
      </c>
      <c r="C135" s="1">
        <v>62.450251</v>
      </c>
      <c r="D135" s="1">
        <v>37.39316</v>
      </c>
      <c r="E135" s="1" t="s">
        <v>163</v>
      </c>
    </row>
    <row r="136">
      <c r="B136" s="1">
        <v>59.855145</v>
      </c>
      <c r="C136" s="1">
        <v>62.262867</v>
      </c>
      <c r="D136" s="1">
        <v>37.346295</v>
      </c>
      <c r="E136" s="1" t="s">
        <v>162</v>
      </c>
    </row>
    <row r="137">
      <c r="B137" s="1">
        <v>57.449591</v>
      </c>
      <c r="C137" s="1">
        <v>60.008829</v>
      </c>
      <c r="D137" s="1">
        <v>36.783392</v>
      </c>
      <c r="E137" s="1" t="s">
        <v>122</v>
      </c>
    </row>
    <row r="138">
      <c r="B138" s="1">
        <v>53.046269</v>
      </c>
      <c r="C138" s="1">
        <v>55.882853</v>
      </c>
      <c r="D138" s="1">
        <v>35.756342</v>
      </c>
      <c r="E138" s="1" t="s">
        <v>135</v>
      </c>
    </row>
    <row r="139">
      <c r="B139" s="1">
        <v>32.270652</v>
      </c>
      <c r="C139" s="1">
        <v>33.096917</v>
      </c>
      <c r="D139" s="1">
        <v>30.550194</v>
      </c>
      <c r="E139" s="4">
        <v>2.53197119E8</v>
      </c>
    </row>
    <row r="140">
      <c r="B140" s="1">
        <v>31.1</v>
      </c>
      <c r="C140" s="1">
        <v>32.0</v>
      </c>
      <c r="D140" s="1">
        <v>30.279637</v>
      </c>
      <c r="E140" s="4">
        <v>2.54201122E8</v>
      </c>
    </row>
    <row r="141">
      <c r="B141" s="1">
        <v>55.166864</v>
      </c>
      <c r="C141" s="1">
        <v>57.869881</v>
      </c>
      <c r="D141" s="1">
        <v>36.250486</v>
      </c>
      <c r="E141" s="1" t="s">
        <v>115</v>
      </c>
    </row>
    <row r="142">
      <c r="B142" s="1">
        <v>57.340414</v>
      </c>
      <c r="C142" s="1">
        <v>59.906529</v>
      </c>
      <c r="D142" s="1">
        <v>36.757878</v>
      </c>
      <c r="E142" s="1" t="s">
        <v>128</v>
      </c>
    </row>
    <row r="143">
      <c r="B143" s="1">
        <v>49.798075</v>
      </c>
      <c r="C143" s="1">
        <v>51.179807</v>
      </c>
      <c r="D143" s="1">
        <v>34.804154</v>
      </c>
      <c r="E143" s="1" t="s">
        <v>71</v>
      </c>
    </row>
    <row r="144">
      <c r="B144" s="1">
        <v>58.640396</v>
      </c>
      <c r="C144" s="1">
        <v>61.124631</v>
      </c>
      <c r="D144" s="1">
        <v>37.061857</v>
      </c>
      <c r="E144" s="1" t="s">
        <v>110</v>
      </c>
    </row>
    <row r="145">
      <c r="B145" s="1">
        <v>57.491459</v>
      </c>
      <c r="C145" s="1">
        <v>60.04806</v>
      </c>
      <c r="D145" s="1">
        <v>36.793177</v>
      </c>
      <c r="E145" s="1" t="s">
        <v>122</v>
      </c>
    </row>
    <row r="146">
      <c r="B146" s="1">
        <v>55.321801</v>
      </c>
      <c r="C146" s="1">
        <v>58.01506</v>
      </c>
      <c r="D146" s="1">
        <v>36.286622</v>
      </c>
      <c r="E146" s="1" t="s">
        <v>115</v>
      </c>
    </row>
    <row r="147">
      <c r="B147" s="1">
        <v>57.072879</v>
      </c>
      <c r="C147" s="1">
        <v>59.655845</v>
      </c>
      <c r="D147" s="1">
        <v>36.69537</v>
      </c>
      <c r="E147" s="1" t="s">
        <v>129</v>
      </c>
    </row>
    <row r="148">
      <c r="B148" s="1">
        <v>55.416625</v>
      </c>
      <c r="C148" s="1">
        <v>58.103911</v>
      </c>
      <c r="D148" s="1">
        <v>36.30874</v>
      </c>
      <c r="E148" s="1" t="s">
        <v>116</v>
      </c>
    </row>
    <row r="149">
      <c r="B149" s="1">
        <v>46.574458</v>
      </c>
      <c r="C149" s="1">
        <v>48.159231</v>
      </c>
      <c r="D149" s="1">
        <v>34.056142</v>
      </c>
      <c r="E149" s="1" t="s">
        <v>107</v>
      </c>
    </row>
    <row r="150">
      <c r="B150" s="1">
        <v>37.417882</v>
      </c>
      <c r="C150" s="1">
        <v>37.919946</v>
      </c>
      <c r="D150" s="1">
        <v>31.740448</v>
      </c>
      <c r="E150" s="4">
        <v>2.53180103E8</v>
      </c>
    </row>
    <row r="151">
      <c r="B151" s="1">
        <v>35.991051</v>
      </c>
      <c r="C151" s="1">
        <v>36.582985</v>
      </c>
      <c r="D151" s="1">
        <v>31.41041</v>
      </c>
      <c r="E151" s="4">
        <v>2.53185107E8</v>
      </c>
    </row>
    <row r="152">
      <c r="B152" s="1">
        <v>53.222102</v>
      </c>
      <c r="C152" s="1">
        <v>56.047611</v>
      </c>
      <c r="D152" s="1">
        <v>35.797285</v>
      </c>
      <c r="E152" s="1" t="s">
        <v>114</v>
      </c>
    </row>
    <row r="153">
      <c r="B153" s="1">
        <v>31.1</v>
      </c>
      <c r="C153" s="1">
        <v>32.0</v>
      </c>
      <c r="D153" s="1">
        <v>30.279637</v>
      </c>
      <c r="E153" s="4">
        <v>2.54201122E8</v>
      </c>
    </row>
    <row r="154">
      <c r="B154" s="1">
        <v>52.312466</v>
      </c>
      <c r="C154" s="1">
        <v>55.195269</v>
      </c>
      <c r="D154" s="1">
        <v>35.585527</v>
      </c>
      <c r="E154" s="1" t="s">
        <v>65</v>
      </c>
    </row>
    <row r="155">
      <c r="B155" s="1">
        <v>53.462913</v>
      </c>
      <c r="C155" s="1">
        <v>56.273254</v>
      </c>
      <c r="D155" s="1">
        <v>35.853367</v>
      </c>
      <c r="E155" s="1" t="s">
        <v>113</v>
      </c>
    </row>
    <row r="156">
      <c r="B156" s="1">
        <v>31.1</v>
      </c>
      <c r="C156" s="1">
        <v>32.0</v>
      </c>
      <c r="D156" s="1">
        <v>30.279637</v>
      </c>
      <c r="E156" s="4">
        <v>2.54201122E8</v>
      </c>
    </row>
    <row r="157">
      <c r="B157" s="1">
        <v>40.046105</v>
      </c>
      <c r="C157" s="1">
        <v>40.382629</v>
      </c>
      <c r="D157" s="1">
        <v>32.348563</v>
      </c>
      <c r="E157" s="1" t="s">
        <v>20</v>
      </c>
    </row>
    <row r="158">
      <c r="B158" s="1">
        <v>57.167154</v>
      </c>
      <c r="C158" s="1">
        <v>59.744182</v>
      </c>
      <c r="D158" s="1">
        <v>36.717395</v>
      </c>
      <c r="E158" s="1" t="s">
        <v>139</v>
      </c>
    </row>
    <row r="159">
      <c r="B159" s="1">
        <v>56.769432</v>
      </c>
      <c r="C159" s="1">
        <v>59.37151</v>
      </c>
      <c r="D159" s="1">
        <v>36.62449</v>
      </c>
      <c r="E159" s="1" t="s">
        <v>144</v>
      </c>
    </row>
    <row r="160">
      <c r="B160" s="1">
        <v>43.928957</v>
      </c>
      <c r="C160" s="1">
        <v>44.020918</v>
      </c>
      <c r="D160" s="1">
        <v>33.247461</v>
      </c>
      <c r="E160" s="1" t="s">
        <v>43</v>
      </c>
    </row>
    <row r="161">
      <c r="B161" s="1">
        <v>58.632804</v>
      </c>
      <c r="C161" s="1">
        <v>61.117516</v>
      </c>
      <c r="D161" s="1">
        <v>37.06008</v>
      </c>
      <c r="E161" s="1" t="s">
        <v>110</v>
      </c>
    </row>
    <row r="162">
      <c r="B162" s="1">
        <v>56.297683</v>
      </c>
      <c r="C162" s="1">
        <v>58.929475</v>
      </c>
      <c r="D162" s="1">
        <v>36.514338</v>
      </c>
      <c r="E162" s="1" t="s">
        <v>130</v>
      </c>
    </row>
    <row r="163">
      <c r="B163" s="1">
        <v>52.652851</v>
      </c>
      <c r="C163" s="1">
        <v>55.514214</v>
      </c>
      <c r="D163" s="1">
        <v>35.664751</v>
      </c>
      <c r="E163" s="1" t="s">
        <v>100</v>
      </c>
    </row>
    <row r="164">
      <c r="B164" s="1">
        <v>36.353484</v>
      </c>
      <c r="C164" s="1">
        <v>36.922591</v>
      </c>
      <c r="D164" s="1">
        <v>31.494237</v>
      </c>
      <c r="E164" s="4">
        <v>2.53184106E8</v>
      </c>
    </row>
    <row r="165">
      <c r="B165" s="1">
        <v>53.14172</v>
      </c>
      <c r="C165" s="1">
        <v>55.972292</v>
      </c>
      <c r="D165" s="1">
        <v>35.778568</v>
      </c>
      <c r="E165" s="1" t="s">
        <v>114</v>
      </c>
    </row>
    <row r="166">
      <c r="B166" s="1">
        <v>52.197771</v>
      </c>
      <c r="C166" s="1">
        <v>55.087798</v>
      </c>
      <c r="D166" s="1">
        <v>35.558835</v>
      </c>
      <c r="E166" s="1" t="s">
        <v>65</v>
      </c>
    </row>
    <row r="167">
      <c r="B167" s="1">
        <v>45.634002</v>
      </c>
      <c r="C167" s="1">
        <v>47.27801</v>
      </c>
      <c r="D167" s="1">
        <v>33.83808</v>
      </c>
      <c r="E167" s="1" t="s">
        <v>46</v>
      </c>
    </row>
    <row r="168">
      <c r="B168" s="1">
        <v>54.359708</v>
      </c>
      <c r="C168" s="1">
        <v>57.113564</v>
      </c>
      <c r="D168" s="1">
        <v>36.062307</v>
      </c>
      <c r="E168" s="1" t="s">
        <v>125</v>
      </c>
    </row>
    <row r="169">
      <c r="B169" s="1">
        <v>58.284429</v>
      </c>
      <c r="C169" s="1">
        <v>60.791084</v>
      </c>
      <c r="D169" s="1">
        <v>36.978579</v>
      </c>
      <c r="E169" s="1" t="s">
        <v>121</v>
      </c>
    </row>
    <row r="170">
      <c r="B170" s="1">
        <v>53.77087</v>
      </c>
      <c r="C170" s="1">
        <v>54.902373</v>
      </c>
      <c r="D170" s="1">
        <v>35.727602</v>
      </c>
      <c r="E170" s="1" t="s">
        <v>126</v>
      </c>
    </row>
    <row r="171">
      <c r="B171" s="1">
        <v>61.450736</v>
      </c>
      <c r="C171" s="1">
        <v>63.75796</v>
      </c>
      <c r="D171" s="1">
        <v>37.720541</v>
      </c>
      <c r="E171" s="1" t="s">
        <v>177</v>
      </c>
    </row>
    <row r="172">
      <c r="B172" s="1">
        <v>46.466434</v>
      </c>
      <c r="C172" s="1">
        <v>46.398571</v>
      </c>
      <c r="D172" s="1">
        <v>33.835307</v>
      </c>
      <c r="E172" s="1" t="s">
        <v>46</v>
      </c>
    </row>
    <row r="173">
      <c r="B173" s="1">
        <v>59.944129</v>
      </c>
      <c r="C173" s="1">
        <v>62.346247</v>
      </c>
      <c r="D173" s="1">
        <v>37.367147</v>
      </c>
      <c r="E173" s="1" t="s">
        <v>163</v>
      </c>
    </row>
    <row r="174">
      <c r="B174" s="1">
        <v>58.992458</v>
      </c>
      <c r="C174" s="1">
        <v>61.454518</v>
      </c>
      <c r="D174" s="1">
        <v>37.144253</v>
      </c>
      <c r="E174" s="1" t="s">
        <v>149</v>
      </c>
    </row>
    <row r="175">
      <c r="B175" s="1">
        <v>49.504393</v>
      </c>
      <c r="C175" s="1">
        <v>50.904623</v>
      </c>
      <c r="D175" s="1">
        <v>34.735967</v>
      </c>
      <c r="E175" s="1" t="s">
        <v>80</v>
      </c>
    </row>
    <row r="176">
      <c r="B176" s="1">
        <v>50.555796</v>
      </c>
      <c r="C176" s="1">
        <v>51.889803</v>
      </c>
      <c r="D176" s="1">
        <v>34.980126</v>
      </c>
      <c r="E176" s="1" t="s">
        <v>81</v>
      </c>
    </row>
    <row r="177">
      <c r="B177" s="1">
        <v>49.700217</v>
      </c>
      <c r="C177" s="1">
        <v>51.088113</v>
      </c>
      <c r="D177" s="1">
        <v>34.781432</v>
      </c>
      <c r="E177" s="1" t="s">
        <v>93</v>
      </c>
    </row>
    <row r="178">
      <c r="B178" s="1">
        <v>43.525386</v>
      </c>
      <c r="C178" s="1">
        <v>43.642766</v>
      </c>
      <c r="D178" s="1">
        <v>33.154001</v>
      </c>
      <c r="E178" s="1" t="s">
        <v>57</v>
      </c>
    </row>
    <row r="179">
      <c r="B179" s="1">
        <v>31.1</v>
      </c>
      <c r="C179" s="1">
        <v>32.0</v>
      </c>
      <c r="D179" s="1">
        <v>30.279637</v>
      </c>
      <c r="E179" s="4">
        <v>2.54201122E8</v>
      </c>
    </row>
    <row r="180">
      <c r="B180" s="1">
        <v>31.1</v>
      </c>
      <c r="C180" s="1">
        <v>32.0</v>
      </c>
      <c r="D180" s="1">
        <v>30.279637</v>
      </c>
      <c r="E180" s="4">
        <v>2.54201122E8</v>
      </c>
    </row>
    <row r="181">
      <c r="B181" s="1">
        <v>31.1</v>
      </c>
      <c r="C181" s="1">
        <v>32.0</v>
      </c>
      <c r="D181" s="1">
        <v>30.279637</v>
      </c>
      <c r="E181" s="4">
        <v>2.54201122E8</v>
      </c>
    </row>
    <row r="182">
      <c r="B182" s="1">
        <v>31.1</v>
      </c>
      <c r="C182" s="1">
        <v>32.0</v>
      </c>
      <c r="D182" s="1">
        <v>30.279637</v>
      </c>
      <c r="E182" s="4">
        <v>2.54201122E8</v>
      </c>
    </row>
    <row r="183">
      <c r="B183" s="1">
        <v>31.1</v>
      </c>
      <c r="C183" s="1">
        <v>32.0</v>
      </c>
      <c r="D183" s="1">
        <v>30.279637</v>
      </c>
      <c r="E183" s="4">
        <v>2.54201122E8</v>
      </c>
    </row>
    <row r="184">
      <c r="B184" s="1">
        <v>58.499555</v>
      </c>
      <c r="C184" s="1">
        <v>60.992661</v>
      </c>
      <c r="D184" s="1">
        <v>37.028904</v>
      </c>
      <c r="E184" s="1" t="s">
        <v>110</v>
      </c>
    </row>
    <row r="185">
      <c r="B185" s="1">
        <v>59.823724</v>
      </c>
      <c r="C185" s="1">
        <v>62.233426</v>
      </c>
      <c r="D185" s="1">
        <v>37.338933</v>
      </c>
      <c r="E185" s="1" t="s">
        <v>162</v>
      </c>
    </row>
    <row r="186">
      <c r="B186" s="1">
        <v>59.722217</v>
      </c>
      <c r="C186" s="1">
        <v>62.138312</v>
      </c>
      <c r="D186" s="1">
        <v>37.31515</v>
      </c>
      <c r="E186" s="1" t="s">
        <v>162</v>
      </c>
    </row>
    <row r="187">
      <c r="B187" s="1">
        <v>58.988591</v>
      </c>
      <c r="C187" s="1">
        <v>61.450895</v>
      </c>
      <c r="D187" s="1">
        <v>37.143348</v>
      </c>
      <c r="E187" s="1" t="s">
        <v>149</v>
      </c>
    </row>
    <row r="188">
      <c r="B188" s="1">
        <v>43.043504</v>
      </c>
      <c r="C188" s="1">
        <v>43.191236</v>
      </c>
      <c r="D188" s="1">
        <v>33.042416</v>
      </c>
      <c r="E188" s="1" t="s">
        <v>5</v>
      </c>
    </row>
    <row r="189">
      <c r="B189" s="1">
        <v>56.710999</v>
      </c>
      <c r="C189" s="1">
        <v>59.316758</v>
      </c>
      <c r="D189" s="1">
        <v>36.610844</v>
      </c>
      <c r="E189" s="1" t="s">
        <v>144</v>
      </c>
    </row>
    <row r="190">
      <c r="B190" s="1">
        <v>40.942281</v>
      </c>
      <c r="C190" s="1">
        <v>41.222359</v>
      </c>
      <c r="D190" s="1">
        <v>32.555976</v>
      </c>
      <c r="E190" s="1" t="s">
        <v>11</v>
      </c>
    </row>
    <row r="191">
      <c r="B191" s="1">
        <v>54.543501</v>
      </c>
      <c r="C191" s="1">
        <v>57.285781</v>
      </c>
      <c r="D191" s="1">
        <v>36.105145</v>
      </c>
      <c r="E191" s="1" t="s">
        <v>132</v>
      </c>
    </row>
    <row r="192">
      <c r="B192" s="1">
        <v>38.416961</v>
      </c>
      <c r="C192" s="1">
        <v>38.856098</v>
      </c>
      <c r="D192" s="1">
        <v>31.971585</v>
      </c>
      <c r="E192" s="4">
        <v>2.531771E8</v>
      </c>
    </row>
    <row r="193">
      <c r="B193" s="1">
        <v>53.324416</v>
      </c>
      <c r="C193" s="1">
        <v>56.143481</v>
      </c>
      <c r="D193" s="1">
        <v>35.821112</v>
      </c>
      <c r="E193" s="1" t="s">
        <v>114</v>
      </c>
    </row>
    <row r="194">
      <c r="B194" s="1">
        <v>51.485668</v>
      </c>
      <c r="C194" s="1">
        <v>54.420547</v>
      </c>
      <c r="D194" s="1">
        <v>35.39316</v>
      </c>
      <c r="E194" s="1" t="s">
        <v>90</v>
      </c>
    </row>
    <row r="195">
      <c r="B195" s="1">
        <v>31.1</v>
      </c>
      <c r="C195" s="1">
        <v>32.0</v>
      </c>
      <c r="D195" s="1">
        <v>30.279637</v>
      </c>
      <c r="E195" s="4">
        <v>2.54201122E8</v>
      </c>
    </row>
    <row r="196">
      <c r="B196" s="1">
        <v>52.647114</v>
      </c>
      <c r="C196" s="1">
        <v>55.508839</v>
      </c>
      <c r="D196" s="1">
        <v>35.663416</v>
      </c>
      <c r="E196" s="1" t="s">
        <v>100</v>
      </c>
    </row>
    <row r="197">
      <c r="B197" s="1">
        <v>52.148821</v>
      </c>
      <c r="C197" s="1">
        <v>55.041932</v>
      </c>
      <c r="D197" s="1">
        <v>35.547444</v>
      </c>
      <c r="E197" s="1" t="s">
        <v>77</v>
      </c>
    </row>
    <row r="198">
      <c r="B198" s="1">
        <v>31.1</v>
      </c>
      <c r="C198" s="1">
        <v>32.0</v>
      </c>
      <c r="D198" s="1">
        <v>30.279637</v>
      </c>
      <c r="E198" s="4">
        <v>2.54201122E8</v>
      </c>
    </row>
    <row r="199">
      <c r="B199" s="1">
        <v>54.63048</v>
      </c>
      <c r="C199" s="1">
        <v>57.367282</v>
      </c>
      <c r="D199" s="1">
        <v>36.125421</v>
      </c>
      <c r="E199" s="1" t="s">
        <v>127</v>
      </c>
    </row>
    <row r="200">
      <c r="B200" s="1">
        <v>57.921994</v>
      </c>
      <c r="C200" s="1">
        <v>60.451478</v>
      </c>
      <c r="D200" s="1">
        <v>36.89382</v>
      </c>
      <c r="E200" s="1" t="s">
        <v>111</v>
      </c>
    </row>
    <row r="201">
      <c r="B201" s="1">
        <v>51.862692</v>
      </c>
      <c r="C201" s="1">
        <v>53.114383</v>
      </c>
      <c r="D201" s="1">
        <v>35.283799</v>
      </c>
      <c r="E201" s="1" t="s">
        <v>86</v>
      </c>
    </row>
    <row r="202">
      <c r="B202" s="1">
        <v>59.274728</v>
      </c>
      <c r="C202" s="1">
        <v>61.719009</v>
      </c>
      <c r="D202" s="1">
        <v>37.210339</v>
      </c>
      <c r="E202" s="1" t="s">
        <v>170</v>
      </c>
    </row>
    <row r="203">
      <c r="B203" s="1">
        <v>58.797267</v>
      </c>
      <c r="C203" s="1">
        <v>61.271621</v>
      </c>
      <c r="D203" s="1">
        <v>37.098567</v>
      </c>
      <c r="E203" s="1" t="s">
        <v>147</v>
      </c>
    </row>
    <row r="204">
      <c r="B204" s="1">
        <v>53.210655</v>
      </c>
      <c r="C204" s="1">
        <v>56.036885</v>
      </c>
      <c r="D204" s="1">
        <v>35.79462</v>
      </c>
      <c r="E204" s="1" t="s">
        <v>114</v>
      </c>
    </row>
    <row r="205">
      <c r="B205" s="1">
        <v>31.360145</v>
      </c>
      <c r="C205" s="1">
        <v>32.243759</v>
      </c>
      <c r="D205" s="1">
        <v>30.339756</v>
      </c>
      <c r="E205" s="4">
        <v>2.54200121E8</v>
      </c>
    </row>
    <row r="206">
      <c r="B206" s="1">
        <v>39.982233</v>
      </c>
      <c r="C206" s="1">
        <v>41.982222</v>
      </c>
      <c r="D206" s="1">
        <v>32.528701</v>
      </c>
      <c r="E206" s="1" t="s">
        <v>11</v>
      </c>
    </row>
    <row r="207">
      <c r="B207" s="1">
        <v>31.1</v>
      </c>
      <c r="C207" s="1">
        <v>32.0</v>
      </c>
      <c r="D207" s="1">
        <v>30.279637</v>
      </c>
      <c r="E207" s="4">
        <v>2.54201122E8</v>
      </c>
    </row>
    <row r="208">
      <c r="B208" s="1">
        <v>31.1</v>
      </c>
      <c r="C208" s="1">
        <v>32.0</v>
      </c>
      <c r="D208" s="1">
        <v>30.279637</v>
      </c>
      <c r="E208" s="4">
        <v>2.54201122E8</v>
      </c>
    </row>
    <row r="209">
      <c r="B209" s="1">
        <v>31.1</v>
      </c>
      <c r="C209" s="1">
        <v>32.0</v>
      </c>
      <c r="D209" s="1">
        <v>30.279637</v>
      </c>
      <c r="E209" s="4">
        <v>2.54201122E8</v>
      </c>
    </row>
    <row r="210">
      <c r="B210" s="1">
        <v>31.1</v>
      </c>
      <c r="C210" s="1">
        <v>32.0</v>
      </c>
      <c r="D210" s="1">
        <v>30.279637</v>
      </c>
      <c r="E210" s="4">
        <v>2.54201122E8</v>
      </c>
    </row>
    <row r="211">
      <c r="B211" s="1">
        <v>57.634976</v>
      </c>
      <c r="C211" s="1">
        <v>60.182538</v>
      </c>
      <c r="D211" s="1">
        <v>36.826721</v>
      </c>
      <c r="E211" s="1" t="s">
        <v>122</v>
      </c>
    </row>
    <row r="212">
      <c r="B212" s="1">
        <v>61.445</v>
      </c>
      <c r="C212" s="1">
        <v>63.752585</v>
      </c>
      <c r="D212" s="1">
        <v>37.719194</v>
      </c>
      <c r="E212" s="1" t="s">
        <v>177</v>
      </c>
    </row>
    <row r="213">
      <c r="B213" s="1">
        <v>60.366945</v>
      </c>
      <c r="C213" s="1">
        <v>62.742432</v>
      </c>
      <c r="D213" s="1">
        <v>37.466257</v>
      </c>
      <c r="E213" s="1" t="s">
        <v>169</v>
      </c>
    </row>
    <row r="214">
      <c r="B214" s="1">
        <v>60.818491</v>
      </c>
      <c r="C214" s="1">
        <v>63.165537</v>
      </c>
      <c r="D214" s="1">
        <v>37.572158</v>
      </c>
      <c r="E214" s="1" t="s">
        <v>160</v>
      </c>
    </row>
    <row r="215">
      <c r="B215" s="1">
        <v>60.578397</v>
      </c>
      <c r="C215" s="1">
        <v>62.940566</v>
      </c>
      <c r="D215" s="1">
        <v>37.515841</v>
      </c>
      <c r="E215" s="1" t="s">
        <v>167</v>
      </c>
    </row>
    <row r="216">
      <c r="B216" s="1">
        <v>57.54407</v>
      </c>
      <c r="C216" s="1">
        <v>60.097357</v>
      </c>
      <c r="D216" s="1">
        <v>36.805473</v>
      </c>
      <c r="E216" s="1" t="s">
        <v>122</v>
      </c>
    </row>
    <row r="217">
      <c r="B217" s="1">
        <v>50.105261</v>
      </c>
      <c r="C217" s="1">
        <v>51.467645</v>
      </c>
      <c r="D217" s="1">
        <v>34.875487</v>
      </c>
      <c r="E217" s="1" t="s">
        <v>72</v>
      </c>
    </row>
    <row r="218">
      <c r="B218" s="1">
        <v>42.911271</v>
      </c>
      <c r="C218" s="1">
        <v>43.067331</v>
      </c>
      <c r="D218" s="1">
        <v>33.011797</v>
      </c>
      <c r="E218" s="1" t="s">
        <v>5</v>
      </c>
    </row>
    <row r="219">
      <c r="B219" s="1">
        <v>42.165302</v>
      </c>
      <c r="C219" s="1">
        <v>42.368347</v>
      </c>
      <c r="D219" s="1">
        <v>32.839086</v>
      </c>
      <c r="E219" s="1" t="s">
        <v>15</v>
      </c>
    </row>
    <row r="220">
      <c r="B220" s="1">
        <v>44.005433</v>
      </c>
      <c r="C220" s="1">
        <v>44.092577</v>
      </c>
      <c r="D220" s="1">
        <v>33.265172</v>
      </c>
      <c r="E220" s="1" t="s">
        <v>43</v>
      </c>
    </row>
    <row r="221">
      <c r="B221" s="1">
        <v>31.1</v>
      </c>
      <c r="C221" s="1">
        <v>32.0</v>
      </c>
      <c r="D221" s="1">
        <v>30.279637</v>
      </c>
      <c r="E221" s="4">
        <v>2.54201122E8</v>
      </c>
    </row>
    <row r="222">
      <c r="B222" s="1">
        <v>31.1</v>
      </c>
      <c r="C222" s="1">
        <v>32.0</v>
      </c>
      <c r="D222" s="1">
        <v>30.279637</v>
      </c>
      <c r="E222" s="4">
        <v>2.54201122E8</v>
      </c>
    </row>
    <row r="223">
      <c r="B223" s="1">
        <v>31.1</v>
      </c>
      <c r="C223" s="1">
        <v>32.0</v>
      </c>
      <c r="D223" s="1">
        <v>30.279637</v>
      </c>
      <c r="E223" s="4">
        <v>2.54201122E8</v>
      </c>
    </row>
    <row r="224">
      <c r="B224" s="1">
        <v>31.1</v>
      </c>
      <c r="C224" s="1">
        <v>32.0</v>
      </c>
      <c r="D224" s="1">
        <v>30.279637</v>
      </c>
      <c r="E224" s="4">
        <v>2.54201122E8</v>
      </c>
    </row>
    <row r="225">
      <c r="B225" s="1">
        <v>44.630374</v>
      </c>
      <c r="C225" s="1">
        <v>46.337597</v>
      </c>
      <c r="D225" s="1">
        <v>33.605437</v>
      </c>
      <c r="E225" s="1" t="s">
        <v>55</v>
      </c>
    </row>
    <row r="226">
      <c r="B226" s="1">
        <v>58.890055</v>
      </c>
      <c r="C226" s="1">
        <v>61.358564</v>
      </c>
      <c r="D226" s="1">
        <v>37.120284</v>
      </c>
      <c r="E226" s="1" t="s">
        <v>148</v>
      </c>
    </row>
    <row r="227">
      <c r="B227" s="1">
        <v>59.459243</v>
      </c>
      <c r="C227" s="1">
        <v>61.891902</v>
      </c>
      <c r="D227" s="1">
        <v>37.253549</v>
      </c>
      <c r="E227" s="1" t="s">
        <v>178</v>
      </c>
    </row>
    <row r="228">
      <c r="B228" s="1">
        <v>59.679209</v>
      </c>
      <c r="C228" s="1">
        <v>62.098013</v>
      </c>
      <c r="D228" s="1">
        <v>37.305074</v>
      </c>
      <c r="E228" s="1" t="s">
        <v>162</v>
      </c>
    </row>
    <row r="229">
      <c r="B229" s="1">
        <v>58.136432</v>
      </c>
      <c r="C229" s="1">
        <v>60.652409</v>
      </c>
      <c r="D229" s="1">
        <v>36.943964</v>
      </c>
      <c r="E229" s="1" t="s">
        <v>111</v>
      </c>
    </row>
    <row r="230">
      <c r="B230" s="1">
        <v>43.89157</v>
      </c>
      <c r="C230" s="1">
        <v>43.985885</v>
      </c>
      <c r="D230" s="1">
        <v>33.238802</v>
      </c>
      <c r="E230" s="1" t="s">
        <v>43</v>
      </c>
    </row>
    <row r="231">
      <c r="B231" s="1">
        <v>58.626939</v>
      </c>
      <c r="C231" s="1">
        <v>61.112021</v>
      </c>
      <c r="D231" s="1">
        <v>37.058708</v>
      </c>
      <c r="E231" s="1" t="s">
        <v>110</v>
      </c>
    </row>
    <row r="232">
      <c r="B232" s="1">
        <v>58.77431</v>
      </c>
      <c r="C232" s="1">
        <v>61.25011</v>
      </c>
      <c r="D232" s="1">
        <v>37.093194</v>
      </c>
      <c r="E232" s="1" t="s">
        <v>147</v>
      </c>
    </row>
    <row r="233">
      <c r="B233" s="1">
        <v>57.556503</v>
      </c>
      <c r="C233" s="1">
        <v>60.109007</v>
      </c>
      <c r="D233" s="1">
        <v>36.808379</v>
      </c>
      <c r="E233" s="1" t="s">
        <v>122</v>
      </c>
    </row>
    <row r="234">
      <c r="B234" s="1">
        <v>48.930537</v>
      </c>
      <c r="C234" s="1">
        <v>50.366912</v>
      </c>
      <c r="D234" s="1">
        <v>34.602754</v>
      </c>
      <c r="E234" s="1" t="s">
        <v>82</v>
      </c>
    </row>
    <row r="235">
      <c r="B235" s="1">
        <v>45.900625</v>
      </c>
      <c r="C235" s="1">
        <v>47.527841</v>
      </c>
      <c r="D235" s="1">
        <v>33.899895</v>
      </c>
      <c r="E235" s="1" t="s">
        <v>51</v>
      </c>
    </row>
    <row r="236">
      <c r="B236" s="1">
        <v>35.02015</v>
      </c>
      <c r="C236" s="1">
        <v>35.673237</v>
      </c>
      <c r="D236" s="1">
        <v>31.185872</v>
      </c>
      <c r="E236" s="4">
        <v>2.5318811E8</v>
      </c>
    </row>
    <row r="237">
      <c r="B237" s="1">
        <v>31.1</v>
      </c>
      <c r="C237" s="1">
        <v>32.0</v>
      </c>
      <c r="D237" s="1">
        <v>30.279637</v>
      </c>
      <c r="E237" s="4">
        <v>2.54201122E8</v>
      </c>
    </row>
    <row r="238">
      <c r="B238" s="1">
        <v>42.649233</v>
      </c>
      <c r="C238" s="1">
        <v>44.481239</v>
      </c>
      <c r="D238" s="1">
        <v>33.146379</v>
      </c>
      <c r="E238" s="1" t="s">
        <v>57</v>
      </c>
    </row>
    <row r="239">
      <c r="B239" s="1">
        <v>36.871252</v>
      </c>
      <c r="C239" s="1">
        <v>37.407746</v>
      </c>
      <c r="D239" s="1">
        <v>31.614</v>
      </c>
      <c r="E239" s="4">
        <v>2.53182105E8</v>
      </c>
    </row>
    <row r="240">
      <c r="B240" s="1">
        <v>31.1</v>
      </c>
      <c r="C240" s="1">
        <v>32.0</v>
      </c>
      <c r="D240" s="1">
        <v>30.279637</v>
      </c>
      <c r="E240" s="4">
        <v>2.54201122E8</v>
      </c>
    </row>
    <row r="241">
      <c r="B241" s="1">
        <v>54.859716</v>
      </c>
      <c r="C241" s="1">
        <v>57.582079</v>
      </c>
      <c r="D241" s="1">
        <v>36.178864</v>
      </c>
      <c r="E241" s="1" t="s">
        <v>127</v>
      </c>
    </row>
    <row r="242">
      <c r="B242" s="1">
        <v>58.228041</v>
      </c>
      <c r="C242" s="1">
        <v>60.738248</v>
      </c>
      <c r="D242" s="1">
        <v>36.96539</v>
      </c>
      <c r="E242" s="1" t="s">
        <v>121</v>
      </c>
    </row>
    <row r="243">
      <c r="B243" s="1">
        <v>60.089695</v>
      </c>
      <c r="C243" s="1">
        <v>62.482644</v>
      </c>
      <c r="D243" s="1">
        <v>37.401262</v>
      </c>
      <c r="E243" s="1" t="s">
        <v>163</v>
      </c>
    </row>
    <row r="244">
      <c r="B244" s="1">
        <v>59.953938</v>
      </c>
      <c r="C244" s="1">
        <v>62.355438</v>
      </c>
      <c r="D244" s="1">
        <v>37.369445</v>
      </c>
      <c r="E244" s="1" t="s">
        <v>163</v>
      </c>
    </row>
    <row r="245">
      <c r="B245" s="1">
        <v>59.540699</v>
      </c>
      <c r="C245" s="1">
        <v>61.968227</v>
      </c>
      <c r="D245" s="1">
        <v>37.272628</v>
      </c>
      <c r="E245" s="1" t="s">
        <v>178</v>
      </c>
    </row>
    <row r="246">
      <c r="B246" s="1">
        <v>55.665234</v>
      </c>
      <c r="C246" s="1">
        <v>58.336861</v>
      </c>
      <c r="D246" s="1">
        <v>36.366738</v>
      </c>
      <c r="E246" s="1" t="s">
        <v>134</v>
      </c>
    </row>
    <row r="247">
      <c r="B247" s="1">
        <v>45.350759</v>
      </c>
      <c r="C247" s="1">
        <v>47.012608</v>
      </c>
      <c r="D247" s="1">
        <v>33.772417</v>
      </c>
      <c r="E247" s="1" t="s">
        <v>54</v>
      </c>
    </row>
    <row r="248">
      <c r="B248" s="1">
        <v>36.103711</v>
      </c>
      <c r="C248" s="1">
        <v>36.688549</v>
      </c>
      <c r="D248" s="1">
        <v>31.436466</v>
      </c>
      <c r="E248" s="4">
        <v>2.53185107E8</v>
      </c>
    </row>
    <row r="249">
      <c r="B249" s="1">
        <v>50.70549</v>
      </c>
      <c r="C249" s="1">
        <v>53.689509</v>
      </c>
      <c r="D249" s="1">
        <v>35.211728</v>
      </c>
      <c r="E249" s="1" t="s">
        <v>88</v>
      </c>
    </row>
    <row r="250">
      <c r="B250" s="1">
        <v>42.624394</v>
      </c>
      <c r="C250" s="1">
        <v>44.457964</v>
      </c>
      <c r="D250" s="1">
        <v>33.140625</v>
      </c>
      <c r="E250" s="1" t="s">
        <v>57</v>
      </c>
    </row>
    <row r="251">
      <c r="B251" s="1">
        <v>52.536069</v>
      </c>
      <c r="C251" s="1">
        <v>55.404788</v>
      </c>
      <c r="D251" s="1">
        <v>35.637568</v>
      </c>
      <c r="E251" s="1" t="s">
        <v>99</v>
      </c>
    </row>
    <row r="252">
      <c r="B252" s="1">
        <v>53.830545</v>
      </c>
      <c r="C252" s="1">
        <v>56.617731</v>
      </c>
      <c r="D252" s="1">
        <v>35.939003</v>
      </c>
      <c r="E252" s="1" t="s">
        <v>136</v>
      </c>
    </row>
    <row r="253">
      <c r="B253" s="1">
        <v>57.599496</v>
      </c>
      <c r="C253" s="1">
        <v>60.149292</v>
      </c>
      <c r="D253" s="1">
        <v>36.818428</v>
      </c>
      <c r="E253" s="1" t="s">
        <v>122</v>
      </c>
    </row>
    <row r="254">
      <c r="B254" s="1">
        <v>53.708494</v>
      </c>
      <c r="C254" s="1">
        <v>54.843926</v>
      </c>
      <c r="D254" s="1">
        <v>35.713086</v>
      </c>
      <c r="E254" s="1" t="s">
        <v>100</v>
      </c>
    </row>
    <row r="255">
      <c r="B255" s="1">
        <v>60.228397</v>
      </c>
      <c r="C255" s="1">
        <v>62.61261</v>
      </c>
      <c r="D255" s="1">
        <v>37.433775</v>
      </c>
      <c r="E255" s="1" t="s">
        <v>169</v>
      </c>
    </row>
    <row r="256">
      <c r="B256" s="1">
        <v>59.865887</v>
      </c>
      <c r="C256" s="1">
        <v>62.272933</v>
      </c>
      <c r="D256" s="1">
        <v>37.348812</v>
      </c>
      <c r="E256" s="1" t="s">
        <v>162</v>
      </c>
    </row>
    <row r="257">
      <c r="B257" s="1">
        <v>59.9012</v>
      </c>
      <c r="C257" s="1">
        <v>62.306022</v>
      </c>
      <c r="D257" s="1">
        <v>37.357087</v>
      </c>
      <c r="E257" s="1" t="s">
        <v>164</v>
      </c>
    </row>
    <row r="258">
      <c r="B258" s="1">
        <v>59.35497</v>
      </c>
      <c r="C258" s="1">
        <v>61.794196</v>
      </c>
      <c r="D258" s="1">
        <v>37.229129</v>
      </c>
      <c r="E258" s="1" t="s">
        <v>168</v>
      </c>
    </row>
    <row r="259">
      <c r="B259" s="1">
        <v>58.420366</v>
      </c>
      <c r="C259" s="1">
        <v>60.918459</v>
      </c>
      <c r="D259" s="1">
        <v>37.010377</v>
      </c>
      <c r="E259" s="1" t="s">
        <v>109</v>
      </c>
    </row>
    <row r="260">
      <c r="B260" s="1">
        <v>50.794994</v>
      </c>
      <c r="C260" s="1">
        <v>52.113935</v>
      </c>
      <c r="D260" s="1">
        <v>35.035691</v>
      </c>
      <c r="E260" s="1" t="s">
        <v>97</v>
      </c>
    </row>
    <row r="261">
      <c r="B261" s="1">
        <v>42.35449</v>
      </c>
      <c r="C261" s="1">
        <v>42.545619</v>
      </c>
      <c r="D261" s="1">
        <v>32.882885</v>
      </c>
      <c r="E261" s="1" t="s">
        <v>22</v>
      </c>
    </row>
    <row r="262">
      <c r="B262" s="1">
        <v>58.507212</v>
      </c>
      <c r="C262" s="1">
        <v>60.999835</v>
      </c>
      <c r="D262" s="1">
        <v>37.030695</v>
      </c>
      <c r="E262" s="1" t="s">
        <v>110</v>
      </c>
    </row>
    <row r="263">
      <c r="B263" s="1">
        <v>57.831677</v>
      </c>
      <c r="C263" s="1">
        <v>60.366849</v>
      </c>
      <c r="D263" s="1">
        <v>36.872704</v>
      </c>
      <c r="E263" s="1" t="s">
        <v>143</v>
      </c>
    </row>
    <row r="264">
      <c r="B264" s="1">
        <v>31.1</v>
      </c>
      <c r="C264" s="1">
        <v>32.0</v>
      </c>
      <c r="D264" s="1">
        <v>30.279637</v>
      </c>
      <c r="E264" s="4">
        <v>2.54201122E8</v>
      </c>
    </row>
    <row r="265">
      <c r="B265" s="1">
        <v>31.1</v>
      </c>
      <c r="C265" s="1">
        <v>32.0</v>
      </c>
      <c r="D265" s="1">
        <v>30.279637</v>
      </c>
      <c r="E265" s="4">
        <v>2.54201122E8</v>
      </c>
    </row>
    <row r="266">
      <c r="B266" s="1">
        <v>31.1</v>
      </c>
      <c r="C266" s="1">
        <v>32.0</v>
      </c>
      <c r="D266" s="1">
        <v>30.279637</v>
      </c>
      <c r="E266" s="4">
        <v>2.54201122E8</v>
      </c>
    </row>
    <row r="267">
      <c r="B267" s="1">
        <v>57.670287</v>
      </c>
      <c r="C267" s="1">
        <v>60.215624</v>
      </c>
      <c r="D267" s="1">
        <v>36.834975</v>
      </c>
      <c r="E267" s="1" t="s">
        <v>133</v>
      </c>
    </row>
    <row r="268">
      <c r="B268" s="1">
        <v>50.342564</v>
      </c>
      <c r="C268" s="1">
        <v>51.690001</v>
      </c>
      <c r="D268" s="1">
        <v>34.930599</v>
      </c>
      <c r="E268" s="1" t="s">
        <v>73</v>
      </c>
    </row>
    <row r="269">
      <c r="B269" s="1">
        <v>58.196659</v>
      </c>
      <c r="C269" s="1">
        <v>60.708843</v>
      </c>
      <c r="D269" s="1">
        <v>36.95805</v>
      </c>
      <c r="E269" s="1" t="s">
        <v>121</v>
      </c>
    </row>
    <row r="270">
      <c r="B270" s="1">
        <v>44.30222</v>
      </c>
      <c r="C270" s="1">
        <v>44.37067</v>
      </c>
      <c r="D270" s="1">
        <v>33.33391</v>
      </c>
      <c r="E270" s="1" t="s">
        <v>48</v>
      </c>
    </row>
    <row r="271">
      <c r="B271" s="1">
        <v>42.920869</v>
      </c>
      <c r="C271" s="1">
        <v>43.076325</v>
      </c>
      <c r="D271" s="1">
        <v>33.01402</v>
      </c>
      <c r="E271" s="1" t="s">
        <v>5</v>
      </c>
    </row>
    <row r="272">
      <c r="B272" s="1">
        <v>42.833407</v>
      </c>
      <c r="C272" s="1">
        <v>42.994372</v>
      </c>
      <c r="D272" s="1">
        <v>32.993769</v>
      </c>
      <c r="E272" s="1" t="s">
        <v>30</v>
      </c>
    </row>
    <row r="273">
      <c r="B273" s="1">
        <v>52.068753</v>
      </c>
      <c r="C273" s="1">
        <v>53.307465</v>
      </c>
      <c r="D273" s="1">
        <v>35.331699</v>
      </c>
      <c r="E273" s="1" t="s">
        <v>78</v>
      </c>
    </row>
    <row r="274">
      <c r="B274" s="1">
        <v>59.396043</v>
      </c>
      <c r="C274" s="1">
        <v>61.832682</v>
      </c>
      <c r="D274" s="1">
        <v>37.238748</v>
      </c>
      <c r="E274" s="1" t="s">
        <v>168</v>
      </c>
    </row>
    <row r="275">
      <c r="B275" s="1">
        <v>59.175026</v>
      </c>
      <c r="C275" s="1">
        <v>61.625586</v>
      </c>
      <c r="D275" s="1">
        <v>37.186994</v>
      </c>
      <c r="E275" s="1" t="s">
        <v>170</v>
      </c>
    </row>
    <row r="276">
      <c r="B276" s="1">
        <v>57.733102</v>
      </c>
      <c r="C276" s="1">
        <v>60.274483</v>
      </c>
      <c r="D276" s="1">
        <v>36.849659</v>
      </c>
      <c r="E276" s="1" t="s">
        <v>133</v>
      </c>
    </row>
    <row r="277">
      <c r="B277" s="1">
        <v>44.846778</v>
      </c>
      <c r="C277" s="1">
        <v>46.54037</v>
      </c>
      <c r="D277" s="1">
        <v>33.655594</v>
      </c>
      <c r="E277" s="1" t="s">
        <v>39</v>
      </c>
    </row>
    <row r="278">
      <c r="B278" s="1">
        <v>33.777605</v>
      </c>
      <c r="C278" s="1">
        <v>34.508954</v>
      </c>
      <c r="D278" s="1">
        <v>30.898562</v>
      </c>
      <c r="E278" s="4">
        <v>2.53192114E8</v>
      </c>
    </row>
    <row r="279">
      <c r="B279" s="1">
        <v>31.230072</v>
      </c>
      <c r="C279" s="1">
        <v>32.12188</v>
      </c>
      <c r="D279" s="1">
        <v>30.309696</v>
      </c>
      <c r="E279" s="4">
        <v>2.54200122E8</v>
      </c>
    </row>
    <row r="280">
      <c r="B280" s="1">
        <v>37.532036</v>
      </c>
      <c r="C280" s="1">
        <v>38.026911</v>
      </c>
      <c r="D280" s="1">
        <v>31.766856</v>
      </c>
      <c r="E280" s="4">
        <v>2.53180103E8</v>
      </c>
    </row>
    <row r="281">
      <c r="B281" s="1">
        <v>51.645766</v>
      </c>
      <c r="C281" s="1">
        <v>54.570562</v>
      </c>
      <c r="D281" s="1">
        <v>35.430402</v>
      </c>
      <c r="E281" s="1" t="s">
        <v>90</v>
      </c>
    </row>
    <row r="282">
      <c r="B282" s="1">
        <v>31.1</v>
      </c>
      <c r="C282" s="1">
        <v>32.0</v>
      </c>
      <c r="D282" s="1">
        <v>30.279637</v>
      </c>
      <c r="E282" s="4">
        <v>2.54201122E8</v>
      </c>
    </row>
    <row r="283">
      <c r="B283" s="1">
        <v>48.365161</v>
      </c>
      <c r="C283" s="1">
        <v>49.837146</v>
      </c>
      <c r="D283" s="1">
        <v>34.471542</v>
      </c>
      <c r="E283" s="1" t="s">
        <v>76</v>
      </c>
    </row>
    <row r="284">
      <c r="B284" s="1">
        <v>58.861348</v>
      </c>
      <c r="C284" s="1">
        <v>61.331666</v>
      </c>
      <c r="D284" s="1">
        <v>37.113565</v>
      </c>
      <c r="E284" s="1" t="s">
        <v>148</v>
      </c>
    </row>
    <row r="285">
      <c r="B285" s="1">
        <v>60.344155</v>
      </c>
      <c r="C285" s="1">
        <v>62.721077</v>
      </c>
      <c r="D285" s="1">
        <v>37.460913</v>
      </c>
      <c r="E285" s="1" t="s">
        <v>169</v>
      </c>
    </row>
    <row r="286">
      <c r="B286" s="1">
        <v>60.717318</v>
      </c>
      <c r="C286" s="1">
        <v>63.070736</v>
      </c>
      <c r="D286" s="1">
        <v>37.548424</v>
      </c>
      <c r="E286" s="1" t="s">
        <v>160</v>
      </c>
    </row>
    <row r="287">
      <c r="B287" s="1">
        <v>59.913721</v>
      </c>
      <c r="C287" s="1">
        <v>62.317754</v>
      </c>
      <c r="D287" s="1">
        <v>37.360021</v>
      </c>
      <c r="E287" s="1" t="s">
        <v>164</v>
      </c>
    </row>
    <row r="288">
      <c r="B288" s="1">
        <v>57.313577</v>
      </c>
      <c r="C288" s="1">
        <v>59.881382</v>
      </c>
      <c r="D288" s="1">
        <v>36.751607</v>
      </c>
      <c r="E288" s="1" t="s">
        <v>128</v>
      </c>
    </row>
    <row r="289">
      <c r="B289" s="1">
        <v>53.944523</v>
      </c>
      <c r="C289" s="1">
        <v>56.72453</v>
      </c>
      <c r="D289" s="1">
        <v>35.965558</v>
      </c>
      <c r="E289" s="1" t="s">
        <v>120</v>
      </c>
    </row>
    <row r="290">
      <c r="B290" s="1">
        <v>51.919291</v>
      </c>
      <c r="C290" s="1">
        <v>54.826858</v>
      </c>
      <c r="D290" s="1">
        <v>35.494037</v>
      </c>
      <c r="E290" s="1" t="s">
        <v>66</v>
      </c>
    </row>
    <row r="291">
      <c r="B291" s="1">
        <v>51.595946</v>
      </c>
      <c r="C291" s="1">
        <v>54.52388</v>
      </c>
      <c r="D291" s="1">
        <v>35.418812</v>
      </c>
      <c r="E291" s="1" t="s">
        <v>90</v>
      </c>
    </row>
    <row r="292">
      <c r="B292" s="1">
        <v>51.4037</v>
      </c>
      <c r="C292" s="1">
        <v>54.343742</v>
      </c>
      <c r="D292" s="1">
        <v>35.374095</v>
      </c>
      <c r="E292" s="1" t="s">
        <v>78</v>
      </c>
    </row>
    <row r="293">
      <c r="B293" s="1">
        <v>52.809888</v>
      </c>
      <c r="C293" s="1">
        <v>55.661361</v>
      </c>
      <c r="D293" s="1">
        <v>35.701308</v>
      </c>
      <c r="E293" s="1" t="s">
        <v>100</v>
      </c>
    </row>
    <row r="294">
      <c r="B294" s="1">
        <v>53.3543</v>
      </c>
      <c r="C294" s="1">
        <v>56.171483</v>
      </c>
      <c r="D294" s="1">
        <v>35.828072</v>
      </c>
      <c r="E294" s="1" t="s">
        <v>114</v>
      </c>
    </row>
    <row r="295">
      <c r="B295" s="1">
        <v>54.882802</v>
      </c>
      <c r="C295" s="1">
        <v>57.603711</v>
      </c>
      <c r="D295" s="1">
        <v>36.184246</v>
      </c>
      <c r="E295" s="1" t="s">
        <v>124</v>
      </c>
    </row>
    <row r="296">
      <c r="B296" s="1">
        <v>61.989297</v>
      </c>
      <c r="C296" s="1">
        <v>64.262599</v>
      </c>
      <c r="D296" s="1">
        <v>37.847035</v>
      </c>
      <c r="E296" s="1" t="s">
        <v>175</v>
      </c>
    </row>
    <row r="297">
      <c r="B297" s="1">
        <v>61.62196</v>
      </c>
      <c r="C297" s="1">
        <v>63.918399</v>
      </c>
      <c r="D297" s="1">
        <v>37.760747</v>
      </c>
      <c r="E297" s="1" t="s">
        <v>172</v>
      </c>
    </row>
    <row r="298">
      <c r="B298" s="1">
        <v>61.896471</v>
      </c>
      <c r="C298" s="1">
        <v>64.17562</v>
      </c>
      <c r="D298" s="1">
        <v>37.825226</v>
      </c>
      <c r="E298" s="1" t="s">
        <v>166</v>
      </c>
    </row>
    <row r="299">
      <c r="B299" s="1">
        <v>60.913137</v>
      </c>
      <c r="C299" s="1">
        <v>63.254222</v>
      </c>
      <c r="D299" s="1">
        <v>37.594363</v>
      </c>
      <c r="E299" s="1" t="s">
        <v>160</v>
      </c>
    </row>
    <row r="300">
      <c r="B300" s="1">
        <v>60.883624</v>
      </c>
      <c r="C300" s="1">
        <v>63.226568</v>
      </c>
      <c r="D300" s="1">
        <v>37.587438</v>
      </c>
      <c r="E300" s="1" t="s">
        <v>160</v>
      </c>
    </row>
    <row r="301">
      <c r="B301" s="1">
        <v>53.369108</v>
      </c>
      <c r="C301" s="1">
        <v>54.525917</v>
      </c>
      <c r="D301" s="1">
        <v>35.634116</v>
      </c>
      <c r="E301" s="1" t="s">
        <v>99</v>
      </c>
    </row>
    <row r="302">
      <c r="B302" s="1">
        <v>52.536101</v>
      </c>
      <c r="C302" s="1">
        <v>53.745377</v>
      </c>
      <c r="D302" s="1">
        <v>35.44036</v>
      </c>
      <c r="E302" s="1" t="s">
        <v>66</v>
      </c>
    </row>
    <row r="303">
      <c r="B303" s="1">
        <v>44.204694</v>
      </c>
      <c r="C303" s="1">
        <v>44.279287</v>
      </c>
      <c r="D303" s="1">
        <v>33.311322</v>
      </c>
      <c r="E303" s="1" t="s">
        <v>48</v>
      </c>
    </row>
    <row r="304">
      <c r="B304" s="1">
        <v>60.708521</v>
      </c>
      <c r="C304" s="1">
        <v>63.062494</v>
      </c>
      <c r="D304" s="1">
        <v>37.546361</v>
      </c>
      <c r="E304" s="1" t="s">
        <v>160</v>
      </c>
    </row>
    <row r="305">
      <c r="B305" s="1">
        <v>59.855042</v>
      </c>
      <c r="C305" s="1">
        <v>62.262771</v>
      </c>
      <c r="D305" s="1">
        <v>37.346271</v>
      </c>
      <c r="E305" s="1" t="s">
        <v>162</v>
      </c>
    </row>
    <row r="306">
      <c r="B306" s="1">
        <v>57.72889</v>
      </c>
      <c r="C306" s="1">
        <v>60.270537</v>
      </c>
      <c r="D306" s="1">
        <v>36.848674</v>
      </c>
      <c r="E306" s="1" t="s">
        <v>133</v>
      </c>
    </row>
    <row r="307">
      <c r="B307" s="1">
        <v>33.780357</v>
      </c>
      <c r="C307" s="1">
        <v>34.511534</v>
      </c>
      <c r="D307" s="1">
        <v>30.899199</v>
      </c>
      <c r="E307" s="4">
        <v>2.53192114E8</v>
      </c>
    </row>
    <row r="308">
      <c r="B308" s="1">
        <v>42.85169</v>
      </c>
      <c r="C308" s="1">
        <v>43.011503</v>
      </c>
      <c r="D308" s="1">
        <v>32.998002</v>
      </c>
      <c r="E308" s="1" t="s">
        <v>30</v>
      </c>
    </row>
    <row r="309">
      <c r="B309" s="1">
        <v>58.196402</v>
      </c>
      <c r="C309" s="1">
        <v>60.708602</v>
      </c>
      <c r="D309" s="1">
        <v>36.95799</v>
      </c>
      <c r="E309" s="1" t="s">
        <v>121</v>
      </c>
    </row>
    <row r="310">
      <c r="B310" s="1">
        <v>57.876068</v>
      </c>
      <c r="C310" s="1">
        <v>60.408445</v>
      </c>
      <c r="D310" s="1">
        <v>36.883082</v>
      </c>
      <c r="E310" s="1" t="s">
        <v>143</v>
      </c>
    </row>
    <row r="311">
      <c r="B311" s="1">
        <v>51.626683</v>
      </c>
      <c r="C311" s="1">
        <v>52.893239</v>
      </c>
      <c r="D311" s="1">
        <v>35.228943</v>
      </c>
      <c r="E311" s="1" t="s">
        <v>87</v>
      </c>
    </row>
    <row r="312">
      <c r="B312" s="1">
        <v>43.64976</v>
      </c>
      <c r="C312" s="1">
        <v>43.759306</v>
      </c>
      <c r="D312" s="1">
        <v>33.182803</v>
      </c>
      <c r="E312" s="1" t="s">
        <v>50</v>
      </c>
    </row>
    <row r="313">
      <c r="B313" s="1">
        <v>57.057312</v>
      </c>
      <c r="C313" s="1">
        <v>59.641258</v>
      </c>
      <c r="D313" s="1">
        <v>36.691733</v>
      </c>
      <c r="E313" s="1" t="s">
        <v>129</v>
      </c>
    </row>
    <row r="314">
      <c r="B314" s="1">
        <v>50.685421</v>
      </c>
      <c r="C314" s="1">
        <v>52.011263</v>
      </c>
      <c r="D314" s="1">
        <v>35.010237</v>
      </c>
      <c r="E314" s="1" t="s">
        <v>79</v>
      </c>
    </row>
    <row r="315">
      <c r="B315" s="1">
        <v>50.72218</v>
      </c>
      <c r="C315" s="1">
        <v>52.045707</v>
      </c>
      <c r="D315" s="1">
        <v>35.018776</v>
      </c>
      <c r="E315" s="1" t="s">
        <v>79</v>
      </c>
    </row>
    <row r="316">
      <c r="B316" s="1">
        <v>51.582522</v>
      </c>
      <c r="C316" s="1">
        <v>52.85186</v>
      </c>
      <c r="D316" s="1">
        <v>35.21868</v>
      </c>
      <c r="E316" s="1" t="s">
        <v>87</v>
      </c>
    </row>
    <row r="317">
      <c r="B317" s="1">
        <v>58.665668</v>
      </c>
      <c r="C317" s="1">
        <v>61.148311</v>
      </c>
      <c r="D317" s="1">
        <v>37.067771</v>
      </c>
      <c r="E317" s="1" t="s">
        <v>110</v>
      </c>
    </row>
    <row r="318">
      <c r="B318" s="1">
        <v>57.196744</v>
      </c>
      <c r="C318" s="1">
        <v>59.771908</v>
      </c>
      <c r="D318" s="1">
        <v>36.724308</v>
      </c>
      <c r="E318" s="1" t="s">
        <v>139</v>
      </c>
    </row>
    <row r="319">
      <c r="B319" s="1">
        <v>39.126107</v>
      </c>
      <c r="C319" s="1">
        <v>39.520578</v>
      </c>
      <c r="D319" s="1">
        <v>32.135667</v>
      </c>
      <c r="E319" s="1" t="s">
        <v>27</v>
      </c>
    </row>
    <row r="320">
      <c r="B320" s="1">
        <v>38.183871</v>
      </c>
      <c r="C320" s="1">
        <v>38.63769</v>
      </c>
      <c r="D320" s="1">
        <v>31.917657</v>
      </c>
      <c r="E320" s="4">
        <v>2.53178101E8</v>
      </c>
    </row>
    <row r="321">
      <c r="B321" s="1">
        <v>41.310491</v>
      </c>
      <c r="C321" s="1">
        <v>41.567377</v>
      </c>
      <c r="D321" s="1">
        <v>32.641204</v>
      </c>
      <c r="E321" s="1" t="s">
        <v>7</v>
      </c>
    </row>
    <row r="322">
      <c r="B322" s="1">
        <v>56.412173</v>
      </c>
      <c r="C322" s="1">
        <v>59.036754</v>
      </c>
      <c r="D322" s="1">
        <v>36.541067</v>
      </c>
      <c r="E322" s="1" t="s">
        <v>112</v>
      </c>
    </row>
    <row r="323">
      <c r="B323" s="1">
        <v>46.704566</v>
      </c>
      <c r="C323" s="1">
        <v>48.281144</v>
      </c>
      <c r="D323" s="1">
        <v>34.086315</v>
      </c>
      <c r="E323" s="1" t="s">
        <v>37</v>
      </c>
    </row>
    <row r="324">
      <c r="B324" s="1">
        <v>31.750362</v>
      </c>
      <c r="C324" s="1">
        <v>32.609399</v>
      </c>
      <c r="D324" s="1">
        <v>30.429939</v>
      </c>
      <c r="E324" s="4">
        <v>2.5319912E8</v>
      </c>
    </row>
    <row r="325">
      <c r="B325" s="1">
        <v>42.876954</v>
      </c>
      <c r="C325" s="1">
        <v>43.035175</v>
      </c>
      <c r="D325" s="1">
        <v>33.003852</v>
      </c>
      <c r="E325" s="1" t="s">
        <v>5</v>
      </c>
    </row>
    <row r="326">
      <c r="B326" s="1">
        <v>60.049478</v>
      </c>
      <c r="C326" s="1">
        <v>62.444961</v>
      </c>
      <c r="D326" s="1">
        <v>37.391836</v>
      </c>
      <c r="E326" s="1" t="s">
        <v>163</v>
      </c>
    </row>
    <row r="327">
      <c r="B327" s="1">
        <v>60.853075</v>
      </c>
      <c r="C327" s="1">
        <v>63.197943</v>
      </c>
      <c r="D327" s="1">
        <v>37.580271</v>
      </c>
      <c r="E327" s="1" t="s">
        <v>160</v>
      </c>
    </row>
    <row r="328">
      <c r="B328" s="1">
        <v>61.350625</v>
      </c>
      <c r="C328" s="1">
        <v>63.664154</v>
      </c>
      <c r="D328" s="1">
        <v>37.697037</v>
      </c>
      <c r="E328" s="1" t="s">
        <v>173</v>
      </c>
    </row>
    <row r="329">
      <c r="B329" s="1">
        <v>60.046687</v>
      </c>
      <c r="C329" s="1">
        <v>62.442345</v>
      </c>
      <c r="D329" s="1">
        <v>37.391182</v>
      </c>
      <c r="E329" s="1" t="s">
        <v>163</v>
      </c>
    </row>
    <row r="330">
      <c r="B330" s="1">
        <v>43.243794</v>
      </c>
      <c r="C330" s="1">
        <v>43.37891</v>
      </c>
      <c r="D330" s="1">
        <v>33.088793</v>
      </c>
      <c r="E330" s="1" t="s">
        <v>32</v>
      </c>
    </row>
    <row r="331">
      <c r="B331" s="1">
        <v>31.1</v>
      </c>
      <c r="C331" s="1">
        <v>32.0</v>
      </c>
      <c r="D331" s="1">
        <v>30.279637</v>
      </c>
      <c r="E331" s="4">
        <v>2.54201122E8</v>
      </c>
    </row>
    <row r="332">
      <c r="B332" s="1">
        <v>31.1</v>
      </c>
      <c r="C332" s="1">
        <v>32.0</v>
      </c>
      <c r="D332" s="1">
        <v>30.279637</v>
      </c>
      <c r="E332" s="4">
        <v>2.54201122E8</v>
      </c>
    </row>
    <row r="333">
      <c r="B333" s="1">
        <v>31.1</v>
      </c>
      <c r="C333" s="1">
        <v>32.0</v>
      </c>
      <c r="D333" s="1">
        <v>30.279637</v>
      </c>
      <c r="E333" s="4">
        <v>2.54201122E8</v>
      </c>
    </row>
    <row r="334">
      <c r="B334" s="1">
        <v>31.1</v>
      </c>
      <c r="C334" s="1">
        <v>32.0</v>
      </c>
      <c r="D334" s="1">
        <v>30.279637</v>
      </c>
      <c r="E334" s="4">
        <v>2.54201122E8</v>
      </c>
    </row>
    <row r="335">
      <c r="B335" s="1">
        <v>31.1</v>
      </c>
      <c r="C335" s="1">
        <v>32.0</v>
      </c>
      <c r="D335" s="1">
        <v>30.279637</v>
      </c>
      <c r="E335" s="4">
        <v>2.54201122E8</v>
      </c>
    </row>
    <row r="336">
      <c r="B336" s="1">
        <v>31.1</v>
      </c>
      <c r="C336" s="1">
        <v>32.0</v>
      </c>
      <c r="D336" s="1">
        <v>30.279637</v>
      </c>
      <c r="E336" s="4">
        <v>2.54201122E8</v>
      </c>
    </row>
    <row r="337">
      <c r="B337" s="1">
        <v>31.1</v>
      </c>
      <c r="C337" s="1">
        <v>32.0</v>
      </c>
      <c r="D337" s="1">
        <v>30.279637</v>
      </c>
      <c r="E337" s="4">
        <v>2.54201122E8</v>
      </c>
    </row>
    <row r="338">
      <c r="B338" s="1">
        <v>62.526962</v>
      </c>
      <c r="C338" s="1">
        <v>64.766399</v>
      </c>
      <c r="D338" s="1">
        <v>37.973412</v>
      </c>
      <c r="E338" s="1" t="s">
        <v>157</v>
      </c>
    </row>
    <row r="339">
      <c r="B339" s="1">
        <v>62.148114</v>
      </c>
      <c r="C339" s="1">
        <v>64.411413</v>
      </c>
      <c r="D339" s="1">
        <v>37.884355</v>
      </c>
      <c r="E339" s="1" t="s">
        <v>176</v>
      </c>
    </row>
    <row r="340">
      <c r="B340" s="1">
        <v>62.396889</v>
      </c>
      <c r="C340" s="1">
        <v>64.644519</v>
      </c>
      <c r="D340" s="1">
        <v>37.94283</v>
      </c>
      <c r="E340" s="1" t="s">
        <v>165</v>
      </c>
    </row>
    <row r="341">
      <c r="B341" s="1">
        <v>62.657034</v>
      </c>
      <c r="C341" s="1">
        <v>64.888278</v>
      </c>
      <c r="D341" s="1">
        <v>38.004</v>
      </c>
      <c r="E341" s="1" t="s">
        <v>157</v>
      </c>
    </row>
    <row r="342">
      <c r="B342" s="1">
        <v>62.662719</v>
      </c>
      <c r="C342" s="1">
        <v>64.893605</v>
      </c>
      <c r="D342" s="1">
        <v>38.005337</v>
      </c>
      <c r="E342" s="1" t="s">
        <v>157</v>
      </c>
    </row>
    <row r="343">
      <c r="B343" s="1">
        <v>62.396889</v>
      </c>
      <c r="C343" s="1">
        <v>64.644519</v>
      </c>
      <c r="D343" s="1">
        <v>37.94283</v>
      </c>
      <c r="E343" s="1" t="s">
        <v>165</v>
      </c>
    </row>
    <row r="344">
      <c r="B344" s="1">
        <v>61.729191</v>
      </c>
      <c r="C344" s="1">
        <v>64.018876</v>
      </c>
      <c r="D344" s="1">
        <v>37.785931</v>
      </c>
      <c r="E344" s="1" t="s">
        <v>179</v>
      </c>
    </row>
    <row r="345">
      <c r="B345" s="1">
        <v>61.446024</v>
      </c>
      <c r="C345" s="1">
        <v>63.753545</v>
      </c>
      <c r="D345" s="1">
        <v>37.719435</v>
      </c>
      <c r="E345" s="1" t="s">
        <v>177</v>
      </c>
    </row>
    <row r="346">
      <c r="B346" s="1">
        <v>61.616314</v>
      </c>
      <c r="C346" s="1">
        <v>63.913108</v>
      </c>
      <c r="D346" s="1">
        <v>37.759421</v>
      </c>
      <c r="E346" s="1" t="s">
        <v>172</v>
      </c>
    </row>
    <row r="347">
      <c r="B347" s="1">
        <v>61.616455</v>
      </c>
      <c r="C347" s="1">
        <v>63.913241</v>
      </c>
      <c r="D347" s="1">
        <v>37.759454</v>
      </c>
      <c r="E347" s="1" t="s">
        <v>172</v>
      </c>
    </row>
    <row r="348">
      <c r="B348" s="1">
        <v>60.723002</v>
      </c>
      <c r="C348" s="1">
        <v>63.076063</v>
      </c>
      <c r="D348" s="1">
        <v>37.549758</v>
      </c>
      <c r="E348" s="1" t="s">
        <v>160</v>
      </c>
    </row>
    <row r="349">
      <c r="B349" s="1">
        <v>60.69984</v>
      </c>
      <c r="C349" s="1">
        <v>63.054359</v>
      </c>
      <c r="D349" s="1">
        <v>37.544325</v>
      </c>
      <c r="E349" s="1" t="s">
        <v>160</v>
      </c>
    </row>
    <row r="350">
      <c r="B350" s="1">
        <v>60.309764</v>
      </c>
      <c r="C350" s="1">
        <v>62.688852</v>
      </c>
      <c r="D350" s="1">
        <v>37.45285</v>
      </c>
      <c r="E350" s="1" t="s">
        <v>169</v>
      </c>
    </row>
    <row r="351">
      <c r="B351" s="1">
        <v>60.055163</v>
      </c>
      <c r="C351" s="1">
        <v>62.450287</v>
      </c>
      <c r="D351" s="1">
        <v>37.393169</v>
      </c>
      <c r="E351" s="1" t="s">
        <v>163</v>
      </c>
    </row>
    <row r="352">
      <c r="B352" s="1">
        <v>61.208901</v>
      </c>
      <c r="C352" s="1">
        <v>63.531357</v>
      </c>
      <c r="D352" s="1">
        <v>37.66377</v>
      </c>
      <c r="E352" s="1" t="s">
        <v>180</v>
      </c>
    </row>
    <row r="353">
      <c r="B353" s="1">
        <v>60.659905</v>
      </c>
      <c r="C353" s="1">
        <v>63.01694</v>
      </c>
      <c r="D353" s="1">
        <v>37.534958</v>
      </c>
      <c r="E353" s="1" t="s">
        <v>167</v>
      </c>
    </row>
    <row r="354">
      <c r="B354" s="1">
        <v>60.281058</v>
      </c>
      <c r="C354" s="1">
        <v>62.661954</v>
      </c>
      <c r="D354" s="1">
        <v>37.44612</v>
      </c>
      <c r="E354" s="1" t="s">
        <v>169</v>
      </c>
    </row>
    <row r="355">
      <c r="B355" s="1">
        <v>60.292427</v>
      </c>
      <c r="C355" s="1">
        <v>62.672608</v>
      </c>
      <c r="D355" s="1">
        <v>37.448785</v>
      </c>
      <c r="E355" s="1" t="s">
        <v>169</v>
      </c>
    </row>
    <row r="356">
      <c r="B356" s="1">
        <v>60.393793</v>
      </c>
      <c r="C356" s="1">
        <v>62.767589</v>
      </c>
      <c r="D356" s="1">
        <v>37.472552</v>
      </c>
      <c r="E356" s="1" t="s">
        <v>169</v>
      </c>
    </row>
    <row r="357">
      <c r="B357" s="1">
        <v>60.269509</v>
      </c>
      <c r="C357" s="1">
        <v>62.651132</v>
      </c>
      <c r="D357" s="1">
        <v>37.443412</v>
      </c>
      <c r="E357" s="1" t="s">
        <v>169</v>
      </c>
    </row>
    <row r="358">
      <c r="B358" s="1">
        <v>60.263862</v>
      </c>
      <c r="C358" s="1">
        <v>62.645842</v>
      </c>
      <c r="D358" s="1">
        <v>37.442089</v>
      </c>
      <c r="E358" s="1" t="s">
        <v>169</v>
      </c>
    </row>
    <row r="359">
      <c r="B359" s="1">
        <v>60.173827</v>
      </c>
      <c r="C359" s="1">
        <v>62.561478</v>
      </c>
      <c r="D359" s="1">
        <v>37.420983</v>
      </c>
      <c r="E359" s="1" t="s">
        <v>181</v>
      </c>
    </row>
    <row r="360">
      <c r="B360" s="1">
        <v>60.035035</v>
      </c>
      <c r="C360" s="1">
        <v>62.431427</v>
      </c>
      <c r="D360" s="1">
        <v>37.388451</v>
      </c>
      <c r="E360" s="1" t="s">
        <v>163</v>
      </c>
    </row>
    <row r="361">
      <c r="B361" s="1">
        <v>58.991344</v>
      </c>
      <c r="C361" s="1">
        <v>61.453474</v>
      </c>
      <c r="D361" s="1">
        <v>37.143993</v>
      </c>
      <c r="E361" s="1" t="s">
        <v>149</v>
      </c>
    </row>
    <row r="362">
      <c r="B362" s="1">
        <v>58.139069</v>
      </c>
      <c r="C362" s="1">
        <v>60.65488</v>
      </c>
      <c r="D362" s="1">
        <v>36.944581</v>
      </c>
      <c r="E362" s="1" t="s">
        <v>111</v>
      </c>
    </row>
    <row r="363">
      <c r="B363" s="1">
        <v>59.410306</v>
      </c>
      <c r="C363" s="1">
        <v>61.846047</v>
      </c>
      <c r="D363" s="1">
        <v>37.242088</v>
      </c>
      <c r="E363" s="1" t="s">
        <v>168</v>
      </c>
    </row>
    <row r="364">
      <c r="B364" s="1">
        <v>59.783366</v>
      </c>
      <c r="C364" s="1">
        <v>62.19561</v>
      </c>
      <c r="D364" s="1">
        <v>37.329477</v>
      </c>
      <c r="E364" s="1" t="s">
        <v>162</v>
      </c>
    </row>
    <row r="365">
      <c r="B365" s="1">
        <v>59.14833</v>
      </c>
      <c r="C365" s="1">
        <v>61.600572</v>
      </c>
      <c r="D365" s="1">
        <v>37.180744</v>
      </c>
      <c r="E365" s="1" t="s">
        <v>171</v>
      </c>
    </row>
    <row r="366">
      <c r="B366" s="1">
        <v>59.301424</v>
      </c>
      <c r="C366" s="1">
        <v>61.744023</v>
      </c>
      <c r="D366" s="1">
        <v>37.21659</v>
      </c>
      <c r="E366" s="1" t="s">
        <v>170</v>
      </c>
    </row>
    <row r="367">
      <c r="B367" s="1">
        <v>59.910789</v>
      </c>
      <c r="C367" s="1">
        <v>62.315007</v>
      </c>
      <c r="D367" s="1">
        <v>37.359334</v>
      </c>
      <c r="E367" s="1" t="s">
        <v>164</v>
      </c>
    </row>
    <row r="368">
      <c r="B368" s="1">
        <v>60.711492</v>
      </c>
      <c r="C368" s="1">
        <v>63.065277</v>
      </c>
      <c r="D368" s="1">
        <v>37.547058</v>
      </c>
      <c r="E368" s="1" t="s">
        <v>160</v>
      </c>
    </row>
    <row r="369">
      <c r="B369" s="1">
        <v>61.231923</v>
      </c>
      <c r="C369" s="1">
        <v>63.552928</v>
      </c>
      <c r="D369" s="1">
        <v>37.669173</v>
      </c>
      <c r="E369" s="1" t="s">
        <v>173</v>
      </c>
    </row>
    <row r="370">
      <c r="B370" s="1">
        <v>61.096165</v>
      </c>
      <c r="C370" s="1">
        <v>63.425722</v>
      </c>
      <c r="D370" s="1">
        <v>37.637311</v>
      </c>
      <c r="E370" s="1" t="s">
        <v>182</v>
      </c>
    </row>
    <row r="371">
      <c r="B371" s="1">
        <v>60.558539</v>
      </c>
      <c r="C371" s="1">
        <v>62.921958</v>
      </c>
      <c r="D371" s="1">
        <v>37.511184</v>
      </c>
      <c r="E371" s="1" t="s">
        <v>167</v>
      </c>
    </row>
    <row r="372">
      <c r="B372" s="1">
        <v>58.35458</v>
      </c>
      <c r="C372" s="1">
        <v>60.856817</v>
      </c>
      <c r="D372" s="1">
        <v>36.994988</v>
      </c>
      <c r="E372" s="1" t="s">
        <v>142</v>
      </c>
    </row>
    <row r="373">
      <c r="B373" s="1">
        <v>48.532728</v>
      </c>
      <c r="C373" s="1">
        <v>49.994159</v>
      </c>
      <c r="D373" s="1">
        <v>34.510428</v>
      </c>
      <c r="E373" s="1" t="s">
        <v>89</v>
      </c>
    </row>
    <row r="374">
      <c r="B374" s="1">
        <v>40.384732</v>
      </c>
      <c r="C374" s="1">
        <v>40.699927</v>
      </c>
      <c r="D374" s="1">
        <v>32.426932</v>
      </c>
      <c r="E374" s="1" t="s">
        <v>9</v>
      </c>
    </row>
    <row r="375">
      <c r="B375" s="1">
        <v>46.55731</v>
      </c>
      <c r="C375" s="1">
        <v>48.143164</v>
      </c>
      <c r="D375" s="1">
        <v>34.052166</v>
      </c>
      <c r="E375" s="1" t="s">
        <v>45</v>
      </c>
    </row>
    <row r="376">
      <c r="B376" s="1">
        <v>39.813856</v>
      </c>
      <c r="C376" s="1">
        <v>40.165009</v>
      </c>
      <c r="D376" s="1">
        <v>32.294816</v>
      </c>
      <c r="E376" s="1" t="s">
        <v>17</v>
      </c>
    </row>
    <row r="377">
      <c r="B377" s="1">
        <v>41.168076</v>
      </c>
      <c r="C377" s="1">
        <v>41.433932</v>
      </c>
      <c r="D377" s="1">
        <v>32.608239</v>
      </c>
      <c r="E377" s="1" t="s">
        <v>16</v>
      </c>
    </row>
    <row r="378">
      <c r="B378" s="1">
        <v>55.762055</v>
      </c>
      <c r="C378" s="1">
        <v>58.427583</v>
      </c>
      <c r="D378" s="1">
        <v>36.389328</v>
      </c>
      <c r="E378" s="1" t="s">
        <v>117</v>
      </c>
    </row>
    <row r="379">
      <c r="B379" s="1">
        <v>56.958801</v>
      </c>
      <c r="C379" s="1">
        <v>59.548952</v>
      </c>
      <c r="D379" s="1">
        <v>36.668721</v>
      </c>
      <c r="E379" s="1" t="s">
        <v>129</v>
      </c>
    </row>
    <row r="380">
      <c r="B380" s="1">
        <v>62.775737</v>
      </c>
      <c r="C380" s="1">
        <v>64.999505</v>
      </c>
      <c r="D380" s="1">
        <v>38.031919</v>
      </c>
      <c r="E380" s="1" t="s">
        <v>158</v>
      </c>
    </row>
    <row r="381">
      <c r="B381" s="1">
        <v>62.775737</v>
      </c>
      <c r="C381" s="1">
        <v>64.999505</v>
      </c>
      <c r="D381" s="1">
        <v>38.031919</v>
      </c>
      <c r="E381" s="1" t="s">
        <v>158</v>
      </c>
    </row>
    <row r="382">
      <c r="B382" s="1">
        <v>62.645665</v>
      </c>
      <c r="C382" s="1">
        <v>64.877625</v>
      </c>
      <c r="D382" s="1">
        <v>38.001326</v>
      </c>
      <c r="E382" s="1" t="s">
        <v>157</v>
      </c>
    </row>
    <row r="383">
      <c r="B383" s="1">
        <v>62.775737</v>
      </c>
      <c r="C383" s="1">
        <v>64.999505</v>
      </c>
      <c r="D383" s="1">
        <v>38.031919</v>
      </c>
      <c r="E383" s="1" t="s">
        <v>158</v>
      </c>
    </row>
    <row r="384">
      <c r="B384" s="1">
        <v>62.645665</v>
      </c>
      <c r="C384" s="1">
        <v>64.877625</v>
      </c>
      <c r="D384" s="1">
        <v>38.001326</v>
      </c>
      <c r="E384" s="1" t="s">
        <v>157</v>
      </c>
    </row>
    <row r="385">
      <c r="B385" s="1">
        <v>62.515592</v>
      </c>
      <c r="C385" s="1">
        <v>64.755745</v>
      </c>
      <c r="D385" s="1">
        <v>37.970739</v>
      </c>
      <c r="E385" s="1" t="s">
        <v>183</v>
      </c>
    </row>
    <row r="386">
      <c r="B386" s="1">
        <v>62.515592</v>
      </c>
      <c r="C386" s="1">
        <v>64.755745</v>
      </c>
      <c r="D386" s="1">
        <v>37.970739</v>
      </c>
      <c r="E386" s="1" t="s">
        <v>183</v>
      </c>
    </row>
    <row r="387">
      <c r="B387" s="1">
        <v>62.391205</v>
      </c>
      <c r="C387" s="1">
        <v>64.639192</v>
      </c>
      <c r="D387" s="1">
        <v>37.941494</v>
      </c>
      <c r="E387" s="1" t="s">
        <v>165</v>
      </c>
    </row>
    <row r="388">
      <c r="B388" s="1">
        <v>62.255447</v>
      </c>
      <c r="C388" s="1">
        <v>64.511986</v>
      </c>
      <c r="D388" s="1">
        <v>37.909581</v>
      </c>
      <c r="E388" s="1" t="s">
        <v>159</v>
      </c>
    </row>
    <row r="389">
      <c r="B389" s="1">
        <v>62.255447</v>
      </c>
      <c r="C389" s="1">
        <v>64.511986</v>
      </c>
      <c r="D389" s="1">
        <v>37.909581</v>
      </c>
      <c r="E389" s="1" t="s">
        <v>159</v>
      </c>
    </row>
    <row r="390">
      <c r="B390" s="1">
        <v>61.740843</v>
      </c>
      <c r="C390" s="1">
        <v>64.029794</v>
      </c>
      <c r="D390" s="1">
        <v>37.788668</v>
      </c>
      <c r="E390" s="1" t="s">
        <v>179</v>
      </c>
    </row>
    <row r="391">
      <c r="B391" s="1">
        <v>61.740843</v>
      </c>
      <c r="C391" s="1">
        <v>64.029794</v>
      </c>
      <c r="D391" s="1">
        <v>37.788668</v>
      </c>
      <c r="E391" s="1" t="s">
        <v>179</v>
      </c>
    </row>
    <row r="392">
      <c r="B392" s="1">
        <v>61.35631</v>
      </c>
      <c r="C392" s="1">
        <v>63.669481</v>
      </c>
      <c r="D392" s="1">
        <v>37.698372</v>
      </c>
      <c r="E392" s="1" t="s">
        <v>173</v>
      </c>
    </row>
    <row r="393">
      <c r="B393" s="1">
        <v>61.86523</v>
      </c>
      <c r="C393" s="1">
        <v>64.146347</v>
      </c>
      <c r="D393" s="1">
        <v>37.817887</v>
      </c>
      <c r="E393" s="1" t="s">
        <v>166</v>
      </c>
    </row>
    <row r="394">
      <c r="B394" s="1">
        <v>61.61077</v>
      </c>
      <c r="C394" s="1">
        <v>63.907914</v>
      </c>
      <c r="D394" s="1">
        <v>37.758119</v>
      </c>
      <c r="E394" s="1" t="s">
        <v>172</v>
      </c>
    </row>
    <row r="395">
      <c r="B395" s="1">
        <v>61.86523</v>
      </c>
      <c r="C395" s="1">
        <v>64.146347</v>
      </c>
      <c r="D395" s="1">
        <v>37.817887</v>
      </c>
      <c r="E395" s="1" t="s">
        <v>166</v>
      </c>
    </row>
    <row r="396">
      <c r="B396" s="1">
        <v>61.746527</v>
      </c>
      <c r="C396" s="1">
        <v>64.03512</v>
      </c>
      <c r="D396" s="1">
        <v>37.790003</v>
      </c>
      <c r="E396" s="1" t="s">
        <v>179</v>
      </c>
    </row>
    <row r="397">
      <c r="B397" s="1">
        <v>61.333289</v>
      </c>
      <c r="C397" s="1">
        <v>63.64791</v>
      </c>
      <c r="D397" s="1">
        <v>37.692968</v>
      </c>
      <c r="E397" s="1" t="s">
        <v>173</v>
      </c>
    </row>
    <row r="398">
      <c r="B398" s="1">
        <v>60.191353</v>
      </c>
      <c r="C398" s="1">
        <v>62.577899</v>
      </c>
      <c r="D398" s="1">
        <v>37.425091</v>
      </c>
      <c r="E398" s="1" t="s">
        <v>169</v>
      </c>
    </row>
    <row r="399">
      <c r="B399" s="1">
        <v>61.208901</v>
      </c>
      <c r="C399" s="1">
        <v>63.531357</v>
      </c>
      <c r="D399" s="1">
        <v>37.66377</v>
      </c>
      <c r="E399" s="1" t="s">
        <v>180</v>
      </c>
    </row>
    <row r="400">
      <c r="B400" s="1">
        <v>60.988832</v>
      </c>
      <c r="C400" s="1">
        <v>63.325149</v>
      </c>
      <c r="D400" s="1">
        <v>37.612123</v>
      </c>
      <c r="E400" s="1" t="s">
        <v>182</v>
      </c>
    </row>
    <row r="401">
      <c r="B401" s="1">
        <v>61.486383</v>
      </c>
      <c r="C401" s="1">
        <v>63.791361</v>
      </c>
      <c r="D401" s="1">
        <v>37.72891</v>
      </c>
      <c r="E401" s="1" t="s">
        <v>172</v>
      </c>
    </row>
    <row r="402">
      <c r="B402" s="1">
        <v>60.994517</v>
      </c>
      <c r="C402" s="1">
        <v>63.330476</v>
      </c>
      <c r="D402" s="1">
        <v>37.613457</v>
      </c>
      <c r="E402" s="1" t="s">
        <v>182</v>
      </c>
    </row>
    <row r="403">
      <c r="B403" s="1">
        <v>60.988832</v>
      </c>
      <c r="C403" s="1">
        <v>63.325149</v>
      </c>
      <c r="D403" s="1">
        <v>37.612123</v>
      </c>
      <c r="E403" s="1" t="s">
        <v>182</v>
      </c>
    </row>
    <row r="404">
      <c r="B404" s="1">
        <v>60.841564</v>
      </c>
      <c r="C404" s="1">
        <v>63.187157</v>
      </c>
      <c r="D404" s="1">
        <v>37.577571</v>
      </c>
      <c r="E404" s="1" t="s">
        <v>160</v>
      </c>
    </row>
    <row r="405">
      <c r="B405" s="1">
        <v>60.971637</v>
      </c>
      <c r="C405" s="1">
        <v>63.309037</v>
      </c>
      <c r="D405" s="1">
        <v>37.608089</v>
      </c>
      <c r="E405" s="1" t="s">
        <v>182</v>
      </c>
    </row>
    <row r="406">
      <c r="B406" s="1">
        <v>61.118904</v>
      </c>
      <c r="C406" s="1">
        <v>63.447029</v>
      </c>
      <c r="D406" s="1">
        <v>37.642647</v>
      </c>
      <c r="E406" s="1" t="s">
        <v>182</v>
      </c>
    </row>
    <row r="407">
      <c r="B407" s="1">
        <v>61.090198</v>
      </c>
      <c r="C407" s="1">
        <v>63.420131</v>
      </c>
      <c r="D407" s="1">
        <v>37.63591</v>
      </c>
      <c r="E407" s="1" t="s">
        <v>182</v>
      </c>
    </row>
    <row r="408">
      <c r="B408" s="1">
        <v>61.208901</v>
      </c>
      <c r="C408" s="1">
        <v>63.531357</v>
      </c>
      <c r="D408" s="1">
        <v>37.66377</v>
      </c>
      <c r="E408" s="1" t="s">
        <v>180</v>
      </c>
    </row>
    <row r="409">
      <c r="B409" s="1">
        <v>61.350484</v>
      </c>
      <c r="C409" s="1">
        <v>63.664022</v>
      </c>
      <c r="D409" s="1">
        <v>37.697004</v>
      </c>
      <c r="E409" s="1" t="s">
        <v>173</v>
      </c>
    </row>
    <row r="410">
      <c r="B410" s="1">
        <v>61.231923</v>
      </c>
      <c r="C410" s="1">
        <v>63.552928</v>
      </c>
      <c r="D410" s="1">
        <v>37.669173</v>
      </c>
      <c r="E410" s="1" t="s">
        <v>173</v>
      </c>
    </row>
    <row r="411">
      <c r="B411" s="1">
        <v>61.480698</v>
      </c>
      <c r="C411" s="1">
        <v>63.786034</v>
      </c>
      <c r="D411" s="1">
        <v>37.727576</v>
      </c>
      <c r="E411" s="1" t="s">
        <v>172</v>
      </c>
    </row>
    <row r="412">
      <c r="B412" s="1">
        <v>61.096165</v>
      </c>
      <c r="C412" s="1">
        <v>63.425722</v>
      </c>
      <c r="D412" s="1">
        <v>37.637311</v>
      </c>
      <c r="E412" s="1" t="s">
        <v>182</v>
      </c>
    </row>
    <row r="413">
      <c r="B413" s="1">
        <v>60.841705</v>
      </c>
      <c r="C413" s="1">
        <v>63.187289</v>
      </c>
      <c r="D413" s="1">
        <v>37.577604</v>
      </c>
      <c r="E413" s="1" t="s">
        <v>160</v>
      </c>
    </row>
    <row r="414">
      <c r="B414" s="1">
        <v>60.055304</v>
      </c>
      <c r="C414" s="1">
        <v>62.45042</v>
      </c>
      <c r="D414" s="1">
        <v>37.393202</v>
      </c>
      <c r="E414" s="1" t="s">
        <v>163</v>
      </c>
    </row>
    <row r="415">
      <c r="B415" s="1">
        <v>60.032282</v>
      </c>
      <c r="C415" s="1">
        <v>62.428848</v>
      </c>
      <c r="D415" s="1">
        <v>37.387806</v>
      </c>
      <c r="E415" s="1" t="s">
        <v>163</v>
      </c>
    </row>
    <row r="416">
      <c r="B416" s="1">
        <v>59.263076</v>
      </c>
      <c r="C416" s="1">
        <v>61.708091</v>
      </c>
      <c r="D416" s="1">
        <v>37.207611</v>
      </c>
      <c r="E416" s="1" t="s">
        <v>170</v>
      </c>
    </row>
    <row r="417">
      <c r="B417" s="1">
        <v>59.01151</v>
      </c>
      <c r="C417" s="1">
        <v>61.47237</v>
      </c>
      <c r="D417" s="1">
        <v>37.148713</v>
      </c>
      <c r="E417" s="1" t="s">
        <v>149</v>
      </c>
    </row>
    <row r="418">
      <c r="B418" s="1">
        <v>58.742646</v>
      </c>
      <c r="C418" s="1">
        <v>61.22044</v>
      </c>
      <c r="D418" s="1">
        <v>37.085784</v>
      </c>
      <c r="E418" s="1" t="s">
        <v>147</v>
      </c>
    </row>
    <row r="419">
      <c r="B419" s="1">
        <v>58.49962</v>
      </c>
      <c r="C419" s="1">
        <v>60.992721</v>
      </c>
      <c r="D419" s="1">
        <v>37.028919</v>
      </c>
      <c r="E419" s="1" t="s">
        <v>110</v>
      </c>
    </row>
    <row r="420">
      <c r="B420" s="1">
        <v>43.86656</v>
      </c>
      <c r="C420" s="1">
        <v>43.962451</v>
      </c>
      <c r="D420" s="1">
        <v>33.23301</v>
      </c>
      <c r="E420" s="1" t="s">
        <v>43</v>
      </c>
    </row>
    <row r="421">
      <c r="B421" s="1">
        <v>59.890558</v>
      </c>
      <c r="C421" s="1">
        <v>62.29605</v>
      </c>
      <c r="D421" s="1">
        <v>37.354593</v>
      </c>
      <c r="E421" s="1" t="s">
        <v>164</v>
      </c>
    </row>
    <row r="422">
      <c r="B422" s="1">
        <v>62.775737</v>
      </c>
      <c r="C422" s="1">
        <v>64.999505</v>
      </c>
      <c r="D422" s="1">
        <v>38.031919</v>
      </c>
      <c r="E422" s="1" t="s">
        <v>158</v>
      </c>
    </row>
    <row r="423">
      <c r="B423" s="1">
        <v>62.775737</v>
      </c>
      <c r="C423" s="1">
        <v>64.999505</v>
      </c>
      <c r="D423" s="1">
        <v>38.031919</v>
      </c>
      <c r="E423" s="1" t="s">
        <v>158</v>
      </c>
    </row>
    <row r="424">
      <c r="B424" s="1">
        <v>62.645665</v>
      </c>
      <c r="C424" s="1">
        <v>64.877625</v>
      </c>
      <c r="D424" s="1">
        <v>38.001326</v>
      </c>
      <c r="E424" s="1" t="s">
        <v>157</v>
      </c>
    </row>
    <row r="425">
      <c r="B425" s="1">
        <v>62.38552</v>
      </c>
      <c r="C425" s="1">
        <v>64.633866</v>
      </c>
      <c r="D425" s="1">
        <v>37.940157</v>
      </c>
      <c r="E425" s="1" t="s">
        <v>165</v>
      </c>
    </row>
    <row r="426">
      <c r="B426" s="1">
        <v>62.775737</v>
      </c>
      <c r="C426" s="1">
        <v>64.999505</v>
      </c>
      <c r="D426" s="1">
        <v>38.031919</v>
      </c>
      <c r="E426" s="1" t="s">
        <v>158</v>
      </c>
    </row>
    <row r="427">
      <c r="B427" s="1">
        <v>62.905809</v>
      </c>
      <c r="C427" s="1">
        <v>65.121384</v>
      </c>
      <c r="D427" s="1">
        <v>38.062517</v>
      </c>
      <c r="E427" s="1" t="s">
        <v>184</v>
      </c>
    </row>
    <row r="428">
      <c r="B428" s="1">
        <v>62.515592</v>
      </c>
      <c r="C428" s="1">
        <v>64.755745</v>
      </c>
      <c r="D428" s="1">
        <v>37.970739</v>
      </c>
      <c r="E428" s="1" t="s">
        <v>183</v>
      </c>
    </row>
    <row r="429">
      <c r="B429" s="1">
        <v>62.125375</v>
      </c>
      <c r="C429" s="1">
        <v>64.390106</v>
      </c>
      <c r="D429" s="1">
        <v>37.879011</v>
      </c>
      <c r="E429" s="1" t="s">
        <v>176</v>
      </c>
    </row>
    <row r="430">
      <c r="B430" s="1">
        <v>62.38552</v>
      </c>
      <c r="C430" s="1">
        <v>64.633866</v>
      </c>
      <c r="D430" s="1">
        <v>37.940157</v>
      </c>
      <c r="E430" s="1" t="s">
        <v>165</v>
      </c>
    </row>
    <row r="431">
      <c r="B431" s="1">
        <v>62.255447</v>
      </c>
      <c r="C431" s="1">
        <v>64.511986</v>
      </c>
      <c r="D431" s="1">
        <v>37.909581</v>
      </c>
      <c r="E431" s="1" t="s">
        <v>159</v>
      </c>
    </row>
    <row r="432">
      <c r="B432" s="1">
        <v>62.255447</v>
      </c>
      <c r="C432" s="1">
        <v>64.511986</v>
      </c>
      <c r="D432" s="1">
        <v>37.909581</v>
      </c>
      <c r="E432" s="1" t="s">
        <v>159</v>
      </c>
    </row>
    <row r="433">
      <c r="B433" s="1">
        <v>61.492067</v>
      </c>
      <c r="C433" s="1">
        <v>63.796688</v>
      </c>
      <c r="D433" s="1">
        <v>37.730245</v>
      </c>
      <c r="E433" s="1" t="s">
        <v>172</v>
      </c>
    </row>
    <row r="434">
      <c r="B434" s="1">
        <v>61.746527</v>
      </c>
      <c r="C434" s="1">
        <v>64.03512</v>
      </c>
      <c r="D434" s="1">
        <v>37.790003</v>
      </c>
      <c r="E434" s="1" t="s">
        <v>179</v>
      </c>
    </row>
    <row r="435">
      <c r="B435" s="1">
        <v>61.8766</v>
      </c>
      <c r="C435" s="1">
        <v>64.157</v>
      </c>
      <c r="D435" s="1">
        <v>37.820558</v>
      </c>
      <c r="E435" s="1" t="s">
        <v>166</v>
      </c>
    </row>
    <row r="436">
      <c r="B436" s="1">
        <v>62.125375</v>
      </c>
      <c r="C436" s="1">
        <v>64.390106</v>
      </c>
      <c r="D436" s="1">
        <v>37.879011</v>
      </c>
      <c r="E436" s="1" t="s">
        <v>176</v>
      </c>
    </row>
    <row r="437">
      <c r="B437" s="1">
        <v>62.125375</v>
      </c>
      <c r="C437" s="1">
        <v>64.390106</v>
      </c>
      <c r="D437" s="1">
        <v>37.879011</v>
      </c>
      <c r="E437" s="1" t="s">
        <v>176</v>
      </c>
    </row>
    <row r="438">
      <c r="B438" s="1">
        <v>62.255447</v>
      </c>
      <c r="C438" s="1">
        <v>64.511986</v>
      </c>
      <c r="D438" s="1">
        <v>37.909581</v>
      </c>
      <c r="E438" s="1" t="s">
        <v>159</v>
      </c>
    </row>
    <row r="439">
      <c r="B439" s="1">
        <v>61.972281</v>
      </c>
      <c r="C439" s="1">
        <v>64.246655</v>
      </c>
      <c r="D439" s="1">
        <v>37.843037</v>
      </c>
      <c r="E439" s="1" t="s">
        <v>175</v>
      </c>
    </row>
    <row r="440">
      <c r="B440" s="1">
        <v>61.890966</v>
      </c>
      <c r="C440" s="1">
        <v>64.170461</v>
      </c>
      <c r="D440" s="1">
        <v>37.823933</v>
      </c>
      <c r="E440" s="1" t="s">
        <v>166</v>
      </c>
    </row>
    <row r="441">
      <c r="B441" s="1">
        <v>61.712136</v>
      </c>
      <c r="C441" s="1">
        <v>64.002896</v>
      </c>
      <c r="D441" s="1">
        <v>37.781926</v>
      </c>
      <c r="E441" s="1" t="s">
        <v>179</v>
      </c>
    </row>
    <row r="442">
      <c r="B442" s="1">
        <v>61.740843</v>
      </c>
      <c r="C442" s="1">
        <v>64.029794</v>
      </c>
      <c r="D442" s="1">
        <v>37.788668</v>
      </c>
      <c r="E442" s="1" t="s">
        <v>179</v>
      </c>
    </row>
    <row r="443">
      <c r="B443" s="1">
        <v>61.86523</v>
      </c>
      <c r="C443" s="1">
        <v>64.146347</v>
      </c>
      <c r="D443" s="1">
        <v>37.817887</v>
      </c>
      <c r="E443" s="1" t="s">
        <v>166</v>
      </c>
    </row>
    <row r="444">
      <c r="B444" s="1">
        <v>61.475013</v>
      </c>
      <c r="C444" s="1">
        <v>63.780707</v>
      </c>
      <c r="D444" s="1">
        <v>37.726241</v>
      </c>
      <c r="E444" s="1" t="s">
        <v>172</v>
      </c>
    </row>
    <row r="445">
      <c r="B445" s="1">
        <v>62.13106</v>
      </c>
      <c r="C445" s="1">
        <v>64.395433</v>
      </c>
      <c r="D445" s="1">
        <v>37.880347</v>
      </c>
      <c r="E445" s="1" t="s">
        <v>176</v>
      </c>
    </row>
    <row r="446">
      <c r="B446" s="1">
        <v>61.870915</v>
      </c>
      <c r="C446" s="1">
        <v>64.151673</v>
      </c>
      <c r="D446" s="1">
        <v>37.819222</v>
      </c>
      <c r="E446" s="1" t="s">
        <v>166</v>
      </c>
    </row>
    <row r="447">
      <c r="B447" s="1">
        <v>62.006672</v>
      </c>
      <c r="C447" s="1">
        <v>64.27888</v>
      </c>
      <c r="D447" s="1">
        <v>37.851118</v>
      </c>
      <c r="E447" s="1" t="s">
        <v>176</v>
      </c>
    </row>
    <row r="448">
      <c r="B448" s="1">
        <v>61.882285</v>
      </c>
      <c r="C448" s="1">
        <v>64.162327</v>
      </c>
      <c r="D448" s="1">
        <v>37.821893</v>
      </c>
      <c r="E448" s="1" t="s">
        <v>166</v>
      </c>
    </row>
    <row r="449">
      <c r="B449" s="1">
        <v>62.006672</v>
      </c>
      <c r="C449" s="1">
        <v>64.27888</v>
      </c>
      <c r="D449" s="1">
        <v>37.851118</v>
      </c>
      <c r="E449" s="1" t="s">
        <v>176</v>
      </c>
    </row>
    <row r="450">
      <c r="B450" s="1">
        <v>61.870915</v>
      </c>
      <c r="C450" s="1">
        <v>64.151673</v>
      </c>
      <c r="D450" s="1">
        <v>37.819222</v>
      </c>
      <c r="E450" s="1" t="s">
        <v>166</v>
      </c>
    </row>
    <row r="451">
      <c r="B451" s="1">
        <v>61.486383</v>
      </c>
      <c r="C451" s="1">
        <v>63.791361</v>
      </c>
      <c r="D451" s="1">
        <v>37.72891</v>
      </c>
      <c r="E451" s="1" t="s">
        <v>172</v>
      </c>
    </row>
    <row r="452">
      <c r="B452" s="1">
        <v>61.486383</v>
      </c>
      <c r="C452" s="1">
        <v>63.791361</v>
      </c>
      <c r="D452" s="1">
        <v>37.72891</v>
      </c>
      <c r="E452" s="1" t="s">
        <v>172</v>
      </c>
    </row>
    <row r="453">
      <c r="B453" s="1">
        <v>61.214868</v>
      </c>
      <c r="C453" s="1">
        <v>63.536948</v>
      </c>
      <c r="D453" s="1">
        <v>37.66517</v>
      </c>
      <c r="E453" s="1" t="s">
        <v>173</v>
      </c>
    </row>
    <row r="454">
      <c r="B454" s="1">
        <v>61.344941</v>
      </c>
      <c r="C454" s="1">
        <v>63.658828</v>
      </c>
      <c r="D454" s="1">
        <v>37.695703</v>
      </c>
      <c r="E454" s="1" t="s">
        <v>173</v>
      </c>
    </row>
    <row r="455">
      <c r="B455" s="1">
        <v>60.836021</v>
      </c>
      <c r="C455" s="1">
        <v>63.181962</v>
      </c>
      <c r="D455" s="1">
        <v>37.57627</v>
      </c>
      <c r="E455" s="1" t="s">
        <v>160</v>
      </c>
    </row>
    <row r="456">
      <c r="B456" s="1">
        <v>61.10185</v>
      </c>
      <c r="C456" s="1">
        <v>63.431049</v>
      </c>
      <c r="D456" s="1">
        <v>37.638645</v>
      </c>
      <c r="E456" s="1" t="s">
        <v>182</v>
      </c>
    </row>
    <row r="457">
      <c r="B457" s="1">
        <v>60.853075</v>
      </c>
      <c r="C457" s="1">
        <v>63.197943</v>
      </c>
      <c r="D457" s="1">
        <v>37.580271</v>
      </c>
      <c r="E457" s="1" t="s">
        <v>160</v>
      </c>
    </row>
    <row r="458">
      <c r="B458" s="1">
        <v>60.33847</v>
      </c>
      <c r="C458" s="1">
        <v>62.71575</v>
      </c>
      <c r="D458" s="1">
        <v>37.45958</v>
      </c>
      <c r="E458" s="1" t="s">
        <v>169</v>
      </c>
    </row>
    <row r="459">
      <c r="B459" s="1">
        <v>60.34984</v>
      </c>
      <c r="C459" s="1">
        <v>62.726404</v>
      </c>
      <c r="D459" s="1">
        <v>37.462246</v>
      </c>
      <c r="E459" s="1" t="s">
        <v>169</v>
      </c>
    </row>
    <row r="460">
      <c r="B460" s="1">
        <v>60.225452</v>
      </c>
      <c r="C460" s="1">
        <v>62.609851</v>
      </c>
      <c r="D460" s="1">
        <v>37.433084</v>
      </c>
      <c r="E460" s="1" t="s">
        <v>169</v>
      </c>
    </row>
    <row r="461">
      <c r="B461" s="1">
        <v>60.456891</v>
      </c>
      <c r="C461" s="1">
        <v>62.826712</v>
      </c>
      <c r="D461" s="1">
        <v>37.487347</v>
      </c>
      <c r="E461" s="1" t="s">
        <v>167</v>
      </c>
    </row>
    <row r="462">
      <c r="B462" s="1">
        <v>60.086724</v>
      </c>
      <c r="C462" s="1">
        <v>62.479861</v>
      </c>
      <c r="D462" s="1">
        <v>37.400566</v>
      </c>
      <c r="E462" s="1" t="s">
        <v>163</v>
      </c>
    </row>
    <row r="463">
      <c r="B463" s="1">
        <v>61.243292</v>
      </c>
      <c r="C463" s="1">
        <v>63.563582</v>
      </c>
      <c r="D463" s="1">
        <v>37.671842</v>
      </c>
      <c r="E463" s="1" t="s">
        <v>173</v>
      </c>
    </row>
    <row r="464">
      <c r="B464" s="1">
        <v>63.035882</v>
      </c>
      <c r="C464" s="1">
        <v>65.243264</v>
      </c>
      <c r="D464" s="1">
        <v>38.093122</v>
      </c>
      <c r="E464" s="1" t="s">
        <v>185</v>
      </c>
    </row>
    <row r="465">
      <c r="B465" s="1">
        <v>62.905809</v>
      </c>
      <c r="C465" s="1">
        <v>65.121384</v>
      </c>
      <c r="D465" s="1">
        <v>38.062517</v>
      </c>
      <c r="E465" s="1" t="s">
        <v>184</v>
      </c>
    </row>
    <row r="466">
      <c r="B466" s="1">
        <v>63.035882</v>
      </c>
      <c r="C466" s="1">
        <v>65.243264</v>
      </c>
      <c r="D466" s="1">
        <v>38.093122</v>
      </c>
      <c r="E466" s="1" t="s">
        <v>185</v>
      </c>
    </row>
    <row r="467">
      <c r="B467" s="1">
        <v>62.905809</v>
      </c>
      <c r="C467" s="1">
        <v>65.121384</v>
      </c>
      <c r="D467" s="1">
        <v>38.062517</v>
      </c>
      <c r="E467" s="1" t="s">
        <v>184</v>
      </c>
    </row>
    <row r="468">
      <c r="B468" s="1">
        <v>62.775737</v>
      </c>
      <c r="C468" s="1">
        <v>64.999505</v>
      </c>
      <c r="D468" s="1">
        <v>38.031919</v>
      </c>
      <c r="E468" s="1" t="s">
        <v>158</v>
      </c>
    </row>
    <row r="469">
      <c r="B469" s="1">
        <v>62.645665</v>
      </c>
      <c r="C469" s="1">
        <v>64.877625</v>
      </c>
      <c r="D469" s="1">
        <v>38.001326</v>
      </c>
      <c r="E469" s="1" t="s">
        <v>157</v>
      </c>
    </row>
    <row r="470">
      <c r="B470" s="1">
        <v>62.905809</v>
      </c>
      <c r="C470" s="1">
        <v>65.121384</v>
      </c>
      <c r="D470" s="1">
        <v>38.062517</v>
      </c>
      <c r="E470" s="1" t="s">
        <v>184</v>
      </c>
    </row>
    <row r="471">
      <c r="B471" s="1">
        <v>62.526962</v>
      </c>
      <c r="C471" s="1">
        <v>64.766399</v>
      </c>
      <c r="D471" s="1">
        <v>37.973412</v>
      </c>
      <c r="E471" s="1" t="s">
        <v>157</v>
      </c>
    </row>
    <row r="472">
      <c r="B472" s="1">
        <v>62.272502</v>
      </c>
      <c r="C472" s="1">
        <v>64.527966</v>
      </c>
      <c r="D472" s="1">
        <v>37.91359</v>
      </c>
      <c r="E472" s="1" t="s">
        <v>159</v>
      </c>
    </row>
    <row r="473">
      <c r="B473" s="1">
        <v>62.018042</v>
      </c>
      <c r="C473" s="1">
        <v>64.289533</v>
      </c>
      <c r="D473" s="1">
        <v>37.853789</v>
      </c>
      <c r="E473" s="1" t="s">
        <v>176</v>
      </c>
    </row>
    <row r="474">
      <c r="B474" s="1">
        <v>62.266817</v>
      </c>
      <c r="C474" s="1">
        <v>64.522639</v>
      </c>
      <c r="D474" s="1">
        <v>37.912254</v>
      </c>
      <c r="E474" s="1" t="s">
        <v>159</v>
      </c>
    </row>
    <row r="475">
      <c r="B475" s="1">
        <v>60.18809</v>
      </c>
      <c r="C475" s="1">
        <v>62.574843</v>
      </c>
      <c r="D475" s="1">
        <v>37.424326</v>
      </c>
      <c r="E475" s="1" t="s">
        <v>169</v>
      </c>
    </row>
    <row r="476">
      <c r="B476" s="1">
        <v>60.575555</v>
      </c>
      <c r="C476" s="1">
        <v>62.937902</v>
      </c>
      <c r="D476" s="1">
        <v>37.515174</v>
      </c>
      <c r="E476" s="1" t="s">
        <v>167</v>
      </c>
    </row>
    <row r="477">
      <c r="B477" s="1">
        <v>61.480557</v>
      </c>
      <c r="C477" s="1">
        <v>63.785902</v>
      </c>
      <c r="D477" s="1">
        <v>37.727543</v>
      </c>
      <c r="E477" s="1" t="s">
        <v>172</v>
      </c>
    </row>
    <row r="478">
      <c r="B478" s="1">
        <v>62.38552</v>
      </c>
      <c r="C478" s="1">
        <v>64.633866</v>
      </c>
      <c r="D478" s="1">
        <v>37.940157</v>
      </c>
      <c r="E478" s="1" t="s">
        <v>165</v>
      </c>
    </row>
    <row r="479">
      <c r="B479" s="1">
        <v>62.515592</v>
      </c>
      <c r="C479" s="1">
        <v>64.755745</v>
      </c>
      <c r="D479" s="1">
        <v>37.970739</v>
      </c>
      <c r="E479" s="1" t="s">
        <v>183</v>
      </c>
    </row>
    <row r="480">
      <c r="B480" s="1">
        <v>62.515592</v>
      </c>
      <c r="C480" s="1">
        <v>64.755745</v>
      </c>
      <c r="D480" s="1">
        <v>37.970739</v>
      </c>
      <c r="E480" s="1" t="s">
        <v>183</v>
      </c>
    </row>
    <row r="481">
      <c r="B481" s="1">
        <v>62.261132</v>
      </c>
      <c r="C481" s="1">
        <v>64.517313</v>
      </c>
      <c r="D481" s="1">
        <v>37.910918</v>
      </c>
      <c r="E481" s="1" t="s">
        <v>159</v>
      </c>
    </row>
    <row r="482">
      <c r="B482" s="1">
        <v>61.882285</v>
      </c>
      <c r="C482" s="1">
        <v>64.162327</v>
      </c>
      <c r="D482" s="1">
        <v>37.821893</v>
      </c>
      <c r="E482" s="1" t="s">
        <v>166</v>
      </c>
    </row>
    <row r="483">
      <c r="B483" s="1">
        <v>62.142429</v>
      </c>
      <c r="C483" s="1">
        <v>64.406086</v>
      </c>
      <c r="D483" s="1">
        <v>37.883019</v>
      </c>
      <c r="E483" s="1" t="s">
        <v>176</v>
      </c>
    </row>
    <row r="484">
      <c r="B484" s="1">
        <v>62.000987</v>
      </c>
      <c r="C484" s="1">
        <v>64.273553</v>
      </c>
      <c r="D484" s="1">
        <v>37.849782</v>
      </c>
      <c r="E484" s="1" t="s">
        <v>176</v>
      </c>
    </row>
    <row r="485">
      <c r="B485" s="1">
        <v>62.255447</v>
      </c>
      <c r="C485" s="1">
        <v>64.511986</v>
      </c>
      <c r="D485" s="1">
        <v>37.909581</v>
      </c>
      <c r="E485" s="1" t="s">
        <v>159</v>
      </c>
    </row>
    <row r="486">
      <c r="B486" s="1">
        <v>61.995303</v>
      </c>
      <c r="C486" s="1">
        <v>64.268226</v>
      </c>
      <c r="D486" s="1">
        <v>37.848446</v>
      </c>
      <c r="E486" s="1" t="s">
        <v>176</v>
      </c>
    </row>
    <row r="487">
      <c r="B487" s="1">
        <v>62.136745</v>
      </c>
      <c r="C487" s="1">
        <v>64.40076</v>
      </c>
      <c r="D487" s="1">
        <v>37.881683</v>
      </c>
      <c r="E487" s="1" t="s">
        <v>176</v>
      </c>
    </row>
    <row r="488">
      <c r="B488" s="1">
        <v>62.261132</v>
      </c>
      <c r="C488" s="1">
        <v>64.517313</v>
      </c>
      <c r="D488" s="1">
        <v>37.910918</v>
      </c>
      <c r="E488" s="1" t="s">
        <v>159</v>
      </c>
    </row>
    <row r="489">
      <c r="B489" s="1">
        <v>62.000987</v>
      </c>
      <c r="C489" s="1">
        <v>64.273553</v>
      </c>
      <c r="D489" s="1">
        <v>37.849782</v>
      </c>
      <c r="E489" s="1" t="s">
        <v>176</v>
      </c>
    </row>
    <row r="490">
      <c r="B490" s="1">
        <v>62.255447</v>
      </c>
      <c r="C490" s="1">
        <v>64.511986</v>
      </c>
      <c r="D490" s="1">
        <v>37.909581</v>
      </c>
      <c r="E490" s="1" t="s">
        <v>159</v>
      </c>
    </row>
    <row r="491">
      <c r="B491" s="1">
        <v>62.13106</v>
      </c>
      <c r="C491" s="1">
        <v>64.395433</v>
      </c>
      <c r="D491" s="1">
        <v>37.880347</v>
      </c>
      <c r="E491" s="1" t="s">
        <v>176</v>
      </c>
    </row>
    <row r="492">
      <c r="B492" s="1">
        <v>62.13106</v>
      </c>
      <c r="C492" s="1">
        <v>64.395433</v>
      </c>
      <c r="D492" s="1">
        <v>37.880347</v>
      </c>
      <c r="E492" s="1" t="s">
        <v>176</v>
      </c>
    </row>
    <row r="493">
      <c r="B493" s="1">
        <v>61.350625</v>
      </c>
      <c r="C493" s="1">
        <v>63.664154</v>
      </c>
      <c r="D493" s="1">
        <v>37.697037</v>
      </c>
      <c r="E493" s="1" t="s">
        <v>173</v>
      </c>
    </row>
    <row r="494">
      <c r="B494" s="1">
        <v>61.344941</v>
      </c>
      <c r="C494" s="1">
        <v>63.658828</v>
      </c>
      <c r="D494" s="1">
        <v>37.695703</v>
      </c>
      <c r="E494" s="1" t="s">
        <v>173</v>
      </c>
    </row>
    <row r="495">
      <c r="B495" s="1">
        <v>61.344941</v>
      </c>
      <c r="C495" s="1">
        <v>63.658828</v>
      </c>
      <c r="D495" s="1">
        <v>37.695703</v>
      </c>
      <c r="E495" s="1" t="s">
        <v>173</v>
      </c>
    </row>
    <row r="496">
      <c r="B496" s="1">
        <v>61.475013</v>
      </c>
      <c r="C496" s="1">
        <v>63.780707</v>
      </c>
      <c r="D496" s="1">
        <v>37.726241</v>
      </c>
      <c r="E496" s="1" t="s">
        <v>172</v>
      </c>
    </row>
    <row r="497">
      <c r="B497" s="1">
        <v>61.475013</v>
      </c>
      <c r="C497" s="1">
        <v>63.780707</v>
      </c>
      <c r="D497" s="1">
        <v>37.726241</v>
      </c>
      <c r="E497" s="1" t="s">
        <v>172</v>
      </c>
    </row>
    <row r="498">
      <c r="B498" s="1">
        <v>61.480698</v>
      </c>
      <c r="C498" s="1">
        <v>63.786034</v>
      </c>
      <c r="D498" s="1">
        <v>37.727576</v>
      </c>
      <c r="E498" s="1" t="s">
        <v>172</v>
      </c>
    </row>
    <row r="499">
      <c r="B499" s="1">
        <v>61.096165</v>
      </c>
      <c r="C499" s="1">
        <v>63.425722</v>
      </c>
      <c r="D499" s="1">
        <v>37.637311</v>
      </c>
      <c r="E499" s="1" t="s">
        <v>182</v>
      </c>
    </row>
    <row r="500">
      <c r="B500" s="1">
        <v>60.723002</v>
      </c>
      <c r="C500" s="1">
        <v>63.076063</v>
      </c>
      <c r="D500" s="1">
        <v>37.549758</v>
      </c>
      <c r="E500" s="1" t="s">
        <v>160</v>
      </c>
    </row>
    <row r="501">
      <c r="B501" s="1">
        <v>60.983147</v>
      </c>
      <c r="C501" s="1">
        <v>63.319822</v>
      </c>
      <c r="D501" s="1">
        <v>37.61079</v>
      </c>
      <c r="E501" s="1" t="s">
        <v>182</v>
      </c>
    </row>
    <row r="502">
      <c r="B502" s="1">
        <v>61.107535</v>
      </c>
      <c r="C502" s="1">
        <v>63.436375</v>
      </c>
      <c r="D502" s="1">
        <v>37.639979</v>
      </c>
      <c r="E502" s="1" t="s">
        <v>182</v>
      </c>
    </row>
    <row r="503">
      <c r="B503" s="1">
        <v>61.11322</v>
      </c>
      <c r="C503" s="1">
        <v>63.441702</v>
      </c>
      <c r="D503" s="1">
        <v>37.641313</v>
      </c>
      <c r="E503" s="1" t="s">
        <v>182</v>
      </c>
    </row>
    <row r="504">
      <c r="B504" s="1">
        <v>61.373364</v>
      </c>
      <c r="C504" s="1">
        <v>63.685461</v>
      </c>
      <c r="D504" s="1">
        <v>37.702376</v>
      </c>
      <c r="E504" s="1" t="s">
        <v>173</v>
      </c>
    </row>
    <row r="505">
      <c r="B505" s="1">
        <v>61.36768</v>
      </c>
      <c r="C505" s="1">
        <v>63.680135</v>
      </c>
      <c r="D505" s="1">
        <v>37.701041</v>
      </c>
      <c r="E505" s="1" t="s">
        <v>173</v>
      </c>
    </row>
    <row r="506">
      <c r="B506" s="1">
        <v>62.784316</v>
      </c>
      <c r="C506" s="1">
        <v>65.007543</v>
      </c>
      <c r="D506" s="1">
        <v>38.033937</v>
      </c>
      <c r="E506" s="1" t="s">
        <v>158</v>
      </c>
    </row>
    <row r="507">
      <c r="B507" s="1">
        <v>62.651349</v>
      </c>
      <c r="C507" s="1">
        <v>64.882952</v>
      </c>
      <c r="D507" s="1">
        <v>38.002663</v>
      </c>
      <c r="E507" s="1" t="s">
        <v>157</v>
      </c>
    </row>
    <row r="508">
      <c r="B508" s="1">
        <v>62.905809</v>
      </c>
      <c r="C508" s="1">
        <v>65.121384</v>
      </c>
      <c r="D508" s="1">
        <v>38.062517</v>
      </c>
      <c r="E508" s="1" t="s">
        <v>184</v>
      </c>
    </row>
    <row r="509">
      <c r="B509" s="1">
        <v>62.651349</v>
      </c>
      <c r="C509" s="1">
        <v>64.882952</v>
      </c>
      <c r="D509" s="1">
        <v>38.002663</v>
      </c>
      <c r="E509" s="1" t="s">
        <v>157</v>
      </c>
    </row>
    <row r="510">
      <c r="B510" s="1">
        <v>62.266817</v>
      </c>
      <c r="C510" s="1">
        <v>64.522639</v>
      </c>
      <c r="D510" s="1">
        <v>37.912254</v>
      </c>
      <c r="E510" s="1" t="s">
        <v>159</v>
      </c>
    </row>
    <row r="511">
      <c r="B511" s="1">
        <v>62.645665</v>
      </c>
      <c r="C511" s="1">
        <v>64.877625</v>
      </c>
      <c r="D511" s="1">
        <v>38.001326</v>
      </c>
      <c r="E511" s="1" t="s">
        <v>157</v>
      </c>
    </row>
    <row r="512">
      <c r="B512" s="1">
        <v>62.775737</v>
      </c>
      <c r="C512" s="1">
        <v>64.999505</v>
      </c>
      <c r="D512" s="1">
        <v>38.031919</v>
      </c>
      <c r="E512" s="1" t="s">
        <v>158</v>
      </c>
    </row>
    <row r="513">
      <c r="B513" s="1">
        <v>62.385379</v>
      </c>
      <c r="C513" s="1">
        <v>64.633733</v>
      </c>
      <c r="D513" s="1">
        <v>37.940124</v>
      </c>
      <c r="E513" s="1" t="s">
        <v>165</v>
      </c>
    </row>
    <row r="514">
      <c r="B514" s="1">
        <v>60.711427</v>
      </c>
      <c r="C514" s="1">
        <v>63.065217</v>
      </c>
      <c r="D514" s="1">
        <v>37.547043</v>
      </c>
      <c r="E514" s="1" t="s">
        <v>160</v>
      </c>
    </row>
    <row r="515">
      <c r="B515" s="1">
        <v>60.576477</v>
      </c>
      <c r="C515" s="1">
        <v>62.938766</v>
      </c>
      <c r="D515" s="1">
        <v>37.515391</v>
      </c>
      <c r="E515" s="1" t="s">
        <v>167</v>
      </c>
    </row>
    <row r="516">
      <c r="B516" s="1">
        <v>61.353237</v>
      </c>
      <c r="C516" s="1">
        <v>63.666602</v>
      </c>
      <c r="D516" s="1">
        <v>37.697651</v>
      </c>
      <c r="E516" s="1" t="s">
        <v>173</v>
      </c>
    </row>
    <row r="517">
      <c r="B517" s="1">
        <v>62.006672</v>
      </c>
      <c r="C517" s="1">
        <v>64.27888</v>
      </c>
      <c r="D517" s="1">
        <v>37.851118</v>
      </c>
      <c r="E517" s="1" t="s">
        <v>176</v>
      </c>
    </row>
    <row r="518">
      <c r="B518" s="1">
        <v>62.125375</v>
      </c>
      <c r="C518" s="1">
        <v>64.390106</v>
      </c>
      <c r="D518" s="1">
        <v>37.879011</v>
      </c>
      <c r="E518" s="1" t="s">
        <v>176</v>
      </c>
    </row>
    <row r="519">
      <c r="B519" s="1">
        <v>62.515592</v>
      </c>
      <c r="C519" s="1">
        <v>64.755745</v>
      </c>
      <c r="D519" s="1">
        <v>37.970739</v>
      </c>
      <c r="E519" s="1" t="s">
        <v>183</v>
      </c>
    </row>
    <row r="520">
      <c r="B520" s="1">
        <v>62.521277</v>
      </c>
      <c r="C520" s="1">
        <v>64.761072</v>
      </c>
      <c r="D520" s="1">
        <v>37.972075</v>
      </c>
      <c r="E520" s="1" t="s">
        <v>183</v>
      </c>
    </row>
    <row r="521">
      <c r="B521" s="1">
        <v>62.775737</v>
      </c>
      <c r="C521" s="1">
        <v>64.999505</v>
      </c>
      <c r="D521" s="1">
        <v>38.031919</v>
      </c>
      <c r="E521" s="1" t="s">
        <v>158</v>
      </c>
    </row>
    <row r="522">
      <c r="B522" s="1">
        <v>62.142429</v>
      </c>
      <c r="C522" s="1">
        <v>64.406086</v>
      </c>
      <c r="D522" s="1">
        <v>37.883019</v>
      </c>
      <c r="E522" s="1" t="s">
        <v>176</v>
      </c>
    </row>
    <row r="523">
      <c r="B523" s="1">
        <v>61.882285</v>
      </c>
      <c r="C523" s="1">
        <v>64.162327</v>
      </c>
      <c r="D523" s="1">
        <v>37.821893</v>
      </c>
      <c r="E523" s="1" t="s">
        <v>166</v>
      </c>
    </row>
    <row r="524">
      <c r="B524" s="1">
        <v>61.370432</v>
      </c>
      <c r="C524" s="1">
        <v>63.682714</v>
      </c>
      <c r="D524" s="1">
        <v>37.701687</v>
      </c>
      <c r="E524" s="1" t="s">
        <v>173</v>
      </c>
    </row>
    <row r="525">
      <c r="B525" s="1">
        <v>61.94926</v>
      </c>
      <c r="C525" s="1">
        <v>64.225084</v>
      </c>
      <c r="D525" s="1">
        <v>37.837628</v>
      </c>
      <c r="E525" s="1" t="s">
        <v>175</v>
      </c>
    </row>
    <row r="526">
      <c r="B526" s="1">
        <v>61.446166</v>
      </c>
      <c r="C526" s="1">
        <v>63.753677</v>
      </c>
      <c r="D526" s="1">
        <v>37.719468</v>
      </c>
      <c r="E526" s="1" t="s">
        <v>177</v>
      </c>
    </row>
    <row r="527">
      <c r="B527" s="1">
        <v>62.391205</v>
      </c>
      <c r="C527" s="1">
        <v>64.639192</v>
      </c>
      <c r="D527" s="1">
        <v>37.941494</v>
      </c>
      <c r="E527" s="1" t="s">
        <v>165</v>
      </c>
    </row>
    <row r="528">
      <c r="B528" s="1">
        <v>62.136745</v>
      </c>
      <c r="C528" s="1">
        <v>64.40076</v>
      </c>
      <c r="D528" s="1">
        <v>37.881683</v>
      </c>
      <c r="E528" s="1" t="s">
        <v>176</v>
      </c>
    </row>
    <row r="529">
      <c r="B529" s="1">
        <v>62.096528</v>
      </c>
      <c r="C529" s="1">
        <v>64.363076</v>
      </c>
      <c r="D529" s="1">
        <v>37.872232</v>
      </c>
      <c r="E529" s="1" t="s">
        <v>176</v>
      </c>
    </row>
    <row r="530">
      <c r="B530" s="1">
        <v>61.859366</v>
      </c>
      <c r="C530" s="1">
        <v>64.140852</v>
      </c>
      <c r="D530" s="1">
        <v>37.816509</v>
      </c>
      <c r="E530" s="1" t="s">
        <v>166</v>
      </c>
    </row>
    <row r="531">
      <c r="B531" s="1">
        <v>61.8766</v>
      </c>
      <c r="C531" s="1">
        <v>64.157</v>
      </c>
      <c r="D531" s="1">
        <v>37.820558</v>
      </c>
      <c r="E531" s="1" t="s">
        <v>166</v>
      </c>
    </row>
    <row r="532">
      <c r="B532" s="1">
        <v>62.125375</v>
      </c>
      <c r="C532" s="1">
        <v>64.390106</v>
      </c>
      <c r="D532" s="1">
        <v>37.879011</v>
      </c>
      <c r="E532" s="1" t="s">
        <v>176</v>
      </c>
    </row>
    <row r="533">
      <c r="B533" s="1">
        <v>61.86523</v>
      </c>
      <c r="C533" s="1">
        <v>64.146347</v>
      </c>
      <c r="D533" s="1">
        <v>37.817887</v>
      </c>
      <c r="E533" s="1" t="s">
        <v>166</v>
      </c>
    </row>
    <row r="534">
      <c r="B534" s="1">
        <v>61.995303</v>
      </c>
      <c r="C534" s="1">
        <v>64.268226</v>
      </c>
      <c r="D534" s="1">
        <v>37.848446</v>
      </c>
      <c r="E534" s="1" t="s">
        <v>176</v>
      </c>
    </row>
    <row r="535">
      <c r="B535" s="1">
        <v>61.344941</v>
      </c>
      <c r="C535" s="1">
        <v>63.658828</v>
      </c>
      <c r="D535" s="1">
        <v>37.695703</v>
      </c>
      <c r="E535" s="1" t="s">
        <v>173</v>
      </c>
    </row>
    <row r="536">
      <c r="B536" s="1">
        <v>60.966093</v>
      </c>
      <c r="C536" s="1">
        <v>63.303842</v>
      </c>
      <c r="D536" s="1">
        <v>37.606788</v>
      </c>
      <c r="E536" s="1" t="s">
        <v>182</v>
      </c>
    </row>
    <row r="537">
      <c r="B537" s="1">
        <v>61.480698</v>
      </c>
      <c r="C537" s="1">
        <v>63.786034</v>
      </c>
      <c r="D537" s="1">
        <v>37.727576</v>
      </c>
      <c r="E537" s="1" t="s">
        <v>172</v>
      </c>
    </row>
    <row r="538">
      <c r="B538" s="1">
        <v>61.107638</v>
      </c>
      <c r="C538" s="1">
        <v>63.436472</v>
      </c>
      <c r="D538" s="1">
        <v>37.640003</v>
      </c>
      <c r="E538" s="1" t="s">
        <v>182</v>
      </c>
    </row>
    <row r="539">
      <c r="B539" s="1">
        <v>61.353519</v>
      </c>
      <c r="C539" s="1">
        <v>63.666866</v>
      </c>
      <c r="D539" s="1">
        <v>37.697717</v>
      </c>
      <c r="E539" s="1" t="s">
        <v>173</v>
      </c>
    </row>
    <row r="540">
      <c r="B540" s="1">
        <v>61.735158</v>
      </c>
      <c r="C540" s="1">
        <v>64.024467</v>
      </c>
      <c r="D540" s="1">
        <v>37.787333</v>
      </c>
      <c r="E540" s="1" t="s">
        <v>179</v>
      </c>
    </row>
    <row r="541">
      <c r="B541" s="1">
        <v>61.350625</v>
      </c>
      <c r="C541" s="1">
        <v>63.664154</v>
      </c>
      <c r="D541" s="1">
        <v>37.697037</v>
      </c>
      <c r="E541" s="1" t="s">
        <v>173</v>
      </c>
    </row>
    <row r="542">
      <c r="B542" s="1">
        <v>61.35631</v>
      </c>
      <c r="C542" s="1">
        <v>63.669481</v>
      </c>
      <c r="D542" s="1">
        <v>37.698372</v>
      </c>
      <c r="E542" s="1" t="s">
        <v>173</v>
      </c>
    </row>
    <row r="543">
      <c r="B543" s="1">
        <v>61.366835</v>
      </c>
      <c r="C543" s="1">
        <v>63.679343</v>
      </c>
      <c r="D543" s="1">
        <v>37.700843</v>
      </c>
      <c r="E543" s="1" t="s">
        <v>173</v>
      </c>
    </row>
    <row r="544">
      <c r="B544" s="1">
        <v>60.746101</v>
      </c>
      <c r="C544" s="1">
        <v>63.097706</v>
      </c>
      <c r="D544" s="1">
        <v>37.555176</v>
      </c>
      <c r="E544" s="1" t="s">
        <v>160</v>
      </c>
    </row>
    <row r="545">
      <c r="B545" s="1">
        <v>60.986003</v>
      </c>
      <c r="C545" s="1">
        <v>63.322498</v>
      </c>
      <c r="D545" s="1">
        <v>37.61146</v>
      </c>
      <c r="E545" s="1" t="s">
        <v>182</v>
      </c>
    </row>
    <row r="546">
      <c r="B546" s="1">
        <v>61.247287</v>
      </c>
      <c r="C546" s="1">
        <v>63.567325</v>
      </c>
      <c r="D546" s="1">
        <v>37.67278</v>
      </c>
      <c r="E546" s="1" t="s">
        <v>173</v>
      </c>
    </row>
    <row r="547">
      <c r="B547" s="1">
        <v>61.749421</v>
      </c>
      <c r="C547" s="1">
        <v>64.037832</v>
      </c>
      <c r="D547" s="1">
        <v>37.790683</v>
      </c>
      <c r="E547" s="1" t="s">
        <v>179</v>
      </c>
    </row>
    <row r="548">
      <c r="B548" s="1">
        <v>63.024371</v>
      </c>
      <c r="C548" s="1">
        <v>65.232478</v>
      </c>
      <c r="D548" s="1">
        <v>38.090413</v>
      </c>
      <c r="E548" s="1" t="s">
        <v>185</v>
      </c>
    </row>
    <row r="549">
      <c r="B549" s="1">
        <v>62.911494</v>
      </c>
      <c r="C549" s="1">
        <v>65.126711</v>
      </c>
      <c r="D549" s="1">
        <v>38.063855</v>
      </c>
      <c r="E549" s="1" t="s">
        <v>184</v>
      </c>
    </row>
    <row r="550">
      <c r="B550" s="1">
        <v>62.917179</v>
      </c>
      <c r="C550" s="1">
        <v>65.132038</v>
      </c>
      <c r="D550" s="1">
        <v>38.065192</v>
      </c>
      <c r="E550" s="1" t="s">
        <v>184</v>
      </c>
    </row>
    <row r="551">
      <c r="B551" s="1">
        <v>62.622643</v>
      </c>
      <c r="C551" s="1">
        <v>64.856054</v>
      </c>
      <c r="D551" s="1">
        <v>37.995912</v>
      </c>
      <c r="E551" s="1" t="s">
        <v>157</v>
      </c>
    </row>
    <row r="552">
      <c r="B552" s="1">
        <v>62.622643</v>
      </c>
      <c r="C552" s="1">
        <v>64.856054</v>
      </c>
      <c r="D552" s="1">
        <v>37.995912</v>
      </c>
      <c r="E552" s="1" t="s">
        <v>157</v>
      </c>
    </row>
    <row r="553">
      <c r="B553" s="1">
        <v>63.165954</v>
      </c>
      <c r="C553" s="1">
        <v>65.365144</v>
      </c>
      <c r="D553" s="1">
        <v>38.123732</v>
      </c>
      <c r="E553" s="1" t="s">
        <v>186</v>
      </c>
    </row>
    <row r="554">
      <c r="B554" s="1">
        <v>63.165954</v>
      </c>
      <c r="C554" s="1">
        <v>65.365144</v>
      </c>
      <c r="D554" s="1">
        <v>38.123732</v>
      </c>
      <c r="E554" s="1" t="s">
        <v>186</v>
      </c>
    </row>
    <row r="555">
      <c r="B555" s="1">
        <v>61.859122</v>
      </c>
      <c r="C555" s="1">
        <v>64.140623</v>
      </c>
      <c r="D555" s="1">
        <v>37.816452</v>
      </c>
      <c r="E555" s="1" t="s">
        <v>166</v>
      </c>
    </row>
    <row r="556">
      <c r="B556" s="1">
        <v>59.367234</v>
      </c>
      <c r="C556" s="1">
        <v>61.805688</v>
      </c>
      <c r="D556" s="1">
        <v>37.232001</v>
      </c>
      <c r="E556" s="1" t="s">
        <v>168</v>
      </c>
    </row>
    <row r="557">
      <c r="B557" s="1">
        <v>44.63423</v>
      </c>
      <c r="C557" s="1">
        <v>44.681769</v>
      </c>
      <c r="D557" s="1">
        <v>33.410811</v>
      </c>
      <c r="E557" s="1" t="s">
        <v>41</v>
      </c>
    </row>
    <row r="558">
      <c r="B558" s="1">
        <v>60.926554</v>
      </c>
      <c r="C558" s="1">
        <v>63.266793</v>
      </c>
      <c r="D558" s="1">
        <v>37.597511</v>
      </c>
      <c r="E558" s="1" t="s">
        <v>160</v>
      </c>
    </row>
    <row r="559">
      <c r="B559" s="1">
        <v>62.023727</v>
      </c>
      <c r="C559" s="1">
        <v>64.29486</v>
      </c>
      <c r="D559" s="1">
        <v>37.855125</v>
      </c>
      <c r="E559" s="1" t="s">
        <v>176</v>
      </c>
    </row>
    <row r="560">
      <c r="B560" s="1">
        <v>62.777683</v>
      </c>
      <c r="C560" s="1">
        <v>65.001328</v>
      </c>
      <c r="D560" s="1">
        <v>38.032377</v>
      </c>
      <c r="E560" s="1" t="s">
        <v>158</v>
      </c>
    </row>
    <row r="561">
      <c r="B561" s="1">
        <v>62.775737</v>
      </c>
      <c r="C561" s="1">
        <v>64.999505</v>
      </c>
      <c r="D561" s="1">
        <v>38.031919</v>
      </c>
      <c r="E561" s="1" t="s">
        <v>158</v>
      </c>
    </row>
    <row r="562">
      <c r="B562" s="1">
        <v>62.113864</v>
      </c>
      <c r="C562" s="1">
        <v>64.37932</v>
      </c>
      <c r="D562" s="1">
        <v>37.876306</v>
      </c>
      <c r="E562" s="1" t="s">
        <v>176</v>
      </c>
    </row>
    <row r="563">
      <c r="B563" s="1">
        <v>62.006672</v>
      </c>
      <c r="C563" s="1">
        <v>64.27888</v>
      </c>
      <c r="D563" s="1">
        <v>37.851118</v>
      </c>
      <c r="E563" s="1" t="s">
        <v>176</v>
      </c>
    </row>
    <row r="564">
      <c r="B564" s="1">
        <v>61.587608</v>
      </c>
      <c r="C564" s="1">
        <v>63.88621</v>
      </c>
      <c r="D564" s="1">
        <v>37.75268</v>
      </c>
      <c r="E564" s="1" t="s">
        <v>172</v>
      </c>
    </row>
    <row r="565">
      <c r="B565" s="1">
        <v>60.809004</v>
      </c>
      <c r="C565" s="1">
        <v>63.156648</v>
      </c>
      <c r="D565" s="1">
        <v>37.569932</v>
      </c>
      <c r="E565" s="1" t="s">
        <v>160</v>
      </c>
    </row>
    <row r="566">
      <c r="B566" s="1">
        <v>60.418723</v>
      </c>
      <c r="C566" s="1">
        <v>62.790948</v>
      </c>
      <c r="D566" s="1">
        <v>37.478397</v>
      </c>
      <c r="E566" s="1" t="s">
        <v>174</v>
      </c>
    </row>
    <row r="567">
      <c r="B567" s="1">
        <v>52.558853</v>
      </c>
      <c r="C567" s="1">
        <v>53.766696</v>
      </c>
      <c r="D567" s="1">
        <v>35.44565</v>
      </c>
      <c r="E567" s="1" t="s">
        <v>66</v>
      </c>
    </row>
    <row r="568">
      <c r="B568" s="1">
        <v>53.682244</v>
      </c>
      <c r="C568" s="1">
        <v>54.819329</v>
      </c>
      <c r="D568" s="1">
        <v>35.706978</v>
      </c>
      <c r="E568" s="1" t="s">
        <v>100</v>
      </c>
    </row>
    <row r="569">
      <c r="B569" s="1">
        <v>61.859263</v>
      </c>
      <c r="C569" s="1">
        <v>64.140755</v>
      </c>
      <c r="D569" s="1">
        <v>37.816485</v>
      </c>
      <c r="E569" s="1" t="s">
        <v>166</v>
      </c>
    </row>
    <row r="570">
      <c r="B570" s="1">
        <v>62.515592</v>
      </c>
      <c r="C570" s="1">
        <v>64.755745</v>
      </c>
      <c r="D570" s="1">
        <v>37.970739</v>
      </c>
      <c r="E570" s="1" t="s">
        <v>183</v>
      </c>
    </row>
    <row r="571">
      <c r="B571" s="1">
        <v>60.843613</v>
      </c>
      <c r="C571" s="1">
        <v>63.189077</v>
      </c>
      <c r="D571" s="1">
        <v>37.578051</v>
      </c>
      <c r="E571" s="1" t="s">
        <v>160</v>
      </c>
    </row>
    <row r="572">
      <c r="B572" s="1">
        <v>47.162126</v>
      </c>
      <c r="C572" s="1">
        <v>47.050444</v>
      </c>
      <c r="D572" s="1">
        <v>33.996547</v>
      </c>
      <c r="E572" s="1" t="s">
        <v>38</v>
      </c>
    </row>
    <row r="573">
      <c r="B573" s="1">
        <v>54.675772</v>
      </c>
      <c r="C573" s="1">
        <v>55.75028</v>
      </c>
      <c r="D573" s="1">
        <v>35.938262</v>
      </c>
      <c r="E573" s="1" t="s">
        <v>136</v>
      </c>
    </row>
    <row r="574">
      <c r="B574" s="1">
        <v>61.361995</v>
      </c>
      <c r="C574" s="1">
        <v>63.674808</v>
      </c>
      <c r="D574" s="1">
        <v>37.699707</v>
      </c>
      <c r="E574" s="1" t="s">
        <v>173</v>
      </c>
    </row>
    <row r="575">
      <c r="B575" s="1">
        <v>61.873809</v>
      </c>
      <c r="C575" s="1">
        <v>64.154385</v>
      </c>
      <c r="D575" s="1">
        <v>37.819902</v>
      </c>
      <c r="E575" s="1" t="s">
        <v>166</v>
      </c>
    </row>
    <row r="576">
      <c r="B576" s="1">
        <v>61.735158</v>
      </c>
      <c r="C576" s="1">
        <v>64.024467</v>
      </c>
      <c r="D576" s="1">
        <v>37.787333</v>
      </c>
      <c r="E576" s="1" t="s">
        <v>179</v>
      </c>
    </row>
    <row r="577">
      <c r="B577" s="1">
        <v>61.220553</v>
      </c>
      <c r="C577" s="1">
        <v>63.542275</v>
      </c>
      <c r="D577" s="1">
        <v>37.666504</v>
      </c>
      <c r="E577" s="1" t="s">
        <v>173</v>
      </c>
    </row>
    <row r="578">
      <c r="B578" s="1">
        <v>60.94028</v>
      </c>
      <c r="C578" s="1">
        <v>63.279655</v>
      </c>
      <c r="D578" s="1">
        <v>37.600731</v>
      </c>
      <c r="E578" s="1" t="s">
        <v>182</v>
      </c>
    </row>
    <row r="579">
      <c r="B579" s="1">
        <v>60.730839</v>
      </c>
      <c r="C579" s="1">
        <v>63.083406</v>
      </c>
      <c r="D579" s="1">
        <v>37.551596</v>
      </c>
      <c r="E579" s="1" t="s">
        <v>160</v>
      </c>
    </row>
    <row r="580">
      <c r="B580" s="1">
        <v>61.232025</v>
      </c>
      <c r="C580" s="1">
        <v>63.553025</v>
      </c>
      <c r="D580" s="1">
        <v>37.669197</v>
      </c>
      <c r="E580" s="1" t="s">
        <v>173</v>
      </c>
    </row>
    <row r="581">
      <c r="B581" s="1">
        <v>60.853178</v>
      </c>
      <c r="C581" s="1">
        <v>63.198039</v>
      </c>
      <c r="D581" s="1">
        <v>37.580295</v>
      </c>
      <c r="E581" s="1" t="s">
        <v>160</v>
      </c>
    </row>
    <row r="582">
      <c r="B582" s="1">
        <v>61.226238</v>
      </c>
      <c r="C582" s="1">
        <v>63.547602</v>
      </c>
      <c r="D582" s="1">
        <v>37.667839</v>
      </c>
      <c r="E582" s="1" t="s">
        <v>173</v>
      </c>
    </row>
    <row r="583">
      <c r="B583" s="1">
        <v>60.662799</v>
      </c>
      <c r="C583" s="1">
        <v>63.019651</v>
      </c>
      <c r="D583" s="1">
        <v>37.535636</v>
      </c>
      <c r="E583" s="1" t="s">
        <v>167</v>
      </c>
    </row>
    <row r="584">
      <c r="B584" s="1">
        <v>59.804942</v>
      </c>
      <c r="C584" s="1">
        <v>62.215826</v>
      </c>
      <c r="D584" s="1">
        <v>37.334532</v>
      </c>
      <c r="E584" s="1" t="s">
        <v>162</v>
      </c>
    </row>
    <row r="585">
      <c r="B585" s="1">
        <v>60.694424</v>
      </c>
      <c r="C585" s="1">
        <v>63.049285</v>
      </c>
      <c r="D585" s="1">
        <v>37.543054</v>
      </c>
      <c r="E585" s="1" t="s">
        <v>160</v>
      </c>
    </row>
    <row r="586">
      <c r="B586" s="1">
        <v>60.029607</v>
      </c>
      <c r="C586" s="1">
        <v>62.426341</v>
      </c>
      <c r="D586" s="1">
        <v>37.387179</v>
      </c>
      <c r="E586" s="1" t="s">
        <v>163</v>
      </c>
    </row>
    <row r="587">
      <c r="B587" s="1">
        <v>60.042769</v>
      </c>
      <c r="C587" s="1">
        <v>62.438674</v>
      </c>
      <c r="D587" s="1">
        <v>37.390264</v>
      </c>
      <c r="E587" s="1" t="s">
        <v>163</v>
      </c>
    </row>
    <row r="588">
      <c r="B588" s="1">
        <v>59.559892</v>
      </c>
      <c r="C588" s="1">
        <v>61.986212</v>
      </c>
      <c r="D588" s="1">
        <v>37.277124</v>
      </c>
      <c r="E588" s="1" t="s">
        <v>178</v>
      </c>
    </row>
    <row r="589">
      <c r="B589" s="1">
        <v>59.567575</v>
      </c>
      <c r="C589" s="1">
        <v>61.99341</v>
      </c>
      <c r="D589" s="1">
        <v>37.278924</v>
      </c>
      <c r="E589" s="1" t="s">
        <v>161</v>
      </c>
    </row>
    <row r="590">
      <c r="B590" s="1">
        <v>62.911494</v>
      </c>
      <c r="C590" s="1">
        <v>65.126711</v>
      </c>
      <c r="D590" s="1">
        <v>38.063855</v>
      </c>
      <c r="E590" s="1" t="s">
        <v>184</v>
      </c>
    </row>
    <row r="591">
      <c r="B591" s="1">
        <v>63.165954</v>
      </c>
      <c r="C591" s="1">
        <v>65.365144</v>
      </c>
      <c r="D591" s="1">
        <v>38.123732</v>
      </c>
      <c r="E591" s="1" t="s">
        <v>186</v>
      </c>
    </row>
    <row r="592">
      <c r="B592" s="1">
        <v>63.035882</v>
      </c>
      <c r="C592" s="1">
        <v>65.243264</v>
      </c>
      <c r="D592" s="1">
        <v>38.093122</v>
      </c>
      <c r="E592" s="1" t="s">
        <v>185</v>
      </c>
    </row>
    <row r="593">
      <c r="B593" s="1">
        <v>62.276497</v>
      </c>
      <c r="C593" s="1">
        <v>64.531709</v>
      </c>
      <c r="D593" s="1">
        <v>37.914529</v>
      </c>
      <c r="E593" s="1" t="s">
        <v>159</v>
      </c>
    </row>
    <row r="594">
      <c r="B594" s="1">
        <v>48.700448</v>
      </c>
      <c r="C594" s="1">
        <v>48.491874</v>
      </c>
      <c r="D594" s="1">
        <v>34.353214</v>
      </c>
      <c r="E594" s="1" t="s">
        <v>69</v>
      </c>
    </row>
    <row r="595">
      <c r="B595" s="1">
        <v>63.165954</v>
      </c>
      <c r="C595" s="1">
        <v>65.365144</v>
      </c>
      <c r="D595" s="1">
        <v>38.123732</v>
      </c>
      <c r="E595" s="1" t="s">
        <v>186</v>
      </c>
    </row>
    <row r="596">
      <c r="B596" s="1">
        <v>63.041567</v>
      </c>
      <c r="C596" s="1">
        <v>65.248591</v>
      </c>
      <c r="D596" s="1">
        <v>38.094459</v>
      </c>
      <c r="E596" s="1" t="s">
        <v>185</v>
      </c>
    </row>
    <row r="597">
      <c r="B597" s="1">
        <v>62.00639</v>
      </c>
      <c r="C597" s="1">
        <v>64.278615</v>
      </c>
      <c r="D597" s="1">
        <v>37.851051</v>
      </c>
      <c r="E597" s="1" t="s">
        <v>176</v>
      </c>
    </row>
    <row r="598">
      <c r="B598" s="1">
        <v>59.00764</v>
      </c>
      <c r="C598" s="1">
        <v>61.468743</v>
      </c>
      <c r="D598" s="1">
        <v>37.147807</v>
      </c>
      <c r="E598" s="1" t="s">
        <v>149</v>
      </c>
    </row>
    <row r="599">
      <c r="B599" s="1">
        <v>43.844884</v>
      </c>
      <c r="C599" s="1">
        <v>43.94214</v>
      </c>
      <c r="D599" s="1">
        <v>33.22799</v>
      </c>
      <c r="E599" s="1" t="s">
        <v>43</v>
      </c>
    </row>
    <row r="600">
      <c r="B600" s="1">
        <v>61.363582</v>
      </c>
      <c r="C600" s="1">
        <v>63.676295</v>
      </c>
      <c r="D600" s="1">
        <v>37.700079</v>
      </c>
      <c r="E600" s="1" t="s">
        <v>173</v>
      </c>
    </row>
    <row r="601">
      <c r="B601" s="1">
        <v>62.408259</v>
      </c>
      <c r="C601" s="1">
        <v>64.655172</v>
      </c>
      <c r="D601" s="1">
        <v>37.945503</v>
      </c>
      <c r="E601" s="1" t="s">
        <v>165</v>
      </c>
    </row>
    <row r="602">
      <c r="B602" s="1">
        <v>62.657034</v>
      </c>
      <c r="C602" s="1">
        <v>64.888278</v>
      </c>
      <c r="D602" s="1">
        <v>38.004</v>
      </c>
      <c r="E602" s="1" t="s">
        <v>157</v>
      </c>
    </row>
    <row r="603">
      <c r="B603" s="1">
        <v>62.368119</v>
      </c>
      <c r="C603" s="1">
        <v>64.617561</v>
      </c>
      <c r="D603" s="1">
        <v>37.936067</v>
      </c>
      <c r="E603" s="1" t="s">
        <v>165</v>
      </c>
    </row>
    <row r="604">
      <c r="B604" s="1">
        <v>61.374552</v>
      </c>
      <c r="C604" s="1">
        <v>63.686574</v>
      </c>
      <c r="D604" s="1">
        <v>37.702655</v>
      </c>
      <c r="E604" s="1" t="s">
        <v>173</v>
      </c>
    </row>
    <row r="605">
      <c r="B605" s="1">
        <v>62.012357</v>
      </c>
      <c r="C605" s="1">
        <v>64.284207</v>
      </c>
      <c r="D605" s="1">
        <v>37.852453</v>
      </c>
      <c r="E605" s="1" t="s">
        <v>176</v>
      </c>
    </row>
    <row r="606">
      <c r="B606" s="1">
        <v>61.229912</v>
      </c>
      <c r="C606" s="1">
        <v>63.551044</v>
      </c>
      <c r="D606" s="1">
        <v>37.668701</v>
      </c>
      <c r="E606" s="1" t="s">
        <v>173</v>
      </c>
    </row>
    <row r="607">
      <c r="B607" s="1">
        <v>43.541041</v>
      </c>
      <c r="C607" s="1">
        <v>43.657435</v>
      </c>
      <c r="D607" s="1">
        <v>33.157626</v>
      </c>
      <c r="E607" s="1" t="s">
        <v>57</v>
      </c>
    </row>
    <row r="608">
      <c r="B608" s="1">
        <v>52.890839</v>
      </c>
      <c r="C608" s="1">
        <v>54.077772</v>
      </c>
      <c r="D608" s="1">
        <v>35.522859</v>
      </c>
      <c r="E608" s="1" t="s">
        <v>77</v>
      </c>
    </row>
    <row r="609">
      <c r="B609" s="1">
        <v>60.157758</v>
      </c>
      <c r="C609" s="1">
        <v>62.546421</v>
      </c>
      <c r="D609" s="1">
        <v>37.417216</v>
      </c>
      <c r="E609" s="1" t="s">
        <v>181</v>
      </c>
    </row>
    <row r="610">
      <c r="B610" s="1">
        <v>61.093015</v>
      </c>
      <c r="C610" s="1">
        <v>63.42277</v>
      </c>
      <c r="D610" s="1">
        <v>37.636571</v>
      </c>
      <c r="E610" s="1" t="s">
        <v>182</v>
      </c>
    </row>
    <row r="611">
      <c r="B611" s="1">
        <v>62.532647</v>
      </c>
      <c r="C611" s="1">
        <v>64.771725</v>
      </c>
      <c r="D611" s="1">
        <v>37.974749</v>
      </c>
      <c r="E611" s="1" t="s">
        <v>157</v>
      </c>
    </row>
    <row r="612">
      <c r="B612" s="1">
        <v>62.391205</v>
      </c>
      <c r="C612" s="1">
        <v>64.639192</v>
      </c>
      <c r="D612" s="1">
        <v>37.941494</v>
      </c>
      <c r="E612" s="1" t="s">
        <v>165</v>
      </c>
    </row>
    <row r="613">
      <c r="B613" s="1">
        <v>61.350343</v>
      </c>
      <c r="C613" s="1">
        <v>63.66389</v>
      </c>
      <c r="D613" s="1">
        <v>37.696971</v>
      </c>
      <c r="E613" s="1" t="s">
        <v>173</v>
      </c>
    </row>
    <row r="614">
      <c r="B614" s="1">
        <v>59.76635</v>
      </c>
      <c r="C614" s="1">
        <v>62.179666</v>
      </c>
      <c r="D614" s="1">
        <v>37.32549</v>
      </c>
      <c r="E614" s="1" t="s">
        <v>162</v>
      </c>
    </row>
    <row r="615">
      <c r="B615" s="1">
        <v>50.939557</v>
      </c>
      <c r="C615" s="1">
        <v>52.249392</v>
      </c>
      <c r="D615" s="1">
        <v>35.069276</v>
      </c>
      <c r="E615" s="1" t="s">
        <v>67</v>
      </c>
    </row>
    <row r="616">
      <c r="B616" s="1">
        <v>60.818504</v>
      </c>
      <c r="C616" s="1">
        <v>63.165549</v>
      </c>
      <c r="D616" s="1">
        <v>37.572161</v>
      </c>
      <c r="E616" s="1" t="s">
        <v>160</v>
      </c>
    </row>
    <row r="617">
      <c r="B617" s="1">
        <v>61.486383</v>
      </c>
      <c r="C617" s="1">
        <v>63.791361</v>
      </c>
      <c r="D617" s="1">
        <v>37.72891</v>
      </c>
      <c r="E617" s="1" t="s">
        <v>172</v>
      </c>
    </row>
    <row r="618">
      <c r="B618" s="1">
        <v>61.605085</v>
      </c>
      <c r="C618" s="1">
        <v>63.902587</v>
      </c>
      <c r="D618" s="1">
        <v>37.756784</v>
      </c>
      <c r="E618" s="1" t="s">
        <v>172</v>
      </c>
    </row>
    <row r="619">
      <c r="B619" s="1">
        <v>61.090481</v>
      </c>
      <c r="C619" s="1">
        <v>63.420395</v>
      </c>
      <c r="D619" s="1">
        <v>37.635977</v>
      </c>
      <c r="E619" s="1" t="s">
        <v>182</v>
      </c>
    </row>
    <row r="620">
      <c r="B620" s="1">
        <v>60.477224</v>
      </c>
      <c r="C620" s="1">
        <v>62.845765</v>
      </c>
      <c r="D620" s="1">
        <v>37.492115</v>
      </c>
      <c r="E620" s="1" t="s">
        <v>167</v>
      </c>
    </row>
    <row r="621">
      <c r="B621" s="1">
        <v>52.885372</v>
      </c>
      <c r="C621" s="1">
        <v>54.072649</v>
      </c>
      <c r="D621" s="1">
        <v>35.521587</v>
      </c>
      <c r="E621" s="1" t="s">
        <v>77</v>
      </c>
    </row>
    <row r="622">
      <c r="B622" s="1">
        <v>60.954582</v>
      </c>
      <c r="C622" s="1">
        <v>63.293056</v>
      </c>
      <c r="D622" s="1">
        <v>37.604087</v>
      </c>
      <c r="E622" s="1" t="s">
        <v>182</v>
      </c>
    </row>
    <row r="623">
      <c r="B623" s="1">
        <v>61.475013</v>
      </c>
      <c r="C623" s="1">
        <v>63.780707</v>
      </c>
      <c r="D623" s="1">
        <v>37.726241</v>
      </c>
      <c r="E623" s="1" t="s">
        <v>172</v>
      </c>
    </row>
    <row r="624">
      <c r="B624" s="1">
        <v>60.722311</v>
      </c>
      <c r="C624" s="1">
        <v>63.075415</v>
      </c>
      <c r="D624" s="1">
        <v>37.549595</v>
      </c>
      <c r="E624" s="1" t="s">
        <v>160</v>
      </c>
    </row>
    <row r="625">
      <c r="B625" s="1">
        <v>60.418838</v>
      </c>
      <c r="C625" s="1">
        <v>62.791057</v>
      </c>
      <c r="D625" s="1">
        <v>37.478424</v>
      </c>
      <c r="E625" s="1" t="s">
        <v>174</v>
      </c>
    </row>
    <row r="626">
      <c r="B626" s="1">
        <v>52.655688</v>
      </c>
      <c r="C626" s="1">
        <v>53.857432</v>
      </c>
      <c r="D626" s="1">
        <v>35.468169</v>
      </c>
      <c r="E626" s="1" t="s">
        <v>66</v>
      </c>
    </row>
    <row r="627">
      <c r="B627" s="1">
        <v>59.925347</v>
      </c>
      <c r="C627" s="1">
        <v>62.328648</v>
      </c>
      <c r="D627" s="1">
        <v>37.362745</v>
      </c>
      <c r="E627" s="1" t="s">
        <v>164</v>
      </c>
    </row>
    <row r="628">
      <c r="B628" s="1">
        <v>59.820984</v>
      </c>
      <c r="C628" s="1">
        <v>62.230859</v>
      </c>
      <c r="D628" s="1">
        <v>37.338291</v>
      </c>
      <c r="E628" s="1" t="s">
        <v>162</v>
      </c>
    </row>
    <row r="629">
      <c r="B629" s="1">
        <v>44.658633</v>
      </c>
      <c r="C629" s="1">
        <v>44.704635</v>
      </c>
      <c r="D629" s="1">
        <v>33.416463</v>
      </c>
      <c r="E629" s="1" t="s">
        <v>41</v>
      </c>
    </row>
    <row r="630">
      <c r="B630" s="1">
        <v>59.006863</v>
      </c>
      <c r="C630" s="1">
        <v>61.468015</v>
      </c>
      <c r="D630" s="1">
        <v>37.147625</v>
      </c>
      <c r="E630" s="1" t="s">
        <v>149</v>
      </c>
    </row>
    <row r="631">
      <c r="B631" s="1">
        <v>52.514079</v>
      </c>
      <c r="C631" s="1">
        <v>53.724742</v>
      </c>
      <c r="D631" s="1">
        <v>35.435239</v>
      </c>
      <c r="E631" s="1" t="s">
        <v>90</v>
      </c>
    </row>
    <row r="632">
      <c r="B632" s="1">
        <v>63.024371</v>
      </c>
      <c r="C632" s="1">
        <v>65.232478</v>
      </c>
      <c r="D632" s="1">
        <v>38.090413</v>
      </c>
      <c r="E632" s="1" t="s">
        <v>185</v>
      </c>
    </row>
    <row r="633">
      <c r="B633" s="1">
        <v>63.041567</v>
      </c>
      <c r="C633" s="1">
        <v>65.248591</v>
      </c>
      <c r="D633" s="1">
        <v>38.094459</v>
      </c>
      <c r="E633" s="1" t="s">
        <v>185</v>
      </c>
    </row>
    <row r="634">
      <c r="B634" s="1">
        <v>62.911494</v>
      </c>
      <c r="C634" s="1">
        <v>65.126711</v>
      </c>
      <c r="D634" s="1">
        <v>38.063855</v>
      </c>
      <c r="E634" s="1" t="s">
        <v>184</v>
      </c>
    </row>
    <row r="635">
      <c r="B635" s="1">
        <v>62.374009</v>
      </c>
      <c r="C635" s="1">
        <v>64.62308</v>
      </c>
      <c r="D635" s="1">
        <v>37.937451</v>
      </c>
      <c r="E635" s="1" t="s">
        <v>165</v>
      </c>
    </row>
    <row r="636">
      <c r="B636" s="1">
        <v>62.882788</v>
      </c>
      <c r="C636" s="1">
        <v>65.099813</v>
      </c>
      <c r="D636" s="1">
        <v>38.057101</v>
      </c>
      <c r="E636" s="1" t="s">
        <v>184</v>
      </c>
    </row>
    <row r="637">
      <c r="B637" s="1">
        <v>62.917179</v>
      </c>
      <c r="C637" s="1">
        <v>65.132038</v>
      </c>
      <c r="D637" s="1">
        <v>38.065192</v>
      </c>
      <c r="E637" s="1" t="s">
        <v>184</v>
      </c>
    </row>
    <row r="638">
      <c r="B638" s="1">
        <v>63.041567</v>
      </c>
      <c r="C638" s="1">
        <v>65.248591</v>
      </c>
      <c r="D638" s="1">
        <v>38.094459</v>
      </c>
      <c r="E638" s="1" t="s">
        <v>185</v>
      </c>
    </row>
    <row r="639">
      <c r="B639" s="1">
        <v>62.136462</v>
      </c>
      <c r="C639" s="1">
        <v>64.400495</v>
      </c>
      <c r="D639" s="1">
        <v>37.881617</v>
      </c>
      <c r="E639" s="1" t="s">
        <v>176</v>
      </c>
    </row>
    <row r="640">
      <c r="B640" s="1">
        <v>60.133251</v>
      </c>
      <c r="C640" s="1">
        <v>62.523457</v>
      </c>
      <c r="D640" s="1">
        <v>37.411471</v>
      </c>
      <c r="E640" s="1" t="s">
        <v>181</v>
      </c>
    </row>
    <row r="641">
      <c r="B641" s="1">
        <v>60.148757</v>
      </c>
      <c r="C641" s="1">
        <v>62.537986</v>
      </c>
      <c r="D641" s="1">
        <v>37.415106</v>
      </c>
      <c r="E641" s="1" t="s">
        <v>181</v>
      </c>
    </row>
    <row r="642">
      <c r="B642" s="1">
        <v>61.876317</v>
      </c>
      <c r="C642" s="1">
        <v>64.156736</v>
      </c>
      <c r="D642" s="1">
        <v>37.820491</v>
      </c>
      <c r="E642" s="1" t="s">
        <v>166</v>
      </c>
    </row>
    <row r="643">
      <c r="B643" s="1">
        <v>62.147269</v>
      </c>
      <c r="C643" s="1">
        <v>64.410621</v>
      </c>
      <c r="D643" s="1">
        <v>37.884156</v>
      </c>
      <c r="E643" s="1" t="s">
        <v>176</v>
      </c>
    </row>
    <row r="644">
      <c r="B644" s="1">
        <v>62.38552</v>
      </c>
      <c r="C644" s="1">
        <v>64.633866</v>
      </c>
      <c r="D644" s="1">
        <v>37.940157</v>
      </c>
      <c r="E644" s="1" t="s">
        <v>165</v>
      </c>
    </row>
    <row r="645">
      <c r="B645" s="1">
        <v>62.144478</v>
      </c>
      <c r="C645" s="1">
        <v>64.408006</v>
      </c>
      <c r="D645" s="1">
        <v>37.8835</v>
      </c>
      <c r="E645" s="1" t="s">
        <v>176</v>
      </c>
    </row>
    <row r="646">
      <c r="B646" s="1">
        <v>61.310267</v>
      </c>
      <c r="C646" s="1">
        <v>63.626338</v>
      </c>
      <c r="D646" s="1">
        <v>37.687563</v>
      </c>
      <c r="E646" s="1" t="s">
        <v>173</v>
      </c>
    </row>
    <row r="647">
      <c r="B647" s="1">
        <v>61.386783</v>
      </c>
      <c r="C647" s="1">
        <v>63.698035</v>
      </c>
      <c r="D647" s="1">
        <v>37.705526</v>
      </c>
      <c r="E647" s="1" t="s">
        <v>173</v>
      </c>
    </row>
    <row r="648">
      <c r="B648" s="1">
        <v>61.304441</v>
      </c>
      <c r="C648" s="1">
        <v>63.620879</v>
      </c>
      <c r="D648" s="1">
        <v>37.686196</v>
      </c>
      <c r="E648" s="1" t="s">
        <v>173</v>
      </c>
    </row>
    <row r="649">
      <c r="B649" s="1">
        <v>60.945747</v>
      </c>
      <c r="C649" s="1">
        <v>63.284778</v>
      </c>
      <c r="D649" s="1">
        <v>37.602014</v>
      </c>
      <c r="E649" s="1" t="s">
        <v>182</v>
      </c>
    </row>
    <row r="650">
      <c r="B650" s="1">
        <v>61.700485</v>
      </c>
      <c r="C650" s="1">
        <v>63.991978</v>
      </c>
      <c r="D650" s="1">
        <v>37.779189</v>
      </c>
      <c r="E650" s="1" t="s">
        <v>179</v>
      </c>
    </row>
    <row r="651">
      <c r="B651" s="1">
        <v>59.323383</v>
      </c>
      <c r="C651" s="1">
        <v>61.764599</v>
      </c>
      <c r="D651" s="1">
        <v>37.221732</v>
      </c>
      <c r="E651" s="1" t="s">
        <v>170</v>
      </c>
    </row>
    <row r="652">
      <c r="B652" s="1">
        <v>60.20261</v>
      </c>
      <c r="C652" s="1">
        <v>62.588448</v>
      </c>
      <c r="D652" s="1">
        <v>37.42773</v>
      </c>
      <c r="E652" s="1" t="s">
        <v>169</v>
      </c>
    </row>
    <row r="653">
      <c r="B653" s="1">
        <v>62.255306</v>
      </c>
      <c r="C653" s="1">
        <v>64.511854</v>
      </c>
      <c r="D653" s="1">
        <v>37.909548</v>
      </c>
      <c r="E653" s="1" t="s">
        <v>159</v>
      </c>
    </row>
    <row r="654">
      <c r="B654" s="1">
        <v>62.515592</v>
      </c>
      <c r="C654" s="1">
        <v>64.755745</v>
      </c>
      <c r="D654" s="1">
        <v>37.970739</v>
      </c>
      <c r="E654" s="1" t="s">
        <v>183</v>
      </c>
    </row>
    <row r="655">
      <c r="B655" s="1">
        <v>61.514806</v>
      </c>
      <c r="C655" s="1">
        <v>63.817995</v>
      </c>
      <c r="D655" s="1">
        <v>37.735585</v>
      </c>
      <c r="E655" s="1" t="s">
        <v>172</v>
      </c>
    </row>
    <row r="656">
      <c r="B656" s="1">
        <v>58.320048</v>
      </c>
      <c r="C656" s="1">
        <v>60.82446</v>
      </c>
      <c r="D656" s="1">
        <v>36.98691</v>
      </c>
      <c r="E656" s="1" t="s">
        <v>142</v>
      </c>
    </row>
    <row r="657">
      <c r="B657" s="1">
        <v>41.486156</v>
      </c>
      <c r="C657" s="1">
        <v>41.731978</v>
      </c>
      <c r="D657" s="1">
        <v>32.681867</v>
      </c>
      <c r="E657" s="1" t="s">
        <v>29</v>
      </c>
    </row>
    <row r="658">
      <c r="B658" s="1">
        <v>60.526862</v>
      </c>
      <c r="C658" s="1">
        <v>62.892277</v>
      </c>
      <c r="D658" s="1">
        <v>37.503755</v>
      </c>
      <c r="E658" s="1" t="s">
        <v>167</v>
      </c>
    </row>
    <row r="659">
      <c r="B659" s="1">
        <v>60.977462</v>
      </c>
      <c r="C659" s="1">
        <v>63.314496</v>
      </c>
      <c r="D659" s="1">
        <v>37.609456</v>
      </c>
      <c r="E659" s="1" t="s">
        <v>182</v>
      </c>
    </row>
    <row r="660">
      <c r="B660" s="1">
        <v>61.605085</v>
      </c>
      <c r="C660" s="1">
        <v>63.902587</v>
      </c>
      <c r="D660" s="1">
        <v>37.756784</v>
      </c>
      <c r="E660" s="1" t="s">
        <v>172</v>
      </c>
    </row>
    <row r="661">
      <c r="B661" s="1">
        <v>60.966093</v>
      </c>
      <c r="C661" s="1">
        <v>63.303842</v>
      </c>
      <c r="D661" s="1">
        <v>37.606788</v>
      </c>
      <c r="E661" s="1" t="s">
        <v>182</v>
      </c>
    </row>
    <row r="662">
      <c r="B662" s="1">
        <v>60.665731</v>
      </c>
      <c r="C662" s="1">
        <v>63.022399</v>
      </c>
      <c r="D662" s="1">
        <v>37.536324</v>
      </c>
      <c r="E662" s="1" t="s">
        <v>187</v>
      </c>
    </row>
    <row r="663">
      <c r="B663" s="1">
        <v>58.903778</v>
      </c>
      <c r="C663" s="1">
        <v>61.371423</v>
      </c>
      <c r="D663" s="1">
        <v>37.123496</v>
      </c>
      <c r="E663" s="1" t="s">
        <v>148</v>
      </c>
    </row>
    <row r="664">
      <c r="B664" s="1">
        <v>59.916679</v>
      </c>
      <c r="C664" s="1">
        <v>62.320526</v>
      </c>
      <c r="D664" s="1">
        <v>37.360714</v>
      </c>
      <c r="E664" s="1" t="s">
        <v>164</v>
      </c>
    </row>
    <row r="665">
      <c r="B665" s="1">
        <v>60.971778</v>
      </c>
      <c r="C665" s="1">
        <v>63.309169</v>
      </c>
      <c r="D665" s="1">
        <v>37.608122</v>
      </c>
      <c r="E665" s="1" t="s">
        <v>182</v>
      </c>
    </row>
    <row r="666">
      <c r="B666" s="1">
        <v>60.830297</v>
      </c>
      <c r="C666" s="1">
        <v>63.1766</v>
      </c>
      <c r="D666" s="1">
        <v>37.574927</v>
      </c>
      <c r="E666" s="1" t="s">
        <v>160</v>
      </c>
    </row>
    <row r="667">
      <c r="B667" s="1">
        <v>60.818684</v>
      </c>
      <c r="C667" s="1">
        <v>63.165718</v>
      </c>
      <c r="D667" s="1">
        <v>37.572203</v>
      </c>
      <c r="E667" s="1" t="s">
        <v>160</v>
      </c>
    </row>
    <row r="668">
      <c r="B668" s="1">
        <v>60.610087</v>
      </c>
      <c r="C668" s="1">
        <v>62.97026</v>
      </c>
      <c r="D668" s="1">
        <v>37.523273</v>
      </c>
      <c r="E668" s="1" t="s">
        <v>167</v>
      </c>
    </row>
    <row r="669">
      <c r="B669" s="1">
        <v>60.355524</v>
      </c>
      <c r="C669" s="1">
        <v>62.731731</v>
      </c>
      <c r="D669" s="1">
        <v>37.463579</v>
      </c>
      <c r="E669" s="1" t="s">
        <v>169</v>
      </c>
    </row>
    <row r="670">
      <c r="B670" s="1">
        <v>59.380947</v>
      </c>
      <c r="C670" s="1">
        <v>61.818538</v>
      </c>
      <c r="D670" s="1">
        <v>37.235213</v>
      </c>
      <c r="E670" s="1" t="s">
        <v>168</v>
      </c>
    </row>
    <row r="671">
      <c r="B671" s="1">
        <v>59.026602</v>
      </c>
      <c r="C671" s="1">
        <v>61.486511</v>
      </c>
      <c r="D671" s="1">
        <v>37.152246</v>
      </c>
      <c r="E671" s="1" t="s">
        <v>171</v>
      </c>
    </row>
    <row r="672">
      <c r="B672" s="1">
        <v>59.687364</v>
      </c>
      <c r="C672" s="1">
        <v>62.105655</v>
      </c>
      <c r="D672" s="1">
        <v>37.306985</v>
      </c>
      <c r="E672" s="1" t="s">
        <v>162</v>
      </c>
    </row>
    <row r="673">
      <c r="B673" s="1">
        <v>60.745703</v>
      </c>
      <c r="C673" s="1">
        <v>63.097334</v>
      </c>
      <c r="D673" s="1">
        <v>37.555083</v>
      </c>
      <c r="E673" s="1" t="s">
        <v>160</v>
      </c>
    </row>
    <row r="674">
      <c r="B674" s="1">
        <v>62.671298</v>
      </c>
      <c r="C674" s="1">
        <v>64.901643</v>
      </c>
      <c r="D674" s="1">
        <v>38.007354</v>
      </c>
      <c r="E674" s="1" t="s">
        <v>157</v>
      </c>
    </row>
    <row r="675">
      <c r="B675" s="1">
        <v>63.041567</v>
      </c>
      <c r="C675" s="1">
        <v>65.248591</v>
      </c>
      <c r="D675" s="1">
        <v>38.094459</v>
      </c>
      <c r="E675" s="1" t="s">
        <v>185</v>
      </c>
    </row>
    <row r="676">
      <c r="B676" s="1">
        <v>62.651349</v>
      </c>
      <c r="C676" s="1">
        <v>64.882952</v>
      </c>
      <c r="D676" s="1">
        <v>38.002663</v>
      </c>
      <c r="E676" s="1" t="s">
        <v>157</v>
      </c>
    </row>
    <row r="677">
      <c r="B677" s="1">
        <v>62.526962</v>
      </c>
      <c r="C677" s="1">
        <v>64.766399</v>
      </c>
      <c r="D677" s="1">
        <v>37.973412</v>
      </c>
      <c r="E677" s="1" t="s">
        <v>157</v>
      </c>
    </row>
    <row r="678">
      <c r="B678" s="1">
        <v>62.532647</v>
      </c>
      <c r="C678" s="1">
        <v>64.771725</v>
      </c>
      <c r="D678" s="1">
        <v>37.974749</v>
      </c>
      <c r="E678" s="1" t="s">
        <v>157</v>
      </c>
    </row>
    <row r="679">
      <c r="B679" s="1">
        <v>62.662719</v>
      </c>
      <c r="C679" s="1">
        <v>64.893605</v>
      </c>
      <c r="D679" s="1">
        <v>38.005337</v>
      </c>
      <c r="E679" s="1" t="s">
        <v>157</v>
      </c>
    </row>
    <row r="680">
      <c r="B680" s="1">
        <v>62.668404</v>
      </c>
      <c r="C680" s="1">
        <v>64.898932</v>
      </c>
      <c r="D680" s="1">
        <v>38.006674</v>
      </c>
      <c r="E680" s="1" t="s">
        <v>157</v>
      </c>
    </row>
    <row r="681">
      <c r="B681" s="1">
        <v>61.127162</v>
      </c>
      <c r="C681" s="1">
        <v>63.454766</v>
      </c>
      <c r="D681" s="1">
        <v>37.644585</v>
      </c>
      <c r="E681" s="1" t="s">
        <v>182</v>
      </c>
    </row>
    <row r="682">
      <c r="B682" s="1">
        <v>43.203715</v>
      </c>
      <c r="C682" s="1">
        <v>43.341355</v>
      </c>
      <c r="D682" s="1">
        <v>33.079513</v>
      </c>
      <c r="E682" s="1" t="s">
        <v>32</v>
      </c>
    </row>
    <row r="683">
      <c r="B683" s="1">
        <v>43.365489</v>
      </c>
      <c r="C683" s="1">
        <v>43.49294</v>
      </c>
      <c r="D683" s="1">
        <v>33.116974</v>
      </c>
      <c r="E683" s="1" t="s">
        <v>57</v>
      </c>
    </row>
    <row r="684">
      <c r="B684" s="1">
        <v>60.936963</v>
      </c>
      <c r="C684" s="1">
        <v>63.276547</v>
      </c>
      <c r="D684" s="1">
        <v>37.599953</v>
      </c>
      <c r="E684" s="1" t="s">
        <v>160</v>
      </c>
    </row>
    <row r="685">
      <c r="B685" s="1">
        <v>61.638349</v>
      </c>
      <c r="C685" s="1">
        <v>63.933756</v>
      </c>
      <c r="D685" s="1">
        <v>37.764596</v>
      </c>
      <c r="E685" s="1" t="s">
        <v>172</v>
      </c>
    </row>
    <row r="686">
      <c r="B686" s="1">
        <v>61.995161</v>
      </c>
      <c r="C686" s="1">
        <v>64.268094</v>
      </c>
      <c r="D686" s="1">
        <v>37.848413</v>
      </c>
      <c r="E686" s="1" t="s">
        <v>176</v>
      </c>
    </row>
    <row r="687">
      <c r="B687" s="1">
        <v>60.44757</v>
      </c>
      <c r="C687" s="1">
        <v>62.817979</v>
      </c>
      <c r="D687" s="1">
        <v>37.485161</v>
      </c>
      <c r="E687" s="1" t="s">
        <v>167</v>
      </c>
    </row>
    <row r="688">
      <c r="B688" s="1">
        <v>59.618109</v>
      </c>
      <c r="C688" s="1">
        <v>62.040762</v>
      </c>
      <c r="D688" s="1">
        <v>37.290761</v>
      </c>
      <c r="E688" s="1" t="s">
        <v>161</v>
      </c>
    </row>
    <row r="689">
      <c r="B689" s="1">
        <v>59.800024</v>
      </c>
      <c r="C689" s="1">
        <v>62.211219</v>
      </c>
      <c r="D689" s="1">
        <v>37.33338</v>
      </c>
      <c r="E689" s="1" t="s">
        <v>162</v>
      </c>
    </row>
    <row r="690">
      <c r="B690" s="1">
        <v>61.587608</v>
      </c>
      <c r="C690" s="1">
        <v>63.88621</v>
      </c>
      <c r="D690" s="1">
        <v>37.75268</v>
      </c>
      <c r="E690" s="1" t="s">
        <v>172</v>
      </c>
    </row>
    <row r="691">
      <c r="B691" s="1">
        <v>61.503437</v>
      </c>
      <c r="C691" s="1">
        <v>63.807341</v>
      </c>
      <c r="D691" s="1">
        <v>37.732915</v>
      </c>
      <c r="E691" s="1" t="s">
        <v>172</v>
      </c>
    </row>
    <row r="692">
      <c r="B692" s="1">
        <v>61.757897</v>
      </c>
      <c r="C692" s="1">
        <v>64.045774</v>
      </c>
      <c r="D692" s="1">
        <v>37.792674</v>
      </c>
      <c r="E692" s="1" t="s">
        <v>179</v>
      </c>
    </row>
    <row r="693">
      <c r="B693" s="1">
        <v>60.808236</v>
      </c>
      <c r="C693" s="1">
        <v>63.155928</v>
      </c>
      <c r="D693" s="1">
        <v>37.569752</v>
      </c>
      <c r="E693" s="1" t="s">
        <v>160</v>
      </c>
    </row>
    <row r="694">
      <c r="B694" s="1">
        <v>60.352707</v>
      </c>
      <c r="C694" s="1">
        <v>62.729091</v>
      </c>
      <c r="D694" s="1">
        <v>37.462918</v>
      </c>
      <c r="E694" s="1" t="s">
        <v>169</v>
      </c>
    </row>
    <row r="695">
      <c r="B695" s="1">
        <v>54.805832</v>
      </c>
      <c r="C695" s="1">
        <v>55.872148</v>
      </c>
      <c r="D695" s="1">
        <v>35.968551</v>
      </c>
      <c r="E695" s="1" t="s">
        <v>120</v>
      </c>
    </row>
    <row r="696">
      <c r="B696" s="1">
        <v>61.882285</v>
      </c>
      <c r="C696" s="1">
        <v>64.162327</v>
      </c>
      <c r="D696" s="1">
        <v>37.821893</v>
      </c>
      <c r="E696" s="1" t="s">
        <v>166</v>
      </c>
    </row>
    <row r="697">
      <c r="B697" s="1">
        <v>61.491926</v>
      </c>
      <c r="C697" s="1">
        <v>63.796555</v>
      </c>
      <c r="D697" s="1">
        <v>37.730212</v>
      </c>
      <c r="E697" s="1" t="s">
        <v>172</v>
      </c>
    </row>
    <row r="698">
      <c r="B698" s="1">
        <v>59.589353</v>
      </c>
      <c r="C698" s="1">
        <v>62.013817</v>
      </c>
      <c r="D698" s="1">
        <v>37.284025</v>
      </c>
      <c r="E698" s="1" t="s">
        <v>161</v>
      </c>
    </row>
    <row r="699">
      <c r="B699" s="1">
        <v>58.527865</v>
      </c>
      <c r="C699" s="1">
        <v>61.019188</v>
      </c>
      <c r="D699" s="1">
        <v>37.035527</v>
      </c>
      <c r="E699" s="1" t="s">
        <v>110</v>
      </c>
    </row>
    <row r="700">
      <c r="B700" s="1">
        <v>60.434151</v>
      </c>
      <c r="C700" s="1">
        <v>62.805405</v>
      </c>
      <c r="D700" s="1">
        <v>37.482015</v>
      </c>
      <c r="E700" s="1" t="s">
        <v>167</v>
      </c>
    </row>
    <row r="701">
      <c r="B701" s="1">
        <v>61.096165</v>
      </c>
      <c r="C701" s="1">
        <v>63.425722</v>
      </c>
      <c r="D701" s="1">
        <v>37.637311</v>
      </c>
      <c r="E701" s="1" t="s">
        <v>182</v>
      </c>
    </row>
    <row r="702">
      <c r="B702" s="1">
        <v>61.214868</v>
      </c>
      <c r="C702" s="1">
        <v>63.536948</v>
      </c>
      <c r="D702" s="1">
        <v>37.66517</v>
      </c>
      <c r="E702" s="1" t="s">
        <v>173</v>
      </c>
    </row>
    <row r="703">
      <c r="B703" s="1">
        <v>61.090481</v>
      </c>
      <c r="C703" s="1">
        <v>63.420395</v>
      </c>
      <c r="D703" s="1">
        <v>37.635977</v>
      </c>
      <c r="E703" s="1" t="s">
        <v>182</v>
      </c>
    </row>
    <row r="704">
      <c r="B704" s="1">
        <v>60.151114</v>
      </c>
      <c r="C704" s="1">
        <v>62.540195</v>
      </c>
      <c r="D704" s="1">
        <v>37.415659</v>
      </c>
      <c r="E704" s="1" t="s">
        <v>181</v>
      </c>
    </row>
    <row r="705">
      <c r="B705" s="1">
        <v>58.91501</v>
      </c>
      <c r="C705" s="1">
        <v>61.381948</v>
      </c>
      <c r="D705" s="1">
        <v>37.126125</v>
      </c>
      <c r="E705" s="1" t="s">
        <v>148</v>
      </c>
    </row>
    <row r="706">
      <c r="B706" s="1">
        <v>53.508142</v>
      </c>
      <c r="C706" s="1">
        <v>54.656194</v>
      </c>
      <c r="D706" s="1">
        <v>35.666465</v>
      </c>
      <c r="E706" s="1" t="s">
        <v>100</v>
      </c>
    </row>
    <row r="707">
      <c r="B707" s="1">
        <v>60.954582</v>
      </c>
      <c r="C707" s="1">
        <v>63.293056</v>
      </c>
      <c r="D707" s="1">
        <v>37.604087</v>
      </c>
      <c r="E707" s="1" t="s">
        <v>182</v>
      </c>
    </row>
    <row r="708">
      <c r="B708" s="1">
        <v>60.705948</v>
      </c>
      <c r="C708" s="1">
        <v>63.060083</v>
      </c>
      <c r="D708" s="1">
        <v>37.545757</v>
      </c>
      <c r="E708" s="1" t="s">
        <v>160</v>
      </c>
    </row>
    <row r="709">
      <c r="B709" s="1">
        <v>60.462858</v>
      </c>
      <c r="C709" s="1">
        <v>62.832303</v>
      </c>
      <c r="D709" s="1">
        <v>37.488746</v>
      </c>
      <c r="E709" s="1" t="s">
        <v>167</v>
      </c>
    </row>
    <row r="710">
      <c r="B710" s="1">
        <v>60.705807</v>
      </c>
      <c r="C710" s="1">
        <v>63.05995</v>
      </c>
      <c r="D710" s="1">
        <v>37.545724</v>
      </c>
      <c r="E710" s="1" t="s">
        <v>160</v>
      </c>
    </row>
    <row r="711">
      <c r="B711" s="1">
        <v>60.173724</v>
      </c>
      <c r="C711" s="1">
        <v>62.561381</v>
      </c>
      <c r="D711" s="1">
        <v>37.420959</v>
      </c>
      <c r="E711" s="1" t="s">
        <v>181</v>
      </c>
    </row>
    <row r="712">
      <c r="B712" s="1">
        <v>59.127178</v>
      </c>
      <c r="C712" s="1">
        <v>61.580752</v>
      </c>
      <c r="D712" s="1">
        <v>37.175792</v>
      </c>
      <c r="E712" s="1" t="s">
        <v>171</v>
      </c>
    </row>
    <row r="713">
      <c r="B713" s="1">
        <v>58.716692</v>
      </c>
      <c r="C713" s="1">
        <v>61.196121</v>
      </c>
      <c r="D713" s="1">
        <v>37.07971</v>
      </c>
      <c r="E713" s="1" t="s">
        <v>147</v>
      </c>
    </row>
    <row r="714">
      <c r="B714" s="1">
        <v>58.046995</v>
      </c>
      <c r="C714" s="1">
        <v>60.568606</v>
      </c>
      <c r="D714" s="1">
        <v>36.923049</v>
      </c>
      <c r="E714" s="1" t="s">
        <v>111</v>
      </c>
    </row>
    <row r="715">
      <c r="B715" s="1">
        <v>59.154015</v>
      </c>
      <c r="C715" s="1">
        <v>61.605899</v>
      </c>
      <c r="D715" s="1">
        <v>37.182075</v>
      </c>
      <c r="E715" s="1" t="s">
        <v>171</v>
      </c>
    </row>
    <row r="716">
      <c r="B716" s="1">
        <v>62.388131</v>
      </c>
      <c r="C716" s="1">
        <v>64.636313</v>
      </c>
      <c r="D716" s="1">
        <v>37.940771</v>
      </c>
      <c r="E716" s="1" t="s">
        <v>165</v>
      </c>
    </row>
    <row r="717">
      <c r="B717" s="1">
        <v>62.636907</v>
      </c>
      <c r="C717" s="1">
        <v>64.869419</v>
      </c>
      <c r="D717" s="1">
        <v>37.999266</v>
      </c>
      <c r="E717" s="1" t="s">
        <v>157</v>
      </c>
    </row>
    <row r="718">
      <c r="B718" s="1">
        <v>62.402574</v>
      </c>
      <c r="C718" s="1">
        <v>64.649846</v>
      </c>
      <c r="D718" s="1">
        <v>37.944167</v>
      </c>
      <c r="E718" s="1" t="s">
        <v>165</v>
      </c>
    </row>
    <row r="719">
      <c r="B719" s="1">
        <v>62.102212</v>
      </c>
      <c r="C719" s="1">
        <v>64.368402</v>
      </c>
      <c r="D719" s="1">
        <v>37.873568</v>
      </c>
      <c r="E719" s="1" t="s">
        <v>176</v>
      </c>
    </row>
    <row r="720">
      <c r="B720" s="1">
        <v>61.561757</v>
      </c>
      <c r="C720" s="1">
        <v>63.861988</v>
      </c>
      <c r="D720" s="1">
        <v>37.746609</v>
      </c>
      <c r="E720" s="1" t="s">
        <v>172</v>
      </c>
    </row>
    <row r="721">
      <c r="B721" s="1">
        <v>61.831745</v>
      </c>
      <c r="C721" s="1">
        <v>64.11497</v>
      </c>
      <c r="D721" s="1">
        <v>37.810021</v>
      </c>
      <c r="E721" s="1" t="s">
        <v>166</v>
      </c>
    </row>
    <row r="722">
      <c r="B722" s="1">
        <v>61.899198</v>
      </c>
      <c r="C722" s="1">
        <v>64.178175</v>
      </c>
      <c r="D722" s="1">
        <v>37.825867</v>
      </c>
      <c r="E722" s="1" t="s">
        <v>166</v>
      </c>
    </row>
    <row r="723">
      <c r="B723" s="1">
        <v>60.772359</v>
      </c>
      <c r="C723" s="1">
        <v>63.12231</v>
      </c>
      <c r="D723" s="1">
        <v>37.561335</v>
      </c>
      <c r="E723" s="1" t="s">
        <v>160</v>
      </c>
    </row>
    <row r="724">
      <c r="B724" s="1">
        <v>50.093669</v>
      </c>
      <c r="C724" s="1">
        <v>51.456783</v>
      </c>
      <c r="D724" s="1">
        <v>34.872795</v>
      </c>
      <c r="E724" s="1" t="s">
        <v>72</v>
      </c>
    </row>
    <row r="725">
      <c r="B725" s="1">
        <v>42.889142</v>
      </c>
      <c r="C725" s="1">
        <v>43.046596</v>
      </c>
      <c r="D725" s="1">
        <v>33.006674</v>
      </c>
      <c r="E725" s="1" t="s">
        <v>5</v>
      </c>
    </row>
    <row r="726">
      <c r="B726" s="1">
        <v>60.410989</v>
      </c>
      <c r="C726" s="1">
        <v>62.783702</v>
      </c>
      <c r="D726" s="1">
        <v>37.476583</v>
      </c>
      <c r="E726" s="1" t="s">
        <v>174</v>
      </c>
    </row>
    <row r="727">
      <c r="B727" s="1">
        <v>61.237607</v>
      </c>
      <c r="C727" s="1">
        <v>63.558255</v>
      </c>
      <c r="D727" s="1">
        <v>37.670507</v>
      </c>
      <c r="E727" s="1" t="s">
        <v>173</v>
      </c>
    </row>
    <row r="728">
      <c r="B728" s="1">
        <v>60.870232</v>
      </c>
      <c r="C728" s="1">
        <v>63.214019</v>
      </c>
      <c r="D728" s="1">
        <v>37.584296</v>
      </c>
      <c r="E728" s="1" t="s">
        <v>160</v>
      </c>
    </row>
    <row r="729">
      <c r="B729" s="1">
        <v>59.647788</v>
      </c>
      <c r="C729" s="1">
        <v>62.068572</v>
      </c>
      <c r="D729" s="1">
        <v>37.297714</v>
      </c>
      <c r="E729" s="1" t="s">
        <v>161</v>
      </c>
    </row>
    <row r="730">
      <c r="B730" s="1">
        <v>51.466709</v>
      </c>
      <c r="C730" s="1">
        <v>52.743342</v>
      </c>
      <c r="D730" s="1">
        <v>35.191765</v>
      </c>
      <c r="E730" s="1" t="s">
        <v>96</v>
      </c>
    </row>
    <row r="731">
      <c r="B731" s="1">
        <v>52.476563</v>
      </c>
      <c r="C731" s="1">
        <v>53.689589</v>
      </c>
      <c r="D731" s="1">
        <v>35.426515</v>
      </c>
      <c r="E731" s="1" t="s">
        <v>90</v>
      </c>
    </row>
    <row r="732">
      <c r="B732" s="1">
        <v>60.835738</v>
      </c>
      <c r="C732" s="1">
        <v>63.181698</v>
      </c>
      <c r="D732" s="1">
        <v>37.576204</v>
      </c>
      <c r="E732" s="1" t="s">
        <v>160</v>
      </c>
    </row>
    <row r="733">
      <c r="B733" s="1">
        <v>61.62214</v>
      </c>
      <c r="C733" s="1">
        <v>63.918567</v>
      </c>
      <c r="D733" s="1">
        <v>37.760789</v>
      </c>
      <c r="E733" s="1" t="s">
        <v>172</v>
      </c>
    </row>
    <row r="734">
      <c r="B734" s="1">
        <v>62.006672</v>
      </c>
      <c r="C734" s="1">
        <v>64.27888</v>
      </c>
      <c r="D734" s="1">
        <v>37.851118</v>
      </c>
      <c r="E734" s="1" t="s">
        <v>176</v>
      </c>
    </row>
    <row r="735">
      <c r="B735" s="1">
        <v>60.824369</v>
      </c>
      <c r="C735" s="1">
        <v>63.171044</v>
      </c>
      <c r="D735" s="1">
        <v>37.573536</v>
      </c>
      <c r="E735" s="1" t="s">
        <v>160</v>
      </c>
    </row>
    <row r="736">
      <c r="B736" s="1">
        <v>60.54398</v>
      </c>
      <c r="C736" s="1">
        <v>62.908317</v>
      </c>
      <c r="D736" s="1">
        <v>37.507769</v>
      </c>
      <c r="E736" s="1" t="s">
        <v>167</v>
      </c>
    </row>
    <row r="737">
      <c r="B737" s="1">
        <v>61.446166</v>
      </c>
      <c r="C737" s="1">
        <v>63.753677</v>
      </c>
      <c r="D737" s="1">
        <v>37.719468</v>
      </c>
      <c r="E737" s="1" t="s">
        <v>177</v>
      </c>
    </row>
    <row r="738">
      <c r="B738" s="1">
        <v>61.486383</v>
      </c>
      <c r="C738" s="1">
        <v>63.791361</v>
      </c>
      <c r="D738" s="1">
        <v>37.72891</v>
      </c>
      <c r="E738" s="1" t="s">
        <v>172</v>
      </c>
    </row>
    <row r="739">
      <c r="B739" s="1">
        <v>61.338973</v>
      </c>
      <c r="C739" s="1">
        <v>63.653237</v>
      </c>
      <c r="D739" s="1">
        <v>37.694302</v>
      </c>
      <c r="E739" s="1" t="s">
        <v>173</v>
      </c>
    </row>
    <row r="740">
      <c r="B740" s="1">
        <v>53.564202</v>
      </c>
      <c r="C740" s="1">
        <v>56.368164</v>
      </c>
      <c r="D740" s="1">
        <v>35.876959</v>
      </c>
      <c r="E740" s="1" t="s">
        <v>152</v>
      </c>
    </row>
    <row r="741">
      <c r="B741" s="1">
        <v>32.140579</v>
      </c>
      <c r="C741" s="1">
        <v>32.975038</v>
      </c>
      <c r="D741" s="1">
        <v>30.520129</v>
      </c>
      <c r="E741" s="4">
        <v>2.53197119E8</v>
      </c>
    </row>
    <row r="742">
      <c r="B742" s="1">
        <v>54.118436</v>
      </c>
      <c r="C742" s="1">
        <v>56.887488</v>
      </c>
      <c r="D742" s="1">
        <v>36.00608</v>
      </c>
      <c r="E742" s="1" t="s">
        <v>138</v>
      </c>
    </row>
    <row r="743">
      <c r="B743" s="1">
        <v>56.316748</v>
      </c>
      <c r="C743" s="1">
        <v>58.947339</v>
      </c>
      <c r="D743" s="1">
        <v>36.518789</v>
      </c>
      <c r="E743" s="1" t="s">
        <v>130</v>
      </c>
    </row>
    <row r="744">
      <c r="B744" s="1">
        <v>46.682543</v>
      </c>
      <c r="C744" s="1">
        <v>48.260508</v>
      </c>
      <c r="D744" s="1">
        <v>34.081208</v>
      </c>
      <c r="E744" s="1" t="s">
        <v>37</v>
      </c>
    </row>
    <row r="745">
      <c r="B745" s="1">
        <v>59.795121</v>
      </c>
      <c r="C745" s="1">
        <v>62.206624</v>
      </c>
      <c r="D745" s="1">
        <v>37.332231</v>
      </c>
      <c r="E745" s="1" t="s">
        <v>162</v>
      </c>
    </row>
    <row r="746">
      <c r="B746" s="1">
        <v>60.564365</v>
      </c>
      <c r="C746" s="1">
        <v>62.927417</v>
      </c>
      <c r="D746" s="1">
        <v>37.51255</v>
      </c>
      <c r="E746" s="1" t="s">
        <v>167</v>
      </c>
    </row>
    <row r="747">
      <c r="B747" s="1">
        <v>60.688753</v>
      </c>
      <c r="C747" s="1">
        <v>63.04397</v>
      </c>
      <c r="D747" s="1">
        <v>37.541724</v>
      </c>
      <c r="E747" s="1" t="s">
        <v>160</v>
      </c>
    </row>
    <row r="748">
      <c r="B748" s="1">
        <v>60.966093</v>
      </c>
      <c r="C748" s="1">
        <v>63.303842</v>
      </c>
      <c r="D748" s="1">
        <v>37.606788</v>
      </c>
      <c r="E748" s="1" t="s">
        <v>182</v>
      </c>
    </row>
    <row r="749">
      <c r="B749" s="1">
        <v>61.090481</v>
      </c>
      <c r="C749" s="1">
        <v>63.420395</v>
      </c>
      <c r="D749" s="1">
        <v>37.635977</v>
      </c>
      <c r="E749" s="1" t="s">
        <v>182</v>
      </c>
    </row>
    <row r="750">
      <c r="B750" s="1">
        <v>60.966093</v>
      </c>
      <c r="C750" s="1">
        <v>63.303842</v>
      </c>
      <c r="D750" s="1">
        <v>37.606788</v>
      </c>
      <c r="E750" s="1" t="s">
        <v>182</v>
      </c>
    </row>
    <row r="751">
      <c r="B751" s="1">
        <v>60.587245</v>
      </c>
      <c r="C751" s="1">
        <v>62.948856</v>
      </c>
      <c r="D751" s="1">
        <v>37.517916</v>
      </c>
      <c r="E751" s="1" t="s">
        <v>167</v>
      </c>
    </row>
    <row r="752">
      <c r="B752" s="1">
        <v>59.916614</v>
      </c>
      <c r="C752" s="1">
        <v>62.320466</v>
      </c>
      <c r="D752" s="1">
        <v>37.360699</v>
      </c>
      <c r="E752" s="1" t="s">
        <v>164</v>
      </c>
    </row>
    <row r="753">
      <c r="B753" s="1">
        <v>58.502821</v>
      </c>
      <c r="C753" s="1">
        <v>60.995721</v>
      </c>
      <c r="D753" s="1">
        <v>37.029668</v>
      </c>
      <c r="E753" s="1" t="s">
        <v>110</v>
      </c>
    </row>
    <row r="754">
      <c r="B754" s="1">
        <v>55.666361</v>
      </c>
      <c r="C754" s="1">
        <v>58.337917</v>
      </c>
      <c r="D754" s="1">
        <v>36.367001</v>
      </c>
      <c r="E754" s="1" t="s">
        <v>134</v>
      </c>
    </row>
    <row r="755">
      <c r="B755" s="1">
        <v>55.500783</v>
      </c>
      <c r="C755" s="1">
        <v>58.182768</v>
      </c>
      <c r="D755" s="1">
        <v>36.328372</v>
      </c>
      <c r="E755" s="1" t="s">
        <v>116</v>
      </c>
    </row>
    <row r="756">
      <c r="B756" s="1">
        <v>55.054205</v>
      </c>
      <c r="C756" s="1">
        <v>57.764318</v>
      </c>
      <c r="D756" s="1">
        <v>36.224214</v>
      </c>
      <c r="E756" s="1" t="s">
        <v>124</v>
      </c>
    </row>
    <row r="757">
      <c r="B757" s="1">
        <v>58.075933</v>
      </c>
      <c r="C757" s="1">
        <v>60.595721</v>
      </c>
      <c r="D757" s="1">
        <v>36.929816</v>
      </c>
      <c r="E757" s="1" t="s">
        <v>111</v>
      </c>
    </row>
    <row r="758">
      <c r="B758" s="1">
        <v>61.318551</v>
      </c>
      <c r="C758" s="1">
        <v>63.6341</v>
      </c>
      <c r="D758" s="1">
        <v>37.689508</v>
      </c>
      <c r="E758" s="1" t="s">
        <v>173</v>
      </c>
    </row>
    <row r="759">
      <c r="B759" s="1">
        <v>62.149932</v>
      </c>
      <c r="C759" s="1">
        <v>64.413116</v>
      </c>
      <c r="D759" s="1">
        <v>37.884782</v>
      </c>
      <c r="E759" s="1" t="s">
        <v>176</v>
      </c>
    </row>
    <row r="760">
      <c r="B760" s="1">
        <v>62.645523</v>
      </c>
      <c r="C760" s="1">
        <v>64.877493</v>
      </c>
      <c r="D760" s="1">
        <v>38.001293</v>
      </c>
      <c r="E760" s="1" t="s">
        <v>157</v>
      </c>
    </row>
    <row r="761">
      <c r="B761" s="1">
        <v>61.986506</v>
      </c>
      <c r="C761" s="1">
        <v>64.259984</v>
      </c>
      <c r="D761" s="1">
        <v>37.846379</v>
      </c>
      <c r="E761" s="1" t="s">
        <v>175</v>
      </c>
    </row>
    <row r="762">
      <c r="B762" s="1">
        <v>44.690593</v>
      </c>
      <c r="C762" s="1">
        <v>44.734581</v>
      </c>
      <c r="D762" s="1">
        <v>33.423866</v>
      </c>
      <c r="E762" s="1" t="s">
        <v>41</v>
      </c>
    </row>
    <row r="763">
      <c r="B763" s="1">
        <v>47.119259</v>
      </c>
      <c r="C763" s="1">
        <v>47.010277</v>
      </c>
      <c r="D763" s="1">
        <v>33.986611</v>
      </c>
      <c r="E763" s="1" t="s">
        <v>38</v>
      </c>
    </row>
    <row r="764">
      <c r="B764" s="1">
        <v>61.060096</v>
      </c>
      <c r="C764" s="1">
        <v>63.391924</v>
      </c>
      <c r="D764" s="1">
        <v>37.628846</v>
      </c>
      <c r="E764" s="1" t="s">
        <v>182</v>
      </c>
    </row>
    <row r="765">
      <c r="B765" s="1">
        <v>59.072773</v>
      </c>
      <c r="C765" s="1">
        <v>61.529774</v>
      </c>
      <c r="D765" s="1">
        <v>37.163055</v>
      </c>
      <c r="E765" s="1" t="s">
        <v>171</v>
      </c>
    </row>
    <row r="766">
      <c r="B766" s="1">
        <v>51.328574</v>
      </c>
      <c r="C766" s="1">
        <v>52.613907</v>
      </c>
      <c r="D766" s="1">
        <v>35.159664</v>
      </c>
      <c r="E766" s="1" t="s">
        <v>98</v>
      </c>
    </row>
    <row r="767">
      <c r="B767" s="1">
        <v>59.050818</v>
      </c>
      <c r="C767" s="1">
        <v>61.509202</v>
      </c>
      <c r="D767" s="1">
        <v>37.157915</v>
      </c>
      <c r="E767" s="1" t="s">
        <v>171</v>
      </c>
    </row>
    <row r="768">
      <c r="B768" s="1">
        <v>53.680954</v>
      </c>
      <c r="C768" s="1">
        <v>54.81812</v>
      </c>
      <c r="D768" s="1">
        <v>35.706677</v>
      </c>
      <c r="E768" s="1" t="s">
        <v>100</v>
      </c>
    </row>
    <row r="769">
      <c r="B769" s="1">
        <v>60.71066</v>
      </c>
      <c r="C769" s="1">
        <v>63.064498</v>
      </c>
      <c r="D769" s="1">
        <v>37.546862</v>
      </c>
      <c r="E769" s="1" t="s">
        <v>160</v>
      </c>
    </row>
    <row r="770">
      <c r="B770" s="1">
        <v>59.809422</v>
      </c>
      <c r="C770" s="1">
        <v>62.220025</v>
      </c>
      <c r="D770" s="1">
        <v>37.335582</v>
      </c>
      <c r="E770" s="1" t="s">
        <v>162</v>
      </c>
    </row>
    <row r="771">
      <c r="B771" s="1">
        <v>59.132966</v>
      </c>
      <c r="C771" s="1">
        <v>61.586175</v>
      </c>
      <c r="D771" s="1">
        <v>37.177147</v>
      </c>
      <c r="E771" s="1" t="s">
        <v>171</v>
      </c>
    </row>
    <row r="772">
      <c r="B772" s="1">
        <v>57.710465</v>
      </c>
      <c r="C772" s="1">
        <v>60.253272</v>
      </c>
      <c r="D772" s="1">
        <v>36.844367</v>
      </c>
      <c r="E772" s="1" t="s">
        <v>133</v>
      </c>
    </row>
    <row r="773">
      <c r="B773" s="1">
        <v>58.725309</v>
      </c>
      <c r="C773" s="1">
        <v>61.204195</v>
      </c>
      <c r="D773" s="1">
        <v>37.081727</v>
      </c>
      <c r="E773" s="1" t="s">
        <v>147</v>
      </c>
    </row>
    <row r="774">
      <c r="B774" s="1">
        <v>58.866892</v>
      </c>
      <c r="C774" s="1">
        <v>61.336861</v>
      </c>
      <c r="D774" s="1">
        <v>37.114862</v>
      </c>
      <c r="E774" s="1" t="s">
        <v>148</v>
      </c>
    </row>
    <row r="775">
      <c r="B775" s="1">
        <v>60.428184</v>
      </c>
      <c r="C775" s="1">
        <v>62.799814</v>
      </c>
      <c r="D775" s="1">
        <v>37.480615</v>
      </c>
      <c r="E775" s="1" t="s">
        <v>174</v>
      </c>
    </row>
    <row r="776">
      <c r="B776" s="1">
        <v>61.243292</v>
      </c>
      <c r="C776" s="1">
        <v>63.563582</v>
      </c>
      <c r="D776" s="1">
        <v>37.671842</v>
      </c>
      <c r="E776" s="1" t="s">
        <v>173</v>
      </c>
    </row>
    <row r="777">
      <c r="B777" s="1">
        <v>61.073144</v>
      </c>
      <c r="C777" s="1">
        <v>63.40415</v>
      </c>
      <c r="D777" s="1">
        <v>37.631908</v>
      </c>
      <c r="E777" s="1" t="s">
        <v>182</v>
      </c>
    </row>
    <row r="778">
      <c r="B778" s="1">
        <v>53.115449</v>
      </c>
      <c r="C778" s="1">
        <v>54.288235</v>
      </c>
      <c r="D778" s="1">
        <v>35.575104</v>
      </c>
      <c r="E778" s="1" t="s">
        <v>65</v>
      </c>
    </row>
    <row r="779">
      <c r="B779" s="1">
        <v>61.078829</v>
      </c>
      <c r="C779" s="1">
        <v>63.409477</v>
      </c>
      <c r="D779" s="1">
        <v>37.633242</v>
      </c>
      <c r="E779" s="1" t="s">
        <v>182</v>
      </c>
    </row>
    <row r="780">
      <c r="B780" s="1">
        <v>61.492067</v>
      </c>
      <c r="C780" s="1">
        <v>63.796688</v>
      </c>
      <c r="D780" s="1">
        <v>37.730245</v>
      </c>
      <c r="E780" s="1" t="s">
        <v>172</v>
      </c>
    </row>
    <row r="781">
      <c r="B781" s="1">
        <v>60.937246</v>
      </c>
      <c r="C781" s="1">
        <v>63.276812</v>
      </c>
      <c r="D781" s="1">
        <v>37.600019</v>
      </c>
      <c r="E781" s="1" t="s">
        <v>182</v>
      </c>
    </row>
    <row r="782">
      <c r="B782" s="1">
        <v>44.856051</v>
      </c>
      <c r="C782" s="1">
        <v>46.549059</v>
      </c>
      <c r="D782" s="1">
        <v>33.657744</v>
      </c>
      <c r="E782" s="1" t="s">
        <v>39</v>
      </c>
    </row>
    <row r="783">
      <c r="B783" s="1">
        <v>31.1</v>
      </c>
      <c r="C783" s="1">
        <v>32.0</v>
      </c>
      <c r="D783" s="1">
        <v>30.279637</v>
      </c>
      <c r="E783" s="4">
        <v>2.54201122E8</v>
      </c>
    </row>
    <row r="784">
      <c r="B784" s="1">
        <v>31.1</v>
      </c>
      <c r="C784" s="1">
        <v>32.0</v>
      </c>
      <c r="D784" s="1">
        <v>30.279637</v>
      </c>
      <c r="E784" s="4">
        <v>2.54201122E8</v>
      </c>
    </row>
    <row r="785">
      <c r="B785" s="1">
        <v>31.1</v>
      </c>
      <c r="C785" s="1">
        <v>32.0</v>
      </c>
      <c r="D785" s="1">
        <v>30.279637</v>
      </c>
      <c r="E785" s="4">
        <v>2.54201122E8</v>
      </c>
    </row>
    <row r="786">
      <c r="B786" s="1">
        <v>31.1</v>
      </c>
      <c r="C786" s="1">
        <v>32.0</v>
      </c>
      <c r="D786" s="1">
        <v>30.279637</v>
      </c>
      <c r="E786" s="4">
        <v>2.54201122E8</v>
      </c>
    </row>
    <row r="787">
      <c r="B787" s="1">
        <v>57.837824</v>
      </c>
      <c r="C787" s="1">
        <v>60.372609</v>
      </c>
      <c r="D787" s="1">
        <v>36.874141</v>
      </c>
      <c r="E787" s="1" t="s">
        <v>143</v>
      </c>
    </row>
    <row r="788">
      <c r="B788" s="1">
        <v>60.570191</v>
      </c>
      <c r="C788" s="1">
        <v>62.932876</v>
      </c>
      <c r="D788" s="1">
        <v>37.513916</v>
      </c>
      <c r="E788" s="1" t="s">
        <v>167</v>
      </c>
    </row>
    <row r="789">
      <c r="B789" s="1">
        <v>60.824651</v>
      </c>
      <c r="C789" s="1">
        <v>63.171309</v>
      </c>
      <c r="D789" s="1">
        <v>37.573603</v>
      </c>
      <c r="E789" s="1" t="s">
        <v>160</v>
      </c>
    </row>
    <row r="790">
      <c r="B790" s="1">
        <v>60.700263</v>
      </c>
      <c r="C790" s="1">
        <v>63.054756</v>
      </c>
      <c r="D790" s="1">
        <v>37.544424</v>
      </c>
      <c r="E790" s="1" t="s">
        <v>160</v>
      </c>
    </row>
    <row r="791">
      <c r="B791" s="1">
        <v>60.960408</v>
      </c>
      <c r="C791" s="1">
        <v>63.298515</v>
      </c>
      <c r="D791" s="1">
        <v>37.605454</v>
      </c>
      <c r="E791" s="1" t="s">
        <v>182</v>
      </c>
    </row>
    <row r="792">
      <c r="B792" s="1">
        <v>60.711633</v>
      </c>
      <c r="C792" s="1">
        <v>63.065409</v>
      </c>
      <c r="D792" s="1">
        <v>37.547091</v>
      </c>
      <c r="E792" s="1" t="s">
        <v>160</v>
      </c>
    </row>
    <row r="793">
      <c r="B793" s="1">
        <v>60.08401</v>
      </c>
      <c r="C793" s="1">
        <v>62.477318</v>
      </c>
      <c r="D793" s="1">
        <v>37.39993</v>
      </c>
      <c r="E793" s="1" t="s">
        <v>163</v>
      </c>
    </row>
    <row r="794">
      <c r="B794" s="1">
        <v>58.505587</v>
      </c>
      <c r="C794" s="1">
        <v>60.998312</v>
      </c>
      <c r="D794" s="1">
        <v>37.030315</v>
      </c>
      <c r="E794" s="1" t="s">
        <v>110</v>
      </c>
    </row>
    <row r="795">
      <c r="B795" s="1">
        <v>53.313033</v>
      </c>
      <c r="C795" s="1">
        <v>56.132815</v>
      </c>
      <c r="D795" s="1">
        <v>35.818461</v>
      </c>
      <c r="E795" s="1" t="s">
        <v>114</v>
      </c>
    </row>
    <row r="796">
      <c r="B796" s="1">
        <v>31.1</v>
      </c>
      <c r="C796" s="1">
        <v>32.0</v>
      </c>
      <c r="D796" s="1">
        <v>30.279637</v>
      </c>
      <c r="E796" s="4">
        <v>2.54201122E8</v>
      </c>
    </row>
    <row r="797">
      <c r="B797" s="1">
        <v>33.431296</v>
      </c>
      <c r="C797" s="1">
        <v>34.184458</v>
      </c>
      <c r="D797" s="1">
        <v>30.818497</v>
      </c>
      <c r="E797" s="4">
        <v>2.53193115E8</v>
      </c>
    </row>
    <row r="798">
      <c r="B798" s="1">
        <v>31.1</v>
      </c>
      <c r="C798" s="1">
        <v>32.0</v>
      </c>
      <c r="D798" s="1">
        <v>30.279637</v>
      </c>
      <c r="E798" s="4">
        <v>2.54201122E8</v>
      </c>
    </row>
    <row r="799">
      <c r="B799" s="1">
        <v>47.924155</v>
      </c>
      <c r="C799" s="1">
        <v>49.423917</v>
      </c>
      <c r="D799" s="1">
        <v>34.369214</v>
      </c>
      <c r="E799" s="1" t="s">
        <v>69</v>
      </c>
    </row>
    <row r="800">
      <c r="B800" s="1">
        <v>62.775596</v>
      </c>
      <c r="C800" s="1">
        <v>64.999372</v>
      </c>
      <c r="D800" s="1">
        <v>38.031886</v>
      </c>
      <c r="E800" s="1" t="s">
        <v>158</v>
      </c>
    </row>
    <row r="801">
      <c r="B801" s="1">
        <v>63.024371</v>
      </c>
      <c r="C801" s="1">
        <v>65.232478</v>
      </c>
      <c r="D801" s="1">
        <v>38.090413</v>
      </c>
      <c r="E801" s="1" t="s">
        <v>185</v>
      </c>
    </row>
    <row r="802">
      <c r="B802" s="1">
        <v>62.662719</v>
      </c>
      <c r="C802" s="1">
        <v>64.893605</v>
      </c>
      <c r="D802" s="1">
        <v>38.005337</v>
      </c>
      <c r="E802" s="1" t="s">
        <v>157</v>
      </c>
    </row>
    <row r="803">
      <c r="B803" s="1">
        <v>62.50394</v>
      </c>
      <c r="C803" s="1">
        <v>64.744827</v>
      </c>
      <c r="D803" s="1">
        <v>37.967999</v>
      </c>
      <c r="E803" s="1" t="s">
        <v>183</v>
      </c>
    </row>
    <row r="804">
      <c r="B804" s="1">
        <v>61.954906</v>
      </c>
      <c r="C804" s="1">
        <v>64.230374</v>
      </c>
      <c r="D804" s="1">
        <v>37.838955</v>
      </c>
      <c r="E804" s="1" t="s">
        <v>175</v>
      </c>
    </row>
    <row r="805">
      <c r="B805" s="1">
        <v>62.368145</v>
      </c>
      <c r="C805" s="1">
        <v>64.617585</v>
      </c>
      <c r="D805" s="1">
        <v>37.936073</v>
      </c>
      <c r="E805" s="1" t="s">
        <v>165</v>
      </c>
    </row>
    <row r="806">
      <c r="B806" s="1">
        <v>61.876459</v>
      </c>
      <c r="C806" s="1">
        <v>64.156868</v>
      </c>
      <c r="D806" s="1">
        <v>37.820525</v>
      </c>
      <c r="E806" s="1" t="s">
        <v>166</v>
      </c>
    </row>
    <row r="807">
      <c r="B807" s="1">
        <v>61.211615</v>
      </c>
      <c r="C807" s="1">
        <v>63.5339</v>
      </c>
      <c r="D807" s="1">
        <v>37.664407</v>
      </c>
      <c r="E807" s="1" t="s">
        <v>173</v>
      </c>
    </row>
    <row r="808">
      <c r="B808" s="1">
        <v>59.418987</v>
      </c>
      <c r="C808" s="1">
        <v>61.854182</v>
      </c>
      <c r="D808" s="1">
        <v>37.244122</v>
      </c>
      <c r="E808" s="1" t="s">
        <v>168</v>
      </c>
    </row>
    <row r="809">
      <c r="B809" s="1">
        <v>31.62029</v>
      </c>
      <c r="C809" s="1">
        <v>32.487519</v>
      </c>
      <c r="D809" s="1">
        <v>30.399877</v>
      </c>
      <c r="E809" s="4">
        <v>2.54199121E8</v>
      </c>
    </row>
    <row r="810">
      <c r="B810" s="1">
        <v>31.360145</v>
      </c>
      <c r="C810" s="1">
        <v>32.243759</v>
      </c>
      <c r="D810" s="1">
        <v>30.339756</v>
      </c>
      <c r="E810" s="4">
        <v>2.54200121E8</v>
      </c>
    </row>
    <row r="811">
      <c r="B811" s="1">
        <v>31.360145</v>
      </c>
      <c r="C811" s="1">
        <v>32.243759</v>
      </c>
      <c r="D811" s="1">
        <v>30.339756</v>
      </c>
      <c r="E811" s="4">
        <v>2.54200121E8</v>
      </c>
    </row>
    <row r="812">
      <c r="B812" s="1">
        <v>58.377255</v>
      </c>
      <c r="C812" s="1">
        <v>60.878063</v>
      </c>
      <c r="D812" s="1">
        <v>37.000292</v>
      </c>
      <c r="E812" s="1" t="s">
        <v>142</v>
      </c>
    </row>
    <row r="813">
      <c r="B813" s="1">
        <v>31.1</v>
      </c>
      <c r="C813" s="1">
        <v>32.0</v>
      </c>
      <c r="D813" s="1">
        <v>30.279637</v>
      </c>
      <c r="E813" s="4">
        <v>2.54201122E8</v>
      </c>
    </row>
    <row r="814">
      <c r="B814" s="1">
        <v>31.1</v>
      </c>
      <c r="C814" s="1">
        <v>32.0</v>
      </c>
      <c r="D814" s="1">
        <v>30.279637</v>
      </c>
      <c r="E814" s="4">
        <v>2.54201122E8</v>
      </c>
    </row>
    <row r="815">
      <c r="B815" s="1">
        <v>31.1</v>
      </c>
      <c r="C815" s="1">
        <v>32.0</v>
      </c>
      <c r="D815" s="1">
        <v>30.279637</v>
      </c>
      <c r="E815" s="4">
        <v>2.54201122E8</v>
      </c>
    </row>
    <row r="816">
      <c r="B816" s="1">
        <v>31.1</v>
      </c>
      <c r="C816" s="1">
        <v>32.0</v>
      </c>
      <c r="D816" s="1">
        <v>30.279637</v>
      </c>
      <c r="E816" s="4">
        <v>2.54201122E8</v>
      </c>
    </row>
    <row r="817">
      <c r="B817" s="1">
        <v>31.1</v>
      </c>
      <c r="C817" s="1">
        <v>32.0</v>
      </c>
      <c r="D817" s="1">
        <v>30.279637</v>
      </c>
      <c r="E817" s="4">
        <v>2.54201122E8</v>
      </c>
    </row>
    <row r="818">
      <c r="B818" s="1">
        <v>59.529047</v>
      </c>
      <c r="C818" s="1">
        <v>61.957309</v>
      </c>
      <c r="D818" s="1">
        <v>37.269899</v>
      </c>
      <c r="E818" s="1" t="s">
        <v>178</v>
      </c>
    </row>
    <row r="819">
      <c r="B819" s="1">
        <v>60.657114</v>
      </c>
      <c r="C819" s="1">
        <v>63.014325</v>
      </c>
      <c r="D819" s="1">
        <v>37.534303</v>
      </c>
      <c r="E819" s="1" t="s">
        <v>167</v>
      </c>
    </row>
    <row r="820">
      <c r="B820" s="1">
        <v>51.148051</v>
      </c>
      <c r="C820" s="1">
        <v>52.444754</v>
      </c>
      <c r="D820" s="1">
        <v>35.117717</v>
      </c>
      <c r="E820" s="1" t="s">
        <v>94</v>
      </c>
    </row>
    <row r="821">
      <c r="B821" s="1">
        <v>60.667639</v>
      </c>
      <c r="C821" s="1">
        <v>63.024186</v>
      </c>
      <c r="D821" s="1">
        <v>37.536772</v>
      </c>
      <c r="E821" s="1" t="s">
        <v>187</v>
      </c>
    </row>
    <row r="822">
      <c r="B822" s="1">
        <v>60.21115</v>
      </c>
      <c r="C822" s="1">
        <v>62.59645</v>
      </c>
      <c r="D822" s="1">
        <v>37.429732</v>
      </c>
      <c r="E822" s="1" t="s">
        <v>169</v>
      </c>
    </row>
    <row r="823">
      <c r="B823" s="1">
        <v>59.147165</v>
      </c>
      <c r="C823" s="1">
        <v>61.59948</v>
      </c>
      <c r="D823" s="1">
        <v>37.180471</v>
      </c>
      <c r="E823" s="1" t="s">
        <v>171</v>
      </c>
    </row>
    <row r="824">
      <c r="B824" s="1">
        <v>31.750362</v>
      </c>
      <c r="C824" s="1">
        <v>32.609399</v>
      </c>
      <c r="D824" s="1">
        <v>30.429939</v>
      </c>
      <c r="E824" s="4">
        <v>2.5319912E8</v>
      </c>
    </row>
    <row r="825">
      <c r="B825" s="1">
        <v>46.667155</v>
      </c>
      <c r="C825" s="1">
        <v>48.24609</v>
      </c>
      <c r="D825" s="1">
        <v>34.077639</v>
      </c>
      <c r="E825" s="1" t="s">
        <v>37</v>
      </c>
    </row>
    <row r="826">
      <c r="B826" s="1">
        <v>53.720879</v>
      </c>
      <c r="C826" s="1">
        <v>56.514972</v>
      </c>
      <c r="D826" s="1">
        <v>35.913455</v>
      </c>
      <c r="E826" s="1" t="s">
        <v>136</v>
      </c>
    </row>
    <row r="827">
      <c r="B827" s="1">
        <v>37.618398</v>
      </c>
      <c r="C827" s="1">
        <v>38.107833</v>
      </c>
      <c r="D827" s="1">
        <v>31.786835</v>
      </c>
      <c r="E827" s="4">
        <v>2.53180102E8</v>
      </c>
    </row>
    <row r="828">
      <c r="B828" s="1">
        <v>31.1</v>
      </c>
      <c r="C828" s="1">
        <v>32.0</v>
      </c>
      <c r="D828" s="1">
        <v>30.279637</v>
      </c>
      <c r="E828" s="4">
        <v>2.54201122E8</v>
      </c>
    </row>
    <row r="829">
      <c r="B829" s="1">
        <v>57.589048</v>
      </c>
      <c r="C829" s="1">
        <v>60.139503</v>
      </c>
      <c r="D829" s="1">
        <v>36.815986</v>
      </c>
      <c r="E829" s="1" t="s">
        <v>122</v>
      </c>
    </row>
    <row r="830">
      <c r="B830" s="1">
        <v>59.56372</v>
      </c>
      <c r="C830" s="1">
        <v>61.989799</v>
      </c>
      <c r="D830" s="1">
        <v>37.278021</v>
      </c>
      <c r="E830" s="1" t="s">
        <v>178</v>
      </c>
    </row>
    <row r="831">
      <c r="B831" s="1">
        <v>59.69958</v>
      </c>
      <c r="C831" s="1">
        <v>62.117102</v>
      </c>
      <c r="D831" s="1">
        <v>37.309847</v>
      </c>
      <c r="E831" s="1" t="s">
        <v>162</v>
      </c>
    </row>
    <row r="832">
      <c r="B832" s="1">
        <v>60.311851</v>
      </c>
      <c r="C832" s="1">
        <v>62.690808</v>
      </c>
      <c r="D832" s="1">
        <v>37.453339</v>
      </c>
      <c r="E832" s="1" t="s">
        <v>169</v>
      </c>
    </row>
    <row r="833">
      <c r="B833" s="1">
        <v>60.711633</v>
      </c>
      <c r="C833" s="1">
        <v>63.065409</v>
      </c>
      <c r="D833" s="1">
        <v>37.547091</v>
      </c>
      <c r="E833" s="1" t="s">
        <v>160</v>
      </c>
    </row>
    <row r="834">
      <c r="B834" s="1">
        <v>59.828705</v>
      </c>
      <c r="C834" s="1">
        <v>62.238093</v>
      </c>
      <c r="D834" s="1">
        <v>37.3401</v>
      </c>
      <c r="E834" s="1" t="s">
        <v>162</v>
      </c>
    </row>
    <row r="835">
      <c r="B835" s="1">
        <v>59.699478</v>
      </c>
      <c r="C835" s="1">
        <v>62.117005</v>
      </c>
      <c r="D835" s="1">
        <v>37.309823</v>
      </c>
      <c r="E835" s="1" t="s">
        <v>162</v>
      </c>
    </row>
    <row r="836">
      <c r="B836" s="1">
        <v>57.7135</v>
      </c>
      <c r="C836" s="1">
        <v>60.256116</v>
      </c>
      <c r="D836" s="1">
        <v>36.845076</v>
      </c>
      <c r="E836" s="1" t="s">
        <v>133</v>
      </c>
    </row>
    <row r="837">
      <c r="B837" s="1">
        <v>53.588492</v>
      </c>
      <c r="C837" s="1">
        <v>56.390923</v>
      </c>
      <c r="D837" s="1">
        <v>35.882617</v>
      </c>
      <c r="E837" s="1" t="s">
        <v>152</v>
      </c>
    </row>
    <row r="838">
      <c r="B838" s="1">
        <v>31.1</v>
      </c>
      <c r="C838" s="1">
        <v>32.0</v>
      </c>
      <c r="D838" s="1">
        <v>30.279637</v>
      </c>
      <c r="E838" s="4">
        <v>2.54201122E8</v>
      </c>
    </row>
    <row r="839">
      <c r="B839" s="1">
        <v>31.1</v>
      </c>
      <c r="C839" s="1">
        <v>32.0</v>
      </c>
      <c r="D839" s="1">
        <v>30.279637</v>
      </c>
      <c r="E839" s="4">
        <v>2.54201122E8</v>
      </c>
    </row>
    <row r="840">
      <c r="B840" s="1">
        <v>31.1</v>
      </c>
      <c r="C840" s="1">
        <v>32.0</v>
      </c>
      <c r="D840" s="1">
        <v>30.279637</v>
      </c>
      <c r="E840" s="4">
        <v>2.54201122E8</v>
      </c>
    </row>
    <row r="841">
      <c r="B841" s="1">
        <v>40.899302</v>
      </c>
      <c r="C841" s="1">
        <v>41.182087</v>
      </c>
      <c r="D841" s="1">
        <v>32.546028</v>
      </c>
      <c r="E841" s="1" t="s">
        <v>11</v>
      </c>
    </row>
    <row r="842">
      <c r="B842" s="1">
        <v>63.165954</v>
      </c>
      <c r="C842" s="1">
        <v>65.365144</v>
      </c>
      <c r="D842" s="1">
        <v>38.123732</v>
      </c>
      <c r="E842" s="1" t="s">
        <v>186</v>
      </c>
    </row>
    <row r="843">
      <c r="B843" s="1">
        <v>63.035882</v>
      </c>
      <c r="C843" s="1">
        <v>65.243264</v>
      </c>
      <c r="D843" s="1">
        <v>38.093122</v>
      </c>
      <c r="E843" s="1" t="s">
        <v>185</v>
      </c>
    </row>
    <row r="844">
      <c r="B844" s="1">
        <v>63.035882</v>
      </c>
      <c r="C844" s="1">
        <v>65.243264</v>
      </c>
      <c r="D844" s="1">
        <v>38.093122</v>
      </c>
      <c r="E844" s="1" t="s">
        <v>185</v>
      </c>
    </row>
    <row r="845">
      <c r="B845" s="1">
        <v>62.657034</v>
      </c>
      <c r="C845" s="1">
        <v>64.888278</v>
      </c>
      <c r="D845" s="1">
        <v>38.004</v>
      </c>
      <c r="E845" s="1" t="s">
        <v>157</v>
      </c>
    </row>
    <row r="846">
      <c r="B846" s="1">
        <v>62.272502</v>
      </c>
      <c r="C846" s="1">
        <v>64.527966</v>
      </c>
      <c r="D846" s="1">
        <v>37.91359</v>
      </c>
      <c r="E846" s="1" t="s">
        <v>159</v>
      </c>
    </row>
    <row r="847">
      <c r="B847" s="1">
        <v>62.532647</v>
      </c>
      <c r="C847" s="1">
        <v>64.771725</v>
      </c>
      <c r="D847" s="1">
        <v>37.974749</v>
      </c>
      <c r="E847" s="1" t="s">
        <v>157</v>
      </c>
    </row>
    <row r="848">
      <c r="B848" s="1">
        <v>62.775737</v>
      </c>
      <c r="C848" s="1">
        <v>64.999505</v>
      </c>
      <c r="D848" s="1">
        <v>38.031919</v>
      </c>
      <c r="E848" s="1" t="s">
        <v>158</v>
      </c>
    </row>
    <row r="849">
      <c r="B849" s="1">
        <v>61.752212</v>
      </c>
      <c r="C849" s="1">
        <v>64.040447</v>
      </c>
      <c r="D849" s="1">
        <v>37.791339</v>
      </c>
      <c r="E849" s="1" t="s">
        <v>179</v>
      </c>
    </row>
    <row r="850">
      <c r="B850" s="1">
        <v>59.483083</v>
      </c>
      <c r="C850" s="1">
        <v>61.91424</v>
      </c>
      <c r="D850" s="1">
        <v>37.259133</v>
      </c>
      <c r="E850" s="1" t="s">
        <v>178</v>
      </c>
    </row>
    <row r="851">
      <c r="B851" s="1">
        <v>31.1</v>
      </c>
      <c r="C851" s="1">
        <v>32.0</v>
      </c>
      <c r="D851" s="1">
        <v>30.279637</v>
      </c>
      <c r="E851" s="4">
        <v>2.54201122E8</v>
      </c>
    </row>
    <row r="852">
      <c r="B852" s="1">
        <v>31.1</v>
      </c>
      <c r="C852" s="1">
        <v>32.0</v>
      </c>
      <c r="D852" s="1">
        <v>30.279637</v>
      </c>
      <c r="E852" s="4">
        <v>2.54201122E8</v>
      </c>
    </row>
    <row r="853">
      <c r="B853" s="1">
        <v>31.1</v>
      </c>
      <c r="C853" s="1">
        <v>32.0</v>
      </c>
      <c r="D853" s="1">
        <v>30.279637</v>
      </c>
      <c r="E853" s="4">
        <v>2.54201122E8</v>
      </c>
    </row>
    <row r="854">
      <c r="B854" s="1">
        <v>55.951383</v>
      </c>
      <c r="C854" s="1">
        <v>58.604987</v>
      </c>
      <c r="D854" s="1">
        <v>36.433509</v>
      </c>
      <c r="E854" s="1" t="s">
        <v>123</v>
      </c>
    </row>
    <row r="855">
      <c r="B855" s="1">
        <v>31.1</v>
      </c>
      <c r="C855" s="1">
        <v>32.0</v>
      </c>
      <c r="D855" s="1">
        <v>30.279637</v>
      </c>
      <c r="E855" s="4">
        <v>2.54201122E8</v>
      </c>
    </row>
    <row r="856">
      <c r="B856" s="1">
        <v>31.1</v>
      </c>
      <c r="C856" s="1">
        <v>32.0</v>
      </c>
      <c r="D856" s="1">
        <v>30.279637</v>
      </c>
      <c r="E856" s="4">
        <v>2.54201122E8</v>
      </c>
    </row>
    <row r="857">
      <c r="B857" s="1">
        <v>31.1</v>
      </c>
      <c r="C857" s="1">
        <v>32.0</v>
      </c>
      <c r="D857" s="1">
        <v>30.279637</v>
      </c>
      <c r="E857" s="4">
        <v>2.54201122E8</v>
      </c>
    </row>
    <row r="858">
      <c r="B858" s="1">
        <v>31.1</v>
      </c>
      <c r="C858" s="1">
        <v>32.0</v>
      </c>
      <c r="D858" s="1">
        <v>30.279637</v>
      </c>
      <c r="E858" s="4">
        <v>2.54201122E8</v>
      </c>
    </row>
    <row r="859">
      <c r="B859" s="1">
        <v>31.1</v>
      </c>
      <c r="C859" s="1">
        <v>32.0</v>
      </c>
      <c r="D859" s="1">
        <v>30.279637</v>
      </c>
      <c r="E859" s="4">
        <v>2.54201122E8</v>
      </c>
    </row>
    <row r="860">
      <c r="B860" s="1">
        <v>57.224592</v>
      </c>
      <c r="C860" s="1">
        <v>59.798002</v>
      </c>
      <c r="D860" s="1">
        <v>36.730815</v>
      </c>
      <c r="E860" s="1" t="s">
        <v>139</v>
      </c>
    </row>
    <row r="861">
      <c r="B861" s="1">
        <v>59.543554</v>
      </c>
      <c r="C861" s="1">
        <v>61.970903</v>
      </c>
      <c r="D861" s="1">
        <v>37.273297</v>
      </c>
      <c r="E861" s="1" t="s">
        <v>178</v>
      </c>
    </row>
    <row r="862">
      <c r="B862" s="1">
        <v>45.597271</v>
      </c>
      <c r="C862" s="1">
        <v>45.584152</v>
      </c>
      <c r="D862" s="1">
        <v>33.633908</v>
      </c>
      <c r="E862" s="1" t="s">
        <v>39</v>
      </c>
    </row>
    <row r="863">
      <c r="B863" s="1">
        <v>60.172176</v>
      </c>
      <c r="C863" s="1">
        <v>62.55993</v>
      </c>
      <c r="D863" s="1">
        <v>37.420595</v>
      </c>
      <c r="E863" s="1" t="s">
        <v>181</v>
      </c>
    </row>
    <row r="864">
      <c r="B864" s="1">
        <v>59.845759</v>
      </c>
      <c r="C864" s="1">
        <v>62.254073</v>
      </c>
      <c r="D864" s="1">
        <v>37.344096</v>
      </c>
      <c r="E864" s="1" t="s">
        <v>162</v>
      </c>
    </row>
    <row r="865">
      <c r="B865" s="1">
        <v>57.982096</v>
      </c>
      <c r="C865" s="1">
        <v>60.507794</v>
      </c>
      <c r="D865" s="1">
        <v>36.907873</v>
      </c>
      <c r="E865" s="1" t="s">
        <v>111</v>
      </c>
    </row>
    <row r="866">
      <c r="B866" s="1">
        <v>32.010507</v>
      </c>
      <c r="C866" s="1">
        <v>32.853158</v>
      </c>
      <c r="D866" s="1">
        <v>30.490065</v>
      </c>
      <c r="E866" s="4">
        <v>2.53198119E8</v>
      </c>
    </row>
    <row r="867">
      <c r="B867" s="1">
        <v>36.157576</v>
      </c>
      <c r="C867" s="1">
        <v>36.739022</v>
      </c>
      <c r="D867" s="1">
        <v>31.448925</v>
      </c>
      <c r="E867" s="4">
        <v>2.53184107E8</v>
      </c>
    </row>
    <row r="868">
      <c r="B868" s="1">
        <v>53.023338</v>
      </c>
      <c r="C868" s="1">
        <v>55.861366</v>
      </c>
      <c r="D868" s="1">
        <v>35.751003</v>
      </c>
      <c r="E868" s="1" t="s">
        <v>135</v>
      </c>
    </row>
    <row r="869">
      <c r="B869" s="1">
        <v>52.695283</v>
      </c>
      <c r="C869" s="1">
        <v>55.553974</v>
      </c>
      <c r="D869" s="1">
        <v>35.674629</v>
      </c>
      <c r="E869" s="1" t="s">
        <v>100</v>
      </c>
    </row>
    <row r="870">
      <c r="B870" s="1">
        <v>54.17613</v>
      </c>
      <c r="C870" s="1">
        <v>56.941549</v>
      </c>
      <c r="D870" s="1">
        <v>36.019524</v>
      </c>
      <c r="E870" s="1" t="s">
        <v>125</v>
      </c>
    </row>
    <row r="871">
      <c r="B871" s="1">
        <v>57.238971</v>
      </c>
      <c r="C871" s="1">
        <v>59.811475</v>
      </c>
      <c r="D871" s="1">
        <v>36.734175</v>
      </c>
      <c r="E871" s="1" t="s">
        <v>128</v>
      </c>
    </row>
    <row r="872">
      <c r="B872" s="1">
        <v>57.988088</v>
      </c>
      <c r="C872" s="1">
        <v>60.513409</v>
      </c>
      <c r="D872" s="1">
        <v>36.909274</v>
      </c>
      <c r="E872" s="1" t="s">
        <v>111</v>
      </c>
    </row>
    <row r="873">
      <c r="B873" s="1">
        <v>58.857379</v>
      </c>
      <c r="C873" s="1">
        <v>61.327947</v>
      </c>
      <c r="D873" s="1">
        <v>37.112636</v>
      </c>
      <c r="E873" s="1" t="s">
        <v>148</v>
      </c>
    </row>
    <row r="874">
      <c r="B874" s="1">
        <v>58.533589</v>
      </c>
      <c r="C874" s="1">
        <v>61.024551</v>
      </c>
      <c r="D874" s="1">
        <v>37.036866</v>
      </c>
      <c r="E874" s="1" t="s">
        <v>110</v>
      </c>
    </row>
    <row r="875">
      <c r="B875" s="1">
        <v>59.207971</v>
      </c>
      <c r="C875" s="1">
        <v>61.656456</v>
      </c>
      <c r="D875" s="1">
        <v>37.194708</v>
      </c>
      <c r="E875" s="1" t="s">
        <v>170</v>
      </c>
    </row>
    <row r="876">
      <c r="B876" s="1">
        <v>59.321731</v>
      </c>
      <c r="C876" s="1">
        <v>61.763051</v>
      </c>
      <c r="D876" s="1">
        <v>37.221346</v>
      </c>
      <c r="E876" s="1" t="s">
        <v>170</v>
      </c>
    </row>
    <row r="877">
      <c r="B877" s="1">
        <v>58.568619</v>
      </c>
      <c r="C877" s="1">
        <v>61.057375</v>
      </c>
      <c r="D877" s="1">
        <v>37.045062</v>
      </c>
      <c r="E877" s="1" t="s">
        <v>110</v>
      </c>
    </row>
    <row r="878">
      <c r="B878" s="1">
        <v>57.591904</v>
      </c>
      <c r="C878" s="1">
        <v>60.142178</v>
      </c>
      <c r="D878" s="1">
        <v>36.816653</v>
      </c>
      <c r="E878" s="1" t="s">
        <v>122</v>
      </c>
    </row>
    <row r="879">
      <c r="B879" s="1">
        <v>53.565676</v>
      </c>
      <c r="C879" s="1">
        <v>56.369544</v>
      </c>
      <c r="D879" s="1">
        <v>35.877303</v>
      </c>
      <c r="E879" s="1" t="s">
        <v>152</v>
      </c>
    </row>
    <row r="880">
      <c r="B880" s="1">
        <v>31.1</v>
      </c>
      <c r="C880" s="1">
        <v>32.0</v>
      </c>
      <c r="D880" s="1">
        <v>30.279637</v>
      </c>
      <c r="E880" s="4">
        <v>2.54201122E8</v>
      </c>
    </row>
    <row r="881">
      <c r="B881" s="1">
        <v>31.1</v>
      </c>
      <c r="C881" s="1">
        <v>32.0</v>
      </c>
      <c r="D881" s="1">
        <v>30.279637</v>
      </c>
      <c r="E881" s="4">
        <v>2.54201122E8</v>
      </c>
    </row>
    <row r="882">
      <c r="B882" s="1">
        <v>31.1</v>
      </c>
      <c r="C882" s="1">
        <v>32.0</v>
      </c>
      <c r="D882" s="1">
        <v>30.279637</v>
      </c>
      <c r="E882" s="4">
        <v>2.54201122E8</v>
      </c>
    </row>
    <row r="883">
      <c r="B883" s="1">
        <v>41.040795</v>
      </c>
      <c r="C883" s="1">
        <v>41.314668</v>
      </c>
      <c r="D883" s="1">
        <v>32.578778</v>
      </c>
      <c r="E883" s="1" t="s">
        <v>16</v>
      </c>
    </row>
    <row r="884">
      <c r="B884" s="1">
        <v>63.165954</v>
      </c>
      <c r="C884" s="1">
        <v>65.365144</v>
      </c>
      <c r="D884" s="1">
        <v>38.123732</v>
      </c>
      <c r="E884" s="1" t="s">
        <v>186</v>
      </c>
    </row>
    <row r="885">
      <c r="B885" s="1">
        <v>63.165954</v>
      </c>
      <c r="C885" s="1">
        <v>65.365144</v>
      </c>
      <c r="D885" s="1">
        <v>38.123732</v>
      </c>
      <c r="E885" s="1" t="s">
        <v>186</v>
      </c>
    </row>
    <row r="886">
      <c r="B886" s="1">
        <v>63.035882</v>
      </c>
      <c r="C886" s="1">
        <v>65.243264</v>
      </c>
      <c r="D886" s="1">
        <v>38.093122</v>
      </c>
      <c r="E886" s="1" t="s">
        <v>185</v>
      </c>
    </row>
    <row r="887">
      <c r="B887" s="1">
        <v>63.035882</v>
      </c>
      <c r="C887" s="1">
        <v>65.243264</v>
      </c>
      <c r="D887" s="1">
        <v>38.093122</v>
      </c>
      <c r="E887" s="1" t="s">
        <v>185</v>
      </c>
    </row>
    <row r="888">
      <c r="B888" s="1">
        <v>62.645665</v>
      </c>
      <c r="C888" s="1">
        <v>64.877625</v>
      </c>
      <c r="D888" s="1">
        <v>38.001326</v>
      </c>
      <c r="E888" s="1" t="s">
        <v>157</v>
      </c>
    </row>
    <row r="889">
      <c r="B889" s="1">
        <v>62.775737</v>
      </c>
      <c r="C889" s="1">
        <v>64.999505</v>
      </c>
      <c r="D889" s="1">
        <v>38.031919</v>
      </c>
      <c r="E889" s="1" t="s">
        <v>158</v>
      </c>
    </row>
    <row r="890">
      <c r="B890" s="1">
        <v>62.38552</v>
      </c>
      <c r="C890" s="1">
        <v>64.633866</v>
      </c>
      <c r="D890" s="1">
        <v>37.940157</v>
      </c>
      <c r="E890" s="1" t="s">
        <v>165</v>
      </c>
    </row>
    <row r="891">
      <c r="B891" s="1">
        <v>61.995303</v>
      </c>
      <c r="C891" s="1">
        <v>64.268226</v>
      </c>
      <c r="D891" s="1">
        <v>37.848446</v>
      </c>
      <c r="E891" s="1" t="s">
        <v>176</v>
      </c>
    </row>
    <row r="892">
      <c r="B892" s="1">
        <v>60.503855</v>
      </c>
      <c r="C892" s="1">
        <v>62.870719</v>
      </c>
      <c r="D892" s="1">
        <v>37.49836</v>
      </c>
      <c r="E892" s="1" t="s">
        <v>167</v>
      </c>
    </row>
    <row r="893">
      <c r="B893" s="1">
        <v>31.1</v>
      </c>
      <c r="C893" s="1">
        <v>32.0</v>
      </c>
      <c r="D893" s="1">
        <v>30.279637</v>
      </c>
      <c r="E893" s="4">
        <v>2.54201122E8</v>
      </c>
    </row>
    <row r="894">
      <c r="B894" s="1">
        <v>37.585161</v>
      </c>
      <c r="C894" s="1">
        <v>38.076689</v>
      </c>
      <c r="D894" s="1">
        <v>31.779146</v>
      </c>
      <c r="E894" s="4">
        <v>2.53180102E8</v>
      </c>
    </row>
    <row r="895">
      <c r="B895" s="1">
        <v>57.923904</v>
      </c>
      <c r="C895" s="1">
        <v>60.453267</v>
      </c>
      <c r="D895" s="1">
        <v>36.894267</v>
      </c>
      <c r="E895" s="1" t="s">
        <v>111</v>
      </c>
    </row>
    <row r="896">
      <c r="B896" s="1">
        <v>56.410535</v>
      </c>
      <c r="C896" s="1">
        <v>59.035219</v>
      </c>
      <c r="D896" s="1">
        <v>36.540684</v>
      </c>
      <c r="E896" s="1" t="s">
        <v>112</v>
      </c>
    </row>
    <row r="897">
      <c r="B897" s="1">
        <v>31.1</v>
      </c>
      <c r="C897" s="1">
        <v>32.0</v>
      </c>
      <c r="D897" s="1">
        <v>30.279637</v>
      </c>
      <c r="E897" s="4">
        <v>2.54201122E8</v>
      </c>
    </row>
    <row r="898">
      <c r="B898" s="1">
        <v>31.1</v>
      </c>
      <c r="C898" s="1">
        <v>32.0</v>
      </c>
      <c r="D898" s="1">
        <v>30.279637</v>
      </c>
      <c r="E898" s="4">
        <v>2.54201122E8</v>
      </c>
    </row>
    <row r="899">
      <c r="B899" s="1">
        <v>31.1</v>
      </c>
      <c r="C899" s="1">
        <v>32.0</v>
      </c>
      <c r="D899" s="1">
        <v>30.279637</v>
      </c>
      <c r="E899" s="4">
        <v>2.54201122E8</v>
      </c>
    </row>
    <row r="900">
      <c r="B900" s="1">
        <v>31.1</v>
      </c>
      <c r="C900" s="1">
        <v>32.0</v>
      </c>
      <c r="D900" s="1">
        <v>30.279637</v>
      </c>
      <c r="E900" s="4">
        <v>2.54201122E8</v>
      </c>
    </row>
    <row r="901">
      <c r="B901" s="1">
        <v>31.1</v>
      </c>
      <c r="C901" s="1">
        <v>32.0</v>
      </c>
      <c r="D901" s="1">
        <v>30.279637</v>
      </c>
      <c r="E901" s="4">
        <v>2.54201122E8</v>
      </c>
    </row>
    <row r="902">
      <c r="B902" s="1">
        <v>56.278645</v>
      </c>
      <c r="C902" s="1">
        <v>58.911635</v>
      </c>
      <c r="D902" s="1">
        <v>36.509894</v>
      </c>
      <c r="E902" s="1" t="s">
        <v>130</v>
      </c>
    </row>
    <row r="903">
      <c r="B903" s="1">
        <v>58.907353</v>
      </c>
      <c r="C903" s="1">
        <v>61.374773</v>
      </c>
      <c r="D903" s="1">
        <v>37.124332</v>
      </c>
      <c r="E903" s="1" t="s">
        <v>148</v>
      </c>
    </row>
    <row r="904">
      <c r="B904" s="1">
        <v>59.925231</v>
      </c>
      <c r="C904" s="1">
        <v>62.32854</v>
      </c>
      <c r="D904" s="1">
        <v>37.362718</v>
      </c>
      <c r="E904" s="1" t="s">
        <v>164</v>
      </c>
    </row>
    <row r="905">
      <c r="B905" s="1">
        <v>60.575876</v>
      </c>
      <c r="C905" s="1">
        <v>62.938203</v>
      </c>
      <c r="D905" s="1">
        <v>37.51525</v>
      </c>
      <c r="E905" s="1" t="s">
        <v>167</v>
      </c>
    </row>
    <row r="906">
      <c r="B906" s="1">
        <v>60.208257</v>
      </c>
      <c r="C906" s="1">
        <v>62.593738</v>
      </c>
      <c r="D906" s="1">
        <v>37.429053</v>
      </c>
      <c r="E906" s="1" t="s">
        <v>169</v>
      </c>
    </row>
    <row r="907">
      <c r="B907" s="1">
        <v>58.360969</v>
      </c>
      <c r="C907" s="1">
        <v>60.862803</v>
      </c>
      <c r="D907" s="1">
        <v>36.996483</v>
      </c>
      <c r="E907" s="1" t="s">
        <v>142</v>
      </c>
    </row>
    <row r="908">
      <c r="B908" s="1">
        <v>32.400724</v>
      </c>
      <c r="C908" s="1">
        <v>33.218797</v>
      </c>
      <c r="D908" s="1">
        <v>30.58026</v>
      </c>
      <c r="E908" s="4">
        <v>2.53196118E8</v>
      </c>
    </row>
    <row r="909">
      <c r="B909" s="1">
        <v>32.123525</v>
      </c>
      <c r="C909" s="1">
        <v>32.959058</v>
      </c>
      <c r="D909" s="1">
        <v>30.516188</v>
      </c>
      <c r="E909" s="4">
        <v>2.53197119E8</v>
      </c>
    </row>
    <row r="910">
      <c r="B910" s="1">
        <v>49.84315</v>
      </c>
      <c r="C910" s="1">
        <v>52.881484</v>
      </c>
      <c r="D910" s="1">
        <v>35.01128</v>
      </c>
      <c r="E910" s="1" t="s">
        <v>79</v>
      </c>
    </row>
    <row r="911">
      <c r="B911" s="1">
        <v>33.993706</v>
      </c>
      <c r="C911" s="1">
        <v>34.711444</v>
      </c>
      <c r="D911" s="1">
        <v>30.948527</v>
      </c>
      <c r="E911" s="4">
        <v>2.53191113E8</v>
      </c>
    </row>
    <row r="912">
      <c r="B912" s="1">
        <v>31.1</v>
      </c>
      <c r="C912" s="1">
        <v>32.0</v>
      </c>
      <c r="D912" s="1">
        <v>30.279637</v>
      </c>
      <c r="E912" s="4">
        <v>2.54201122E8</v>
      </c>
    </row>
    <row r="913">
      <c r="B913" s="1">
        <v>55.626208</v>
      </c>
      <c r="C913" s="1">
        <v>58.300293</v>
      </c>
      <c r="D913" s="1">
        <v>36.357633</v>
      </c>
      <c r="E913" s="1" t="s">
        <v>116</v>
      </c>
    </row>
    <row r="914">
      <c r="B914" s="1">
        <v>41.055183</v>
      </c>
      <c r="C914" s="1">
        <v>41.32815</v>
      </c>
      <c r="D914" s="1">
        <v>32.582108</v>
      </c>
      <c r="E914" s="1" t="s">
        <v>16</v>
      </c>
    </row>
    <row r="915">
      <c r="B915" s="1">
        <v>56.962553</v>
      </c>
      <c r="C915" s="1">
        <v>59.552467</v>
      </c>
      <c r="D915" s="1">
        <v>36.669597</v>
      </c>
      <c r="E915" s="1" t="s">
        <v>129</v>
      </c>
    </row>
    <row r="916">
      <c r="B916" s="1">
        <v>58.163985</v>
      </c>
      <c r="C916" s="1">
        <v>60.678227</v>
      </c>
      <c r="D916" s="1">
        <v>36.950408</v>
      </c>
      <c r="E916" s="1" t="s">
        <v>111</v>
      </c>
    </row>
    <row r="917">
      <c r="B917" s="1">
        <v>58.146867</v>
      </c>
      <c r="C917" s="1">
        <v>60.662186</v>
      </c>
      <c r="D917" s="1">
        <v>36.946405</v>
      </c>
      <c r="E917" s="1" t="s">
        <v>111</v>
      </c>
    </row>
    <row r="918">
      <c r="B918" s="1">
        <v>57.785112</v>
      </c>
      <c r="C918" s="1">
        <v>60.323217</v>
      </c>
      <c r="D918" s="1">
        <v>36.861817</v>
      </c>
      <c r="E918" s="1" t="s">
        <v>143</v>
      </c>
    </row>
    <row r="919">
      <c r="B919" s="1">
        <v>56.967072</v>
      </c>
      <c r="C919" s="1">
        <v>59.556702</v>
      </c>
      <c r="D919" s="1">
        <v>36.670653</v>
      </c>
      <c r="E919" s="1" t="s">
        <v>129</v>
      </c>
    </row>
    <row r="920">
      <c r="B920" s="1">
        <v>56.415144</v>
      </c>
      <c r="C920" s="1">
        <v>59.039537</v>
      </c>
      <c r="D920" s="1">
        <v>36.54176</v>
      </c>
      <c r="E920" s="1" t="s">
        <v>112</v>
      </c>
    </row>
    <row r="921">
      <c r="B921" s="1">
        <v>38.589927</v>
      </c>
      <c r="C921" s="1">
        <v>39.01817</v>
      </c>
      <c r="D921" s="1">
        <v>32.011605</v>
      </c>
      <c r="E921" s="1" t="s">
        <v>23</v>
      </c>
    </row>
    <row r="922">
      <c r="B922" s="1">
        <v>31.1</v>
      </c>
      <c r="C922" s="1">
        <v>32.0</v>
      </c>
      <c r="D922" s="1">
        <v>30.279637</v>
      </c>
      <c r="E922" s="4">
        <v>2.54201122E8</v>
      </c>
    </row>
    <row r="923">
      <c r="B923" s="1">
        <v>31.1</v>
      </c>
      <c r="C923" s="1">
        <v>32.0</v>
      </c>
      <c r="D923" s="1">
        <v>30.279637</v>
      </c>
      <c r="E923" s="4">
        <v>2.54201122E8</v>
      </c>
    </row>
    <row r="924">
      <c r="B924" s="1">
        <v>31.1</v>
      </c>
      <c r="C924" s="1">
        <v>32.0</v>
      </c>
      <c r="D924" s="1">
        <v>30.279637</v>
      </c>
      <c r="E924" s="4">
        <v>2.54201122E8</v>
      </c>
    </row>
    <row r="925">
      <c r="B925" s="1">
        <v>41.052306</v>
      </c>
      <c r="C925" s="1">
        <v>41.325454</v>
      </c>
      <c r="D925" s="1">
        <v>32.581442</v>
      </c>
      <c r="E925" s="1" t="s">
        <v>16</v>
      </c>
    </row>
    <row r="926">
      <c r="B926" s="1">
        <v>62.905809</v>
      </c>
      <c r="C926" s="1">
        <v>65.121384</v>
      </c>
      <c r="D926" s="1">
        <v>38.062517</v>
      </c>
      <c r="E926" s="1" t="s">
        <v>184</v>
      </c>
    </row>
    <row r="927">
      <c r="B927" s="1">
        <v>63.035882</v>
      </c>
      <c r="C927" s="1">
        <v>65.243264</v>
      </c>
      <c r="D927" s="1">
        <v>38.093122</v>
      </c>
      <c r="E927" s="1" t="s">
        <v>185</v>
      </c>
    </row>
    <row r="928">
      <c r="B928" s="1">
        <v>63.165954</v>
      </c>
      <c r="C928" s="1">
        <v>65.365144</v>
      </c>
      <c r="D928" s="1">
        <v>38.123732</v>
      </c>
      <c r="E928" s="1" t="s">
        <v>186</v>
      </c>
    </row>
    <row r="929">
      <c r="B929" s="1">
        <v>62.905809</v>
      </c>
      <c r="C929" s="1">
        <v>65.121384</v>
      </c>
      <c r="D929" s="1">
        <v>38.062517</v>
      </c>
      <c r="E929" s="1" t="s">
        <v>184</v>
      </c>
    </row>
    <row r="930">
      <c r="B930" s="1">
        <v>63.035882</v>
      </c>
      <c r="C930" s="1">
        <v>65.243264</v>
      </c>
      <c r="D930" s="1">
        <v>38.093122</v>
      </c>
      <c r="E930" s="1" t="s">
        <v>185</v>
      </c>
    </row>
    <row r="931">
      <c r="B931" s="1">
        <v>62.905809</v>
      </c>
      <c r="C931" s="1">
        <v>65.121384</v>
      </c>
      <c r="D931" s="1">
        <v>38.062517</v>
      </c>
      <c r="E931" s="1" t="s">
        <v>184</v>
      </c>
    </row>
    <row r="932">
      <c r="B932" s="1">
        <v>62.38552</v>
      </c>
      <c r="C932" s="1">
        <v>64.633866</v>
      </c>
      <c r="D932" s="1">
        <v>37.940157</v>
      </c>
      <c r="E932" s="1" t="s">
        <v>165</v>
      </c>
    </row>
    <row r="933">
      <c r="B933" s="1">
        <v>62.13106</v>
      </c>
      <c r="C933" s="1">
        <v>64.395433</v>
      </c>
      <c r="D933" s="1">
        <v>37.880347</v>
      </c>
      <c r="E933" s="1" t="s">
        <v>176</v>
      </c>
    </row>
    <row r="934">
      <c r="B934" s="1">
        <v>60.963161</v>
      </c>
      <c r="C934" s="1">
        <v>63.301095</v>
      </c>
      <c r="D934" s="1">
        <v>37.6061</v>
      </c>
      <c r="E934" s="1" t="s">
        <v>182</v>
      </c>
    </row>
    <row r="935">
      <c r="B935" s="1">
        <v>58.745424</v>
      </c>
      <c r="C935" s="1">
        <v>61.223043</v>
      </c>
      <c r="D935" s="1">
        <v>37.086434</v>
      </c>
      <c r="E935" s="1" t="s">
        <v>147</v>
      </c>
    </row>
    <row r="936">
      <c r="B936" s="1">
        <v>50.962488</v>
      </c>
      <c r="C936" s="1">
        <v>52.270879</v>
      </c>
      <c r="D936" s="1">
        <v>35.074603</v>
      </c>
      <c r="E936" s="1" t="s">
        <v>67</v>
      </c>
    </row>
    <row r="937">
      <c r="B937" s="1">
        <v>57.493649</v>
      </c>
      <c r="C937" s="1">
        <v>60.050112</v>
      </c>
      <c r="D937" s="1">
        <v>36.793689</v>
      </c>
      <c r="E937" s="1" t="s">
        <v>122</v>
      </c>
    </row>
    <row r="938">
      <c r="B938" s="1">
        <v>42.700483</v>
      </c>
      <c r="C938" s="1">
        <v>42.86982</v>
      </c>
      <c r="D938" s="1">
        <v>32.962992</v>
      </c>
      <c r="E938" s="1" t="s">
        <v>14</v>
      </c>
    </row>
    <row r="939">
      <c r="B939" s="1">
        <v>31.1</v>
      </c>
      <c r="C939" s="1">
        <v>32.0</v>
      </c>
      <c r="D939" s="1">
        <v>30.279637</v>
      </c>
      <c r="E939" s="4">
        <v>2.54201122E8</v>
      </c>
    </row>
    <row r="940">
      <c r="B940" s="1">
        <v>31.1</v>
      </c>
      <c r="C940" s="1">
        <v>32.0</v>
      </c>
      <c r="D940" s="1">
        <v>30.279637</v>
      </c>
      <c r="E940" s="4">
        <v>2.54201122E8</v>
      </c>
    </row>
    <row r="941">
      <c r="B941" s="1">
        <v>31.1</v>
      </c>
      <c r="C941" s="1">
        <v>32.0</v>
      </c>
      <c r="D941" s="1">
        <v>30.279637</v>
      </c>
      <c r="E941" s="4">
        <v>2.54201122E8</v>
      </c>
    </row>
    <row r="942">
      <c r="B942" s="1">
        <v>31.1</v>
      </c>
      <c r="C942" s="1">
        <v>32.0</v>
      </c>
      <c r="D942" s="1">
        <v>30.279637</v>
      </c>
      <c r="E942" s="4">
        <v>2.54201122E8</v>
      </c>
    </row>
    <row r="943">
      <c r="B943" s="1">
        <v>31.1</v>
      </c>
      <c r="C943" s="1">
        <v>32.0</v>
      </c>
      <c r="D943" s="1">
        <v>30.279637</v>
      </c>
      <c r="E943" s="4">
        <v>2.54201122E8</v>
      </c>
    </row>
    <row r="944">
      <c r="B944" s="1">
        <v>40.962488</v>
      </c>
      <c r="C944" s="1">
        <v>41.241294</v>
      </c>
      <c r="D944" s="1">
        <v>32.560653</v>
      </c>
      <c r="E944" s="1" t="s">
        <v>16</v>
      </c>
    </row>
    <row r="945">
      <c r="B945" s="1">
        <v>59.27469</v>
      </c>
      <c r="C945" s="1">
        <v>61.718973</v>
      </c>
      <c r="D945" s="1">
        <v>37.21033</v>
      </c>
      <c r="E945" s="1" t="s">
        <v>170</v>
      </c>
    </row>
    <row r="946">
      <c r="B946" s="1">
        <v>60.191343</v>
      </c>
      <c r="C946" s="1">
        <v>62.57789</v>
      </c>
      <c r="D946" s="1">
        <v>37.425089</v>
      </c>
      <c r="E946" s="1" t="s">
        <v>169</v>
      </c>
    </row>
    <row r="947">
      <c r="B947" s="1">
        <v>60.71742</v>
      </c>
      <c r="C947" s="1">
        <v>63.070832</v>
      </c>
      <c r="D947" s="1">
        <v>37.548448</v>
      </c>
      <c r="E947" s="1" t="s">
        <v>160</v>
      </c>
    </row>
    <row r="948">
      <c r="B948" s="1">
        <v>59.687967</v>
      </c>
      <c r="C948" s="1">
        <v>62.10622</v>
      </c>
      <c r="D948" s="1">
        <v>37.307126</v>
      </c>
      <c r="E948" s="1" t="s">
        <v>162</v>
      </c>
    </row>
    <row r="949">
      <c r="B949" s="1">
        <v>51.833563</v>
      </c>
      <c r="C949" s="1">
        <v>53.087089</v>
      </c>
      <c r="D949" s="1">
        <v>35.277028</v>
      </c>
      <c r="E949" s="1" t="s">
        <v>86</v>
      </c>
    </row>
    <row r="950">
      <c r="B950" s="1">
        <v>33.158419</v>
      </c>
      <c r="C950" s="1">
        <v>33.928769</v>
      </c>
      <c r="D950" s="1">
        <v>30.755412</v>
      </c>
      <c r="E950" s="4">
        <v>2.53194116E8</v>
      </c>
    </row>
    <row r="951">
      <c r="B951" s="1">
        <v>31.360145</v>
      </c>
      <c r="C951" s="1">
        <v>32.243759</v>
      </c>
      <c r="D951" s="1">
        <v>30.339756</v>
      </c>
      <c r="E951" s="4">
        <v>2.54200121E8</v>
      </c>
    </row>
    <row r="952">
      <c r="B952" s="1">
        <v>42.881812</v>
      </c>
      <c r="C952" s="1">
        <v>44.699169</v>
      </c>
      <c r="D952" s="1">
        <v>33.20026</v>
      </c>
      <c r="E952" s="1" t="s">
        <v>56</v>
      </c>
    </row>
    <row r="953">
      <c r="B953" s="1">
        <v>33.56331</v>
      </c>
      <c r="C953" s="1">
        <v>34.308157</v>
      </c>
      <c r="D953" s="1">
        <v>30.849017</v>
      </c>
      <c r="E953" s="4">
        <v>2.53193115E8</v>
      </c>
    </row>
    <row r="954">
      <c r="B954" s="1">
        <v>31.1</v>
      </c>
      <c r="C954" s="1">
        <v>32.0</v>
      </c>
      <c r="D954" s="1">
        <v>30.279637</v>
      </c>
      <c r="E954" s="4">
        <v>2.54201122E8</v>
      </c>
    </row>
    <row r="955">
      <c r="B955" s="1">
        <v>54.099345</v>
      </c>
      <c r="C955" s="1">
        <v>56.869601</v>
      </c>
      <c r="D955" s="1">
        <v>36.001632</v>
      </c>
      <c r="E955" s="1" t="s">
        <v>138</v>
      </c>
    </row>
    <row r="956">
      <c r="B956" s="1">
        <v>45.617613</v>
      </c>
      <c r="C956" s="1">
        <v>47.262654</v>
      </c>
      <c r="D956" s="1">
        <v>33.834281</v>
      </c>
      <c r="E956" s="1" t="s">
        <v>46</v>
      </c>
    </row>
    <row r="957">
      <c r="B957" s="1">
        <v>53.239247</v>
      </c>
      <c r="C957" s="1">
        <v>56.063676</v>
      </c>
      <c r="D957" s="1">
        <v>35.801278</v>
      </c>
      <c r="E957" s="1" t="s">
        <v>114</v>
      </c>
    </row>
    <row r="958">
      <c r="B958" s="1">
        <v>55.118184</v>
      </c>
      <c r="C958" s="1">
        <v>57.824267</v>
      </c>
      <c r="D958" s="1">
        <v>36.239133</v>
      </c>
      <c r="E958" s="1" t="s">
        <v>155</v>
      </c>
    </row>
    <row r="959">
      <c r="B959" s="1">
        <v>53.469789</v>
      </c>
      <c r="C959" s="1">
        <v>56.279697</v>
      </c>
      <c r="D959" s="1">
        <v>35.854969</v>
      </c>
      <c r="E959" s="1" t="s">
        <v>113</v>
      </c>
    </row>
    <row r="960">
      <c r="B960" s="1">
        <v>52.320289</v>
      </c>
      <c r="C960" s="1">
        <v>55.202599</v>
      </c>
      <c r="D960" s="1">
        <v>35.587347</v>
      </c>
      <c r="E960" s="1" t="s">
        <v>65</v>
      </c>
    </row>
    <row r="961">
      <c r="B961" s="1">
        <v>31.1</v>
      </c>
      <c r="C961" s="1">
        <v>32.0</v>
      </c>
      <c r="D961" s="1">
        <v>30.279637</v>
      </c>
      <c r="E961" s="4">
        <v>2.54201122E8</v>
      </c>
    </row>
    <row r="962">
      <c r="B962" s="1">
        <v>52.799338</v>
      </c>
      <c r="C962" s="1">
        <v>55.651475</v>
      </c>
      <c r="D962" s="1">
        <v>35.698852</v>
      </c>
      <c r="E962" s="1" t="s">
        <v>100</v>
      </c>
    </row>
    <row r="963">
      <c r="B963" s="1">
        <v>52.693144</v>
      </c>
      <c r="C963" s="1">
        <v>55.55197</v>
      </c>
      <c r="D963" s="1">
        <v>35.674131</v>
      </c>
      <c r="E963" s="1" t="s">
        <v>100</v>
      </c>
    </row>
    <row r="964">
      <c r="B964" s="1">
        <v>31.1</v>
      </c>
      <c r="C964" s="1">
        <v>32.0</v>
      </c>
      <c r="D964" s="1">
        <v>30.279637</v>
      </c>
      <c r="E964" s="4">
        <v>2.54201122E8</v>
      </c>
    </row>
    <row r="965">
      <c r="B965" s="1">
        <v>31.1</v>
      </c>
      <c r="C965" s="1">
        <v>32.0</v>
      </c>
      <c r="D965" s="1">
        <v>30.279637</v>
      </c>
      <c r="E965" s="4">
        <v>2.54201122E8</v>
      </c>
    </row>
    <row r="966">
      <c r="B966" s="1">
        <v>31.1</v>
      </c>
      <c r="C966" s="1">
        <v>32.0</v>
      </c>
      <c r="D966" s="1">
        <v>30.279637</v>
      </c>
      <c r="E966" s="4">
        <v>2.54201122E8</v>
      </c>
    </row>
    <row r="967">
      <c r="B967" s="1">
        <v>40.811303</v>
      </c>
      <c r="C967" s="1">
        <v>41.099631</v>
      </c>
      <c r="D967" s="1">
        <v>32.52566</v>
      </c>
      <c r="E967" s="1" t="s">
        <v>11</v>
      </c>
    </row>
    <row r="968">
      <c r="B968" s="1">
        <v>62.911494</v>
      </c>
      <c r="C968" s="1">
        <v>65.126711</v>
      </c>
      <c r="D968" s="1">
        <v>38.063855</v>
      </c>
      <c r="E968" s="1" t="s">
        <v>184</v>
      </c>
    </row>
    <row r="969">
      <c r="B969" s="1">
        <v>62.905809</v>
      </c>
      <c r="C969" s="1">
        <v>65.121384</v>
      </c>
      <c r="D969" s="1">
        <v>38.062517</v>
      </c>
      <c r="E969" s="1" t="s">
        <v>184</v>
      </c>
    </row>
    <row r="970">
      <c r="B970" s="1">
        <v>63.165954</v>
      </c>
      <c r="C970" s="1">
        <v>65.365144</v>
      </c>
      <c r="D970" s="1">
        <v>38.123732</v>
      </c>
      <c r="E970" s="1" t="s">
        <v>186</v>
      </c>
    </row>
    <row r="971">
      <c r="B971" s="1">
        <v>62.905809</v>
      </c>
      <c r="C971" s="1">
        <v>65.121384</v>
      </c>
      <c r="D971" s="1">
        <v>38.062517</v>
      </c>
      <c r="E971" s="1" t="s">
        <v>184</v>
      </c>
    </row>
    <row r="972">
      <c r="B972" s="1">
        <v>63.035882</v>
      </c>
      <c r="C972" s="1">
        <v>65.243264</v>
      </c>
      <c r="D972" s="1">
        <v>38.093122</v>
      </c>
      <c r="E972" s="1" t="s">
        <v>185</v>
      </c>
    </row>
    <row r="973">
      <c r="B973" s="1">
        <v>62.515592</v>
      </c>
      <c r="C973" s="1">
        <v>64.755745</v>
      </c>
      <c r="D973" s="1">
        <v>37.970739</v>
      </c>
      <c r="E973" s="1" t="s">
        <v>183</v>
      </c>
    </row>
    <row r="974">
      <c r="B974" s="1">
        <v>62.775737</v>
      </c>
      <c r="C974" s="1">
        <v>64.999505</v>
      </c>
      <c r="D974" s="1">
        <v>38.031919</v>
      </c>
      <c r="E974" s="1" t="s">
        <v>158</v>
      </c>
    </row>
    <row r="975">
      <c r="B975" s="1">
        <v>62.006672</v>
      </c>
      <c r="C975" s="1">
        <v>64.27888</v>
      </c>
      <c r="D975" s="1">
        <v>37.851118</v>
      </c>
      <c r="E975" s="1" t="s">
        <v>176</v>
      </c>
    </row>
    <row r="976">
      <c r="B976" s="1">
        <v>61.616455</v>
      </c>
      <c r="C976" s="1">
        <v>63.913241</v>
      </c>
      <c r="D976" s="1">
        <v>37.759454</v>
      </c>
      <c r="E976" s="1" t="s">
        <v>172</v>
      </c>
    </row>
    <row r="977">
      <c r="B977" s="1">
        <v>60.587104</v>
      </c>
      <c r="C977" s="1">
        <v>62.948724</v>
      </c>
      <c r="D977" s="1">
        <v>37.517883</v>
      </c>
      <c r="E977" s="1" t="s">
        <v>167</v>
      </c>
    </row>
    <row r="978">
      <c r="B978" s="1">
        <v>59.471635</v>
      </c>
      <c r="C978" s="1">
        <v>61.903513</v>
      </c>
      <c r="D978" s="1">
        <v>37.256452</v>
      </c>
      <c r="E978" s="1" t="s">
        <v>178</v>
      </c>
    </row>
    <row r="979">
      <c r="B979" s="1">
        <v>42.625976</v>
      </c>
      <c r="C979" s="1">
        <v>42.800006</v>
      </c>
      <c r="D979" s="1">
        <v>32.945741</v>
      </c>
      <c r="E979" s="1" t="s">
        <v>6</v>
      </c>
    </row>
    <row r="980">
      <c r="B980" s="1">
        <v>48.916107</v>
      </c>
      <c r="C980" s="1">
        <v>50.353391</v>
      </c>
      <c r="D980" s="1">
        <v>34.599405</v>
      </c>
      <c r="E980" s="1" t="s">
        <v>82</v>
      </c>
    </row>
    <row r="981">
      <c r="B981" s="1">
        <v>50.771429</v>
      </c>
      <c r="C981" s="1">
        <v>53.751295</v>
      </c>
      <c r="D981" s="1">
        <v>35.227059</v>
      </c>
      <c r="E981" s="1" t="s">
        <v>87</v>
      </c>
    </row>
    <row r="982">
      <c r="B982" s="1">
        <v>31.1</v>
      </c>
      <c r="C982" s="1">
        <v>32.0</v>
      </c>
      <c r="D982" s="1">
        <v>30.279637</v>
      </c>
      <c r="E982" s="4">
        <v>2.54201122E8</v>
      </c>
    </row>
    <row r="983">
      <c r="B983" s="1">
        <v>31.1</v>
      </c>
      <c r="C983" s="1">
        <v>32.0</v>
      </c>
      <c r="D983" s="1">
        <v>30.279637</v>
      </c>
      <c r="E983" s="4">
        <v>2.54201122E8</v>
      </c>
    </row>
    <row r="984">
      <c r="B984" s="1">
        <v>31.1</v>
      </c>
      <c r="C984" s="1">
        <v>32.0</v>
      </c>
      <c r="D984" s="1">
        <v>30.279637</v>
      </c>
      <c r="E984" s="4">
        <v>2.54201122E8</v>
      </c>
    </row>
    <row r="985">
      <c r="B985" s="1">
        <v>51.162761</v>
      </c>
      <c r="C985" s="1">
        <v>54.117979</v>
      </c>
      <c r="D985" s="1">
        <v>35.318058</v>
      </c>
      <c r="E985" s="1" t="s">
        <v>86</v>
      </c>
    </row>
    <row r="986">
      <c r="B986" s="1">
        <v>56.288209</v>
      </c>
      <c r="C986" s="1">
        <v>58.920598</v>
      </c>
      <c r="D986" s="1">
        <v>36.512127</v>
      </c>
      <c r="E986" s="1" t="s">
        <v>130</v>
      </c>
    </row>
    <row r="987">
      <c r="B987" s="1">
        <v>58.514204</v>
      </c>
      <c r="C987" s="1">
        <v>61.006386</v>
      </c>
      <c r="D987" s="1">
        <v>37.032331</v>
      </c>
      <c r="E987" s="1" t="s">
        <v>110</v>
      </c>
    </row>
    <row r="988">
      <c r="B988" s="1">
        <v>59.908177</v>
      </c>
      <c r="C988" s="1">
        <v>62.31256</v>
      </c>
      <c r="D988" s="1">
        <v>37.358722</v>
      </c>
      <c r="E988" s="1" t="s">
        <v>164</v>
      </c>
    </row>
    <row r="989">
      <c r="B989" s="1">
        <v>60.050874</v>
      </c>
      <c r="C989" s="1">
        <v>62.446269</v>
      </c>
      <c r="D989" s="1">
        <v>37.392164</v>
      </c>
      <c r="E989" s="1" t="s">
        <v>163</v>
      </c>
    </row>
    <row r="990">
      <c r="B990" s="1">
        <v>59.832444</v>
      </c>
      <c r="C990" s="1">
        <v>62.241596</v>
      </c>
      <c r="D990" s="1">
        <v>37.340976</v>
      </c>
      <c r="E990" s="1" t="s">
        <v>162</v>
      </c>
    </row>
    <row r="991">
      <c r="B991" s="1">
        <v>58.621152</v>
      </c>
      <c r="C991" s="1">
        <v>61.106598</v>
      </c>
      <c r="D991" s="1">
        <v>37.057354</v>
      </c>
      <c r="E991" s="1" t="s">
        <v>110</v>
      </c>
    </row>
    <row r="992">
      <c r="B992" s="1">
        <v>34.606976</v>
      </c>
      <c r="C992" s="1">
        <v>35.286087</v>
      </c>
      <c r="D992" s="1">
        <v>31.090329</v>
      </c>
      <c r="E992" s="4">
        <v>2.53189111E8</v>
      </c>
    </row>
    <row r="993">
      <c r="B993" s="1">
        <v>31.1</v>
      </c>
      <c r="C993" s="1">
        <v>32.0</v>
      </c>
      <c r="D993" s="1">
        <v>30.279637</v>
      </c>
      <c r="E993" s="4">
        <v>2.54201122E8</v>
      </c>
    </row>
    <row r="994">
      <c r="B994" s="1">
        <v>31.1</v>
      </c>
      <c r="C994" s="1">
        <v>32.0</v>
      </c>
      <c r="D994" s="1">
        <v>30.279637</v>
      </c>
      <c r="E994" s="4">
        <v>2.54201122E8</v>
      </c>
    </row>
    <row r="995">
      <c r="B995" s="1">
        <v>31.1</v>
      </c>
      <c r="C995" s="1">
        <v>32.0</v>
      </c>
      <c r="D995" s="1">
        <v>30.279637</v>
      </c>
      <c r="E995" s="4">
        <v>2.54201122E8</v>
      </c>
    </row>
    <row r="996">
      <c r="B996" s="1">
        <v>31.1</v>
      </c>
      <c r="C996" s="1">
        <v>32.0</v>
      </c>
      <c r="D996" s="1">
        <v>30.279637</v>
      </c>
      <c r="E996" s="4">
        <v>2.54201122E8</v>
      </c>
    </row>
    <row r="997">
      <c r="B997" s="1">
        <v>50.854563</v>
      </c>
      <c r="C997" s="1">
        <v>53.829193</v>
      </c>
      <c r="D997" s="1">
        <v>35.246389</v>
      </c>
      <c r="E997" s="1" t="s">
        <v>87</v>
      </c>
    </row>
    <row r="998">
      <c r="B998" s="1">
        <v>31.1</v>
      </c>
      <c r="C998" s="1">
        <v>32.0</v>
      </c>
      <c r="D998" s="1">
        <v>30.279637</v>
      </c>
      <c r="E998" s="4">
        <v>2.54201122E8</v>
      </c>
    </row>
    <row r="999">
      <c r="B999" s="1">
        <v>31.747609</v>
      </c>
      <c r="C999" s="1">
        <v>32.606819</v>
      </c>
      <c r="D999" s="1">
        <v>30.429303</v>
      </c>
      <c r="E999" s="4">
        <v>2.5319912E8</v>
      </c>
    </row>
    <row r="1000">
      <c r="B1000" s="1">
        <v>33.928371</v>
      </c>
      <c r="C1000" s="1">
        <v>34.650225</v>
      </c>
      <c r="D1000" s="1">
        <v>30.93342</v>
      </c>
      <c r="E1000" s="4">
        <v>2.53192114E8</v>
      </c>
    </row>
    <row r="1001">
      <c r="B1001" s="1">
        <v>31.1</v>
      </c>
      <c r="C1001" s="1">
        <v>32.0</v>
      </c>
      <c r="D1001" s="1">
        <v>30.279637</v>
      </c>
      <c r="E1001" s="4">
        <v>2.54201122E8</v>
      </c>
    </row>
    <row r="1002">
      <c r="B1002" s="1">
        <v>31.1</v>
      </c>
      <c r="C1002" s="1">
        <v>32.0</v>
      </c>
      <c r="D1002" s="1">
        <v>30.279637</v>
      </c>
      <c r="E1002" s="4">
        <v>2.54201122E8</v>
      </c>
    </row>
    <row r="1003">
      <c r="B1003" s="1">
        <v>31.1</v>
      </c>
      <c r="C1003" s="1">
        <v>32.0</v>
      </c>
      <c r="D1003" s="1">
        <v>30.279637</v>
      </c>
      <c r="E1003" s="4">
        <v>2.54201122E8</v>
      </c>
    </row>
    <row r="1004">
      <c r="B1004" s="1">
        <v>52.647908</v>
      </c>
      <c r="C1004" s="1">
        <v>55.509583</v>
      </c>
      <c r="D1004" s="1">
        <v>35.663601</v>
      </c>
      <c r="E1004" s="1" t="s">
        <v>100</v>
      </c>
    </row>
    <row r="1005">
      <c r="B1005" s="1">
        <v>52.584096</v>
      </c>
      <c r="C1005" s="1">
        <v>55.44979</v>
      </c>
      <c r="D1005" s="1">
        <v>35.648747</v>
      </c>
      <c r="E1005" s="1" t="s">
        <v>99</v>
      </c>
    </row>
    <row r="1006">
      <c r="B1006" s="1">
        <v>31.1</v>
      </c>
      <c r="C1006" s="1">
        <v>32.0</v>
      </c>
      <c r="D1006" s="1">
        <v>30.279637</v>
      </c>
      <c r="E1006" s="4">
        <v>2.54201122E8</v>
      </c>
    </row>
    <row r="1007">
      <c r="B1007" s="1">
        <v>32.398922</v>
      </c>
      <c r="C1007" s="1">
        <v>33.217109</v>
      </c>
      <c r="D1007" s="1">
        <v>30.579843</v>
      </c>
      <c r="E1007" s="4">
        <v>2.53197118E8</v>
      </c>
    </row>
    <row r="1008">
      <c r="B1008" s="1">
        <v>31.1</v>
      </c>
      <c r="C1008" s="1">
        <v>32.0</v>
      </c>
      <c r="D1008" s="1">
        <v>30.279637</v>
      </c>
      <c r="E1008" s="4">
        <v>2.54201122E8</v>
      </c>
    </row>
    <row r="1009">
      <c r="B1009" s="1">
        <v>40.796731</v>
      </c>
      <c r="C1009" s="1">
        <v>41.085977</v>
      </c>
      <c r="D1009" s="1">
        <v>32.522287</v>
      </c>
      <c r="E1009" s="1" t="s">
        <v>11</v>
      </c>
    </row>
    <row r="1010">
      <c r="B1010" s="1">
        <v>62.7584</v>
      </c>
      <c r="C1010" s="1">
        <v>64.98326</v>
      </c>
      <c r="D1010" s="1">
        <v>38.027841</v>
      </c>
      <c r="E1010" s="1" t="s">
        <v>158</v>
      </c>
    </row>
    <row r="1011">
      <c r="B1011" s="1">
        <v>62.917179</v>
      </c>
      <c r="C1011" s="1">
        <v>65.132038</v>
      </c>
      <c r="D1011" s="1">
        <v>38.065192</v>
      </c>
      <c r="E1011" s="1" t="s">
        <v>184</v>
      </c>
    </row>
    <row r="1012">
      <c r="B1012" s="1">
        <v>63.041567</v>
      </c>
      <c r="C1012" s="1">
        <v>65.248591</v>
      </c>
      <c r="D1012" s="1">
        <v>38.094459</v>
      </c>
      <c r="E1012" s="1" t="s">
        <v>185</v>
      </c>
    </row>
    <row r="1013">
      <c r="B1013" s="1">
        <v>62.781422</v>
      </c>
      <c r="C1013" s="1">
        <v>65.004831</v>
      </c>
      <c r="D1013" s="1">
        <v>38.033256</v>
      </c>
      <c r="E1013" s="1" t="s">
        <v>158</v>
      </c>
    </row>
    <row r="1014">
      <c r="B1014" s="1">
        <v>62.775737</v>
      </c>
      <c r="C1014" s="1">
        <v>64.999505</v>
      </c>
      <c r="D1014" s="1">
        <v>38.031919</v>
      </c>
      <c r="E1014" s="1" t="s">
        <v>158</v>
      </c>
    </row>
    <row r="1015">
      <c r="B1015" s="1">
        <v>62.645665</v>
      </c>
      <c r="C1015" s="1">
        <v>64.877625</v>
      </c>
      <c r="D1015" s="1">
        <v>38.001326</v>
      </c>
      <c r="E1015" s="1" t="s">
        <v>157</v>
      </c>
    </row>
    <row r="1016">
      <c r="B1016" s="1">
        <v>62.645665</v>
      </c>
      <c r="C1016" s="1">
        <v>64.877625</v>
      </c>
      <c r="D1016" s="1">
        <v>38.001326</v>
      </c>
      <c r="E1016" s="1" t="s">
        <v>157</v>
      </c>
    </row>
    <row r="1017">
      <c r="B1017" s="1">
        <v>62.526962</v>
      </c>
      <c r="C1017" s="1">
        <v>64.766399</v>
      </c>
      <c r="D1017" s="1">
        <v>37.973412</v>
      </c>
      <c r="E1017" s="1" t="s">
        <v>157</v>
      </c>
    </row>
    <row r="1018">
      <c r="B1018" s="1">
        <v>61.497855</v>
      </c>
      <c r="C1018" s="1">
        <v>63.802111</v>
      </c>
      <c r="D1018" s="1">
        <v>37.731604</v>
      </c>
      <c r="E1018" s="1" t="s">
        <v>172</v>
      </c>
    </row>
    <row r="1019">
      <c r="B1019" s="1">
        <v>60.305884</v>
      </c>
      <c r="C1019" s="1">
        <v>62.685217</v>
      </c>
      <c r="D1019" s="1">
        <v>37.45194</v>
      </c>
      <c r="E1019" s="1" t="s">
        <v>169</v>
      </c>
    </row>
    <row r="1020">
      <c r="B1020" s="1">
        <v>57.517452</v>
      </c>
      <c r="C1020" s="1">
        <v>60.072416</v>
      </c>
      <c r="D1020" s="1">
        <v>36.799252</v>
      </c>
      <c r="E1020" s="1" t="s">
        <v>122</v>
      </c>
    </row>
    <row r="1021">
      <c r="B1021" s="1">
        <v>41.052597</v>
      </c>
      <c r="C1021" s="1">
        <v>41.325727</v>
      </c>
      <c r="D1021" s="1">
        <v>32.58151</v>
      </c>
      <c r="E1021" s="1" t="s">
        <v>16</v>
      </c>
    </row>
    <row r="1022">
      <c r="B1022" s="1">
        <v>54.91508</v>
      </c>
      <c r="C1022" s="1">
        <v>57.633956</v>
      </c>
      <c r="D1022" s="1">
        <v>36.191772</v>
      </c>
      <c r="E1022" s="1" t="s">
        <v>124</v>
      </c>
    </row>
    <row r="1023">
      <c r="B1023" s="1">
        <v>31.1</v>
      </c>
      <c r="C1023" s="1">
        <v>32.0</v>
      </c>
      <c r="D1023" s="1">
        <v>30.279637</v>
      </c>
      <c r="E1023" s="4">
        <v>2.54201122E8</v>
      </c>
    </row>
    <row r="1024">
      <c r="B1024" s="1">
        <v>31.1</v>
      </c>
      <c r="C1024" s="1">
        <v>32.0</v>
      </c>
      <c r="D1024" s="1">
        <v>30.279637</v>
      </c>
      <c r="E1024" s="4">
        <v>2.54201122E8</v>
      </c>
    </row>
    <row r="1025">
      <c r="B1025" s="1">
        <v>31.1</v>
      </c>
      <c r="C1025" s="1">
        <v>32.0</v>
      </c>
      <c r="D1025" s="1">
        <v>30.279637</v>
      </c>
      <c r="E1025" s="4">
        <v>2.54201122E8</v>
      </c>
    </row>
    <row r="1026">
      <c r="B1026" s="1">
        <v>31.1</v>
      </c>
      <c r="C1026" s="1">
        <v>32.0</v>
      </c>
      <c r="D1026" s="1">
        <v>30.279637</v>
      </c>
      <c r="E1026" s="4">
        <v>2.54201122E8</v>
      </c>
    </row>
    <row r="1027">
      <c r="B1027" s="1">
        <v>31.1</v>
      </c>
      <c r="C1027" s="1">
        <v>32.0</v>
      </c>
      <c r="D1027" s="1">
        <v>30.279637</v>
      </c>
      <c r="E1027" s="4">
        <v>2.54201122E8</v>
      </c>
    </row>
    <row r="1028">
      <c r="B1028" s="1">
        <v>55.058686</v>
      </c>
      <c r="C1028" s="1">
        <v>57.768517</v>
      </c>
      <c r="D1028" s="1">
        <v>36.225258</v>
      </c>
      <c r="E1028" s="1" t="s">
        <v>124</v>
      </c>
    </row>
    <row r="1029">
      <c r="B1029" s="1">
        <v>57.718584</v>
      </c>
      <c r="C1029" s="1">
        <v>60.260879</v>
      </c>
      <c r="D1029" s="1">
        <v>36.846265</v>
      </c>
      <c r="E1029" s="1" t="s">
        <v>133</v>
      </c>
    </row>
    <row r="1030">
      <c r="B1030" s="1">
        <v>51.720389</v>
      </c>
      <c r="C1030" s="1">
        <v>52.981043</v>
      </c>
      <c r="D1030" s="1">
        <v>35.250722</v>
      </c>
      <c r="E1030" s="1" t="s">
        <v>87</v>
      </c>
    </row>
    <row r="1031">
      <c r="B1031" s="1">
        <v>60.015369</v>
      </c>
      <c r="C1031" s="1">
        <v>62.413</v>
      </c>
      <c r="D1031" s="1">
        <v>37.383842</v>
      </c>
      <c r="E1031" s="1" t="s">
        <v>163</v>
      </c>
    </row>
    <row r="1032">
      <c r="B1032" s="1">
        <v>60.089695</v>
      </c>
      <c r="C1032" s="1">
        <v>62.482644</v>
      </c>
      <c r="D1032" s="1">
        <v>37.401262</v>
      </c>
      <c r="E1032" s="1" t="s">
        <v>163</v>
      </c>
    </row>
    <row r="1033">
      <c r="B1033" s="1">
        <v>58.731276</v>
      </c>
      <c r="C1033" s="1">
        <v>61.209786</v>
      </c>
      <c r="D1033" s="1">
        <v>37.083123</v>
      </c>
      <c r="E1033" s="1" t="s">
        <v>147</v>
      </c>
    </row>
    <row r="1034">
      <c r="B1034" s="1">
        <v>54.103341</v>
      </c>
      <c r="C1034" s="1">
        <v>56.873345</v>
      </c>
      <c r="D1034" s="1">
        <v>36.002563</v>
      </c>
      <c r="E1034" s="1" t="s">
        <v>138</v>
      </c>
    </row>
    <row r="1035">
      <c r="B1035" s="1">
        <v>31.1</v>
      </c>
      <c r="C1035" s="1">
        <v>32.0</v>
      </c>
      <c r="D1035" s="1">
        <v>30.279637</v>
      </c>
      <c r="E1035" s="4">
        <v>2.54201122E8</v>
      </c>
    </row>
    <row r="1036">
      <c r="B1036" s="1">
        <v>31.1</v>
      </c>
      <c r="C1036" s="1">
        <v>32.0</v>
      </c>
      <c r="D1036" s="1">
        <v>30.279637</v>
      </c>
      <c r="E1036" s="4">
        <v>2.54201122E8</v>
      </c>
    </row>
    <row r="1037">
      <c r="B1037" s="1">
        <v>31.1</v>
      </c>
      <c r="C1037" s="1">
        <v>32.0</v>
      </c>
      <c r="D1037" s="1">
        <v>30.279637</v>
      </c>
      <c r="E1037" s="4">
        <v>2.54201122E8</v>
      </c>
    </row>
    <row r="1038">
      <c r="B1038" s="1">
        <v>36.233747</v>
      </c>
      <c r="C1038" s="1">
        <v>36.810395</v>
      </c>
      <c r="D1038" s="1">
        <v>31.466543</v>
      </c>
      <c r="E1038" s="4">
        <v>2.53184107E8</v>
      </c>
    </row>
    <row r="1039">
      <c r="B1039" s="1">
        <v>50.329434</v>
      </c>
      <c r="C1039" s="1">
        <v>53.337139</v>
      </c>
      <c r="D1039" s="1">
        <v>35.124304</v>
      </c>
      <c r="E1039" s="1" t="s">
        <v>94</v>
      </c>
    </row>
    <row r="1040">
      <c r="B1040" s="1">
        <v>31.1</v>
      </c>
      <c r="C1040" s="1">
        <v>32.0</v>
      </c>
      <c r="D1040" s="1">
        <v>30.279637</v>
      </c>
      <c r="E1040" s="4">
        <v>2.54201122E8</v>
      </c>
    </row>
    <row r="1041">
      <c r="B1041" s="1">
        <v>31.1</v>
      </c>
      <c r="C1041" s="1">
        <v>32.0</v>
      </c>
      <c r="D1041" s="1">
        <v>30.279637</v>
      </c>
      <c r="E1041" s="4">
        <v>2.54201122E8</v>
      </c>
    </row>
    <row r="1042">
      <c r="B1042" s="1">
        <v>42.031499</v>
      </c>
      <c r="C1042" s="1">
        <v>43.902413</v>
      </c>
      <c r="D1042" s="1">
        <v>33.003284</v>
      </c>
      <c r="E1042" s="1" t="s">
        <v>5</v>
      </c>
    </row>
    <row r="1043">
      <c r="B1043" s="1">
        <v>31.1</v>
      </c>
      <c r="C1043" s="1">
        <v>32.0</v>
      </c>
      <c r="D1043" s="1">
        <v>30.279637</v>
      </c>
      <c r="E1043" s="4">
        <v>2.54201122E8</v>
      </c>
    </row>
    <row r="1044">
      <c r="B1044" s="1">
        <v>31.1</v>
      </c>
      <c r="C1044" s="1">
        <v>32.0</v>
      </c>
      <c r="D1044" s="1">
        <v>30.279637</v>
      </c>
      <c r="E1044" s="4">
        <v>2.54201122E8</v>
      </c>
    </row>
    <row r="1045">
      <c r="B1045" s="1">
        <v>31.1</v>
      </c>
      <c r="C1045" s="1">
        <v>32.0</v>
      </c>
      <c r="D1045" s="1">
        <v>30.279637</v>
      </c>
      <c r="E1045" s="4">
        <v>2.54201122E8</v>
      </c>
    </row>
    <row r="1046">
      <c r="B1046" s="1">
        <v>51.216842</v>
      </c>
      <c r="C1046" s="1">
        <v>54.168653</v>
      </c>
      <c r="D1046" s="1">
        <v>35.330635</v>
      </c>
      <c r="E1046" s="1" t="s">
        <v>78</v>
      </c>
    </row>
    <row r="1047">
      <c r="B1047" s="1">
        <v>43.854012</v>
      </c>
      <c r="C1047" s="1">
        <v>45.610134</v>
      </c>
      <c r="D1047" s="1">
        <v>33.425517</v>
      </c>
      <c r="E1047" s="1" t="s">
        <v>41</v>
      </c>
    </row>
    <row r="1048">
      <c r="B1048" s="1">
        <v>31.1</v>
      </c>
      <c r="C1048" s="1">
        <v>32.0</v>
      </c>
      <c r="D1048" s="1">
        <v>30.279637</v>
      </c>
      <c r="E1048" s="4">
        <v>2.54201122E8</v>
      </c>
    </row>
    <row r="1049">
      <c r="B1049" s="1">
        <v>48.127023</v>
      </c>
      <c r="C1049" s="1">
        <v>51.273448</v>
      </c>
      <c r="D1049" s="1">
        <v>34.612627</v>
      </c>
      <c r="E1049" s="1" t="s">
        <v>74</v>
      </c>
    </row>
    <row r="1050">
      <c r="B1050" s="1">
        <v>49.057043</v>
      </c>
      <c r="C1050" s="1">
        <v>52.144891</v>
      </c>
      <c r="D1050" s="1">
        <v>34.828629</v>
      </c>
      <c r="E1050" s="1" t="s">
        <v>71</v>
      </c>
    </row>
    <row r="1051">
      <c r="B1051" s="1">
        <v>53.589337</v>
      </c>
      <c r="C1051" s="1">
        <v>56.391715</v>
      </c>
      <c r="D1051" s="1">
        <v>35.882814</v>
      </c>
      <c r="E1051" s="1" t="s">
        <v>152</v>
      </c>
    </row>
    <row r="1052">
      <c r="B1052" s="1">
        <v>53.171133</v>
      </c>
      <c r="C1052" s="1">
        <v>54.340411</v>
      </c>
      <c r="D1052" s="1">
        <v>35.588058</v>
      </c>
      <c r="E1052" s="1" t="s">
        <v>65</v>
      </c>
    </row>
    <row r="1053">
      <c r="B1053" s="1">
        <v>61.98068</v>
      </c>
      <c r="C1053" s="1">
        <v>64.254525</v>
      </c>
      <c r="D1053" s="1">
        <v>37.84501</v>
      </c>
      <c r="E1053" s="1" t="s">
        <v>175</v>
      </c>
    </row>
    <row r="1054">
      <c r="B1054" s="1">
        <v>62.405327</v>
      </c>
      <c r="C1054" s="1">
        <v>64.652425</v>
      </c>
      <c r="D1054" s="1">
        <v>37.944814</v>
      </c>
      <c r="E1054" s="1" t="s">
        <v>165</v>
      </c>
    </row>
    <row r="1055">
      <c r="B1055" s="1">
        <v>62.653257</v>
      </c>
      <c r="C1055" s="1">
        <v>64.884739</v>
      </c>
      <c r="D1055" s="1">
        <v>38.003112</v>
      </c>
      <c r="E1055" s="1" t="s">
        <v>157</v>
      </c>
    </row>
    <row r="1056">
      <c r="B1056" s="1">
        <v>62.899983</v>
      </c>
      <c r="C1056" s="1">
        <v>65.115925</v>
      </c>
      <c r="D1056" s="1">
        <v>38.061147</v>
      </c>
      <c r="E1056" s="1" t="s">
        <v>184</v>
      </c>
    </row>
    <row r="1057">
      <c r="B1057" s="1">
        <v>62.781422</v>
      </c>
      <c r="C1057" s="1">
        <v>65.004831</v>
      </c>
      <c r="D1057" s="1">
        <v>38.033256</v>
      </c>
      <c r="E1057" s="1" t="s">
        <v>158</v>
      </c>
    </row>
    <row r="1058">
      <c r="B1058" s="1">
        <v>62.905809</v>
      </c>
      <c r="C1058" s="1">
        <v>65.121384</v>
      </c>
      <c r="D1058" s="1">
        <v>38.062517</v>
      </c>
      <c r="E1058" s="1" t="s">
        <v>184</v>
      </c>
    </row>
    <row r="1059">
      <c r="B1059" s="1">
        <v>62.634154</v>
      </c>
      <c r="C1059" s="1">
        <v>64.866839</v>
      </c>
      <c r="D1059" s="1">
        <v>37.998619</v>
      </c>
      <c r="E1059" s="1" t="s">
        <v>157</v>
      </c>
    </row>
    <row r="1060">
      <c r="B1060" s="1">
        <v>60.844753</v>
      </c>
      <c r="C1060" s="1">
        <v>63.190144</v>
      </c>
      <c r="D1060" s="1">
        <v>37.578319</v>
      </c>
      <c r="E1060" s="1" t="s">
        <v>160</v>
      </c>
    </row>
    <row r="1061">
      <c r="B1061" s="1">
        <v>59.848576</v>
      </c>
      <c r="C1061" s="1">
        <v>62.256713</v>
      </c>
      <c r="D1061" s="1">
        <v>37.344756</v>
      </c>
      <c r="E1061" s="1" t="s">
        <v>162</v>
      </c>
    </row>
    <row r="1062">
      <c r="B1062" s="1">
        <v>57.067339</v>
      </c>
      <c r="C1062" s="1">
        <v>59.650653</v>
      </c>
      <c r="D1062" s="1">
        <v>36.694075</v>
      </c>
      <c r="E1062" s="1" t="s">
        <v>129</v>
      </c>
    </row>
    <row r="1063">
      <c r="B1063" s="1">
        <v>41.757083</v>
      </c>
      <c r="C1063" s="1">
        <v>41.98584</v>
      </c>
      <c r="D1063" s="1">
        <v>32.744583</v>
      </c>
      <c r="E1063" s="1" t="s">
        <v>21</v>
      </c>
    </row>
    <row r="1064">
      <c r="B1064" s="1">
        <v>55.52543</v>
      </c>
      <c r="C1064" s="1">
        <v>58.205863</v>
      </c>
      <c r="D1064" s="1">
        <v>36.334122</v>
      </c>
      <c r="E1064" s="1" t="s">
        <v>116</v>
      </c>
    </row>
    <row r="1065">
      <c r="B1065" s="1">
        <v>31.1</v>
      </c>
      <c r="C1065" s="1">
        <v>32.0</v>
      </c>
      <c r="D1065" s="1">
        <v>30.279637</v>
      </c>
      <c r="E1065" s="4">
        <v>2.54201122E8</v>
      </c>
    </row>
    <row r="1066">
      <c r="B1066" s="1">
        <v>31.1</v>
      </c>
      <c r="C1066" s="1">
        <v>32.0</v>
      </c>
      <c r="D1066" s="1">
        <v>30.279637</v>
      </c>
      <c r="E1066" s="4">
        <v>2.54201122E8</v>
      </c>
    </row>
    <row r="1067">
      <c r="B1067" s="1">
        <v>31.1</v>
      </c>
      <c r="C1067" s="1">
        <v>32.0</v>
      </c>
      <c r="D1067" s="1">
        <v>30.279637</v>
      </c>
      <c r="E1067" s="4">
        <v>2.54201122E8</v>
      </c>
    </row>
    <row r="1068">
      <c r="B1068" s="1">
        <v>31.1</v>
      </c>
      <c r="C1068" s="1">
        <v>32.0</v>
      </c>
      <c r="D1068" s="1">
        <v>30.279637</v>
      </c>
      <c r="E1068" s="4">
        <v>2.54201122E8</v>
      </c>
    </row>
    <row r="1069">
      <c r="B1069" s="1">
        <v>31.1</v>
      </c>
      <c r="C1069" s="1">
        <v>32.0</v>
      </c>
      <c r="D1069" s="1">
        <v>30.279637</v>
      </c>
      <c r="E1069" s="4">
        <v>2.54201122E8</v>
      </c>
    </row>
    <row r="1070">
      <c r="B1070" s="1">
        <v>55.380173</v>
      </c>
      <c r="C1070" s="1">
        <v>58.069754</v>
      </c>
      <c r="D1070" s="1">
        <v>36.300237</v>
      </c>
      <c r="E1070" s="1" t="s">
        <v>115</v>
      </c>
    </row>
    <row r="1071">
      <c r="B1071" s="1">
        <v>58.352493</v>
      </c>
      <c r="C1071" s="1">
        <v>60.854861</v>
      </c>
      <c r="D1071" s="1">
        <v>36.9945</v>
      </c>
      <c r="E1071" s="1" t="s">
        <v>142</v>
      </c>
    </row>
    <row r="1072">
      <c r="B1072" s="1">
        <v>58.928838</v>
      </c>
      <c r="C1072" s="1">
        <v>61.394905</v>
      </c>
      <c r="D1072" s="1">
        <v>37.129361</v>
      </c>
      <c r="E1072" s="1" t="s">
        <v>149</v>
      </c>
    </row>
    <row r="1073">
      <c r="B1073" s="1">
        <v>60.015369</v>
      </c>
      <c r="C1073" s="1">
        <v>62.413</v>
      </c>
      <c r="D1073" s="1">
        <v>37.383842</v>
      </c>
      <c r="E1073" s="1" t="s">
        <v>163</v>
      </c>
    </row>
    <row r="1074">
      <c r="B1074" s="1">
        <v>59.823865</v>
      </c>
      <c r="C1074" s="1">
        <v>62.233558</v>
      </c>
      <c r="D1074" s="1">
        <v>37.338966</v>
      </c>
      <c r="E1074" s="1" t="s">
        <v>162</v>
      </c>
    </row>
    <row r="1075">
      <c r="B1075" s="1">
        <v>59.263218</v>
      </c>
      <c r="C1075" s="1">
        <v>61.708223</v>
      </c>
      <c r="D1075" s="1">
        <v>37.207644</v>
      </c>
      <c r="E1075" s="1" t="s">
        <v>170</v>
      </c>
    </row>
    <row r="1076">
      <c r="B1076" s="1">
        <v>54.987075</v>
      </c>
      <c r="C1076" s="1">
        <v>57.701416</v>
      </c>
      <c r="D1076" s="1">
        <v>36.20856</v>
      </c>
      <c r="E1076" s="1" t="s">
        <v>124</v>
      </c>
    </row>
    <row r="1077">
      <c r="B1077" s="1">
        <v>31.1</v>
      </c>
      <c r="C1077" s="1">
        <v>32.0</v>
      </c>
      <c r="D1077" s="1">
        <v>30.279637</v>
      </c>
      <c r="E1077" s="4">
        <v>2.54201122E8</v>
      </c>
    </row>
    <row r="1078">
      <c r="B1078" s="1">
        <v>31.1</v>
      </c>
      <c r="C1078" s="1">
        <v>32.0</v>
      </c>
      <c r="D1078" s="1">
        <v>30.279637</v>
      </c>
      <c r="E1078" s="4">
        <v>2.54201122E8</v>
      </c>
    </row>
    <row r="1079">
      <c r="B1079" s="1">
        <v>31.1</v>
      </c>
      <c r="C1079" s="1">
        <v>32.0</v>
      </c>
      <c r="D1079" s="1">
        <v>30.279637</v>
      </c>
      <c r="E1079" s="4">
        <v>2.54201122E8</v>
      </c>
    </row>
    <row r="1080">
      <c r="B1080" s="1">
        <v>36.263555</v>
      </c>
      <c r="C1080" s="1">
        <v>36.838325</v>
      </c>
      <c r="D1080" s="1">
        <v>31.473437</v>
      </c>
      <c r="E1080" s="4">
        <v>2.53184106E8</v>
      </c>
    </row>
    <row r="1081">
      <c r="B1081" s="1">
        <v>31.1</v>
      </c>
      <c r="C1081" s="1">
        <v>32.0</v>
      </c>
      <c r="D1081" s="1">
        <v>30.279637</v>
      </c>
      <c r="E1081" s="4">
        <v>2.54201122E8</v>
      </c>
    </row>
    <row r="1082">
      <c r="B1082" s="1">
        <v>31.1</v>
      </c>
      <c r="C1082" s="1">
        <v>32.0</v>
      </c>
      <c r="D1082" s="1">
        <v>30.279637</v>
      </c>
      <c r="E1082" s="4">
        <v>2.54201122E8</v>
      </c>
    </row>
    <row r="1083">
      <c r="B1083" s="1">
        <v>31.1</v>
      </c>
      <c r="C1083" s="1">
        <v>32.0</v>
      </c>
      <c r="D1083" s="1">
        <v>30.279637</v>
      </c>
      <c r="E1083" s="4">
        <v>2.54201122E8</v>
      </c>
    </row>
    <row r="1084">
      <c r="B1084" s="1">
        <v>31.1</v>
      </c>
      <c r="C1084" s="1">
        <v>32.0</v>
      </c>
      <c r="D1084" s="1">
        <v>30.279637</v>
      </c>
      <c r="E1084" s="4">
        <v>2.54201122E8</v>
      </c>
    </row>
    <row r="1085">
      <c r="B1085" s="1">
        <v>32.945303</v>
      </c>
      <c r="C1085" s="1">
        <v>33.729076</v>
      </c>
      <c r="D1085" s="1">
        <v>30.706145</v>
      </c>
      <c r="E1085" s="4">
        <v>2.53195117E8</v>
      </c>
    </row>
    <row r="1086">
      <c r="B1086" s="1">
        <v>31.892086</v>
      </c>
      <c r="C1086" s="1">
        <v>32.742196</v>
      </c>
      <c r="D1086" s="1">
        <v>30.462695</v>
      </c>
      <c r="E1086" s="4">
        <v>2.5319812E8</v>
      </c>
    </row>
    <row r="1087">
      <c r="B1087" s="1">
        <v>31.1</v>
      </c>
      <c r="C1087" s="1">
        <v>32.0</v>
      </c>
      <c r="D1087" s="1">
        <v>30.279637</v>
      </c>
      <c r="E1087" s="4">
        <v>2.54201122E8</v>
      </c>
    </row>
    <row r="1088">
      <c r="B1088" s="1">
        <v>42.132785</v>
      </c>
      <c r="C1088" s="1">
        <v>43.99732</v>
      </c>
      <c r="D1088" s="1">
        <v>33.026745</v>
      </c>
      <c r="E1088" s="1" t="s">
        <v>5</v>
      </c>
    </row>
    <row r="1089">
      <c r="B1089" s="1">
        <v>41.637797</v>
      </c>
      <c r="C1089" s="1">
        <v>43.533509</v>
      </c>
      <c r="D1089" s="1">
        <v>32.912093</v>
      </c>
      <c r="E1089" s="1" t="s">
        <v>6</v>
      </c>
    </row>
    <row r="1090">
      <c r="B1090" s="1">
        <v>31.1</v>
      </c>
      <c r="C1090" s="1">
        <v>32.0</v>
      </c>
      <c r="D1090" s="1">
        <v>30.279637</v>
      </c>
      <c r="E1090" s="4">
        <v>2.54201122E8</v>
      </c>
    </row>
    <row r="1091">
      <c r="B1091" s="1">
        <v>31.1</v>
      </c>
      <c r="C1091" s="1">
        <v>32.0</v>
      </c>
      <c r="D1091" s="1">
        <v>30.279637</v>
      </c>
      <c r="E1091" s="4">
        <v>2.54201122E8</v>
      </c>
    </row>
    <row r="1092">
      <c r="B1092" s="1">
        <v>31.1</v>
      </c>
      <c r="C1092" s="1">
        <v>32.0</v>
      </c>
      <c r="D1092" s="1">
        <v>30.279637</v>
      </c>
      <c r="E1092" s="4">
        <v>2.54201122E8</v>
      </c>
    </row>
    <row r="1093">
      <c r="B1093" s="1">
        <v>32.400724</v>
      </c>
      <c r="C1093" s="1">
        <v>33.218797</v>
      </c>
      <c r="D1093" s="1">
        <v>30.58026</v>
      </c>
      <c r="E1093" s="4">
        <v>2.53196118E8</v>
      </c>
    </row>
    <row r="1094">
      <c r="B1094" s="1">
        <v>60.73911</v>
      </c>
      <c r="C1094" s="1">
        <v>63.091156</v>
      </c>
      <c r="D1094" s="1">
        <v>37.553536</v>
      </c>
      <c r="E1094" s="1" t="s">
        <v>160</v>
      </c>
    </row>
    <row r="1095">
      <c r="B1095" s="1">
        <v>61.876382</v>
      </c>
      <c r="C1095" s="1">
        <v>64.156796</v>
      </c>
      <c r="D1095" s="1">
        <v>37.820507</v>
      </c>
      <c r="E1095" s="1" t="s">
        <v>166</v>
      </c>
    </row>
    <row r="1096">
      <c r="B1096" s="1">
        <v>61.738896</v>
      </c>
      <c r="C1096" s="1">
        <v>64.02797</v>
      </c>
      <c r="D1096" s="1">
        <v>37.788211</v>
      </c>
      <c r="E1096" s="1" t="s">
        <v>179</v>
      </c>
    </row>
    <row r="1097">
      <c r="B1097" s="1">
        <v>62.270645</v>
      </c>
      <c r="C1097" s="1">
        <v>64.526227</v>
      </c>
      <c r="D1097" s="1">
        <v>37.913154</v>
      </c>
      <c r="E1097" s="1" t="s">
        <v>159</v>
      </c>
    </row>
    <row r="1098">
      <c r="B1098" s="1">
        <v>62.787107</v>
      </c>
      <c r="C1098" s="1">
        <v>65.010158</v>
      </c>
      <c r="D1098" s="1">
        <v>38.034593</v>
      </c>
      <c r="E1098" s="1" t="s">
        <v>158</v>
      </c>
    </row>
    <row r="1099">
      <c r="B1099" s="1">
        <v>62.492571</v>
      </c>
      <c r="C1099" s="1">
        <v>64.734174</v>
      </c>
      <c r="D1099" s="1">
        <v>37.965326</v>
      </c>
      <c r="E1099" s="1" t="s">
        <v>183</v>
      </c>
    </row>
    <row r="1100">
      <c r="B1100" s="1">
        <v>62.752716</v>
      </c>
      <c r="C1100" s="1">
        <v>64.977933</v>
      </c>
      <c r="D1100" s="1">
        <v>38.026504</v>
      </c>
      <c r="E1100" s="1" t="s">
        <v>158</v>
      </c>
    </row>
    <row r="1101">
      <c r="B1101" s="1">
        <v>61.8766</v>
      </c>
      <c r="C1101" s="1">
        <v>64.157</v>
      </c>
      <c r="D1101" s="1">
        <v>37.820558</v>
      </c>
      <c r="E1101" s="1" t="s">
        <v>166</v>
      </c>
    </row>
    <row r="1102">
      <c r="B1102" s="1">
        <v>62.000987</v>
      </c>
      <c r="C1102" s="1">
        <v>64.273553</v>
      </c>
      <c r="D1102" s="1">
        <v>37.849782</v>
      </c>
      <c r="E1102" s="1" t="s">
        <v>176</v>
      </c>
    </row>
    <row r="1103">
      <c r="B1103" s="1">
        <v>61.350484</v>
      </c>
      <c r="C1103" s="1">
        <v>63.664022</v>
      </c>
      <c r="D1103" s="1">
        <v>37.697004</v>
      </c>
      <c r="E1103" s="1" t="s">
        <v>173</v>
      </c>
    </row>
    <row r="1104">
      <c r="B1104" s="1">
        <v>59.948138</v>
      </c>
      <c r="C1104" s="1">
        <v>62.350003</v>
      </c>
      <c r="D1104" s="1">
        <v>37.368086</v>
      </c>
      <c r="E1104" s="1" t="s">
        <v>163</v>
      </c>
    </row>
    <row r="1105">
      <c r="B1105" s="1">
        <v>58.200579</v>
      </c>
      <c r="C1105" s="1">
        <v>60.712515</v>
      </c>
      <c r="D1105" s="1">
        <v>36.958967</v>
      </c>
      <c r="E1105" s="1" t="s">
        <v>121</v>
      </c>
    </row>
    <row r="1106">
      <c r="B1106" s="1">
        <v>56.569159</v>
      </c>
      <c r="C1106" s="1">
        <v>59.183852</v>
      </c>
      <c r="D1106" s="1">
        <v>36.577721</v>
      </c>
      <c r="E1106" s="1" t="s">
        <v>112</v>
      </c>
    </row>
    <row r="1107">
      <c r="B1107" s="1">
        <v>31.1</v>
      </c>
      <c r="C1107" s="1">
        <v>32.0</v>
      </c>
      <c r="D1107" s="1">
        <v>30.279637</v>
      </c>
      <c r="E1107" s="4">
        <v>2.54201122E8</v>
      </c>
    </row>
    <row r="1108">
      <c r="B1108" s="1">
        <v>31.1</v>
      </c>
      <c r="C1108" s="1">
        <v>32.0</v>
      </c>
      <c r="D1108" s="1">
        <v>30.279637</v>
      </c>
      <c r="E1108" s="4">
        <v>2.54201122E8</v>
      </c>
    </row>
    <row r="1109">
      <c r="B1109" s="1">
        <v>31.1</v>
      </c>
      <c r="C1109" s="1">
        <v>32.0</v>
      </c>
      <c r="D1109" s="1">
        <v>30.279637</v>
      </c>
      <c r="E1109" s="4">
        <v>2.54201122E8</v>
      </c>
    </row>
    <row r="1110">
      <c r="B1110" s="1">
        <v>31.1</v>
      </c>
      <c r="C1110" s="1">
        <v>32.0</v>
      </c>
      <c r="D1110" s="1">
        <v>30.279637</v>
      </c>
      <c r="E1110" s="4">
        <v>2.54201122E8</v>
      </c>
    </row>
    <row r="1111">
      <c r="B1111" s="1">
        <v>50.777076</v>
      </c>
      <c r="C1111" s="1">
        <v>53.756587</v>
      </c>
      <c r="D1111" s="1">
        <v>35.228372</v>
      </c>
      <c r="E1111" s="1" t="s">
        <v>87</v>
      </c>
    </row>
    <row r="1112">
      <c r="B1112" s="1">
        <v>55.772233</v>
      </c>
      <c r="C1112" s="1">
        <v>58.437121</v>
      </c>
      <c r="D1112" s="1">
        <v>36.391703</v>
      </c>
      <c r="E1112" s="1" t="s">
        <v>117</v>
      </c>
    </row>
    <row r="1113">
      <c r="B1113" s="1">
        <v>57.289033</v>
      </c>
      <c r="C1113" s="1">
        <v>59.858384</v>
      </c>
      <c r="D1113" s="1">
        <v>36.745872</v>
      </c>
      <c r="E1113" s="1" t="s">
        <v>128</v>
      </c>
    </row>
    <row r="1114">
      <c r="B1114" s="1">
        <v>58.557442</v>
      </c>
      <c r="C1114" s="1">
        <v>61.046902</v>
      </c>
      <c r="D1114" s="1">
        <v>37.042447</v>
      </c>
      <c r="E1114" s="1" t="s">
        <v>110</v>
      </c>
    </row>
    <row r="1115">
      <c r="B1115" s="1">
        <v>59.700871</v>
      </c>
      <c r="C1115" s="1">
        <v>62.118311</v>
      </c>
      <c r="D1115" s="1">
        <v>37.310149</v>
      </c>
      <c r="E1115" s="1" t="s">
        <v>162</v>
      </c>
    </row>
    <row r="1116">
      <c r="B1116" s="1">
        <v>59.800947</v>
      </c>
      <c r="C1116" s="1">
        <v>62.212083</v>
      </c>
      <c r="D1116" s="1">
        <v>37.333596</v>
      </c>
      <c r="E1116" s="1" t="s">
        <v>162</v>
      </c>
    </row>
    <row r="1117">
      <c r="B1117" s="1">
        <v>59.321552</v>
      </c>
      <c r="C1117" s="1">
        <v>61.762883</v>
      </c>
      <c r="D1117" s="1">
        <v>37.221303</v>
      </c>
      <c r="E1117" s="1" t="s">
        <v>170</v>
      </c>
    </row>
    <row r="1118">
      <c r="B1118" s="1">
        <v>57.482023</v>
      </c>
      <c r="C1118" s="1">
        <v>60.039219</v>
      </c>
      <c r="D1118" s="1">
        <v>36.790971</v>
      </c>
      <c r="E1118" s="1" t="s">
        <v>122</v>
      </c>
    </row>
    <row r="1119">
      <c r="B1119" s="1">
        <v>31.1</v>
      </c>
      <c r="C1119" s="1">
        <v>32.0</v>
      </c>
      <c r="D1119" s="1">
        <v>30.279637</v>
      </c>
      <c r="E1119" s="4">
        <v>2.54201122E8</v>
      </c>
    </row>
    <row r="1120">
      <c r="B1120" s="1">
        <v>52.812923</v>
      </c>
      <c r="C1120" s="1">
        <v>55.664204</v>
      </c>
      <c r="D1120" s="1">
        <v>35.702014</v>
      </c>
      <c r="E1120" s="1" t="s">
        <v>100</v>
      </c>
    </row>
    <row r="1121">
      <c r="B1121" s="1">
        <v>50.584469</v>
      </c>
      <c r="C1121" s="1">
        <v>53.576111</v>
      </c>
      <c r="D1121" s="1">
        <v>35.183592</v>
      </c>
      <c r="E1121" s="1" t="s">
        <v>96</v>
      </c>
    </row>
    <row r="1122">
      <c r="B1122" s="1">
        <v>37.806589</v>
      </c>
      <c r="C1122" s="1">
        <v>38.28417</v>
      </c>
      <c r="D1122" s="1">
        <v>31.830372</v>
      </c>
      <c r="E1122" s="4">
        <v>2.53179102E8</v>
      </c>
    </row>
    <row r="1123">
      <c r="B1123" s="1">
        <v>52.28207</v>
      </c>
      <c r="C1123" s="1">
        <v>55.166788</v>
      </c>
      <c r="D1123" s="1">
        <v>35.578453</v>
      </c>
      <c r="E1123" s="1" t="s">
        <v>65</v>
      </c>
    </row>
    <row r="1124">
      <c r="B1124" s="1">
        <v>44.142889</v>
      </c>
      <c r="C1124" s="1">
        <v>45.880816</v>
      </c>
      <c r="D1124" s="1">
        <v>33.49246</v>
      </c>
      <c r="E1124" s="1" t="s">
        <v>42</v>
      </c>
    </row>
    <row r="1125">
      <c r="B1125" s="1">
        <v>52.861834</v>
      </c>
      <c r="C1125" s="1">
        <v>55.710034</v>
      </c>
      <c r="D1125" s="1">
        <v>35.713401</v>
      </c>
      <c r="E1125" s="1" t="s">
        <v>100</v>
      </c>
    </row>
    <row r="1126">
      <c r="B1126" s="1">
        <v>53.099815</v>
      </c>
      <c r="C1126" s="1">
        <v>55.933026</v>
      </c>
      <c r="D1126" s="1">
        <v>35.76881</v>
      </c>
      <c r="E1126" s="1" t="s">
        <v>135</v>
      </c>
    </row>
    <row r="1127">
      <c r="B1127" s="1">
        <v>43.359535</v>
      </c>
      <c r="C1127" s="1">
        <v>45.146802</v>
      </c>
      <c r="D1127" s="1">
        <v>33.310941</v>
      </c>
      <c r="E1127" s="1" t="s">
        <v>48</v>
      </c>
    </row>
    <row r="1128">
      <c r="B1128" s="1">
        <v>33.39032</v>
      </c>
      <c r="C1128" s="1">
        <v>34.146063</v>
      </c>
      <c r="D1128" s="1">
        <v>30.809023</v>
      </c>
      <c r="E1128" s="4">
        <v>2.53193115E8</v>
      </c>
    </row>
    <row r="1129">
      <c r="B1129" s="1">
        <v>41.742315</v>
      </c>
      <c r="C1129" s="1">
        <v>43.631444</v>
      </c>
      <c r="D1129" s="1">
        <v>32.936301</v>
      </c>
      <c r="E1129" s="1" t="s">
        <v>6</v>
      </c>
    </row>
    <row r="1130">
      <c r="B1130" s="1">
        <v>34.311991</v>
      </c>
      <c r="C1130" s="1">
        <v>35.009682</v>
      </c>
      <c r="D1130" s="1">
        <v>31.02212</v>
      </c>
      <c r="E1130" s="4">
        <v>2.53190112E8</v>
      </c>
    </row>
    <row r="1131">
      <c r="B1131" s="1">
        <v>48.234164</v>
      </c>
      <c r="C1131" s="1">
        <v>51.373841</v>
      </c>
      <c r="D1131" s="1">
        <v>34.637506</v>
      </c>
      <c r="E1131" s="1" t="s">
        <v>74</v>
      </c>
    </row>
    <row r="1132">
      <c r="B1132" s="1">
        <v>31.1</v>
      </c>
      <c r="C1132" s="1">
        <v>32.0</v>
      </c>
      <c r="D1132" s="1">
        <v>30.279637</v>
      </c>
      <c r="E1132" s="4">
        <v>2.54201122E8</v>
      </c>
    </row>
    <row r="1133">
      <c r="B1133" s="1">
        <v>31.1</v>
      </c>
      <c r="C1133" s="1">
        <v>32.0</v>
      </c>
      <c r="D1133" s="1">
        <v>30.279637</v>
      </c>
      <c r="E1133" s="4">
        <v>2.54201122E8</v>
      </c>
    </row>
    <row r="1134">
      <c r="B1134" s="1">
        <v>31.1</v>
      </c>
      <c r="C1134" s="1">
        <v>32.0</v>
      </c>
      <c r="D1134" s="1">
        <v>30.279637</v>
      </c>
      <c r="E1134" s="4">
        <v>2.54201122E8</v>
      </c>
    </row>
    <row r="1135">
      <c r="B1135" s="1">
        <v>31.750362</v>
      </c>
      <c r="C1135" s="1">
        <v>32.609399</v>
      </c>
      <c r="D1135" s="1">
        <v>30.429939</v>
      </c>
      <c r="E1135" s="4">
        <v>2.5319912E8</v>
      </c>
    </row>
    <row r="1136">
      <c r="B1136" s="1">
        <v>62.15097</v>
      </c>
      <c r="C1136" s="1">
        <v>64.414089</v>
      </c>
      <c r="D1136" s="1">
        <v>37.885026</v>
      </c>
      <c r="E1136" s="1" t="s">
        <v>176</v>
      </c>
    </row>
    <row r="1137">
      <c r="B1137" s="1">
        <v>62.260991</v>
      </c>
      <c r="C1137" s="1">
        <v>64.51718</v>
      </c>
      <c r="D1137" s="1">
        <v>37.910884</v>
      </c>
      <c r="E1137" s="1" t="s">
        <v>159</v>
      </c>
    </row>
    <row r="1138">
      <c r="B1138" s="1">
        <v>61.609335</v>
      </c>
      <c r="C1138" s="1">
        <v>63.906569</v>
      </c>
      <c r="D1138" s="1">
        <v>37.757782</v>
      </c>
      <c r="E1138" s="1" t="s">
        <v>172</v>
      </c>
    </row>
    <row r="1139">
      <c r="B1139" s="1">
        <v>62.784316</v>
      </c>
      <c r="C1139" s="1">
        <v>65.007543</v>
      </c>
      <c r="D1139" s="1">
        <v>38.033937</v>
      </c>
      <c r="E1139" s="1" t="s">
        <v>158</v>
      </c>
    </row>
    <row r="1140">
      <c r="B1140" s="1">
        <v>62.917179</v>
      </c>
      <c r="C1140" s="1">
        <v>65.132038</v>
      </c>
      <c r="D1140" s="1">
        <v>38.065192</v>
      </c>
      <c r="E1140" s="1" t="s">
        <v>184</v>
      </c>
    </row>
    <row r="1141">
      <c r="B1141" s="1">
        <v>61.755003</v>
      </c>
      <c r="C1141" s="1">
        <v>64.043062</v>
      </c>
      <c r="D1141" s="1">
        <v>37.791994</v>
      </c>
      <c r="E1141" s="1" t="s">
        <v>179</v>
      </c>
    </row>
    <row r="1142">
      <c r="B1142" s="1">
        <v>61.890966</v>
      </c>
      <c r="C1142" s="1">
        <v>64.170461</v>
      </c>
      <c r="D1142" s="1">
        <v>37.823933</v>
      </c>
      <c r="E1142" s="1" t="s">
        <v>166</v>
      </c>
    </row>
    <row r="1143">
      <c r="B1143" s="1">
        <v>62.125375</v>
      </c>
      <c r="C1143" s="1">
        <v>64.390106</v>
      </c>
      <c r="D1143" s="1">
        <v>37.879011</v>
      </c>
      <c r="E1143" s="1" t="s">
        <v>176</v>
      </c>
    </row>
    <row r="1144">
      <c r="B1144" s="1">
        <v>61.61077</v>
      </c>
      <c r="C1144" s="1">
        <v>63.907914</v>
      </c>
      <c r="D1144" s="1">
        <v>37.758119</v>
      </c>
      <c r="E1144" s="1" t="s">
        <v>172</v>
      </c>
    </row>
    <row r="1145">
      <c r="B1145" s="1">
        <v>61.752212</v>
      </c>
      <c r="C1145" s="1">
        <v>64.040447</v>
      </c>
      <c r="D1145" s="1">
        <v>37.791339</v>
      </c>
      <c r="E1145" s="1" t="s">
        <v>179</v>
      </c>
    </row>
    <row r="1146">
      <c r="B1146" s="1">
        <v>60.977462</v>
      </c>
      <c r="C1146" s="1">
        <v>63.314496</v>
      </c>
      <c r="D1146" s="1">
        <v>37.609456</v>
      </c>
      <c r="E1146" s="1" t="s">
        <v>182</v>
      </c>
    </row>
    <row r="1147">
      <c r="B1147" s="1">
        <v>59.959481</v>
      </c>
      <c r="C1147" s="1">
        <v>62.360632</v>
      </c>
      <c r="D1147" s="1">
        <v>37.370745</v>
      </c>
      <c r="E1147" s="1" t="s">
        <v>163</v>
      </c>
    </row>
    <row r="1148">
      <c r="B1148" s="1">
        <v>57.088592</v>
      </c>
      <c r="C1148" s="1">
        <v>59.670568</v>
      </c>
      <c r="D1148" s="1">
        <v>36.69904</v>
      </c>
      <c r="E1148" s="1" t="s">
        <v>129</v>
      </c>
    </row>
    <row r="1149">
      <c r="B1149" s="1">
        <v>31.1</v>
      </c>
      <c r="C1149" s="1">
        <v>32.0</v>
      </c>
      <c r="D1149" s="1">
        <v>30.279637</v>
      </c>
      <c r="E1149" s="4">
        <v>2.54201122E8</v>
      </c>
    </row>
    <row r="1150">
      <c r="B1150" s="1">
        <v>31.1</v>
      </c>
      <c r="C1150" s="1">
        <v>32.0</v>
      </c>
      <c r="D1150" s="1">
        <v>30.279637</v>
      </c>
      <c r="E1150" s="4">
        <v>2.54201122E8</v>
      </c>
    </row>
    <row r="1151">
      <c r="B1151" s="1">
        <v>31.1</v>
      </c>
      <c r="C1151" s="1">
        <v>32.0</v>
      </c>
      <c r="D1151" s="1">
        <v>30.279637</v>
      </c>
      <c r="E1151" s="4">
        <v>2.54201122E8</v>
      </c>
    </row>
    <row r="1152">
      <c r="B1152" s="1">
        <v>31.1</v>
      </c>
      <c r="C1152" s="1">
        <v>32.0</v>
      </c>
      <c r="D1152" s="1">
        <v>30.279637</v>
      </c>
      <c r="E1152" s="4">
        <v>2.54201122E8</v>
      </c>
    </row>
    <row r="1153">
      <c r="B1153" s="1">
        <v>31.1</v>
      </c>
      <c r="C1153" s="1">
        <v>32.0</v>
      </c>
      <c r="D1153" s="1">
        <v>30.279637</v>
      </c>
      <c r="E1153" s="4">
        <v>2.54201122E8</v>
      </c>
    </row>
    <row r="1154">
      <c r="B1154" s="1">
        <v>47.309781</v>
      </c>
      <c r="C1154" s="1">
        <v>48.848239</v>
      </c>
      <c r="D1154" s="1">
        <v>34.226687</v>
      </c>
      <c r="E1154" s="1" t="s">
        <v>84</v>
      </c>
    </row>
    <row r="1155">
      <c r="B1155" s="1">
        <v>56.82412</v>
      </c>
      <c r="C1155" s="1">
        <v>59.422754</v>
      </c>
      <c r="D1155" s="1">
        <v>36.637263</v>
      </c>
      <c r="E1155" s="1" t="s">
        <v>146</v>
      </c>
    </row>
    <row r="1156">
      <c r="B1156" s="1">
        <v>52.274241</v>
      </c>
      <c r="C1156" s="1">
        <v>53.500011</v>
      </c>
      <c r="D1156" s="1">
        <v>35.379472</v>
      </c>
      <c r="E1156" s="1" t="s">
        <v>78</v>
      </c>
    </row>
    <row r="1157">
      <c r="B1157" s="1">
        <v>60.439977</v>
      </c>
      <c r="C1157" s="1">
        <v>62.810864</v>
      </c>
      <c r="D1157" s="1">
        <v>37.483381</v>
      </c>
      <c r="E1157" s="1" t="s">
        <v>167</v>
      </c>
    </row>
    <row r="1158">
      <c r="B1158" s="1">
        <v>60.321377</v>
      </c>
      <c r="C1158" s="1">
        <v>62.699734</v>
      </c>
      <c r="D1158" s="1">
        <v>37.455573</v>
      </c>
      <c r="E1158" s="1" t="s">
        <v>169</v>
      </c>
    </row>
    <row r="1159">
      <c r="B1159" s="1">
        <v>52.400293</v>
      </c>
      <c r="C1159" s="1">
        <v>53.618123</v>
      </c>
      <c r="D1159" s="1">
        <v>35.40878</v>
      </c>
      <c r="E1159" s="1" t="s">
        <v>90</v>
      </c>
    </row>
    <row r="1160">
      <c r="B1160" s="1">
        <v>58.246299</v>
      </c>
      <c r="C1160" s="1">
        <v>60.755356</v>
      </c>
      <c r="D1160" s="1">
        <v>36.96966</v>
      </c>
      <c r="E1160" s="1" t="s">
        <v>121</v>
      </c>
    </row>
    <row r="1161">
      <c r="B1161" s="1">
        <v>58.250985</v>
      </c>
      <c r="C1161" s="1">
        <v>60.759747</v>
      </c>
      <c r="D1161" s="1">
        <v>36.970756</v>
      </c>
      <c r="E1161" s="1" t="s">
        <v>121</v>
      </c>
    </row>
    <row r="1162">
      <c r="B1162" s="1">
        <v>56.347439</v>
      </c>
      <c r="C1162" s="1">
        <v>58.976097</v>
      </c>
      <c r="D1162" s="1">
        <v>36.525954</v>
      </c>
      <c r="E1162" s="1" t="s">
        <v>130</v>
      </c>
    </row>
    <row r="1163">
      <c r="B1163" s="1">
        <v>54.185592</v>
      </c>
      <c r="C1163" s="1">
        <v>56.950415</v>
      </c>
      <c r="D1163" s="1">
        <v>36.021729</v>
      </c>
      <c r="E1163" s="1" t="s">
        <v>125</v>
      </c>
    </row>
    <row r="1164">
      <c r="B1164" s="1">
        <v>56.039459</v>
      </c>
      <c r="C1164" s="1">
        <v>58.687515</v>
      </c>
      <c r="D1164" s="1">
        <v>36.454064</v>
      </c>
      <c r="E1164" s="1" t="s">
        <v>123</v>
      </c>
    </row>
    <row r="1165">
      <c r="B1165" s="1">
        <v>56.168597</v>
      </c>
      <c r="C1165" s="1">
        <v>58.808519</v>
      </c>
      <c r="D1165" s="1">
        <v>36.484206</v>
      </c>
      <c r="E1165" s="1" t="s">
        <v>140</v>
      </c>
    </row>
    <row r="1166">
      <c r="B1166" s="1">
        <v>54.905055</v>
      </c>
      <c r="C1166" s="1">
        <v>57.624562</v>
      </c>
      <c r="D1166" s="1">
        <v>36.189435</v>
      </c>
      <c r="E1166" s="1" t="s">
        <v>124</v>
      </c>
    </row>
    <row r="1167">
      <c r="B1167" s="1">
        <v>55.497019</v>
      </c>
      <c r="C1167" s="1">
        <v>58.179241</v>
      </c>
      <c r="D1167" s="1">
        <v>36.327494</v>
      </c>
      <c r="E1167" s="1" t="s">
        <v>116</v>
      </c>
    </row>
    <row r="1168">
      <c r="B1168" s="1">
        <v>53.913957</v>
      </c>
      <c r="C1168" s="1">
        <v>56.695889</v>
      </c>
      <c r="D1168" s="1">
        <v>35.958436</v>
      </c>
      <c r="E1168" s="1" t="s">
        <v>120</v>
      </c>
    </row>
    <row r="1169">
      <c r="B1169" s="1">
        <v>35.899249</v>
      </c>
      <c r="C1169" s="1">
        <v>36.496966</v>
      </c>
      <c r="D1169" s="1">
        <v>31.389178</v>
      </c>
      <c r="E1169" s="4">
        <v>2.53185108E8</v>
      </c>
    </row>
    <row r="1170">
      <c r="B1170" s="1">
        <v>33.733548</v>
      </c>
      <c r="C1170" s="1">
        <v>34.467673</v>
      </c>
      <c r="D1170" s="1">
        <v>30.888376</v>
      </c>
      <c r="E1170" s="4">
        <v>2.53192114E8</v>
      </c>
    </row>
    <row r="1171">
      <c r="B1171" s="1">
        <v>35.547831</v>
      </c>
      <c r="C1171" s="1">
        <v>36.167682</v>
      </c>
      <c r="D1171" s="1">
        <v>31.307903</v>
      </c>
      <c r="E1171" s="4">
        <v>2.53186109E8</v>
      </c>
    </row>
    <row r="1172">
      <c r="B1172" s="1">
        <v>34.300685</v>
      </c>
      <c r="C1172" s="1">
        <v>34.999088</v>
      </c>
      <c r="D1172" s="1">
        <v>31.019506</v>
      </c>
      <c r="E1172" s="4">
        <v>2.53190112E8</v>
      </c>
    </row>
    <row r="1173">
      <c r="B1173" s="1">
        <v>48.057817</v>
      </c>
      <c r="C1173" s="1">
        <v>51.208602</v>
      </c>
      <c r="D1173" s="1">
        <v>34.596557</v>
      </c>
      <c r="E1173" s="1" t="s">
        <v>82</v>
      </c>
    </row>
    <row r="1174">
      <c r="B1174" s="1">
        <v>31.1</v>
      </c>
      <c r="C1174" s="1">
        <v>32.0</v>
      </c>
      <c r="D1174" s="1">
        <v>30.279637</v>
      </c>
      <c r="E1174" s="4">
        <v>2.54201122E8</v>
      </c>
    </row>
    <row r="1175">
      <c r="B1175" s="1">
        <v>31.1</v>
      </c>
      <c r="C1175" s="1">
        <v>32.0</v>
      </c>
      <c r="D1175" s="1">
        <v>30.279637</v>
      </c>
      <c r="E1175" s="4">
        <v>2.54201122E8</v>
      </c>
    </row>
    <row r="1176">
      <c r="B1176" s="1">
        <v>31.1</v>
      </c>
      <c r="C1176" s="1">
        <v>32.0</v>
      </c>
      <c r="D1176" s="1">
        <v>30.279637</v>
      </c>
      <c r="E1176" s="4">
        <v>2.54201122E8</v>
      </c>
    </row>
    <row r="1177">
      <c r="B1177" s="1">
        <v>31.1</v>
      </c>
      <c r="C1177" s="1">
        <v>32.0</v>
      </c>
      <c r="D1177" s="1">
        <v>30.279637</v>
      </c>
      <c r="E1177" s="4">
        <v>2.54201122E8</v>
      </c>
    </row>
    <row r="1178">
      <c r="B1178" s="1">
        <v>47.407416</v>
      </c>
      <c r="C1178" s="1">
        <v>47.280284</v>
      </c>
      <c r="D1178" s="1">
        <v>34.053406</v>
      </c>
      <c r="E1178" s="1" t="s">
        <v>45</v>
      </c>
    </row>
    <row r="1179">
      <c r="B1179" s="1">
        <v>62.246689</v>
      </c>
      <c r="C1179" s="1">
        <v>64.503779</v>
      </c>
      <c r="D1179" s="1">
        <v>37.907523</v>
      </c>
      <c r="E1179" s="1" t="s">
        <v>159</v>
      </c>
    </row>
    <row r="1180">
      <c r="B1180" s="1">
        <v>62.639839</v>
      </c>
      <c r="C1180" s="1">
        <v>64.872166</v>
      </c>
      <c r="D1180" s="1">
        <v>37.999956</v>
      </c>
      <c r="E1180" s="1" t="s">
        <v>157</v>
      </c>
    </row>
    <row r="1181">
      <c r="B1181" s="1">
        <v>62.775737</v>
      </c>
      <c r="C1181" s="1">
        <v>64.999505</v>
      </c>
      <c r="D1181" s="1">
        <v>38.031919</v>
      </c>
      <c r="E1181" s="1" t="s">
        <v>158</v>
      </c>
    </row>
    <row r="1182">
      <c r="B1182" s="1">
        <v>62.526962</v>
      </c>
      <c r="C1182" s="1">
        <v>64.766399</v>
      </c>
      <c r="D1182" s="1">
        <v>37.973412</v>
      </c>
      <c r="E1182" s="1" t="s">
        <v>157</v>
      </c>
    </row>
    <row r="1183">
      <c r="B1183" s="1">
        <v>62.350988</v>
      </c>
      <c r="C1183" s="1">
        <v>64.601508</v>
      </c>
      <c r="D1183" s="1">
        <v>37.932039</v>
      </c>
      <c r="E1183" s="1" t="s">
        <v>165</v>
      </c>
    </row>
    <row r="1184">
      <c r="B1184" s="1">
        <v>62.232426</v>
      </c>
      <c r="C1184" s="1">
        <v>64.490414</v>
      </c>
      <c r="D1184" s="1">
        <v>37.90417</v>
      </c>
      <c r="E1184" s="1" t="s">
        <v>159</v>
      </c>
    </row>
    <row r="1185">
      <c r="B1185" s="1">
        <v>61.746527</v>
      </c>
      <c r="C1185" s="1">
        <v>64.03512</v>
      </c>
      <c r="D1185" s="1">
        <v>37.790003</v>
      </c>
      <c r="E1185" s="1" t="s">
        <v>179</v>
      </c>
    </row>
    <row r="1186">
      <c r="B1186" s="1">
        <v>61.735158</v>
      </c>
      <c r="C1186" s="1">
        <v>64.024467</v>
      </c>
      <c r="D1186" s="1">
        <v>37.787333</v>
      </c>
      <c r="E1186" s="1" t="s">
        <v>179</v>
      </c>
    </row>
    <row r="1187">
      <c r="B1187" s="1">
        <v>61.86523</v>
      </c>
      <c r="C1187" s="1">
        <v>64.146347</v>
      </c>
      <c r="D1187" s="1">
        <v>37.817887</v>
      </c>
      <c r="E1187" s="1" t="s">
        <v>166</v>
      </c>
    </row>
    <row r="1188">
      <c r="B1188" s="1">
        <v>60.971778</v>
      </c>
      <c r="C1188" s="1">
        <v>63.309169</v>
      </c>
      <c r="D1188" s="1">
        <v>37.608122</v>
      </c>
      <c r="E1188" s="1" t="s">
        <v>182</v>
      </c>
    </row>
    <row r="1189">
      <c r="B1189" s="1">
        <v>59.959481</v>
      </c>
      <c r="C1189" s="1">
        <v>62.360632</v>
      </c>
      <c r="D1189" s="1">
        <v>37.370745</v>
      </c>
      <c r="E1189" s="1" t="s">
        <v>163</v>
      </c>
    </row>
    <row r="1190">
      <c r="B1190" s="1">
        <v>56.196279</v>
      </c>
      <c r="C1190" s="1">
        <v>58.834458</v>
      </c>
      <c r="D1190" s="1">
        <v>36.490667</v>
      </c>
      <c r="E1190" s="1" t="s">
        <v>140</v>
      </c>
    </row>
    <row r="1191">
      <c r="B1191" s="1">
        <v>31.1</v>
      </c>
      <c r="C1191" s="1">
        <v>32.0</v>
      </c>
      <c r="D1191" s="1">
        <v>30.279637</v>
      </c>
      <c r="E1191" s="4">
        <v>2.54201122E8</v>
      </c>
    </row>
    <row r="1192">
      <c r="B1192" s="1">
        <v>34.314005</v>
      </c>
      <c r="C1192" s="1">
        <v>35.011569</v>
      </c>
      <c r="D1192" s="1">
        <v>31.022585</v>
      </c>
      <c r="E1192" s="4">
        <v>2.53190112E8</v>
      </c>
    </row>
    <row r="1193">
      <c r="B1193" s="1">
        <v>31.1</v>
      </c>
      <c r="C1193" s="1">
        <v>32.0</v>
      </c>
      <c r="D1193" s="1">
        <v>30.279637</v>
      </c>
      <c r="E1193" s="4">
        <v>2.54201122E8</v>
      </c>
    </row>
    <row r="1194">
      <c r="B1194" s="1">
        <v>48.52057</v>
      </c>
      <c r="C1194" s="1">
        <v>51.642208</v>
      </c>
      <c r="D1194" s="1">
        <v>34.704019</v>
      </c>
      <c r="E1194" s="1" t="s">
        <v>85</v>
      </c>
    </row>
    <row r="1195">
      <c r="B1195" s="1">
        <v>31.1</v>
      </c>
      <c r="C1195" s="1">
        <v>32.0</v>
      </c>
      <c r="D1195" s="1">
        <v>30.279637</v>
      </c>
      <c r="E1195" s="4">
        <v>2.54201122E8</v>
      </c>
    </row>
    <row r="1196">
      <c r="B1196" s="1">
        <v>54.58048</v>
      </c>
      <c r="C1196" s="1">
        <v>57.320431</v>
      </c>
      <c r="D1196" s="1">
        <v>36.113765</v>
      </c>
      <c r="E1196" s="1" t="s">
        <v>118</v>
      </c>
    </row>
    <row r="1197">
      <c r="B1197" s="1">
        <v>58.230999</v>
      </c>
      <c r="C1197" s="1">
        <v>60.74102</v>
      </c>
      <c r="D1197" s="1">
        <v>36.966082</v>
      </c>
      <c r="E1197" s="1" t="s">
        <v>121</v>
      </c>
    </row>
    <row r="1198">
      <c r="B1198" s="1">
        <v>59.964565</v>
      </c>
      <c r="C1198" s="1">
        <v>62.365396</v>
      </c>
      <c r="D1198" s="1">
        <v>37.371936</v>
      </c>
      <c r="E1198" s="1" t="s">
        <v>163</v>
      </c>
    </row>
    <row r="1199">
      <c r="B1199" s="1">
        <v>60.332785</v>
      </c>
      <c r="C1199" s="1">
        <v>62.710424</v>
      </c>
      <c r="D1199" s="1">
        <v>37.458247</v>
      </c>
      <c r="E1199" s="1" t="s">
        <v>169</v>
      </c>
    </row>
    <row r="1200">
      <c r="B1200" s="1">
        <v>58.904677</v>
      </c>
      <c r="C1200" s="1">
        <v>61.372266</v>
      </c>
      <c r="D1200" s="1">
        <v>37.123706</v>
      </c>
      <c r="E1200" s="1" t="s">
        <v>148</v>
      </c>
    </row>
    <row r="1201">
      <c r="B1201" s="1">
        <v>50.796748</v>
      </c>
      <c r="C1201" s="1">
        <v>52.115578</v>
      </c>
      <c r="D1201" s="1">
        <v>35.036098</v>
      </c>
      <c r="E1201" s="1" t="s">
        <v>97</v>
      </c>
    </row>
    <row r="1202">
      <c r="B1202" s="1">
        <v>56.936711</v>
      </c>
      <c r="C1202" s="1">
        <v>59.528253</v>
      </c>
      <c r="D1202" s="1">
        <v>36.663561</v>
      </c>
      <c r="E1202" s="1" t="s">
        <v>129</v>
      </c>
    </row>
    <row r="1203">
      <c r="B1203" s="1">
        <v>57.380439</v>
      </c>
      <c r="C1203" s="1">
        <v>59.944033</v>
      </c>
      <c r="D1203" s="1">
        <v>36.767231</v>
      </c>
      <c r="E1203" s="1" t="s">
        <v>151</v>
      </c>
    </row>
    <row r="1204">
      <c r="B1204" s="1">
        <v>57.417826</v>
      </c>
      <c r="C1204" s="1">
        <v>59.979065</v>
      </c>
      <c r="D1204" s="1">
        <v>36.775968</v>
      </c>
      <c r="E1204" s="1" t="s">
        <v>122</v>
      </c>
    </row>
    <row r="1205">
      <c r="B1205" s="1">
        <v>55.586596</v>
      </c>
      <c r="C1205" s="1">
        <v>58.263175</v>
      </c>
      <c r="D1205" s="1">
        <v>36.348391</v>
      </c>
      <c r="E1205" s="1" t="s">
        <v>116</v>
      </c>
    </row>
    <row r="1206">
      <c r="B1206" s="1">
        <v>56.953232</v>
      </c>
      <c r="C1206" s="1">
        <v>59.543733</v>
      </c>
      <c r="D1206" s="1">
        <v>36.66742</v>
      </c>
      <c r="E1206" s="1" t="s">
        <v>129</v>
      </c>
    </row>
    <row r="1207">
      <c r="B1207" s="1">
        <v>56.376274</v>
      </c>
      <c r="C1207" s="1">
        <v>59.003115</v>
      </c>
      <c r="D1207" s="1">
        <v>36.532686</v>
      </c>
      <c r="E1207" s="1" t="s">
        <v>130</v>
      </c>
    </row>
    <row r="1208">
      <c r="B1208" s="1">
        <v>46.854023</v>
      </c>
      <c r="C1208" s="1">
        <v>48.421188</v>
      </c>
      <c r="D1208" s="1">
        <v>34.120977</v>
      </c>
      <c r="E1208" s="1" t="s">
        <v>62</v>
      </c>
    </row>
    <row r="1209">
      <c r="B1209" s="1">
        <v>55.918939</v>
      </c>
      <c r="C1209" s="1">
        <v>58.574586</v>
      </c>
      <c r="D1209" s="1">
        <v>36.425937</v>
      </c>
      <c r="E1209" s="1" t="s">
        <v>123</v>
      </c>
    </row>
    <row r="1210">
      <c r="B1210" s="1">
        <v>53.208913</v>
      </c>
      <c r="C1210" s="1">
        <v>56.035253</v>
      </c>
      <c r="D1210" s="1">
        <v>35.794214</v>
      </c>
      <c r="E1210" s="1" t="s">
        <v>114</v>
      </c>
    </row>
    <row r="1211">
      <c r="B1211" s="1">
        <v>51.469075</v>
      </c>
      <c r="C1211" s="1">
        <v>54.405</v>
      </c>
      <c r="D1211" s="1">
        <v>35.389301</v>
      </c>
      <c r="E1211" s="1" t="s">
        <v>90</v>
      </c>
    </row>
    <row r="1212">
      <c r="B1212" s="1">
        <v>43.080206</v>
      </c>
      <c r="C1212" s="1">
        <v>44.885067</v>
      </c>
      <c r="D1212" s="1">
        <v>33.246224</v>
      </c>
      <c r="E1212" s="1" t="s">
        <v>43</v>
      </c>
    </row>
    <row r="1213">
      <c r="B1213" s="1">
        <v>42.505985</v>
      </c>
      <c r="C1213" s="1">
        <v>44.347014</v>
      </c>
      <c r="D1213" s="1">
        <v>33.113195</v>
      </c>
      <c r="E1213" s="1" t="s">
        <v>33</v>
      </c>
    </row>
    <row r="1214">
      <c r="B1214" s="1">
        <v>33.726698</v>
      </c>
      <c r="C1214" s="1">
        <v>34.461254</v>
      </c>
      <c r="D1214" s="1">
        <v>30.886793</v>
      </c>
      <c r="E1214" s="4">
        <v>2.53192114E8</v>
      </c>
    </row>
    <row r="1215">
      <c r="B1215" s="1">
        <v>41.745217</v>
      </c>
      <c r="C1215" s="1">
        <v>43.634163</v>
      </c>
      <c r="D1215" s="1">
        <v>32.936974</v>
      </c>
      <c r="E1215" s="1" t="s">
        <v>6</v>
      </c>
    </row>
    <row r="1216">
      <c r="B1216" s="1">
        <v>31.1</v>
      </c>
      <c r="C1216" s="1">
        <v>32.0</v>
      </c>
      <c r="D1216" s="1">
        <v>30.279637</v>
      </c>
      <c r="E1216" s="4">
        <v>2.54201122E8</v>
      </c>
    </row>
    <row r="1217">
      <c r="B1217" s="1">
        <v>31.1</v>
      </c>
      <c r="C1217" s="1">
        <v>32.0</v>
      </c>
      <c r="D1217" s="1">
        <v>30.279637</v>
      </c>
      <c r="E1217" s="4">
        <v>2.54201122E8</v>
      </c>
    </row>
    <row r="1218">
      <c r="B1218" s="1">
        <v>31.1</v>
      </c>
      <c r="C1218" s="1">
        <v>32.0</v>
      </c>
      <c r="D1218" s="1">
        <v>30.279637</v>
      </c>
      <c r="E1218" s="4">
        <v>2.54201122E8</v>
      </c>
    </row>
    <row r="1219">
      <c r="B1219" s="1">
        <v>31.1</v>
      </c>
      <c r="C1219" s="1">
        <v>32.0</v>
      </c>
      <c r="D1219" s="1">
        <v>30.279637</v>
      </c>
      <c r="E1219" s="4">
        <v>2.54201122E8</v>
      </c>
    </row>
    <row r="1220">
      <c r="B1220" s="1">
        <v>62.492571</v>
      </c>
      <c r="C1220" s="1">
        <v>64.734174</v>
      </c>
      <c r="D1220" s="1">
        <v>37.965326</v>
      </c>
      <c r="E1220" s="1" t="s">
        <v>183</v>
      </c>
    </row>
    <row r="1221">
      <c r="B1221" s="1">
        <v>62.651349</v>
      </c>
      <c r="C1221" s="1">
        <v>64.882952</v>
      </c>
      <c r="D1221" s="1">
        <v>38.002663</v>
      </c>
      <c r="E1221" s="1" t="s">
        <v>157</v>
      </c>
    </row>
    <row r="1222">
      <c r="B1222" s="1">
        <v>62.781422</v>
      </c>
      <c r="C1222" s="1">
        <v>65.004831</v>
      </c>
      <c r="D1222" s="1">
        <v>38.033256</v>
      </c>
      <c r="E1222" s="1" t="s">
        <v>158</v>
      </c>
    </row>
    <row r="1223">
      <c r="B1223" s="1">
        <v>62.905809</v>
      </c>
      <c r="C1223" s="1">
        <v>65.121384</v>
      </c>
      <c r="D1223" s="1">
        <v>38.062517</v>
      </c>
      <c r="E1223" s="1" t="s">
        <v>184</v>
      </c>
    </row>
    <row r="1224">
      <c r="B1224" s="1">
        <v>62.775737</v>
      </c>
      <c r="C1224" s="1">
        <v>64.999505</v>
      </c>
      <c r="D1224" s="1">
        <v>38.031919</v>
      </c>
      <c r="E1224" s="1" t="s">
        <v>158</v>
      </c>
    </row>
    <row r="1225">
      <c r="B1225" s="1">
        <v>62.396889</v>
      </c>
      <c r="C1225" s="1">
        <v>64.644519</v>
      </c>
      <c r="D1225" s="1">
        <v>37.94283</v>
      </c>
      <c r="E1225" s="1" t="s">
        <v>165</v>
      </c>
    </row>
    <row r="1226">
      <c r="B1226" s="1">
        <v>62.142429</v>
      </c>
      <c r="C1226" s="1">
        <v>64.406086</v>
      </c>
      <c r="D1226" s="1">
        <v>37.883019</v>
      </c>
      <c r="E1226" s="1" t="s">
        <v>176</v>
      </c>
    </row>
    <row r="1227">
      <c r="B1227" s="1">
        <v>62.255447</v>
      </c>
      <c r="C1227" s="1">
        <v>64.511986</v>
      </c>
      <c r="D1227" s="1">
        <v>37.909581</v>
      </c>
      <c r="E1227" s="1" t="s">
        <v>159</v>
      </c>
    </row>
    <row r="1228">
      <c r="B1228" s="1">
        <v>61.735158</v>
      </c>
      <c r="C1228" s="1">
        <v>64.024467</v>
      </c>
      <c r="D1228" s="1">
        <v>37.787333</v>
      </c>
      <c r="E1228" s="1" t="s">
        <v>179</v>
      </c>
    </row>
    <row r="1229">
      <c r="B1229" s="1">
        <v>61.86523</v>
      </c>
      <c r="C1229" s="1">
        <v>64.146347</v>
      </c>
      <c r="D1229" s="1">
        <v>37.817887</v>
      </c>
      <c r="E1229" s="1" t="s">
        <v>166</v>
      </c>
    </row>
    <row r="1230">
      <c r="B1230" s="1">
        <v>60.835879</v>
      </c>
      <c r="C1230" s="1">
        <v>63.18183</v>
      </c>
      <c r="D1230" s="1">
        <v>37.576237</v>
      </c>
      <c r="E1230" s="1" t="s">
        <v>160</v>
      </c>
    </row>
    <row r="1231">
      <c r="B1231" s="1">
        <v>57.754536</v>
      </c>
      <c r="C1231" s="1">
        <v>60.294567</v>
      </c>
      <c r="D1231" s="1">
        <v>36.854669</v>
      </c>
      <c r="E1231" s="1" t="s">
        <v>133</v>
      </c>
    </row>
    <row r="1232">
      <c r="B1232" s="1">
        <v>54.2466</v>
      </c>
      <c r="C1232" s="1">
        <v>57.007581</v>
      </c>
      <c r="D1232" s="1">
        <v>36.035947</v>
      </c>
      <c r="E1232" s="1" t="s">
        <v>125</v>
      </c>
    </row>
    <row r="1233">
      <c r="B1233" s="1">
        <v>31.1</v>
      </c>
      <c r="C1233" s="1">
        <v>32.0</v>
      </c>
      <c r="D1233" s="1">
        <v>30.279637</v>
      </c>
      <c r="E1233" s="4">
        <v>2.54201122E8</v>
      </c>
    </row>
    <row r="1234">
      <c r="B1234" s="1">
        <v>31.1</v>
      </c>
      <c r="C1234" s="1">
        <v>32.0</v>
      </c>
      <c r="D1234" s="1">
        <v>30.279637</v>
      </c>
      <c r="E1234" s="4">
        <v>2.54201122E8</v>
      </c>
    </row>
    <row r="1235">
      <c r="B1235" s="1">
        <v>31.1</v>
      </c>
      <c r="C1235" s="1">
        <v>32.0</v>
      </c>
      <c r="D1235" s="1">
        <v>30.279637</v>
      </c>
      <c r="E1235" s="4">
        <v>2.54201122E8</v>
      </c>
    </row>
    <row r="1236">
      <c r="B1236" s="1">
        <v>31.1</v>
      </c>
      <c r="C1236" s="1">
        <v>32.0</v>
      </c>
      <c r="D1236" s="1">
        <v>30.279637</v>
      </c>
      <c r="E1236" s="4">
        <v>2.54201122E8</v>
      </c>
    </row>
    <row r="1237">
      <c r="B1237" s="1">
        <v>31.1</v>
      </c>
      <c r="C1237" s="1">
        <v>32.0</v>
      </c>
      <c r="D1237" s="1">
        <v>30.279637</v>
      </c>
      <c r="E1237" s="4">
        <v>2.54201122E8</v>
      </c>
    </row>
    <row r="1238">
      <c r="B1238" s="1">
        <v>58.405039</v>
      </c>
      <c r="C1238" s="1">
        <v>60.904098</v>
      </c>
      <c r="D1238" s="1">
        <v>37.006792</v>
      </c>
      <c r="E1238" s="1" t="s">
        <v>142</v>
      </c>
    </row>
    <row r="1239">
      <c r="B1239" s="1">
        <v>59.948073</v>
      </c>
      <c r="C1239" s="1">
        <v>62.349943</v>
      </c>
      <c r="D1239" s="1">
        <v>37.368071</v>
      </c>
      <c r="E1239" s="1" t="s">
        <v>163</v>
      </c>
    </row>
    <row r="1240">
      <c r="B1240" s="1">
        <v>54.048585</v>
      </c>
      <c r="C1240" s="1">
        <v>55.162596</v>
      </c>
      <c r="D1240" s="1">
        <v>35.792239</v>
      </c>
      <c r="E1240" s="1" t="s">
        <v>114</v>
      </c>
    </row>
    <row r="1241">
      <c r="B1241" s="1">
        <v>59.817821</v>
      </c>
      <c r="C1241" s="1">
        <v>62.227895</v>
      </c>
      <c r="D1241" s="1">
        <v>37.33755</v>
      </c>
      <c r="E1241" s="1" t="s">
        <v>162</v>
      </c>
    </row>
    <row r="1242">
      <c r="B1242" s="1">
        <v>57.669737</v>
      </c>
      <c r="C1242" s="1">
        <v>60.215109</v>
      </c>
      <c r="D1242" s="1">
        <v>36.834846</v>
      </c>
      <c r="E1242" s="1" t="s">
        <v>133</v>
      </c>
    </row>
    <row r="1243">
      <c r="B1243" s="1">
        <v>40.957198</v>
      </c>
      <c r="C1243" s="1">
        <v>41.236336</v>
      </c>
      <c r="D1243" s="1">
        <v>32.559428</v>
      </c>
      <c r="E1243" s="1" t="s">
        <v>11</v>
      </c>
    </row>
    <row r="1244">
      <c r="B1244" s="1">
        <v>57.987998</v>
      </c>
      <c r="C1244" s="1">
        <v>60.513324</v>
      </c>
      <c r="D1244" s="1">
        <v>36.909253</v>
      </c>
      <c r="E1244" s="1" t="s">
        <v>111</v>
      </c>
    </row>
    <row r="1245">
      <c r="B1245" s="1">
        <v>50.505286</v>
      </c>
      <c r="C1245" s="1">
        <v>51.842474</v>
      </c>
      <c r="D1245" s="1">
        <v>34.968394</v>
      </c>
      <c r="E1245" s="1" t="s">
        <v>81</v>
      </c>
    </row>
    <row r="1246">
      <c r="B1246" s="1">
        <v>59.040178</v>
      </c>
      <c r="C1246" s="1">
        <v>61.499232</v>
      </c>
      <c r="D1246" s="1">
        <v>37.155424</v>
      </c>
      <c r="E1246" s="1" t="s">
        <v>171</v>
      </c>
    </row>
    <row r="1247">
      <c r="B1247" s="1">
        <v>56.254793</v>
      </c>
      <c r="C1247" s="1">
        <v>58.889286</v>
      </c>
      <c r="D1247" s="1">
        <v>36.504326</v>
      </c>
      <c r="E1247" s="1" t="s">
        <v>140</v>
      </c>
    </row>
    <row r="1248">
      <c r="B1248" s="1">
        <v>42.400328</v>
      </c>
      <c r="C1248" s="1">
        <v>42.58857</v>
      </c>
      <c r="D1248" s="1">
        <v>32.893498</v>
      </c>
      <c r="E1248" s="1" t="s">
        <v>6</v>
      </c>
    </row>
    <row r="1249">
      <c r="B1249" s="1">
        <v>56.735058</v>
      </c>
      <c r="C1249" s="1">
        <v>59.339301</v>
      </c>
      <c r="D1249" s="1">
        <v>36.616462</v>
      </c>
      <c r="E1249" s="1" t="s">
        <v>144</v>
      </c>
    </row>
    <row r="1250">
      <c r="B1250" s="1">
        <v>55.950769</v>
      </c>
      <c r="C1250" s="1">
        <v>58.604412</v>
      </c>
      <c r="D1250" s="1">
        <v>36.433366</v>
      </c>
      <c r="E1250" s="1" t="s">
        <v>123</v>
      </c>
    </row>
    <row r="1251">
      <c r="B1251" s="1">
        <v>56.468959</v>
      </c>
      <c r="C1251" s="1">
        <v>59.089963</v>
      </c>
      <c r="D1251" s="1">
        <v>36.554325</v>
      </c>
      <c r="E1251" s="1" t="s">
        <v>112</v>
      </c>
    </row>
    <row r="1252">
      <c r="B1252" s="1">
        <v>55.80788</v>
      </c>
      <c r="C1252" s="1">
        <v>58.470522</v>
      </c>
      <c r="D1252" s="1">
        <v>36.400021</v>
      </c>
      <c r="E1252" s="1" t="s">
        <v>117</v>
      </c>
    </row>
    <row r="1253">
      <c r="B1253" s="1">
        <v>51.996368</v>
      </c>
      <c r="C1253" s="1">
        <v>54.89908</v>
      </c>
      <c r="D1253" s="1">
        <v>35.51197</v>
      </c>
      <c r="E1253" s="1" t="s">
        <v>77</v>
      </c>
    </row>
    <row r="1254">
      <c r="B1254" s="1">
        <v>37.650719</v>
      </c>
      <c r="C1254" s="1">
        <v>38.138118</v>
      </c>
      <c r="D1254" s="1">
        <v>31.794312</v>
      </c>
      <c r="E1254" s="4">
        <v>2.53180102E8</v>
      </c>
    </row>
    <row r="1255">
      <c r="B1255" s="1">
        <v>37.315966</v>
      </c>
      <c r="C1255" s="1">
        <v>37.82445</v>
      </c>
      <c r="D1255" s="1">
        <v>31.716872</v>
      </c>
      <c r="E1255" s="4">
        <v>2.53181103E8</v>
      </c>
    </row>
    <row r="1256">
      <c r="B1256" s="1">
        <v>36.060089</v>
      </c>
      <c r="C1256" s="1">
        <v>36.647675</v>
      </c>
      <c r="D1256" s="1">
        <v>31.426377</v>
      </c>
      <c r="E1256" s="4">
        <v>2.53185107E8</v>
      </c>
    </row>
    <row r="1257">
      <c r="B1257" s="1">
        <v>41.74216</v>
      </c>
      <c r="C1257" s="1">
        <v>43.631299</v>
      </c>
      <c r="D1257" s="1">
        <v>32.936266</v>
      </c>
      <c r="E1257" s="1" t="s">
        <v>6</v>
      </c>
    </row>
    <row r="1258">
      <c r="B1258" s="1">
        <v>31.1</v>
      </c>
      <c r="C1258" s="1">
        <v>32.0</v>
      </c>
      <c r="D1258" s="1">
        <v>30.279637</v>
      </c>
      <c r="E1258" s="4">
        <v>2.54201122E8</v>
      </c>
    </row>
    <row r="1259">
      <c r="B1259" s="1">
        <v>31.1</v>
      </c>
      <c r="C1259" s="1">
        <v>32.0</v>
      </c>
      <c r="D1259" s="1">
        <v>30.279637</v>
      </c>
      <c r="E1259" s="4">
        <v>2.54201122E8</v>
      </c>
    </row>
    <row r="1260">
      <c r="B1260" s="1">
        <v>31.1</v>
      </c>
      <c r="C1260" s="1">
        <v>32.0</v>
      </c>
      <c r="D1260" s="1">
        <v>30.279637</v>
      </c>
      <c r="E1260" s="4">
        <v>2.54201122E8</v>
      </c>
    </row>
    <row r="1261">
      <c r="B1261" s="1">
        <v>31.1</v>
      </c>
      <c r="C1261" s="1">
        <v>32.0</v>
      </c>
      <c r="D1261" s="1">
        <v>30.279637</v>
      </c>
      <c r="E1261" s="4">
        <v>2.54201122E8</v>
      </c>
    </row>
    <row r="1262">
      <c r="B1262" s="1">
        <v>62.515592</v>
      </c>
      <c r="C1262" s="1">
        <v>64.755745</v>
      </c>
      <c r="D1262" s="1">
        <v>37.970739</v>
      </c>
      <c r="E1262" s="1" t="s">
        <v>183</v>
      </c>
    </row>
    <row r="1263">
      <c r="B1263" s="1">
        <v>62.396889</v>
      </c>
      <c r="C1263" s="1">
        <v>64.644519</v>
      </c>
      <c r="D1263" s="1">
        <v>37.94283</v>
      </c>
      <c r="E1263" s="1" t="s">
        <v>165</v>
      </c>
    </row>
    <row r="1264">
      <c r="B1264" s="1">
        <v>62.645665</v>
      </c>
      <c r="C1264" s="1">
        <v>64.877625</v>
      </c>
      <c r="D1264" s="1">
        <v>38.001326</v>
      </c>
      <c r="E1264" s="1" t="s">
        <v>157</v>
      </c>
    </row>
    <row r="1265">
      <c r="B1265" s="1">
        <v>62.379694</v>
      </c>
      <c r="C1265" s="1">
        <v>64.628407</v>
      </c>
      <c r="D1265" s="1">
        <v>37.938788</v>
      </c>
      <c r="E1265" s="1" t="s">
        <v>165</v>
      </c>
    </row>
    <row r="1266">
      <c r="B1266" s="1">
        <v>62.127935</v>
      </c>
      <c r="C1266" s="1">
        <v>64.392505</v>
      </c>
      <c r="D1266" s="1">
        <v>37.879613</v>
      </c>
      <c r="E1266" s="1" t="s">
        <v>176</v>
      </c>
    </row>
    <row r="1267">
      <c r="B1267" s="1">
        <v>62.647611</v>
      </c>
      <c r="C1267" s="1">
        <v>64.879448</v>
      </c>
      <c r="D1267" s="1">
        <v>38.001784</v>
      </c>
      <c r="E1267" s="1" t="s">
        <v>157</v>
      </c>
    </row>
    <row r="1268">
      <c r="B1268" s="1">
        <v>62.38552</v>
      </c>
      <c r="C1268" s="1">
        <v>64.633866</v>
      </c>
      <c r="D1268" s="1">
        <v>37.940157</v>
      </c>
      <c r="E1268" s="1" t="s">
        <v>165</v>
      </c>
    </row>
    <row r="1269">
      <c r="B1269" s="1">
        <v>61.735158</v>
      </c>
      <c r="C1269" s="1">
        <v>64.024467</v>
      </c>
      <c r="D1269" s="1">
        <v>37.787333</v>
      </c>
      <c r="E1269" s="1" t="s">
        <v>179</v>
      </c>
    </row>
    <row r="1270">
      <c r="B1270" s="1">
        <v>61.86523</v>
      </c>
      <c r="C1270" s="1">
        <v>64.146347</v>
      </c>
      <c r="D1270" s="1">
        <v>37.817887</v>
      </c>
      <c r="E1270" s="1" t="s">
        <v>166</v>
      </c>
    </row>
    <row r="1271">
      <c r="B1271" s="1">
        <v>61.61077</v>
      </c>
      <c r="C1271" s="1">
        <v>63.907914</v>
      </c>
      <c r="D1271" s="1">
        <v>37.758119</v>
      </c>
      <c r="E1271" s="1" t="s">
        <v>172</v>
      </c>
    </row>
    <row r="1272">
      <c r="B1272" s="1">
        <v>59.523221</v>
      </c>
      <c r="C1272" s="1">
        <v>61.95185</v>
      </c>
      <c r="D1272" s="1">
        <v>37.268534</v>
      </c>
      <c r="E1272" s="1" t="s">
        <v>178</v>
      </c>
    </row>
    <row r="1273">
      <c r="B1273" s="1">
        <v>31.1</v>
      </c>
      <c r="C1273" s="1">
        <v>32.0</v>
      </c>
      <c r="D1273" s="1">
        <v>30.279637</v>
      </c>
      <c r="E1273" s="4">
        <v>2.54201122E8</v>
      </c>
    </row>
    <row r="1274">
      <c r="B1274" s="1">
        <v>31.1</v>
      </c>
      <c r="C1274" s="1">
        <v>32.0</v>
      </c>
      <c r="D1274" s="1">
        <v>30.279637</v>
      </c>
      <c r="E1274" s="4">
        <v>2.54201122E8</v>
      </c>
    </row>
    <row r="1275">
      <c r="B1275" s="1">
        <v>55.645938</v>
      </c>
      <c r="C1275" s="1">
        <v>58.31878</v>
      </c>
      <c r="D1275" s="1">
        <v>36.362236</v>
      </c>
      <c r="E1275" s="1" t="s">
        <v>134</v>
      </c>
    </row>
    <row r="1276">
      <c r="B1276" s="1">
        <v>56.562553</v>
      </c>
      <c r="C1276" s="1">
        <v>59.177662</v>
      </c>
      <c r="D1276" s="1">
        <v>36.576178</v>
      </c>
      <c r="E1276" s="1" t="s">
        <v>112</v>
      </c>
    </row>
    <row r="1277">
      <c r="B1277" s="1">
        <v>32.010507</v>
      </c>
      <c r="C1277" s="1">
        <v>32.853158</v>
      </c>
      <c r="D1277" s="1">
        <v>30.490065</v>
      </c>
      <c r="E1277" s="4">
        <v>2.53198119E8</v>
      </c>
    </row>
    <row r="1278">
      <c r="B1278" s="1">
        <v>57.43881</v>
      </c>
      <c r="C1278" s="1">
        <v>59.998727</v>
      </c>
      <c r="D1278" s="1">
        <v>36.780872</v>
      </c>
      <c r="E1278" s="1" t="s">
        <v>122</v>
      </c>
    </row>
    <row r="1279">
      <c r="B1279" s="1">
        <v>58.366795</v>
      </c>
      <c r="C1279" s="1">
        <v>60.868262</v>
      </c>
      <c r="D1279" s="1">
        <v>36.997845</v>
      </c>
      <c r="E1279" s="1" t="s">
        <v>142</v>
      </c>
    </row>
    <row r="1280">
      <c r="B1280" s="1">
        <v>60.332644</v>
      </c>
      <c r="C1280" s="1">
        <v>62.710291</v>
      </c>
      <c r="D1280" s="1">
        <v>37.458214</v>
      </c>
      <c r="E1280" s="1" t="s">
        <v>169</v>
      </c>
    </row>
    <row r="1281">
      <c r="B1281" s="1">
        <v>60.711633</v>
      </c>
      <c r="C1281" s="1">
        <v>63.065409</v>
      </c>
      <c r="D1281" s="1">
        <v>37.547091</v>
      </c>
      <c r="E1281" s="1" t="s">
        <v>160</v>
      </c>
    </row>
    <row r="1282">
      <c r="B1282" s="1">
        <v>61.203357</v>
      </c>
      <c r="C1282" s="1">
        <v>63.526162</v>
      </c>
      <c r="D1282" s="1">
        <v>37.662468</v>
      </c>
      <c r="E1282" s="1" t="s">
        <v>180</v>
      </c>
    </row>
    <row r="1283">
      <c r="B1283" s="1">
        <v>59.976638</v>
      </c>
      <c r="C1283" s="1">
        <v>62.376709</v>
      </c>
      <c r="D1283" s="1">
        <v>37.374765</v>
      </c>
      <c r="E1283" s="1" t="s">
        <v>163</v>
      </c>
    </row>
    <row r="1284">
      <c r="B1284" s="1">
        <v>56.5503</v>
      </c>
      <c r="C1284" s="1">
        <v>59.166181</v>
      </c>
      <c r="D1284" s="1">
        <v>36.573317</v>
      </c>
      <c r="E1284" s="1" t="s">
        <v>112</v>
      </c>
    </row>
    <row r="1285">
      <c r="B1285" s="1">
        <v>41.689108</v>
      </c>
      <c r="C1285" s="1">
        <v>41.922147</v>
      </c>
      <c r="D1285" s="1">
        <v>32.728847</v>
      </c>
      <c r="E1285" s="1" t="s">
        <v>34</v>
      </c>
    </row>
    <row r="1286">
      <c r="B1286" s="1">
        <v>57.760104</v>
      </c>
      <c r="C1286" s="1">
        <v>60.299784</v>
      </c>
      <c r="D1286" s="1">
        <v>36.855971</v>
      </c>
      <c r="E1286" s="1" t="s">
        <v>143</v>
      </c>
    </row>
    <row r="1287">
      <c r="B1287" s="1">
        <v>40.083655</v>
      </c>
      <c r="C1287" s="1">
        <v>40.417814</v>
      </c>
      <c r="D1287" s="1">
        <v>32.357253</v>
      </c>
      <c r="E1287" s="1" t="s">
        <v>20</v>
      </c>
    </row>
    <row r="1288">
      <c r="B1288" s="1">
        <v>55.928426</v>
      </c>
      <c r="C1288" s="1">
        <v>58.583476</v>
      </c>
      <c r="D1288" s="1">
        <v>36.428151</v>
      </c>
      <c r="E1288" s="1" t="s">
        <v>123</v>
      </c>
    </row>
    <row r="1289">
      <c r="B1289" s="1">
        <v>57.105826</v>
      </c>
      <c r="C1289" s="1">
        <v>59.686716</v>
      </c>
      <c r="D1289" s="1">
        <v>36.703067</v>
      </c>
      <c r="E1289" s="1" t="s">
        <v>129</v>
      </c>
    </row>
    <row r="1290">
      <c r="B1290" s="1">
        <v>57.742207</v>
      </c>
      <c r="C1290" s="1">
        <v>60.283014</v>
      </c>
      <c r="D1290" s="1">
        <v>36.851787</v>
      </c>
      <c r="E1290" s="1" t="s">
        <v>133</v>
      </c>
    </row>
    <row r="1291">
      <c r="B1291" s="1">
        <v>56.845719</v>
      </c>
      <c r="C1291" s="1">
        <v>59.442992</v>
      </c>
      <c r="D1291" s="1">
        <v>36.642307</v>
      </c>
      <c r="E1291" s="1" t="s">
        <v>146</v>
      </c>
    </row>
    <row r="1292">
      <c r="B1292" s="1">
        <v>47.854847</v>
      </c>
      <c r="C1292" s="1">
        <v>49.358975</v>
      </c>
      <c r="D1292" s="1">
        <v>34.353134</v>
      </c>
      <c r="E1292" s="1" t="s">
        <v>69</v>
      </c>
    </row>
    <row r="1293">
      <c r="B1293" s="1">
        <v>53.713261</v>
      </c>
      <c r="C1293" s="1">
        <v>56.507834</v>
      </c>
      <c r="D1293" s="1">
        <v>35.911681</v>
      </c>
      <c r="E1293" s="1" t="s">
        <v>136</v>
      </c>
    </row>
    <row r="1294">
      <c r="B1294" s="1">
        <v>54.599879</v>
      </c>
      <c r="C1294" s="1">
        <v>57.338608</v>
      </c>
      <c r="D1294" s="1">
        <v>36.118287</v>
      </c>
      <c r="E1294" s="1" t="s">
        <v>118</v>
      </c>
    </row>
    <row r="1295">
      <c r="B1295" s="1">
        <v>53.662306</v>
      </c>
      <c r="C1295" s="1">
        <v>56.460088</v>
      </c>
      <c r="D1295" s="1">
        <v>35.899811</v>
      </c>
      <c r="E1295" s="1" t="s">
        <v>136</v>
      </c>
    </row>
    <row r="1296">
      <c r="B1296" s="1">
        <v>54.229187</v>
      </c>
      <c r="C1296" s="1">
        <v>56.991264</v>
      </c>
      <c r="D1296" s="1">
        <v>36.031889</v>
      </c>
      <c r="E1296" s="1" t="s">
        <v>125</v>
      </c>
    </row>
    <row r="1297">
      <c r="B1297" s="1">
        <v>53.222973</v>
      </c>
      <c r="C1297" s="1">
        <v>56.048427</v>
      </c>
      <c r="D1297" s="1">
        <v>35.797488</v>
      </c>
      <c r="E1297" s="1" t="s">
        <v>114</v>
      </c>
    </row>
    <row r="1298">
      <c r="B1298" s="1">
        <v>52.901715</v>
      </c>
      <c r="C1298" s="1">
        <v>55.747404</v>
      </c>
      <c r="D1298" s="1">
        <v>35.722686</v>
      </c>
      <c r="E1298" s="1" t="s">
        <v>126</v>
      </c>
    </row>
    <row r="1299">
      <c r="B1299" s="1">
        <v>31.999278</v>
      </c>
      <c r="C1299" s="1">
        <v>32.842637</v>
      </c>
      <c r="D1299" s="1">
        <v>30.48747</v>
      </c>
      <c r="E1299" s="4">
        <v>2.53198119E8</v>
      </c>
    </row>
    <row r="1300">
      <c r="B1300" s="1">
        <v>32.517433</v>
      </c>
      <c r="C1300" s="1">
        <v>33.328155</v>
      </c>
      <c r="D1300" s="1">
        <v>30.607237</v>
      </c>
      <c r="E1300" s="4">
        <v>2.53196118E8</v>
      </c>
    </row>
    <row r="1301">
      <c r="B1301" s="1">
        <v>31.1</v>
      </c>
      <c r="C1301" s="1">
        <v>32.0</v>
      </c>
      <c r="D1301" s="1">
        <v>30.279637</v>
      </c>
      <c r="E1301" s="4">
        <v>2.54201122E8</v>
      </c>
    </row>
    <row r="1302">
      <c r="B1302" s="1">
        <v>31.1</v>
      </c>
      <c r="C1302" s="1">
        <v>32.0</v>
      </c>
      <c r="D1302" s="1">
        <v>30.279637</v>
      </c>
      <c r="E1302" s="4">
        <v>2.54201122E8</v>
      </c>
    </row>
    <row r="1303">
      <c r="B1303" s="1">
        <v>31.1</v>
      </c>
      <c r="C1303" s="1">
        <v>32.0</v>
      </c>
      <c r="D1303" s="1">
        <v>30.279637</v>
      </c>
      <c r="E1303" s="4">
        <v>2.54201122E8</v>
      </c>
    </row>
    <row r="1304">
      <c r="B1304" s="1">
        <v>61.887969</v>
      </c>
      <c r="C1304" s="1">
        <v>64.167654</v>
      </c>
      <c r="D1304" s="1">
        <v>37.823229</v>
      </c>
      <c r="E1304" s="1" t="s">
        <v>166</v>
      </c>
    </row>
    <row r="1305">
      <c r="B1305" s="1">
        <v>61.118763</v>
      </c>
      <c r="C1305" s="1">
        <v>63.446896</v>
      </c>
      <c r="D1305" s="1">
        <v>37.642614</v>
      </c>
      <c r="E1305" s="1" t="s">
        <v>182</v>
      </c>
    </row>
    <row r="1306">
      <c r="B1306" s="1">
        <v>59.586383</v>
      </c>
      <c r="C1306" s="1">
        <v>62.011034</v>
      </c>
      <c r="D1306" s="1">
        <v>37.283329</v>
      </c>
      <c r="E1306" s="1" t="s">
        <v>161</v>
      </c>
    </row>
    <row r="1307">
      <c r="B1307" s="1">
        <v>60.36902</v>
      </c>
      <c r="C1307" s="1">
        <v>62.744376</v>
      </c>
      <c r="D1307" s="1">
        <v>37.466743</v>
      </c>
      <c r="E1307" s="1" t="s">
        <v>169</v>
      </c>
    </row>
    <row r="1308">
      <c r="B1308" s="1">
        <v>62.130919</v>
      </c>
      <c r="C1308" s="1">
        <v>64.395301</v>
      </c>
      <c r="D1308" s="1">
        <v>37.880314</v>
      </c>
      <c r="E1308" s="1" t="s">
        <v>176</v>
      </c>
    </row>
    <row r="1309">
      <c r="B1309" s="1">
        <v>62.524171</v>
      </c>
      <c r="C1309" s="1">
        <v>64.763783</v>
      </c>
      <c r="D1309" s="1">
        <v>37.972756</v>
      </c>
      <c r="E1309" s="1" t="s">
        <v>157</v>
      </c>
    </row>
    <row r="1310">
      <c r="B1310" s="1">
        <v>62.125375</v>
      </c>
      <c r="C1310" s="1">
        <v>64.390106</v>
      </c>
      <c r="D1310" s="1">
        <v>37.879011</v>
      </c>
      <c r="E1310" s="1" t="s">
        <v>176</v>
      </c>
    </row>
    <row r="1311">
      <c r="B1311" s="1">
        <v>61.723647</v>
      </c>
      <c r="C1311" s="1">
        <v>64.013681</v>
      </c>
      <c r="D1311" s="1">
        <v>37.784629</v>
      </c>
      <c r="E1311" s="1" t="s">
        <v>179</v>
      </c>
    </row>
    <row r="1312">
      <c r="B1312" s="1">
        <v>61.463502</v>
      </c>
      <c r="C1312" s="1">
        <v>63.769922</v>
      </c>
      <c r="D1312" s="1">
        <v>37.723538</v>
      </c>
      <c r="E1312" s="1" t="s">
        <v>177</v>
      </c>
    </row>
    <row r="1313">
      <c r="B1313" s="1">
        <v>61.10185</v>
      </c>
      <c r="C1313" s="1">
        <v>63.431049</v>
      </c>
      <c r="D1313" s="1">
        <v>37.638645</v>
      </c>
      <c r="E1313" s="1" t="s">
        <v>182</v>
      </c>
    </row>
    <row r="1314">
      <c r="B1314" s="1">
        <v>58.748292</v>
      </c>
      <c r="C1314" s="1">
        <v>61.225731</v>
      </c>
      <c r="D1314" s="1">
        <v>37.087105</v>
      </c>
      <c r="E1314" s="1" t="s">
        <v>147</v>
      </c>
    </row>
    <row r="1315">
      <c r="B1315" s="1">
        <v>31.1</v>
      </c>
      <c r="C1315" s="1">
        <v>32.0</v>
      </c>
      <c r="D1315" s="1">
        <v>30.279637</v>
      </c>
      <c r="E1315" s="4">
        <v>2.54201122E8</v>
      </c>
    </row>
    <row r="1316">
      <c r="B1316" s="1">
        <v>31.1</v>
      </c>
      <c r="C1316" s="1">
        <v>32.0</v>
      </c>
      <c r="D1316" s="1">
        <v>30.279637</v>
      </c>
      <c r="E1316" s="4">
        <v>2.54201122E8</v>
      </c>
    </row>
    <row r="1317">
      <c r="B1317" s="1">
        <v>57.719121</v>
      </c>
      <c r="C1317" s="1">
        <v>60.261382</v>
      </c>
      <c r="D1317" s="1">
        <v>36.84639</v>
      </c>
      <c r="E1317" s="1" t="s">
        <v>133</v>
      </c>
    </row>
    <row r="1318">
      <c r="B1318" s="1">
        <v>59.57509</v>
      </c>
      <c r="C1318" s="1">
        <v>62.000452</v>
      </c>
      <c r="D1318" s="1">
        <v>37.280684</v>
      </c>
      <c r="E1318" s="1" t="s">
        <v>161</v>
      </c>
    </row>
    <row r="1319">
      <c r="B1319" s="1">
        <v>59.7953</v>
      </c>
      <c r="C1319" s="1">
        <v>62.206792</v>
      </c>
      <c r="D1319" s="1">
        <v>37.332273</v>
      </c>
      <c r="E1319" s="1" t="s">
        <v>162</v>
      </c>
    </row>
    <row r="1320">
      <c r="B1320" s="1">
        <v>60.202713</v>
      </c>
      <c r="C1320" s="1">
        <v>62.588544</v>
      </c>
      <c r="D1320" s="1">
        <v>37.427754</v>
      </c>
      <c r="E1320" s="1" t="s">
        <v>169</v>
      </c>
    </row>
    <row r="1321">
      <c r="B1321" s="1">
        <v>60.59293</v>
      </c>
      <c r="C1321" s="1">
        <v>62.954183</v>
      </c>
      <c r="D1321" s="1">
        <v>37.519249</v>
      </c>
      <c r="E1321" s="1" t="s">
        <v>167</v>
      </c>
    </row>
    <row r="1322">
      <c r="B1322" s="1">
        <v>61.451992</v>
      </c>
      <c r="C1322" s="1">
        <v>63.759136</v>
      </c>
      <c r="D1322" s="1">
        <v>37.720836</v>
      </c>
      <c r="E1322" s="1" t="s">
        <v>177</v>
      </c>
    </row>
    <row r="1323">
      <c r="B1323" s="1">
        <v>61.180336</v>
      </c>
      <c r="C1323" s="1">
        <v>63.504591</v>
      </c>
      <c r="D1323" s="1">
        <v>37.657065</v>
      </c>
      <c r="E1323" s="1" t="s">
        <v>182</v>
      </c>
    </row>
    <row r="1324">
      <c r="B1324" s="1">
        <v>61.231923</v>
      </c>
      <c r="C1324" s="1">
        <v>63.552928</v>
      </c>
      <c r="D1324" s="1">
        <v>37.669173</v>
      </c>
      <c r="E1324" s="1" t="s">
        <v>173</v>
      </c>
    </row>
    <row r="1325">
      <c r="B1325" s="1">
        <v>61.243292</v>
      </c>
      <c r="C1325" s="1">
        <v>63.563582</v>
      </c>
      <c r="D1325" s="1">
        <v>37.671842</v>
      </c>
      <c r="E1325" s="1" t="s">
        <v>173</v>
      </c>
    </row>
    <row r="1326">
      <c r="B1326" s="1">
        <v>57.660136</v>
      </c>
      <c r="C1326" s="1">
        <v>60.206112</v>
      </c>
      <c r="D1326" s="1">
        <v>36.832602</v>
      </c>
      <c r="E1326" s="1" t="s">
        <v>122</v>
      </c>
    </row>
    <row r="1327">
      <c r="B1327" s="1">
        <v>42.154831</v>
      </c>
      <c r="C1327" s="1">
        <v>42.358536</v>
      </c>
      <c r="D1327" s="1">
        <v>32.836662</v>
      </c>
      <c r="E1327" s="1" t="s">
        <v>28</v>
      </c>
    </row>
    <row r="1328">
      <c r="B1328" s="1">
        <v>56.008706</v>
      </c>
      <c r="C1328" s="1">
        <v>58.658699</v>
      </c>
      <c r="D1328" s="1">
        <v>36.446887</v>
      </c>
      <c r="E1328" s="1" t="s">
        <v>123</v>
      </c>
    </row>
    <row r="1329">
      <c r="B1329" s="1">
        <v>40.303956</v>
      </c>
      <c r="C1329" s="1">
        <v>40.624239</v>
      </c>
      <c r="D1329" s="1">
        <v>32.408237</v>
      </c>
      <c r="E1329" s="1" t="s">
        <v>9</v>
      </c>
    </row>
    <row r="1330">
      <c r="B1330" s="1">
        <v>40.107251</v>
      </c>
      <c r="C1330" s="1">
        <v>40.439924</v>
      </c>
      <c r="D1330" s="1">
        <v>32.362714</v>
      </c>
      <c r="E1330" s="1" t="s">
        <v>20</v>
      </c>
    </row>
    <row r="1331">
      <c r="B1331" s="1">
        <v>54.14911</v>
      </c>
      <c r="C1331" s="1">
        <v>56.916231</v>
      </c>
      <c r="D1331" s="1">
        <v>36.013228</v>
      </c>
      <c r="E1331" s="1" t="s">
        <v>125</v>
      </c>
    </row>
    <row r="1332">
      <c r="B1332" s="1">
        <v>56.734904</v>
      </c>
      <c r="C1332" s="1">
        <v>59.339157</v>
      </c>
      <c r="D1332" s="1">
        <v>36.616426</v>
      </c>
      <c r="E1332" s="1" t="s">
        <v>144</v>
      </c>
    </row>
    <row r="1333">
      <c r="B1333" s="1">
        <v>53.072039</v>
      </c>
      <c r="C1333" s="1">
        <v>55.907</v>
      </c>
      <c r="D1333" s="1">
        <v>35.762343</v>
      </c>
      <c r="E1333" s="1" t="s">
        <v>135</v>
      </c>
    </row>
    <row r="1334">
      <c r="B1334" s="1">
        <v>38.06822</v>
      </c>
      <c r="C1334" s="1">
        <v>38.529323</v>
      </c>
      <c r="D1334" s="1">
        <v>31.8909</v>
      </c>
      <c r="E1334" s="4">
        <v>2.53178101E8</v>
      </c>
    </row>
    <row r="1335">
      <c r="B1335" s="1">
        <v>50.639552</v>
      </c>
      <c r="C1335" s="1">
        <v>53.627724</v>
      </c>
      <c r="D1335" s="1">
        <v>35.196398</v>
      </c>
      <c r="E1335" s="1" t="s">
        <v>96</v>
      </c>
    </row>
    <row r="1336">
      <c r="B1336" s="1">
        <v>33.676418</v>
      </c>
      <c r="C1336" s="1">
        <v>34.414141</v>
      </c>
      <c r="D1336" s="1">
        <v>30.875168</v>
      </c>
      <c r="E1336" s="4">
        <v>2.53192114E8</v>
      </c>
    </row>
    <row r="1337">
      <c r="B1337" s="1">
        <v>52.197694</v>
      </c>
      <c r="C1337" s="1">
        <v>55.087726</v>
      </c>
      <c r="D1337" s="1">
        <v>35.558817</v>
      </c>
      <c r="E1337" s="1" t="s">
        <v>65</v>
      </c>
    </row>
    <row r="1338">
      <c r="B1338" s="1">
        <v>52.479746</v>
      </c>
      <c r="C1338" s="1">
        <v>55.352013</v>
      </c>
      <c r="D1338" s="1">
        <v>35.624459</v>
      </c>
      <c r="E1338" s="1" t="s">
        <v>99</v>
      </c>
    </row>
    <row r="1339">
      <c r="B1339" s="1">
        <v>38.776887</v>
      </c>
      <c r="C1339" s="1">
        <v>39.193354</v>
      </c>
      <c r="D1339" s="1">
        <v>32.054863</v>
      </c>
      <c r="E1339" s="1" t="s">
        <v>8</v>
      </c>
    </row>
    <row r="1340">
      <c r="B1340" s="1">
        <v>31.1</v>
      </c>
      <c r="C1340" s="1">
        <v>32.0</v>
      </c>
      <c r="D1340" s="1">
        <v>30.279637</v>
      </c>
      <c r="E1340" s="4">
        <v>2.54201122E8</v>
      </c>
    </row>
    <row r="1341">
      <c r="B1341" s="1">
        <v>31.1</v>
      </c>
      <c r="C1341" s="1">
        <v>32.0</v>
      </c>
      <c r="D1341" s="1">
        <v>30.279637</v>
      </c>
      <c r="E1341" s="4">
        <v>2.54201122E8</v>
      </c>
    </row>
    <row r="1342">
      <c r="B1342" s="1">
        <v>31.1</v>
      </c>
      <c r="C1342" s="1">
        <v>32.0</v>
      </c>
      <c r="D1342" s="1">
        <v>30.279637</v>
      </c>
      <c r="E1342" s="4">
        <v>2.54201122E8</v>
      </c>
    </row>
    <row r="1343">
      <c r="B1343" s="1">
        <v>31.1</v>
      </c>
      <c r="C1343" s="1">
        <v>32.0</v>
      </c>
      <c r="D1343" s="1">
        <v>30.279637</v>
      </c>
      <c r="E1343" s="4">
        <v>2.54201122E8</v>
      </c>
    </row>
    <row r="1344">
      <c r="B1344" s="1">
        <v>31.1</v>
      </c>
      <c r="C1344" s="1">
        <v>32.0</v>
      </c>
      <c r="D1344" s="1">
        <v>30.279637</v>
      </c>
      <c r="E1344" s="4">
        <v>2.54201122E8</v>
      </c>
    </row>
    <row r="1345">
      <c r="B1345" s="1">
        <v>31.1</v>
      </c>
      <c r="C1345" s="1">
        <v>32.0</v>
      </c>
      <c r="D1345" s="1">
        <v>30.279637</v>
      </c>
      <c r="E1345" s="4">
        <v>2.54201122E8</v>
      </c>
    </row>
    <row r="1346">
      <c r="B1346" s="1">
        <v>60.189051</v>
      </c>
      <c r="C1346" s="1">
        <v>62.575742</v>
      </c>
      <c r="D1346" s="1">
        <v>37.424551</v>
      </c>
      <c r="E1346" s="1" t="s">
        <v>169</v>
      </c>
    </row>
    <row r="1347">
      <c r="B1347" s="1">
        <v>54.368926</v>
      </c>
      <c r="C1347" s="1">
        <v>57.122202</v>
      </c>
      <c r="D1347" s="1">
        <v>36.064455</v>
      </c>
      <c r="E1347" s="1" t="s">
        <v>125</v>
      </c>
    </row>
    <row r="1348">
      <c r="B1348" s="1">
        <v>53.97684</v>
      </c>
      <c r="C1348" s="1">
        <v>56.754811</v>
      </c>
      <c r="D1348" s="1">
        <v>35.973087</v>
      </c>
      <c r="E1348" s="1" t="s">
        <v>120</v>
      </c>
    </row>
    <row r="1349">
      <c r="B1349" s="1">
        <v>58.782171</v>
      </c>
      <c r="C1349" s="1">
        <v>61.257476</v>
      </c>
      <c r="D1349" s="1">
        <v>37.095034</v>
      </c>
      <c r="E1349" s="1" t="s">
        <v>147</v>
      </c>
    </row>
    <row r="1350">
      <c r="B1350" s="1">
        <v>61.491926</v>
      </c>
      <c r="C1350" s="1">
        <v>63.796555</v>
      </c>
      <c r="D1350" s="1">
        <v>37.730212</v>
      </c>
      <c r="E1350" s="1" t="s">
        <v>172</v>
      </c>
    </row>
    <row r="1351">
      <c r="B1351" s="1">
        <v>62.266817</v>
      </c>
      <c r="C1351" s="1">
        <v>64.522639</v>
      </c>
      <c r="D1351" s="1">
        <v>37.912254</v>
      </c>
      <c r="E1351" s="1" t="s">
        <v>159</v>
      </c>
    </row>
    <row r="1352">
      <c r="B1352" s="1">
        <v>62.255447</v>
      </c>
      <c r="C1352" s="1">
        <v>64.511986</v>
      </c>
      <c r="D1352" s="1">
        <v>37.909581</v>
      </c>
      <c r="E1352" s="1" t="s">
        <v>159</v>
      </c>
    </row>
    <row r="1353">
      <c r="B1353" s="1">
        <v>61.620562</v>
      </c>
      <c r="C1353" s="1">
        <v>63.917089</v>
      </c>
      <c r="D1353" s="1">
        <v>37.760419</v>
      </c>
      <c r="E1353" s="1" t="s">
        <v>172</v>
      </c>
    </row>
    <row r="1354">
      <c r="B1354" s="1">
        <v>61.723647</v>
      </c>
      <c r="C1354" s="1">
        <v>64.013681</v>
      </c>
      <c r="D1354" s="1">
        <v>37.784629</v>
      </c>
      <c r="E1354" s="1" t="s">
        <v>179</v>
      </c>
    </row>
    <row r="1355">
      <c r="B1355" s="1">
        <v>61.361995</v>
      </c>
      <c r="C1355" s="1">
        <v>63.674808</v>
      </c>
      <c r="D1355" s="1">
        <v>37.699707</v>
      </c>
      <c r="E1355" s="1" t="s">
        <v>173</v>
      </c>
    </row>
    <row r="1356">
      <c r="B1356" s="1">
        <v>57.616845</v>
      </c>
      <c r="C1356" s="1">
        <v>60.165549</v>
      </c>
      <c r="D1356" s="1">
        <v>36.822483</v>
      </c>
      <c r="E1356" s="1" t="s">
        <v>122</v>
      </c>
    </row>
    <row r="1357">
      <c r="B1357" s="1">
        <v>31.1</v>
      </c>
      <c r="C1357" s="1">
        <v>32.0</v>
      </c>
      <c r="D1357" s="1">
        <v>30.279637</v>
      </c>
      <c r="E1357" s="4">
        <v>2.54201122E8</v>
      </c>
    </row>
    <row r="1358">
      <c r="B1358" s="1">
        <v>31.1</v>
      </c>
      <c r="C1358" s="1">
        <v>32.0</v>
      </c>
      <c r="D1358" s="1">
        <v>30.279637</v>
      </c>
      <c r="E1358" s="4">
        <v>2.54201122E8</v>
      </c>
    </row>
    <row r="1359">
      <c r="B1359" s="1">
        <v>50.678284</v>
      </c>
      <c r="C1359" s="1">
        <v>52.004576</v>
      </c>
      <c r="D1359" s="1">
        <v>35.008579</v>
      </c>
      <c r="E1359" s="1" t="s">
        <v>79</v>
      </c>
    </row>
    <row r="1360">
      <c r="B1360" s="1">
        <v>60.31559</v>
      </c>
      <c r="C1360" s="1">
        <v>62.694311</v>
      </c>
      <c r="D1360" s="1">
        <v>37.454216</v>
      </c>
      <c r="E1360" s="1" t="s">
        <v>169</v>
      </c>
    </row>
    <row r="1361">
      <c r="B1361" s="1">
        <v>60.575876</v>
      </c>
      <c r="C1361" s="1">
        <v>62.938203</v>
      </c>
      <c r="D1361" s="1">
        <v>37.51525</v>
      </c>
      <c r="E1361" s="1" t="s">
        <v>167</v>
      </c>
    </row>
    <row r="1362">
      <c r="B1362" s="1">
        <v>61.344941</v>
      </c>
      <c r="C1362" s="1">
        <v>63.658828</v>
      </c>
      <c r="D1362" s="1">
        <v>37.695703</v>
      </c>
      <c r="E1362" s="1" t="s">
        <v>173</v>
      </c>
    </row>
    <row r="1363">
      <c r="B1363" s="1">
        <v>60.830336</v>
      </c>
      <c r="C1363" s="1">
        <v>63.176636</v>
      </c>
      <c r="D1363" s="1">
        <v>37.574936</v>
      </c>
      <c r="E1363" s="1" t="s">
        <v>160</v>
      </c>
    </row>
    <row r="1364">
      <c r="B1364" s="1">
        <v>60.595094</v>
      </c>
      <c r="C1364" s="1">
        <v>62.956211</v>
      </c>
      <c r="D1364" s="1">
        <v>37.519757</v>
      </c>
      <c r="E1364" s="1" t="s">
        <v>167</v>
      </c>
    </row>
    <row r="1365">
      <c r="B1365" s="1">
        <v>45.985966</v>
      </c>
      <c r="C1365" s="1">
        <v>45.948364</v>
      </c>
      <c r="D1365" s="1">
        <v>33.723969</v>
      </c>
      <c r="E1365" s="1" t="s">
        <v>54</v>
      </c>
    </row>
    <row r="1366">
      <c r="B1366" s="1">
        <v>61.191847</v>
      </c>
      <c r="C1366" s="1">
        <v>63.515377</v>
      </c>
      <c r="D1366" s="1">
        <v>37.659767</v>
      </c>
      <c r="E1366" s="1" t="s">
        <v>180</v>
      </c>
    </row>
    <row r="1367">
      <c r="B1367" s="1">
        <v>60.468542</v>
      </c>
      <c r="C1367" s="1">
        <v>62.83763</v>
      </c>
      <c r="D1367" s="1">
        <v>37.490079</v>
      </c>
      <c r="E1367" s="1" t="s">
        <v>167</v>
      </c>
    </row>
    <row r="1368">
      <c r="B1368" s="1">
        <v>57.856121</v>
      </c>
      <c r="C1368" s="1">
        <v>60.389753</v>
      </c>
      <c r="D1368" s="1">
        <v>36.878418</v>
      </c>
      <c r="E1368" s="1" t="s">
        <v>143</v>
      </c>
    </row>
    <row r="1369">
      <c r="B1369" s="1">
        <v>49.597558</v>
      </c>
      <c r="C1369" s="1">
        <v>50.99192</v>
      </c>
      <c r="D1369" s="1">
        <v>34.757597</v>
      </c>
      <c r="E1369" s="1" t="s">
        <v>80</v>
      </c>
    </row>
    <row r="1370">
      <c r="B1370" s="1">
        <v>57.605206</v>
      </c>
      <c r="C1370" s="1">
        <v>60.154643</v>
      </c>
      <c r="D1370" s="1">
        <v>36.819762</v>
      </c>
      <c r="E1370" s="1" t="s">
        <v>122</v>
      </c>
    </row>
    <row r="1371">
      <c r="B1371" s="1">
        <v>57.076351</v>
      </c>
      <c r="C1371" s="1">
        <v>59.659098</v>
      </c>
      <c r="D1371" s="1">
        <v>36.696181</v>
      </c>
      <c r="E1371" s="1" t="s">
        <v>129</v>
      </c>
    </row>
    <row r="1372">
      <c r="B1372" s="1">
        <v>46.210063</v>
      </c>
      <c r="C1372" s="1">
        <v>47.817788</v>
      </c>
      <c r="D1372" s="1">
        <v>33.971643</v>
      </c>
      <c r="E1372" s="1" t="s">
        <v>38</v>
      </c>
    </row>
    <row r="1373">
      <c r="B1373" s="1">
        <v>39.719018</v>
      </c>
      <c r="C1373" s="1">
        <v>40.076144</v>
      </c>
      <c r="D1373" s="1">
        <v>32.272868</v>
      </c>
      <c r="E1373" s="1" t="s">
        <v>24</v>
      </c>
    </row>
    <row r="1374">
      <c r="B1374" s="1">
        <v>56.114705</v>
      </c>
      <c r="C1374" s="1">
        <v>58.758022</v>
      </c>
      <c r="D1374" s="1">
        <v>36.471627</v>
      </c>
      <c r="E1374" s="1" t="s">
        <v>123</v>
      </c>
    </row>
    <row r="1375">
      <c r="B1375" s="1">
        <v>37.289177</v>
      </c>
      <c r="C1375" s="1">
        <v>37.799348</v>
      </c>
      <c r="D1375" s="1">
        <v>31.710675</v>
      </c>
      <c r="E1375" s="4">
        <v>2.53181103E8</v>
      </c>
    </row>
    <row r="1376">
      <c r="B1376" s="1">
        <v>31.1</v>
      </c>
      <c r="C1376" s="1">
        <v>32.0</v>
      </c>
      <c r="D1376" s="1">
        <v>30.279637</v>
      </c>
      <c r="E1376" s="4">
        <v>2.54201122E8</v>
      </c>
    </row>
    <row r="1377">
      <c r="B1377" s="1">
        <v>31.1</v>
      </c>
      <c r="C1377" s="1">
        <v>32.0</v>
      </c>
      <c r="D1377" s="1">
        <v>30.279637</v>
      </c>
      <c r="E1377" s="4">
        <v>2.54201122E8</v>
      </c>
    </row>
    <row r="1378">
      <c r="B1378" s="1">
        <v>31.1</v>
      </c>
      <c r="C1378" s="1">
        <v>32.0</v>
      </c>
      <c r="D1378" s="1">
        <v>30.279637</v>
      </c>
      <c r="E1378" s="4">
        <v>2.54201122E8</v>
      </c>
    </row>
    <row r="1379">
      <c r="B1379" s="1">
        <v>31.1</v>
      </c>
      <c r="C1379" s="1">
        <v>32.0</v>
      </c>
      <c r="D1379" s="1">
        <v>30.279637</v>
      </c>
      <c r="E1379" s="4">
        <v>2.54201122E8</v>
      </c>
    </row>
    <row r="1380">
      <c r="B1380" s="1">
        <v>35.861814</v>
      </c>
      <c r="C1380" s="1">
        <v>36.461889</v>
      </c>
      <c r="D1380" s="1">
        <v>31.38052</v>
      </c>
      <c r="E1380" s="4">
        <v>2.53185108E8</v>
      </c>
    </row>
    <row r="1381">
      <c r="B1381" s="1">
        <v>47.147305</v>
      </c>
      <c r="C1381" s="1">
        <v>48.695998</v>
      </c>
      <c r="D1381" s="1">
        <v>34.189</v>
      </c>
      <c r="E1381" s="1" t="s">
        <v>64</v>
      </c>
    </row>
    <row r="1382">
      <c r="B1382" s="1">
        <v>31.1</v>
      </c>
      <c r="C1382" s="1">
        <v>32.0</v>
      </c>
      <c r="D1382" s="1">
        <v>30.279637</v>
      </c>
      <c r="E1382" s="4">
        <v>2.54201122E8</v>
      </c>
    </row>
    <row r="1383">
      <c r="B1383" s="1">
        <v>31.1</v>
      </c>
      <c r="C1383" s="1">
        <v>32.0</v>
      </c>
      <c r="D1383" s="1">
        <v>30.279637</v>
      </c>
      <c r="E1383" s="4">
        <v>2.54201122E8</v>
      </c>
    </row>
    <row r="1384">
      <c r="B1384" s="1">
        <v>31.1</v>
      </c>
      <c r="C1384" s="1">
        <v>32.0</v>
      </c>
      <c r="D1384" s="1">
        <v>30.279637</v>
      </c>
      <c r="E1384" s="4">
        <v>2.54201122E8</v>
      </c>
    </row>
    <row r="1385">
      <c r="B1385" s="1">
        <v>31.1</v>
      </c>
      <c r="C1385" s="1">
        <v>32.0</v>
      </c>
      <c r="D1385" s="1">
        <v>30.279637</v>
      </c>
      <c r="E1385" s="4">
        <v>2.54201122E8</v>
      </c>
    </row>
    <row r="1386">
      <c r="B1386" s="1">
        <v>31.1</v>
      </c>
      <c r="C1386" s="1">
        <v>32.0</v>
      </c>
      <c r="D1386" s="1">
        <v>30.279637</v>
      </c>
      <c r="E1386" s="4">
        <v>2.54201122E8</v>
      </c>
    </row>
    <row r="1387">
      <c r="B1387" s="1">
        <v>31.1</v>
      </c>
      <c r="C1387" s="1">
        <v>32.0</v>
      </c>
      <c r="D1387" s="1">
        <v>30.279637</v>
      </c>
      <c r="E1387" s="4">
        <v>2.54201122E8</v>
      </c>
    </row>
    <row r="1388">
      <c r="B1388" s="1">
        <v>57.092612</v>
      </c>
      <c r="C1388" s="1">
        <v>59.674335</v>
      </c>
      <c r="D1388" s="1">
        <v>36.69998</v>
      </c>
      <c r="E1388" s="1" t="s">
        <v>129</v>
      </c>
    </row>
    <row r="1389">
      <c r="B1389" s="1">
        <v>31.1</v>
      </c>
      <c r="C1389" s="1">
        <v>32.0</v>
      </c>
      <c r="D1389" s="1">
        <v>30.279637</v>
      </c>
      <c r="E1389" s="4">
        <v>2.54201122E8</v>
      </c>
    </row>
    <row r="1390">
      <c r="B1390" s="1">
        <v>31.1</v>
      </c>
      <c r="C1390" s="1">
        <v>32.0</v>
      </c>
      <c r="D1390" s="1">
        <v>30.279637</v>
      </c>
      <c r="E1390" s="4">
        <v>2.54201122E8</v>
      </c>
    </row>
    <row r="1391">
      <c r="B1391" s="1">
        <v>42.136492</v>
      </c>
      <c r="C1391" s="1">
        <v>42.341352</v>
      </c>
      <c r="D1391" s="1">
        <v>32.832416</v>
      </c>
      <c r="E1391" s="1" t="s">
        <v>28</v>
      </c>
    </row>
    <row r="1392">
      <c r="B1392" s="1">
        <v>61.185739</v>
      </c>
      <c r="C1392" s="1">
        <v>63.509653</v>
      </c>
      <c r="D1392" s="1">
        <v>37.658333</v>
      </c>
      <c r="E1392" s="1" t="s">
        <v>182</v>
      </c>
    </row>
    <row r="1393">
      <c r="B1393" s="1">
        <v>62.000987</v>
      </c>
      <c r="C1393" s="1">
        <v>64.273553</v>
      </c>
      <c r="D1393" s="1">
        <v>37.849782</v>
      </c>
      <c r="E1393" s="1" t="s">
        <v>176</v>
      </c>
    </row>
    <row r="1394">
      <c r="B1394" s="1">
        <v>61.870915</v>
      </c>
      <c r="C1394" s="1">
        <v>64.151673</v>
      </c>
      <c r="D1394" s="1">
        <v>37.819222</v>
      </c>
      <c r="E1394" s="1" t="s">
        <v>166</v>
      </c>
    </row>
    <row r="1395">
      <c r="B1395" s="1">
        <v>61.593575</v>
      </c>
      <c r="C1395" s="1">
        <v>63.891802</v>
      </c>
      <c r="D1395" s="1">
        <v>37.754081</v>
      </c>
      <c r="E1395" s="1" t="s">
        <v>172</v>
      </c>
    </row>
    <row r="1396">
      <c r="B1396" s="1">
        <v>61.605085</v>
      </c>
      <c r="C1396" s="1">
        <v>63.902587</v>
      </c>
      <c r="D1396" s="1">
        <v>37.756784</v>
      </c>
      <c r="E1396" s="1" t="s">
        <v>172</v>
      </c>
    </row>
    <row r="1397">
      <c r="B1397" s="1">
        <v>60.615669</v>
      </c>
      <c r="C1397" s="1">
        <v>62.97549</v>
      </c>
      <c r="D1397" s="1">
        <v>37.524582</v>
      </c>
      <c r="E1397" s="1" t="s">
        <v>167</v>
      </c>
    </row>
    <row r="1398">
      <c r="B1398" s="1">
        <v>56.772929</v>
      </c>
      <c r="C1398" s="1">
        <v>59.374787</v>
      </c>
      <c r="D1398" s="1">
        <v>36.625307</v>
      </c>
      <c r="E1398" s="1" t="s">
        <v>144</v>
      </c>
    </row>
    <row r="1399">
      <c r="B1399" s="1">
        <v>31.1</v>
      </c>
      <c r="C1399" s="1">
        <v>32.0</v>
      </c>
      <c r="D1399" s="1">
        <v>30.279637</v>
      </c>
      <c r="E1399" s="4">
        <v>2.54201122E8</v>
      </c>
    </row>
    <row r="1400">
      <c r="B1400" s="1">
        <v>31.1</v>
      </c>
      <c r="C1400" s="1">
        <v>32.0</v>
      </c>
      <c r="D1400" s="1">
        <v>30.279637</v>
      </c>
      <c r="E1400" s="4">
        <v>2.54201122E8</v>
      </c>
    </row>
    <row r="1401">
      <c r="B1401" s="1">
        <v>57.97079</v>
      </c>
      <c r="C1401" s="1">
        <v>60.4972</v>
      </c>
      <c r="D1401" s="1">
        <v>36.90523</v>
      </c>
      <c r="E1401" s="1" t="s">
        <v>111</v>
      </c>
    </row>
    <row r="1402">
      <c r="B1402" s="1">
        <v>59.945423</v>
      </c>
      <c r="C1402" s="1">
        <v>62.34746</v>
      </c>
      <c r="D1402" s="1">
        <v>37.36745</v>
      </c>
      <c r="E1402" s="1" t="s">
        <v>163</v>
      </c>
    </row>
    <row r="1403">
      <c r="B1403" s="1">
        <v>61.081864</v>
      </c>
      <c r="C1403" s="1">
        <v>63.412321</v>
      </c>
      <c r="D1403" s="1">
        <v>37.633954</v>
      </c>
      <c r="E1403" s="1" t="s">
        <v>182</v>
      </c>
    </row>
    <row r="1404">
      <c r="B1404" s="1">
        <v>61.214868</v>
      </c>
      <c r="C1404" s="1">
        <v>63.536948</v>
      </c>
      <c r="D1404" s="1">
        <v>37.66517</v>
      </c>
      <c r="E1404" s="1" t="s">
        <v>173</v>
      </c>
    </row>
    <row r="1405">
      <c r="B1405" s="1">
        <v>61.226238</v>
      </c>
      <c r="C1405" s="1">
        <v>63.547602</v>
      </c>
      <c r="D1405" s="1">
        <v>37.667839</v>
      </c>
      <c r="E1405" s="1" t="s">
        <v>173</v>
      </c>
    </row>
    <row r="1406">
      <c r="B1406" s="1">
        <v>61.570553</v>
      </c>
      <c r="C1406" s="1">
        <v>63.87023</v>
      </c>
      <c r="D1406" s="1">
        <v>37.748675</v>
      </c>
      <c r="E1406" s="1" t="s">
        <v>172</v>
      </c>
    </row>
    <row r="1407">
      <c r="B1407" s="1">
        <v>61.197493</v>
      </c>
      <c r="C1407" s="1">
        <v>63.520667</v>
      </c>
      <c r="D1407" s="1">
        <v>37.661092</v>
      </c>
      <c r="E1407" s="1" t="s">
        <v>180</v>
      </c>
    </row>
    <row r="1408">
      <c r="B1408" s="1">
        <v>61.457676</v>
      </c>
      <c r="C1408" s="1">
        <v>63.764463</v>
      </c>
      <c r="D1408" s="1">
        <v>37.72217</v>
      </c>
      <c r="E1408" s="1" t="s">
        <v>177</v>
      </c>
    </row>
    <row r="1409">
      <c r="B1409" s="1">
        <v>61.141746</v>
      </c>
      <c r="C1409" s="1">
        <v>63.468432</v>
      </c>
      <c r="D1409" s="1">
        <v>37.648008</v>
      </c>
      <c r="E1409" s="1" t="s">
        <v>182</v>
      </c>
    </row>
    <row r="1410">
      <c r="B1410" s="1">
        <v>59.350218</v>
      </c>
      <c r="C1410" s="1">
        <v>61.789744</v>
      </c>
      <c r="D1410" s="1">
        <v>37.228016</v>
      </c>
      <c r="E1410" s="1" t="s">
        <v>168</v>
      </c>
    </row>
    <row r="1411">
      <c r="B1411" s="1">
        <v>41.782381</v>
      </c>
      <c r="C1411" s="1">
        <v>42.009545</v>
      </c>
      <c r="D1411" s="1">
        <v>32.750439</v>
      </c>
      <c r="E1411" s="1" t="s">
        <v>21</v>
      </c>
    </row>
    <row r="1412">
      <c r="B1412" s="1">
        <v>43.714055</v>
      </c>
      <c r="C1412" s="1">
        <v>43.819551</v>
      </c>
      <c r="D1412" s="1">
        <v>33.197692</v>
      </c>
      <c r="E1412" s="1" t="s">
        <v>50</v>
      </c>
    </row>
    <row r="1413">
      <c r="B1413" s="1">
        <v>59.042725</v>
      </c>
      <c r="C1413" s="1">
        <v>61.501619</v>
      </c>
      <c r="D1413" s="1">
        <v>37.15602</v>
      </c>
      <c r="E1413" s="1" t="s">
        <v>171</v>
      </c>
    </row>
    <row r="1414">
      <c r="B1414" s="1">
        <v>56.846628</v>
      </c>
      <c r="C1414" s="1">
        <v>59.443844</v>
      </c>
      <c r="D1414" s="1">
        <v>36.64252</v>
      </c>
      <c r="E1414" s="1" t="s">
        <v>146</v>
      </c>
    </row>
    <row r="1415">
      <c r="B1415" s="1">
        <v>56.554013</v>
      </c>
      <c r="C1415" s="1">
        <v>59.169659</v>
      </c>
      <c r="D1415" s="1">
        <v>36.574184</v>
      </c>
      <c r="E1415" s="1" t="s">
        <v>112</v>
      </c>
    </row>
    <row r="1416">
      <c r="B1416" s="1">
        <v>55.542844</v>
      </c>
      <c r="C1416" s="1">
        <v>58.222179</v>
      </c>
      <c r="D1416" s="1">
        <v>36.338184</v>
      </c>
      <c r="E1416" s="1" t="s">
        <v>116</v>
      </c>
    </row>
    <row r="1417">
      <c r="B1417" s="1">
        <v>43.42994</v>
      </c>
      <c r="C1417" s="1">
        <v>45.212773</v>
      </c>
      <c r="D1417" s="1">
        <v>33.327254</v>
      </c>
      <c r="E1417" s="1" t="s">
        <v>48</v>
      </c>
    </row>
    <row r="1418">
      <c r="B1418" s="1">
        <v>31.1</v>
      </c>
      <c r="C1418" s="1">
        <v>32.0</v>
      </c>
      <c r="D1418" s="1">
        <v>30.279637</v>
      </c>
      <c r="E1418" s="4">
        <v>2.54201122E8</v>
      </c>
    </row>
    <row r="1419">
      <c r="B1419" s="1">
        <v>31.1</v>
      </c>
      <c r="C1419" s="1">
        <v>32.0</v>
      </c>
      <c r="D1419" s="1">
        <v>30.279637</v>
      </c>
      <c r="E1419" s="4">
        <v>2.54201122E8</v>
      </c>
    </row>
    <row r="1420">
      <c r="B1420" s="1">
        <v>31.1</v>
      </c>
      <c r="C1420" s="1">
        <v>32.0</v>
      </c>
      <c r="D1420" s="1">
        <v>30.279637</v>
      </c>
      <c r="E1420" s="4">
        <v>2.54201122E8</v>
      </c>
    </row>
    <row r="1421">
      <c r="B1421" s="1">
        <v>31.1</v>
      </c>
      <c r="C1421" s="1">
        <v>32.0</v>
      </c>
      <c r="D1421" s="1">
        <v>30.279637</v>
      </c>
      <c r="E1421" s="4">
        <v>2.54201122E8</v>
      </c>
    </row>
    <row r="1422">
      <c r="B1422" s="1">
        <v>31.1</v>
      </c>
      <c r="C1422" s="1">
        <v>32.0</v>
      </c>
      <c r="D1422" s="1">
        <v>30.279637</v>
      </c>
      <c r="E1422" s="4">
        <v>2.54201122E8</v>
      </c>
    </row>
    <row r="1423">
      <c r="B1423" s="1">
        <v>53.985585</v>
      </c>
      <c r="C1423" s="1">
        <v>56.763005</v>
      </c>
      <c r="D1423" s="1">
        <v>35.975125</v>
      </c>
      <c r="E1423" s="1" t="s">
        <v>120</v>
      </c>
    </row>
    <row r="1424">
      <c r="B1424" s="1">
        <v>54.998623</v>
      </c>
      <c r="C1424" s="1">
        <v>57.712237</v>
      </c>
      <c r="D1424" s="1">
        <v>36.211252</v>
      </c>
      <c r="E1424" s="1" t="s">
        <v>124</v>
      </c>
    </row>
    <row r="1425">
      <c r="B1425" s="1">
        <v>52.96987</v>
      </c>
      <c r="C1425" s="1">
        <v>55.811266</v>
      </c>
      <c r="D1425" s="1">
        <v>35.738554</v>
      </c>
      <c r="E1425" s="1" t="s">
        <v>126</v>
      </c>
    </row>
    <row r="1426">
      <c r="B1426" s="1">
        <v>51.139842</v>
      </c>
      <c r="C1426" s="1">
        <v>54.096503</v>
      </c>
      <c r="D1426" s="1">
        <v>35.312728</v>
      </c>
      <c r="E1426" s="1" t="s">
        <v>86</v>
      </c>
    </row>
    <row r="1427">
      <c r="B1427" s="1">
        <v>31.1</v>
      </c>
      <c r="C1427" s="1">
        <v>32.0</v>
      </c>
      <c r="D1427" s="1">
        <v>30.279637</v>
      </c>
      <c r="E1427" s="4">
        <v>2.54201122E8</v>
      </c>
    </row>
    <row r="1428">
      <c r="B1428" s="1">
        <v>31.1</v>
      </c>
      <c r="C1428" s="1">
        <v>32.0</v>
      </c>
      <c r="D1428" s="1">
        <v>30.279637</v>
      </c>
      <c r="E1428" s="4">
        <v>2.54201122E8</v>
      </c>
    </row>
    <row r="1429">
      <c r="B1429" s="1">
        <v>31.1</v>
      </c>
      <c r="C1429" s="1">
        <v>32.0</v>
      </c>
      <c r="D1429" s="1">
        <v>30.279637</v>
      </c>
      <c r="E1429" s="4">
        <v>2.54201122E8</v>
      </c>
    </row>
    <row r="1430">
      <c r="B1430" s="1">
        <v>59.800485</v>
      </c>
      <c r="C1430" s="1">
        <v>62.21165</v>
      </c>
      <c r="D1430" s="1">
        <v>37.333488</v>
      </c>
      <c r="E1430" s="1" t="s">
        <v>162</v>
      </c>
    </row>
    <row r="1431">
      <c r="B1431" s="1">
        <v>31.1</v>
      </c>
      <c r="C1431" s="1">
        <v>32.0</v>
      </c>
      <c r="D1431" s="1">
        <v>30.279637</v>
      </c>
      <c r="E1431" s="4">
        <v>2.54201122E8</v>
      </c>
    </row>
    <row r="1432">
      <c r="B1432" s="1">
        <v>31.1</v>
      </c>
      <c r="C1432" s="1">
        <v>32.0</v>
      </c>
      <c r="D1432" s="1">
        <v>30.279637</v>
      </c>
      <c r="E1432" s="4">
        <v>2.54201122E8</v>
      </c>
    </row>
    <row r="1433">
      <c r="B1433" s="1">
        <v>51.170601</v>
      </c>
      <c r="C1433" s="1">
        <v>52.465884</v>
      </c>
      <c r="D1433" s="1">
        <v>35.122957</v>
      </c>
      <c r="E1433" s="1" t="s">
        <v>94</v>
      </c>
    </row>
    <row r="1434">
      <c r="B1434" s="1">
        <v>60.971495</v>
      </c>
      <c r="C1434" s="1">
        <v>63.308904</v>
      </c>
      <c r="D1434" s="1">
        <v>37.608055</v>
      </c>
      <c r="E1434" s="1" t="s">
        <v>182</v>
      </c>
    </row>
    <row r="1435">
      <c r="B1435" s="1">
        <v>61.870915</v>
      </c>
      <c r="C1435" s="1">
        <v>64.151673</v>
      </c>
      <c r="D1435" s="1">
        <v>37.819222</v>
      </c>
      <c r="E1435" s="1" t="s">
        <v>166</v>
      </c>
    </row>
    <row r="1436">
      <c r="B1436" s="1">
        <v>61.605085</v>
      </c>
      <c r="C1436" s="1">
        <v>63.902587</v>
      </c>
      <c r="D1436" s="1">
        <v>37.756784</v>
      </c>
      <c r="E1436" s="1" t="s">
        <v>172</v>
      </c>
    </row>
    <row r="1437">
      <c r="B1437" s="1">
        <v>61.214868</v>
      </c>
      <c r="C1437" s="1">
        <v>63.536948</v>
      </c>
      <c r="D1437" s="1">
        <v>37.66517</v>
      </c>
      <c r="E1437" s="1" t="s">
        <v>173</v>
      </c>
    </row>
    <row r="1438">
      <c r="B1438" s="1">
        <v>61.214868</v>
      </c>
      <c r="C1438" s="1">
        <v>63.536948</v>
      </c>
      <c r="D1438" s="1">
        <v>37.66517</v>
      </c>
      <c r="E1438" s="1" t="s">
        <v>173</v>
      </c>
    </row>
    <row r="1439">
      <c r="B1439" s="1">
        <v>60.298253</v>
      </c>
      <c r="C1439" s="1">
        <v>62.678067</v>
      </c>
      <c r="D1439" s="1">
        <v>37.450151</v>
      </c>
      <c r="E1439" s="1" t="s">
        <v>169</v>
      </c>
    </row>
    <row r="1440">
      <c r="B1440" s="1">
        <v>55.439784</v>
      </c>
      <c r="C1440" s="1">
        <v>58.125611</v>
      </c>
      <c r="D1440" s="1">
        <v>36.314142</v>
      </c>
      <c r="E1440" s="1" t="s">
        <v>116</v>
      </c>
    </row>
    <row r="1441">
      <c r="B1441" s="1">
        <v>31.1</v>
      </c>
      <c r="C1441" s="1">
        <v>32.0</v>
      </c>
      <c r="D1441" s="1">
        <v>30.279637</v>
      </c>
      <c r="E1441" s="4">
        <v>2.54201122E8</v>
      </c>
    </row>
    <row r="1442">
      <c r="B1442" s="1">
        <v>31.1</v>
      </c>
      <c r="C1442" s="1">
        <v>32.0</v>
      </c>
      <c r="D1442" s="1">
        <v>30.279637</v>
      </c>
      <c r="E1442" s="4">
        <v>2.54201122E8</v>
      </c>
    </row>
    <row r="1443">
      <c r="B1443" s="1">
        <v>58.230935</v>
      </c>
      <c r="C1443" s="1">
        <v>60.740959</v>
      </c>
      <c r="D1443" s="1">
        <v>36.966067</v>
      </c>
      <c r="E1443" s="1" t="s">
        <v>121</v>
      </c>
    </row>
    <row r="1444">
      <c r="B1444" s="1">
        <v>52.527317</v>
      </c>
      <c r="C1444" s="1">
        <v>53.737146</v>
      </c>
      <c r="D1444" s="1">
        <v>35.438317</v>
      </c>
      <c r="E1444" s="1" t="s">
        <v>90</v>
      </c>
    </row>
    <row r="1445">
      <c r="B1445" s="1">
        <v>60.069836</v>
      </c>
      <c r="C1445" s="1">
        <v>62.464037</v>
      </c>
      <c r="D1445" s="1">
        <v>37.396608</v>
      </c>
      <c r="E1445" s="1" t="s">
        <v>163</v>
      </c>
    </row>
    <row r="1446">
      <c r="B1446" s="1">
        <v>61.10185</v>
      </c>
      <c r="C1446" s="1">
        <v>63.431049</v>
      </c>
      <c r="D1446" s="1">
        <v>37.638645</v>
      </c>
      <c r="E1446" s="1" t="s">
        <v>182</v>
      </c>
    </row>
    <row r="1447">
      <c r="B1447" s="1">
        <v>61.86523</v>
      </c>
      <c r="C1447" s="1">
        <v>64.146347</v>
      </c>
      <c r="D1447" s="1">
        <v>37.817887</v>
      </c>
      <c r="E1447" s="1" t="s">
        <v>166</v>
      </c>
    </row>
    <row r="1448">
      <c r="B1448" s="1">
        <v>62.391205</v>
      </c>
      <c r="C1448" s="1">
        <v>64.639192</v>
      </c>
      <c r="D1448" s="1">
        <v>37.941494</v>
      </c>
      <c r="E1448" s="1" t="s">
        <v>165</v>
      </c>
    </row>
    <row r="1449">
      <c r="B1449" s="1">
        <v>62.006672</v>
      </c>
      <c r="C1449" s="1">
        <v>64.27888</v>
      </c>
      <c r="D1449" s="1">
        <v>37.851118</v>
      </c>
      <c r="E1449" s="1" t="s">
        <v>176</v>
      </c>
    </row>
    <row r="1450">
      <c r="B1450" s="1">
        <v>61.870915</v>
      </c>
      <c r="C1450" s="1">
        <v>64.151673</v>
      </c>
      <c r="D1450" s="1">
        <v>37.819222</v>
      </c>
      <c r="E1450" s="1" t="s">
        <v>166</v>
      </c>
    </row>
    <row r="1451">
      <c r="B1451" s="1">
        <v>61.746527</v>
      </c>
      <c r="C1451" s="1">
        <v>64.03512</v>
      </c>
      <c r="D1451" s="1">
        <v>37.790003</v>
      </c>
      <c r="E1451" s="1" t="s">
        <v>179</v>
      </c>
    </row>
    <row r="1452">
      <c r="B1452" s="1">
        <v>60.965913</v>
      </c>
      <c r="C1452" s="1">
        <v>63.303674</v>
      </c>
      <c r="D1452" s="1">
        <v>37.606746</v>
      </c>
      <c r="E1452" s="1" t="s">
        <v>182</v>
      </c>
    </row>
    <row r="1453">
      <c r="B1453" s="1">
        <v>50.574388</v>
      </c>
      <c r="C1453" s="1">
        <v>51.907224</v>
      </c>
      <c r="D1453" s="1">
        <v>34.984445</v>
      </c>
      <c r="E1453" s="1" t="s">
        <v>81</v>
      </c>
    </row>
    <row r="1454">
      <c r="B1454" s="1">
        <v>55.674952</v>
      </c>
      <c r="C1454" s="1">
        <v>58.345967</v>
      </c>
      <c r="D1454" s="1">
        <v>36.369005</v>
      </c>
      <c r="E1454" s="1" t="s">
        <v>134</v>
      </c>
    </row>
    <row r="1455">
      <c r="B1455" s="1">
        <v>57.799196</v>
      </c>
      <c r="C1455" s="1">
        <v>60.336414</v>
      </c>
      <c r="D1455" s="1">
        <v>36.86511</v>
      </c>
      <c r="E1455" s="1" t="s">
        <v>143</v>
      </c>
    </row>
    <row r="1456">
      <c r="B1456" s="1">
        <v>58.030621</v>
      </c>
      <c r="C1456" s="1">
        <v>60.553263</v>
      </c>
      <c r="D1456" s="1">
        <v>36.91922</v>
      </c>
      <c r="E1456" s="1" t="s">
        <v>111</v>
      </c>
    </row>
    <row r="1457">
      <c r="B1457" s="1">
        <v>50.872917</v>
      </c>
      <c r="C1457" s="1">
        <v>52.186949</v>
      </c>
      <c r="D1457" s="1">
        <v>35.053794</v>
      </c>
      <c r="E1457" s="1" t="s">
        <v>67</v>
      </c>
    </row>
    <row r="1458">
      <c r="B1458" s="1">
        <v>54.804264</v>
      </c>
      <c r="C1458" s="1">
        <v>57.53012</v>
      </c>
      <c r="D1458" s="1">
        <v>36.165935</v>
      </c>
      <c r="E1458" s="1" t="s">
        <v>127</v>
      </c>
    </row>
    <row r="1459">
      <c r="B1459" s="1">
        <v>31.1</v>
      </c>
      <c r="C1459" s="1">
        <v>32.0</v>
      </c>
      <c r="D1459" s="1">
        <v>30.279637</v>
      </c>
      <c r="E1459" s="4">
        <v>2.54201122E8</v>
      </c>
    </row>
    <row r="1460">
      <c r="B1460" s="1">
        <v>31.1</v>
      </c>
      <c r="C1460" s="1">
        <v>32.0</v>
      </c>
      <c r="D1460" s="1">
        <v>30.279637</v>
      </c>
      <c r="E1460" s="4">
        <v>2.54201122E8</v>
      </c>
    </row>
    <row r="1461">
      <c r="B1461" s="1">
        <v>31.1</v>
      </c>
      <c r="C1461" s="1">
        <v>32.0</v>
      </c>
      <c r="D1461" s="1">
        <v>30.279637</v>
      </c>
      <c r="E1461" s="4">
        <v>2.54201122E8</v>
      </c>
    </row>
    <row r="1462">
      <c r="B1462" s="1">
        <v>31.1</v>
      </c>
      <c r="C1462" s="1">
        <v>32.0</v>
      </c>
      <c r="D1462" s="1">
        <v>30.279637</v>
      </c>
      <c r="E1462" s="4">
        <v>2.54201122E8</v>
      </c>
    </row>
    <row r="1463">
      <c r="B1463" s="1">
        <v>31.1</v>
      </c>
      <c r="C1463" s="1">
        <v>32.0</v>
      </c>
      <c r="D1463" s="1">
        <v>30.279637</v>
      </c>
      <c r="E1463" s="4">
        <v>2.54201122E8</v>
      </c>
    </row>
    <row r="1464">
      <c r="B1464" s="1">
        <v>31.1</v>
      </c>
      <c r="C1464" s="1">
        <v>32.0</v>
      </c>
      <c r="D1464" s="1">
        <v>30.279637</v>
      </c>
      <c r="E1464" s="4">
        <v>2.54201122E8</v>
      </c>
    </row>
    <row r="1465">
      <c r="B1465" s="1">
        <v>53.744684</v>
      </c>
      <c r="C1465" s="1">
        <v>56.537278</v>
      </c>
      <c r="D1465" s="1">
        <v>35.919001</v>
      </c>
      <c r="E1465" s="1" t="s">
        <v>136</v>
      </c>
    </row>
    <row r="1466">
      <c r="B1466" s="1">
        <v>55.863293</v>
      </c>
      <c r="C1466" s="1">
        <v>58.522445</v>
      </c>
      <c r="D1466" s="1">
        <v>36.412952</v>
      </c>
      <c r="E1466" s="1" t="s">
        <v>117</v>
      </c>
    </row>
    <row r="1467">
      <c r="B1467" s="1">
        <v>54.866566</v>
      </c>
      <c r="C1467" s="1">
        <v>57.588498</v>
      </c>
      <c r="D1467" s="1">
        <v>36.180461</v>
      </c>
      <c r="E1467" s="1" t="s">
        <v>127</v>
      </c>
    </row>
    <row r="1468">
      <c r="B1468" s="1">
        <v>52.693388</v>
      </c>
      <c r="C1468" s="1">
        <v>55.552199</v>
      </c>
      <c r="D1468" s="1">
        <v>35.674188</v>
      </c>
      <c r="E1468" s="1" t="s">
        <v>100</v>
      </c>
    </row>
    <row r="1469">
      <c r="B1469" s="1">
        <v>39.791701</v>
      </c>
      <c r="C1469" s="1">
        <v>41.803691</v>
      </c>
      <c r="D1469" s="1">
        <v>32.484586</v>
      </c>
      <c r="E1469" s="1" t="s">
        <v>10</v>
      </c>
    </row>
    <row r="1470">
      <c r="B1470" s="1">
        <v>31.1</v>
      </c>
      <c r="C1470" s="1">
        <v>32.0</v>
      </c>
      <c r="D1470" s="1">
        <v>30.279637</v>
      </c>
      <c r="E1470" s="4">
        <v>2.54201122E8</v>
      </c>
    </row>
    <row r="1471">
      <c r="B1471" s="1">
        <v>31.1</v>
      </c>
      <c r="C1471" s="1">
        <v>32.0</v>
      </c>
      <c r="D1471" s="1">
        <v>30.279637</v>
      </c>
      <c r="E1471" s="4">
        <v>2.54201122E8</v>
      </c>
    </row>
    <row r="1472">
      <c r="B1472" s="1">
        <v>60.60412</v>
      </c>
      <c r="C1472" s="1">
        <v>62.964668</v>
      </c>
      <c r="D1472" s="1">
        <v>37.521874</v>
      </c>
      <c r="E1472" s="1" t="s">
        <v>167</v>
      </c>
    </row>
    <row r="1473">
      <c r="B1473" s="1">
        <v>60.049298</v>
      </c>
      <c r="C1473" s="1">
        <v>62.444792</v>
      </c>
      <c r="D1473" s="1">
        <v>37.391794</v>
      </c>
      <c r="E1473" s="1" t="s">
        <v>163</v>
      </c>
    </row>
    <row r="1474">
      <c r="B1474" s="1">
        <v>59.318581</v>
      </c>
      <c r="C1474" s="1">
        <v>61.7601</v>
      </c>
      <c r="D1474" s="1">
        <v>37.220608</v>
      </c>
      <c r="E1474" s="1" t="s">
        <v>170</v>
      </c>
    </row>
    <row r="1475">
      <c r="B1475" s="1">
        <v>60.44538</v>
      </c>
      <c r="C1475" s="1">
        <v>62.815926</v>
      </c>
      <c r="D1475" s="1">
        <v>37.484648</v>
      </c>
      <c r="E1475" s="1" t="s">
        <v>167</v>
      </c>
    </row>
    <row r="1476">
      <c r="B1476" s="1">
        <v>61.379049</v>
      </c>
      <c r="C1476" s="1">
        <v>63.690788</v>
      </c>
      <c r="D1476" s="1">
        <v>37.70371</v>
      </c>
      <c r="E1476" s="1" t="s">
        <v>173</v>
      </c>
    </row>
    <row r="1477">
      <c r="B1477" s="1">
        <v>61.995303</v>
      </c>
      <c r="C1477" s="1">
        <v>64.268226</v>
      </c>
      <c r="D1477" s="1">
        <v>37.848446</v>
      </c>
      <c r="E1477" s="1" t="s">
        <v>176</v>
      </c>
    </row>
    <row r="1478">
      <c r="B1478" s="1">
        <v>60.824651</v>
      </c>
      <c r="C1478" s="1">
        <v>63.171309</v>
      </c>
      <c r="D1478" s="1">
        <v>37.573603</v>
      </c>
      <c r="E1478" s="1" t="s">
        <v>160</v>
      </c>
    </row>
    <row r="1479">
      <c r="B1479" s="1">
        <v>60.694579</v>
      </c>
      <c r="C1479" s="1">
        <v>63.049429</v>
      </c>
      <c r="D1479" s="1">
        <v>37.54309</v>
      </c>
      <c r="E1479" s="1" t="s">
        <v>160</v>
      </c>
    </row>
    <row r="1480">
      <c r="B1480" s="1">
        <v>60.694579</v>
      </c>
      <c r="C1480" s="1">
        <v>63.049429</v>
      </c>
      <c r="D1480" s="1">
        <v>37.54309</v>
      </c>
      <c r="E1480" s="1" t="s">
        <v>160</v>
      </c>
    </row>
    <row r="1481">
      <c r="B1481" s="1">
        <v>60.344155</v>
      </c>
      <c r="C1481" s="1">
        <v>62.721077</v>
      </c>
      <c r="D1481" s="1">
        <v>37.460913</v>
      </c>
      <c r="E1481" s="1" t="s">
        <v>169</v>
      </c>
    </row>
    <row r="1482">
      <c r="B1482" s="1">
        <v>56.700474</v>
      </c>
      <c r="C1482" s="1">
        <v>59.306896</v>
      </c>
      <c r="D1482" s="1">
        <v>36.608386</v>
      </c>
      <c r="E1482" s="1" t="s">
        <v>144</v>
      </c>
    </row>
    <row r="1483">
      <c r="B1483" s="1">
        <v>31.1</v>
      </c>
      <c r="C1483" s="1">
        <v>32.0</v>
      </c>
      <c r="D1483" s="1">
        <v>30.279637</v>
      </c>
      <c r="E1483" s="4">
        <v>2.54201122E8</v>
      </c>
    </row>
    <row r="1484">
      <c r="B1484" s="1">
        <v>31.1</v>
      </c>
      <c r="C1484" s="1">
        <v>32.0</v>
      </c>
      <c r="D1484" s="1">
        <v>30.279637</v>
      </c>
      <c r="E1484" s="4">
        <v>2.54201122E8</v>
      </c>
    </row>
    <row r="1485">
      <c r="B1485" s="1">
        <v>58.2279</v>
      </c>
      <c r="C1485" s="1">
        <v>60.738116</v>
      </c>
      <c r="D1485" s="1">
        <v>36.965357</v>
      </c>
      <c r="E1485" s="1" t="s">
        <v>121</v>
      </c>
    </row>
    <row r="1486">
      <c r="B1486" s="1">
        <v>59.947971</v>
      </c>
      <c r="C1486" s="1">
        <v>62.349847</v>
      </c>
      <c r="D1486" s="1">
        <v>37.368047</v>
      </c>
      <c r="E1486" s="1" t="s">
        <v>163</v>
      </c>
    </row>
    <row r="1487">
      <c r="B1487" s="1">
        <v>59.291117</v>
      </c>
      <c r="C1487" s="1">
        <v>61.734366</v>
      </c>
      <c r="D1487" s="1">
        <v>37.214177</v>
      </c>
      <c r="E1487" s="1" t="s">
        <v>170</v>
      </c>
    </row>
    <row r="1488">
      <c r="B1488" s="1">
        <v>60.318163</v>
      </c>
      <c r="C1488" s="1">
        <v>62.696722</v>
      </c>
      <c r="D1488" s="1">
        <v>37.454819</v>
      </c>
      <c r="E1488" s="1" t="s">
        <v>169</v>
      </c>
    </row>
    <row r="1489">
      <c r="B1489" s="1">
        <v>61.486383</v>
      </c>
      <c r="C1489" s="1">
        <v>63.791361</v>
      </c>
      <c r="D1489" s="1">
        <v>37.72891</v>
      </c>
      <c r="E1489" s="1" t="s">
        <v>172</v>
      </c>
    </row>
    <row r="1490">
      <c r="B1490" s="1">
        <v>62.775737</v>
      </c>
      <c r="C1490" s="1">
        <v>64.999505</v>
      </c>
      <c r="D1490" s="1">
        <v>38.031919</v>
      </c>
      <c r="E1490" s="1" t="s">
        <v>158</v>
      </c>
    </row>
    <row r="1491">
      <c r="B1491" s="1">
        <v>62.645665</v>
      </c>
      <c r="C1491" s="1">
        <v>64.877625</v>
      </c>
      <c r="D1491" s="1">
        <v>38.001326</v>
      </c>
      <c r="E1491" s="1" t="s">
        <v>157</v>
      </c>
    </row>
    <row r="1492">
      <c r="B1492" s="1">
        <v>62.515592</v>
      </c>
      <c r="C1492" s="1">
        <v>64.755745</v>
      </c>
      <c r="D1492" s="1">
        <v>37.970739</v>
      </c>
      <c r="E1492" s="1" t="s">
        <v>183</v>
      </c>
    </row>
    <row r="1493">
      <c r="B1493" s="1">
        <v>61.995303</v>
      </c>
      <c r="C1493" s="1">
        <v>64.268226</v>
      </c>
      <c r="D1493" s="1">
        <v>37.848446</v>
      </c>
      <c r="E1493" s="1" t="s">
        <v>176</v>
      </c>
    </row>
    <row r="1494">
      <c r="B1494" s="1">
        <v>61.610629</v>
      </c>
      <c r="C1494" s="1">
        <v>63.907782</v>
      </c>
      <c r="D1494" s="1">
        <v>37.758086</v>
      </c>
      <c r="E1494" s="1" t="s">
        <v>172</v>
      </c>
    </row>
    <row r="1495">
      <c r="B1495" s="1">
        <v>60.057186</v>
      </c>
      <c r="C1495" s="1">
        <v>62.452183</v>
      </c>
      <c r="D1495" s="1">
        <v>37.393643</v>
      </c>
      <c r="E1495" s="1" t="s">
        <v>163</v>
      </c>
    </row>
    <row r="1496">
      <c r="B1496" s="1">
        <v>57.891626</v>
      </c>
      <c r="C1496" s="1">
        <v>60.423022</v>
      </c>
      <c r="D1496" s="1">
        <v>36.88672</v>
      </c>
      <c r="E1496" s="1" t="s">
        <v>143</v>
      </c>
    </row>
    <row r="1497">
      <c r="B1497" s="1">
        <v>57.181789</v>
      </c>
      <c r="C1497" s="1">
        <v>59.757895</v>
      </c>
      <c r="D1497" s="1">
        <v>36.720814</v>
      </c>
      <c r="E1497" s="1" t="s">
        <v>139</v>
      </c>
    </row>
    <row r="1498">
      <c r="B1498" s="1">
        <v>57.615732</v>
      </c>
      <c r="C1498" s="1">
        <v>60.164505</v>
      </c>
      <c r="D1498" s="1">
        <v>36.822223</v>
      </c>
      <c r="E1498" s="1" t="s">
        <v>122</v>
      </c>
    </row>
    <row r="1499">
      <c r="B1499" s="1">
        <v>56.652742</v>
      </c>
      <c r="C1499" s="1">
        <v>59.26217</v>
      </c>
      <c r="D1499" s="1">
        <v>36.597239</v>
      </c>
      <c r="E1499" s="1" t="s">
        <v>145</v>
      </c>
    </row>
    <row r="1500">
      <c r="B1500" s="1">
        <v>56.29091</v>
      </c>
      <c r="C1500" s="1">
        <v>58.923129</v>
      </c>
      <c r="D1500" s="1">
        <v>36.512757</v>
      </c>
      <c r="E1500" s="1" t="s">
        <v>130</v>
      </c>
    </row>
    <row r="1501">
      <c r="B1501" s="1">
        <v>44.352035</v>
      </c>
      <c r="C1501" s="1">
        <v>46.076789</v>
      </c>
      <c r="D1501" s="1">
        <v>33.540929</v>
      </c>
      <c r="E1501" s="1" t="s">
        <v>49</v>
      </c>
    </row>
    <row r="1502">
      <c r="B1502" s="1">
        <v>31.1</v>
      </c>
      <c r="C1502" s="1">
        <v>32.0</v>
      </c>
      <c r="D1502" s="1">
        <v>30.279637</v>
      </c>
      <c r="E1502" s="4">
        <v>2.54201122E8</v>
      </c>
    </row>
    <row r="1503">
      <c r="B1503" s="1">
        <v>31.1</v>
      </c>
      <c r="C1503" s="1">
        <v>32.0</v>
      </c>
      <c r="D1503" s="1">
        <v>30.279637</v>
      </c>
      <c r="E1503" s="4">
        <v>2.54201122E8</v>
      </c>
    </row>
    <row r="1504">
      <c r="B1504" s="1">
        <v>31.1</v>
      </c>
      <c r="C1504" s="1">
        <v>32.0</v>
      </c>
      <c r="D1504" s="1">
        <v>30.279637</v>
      </c>
      <c r="E1504" s="4">
        <v>2.54201122E8</v>
      </c>
    </row>
    <row r="1505">
      <c r="B1505" s="1">
        <v>31.1</v>
      </c>
      <c r="C1505" s="1">
        <v>32.0</v>
      </c>
      <c r="D1505" s="1">
        <v>30.279637</v>
      </c>
      <c r="E1505" s="4">
        <v>2.54201122E8</v>
      </c>
    </row>
    <row r="1506">
      <c r="B1506" s="1">
        <v>31.1</v>
      </c>
      <c r="C1506" s="1">
        <v>32.0</v>
      </c>
      <c r="D1506" s="1">
        <v>30.279637</v>
      </c>
      <c r="E1506" s="4">
        <v>2.54201122E8</v>
      </c>
    </row>
    <row r="1507">
      <c r="B1507" s="1">
        <v>55.702608</v>
      </c>
      <c r="C1507" s="1">
        <v>58.371881</v>
      </c>
      <c r="D1507" s="1">
        <v>36.375458</v>
      </c>
      <c r="E1507" s="1" t="s">
        <v>134</v>
      </c>
    </row>
    <row r="1508">
      <c r="B1508" s="1">
        <v>56.140633</v>
      </c>
      <c r="C1508" s="1">
        <v>58.782317</v>
      </c>
      <c r="D1508" s="1">
        <v>36.477678</v>
      </c>
      <c r="E1508" s="1" t="s">
        <v>123</v>
      </c>
    </row>
    <row r="1509">
      <c r="B1509" s="1">
        <v>55.254876</v>
      </c>
      <c r="C1509" s="1">
        <v>57.952349</v>
      </c>
      <c r="D1509" s="1">
        <v>36.271012</v>
      </c>
      <c r="E1509" s="1" t="s">
        <v>115</v>
      </c>
    </row>
    <row r="1510">
      <c r="B1510" s="1">
        <v>53.03869</v>
      </c>
      <c r="C1510" s="1">
        <v>55.875751</v>
      </c>
      <c r="D1510" s="1">
        <v>35.754578</v>
      </c>
      <c r="E1510" s="1" t="s">
        <v>135</v>
      </c>
    </row>
    <row r="1511">
      <c r="B1511" s="1">
        <v>31.1</v>
      </c>
      <c r="C1511" s="1">
        <v>32.0</v>
      </c>
      <c r="D1511" s="1">
        <v>30.279637</v>
      </c>
      <c r="E1511" s="4">
        <v>2.54201122E8</v>
      </c>
    </row>
    <row r="1512">
      <c r="B1512" s="1">
        <v>31.1</v>
      </c>
      <c r="C1512" s="1">
        <v>32.0</v>
      </c>
      <c r="D1512" s="1">
        <v>30.279637</v>
      </c>
      <c r="E1512" s="4">
        <v>2.54201122E8</v>
      </c>
    </row>
    <row r="1513">
      <c r="B1513" s="1">
        <v>38.217843</v>
      </c>
      <c r="C1513" s="1">
        <v>38.669521</v>
      </c>
      <c r="D1513" s="1">
        <v>31.925517</v>
      </c>
      <c r="E1513" s="4">
        <v>2.53178101E8</v>
      </c>
    </row>
    <row r="1514">
      <c r="B1514" s="1">
        <v>60.443818</v>
      </c>
      <c r="C1514" s="1">
        <v>62.814463</v>
      </c>
      <c r="D1514" s="1">
        <v>37.484281</v>
      </c>
      <c r="E1514" s="1" t="s">
        <v>167</v>
      </c>
    </row>
    <row r="1515">
      <c r="B1515" s="1">
        <v>60.326741</v>
      </c>
      <c r="C1515" s="1">
        <v>62.704761</v>
      </c>
      <c r="D1515" s="1">
        <v>37.45683</v>
      </c>
      <c r="E1515" s="1" t="s">
        <v>169</v>
      </c>
    </row>
    <row r="1516">
      <c r="B1516" s="1">
        <v>60.129847</v>
      </c>
      <c r="C1516" s="1">
        <v>62.520268</v>
      </c>
      <c r="D1516" s="1">
        <v>37.410674</v>
      </c>
      <c r="E1516" s="1" t="s">
        <v>181</v>
      </c>
    </row>
    <row r="1517">
      <c r="B1517" s="1">
        <v>60.55836</v>
      </c>
      <c r="C1517" s="1">
        <v>62.92179</v>
      </c>
      <c r="D1517" s="1">
        <v>37.511142</v>
      </c>
      <c r="E1517" s="1" t="s">
        <v>167</v>
      </c>
    </row>
    <row r="1518">
      <c r="B1518" s="1">
        <v>60.951612</v>
      </c>
      <c r="C1518" s="1">
        <v>63.290273</v>
      </c>
      <c r="D1518" s="1">
        <v>37.60339</v>
      </c>
      <c r="E1518" s="1" t="s">
        <v>182</v>
      </c>
    </row>
    <row r="1519">
      <c r="B1519" s="1">
        <v>61.486383</v>
      </c>
      <c r="C1519" s="1">
        <v>63.791361</v>
      </c>
      <c r="D1519" s="1">
        <v>37.72891</v>
      </c>
      <c r="E1519" s="1" t="s">
        <v>172</v>
      </c>
    </row>
    <row r="1520">
      <c r="B1520" s="1">
        <v>61.214868</v>
      </c>
      <c r="C1520" s="1">
        <v>63.536948</v>
      </c>
      <c r="D1520" s="1">
        <v>37.66517</v>
      </c>
      <c r="E1520" s="1" t="s">
        <v>173</v>
      </c>
    </row>
    <row r="1521">
      <c r="B1521" s="1">
        <v>60.954723</v>
      </c>
      <c r="C1521" s="1">
        <v>63.293189</v>
      </c>
      <c r="D1521" s="1">
        <v>37.60412</v>
      </c>
      <c r="E1521" s="1" t="s">
        <v>182</v>
      </c>
    </row>
    <row r="1522">
      <c r="B1522" s="1">
        <v>60.824651</v>
      </c>
      <c r="C1522" s="1">
        <v>63.171309</v>
      </c>
      <c r="D1522" s="1">
        <v>37.573603</v>
      </c>
      <c r="E1522" s="1" t="s">
        <v>160</v>
      </c>
    </row>
    <row r="1523">
      <c r="B1523" s="1">
        <v>60.587245</v>
      </c>
      <c r="C1523" s="1">
        <v>62.948856</v>
      </c>
      <c r="D1523" s="1">
        <v>37.517916</v>
      </c>
      <c r="E1523" s="1" t="s">
        <v>167</v>
      </c>
    </row>
    <row r="1524">
      <c r="B1524" s="1">
        <v>57.631941</v>
      </c>
      <c r="C1524" s="1">
        <v>60.179694</v>
      </c>
      <c r="D1524" s="1">
        <v>36.826011</v>
      </c>
      <c r="E1524" s="1" t="s">
        <v>122</v>
      </c>
    </row>
    <row r="1525">
      <c r="B1525" s="1">
        <v>31.1</v>
      </c>
      <c r="C1525" s="1">
        <v>32.0</v>
      </c>
      <c r="D1525" s="1">
        <v>30.279637</v>
      </c>
      <c r="E1525" s="4">
        <v>2.54201122E8</v>
      </c>
    </row>
    <row r="1526">
      <c r="B1526" s="1">
        <v>31.1</v>
      </c>
      <c r="C1526" s="1">
        <v>32.0</v>
      </c>
      <c r="D1526" s="1">
        <v>30.279637</v>
      </c>
      <c r="E1526" s="4">
        <v>2.54201122E8</v>
      </c>
    </row>
    <row r="1527">
      <c r="B1527" s="1">
        <v>48.676126</v>
      </c>
      <c r="C1527" s="1">
        <v>50.128524</v>
      </c>
      <c r="D1527" s="1">
        <v>34.543707</v>
      </c>
      <c r="E1527" s="1" t="s">
        <v>103</v>
      </c>
    </row>
    <row r="1528">
      <c r="B1528" s="1">
        <v>58.297026</v>
      </c>
      <c r="C1528" s="1">
        <v>60.802888</v>
      </c>
      <c r="D1528" s="1">
        <v>36.981525</v>
      </c>
      <c r="E1528" s="1" t="s">
        <v>142</v>
      </c>
    </row>
    <row r="1529">
      <c r="B1529" s="1">
        <v>41.204027</v>
      </c>
      <c r="C1529" s="1">
        <v>41.467619</v>
      </c>
      <c r="D1529" s="1">
        <v>32.616561</v>
      </c>
      <c r="E1529" s="1" t="s">
        <v>31</v>
      </c>
    </row>
    <row r="1530">
      <c r="B1530" s="1">
        <v>44.144302</v>
      </c>
      <c r="C1530" s="1">
        <v>44.222699</v>
      </c>
      <c r="D1530" s="1">
        <v>33.297335</v>
      </c>
      <c r="E1530" s="1" t="s">
        <v>48</v>
      </c>
    </row>
    <row r="1531">
      <c r="B1531" s="1">
        <v>60.994517</v>
      </c>
      <c r="C1531" s="1">
        <v>63.330476</v>
      </c>
      <c r="D1531" s="1">
        <v>37.613457</v>
      </c>
      <c r="E1531" s="1" t="s">
        <v>182</v>
      </c>
    </row>
    <row r="1532">
      <c r="B1532" s="1">
        <v>62.136745</v>
      </c>
      <c r="C1532" s="1">
        <v>64.40076</v>
      </c>
      <c r="D1532" s="1">
        <v>37.881683</v>
      </c>
      <c r="E1532" s="1" t="s">
        <v>176</v>
      </c>
    </row>
    <row r="1533">
      <c r="B1533" s="1">
        <v>62.654243</v>
      </c>
      <c r="C1533" s="1">
        <v>64.885663</v>
      </c>
      <c r="D1533" s="1">
        <v>38.003343</v>
      </c>
      <c r="E1533" s="1" t="s">
        <v>157</v>
      </c>
    </row>
    <row r="1534">
      <c r="B1534" s="1">
        <v>62.38552</v>
      </c>
      <c r="C1534" s="1">
        <v>64.633866</v>
      </c>
      <c r="D1534" s="1">
        <v>37.940157</v>
      </c>
      <c r="E1534" s="1" t="s">
        <v>165</v>
      </c>
    </row>
    <row r="1535">
      <c r="B1535" s="1">
        <v>62.13106</v>
      </c>
      <c r="C1535" s="1">
        <v>64.395433</v>
      </c>
      <c r="D1535" s="1">
        <v>37.880347</v>
      </c>
      <c r="E1535" s="1" t="s">
        <v>176</v>
      </c>
    </row>
    <row r="1536">
      <c r="B1536" s="1">
        <v>61.746527</v>
      </c>
      <c r="C1536" s="1">
        <v>64.03512</v>
      </c>
      <c r="D1536" s="1">
        <v>37.790003</v>
      </c>
      <c r="E1536" s="1" t="s">
        <v>179</v>
      </c>
    </row>
    <row r="1537">
      <c r="B1537" s="1">
        <v>60.988832</v>
      </c>
      <c r="C1537" s="1">
        <v>63.325149</v>
      </c>
      <c r="D1537" s="1">
        <v>37.612123</v>
      </c>
      <c r="E1537" s="1" t="s">
        <v>182</v>
      </c>
    </row>
    <row r="1538">
      <c r="B1538" s="1">
        <v>60.445483</v>
      </c>
      <c r="C1538" s="1">
        <v>62.816023</v>
      </c>
      <c r="D1538" s="1">
        <v>37.484672</v>
      </c>
      <c r="E1538" s="1" t="s">
        <v>167</v>
      </c>
    </row>
    <row r="1539">
      <c r="B1539" s="1">
        <v>50.307785</v>
      </c>
      <c r="C1539" s="1">
        <v>51.657413</v>
      </c>
      <c r="D1539" s="1">
        <v>34.922521</v>
      </c>
      <c r="E1539" s="1" t="s">
        <v>73</v>
      </c>
    </row>
    <row r="1540">
      <c r="B1540" s="1">
        <v>41.844568</v>
      </c>
      <c r="C1540" s="1">
        <v>42.067815</v>
      </c>
      <c r="D1540" s="1">
        <v>32.764835</v>
      </c>
      <c r="E1540" s="1" t="s">
        <v>21</v>
      </c>
    </row>
    <row r="1541">
      <c r="B1541" s="1">
        <v>42.215707</v>
      </c>
      <c r="C1541" s="1">
        <v>42.415578</v>
      </c>
      <c r="D1541" s="1">
        <v>32.850755</v>
      </c>
      <c r="E1541" s="1" t="s">
        <v>15</v>
      </c>
    </row>
    <row r="1542">
      <c r="B1542" s="1">
        <v>56.462326</v>
      </c>
      <c r="C1542" s="1">
        <v>59.083748</v>
      </c>
      <c r="D1542" s="1">
        <v>36.552776</v>
      </c>
      <c r="E1542" s="1" t="s">
        <v>112</v>
      </c>
    </row>
    <row r="1543">
      <c r="B1543" s="1">
        <v>55.168094</v>
      </c>
      <c r="C1543" s="1">
        <v>57.871033</v>
      </c>
      <c r="D1543" s="1">
        <v>36.250773</v>
      </c>
      <c r="E1543" s="1" t="s">
        <v>115</v>
      </c>
    </row>
    <row r="1544">
      <c r="B1544" s="1">
        <v>45.350733</v>
      </c>
      <c r="C1544" s="1">
        <v>47.012584</v>
      </c>
      <c r="D1544" s="1">
        <v>33.772411</v>
      </c>
      <c r="E1544" s="1" t="s">
        <v>54</v>
      </c>
    </row>
    <row r="1545">
      <c r="B1545" s="1">
        <v>31.1</v>
      </c>
      <c r="C1545" s="1">
        <v>32.0</v>
      </c>
      <c r="D1545" s="1">
        <v>30.279637</v>
      </c>
      <c r="E1545" s="4">
        <v>2.54201122E8</v>
      </c>
    </row>
    <row r="1546">
      <c r="B1546" s="1">
        <v>31.1</v>
      </c>
      <c r="C1546" s="1">
        <v>32.0</v>
      </c>
      <c r="D1546" s="1">
        <v>30.279637</v>
      </c>
      <c r="E1546" s="4">
        <v>2.54201122E8</v>
      </c>
    </row>
    <row r="1547">
      <c r="B1547" s="1">
        <v>31.1</v>
      </c>
      <c r="C1547" s="1">
        <v>32.0</v>
      </c>
      <c r="D1547" s="1">
        <v>30.279637</v>
      </c>
      <c r="E1547" s="4">
        <v>2.54201122E8</v>
      </c>
    </row>
    <row r="1548">
      <c r="B1548" s="1">
        <v>46.997312</v>
      </c>
      <c r="C1548" s="1">
        <v>48.555452</v>
      </c>
      <c r="D1548" s="1">
        <v>34.15421</v>
      </c>
      <c r="E1548" s="1" t="s">
        <v>62</v>
      </c>
    </row>
    <row r="1549">
      <c r="B1549" s="1">
        <v>56.666531</v>
      </c>
      <c r="C1549" s="1">
        <v>59.27509</v>
      </c>
      <c r="D1549" s="1">
        <v>36.600459</v>
      </c>
      <c r="E1549" s="1" t="s">
        <v>145</v>
      </c>
    </row>
    <row r="1550">
      <c r="B1550" s="1">
        <v>54.021202</v>
      </c>
      <c r="C1550" s="1">
        <v>56.796379</v>
      </c>
      <c r="D1550" s="1">
        <v>35.983424</v>
      </c>
      <c r="E1550" s="1" t="s">
        <v>120</v>
      </c>
    </row>
    <row r="1551">
      <c r="B1551" s="1">
        <v>45.963477</v>
      </c>
      <c r="C1551" s="1">
        <v>47.586734</v>
      </c>
      <c r="D1551" s="1">
        <v>33.914468</v>
      </c>
      <c r="E1551" s="1" t="s">
        <v>51</v>
      </c>
    </row>
    <row r="1552">
      <c r="B1552" s="1">
        <v>51.051968</v>
      </c>
      <c r="C1552" s="1">
        <v>54.014164</v>
      </c>
      <c r="D1552" s="1">
        <v>35.292292</v>
      </c>
      <c r="E1552" s="1" t="s">
        <v>86</v>
      </c>
    </row>
    <row r="1553">
      <c r="B1553" s="1">
        <v>35.877192</v>
      </c>
      <c r="C1553" s="1">
        <v>36.476298</v>
      </c>
      <c r="D1553" s="1">
        <v>31.384076</v>
      </c>
      <c r="E1553" s="4">
        <v>2.53185108E8</v>
      </c>
    </row>
    <row r="1554">
      <c r="B1554" s="1">
        <v>45.011014</v>
      </c>
      <c r="C1554" s="1">
        <v>46.694262</v>
      </c>
      <c r="D1554" s="1">
        <v>33.693663</v>
      </c>
      <c r="E1554" s="1" t="s">
        <v>59</v>
      </c>
    </row>
    <row r="1555">
      <c r="B1555" s="1">
        <v>47.104466</v>
      </c>
      <c r="C1555" s="1">
        <v>48.655857</v>
      </c>
      <c r="D1555" s="1">
        <v>34.179063</v>
      </c>
      <c r="E1555" s="1" t="s">
        <v>63</v>
      </c>
    </row>
    <row r="1556">
      <c r="B1556" s="1">
        <v>59.158945</v>
      </c>
      <c r="C1556" s="1">
        <v>61.610519</v>
      </c>
      <c r="D1556" s="1">
        <v>37.183229</v>
      </c>
      <c r="E1556" s="1" t="s">
        <v>171</v>
      </c>
    </row>
    <row r="1557">
      <c r="B1557" s="1">
        <v>42.730428</v>
      </c>
      <c r="C1557" s="1">
        <v>42.897879</v>
      </c>
      <c r="D1557" s="1">
        <v>32.969925</v>
      </c>
      <c r="E1557" s="1" t="s">
        <v>14</v>
      </c>
    </row>
    <row r="1558">
      <c r="B1558" s="1">
        <v>58.025526</v>
      </c>
      <c r="C1558" s="1">
        <v>60.548489</v>
      </c>
      <c r="D1558" s="1">
        <v>36.918029</v>
      </c>
      <c r="E1558" s="1" t="s">
        <v>111</v>
      </c>
    </row>
    <row r="1559">
      <c r="B1559" s="1">
        <v>58.551668</v>
      </c>
      <c r="C1559" s="1">
        <v>61.041491</v>
      </c>
      <c r="D1559" s="1">
        <v>37.041096</v>
      </c>
      <c r="E1559" s="1" t="s">
        <v>110</v>
      </c>
    </row>
    <row r="1560">
      <c r="B1560" s="1">
        <v>46.105388</v>
      </c>
      <c r="C1560" s="1">
        <v>46.060265</v>
      </c>
      <c r="D1560" s="1">
        <v>33.751641</v>
      </c>
      <c r="E1560" s="1" t="s">
        <v>54</v>
      </c>
    </row>
    <row r="1561">
      <c r="B1561" s="1">
        <v>61.197532</v>
      </c>
      <c r="C1561" s="1">
        <v>63.520703</v>
      </c>
      <c r="D1561" s="1">
        <v>37.661101</v>
      </c>
      <c r="E1561" s="1" t="s">
        <v>180</v>
      </c>
    </row>
    <row r="1562">
      <c r="B1562" s="1">
        <v>60.954723</v>
      </c>
      <c r="C1562" s="1">
        <v>63.293189</v>
      </c>
      <c r="D1562" s="1">
        <v>37.60412</v>
      </c>
      <c r="E1562" s="1" t="s">
        <v>182</v>
      </c>
    </row>
    <row r="1563">
      <c r="B1563" s="1">
        <v>60.694579</v>
      </c>
      <c r="C1563" s="1">
        <v>63.049429</v>
      </c>
      <c r="D1563" s="1">
        <v>37.54309</v>
      </c>
      <c r="E1563" s="1" t="s">
        <v>160</v>
      </c>
    </row>
    <row r="1564">
      <c r="B1564" s="1">
        <v>60.960408</v>
      </c>
      <c r="C1564" s="1">
        <v>63.298515</v>
      </c>
      <c r="D1564" s="1">
        <v>37.605454</v>
      </c>
      <c r="E1564" s="1" t="s">
        <v>182</v>
      </c>
    </row>
    <row r="1565">
      <c r="B1565" s="1">
        <v>60.575735</v>
      </c>
      <c r="C1565" s="1">
        <v>62.938071</v>
      </c>
      <c r="D1565" s="1">
        <v>37.515216</v>
      </c>
      <c r="E1565" s="1" t="s">
        <v>167</v>
      </c>
    </row>
    <row r="1566">
      <c r="B1566" s="1">
        <v>58.230896</v>
      </c>
      <c r="C1566" s="1">
        <v>60.740923</v>
      </c>
      <c r="D1566" s="1">
        <v>36.966058</v>
      </c>
      <c r="E1566" s="1" t="s">
        <v>121</v>
      </c>
    </row>
    <row r="1567">
      <c r="B1567" s="1">
        <v>31.1</v>
      </c>
      <c r="C1567" s="1">
        <v>32.0</v>
      </c>
      <c r="D1567" s="1">
        <v>30.279637</v>
      </c>
      <c r="E1567" s="4">
        <v>2.54201122E8</v>
      </c>
    </row>
    <row r="1568">
      <c r="B1568" s="1">
        <v>31.1</v>
      </c>
      <c r="C1568" s="1">
        <v>32.0</v>
      </c>
      <c r="D1568" s="1">
        <v>30.279637</v>
      </c>
      <c r="E1568" s="4">
        <v>2.54201122E8</v>
      </c>
    </row>
    <row r="1569">
      <c r="B1569" s="1">
        <v>49.113206</v>
      </c>
      <c r="C1569" s="1">
        <v>50.538075</v>
      </c>
      <c r="D1569" s="1">
        <v>34.645155</v>
      </c>
      <c r="E1569" s="1" t="s">
        <v>74</v>
      </c>
    </row>
    <row r="1570">
      <c r="B1570" s="1">
        <v>56.510992</v>
      </c>
      <c r="C1570" s="1">
        <v>59.129348</v>
      </c>
      <c r="D1570" s="1">
        <v>36.564139</v>
      </c>
      <c r="E1570" s="1" t="s">
        <v>112</v>
      </c>
    </row>
    <row r="1571">
      <c r="B1571" s="1">
        <v>40.358256</v>
      </c>
      <c r="C1571" s="1">
        <v>40.67512</v>
      </c>
      <c r="D1571" s="1">
        <v>32.420804</v>
      </c>
      <c r="E1571" s="1" t="s">
        <v>9</v>
      </c>
    </row>
    <row r="1572">
      <c r="B1572" s="1">
        <v>50.620761</v>
      </c>
      <c r="C1572" s="1">
        <v>51.950675</v>
      </c>
      <c r="D1572" s="1">
        <v>34.995217</v>
      </c>
      <c r="E1572" s="1" t="s">
        <v>81</v>
      </c>
    </row>
    <row r="1573">
      <c r="B1573" s="1">
        <v>59.831445</v>
      </c>
      <c r="C1573" s="1">
        <v>62.24066</v>
      </c>
      <c r="D1573" s="1">
        <v>37.340742</v>
      </c>
      <c r="E1573" s="1" t="s">
        <v>162</v>
      </c>
    </row>
    <row r="1574">
      <c r="B1574" s="1">
        <v>61.7264</v>
      </c>
      <c r="C1574" s="1">
        <v>64.01626</v>
      </c>
      <c r="D1574" s="1">
        <v>37.785276</v>
      </c>
      <c r="E1574" s="1" t="s">
        <v>179</v>
      </c>
    </row>
    <row r="1575">
      <c r="B1575" s="1">
        <v>62.000987</v>
      </c>
      <c r="C1575" s="1">
        <v>64.273553</v>
      </c>
      <c r="D1575" s="1">
        <v>37.849782</v>
      </c>
      <c r="E1575" s="1" t="s">
        <v>176</v>
      </c>
    </row>
    <row r="1576">
      <c r="B1576" s="1">
        <v>62.38552</v>
      </c>
      <c r="C1576" s="1">
        <v>64.633866</v>
      </c>
      <c r="D1576" s="1">
        <v>37.940157</v>
      </c>
      <c r="E1576" s="1" t="s">
        <v>165</v>
      </c>
    </row>
    <row r="1577">
      <c r="B1577" s="1">
        <v>61.870915</v>
      </c>
      <c r="C1577" s="1">
        <v>64.151673</v>
      </c>
      <c r="D1577" s="1">
        <v>37.819222</v>
      </c>
      <c r="E1577" s="1" t="s">
        <v>166</v>
      </c>
    </row>
    <row r="1578">
      <c r="B1578" s="1">
        <v>60.833204</v>
      </c>
      <c r="C1578" s="1">
        <v>63.179323</v>
      </c>
      <c r="D1578" s="1">
        <v>37.575609</v>
      </c>
      <c r="E1578" s="1" t="s">
        <v>160</v>
      </c>
    </row>
    <row r="1579">
      <c r="B1579" s="1">
        <v>61.46057</v>
      </c>
      <c r="C1579" s="1">
        <v>63.767174</v>
      </c>
      <c r="D1579" s="1">
        <v>37.72285</v>
      </c>
      <c r="E1579" s="1" t="s">
        <v>177</v>
      </c>
    </row>
    <row r="1580">
      <c r="B1580" s="1">
        <v>60.213941</v>
      </c>
      <c r="C1580" s="1">
        <v>62.599065</v>
      </c>
      <c r="D1580" s="1">
        <v>37.430386</v>
      </c>
      <c r="E1580" s="1" t="s">
        <v>169</v>
      </c>
    </row>
    <row r="1581">
      <c r="B1581" s="1">
        <v>60.260648</v>
      </c>
      <c r="C1581" s="1">
        <v>62.64283</v>
      </c>
      <c r="D1581" s="1">
        <v>37.441335</v>
      </c>
      <c r="E1581" s="1" t="s">
        <v>169</v>
      </c>
    </row>
    <row r="1582">
      <c r="B1582" s="1">
        <v>59.757695</v>
      </c>
      <c r="C1582" s="1">
        <v>62.171556</v>
      </c>
      <c r="D1582" s="1">
        <v>37.323462</v>
      </c>
      <c r="E1582" s="1" t="s">
        <v>162</v>
      </c>
    </row>
    <row r="1583">
      <c r="B1583" s="1">
        <v>59.365492</v>
      </c>
      <c r="C1583" s="1">
        <v>61.804056</v>
      </c>
      <c r="D1583" s="1">
        <v>37.231593</v>
      </c>
      <c r="E1583" s="1" t="s">
        <v>168</v>
      </c>
    </row>
    <row r="1584">
      <c r="B1584" s="1">
        <v>58.611728</v>
      </c>
      <c r="C1584" s="1">
        <v>61.097769</v>
      </c>
      <c r="D1584" s="1">
        <v>37.055149</v>
      </c>
      <c r="E1584" s="1" t="s">
        <v>110</v>
      </c>
    </row>
    <row r="1585">
      <c r="B1585" s="1">
        <v>56.503169</v>
      </c>
      <c r="C1585" s="1">
        <v>59.122018</v>
      </c>
      <c r="D1585" s="1">
        <v>36.562313</v>
      </c>
      <c r="E1585" s="1" t="s">
        <v>112</v>
      </c>
    </row>
    <row r="1586">
      <c r="B1586" s="1">
        <v>55.683684</v>
      </c>
      <c r="C1586" s="1">
        <v>58.354149</v>
      </c>
      <c r="D1586" s="1">
        <v>36.371043</v>
      </c>
      <c r="E1586" s="1" t="s">
        <v>134</v>
      </c>
    </row>
    <row r="1587">
      <c r="B1587" s="1">
        <v>48.737355</v>
      </c>
      <c r="C1587" s="1">
        <v>50.185897</v>
      </c>
      <c r="D1587" s="1">
        <v>34.557917</v>
      </c>
      <c r="E1587" s="1" t="s">
        <v>82</v>
      </c>
    </row>
    <row r="1588">
      <c r="B1588" s="1">
        <v>53.469047</v>
      </c>
      <c r="C1588" s="1">
        <v>56.279002</v>
      </c>
      <c r="D1588" s="1">
        <v>35.854796</v>
      </c>
      <c r="E1588" s="1" t="s">
        <v>113</v>
      </c>
    </row>
    <row r="1589">
      <c r="B1589" s="1">
        <v>53.999874</v>
      </c>
      <c r="C1589" s="1">
        <v>56.776394</v>
      </c>
      <c r="D1589" s="1">
        <v>35.978454</v>
      </c>
      <c r="E1589" s="1" t="s">
        <v>120</v>
      </c>
    </row>
    <row r="1590">
      <c r="B1590" s="1">
        <v>55.003438</v>
      </c>
      <c r="C1590" s="1">
        <v>57.716749</v>
      </c>
      <c r="D1590" s="1">
        <v>36.212375</v>
      </c>
      <c r="E1590" s="1" t="s">
        <v>124</v>
      </c>
    </row>
    <row r="1591">
      <c r="B1591" s="1">
        <v>55.528439</v>
      </c>
      <c r="C1591" s="1">
        <v>58.208682</v>
      </c>
      <c r="D1591" s="1">
        <v>36.334824</v>
      </c>
      <c r="E1591" s="1" t="s">
        <v>116</v>
      </c>
    </row>
    <row r="1592">
      <c r="B1592" s="1">
        <v>56.313317</v>
      </c>
      <c r="C1592" s="1">
        <v>58.944124</v>
      </c>
      <c r="D1592" s="1">
        <v>36.517988</v>
      </c>
      <c r="E1592" s="1" t="s">
        <v>130</v>
      </c>
    </row>
    <row r="1593">
      <c r="B1593" s="1">
        <v>48.2027</v>
      </c>
      <c r="C1593" s="1">
        <v>49.684917</v>
      </c>
      <c r="D1593" s="1">
        <v>34.433843</v>
      </c>
      <c r="E1593" s="1" t="s">
        <v>92</v>
      </c>
    </row>
    <row r="1594">
      <c r="B1594" s="1">
        <v>52.529884</v>
      </c>
      <c r="C1594" s="1">
        <v>55.398993</v>
      </c>
      <c r="D1594" s="1">
        <v>35.636129</v>
      </c>
      <c r="E1594" s="1" t="s">
        <v>99</v>
      </c>
    </row>
    <row r="1595">
      <c r="B1595" s="1">
        <v>36.281222</v>
      </c>
      <c r="C1595" s="1">
        <v>36.854879</v>
      </c>
      <c r="D1595" s="1">
        <v>31.477523</v>
      </c>
      <c r="E1595" s="4">
        <v>2.53184106E8</v>
      </c>
    </row>
    <row r="1596">
      <c r="B1596" s="1">
        <v>38.353779</v>
      </c>
      <c r="C1596" s="1">
        <v>38.796895</v>
      </c>
      <c r="D1596" s="1">
        <v>31.956967</v>
      </c>
      <c r="E1596" s="4">
        <v>2.531771E8</v>
      </c>
    </row>
    <row r="1597">
      <c r="B1597" s="1">
        <v>52.052257</v>
      </c>
      <c r="C1597" s="1">
        <v>54.951449</v>
      </c>
      <c r="D1597" s="1">
        <v>35.524974</v>
      </c>
      <c r="E1597" s="1" t="s">
        <v>77</v>
      </c>
    </row>
    <row r="1598">
      <c r="B1598" s="1">
        <v>60.48379</v>
      </c>
      <c r="C1598" s="1">
        <v>62.851917</v>
      </c>
      <c r="D1598" s="1">
        <v>37.493654</v>
      </c>
      <c r="E1598" s="1" t="s">
        <v>167</v>
      </c>
    </row>
    <row r="1599">
      <c r="B1599" s="1">
        <v>56.753611</v>
      </c>
      <c r="C1599" s="1">
        <v>59.356686</v>
      </c>
      <c r="D1599" s="1">
        <v>36.620795</v>
      </c>
      <c r="E1599" s="1" t="s">
        <v>144</v>
      </c>
    </row>
    <row r="1600">
      <c r="B1600" s="1">
        <v>57.956693</v>
      </c>
      <c r="C1600" s="1">
        <v>60.483991</v>
      </c>
      <c r="D1600" s="1">
        <v>36.901933</v>
      </c>
      <c r="E1600" s="1" t="s">
        <v>111</v>
      </c>
    </row>
    <row r="1601">
      <c r="B1601" s="1">
        <v>59.323203</v>
      </c>
      <c r="C1601" s="1">
        <v>61.764431</v>
      </c>
      <c r="D1601" s="1">
        <v>37.22169</v>
      </c>
      <c r="E1601" s="1" t="s">
        <v>170</v>
      </c>
    </row>
    <row r="1602">
      <c r="B1602" s="1">
        <v>60.043652</v>
      </c>
      <c r="C1602" s="1">
        <v>62.439502</v>
      </c>
      <c r="D1602" s="1">
        <v>37.390471</v>
      </c>
      <c r="E1602" s="1" t="s">
        <v>163</v>
      </c>
    </row>
    <row r="1603">
      <c r="B1603" s="1">
        <v>59.84092</v>
      </c>
      <c r="C1603" s="1">
        <v>62.249538</v>
      </c>
      <c r="D1603" s="1">
        <v>37.342962</v>
      </c>
      <c r="E1603" s="1" t="s">
        <v>162</v>
      </c>
    </row>
    <row r="1604">
      <c r="B1604" s="1">
        <v>59.82955</v>
      </c>
      <c r="C1604" s="1">
        <v>62.238885</v>
      </c>
      <c r="D1604" s="1">
        <v>37.340298</v>
      </c>
      <c r="E1604" s="1" t="s">
        <v>162</v>
      </c>
    </row>
    <row r="1605">
      <c r="B1605" s="1">
        <v>60.078325</v>
      </c>
      <c r="C1605" s="1">
        <v>62.471991</v>
      </c>
      <c r="D1605" s="1">
        <v>37.398597</v>
      </c>
      <c r="E1605" s="1" t="s">
        <v>163</v>
      </c>
    </row>
    <row r="1606">
      <c r="B1606" s="1">
        <v>60.089695</v>
      </c>
      <c r="C1606" s="1">
        <v>62.482644</v>
      </c>
      <c r="D1606" s="1">
        <v>37.401262</v>
      </c>
      <c r="E1606" s="1" t="s">
        <v>163</v>
      </c>
    </row>
    <row r="1607">
      <c r="B1607" s="1">
        <v>60.063882</v>
      </c>
      <c r="C1607" s="1">
        <v>62.458458</v>
      </c>
      <c r="D1607" s="1">
        <v>37.395212</v>
      </c>
      <c r="E1607" s="1" t="s">
        <v>163</v>
      </c>
    </row>
    <row r="1608">
      <c r="B1608" s="1">
        <v>44.062996</v>
      </c>
      <c r="C1608" s="1">
        <v>44.146515</v>
      </c>
      <c r="D1608" s="1">
        <v>33.278504</v>
      </c>
      <c r="E1608" s="1" t="s">
        <v>43</v>
      </c>
    </row>
    <row r="1609">
      <c r="B1609" s="1">
        <v>31.1</v>
      </c>
      <c r="C1609" s="1">
        <v>32.0</v>
      </c>
      <c r="D1609" s="1">
        <v>30.279637</v>
      </c>
      <c r="E1609" s="4">
        <v>2.54201122E8</v>
      </c>
    </row>
    <row r="1610">
      <c r="B1610" s="1">
        <v>31.1</v>
      </c>
      <c r="C1610" s="1">
        <v>32.0</v>
      </c>
      <c r="D1610" s="1">
        <v>30.279637</v>
      </c>
      <c r="E1610" s="4">
        <v>2.54201122E8</v>
      </c>
    </row>
    <row r="1611">
      <c r="B1611" s="1">
        <v>55.947619</v>
      </c>
      <c r="C1611" s="1">
        <v>58.60146</v>
      </c>
      <c r="D1611" s="1">
        <v>36.43263</v>
      </c>
      <c r="E1611" s="1" t="s">
        <v>123</v>
      </c>
    </row>
    <row r="1612">
      <c r="B1612" s="1">
        <v>58.779047</v>
      </c>
      <c r="C1612" s="1">
        <v>61.254549</v>
      </c>
      <c r="D1612" s="1">
        <v>37.094303</v>
      </c>
      <c r="E1612" s="1" t="s">
        <v>147</v>
      </c>
    </row>
    <row r="1613">
      <c r="B1613" s="1">
        <v>50.688839</v>
      </c>
      <c r="C1613" s="1">
        <v>52.014466</v>
      </c>
      <c r="D1613" s="1">
        <v>35.011031</v>
      </c>
      <c r="E1613" s="1" t="s">
        <v>79</v>
      </c>
    </row>
    <row r="1614">
      <c r="B1614" s="1">
        <v>58.997093</v>
      </c>
      <c r="C1614" s="1">
        <v>61.458861</v>
      </c>
      <c r="D1614" s="1">
        <v>37.145338</v>
      </c>
      <c r="E1614" s="1" t="s">
        <v>149</v>
      </c>
    </row>
    <row r="1615">
      <c r="B1615" s="1">
        <v>45.078761</v>
      </c>
      <c r="C1615" s="1">
        <v>45.098301</v>
      </c>
      <c r="D1615" s="1">
        <v>33.513784</v>
      </c>
      <c r="E1615" s="1" t="s">
        <v>49</v>
      </c>
    </row>
    <row r="1616">
      <c r="B1616" s="1">
        <v>61.42897</v>
      </c>
      <c r="C1616" s="1">
        <v>63.737565</v>
      </c>
      <c r="D1616" s="1">
        <v>37.71543</v>
      </c>
      <c r="E1616" s="1" t="s">
        <v>173</v>
      </c>
    </row>
    <row r="1617">
      <c r="B1617" s="1">
        <v>61.486383</v>
      </c>
      <c r="C1617" s="1">
        <v>63.791361</v>
      </c>
      <c r="D1617" s="1">
        <v>37.72891</v>
      </c>
      <c r="E1617" s="1" t="s">
        <v>172</v>
      </c>
    </row>
    <row r="1618">
      <c r="B1618" s="1">
        <v>61.86523</v>
      </c>
      <c r="C1618" s="1">
        <v>64.146347</v>
      </c>
      <c r="D1618" s="1">
        <v>37.817887</v>
      </c>
      <c r="E1618" s="1" t="s">
        <v>166</v>
      </c>
    </row>
    <row r="1619">
      <c r="B1619" s="1">
        <v>61.220553</v>
      </c>
      <c r="C1619" s="1">
        <v>63.542275</v>
      </c>
      <c r="D1619" s="1">
        <v>37.666504</v>
      </c>
      <c r="E1619" s="1" t="s">
        <v>173</v>
      </c>
    </row>
    <row r="1620">
      <c r="B1620" s="1">
        <v>59.291092</v>
      </c>
      <c r="C1620" s="1">
        <v>61.734342</v>
      </c>
      <c r="D1620" s="1">
        <v>37.214171</v>
      </c>
      <c r="E1620" s="1" t="s">
        <v>170</v>
      </c>
    </row>
    <row r="1621">
      <c r="B1621" s="1">
        <v>58.165752</v>
      </c>
      <c r="C1621" s="1">
        <v>60.679882</v>
      </c>
      <c r="D1621" s="1">
        <v>36.950822</v>
      </c>
      <c r="E1621" s="1" t="s">
        <v>121</v>
      </c>
    </row>
    <row r="1622">
      <c r="B1622" s="1">
        <v>31.1</v>
      </c>
      <c r="C1622" s="1">
        <v>32.0</v>
      </c>
      <c r="D1622" s="1">
        <v>30.279637</v>
      </c>
      <c r="E1622" s="4">
        <v>2.54201122E8</v>
      </c>
    </row>
    <row r="1623">
      <c r="B1623" s="1">
        <v>59.67935</v>
      </c>
      <c r="C1623" s="1">
        <v>62.098145</v>
      </c>
      <c r="D1623" s="1">
        <v>37.305107</v>
      </c>
      <c r="E1623" s="1" t="s">
        <v>162</v>
      </c>
    </row>
    <row r="1624">
      <c r="B1624" s="1">
        <v>60.705807</v>
      </c>
      <c r="C1624" s="1">
        <v>63.05995</v>
      </c>
      <c r="D1624" s="1">
        <v>37.545724</v>
      </c>
      <c r="E1624" s="1" t="s">
        <v>160</v>
      </c>
    </row>
    <row r="1625">
      <c r="B1625" s="1">
        <v>59.800844</v>
      </c>
      <c r="C1625" s="1">
        <v>62.211987</v>
      </c>
      <c r="D1625" s="1">
        <v>37.333572</v>
      </c>
      <c r="E1625" s="1" t="s">
        <v>162</v>
      </c>
    </row>
    <row r="1626">
      <c r="B1626" s="1">
        <v>60.055304</v>
      </c>
      <c r="C1626" s="1">
        <v>62.45042</v>
      </c>
      <c r="D1626" s="1">
        <v>37.393202</v>
      </c>
      <c r="E1626" s="1" t="s">
        <v>163</v>
      </c>
    </row>
    <row r="1627">
      <c r="B1627" s="1">
        <v>59.289094</v>
      </c>
      <c r="C1627" s="1">
        <v>61.73247</v>
      </c>
      <c r="D1627" s="1">
        <v>37.213703</v>
      </c>
      <c r="E1627" s="1" t="s">
        <v>170</v>
      </c>
    </row>
    <row r="1628">
      <c r="B1628" s="1">
        <v>58.598272</v>
      </c>
      <c r="C1628" s="1">
        <v>61.085159</v>
      </c>
      <c r="D1628" s="1">
        <v>37.052</v>
      </c>
      <c r="E1628" s="1" t="s">
        <v>110</v>
      </c>
    </row>
    <row r="1629">
      <c r="B1629" s="1">
        <v>57.323001</v>
      </c>
      <c r="C1629" s="1">
        <v>59.890212</v>
      </c>
      <c r="D1629" s="1">
        <v>36.753809</v>
      </c>
      <c r="E1629" s="1" t="s">
        <v>128</v>
      </c>
    </row>
    <row r="1630">
      <c r="B1630" s="1">
        <v>39.193094</v>
      </c>
      <c r="C1630" s="1">
        <v>39.583346</v>
      </c>
      <c r="D1630" s="1">
        <v>32.151168</v>
      </c>
      <c r="E1630" s="1" t="s">
        <v>27</v>
      </c>
    </row>
    <row r="1631">
      <c r="B1631" s="1">
        <v>37.535071</v>
      </c>
      <c r="C1631" s="1">
        <v>38.029754</v>
      </c>
      <c r="D1631" s="1">
        <v>31.767558</v>
      </c>
      <c r="E1631" s="4">
        <v>2.53180103E8</v>
      </c>
    </row>
    <row r="1632">
      <c r="B1632" s="1">
        <v>45.19554</v>
      </c>
      <c r="C1632" s="1">
        <v>46.867166</v>
      </c>
      <c r="D1632" s="1">
        <v>33.736436</v>
      </c>
      <c r="E1632" s="1" t="s">
        <v>54</v>
      </c>
    </row>
    <row r="1633">
      <c r="B1633" s="1">
        <v>41.270379</v>
      </c>
      <c r="C1633" s="1">
        <v>41.529792</v>
      </c>
      <c r="D1633" s="1">
        <v>32.631919</v>
      </c>
      <c r="E1633" s="1" t="s">
        <v>7</v>
      </c>
    </row>
    <row r="1634">
      <c r="B1634" s="1">
        <v>57.612928</v>
      </c>
      <c r="C1634" s="1">
        <v>60.161878</v>
      </c>
      <c r="D1634" s="1">
        <v>36.821567</v>
      </c>
      <c r="E1634" s="1" t="s">
        <v>122</v>
      </c>
    </row>
    <row r="1635">
      <c r="B1635" s="1">
        <v>56.614139</v>
      </c>
      <c r="C1635" s="1">
        <v>59.225999</v>
      </c>
      <c r="D1635" s="1">
        <v>36.588224</v>
      </c>
      <c r="E1635" s="1" t="s">
        <v>112</v>
      </c>
    </row>
    <row r="1636">
      <c r="B1636" s="1">
        <v>55.813398</v>
      </c>
      <c r="C1636" s="1">
        <v>58.475693</v>
      </c>
      <c r="D1636" s="1">
        <v>36.401309</v>
      </c>
      <c r="E1636" s="1" t="s">
        <v>117</v>
      </c>
    </row>
    <row r="1637">
      <c r="B1637" s="1">
        <v>37.072386</v>
      </c>
      <c r="C1637" s="1">
        <v>37.596212</v>
      </c>
      <c r="D1637" s="1">
        <v>31.660526</v>
      </c>
      <c r="E1637" s="4">
        <v>2.53181104E8</v>
      </c>
    </row>
    <row r="1638">
      <c r="B1638" s="1">
        <v>47.291027</v>
      </c>
      <c r="C1638" s="1">
        <v>48.830667</v>
      </c>
      <c r="D1638" s="1">
        <v>34.222337</v>
      </c>
      <c r="E1638" s="1" t="s">
        <v>84</v>
      </c>
    </row>
    <row r="1639">
      <c r="B1639" s="1">
        <v>56.972757</v>
      </c>
      <c r="C1639" s="1">
        <v>59.562028</v>
      </c>
      <c r="D1639" s="1">
        <v>36.671981</v>
      </c>
      <c r="E1639" s="1" t="s">
        <v>129</v>
      </c>
    </row>
    <row r="1640">
      <c r="B1640" s="1">
        <v>59.806387</v>
      </c>
      <c r="C1640" s="1">
        <v>62.217181</v>
      </c>
      <c r="D1640" s="1">
        <v>37.334871</v>
      </c>
      <c r="E1640" s="1" t="s">
        <v>162</v>
      </c>
    </row>
    <row r="1641">
      <c r="B1641" s="1">
        <v>50.221671</v>
      </c>
      <c r="C1641" s="1">
        <v>51.576723</v>
      </c>
      <c r="D1641" s="1">
        <v>34.902522</v>
      </c>
      <c r="E1641" s="1" t="s">
        <v>73</v>
      </c>
    </row>
    <row r="1642">
      <c r="B1642" s="1">
        <v>56.837999</v>
      </c>
      <c r="C1642" s="1">
        <v>59.435758</v>
      </c>
      <c r="D1642" s="1">
        <v>36.640504</v>
      </c>
      <c r="E1642" s="1" t="s">
        <v>146</v>
      </c>
    </row>
    <row r="1643">
      <c r="B1643" s="1">
        <v>55.032912</v>
      </c>
      <c r="C1643" s="1">
        <v>57.744366</v>
      </c>
      <c r="D1643" s="1">
        <v>36.219248</v>
      </c>
      <c r="E1643" s="1" t="s">
        <v>124</v>
      </c>
    </row>
    <row r="1644">
      <c r="B1644" s="1">
        <v>55.270318</v>
      </c>
      <c r="C1644" s="1">
        <v>57.966819</v>
      </c>
      <c r="D1644" s="1">
        <v>36.274614</v>
      </c>
      <c r="E1644" s="1" t="s">
        <v>115</v>
      </c>
    </row>
    <row r="1645">
      <c r="B1645" s="1">
        <v>55.920833</v>
      </c>
      <c r="C1645" s="1">
        <v>58.576361</v>
      </c>
      <c r="D1645" s="1">
        <v>36.426379</v>
      </c>
      <c r="E1645" s="1" t="s">
        <v>123</v>
      </c>
    </row>
    <row r="1646">
      <c r="B1646" s="1">
        <v>55.660688</v>
      </c>
      <c r="C1646" s="1">
        <v>58.332602</v>
      </c>
      <c r="D1646" s="1">
        <v>36.365677</v>
      </c>
      <c r="E1646" s="1" t="s">
        <v>134</v>
      </c>
    </row>
    <row r="1647">
      <c r="B1647" s="1">
        <v>55.40637</v>
      </c>
      <c r="C1647" s="1">
        <v>58.094301</v>
      </c>
      <c r="D1647" s="1">
        <v>36.306348</v>
      </c>
      <c r="E1647" s="1" t="s">
        <v>116</v>
      </c>
    </row>
    <row r="1648">
      <c r="B1648" s="1">
        <v>56.788268</v>
      </c>
      <c r="C1648" s="1">
        <v>59.38916</v>
      </c>
      <c r="D1648" s="1">
        <v>36.628889</v>
      </c>
      <c r="E1648" s="1" t="s">
        <v>144</v>
      </c>
    </row>
    <row r="1649">
      <c r="B1649" s="1">
        <v>55.660445</v>
      </c>
      <c r="C1649" s="1">
        <v>58.332373</v>
      </c>
      <c r="D1649" s="1">
        <v>36.36562</v>
      </c>
      <c r="E1649" s="1" t="s">
        <v>134</v>
      </c>
    </row>
    <row r="1650">
      <c r="B1650" s="1">
        <v>57.673181</v>
      </c>
      <c r="C1650" s="1">
        <v>60.218336</v>
      </c>
      <c r="D1650" s="1">
        <v>36.835651</v>
      </c>
      <c r="E1650" s="1" t="s">
        <v>133</v>
      </c>
    </row>
    <row r="1651">
      <c r="B1651" s="1">
        <v>56.975152</v>
      </c>
      <c r="C1651" s="1">
        <v>59.564273</v>
      </c>
      <c r="D1651" s="1">
        <v>36.67254</v>
      </c>
      <c r="E1651" s="1" t="s">
        <v>129</v>
      </c>
    </row>
    <row r="1652">
      <c r="B1652" s="1">
        <v>57.283066</v>
      </c>
      <c r="C1652" s="1">
        <v>59.852793</v>
      </c>
      <c r="D1652" s="1">
        <v>36.744478</v>
      </c>
      <c r="E1652" s="1" t="s">
        <v>128</v>
      </c>
    </row>
    <row r="1653">
      <c r="B1653" s="1">
        <v>59.404801</v>
      </c>
      <c r="C1653" s="1">
        <v>61.840889</v>
      </c>
      <c r="D1653" s="1">
        <v>37.240799</v>
      </c>
      <c r="E1653" s="1" t="s">
        <v>168</v>
      </c>
    </row>
    <row r="1654">
      <c r="B1654" s="1">
        <v>60.08401</v>
      </c>
      <c r="C1654" s="1">
        <v>62.477318</v>
      </c>
      <c r="D1654" s="1">
        <v>37.39993</v>
      </c>
      <c r="E1654" s="1" t="s">
        <v>163</v>
      </c>
    </row>
    <row r="1655">
      <c r="B1655" s="1">
        <v>60.474227</v>
      </c>
      <c r="C1655" s="1">
        <v>62.842957</v>
      </c>
      <c r="D1655" s="1">
        <v>37.491412</v>
      </c>
      <c r="E1655" s="1" t="s">
        <v>167</v>
      </c>
    </row>
    <row r="1656">
      <c r="B1656" s="1">
        <v>60.598474</v>
      </c>
      <c r="C1656" s="1">
        <v>62.959378</v>
      </c>
      <c r="D1656" s="1">
        <v>37.520549</v>
      </c>
      <c r="E1656" s="1" t="s">
        <v>167</v>
      </c>
    </row>
    <row r="1657">
      <c r="B1657" s="1">
        <v>61.223267</v>
      </c>
      <c r="C1657" s="1">
        <v>63.544818</v>
      </c>
      <c r="D1657" s="1">
        <v>37.667142</v>
      </c>
      <c r="E1657" s="1" t="s">
        <v>173</v>
      </c>
    </row>
    <row r="1658">
      <c r="B1658" s="1">
        <v>61.870915</v>
      </c>
      <c r="C1658" s="1">
        <v>64.151673</v>
      </c>
      <c r="D1658" s="1">
        <v>37.819222</v>
      </c>
      <c r="E1658" s="1" t="s">
        <v>166</v>
      </c>
    </row>
    <row r="1659">
      <c r="B1659" s="1">
        <v>61.995303</v>
      </c>
      <c r="C1659" s="1">
        <v>64.268226</v>
      </c>
      <c r="D1659" s="1">
        <v>37.848446</v>
      </c>
      <c r="E1659" s="1" t="s">
        <v>176</v>
      </c>
    </row>
    <row r="1660">
      <c r="B1660" s="1">
        <v>61.605085</v>
      </c>
      <c r="C1660" s="1">
        <v>63.902587</v>
      </c>
      <c r="D1660" s="1">
        <v>37.756784</v>
      </c>
      <c r="E1660" s="1" t="s">
        <v>172</v>
      </c>
    </row>
    <row r="1661">
      <c r="B1661" s="1">
        <v>61.237607</v>
      </c>
      <c r="C1661" s="1">
        <v>63.558255</v>
      </c>
      <c r="D1661" s="1">
        <v>37.670507</v>
      </c>
      <c r="E1661" s="1" t="s">
        <v>173</v>
      </c>
    </row>
    <row r="1662">
      <c r="B1662" s="1">
        <v>59.548291</v>
      </c>
      <c r="C1662" s="1">
        <v>61.975342</v>
      </c>
      <c r="D1662" s="1">
        <v>37.274407</v>
      </c>
      <c r="E1662" s="1" t="s">
        <v>178</v>
      </c>
    </row>
    <row r="1663">
      <c r="B1663" s="1">
        <v>59.158701</v>
      </c>
      <c r="C1663" s="1">
        <v>61.61029</v>
      </c>
      <c r="D1663" s="1">
        <v>37.183172</v>
      </c>
      <c r="E1663" s="1" t="s">
        <v>171</v>
      </c>
    </row>
    <row r="1664">
      <c r="B1664" s="1">
        <v>32.140579</v>
      </c>
      <c r="C1664" s="1">
        <v>32.975038</v>
      </c>
      <c r="D1664" s="1">
        <v>30.520129</v>
      </c>
      <c r="E1664" s="4">
        <v>2.53197119E8</v>
      </c>
    </row>
    <row r="1665">
      <c r="B1665" s="1">
        <v>59.97678</v>
      </c>
      <c r="C1665" s="1">
        <v>62.376841</v>
      </c>
      <c r="D1665" s="1">
        <v>37.374798</v>
      </c>
      <c r="E1665" s="1" t="s">
        <v>163</v>
      </c>
    </row>
    <row r="1666">
      <c r="B1666" s="1">
        <v>46.230365</v>
      </c>
      <c r="C1666" s="1">
        <v>46.17737</v>
      </c>
      <c r="D1666" s="1">
        <v>33.780601</v>
      </c>
      <c r="E1666" s="1" t="s">
        <v>53</v>
      </c>
    </row>
    <row r="1667">
      <c r="B1667" s="1">
        <v>59.816461</v>
      </c>
      <c r="C1667" s="1">
        <v>62.226621</v>
      </c>
      <c r="D1667" s="1">
        <v>37.337231</v>
      </c>
      <c r="E1667" s="1" t="s">
        <v>162</v>
      </c>
    </row>
    <row r="1668">
      <c r="B1668" s="1">
        <v>59.930916</v>
      </c>
      <c r="C1668" s="1">
        <v>62.333867</v>
      </c>
      <c r="D1668" s="1">
        <v>37.364051</v>
      </c>
      <c r="E1668" s="1" t="s">
        <v>163</v>
      </c>
    </row>
    <row r="1669">
      <c r="B1669" s="1">
        <v>60.59293</v>
      </c>
      <c r="C1669" s="1">
        <v>62.954183</v>
      </c>
      <c r="D1669" s="1">
        <v>37.519249</v>
      </c>
      <c r="E1669" s="1" t="s">
        <v>167</v>
      </c>
    </row>
    <row r="1670">
      <c r="B1670" s="1">
        <v>59.58646</v>
      </c>
      <c r="C1670" s="1">
        <v>62.011106</v>
      </c>
      <c r="D1670" s="1">
        <v>37.283347</v>
      </c>
      <c r="E1670" s="1" t="s">
        <v>161</v>
      </c>
    </row>
    <row r="1671">
      <c r="B1671" s="1">
        <v>58.494012</v>
      </c>
      <c r="C1671" s="1">
        <v>60.987466</v>
      </c>
      <c r="D1671" s="1">
        <v>37.027607</v>
      </c>
      <c r="E1671" s="1" t="s">
        <v>110</v>
      </c>
    </row>
    <row r="1672">
      <c r="B1672" s="1">
        <v>40.308295</v>
      </c>
      <c r="C1672" s="1">
        <v>40.628305</v>
      </c>
      <c r="D1672" s="1">
        <v>32.409241</v>
      </c>
      <c r="E1672" s="1" t="s">
        <v>9</v>
      </c>
    </row>
    <row r="1673">
      <c r="B1673" s="1">
        <v>37.440504</v>
      </c>
      <c r="C1673" s="1">
        <v>37.941144</v>
      </c>
      <c r="D1673" s="1">
        <v>31.745682</v>
      </c>
      <c r="E1673" s="4">
        <v>2.53180103E8</v>
      </c>
    </row>
    <row r="1674">
      <c r="B1674" s="1">
        <v>51.527102</v>
      </c>
      <c r="C1674" s="1">
        <v>54.459371</v>
      </c>
      <c r="D1674" s="1">
        <v>35.402798</v>
      </c>
      <c r="E1674" s="1" t="s">
        <v>90</v>
      </c>
    </row>
    <row r="1675">
      <c r="B1675" s="1">
        <v>41.022588</v>
      </c>
      <c r="C1675" s="1">
        <v>41.297608</v>
      </c>
      <c r="D1675" s="1">
        <v>32.574564</v>
      </c>
      <c r="E1675" s="1" t="s">
        <v>16</v>
      </c>
    </row>
    <row r="1676">
      <c r="B1676" s="1">
        <v>55.279805</v>
      </c>
      <c r="C1676" s="1">
        <v>57.975708</v>
      </c>
      <c r="D1676" s="1">
        <v>36.276827</v>
      </c>
      <c r="E1676" s="1" t="s">
        <v>115</v>
      </c>
    </row>
    <row r="1677">
      <c r="B1677" s="1">
        <v>55.640356</v>
      </c>
      <c r="C1677" s="1">
        <v>58.31355</v>
      </c>
      <c r="D1677" s="1">
        <v>36.360934</v>
      </c>
      <c r="E1677" s="1" t="s">
        <v>134</v>
      </c>
    </row>
    <row r="1678">
      <c r="B1678" s="1">
        <v>51.983026</v>
      </c>
      <c r="C1678" s="1">
        <v>54.886579</v>
      </c>
      <c r="D1678" s="1">
        <v>35.508866</v>
      </c>
      <c r="E1678" s="1" t="s">
        <v>77</v>
      </c>
    </row>
    <row r="1679">
      <c r="B1679" s="1">
        <v>44.047484</v>
      </c>
      <c r="C1679" s="1">
        <v>45.791421</v>
      </c>
      <c r="D1679" s="1">
        <v>33.470351</v>
      </c>
      <c r="E1679" s="1" t="s">
        <v>42</v>
      </c>
    </row>
    <row r="1680">
      <c r="B1680" s="1">
        <v>39.226462</v>
      </c>
      <c r="C1680" s="1">
        <v>39.614612</v>
      </c>
      <c r="D1680" s="1">
        <v>32.158889</v>
      </c>
      <c r="E1680" s="1" t="s">
        <v>27</v>
      </c>
    </row>
    <row r="1681">
      <c r="B1681" s="1">
        <v>57.583043</v>
      </c>
      <c r="C1681" s="1">
        <v>60.133875</v>
      </c>
      <c r="D1681" s="1">
        <v>36.814582</v>
      </c>
      <c r="E1681" s="1" t="s">
        <v>122</v>
      </c>
    </row>
    <row r="1682">
      <c r="B1682" s="1">
        <v>31.1</v>
      </c>
      <c r="C1682" s="1">
        <v>32.0</v>
      </c>
      <c r="D1682" s="1">
        <v>30.279637</v>
      </c>
      <c r="E1682" s="4">
        <v>2.54201122E8</v>
      </c>
    </row>
    <row r="1683">
      <c r="B1683" s="1">
        <v>31.1</v>
      </c>
      <c r="C1683" s="1">
        <v>32.0</v>
      </c>
      <c r="D1683" s="1">
        <v>30.279637</v>
      </c>
      <c r="E1683" s="4">
        <v>2.54201122E8</v>
      </c>
    </row>
    <row r="1684">
      <c r="B1684" s="1">
        <v>31.1</v>
      </c>
      <c r="C1684" s="1">
        <v>32.0</v>
      </c>
      <c r="D1684" s="1">
        <v>30.279637</v>
      </c>
      <c r="E1684" s="4">
        <v>2.54201122E8</v>
      </c>
    </row>
    <row r="1685">
      <c r="B1685" s="1">
        <v>31.1</v>
      </c>
      <c r="C1685" s="1">
        <v>32.0</v>
      </c>
      <c r="D1685" s="1">
        <v>30.279637</v>
      </c>
      <c r="E1685" s="4">
        <v>2.54201122E8</v>
      </c>
    </row>
    <row r="1686">
      <c r="B1686" s="1">
        <v>31.1</v>
      </c>
      <c r="C1686" s="1">
        <v>32.0</v>
      </c>
      <c r="D1686" s="1">
        <v>30.279637</v>
      </c>
      <c r="E1686" s="4">
        <v>2.54201122E8</v>
      </c>
    </row>
    <row r="1687">
      <c r="B1687" s="1">
        <v>31.1</v>
      </c>
      <c r="C1687" s="1">
        <v>32.0</v>
      </c>
      <c r="D1687" s="1">
        <v>30.279637</v>
      </c>
      <c r="E1687" s="4">
        <v>2.54201122E8</v>
      </c>
    </row>
    <row r="1688">
      <c r="B1688" s="1">
        <v>31.1</v>
      </c>
      <c r="C1688" s="1">
        <v>32.0</v>
      </c>
      <c r="D1688" s="1">
        <v>30.279637</v>
      </c>
      <c r="E1688" s="4">
        <v>2.54201122E8</v>
      </c>
    </row>
    <row r="1689">
      <c r="B1689" s="1">
        <v>31.1</v>
      </c>
      <c r="C1689" s="1">
        <v>32.0</v>
      </c>
      <c r="D1689" s="1">
        <v>30.279637</v>
      </c>
      <c r="E1689" s="4">
        <v>2.54201122E8</v>
      </c>
    </row>
    <row r="1690">
      <c r="B1690" s="1">
        <v>31.1</v>
      </c>
      <c r="C1690" s="1">
        <v>32.0</v>
      </c>
      <c r="D1690" s="1">
        <v>30.279637</v>
      </c>
      <c r="E1690" s="4">
        <v>2.54201122E8</v>
      </c>
    </row>
    <row r="1691">
      <c r="B1691" s="1">
        <v>31.1</v>
      </c>
      <c r="C1691" s="1">
        <v>32.0</v>
      </c>
      <c r="D1691" s="1">
        <v>30.279637</v>
      </c>
      <c r="E1691" s="4">
        <v>2.54201122E8</v>
      </c>
    </row>
    <row r="1692">
      <c r="B1692" s="1">
        <v>55.922342</v>
      </c>
      <c r="C1692" s="1">
        <v>58.577775</v>
      </c>
      <c r="D1692" s="1">
        <v>36.426732</v>
      </c>
      <c r="E1692" s="1" t="s">
        <v>123</v>
      </c>
    </row>
    <row r="1693">
      <c r="B1693" s="1">
        <v>43.007784</v>
      </c>
      <c r="C1693" s="1">
        <v>43.157766</v>
      </c>
      <c r="D1693" s="1">
        <v>33.034145</v>
      </c>
      <c r="E1693" s="1" t="s">
        <v>5</v>
      </c>
    </row>
    <row r="1694">
      <c r="B1694" s="1">
        <v>58.129568</v>
      </c>
      <c r="C1694" s="1">
        <v>60.645978</v>
      </c>
      <c r="D1694" s="1">
        <v>36.942359</v>
      </c>
      <c r="E1694" s="1" t="s">
        <v>111</v>
      </c>
    </row>
    <row r="1695">
      <c r="B1695" s="1">
        <v>59.32063</v>
      </c>
      <c r="C1695" s="1">
        <v>61.76202</v>
      </c>
      <c r="D1695" s="1">
        <v>37.221088</v>
      </c>
      <c r="E1695" s="1" t="s">
        <v>170</v>
      </c>
    </row>
    <row r="1696">
      <c r="B1696" s="1">
        <v>59.676456</v>
      </c>
      <c r="C1696" s="1">
        <v>62.095434</v>
      </c>
      <c r="D1696" s="1">
        <v>37.304429</v>
      </c>
      <c r="E1696" s="1" t="s">
        <v>161</v>
      </c>
    </row>
    <row r="1697">
      <c r="B1697" s="1">
        <v>59.257392</v>
      </c>
      <c r="C1697" s="1">
        <v>61.702764</v>
      </c>
      <c r="D1697" s="1">
        <v>37.20628</v>
      </c>
      <c r="E1697" s="1" t="s">
        <v>170</v>
      </c>
    </row>
    <row r="1698">
      <c r="B1698" s="1">
        <v>59.138689</v>
      </c>
      <c r="C1698" s="1">
        <v>61.591538</v>
      </c>
      <c r="D1698" s="1">
        <v>37.178487</v>
      </c>
      <c r="E1698" s="1" t="s">
        <v>171</v>
      </c>
    </row>
    <row r="1699">
      <c r="B1699" s="1">
        <v>60.694155</v>
      </c>
      <c r="C1699" s="1">
        <v>63.049032</v>
      </c>
      <c r="D1699" s="1">
        <v>37.542991</v>
      </c>
      <c r="E1699" s="1" t="s">
        <v>160</v>
      </c>
    </row>
    <row r="1700">
      <c r="B1700" s="1">
        <v>61.096165</v>
      </c>
      <c r="C1700" s="1">
        <v>63.425722</v>
      </c>
      <c r="D1700" s="1">
        <v>37.637311</v>
      </c>
      <c r="E1700" s="1" t="s">
        <v>182</v>
      </c>
    </row>
    <row r="1701">
      <c r="B1701" s="1">
        <v>61.735158</v>
      </c>
      <c r="C1701" s="1">
        <v>64.024467</v>
      </c>
      <c r="D1701" s="1">
        <v>37.787333</v>
      </c>
      <c r="E1701" s="1" t="s">
        <v>179</v>
      </c>
    </row>
    <row r="1702">
      <c r="B1702" s="1">
        <v>61.344941</v>
      </c>
      <c r="C1702" s="1">
        <v>63.658828</v>
      </c>
      <c r="D1702" s="1">
        <v>37.695703</v>
      </c>
      <c r="E1702" s="1" t="s">
        <v>173</v>
      </c>
    </row>
    <row r="1703">
      <c r="B1703" s="1">
        <v>61.203216</v>
      </c>
      <c r="C1703" s="1">
        <v>63.52603</v>
      </c>
      <c r="D1703" s="1">
        <v>37.662435</v>
      </c>
      <c r="E1703" s="1" t="s">
        <v>180</v>
      </c>
    </row>
    <row r="1704">
      <c r="B1704" s="1">
        <v>58.116201</v>
      </c>
      <c r="C1704" s="1">
        <v>60.633452</v>
      </c>
      <c r="D1704" s="1">
        <v>36.939233</v>
      </c>
      <c r="E1704" s="1" t="s">
        <v>111</v>
      </c>
    </row>
    <row r="1705">
      <c r="B1705" s="1">
        <v>59.268237</v>
      </c>
      <c r="C1705" s="1">
        <v>61.712927</v>
      </c>
      <c r="D1705" s="1">
        <v>37.208819</v>
      </c>
      <c r="E1705" s="1" t="s">
        <v>170</v>
      </c>
    </row>
    <row r="1706">
      <c r="B1706" s="1">
        <v>59.686776</v>
      </c>
      <c r="C1706" s="1">
        <v>62.105104</v>
      </c>
      <c r="D1706" s="1">
        <v>37.306847</v>
      </c>
      <c r="E1706" s="1" t="s">
        <v>162</v>
      </c>
    </row>
    <row r="1707">
      <c r="B1707" s="1">
        <v>59.757836</v>
      </c>
      <c r="C1707" s="1">
        <v>62.171688</v>
      </c>
      <c r="D1707" s="1">
        <v>37.323495</v>
      </c>
      <c r="E1707" s="1" t="s">
        <v>162</v>
      </c>
    </row>
    <row r="1708">
      <c r="B1708" s="1">
        <v>58.60799</v>
      </c>
      <c r="C1708" s="1">
        <v>61.094265</v>
      </c>
      <c r="D1708" s="1">
        <v>37.054274</v>
      </c>
      <c r="E1708" s="1" t="s">
        <v>110</v>
      </c>
    </row>
    <row r="1709">
      <c r="B1709" s="1">
        <v>58.746615</v>
      </c>
      <c r="C1709" s="1">
        <v>61.224159</v>
      </c>
      <c r="D1709" s="1">
        <v>37.086713</v>
      </c>
      <c r="E1709" s="1" t="s">
        <v>147</v>
      </c>
    </row>
    <row r="1710">
      <c r="B1710" s="1">
        <v>58.362851</v>
      </c>
      <c r="C1710" s="1">
        <v>60.864567</v>
      </c>
      <c r="D1710" s="1">
        <v>36.996923</v>
      </c>
      <c r="E1710" s="1" t="s">
        <v>142</v>
      </c>
    </row>
    <row r="1711">
      <c r="B1711" s="1">
        <v>58.003683</v>
      </c>
      <c r="C1711" s="1">
        <v>60.528022</v>
      </c>
      <c r="D1711" s="1">
        <v>36.912921</v>
      </c>
      <c r="E1711" s="1" t="s">
        <v>111</v>
      </c>
    </row>
    <row r="1712">
      <c r="B1712" s="1">
        <v>59.928228</v>
      </c>
      <c r="C1712" s="1">
        <v>62.331348</v>
      </c>
      <c r="D1712" s="1">
        <v>37.363421</v>
      </c>
      <c r="E1712" s="1" t="s">
        <v>164</v>
      </c>
    </row>
    <row r="1713">
      <c r="B1713" s="1">
        <v>59.332</v>
      </c>
      <c r="C1713" s="1">
        <v>61.772673</v>
      </c>
      <c r="D1713" s="1">
        <v>37.22375</v>
      </c>
      <c r="E1713" s="1" t="s">
        <v>170</v>
      </c>
    </row>
    <row r="1714">
      <c r="B1714" s="1">
        <v>55.784078</v>
      </c>
      <c r="C1714" s="1">
        <v>58.448219</v>
      </c>
      <c r="D1714" s="1">
        <v>36.394467</v>
      </c>
      <c r="E1714" s="1" t="s">
        <v>117</v>
      </c>
    </row>
    <row r="1715">
      <c r="B1715" s="1">
        <v>36.018042</v>
      </c>
      <c r="C1715" s="1">
        <v>36.608276</v>
      </c>
      <c r="D1715" s="1">
        <v>31.416652</v>
      </c>
      <c r="E1715" s="4">
        <v>2.53185107E8</v>
      </c>
    </row>
    <row r="1716">
      <c r="B1716" s="1">
        <v>35.141849</v>
      </c>
      <c r="C1716" s="1">
        <v>35.787271</v>
      </c>
      <c r="D1716" s="1">
        <v>31.214016</v>
      </c>
      <c r="E1716" s="4">
        <v>2.5318811E8</v>
      </c>
    </row>
    <row r="1717">
      <c r="B1717" s="1">
        <v>36.026239</v>
      </c>
      <c r="C1717" s="1">
        <v>36.615957</v>
      </c>
      <c r="D1717" s="1">
        <v>31.418548</v>
      </c>
      <c r="E1717" s="4">
        <v>2.53185107E8</v>
      </c>
    </row>
    <row r="1718">
      <c r="B1718" s="1">
        <v>34.626936</v>
      </c>
      <c r="C1718" s="1">
        <v>35.30479</v>
      </c>
      <c r="D1718" s="1">
        <v>31.094944</v>
      </c>
      <c r="E1718" s="4">
        <v>2.53189111E8</v>
      </c>
    </row>
    <row r="1719">
      <c r="B1719" s="1">
        <v>41.938565</v>
      </c>
      <c r="C1719" s="1">
        <v>43.815333</v>
      </c>
      <c r="D1719" s="1">
        <v>32.981757</v>
      </c>
      <c r="E1719" s="1" t="s">
        <v>30</v>
      </c>
    </row>
    <row r="1720">
      <c r="B1720" s="1">
        <v>33.537421</v>
      </c>
      <c r="C1720" s="1">
        <v>34.283898</v>
      </c>
      <c r="D1720" s="1">
        <v>30.843032</v>
      </c>
      <c r="E1720" s="4">
        <v>2.53193115E8</v>
      </c>
    </row>
    <row r="1721">
      <c r="B1721" s="1">
        <v>42.354787</v>
      </c>
      <c r="C1721" s="1">
        <v>44.205339</v>
      </c>
      <c r="D1721" s="1">
        <v>33.07817</v>
      </c>
      <c r="E1721" s="1" t="s">
        <v>32</v>
      </c>
    </row>
    <row r="1722">
      <c r="B1722" s="1">
        <v>39.498438</v>
      </c>
      <c r="C1722" s="1">
        <v>39.869457</v>
      </c>
      <c r="D1722" s="1">
        <v>32.221824</v>
      </c>
      <c r="E1722" s="1" t="s">
        <v>13</v>
      </c>
    </row>
    <row r="1723">
      <c r="B1723" s="1">
        <v>31.1</v>
      </c>
      <c r="C1723" s="1">
        <v>32.0</v>
      </c>
      <c r="D1723" s="1">
        <v>30.279637</v>
      </c>
      <c r="E1723" s="4">
        <v>2.54201122E8</v>
      </c>
    </row>
    <row r="1724">
      <c r="B1724" s="1">
        <v>31.1</v>
      </c>
      <c r="C1724" s="1">
        <v>32.0</v>
      </c>
      <c r="D1724" s="1">
        <v>30.279637</v>
      </c>
      <c r="E1724" s="4">
        <v>2.54201122E8</v>
      </c>
    </row>
    <row r="1725">
      <c r="B1725" s="1">
        <v>31.1</v>
      </c>
      <c r="C1725" s="1">
        <v>32.0</v>
      </c>
      <c r="D1725" s="1">
        <v>30.279637</v>
      </c>
      <c r="E1725" s="4">
        <v>2.54201122E8</v>
      </c>
    </row>
    <row r="1726">
      <c r="B1726" s="1">
        <v>31.1</v>
      </c>
      <c r="C1726" s="1">
        <v>32.0</v>
      </c>
      <c r="D1726" s="1">
        <v>30.279637</v>
      </c>
      <c r="E1726" s="4">
        <v>2.54201122E8</v>
      </c>
    </row>
    <row r="1727">
      <c r="B1727" s="1">
        <v>31.1</v>
      </c>
      <c r="C1727" s="1">
        <v>32.0</v>
      </c>
      <c r="D1727" s="1">
        <v>30.279637</v>
      </c>
      <c r="E1727" s="4">
        <v>2.54201122E8</v>
      </c>
    </row>
    <row r="1728">
      <c r="B1728" s="1">
        <v>31.1</v>
      </c>
      <c r="C1728" s="1">
        <v>32.0</v>
      </c>
      <c r="D1728" s="1">
        <v>30.279637</v>
      </c>
      <c r="E1728" s="4">
        <v>2.54201122E8</v>
      </c>
    </row>
    <row r="1729">
      <c r="B1729" s="1">
        <v>31.1</v>
      </c>
      <c r="C1729" s="1">
        <v>32.0</v>
      </c>
      <c r="D1729" s="1">
        <v>30.279637</v>
      </c>
      <c r="E1729" s="4">
        <v>2.54201122E8</v>
      </c>
    </row>
    <row r="1730">
      <c r="B1730" s="1">
        <v>31.1</v>
      </c>
      <c r="C1730" s="1">
        <v>32.0</v>
      </c>
      <c r="D1730" s="1">
        <v>30.279637</v>
      </c>
      <c r="E1730" s="4">
        <v>2.54201122E8</v>
      </c>
    </row>
    <row r="1731">
      <c r="B1731" s="1">
        <v>31.1</v>
      </c>
      <c r="C1731" s="1">
        <v>32.0</v>
      </c>
      <c r="D1731" s="1">
        <v>30.279637</v>
      </c>
      <c r="E1731" s="4">
        <v>2.54201122E8</v>
      </c>
    </row>
    <row r="1732">
      <c r="B1732" s="1">
        <v>31.1</v>
      </c>
      <c r="C1732" s="1">
        <v>32.0</v>
      </c>
      <c r="D1732" s="1">
        <v>30.279637</v>
      </c>
      <c r="E1732" s="4">
        <v>2.54201122E8</v>
      </c>
    </row>
    <row r="1733">
      <c r="B1733" s="1">
        <v>31.1</v>
      </c>
      <c r="C1733" s="1">
        <v>32.0</v>
      </c>
      <c r="D1733" s="1">
        <v>30.279637</v>
      </c>
      <c r="E1733" s="4">
        <v>2.54201122E8</v>
      </c>
    </row>
    <row r="1734">
      <c r="B1734" s="1">
        <v>38.219198</v>
      </c>
      <c r="C1734" s="1">
        <v>38.670791</v>
      </c>
      <c r="D1734" s="1">
        <v>31.92583</v>
      </c>
      <c r="E1734" s="4">
        <v>2.53178101E8</v>
      </c>
    </row>
    <row r="1735">
      <c r="B1735" s="1">
        <v>54.81813</v>
      </c>
      <c r="C1735" s="1">
        <v>57.543112</v>
      </c>
      <c r="D1735" s="1">
        <v>36.169168</v>
      </c>
      <c r="E1735" s="1" t="s">
        <v>127</v>
      </c>
    </row>
    <row r="1736">
      <c r="B1736" s="1">
        <v>31.1</v>
      </c>
      <c r="C1736" s="1">
        <v>32.0</v>
      </c>
      <c r="D1736" s="1">
        <v>30.279637</v>
      </c>
      <c r="E1736" s="4">
        <v>2.54201122E8</v>
      </c>
    </row>
    <row r="1737">
      <c r="B1737" s="1">
        <v>31.1</v>
      </c>
      <c r="C1737" s="1">
        <v>32.0</v>
      </c>
      <c r="D1737" s="1">
        <v>30.279637</v>
      </c>
      <c r="E1737" s="4">
        <v>2.54201122E8</v>
      </c>
    </row>
    <row r="1738">
      <c r="B1738" s="1">
        <v>31.1</v>
      </c>
      <c r="C1738" s="1">
        <v>32.0</v>
      </c>
      <c r="D1738" s="1">
        <v>30.279637</v>
      </c>
      <c r="E1738" s="4">
        <v>2.54201122E8</v>
      </c>
    </row>
    <row r="1739">
      <c r="B1739" s="1">
        <v>31.1</v>
      </c>
      <c r="C1739" s="1">
        <v>32.0</v>
      </c>
      <c r="D1739" s="1">
        <v>30.279637</v>
      </c>
      <c r="E1739" s="4">
        <v>2.54201122E8</v>
      </c>
    </row>
    <row r="1740">
      <c r="B1740" s="1">
        <v>31.1</v>
      </c>
      <c r="C1740" s="1">
        <v>32.0</v>
      </c>
      <c r="D1740" s="1">
        <v>30.279637</v>
      </c>
      <c r="E1740" s="4">
        <v>2.54201122E8</v>
      </c>
    </row>
    <row r="1741">
      <c r="B1741" s="1">
        <v>31.490217</v>
      </c>
      <c r="C1741" s="1">
        <v>32.365639</v>
      </c>
      <c r="D1741" s="1">
        <v>30.369816</v>
      </c>
      <c r="E1741" s="4">
        <v>2.54199121E8</v>
      </c>
    </row>
    <row r="1742">
      <c r="B1742" s="1">
        <v>60.456891</v>
      </c>
      <c r="C1742" s="1">
        <v>62.826712</v>
      </c>
      <c r="D1742" s="1">
        <v>37.487347</v>
      </c>
      <c r="E1742" s="1" t="s">
        <v>167</v>
      </c>
    </row>
    <row r="1743">
      <c r="B1743" s="1">
        <v>61.35631</v>
      </c>
      <c r="C1743" s="1">
        <v>63.669481</v>
      </c>
      <c r="D1743" s="1">
        <v>37.698372</v>
      </c>
      <c r="E1743" s="1" t="s">
        <v>173</v>
      </c>
    </row>
    <row r="1744">
      <c r="B1744" s="1">
        <v>61.61077</v>
      </c>
      <c r="C1744" s="1">
        <v>63.907914</v>
      </c>
      <c r="D1744" s="1">
        <v>37.758119</v>
      </c>
      <c r="E1744" s="1" t="s">
        <v>172</v>
      </c>
    </row>
    <row r="1745">
      <c r="B1745" s="1">
        <v>60.948756</v>
      </c>
      <c r="C1745" s="1">
        <v>63.287597</v>
      </c>
      <c r="D1745" s="1">
        <v>37.60272</v>
      </c>
      <c r="E1745" s="1" t="s">
        <v>182</v>
      </c>
    </row>
    <row r="1746">
      <c r="B1746" s="1">
        <v>58.878106</v>
      </c>
      <c r="C1746" s="1">
        <v>61.347369</v>
      </c>
      <c r="D1746" s="1">
        <v>37.117487</v>
      </c>
      <c r="E1746" s="1" t="s">
        <v>148</v>
      </c>
    </row>
    <row r="1747">
      <c r="B1747" s="1">
        <v>59.690937</v>
      </c>
      <c r="C1747" s="1">
        <v>62.109003</v>
      </c>
      <c r="D1747" s="1">
        <v>37.307822</v>
      </c>
      <c r="E1747" s="1" t="s">
        <v>162</v>
      </c>
    </row>
    <row r="1748">
      <c r="B1748" s="1">
        <v>59.442098</v>
      </c>
      <c r="C1748" s="1">
        <v>61.875837</v>
      </c>
      <c r="D1748" s="1">
        <v>37.249534</v>
      </c>
      <c r="E1748" s="1" t="s">
        <v>178</v>
      </c>
    </row>
    <row r="1749">
      <c r="B1749" s="1">
        <v>59.006888</v>
      </c>
      <c r="C1749" s="1">
        <v>61.468039</v>
      </c>
      <c r="D1749" s="1">
        <v>37.147631</v>
      </c>
      <c r="E1749" s="1" t="s">
        <v>149</v>
      </c>
    </row>
    <row r="1750">
      <c r="B1750" s="1">
        <v>54.526182</v>
      </c>
      <c r="C1750" s="1">
        <v>57.269553</v>
      </c>
      <c r="D1750" s="1">
        <v>36.101108</v>
      </c>
      <c r="E1750" s="1" t="s">
        <v>132</v>
      </c>
    </row>
    <row r="1751">
      <c r="B1751" s="1">
        <v>54.135926</v>
      </c>
      <c r="C1751" s="1">
        <v>56.903878</v>
      </c>
      <c r="D1751" s="1">
        <v>36.010156</v>
      </c>
      <c r="E1751" s="1" t="s">
        <v>125</v>
      </c>
    </row>
    <row r="1752">
      <c r="B1752" s="1">
        <v>57.347329</v>
      </c>
      <c r="C1752" s="1">
        <v>59.913008</v>
      </c>
      <c r="D1752" s="1">
        <v>36.759494</v>
      </c>
      <c r="E1752" s="1" t="s">
        <v>128</v>
      </c>
    </row>
    <row r="1753">
      <c r="B1753" s="1">
        <v>58.828086</v>
      </c>
      <c r="C1753" s="1">
        <v>61.300499</v>
      </c>
      <c r="D1753" s="1">
        <v>37.10578</v>
      </c>
      <c r="E1753" s="1" t="s">
        <v>148</v>
      </c>
    </row>
    <row r="1754">
      <c r="B1754" s="1">
        <v>60.171216</v>
      </c>
      <c r="C1754" s="1">
        <v>62.559031</v>
      </c>
      <c r="D1754" s="1">
        <v>37.42037</v>
      </c>
      <c r="E1754" s="1" t="s">
        <v>181</v>
      </c>
    </row>
    <row r="1755">
      <c r="B1755" s="1">
        <v>60.078325</v>
      </c>
      <c r="C1755" s="1">
        <v>62.471991</v>
      </c>
      <c r="D1755" s="1">
        <v>37.398597</v>
      </c>
      <c r="E1755" s="1" t="s">
        <v>163</v>
      </c>
    </row>
    <row r="1756">
      <c r="B1756" s="1">
        <v>55.410761</v>
      </c>
      <c r="C1756" s="1">
        <v>58.098416</v>
      </c>
      <c r="D1756" s="1">
        <v>36.307372</v>
      </c>
      <c r="E1756" s="1" t="s">
        <v>116</v>
      </c>
    </row>
    <row r="1757">
      <c r="B1757" s="1">
        <v>35.786399</v>
      </c>
      <c r="C1757" s="1">
        <v>36.391223</v>
      </c>
      <c r="D1757" s="1">
        <v>31.363078</v>
      </c>
      <c r="E1757" s="4">
        <v>2.53186108E8</v>
      </c>
    </row>
    <row r="1758">
      <c r="B1758" s="1">
        <v>33.526039</v>
      </c>
      <c r="C1758" s="1">
        <v>34.273233</v>
      </c>
      <c r="D1758" s="1">
        <v>30.8404</v>
      </c>
      <c r="E1758" s="4">
        <v>2.53193115E8</v>
      </c>
    </row>
    <row r="1759">
      <c r="B1759" s="1">
        <v>34.803549</v>
      </c>
      <c r="C1759" s="1">
        <v>35.470279</v>
      </c>
      <c r="D1759" s="1">
        <v>31.135784</v>
      </c>
      <c r="E1759" s="4">
        <v>2.53189111E8</v>
      </c>
    </row>
    <row r="1760">
      <c r="B1760" s="1">
        <v>34.571419</v>
      </c>
      <c r="C1760" s="1">
        <v>35.25277</v>
      </c>
      <c r="D1760" s="1">
        <v>31.082107</v>
      </c>
      <c r="E1760" s="4">
        <v>2.53190112E8</v>
      </c>
    </row>
    <row r="1761">
      <c r="B1761" s="1">
        <v>33.79215</v>
      </c>
      <c r="C1761" s="1">
        <v>34.522584</v>
      </c>
      <c r="D1761" s="1">
        <v>30.901925</v>
      </c>
      <c r="E1761" s="4">
        <v>2.53192114E8</v>
      </c>
    </row>
    <row r="1762">
      <c r="B1762" s="1">
        <v>35.248593</v>
      </c>
      <c r="C1762" s="1">
        <v>35.887291</v>
      </c>
      <c r="D1762" s="1">
        <v>31.238701</v>
      </c>
      <c r="E1762" s="4">
        <v>2.5318711E8</v>
      </c>
    </row>
    <row r="1763">
      <c r="B1763" s="1">
        <v>35.414348</v>
      </c>
      <c r="C1763" s="1">
        <v>36.042606</v>
      </c>
      <c r="D1763" s="1">
        <v>31.277033</v>
      </c>
      <c r="E1763" s="4">
        <v>2.53187109E8</v>
      </c>
    </row>
    <row r="1764">
      <c r="B1764" s="1">
        <v>38.601848</v>
      </c>
      <c r="C1764" s="1">
        <v>39.029339</v>
      </c>
      <c r="D1764" s="1">
        <v>32.014363</v>
      </c>
      <c r="E1764" s="1" t="s">
        <v>23</v>
      </c>
    </row>
    <row r="1765">
      <c r="B1765" s="1">
        <v>56.666607</v>
      </c>
      <c r="C1765" s="1">
        <v>59.275162</v>
      </c>
      <c r="D1765" s="1">
        <v>36.600477</v>
      </c>
      <c r="E1765" s="1" t="s">
        <v>145</v>
      </c>
    </row>
    <row r="1766">
      <c r="B1766" s="1">
        <v>31.1</v>
      </c>
      <c r="C1766" s="1">
        <v>32.0</v>
      </c>
      <c r="D1766" s="1">
        <v>30.279637</v>
      </c>
      <c r="E1766" s="4">
        <v>2.54201122E8</v>
      </c>
    </row>
    <row r="1767">
      <c r="B1767" s="1">
        <v>31.1</v>
      </c>
      <c r="C1767" s="1">
        <v>32.0</v>
      </c>
      <c r="D1767" s="1">
        <v>30.279637</v>
      </c>
      <c r="E1767" s="4">
        <v>2.54201122E8</v>
      </c>
    </row>
    <row r="1768">
      <c r="B1768" s="1">
        <v>31.1</v>
      </c>
      <c r="C1768" s="1">
        <v>32.0</v>
      </c>
      <c r="D1768" s="1">
        <v>30.279637</v>
      </c>
      <c r="E1768" s="4">
        <v>2.54201122E8</v>
      </c>
    </row>
    <row r="1769">
      <c r="B1769" s="1">
        <v>31.1</v>
      </c>
      <c r="C1769" s="1">
        <v>32.0</v>
      </c>
      <c r="D1769" s="1">
        <v>30.279637</v>
      </c>
      <c r="E1769" s="4">
        <v>2.54201122E8</v>
      </c>
    </row>
    <row r="1770">
      <c r="B1770" s="1">
        <v>31.1</v>
      </c>
      <c r="C1770" s="1">
        <v>32.0</v>
      </c>
      <c r="D1770" s="1">
        <v>30.279637</v>
      </c>
      <c r="E1770" s="4">
        <v>2.54201122E8</v>
      </c>
    </row>
    <row r="1771">
      <c r="B1771" s="1">
        <v>31.1</v>
      </c>
      <c r="C1771" s="1">
        <v>32.0</v>
      </c>
      <c r="D1771" s="1">
        <v>30.279637</v>
      </c>
      <c r="E1771" s="4">
        <v>2.54201122E8</v>
      </c>
    </row>
    <row r="1772">
      <c r="B1772" s="1">
        <v>31.1</v>
      </c>
      <c r="C1772" s="1">
        <v>32.0</v>
      </c>
      <c r="D1772" s="1">
        <v>30.279637</v>
      </c>
      <c r="E1772" s="4">
        <v>2.54201122E8</v>
      </c>
    </row>
    <row r="1773">
      <c r="B1773" s="1">
        <v>31.1</v>
      </c>
      <c r="C1773" s="1">
        <v>32.0</v>
      </c>
      <c r="D1773" s="1">
        <v>30.279637</v>
      </c>
      <c r="E1773" s="4">
        <v>2.54201122E8</v>
      </c>
    </row>
    <row r="1774">
      <c r="B1774" s="1">
        <v>31.1</v>
      </c>
      <c r="C1774" s="1">
        <v>32.0</v>
      </c>
      <c r="D1774" s="1">
        <v>30.279637</v>
      </c>
      <c r="E1774" s="4">
        <v>2.54201122E8</v>
      </c>
    </row>
    <row r="1775">
      <c r="B1775" s="1">
        <v>31.1</v>
      </c>
      <c r="C1775" s="1">
        <v>32.0</v>
      </c>
      <c r="D1775" s="1">
        <v>30.279637</v>
      </c>
      <c r="E1775" s="4">
        <v>2.54201122E8</v>
      </c>
    </row>
    <row r="1776">
      <c r="B1776" s="1">
        <v>37.398341</v>
      </c>
      <c r="C1776" s="1">
        <v>37.901636</v>
      </c>
      <c r="D1776" s="1">
        <v>31.735928</v>
      </c>
      <c r="E1776" s="4">
        <v>2.53180103E8</v>
      </c>
    </row>
    <row r="1777">
      <c r="B1777" s="1">
        <v>40.490903</v>
      </c>
      <c r="C1777" s="1">
        <v>40.799412</v>
      </c>
      <c r="D1777" s="1">
        <v>32.451504</v>
      </c>
      <c r="E1777" s="1" t="s">
        <v>10</v>
      </c>
    </row>
    <row r="1778">
      <c r="B1778" s="1">
        <v>31.1</v>
      </c>
      <c r="C1778" s="1">
        <v>32.0</v>
      </c>
      <c r="D1778" s="1">
        <v>30.279637</v>
      </c>
      <c r="E1778" s="4">
        <v>2.54201122E8</v>
      </c>
    </row>
    <row r="1779">
      <c r="B1779" s="1">
        <v>31.1</v>
      </c>
      <c r="C1779" s="1">
        <v>32.0</v>
      </c>
      <c r="D1779" s="1">
        <v>30.279637</v>
      </c>
      <c r="E1779" s="4">
        <v>2.54201122E8</v>
      </c>
    </row>
    <row r="1780">
      <c r="B1780" s="1">
        <v>31.1</v>
      </c>
      <c r="C1780" s="1">
        <v>32.0</v>
      </c>
      <c r="D1780" s="1">
        <v>30.279637</v>
      </c>
      <c r="E1780" s="4">
        <v>2.54201122E8</v>
      </c>
    </row>
    <row r="1781">
      <c r="B1781" s="1">
        <v>31.1</v>
      </c>
      <c r="C1781" s="1">
        <v>32.0</v>
      </c>
      <c r="D1781" s="1">
        <v>30.279637</v>
      </c>
      <c r="E1781" s="4">
        <v>2.54201122E8</v>
      </c>
    </row>
    <row r="1782">
      <c r="B1782" s="1">
        <v>31.1</v>
      </c>
      <c r="C1782" s="1">
        <v>32.0</v>
      </c>
      <c r="D1782" s="1">
        <v>30.279637</v>
      </c>
      <c r="E1782" s="4">
        <v>2.54201122E8</v>
      </c>
    </row>
    <row r="1783">
      <c r="B1783" s="1">
        <v>31.360145</v>
      </c>
      <c r="C1783" s="1">
        <v>32.243759</v>
      </c>
      <c r="D1783" s="1">
        <v>30.339756</v>
      </c>
      <c r="E1783" s="4">
        <v>2.54200121E8</v>
      </c>
    </row>
    <row r="1784">
      <c r="B1784" s="1">
        <v>58.26265</v>
      </c>
      <c r="C1784" s="1">
        <v>60.770677</v>
      </c>
      <c r="D1784" s="1">
        <v>36.973485</v>
      </c>
      <c r="E1784" s="1" t="s">
        <v>121</v>
      </c>
    </row>
    <row r="1785">
      <c r="B1785" s="1">
        <v>60.974671</v>
      </c>
      <c r="C1785" s="1">
        <v>63.31188</v>
      </c>
      <c r="D1785" s="1">
        <v>37.608801</v>
      </c>
      <c r="E1785" s="1" t="s">
        <v>182</v>
      </c>
    </row>
    <row r="1786">
      <c r="B1786" s="1">
        <v>61.463502</v>
      </c>
      <c r="C1786" s="1">
        <v>63.769922</v>
      </c>
      <c r="D1786" s="1">
        <v>37.723538</v>
      </c>
      <c r="E1786" s="1" t="s">
        <v>177</v>
      </c>
    </row>
    <row r="1787">
      <c r="B1787" s="1">
        <v>61.10185</v>
      </c>
      <c r="C1787" s="1">
        <v>63.431049</v>
      </c>
      <c r="D1787" s="1">
        <v>37.638645</v>
      </c>
      <c r="E1787" s="1" t="s">
        <v>182</v>
      </c>
    </row>
    <row r="1788">
      <c r="B1788" s="1">
        <v>60.553814</v>
      </c>
      <c r="C1788" s="1">
        <v>62.917531</v>
      </c>
      <c r="D1788" s="1">
        <v>37.510076</v>
      </c>
      <c r="E1788" s="1" t="s">
        <v>167</v>
      </c>
    </row>
    <row r="1789">
      <c r="B1789" s="1">
        <v>60.705666</v>
      </c>
      <c r="C1789" s="1">
        <v>63.059818</v>
      </c>
      <c r="D1789" s="1">
        <v>37.545691</v>
      </c>
      <c r="E1789" s="1" t="s">
        <v>160</v>
      </c>
    </row>
    <row r="1790">
      <c r="B1790" s="1">
        <v>59.653294</v>
      </c>
      <c r="C1790" s="1">
        <v>62.07373</v>
      </c>
      <c r="D1790" s="1">
        <v>37.299003</v>
      </c>
      <c r="E1790" s="1" t="s">
        <v>161</v>
      </c>
    </row>
    <row r="1791">
      <c r="B1791" s="1">
        <v>55.922767</v>
      </c>
      <c r="C1791" s="1">
        <v>58.578173</v>
      </c>
      <c r="D1791" s="1">
        <v>36.426831</v>
      </c>
      <c r="E1791" s="1" t="s">
        <v>123</v>
      </c>
    </row>
    <row r="1792">
      <c r="B1792" s="1">
        <v>31.1</v>
      </c>
      <c r="C1792" s="1">
        <v>32.0</v>
      </c>
      <c r="D1792" s="1">
        <v>30.279637</v>
      </c>
      <c r="E1792" s="4">
        <v>2.54201122E8</v>
      </c>
    </row>
    <row r="1793">
      <c r="B1793" s="1">
        <v>31.1</v>
      </c>
      <c r="C1793" s="1">
        <v>32.0</v>
      </c>
      <c r="D1793" s="1">
        <v>30.279637</v>
      </c>
      <c r="E1793" s="4">
        <v>2.54201122E8</v>
      </c>
    </row>
    <row r="1794">
      <c r="B1794" s="1">
        <v>55.687615</v>
      </c>
      <c r="C1794" s="1">
        <v>58.357832</v>
      </c>
      <c r="D1794" s="1">
        <v>36.37196</v>
      </c>
      <c r="E1794" s="1" t="s">
        <v>134</v>
      </c>
    </row>
    <row r="1795">
      <c r="B1795" s="1">
        <v>59.144656</v>
      </c>
      <c r="C1795" s="1">
        <v>61.597129</v>
      </c>
      <c r="D1795" s="1">
        <v>37.179884</v>
      </c>
      <c r="E1795" s="1" t="s">
        <v>171</v>
      </c>
    </row>
    <row r="1796">
      <c r="B1796" s="1">
        <v>59.81818</v>
      </c>
      <c r="C1796" s="1">
        <v>62.228232</v>
      </c>
      <c r="D1796" s="1">
        <v>37.337634</v>
      </c>
      <c r="E1796" s="1" t="s">
        <v>162</v>
      </c>
    </row>
    <row r="1797">
      <c r="B1797" s="1">
        <v>59.427963</v>
      </c>
      <c r="C1797" s="1">
        <v>61.862592</v>
      </c>
      <c r="D1797" s="1">
        <v>37.246224</v>
      </c>
      <c r="E1797" s="1" t="s">
        <v>178</v>
      </c>
    </row>
    <row r="1798">
      <c r="B1798" s="1">
        <v>37.533922</v>
      </c>
      <c r="C1798" s="1">
        <v>38.028678</v>
      </c>
      <c r="D1798" s="1">
        <v>31.767292</v>
      </c>
      <c r="E1798" s="4">
        <v>2.53180103E8</v>
      </c>
    </row>
    <row r="1799">
      <c r="B1799" s="1">
        <v>36.632233</v>
      </c>
      <c r="C1799" s="1">
        <v>37.183783</v>
      </c>
      <c r="D1799" s="1">
        <v>31.558712</v>
      </c>
      <c r="E1799" s="4">
        <v>2.53183105E8</v>
      </c>
    </row>
    <row r="1800">
      <c r="B1800" s="1">
        <v>34.243799</v>
      </c>
      <c r="C1800" s="1">
        <v>34.945785</v>
      </c>
      <c r="D1800" s="1">
        <v>31.006352</v>
      </c>
      <c r="E1800" s="4">
        <v>2.53191113E8</v>
      </c>
    </row>
    <row r="1801">
      <c r="B1801" s="1">
        <v>34.569512</v>
      </c>
      <c r="C1801" s="1">
        <v>35.250982</v>
      </c>
      <c r="D1801" s="1">
        <v>31.081666</v>
      </c>
      <c r="E1801" s="4">
        <v>2.53190112E8</v>
      </c>
    </row>
    <row r="1802">
      <c r="B1802" s="1">
        <v>50.095396</v>
      </c>
      <c r="C1802" s="1">
        <v>53.117842</v>
      </c>
      <c r="D1802" s="1">
        <v>35.069904</v>
      </c>
      <c r="E1802" s="1" t="s">
        <v>67</v>
      </c>
    </row>
    <row r="1803">
      <c r="B1803" s="1">
        <v>35.483233</v>
      </c>
      <c r="C1803" s="1">
        <v>36.107152</v>
      </c>
      <c r="D1803" s="1">
        <v>31.292964</v>
      </c>
      <c r="E1803" s="4">
        <v>2.53187109E8</v>
      </c>
    </row>
    <row r="1804">
      <c r="B1804" s="1">
        <v>51.612143</v>
      </c>
      <c r="C1804" s="1">
        <v>54.539056</v>
      </c>
      <c r="D1804" s="1">
        <v>35.42258</v>
      </c>
      <c r="E1804" s="1" t="s">
        <v>90</v>
      </c>
    </row>
    <row r="1805">
      <c r="B1805" s="1">
        <v>42.930697</v>
      </c>
      <c r="C1805" s="1">
        <v>44.744975</v>
      </c>
      <c r="D1805" s="1">
        <v>33.211585</v>
      </c>
      <c r="E1805" s="1" t="s">
        <v>56</v>
      </c>
    </row>
    <row r="1806">
      <c r="B1806" s="1">
        <v>35.742009</v>
      </c>
      <c r="C1806" s="1">
        <v>36.349629</v>
      </c>
      <c r="D1806" s="1">
        <v>31.352811</v>
      </c>
      <c r="E1806" s="4">
        <v>2.53186108E8</v>
      </c>
    </row>
    <row r="1807">
      <c r="B1807" s="1">
        <v>31.1</v>
      </c>
      <c r="C1807" s="1">
        <v>32.0</v>
      </c>
      <c r="D1807" s="1">
        <v>30.279637</v>
      </c>
      <c r="E1807" s="4">
        <v>2.54201122E8</v>
      </c>
    </row>
    <row r="1808">
      <c r="B1808" s="1">
        <v>31.1</v>
      </c>
      <c r="C1808" s="1">
        <v>32.0</v>
      </c>
      <c r="D1808" s="1">
        <v>30.279637</v>
      </c>
      <c r="E1808" s="4">
        <v>2.54201122E8</v>
      </c>
    </row>
    <row r="1809">
      <c r="B1809" s="1">
        <v>31.1</v>
      </c>
      <c r="C1809" s="1">
        <v>32.0</v>
      </c>
      <c r="D1809" s="1">
        <v>30.279637</v>
      </c>
      <c r="E1809" s="4">
        <v>2.54201122E8</v>
      </c>
    </row>
    <row r="1810">
      <c r="B1810" s="1">
        <v>31.1</v>
      </c>
      <c r="C1810" s="1">
        <v>32.0</v>
      </c>
      <c r="D1810" s="1">
        <v>30.279637</v>
      </c>
      <c r="E1810" s="4">
        <v>2.54201122E8</v>
      </c>
    </row>
    <row r="1811">
      <c r="B1811" s="1">
        <v>31.1</v>
      </c>
      <c r="C1811" s="1">
        <v>32.0</v>
      </c>
      <c r="D1811" s="1">
        <v>30.279637</v>
      </c>
      <c r="E1811" s="4">
        <v>2.54201122E8</v>
      </c>
    </row>
    <row r="1812">
      <c r="B1812" s="1">
        <v>31.1</v>
      </c>
      <c r="C1812" s="1">
        <v>32.0</v>
      </c>
      <c r="D1812" s="1">
        <v>30.279637</v>
      </c>
      <c r="E1812" s="4">
        <v>2.54201122E8</v>
      </c>
    </row>
    <row r="1813">
      <c r="B1813" s="1">
        <v>31.1</v>
      </c>
      <c r="C1813" s="1">
        <v>32.0</v>
      </c>
      <c r="D1813" s="1">
        <v>30.279637</v>
      </c>
      <c r="E1813" s="4">
        <v>2.54201122E8</v>
      </c>
    </row>
    <row r="1814">
      <c r="B1814" s="1">
        <v>31.1</v>
      </c>
      <c r="C1814" s="1">
        <v>32.0</v>
      </c>
      <c r="D1814" s="1">
        <v>30.279637</v>
      </c>
      <c r="E1814" s="4">
        <v>2.54201122E8</v>
      </c>
    </row>
    <row r="1815">
      <c r="B1815" s="1">
        <v>31.1</v>
      </c>
      <c r="C1815" s="1">
        <v>32.0</v>
      </c>
      <c r="D1815" s="1">
        <v>30.279637</v>
      </c>
      <c r="E1815" s="4">
        <v>2.54201122E8</v>
      </c>
    </row>
    <row r="1816">
      <c r="B1816" s="1">
        <v>31.1</v>
      </c>
      <c r="C1816" s="1">
        <v>32.0</v>
      </c>
      <c r="D1816" s="1">
        <v>30.279637</v>
      </c>
      <c r="E1816" s="4">
        <v>2.54201122E8</v>
      </c>
    </row>
    <row r="1817">
      <c r="B1817" s="1">
        <v>31.1</v>
      </c>
      <c r="C1817" s="1">
        <v>32.0</v>
      </c>
      <c r="D1817" s="1">
        <v>30.279637</v>
      </c>
      <c r="E1817" s="4">
        <v>2.54201122E8</v>
      </c>
    </row>
    <row r="1818">
      <c r="B1818" s="1">
        <v>31.1</v>
      </c>
      <c r="C1818" s="1">
        <v>32.0</v>
      </c>
      <c r="D1818" s="1">
        <v>30.279637</v>
      </c>
      <c r="E1818" s="4">
        <v>2.54201122E8</v>
      </c>
    </row>
    <row r="1819">
      <c r="B1819" s="1">
        <v>53.929248</v>
      </c>
      <c r="C1819" s="1">
        <v>56.710217</v>
      </c>
      <c r="D1819" s="1">
        <v>35.961999</v>
      </c>
      <c r="E1819" s="1" t="s">
        <v>120</v>
      </c>
    </row>
    <row r="1820">
      <c r="B1820" s="1">
        <v>45.275565</v>
      </c>
      <c r="C1820" s="1">
        <v>46.94215</v>
      </c>
      <c r="D1820" s="1">
        <v>33.754986</v>
      </c>
      <c r="E1820" s="1" t="s">
        <v>54</v>
      </c>
    </row>
    <row r="1821">
      <c r="B1821" s="1">
        <v>46.556469</v>
      </c>
      <c r="C1821" s="1">
        <v>48.142376</v>
      </c>
      <c r="D1821" s="1">
        <v>34.051971</v>
      </c>
      <c r="E1821" s="1" t="s">
        <v>45</v>
      </c>
    </row>
    <row r="1822">
      <c r="B1822" s="1">
        <v>46.406269</v>
      </c>
      <c r="C1822" s="1">
        <v>48.001636</v>
      </c>
      <c r="D1822" s="1">
        <v>34.01714</v>
      </c>
      <c r="E1822" s="1" t="s">
        <v>45</v>
      </c>
    </row>
    <row r="1823">
      <c r="B1823" s="1">
        <v>44.247891</v>
      </c>
      <c r="C1823" s="1">
        <v>45.979205</v>
      </c>
      <c r="D1823" s="1">
        <v>33.516793</v>
      </c>
      <c r="E1823" s="1" t="s">
        <v>49</v>
      </c>
    </row>
    <row r="1824">
      <c r="B1824" s="1">
        <v>37.258527</v>
      </c>
      <c r="C1824" s="1">
        <v>37.770629</v>
      </c>
      <c r="D1824" s="1">
        <v>31.703585</v>
      </c>
      <c r="E1824" s="4">
        <v>2.53181103E8</v>
      </c>
    </row>
    <row r="1825">
      <c r="B1825" s="1">
        <v>46.263953</v>
      </c>
      <c r="C1825" s="1">
        <v>47.868284</v>
      </c>
      <c r="D1825" s="1">
        <v>33.984139</v>
      </c>
      <c r="E1825" s="1" t="s">
        <v>38</v>
      </c>
    </row>
    <row r="1826">
      <c r="B1826" s="1">
        <v>59.155949</v>
      </c>
      <c r="C1826" s="1">
        <v>61.607711</v>
      </c>
      <c r="D1826" s="1">
        <v>37.182527</v>
      </c>
      <c r="E1826" s="1" t="s">
        <v>171</v>
      </c>
    </row>
    <row r="1827">
      <c r="B1827" s="1">
        <v>60.059119</v>
      </c>
      <c r="C1827" s="1">
        <v>62.453995</v>
      </c>
      <c r="D1827" s="1">
        <v>37.394096</v>
      </c>
      <c r="E1827" s="1" t="s">
        <v>163</v>
      </c>
    </row>
    <row r="1828">
      <c r="B1828" s="1">
        <v>61.223447</v>
      </c>
      <c r="C1828" s="1">
        <v>63.544986</v>
      </c>
      <c r="D1828" s="1">
        <v>37.667184</v>
      </c>
      <c r="E1828" s="1" t="s">
        <v>173</v>
      </c>
    </row>
    <row r="1829">
      <c r="B1829" s="1">
        <v>60.925876</v>
      </c>
      <c r="C1829" s="1">
        <v>63.266158</v>
      </c>
      <c r="D1829" s="1">
        <v>37.597352</v>
      </c>
      <c r="E1829" s="1" t="s">
        <v>160</v>
      </c>
    </row>
    <row r="1830">
      <c r="B1830" s="1">
        <v>59.886602</v>
      </c>
      <c r="C1830" s="1">
        <v>62.292343</v>
      </c>
      <c r="D1830" s="1">
        <v>37.353666</v>
      </c>
      <c r="E1830" s="1" t="s">
        <v>164</v>
      </c>
    </row>
    <row r="1831">
      <c r="B1831" s="1">
        <v>60.728687</v>
      </c>
      <c r="C1831" s="1">
        <v>63.08139</v>
      </c>
      <c r="D1831" s="1">
        <v>37.551091</v>
      </c>
      <c r="E1831" s="1" t="s">
        <v>160</v>
      </c>
    </row>
    <row r="1832">
      <c r="B1832" s="1">
        <v>59.144374</v>
      </c>
      <c r="C1832" s="1">
        <v>61.596865</v>
      </c>
      <c r="D1832" s="1">
        <v>37.179817</v>
      </c>
      <c r="E1832" s="1" t="s">
        <v>171</v>
      </c>
    </row>
    <row r="1833">
      <c r="B1833" s="1">
        <v>55.521039</v>
      </c>
      <c r="C1833" s="1">
        <v>58.201748</v>
      </c>
      <c r="D1833" s="1">
        <v>36.333097</v>
      </c>
      <c r="E1833" s="1" t="s">
        <v>116</v>
      </c>
    </row>
    <row r="1834">
      <c r="B1834" s="1">
        <v>31.1</v>
      </c>
      <c r="C1834" s="1">
        <v>32.0</v>
      </c>
      <c r="D1834" s="1">
        <v>30.279637</v>
      </c>
      <c r="E1834" s="4">
        <v>2.54201122E8</v>
      </c>
    </row>
    <row r="1835">
      <c r="B1835" s="1">
        <v>31.1</v>
      </c>
      <c r="C1835" s="1">
        <v>32.0</v>
      </c>
      <c r="D1835" s="1">
        <v>30.279637</v>
      </c>
      <c r="E1835" s="4">
        <v>2.54201122E8</v>
      </c>
    </row>
    <row r="1836">
      <c r="B1836" s="1">
        <v>55.548926</v>
      </c>
      <c r="C1836" s="1">
        <v>58.227878</v>
      </c>
      <c r="D1836" s="1">
        <v>36.339603</v>
      </c>
      <c r="E1836" s="1" t="s">
        <v>116</v>
      </c>
    </row>
    <row r="1837">
      <c r="B1837" s="1">
        <v>58.760123</v>
      </c>
      <c r="C1837" s="1">
        <v>61.236817</v>
      </c>
      <c r="D1837" s="1">
        <v>37.089874</v>
      </c>
      <c r="E1837" s="1" t="s">
        <v>147</v>
      </c>
    </row>
    <row r="1838">
      <c r="B1838" s="1">
        <v>59.942568</v>
      </c>
      <c r="C1838" s="1">
        <v>62.344785</v>
      </c>
      <c r="D1838" s="1">
        <v>37.366781</v>
      </c>
      <c r="E1838" s="1" t="s">
        <v>163</v>
      </c>
    </row>
    <row r="1839">
      <c r="B1839" s="1">
        <v>59.30926</v>
      </c>
      <c r="C1839" s="1">
        <v>61.751366</v>
      </c>
      <c r="D1839" s="1">
        <v>37.218425</v>
      </c>
      <c r="E1839" s="1" t="s">
        <v>170</v>
      </c>
    </row>
    <row r="1840">
      <c r="B1840" s="1">
        <v>35.797566</v>
      </c>
      <c r="C1840" s="1">
        <v>36.401687</v>
      </c>
      <c r="D1840" s="1">
        <v>31.36566</v>
      </c>
      <c r="E1840" s="4">
        <v>2.53186108E8</v>
      </c>
    </row>
    <row r="1841">
      <c r="B1841" s="1">
        <v>37.037687</v>
      </c>
      <c r="C1841" s="1">
        <v>37.563698</v>
      </c>
      <c r="D1841" s="1">
        <v>31.652499</v>
      </c>
      <c r="E1841" s="4">
        <v>2.53182104E8</v>
      </c>
    </row>
    <row r="1842">
      <c r="B1842" s="1">
        <v>34.451206</v>
      </c>
      <c r="C1842" s="1">
        <v>35.140128</v>
      </c>
      <c r="D1842" s="1">
        <v>31.05431</v>
      </c>
      <c r="E1842" s="4">
        <v>2.53190112E8</v>
      </c>
    </row>
    <row r="1843">
      <c r="B1843" s="1">
        <v>34.294783</v>
      </c>
      <c r="C1843" s="1">
        <v>34.993557</v>
      </c>
      <c r="D1843" s="1">
        <v>31.018141</v>
      </c>
      <c r="E1843" s="4">
        <v>2.53190112E8</v>
      </c>
    </row>
    <row r="1844">
      <c r="B1844" s="1">
        <v>36.880419</v>
      </c>
      <c r="C1844" s="1">
        <v>37.416336</v>
      </c>
      <c r="D1844" s="1">
        <v>31.61612</v>
      </c>
      <c r="E1844" s="4">
        <v>2.53182105E8</v>
      </c>
    </row>
    <row r="1845">
      <c r="B1845" s="1">
        <v>36.77059</v>
      </c>
      <c r="C1845" s="1">
        <v>37.313424</v>
      </c>
      <c r="D1845" s="1">
        <v>31.590715</v>
      </c>
      <c r="E1845" s="4">
        <v>2.53182105E8</v>
      </c>
    </row>
    <row r="1846">
      <c r="B1846" s="1">
        <v>45.111472</v>
      </c>
      <c r="C1846" s="1">
        <v>46.788392</v>
      </c>
      <c r="D1846" s="1">
        <v>33.716948</v>
      </c>
      <c r="E1846" s="1" t="s">
        <v>60</v>
      </c>
    </row>
    <row r="1847">
      <c r="B1847" s="1">
        <v>49.85791</v>
      </c>
      <c r="C1847" s="1">
        <v>52.895314</v>
      </c>
      <c r="D1847" s="1">
        <v>35.01471</v>
      </c>
      <c r="E1847" s="1" t="s">
        <v>79</v>
      </c>
    </row>
    <row r="1848">
      <c r="B1848" s="1">
        <v>42.630673</v>
      </c>
      <c r="C1848" s="1">
        <v>44.463848</v>
      </c>
      <c r="D1848" s="1">
        <v>33.14208</v>
      </c>
      <c r="E1848" s="1" t="s">
        <v>57</v>
      </c>
    </row>
    <row r="1849">
      <c r="B1849" s="1">
        <v>31.1</v>
      </c>
      <c r="C1849" s="1">
        <v>32.0</v>
      </c>
      <c r="D1849" s="1">
        <v>30.279637</v>
      </c>
      <c r="E1849" s="4">
        <v>2.54201122E8</v>
      </c>
    </row>
    <row r="1850">
      <c r="B1850" s="1">
        <v>53.266965</v>
      </c>
      <c r="C1850" s="1">
        <v>56.089648</v>
      </c>
      <c r="D1850" s="1">
        <v>35.807733</v>
      </c>
      <c r="E1850" s="1" t="s">
        <v>114</v>
      </c>
    </row>
    <row r="1851">
      <c r="B1851" s="1">
        <v>54.166219</v>
      </c>
      <c r="C1851" s="1">
        <v>56.932262</v>
      </c>
      <c r="D1851" s="1">
        <v>36.017215</v>
      </c>
      <c r="E1851" s="1" t="s">
        <v>125</v>
      </c>
    </row>
    <row r="1852">
      <c r="B1852" s="1">
        <v>51.003866</v>
      </c>
      <c r="C1852" s="1">
        <v>53.969092</v>
      </c>
      <c r="D1852" s="1">
        <v>35.281107</v>
      </c>
      <c r="E1852" s="1" t="s">
        <v>86</v>
      </c>
    </row>
    <row r="1853">
      <c r="B1853" s="1">
        <v>31.1</v>
      </c>
      <c r="C1853" s="1">
        <v>32.0</v>
      </c>
      <c r="D1853" s="1">
        <v>30.279637</v>
      </c>
      <c r="E1853" s="4">
        <v>2.54201122E8</v>
      </c>
    </row>
    <row r="1854">
      <c r="B1854" s="1">
        <v>31.1</v>
      </c>
      <c r="C1854" s="1">
        <v>32.0</v>
      </c>
      <c r="D1854" s="1">
        <v>30.279637</v>
      </c>
      <c r="E1854" s="4">
        <v>2.54201122E8</v>
      </c>
    </row>
    <row r="1855">
      <c r="B1855" s="1">
        <v>31.1</v>
      </c>
      <c r="C1855" s="1">
        <v>32.0</v>
      </c>
      <c r="D1855" s="1">
        <v>30.279637</v>
      </c>
      <c r="E1855" s="4">
        <v>2.54201122E8</v>
      </c>
    </row>
    <row r="1856">
      <c r="B1856" s="1">
        <v>31.1</v>
      </c>
      <c r="C1856" s="1">
        <v>32.0</v>
      </c>
      <c r="D1856" s="1">
        <v>30.279637</v>
      </c>
      <c r="E1856" s="4">
        <v>2.54201122E8</v>
      </c>
    </row>
    <row r="1857">
      <c r="B1857" s="1">
        <v>31.1</v>
      </c>
      <c r="C1857" s="1">
        <v>32.0</v>
      </c>
      <c r="D1857" s="1">
        <v>30.279637</v>
      </c>
      <c r="E1857" s="4">
        <v>2.54201122E8</v>
      </c>
    </row>
    <row r="1858">
      <c r="B1858" s="1">
        <v>31.1</v>
      </c>
      <c r="C1858" s="1">
        <v>32.0</v>
      </c>
      <c r="D1858" s="1">
        <v>30.279637</v>
      </c>
      <c r="E1858" s="4">
        <v>2.54201122E8</v>
      </c>
    </row>
    <row r="1859">
      <c r="B1859" s="1">
        <v>31.1</v>
      </c>
      <c r="C1859" s="1">
        <v>32.0</v>
      </c>
      <c r="D1859" s="1">
        <v>30.279637</v>
      </c>
      <c r="E1859" s="4">
        <v>2.54201122E8</v>
      </c>
    </row>
    <row r="1860">
      <c r="B1860" s="1">
        <v>31.1</v>
      </c>
      <c r="C1860" s="1">
        <v>32.0</v>
      </c>
      <c r="D1860" s="1">
        <v>30.279637</v>
      </c>
      <c r="E1860" s="4">
        <v>2.54201122E8</v>
      </c>
    </row>
    <row r="1861">
      <c r="B1861" s="1">
        <v>54.811648</v>
      </c>
      <c r="C1861" s="1">
        <v>57.537039</v>
      </c>
      <c r="D1861" s="1">
        <v>36.167656</v>
      </c>
      <c r="E1861" s="1" t="s">
        <v>127</v>
      </c>
    </row>
    <row r="1862">
      <c r="B1862" s="1">
        <v>57.202213</v>
      </c>
      <c r="C1862" s="1">
        <v>59.777032</v>
      </c>
      <c r="D1862" s="1">
        <v>36.725586</v>
      </c>
      <c r="E1862" s="1" t="s">
        <v>139</v>
      </c>
    </row>
    <row r="1863">
      <c r="B1863" s="1">
        <v>57.996884</v>
      </c>
      <c r="C1863" s="1">
        <v>60.521651</v>
      </c>
      <c r="D1863" s="1">
        <v>36.911331</v>
      </c>
      <c r="E1863" s="1" t="s">
        <v>111</v>
      </c>
    </row>
    <row r="1864">
      <c r="B1864" s="1">
        <v>56.998954</v>
      </c>
      <c r="C1864" s="1">
        <v>59.586576</v>
      </c>
      <c r="D1864" s="1">
        <v>36.6781</v>
      </c>
      <c r="E1864" s="1" t="s">
        <v>129</v>
      </c>
    </row>
    <row r="1865">
      <c r="B1865" s="1">
        <v>55.726628</v>
      </c>
      <c r="C1865" s="1">
        <v>58.394388</v>
      </c>
      <c r="D1865" s="1">
        <v>36.381062</v>
      </c>
      <c r="E1865" s="1" t="s">
        <v>117</v>
      </c>
    </row>
    <row r="1866">
      <c r="B1866" s="1">
        <v>53.06203</v>
      </c>
      <c r="C1866" s="1">
        <v>55.897621</v>
      </c>
      <c r="D1866" s="1">
        <v>35.760012</v>
      </c>
      <c r="E1866" s="1" t="s">
        <v>135</v>
      </c>
    </row>
    <row r="1867">
      <c r="B1867" s="1">
        <v>41.384623</v>
      </c>
      <c r="C1867" s="1">
        <v>41.63684</v>
      </c>
      <c r="D1867" s="1">
        <v>32.658364</v>
      </c>
      <c r="E1867" s="1" t="s">
        <v>7</v>
      </c>
    </row>
    <row r="1868">
      <c r="B1868" s="1">
        <v>59.115809</v>
      </c>
      <c r="C1868" s="1">
        <v>61.570099</v>
      </c>
      <c r="D1868" s="1">
        <v>37.17313</v>
      </c>
      <c r="E1868" s="1" t="s">
        <v>171</v>
      </c>
    </row>
    <row r="1869">
      <c r="B1869" s="1">
        <v>60.168181</v>
      </c>
      <c r="C1869" s="1">
        <v>62.556187</v>
      </c>
      <c r="D1869" s="1">
        <v>37.419659</v>
      </c>
      <c r="E1869" s="1" t="s">
        <v>181</v>
      </c>
    </row>
    <row r="1870">
      <c r="B1870" s="1">
        <v>60.84739</v>
      </c>
      <c r="C1870" s="1">
        <v>63.192616</v>
      </c>
      <c r="D1870" s="1">
        <v>37.578937</v>
      </c>
      <c r="E1870" s="1" t="s">
        <v>160</v>
      </c>
    </row>
    <row r="1871">
      <c r="B1871" s="1">
        <v>60.920191</v>
      </c>
      <c r="C1871" s="1">
        <v>63.260832</v>
      </c>
      <c r="D1871" s="1">
        <v>37.596018</v>
      </c>
      <c r="E1871" s="1" t="s">
        <v>160</v>
      </c>
    </row>
    <row r="1872">
      <c r="B1872" s="1">
        <v>60.583644</v>
      </c>
      <c r="C1872" s="1">
        <v>62.945482</v>
      </c>
      <c r="D1872" s="1">
        <v>37.517071</v>
      </c>
      <c r="E1872" s="1" t="s">
        <v>167</v>
      </c>
    </row>
    <row r="1873">
      <c r="B1873" s="1">
        <v>60.569909</v>
      </c>
      <c r="C1873" s="1">
        <v>62.932612</v>
      </c>
      <c r="D1873" s="1">
        <v>37.51385</v>
      </c>
      <c r="E1873" s="1" t="s">
        <v>167</v>
      </c>
    </row>
    <row r="1874">
      <c r="B1874" s="1">
        <v>58.901283</v>
      </c>
      <c r="C1874" s="1">
        <v>61.369086</v>
      </c>
      <c r="D1874" s="1">
        <v>37.122912</v>
      </c>
      <c r="E1874" s="1" t="s">
        <v>148</v>
      </c>
    </row>
    <row r="1875">
      <c r="B1875" s="1">
        <v>55.14593</v>
      </c>
      <c r="C1875" s="1">
        <v>57.850266</v>
      </c>
      <c r="D1875" s="1">
        <v>36.245604</v>
      </c>
      <c r="E1875" s="1" t="s">
        <v>141</v>
      </c>
    </row>
    <row r="1876">
      <c r="B1876" s="1">
        <v>31.1</v>
      </c>
      <c r="C1876" s="1">
        <v>32.0</v>
      </c>
      <c r="D1876" s="1">
        <v>30.279637</v>
      </c>
      <c r="E1876" s="4">
        <v>2.54201122E8</v>
      </c>
    </row>
    <row r="1877">
      <c r="B1877" s="1">
        <v>31.1</v>
      </c>
      <c r="C1877" s="1">
        <v>32.0</v>
      </c>
      <c r="D1877" s="1">
        <v>30.279637</v>
      </c>
      <c r="E1877" s="4">
        <v>2.54201122E8</v>
      </c>
    </row>
    <row r="1878">
      <c r="B1878" s="1">
        <v>55.548926</v>
      </c>
      <c r="C1878" s="1">
        <v>58.227878</v>
      </c>
      <c r="D1878" s="1">
        <v>36.339603</v>
      </c>
      <c r="E1878" s="1" t="s">
        <v>116</v>
      </c>
    </row>
    <row r="1879">
      <c r="B1879" s="1">
        <v>58.630051</v>
      </c>
      <c r="C1879" s="1">
        <v>61.114937</v>
      </c>
      <c r="D1879" s="1">
        <v>37.059436</v>
      </c>
      <c r="E1879" s="1" t="s">
        <v>110</v>
      </c>
    </row>
    <row r="1880">
      <c r="B1880" s="1">
        <v>60.07264</v>
      </c>
      <c r="C1880" s="1">
        <v>62.466664</v>
      </c>
      <c r="D1880" s="1">
        <v>37.397265</v>
      </c>
      <c r="E1880" s="1" t="s">
        <v>163</v>
      </c>
    </row>
    <row r="1881">
      <c r="B1881" s="1">
        <v>59.80667</v>
      </c>
      <c r="C1881" s="1">
        <v>62.217446</v>
      </c>
      <c r="D1881" s="1">
        <v>37.334937</v>
      </c>
      <c r="E1881" s="1" t="s">
        <v>162</v>
      </c>
    </row>
    <row r="1882">
      <c r="B1882" s="1">
        <v>46.210654</v>
      </c>
      <c r="C1882" s="1">
        <v>47.818342</v>
      </c>
      <c r="D1882" s="1">
        <v>33.97178</v>
      </c>
      <c r="E1882" s="1" t="s">
        <v>38</v>
      </c>
    </row>
    <row r="1883">
      <c r="B1883" s="1">
        <v>53.198403</v>
      </c>
      <c r="C1883" s="1">
        <v>56.025404</v>
      </c>
      <c r="D1883" s="1">
        <v>35.791767</v>
      </c>
      <c r="E1883" s="1" t="s">
        <v>114</v>
      </c>
    </row>
    <row r="1884">
      <c r="B1884" s="1">
        <v>50.751157</v>
      </c>
      <c r="C1884" s="1">
        <v>53.7323</v>
      </c>
      <c r="D1884" s="1">
        <v>35.222346</v>
      </c>
      <c r="E1884" s="1" t="s">
        <v>87</v>
      </c>
    </row>
    <row r="1885">
      <c r="B1885" s="1">
        <v>37.006833</v>
      </c>
      <c r="C1885" s="1">
        <v>37.534788</v>
      </c>
      <c r="D1885" s="1">
        <v>31.645362</v>
      </c>
      <c r="E1885" s="4">
        <v>2.53182104E8</v>
      </c>
    </row>
    <row r="1886">
      <c r="B1886" s="1">
        <v>37.025639</v>
      </c>
      <c r="C1886" s="1">
        <v>37.552409</v>
      </c>
      <c r="D1886" s="1">
        <v>31.649712</v>
      </c>
      <c r="E1886" s="4">
        <v>2.53182104E8</v>
      </c>
    </row>
    <row r="1887">
      <c r="B1887" s="1">
        <v>45.433228</v>
      </c>
      <c r="C1887" s="1">
        <v>47.089882</v>
      </c>
      <c r="D1887" s="1">
        <v>33.791535</v>
      </c>
      <c r="E1887" s="1" t="s">
        <v>53</v>
      </c>
    </row>
    <row r="1888">
      <c r="B1888" s="1">
        <v>52.979153</v>
      </c>
      <c r="C1888" s="1">
        <v>55.819964</v>
      </c>
      <c r="D1888" s="1">
        <v>35.740715</v>
      </c>
      <c r="E1888" s="1" t="s">
        <v>135</v>
      </c>
    </row>
    <row r="1889">
      <c r="B1889" s="1">
        <v>51.137918</v>
      </c>
      <c r="C1889" s="1">
        <v>54.094701</v>
      </c>
      <c r="D1889" s="1">
        <v>35.31228</v>
      </c>
      <c r="E1889" s="1" t="s">
        <v>86</v>
      </c>
    </row>
    <row r="1890">
      <c r="B1890" s="1">
        <v>35.480304</v>
      </c>
      <c r="C1890" s="1">
        <v>36.104408</v>
      </c>
      <c r="D1890" s="1">
        <v>31.292287</v>
      </c>
      <c r="E1890" s="4">
        <v>2.53187109E8</v>
      </c>
    </row>
    <row r="1891">
      <c r="B1891" s="1">
        <v>31.1</v>
      </c>
      <c r="C1891" s="1">
        <v>32.0</v>
      </c>
      <c r="D1891" s="1">
        <v>30.279637</v>
      </c>
      <c r="E1891" s="4">
        <v>2.54201122E8</v>
      </c>
    </row>
    <row r="1892">
      <c r="B1892" s="1">
        <v>31.1</v>
      </c>
      <c r="C1892" s="1">
        <v>32.0</v>
      </c>
      <c r="D1892" s="1">
        <v>30.279637</v>
      </c>
      <c r="E1892" s="4">
        <v>2.54201122E8</v>
      </c>
    </row>
    <row r="1893">
      <c r="B1893" s="1">
        <v>31.1</v>
      </c>
      <c r="C1893" s="1">
        <v>32.0</v>
      </c>
      <c r="D1893" s="1">
        <v>30.279637</v>
      </c>
      <c r="E1893" s="4">
        <v>2.54201122E8</v>
      </c>
    </row>
    <row r="1894">
      <c r="B1894" s="1">
        <v>51.64469</v>
      </c>
      <c r="C1894" s="1">
        <v>54.569553</v>
      </c>
      <c r="D1894" s="1">
        <v>35.430151</v>
      </c>
      <c r="E1894" s="1" t="s">
        <v>90</v>
      </c>
    </row>
    <row r="1895">
      <c r="B1895" s="1">
        <v>31.1</v>
      </c>
      <c r="C1895" s="1">
        <v>32.0</v>
      </c>
      <c r="D1895" s="1">
        <v>30.279637</v>
      </c>
      <c r="E1895" s="4">
        <v>2.54201122E8</v>
      </c>
    </row>
    <row r="1896">
      <c r="B1896" s="1">
        <v>31.1</v>
      </c>
      <c r="C1896" s="1">
        <v>32.0</v>
      </c>
      <c r="D1896" s="1">
        <v>30.279637</v>
      </c>
      <c r="E1896" s="4">
        <v>2.54201122E8</v>
      </c>
    </row>
    <row r="1897">
      <c r="B1897" s="1">
        <v>31.1</v>
      </c>
      <c r="C1897" s="1">
        <v>32.0</v>
      </c>
      <c r="D1897" s="1">
        <v>30.279637</v>
      </c>
      <c r="E1897" s="4">
        <v>2.54201122E8</v>
      </c>
    </row>
    <row r="1898">
      <c r="B1898" s="1">
        <v>31.1</v>
      </c>
      <c r="C1898" s="1">
        <v>32.0</v>
      </c>
      <c r="D1898" s="1">
        <v>30.279637</v>
      </c>
      <c r="E1898" s="4">
        <v>2.54201122E8</v>
      </c>
    </row>
    <row r="1899">
      <c r="B1899" s="1">
        <v>31.1</v>
      </c>
      <c r="C1899" s="1">
        <v>32.0</v>
      </c>
      <c r="D1899" s="1">
        <v>30.279637</v>
      </c>
      <c r="E1899" s="4">
        <v>2.54201122E8</v>
      </c>
    </row>
    <row r="1900">
      <c r="B1900" s="1">
        <v>31.1</v>
      </c>
      <c r="C1900" s="1">
        <v>32.0</v>
      </c>
      <c r="D1900" s="1">
        <v>30.279637</v>
      </c>
      <c r="E1900" s="4">
        <v>2.54201122E8</v>
      </c>
    </row>
    <row r="1901">
      <c r="B1901" s="1">
        <v>31.1</v>
      </c>
      <c r="C1901" s="1">
        <v>32.0</v>
      </c>
      <c r="D1901" s="1">
        <v>30.279637</v>
      </c>
      <c r="E1901" s="4">
        <v>2.54201122E8</v>
      </c>
    </row>
    <row r="1902">
      <c r="B1902" s="1">
        <v>31.1</v>
      </c>
      <c r="C1902" s="1">
        <v>32.0</v>
      </c>
      <c r="D1902" s="1">
        <v>30.279637</v>
      </c>
      <c r="E1902" s="4">
        <v>2.54201122E8</v>
      </c>
    </row>
    <row r="1903">
      <c r="B1903" s="1">
        <v>54.883865</v>
      </c>
      <c r="C1903" s="1">
        <v>57.604706</v>
      </c>
      <c r="D1903" s="1">
        <v>36.184494</v>
      </c>
      <c r="E1903" s="1" t="s">
        <v>124</v>
      </c>
    </row>
    <row r="1904">
      <c r="B1904" s="1">
        <v>50.755258</v>
      </c>
      <c r="C1904" s="1">
        <v>53.736143</v>
      </c>
      <c r="D1904" s="1">
        <v>35.2233</v>
      </c>
      <c r="E1904" s="1" t="s">
        <v>87</v>
      </c>
    </row>
    <row r="1905">
      <c r="B1905" s="1">
        <v>52.291647</v>
      </c>
      <c r="C1905" s="1">
        <v>55.175762</v>
      </c>
      <c r="D1905" s="1">
        <v>35.580682</v>
      </c>
      <c r="E1905" s="1" t="s">
        <v>65</v>
      </c>
    </row>
    <row r="1906">
      <c r="B1906" s="1">
        <v>31.1</v>
      </c>
      <c r="C1906" s="1">
        <v>32.0</v>
      </c>
      <c r="D1906" s="1">
        <v>30.279637</v>
      </c>
      <c r="E1906" s="4">
        <v>2.54201122E8</v>
      </c>
    </row>
    <row r="1907">
      <c r="B1907" s="1">
        <v>51.625471</v>
      </c>
      <c r="C1907" s="1">
        <v>54.551545</v>
      </c>
      <c r="D1907" s="1">
        <v>35.425681</v>
      </c>
      <c r="E1907" s="1" t="s">
        <v>90</v>
      </c>
    </row>
    <row r="1908">
      <c r="B1908" s="1">
        <v>51.92865</v>
      </c>
      <c r="C1908" s="1">
        <v>54.835628</v>
      </c>
      <c r="D1908" s="1">
        <v>35.496214</v>
      </c>
      <c r="E1908" s="1" t="s">
        <v>102</v>
      </c>
    </row>
    <row r="1909">
      <c r="B1909" s="1">
        <v>53.399112</v>
      </c>
      <c r="C1909" s="1">
        <v>56.213472</v>
      </c>
      <c r="D1909" s="1">
        <v>35.838508</v>
      </c>
      <c r="E1909" s="1" t="s">
        <v>113</v>
      </c>
    </row>
    <row r="1910">
      <c r="B1910" s="1">
        <v>48.151163</v>
      </c>
      <c r="C1910" s="1">
        <v>49.636626</v>
      </c>
      <c r="D1910" s="1">
        <v>34.421885</v>
      </c>
      <c r="E1910" s="1" t="s">
        <v>92</v>
      </c>
    </row>
    <row r="1911">
      <c r="B1911" s="1">
        <v>51.19137</v>
      </c>
      <c r="C1911" s="1">
        <v>52.485345</v>
      </c>
      <c r="D1911" s="1">
        <v>35.127783</v>
      </c>
      <c r="E1911" s="1" t="s">
        <v>94</v>
      </c>
    </row>
    <row r="1912">
      <c r="B1912" s="1">
        <v>60.818684</v>
      </c>
      <c r="C1912" s="1">
        <v>63.165718</v>
      </c>
      <c r="D1912" s="1">
        <v>37.572203</v>
      </c>
      <c r="E1912" s="1" t="s">
        <v>160</v>
      </c>
    </row>
    <row r="1913">
      <c r="B1913" s="1">
        <v>61.094652</v>
      </c>
      <c r="C1913" s="1">
        <v>63.424304</v>
      </c>
      <c r="D1913" s="1">
        <v>37.636956</v>
      </c>
      <c r="E1913" s="1" t="s">
        <v>182</v>
      </c>
    </row>
    <row r="1914">
      <c r="B1914" s="1">
        <v>60.68582</v>
      </c>
      <c r="C1914" s="1">
        <v>63.041223</v>
      </c>
      <c r="D1914" s="1">
        <v>37.541036</v>
      </c>
      <c r="E1914" s="1" t="s">
        <v>160</v>
      </c>
    </row>
    <row r="1915">
      <c r="B1915" s="1">
        <v>60.462717</v>
      </c>
      <c r="C1915" s="1">
        <v>62.832171</v>
      </c>
      <c r="D1915" s="1">
        <v>37.488713</v>
      </c>
      <c r="E1915" s="1" t="s">
        <v>167</v>
      </c>
    </row>
    <row r="1916">
      <c r="B1916" s="1">
        <v>58.971293</v>
      </c>
      <c r="C1916" s="1">
        <v>61.434686</v>
      </c>
      <c r="D1916" s="1">
        <v>37.139299</v>
      </c>
      <c r="E1916" s="1" t="s">
        <v>149</v>
      </c>
    </row>
    <row r="1917">
      <c r="B1917" s="1">
        <v>54.748159</v>
      </c>
      <c r="C1917" s="1">
        <v>57.477548</v>
      </c>
      <c r="D1917" s="1">
        <v>36.152854</v>
      </c>
      <c r="E1917" s="1" t="s">
        <v>127</v>
      </c>
    </row>
    <row r="1918">
      <c r="B1918" s="1">
        <v>31.1</v>
      </c>
      <c r="C1918" s="1">
        <v>32.0</v>
      </c>
      <c r="D1918" s="1">
        <v>30.279637</v>
      </c>
      <c r="E1918" s="4">
        <v>2.54201122E8</v>
      </c>
    </row>
    <row r="1919">
      <c r="B1919" s="1">
        <v>31.1</v>
      </c>
      <c r="C1919" s="1">
        <v>32.0</v>
      </c>
      <c r="D1919" s="1">
        <v>30.279637</v>
      </c>
      <c r="E1919" s="4">
        <v>2.54201122E8</v>
      </c>
    </row>
    <row r="1920">
      <c r="B1920" s="1">
        <v>55.673313</v>
      </c>
      <c r="C1920" s="1">
        <v>58.344431</v>
      </c>
      <c r="D1920" s="1">
        <v>36.368623</v>
      </c>
      <c r="E1920" s="1" t="s">
        <v>134</v>
      </c>
    </row>
    <row r="1921">
      <c r="B1921" s="1">
        <v>58.878826</v>
      </c>
      <c r="C1921" s="1">
        <v>61.348043</v>
      </c>
      <c r="D1921" s="1">
        <v>37.117655</v>
      </c>
      <c r="E1921" s="1" t="s">
        <v>148</v>
      </c>
    </row>
    <row r="1922">
      <c r="B1922" s="1">
        <v>59.806811</v>
      </c>
      <c r="C1922" s="1">
        <v>62.217578</v>
      </c>
      <c r="D1922" s="1">
        <v>37.33497</v>
      </c>
      <c r="E1922" s="1" t="s">
        <v>162</v>
      </c>
    </row>
    <row r="1923">
      <c r="B1923" s="1">
        <v>59.942568</v>
      </c>
      <c r="C1923" s="1">
        <v>62.344785</v>
      </c>
      <c r="D1923" s="1">
        <v>37.366781</v>
      </c>
      <c r="E1923" s="1" t="s">
        <v>163</v>
      </c>
    </row>
    <row r="1924">
      <c r="B1924" s="1">
        <v>58.095344</v>
      </c>
      <c r="C1924" s="1">
        <v>60.613909</v>
      </c>
      <c r="D1924" s="1">
        <v>36.934356</v>
      </c>
      <c r="E1924" s="1" t="s">
        <v>111</v>
      </c>
    </row>
    <row r="1925">
      <c r="B1925" s="1">
        <v>53.31732</v>
      </c>
      <c r="C1925" s="1">
        <v>56.136831</v>
      </c>
      <c r="D1925" s="1">
        <v>35.819459</v>
      </c>
      <c r="E1925" s="1" t="s">
        <v>114</v>
      </c>
    </row>
    <row r="1926">
      <c r="B1926" s="1">
        <v>37.356563</v>
      </c>
      <c r="C1926" s="1">
        <v>37.86249</v>
      </c>
      <c r="D1926" s="1">
        <v>31.726263</v>
      </c>
      <c r="E1926" s="4">
        <v>2.53181103E8</v>
      </c>
    </row>
    <row r="1927">
      <c r="B1927" s="1">
        <v>38.903412</v>
      </c>
      <c r="C1927" s="1">
        <v>39.311909</v>
      </c>
      <c r="D1927" s="1">
        <v>32.084138</v>
      </c>
      <c r="E1927" s="1" t="s">
        <v>8</v>
      </c>
    </row>
    <row r="1928">
      <c r="B1928" s="1">
        <v>39.356713</v>
      </c>
      <c r="C1928" s="1">
        <v>39.736659</v>
      </c>
      <c r="D1928" s="1">
        <v>32.189029</v>
      </c>
      <c r="E1928" s="1" t="s">
        <v>13</v>
      </c>
    </row>
    <row r="1929">
      <c r="B1929" s="1">
        <v>48.554033</v>
      </c>
      <c r="C1929" s="1">
        <v>50.014121</v>
      </c>
      <c r="D1929" s="1">
        <v>34.515372</v>
      </c>
      <c r="E1929" s="1" t="s">
        <v>89</v>
      </c>
    </row>
    <row r="1930">
      <c r="B1930" s="1">
        <v>48.418814</v>
      </c>
      <c r="C1930" s="1">
        <v>49.88742</v>
      </c>
      <c r="D1930" s="1">
        <v>34.483992</v>
      </c>
      <c r="E1930" s="1" t="s">
        <v>76</v>
      </c>
    </row>
    <row r="1931">
      <c r="B1931" s="1">
        <v>51.790585</v>
      </c>
      <c r="C1931" s="1">
        <v>54.706259</v>
      </c>
      <c r="D1931" s="1">
        <v>35.464092</v>
      </c>
      <c r="E1931" s="1" t="s">
        <v>66</v>
      </c>
    </row>
    <row r="1932">
      <c r="B1932" s="1">
        <v>36.33071</v>
      </c>
      <c r="C1932" s="1">
        <v>36.901251</v>
      </c>
      <c r="D1932" s="1">
        <v>31.48897</v>
      </c>
      <c r="E1932" s="4">
        <v>2.53184106E8</v>
      </c>
    </row>
    <row r="1933">
      <c r="B1933" s="1">
        <v>31.1</v>
      </c>
      <c r="C1933" s="1">
        <v>32.0</v>
      </c>
      <c r="D1933" s="1">
        <v>30.279637</v>
      </c>
      <c r="E1933" s="4">
        <v>2.54201122E8</v>
      </c>
    </row>
    <row r="1934">
      <c r="B1934" s="1">
        <v>31.1</v>
      </c>
      <c r="C1934" s="1">
        <v>32.0</v>
      </c>
      <c r="D1934" s="1">
        <v>30.279637</v>
      </c>
      <c r="E1934" s="4">
        <v>2.54201122E8</v>
      </c>
    </row>
    <row r="1935">
      <c r="B1935" s="1">
        <v>31.1</v>
      </c>
      <c r="C1935" s="1">
        <v>32.0</v>
      </c>
      <c r="D1935" s="1">
        <v>30.279637</v>
      </c>
      <c r="E1935" s="4">
        <v>2.54201122E8</v>
      </c>
    </row>
    <row r="1936">
      <c r="B1936" s="1">
        <v>55.682737</v>
      </c>
      <c r="C1936" s="1">
        <v>58.353261</v>
      </c>
      <c r="D1936" s="1">
        <v>36.370822</v>
      </c>
      <c r="E1936" s="1" t="s">
        <v>134</v>
      </c>
    </row>
    <row r="1937">
      <c r="B1937" s="1">
        <v>45.520293</v>
      </c>
      <c r="C1937" s="1">
        <v>47.171464</v>
      </c>
      <c r="D1937" s="1">
        <v>33.811719</v>
      </c>
      <c r="E1937" s="1" t="s">
        <v>53</v>
      </c>
    </row>
    <row r="1938">
      <c r="B1938" s="1">
        <v>45.650366</v>
      </c>
      <c r="C1938" s="1">
        <v>47.293344</v>
      </c>
      <c r="D1938" s="1">
        <v>33.841874</v>
      </c>
      <c r="E1938" s="1" t="s">
        <v>46</v>
      </c>
    </row>
    <row r="1939">
      <c r="B1939" s="1">
        <v>39.131667</v>
      </c>
      <c r="C1939" s="1">
        <v>39.525788</v>
      </c>
      <c r="D1939" s="1">
        <v>32.136954</v>
      </c>
      <c r="E1939" s="1" t="s">
        <v>27</v>
      </c>
    </row>
    <row r="1940">
      <c r="B1940" s="1">
        <v>39.131667</v>
      </c>
      <c r="C1940" s="1">
        <v>39.525788</v>
      </c>
      <c r="D1940" s="1">
        <v>32.136954</v>
      </c>
      <c r="E1940" s="1" t="s">
        <v>27</v>
      </c>
    </row>
    <row r="1941">
      <c r="B1941" s="1">
        <v>38.60541</v>
      </c>
      <c r="C1941" s="1">
        <v>39.032677</v>
      </c>
      <c r="D1941" s="1">
        <v>32.015187</v>
      </c>
      <c r="E1941" s="1" t="s">
        <v>23</v>
      </c>
    </row>
    <row r="1942">
      <c r="B1942" s="1">
        <v>37.176111</v>
      </c>
      <c r="C1942" s="1">
        <v>37.693404</v>
      </c>
      <c r="D1942" s="1">
        <v>31.68452</v>
      </c>
      <c r="E1942" s="4">
        <v>2.53181104E8</v>
      </c>
    </row>
    <row r="1943">
      <c r="B1943" s="1">
        <v>32.143691</v>
      </c>
      <c r="C1943" s="1">
        <v>32.977953</v>
      </c>
      <c r="D1943" s="1">
        <v>30.520849</v>
      </c>
      <c r="E1943" s="4">
        <v>2.53197119E8</v>
      </c>
    </row>
    <row r="1944">
      <c r="B1944" s="1">
        <v>31.478848</v>
      </c>
      <c r="C1944" s="1">
        <v>32.354986</v>
      </c>
      <c r="D1944" s="1">
        <v>30.367188</v>
      </c>
      <c r="E1944" s="4">
        <v>2.54199121E8</v>
      </c>
    </row>
    <row r="1945">
      <c r="B1945" s="1">
        <v>55.108453</v>
      </c>
      <c r="C1945" s="1">
        <v>57.815149</v>
      </c>
      <c r="D1945" s="1">
        <v>36.236864</v>
      </c>
      <c r="E1945" s="1" t="s">
        <v>155</v>
      </c>
    </row>
    <row r="1946">
      <c r="B1946" s="1">
        <v>31.1</v>
      </c>
      <c r="C1946" s="1">
        <v>32.0</v>
      </c>
      <c r="D1946" s="1">
        <v>30.279637</v>
      </c>
      <c r="E1946" s="4">
        <v>2.54201122E8</v>
      </c>
    </row>
    <row r="1947">
      <c r="B1947" s="1">
        <v>31.1</v>
      </c>
      <c r="C1947" s="1">
        <v>32.0</v>
      </c>
      <c r="D1947" s="1">
        <v>30.279637</v>
      </c>
      <c r="E1947" s="4">
        <v>2.54201122E8</v>
      </c>
    </row>
    <row r="1948">
      <c r="B1948" s="1">
        <v>31.1</v>
      </c>
      <c r="C1948" s="1">
        <v>32.0</v>
      </c>
      <c r="D1948" s="1">
        <v>30.279637</v>
      </c>
      <c r="E1948" s="4">
        <v>2.54201122E8</v>
      </c>
    </row>
    <row r="1949">
      <c r="B1949" s="1">
        <v>31.1</v>
      </c>
      <c r="C1949" s="1">
        <v>32.0</v>
      </c>
      <c r="D1949" s="1">
        <v>30.279637</v>
      </c>
      <c r="E1949" s="4">
        <v>2.54201122E8</v>
      </c>
    </row>
    <row r="1950">
      <c r="B1950" s="1">
        <v>31.1</v>
      </c>
      <c r="C1950" s="1">
        <v>32.0</v>
      </c>
      <c r="D1950" s="1">
        <v>30.279637</v>
      </c>
      <c r="E1950" s="4">
        <v>2.54201122E8</v>
      </c>
    </row>
    <row r="1951">
      <c r="B1951" s="1">
        <v>31.1</v>
      </c>
      <c r="C1951" s="1">
        <v>32.0</v>
      </c>
      <c r="D1951" s="1">
        <v>30.279637</v>
      </c>
      <c r="E1951" s="4">
        <v>2.54201122E8</v>
      </c>
    </row>
    <row r="1952">
      <c r="B1952" s="1">
        <v>48.467937</v>
      </c>
      <c r="C1952" s="1">
        <v>49.933449</v>
      </c>
      <c r="D1952" s="1">
        <v>34.495392</v>
      </c>
      <c r="E1952" s="1" t="s">
        <v>76</v>
      </c>
    </row>
    <row r="1953">
      <c r="B1953" s="1">
        <v>51.461169</v>
      </c>
      <c r="C1953" s="1">
        <v>52.738151</v>
      </c>
      <c r="D1953" s="1">
        <v>35.190477</v>
      </c>
      <c r="E1953" s="1" t="s">
        <v>96</v>
      </c>
    </row>
    <row r="1954">
      <c r="B1954" s="1">
        <v>60.587104</v>
      </c>
      <c r="C1954" s="1">
        <v>62.948724</v>
      </c>
      <c r="D1954" s="1">
        <v>37.517883</v>
      </c>
      <c r="E1954" s="1" t="s">
        <v>167</v>
      </c>
    </row>
    <row r="1955">
      <c r="B1955" s="1">
        <v>60.948897</v>
      </c>
      <c r="C1955" s="1">
        <v>63.28773</v>
      </c>
      <c r="D1955" s="1">
        <v>37.602753</v>
      </c>
      <c r="E1955" s="1" t="s">
        <v>182</v>
      </c>
    </row>
    <row r="1956">
      <c r="B1956" s="1">
        <v>61.073285</v>
      </c>
      <c r="C1956" s="1">
        <v>63.404283</v>
      </c>
      <c r="D1956" s="1">
        <v>37.631941</v>
      </c>
      <c r="E1956" s="1" t="s">
        <v>182</v>
      </c>
    </row>
    <row r="1957">
      <c r="B1957" s="1">
        <v>61.096024</v>
      </c>
      <c r="C1957" s="1">
        <v>63.42559</v>
      </c>
      <c r="D1957" s="1">
        <v>37.637278</v>
      </c>
      <c r="E1957" s="1" t="s">
        <v>182</v>
      </c>
    </row>
    <row r="1958">
      <c r="B1958" s="1">
        <v>58.369547</v>
      </c>
      <c r="C1958" s="1">
        <v>60.870841</v>
      </c>
      <c r="D1958" s="1">
        <v>36.998489</v>
      </c>
      <c r="E1958" s="1" t="s">
        <v>142</v>
      </c>
    </row>
    <row r="1959">
      <c r="B1959" s="1">
        <v>42.521655</v>
      </c>
      <c r="C1959" s="1">
        <v>42.702255</v>
      </c>
      <c r="D1959" s="1">
        <v>32.921588</v>
      </c>
      <c r="E1959" s="1" t="s">
        <v>6</v>
      </c>
    </row>
    <row r="1960">
      <c r="B1960" s="1">
        <v>31.750362</v>
      </c>
      <c r="C1960" s="1">
        <v>32.609399</v>
      </c>
      <c r="D1960" s="1">
        <v>30.429939</v>
      </c>
      <c r="E1960" s="4">
        <v>2.5319912E8</v>
      </c>
    </row>
    <row r="1961">
      <c r="B1961" s="1">
        <v>31.880434</v>
      </c>
      <c r="C1961" s="1">
        <v>32.731278</v>
      </c>
      <c r="D1961" s="1">
        <v>30.460002</v>
      </c>
      <c r="E1961" s="4">
        <v>2.5319812E8</v>
      </c>
    </row>
    <row r="1962">
      <c r="B1962" s="1">
        <v>57.745254</v>
      </c>
      <c r="C1962" s="1">
        <v>60.285869</v>
      </c>
      <c r="D1962" s="1">
        <v>36.852499</v>
      </c>
      <c r="E1962" s="1" t="s">
        <v>133</v>
      </c>
    </row>
    <row r="1963">
      <c r="B1963" s="1">
        <v>59.014725</v>
      </c>
      <c r="C1963" s="1">
        <v>61.475382</v>
      </c>
      <c r="D1963" s="1">
        <v>37.149466</v>
      </c>
      <c r="E1963" s="1" t="s">
        <v>149</v>
      </c>
    </row>
    <row r="1964">
      <c r="B1964" s="1">
        <v>60.191343</v>
      </c>
      <c r="C1964" s="1">
        <v>62.57789</v>
      </c>
      <c r="D1964" s="1">
        <v>37.425089</v>
      </c>
      <c r="E1964" s="1" t="s">
        <v>169</v>
      </c>
    </row>
    <row r="1965">
      <c r="B1965" s="1">
        <v>59.925514</v>
      </c>
      <c r="C1965" s="1">
        <v>62.328804</v>
      </c>
      <c r="D1965" s="1">
        <v>37.362785</v>
      </c>
      <c r="E1965" s="1" t="s">
        <v>164</v>
      </c>
    </row>
    <row r="1966">
      <c r="B1966" s="1">
        <v>58.120492</v>
      </c>
      <c r="C1966" s="1">
        <v>60.637473</v>
      </c>
      <c r="D1966" s="1">
        <v>36.940237</v>
      </c>
      <c r="E1966" s="1" t="s">
        <v>111</v>
      </c>
    </row>
    <row r="1967">
      <c r="B1967" s="1">
        <v>43.011115</v>
      </c>
      <c r="C1967" s="1">
        <v>43.160886</v>
      </c>
      <c r="D1967" s="1">
        <v>33.034916</v>
      </c>
      <c r="E1967" s="1" t="s">
        <v>5</v>
      </c>
    </row>
    <row r="1968">
      <c r="B1968" s="1">
        <v>55.869491</v>
      </c>
      <c r="C1968" s="1">
        <v>58.528252</v>
      </c>
      <c r="D1968" s="1">
        <v>36.414398</v>
      </c>
      <c r="E1968" s="1" t="s">
        <v>117</v>
      </c>
    </row>
    <row r="1969">
      <c r="B1969" s="1">
        <v>49.399651</v>
      </c>
      <c r="C1969" s="1">
        <v>50.806478</v>
      </c>
      <c r="D1969" s="1">
        <v>34.71165</v>
      </c>
      <c r="E1969" s="1" t="s">
        <v>85</v>
      </c>
    </row>
    <row r="1970">
      <c r="B1970" s="1">
        <v>58.111631</v>
      </c>
      <c r="C1970" s="1">
        <v>60.62917</v>
      </c>
      <c r="D1970" s="1">
        <v>36.938164</v>
      </c>
      <c r="E1970" s="1" t="s">
        <v>111</v>
      </c>
    </row>
    <row r="1971">
      <c r="B1971" s="1">
        <v>57.855019</v>
      </c>
      <c r="C1971" s="1">
        <v>60.388721</v>
      </c>
      <c r="D1971" s="1">
        <v>36.878161</v>
      </c>
      <c r="E1971" s="1" t="s">
        <v>143</v>
      </c>
    </row>
    <row r="1972">
      <c r="B1972" s="1">
        <v>57.274385</v>
      </c>
      <c r="C1972" s="1">
        <v>59.844658</v>
      </c>
      <c r="D1972" s="1">
        <v>36.742449</v>
      </c>
      <c r="E1972" s="1" t="s">
        <v>128</v>
      </c>
    </row>
    <row r="1973">
      <c r="B1973" s="1">
        <v>52.623361</v>
      </c>
      <c r="C1973" s="1">
        <v>55.486582</v>
      </c>
      <c r="D1973" s="1">
        <v>35.657887</v>
      </c>
      <c r="E1973" s="1" t="s">
        <v>99</v>
      </c>
    </row>
    <row r="1974">
      <c r="B1974" s="1">
        <v>44.480367</v>
      </c>
      <c r="C1974" s="1">
        <v>46.197038</v>
      </c>
      <c r="D1974" s="1">
        <v>33.57067</v>
      </c>
      <c r="E1974" s="1" t="s">
        <v>47</v>
      </c>
    </row>
    <row r="1975">
      <c r="B1975" s="1">
        <v>31.1</v>
      </c>
      <c r="C1975" s="1">
        <v>32.0</v>
      </c>
      <c r="D1975" s="1">
        <v>30.279637</v>
      </c>
      <c r="E1975" s="4">
        <v>2.54201122E8</v>
      </c>
    </row>
    <row r="1976">
      <c r="B1976" s="1">
        <v>31.1</v>
      </c>
      <c r="C1976" s="1">
        <v>32.0</v>
      </c>
      <c r="D1976" s="1">
        <v>30.279637</v>
      </c>
      <c r="E1976" s="4">
        <v>2.54201122E8</v>
      </c>
    </row>
    <row r="1977">
      <c r="B1977" s="1">
        <v>31.1</v>
      </c>
      <c r="C1977" s="1">
        <v>32.0</v>
      </c>
      <c r="D1977" s="1">
        <v>30.279637</v>
      </c>
      <c r="E1977" s="4">
        <v>2.54201122E8</v>
      </c>
    </row>
    <row r="1978">
      <c r="B1978" s="1">
        <v>31.1</v>
      </c>
      <c r="C1978" s="1">
        <v>32.0</v>
      </c>
      <c r="D1978" s="1">
        <v>30.279637</v>
      </c>
      <c r="E1978" s="4">
        <v>2.54201122E8</v>
      </c>
    </row>
    <row r="1979">
      <c r="B1979" s="1">
        <v>31.1</v>
      </c>
      <c r="C1979" s="1">
        <v>32.0</v>
      </c>
      <c r="D1979" s="1">
        <v>30.279637</v>
      </c>
      <c r="E1979" s="4">
        <v>2.54201122E8</v>
      </c>
    </row>
    <row r="1980">
      <c r="B1980" s="1">
        <v>31.1</v>
      </c>
      <c r="C1980" s="1">
        <v>32.0</v>
      </c>
      <c r="D1980" s="1">
        <v>30.279637</v>
      </c>
      <c r="E1980" s="4">
        <v>2.54201122E8</v>
      </c>
    </row>
    <row r="1981">
      <c r="B1981" s="1">
        <v>31.1</v>
      </c>
      <c r="C1981" s="1">
        <v>32.0</v>
      </c>
      <c r="D1981" s="1">
        <v>30.279637</v>
      </c>
      <c r="E1981" s="4">
        <v>2.54201122E8</v>
      </c>
    </row>
    <row r="1982">
      <c r="B1982" s="1">
        <v>37.842939</v>
      </c>
      <c r="C1982" s="1">
        <v>38.318231</v>
      </c>
      <c r="D1982" s="1">
        <v>31.838781</v>
      </c>
      <c r="E1982" s="4">
        <v>2.53179102E8</v>
      </c>
    </row>
    <row r="1983">
      <c r="B1983" s="1">
        <v>31.1</v>
      </c>
      <c r="C1983" s="1">
        <v>32.0</v>
      </c>
      <c r="D1983" s="1">
        <v>30.279637</v>
      </c>
      <c r="E1983" s="4">
        <v>2.54201122E8</v>
      </c>
    </row>
    <row r="1984">
      <c r="B1984" s="1">
        <v>31.1</v>
      </c>
      <c r="C1984" s="1">
        <v>32.0</v>
      </c>
      <c r="D1984" s="1">
        <v>30.279637</v>
      </c>
      <c r="E1984" s="4">
        <v>2.54201122E8</v>
      </c>
    </row>
    <row r="1985">
      <c r="B1985" s="1">
        <v>31.1</v>
      </c>
      <c r="C1985" s="1">
        <v>32.0</v>
      </c>
      <c r="D1985" s="1">
        <v>30.279637</v>
      </c>
      <c r="E1985" s="4">
        <v>2.54201122E8</v>
      </c>
    </row>
    <row r="1986">
      <c r="B1986" s="1">
        <v>31.1</v>
      </c>
      <c r="C1986" s="1">
        <v>32.0</v>
      </c>
      <c r="D1986" s="1">
        <v>30.279637</v>
      </c>
      <c r="E1986" s="4">
        <v>2.54201122E8</v>
      </c>
    </row>
    <row r="1987">
      <c r="B1987" s="1">
        <v>55.125648</v>
      </c>
      <c r="C1987" s="1">
        <v>57.831261</v>
      </c>
      <c r="D1987" s="1">
        <v>36.240874</v>
      </c>
      <c r="E1987" s="1" t="s">
        <v>155</v>
      </c>
    </row>
    <row r="1988">
      <c r="B1988" s="1">
        <v>31.1</v>
      </c>
      <c r="C1988" s="1">
        <v>32.0</v>
      </c>
      <c r="D1988" s="1">
        <v>30.279637</v>
      </c>
      <c r="E1988" s="4">
        <v>2.54201122E8</v>
      </c>
    </row>
    <row r="1989">
      <c r="B1989" s="1">
        <v>31.1</v>
      </c>
      <c r="C1989" s="1">
        <v>32.0</v>
      </c>
      <c r="D1989" s="1">
        <v>30.279637</v>
      </c>
      <c r="E1989" s="4">
        <v>2.54201122E8</v>
      </c>
    </row>
    <row r="1990">
      <c r="B1990" s="1">
        <v>31.1</v>
      </c>
      <c r="C1990" s="1">
        <v>32.0</v>
      </c>
      <c r="D1990" s="1">
        <v>30.279637</v>
      </c>
      <c r="E1990" s="4">
        <v>2.54201122E8</v>
      </c>
    </row>
    <row r="1991">
      <c r="B1991" s="1">
        <v>31.1</v>
      </c>
      <c r="C1991" s="1">
        <v>32.0</v>
      </c>
      <c r="D1991" s="1">
        <v>30.279637</v>
      </c>
      <c r="E1991" s="4">
        <v>2.54201122E8</v>
      </c>
    </row>
    <row r="1992">
      <c r="B1992" s="1">
        <v>31.1</v>
      </c>
      <c r="C1992" s="1">
        <v>32.0</v>
      </c>
      <c r="D1992" s="1">
        <v>30.279637</v>
      </c>
      <c r="E1992" s="4">
        <v>2.54201122E8</v>
      </c>
    </row>
    <row r="1993">
      <c r="B1993" s="1">
        <v>31.230072</v>
      </c>
      <c r="C1993" s="1">
        <v>32.12188</v>
      </c>
      <c r="D1993" s="1">
        <v>30.309696</v>
      </c>
      <c r="E1993" s="4">
        <v>2.54200122E8</v>
      </c>
    </row>
    <row r="1994">
      <c r="B1994" s="1">
        <v>57.24755</v>
      </c>
      <c r="C1994" s="1">
        <v>59.819514</v>
      </c>
      <c r="D1994" s="1">
        <v>36.736179</v>
      </c>
      <c r="E1994" s="1" t="s">
        <v>128</v>
      </c>
    </row>
    <row r="1995">
      <c r="B1995" s="1">
        <v>59.833507</v>
      </c>
      <c r="C1995" s="1">
        <v>62.242592</v>
      </c>
      <c r="D1995" s="1">
        <v>37.341225</v>
      </c>
      <c r="E1995" s="1" t="s">
        <v>162</v>
      </c>
    </row>
    <row r="1996">
      <c r="B1996" s="1">
        <v>60.722158</v>
      </c>
      <c r="C1996" s="1">
        <v>63.075271</v>
      </c>
      <c r="D1996" s="1">
        <v>37.549559</v>
      </c>
      <c r="E1996" s="1" t="s">
        <v>160</v>
      </c>
    </row>
    <row r="1997">
      <c r="B1997" s="1">
        <v>60.824651</v>
      </c>
      <c r="C1997" s="1">
        <v>63.171309</v>
      </c>
      <c r="D1997" s="1">
        <v>37.573603</v>
      </c>
      <c r="E1997" s="1" t="s">
        <v>160</v>
      </c>
    </row>
    <row r="1998">
      <c r="B1998" s="1">
        <v>61.101953</v>
      </c>
      <c r="C1998" s="1">
        <v>63.431145</v>
      </c>
      <c r="D1998" s="1">
        <v>37.638669</v>
      </c>
      <c r="E1998" s="1" t="s">
        <v>182</v>
      </c>
    </row>
    <row r="1999">
      <c r="B1999" s="1">
        <v>61.373364</v>
      </c>
      <c r="C1999" s="1">
        <v>63.685461</v>
      </c>
      <c r="D1999" s="1">
        <v>37.702376</v>
      </c>
      <c r="E1999" s="1" t="s">
        <v>173</v>
      </c>
    </row>
    <row r="2000">
      <c r="B2000" s="1">
        <v>60.552572</v>
      </c>
      <c r="C2000" s="1">
        <v>62.916367</v>
      </c>
      <c r="D2000" s="1">
        <v>37.509784</v>
      </c>
      <c r="E2000" s="1" t="s">
        <v>167</v>
      </c>
    </row>
    <row r="2001">
      <c r="B2001" s="1">
        <v>59.504307</v>
      </c>
      <c r="C2001" s="1">
        <v>61.934127</v>
      </c>
      <c r="D2001" s="1">
        <v>37.264104</v>
      </c>
      <c r="E2001" s="1" t="s">
        <v>178</v>
      </c>
    </row>
    <row r="2002">
      <c r="B2002" s="1">
        <v>56.997904</v>
      </c>
      <c r="C2002" s="1">
        <v>59.585592</v>
      </c>
      <c r="D2002" s="1">
        <v>36.677855</v>
      </c>
      <c r="E2002" s="1" t="s">
        <v>129</v>
      </c>
    </row>
    <row r="2003">
      <c r="B2003" s="1">
        <v>56.128445</v>
      </c>
      <c r="C2003" s="1">
        <v>58.770896</v>
      </c>
      <c r="D2003" s="1">
        <v>36.474833</v>
      </c>
      <c r="E2003" s="1" t="s">
        <v>123</v>
      </c>
    </row>
    <row r="2004">
      <c r="B2004" s="1">
        <v>57.625553</v>
      </c>
      <c r="C2004" s="1">
        <v>60.173708</v>
      </c>
      <c r="D2004" s="1">
        <v>36.824518</v>
      </c>
      <c r="E2004" s="1" t="s">
        <v>122</v>
      </c>
    </row>
    <row r="2005">
      <c r="B2005" s="1">
        <v>56.837102</v>
      </c>
      <c r="C2005" s="1">
        <v>59.434918</v>
      </c>
      <c r="D2005" s="1">
        <v>36.640295</v>
      </c>
      <c r="E2005" s="1" t="s">
        <v>146</v>
      </c>
    </row>
    <row r="2006">
      <c r="B2006" s="1">
        <v>56.817116</v>
      </c>
      <c r="C2006" s="1">
        <v>59.416191</v>
      </c>
      <c r="D2006" s="1">
        <v>36.635627</v>
      </c>
      <c r="E2006" s="1" t="s">
        <v>144</v>
      </c>
    </row>
    <row r="2007">
      <c r="B2007" s="1">
        <v>56.291</v>
      </c>
      <c r="C2007" s="1">
        <v>58.923213</v>
      </c>
      <c r="D2007" s="1">
        <v>36.512778</v>
      </c>
      <c r="E2007" s="1" t="s">
        <v>130</v>
      </c>
    </row>
    <row r="2008">
      <c r="B2008" s="1">
        <v>56.155063</v>
      </c>
      <c r="C2008" s="1">
        <v>58.795838</v>
      </c>
      <c r="D2008" s="1">
        <v>36.481047</v>
      </c>
      <c r="E2008" s="1" t="s">
        <v>150</v>
      </c>
    </row>
    <row r="2009">
      <c r="B2009" s="1">
        <v>55.407086</v>
      </c>
      <c r="C2009" s="1">
        <v>58.094973</v>
      </c>
      <c r="D2009" s="1">
        <v>36.306515</v>
      </c>
      <c r="E2009" s="1" t="s">
        <v>116</v>
      </c>
    </row>
    <row r="2010">
      <c r="B2010" s="1">
        <v>54.902059</v>
      </c>
      <c r="C2010" s="1">
        <v>57.621754</v>
      </c>
      <c r="D2010" s="1">
        <v>36.188736</v>
      </c>
      <c r="E2010" s="1" t="s">
        <v>124</v>
      </c>
    </row>
    <row r="2011">
      <c r="B2011" s="1">
        <v>54.930726</v>
      </c>
      <c r="C2011" s="1">
        <v>57.648617</v>
      </c>
      <c r="D2011" s="1">
        <v>36.195421</v>
      </c>
      <c r="E2011" s="1" t="s">
        <v>124</v>
      </c>
    </row>
    <row r="2012">
      <c r="B2012" s="1">
        <v>55.580295</v>
      </c>
      <c r="C2012" s="1">
        <v>58.257272</v>
      </c>
      <c r="D2012" s="1">
        <v>36.346921</v>
      </c>
      <c r="E2012" s="1" t="s">
        <v>116</v>
      </c>
    </row>
    <row r="2013">
      <c r="B2013" s="1">
        <v>58.251203</v>
      </c>
      <c r="C2013" s="1">
        <v>60.759951</v>
      </c>
      <c r="D2013" s="1">
        <v>36.970807</v>
      </c>
      <c r="E2013" s="1" t="s">
        <v>121</v>
      </c>
    </row>
    <row r="2014">
      <c r="B2014" s="1">
        <v>55.408994</v>
      </c>
      <c r="C2014" s="1">
        <v>58.09676</v>
      </c>
      <c r="D2014" s="1">
        <v>36.30696</v>
      </c>
      <c r="E2014" s="1" t="s">
        <v>116</v>
      </c>
    </row>
    <row r="2015">
      <c r="B2015" s="1">
        <v>39.517885</v>
      </c>
      <c r="C2015" s="1">
        <v>39.88768</v>
      </c>
      <c r="D2015" s="1">
        <v>32.226324</v>
      </c>
      <c r="E2015" s="1" t="s">
        <v>13</v>
      </c>
    </row>
    <row r="2016">
      <c r="B2016" s="1">
        <v>52.401066</v>
      </c>
      <c r="C2016" s="1">
        <v>55.278288</v>
      </c>
      <c r="D2016" s="1">
        <v>35.606147</v>
      </c>
      <c r="E2016" s="1" t="s">
        <v>101</v>
      </c>
    </row>
    <row r="2017">
      <c r="B2017" s="1">
        <v>32.010507</v>
      </c>
      <c r="C2017" s="1">
        <v>32.853158</v>
      </c>
      <c r="D2017" s="1">
        <v>30.490065</v>
      </c>
      <c r="E2017" s="4">
        <v>2.53198119E8</v>
      </c>
    </row>
    <row r="2018">
      <c r="B2018" s="1">
        <v>31.1</v>
      </c>
      <c r="C2018" s="1">
        <v>32.0</v>
      </c>
      <c r="D2018" s="1">
        <v>30.279637</v>
      </c>
      <c r="E2018" s="4">
        <v>2.54201122E8</v>
      </c>
    </row>
    <row r="2019">
      <c r="B2019" s="1">
        <v>31.1</v>
      </c>
      <c r="C2019" s="1">
        <v>32.0</v>
      </c>
      <c r="D2019" s="1">
        <v>30.279637</v>
      </c>
      <c r="E2019" s="4">
        <v>2.54201122E8</v>
      </c>
    </row>
    <row r="2020">
      <c r="B2020" s="1">
        <v>31.1</v>
      </c>
      <c r="C2020" s="1">
        <v>32.0</v>
      </c>
      <c r="D2020" s="1">
        <v>30.279637</v>
      </c>
      <c r="E2020" s="4">
        <v>2.54201122E8</v>
      </c>
    </row>
    <row r="2021">
      <c r="B2021" s="1">
        <v>31.1</v>
      </c>
      <c r="C2021" s="1">
        <v>32.0</v>
      </c>
      <c r="D2021" s="1">
        <v>30.279637</v>
      </c>
      <c r="E2021" s="4">
        <v>2.54201122E8</v>
      </c>
    </row>
    <row r="2022">
      <c r="B2022" s="1">
        <v>31.1</v>
      </c>
      <c r="C2022" s="1">
        <v>32.0</v>
      </c>
      <c r="D2022" s="1">
        <v>30.279637</v>
      </c>
      <c r="E2022" s="4">
        <v>2.54201122E8</v>
      </c>
    </row>
    <row r="2023">
      <c r="B2023" s="1">
        <v>31.1</v>
      </c>
      <c r="C2023" s="1">
        <v>32.0</v>
      </c>
      <c r="D2023" s="1">
        <v>30.279637</v>
      </c>
      <c r="E2023" s="4">
        <v>2.54201122E8</v>
      </c>
    </row>
    <row r="2024">
      <c r="B2024" s="1">
        <v>37.574178</v>
      </c>
      <c r="C2024" s="1">
        <v>38.066398</v>
      </c>
      <c r="D2024" s="1">
        <v>31.776605</v>
      </c>
      <c r="E2024" s="4">
        <v>2.53180103E8</v>
      </c>
    </row>
    <row r="2025">
      <c r="B2025" s="1">
        <v>50.863231</v>
      </c>
      <c r="C2025" s="1">
        <v>53.837315</v>
      </c>
      <c r="D2025" s="1">
        <v>35.248405</v>
      </c>
      <c r="E2025" s="1" t="s">
        <v>87</v>
      </c>
    </row>
    <row r="2026">
      <c r="B2026" s="1">
        <v>31.1</v>
      </c>
      <c r="C2026" s="1">
        <v>32.0</v>
      </c>
      <c r="D2026" s="1">
        <v>30.279637</v>
      </c>
      <c r="E2026" s="4">
        <v>2.54201122E8</v>
      </c>
    </row>
    <row r="2027">
      <c r="B2027" s="1">
        <v>31.1</v>
      </c>
      <c r="C2027" s="1">
        <v>32.0</v>
      </c>
      <c r="D2027" s="1">
        <v>30.279637</v>
      </c>
      <c r="E2027" s="4">
        <v>2.54201122E8</v>
      </c>
    </row>
    <row r="2028">
      <c r="B2028" s="1">
        <v>31.1</v>
      </c>
      <c r="C2028" s="1">
        <v>32.0</v>
      </c>
      <c r="D2028" s="1">
        <v>30.279637</v>
      </c>
      <c r="E2028" s="4">
        <v>2.54201122E8</v>
      </c>
    </row>
    <row r="2029">
      <c r="B2029" s="1">
        <v>54.323127</v>
      </c>
      <c r="C2029" s="1">
        <v>57.079287</v>
      </c>
      <c r="D2029" s="1">
        <v>36.053781</v>
      </c>
      <c r="E2029" s="1" t="s">
        <v>125</v>
      </c>
    </row>
    <row r="2030">
      <c r="B2030" s="1">
        <v>31.1</v>
      </c>
      <c r="C2030" s="1">
        <v>32.0</v>
      </c>
      <c r="D2030" s="1">
        <v>30.279637</v>
      </c>
      <c r="E2030" s="4">
        <v>2.54201122E8</v>
      </c>
    </row>
    <row r="2031">
      <c r="B2031" s="1">
        <v>31.1</v>
      </c>
      <c r="C2031" s="1">
        <v>32.0</v>
      </c>
      <c r="D2031" s="1">
        <v>30.279637</v>
      </c>
      <c r="E2031" s="4">
        <v>2.54201122E8</v>
      </c>
    </row>
    <row r="2032">
      <c r="B2032" s="1">
        <v>31.1</v>
      </c>
      <c r="C2032" s="1">
        <v>32.0</v>
      </c>
      <c r="D2032" s="1">
        <v>30.279637</v>
      </c>
      <c r="E2032" s="4">
        <v>2.54201122E8</v>
      </c>
    </row>
    <row r="2033">
      <c r="B2033" s="1">
        <v>31.1</v>
      </c>
      <c r="C2033" s="1">
        <v>32.0</v>
      </c>
      <c r="D2033" s="1">
        <v>30.279637</v>
      </c>
      <c r="E2033" s="4">
        <v>2.54201122E8</v>
      </c>
    </row>
    <row r="2034">
      <c r="B2034" s="1">
        <v>31.1</v>
      </c>
      <c r="C2034" s="1">
        <v>32.0</v>
      </c>
      <c r="D2034" s="1">
        <v>30.279637</v>
      </c>
      <c r="E2034" s="4">
        <v>2.54201122E8</v>
      </c>
    </row>
    <row r="2035">
      <c r="B2035" s="1">
        <v>31.490217</v>
      </c>
      <c r="C2035" s="1">
        <v>32.365639</v>
      </c>
      <c r="D2035" s="1">
        <v>30.369816</v>
      </c>
      <c r="E2035" s="4">
        <v>2.54199121E8</v>
      </c>
    </row>
    <row r="2036">
      <c r="B2036" s="1">
        <v>57.89023</v>
      </c>
      <c r="C2036" s="1">
        <v>60.421714</v>
      </c>
      <c r="D2036" s="1">
        <v>36.886393</v>
      </c>
      <c r="E2036" s="1" t="s">
        <v>143</v>
      </c>
    </row>
    <row r="2037">
      <c r="B2037" s="1">
        <v>60.451411</v>
      </c>
      <c r="C2037" s="1">
        <v>62.821578</v>
      </c>
      <c r="D2037" s="1">
        <v>37.486062</v>
      </c>
      <c r="E2037" s="1" t="s">
        <v>167</v>
      </c>
    </row>
    <row r="2038">
      <c r="B2038" s="1">
        <v>61.23771</v>
      </c>
      <c r="C2038" s="1">
        <v>63.558351</v>
      </c>
      <c r="D2038" s="1">
        <v>37.670532</v>
      </c>
      <c r="E2038" s="1" t="s">
        <v>173</v>
      </c>
    </row>
    <row r="2039">
      <c r="B2039" s="1">
        <v>61.101953</v>
      </c>
      <c r="C2039" s="1">
        <v>63.431145</v>
      </c>
      <c r="D2039" s="1">
        <v>37.638669</v>
      </c>
      <c r="E2039" s="1" t="s">
        <v>182</v>
      </c>
    </row>
    <row r="2040">
      <c r="B2040" s="1">
        <v>60.694437</v>
      </c>
      <c r="C2040" s="1">
        <v>63.049297</v>
      </c>
      <c r="D2040" s="1">
        <v>37.543057</v>
      </c>
      <c r="E2040" s="1" t="s">
        <v>160</v>
      </c>
    </row>
    <row r="2041">
      <c r="B2041" s="1">
        <v>60.94293</v>
      </c>
      <c r="C2041" s="1">
        <v>63.282138</v>
      </c>
      <c r="D2041" s="1">
        <v>37.601353</v>
      </c>
      <c r="E2041" s="1" t="s">
        <v>182</v>
      </c>
    </row>
    <row r="2042">
      <c r="B2042" s="1">
        <v>58.67504</v>
      </c>
      <c r="C2042" s="1">
        <v>61.157093</v>
      </c>
      <c r="D2042" s="1">
        <v>37.069964</v>
      </c>
      <c r="E2042" s="1" t="s">
        <v>147</v>
      </c>
    </row>
    <row r="2043">
      <c r="B2043" s="1">
        <v>59.633128</v>
      </c>
      <c r="C2043" s="1">
        <v>62.054834</v>
      </c>
      <c r="D2043" s="1">
        <v>37.294279</v>
      </c>
      <c r="E2043" s="1" t="s">
        <v>161</v>
      </c>
    </row>
    <row r="2044">
      <c r="B2044" s="1">
        <v>51.013681</v>
      </c>
      <c r="C2044" s="1">
        <v>52.318847</v>
      </c>
      <c r="D2044" s="1">
        <v>35.086497</v>
      </c>
      <c r="E2044" s="1" t="s">
        <v>67</v>
      </c>
    </row>
    <row r="2045">
      <c r="B2045" s="1">
        <v>56.463313</v>
      </c>
      <c r="C2045" s="1">
        <v>59.084672</v>
      </c>
      <c r="D2045" s="1">
        <v>36.553007</v>
      </c>
      <c r="E2045" s="1" t="s">
        <v>112</v>
      </c>
    </row>
    <row r="2046">
      <c r="B2046" s="1">
        <v>41.487734</v>
      </c>
      <c r="C2046" s="1">
        <v>41.733456</v>
      </c>
      <c r="D2046" s="1">
        <v>32.682232</v>
      </c>
      <c r="E2046" s="1" t="s">
        <v>29</v>
      </c>
    </row>
    <row r="2047">
      <c r="B2047" s="1">
        <v>31.1</v>
      </c>
      <c r="C2047" s="1">
        <v>32.0</v>
      </c>
      <c r="D2047" s="1">
        <v>30.279637</v>
      </c>
      <c r="E2047" s="4">
        <v>2.54201122E8</v>
      </c>
    </row>
    <row r="2048">
      <c r="B2048" s="1">
        <v>31.1</v>
      </c>
      <c r="C2048" s="1">
        <v>32.0</v>
      </c>
      <c r="D2048" s="1">
        <v>30.279637</v>
      </c>
      <c r="E2048" s="4">
        <v>2.54201122E8</v>
      </c>
    </row>
    <row r="2049">
      <c r="B2049" s="1">
        <v>31.1</v>
      </c>
      <c r="C2049" s="1">
        <v>32.0</v>
      </c>
      <c r="D2049" s="1">
        <v>30.279637</v>
      </c>
      <c r="E2049" s="4">
        <v>2.54201122E8</v>
      </c>
    </row>
    <row r="2050">
      <c r="B2050" s="1">
        <v>31.1</v>
      </c>
      <c r="C2050" s="1">
        <v>32.0</v>
      </c>
      <c r="D2050" s="1">
        <v>30.279637</v>
      </c>
      <c r="E2050" s="4">
        <v>2.54201122E8</v>
      </c>
    </row>
    <row r="2051">
      <c r="B2051" s="1">
        <v>31.1</v>
      </c>
      <c r="C2051" s="1">
        <v>32.0</v>
      </c>
      <c r="D2051" s="1">
        <v>30.279637</v>
      </c>
      <c r="E2051" s="4">
        <v>2.54201122E8</v>
      </c>
    </row>
    <row r="2052">
      <c r="B2052" s="1">
        <v>31.1</v>
      </c>
      <c r="C2052" s="1">
        <v>32.0</v>
      </c>
      <c r="D2052" s="1">
        <v>30.279637</v>
      </c>
      <c r="E2052" s="4">
        <v>2.54201122E8</v>
      </c>
    </row>
    <row r="2053">
      <c r="B2053" s="1">
        <v>31.1</v>
      </c>
      <c r="C2053" s="1">
        <v>32.0</v>
      </c>
      <c r="D2053" s="1">
        <v>30.279637</v>
      </c>
      <c r="E2053" s="4">
        <v>2.54201122E8</v>
      </c>
    </row>
    <row r="2054">
      <c r="B2054" s="1">
        <v>31.1</v>
      </c>
      <c r="C2054" s="1">
        <v>32.0</v>
      </c>
      <c r="D2054" s="1">
        <v>30.279637</v>
      </c>
      <c r="E2054" s="4">
        <v>2.54201122E8</v>
      </c>
    </row>
    <row r="2055">
      <c r="B2055" s="1">
        <v>58.35257</v>
      </c>
      <c r="C2055" s="1">
        <v>60.854933</v>
      </c>
      <c r="D2055" s="1">
        <v>36.994518</v>
      </c>
      <c r="E2055" s="1" t="s">
        <v>142</v>
      </c>
    </row>
    <row r="2056">
      <c r="B2056" s="1">
        <v>39.382526</v>
      </c>
      <c r="C2056" s="1">
        <v>39.760846</v>
      </c>
      <c r="D2056" s="1">
        <v>32.195002</v>
      </c>
      <c r="E2056" s="1" t="s">
        <v>13</v>
      </c>
    </row>
    <row r="2057">
      <c r="B2057" s="1">
        <v>37.490168</v>
      </c>
      <c r="C2057" s="1">
        <v>37.98768</v>
      </c>
      <c r="D2057" s="1">
        <v>31.757171</v>
      </c>
      <c r="E2057" s="4">
        <v>2.53180103E8</v>
      </c>
    </row>
    <row r="2058">
      <c r="B2058" s="1">
        <v>46.269674</v>
      </c>
      <c r="C2058" s="1">
        <v>47.873645</v>
      </c>
      <c r="D2058" s="1">
        <v>33.985465</v>
      </c>
      <c r="E2058" s="1" t="s">
        <v>38</v>
      </c>
    </row>
    <row r="2059">
      <c r="B2059" s="1">
        <v>51.810831</v>
      </c>
      <c r="C2059" s="1">
        <v>54.725229</v>
      </c>
      <c r="D2059" s="1">
        <v>35.468802</v>
      </c>
      <c r="E2059" s="1" t="s">
        <v>66</v>
      </c>
    </row>
    <row r="2060">
      <c r="B2060" s="1">
        <v>59.127319</v>
      </c>
      <c r="C2060" s="1">
        <v>61.580885</v>
      </c>
      <c r="D2060" s="1">
        <v>37.175825</v>
      </c>
      <c r="E2060" s="1" t="s">
        <v>171</v>
      </c>
    </row>
    <row r="2061">
      <c r="B2061" s="1">
        <v>58.624225</v>
      </c>
      <c r="C2061" s="1">
        <v>61.109478</v>
      </c>
      <c r="D2061" s="1">
        <v>37.058073</v>
      </c>
      <c r="E2061" s="1" t="s">
        <v>110</v>
      </c>
    </row>
    <row r="2062">
      <c r="B2062" s="1">
        <v>31.1</v>
      </c>
      <c r="C2062" s="1">
        <v>32.0</v>
      </c>
      <c r="D2062" s="1">
        <v>30.279637</v>
      </c>
      <c r="E2062" s="4">
        <v>2.54201122E8</v>
      </c>
    </row>
    <row r="2063">
      <c r="B2063" s="1">
        <v>31.1</v>
      </c>
      <c r="C2063" s="1">
        <v>32.0</v>
      </c>
      <c r="D2063" s="1">
        <v>30.279637</v>
      </c>
      <c r="E2063" s="4">
        <v>2.54201122E8</v>
      </c>
    </row>
    <row r="2064">
      <c r="B2064" s="1">
        <v>31.1</v>
      </c>
      <c r="C2064" s="1">
        <v>32.0</v>
      </c>
      <c r="D2064" s="1">
        <v>30.279637</v>
      </c>
      <c r="E2064" s="4">
        <v>2.54201122E8</v>
      </c>
    </row>
    <row r="2065">
      <c r="B2065" s="1">
        <v>31.1</v>
      </c>
      <c r="C2065" s="1">
        <v>32.0</v>
      </c>
      <c r="D2065" s="1">
        <v>30.279637</v>
      </c>
      <c r="E2065" s="4">
        <v>2.54201122E8</v>
      </c>
    </row>
    <row r="2066">
      <c r="B2066" s="1">
        <v>31.1</v>
      </c>
      <c r="C2066" s="1">
        <v>32.0</v>
      </c>
      <c r="D2066" s="1">
        <v>30.279637</v>
      </c>
      <c r="E2066" s="4">
        <v>2.54201122E8</v>
      </c>
    </row>
    <row r="2067">
      <c r="B2067" s="1">
        <v>43.329496</v>
      </c>
      <c r="C2067" s="1">
        <v>45.118656</v>
      </c>
      <c r="D2067" s="1">
        <v>33.303982</v>
      </c>
      <c r="E2067" s="1" t="s">
        <v>48</v>
      </c>
    </row>
    <row r="2068">
      <c r="B2068" s="1">
        <v>50.522002</v>
      </c>
      <c r="C2068" s="1">
        <v>53.517578</v>
      </c>
      <c r="D2068" s="1">
        <v>35.169069</v>
      </c>
      <c r="E2068" s="1" t="s">
        <v>96</v>
      </c>
    </row>
    <row r="2069">
      <c r="B2069" s="1">
        <v>52.135685</v>
      </c>
      <c r="C2069" s="1">
        <v>55.029623</v>
      </c>
      <c r="D2069" s="1">
        <v>35.544388</v>
      </c>
      <c r="E2069" s="1" t="s">
        <v>77</v>
      </c>
    </row>
    <row r="2070">
      <c r="B2070" s="1">
        <v>38.593077</v>
      </c>
      <c r="C2070" s="1">
        <v>39.021121</v>
      </c>
      <c r="D2070" s="1">
        <v>32.012333</v>
      </c>
      <c r="E2070" s="1" t="s">
        <v>23</v>
      </c>
    </row>
    <row r="2071">
      <c r="B2071" s="1">
        <v>57.345984</v>
      </c>
      <c r="C2071" s="1">
        <v>59.911748</v>
      </c>
      <c r="D2071" s="1">
        <v>36.75918</v>
      </c>
      <c r="E2071" s="1" t="s">
        <v>128</v>
      </c>
    </row>
    <row r="2072">
      <c r="B2072" s="1">
        <v>45.032727</v>
      </c>
      <c r="C2072" s="1">
        <v>46.714607</v>
      </c>
      <c r="D2072" s="1">
        <v>33.698695</v>
      </c>
      <c r="E2072" s="1" t="s">
        <v>59</v>
      </c>
    </row>
    <row r="2073">
      <c r="B2073" s="1">
        <v>43.570602</v>
      </c>
      <c r="C2073" s="1">
        <v>45.344575</v>
      </c>
      <c r="D2073" s="1">
        <v>33.359846</v>
      </c>
      <c r="E2073" s="1" t="s">
        <v>40</v>
      </c>
    </row>
    <row r="2074">
      <c r="B2074" s="1">
        <v>45.664526</v>
      </c>
      <c r="C2074" s="1">
        <v>47.306612</v>
      </c>
      <c r="D2074" s="1">
        <v>33.845157</v>
      </c>
      <c r="E2074" s="1" t="s">
        <v>46</v>
      </c>
    </row>
    <row r="2075">
      <c r="B2075" s="1">
        <v>46.03468</v>
      </c>
      <c r="C2075" s="1">
        <v>47.653452</v>
      </c>
      <c r="D2075" s="1">
        <v>33.930977</v>
      </c>
      <c r="E2075" s="1" t="s">
        <v>51</v>
      </c>
    </row>
    <row r="2076">
      <c r="B2076" s="1">
        <v>40.29091</v>
      </c>
      <c r="C2076" s="1">
        <v>40.612016</v>
      </c>
      <c r="D2076" s="1">
        <v>32.405218</v>
      </c>
      <c r="E2076" s="1" t="s">
        <v>9</v>
      </c>
    </row>
    <row r="2077">
      <c r="B2077" s="1">
        <v>41.482804</v>
      </c>
      <c r="C2077" s="1">
        <v>41.728837</v>
      </c>
      <c r="D2077" s="1">
        <v>32.681091</v>
      </c>
      <c r="E2077" s="1" t="s">
        <v>29</v>
      </c>
    </row>
    <row r="2078">
      <c r="B2078" s="1">
        <v>59.936563</v>
      </c>
      <c r="C2078" s="1">
        <v>62.339157</v>
      </c>
      <c r="D2078" s="1">
        <v>37.365374</v>
      </c>
      <c r="E2078" s="1" t="s">
        <v>163</v>
      </c>
    </row>
    <row r="2079">
      <c r="B2079" s="1">
        <v>61.078829</v>
      </c>
      <c r="C2079" s="1">
        <v>63.409477</v>
      </c>
      <c r="D2079" s="1">
        <v>37.633242</v>
      </c>
      <c r="E2079" s="1" t="s">
        <v>182</v>
      </c>
    </row>
    <row r="2080">
      <c r="B2080" s="1">
        <v>61.480698</v>
      </c>
      <c r="C2080" s="1">
        <v>63.786034</v>
      </c>
      <c r="D2080" s="1">
        <v>37.727576</v>
      </c>
      <c r="E2080" s="1" t="s">
        <v>172</v>
      </c>
    </row>
    <row r="2081">
      <c r="B2081" s="1">
        <v>61.740843</v>
      </c>
      <c r="C2081" s="1">
        <v>64.029794</v>
      </c>
      <c r="D2081" s="1">
        <v>37.788668</v>
      </c>
      <c r="E2081" s="1" t="s">
        <v>179</v>
      </c>
    </row>
    <row r="2082">
      <c r="B2082" s="1">
        <v>61.11322</v>
      </c>
      <c r="C2082" s="1">
        <v>63.441702</v>
      </c>
      <c r="D2082" s="1">
        <v>37.641313</v>
      </c>
      <c r="E2082" s="1" t="s">
        <v>182</v>
      </c>
    </row>
    <row r="2083">
      <c r="B2083" s="1">
        <v>60.535377</v>
      </c>
      <c r="C2083" s="1">
        <v>62.900255</v>
      </c>
      <c r="D2083" s="1">
        <v>37.505752</v>
      </c>
      <c r="E2083" s="1" t="s">
        <v>167</v>
      </c>
    </row>
    <row r="2084">
      <c r="B2084" s="1">
        <v>57.263043</v>
      </c>
      <c r="C2084" s="1">
        <v>59.83403</v>
      </c>
      <c r="D2084" s="1">
        <v>36.739799</v>
      </c>
      <c r="E2084" s="1" t="s">
        <v>128</v>
      </c>
    </row>
    <row r="2085">
      <c r="B2085" s="1">
        <v>59.116705</v>
      </c>
      <c r="C2085" s="1">
        <v>61.570939</v>
      </c>
      <c r="D2085" s="1">
        <v>37.17334</v>
      </c>
      <c r="E2085" s="1" t="s">
        <v>171</v>
      </c>
    </row>
    <row r="2086">
      <c r="B2086" s="1">
        <v>58.92081</v>
      </c>
      <c r="C2086" s="1">
        <v>61.387382</v>
      </c>
      <c r="D2086" s="1">
        <v>37.127482</v>
      </c>
      <c r="E2086" s="1" t="s">
        <v>148</v>
      </c>
    </row>
    <row r="2087">
      <c r="B2087" s="1">
        <v>58.683571</v>
      </c>
      <c r="C2087" s="1">
        <v>61.165086</v>
      </c>
      <c r="D2087" s="1">
        <v>37.07196</v>
      </c>
      <c r="E2087" s="1" t="s">
        <v>147</v>
      </c>
    </row>
    <row r="2088">
      <c r="B2088" s="1">
        <v>56.714943</v>
      </c>
      <c r="C2088" s="1">
        <v>59.320453</v>
      </c>
      <c r="D2088" s="1">
        <v>36.611764</v>
      </c>
      <c r="E2088" s="1" t="s">
        <v>144</v>
      </c>
    </row>
    <row r="2089">
      <c r="B2089" s="1">
        <v>31.1</v>
      </c>
      <c r="C2089" s="1">
        <v>32.0</v>
      </c>
      <c r="D2089" s="1">
        <v>30.279637</v>
      </c>
      <c r="E2089" s="4">
        <v>2.54201122E8</v>
      </c>
    </row>
    <row r="2090">
      <c r="B2090" s="1">
        <v>31.1</v>
      </c>
      <c r="C2090" s="1">
        <v>32.0</v>
      </c>
      <c r="D2090" s="1">
        <v>30.279637</v>
      </c>
      <c r="E2090" s="4">
        <v>2.54201122E8</v>
      </c>
    </row>
    <row r="2091">
      <c r="B2091" s="1">
        <v>31.1</v>
      </c>
      <c r="C2091" s="1">
        <v>32.0</v>
      </c>
      <c r="D2091" s="1">
        <v>30.279637</v>
      </c>
      <c r="E2091" s="4">
        <v>2.54201122E8</v>
      </c>
    </row>
    <row r="2092">
      <c r="B2092" s="1">
        <v>31.1</v>
      </c>
      <c r="C2092" s="1">
        <v>32.0</v>
      </c>
      <c r="D2092" s="1">
        <v>30.279637</v>
      </c>
      <c r="E2092" s="4">
        <v>2.54201122E8</v>
      </c>
    </row>
    <row r="2093">
      <c r="B2093" s="1">
        <v>31.1</v>
      </c>
      <c r="C2093" s="1">
        <v>32.0</v>
      </c>
      <c r="D2093" s="1">
        <v>30.279637</v>
      </c>
      <c r="E2093" s="4">
        <v>2.54201122E8</v>
      </c>
    </row>
    <row r="2094">
      <c r="B2094" s="1">
        <v>31.1</v>
      </c>
      <c r="C2094" s="1">
        <v>32.0</v>
      </c>
      <c r="D2094" s="1">
        <v>30.279637</v>
      </c>
      <c r="E2094" s="4">
        <v>2.54201122E8</v>
      </c>
    </row>
    <row r="2095">
      <c r="B2095" s="1">
        <v>31.1</v>
      </c>
      <c r="C2095" s="1">
        <v>32.0</v>
      </c>
      <c r="D2095" s="1">
        <v>30.279637</v>
      </c>
      <c r="E2095" s="4">
        <v>2.54201122E8</v>
      </c>
    </row>
    <row r="2096">
      <c r="B2096" s="1">
        <v>31.1</v>
      </c>
      <c r="C2096" s="1">
        <v>32.0</v>
      </c>
      <c r="D2096" s="1">
        <v>30.279637</v>
      </c>
      <c r="E2096" s="4">
        <v>2.54201122E8</v>
      </c>
    </row>
    <row r="2097">
      <c r="B2097" s="1">
        <v>58.488327</v>
      </c>
      <c r="C2097" s="1">
        <v>60.982139</v>
      </c>
      <c r="D2097" s="1">
        <v>37.026277</v>
      </c>
      <c r="E2097" s="1" t="s">
        <v>110</v>
      </c>
    </row>
    <row r="2098">
      <c r="B2098" s="1">
        <v>55.480243</v>
      </c>
      <c r="C2098" s="1">
        <v>58.163522</v>
      </c>
      <c r="D2098" s="1">
        <v>36.32358</v>
      </c>
      <c r="E2098" s="1" t="s">
        <v>116</v>
      </c>
    </row>
    <row r="2099">
      <c r="B2099" s="1">
        <v>39.500664</v>
      </c>
      <c r="C2099" s="1">
        <v>39.871544</v>
      </c>
      <c r="D2099" s="1">
        <v>32.222339</v>
      </c>
      <c r="E2099" s="1" t="s">
        <v>13</v>
      </c>
    </row>
    <row r="2100">
      <c r="B2100" s="1">
        <v>56.009395</v>
      </c>
      <c r="C2100" s="1">
        <v>58.659345</v>
      </c>
      <c r="D2100" s="1">
        <v>36.447048</v>
      </c>
      <c r="E2100" s="1" t="s">
        <v>123</v>
      </c>
    </row>
    <row r="2101">
      <c r="B2101" s="1">
        <v>39.984925</v>
      </c>
      <c r="C2101" s="1">
        <v>40.325302</v>
      </c>
      <c r="D2101" s="1">
        <v>32.334404</v>
      </c>
      <c r="E2101" s="1" t="s">
        <v>17</v>
      </c>
    </row>
    <row r="2102">
      <c r="B2102" s="1">
        <v>61.214868</v>
      </c>
      <c r="C2102" s="1">
        <v>63.536948</v>
      </c>
      <c r="D2102" s="1">
        <v>37.66517</v>
      </c>
      <c r="E2102" s="1" t="s">
        <v>173</v>
      </c>
    </row>
    <row r="2103">
      <c r="B2103" s="1">
        <v>60.202713</v>
      </c>
      <c r="C2103" s="1">
        <v>62.588544</v>
      </c>
      <c r="D2103" s="1">
        <v>37.427754</v>
      </c>
      <c r="E2103" s="1" t="s">
        <v>169</v>
      </c>
    </row>
    <row r="2104">
      <c r="B2104" s="1">
        <v>31.1</v>
      </c>
      <c r="C2104" s="1">
        <v>32.0</v>
      </c>
      <c r="D2104" s="1">
        <v>30.279637</v>
      </c>
      <c r="E2104" s="4">
        <v>2.54201122E8</v>
      </c>
    </row>
    <row r="2105">
      <c r="B2105" s="1">
        <v>31.1</v>
      </c>
      <c r="C2105" s="1">
        <v>32.0</v>
      </c>
      <c r="D2105" s="1">
        <v>30.279637</v>
      </c>
      <c r="E2105" s="4">
        <v>2.54201122E8</v>
      </c>
    </row>
    <row r="2106">
      <c r="B2106" s="1">
        <v>31.1</v>
      </c>
      <c r="C2106" s="1">
        <v>32.0</v>
      </c>
      <c r="D2106" s="1">
        <v>30.279637</v>
      </c>
      <c r="E2106" s="4">
        <v>2.54201122E8</v>
      </c>
    </row>
    <row r="2107">
      <c r="B2107" s="1">
        <v>31.1</v>
      </c>
      <c r="C2107" s="1">
        <v>32.0</v>
      </c>
      <c r="D2107" s="1">
        <v>30.279637</v>
      </c>
      <c r="E2107" s="4">
        <v>2.54201122E8</v>
      </c>
    </row>
    <row r="2108">
      <c r="B2108" s="1">
        <v>31.1</v>
      </c>
      <c r="C2108" s="1">
        <v>32.0</v>
      </c>
      <c r="D2108" s="1">
        <v>30.279637</v>
      </c>
      <c r="E2108" s="4">
        <v>2.54201122E8</v>
      </c>
    </row>
    <row r="2109">
      <c r="B2109" s="1">
        <v>55.928439</v>
      </c>
      <c r="C2109" s="1">
        <v>58.583488</v>
      </c>
      <c r="D2109" s="1">
        <v>36.428154</v>
      </c>
      <c r="E2109" s="1" t="s">
        <v>123</v>
      </c>
    </row>
    <row r="2110">
      <c r="B2110" s="1">
        <v>57.297509</v>
      </c>
      <c r="C2110" s="1">
        <v>59.866326</v>
      </c>
      <c r="D2110" s="1">
        <v>36.747853</v>
      </c>
      <c r="E2110" s="1" t="s">
        <v>128</v>
      </c>
    </row>
    <row r="2111">
      <c r="B2111" s="1">
        <v>47.498713</v>
      </c>
      <c r="C2111" s="1">
        <v>49.025272</v>
      </c>
      <c r="D2111" s="1">
        <v>34.270513</v>
      </c>
      <c r="E2111" s="1" t="s">
        <v>84</v>
      </c>
    </row>
    <row r="2112">
      <c r="B2112" s="1">
        <v>57.179089</v>
      </c>
      <c r="C2112" s="1">
        <v>59.755364</v>
      </c>
      <c r="D2112" s="1">
        <v>36.720183</v>
      </c>
      <c r="E2112" s="1" t="s">
        <v>139</v>
      </c>
    </row>
    <row r="2113">
      <c r="B2113" s="1">
        <v>59.28638</v>
      </c>
      <c r="C2113" s="1">
        <v>61.729927</v>
      </c>
      <c r="D2113" s="1">
        <v>37.213067</v>
      </c>
      <c r="E2113" s="1" t="s">
        <v>170</v>
      </c>
    </row>
    <row r="2114">
      <c r="B2114" s="1">
        <v>58.761289</v>
      </c>
      <c r="C2114" s="1">
        <v>61.237909</v>
      </c>
      <c r="D2114" s="1">
        <v>37.090147</v>
      </c>
      <c r="E2114" s="1" t="s">
        <v>147</v>
      </c>
    </row>
    <row r="2115">
      <c r="B2115" s="1">
        <v>59.03749</v>
      </c>
      <c r="C2115" s="1">
        <v>61.496713</v>
      </c>
      <c r="D2115" s="1">
        <v>37.154795</v>
      </c>
      <c r="E2115" s="1" t="s">
        <v>171</v>
      </c>
    </row>
    <row r="2116">
      <c r="B2116" s="1">
        <v>58.287579</v>
      </c>
      <c r="C2116" s="1">
        <v>60.794036</v>
      </c>
      <c r="D2116" s="1">
        <v>36.979316</v>
      </c>
      <c r="E2116" s="1" t="s">
        <v>142</v>
      </c>
    </row>
    <row r="2117">
      <c r="B2117" s="1">
        <v>43.32749</v>
      </c>
      <c r="C2117" s="1">
        <v>43.457335</v>
      </c>
      <c r="D2117" s="1">
        <v>33.108174</v>
      </c>
      <c r="E2117" s="1" t="s">
        <v>33</v>
      </c>
    </row>
    <row r="2118">
      <c r="B2118" s="1">
        <v>58.307668</v>
      </c>
      <c r="C2118" s="1">
        <v>60.81286</v>
      </c>
      <c r="D2118" s="1">
        <v>36.984015</v>
      </c>
      <c r="E2118" s="1" t="s">
        <v>142</v>
      </c>
    </row>
    <row r="2119">
      <c r="B2119" s="1">
        <v>53.192238</v>
      </c>
      <c r="C2119" s="1">
        <v>54.360187</v>
      </c>
      <c r="D2119" s="1">
        <v>35.592967</v>
      </c>
      <c r="E2119" s="1" t="s">
        <v>65</v>
      </c>
    </row>
    <row r="2120">
      <c r="B2120" s="1">
        <v>60.168296</v>
      </c>
      <c r="C2120" s="1">
        <v>62.556295</v>
      </c>
      <c r="D2120" s="1">
        <v>37.419686</v>
      </c>
      <c r="E2120" s="1" t="s">
        <v>181</v>
      </c>
    </row>
    <row r="2121">
      <c r="B2121" s="1">
        <v>60.573059</v>
      </c>
      <c r="C2121" s="1">
        <v>62.935563</v>
      </c>
      <c r="D2121" s="1">
        <v>37.514589</v>
      </c>
      <c r="E2121" s="1" t="s">
        <v>167</v>
      </c>
    </row>
    <row r="2122">
      <c r="B2122" s="1">
        <v>60.859964</v>
      </c>
      <c r="C2122" s="1">
        <v>63.204397</v>
      </c>
      <c r="D2122" s="1">
        <v>37.581887</v>
      </c>
      <c r="E2122" s="1" t="s">
        <v>160</v>
      </c>
    </row>
    <row r="2123">
      <c r="B2123" s="1">
        <v>61.593575</v>
      </c>
      <c r="C2123" s="1">
        <v>63.891802</v>
      </c>
      <c r="D2123" s="1">
        <v>37.754081</v>
      </c>
      <c r="E2123" s="1" t="s">
        <v>172</v>
      </c>
    </row>
    <row r="2124">
      <c r="B2124" s="1">
        <v>60.728687</v>
      </c>
      <c r="C2124" s="1">
        <v>63.08139</v>
      </c>
      <c r="D2124" s="1">
        <v>37.551091</v>
      </c>
      <c r="E2124" s="1" t="s">
        <v>160</v>
      </c>
    </row>
    <row r="2125">
      <c r="B2125" s="1">
        <v>59.172312</v>
      </c>
      <c r="C2125" s="1">
        <v>61.623043</v>
      </c>
      <c r="D2125" s="1">
        <v>37.186359</v>
      </c>
      <c r="E2125" s="1" t="s">
        <v>171</v>
      </c>
    </row>
    <row r="2126">
      <c r="B2126" s="1">
        <v>55.927863</v>
      </c>
      <c r="C2126" s="1">
        <v>58.582948</v>
      </c>
      <c r="D2126" s="1">
        <v>36.42802</v>
      </c>
      <c r="E2126" s="1" t="s">
        <v>123</v>
      </c>
    </row>
    <row r="2127">
      <c r="B2127" s="1">
        <v>57.077043</v>
      </c>
      <c r="C2127" s="1">
        <v>59.659746</v>
      </c>
      <c r="D2127" s="1">
        <v>36.696342</v>
      </c>
      <c r="E2127" s="1" t="s">
        <v>129</v>
      </c>
    </row>
    <row r="2128">
      <c r="B2128" s="1">
        <v>58.779086</v>
      </c>
      <c r="C2128" s="1">
        <v>61.254585</v>
      </c>
      <c r="D2128" s="1">
        <v>37.094312</v>
      </c>
      <c r="E2128" s="1" t="s">
        <v>147</v>
      </c>
    </row>
    <row r="2129">
      <c r="B2129" s="1">
        <v>59.11595</v>
      </c>
      <c r="C2129" s="1">
        <v>61.570231</v>
      </c>
      <c r="D2129" s="1">
        <v>37.173163</v>
      </c>
      <c r="E2129" s="1" t="s">
        <v>171</v>
      </c>
    </row>
    <row r="2130">
      <c r="B2130" s="1">
        <v>58.192666</v>
      </c>
      <c r="C2130" s="1">
        <v>60.705101</v>
      </c>
      <c r="D2130" s="1">
        <v>36.957116</v>
      </c>
      <c r="E2130" s="1" t="s">
        <v>121</v>
      </c>
    </row>
    <row r="2131">
      <c r="B2131" s="1">
        <v>31.1</v>
      </c>
      <c r="C2131" s="1">
        <v>32.0</v>
      </c>
      <c r="D2131" s="1">
        <v>30.279637</v>
      </c>
      <c r="E2131" s="4">
        <v>2.54201122E8</v>
      </c>
    </row>
    <row r="2132">
      <c r="B2132" s="1">
        <v>31.1</v>
      </c>
      <c r="C2132" s="1">
        <v>32.0</v>
      </c>
      <c r="D2132" s="1">
        <v>30.279637</v>
      </c>
      <c r="E2132" s="4">
        <v>2.54201122E8</v>
      </c>
    </row>
    <row r="2133">
      <c r="B2133" s="1">
        <v>31.1</v>
      </c>
      <c r="C2133" s="1">
        <v>32.0</v>
      </c>
      <c r="D2133" s="1">
        <v>30.279637</v>
      </c>
      <c r="E2133" s="4">
        <v>2.54201122E8</v>
      </c>
    </row>
    <row r="2134">
      <c r="B2134" s="1">
        <v>31.1</v>
      </c>
      <c r="C2134" s="1">
        <v>32.0</v>
      </c>
      <c r="D2134" s="1">
        <v>30.279637</v>
      </c>
      <c r="E2134" s="4">
        <v>2.54201122E8</v>
      </c>
    </row>
    <row r="2135">
      <c r="B2135" s="1">
        <v>31.1</v>
      </c>
      <c r="C2135" s="1">
        <v>32.0</v>
      </c>
      <c r="D2135" s="1">
        <v>30.279637</v>
      </c>
      <c r="E2135" s="4">
        <v>2.54201122E8</v>
      </c>
    </row>
    <row r="2136">
      <c r="B2136" s="1">
        <v>31.1</v>
      </c>
      <c r="C2136" s="1">
        <v>32.0</v>
      </c>
      <c r="D2136" s="1">
        <v>30.279637</v>
      </c>
      <c r="E2136" s="4">
        <v>2.54201122E8</v>
      </c>
    </row>
    <row r="2137">
      <c r="B2137" s="1">
        <v>31.1</v>
      </c>
      <c r="C2137" s="1">
        <v>32.0</v>
      </c>
      <c r="D2137" s="1">
        <v>30.279637</v>
      </c>
      <c r="E2137" s="4">
        <v>2.54201122E8</v>
      </c>
    </row>
    <row r="2138">
      <c r="B2138" s="1">
        <v>31.1</v>
      </c>
      <c r="C2138" s="1">
        <v>32.0</v>
      </c>
      <c r="D2138" s="1">
        <v>30.279637</v>
      </c>
      <c r="E2138" s="4">
        <v>2.54201122E8</v>
      </c>
    </row>
    <row r="2139">
      <c r="B2139" s="1">
        <v>58.005425</v>
      </c>
      <c r="C2139" s="1">
        <v>60.529653</v>
      </c>
      <c r="D2139" s="1">
        <v>36.913328</v>
      </c>
      <c r="E2139" s="1" t="s">
        <v>111</v>
      </c>
    </row>
    <row r="2140">
      <c r="B2140" s="1">
        <v>41.658018</v>
      </c>
      <c r="C2140" s="1">
        <v>41.893015</v>
      </c>
      <c r="D2140" s="1">
        <v>32.72165</v>
      </c>
      <c r="E2140" s="1" t="s">
        <v>29</v>
      </c>
    </row>
    <row r="2141">
      <c r="B2141" s="1">
        <v>41.686301</v>
      </c>
      <c r="C2141" s="1">
        <v>41.919517</v>
      </c>
      <c r="D2141" s="1">
        <v>32.728197</v>
      </c>
      <c r="E2141" s="1" t="s">
        <v>34</v>
      </c>
    </row>
    <row r="2142">
      <c r="B2142" s="1">
        <v>56.217008</v>
      </c>
      <c r="C2142" s="1">
        <v>58.853881</v>
      </c>
      <c r="D2142" s="1">
        <v>36.495506</v>
      </c>
      <c r="E2142" s="1" t="s">
        <v>140</v>
      </c>
    </row>
    <row r="2143">
      <c r="B2143" s="1">
        <v>40.039302</v>
      </c>
      <c r="C2143" s="1">
        <v>40.376255</v>
      </c>
      <c r="D2143" s="1">
        <v>32.346988</v>
      </c>
      <c r="E2143" s="1" t="s">
        <v>20</v>
      </c>
    </row>
    <row r="2144">
      <c r="B2144" s="1">
        <v>61.475013</v>
      </c>
      <c r="C2144" s="1">
        <v>63.780707</v>
      </c>
      <c r="D2144" s="1">
        <v>37.726241</v>
      </c>
      <c r="E2144" s="1" t="s">
        <v>172</v>
      </c>
    </row>
    <row r="2145">
      <c r="B2145" s="1">
        <v>59.144515</v>
      </c>
      <c r="C2145" s="1">
        <v>61.596997</v>
      </c>
      <c r="D2145" s="1">
        <v>37.179851</v>
      </c>
      <c r="E2145" s="1" t="s">
        <v>171</v>
      </c>
    </row>
    <row r="2146">
      <c r="B2146" s="1">
        <v>31.1</v>
      </c>
      <c r="C2146" s="1">
        <v>32.0</v>
      </c>
      <c r="D2146" s="1">
        <v>30.279637</v>
      </c>
      <c r="E2146" s="4">
        <v>2.54201122E8</v>
      </c>
    </row>
    <row r="2147">
      <c r="B2147" s="1">
        <v>31.1</v>
      </c>
      <c r="C2147" s="1">
        <v>32.0</v>
      </c>
      <c r="D2147" s="1">
        <v>30.279637</v>
      </c>
      <c r="E2147" s="4">
        <v>2.54201122E8</v>
      </c>
    </row>
    <row r="2148">
      <c r="B2148" s="1">
        <v>31.1</v>
      </c>
      <c r="C2148" s="1">
        <v>32.0</v>
      </c>
      <c r="D2148" s="1">
        <v>30.279637</v>
      </c>
      <c r="E2148" s="4">
        <v>2.54201122E8</v>
      </c>
    </row>
    <row r="2149">
      <c r="B2149" s="1">
        <v>31.1</v>
      </c>
      <c r="C2149" s="1">
        <v>32.0</v>
      </c>
      <c r="D2149" s="1">
        <v>30.279637</v>
      </c>
      <c r="E2149" s="4">
        <v>2.54201122E8</v>
      </c>
    </row>
    <row r="2150">
      <c r="B2150" s="1">
        <v>31.1</v>
      </c>
      <c r="C2150" s="1">
        <v>32.0</v>
      </c>
      <c r="D2150" s="1">
        <v>30.279637</v>
      </c>
      <c r="E2150" s="4">
        <v>2.54201122E8</v>
      </c>
    </row>
    <row r="2151">
      <c r="B2151" s="1">
        <v>54.657163</v>
      </c>
      <c r="C2151" s="1">
        <v>57.392284</v>
      </c>
      <c r="D2151" s="1">
        <v>36.131641</v>
      </c>
      <c r="E2151" s="1" t="s">
        <v>127</v>
      </c>
    </row>
    <row r="2152">
      <c r="B2152" s="1">
        <v>31.360145</v>
      </c>
      <c r="C2152" s="1">
        <v>32.243759</v>
      </c>
      <c r="D2152" s="1">
        <v>30.339756</v>
      </c>
      <c r="E2152" s="4">
        <v>2.54200121E8</v>
      </c>
    </row>
    <row r="2153">
      <c r="B2153" s="1">
        <v>41.857347</v>
      </c>
      <c r="C2153" s="1">
        <v>42.079789</v>
      </c>
      <c r="D2153" s="1">
        <v>32.767793</v>
      </c>
      <c r="E2153" s="1" t="s">
        <v>21</v>
      </c>
    </row>
    <row r="2154">
      <c r="B2154" s="1">
        <v>31.230072</v>
      </c>
      <c r="C2154" s="1">
        <v>32.12188</v>
      </c>
      <c r="D2154" s="1">
        <v>30.309696</v>
      </c>
      <c r="E2154" s="4">
        <v>2.54200122E8</v>
      </c>
    </row>
    <row r="2155">
      <c r="B2155" s="1">
        <v>31.1</v>
      </c>
      <c r="C2155" s="1">
        <v>32.0</v>
      </c>
      <c r="D2155" s="1">
        <v>30.279637</v>
      </c>
      <c r="E2155" s="4">
        <v>2.54201122E8</v>
      </c>
    </row>
    <row r="2156">
      <c r="B2156" s="1">
        <v>58.404297</v>
      </c>
      <c r="C2156" s="1">
        <v>60.903403</v>
      </c>
      <c r="D2156" s="1">
        <v>37.006618</v>
      </c>
      <c r="E2156" s="1" t="s">
        <v>142</v>
      </c>
    </row>
    <row r="2157">
      <c r="B2157" s="1">
        <v>59.569405</v>
      </c>
      <c r="C2157" s="1">
        <v>61.995126</v>
      </c>
      <c r="D2157" s="1">
        <v>37.279352</v>
      </c>
      <c r="E2157" s="1" t="s">
        <v>161</v>
      </c>
    </row>
    <row r="2158">
      <c r="B2158" s="1">
        <v>60.06113</v>
      </c>
      <c r="C2158" s="1">
        <v>62.455879</v>
      </c>
      <c r="D2158" s="1">
        <v>37.394567</v>
      </c>
      <c r="E2158" s="1" t="s">
        <v>163</v>
      </c>
    </row>
    <row r="2159">
      <c r="B2159" s="1">
        <v>59.816311</v>
      </c>
      <c r="C2159" s="1">
        <v>62.22648</v>
      </c>
      <c r="D2159" s="1">
        <v>37.337196</v>
      </c>
      <c r="E2159" s="1" t="s">
        <v>162</v>
      </c>
    </row>
    <row r="2160">
      <c r="B2160" s="1">
        <v>60.234287</v>
      </c>
      <c r="C2160" s="1">
        <v>62.618129</v>
      </c>
      <c r="D2160" s="1">
        <v>37.435155</v>
      </c>
      <c r="E2160" s="1" t="s">
        <v>169</v>
      </c>
    </row>
    <row r="2161">
      <c r="B2161" s="1">
        <v>60.948756</v>
      </c>
      <c r="C2161" s="1">
        <v>63.287597</v>
      </c>
      <c r="D2161" s="1">
        <v>37.60272</v>
      </c>
      <c r="E2161" s="1" t="s">
        <v>182</v>
      </c>
    </row>
    <row r="2162">
      <c r="B2162" s="1">
        <v>59.00426</v>
      </c>
      <c r="C2162" s="1">
        <v>61.465576</v>
      </c>
      <c r="D2162" s="1">
        <v>37.147016</v>
      </c>
      <c r="E2162" s="1" t="s">
        <v>149</v>
      </c>
    </row>
    <row r="2163">
      <c r="B2163" s="1">
        <v>60.177295</v>
      </c>
      <c r="C2163" s="1">
        <v>62.564727</v>
      </c>
      <c r="D2163" s="1">
        <v>37.421795</v>
      </c>
      <c r="E2163" s="1" t="s">
        <v>181</v>
      </c>
    </row>
    <row r="2164">
      <c r="B2164" s="1">
        <v>60.310865</v>
      </c>
      <c r="C2164" s="1">
        <v>62.689884</v>
      </c>
      <c r="D2164" s="1">
        <v>37.453108</v>
      </c>
      <c r="E2164" s="1" t="s">
        <v>169</v>
      </c>
    </row>
    <row r="2165">
      <c r="B2165" s="1">
        <v>61.072874</v>
      </c>
      <c r="C2165" s="1">
        <v>63.403898</v>
      </c>
      <c r="D2165" s="1">
        <v>37.631845</v>
      </c>
      <c r="E2165" s="1" t="s">
        <v>182</v>
      </c>
    </row>
    <row r="2166">
      <c r="B2166" s="1">
        <v>60.728546</v>
      </c>
      <c r="C2166" s="1">
        <v>63.081257</v>
      </c>
      <c r="D2166" s="1">
        <v>37.551058</v>
      </c>
      <c r="E2166" s="1" t="s">
        <v>160</v>
      </c>
    </row>
    <row r="2167">
      <c r="B2167" s="1">
        <v>57.351861</v>
      </c>
      <c r="C2167" s="1">
        <v>59.917254</v>
      </c>
      <c r="D2167" s="1">
        <v>36.760553</v>
      </c>
      <c r="E2167" s="1" t="s">
        <v>128</v>
      </c>
    </row>
    <row r="2168">
      <c r="B2168" s="1">
        <v>41.004112</v>
      </c>
      <c r="C2168" s="1">
        <v>41.280295</v>
      </c>
      <c r="D2168" s="1">
        <v>32.570287</v>
      </c>
      <c r="E2168" s="1" t="s">
        <v>16</v>
      </c>
    </row>
    <row r="2169">
      <c r="B2169" s="1">
        <v>50.95566</v>
      </c>
      <c r="C2169" s="1">
        <v>53.923922</v>
      </c>
      <c r="D2169" s="1">
        <v>35.269897</v>
      </c>
      <c r="E2169" s="1" t="s">
        <v>91</v>
      </c>
    </row>
    <row r="2170">
      <c r="B2170" s="1">
        <v>41.188307</v>
      </c>
      <c r="C2170" s="1">
        <v>41.452889</v>
      </c>
      <c r="D2170" s="1">
        <v>32.612922</v>
      </c>
      <c r="E2170" s="1" t="s">
        <v>16</v>
      </c>
    </row>
    <row r="2171">
      <c r="B2171" s="1">
        <v>58.236863</v>
      </c>
      <c r="C2171" s="1">
        <v>60.746515</v>
      </c>
      <c r="D2171" s="1">
        <v>36.967453</v>
      </c>
      <c r="E2171" s="1" t="s">
        <v>121</v>
      </c>
    </row>
    <row r="2172">
      <c r="B2172" s="1">
        <v>32.655466</v>
      </c>
      <c r="C2172" s="1">
        <v>33.457494</v>
      </c>
      <c r="D2172" s="1">
        <v>30.639144</v>
      </c>
      <c r="E2172" s="4">
        <v>2.53196117E8</v>
      </c>
    </row>
    <row r="2173">
      <c r="B2173" s="1">
        <v>31.1</v>
      </c>
      <c r="C2173" s="1">
        <v>32.0</v>
      </c>
      <c r="D2173" s="1">
        <v>30.279637</v>
      </c>
      <c r="E2173" s="4">
        <v>2.54201122E8</v>
      </c>
    </row>
    <row r="2174">
      <c r="B2174" s="1">
        <v>31.1</v>
      </c>
      <c r="C2174" s="1">
        <v>32.0</v>
      </c>
      <c r="D2174" s="1">
        <v>30.279637</v>
      </c>
      <c r="E2174" s="4">
        <v>2.54201122E8</v>
      </c>
    </row>
    <row r="2175">
      <c r="B2175" s="1">
        <v>31.1</v>
      </c>
      <c r="C2175" s="1">
        <v>32.0</v>
      </c>
      <c r="D2175" s="1">
        <v>30.279637</v>
      </c>
      <c r="E2175" s="4">
        <v>2.54201122E8</v>
      </c>
    </row>
    <row r="2176">
      <c r="B2176" s="1">
        <v>31.1</v>
      </c>
      <c r="C2176" s="1">
        <v>32.0</v>
      </c>
      <c r="D2176" s="1">
        <v>30.279637</v>
      </c>
      <c r="E2176" s="4">
        <v>2.54201122E8</v>
      </c>
    </row>
    <row r="2177">
      <c r="B2177" s="1">
        <v>31.1</v>
      </c>
      <c r="C2177" s="1">
        <v>32.0</v>
      </c>
      <c r="D2177" s="1">
        <v>30.279637</v>
      </c>
      <c r="E2177" s="4">
        <v>2.54201122E8</v>
      </c>
    </row>
    <row r="2178">
      <c r="B2178" s="1">
        <v>31.1</v>
      </c>
      <c r="C2178" s="1">
        <v>32.0</v>
      </c>
      <c r="D2178" s="1">
        <v>30.279637</v>
      </c>
      <c r="E2178" s="4">
        <v>2.54201122E8</v>
      </c>
    </row>
    <row r="2179">
      <c r="B2179" s="1">
        <v>31.1</v>
      </c>
      <c r="C2179" s="1">
        <v>32.0</v>
      </c>
      <c r="D2179" s="1">
        <v>30.279637</v>
      </c>
      <c r="E2179" s="4">
        <v>2.54201122E8</v>
      </c>
    </row>
    <row r="2180">
      <c r="B2180" s="1">
        <v>37.444512</v>
      </c>
      <c r="C2180" s="1">
        <v>37.944899</v>
      </c>
      <c r="D2180" s="1">
        <v>31.746609</v>
      </c>
      <c r="E2180" s="4">
        <v>2.53180103E8</v>
      </c>
    </row>
    <row r="2181">
      <c r="B2181" s="1">
        <v>59.159201</v>
      </c>
      <c r="C2181" s="1">
        <v>61.610759</v>
      </c>
      <c r="D2181" s="1">
        <v>37.183289</v>
      </c>
      <c r="E2181" s="1" t="s">
        <v>171</v>
      </c>
    </row>
    <row r="2182">
      <c r="B2182" s="1">
        <v>58.638591</v>
      </c>
      <c r="C2182" s="1">
        <v>61.122939</v>
      </c>
      <c r="D2182" s="1">
        <v>37.061435</v>
      </c>
      <c r="E2182" s="1" t="s">
        <v>110</v>
      </c>
    </row>
    <row r="2183">
      <c r="B2183" s="1">
        <v>58.230717</v>
      </c>
      <c r="C2183" s="1">
        <v>60.740755</v>
      </c>
      <c r="D2183" s="1">
        <v>36.966016</v>
      </c>
      <c r="E2183" s="1" t="s">
        <v>121</v>
      </c>
    </row>
    <row r="2184">
      <c r="B2184" s="1">
        <v>55.251738</v>
      </c>
      <c r="C2184" s="1">
        <v>57.949409</v>
      </c>
      <c r="D2184" s="1">
        <v>36.270281</v>
      </c>
      <c r="E2184" s="1" t="s">
        <v>115</v>
      </c>
    </row>
    <row r="2185">
      <c r="B2185" s="1">
        <v>56.413057</v>
      </c>
      <c r="C2185" s="1">
        <v>59.037581</v>
      </c>
      <c r="D2185" s="1">
        <v>36.541273</v>
      </c>
      <c r="E2185" s="1" t="s">
        <v>112</v>
      </c>
    </row>
    <row r="2186">
      <c r="B2186" s="1">
        <v>61.995303</v>
      </c>
      <c r="C2186" s="1">
        <v>64.268226</v>
      </c>
      <c r="D2186" s="1">
        <v>37.848446</v>
      </c>
      <c r="E2186" s="1" t="s">
        <v>176</v>
      </c>
    </row>
    <row r="2187">
      <c r="B2187" s="1">
        <v>57.721797</v>
      </c>
      <c r="C2187" s="1">
        <v>60.26389</v>
      </c>
      <c r="D2187" s="1">
        <v>36.847016</v>
      </c>
      <c r="E2187" s="1" t="s">
        <v>133</v>
      </c>
    </row>
    <row r="2188">
      <c r="B2188" s="1">
        <v>31.1</v>
      </c>
      <c r="C2188" s="1">
        <v>32.0</v>
      </c>
      <c r="D2188" s="1">
        <v>30.279637</v>
      </c>
      <c r="E2188" s="4">
        <v>2.54201122E8</v>
      </c>
    </row>
    <row r="2189">
      <c r="B2189" s="1">
        <v>31.1</v>
      </c>
      <c r="C2189" s="1">
        <v>32.0</v>
      </c>
      <c r="D2189" s="1">
        <v>30.279637</v>
      </c>
      <c r="E2189" s="4">
        <v>2.54201122E8</v>
      </c>
    </row>
    <row r="2190">
      <c r="B2190" s="1">
        <v>31.1</v>
      </c>
      <c r="C2190" s="1">
        <v>32.0</v>
      </c>
      <c r="D2190" s="1">
        <v>30.279637</v>
      </c>
      <c r="E2190" s="4">
        <v>2.54201122E8</v>
      </c>
    </row>
    <row r="2191">
      <c r="B2191" s="1">
        <v>31.1</v>
      </c>
      <c r="C2191" s="1">
        <v>32.0</v>
      </c>
      <c r="D2191" s="1">
        <v>30.279637</v>
      </c>
      <c r="E2191" s="4">
        <v>2.54201122E8</v>
      </c>
    </row>
    <row r="2192">
      <c r="B2192" s="1">
        <v>31.1</v>
      </c>
      <c r="C2192" s="1">
        <v>32.0</v>
      </c>
      <c r="D2192" s="1">
        <v>30.279637</v>
      </c>
      <c r="E2192" s="4">
        <v>2.54201122E8</v>
      </c>
    </row>
    <row r="2193">
      <c r="B2193" s="1">
        <v>54.532775</v>
      </c>
      <c r="C2193" s="1">
        <v>57.275731</v>
      </c>
      <c r="D2193" s="1">
        <v>36.102645</v>
      </c>
      <c r="E2193" s="1" t="s">
        <v>132</v>
      </c>
    </row>
    <row r="2194">
      <c r="B2194" s="1">
        <v>31.1</v>
      </c>
      <c r="C2194" s="1">
        <v>32.0</v>
      </c>
      <c r="D2194" s="1">
        <v>30.279637</v>
      </c>
      <c r="E2194" s="4">
        <v>2.54201122E8</v>
      </c>
    </row>
    <row r="2195">
      <c r="B2195" s="1">
        <v>52.981163</v>
      </c>
      <c r="C2195" s="1">
        <v>55.821848</v>
      </c>
      <c r="D2195" s="1">
        <v>35.741183</v>
      </c>
      <c r="E2195" s="1" t="s">
        <v>135</v>
      </c>
    </row>
    <row r="2196">
      <c r="B2196" s="1">
        <v>31.1</v>
      </c>
      <c r="C2196" s="1">
        <v>32.0</v>
      </c>
      <c r="D2196" s="1">
        <v>30.279637</v>
      </c>
      <c r="E2196" s="4">
        <v>2.54201122E8</v>
      </c>
    </row>
    <row r="2197">
      <c r="B2197" s="1">
        <v>31.1</v>
      </c>
      <c r="C2197" s="1">
        <v>32.0</v>
      </c>
      <c r="D2197" s="1">
        <v>30.279637</v>
      </c>
      <c r="E2197" s="4">
        <v>2.54201122E8</v>
      </c>
    </row>
    <row r="2198">
      <c r="B2198" s="1">
        <v>59.144759</v>
      </c>
      <c r="C2198" s="1">
        <v>61.597226</v>
      </c>
      <c r="D2198" s="1">
        <v>37.179908</v>
      </c>
      <c r="E2198" s="1" t="s">
        <v>171</v>
      </c>
    </row>
    <row r="2199">
      <c r="B2199" s="1">
        <v>58.91551</v>
      </c>
      <c r="C2199" s="1">
        <v>61.382416</v>
      </c>
      <c r="D2199" s="1">
        <v>37.126242</v>
      </c>
      <c r="E2199" s="1" t="s">
        <v>148</v>
      </c>
    </row>
    <row r="2200">
      <c r="B2200" s="1">
        <v>60.28116</v>
      </c>
      <c r="C2200" s="1">
        <v>62.66205</v>
      </c>
      <c r="D2200" s="1">
        <v>37.446144</v>
      </c>
      <c r="E2200" s="1" t="s">
        <v>169</v>
      </c>
    </row>
    <row r="2201">
      <c r="B2201" s="1">
        <v>60.571958</v>
      </c>
      <c r="C2201" s="1">
        <v>62.934532</v>
      </c>
      <c r="D2201" s="1">
        <v>37.514331</v>
      </c>
      <c r="E2201" s="1" t="s">
        <v>167</v>
      </c>
    </row>
    <row r="2202">
      <c r="B2202" s="1">
        <v>61.096165</v>
      </c>
      <c r="C2202" s="1">
        <v>63.425722</v>
      </c>
      <c r="D2202" s="1">
        <v>37.637311</v>
      </c>
      <c r="E2202" s="1" t="s">
        <v>182</v>
      </c>
    </row>
    <row r="2203">
      <c r="B2203" s="1">
        <v>61.870915</v>
      </c>
      <c r="C2203" s="1">
        <v>64.151673</v>
      </c>
      <c r="D2203" s="1">
        <v>37.819222</v>
      </c>
      <c r="E2203" s="1" t="s">
        <v>166</v>
      </c>
    </row>
    <row r="2204">
      <c r="B2204" s="1">
        <v>60.967962</v>
      </c>
      <c r="C2204" s="1">
        <v>63.305594</v>
      </c>
      <c r="D2204" s="1">
        <v>37.607226</v>
      </c>
      <c r="E2204" s="1" t="s">
        <v>182</v>
      </c>
    </row>
    <row r="2205">
      <c r="B2205" s="1">
        <v>60.772641</v>
      </c>
      <c r="C2205" s="1">
        <v>63.122575</v>
      </c>
      <c r="D2205" s="1">
        <v>37.561402</v>
      </c>
      <c r="E2205" s="1" t="s">
        <v>160</v>
      </c>
    </row>
    <row r="2206">
      <c r="B2206" s="1">
        <v>61.480698</v>
      </c>
      <c r="C2206" s="1">
        <v>63.786034</v>
      </c>
      <c r="D2206" s="1">
        <v>37.727576</v>
      </c>
      <c r="E2206" s="1" t="s">
        <v>172</v>
      </c>
    </row>
    <row r="2207">
      <c r="B2207" s="1">
        <v>61.361789</v>
      </c>
      <c r="C2207" s="1">
        <v>63.674615</v>
      </c>
      <c r="D2207" s="1">
        <v>37.699658</v>
      </c>
      <c r="E2207" s="1" t="s">
        <v>173</v>
      </c>
    </row>
    <row r="2208">
      <c r="B2208" s="1">
        <v>60.615669</v>
      </c>
      <c r="C2208" s="1">
        <v>62.97549</v>
      </c>
      <c r="D2208" s="1">
        <v>37.524582</v>
      </c>
      <c r="E2208" s="1" t="s">
        <v>167</v>
      </c>
    </row>
    <row r="2209">
      <c r="B2209" s="1">
        <v>58.719586</v>
      </c>
      <c r="C2209" s="1">
        <v>61.198833</v>
      </c>
      <c r="D2209" s="1">
        <v>37.080388</v>
      </c>
      <c r="E2209" s="1" t="s">
        <v>147</v>
      </c>
    </row>
    <row r="2210">
      <c r="B2210" s="1">
        <v>40.89952</v>
      </c>
      <c r="C2210" s="1">
        <v>41.182291</v>
      </c>
      <c r="D2210" s="1">
        <v>32.546078</v>
      </c>
      <c r="E2210" s="1" t="s">
        <v>11</v>
      </c>
    </row>
    <row r="2211">
      <c r="B2211" s="1">
        <v>31.1</v>
      </c>
      <c r="C2211" s="1">
        <v>32.0</v>
      </c>
      <c r="D2211" s="1">
        <v>30.279637</v>
      </c>
      <c r="E2211" s="4">
        <v>2.54201122E8</v>
      </c>
    </row>
    <row r="2212">
      <c r="B2212" s="1">
        <v>31.62029</v>
      </c>
      <c r="C2212" s="1">
        <v>32.487519</v>
      </c>
      <c r="D2212" s="1">
        <v>30.399877</v>
      </c>
      <c r="E2212" s="4">
        <v>2.54199121E8</v>
      </c>
    </row>
    <row r="2213">
      <c r="B2213" s="1">
        <v>57.068785</v>
      </c>
      <c r="C2213" s="1">
        <v>59.652008</v>
      </c>
      <c r="D2213" s="1">
        <v>36.694413</v>
      </c>
      <c r="E2213" s="1" t="s">
        <v>129</v>
      </c>
    </row>
    <row r="2214">
      <c r="B2214" s="1">
        <v>51.118433</v>
      </c>
      <c r="C2214" s="1">
        <v>54.076443</v>
      </c>
      <c r="D2214" s="1">
        <v>35.307749</v>
      </c>
      <c r="E2214" s="1" t="s">
        <v>86</v>
      </c>
    </row>
    <row r="2215">
      <c r="B2215" s="1">
        <v>31.1</v>
      </c>
      <c r="C2215" s="1">
        <v>32.0</v>
      </c>
      <c r="D2215" s="1">
        <v>30.279637</v>
      </c>
      <c r="E2215" s="4">
        <v>2.54201122E8</v>
      </c>
    </row>
    <row r="2216">
      <c r="B2216" s="1">
        <v>31.1</v>
      </c>
      <c r="C2216" s="1">
        <v>32.0</v>
      </c>
      <c r="D2216" s="1">
        <v>30.279637</v>
      </c>
      <c r="E2216" s="4">
        <v>2.54201122E8</v>
      </c>
    </row>
    <row r="2217">
      <c r="B2217" s="1">
        <v>31.1</v>
      </c>
      <c r="C2217" s="1">
        <v>32.0</v>
      </c>
      <c r="D2217" s="1">
        <v>30.279637</v>
      </c>
      <c r="E2217" s="4">
        <v>2.54201122E8</v>
      </c>
    </row>
    <row r="2218">
      <c r="B2218" s="1">
        <v>31.1</v>
      </c>
      <c r="C2218" s="1">
        <v>32.0</v>
      </c>
      <c r="D2218" s="1">
        <v>30.279637</v>
      </c>
      <c r="E2218" s="4">
        <v>2.54201122E8</v>
      </c>
    </row>
    <row r="2219">
      <c r="B2219" s="1">
        <v>31.1</v>
      </c>
      <c r="C2219" s="1">
        <v>32.0</v>
      </c>
      <c r="D2219" s="1">
        <v>30.279637</v>
      </c>
      <c r="E2219" s="4">
        <v>2.54201122E8</v>
      </c>
    </row>
    <row r="2220">
      <c r="B2220" s="1">
        <v>31.1</v>
      </c>
      <c r="C2220" s="1">
        <v>32.0</v>
      </c>
      <c r="D2220" s="1">
        <v>30.279637</v>
      </c>
      <c r="E2220" s="4">
        <v>2.54201122E8</v>
      </c>
    </row>
    <row r="2221">
      <c r="B2221" s="1">
        <v>31.1</v>
      </c>
      <c r="C2221" s="1">
        <v>32.0</v>
      </c>
      <c r="D2221" s="1">
        <v>30.279637</v>
      </c>
      <c r="E2221" s="4">
        <v>2.54201122E8</v>
      </c>
    </row>
    <row r="2222">
      <c r="B2222" s="1">
        <v>31.733308</v>
      </c>
      <c r="C2222" s="1">
        <v>32.593418</v>
      </c>
      <c r="D2222" s="1">
        <v>30.425998</v>
      </c>
      <c r="E2222" s="4">
        <v>2.5319912E8</v>
      </c>
    </row>
    <row r="2223">
      <c r="B2223" s="1">
        <v>58.124256</v>
      </c>
      <c r="C2223" s="1">
        <v>60.641</v>
      </c>
      <c r="D2223" s="1">
        <v>36.941117</v>
      </c>
      <c r="E2223" s="1" t="s">
        <v>111</v>
      </c>
    </row>
    <row r="2224">
      <c r="B2224" s="1">
        <v>58.511207</v>
      </c>
      <c r="C2224" s="1">
        <v>61.003579</v>
      </c>
      <c r="D2224" s="1">
        <v>37.03163</v>
      </c>
      <c r="E2224" s="1" t="s">
        <v>110</v>
      </c>
    </row>
    <row r="2225">
      <c r="B2225" s="1">
        <v>56.801815</v>
      </c>
      <c r="C2225" s="1">
        <v>59.401854</v>
      </c>
      <c r="D2225" s="1">
        <v>36.632053</v>
      </c>
      <c r="E2225" s="1" t="s">
        <v>144</v>
      </c>
    </row>
    <row r="2226">
      <c r="B2226" s="1">
        <v>37.240524</v>
      </c>
      <c r="C2226" s="1">
        <v>37.75376</v>
      </c>
      <c r="D2226" s="1">
        <v>31.69942</v>
      </c>
      <c r="E2226" s="4">
        <v>2.53181104E8</v>
      </c>
    </row>
    <row r="2227">
      <c r="B2227" s="1">
        <v>32.400724</v>
      </c>
      <c r="C2227" s="1">
        <v>33.218797</v>
      </c>
      <c r="D2227" s="1">
        <v>30.58026</v>
      </c>
      <c r="E2227" s="4">
        <v>2.53196118E8</v>
      </c>
    </row>
    <row r="2228">
      <c r="B2228" s="1">
        <v>61.745682</v>
      </c>
      <c r="C2228" s="1">
        <v>64.034329</v>
      </c>
      <c r="D2228" s="1">
        <v>37.789805</v>
      </c>
      <c r="E2228" s="1" t="s">
        <v>179</v>
      </c>
    </row>
    <row r="2229">
      <c r="B2229" s="1">
        <v>48.854584</v>
      </c>
      <c r="C2229" s="1">
        <v>50.295743</v>
      </c>
      <c r="D2229" s="1">
        <v>34.585125</v>
      </c>
      <c r="E2229" s="1" t="s">
        <v>82</v>
      </c>
    </row>
    <row r="2230">
      <c r="B2230" s="1">
        <v>31.1</v>
      </c>
      <c r="C2230" s="1">
        <v>32.0</v>
      </c>
      <c r="D2230" s="1">
        <v>30.279637</v>
      </c>
      <c r="E2230" s="4">
        <v>2.54201122E8</v>
      </c>
    </row>
    <row r="2231">
      <c r="B2231" s="1">
        <v>31.1</v>
      </c>
      <c r="C2231" s="1">
        <v>32.0</v>
      </c>
      <c r="D2231" s="1">
        <v>30.279637</v>
      </c>
      <c r="E2231" s="4">
        <v>2.54201122E8</v>
      </c>
    </row>
    <row r="2232">
      <c r="B2232" s="1">
        <v>31.1</v>
      </c>
      <c r="C2232" s="1">
        <v>32.0</v>
      </c>
      <c r="D2232" s="1">
        <v>30.279637</v>
      </c>
      <c r="E2232" s="4">
        <v>2.54201122E8</v>
      </c>
    </row>
    <row r="2233">
      <c r="B2233" s="1">
        <v>31.1</v>
      </c>
      <c r="C2233" s="1">
        <v>32.0</v>
      </c>
      <c r="D2233" s="1">
        <v>30.279637</v>
      </c>
      <c r="E2233" s="4">
        <v>2.54201122E8</v>
      </c>
    </row>
    <row r="2234">
      <c r="B2234" s="1">
        <v>31.1</v>
      </c>
      <c r="C2234" s="1">
        <v>32.0</v>
      </c>
      <c r="D2234" s="1">
        <v>30.279637</v>
      </c>
      <c r="E2234" s="4">
        <v>2.54201122E8</v>
      </c>
    </row>
    <row r="2235">
      <c r="B2235" s="1">
        <v>55.798328</v>
      </c>
      <c r="C2235" s="1">
        <v>58.461572</v>
      </c>
      <c r="D2235" s="1">
        <v>36.397792</v>
      </c>
      <c r="E2235" s="1" t="s">
        <v>117</v>
      </c>
    </row>
    <row r="2236">
      <c r="B2236" s="1">
        <v>55.246464</v>
      </c>
      <c r="C2236" s="1">
        <v>57.944468</v>
      </c>
      <c r="D2236" s="1">
        <v>36.269051</v>
      </c>
      <c r="E2236" s="1" t="s">
        <v>115</v>
      </c>
    </row>
    <row r="2237">
      <c r="B2237" s="1">
        <v>48.58016</v>
      </c>
      <c r="C2237" s="1">
        <v>50.038603</v>
      </c>
      <c r="D2237" s="1">
        <v>34.521435</v>
      </c>
      <c r="E2237" s="1" t="s">
        <v>89</v>
      </c>
    </row>
    <row r="2238">
      <c r="B2238" s="1">
        <v>31.1</v>
      </c>
      <c r="C2238" s="1">
        <v>32.0</v>
      </c>
      <c r="D2238" s="1">
        <v>30.279637</v>
      </c>
      <c r="E2238" s="4">
        <v>2.54201122E8</v>
      </c>
    </row>
    <row r="2239">
      <c r="B2239" s="1">
        <v>52.837493</v>
      </c>
      <c r="C2239" s="1">
        <v>55.687226</v>
      </c>
      <c r="D2239" s="1">
        <v>35.707734</v>
      </c>
      <c r="E2239" s="1" t="s">
        <v>100</v>
      </c>
    </row>
    <row r="2240">
      <c r="B2240" s="1">
        <v>58.257081</v>
      </c>
      <c r="C2240" s="1">
        <v>60.765459</v>
      </c>
      <c r="D2240" s="1">
        <v>36.972182</v>
      </c>
      <c r="E2240" s="1" t="s">
        <v>121</v>
      </c>
    </row>
    <row r="2241">
      <c r="B2241" s="1">
        <v>49.053236</v>
      </c>
      <c r="C2241" s="1">
        <v>50.481882</v>
      </c>
      <c r="D2241" s="1">
        <v>34.631234</v>
      </c>
      <c r="E2241" s="1" t="s">
        <v>74</v>
      </c>
    </row>
    <row r="2242">
      <c r="B2242" s="1">
        <v>34.222443</v>
      </c>
      <c r="C2242" s="1">
        <v>34.925774</v>
      </c>
      <c r="D2242" s="1">
        <v>31.001414</v>
      </c>
      <c r="E2242" s="4">
        <v>2.53191113E8</v>
      </c>
    </row>
    <row r="2243">
      <c r="B2243" s="1">
        <v>44.047554</v>
      </c>
      <c r="C2243" s="1">
        <v>44.132045</v>
      </c>
      <c r="D2243" s="1">
        <v>33.274928</v>
      </c>
      <c r="E2243" s="1" t="s">
        <v>43</v>
      </c>
    </row>
    <row r="2244">
      <c r="B2244" s="1">
        <v>60.688611</v>
      </c>
      <c r="C2244" s="1">
        <v>63.043838</v>
      </c>
      <c r="D2244" s="1">
        <v>37.541691</v>
      </c>
      <c r="E2244" s="1" t="s">
        <v>160</v>
      </c>
    </row>
    <row r="2245">
      <c r="B2245" s="1">
        <v>60.853075</v>
      </c>
      <c r="C2245" s="1">
        <v>63.197943</v>
      </c>
      <c r="D2245" s="1">
        <v>37.580271</v>
      </c>
      <c r="E2245" s="1" t="s">
        <v>160</v>
      </c>
    </row>
    <row r="2246">
      <c r="B2246" s="1">
        <v>61.223306</v>
      </c>
      <c r="C2246" s="1">
        <v>63.544854</v>
      </c>
      <c r="D2246" s="1">
        <v>37.667151</v>
      </c>
      <c r="E2246" s="1" t="s">
        <v>173</v>
      </c>
    </row>
    <row r="2247">
      <c r="B2247" s="1">
        <v>59.878983</v>
      </c>
      <c r="C2247" s="1">
        <v>62.285204</v>
      </c>
      <c r="D2247" s="1">
        <v>37.351881</v>
      </c>
      <c r="E2247" s="1" t="s">
        <v>164</v>
      </c>
    </row>
    <row r="2248">
      <c r="B2248" s="1">
        <v>61.08751</v>
      </c>
      <c r="C2248" s="1">
        <v>63.417612</v>
      </c>
      <c r="D2248" s="1">
        <v>37.635279</v>
      </c>
      <c r="E2248" s="1" t="s">
        <v>182</v>
      </c>
    </row>
    <row r="2249">
      <c r="B2249" s="1">
        <v>61.492067</v>
      </c>
      <c r="C2249" s="1">
        <v>63.796688</v>
      </c>
      <c r="D2249" s="1">
        <v>37.730245</v>
      </c>
      <c r="E2249" s="1" t="s">
        <v>172</v>
      </c>
    </row>
    <row r="2250">
      <c r="B2250" s="1">
        <v>60.994517</v>
      </c>
      <c r="C2250" s="1">
        <v>63.330476</v>
      </c>
      <c r="D2250" s="1">
        <v>37.613457</v>
      </c>
      <c r="E2250" s="1" t="s">
        <v>182</v>
      </c>
    </row>
    <row r="2251">
      <c r="B2251" s="1">
        <v>58.985595</v>
      </c>
      <c r="C2251" s="1">
        <v>61.448087</v>
      </c>
      <c r="D2251" s="1">
        <v>37.142647</v>
      </c>
      <c r="E2251" s="1" t="s">
        <v>149</v>
      </c>
    </row>
    <row r="2252">
      <c r="B2252" s="1">
        <v>55.390826</v>
      </c>
      <c r="C2252" s="1">
        <v>58.079736</v>
      </c>
      <c r="D2252" s="1">
        <v>36.302722</v>
      </c>
      <c r="E2252" s="1" t="s">
        <v>116</v>
      </c>
    </row>
    <row r="2253">
      <c r="B2253" s="1">
        <v>31.1</v>
      </c>
      <c r="C2253" s="1">
        <v>32.0</v>
      </c>
      <c r="D2253" s="1">
        <v>30.279637</v>
      </c>
      <c r="E2253" s="4">
        <v>2.54201122E8</v>
      </c>
    </row>
    <row r="2254">
      <c r="B2254" s="1">
        <v>31.1</v>
      </c>
      <c r="C2254" s="1">
        <v>32.0</v>
      </c>
      <c r="D2254" s="1">
        <v>30.279637</v>
      </c>
      <c r="E2254" s="4">
        <v>2.54201122E8</v>
      </c>
    </row>
    <row r="2255">
      <c r="B2255" s="1">
        <v>55.915341</v>
      </c>
      <c r="C2255" s="1">
        <v>58.571215</v>
      </c>
      <c r="D2255" s="1">
        <v>36.425098</v>
      </c>
      <c r="E2255" s="1" t="s">
        <v>123</v>
      </c>
    </row>
    <row r="2256">
      <c r="B2256" s="1">
        <v>50.725284</v>
      </c>
      <c r="C2256" s="1">
        <v>53.708056</v>
      </c>
      <c r="D2256" s="1">
        <v>35.21633</v>
      </c>
      <c r="E2256" s="1" t="s">
        <v>88</v>
      </c>
    </row>
    <row r="2257">
      <c r="B2257" s="1">
        <v>31.1</v>
      </c>
      <c r="C2257" s="1">
        <v>32.0</v>
      </c>
      <c r="D2257" s="1">
        <v>30.279637</v>
      </c>
      <c r="E2257" s="4">
        <v>2.54201122E8</v>
      </c>
    </row>
    <row r="2258">
      <c r="B2258" s="1">
        <v>31.1</v>
      </c>
      <c r="C2258" s="1">
        <v>32.0</v>
      </c>
      <c r="D2258" s="1">
        <v>30.279637</v>
      </c>
      <c r="E2258" s="4">
        <v>2.54201122E8</v>
      </c>
    </row>
    <row r="2259">
      <c r="B2259" s="1">
        <v>31.1</v>
      </c>
      <c r="C2259" s="1">
        <v>32.0</v>
      </c>
      <c r="D2259" s="1">
        <v>30.279637</v>
      </c>
      <c r="E2259" s="4">
        <v>2.54201122E8</v>
      </c>
    </row>
    <row r="2260">
      <c r="B2260" s="1">
        <v>31.1</v>
      </c>
      <c r="C2260" s="1">
        <v>32.0</v>
      </c>
      <c r="D2260" s="1">
        <v>30.279637</v>
      </c>
      <c r="E2260" s="4">
        <v>2.54201122E8</v>
      </c>
    </row>
    <row r="2261">
      <c r="B2261" s="1">
        <v>31.1</v>
      </c>
      <c r="C2261" s="1">
        <v>32.0</v>
      </c>
      <c r="D2261" s="1">
        <v>30.279637</v>
      </c>
      <c r="E2261" s="4">
        <v>2.54201122E8</v>
      </c>
    </row>
    <row r="2262">
      <c r="B2262" s="1">
        <v>31.1</v>
      </c>
      <c r="C2262" s="1">
        <v>32.0</v>
      </c>
      <c r="D2262" s="1">
        <v>30.279637</v>
      </c>
      <c r="E2262" s="4">
        <v>2.54201122E8</v>
      </c>
    </row>
    <row r="2263">
      <c r="B2263" s="1">
        <v>31.1</v>
      </c>
      <c r="C2263" s="1">
        <v>32.0</v>
      </c>
      <c r="D2263" s="1">
        <v>30.279637</v>
      </c>
      <c r="E2263" s="4">
        <v>2.54201122E8</v>
      </c>
    </row>
    <row r="2264">
      <c r="B2264" s="1">
        <v>31.360145</v>
      </c>
      <c r="C2264" s="1">
        <v>32.243759</v>
      </c>
      <c r="D2264" s="1">
        <v>30.339756</v>
      </c>
      <c r="E2264" s="4">
        <v>2.54200121E8</v>
      </c>
    </row>
    <row r="2265">
      <c r="B2265" s="1">
        <v>50.066326</v>
      </c>
      <c r="C2265" s="1">
        <v>51.431162</v>
      </c>
      <c r="D2265" s="1">
        <v>34.866445</v>
      </c>
      <c r="E2265" s="1" t="s">
        <v>72</v>
      </c>
    </row>
    <row r="2266">
      <c r="B2266" s="1">
        <v>57.865608</v>
      </c>
      <c r="C2266" s="1">
        <v>60.398643</v>
      </c>
      <c r="D2266" s="1">
        <v>36.880637</v>
      </c>
      <c r="E2266" s="1" t="s">
        <v>143</v>
      </c>
    </row>
    <row r="2267">
      <c r="B2267" s="1">
        <v>39.484737</v>
      </c>
      <c r="C2267" s="1">
        <v>39.856619</v>
      </c>
      <c r="D2267" s="1">
        <v>32.218654</v>
      </c>
      <c r="E2267" s="1" t="s">
        <v>13</v>
      </c>
    </row>
    <row r="2268">
      <c r="B2268" s="1">
        <v>37.11899</v>
      </c>
      <c r="C2268" s="1">
        <v>37.63988</v>
      </c>
      <c r="D2268" s="1">
        <v>31.671306</v>
      </c>
      <c r="E2268" s="4">
        <v>2.53181104E8</v>
      </c>
    </row>
    <row r="2269">
      <c r="B2269" s="1">
        <v>31.1</v>
      </c>
      <c r="C2269" s="1">
        <v>32.0</v>
      </c>
      <c r="D2269" s="1">
        <v>30.279637</v>
      </c>
      <c r="E2269" s="4">
        <v>2.54201122E8</v>
      </c>
    </row>
    <row r="2270">
      <c r="B2270" s="1">
        <v>61.360177</v>
      </c>
      <c r="C2270" s="1">
        <v>63.673104</v>
      </c>
      <c r="D2270" s="1">
        <v>37.69928</v>
      </c>
      <c r="E2270" s="1" t="s">
        <v>173</v>
      </c>
    </row>
    <row r="2271">
      <c r="B2271" s="1">
        <v>61.090339</v>
      </c>
      <c r="C2271" s="1">
        <v>63.420263</v>
      </c>
      <c r="D2271" s="1">
        <v>37.635943</v>
      </c>
      <c r="E2271" s="1" t="s">
        <v>182</v>
      </c>
    </row>
    <row r="2272">
      <c r="B2272" s="1">
        <v>31.1</v>
      </c>
      <c r="C2272" s="1">
        <v>32.0</v>
      </c>
      <c r="D2272" s="1">
        <v>30.279637</v>
      </c>
      <c r="E2272" s="4">
        <v>2.54201122E8</v>
      </c>
    </row>
    <row r="2273">
      <c r="B2273" s="1">
        <v>31.1</v>
      </c>
      <c r="C2273" s="1">
        <v>32.0</v>
      </c>
      <c r="D2273" s="1">
        <v>30.279637</v>
      </c>
      <c r="E2273" s="4">
        <v>2.54201122E8</v>
      </c>
    </row>
    <row r="2274">
      <c r="B2274" s="1">
        <v>31.1</v>
      </c>
      <c r="C2274" s="1">
        <v>32.0</v>
      </c>
      <c r="D2274" s="1">
        <v>30.279637</v>
      </c>
      <c r="E2274" s="4">
        <v>2.54201122E8</v>
      </c>
    </row>
    <row r="2275">
      <c r="B2275" s="1">
        <v>31.1</v>
      </c>
      <c r="C2275" s="1">
        <v>32.0</v>
      </c>
      <c r="D2275" s="1">
        <v>30.279637</v>
      </c>
      <c r="E2275" s="4">
        <v>2.54201122E8</v>
      </c>
    </row>
    <row r="2276">
      <c r="B2276" s="1">
        <v>31.1</v>
      </c>
      <c r="C2276" s="1">
        <v>32.0</v>
      </c>
      <c r="D2276" s="1">
        <v>30.279637</v>
      </c>
      <c r="E2276" s="4">
        <v>2.54201122E8</v>
      </c>
    </row>
    <row r="2277">
      <c r="B2277" s="1">
        <v>56.6784</v>
      </c>
      <c r="C2277" s="1">
        <v>59.286212</v>
      </c>
      <c r="D2277" s="1">
        <v>36.603231</v>
      </c>
      <c r="E2277" s="1" t="s">
        <v>145</v>
      </c>
    </row>
    <row r="2278">
      <c r="B2278" s="1">
        <v>58.099455</v>
      </c>
      <c r="C2278" s="1">
        <v>60.617761</v>
      </c>
      <c r="D2278" s="1">
        <v>36.935317</v>
      </c>
      <c r="E2278" s="1" t="s">
        <v>111</v>
      </c>
    </row>
    <row r="2279">
      <c r="B2279" s="1">
        <v>42.539463</v>
      </c>
      <c r="C2279" s="1">
        <v>42.718942</v>
      </c>
      <c r="D2279" s="1">
        <v>32.925711</v>
      </c>
      <c r="E2279" s="1" t="s">
        <v>6</v>
      </c>
    </row>
    <row r="2280">
      <c r="B2280" s="1">
        <v>31.1</v>
      </c>
      <c r="C2280" s="1">
        <v>32.0</v>
      </c>
      <c r="D2280" s="1">
        <v>30.279637</v>
      </c>
      <c r="E2280" s="4">
        <v>2.54201122E8</v>
      </c>
    </row>
    <row r="2281">
      <c r="B2281" s="1">
        <v>31.1</v>
      </c>
      <c r="C2281" s="1">
        <v>32.0</v>
      </c>
      <c r="D2281" s="1">
        <v>30.279637</v>
      </c>
      <c r="E2281" s="4">
        <v>2.54201122E8</v>
      </c>
    </row>
    <row r="2282">
      <c r="B2282" s="1">
        <v>31.1</v>
      </c>
      <c r="C2282" s="1">
        <v>32.0</v>
      </c>
      <c r="D2282" s="1">
        <v>30.279637</v>
      </c>
      <c r="E2282" s="4">
        <v>2.54201122E8</v>
      </c>
    </row>
    <row r="2283">
      <c r="B2283" s="1">
        <v>31.1</v>
      </c>
      <c r="C2283" s="1">
        <v>32.0</v>
      </c>
      <c r="D2283" s="1">
        <v>30.279637</v>
      </c>
      <c r="E2283" s="4">
        <v>2.54201122E8</v>
      </c>
    </row>
    <row r="2284">
      <c r="B2284" s="1">
        <v>31.1</v>
      </c>
      <c r="C2284" s="1">
        <v>32.0</v>
      </c>
      <c r="D2284" s="1">
        <v>30.279637</v>
      </c>
      <c r="E2284" s="4">
        <v>2.54201122E8</v>
      </c>
    </row>
    <row r="2285">
      <c r="B2285" s="1">
        <v>56.1782</v>
      </c>
      <c r="C2285" s="1">
        <v>58.817517</v>
      </c>
      <c r="D2285" s="1">
        <v>36.486447</v>
      </c>
      <c r="E2285" s="1" t="s">
        <v>140</v>
      </c>
    </row>
    <row r="2286">
      <c r="B2286" s="1">
        <v>60.032424</v>
      </c>
      <c r="C2286" s="1">
        <v>62.42898</v>
      </c>
      <c r="D2286" s="1">
        <v>37.387839</v>
      </c>
      <c r="E2286" s="1" t="s">
        <v>163</v>
      </c>
    </row>
    <row r="2287">
      <c r="B2287" s="1">
        <v>61.752212</v>
      </c>
      <c r="C2287" s="1">
        <v>64.040447</v>
      </c>
      <c r="D2287" s="1">
        <v>37.791339</v>
      </c>
      <c r="E2287" s="1" t="s">
        <v>179</v>
      </c>
    </row>
    <row r="2288">
      <c r="B2288" s="1">
        <v>61.862298</v>
      </c>
      <c r="C2288" s="1">
        <v>64.143599</v>
      </c>
      <c r="D2288" s="1">
        <v>37.817198</v>
      </c>
      <c r="E2288" s="1" t="s">
        <v>166</v>
      </c>
    </row>
    <row r="2289">
      <c r="B2289" s="1">
        <v>54.451309</v>
      </c>
      <c r="C2289" s="1">
        <v>55.539954</v>
      </c>
      <c r="D2289" s="1">
        <v>35.885994</v>
      </c>
      <c r="E2289" s="1" t="s">
        <v>152</v>
      </c>
    </row>
    <row r="2290">
      <c r="B2290" s="1">
        <v>54.805973</v>
      </c>
      <c r="C2290" s="1">
        <v>55.87228</v>
      </c>
      <c r="D2290" s="1">
        <v>35.968584</v>
      </c>
      <c r="E2290" s="1" t="s">
        <v>120</v>
      </c>
    </row>
    <row r="2291">
      <c r="B2291" s="1">
        <v>61.469046</v>
      </c>
      <c r="C2291" s="1">
        <v>63.775116</v>
      </c>
      <c r="D2291" s="1">
        <v>37.72484</v>
      </c>
      <c r="E2291" s="1" t="s">
        <v>172</v>
      </c>
    </row>
    <row r="2292">
      <c r="B2292" s="1">
        <v>60.615669</v>
      </c>
      <c r="C2292" s="1">
        <v>62.97549</v>
      </c>
      <c r="D2292" s="1">
        <v>37.524582</v>
      </c>
      <c r="E2292" s="1" t="s">
        <v>167</v>
      </c>
    </row>
    <row r="2293">
      <c r="B2293" s="1">
        <v>59.24574</v>
      </c>
      <c r="C2293" s="1">
        <v>61.691846</v>
      </c>
      <c r="D2293" s="1">
        <v>37.203551</v>
      </c>
      <c r="E2293" s="1" t="s">
        <v>170</v>
      </c>
    </row>
    <row r="2294">
      <c r="B2294" s="1">
        <v>56.039383</v>
      </c>
      <c r="C2294" s="1">
        <v>58.687443</v>
      </c>
      <c r="D2294" s="1">
        <v>36.454046</v>
      </c>
      <c r="E2294" s="1" t="s">
        <v>123</v>
      </c>
    </row>
    <row r="2295">
      <c r="B2295" s="1">
        <v>31.1</v>
      </c>
      <c r="C2295" s="1">
        <v>32.0</v>
      </c>
      <c r="D2295" s="1">
        <v>30.279637</v>
      </c>
      <c r="E2295" s="4">
        <v>2.54201122E8</v>
      </c>
    </row>
    <row r="2296">
      <c r="B2296" s="1">
        <v>31.1</v>
      </c>
      <c r="C2296" s="1">
        <v>32.0</v>
      </c>
      <c r="D2296" s="1">
        <v>30.279637</v>
      </c>
      <c r="E2296" s="4">
        <v>2.54201122E8</v>
      </c>
    </row>
    <row r="2297">
      <c r="B2297" s="1">
        <v>55.402644</v>
      </c>
      <c r="C2297" s="1">
        <v>58.09081</v>
      </c>
      <c r="D2297" s="1">
        <v>36.305479</v>
      </c>
      <c r="E2297" s="1" t="s">
        <v>116</v>
      </c>
    </row>
    <row r="2298">
      <c r="B2298" s="1">
        <v>51.38064</v>
      </c>
      <c r="C2298" s="1">
        <v>54.322135</v>
      </c>
      <c r="D2298" s="1">
        <v>35.368731</v>
      </c>
      <c r="E2298" s="1" t="s">
        <v>78</v>
      </c>
    </row>
    <row r="2299">
      <c r="B2299" s="1">
        <v>31.1</v>
      </c>
      <c r="C2299" s="1">
        <v>32.0</v>
      </c>
      <c r="D2299" s="1">
        <v>30.279637</v>
      </c>
      <c r="E2299" s="4">
        <v>2.54201122E8</v>
      </c>
    </row>
    <row r="2300">
      <c r="B2300" s="1">
        <v>31.1</v>
      </c>
      <c r="C2300" s="1">
        <v>32.0</v>
      </c>
      <c r="D2300" s="1">
        <v>30.279637</v>
      </c>
      <c r="E2300" s="4">
        <v>2.54201122E8</v>
      </c>
    </row>
    <row r="2301">
      <c r="B2301" s="1">
        <v>31.1</v>
      </c>
      <c r="C2301" s="1">
        <v>32.0</v>
      </c>
      <c r="D2301" s="1">
        <v>30.279637</v>
      </c>
      <c r="E2301" s="4">
        <v>2.54201122E8</v>
      </c>
    </row>
    <row r="2302">
      <c r="B2302" s="1">
        <v>31.1</v>
      </c>
      <c r="C2302" s="1">
        <v>32.0</v>
      </c>
      <c r="D2302" s="1">
        <v>30.279637</v>
      </c>
      <c r="E2302" s="4">
        <v>2.54201122E8</v>
      </c>
    </row>
    <row r="2303">
      <c r="B2303" s="1">
        <v>31.1</v>
      </c>
      <c r="C2303" s="1">
        <v>32.0</v>
      </c>
      <c r="D2303" s="1">
        <v>30.279637</v>
      </c>
      <c r="E2303" s="4">
        <v>2.54201122E8</v>
      </c>
    </row>
    <row r="2304">
      <c r="B2304" s="1">
        <v>31.1</v>
      </c>
      <c r="C2304" s="1">
        <v>32.0</v>
      </c>
      <c r="D2304" s="1">
        <v>30.279637</v>
      </c>
      <c r="E2304" s="4">
        <v>2.54201122E8</v>
      </c>
    </row>
    <row r="2305">
      <c r="B2305" s="1">
        <v>31.1</v>
      </c>
      <c r="C2305" s="1">
        <v>32.0</v>
      </c>
      <c r="D2305" s="1">
        <v>30.279637</v>
      </c>
      <c r="E2305" s="4">
        <v>2.54201122E8</v>
      </c>
    </row>
    <row r="2306">
      <c r="B2306" s="1">
        <v>31.1</v>
      </c>
      <c r="C2306" s="1">
        <v>32.0</v>
      </c>
      <c r="D2306" s="1">
        <v>30.279637</v>
      </c>
      <c r="E2306" s="4">
        <v>2.54201122E8</v>
      </c>
    </row>
    <row r="2307">
      <c r="B2307" s="1">
        <v>57.950842</v>
      </c>
      <c r="C2307" s="1">
        <v>60.478508</v>
      </c>
      <c r="D2307" s="1">
        <v>36.900565</v>
      </c>
      <c r="E2307" s="1" t="s">
        <v>111</v>
      </c>
    </row>
    <row r="2308">
      <c r="B2308" s="1">
        <v>57.611993</v>
      </c>
      <c r="C2308" s="1">
        <v>60.161002</v>
      </c>
      <c r="D2308" s="1">
        <v>36.821349</v>
      </c>
      <c r="E2308" s="1" t="s">
        <v>122</v>
      </c>
    </row>
    <row r="2309">
      <c r="B2309" s="1">
        <v>56.411379</v>
      </c>
      <c r="C2309" s="1">
        <v>59.03601</v>
      </c>
      <c r="D2309" s="1">
        <v>36.540882</v>
      </c>
      <c r="E2309" s="1" t="s">
        <v>112</v>
      </c>
    </row>
    <row r="2310">
      <c r="B2310" s="1">
        <v>52.9232</v>
      </c>
      <c r="C2310" s="1">
        <v>55.767535</v>
      </c>
      <c r="D2310" s="1">
        <v>35.727688</v>
      </c>
      <c r="E2310" s="1" t="s">
        <v>126</v>
      </c>
    </row>
    <row r="2311">
      <c r="B2311" s="1">
        <v>31.1</v>
      </c>
      <c r="C2311" s="1">
        <v>32.0</v>
      </c>
      <c r="D2311" s="1">
        <v>30.279637</v>
      </c>
      <c r="E2311" s="4">
        <v>2.54201122E8</v>
      </c>
    </row>
    <row r="2312">
      <c r="B2312" s="1">
        <v>61.983792</v>
      </c>
      <c r="C2312" s="1">
        <v>64.257441</v>
      </c>
      <c r="D2312" s="1">
        <v>37.845742</v>
      </c>
      <c r="E2312" s="1" t="s">
        <v>175</v>
      </c>
    </row>
    <row r="2313">
      <c r="B2313" s="1">
        <v>61.24908</v>
      </c>
      <c r="C2313" s="1">
        <v>63.569005</v>
      </c>
      <c r="D2313" s="1">
        <v>37.6732</v>
      </c>
      <c r="E2313" s="1" t="s">
        <v>173</v>
      </c>
    </row>
    <row r="2314">
      <c r="B2314" s="1">
        <v>31.1</v>
      </c>
      <c r="C2314" s="1">
        <v>32.0</v>
      </c>
      <c r="D2314" s="1">
        <v>30.279637</v>
      </c>
      <c r="E2314" s="4">
        <v>2.54201122E8</v>
      </c>
    </row>
    <row r="2315">
      <c r="B2315" s="1">
        <v>31.1</v>
      </c>
      <c r="C2315" s="1">
        <v>32.0</v>
      </c>
      <c r="D2315" s="1">
        <v>30.279637</v>
      </c>
      <c r="E2315" s="4">
        <v>2.54201122E8</v>
      </c>
    </row>
    <row r="2316">
      <c r="B2316" s="1">
        <v>31.1</v>
      </c>
      <c r="C2316" s="1">
        <v>32.0</v>
      </c>
      <c r="D2316" s="1">
        <v>30.279637</v>
      </c>
      <c r="E2316" s="4">
        <v>2.54201122E8</v>
      </c>
    </row>
    <row r="2317">
      <c r="B2317" s="1">
        <v>31.1</v>
      </c>
      <c r="C2317" s="1">
        <v>32.0</v>
      </c>
      <c r="D2317" s="1">
        <v>30.279637</v>
      </c>
      <c r="E2317" s="4">
        <v>2.54201122E8</v>
      </c>
    </row>
    <row r="2318">
      <c r="B2318" s="1">
        <v>31.1</v>
      </c>
      <c r="C2318" s="1">
        <v>32.0</v>
      </c>
      <c r="D2318" s="1">
        <v>30.279637</v>
      </c>
      <c r="E2318" s="4">
        <v>2.54201122E8</v>
      </c>
    </row>
    <row r="2319">
      <c r="B2319" s="1">
        <v>50.442937</v>
      </c>
      <c r="C2319" s="1">
        <v>53.443493</v>
      </c>
      <c r="D2319" s="1">
        <v>35.150689</v>
      </c>
      <c r="E2319" s="1" t="s">
        <v>98</v>
      </c>
    </row>
    <row r="2320">
      <c r="B2320" s="1">
        <v>56.797129</v>
      </c>
      <c r="C2320" s="1">
        <v>59.397463</v>
      </c>
      <c r="D2320" s="1">
        <v>36.630959</v>
      </c>
      <c r="E2320" s="1" t="s">
        <v>144</v>
      </c>
    </row>
    <row r="2321">
      <c r="B2321" s="1">
        <v>48.89826</v>
      </c>
      <c r="C2321" s="1">
        <v>50.336668</v>
      </c>
      <c r="D2321" s="1">
        <v>34.595263</v>
      </c>
      <c r="E2321" s="1" t="s">
        <v>82</v>
      </c>
    </row>
    <row r="2322">
      <c r="B2322" s="1">
        <v>31.1</v>
      </c>
      <c r="C2322" s="1">
        <v>32.0</v>
      </c>
      <c r="D2322" s="1">
        <v>30.279637</v>
      </c>
      <c r="E2322" s="4">
        <v>2.54201122E8</v>
      </c>
    </row>
    <row r="2323">
      <c r="B2323" s="1">
        <v>31.1</v>
      </c>
      <c r="C2323" s="1">
        <v>32.0</v>
      </c>
      <c r="D2323" s="1">
        <v>30.279637</v>
      </c>
      <c r="E2323" s="4">
        <v>2.54201122E8</v>
      </c>
    </row>
    <row r="2324">
      <c r="B2324" s="1">
        <v>31.1</v>
      </c>
      <c r="C2324" s="1">
        <v>32.0</v>
      </c>
      <c r="D2324" s="1">
        <v>30.279637</v>
      </c>
      <c r="E2324" s="4">
        <v>2.54201122E8</v>
      </c>
    </row>
    <row r="2325">
      <c r="B2325" s="1">
        <v>31.1</v>
      </c>
      <c r="C2325" s="1">
        <v>32.0</v>
      </c>
      <c r="D2325" s="1">
        <v>30.279637</v>
      </c>
      <c r="E2325" s="4">
        <v>2.54201122E8</v>
      </c>
    </row>
    <row r="2326">
      <c r="B2326" s="1">
        <v>31.1</v>
      </c>
      <c r="C2326" s="1">
        <v>32.0</v>
      </c>
      <c r="D2326" s="1">
        <v>30.279637</v>
      </c>
      <c r="E2326" s="4">
        <v>2.54201122E8</v>
      </c>
    </row>
    <row r="2327">
      <c r="B2327" s="1">
        <v>42.256335</v>
      </c>
      <c r="C2327" s="1">
        <v>42.453647</v>
      </c>
      <c r="D2327" s="1">
        <v>32.860161</v>
      </c>
      <c r="E2327" s="1" t="s">
        <v>22</v>
      </c>
    </row>
    <row r="2328">
      <c r="B2328" s="1">
        <v>60.13379</v>
      </c>
      <c r="C2328" s="1">
        <v>62.523962</v>
      </c>
      <c r="D2328" s="1">
        <v>37.411598</v>
      </c>
      <c r="E2328" s="1" t="s">
        <v>181</v>
      </c>
    </row>
    <row r="2329">
      <c r="B2329" s="1">
        <v>61.752212</v>
      </c>
      <c r="C2329" s="1">
        <v>64.040447</v>
      </c>
      <c r="D2329" s="1">
        <v>37.791339</v>
      </c>
      <c r="E2329" s="1" t="s">
        <v>179</v>
      </c>
    </row>
    <row r="2330">
      <c r="B2330" s="1">
        <v>61.729332</v>
      </c>
      <c r="C2330" s="1">
        <v>64.019008</v>
      </c>
      <c r="D2330" s="1">
        <v>37.785964</v>
      </c>
      <c r="E2330" s="1" t="s">
        <v>179</v>
      </c>
    </row>
    <row r="2331">
      <c r="B2331" s="1">
        <v>61.8766</v>
      </c>
      <c r="C2331" s="1">
        <v>64.157</v>
      </c>
      <c r="D2331" s="1">
        <v>37.820558</v>
      </c>
      <c r="E2331" s="1" t="s">
        <v>166</v>
      </c>
    </row>
    <row r="2332">
      <c r="B2332" s="1">
        <v>61.469187</v>
      </c>
      <c r="C2332" s="1">
        <v>63.775249</v>
      </c>
      <c r="D2332" s="1">
        <v>37.724873</v>
      </c>
      <c r="E2332" s="1" t="s">
        <v>172</v>
      </c>
    </row>
    <row r="2333">
      <c r="B2333" s="1">
        <v>61.105816</v>
      </c>
      <c r="C2333" s="1">
        <v>63.434765</v>
      </c>
      <c r="D2333" s="1">
        <v>37.639576</v>
      </c>
      <c r="E2333" s="1" t="s">
        <v>182</v>
      </c>
    </row>
    <row r="2334">
      <c r="B2334" s="1">
        <v>60.598474</v>
      </c>
      <c r="C2334" s="1">
        <v>62.959378</v>
      </c>
      <c r="D2334" s="1">
        <v>37.520549</v>
      </c>
      <c r="E2334" s="1" t="s">
        <v>167</v>
      </c>
    </row>
    <row r="2335">
      <c r="B2335" s="1">
        <v>59.132863</v>
      </c>
      <c r="C2335" s="1">
        <v>61.586079</v>
      </c>
      <c r="D2335" s="1">
        <v>37.177123</v>
      </c>
      <c r="E2335" s="1" t="s">
        <v>171</v>
      </c>
    </row>
    <row r="2336">
      <c r="B2336" s="1">
        <v>55.777292</v>
      </c>
      <c r="C2336" s="1">
        <v>58.44186</v>
      </c>
      <c r="D2336" s="1">
        <v>36.392884</v>
      </c>
      <c r="E2336" s="1" t="s">
        <v>117</v>
      </c>
    </row>
    <row r="2337">
      <c r="B2337" s="1">
        <v>31.1</v>
      </c>
      <c r="C2337" s="1">
        <v>32.0</v>
      </c>
      <c r="D2337" s="1">
        <v>30.279637</v>
      </c>
      <c r="E2337" s="4">
        <v>2.54201122E8</v>
      </c>
    </row>
    <row r="2338">
      <c r="B2338" s="1">
        <v>31.230072</v>
      </c>
      <c r="C2338" s="1">
        <v>32.12188</v>
      </c>
      <c r="D2338" s="1">
        <v>30.309696</v>
      </c>
      <c r="E2338" s="4">
        <v>2.54200122E8</v>
      </c>
    </row>
    <row r="2339">
      <c r="B2339" s="1">
        <v>55.39491</v>
      </c>
      <c r="C2339" s="1">
        <v>58.083564</v>
      </c>
      <c r="D2339" s="1">
        <v>36.303675</v>
      </c>
      <c r="E2339" s="1" t="s">
        <v>116</v>
      </c>
    </row>
    <row r="2340">
      <c r="B2340" s="1">
        <v>51.793891</v>
      </c>
      <c r="C2340" s="1">
        <v>54.709357</v>
      </c>
      <c r="D2340" s="1">
        <v>35.464861</v>
      </c>
      <c r="E2340" s="1" t="s">
        <v>66</v>
      </c>
    </row>
    <row r="2341">
      <c r="B2341" s="1">
        <v>31.1</v>
      </c>
      <c r="C2341" s="1">
        <v>32.0</v>
      </c>
      <c r="D2341" s="1">
        <v>30.279637</v>
      </c>
      <c r="E2341" s="4">
        <v>2.54201122E8</v>
      </c>
    </row>
    <row r="2342">
      <c r="B2342" s="1">
        <v>31.1</v>
      </c>
      <c r="C2342" s="1">
        <v>32.0</v>
      </c>
      <c r="D2342" s="1">
        <v>30.279637</v>
      </c>
      <c r="E2342" s="4">
        <v>2.54201122E8</v>
      </c>
    </row>
    <row r="2343">
      <c r="B2343" s="1">
        <v>31.1</v>
      </c>
      <c r="C2343" s="1">
        <v>32.0</v>
      </c>
      <c r="D2343" s="1">
        <v>30.279637</v>
      </c>
      <c r="E2343" s="4">
        <v>2.54201122E8</v>
      </c>
    </row>
    <row r="2344">
      <c r="B2344" s="1">
        <v>31.1</v>
      </c>
      <c r="C2344" s="1">
        <v>32.0</v>
      </c>
      <c r="D2344" s="1">
        <v>30.279637</v>
      </c>
      <c r="E2344" s="4">
        <v>2.54201122E8</v>
      </c>
    </row>
    <row r="2345">
      <c r="B2345" s="1">
        <v>31.1</v>
      </c>
      <c r="C2345" s="1">
        <v>32.0</v>
      </c>
      <c r="D2345" s="1">
        <v>30.279637</v>
      </c>
      <c r="E2345" s="4">
        <v>2.54201122E8</v>
      </c>
    </row>
    <row r="2346">
      <c r="B2346" s="1">
        <v>31.1</v>
      </c>
      <c r="C2346" s="1">
        <v>32.0</v>
      </c>
      <c r="D2346" s="1">
        <v>30.279637</v>
      </c>
      <c r="E2346" s="4">
        <v>2.54201122E8</v>
      </c>
    </row>
    <row r="2347">
      <c r="B2347" s="1">
        <v>31.1</v>
      </c>
      <c r="C2347" s="1">
        <v>32.0</v>
      </c>
      <c r="D2347" s="1">
        <v>30.279637</v>
      </c>
      <c r="E2347" s="4">
        <v>2.54201122E8</v>
      </c>
    </row>
    <row r="2348">
      <c r="B2348" s="1">
        <v>31.1</v>
      </c>
      <c r="C2348" s="1">
        <v>32.0</v>
      </c>
      <c r="D2348" s="1">
        <v>30.279637</v>
      </c>
      <c r="E2348" s="4">
        <v>2.54201122E8</v>
      </c>
    </row>
    <row r="2349">
      <c r="B2349" s="1">
        <v>56.992245</v>
      </c>
      <c r="C2349" s="1">
        <v>59.580289</v>
      </c>
      <c r="D2349" s="1">
        <v>36.676533</v>
      </c>
      <c r="E2349" s="1" t="s">
        <v>129</v>
      </c>
    </row>
    <row r="2350">
      <c r="B2350" s="1">
        <v>56.967444</v>
      </c>
      <c r="C2350" s="1">
        <v>59.55705</v>
      </c>
      <c r="D2350" s="1">
        <v>36.67074</v>
      </c>
      <c r="E2350" s="1" t="s">
        <v>129</v>
      </c>
    </row>
    <row r="2351">
      <c r="B2351" s="1">
        <v>55.714643</v>
      </c>
      <c r="C2351" s="1">
        <v>58.383158</v>
      </c>
      <c r="D2351" s="1">
        <v>36.378266</v>
      </c>
      <c r="E2351" s="1" t="s">
        <v>134</v>
      </c>
    </row>
    <row r="2352">
      <c r="B2352" s="1">
        <v>37.897304</v>
      </c>
      <c r="C2352" s="1">
        <v>38.369172</v>
      </c>
      <c r="D2352" s="1">
        <v>31.851358</v>
      </c>
      <c r="E2352" s="4">
        <v>2.53179102E8</v>
      </c>
    </row>
    <row r="2353">
      <c r="B2353" s="1">
        <v>31.1</v>
      </c>
      <c r="C2353" s="1">
        <v>32.0</v>
      </c>
      <c r="D2353" s="1">
        <v>30.279637</v>
      </c>
      <c r="E2353" s="4">
        <v>2.54201122E8</v>
      </c>
    </row>
    <row r="2354">
      <c r="B2354" s="1">
        <v>62.374009</v>
      </c>
      <c r="C2354" s="1">
        <v>64.62308</v>
      </c>
      <c r="D2354" s="1">
        <v>37.937451</v>
      </c>
      <c r="E2354" s="1" t="s">
        <v>165</v>
      </c>
    </row>
    <row r="2355">
      <c r="B2355" s="1">
        <v>61.603139</v>
      </c>
      <c r="C2355" s="1">
        <v>63.900764</v>
      </c>
      <c r="D2355" s="1">
        <v>37.756327</v>
      </c>
      <c r="E2355" s="1" t="s">
        <v>172</v>
      </c>
    </row>
    <row r="2356">
      <c r="B2356" s="1">
        <v>59.124208</v>
      </c>
      <c r="C2356" s="1">
        <v>61.577969</v>
      </c>
      <c r="D2356" s="1">
        <v>37.175096</v>
      </c>
      <c r="E2356" s="1" t="s">
        <v>171</v>
      </c>
    </row>
    <row r="2357">
      <c r="B2357" s="1">
        <v>31.1</v>
      </c>
      <c r="C2357" s="1">
        <v>32.0</v>
      </c>
      <c r="D2357" s="1">
        <v>30.279637</v>
      </c>
      <c r="E2357" s="4">
        <v>2.54201122E8</v>
      </c>
    </row>
    <row r="2358">
      <c r="B2358" s="1">
        <v>31.1</v>
      </c>
      <c r="C2358" s="1">
        <v>32.0</v>
      </c>
      <c r="D2358" s="1">
        <v>30.279637</v>
      </c>
      <c r="E2358" s="4">
        <v>2.54201122E8</v>
      </c>
    </row>
    <row r="2359">
      <c r="B2359" s="1">
        <v>31.1</v>
      </c>
      <c r="C2359" s="1">
        <v>32.0</v>
      </c>
      <c r="D2359" s="1">
        <v>30.279637</v>
      </c>
      <c r="E2359" s="4">
        <v>2.54201122E8</v>
      </c>
    </row>
    <row r="2360">
      <c r="B2360" s="1">
        <v>31.1</v>
      </c>
      <c r="C2360" s="1">
        <v>32.0</v>
      </c>
      <c r="D2360" s="1">
        <v>30.279637</v>
      </c>
      <c r="E2360" s="4">
        <v>2.54201122E8</v>
      </c>
    </row>
    <row r="2361">
      <c r="B2361" s="1">
        <v>39.515056</v>
      </c>
      <c r="C2361" s="1">
        <v>39.885029</v>
      </c>
      <c r="D2361" s="1">
        <v>32.22567</v>
      </c>
      <c r="E2361" s="1" t="s">
        <v>13</v>
      </c>
    </row>
    <row r="2362">
      <c r="B2362" s="1">
        <v>57.450795</v>
      </c>
      <c r="C2362" s="1">
        <v>60.009957</v>
      </c>
      <c r="D2362" s="1">
        <v>36.783673</v>
      </c>
      <c r="E2362" s="1" t="s">
        <v>122</v>
      </c>
    </row>
    <row r="2363">
      <c r="B2363" s="1">
        <v>42.286324</v>
      </c>
      <c r="C2363" s="1">
        <v>42.481747</v>
      </c>
      <c r="D2363" s="1">
        <v>32.867104</v>
      </c>
      <c r="E2363" s="1" t="s">
        <v>22</v>
      </c>
    </row>
    <row r="2364">
      <c r="B2364" s="1">
        <v>31.1</v>
      </c>
      <c r="C2364" s="1">
        <v>32.0</v>
      </c>
      <c r="D2364" s="1">
        <v>30.279637</v>
      </c>
      <c r="E2364" s="4">
        <v>2.54201122E8</v>
      </c>
    </row>
    <row r="2365">
      <c r="B2365" s="1">
        <v>31.1</v>
      </c>
      <c r="C2365" s="1">
        <v>32.0</v>
      </c>
      <c r="D2365" s="1">
        <v>30.279637</v>
      </c>
      <c r="E2365" s="4">
        <v>2.54201122E8</v>
      </c>
    </row>
    <row r="2366">
      <c r="B2366" s="1">
        <v>31.1</v>
      </c>
      <c r="C2366" s="1">
        <v>32.0</v>
      </c>
      <c r="D2366" s="1">
        <v>30.279637</v>
      </c>
      <c r="E2366" s="4">
        <v>2.54201122E8</v>
      </c>
    </row>
    <row r="2367">
      <c r="B2367" s="1">
        <v>31.1</v>
      </c>
      <c r="C2367" s="1">
        <v>32.0</v>
      </c>
      <c r="D2367" s="1">
        <v>30.279637</v>
      </c>
      <c r="E2367" s="4">
        <v>2.54201122E8</v>
      </c>
    </row>
    <row r="2368">
      <c r="B2368" s="1">
        <v>31.1</v>
      </c>
      <c r="C2368" s="1">
        <v>32.0</v>
      </c>
      <c r="D2368" s="1">
        <v>30.279637</v>
      </c>
      <c r="E2368" s="4">
        <v>2.54201122E8</v>
      </c>
    </row>
    <row r="2369">
      <c r="B2369" s="1">
        <v>39.601225</v>
      </c>
      <c r="C2369" s="1">
        <v>39.96577</v>
      </c>
      <c r="D2369" s="1">
        <v>32.24561</v>
      </c>
      <c r="E2369" s="1" t="s">
        <v>26</v>
      </c>
    </row>
    <row r="2370">
      <c r="B2370" s="1">
        <v>58.370687</v>
      </c>
      <c r="C2370" s="1">
        <v>60.871909</v>
      </c>
      <c r="D2370" s="1">
        <v>36.998756</v>
      </c>
      <c r="E2370" s="1" t="s">
        <v>142</v>
      </c>
    </row>
    <row r="2371">
      <c r="B2371" s="1">
        <v>61.740843</v>
      </c>
      <c r="C2371" s="1">
        <v>64.029794</v>
      </c>
      <c r="D2371" s="1">
        <v>37.788668</v>
      </c>
      <c r="E2371" s="1" t="s">
        <v>179</v>
      </c>
    </row>
    <row r="2372">
      <c r="B2372" s="1">
        <v>62.125375</v>
      </c>
      <c r="C2372" s="1">
        <v>64.390106</v>
      </c>
      <c r="D2372" s="1">
        <v>37.879011</v>
      </c>
      <c r="E2372" s="1" t="s">
        <v>176</v>
      </c>
    </row>
    <row r="2373">
      <c r="B2373" s="1">
        <v>61.870915</v>
      </c>
      <c r="C2373" s="1">
        <v>64.151673</v>
      </c>
      <c r="D2373" s="1">
        <v>37.819222</v>
      </c>
      <c r="E2373" s="1" t="s">
        <v>166</v>
      </c>
    </row>
    <row r="2374">
      <c r="B2374" s="1">
        <v>61.86523</v>
      </c>
      <c r="C2374" s="1">
        <v>64.146347</v>
      </c>
      <c r="D2374" s="1">
        <v>37.817887</v>
      </c>
      <c r="E2374" s="1" t="s">
        <v>166</v>
      </c>
    </row>
    <row r="2375">
      <c r="B2375" s="1">
        <v>60.821385</v>
      </c>
      <c r="C2375" s="1">
        <v>63.168249</v>
      </c>
      <c r="D2375" s="1">
        <v>37.572837</v>
      </c>
      <c r="E2375" s="1" t="s">
        <v>160</v>
      </c>
    </row>
    <row r="2376">
      <c r="B2376" s="1">
        <v>60.609984</v>
      </c>
      <c r="C2376" s="1">
        <v>62.970163</v>
      </c>
      <c r="D2376" s="1">
        <v>37.523249</v>
      </c>
      <c r="E2376" s="1" t="s">
        <v>167</v>
      </c>
    </row>
    <row r="2377">
      <c r="B2377" s="1">
        <v>59.25725</v>
      </c>
      <c r="C2377" s="1">
        <v>61.702632</v>
      </c>
      <c r="D2377" s="1">
        <v>37.206246</v>
      </c>
      <c r="E2377" s="1" t="s">
        <v>170</v>
      </c>
    </row>
    <row r="2378">
      <c r="B2378" s="1">
        <v>56.170428</v>
      </c>
      <c r="C2378" s="1">
        <v>58.810235</v>
      </c>
      <c r="D2378" s="1">
        <v>36.484633</v>
      </c>
      <c r="E2378" s="1" t="s">
        <v>140</v>
      </c>
    </row>
    <row r="2379">
      <c r="B2379" s="1">
        <v>31.1</v>
      </c>
      <c r="C2379" s="1">
        <v>32.0</v>
      </c>
      <c r="D2379" s="1">
        <v>30.279637</v>
      </c>
      <c r="E2379" s="4">
        <v>2.54201122E8</v>
      </c>
    </row>
    <row r="2380">
      <c r="B2380" s="1">
        <v>37.702265</v>
      </c>
      <c r="C2380" s="1">
        <v>38.186417</v>
      </c>
      <c r="D2380" s="1">
        <v>31.806237</v>
      </c>
      <c r="E2380" s="4">
        <v>2.53179102E8</v>
      </c>
    </row>
    <row r="2381">
      <c r="B2381" s="1">
        <v>55.25882</v>
      </c>
      <c r="C2381" s="1">
        <v>57.956045</v>
      </c>
      <c r="D2381" s="1">
        <v>36.271932</v>
      </c>
      <c r="E2381" s="1" t="s">
        <v>115</v>
      </c>
    </row>
    <row r="2382">
      <c r="B2382" s="1">
        <v>54.845311</v>
      </c>
      <c r="C2382" s="1">
        <v>57.568582</v>
      </c>
      <c r="D2382" s="1">
        <v>36.175505</v>
      </c>
      <c r="E2382" s="1" t="s">
        <v>127</v>
      </c>
    </row>
    <row r="2383">
      <c r="B2383" s="1">
        <v>31.1</v>
      </c>
      <c r="C2383" s="1">
        <v>32.0</v>
      </c>
      <c r="D2383" s="1">
        <v>30.279637</v>
      </c>
      <c r="E2383" s="4">
        <v>2.54201122E8</v>
      </c>
    </row>
    <row r="2384">
      <c r="B2384" s="1">
        <v>31.1</v>
      </c>
      <c r="C2384" s="1">
        <v>32.0</v>
      </c>
      <c r="D2384" s="1">
        <v>30.279637</v>
      </c>
      <c r="E2384" s="4">
        <v>2.54201122E8</v>
      </c>
    </row>
    <row r="2385">
      <c r="B2385" s="1">
        <v>31.1</v>
      </c>
      <c r="C2385" s="1">
        <v>32.0</v>
      </c>
      <c r="D2385" s="1">
        <v>30.279637</v>
      </c>
      <c r="E2385" s="4">
        <v>2.54201122E8</v>
      </c>
    </row>
    <row r="2386">
      <c r="B2386" s="1">
        <v>31.1</v>
      </c>
      <c r="C2386" s="1">
        <v>32.0</v>
      </c>
      <c r="D2386" s="1">
        <v>30.279637</v>
      </c>
      <c r="E2386" s="4">
        <v>2.54201122E8</v>
      </c>
    </row>
    <row r="2387">
      <c r="B2387" s="1">
        <v>31.1</v>
      </c>
      <c r="C2387" s="1">
        <v>32.0</v>
      </c>
      <c r="D2387" s="1">
        <v>30.279637</v>
      </c>
      <c r="E2387" s="4">
        <v>2.54201122E8</v>
      </c>
    </row>
    <row r="2388">
      <c r="B2388" s="1">
        <v>31.1</v>
      </c>
      <c r="C2388" s="1">
        <v>32.0</v>
      </c>
      <c r="D2388" s="1">
        <v>30.279637</v>
      </c>
      <c r="E2388" s="4">
        <v>2.54201122E8</v>
      </c>
    </row>
    <row r="2389">
      <c r="B2389" s="1">
        <v>31.1</v>
      </c>
      <c r="C2389" s="1">
        <v>32.0</v>
      </c>
      <c r="D2389" s="1">
        <v>30.279637</v>
      </c>
      <c r="E2389" s="4">
        <v>2.54201122E8</v>
      </c>
    </row>
    <row r="2390">
      <c r="B2390" s="1">
        <v>31.1</v>
      </c>
      <c r="C2390" s="1">
        <v>32.0</v>
      </c>
      <c r="D2390" s="1">
        <v>30.279637</v>
      </c>
      <c r="E2390" s="4">
        <v>2.54201122E8</v>
      </c>
    </row>
    <row r="2391">
      <c r="B2391" s="1">
        <v>54.426993</v>
      </c>
      <c r="C2391" s="1">
        <v>57.176611</v>
      </c>
      <c r="D2391" s="1">
        <v>36.077989</v>
      </c>
      <c r="E2391" s="1" t="s">
        <v>132</v>
      </c>
    </row>
    <row r="2392">
      <c r="B2392" s="1">
        <v>45.38251</v>
      </c>
      <c r="C2392" s="1">
        <v>47.042359</v>
      </c>
      <c r="D2392" s="1">
        <v>33.779777</v>
      </c>
      <c r="E2392" s="1" t="s">
        <v>53</v>
      </c>
    </row>
    <row r="2393">
      <c r="B2393" s="1">
        <v>31.1</v>
      </c>
      <c r="C2393" s="1">
        <v>32.0</v>
      </c>
      <c r="D2393" s="1">
        <v>30.279637</v>
      </c>
      <c r="E2393" s="4">
        <v>2.54201122E8</v>
      </c>
    </row>
    <row r="2394">
      <c r="B2394" s="1">
        <v>36.755046</v>
      </c>
      <c r="C2394" s="1">
        <v>37.298859</v>
      </c>
      <c r="D2394" s="1">
        <v>31.58712</v>
      </c>
      <c r="E2394" s="4">
        <v>2.53183105E8</v>
      </c>
    </row>
    <row r="2395">
      <c r="B2395" s="1">
        <v>37.908016</v>
      </c>
      <c r="C2395" s="1">
        <v>38.379209</v>
      </c>
      <c r="D2395" s="1">
        <v>31.853837</v>
      </c>
      <c r="E2395" s="4">
        <v>2.53179102E8</v>
      </c>
    </row>
    <row r="2396">
      <c r="B2396" s="1">
        <v>62.775737</v>
      </c>
      <c r="C2396" s="1">
        <v>64.999505</v>
      </c>
      <c r="D2396" s="1">
        <v>38.031919</v>
      </c>
      <c r="E2396" s="1" t="s">
        <v>158</v>
      </c>
    </row>
    <row r="2397">
      <c r="B2397" s="1">
        <v>62.13106</v>
      </c>
      <c r="C2397" s="1">
        <v>64.395433</v>
      </c>
      <c r="D2397" s="1">
        <v>37.880347</v>
      </c>
      <c r="E2397" s="1" t="s">
        <v>176</v>
      </c>
    </row>
    <row r="2398">
      <c r="B2398" s="1">
        <v>62.122443</v>
      </c>
      <c r="C2398" s="1">
        <v>64.387359</v>
      </c>
      <c r="D2398" s="1">
        <v>37.878322</v>
      </c>
      <c r="E2398" s="1" t="s">
        <v>176</v>
      </c>
    </row>
    <row r="2399">
      <c r="B2399" s="1">
        <v>60.355781</v>
      </c>
      <c r="C2399" s="1">
        <v>62.731971</v>
      </c>
      <c r="D2399" s="1">
        <v>37.463639</v>
      </c>
      <c r="E2399" s="1" t="s">
        <v>169</v>
      </c>
    </row>
    <row r="2400">
      <c r="B2400" s="1">
        <v>60.971637</v>
      </c>
      <c r="C2400" s="1">
        <v>63.309037</v>
      </c>
      <c r="D2400" s="1">
        <v>37.608089</v>
      </c>
      <c r="E2400" s="1" t="s">
        <v>182</v>
      </c>
    </row>
    <row r="2401">
      <c r="B2401" s="1">
        <v>60.740057</v>
      </c>
      <c r="C2401" s="1">
        <v>63.092043</v>
      </c>
      <c r="D2401" s="1">
        <v>37.553758</v>
      </c>
      <c r="E2401" s="1" t="s">
        <v>160</v>
      </c>
    </row>
    <row r="2402">
      <c r="B2402" s="1">
        <v>60.587066</v>
      </c>
      <c r="C2402" s="1">
        <v>62.948688</v>
      </c>
      <c r="D2402" s="1">
        <v>37.517874</v>
      </c>
      <c r="E2402" s="1" t="s">
        <v>167</v>
      </c>
    </row>
    <row r="2403">
      <c r="B2403" s="1">
        <v>51.084316</v>
      </c>
      <c r="C2403" s="1">
        <v>52.385033</v>
      </c>
      <c r="D2403" s="1">
        <v>35.102908</v>
      </c>
      <c r="E2403" s="1" t="s">
        <v>67</v>
      </c>
    </row>
    <row r="2404">
      <c r="B2404" s="1">
        <v>59.053764</v>
      </c>
      <c r="C2404" s="1">
        <v>61.511962</v>
      </c>
      <c r="D2404" s="1">
        <v>37.158604</v>
      </c>
      <c r="E2404" s="1" t="s">
        <v>171</v>
      </c>
    </row>
    <row r="2405">
      <c r="B2405" s="1">
        <v>43.404788</v>
      </c>
      <c r="C2405" s="1">
        <v>43.529763</v>
      </c>
      <c r="D2405" s="1">
        <v>33.126074</v>
      </c>
      <c r="E2405" s="1" t="s">
        <v>57</v>
      </c>
    </row>
    <row r="2406">
      <c r="B2406" s="1">
        <v>31.1</v>
      </c>
      <c r="C2406" s="1">
        <v>32.0</v>
      </c>
      <c r="D2406" s="1">
        <v>30.279637</v>
      </c>
      <c r="E2406" s="4">
        <v>2.54201122E8</v>
      </c>
    </row>
    <row r="2407">
      <c r="B2407" s="1">
        <v>31.1</v>
      </c>
      <c r="C2407" s="1">
        <v>32.0</v>
      </c>
      <c r="D2407" s="1">
        <v>30.279637</v>
      </c>
      <c r="E2407" s="4">
        <v>2.54201122E8</v>
      </c>
    </row>
    <row r="2408">
      <c r="B2408" s="1">
        <v>31.1</v>
      </c>
      <c r="C2408" s="1">
        <v>32.0</v>
      </c>
      <c r="D2408" s="1">
        <v>30.279637</v>
      </c>
      <c r="E2408" s="4">
        <v>2.54201122E8</v>
      </c>
    </row>
    <row r="2409">
      <c r="B2409" s="1">
        <v>31.1</v>
      </c>
      <c r="C2409" s="1">
        <v>32.0</v>
      </c>
      <c r="D2409" s="1">
        <v>30.279637</v>
      </c>
      <c r="E2409" s="4">
        <v>2.54201122E8</v>
      </c>
    </row>
    <row r="2410">
      <c r="B2410" s="1">
        <v>31.1</v>
      </c>
      <c r="C2410" s="1">
        <v>32.0</v>
      </c>
      <c r="D2410" s="1">
        <v>30.279637</v>
      </c>
      <c r="E2410" s="4">
        <v>2.54201122E8</v>
      </c>
    </row>
    <row r="2411">
      <c r="B2411" s="1">
        <v>49.196195</v>
      </c>
      <c r="C2411" s="1">
        <v>52.275278</v>
      </c>
      <c r="D2411" s="1">
        <v>34.860956</v>
      </c>
      <c r="E2411" s="1" t="s">
        <v>72</v>
      </c>
    </row>
    <row r="2412">
      <c r="B2412" s="1">
        <v>33.520213</v>
      </c>
      <c r="C2412" s="1">
        <v>34.267774</v>
      </c>
      <c r="D2412" s="1">
        <v>30.839053</v>
      </c>
      <c r="E2412" s="4">
        <v>2.53193115E8</v>
      </c>
    </row>
    <row r="2413">
      <c r="B2413" s="1">
        <v>61.090481</v>
      </c>
      <c r="C2413" s="1">
        <v>63.420395</v>
      </c>
      <c r="D2413" s="1">
        <v>37.635977</v>
      </c>
      <c r="E2413" s="1" t="s">
        <v>182</v>
      </c>
    </row>
    <row r="2414">
      <c r="B2414" s="1">
        <v>61.86523</v>
      </c>
      <c r="C2414" s="1">
        <v>64.146347</v>
      </c>
      <c r="D2414" s="1">
        <v>37.817887</v>
      </c>
      <c r="E2414" s="1" t="s">
        <v>166</v>
      </c>
    </row>
    <row r="2415">
      <c r="B2415" s="1">
        <v>61.995303</v>
      </c>
      <c r="C2415" s="1">
        <v>64.268226</v>
      </c>
      <c r="D2415" s="1">
        <v>37.848446</v>
      </c>
      <c r="E2415" s="1" t="s">
        <v>176</v>
      </c>
    </row>
    <row r="2416">
      <c r="B2416" s="1">
        <v>61.33343</v>
      </c>
      <c r="C2416" s="1">
        <v>63.648042</v>
      </c>
      <c r="D2416" s="1">
        <v>37.693001</v>
      </c>
      <c r="E2416" s="1" t="s">
        <v>173</v>
      </c>
    </row>
    <row r="2417">
      <c r="B2417" s="1">
        <v>60.824086</v>
      </c>
      <c r="C2417" s="1">
        <v>63.17078</v>
      </c>
      <c r="D2417" s="1">
        <v>37.57347</v>
      </c>
      <c r="E2417" s="1" t="s">
        <v>160</v>
      </c>
    </row>
    <row r="2418">
      <c r="B2418" s="1">
        <v>60.852934</v>
      </c>
      <c r="C2418" s="1">
        <v>63.19781</v>
      </c>
      <c r="D2418" s="1">
        <v>37.580238</v>
      </c>
      <c r="E2418" s="1" t="s">
        <v>160</v>
      </c>
    </row>
    <row r="2419">
      <c r="B2419" s="1">
        <v>59.506026</v>
      </c>
      <c r="C2419" s="1">
        <v>61.935738</v>
      </c>
      <c r="D2419" s="1">
        <v>37.264507</v>
      </c>
      <c r="E2419" s="1" t="s">
        <v>178</v>
      </c>
    </row>
    <row r="2420">
      <c r="B2420" s="1">
        <v>56.445003</v>
      </c>
      <c r="C2420" s="1">
        <v>59.067515</v>
      </c>
      <c r="D2420" s="1">
        <v>36.548732</v>
      </c>
      <c r="E2420" s="1" t="s">
        <v>112</v>
      </c>
    </row>
    <row r="2421">
      <c r="B2421" s="1">
        <v>31.1</v>
      </c>
      <c r="C2421" s="1">
        <v>32.0</v>
      </c>
      <c r="D2421" s="1">
        <v>30.279637</v>
      </c>
      <c r="E2421" s="4">
        <v>2.54201122E8</v>
      </c>
    </row>
    <row r="2422">
      <c r="B2422" s="1">
        <v>31.1</v>
      </c>
      <c r="C2422" s="1">
        <v>32.0</v>
      </c>
      <c r="D2422" s="1">
        <v>30.279637</v>
      </c>
      <c r="E2422" s="4">
        <v>2.54201122E8</v>
      </c>
    </row>
    <row r="2423">
      <c r="B2423" s="1">
        <v>53.500788</v>
      </c>
      <c r="C2423" s="1">
        <v>56.308744</v>
      </c>
      <c r="D2423" s="1">
        <v>35.862189</v>
      </c>
      <c r="E2423" s="1" t="s">
        <v>153</v>
      </c>
    </row>
    <row r="2424">
      <c r="B2424" s="1">
        <v>51.143658</v>
      </c>
      <c r="C2424" s="1">
        <v>54.100079</v>
      </c>
      <c r="D2424" s="1">
        <v>35.313615</v>
      </c>
      <c r="E2424" s="1" t="s">
        <v>86</v>
      </c>
    </row>
    <row r="2425">
      <c r="B2425" s="1">
        <v>31.1</v>
      </c>
      <c r="C2425" s="1">
        <v>32.0</v>
      </c>
      <c r="D2425" s="1">
        <v>30.279637</v>
      </c>
      <c r="E2425" s="4">
        <v>2.54201122E8</v>
      </c>
    </row>
    <row r="2426">
      <c r="B2426" s="1">
        <v>31.1</v>
      </c>
      <c r="C2426" s="1">
        <v>32.0</v>
      </c>
      <c r="D2426" s="1">
        <v>30.279637</v>
      </c>
      <c r="E2426" s="4">
        <v>2.54201122E8</v>
      </c>
    </row>
    <row r="2427">
      <c r="B2427" s="1">
        <v>31.1</v>
      </c>
      <c r="C2427" s="1">
        <v>32.0</v>
      </c>
      <c r="D2427" s="1">
        <v>30.279637</v>
      </c>
      <c r="E2427" s="4">
        <v>2.54201122E8</v>
      </c>
    </row>
    <row r="2428">
      <c r="B2428" s="1">
        <v>31.1</v>
      </c>
      <c r="C2428" s="1">
        <v>32.0</v>
      </c>
      <c r="D2428" s="1">
        <v>30.279637</v>
      </c>
      <c r="E2428" s="4">
        <v>2.54201122E8</v>
      </c>
    </row>
    <row r="2429">
      <c r="B2429" s="1">
        <v>31.1</v>
      </c>
      <c r="C2429" s="1">
        <v>32.0</v>
      </c>
      <c r="D2429" s="1">
        <v>30.279637</v>
      </c>
      <c r="E2429" s="4">
        <v>2.54201122E8</v>
      </c>
    </row>
    <row r="2430">
      <c r="B2430" s="1">
        <v>31.1</v>
      </c>
      <c r="C2430" s="1">
        <v>32.0</v>
      </c>
      <c r="D2430" s="1">
        <v>30.279637</v>
      </c>
      <c r="E2430" s="4">
        <v>2.54201122E8</v>
      </c>
    </row>
    <row r="2431">
      <c r="B2431" s="1">
        <v>31.1</v>
      </c>
      <c r="C2431" s="1">
        <v>32.0</v>
      </c>
      <c r="D2431" s="1">
        <v>30.279637</v>
      </c>
      <c r="E2431" s="4">
        <v>2.54201122E8</v>
      </c>
    </row>
    <row r="2432">
      <c r="B2432" s="1">
        <v>31.1</v>
      </c>
      <c r="C2432" s="1">
        <v>32.0</v>
      </c>
      <c r="D2432" s="1">
        <v>30.279637</v>
      </c>
      <c r="E2432" s="4">
        <v>2.54201122E8</v>
      </c>
    </row>
    <row r="2433">
      <c r="B2433" s="1">
        <v>38.679353</v>
      </c>
      <c r="C2433" s="1">
        <v>39.101963</v>
      </c>
      <c r="D2433" s="1">
        <v>32.032295</v>
      </c>
      <c r="E2433" s="1" t="s">
        <v>8</v>
      </c>
    </row>
    <row r="2434">
      <c r="B2434" s="1">
        <v>35.893144</v>
      </c>
      <c r="C2434" s="1">
        <v>36.491245</v>
      </c>
      <c r="D2434" s="1">
        <v>31.387766</v>
      </c>
      <c r="E2434" s="4">
        <v>2.53185108E8</v>
      </c>
    </row>
    <row r="2435">
      <c r="B2435" s="1">
        <v>31.1</v>
      </c>
      <c r="C2435" s="1">
        <v>32.0</v>
      </c>
      <c r="D2435" s="1">
        <v>30.279637</v>
      </c>
      <c r="E2435" s="4">
        <v>2.54201122E8</v>
      </c>
    </row>
    <row r="2436">
      <c r="B2436" s="1">
        <v>31.750362</v>
      </c>
      <c r="C2436" s="1">
        <v>32.609399</v>
      </c>
      <c r="D2436" s="1">
        <v>30.429939</v>
      </c>
      <c r="E2436" s="4">
        <v>2.5319912E8</v>
      </c>
    </row>
    <row r="2437">
      <c r="B2437" s="1">
        <v>53.016771</v>
      </c>
      <c r="C2437" s="1">
        <v>55.855213</v>
      </c>
      <c r="D2437" s="1">
        <v>35.749474</v>
      </c>
      <c r="E2437" s="1" t="s">
        <v>135</v>
      </c>
    </row>
    <row r="2438">
      <c r="B2438" s="1">
        <v>63.165954</v>
      </c>
      <c r="C2438" s="1">
        <v>65.365144</v>
      </c>
      <c r="D2438" s="1">
        <v>38.123732</v>
      </c>
      <c r="E2438" s="1" t="s">
        <v>186</v>
      </c>
    </row>
    <row r="2439">
      <c r="B2439" s="1">
        <v>62.772818</v>
      </c>
      <c r="C2439" s="1">
        <v>64.996769</v>
      </c>
      <c r="D2439" s="1">
        <v>38.031232</v>
      </c>
      <c r="E2439" s="1" t="s">
        <v>158</v>
      </c>
    </row>
    <row r="2440">
      <c r="B2440" s="1">
        <v>62.261094</v>
      </c>
      <c r="C2440" s="1">
        <v>64.517277</v>
      </c>
      <c r="D2440" s="1">
        <v>37.910909</v>
      </c>
      <c r="E2440" s="1" t="s">
        <v>159</v>
      </c>
    </row>
    <row r="2441">
      <c r="B2441" s="1">
        <v>61.255021</v>
      </c>
      <c r="C2441" s="1">
        <v>63.574572</v>
      </c>
      <c r="D2441" s="1">
        <v>37.674595</v>
      </c>
      <c r="E2441" s="1" t="s">
        <v>173</v>
      </c>
    </row>
    <row r="2442">
      <c r="B2442" s="1">
        <v>61.343955</v>
      </c>
      <c r="C2442" s="1">
        <v>63.657904</v>
      </c>
      <c r="D2442" s="1">
        <v>37.695471</v>
      </c>
      <c r="E2442" s="1" t="s">
        <v>173</v>
      </c>
    </row>
    <row r="2443">
      <c r="B2443" s="1">
        <v>61.744735</v>
      </c>
      <c r="C2443" s="1">
        <v>64.033441</v>
      </c>
      <c r="D2443" s="1">
        <v>37.789582</v>
      </c>
      <c r="E2443" s="1" t="s">
        <v>179</v>
      </c>
    </row>
    <row r="2444">
      <c r="B2444" s="1">
        <v>61.8766</v>
      </c>
      <c r="C2444" s="1">
        <v>64.157</v>
      </c>
      <c r="D2444" s="1">
        <v>37.820558</v>
      </c>
      <c r="E2444" s="1" t="s">
        <v>166</v>
      </c>
    </row>
    <row r="2445">
      <c r="B2445" s="1">
        <v>60.569768</v>
      </c>
      <c r="C2445" s="1">
        <v>62.932479</v>
      </c>
      <c r="D2445" s="1">
        <v>37.513817</v>
      </c>
      <c r="E2445" s="1" t="s">
        <v>167</v>
      </c>
    </row>
    <row r="2446">
      <c r="B2446" s="1">
        <v>59.95203</v>
      </c>
      <c r="C2446" s="1">
        <v>62.35365</v>
      </c>
      <c r="D2446" s="1">
        <v>37.368998</v>
      </c>
      <c r="E2446" s="1" t="s">
        <v>163</v>
      </c>
    </row>
    <row r="2447">
      <c r="B2447" s="1">
        <v>57.643618</v>
      </c>
      <c r="C2447" s="1">
        <v>60.190636</v>
      </c>
      <c r="D2447" s="1">
        <v>36.828741</v>
      </c>
      <c r="E2447" s="1" t="s">
        <v>122</v>
      </c>
    </row>
    <row r="2448">
      <c r="B2448" s="1">
        <v>31.1</v>
      </c>
      <c r="C2448" s="1">
        <v>32.0</v>
      </c>
      <c r="D2448" s="1">
        <v>30.279637</v>
      </c>
      <c r="E2448" s="4">
        <v>2.54201122E8</v>
      </c>
    </row>
    <row r="2449">
      <c r="B2449" s="1">
        <v>31.1</v>
      </c>
      <c r="C2449" s="1">
        <v>32.0</v>
      </c>
      <c r="D2449" s="1">
        <v>30.279637</v>
      </c>
      <c r="E2449" s="4">
        <v>2.54201122E8</v>
      </c>
    </row>
    <row r="2450">
      <c r="B2450" s="1">
        <v>54.402344</v>
      </c>
      <c r="C2450" s="1">
        <v>57.153515</v>
      </c>
      <c r="D2450" s="1">
        <v>36.072244</v>
      </c>
      <c r="E2450" s="1" t="s">
        <v>132</v>
      </c>
    </row>
    <row r="2451">
      <c r="B2451" s="1">
        <v>37.192715</v>
      </c>
      <c r="C2451" s="1">
        <v>37.708961</v>
      </c>
      <c r="D2451" s="1">
        <v>31.68836</v>
      </c>
      <c r="E2451" s="4">
        <v>2.53181104E8</v>
      </c>
    </row>
    <row r="2452">
      <c r="B2452" s="1">
        <v>36.082408</v>
      </c>
      <c r="C2452" s="1">
        <v>36.668588</v>
      </c>
      <c r="D2452" s="1">
        <v>31.431539</v>
      </c>
      <c r="E2452" s="4">
        <v>2.53185107E8</v>
      </c>
    </row>
    <row r="2453">
      <c r="B2453" s="1">
        <v>35.801908</v>
      </c>
      <c r="C2453" s="1">
        <v>36.405756</v>
      </c>
      <c r="D2453" s="1">
        <v>31.366665</v>
      </c>
      <c r="E2453" s="4">
        <v>2.53186108E8</v>
      </c>
    </row>
    <row r="2454">
      <c r="B2454" s="1">
        <v>37.316065</v>
      </c>
      <c r="C2454" s="1">
        <v>37.824542</v>
      </c>
      <c r="D2454" s="1">
        <v>31.716895</v>
      </c>
      <c r="E2454" s="4">
        <v>2.53181103E8</v>
      </c>
    </row>
    <row r="2455">
      <c r="B2455" s="1">
        <v>60.954723</v>
      </c>
      <c r="C2455" s="1">
        <v>63.293189</v>
      </c>
      <c r="D2455" s="1">
        <v>37.60412</v>
      </c>
      <c r="E2455" s="1" t="s">
        <v>182</v>
      </c>
    </row>
    <row r="2456">
      <c r="B2456" s="1">
        <v>61.084796</v>
      </c>
      <c r="C2456" s="1">
        <v>63.415068</v>
      </c>
      <c r="D2456" s="1">
        <v>37.634643</v>
      </c>
      <c r="E2456" s="1" t="s">
        <v>182</v>
      </c>
    </row>
    <row r="2457">
      <c r="B2457" s="1">
        <v>61.605085</v>
      </c>
      <c r="C2457" s="1">
        <v>63.902587</v>
      </c>
      <c r="D2457" s="1">
        <v>37.756784</v>
      </c>
      <c r="E2457" s="1" t="s">
        <v>172</v>
      </c>
    </row>
    <row r="2458">
      <c r="B2458" s="1">
        <v>61.480698</v>
      </c>
      <c r="C2458" s="1">
        <v>63.786034</v>
      </c>
      <c r="D2458" s="1">
        <v>37.727576</v>
      </c>
      <c r="E2458" s="1" t="s">
        <v>172</v>
      </c>
    </row>
    <row r="2459">
      <c r="B2459" s="1">
        <v>61.364889</v>
      </c>
      <c r="C2459" s="1">
        <v>63.677519</v>
      </c>
      <c r="D2459" s="1">
        <v>37.700386</v>
      </c>
      <c r="E2459" s="1" t="s">
        <v>173</v>
      </c>
    </row>
    <row r="2460">
      <c r="B2460" s="1">
        <v>61.118904</v>
      </c>
      <c r="C2460" s="1">
        <v>63.447029</v>
      </c>
      <c r="D2460" s="1">
        <v>37.642647</v>
      </c>
      <c r="E2460" s="1" t="s">
        <v>182</v>
      </c>
    </row>
    <row r="2461">
      <c r="B2461" s="1">
        <v>60.037967</v>
      </c>
      <c r="C2461" s="1">
        <v>62.434175</v>
      </c>
      <c r="D2461" s="1">
        <v>37.389138</v>
      </c>
      <c r="E2461" s="1" t="s">
        <v>163</v>
      </c>
    </row>
    <row r="2462">
      <c r="B2462" s="1">
        <v>56.566638</v>
      </c>
      <c r="C2462" s="1">
        <v>59.181489</v>
      </c>
      <c r="D2462" s="1">
        <v>36.577132</v>
      </c>
      <c r="E2462" s="1" t="s">
        <v>112</v>
      </c>
    </row>
    <row r="2463">
      <c r="B2463" s="1">
        <v>31.1</v>
      </c>
      <c r="C2463" s="1">
        <v>32.0</v>
      </c>
      <c r="D2463" s="1">
        <v>30.279637</v>
      </c>
      <c r="E2463" s="4">
        <v>2.54201122E8</v>
      </c>
    </row>
    <row r="2464">
      <c r="B2464" s="1">
        <v>31.1</v>
      </c>
      <c r="C2464" s="1">
        <v>32.0</v>
      </c>
      <c r="D2464" s="1">
        <v>30.279637</v>
      </c>
      <c r="E2464" s="4">
        <v>2.54201122E8</v>
      </c>
    </row>
    <row r="2465">
      <c r="B2465" s="1">
        <v>52.418135</v>
      </c>
      <c r="C2465" s="1">
        <v>55.294283</v>
      </c>
      <c r="D2465" s="1">
        <v>35.610119</v>
      </c>
      <c r="E2465" s="1" t="s">
        <v>119</v>
      </c>
    </row>
    <row r="2466">
      <c r="B2466" s="1">
        <v>51.502249</v>
      </c>
      <c r="C2466" s="1">
        <v>54.436084</v>
      </c>
      <c r="D2466" s="1">
        <v>35.397017</v>
      </c>
      <c r="E2466" s="1" t="s">
        <v>90</v>
      </c>
    </row>
    <row r="2467">
      <c r="B2467" s="1">
        <v>31.1</v>
      </c>
      <c r="C2467" s="1">
        <v>32.0</v>
      </c>
      <c r="D2467" s="1">
        <v>30.279637</v>
      </c>
      <c r="E2467" s="4">
        <v>2.54201122E8</v>
      </c>
    </row>
    <row r="2468">
      <c r="B2468" s="1">
        <v>31.1</v>
      </c>
      <c r="C2468" s="1">
        <v>32.0</v>
      </c>
      <c r="D2468" s="1">
        <v>30.279637</v>
      </c>
      <c r="E2468" s="4">
        <v>2.54201122E8</v>
      </c>
    </row>
    <row r="2469">
      <c r="B2469" s="1">
        <v>31.1</v>
      </c>
      <c r="C2469" s="1">
        <v>32.0</v>
      </c>
      <c r="D2469" s="1">
        <v>30.279637</v>
      </c>
      <c r="E2469" s="4">
        <v>2.54201122E8</v>
      </c>
    </row>
    <row r="2470">
      <c r="B2470" s="1">
        <v>31.1</v>
      </c>
      <c r="C2470" s="1">
        <v>32.0</v>
      </c>
      <c r="D2470" s="1">
        <v>30.279637</v>
      </c>
      <c r="E2470" s="4">
        <v>2.54201122E8</v>
      </c>
    </row>
    <row r="2471">
      <c r="B2471" s="1">
        <v>31.1</v>
      </c>
      <c r="C2471" s="1">
        <v>32.0</v>
      </c>
      <c r="D2471" s="1">
        <v>30.279637</v>
      </c>
      <c r="E2471" s="4">
        <v>2.54201122E8</v>
      </c>
    </row>
    <row r="2472">
      <c r="B2472" s="1">
        <v>31.1</v>
      </c>
      <c r="C2472" s="1">
        <v>32.0</v>
      </c>
      <c r="D2472" s="1">
        <v>30.279637</v>
      </c>
      <c r="E2472" s="4">
        <v>2.54201122E8</v>
      </c>
    </row>
    <row r="2473">
      <c r="B2473" s="1">
        <v>31.1</v>
      </c>
      <c r="C2473" s="1">
        <v>32.0</v>
      </c>
      <c r="D2473" s="1">
        <v>30.279637</v>
      </c>
      <c r="E2473" s="4">
        <v>2.54201122E8</v>
      </c>
    </row>
    <row r="2474">
      <c r="B2474" s="1">
        <v>31.1</v>
      </c>
      <c r="C2474" s="1">
        <v>32.0</v>
      </c>
      <c r="D2474" s="1">
        <v>30.279637</v>
      </c>
      <c r="E2474" s="4">
        <v>2.54201122E8</v>
      </c>
    </row>
    <row r="2475">
      <c r="B2475" s="1">
        <v>51.965321</v>
      </c>
      <c r="C2475" s="1">
        <v>54.869989</v>
      </c>
      <c r="D2475" s="1">
        <v>35.504746</v>
      </c>
      <c r="E2475" s="1" t="s">
        <v>77</v>
      </c>
    </row>
    <row r="2476">
      <c r="B2476" s="1">
        <v>35.324494</v>
      </c>
      <c r="C2476" s="1">
        <v>35.958412</v>
      </c>
      <c r="D2476" s="1">
        <v>31.256254</v>
      </c>
      <c r="E2476" s="4">
        <v>2.53187109E8</v>
      </c>
    </row>
    <row r="2477">
      <c r="B2477" s="1">
        <v>31.1</v>
      </c>
      <c r="C2477" s="1">
        <v>32.0</v>
      </c>
      <c r="D2477" s="1">
        <v>30.279637</v>
      </c>
      <c r="E2477" s="4">
        <v>2.54201122E8</v>
      </c>
    </row>
    <row r="2478">
      <c r="B2478" s="1">
        <v>31.1</v>
      </c>
      <c r="C2478" s="1">
        <v>32.0</v>
      </c>
      <c r="D2478" s="1">
        <v>30.279637</v>
      </c>
      <c r="E2478" s="4">
        <v>2.54201122E8</v>
      </c>
    </row>
    <row r="2479">
      <c r="B2479" s="1">
        <v>51.99003</v>
      </c>
      <c r="C2479" s="1">
        <v>54.893142</v>
      </c>
      <c r="D2479" s="1">
        <v>35.510496</v>
      </c>
      <c r="E2479" s="1" t="s">
        <v>77</v>
      </c>
    </row>
    <row r="2480">
      <c r="B2480" s="1">
        <v>63.04446</v>
      </c>
      <c r="C2480" s="1">
        <v>65.251302</v>
      </c>
      <c r="D2480" s="1">
        <v>38.09514</v>
      </c>
      <c r="E2480" s="1" t="s">
        <v>185</v>
      </c>
    </row>
    <row r="2481">
      <c r="B2481" s="1">
        <v>63.04446</v>
      </c>
      <c r="C2481" s="1">
        <v>65.251302</v>
      </c>
      <c r="D2481" s="1">
        <v>38.09514</v>
      </c>
      <c r="E2481" s="1" t="s">
        <v>185</v>
      </c>
    </row>
    <row r="2482">
      <c r="B2482" s="1">
        <v>62.911494</v>
      </c>
      <c r="C2482" s="1">
        <v>65.126711</v>
      </c>
      <c r="D2482" s="1">
        <v>38.063855</v>
      </c>
      <c r="E2482" s="1" t="s">
        <v>184</v>
      </c>
    </row>
    <row r="2483">
      <c r="B2483" s="1">
        <v>62.905809</v>
      </c>
      <c r="C2483" s="1">
        <v>65.121384</v>
      </c>
      <c r="D2483" s="1">
        <v>38.062517</v>
      </c>
      <c r="E2483" s="1" t="s">
        <v>184</v>
      </c>
    </row>
    <row r="2484">
      <c r="B2484" s="1">
        <v>62.266817</v>
      </c>
      <c r="C2484" s="1">
        <v>64.522639</v>
      </c>
      <c r="D2484" s="1">
        <v>37.912254</v>
      </c>
      <c r="E2484" s="1" t="s">
        <v>159</v>
      </c>
    </row>
    <row r="2485">
      <c r="B2485" s="1">
        <v>62.524171</v>
      </c>
      <c r="C2485" s="1">
        <v>64.763783</v>
      </c>
      <c r="D2485" s="1">
        <v>37.972756</v>
      </c>
      <c r="E2485" s="1" t="s">
        <v>157</v>
      </c>
    </row>
    <row r="2486">
      <c r="B2486" s="1">
        <v>62.408259</v>
      </c>
      <c r="C2486" s="1">
        <v>64.655172</v>
      </c>
      <c r="D2486" s="1">
        <v>37.945503</v>
      </c>
      <c r="E2486" s="1" t="s">
        <v>165</v>
      </c>
    </row>
    <row r="2487">
      <c r="B2487" s="1">
        <v>61.593292</v>
      </c>
      <c r="C2487" s="1">
        <v>63.891537</v>
      </c>
      <c r="D2487" s="1">
        <v>37.754015</v>
      </c>
      <c r="E2487" s="1" t="s">
        <v>172</v>
      </c>
    </row>
    <row r="2488">
      <c r="B2488" s="1">
        <v>60.230343</v>
      </c>
      <c r="C2488" s="1">
        <v>62.614434</v>
      </c>
      <c r="D2488" s="1">
        <v>37.434231</v>
      </c>
      <c r="E2488" s="1" t="s">
        <v>169</v>
      </c>
    </row>
    <row r="2489">
      <c r="B2489" s="1">
        <v>59.288812</v>
      </c>
      <c r="C2489" s="1">
        <v>61.732206</v>
      </c>
      <c r="D2489" s="1">
        <v>37.213637</v>
      </c>
      <c r="E2489" s="1" t="s">
        <v>170</v>
      </c>
    </row>
    <row r="2490">
      <c r="B2490" s="1">
        <v>31.1</v>
      </c>
      <c r="C2490" s="1">
        <v>32.0</v>
      </c>
      <c r="D2490" s="1">
        <v>30.279637</v>
      </c>
      <c r="E2490" s="4">
        <v>2.54201122E8</v>
      </c>
    </row>
    <row r="2491">
      <c r="B2491" s="1">
        <v>31.1</v>
      </c>
      <c r="C2491" s="1">
        <v>32.0</v>
      </c>
      <c r="D2491" s="1">
        <v>30.279637</v>
      </c>
      <c r="E2491" s="4">
        <v>2.54201122E8</v>
      </c>
    </row>
    <row r="2492">
      <c r="B2492" s="1">
        <v>31.1</v>
      </c>
      <c r="C2492" s="1">
        <v>32.0</v>
      </c>
      <c r="D2492" s="1">
        <v>30.279637</v>
      </c>
      <c r="E2492" s="4">
        <v>2.54201122E8</v>
      </c>
    </row>
    <row r="2493">
      <c r="B2493" s="1">
        <v>31.1</v>
      </c>
      <c r="C2493" s="1">
        <v>32.0</v>
      </c>
      <c r="D2493" s="1">
        <v>30.279637</v>
      </c>
      <c r="E2493" s="4">
        <v>2.54201122E8</v>
      </c>
    </row>
    <row r="2494">
      <c r="B2494" s="1">
        <v>31.1</v>
      </c>
      <c r="C2494" s="1">
        <v>32.0</v>
      </c>
      <c r="D2494" s="1">
        <v>30.279637</v>
      </c>
      <c r="E2494" s="4">
        <v>2.54201122E8</v>
      </c>
    </row>
    <row r="2495">
      <c r="B2495" s="1">
        <v>31.1</v>
      </c>
      <c r="C2495" s="1">
        <v>32.0</v>
      </c>
      <c r="D2495" s="1">
        <v>30.279637</v>
      </c>
      <c r="E2495" s="4">
        <v>2.54201122E8</v>
      </c>
    </row>
    <row r="2496">
      <c r="B2496" s="1">
        <v>39.891103</v>
      </c>
      <c r="C2496" s="1">
        <v>40.23739</v>
      </c>
      <c r="D2496" s="1">
        <v>32.312692</v>
      </c>
      <c r="E2496" s="1" t="s">
        <v>17</v>
      </c>
    </row>
    <row r="2497">
      <c r="B2497" s="1">
        <v>60.570191</v>
      </c>
      <c r="C2497" s="1">
        <v>62.932876</v>
      </c>
      <c r="D2497" s="1">
        <v>37.513916</v>
      </c>
      <c r="E2497" s="1" t="s">
        <v>167</v>
      </c>
    </row>
    <row r="2498">
      <c r="B2498" s="1">
        <v>60.954723</v>
      </c>
      <c r="C2498" s="1">
        <v>63.293189</v>
      </c>
      <c r="D2498" s="1">
        <v>37.60412</v>
      </c>
      <c r="E2498" s="1" t="s">
        <v>182</v>
      </c>
    </row>
    <row r="2499">
      <c r="B2499" s="1">
        <v>61.346887</v>
      </c>
      <c r="C2499" s="1">
        <v>63.660651</v>
      </c>
      <c r="D2499" s="1">
        <v>37.69616</v>
      </c>
      <c r="E2499" s="1" t="s">
        <v>173</v>
      </c>
    </row>
    <row r="2500">
      <c r="B2500" s="1">
        <v>60.960408</v>
      </c>
      <c r="C2500" s="1">
        <v>63.298515</v>
      </c>
      <c r="D2500" s="1">
        <v>37.605454</v>
      </c>
      <c r="E2500" s="1" t="s">
        <v>182</v>
      </c>
    </row>
    <row r="2501">
      <c r="B2501" s="1">
        <v>61.480698</v>
      </c>
      <c r="C2501" s="1">
        <v>63.786034</v>
      </c>
      <c r="D2501" s="1">
        <v>37.727576</v>
      </c>
      <c r="E2501" s="1" t="s">
        <v>172</v>
      </c>
    </row>
    <row r="2502">
      <c r="B2502" s="1">
        <v>60.971778</v>
      </c>
      <c r="C2502" s="1">
        <v>63.309169</v>
      </c>
      <c r="D2502" s="1">
        <v>37.608122</v>
      </c>
      <c r="E2502" s="1" t="s">
        <v>182</v>
      </c>
    </row>
    <row r="2503">
      <c r="B2503" s="1">
        <v>60.196746</v>
      </c>
      <c r="C2503" s="1">
        <v>62.582953</v>
      </c>
      <c r="D2503" s="1">
        <v>37.426355</v>
      </c>
      <c r="E2503" s="1" t="s">
        <v>169</v>
      </c>
    </row>
    <row r="2504">
      <c r="B2504" s="1">
        <v>59.149316</v>
      </c>
      <c r="C2504" s="1">
        <v>61.601496</v>
      </c>
      <c r="D2504" s="1">
        <v>37.180975</v>
      </c>
      <c r="E2504" s="1" t="s">
        <v>171</v>
      </c>
    </row>
    <row r="2505">
      <c r="B2505" s="1">
        <v>48.890449</v>
      </c>
      <c r="C2505" s="1">
        <v>50.329349</v>
      </c>
      <c r="D2505" s="1">
        <v>34.59345</v>
      </c>
      <c r="E2505" s="1" t="s">
        <v>82</v>
      </c>
    </row>
    <row r="2506">
      <c r="B2506" s="1">
        <v>47.866873</v>
      </c>
      <c r="C2506" s="1">
        <v>49.370243</v>
      </c>
      <c r="D2506" s="1">
        <v>34.355924</v>
      </c>
      <c r="E2506" s="1" t="s">
        <v>69</v>
      </c>
    </row>
    <row r="2507">
      <c r="B2507" s="1">
        <v>53.75229</v>
      </c>
      <c r="C2507" s="1">
        <v>56.544404</v>
      </c>
      <c r="D2507" s="1">
        <v>35.920772</v>
      </c>
      <c r="E2507" s="1" t="s">
        <v>136</v>
      </c>
    </row>
    <row r="2508">
      <c r="B2508" s="1">
        <v>52.029505</v>
      </c>
      <c r="C2508" s="1">
        <v>54.93013</v>
      </c>
      <c r="D2508" s="1">
        <v>35.51968</v>
      </c>
      <c r="E2508" s="1" t="s">
        <v>77</v>
      </c>
    </row>
    <row r="2509">
      <c r="B2509" s="1">
        <v>31.1</v>
      </c>
      <c r="C2509" s="1">
        <v>32.0</v>
      </c>
      <c r="D2509" s="1">
        <v>30.279637</v>
      </c>
      <c r="E2509" s="4">
        <v>2.54201122E8</v>
      </c>
    </row>
    <row r="2510">
      <c r="B2510" s="1">
        <v>31.1</v>
      </c>
      <c r="C2510" s="1">
        <v>32.0</v>
      </c>
      <c r="D2510" s="1">
        <v>30.279637</v>
      </c>
      <c r="E2510" s="4">
        <v>2.54201122E8</v>
      </c>
    </row>
    <row r="2511">
      <c r="B2511" s="1">
        <v>31.1</v>
      </c>
      <c r="C2511" s="1">
        <v>32.0</v>
      </c>
      <c r="D2511" s="1">
        <v>30.279637</v>
      </c>
      <c r="E2511" s="4">
        <v>2.54201122E8</v>
      </c>
    </row>
    <row r="2512">
      <c r="B2512" s="1">
        <v>31.1</v>
      </c>
      <c r="C2512" s="1">
        <v>32.0</v>
      </c>
      <c r="D2512" s="1">
        <v>30.279637</v>
      </c>
      <c r="E2512" s="4">
        <v>2.54201122E8</v>
      </c>
    </row>
    <row r="2513">
      <c r="B2513" s="1">
        <v>31.1</v>
      </c>
      <c r="C2513" s="1">
        <v>32.0</v>
      </c>
      <c r="D2513" s="1">
        <v>30.279637</v>
      </c>
      <c r="E2513" s="4">
        <v>2.54201122E8</v>
      </c>
    </row>
    <row r="2514">
      <c r="B2514" s="1">
        <v>31.1</v>
      </c>
      <c r="C2514" s="1">
        <v>32.0</v>
      </c>
      <c r="D2514" s="1">
        <v>30.279637</v>
      </c>
      <c r="E2514" s="4">
        <v>2.54201122E8</v>
      </c>
    </row>
    <row r="2515">
      <c r="B2515" s="1">
        <v>31.1</v>
      </c>
      <c r="C2515" s="1">
        <v>32.0</v>
      </c>
      <c r="D2515" s="1">
        <v>30.279637</v>
      </c>
      <c r="E2515" s="4">
        <v>2.54201122E8</v>
      </c>
    </row>
    <row r="2516">
      <c r="B2516" s="1">
        <v>31.1</v>
      </c>
      <c r="C2516" s="1">
        <v>32.0</v>
      </c>
      <c r="D2516" s="1">
        <v>30.279637</v>
      </c>
      <c r="E2516" s="4">
        <v>2.54201122E8</v>
      </c>
    </row>
    <row r="2517">
      <c r="B2517" s="1">
        <v>53.757949</v>
      </c>
      <c r="C2517" s="1">
        <v>56.549707</v>
      </c>
      <c r="D2517" s="1">
        <v>35.922091</v>
      </c>
      <c r="E2517" s="1" t="s">
        <v>136</v>
      </c>
    </row>
    <row r="2518">
      <c r="B2518" s="1">
        <v>51.778694</v>
      </c>
      <c r="C2518" s="1">
        <v>54.695117</v>
      </c>
      <c r="D2518" s="1">
        <v>35.461326</v>
      </c>
      <c r="E2518" s="1" t="s">
        <v>66</v>
      </c>
    </row>
    <row r="2519">
      <c r="B2519" s="1">
        <v>31.1</v>
      </c>
      <c r="C2519" s="1">
        <v>32.0</v>
      </c>
      <c r="D2519" s="1">
        <v>30.279637</v>
      </c>
      <c r="E2519" s="4">
        <v>2.54201122E8</v>
      </c>
    </row>
    <row r="2520">
      <c r="B2520" s="1">
        <v>31.1</v>
      </c>
      <c r="C2520" s="1">
        <v>32.0</v>
      </c>
      <c r="D2520" s="1">
        <v>30.279637</v>
      </c>
      <c r="E2520" s="4">
        <v>2.54201122E8</v>
      </c>
    </row>
    <row r="2521">
      <c r="B2521" s="1">
        <v>35.942373</v>
      </c>
      <c r="C2521" s="1">
        <v>36.537373</v>
      </c>
      <c r="D2521" s="1">
        <v>31.399151</v>
      </c>
      <c r="E2521" s="4">
        <v>2.53185107E8</v>
      </c>
    </row>
    <row r="2522">
      <c r="B2522" s="1">
        <v>62.905809</v>
      </c>
      <c r="C2522" s="1">
        <v>65.121384</v>
      </c>
      <c r="D2522" s="1">
        <v>38.062517</v>
      </c>
      <c r="E2522" s="1" t="s">
        <v>184</v>
      </c>
    </row>
    <row r="2523">
      <c r="B2523" s="1">
        <v>63.165954</v>
      </c>
      <c r="C2523" s="1">
        <v>65.365144</v>
      </c>
      <c r="D2523" s="1">
        <v>38.123732</v>
      </c>
      <c r="E2523" s="1" t="s">
        <v>186</v>
      </c>
    </row>
    <row r="2524">
      <c r="B2524" s="1">
        <v>63.035882</v>
      </c>
      <c r="C2524" s="1">
        <v>65.243264</v>
      </c>
      <c r="D2524" s="1">
        <v>38.093122</v>
      </c>
      <c r="E2524" s="1" t="s">
        <v>185</v>
      </c>
    </row>
    <row r="2525">
      <c r="B2525" s="1">
        <v>62.781422</v>
      </c>
      <c r="C2525" s="1">
        <v>65.004831</v>
      </c>
      <c r="D2525" s="1">
        <v>38.033256</v>
      </c>
      <c r="E2525" s="1" t="s">
        <v>158</v>
      </c>
    </row>
    <row r="2526">
      <c r="B2526" s="1">
        <v>62.911494</v>
      </c>
      <c r="C2526" s="1">
        <v>65.126711</v>
      </c>
      <c r="D2526" s="1">
        <v>38.063855</v>
      </c>
      <c r="E2526" s="1" t="s">
        <v>184</v>
      </c>
    </row>
    <row r="2527">
      <c r="B2527" s="1">
        <v>62.905809</v>
      </c>
      <c r="C2527" s="1">
        <v>65.121384</v>
      </c>
      <c r="D2527" s="1">
        <v>38.062517</v>
      </c>
      <c r="E2527" s="1" t="s">
        <v>184</v>
      </c>
    </row>
    <row r="2528">
      <c r="B2528" s="1">
        <v>63.041567</v>
      </c>
      <c r="C2528" s="1">
        <v>65.248591</v>
      </c>
      <c r="D2528" s="1">
        <v>38.094459</v>
      </c>
      <c r="E2528" s="1" t="s">
        <v>185</v>
      </c>
    </row>
    <row r="2529">
      <c r="B2529" s="1">
        <v>61.844923</v>
      </c>
      <c r="C2529" s="1">
        <v>64.127319</v>
      </c>
      <c r="D2529" s="1">
        <v>37.813116</v>
      </c>
      <c r="E2529" s="1" t="s">
        <v>166</v>
      </c>
    </row>
    <row r="2530">
      <c r="B2530" s="1">
        <v>53.393037</v>
      </c>
      <c r="C2530" s="1">
        <v>54.548338</v>
      </c>
      <c r="D2530" s="1">
        <v>35.639683</v>
      </c>
      <c r="E2530" s="1" t="s">
        <v>99</v>
      </c>
    </row>
    <row r="2531">
      <c r="B2531" s="1">
        <v>60.971495</v>
      </c>
      <c r="C2531" s="1">
        <v>63.308904</v>
      </c>
      <c r="D2531" s="1">
        <v>37.608055</v>
      </c>
      <c r="E2531" s="1" t="s">
        <v>182</v>
      </c>
    </row>
    <row r="2532">
      <c r="B2532" s="1">
        <v>59.240055</v>
      </c>
      <c r="C2532" s="1">
        <v>61.68652</v>
      </c>
      <c r="D2532" s="1">
        <v>37.20222</v>
      </c>
      <c r="E2532" s="1" t="s">
        <v>170</v>
      </c>
    </row>
    <row r="2533">
      <c r="B2533" s="1">
        <v>50.450679</v>
      </c>
      <c r="C2533" s="1">
        <v>51.791306</v>
      </c>
      <c r="D2533" s="1">
        <v>34.95571</v>
      </c>
      <c r="E2533" s="1" t="s">
        <v>81</v>
      </c>
    </row>
    <row r="2534">
      <c r="B2534" s="1">
        <v>57.817658</v>
      </c>
      <c r="C2534" s="1">
        <v>60.353713</v>
      </c>
      <c r="D2534" s="1">
        <v>36.869426</v>
      </c>
      <c r="E2534" s="1" t="s">
        <v>143</v>
      </c>
    </row>
    <row r="2535">
      <c r="B2535" s="1">
        <v>58.641279</v>
      </c>
      <c r="C2535" s="1">
        <v>61.125458</v>
      </c>
      <c r="D2535" s="1">
        <v>37.062064</v>
      </c>
      <c r="E2535" s="1" t="s">
        <v>110</v>
      </c>
    </row>
    <row r="2536">
      <c r="B2536" s="1">
        <v>58.228182</v>
      </c>
      <c r="C2536" s="1">
        <v>60.73838</v>
      </c>
      <c r="D2536" s="1">
        <v>36.965423</v>
      </c>
      <c r="E2536" s="1" t="s">
        <v>121</v>
      </c>
    </row>
    <row r="2537">
      <c r="B2537" s="1">
        <v>58.222497</v>
      </c>
      <c r="C2537" s="1">
        <v>60.733053</v>
      </c>
      <c r="D2537" s="1">
        <v>36.964093</v>
      </c>
      <c r="E2537" s="1" t="s">
        <v>121</v>
      </c>
    </row>
    <row r="2538">
      <c r="B2538" s="1">
        <v>57.213018</v>
      </c>
      <c r="C2538" s="1">
        <v>59.787157</v>
      </c>
      <c r="D2538" s="1">
        <v>36.728111</v>
      </c>
      <c r="E2538" s="1" t="s">
        <v>139</v>
      </c>
    </row>
    <row r="2539">
      <c r="B2539" s="1">
        <v>53.44705</v>
      </c>
      <c r="C2539" s="1">
        <v>56.25839</v>
      </c>
      <c r="D2539" s="1">
        <v>35.849673</v>
      </c>
      <c r="E2539" s="1" t="s">
        <v>113</v>
      </c>
    </row>
    <row r="2540">
      <c r="B2540" s="1">
        <v>53.831582</v>
      </c>
      <c r="C2540" s="1">
        <v>56.618703</v>
      </c>
      <c r="D2540" s="1">
        <v>35.939245</v>
      </c>
      <c r="E2540" s="1" t="s">
        <v>136</v>
      </c>
    </row>
    <row r="2541">
      <c r="B2541" s="1">
        <v>60.313938</v>
      </c>
      <c r="C2541" s="1">
        <v>62.692764</v>
      </c>
      <c r="D2541" s="1">
        <v>37.453829</v>
      </c>
      <c r="E2541" s="1" t="s">
        <v>169</v>
      </c>
    </row>
    <row r="2542">
      <c r="B2542" s="1">
        <v>61.214868</v>
      </c>
      <c r="C2542" s="1">
        <v>63.536948</v>
      </c>
      <c r="D2542" s="1">
        <v>37.66517</v>
      </c>
      <c r="E2542" s="1" t="s">
        <v>173</v>
      </c>
    </row>
    <row r="2543">
      <c r="B2543" s="1">
        <v>61.86523</v>
      </c>
      <c r="C2543" s="1">
        <v>64.146347</v>
      </c>
      <c r="D2543" s="1">
        <v>37.817887</v>
      </c>
      <c r="E2543" s="1" t="s">
        <v>166</v>
      </c>
    </row>
    <row r="2544">
      <c r="B2544" s="1">
        <v>61.107535</v>
      </c>
      <c r="C2544" s="1">
        <v>63.436375</v>
      </c>
      <c r="D2544" s="1">
        <v>37.639979</v>
      </c>
      <c r="E2544" s="1" t="s">
        <v>182</v>
      </c>
    </row>
    <row r="2545">
      <c r="B2545" s="1">
        <v>60.170933</v>
      </c>
      <c r="C2545" s="1">
        <v>62.558766</v>
      </c>
      <c r="D2545" s="1">
        <v>37.420304</v>
      </c>
      <c r="E2545" s="1" t="s">
        <v>181</v>
      </c>
    </row>
    <row r="2546">
      <c r="B2546" s="1">
        <v>59.248736</v>
      </c>
      <c r="C2546" s="1">
        <v>61.694654</v>
      </c>
      <c r="D2546" s="1">
        <v>37.204253</v>
      </c>
      <c r="E2546" s="1" t="s">
        <v>170</v>
      </c>
    </row>
    <row r="2547">
      <c r="B2547" s="1">
        <v>58.522435</v>
      </c>
      <c r="C2547" s="1">
        <v>61.0141</v>
      </c>
      <c r="D2547" s="1">
        <v>37.034257</v>
      </c>
      <c r="E2547" s="1" t="s">
        <v>110</v>
      </c>
    </row>
    <row r="2548">
      <c r="B2548" s="1">
        <v>57.152712</v>
      </c>
      <c r="C2548" s="1">
        <v>59.730649</v>
      </c>
      <c r="D2548" s="1">
        <v>36.714021</v>
      </c>
      <c r="E2548" s="1" t="s">
        <v>129</v>
      </c>
    </row>
    <row r="2549">
      <c r="B2549" s="1">
        <v>54.009874</v>
      </c>
      <c r="C2549" s="1">
        <v>56.785765</v>
      </c>
      <c r="D2549" s="1">
        <v>35.980784</v>
      </c>
      <c r="E2549" s="1" t="s">
        <v>120</v>
      </c>
    </row>
    <row r="2550">
      <c r="B2550" s="1">
        <v>53.109328</v>
      </c>
      <c r="C2550" s="1">
        <v>55.94194</v>
      </c>
      <c r="D2550" s="1">
        <v>35.771025</v>
      </c>
      <c r="E2550" s="1" t="s">
        <v>135</v>
      </c>
    </row>
    <row r="2551">
      <c r="B2551" s="1">
        <v>31.1</v>
      </c>
      <c r="C2551" s="1">
        <v>32.0</v>
      </c>
      <c r="D2551" s="1">
        <v>30.279637</v>
      </c>
      <c r="E2551" s="4">
        <v>2.54201122E8</v>
      </c>
    </row>
    <row r="2552">
      <c r="B2552" s="1">
        <v>31.1</v>
      </c>
      <c r="C2552" s="1">
        <v>32.0</v>
      </c>
      <c r="D2552" s="1">
        <v>30.279637</v>
      </c>
      <c r="E2552" s="4">
        <v>2.54201122E8</v>
      </c>
    </row>
    <row r="2553">
      <c r="B2553" s="1">
        <v>31.1</v>
      </c>
      <c r="C2553" s="1">
        <v>32.0</v>
      </c>
      <c r="D2553" s="1">
        <v>30.279637</v>
      </c>
      <c r="E2553" s="4">
        <v>2.54201122E8</v>
      </c>
    </row>
    <row r="2554">
      <c r="B2554" s="1">
        <v>31.1</v>
      </c>
      <c r="C2554" s="1">
        <v>32.0</v>
      </c>
      <c r="D2554" s="1">
        <v>30.279637</v>
      </c>
      <c r="E2554" s="4">
        <v>2.54201122E8</v>
      </c>
    </row>
    <row r="2555">
      <c r="B2555" s="1">
        <v>31.1</v>
      </c>
      <c r="C2555" s="1">
        <v>32.0</v>
      </c>
      <c r="D2555" s="1">
        <v>30.279637</v>
      </c>
      <c r="E2555" s="4">
        <v>2.54201122E8</v>
      </c>
    </row>
    <row r="2556">
      <c r="B2556" s="1">
        <v>31.1</v>
      </c>
      <c r="C2556" s="1">
        <v>32.0</v>
      </c>
      <c r="D2556" s="1">
        <v>30.279637</v>
      </c>
      <c r="E2556" s="4">
        <v>2.54201122E8</v>
      </c>
    </row>
    <row r="2557">
      <c r="B2557" s="1">
        <v>31.1</v>
      </c>
      <c r="C2557" s="1">
        <v>32.0</v>
      </c>
      <c r="D2557" s="1">
        <v>30.279637</v>
      </c>
      <c r="E2557" s="4">
        <v>2.54201122E8</v>
      </c>
    </row>
    <row r="2558">
      <c r="B2558" s="1">
        <v>31.1</v>
      </c>
      <c r="C2558" s="1">
        <v>32.0</v>
      </c>
      <c r="D2558" s="1">
        <v>30.279637</v>
      </c>
      <c r="E2558" s="4">
        <v>2.54201122E8</v>
      </c>
    </row>
    <row r="2559">
      <c r="B2559" s="1">
        <v>54.767146</v>
      </c>
      <c r="C2559" s="1">
        <v>57.49534</v>
      </c>
      <c r="D2559" s="1">
        <v>36.157281</v>
      </c>
      <c r="E2559" s="1" t="s">
        <v>127</v>
      </c>
    </row>
    <row r="2560">
      <c r="B2560" s="1">
        <v>53.20501</v>
      </c>
      <c r="C2560" s="1">
        <v>56.031595</v>
      </c>
      <c r="D2560" s="1">
        <v>35.793305</v>
      </c>
      <c r="E2560" s="1" t="s">
        <v>114</v>
      </c>
    </row>
    <row r="2561">
      <c r="B2561" s="1">
        <v>31.1</v>
      </c>
      <c r="C2561" s="1">
        <v>32.0</v>
      </c>
      <c r="D2561" s="1">
        <v>30.279637</v>
      </c>
      <c r="E2561" s="4">
        <v>2.54201122E8</v>
      </c>
    </row>
    <row r="2562">
      <c r="B2562" s="1">
        <v>31.1</v>
      </c>
      <c r="C2562" s="1">
        <v>32.0</v>
      </c>
      <c r="D2562" s="1">
        <v>30.279637</v>
      </c>
      <c r="E2562" s="4">
        <v>2.54201122E8</v>
      </c>
    </row>
    <row r="2563">
      <c r="B2563" s="1">
        <v>35.893578</v>
      </c>
      <c r="C2563" s="1">
        <v>36.491651</v>
      </c>
      <c r="D2563" s="1">
        <v>31.387866</v>
      </c>
      <c r="E2563" s="4">
        <v>2.53185108E8</v>
      </c>
    </row>
    <row r="2564">
      <c r="B2564" s="1">
        <v>62.905809</v>
      </c>
      <c r="C2564" s="1">
        <v>65.121384</v>
      </c>
      <c r="D2564" s="1">
        <v>38.062517</v>
      </c>
      <c r="E2564" s="1" t="s">
        <v>184</v>
      </c>
    </row>
    <row r="2565">
      <c r="B2565" s="1">
        <v>63.035882</v>
      </c>
      <c r="C2565" s="1">
        <v>65.243264</v>
      </c>
      <c r="D2565" s="1">
        <v>38.093122</v>
      </c>
      <c r="E2565" s="1" t="s">
        <v>185</v>
      </c>
    </row>
    <row r="2566">
      <c r="B2566" s="1">
        <v>62.775737</v>
      </c>
      <c r="C2566" s="1">
        <v>64.999505</v>
      </c>
      <c r="D2566" s="1">
        <v>38.031919</v>
      </c>
      <c r="E2566" s="1" t="s">
        <v>158</v>
      </c>
    </row>
    <row r="2567">
      <c r="B2567" s="1">
        <v>63.035882</v>
      </c>
      <c r="C2567" s="1">
        <v>65.243264</v>
      </c>
      <c r="D2567" s="1">
        <v>38.093122</v>
      </c>
      <c r="E2567" s="1" t="s">
        <v>185</v>
      </c>
    </row>
    <row r="2568">
      <c r="B2568" s="1">
        <v>62.764226</v>
      </c>
      <c r="C2568" s="1">
        <v>64.988719</v>
      </c>
      <c r="D2568" s="1">
        <v>38.029211</v>
      </c>
      <c r="E2568" s="1" t="s">
        <v>158</v>
      </c>
    </row>
    <row r="2569">
      <c r="B2569" s="1">
        <v>62.787107</v>
      </c>
      <c r="C2569" s="1">
        <v>65.010158</v>
      </c>
      <c r="D2569" s="1">
        <v>38.034593</v>
      </c>
      <c r="E2569" s="1" t="s">
        <v>158</v>
      </c>
    </row>
    <row r="2570">
      <c r="B2570" s="1">
        <v>62.48106</v>
      </c>
      <c r="C2570" s="1">
        <v>64.723388</v>
      </c>
      <c r="D2570" s="1">
        <v>37.962619</v>
      </c>
      <c r="E2570" s="1" t="s">
        <v>183</v>
      </c>
    </row>
    <row r="2571">
      <c r="B2571" s="1">
        <v>60.300887</v>
      </c>
      <c r="C2571" s="1">
        <v>62.680534</v>
      </c>
      <c r="D2571" s="1">
        <v>37.450769</v>
      </c>
      <c r="E2571" s="1" t="s">
        <v>169</v>
      </c>
    </row>
    <row r="2572">
      <c r="B2572" s="1">
        <v>61.714851</v>
      </c>
      <c r="C2572" s="1">
        <v>64.005439</v>
      </c>
      <c r="D2572" s="1">
        <v>37.782563</v>
      </c>
      <c r="E2572" s="1" t="s">
        <v>179</v>
      </c>
    </row>
    <row r="2573">
      <c r="B2573" s="1">
        <v>61.627825</v>
      </c>
      <c r="C2573" s="1">
        <v>63.923894</v>
      </c>
      <c r="D2573" s="1">
        <v>37.762124</v>
      </c>
      <c r="E2573" s="1" t="s">
        <v>172</v>
      </c>
    </row>
    <row r="2574">
      <c r="B2574" s="1">
        <v>61.10185</v>
      </c>
      <c r="C2574" s="1">
        <v>63.431049</v>
      </c>
      <c r="D2574" s="1">
        <v>37.638645</v>
      </c>
      <c r="E2574" s="1" t="s">
        <v>182</v>
      </c>
    </row>
    <row r="2575">
      <c r="B2575" s="1">
        <v>60.422782</v>
      </c>
      <c r="C2575" s="1">
        <v>62.794752</v>
      </c>
      <c r="D2575" s="1">
        <v>37.479349</v>
      </c>
      <c r="E2575" s="1" t="s">
        <v>174</v>
      </c>
    </row>
    <row r="2576">
      <c r="B2576" s="1">
        <v>60.434293</v>
      </c>
      <c r="C2576" s="1">
        <v>62.805537</v>
      </c>
      <c r="D2576" s="1">
        <v>37.482048</v>
      </c>
      <c r="E2576" s="1" t="s">
        <v>167</v>
      </c>
    </row>
    <row r="2577">
      <c r="B2577" s="1">
        <v>60.298535</v>
      </c>
      <c r="C2577" s="1">
        <v>62.678331</v>
      </c>
      <c r="D2577" s="1">
        <v>37.450218</v>
      </c>
      <c r="E2577" s="1" t="s">
        <v>169</v>
      </c>
    </row>
    <row r="2578">
      <c r="B2578" s="1">
        <v>59.50659</v>
      </c>
      <c r="C2578" s="1">
        <v>61.936267</v>
      </c>
      <c r="D2578" s="1">
        <v>37.264639</v>
      </c>
      <c r="E2578" s="1" t="s">
        <v>178</v>
      </c>
    </row>
    <row r="2579">
      <c r="B2579" s="1">
        <v>59.801126</v>
      </c>
      <c r="C2579" s="1">
        <v>62.212251</v>
      </c>
      <c r="D2579" s="1">
        <v>37.333638</v>
      </c>
      <c r="E2579" s="1" t="s">
        <v>162</v>
      </c>
    </row>
    <row r="2580">
      <c r="B2580" s="1">
        <v>31.750362</v>
      </c>
      <c r="C2580" s="1">
        <v>32.609399</v>
      </c>
      <c r="D2580" s="1">
        <v>30.429939</v>
      </c>
      <c r="E2580" s="4">
        <v>2.5319912E8</v>
      </c>
    </row>
    <row r="2581">
      <c r="B2581" s="1">
        <v>31.1</v>
      </c>
      <c r="C2581" s="1">
        <v>32.0</v>
      </c>
      <c r="D2581" s="1">
        <v>30.279637</v>
      </c>
      <c r="E2581" s="4">
        <v>2.54201122E8</v>
      </c>
    </row>
    <row r="2582">
      <c r="B2582" s="1">
        <v>31.1</v>
      </c>
      <c r="C2582" s="1">
        <v>32.0</v>
      </c>
      <c r="D2582" s="1">
        <v>30.279637</v>
      </c>
      <c r="E2582" s="4">
        <v>2.54201122E8</v>
      </c>
    </row>
    <row r="2583">
      <c r="B2583" s="1">
        <v>59.705368</v>
      </c>
      <c r="C2583" s="1">
        <v>62.122525</v>
      </c>
      <c r="D2583" s="1">
        <v>37.311203</v>
      </c>
      <c r="E2583" s="1" t="s">
        <v>162</v>
      </c>
    </row>
    <row r="2584">
      <c r="B2584" s="1">
        <v>60.830336</v>
      </c>
      <c r="C2584" s="1">
        <v>63.176636</v>
      </c>
      <c r="D2584" s="1">
        <v>37.574936</v>
      </c>
      <c r="E2584" s="1" t="s">
        <v>160</v>
      </c>
    </row>
    <row r="2585">
      <c r="B2585" s="1">
        <v>61.735158</v>
      </c>
      <c r="C2585" s="1">
        <v>64.024467</v>
      </c>
      <c r="D2585" s="1">
        <v>37.787333</v>
      </c>
      <c r="E2585" s="1" t="s">
        <v>179</v>
      </c>
    </row>
    <row r="2586">
      <c r="B2586" s="1">
        <v>61.096024</v>
      </c>
      <c r="C2586" s="1">
        <v>63.42559</v>
      </c>
      <c r="D2586" s="1">
        <v>37.637278</v>
      </c>
      <c r="E2586" s="1" t="s">
        <v>182</v>
      </c>
    </row>
    <row r="2587">
      <c r="B2587" s="1">
        <v>58.604981</v>
      </c>
      <c r="C2587" s="1">
        <v>61.091446</v>
      </c>
      <c r="D2587" s="1">
        <v>37.05357</v>
      </c>
      <c r="E2587" s="1" t="s">
        <v>110</v>
      </c>
    </row>
    <row r="2588">
      <c r="B2588" s="1">
        <v>42.575492</v>
      </c>
      <c r="C2588" s="1">
        <v>42.752701</v>
      </c>
      <c r="D2588" s="1">
        <v>32.934053</v>
      </c>
      <c r="E2588" s="1" t="s">
        <v>6</v>
      </c>
    </row>
    <row r="2589">
      <c r="B2589" s="1">
        <v>58.199258</v>
      </c>
      <c r="C2589" s="1">
        <v>60.711278</v>
      </c>
      <c r="D2589" s="1">
        <v>36.958658</v>
      </c>
      <c r="E2589" s="1" t="s">
        <v>121</v>
      </c>
    </row>
    <row r="2590">
      <c r="B2590" s="1">
        <v>39.937949</v>
      </c>
      <c r="C2590" s="1">
        <v>40.281285</v>
      </c>
      <c r="D2590" s="1">
        <v>32.323533</v>
      </c>
      <c r="E2590" s="1" t="s">
        <v>17</v>
      </c>
    </row>
    <row r="2591">
      <c r="B2591" s="1">
        <v>48.510603</v>
      </c>
      <c r="C2591" s="1">
        <v>49.973427</v>
      </c>
      <c r="D2591" s="1">
        <v>34.505293</v>
      </c>
      <c r="E2591" s="1" t="s">
        <v>89</v>
      </c>
    </row>
    <row r="2592">
      <c r="B2592" s="1">
        <v>54.347902</v>
      </c>
      <c r="C2592" s="1">
        <v>57.102502</v>
      </c>
      <c r="D2592" s="1">
        <v>36.059555</v>
      </c>
      <c r="E2592" s="1" t="s">
        <v>125</v>
      </c>
    </row>
    <row r="2593">
      <c r="B2593" s="1">
        <v>31.1</v>
      </c>
      <c r="C2593" s="1">
        <v>32.0</v>
      </c>
      <c r="D2593" s="1">
        <v>30.279637</v>
      </c>
      <c r="E2593" s="4">
        <v>2.54201122E8</v>
      </c>
    </row>
    <row r="2594">
      <c r="B2594" s="1">
        <v>31.1</v>
      </c>
      <c r="C2594" s="1">
        <v>32.0</v>
      </c>
      <c r="D2594" s="1">
        <v>30.279637</v>
      </c>
      <c r="E2594" s="4">
        <v>2.54201122E8</v>
      </c>
    </row>
    <row r="2595">
      <c r="B2595" s="1">
        <v>31.1</v>
      </c>
      <c r="C2595" s="1">
        <v>32.0</v>
      </c>
      <c r="D2595" s="1">
        <v>30.279637</v>
      </c>
      <c r="E2595" s="4">
        <v>2.54201122E8</v>
      </c>
    </row>
    <row r="2596">
      <c r="B2596" s="1">
        <v>31.1</v>
      </c>
      <c r="C2596" s="1">
        <v>32.0</v>
      </c>
      <c r="D2596" s="1">
        <v>30.279637</v>
      </c>
      <c r="E2596" s="4">
        <v>2.54201122E8</v>
      </c>
    </row>
    <row r="2597">
      <c r="B2597" s="1">
        <v>31.1</v>
      </c>
      <c r="C2597" s="1">
        <v>32.0</v>
      </c>
      <c r="D2597" s="1">
        <v>30.279637</v>
      </c>
      <c r="E2597" s="4">
        <v>2.54201122E8</v>
      </c>
    </row>
    <row r="2598">
      <c r="B2598" s="1">
        <v>31.1</v>
      </c>
      <c r="C2598" s="1">
        <v>32.0</v>
      </c>
      <c r="D2598" s="1">
        <v>30.279637</v>
      </c>
      <c r="E2598" s="4">
        <v>2.54201122E8</v>
      </c>
    </row>
    <row r="2599">
      <c r="B2599" s="1">
        <v>31.1</v>
      </c>
      <c r="C2599" s="1">
        <v>32.0</v>
      </c>
      <c r="D2599" s="1">
        <v>30.279637</v>
      </c>
      <c r="E2599" s="4">
        <v>2.54201122E8</v>
      </c>
    </row>
    <row r="2600">
      <c r="B2600" s="1">
        <v>31.1</v>
      </c>
      <c r="C2600" s="1">
        <v>32.0</v>
      </c>
      <c r="D2600" s="1">
        <v>30.279637</v>
      </c>
      <c r="E2600" s="4">
        <v>2.54201122E8</v>
      </c>
    </row>
    <row r="2601">
      <c r="B2601" s="1">
        <v>54.785289</v>
      </c>
      <c r="C2601" s="1">
        <v>57.51234</v>
      </c>
      <c r="D2601" s="1">
        <v>36.161511</v>
      </c>
      <c r="E2601" s="1" t="s">
        <v>127</v>
      </c>
    </row>
    <row r="2602">
      <c r="B2602" s="1">
        <v>53.58967</v>
      </c>
      <c r="C2602" s="1">
        <v>56.392028</v>
      </c>
      <c r="D2602" s="1">
        <v>35.882891</v>
      </c>
      <c r="E2602" s="1" t="s">
        <v>152</v>
      </c>
    </row>
    <row r="2603">
      <c r="B2603" s="1">
        <v>31.1</v>
      </c>
      <c r="C2603" s="1">
        <v>32.0</v>
      </c>
      <c r="D2603" s="1">
        <v>30.279637</v>
      </c>
      <c r="E2603" s="4">
        <v>2.54201122E8</v>
      </c>
    </row>
    <row r="2604">
      <c r="B2604" s="1">
        <v>31.1</v>
      </c>
      <c r="C2604" s="1">
        <v>32.0</v>
      </c>
      <c r="D2604" s="1">
        <v>30.279637</v>
      </c>
      <c r="E2604" s="4">
        <v>2.54201122E8</v>
      </c>
    </row>
    <row r="2605">
      <c r="B2605" s="1">
        <v>51.541621</v>
      </c>
      <c r="C2605" s="1">
        <v>54.472976</v>
      </c>
      <c r="D2605" s="1">
        <v>35.406176</v>
      </c>
      <c r="E2605" s="1" t="s">
        <v>90</v>
      </c>
    </row>
    <row r="2606">
      <c r="B2606" s="1">
        <v>62.905809</v>
      </c>
      <c r="C2606" s="1">
        <v>65.121384</v>
      </c>
      <c r="D2606" s="1">
        <v>38.062517</v>
      </c>
      <c r="E2606" s="1" t="s">
        <v>184</v>
      </c>
    </row>
    <row r="2607">
      <c r="B2607" s="1">
        <v>62.622643</v>
      </c>
      <c r="C2607" s="1">
        <v>64.856054</v>
      </c>
      <c r="D2607" s="1">
        <v>37.995912</v>
      </c>
      <c r="E2607" s="1" t="s">
        <v>157</v>
      </c>
    </row>
    <row r="2608">
      <c r="B2608" s="1">
        <v>63.035882</v>
      </c>
      <c r="C2608" s="1">
        <v>65.243264</v>
      </c>
      <c r="D2608" s="1">
        <v>38.093122</v>
      </c>
      <c r="E2608" s="1" t="s">
        <v>185</v>
      </c>
    </row>
    <row r="2609">
      <c r="B2609" s="1">
        <v>62.774764</v>
      </c>
      <c r="C2609" s="1">
        <v>64.998593</v>
      </c>
      <c r="D2609" s="1">
        <v>38.03169</v>
      </c>
      <c r="E2609" s="1" t="s">
        <v>158</v>
      </c>
    </row>
    <row r="2610">
      <c r="B2610" s="1">
        <v>62.784316</v>
      </c>
      <c r="C2610" s="1">
        <v>65.007543</v>
      </c>
      <c r="D2610" s="1">
        <v>38.033937</v>
      </c>
      <c r="E2610" s="1" t="s">
        <v>158</v>
      </c>
    </row>
    <row r="2611">
      <c r="B2611" s="1">
        <v>62.645665</v>
      </c>
      <c r="C2611" s="1">
        <v>64.877625</v>
      </c>
      <c r="D2611" s="1">
        <v>38.001326</v>
      </c>
      <c r="E2611" s="1" t="s">
        <v>157</v>
      </c>
    </row>
    <row r="2612">
      <c r="B2612" s="1">
        <v>62.521277</v>
      </c>
      <c r="C2612" s="1">
        <v>64.761072</v>
      </c>
      <c r="D2612" s="1">
        <v>37.972075</v>
      </c>
      <c r="E2612" s="1" t="s">
        <v>183</v>
      </c>
    </row>
    <row r="2613">
      <c r="B2613" s="1">
        <v>62.359566</v>
      </c>
      <c r="C2613" s="1">
        <v>64.609547</v>
      </c>
      <c r="D2613" s="1">
        <v>37.934056</v>
      </c>
      <c r="E2613" s="1" t="s">
        <v>165</v>
      </c>
    </row>
    <row r="2614">
      <c r="B2614" s="1">
        <v>62.515592</v>
      </c>
      <c r="C2614" s="1">
        <v>64.755745</v>
      </c>
      <c r="D2614" s="1">
        <v>37.970739</v>
      </c>
      <c r="E2614" s="1" t="s">
        <v>183</v>
      </c>
    </row>
    <row r="2615">
      <c r="B2615" s="1">
        <v>62.000987</v>
      </c>
      <c r="C2615" s="1">
        <v>64.273553</v>
      </c>
      <c r="D2615" s="1">
        <v>37.849782</v>
      </c>
      <c r="E2615" s="1" t="s">
        <v>176</v>
      </c>
    </row>
    <row r="2616">
      <c r="B2616" s="1">
        <v>60.954441</v>
      </c>
      <c r="C2616" s="1">
        <v>63.292924</v>
      </c>
      <c r="D2616" s="1">
        <v>37.604054</v>
      </c>
      <c r="E2616" s="1" t="s">
        <v>182</v>
      </c>
    </row>
    <row r="2617">
      <c r="B2617" s="1">
        <v>58.278881</v>
      </c>
      <c r="C2617" s="1">
        <v>60.785886</v>
      </c>
      <c r="D2617" s="1">
        <v>36.977281</v>
      </c>
      <c r="E2617" s="1" t="s">
        <v>121</v>
      </c>
    </row>
    <row r="2618">
      <c r="B2618" s="1">
        <v>59.183861</v>
      </c>
      <c r="C2618" s="1">
        <v>61.633865</v>
      </c>
      <c r="D2618" s="1">
        <v>37.189063</v>
      </c>
      <c r="E2618" s="1" t="s">
        <v>170</v>
      </c>
    </row>
    <row r="2619">
      <c r="B2619" s="1">
        <v>58.706528</v>
      </c>
      <c r="C2619" s="1">
        <v>61.186597</v>
      </c>
      <c r="D2619" s="1">
        <v>37.077332</v>
      </c>
      <c r="E2619" s="1" t="s">
        <v>147</v>
      </c>
    </row>
    <row r="2620">
      <c r="B2620" s="1">
        <v>52.126884</v>
      </c>
      <c r="C2620" s="1">
        <v>53.361934</v>
      </c>
      <c r="D2620" s="1">
        <v>35.345213</v>
      </c>
      <c r="E2620" s="1" t="s">
        <v>78</v>
      </c>
    </row>
    <row r="2621">
      <c r="B2621" s="1">
        <v>59.162095</v>
      </c>
      <c r="C2621" s="1">
        <v>61.61347</v>
      </c>
      <c r="D2621" s="1">
        <v>37.183967</v>
      </c>
      <c r="E2621" s="1" t="s">
        <v>171</v>
      </c>
    </row>
    <row r="2622">
      <c r="B2622" s="1">
        <v>31.62029</v>
      </c>
      <c r="C2622" s="1">
        <v>32.487519</v>
      </c>
      <c r="D2622" s="1">
        <v>30.399877</v>
      </c>
      <c r="E2622" s="4">
        <v>2.54199121E8</v>
      </c>
    </row>
    <row r="2623">
      <c r="B2623" s="1">
        <v>31.1</v>
      </c>
      <c r="C2623" s="1">
        <v>32.0</v>
      </c>
      <c r="D2623" s="1">
        <v>30.279637</v>
      </c>
      <c r="E2623" s="4">
        <v>2.54201122E8</v>
      </c>
    </row>
    <row r="2624">
      <c r="B2624" s="1">
        <v>31.1</v>
      </c>
      <c r="C2624" s="1">
        <v>32.0</v>
      </c>
      <c r="D2624" s="1">
        <v>30.279637</v>
      </c>
      <c r="E2624" s="4">
        <v>2.54201122E8</v>
      </c>
    </row>
    <row r="2625">
      <c r="B2625" s="1">
        <v>59.943669</v>
      </c>
      <c r="C2625" s="1">
        <v>62.345816</v>
      </c>
      <c r="D2625" s="1">
        <v>37.367039</v>
      </c>
      <c r="E2625" s="1" t="s">
        <v>163</v>
      </c>
    </row>
    <row r="2626">
      <c r="B2626" s="1">
        <v>61.084796</v>
      </c>
      <c r="C2626" s="1">
        <v>63.415068</v>
      </c>
      <c r="D2626" s="1">
        <v>37.634643</v>
      </c>
      <c r="E2626" s="1" t="s">
        <v>182</v>
      </c>
    </row>
    <row r="2627">
      <c r="B2627" s="1">
        <v>61.735158</v>
      </c>
      <c r="C2627" s="1">
        <v>64.024467</v>
      </c>
      <c r="D2627" s="1">
        <v>37.787333</v>
      </c>
      <c r="E2627" s="1" t="s">
        <v>179</v>
      </c>
    </row>
    <row r="2628">
      <c r="B2628" s="1">
        <v>61.497752</v>
      </c>
      <c r="C2628" s="1">
        <v>63.802014</v>
      </c>
      <c r="D2628" s="1">
        <v>37.73158</v>
      </c>
      <c r="E2628" s="1" t="s">
        <v>172</v>
      </c>
    </row>
    <row r="2629">
      <c r="B2629" s="1">
        <v>60.523969</v>
      </c>
      <c r="C2629" s="1">
        <v>62.889565</v>
      </c>
      <c r="D2629" s="1">
        <v>37.503076</v>
      </c>
      <c r="E2629" s="1" t="s">
        <v>167</v>
      </c>
    </row>
    <row r="2630">
      <c r="B2630" s="1">
        <v>44.302425</v>
      </c>
      <c r="C2630" s="1">
        <v>44.370863</v>
      </c>
      <c r="D2630" s="1">
        <v>33.333957</v>
      </c>
      <c r="E2630" s="1" t="s">
        <v>48</v>
      </c>
    </row>
    <row r="2631">
      <c r="B2631" s="1">
        <v>56.944012</v>
      </c>
      <c r="C2631" s="1">
        <v>59.535094</v>
      </c>
      <c r="D2631" s="1">
        <v>36.665266</v>
      </c>
      <c r="E2631" s="1" t="s">
        <v>129</v>
      </c>
    </row>
    <row r="2632">
      <c r="B2632" s="1">
        <v>39.293988</v>
      </c>
      <c r="C2632" s="1">
        <v>39.677885</v>
      </c>
      <c r="D2632" s="1">
        <v>32.174514</v>
      </c>
      <c r="E2632" s="1" t="s">
        <v>13</v>
      </c>
    </row>
    <row r="2633">
      <c r="B2633" s="1">
        <v>42.49414</v>
      </c>
      <c r="C2633" s="1">
        <v>42.676474</v>
      </c>
      <c r="D2633" s="1">
        <v>32.915218</v>
      </c>
      <c r="E2633" s="1" t="s">
        <v>6</v>
      </c>
    </row>
    <row r="2634">
      <c r="B2634" s="1">
        <v>55.083589</v>
      </c>
      <c r="C2634" s="1">
        <v>57.791851</v>
      </c>
      <c r="D2634" s="1">
        <v>36.231066</v>
      </c>
      <c r="E2634" s="1" t="s">
        <v>124</v>
      </c>
    </row>
    <row r="2635">
      <c r="B2635" s="1">
        <v>31.1</v>
      </c>
      <c r="C2635" s="1">
        <v>32.0</v>
      </c>
      <c r="D2635" s="1">
        <v>30.279637</v>
      </c>
      <c r="E2635" s="4">
        <v>2.54201122E8</v>
      </c>
    </row>
    <row r="2636">
      <c r="B2636" s="1">
        <v>31.1</v>
      </c>
      <c r="C2636" s="1">
        <v>32.0</v>
      </c>
      <c r="D2636" s="1">
        <v>30.279637</v>
      </c>
      <c r="E2636" s="4">
        <v>2.54201122E8</v>
      </c>
    </row>
    <row r="2637">
      <c r="B2637" s="1">
        <v>31.1</v>
      </c>
      <c r="C2637" s="1">
        <v>32.0</v>
      </c>
      <c r="D2637" s="1">
        <v>30.279637</v>
      </c>
      <c r="E2637" s="4">
        <v>2.54201122E8</v>
      </c>
    </row>
    <row r="2638">
      <c r="B2638" s="1">
        <v>31.1</v>
      </c>
      <c r="C2638" s="1">
        <v>32.0</v>
      </c>
      <c r="D2638" s="1">
        <v>30.279637</v>
      </c>
      <c r="E2638" s="4">
        <v>2.54201122E8</v>
      </c>
    </row>
    <row r="2639">
      <c r="B2639" s="1">
        <v>31.1</v>
      </c>
      <c r="C2639" s="1">
        <v>32.0</v>
      </c>
      <c r="D2639" s="1">
        <v>30.279637</v>
      </c>
      <c r="E2639" s="4">
        <v>2.54201122E8</v>
      </c>
    </row>
    <row r="2640">
      <c r="B2640" s="1">
        <v>31.1</v>
      </c>
      <c r="C2640" s="1">
        <v>32.0</v>
      </c>
      <c r="D2640" s="1">
        <v>30.279637</v>
      </c>
      <c r="E2640" s="4">
        <v>2.54201122E8</v>
      </c>
    </row>
    <row r="2641">
      <c r="B2641" s="1">
        <v>31.1</v>
      </c>
      <c r="C2641" s="1">
        <v>32.0</v>
      </c>
      <c r="D2641" s="1">
        <v>30.279637</v>
      </c>
      <c r="E2641" s="4">
        <v>2.54201122E8</v>
      </c>
    </row>
    <row r="2642">
      <c r="B2642" s="1">
        <v>31.1</v>
      </c>
      <c r="C2642" s="1">
        <v>32.0</v>
      </c>
      <c r="D2642" s="1">
        <v>30.279637</v>
      </c>
      <c r="E2642" s="4">
        <v>2.54201122E8</v>
      </c>
    </row>
    <row r="2643">
      <c r="B2643" s="1">
        <v>54.639814</v>
      </c>
      <c r="C2643" s="1">
        <v>57.376028</v>
      </c>
      <c r="D2643" s="1">
        <v>36.127597</v>
      </c>
      <c r="E2643" s="1" t="s">
        <v>127</v>
      </c>
    </row>
    <row r="2644">
      <c r="B2644" s="1">
        <v>53.362278</v>
      </c>
      <c r="C2644" s="1">
        <v>56.178958</v>
      </c>
      <c r="D2644" s="1">
        <v>35.82993</v>
      </c>
      <c r="E2644" s="1" t="s">
        <v>113</v>
      </c>
    </row>
    <row r="2645">
      <c r="B2645" s="1">
        <v>31.1</v>
      </c>
      <c r="C2645" s="1">
        <v>32.0</v>
      </c>
      <c r="D2645" s="1">
        <v>30.279637</v>
      </c>
      <c r="E2645" s="4">
        <v>2.54201122E8</v>
      </c>
    </row>
    <row r="2646">
      <c r="B2646" s="1">
        <v>31.1</v>
      </c>
      <c r="C2646" s="1">
        <v>32.0</v>
      </c>
      <c r="D2646" s="1">
        <v>30.279637</v>
      </c>
      <c r="E2646" s="4">
        <v>2.54201122E8</v>
      </c>
    </row>
    <row r="2647">
      <c r="B2647" s="1">
        <v>51.76251</v>
      </c>
      <c r="C2647" s="1">
        <v>54.679952</v>
      </c>
      <c r="D2647" s="1">
        <v>35.457561</v>
      </c>
      <c r="E2647" s="1" t="s">
        <v>66</v>
      </c>
    </row>
    <row r="2648">
      <c r="B2648" s="1">
        <v>62.492571</v>
      </c>
      <c r="C2648" s="1">
        <v>64.734174</v>
      </c>
      <c r="D2648" s="1">
        <v>37.965326</v>
      </c>
      <c r="E2648" s="1" t="s">
        <v>183</v>
      </c>
    </row>
    <row r="2649">
      <c r="B2649" s="1">
        <v>54.951252</v>
      </c>
      <c r="C2649" s="1">
        <v>56.008409</v>
      </c>
      <c r="D2649" s="1">
        <v>36.00242</v>
      </c>
      <c r="E2649" s="1" t="s">
        <v>138</v>
      </c>
    </row>
    <row r="2650">
      <c r="B2650" s="1">
        <v>62.362498</v>
      </c>
      <c r="C2650" s="1">
        <v>64.612294</v>
      </c>
      <c r="D2650" s="1">
        <v>37.934745</v>
      </c>
      <c r="E2650" s="1" t="s">
        <v>165</v>
      </c>
    </row>
    <row r="2651">
      <c r="B2651" s="1">
        <v>62.781422</v>
      </c>
      <c r="C2651" s="1">
        <v>65.004831</v>
      </c>
      <c r="D2651" s="1">
        <v>38.033256</v>
      </c>
      <c r="E2651" s="1" t="s">
        <v>158</v>
      </c>
    </row>
    <row r="2652">
      <c r="B2652" s="1">
        <v>63.165954</v>
      </c>
      <c r="C2652" s="1">
        <v>65.365144</v>
      </c>
      <c r="D2652" s="1">
        <v>38.123732</v>
      </c>
      <c r="E2652" s="1" t="s">
        <v>186</v>
      </c>
    </row>
    <row r="2653">
      <c r="B2653" s="1">
        <v>62.781422</v>
      </c>
      <c r="C2653" s="1">
        <v>65.004831</v>
      </c>
      <c r="D2653" s="1">
        <v>38.033256</v>
      </c>
      <c r="E2653" s="1" t="s">
        <v>158</v>
      </c>
    </row>
    <row r="2654">
      <c r="B2654" s="1">
        <v>62.362498</v>
      </c>
      <c r="C2654" s="1">
        <v>64.612294</v>
      </c>
      <c r="D2654" s="1">
        <v>37.934745</v>
      </c>
      <c r="E2654" s="1" t="s">
        <v>165</v>
      </c>
    </row>
    <row r="2655">
      <c r="B2655" s="1">
        <v>61.337945</v>
      </c>
      <c r="C2655" s="1">
        <v>63.652273</v>
      </c>
      <c r="D2655" s="1">
        <v>37.694061</v>
      </c>
      <c r="E2655" s="1" t="s">
        <v>173</v>
      </c>
    </row>
    <row r="2656">
      <c r="B2656" s="1">
        <v>61.70631</v>
      </c>
      <c r="C2656" s="1">
        <v>63.997437</v>
      </c>
      <c r="D2656" s="1">
        <v>37.780557</v>
      </c>
      <c r="E2656" s="1" t="s">
        <v>179</v>
      </c>
    </row>
    <row r="2657">
      <c r="B2657" s="1">
        <v>61.8766</v>
      </c>
      <c r="C2657" s="1">
        <v>64.157</v>
      </c>
      <c r="D2657" s="1">
        <v>37.820558</v>
      </c>
      <c r="E2657" s="1" t="s">
        <v>166</v>
      </c>
    </row>
    <row r="2658">
      <c r="B2658" s="1">
        <v>32.270652</v>
      </c>
      <c r="C2658" s="1">
        <v>33.096917</v>
      </c>
      <c r="D2658" s="1">
        <v>30.550194</v>
      </c>
      <c r="E2658" s="4">
        <v>2.53197119E8</v>
      </c>
    </row>
    <row r="2659">
      <c r="B2659" s="1">
        <v>31.1</v>
      </c>
      <c r="C2659" s="1">
        <v>32.0</v>
      </c>
      <c r="D2659" s="1">
        <v>30.279637</v>
      </c>
      <c r="E2659" s="4">
        <v>2.54201122E8</v>
      </c>
    </row>
    <row r="2660">
      <c r="B2660" s="1">
        <v>31.1</v>
      </c>
      <c r="C2660" s="1">
        <v>32.0</v>
      </c>
      <c r="D2660" s="1">
        <v>30.279637</v>
      </c>
      <c r="E2660" s="4">
        <v>2.54201122E8</v>
      </c>
    </row>
    <row r="2661">
      <c r="B2661" s="1">
        <v>31.1</v>
      </c>
      <c r="C2661" s="1">
        <v>32.0</v>
      </c>
      <c r="D2661" s="1">
        <v>30.279637</v>
      </c>
      <c r="E2661" s="4">
        <v>2.54201122E8</v>
      </c>
    </row>
    <row r="2662">
      <c r="B2662" s="1">
        <v>31.230072</v>
      </c>
      <c r="C2662" s="1">
        <v>32.12188</v>
      </c>
      <c r="D2662" s="1">
        <v>30.309696</v>
      </c>
      <c r="E2662" s="4">
        <v>2.54200122E8</v>
      </c>
    </row>
    <row r="2663">
      <c r="B2663" s="1">
        <v>41.563361</v>
      </c>
      <c r="C2663" s="1">
        <v>41.80432</v>
      </c>
      <c r="D2663" s="1">
        <v>32.699738</v>
      </c>
      <c r="E2663" s="1" t="s">
        <v>29</v>
      </c>
    </row>
    <row r="2664">
      <c r="B2664" s="1">
        <v>31.360145</v>
      </c>
      <c r="C2664" s="1">
        <v>32.243759</v>
      </c>
      <c r="D2664" s="1">
        <v>30.339756</v>
      </c>
      <c r="E2664" s="4">
        <v>2.54200121E8</v>
      </c>
    </row>
    <row r="2665">
      <c r="B2665" s="1">
        <v>31.1</v>
      </c>
      <c r="C2665" s="1">
        <v>32.0</v>
      </c>
      <c r="D2665" s="1">
        <v>30.279637</v>
      </c>
      <c r="E2665" s="4">
        <v>2.54201122E8</v>
      </c>
    </row>
    <row r="2666">
      <c r="B2666" s="1">
        <v>31.1</v>
      </c>
      <c r="C2666" s="1">
        <v>32.0</v>
      </c>
      <c r="D2666" s="1">
        <v>30.279637</v>
      </c>
      <c r="E2666" s="4">
        <v>2.54201122E8</v>
      </c>
    </row>
    <row r="2667">
      <c r="B2667" s="1">
        <v>60.061271</v>
      </c>
      <c r="C2667" s="1">
        <v>62.456011</v>
      </c>
      <c r="D2667" s="1">
        <v>37.3946</v>
      </c>
      <c r="E2667" s="1" t="s">
        <v>163</v>
      </c>
    </row>
    <row r="2668">
      <c r="B2668" s="1">
        <v>60.700263</v>
      </c>
      <c r="C2668" s="1">
        <v>63.054756</v>
      </c>
      <c r="D2668" s="1">
        <v>37.544424</v>
      </c>
      <c r="E2668" s="1" t="s">
        <v>160</v>
      </c>
    </row>
    <row r="2669">
      <c r="B2669" s="1">
        <v>61.36768</v>
      </c>
      <c r="C2669" s="1">
        <v>63.680135</v>
      </c>
      <c r="D2669" s="1">
        <v>37.701041</v>
      </c>
      <c r="E2669" s="1" t="s">
        <v>173</v>
      </c>
    </row>
    <row r="2670">
      <c r="B2670" s="1">
        <v>60.723002</v>
      </c>
      <c r="C2670" s="1">
        <v>63.076063</v>
      </c>
      <c r="D2670" s="1">
        <v>37.549758</v>
      </c>
      <c r="E2670" s="1" t="s">
        <v>160</v>
      </c>
    </row>
    <row r="2671">
      <c r="B2671" s="1">
        <v>59.433327</v>
      </c>
      <c r="C2671" s="1">
        <v>61.867619</v>
      </c>
      <c r="D2671" s="1">
        <v>37.24748</v>
      </c>
      <c r="E2671" s="1" t="s">
        <v>178</v>
      </c>
    </row>
    <row r="2672">
      <c r="B2672" s="1">
        <v>49.62695</v>
      </c>
      <c r="C2672" s="1">
        <v>51.01946</v>
      </c>
      <c r="D2672" s="1">
        <v>34.764421</v>
      </c>
      <c r="E2672" s="1" t="s">
        <v>80</v>
      </c>
    </row>
    <row r="2673">
      <c r="B2673" s="1">
        <v>56.443185</v>
      </c>
      <c r="C2673" s="1">
        <v>59.065812</v>
      </c>
      <c r="D2673" s="1">
        <v>36.548307</v>
      </c>
      <c r="E2673" s="1" t="s">
        <v>112</v>
      </c>
    </row>
    <row r="2674">
      <c r="B2674" s="1">
        <v>55.120911</v>
      </c>
      <c r="C2674" s="1">
        <v>57.826823</v>
      </c>
      <c r="D2674" s="1">
        <v>36.239769</v>
      </c>
      <c r="E2674" s="1" t="s">
        <v>155</v>
      </c>
    </row>
    <row r="2675">
      <c r="B2675" s="1">
        <v>54.349106</v>
      </c>
      <c r="C2675" s="1">
        <v>57.10363</v>
      </c>
      <c r="D2675" s="1">
        <v>36.059836</v>
      </c>
      <c r="E2675" s="1" t="s">
        <v>125</v>
      </c>
    </row>
    <row r="2676">
      <c r="B2676" s="1">
        <v>31.1</v>
      </c>
      <c r="C2676" s="1">
        <v>32.0</v>
      </c>
      <c r="D2676" s="1">
        <v>30.279637</v>
      </c>
      <c r="E2676" s="4">
        <v>2.54201122E8</v>
      </c>
    </row>
    <row r="2677">
      <c r="B2677" s="1">
        <v>31.1</v>
      </c>
      <c r="C2677" s="1">
        <v>32.0</v>
      </c>
      <c r="D2677" s="1">
        <v>30.279637</v>
      </c>
      <c r="E2677" s="4">
        <v>2.54201122E8</v>
      </c>
    </row>
    <row r="2678">
      <c r="B2678" s="1">
        <v>32.123079</v>
      </c>
      <c r="C2678" s="1">
        <v>32.958639</v>
      </c>
      <c r="D2678" s="1">
        <v>30.516084</v>
      </c>
      <c r="E2678" s="4">
        <v>2.53197119E8</v>
      </c>
    </row>
    <row r="2679">
      <c r="B2679" s="1">
        <v>31.1</v>
      </c>
      <c r="C2679" s="1">
        <v>32.0</v>
      </c>
      <c r="D2679" s="1">
        <v>30.279637</v>
      </c>
      <c r="E2679" s="4">
        <v>2.54201122E8</v>
      </c>
    </row>
    <row r="2680">
      <c r="B2680" s="1">
        <v>31.1</v>
      </c>
      <c r="C2680" s="1">
        <v>32.0</v>
      </c>
      <c r="D2680" s="1">
        <v>30.279637</v>
      </c>
      <c r="E2680" s="4">
        <v>2.54201122E8</v>
      </c>
    </row>
    <row r="2681">
      <c r="B2681" s="1">
        <v>31.1</v>
      </c>
      <c r="C2681" s="1">
        <v>32.0</v>
      </c>
      <c r="D2681" s="1">
        <v>30.279637</v>
      </c>
      <c r="E2681" s="4">
        <v>2.54201122E8</v>
      </c>
    </row>
    <row r="2682">
      <c r="B2682" s="1">
        <v>36.772527</v>
      </c>
      <c r="C2682" s="1">
        <v>37.315239</v>
      </c>
      <c r="D2682" s="1">
        <v>31.591163</v>
      </c>
      <c r="E2682" s="4">
        <v>2.53182105E8</v>
      </c>
    </row>
    <row r="2683">
      <c r="B2683" s="1">
        <v>31.1</v>
      </c>
      <c r="C2683" s="1">
        <v>32.0</v>
      </c>
      <c r="D2683" s="1">
        <v>30.279637</v>
      </c>
      <c r="E2683" s="4">
        <v>2.54201122E8</v>
      </c>
    </row>
    <row r="2684">
      <c r="B2684" s="1">
        <v>31.1</v>
      </c>
      <c r="C2684" s="1">
        <v>32.0</v>
      </c>
      <c r="D2684" s="1">
        <v>30.279637</v>
      </c>
      <c r="E2684" s="4">
        <v>2.54201122E8</v>
      </c>
    </row>
    <row r="2685">
      <c r="B2685" s="1">
        <v>54.766161</v>
      </c>
      <c r="C2685" s="1">
        <v>57.494416</v>
      </c>
      <c r="D2685" s="1">
        <v>36.157051</v>
      </c>
      <c r="E2685" s="1" t="s">
        <v>127</v>
      </c>
    </row>
    <row r="2686">
      <c r="B2686" s="1">
        <v>45.791118</v>
      </c>
      <c r="C2686" s="1">
        <v>47.42523</v>
      </c>
      <c r="D2686" s="1">
        <v>33.874506</v>
      </c>
      <c r="E2686" s="1" t="s">
        <v>46</v>
      </c>
    </row>
    <row r="2687">
      <c r="B2687" s="1">
        <v>31.1</v>
      </c>
      <c r="C2687" s="1">
        <v>32.0</v>
      </c>
      <c r="D2687" s="1">
        <v>30.279637</v>
      </c>
      <c r="E2687" s="4">
        <v>2.54201122E8</v>
      </c>
    </row>
    <row r="2688">
      <c r="B2688" s="1">
        <v>31.1</v>
      </c>
      <c r="C2688" s="1">
        <v>32.0</v>
      </c>
      <c r="D2688" s="1">
        <v>30.279637</v>
      </c>
      <c r="E2688" s="4">
        <v>2.54201122E8</v>
      </c>
    </row>
    <row r="2689">
      <c r="B2689" s="1">
        <v>51.720398</v>
      </c>
      <c r="C2689" s="1">
        <v>54.640493</v>
      </c>
      <c r="D2689" s="1">
        <v>35.447764</v>
      </c>
      <c r="E2689" s="1" t="s">
        <v>66</v>
      </c>
    </row>
    <row r="2690">
      <c r="B2690" s="1">
        <v>61.483309</v>
      </c>
      <c r="C2690" s="1">
        <v>63.788481</v>
      </c>
      <c r="D2690" s="1">
        <v>37.728189</v>
      </c>
      <c r="E2690" s="1" t="s">
        <v>172</v>
      </c>
    </row>
    <row r="2691">
      <c r="B2691" s="1">
        <v>61.743595</v>
      </c>
      <c r="C2691" s="1">
        <v>64.032373</v>
      </c>
      <c r="D2691" s="1">
        <v>37.789315</v>
      </c>
      <c r="E2691" s="1" t="s">
        <v>179</v>
      </c>
    </row>
    <row r="2692">
      <c r="B2692" s="1">
        <v>62.515592</v>
      </c>
      <c r="C2692" s="1">
        <v>64.755745</v>
      </c>
      <c r="D2692" s="1">
        <v>37.970739</v>
      </c>
      <c r="E2692" s="1" t="s">
        <v>183</v>
      </c>
    </row>
    <row r="2693">
      <c r="B2693" s="1">
        <v>62.515592</v>
      </c>
      <c r="C2693" s="1">
        <v>64.755745</v>
      </c>
      <c r="D2693" s="1">
        <v>37.970739</v>
      </c>
      <c r="E2693" s="1" t="s">
        <v>183</v>
      </c>
    </row>
    <row r="2694">
      <c r="B2694" s="1">
        <v>63.035882</v>
      </c>
      <c r="C2694" s="1">
        <v>65.243264</v>
      </c>
      <c r="D2694" s="1">
        <v>38.093122</v>
      </c>
      <c r="E2694" s="1" t="s">
        <v>185</v>
      </c>
    </row>
    <row r="2695">
      <c r="B2695" s="1">
        <v>62.526962</v>
      </c>
      <c r="C2695" s="1">
        <v>64.766399</v>
      </c>
      <c r="D2695" s="1">
        <v>37.973412</v>
      </c>
      <c r="E2695" s="1" t="s">
        <v>157</v>
      </c>
    </row>
    <row r="2696">
      <c r="B2696" s="1">
        <v>62.48106</v>
      </c>
      <c r="C2696" s="1">
        <v>64.723388</v>
      </c>
      <c r="D2696" s="1">
        <v>37.962619</v>
      </c>
      <c r="E2696" s="1" t="s">
        <v>183</v>
      </c>
    </row>
    <row r="2697">
      <c r="B2697" s="1">
        <v>61.089273</v>
      </c>
      <c r="C2697" s="1">
        <v>63.419263</v>
      </c>
      <c r="D2697" s="1">
        <v>37.635693</v>
      </c>
      <c r="E2697" s="1" t="s">
        <v>182</v>
      </c>
    </row>
    <row r="2698">
      <c r="B2698" s="1">
        <v>61.157315</v>
      </c>
      <c r="C2698" s="1">
        <v>63.48302</v>
      </c>
      <c r="D2698" s="1">
        <v>37.651662</v>
      </c>
      <c r="E2698" s="1" t="s">
        <v>182</v>
      </c>
    </row>
    <row r="2699">
      <c r="B2699" s="1">
        <v>61.11322</v>
      </c>
      <c r="C2699" s="1">
        <v>63.441702</v>
      </c>
      <c r="D2699" s="1">
        <v>37.641313</v>
      </c>
      <c r="E2699" s="1" t="s">
        <v>182</v>
      </c>
    </row>
    <row r="2700">
      <c r="B2700" s="1">
        <v>32.270652</v>
      </c>
      <c r="C2700" s="1">
        <v>33.096917</v>
      </c>
      <c r="D2700" s="1">
        <v>30.550194</v>
      </c>
      <c r="E2700" s="4">
        <v>2.53197119E8</v>
      </c>
    </row>
    <row r="2701">
      <c r="B2701" s="1">
        <v>31.1</v>
      </c>
      <c r="C2701" s="1">
        <v>32.0</v>
      </c>
      <c r="D2701" s="1">
        <v>30.279637</v>
      </c>
      <c r="E2701" s="4">
        <v>2.54201122E8</v>
      </c>
    </row>
    <row r="2702">
      <c r="B2702" s="1">
        <v>51.005954</v>
      </c>
      <c r="C2702" s="1">
        <v>53.971049</v>
      </c>
      <c r="D2702" s="1">
        <v>35.281592</v>
      </c>
      <c r="E2702" s="1" t="s">
        <v>86</v>
      </c>
    </row>
    <row r="2703">
      <c r="B2703" s="1">
        <v>31.1</v>
      </c>
      <c r="C2703" s="1">
        <v>32.0</v>
      </c>
      <c r="D2703" s="1">
        <v>30.279637</v>
      </c>
      <c r="E2703" s="4">
        <v>2.54201122E8</v>
      </c>
    </row>
    <row r="2704">
      <c r="B2704" s="1">
        <v>31.1</v>
      </c>
      <c r="C2704" s="1">
        <v>32.0</v>
      </c>
      <c r="D2704" s="1">
        <v>30.279637</v>
      </c>
      <c r="E2704" s="4">
        <v>2.54201122E8</v>
      </c>
    </row>
    <row r="2705">
      <c r="B2705" s="1">
        <v>51.634585</v>
      </c>
      <c r="C2705" s="1">
        <v>54.560085</v>
      </c>
      <c r="D2705" s="1">
        <v>35.427801</v>
      </c>
      <c r="E2705" s="1" t="s">
        <v>90</v>
      </c>
    </row>
    <row r="2706">
      <c r="B2706" s="1">
        <v>31.1</v>
      </c>
      <c r="C2706" s="1">
        <v>32.0</v>
      </c>
      <c r="D2706" s="1">
        <v>30.279637</v>
      </c>
      <c r="E2706" s="4">
        <v>2.54201122E8</v>
      </c>
    </row>
    <row r="2707">
      <c r="B2707" s="1">
        <v>31.1</v>
      </c>
      <c r="C2707" s="1">
        <v>32.0</v>
      </c>
      <c r="D2707" s="1">
        <v>30.279637</v>
      </c>
      <c r="E2707" s="4">
        <v>2.54201122E8</v>
      </c>
    </row>
    <row r="2708">
      <c r="B2708" s="1">
        <v>31.1</v>
      </c>
      <c r="C2708" s="1">
        <v>32.0</v>
      </c>
      <c r="D2708" s="1">
        <v>30.279637</v>
      </c>
      <c r="E2708" s="4">
        <v>2.54201122E8</v>
      </c>
    </row>
    <row r="2709">
      <c r="B2709" s="1">
        <v>59.931198</v>
      </c>
      <c r="C2709" s="1">
        <v>62.334131</v>
      </c>
      <c r="D2709" s="1">
        <v>37.364117</v>
      </c>
      <c r="E2709" s="1" t="s">
        <v>163</v>
      </c>
    </row>
    <row r="2710">
      <c r="B2710" s="1">
        <v>60.462858</v>
      </c>
      <c r="C2710" s="1">
        <v>62.832303</v>
      </c>
      <c r="D2710" s="1">
        <v>37.488746</v>
      </c>
      <c r="E2710" s="1" t="s">
        <v>167</v>
      </c>
    </row>
    <row r="2711">
      <c r="B2711" s="1">
        <v>59.896384</v>
      </c>
      <c r="C2711" s="1">
        <v>62.301509</v>
      </c>
      <c r="D2711" s="1">
        <v>37.355958</v>
      </c>
      <c r="E2711" s="1" t="s">
        <v>164</v>
      </c>
    </row>
    <row r="2712">
      <c r="B2712" s="1">
        <v>58.633057</v>
      </c>
      <c r="C2712" s="1">
        <v>61.117754</v>
      </c>
      <c r="D2712" s="1">
        <v>37.06014</v>
      </c>
      <c r="E2712" s="1" t="s">
        <v>110</v>
      </c>
    </row>
    <row r="2713">
      <c r="B2713" s="1">
        <v>57.959369</v>
      </c>
      <c r="C2713" s="1">
        <v>60.486498</v>
      </c>
      <c r="D2713" s="1">
        <v>36.902559</v>
      </c>
      <c r="E2713" s="1" t="s">
        <v>111</v>
      </c>
    </row>
    <row r="2714">
      <c r="B2714" s="1">
        <v>55.311469</v>
      </c>
      <c r="C2714" s="1">
        <v>58.005378</v>
      </c>
      <c r="D2714" s="1">
        <v>36.284212</v>
      </c>
      <c r="E2714" s="1" t="s">
        <v>115</v>
      </c>
    </row>
    <row r="2715">
      <c r="B2715" s="1">
        <v>38.814095</v>
      </c>
      <c r="C2715" s="1">
        <v>39.228218</v>
      </c>
      <c r="D2715" s="1">
        <v>32.063472</v>
      </c>
      <c r="E2715" s="1" t="s">
        <v>8</v>
      </c>
    </row>
    <row r="2716">
      <c r="B2716" s="1">
        <v>37.231753</v>
      </c>
      <c r="C2716" s="1">
        <v>37.745541</v>
      </c>
      <c r="D2716" s="1">
        <v>31.697391</v>
      </c>
      <c r="E2716" s="4">
        <v>2.53181104E8</v>
      </c>
    </row>
    <row r="2717">
      <c r="B2717" s="1">
        <v>36.54499</v>
      </c>
      <c r="C2717" s="1">
        <v>37.102034</v>
      </c>
      <c r="D2717" s="1">
        <v>31.538532</v>
      </c>
      <c r="E2717" s="4">
        <v>2.53183106E8</v>
      </c>
    </row>
    <row r="2718">
      <c r="B2718" s="1">
        <v>31.1</v>
      </c>
      <c r="C2718" s="1">
        <v>32.0</v>
      </c>
      <c r="D2718" s="1">
        <v>30.279637</v>
      </c>
      <c r="E2718" s="4">
        <v>2.54201122E8</v>
      </c>
    </row>
    <row r="2719">
      <c r="B2719" s="1">
        <v>31.1</v>
      </c>
      <c r="C2719" s="1">
        <v>32.0</v>
      </c>
      <c r="D2719" s="1">
        <v>30.279637</v>
      </c>
      <c r="E2719" s="4">
        <v>2.54201122E8</v>
      </c>
    </row>
    <row r="2720">
      <c r="B2720" s="1">
        <v>38.614271</v>
      </c>
      <c r="C2720" s="1">
        <v>39.04098</v>
      </c>
      <c r="D2720" s="1">
        <v>32.017237</v>
      </c>
      <c r="E2720" s="1" t="s">
        <v>23</v>
      </c>
    </row>
    <row r="2721">
      <c r="B2721" s="1">
        <v>52.929551</v>
      </c>
      <c r="C2721" s="1">
        <v>55.773487</v>
      </c>
      <c r="D2721" s="1">
        <v>35.729167</v>
      </c>
      <c r="E2721" s="1" t="s">
        <v>126</v>
      </c>
    </row>
    <row r="2722">
      <c r="B2722" s="1">
        <v>45.769759</v>
      </c>
      <c r="C2722" s="1">
        <v>47.405217</v>
      </c>
      <c r="D2722" s="1">
        <v>33.869554</v>
      </c>
      <c r="E2722" s="1" t="s">
        <v>46</v>
      </c>
    </row>
    <row r="2723">
      <c r="B2723" s="1">
        <v>47.103531</v>
      </c>
      <c r="C2723" s="1">
        <v>48.654981</v>
      </c>
      <c r="D2723" s="1">
        <v>34.178847</v>
      </c>
      <c r="E2723" s="1" t="s">
        <v>63</v>
      </c>
    </row>
    <row r="2724">
      <c r="B2724" s="1">
        <v>55.98768</v>
      </c>
      <c r="C2724" s="1">
        <v>58.638998</v>
      </c>
      <c r="D2724" s="1">
        <v>36.44198</v>
      </c>
      <c r="E2724" s="1" t="s">
        <v>123</v>
      </c>
    </row>
    <row r="2725">
      <c r="B2725" s="1">
        <v>31.1</v>
      </c>
      <c r="C2725" s="1">
        <v>32.0</v>
      </c>
      <c r="D2725" s="1">
        <v>30.279637</v>
      </c>
      <c r="E2725" s="4">
        <v>2.54201122E8</v>
      </c>
    </row>
    <row r="2726">
      <c r="B2726" s="1">
        <v>31.1</v>
      </c>
      <c r="C2726" s="1">
        <v>32.0</v>
      </c>
      <c r="D2726" s="1">
        <v>30.279637</v>
      </c>
      <c r="E2726" s="4">
        <v>2.54201122E8</v>
      </c>
    </row>
    <row r="2727">
      <c r="B2727" s="1">
        <v>54.156924</v>
      </c>
      <c r="C2727" s="1">
        <v>56.923553</v>
      </c>
      <c r="D2727" s="1">
        <v>36.015049</v>
      </c>
      <c r="E2727" s="1" t="s">
        <v>125</v>
      </c>
    </row>
    <row r="2728">
      <c r="B2728" s="1">
        <v>53.844361</v>
      </c>
      <c r="C2728" s="1">
        <v>56.630677</v>
      </c>
      <c r="D2728" s="1">
        <v>35.942222</v>
      </c>
      <c r="E2728" s="1" t="s">
        <v>136</v>
      </c>
    </row>
    <row r="2729">
      <c r="B2729" s="1">
        <v>31.1</v>
      </c>
      <c r="C2729" s="1">
        <v>32.0</v>
      </c>
      <c r="D2729" s="1">
        <v>30.279637</v>
      </c>
      <c r="E2729" s="4">
        <v>2.54201122E8</v>
      </c>
    </row>
    <row r="2730">
      <c r="B2730" s="1">
        <v>31.1</v>
      </c>
      <c r="C2730" s="1">
        <v>32.0</v>
      </c>
      <c r="D2730" s="1">
        <v>30.279637</v>
      </c>
      <c r="E2730" s="4">
        <v>2.54201122E8</v>
      </c>
    </row>
    <row r="2731">
      <c r="B2731" s="1">
        <v>53.688014</v>
      </c>
      <c r="C2731" s="1">
        <v>56.484178</v>
      </c>
      <c r="D2731" s="1">
        <v>35.9058</v>
      </c>
      <c r="E2731" s="1" t="s">
        <v>136</v>
      </c>
    </row>
    <row r="2732">
      <c r="B2732" s="1">
        <v>31.1</v>
      </c>
      <c r="C2732" s="1">
        <v>32.0</v>
      </c>
      <c r="D2732" s="1">
        <v>30.279637</v>
      </c>
      <c r="E2732" s="4">
        <v>2.54201122E8</v>
      </c>
    </row>
    <row r="2733">
      <c r="B2733" s="1">
        <v>59.134809</v>
      </c>
      <c r="C2733" s="1">
        <v>61.587903</v>
      </c>
      <c r="D2733" s="1">
        <v>37.177578</v>
      </c>
      <c r="E2733" s="1" t="s">
        <v>171</v>
      </c>
    </row>
    <row r="2734">
      <c r="B2734" s="1">
        <v>61.596327</v>
      </c>
      <c r="C2734" s="1">
        <v>63.894381</v>
      </c>
      <c r="D2734" s="1">
        <v>37.754727</v>
      </c>
      <c r="E2734" s="1" t="s">
        <v>172</v>
      </c>
    </row>
    <row r="2735">
      <c r="B2735" s="1">
        <v>62.266817</v>
      </c>
      <c r="C2735" s="1">
        <v>64.522639</v>
      </c>
      <c r="D2735" s="1">
        <v>37.912254</v>
      </c>
      <c r="E2735" s="1" t="s">
        <v>159</v>
      </c>
    </row>
    <row r="2736">
      <c r="B2736" s="1">
        <v>63.035882</v>
      </c>
      <c r="C2736" s="1">
        <v>65.243264</v>
      </c>
      <c r="D2736" s="1">
        <v>38.093122</v>
      </c>
      <c r="E2736" s="1" t="s">
        <v>185</v>
      </c>
    </row>
    <row r="2737">
      <c r="B2737" s="1">
        <v>62.905809</v>
      </c>
      <c r="C2737" s="1">
        <v>65.121384</v>
      </c>
      <c r="D2737" s="1">
        <v>38.062517</v>
      </c>
      <c r="E2737" s="1" t="s">
        <v>184</v>
      </c>
    </row>
    <row r="2738">
      <c r="B2738" s="1">
        <v>62.504081</v>
      </c>
      <c r="C2738" s="1">
        <v>64.74496</v>
      </c>
      <c r="D2738" s="1">
        <v>37.968032</v>
      </c>
      <c r="E2738" s="1" t="s">
        <v>183</v>
      </c>
    </row>
    <row r="2739">
      <c r="B2739" s="1">
        <v>62.522237</v>
      </c>
      <c r="C2739" s="1">
        <v>64.761972</v>
      </c>
      <c r="D2739" s="1">
        <v>37.972301</v>
      </c>
      <c r="E2739" s="1" t="s">
        <v>183</v>
      </c>
    </row>
    <row r="2740">
      <c r="B2740" s="1">
        <v>61.599259</v>
      </c>
      <c r="C2740" s="1">
        <v>63.897128</v>
      </c>
      <c r="D2740" s="1">
        <v>37.755416</v>
      </c>
      <c r="E2740" s="1" t="s">
        <v>172</v>
      </c>
    </row>
    <row r="2741">
      <c r="B2741" s="1">
        <v>61.231923</v>
      </c>
      <c r="C2741" s="1">
        <v>63.552928</v>
      </c>
      <c r="D2741" s="1">
        <v>37.669173</v>
      </c>
      <c r="E2741" s="1" t="s">
        <v>173</v>
      </c>
    </row>
    <row r="2742">
      <c r="B2742" s="1">
        <v>32.010507</v>
      </c>
      <c r="C2742" s="1">
        <v>32.853158</v>
      </c>
      <c r="D2742" s="1">
        <v>30.490065</v>
      </c>
      <c r="E2742" s="4">
        <v>2.53198119E8</v>
      </c>
    </row>
    <row r="2743">
      <c r="B2743" s="1">
        <v>33.847617</v>
      </c>
      <c r="C2743" s="1">
        <v>34.574556</v>
      </c>
      <c r="D2743" s="1">
        <v>30.914749</v>
      </c>
      <c r="E2743" s="4">
        <v>2.53192114E8</v>
      </c>
    </row>
    <row r="2744">
      <c r="B2744" s="1">
        <v>38.1434</v>
      </c>
      <c r="C2744" s="1">
        <v>38.599767</v>
      </c>
      <c r="D2744" s="1">
        <v>31.908294</v>
      </c>
      <c r="E2744" s="4">
        <v>2.53178101E8</v>
      </c>
    </row>
    <row r="2745">
      <c r="B2745" s="1">
        <v>55.819403</v>
      </c>
      <c r="C2745" s="1">
        <v>58.48132</v>
      </c>
      <c r="D2745" s="1">
        <v>36.40271</v>
      </c>
      <c r="E2745" s="1" t="s">
        <v>117</v>
      </c>
    </row>
    <row r="2746">
      <c r="B2746" s="1">
        <v>31.1</v>
      </c>
      <c r="C2746" s="1">
        <v>32.0</v>
      </c>
      <c r="D2746" s="1">
        <v>30.279637</v>
      </c>
      <c r="E2746" s="4">
        <v>2.54201122E8</v>
      </c>
    </row>
    <row r="2747">
      <c r="B2747" s="1">
        <v>52.449581</v>
      </c>
      <c r="C2747" s="1">
        <v>55.323748</v>
      </c>
      <c r="D2747" s="1">
        <v>35.617438</v>
      </c>
      <c r="E2747" s="1" t="s">
        <v>119</v>
      </c>
    </row>
    <row r="2748">
      <c r="B2748" s="1">
        <v>31.1</v>
      </c>
      <c r="C2748" s="1">
        <v>32.0</v>
      </c>
      <c r="D2748" s="1">
        <v>30.279637</v>
      </c>
      <c r="E2748" s="4">
        <v>2.54201122E8</v>
      </c>
    </row>
    <row r="2749">
      <c r="B2749" s="1">
        <v>31.1</v>
      </c>
      <c r="C2749" s="1">
        <v>32.0</v>
      </c>
      <c r="D2749" s="1">
        <v>30.279637</v>
      </c>
      <c r="E2749" s="4">
        <v>2.54201122E8</v>
      </c>
    </row>
    <row r="2750">
      <c r="B2750" s="1">
        <v>37.644891</v>
      </c>
      <c r="C2750" s="1">
        <v>38.132657</v>
      </c>
      <c r="D2750" s="1">
        <v>31.792964</v>
      </c>
      <c r="E2750" s="4">
        <v>2.53180102E8</v>
      </c>
    </row>
    <row r="2751">
      <c r="B2751" s="1">
        <v>60.07264</v>
      </c>
      <c r="C2751" s="1">
        <v>62.466664</v>
      </c>
      <c r="D2751" s="1">
        <v>37.397265</v>
      </c>
      <c r="E2751" s="1" t="s">
        <v>163</v>
      </c>
    </row>
    <row r="2752">
      <c r="B2752" s="1">
        <v>59.777822</v>
      </c>
      <c r="C2752" s="1">
        <v>62.190415</v>
      </c>
      <c r="D2752" s="1">
        <v>37.328178</v>
      </c>
      <c r="E2752" s="1" t="s">
        <v>162</v>
      </c>
    </row>
    <row r="2753">
      <c r="B2753" s="1">
        <v>56.556276</v>
      </c>
      <c r="C2753" s="1">
        <v>59.17178</v>
      </c>
      <c r="D2753" s="1">
        <v>36.574713</v>
      </c>
      <c r="E2753" s="1" t="s">
        <v>112</v>
      </c>
    </row>
    <row r="2754">
      <c r="B2754" s="1">
        <v>40.160746</v>
      </c>
      <c r="C2754" s="1">
        <v>40.49005</v>
      </c>
      <c r="D2754" s="1">
        <v>32.375094</v>
      </c>
      <c r="E2754" s="1" t="s">
        <v>20</v>
      </c>
    </row>
    <row r="2755">
      <c r="B2755" s="1">
        <v>54.433214</v>
      </c>
      <c r="C2755" s="1">
        <v>57.182441</v>
      </c>
      <c r="D2755" s="1">
        <v>36.079439</v>
      </c>
      <c r="E2755" s="1" t="s">
        <v>132</v>
      </c>
    </row>
    <row r="2756">
      <c r="B2756" s="1">
        <v>31.1</v>
      </c>
      <c r="C2756" s="1">
        <v>32.0</v>
      </c>
      <c r="D2756" s="1">
        <v>30.279637</v>
      </c>
      <c r="E2756" s="4">
        <v>2.54201122E8</v>
      </c>
    </row>
    <row r="2757">
      <c r="B2757" s="1">
        <v>31.1</v>
      </c>
      <c r="C2757" s="1">
        <v>32.0</v>
      </c>
      <c r="D2757" s="1">
        <v>30.279637</v>
      </c>
      <c r="E2757" s="4">
        <v>2.54201122E8</v>
      </c>
    </row>
    <row r="2758">
      <c r="B2758" s="1">
        <v>31.1</v>
      </c>
      <c r="C2758" s="1">
        <v>32.0</v>
      </c>
      <c r="D2758" s="1">
        <v>30.279637</v>
      </c>
      <c r="E2758" s="4">
        <v>2.54201122E8</v>
      </c>
    </row>
    <row r="2759">
      <c r="B2759" s="1">
        <v>36.172992</v>
      </c>
      <c r="C2759" s="1">
        <v>36.753467</v>
      </c>
      <c r="D2759" s="1">
        <v>31.452491</v>
      </c>
      <c r="E2759" s="4">
        <v>2.53184107E8</v>
      </c>
    </row>
    <row r="2760">
      <c r="B2760" s="1">
        <v>31.1</v>
      </c>
      <c r="C2760" s="1">
        <v>32.0</v>
      </c>
      <c r="D2760" s="1">
        <v>30.279637</v>
      </c>
      <c r="E2760" s="4">
        <v>2.54201122E8</v>
      </c>
    </row>
    <row r="2761">
      <c r="B2761" s="1">
        <v>31.1</v>
      </c>
      <c r="C2761" s="1">
        <v>32.0</v>
      </c>
      <c r="D2761" s="1">
        <v>30.279637</v>
      </c>
      <c r="E2761" s="4">
        <v>2.54201122E8</v>
      </c>
    </row>
    <row r="2762">
      <c r="B2762" s="1">
        <v>39.899003</v>
      </c>
      <c r="C2762" s="1">
        <v>40.244793</v>
      </c>
      <c r="D2762" s="1">
        <v>32.31452</v>
      </c>
      <c r="E2762" s="1" t="s">
        <v>17</v>
      </c>
    </row>
    <row r="2763">
      <c r="B2763" s="1">
        <v>56.907151</v>
      </c>
      <c r="C2763" s="1">
        <v>59.500555</v>
      </c>
      <c r="D2763" s="1">
        <v>36.656656</v>
      </c>
      <c r="E2763" s="1" t="s">
        <v>129</v>
      </c>
    </row>
    <row r="2764">
      <c r="B2764" s="1">
        <v>50.710065</v>
      </c>
      <c r="C2764" s="1">
        <v>52.034355</v>
      </c>
      <c r="D2764" s="1">
        <v>35.015962</v>
      </c>
      <c r="E2764" s="1" t="s">
        <v>79</v>
      </c>
    </row>
    <row r="2765">
      <c r="B2765" s="1">
        <v>58.125984</v>
      </c>
      <c r="C2765" s="1">
        <v>60.642619</v>
      </c>
      <c r="D2765" s="1">
        <v>36.941521</v>
      </c>
      <c r="E2765" s="1" t="s">
        <v>111</v>
      </c>
    </row>
    <row r="2766">
      <c r="B2766" s="1">
        <v>57.554799</v>
      </c>
      <c r="C2766" s="1">
        <v>60.10741</v>
      </c>
      <c r="D2766" s="1">
        <v>36.80798</v>
      </c>
      <c r="E2766" s="1" t="s">
        <v>122</v>
      </c>
    </row>
    <row r="2767">
      <c r="B2767" s="1">
        <v>31.1</v>
      </c>
      <c r="C2767" s="1">
        <v>32.0</v>
      </c>
      <c r="D2767" s="1">
        <v>30.279637</v>
      </c>
      <c r="E2767" s="4">
        <v>2.54201122E8</v>
      </c>
    </row>
    <row r="2768">
      <c r="B2768" s="1">
        <v>31.1</v>
      </c>
      <c r="C2768" s="1">
        <v>32.0</v>
      </c>
      <c r="D2768" s="1">
        <v>30.279637</v>
      </c>
      <c r="E2768" s="4">
        <v>2.54201122E8</v>
      </c>
    </row>
    <row r="2769">
      <c r="B2769" s="1">
        <v>54.435212</v>
      </c>
      <c r="C2769" s="1">
        <v>57.184313</v>
      </c>
      <c r="D2769" s="1">
        <v>36.079905</v>
      </c>
      <c r="E2769" s="1" t="s">
        <v>132</v>
      </c>
    </row>
    <row r="2770">
      <c r="B2770" s="1">
        <v>53.725658</v>
      </c>
      <c r="C2770" s="1">
        <v>56.51945</v>
      </c>
      <c r="D2770" s="1">
        <v>35.914569</v>
      </c>
      <c r="E2770" s="1" t="s">
        <v>136</v>
      </c>
    </row>
    <row r="2771">
      <c r="B2771" s="1">
        <v>31.1</v>
      </c>
      <c r="C2771" s="1">
        <v>32.0</v>
      </c>
      <c r="D2771" s="1">
        <v>30.279637</v>
      </c>
      <c r="E2771" s="4">
        <v>2.54201122E8</v>
      </c>
    </row>
    <row r="2772">
      <c r="B2772" s="1">
        <v>31.1</v>
      </c>
      <c r="C2772" s="1">
        <v>32.0</v>
      </c>
      <c r="D2772" s="1">
        <v>30.279637</v>
      </c>
      <c r="E2772" s="4">
        <v>2.54201122E8</v>
      </c>
    </row>
    <row r="2773">
      <c r="B2773" s="1">
        <v>54.90768</v>
      </c>
      <c r="C2773" s="1">
        <v>57.627021</v>
      </c>
      <c r="D2773" s="1">
        <v>36.190047</v>
      </c>
      <c r="E2773" s="1" t="s">
        <v>124</v>
      </c>
    </row>
    <row r="2774">
      <c r="B2774" s="1">
        <v>56.358988</v>
      </c>
      <c r="C2774" s="1">
        <v>58.986918</v>
      </c>
      <c r="D2774" s="1">
        <v>36.52865</v>
      </c>
      <c r="E2774" s="1" t="s">
        <v>130</v>
      </c>
    </row>
    <row r="2775">
      <c r="B2775" s="1">
        <v>31.1</v>
      </c>
      <c r="C2775" s="1">
        <v>32.0</v>
      </c>
      <c r="D2775" s="1">
        <v>30.279637</v>
      </c>
      <c r="E2775" s="4">
        <v>2.54201122E8</v>
      </c>
    </row>
    <row r="2776">
      <c r="B2776" s="1">
        <v>53.192891</v>
      </c>
      <c r="C2776" s="1">
        <v>54.360798</v>
      </c>
      <c r="D2776" s="1">
        <v>35.593119</v>
      </c>
      <c r="E2776" s="1" t="s">
        <v>65</v>
      </c>
    </row>
    <row r="2777">
      <c r="B2777" s="1">
        <v>61.862118</v>
      </c>
      <c r="C2777" s="1">
        <v>64.143431</v>
      </c>
      <c r="D2777" s="1">
        <v>37.817156</v>
      </c>
      <c r="E2777" s="1" t="s">
        <v>166</v>
      </c>
    </row>
    <row r="2778">
      <c r="B2778" s="1">
        <v>62.775737</v>
      </c>
      <c r="C2778" s="1">
        <v>64.999505</v>
      </c>
      <c r="D2778" s="1">
        <v>38.031919</v>
      </c>
      <c r="E2778" s="1" t="s">
        <v>158</v>
      </c>
    </row>
    <row r="2779">
      <c r="B2779" s="1">
        <v>63.035882</v>
      </c>
      <c r="C2779" s="1">
        <v>65.243264</v>
      </c>
      <c r="D2779" s="1">
        <v>38.093122</v>
      </c>
      <c r="E2779" s="1" t="s">
        <v>185</v>
      </c>
    </row>
    <row r="2780">
      <c r="B2780" s="1">
        <v>62.781422</v>
      </c>
      <c r="C2780" s="1">
        <v>65.004831</v>
      </c>
      <c r="D2780" s="1">
        <v>38.033256</v>
      </c>
      <c r="E2780" s="1" t="s">
        <v>158</v>
      </c>
    </row>
    <row r="2781">
      <c r="B2781" s="1">
        <v>63.041567</v>
      </c>
      <c r="C2781" s="1">
        <v>65.248591</v>
      </c>
      <c r="D2781" s="1">
        <v>38.094459</v>
      </c>
      <c r="E2781" s="1" t="s">
        <v>185</v>
      </c>
    </row>
    <row r="2782">
      <c r="B2782" s="1">
        <v>61.870915</v>
      </c>
      <c r="C2782" s="1">
        <v>64.151673</v>
      </c>
      <c r="D2782" s="1">
        <v>37.819222</v>
      </c>
      <c r="E2782" s="1" t="s">
        <v>166</v>
      </c>
    </row>
    <row r="2783">
      <c r="B2783" s="1">
        <v>61.107535</v>
      </c>
      <c r="C2783" s="1">
        <v>63.436375</v>
      </c>
      <c r="D2783" s="1">
        <v>37.639979</v>
      </c>
      <c r="E2783" s="1" t="s">
        <v>182</v>
      </c>
    </row>
    <row r="2784">
      <c r="B2784" s="1">
        <v>32.010507</v>
      </c>
      <c r="C2784" s="1">
        <v>32.853158</v>
      </c>
      <c r="D2784" s="1">
        <v>30.490065</v>
      </c>
      <c r="E2784" s="4">
        <v>2.53198119E8</v>
      </c>
    </row>
    <row r="2785">
      <c r="B2785" s="1">
        <v>31.1</v>
      </c>
      <c r="C2785" s="1">
        <v>32.0</v>
      </c>
      <c r="D2785" s="1">
        <v>30.279637</v>
      </c>
      <c r="E2785" s="4">
        <v>2.54201122E8</v>
      </c>
    </row>
    <row r="2786">
      <c r="B2786" s="1">
        <v>44.976211</v>
      </c>
      <c r="C2786" s="1">
        <v>46.661651</v>
      </c>
      <c r="D2786" s="1">
        <v>33.685595</v>
      </c>
      <c r="E2786" s="1" t="s">
        <v>59</v>
      </c>
    </row>
    <row r="2787">
      <c r="B2787" s="1">
        <v>55.957504</v>
      </c>
      <c r="C2787" s="1">
        <v>58.610722</v>
      </c>
      <c r="D2787" s="1">
        <v>36.434937</v>
      </c>
      <c r="E2787" s="1" t="s">
        <v>123</v>
      </c>
    </row>
    <row r="2788">
      <c r="B2788" s="1">
        <v>31.1</v>
      </c>
      <c r="C2788" s="1">
        <v>32.0</v>
      </c>
      <c r="D2788" s="1">
        <v>30.279637</v>
      </c>
      <c r="E2788" s="4">
        <v>2.54201122E8</v>
      </c>
    </row>
    <row r="2789">
      <c r="B2789" s="1">
        <v>53.458599</v>
      </c>
      <c r="C2789" s="1">
        <v>56.269212</v>
      </c>
      <c r="D2789" s="1">
        <v>35.852363</v>
      </c>
      <c r="E2789" s="1" t="s">
        <v>113</v>
      </c>
    </row>
    <row r="2790">
      <c r="B2790" s="1">
        <v>31.1</v>
      </c>
      <c r="C2790" s="1">
        <v>32.0</v>
      </c>
      <c r="D2790" s="1">
        <v>30.279637</v>
      </c>
      <c r="E2790" s="4">
        <v>2.54201122E8</v>
      </c>
    </row>
    <row r="2791">
      <c r="B2791" s="1">
        <v>31.1</v>
      </c>
      <c r="C2791" s="1">
        <v>32.0</v>
      </c>
      <c r="D2791" s="1">
        <v>30.279637</v>
      </c>
      <c r="E2791" s="4">
        <v>2.54201122E8</v>
      </c>
    </row>
    <row r="2792">
      <c r="B2792" s="1">
        <v>44.162583</v>
      </c>
      <c r="C2792" s="1">
        <v>44.239828</v>
      </c>
      <c r="D2792" s="1">
        <v>33.301569</v>
      </c>
      <c r="E2792" s="1" t="s">
        <v>48</v>
      </c>
    </row>
    <row r="2793">
      <c r="B2793" s="1">
        <v>60.326959</v>
      </c>
      <c r="C2793" s="1">
        <v>62.704965</v>
      </c>
      <c r="D2793" s="1">
        <v>37.456881</v>
      </c>
      <c r="E2793" s="1" t="s">
        <v>169</v>
      </c>
    </row>
    <row r="2794">
      <c r="B2794" s="1">
        <v>59.537587</v>
      </c>
      <c r="C2794" s="1">
        <v>61.965312</v>
      </c>
      <c r="D2794" s="1">
        <v>37.271899</v>
      </c>
      <c r="E2794" s="1" t="s">
        <v>178</v>
      </c>
    </row>
    <row r="2795">
      <c r="B2795" s="1">
        <v>40.551398</v>
      </c>
      <c r="C2795" s="1">
        <v>40.856096</v>
      </c>
      <c r="D2795" s="1">
        <v>32.465505</v>
      </c>
      <c r="E2795" s="1" t="s">
        <v>10</v>
      </c>
    </row>
    <row r="2796">
      <c r="B2796" s="1">
        <v>41.417335</v>
      </c>
      <c r="C2796" s="1">
        <v>41.667492</v>
      </c>
      <c r="D2796" s="1">
        <v>32.665936</v>
      </c>
      <c r="E2796" s="1" t="s">
        <v>7</v>
      </c>
    </row>
    <row r="2797">
      <c r="B2797" s="1">
        <v>54.753625</v>
      </c>
      <c r="C2797" s="1">
        <v>57.48267</v>
      </c>
      <c r="D2797" s="1">
        <v>36.154129</v>
      </c>
      <c r="E2797" s="1" t="s">
        <v>127</v>
      </c>
    </row>
    <row r="2798">
      <c r="B2798" s="1">
        <v>31.1</v>
      </c>
      <c r="C2798" s="1">
        <v>32.0</v>
      </c>
      <c r="D2798" s="1">
        <v>30.279637</v>
      </c>
      <c r="E2798" s="4">
        <v>2.54201122E8</v>
      </c>
    </row>
    <row r="2799">
      <c r="B2799" s="1">
        <v>31.1</v>
      </c>
      <c r="C2799" s="1">
        <v>32.0</v>
      </c>
      <c r="D2799" s="1">
        <v>30.279637</v>
      </c>
      <c r="E2799" s="4">
        <v>2.54201122E8</v>
      </c>
    </row>
    <row r="2800">
      <c r="B2800" s="1">
        <v>31.1</v>
      </c>
      <c r="C2800" s="1">
        <v>32.0</v>
      </c>
      <c r="D2800" s="1">
        <v>30.279637</v>
      </c>
      <c r="E2800" s="4">
        <v>2.54201122E8</v>
      </c>
    </row>
    <row r="2801">
      <c r="B2801" s="1">
        <v>38.014211</v>
      </c>
      <c r="C2801" s="1">
        <v>38.478715</v>
      </c>
      <c r="D2801" s="1">
        <v>31.878405</v>
      </c>
      <c r="E2801" s="4">
        <v>2.53178101E8</v>
      </c>
    </row>
    <row r="2802">
      <c r="B2802" s="1">
        <v>31.1</v>
      </c>
      <c r="C2802" s="1">
        <v>32.0</v>
      </c>
      <c r="D2802" s="1">
        <v>30.279637</v>
      </c>
      <c r="E2802" s="4">
        <v>2.54201122E8</v>
      </c>
    </row>
    <row r="2803">
      <c r="B2803" s="1">
        <v>31.1</v>
      </c>
      <c r="C2803" s="1">
        <v>32.0</v>
      </c>
      <c r="D2803" s="1">
        <v>30.279637</v>
      </c>
      <c r="E2803" s="4">
        <v>2.54201122E8</v>
      </c>
    </row>
    <row r="2804">
      <c r="B2804" s="1">
        <v>39.253328</v>
      </c>
      <c r="C2804" s="1">
        <v>39.639786</v>
      </c>
      <c r="D2804" s="1">
        <v>32.165105</v>
      </c>
      <c r="E2804" s="1" t="s">
        <v>13</v>
      </c>
    </row>
    <row r="2805">
      <c r="B2805" s="1">
        <v>56.791342</v>
      </c>
      <c r="C2805" s="1">
        <v>59.39204</v>
      </c>
      <c r="D2805" s="1">
        <v>36.629607</v>
      </c>
      <c r="E2805" s="1" t="s">
        <v>144</v>
      </c>
    </row>
    <row r="2806">
      <c r="B2806" s="1">
        <v>58.676055</v>
      </c>
      <c r="C2806" s="1">
        <v>61.158044</v>
      </c>
      <c r="D2806" s="1">
        <v>37.070201</v>
      </c>
      <c r="E2806" s="1" t="s">
        <v>147</v>
      </c>
    </row>
    <row r="2807">
      <c r="B2807" s="1">
        <v>58.796602</v>
      </c>
      <c r="C2807" s="1">
        <v>61.270997</v>
      </c>
      <c r="D2807" s="1">
        <v>37.098411</v>
      </c>
      <c r="E2807" s="1" t="s">
        <v>147</v>
      </c>
    </row>
    <row r="2808">
      <c r="B2808" s="1">
        <v>57.560483</v>
      </c>
      <c r="C2808" s="1">
        <v>60.112737</v>
      </c>
      <c r="D2808" s="1">
        <v>36.809309</v>
      </c>
      <c r="E2808" s="1" t="s">
        <v>122</v>
      </c>
    </row>
    <row r="2809">
      <c r="B2809" s="1">
        <v>31.1</v>
      </c>
      <c r="C2809" s="1">
        <v>32.0</v>
      </c>
      <c r="D2809" s="1">
        <v>30.279637</v>
      </c>
      <c r="E2809" s="4">
        <v>2.54201122E8</v>
      </c>
    </row>
    <row r="2810">
      <c r="B2810" s="1">
        <v>31.1</v>
      </c>
      <c r="C2810" s="1">
        <v>32.0</v>
      </c>
      <c r="D2810" s="1">
        <v>30.279637</v>
      </c>
      <c r="E2810" s="4">
        <v>2.54201122E8</v>
      </c>
    </row>
    <row r="2811">
      <c r="B2811" s="1">
        <v>54.636024</v>
      </c>
      <c r="C2811" s="1">
        <v>57.372476</v>
      </c>
      <c r="D2811" s="1">
        <v>36.126713</v>
      </c>
      <c r="E2811" s="1" t="s">
        <v>127</v>
      </c>
    </row>
    <row r="2812">
      <c r="B2812" s="1">
        <v>53.974434</v>
      </c>
      <c r="C2812" s="1">
        <v>56.752556</v>
      </c>
      <c r="D2812" s="1">
        <v>35.972527</v>
      </c>
      <c r="E2812" s="1" t="s">
        <v>120</v>
      </c>
    </row>
    <row r="2813">
      <c r="B2813" s="1">
        <v>31.1</v>
      </c>
      <c r="C2813" s="1">
        <v>32.0</v>
      </c>
      <c r="D2813" s="1">
        <v>30.279637</v>
      </c>
      <c r="E2813" s="4">
        <v>2.54201122E8</v>
      </c>
    </row>
    <row r="2814">
      <c r="B2814" s="1">
        <v>31.1</v>
      </c>
      <c r="C2814" s="1">
        <v>32.0</v>
      </c>
      <c r="D2814" s="1">
        <v>30.279637</v>
      </c>
      <c r="E2814" s="4">
        <v>2.54201122E8</v>
      </c>
    </row>
    <row r="2815">
      <c r="B2815" s="1">
        <v>47.842943</v>
      </c>
      <c r="C2815" s="1">
        <v>49.34782</v>
      </c>
      <c r="D2815" s="1">
        <v>34.350372</v>
      </c>
      <c r="E2815" s="1" t="s">
        <v>69</v>
      </c>
    </row>
    <row r="2816">
      <c r="B2816" s="1">
        <v>59.081544</v>
      </c>
      <c r="C2816" s="1">
        <v>61.537993</v>
      </c>
      <c r="D2816" s="1">
        <v>37.165108</v>
      </c>
      <c r="E2816" s="1" t="s">
        <v>171</v>
      </c>
    </row>
    <row r="2817">
      <c r="B2817" s="1">
        <v>44.161395</v>
      </c>
      <c r="C2817" s="1">
        <v>44.238716</v>
      </c>
      <c r="D2817" s="1">
        <v>33.301294</v>
      </c>
      <c r="E2817" s="1" t="s">
        <v>48</v>
      </c>
    </row>
    <row r="2818">
      <c r="B2818" s="1">
        <v>59.797669</v>
      </c>
      <c r="C2818" s="1">
        <v>62.209012</v>
      </c>
      <c r="D2818" s="1">
        <v>37.332828</v>
      </c>
      <c r="E2818" s="1" t="s">
        <v>162</v>
      </c>
    </row>
    <row r="2819">
      <c r="B2819" s="1">
        <v>53.570045</v>
      </c>
      <c r="C2819" s="1">
        <v>54.714197</v>
      </c>
      <c r="D2819" s="1">
        <v>35.680869</v>
      </c>
      <c r="E2819" s="1" t="s">
        <v>100</v>
      </c>
    </row>
    <row r="2820">
      <c r="B2820" s="1">
        <v>62.648417</v>
      </c>
      <c r="C2820" s="1">
        <v>64.880204</v>
      </c>
      <c r="D2820" s="1">
        <v>38.001973</v>
      </c>
      <c r="E2820" s="1" t="s">
        <v>157</v>
      </c>
    </row>
    <row r="2821">
      <c r="B2821" s="1">
        <v>63.041567</v>
      </c>
      <c r="C2821" s="1">
        <v>65.248591</v>
      </c>
      <c r="D2821" s="1">
        <v>38.094459</v>
      </c>
      <c r="E2821" s="1" t="s">
        <v>185</v>
      </c>
    </row>
    <row r="2822">
      <c r="B2822" s="1">
        <v>62.905809</v>
      </c>
      <c r="C2822" s="1">
        <v>65.121384</v>
      </c>
      <c r="D2822" s="1">
        <v>38.062517</v>
      </c>
      <c r="E2822" s="1" t="s">
        <v>184</v>
      </c>
    </row>
    <row r="2823">
      <c r="B2823" s="1">
        <v>62.905809</v>
      </c>
      <c r="C2823" s="1">
        <v>65.121384</v>
      </c>
      <c r="D2823" s="1">
        <v>38.062517</v>
      </c>
      <c r="E2823" s="1" t="s">
        <v>184</v>
      </c>
    </row>
    <row r="2824">
      <c r="B2824" s="1">
        <v>61.995303</v>
      </c>
      <c r="C2824" s="1">
        <v>64.268226</v>
      </c>
      <c r="D2824" s="1">
        <v>37.848446</v>
      </c>
      <c r="E2824" s="1" t="s">
        <v>176</v>
      </c>
    </row>
    <row r="2825">
      <c r="B2825" s="1">
        <v>61.61077</v>
      </c>
      <c r="C2825" s="1">
        <v>63.907914</v>
      </c>
      <c r="D2825" s="1">
        <v>37.758119</v>
      </c>
      <c r="E2825" s="1" t="s">
        <v>172</v>
      </c>
    </row>
    <row r="2826">
      <c r="B2826" s="1">
        <v>31.750362</v>
      </c>
      <c r="C2826" s="1">
        <v>32.609399</v>
      </c>
      <c r="D2826" s="1">
        <v>30.429939</v>
      </c>
      <c r="E2826" s="4">
        <v>2.5319912E8</v>
      </c>
    </row>
    <row r="2827">
      <c r="B2827" s="1">
        <v>31.1</v>
      </c>
      <c r="C2827" s="1">
        <v>32.0</v>
      </c>
      <c r="D2827" s="1">
        <v>30.279637</v>
      </c>
      <c r="E2827" s="4">
        <v>2.54201122E8</v>
      </c>
    </row>
    <row r="2828">
      <c r="B2828" s="1">
        <v>39.115445</v>
      </c>
      <c r="C2828" s="1">
        <v>39.510587</v>
      </c>
      <c r="D2828" s="1">
        <v>32.1332</v>
      </c>
      <c r="E2828" s="1" t="s">
        <v>27</v>
      </c>
    </row>
    <row r="2829">
      <c r="B2829" s="1">
        <v>55.661585</v>
      </c>
      <c r="C2829" s="1">
        <v>58.333441</v>
      </c>
      <c r="D2829" s="1">
        <v>36.365886</v>
      </c>
      <c r="E2829" s="1" t="s">
        <v>134</v>
      </c>
    </row>
    <row r="2830">
      <c r="B2830" s="1">
        <v>31.1</v>
      </c>
      <c r="C2830" s="1">
        <v>32.0</v>
      </c>
      <c r="D2830" s="1">
        <v>30.279637</v>
      </c>
      <c r="E2830" s="4">
        <v>2.54201122E8</v>
      </c>
    </row>
    <row r="2831">
      <c r="B2831" s="1">
        <v>39.955666</v>
      </c>
      <c r="C2831" s="1">
        <v>41.957328</v>
      </c>
      <c r="D2831" s="1">
        <v>32.52255</v>
      </c>
      <c r="E2831" s="1" t="s">
        <v>11</v>
      </c>
    </row>
    <row r="2832">
      <c r="B2832" s="1">
        <v>51.902953</v>
      </c>
      <c r="C2832" s="1">
        <v>54.811549</v>
      </c>
      <c r="D2832" s="1">
        <v>35.490235</v>
      </c>
      <c r="E2832" s="1" t="s">
        <v>66</v>
      </c>
    </row>
    <row r="2833">
      <c r="B2833" s="1">
        <v>57.372998</v>
      </c>
      <c r="C2833" s="1">
        <v>59.937061</v>
      </c>
      <c r="D2833" s="1">
        <v>36.765493</v>
      </c>
      <c r="E2833" s="1" t="s">
        <v>151</v>
      </c>
    </row>
    <row r="2834">
      <c r="B2834" s="1">
        <v>59.133004</v>
      </c>
      <c r="C2834" s="1">
        <v>61.586211</v>
      </c>
      <c r="D2834" s="1">
        <v>37.177156</v>
      </c>
      <c r="E2834" s="1" t="s">
        <v>171</v>
      </c>
    </row>
    <row r="2835">
      <c r="B2835" s="1">
        <v>59.686942</v>
      </c>
      <c r="C2835" s="1">
        <v>62.10526</v>
      </c>
      <c r="D2835" s="1">
        <v>37.306886</v>
      </c>
      <c r="E2835" s="1" t="s">
        <v>162</v>
      </c>
    </row>
    <row r="2836">
      <c r="B2836" s="1">
        <v>59.136819</v>
      </c>
      <c r="C2836" s="1">
        <v>61.589786</v>
      </c>
      <c r="D2836" s="1">
        <v>37.178049</v>
      </c>
      <c r="E2836" s="1" t="s">
        <v>171</v>
      </c>
    </row>
    <row r="2837">
      <c r="B2837" s="1">
        <v>58.118109</v>
      </c>
      <c r="C2837" s="1">
        <v>60.63524</v>
      </c>
      <c r="D2837" s="1">
        <v>36.939679</v>
      </c>
      <c r="E2837" s="1" t="s">
        <v>111</v>
      </c>
    </row>
    <row r="2838">
      <c r="B2838" s="1">
        <v>57.378647</v>
      </c>
      <c r="C2838" s="1">
        <v>59.942353</v>
      </c>
      <c r="D2838" s="1">
        <v>36.766813</v>
      </c>
      <c r="E2838" s="1" t="s">
        <v>151</v>
      </c>
    </row>
    <row r="2839">
      <c r="B2839" s="1">
        <v>55.815447</v>
      </c>
      <c r="C2839" s="1">
        <v>58.477612</v>
      </c>
      <c r="D2839" s="1">
        <v>36.401787</v>
      </c>
      <c r="E2839" s="1" t="s">
        <v>117</v>
      </c>
    </row>
    <row r="2840">
      <c r="B2840" s="1">
        <v>31.1</v>
      </c>
      <c r="C2840" s="1">
        <v>32.0</v>
      </c>
      <c r="D2840" s="1">
        <v>30.279637</v>
      </c>
      <c r="E2840" s="4">
        <v>2.54201122E8</v>
      </c>
    </row>
    <row r="2841">
      <c r="B2841" s="1">
        <v>53.426167</v>
      </c>
      <c r="C2841" s="1">
        <v>56.238823</v>
      </c>
      <c r="D2841" s="1">
        <v>35.844809</v>
      </c>
      <c r="E2841" s="1" t="s">
        <v>113</v>
      </c>
    </row>
    <row r="2842">
      <c r="B2842" s="1">
        <v>54.621927</v>
      </c>
      <c r="C2842" s="1">
        <v>57.359267</v>
      </c>
      <c r="D2842" s="1">
        <v>36.123427</v>
      </c>
      <c r="E2842" s="1" t="s">
        <v>154</v>
      </c>
    </row>
    <row r="2843">
      <c r="B2843" s="1">
        <v>56.024223</v>
      </c>
      <c r="C2843" s="1">
        <v>58.673239</v>
      </c>
      <c r="D2843" s="1">
        <v>36.450508</v>
      </c>
      <c r="E2843" s="1" t="s">
        <v>123</v>
      </c>
    </row>
    <row r="2844">
      <c r="B2844" s="1">
        <v>33.340399</v>
      </c>
      <c r="C2844" s="1">
        <v>34.099286</v>
      </c>
      <c r="D2844" s="1">
        <v>30.797482</v>
      </c>
      <c r="E2844" s="4">
        <v>2.53193115E8</v>
      </c>
    </row>
    <row r="2845">
      <c r="B2845" s="1">
        <v>31.1</v>
      </c>
      <c r="C2845" s="1">
        <v>32.0</v>
      </c>
      <c r="D2845" s="1">
        <v>30.279637</v>
      </c>
      <c r="E2845" s="4">
        <v>2.54201122E8</v>
      </c>
    </row>
    <row r="2846">
      <c r="B2846" s="1">
        <v>33.832367</v>
      </c>
      <c r="C2846" s="1">
        <v>34.560268</v>
      </c>
      <c r="D2846" s="1">
        <v>30.911224</v>
      </c>
      <c r="E2846" s="4">
        <v>2.53192114E8</v>
      </c>
    </row>
    <row r="2847">
      <c r="B2847" s="1">
        <v>57.466659</v>
      </c>
      <c r="C2847" s="1">
        <v>60.024822</v>
      </c>
      <c r="D2847" s="1">
        <v>36.787381</v>
      </c>
      <c r="E2847" s="1" t="s">
        <v>122</v>
      </c>
    </row>
    <row r="2848">
      <c r="B2848" s="1">
        <v>58.898774</v>
      </c>
      <c r="C2848" s="1">
        <v>61.366735</v>
      </c>
      <c r="D2848" s="1">
        <v>37.122324</v>
      </c>
      <c r="E2848" s="1" t="s">
        <v>148</v>
      </c>
    </row>
    <row r="2849">
      <c r="B2849" s="1">
        <v>59.071855</v>
      </c>
      <c r="C2849" s="1">
        <v>61.528914</v>
      </c>
      <c r="D2849" s="1">
        <v>37.16284</v>
      </c>
      <c r="E2849" s="1" t="s">
        <v>171</v>
      </c>
    </row>
    <row r="2850">
      <c r="B2850" s="1">
        <v>57.554657</v>
      </c>
      <c r="C2850" s="1">
        <v>60.107278</v>
      </c>
      <c r="D2850" s="1">
        <v>36.807947</v>
      </c>
      <c r="E2850" s="1" t="s">
        <v>122</v>
      </c>
    </row>
    <row r="2851">
      <c r="B2851" s="1">
        <v>31.1</v>
      </c>
      <c r="C2851" s="1">
        <v>32.0</v>
      </c>
      <c r="D2851" s="1">
        <v>30.279637</v>
      </c>
      <c r="E2851" s="4">
        <v>2.54201122E8</v>
      </c>
    </row>
    <row r="2852">
      <c r="B2852" s="1">
        <v>31.1</v>
      </c>
      <c r="C2852" s="1">
        <v>32.0</v>
      </c>
      <c r="D2852" s="1">
        <v>30.279637</v>
      </c>
      <c r="E2852" s="4">
        <v>2.54201122E8</v>
      </c>
    </row>
    <row r="2853">
      <c r="B2853" s="1">
        <v>55.599257</v>
      </c>
      <c r="C2853" s="1">
        <v>58.27504</v>
      </c>
      <c r="D2853" s="1">
        <v>36.351345</v>
      </c>
      <c r="E2853" s="1" t="s">
        <v>116</v>
      </c>
    </row>
    <row r="2854">
      <c r="B2854" s="1">
        <v>54.648662</v>
      </c>
      <c r="C2854" s="1">
        <v>57.384318</v>
      </c>
      <c r="D2854" s="1">
        <v>36.129659</v>
      </c>
      <c r="E2854" s="1" t="s">
        <v>127</v>
      </c>
    </row>
    <row r="2855">
      <c r="B2855" s="1">
        <v>31.1</v>
      </c>
      <c r="C2855" s="1">
        <v>32.0</v>
      </c>
      <c r="D2855" s="1">
        <v>30.279637</v>
      </c>
      <c r="E2855" s="4">
        <v>2.54201122E8</v>
      </c>
    </row>
    <row r="2856">
      <c r="B2856" s="1">
        <v>31.1</v>
      </c>
      <c r="C2856" s="1">
        <v>32.0</v>
      </c>
      <c r="D2856" s="1">
        <v>30.279637</v>
      </c>
      <c r="E2856" s="4">
        <v>2.54201122E8</v>
      </c>
    </row>
    <row r="2857">
      <c r="B2857" s="1">
        <v>40.569249</v>
      </c>
      <c r="C2857" s="1">
        <v>40.872823</v>
      </c>
      <c r="D2857" s="1">
        <v>32.469637</v>
      </c>
      <c r="E2857" s="1" t="s">
        <v>10</v>
      </c>
    </row>
    <row r="2858">
      <c r="B2858" s="1">
        <v>61.558901</v>
      </c>
      <c r="C2858" s="1">
        <v>63.859312</v>
      </c>
      <c r="D2858" s="1">
        <v>37.745939</v>
      </c>
      <c r="E2858" s="1" t="s">
        <v>172</v>
      </c>
    </row>
    <row r="2859">
      <c r="B2859" s="1">
        <v>59.905001</v>
      </c>
      <c r="C2859" s="1">
        <v>62.309584</v>
      </c>
      <c r="D2859" s="1">
        <v>37.357978</v>
      </c>
      <c r="E2859" s="1" t="s">
        <v>164</v>
      </c>
    </row>
    <row r="2860">
      <c r="B2860" s="1">
        <v>61.002135</v>
      </c>
      <c r="C2860" s="1">
        <v>63.337614</v>
      </c>
      <c r="D2860" s="1">
        <v>37.615245</v>
      </c>
      <c r="E2860" s="1" t="s">
        <v>182</v>
      </c>
    </row>
    <row r="2861">
      <c r="B2861" s="1">
        <v>61.3438</v>
      </c>
      <c r="C2861" s="1">
        <v>63.657759</v>
      </c>
      <c r="D2861" s="1">
        <v>37.695435</v>
      </c>
      <c r="E2861" s="1" t="s">
        <v>173</v>
      </c>
    </row>
    <row r="2862">
      <c r="B2862" s="1">
        <v>62.541225</v>
      </c>
      <c r="C2862" s="1">
        <v>64.779764</v>
      </c>
      <c r="D2862" s="1">
        <v>37.976766</v>
      </c>
      <c r="E2862" s="1" t="s">
        <v>157</v>
      </c>
    </row>
    <row r="2863">
      <c r="B2863" s="1">
        <v>62.899983</v>
      </c>
      <c r="C2863" s="1">
        <v>65.115925</v>
      </c>
      <c r="D2863" s="1">
        <v>38.061147</v>
      </c>
      <c r="E2863" s="1" t="s">
        <v>184</v>
      </c>
    </row>
    <row r="2864">
      <c r="B2864" s="1">
        <v>62.368183</v>
      </c>
      <c r="C2864" s="1">
        <v>64.617621</v>
      </c>
      <c r="D2864" s="1">
        <v>37.936082</v>
      </c>
      <c r="E2864" s="1" t="s">
        <v>165</v>
      </c>
    </row>
    <row r="2865">
      <c r="B2865" s="1">
        <v>61.981576</v>
      </c>
      <c r="C2865" s="1">
        <v>64.255364</v>
      </c>
      <c r="D2865" s="1">
        <v>37.845221</v>
      </c>
      <c r="E2865" s="1" t="s">
        <v>175</v>
      </c>
    </row>
    <row r="2866">
      <c r="B2866" s="1">
        <v>61.717821</v>
      </c>
      <c r="C2866" s="1">
        <v>64.008222</v>
      </c>
      <c r="D2866" s="1">
        <v>37.783261</v>
      </c>
      <c r="E2866" s="1" t="s">
        <v>179</v>
      </c>
    </row>
    <row r="2867">
      <c r="B2867" s="1">
        <v>61.616455</v>
      </c>
      <c r="C2867" s="1">
        <v>63.913241</v>
      </c>
      <c r="D2867" s="1">
        <v>37.759454</v>
      </c>
      <c r="E2867" s="1" t="s">
        <v>172</v>
      </c>
    </row>
    <row r="2868">
      <c r="B2868" s="1">
        <v>31.490217</v>
      </c>
      <c r="C2868" s="1">
        <v>32.365639</v>
      </c>
      <c r="D2868" s="1">
        <v>30.369816</v>
      </c>
      <c r="E2868" s="4">
        <v>2.54199121E8</v>
      </c>
    </row>
    <row r="2869">
      <c r="B2869" s="1">
        <v>31.1</v>
      </c>
      <c r="C2869" s="1">
        <v>32.0</v>
      </c>
      <c r="D2869" s="1">
        <v>30.279637</v>
      </c>
      <c r="E2869" s="4">
        <v>2.54201122E8</v>
      </c>
    </row>
    <row r="2870">
      <c r="B2870" s="1">
        <v>40.578149</v>
      </c>
      <c r="C2870" s="1">
        <v>40.881162</v>
      </c>
      <c r="D2870" s="1">
        <v>32.471696</v>
      </c>
      <c r="E2870" s="1" t="s">
        <v>10</v>
      </c>
    </row>
    <row r="2871">
      <c r="B2871" s="1">
        <v>31.1</v>
      </c>
      <c r="C2871" s="1">
        <v>32.0</v>
      </c>
      <c r="D2871" s="1">
        <v>30.279637</v>
      </c>
      <c r="E2871" s="4">
        <v>2.54201122E8</v>
      </c>
    </row>
    <row r="2872">
      <c r="B2872" s="1">
        <v>31.1</v>
      </c>
      <c r="C2872" s="1">
        <v>32.0</v>
      </c>
      <c r="D2872" s="1">
        <v>30.279637</v>
      </c>
      <c r="E2872" s="4">
        <v>2.54201122E8</v>
      </c>
    </row>
    <row r="2873">
      <c r="B2873" s="1">
        <v>31.1</v>
      </c>
      <c r="C2873" s="1">
        <v>32.0</v>
      </c>
      <c r="D2873" s="1">
        <v>30.279637</v>
      </c>
      <c r="E2873" s="4">
        <v>2.54201122E8</v>
      </c>
    </row>
    <row r="2874">
      <c r="B2874" s="1">
        <v>36.288433</v>
      </c>
      <c r="C2874" s="1">
        <v>36.861637</v>
      </c>
      <c r="D2874" s="1">
        <v>31.479191</v>
      </c>
      <c r="E2874" s="4">
        <v>2.53184106E8</v>
      </c>
    </row>
    <row r="2875">
      <c r="B2875" s="1">
        <v>39.283989</v>
      </c>
      <c r="C2875" s="1">
        <v>39.668516</v>
      </c>
      <c r="D2875" s="1">
        <v>32.1722</v>
      </c>
      <c r="E2875" s="1" t="s">
        <v>13</v>
      </c>
    </row>
    <row r="2876">
      <c r="B2876" s="1">
        <v>56.855642</v>
      </c>
      <c r="C2876" s="1">
        <v>59.452291</v>
      </c>
      <c r="D2876" s="1">
        <v>36.644625</v>
      </c>
      <c r="E2876" s="1" t="s">
        <v>146</v>
      </c>
    </row>
    <row r="2877">
      <c r="B2877" s="1">
        <v>58.791493</v>
      </c>
      <c r="C2877" s="1">
        <v>61.26621</v>
      </c>
      <c r="D2877" s="1">
        <v>37.097215</v>
      </c>
      <c r="E2877" s="1" t="s">
        <v>147</v>
      </c>
    </row>
    <row r="2878">
      <c r="B2878" s="1">
        <v>44.202569</v>
      </c>
      <c r="C2878" s="1">
        <v>44.277296</v>
      </c>
      <c r="D2878" s="1">
        <v>33.31083</v>
      </c>
      <c r="E2878" s="1" t="s">
        <v>48</v>
      </c>
    </row>
    <row r="2879">
      <c r="B2879" s="1">
        <v>55.567066</v>
      </c>
      <c r="C2879" s="1">
        <v>58.244876</v>
      </c>
      <c r="D2879" s="1">
        <v>36.343835</v>
      </c>
      <c r="E2879" s="1" t="s">
        <v>116</v>
      </c>
    </row>
    <row r="2880">
      <c r="B2880" s="1">
        <v>56.465259</v>
      </c>
      <c r="C2880" s="1">
        <v>59.086495</v>
      </c>
      <c r="D2880" s="1">
        <v>36.553461</v>
      </c>
      <c r="E2880" s="1" t="s">
        <v>112</v>
      </c>
    </row>
    <row r="2881">
      <c r="B2881" s="1">
        <v>57.231314</v>
      </c>
      <c r="C2881" s="1">
        <v>59.804301</v>
      </c>
      <c r="D2881" s="1">
        <v>36.732386</v>
      </c>
      <c r="E2881" s="1" t="s">
        <v>128</v>
      </c>
    </row>
    <row r="2882">
      <c r="B2882" s="1">
        <v>40.321623</v>
      </c>
      <c r="C2882" s="1">
        <v>40.640794</v>
      </c>
      <c r="D2882" s="1">
        <v>32.412326</v>
      </c>
      <c r="E2882" s="1" t="s">
        <v>9</v>
      </c>
    </row>
    <row r="2883">
      <c r="B2883" s="1">
        <v>58.092566</v>
      </c>
      <c r="C2883" s="1">
        <v>60.611306</v>
      </c>
      <c r="D2883" s="1">
        <v>36.933706</v>
      </c>
      <c r="E2883" s="1" t="s">
        <v>111</v>
      </c>
    </row>
    <row r="2884">
      <c r="B2884" s="1">
        <v>58.27991</v>
      </c>
      <c r="C2884" s="1">
        <v>60.78685</v>
      </c>
      <c r="D2884" s="1">
        <v>36.977522</v>
      </c>
      <c r="E2884" s="1" t="s">
        <v>121</v>
      </c>
    </row>
    <row r="2885">
      <c r="B2885" s="1">
        <v>56.461225</v>
      </c>
      <c r="C2885" s="1">
        <v>59.082716</v>
      </c>
      <c r="D2885" s="1">
        <v>36.552519</v>
      </c>
      <c r="E2885" s="1" t="s">
        <v>112</v>
      </c>
    </row>
    <row r="2886">
      <c r="B2886" s="1">
        <v>55.243801</v>
      </c>
      <c r="C2886" s="1">
        <v>57.941972</v>
      </c>
      <c r="D2886" s="1">
        <v>36.26843</v>
      </c>
      <c r="E2886" s="1" t="s">
        <v>115</v>
      </c>
    </row>
    <row r="2887">
      <c r="B2887" s="1">
        <v>46.802517</v>
      </c>
      <c r="C2887" s="1">
        <v>48.372926</v>
      </c>
      <c r="D2887" s="1">
        <v>34.109032</v>
      </c>
      <c r="E2887" s="1" t="s">
        <v>37</v>
      </c>
    </row>
    <row r="2888">
      <c r="B2888" s="1">
        <v>50.017466</v>
      </c>
      <c r="C2888" s="1">
        <v>51.385379</v>
      </c>
      <c r="D2888" s="1">
        <v>34.855099</v>
      </c>
      <c r="E2888" s="1" t="s">
        <v>72</v>
      </c>
    </row>
    <row r="2889">
      <c r="B2889" s="1">
        <v>59.277584</v>
      </c>
      <c r="C2889" s="1">
        <v>61.721685</v>
      </c>
      <c r="D2889" s="1">
        <v>37.211008</v>
      </c>
      <c r="E2889" s="1" t="s">
        <v>170</v>
      </c>
    </row>
    <row r="2890">
      <c r="B2890" s="1">
        <v>52.533054</v>
      </c>
      <c r="C2890" s="1">
        <v>53.742522</v>
      </c>
      <c r="D2890" s="1">
        <v>35.439651</v>
      </c>
      <c r="E2890" s="1" t="s">
        <v>90</v>
      </c>
    </row>
    <row r="2891">
      <c r="B2891" s="1">
        <v>59.028847</v>
      </c>
      <c r="C2891" s="1">
        <v>61.488615</v>
      </c>
      <c r="D2891" s="1">
        <v>37.152771</v>
      </c>
      <c r="E2891" s="1" t="s">
        <v>171</v>
      </c>
    </row>
    <row r="2892">
      <c r="B2892" s="1">
        <v>58.100593</v>
      </c>
      <c r="C2892" s="1">
        <v>60.618827</v>
      </c>
      <c r="D2892" s="1">
        <v>36.935583</v>
      </c>
      <c r="E2892" s="1" t="s">
        <v>111</v>
      </c>
    </row>
    <row r="2893">
      <c r="B2893" s="1">
        <v>56.250732</v>
      </c>
      <c r="C2893" s="1">
        <v>58.885481</v>
      </c>
      <c r="D2893" s="1">
        <v>36.503378</v>
      </c>
      <c r="E2893" s="1" t="s">
        <v>140</v>
      </c>
    </row>
    <row r="2894">
      <c r="B2894" s="1">
        <v>56.247825</v>
      </c>
      <c r="C2894" s="1">
        <v>58.882757</v>
      </c>
      <c r="D2894" s="1">
        <v>36.502699</v>
      </c>
      <c r="E2894" s="1" t="s">
        <v>140</v>
      </c>
    </row>
    <row r="2895">
      <c r="B2895" s="1">
        <v>56.834208</v>
      </c>
      <c r="C2895" s="1">
        <v>59.432207</v>
      </c>
      <c r="D2895" s="1">
        <v>36.639619</v>
      </c>
      <c r="E2895" s="1" t="s">
        <v>146</v>
      </c>
    </row>
    <row r="2896">
      <c r="B2896" s="1">
        <v>55.549643</v>
      </c>
      <c r="C2896" s="1">
        <v>58.22855</v>
      </c>
      <c r="D2896" s="1">
        <v>36.33977</v>
      </c>
      <c r="E2896" s="1" t="s">
        <v>116</v>
      </c>
    </row>
    <row r="2897">
      <c r="B2897" s="1">
        <v>45.335253</v>
      </c>
      <c r="C2897" s="1">
        <v>46.998078</v>
      </c>
      <c r="D2897" s="1">
        <v>33.768823</v>
      </c>
      <c r="E2897" s="1" t="s">
        <v>54</v>
      </c>
    </row>
    <row r="2898">
      <c r="B2898" s="1">
        <v>39.382745</v>
      </c>
      <c r="C2898" s="1">
        <v>39.761052</v>
      </c>
      <c r="D2898" s="1">
        <v>32.195053</v>
      </c>
      <c r="E2898" s="1" t="s">
        <v>13</v>
      </c>
    </row>
    <row r="2899">
      <c r="B2899" s="1">
        <v>49.383838</v>
      </c>
      <c r="C2899" s="1">
        <v>50.791661</v>
      </c>
      <c r="D2899" s="1">
        <v>34.707979</v>
      </c>
      <c r="E2899" s="1" t="s">
        <v>85</v>
      </c>
    </row>
    <row r="2900">
      <c r="B2900" s="1">
        <v>62.532647</v>
      </c>
      <c r="C2900" s="1">
        <v>64.771725</v>
      </c>
      <c r="D2900" s="1">
        <v>37.974749</v>
      </c>
      <c r="E2900" s="1" t="s">
        <v>157</v>
      </c>
    </row>
    <row r="2901">
      <c r="B2901" s="1">
        <v>62.090702</v>
      </c>
      <c r="C2901" s="1">
        <v>64.357617</v>
      </c>
      <c r="D2901" s="1">
        <v>37.870863</v>
      </c>
      <c r="E2901" s="1" t="s">
        <v>176</v>
      </c>
    </row>
    <row r="2902">
      <c r="B2902" s="1">
        <v>61.462375</v>
      </c>
      <c r="C2902" s="1">
        <v>63.768866</v>
      </c>
      <c r="D2902" s="1">
        <v>37.723274</v>
      </c>
      <c r="E2902" s="1" t="s">
        <v>177</v>
      </c>
    </row>
    <row r="2903">
      <c r="B2903" s="1">
        <v>61.245221</v>
      </c>
      <c r="C2903" s="1">
        <v>63.56539</v>
      </c>
      <c r="D2903" s="1">
        <v>37.672295</v>
      </c>
      <c r="E2903" s="1" t="s">
        <v>173</v>
      </c>
    </row>
    <row r="2904">
      <c r="B2904" s="1">
        <v>61.986557</v>
      </c>
      <c r="C2904" s="1">
        <v>64.260032</v>
      </c>
      <c r="D2904" s="1">
        <v>37.846391</v>
      </c>
      <c r="E2904" s="1" t="s">
        <v>175</v>
      </c>
    </row>
    <row r="2905">
      <c r="B2905" s="1">
        <v>62.648417</v>
      </c>
      <c r="C2905" s="1">
        <v>64.880204</v>
      </c>
      <c r="D2905" s="1">
        <v>38.001973</v>
      </c>
      <c r="E2905" s="1" t="s">
        <v>157</v>
      </c>
    </row>
    <row r="2906">
      <c r="B2906" s="1">
        <v>63.024371</v>
      </c>
      <c r="C2906" s="1">
        <v>65.232478</v>
      </c>
      <c r="D2906" s="1">
        <v>38.090413</v>
      </c>
      <c r="E2906" s="1" t="s">
        <v>185</v>
      </c>
    </row>
    <row r="2907">
      <c r="B2907" s="1">
        <v>62.254461</v>
      </c>
      <c r="C2907" s="1">
        <v>64.511062</v>
      </c>
      <c r="D2907" s="1">
        <v>37.90935</v>
      </c>
      <c r="E2907" s="1" t="s">
        <v>159</v>
      </c>
    </row>
    <row r="2908">
      <c r="B2908" s="1">
        <v>61.842209</v>
      </c>
      <c r="C2908" s="1">
        <v>64.124775</v>
      </c>
      <c r="D2908" s="1">
        <v>37.812479</v>
      </c>
      <c r="E2908" s="1" t="s">
        <v>166</v>
      </c>
    </row>
    <row r="2909">
      <c r="B2909" s="1">
        <v>61.61077</v>
      </c>
      <c r="C2909" s="1">
        <v>63.907914</v>
      </c>
      <c r="D2909" s="1">
        <v>37.758119</v>
      </c>
      <c r="E2909" s="1" t="s">
        <v>172</v>
      </c>
    </row>
    <row r="2910">
      <c r="B2910" s="1">
        <v>31.880434</v>
      </c>
      <c r="C2910" s="1">
        <v>32.731278</v>
      </c>
      <c r="D2910" s="1">
        <v>30.460002</v>
      </c>
      <c r="E2910" s="4">
        <v>2.5319812E8</v>
      </c>
    </row>
    <row r="2911">
      <c r="B2911" s="1">
        <v>31.1</v>
      </c>
      <c r="C2911" s="1">
        <v>32.0</v>
      </c>
      <c r="D2911" s="1">
        <v>30.279637</v>
      </c>
      <c r="E2911" s="4">
        <v>2.54201122E8</v>
      </c>
    </row>
    <row r="2912">
      <c r="B2912" s="1">
        <v>57.70761</v>
      </c>
      <c r="C2912" s="1">
        <v>60.250597</v>
      </c>
      <c r="D2912" s="1">
        <v>36.843699</v>
      </c>
      <c r="E2912" s="1" t="s">
        <v>133</v>
      </c>
    </row>
    <row r="2913">
      <c r="B2913" s="1">
        <v>58.178261</v>
      </c>
      <c r="C2913" s="1">
        <v>60.691603</v>
      </c>
      <c r="D2913" s="1">
        <v>36.953747</v>
      </c>
      <c r="E2913" s="1" t="s">
        <v>121</v>
      </c>
    </row>
    <row r="2914">
      <c r="B2914" s="1">
        <v>31.1</v>
      </c>
      <c r="C2914" s="1">
        <v>32.0</v>
      </c>
      <c r="D2914" s="1">
        <v>30.279637</v>
      </c>
      <c r="E2914" s="4">
        <v>2.54201122E8</v>
      </c>
    </row>
    <row r="2915">
      <c r="B2915" s="1">
        <v>32.400724</v>
      </c>
      <c r="C2915" s="1">
        <v>33.218797</v>
      </c>
      <c r="D2915" s="1">
        <v>30.58026</v>
      </c>
      <c r="E2915" s="4">
        <v>2.53196118E8</v>
      </c>
    </row>
    <row r="2916">
      <c r="B2916" s="1">
        <v>50.780554</v>
      </c>
      <c r="C2916" s="1">
        <v>53.759846</v>
      </c>
      <c r="D2916" s="1">
        <v>35.229181</v>
      </c>
      <c r="E2916" s="1" t="s">
        <v>87</v>
      </c>
    </row>
    <row r="2917">
      <c r="B2917" s="1">
        <v>36.562504</v>
      </c>
      <c r="C2917" s="1">
        <v>37.118445</v>
      </c>
      <c r="D2917" s="1">
        <v>31.542584</v>
      </c>
      <c r="E2917" s="4">
        <v>2.53183106E8</v>
      </c>
    </row>
    <row r="2918">
      <c r="B2918" s="1">
        <v>40.424808</v>
      </c>
      <c r="C2918" s="1">
        <v>40.737479</v>
      </c>
      <c r="D2918" s="1">
        <v>32.436207</v>
      </c>
      <c r="E2918" s="1" t="s">
        <v>9</v>
      </c>
    </row>
    <row r="2919">
      <c r="B2919" s="1">
        <v>59.52308</v>
      </c>
      <c r="C2919" s="1">
        <v>61.951718</v>
      </c>
      <c r="D2919" s="1">
        <v>37.268501</v>
      </c>
      <c r="E2919" s="1" t="s">
        <v>178</v>
      </c>
    </row>
    <row r="2920">
      <c r="B2920" s="1">
        <v>59.021779</v>
      </c>
      <c r="C2920" s="1">
        <v>61.481991</v>
      </c>
      <c r="D2920" s="1">
        <v>37.151117</v>
      </c>
      <c r="E2920" s="1" t="s">
        <v>171</v>
      </c>
    </row>
    <row r="2921">
      <c r="B2921" s="1">
        <v>39.567834</v>
      </c>
      <c r="C2921" s="1">
        <v>39.934482</v>
      </c>
      <c r="D2921" s="1">
        <v>32.237883</v>
      </c>
      <c r="E2921" s="1" t="s">
        <v>26</v>
      </c>
    </row>
    <row r="2922">
      <c r="B2922" s="1">
        <v>40.658632</v>
      </c>
      <c r="C2922" s="1">
        <v>40.956576</v>
      </c>
      <c r="D2922" s="1">
        <v>32.490324</v>
      </c>
      <c r="E2922" s="1" t="s">
        <v>10</v>
      </c>
    </row>
    <row r="2923">
      <c r="B2923" s="1">
        <v>55.821182</v>
      </c>
      <c r="C2923" s="1">
        <v>58.482987</v>
      </c>
      <c r="D2923" s="1">
        <v>36.403125</v>
      </c>
      <c r="E2923" s="1" t="s">
        <v>117</v>
      </c>
    </row>
    <row r="2924">
      <c r="B2924" s="1">
        <v>31.1</v>
      </c>
      <c r="C2924" s="1">
        <v>32.0</v>
      </c>
      <c r="D2924" s="1">
        <v>30.279637</v>
      </c>
      <c r="E2924" s="4">
        <v>2.54201122E8</v>
      </c>
    </row>
    <row r="2925">
      <c r="B2925" s="1">
        <v>55.143344</v>
      </c>
      <c r="C2925" s="1">
        <v>57.847842</v>
      </c>
      <c r="D2925" s="1">
        <v>36.245001</v>
      </c>
      <c r="E2925" s="1" t="s">
        <v>141</v>
      </c>
    </row>
    <row r="2926">
      <c r="B2926" s="1">
        <v>33.040281</v>
      </c>
      <c r="C2926" s="1">
        <v>33.818071</v>
      </c>
      <c r="D2926" s="1">
        <v>30.728101</v>
      </c>
      <c r="E2926" s="4">
        <v>2.53194116E8</v>
      </c>
    </row>
    <row r="2927">
      <c r="B2927" s="1">
        <v>31.1</v>
      </c>
      <c r="C2927" s="1">
        <v>32.0</v>
      </c>
      <c r="D2927" s="1">
        <v>30.279637</v>
      </c>
      <c r="E2927" s="4">
        <v>2.54201122E8</v>
      </c>
    </row>
    <row r="2928">
      <c r="B2928" s="1">
        <v>40.012824</v>
      </c>
      <c r="C2928" s="1">
        <v>40.351445</v>
      </c>
      <c r="D2928" s="1">
        <v>32.340861</v>
      </c>
      <c r="E2928" s="1" t="s">
        <v>20</v>
      </c>
    </row>
    <row r="2929">
      <c r="B2929" s="1">
        <v>40.225365</v>
      </c>
      <c r="C2929" s="1">
        <v>40.550599</v>
      </c>
      <c r="D2929" s="1">
        <v>32.390049</v>
      </c>
      <c r="E2929" s="1" t="s">
        <v>19</v>
      </c>
    </row>
    <row r="2930">
      <c r="B2930" s="1">
        <v>58.335297</v>
      </c>
      <c r="C2930" s="1">
        <v>60.838749</v>
      </c>
      <c r="D2930" s="1">
        <v>36.990477</v>
      </c>
      <c r="E2930" s="1" t="s">
        <v>142</v>
      </c>
    </row>
    <row r="2931">
      <c r="B2931" s="1">
        <v>59.90221</v>
      </c>
      <c r="C2931" s="1">
        <v>62.306968</v>
      </c>
      <c r="D2931" s="1">
        <v>37.357324</v>
      </c>
      <c r="E2931" s="1" t="s">
        <v>164</v>
      </c>
    </row>
    <row r="2932">
      <c r="B2932" s="1">
        <v>58.642685</v>
      </c>
      <c r="C2932" s="1">
        <v>61.126775</v>
      </c>
      <c r="D2932" s="1">
        <v>37.062393</v>
      </c>
      <c r="E2932" s="1" t="s">
        <v>110</v>
      </c>
    </row>
    <row r="2933">
      <c r="B2933" s="1">
        <v>58.895842</v>
      </c>
      <c r="C2933" s="1">
        <v>61.363987</v>
      </c>
      <c r="D2933" s="1">
        <v>37.121638</v>
      </c>
      <c r="E2933" s="1" t="s">
        <v>148</v>
      </c>
    </row>
    <row r="2934">
      <c r="B2934" s="1">
        <v>58.132424</v>
      </c>
      <c r="C2934" s="1">
        <v>60.648653</v>
      </c>
      <c r="D2934" s="1">
        <v>36.943027</v>
      </c>
      <c r="E2934" s="1" t="s">
        <v>111</v>
      </c>
    </row>
    <row r="2935">
      <c r="B2935" s="1">
        <v>55.424539</v>
      </c>
      <c r="C2935" s="1">
        <v>58.111326</v>
      </c>
      <c r="D2935" s="1">
        <v>36.310586</v>
      </c>
      <c r="E2935" s="1" t="s">
        <v>116</v>
      </c>
    </row>
    <row r="2936">
      <c r="B2936" s="1">
        <v>55.399622</v>
      </c>
      <c r="C2936" s="1">
        <v>58.087979</v>
      </c>
      <c r="D2936" s="1">
        <v>36.304774</v>
      </c>
      <c r="E2936" s="1" t="s">
        <v>116</v>
      </c>
    </row>
    <row r="2937">
      <c r="B2937" s="1">
        <v>56.180876</v>
      </c>
      <c r="C2937" s="1">
        <v>58.820025</v>
      </c>
      <c r="D2937" s="1">
        <v>36.487072</v>
      </c>
      <c r="E2937" s="1" t="s">
        <v>140</v>
      </c>
    </row>
    <row r="2938">
      <c r="B2938" s="1">
        <v>53.050287</v>
      </c>
      <c r="C2938" s="1">
        <v>55.886617</v>
      </c>
      <c r="D2938" s="1">
        <v>35.757278</v>
      </c>
      <c r="E2938" s="1" t="s">
        <v>135</v>
      </c>
    </row>
    <row r="2939">
      <c r="B2939" s="1">
        <v>51.470831</v>
      </c>
      <c r="C2939" s="1">
        <v>54.406645</v>
      </c>
      <c r="D2939" s="1">
        <v>35.389709</v>
      </c>
      <c r="E2939" s="1" t="s">
        <v>90</v>
      </c>
    </row>
    <row r="2940">
      <c r="B2940" s="1">
        <v>46.922909</v>
      </c>
      <c r="C2940" s="1">
        <v>48.485735</v>
      </c>
      <c r="D2940" s="1">
        <v>34.136954</v>
      </c>
      <c r="E2940" s="1" t="s">
        <v>62</v>
      </c>
    </row>
    <row r="2941">
      <c r="B2941" s="1">
        <v>47.993011</v>
      </c>
      <c r="C2941" s="1">
        <v>49.488436</v>
      </c>
      <c r="D2941" s="1">
        <v>34.385189</v>
      </c>
      <c r="E2941" s="1" t="s">
        <v>69</v>
      </c>
    </row>
    <row r="2942">
      <c r="B2942" s="1">
        <v>63.041567</v>
      </c>
      <c r="C2942" s="1">
        <v>65.248591</v>
      </c>
      <c r="D2942" s="1">
        <v>38.094459</v>
      </c>
      <c r="E2942" s="1" t="s">
        <v>185</v>
      </c>
    </row>
    <row r="2943">
      <c r="B2943" s="1">
        <v>62.634013</v>
      </c>
      <c r="C2943" s="1">
        <v>64.866707</v>
      </c>
      <c r="D2943" s="1">
        <v>37.998586</v>
      </c>
      <c r="E2943" s="1" t="s">
        <v>157</v>
      </c>
    </row>
    <row r="2944">
      <c r="B2944" s="1">
        <v>62.670453</v>
      </c>
      <c r="C2944" s="1">
        <v>64.900852</v>
      </c>
      <c r="D2944" s="1">
        <v>38.007156</v>
      </c>
      <c r="E2944" s="1" t="s">
        <v>157</v>
      </c>
    </row>
    <row r="2945">
      <c r="B2945" s="1">
        <v>63.024371</v>
      </c>
      <c r="C2945" s="1">
        <v>65.232478</v>
      </c>
      <c r="D2945" s="1">
        <v>38.090413</v>
      </c>
      <c r="E2945" s="1" t="s">
        <v>185</v>
      </c>
    </row>
    <row r="2946">
      <c r="B2946" s="1">
        <v>63.04446</v>
      </c>
      <c r="C2946" s="1">
        <v>65.251302</v>
      </c>
      <c r="D2946" s="1">
        <v>38.09514</v>
      </c>
      <c r="E2946" s="1" t="s">
        <v>185</v>
      </c>
    </row>
    <row r="2947">
      <c r="B2947" s="1">
        <v>62.905809</v>
      </c>
      <c r="C2947" s="1">
        <v>65.121384</v>
      </c>
      <c r="D2947" s="1">
        <v>38.062517</v>
      </c>
      <c r="E2947" s="1" t="s">
        <v>184</v>
      </c>
    </row>
    <row r="2948">
      <c r="B2948" s="1">
        <v>62.781422</v>
      </c>
      <c r="C2948" s="1">
        <v>65.004831</v>
      </c>
      <c r="D2948" s="1">
        <v>38.033256</v>
      </c>
      <c r="E2948" s="1" t="s">
        <v>158</v>
      </c>
    </row>
    <row r="2949">
      <c r="B2949" s="1">
        <v>62.651349</v>
      </c>
      <c r="C2949" s="1">
        <v>64.882952</v>
      </c>
      <c r="D2949" s="1">
        <v>38.002663</v>
      </c>
      <c r="E2949" s="1" t="s">
        <v>157</v>
      </c>
    </row>
    <row r="2950">
      <c r="B2950" s="1">
        <v>61.470915</v>
      </c>
      <c r="C2950" s="1">
        <v>63.776868</v>
      </c>
      <c r="D2950" s="1">
        <v>37.725279</v>
      </c>
      <c r="E2950" s="1" t="s">
        <v>172</v>
      </c>
    </row>
    <row r="2951">
      <c r="B2951" s="1">
        <v>61.619349</v>
      </c>
      <c r="C2951" s="1">
        <v>63.915952</v>
      </c>
      <c r="D2951" s="1">
        <v>37.760134</v>
      </c>
      <c r="E2951" s="1" t="s">
        <v>172</v>
      </c>
    </row>
    <row r="2952">
      <c r="B2952" s="1">
        <v>57.611967</v>
      </c>
      <c r="C2952" s="1">
        <v>60.160978</v>
      </c>
      <c r="D2952" s="1">
        <v>36.821343</v>
      </c>
      <c r="E2952" s="1" t="s">
        <v>122</v>
      </c>
    </row>
    <row r="2953">
      <c r="B2953" s="1">
        <v>38.870202</v>
      </c>
      <c r="C2953" s="1">
        <v>39.280792</v>
      </c>
      <c r="D2953" s="1">
        <v>32.076454</v>
      </c>
      <c r="E2953" s="1" t="s">
        <v>8</v>
      </c>
    </row>
    <row r="2954">
      <c r="B2954" s="1">
        <v>58.855664</v>
      </c>
      <c r="C2954" s="1">
        <v>61.326339</v>
      </c>
      <c r="D2954" s="1">
        <v>37.112234</v>
      </c>
      <c r="E2954" s="1" t="s">
        <v>148</v>
      </c>
    </row>
    <row r="2955">
      <c r="B2955" s="1">
        <v>56.407834</v>
      </c>
      <c r="C2955" s="1">
        <v>59.032687</v>
      </c>
      <c r="D2955" s="1">
        <v>36.540054</v>
      </c>
      <c r="E2955" s="1" t="s">
        <v>112</v>
      </c>
    </row>
    <row r="2956">
      <c r="B2956" s="1">
        <v>38.851083</v>
      </c>
      <c r="C2956" s="1">
        <v>39.262876</v>
      </c>
      <c r="D2956" s="1">
        <v>32.07203</v>
      </c>
      <c r="E2956" s="1" t="s">
        <v>8</v>
      </c>
    </row>
    <row r="2957">
      <c r="B2957" s="1">
        <v>53.875179</v>
      </c>
      <c r="C2957" s="1">
        <v>56.659553</v>
      </c>
      <c r="D2957" s="1">
        <v>35.949402</v>
      </c>
      <c r="E2957" s="1" t="s">
        <v>120</v>
      </c>
    </row>
    <row r="2958">
      <c r="B2958" s="1">
        <v>36.675881</v>
      </c>
      <c r="C2958" s="1">
        <v>37.224681</v>
      </c>
      <c r="D2958" s="1">
        <v>31.568808</v>
      </c>
      <c r="E2958" s="4">
        <v>2.53183105E8</v>
      </c>
    </row>
    <row r="2959">
      <c r="B2959" s="1">
        <v>36.275178</v>
      </c>
      <c r="C2959" s="1">
        <v>36.849216</v>
      </c>
      <c r="D2959" s="1">
        <v>31.476125</v>
      </c>
      <c r="E2959" s="4">
        <v>2.53184106E8</v>
      </c>
    </row>
    <row r="2960">
      <c r="B2960" s="1">
        <v>49.420047</v>
      </c>
      <c r="C2960" s="1">
        <v>50.825589</v>
      </c>
      <c r="D2960" s="1">
        <v>34.716385</v>
      </c>
      <c r="E2960" s="1" t="s">
        <v>85</v>
      </c>
    </row>
    <row r="2961">
      <c r="B2961" s="1">
        <v>59.857692</v>
      </c>
      <c r="C2961" s="1">
        <v>62.265254</v>
      </c>
      <c r="D2961" s="1">
        <v>37.346892</v>
      </c>
      <c r="E2961" s="1" t="s">
        <v>162</v>
      </c>
    </row>
    <row r="2962">
      <c r="B2962" s="1">
        <v>59.427322</v>
      </c>
      <c r="C2962" s="1">
        <v>61.861991</v>
      </c>
      <c r="D2962" s="1">
        <v>37.246073</v>
      </c>
      <c r="E2962" s="1" t="s">
        <v>178</v>
      </c>
    </row>
    <row r="2963">
      <c r="B2963" s="1">
        <v>39.748582</v>
      </c>
      <c r="C2963" s="1">
        <v>40.103846</v>
      </c>
      <c r="D2963" s="1">
        <v>32.27971</v>
      </c>
      <c r="E2963" s="1" t="s">
        <v>24</v>
      </c>
    </row>
    <row r="2964">
      <c r="B2964" s="1">
        <v>37.965774</v>
      </c>
      <c r="C2964" s="1">
        <v>38.43333</v>
      </c>
      <c r="D2964" s="1">
        <v>31.867199</v>
      </c>
      <c r="E2964" s="4">
        <v>2.53179101E8</v>
      </c>
    </row>
    <row r="2965">
      <c r="B2965" s="1">
        <v>54.374816</v>
      </c>
      <c r="C2965" s="1">
        <v>57.12772</v>
      </c>
      <c r="D2965" s="1">
        <v>36.065828</v>
      </c>
      <c r="E2965" s="1" t="s">
        <v>132</v>
      </c>
    </row>
    <row r="2966">
      <c r="B2966" s="1">
        <v>31.1</v>
      </c>
      <c r="C2966" s="1">
        <v>32.0</v>
      </c>
      <c r="D2966" s="1">
        <v>30.279637</v>
      </c>
      <c r="E2966" s="4">
        <v>2.54201122E8</v>
      </c>
    </row>
    <row r="2967">
      <c r="B2967" s="1">
        <v>54.270941</v>
      </c>
      <c r="C2967" s="1">
        <v>57.030388</v>
      </c>
      <c r="D2967" s="1">
        <v>36.041619</v>
      </c>
      <c r="E2967" s="1" t="s">
        <v>125</v>
      </c>
    </row>
    <row r="2968">
      <c r="B2968" s="1">
        <v>31.1</v>
      </c>
      <c r="C2968" s="1">
        <v>32.0</v>
      </c>
      <c r="D2968" s="1">
        <v>30.279637</v>
      </c>
      <c r="E2968" s="4">
        <v>2.54201122E8</v>
      </c>
    </row>
    <row r="2969">
      <c r="B2969" s="1">
        <v>31.1</v>
      </c>
      <c r="C2969" s="1">
        <v>32.0</v>
      </c>
      <c r="D2969" s="1">
        <v>30.279637</v>
      </c>
      <c r="E2969" s="4">
        <v>2.54201122E8</v>
      </c>
    </row>
    <row r="2970">
      <c r="B2970" s="1">
        <v>57.595015</v>
      </c>
      <c r="C2970" s="1">
        <v>60.145094</v>
      </c>
      <c r="D2970" s="1">
        <v>36.81738</v>
      </c>
      <c r="E2970" s="1" t="s">
        <v>122</v>
      </c>
    </row>
    <row r="2971">
      <c r="B2971" s="1">
        <v>58.743031</v>
      </c>
      <c r="C2971" s="1">
        <v>61.220801</v>
      </c>
      <c r="D2971" s="1">
        <v>37.085874</v>
      </c>
      <c r="E2971" s="1" t="s">
        <v>147</v>
      </c>
    </row>
    <row r="2972">
      <c r="B2972" s="1">
        <v>59.789474</v>
      </c>
      <c r="C2972" s="1">
        <v>62.201333</v>
      </c>
      <c r="D2972" s="1">
        <v>37.330908</v>
      </c>
      <c r="E2972" s="1" t="s">
        <v>162</v>
      </c>
    </row>
    <row r="2973">
      <c r="B2973" s="1">
        <v>60.089695</v>
      </c>
      <c r="C2973" s="1">
        <v>62.482644</v>
      </c>
      <c r="D2973" s="1">
        <v>37.401262</v>
      </c>
      <c r="E2973" s="1" t="s">
        <v>163</v>
      </c>
    </row>
    <row r="2974">
      <c r="B2974" s="1">
        <v>59.925231</v>
      </c>
      <c r="C2974" s="1">
        <v>62.32854</v>
      </c>
      <c r="D2974" s="1">
        <v>37.362718</v>
      </c>
      <c r="E2974" s="1" t="s">
        <v>164</v>
      </c>
    </row>
    <row r="2975">
      <c r="B2975" s="1">
        <v>59.008758</v>
      </c>
      <c r="C2975" s="1">
        <v>61.469791</v>
      </c>
      <c r="D2975" s="1">
        <v>37.148069</v>
      </c>
      <c r="E2975" s="1" t="s">
        <v>149</v>
      </c>
    </row>
    <row r="2976">
      <c r="B2976" s="1">
        <v>56.428947</v>
      </c>
      <c r="C2976" s="1">
        <v>59.052471</v>
      </c>
      <c r="D2976" s="1">
        <v>36.544983</v>
      </c>
      <c r="E2976" s="1" t="s">
        <v>112</v>
      </c>
    </row>
    <row r="2977">
      <c r="B2977" s="1">
        <v>31.1</v>
      </c>
      <c r="C2977" s="1">
        <v>32.0</v>
      </c>
      <c r="D2977" s="1">
        <v>30.279637</v>
      </c>
      <c r="E2977" s="4">
        <v>2.54201122E8</v>
      </c>
    </row>
    <row r="2978">
      <c r="B2978" s="1">
        <v>31.1</v>
      </c>
      <c r="C2978" s="1">
        <v>32.0</v>
      </c>
      <c r="D2978" s="1">
        <v>30.279637</v>
      </c>
      <c r="E2978" s="4">
        <v>2.54201122E8</v>
      </c>
    </row>
    <row r="2979">
      <c r="B2979" s="1">
        <v>54.124236</v>
      </c>
      <c r="C2979" s="1">
        <v>56.892923</v>
      </c>
      <c r="D2979" s="1">
        <v>36.007432</v>
      </c>
      <c r="E2979" s="1" t="s">
        <v>125</v>
      </c>
    </row>
    <row r="2980">
      <c r="B2980" s="1">
        <v>40.295632</v>
      </c>
      <c r="C2980" s="1">
        <v>40.61644</v>
      </c>
      <c r="D2980" s="1">
        <v>32.406311</v>
      </c>
      <c r="E2980" s="1" t="s">
        <v>9</v>
      </c>
    </row>
    <row r="2981">
      <c r="B2981" s="1">
        <v>37.557069</v>
      </c>
      <c r="C2981" s="1">
        <v>38.050366</v>
      </c>
      <c r="D2981" s="1">
        <v>31.772647</v>
      </c>
      <c r="E2981" s="4">
        <v>2.53180103E8</v>
      </c>
    </row>
    <row r="2982">
      <c r="B2982" s="1">
        <v>52.001567</v>
      </c>
      <c r="C2982" s="1">
        <v>54.903952</v>
      </c>
      <c r="D2982" s="1">
        <v>35.51318</v>
      </c>
      <c r="E2982" s="1" t="s">
        <v>77</v>
      </c>
    </row>
    <row r="2983">
      <c r="B2983" s="1">
        <v>46.734145</v>
      </c>
      <c r="C2983" s="1">
        <v>48.308861</v>
      </c>
      <c r="D2983" s="1">
        <v>34.093175</v>
      </c>
      <c r="E2983" s="1" t="s">
        <v>37</v>
      </c>
    </row>
    <row r="2984">
      <c r="B2984" s="1">
        <v>63.035882</v>
      </c>
      <c r="C2984" s="1">
        <v>65.243264</v>
      </c>
      <c r="D2984" s="1">
        <v>38.093122</v>
      </c>
      <c r="E2984" s="1" t="s">
        <v>185</v>
      </c>
    </row>
    <row r="2985">
      <c r="B2985" s="1">
        <v>62.911494</v>
      </c>
      <c r="C2985" s="1">
        <v>65.126711</v>
      </c>
      <c r="D2985" s="1">
        <v>38.063855</v>
      </c>
      <c r="E2985" s="1" t="s">
        <v>184</v>
      </c>
    </row>
    <row r="2986">
      <c r="B2986" s="1">
        <v>63.041567</v>
      </c>
      <c r="C2986" s="1">
        <v>65.248591</v>
      </c>
      <c r="D2986" s="1">
        <v>38.094459</v>
      </c>
      <c r="E2986" s="1" t="s">
        <v>185</v>
      </c>
    </row>
    <row r="2987">
      <c r="B2987" s="1">
        <v>62.787107</v>
      </c>
      <c r="C2987" s="1">
        <v>65.010158</v>
      </c>
      <c r="D2987" s="1">
        <v>38.034593</v>
      </c>
      <c r="E2987" s="1" t="s">
        <v>158</v>
      </c>
    </row>
    <row r="2988">
      <c r="B2988" s="1">
        <v>63.035882</v>
      </c>
      <c r="C2988" s="1">
        <v>65.243264</v>
      </c>
      <c r="D2988" s="1">
        <v>38.093122</v>
      </c>
      <c r="E2988" s="1" t="s">
        <v>185</v>
      </c>
    </row>
    <row r="2989">
      <c r="B2989" s="1">
        <v>63.041567</v>
      </c>
      <c r="C2989" s="1">
        <v>65.248591</v>
      </c>
      <c r="D2989" s="1">
        <v>38.094459</v>
      </c>
      <c r="E2989" s="1" t="s">
        <v>185</v>
      </c>
    </row>
    <row r="2990">
      <c r="B2990" s="1">
        <v>62.775737</v>
      </c>
      <c r="C2990" s="1">
        <v>64.999505</v>
      </c>
      <c r="D2990" s="1">
        <v>38.031919</v>
      </c>
      <c r="E2990" s="1" t="s">
        <v>158</v>
      </c>
    </row>
    <row r="2991">
      <c r="B2991" s="1">
        <v>62.905809</v>
      </c>
      <c r="C2991" s="1">
        <v>65.121384</v>
      </c>
      <c r="D2991" s="1">
        <v>38.062517</v>
      </c>
      <c r="E2991" s="1" t="s">
        <v>184</v>
      </c>
    </row>
    <row r="2992">
      <c r="B2992" s="1">
        <v>61.604944</v>
      </c>
      <c r="C2992" s="1">
        <v>63.902455</v>
      </c>
      <c r="D2992" s="1">
        <v>37.756751</v>
      </c>
      <c r="E2992" s="1" t="s">
        <v>172</v>
      </c>
    </row>
    <row r="2993">
      <c r="B2993" s="1">
        <v>61.579145</v>
      </c>
      <c r="C2993" s="1">
        <v>63.87828</v>
      </c>
      <c r="D2993" s="1">
        <v>37.750692</v>
      </c>
      <c r="E2993" s="1" t="s">
        <v>172</v>
      </c>
    </row>
    <row r="2994">
      <c r="B2994" s="1">
        <v>59.829268</v>
      </c>
      <c r="C2994" s="1">
        <v>62.23862</v>
      </c>
      <c r="D2994" s="1">
        <v>37.340232</v>
      </c>
      <c r="E2994" s="1" t="s">
        <v>162</v>
      </c>
    </row>
    <row r="2995">
      <c r="B2995" s="1">
        <v>59.488689</v>
      </c>
      <c r="C2995" s="1">
        <v>61.919493</v>
      </c>
      <c r="D2995" s="1">
        <v>37.260446</v>
      </c>
      <c r="E2995" s="1" t="s">
        <v>178</v>
      </c>
    </row>
    <row r="2996">
      <c r="B2996" s="1">
        <v>55.485581</v>
      </c>
      <c r="C2996" s="1">
        <v>58.168524</v>
      </c>
      <c r="D2996" s="1">
        <v>36.324826</v>
      </c>
      <c r="E2996" s="1" t="s">
        <v>116</v>
      </c>
    </row>
    <row r="2997">
      <c r="B2997" s="1">
        <v>38.458523</v>
      </c>
      <c r="C2997" s="1">
        <v>38.895043</v>
      </c>
      <c r="D2997" s="1">
        <v>31.981202</v>
      </c>
      <c r="E2997" s="4">
        <v>2.531771E8</v>
      </c>
    </row>
    <row r="2998">
      <c r="B2998" s="1">
        <v>37.417547</v>
      </c>
      <c r="C2998" s="1">
        <v>37.919632</v>
      </c>
      <c r="D2998" s="1">
        <v>31.740371</v>
      </c>
      <c r="E2998" s="4">
        <v>2.53180103E8</v>
      </c>
    </row>
    <row r="2999">
      <c r="B2999" s="1">
        <v>38.359001</v>
      </c>
      <c r="C2999" s="1">
        <v>38.801789</v>
      </c>
      <c r="D2999" s="1">
        <v>31.958175</v>
      </c>
      <c r="E2999" s="4">
        <v>2.531771E8</v>
      </c>
    </row>
    <row r="3000">
      <c r="B3000" s="1">
        <v>35.754888</v>
      </c>
      <c r="C3000" s="1">
        <v>36.361697</v>
      </c>
      <c r="D3000" s="1">
        <v>31.35579</v>
      </c>
      <c r="E3000" s="4">
        <v>2.53186108E8</v>
      </c>
    </row>
    <row r="3001">
      <c r="B3001" s="1">
        <v>37.265323</v>
      </c>
      <c r="C3001" s="1">
        <v>37.776997</v>
      </c>
      <c r="D3001" s="1">
        <v>31.705157</v>
      </c>
      <c r="E3001" s="4">
        <v>2.53181103E8</v>
      </c>
    </row>
    <row r="3002">
      <c r="B3002" s="1">
        <v>56.809254</v>
      </c>
      <c r="C3002" s="1">
        <v>59.408824</v>
      </c>
      <c r="D3002" s="1">
        <v>36.63379</v>
      </c>
      <c r="E3002" s="1" t="s">
        <v>144</v>
      </c>
    </row>
    <row r="3003">
      <c r="B3003" s="1">
        <v>60.490999</v>
      </c>
      <c r="C3003" s="1">
        <v>62.858673</v>
      </c>
      <c r="D3003" s="1">
        <v>37.495345</v>
      </c>
      <c r="E3003" s="1" t="s">
        <v>167</v>
      </c>
    </row>
    <row r="3004">
      <c r="B3004" s="1">
        <v>59.438833</v>
      </c>
      <c r="C3004" s="1">
        <v>61.872777</v>
      </c>
      <c r="D3004" s="1">
        <v>37.248769</v>
      </c>
      <c r="E3004" s="1" t="s">
        <v>178</v>
      </c>
    </row>
    <row r="3005">
      <c r="B3005" s="1">
        <v>39.731451</v>
      </c>
      <c r="C3005" s="1">
        <v>40.087794</v>
      </c>
      <c r="D3005" s="1">
        <v>32.275746</v>
      </c>
      <c r="E3005" s="1" t="s">
        <v>24</v>
      </c>
    </row>
    <row r="3006">
      <c r="B3006" s="1">
        <v>37.567965</v>
      </c>
      <c r="C3006" s="1">
        <v>38.060576</v>
      </c>
      <c r="D3006" s="1">
        <v>31.775168</v>
      </c>
      <c r="E3006" s="4">
        <v>2.53180103E8</v>
      </c>
    </row>
    <row r="3007">
      <c r="B3007" s="1">
        <v>54.987036</v>
      </c>
      <c r="C3007" s="1">
        <v>57.701379</v>
      </c>
      <c r="D3007" s="1">
        <v>36.20855</v>
      </c>
      <c r="E3007" s="1" t="s">
        <v>124</v>
      </c>
    </row>
    <row r="3008">
      <c r="B3008" s="1">
        <v>31.1</v>
      </c>
      <c r="C3008" s="1">
        <v>32.0</v>
      </c>
      <c r="D3008" s="1">
        <v>30.279637</v>
      </c>
      <c r="E3008" s="4">
        <v>2.54201122E8</v>
      </c>
    </row>
    <row r="3009">
      <c r="B3009" s="1">
        <v>53.747591</v>
      </c>
      <c r="C3009" s="1">
        <v>56.540002</v>
      </c>
      <c r="D3009" s="1">
        <v>35.919678</v>
      </c>
      <c r="E3009" s="1" t="s">
        <v>136</v>
      </c>
    </row>
    <row r="3010">
      <c r="B3010" s="1">
        <v>31.1</v>
      </c>
      <c r="C3010" s="1">
        <v>32.0</v>
      </c>
      <c r="D3010" s="1">
        <v>30.279637</v>
      </c>
      <c r="E3010" s="4">
        <v>2.54201122E8</v>
      </c>
    </row>
    <row r="3011">
      <c r="B3011" s="1">
        <v>31.1</v>
      </c>
      <c r="C3011" s="1">
        <v>32.0</v>
      </c>
      <c r="D3011" s="1">
        <v>30.279637</v>
      </c>
      <c r="E3011" s="4">
        <v>2.54201122E8</v>
      </c>
    </row>
    <row r="3012">
      <c r="B3012" s="1">
        <v>58.664583</v>
      </c>
      <c r="C3012" s="1">
        <v>61.147294</v>
      </c>
      <c r="D3012" s="1">
        <v>37.067517</v>
      </c>
      <c r="E3012" s="1" t="s">
        <v>110</v>
      </c>
    </row>
    <row r="3013">
      <c r="B3013" s="1">
        <v>60.061271</v>
      </c>
      <c r="C3013" s="1">
        <v>62.456011</v>
      </c>
      <c r="D3013" s="1">
        <v>37.3946</v>
      </c>
      <c r="E3013" s="1" t="s">
        <v>163</v>
      </c>
    </row>
    <row r="3014">
      <c r="B3014" s="1">
        <v>60.191343</v>
      </c>
      <c r="C3014" s="1">
        <v>62.57789</v>
      </c>
      <c r="D3014" s="1">
        <v>37.425089</v>
      </c>
      <c r="E3014" s="1" t="s">
        <v>169</v>
      </c>
    </row>
    <row r="3015">
      <c r="B3015" s="1">
        <v>60.587245</v>
      </c>
      <c r="C3015" s="1">
        <v>62.948856</v>
      </c>
      <c r="D3015" s="1">
        <v>37.517916</v>
      </c>
      <c r="E3015" s="1" t="s">
        <v>167</v>
      </c>
    </row>
    <row r="3016">
      <c r="B3016" s="1">
        <v>60.078325</v>
      </c>
      <c r="C3016" s="1">
        <v>62.471991</v>
      </c>
      <c r="D3016" s="1">
        <v>37.398597</v>
      </c>
      <c r="E3016" s="1" t="s">
        <v>163</v>
      </c>
    </row>
    <row r="3017">
      <c r="B3017" s="1">
        <v>59.127319</v>
      </c>
      <c r="C3017" s="1">
        <v>61.580885</v>
      </c>
      <c r="D3017" s="1">
        <v>37.175825</v>
      </c>
      <c r="E3017" s="1" t="s">
        <v>171</v>
      </c>
    </row>
    <row r="3018">
      <c r="B3018" s="1">
        <v>55.525892</v>
      </c>
      <c r="C3018" s="1">
        <v>58.206295</v>
      </c>
      <c r="D3018" s="1">
        <v>36.334229</v>
      </c>
      <c r="E3018" s="1" t="s">
        <v>116</v>
      </c>
    </row>
    <row r="3019">
      <c r="B3019" s="1">
        <v>31.1</v>
      </c>
      <c r="C3019" s="1">
        <v>32.0</v>
      </c>
      <c r="D3019" s="1">
        <v>30.279637</v>
      </c>
      <c r="E3019" s="4">
        <v>2.54201122E8</v>
      </c>
    </row>
    <row r="3020">
      <c r="B3020" s="1">
        <v>31.1</v>
      </c>
      <c r="C3020" s="1">
        <v>32.0</v>
      </c>
      <c r="D3020" s="1">
        <v>30.279637</v>
      </c>
      <c r="E3020" s="4">
        <v>2.54201122E8</v>
      </c>
    </row>
    <row r="3021">
      <c r="B3021" s="1">
        <v>53.469994</v>
      </c>
      <c r="C3021" s="1">
        <v>56.279889</v>
      </c>
      <c r="D3021" s="1">
        <v>35.855017</v>
      </c>
      <c r="E3021" s="1" t="s">
        <v>113</v>
      </c>
    </row>
    <row r="3022">
      <c r="B3022" s="1">
        <v>53.302495</v>
      </c>
      <c r="C3022" s="1">
        <v>56.122941</v>
      </c>
      <c r="D3022" s="1">
        <v>35.816007</v>
      </c>
      <c r="E3022" s="1" t="s">
        <v>114</v>
      </c>
    </row>
    <row r="3023">
      <c r="B3023" s="1">
        <v>31.1</v>
      </c>
      <c r="C3023" s="1">
        <v>32.0</v>
      </c>
      <c r="D3023" s="1">
        <v>30.279637</v>
      </c>
      <c r="E3023" s="4">
        <v>2.54201122E8</v>
      </c>
    </row>
    <row r="3024">
      <c r="B3024" s="1">
        <v>31.1</v>
      </c>
      <c r="C3024" s="1">
        <v>32.0</v>
      </c>
      <c r="D3024" s="1">
        <v>30.279637</v>
      </c>
      <c r="E3024" s="4">
        <v>2.54201122E8</v>
      </c>
    </row>
    <row r="3025">
      <c r="B3025" s="1">
        <v>40.544462</v>
      </c>
      <c r="C3025" s="1">
        <v>40.849597</v>
      </c>
      <c r="D3025" s="1">
        <v>32.4639</v>
      </c>
      <c r="E3025" s="1" t="s">
        <v>10</v>
      </c>
    </row>
    <row r="3026">
      <c r="B3026" s="1">
        <v>62.905809</v>
      </c>
      <c r="C3026" s="1">
        <v>65.121384</v>
      </c>
      <c r="D3026" s="1">
        <v>38.062517</v>
      </c>
      <c r="E3026" s="1" t="s">
        <v>184</v>
      </c>
    </row>
    <row r="3027">
      <c r="B3027" s="1">
        <v>62.905809</v>
      </c>
      <c r="C3027" s="1">
        <v>65.121384</v>
      </c>
      <c r="D3027" s="1">
        <v>38.062517</v>
      </c>
      <c r="E3027" s="1" t="s">
        <v>184</v>
      </c>
    </row>
    <row r="3028">
      <c r="B3028" s="1">
        <v>63.035882</v>
      </c>
      <c r="C3028" s="1">
        <v>65.243264</v>
      </c>
      <c r="D3028" s="1">
        <v>38.093122</v>
      </c>
      <c r="E3028" s="1" t="s">
        <v>185</v>
      </c>
    </row>
    <row r="3029">
      <c r="B3029" s="1">
        <v>62.905809</v>
      </c>
      <c r="C3029" s="1">
        <v>65.121384</v>
      </c>
      <c r="D3029" s="1">
        <v>38.062517</v>
      </c>
      <c r="E3029" s="1" t="s">
        <v>184</v>
      </c>
    </row>
    <row r="3030">
      <c r="B3030" s="1">
        <v>63.035882</v>
      </c>
      <c r="C3030" s="1">
        <v>65.243264</v>
      </c>
      <c r="D3030" s="1">
        <v>38.093122</v>
      </c>
      <c r="E3030" s="1" t="s">
        <v>185</v>
      </c>
    </row>
    <row r="3031">
      <c r="B3031" s="1">
        <v>63.035882</v>
      </c>
      <c r="C3031" s="1">
        <v>65.243264</v>
      </c>
      <c r="D3031" s="1">
        <v>38.093122</v>
      </c>
      <c r="E3031" s="1" t="s">
        <v>185</v>
      </c>
    </row>
    <row r="3032">
      <c r="B3032" s="1">
        <v>62.905809</v>
      </c>
      <c r="C3032" s="1">
        <v>65.121384</v>
      </c>
      <c r="D3032" s="1">
        <v>38.062517</v>
      </c>
      <c r="E3032" s="1" t="s">
        <v>184</v>
      </c>
    </row>
    <row r="3033">
      <c r="B3033" s="1">
        <v>62.515592</v>
      </c>
      <c r="C3033" s="1">
        <v>64.755745</v>
      </c>
      <c r="D3033" s="1">
        <v>37.970739</v>
      </c>
      <c r="E3033" s="1" t="s">
        <v>183</v>
      </c>
    </row>
    <row r="3034">
      <c r="B3034" s="1">
        <v>62.775737</v>
      </c>
      <c r="C3034" s="1">
        <v>64.999505</v>
      </c>
      <c r="D3034" s="1">
        <v>38.031919</v>
      </c>
      <c r="E3034" s="1" t="s">
        <v>158</v>
      </c>
    </row>
    <row r="3035">
      <c r="B3035" s="1">
        <v>61.264444</v>
      </c>
      <c r="C3035" s="1">
        <v>63.583401</v>
      </c>
      <c r="D3035" s="1">
        <v>37.676807</v>
      </c>
      <c r="E3035" s="1" t="s">
        <v>173</v>
      </c>
    </row>
    <row r="3036">
      <c r="B3036" s="1">
        <v>60.415125</v>
      </c>
      <c r="C3036" s="1">
        <v>62.787577</v>
      </c>
      <c r="D3036" s="1">
        <v>37.477553</v>
      </c>
      <c r="E3036" s="1" t="s">
        <v>174</v>
      </c>
    </row>
    <row r="3037">
      <c r="B3037" s="1">
        <v>58.528685</v>
      </c>
      <c r="C3037" s="1">
        <v>61.019956</v>
      </c>
      <c r="D3037" s="1">
        <v>37.035719</v>
      </c>
      <c r="E3037" s="1" t="s">
        <v>110</v>
      </c>
    </row>
    <row r="3038">
      <c r="B3038" s="1">
        <v>49.476909</v>
      </c>
      <c r="C3038" s="1">
        <v>50.87887</v>
      </c>
      <c r="D3038" s="1">
        <v>34.729586</v>
      </c>
      <c r="E3038" s="1" t="s">
        <v>80</v>
      </c>
    </row>
    <row r="3039">
      <c r="B3039" s="1">
        <v>42.167117</v>
      </c>
      <c r="C3039" s="1">
        <v>42.370049</v>
      </c>
      <c r="D3039" s="1">
        <v>32.839506</v>
      </c>
      <c r="E3039" s="1" t="s">
        <v>15</v>
      </c>
    </row>
    <row r="3040">
      <c r="B3040" s="1">
        <v>39.756213</v>
      </c>
      <c r="C3040" s="1">
        <v>40.110996</v>
      </c>
      <c r="D3040" s="1">
        <v>32.281476</v>
      </c>
      <c r="E3040" s="1" t="s">
        <v>24</v>
      </c>
    </row>
    <row r="3041">
      <c r="B3041" s="1">
        <v>54.85407</v>
      </c>
      <c r="C3041" s="1">
        <v>57.576789</v>
      </c>
      <c r="D3041" s="1">
        <v>36.177547</v>
      </c>
      <c r="E3041" s="1" t="s">
        <v>127</v>
      </c>
    </row>
    <row r="3042">
      <c r="B3042" s="1">
        <v>38.139585</v>
      </c>
      <c r="C3042" s="1">
        <v>38.596192</v>
      </c>
      <c r="D3042" s="1">
        <v>31.907411</v>
      </c>
      <c r="E3042" s="4">
        <v>2.53178101E8</v>
      </c>
    </row>
    <row r="3043">
      <c r="B3043" s="1">
        <v>38.680244</v>
      </c>
      <c r="C3043" s="1">
        <v>39.102798</v>
      </c>
      <c r="D3043" s="1">
        <v>32.032502</v>
      </c>
      <c r="E3043" s="1" t="s">
        <v>8</v>
      </c>
    </row>
    <row r="3044">
      <c r="B3044" s="1">
        <v>42.806969</v>
      </c>
      <c r="C3044" s="1">
        <v>42.969599</v>
      </c>
      <c r="D3044" s="1">
        <v>32.987647</v>
      </c>
      <c r="E3044" s="1" t="s">
        <v>30</v>
      </c>
    </row>
    <row r="3045">
      <c r="B3045" s="1">
        <v>60.162214</v>
      </c>
      <c r="C3045" s="1">
        <v>62.550596</v>
      </c>
      <c r="D3045" s="1">
        <v>37.41826</v>
      </c>
      <c r="E3045" s="1" t="s">
        <v>181</v>
      </c>
    </row>
    <row r="3046">
      <c r="B3046" s="1">
        <v>60.014805</v>
      </c>
      <c r="C3046" s="1">
        <v>62.412471</v>
      </c>
      <c r="D3046" s="1">
        <v>37.38371</v>
      </c>
      <c r="E3046" s="1" t="s">
        <v>163</v>
      </c>
    </row>
    <row r="3047">
      <c r="B3047" s="1">
        <v>53.971588</v>
      </c>
      <c r="C3047" s="1">
        <v>56.74989</v>
      </c>
      <c r="D3047" s="1">
        <v>35.971864</v>
      </c>
      <c r="E3047" s="1" t="s">
        <v>120</v>
      </c>
    </row>
    <row r="3048">
      <c r="B3048" s="1">
        <v>54.257522</v>
      </c>
      <c r="C3048" s="1">
        <v>57.017815</v>
      </c>
      <c r="D3048" s="1">
        <v>36.038492</v>
      </c>
      <c r="E3048" s="1" t="s">
        <v>125</v>
      </c>
    </row>
    <row r="3049">
      <c r="B3049" s="1">
        <v>55.461323</v>
      </c>
      <c r="C3049" s="1">
        <v>58.145793</v>
      </c>
      <c r="D3049" s="1">
        <v>36.319167</v>
      </c>
      <c r="E3049" s="1" t="s">
        <v>116</v>
      </c>
    </row>
    <row r="3050">
      <c r="B3050" s="1">
        <v>31.1</v>
      </c>
      <c r="C3050" s="1">
        <v>32.0</v>
      </c>
      <c r="D3050" s="1">
        <v>30.279637</v>
      </c>
      <c r="E3050" s="4">
        <v>2.54201122E8</v>
      </c>
    </row>
    <row r="3051">
      <c r="B3051" s="1">
        <v>55.507466</v>
      </c>
      <c r="C3051" s="1">
        <v>58.18903</v>
      </c>
      <c r="D3051" s="1">
        <v>36.329931</v>
      </c>
      <c r="E3051" s="1" t="s">
        <v>116</v>
      </c>
    </row>
    <row r="3052">
      <c r="B3052" s="1">
        <v>31.1</v>
      </c>
      <c r="C3052" s="1">
        <v>32.0</v>
      </c>
      <c r="D3052" s="1">
        <v>30.279637</v>
      </c>
      <c r="E3052" s="4">
        <v>2.54201122E8</v>
      </c>
    </row>
    <row r="3053">
      <c r="B3053" s="1">
        <v>31.1</v>
      </c>
      <c r="C3053" s="1">
        <v>32.0</v>
      </c>
      <c r="D3053" s="1">
        <v>30.279637</v>
      </c>
      <c r="E3053" s="4">
        <v>2.54201122E8</v>
      </c>
    </row>
    <row r="3054">
      <c r="B3054" s="1">
        <v>59.416594</v>
      </c>
      <c r="C3054" s="1">
        <v>61.851939</v>
      </c>
      <c r="D3054" s="1">
        <v>37.243561</v>
      </c>
      <c r="E3054" s="1" t="s">
        <v>168</v>
      </c>
    </row>
    <row r="3055">
      <c r="B3055" s="1">
        <v>60.434434</v>
      </c>
      <c r="C3055" s="1">
        <v>62.80567</v>
      </c>
      <c r="D3055" s="1">
        <v>37.482081</v>
      </c>
      <c r="E3055" s="1" t="s">
        <v>167</v>
      </c>
    </row>
    <row r="3056">
      <c r="B3056" s="1">
        <v>60.824651</v>
      </c>
      <c r="C3056" s="1">
        <v>63.171309</v>
      </c>
      <c r="D3056" s="1">
        <v>37.573603</v>
      </c>
      <c r="E3056" s="1" t="s">
        <v>160</v>
      </c>
    </row>
    <row r="3057">
      <c r="B3057" s="1">
        <v>60.711633</v>
      </c>
      <c r="C3057" s="1">
        <v>63.065409</v>
      </c>
      <c r="D3057" s="1">
        <v>37.547091</v>
      </c>
      <c r="E3057" s="1" t="s">
        <v>160</v>
      </c>
    </row>
    <row r="3058">
      <c r="B3058" s="1">
        <v>60.08401</v>
      </c>
      <c r="C3058" s="1">
        <v>62.477318</v>
      </c>
      <c r="D3058" s="1">
        <v>37.39993</v>
      </c>
      <c r="E3058" s="1" t="s">
        <v>163</v>
      </c>
    </row>
    <row r="3059">
      <c r="B3059" s="1">
        <v>58.601204</v>
      </c>
      <c r="C3059" s="1">
        <v>61.087907</v>
      </c>
      <c r="D3059" s="1">
        <v>37.052686</v>
      </c>
      <c r="E3059" s="1" t="s">
        <v>110</v>
      </c>
    </row>
    <row r="3060">
      <c r="B3060" s="1">
        <v>55.653058</v>
      </c>
      <c r="C3060" s="1">
        <v>58.325451</v>
      </c>
      <c r="D3060" s="1">
        <v>36.363897</v>
      </c>
      <c r="E3060" s="1" t="s">
        <v>134</v>
      </c>
    </row>
    <row r="3061">
      <c r="B3061" s="1">
        <v>31.1</v>
      </c>
      <c r="C3061" s="1">
        <v>32.0</v>
      </c>
      <c r="D3061" s="1">
        <v>30.279637</v>
      </c>
      <c r="E3061" s="4">
        <v>2.54201122E8</v>
      </c>
    </row>
    <row r="3062">
      <c r="B3062" s="1">
        <v>31.1</v>
      </c>
      <c r="C3062" s="1">
        <v>32.0</v>
      </c>
      <c r="D3062" s="1">
        <v>30.279637</v>
      </c>
      <c r="E3062" s="4">
        <v>2.54201122E8</v>
      </c>
    </row>
    <row r="3063">
      <c r="B3063" s="1">
        <v>52.416764</v>
      </c>
      <c r="C3063" s="1">
        <v>55.292998</v>
      </c>
      <c r="D3063" s="1">
        <v>35.6098</v>
      </c>
      <c r="E3063" s="1" t="s">
        <v>119</v>
      </c>
    </row>
    <row r="3064">
      <c r="B3064" s="1">
        <v>53.079635</v>
      </c>
      <c r="C3064" s="1">
        <v>55.914118</v>
      </c>
      <c r="D3064" s="1">
        <v>35.764111</v>
      </c>
      <c r="E3064" s="1" t="s">
        <v>135</v>
      </c>
    </row>
    <row r="3065">
      <c r="B3065" s="1">
        <v>31.1</v>
      </c>
      <c r="C3065" s="1">
        <v>32.0</v>
      </c>
      <c r="D3065" s="1">
        <v>30.279637</v>
      </c>
      <c r="E3065" s="4">
        <v>2.54201122E8</v>
      </c>
    </row>
    <row r="3066">
      <c r="B3066" s="1">
        <v>31.1</v>
      </c>
      <c r="C3066" s="1">
        <v>32.0</v>
      </c>
      <c r="D3066" s="1">
        <v>30.279637</v>
      </c>
      <c r="E3066" s="4">
        <v>2.54201122E8</v>
      </c>
    </row>
    <row r="3067">
      <c r="B3067" s="1">
        <v>40.555038</v>
      </c>
      <c r="C3067" s="1">
        <v>40.859507</v>
      </c>
      <c r="D3067" s="1">
        <v>32.466348</v>
      </c>
      <c r="E3067" s="1" t="s">
        <v>10</v>
      </c>
    </row>
    <row r="3068">
      <c r="B3068" s="1">
        <v>62.905809</v>
      </c>
      <c r="C3068" s="1">
        <v>65.121384</v>
      </c>
      <c r="D3068" s="1">
        <v>38.062517</v>
      </c>
      <c r="E3068" s="1" t="s">
        <v>184</v>
      </c>
    </row>
    <row r="3069">
      <c r="B3069" s="1">
        <v>63.035882</v>
      </c>
      <c r="C3069" s="1">
        <v>65.243264</v>
      </c>
      <c r="D3069" s="1">
        <v>38.093122</v>
      </c>
      <c r="E3069" s="1" t="s">
        <v>185</v>
      </c>
    </row>
    <row r="3070">
      <c r="B3070" s="1">
        <v>63.035882</v>
      </c>
      <c r="C3070" s="1">
        <v>65.243264</v>
      </c>
      <c r="D3070" s="1">
        <v>38.093122</v>
      </c>
      <c r="E3070" s="1" t="s">
        <v>185</v>
      </c>
    </row>
    <row r="3071">
      <c r="B3071" s="1">
        <v>62.905809</v>
      </c>
      <c r="C3071" s="1">
        <v>65.121384</v>
      </c>
      <c r="D3071" s="1">
        <v>38.062517</v>
      </c>
      <c r="E3071" s="1" t="s">
        <v>184</v>
      </c>
    </row>
    <row r="3072">
      <c r="B3072" s="1">
        <v>62.905809</v>
      </c>
      <c r="C3072" s="1">
        <v>65.121384</v>
      </c>
      <c r="D3072" s="1">
        <v>38.062517</v>
      </c>
      <c r="E3072" s="1" t="s">
        <v>184</v>
      </c>
    </row>
    <row r="3073">
      <c r="B3073" s="1">
        <v>62.905809</v>
      </c>
      <c r="C3073" s="1">
        <v>65.121384</v>
      </c>
      <c r="D3073" s="1">
        <v>38.062517</v>
      </c>
      <c r="E3073" s="1" t="s">
        <v>184</v>
      </c>
    </row>
    <row r="3074">
      <c r="B3074" s="1">
        <v>62.515592</v>
      </c>
      <c r="C3074" s="1">
        <v>64.755745</v>
      </c>
      <c r="D3074" s="1">
        <v>37.970739</v>
      </c>
      <c r="E3074" s="1" t="s">
        <v>183</v>
      </c>
    </row>
    <row r="3075">
      <c r="B3075" s="1">
        <v>62.645665</v>
      </c>
      <c r="C3075" s="1">
        <v>64.877625</v>
      </c>
      <c r="D3075" s="1">
        <v>38.001326</v>
      </c>
      <c r="E3075" s="1" t="s">
        <v>157</v>
      </c>
    </row>
    <row r="3076">
      <c r="B3076" s="1">
        <v>62.142429</v>
      </c>
      <c r="C3076" s="1">
        <v>64.406086</v>
      </c>
      <c r="D3076" s="1">
        <v>37.883019</v>
      </c>
      <c r="E3076" s="1" t="s">
        <v>176</v>
      </c>
    </row>
    <row r="3077">
      <c r="B3077" s="1">
        <v>61.977966</v>
      </c>
      <c r="C3077" s="1">
        <v>64.251982</v>
      </c>
      <c r="D3077" s="1">
        <v>37.844373</v>
      </c>
      <c r="E3077" s="1" t="s">
        <v>175</v>
      </c>
    </row>
    <row r="3078">
      <c r="B3078" s="1">
        <v>59.702445</v>
      </c>
      <c r="C3078" s="1">
        <v>62.119786</v>
      </c>
      <c r="D3078" s="1">
        <v>37.310518</v>
      </c>
      <c r="E3078" s="1" t="s">
        <v>162</v>
      </c>
    </row>
    <row r="3079">
      <c r="B3079" s="1">
        <v>59.092085</v>
      </c>
      <c r="C3079" s="1">
        <v>61.54787</v>
      </c>
      <c r="D3079" s="1">
        <v>37.167576</v>
      </c>
      <c r="E3079" s="1" t="s">
        <v>171</v>
      </c>
    </row>
    <row r="3080">
      <c r="B3080" s="1">
        <v>59.034416</v>
      </c>
      <c r="C3080" s="1">
        <v>61.493833</v>
      </c>
      <c r="D3080" s="1">
        <v>37.154075</v>
      </c>
      <c r="E3080" s="1" t="s">
        <v>171</v>
      </c>
    </row>
    <row r="3081">
      <c r="B3081" s="1">
        <v>44.117922</v>
      </c>
      <c r="C3081" s="1">
        <v>44.19798</v>
      </c>
      <c r="D3081" s="1">
        <v>33.291225</v>
      </c>
      <c r="E3081" s="1" t="s">
        <v>48</v>
      </c>
    </row>
    <row r="3082">
      <c r="B3082" s="1">
        <v>57.777532</v>
      </c>
      <c r="C3082" s="1">
        <v>60.316114</v>
      </c>
      <c r="D3082" s="1">
        <v>36.860045</v>
      </c>
      <c r="E3082" s="1" t="s">
        <v>143</v>
      </c>
    </row>
    <row r="3083">
      <c r="B3083" s="1">
        <v>58.13483</v>
      </c>
      <c r="C3083" s="1">
        <v>60.650908</v>
      </c>
      <c r="D3083" s="1">
        <v>36.94359</v>
      </c>
      <c r="E3083" s="1" t="s">
        <v>111</v>
      </c>
    </row>
    <row r="3084">
      <c r="B3084" s="1">
        <v>56.672254</v>
      </c>
      <c r="C3084" s="1">
        <v>59.280453</v>
      </c>
      <c r="D3084" s="1">
        <v>36.601795</v>
      </c>
      <c r="E3084" s="1" t="s">
        <v>145</v>
      </c>
    </row>
    <row r="3085">
      <c r="B3085" s="1">
        <v>57.237665</v>
      </c>
      <c r="C3085" s="1">
        <v>59.810251</v>
      </c>
      <c r="D3085" s="1">
        <v>36.733869</v>
      </c>
      <c r="E3085" s="1" t="s">
        <v>128</v>
      </c>
    </row>
    <row r="3086">
      <c r="B3086" s="1">
        <v>45.325363</v>
      </c>
      <c r="C3086" s="1">
        <v>45.32937</v>
      </c>
      <c r="D3086" s="1">
        <v>33.570912</v>
      </c>
      <c r="E3086" s="1" t="s">
        <v>47</v>
      </c>
    </row>
    <row r="3087">
      <c r="B3087" s="1">
        <v>60.835597</v>
      </c>
      <c r="C3087" s="1">
        <v>63.181566</v>
      </c>
      <c r="D3087" s="1">
        <v>37.576171</v>
      </c>
      <c r="E3087" s="1" t="s">
        <v>160</v>
      </c>
    </row>
    <row r="3088">
      <c r="B3088" s="1">
        <v>59.525935</v>
      </c>
      <c r="C3088" s="1">
        <v>61.954394</v>
      </c>
      <c r="D3088" s="1">
        <v>37.26917</v>
      </c>
      <c r="E3088" s="1" t="s">
        <v>178</v>
      </c>
    </row>
    <row r="3089">
      <c r="B3089" s="1">
        <v>39.928564</v>
      </c>
      <c r="C3089" s="1">
        <v>40.272492</v>
      </c>
      <c r="D3089" s="1">
        <v>32.321361</v>
      </c>
      <c r="E3089" s="1" t="s">
        <v>17</v>
      </c>
    </row>
    <row r="3090">
      <c r="B3090" s="1">
        <v>41.550829</v>
      </c>
      <c r="C3090" s="1">
        <v>41.792577</v>
      </c>
      <c r="D3090" s="1">
        <v>32.696837</v>
      </c>
      <c r="E3090" s="1" t="s">
        <v>29</v>
      </c>
    </row>
    <row r="3091">
      <c r="B3091" s="1">
        <v>32.819789</v>
      </c>
      <c r="C3091" s="1">
        <v>33.611467</v>
      </c>
      <c r="D3091" s="1">
        <v>30.67713</v>
      </c>
      <c r="E3091" s="4">
        <v>2.53195117E8</v>
      </c>
    </row>
    <row r="3092">
      <c r="B3092" s="1">
        <v>31.1</v>
      </c>
      <c r="C3092" s="1">
        <v>32.0</v>
      </c>
      <c r="D3092" s="1">
        <v>30.279637</v>
      </c>
      <c r="E3092" s="4">
        <v>2.54201122E8</v>
      </c>
    </row>
    <row r="3093">
      <c r="B3093" s="1">
        <v>53.431454</v>
      </c>
      <c r="C3093" s="1">
        <v>56.243777</v>
      </c>
      <c r="D3093" s="1">
        <v>35.846041</v>
      </c>
      <c r="E3093" s="1" t="s">
        <v>113</v>
      </c>
    </row>
    <row r="3094">
      <c r="B3094" s="1">
        <v>48.921312</v>
      </c>
      <c r="C3094" s="1">
        <v>52.017709</v>
      </c>
      <c r="D3094" s="1">
        <v>34.797099</v>
      </c>
      <c r="E3094" s="1" t="s">
        <v>93</v>
      </c>
    </row>
    <row r="3095">
      <c r="B3095" s="1">
        <v>31.360145</v>
      </c>
      <c r="C3095" s="1">
        <v>32.243759</v>
      </c>
      <c r="D3095" s="1">
        <v>30.339756</v>
      </c>
      <c r="E3095" s="4">
        <v>2.54200121E8</v>
      </c>
    </row>
    <row r="3096">
      <c r="B3096" s="1">
        <v>59.51796</v>
      </c>
      <c r="C3096" s="1">
        <v>61.94692</v>
      </c>
      <c r="D3096" s="1">
        <v>37.267302</v>
      </c>
      <c r="E3096" s="1" t="s">
        <v>178</v>
      </c>
    </row>
    <row r="3097">
      <c r="B3097" s="1">
        <v>60.179974</v>
      </c>
      <c r="C3097" s="1">
        <v>62.567237</v>
      </c>
      <c r="D3097" s="1">
        <v>37.422423</v>
      </c>
      <c r="E3097" s="1" t="s">
        <v>181</v>
      </c>
    </row>
    <row r="3098">
      <c r="B3098" s="1">
        <v>61.084796</v>
      </c>
      <c r="C3098" s="1">
        <v>63.415068</v>
      </c>
      <c r="D3098" s="1">
        <v>37.634643</v>
      </c>
      <c r="E3098" s="1" t="s">
        <v>182</v>
      </c>
    </row>
    <row r="3099">
      <c r="B3099" s="1">
        <v>60.711633</v>
      </c>
      <c r="C3099" s="1">
        <v>63.065409</v>
      </c>
      <c r="D3099" s="1">
        <v>37.547091</v>
      </c>
      <c r="E3099" s="1" t="s">
        <v>160</v>
      </c>
    </row>
    <row r="3100">
      <c r="B3100" s="1">
        <v>59.699478</v>
      </c>
      <c r="C3100" s="1">
        <v>62.117005</v>
      </c>
      <c r="D3100" s="1">
        <v>37.309823</v>
      </c>
      <c r="E3100" s="1" t="s">
        <v>162</v>
      </c>
    </row>
    <row r="3101">
      <c r="B3101" s="1">
        <v>58.482642</v>
      </c>
      <c r="C3101" s="1">
        <v>60.976813</v>
      </c>
      <c r="D3101" s="1">
        <v>37.024947</v>
      </c>
      <c r="E3101" s="1" t="s">
        <v>110</v>
      </c>
    </row>
    <row r="3102">
      <c r="B3102" s="1">
        <v>55.794641</v>
      </c>
      <c r="C3102" s="1">
        <v>58.458117</v>
      </c>
      <c r="D3102" s="1">
        <v>36.396932</v>
      </c>
      <c r="E3102" s="1" t="s">
        <v>117</v>
      </c>
    </row>
    <row r="3103">
      <c r="B3103" s="1">
        <v>31.1</v>
      </c>
      <c r="C3103" s="1">
        <v>32.0</v>
      </c>
      <c r="D3103" s="1">
        <v>30.279637</v>
      </c>
      <c r="E3103" s="4">
        <v>2.54201122E8</v>
      </c>
    </row>
    <row r="3104">
      <c r="B3104" s="1">
        <v>31.1</v>
      </c>
      <c r="C3104" s="1">
        <v>32.0</v>
      </c>
      <c r="D3104" s="1">
        <v>30.279637</v>
      </c>
      <c r="E3104" s="4">
        <v>2.54201122E8</v>
      </c>
    </row>
    <row r="3105">
      <c r="B3105" s="1">
        <v>38.505245</v>
      </c>
      <c r="C3105" s="1">
        <v>38.938821</v>
      </c>
      <c r="D3105" s="1">
        <v>31.992011</v>
      </c>
      <c r="E3105" s="4">
        <v>2.531771E8</v>
      </c>
    </row>
    <row r="3106">
      <c r="B3106" s="1">
        <v>53.077689</v>
      </c>
      <c r="C3106" s="1">
        <v>55.912294</v>
      </c>
      <c r="D3106" s="1">
        <v>35.763658</v>
      </c>
      <c r="E3106" s="1" t="s">
        <v>135</v>
      </c>
    </row>
    <row r="3107">
      <c r="B3107" s="1">
        <v>31.1</v>
      </c>
      <c r="C3107" s="1">
        <v>32.0</v>
      </c>
      <c r="D3107" s="1">
        <v>30.279637</v>
      </c>
      <c r="E3107" s="4">
        <v>2.54201122E8</v>
      </c>
    </row>
    <row r="3108">
      <c r="B3108" s="1">
        <v>31.1</v>
      </c>
      <c r="C3108" s="1">
        <v>32.0</v>
      </c>
      <c r="D3108" s="1">
        <v>30.279637</v>
      </c>
      <c r="E3108" s="4">
        <v>2.54201122E8</v>
      </c>
    </row>
    <row r="3109">
      <c r="B3109" s="1">
        <v>40.301499</v>
      </c>
      <c r="C3109" s="1">
        <v>40.621938</v>
      </c>
      <c r="D3109" s="1">
        <v>32.407669</v>
      </c>
      <c r="E3109" s="1" t="s">
        <v>9</v>
      </c>
    </row>
    <row r="3110">
      <c r="B3110" s="1">
        <v>63.165954</v>
      </c>
      <c r="C3110" s="1">
        <v>65.365144</v>
      </c>
      <c r="D3110" s="1">
        <v>38.123732</v>
      </c>
      <c r="E3110" s="1" t="s">
        <v>186</v>
      </c>
    </row>
    <row r="3111">
      <c r="B3111" s="1">
        <v>63.035882</v>
      </c>
      <c r="C3111" s="1">
        <v>65.243264</v>
      </c>
      <c r="D3111" s="1">
        <v>38.093122</v>
      </c>
      <c r="E3111" s="1" t="s">
        <v>185</v>
      </c>
    </row>
    <row r="3112">
      <c r="B3112" s="1">
        <v>62.775737</v>
      </c>
      <c r="C3112" s="1">
        <v>64.999505</v>
      </c>
      <c r="D3112" s="1">
        <v>38.031919</v>
      </c>
      <c r="E3112" s="1" t="s">
        <v>158</v>
      </c>
    </row>
    <row r="3113">
      <c r="B3113" s="1">
        <v>62.645665</v>
      </c>
      <c r="C3113" s="1">
        <v>64.877625</v>
      </c>
      <c r="D3113" s="1">
        <v>38.001326</v>
      </c>
      <c r="E3113" s="1" t="s">
        <v>157</v>
      </c>
    </row>
    <row r="3114">
      <c r="B3114" s="1">
        <v>62.775737</v>
      </c>
      <c r="C3114" s="1">
        <v>64.999505</v>
      </c>
      <c r="D3114" s="1">
        <v>38.031919</v>
      </c>
      <c r="E3114" s="1" t="s">
        <v>158</v>
      </c>
    </row>
    <row r="3115">
      <c r="B3115" s="1">
        <v>62.645665</v>
      </c>
      <c r="C3115" s="1">
        <v>64.877625</v>
      </c>
      <c r="D3115" s="1">
        <v>38.001326</v>
      </c>
      <c r="E3115" s="1" t="s">
        <v>157</v>
      </c>
    </row>
    <row r="3116">
      <c r="B3116" s="1">
        <v>62.515592</v>
      </c>
      <c r="C3116" s="1">
        <v>64.755745</v>
      </c>
      <c r="D3116" s="1">
        <v>37.970739</v>
      </c>
      <c r="E3116" s="1" t="s">
        <v>183</v>
      </c>
    </row>
    <row r="3117">
      <c r="B3117" s="1">
        <v>62.391205</v>
      </c>
      <c r="C3117" s="1">
        <v>64.639192</v>
      </c>
      <c r="D3117" s="1">
        <v>37.941494</v>
      </c>
      <c r="E3117" s="1" t="s">
        <v>165</v>
      </c>
    </row>
    <row r="3118">
      <c r="B3118" s="1">
        <v>62.102354</v>
      </c>
      <c r="C3118" s="1">
        <v>64.368535</v>
      </c>
      <c r="D3118" s="1">
        <v>37.873601</v>
      </c>
      <c r="E3118" s="1" t="s">
        <v>176</v>
      </c>
    </row>
    <row r="3119">
      <c r="B3119" s="1">
        <v>61.006245</v>
      </c>
      <c r="C3119" s="1">
        <v>63.341466</v>
      </c>
      <c r="D3119" s="1">
        <v>37.61621</v>
      </c>
      <c r="E3119" s="1" t="s">
        <v>182</v>
      </c>
    </row>
    <row r="3120">
      <c r="B3120" s="1">
        <v>61.423144</v>
      </c>
      <c r="C3120" s="1">
        <v>63.732106</v>
      </c>
      <c r="D3120" s="1">
        <v>37.714063</v>
      </c>
      <c r="E3120" s="1" t="s">
        <v>173</v>
      </c>
    </row>
    <row r="3121">
      <c r="B3121" s="1">
        <v>61.225955</v>
      </c>
      <c r="C3121" s="1">
        <v>63.547337</v>
      </c>
      <c r="D3121" s="1">
        <v>37.667773</v>
      </c>
      <c r="E3121" s="1" t="s">
        <v>173</v>
      </c>
    </row>
    <row r="3122">
      <c r="B3122" s="1">
        <v>60.578487</v>
      </c>
      <c r="C3122" s="1">
        <v>62.94065</v>
      </c>
      <c r="D3122" s="1">
        <v>37.515862</v>
      </c>
      <c r="E3122" s="1" t="s">
        <v>167</v>
      </c>
    </row>
    <row r="3123">
      <c r="B3123" s="1">
        <v>60.445342</v>
      </c>
      <c r="C3123" s="1">
        <v>62.81589</v>
      </c>
      <c r="D3123" s="1">
        <v>37.484639</v>
      </c>
      <c r="E3123" s="1" t="s">
        <v>167</v>
      </c>
    </row>
    <row r="3124">
      <c r="B3124" s="1">
        <v>56.443927</v>
      </c>
      <c r="C3124" s="1">
        <v>59.066507</v>
      </c>
      <c r="D3124" s="1">
        <v>36.548481</v>
      </c>
      <c r="E3124" s="1" t="s">
        <v>112</v>
      </c>
    </row>
    <row r="3125">
      <c r="B3125" s="1">
        <v>31.1</v>
      </c>
      <c r="C3125" s="1">
        <v>32.0</v>
      </c>
      <c r="D3125" s="1">
        <v>30.279637</v>
      </c>
      <c r="E3125" s="4">
        <v>2.54201122E8</v>
      </c>
    </row>
    <row r="3126">
      <c r="B3126" s="1">
        <v>31.1</v>
      </c>
      <c r="C3126" s="1">
        <v>32.0</v>
      </c>
      <c r="D3126" s="1">
        <v>30.279637</v>
      </c>
      <c r="E3126" s="4">
        <v>2.54201122E8</v>
      </c>
    </row>
    <row r="3127">
      <c r="B3127" s="1">
        <v>31.1</v>
      </c>
      <c r="C3127" s="1">
        <v>32.0</v>
      </c>
      <c r="D3127" s="1">
        <v>30.279637</v>
      </c>
      <c r="E3127" s="4">
        <v>2.54201122E8</v>
      </c>
    </row>
    <row r="3128">
      <c r="B3128" s="1">
        <v>59.387464</v>
      </c>
      <c r="C3128" s="1">
        <v>61.824644</v>
      </c>
      <c r="D3128" s="1">
        <v>37.236739</v>
      </c>
      <c r="E3128" s="1" t="s">
        <v>168</v>
      </c>
    </row>
    <row r="3129">
      <c r="B3129" s="1">
        <v>60.705666</v>
      </c>
      <c r="C3129" s="1">
        <v>63.059818</v>
      </c>
      <c r="D3129" s="1">
        <v>37.545691</v>
      </c>
      <c r="E3129" s="1" t="s">
        <v>160</v>
      </c>
    </row>
    <row r="3130">
      <c r="B3130" s="1">
        <v>59.534655</v>
      </c>
      <c r="C3130" s="1">
        <v>61.962564</v>
      </c>
      <c r="D3130" s="1">
        <v>37.271213</v>
      </c>
      <c r="E3130" s="1" t="s">
        <v>178</v>
      </c>
    </row>
    <row r="3131">
      <c r="B3131" s="1">
        <v>41.078628</v>
      </c>
      <c r="C3131" s="1">
        <v>41.350118</v>
      </c>
      <c r="D3131" s="1">
        <v>32.587535</v>
      </c>
      <c r="E3131" s="1" t="s">
        <v>16</v>
      </c>
    </row>
    <row r="3132">
      <c r="B3132" s="1">
        <v>44.130973</v>
      </c>
      <c r="C3132" s="1">
        <v>44.21021</v>
      </c>
      <c r="D3132" s="1">
        <v>33.294248</v>
      </c>
      <c r="E3132" s="1" t="s">
        <v>48</v>
      </c>
    </row>
    <row r="3133">
      <c r="B3133" s="1">
        <v>57.889128</v>
      </c>
      <c r="C3133" s="1">
        <v>60.420681</v>
      </c>
      <c r="D3133" s="1">
        <v>36.886136</v>
      </c>
      <c r="E3133" s="1" t="s">
        <v>143</v>
      </c>
    </row>
    <row r="3134">
      <c r="B3134" s="1">
        <v>31.1</v>
      </c>
      <c r="C3134" s="1">
        <v>32.0</v>
      </c>
      <c r="D3134" s="1">
        <v>30.279637</v>
      </c>
      <c r="E3134" s="4">
        <v>2.54201122E8</v>
      </c>
    </row>
    <row r="3135">
      <c r="B3135" s="1">
        <v>31.1</v>
      </c>
      <c r="C3135" s="1">
        <v>32.0</v>
      </c>
      <c r="D3135" s="1">
        <v>30.279637</v>
      </c>
      <c r="E3135" s="4">
        <v>2.54201122E8</v>
      </c>
    </row>
    <row r="3136">
      <c r="B3136" s="1">
        <v>31.1</v>
      </c>
      <c r="C3136" s="1">
        <v>32.0</v>
      </c>
      <c r="D3136" s="1">
        <v>30.279637</v>
      </c>
      <c r="E3136" s="4">
        <v>2.54201122E8</v>
      </c>
    </row>
    <row r="3137">
      <c r="B3137" s="1">
        <v>39.114574</v>
      </c>
      <c r="C3137" s="1">
        <v>39.509771</v>
      </c>
      <c r="D3137" s="1">
        <v>32.132999</v>
      </c>
      <c r="E3137" s="1" t="s">
        <v>27</v>
      </c>
    </row>
    <row r="3138">
      <c r="B3138" s="1">
        <v>60.049901</v>
      </c>
      <c r="C3138" s="1">
        <v>62.445357</v>
      </c>
      <c r="D3138" s="1">
        <v>37.391935</v>
      </c>
      <c r="E3138" s="1" t="s">
        <v>163</v>
      </c>
    </row>
    <row r="3139">
      <c r="B3139" s="1">
        <v>60.304361</v>
      </c>
      <c r="C3139" s="1">
        <v>62.68379</v>
      </c>
      <c r="D3139" s="1">
        <v>37.451583</v>
      </c>
      <c r="E3139" s="1" t="s">
        <v>169</v>
      </c>
    </row>
    <row r="3140">
      <c r="B3140" s="1">
        <v>60.705948</v>
      </c>
      <c r="C3140" s="1">
        <v>63.060083</v>
      </c>
      <c r="D3140" s="1">
        <v>37.545757</v>
      </c>
      <c r="E3140" s="1" t="s">
        <v>160</v>
      </c>
    </row>
    <row r="3141">
      <c r="B3141" s="1">
        <v>60.078325</v>
      </c>
      <c r="C3141" s="1">
        <v>62.471991</v>
      </c>
      <c r="D3141" s="1">
        <v>37.398597</v>
      </c>
      <c r="E3141" s="1" t="s">
        <v>163</v>
      </c>
    </row>
    <row r="3142">
      <c r="B3142" s="1">
        <v>59.58646</v>
      </c>
      <c r="C3142" s="1">
        <v>62.011106</v>
      </c>
      <c r="D3142" s="1">
        <v>37.283347</v>
      </c>
      <c r="E3142" s="1" t="s">
        <v>161</v>
      </c>
    </row>
    <row r="3143">
      <c r="B3143" s="1">
        <v>58.115164</v>
      </c>
      <c r="C3143" s="1">
        <v>60.63248</v>
      </c>
      <c r="D3143" s="1">
        <v>36.938991</v>
      </c>
      <c r="E3143" s="1" t="s">
        <v>111</v>
      </c>
    </row>
    <row r="3144">
      <c r="B3144" s="1">
        <v>55.421478</v>
      </c>
      <c r="C3144" s="1">
        <v>58.108458</v>
      </c>
      <c r="D3144" s="1">
        <v>36.309872</v>
      </c>
      <c r="E3144" s="1" t="s">
        <v>116</v>
      </c>
    </row>
    <row r="3145">
      <c r="B3145" s="1">
        <v>31.1</v>
      </c>
      <c r="C3145" s="1">
        <v>32.0</v>
      </c>
      <c r="D3145" s="1">
        <v>30.279637</v>
      </c>
      <c r="E3145" s="4">
        <v>2.54201122E8</v>
      </c>
    </row>
    <row r="3146">
      <c r="B3146" s="1">
        <v>31.1</v>
      </c>
      <c r="C3146" s="1">
        <v>32.0</v>
      </c>
      <c r="D3146" s="1">
        <v>30.279637</v>
      </c>
      <c r="E3146" s="4">
        <v>2.54201122E8</v>
      </c>
    </row>
    <row r="3147">
      <c r="B3147" s="1">
        <v>52.414831</v>
      </c>
      <c r="C3147" s="1">
        <v>55.291186</v>
      </c>
      <c r="D3147" s="1">
        <v>35.60935</v>
      </c>
      <c r="E3147" s="1" t="s">
        <v>119</v>
      </c>
    </row>
    <row r="3148">
      <c r="B3148" s="1">
        <v>53.335888</v>
      </c>
      <c r="C3148" s="1">
        <v>56.15423</v>
      </c>
      <c r="D3148" s="1">
        <v>35.823784</v>
      </c>
      <c r="E3148" s="1" t="s">
        <v>114</v>
      </c>
    </row>
    <row r="3149">
      <c r="B3149" s="1">
        <v>31.1</v>
      </c>
      <c r="C3149" s="1">
        <v>32.0</v>
      </c>
      <c r="D3149" s="1">
        <v>30.279637</v>
      </c>
      <c r="E3149" s="4">
        <v>2.54201122E8</v>
      </c>
    </row>
    <row r="3150">
      <c r="B3150" s="1">
        <v>31.1</v>
      </c>
      <c r="C3150" s="1">
        <v>32.0</v>
      </c>
      <c r="D3150" s="1">
        <v>30.279637</v>
      </c>
      <c r="E3150" s="4">
        <v>2.54201122E8</v>
      </c>
    </row>
    <row r="3151">
      <c r="B3151" s="1">
        <v>40.905038</v>
      </c>
      <c r="C3151" s="1">
        <v>41.187462</v>
      </c>
      <c r="D3151" s="1">
        <v>32.547356</v>
      </c>
      <c r="E3151" s="1" t="s">
        <v>11</v>
      </c>
    </row>
    <row r="3152">
      <c r="B3152" s="1">
        <v>62.775737</v>
      </c>
      <c r="C3152" s="1">
        <v>64.999505</v>
      </c>
      <c r="D3152" s="1">
        <v>38.031919</v>
      </c>
      <c r="E3152" s="1" t="s">
        <v>158</v>
      </c>
    </row>
    <row r="3153">
      <c r="B3153" s="1">
        <v>62.775737</v>
      </c>
      <c r="C3153" s="1">
        <v>64.999505</v>
      </c>
      <c r="D3153" s="1">
        <v>38.031919</v>
      </c>
      <c r="E3153" s="1" t="s">
        <v>158</v>
      </c>
    </row>
    <row r="3154">
      <c r="B3154" s="1">
        <v>62.905809</v>
      </c>
      <c r="C3154" s="1">
        <v>65.121384</v>
      </c>
      <c r="D3154" s="1">
        <v>38.062517</v>
      </c>
      <c r="E3154" s="1" t="s">
        <v>184</v>
      </c>
    </row>
    <row r="3155">
      <c r="B3155" s="1">
        <v>62.775737</v>
      </c>
      <c r="C3155" s="1">
        <v>64.999505</v>
      </c>
      <c r="D3155" s="1">
        <v>38.031919</v>
      </c>
      <c r="E3155" s="1" t="s">
        <v>158</v>
      </c>
    </row>
    <row r="3156">
      <c r="B3156" s="1">
        <v>62.775737</v>
      </c>
      <c r="C3156" s="1">
        <v>64.999505</v>
      </c>
      <c r="D3156" s="1">
        <v>38.031919</v>
      </c>
      <c r="E3156" s="1" t="s">
        <v>158</v>
      </c>
    </row>
    <row r="3157">
      <c r="B3157" s="1">
        <v>62.255447</v>
      </c>
      <c r="C3157" s="1">
        <v>64.511986</v>
      </c>
      <c r="D3157" s="1">
        <v>37.909581</v>
      </c>
      <c r="E3157" s="1" t="s">
        <v>159</v>
      </c>
    </row>
    <row r="3158">
      <c r="B3158" s="1">
        <v>62.255447</v>
      </c>
      <c r="C3158" s="1">
        <v>64.511986</v>
      </c>
      <c r="D3158" s="1">
        <v>37.909581</v>
      </c>
      <c r="E3158" s="1" t="s">
        <v>159</v>
      </c>
    </row>
    <row r="3159">
      <c r="B3159" s="1">
        <v>62.521277</v>
      </c>
      <c r="C3159" s="1">
        <v>64.761072</v>
      </c>
      <c r="D3159" s="1">
        <v>37.972075</v>
      </c>
      <c r="E3159" s="1" t="s">
        <v>183</v>
      </c>
    </row>
    <row r="3160">
      <c r="B3160" s="1">
        <v>61.96077</v>
      </c>
      <c r="C3160" s="1">
        <v>64.235869</v>
      </c>
      <c r="D3160" s="1">
        <v>37.840333</v>
      </c>
      <c r="E3160" s="1" t="s">
        <v>175</v>
      </c>
    </row>
    <row r="3161">
      <c r="B3161" s="1">
        <v>53.553311</v>
      </c>
      <c r="C3161" s="1">
        <v>54.698518</v>
      </c>
      <c r="D3161" s="1">
        <v>35.676975</v>
      </c>
      <c r="E3161" s="1" t="s">
        <v>100</v>
      </c>
    </row>
    <row r="3162">
      <c r="B3162" s="1">
        <v>61.104462</v>
      </c>
      <c r="C3162" s="1">
        <v>63.433496</v>
      </c>
      <c r="D3162" s="1">
        <v>37.639258</v>
      </c>
      <c r="E3162" s="1" t="s">
        <v>182</v>
      </c>
    </row>
    <row r="3163">
      <c r="B3163" s="1">
        <v>60.544058</v>
      </c>
      <c r="C3163" s="1">
        <v>62.908389</v>
      </c>
      <c r="D3163" s="1">
        <v>37.507788</v>
      </c>
      <c r="E3163" s="1" t="s">
        <v>167</v>
      </c>
    </row>
    <row r="3164">
      <c r="B3164" s="1">
        <v>58.670303</v>
      </c>
      <c r="C3164" s="1">
        <v>61.152653</v>
      </c>
      <c r="D3164" s="1">
        <v>37.068855</v>
      </c>
      <c r="E3164" s="1" t="s">
        <v>147</v>
      </c>
    </row>
    <row r="3165">
      <c r="B3165" s="1">
        <v>60.147912</v>
      </c>
      <c r="C3165" s="1">
        <v>62.537195</v>
      </c>
      <c r="D3165" s="1">
        <v>37.414908</v>
      </c>
      <c r="E3165" s="1" t="s">
        <v>181</v>
      </c>
    </row>
    <row r="3166">
      <c r="B3166" s="1">
        <v>56.320603</v>
      </c>
      <c r="C3166" s="1">
        <v>58.950951</v>
      </c>
      <c r="D3166" s="1">
        <v>36.519689</v>
      </c>
      <c r="E3166" s="1" t="s">
        <v>130</v>
      </c>
    </row>
    <row r="3167">
      <c r="B3167" s="1">
        <v>31.1</v>
      </c>
      <c r="C3167" s="1">
        <v>32.0</v>
      </c>
      <c r="D3167" s="1">
        <v>30.279637</v>
      </c>
      <c r="E3167" s="4">
        <v>2.54201122E8</v>
      </c>
    </row>
    <row r="3168">
      <c r="B3168" s="1">
        <v>31.1</v>
      </c>
      <c r="C3168" s="1">
        <v>32.0</v>
      </c>
      <c r="D3168" s="1">
        <v>30.279637</v>
      </c>
      <c r="E3168" s="4">
        <v>2.54201122E8</v>
      </c>
    </row>
    <row r="3169">
      <c r="B3169" s="1">
        <v>37.63522</v>
      </c>
      <c r="C3169" s="1">
        <v>38.123595</v>
      </c>
      <c r="D3169" s="1">
        <v>31.790726</v>
      </c>
      <c r="E3169" s="4">
        <v>2.53180102E8</v>
      </c>
    </row>
    <row r="3170">
      <c r="B3170" s="1">
        <v>58.900618</v>
      </c>
      <c r="C3170" s="1">
        <v>61.368462</v>
      </c>
      <c r="D3170" s="1">
        <v>37.122756</v>
      </c>
      <c r="E3170" s="1" t="s">
        <v>148</v>
      </c>
    </row>
    <row r="3171">
      <c r="B3171" s="1">
        <v>60.056367</v>
      </c>
      <c r="C3171" s="1">
        <v>62.451415</v>
      </c>
      <c r="D3171" s="1">
        <v>37.393451</v>
      </c>
      <c r="E3171" s="1" t="s">
        <v>163</v>
      </c>
    </row>
    <row r="3172">
      <c r="B3172" s="1">
        <v>61.090198</v>
      </c>
      <c r="C3172" s="1">
        <v>63.420131</v>
      </c>
      <c r="D3172" s="1">
        <v>37.63591</v>
      </c>
      <c r="E3172" s="1" t="s">
        <v>182</v>
      </c>
    </row>
    <row r="3173">
      <c r="B3173" s="1">
        <v>58.06642</v>
      </c>
      <c r="C3173" s="1">
        <v>60.586807</v>
      </c>
      <c r="D3173" s="1">
        <v>36.927592</v>
      </c>
      <c r="E3173" s="1" t="s">
        <v>111</v>
      </c>
    </row>
    <row r="3174">
      <c r="B3174" s="1">
        <v>59.919329</v>
      </c>
      <c r="C3174" s="1">
        <v>62.323009</v>
      </c>
      <c r="D3174" s="1">
        <v>37.361335</v>
      </c>
      <c r="E3174" s="1" t="s">
        <v>164</v>
      </c>
    </row>
    <row r="3175">
      <c r="B3175" s="1">
        <v>60.069567</v>
      </c>
      <c r="C3175" s="1">
        <v>62.463785</v>
      </c>
      <c r="D3175" s="1">
        <v>37.396545</v>
      </c>
      <c r="E3175" s="1" t="s">
        <v>163</v>
      </c>
    </row>
    <row r="3176">
      <c r="B3176" s="1">
        <v>59.195397</v>
      </c>
      <c r="C3176" s="1">
        <v>61.644675</v>
      </c>
      <c r="D3176" s="1">
        <v>37.191764</v>
      </c>
      <c r="E3176" s="1" t="s">
        <v>170</v>
      </c>
    </row>
    <row r="3177">
      <c r="B3177" s="1">
        <v>58.554562</v>
      </c>
      <c r="C3177" s="1">
        <v>61.044202</v>
      </c>
      <c r="D3177" s="1">
        <v>37.041773</v>
      </c>
      <c r="E3177" s="1" t="s">
        <v>110</v>
      </c>
    </row>
    <row r="3178">
      <c r="B3178" s="1">
        <v>57.149475</v>
      </c>
      <c r="C3178" s="1">
        <v>59.727616</v>
      </c>
      <c r="D3178" s="1">
        <v>36.713264</v>
      </c>
      <c r="E3178" s="1" t="s">
        <v>129</v>
      </c>
    </row>
    <row r="3179">
      <c r="B3179" s="1">
        <v>50.835685</v>
      </c>
      <c r="C3179" s="1">
        <v>52.152063</v>
      </c>
      <c r="D3179" s="1">
        <v>35.045144</v>
      </c>
      <c r="E3179" s="1" t="s">
        <v>97</v>
      </c>
    </row>
    <row r="3180">
      <c r="B3180" s="1">
        <v>59.925514</v>
      </c>
      <c r="C3180" s="1">
        <v>62.328804</v>
      </c>
      <c r="D3180" s="1">
        <v>37.362785</v>
      </c>
      <c r="E3180" s="1" t="s">
        <v>164</v>
      </c>
    </row>
    <row r="3181">
      <c r="B3181" s="1">
        <v>60.055586</v>
      </c>
      <c r="C3181" s="1">
        <v>62.450684</v>
      </c>
      <c r="D3181" s="1">
        <v>37.393268</v>
      </c>
      <c r="E3181" s="1" t="s">
        <v>163</v>
      </c>
    </row>
    <row r="3182">
      <c r="B3182" s="1">
        <v>60.457173</v>
      </c>
      <c r="C3182" s="1">
        <v>62.826977</v>
      </c>
      <c r="D3182" s="1">
        <v>37.487413</v>
      </c>
      <c r="E3182" s="1" t="s">
        <v>167</v>
      </c>
    </row>
    <row r="3183">
      <c r="B3183" s="1">
        <v>59.959622</v>
      </c>
      <c r="C3183" s="1">
        <v>62.360765</v>
      </c>
      <c r="D3183" s="1">
        <v>37.370778</v>
      </c>
      <c r="E3183" s="1" t="s">
        <v>163</v>
      </c>
    </row>
    <row r="3184">
      <c r="B3184" s="1">
        <v>59.337684</v>
      </c>
      <c r="C3184" s="1">
        <v>61.778</v>
      </c>
      <c r="D3184" s="1">
        <v>37.225081</v>
      </c>
      <c r="E3184" s="1" t="s">
        <v>170</v>
      </c>
    </row>
    <row r="3185">
      <c r="B3185" s="1">
        <v>57.883584</v>
      </c>
      <c r="C3185" s="1">
        <v>60.415487</v>
      </c>
      <c r="D3185" s="1">
        <v>36.884839</v>
      </c>
      <c r="E3185" s="1" t="s">
        <v>143</v>
      </c>
    </row>
    <row r="3186">
      <c r="B3186" s="1">
        <v>55.308626</v>
      </c>
      <c r="C3186" s="1">
        <v>58.002714</v>
      </c>
      <c r="D3186" s="1">
        <v>36.283549</v>
      </c>
      <c r="E3186" s="1" t="s">
        <v>115</v>
      </c>
    </row>
    <row r="3187">
      <c r="B3187" s="1">
        <v>31.1</v>
      </c>
      <c r="C3187" s="1">
        <v>32.0</v>
      </c>
      <c r="D3187" s="1">
        <v>30.279637</v>
      </c>
      <c r="E3187" s="4">
        <v>2.54201122E8</v>
      </c>
    </row>
    <row r="3188">
      <c r="B3188" s="1">
        <v>31.1</v>
      </c>
      <c r="C3188" s="1">
        <v>32.0</v>
      </c>
      <c r="D3188" s="1">
        <v>30.279637</v>
      </c>
      <c r="E3188" s="4">
        <v>2.54201122E8</v>
      </c>
    </row>
    <row r="3189">
      <c r="B3189" s="1">
        <v>52.432026</v>
      </c>
      <c r="C3189" s="1">
        <v>55.307298</v>
      </c>
      <c r="D3189" s="1">
        <v>35.613352</v>
      </c>
      <c r="E3189" s="1" t="s">
        <v>119</v>
      </c>
    </row>
    <row r="3190">
      <c r="B3190" s="1">
        <v>53.581769</v>
      </c>
      <c r="C3190" s="1">
        <v>56.384625</v>
      </c>
      <c r="D3190" s="1">
        <v>35.881051</v>
      </c>
      <c r="E3190" s="1" t="s">
        <v>152</v>
      </c>
    </row>
    <row r="3191">
      <c r="B3191" s="1">
        <v>31.1</v>
      </c>
      <c r="C3191" s="1">
        <v>32.0</v>
      </c>
      <c r="D3191" s="1">
        <v>30.279637</v>
      </c>
      <c r="E3191" s="4">
        <v>2.54201122E8</v>
      </c>
    </row>
    <row r="3192">
      <c r="B3192" s="1">
        <v>31.1</v>
      </c>
      <c r="C3192" s="1">
        <v>32.0</v>
      </c>
      <c r="D3192" s="1">
        <v>30.279637</v>
      </c>
      <c r="E3192" s="4">
        <v>2.54201122E8</v>
      </c>
    </row>
    <row r="3193">
      <c r="B3193" s="1">
        <v>39.904509</v>
      </c>
      <c r="C3193" s="1">
        <v>40.249952</v>
      </c>
      <c r="D3193" s="1">
        <v>32.315794</v>
      </c>
      <c r="E3193" s="1" t="s">
        <v>17</v>
      </c>
    </row>
    <row r="3194">
      <c r="B3194" s="1">
        <v>62.645665</v>
      </c>
      <c r="C3194" s="1">
        <v>64.877625</v>
      </c>
      <c r="D3194" s="1">
        <v>38.001326</v>
      </c>
      <c r="E3194" s="1" t="s">
        <v>157</v>
      </c>
    </row>
    <row r="3195">
      <c r="B3195" s="1">
        <v>62.515592</v>
      </c>
      <c r="C3195" s="1">
        <v>64.755745</v>
      </c>
      <c r="D3195" s="1">
        <v>37.970739</v>
      </c>
      <c r="E3195" s="1" t="s">
        <v>183</v>
      </c>
    </row>
    <row r="3196">
      <c r="B3196" s="1">
        <v>62.38552</v>
      </c>
      <c r="C3196" s="1">
        <v>64.633866</v>
      </c>
      <c r="D3196" s="1">
        <v>37.940157</v>
      </c>
      <c r="E3196" s="1" t="s">
        <v>165</v>
      </c>
    </row>
    <row r="3197">
      <c r="B3197" s="1">
        <v>62.515592</v>
      </c>
      <c r="C3197" s="1">
        <v>64.755745</v>
      </c>
      <c r="D3197" s="1">
        <v>37.970739</v>
      </c>
      <c r="E3197" s="1" t="s">
        <v>183</v>
      </c>
    </row>
    <row r="3198">
      <c r="B3198" s="1">
        <v>62.38552</v>
      </c>
      <c r="C3198" s="1">
        <v>64.633866</v>
      </c>
      <c r="D3198" s="1">
        <v>37.940157</v>
      </c>
      <c r="E3198" s="1" t="s">
        <v>165</v>
      </c>
    </row>
    <row r="3199">
      <c r="B3199" s="1">
        <v>62.38552</v>
      </c>
      <c r="C3199" s="1">
        <v>64.633866</v>
      </c>
      <c r="D3199" s="1">
        <v>37.940157</v>
      </c>
      <c r="E3199" s="1" t="s">
        <v>165</v>
      </c>
    </row>
    <row r="3200">
      <c r="B3200" s="1">
        <v>62.515592</v>
      </c>
      <c r="C3200" s="1">
        <v>64.755745</v>
      </c>
      <c r="D3200" s="1">
        <v>37.970739</v>
      </c>
      <c r="E3200" s="1" t="s">
        <v>183</v>
      </c>
    </row>
    <row r="3201">
      <c r="B3201" s="1">
        <v>62.38552</v>
      </c>
      <c r="C3201" s="1">
        <v>64.633866</v>
      </c>
      <c r="D3201" s="1">
        <v>37.940157</v>
      </c>
      <c r="E3201" s="1" t="s">
        <v>165</v>
      </c>
    </row>
    <row r="3202">
      <c r="B3202" s="1">
        <v>62.13106</v>
      </c>
      <c r="C3202" s="1">
        <v>64.395433</v>
      </c>
      <c r="D3202" s="1">
        <v>37.880347</v>
      </c>
      <c r="E3202" s="1" t="s">
        <v>176</v>
      </c>
    </row>
    <row r="3203">
      <c r="B3203" s="1">
        <v>61.604944</v>
      </c>
      <c r="C3203" s="1">
        <v>63.902455</v>
      </c>
      <c r="D3203" s="1">
        <v>37.756751</v>
      </c>
      <c r="E3203" s="1" t="s">
        <v>172</v>
      </c>
    </row>
    <row r="3204">
      <c r="B3204" s="1">
        <v>60.585235</v>
      </c>
      <c r="C3204" s="1">
        <v>62.946973</v>
      </c>
      <c r="D3204" s="1">
        <v>37.517445</v>
      </c>
      <c r="E3204" s="1" t="s">
        <v>167</v>
      </c>
    </row>
    <row r="3205">
      <c r="B3205" s="1">
        <v>59.577087</v>
      </c>
      <c r="C3205" s="1">
        <v>62.002324</v>
      </c>
      <c r="D3205" s="1">
        <v>37.281152</v>
      </c>
      <c r="E3205" s="1" t="s">
        <v>161</v>
      </c>
    </row>
    <row r="3206">
      <c r="B3206" s="1">
        <v>52.647212</v>
      </c>
      <c r="C3206" s="1">
        <v>53.849489</v>
      </c>
      <c r="D3206" s="1">
        <v>35.466198</v>
      </c>
      <c r="E3206" s="1" t="s">
        <v>66</v>
      </c>
    </row>
    <row r="3207">
      <c r="B3207" s="1">
        <v>60.14233</v>
      </c>
      <c r="C3207" s="1">
        <v>62.531964</v>
      </c>
      <c r="D3207" s="1">
        <v>37.4136</v>
      </c>
      <c r="E3207" s="1" t="s">
        <v>181</v>
      </c>
    </row>
    <row r="3208">
      <c r="B3208" s="1">
        <v>42.248474</v>
      </c>
      <c r="C3208" s="1">
        <v>42.44628</v>
      </c>
      <c r="D3208" s="1">
        <v>32.858341</v>
      </c>
      <c r="E3208" s="1" t="s">
        <v>15</v>
      </c>
    </row>
    <row r="3209">
      <c r="B3209" s="1">
        <v>54.889703</v>
      </c>
      <c r="C3209" s="1">
        <v>57.610178</v>
      </c>
      <c r="D3209" s="1">
        <v>36.185855</v>
      </c>
      <c r="E3209" s="1" t="s">
        <v>124</v>
      </c>
    </row>
    <row r="3210">
      <c r="B3210" s="1">
        <v>57.214913</v>
      </c>
      <c r="C3210" s="1">
        <v>59.788932</v>
      </c>
      <c r="D3210" s="1">
        <v>36.728553</v>
      </c>
      <c r="E3210" s="1" t="s">
        <v>139</v>
      </c>
    </row>
    <row r="3211">
      <c r="B3211" s="1">
        <v>56.91843</v>
      </c>
      <c r="C3211" s="1">
        <v>59.511124</v>
      </c>
      <c r="D3211" s="1">
        <v>36.659291</v>
      </c>
      <c r="E3211" s="1" t="s">
        <v>129</v>
      </c>
    </row>
    <row r="3212">
      <c r="B3212" s="1">
        <v>52.455809</v>
      </c>
      <c r="C3212" s="1">
        <v>53.670142</v>
      </c>
      <c r="D3212" s="1">
        <v>35.421689</v>
      </c>
      <c r="E3212" s="1" t="s">
        <v>90</v>
      </c>
    </row>
    <row r="3213">
      <c r="B3213" s="1">
        <v>60.853036</v>
      </c>
      <c r="C3213" s="1">
        <v>63.197907</v>
      </c>
      <c r="D3213" s="1">
        <v>37.580262</v>
      </c>
      <c r="E3213" s="1" t="s">
        <v>160</v>
      </c>
    </row>
    <row r="3214">
      <c r="B3214" s="1">
        <v>61.327463</v>
      </c>
      <c r="C3214" s="1">
        <v>63.642451</v>
      </c>
      <c r="D3214" s="1">
        <v>37.6916</v>
      </c>
      <c r="E3214" s="1" t="s">
        <v>173</v>
      </c>
    </row>
    <row r="3215">
      <c r="B3215" s="1">
        <v>59.271716</v>
      </c>
      <c r="C3215" s="1">
        <v>61.716187</v>
      </c>
      <c r="D3215" s="1">
        <v>37.209634</v>
      </c>
      <c r="E3215" s="1" t="s">
        <v>170</v>
      </c>
    </row>
    <row r="3216">
      <c r="B3216" s="1">
        <v>59.650772</v>
      </c>
      <c r="C3216" s="1">
        <v>62.071367</v>
      </c>
      <c r="D3216" s="1">
        <v>37.298413</v>
      </c>
      <c r="E3216" s="1" t="s">
        <v>161</v>
      </c>
    </row>
    <row r="3217">
      <c r="B3217" s="1">
        <v>60.723105</v>
      </c>
      <c r="C3217" s="1">
        <v>63.076159</v>
      </c>
      <c r="D3217" s="1">
        <v>37.549782</v>
      </c>
      <c r="E3217" s="1" t="s">
        <v>160</v>
      </c>
    </row>
    <row r="3218">
      <c r="B3218" s="1">
        <v>59.018578</v>
      </c>
      <c r="C3218" s="1">
        <v>61.478993</v>
      </c>
      <c r="D3218" s="1">
        <v>37.150368</v>
      </c>
      <c r="E3218" s="1" t="s">
        <v>171</v>
      </c>
    </row>
    <row r="3219">
      <c r="B3219" s="1">
        <v>55.663621</v>
      </c>
      <c r="C3219" s="1">
        <v>58.33535</v>
      </c>
      <c r="D3219" s="1">
        <v>36.366362</v>
      </c>
      <c r="E3219" s="1" t="s">
        <v>134</v>
      </c>
    </row>
    <row r="3220">
      <c r="B3220" s="1">
        <v>55.142281</v>
      </c>
      <c r="C3220" s="1">
        <v>57.846847</v>
      </c>
      <c r="D3220" s="1">
        <v>36.244753</v>
      </c>
      <c r="E3220" s="1" t="s">
        <v>141</v>
      </c>
    </row>
    <row r="3221">
      <c r="B3221" s="1">
        <v>55.389034</v>
      </c>
      <c r="C3221" s="1">
        <v>58.078057</v>
      </c>
      <c r="D3221" s="1">
        <v>36.302304</v>
      </c>
      <c r="E3221" s="1" t="s">
        <v>116</v>
      </c>
    </row>
    <row r="3222">
      <c r="B3222" s="1">
        <v>56.18377</v>
      </c>
      <c r="C3222" s="1">
        <v>58.822736</v>
      </c>
      <c r="D3222" s="1">
        <v>36.487747</v>
      </c>
      <c r="E3222" s="1" t="s">
        <v>140</v>
      </c>
    </row>
    <row r="3223">
      <c r="B3223" s="1">
        <v>59.156167</v>
      </c>
      <c r="C3223" s="1">
        <v>61.607915</v>
      </c>
      <c r="D3223" s="1">
        <v>37.182579</v>
      </c>
      <c r="E3223" s="1" t="s">
        <v>171</v>
      </c>
    </row>
    <row r="3224">
      <c r="B3224" s="1">
        <v>59.523503</v>
      </c>
      <c r="C3224" s="1">
        <v>61.952115</v>
      </c>
      <c r="D3224" s="1">
        <v>37.268601</v>
      </c>
      <c r="E3224" s="1" t="s">
        <v>178</v>
      </c>
    </row>
    <row r="3225">
      <c r="B3225" s="1">
        <v>58.737102</v>
      </c>
      <c r="C3225" s="1">
        <v>61.215245</v>
      </c>
      <c r="D3225" s="1">
        <v>37.084487</v>
      </c>
      <c r="E3225" s="1" t="s">
        <v>147</v>
      </c>
    </row>
    <row r="3226">
      <c r="B3226" s="1">
        <v>57.849193</v>
      </c>
      <c r="C3226" s="1">
        <v>60.383262</v>
      </c>
      <c r="D3226" s="1">
        <v>36.876799</v>
      </c>
      <c r="E3226" s="1" t="s">
        <v>143</v>
      </c>
    </row>
    <row r="3227">
      <c r="B3227" s="1">
        <v>56.909698</v>
      </c>
      <c r="C3227" s="1">
        <v>59.502941</v>
      </c>
      <c r="D3227" s="1">
        <v>36.657251</v>
      </c>
      <c r="E3227" s="1" t="s">
        <v>129</v>
      </c>
    </row>
    <row r="3228">
      <c r="B3228" s="1">
        <v>54.458026</v>
      </c>
      <c r="C3228" s="1">
        <v>57.20569</v>
      </c>
      <c r="D3228" s="1">
        <v>36.085222</v>
      </c>
      <c r="E3228" s="1" t="s">
        <v>132</v>
      </c>
    </row>
    <row r="3229">
      <c r="B3229" s="1">
        <v>31.1</v>
      </c>
      <c r="C3229" s="1">
        <v>32.0</v>
      </c>
      <c r="D3229" s="1">
        <v>30.279637</v>
      </c>
      <c r="E3229" s="4">
        <v>2.54201122E8</v>
      </c>
    </row>
    <row r="3230">
      <c r="B3230" s="1">
        <v>31.1</v>
      </c>
      <c r="C3230" s="1">
        <v>32.0</v>
      </c>
      <c r="D3230" s="1">
        <v>30.279637</v>
      </c>
      <c r="E3230" s="4">
        <v>2.54201122E8</v>
      </c>
    </row>
    <row r="3231">
      <c r="B3231" s="1">
        <v>52.80227</v>
      </c>
      <c r="C3231" s="1">
        <v>55.654222</v>
      </c>
      <c r="D3231" s="1">
        <v>35.699534</v>
      </c>
      <c r="E3231" s="1" t="s">
        <v>100</v>
      </c>
    </row>
    <row r="3232">
      <c r="B3232" s="1">
        <v>53.032556</v>
      </c>
      <c r="C3232" s="1">
        <v>55.870003</v>
      </c>
      <c r="D3232" s="1">
        <v>35.753149</v>
      </c>
      <c r="E3232" s="1" t="s">
        <v>135</v>
      </c>
    </row>
    <row r="3233">
      <c r="B3233" s="1">
        <v>31.1</v>
      </c>
      <c r="C3233" s="1">
        <v>32.0</v>
      </c>
      <c r="D3233" s="1">
        <v>30.279637</v>
      </c>
      <c r="E3233" s="4">
        <v>2.54201122E8</v>
      </c>
    </row>
    <row r="3234">
      <c r="B3234" s="1">
        <v>31.1</v>
      </c>
      <c r="C3234" s="1">
        <v>32.0</v>
      </c>
      <c r="D3234" s="1">
        <v>30.279637</v>
      </c>
      <c r="E3234" s="4">
        <v>2.54201122E8</v>
      </c>
    </row>
    <row r="3235">
      <c r="B3235" s="1">
        <v>39.929206</v>
      </c>
      <c r="C3235" s="1">
        <v>40.273094</v>
      </c>
      <c r="D3235" s="1">
        <v>32.32151</v>
      </c>
      <c r="E3235" s="1" t="s">
        <v>17</v>
      </c>
    </row>
    <row r="3236">
      <c r="B3236" s="1">
        <v>62.775737</v>
      </c>
      <c r="C3236" s="1">
        <v>64.999505</v>
      </c>
      <c r="D3236" s="1">
        <v>38.031919</v>
      </c>
      <c r="E3236" s="1" t="s">
        <v>158</v>
      </c>
    </row>
    <row r="3237">
      <c r="B3237" s="1">
        <v>62.645665</v>
      </c>
      <c r="C3237" s="1">
        <v>64.877625</v>
      </c>
      <c r="D3237" s="1">
        <v>38.001326</v>
      </c>
      <c r="E3237" s="1" t="s">
        <v>157</v>
      </c>
    </row>
    <row r="3238">
      <c r="B3238" s="1">
        <v>62.515592</v>
      </c>
      <c r="C3238" s="1">
        <v>64.755745</v>
      </c>
      <c r="D3238" s="1">
        <v>37.970739</v>
      </c>
      <c r="E3238" s="1" t="s">
        <v>183</v>
      </c>
    </row>
    <row r="3239">
      <c r="B3239" s="1">
        <v>62.255447</v>
      </c>
      <c r="C3239" s="1">
        <v>64.511986</v>
      </c>
      <c r="D3239" s="1">
        <v>37.909581</v>
      </c>
      <c r="E3239" s="1" t="s">
        <v>159</v>
      </c>
    </row>
    <row r="3240">
      <c r="B3240" s="1">
        <v>61.995303</v>
      </c>
      <c r="C3240" s="1">
        <v>64.268226</v>
      </c>
      <c r="D3240" s="1">
        <v>37.848446</v>
      </c>
      <c r="E3240" s="1" t="s">
        <v>176</v>
      </c>
    </row>
    <row r="3241">
      <c r="B3241" s="1">
        <v>62.255447</v>
      </c>
      <c r="C3241" s="1">
        <v>64.511986</v>
      </c>
      <c r="D3241" s="1">
        <v>37.909581</v>
      </c>
      <c r="E3241" s="1" t="s">
        <v>159</v>
      </c>
    </row>
    <row r="3242">
      <c r="B3242" s="1">
        <v>61.995303</v>
      </c>
      <c r="C3242" s="1">
        <v>64.268226</v>
      </c>
      <c r="D3242" s="1">
        <v>37.848446</v>
      </c>
      <c r="E3242" s="1" t="s">
        <v>176</v>
      </c>
    </row>
    <row r="3243">
      <c r="B3243" s="1">
        <v>62.255447</v>
      </c>
      <c r="C3243" s="1">
        <v>64.511986</v>
      </c>
      <c r="D3243" s="1">
        <v>37.909581</v>
      </c>
      <c r="E3243" s="1" t="s">
        <v>159</v>
      </c>
    </row>
    <row r="3244">
      <c r="B3244" s="1">
        <v>61.995303</v>
      </c>
      <c r="C3244" s="1">
        <v>64.268226</v>
      </c>
      <c r="D3244" s="1">
        <v>37.848446</v>
      </c>
      <c r="E3244" s="1" t="s">
        <v>176</v>
      </c>
    </row>
    <row r="3245">
      <c r="B3245" s="1">
        <v>61.8766</v>
      </c>
      <c r="C3245" s="1">
        <v>64.157</v>
      </c>
      <c r="D3245" s="1">
        <v>37.820558</v>
      </c>
      <c r="E3245" s="1" t="s">
        <v>166</v>
      </c>
    </row>
    <row r="3246">
      <c r="B3246" s="1">
        <v>61.090263</v>
      </c>
      <c r="C3246" s="1">
        <v>63.420191</v>
      </c>
      <c r="D3246" s="1">
        <v>37.635925</v>
      </c>
      <c r="E3246" s="1" t="s">
        <v>182</v>
      </c>
    </row>
    <row r="3247">
      <c r="B3247" s="1">
        <v>53.309097</v>
      </c>
      <c r="C3247" s="1">
        <v>54.469686</v>
      </c>
      <c r="D3247" s="1">
        <v>35.620154</v>
      </c>
      <c r="E3247" s="1" t="s">
        <v>99</v>
      </c>
    </row>
    <row r="3248">
      <c r="B3248" s="1">
        <v>61.463361</v>
      </c>
      <c r="C3248" s="1">
        <v>63.76979</v>
      </c>
      <c r="D3248" s="1">
        <v>37.723505</v>
      </c>
      <c r="E3248" s="1" t="s">
        <v>177</v>
      </c>
    </row>
    <row r="3249">
      <c r="B3249" s="1">
        <v>60.474086</v>
      </c>
      <c r="C3249" s="1">
        <v>62.842825</v>
      </c>
      <c r="D3249" s="1">
        <v>37.491379</v>
      </c>
      <c r="E3249" s="1" t="s">
        <v>167</v>
      </c>
    </row>
    <row r="3250">
      <c r="B3250" s="1">
        <v>59.615331</v>
      </c>
      <c r="C3250" s="1">
        <v>62.038159</v>
      </c>
      <c r="D3250" s="1">
        <v>37.29011</v>
      </c>
      <c r="E3250" s="1" t="s">
        <v>161</v>
      </c>
    </row>
    <row r="3251">
      <c r="B3251" s="1">
        <v>43.669859</v>
      </c>
      <c r="C3251" s="1">
        <v>43.778139</v>
      </c>
      <c r="D3251" s="1">
        <v>33.187457</v>
      </c>
      <c r="E3251" s="1" t="s">
        <v>50</v>
      </c>
    </row>
    <row r="3252">
      <c r="B3252" s="1">
        <v>59.132185</v>
      </c>
      <c r="C3252" s="1">
        <v>61.585444</v>
      </c>
      <c r="D3252" s="1">
        <v>37.176964</v>
      </c>
      <c r="E3252" s="1" t="s">
        <v>171</v>
      </c>
    </row>
    <row r="3253">
      <c r="B3253" s="1">
        <v>51.017444</v>
      </c>
      <c r="C3253" s="1">
        <v>52.322373</v>
      </c>
      <c r="D3253" s="1">
        <v>35.087371</v>
      </c>
      <c r="E3253" s="1" t="s">
        <v>67</v>
      </c>
    </row>
    <row r="3254">
      <c r="B3254" s="1">
        <v>46.095875</v>
      </c>
      <c r="C3254" s="1">
        <v>46.051351</v>
      </c>
      <c r="D3254" s="1">
        <v>33.749436</v>
      </c>
      <c r="E3254" s="1" t="s">
        <v>54</v>
      </c>
    </row>
    <row r="3255">
      <c r="B3255" s="1">
        <v>61.8766</v>
      </c>
      <c r="C3255" s="1">
        <v>64.157</v>
      </c>
      <c r="D3255" s="1">
        <v>37.820558</v>
      </c>
      <c r="E3255" s="1" t="s">
        <v>166</v>
      </c>
    </row>
    <row r="3256">
      <c r="B3256" s="1">
        <v>61.599118</v>
      </c>
      <c r="C3256" s="1">
        <v>63.896996</v>
      </c>
      <c r="D3256" s="1">
        <v>37.755383</v>
      </c>
      <c r="E3256" s="1" t="s">
        <v>172</v>
      </c>
    </row>
    <row r="3257">
      <c r="B3257" s="1">
        <v>59.794863</v>
      </c>
      <c r="C3257" s="1">
        <v>62.206383</v>
      </c>
      <c r="D3257" s="1">
        <v>37.33217</v>
      </c>
      <c r="E3257" s="1" t="s">
        <v>162</v>
      </c>
    </row>
    <row r="3258">
      <c r="B3258" s="1">
        <v>60.925735</v>
      </c>
      <c r="C3258" s="1">
        <v>63.266026</v>
      </c>
      <c r="D3258" s="1">
        <v>37.597318</v>
      </c>
      <c r="E3258" s="1" t="s">
        <v>160</v>
      </c>
    </row>
    <row r="3259">
      <c r="B3259" s="1">
        <v>60.587245</v>
      </c>
      <c r="C3259" s="1">
        <v>62.948856</v>
      </c>
      <c r="D3259" s="1">
        <v>37.517916</v>
      </c>
      <c r="E3259" s="1" t="s">
        <v>167</v>
      </c>
    </row>
    <row r="3260">
      <c r="B3260" s="1">
        <v>54.874416</v>
      </c>
      <c r="C3260" s="1">
        <v>57.595853</v>
      </c>
      <c r="D3260" s="1">
        <v>36.182291</v>
      </c>
      <c r="E3260" s="1" t="s">
        <v>127</v>
      </c>
    </row>
    <row r="3261">
      <c r="B3261" s="1">
        <v>31.1</v>
      </c>
      <c r="C3261" s="1">
        <v>32.0</v>
      </c>
      <c r="D3261" s="1">
        <v>30.279637</v>
      </c>
      <c r="E3261" s="4">
        <v>2.54201122E8</v>
      </c>
    </row>
    <row r="3262">
      <c r="B3262" s="1">
        <v>31.1</v>
      </c>
      <c r="C3262" s="1">
        <v>32.0</v>
      </c>
      <c r="D3262" s="1">
        <v>30.279637</v>
      </c>
      <c r="E3262" s="4">
        <v>2.54201122E8</v>
      </c>
    </row>
    <row r="3263">
      <c r="B3263" s="1">
        <v>31.1</v>
      </c>
      <c r="C3263" s="1">
        <v>32.0</v>
      </c>
      <c r="D3263" s="1">
        <v>30.279637</v>
      </c>
      <c r="E3263" s="4">
        <v>2.54201122E8</v>
      </c>
    </row>
    <row r="3264">
      <c r="B3264" s="1">
        <v>31.1</v>
      </c>
      <c r="C3264" s="1">
        <v>32.0</v>
      </c>
      <c r="D3264" s="1">
        <v>30.279637</v>
      </c>
      <c r="E3264" s="4">
        <v>2.54201122E8</v>
      </c>
    </row>
    <row r="3265">
      <c r="B3265" s="1">
        <v>56.019242</v>
      </c>
      <c r="C3265" s="1">
        <v>58.668571</v>
      </c>
      <c r="D3265" s="1">
        <v>36.449346</v>
      </c>
      <c r="E3265" s="1" t="s">
        <v>123</v>
      </c>
    </row>
    <row r="3266">
      <c r="B3266" s="1">
        <v>57.983504</v>
      </c>
      <c r="C3266" s="1">
        <v>60.509114</v>
      </c>
      <c r="D3266" s="1">
        <v>36.908203</v>
      </c>
      <c r="E3266" s="1" t="s">
        <v>111</v>
      </c>
    </row>
    <row r="3267">
      <c r="B3267" s="1">
        <v>55.533689</v>
      </c>
      <c r="C3267" s="1">
        <v>58.213602</v>
      </c>
      <c r="D3267" s="1">
        <v>36.336048</v>
      </c>
      <c r="E3267" s="1" t="s">
        <v>116</v>
      </c>
    </row>
    <row r="3268">
      <c r="B3268" s="1">
        <v>54.382691</v>
      </c>
      <c r="C3268" s="1">
        <v>57.1351</v>
      </c>
      <c r="D3268" s="1">
        <v>36.067663</v>
      </c>
      <c r="E3268" s="1" t="s">
        <v>132</v>
      </c>
    </row>
    <row r="3269">
      <c r="B3269" s="1">
        <v>53.998018</v>
      </c>
      <c r="C3269" s="1">
        <v>56.774655</v>
      </c>
      <c r="D3269" s="1">
        <v>35.978022</v>
      </c>
      <c r="E3269" s="1" t="s">
        <v>120</v>
      </c>
    </row>
    <row r="3270">
      <c r="B3270" s="1">
        <v>52.549667</v>
      </c>
      <c r="C3270" s="1">
        <v>55.417529</v>
      </c>
      <c r="D3270" s="1">
        <v>35.640733</v>
      </c>
      <c r="E3270" s="1" t="s">
        <v>99</v>
      </c>
    </row>
    <row r="3271">
      <c r="B3271" s="1">
        <v>49.423356</v>
      </c>
      <c r="C3271" s="1">
        <v>52.488131</v>
      </c>
      <c r="D3271" s="1">
        <v>34.913733</v>
      </c>
      <c r="E3271" s="1" t="s">
        <v>73</v>
      </c>
    </row>
    <row r="3272">
      <c r="B3272" s="1">
        <v>31.1</v>
      </c>
      <c r="C3272" s="1">
        <v>32.0</v>
      </c>
      <c r="D3272" s="1">
        <v>30.279637</v>
      </c>
      <c r="E3272" s="4">
        <v>2.54201122E8</v>
      </c>
    </row>
    <row r="3273">
      <c r="B3273" s="1">
        <v>52.798531</v>
      </c>
      <c r="C3273" s="1">
        <v>55.650719</v>
      </c>
      <c r="D3273" s="1">
        <v>35.698664</v>
      </c>
      <c r="E3273" s="1" t="s">
        <v>100</v>
      </c>
    </row>
    <row r="3274">
      <c r="B3274" s="1">
        <v>53.856319</v>
      </c>
      <c r="C3274" s="1">
        <v>56.641881</v>
      </c>
      <c r="D3274" s="1">
        <v>35.945008</v>
      </c>
      <c r="E3274" s="1" t="s">
        <v>136</v>
      </c>
    </row>
    <row r="3275">
      <c r="B3275" s="1">
        <v>31.1</v>
      </c>
      <c r="C3275" s="1">
        <v>32.0</v>
      </c>
      <c r="D3275" s="1">
        <v>30.279637</v>
      </c>
      <c r="E3275" s="4">
        <v>2.54201122E8</v>
      </c>
    </row>
    <row r="3276">
      <c r="B3276" s="1">
        <v>31.1</v>
      </c>
      <c r="C3276" s="1">
        <v>32.0</v>
      </c>
      <c r="D3276" s="1">
        <v>30.279637</v>
      </c>
      <c r="E3276" s="4">
        <v>2.54201122E8</v>
      </c>
    </row>
    <row r="3277">
      <c r="B3277" s="1">
        <v>40.018102</v>
      </c>
      <c r="C3277" s="1">
        <v>40.35639</v>
      </c>
      <c r="D3277" s="1">
        <v>32.342082</v>
      </c>
      <c r="E3277" s="1" t="s">
        <v>20</v>
      </c>
    </row>
    <row r="3278">
      <c r="B3278" s="1">
        <v>62.515592</v>
      </c>
      <c r="C3278" s="1">
        <v>64.755745</v>
      </c>
      <c r="D3278" s="1">
        <v>37.970739</v>
      </c>
      <c r="E3278" s="1" t="s">
        <v>183</v>
      </c>
    </row>
    <row r="3279">
      <c r="B3279" s="1">
        <v>62.38552</v>
      </c>
      <c r="C3279" s="1">
        <v>64.633866</v>
      </c>
      <c r="D3279" s="1">
        <v>37.940157</v>
      </c>
      <c r="E3279" s="1" t="s">
        <v>165</v>
      </c>
    </row>
    <row r="3280">
      <c r="B3280" s="1">
        <v>62.13106</v>
      </c>
      <c r="C3280" s="1">
        <v>64.395433</v>
      </c>
      <c r="D3280" s="1">
        <v>37.880347</v>
      </c>
      <c r="E3280" s="1" t="s">
        <v>176</v>
      </c>
    </row>
    <row r="3281">
      <c r="B3281" s="1">
        <v>62.006672</v>
      </c>
      <c r="C3281" s="1">
        <v>64.27888</v>
      </c>
      <c r="D3281" s="1">
        <v>37.851118</v>
      </c>
      <c r="E3281" s="1" t="s">
        <v>176</v>
      </c>
    </row>
    <row r="3282">
      <c r="B3282" s="1">
        <v>62.125375</v>
      </c>
      <c r="C3282" s="1">
        <v>64.390106</v>
      </c>
      <c r="D3282" s="1">
        <v>37.879011</v>
      </c>
      <c r="E3282" s="1" t="s">
        <v>176</v>
      </c>
    </row>
    <row r="3283">
      <c r="B3283" s="1">
        <v>61.86523</v>
      </c>
      <c r="C3283" s="1">
        <v>64.146347</v>
      </c>
      <c r="D3283" s="1">
        <v>37.817887</v>
      </c>
      <c r="E3283" s="1" t="s">
        <v>166</v>
      </c>
    </row>
    <row r="3284">
      <c r="B3284" s="1">
        <v>62.255447</v>
      </c>
      <c r="C3284" s="1">
        <v>64.511986</v>
      </c>
      <c r="D3284" s="1">
        <v>37.909581</v>
      </c>
      <c r="E3284" s="1" t="s">
        <v>159</v>
      </c>
    </row>
    <row r="3285">
      <c r="B3285" s="1">
        <v>61.995303</v>
      </c>
      <c r="C3285" s="1">
        <v>64.268226</v>
      </c>
      <c r="D3285" s="1">
        <v>37.848446</v>
      </c>
      <c r="E3285" s="1" t="s">
        <v>176</v>
      </c>
    </row>
    <row r="3286">
      <c r="B3286" s="1">
        <v>62.255447</v>
      </c>
      <c r="C3286" s="1">
        <v>64.511986</v>
      </c>
      <c r="D3286" s="1">
        <v>37.909581</v>
      </c>
      <c r="E3286" s="1" t="s">
        <v>159</v>
      </c>
    </row>
    <row r="3287">
      <c r="B3287" s="1">
        <v>61.86523</v>
      </c>
      <c r="C3287" s="1">
        <v>64.146347</v>
      </c>
      <c r="D3287" s="1">
        <v>37.817887</v>
      </c>
      <c r="E3287" s="1" t="s">
        <v>166</v>
      </c>
    </row>
    <row r="3288">
      <c r="B3288" s="1">
        <v>62.006672</v>
      </c>
      <c r="C3288" s="1">
        <v>64.27888</v>
      </c>
      <c r="D3288" s="1">
        <v>37.851118</v>
      </c>
      <c r="E3288" s="1" t="s">
        <v>176</v>
      </c>
    </row>
    <row r="3289">
      <c r="B3289" s="1">
        <v>61.8766</v>
      </c>
      <c r="C3289" s="1">
        <v>64.157</v>
      </c>
      <c r="D3289" s="1">
        <v>37.820558</v>
      </c>
      <c r="E3289" s="1" t="s">
        <v>166</v>
      </c>
    </row>
    <row r="3290">
      <c r="B3290" s="1">
        <v>61.497752</v>
      </c>
      <c r="C3290" s="1">
        <v>63.802014</v>
      </c>
      <c r="D3290" s="1">
        <v>37.73158</v>
      </c>
      <c r="E3290" s="1" t="s">
        <v>172</v>
      </c>
    </row>
    <row r="3291">
      <c r="B3291" s="1">
        <v>61.101709</v>
      </c>
      <c r="C3291" s="1">
        <v>63.430916</v>
      </c>
      <c r="D3291" s="1">
        <v>37.638612</v>
      </c>
      <c r="E3291" s="1" t="s">
        <v>182</v>
      </c>
    </row>
    <row r="3292">
      <c r="B3292" s="1">
        <v>61.000202</v>
      </c>
      <c r="C3292" s="1">
        <v>63.335802</v>
      </c>
      <c r="D3292" s="1">
        <v>37.614791</v>
      </c>
      <c r="E3292" s="1" t="s">
        <v>182</v>
      </c>
    </row>
    <row r="3293">
      <c r="B3293" s="1">
        <v>60.965811</v>
      </c>
      <c r="C3293" s="1">
        <v>63.303578</v>
      </c>
      <c r="D3293" s="1">
        <v>37.606722</v>
      </c>
      <c r="E3293" s="1" t="s">
        <v>182</v>
      </c>
    </row>
    <row r="3294">
      <c r="B3294" s="1">
        <v>60.994517</v>
      </c>
      <c r="C3294" s="1">
        <v>63.330476</v>
      </c>
      <c r="D3294" s="1">
        <v>37.613457</v>
      </c>
      <c r="E3294" s="1" t="s">
        <v>182</v>
      </c>
    </row>
    <row r="3295">
      <c r="B3295" s="1">
        <v>61.304582</v>
      </c>
      <c r="C3295" s="1">
        <v>63.621012</v>
      </c>
      <c r="D3295" s="1">
        <v>37.686229</v>
      </c>
      <c r="E3295" s="1" t="s">
        <v>173</v>
      </c>
    </row>
    <row r="3296">
      <c r="B3296" s="1">
        <v>61.583869</v>
      </c>
      <c r="C3296" s="1">
        <v>63.882707</v>
      </c>
      <c r="D3296" s="1">
        <v>37.751802</v>
      </c>
      <c r="E3296" s="1" t="s">
        <v>172</v>
      </c>
    </row>
    <row r="3297">
      <c r="B3297" s="1">
        <v>61.752212</v>
      </c>
      <c r="C3297" s="1">
        <v>64.040447</v>
      </c>
      <c r="D3297" s="1">
        <v>37.791339</v>
      </c>
      <c r="E3297" s="1" t="s">
        <v>179</v>
      </c>
    </row>
    <row r="3298">
      <c r="B3298" s="1">
        <v>61.44034</v>
      </c>
      <c r="C3298" s="1">
        <v>63.748218</v>
      </c>
      <c r="D3298" s="1">
        <v>37.7181</v>
      </c>
      <c r="E3298" s="1" t="s">
        <v>177</v>
      </c>
    </row>
    <row r="3299">
      <c r="B3299" s="1">
        <v>59.282369</v>
      </c>
      <c r="C3299" s="1">
        <v>61.726168</v>
      </c>
      <c r="D3299" s="1">
        <v>37.212128</v>
      </c>
      <c r="E3299" s="1" t="s">
        <v>170</v>
      </c>
    </row>
    <row r="3300">
      <c r="B3300" s="1">
        <v>60.388211</v>
      </c>
      <c r="C3300" s="1">
        <v>62.762359</v>
      </c>
      <c r="D3300" s="1">
        <v>37.471243</v>
      </c>
      <c r="E3300" s="1" t="s">
        <v>169</v>
      </c>
    </row>
    <row r="3301">
      <c r="B3301" s="1">
        <v>60.589191</v>
      </c>
      <c r="C3301" s="1">
        <v>62.95068</v>
      </c>
      <c r="D3301" s="1">
        <v>37.518372</v>
      </c>
      <c r="E3301" s="1" t="s">
        <v>167</v>
      </c>
    </row>
    <row r="3302">
      <c r="B3302" s="1">
        <v>55.653058</v>
      </c>
      <c r="C3302" s="1">
        <v>58.325451</v>
      </c>
      <c r="D3302" s="1">
        <v>36.363897</v>
      </c>
      <c r="E3302" s="1" t="s">
        <v>134</v>
      </c>
    </row>
    <row r="3303">
      <c r="B3303" s="1">
        <v>31.1</v>
      </c>
      <c r="C3303" s="1">
        <v>32.0</v>
      </c>
      <c r="D3303" s="1">
        <v>30.279637</v>
      </c>
      <c r="E3303" s="4">
        <v>2.54201122E8</v>
      </c>
    </row>
    <row r="3304">
      <c r="B3304" s="1">
        <v>31.1</v>
      </c>
      <c r="C3304" s="1">
        <v>32.0</v>
      </c>
      <c r="D3304" s="1">
        <v>30.279637</v>
      </c>
      <c r="E3304" s="4">
        <v>2.54201122E8</v>
      </c>
    </row>
    <row r="3305">
      <c r="B3305" s="1">
        <v>31.1</v>
      </c>
      <c r="C3305" s="1">
        <v>32.0</v>
      </c>
      <c r="D3305" s="1">
        <v>30.279637</v>
      </c>
      <c r="E3305" s="4">
        <v>2.54201122E8</v>
      </c>
    </row>
    <row r="3306">
      <c r="B3306" s="1">
        <v>31.1</v>
      </c>
      <c r="C3306" s="1">
        <v>32.0</v>
      </c>
      <c r="D3306" s="1">
        <v>30.279637</v>
      </c>
      <c r="E3306" s="4">
        <v>2.54201122E8</v>
      </c>
    </row>
    <row r="3307">
      <c r="B3307" s="1">
        <v>55.264364</v>
      </c>
      <c r="C3307" s="1">
        <v>57.96124</v>
      </c>
      <c r="D3307" s="1">
        <v>36.273225</v>
      </c>
      <c r="E3307" s="1" t="s">
        <v>115</v>
      </c>
    </row>
    <row r="3308">
      <c r="B3308" s="1">
        <v>54.483136</v>
      </c>
      <c r="C3308" s="1">
        <v>57.229218</v>
      </c>
      <c r="D3308" s="1">
        <v>36.091075</v>
      </c>
      <c r="E3308" s="1" t="s">
        <v>132</v>
      </c>
    </row>
    <row r="3309">
      <c r="B3309" s="1">
        <v>31.1</v>
      </c>
      <c r="C3309" s="1">
        <v>32.0</v>
      </c>
      <c r="D3309" s="1">
        <v>30.279637</v>
      </c>
      <c r="E3309" s="4">
        <v>2.54201122E8</v>
      </c>
    </row>
    <row r="3310">
      <c r="B3310" s="1">
        <v>31.1</v>
      </c>
      <c r="C3310" s="1">
        <v>32.0</v>
      </c>
      <c r="D3310" s="1">
        <v>30.279637</v>
      </c>
      <c r="E3310" s="4">
        <v>2.54201122E8</v>
      </c>
    </row>
    <row r="3311">
      <c r="B3311" s="1">
        <v>31.1</v>
      </c>
      <c r="C3311" s="1">
        <v>32.0</v>
      </c>
      <c r="D3311" s="1">
        <v>30.279637</v>
      </c>
      <c r="E3311" s="4">
        <v>2.54201122E8</v>
      </c>
    </row>
    <row r="3312">
      <c r="B3312" s="1">
        <v>31.1</v>
      </c>
      <c r="C3312" s="1">
        <v>32.0</v>
      </c>
      <c r="D3312" s="1">
        <v>30.279637</v>
      </c>
      <c r="E3312" s="4">
        <v>2.54201122E8</v>
      </c>
    </row>
    <row r="3313">
      <c r="B3313" s="1">
        <v>31.1</v>
      </c>
      <c r="C3313" s="1">
        <v>32.0</v>
      </c>
      <c r="D3313" s="1">
        <v>30.279637</v>
      </c>
      <c r="E3313" s="4">
        <v>2.54201122E8</v>
      </c>
    </row>
    <row r="3314">
      <c r="B3314" s="1">
        <v>31.1</v>
      </c>
      <c r="C3314" s="1">
        <v>32.0</v>
      </c>
      <c r="D3314" s="1">
        <v>30.279637</v>
      </c>
      <c r="E3314" s="4">
        <v>2.54201122E8</v>
      </c>
    </row>
    <row r="3315">
      <c r="B3315" s="1">
        <v>40.172438</v>
      </c>
      <c r="C3315" s="1">
        <v>40.501006</v>
      </c>
      <c r="D3315" s="1">
        <v>32.3778</v>
      </c>
      <c r="E3315" s="1" t="s">
        <v>20</v>
      </c>
    </row>
    <row r="3316">
      <c r="B3316" s="1">
        <v>54.510599</v>
      </c>
      <c r="C3316" s="1">
        <v>57.254951</v>
      </c>
      <c r="D3316" s="1">
        <v>36.097476</v>
      </c>
      <c r="E3316" s="1" t="s">
        <v>132</v>
      </c>
    </row>
    <row r="3317">
      <c r="B3317" s="1">
        <v>31.1</v>
      </c>
      <c r="C3317" s="1">
        <v>32.0</v>
      </c>
      <c r="D3317" s="1">
        <v>30.279637</v>
      </c>
      <c r="E3317" s="4">
        <v>2.54201122E8</v>
      </c>
    </row>
    <row r="3318">
      <c r="B3318" s="1">
        <v>31.1</v>
      </c>
      <c r="C3318" s="1">
        <v>32.0</v>
      </c>
      <c r="D3318" s="1">
        <v>30.279637</v>
      </c>
      <c r="E3318" s="4">
        <v>2.54201122E8</v>
      </c>
    </row>
    <row r="3319">
      <c r="B3319" s="1">
        <v>37.956712</v>
      </c>
      <c r="C3319" s="1">
        <v>38.424838</v>
      </c>
      <c r="D3319" s="1">
        <v>31.865102</v>
      </c>
      <c r="E3319" s="4">
        <v>2.53179101E8</v>
      </c>
    </row>
    <row r="3320">
      <c r="B3320" s="1">
        <v>62.645665</v>
      </c>
      <c r="C3320" s="1">
        <v>64.877625</v>
      </c>
      <c r="D3320" s="1">
        <v>38.001326</v>
      </c>
      <c r="E3320" s="1" t="s">
        <v>157</v>
      </c>
    </row>
    <row r="3321">
      <c r="B3321" s="1">
        <v>62.391205</v>
      </c>
      <c r="C3321" s="1">
        <v>64.639192</v>
      </c>
      <c r="D3321" s="1">
        <v>37.941494</v>
      </c>
      <c r="E3321" s="1" t="s">
        <v>165</v>
      </c>
    </row>
    <row r="3322">
      <c r="B3322" s="1">
        <v>62.102354</v>
      </c>
      <c r="C3322" s="1">
        <v>64.368535</v>
      </c>
      <c r="D3322" s="1">
        <v>37.873601</v>
      </c>
      <c r="E3322" s="1" t="s">
        <v>176</v>
      </c>
    </row>
    <row r="3323">
      <c r="B3323" s="1">
        <v>61.972281</v>
      </c>
      <c r="C3323" s="1">
        <v>64.246655</v>
      </c>
      <c r="D3323" s="1">
        <v>37.843037</v>
      </c>
      <c r="E3323" s="1" t="s">
        <v>175</v>
      </c>
    </row>
    <row r="3324">
      <c r="B3324" s="1">
        <v>62.255447</v>
      </c>
      <c r="C3324" s="1">
        <v>64.511986</v>
      </c>
      <c r="D3324" s="1">
        <v>37.909581</v>
      </c>
      <c r="E3324" s="1" t="s">
        <v>159</v>
      </c>
    </row>
    <row r="3325">
      <c r="B3325" s="1">
        <v>61.86523</v>
      </c>
      <c r="C3325" s="1">
        <v>64.146347</v>
      </c>
      <c r="D3325" s="1">
        <v>37.817887</v>
      </c>
      <c r="E3325" s="1" t="s">
        <v>166</v>
      </c>
    </row>
    <row r="3326">
      <c r="B3326" s="1">
        <v>61.995303</v>
      </c>
      <c r="C3326" s="1">
        <v>64.268226</v>
      </c>
      <c r="D3326" s="1">
        <v>37.848446</v>
      </c>
      <c r="E3326" s="1" t="s">
        <v>176</v>
      </c>
    </row>
    <row r="3327">
      <c r="B3327" s="1">
        <v>61.735158</v>
      </c>
      <c r="C3327" s="1">
        <v>64.024467</v>
      </c>
      <c r="D3327" s="1">
        <v>37.787333</v>
      </c>
      <c r="E3327" s="1" t="s">
        <v>179</v>
      </c>
    </row>
    <row r="3328">
      <c r="B3328" s="1">
        <v>61.995303</v>
      </c>
      <c r="C3328" s="1">
        <v>64.268226</v>
      </c>
      <c r="D3328" s="1">
        <v>37.848446</v>
      </c>
      <c r="E3328" s="1" t="s">
        <v>176</v>
      </c>
    </row>
    <row r="3329">
      <c r="B3329" s="1">
        <v>61.743736</v>
      </c>
      <c r="C3329" s="1">
        <v>64.032505</v>
      </c>
      <c r="D3329" s="1">
        <v>37.789348</v>
      </c>
      <c r="E3329" s="1" t="s">
        <v>179</v>
      </c>
    </row>
    <row r="3330">
      <c r="B3330" s="1">
        <v>61.86523</v>
      </c>
      <c r="C3330" s="1">
        <v>64.146347</v>
      </c>
      <c r="D3330" s="1">
        <v>37.817887</v>
      </c>
      <c r="E3330" s="1" t="s">
        <v>166</v>
      </c>
    </row>
    <row r="3331">
      <c r="B3331" s="1">
        <v>62.000987</v>
      </c>
      <c r="C3331" s="1">
        <v>64.273553</v>
      </c>
      <c r="D3331" s="1">
        <v>37.849782</v>
      </c>
      <c r="E3331" s="1" t="s">
        <v>176</v>
      </c>
    </row>
    <row r="3332">
      <c r="B3332" s="1">
        <v>61.474833</v>
      </c>
      <c r="C3332" s="1">
        <v>63.780539</v>
      </c>
      <c r="D3332" s="1">
        <v>37.726199</v>
      </c>
      <c r="E3332" s="1" t="s">
        <v>172</v>
      </c>
    </row>
    <row r="3333">
      <c r="B3333" s="1">
        <v>59.005864</v>
      </c>
      <c r="C3333" s="1">
        <v>61.467079</v>
      </c>
      <c r="D3333" s="1">
        <v>37.147391</v>
      </c>
      <c r="E3333" s="1" t="s">
        <v>149</v>
      </c>
    </row>
    <row r="3334">
      <c r="B3334" s="1">
        <v>60.951573</v>
      </c>
      <c r="C3334" s="1">
        <v>63.290237</v>
      </c>
      <c r="D3334" s="1">
        <v>37.603381</v>
      </c>
      <c r="E3334" s="1" t="s">
        <v>182</v>
      </c>
    </row>
    <row r="3335">
      <c r="B3335" s="1">
        <v>61.887969</v>
      </c>
      <c r="C3335" s="1">
        <v>64.167654</v>
      </c>
      <c r="D3335" s="1">
        <v>37.823229</v>
      </c>
      <c r="E3335" s="1" t="s">
        <v>166</v>
      </c>
    </row>
    <row r="3336">
      <c r="B3336" s="1">
        <v>62.38552</v>
      </c>
      <c r="C3336" s="1">
        <v>64.633866</v>
      </c>
      <c r="D3336" s="1">
        <v>37.940157</v>
      </c>
      <c r="E3336" s="1" t="s">
        <v>165</v>
      </c>
    </row>
    <row r="3337">
      <c r="B3337" s="1">
        <v>61.763582</v>
      </c>
      <c r="C3337" s="1">
        <v>64.051101</v>
      </c>
      <c r="D3337" s="1">
        <v>37.794009</v>
      </c>
      <c r="E3337" s="1" t="s">
        <v>166</v>
      </c>
    </row>
    <row r="3338">
      <c r="B3338" s="1">
        <v>62.136745</v>
      </c>
      <c r="C3338" s="1">
        <v>64.40076</v>
      </c>
      <c r="D3338" s="1">
        <v>37.881683</v>
      </c>
      <c r="E3338" s="1" t="s">
        <v>176</v>
      </c>
    </row>
    <row r="3339">
      <c r="B3339" s="1">
        <v>62.125375</v>
      </c>
      <c r="C3339" s="1">
        <v>64.390106</v>
      </c>
      <c r="D3339" s="1">
        <v>37.879011</v>
      </c>
      <c r="E3339" s="1" t="s">
        <v>176</v>
      </c>
    </row>
    <row r="3340">
      <c r="B3340" s="1">
        <v>61.972281</v>
      </c>
      <c r="C3340" s="1">
        <v>64.246655</v>
      </c>
      <c r="D3340" s="1">
        <v>37.843037</v>
      </c>
      <c r="E3340" s="1" t="s">
        <v>175</v>
      </c>
    </row>
    <row r="3341">
      <c r="B3341" s="1">
        <v>60.591816</v>
      </c>
      <c r="C3341" s="1">
        <v>62.953139</v>
      </c>
      <c r="D3341" s="1">
        <v>37.518988</v>
      </c>
      <c r="E3341" s="1" t="s">
        <v>167</v>
      </c>
    </row>
    <row r="3342">
      <c r="B3342" s="1">
        <v>61.073106</v>
      </c>
      <c r="C3342" s="1">
        <v>63.404114</v>
      </c>
      <c r="D3342" s="1">
        <v>37.631899</v>
      </c>
      <c r="E3342" s="1" t="s">
        <v>182</v>
      </c>
    </row>
    <row r="3343">
      <c r="B3343" s="1">
        <v>61.220553</v>
      </c>
      <c r="C3343" s="1">
        <v>63.542275</v>
      </c>
      <c r="D3343" s="1">
        <v>37.666504</v>
      </c>
      <c r="E3343" s="1" t="s">
        <v>173</v>
      </c>
    </row>
    <row r="3344">
      <c r="B3344" s="1">
        <v>56.057705</v>
      </c>
      <c r="C3344" s="1">
        <v>58.704612</v>
      </c>
      <c r="D3344" s="1">
        <v>36.458323</v>
      </c>
      <c r="E3344" s="1" t="s">
        <v>123</v>
      </c>
    </row>
    <row r="3345">
      <c r="B3345" s="1">
        <v>31.1</v>
      </c>
      <c r="C3345" s="1">
        <v>32.0</v>
      </c>
      <c r="D3345" s="1">
        <v>30.279637</v>
      </c>
      <c r="E3345" s="4">
        <v>2.54201122E8</v>
      </c>
    </row>
    <row r="3346">
      <c r="B3346" s="1">
        <v>31.1</v>
      </c>
      <c r="C3346" s="1">
        <v>32.0</v>
      </c>
      <c r="D3346" s="1">
        <v>30.279637</v>
      </c>
      <c r="E3346" s="4">
        <v>2.54201122E8</v>
      </c>
    </row>
    <row r="3347">
      <c r="B3347" s="1">
        <v>31.1</v>
      </c>
      <c r="C3347" s="1">
        <v>32.0</v>
      </c>
      <c r="D3347" s="1">
        <v>30.279637</v>
      </c>
      <c r="E3347" s="4">
        <v>2.54201122E8</v>
      </c>
    </row>
    <row r="3348">
      <c r="B3348" s="1">
        <v>31.1</v>
      </c>
      <c r="C3348" s="1">
        <v>32.0</v>
      </c>
      <c r="D3348" s="1">
        <v>30.279637</v>
      </c>
      <c r="E3348" s="4">
        <v>2.54201122E8</v>
      </c>
    </row>
    <row r="3349">
      <c r="B3349" s="1">
        <v>54.862495</v>
      </c>
      <c r="C3349" s="1">
        <v>57.584682</v>
      </c>
      <c r="D3349" s="1">
        <v>36.179511</v>
      </c>
      <c r="E3349" s="1" t="s">
        <v>127</v>
      </c>
    </row>
    <row r="3350">
      <c r="B3350" s="1">
        <v>54.353063</v>
      </c>
      <c r="C3350" s="1">
        <v>57.107338</v>
      </c>
      <c r="D3350" s="1">
        <v>36.060758</v>
      </c>
      <c r="E3350" s="1" t="s">
        <v>125</v>
      </c>
    </row>
    <row r="3351">
      <c r="B3351" s="1">
        <v>31.1</v>
      </c>
      <c r="C3351" s="1">
        <v>32.0</v>
      </c>
      <c r="D3351" s="1">
        <v>30.279637</v>
      </c>
      <c r="E3351" s="4">
        <v>2.54201122E8</v>
      </c>
    </row>
    <row r="3352">
      <c r="B3352" s="1">
        <v>31.1</v>
      </c>
      <c r="C3352" s="1">
        <v>32.0</v>
      </c>
      <c r="D3352" s="1">
        <v>30.279637</v>
      </c>
      <c r="E3352" s="4">
        <v>2.54201122E8</v>
      </c>
    </row>
    <row r="3353">
      <c r="B3353" s="1">
        <v>31.1</v>
      </c>
      <c r="C3353" s="1">
        <v>32.0</v>
      </c>
      <c r="D3353" s="1">
        <v>30.279637</v>
      </c>
      <c r="E3353" s="4">
        <v>2.54201122E8</v>
      </c>
    </row>
    <row r="3354">
      <c r="B3354" s="1">
        <v>31.1</v>
      </c>
      <c r="C3354" s="1">
        <v>32.0</v>
      </c>
      <c r="D3354" s="1">
        <v>30.279637</v>
      </c>
      <c r="E3354" s="4">
        <v>2.54201122E8</v>
      </c>
    </row>
    <row r="3355">
      <c r="B3355" s="1">
        <v>31.1</v>
      </c>
      <c r="C3355" s="1">
        <v>32.0</v>
      </c>
      <c r="D3355" s="1">
        <v>30.279637</v>
      </c>
      <c r="E3355" s="4">
        <v>2.54201122E8</v>
      </c>
    </row>
    <row r="3356">
      <c r="B3356" s="1">
        <v>31.1</v>
      </c>
      <c r="C3356" s="1">
        <v>32.0</v>
      </c>
      <c r="D3356" s="1">
        <v>30.279637</v>
      </c>
      <c r="E3356" s="4">
        <v>2.54201122E8</v>
      </c>
    </row>
    <row r="3357">
      <c r="B3357" s="1">
        <v>55.17173</v>
      </c>
      <c r="C3357" s="1">
        <v>57.87444</v>
      </c>
      <c r="D3357" s="1">
        <v>36.251621</v>
      </c>
      <c r="E3357" s="1" t="s">
        <v>115</v>
      </c>
    </row>
    <row r="3358">
      <c r="B3358" s="1">
        <v>55.712952</v>
      </c>
      <c r="C3358" s="1">
        <v>58.381573</v>
      </c>
      <c r="D3358" s="1">
        <v>36.377871</v>
      </c>
      <c r="E3358" s="1" t="s">
        <v>134</v>
      </c>
    </row>
    <row r="3359">
      <c r="B3359" s="1">
        <v>52.853908</v>
      </c>
      <c r="C3359" s="1">
        <v>55.702607</v>
      </c>
      <c r="D3359" s="1">
        <v>35.711556</v>
      </c>
      <c r="E3359" s="1" t="s">
        <v>100</v>
      </c>
    </row>
    <row r="3360">
      <c r="B3360" s="1">
        <v>31.1</v>
      </c>
      <c r="C3360" s="1">
        <v>32.0</v>
      </c>
      <c r="D3360" s="1">
        <v>30.279637</v>
      </c>
      <c r="E3360" s="4">
        <v>2.54201122E8</v>
      </c>
    </row>
    <row r="3361">
      <c r="B3361" s="1">
        <v>31.1</v>
      </c>
      <c r="C3361" s="1">
        <v>32.0</v>
      </c>
      <c r="D3361" s="1">
        <v>30.279637</v>
      </c>
      <c r="E3361" s="4">
        <v>2.54201122E8</v>
      </c>
    </row>
    <row r="3362">
      <c r="B3362" s="1">
        <v>62.272502</v>
      </c>
      <c r="C3362" s="1">
        <v>64.527966</v>
      </c>
      <c r="D3362" s="1">
        <v>37.91359</v>
      </c>
      <c r="E3362" s="1" t="s">
        <v>159</v>
      </c>
    </row>
    <row r="3363">
      <c r="B3363" s="1">
        <v>61.899339</v>
      </c>
      <c r="C3363" s="1">
        <v>64.178307</v>
      </c>
      <c r="D3363" s="1">
        <v>37.8259</v>
      </c>
      <c r="E3363" s="1" t="s">
        <v>166</v>
      </c>
    </row>
    <row r="3364">
      <c r="B3364" s="1">
        <v>61.01846</v>
      </c>
      <c r="C3364" s="1">
        <v>63.352911</v>
      </c>
      <c r="D3364" s="1">
        <v>37.619076</v>
      </c>
      <c r="E3364" s="1" t="s">
        <v>182</v>
      </c>
    </row>
    <row r="3365">
      <c r="B3365" s="1">
        <v>54.340061</v>
      </c>
      <c r="C3365" s="1">
        <v>55.435713</v>
      </c>
      <c r="D3365" s="1">
        <v>35.860093</v>
      </c>
      <c r="E3365" s="1" t="s">
        <v>113</v>
      </c>
    </row>
    <row r="3366">
      <c r="B3366" s="1">
        <v>61.627825</v>
      </c>
      <c r="C3366" s="1">
        <v>63.923894</v>
      </c>
      <c r="D3366" s="1">
        <v>37.762124</v>
      </c>
      <c r="E3366" s="1" t="s">
        <v>172</v>
      </c>
    </row>
    <row r="3367">
      <c r="B3367" s="1">
        <v>62.000987</v>
      </c>
      <c r="C3367" s="1">
        <v>64.273553</v>
      </c>
      <c r="D3367" s="1">
        <v>37.849782</v>
      </c>
      <c r="E3367" s="1" t="s">
        <v>176</v>
      </c>
    </row>
    <row r="3368">
      <c r="B3368" s="1">
        <v>61.486383</v>
      </c>
      <c r="C3368" s="1">
        <v>63.791361</v>
      </c>
      <c r="D3368" s="1">
        <v>37.72891</v>
      </c>
      <c r="E3368" s="1" t="s">
        <v>172</v>
      </c>
    </row>
    <row r="3369">
      <c r="B3369" s="1">
        <v>61.735158</v>
      </c>
      <c r="C3369" s="1">
        <v>64.024467</v>
      </c>
      <c r="D3369" s="1">
        <v>37.787333</v>
      </c>
      <c r="E3369" s="1" t="s">
        <v>179</v>
      </c>
    </row>
    <row r="3370">
      <c r="B3370" s="1">
        <v>61.735158</v>
      </c>
      <c r="C3370" s="1">
        <v>64.024467</v>
      </c>
      <c r="D3370" s="1">
        <v>37.787333</v>
      </c>
      <c r="E3370" s="1" t="s">
        <v>179</v>
      </c>
    </row>
    <row r="3371">
      <c r="B3371" s="1">
        <v>61.995303</v>
      </c>
      <c r="C3371" s="1">
        <v>64.268226</v>
      </c>
      <c r="D3371" s="1">
        <v>37.848446</v>
      </c>
      <c r="E3371" s="1" t="s">
        <v>176</v>
      </c>
    </row>
    <row r="3372">
      <c r="B3372" s="1">
        <v>61.86523</v>
      </c>
      <c r="C3372" s="1">
        <v>64.146347</v>
      </c>
      <c r="D3372" s="1">
        <v>37.817887</v>
      </c>
      <c r="E3372" s="1" t="s">
        <v>166</v>
      </c>
    </row>
    <row r="3373">
      <c r="B3373" s="1">
        <v>61.616455</v>
      </c>
      <c r="C3373" s="1">
        <v>63.913241</v>
      </c>
      <c r="D3373" s="1">
        <v>37.759454</v>
      </c>
      <c r="E3373" s="1" t="s">
        <v>172</v>
      </c>
    </row>
    <row r="3374">
      <c r="B3374" s="1">
        <v>61.17451</v>
      </c>
      <c r="C3374" s="1">
        <v>63.499132</v>
      </c>
      <c r="D3374" s="1">
        <v>37.655698</v>
      </c>
      <c r="E3374" s="1" t="s">
        <v>182</v>
      </c>
    </row>
    <row r="3375">
      <c r="B3375" s="1">
        <v>58.945186</v>
      </c>
      <c r="C3375" s="1">
        <v>61.410223</v>
      </c>
      <c r="D3375" s="1">
        <v>37.133188</v>
      </c>
      <c r="E3375" s="1" t="s">
        <v>149</v>
      </c>
    </row>
    <row r="3376">
      <c r="B3376" s="1">
        <v>53.677407</v>
      </c>
      <c r="C3376" s="1">
        <v>54.814797</v>
      </c>
      <c r="D3376" s="1">
        <v>35.705852</v>
      </c>
      <c r="E3376" s="1" t="s">
        <v>100</v>
      </c>
    </row>
    <row r="3377">
      <c r="B3377" s="1">
        <v>61.743595</v>
      </c>
      <c r="C3377" s="1">
        <v>64.032373</v>
      </c>
      <c r="D3377" s="1">
        <v>37.789315</v>
      </c>
      <c r="E3377" s="1" t="s">
        <v>179</v>
      </c>
    </row>
    <row r="3378">
      <c r="B3378" s="1">
        <v>61.626135</v>
      </c>
      <c r="C3378" s="1">
        <v>63.922311</v>
      </c>
      <c r="D3378" s="1">
        <v>37.761727</v>
      </c>
      <c r="E3378" s="1" t="s">
        <v>172</v>
      </c>
    </row>
    <row r="3379">
      <c r="B3379" s="1">
        <v>62.38552</v>
      </c>
      <c r="C3379" s="1">
        <v>64.633866</v>
      </c>
      <c r="D3379" s="1">
        <v>37.940157</v>
      </c>
      <c r="E3379" s="1" t="s">
        <v>165</v>
      </c>
    </row>
    <row r="3380">
      <c r="B3380" s="1">
        <v>62.38552</v>
      </c>
      <c r="C3380" s="1">
        <v>64.633866</v>
      </c>
      <c r="D3380" s="1">
        <v>37.940157</v>
      </c>
      <c r="E3380" s="1" t="s">
        <v>165</v>
      </c>
    </row>
    <row r="3381">
      <c r="B3381" s="1">
        <v>62.38552</v>
      </c>
      <c r="C3381" s="1">
        <v>64.633866</v>
      </c>
      <c r="D3381" s="1">
        <v>37.940157</v>
      </c>
      <c r="E3381" s="1" t="s">
        <v>165</v>
      </c>
    </row>
    <row r="3382">
      <c r="B3382" s="1">
        <v>61.627825</v>
      </c>
      <c r="C3382" s="1">
        <v>63.923894</v>
      </c>
      <c r="D3382" s="1">
        <v>37.762124</v>
      </c>
      <c r="E3382" s="1" t="s">
        <v>172</v>
      </c>
    </row>
    <row r="3383">
      <c r="B3383" s="1">
        <v>61.966455</v>
      </c>
      <c r="C3383" s="1">
        <v>64.241196</v>
      </c>
      <c r="D3383" s="1">
        <v>37.841668</v>
      </c>
      <c r="E3383" s="1" t="s">
        <v>175</v>
      </c>
    </row>
    <row r="3384">
      <c r="B3384" s="1">
        <v>61.061633</v>
      </c>
      <c r="C3384" s="1">
        <v>63.393365</v>
      </c>
      <c r="D3384" s="1">
        <v>37.629207</v>
      </c>
      <c r="E3384" s="1" t="s">
        <v>182</v>
      </c>
    </row>
    <row r="3385">
      <c r="B3385" s="1">
        <v>61.61077</v>
      </c>
      <c r="C3385" s="1">
        <v>63.907914</v>
      </c>
      <c r="D3385" s="1">
        <v>37.758119</v>
      </c>
      <c r="E3385" s="1" t="s">
        <v>172</v>
      </c>
    </row>
    <row r="3386">
      <c r="B3386" s="1">
        <v>57.486876</v>
      </c>
      <c r="C3386" s="1">
        <v>60.043765</v>
      </c>
      <c r="D3386" s="1">
        <v>36.792106</v>
      </c>
      <c r="E3386" s="1" t="s">
        <v>122</v>
      </c>
    </row>
    <row r="3387">
      <c r="B3387" s="1">
        <v>31.1</v>
      </c>
      <c r="C3387" s="1">
        <v>32.0</v>
      </c>
      <c r="D3387" s="1">
        <v>30.279637</v>
      </c>
      <c r="E3387" s="4">
        <v>2.54201122E8</v>
      </c>
    </row>
    <row r="3388">
      <c r="B3388" s="1">
        <v>31.1</v>
      </c>
      <c r="C3388" s="1">
        <v>32.0</v>
      </c>
      <c r="D3388" s="1">
        <v>30.279637</v>
      </c>
      <c r="E3388" s="4">
        <v>2.54201122E8</v>
      </c>
    </row>
    <row r="3389">
      <c r="B3389" s="1">
        <v>31.62029</v>
      </c>
      <c r="C3389" s="1">
        <v>32.487519</v>
      </c>
      <c r="D3389" s="1">
        <v>30.399877</v>
      </c>
      <c r="E3389" s="4">
        <v>2.54199121E8</v>
      </c>
    </row>
    <row r="3390">
      <c r="B3390" s="1">
        <v>32.010507</v>
      </c>
      <c r="C3390" s="1">
        <v>32.853158</v>
      </c>
      <c r="D3390" s="1">
        <v>30.490065</v>
      </c>
      <c r="E3390" s="4">
        <v>2.53198119E8</v>
      </c>
    </row>
    <row r="3391">
      <c r="B3391" s="1">
        <v>58.100683</v>
      </c>
      <c r="C3391" s="1">
        <v>60.618911</v>
      </c>
      <c r="D3391" s="1">
        <v>36.935604</v>
      </c>
      <c r="E3391" s="1" t="s">
        <v>111</v>
      </c>
    </row>
    <row r="3392">
      <c r="B3392" s="1">
        <v>58.520004</v>
      </c>
      <c r="C3392" s="1">
        <v>61.011821</v>
      </c>
      <c r="D3392" s="1">
        <v>37.033688</v>
      </c>
      <c r="E3392" s="1" t="s">
        <v>110</v>
      </c>
    </row>
    <row r="3393">
      <c r="B3393" s="1">
        <v>40.675481</v>
      </c>
      <c r="C3393" s="1">
        <v>40.972364</v>
      </c>
      <c r="D3393" s="1">
        <v>32.494224</v>
      </c>
      <c r="E3393" s="1" t="s">
        <v>10</v>
      </c>
    </row>
    <row r="3394">
      <c r="B3394" s="1">
        <v>47.708785</v>
      </c>
      <c r="C3394" s="1">
        <v>49.222112</v>
      </c>
      <c r="D3394" s="1">
        <v>34.319247</v>
      </c>
      <c r="E3394" s="1" t="s">
        <v>70</v>
      </c>
    </row>
    <row r="3395">
      <c r="B3395" s="1">
        <v>47.96893</v>
      </c>
      <c r="C3395" s="1">
        <v>49.465872</v>
      </c>
      <c r="D3395" s="1">
        <v>34.379602</v>
      </c>
      <c r="E3395" s="1" t="s">
        <v>69</v>
      </c>
    </row>
    <row r="3396">
      <c r="B3396" s="1">
        <v>47.838857</v>
      </c>
      <c r="C3396" s="1">
        <v>49.343992</v>
      </c>
      <c r="D3396" s="1">
        <v>34.349424</v>
      </c>
      <c r="E3396" s="1" t="s">
        <v>69</v>
      </c>
    </row>
    <row r="3397">
      <c r="B3397" s="1">
        <v>47.71447</v>
      </c>
      <c r="C3397" s="1">
        <v>49.227439</v>
      </c>
      <c r="D3397" s="1">
        <v>34.320566</v>
      </c>
      <c r="E3397" s="1" t="s">
        <v>70</v>
      </c>
    </row>
    <row r="3398">
      <c r="B3398" s="1">
        <v>48.50548</v>
      </c>
      <c r="C3398" s="1">
        <v>49.968627</v>
      </c>
      <c r="D3398" s="1">
        <v>34.504104</v>
      </c>
      <c r="E3398" s="1" t="s">
        <v>89</v>
      </c>
    </row>
    <row r="3399">
      <c r="B3399" s="1">
        <v>57.605219</v>
      </c>
      <c r="C3399" s="1">
        <v>60.154655</v>
      </c>
      <c r="D3399" s="1">
        <v>36.819765</v>
      </c>
      <c r="E3399" s="1" t="s">
        <v>122</v>
      </c>
    </row>
    <row r="3400">
      <c r="B3400" s="1">
        <v>57.733346</v>
      </c>
      <c r="C3400" s="1">
        <v>60.274711</v>
      </c>
      <c r="D3400" s="1">
        <v>36.849716</v>
      </c>
      <c r="E3400" s="1" t="s">
        <v>133</v>
      </c>
    </row>
    <row r="3401">
      <c r="B3401" s="1">
        <v>31.750362</v>
      </c>
      <c r="C3401" s="1">
        <v>32.609399</v>
      </c>
      <c r="D3401" s="1">
        <v>30.429939</v>
      </c>
      <c r="E3401" s="4">
        <v>2.5319912E8</v>
      </c>
    </row>
    <row r="3402">
      <c r="B3402" s="1">
        <v>31.1</v>
      </c>
      <c r="C3402" s="1">
        <v>32.0</v>
      </c>
      <c r="D3402" s="1">
        <v>30.279637</v>
      </c>
      <c r="E3402" s="4">
        <v>2.54201122E8</v>
      </c>
    </row>
    <row r="3403">
      <c r="B3403" s="1">
        <v>31.1</v>
      </c>
      <c r="C3403" s="1">
        <v>32.0</v>
      </c>
      <c r="D3403" s="1">
        <v>30.279637</v>
      </c>
      <c r="E3403" s="4">
        <v>2.54201122E8</v>
      </c>
    </row>
    <row r="3404">
      <c r="B3404" s="1">
        <v>60.728469</v>
      </c>
      <c r="C3404" s="1">
        <v>63.081185</v>
      </c>
      <c r="D3404" s="1">
        <v>37.55104</v>
      </c>
      <c r="E3404" s="1" t="s">
        <v>160</v>
      </c>
    </row>
    <row r="3405">
      <c r="B3405" s="1">
        <v>59.51728</v>
      </c>
      <c r="C3405" s="1">
        <v>61.946284</v>
      </c>
      <c r="D3405" s="1">
        <v>37.267143</v>
      </c>
      <c r="E3405" s="1" t="s">
        <v>178</v>
      </c>
    </row>
    <row r="3406">
      <c r="B3406" s="1">
        <v>58.383772</v>
      </c>
      <c r="C3406" s="1">
        <v>60.88417</v>
      </c>
      <c r="D3406" s="1">
        <v>37.001817</v>
      </c>
      <c r="E3406" s="1" t="s">
        <v>142</v>
      </c>
    </row>
    <row r="3407">
      <c r="B3407" s="1">
        <v>58.863883</v>
      </c>
      <c r="C3407" s="1">
        <v>61.334041</v>
      </c>
      <c r="D3407" s="1">
        <v>37.114158</v>
      </c>
      <c r="E3407" s="1" t="s">
        <v>148</v>
      </c>
    </row>
    <row r="3408">
      <c r="B3408" s="1">
        <v>59.916191</v>
      </c>
      <c r="C3408" s="1">
        <v>62.320069</v>
      </c>
      <c r="D3408" s="1">
        <v>37.3606</v>
      </c>
      <c r="E3408" s="1" t="s">
        <v>164</v>
      </c>
    </row>
    <row r="3409">
      <c r="B3409" s="1">
        <v>60.552431</v>
      </c>
      <c r="C3409" s="1">
        <v>62.916235</v>
      </c>
      <c r="D3409" s="1">
        <v>37.509751</v>
      </c>
      <c r="E3409" s="1" t="s">
        <v>167</v>
      </c>
    </row>
    <row r="3410">
      <c r="B3410" s="1">
        <v>60.835738</v>
      </c>
      <c r="C3410" s="1">
        <v>63.181698</v>
      </c>
      <c r="D3410" s="1">
        <v>37.576204</v>
      </c>
      <c r="E3410" s="1" t="s">
        <v>160</v>
      </c>
    </row>
    <row r="3411">
      <c r="B3411" s="1">
        <v>60.740057</v>
      </c>
      <c r="C3411" s="1">
        <v>63.092043</v>
      </c>
      <c r="D3411" s="1">
        <v>37.553758</v>
      </c>
      <c r="E3411" s="1" t="s">
        <v>160</v>
      </c>
    </row>
    <row r="3412">
      <c r="B3412" s="1">
        <v>60.85876</v>
      </c>
      <c r="C3412" s="1">
        <v>63.203269</v>
      </c>
      <c r="D3412" s="1">
        <v>37.581605</v>
      </c>
      <c r="E3412" s="1" t="s">
        <v>160</v>
      </c>
    </row>
    <row r="3413">
      <c r="B3413" s="1">
        <v>61.11322</v>
      </c>
      <c r="C3413" s="1">
        <v>63.441702</v>
      </c>
      <c r="D3413" s="1">
        <v>37.641313</v>
      </c>
      <c r="E3413" s="1" t="s">
        <v>182</v>
      </c>
    </row>
    <row r="3414">
      <c r="B3414" s="1">
        <v>61.361995</v>
      </c>
      <c r="C3414" s="1">
        <v>63.674808</v>
      </c>
      <c r="D3414" s="1">
        <v>37.699707</v>
      </c>
      <c r="E3414" s="1" t="s">
        <v>173</v>
      </c>
    </row>
    <row r="3415">
      <c r="B3415" s="1">
        <v>61.226238</v>
      </c>
      <c r="C3415" s="1">
        <v>63.547602</v>
      </c>
      <c r="D3415" s="1">
        <v>37.667839</v>
      </c>
      <c r="E3415" s="1" t="s">
        <v>173</v>
      </c>
    </row>
    <row r="3416">
      <c r="B3416" s="1">
        <v>61.237607</v>
      </c>
      <c r="C3416" s="1">
        <v>63.558255</v>
      </c>
      <c r="D3416" s="1">
        <v>37.670507</v>
      </c>
      <c r="E3416" s="1" t="s">
        <v>173</v>
      </c>
    </row>
    <row r="3417">
      <c r="B3417" s="1">
        <v>61.463361</v>
      </c>
      <c r="C3417" s="1">
        <v>63.76979</v>
      </c>
      <c r="D3417" s="1">
        <v>37.723505</v>
      </c>
      <c r="E3417" s="1" t="s">
        <v>177</v>
      </c>
    </row>
    <row r="3418">
      <c r="B3418" s="1">
        <v>61.096024</v>
      </c>
      <c r="C3418" s="1">
        <v>63.42559</v>
      </c>
      <c r="D3418" s="1">
        <v>37.637278</v>
      </c>
      <c r="E3418" s="1" t="s">
        <v>182</v>
      </c>
    </row>
    <row r="3419">
      <c r="B3419" s="1">
        <v>61.356169</v>
      </c>
      <c r="C3419" s="1">
        <v>63.669349</v>
      </c>
      <c r="D3419" s="1">
        <v>37.698339</v>
      </c>
      <c r="E3419" s="1" t="s">
        <v>173</v>
      </c>
    </row>
    <row r="3420">
      <c r="B3420" s="1">
        <v>61.100852</v>
      </c>
      <c r="C3420" s="1">
        <v>63.430113</v>
      </c>
      <c r="D3420" s="1">
        <v>37.638411</v>
      </c>
      <c r="E3420" s="1" t="s">
        <v>182</v>
      </c>
    </row>
    <row r="3421">
      <c r="B3421" s="1">
        <v>61.859404</v>
      </c>
      <c r="C3421" s="1">
        <v>64.140888</v>
      </c>
      <c r="D3421" s="1">
        <v>37.816518</v>
      </c>
      <c r="E3421" s="1" t="s">
        <v>166</v>
      </c>
    </row>
    <row r="3422">
      <c r="B3422" s="1">
        <v>62.38552</v>
      </c>
      <c r="C3422" s="1">
        <v>64.633866</v>
      </c>
      <c r="D3422" s="1">
        <v>37.940157</v>
      </c>
      <c r="E3422" s="1" t="s">
        <v>165</v>
      </c>
    </row>
    <row r="3423">
      <c r="B3423" s="1">
        <v>62.255447</v>
      </c>
      <c r="C3423" s="1">
        <v>64.511986</v>
      </c>
      <c r="D3423" s="1">
        <v>37.909581</v>
      </c>
      <c r="E3423" s="1" t="s">
        <v>159</v>
      </c>
    </row>
    <row r="3424">
      <c r="B3424" s="1">
        <v>62.391205</v>
      </c>
      <c r="C3424" s="1">
        <v>64.639192</v>
      </c>
      <c r="D3424" s="1">
        <v>37.941494</v>
      </c>
      <c r="E3424" s="1" t="s">
        <v>165</v>
      </c>
    </row>
    <row r="3425">
      <c r="B3425" s="1">
        <v>61.252089</v>
      </c>
      <c r="C3425" s="1">
        <v>63.571824</v>
      </c>
      <c r="D3425" s="1">
        <v>37.673907</v>
      </c>
      <c r="E3425" s="1" t="s">
        <v>173</v>
      </c>
    </row>
    <row r="3426">
      <c r="B3426" s="1">
        <v>46.881467</v>
      </c>
      <c r="C3426" s="1">
        <v>46.787462</v>
      </c>
      <c r="D3426" s="1">
        <v>33.931495</v>
      </c>
      <c r="E3426" s="1" t="s">
        <v>51</v>
      </c>
    </row>
    <row r="3427">
      <c r="B3427" s="1">
        <v>60.95279</v>
      </c>
      <c r="C3427" s="1">
        <v>63.291377</v>
      </c>
      <c r="D3427" s="1">
        <v>37.603666</v>
      </c>
      <c r="E3427" s="1" t="s">
        <v>182</v>
      </c>
    </row>
    <row r="3428">
      <c r="B3428" s="1">
        <v>61.093233</v>
      </c>
      <c r="C3428" s="1">
        <v>63.422974</v>
      </c>
      <c r="D3428" s="1">
        <v>37.636623</v>
      </c>
      <c r="E3428" s="1" t="s">
        <v>182</v>
      </c>
    </row>
    <row r="3429">
      <c r="B3429" s="1">
        <v>59.65912</v>
      </c>
      <c r="C3429" s="1">
        <v>62.079189</v>
      </c>
      <c r="D3429" s="1">
        <v>37.300368</v>
      </c>
      <c r="E3429" s="1" t="s">
        <v>161</v>
      </c>
    </row>
    <row r="3430">
      <c r="B3430" s="1">
        <v>60.82451</v>
      </c>
      <c r="C3430" s="1">
        <v>63.171177</v>
      </c>
      <c r="D3430" s="1">
        <v>37.57357</v>
      </c>
      <c r="E3430" s="1" t="s">
        <v>160</v>
      </c>
    </row>
    <row r="3431">
      <c r="B3431" s="1">
        <v>60.700122</v>
      </c>
      <c r="C3431" s="1">
        <v>63.054624</v>
      </c>
      <c r="D3431" s="1">
        <v>37.544391</v>
      </c>
      <c r="E3431" s="1" t="s">
        <v>160</v>
      </c>
    </row>
    <row r="3432">
      <c r="B3432" s="1">
        <v>60.178642</v>
      </c>
      <c r="C3432" s="1">
        <v>62.565989</v>
      </c>
      <c r="D3432" s="1">
        <v>37.422111</v>
      </c>
      <c r="E3432" s="1" t="s">
        <v>181</v>
      </c>
    </row>
    <row r="3433">
      <c r="B3433" s="1">
        <v>60.714386</v>
      </c>
      <c r="C3433" s="1">
        <v>63.067989</v>
      </c>
      <c r="D3433" s="1">
        <v>37.547736</v>
      </c>
      <c r="E3433" s="1" t="s">
        <v>160</v>
      </c>
    </row>
    <row r="3434">
      <c r="B3434" s="1">
        <v>59.320412</v>
      </c>
      <c r="C3434" s="1">
        <v>61.761815</v>
      </c>
      <c r="D3434" s="1">
        <v>37.221037</v>
      </c>
      <c r="E3434" s="1" t="s">
        <v>170</v>
      </c>
    </row>
    <row r="3435">
      <c r="B3435" s="1">
        <v>58.759764</v>
      </c>
      <c r="C3435" s="1">
        <v>61.23648</v>
      </c>
      <c r="D3435" s="1">
        <v>37.08979</v>
      </c>
      <c r="E3435" s="1" t="s">
        <v>147</v>
      </c>
    </row>
    <row r="3436">
      <c r="B3436" s="1">
        <v>57.999278</v>
      </c>
      <c r="C3436" s="1">
        <v>60.523894</v>
      </c>
      <c r="D3436" s="1">
        <v>36.911891</v>
      </c>
      <c r="E3436" s="1" t="s">
        <v>111</v>
      </c>
    </row>
    <row r="3437">
      <c r="B3437" s="1">
        <v>58.253738</v>
      </c>
      <c r="C3437" s="1">
        <v>60.762326</v>
      </c>
      <c r="D3437" s="1">
        <v>36.9714</v>
      </c>
      <c r="E3437" s="1" t="s">
        <v>121</v>
      </c>
    </row>
    <row r="3438">
      <c r="B3438" s="1">
        <v>58.253738</v>
      </c>
      <c r="C3438" s="1">
        <v>60.762326</v>
      </c>
      <c r="D3438" s="1">
        <v>36.9714</v>
      </c>
      <c r="E3438" s="1" t="s">
        <v>121</v>
      </c>
    </row>
    <row r="3439">
      <c r="B3439" s="1">
        <v>58.340841</v>
      </c>
      <c r="C3439" s="1">
        <v>60.843943</v>
      </c>
      <c r="D3439" s="1">
        <v>36.991774</v>
      </c>
      <c r="E3439" s="1" t="s">
        <v>142</v>
      </c>
    </row>
    <row r="3440">
      <c r="B3440" s="1">
        <v>58.504601</v>
      </c>
      <c r="C3440" s="1">
        <v>60.997388</v>
      </c>
      <c r="D3440" s="1">
        <v>37.030084</v>
      </c>
      <c r="E3440" s="1" t="s">
        <v>110</v>
      </c>
    </row>
    <row r="3441">
      <c r="B3441" s="1">
        <v>59.008616</v>
      </c>
      <c r="C3441" s="1">
        <v>61.469658</v>
      </c>
      <c r="D3441" s="1">
        <v>37.148036</v>
      </c>
      <c r="E3441" s="1" t="s">
        <v>149</v>
      </c>
    </row>
    <row r="3442">
      <c r="B3442" s="1">
        <v>58.78477</v>
      </c>
      <c r="C3442" s="1">
        <v>61.259911</v>
      </c>
      <c r="D3442" s="1">
        <v>37.095642</v>
      </c>
      <c r="E3442" s="1" t="s">
        <v>147</v>
      </c>
    </row>
    <row r="3443">
      <c r="B3443" s="1">
        <v>48.880589</v>
      </c>
      <c r="C3443" s="1">
        <v>50.32011</v>
      </c>
      <c r="D3443" s="1">
        <v>34.591161</v>
      </c>
      <c r="E3443" s="1" t="s">
        <v>82</v>
      </c>
    </row>
    <row r="3444">
      <c r="B3444" s="1">
        <v>32.010507</v>
      </c>
      <c r="C3444" s="1">
        <v>32.853158</v>
      </c>
      <c r="D3444" s="1">
        <v>30.490065</v>
      </c>
      <c r="E3444" s="4">
        <v>2.53198119E8</v>
      </c>
    </row>
    <row r="3445">
      <c r="B3445" s="1">
        <v>31.1</v>
      </c>
      <c r="C3445" s="1">
        <v>32.0</v>
      </c>
      <c r="D3445" s="1">
        <v>30.279637</v>
      </c>
      <c r="E3445" s="4">
        <v>2.54201122E8</v>
      </c>
    </row>
    <row r="3446">
      <c r="B3446" s="1">
        <v>51.560742</v>
      </c>
      <c r="C3446" s="1">
        <v>52.831451</v>
      </c>
      <c r="D3446" s="1">
        <v>35.213618</v>
      </c>
      <c r="E3446" s="1" t="s">
        <v>88</v>
      </c>
    </row>
    <row r="3447">
      <c r="B3447" s="1">
        <v>40.021249</v>
      </c>
      <c r="C3447" s="1">
        <v>40.359339</v>
      </c>
      <c r="D3447" s="1">
        <v>32.34281</v>
      </c>
      <c r="E3447" s="1" t="s">
        <v>20</v>
      </c>
    </row>
    <row r="3448">
      <c r="B3448" s="1">
        <v>37.599103</v>
      </c>
      <c r="C3448" s="1">
        <v>38.089753</v>
      </c>
      <c r="D3448" s="1">
        <v>31.782371</v>
      </c>
      <c r="E3448" s="4">
        <v>2.53180102E8</v>
      </c>
    </row>
    <row r="3449">
      <c r="B3449" s="1">
        <v>38.086871</v>
      </c>
      <c r="C3449" s="1">
        <v>38.546799</v>
      </c>
      <c r="D3449" s="1">
        <v>31.895215</v>
      </c>
      <c r="E3449" s="4">
        <v>2.53178101E8</v>
      </c>
    </row>
    <row r="3450">
      <c r="B3450" s="1">
        <v>40.171282</v>
      </c>
      <c r="C3450" s="1">
        <v>40.499922</v>
      </c>
      <c r="D3450" s="1">
        <v>32.377532</v>
      </c>
      <c r="E3450" s="1" t="s">
        <v>20</v>
      </c>
    </row>
    <row r="3451">
      <c r="B3451" s="1">
        <v>49.774922</v>
      </c>
      <c r="C3451" s="1">
        <v>51.158112</v>
      </c>
      <c r="D3451" s="1">
        <v>34.798778</v>
      </c>
      <c r="E3451" s="1" t="s">
        <v>93</v>
      </c>
    </row>
    <row r="3452">
      <c r="B3452" s="1">
        <v>50.734407</v>
      </c>
      <c r="C3452" s="1">
        <v>52.057164</v>
      </c>
      <c r="D3452" s="1">
        <v>35.021616</v>
      </c>
      <c r="E3452" s="1" t="s">
        <v>97</v>
      </c>
    </row>
    <row r="3453">
      <c r="B3453" s="1">
        <v>57.73067</v>
      </c>
      <c r="C3453" s="1">
        <v>60.272204</v>
      </c>
      <c r="D3453" s="1">
        <v>36.84909</v>
      </c>
      <c r="E3453" s="1" t="s">
        <v>133</v>
      </c>
    </row>
    <row r="3454">
      <c r="B3454" s="1">
        <v>56.791264</v>
      </c>
      <c r="C3454" s="1">
        <v>59.391967</v>
      </c>
      <c r="D3454" s="1">
        <v>36.629589</v>
      </c>
      <c r="E3454" s="1" t="s">
        <v>144</v>
      </c>
    </row>
    <row r="3455">
      <c r="B3455" s="1">
        <v>58.496982</v>
      </c>
      <c r="C3455" s="1">
        <v>60.99025</v>
      </c>
      <c r="D3455" s="1">
        <v>37.028302</v>
      </c>
      <c r="E3455" s="1" t="s">
        <v>110</v>
      </c>
    </row>
    <row r="3456">
      <c r="B3456" s="1">
        <v>60.6043</v>
      </c>
      <c r="C3456" s="1">
        <v>62.964837</v>
      </c>
      <c r="D3456" s="1">
        <v>37.521916</v>
      </c>
      <c r="E3456" s="1" t="s">
        <v>167</v>
      </c>
    </row>
    <row r="3457">
      <c r="B3457" s="1">
        <v>60.853075</v>
      </c>
      <c r="C3457" s="1">
        <v>63.197943</v>
      </c>
      <c r="D3457" s="1">
        <v>37.580271</v>
      </c>
      <c r="E3457" s="1" t="s">
        <v>160</v>
      </c>
    </row>
    <row r="3458">
      <c r="B3458" s="1">
        <v>60.6043</v>
      </c>
      <c r="C3458" s="1">
        <v>62.964837</v>
      </c>
      <c r="D3458" s="1">
        <v>37.521916</v>
      </c>
      <c r="E3458" s="1" t="s">
        <v>167</v>
      </c>
    </row>
    <row r="3459">
      <c r="B3459" s="1">
        <v>60.609984</v>
      </c>
      <c r="C3459" s="1">
        <v>62.970163</v>
      </c>
      <c r="D3459" s="1">
        <v>37.523249</v>
      </c>
      <c r="E3459" s="1" t="s">
        <v>167</v>
      </c>
    </row>
    <row r="3460">
      <c r="B3460" s="1">
        <v>60.988832</v>
      </c>
      <c r="C3460" s="1">
        <v>63.325149</v>
      </c>
      <c r="D3460" s="1">
        <v>37.612123</v>
      </c>
      <c r="E3460" s="1" t="s">
        <v>182</v>
      </c>
    </row>
    <row r="3461">
      <c r="B3461" s="1">
        <v>61.237607</v>
      </c>
      <c r="C3461" s="1">
        <v>63.558255</v>
      </c>
      <c r="D3461" s="1">
        <v>37.670507</v>
      </c>
      <c r="E3461" s="1" t="s">
        <v>173</v>
      </c>
    </row>
    <row r="3462">
      <c r="B3462" s="1">
        <v>61.231923</v>
      </c>
      <c r="C3462" s="1">
        <v>63.552928</v>
      </c>
      <c r="D3462" s="1">
        <v>37.669173</v>
      </c>
      <c r="E3462" s="1" t="s">
        <v>173</v>
      </c>
    </row>
    <row r="3463">
      <c r="B3463" s="1">
        <v>61.627825</v>
      </c>
      <c r="C3463" s="1">
        <v>63.923894</v>
      </c>
      <c r="D3463" s="1">
        <v>37.762124</v>
      </c>
      <c r="E3463" s="1" t="s">
        <v>172</v>
      </c>
    </row>
    <row r="3464">
      <c r="B3464" s="1">
        <v>61.8766</v>
      </c>
      <c r="C3464" s="1">
        <v>64.157</v>
      </c>
      <c r="D3464" s="1">
        <v>37.820558</v>
      </c>
      <c r="E3464" s="1" t="s">
        <v>166</v>
      </c>
    </row>
    <row r="3465">
      <c r="B3465" s="1">
        <v>62.125375</v>
      </c>
      <c r="C3465" s="1">
        <v>64.390106</v>
      </c>
      <c r="D3465" s="1">
        <v>37.879011</v>
      </c>
      <c r="E3465" s="1" t="s">
        <v>176</v>
      </c>
    </row>
    <row r="3466">
      <c r="B3466" s="1">
        <v>62.266817</v>
      </c>
      <c r="C3466" s="1">
        <v>64.522639</v>
      </c>
      <c r="D3466" s="1">
        <v>37.912254</v>
      </c>
      <c r="E3466" s="1" t="s">
        <v>159</v>
      </c>
    </row>
    <row r="3467">
      <c r="B3467" s="1">
        <v>62.102354</v>
      </c>
      <c r="C3467" s="1">
        <v>64.368535</v>
      </c>
      <c r="D3467" s="1">
        <v>37.873601</v>
      </c>
      <c r="E3467" s="1" t="s">
        <v>176</v>
      </c>
    </row>
    <row r="3468">
      <c r="B3468" s="1">
        <v>61.570553</v>
      </c>
      <c r="C3468" s="1">
        <v>63.87023</v>
      </c>
      <c r="D3468" s="1">
        <v>37.748675</v>
      </c>
      <c r="E3468" s="1" t="s">
        <v>172</v>
      </c>
    </row>
    <row r="3469">
      <c r="B3469" s="1">
        <v>62.000987</v>
      </c>
      <c r="C3469" s="1">
        <v>64.273553</v>
      </c>
      <c r="D3469" s="1">
        <v>37.849782</v>
      </c>
      <c r="E3469" s="1" t="s">
        <v>176</v>
      </c>
    </row>
    <row r="3470">
      <c r="B3470" s="1">
        <v>61.440481</v>
      </c>
      <c r="C3470" s="1">
        <v>63.74835</v>
      </c>
      <c r="D3470" s="1">
        <v>37.718133</v>
      </c>
      <c r="E3470" s="1" t="s">
        <v>177</v>
      </c>
    </row>
    <row r="3471">
      <c r="B3471" s="1">
        <v>60.856071</v>
      </c>
      <c r="C3471" s="1">
        <v>63.20075</v>
      </c>
      <c r="D3471" s="1">
        <v>37.580974</v>
      </c>
      <c r="E3471" s="1" t="s">
        <v>160</v>
      </c>
    </row>
    <row r="3472">
      <c r="B3472" s="1">
        <v>61.067459</v>
      </c>
      <c r="C3472" s="1">
        <v>63.398824</v>
      </c>
      <c r="D3472" s="1">
        <v>37.630574</v>
      </c>
      <c r="E3472" s="1" t="s">
        <v>182</v>
      </c>
    </row>
    <row r="3473">
      <c r="B3473" s="1">
        <v>61.209042</v>
      </c>
      <c r="C3473" s="1">
        <v>63.531489</v>
      </c>
      <c r="D3473" s="1">
        <v>37.663803</v>
      </c>
      <c r="E3473" s="1" t="s">
        <v>180</v>
      </c>
    </row>
    <row r="3474">
      <c r="B3474" s="1">
        <v>61.113322</v>
      </c>
      <c r="C3474" s="1">
        <v>63.441798</v>
      </c>
      <c r="D3474" s="1">
        <v>37.641337</v>
      </c>
      <c r="E3474" s="1" t="s">
        <v>182</v>
      </c>
    </row>
    <row r="3475">
      <c r="B3475" s="1">
        <v>60.713438</v>
      </c>
      <c r="C3475" s="1">
        <v>63.067101</v>
      </c>
      <c r="D3475" s="1">
        <v>37.547514</v>
      </c>
      <c r="E3475" s="1" t="s">
        <v>160</v>
      </c>
    </row>
    <row r="3476">
      <c r="B3476" s="1">
        <v>58.974046</v>
      </c>
      <c r="C3476" s="1">
        <v>61.437265</v>
      </c>
      <c r="D3476" s="1">
        <v>37.139943</v>
      </c>
      <c r="E3476" s="1" t="s">
        <v>149</v>
      </c>
    </row>
    <row r="3477">
      <c r="B3477" s="1">
        <v>59.526038</v>
      </c>
      <c r="C3477" s="1">
        <v>61.95449</v>
      </c>
      <c r="D3477" s="1">
        <v>37.269194</v>
      </c>
      <c r="E3477" s="1" t="s">
        <v>178</v>
      </c>
    </row>
    <row r="3478">
      <c r="B3478" s="1">
        <v>60.072217</v>
      </c>
      <c r="C3478" s="1">
        <v>62.466267</v>
      </c>
      <c r="D3478" s="1">
        <v>37.397166</v>
      </c>
      <c r="E3478" s="1" t="s">
        <v>163</v>
      </c>
    </row>
    <row r="3479">
      <c r="B3479" s="1">
        <v>60.355524</v>
      </c>
      <c r="C3479" s="1">
        <v>62.731731</v>
      </c>
      <c r="D3479" s="1">
        <v>37.463579</v>
      </c>
      <c r="E3479" s="1" t="s">
        <v>169</v>
      </c>
    </row>
    <row r="3480">
      <c r="B3480" s="1">
        <v>60.106749</v>
      </c>
      <c r="C3480" s="1">
        <v>62.498625</v>
      </c>
      <c r="D3480" s="1">
        <v>37.40526</v>
      </c>
      <c r="E3480" s="1" t="s">
        <v>163</v>
      </c>
    </row>
    <row r="3481">
      <c r="B3481" s="1">
        <v>59.754801</v>
      </c>
      <c r="C3481" s="1">
        <v>62.168844</v>
      </c>
      <c r="D3481" s="1">
        <v>37.322784</v>
      </c>
      <c r="E3481" s="1" t="s">
        <v>162</v>
      </c>
    </row>
    <row r="3482">
      <c r="B3482" s="1">
        <v>44.298096</v>
      </c>
      <c r="C3482" s="1">
        <v>44.366806</v>
      </c>
      <c r="D3482" s="1">
        <v>33.332955</v>
      </c>
      <c r="E3482" s="1" t="s">
        <v>48</v>
      </c>
    </row>
    <row r="3483">
      <c r="B3483" s="1">
        <v>59.684996</v>
      </c>
      <c r="C3483" s="1">
        <v>62.103436</v>
      </c>
      <c r="D3483" s="1">
        <v>37.30643</v>
      </c>
      <c r="E3483" s="1" t="s">
        <v>162</v>
      </c>
    </row>
    <row r="3484">
      <c r="B3484" s="1">
        <v>59.433225</v>
      </c>
      <c r="C3484" s="1">
        <v>61.867522</v>
      </c>
      <c r="D3484" s="1">
        <v>37.247456</v>
      </c>
      <c r="E3484" s="1" t="s">
        <v>178</v>
      </c>
    </row>
    <row r="3485">
      <c r="B3485" s="1">
        <v>58.774207</v>
      </c>
      <c r="C3485" s="1">
        <v>61.250014</v>
      </c>
      <c r="D3485" s="1">
        <v>37.09317</v>
      </c>
      <c r="E3485" s="1" t="s">
        <v>147</v>
      </c>
    </row>
    <row r="3486">
      <c r="B3486" s="1">
        <v>58.146508</v>
      </c>
      <c r="C3486" s="1">
        <v>60.66185</v>
      </c>
      <c r="D3486" s="1">
        <v>36.946321</v>
      </c>
      <c r="E3486" s="1" t="s">
        <v>111</v>
      </c>
    </row>
    <row r="3487">
      <c r="B3487" s="1">
        <v>58.522756</v>
      </c>
      <c r="C3487" s="1">
        <v>61.0144</v>
      </c>
      <c r="D3487" s="1">
        <v>37.034332</v>
      </c>
      <c r="E3487" s="1" t="s">
        <v>110</v>
      </c>
    </row>
    <row r="3488">
      <c r="B3488" s="1">
        <v>57.963863</v>
      </c>
      <c r="C3488" s="1">
        <v>60.490709</v>
      </c>
      <c r="D3488" s="1">
        <v>36.90361</v>
      </c>
      <c r="E3488" s="1" t="s">
        <v>111</v>
      </c>
    </row>
    <row r="3489">
      <c r="B3489" s="1">
        <v>37.816278</v>
      </c>
      <c r="C3489" s="1">
        <v>38.293249</v>
      </c>
      <c r="D3489" s="1">
        <v>31.832613</v>
      </c>
      <c r="E3489" s="4">
        <v>2.53179102E8</v>
      </c>
    </row>
    <row r="3490">
      <c r="B3490" s="1">
        <v>35.459929</v>
      </c>
      <c r="C3490" s="1">
        <v>36.085316</v>
      </c>
      <c r="D3490" s="1">
        <v>31.287575</v>
      </c>
      <c r="E3490" s="4">
        <v>2.53187109E8</v>
      </c>
    </row>
    <row r="3491">
      <c r="B3491" s="1">
        <v>35.590143</v>
      </c>
      <c r="C3491" s="1">
        <v>36.207328</v>
      </c>
      <c r="D3491" s="1">
        <v>31.317689</v>
      </c>
      <c r="E3491" s="4">
        <v>2.53186109E8</v>
      </c>
    </row>
    <row r="3492">
      <c r="B3492" s="1">
        <v>38.077178</v>
      </c>
      <c r="C3492" s="1">
        <v>38.537716</v>
      </c>
      <c r="D3492" s="1">
        <v>31.892973</v>
      </c>
      <c r="E3492" s="4">
        <v>2.53178101E8</v>
      </c>
    </row>
    <row r="3493">
      <c r="B3493" s="1">
        <v>56.195803</v>
      </c>
      <c r="C3493" s="1">
        <v>58.834011</v>
      </c>
      <c r="D3493" s="1">
        <v>36.490556</v>
      </c>
      <c r="E3493" s="1" t="s">
        <v>140</v>
      </c>
    </row>
    <row r="3494">
      <c r="B3494" s="1">
        <v>54.472149</v>
      </c>
      <c r="C3494" s="1">
        <v>57.218923</v>
      </c>
      <c r="D3494" s="1">
        <v>36.088514</v>
      </c>
      <c r="E3494" s="1" t="s">
        <v>132</v>
      </c>
    </row>
    <row r="3495">
      <c r="B3495" s="1">
        <v>52.419285</v>
      </c>
      <c r="C3495" s="1">
        <v>55.29536</v>
      </c>
      <c r="D3495" s="1">
        <v>35.610387</v>
      </c>
      <c r="E3495" s="1" t="s">
        <v>119</v>
      </c>
    </row>
    <row r="3496">
      <c r="B3496" s="1">
        <v>37.15935</v>
      </c>
      <c r="C3496" s="1">
        <v>37.677698</v>
      </c>
      <c r="D3496" s="1">
        <v>31.680642</v>
      </c>
      <c r="E3496" s="4">
        <v>2.53181104E8</v>
      </c>
    </row>
    <row r="3497">
      <c r="B3497" s="1">
        <v>39.919832</v>
      </c>
      <c r="C3497" s="1">
        <v>40.264309</v>
      </c>
      <c r="D3497" s="1">
        <v>32.31934</v>
      </c>
      <c r="E3497" s="1" t="s">
        <v>17</v>
      </c>
    </row>
    <row r="3498">
      <c r="B3498" s="1">
        <v>57.747571</v>
      </c>
      <c r="C3498" s="1">
        <v>60.28804</v>
      </c>
      <c r="D3498" s="1">
        <v>36.853041</v>
      </c>
      <c r="E3498" s="1" t="s">
        <v>133</v>
      </c>
    </row>
    <row r="3499">
      <c r="B3499" s="1">
        <v>58.126418</v>
      </c>
      <c r="C3499" s="1">
        <v>60.643026</v>
      </c>
      <c r="D3499" s="1">
        <v>36.941623</v>
      </c>
      <c r="E3499" s="1" t="s">
        <v>111</v>
      </c>
    </row>
    <row r="3500">
      <c r="B3500" s="1">
        <v>57.084841</v>
      </c>
      <c r="C3500" s="1">
        <v>59.667053</v>
      </c>
      <c r="D3500" s="1">
        <v>36.698164</v>
      </c>
      <c r="E3500" s="1" t="s">
        <v>129</v>
      </c>
    </row>
    <row r="3501">
      <c r="B3501" s="1">
        <v>57.842599</v>
      </c>
      <c r="C3501" s="1">
        <v>60.377083</v>
      </c>
      <c r="D3501" s="1">
        <v>36.875257</v>
      </c>
      <c r="E3501" s="1" t="s">
        <v>143</v>
      </c>
    </row>
    <row r="3502">
      <c r="B3502" s="1">
        <v>59.508778</v>
      </c>
      <c r="C3502" s="1">
        <v>61.938317</v>
      </c>
      <c r="D3502" s="1">
        <v>37.265152</v>
      </c>
      <c r="E3502" s="1" t="s">
        <v>178</v>
      </c>
    </row>
    <row r="3503">
      <c r="B3503" s="1">
        <v>60.162214</v>
      </c>
      <c r="C3503" s="1">
        <v>62.550596</v>
      </c>
      <c r="D3503" s="1">
        <v>37.41826</v>
      </c>
      <c r="E3503" s="1" t="s">
        <v>181</v>
      </c>
    </row>
    <row r="3504">
      <c r="B3504" s="1">
        <v>60.841423</v>
      </c>
      <c r="C3504" s="1">
        <v>63.187025</v>
      </c>
      <c r="D3504" s="1">
        <v>37.577537</v>
      </c>
      <c r="E3504" s="1" t="s">
        <v>160</v>
      </c>
    </row>
    <row r="3505">
      <c r="B3505" s="1">
        <v>61.497752</v>
      </c>
      <c r="C3505" s="1">
        <v>63.802014</v>
      </c>
      <c r="D3505" s="1">
        <v>37.73158</v>
      </c>
      <c r="E3505" s="1" t="s">
        <v>172</v>
      </c>
    </row>
    <row r="3506">
      <c r="B3506" s="1">
        <v>61.497752</v>
      </c>
      <c r="C3506" s="1">
        <v>63.802014</v>
      </c>
      <c r="D3506" s="1">
        <v>37.73158</v>
      </c>
      <c r="E3506" s="1" t="s">
        <v>172</v>
      </c>
    </row>
    <row r="3507">
      <c r="B3507" s="1">
        <v>62.13106</v>
      </c>
      <c r="C3507" s="1">
        <v>64.395433</v>
      </c>
      <c r="D3507" s="1">
        <v>37.880347</v>
      </c>
      <c r="E3507" s="1" t="s">
        <v>176</v>
      </c>
    </row>
    <row r="3508">
      <c r="B3508" s="1">
        <v>62.125375</v>
      </c>
      <c r="C3508" s="1">
        <v>64.390106</v>
      </c>
      <c r="D3508" s="1">
        <v>37.879011</v>
      </c>
      <c r="E3508" s="1" t="s">
        <v>176</v>
      </c>
    </row>
    <row r="3509">
      <c r="B3509" s="1">
        <v>62.261132</v>
      </c>
      <c r="C3509" s="1">
        <v>64.517313</v>
      </c>
      <c r="D3509" s="1">
        <v>37.910918</v>
      </c>
      <c r="E3509" s="1" t="s">
        <v>159</v>
      </c>
    </row>
    <row r="3510">
      <c r="B3510" s="1">
        <v>61.882285</v>
      </c>
      <c r="C3510" s="1">
        <v>64.162327</v>
      </c>
      <c r="D3510" s="1">
        <v>37.821893</v>
      </c>
      <c r="E3510" s="1" t="s">
        <v>166</v>
      </c>
    </row>
    <row r="3511">
      <c r="B3511" s="1">
        <v>62.38552</v>
      </c>
      <c r="C3511" s="1">
        <v>64.633866</v>
      </c>
      <c r="D3511" s="1">
        <v>37.940157</v>
      </c>
      <c r="E3511" s="1" t="s">
        <v>165</v>
      </c>
    </row>
    <row r="3512">
      <c r="B3512" s="1">
        <v>61.486383</v>
      </c>
      <c r="C3512" s="1">
        <v>63.791361</v>
      </c>
      <c r="D3512" s="1">
        <v>37.72891</v>
      </c>
      <c r="E3512" s="1" t="s">
        <v>172</v>
      </c>
    </row>
    <row r="3513">
      <c r="B3513" s="1">
        <v>61.61077</v>
      </c>
      <c r="C3513" s="1">
        <v>63.907914</v>
      </c>
      <c r="D3513" s="1">
        <v>37.758119</v>
      </c>
      <c r="E3513" s="1" t="s">
        <v>172</v>
      </c>
    </row>
    <row r="3514">
      <c r="B3514" s="1">
        <v>61.237607</v>
      </c>
      <c r="C3514" s="1">
        <v>63.558255</v>
      </c>
      <c r="D3514" s="1">
        <v>37.670507</v>
      </c>
      <c r="E3514" s="1" t="s">
        <v>173</v>
      </c>
    </row>
    <row r="3515">
      <c r="B3515" s="1">
        <v>61.497752</v>
      </c>
      <c r="C3515" s="1">
        <v>63.802014</v>
      </c>
      <c r="D3515" s="1">
        <v>37.73158</v>
      </c>
      <c r="E3515" s="1" t="s">
        <v>172</v>
      </c>
    </row>
    <row r="3516">
      <c r="B3516" s="1">
        <v>61.096024</v>
      </c>
      <c r="C3516" s="1">
        <v>63.42559</v>
      </c>
      <c r="D3516" s="1">
        <v>37.637278</v>
      </c>
      <c r="E3516" s="1" t="s">
        <v>182</v>
      </c>
    </row>
    <row r="3517">
      <c r="B3517" s="1">
        <v>60.471295</v>
      </c>
      <c r="C3517" s="1">
        <v>62.840209</v>
      </c>
      <c r="D3517" s="1">
        <v>37.490724</v>
      </c>
      <c r="E3517" s="1" t="s">
        <v>167</v>
      </c>
    </row>
    <row r="3518">
      <c r="B3518" s="1">
        <v>52.113307</v>
      </c>
      <c r="C3518" s="1">
        <v>53.349213</v>
      </c>
      <c r="D3518" s="1">
        <v>35.342057</v>
      </c>
      <c r="E3518" s="1" t="s">
        <v>78</v>
      </c>
    </row>
    <row r="3519">
      <c r="B3519" s="1">
        <v>44.292501</v>
      </c>
      <c r="C3519" s="1">
        <v>44.361563</v>
      </c>
      <c r="D3519" s="1">
        <v>33.331659</v>
      </c>
      <c r="E3519" s="1" t="s">
        <v>48</v>
      </c>
    </row>
    <row r="3520">
      <c r="B3520" s="1">
        <v>60.471257</v>
      </c>
      <c r="C3520" s="1">
        <v>62.840173</v>
      </c>
      <c r="D3520" s="1">
        <v>37.490715</v>
      </c>
      <c r="E3520" s="1" t="s">
        <v>167</v>
      </c>
    </row>
    <row r="3521">
      <c r="B3521" s="1">
        <v>60.479912</v>
      </c>
      <c r="C3521" s="1">
        <v>62.848284</v>
      </c>
      <c r="D3521" s="1">
        <v>37.492745</v>
      </c>
      <c r="E3521" s="1" t="s">
        <v>167</v>
      </c>
    </row>
    <row r="3522">
      <c r="B3522" s="1">
        <v>60.728687</v>
      </c>
      <c r="C3522" s="1">
        <v>63.08139</v>
      </c>
      <c r="D3522" s="1">
        <v>37.551091</v>
      </c>
      <c r="E3522" s="1" t="s">
        <v>160</v>
      </c>
    </row>
    <row r="3523">
      <c r="B3523" s="1">
        <v>60.34103</v>
      </c>
      <c r="C3523" s="1">
        <v>62.718149</v>
      </c>
      <c r="D3523" s="1">
        <v>37.46018</v>
      </c>
      <c r="E3523" s="1" t="s">
        <v>169</v>
      </c>
    </row>
    <row r="3524">
      <c r="B3524" s="1">
        <v>60.171036</v>
      </c>
      <c r="C3524" s="1">
        <v>62.558862</v>
      </c>
      <c r="D3524" s="1">
        <v>37.420328</v>
      </c>
      <c r="E3524" s="1" t="s">
        <v>181</v>
      </c>
    </row>
    <row r="3525">
      <c r="B3525" s="1">
        <v>59.456452</v>
      </c>
      <c r="C3525" s="1">
        <v>61.889286</v>
      </c>
      <c r="D3525" s="1">
        <v>37.252896</v>
      </c>
      <c r="E3525" s="1" t="s">
        <v>178</v>
      </c>
    </row>
    <row r="3526">
      <c r="B3526" s="1">
        <v>60.173724</v>
      </c>
      <c r="C3526" s="1">
        <v>62.561381</v>
      </c>
      <c r="D3526" s="1">
        <v>37.420959</v>
      </c>
      <c r="E3526" s="1" t="s">
        <v>181</v>
      </c>
    </row>
    <row r="3527">
      <c r="B3527" s="1">
        <v>60.029312</v>
      </c>
      <c r="C3527" s="1">
        <v>62.426065</v>
      </c>
      <c r="D3527" s="1">
        <v>37.38711</v>
      </c>
      <c r="E3527" s="1" t="s">
        <v>163</v>
      </c>
    </row>
    <row r="3528">
      <c r="B3528" s="1">
        <v>60.026418</v>
      </c>
      <c r="C3528" s="1">
        <v>62.423353</v>
      </c>
      <c r="D3528" s="1">
        <v>37.386432</v>
      </c>
      <c r="E3528" s="1" t="s">
        <v>163</v>
      </c>
    </row>
    <row r="3529">
      <c r="B3529" s="1">
        <v>60.705525</v>
      </c>
      <c r="C3529" s="1">
        <v>63.059686</v>
      </c>
      <c r="D3529" s="1">
        <v>37.545658</v>
      </c>
      <c r="E3529" s="1" t="s">
        <v>160</v>
      </c>
    </row>
    <row r="3530">
      <c r="B3530" s="1">
        <v>56.82161</v>
      </c>
      <c r="C3530" s="1">
        <v>59.420401</v>
      </c>
      <c r="D3530" s="1">
        <v>36.636676</v>
      </c>
      <c r="E3530" s="1" t="s">
        <v>146</v>
      </c>
    </row>
    <row r="3531">
      <c r="B3531" s="1">
        <v>37.203163</v>
      </c>
      <c r="C3531" s="1">
        <v>37.718751</v>
      </c>
      <c r="D3531" s="1">
        <v>31.690777</v>
      </c>
      <c r="E3531" s="4">
        <v>2.53181104E8</v>
      </c>
    </row>
    <row r="3532">
      <c r="B3532" s="1">
        <v>36.751294</v>
      </c>
      <c r="C3532" s="1">
        <v>37.295344</v>
      </c>
      <c r="D3532" s="1">
        <v>31.586252</v>
      </c>
      <c r="E3532" s="4">
        <v>2.53183105E8</v>
      </c>
    </row>
    <row r="3533">
      <c r="B3533" s="1">
        <v>37.926901</v>
      </c>
      <c r="C3533" s="1">
        <v>38.396904</v>
      </c>
      <c r="D3533" s="1">
        <v>31.858206</v>
      </c>
      <c r="E3533" s="4">
        <v>2.53179101E8</v>
      </c>
    </row>
    <row r="3534">
      <c r="B3534" s="1">
        <v>47.347734</v>
      </c>
      <c r="C3534" s="1">
        <v>48.883802</v>
      </c>
      <c r="D3534" s="1">
        <v>34.235491</v>
      </c>
      <c r="E3534" s="1" t="s">
        <v>84</v>
      </c>
    </row>
    <row r="3535">
      <c r="B3535" s="1">
        <v>54.006173</v>
      </c>
      <c r="C3535" s="1">
        <v>56.782297</v>
      </c>
      <c r="D3535" s="1">
        <v>35.979922</v>
      </c>
      <c r="E3535" s="1" t="s">
        <v>120</v>
      </c>
    </row>
    <row r="3536">
      <c r="B3536" s="1">
        <v>36.694063</v>
      </c>
      <c r="C3536" s="1">
        <v>37.241718</v>
      </c>
      <c r="D3536" s="1">
        <v>31.573014</v>
      </c>
      <c r="E3536" s="4">
        <v>2.53183105E8</v>
      </c>
    </row>
    <row r="3537">
      <c r="B3537" s="1">
        <v>35.344326</v>
      </c>
      <c r="C3537" s="1">
        <v>35.976994</v>
      </c>
      <c r="D3537" s="1">
        <v>31.26084</v>
      </c>
      <c r="E3537" s="4">
        <v>2.53187109E8</v>
      </c>
    </row>
    <row r="3538">
      <c r="B3538" s="1">
        <v>52.298369</v>
      </c>
      <c r="C3538" s="1">
        <v>55.18206</v>
      </c>
      <c r="D3538" s="1">
        <v>35.582246</v>
      </c>
      <c r="E3538" s="1" t="s">
        <v>65</v>
      </c>
    </row>
    <row r="3539">
      <c r="B3539" s="1">
        <v>53.504385</v>
      </c>
      <c r="C3539" s="1">
        <v>56.312114</v>
      </c>
      <c r="D3539" s="1">
        <v>35.863027</v>
      </c>
      <c r="E3539" s="1" t="s">
        <v>153</v>
      </c>
    </row>
    <row r="3540">
      <c r="B3540" s="1">
        <v>37.526379</v>
      </c>
      <c r="C3540" s="1">
        <v>38.021609</v>
      </c>
      <c r="D3540" s="1">
        <v>31.765547</v>
      </c>
      <c r="E3540" s="4">
        <v>2.53180103E8</v>
      </c>
    </row>
    <row r="3541">
      <c r="B3541" s="1">
        <v>45.418043</v>
      </c>
      <c r="C3541" s="1">
        <v>47.075654</v>
      </c>
      <c r="D3541" s="1">
        <v>33.788015</v>
      </c>
      <c r="E3541" s="1" t="s">
        <v>53</v>
      </c>
    </row>
    <row r="3542">
      <c r="B3542" s="1">
        <v>36.564208</v>
      </c>
      <c r="C3542" s="1">
        <v>37.120042</v>
      </c>
      <c r="D3542" s="1">
        <v>31.542978</v>
      </c>
      <c r="E3542" s="4">
        <v>2.53183106E8</v>
      </c>
    </row>
    <row r="3543">
      <c r="B3543" s="1">
        <v>37.649139</v>
      </c>
      <c r="C3543" s="1">
        <v>38.136638</v>
      </c>
      <c r="D3543" s="1">
        <v>31.793947</v>
      </c>
      <c r="E3543" s="4">
        <v>2.53180102E8</v>
      </c>
    </row>
    <row r="3544">
      <c r="B3544" s="1">
        <v>46.8995</v>
      </c>
      <c r="C3544" s="1">
        <v>48.4638</v>
      </c>
      <c r="D3544" s="1">
        <v>34.131524</v>
      </c>
      <c r="E3544" s="1" t="s">
        <v>62</v>
      </c>
    </row>
    <row r="3545">
      <c r="B3545" s="1">
        <v>58.138044</v>
      </c>
      <c r="C3545" s="1">
        <v>60.65392</v>
      </c>
      <c r="D3545" s="1">
        <v>36.944342</v>
      </c>
      <c r="E3545" s="1" t="s">
        <v>111</v>
      </c>
    </row>
    <row r="3546">
      <c r="B3546" s="1">
        <v>59.415952</v>
      </c>
      <c r="C3546" s="1">
        <v>61.851338</v>
      </c>
      <c r="D3546" s="1">
        <v>37.243411</v>
      </c>
      <c r="E3546" s="1" t="s">
        <v>168</v>
      </c>
    </row>
    <row r="3547">
      <c r="B3547" s="1">
        <v>60.824228</v>
      </c>
      <c r="C3547" s="1">
        <v>63.170912</v>
      </c>
      <c r="D3547" s="1">
        <v>37.573503</v>
      </c>
      <c r="E3547" s="1" t="s">
        <v>160</v>
      </c>
    </row>
    <row r="3548">
      <c r="B3548" s="1">
        <v>61.633509</v>
      </c>
      <c r="C3548" s="1">
        <v>63.929221</v>
      </c>
      <c r="D3548" s="1">
        <v>37.763459</v>
      </c>
      <c r="E3548" s="1" t="s">
        <v>172</v>
      </c>
    </row>
    <row r="3549">
      <c r="B3549" s="1">
        <v>61.757897</v>
      </c>
      <c r="C3549" s="1">
        <v>64.045774</v>
      </c>
      <c r="D3549" s="1">
        <v>37.792674</v>
      </c>
      <c r="E3549" s="1" t="s">
        <v>179</v>
      </c>
    </row>
    <row r="3550">
      <c r="B3550" s="1">
        <v>62.255447</v>
      </c>
      <c r="C3550" s="1">
        <v>64.511986</v>
      </c>
      <c r="D3550" s="1">
        <v>37.909581</v>
      </c>
      <c r="E3550" s="1" t="s">
        <v>159</v>
      </c>
    </row>
    <row r="3551">
      <c r="B3551" s="1">
        <v>62.38552</v>
      </c>
      <c r="C3551" s="1">
        <v>64.633866</v>
      </c>
      <c r="D3551" s="1">
        <v>37.940157</v>
      </c>
      <c r="E3551" s="1" t="s">
        <v>165</v>
      </c>
    </row>
    <row r="3552">
      <c r="B3552" s="1">
        <v>61.995303</v>
      </c>
      <c r="C3552" s="1">
        <v>64.268226</v>
      </c>
      <c r="D3552" s="1">
        <v>37.848446</v>
      </c>
      <c r="E3552" s="1" t="s">
        <v>176</v>
      </c>
    </row>
    <row r="3553">
      <c r="B3553" s="1">
        <v>62.125375</v>
      </c>
      <c r="C3553" s="1">
        <v>64.390106</v>
      </c>
      <c r="D3553" s="1">
        <v>37.879011</v>
      </c>
      <c r="E3553" s="1" t="s">
        <v>176</v>
      </c>
    </row>
    <row r="3554">
      <c r="B3554" s="1">
        <v>62.125375</v>
      </c>
      <c r="C3554" s="1">
        <v>64.390106</v>
      </c>
      <c r="D3554" s="1">
        <v>37.879011</v>
      </c>
      <c r="E3554" s="1" t="s">
        <v>176</v>
      </c>
    </row>
    <row r="3555">
      <c r="B3555" s="1">
        <v>61.740843</v>
      </c>
      <c r="C3555" s="1">
        <v>64.029794</v>
      </c>
      <c r="D3555" s="1">
        <v>37.788668</v>
      </c>
      <c r="E3555" s="1" t="s">
        <v>179</v>
      </c>
    </row>
    <row r="3556">
      <c r="B3556" s="1">
        <v>61.356169</v>
      </c>
      <c r="C3556" s="1">
        <v>63.669349</v>
      </c>
      <c r="D3556" s="1">
        <v>37.698339</v>
      </c>
      <c r="E3556" s="1" t="s">
        <v>173</v>
      </c>
    </row>
    <row r="3557">
      <c r="B3557" s="1">
        <v>60.292607</v>
      </c>
      <c r="C3557" s="1">
        <v>62.672776</v>
      </c>
      <c r="D3557" s="1">
        <v>37.448828</v>
      </c>
      <c r="E3557" s="1" t="s">
        <v>169</v>
      </c>
    </row>
    <row r="3558">
      <c r="B3558" s="1">
        <v>59.254498</v>
      </c>
      <c r="C3558" s="1">
        <v>61.700053</v>
      </c>
      <c r="D3558" s="1">
        <v>37.205602</v>
      </c>
      <c r="E3558" s="1" t="s">
        <v>170</v>
      </c>
    </row>
    <row r="3559">
      <c r="B3559" s="1">
        <v>61.338832</v>
      </c>
      <c r="C3559" s="1">
        <v>63.653104</v>
      </c>
      <c r="D3559" s="1">
        <v>37.694269</v>
      </c>
      <c r="E3559" s="1" t="s">
        <v>173</v>
      </c>
    </row>
    <row r="3560">
      <c r="B3560" s="1">
        <v>60.778467</v>
      </c>
      <c r="C3560" s="1">
        <v>63.128034</v>
      </c>
      <c r="D3560" s="1">
        <v>37.562768</v>
      </c>
      <c r="E3560" s="1" t="s">
        <v>160</v>
      </c>
    </row>
    <row r="3561">
      <c r="B3561" s="1">
        <v>61.42897</v>
      </c>
      <c r="C3561" s="1">
        <v>63.737565</v>
      </c>
      <c r="D3561" s="1">
        <v>37.71543</v>
      </c>
      <c r="E3561" s="1" t="s">
        <v>173</v>
      </c>
    </row>
    <row r="3562">
      <c r="B3562" s="1">
        <v>61.740843</v>
      </c>
      <c r="C3562" s="1">
        <v>64.029794</v>
      </c>
      <c r="D3562" s="1">
        <v>37.788668</v>
      </c>
      <c r="E3562" s="1" t="s">
        <v>179</v>
      </c>
    </row>
    <row r="3563">
      <c r="B3563" s="1">
        <v>61.361995</v>
      </c>
      <c r="C3563" s="1">
        <v>63.674808</v>
      </c>
      <c r="D3563" s="1">
        <v>37.699707</v>
      </c>
      <c r="E3563" s="1" t="s">
        <v>173</v>
      </c>
    </row>
    <row r="3564">
      <c r="B3564" s="1">
        <v>61.463502</v>
      </c>
      <c r="C3564" s="1">
        <v>63.769922</v>
      </c>
      <c r="D3564" s="1">
        <v>37.723538</v>
      </c>
      <c r="E3564" s="1" t="s">
        <v>177</v>
      </c>
    </row>
    <row r="3565">
      <c r="B3565" s="1">
        <v>61.486383</v>
      </c>
      <c r="C3565" s="1">
        <v>63.791361</v>
      </c>
      <c r="D3565" s="1">
        <v>37.72891</v>
      </c>
      <c r="E3565" s="1" t="s">
        <v>172</v>
      </c>
    </row>
    <row r="3566">
      <c r="B3566" s="1">
        <v>60.714347</v>
      </c>
      <c r="C3566" s="1">
        <v>63.067953</v>
      </c>
      <c r="D3566" s="1">
        <v>37.547727</v>
      </c>
      <c r="E3566" s="1" t="s">
        <v>160</v>
      </c>
    </row>
    <row r="3567">
      <c r="B3567" s="1">
        <v>53.437262</v>
      </c>
      <c r="C3567" s="1">
        <v>54.589778</v>
      </c>
      <c r="D3567" s="1">
        <v>35.649973</v>
      </c>
      <c r="E3567" s="1" t="s">
        <v>99</v>
      </c>
    </row>
    <row r="3568">
      <c r="B3568" s="1">
        <v>60.583289</v>
      </c>
      <c r="C3568" s="1">
        <v>62.945149</v>
      </c>
      <c r="D3568" s="1">
        <v>37.516988</v>
      </c>
      <c r="E3568" s="1" t="s">
        <v>167</v>
      </c>
    </row>
    <row r="3569">
      <c r="B3569" s="1">
        <v>43.827639</v>
      </c>
      <c r="C3569" s="1">
        <v>43.925981</v>
      </c>
      <c r="D3569" s="1">
        <v>33.223997</v>
      </c>
      <c r="E3569" s="1" t="s">
        <v>108</v>
      </c>
    </row>
    <row r="3570">
      <c r="B3570" s="1">
        <v>45.38115</v>
      </c>
      <c r="C3570" s="1">
        <v>45.381643</v>
      </c>
      <c r="D3570" s="1">
        <v>33.583837</v>
      </c>
      <c r="E3570" s="1" t="s">
        <v>61</v>
      </c>
    </row>
    <row r="3571">
      <c r="B3571" s="1">
        <v>61.509122</v>
      </c>
      <c r="C3571" s="1">
        <v>63.812668</v>
      </c>
      <c r="D3571" s="1">
        <v>37.73425</v>
      </c>
      <c r="E3571" s="1" t="s">
        <v>172</v>
      </c>
    </row>
    <row r="3572">
      <c r="B3572" s="1">
        <v>59.297391</v>
      </c>
      <c r="C3572" s="1">
        <v>61.740244</v>
      </c>
      <c r="D3572" s="1">
        <v>37.215646</v>
      </c>
      <c r="E3572" s="1" t="s">
        <v>170</v>
      </c>
    </row>
    <row r="3573">
      <c r="B3573" s="1">
        <v>55.396331</v>
      </c>
      <c r="C3573" s="1">
        <v>58.084895</v>
      </c>
      <c r="D3573" s="1">
        <v>36.304006</v>
      </c>
      <c r="E3573" s="1" t="s">
        <v>116</v>
      </c>
    </row>
    <row r="3574">
      <c r="B3574" s="1">
        <v>39.143033</v>
      </c>
      <c r="C3574" s="1">
        <v>39.536437</v>
      </c>
      <c r="D3574" s="1">
        <v>32.139584</v>
      </c>
      <c r="E3574" s="1" t="s">
        <v>27</v>
      </c>
    </row>
    <row r="3575">
      <c r="B3575" s="1">
        <v>40.701703</v>
      </c>
      <c r="C3575" s="1">
        <v>40.996934</v>
      </c>
      <c r="D3575" s="1">
        <v>32.500293</v>
      </c>
      <c r="E3575" s="1" t="s">
        <v>12</v>
      </c>
    </row>
    <row r="3576">
      <c r="B3576" s="1">
        <v>54.633744</v>
      </c>
      <c r="C3576" s="1">
        <v>57.37034</v>
      </c>
      <c r="D3576" s="1">
        <v>36.126182</v>
      </c>
      <c r="E3576" s="1" t="s">
        <v>127</v>
      </c>
    </row>
    <row r="3577">
      <c r="B3577" s="1">
        <v>31.1</v>
      </c>
      <c r="C3577" s="1">
        <v>32.0</v>
      </c>
      <c r="D3577" s="1">
        <v>30.279637</v>
      </c>
      <c r="E3577" s="4">
        <v>2.54201122E8</v>
      </c>
    </row>
    <row r="3578">
      <c r="B3578" s="1">
        <v>31.869065</v>
      </c>
      <c r="C3578" s="1">
        <v>32.720625</v>
      </c>
      <c r="D3578" s="1">
        <v>30.457374</v>
      </c>
      <c r="E3578" s="4">
        <v>2.5319812E8</v>
      </c>
    </row>
    <row r="3579">
      <c r="B3579" s="1">
        <v>33.696187</v>
      </c>
      <c r="C3579" s="1">
        <v>34.432664</v>
      </c>
      <c r="D3579" s="1">
        <v>30.879738</v>
      </c>
      <c r="E3579" s="4">
        <v>2.53192114E8</v>
      </c>
    </row>
    <row r="3580">
      <c r="B3580" s="1">
        <v>36.971124</v>
      </c>
      <c r="C3580" s="1">
        <v>37.501327</v>
      </c>
      <c r="D3580" s="1">
        <v>31.637102</v>
      </c>
      <c r="E3580" s="4">
        <v>2.53182104E8</v>
      </c>
    </row>
    <row r="3581">
      <c r="B3581" s="1">
        <v>52.828645</v>
      </c>
      <c r="C3581" s="1">
        <v>55.678936</v>
      </c>
      <c r="D3581" s="1">
        <v>35.705675</v>
      </c>
      <c r="E3581" s="1" t="s">
        <v>100</v>
      </c>
    </row>
    <row r="3582">
      <c r="B3582" s="1">
        <v>34.984478</v>
      </c>
      <c r="C3582" s="1">
        <v>35.639812</v>
      </c>
      <c r="D3582" s="1">
        <v>31.177623</v>
      </c>
      <c r="E3582" s="4">
        <v>2.5318811E8</v>
      </c>
    </row>
    <row r="3583">
      <c r="B3583" s="1">
        <v>34.207898</v>
      </c>
      <c r="C3583" s="1">
        <v>34.912145</v>
      </c>
      <c r="D3583" s="1">
        <v>30.998051</v>
      </c>
      <c r="E3583" s="4">
        <v>2.53191113E8</v>
      </c>
    </row>
    <row r="3584">
      <c r="B3584" s="1">
        <v>33.814748</v>
      </c>
      <c r="C3584" s="1">
        <v>34.543758</v>
      </c>
      <c r="D3584" s="1">
        <v>30.90715</v>
      </c>
      <c r="E3584" s="4">
        <v>2.53192114E8</v>
      </c>
    </row>
    <row r="3585">
      <c r="B3585" s="1">
        <v>35.984982</v>
      </c>
      <c r="C3585" s="1">
        <v>36.577298</v>
      </c>
      <c r="D3585" s="1">
        <v>31.409006</v>
      </c>
      <c r="E3585" s="4">
        <v>2.53185107E8</v>
      </c>
    </row>
    <row r="3586">
      <c r="B3586" s="1">
        <v>52.620239</v>
      </c>
      <c r="C3586" s="1">
        <v>55.483657</v>
      </c>
      <c r="D3586" s="1">
        <v>35.65716</v>
      </c>
      <c r="E3586" s="1" t="s">
        <v>99</v>
      </c>
    </row>
    <row r="3587">
      <c r="B3587" s="1">
        <v>52.90813</v>
      </c>
      <c r="C3587" s="1">
        <v>55.753414</v>
      </c>
      <c r="D3587" s="1">
        <v>35.72418</v>
      </c>
      <c r="E3587" s="1" t="s">
        <v>126</v>
      </c>
    </row>
    <row r="3588">
      <c r="B3588" s="1">
        <v>39.872803</v>
      </c>
      <c r="C3588" s="1">
        <v>40.220243</v>
      </c>
      <c r="D3588" s="1">
        <v>32.308457</v>
      </c>
      <c r="E3588" s="1" t="s">
        <v>17</v>
      </c>
    </row>
    <row r="3589">
      <c r="B3589" s="1">
        <v>57.856005</v>
      </c>
      <c r="C3589" s="1">
        <v>60.389645</v>
      </c>
      <c r="D3589" s="1">
        <v>36.878391</v>
      </c>
      <c r="E3589" s="1" t="s">
        <v>143</v>
      </c>
    </row>
    <row r="3590">
      <c r="B3590" s="1">
        <v>60.965811</v>
      </c>
      <c r="C3590" s="1">
        <v>63.303578</v>
      </c>
      <c r="D3590" s="1">
        <v>37.606722</v>
      </c>
      <c r="E3590" s="1" t="s">
        <v>182</v>
      </c>
    </row>
    <row r="3591">
      <c r="B3591" s="1">
        <v>61.373364</v>
      </c>
      <c r="C3591" s="1">
        <v>63.685461</v>
      </c>
      <c r="D3591" s="1">
        <v>37.702376</v>
      </c>
      <c r="E3591" s="1" t="s">
        <v>173</v>
      </c>
    </row>
    <row r="3592">
      <c r="B3592" s="1">
        <v>62.006672</v>
      </c>
      <c r="C3592" s="1">
        <v>64.27888</v>
      </c>
      <c r="D3592" s="1">
        <v>37.851118</v>
      </c>
      <c r="E3592" s="1" t="s">
        <v>176</v>
      </c>
    </row>
    <row r="3593">
      <c r="B3593" s="1">
        <v>62.125375</v>
      </c>
      <c r="C3593" s="1">
        <v>64.390106</v>
      </c>
      <c r="D3593" s="1">
        <v>37.879011</v>
      </c>
      <c r="E3593" s="1" t="s">
        <v>176</v>
      </c>
    </row>
    <row r="3594">
      <c r="B3594" s="1">
        <v>62.000987</v>
      </c>
      <c r="C3594" s="1">
        <v>64.273553</v>
      </c>
      <c r="D3594" s="1">
        <v>37.849782</v>
      </c>
      <c r="E3594" s="1" t="s">
        <v>176</v>
      </c>
    </row>
    <row r="3595">
      <c r="B3595" s="1">
        <v>62.13106</v>
      </c>
      <c r="C3595" s="1">
        <v>64.395433</v>
      </c>
      <c r="D3595" s="1">
        <v>37.880347</v>
      </c>
      <c r="E3595" s="1" t="s">
        <v>176</v>
      </c>
    </row>
    <row r="3596">
      <c r="B3596" s="1">
        <v>62.125375</v>
      </c>
      <c r="C3596" s="1">
        <v>64.390106</v>
      </c>
      <c r="D3596" s="1">
        <v>37.879011</v>
      </c>
      <c r="E3596" s="1" t="s">
        <v>176</v>
      </c>
    </row>
    <row r="3597">
      <c r="B3597" s="1">
        <v>61.86523</v>
      </c>
      <c r="C3597" s="1">
        <v>64.146347</v>
      </c>
      <c r="D3597" s="1">
        <v>37.817887</v>
      </c>
      <c r="E3597" s="1" t="s">
        <v>166</v>
      </c>
    </row>
    <row r="3598">
      <c r="B3598" s="1">
        <v>60.864701</v>
      </c>
      <c r="C3598" s="1">
        <v>63.208836</v>
      </c>
      <c r="D3598" s="1">
        <v>37.582999</v>
      </c>
      <c r="E3598" s="1" t="s">
        <v>160</v>
      </c>
    </row>
    <row r="3599">
      <c r="B3599" s="1">
        <v>59.018591</v>
      </c>
      <c r="C3599" s="1">
        <v>61.479005</v>
      </c>
      <c r="D3599" s="1">
        <v>37.150371</v>
      </c>
      <c r="E3599" s="1" t="s">
        <v>171</v>
      </c>
    </row>
    <row r="3600">
      <c r="B3600" s="1">
        <v>43.385951</v>
      </c>
      <c r="C3600" s="1">
        <v>43.512113</v>
      </c>
      <c r="D3600" s="1">
        <v>33.121712</v>
      </c>
      <c r="E3600" s="1" t="s">
        <v>57</v>
      </c>
    </row>
    <row r="3601">
      <c r="B3601" s="1">
        <v>60.824292</v>
      </c>
      <c r="C3601" s="1">
        <v>63.170972</v>
      </c>
      <c r="D3601" s="1">
        <v>37.573518</v>
      </c>
      <c r="E3601" s="1" t="s">
        <v>160</v>
      </c>
    </row>
    <row r="3602">
      <c r="B3602" s="1">
        <v>61.379049</v>
      </c>
      <c r="C3602" s="1">
        <v>63.690788</v>
      </c>
      <c r="D3602" s="1">
        <v>37.70371</v>
      </c>
      <c r="E3602" s="1" t="s">
        <v>173</v>
      </c>
    </row>
    <row r="3603">
      <c r="B3603" s="1">
        <v>61.492067</v>
      </c>
      <c r="C3603" s="1">
        <v>63.796688</v>
      </c>
      <c r="D3603" s="1">
        <v>37.730245</v>
      </c>
      <c r="E3603" s="1" t="s">
        <v>172</v>
      </c>
    </row>
    <row r="3604">
      <c r="B3604" s="1">
        <v>61.735158</v>
      </c>
      <c r="C3604" s="1">
        <v>64.024467</v>
      </c>
      <c r="D3604" s="1">
        <v>37.787333</v>
      </c>
      <c r="E3604" s="1" t="s">
        <v>179</v>
      </c>
    </row>
    <row r="3605">
      <c r="B3605" s="1">
        <v>61.735158</v>
      </c>
      <c r="C3605" s="1">
        <v>64.024467</v>
      </c>
      <c r="D3605" s="1">
        <v>37.787333</v>
      </c>
      <c r="E3605" s="1" t="s">
        <v>179</v>
      </c>
    </row>
    <row r="3606">
      <c r="B3606" s="1">
        <v>60.823678</v>
      </c>
      <c r="C3606" s="1">
        <v>63.170397</v>
      </c>
      <c r="D3606" s="1">
        <v>37.573374</v>
      </c>
      <c r="E3606" s="1" t="s">
        <v>160</v>
      </c>
    </row>
    <row r="3607">
      <c r="B3607" s="1">
        <v>61.376361</v>
      </c>
      <c r="C3607" s="1">
        <v>63.688269</v>
      </c>
      <c r="D3607" s="1">
        <v>37.703079</v>
      </c>
      <c r="E3607" s="1" t="s">
        <v>173</v>
      </c>
    </row>
    <row r="3608">
      <c r="B3608" s="1">
        <v>61.503437</v>
      </c>
      <c r="C3608" s="1">
        <v>63.807341</v>
      </c>
      <c r="D3608" s="1">
        <v>37.732915</v>
      </c>
      <c r="E3608" s="1" t="s">
        <v>172</v>
      </c>
    </row>
    <row r="3609">
      <c r="B3609" s="1">
        <v>61.627825</v>
      </c>
      <c r="C3609" s="1">
        <v>63.923894</v>
      </c>
      <c r="D3609" s="1">
        <v>37.762124</v>
      </c>
      <c r="E3609" s="1" t="s">
        <v>172</v>
      </c>
    </row>
    <row r="3610">
      <c r="B3610" s="1">
        <v>60.582341</v>
      </c>
      <c r="C3610" s="1">
        <v>62.944261</v>
      </c>
      <c r="D3610" s="1">
        <v>37.516766</v>
      </c>
      <c r="E3610" s="1" t="s">
        <v>167</v>
      </c>
    </row>
    <row r="3611">
      <c r="B3611" s="1">
        <v>60.16448</v>
      </c>
      <c r="C3611" s="1">
        <v>62.55272</v>
      </c>
      <c r="D3611" s="1">
        <v>37.418792</v>
      </c>
      <c r="E3611" s="1" t="s">
        <v>181</v>
      </c>
    </row>
    <row r="3612">
      <c r="B3612" s="1">
        <v>60.821552</v>
      </c>
      <c r="C3612" s="1">
        <v>63.168405</v>
      </c>
      <c r="D3612" s="1">
        <v>37.572876</v>
      </c>
      <c r="E3612" s="1" t="s">
        <v>160</v>
      </c>
    </row>
    <row r="3613">
      <c r="B3613" s="1">
        <v>61.480415</v>
      </c>
      <c r="C3613" s="1">
        <v>63.78577</v>
      </c>
      <c r="D3613" s="1">
        <v>37.727509</v>
      </c>
      <c r="E3613" s="1" t="s">
        <v>172</v>
      </c>
    </row>
    <row r="3614">
      <c r="B3614" s="1">
        <v>56.732778</v>
      </c>
      <c r="C3614" s="1">
        <v>59.337165</v>
      </c>
      <c r="D3614" s="1">
        <v>36.61593</v>
      </c>
      <c r="E3614" s="1" t="s">
        <v>144</v>
      </c>
    </row>
    <row r="3615">
      <c r="B3615" s="1">
        <v>58.189592</v>
      </c>
      <c r="C3615" s="1">
        <v>60.702221</v>
      </c>
      <c r="D3615" s="1">
        <v>36.956397</v>
      </c>
      <c r="E3615" s="1" t="s">
        <v>121</v>
      </c>
    </row>
    <row r="3616">
      <c r="B3616" s="1">
        <v>57.82324</v>
      </c>
      <c r="C3616" s="1">
        <v>60.358943</v>
      </c>
      <c r="D3616" s="1">
        <v>36.870731</v>
      </c>
      <c r="E3616" s="1" t="s">
        <v>143</v>
      </c>
    </row>
    <row r="3617">
      <c r="B3617" s="1">
        <v>57.232966</v>
      </c>
      <c r="C3617" s="1">
        <v>59.805848</v>
      </c>
      <c r="D3617" s="1">
        <v>36.732771</v>
      </c>
      <c r="E3617" s="1" t="s">
        <v>128</v>
      </c>
    </row>
    <row r="3618">
      <c r="B3618" s="1">
        <v>54.288866</v>
      </c>
      <c r="C3618" s="1">
        <v>57.047184</v>
      </c>
      <c r="D3618" s="1">
        <v>36.045796</v>
      </c>
      <c r="E3618" s="1" t="s">
        <v>125</v>
      </c>
    </row>
    <row r="3619">
      <c r="B3619" s="1">
        <v>31.1</v>
      </c>
      <c r="C3619" s="1">
        <v>32.0</v>
      </c>
      <c r="D3619" s="1">
        <v>30.279637</v>
      </c>
      <c r="E3619" s="4">
        <v>2.54201122E8</v>
      </c>
    </row>
    <row r="3620">
      <c r="B3620" s="1">
        <v>33.424121</v>
      </c>
      <c r="C3620" s="1">
        <v>34.177735</v>
      </c>
      <c r="D3620" s="1">
        <v>30.816838</v>
      </c>
      <c r="E3620" s="4">
        <v>2.53193115E8</v>
      </c>
    </row>
    <row r="3621">
      <c r="B3621" s="1">
        <v>33.927664</v>
      </c>
      <c r="C3621" s="1">
        <v>34.649562</v>
      </c>
      <c r="D3621" s="1">
        <v>30.933257</v>
      </c>
      <c r="E3621" s="4">
        <v>2.53192114E8</v>
      </c>
    </row>
    <row r="3622">
      <c r="B3622" s="1">
        <v>36.774315</v>
      </c>
      <c r="C3622" s="1">
        <v>37.316915</v>
      </c>
      <c r="D3622" s="1">
        <v>31.591577</v>
      </c>
      <c r="E3622" s="4">
        <v>2.53182105E8</v>
      </c>
    </row>
    <row r="3623">
      <c r="B3623" s="1">
        <v>51.462608</v>
      </c>
      <c r="C3623" s="1">
        <v>54.39894</v>
      </c>
      <c r="D3623" s="1">
        <v>35.387796</v>
      </c>
      <c r="E3623" s="1" t="s">
        <v>90</v>
      </c>
    </row>
    <row r="3624">
      <c r="B3624" s="1">
        <v>31.1</v>
      </c>
      <c r="C3624" s="1">
        <v>32.0</v>
      </c>
      <c r="D3624" s="1">
        <v>30.279637</v>
      </c>
      <c r="E3624" s="4">
        <v>2.54201122E8</v>
      </c>
    </row>
    <row r="3625">
      <c r="B3625" s="1">
        <v>31.1</v>
      </c>
      <c r="C3625" s="1">
        <v>32.0</v>
      </c>
      <c r="D3625" s="1">
        <v>30.279637</v>
      </c>
      <c r="E3625" s="4">
        <v>2.54201122E8</v>
      </c>
    </row>
    <row r="3626">
      <c r="B3626" s="1">
        <v>41.360916</v>
      </c>
      <c r="C3626" s="1">
        <v>43.274067</v>
      </c>
      <c r="D3626" s="1">
        <v>32.847966</v>
      </c>
      <c r="E3626" s="1" t="s">
        <v>15</v>
      </c>
    </row>
    <row r="3627">
      <c r="B3627" s="1">
        <v>34.340393</v>
      </c>
      <c r="C3627" s="1">
        <v>35.036295</v>
      </c>
      <c r="D3627" s="1">
        <v>31.028687</v>
      </c>
      <c r="E3627" s="4">
        <v>2.53190112E8</v>
      </c>
    </row>
    <row r="3628">
      <c r="B3628" s="1">
        <v>47.890539</v>
      </c>
      <c r="C3628" s="1">
        <v>51.051859</v>
      </c>
      <c r="D3628" s="1">
        <v>34.557716</v>
      </c>
      <c r="E3628" s="1" t="s">
        <v>82</v>
      </c>
    </row>
    <row r="3629">
      <c r="B3629" s="1">
        <v>31.1</v>
      </c>
      <c r="C3629" s="1">
        <v>32.0</v>
      </c>
      <c r="D3629" s="1">
        <v>30.279637</v>
      </c>
      <c r="E3629" s="4">
        <v>2.54201122E8</v>
      </c>
    </row>
    <row r="3630">
      <c r="B3630" s="1">
        <v>37.381737</v>
      </c>
      <c r="C3630" s="1">
        <v>37.886078</v>
      </c>
      <c r="D3630" s="1">
        <v>31.732087</v>
      </c>
      <c r="E3630" s="4">
        <v>2.53180103E8</v>
      </c>
    </row>
    <row r="3631">
      <c r="B3631" s="1">
        <v>40.539669</v>
      </c>
      <c r="C3631" s="1">
        <v>40.845106</v>
      </c>
      <c r="D3631" s="1">
        <v>32.462791</v>
      </c>
      <c r="E3631" s="1" t="s">
        <v>10</v>
      </c>
    </row>
    <row r="3632">
      <c r="B3632" s="1">
        <v>60.032141</v>
      </c>
      <c r="C3632" s="1">
        <v>62.428716</v>
      </c>
      <c r="D3632" s="1">
        <v>37.387773</v>
      </c>
      <c r="E3632" s="1" t="s">
        <v>163</v>
      </c>
    </row>
    <row r="3633">
      <c r="B3633" s="1">
        <v>60.971637</v>
      </c>
      <c r="C3633" s="1">
        <v>63.309037</v>
      </c>
      <c r="D3633" s="1">
        <v>37.608089</v>
      </c>
      <c r="E3633" s="1" t="s">
        <v>182</v>
      </c>
    </row>
    <row r="3634">
      <c r="B3634" s="1">
        <v>61.882285</v>
      </c>
      <c r="C3634" s="1">
        <v>64.162327</v>
      </c>
      <c r="D3634" s="1">
        <v>37.821893</v>
      </c>
      <c r="E3634" s="1" t="s">
        <v>166</v>
      </c>
    </row>
    <row r="3635">
      <c r="B3635" s="1">
        <v>62.000987</v>
      </c>
      <c r="C3635" s="1">
        <v>64.273553</v>
      </c>
      <c r="D3635" s="1">
        <v>37.849782</v>
      </c>
      <c r="E3635" s="1" t="s">
        <v>176</v>
      </c>
    </row>
    <row r="3636">
      <c r="B3636" s="1">
        <v>61.842209</v>
      </c>
      <c r="C3636" s="1">
        <v>64.124775</v>
      </c>
      <c r="D3636" s="1">
        <v>37.812479</v>
      </c>
      <c r="E3636" s="1" t="s">
        <v>166</v>
      </c>
    </row>
    <row r="3637">
      <c r="B3637" s="1">
        <v>61.732226</v>
      </c>
      <c r="C3637" s="1">
        <v>64.021719</v>
      </c>
      <c r="D3637" s="1">
        <v>37.786644</v>
      </c>
      <c r="E3637" s="1" t="s">
        <v>179</v>
      </c>
    </row>
    <row r="3638">
      <c r="B3638" s="1">
        <v>62.255447</v>
      </c>
      <c r="C3638" s="1">
        <v>64.511986</v>
      </c>
      <c r="D3638" s="1">
        <v>37.909581</v>
      </c>
      <c r="E3638" s="1" t="s">
        <v>159</v>
      </c>
    </row>
    <row r="3639">
      <c r="B3639" s="1">
        <v>62.391205</v>
      </c>
      <c r="C3639" s="1">
        <v>64.639192</v>
      </c>
      <c r="D3639" s="1">
        <v>37.941494</v>
      </c>
      <c r="E3639" s="1" t="s">
        <v>165</v>
      </c>
    </row>
    <row r="3640">
      <c r="B3640" s="1">
        <v>61.752212</v>
      </c>
      <c r="C3640" s="1">
        <v>64.040447</v>
      </c>
      <c r="D3640" s="1">
        <v>37.791339</v>
      </c>
      <c r="E3640" s="1" t="s">
        <v>179</v>
      </c>
    </row>
    <row r="3641">
      <c r="B3641" s="1">
        <v>61.327463</v>
      </c>
      <c r="C3641" s="1">
        <v>63.642451</v>
      </c>
      <c r="D3641" s="1">
        <v>37.6916</v>
      </c>
      <c r="E3641" s="1" t="s">
        <v>173</v>
      </c>
    </row>
    <row r="3642">
      <c r="B3642" s="1">
        <v>60.827083</v>
      </c>
      <c r="C3642" s="1">
        <v>63.173588</v>
      </c>
      <c r="D3642" s="1">
        <v>37.574173</v>
      </c>
      <c r="E3642" s="1" t="s">
        <v>160</v>
      </c>
    </row>
    <row r="3643">
      <c r="B3643" s="1">
        <v>61.859263</v>
      </c>
      <c r="C3643" s="1">
        <v>64.140755</v>
      </c>
      <c r="D3643" s="1">
        <v>37.816485</v>
      </c>
      <c r="E3643" s="1" t="s">
        <v>166</v>
      </c>
    </row>
    <row r="3644">
      <c r="B3644" s="1">
        <v>62.391205</v>
      </c>
      <c r="C3644" s="1">
        <v>64.639192</v>
      </c>
      <c r="D3644" s="1">
        <v>37.941494</v>
      </c>
      <c r="E3644" s="1" t="s">
        <v>165</v>
      </c>
    </row>
    <row r="3645">
      <c r="B3645" s="1">
        <v>61.995303</v>
      </c>
      <c r="C3645" s="1">
        <v>64.268226</v>
      </c>
      <c r="D3645" s="1">
        <v>37.848446</v>
      </c>
      <c r="E3645" s="1" t="s">
        <v>176</v>
      </c>
    </row>
    <row r="3646">
      <c r="B3646" s="1">
        <v>61.735158</v>
      </c>
      <c r="C3646" s="1">
        <v>64.024467</v>
      </c>
      <c r="D3646" s="1">
        <v>37.787333</v>
      </c>
      <c r="E3646" s="1" t="s">
        <v>179</v>
      </c>
    </row>
    <row r="3647">
      <c r="B3647" s="1">
        <v>61.214868</v>
      </c>
      <c r="C3647" s="1">
        <v>63.536948</v>
      </c>
      <c r="D3647" s="1">
        <v>37.66517</v>
      </c>
      <c r="E3647" s="1" t="s">
        <v>173</v>
      </c>
    </row>
    <row r="3648">
      <c r="B3648" s="1">
        <v>60.315693</v>
      </c>
      <c r="C3648" s="1">
        <v>62.694408</v>
      </c>
      <c r="D3648" s="1">
        <v>37.45424</v>
      </c>
      <c r="E3648" s="1" t="s">
        <v>169</v>
      </c>
    </row>
    <row r="3649">
      <c r="B3649" s="1">
        <v>60.795804</v>
      </c>
      <c r="C3649" s="1">
        <v>63.144279</v>
      </c>
      <c r="D3649" s="1">
        <v>37.566835</v>
      </c>
      <c r="E3649" s="1" t="s">
        <v>160</v>
      </c>
    </row>
    <row r="3650">
      <c r="B3650" s="1">
        <v>61.044438</v>
      </c>
      <c r="C3650" s="1">
        <v>63.377252</v>
      </c>
      <c r="D3650" s="1">
        <v>37.625172</v>
      </c>
      <c r="E3650" s="1" t="s">
        <v>182</v>
      </c>
    </row>
    <row r="3651">
      <c r="B3651" s="1">
        <v>61.604944</v>
      </c>
      <c r="C3651" s="1">
        <v>63.902455</v>
      </c>
      <c r="D3651" s="1">
        <v>37.756751</v>
      </c>
      <c r="E3651" s="1" t="s">
        <v>172</v>
      </c>
    </row>
    <row r="3652">
      <c r="B3652" s="1">
        <v>61.078649</v>
      </c>
      <c r="C3652" s="1">
        <v>63.409309</v>
      </c>
      <c r="D3652" s="1">
        <v>37.6332</v>
      </c>
      <c r="E3652" s="1" t="s">
        <v>182</v>
      </c>
    </row>
    <row r="3653">
      <c r="B3653" s="1">
        <v>60.583327</v>
      </c>
      <c r="C3653" s="1">
        <v>62.945185</v>
      </c>
      <c r="D3653" s="1">
        <v>37.516997</v>
      </c>
      <c r="E3653" s="1" t="s">
        <v>167</v>
      </c>
    </row>
    <row r="3654">
      <c r="B3654" s="1">
        <v>60.340365</v>
      </c>
      <c r="C3654" s="1">
        <v>62.717526</v>
      </c>
      <c r="D3654" s="1">
        <v>37.460024</v>
      </c>
      <c r="E3654" s="1" t="s">
        <v>169</v>
      </c>
    </row>
    <row r="3655">
      <c r="B3655" s="1">
        <v>61.995161</v>
      </c>
      <c r="C3655" s="1">
        <v>64.268094</v>
      </c>
      <c r="D3655" s="1">
        <v>37.848413</v>
      </c>
      <c r="E3655" s="1" t="s">
        <v>176</v>
      </c>
    </row>
    <row r="3656">
      <c r="B3656" s="1">
        <v>31.1</v>
      </c>
      <c r="C3656" s="1">
        <v>32.0</v>
      </c>
      <c r="D3656" s="1">
        <v>30.279637</v>
      </c>
      <c r="E3656" s="4">
        <v>2.54201122E8</v>
      </c>
    </row>
    <row r="3657">
      <c r="B3657" s="1">
        <v>31.750362</v>
      </c>
      <c r="C3657" s="1">
        <v>32.609399</v>
      </c>
      <c r="D3657" s="1">
        <v>30.429939</v>
      </c>
      <c r="E3657" s="4">
        <v>2.5319912E8</v>
      </c>
    </row>
    <row r="3658">
      <c r="B3658" s="1">
        <v>57.979266</v>
      </c>
      <c r="C3658" s="1">
        <v>60.505142</v>
      </c>
      <c r="D3658" s="1">
        <v>36.907211</v>
      </c>
      <c r="E3658" s="1" t="s">
        <v>111</v>
      </c>
    </row>
    <row r="3659">
      <c r="B3659" s="1">
        <v>56.773941</v>
      </c>
      <c r="C3659" s="1">
        <v>59.375735</v>
      </c>
      <c r="D3659" s="1">
        <v>36.625543</v>
      </c>
      <c r="E3659" s="1" t="s">
        <v>144</v>
      </c>
    </row>
    <row r="3660">
      <c r="B3660" s="1">
        <v>55.888286</v>
      </c>
      <c r="C3660" s="1">
        <v>58.545864</v>
      </c>
      <c r="D3660" s="1">
        <v>36.418784</v>
      </c>
      <c r="E3660" s="1" t="s">
        <v>117</v>
      </c>
    </row>
    <row r="3661">
      <c r="B3661" s="1">
        <v>52.299239</v>
      </c>
      <c r="C3661" s="1">
        <v>55.182875</v>
      </c>
      <c r="D3661" s="1">
        <v>35.582448</v>
      </c>
      <c r="E3661" s="1" t="s">
        <v>65</v>
      </c>
    </row>
    <row r="3662">
      <c r="B3662" s="1">
        <v>51.503978</v>
      </c>
      <c r="C3662" s="1">
        <v>54.437704</v>
      </c>
      <c r="D3662" s="1">
        <v>35.397419</v>
      </c>
      <c r="E3662" s="1" t="s">
        <v>90</v>
      </c>
    </row>
    <row r="3663">
      <c r="B3663" s="1">
        <v>49.577321</v>
      </c>
      <c r="C3663" s="1">
        <v>52.632398</v>
      </c>
      <c r="D3663" s="1">
        <v>34.949507</v>
      </c>
      <c r="E3663" s="1" t="s">
        <v>81</v>
      </c>
    </row>
    <row r="3664">
      <c r="B3664" s="1">
        <v>51.133709</v>
      </c>
      <c r="C3664" s="1">
        <v>54.090756</v>
      </c>
      <c r="D3664" s="1">
        <v>35.311301</v>
      </c>
      <c r="E3664" s="1" t="s">
        <v>86</v>
      </c>
    </row>
    <row r="3665">
      <c r="B3665" s="1">
        <v>51.800742</v>
      </c>
      <c r="C3665" s="1">
        <v>54.715776</v>
      </c>
      <c r="D3665" s="1">
        <v>35.466455</v>
      </c>
      <c r="E3665" s="1" t="s">
        <v>66</v>
      </c>
    </row>
    <row r="3666">
      <c r="B3666" s="1">
        <v>31.1</v>
      </c>
      <c r="C3666" s="1">
        <v>32.0</v>
      </c>
      <c r="D3666" s="1">
        <v>30.279637</v>
      </c>
      <c r="E3666" s="4">
        <v>2.54201122E8</v>
      </c>
    </row>
    <row r="3667">
      <c r="B3667" s="1">
        <v>34.228784</v>
      </c>
      <c r="C3667" s="1">
        <v>34.931716</v>
      </c>
      <c r="D3667" s="1">
        <v>31.00288</v>
      </c>
      <c r="E3667" s="4">
        <v>2.53191113E8</v>
      </c>
    </row>
    <row r="3668">
      <c r="B3668" s="1">
        <v>48.03042</v>
      </c>
      <c r="C3668" s="1">
        <v>51.18293</v>
      </c>
      <c r="D3668" s="1">
        <v>34.590195</v>
      </c>
      <c r="E3668" s="1" t="s">
        <v>82</v>
      </c>
    </row>
    <row r="3669">
      <c r="B3669" s="1">
        <v>31.1</v>
      </c>
      <c r="C3669" s="1">
        <v>32.0</v>
      </c>
      <c r="D3669" s="1">
        <v>30.279637</v>
      </c>
      <c r="E3669" s="4">
        <v>2.54201122E8</v>
      </c>
    </row>
    <row r="3670">
      <c r="B3670" s="1">
        <v>33.167872</v>
      </c>
      <c r="C3670" s="1">
        <v>33.937626</v>
      </c>
      <c r="D3670" s="1">
        <v>30.757597</v>
      </c>
      <c r="E3670" s="4">
        <v>2.53194116E8</v>
      </c>
    </row>
    <row r="3671">
      <c r="B3671" s="1">
        <v>39.954488</v>
      </c>
      <c r="C3671" s="1">
        <v>41.956224</v>
      </c>
      <c r="D3671" s="1">
        <v>32.522277</v>
      </c>
      <c r="E3671" s="1" t="s">
        <v>11</v>
      </c>
    </row>
    <row r="3672">
      <c r="B3672" s="1">
        <v>31.880434</v>
      </c>
      <c r="C3672" s="1">
        <v>32.731278</v>
      </c>
      <c r="D3672" s="1">
        <v>30.460002</v>
      </c>
      <c r="E3672" s="4">
        <v>2.5319812E8</v>
      </c>
    </row>
    <row r="3673">
      <c r="B3673" s="1">
        <v>38.23816</v>
      </c>
      <c r="C3673" s="1">
        <v>38.688559</v>
      </c>
      <c r="D3673" s="1">
        <v>31.930217</v>
      </c>
      <c r="E3673" s="4">
        <v>2.53178101E8</v>
      </c>
    </row>
    <row r="3674">
      <c r="B3674" s="1">
        <v>58.671817</v>
      </c>
      <c r="C3674" s="1">
        <v>61.154072</v>
      </c>
      <c r="D3674" s="1">
        <v>37.069209</v>
      </c>
      <c r="E3674" s="1" t="s">
        <v>147</v>
      </c>
    </row>
    <row r="3675">
      <c r="B3675" s="1">
        <v>60.858619</v>
      </c>
      <c r="C3675" s="1">
        <v>63.203137</v>
      </c>
      <c r="D3675" s="1">
        <v>37.581572</v>
      </c>
      <c r="E3675" s="1" t="s">
        <v>160</v>
      </c>
    </row>
    <row r="3676">
      <c r="B3676" s="1">
        <v>61.627825</v>
      </c>
      <c r="C3676" s="1">
        <v>63.923894</v>
      </c>
      <c r="D3676" s="1">
        <v>37.762124</v>
      </c>
      <c r="E3676" s="1" t="s">
        <v>172</v>
      </c>
    </row>
    <row r="3677">
      <c r="B3677" s="1">
        <v>61.882285</v>
      </c>
      <c r="C3677" s="1">
        <v>64.162327</v>
      </c>
      <c r="D3677" s="1">
        <v>37.821893</v>
      </c>
      <c r="E3677" s="1" t="s">
        <v>166</v>
      </c>
    </row>
    <row r="3678">
      <c r="B3678" s="1">
        <v>61.501747</v>
      </c>
      <c r="C3678" s="1">
        <v>63.805758</v>
      </c>
      <c r="D3678" s="1">
        <v>37.732518</v>
      </c>
      <c r="E3678" s="1" t="s">
        <v>172</v>
      </c>
    </row>
    <row r="3679">
      <c r="B3679" s="1">
        <v>61.623216</v>
      </c>
      <c r="C3679" s="1">
        <v>63.919575</v>
      </c>
      <c r="D3679" s="1">
        <v>37.761042</v>
      </c>
      <c r="E3679" s="1" t="s">
        <v>172</v>
      </c>
    </row>
    <row r="3680">
      <c r="B3680" s="1">
        <v>62.13106</v>
      </c>
      <c r="C3680" s="1">
        <v>64.395433</v>
      </c>
      <c r="D3680" s="1">
        <v>37.880347</v>
      </c>
      <c r="E3680" s="1" t="s">
        <v>176</v>
      </c>
    </row>
    <row r="3681">
      <c r="B3681" s="1">
        <v>62.012357</v>
      </c>
      <c r="C3681" s="1">
        <v>64.284207</v>
      </c>
      <c r="D3681" s="1">
        <v>37.852453</v>
      </c>
      <c r="E3681" s="1" t="s">
        <v>176</v>
      </c>
    </row>
    <row r="3682">
      <c r="B3682" s="1">
        <v>61.639194</v>
      </c>
      <c r="C3682" s="1">
        <v>63.934548</v>
      </c>
      <c r="D3682" s="1">
        <v>37.764794</v>
      </c>
      <c r="E3682" s="1" t="s">
        <v>172</v>
      </c>
    </row>
    <row r="3683">
      <c r="B3683" s="1">
        <v>61.011571</v>
      </c>
      <c r="C3683" s="1">
        <v>63.346456</v>
      </c>
      <c r="D3683" s="1">
        <v>37.617459</v>
      </c>
      <c r="E3683" s="1" t="s">
        <v>182</v>
      </c>
    </row>
    <row r="3684">
      <c r="B3684" s="1">
        <v>61.266031</v>
      </c>
      <c r="C3684" s="1">
        <v>63.584889</v>
      </c>
      <c r="D3684" s="1">
        <v>37.677179</v>
      </c>
      <c r="E3684" s="1" t="s">
        <v>173</v>
      </c>
    </row>
    <row r="3685">
      <c r="B3685" s="1">
        <v>61.769266</v>
      </c>
      <c r="C3685" s="1">
        <v>64.056427</v>
      </c>
      <c r="D3685" s="1">
        <v>37.795344</v>
      </c>
      <c r="E3685" s="1" t="s">
        <v>166</v>
      </c>
    </row>
    <row r="3686">
      <c r="B3686" s="1">
        <v>48.304482</v>
      </c>
      <c r="C3686" s="1">
        <v>48.120848</v>
      </c>
      <c r="D3686" s="1">
        <v>34.261389</v>
      </c>
      <c r="E3686" s="1" t="s">
        <v>84</v>
      </c>
    </row>
    <row r="3687">
      <c r="B3687" s="1">
        <v>61.616455</v>
      </c>
      <c r="C3687" s="1">
        <v>63.913241</v>
      </c>
      <c r="D3687" s="1">
        <v>37.759454</v>
      </c>
      <c r="E3687" s="1" t="s">
        <v>172</v>
      </c>
    </row>
    <row r="3688">
      <c r="B3688" s="1">
        <v>61.735158</v>
      </c>
      <c r="C3688" s="1">
        <v>64.024467</v>
      </c>
      <c r="D3688" s="1">
        <v>37.787333</v>
      </c>
      <c r="E3688" s="1" t="s">
        <v>179</v>
      </c>
    </row>
    <row r="3689">
      <c r="B3689" s="1">
        <v>60.824651</v>
      </c>
      <c r="C3689" s="1">
        <v>63.171309</v>
      </c>
      <c r="D3689" s="1">
        <v>37.573603</v>
      </c>
      <c r="E3689" s="1" t="s">
        <v>160</v>
      </c>
    </row>
    <row r="3690">
      <c r="B3690" s="1">
        <v>60.966093</v>
      </c>
      <c r="C3690" s="1">
        <v>63.303842</v>
      </c>
      <c r="D3690" s="1">
        <v>37.606788</v>
      </c>
      <c r="E3690" s="1" t="s">
        <v>182</v>
      </c>
    </row>
    <row r="3691">
      <c r="B3691" s="1">
        <v>60.309867</v>
      </c>
      <c r="C3691" s="1">
        <v>62.688949</v>
      </c>
      <c r="D3691" s="1">
        <v>37.452874</v>
      </c>
      <c r="E3691" s="1" t="s">
        <v>169</v>
      </c>
    </row>
    <row r="3692">
      <c r="B3692" s="1">
        <v>45.29207</v>
      </c>
      <c r="C3692" s="1">
        <v>45.298174</v>
      </c>
      <c r="D3692" s="1">
        <v>33.563199</v>
      </c>
      <c r="E3692" s="1" t="s">
        <v>47</v>
      </c>
    </row>
    <row r="3693">
      <c r="B3693" s="1">
        <v>60.537425</v>
      </c>
      <c r="C3693" s="1">
        <v>62.902174</v>
      </c>
      <c r="D3693" s="1">
        <v>37.506232</v>
      </c>
      <c r="E3693" s="1" t="s">
        <v>167</v>
      </c>
    </row>
    <row r="3694">
      <c r="B3694" s="1">
        <v>59.148468</v>
      </c>
      <c r="C3694" s="1">
        <v>61.600701</v>
      </c>
      <c r="D3694" s="1">
        <v>37.180776</v>
      </c>
      <c r="E3694" s="1" t="s">
        <v>171</v>
      </c>
    </row>
    <row r="3695">
      <c r="B3695" s="1">
        <v>60.080143</v>
      </c>
      <c r="C3695" s="1">
        <v>62.473694</v>
      </c>
      <c r="D3695" s="1">
        <v>37.399024</v>
      </c>
      <c r="E3695" s="1" t="s">
        <v>163</v>
      </c>
    </row>
    <row r="3696">
      <c r="B3696" s="1">
        <v>61.378166</v>
      </c>
      <c r="C3696" s="1">
        <v>63.68996</v>
      </c>
      <c r="D3696" s="1">
        <v>37.703503</v>
      </c>
      <c r="E3696" s="1" t="s">
        <v>173</v>
      </c>
    </row>
    <row r="3697">
      <c r="B3697" s="1">
        <v>62.391205</v>
      </c>
      <c r="C3697" s="1">
        <v>64.639192</v>
      </c>
      <c r="D3697" s="1">
        <v>37.941494</v>
      </c>
      <c r="E3697" s="1" t="s">
        <v>165</v>
      </c>
    </row>
    <row r="3698">
      <c r="B3698" s="1">
        <v>31.1</v>
      </c>
      <c r="C3698" s="1">
        <v>32.0</v>
      </c>
      <c r="D3698" s="1">
        <v>30.279637</v>
      </c>
      <c r="E3698" s="4">
        <v>2.54201122E8</v>
      </c>
    </row>
    <row r="3699">
      <c r="B3699" s="1">
        <v>33.268544</v>
      </c>
      <c r="C3699" s="1">
        <v>34.031957</v>
      </c>
      <c r="D3699" s="1">
        <v>30.78087</v>
      </c>
      <c r="E3699" s="4">
        <v>2.53194116E8</v>
      </c>
    </row>
    <row r="3700">
      <c r="B3700" s="1">
        <v>56.425912</v>
      </c>
      <c r="C3700" s="1">
        <v>59.049628</v>
      </c>
      <c r="D3700" s="1">
        <v>36.544275</v>
      </c>
      <c r="E3700" s="1" t="s">
        <v>112</v>
      </c>
    </row>
    <row r="3701">
      <c r="B3701" s="1">
        <v>56.445899</v>
      </c>
      <c r="C3701" s="1">
        <v>59.068355</v>
      </c>
      <c r="D3701" s="1">
        <v>36.548941</v>
      </c>
      <c r="E3701" s="1" t="s">
        <v>112</v>
      </c>
    </row>
    <row r="3702">
      <c r="B3702" s="1">
        <v>54.37506</v>
      </c>
      <c r="C3702" s="1">
        <v>57.127949</v>
      </c>
      <c r="D3702" s="1">
        <v>36.065885</v>
      </c>
      <c r="E3702" s="1" t="s">
        <v>132</v>
      </c>
    </row>
    <row r="3703">
      <c r="B3703" s="1">
        <v>49.693065</v>
      </c>
      <c r="C3703" s="1">
        <v>52.740853</v>
      </c>
      <c r="D3703" s="1">
        <v>34.976403</v>
      </c>
      <c r="E3703" s="1" t="s">
        <v>81</v>
      </c>
    </row>
    <row r="3704">
      <c r="B3704" s="1">
        <v>31.1</v>
      </c>
      <c r="C3704" s="1">
        <v>32.0</v>
      </c>
      <c r="D3704" s="1">
        <v>30.279637</v>
      </c>
      <c r="E3704" s="4">
        <v>2.54201122E8</v>
      </c>
    </row>
    <row r="3705">
      <c r="B3705" s="1">
        <v>31.1</v>
      </c>
      <c r="C3705" s="1">
        <v>32.0</v>
      </c>
      <c r="D3705" s="1">
        <v>30.279637</v>
      </c>
      <c r="E3705" s="4">
        <v>2.54201122E8</v>
      </c>
    </row>
    <row r="3706">
      <c r="B3706" s="1">
        <v>31.1</v>
      </c>
      <c r="C3706" s="1">
        <v>32.0</v>
      </c>
      <c r="D3706" s="1">
        <v>30.279637</v>
      </c>
      <c r="E3706" s="4">
        <v>2.54201122E8</v>
      </c>
    </row>
    <row r="3707">
      <c r="B3707" s="1">
        <v>31.1</v>
      </c>
      <c r="C3707" s="1">
        <v>32.0</v>
      </c>
      <c r="D3707" s="1">
        <v>30.279637</v>
      </c>
      <c r="E3707" s="4">
        <v>2.54201122E8</v>
      </c>
    </row>
    <row r="3708">
      <c r="B3708" s="1">
        <v>47.642534</v>
      </c>
      <c r="C3708" s="1">
        <v>50.819476</v>
      </c>
      <c r="D3708" s="1">
        <v>34.500136</v>
      </c>
      <c r="E3708" s="1" t="s">
        <v>89</v>
      </c>
    </row>
    <row r="3709">
      <c r="B3709" s="1">
        <v>31.1</v>
      </c>
      <c r="C3709" s="1">
        <v>32.0</v>
      </c>
      <c r="D3709" s="1">
        <v>30.279637</v>
      </c>
      <c r="E3709" s="4">
        <v>2.54201122E8</v>
      </c>
    </row>
    <row r="3710">
      <c r="B3710" s="1">
        <v>31.846545</v>
      </c>
      <c r="C3710" s="1">
        <v>32.699523</v>
      </c>
      <c r="D3710" s="1">
        <v>30.452169</v>
      </c>
      <c r="E3710" s="4">
        <v>2.5319812E8</v>
      </c>
    </row>
    <row r="3711">
      <c r="B3711" s="1">
        <v>33.792816</v>
      </c>
      <c r="C3711" s="1">
        <v>34.523207</v>
      </c>
      <c r="D3711" s="1">
        <v>30.902079</v>
      </c>
      <c r="E3711" s="4">
        <v>2.53192114E8</v>
      </c>
    </row>
    <row r="3712">
      <c r="B3712" s="1">
        <v>34.745644</v>
      </c>
      <c r="C3712" s="1">
        <v>35.416021</v>
      </c>
      <c r="D3712" s="1">
        <v>31.122394</v>
      </c>
      <c r="E3712" s="4">
        <v>2.53189111E8</v>
      </c>
    </row>
    <row r="3713">
      <c r="B3713" s="1">
        <v>31.1</v>
      </c>
      <c r="C3713" s="1">
        <v>32.0</v>
      </c>
      <c r="D3713" s="1">
        <v>30.279637</v>
      </c>
      <c r="E3713" s="4">
        <v>2.54201122E8</v>
      </c>
    </row>
    <row r="3714">
      <c r="B3714" s="1">
        <v>33.940957</v>
      </c>
      <c r="C3714" s="1">
        <v>34.662018</v>
      </c>
      <c r="D3714" s="1">
        <v>30.93633</v>
      </c>
      <c r="E3714" s="4">
        <v>2.53192113E8</v>
      </c>
    </row>
    <row r="3715">
      <c r="B3715" s="1">
        <v>37.620229</v>
      </c>
      <c r="C3715" s="1">
        <v>38.109549</v>
      </c>
      <c r="D3715" s="1">
        <v>31.787258</v>
      </c>
      <c r="E3715" s="4">
        <v>2.53180102E8</v>
      </c>
    </row>
    <row r="3716">
      <c r="B3716" s="1">
        <v>57.269406</v>
      </c>
      <c r="C3716" s="1">
        <v>59.839993</v>
      </c>
      <c r="D3716" s="1">
        <v>36.741286</v>
      </c>
      <c r="E3716" s="1" t="s">
        <v>128</v>
      </c>
    </row>
    <row r="3717">
      <c r="B3717" s="1">
        <v>59.0543</v>
      </c>
      <c r="C3717" s="1">
        <v>61.512465</v>
      </c>
      <c r="D3717" s="1">
        <v>37.15873</v>
      </c>
      <c r="E3717" s="1" t="s">
        <v>171</v>
      </c>
    </row>
    <row r="3718">
      <c r="B3718" s="1">
        <v>61.093054</v>
      </c>
      <c r="C3718" s="1">
        <v>63.422806</v>
      </c>
      <c r="D3718" s="1">
        <v>37.63658</v>
      </c>
      <c r="E3718" s="1" t="s">
        <v>182</v>
      </c>
    </row>
    <row r="3719">
      <c r="B3719" s="1">
        <v>60.598692</v>
      </c>
      <c r="C3719" s="1">
        <v>62.959582</v>
      </c>
      <c r="D3719" s="1">
        <v>37.520601</v>
      </c>
      <c r="E3719" s="1" t="s">
        <v>167</v>
      </c>
    </row>
    <row r="3720">
      <c r="B3720" s="1">
        <v>61.496907</v>
      </c>
      <c r="C3720" s="1">
        <v>63.801223</v>
      </c>
      <c r="D3720" s="1">
        <v>37.731382</v>
      </c>
      <c r="E3720" s="1" t="s">
        <v>172</v>
      </c>
    </row>
    <row r="3721">
      <c r="B3721" s="1">
        <v>61.720715</v>
      </c>
      <c r="C3721" s="1">
        <v>64.010934</v>
      </c>
      <c r="D3721" s="1">
        <v>37.78394</v>
      </c>
      <c r="E3721" s="1" t="s">
        <v>179</v>
      </c>
    </row>
    <row r="3722">
      <c r="B3722" s="1">
        <v>61.503437</v>
      </c>
      <c r="C3722" s="1">
        <v>63.807341</v>
      </c>
      <c r="D3722" s="1">
        <v>37.732915</v>
      </c>
      <c r="E3722" s="1" t="s">
        <v>172</v>
      </c>
    </row>
    <row r="3723">
      <c r="B3723" s="1">
        <v>60.715307</v>
      </c>
      <c r="C3723" s="1">
        <v>63.068852</v>
      </c>
      <c r="D3723" s="1">
        <v>37.547953</v>
      </c>
      <c r="E3723" s="1" t="s">
        <v>160</v>
      </c>
    </row>
    <row r="3724">
      <c r="B3724" s="1">
        <v>59.292897</v>
      </c>
      <c r="C3724" s="1">
        <v>61.736033</v>
      </c>
      <c r="D3724" s="1">
        <v>37.214593</v>
      </c>
      <c r="E3724" s="1" t="s">
        <v>170</v>
      </c>
    </row>
    <row r="3725">
      <c r="B3725" s="1">
        <v>58.990614</v>
      </c>
      <c r="C3725" s="1">
        <v>61.45279</v>
      </c>
      <c r="D3725" s="1">
        <v>37.143822</v>
      </c>
      <c r="E3725" s="1" t="s">
        <v>149</v>
      </c>
    </row>
    <row r="3726">
      <c r="B3726" s="1">
        <v>59.574142</v>
      </c>
      <c r="C3726" s="1">
        <v>61.999564</v>
      </c>
      <c r="D3726" s="1">
        <v>37.280462</v>
      </c>
      <c r="E3726" s="1" t="s">
        <v>161</v>
      </c>
    </row>
    <row r="3727">
      <c r="B3727" s="1">
        <v>59.036517</v>
      </c>
      <c r="C3727" s="1">
        <v>61.495801</v>
      </c>
      <c r="D3727" s="1">
        <v>37.154567</v>
      </c>
      <c r="E3727" s="1" t="s">
        <v>171</v>
      </c>
    </row>
    <row r="3728">
      <c r="B3728" s="1">
        <v>59.042484</v>
      </c>
      <c r="C3728" s="1">
        <v>61.501392</v>
      </c>
      <c r="D3728" s="1">
        <v>37.155964</v>
      </c>
      <c r="E3728" s="1" t="s">
        <v>171</v>
      </c>
    </row>
    <row r="3729">
      <c r="B3729" s="1">
        <v>61.234816</v>
      </c>
      <c r="C3729" s="1">
        <v>63.55564</v>
      </c>
      <c r="D3729" s="1">
        <v>37.669852</v>
      </c>
      <c r="E3729" s="1" t="s">
        <v>173</v>
      </c>
    </row>
    <row r="3730">
      <c r="B3730" s="1">
        <v>59.948112</v>
      </c>
      <c r="C3730" s="1">
        <v>62.349979</v>
      </c>
      <c r="D3730" s="1">
        <v>37.36808</v>
      </c>
      <c r="E3730" s="1" t="s">
        <v>163</v>
      </c>
    </row>
    <row r="3731">
      <c r="B3731" s="1">
        <v>53.837267</v>
      </c>
      <c r="C3731" s="1">
        <v>56.624029</v>
      </c>
      <c r="D3731" s="1">
        <v>35.940569</v>
      </c>
      <c r="E3731" s="1" t="s">
        <v>136</v>
      </c>
    </row>
    <row r="3732">
      <c r="B3732" s="1">
        <v>58.363939</v>
      </c>
      <c r="C3732" s="1">
        <v>60.865586</v>
      </c>
      <c r="D3732" s="1">
        <v>36.997177</v>
      </c>
      <c r="E3732" s="1" t="s">
        <v>142</v>
      </c>
    </row>
    <row r="3733">
      <c r="B3733" s="1">
        <v>58.742787</v>
      </c>
      <c r="C3733" s="1">
        <v>61.220572</v>
      </c>
      <c r="D3733" s="1">
        <v>37.085817</v>
      </c>
      <c r="E3733" s="1" t="s">
        <v>147</v>
      </c>
    </row>
    <row r="3734">
      <c r="B3734" s="1">
        <v>60.133649</v>
      </c>
      <c r="C3734" s="1">
        <v>62.52383</v>
      </c>
      <c r="D3734" s="1">
        <v>37.411565</v>
      </c>
      <c r="E3734" s="1" t="s">
        <v>181</v>
      </c>
    </row>
    <row r="3735">
      <c r="B3735" s="1">
        <v>61.191706</v>
      </c>
      <c r="C3735" s="1">
        <v>63.515244</v>
      </c>
      <c r="D3735" s="1">
        <v>37.659734</v>
      </c>
      <c r="E3735" s="1" t="s">
        <v>180</v>
      </c>
    </row>
    <row r="3736">
      <c r="B3736" s="1">
        <v>60.062013</v>
      </c>
      <c r="C3736" s="1">
        <v>62.456706</v>
      </c>
      <c r="D3736" s="1">
        <v>37.394774</v>
      </c>
      <c r="E3736" s="1" t="s">
        <v>163</v>
      </c>
    </row>
    <row r="3737">
      <c r="B3737" s="1">
        <v>53.512803</v>
      </c>
      <c r="C3737" s="1">
        <v>54.660561</v>
      </c>
      <c r="D3737" s="1">
        <v>35.667549</v>
      </c>
      <c r="E3737" s="1" t="s">
        <v>100</v>
      </c>
    </row>
    <row r="3738">
      <c r="B3738" s="1">
        <v>54.311457</v>
      </c>
      <c r="C3738" s="1">
        <v>55.408911</v>
      </c>
      <c r="D3738" s="1">
        <v>35.853433</v>
      </c>
      <c r="E3738" s="1" t="s">
        <v>113</v>
      </c>
    </row>
    <row r="3739">
      <c r="B3739" s="1">
        <v>62.775737</v>
      </c>
      <c r="C3739" s="1">
        <v>64.999505</v>
      </c>
      <c r="D3739" s="1">
        <v>38.031919</v>
      </c>
      <c r="E3739" s="1" t="s">
        <v>158</v>
      </c>
    </row>
    <row r="3740">
      <c r="B3740" s="1">
        <v>31.1</v>
      </c>
      <c r="C3740" s="1">
        <v>32.0</v>
      </c>
      <c r="D3740" s="1">
        <v>30.279637</v>
      </c>
      <c r="E3740" s="4">
        <v>2.54201122E8</v>
      </c>
    </row>
    <row r="3741">
      <c r="B3741" s="1">
        <v>44.243333</v>
      </c>
      <c r="C3741" s="1">
        <v>45.974934</v>
      </c>
      <c r="D3741" s="1">
        <v>33.515737</v>
      </c>
      <c r="E3741" s="1" t="s">
        <v>49</v>
      </c>
    </row>
    <row r="3742">
      <c r="B3742" s="1">
        <v>57.09365</v>
      </c>
      <c r="C3742" s="1">
        <v>59.675307</v>
      </c>
      <c r="D3742" s="1">
        <v>36.700222</v>
      </c>
      <c r="E3742" s="1" t="s">
        <v>129</v>
      </c>
    </row>
    <row r="3743">
      <c r="B3743" s="1">
        <v>55.162101</v>
      </c>
      <c r="C3743" s="1">
        <v>57.865418</v>
      </c>
      <c r="D3743" s="1">
        <v>36.249375</v>
      </c>
      <c r="E3743" s="1" t="s">
        <v>141</v>
      </c>
    </row>
    <row r="3744">
      <c r="B3744" s="1">
        <v>50.353171</v>
      </c>
      <c r="C3744" s="1">
        <v>53.359382</v>
      </c>
      <c r="D3744" s="1">
        <v>35.129822</v>
      </c>
      <c r="E3744" s="1" t="s">
        <v>94</v>
      </c>
    </row>
    <row r="3745">
      <c r="B3745" s="1">
        <v>31.1</v>
      </c>
      <c r="C3745" s="1">
        <v>32.0</v>
      </c>
      <c r="D3745" s="1">
        <v>30.279637</v>
      </c>
      <c r="E3745" s="4">
        <v>2.54201122E8</v>
      </c>
    </row>
    <row r="3746">
      <c r="B3746" s="1">
        <v>35.905911</v>
      </c>
      <c r="C3746" s="1">
        <v>36.503208</v>
      </c>
      <c r="D3746" s="1">
        <v>31.390718</v>
      </c>
      <c r="E3746" s="4">
        <v>2.53185108E8</v>
      </c>
    </row>
    <row r="3747">
      <c r="B3747" s="1">
        <v>33.907472</v>
      </c>
      <c r="C3747" s="1">
        <v>34.630642</v>
      </c>
      <c r="D3747" s="1">
        <v>30.928588</v>
      </c>
      <c r="E3747" s="4">
        <v>2.53192114E8</v>
      </c>
    </row>
    <row r="3748">
      <c r="B3748" s="1">
        <v>48.704342</v>
      </c>
      <c r="C3748" s="1">
        <v>51.814405</v>
      </c>
      <c r="D3748" s="1">
        <v>34.746702</v>
      </c>
      <c r="E3748" s="1" t="s">
        <v>80</v>
      </c>
    </row>
    <row r="3749">
      <c r="B3749" s="1">
        <v>31.1</v>
      </c>
      <c r="C3749" s="1">
        <v>32.0</v>
      </c>
      <c r="D3749" s="1">
        <v>30.279637</v>
      </c>
      <c r="E3749" s="4">
        <v>2.54201122E8</v>
      </c>
    </row>
    <row r="3750">
      <c r="B3750" s="1">
        <v>32.378933</v>
      </c>
      <c r="C3750" s="1">
        <v>33.198378</v>
      </c>
      <c r="D3750" s="1">
        <v>30.575223</v>
      </c>
      <c r="E3750" s="4">
        <v>2.53197118E8</v>
      </c>
    </row>
    <row r="3751">
      <c r="B3751" s="1">
        <v>31.997076</v>
      </c>
      <c r="C3751" s="1">
        <v>32.840573</v>
      </c>
      <c r="D3751" s="1">
        <v>30.486961</v>
      </c>
      <c r="E3751" s="4">
        <v>2.53198119E8</v>
      </c>
    </row>
    <row r="3752">
      <c r="B3752" s="1">
        <v>35.744059</v>
      </c>
      <c r="C3752" s="1">
        <v>36.35155</v>
      </c>
      <c r="D3752" s="1">
        <v>31.353286</v>
      </c>
      <c r="E3752" s="4">
        <v>2.53186108E8</v>
      </c>
    </row>
    <row r="3753">
      <c r="B3753" s="1">
        <v>49.731195</v>
      </c>
      <c r="C3753" s="1">
        <v>52.776581</v>
      </c>
      <c r="D3753" s="1">
        <v>34.985263</v>
      </c>
      <c r="E3753" s="1" t="s">
        <v>81</v>
      </c>
    </row>
    <row r="3754">
      <c r="B3754" s="1">
        <v>48.653113</v>
      </c>
      <c r="C3754" s="1">
        <v>51.766402</v>
      </c>
      <c r="D3754" s="1">
        <v>34.734803</v>
      </c>
      <c r="E3754" s="1" t="s">
        <v>80</v>
      </c>
    </row>
    <row r="3755">
      <c r="B3755" s="1">
        <v>34.868183</v>
      </c>
      <c r="C3755" s="1">
        <v>35.530842</v>
      </c>
      <c r="D3755" s="1">
        <v>31.15073</v>
      </c>
      <c r="E3755" s="4">
        <v>2.53189111E8</v>
      </c>
    </row>
    <row r="3756">
      <c r="B3756" s="1">
        <v>35.772698</v>
      </c>
      <c r="C3756" s="1">
        <v>36.378385</v>
      </c>
      <c r="D3756" s="1">
        <v>31.359909</v>
      </c>
      <c r="E3756" s="4">
        <v>2.53186108E8</v>
      </c>
    </row>
    <row r="3757">
      <c r="B3757" s="1">
        <v>39.515021</v>
      </c>
      <c r="C3757" s="1">
        <v>39.884996</v>
      </c>
      <c r="D3757" s="1">
        <v>32.225662</v>
      </c>
      <c r="E3757" s="1" t="s">
        <v>13</v>
      </c>
    </row>
    <row r="3758">
      <c r="B3758" s="1">
        <v>58.518761</v>
      </c>
      <c r="C3758" s="1">
        <v>61.010657</v>
      </c>
      <c r="D3758" s="1">
        <v>37.033397</v>
      </c>
      <c r="E3758" s="1" t="s">
        <v>110</v>
      </c>
    </row>
    <row r="3759">
      <c r="B3759" s="1">
        <v>60.095238</v>
      </c>
      <c r="C3759" s="1">
        <v>62.487839</v>
      </c>
      <c r="D3759" s="1">
        <v>37.402562</v>
      </c>
      <c r="E3759" s="1" t="s">
        <v>163</v>
      </c>
    </row>
    <row r="3760">
      <c r="B3760" s="1">
        <v>59.740796</v>
      </c>
      <c r="C3760" s="1">
        <v>62.155721</v>
      </c>
      <c r="D3760" s="1">
        <v>37.319503</v>
      </c>
      <c r="E3760" s="1" t="s">
        <v>162</v>
      </c>
    </row>
    <row r="3761">
      <c r="B3761" s="1">
        <v>46.411615</v>
      </c>
      <c r="C3761" s="1">
        <v>46.347204</v>
      </c>
      <c r="D3761" s="1">
        <v>33.822603</v>
      </c>
      <c r="E3761" s="1" t="s">
        <v>52</v>
      </c>
    </row>
    <row r="3762">
      <c r="B3762" s="1">
        <v>61.741803</v>
      </c>
      <c r="C3762" s="1">
        <v>64.030693</v>
      </c>
      <c r="D3762" s="1">
        <v>37.788894</v>
      </c>
      <c r="E3762" s="1" t="s">
        <v>179</v>
      </c>
    </row>
    <row r="3763">
      <c r="B3763" s="1">
        <v>62.255447</v>
      </c>
      <c r="C3763" s="1">
        <v>64.511986</v>
      </c>
      <c r="D3763" s="1">
        <v>37.909581</v>
      </c>
      <c r="E3763" s="1" t="s">
        <v>159</v>
      </c>
    </row>
    <row r="3764">
      <c r="B3764" s="1">
        <v>61.356169</v>
      </c>
      <c r="C3764" s="1">
        <v>63.669349</v>
      </c>
      <c r="D3764" s="1">
        <v>37.698339</v>
      </c>
      <c r="E3764" s="1" t="s">
        <v>173</v>
      </c>
    </row>
    <row r="3765">
      <c r="B3765" s="1">
        <v>59.935679</v>
      </c>
      <c r="C3765" s="1">
        <v>62.33833</v>
      </c>
      <c r="D3765" s="1">
        <v>37.365167</v>
      </c>
      <c r="E3765" s="1" t="s">
        <v>163</v>
      </c>
    </row>
    <row r="3766">
      <c r="B3766" s="1">
        <v>43.548446</v>
      </c>
      <c r="C3766" s="1">
        <v>43.664373</v>
      </c>
      <c r="D3766" s="1">
        <v>33.159341</v>
      </c>
      <c r="E3766" s="1" t="s">
        <v>57</v>
      </c>
    </row>
    <row r="3767">
      <c r="B3767" s="1">
        <v>41.577996</v>
      </c>
      <c r="C3767" s="1">
        <v>41.818034</v>
      </c>
      <c r="D3767" s="1">
        <v>32.703126</v>
      </c>
      <c r="E3767" s="1" t="s">
        <v>29</v>
      </c>
    </row>
    <row r="3768">
      <c r="B3768" s="1">
        <v>49.629092</v>
      </c>
      <c r="C3768" s="1">
        <v>51.021468</v>
      </c>
      <c r="D3768" s="1">
        <v>34.764918</v>
      </c>
      <c r="E3768" s="1" t="s">
        <v>80</v>
      </c>
    </row>
    <row r="3769">
      <c r="B3769" s="1">
        <v>58.513423</v>
      </c>
      <c r="C3769" s="1">
        <v>61.005655</v>
      </c>
      <c r="D3769" s="1">
        <v>37.032148</v>
      </c>
      <c r="E3769" s="1" t="s">
        <v>110</v>
      </c>
    </row>
    <row r="3770">
      <c r="B3770" s="1">
        <v>52.109752</v>
      </c>
      <c r="C3770" s="1">
        <v>53.345882</v>
      </c>
      <c r="D3770" s="1">
        <v>35.34123</v>
      </c>
      <c r="E3770" s="1" t="s">
        <v>78</v>
      </c>
    </row>
    <row r="3771">
      <c r="B3771" s="1">
        <v>60.564365</v>
      </c>
      <c r="C3771" s="1">
        <v>62.927417</v>
      </c>
      <c r="D3771" s="1">
        <v>37.51255</v>
      </c>
      <c r="E3771" s="1" t="s">
        <v>167</v>
      </c>
    </row>
    <row r="3772">
      <c r="B3772" s="1">
        <v>53.069943</v>
      </c>
      <c r="C3772" s="1">
        <v>55.905035</v>
      </c>
      <c r="D3772" s="1">
        <v>35.761854</v>
      </c>
      <c r="E3772" s="1" t="s">
        <v>135</v>
      </c>
    </row>
    <row r="3773">
      <c r="B3773" s="1">
        <v>31.1</v>
      </c>
      <c r="C3773" s="1">
        <v>32.0</v>
      </c>
      <c r="D3773" s="1">
        <v>30.279637</v>
      </c>
      <c r="E3773" s="4">
        <v>2.54201122E8</v>
      </c>
    </row>
    <row r="3774">
      <c r="B3774" s="1">
        <v>31.1</v>
      </c>
      <c r="C3774" s="1">
        <v>32.0</v>
      </c>
      <c r="D3774" s="1">
        <v>30.279637</v>
      </c>
      <c r="E3774" s="4">
        <v>2.54201122E8</v>
      </c>
    </row>
    <row r="3775">
      <c r="B3775" s="1">
        <v>31.1</v>
      </c>
      <c r="C3775" s="1">
        <v>32.0</v>
      </c>
      <c r="D3775" s="1">
        <v>30.279637</v>
      </c>
      <c r="E3775" s="4">
        <v>2.54201122E8</v>
      </c>
    </row>
    <row r="3776">
      <c r="B3776" s="1">
        <v>40.547149</v>
      </c>
      <c r="C3776" s="1">
        <v>40.852115</v>
      </c>
      <c r="D3776" s="1">
        <v>32.464522</v>
      </c>
      <c r="E3776" s="1" t="s">
        <v>10</v>
      </c>
    </row>
    <row r="3777">
      <c r="B3777" s="1">
        <v>60.717318</v>
      </c>
      <c r="C3777" s="1">
        <v>63.070736</v>
      </c>
      <c r="D3777" s="1">
        <v>37.548424</v>
      </c>
      <c r="E3777" s="1" t="s">
        <v>160</v>
      </c>
    </row>
    <row r="3778">
      <c r="B3778" s="1">
        <v>60.867441</v>
      </c>
      <c r="C3778" s="1">
        <v>63.211404</v>
      </c>
      <c r="D3778" s="1">
        <v>37.583641</v>
      </c>
      <c r="E3778" s="1" t="s">
        <v>160</v>
      </c>
    </row>
    <row r="3779">
      <c r="B3779" s="1">
        <v>54.429775</v>
      </c>
      <c r="C3779" s="1">
        <v>55.519777</v>
      </c>
      <c r="D3779" s="1">
        <v>35.88098</v>
      </c>
      <c r="E3779" s="1" t="s">
        <v>152</v>
      </c>
    </row>
    <row r="3780">
      <c r="B3780" s="1">
        <v>62.2266</v>
      </c>
      <c r="C3780" s="1">
        <v>64.484955</v>
      </c>
      <c r="D3780" s="1">
        <v>37.902801</v>
      </c>
      <c r="E3780" s="1" t="s">
        <v>159</v>
      </c>
    </row>
    <row r="3781">
      <c r="B3781" s="1">
        <v>62.781422</v>
      </c>
      <c r="C3781" s="1">
        <v>65.004831</v>
      </c>
      <c r="D3781" s="1">
        <v>38.033256</v>
      </c>
      <c r="E3781" s="1" t="s">
        <v>158</v>
      </c>
    </row>
    <row r="3782">
      <c r="B3782" s="1">
        <v>58.100721</v>
      </c>
      <c r="C3782" s="1">
        <v>60.618947</v>
      </c>
      <c r="D3782" s="1">
        <v>36.935613</v>
      </c>
      <c r="E3782" s="1" t="s">
        <v>111</v>
      </c>
    </row>
    <row r="3783">
      <c r="B3783" s="1">
        <v>58.279627</v>
      </c>
      <c r="C3783" s="1">
        <v>60.786585</v>
      </c>
      <c r="D3783" s="1">
        <v>36.977456</v>
      </c>
      <c r="E3783" s="1" t="s">
        <v>121</v>
      </c>
    </row>
    <row r="3784">
      <c r="B3784" s="1">
        <v>58.247285</v>
      </c>
      <c r="C3784" s="1">
        <v>60.75628</v>
      </c>
      <c r="D3784" s="1">
        <v>36.969891</v>
      </c>
      <c r="E3784" s="1" t="s">
        <v>121</v>
      </c>
    </row>
    <row r="3785">
      <c r="B3785" s="1">
        <v>54.105017</v>
      </c>
      <c r="C3785" s="1">
        <v>56.874915</v>
      </c>
      <c r="D3785" s="1">
        <v>36.002953</v>
      </c>
      <c r="E3785" s="1" t="s">
        <v>138</v>
      </c>
    </row>
    <row r="3786">
      <c r="B3786" s="1">
        <v>31.1</v>
      </c>
      <c r="C3786" s="1">
        <v>32.0</v>
      </c>
      <c r="D3786" s="1">
        <v>30.279637</v>
      </c>
      <c r="E3786" s="4">
        <v>2.54201122E8</v>
      </c>
    </row>
    <row r="3787">
      <c r="B3787" s="1">
        <v>31.1</v>
      </c>
      <c r="C3787" s="1">
        <v>32.0</v>
      </c>
      <c r="D3787" s="1">
        <v>30.279637</v>
      </c>
      <c r="E3787" s="4">
        <v>2.54201122E8</v>
      </c>
    </row>
    <row r="3788">
      <c r="B3788" s="1">
        <v>51.64186</v>
      </c>
      <c r="C3788" s="1">
        <v>54.566902</v>
      </c>
      <c r="D3788" s="1">
        <v>35.429493</v>
      </c>
      <c r="E3788" s="1" t="s">
        <v>90</v>
      </c>
    </row>
    <row r="3789">
      <c r="B3789" s="1">
        <v>50.782873</v>
      </c>
      <c r="C3789" s="1">
        <v>53.762018</v>
      </c>
      <c r="D3789" s="1">
        <v>35.22972</v>
      </c>
      <c r="E3789" s="1" t="s">
        <v>87</v>
      </c>
    </row>
    <row r="3790">
      <c r="B3790" s="1">
        <v>36.86136</v>
      </c>
      <c r="C3790" s="1">
        <v>37.398477</v>
      </c>
      <c r="D3790" s="1">
        <v>31.611711</v>
      </c>
      <c r="E3790" s="4">
        <v>2.53182105E8</v>
      </c>
    </row>
    <row r="3791">
      <c r="B3791" s="1">
        <v>33.565128</v>
      </c>
      <c r="C3791" s="1">
        <v>34.309861</v>
      </c>
      <c r="D3791" s="1">
        <v>30.849438</v>
      </c>
      <c r="E3791" s="4">
        <v>2.53193115E8</v>
      </c>
    </row>
    <row r="3792">
      <c r="B3792" s="1">
        <v>31.1</v>
      </c>
      <c r="C3792" s="1">
        <v>32.0</v>
      </c>
      <c r="D3792" s="1">
        <v>30.279637</v>
      </c>
      <c r="E3792" s="4">
        <v>2.54201122E8</v>
      </c>
    </row>
    <row r="3793">
      <c r="B3793" s="1">
        <v>32.770046</v>
      </c>
      <c r="C3793" s="1">
        <v>33.564857</v>
      </c>
      <c r="D3793" s="1">
        <v>30.665631</v>
      </c>
      <c r="E3793" s="4">
        <v>2.53195117E8</v>
      </c>
    </row>
    <row r="3794">
      <c r="B3794" s="1">
        <v>48.620514</v>
      </c>
      <c r="C3794" s="1">
        <v>51.735857</v>
      </c>
      <c r="D3794" s="1">
        <v>34.727232</v>
      </c>
      <c r="E3794" s="1" t="s">
        <v>80</v>
      </c>
    </row>
    <row r="3795">
      <c r="B3795" s="1">
        <v>48.518354</v>
      </c>
      <c r="C3795" s="1">
        <v>51.640131</v>
      </c>
      <c r="D3795" s="1">
        <v>34.703505</v>
      </c>
      <c r="E3795" s="1" t="s">
        <v>85</v>
      </c>
    </row>
    <row r="3796">
      <c r="B3796" s="1">
        <v>31.1</v>
      </c>
      <c r="C3796" s="1">
        <v>32.0</v>
      </c>
      <c r="D3796" s="1">
        <v>30.279637</v>
      </c>
      <c r="E3796" s="4">
        <v>2.54201122E8</v>
      </c>
    </row>
    <row r="3797">
      <c r="B3797" s="1">
        <v>36.951266</v>
      </c>
      <c r="C3797" s="1">
        <v>37.48272</v>
      </c>
      <c r="D3797" s="1">
        <v>31.632508</v>
      </c>
      <c r="E3797" s="4">
        <v>2.53182104E8</v>
      </c>
    </row>
    <row r="3798">
      <c r="B3798" s="1">
        <v>51.247851</v>
      </c>
      <c r="C3798" s="1">
        <v>54.197709</v>
      </c>
      <c r="D3798" s="1">
        <v>35.337847</v>
      </c>
      <c r="E3798" s="1" t="s">
        <v>78</v>
      </c>
    </row>
    <row r="3799">
      <c r="B3799" s="1">
        <v>38.199838</v>
      </c>
      <c r="C3799" s="1">
        <v>38.65265</v>
      </c>
      <c r="D3799" s="1">
        <v>31.921351</v>
      </c>
      <c r="E3799" s="4">
        <v>2.53178101E8</v>
      </c>
    </row>
    <row r="3800">
      <c r="B3800" s="1">
        <v>57.618804</v>
      </c>
      <c r="C3800" s="1">
        <v>60.167384</v>
      </c>
      <c r="D3800" s="1">
        <v>36.822941</v>
      </c>
      <c r="E3800" s="1" t="s">
        <v>122</v>
      </c>
    </row>
    <row r="3801">
      <c r="B3801" s="1">
        <v>60.242506</v>
      </c>
      <c r="C3801" s="1">
        <v>62.625831</v>
      </c>
      <c r="D3801" s="1">
        <v>37.437082</v>
      </c>
      <c r="E3801" s="1" t="s">
        <v>169</v>
      </c>
    </row>
    <row r="3802">
      <c r="B3802" s="1">
        <v>60.581381</v>
      </c>
      <c r="C3802" s="1">
        <v>62.943361</v>
      </c>
      <c r="D3802" s="1">
        <v>37.516541</v>
      </c>
      <c r="E3802" s="1" t="s">
        <v>167</v>
      </c>
    </row>
    <row r="3803">
      <c r="B3803" s="1">
        <v>60.57859</v>
      </c>
      <c r="C3803" s="1">
        <v>62.940746</v>
      </c>
      <c r="D3803" s="1">
        <v>37.515886</v>
      </c>
      <c r="E3803" s="1" t="s">
        <v>167</v>
      </c>
    </row>
    <row r="3804">
      <c r="B3804" s="1">
        <v>60.68541</v>
      </c>
      <c r="C3804" s="1">
        <v>63.040838</v>
      </c>
      <c r="D3804" s="1">
        <v>37.54094</v>
      </c>
      <c r="E3804" s="1" t="s">
        <v>187</v>
      </c>
    </row>
    <row r="3805">
      <c r="B3805" s="1">
        <v>60.726895</v>
      </c>
      <c r="C3805" s="1">
        <v>63.07971</v>
      </c>
      <c r="D3805" s="1">
        <v>37.550671</v>
      </c>
      <c r="E3805" s="1" t="s">
        <v>160</v>
      </c>
    </row>
    <row r="3806">
      <c r="B3806" s="1">
        <v>60.451488</v>
      </c>
      <c r="C3806" s="1">
        <v>62.82165</v>
      </c>
      <c r="D3806" s="1">
        <v>37.48608</v>
      </c>
      <c r="E3806" s="1" t="s">
        <v>167</v>
      </c>
    </row>
    <row r="3807">
      <c r="B3807" s="1">
        <v>59.52641</v>
      </c>
      <c r="C3807" s="1">
        <v>61.954838</v>
      </c>
      <c r="D3807" s="1">
        <v>37.269281</v>
      </c>
      <c r="E3807" s="1" t="s">
        <v>178</v>
      </c>
    </row>
    <row r="3808">
      <c r="B3808" s="1">
        <v>59.106347</v>
      </c>
      <c r="C3808" s="1">
        <v>61.561233</v>
      </c>
      <c r="D3808" s="1">
        <v>37.170915</v>
      </c>
      <c r="E3808" s="1" t="s">
        <v>171</v>
      </c>
    </row>
    <row r="3809">
      <c r="B3809" s="1">
        <v>59.384635</v>
      </c>
      <c r="C3809" s="1">
        <v>61.821993</v>
      </c>
      <c r="D3809" s="1">
        <v>37.236076</v>
      </c>
      <c r="E3809" s="1" t="s">
        <v>168</v>
      </c>
    </row>
    <row r="3810">
      <c r="B3810" s="1">
        <v>58.833784</v>
      </c>
      <c r="C3810" s="1">
        <v>61.305838</v>
      </c>
      <c r="D3810" s="1">
        <v>37.107113</v>
      </c>
      <c r="E3810" s="1" t="s">
        <v>148</v>
      </c>
    </row>
    <row r="3811">
      <c r="B3811" s="1">
        <v>58.947326</v>
      </c>
      <c r="C3811" s="1">
        <v>61.412228</v>
      </c>
      <c r="D3811" s="1">
        <v>37.133689</v>
      </c>
      <c r="E3811" s="1" t="s">
        <v>149</v>
      </c>
    </row>
    <row r="3812">
      <c r="B3812" s="1">
        <v>58.568619</v>
      </c>
      <c r="C3812" s="1">
        <v>61.057375</v>
      </c>
      <c r="D3812" s="1">
        <v>37.045062</v>
      </c>
      <c r="E3812" s="1" t="s">
        <v>110</v>
      </c>
    </row>
    <row r="3813">
      <c r="B3813" s="1">
        <v>59.026094</v>
      </c>
      <c r="C3813" s="1">
        <v>61.486035</v>
      </c>
      <c r="D3813" s="1">
        <v>37.152127</v>
      </c>
      <c r="E3813" s="1" t="s">
        <v>171</v>
      </c>
    </row>
    <row r="3814">
      <c r="B3814" s="1">
        <v>53.316772</v>
      </c>
      <c r="C3814" s="1">
        <v>56.136318</v>
      </c>
      <c r="D3814" s="1">
        <v>35.819332</v>
      </c>
      <c r="E3814" s="1" t="s">
        <v>114</v>
      </c>
    </row>
    <row r="3815">
      <c r="B3815" s="1">
        <v>31.1</v>
      </c>
      <c r="C3815" s="1">
        <v>32.0</v>
      </c>
      <c r="D3815" s="1">
        <v>30.279637</v>
      </c>
      <c r="E3815" s="4">
        <v>2.54201122E8</v>
      </c>
    </row>
    <row r="3816">
      <c r="B3816" s="1">
        <v>31.1</v>
      </c>
      <c r="C3816" s="1">
        <v>32.0</v>
      </c>
      <c r="D3816" s="1">
        <v>30.279637</v>
      </c>
      <c r="E3816" s="4">
        <v>2.54201122E8</v>
      </c>
    </row>
    <row r="3817">
      <c r="B3817" s="1">
        <v>31.1</v>
      </c>
      <c r="C3817" s="1">
        <v>32.0</v>
      </c>
      <c r="D3817" s="1">
        <v>30.279637</v>
      </c>
      <c r="E3817" s="4">
        <v>2.54201122E8</v>
      </c>
    </row>
    <row r="3818">
      <c r="B3818" s="1">
        <v>40.269809</v>
      </c>
      <c r="C3818" s="1">
        <v>40.592243</v>
      </c>
      <c r="D3818" s="1">
        <v>32.400334</v>
      </c>
      <c r="E3818" s="1" t="s">
        <v>9</v>
      </c>
    </row>
    <row r="3819">
      <c r="B3819" s="1">
        <v>61.090481</v>
      </c>
      <c r="C3819" s="1">
        <v>63.420395</v>
      </c>
      <c r="D3819" s="1">
        <v>37.635977</v>
      </c>
      <c r="E3819" s="1" t="s">
        <v>182</v>
      </c>
    </row>
    <row r="3820">
      <c r="B3820" s="1">
        <v>61.593575</v>
      </c>
      <c r="C3820" s="1">
        <v>63.891802</v>
      </c>
      <c r="D3820" s="1">
        <v>37.754081</v>
      </c>
      <c r="E3820" s="1" t="s">
        <v>172</v>
      </c>
    </row>
    <row r="3821">
      <c r="B3821" s="1">
        <v>62.399745</v>
      </c>
      <c r="C3821" s="1">
        <v>64.647195</v>
      </c>
      <c r="D3821" s="1">
        <v>37.943501</v>
      </c>
      <c r="E3821" s="1" t="s">
        <v>165</v>
      </c>
    </row>
    <row r="3822">
      <c r="B3822" s="1">
        <v>62.651349</v>
      </c>
      <c r="C3822" s="1">
        <v>64.882952</v>
      </c>
      <c r="D3822" s="1">
        <v>38.002663</v>
      </c>
      <c r="E3822" s="1" t="s">
        <v>157</v>
      </c>
    </row>
    <row r="3823">
      <c r="B3823" s="1">
        <v>62.905809</v>
      </c>
      <c r="C3823" s="1">
        <v>65.121384</v>
      </c>
      <c r="D3823" s="1">
        <v>38.062517</v>
      </c>
      <c r="E3823" s="1" t="s">
        <v>184</v>
      </c>
    </row>
    <row r="3824">
      <c r="B3824" s="1">
        <v>58.14501</v>
      </c>
      <c r="C3824" s="1">
        <v>60.660447</v>
      </c>
      <c r="D3824" s="1">
        <v>36.945971</v>
      </c>
      <c r="E3824" s="1" t="s">
        <v>111</v>
      </c>
    </row>
    <row r="3825">
      <c r="B3825" s="1">
        <v>44.440617</v>
      </c>
      <c r="C3825" s="1">
        <v>44.50035</v>
      </c>
      <c r="D3825" s="1">
        <v>33.365965</v>
      </c>
      <c r="E3825" s="1" t="s">
        <v>40</v>
      </c>
    </row>
    <row r="3826">
      <c r="B3826" s="1">
        <v>49.649118</v>
      </c>
      <c r="C3826" s="1">
        <v>51.040232</v>
      </c>
      <c r="D3826" s="1">
        <v>34.769568</v>
      </c>
      <c r="E3826" s="1" t="s">
        <v>80</v>
      </c>
    </row>
    <row r="3827">
      <c r="B3827" s="1">
        <v>39.375689</v>
      </c>
      <c r="C3827" s="1">
        <v>39.75444</v>
      </c>
      <c r="D3827" s="1">
        <v>32.19342</v>
      </c>
      <c r="E3827" s="1" t="s">
        <v>13</v>
      </c>
    </row>
    <row r="3828">
      <c r="B3828" s="1">
        <v>43.784713</v>
      </c>
      <c r="C3828" s="1">
        <v>45.5452</v>
      </c>
      <c r="D3828" s="1">
        <v>33.409459</v>
      </c>
      <c r="E3828" s="1" t="s">
        <v>41</v>
      </c>
    </row>
    <row r="3829">
      <c r="B3829" s="1">
        <v>34.737125</v>
      </c>
      <c r="C3829" s="1">
        <v>35.408039</v>
      </c>
      <c r="D3829" s="1">
        <v>31.120424</v>
      </c>
      <c r="E3829" s="4">
        <v>2.53189111E8</v>
      </c>
    </row>
    <row r="3830">
      <c r="B3830" s="1">
        <v>53.091005</v>
      </c>
      <c r="C3830" s="1">
        <v>55.924771</v>
      </c>
      <c r="D3830" s="1">
        <v>35.766759</v>
      </c>
      <c r="E3830" s="1" t="s">
        <v>135</v>
      </c>
    </row>
    <row r="3831">
      <c r="B3831" s="1">
        <v>54.234807</v>
      </c>
      <c r="C3831" s="1">
        <v>56.99653</v>
      </c>
      <c r="D3831" s="1">
        <v>36.033198</v>
      </c>
      <c r="E3831" s="1" t="s">
        <v>125</v>
      </c>
    </row>
    <row r="3832">
      <c r="B3832" s="1">
        <v>52.694911</v>
      </c>
      <c r="C3832" s="1">
        <v>55.553625</v>
      </c>
      <c r="D3832" s="1">
        <v>35.674542</v>
      </c>
      <c r="E3832" s="1" t="s">
        <v>100</v>
      </c>
    </row>
    <row r="3833">
      <c r="B3833" s="1">
        <v>52.736114</v>
      </c>
      <c r="C3833" s="1">
        <v>55.592233</v>
      </c>
      <c r="D3833" s="1">
        <v>35.684134</v>
      </c>
      <c r="E3833" s="1" t="s">
        <v>100</v>
      </c>
    </row>
    <row r="3834">
      <c r="B3834" s="1">
        <v>43.961651</v>
      </c>
      <c r="C3834" s="1">
        <v>45.710994</v>
      </c>
      <c r="D3834" s="1">
        <v>33.45046</v>
      </c>
      <c r="E3834" s="1" t="s">
        <v>44</v>
      </c>
    </row>
    <row r="3835">
      <c r="B3835" s="1">
        <v>42.64916</v>
      </c>
      <c r="C3835" s="1">
        <v>44.481171</v>
      </c>
      <c r="D3835" s="1">
        <v>33.146362</v>
      </c>
      <c r="E3835" s="1" t="s">
        <v>57</v>
      </c>
    </row>
    <row r="3836">
      <c r="B3836" s="1">
        <v>42.532352</v>
      </c>
      <c r="C3836" s="1">
        <v>44.37172</v>
      </c>
      <c r="D3836" s="1">
        <v>33.119303</v>
      </c>
      <c r="E3836" s="1" t="s">
        <v>57</v>
      </c>
    </row>
    <row r="3837">
      <c r="B3837" s="1">
        <v>32.378576</v>
      </c>
      <c r="C3837" s="1">
        <v>33.198044</v>
      </c>
      <c r="D3837" s="1">
        <v>30.57514</v>
      </c>
      <c r="E3837" s="4">
        <v>2.53197118E8</v>
      </c>
    </row>
    <row r="3838">
      <c r="B3838" s="1">
        <v>43.191845</v>
      </c>
      <c r="C3838" s="1">
        <v>44.989674</v>
      </c>
      <c r="D3838" s="1">
        <v>33.272089</v>
      </c>
      <c r="E3838" s="1" t="s">
        <v>43</v>
      </c>
    </row>
    <row r="3839">
      <c r="B3839" s="1">
        <v>49.776569</v>
      </c>
      <c r="C3839" s="1">
        <v>52.819097</v>
      </c>
      <c r="D3839" s="1">
        <v>34.995807</v>
      </c>
      <c r="E3839" s="1" t="s">
        <v>81</v>
      </c>
    </row>
    <row r="3840">
      <c r="B3840" s="1">
        <v>38.660013</v>
      </c>
      <c r="C3840" s="1">
        <v>39.083842</v>
      </c>
      <c r="D3840" s="1">
        <v>32.027821</v>
      </c>
      <c r="E3840" s="1" t="s">
        <v>8</v>
      </c>
    </row>
    <row r="3841">
      <c r="B3841" s="1">
        <v>38.065963</v>
      </c>
      <c r="C3841" s="1">
        <v>38.527207</v>
      </c>
      <c r="D3841" s="1">
        <v>31.890378</v>
      </c>
      <c r="E3841" s="4">
        <v>2.53178101E8</v>
      </c>
    </row>
    <row r="3842">
      <c r="B3842" s="1">
        <v>57.871113</v>
      </c>
      <c r="C3842" s="1">
        <v>60.403802</v>
      </c>
      <c r="D3842" s="1">
        <v>36.881924</v>
      </c>
      <c r="E3842" s="1" t="s">
        <v>143</v>
      </c>
    </row>
    <row r="3843">
      <c r="B3843" s="1">
        <v>60.242506</v>
      </c>
      <c r="C3843" s="1">
        <v>62.625831</v>
      </c>
      <c r="D3843" s="1">
        <v>37.437082</v>
      </c>
      <c r="E3843" s="1" t="s">
        <v>169</v>
      </c>
    </row>
    <row r="3844">
      <c r="B3844" s="1">
        <v>60.977462</v>
      </c>
      <c r="C3844" s="1">
        <v>63.314496</v>
      </c>
      <c r="D3844" s="1">
        <v>37.609456</v>
      </c>
      <c r="E3844" s="1" t="s">
        <v>182</v>
      </c>
    </row>
    <row r="3845">
      <c r="B3845" s="1">
        <v>60.59293</v>
      </c>
      <c r="C3845" s="1">
        <v>62.954183</v>
      </c>
      <c r="D3845" s="1">
        <v>37.519249</v>
      </c>
      <c r="E3845" s="1" t="s">
        <v>167</v>
      </c>
    </row>
    <row r="3846">
      <c r="B3846" s="1">
        <v>60.960408</v>
      </c>
      <c r="C3846" s="1">
        <v>63.298515</v>
      </c>
      <c r="D3846" s="1">
        <v>37.605454</v>
      </c>
      <c r="E3846" s="1" t="s">
        <v>182</v>
      </c>
    </row>
    <row r="3847">
      <c r="B3847" s="1">
        <v>60.529974</v>
      </c>
      <c r="C3847" s="1">
        <v>62.895192</v>
      </c>
      <c r="D3847" s="1">
        <v>37.504485</v>
      </c>
      <c r="E3847" s="1" t="s">
        <v>167</v>
      </c>
    </row>
    <row r="3848">
      <c r="B3848" s="1">
        <v>60.552854</v>
      </c>
      <c r="C3848" s="1">
        <v>62.916632</v>
      </c>
      <c r="D3848" s="1">
        <v>37.509851</v>
      </c>
      <c r="E3848" s="1" t="s">
        <v>167</v>
      </c>
    </row>
    <row r="3849">
      <c r="B3849" s="1">
        <v>59.1507</v>
      </c>
      <c r="C3849" s="1">
        <v>61.602792</v>
      </c>
      <c r="D3849" s="1">
        <v>37.181299</v>
      </c>
      <c r="E3849" s="1" t="s">
        <v>171</v>
      </c>
    </row>
    <row r="3850">
      <c r="B3850" s="1">
        <v>59.689939</v>
      </c>
      <c r="C3850" s="1">
        <v>62.108067</v>
      </c>
      <c r="D3850" s="1">
        <v>37.307588</v>
      </c>
      <c r="E3850" s="1" t="s">
        <v>162</v>
      </c>
    </row>
    <row r="3851">
      <c r="B3851" s="1">
        <v>59.979571</v>
      </c>
      <c r="C3851" s="1">
        <v>62.379456</v>
      </c>
      <c r="D3851" s="1">
        <v>37.375453</v>
      </c>
      <c r="E3851" s="1" t="s">
        <v>163</v>
      </c>
    </row>
    <row r="3852">
      <c r="B3852" s="1">
        <v>54.627587</v>
      </c>
      <c r="C3852" s="1">
        <v>57.36457</v>
      </c>
      <c r="D3852" s="1">
        <v>36.124746</v>
      </c>
      <c r="E3852" s="1" t="s">
        <v>127</v>
      </c>
    </row>
    <row r="3853">
      <c r="B3853" s="1">
        <v>31.1</v>
      </c>
      <c r="C3853" s="1">
        <v>32.0</v>
      </c>
      <c r="D3853" s="1">
        <v>30.279637</v>
      </c>
      <c r="E3853" s="4">
        <v>2.54201122E8</v>
      </c>
    </row>
    <row r="3854">
      <c r="B3854" s="1">
        <v>31.1</v>
      </c>
      <c r="C3854" s="1">
        <v>32.0</v>
      </c>
      <c r="D3854" s="1">
        <v>30.279637</v>
      </c>
      <c r="E3854" s="4">
        <v>2.54201122E8</v>
      </c>
    </row>
    <row r="3855">
      <c r="B3855" s="1">
        <v>31.1</v>
      </c>
      <c r="C3855" s="1">
        <v>32.0</v>
      </c>
      <c r="D3855" s="1">
        <v>30.279637</v>
      </c>
      <c r="E3855" s="4">
        <v>2.54201122E8</v>
      </c>
    </row>
    <row r="3856">
      <c r="B3856" s="1">
        <v>53.213588</v>
      </c>
      <c r="C3856" s="1">
        <v>56.039633</v>
      </c>
      <c r="D3856" s="1">
        <v>35.795303</v>
      </c>
      <c r="E3856" s="1" t="s">
        <v>114</v>
      </c>
    </row>
    <row r="3857">
      <c r="B3857" s="1">
        <v>31.1</v>
      </c>
      <c r="C3857" s="1">
        <v>32.0</v>
      </c>
      <c r="D3857" s="1">
        <v>30.279637</v>
      </c>
      <c r="E3857" s="4">
        <v>2.54201122E8</v>
      </c>
    </row>
    <row r="3858">
      <c r="B3858" s="1">
        <v>31.1</v>
      </c>
      <c r="C3858" s="1">
        <v>32.0</v>
      </c>
      <c r="D3858" s="1">
        <v>30.279637</v>
      </c>
      <c r="E3858" s="4">
        <v>2.54201122E8</v>
      </c>
    </row>
    <row r="3859">
      <c r="B3859" s="1">
        <v>31.1</v>
      </c>
      <c r="C3859" s="1">
        <v>32.0</v>
      </c>
      <c r="D3859" s="1">
        <v>30.279637</v>
      </c>
      <c r="E3859" s="4">
        <v>2.54201122E8</v>
      </c>
    </row>
    <row r="3860">
      <c r="B3860" s="1">
        <v>35.020214</v>
      </c>
      <c r="C3860" s="1">
        <v>35.673297</v>
      </c>
      <c r="D3860" s="1">
        <v>31.185887</v>
      </c>
      <c r="E3860" s="4">
        <v>2.5318811E8</v>
      </c>
    </row>
    <row r="3861">
      <c r="B3861" s="1">
        <v>61.084796</v>
      </c>
      <c r="C3861" s="1">
        <v>63.415068</v>
      </c>
      <c r="D3861" s="1">
        <v>37.634643</v>
      </c>
      <c r="E3861" s="1" t="s">
        <v>182</v>
      </c>
    </row>
    <row r="3862">
      <c r="B3862" s="1">
        <v>61.486383</v>
      </c>
      <c r="C3862" s="1">
        <v>63.791361</v>
      </c>
      <c r="D3862" s="1">
        <v>37.72891</v>
      </c>
      <c r="E3862" s="1" t="s">
        <v>172</v>
      </c>
    </row>
    <row r="3863">
      <c r="B3863" s="1">
        <v>62.379694</v>
      </c>
      <c r="C3863" s="1">
        <v>64.628407</v>
      </c>
      <c r="D3863" s="1">
        <v>37.938788</v>
      </c>
      <c r="E3863" s="1" t="s">
        <v>165</v>
      </c>
    </row>
    <row r="3864">
      <c r="B3864" s="1">
        <v>62.504081</v>
      </c>
      <c r="C3864" s="1">
        <v>64.74496</v>
      </c>
      <c r="D3864" s="1">
        <v>37.968032</v>
      </c>
      <c r="E3864" s="1" t="s">
        <v>183</v>
      </c>
    </row>
    <row r="3865">
      <c r="B3865" s="1">
        <v>62.787107</v>
      </c>
      <c r="C3865" s="1">
        <v>65.010158</v>
      </c>
      <c r="D3865" s="1">
        <v>38.034593</v>
      </c>
      <c r="E3865" s="1" t="s">
        <v>158</v>
      </c>
    </row>
    <row r="3866">
      <c r="B3866" s="1">
        <v>59.111903</v>
      </c>
      <c r="C3866" s="1">
        <v>61.56644</v>
      </c>
      <c r="D3866" s="1">
        <v>37.172215</v>
      </c>
      <c r="E3866" s="1" t="s">
        <v>171</v>
      </c>
    </row>
    <row r="3867">
      <c r="B3867" s="1">
        <v>59.286994</v>
      </c>
      <c r="C3867" s="1">
        <v>61.730502</v>
      </c>
      <c r="D3867" s="1">
        <v>37.213211</v>
      </c>
      <c r="E3867" s="1" t="s">
        <v>170</v>
      </c>
    </row>
    <row r="3868">
      <c r="B3868" s="1">
        <v>56.546394</v>
      </c>
      <c r="C3868" s="1">
        <v>59.162521</v>
      </c>
      <c r="D3868" s="1">
        <v>36.572405</v>
      </c>
      <c r="E3868" s="1" t="s">
        <v>112</v>
      </c>
    </row>
    <row r="3869">
      <c r="B3869" s="1">
        <v>38.427396</v>
      </c>
      <c r="C3869" s="1">
        <v>38.865876</v>
      </c>
      <c r="D3869" s="1">
        <v>31.974</v>
      </c>
      <c r="E3869" s="4">
        <v>2.531771E8</v>
      </c>
    </row>
    <row r="3870">
      <c r="B3870" s="1">
        <v>51.236279</v>
      </c>
      <c r="C3870" s="1">
        <v>54.186866</v>
      </c>
      <c r="D3870" s="1">
        <v>35.335155</v>
      </c>
      <c r="E3870" s="1" t="s">
        <v>78</v>
      </c>
    </row>
    <row r="3871">
      <c r="B3871" s="1">
        <v>34.598436</v>
      </c>
      <c r="C3871" s="1">
        <v>35.278085</v>
      </c>
      <c r="D3871" s="1">
        <v>31.088354</v>
      </c>
      <c r="E3871" s="4">
        <v>2.53189112E8</v>
      </c>
    </row>
    <row r="3872">
      <c r="B3872" s="1">
        <v>50.252762</v>
      </c>
      <c r="C3872" s="1">
        <v>53.265297</v>
      </c>
      <c r="D3872" s="1">
        <v>35.106482</v>
      </c>
      <c r="E3872" s="1" t="s">
        <v>67</v>
      </c>
    </row>
    <row r="3873">
      <c r="B3873" s="1">
        <v>51.559469</v>
      </c>
      <c r="C3873" s="1">
        <v>54.4897</v>
      </c>
      <c r="D3873" s="1">
        <v>35.410327</v>
      </c>
      <c r="E3873" s="1" t="s">
        <v>90</v>
      </c>
    </row>
    <row r="3874">
      <c r="B3874" s="1">
        <v>48.608503</v>
      </c>
      <c r="C3874" s="1">
        <v>51.724602</v>
      </c>
      <c r="D3874" s="1">
        <v>34.724442</v>
      </c>
      <c r="E3874" s="1" t="s">
        <v>80</v>
      </c>
    </row>
    <row r="3875">
      <c r="B3875" s="1">
        <v>35.143568</v>
      </c>
      <c r="C3875" s="1">
        <v>35.788882</v>
      </c>
      <c r="D3875" s="1">
        <v>31.214413</v>
      </c>
      <c r="E3875" s="4">
        <v>2.5318811E8</v>
      </c>
    </row>
    <row r="3876">
      <c r="B3876" s="1">
        <v>48.540544</v>
      </c>
      <c r="C3876" s="1">
        <v>51.660924</v>
      </c>
      <c r="D3876" s="1">
        <v>34.708658</v>
      </c>
      <c r="E3876" s="1" t="s">
        <v>85</v>
      </c>
    </row>
    <row r="3877">
      <c r="B3877" s="1">
        <v>34.718584</v>
      </c>
      <c r="C3877" s="1">
        <v>35.390666</v>
      </c>
      <c r="D3877" s="1">
        <v>31.116137</v>
      </c>
      <c r="E3877" s="4">
        <v>2.53189111E8</v>
      </c>
    </row>
    <row r="3878">
      <c r="B3878" s="1">
        <v>49.703513</v>
      </c>
      <c r="C3878" s="1">
        <v>52.750642</v>
      </c>
      <c r="D3878" s="1">
        <v>34.978831</v>
      </c>
      <c r="E3878" s="1" t="s">
        <v>81</v>
      </c>
    </row>
    <row r="3879">
      <c r="B3879" s="1">
        <v>49.952673</v>
      </c>
      <c r="C3879" s="1">
        <v>52.984109</v>
      </c>
      <c r="D3879" s="1">
        <v>35.036733</v>
      </c>
      <c r="E3879" s="1" t="s">
        <v>97</v>
      </c>
    </row>
    <row r="3880">
      <c r="B3880" s="1">
        <v>31.1</v>
      </c>
      <c r="C3880" s="1">
        <v>32.0</v>
      </c>
      <c r="D3880" s="1">
        <v>30.279637</v>
      </c>
      <c r="E3880" s="4">
        <v>2.54201122E8</v>
      </c>
    </row>
    <row r="3881">
      <c r="B3881" s="1">
        <v>33.713382</v>
      </c>
      <c r="C3881" s="1">
        <v>34.448777</v>
      </c>
      <c r="D3881" s="1">
        <v>30.883714</v>
      </c>
      <c r="E3881" s="4">
        <v>2.53192114E8</v>
      </c>
    </row>
    <row r="3882">
      <c r="B3882" s="1">
        <v>35.587505</v>
      </c>
      <c r="C3882" s="1">
        <v>36.204857</v>
      </c>
      <c r="D3882" s="1">
        <v>31.317079</v>
      </c>
      <c r="E3882" s="4">
        <v>2.53186109E8</v>
      </c>
    </row>
    <row r="3883">
      <c r="B3883" s="1">
        <v>38.250554</v>
      </c>
      <c r="C3883" s="1">
        <v>38.700172</v>
      </c>
      <c r="D3883" s="1">
        <v>31.933085</v>
      </c>
      <c r="E3883" s="4">
        <v>2.531781E8</v>
      </c>
    </row>
    <row r="3884">
      <c r="B3884" s="1">
        <v>57.87805</v>
      </c>
      <c r="C3884" s="1">
        <v>60.410301</v>
      </c>
      <c r="D3884" s="1">
        <v>36.883545</v>
      </c>
      <c r="E3884" s="1" t="s">
        <v>143</v>
      </c>
    </row>
    <row r="3885">
      <c r="B3885" s="1">
        <v>59.647609</v>
      </c>
      <c r="C3885" s="1">
        <v>62.068403</v>
      </c>
      <c r="D3885" s="1">
        <v>37.297672</v>
      </c>
      <c r="E3885" s="1" t="s">
        <v>161</v>
      </c>
    </row>
    <row r="3886">
      <c r="B3886" s="1">
        <v>59.559918</v>
      </c>
      <c r="C3886" s="1">
        <v>61.986236</v>
      </c>
      <c r="D3886" s="1">
        <v>37.27713</v>
      </c>
      <c r="E3886" s="1" t="s">
        <v>178</v>
      </c>
    </row>
    <row r="3887">
      <c r="B3887" s="1">
        <v>60.434151</v>
      </c>
      <c r="C3887" s="1">
        <v>62.805405</v>
      </c>
      <c r="D3887" s="1">
        <v>37.482015</v>
      </c>
      <c r="E3887" s="1" t="s">
        <v>167</v>
      </c>
    </row>
    <row r="3888">
      <c r="B3888" s="1">
        <v>55.409161</v>
      </c>
      <c r="C3888" s="1">
        <v>58.096916</v>
      </c>
      <c r="D3888" s="1">
        <v>36.306999</v>
      </c>
      <c r="E3888" s="1" t="s">
        <v>116</v>
      </c>
    </row>
    <row r="3889">
      <c r="B3889" s="1">
        <v>33.141365</v>
      </c>
      <c r="C3889" s="1">
        <v>33.912788</v>
      </c>
      <c r="D3889" s="1">
        <v>30.751469</v>
      </c>
      <c r="E3889" s="4">
        <v>2.53194116E8</v>
      </c>
    </row>
    <row r="3890">
      <c r="B3890" s="1">
        <v>31.750362</v>
      </c>
      <c r="C3890" s="1">
        <v>32.609399</v>
      </c>
      <c r="D3890" s="1">
        <v>30.429939</v>
      </c>
      <c r="E3890" s="4">
        <v>2.5319912E8</v>
      </c>
    </row>
    <row r="3891">
      <c r="B3891" s="1">
        <v>31.880434</v>
      </c>
      <c r="C3891" s="1">
        <v>32.731278</v>
      </c>
      <c r="D3891" s="1">
        <v>30.460002</v>
      </c>
      <c r="E3891" s="4">
        <v>2.5319812E8</v>
      </c>
    </row>
    <row r="3892">
      <c r="B3892" s="1">
        <v>58.898556</v>
      </c>
      <c r="C3892" s="1">
        <v>61.366531</v>
      </c>
      <c r="D3892" s="1">
        <v>37.122273</v>
      </c>
      <c r="E3892" s="1" t="s">
        <v>148</v>
      </c>
    </row>
    <row r="3893">
      <c r="B3893" s="1">
        <v>60.723002</v>
      </c>
      <c r="C3893" s="1">
        <v>63.076063</v>
      </c>
      <c r="D3893" s="1">
        <v>37.549758</v>
      </c>
      <c r="E3893" s="1" t="s">
        <v>160</v>
      </c>
    </row>
    <row r="3894">
      <c r="B3894" s="1">
        <v>55.670253</v>
      </c>
      <c r="C3894" s="1">
        <v>58.341564</v>
      </c>
      <c r="D3894" s="1">
        <v>36.367909</v>
      </c>
      <c r="E3894" s="1" t="s">
        <v>134</v>
      </c>
    </row>
    <row r="3895">
      <c r="B3895" s="1">
        <v>31.1</v>
      </c>
      <c r="C3895" s="1">
        <v>32.0</v>
      </c>
      <c r="D3895" s="1">
        <v>30.279637</v>
      </c>
      <c r="E3895" s="4">
        <v>2.54201122E8</v>
      </c>
    </row>
    <row r="3896">
      <c r="B3896" s="1">
        <v>31.1</v>
      </c>
      <c r="C3896" s="1">
        <v>32.0</v>
      </c>
      <c r="D3896" s="1">
        <v>30.279637</v>
      </c>
      <c r="E3896" s="4">
        <v>2.54201122E8</v>
      </c>
    </row>
    <row r="3897">
      <c r="B3897" s="1">
        <v>31.1</v>
      </c>
      <c r="C3897" s="1">
        <v>32.0</v>
      </c>
      <c r="D3897" s="1">
        <v>30.279637</v>
      </c>
      <c r="E3897" s="4">
        <v>2.54201122E8</v>
      </c>
    </row>
    <row r="3898">
      <c r="B3898" s="1">
        <v>53.745606</v>
      </c>
      <c r="C3898" s="1">
        <v>56.538142</v>
      </c>
      <c r="D3898" s="1">
        <v>35.919216</v>
      </c>
      <c r="E3898" s="1" t="s">
        <v>136</v>
      </c>
    </row>
    <row r="3899">
      <c r="B3899" s="1">
        <v>31.1</v>
      </c>
      <c r="C3899" s="1">
        <v>32.0</v>
      </c>
      <c r="D3899" s="1">
        <v>30.279637</v>
      </c>
      <c r="E3899" s="4">
        <v>2.54201122E8</v>
      </c>
    </row>
    <row r="3900">
      <c r="B3900" s="1">
        <v>31.1</v>
      </c>
      <c r="C3900" s="1">
        <v>32.0</v>
      </c>
      <c r="D3900" s="1">
        <v>30.279637</v>
      </c>
      <c r="E3900" s="4">
        <v>2.54201122E8</v>
      </c>
    </row>
    <row r="3901">
      <c r="B3901" s="1">
        <v>31.1</v>
      </c>
      <c r="C3901" s="1">
        <v>32.0</v>
      </c>
      <c r="D3901" s="1">
        <v>30.279637</v>
      </c>
      <c r="E3901" s="4">
        <v>2.54201122E8</v>
      </c>
    </row>
    <row r="3902">
      <c r="B3902" s="1">
        <v>32.530796</v>
      </c>
      <c r="C3902" s="1">
        <v>33.340677</v>
      </c>
      <c r="D3902" s="1">
        <v>30.610326</v>
      </c>
      <c r="E3902" s="4">
        <v>2.53196118E8</v>
      </c>
    </row>
    <row r="3903">
      <c r="B3903" s="1">
        <v>61.605085</v>
      </c>
      <c r="C3903" s="1">
        <v>63.902587</v>
      </c>
      <c r="D3903" s="1">
        <v>37.756784</v>
      </c>
      <c r="E3903" s="1" t="s">
        <v>172</v>
      </c>
    </row>
    <row r="3904">
      <c r="B3904" s="1">
        <v>61.995303</v>
      </c>
      <c r="C3904" s="1">
        <v>64.268226</v>
      </c>
      <c r="D3904" s="1">
        <v>37.848446</v>
      </c>
      <c r="E3904" s="1" t="s">
        <v>176</v>
      </c>
    </row>
    <row r="3905">
      <c r="B3905" s="1">
        <v>61.751393</v>
      </c>
      <c r="C3905" s="1">
        <v>64.039679</v>
      </c>
      <c r="D3905" s="1">
        <v>37.791146</v>
      </c>
      <c r="E3905" s="1" t="s">
        <v>179</v>
      </c>
    </row>
    <row r="3906">
      <c r="B3906" s="1">
        <v>62.271657</v>
      </c>
      <c r="C3906" s="1">
        <v>64.527174</v>
      </c>
      <c r="D3906" s="1">
        <v>37.913391</v>
      </c>
      <c r="E3906" s="1" t="s">
        <v>159</v>
      </c>
    </row>
    <row r="3907">
      <c r="B3907" s="1">
        <v>61.633368</v>
      </c>
      <c r="C3907" s="1">
        <v>63.929089</v>
      </c>
      <c r="D3907" s="1">
        <v>37.763426</v>
      </c>
      <c r="E3907" s="1" t="s">
        <v>172</v>
      </c>
    </row>
    <row r="3908">
      <c r="B3908" s="1">
        <v>60.101755</v>
      </c>
      <c r="C3908" s="1">
        <v>62.493945</v>
      </c>
      <c r="D3908" s="1">
        <v>37.404089</v>
      </c>
      <c r="E3908" s="1" t="s">
        <v>163</v>
      </c>
    </row>
    <row r="3909">
      <c r="B3909" s="1">
        <v>53.334563</v>
      </c>
      <c r="C3909" s="1">
        <v>54.493547</v>
      </c>
      <c r="D3909" s="1">
        <v>35.626078</v>
      </c>
      <c r="E3909" s="1" t="s">
        <v>99</v>
      </c>
    </row>
    <row r="3910">
      <c r="B3910" s="1">
        <v>57.862791</v>
      </c>
      <c r="C3910" s="1">
        <v>60.396004</v>
      </c>
      <c r="D3910" s="1">
        <v>36.879978</v>
      </c>
      <c r="E3910" s="1" t="s">
        <v>143</v>
      </c>
    </row>
    <row r="3911">
      <c r="B3911" s="1">
        <v>39.353525</v>
      </c>
      <c r="C3911" s="1">
        <v>39.733672</v>
      </c>
      <c r="D3911" s="1">
        <v>32.188291</v>
      </c>
      <c r="E3911" s="1" t="s">
        <v>13</v>
      </c>
    </row>
    <row r="3912">
      <c r="B3912" s="1">
        <v>52.710506</v>
      </c>
      <c r="C3912" s="1">
        <v>55.568239</v>
      </c>
      <c r="D3912" s="1">
        <v>35.678173</v>
      </c>
      <c r="E3912" s="1" t="s">
        <v>100</v>
      </c>
    </row>
    <row r="3913">
      <c r="B3913" s="1">
        <v>35.370317</v>
      </c>
      <c r="C3913" s="1">
        <v>36.001349</v>
      </c>
      <c r="D3913" s="1">
        <v>31.266851</v>
      </c>
      <c r="E3913" s="4">
        <v>2.53187109E8</v>
      </c>
    </row>
    <row r="3914">
      <c r="B3914" s="1">
        <v>34.234837</v>
      </c>
      <c r="C3914" s="1">
        <v>34.937388</v>
      </c>
      <c r="D3914" s="1">
        <v>31.00428</v>
      </c>
      <c r="E3914" s="4">
        <v>2.53191113E8</v>
      </c>
    </row>
    <row r="3915">
      <c r="B3915" s="1">
        <v>32.845742</v>
      </c>
      <c r="C3915" s="1">
        <v>33.635786</v>
      </c>
      <c r="D3915" s="1">
        <v>30.683129</v>
      </c>
      <c r="E3915" s="4">
        <v>2.53195117E8</v>
      </c>
    </row>
    <row r="3916">
      <c r="B3916" s="1">
        <v>32.918415</v>
      </c>
      <c r="C3916" s="1">
        <v>33.703881</v>
      </c>
      <c r="D3916" s="1">
        <v>30.699929</v>
      </c>
      <c r="E3916" s="4">
        <v>2.53195117E8</v>
      </c>
    </row>
    <row r="3917">
      <c r="B3917" s="1">
        <v>32.496764</v>
      </c>
      <c r="C3917" s="1">
        <v>33.308788</v>
      </c>
      <c r="D3917" s="1">
        <v>30.60246</v>
      </c>
      <c r="E3917" s="4">
        <v>2.53196118E8</v>
      </c>
    </row>
    <row r="3918">
      <c r="B3918" s="1">
        <v>33.95531</v>
      </c>
      <c r="C3918" s="1">
        <v>34.675467</v>
      </c>
      <c r="D3918" s="1">
        <v>30.939649</v>
      </c>
      <c r="E3918" s="4">
        <v>2.53192113E8</v>
      </c>
    </row>
    <row r="3919">
      <c r="B3919" s="1">
        <v>49.520817</v>
      </c>
      <c r="C3919" s="1">
        <v>52.579454</v>
      </c>
      <c r="D3919" s="1">
        <v>34.936378</v>
      </c>
      <c r="E3919" s="1" t="s">
        <v>73</v>
      </c>
    </row>
    <row r="3920">
      <c r="B3920" s="1">
        <v>36.036674</v>
      </c>
      <c r="C3920" s="1">
        <v>36.625734</v>
      </c>
      <c r="D3920" s="1">
        <v>31.420962</v>
      </c>
      <c r="E3920" s="4">
        <v>2.53185107E8</v>
      </c>
    </row>
    <row r="3921">
      <c r="B3921" s="1">
        <v>49.798376</v>
      </c>
      <c r="C3921" s="1">
        <v>52.83953</v>
      </c>
      <c r="D3921" s="1">
        <v>35.000875</v>
      </c>
      <c r="E3921" s="1" t="s">
        <v>79</v>
      </c>
    </row>
    <row r="3922">
      <c r="B3922" s="1">
        <v>31.1</v>
      </c>
      <c r="C3922" s="1">
        <v>32.0</v>
      </c>
      <c r="D3922" s="1">
        <v>30.279637</v>
      </c>
      <c r="E3922" s="4">
        <v>2.54201122E8</v>
      </c>
    </row>
    <row r="3923">
      <c r="B3923" s="1">
        <v>34.077967</v>
      </c>
      <c r="C3923" s="1">
        <v>34.790398</v>
      </c>
      <c r="D3923" s="1">
        <v>30.968009</v>
      </c>
      <c r="E3923" s="4">
        <v>2.53191113E8</v>
      </c>
    </row>
    <row r="3924">
      <c r="B3924" s="1">
        <v>45.929332</v>
      </c>
      <c r="C3924" s="1">
        <v>47.554739</v>
      </c>
      <c r="D3924" s="1">
        <v>33.906551</v>
      </c>
      <c r="E3924" s="1" t="s">
        <v>51</v>
      </c>
    </row>
    <row r="3925">
      <c r="B3925" s="1">
        <v>55.908247</v>
      </c>
      <c r="C3925" s="1">
        <v>58.564567</v>
      </c>
      <c r="D3925" s="1">
        <v>36.423442</v>
      </c>
      <c r="E3925" s="1" t="s">
        <v>123</v>
      </c>
    </row>
    <row r="3926">
      <c r="B3926" s="1">
        <v>43.766078</v>
      </c>
      <c r="C3926" s="1">
        <v>43.868297</v>
      </c>
      <c r="D3926" s="1">
        <v>33.20974</v>
      </c>
      <c r="E3926" s="1" t="s">
        <v>56</v>
      </c>
    </row>
    <row r="3927">
      <c r="B3927" s="1">
        <v>51.693103</v>
      </c>
      <c r="C3927" s="1">
        <v>52.955476</v>
      </c>
      <c r="D3927" s="1">
        <v>35.24438</v>
      </c>
      <c r="E3927" s="1" t="s">
        <v>87</v>
      </c>
    </row>
    <row r="3928">
      <c r="B3928" s="1">
        <v>50.304636</v>
      </c>
      <c r="C3928" s="1">
        <v>51.654462</v>
      </c>
      <c r="D3928" s="1">
        <v>34.92179</v>
      </c>
      <c r="E3928" s="1" t="s">
        <v>73</v>
      </c>
    </row>
    <row r="3929">
      <c r="B3929" s="1">
        <v>60.269547</v>
      </c>
      <c r="C3929" s="1">
        <v>62.651168</v>
      </c>
      <c r="D3929" s="1">
        <v>37.443421</v>
      </c>
      <c r="E3929" s="1" t="s">
        <v>169</v>
      </c>
    </row>
    <row r="3930">
      <c r="B3930" s="1">
        <v>57.022716</v>
      </c>
      <c r="C3930" s="1">
        <v>59.608841</v>
      </c>
      <c r="D3930" s="1">
        <v>36.683651</v>
      </c>
      <c r="E3930" s="1" t="s">
        <v>129</v>
      </c>
    </row>
    <row r="3931">
      <c r="B3931" s="1">
        <v>31.1</v>
      </c>
      <c r="C3931" s="1">
        <v>32.0</v>
      </c>
      <c r="D3931" s="1">
        <v>30.279637</v>
      </c>
      <c r="E3931" s="4">
        <v>2.54201122E8</v>
      </c>
    </row>
    <row r="3932">
      <c r="B3932" s="1">
        <v>31.1</v>
      </c>
      <c r="C3932" s="1">
        <v>32.0</v>
      </c>
      <c r="D3932" s="1">
        <v>30.279637</v>
      </c>
      <c r="E3932" s="4">
        <v>2.54201122E8</v>
      </c>
    </row>
    <row r="3933">
      <c r="B3933" s="1">
        <v>31.1</v>
      </c>
      <c r="C3933" s="1">
        <v>32.0</v>
      </c>
      <c r="D3933" s="1">
        <v>30.279637</v>
      </c>
      <c r="E3933" s="4">
        <v>2.54201122E8</v>
      </c>
    </row>
    <row r="3934">
      <c r="B3934" s="1">
        <v>59.124246</v>
      </c>
      <c r="C3934" s="1">
        <v>61.578005</v>
      </c>
      <c r="D3934" s="1">
        <v>37.175105</v>
      </c>
      <c r="E3934" s="1" t="s">
        <v>171</v>
      </c>
    </row>
    <row r="3935">
      <c r="B3935" s="1">
        <v>60.804241</v>
      </c>
      <c r="C3935" s="1">
        <v>63.152184</v>
      </c>
      <c r="D3935" s="1">
        <v>37.568815</v>
      </c>
      <c r="E3935" s="1" t="s">
        <v>160</v>
      </c>
    </row>
    <row r="3936">
      <c r="B3936" s="1">
        <v>60.07232</v>
      </c>
      <c r="C3936" s="1">
        <v>62.466364</v>
      </c>
      <c r="D3936" s="1">
        <v>37.39719</v>
      </c>
      <c r="E3936" s="1" t="s">
        <v>163</v>
      </c>
    </row>
    <row r="3937">
      <c r="B3937" s="1">
        <v>57.189958</v>
      </c>
      <c r="C3937" s="1">
        <v>59.765549</v>
      </c>
      <c r="D3937" s="1">
        <v>36.722723</v>
      </c>
      <c r="E3937" s="1" t="s">
        <v>139</v>
      </c>
    </row>
    <row r="3938">
      <c r="B3938" s="1">
        <v>57.461793</v>
      </c>
      <c r="C3938" s="1">
        <v>60.020262</v>
      </c>
      <c r="D3938" s="1">
        <v>36.786243</v>
      </c>
      <c r="E3938" s="1" t="s">
        <v>122</v>
      </c>
    </row>
    <row r="3939">
      <c r="B3939" s="1">
        <v>57.996667</v>
      </c>
      <c r="C3939" s="1">
        <v>60.521447</v>
      </c>
      <c r="D3939" s="1">
        <v>36.91128</v>
      </c>
      <c r="E3939" s="1" t="s">
        <v>111</v>
      </c>
    </row>
    <row r="3940">
      <c r="B3940" s="1">
        <v>56.057589</v>
      </c>
      <c r="C3940" s="1">
        <v>58.704504</v>
      </c>
      <c r="D3940" s="1">
        <v>36.458296</v>
      </c>
      <c r="E3940" s="1" t="s">
        <v>123</v>
      </c>
    </row>
    <row r="3941">
      <c r="B3941" s="1">
        <v>31.1</v>
      </c>
      <c r="C3941" s="1">
        <v>32.0</v>
      </c>
      <c r="D3941" s="1">
        <v>30.279637</v>
      </c>
      <c r="E3941" s="4">
        <v>2.54201122E8</v>
      </c>
    </row>
    <row r="3942">
      <c r="B3942" s="1">
        <v>31.1</v>
      </c>
      <c r="C3942" s="1">
        <v>32.0</v>
      </c>
      <c r="D3942" s="1">
        <v>30.279637</v>
      </c>
      <c r="E3942" s="4">
        <v>2.54201122E8</v>
      </c>
    </row>
    <row r="3943">
      <c r="B3943" s="1">
        <v>52.049325</v>
      </c>
      <c r="C3943" s="1">
        <v>54.948702</v>
      </c>
      <c r="D3943" s="1">
        <v>35.524292</v>
      </c>
      <c r="E3943" s="1" t="s">
        <v>77</v>
      </c>
    </row>
    <row r="3944">
      <c r="B3944" s="1">
        <v>58.098045</v>
      </c>
      <c r="C3944" s="1">
        <v>60.61644</v>
      </c>
      <c r="D3944" s="1">
        <v>36.934987</v>
      </c>
      <c r="E3944" s="1" t="s">
        <v>111</v>
      </c>
    </row>
    <row r="3945">
      <c r="B3945" s="1">
        <v>61.361995</v>
      </c>
      <c r="C3945" s="1">
        <v>63.674808</v>
      </c>
      <c r="D3945" s="1">
        <v>37.699707</v>
      </c>
      <c r="E3945" s="1" t="s">
        <v>173</v>
      </c>
    </row>
    <row r="3946">
      <c r="B3946" s="1">
        <v>62.391205</v>
      </c>
      <c r="C3946" s="1">
        <v>64.639192</v>
      </c>
      <c r="D3946" s="1">
        <v>37.941494</v>
      </c>
      <c r="E3946" s="1" t="s">
        <v>165</v>
      </c>
    </row>
    <row r="3947">
      <c r="B3947" s="1">
        <v>62.255268</v>
      </c>
      <c r="C3947" s="1">
        <v>64.511818</v>
      </c>
      <c r="D3947" s="1">
        <v>37.909539</v>
      </c>
      <c r="E3947" s="1" t="s">
        <v>159</v>
      </c>
    </row>
    <row r="3948">
      <c r="B3948" s="1">
        <v>61.199157</v>
      </c>
      <c r="C3948" s="1">
        <v>63.522226</v>
      </c>
      <c r="D3948" s="1">
        <v>37.661482</v>
      </c>
      <c r="E3948" s="1" t="s">
        <v>180</v>
      </c>
    </row>
    <row r="3949">
      <c r="B3949" s="1">
        <v>61.185597</v>
      </c>
      <c r="C3949" s="1">
        <v>63.509521</v>
      </c>
      <c r="D3949" s="1">
        <v>37.6583</v>
      </c>
      <c r="E3949" s="1" t="s">
        <v>182</v>
      </c>
    </row>
    <row r="3950">
      <c r="B3950" s="1">
        <v>59.401689</v>
      </c>
      <c r="C3950" s="1">
        <v>61.837973</v>
      </c>
      <c r="D3950" s="1">
        <v>37.24007</v>
      </c>
      <c r="E3950" s="1" t="s">
        <v>168</v>
      </c>
    </row>
    <row r="3951">
      <c r="B3951" s="1">
        <v>59.534591</v>
      </c>
      <c r="C3951" s="1">
        <v>61.962504</v>
      </c>
      <c r="D3951" s="1">
        <v>37.271198</v>
      </c>
      <c r="E3951" s="1" t="s">
        <v>178</v>
      </c>
    </row>
    <row r="3952">
      <c r="B3952" s="1">
        <v>58.62306</v>
      </c>
      <c r="C3952" s="1">
        <v>61.108386</v>
      </c>
      <c r="D3952" s="1">
        <v>37.0578</v>
      </c>
      <c r="E3952" s="1" t="s">
        <v>110</v>
      </c>
    </row>
    <row r="3953">
      <c r="B3953" s="1">
        <v>56.098575</v>
      </c>
      <c r="C3953" s="1">
        <v>58.742907</v>
      </c>
      <c r="D3953" s="1">
        <v>36.467862</v>
      </c>
      <c r="E3953" s="1" t="s">
        <v>123</v>
      </c>
    </row>
    <row r="3954">
      <c r="B3954" s="1">
        <v>54.773638</v>
      </c>
      <c r="C3954" s="1">
        <v>57.501422</v>
      </c>
      <c r="D3954" s="1">
        <v>36.158794</v>
      </c>
      <c r="E3954" s="1" t="s">
        <v>127</v>
      </c>
    </row>
    <row r="3955">
      <c r="B3955" s="1">
        <v>51.369833</v>
      </c>
      <c r="C3955" s="1">
        <v>54.312008</v>
      </c>
      <c r="D3955" s="1">
        <v>35.366217</v>
      </c>
      <c r="E3955" s="1" t="s">
        <v>78</v>
      </c>
    </row>
    <row r="3956">
      <c r="B3956" s="1">
        <v>31.1</v>
      </c>
      <c r="C3956" s="1">
        <v>32.0</v>
      </c>
      <c r="D3956" s="1">
        <v>30.279637</v>
      </c>
      <c r="E3956" s="4">
        <v>2.54201122E8</v>
      </c>
    </row>
    <row r="3957">
      <c r="B3957" s="1">
        <v>33.302986</v>
      </c>
      <c r="C3957" s="1">
        <v>34.06423</v>
      </c>
      <c r="D3957" s="1">
        <v>30.788833</v>
      </c>
      <c r="E3957" s="4">
        <v>2.53194115E8</v>
      </c>
    </row>
    <row r="3958">
      <c r="B3958" s="1">
        <v>49.733334</v>
      </c>
      <c r="C3958" s="1">
        <v>52.778585</v>
      </c>
      <c r="D3958" s="1">
        <v>34.98576</v>
      </c>
      <c r="E3958" s="1" t="s">
        <v>81</v>
      </c>
    </row>
    <row r="3959">
      <c r="B3959" s="1">
        <v>49.227448</v>
      </c>
      <c r="C3959" s="1">
        <v>52.304563</v>
      </c>
      <c r="D3959" s="1">
        <v>34.868217</v>
      </c>
      <c r="E3959" s="1" t="s">
        <v>72</v>
      </c>
    </row>
    <row r="3960">
      <c r="B3960" s="1">
        <v>33.814278</v>
      </c>
      <c r="C3960" s="1">
        <v>34.543318</v>
      </c>
      <c r="D3960" s="1">
        <v>30.907041</v>
      </c>
      <c r="E3960" s="4">
        <v>2.53192114E8</v>
      </c>
    </row>
    <row r="3961">
      <c r="B3961" s="1">
        <v>42.71848</v>
      </c>
      <c r="C3961" s="1">
        <v>44.546125</v>
      </c>
      <c r="D3961" s="1">
        <v>33.162421</v>
      </c>
      <c r="E3961" s="1" t="s">
        <v>57</v>
      </c>
    </row>
    <row r="3962">
      <c r="B3962" s="1">
        <v>50.647964</v>
      </c>
      <c r="C3962" s="1">
        <v>53.635607</v>
      </c>
      <c r="D3962" s="1">
        <v>35.198354</v>
      </c>
      <c r="E3962" s="1" t="s">
        <v>96</v>
      </c>
    </row>
    <row r="3963">
      <c r="B3963" s="1">
        <v>31.1</v>
      </c>
      <c r="C3963" s="1">
        <v>32.0</v>
      </c>
      <c r="D3963" s="1">
        <v>30.279637</v>
      </c>
      <c r="E3963" s="4">
        <v>2.54201122E8</v>
      </c>
    </row>
    <row r="3964">
      <c r="B3964" s="1">
        <v>31.1</v>
      </c>
      <c r="C3964" s="1">
        <v>32.0</v>
      </c>
      <c r="D3964" s="1">
        <v>30.279637</v>
      </c>
      <c r="E3964" s="4">
        <v>2.54201122E8</v>
      </c>
    </row>
    <row r="3965">
      <c r="B3965" s="1">
        <v>35.647735</v>
      </c>
      <c r="C3965" s="1">
        <v>36.261293</v>
      </c>
      <c r="D3965" s="1">
        <v>31.331008</v>
      </c>
      <c r="E3965" s="4">
        <v>2.53186108E8</v>
      </c>
    </row>
    <row r="3966">
      <c r="B3966" s="1">
        <v>47.585409</v>
      </c>
      <c r="C3966" s="1">
        <v>49.106507</v>
      </c>
      <c r="D3966" s="1">
        <v>34.290625</v>
      </c>
      <c r="E3966" s="1" t="s">
        <v>68</v>
      </c>
    </row>
    <row r="3967">
      <c r="B3967" s="1">
        <v>54.731423</v>
      </c>
      <c r="C3967" s="1">
        <v>57.461867</v>
      </c>
      <c r="D3967" s="1">
        <v>36.148953</v>
      </c>
      <c r="E3967" s="1" t="s">
        <v>127</v>
      </c>
    </row>
    <row r="3968">
      <c r="B3968" s="1">
        <v>57.099167</v>
      </c>
      <c r="C3968" s="1">
        <v>59.680477</v>
      </c>
      <c r="D3968" s="1">
        <v>36.701511</v>
      </c>
      <c r="E3968" s="1" t="s">
        <v>129</v>
      </c>
    </row>
    <row r="3969">
      <c r="B3969" s="1">
        <v>58.47953</v>
      </c>
      <c r="C3969" s="1">
        <v>60.973897</v>
      </c>
      <c r="D3969" s="1">
        <v>37.024219</v>
      </c>
      <c r="E3969" s="1" t="s">
        <v>110</v>
      </c>
    </row>
    <row r="3970">
      <c r="B3970" s="1">
        <v>50.45481</v>
      </c>
      <c r="C3970" s="1">
        <v>51.795178</v>
      </c>
      <c r="D3970" s="1">
        <v>34.95667</v>
      </c>
      <c r="E3970" s="1" t="s">
        <v>81</v>
      </c>
    </row>
    <row r="3971">
      <c r="B3971" s="1">
        <v>60.176618</v>
      </c>
      <c r="C3971" s="1">
        <v>62.564093</v>
      </c>
      <c r="D3971" s="1">
        <v>37.421637</v>
      </c>
      <c r="E3971" s="1" t="s">
        <v>181</v>
      </c>
    </row>
    <row r="3972">
      <c r="B3972" s="1">
        <v>60.717318</v>
      </c>
      <c r="C3972" s="1">
        <v>63.070736</v>
      </c>
      <c r="D3972" s="1">
        <v>37.548424</v>
      </c>
      <c r="E3972" s="1" t="s">
        <v>160</v>
      </c>
    </row>
    <row r="3973">
      <c r="B3973" s="1">
        <v>59.953938</v>
      </c>
      <c r="C3973" s="1">
        <v>62.355438</v>
      </c>
      <c r="D3973" s="1">
        <v>37.369445</v>
      </c>
      <c r="E3973" s="1" t="s">
        <v>163</v>
      </c>
    </row>
    <row r="3974">
      <c r="B3974" s="1">
        <v>60.347049</v>
      </c>
      <c r="C3974" s="1">
        <v>62.723789</v>
      </c>
      <c r="D3974" s="1">
        <v>37.461592</v>
      </c>
      <c r="E3974" s="1" t="s">
        <v>169</v>
      </c>
    </row>
    <row r="3975">
      <c r="B3975" s="1">
        <v>45.769241</v>
      </c>
      <c r="C3975" s="1">
        <v>45.74529</v>
      </c>
      <c r="D3975" s="1">
        <v>33.673752</v>
      </c>
      <c r="E3975" s="1" t="s">
        <v>59</v>
      </c>
    </row>
    <row r="3976">
      <c r="B3976" s="1">
        <v>59.375198</v>
      </c>
      <c r="C3976" s="1">
        <v>61.813151</v>
      </c>
      <c r="D3976" s="1">
        <v>37.233866</v>
      </c>
      <c r="E3976" s="1" t="s">
        <v>168</v>
      </c>
    </row>
    <row r="3977">
      <c r="B3977" s="1">
        <v>58.932317</v>
      </c>
      <c r="C3977" s="1">
        <v>61.398165</v>
      </c>
      <c r="D3977" s="1">
        <v>37.130176</v>
      </c>
      <c r="E3977" s="1" t="s">
        <v>149</v>
      </c>
    </row>
    <row r="3978">
      <c r="B3978" s="1">
        <v>60.679815</v>
      </c>
      <c r="C3978" s="1">
        <v>63.035596</v>
      </c>
      <c r="D3978" s="1">
        <v>37.539628</v>
      </c>
      <c r="E3978" s="1" t="s">
        <v>187</v>
      </c>
    </row>
    <row r="3979">
      <c r="B3979" s="1">
        <v>58.871818</v>
      </c>
      <c r="C3979" s="1">
        <v>61.341476</v>
      </c>
      <c r="D3979" s="1">
        <v>37.116015</v>
      </c>
      <c r="E3979" s="1" t="s">
        <v>148</v>
      </c>
    </row>
    <row r="3980">
      <c r="B3980" s="1">
        <v>59.908267</v>
      </c>
      <c r="C3980" s="1">
        <v>62.312644</v>
      </c>
      <c r="D3980" s="1">
        <v>37.358743</v>
      </c>
      <c r="E3980" s="1" t="s">
        <v>164</v>
      </c>
    </row>
    <row r="3981">
      <c r="B3981" s="1">
        <v>60.966093</v>
      </c>
      <c r="C3981" s="1">
        <v>63.303842</v>
      </c>
      <c r="D3981" s="1">
        <v>37.606788</v>
      </c>
      <c r="E3981" s="1" t="s">
        <v>182</v>
      </c>
    </row>
    <row r="3982">
      <c r="B3982" s="1">
        <v>54.881957</v>
      </c>
      <c r="C3982" s="1">
        <v>57.602919</v>
      </c>
      <c r="D3982" s="1">
        <v>36.184049</v>
      </c>
      <c r="E3982" s="1" t="s">
        <v>124</v>
      </c>
    </row>
    <row r="3983">
      <c r="B3983" s="1">
        <v>31.1</v>
      </c>
      <c r="C3983" s="1">
        <v>32.0</v>
      </c>
      <c r="D3983" s="1">
        <v>30.279637</v>
      </c>
      <c r="E3983" s="4">
        <v>2.54201122E8</v>
      </c>
    </row>
    <row r="3984">
      <c r="B3984" s="1">
        <v>31.1</v>
      </c>
      <c r="C3984" s="1">
        <v>32.0</v>
      </c>
      <c r="D3984" s="1">
        <v>30.279637</v>
      </c>
      <c r="E3984" s="4">
        <v>2.54201122E8</v>
      </c>
    </row>
    <row r="3985">
      <c r="B3985" s="1">
        <v>55.773155</v>
      </c>
      <c r="C3985" s="1">
        <v>58.437984</v>
      </c>
      <c r="D3985" s="1">
        <v>36.391919</v>
      </c>
      <c r="E3985" s="1" t="s">
        <v>117</v>
      </c>
    </row>
    <row r="3986">
      <c r="B3986" s="1">
        <v>51.599461</v>
      </c>
      <c r="C3986" s="1">
        <v>52.867732</v>
      </c>
      <c r="D3986" s="1">
        <v>35.222616</v>
      </c>
      <c r="E3986" s="1" t="s">
        <v>87</v>
      </c>
    </row>
    <row r="3987">
      <c r="B3987" s="1">
        <v>61.882285</v>
      </c>
      <c r="C3987" s="1">
        <v>64.162327</v>
      </c>
      <c r="D3987" s="1">
        <v>37.821893</v>
      </c>
      <c r="E3987" s="1" t="s">
        <v>166</v>
      </c>
    </row>
    <row r="3988">
      <c r="B3988" s="1">
        <v>62.153799</v>
      </c>
      <c r="C3988" s="1">
        <v>64.41674</v>
      </c>
      <c r="D3988" s="1">
        <v>37.885691</v>
      </c>
      <c r="E3988" s="1" t="s">
        <v>176</v>
      </c>
    </row>
    <row r="3989">
      <c r="B3989" s="1">
        <v>61.749203</v>
      </c>
      <c r="C3989" s="1">
        <v>64.037628</v>
      </c>
      <c r="D3989" s="1">
        <v>37.790632</v>
      </c>
      <c r="E3989" s="1" t="s">
        <v>179</v>
      </c>
    </row>
    <row r="3990">
      <c r="B3990" s="1">
        <v>45.996311</v>
      </c>
      <c r="C3990" s="1">
        <v>45.958058</v>
      </c>
      <c r="D3990" s="1">
        <v>33.726366</v>
      </c>
      <c r="E3990" s="1" t="s">
        <v>54</v>
      </c>
    </row>
    <row r="3991">
      <c r="B3991" s="1">
        <v>61.468866</v>
      </c>
      <c r="C3991" s="1">
        <v>63.774948</v>
      </c>
      <c r="D3991" s="1">
        <v>37.724798</v>
      </c>
      <c r="E3991" s="1" t="s">
        <v>172</v>
      </c>
    </row>
    <row r="3992">
      <c r="B3992" s="1">
        <v>41.932657</v>
      </c>
      <c r="C3992" s="1">
        <v>42.150356</v>
      </c>
      <c r="D3992" s="1">
        <v>32.785227</v>
      </c>
      <c r="E3992" s="1" t="s">
        <v>25</v>
      </c>
    </row>
    <row r="3993">
      <c r="B3993" s="1">
        <v>57.963197</v>
      </c>
      <c r="C3993" s="1">
        <v>60.490086</v>
      </c>
      <c r="D3993" s="1">
        <v>36.903454</v>
      </c>
      <c r="E3993" s="1" t="s">
        <v>111</v>
      </c>
    </row>
    <row r="3994">
      <c r="B3994" s="1">
        <v>59.166268</v>
      </c>
      <c r="C3994" s="1">
        <v>61.61738</v>
      </c>
      <c r="D3994" s="1">
        <v>37.184944</v>
      </c>
      <c r="E3994" s="1" t="s">
        <v>171</v>
      </c>
    </row>
    <row r="3995">
      <c r="B3995" s="1">
        <v>56.832442</v>
      </c>
      <c r="C3995" s="1">
        <v>59.430551</v>
      </c>
      <c r="D3995" s="1">
        <v>36.639206</v>
      </c>
      <c r="E3995" s="1" t="s">
        <v>146</v>
      </c>
    </row>
    <row r="3996">
      <c r="B3996" s="1">
        <v>54.439704</v>
      </c>
      <c r="C3996" s="1">
        <v>57.188521</v>
      </c>
      <c r="D3996" s="1">
        <v>36.080952</v>
      </c>
      <c r="E3996" s="1" t="s">
        <v>132</v>
      </c>
    </row>
    <row r="3997">
      <c r="B3997" s="1">
        <v>31.1</v>
      </c>
      <c r="C3997" s="1">
        <v>32.0</v>
      </c>
      <c r="D3997" s="1">
        <v>30.279637</v>
      </c>
      <c r="E3997" s="4">
        <v>2.54201122E8</v>
      </c>
    </row>
    <row r="3998">
      <c r="B3998" s="1">
        <v>31.1</v>
      </c>
      <c r="C3998" s="1">
        <v>32.0</v>
      </c>
      <c r="D3998" s="1">
        <v>30.279637</v>
      </c>
      <c r="E3998" s="4">
        <v>2.54201122E8</v>
      </c>
    </row>
    <row r="3999">
      <c r="B3999" s="1">
        <v>31.1</v>
      </c>
      <c r="C3999" s="1">
        <v>32.0</v>
      </c>
      <c r="D3999" s="1">
        <v>30.279637</v>
      </c>
      <c r="E3999" s="4">
        <v>2.54201122E8</v>
      </c>
    </row>
    <row r="4000">
      <c r="B4000" s="1">
        <v>49.34478</v>
      </c>
      <c r="C4000" s="1">
        <v>52.414504</v>
      </c>
      <c r="D4000" s="1">
        <v>34.895476</v>
      </c>
      <c r="E4000" s="1" t="s">
        <v>75</v>
      </c>
    </row>
    <row r="4001">
      <c r="B4001" s="1">
        <v>49.820372</v>
      </c>
      <c r="C4001" s="1">
        <v>52.860141</v>
      </c>
      <c r="D4001" s="1">
        <v>35.005987</v>
      </c>
      <c r="E4001" s="1" t="s">
        <v>79</v>
      </c>
    </row>
    <row r="4002">
      <c r="B4002" s="1">
        <v>49.435866</v>
      </c>
      <c r="C4002" s="1">
        <v>52.499853</v>
      </c>
      <c r="D4002" s="1">
        <v>34.91664</v>
      </c>
      <c r="E4002" s="1" t="s">
        <v>73</v>
      </c>
    </row>
    <row r="4003">
      <c r="B4003" s="1">
        <v>49.055993</v>
      </c>
      <c r="C4003" s="1">
        <v>52.143907</v>
      </c>
      <c r="D4003" s="1">
        <v>34.828385</v>
      </c>
      <c r="E4003" s="1" t="s">
        <v>71</v>
      </c>
    </row>
    <row r="4004">
      <c r="B4004" s="1">
        <v>31.1</v>
      </c>
      <c r="C4004" s="1">
        <v>32.0</v>
      </c>
      <c r="D4004" s="1">
        <v>30.279637</v>
      </c>
      <c r="E4004" s="4">
        <v>2.54201122E8</v>
      </c>
    </row>
    <row r="4005">
      <c r="B4005" s="1">
        <v>31.1</v>
      </c>
      <c r="C4005" s="1">
        <v>32.0</v>
      </c>
      <c r="D4005" s="1">
        <v>30.279637</v>
      </c>
      <c r="E4005" s="4">
        <v>2.54201122E8</v>
      </c>
    </row>
    <row r="4006">
      <c r="B4006" s="1">
        <v>31.1</v>
      </c>
      <c r="C4006" s="1">
        <v>32.0</v>
      </c>
      <c r="D4006" s="1">
        <v>30.279637</v>
      </c>
      <c r="E4006" s="4">
        <v>2.54201122E8</v>
      </c>
    </row>
    <row r="4007">
      <c r="B4007" s="1">
        <v>31.1</v>
      </c>
      <c r="C4007" s="1">
        <v>32.0</v>
      </c>
      <c r="D4007" s="1">
        <v>30.279637</v>
      </c>
      <c r="E4007" s="4">
        <v>2.54201122E8</v>
      </c>
    </row>
    <row r="4008">
      <c r="B4008" s="1">
        <v>54.372626</v>
      </c>
      <c r="C4008" s="1">
        <v>57.125669</v>
      </c>
      <c r="D4008" s="1">
        <v>36.065318</v>
      </c>
      <c r="E4008" s="1" t="s">
        <v>125</v>
      </c>
    </row>
    <row r="4009">
      <c r="B4009" s="1">
        <v>38.480264</v>
      </c>
      <c r="C4009" s="1">
        <v>38.915414</v>
      </c>
      <c r="D4009" s="1">
        <v>31.986232</v>
      </c>
      <c r="E4009" s="4">
        <v>2.531771E8</v>
      </c>
    </row>
    <row r="4010">
      <c r="B4010" s="1">
        <v>42.116313</v>
      </c>
      <c r="C4010" s="1">
        <v>42.322444</v>
      </c>
      <c r="D4010" s="1">
        <v>32.827745</v>
      </c>
      <c r="E4010" s="1" t="s">
        <v>28</v>
      </c>
    </row>
    <row r="4011">
      <c r="B4011" s="1">
        <v>58.505202</v>
      </c>
      <c r="C4011" s="1">
        <v>60.997951</v>
      </c>
      <c r="D4011" s="1">
        <v>37.030225</v>
      </c>
      <c r="E4011" s="1" t="s">
        <v>110</v>
      </c>
    </row>
    <row r="4012">
      <c r="B4012" s="1">
        <v>43.28516</v>
      </c>
      <c r="C4012" s="1">
        <v>43.417671</v>
      </c>
      <c r="D4012" s="1">
        <v>33.098372</v>
      </c>
      <c r="E4012" s="1" t="s">
        <v>32</v>
      </c>
    </row>
    <row r="4013">
      <c r="B4013" s="1">
        <v>59.777887</v>
      </c>
      <c r="C4013" s="1">
        <v>62.190476</v>
      </c>
      <c r="D4013" s="1">
        <v>37.328193</v>
      </c>
      <c r="E4013" s="1" t="s">
        <v>162</v>
      </c>
    </row>
    <row r="4014">
      <c r="B4014" s="1">
        <v>61.361995</v>
      </c>
      <c r="C4014" s="1">
        <v>63.674808</v>
      </c>
      <c r="D4014" s="1">
        <v>37.699707</v>
      </c>
      <c r="E4014" s="1" t="s">
        <v>173</v>
      </c>
    </row>
    <row r="4015">
      <c r="B4015" s="1">
        <v>61.220553</v>
      </c>
      <c r="C4015" s="1">
        <v>63.542275</v>
      </c>
      <c r="D4015" s="1">
        <v>37.666504</v>
      </c>
      <c r="E4015" s="1" t="s">
        <v>173</v>
      </c>
    </row>
    <row r="4016">
      <c r="B4016" s="1">
        <v>61.339115</v>
      </c>
      <c r="C4016" s="1">
        <v>63.653369</v>
      </c>
      <c r="D4016" s="1">
        <v>37.694335</v>
      </c>
      <c r="E4016" s="1" t="s">
        <v>173</v>
      </c>
    </row>
    <row r="4017">
      <c r="B4017" s="1">
        <v>59.287187</v>
      </c>
      <c r="C4017" s="1">
        <v>61.730683</v>
      </c>
      <c r="D4017" s="1">
        <v>37.213256</v>
      </c>
      <c r="E4017" s="1" t="s">
        <v>170</v>
      </c>
    </row>
    <row r="4018">
      <c r="B4018" s="1">
        <v>59.137089</v>
      </c>
      <c r="C4018" s="1">
        <v>61.590039</v>
      </c>
      <c r="D4018" s="1">
        <v>37.178112</v>
      </c>
      <c r="E4018" s="1" t="s">
        <v>171</v>
      </c>
    </row>
    <row r="4019">
      <c r="B4019" s="1">
        <v>59.309029</v>
      </c>
      <c r="C4019" s="1">
        <v>61.75115</v>
      </c>
      <c r="D4019" s="1">
        <v>37.218371</v>
      </c>
      <c r="E4019" s="1" t="s">
        <v>170</v>
      </c>
    </row>
    <row r="4020">
      <c r="B4020" s="1">
        <v>60.811834</v>
      </c>
      <c r="C4020" s="1">
        <v>63.159299</v>
      </c>
      <c r="D4020" s="1">
        <v>37.570596</v>
      </c>
      <c r="E4020" s="1" t="s">
        <v>160</v>
      </c>
    </row>
    <row r="4021">
      <c r="B4021" s="1">
        <v>60.296384</v>
      </c>
      <c r="C4021" s="1">
        <v>62.676315</v>
      </c>
      <c r="D4021" s="1">
        <v>37.449713</v>
      </c>
      <c r="E4021" s="1" t="s">
        <v>169</v>
      </c>
    </row>
    <row r="4022">
      <c r="B4022" s="1">
        <v>60.809222</v>
      </c>
      <c r="C4022" s="1">
        <v>63.156852</v>
      </c>
      <c r="D4022" s="1">
        <v>37.569983</v>
      </c>
      <c r="E4022" s="1" t="s">
        <v>160</v>
      </c>
    </row>
    <row r="4023">
      <c r="B4023" s="1">
        <v>61.61077</v>
      </c>
      <c r="C4023" s="1">
        <v>63.907914</v>
      </c>
      <c r="D4023" s="1">
        <v>37.758119</v>
      </c>
      <c r="E4023" s="1" t="s">
        <v>172</v>
      </c>
    </row>
    <row r="4024">
      <c r="B4024" s="1">
        <v>60.439695</v>
      </c>
      <c r="C4024" s="1">
        <v>62.8106</v>
      </c>
      <c r="D4024" s="1">
        <v>37.483315</v>
      </c>
      <c r="E4024" s="1" t="s">
        <v>167</v>
      </c>
    </row>
    <row r="4025">
      <c r="B4025" s="1">
        <v>49.54939</v>
      </c>
      <c r="C4025" s="1">
        <v>50.946785</v>
      </c>
      <c r="D4025" s="1">
        <v>34.746414</v>
      </c>
      <c r="E4025" s="1" t="s">
        <v>80</v>
      </c>
    </row>
    <row r="4026">
      <c r="B4026" s="1">
        <v>59.02772</v>
      </c>
      <c r="C4026" s="1">
        <v>61.487558</v>
      </c>
      <c r="D4026" s="1">
        <v>37.152508</v>
      </c>
      <c r="E4026" s="1" t="s">
        <v>171</v>
      </c>
    </row>
    <row r="4027">
      <c r="B4027" s="1">
        <v>56.830993</v>
      </c>
      <c r="C4027" s="1">
        <v>59.429194</v>
      </c>
      <c r="D4027" s="1">
        <v>36.638868</v>
      </c>
      <c r="E4027" s="1" t="s">
        <v>146</v>
      </c>
    </row>
    <row r="4028">
      <c r="B4028" s="1">
        <v>58.592497</v>
      </c>
      <c r="C4028" s="1">
        <v>61.079748</v>
      </c>
      <c r="D4028" s="1">
        <v>37.050649</v>
      </c>
      <c r="E4028" s="1" t="s">
        <v>110</v>
      </c>
    </row>
    <row r="4029">
      <c r="B4029" s="1">
        <v>61.497611</v>
      </c>
      <c r="C4029" s="1">
        <v>63.801882</v>
      </c>
      <c r="D4029" s="1">
        <v>37.731547</v>
      </c>
      <c r="E4029" s="1" t="s">
        <v>172</v>
      </c>
    </row>
    <row r="4030">
      <c r="B4030" s="1">
        <v>61.503334</v>
      </c>
      <c r="C4030" s="1">
        <v>63.807245</v>
      </c>
      <c r="D4030" s="1">
        <v>37.732891</v>
      </c>
      <c r="E4030" s="1" t="s">
        <v>172</v>
      </c>
    </row>
    <row r="4031">
      <c r="B4031" s="1">
        <v>61.358153</v>
      </c>
      <c r="C4031" s="1">
        <v>63.671208</v>
      </c>
      <c r="D4031" s="1">
        <v>37.698805</v>
      </c>
      <c r="E4031" s="1" t="s">
        <v>173</v>
      </c>
    </row>
    <row r="4032">
      <c r="B4032" s="1">
        <v>46.666727</v>
      </c>
      <c r="C4032" s="1">
        <v>46.586248</v>
      </c>
      <c r="D4032" s="1">
        <v>33.881725</v>
      </c>
      <c r="E4032" s="1" t="s">
        <v>46</v>
      </c>
    </row>
    <row r="4033">
      <c r="B4033" s="1">
        <v>61.512131</v>
      </c>
      <c r="C4033" s="1">
        <v>63.815487</v>
      </c>
      <c r="D4033" s="1">
        <v>37.734956</v>
      </c>
      <c r="E4033" s="1" t="s">
        <v>172</v>
      </c>
    </row>
    <row r="4034">
      <c r="B4034" s="1">
        <v>39.647459</v>
      </c>
      <c r="C4034" s="1">
        <v>40.009093</v>
      </c>
      <c r="D4034" s="1">
        <v>32.256309</v>
      </c>
      <c r="E4034" s="1" t="s">
        <v>26</v>
      </c>
    </row>
    <row r="4035">
      <c r="B4035" s="1">
        <v>43.133746</v>
      </c>
      <c r="C4035" s="1">
        <v>43.275794</v>
      </c>
      <c r="D4035" s="1">
        <v>33.063311</v>
      </c>
      <c r="E4035" s="1" t="s">
        <v>32</v>
      </c>
    </row>
    <row r="4036">
      <c r="B4036" s="1">
        <v>58.536763</v>
      </c>
      <c r="C4036" s="1">
        <v>61.027525</v>
      </c>
      <c r="D4036" s="1">
        <v>37.037609</v>
      </c>
      <c r="E4036" s="1" t="s">
        <v>110</v>
      </c>
    </row>
    <row r="4037">
      <c r="B4037" s="1">
        <v>40.167864</v>
      </c>
      <c r="C4037" s="1">
        <v>40.496719</v>
      </c>
      <c r="D4037" s="1">
        <v>32.376741</v>
      </c>
      <c r="E4037" s="1" t="s">
        <v>20</v>
      </c>
    </row>
    <row r="4038">
      <c r="B4038" s="1">
        <v>39.484852</v>
      </c>
      <c r="C4038" s="1">
        <v>39.856727</v>
      </c>
      <c r="D4038" s="1">
        <v>32.21868</v>
      </c>
      <c r="E4038" s="1" t="s">
        <v>13</v>
      </c>
    </row>
    <row r="4039">
      <c r="B4039" s="1">
        <v>31.1</v>
      </c>
      <c r="C4039" s="1">
        <v>32.0</v>
      </c>
      <c r="D4039" s="1">
        <v>30.279637</v>
      </c>
      <c r="E4039" s="4">
        <v>2.54201122E8</v>
      </c>
    </row>
    <row r="4040">
      <c r="B4040" s="1">
        <v>31.1</v>
      </c>
      <c r="C4040" s="1">
        <v>32.0</v>
      </c>
      <c r="D4040" s="1">
        <v>30.279637</v>
      </c>
      <c r="E4040" s="4">
        <v>2.54201122E8</v>
      </c>
    </row>
    <row r="4041">
      <c r="B4041" s="1">
        <v>31.1</v>
      </c>
      <c r="C4041" s="1">
        <v>32.0</v>
      </c>
      <c r="D4041" s="1">
        <v>30.279637</v>
      </c>
      <c r="E4041" s="4">
        <v>2.54201122E8</v>
      </c>
    </row>
    <row r="4042">
      <c r="B4042" s="1">
        <v>31.1</v>
      </c>
      <c r="C4042" s="1">
        <v>32.0</v>
      </c>
      <c r="D4042" s="1">
        <v>30.279637</v>
      </c>
      <c r="E4042" s="4">
        <v>2.54201122E8</v>
      </c>
    </row>
    <row r="4043">
      <c r="B4043" s="1">
        <v>31.1</v>
      </c>
      <c r="C4043" s="1">
        <v>32.0</v>
      </c>
      <c r="D4043" s="1">
        <v>30.279637</v>
      </c>
      <c r="E4043" s="4">
        <v>2.54201122E8</v>
      </c>
    </row>
    <row r="4044">
      <c r="B4044" s="1">
        <v>31.1</v>
      </c>
      <c r="C4044" s="1">
        <v>32.0</v>
      </c>
      <c r="D4044" s="1">
        <v>30.279637</v>
      </c>
      <c r="E4044" s="4">
        <v>2.54201122E8</v>
      </c>
    </row>
    <row r="4045">
      <c r="B4045" s="1">
        <v>31.1</v>
      </c>
      <c r="C4045" s="1">
        <v>32.0</v>
      </c>
      <c r="D4045" s="1">
        <v>30.279637</v>
      </c>
      <c r="E4045" s="4">
        <v>2.54201122E8</v>
      </c>
    </row>
    <row r="4046">
      <c r="B4046" s="1">
        <v>31.1</v>
      </c>
      <c r="C4046" s="1">
        <v>32.0</v>
      </c>
      <c r="D4046" s="1">
        <v>30.279637</v>
      </c>
      <c r="E4046" s="4">
        <v>2.54201122E8</v>
      </c>
    </row>
    <row r="4047">
      <c r="B4047" s="1">
        <v>31.1</v>
      </c>
      <c r="C4047" s="1">
        <v>32.0</v>
      </c>
      <c r="D4047" s="1">
        <v>30.279637</v>
      </c>
      <c r="E4047" s="4">
        <v>2.54201122E8</v>
      </c>
    </row>
    <row r="4048">
      <c r="B4048" s="1">
        <v>31.1</v>
      </c>
      <c r="C4048" s="1">
        <v>32.0</v>
      </c>
      <c r="D4048" s="1">
        <v>30.279637</v>
      </c>
      <c r="E4048" s="4">
        <v>2.54201122E8</v>
      </c>
    </row>
    <row r="4049">
      <c r="B4049" s="1">
        <v>40.331882</v>
      </c>
      <c r="C4049" s="1">
        <v>40.650406</v>
      </c>
      <c r="D4049" s="1">
        <v>32.4147</v>
      </c>
      <c r="E4049" s="1" t="s">
        <v>9</v>
      </c>
    </row>
    <row r="4050">
      <c r="B4050" s="1">
        <v>40.793655</v>
      </c>
      <c r="C4050" s="1">
        <v>41.083095</v>
      </c>
      <c r="D4050" s="1">
        <v>32.521575</v>
      </c>
      <c r="E4050" s="1" t="s">
        <v>11</v>
      </c>
    </row>
    <row r="4051">
      <c r="B4051" s="1">
        <v>38.093644</v>
      </c>
      <c r="C4051" s="1">
        <v>38.553146</v>
      </c>
      <c r="D4051" s="1">
        <v>31.896782</v>
      </c>
      <c r="E4051" s="4">
        <v>2.53178101E8</v>
      </c>
    </row>
    <row r="4052">
      <c r="B4052" s="1">
        <v>48.473701</v>
      </c>
      <c r="C4052" s="1">
        <v>49.938849</v>
      </c>
      <c r="D4052" s="1">
        <v>34.496729</v>
      </c>
      <c r="E4052" s="1" t="s">
        <v>76</v>
      </c>
    </row>
    <row r="4053">
      <c r="B4053" s="1">
        <v>59.271296</v>
      </c>
      <c r="C4053" s="1">
        <v>61.715793</v>
      </c>
      <c r="D4053" s="1">
        <v>37.209535</v>
      </c>
      <c r="E4053" s="1" t="s">
        <v>170</v>
      </c>
    </row>
    <row r="4054">
      <c r="B4054" s="1">
        <v>42.774489</v>
      </c>
      <c r="C4054" s="1">
        <v>42.939164</v>
      </c>
      <c r="D4054" s="1">
        <v>32.980127</v>
      </c>
      <c r="E4054" s="1" t="s">
        <v>30</v>
      </c>
    </row>
    <row r="4055">
      <c r="B4055" s="1">
        <v>59.524502</v>
      </c>
      <c r="C4055" s="1">
        <v>61.953051</v>
      </c>
      <c r="D4055" s="1">
        <v>37.268834</v>
      </c>
      <c r="E4055" s="1" t="s">
        <v>178</v>
      </c>
    </row>
    <row r="4056">
      <c r="B4056" s="1">
        <v>61.752212</v>
      </c>
      <c r="C4056" s="1">
        <v>64.040447</v>
      </c>
      <c r="D4056" s="1">
        <v>37.791339</v>
      </c>
      <c r="E4056" s="1" t="s">
        <v>179</v>
      </c>
    </row>
    <row r="4057">
      <c r="B4057" s="1">
        <v>61.36768</v>
      </c>
      <c r="C4057" s="1">
        <v>63.680135</v>
      </c>
      <c r="D4057" s="1">
        <v>37.701041</v>
      </c>
      <c r="E4057" s="1" t="s">
        <v>173</v>
      </c>
    </row>
    <row r="4058">
      <c r="B4058" s="1">
        <v>61.321778</v>
      </c>
      <c r="C4058" s="1">
        <v>63.637124</v>
      </c>
      <c r="D4058" s="1">
        <v>37.690265</v>
      </c>
      <c r="E4058" s="1" t="s">
        <v>173</v>
      </c>
    </row>
    <row r="4059">
      <c r="B4059" s="1">
        <v>46.918662</v>
      </c>
      <c r="C4059" s="1">
        <v>46.822314</v>
      </c>
      <c r="D4059" s="1">
        <v>33.940115</v>
      </c>
      <c r="E4059" s="1" t="s">
        <v>95</v>
      </c>
    </row>
    <row r="4060">
      <c r="B4060" s="1">
        <v>60.712413</v>
      </c>
      <c r="C4060" s="1">
        <v>63.066141</v>
      </c>
      <c r="D4060" s="1">
        <v>37.547274</v>
      </c>
      <c r="E4060" s="1" t="s">
        <v>160</v>
      </c>
    </row>
    <row r="4061">
      <c r="B4061" s="1">
        <v>53.455174</v>
      </c>
      <c r="C4061" s="1">
        <v>54.606562</v>
      </c>
      <c r="D4061" s="1">
        <v>35.65414</v>
      </c>
      <c r="E4061" s="1" t="s">
        <v>99</v>
      </c>
    </row>
    <row r="4062">
      <c r="B4062" s="1">
        <v>54.457585</v>
      </c>
      <c r="C4062" s="1">
        <v>55.545835</v>
      </c>
      <c r="D4062" s="1">
        <v>35.887455</v>
      </c>
      <c r="E4062" s="1" t="s">
        <v>152</v>
      </c>
    </row>
    <row r="4063">
      <c r="B4063" s="1">
        <v>62.515451</v>
      </c>
      <c r="C4063" s="1">
        <v>64.755613</v>
      </c>
      <c r="D4063" s="1">
        <v>37.970706</v>
      </c>
      <c r="E4063" s="1" t="s">
        <v>183</v>
      </c>
    </row>
    <row r="4064">
      <c r="B4064" s="1">
        <v>62.266817</v>
      </c>
      <c r="C4064" s="1">
        <v>64.522639</v>
      </c>
      <c r="D4064" s="1">
        <v>37.912254</v>
      </c>
      <c r="E4064" s="1" t="s">
        <v>159</v>
      </c>
    </row>
    <row r="4065">
      <c r="B4065" s="1">
        <v>62.261132</v>
      </c>
      <c r="C4065" s="1">
        <v>64.517313</v>
      </c>
      <c r="D4065" s="1">
        <v>37.910918</v>
      </c>
      <c r="E4065" s="1" t="s">
        <v>159</v>
      </c>
    </row>
    <row r="4066">
      <c r="B4066" s="1">
        <v>62.38552</v>
      </c>
      <c r="C4066" s="1">
        <v>64.633866</v>
      </c>
      <c r="D4066" s="1">
        <v>37.940157</v>
      </c>
      <c r="E4066" s="1" t="s">
        <v>165</v>
      </c>
    </row>
    <row r="4067">
      <c r="B4067" s="1">
        <v>62.13106</v>
      </c>
      <c r="C4067" s="1">
        <v>64.395433</v>
      </c>
      <c r="D4067" s="1">
        <v>37.880347</v>
      </c>
      <c r="E4067" s="1" t="s">
        <v>176</v>
      </c>
    </row>
    <row r="4068">
      <c r="B4068" s="1">
        <v>60.824228</v>
      </c>
      <c r="C4068" s="1">
        <v>63.170912</v>
      </c>
      <c r="D4068" s="1">
        <v>37.573503</v>
      </c>
      <c r="E4068" s="1" t="s">
        <v>160</v>
      </c>
    </row>
    <row r="4069">
      <c r="B4069" s="1">
        <v>59.030678</v>
      </c>
      <c r="C4069" s="1">
        <v>61.49033</v>
      </c>
      <c r="D4069" s="1">
        <v>37.1532</v>
      </c>
      <c r="E4069" s="1" t="s">
        <v>171</v>
      </c>
    </row>
    <row r="4070">
      <c r="B4070" s="1">
        <v>52.333772</v>
      </c>
      <c r="C4070" s="1">
        <v>53.555792</v>
      </c>
      <c r="D4070" s="1">
        <v>35.393314</v>
      </c>
      <c r="E4070" s="1" t="s">
        <v>90</v>
      </c>
    </row>
    <row r="4071">
      <c r="B4071" s="1">
        <v>61.830416</v>
      </c>
      <c r="C4071" s="1">
        <v>64.113725</v>
      </c>
      <c r="D4071" s="1">
        <v>37.809708</v>
      </c>
      <c r="E4071" s="1" t="s">
        <v>166</v>
      </c>
    </row>
    <row r="4072">
      <c r="B4072" s="1">
        <v>61.759664</v>
      </c>
      <c r="C4072" s="1">
        <v>64.047429</v>
      </c>
      <c r="D4072" s="1">
        <v>37.793089</v>
      </c>
      <c r="E4072" s="1" t="s">
        <v>166</v>
      </c>
    </row>
    <row r="4073">
      <c r="B4073" s="1">
        <v>60.264399</v>
      </c>
      <c r="C4073" s="1">
        <v>62.646345</v>
      </c>
      <c r="D4073" s="1">
        <v>37.442215</v>
      </c>
      <c r="E4073" s="1" t="s">
        <v>169</v>
      </c>
    </row>
    <row r="4074">
      <c r="B4074" s="1">
        <v>60.991431</v>
      </c>
      <c r="C4074" s="1">
        <v>63.327584</v>
      </c>
      <c r="D4074" s="1">
        <v>37.612733</v>
      </c>
      <c r="E4074" s="1" t="s">
        <v>182</v>
      </c>
    </row>
    <row r="4075">
      <c r="B4075" s="1">
        <v>61.785373</v>
      </c>
      <c r="C4075" s="1">
        <v>64.07152</v>
      </c>
      <c r="D4075" s="1">
        <v>37.799128</v>
      </c>
      <c r="E4075" s="1" t="s">
        <v>166</v>
      </c>
    </row>
    <row r="4076">
      <c r="B4076" s="1">
        <v>47.862016</v>
      </c>
      <c r="C4076" s="1">
        <v>49.365692</v>
      </c>
      <c r="D4076" s="1">
        <v>34.354797</v>
      </c>
      <c r="E4076" s="1" t="s">
        <v>69</v>
      </c>
    </row>
    <row r="4077">
      <c r="B4077" s="1">
        <v>57.522763</v>
      </c>
      <c r="C4077" s="1">
        <v>60.077392</v>
      </c>
      <c r="D4077" s="1">
        <v>36.800493</v>
      </c>
      <c r="E4077" s="1" t="s">
        <v>122</v>
      </c>
    </row>
    <row r="4078">
      <c r="B4078" s="1">
        <v>58.757766</v>
      </c>
      <c r="C4078" s="1">
        <v>61.234608</v>
      </c>
      <c r="D4078" s="1">
        <v>37.089323</v>
      </c>
      <c r="E4078" s="1" t="s">
        <v>147</v>
      </c>
    </row>
    <row r="4079">
      <c r="B4079" s="1">
        <v>57.248472</v>
      </c>
      <c r="C4079" s="1">
        <v>59.820377</v>
      </c>
      <c r="D4079" s="1">
        <v>36.736394</v>
      </c>
      <c r="E4079" s="1" t="s">
        <v>128</v>
      </c>
    </row>
    <row r="4080">
      <c r="B4080" s="1">
        <v>48.145019</v>
      </c>
      <c r="C4080" s="1">
        <v>49.63087</v>
      </c>
      <c r="D4080" s="1">
        <v>34.420459</v>
      </c>
      <c r="E4080" s="1" t="s">
        <v>92</v>
      </c>
    </row>
    <row r="4081">
      <c r="B4081" s="1">
        <v>53.763686</v>
      </c>
      <c r="C4081" s="1">
        <v>56.555083</v>
      </c>
      <c r="D4081" s="1">
        <v>35.923427</v>
      </c>
      <c r="E4081" s="1" t="s">
        <v>136</v>
      </c>
    </row>
    <row r="4082">
      <c r="B4082" s="1">
        <v>37.249013</v>
      </c>
      <c r="C4082" s="1">
        <v>37.761714</v>
      </c>
      <c r="D4082" s="1">
        <v>31.701384</v>
      </c>
      <c r="E4082" s="4">
        <v>2.53181104E8</v>
      </c>
    </row>
    <row r="4083">
      <c r="B4083" s="1">
        <v>45.112637</v>
      </c>
      <c r="C4083" s="1">
        <v>46.789484</v>
      </c>
      <c r="D4083" s="1">
        <v>33.717218</v>
      </c>
      <c r="E4083" s="1" t="s">
        <v>60</v>
      </c>
    </row>
    <row r="4084">
      <c r="B4084" s="1">
        <v>32.140579</v>
      </c>
      <c r="C4084" s="1">
        <v>32.975038</v>
      </c>
      <c r="D4084" s="1">
        <v>30.520129</v>
      </c>
      <c r="E4084" s="4">
        <v>2.53197119E8</v>
      </c>
    </row>
    <row r="4085">
      <c r="B4085" s="1">
        <v>31.1</v>
      </c>
      <c r="C4085" s="1">
        <v>32.0</v>
      </c>
      <c r="D4085" s="1">
        <v>30.279637</v>
      </c>
      <c r="E4085" s="4">
        <v>2.54201122E8</v>
      </c>
    </row>
    <row r="4086">
      <c r="B4086" s="1">
        <v>31.1</v>
      </c>
      <c r="C4086" s="1">
        <v>32.0</v>
      </c>
      <c r="D4086" s="1">
        <v>30.279637</v>
      </c>
      <c r="E4086" s="4">
        <v>2.54201122E8</v>
      </c>
    </row>
    <row r="4087">
      <c r="B4087" s="1">
        <v>31.1</v>
      </c>
      <c r="C4087" s="1">
        <v>32.0</v>
      </c>
      <c r="D4087" s="1">
        <v>30.279637</v>
      </c>
      <c r="E4087" s="4">
        <v>2.54201122E8</v>
      </c>
    </row>
    <row r="4088">
      <c r="B4088" s="1">
        <v>31.1</v>
      </c>
      <c r="C4088" s="1">
        <v>32.0</v>
      </c>
      <c r="D4088" s="1">
        <v>30.279637</v>
      </c>
      <c r="E4088" s="4">
        <v>2.54201122E8</v>
      </c>
    </row>
    <row r="4089">
      <c r="B4089" s="1">
        <v>38.14683</v>
      </c>
      <c r="C4089" s="1">
        <v>38.602982</v>
      </c>
      <c r="D4089" s="1">
        <v>31.909087</v>
      </c>
      <c r="E4089" s="4">
        <v>2.53178101E8</v>
      </c>
    </row>
    <row r="4090">
      <c r="B4090" s="1">
        <v>47.733304</v>
      </c>
      <c r="C4090" s="1">
        <v>49.245087</v>
      </c>
      <c r="D4090" s="1">
        <v>34.324935</v>
      </c>
      <c r="E4090" s="1" t="s">
        <v>70</v>
      </c>
    </row>
    <row r="4091">
      <c r="B4091" s="1">
        <v>54.975501</v>
      </c>
      <c r="C4091" s="1">
        <v>57.690571</v>
      </c>
      <c r="D4091" s="1">
        <v>36.205861</v>
      </c>
      <c r="E4091" s="1" t="s">
        <v>124</v>
      </c>
    </row>
    <row r="4092">
      <c r="B4092" s="1">
        <v>54.948098</v>
      </c>
      <c r="C4092" s="1">
        <v>57.664894</v>
      </c>
      <c r="D4092" s="1">
        <v>36.199471</v>
      </c>
      <c r="E4092" s="1" t="s">
        <v>124</v>
      </c>
    </row>
    <row r="4093">
      <c r="B4093" s="1">
        <v>38.080238</v>
      </c>
      <c r="C4093" s="1">
        <v>38.540584</v>
      </c>
      <c r="D4093" s="1">
        <v>31.893681</v>
      </c>
      <c r="E4093" s="4">
        <v>2.53178101E8</v>
      </c>
    </row>
    <row r="4094">
      <c r="B4094" s="1">
        <v>49.915382</v>
      </c>
      <c r="C4094" s="1">
        <v>51.289725</v>
      </c>
      <c r="D4094" s="1">
        <v>34.831393</v>
      </c>
      <c r="E4094" s="1" t="s">
        <v>72</v>
      </c>
    </row>
    <row r="4095">
      <c r="B4095" s="1">
        <v>59.537343</v>
      </c>
      <c r="C4095" s="1">
        <v>61.965083</v>
      </c>
      <c r="D4095" s="1">
        <v>37.271842</v>
      </c>
      <c r="E4095" s="1" t="s">
        <v>178</v>
      </c>
    </row>
    <row r="4096">
      <c r="B4096" s="1">
        <v>50.131942</v>
      </c>
      <c r="C4096" s="1">
        <v>51.492645</v>
      </c>
      <c r="D4096" s="1">
        <v>34.881683</v>
      </c>
      <c r="E4096" s="1" t="s">
        <v>72</v>
      </c>
    </row>
    <row r="4097">
      <c r="B4097" s="1">
        <v>59.514669</v>
      </c>
      <c r="C4097" s="1">
        <v>61.943837</v>
      </c>
      <c r="D4097" s="1">
        <v>37.266531</v>
      </c>
      <c r="E4097" s="1" t="s">
        <v>178</v>
      </c>
    </row>
    <row r="4098">
      <c r="B4098" s="1">
        <v>61.000202</v>
      </c>
      <c r="C4098" s="1">
        <v>63.335802</v>
      </c>
      <c r="D4098" s="1">
        <v>37.614791</v>
      </c>
      <c r="E4098" s="1" t="s">
        <v>182</v>
      </c>
    </row>
    <row r="4099">
      <c r="B4099" s="1">
        <v>62.136745</v>
      </c>
      <c r="C4099" s="1">
        <v>64.40076</v>
      </c>
      <c r="D4099" s="1">
        <v>37.881683</v>
      </c>
      <c r="E4099" s="1" t="s">
        <v>176</v>
      </c>
    </row>
    <row r="4100">
      <c r="B4100" s="1">
        <v>62.119549</v>
      </c>
      <c r="C4100" s="1">
        <v>64.384647</v>
      </c>
      <c r="D4100" s="1">
        <v>37.877642</v>
      </c>
      <c r="E4100" s="1" t="s">
        <v>176</v>
      </c>
    </row>
    <row r="4101">
      <c r="B4101" s="1">
        <v>47.175888</v>
      </c>
      <c r="C4101" s="1">
        <v>47.063339</v>
      </c>
      <c r="D4101" s="1">
        <v>33.999737</v>
      </c>
      <c r="E4101" s="1" t="s">
        <v>38</v>
      </c>
    </row>
    <row r="4102">
      <c r="B4102" s="1">
        <v>61.596289</v>
      </c>
      <c r="C4102" s="1">
        <v>63.894345</v>
      </c>
      <c r="D4102" s="1">
        <v>37.754718</v>
      </c>
      <c r="E4102" s="1" t="s">
        <v>172</v>
      </c>
    </row>
    <row r="4103">
      <c r="B4103" s="1">
        <v>47.116439</v>
      </c>
      <c r="C4103" s="1">
        <v>47.007634</v>
      </c>
      <c r="D4103" s="1">
        <v>33.985957</v>
      </c>
      <c r="E4103" s="1" t="s">
        <v>38</v>
      </c>
    </row>
    <row r="4104">
      <c r="B4104" s="1">
        <v>62.243796</v>
      </c>
      <c r="C4104" s="1">
        <v>64.501068</v>
      </c>
      <c r="D4104" s="1">
        <v>37.906843</v>
      </c>
      <c r="E4104" s="1" t="s">
        <v>159</v>
      </c>
    </row>
    <row r="4105">
      <c r="B4105" s="1">
        <v>62.657034</v>
      </c>
      <c r="C4105" s="1">
        <v>64.888278</v>
      </c>
      <c r="D4105" s="1">
        <v>38.004</v>
      </c>
      <c r="E4105" s="1" t="s">
        <v>157</v>
      </c>
    </row>
    <row r="4106">
      <c r="B4106" s="1">
        <v>62.775737</v>
      </c>
      <c r="C4106" s="1">
        <v>64.999505</v>
      </c>
      <c r="D4106" s="1">
        <v>38.031919</v>
      </c>
      <c r="E4106" s="1" t="s">
        <v>158</v>
      </c>
    </row>
    <row r="4107">
      <c r="B4107" s="1">
        <v>62.515592</v>
      </c>
      <c r="C4107" s="1">
        <v>64.755745</v>
      </c>
      <c r="D4107" s="1">
        <v>37.970739</v>
      </c>
      <c r="E4107" s="1" t="s">
        <v>183</v>
      </c>
    </row>
    <row r="4108">
      <c r="B4108" s="1">
        <v>62.515592</v>
      </c>
      <c r="C4108" s="1">
        <v>64.755745</v>
      </c>
      <c r="D4108" s="1">
        <v>37.970739</v>
      </c>
      <c r="E4108" s="1" t="s">
        <v>183</v>
      </c>
    </row>
    <row r="4109">
      <c r="B4109" s="1">
        <v>62.272604</v>
      </c>
      <c r="C4109" s="1">
        <v>64.528062</v>
      </c>
      <c r="D4109" s="1">
        <v>37.913614</v>
      </c>
      <c r="E4109" s="1" t="s">
        <v>159</v>
      </c>
    </row>
    <row r="4110">
      <c r="B4110" s="1">
        <v>61.633471</v>
      </c>
      <c r="C4110" s="1">
        <v>63.929185</v>
      </c>
      <c r="D4110" s="1">
        <v>37.76345</v>
      </c>
      <c r="E4110" s="1" t="s">
        <v>172</v>
      </c>
    </row>
    <row r="4111">
      <c r="B4111" s="1">
        <v>61.191423</v>
      </c>
      <c r="C4111" s="1">
        <v>63.51498</v>
      </c>
      <c r="D4111" s="1">
        <v>37.659667</v>
      </c>
      <c r="E4111" s="1" t="s">
        <v>180</v>
      </c>
    </row>
    <row r="4112">
      <c r="B4112" s="1">
        <v>59.221296</v>
      </c>
      <c r="C4112" s="1">
        <v>61.668943</v>
      </c>
      <c r="D4112" s="1">
        <v>37.197828</v>
      </c>
      <c r="E4112" s="1" t="s">
        <v>170</v>
      </c>
    </row>
    <row r="4113">
      <c r="B4113" s="1">
        <v>61.356105</v>
      </c>
      <c r="C4113" s="1">
        <v>63.669289</v>
      </c>
      <c r="D4113" s="1">
        <v>37.698324</v>
      </c>
      <c r="E4113" s="1" t="s">
        <v>173</v>
      </c>
    </row>
    <row r="4114">
      <c r="B4114" s="1">
        <v>62.538331</v>
      </c>
      <c r="C4114" s="1">
        <v>64.777052</v>
      </c>
      <c r="D4114" s="1">
        <v>37.976086</v>
      </c>
      <c r="E4114" s="1" t="s">
        <v>157</v>
      </c>
    </row>
    <row r="4115">
      <c r="B4115" s="1">
        <v>61.610411</v>
      </c>
      <c r="C4115" s="1">
        <v>63.907578</v>
      </c>
      <c r="D4115" s="1">
        <v>37.758035</v>
      </c>
      <c r="E4115" s="1" t="s">
        <v>172</v>
      </c>
    </row>
    <row r="4116">
      <c r="B4116" s="1">
        <v>60.467184</v>
      </c>
      <c r="C4116" s="1">
        <v>62.836358</v>
      </c>
      <c r="D4116" s="1">
        <v>37.48976</v>
      </c>
      <c r="E4116" s="1" t="s">
        <v>167</v>
      </c>
    </row>
    <row r="4117">
      <c r="B4117" s="1">
        <v>61.367551</v>
      </c>
      <c r="C4117" s="1">
        <v>63.680014</v>
      </c>
      <c r="D4117" s="1">
        <v>37.701011</v>
      </c>
      <c r="E4117" s="1" t="s">
        <v>173</v>
      </c>
    </row>
    <row r="4118">
      <c r="B4118" s="1">
        <v>58.438547</v>
      </c>
      <c r="C4118" s="1">
        <v>60.935495</v>
      </c>
      <c r="D4118" s="1">
        <v>37.014631</v>
      </c>
      <c r="E4118" s="1" t="s">
        <v>109</v>
      </c>
    </row>
    <row r="4119">
      <c r="B4119" s="1">
        <v>41.756454</v>
      </c>
      <c r="C4119" s="1">
        <v>41.985251</v>
      </c>
      <c r="D4119" s="1">
        <v>32.744437</v>
      </c>
      <c r="E4119" s="1" t="s">
        <v>21</v>
      </c>
    </row>
    <row r="4120">
      <c r="B4120" s="1">
        <v>43.022121</v>
      </c>
      <c r="C4120" s="1">
        <v>43.1712</v>
      </c>
      <c r="D4120" s="1">
        <v>33.037464</v>
      </c>
      <c r="E4120" s="1" t="s">
        <v>5</v>
      </c>
    </row>
    <row r="4121">
      <c r="B4121" s="1">
        <v>57.347801</v>
      </c>
      <c r="C4121" s="1">
        <v>59.913451</v>
      </c>
      <c r="D4121" s="1">
        <v>36.759604</v>
      </c>
      <c r="E4121" s="1" t="s">
        <v>128</v>
      </c>
    </row>
    <row r="4122">
      <c r="B4122" s="1">
        <v>57.230149</v>
      </c>
      <c r="C4122" s="1">
        <v>59.803209</v>
      </c>
      <c r="D4122" s="1">
        <v>36.732113</v>
      </c>
      <c r="E4122" s="1" t="s">
        <v>128</v>
      </c>
    </row>
    <row r="4123">
      <c r="B4123" s="1">
        <v>57.09224</v>
      </c>
      <c r="C4123" s="1">
        <v>59.673986</v>
      </c>
      <c r="D4123" s="1">
        <v>36.699893</v>
      </c>
      <c r="E4123" s="1" t="s">
        <v>129</v>
      </c>
    </row>
    <row r="4124">
      <c r="B4124" s="1">
        <v>56.578711</v>
      </c>
      <c r="C4124" s="1">
        <v>59.192802</v>
      </c>
      <c r="D4124" s="1">
        <v>36.579951</v>
      </c>
      <c r="E4124" s="1" t="s">
        <v>112</v>
      </c>
    </row>
    <row r="4125">
      <c r="B4125" s="1">
        <v>55.436535</v>
      </c>
      <c r="C4125" s="1">
        <v>58.122566</v>
      </c>
      <c r="D4125" s="1">
        <v>36.313384</v>
      </c>
      <c r="E4125" s="1" t="s">
        <v>116</v>
      </c>
    </row>
    <row r="4126">
      <c r="B4126" s="1">
        <v>54.942928</v>
      </c>
      <c r="C4126" s="1">
        <v>57.66005</v>
      </c>
      <c r="D4126" s="1">
        <v>36.198266</v>
      </c>
      <c r="E4126" s="1" t="s">
        <v>124</v>
      </c>
    </row>
    <row r="4127">
      <c r="B4127" s="1">
        <v>52.828966</v>
      </c>
      <c r="C4127" s="1">
        <v>55.679237</v>
      </c>
      <c r="D4127" s="1">
        <v>35.705749</v>
      </c>
      <c r="E4127" s="1" t="s">
        <v>100</v>
      </c>
    </row>
    <row r="4128">
      <c r="B4128" s="1">
        <v>37.803936</v>
      </c>
      <c r="C4128" s="1">
        <v>38.281684</v>
      </c>
      <c r="D4128" s="1">
        <v>31.829758</v>
      </c>
      <c r="E4128" s="4">
        <v>2.53179102E8</v>
      </c>
    </row>
    <row r="4129">
      <c r="B4129" s="1">
        <v>38.194857</v>
      </c>
      <c r="C4129" s="1">
        <v>38.647983</v>
      </c>
      <c r="D4129" s="1">
        <v>31.920198</v>
      </c>
      <c r="E4129" s="4">
        <v>2.53178101E8</v>
      </c>
    </row>
    <row r="4130">
      <c r="B4130" s="1">
        <v>46.282867</v>
      </c>
      <c r="C4130" s="1">
        <v>47.886006</v>
      </c>
      <c r="D4130" s="1">
        <v>33.988525</v>
      </c>
      <c r="E4130" s="1" t="s">
        <v>38</v>
      </c>
    </row>
    <row r="4131">
      <c r="B4131" s="1">
        <v>47.368247</v>
      </c>
      <c r="C4131" s="1">
        <v>48.903023</v>
      </c>
      <c r="D4131" s="1">
        <v>34.240249</v>
      </c>
      <c r="E4131" s="1" t="s">
        <v>84</v>
      </c>
    </row>
    <row r="4132">
      <c r="B4132" s="1">
        <v>54.726519</v>
      </c>
      <c r="C4132" s="1">
        <v>57.457272</v>
      </c>
      <c r="D4132" s="1">
        <v>36.14781</v>
      </c>
      <c r="E4132" s="1" t="s">
        <v>127</v>
      </c>
    </row>
    <row r="4133">
      <c r="B4133" s="1">
        <v>53.040135</v>
      </c>
      <c r="C4133" s="1">
        <v>55.877105</v>
      </c>
      <c r="D4133" s="1">
        <v>35.754914</v>
      </c>
      <c r="E4133" s="1" t="s">
        <v>135</v>
      </c>
    </row>
    <row r="4134">
      <c r="B4134" s="1">
        <v>52.516027</v>
      </c>
      <c r="C4134" s="1">
        <v>55.386008</v>
      </c>
      <c r="D4134" s="1">
        <v>35.632903</v>
      </c>
      <c r="E4134" s="1" t="s">
        <v>99</v>
      </c>
    </row>
    <row r="4135">
      <c r="B4135" s="1">
        <v>37.579155</v>
      </c>
      <c r="C4135" s="1">
        <v>38.071061</v>
      </c>
      <c r="D4135" s="1">
        <v>31.777756</v>
      </c>
      <c r="E4135" s="4">
        <v>2.53180103E8</v>
      </c>
    </row>
    <row r="4136">
      <c r="B4136" s="1">
        <v>57.244425</v>
      </c>
      <c r="C4136" s="1">
        <v>59.816586</v>
      </c>
      <c r="D4136" s="1">
        <v>36.735449</v>
      </c>
      <c r="E4136" s="1" t="s">
        <v>128</v>
      </c>
    </row>
    <row r="4137">
      <c r="B4137" s="1">
        <v>60.428043</v>
      </c>
      <c r="C4137" s="1">
        <v>62.799682</v>
      </c>
      <c r="D4137" s="1">
        <v>37.480582</v>
      </c>
      <c r="E4137" s="1" t="s">
        <v>174</v>
      </c>
    </row>
    <row r="4138">
      <c r="B4138" s="1">
        <v>50.321447</v>
      </c>
      <c r="C4138" s="1">
        <v>51.670214</v>
      </c>
      <c r="D4138" s="1">
        <v>34.925694</v>
      </c>
      <c r="E4138" s="1" t="s">
        <v>73</v>
      </c>
    </row>
    <row r="4139">
      <c r="B4139" s="1">
        <v>59.642948</v>
      </c>
      <c r="C4139" s="1">
        <v>62.064037</v>
      </c>
      <c r="D4139" s="1">
        <v>37.29658</v>
      </c>
      <c r="E4139" s="1" t="s">
        <v>161</v>
      </c>
    </row>
    <row r="4140">
      <c r="B4140" s="1">
        <v>61.627825</v>
      </c>
      <c r="C4140" s="1">
        <v>63.923894</v>
      </c>
      <c r="D4140" s="1">
        <v>37.762124</v>
      </c>
      <c r="E4140" s="1" t="s">
        <v>172</v>
      </c>
    </row>
    <row r="4141">
      <c r="B4141" s="1">
        <v>62.38552</v>
      </c>
      <c r="C4141" s="1">
        <v>64.633866</v>
      </c>
      <c r="D4141" s="1">
        <v>37.940157</v>
      </c>
      <c r="E4141" s="1" t="s">
        <v>165</v>
      </c>
    </row>
    <row r="4142">
      <c r="B4142" s="1">
        <v>62.521277</v>
      </c>
      <c r="C4142" s="1">
        <v>64.761072</v>
      </c>
      <c r="D4142" s="1">
        <v>37.972075</v>
      </c>
      <c r="E4142" s="1" t="s">
        <v>183</v>
      </c>
    </row>
    <row r="4143">
      <c r="B4143" s="1">
        <v>61.983651</v>
      </c>
      <c r="C4143" s="1">
        <v>64.257308</v>
      </c>
      <c r="D4143" s="1">
        <v>37.845708</v>
      </c>
      <c r="E4143" s="1" t="s">
        <v>175</v>
      </c>
    </row>
    <row r="4144">
      <c r="B4144" s="1">
        <v>62.261132</v>
      </c>
      <c r="C4144" s="1">
        <v>64.517313</v>
      </c>
      <c r="D4144" s="1">
        <v>37.910918</v>
      </c>
      <c r="E4144" s="1" t="s">
        <v>159</v>
      </c>
    </row>
    <row r="4145">
      <c r="B4145" s="1">
        <v>62.35666</v>
      </c>
      <c r="C4145" s="1">
        <v>64.606824</v>
      </c>
      <c r="D4145" s="1">
        <v>37.933373</v>
      </c>
      <c r="E4145" s="1" t="s">
        <v>165</v>
      </c>
    </row>
    <row r="4146">
      <c r="B4146" s="1">
        <v>62.659928</v>
      </c>
      <c r="C4146" s="1">
        <v>64.89099</v>
      </c>
      <c r="D4146" s="1">
        <v>38.00468</v>
      </c>
      <c r="E4146" s="1" t="s">
        <v>157</v>
      </c>
    </row>
    <row r="4147">
      <c r="B4147" s="1">
        <v>62.905809</v>
      </c>
      <c r="C4147" s="1">
        <v>65.121384</v>
      </c>
      <c r="D4147" s="1">
        <v>38.062517</v>
      </c>
      <c r="E4147" s="1" t="s">
        <v>184</v>
      </c>
    </row>
    <row r="4148">
      <c r="B4148" s="1">
        <v>62.775737</v>
      </c>
      <c r="C4148" s="1">
        <v>64.999505</v>
      </c>
      <c r="D4148" s="1">
        <v>38.031919</v>
      </c>
      <c r="E4148" s="1" t="s">
        <v>158</v>
      </c>
    </row>
    <row r="4149">
      <c r="B4149" s="1">
        <v>62.905809</v>
      </c>
      <c r="C4149" s="1">
        <v>65.121384</v>
      </c>
      <c r="D4149" s="1">
        <v>38.062517</v>
      </c>
      <c r="E4149" s="1" t="s">
        <v>184</v>
      </c>
    </row>
    <row r="4150">
      <c r="B4150" s="1">
        <v>62.651349</v>
      </c>
      <c r="C4150" s="1">
        <v>64.882952</v>
      </c>
      <c r="D4150" s="1">
        <v>38.002663</v>
      </c>
      <c r="E4150" s="1" t="s">
        <v>157</v>
      </c>
    </row>
    <row r="4151">
      <c r="B4151" s="1">
        <v>61.749383</v>
      </c>
      <c r="C4151" s="1">
        <v>64.037796</v>
      </c>
      <c r="D4151" s="1">
        <v>37.790674</v>
      </c>
      <c r="E4151" s="1" t="s">
        <v>179</v>
      </c>
    </row>
    <row r="4152">
      <c r="B4152" s="1">
        <v>60.743079</v>
      </c>
      <c r="C4152" s="1">
        <v>63.094875</v>
      </c>
      <c r="D4152" s="1">
        <v>37.554467</v>
      </c>
      <c r="E4152" s="1" t="s">
        <v>160</v>
      </c>
    </row>
    <row r="4153">
      <c r="B4153" s="1">
        <v>62.419731</v>
      </c>
      <c r="C4153" s="1">
        <v>64.665922</v>
      </c>
      <c r="D4153" s="1">
        <v>37.9482</v>
      </c>
      <c r="E4153" s="1" t="s">
        <v>165</v>
      </c>
    </row>
    <row r="4154">
      <c r="B4154" s="1">
        <v>60.481858</v>
      </c>
      <c r="C4154" s="1">
        <v>62.850107</v>
      </c>
      <c r="D4154" s="1">
        <v>37.493201</v>
      </c>
      <c r="E4154" s="1" t="s">
        <v>167</v>
      </c>
    </row>
    <row r="4155">
      <c r="B4155" s="1">
        <v>61.584599</v>
      </c>
      <c r="C4155" s="1">
        <v>63.883391</v>
      </c>
      <c r="D4155" s="1">
        <v>37.751973</v>
      </c>
      <c r="E4155" s="1" t="s">
        <v>172</v>
      </c>
    </row>
    <row r="4156">
      <c r="B4156" s="1">
        <v>62.295241</v>
      </c>
      <c r="C4156" s="1">
        <v>64.549273</v>
      </c>
      <c r="D4156" s="1">
        <v>37.918935</v>
      </c>
      <c r="E4156" s="1" t="s">
        <v>159</v>
      </c>
    </row>
    <row r="4157">
      <c r="B4157" s="1">
        <v>62.39301</v>
      </c>
      <c r="C4157" s="1">
        <v>64.640884</v>
      </c>
      <c r="D4157" s="1">
        <v>37.941918</v>
      </c>
      <c r="E4157" s="1" t="s">
        <v>165</v>
      </c>
    </row>
    <row r="4158">
      <c r="B4158" s="1">
        <v>60.890244</v>
      </c>
      <c r="C4158" s="1">
        <v>63.232771</v>
      </c>
      <c r="D4158" s="1">
        <v>37.588992</v>
      </c>
      <c r="E4158" s="1" t="s">
        <v>160</v>
      </c>
    </row>
    <row r="4159">
      <c r="B4159" s="1">
        <v>61.385694</v>
      </c>
      <c r="C4159" s="1">
        <v>63.697014</v>
      </c>
      <c r="D4159" s="1">
        <v>37.70527</v>
      </c>
      <c r="E4159" s="1" t="s">
        <v>173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64.877625</v>
      </c>
      <c r="C2" s="1">
        <v>66.260738</v>
      </c>
      <c r="D2" s="1">
        <v>38.645871</v>
      </c>
      <c r="E2" s="1" t="s">
        <v>188</v>
      </c>
    </row>
    <row r="3">
      <c r="A3" s="1">
        <v>1.0</v>
      </c>
      <c r="B3" s="1">
        <v>64.877625</v>
      </c>
      <c r="C3" s="1">
        <v>66.260738</v>
      </c>
      <c r="D3" s="1">
        <v>38.645871</v>
      </c>
      <c r="E3" s="1" t="s">
        <v>188</v>
      </c>
    </row>
    <row r="4">
      <c r="A4" s="1">
        <v>2.0</v>
      </c>
      <c r="B4" s="1">
        <v>64.999505</v>
      </c>
      <c r="C4" s="1">
        <v>66.364662</v>
      </c>
      <c r="D4" s="1">
        <v>38.673049</v>
      </c>
      <c r="E4" s="1" t="s">
        <v>189</v>
      </c>
    </row>
    <row r="5">
      <c r="A5" s="1">
        <v>4.0</v>
      </c>
      <c r="B5" s="1">
        <v>64.527966</v>
      </c>
      <c r="C5" s="1">
        <v>65.962591</v>
      </c>
      <c r="D5" s="1">
        <v>38.567938</v>
      </c>
      <c r="E5" s="1" t="s">
        <v>190</v>
      </c>
    </row>
    <row r="6">
      <c r="A6" s="1">
        <v>5.0</v>
      </c>
      <c r="B6" s="1">
        <v>63.143978</v>
      </c>
      <c r="C6" s="1">
        <v>64.782491</v>
      </c>
      <c r="D6" s="1">
        <v>38.260045</v>
      </c>
      <c r="E6" s="1" t="s">
        <v>191</v>
      </c>
    </row>
    <row r="7">
      <c r="A7" s="1">
        <v>6.0</v>
      </c>
      <c r="B7" s="1">
        <v>32.0</v>
      </c>
      <c r="C7" s="1">
        <v>33.0</v>
      </c>
      <c r="D7" s="1">
        <v>30.902889</v>
      </c>
      <c r="E7" s="4">
        <v>2.53192114E8</v>
      </c>
    </row>
    <row r="8">
      <c r="B8" s="1">
        <v>32.487519</v>
      </c>
      <c r="C8" s="1">
        <v>33.415698</v>
      </c>
      <c r="D8" s="1">
        <v>31.006756</v>
      </c>
      <c r="E8" s="4">
        <v>2.53191113E8</v>
      </c>
    </row>
    <row r="9">
      <c r="B9" s="1">
        <v>44.367694</v>
      </c>
      <c r="C9" s="1">
        <v>43.545689</v>
      </c>
      <c r="D9" s="1">
        <v>33.551657</v>
      </c>
      <c r="E9" s="1" t="s">
        <v>49</v>
      </c>
    </row>
    <row r="10">
      <c r="B10" s="1">
        <v>59.746653</v>
      </c>
      <c r="C10" s="1">
        <v>61.885659</v>
      </c>
      <c r="D10" s="1">
        <v>37.507869</v>
      </c>
      <c r="E10" s="1" t="s">
        <v>167</v>
      </c>
    </row>
    <row r="11">
      <c r="B11" s="1">
        <v>58.34498</v>
      </c>
      <c r="C11" s="1">
        <v>60.69048</v>
      </c>
      <c r="D11" s="1">
        <v>37.198915</v>
      </c>
      <c r="E11" s="1" t="s">
        <v>170</v>
      </c>
    </row>
    <row r="12">
      <c r="B12" s="1">
        <v>59.421658</v>
      </c>
      <c r="C12" s="1">
        <v>61.608543</v>
      </c>
      <c r="D12" s="1">
        <v>37.436166</v>
      </c>
      <c r="E12" s="1" t="s">
        <v>169</v>
      </c>
    </row>
    <row r="13">
      <c r="B13" s="1">
        <v>60.389621</v>
      </c>
      <c r="C13" s="1">
        <v>62.433906</v>
      </c>
      <c r="D13" s="1">
        <v>37.64985</v>
      </c>
      <c r="E13" s="1" t="s">
        <v>182</v>
      </c>
    </row>
    <row r="14">
      <c r="B14" s="1">
        <v>51.498201</v>
      </c>
      <c r="C14" s="1">
        <v>52.239049</v>
      </c>
      <c r="D14" s="1">
        <v>35.395547</v>
      </c>
      <c r="E14" s="1" t="s">
        <v>90</v>
      </c>
    </row>
    <row r="15">
      <c r="B15" s="1">
        <v>57.000691</v>
      </c>
      <c r="C15" s="1">
        <v>59.544232</v>
      </c>
      <c r="D15" s="1">
        <v>36.903306</v>
      </c>
      <c r="E15" s="1" t="s">
        <v>111</v>
      </c>
    </row>
    <row r="16">
      <c r="B16" s="1">
        <v>54.69754</v>
      </c>
      <c r="C16" s="1">
        <v>57.58038</v>
      </c>
      <c r="D16" s="1">
        <v>36.398318</v>
      </c>
      <c r="E16" s="1" t="s">
        <v>117</v>
      </c>
    </row>
    <row r="17">
      <c r="B17" s="1">
        <v>32.365639</v>
      </c>
      <c r="C17" s="1">
        <v>33.311773</v>
      </c>
      <c r="D17" s="1">
        <v>30.980785</v>
      </c>
      <c r="E17" s="4">
        <v>2.53191113E8</v>
      </c>
    </row>
    <row r="18">
      <c r="B18" s="1">
        <v>39.521309</v>
      </c>
      <c r="C18" s="1">
        <v>39.413272</v>
      </c>
      <c r="D18" s="1">
        <v>32.510273</v>
      </c>
      <c r="E18" s="1" t="s">
        <v>11</v>
      </c>
    </row>
    <row r="19">
      <c r="B19" s="1">
        <v>57.496167</v>
      </c>
      <c r="C19" s="1">
        <v>59.966715</v>
      </c>
      <c r="D19" s="1">
        <v>37.012184</v>
      </c>
      <c r="E19" s="1" t="s">
        <v>109</v>
      </c>
    </row>
    <row r="20">
      <c r="B20" s="1">
        <v>32.0</v>
      </c>
      <c r="C20" s="1">
        <v>33.0</v>
      </c>
      <c r="D20" s="1">
        <v>30.902889</v>
      </c>
      <c r="E20" s="4">
        <v>2.53192114E8</v>
      </c>
    </row>
    <row r="21">
      <c r="B21" s="1">
        <v>57.862863</v>
      </c>
      <c r="C21" s="1">
        <v>60.279388</v>
      </c>
      <c r="D21" s="1">
        <v>37.092821</v>
      </c>
      <c r="E21" s="1" t="s">
        <v>147</v>
      </c>
    </row>
    <row r="22">
      <c r="B22" s="1">
        <v>60.162693</v>
      </c>
      <c r="C22" s="1">
        <v>62.240409</v>
      </c>
      <c r="D22" s="1">
        <v>37.599721</v>
      </c>
      <c r="E22" s="1" t="s">
        <v>160</v>
      </c>
    </row>
    <row r="23">
      <c r="B23" s="1">
        <v>62.016432</v>
      </c>
      <c r="C23" s="1">
        <v>63.821055</v>
      </c>
      <c r="D23" s="1">
        <v>38.009852</v>
      </c>
      <c r="E23" s="1" t="s">
        <v>157</v>
      </c>
    </row>
    <row r="24">
      <c r="B24" s="1">
        <v>62.249538</v>
      </c>
      <c r="C24" s="1">
        <v>64.01982</v>
      </c>
      <c r="D24" s="1">
        <v>38.06153</v>
      </c>
      <c r="E24" s="1" t="s">
        <v>184</v>
      </c>
    </row>
    <row r="25">
      <c r="B25" s="1">
        <v>62.487971</v>
      </c>
      <c r="C25" s="1">
        <v>64.223127</v>
      </c>
      <c r="D25" s="1">
        <v>38.114413</v>
      </c>
      <c r="E25" s="1" t="s">
        <v>186</v>
      </c>
    </row>
    <row r="26">
      <c r="B26" s="1">
        <v>62.323081</v>
      </c>
      <c r="C26" s="1">
        <v>64.082528</v>
      </c>
      <c r="D26" s="1">
        <v>38.077839</v>
      </c>
      <c r="E26" s="1" t="s">
        <v>185</v>
      </c>
    </row>
    <row r="27">
      <c r="B27" s="1">
        <v>61.47429</v>
      </c>
      <c r="C27" s="1">
        <v>63.358781</v>
      </c>
      <c r="D27" s="1">
        <v>37.889755</v>
      </c>
      <c r="E27" s="1" t="s">
        <v>176</v>
      </c>
    </row>
    <row r="28">
      <c r="B28" s="1">
        <v>60.177319</v>
      </c>
      <c r="C28" s="1">
        <v>62.252879</v>
      </c>
      <c r="D28" s="1">
        <v>37.602951</v>
      </c>
      <c r="E28" s="1" t="s">
        <v>182</v>
      </c>
    </row>
    <row r="29">
      <c r="B29" s="1">
        <v>48.48282</v>
      </c>
      <c r="C29" s="1">
        <v>49.667893</v>
      </c>
      <c r="D29" s="1">
        <v>34.7411</v>
      </c>
      <c r="E29" s="1" t="s">
        <v>80</v>
      </c>
    </row>
    <row r="30">
      <c r="B30" s="1">
        <v>47.776592</v>
      </c>
      <c r="C30" s="1">
        <v>49.065707</v>
      </c>
      <c r="D30" s="1">
        <v>34.588149</v>
      </c>
      <c r="E30" s="1" t="s">
        <v>82</v>
      </c>
    </row>
    <row r="31">
      <c r="B31" s="1">
        <v>38.649978</v>
      </c>
      <c r="C31" s="1">
        <v>38.670305</v>
      </c>
      <c r="D31" s="1">
        <v>32.32352</v>
      </c>
      <c r="E31" s="1" t="s">
        <v>17</v>
      </c>
    </row>
    <row r="32">
      <c r="B32" s="1">
        <v>42.413674</v>
      </c>
      <c r="C32" s="1">
        <v>41.879534</v>
      </c>
      <c r="D32" s="1">
        <v>33.131227</v>
      </c>
      <c r="E32" s="1" t="s">
        <v>57</v>
      </c>
    </row>
    <row r="33">
      <c r="B33" s="1">
        <v>62.341905</v>
      </c>
      <c r="C33" s="1">
        <v>64.098579</v>
      </c>
      <c r="D33" s="1">
        <v>38.082013</v>
      </c>
      <c r="E33" s="1" t="s">
        <v>185</v>
      </c>
    </row>
    <row r="34">
      <c r="B34" s="1">
        <v>62.349847</v>
      </c>
      <c r="C34" s="1">
        <v>64.105351</v>
      </c>
      <c r="D34" s="1">
        <v>38.083775</v>
      </c>
      <c r="E34" s="1" t="s">
        <v>185</v>
      </c>
    </row>
    <row r="35">
      <c r="B35" s="1">
        <v>59.54882</v>
      </c>
      <c r="C35" s="1">
        <v>61.716971</v>
      </c>
      <c r="D35" s="1">
        <v>37.464217</v>
      </c>
      <c r="E35" s="1" t="s">
        <v>169</v>
      </c>
    </row>
    <row r="36">
      <c r="B36" s="1">
        <v>32.12188</v>
      </c>
      <c r="C36" s="1">
        <v>33.103924</v>
      </c>
      <c r="D36" s="1">
        <v>30.928852</v>
      </c>
      <c r="E36" s="4">
        <v>2.53192114E8</v>
      </c>
    </row>
    <row r="37">
      <c r="B37" s="1">
        <v>36.826676</v>
      </c>
      <c r="C37" s="1">
        <v>37.115612</v>
      </c>
      <c r="D37" s="1">
        <v>31.93319</v>
      </c>
      <c r="E37" s="4">
        <v>2.531781E8</v>
      </c>
    </row>
    <row r="38">
      <c r="B38" s="1">
        <v>39.370303</v>
      </c>
      <c r="C38" s="1">
        <v>39.284512</v>
      </c>
      <c r="D38" s="1">
        <v>32.477897</v>
      </c>
      <c r="E38" s="1" t="s">
        <v>10</v>
      </c>
    </row>
    <row r="39">
      <c r="B39" s="1">
        <v>51.116805</v>
      </c>
      <c r="C39" s="1">
        <v>51.91384</v>
      </c>
      <c r="D39" s="1">
        <v>35.312641</v>
      </c>
      <c r="E39" s="1" t="s">
        <v>86</v>
      </c>
    </row>
    <row r="40">
      <c r="B40" s="1">
        <v>60.868166</v>
      </c>
      <c r="C40" s="1">
        <v>62.841951</v>
      </c>
      <c r="D40" s="1">
        <v>37.755633</v>
      </c>
      <c r="E40" s="1" t="s">
        <v>172</v>
      </c>
    </row>
    <row r="41">
      <c r="B41" s="1">
        <v>59.075686</v>
      </c>
      <c r="C41" s="1">
        <v>61.313539</v>
      </c>
      <c r="D41" s="1">
        <v>37.359881</v>
      </c>
      <c r="E41" s="1" t="s">
        <v>164</v>
      </c>
    </row>
    <row r="42">
      <c r="B42" s="1">
        <v>32.0</v>
      </c>
      <c r="C42" s="1">
        <v>33.0</v>
      </c>
      <c r="D42" s="1">
        <v>30.902889</v>
      </c>
      <c r="E42" s="4">
        <v>2.53192114E8</v>
      </c>
    </row>
    <row r="43">
      <c r="B43" s="1">
        <v>32.0</v>
      </c>
      <c r="C43" s="1">
        <v>33.0</v>
      </c>
      <c r="D43" s="1">
        <v>30.902889</v>
      </c>
      <c r="E43" s="4">
        <v>2.53192114E8</v>
      </c>
    </row>
    <row r="44">
      <c r="B44" s="1">
        <v>64.877625</v>
      </c>
      <c r="C44" s="1">
        <v>66.260738</v>
      </c>
      <c r="D44" s="1">
        <v>38.645871</v>
      </c>
      <c r="E44" s="1" t="s">
        <v>188</v>
      </c>
    </row>
    <row r="45">
      <c r="B45" s="1">
        <v>64.517313</v>
      </c>
      <c r="C45" s="1">
        <v>65.953507</v>
      </c>
      <c r="D45" s="1">
        <v>38.565565</v>
      </c>
      <c r="E45" s="1" t="s">
        <v>190</v>
      </c>
    </row>
    <row r="46">
      <c r="B46" s="1">
        <v>64.639192</v>
      </c>
      <c r="C46" s="1">
        <v>66.057431</v>
      </c>
      <c r="D46" s="1">
        <v>38.592722</v>
      </c>
      <c r="E46" s="1" t="s">
        <v>190</v>
      </c>
    </row>
    <row r="47">
      <c r="B47" s="1">
        <v>64.056427</v>
      </c>
      <c r="C47" s="1">
        <v>65.560519</v>
      </c>
      <c r="D47" s="1">
        <v>38.462934</v>
      </c>
      <c r="E47" s="1" t="s">
        <v>192</v>
      </c>
    </row>
    <row r="48">
      <c r="B48" s="1">
        <v>62.805237</v>
      </c>
      <c r="C48" s="1">
        <v>64.493654</v>
      </c>
      <c r="D48" s="1">
        <v>38.184821</v>
      </c>
      <c r="E48" s="1" t="s">
        <v>193</v>
      </c>
    </row>
    <row r="49">
      <c r="B49" s="1">
        <v>42.931003</v>
      </c>
      <c r="C49" s="1">
        <v>42.320651</v>
      </c>
      <c r="D49" s="1">
        <v>33.242463</v>
      </c>
      <c r="E49" s="1" t="s">
        <v>43</v>
      </c>
    </row>
    <row r="50">
      <c r="B50" s="1">
        <v>61.824716</v>
      </c>
      <c r="C50" s="1">
        <v>63.657583</v>
      </c>
      <c r="D50" s="1">
        <v>37.967368</v>
      </c>
      <c r="E50" s="1" t="s">
        <v>183</v>
      </c>
    </row>
    <row r="51">
      <c r="B51" s="1">
        <v>62.688588</v>
      </c>
      <c r="C51" s="1">
        <v>64.394189</v>
      </c>
      <c r="D51" s="1">
        <v>38.158929</v>
      </c>
      <c r="E51" s="1" t="s">
        <v>194</v>
      </c>
    </row>
    <row r="52">
      <c r="B52" s="1">
        <v>61.272725</v>
      </c>
      <c r="C52" s="1">
        <v>63.186911</v>
      </c>
      <c r="D52" s="1">
        <v>37.845136</v>
      </c>
      <c r="E52" s="1" t="s">
        <v>175</v>
      </c>
    </row>
    <row r="53">
      <c r="B53" s="1">
        <v>43.427643</v>
      </c>
      <c r="C53" s="1">
        <v>42.744125</v>
      </c>
      <c r="D53" s="1">
        <v>33.349299</v>
      </c>
      <c r="E53" s="1" t="s">
        <v>40</v>
      </c>
    </row>
    <row r="54">
      <c r="B54" s="1">
        <v>50.883127</v>
      </c>
      <c r="C54" s="1">
        <v>51.714588</v>
      </c>
      <c r="D54" s="1">
        <v>35.261864</v>
      </c>
      <c r="E54" s="1" t="s">
        <v>91</v>
      </c>
    </row>
    <row r="55">
      <c r="B55" s="1">
        <v>41.594249</v>
      </c>
      <c r="C55" s="1">
        <v>41.180827</v>
      </c>
      <c r="D55" s="1">
        <v>32.955144</v>
      </c>
      <c r="E55" s="1" t="s">
        <v>14</v>
      </c>
    </row>
    <row r="56">
      <c r="B56" s="1">
        <v>39.667412</v>
      </c>
      <c r="C56" s="1">
        <v>39.537851</v>
      </c>
      <c r="D56" s="1">
        <v>32.541601</v>
      </c>
      <c r="E56" s="1" t="s">
        <v>11</v>
      </c>
    </row>
    <row r="57">
      <c r="B57" s="1">
        <v>39.625373</v>
      </c>
      <c r="C57" s="1">
        <v>39.502005</v>
      </c>
      <c r="D57" s="1">
        <v>32.532586</v>
      </c>
      <c r="E57" s="1" t="s">
        <v>11</v>
      </c>
    </row>
    <row r="58">
      <c r="B58" s="1">
        <v>32.731278</v>
      </c>
      <c r="C58" s="1">
        <v>33.623547</v>
      </c>
      <c r="D58" s="1">
        <v>31.058707</v>
      </c>
      <c r="E58" s="4">
        <v>2.53190112E8</v>
      </c>
    </row>
    <row r="59">
      <c r="B59" s="1">
        <v>38.106502</v>
      </c>
      <c r="C59" s="1">
        <v>38.206894</v>
      </c>
      <c r="D59" s="1">
        <v>32.207109</v>
      </c>
      <c r="E59" s="1" t="s">
        <v>13</v>
      </c>
    </row>
    <row r="60">
      <c r="B60" s="1">
        <v>55.622681</v>
      </c>
      <c r="C60" s="1">
        <v>58.36923</v>
      </c>
      <c r="D60" s="1">
        <v>36.600948</v>
      </c>
      <c r="E60" s="1" t="s">
        <v>145</v>
      </c>
    </row>
    <row r="61">
      <c r="B61" s="1">
        <v>55.753595</v>
      </c>
      <c r="C61" s="1">
        <v>58.480857</v>
      </c>
      <c r="D61" s="1">
        <v>36.629645</v>
      </c>
      <c r="E61" s="1" t="s">
        <v>144</v>
      </c>
    </row>
    <row r="62">
      <c r="B62" s="1">
        <v>32.12188</v>
      </c>
      <c r="C62" s="1">
        <v>33.103924</v>
      </c>
      <c r="D62" s="1">
        <v>30.928852</v>
      </c>
      <c r="E62" s="4">
        <v>2.53192114E8</v>
      </c>
    </row>
    <row r="63">
      <c r="B63" s="1">
        <v>48.129258</v>
      </c>
      <c r="C63" s="1">
        <v>49.366418</v>
      </c>
      <c r="D63" s="1">
        <v>34.664513</v>
      </c>
      <c r="E63" s="1" t="s">
        <v>104</v>
      </c>
    </row>
    <row r="64">
      <c r="B64" s="1">
        <v>57.124203</v>
      </c>
      <c r="C64" s="1">
        <v>59.649548</v>
      </c>
      <c r="D64" s="1">
        <v>36.930438</v>
      </c>
      <c r="E64" s="1" t="s">
        <v>111</v>
      </c>
    </row>
    <row r="65">
      <c r="B65" s="1">
        <v>59.543361</v>
      </c>
      <c r="C65" s="1">
        <v>61.712316</v>
      </c>
      <c r="D65" s="1">
        <v>37.463012</v>
      </c>
      <c r="E65" s="1" t="s">
        <v>169</v>
      </c>
    </row>
    <row r="66">
      <c r="B66" s="1">
        <v>59.672427</v>
      </c>
      <c r="C66" s="1">
        <v>61.822368</v>
      </c>
      <c r="D66" s="1">
        <v>37.491489</v>
      </c>
      <c r="E66" s="1" t="s">
        <v>167</v>
      </c>
    </row>
    <row r="67">
      <c r="B67" s="1">
        <v>60.478244</v>
      </c>
      <c r="C67" s="1">
        <v>62.509472</v>
      </c>
      <c r="D67" s="1">
        <v>37.669433</v>
      </c>
      <c r="E67" s="1" t="s">
        <v>173</v>
      </c>
    </row>
    <row r="68">
      <c r="B68" s="1">
        <v>60.028337</v>
      </c>
      <c r="C68" s="1">
        <v>62.125845</v>
      </c>
      <c r="D68" s="1">
        <v>37.57005</v>
      </c>
      <c r="E68" s="1" t="s">
        <v>160</v>
      </c>
    </row>
    <row r="69">
      <c r="B69" s="1">
        <v>55.417361</v>
      </c>
      <c r="C69" s="1">
        <v>58.194157</v>
      </c>
      <c r="D69" s="1">
        <v>36.555953</v>
      </c>
      <c r="E69" s="1" t="s">
        <v>112</v>
      </c>
    </row>
    <row r="70">
      <c r="B70" s="1">
        <v>58.694461</v>
      </c>
      <c r="C70" s="1">
        <v>60.988476</v>
      </c>
      <c r="D70" s="1">
        <v>37.275876</v>
      </c>
      <c r="E70" s="1" t="s">
        <v>178</v>
      </c>
    </row>
    <row r="71">
      <c r="B71" s="1">
        <v>58.050834</v>
      </c>
      <c r="C71" s="1">
        <v>60.439668</v>
      </c>
      <c r="D71" s="1">
        <v>37.134176</v>
      </c>
      <c r="E71" s="1" t="s">
        <v>149</v>
      </c>
    </row>
    <row r="72">
      <c r="B72" s="1">
        <v>57.457668</v>
      </c>
      <c r="C72" s="1">
        <v>59.933887</v>
      </c>
      <c r="D72" s="1">
        <v>37.003721</v>
      </c>
      <c r="E72" s="1" t="s">
        <v>142</v>
      </c>
    </row>
    <row r="73">
      <c r="B73" s="1">
        <v>57.479167</v>
      </c>
      <c r="C73" s="1">
        <v>59.952219</v>
      </c>
      <c r="D73" s="1">
        <v>37.008447</v>
      </c>
      <c r="E73" s="1" t="s">
        <v>142</v>
      </c>
    </row>
    <row r="74">
      <c r="B74" s="1">
        <v>60.261443</v>
      </c>
      <c r="C74" s="1">
        <v>62.32461</v>
      </c>
      <c r="D74" s="1">
        <v>37.621532</v>
      </c>
      <c r="E74" s="1" t="s">
        <v>182</v>
      </c>
    </row>
    <row r="75">
      <c r="B75" s="1">
        <v>61.745775</v>
      </c>
      <c r="C75" s="1">
        <v>63.590271</v>
      </c>
      <c r="D75" s="1">
        <v>37.949879</v>
      </c>
      <c r="E75" s="1" t="s">
        <v>165</v>
      </c>
    </row>
    <row r="76">
      <c r="B76" s="1">
        <v>61.539567</v>
      </c>
      <c r="C76" s="1">
        <v>63.414442</v>
      </c>
      <c r="D76" s="1">
        <v>37.904209</v>
      </c>
      <c r="E76" s="1" t="s">
        <v>159</v>
      </c>
    </row>
    <row r="77">
      <c r="B77" s="1">
        <v>59.178622</v>
      </c>
      <c r="C77" s="1">
        <v>61.40131</v>
      </c>
      <c r="D77" s="1">
        <v>37.382573</v>
      </c>
      <c r="E77" s="1" t="s">
        <v>163</v>
      </c>
    </row>
    <row r="78">
      <c r="B78" s="1">
        <v>34.330568</v>
      </c>
      <c r="C78" s="1">
        <v>34.98723</v>
      </c>
      <c r="D78" s="1">
        <v>31.399829</v>
      </c>
      <c r="E78" s="4">
        <v>2.53185107E8</v>
      </c>
    </row>
    <row r="79">
      <c r="B79" s="1">
        <v>53.326437</v>
      </c>
      <c r="C79" s="1">
        <v>56.411268</v>
      </c>
      <c r="D79" s="1">
        <v>36.098516</v>
      </c>
      <c r="E79" s="1" t="s">
        <v>132</v>
      </c>
    </row>
    <row r="80">
      <c r="B80" s="1">
        <v>55.67211</v>
      </c>
      <c r="C80" s="1">
        <v>58.411377</v>
      </c>
      <c r="D80" s="1">
        <v>36.611783</v>
      </c>
      <c r="E80" s="1" t="s">
        <v>144</v>
      </c>
    </row>
    <row r="81">
      <c r="B81" s="1">
        <v>57.118867</v>
      </c>
      <c r="C81" s="1">
        <v>59.644998</v>
      </c>
      <c r="D81" s="1">
        <v>36.929266</v>
      </c>
      <c r="E81" s="1" t="s">
        <v>111</v>
      </c>
    </row>
    <row r="82">
      <c r="B82" s="1">
        <v>59.172203</v>
      </c>
      <c r="C82" s="1">
        <v>61.395837</v>
      </c>
      <c r="D82" s="1">
        <v>37.381158</v>
      </c>
      <c r="E82" s="1" t="s">
        <v>163</v>
      </c>
    </row>
    <row r="83">
      <c r="B83" s="1">
        <v>54.745337</v>
      </c>
      <c r="C83" s="1">
        <v>57.621136</v>
      </c>
      <c r="D83" s="1">
        <v>36.40878</v>
      </c>
      <c r="E83" s="1" t="s">
        <v>117</v>
      </c>
    </row>
    <row r="84">
      <c r="B84" s="1">
        <v>32.842673</v>
      </c>
      <c r="C84" s="1">
        <v>33.71853</v>
      </c>
      <c r="D84" s="1">
        <v>31.082451</v>
      </c>
      <c r="E84" s="4">
        <v>2.53190112E8</v>
      </c>
    </row>
    <row r="85">
      <c r="B85" s="1">
        <v>32.0</v>
      </c>
      <c r="C85" s="1">
        <v>33.0</v>
      </c>
      <c r="D85" s="1">
        <v>30.902889</v>
      </c>
      <c r="E85" s="4">
        <v>2.53192114E8</v>
      </c>
    </row>
    <row r="86">
      <c r="B86" s="1">
        <v>64.882952</v>
      </c>
      <c r="C86" s="1">
        <v>66.26528</v>
      </c>
      <c r="D86" s="1">
        <v>38.647058</v>
      </c>
      <c r="E86" s="1" t="s">
        <v>188</v>
      </c>
    </row>
    <row r="87">
      <c r="B87" s="1">
        <v>64.999505</v>
      </c>
      <c r="C87" s="1">
        <v>66.364662</v>
      </c>
      <c r="D87" s="1">
        <v>38.673049</v>
      </c>
      <c r="E87" s="1" t="s">
        <v>189</v>
      </c>
    </row>
    <row r="88">
      <c r="B88" s="1">
        <v>64.167618</v>
      </c>
      <c r="C88" s="1">
        <v>65.655329</v>
      </c>
      <c r="D88" s="1">
        <v>38.487685</v>
      </c>
      <c r="E88" s="1" t="s">
        <v>195</v>
      </c>
    </row>
    <row r="89">
      <c r="B89" s="1">
        <v>63.880848</v>
      </c>
      <c r="C89" s="1">
        <v>65.410805</v>
      </c>
      <c r="D89" s="1">
        <v>38.423863</v>
      </c>
      <c r="E89" s="1" t="s">
        <v>196</v>
      </c>
    </row>
    <row r="90">
      <c r="B90" s="1">
        <v>63.669217</v>
      </c>
      <c r="C90" s="1">
        <v>65.230352</v>
      </c>
      <c r="D90" s="1">
        <v>38.376788</v>
      </c>
      <c r="E90" s="1" t="s">
        <v>196</v>
      </c>
    </row>
    <row r="91">
      <c r="B91" s="1">
        <v>62.799814</v>
      </c>
      <c r="C91" s="1">
        <v>64.489029</v>
      </c>
      <c r="D91" s="1">
        <v>38.183617</v>
      </c>
      <c r="E91" s="1" t="s">
        <v>193</v>
      </c>
    </row>
    <row r="92">
      <c r="B92" s="1">
        <v>63.568908</v>
      </c>
      <c r="C92" s="1">
        <v>65.144821</v>
      </c>
      <c r="D92" s="1">
        <v>38.354483</v>
      </c>
      <c r="E92" s="1" t="s">
        <v>197</v>
      </c>
    </row>
    <row r="93">
      <c r="B93" s="1">
        <v>62.986143</v>
      </c>
      <c r="C93" s="1">
        <v>64.647909</v>
      </c>
      <c r="D93" s="1">
        <v>38.224988</v>
      </c>
      <c r="E93" s="1" t="s">
        <v>198</v>
      </c>
    </row>
    <row r="94">
      <c r="B94" s="1">
        <v>62.964704</v>
      </c>
      <c r="C94" s="1">
        <v>64.629628</v>
      </c>
      <c r="D94" s="1">
        <v>38.220227</v>
      </c>
      <c r="E94" s="1" t="s">
        <v>199</v>
      </c>
    </row>
    <row r="95">
      <c r="B95" s="1">
        <v>59.726304</v>
      </c>
      <c r="C95" s="1">
        <v>61.868308</v>
      </c>
      <c r="D95" s="1">
        <v>37.503378</v>
      </c>
      <c r="E95" s="1" t="s">
        <v>167</v>
      </c>
    </row>
    <row r="96">
      <c r="B96" s="1">
        <v>42.414275</v>
      </c>
      <c r="C96" s="1">
        <v>41.880047</v>
      </c>
      <c r="D96" s="1">
        <v>33.131357</v>
      </c>
      <c r="E96" s="1" t="s">
        <v>57</v>
      </c>
    </row>
    <row r="97">
      <c r="B97" s="1">
        <v>58.202191</v>
      </c>
      <c r="C97" s="1">
        <v>60.568727</v>
      </c>
      <c r="D97" s="1">
        <v>37.167484</v>
      </c>
      <c r="E97" s="1" t="s">
        <v>171</v>
      </c>
    </row>
    <row r="98">
      <c r="B98" s="1">
        <v>50.787941</v>
      </c>
      <c r="C98" s="1">
        <v>51.633425</v>
      </c>
      <c r="D98" s="1">
        <v>35.241185</v>
      </c>
      <c r="E98" s="1" t="s">
        <v>87</v>
      </c>
    </row>
    <row r="99">
      <c r="B99" s="1">
        <v>57.734095</v>
      </c>
      <c r="C99" s="1">
        <v>60.169591</v>
      </c>
      <c r="D99" s="1">
        <v>37.064499</v>
      </c>
      <c r="E99" s="1" t="s">
        <v>110</v>
      </c>
    </row>
    <row r="100">
      <c r="B100" s="1">
        <v>35.778968</v>
      </c>
      <c r="C100" s="1">
        <v>36.222252</v>
      </c>
      <c r="D100" s="1">
        <v>31.709178</v>
      </c>
      <c r="E100" s="4">
        <v>2.53181103E8</v>
      </c>
    </row>
    <row r="101">
      <c r="B101" s="1">
        <v>38.483515</v>
      </c>
      <c r="C101" s="1">
        <v>38.528365</v>
      </c>
      <c r="D101" s="1">
        <v>32.287858</v>
      </c>
      <c r="E101" s="1" t="s">
        <v>17</v>
      </c>
    </row>
    <row r="102">
      <c r="B102" s="1">
        <v>50.090879</v>
      </c>
      <c r="C102" s="1">
        <v>51.039054</v>
      </c>
      <c r="D102" s="1">
        <v>35.089819</v>
      </c>
      <c r="E102" s="1" t="s">
        <v>67</v>
      </c>
    </row>
    <row r="103">
      <c r="B103" s="1">
        <v>55.418236</v>
      </c>
      <c r="C103" s="1">
        <v>58.194904</v>
      </c>
      <c r="D103" s="1">
        <v>36.556145</v>
      </c>
      <c r="E103" s="1" t="s">
        <v>112</v>
      </c>
    </row>
    <row r="104">
      <c r="B104" s="1">
        <v>32.365639</v>
      </c>
      <c r="C104" s="1">
        <v>33.311773</v>
      </c>
      <c r="D104" s="1">
        <v>30.980785</v>
      </c>
      <c r="E104" s="4">
        <v>2.53191113E8</v>
      </c>
    </row>
    <row r="105">
      <c r="B105" s="1">
        <v>57.152711</v>
      </c>
      <c r="C105" s="1">
        <v>59.673856</v>
      </c>
      <c r="D105" s="1">
        <v>36.936702</v>
      </c>
      <c r="E105" s="1" t="s">
        <v>111</v>
      </c>
    </row>
    <row r="106">
      <c r="B106" s="1">
        <v>32.0</v>
      </c>
      <c r="C106" s="1">
        <v>33.0</v>
      </c>
      <c r="D106" s="1">
        <v>30.902889</v>
      </c>
      <c r="E106" s="4">
        <v>2.53192114E8</v>
      </c>
    </row>
    <row r="107">
      <c r="B107" s="1">
        <v>32.0</v>
      </c>
      <c r="C107" s="1">
        <v>33.0</v>
      </c>
      <c r="D107" s="1">
        <v>30.902889</v>
      </c>
      <c r="E107" s="4">
        <v>2.53192114E8</v>
      </c>
    </row>
    <row r="108">
      <c r="B108" s="1">
        <v>32.0</v>
      </c>
      <c r="C108" s="1">
        <v>33.0</v>
      </c>
      <c r="D108" s="1">
        <v>30.902889</v>
      </c>
      <c r="E108" s="4">
        <v>2.53192114E8</v>
      </c>
    </row>
    <row r="109">
      <c r="B109" s="1">
        <v>55.51515</v>
      </c>
      <c r="C109" s="1">
        <v>58.27754</v>
      </c>
      <c r="D109" s="1">
        <v>36.577381</v>
      </c>
      <c r="E109" s="1" t="s">
        <v>112</v>
      </c>
    </row>
    <row r="110">
      <c r="B110" s="1">
        <v>57.719412</v>
      </c>
      <c r="C110" s="1">
        <v>60.15707</v>
      </c>
      <c r="D110" s="1">
        <v>37.06127</v>
      </c>
      <c r="E110" s="1" t="s">
        <v>110</v>
      </c>
    </row>
    <row r="111">
      <c r="B111" s="1">
        <v>32.0</v>
      </c>
      <c r="C111" s="1">
        <v>33.0</v>
      </c>
      <c r="D111" s="1">
        <v>30.902889</v>
      </c>
      <c r="E111" s="4">
        <v>2.53192114E8</v>
      </c>
    </row>
    <row r="112">
      <c r="B112" s="1">
        <v>39.672754</v>
      </c>
      <c r="C112" s="1">
        <v>39.542406</v>
      </c>
      <c r="D112" s="1">
        <v>32.542746</v>
      </c>
      <c r="E112" s="1" t="s">
        <v>11</v>
      </c>
    </row>
    <row r="113">
      <c r="B113" s="1">
        <v>57.264669</v>
      </c>
      <c r="C113" s="1">
        <v>59.769321</v>
      </c>
      <c r="D113" s="1">
        <v>36.961303</v>
      </c>
      <c r="E113" s="1" t="s">
        <v>121</v>
      </c>
    </row>
    <row r="114">
      <c r="B114" s="1">
        <v>54.117474</v>
      </c>
      <c r="C114" s="1">
        <v>57.085769</v>
      </c>
      <c r="D114" s="1">
        <v>36.27141</v>
      </c>
      <c r="E114" s="1" t="s">
        <v>115</v>
      </c>
    </row>
    <row r="115">
      <c r="B115" s="1">
        <v>37.927265</v>
      </c>
      <c r="C115" s="1">
        <v>38.054062</v>
      </c>
      <c r="D115" s="1">
        <v>32.168729</v>
      </c>
      <c r="E115" s="1" t="s">
        <v>13</v>
      </c>
    </row>
    <row r="116">
      <c r="B116" s="1">
        <v>59.922569</v>
      </c>
      <c r="C116" s="1">
        <v>62.03566</v>
      </c>
      <c r="D116" s="1">
        <v>37.546699</v>
      </c>
      <c r="E116" s="1" t="s">
        <v>160</v>
      </c>
    </row>
    <row r="117">
      <c r="B117" s="1">
        <v>61.3801</v>
      </c>
      <c r="C117" s="1">
        <v>63.278467</v>
      </c>
      <c r="D117" s="1">
        <v>37.868902</v>
      </c>
      <c r="E117" s="1" t="s">
        <v>176</v>
      </c>
    </row>
    <row r="118">
      <c r="B118" s="1">
        <v>60.911273</v>
      </c>
      <c r="C118" s="1">
        <v>62.878707</v>
      </c>
      <c r="D118" s="1">
        <v>37.765166</v>
      </c>
      <c r="E118" s="1" t="s">
        <v>172</v>
      </c>
    </row>
    <row r="119">
      <c r="B119" s="1">
        <v>59.699421</v>
      </c>
      <c r="C119" s="1">
        <v>61.845386</v>
      </c>
      <c r="D119" s="1">
        <v>37.497446</v>
      </c>
      <c r="E119" s="1" t="s">
        <v>167</v>
      </c>
    </row>
    <row r="120">
      <c r="B120" s="1">
        <v>32.0</v>
      </c>
      <c r="C120" s="1">
        <v>33.0</v>
      </c>
      <c r="D120" s="1">
        <v>30.902889</v>
      </c>
      <c r="E120" s="4">
        <v>2.53192114E8</v>
      </c>
    </row>
    <row r="121">
      <c r="B121" s="1">
        <v>32.0</v>
      </c>
      <c r="C121" s="1">
        <v>33.0</v>
      </c>
      <c r="D121" s="1">
        <v>30.902889</v>
      </c>
      <c r="E121" s="4">
        <v>2.53192114E8</v>
      </c>
    </row>
    <row r="122">
      <c r="B122" s="1">
        <v>32.0</v>
      </c>
      <c r="C122" s="1">
        <v>33.0</v>
      </c>
      <c r="D122" s="1">
        <v>30.902889</v>
      </c>
      <c r="E122" s="4">
        <v>2.53192114E8</v>
      </c>
    </row>
    <row r="123">
      <c r="B123" s="1">
        <v>38.096883</v>
      </c>
      <c r="C123" s="1">
        <v>38.198691</v>
      </c>
      <c r="D123" s="1">
        <v>32.205049</v>
      </c>
      <c r="E123" s="1" t="s">
        <v>13</v>
      </c>
    </row>
    <row r="124">
      <c r="B124" s="1">
        <v>55.764416</v>
      </c>
      <c r="C124" s="1">
        <v>58.490085</v>
      </c>
      <c r="D124" s="1">
        <v>36.632017</v>
      </c>
      <c r="E124" s="1" t="s">
        <v>144</v>
      </c>
    </row>
    <row r="125">
      <c r="B125" s="1">
        <v>41.927112</v>
      </c>
      <c r="C125" s="1">
        <v>41.464652</v>
      </c>
      <c r="D125" s="1">
        <v>33.026656</v>
      </c>
      <c r="E125" s="1" t="s">
        <v>5</v>
      </c>
    </row>
    <row r="126">
      <c r="B126" s="1">
        <v>58.30376</v>
      </c>
      <c r="C126" s="1">
        <v>60.655333</v>
      </c>
      <c r="D126" s="1">
        <v>37.189841</v>
      </c>
      <c r="E126" s="1" t="s">
        <v>170</v>
      </c>
    </row>
    <row r="127">
      <c r="B127" s="1">
        <v>51.781312</v>
      </c>
      <c r="C127" s="1">
        <v>52.480452</v>
      </c>
      <c r="D127" s="1">
        <v>35.457114</v>
      </c>
      <c r="E127" s="1" t="s">
        <v>66</v>
      </c>
    </row>
    <row r="128">
      <c r="B128" s="1">
        <v>64.246487</v>
      </c>
      <c r="C128" s="1">
        <v>65.722579</v>
      </c>
      <c r="D128" s="1">
        <v>38.505245</v>
      </c>
      <c r="E128" s="1" t="s">
        <v>195</v>
      </c>
    </row>
    <row r="129">
      <c r="B129" s="1">
        <v>64.267962</v>
      </c>
      <c r="C129" s="1">
        <v>65.74089</v>
      </c>
      <c r="D129" s="1">
        <v>38.510027</v>
      </c>
      <c r="E129" s="1" t="s">
        <v>195</v>
      </c>
    </row>
    <row r="130">
      <c r="B130" s="1">
        <v>62.638664</v>
      </c>
      <c r="C130" s="1">
        <v>64.35162</v>
      </c>
      <c r="D130" s="1">
        <v>38.14785</v>
      </c>
      <c r="E130" s="1" t="s">
        <v>194</v>
      </c>
    </row>
    <row r="131">
      <c r="B131" s="1">
        <v>62.170315</v>
      </c>
      <c r="C131" s="1">
        <v>63.952268</v>
      </c>
      <c r="D131" s="1">
        <v>38.043964</v>
      </c>
      <c r="E131" s="1" t="s">
        <v>158</v>
      </c>
    </row>
    <row r="132">
      <c r="B132" s="1">
        <v>62.455242</v>
      </c>
      <c r="C132" s="1">
        <v>64.195219</v>
      </c>
      <c r="D132" s="1">
        <v>38.107153</v>
      </c>
      <c r="E132" s="1" t="s">
        <v>186</v>
      </c>
    </row>
    <row r="133">
      <c r="B133" s="1">
        <v>61.083191</v>
      </c>
      <c r="C133" s="1">
        <v>63.025299</v>
      </c>
      <c r="D133" s="1">
        <v>37.803196</v>
      </c>
      <c r="E133" s="1" t="s">
        <v>166</v>
      </c>
    </row>
    <row r="134">
      <c r="B134" s="1">
        <v>60.893168</v>
      </c>
      <c r="C134" s="1">
        <v>62.86327</v>
      </c>
      <c r="D134" s="1">
        <v>37.761162</v>
      </c>
      <c r="E134" s="1" t="s">
        <v>172</v>
      </c>
    </row>
    <row r="135">
      <c r="B135" s="1">
        <v>62.450251</v>
      </c>
      <c r="C135" s="1">
        <v>64.190964</v>
      </c>
      <c r="D135" s="1">
        <v>38.106046</v>
      </c>
      <c r="E135" s="1" t="s">
        <v>186</v>
      </c>
    </row>
    <row r="136">
      <c r="B136" s="1">
        <v>62.262867</v>
      </c>
      <c r="C136" s="1">
        <v>64.031186</v>
      </c>
      <c r="D136" s="1">
        <v>38.064486</v>
      </c>
      <c r="E136" s="1" t="s">
        <v>184</v>
      </c>
    </row>
    <row r="137">
      <c r="B137" s="1">
        <v>60.008829</v>
      </c>
      <c r="C137" s="1">
        <v>62.109212</v>
      </c>
      <c r="D137" s="1">
        <v>37.565743</v>
      </c>
      <c r="E137" s="1" t="s">
        <v>160</v>
      </c>
    </row>
    <row r="138">
      <c r="B138" s="1">
        <v>55.882853</v>
      </c>
      <c r="C138" s="1">
        <v>58.591073</v>
      </c>
      <c r="D138" s="1">
        <v>36.657984</v>
      </c>
      <c r="E138" s="1" t="s">
        <v>129</v>
      </c>
    </row>
    <row r="139">
      <c r="B139" s="1">
        <v>33.096917</v>
      </c>
      <c r="C139" s="1">
        <v>33.93532</v>
      </c>
      <c r="D139" s="1">
        <v>31.136654</v>
      </c>
      <c r="E139" s="4">
        <v>2.53189111E8</v>
      </c>
    </row>
    <row r="140">
      <c r="B140" s="1">
        <v>32.0</v>
      </c>
      <c r="C140" s="1">
        <v>33.0</v>
      </c>
      <c r="D140" s="1">
        <v>30.902889</v>
      </c>
      <c r="E140" s="4">
        <v>2.53192114E8</v>
      </c>
    </row>
    <row r="141">
      <c r="B141" s="1">
        <v>57.869881</v>
      </c>
      <c r="C141" s="1">
        <v>60.285373</v>
      </c>
      <c r="D141" s="1">
        <v>37.094365</v>
      </c>
      <c r="E141" s="1" t="s">
        <v>147</v>
      </c>
    </row>
    <row r="142">
      <c r="B142" s="1">
        <v>52.017093</v>
      </c>
      <c r="C142" s="1">
        <v>52.681498</v>
      </c>
      <c r="D142" s="1">
        <v>35.508405</v>
      </c>
      <c r="E142" s="1" t="s">
        <v>77</v>
      </c>
    </row>
    <row r="143">
      <c r="B143" s="1">
        <v>43.290371</v>
      </c>
      <c r="C143" s="1">
        <v>42.627076</v>
      </c>
      <c r="D143" s="1">
        <v>33.319764</v>
      </c>
      <c r="E143" s="1" t="s">
        <v>48</v>
      </c>
    </row>
    <row r="144">
      <c r="B144" s="1">
        <v>61.124631</v>
      </c>
      <c r="C144" s="1">
        <v>63.060634</v>
      </c>
      <c r="D144" s="1">
        <v>37.812364</v>
      </c>
      <c r="E144" s="1" t="s">
        <v>166</v>
      </c>
    </row>
    <row r="145">
      <c r="B145" s="1">
        <v>60.04806</v>
      </c>
      <c r="C145" s="1">
        <v>62.142663</v>
      </c>
      <c r="D145" s="1">
        <v>37.574406</v>
      </c>
      <c r="E145" s="1" t="s">
        <v>160</v>
      </c>
    </row>
    <row r="146">
      <c r="B146" s="1">
        <v>50.125624</v>
      </c>
      <c r="C146" s="1">
        <v>51.06868</v>
      </c>
      <c r="D146" s="1">
        <v>35.097361</v>
      </c>
      <c r="E146" s="1" t="s">
        <v>67</v>
      </c>
    </row>
    <row r="147">
      <c r="B147" s="1">
        <v>59.655845</v>
      </c>
      <c r="C147" s="1">
        <v>61.808229</v>
      </c>
      <c r="D147" s="1">
        <v>37.48783</v>
      </c>
      <c r="E147" s="1" t="s">
        <v>167</v>
      </c>
    </row>
    <row r="148">
      <c r="B148" s="1">
        <v>58.103911</v>
      </c>
      <c r="C148" s="1">
        <v>60.484925</v>
      </c>
      <c r="D148" s="1">
        <v>37.145855</v>
      </c>
      <c r="E148" s="1" t="s">
        <v>149</v>
      </c>
    </row>
    <row r="149">
      <c r="B149" s="1">
        <v>40.269795</v>
      </c>
      <c r="C149" s="1">
        <v>40.051491</v>
      </c>
      <c r="D149" s="1">
        <v>32.67081</v>
      </c>
      <c r="E149" s="1" t="s">
        <v>29</v>
      </c>
    </row>
    <row r="150">
      <c r="B150" s="1">
        <v>37.919946</v>
      </c>
      <c r="C150" s="1">
        <v>38.047821</v>
      </c>
      <c r="D150" s="1">
        <v>32.167162</v>
      </c>
      <c r="E150" s="1" t="s">
        <v>13</v>
      </c>
    </row>
    <row r="151">
      <c r="B151" s="1">
        <v>36.582985</v>
      </c>
      <c r="C151" s="1">
        <v>36.907821</v>
      </c>
      <c r="D151" s="1">
        <v>31.881068</v>
      </c>
      <c r="E151" s="4">
        <v>2.53178101E8</v>
      </c>
    </row>
    <row r="152">
      <c r="B152" s="1">
        <v>56.047611</v>
      </c>
      <c r="C152" s="1">
        <v>58.731559</v>
      </c>
      <c r="D152" s="1">
        <v>36.694115</v>
      </c>
      <c r="E152" s="1" t="s">
        <v>129</v>
      </c>
    </row>
    <row r="153">
      <c r="B153" s="1">
        <v>32.0</v>
      </c>
      <c r="C153" s="1">
        <v>33.0</v>
      </c>
      <c r="D153" s="1">
        <v>30.902889</v>
      </c>
      <c r="E153" s="4">
        <v>2.53192114E8</v>
      </c>
    </row>
    <row r="154">
      <c r="B154" s="1">
        <v>55.195269</v>
      </c>
      <c r="C154" s="1">
        <v>58.004784</v>
      </c>
      <c r="D154" s="1">
        <v>36.507299</v>
      </c>
      <c r="E154" s="1" t="s">
        <v>130</v>
      </c>
    </row>
    <row r="155">
      <c r="B155" s="1">
        <v>56.273254</v>
      </c>
      <c r="C155" s="1">
        <v>58.923961</v>
      </c>
      <c r="D155" s="1">
        <v>36.743613</v>
      </c>
      <c r="E155" s="1" t="s">
        <v>128</v>
      </c>
    </row>
    <row r="156">
      <c r="B156" s="1">
        <v>32.0</v>
      </c>
      <c r="C156" s="1">
        <v>33.0</v>
      </c>
      <c r="D156" s="1">
        <v>30.902889</v>
      </c>
      <c r="E156" s="4">
        <v>2.53192114E8</v>
      </c>
    </row>
    <row r="157">
      <c r="B157" s="1">
        <v>40.382629</v>
      </c>
      <c r="C157" s="1">
        <v>40.147702</v>
      </c>
      <c r="D157" s="1">
        <v>32.69502</v>
      </c>
      <c r="E157" s="1" t="s">
        <v>29</v>
      </c>
    </row>
    <row r="158">
      <c r="B158" s="1">
        <v>59.744182</v>
      </c>
      <c r="C158" s="1">
        <v>61.883552</v>
      </c>
      <c r="D158" s="1">
        <v>37.507324</v>
      </c>
      <c r="E158" s="1" t="s">
        <v>167</v>
      </c>
    </row>
    <row r="159">
      <c r="B159" s="1">
        <v>59.37151</v>
      </c>
      <c r="C159" s="1">
        <v>61.565782</v>
      </c>
      <c r="D159" s="1">
        <v>37.425106</v>
      </c>
      <c r="E159" s="1" t="s">
        <v>169</v>
      </c>
    </row>
    <row r="160">
      <c r="B160" s="1">
        <v>44.020918</v>
      </c>
      <c r="C160" s="1">
        <v>43.249999</v>
      </c>
      <c r="D160" s="1">
        <v>33.476988</v>
      </c>
      <c r="E160" s="1" t="s">
        <v>42</v>
      </c>
    </row>
    <row r="161">
      <c r="B161" s="1">
        <v>61.117516</v>
      </c>
      <c r="C161" s="1">
        <v>63.054567</v>
      </c>
      <c r="D161" s="1">
        <v>37.81079</v>
      </c>
      <c r="E161" s="1" t="s">
        <v>166</v>
      </c>
    </row>
    <row r="162">
      <c r="B162" s="1">
        <v>51.040039</v>
      </c>
      <c r="C162" s="1">
        <v>51.848384</v>
      </c>
      <c r="D162" s="1">
        <v>35.295958</v>
      </c>
      <c r="E162" s="1" t="s">
        <v>86</v>
      </c>
    </row>
    <row r="163">
      <c r="B163" s="1">
        <v>55.514214</v>
      </c>
      <c r="C163" s="1">
        <v>58.276742</v>
      </c>
      <c r="D163" s="1">
        <v>36.577176</v>
      </c>
      <c r="E163" s="1" t="s">
        <v>112</v>
      </c>
    </row>
    <row r="164">
      <c r="B164" s="1">
        <v>44.812026</v>
      </c>
      <c r="C164" s="1">
        <v>46.53788</v>
      </c>
      <c r="D164" s="1">
        <v>33.947344</v>
      </c>
      <c r="E164" s="1" t="s">
        <v>38</v>
      </c>
    </row>
    <row r="165">
      <c r="B165" s="1">
        <v>55.972292</v>
      </c>
      <c r="C165" s="1">
        <v>58.667336</v>
      </c>
      <c r="D165" s="1">
        <v>36.677597</v>
      </c>
      <c r="E165" s="1" t="s">
        <v>129</v>
      </c>
    </row>
    <row r="166">
      <c r="B166" s="1">
        <v>55.087798</v>
      </c>
      <c r="C166" s="1">
        <v>57.913146</v>
      </c>
      <c r="D166" s="1">
        <v>36.48376</v>
      </c>
      <c r="E166" s="1" t="s">
        <v>140</v>
      </c>
    </row>
    <row r="167">
      <c r="B167" s="1">
        <v>55.167446</v>
      </c>
      <c r="C167" s="1">
        <v>57.98106</v>
      </c>
      <c r="D167" s="1">
        <v>36.501204</v>
      </c>
      <c r="E167" s="1" t="s">
        <v>140</v>
      </c>
    </row>
    <row r="168">
      <c r="B168" s="1">
        <v>57.113564</v>
      </c>
      <c r="C168" s="1">
        <v>59.640476</v>
      </c>
      <c r="D168" s="1">
        <v>36.928101</v>
      </c>
      <c r="E168" s="1" t="s">
        <v>111</v>
      </c>
    </row>
    <row r="169">
      <c r="B169" s="1">
        <v>60.791084</v>
      </c>
      <c r="C169" s="1">
        <v>62.776225</v>
      </c>
      <c r="D169" s="1">
        <v>37.738588</v>
      </c>
      <c r="E169" s="1" t="s">
        <v>172</v>
      </c>
    </row>
    <row r="170">
      <c r="B170" s="1">
        <v>62.791809</v>
      </c>
      <c r="C170" s="1">
        <v>64.482204</v>
      </c>
      <c r="D170" s="1">
        <v>38.18184</v>
      </c>
      <c r="E170" s="1" t="s">
        <v>193</v>
      </c>
    </row>
    <row r="171">
      <c r="B171" s="1">
        <v>63.75796</v>
      </c>
      <c r="C171" s="1">
        <v>65.306021</v>
      </c>
      <c r="D171" s="1">
        <v>38.396525</v>
      </c>
      <c r="E171" s="1" t="s">
        <v>196</v>
      </c>
    </row>
    <row r="172">
      <c r="B172" s="1">
        <v>54.288007</v>
      </c>
      <c r="C172" s="1">
        <v>54.617861</v>
      </c>
      <c r="D172" s="1">
        <v>36.003217</v>
      </c>
      <c r="E172" s="1" t="s">
        <v>138</v>
      </c>
    </row>
    <row r="173">
      <c r="B173" s="1">
        <v>62.346247</v>
      </c>
      <c r="C173" s="1">
        <v>64.102282</v>
      </c>
      <c r="D173" s="1">
        <v>38.082977</v>
      </c>
      <c r="E173" s="1" t="s">
        <v>185</v>
      </c>
    </row>
    <row r="174">
      <c r="B174" s="1">
        <v>61.454518</v>
      </c>
      <c r="C174" s="1">
        <v>63.341922</v>
      </c>
      <c r="D174" s="1">
        <v>37.885377</v>
      </c>
      <c r="E174" s="1" t="s">
        <v>176</v>
      </c>
    </row>
    <row r="175">
      <c r="B175" s="1">
        <v>50.904623</v>
      </c>
      <c r="C175" s="1">
        <v>51.732917</v>
      </c>
      <c r="D175" s="1">
        <v>35.266534</v>
      </c>
      <c r="E175" s="1" t="s">
        <v>91</v>
      </c>
    </row>
    <row r="176">
      <c r="B176" s="1">
        <v>44.000367</v>
      </c>
      <c r="C176" s="1">
        <v>43.232476</v>
      </c>
      <c r="D176" s="1">
        <v>33.472564</v>
      </c>
      <c r="E176" s="1" t="s">
        <v>42</v>
      </c>
    </row>
    <row r="177">
      <c r="B177" s="1">
        <v>51.088113</v>
      </c>
      <c r="C177" s="1">
        <v>51.889375</v>
      </c>
      <c r="D177" s="1">
        <v>35.306405</v>
      </c>
      <c r="E177" s="1" t="s">
        <v>86</v>
      </c>
    </row>
    <row r="178">
      <c r="B178" s="1">
        <v>51.532202</v>
      </c>
      <c r="C178" s="1">
        <v>52.268041</v>
      </c>
      <c r="D178" s="1">
        <v>35.40294</v>
      </c>
      <c r="E178" s="1" t="s">
        <v>90</v>
      </c>
    </row>
    <row r="179">
      <c r="B179" s="1">
        <v>32.0</v>
      </c>
      <c r="C179" s="1">
        <v>33.0</v>
      </c>
      <c r="D179" s="1">
        <v>30.902889</v>
      </c>
      <c r="E179" s="4">
        <v>2.53192114E8</v>
      </c>
    </row>
    <row r="180">
      <c r="B180" s="1">
        <v>32.0</v>
      </c>
      <c r="C180" s="1">
        <v>33.0</v>
      </c>
      <c r="D180" s="1">
        <v>30.902889</v>
      </c>
      <c r="E180" s="4">
        <v>2.53192114E8</v>
      </c>
    </row>
    <row r="181">
      <c r="B181" s="1">
        <v>32.0</v>
      </c>
      <c r="C181" s="1">
        <v>33.0</v>
      </c>
      <c r="D181" s="1">
        <v>30.902889</v>
      </c>
      <c r="E181" s="4">
        <v>2.53192114E8</v>
      </c>
    </row>
    <row r="182">
      <c r="B182" s="1">
        <v>32.0</v>
      </c>
      <c r="C182" s="1">
        <v>33.0</v>
      </c>
      <c r="D182" s="1">
        <v>30.902889</v>
      </c>
      <c r="E182" s="4">
        <v>2.53192114E8</v>
      </c>
    </row>
    <row r="183">
      <c r="B183" s="1">
        <v>32.0</v>
      </c>
      <c r="C183" s="1">
        <v>33.0</v>
      </c>
      <c r="D183" s="1">
        <v>30.902889</v>
      </c>
      <c r="E183" s="4">
        <v>2.53192114E8</v>
      </c>
    </row>
    <row r="184">
      <c r="B184" s="1">
        <v>60.992661</v>
      </c>
      <c r="C184" s="1">
        <v>62.948105</v>
      </c>
      <c r="D184" s="1">
        <v>37.783168</v>
      </c>
      <c r="E184" s="1" t="s">
        <v>179</v>
      </c>
    </row>
    <row r="185">
      <c r="B185" s="1">
        <v>62.233426</v>
      </c>
      <c r="C185" s="1">
        <v>64.006082</v>
      </c>
      <c r="D185" s="1">
        <v>38.057957</v>
      </c>
      <c r="E185" s="1" t="s">
        <v>184</v>
      </c>
    </row>
    <row r="186">
      <c r="B186" s="1">
        <v>62.138312</v>
      </c>
      <c r="C186" s="1">
        <v>63.92498</v>
      </c>
      <c r="D186" s="1">
        <v>38.036869</v>
      </c>
      <c r="E186" s="1" t="s">
        <v>158</v>
      </c>
    </row>
    <row r="187">
      <c r="B187" s="1">
        <v>61.450895</v>
      </c>
      <c r="C187" s="1">
        <v>63.338833</v>
      </c>
      <c r="D187" s="1">
        <v>37.884575</v>
      </c>
      <c r="E187" s="1" t="s">
        <v>176</v>
      </c>
    </row>
    <row r="188">
      <c r="B188" s="1">
        <v>43.191236</v>
      </c>
      <c r="C188" s="1">
        <v>42.542546</v>
      </c>
      <c r="D188" s="1">
        <v>33.298437</v>
      </c>
      <c r="E188" s="1" t="s">
        <v>48</v>
      </c>
    </row>
    <row r="189">
      <c r="B189" s="1">
        <v>59.316758</v>
      </c>
      <c r="C189" s="1">
        <v>61.519096</v>
      </c>
      <c r="D189" s="1">
        <v>37.413031</v>
      </c>
      <c r="E189" s="1" t="s">
        <v>181</v>
      </c>
    </row>
    <row r="190">
      <c r="B190" s="1">
        <v>41.222359</v>
      </c>
      <c r="C190" s="1">
        <v>40.863723</v>
      </c>
      <c r="D190" s="1">
        <v>32.875272</v>
      </c>
      <c r="E190" s="1" t="s">
        <v>22</v>
      </c>
    </row>
    <row r="191">
      <c r="B191" s="1">
        <v>57.285781</v>
      </c>
      <c r="C191" s="1">
        <v>59.787322</v>
      </c>
      <c r="D191" s="1">
        <v>36.965942</v>
      </c>
      <c r="E191" s="1" t="s">
        <v>121</v>
      </c>
    </row>
    <row r="192">
      <c r="B192" s="1">
        <v>38.856098</v>
      </c>
      <c r="C192" s="1">
        <v>38.84606</v>
      </c>
      <c r="D192" s="1">
        <v>32.367685</v>
      </c>
      <c r="E192" s="1" t="s">
        <v>20</v>
      </c>
    </row>
    <row r="193">
      <c r="B193" s="1">
        <v>56.143481</v>
      </c>
      <c r="C193" s="1">
        <v>58.813305</v>
      </c>
      <c r="D193" s="1">
        <v>36.715143</v>
      </c>
      <c r="E193" s="1" t="s">
        <v>139</v>
      </c>
    </row>
    <row r="194">
      <c r="B194" s="1">
        <v>54.420547</v>
      </c>
      <c r="C194" s="1">
        <v>57.344194</v>
      </c>
      <c r="D194" s="1">
        <v>36.337703</v>
      </c>
      <c r="E194" s="1" t="s">
        <v>116</v>
      </c>
    </row>
    <row r="195">
      <c r="B195" s="1">
        <v>32.0</v>
      </c>
      <c r="C195" s="1">
        <v>33.0</v>
      </c>
      <c r="D195" s="1">
        <v>30.902889</v>
      </c>
      <c r="E195" s="4">
        <v>2.53192114E8</v>
      </c>
    </row>
    <row r="196">
      <c r="B196" s="1">
        <v>55.508839</v>
      </c>
      <c r="C196" s="1">
        <v>58.272159</v>
      </c>
      <c r="D196" s="1">
        <v>36.575998</v>
      </c>
      <c r="E196" s="1" t="s">
        <v>112</v>
      </c>
    </row>
    <row r="197">
      <c r="B197" s="1">
        <v>55.041932</v>
      </c>
      <c r="C197" s="1">
        <v>57.874036</v>
      </c>
      <c r="D197" s="1">
        <v>36.473716</v>
      </c>
      <c r="E197" s="1" t="s">
        <v>123</v>
      </c>
    </row>
    <row r="198">
      <c r="B198" s="1">
        <v>32.0</v>
      </c>
      <c r="C198" s="1">
        <v>33.0</v>
      </c>
      <c r="D198" s="1">
        <v>30.902889</v>
      </c>
      <c r="E198" s="4">
        <v>2.53192114E8</v>
      </c>
    </row>
    <row r="199">
      <c r="B199" s="1">
        <v>57.367282</v>
      </c>
      <c r="C199" s="1">
        <v>59.856816</v>
      </c>
      <c r="D199" s="1">
        <v>36.983854</v>
      </c>
      <c r="E199" s="1" t="s">
        <v>142</v>
      </c>
    </row>
    <row r="200">
      <c r="B200" s="1">
        <v>60.451478</v>
      </c>
      <c r="C200" s="1">
        <v>62.486649</v>
      </c>
      <c r="D200" s="1">
        <v>37.663518</v>
      </c>
      <c r="E200" s="1" t="s">
        <v>180</v>
      </c>
    </row>
    <row r="201">
      <c r="B201" s="1">
        <v>45.224948</v>
      </c>
      <c r="C201" s="1">
        <v>44.276652</v>
      </c>
      <c r="D201" s="1">
        <v>33.73635</v>
      </c>
      <c r="E201" s="1" t="s">
        <v>54</v>
      </c>
    </row>
    <row r="202">
      <c r="B202" s="1">
        <v>61.719009</v>
      </c>
      <c r="C202" s="1">
        <v>63.567448</v>
      </c>
      <c r="D202" s="1">
        <v>37.94395</v>
      </c>
      <c r="E202" s="1" t="s">
        <v>165</v>
      </c>
    </row>
    <row r="203">
      <c r="B203" s="1">
        <v>61.271621</v>
      </c>
      <c r="C203" s="1">
        <v>63.185969</v>
      </c>
      <c r="D203" s="1">
        <v>37.844891</v>
      </c>
      <c r="E203" s="1" t="s">
        <v>175</v>
      </c>
    </row>
    <row r="204">
      <c r="B204" s="1">
        <v>56.036885</v>
      </c>
      <c r="C204" s="1">
        <v>58.722414</v>
      </c>
      <c r="D204" s="1">
        <v>36.691763</v>
      </c>
      <c r="E204" s="1" t="s">
        <v>129</v>
      </c>
    </row>
    <row r="205">
      <c r="B205" s="1">
        <v>32.243759</v>
      </c>
      <c r="C205" s="1">
        <v>33.207849</v>
      </c>
      <c r="D205" s="1">
        <v>30.954817</v>
      </c>
      <c r="E205" s="4">
        <v>2.53191113E8</v>
      </c>
    </row>
    <row r="206">
      <c r="B206" s="1">
        <v>34.092786</v>
      </c>
      <c r="C206" s="1">
        <v>34.784477</v>
      </c>
      <c r="D206" s="1">
        <v>31.349081</v>
      </c>
      <c r="E206" s="4">
        <v>2.53186108E8</v>
      </c>
    </row>
    <row r="207">
      <c r="B207" s="1">
        <v>32.0</v>
      </c>
      <c r="C207" s="1">
        <v>33.0</v>
      </c>
      <c r="D207" s="1">
        <v>30.902889</v>
      </c>
      <c r="E207" s="4">
        <v>2.53192114E8</v>
      </c>
    </row>
    <row r="208">
      <c r="B208" s="1">
        <v>32.0</v>
      </c>
      <c r="C208" s="1">
        <v>33.0</v>
      </c>
      <c r="D208" s="1">
        <v>30.902889</v>
      </c>
      <c r="E208" s="4">
        <v>2.53192114E8</v>
      </c>
    </row>
    <row r="209">
      <c r="B209" s="1">
        <v>32.0</v>
      </c>
      <c r="C209" s="1">
        <v>33.0</v>
      </c>
      <c r="D209" s="1">
        <v>30.902889</v>
      </c>
      <c r="E209" s="4">
        <v>2.53192114E8</v>
      </c>
    </row>
    <row r="210">
      <c r="B210" s="1">
        <v>32.0</v>
      </c>
      <c r="C210" s="1">
        <v>33.0</v>
      </c>
      <c r="D210" s="1">
        <v>30.902889</v>
      </c>
      <c r="E210" s="4">
        <v>2.53192114E8</v>
      </c>
    </row>
    <row r="211">
      <c r="B211" s="1">
        <v>60.182538</v>
      </c>
      <c r="C211" s="1">
        <v>62.257329</v>
      </c>
      <c r="D211" s="1">
        <v>37.604104</v>
      </c>
      <c r="E211" s="1" t="s">
        <v>182</v>
      </c>
    </row>
    <row r="212">
      <c r="B212" s="1">
        <v>63.752585</v>
      </c>
      <c r="C212" s="1">
        <v>65.301438</v>
      </c>
      <c r="D212" s="1">
        <v>38.39533</v>
      </c>
      <c r="E212" s="1" t="s">
        <v>196</v>
      </c>
    </row>
    <row r="213">
      <c r="B213" s="1">
        <v>62.742432</v>
      </c>
      <c r="C213" s="1">
        <v>64.440101</v>
      </c>
      <c r="D213" s="1">
        <v>38.17088</v>
      </c>
      <c r="E213" s="1" t="s">
        <v>194</v>
      </c>
    </row>
    <row r="214">
      <c r="B214" s="1">
        <v>63.165537</v>
      </c>
      <c r="C214" s="1">
        <v>64.800874</v>
      </c>
      <c r="D214" s="1">
        <v>38.264834</v>
      </c>
      <c r="E214" s="1" t="s">
        <v>191</v>
      </c>
    </row>
    <row r="215">
      <c r="B215" s="1">
        <v>62.940566</v>
      </c>
      <c r="C215" s="1">
        <v>64.609046</v>
      </c>
      <c r="D215" s="1">
        <v>38.214867</v>
      </c>
      <c r="E215" s="1" t="s">
        <v>199</v>
      </c>
    </row>
    <row r="216">
      <c r="B216" s="1">
        <v>52.207922</v>
      </c>
      <c r="C216" s="1">
        <v>52.844214</v>
      </c>
      <c r="D216" s="1">
        <v>35.549928</v>
      </c>
      <c r="E216" s="1" t="s">
        <v>77</v>
      </c>
    </row>
    <row r="217">
      <c r="B217" s="1">
        <v>43.578209</v>
      </c>
      <c r="C217" s="1">
        <v>42.872511</v>
      </c>
      <c r="D217" s="1">
        <v>33.381698</v>
      </c>
      <c r="E217" s="1" t="s">
        <v>40</v>
      </c>
    </row>
    <row r="218">
      <c r="B218" s="1">
        <v>43.067331</v>
      </c>
      <c r="C218" s="1">
        <v>42.436895</v>
      </c>
      <c r="D218" s="1">
        <v>33.271784</v>
      </c>
      <c r="E218" s="1" t="s">
        <v>43</v>
      </c>
    </row>
    <row r="219">
      <c r="B219" s="1">
        <v>42.368347</v>
      </c>
      <c r="C219" s="1">
        <v>41.840885</v>
      </c>
      <c r="D219" s="1">
        <v>33.121484</v>
      </c>
      <c r="E219" s="1" t="s">
        <v>57</v>
      </c>
    </row>
    <row r="220">
      <c r="B220" s="1">
        <v>51.982013</v>
      </c>
      <c r="C220" s="1">
        <v>52.651586</v>
      </c>
      <c r="D220" s="1">
        <v>35.500773</v>
      </c>
      <c r="E220" s="1" t="s">
        <v>77</v>
      </c>
    </row>
    <row r="221">
      <c r="B221" s="1">
        <v>32.0</v>
      </c>
      <c r="C221" s="1">
        <v>33.0</v>
      </c>
      <c r="D221" s="1">
        <v>30.902889</v>
      </c>
      <c r="E221" s="4">
        <v>2.53192114E8</v>
      </c>
    </row>
    <row r="222">
      <c r="B222" s="1">
        <v>32.0</v>
      </c>
      <c r="C222" s="1">
        <v>33.0</v>
      </c>
      <c r="D222" s="1">
        <v>30.902889</v>
      </c>
      <c r="E222" s="4">
        <v>2.53192114E8</v>
      </c>
    </row>
    <row r="223">
      <c r="B223" s="1">
        <v>32.0</v>
      </c>
      <c r="C223" s="1">
        <v>33.0</v>
      </c>
      <c r="D223" s="1">
        <v>30.902889</v>
      </c>
      <c r="E223" s="4">
        <v>2.53192114E8</v>
      </c>
    </row>
    <row r="224">
      <c r="B224" s="1">
        <v>32.0</v>
      </c>
      <c r="C224" s="1">
        <v>33.0</v>
      </c>
      <c r="D224" s="1">
        <v>30.902889</v>
      </c>
      <c r="E224" s="4">
        <v>2.53192114E8</v>
      </c>
    </row>
    <row r="225">
      <c r="B225" s="1">
        <v>38.448161</v>
      </c>
      <c r="C225" s="1">
        <v>38.49822</v>
      </c>
      <c r="D225" s="1">
        <v>32.280285</v>
      </c>
      <c r="E225" s="1" t="s">
        <v>24</v>
      </c>
    </row>
    <row r="226">
      <c r="B226" s="1">
        <v>61.358564</v>
      </c>
      <c r="C226" s="1">
        <v>63.260104</v>
      </c>
      <c r="D226" s="1">
        <v>37.864135</v>
      </c>
      <c r="E226" s="1" t="s">
        <v>176</v>
      </c>
    </row>
    <row r="227">
      <c r="B227" s="1">
        <v>61.891902</v>
      </c>
      <c r="C227" s="1">
        <v>63.71487</v>
      </c>
      <c r="D227" s="1">
        <v>37.982254</v>
      </c>
      <c r="E227" s="1" t="s">
        <v>157</v>
      </c>
    </row>
    <row r="228">
      <c r="B228" s="1">
        <v>62.098013</v>
      </c>
      <c r="C228" s="1">
        <v>63.890618</v>
      </c>
      <c r="D228" s="1">
        <v>38.027935</v>
      </c>
      <c r="E228" s="1" t="s">
        <v>158</v>
      </c>
    </row>
    <row r="229">
      <c r="B229" s="1">
        <v>60.652409</v>
      </c>
      <c r="C229" s="1">
        <v>62.657979</v>
      </c>
      <c r="D229" s="1">
        <v>37.707928</v>
      </c>
      <c r="E229" s="1" t="s">
        <v>173</v>
      </c>
    </row>
    <row r="230">
      <c r="B230" s="1">
        <v>43.985885</v>
      </c>
      <c r="C230" s="1">
        <v>43.220128</v>
      </c>
      <c r="D230" s="1">
        <v>33.469446</v>
      </c>
      <c r="E230" s="1" t="s">
        <v>42</v>
      </c>
    </row>
    <row r="231">
      <c r="B231" s="1">
        <v>61.112021</v>
      </c>
      <c r="C231" s="1">
        <v>63.049882</v>
      </c>
      <c r="D231" s="1">
        <v>37.809574</v>
      </c>
      <c r="E231" s="1" t="s">
        <v>166</v>
      </c>
    </row>
    <row r="232">
      <c r="B232" s="1">
        <v>61.25011</v>
      </c>
      <c r="C232" s="1">
        <v>63.167627</v>
      </c>
      <c r="D232" s="1">
        <v>37.840131</v>
      </c>
      <c r="E232" s="1" t="s">
        <v>175</v>
      </c>
    </row>
    <row r="233">
      <c r="B233" s="1">
        <v>60.109007</v>
      </c>
      <c r="C233" s="1">
        <v>62.194631</v>
      </c>
      <c r="D233" s="1">
        <v>37.587864</v>
      </c>
      <c r="E233" s="1" t="s">
        <v>160</v>
      </c>
    </row>
    <row r="234">
      <c r="B234" s="1">
        <v>42.477476</v>
      </c>
      <c r="C234" s="1">
        <v>41.933937</v>
      </c>
      <c r="D234" s="1">
        <v>33.144943</v>
      </c>
      <c r="E234" s="1" t="s">
        <v>57</v>
      </c>
    </row>
    <row r="235">
      <c r="B235" s="1">
        <v>39.638405</v>
      </c>
      <c r="C235" s="1">
        <v>39.513117</v>
      </c>
      <c r="D235" s="1">
        <v>32.53538</v>
      </c>
      <c r="E235" s="1" t="s">
        <v>11</v>
      </c>
    </row>
    <row r="236">
      <c r="B236" s="1">
        <v>35.673237</v>
      </c>
      <c r="C236" s="1">
        <v>36.132097</v>
      </c>
      <c r="D236" s="1">
        <v>31.686583</v>
      </c>
      <c r="E236" s="4">
        <v>2.53181104E8</v>
      </c>
    </row>
    <row r="237">
      <c r="B237" s="1">
        <v>32.0</v>
      </c>
      <c r="C237" s="1">
        <v>33.0</v>
      </c>
      <c r="D237" s="1">
        <v>30.902889</v>
      </c>
      <c r="E237" s="4">
        <v>2.53192114E8</v>
      </c>
    </row>
    <row r="238">
      <c r="B238" s="1">
        <v>52.370675</v>
      </c>
      <c r="C238" s="1">
        <v>55.596308</v>
      </c>
      <c r="D238" s="1">
        <v>35.889873</v>
      </c>
      <c r="E238" s="1" t="s">
        <v>136</v>
      </c>
    </row>
    <row r="239">
      <c r="B239" s="1">
        <v>37.407746</v>
      </c>
      <c r="C239" s="1">
        <v>37.611078</v>
      </c>
      <c r="D239" s="1">
        <v>32.057518</v>
      </c>
      <c r="E239" s="1" t="s">
        <v>8</v>
      </c>
    </row>
    <row r="240">
      <c r="B240" s="1">
        <v>32.0</v>
      </c>
      <c r="C240" s="1">
        <v>33.0</v>
      </c>
      <c r="D240" s="1">
        <v>30.902889</v>
      </c>
      <c r="E240" s="4">
        <v>2.53192114E8</v>
      </c>
    </row>
    <row r="241">
      <c r="B241" s="1">
        <v>57.582079</v>
      </c>
      <c r="C241" s="1">
        <v>60.03997</v>
      </c>
      <c r="D241" s="1">
        <v>37.031072</v>
      </c>
      <c r="E241" s="1" t="s">
        <v>110</v>
      </c>
    </row>
    <row r="242">
      <c r="B242" s="1">
        <v>60.738248</v>
      </c>
      <c r="C242" s="1">
        <v>62.731173</v>
      </c>
      <c r="D242" s="1">
        <v>37.726905</v>
      </c>
      <c r="E242" s="1" t="s">
        <v>172</v>
      </c>
    </row>
    <row r="243">
      <c r="B243" s="1">
        <v>62.482644</v>
      </c>
      <c r="C243" s="1">
        <v>64.218585</v>
      </c>
      <c r="D243" s="1">
        <v>38.113232</v>
      </c>
      <c r="E243" s="1" t="s">
        <v>186</v>
      </c>
    </row>
    <row r="244">
      <c r="B244" s="1">
        <v>62.355438</v>
      </c>
      <c r="C244" s="1">
        <v>64.110119</v>
      </c>
      <c r="D244" s="1">
        <v>38.085015</v>
      </c>
      <c r="E244" s="1" t="s">
        <v>185</v>
      </c>
    </row>
    <row r="245">
      <c r="B245" s="1">
        <v>61.968227</v>
      </c>
      <c r="C245" s="1">
        <v>63.779952</v>
      </c>
      <c r="D245" s="1">
        <v>37.999168</v>
      </c>
      <c r="E245" s="1" t="s">
        <v>157</v>
      </c>
    </row>
    <row r="246">
      <c r="B246" s="1">
        <v>58.336861</v>
      </c>
      <c r="C246" s="1">
        <v>60.683557</v>
      </c>
      <c r="D246" s="1">
        <v>37.197128</v>
      </c>
      <c r="E246" s="1" t="s">
        <v>170</v>
      </c>
    </row>
    <row r="247">
      <c r="B247" s="1">
        <v>39.123172</v>
      </c>
      <c r="C247" s="1">
        <v>39.073788</v>
      </c>
      <c r="D247" s="1">
        <v>32.424922</v>
      </c>
      <c r="E247" s="1" t="s">
        <v>9</v>
      </c>
    </row>
    <row r="248">
      <c r="B248" s="1">
        <v>36.688549</v>
      </c>
      <c r="C248" s="1">
        <v>36.997833</v>
      </c>
      <c r="D248" s="1">
        <v>31.903645</v>
      </c>
      <c r="E248" s="4">
        <v>2.53178101E8</v>
      </c>
    </row>
    <row r="249">
      <c r="B249" s="1">
        <v>45.800073</v>
      </c>
      <c r="C249" s="1">
        <v>47.380368</v>
      </c>
      <c r="D249" s="1">
        <v>34.160697</v>
      </c>
      <c r="E249" s="1" t="s">
        <v>62</v>
      </c>
    </row>
    <row r="250">
      <c r="B250" s="1">
        <v>44.457964</v>
      </c>
      <c r="C250" s="1">
        <v>46.235978</v>
      </c>
      <c r="D250" s="1">
        <v>33.87094</v>
      </c>
      <c r="E250" s="1" t="s">
        <v>46</v>
      </c>
    </row>
    <row r="251">
      <c r="B251" s="1">
        <v>55.404788</v>
      </c>
      <c r="C251" s="1">
        <v>58.183436</v>
      </c>
      <c r="D251" s="1">
        <v>36.553198</v>
      </c>
      <c r="E251" s="1" t="s">
        <v>112</v>
      </c>
    </row>
    <row r="252">
      <c r="B252" s="1">
        <v>56.617731</v>
      </c>
      <c r="C252" s="1">
        <v>59.217689</v>
      </c>
      <c r="D252" s="1">
        <v>36.819212</v>
      </c>
      <c r="E252" s="1" t="s">
        <v>122</v>
      </c>
    </row>
    <row r="253">
      <c r="B253" s="1">
        <v>60.149292</v>
      </c>
      <c r="C253" s="1">
        <v>62.228982</v>
      </c>
      <c r="D253" s="1">
        <v>37.596761</v>
      </c>
      <c r="E253" s="1" t="s">
        <v>160</v>
      </c>
    </row>
    <row r="254">
      <c r="B254" s="1">
        <v>62.733362</v>
      </c>
      <c r="C254" s="1">
        <v>64.432367</v>
      </c>
      <c r="D254" s="1">
        <v>38.168867</v>
      </c>
      <c r="E254" s="1" t="s">
        <v>194</v>
      </c>
    </row>
    <row r="255">
      <c r="B255" s="1">
        <v>54.723175</v>
      </c>
      <c r="C255" s="1">
        <v>54.988921</v>
      </c>
      <c r="D255" s="1">
        <v>36.09821</v>
      </c>
      <c r="E255" s="1" t="s">
        <v>132</v>
      </c>
    </row>
    <row r="256">
      <c r="B256" s="1">
        <v>54.383497</v>
      </c>
      <c r="C256" s="1">
        <v>54.699285</v>
      </c>
      <c r="D256" s="1">
        <v>36.024057</v>
      </c>
      <c r="E256" s="1" t="s">
        <v>125</v>
      </c>
    </row>
    <row r="257">
      <c r="B257" s="1">
        <v>54.416586</v>
      </c>
      <c r="C257" s="1">
        <v>54.727498</v>
      </c>
      <c r="D257" s="1">
        <v>36.031279</v>
      </c>
      <c r="E257" s="1" t="s">
        <v>125</v>
      </c>
    </row>
    <row r="258">
      <c r="B258" s="1">
        <v>53.90476</v>
      </c>
      <c r="C258" s="1">
        <v>54.291075</v>
      </c>
      <c r="D258" s="1">
        <v>35.919606</v>
      </c>
      <c r="E258" s="1" t="s">
        <v>136</v>
      </c>
    </row>
    <row r="259">
      <c r="B259" s="1">
        <v>53.029023</v>
      </c>
      <c r="C259" s="1">
        <v>53.544351</v>
      </c>
      <c r="D259" s="1">
        <v>35.728712</v>
      </c>
      <c r="E259" s="1" t="s">
        <v>126</v>
      </c>
    </row>
    <row r="260">
      <c r="B260" s="1">
        <v>44.224499</v>
      </c>
      <c r="C260" s="1">
        <v>43.423589</v>
      </c>
      <c r="D260" s="1">
        <v>33.520821</v>
      </c>
      <c r="E260" s="1" t="s">
        <v>49</v>
      </c>
    </row>
    <row r="261">
      <c r="B261" s="1">
        <v>42.545619</v>
      </c>
      <c r="C261" s="1">
        <v>41.992041</v>
      </c>
      <c r="D261" s="1">
        <v>33.159593</v>
      </c>
      <c r="E261" s="1" t="s">
        <v>57</v>
      </c>
    </row>
    <row r="262">
      <c r="B262" s="1">
        <v>60.999835</v>
      </c>
      <c r="C262" s="1">
        <v>62.954223</v>
      </c>
      <c r="D262" s="1">
        <v>37.784755</v>
      </c>
      <c r="E262" s="1" t="s">
        <v>179</v>
      </c>
    </row>
    <row r="263">
      <c r="B263" s="1">
        <v>60.366849</v>
      </c>
      <c r="C263" s="1">
        <v>62.414488</v>
      </c>
      <c r="D263" s="1">
        <v>37.644819</v>
      </c>
      <c r="E263" s="1" t="s">
        <v>182</v>
      </c>
    </row>
    <row r="264">
      <c r="B264" s="1">
        <v>32.0</v>
      </c>
      <c r="C264" s="1">
        <v>33.0</v>
      </c>
      <c r="D264" s="1">
        <v>30.902889</v>
      </c>
      <c r="E264" s="4">
        <v>2.53192114E8</v>
      </c>
    </row>
    <row r="265">
      <c r="B265" s="1">
        <v>32.0</v>
      </c>
      <c r="C265" s="1">
        <v>33.0</v>
      </c>
      <c r="D265" s="1">
        <v>30.902889</v>
      </c>
      <c r="E265" s="4">
        <v>2.53192114E8</v>
      </c>
    </row>
    <row r="266">
      <c r="B266" s="1">
        <v>32.0</v>
      </c>
      <c r="C266" s="1">
        <v>33.0</v>
      </c>
      <c r="D266" s="1">
        <v>30.902889</v>
      </c>
      <c r="E266" s="4">
        <v>2.53192114E8</v>
      </c>
    </row>
    <row r="267">
      <c r="B267" s="1">
        <v>60.215624</v>
      </c>
      <c r="C267" s="1">
        <v>62.285542</v>
      </c>
      <c r="D267" s="1">
        <v>37.611412</v>
      </c>
      <c r="E267" s="1" t="s">
        <v>182</v>
      </c>
    </row>
    <row r="268">
      <c r="B268" s="1">
        <v>59.579437</v>
      </c>
      <c r="C268" s="1">
        <v>61.743078</v>
      </c>
      <c r="D268" s="1">
        <v>37.470971</v>
      </c>
      <c r="E268" s="1" t="s">
        <v>169</v>
      </c>
    </row>
    <row r="269">
      <c r="B269" s="1">
        <v>60.708843</v>
      </c>
      <c r="C269" s="1">
        <v>62.7061</v>
      </c>
      <c r="D269" s="1">
        <v>37.720404</v>
      </c>
      <c r="E269" s="1" t="s">
        <v>177</v>
      </c>
    </row>
    <row r="270">
      <c r="B270" s="1">
        <v>52.260106</v>
      </c>
      <c r="C270" s="1">
        <v>52.88871</v>
      </c>
      <c r="D270" s="1">
        <v>35.561285</v>
      </c>
      <c r="E270" s="1" t="s">
        <v>65</v>
      </c>
    </row>
    <row r="271">
      <c r="B271" s="1">
        <v>50.965761</v>
      </c>
      <c r="C271" s="1">
        <v>51.785048</v>
      </c>
      <c r="D271" s="1">
        <v>35.279818</v>
      </c>
      <c r="E271" s="1" t="s">
        <v>86</v>
      </c>
    </row>
    <row r="272">
      <c r="B272" s="1">
        <v>50.883808</v>
      </c>
      <c r="C272" s="1">
        <v>51.715168</v>
      </c>
      <c r="D272" s="1">
        <v>35.262012</v>
      </c>
      <c r="E272" s="1" t="s">
        <v>91</v>
      </c>
    </row>
    <row r="273">
      <c r="B273" s="1">
        <v>61.196901</v>
      </c>
      <c r="C273" s="1">
        <v>63.122257</v>
      </c>
      <c r="D273" s="1">
        <v>37.828355</v>
      </c>
      <c r="E273" s="1" t="s">
        <v>166</v>
      </c>
    </row>
    <row r="274">
      <c r="B274" s="1">
        <v>61.832682</v>
      </c>
      <c r="C274" s="1">
        <v>63.664375</v>
      </c>
      <c r="D274" s="1">
        <v>37.969133</v>
      </c>
      <c r="E274" s="1" t="s">
        <v>183</v>
      </c>
    </row>
    <row r="275">
      <c r="B275" s="1">
        <v>61.625586</v>
      </c>
      <c r="C275" s="1">
        <v>63.487789</v>
      </c>
      <c r="D275" s="1">
        <v>37.923258</v>
      </c>
      <c r="E275" s="1" t="s">
        <v>165</v>
      </c>
    </row>
    <row r="276">
      <c r="B276" s="1">
        <v>60.274483</v>
      </c>
      <c r="C276" s="1">
        <v>62.335729</v>
      </c>
      <c r="D276" s="1">
        <v>37.624413</v>
      </c>
      <c r="E276" s="1" t="s">
        <v>182</v>
      </c>
    </row>
    <row r="277">
      <c r="B277" s="1">
        <v>54.429806</v>
      </c>
      <c r="C277" s="1">
        <v>57.352089</v>
      </c>
      <c r="D277" s="1">
        <v>36.339729</v>
      </c>
      <c r="E277" s="1" t="s">
        <v>116</v>
      </c>
    </row>
    <row r="278">
      <c r="B278" s="1">
        <v>34.508954</v>
      </c>
      <c r="C278" s="1">
        <v>35.139336</v>
      </c>
      <c r="D278" s="1">
        <v>31.437907</v>
      </c>
      <c r="E278" s="4">
        <v>2.53185107E8</v>
      </c>
    </row>
    <row r="279">
      <c r="B279" s="1">
        <v>32.12188</v>
      </c>
      <c r="C279" s="1">
        <v>33.103924</v>
      </c>
      <c r="D279" s="1">
        <v>30.928852</v>
      </c>
      <c r="E279" s="4">
        <v>2.53192114E8</v>
      </c>
    </row>
    <row r="280">
      <c r="B280" s="1">
        <v>38.026911</v>
      </c>
      <c r="C280" s="1">
        <v>38.139028</v>
      </c>
      <c r="D280" s="1">
        <v>32.190065</v>
      </c>
      <c r="E280" s="1" t="s">
        <v>13</v>
      </c>
    </row>
    <row r="281">
      <c r="B281" s="1">
        <v>46.681126</v>
      </c>
      <c r="C281" s="1">
        <v>48.131624</v>
      </c>
      <c r="D281" s="1">
        <v>34.351128</v>
      </c>
      <c r="E281" s="1" t="s">
        <v>69</v>
      </c>
    </row>
    <row r="282">
      <c r="B282" s="1">
        <v>32.0</v>
      </c>
      <c r="C282" s="1">
        <v>33.0</v>
      </c>
      <c r="D282" s="1">
        <v>30.902889</v>
      </c>
      <c r="E282" s="4">
        <v>2.53192114E8</v>
      </c>
    </row>
    <row r="283">
      <c r="B283" s="1">
        <v>57.726582</v>
      </c>
      <c r="C283" s="1">
        <v>60.163185</v>
      </c>
      <c r="D283" s="1">
        <v>37.062847</v>
      </c>
      <c r="E283" s="1" t="s">
        <v>110</v>
      </c>
    </row>
    <row r="284">
      <c r="B284" s="1">
        <v>61.331666</v>
      </c>
      <c r="C284" s="1">
        <v>63.237169</v>
      </c>
      <c r="D284" s="1">
        <v>37.858181</v>
      </c>
      <c r="E284" s="1" t="s">
        <v>176</v>
      </c>
    </row>
    <row r="285">
      <c r="B285" s="1">
        <v>62.721077</v>
      </c>
      <c r="C285" s="1">
        <v>64.421892</v>
      </c>
      <c r="D285" s="1">
        <v>38.16614</v>
      </c>
      <c r="E285" s="1" t="s">
        <v>194</v>
      </c>
    </row>
    <row r="286">
      <c r="B286" s="1">
        <v>63.070736</v>
      </c>
      <c r="C286" s="1">
        <v>64.720039</v>
      </c>
      <c r="D286" s="1">
        <v>38.243776</v>
      </c>
      <c r="E286" s="1" t="s">
        <v>198</v>
      </c>
    </row>
    <row r="287">
      <c r="B287" s="1">
        <v>62.317754</v>
      </c>
      <c r="C287" s="1">
        <v>64.077986</v>
      </c>
      <c r="D287" s="1">
        <v>38.076657</v>
      </c>
      <c r="E287" s="1" t="s">
        <v>185</v>
      </c>
    </row>
    <row r="288">
      <c r="B288" s="1">
        <v>59.881382</v>
      </c>
      <c r="C288" s="1">
        <v>62.00054</v>
      </c>
      <c r="D288" s="1">
        <v>37.537606</v>
      </c>
      <c r="E288" s="1" t="s">
        <v>187</v>
      </c>
    </row>
    <row r="289">
      <c r="B289" s="1">
        <v>56.72453</v>
      </c>
      <c r="C289" s="1">
        <v>59.308755</v>
      </c>
      <c r="D289" s="1">
        <v>36.842659</v>
      </c>
      <c r="E289" s="1" t="s">
        <v>133</v>
      </c>
    </row>
    <row r="290">
      <c r="B290" s="1">
        <v>54.826858</v>
      </c>
      <c r="C290" s="1">
        <v>57.690647</v>
      </c>
      <c r="D290" s="1">
        <v>36.426625</v>
      </c>
      <c r="E290" s="1" t="s">
        <v>123</v>
      </c>
    </row>
    <row r="291">
      <c r="B291" s="1">
        <v>54.52388</v>
      </c>
      <c r="C291" s="1">
        <v>57.432303</v>
      </c>
      <c r="D291" s="1">
        <v>36.360313</v>
      </c>
      <c r="E291" s="1" t="s">
        <v>200</v>
      </c>
    </row>
    <row r="292">
      <c r="B292" s="1">
        <v>54.343742</v>
      </c>
      <c r="C292" s="1">
        <v>57.278704</v>
      </c>
      <c r="D292" s="1">
        <v>36.3209</v>
      </c>
      <c r="E292" s="1" t="s">
        <v>116</v>
      </c>
    </row>
    <row r="293">
      <c r="B293" s="1">
        <v>55.661361</v>
      </c>
      <c r="C293" s="1">
        <v>58.402211</v>
      </c>
      <c r="D293" s="1">
        <v>36.609426</v>
      </c>
      <c r="E293" s="1" t="s">
        <v>144</v>
      </c>
    </row>
    <row r="294">
      <c r="B294" s="1">
        <v>56.171483</v>
      </c>
      <c r="C294" s="1">
        <v>58.837182</v>
      </c>
      <c r="D294" s="1">
        <v>36.721286</v>
      </c>
      <c r="E294" s="1" t="s">
        <v>139</v>
      </c>
    </row>
    <row r="295">
      <c r="B295" s="1">
        <v>57.603711</v>
      </c>
      <c r="C295" s="1">
        <v>60.058415</v>
      </c>
      <c r="D295" s="1">
        <v>37.035828</v>
      </c>
      <c r="E295" s="1" t="s">
        <v>110</v>
      </c>
    </row>
    <row r="296">
      <c r="B296" s="1">
        <v>64.262599</v>
      </c>
      <c r="C296" s="1">
        <v>65.736317</v>
      </c>
      <c r="D296" s="1">
        <v>38.508832</v>
      </c>
      <c r="E296" s="1" t="s">
        <v>195</v>
      </c>
    </row>
    <row r="297">
      <c r="B297" s="1">
        <v>63.918399</v>
      </c>
      <c r="C297" s="1">
        <v>65.442825</v>
      </c>
      <c r="D297" s="1">
        <v>38.432218</v>
      </c>
      <c r="E297" s="1" t="s">
        <v>201</v>
      </c>
    </row>
    <row r="298">
      <c r="B298" s="1">
        <v>64.17562</v>
      </c>
      <c r="C298" s="1">
        <v>65.662152</v>
      </c>
      <c r="D298" s="1">
        <v>38.489467</v>
      </c>
      <c r="E298" s="1" t="s">
        <v>195</v>
      </c>
    </row>
    <row r="299">
      <c r="B299" s="1">
        <v>55.364786</v>
      </c>
      <c r="C299" s="1">
        <v>55.53601</v>
      </c>
      <c r="D299" s="1">
        <v>36.238374</v>
      </c>
      <c r="E299" s="1" t="s">
        <v>155</v>
      </c>
    </row>
    <row r="300">
      <c r="B300" s="1">
        <v>55.337132</v>
      </c>
      <c r="C300" s="1">
        <v>55.51243</v>
      </c>
      <c r="D300" s="1">
        <v>36.23233</v>
      </c>
      <c r="E300" s="1" t="s">
        <v>124</v>
      </c>
    </row>
    <row r="301">
      <c r="B301" s="1">
        <v>46.636481</v>
      </c>
      <c r="C301" s="1">
        <v>45.480238</v>
      </c>
      <c r="D301" s="1">
        <v>34.040797</v>
      </c>
      <c r="E301" s="1" t="s">
        <v>45</v>
      </c>
    </row>
    <row r="302">
      <c r="B302" s="1">
        <v>45.855941</v>
      </c>
      <c r="C302" s="1">
        <v>44.814688</v>
      </c>
      <c r="D302" s="1">
        <v>33.872394</v>
      </c>
      <c r="E302" s="1" t="s">
        <v>46</v>
      </c>
    </row>
    <row r="303">
      <c r="B303" s="1">
        <v>44.279287</v>
      </c>
      <c r="C303" s="1">
        <v>43.470306</v>
      </c>
      <c r="D303" s="1">
        <v>33.532619</v>
      </c>
      <c r="E303" s="1" t="s">
        <v>49</v>
      </c>
    </row>
    <row r="304">
      <c r="B304" s="1">
        <v>63.062494</v>
      </c>
      <c r="C304" s="1">
        <v>64.713011</v>
      </c>
      <c r="D304" s="1">
        <v>38.241945</v>
      </c>
      <c r="E304" s="1" t="s">
        <v>198</v>
      </c>
    </row>
    <row r="305">
      <c r="B305" s="1">
        <v>62.262771</v>
      </c>
      <c r="C305" s="1">
        <v>64.031104</v>
      </c>
      <c r="D305" s="1">
        <v>38.064464</v>
      </c>
      <c r="E305" s="1" t="s">
        <v>184</v>
      </c>
    </row>
    <row r="306">
      <c r="B306" s="1">
        <v>52.381101</v>
      </c>
      <c r="C306" s="1">
        <v>52.99188</v>
      </c>
      <c r="D306" s="1">
        <v>35.58762</v>
      </c>
      <c r="E306" s="1" t="s">
        <v>65</v>
      </c>
    </row>
    <row r="307">
      <c r="B307" s="1">
        <v>34.511534</v>
      </c>
      <c r="C307" s="1">
        <v>35.141535</v>
      </c>
      <c r="D307" s="1">
        <v>31.438458</v>
      </c>
      <c r="E307" s="4">
        <v>2.53185107E8</v>
      </c>
    </row>
    <row r="308">
      <c r="B308" s="1">
        <v>50.900939</v>
      </c>
      <c r="C308" s="1">
        <v>51.729776</v>
      </c>
      <c r="D308" s="1">
        <v>35.265734</v>
      </c>
      <c r="E308" s="1" t="s">
        <v>91</v>
      </c>
    </row>
    <row r="309">
      <c r="B309" s="1">
        <v>60.708602</v>
      </c>
      <c r="C309" s="1">
        <v>62.705894</v>
      </c>
      <c r="D309" s="1">
        <v>37.720351</v>
      </c>
      <c r="E309" s="1" t="s">
        <v>177</v>
      </c>
    </row>
    <row r="310">
      <c r="B310" s="1">
        <v>60.408445</v>
      </c>
      <c r="C310" s="1">
        <v>62.449956</v>
      </c>
      <c r="D310" s="1">
        <v>37.654009</v>
      </c>
      <c r="E310" s="1" t="s">
        <v>182</v>
      </c>
    </row>
    <row r="311">
      <c r="B311" s="1">
        <v>52.893239</v>
      </c>
      <c r="C311" s="1">
        <v>53.428571</v>
      </c>
      <c r="D311" s="1">
        <v>35.699134</v>
      </c>
      <c r="E311" s="1" t="s">
        <v>100</v>
      </c>
    </row>
    <row r="312">
      <c r="B312" s="1">
        <v>43.759306</v>
      </c>
      <c r="C312" s="1">
        <v>43.026929</v>
      </c>
      <c r="D312" s="1">
        <v>33.420673</v>
      </c>
      <c r="E312" s="1" t="s">
        <v>41</v>
      </c>
    </row>
    <row r="313">
      <c r="B313" s="1">
        <v>59.641258</v>
      </c>
      <c r="C313" s="1">
        <v>61.795791</v>
      </c>
      <c r="D313" s="1">
        <v>37.484611</v>
      </c>
      <c r="E313" s="1" t="s">
        <v>167</v>
      </c>
    </row>
    <row r="314">
      <c r="B314" s="1">
        <v>59.900699</v>
      </c>
      <c r="C314" s="1">
        <v>62.017012</v>
      </c>
      <c r="D314" s="1">
        <v>37.541871</v>
      </c>
      <c r="E314" s="1" t="s">
        <v>160</v>
      </c>
    </row>
    <row r="315">
      <c r="B315" s="1">
        <v>52.045707</v>
      </c>
      <c r="C315" s="1">
        <v>52.705897</v>
      </c>
      <c r="D315" s="1">
        <v>35.514631</v>
      </c>
      <c r="E315" s="1" t="s">
        <v>77</v>
      </c>
    </row>
    <row r="316">
      <c r="B316" s="1">
        <v>60.741296</v>
      </c>
      <c r="C316" s="1">
        <v>62.733771</v>
      </c>
      <c r="D316" s="1">
        <v>37.727579</v>
      </c>
      <c r="E316" s="1" t="s">
        <v>172</v>
      </c>
    </row>
    <row r="317">
      <c r="B317" s="1">
        <v>61.148311</v>
      </c>
      <c r="C317" s="1">
        <v>63.080825</v>
      </c>
      <c r="D317" s="1">
        <v>37.817604</v>
      </c>
      <c r="E317" s="1" t="s">
        <v>166</v>
      </c>
    </row>
    <row r="318">
      <c r="B318" s="1">
        <v>59.771908</v>
      </c>
      <c r="C318" s="1">
        <v>61.907193</v>
      </c>
      <c r="D318" s="1">
        <v>37.513443</v>
      </c>
      <c r="E318" s="1" t="s">
        <v>167</v>
      </c>
    </row>
    <row r="319">
      <c r="B319" s="1">
        <v>39.520578</v>
      </c>
      <c r="C319" s="1">
        <v>39.412648</v>
      </c>
      <c r="D319" s="1">
        <v>32.510116</v>
      </c>
      <c r="E319" s="1" t="s">
        <v>11</v>
      </c>
    </row>
    <row r="320">
      <c r="B320" s="1">
        <v>38.63769</v>
      </c>
      <c r="C320" s="1">
        <v>38.659827</v>
      </c>
      <c r="D320" s="1">
        <v>32.320887</v>
      </c>
      <c r="E320" s="1" t="s">
        <v>17</v>
      </c>
    </row>
    <row r="321">
      <c r="B321" s="1">
        <v>41.567377</v>
      </c>
      <c r="C321" s="1">
        <v>41.157914</v>
      </c>
      <c r="D321" s="1">
        <v>32.949371</v>
      </c>
      <c r="E321" s="1" t="s">
        <v>14</v>
      </c>
    </row>
    <row r="322">
      <c r="B322" s="1">
        <v>59.036754</v>
      </c>
      <c r="C322" s="1">
        <v>61.280342</v>
      </c>
      <c r="D322" s="1">
        <v>37.351299</v>
      </c>
      <c r="E322" s="1" t="s">
        <v>162</v>
      </c>
    </row>
    <row r="323">
      <c r="B323" s="1">
        <v>56.17058</v>
      </c>
      <c r="C323" s="1">
        <v>58.836413</v>
      </c>
      <c r="D323" s="1">
        <v>36.721088</v>
      </c>
      <c r="E323" s="1" t="s">
        <v>139</v>
      </c>
    </row>
    <row r="324">
      <c r="B324" s="1">
        <v>32.609399</v>
      </c>
      <c r="C324" s="1">
        <v>33.519622</v>
      </c>
      <c r="D324" s="1">
        <v>31.03273</v>
      </c>
      <c r="E324" s="4">
        <v>2.53190112E8</v>
      </c>
    </row>
    <row r="325">
      <c r="B325" s="1">
        <v>43.035175</v>
      </c>
      <c r="C325" s="1">
        <v>42.409476</v>
      </c>
      <c r="D325" s="1">
        <v>33.264868</v>
      </c>
      <c r="E325" s="1" t="s">
        <v>43</v>
      </c>
    </row>
    <row r="326">
      <c r="B326" s="1">
        <v>62.444961</v>
      </c>
      <c r="C326" s="1">
        <v>64.186453</v>
      </c>
      <c r="D326" s="1">
        <v>38.104872</v>
      </c>
      <c r="E326" s="1" t="s">
        <v>186</v>
      </c>
    </row>
    <row r="327">
      <c r="B327" s="1">
        <v>63.197943</v>
      </c>
      <c r="C327" s="1">
        <v>64.828506</v>
      </c>
      <c r="D327" s="1">
        <v>38.272034</v>
      </c>
      <c r="E327" s="1" t="s">
        <v>191</v>
      </c>
    </row>
    <row r="328">
      <c r="B328" s="1">
        <v>63.664154</v>
      </c>
      <c r="C328" s="1">
        <v>65.226036</v>
      </c>
      <c r="D328" s="1">
        <v>38.375662</v>
      </c>
      <c r="E328" s="1" t="s">
        <v>196</v>
      </c>
    </row>
    <row r="329">
      <c r="B329" s="1">
        <v>62.442345</v>
      </c>
      <c r="C329" s="1">
        <v>64.184223</v>
      </c>
      <c r="D329" s="1">
        <v>38.104292</v>
      </c>
      <c r="E329" s="1" t="s">
        <v>186</v>
      </c>
    </row>
    <row r="330">
      <c r="B330" s="1">
        <v>51.268346</v>
      </c>
      <c r="C330" s="1">
        <v>52.043056</v>
      </c>
      <c r="D330" s="1">
        <v>35.345577</v>
      </c>
      <c r="E330" s="1" t="s">
        <v>78</v>
      </c>
    </row>
    <row r="331">
      <c r="B331" s="1">
        <v>32.0</v>
      </c>
      <c r="C331" s="1">
        <v>33.0</v>
      </c>
      <c r="D331" s="1">
        <v>30.902889</v>
      </c>
      <c r="E331" s="4">
        <v>2.53192114E8</v>
      </c>
    </row>
    <row r="332">
      <c r="B332" s="1">
        <v>32.0</v>
      </c>
      <c r="C332" s="1">
        <v>33.0</v>
      </c>
      <c r="D332" s="1">
        <v>30.902889</v>
      </c>
      <c r="E332" s="4">
        <v>2.53192114E8</v>
      </c>
    </row>
    <row r="333">
      <c r="B333" s="1">
        <v>32.0</v>
      </c>
      <c r="C333" s="1">
        <v>33.0</v>
      </c>
      <c r="D333" s="1">
        <v>30.902889</v>
      </c>
      <c r="E333" s="4">
        <v>2.53192114E8</v>
      </c>
    </row>
    <row r="334">
      <c r="B334" s="1">
        <v>32.0</v>
      </c>
      <c r="C334" s="1">
        <v>33.0</v>
      </c>
      <c r="D334" s="1">
        <v>30.902889</v>
      </c>
      <c r="E334" s="4">
        <v>2.53192114E8</v>
      </c>
    </row>
    <row r="335">
      <c r="B335" s="1">
        <v>32.0</v>
      </c>
      <c r="C335" s="1">
        <v>33.0</v>
      </c>
      <c r="D335" s="1">
        <v>30.902889</v>
      </c>
      <c r="E335" s="4">
        <v>2.53192114E8</v>
      </c>
    </row>
    <row r="336">
      <c r="B336" s="1">
        <v>32.0</v>
      </c>
      <c r="C336" s="1">
        <v>33.0</v>
      </c>
      <c r="D336" s="1">
        <v>30.902889</v>
      </c>
      <c r="E336" s="4">
        <v>2.53192114E8</v>
      </c>
    </row>
    <row r="337">
      <c r="B337" s="1">
        <v>32.0</v>
      </c>
      <c r="C337" s="1">
        <v>33.0</v>
      </c>
      <c r="D337" s="1">
        <v>30.902889</v>
      </c>
      <c r="E337" s="4">
        <v>2.53192114E8</v>
      </c>
    </row>
    <row r="338">
      <c r="B338" s="1">
        <v>64.766399</v>
      </c>
      <c r="C338" s="1">
        <v>66.165897</v>
      </c>
      <c r="D338" s="1">
        <v>38.621074</v>
      </c>
      <c r="E338" s="1" t="s">
        <v>188</v>
      </c>
    </row>
    <row r="339">
      <c r="B339" s="1">
        <v>64.411413</v>
      </c>
      <c r="C339" s="1">
        <v>65.863208</v>
      </c>
      <c r="D339" s="1">
        <v>38.541974</v>
      </c>
      <c r="E339" s="1" t="s">
        <v>195</v>
      </c>
    </row>
    <row r="340">
      <c r="B340" s="1">
        <v>64.644519</v>
      </c>
      <c r="C340" s="1">
        <v>66.061973</v>
      </c>
      <c r="D340" s="1">
        <v>38.593909</v>
      </c>
      <c r="E340" s="1" t="s">
        <v>202</v>
      </c>
    </row>
    <row r="341">
      <c r="B341" s="1">
        <v>64.888278</v>
      </c>
      <c r="C341" s="1">
        <v>66.269822</v>
      </c>
      <c r="D341" s="1">
        <v>38.648246</v>
      </c>
      <c r="E341" s="1" t="s">
        <v>188</v>
      </c>
    </row>
    <row r="342">
      <c r="B342" s="1">
        <v>64.893605</v>
      </c>
      <c r="C342" s="1">
        <v>66.274364</v>
      </c>
      <c r="D342" s="1">
        <v>38.649434</v>
      </c>
      <c r="E342" s="1" t="s">
        <v>188</v>
      </c>
    </row>
    <row r="343">
      <c r="B343" s="1">
        <v>64.644519</v>
      </c>
      <c r="C343" s="1">
        <v>66.061973</v>
      </c>
      <c r="D343" s="1">
        <v>38.593909</v>
      </c>
      <c r="E343" s="1" t="s">
        <v>202</v>
      </c>
    </row>
    <row r="344">
      <c r="B344" s="1">
        <v>64.018876</v>
      </c>
      <c r="C344" s="1">
        <v>65.528499</v>
      </c>
      <c r="D344" s="1">
        <v>38.454577</v>
      </c>
      <c r="E344" s="1" t="s">
        <v>192</v>
      </c>
    </row>
    <row r="345">
      <c r="B345" s="1">
        <v>63.753545</v>
      </c>
      <c r="C345" s="1">
        <v>65.302257</v>
      </c>
      <c r="D345" s="1">
        <v>38.395543</v>
      </c>
      <c r="E345" s="1" t="s">
        <v>196</v>
      </c>
    </row>
    <row r="346">
      <c r="B346" s="1">
        <v>63.913108</v>
      </c>
      <c r="C346" s="1">
        <v>65.438314</v>
      </c>
      <c r="D346" s="1">
        <v>38.431041</v>
      </c>
      <c r="E346" s="1" t="s">
        <v>201</v>
      </c>
    </row>
    <row r="347">
      <c r="B347" s="1">
        <v>63.913241</v>
      </c>
      <c r="C347" s="1">
        <v>65.438426</v>
      </c>
      <c r="D347" s="1">
        <v>38.43107</v>
      </c>
      <c r="E347" s="1" t="s">
        <v>201</v>
      </c>
    </row>
    <row r="348">
      <c r="B348" s="1">
        <v>63.076063</v>
      </c>
      <c r="C348" s="1">
        <v>64.724581</v>
      </c>
      <c r="D348" s="1">
        <v>38.244959</v>
      </c>
      <c r="E348" s="1" t="s">
        <v>198</v>
      </c>
    </row>
    <row r="349">
      <c r="B349" s="1">
        <v>63.054359</v>
      </c>
      <c r="C349" s="1">
        <v>64.706075</v>
      </c>
      <c r="D349" s="1">
        <v>38.240138</v>
      </c>
      <c r="E349" s="1" t="s">
        <v>198</v>
      </c>
    </row>
    <row r="350">
      <c r="B350" s="1">
        <v>62.688852</v>
      </c>
      <c r="C350" s="1">
        <v>64.394415</v>
      </c>
      <c r="D350" s="1">
        <v>38.158988</v>
      </c>
      <c r="E350" s="1" t="s">
        <v>194</v>
      </c>
    </row>
    <row r="351">
      <c r="B351" s="1">
        <v>62.450287</v>
      </c>
      <c r="C351" s="1">
        <v>64.190995</v>
      </c>
      <c r="D351" s="1">
        <v>38.106054</v>
      </c>
      <c r="E351" s="1" t="s">
        <v>186</v>
      </c>
    </row>
    <row r="352">
      <c r="B352" s="1">
        <v>63.531357</v>
      </c>
      <c r="C352" s="1">
        <v>65.112802</v>
      </c>
      <c r="D352" s="1">
        <v>38.346134</v>
      </c>
      <c r="E352" s="1" t="s">
        <v>197</v>
      </c>
    </row>
    <row r="353">
      <c r="B353" s="1">
        <v>63.01694</v>
      </c>
      <c r="C353" s="1">
        <v>64.674168</v>
      </c>
      <c r="D353" s="1">
        <v>38.231828</v>
      </c>
      <c r="E353" s="1" t="s">
        <v>198</v>
      </c>
    </row>
    <row r="354">
      <c r="B354" s="1">
        <v>62.661954</v>
      </c>
      <c r="C354" s="1">
        <v>64.371479</v>
      </c>
      <c r="D354" s="1">
        <v>38.153018</v>
      </c>
      <c r="E354" s="1" t="s">
        <v>194</v>
      </c>
    </row>
    <row r="355">
      <c r="B355" s="1">
        <v>62.672608</v>
      </c>
      <c r="C355" s="1">
        <v>64.380563</v>
      </c>
      <c r="D355" s="1">
        <v>38.155383</v>
      </c>
      <c r="E355" s="1" t="s">
        <v>194</v>
      </c>
    </row>
    <row r="356">
      <c r="B356" s="1">
        <v>62.767589</v>
      </c>
      <c r="C356" s="1">
        <v>64.461552</v>
      </c>
      <c r="D356" s="1">
        <v>38.176464</v>
      </c>
      <c r="E356" s="1" t="s">
        <v>194</v>
      </c>
    </row>
    <row r="357">
      <c r="B357" s="1">
        <v>62.651132</v>
      </c>
      <c r="C357" s="1">
        <v>64.362252</v>
      </c>
      <c r="D357" s="1">
        <v>38.150617</v>
      </c>
      <c r="E357" s="1" t="s">
        <v>194</v>
      </c>
    </row>
    <row r="358">
      <c r="B358" s="1">
        <v>62.645842</v>
      </c>
      <c r="C358" s="1">
        <v>64.35774</v>
      </c>
      <c r="D358" s="1">
        <v>38.149442</v>
      </c>
      <c r="E358" s="1" t="s">
        <v>194</v>
      </c>
    </row>
    <row r="359">
      <c r="B359" s="1">
        <v>62.561478</v>
      </c>
      <c r="C359" s="1">
        <v>64.285805</v>
      </c>
      <c r="D359" s="1">
        <v>38.130722</v>
      </c>
      <c r="E359" s="1" t="s">
        <v>186</v>
      </c>
    </row>
    <row r="360">
      <c r="B360" s="1">
        <v>62.431427</v>
      </c>
      <c r="C360" s="1">
        <v>64.174913</v>
      </c>
      <c r="D360" s="1">
        <v>38.10187</v>
      </c>
      <c r="E360" s="1" t="s">
        <v>186</v>
      </c>
    </row>
    <row r="361">
      <c r="B361" s="1">
        <v>61.453474</v>
      </c>
      <c r="C361" s="1">
        <v>63.341032</v>
      </c>
      <c r="D361" s="1">
        <v>37.885146</v>
      </c>
      <c r="E361" s="1" t="s">
        <v>176</v>
      </c>
    </row>
    <row r="362">
      <c r="B362" s="1">
        <v>60.65488</v>
      </c>
      <c r="C362" s="1">
        <v>62.660086</v>
      </c>
      <c r="D362" s="1">
        <v>37.708474</v>
      </c>
      <c r="E362" s="1" t="s">
        <v>173</v>
      </c>
    </row>
    <row r="363">
      <c r="B363" s="1">
        <v>61.846047</v>
      </c>
      <c r="C363" s="1">
        <v>63.675771</v>
      </c>
      <c r="D363" s="1">
        <v>37.972094</v>
      </c>
      <c r="E363" s="1" t="s">
        <v>183</v>
      </c>
    </row>
    <row r="364">
      <c r="B364" s="1">
        <v>62.19561</v>
      </c>
      <c r="C364" s="1">
        <v>63.973837</v>
      </c>
      <c r="D364" s="1">
        <v>38.049572</v>
      </c>
      <c r="E364" s="1" t="s">
        <v>158</v>
      </c>
    </row>
    <row r="365">
      <c r="B365" s="1">
        <v>61.600572</v>
      </c>
      <c r="C365" s="1">
        <v>63.46646</v>
      </c>
      <c r="D365" s="1">
        <v>37.917718</v>
      </c>
      <c r="E365" s="1" t="s">
        <v>159</v>
      </c>
    </row>
    <row r="366">
      <c r="B366" s="1">
        <v>53.854587</v>
      </c>
      <c r="C366" s="1">
        <v>54.248293</v>
      </c>
      <c r="D366" s="1">
        <v>35.908663</v>
      </c>
      <c r="E366" s="1" t="s">
        <v>136</v>
      </c>
    </row>
    <row r="367">
      <c r="B367" s="1">
        <v>62.315007</v>
      </c>
      <c r="C367" s="1">
        <v>64.075644</v>
      </c>
      <c r="D367" s="1">
        <v>38.076048</v>
      </c>
      <c r="E367" s="1" t="s">
        <v>185</v>
      </c>
    </row>
    <row r="368">
      <c r="B368" s="1">
        <v>63.065277</v>
      </c>
      <c r="C368" s="1">
        <v>64.715385</v>
      </c>
      <c r="D368" s="1">
        <v>38.242563</v>
      </c>
      <c r="E368" s="1" t="s">
        <v>198</v>
      </c>
    </row>
    <row r="369">
      <c r="B369" s="1">
        <v>63.552928</v>
      </c>
      <c r="C369" s="1">
        <v>65.131195</v>
      </c>
      <c r="D369" s="1">
        <v>38.35093</v>
      </c>
      <c r="E369" s="1" t="s">
        <v>197</v>
      </c>
    </row>
    <row r="370">
      <c r="B370" s="1">
        <v>63.425722</v>
      </c>
      <c r="C370" s="1">
        <v>65.022729</v>
      </c>
      <c r="D370" s="1">
        <v>38.322651</v>
      </c>
      <c r="E370" s="1" t="s">
        <v>203</v>
      </c>
    </row>
    <row r="371">
      <c r="B371" s="1">
        <v>62.921958</v>
      </c>
      <c r="C371" s="1">
        <v>64.593179</v>
      </c>
      <c r="D371" s="1">
        <v>38.210735</v>
      </c>
      <c r="E371" s="1" t="s">
        <v>199</v>
      </c>
    </row>
    <row r="372">
      <c r="B372" s="1">
        <v>60.856817</v>
      </c>
      <c r="C372" s="1">
        <v>62.832274</v>
      </c>
      <c r="D372" s="1">
        <v>37.753123</v>
      </c>
      <c r="E372" s="1" t="s">
        <v>172</v>
      </c>
    </row>
    <row r="373">
      <c r="B373" s="1">
        <v>42.104723</v>
      </c>
      <c r="C373" s="1">
        <v>41.616098</v>
      </c>
      <c r="D373" s="1">
        <v>33.064822</v>
      </c>
      <c r="E373" s="1" t="s">
        <v>32</v>
      </c>
    </row>
    <row r="374">
      <c r="B374" s="1">
        <v>40.699927</v>
      </c>
      <c r="C374" s="1">
        <v>40.418257</v>
      </c>
      <c r="D374" s="1">
        <v>32.763114</v>
      </c>
      <c r="E374" s="1" t="s">
        <v>21</v>
      </c>
    </row>
    <row r="375">
      <c r="B375" s="1">
        <v>40.253728</v>
      </c>
      <c r="C375" s="1">
        <v>40.037791</v>
      </c>
      <c r="D375" s="1">
        <v>32.667362</v>
      </c>
      <c r="E375" s="1" t="s">
        <v>7</v>
      </c>
    </row>
    <row r="376">
      <c r="B376" s="1">
        <v>40.165009</v>
      </c>
      <c r="C376" s="1">
        <v>39.962142</v>
      </c>
      <c r="D376" s="1">
        <v>32.648329</v>
      </c>
      <c r="E376" s="1" t="s">
        <v>7</v>
      </c>
    </row>
    <row r="377">
      <c r="B377" s="1">
        <v>41.433932</v>
      </c>
      <c r="C377" s="1">
        <v>41.044128</v>
      </c>
      <c r="D377" s="1">
        <v>32.920709</v>
      </c>
      <c r="E377" s="1" t="s">
        <v>6</v>
      </c>
    </row>
    <row r="378">
      <c r="B378" s="1">
        <v>50.538147</v>
      </c>
      <c r="C378" s="1">
        <v>51.42043</v>
      </c>
      <c r="D378" s="1">
        <v>35.186928</v>
      </c>
      <c r="E378" s="1" t="s">
        <v>96</v>
      </c>
    </row>
    <row r="379">
      <c r="B379" s="1">
        <v>51.659516</v>
      </c>
      <c r="C379" s="1">
        <v>52.376599</v>
      </c>
      <c r="D379" s="1">
        <v>35.430625</v>
      </c>
      <c r="E379" s="1" t="s">
        <v>90</v>
      </c>
    </row>
    <row r="380">
      <c r="B380" s="1">
        <v>64.999505</v>
      </c>
      <c r="C380" s="1">
        <v>66.364662</v>
      </c>
      <c r="D380" s="1">
        <v>38.673049</v>
      </c>
      <c r="E380" s="1" t="s">
        <v>189</v>
      </c>
    </row>
    <row r="381">
      <c r="B381" s="1">
        <v>64.999505</v>
      </c>
      <c r="C381" s="1">
        <v>66.364662</v>
      </c>
      <c r="D381" s="1">
        <v>38.673049</v>
      </c>
      <c r="E381" s="1" t="s">
        <v>189</v>
      </c>
    </row>
    <row r="382">
      <c r="B382" s="1">
        <v>64.877625</v>
      </c>
      <c r="C382" s="1">
        <v>66.260738</v>
      </c>
      <c r="D382" s="1">
        <v>38.645871</v>
      </c>
      <c r="E382" s="1" t="s">
        <v>188</v>
      </c>
    </row>
    <row r="383">
      <c r="B383" s="1">
        <v>64.999505</v>
      </c>
      <c r="C383" s="1">
        <v>66.364662</v>
      </c>
      <c r="D383" s="1">
        <v>38.673049</v>
      </c>
      <c r="E383" s="1" t="s">
        <v>189</v>
      </c>
    </row>
    <row r="384">
      <c r="B384" s="1">
        <v>64.877625</v>
      </c>
      <c r="C384" s="1">
        <v>66.260738</v>
      </c>
      <c r="D384" s="1">
        <v>38.645871</v>
      </c>
      <c r="E384" s="1" t="s">
        <v>188</v>
      </c>
    </row>
    <row r="385">
      <c r="B385" s="1">
        <v>64.755745</v>
      </c>
      <c r="C385" s="1">
        <v>66.156813</v>
      </c>
      <c r="D385" s="1">
        <v>38.618699</v>
      </c>
      <c r="E385" s="1" t="s">
        <v>188</v>
      </c>
    </row>
    <row r="386">
      <c r="B386" s="1">
        <v>64.755745</v>
      </c>
      <c r="C386" s="1">
        <v>66.156813</v>
      </c>
      <c r="D386" s="1">
        <v>38.618699</v>
      </c>
      <c r="E386" s="1" t="s">
        <v>188</v>
      </c>
    </row>
    <row r="387">
      <c r="B387" s="1">
        <v>64.639192</v>
      </c>
      <c r="C387" s="1">
        <v>66.057431</v>
      </c>
      <c r="D387" s="1">
        <v>38.592722</v>
      </c>
      <c r="E387" s="1" t="s">
        <v>190</v>
      </c>
    </row>
    <row r="388">
      <c r="B388" s="1">
        <v>64.511986</v>
      </c>
      <c r="C388" s="1">
        <v>65.948965</v>
      </c>
      <c r="D388" s="1">
        <v>38.564378</v>
      </c>
      <c r="E388" s="1" t="s">
        <v>190</v>
      </c>
    </row>
    <row r="389">
      <c r="B389" s="1">
        <v>64.511986</v>
      </c>
      <c r="C389" s="1">
        <v>65.948965</v>
      </c>
      <c r="D389" s="1">
        <v>38.564378</v>
      </c>
      <c r="E389" s="1" t="s">
        <v>190</v>
      </c>
    </row>
    <row r="390">
      <c r="B390" s="1">
        <v>64.029794</v>
      </c>
      <c r="C390" s="1">
        <v>65.537809</v>
      </c>
      <c r="D390" s="1">
        <v>38.457007</v>
      </c>
      <c r="E390" s="1" t="s">
        <v>192</v>
      </c>
    </row>
    <row r="391">
      <c r="B391" s="1">
        <v>64.029794</v>
      </c>
      <c r="C391" s="1">
        <v>65.537809</v>
      </c>
      <c r="D391" s="1">
        <v>38.457007</v>
      </c>
      <c r="E391" s="1" t="s">
        <v>192</v>
      </c>
    </row>
    <row r="392">
      <c r="B392" s="1">
        <v>63.669481</v>
      </c>
      <c r="C392" s="1">
        <v>65.230578</v>
      </c>
      <c r="D392" s="1">
        <v>38.376847</v>
      </c>
      <c r="E392" s="1" t="s">
        <v>196</v>
      </c>
    </row>
    <row r="393">
      <c r="B393" s="1">
        <v>64.146347</v>
      </c>
      <c r="C393" s="1">
        <v>65.637191</v>
      </c>
      <c r="D393" s="1">
        <v>38.48295</v>
      </c>
      <c r="E393" s="1" t="s">
        <v>204</v>
      </c>
    </row>
    <row r="394">
      <c r="B394" s="1">
        <v>63.907914</v>
      </c>
      <c r="C394" s="1">
        <v>65.433884</v>
      </c>
      <c r="D394" s="1">
        <v>38.429885</v>
      </c>
      <c r="E394" s="1" t="s">
        <v>201</v>
      </c>
    </row>
    <row r="395">
      <c r="B395" s="1">
        <v>64.146347</v>
      </c>
      <c r="C395" s="1">
        <v>65.637191</v>
      </c>
      <c r="D395" s="1">
        <v>38.48295</v>
      </c>
      <c r="E395" s="1" t="s">
        <v>204</v>
      </c>
    </row>
    <row r="396">
      <c r="B396" s="1">
        <v>64.03512</v>
      </c>
      <c r="C396" s="1">
        <v>65.542351</v>
      </c>
      <c r="D396" s="1">
        <v>38.458192</v>
      </c>
      <c r="E396" s="1" t="s">
        <v>192</v>
      </c>
    </row>
    <row r="397">
      <c r="B397" s="1">
        <v>63.64791</v>
      </c>
      <c r="C397" s="1">
        <v>65.212184</v>
      </c>
      <c r="D397" s="1">
        <v>38.37205</v>
      </c>
      <c r="E397" s="1" t="s">
        <v>196</v>
      </c>
    </row>
    <row r="398">
      <c r="B398" s="1">
        <v>62.577899</v>
      </c>
      <c r="C398" s="1">
        <v>64.299807</v>
      </c>
      <c r="D398" s="1">
        <v>38.134366</v>
      </c>
      <c r="E398" s="1" t="s">
        <v>194</v>
      </c>
    </row>
    <row r="399">
      <c r="B399" s="1">
        <v>63.531357</v>
      </c>
      <c r="C399" s="1">
        <v>65.112802</v>
      </c>
      <c r="D399" s="1">
        <v>38.346134</v>
      </c>
      <c r="E399" s="1" t="s">
        <v>197</v>
      </c>
    </row>
    <row r="400">
      <c r="B400" s="1">
        <v>63.325149</v>
      </c>
      <c r="C400" s="1">
        <v>64.936972</v>
      </c>
      <c r="D400" s="1">
        <v>38.300299</v>
      </c>
      <c r="E400" s="1" t="s">
        <v>191</v>
      </c>
    </row>
    <row r="401">
      <c r="B401" s="1">
        <v>63.791361</v>
      </c>
      <c r="C401" s="1">
        <v>65.334502</v>
      </c>
      <c r="D401" s="1">
        <v>38.403955</v>
      </c>
      <c r="E401" s="1" t="s">
        <v>196</v>
      </c>
    </row>
    <row r="402">
      <c r="B402" s="1">
        <v>63.330476</v>
      </c>
      <c r="C402" s="1">
        <v>64.941514</v>
      </c>
      <c r="D402" s="1">
        <v>38.301483</v>
      </c>
      <c r="E402" s="1" t="s">
        <v>191</v>
      </c>
    </row>
    <row r="403">
      <c r="B403" s="1">
        <v>63.325149</v>
      </c>
      <c r="C403" s="1">
        <v>64.936972</v>
      </c>
      <c r="D403" s="1">
        <v>38.300299</v>
      </c>
      <c r="E403" s="1" t="s">
        <v>191</v>
      </c>
    </row>
    <row r="404">
      <c r="B404" s="1">
        <v>63.187157</v>
      </c>
      <c r="C404" s="1">
        <v>64.819309</v>
      </c>
      <c r="D404" s="1">
        <v>38.269637</v>
      </c>
      <c r="E404" s="1" t="s">
        <v>191</v>
      </c>
    </row>
    <row r="405">
      <c r="B405" s="1">
        <v>63.309037</v>
      </c>
      <c r="C405" s="1">
        <v>64.923233</v>
      </c>
      <c r="D405" s="1">
        <v>38.296718</v>
      </c>
      <c r="E405" s="1" t="s">
        <v>191</v>
      </c>
    </row>
    <row r="406">
      <c r="B406" s="1">
        <v>63.447029</v>
      </c>
      <c r="C406" s="1">
        <v>65.040897</v>
      </c>
      <c r="D406" s="1">
        <v>38.327387</v>
      </c>
      <c r="E406" s="1" t="s">
        <v>203</v>
      </c>
    </row>
    <row r="407">
      <c r="B407" s="1">
        <v>63.420131</v>
      </c>
      <c r="C407" s="1">
        <v>65.017961</v>
      </c>
      <c r="D407" s="1">
        <v>38.321409</v>
      </c>
      <c r="E407" s="1" t="s">
        <v>203</v>
      </c>
    </row>
    <row r="408">
      <c r="B408" s="1">
        <v>63.531357</v>
      </c>
      <c r="C408" s="1">
        <v>65.112802</v>
      </c>
      <c r="D408" s="1">
        <v>38.346134</v>
      </c>
      <c r="E408" s="1" t="s">
        <v>197</v>
      </c>
    </row>
    <row r="409">
      <c r="B409" s="1">
        <v>63.664022</v>
      </c>
      <c r="C409" s="1">
        <v>65.225923</v>
      </c>
      <c r="D409" s="1">
        <v>38.375633</v>
      </c>
      <c r="E409" s="1" t="s">
        <v>196</v>
      </c>
    </row>
    <row r="410">
      <c r="B410" s="1">
        <v>63.552928</v>
      </c>
      <c r="C410" s="1">
        <v>65.131195</v>
      </c>
      <c r="D410" s="1">
        <v>38.35093</v>
      </c>
      <c r="E410" s="1" t="s">
        <v>197</v>
      </c>
    </row>
    <row r="411">
      <c r="B411" s="1">
        <v>63.786034</v>
      </c>
      <c r="C411" s="1">
        <v>65.32996</v>
      </c>
      <c r="D411" s="1">
        <v>38.40277</v>
      </c>
      <c r="E411" s="1" t="s">
        <v>196</v>
      </c>
    </row>
    <row r="412">
      <c r="B412" s="1">
        <v>63.425722</v>
      </c>
      <c r="C412" s="1">
        <v>65.022729</v>
      </c>
      <c r="D412" s="1">
        <v>38.322651</v>
      </c>
      <c r="E412" s="1" t="s">
        <v>203</v>
      </c>
    </row>
    <row r="413">
      <c r="B413" s="1">
        <v>63.187289</v>
      </c>
      <c r="C413" s="1">
        <v>64.819422</v>
      </c>
      <c r="D413" s="1">
        <v>38.269667</v>
      </c>
      <c r="E413" s="1" t="s">
        <v>191</v>
      </c>
    </row>
    <row r="414">
      <c r="B414" s="1">
        <v>62.45042</v>
      </c>
      <c r="C414" s="1">
        <v>64.191108</v>
      </c>
      <c r="D414" s="1">
        <v>38.106083</v>
      </c>
      <c r="E414" s="1" t="s">
        <v>186</v>
      </c>
    </row>
    <row r="415">
      <c r="B415" s="1">
        <v>62.428848</v>
      </c>
      <c r="C415" s="1">
        <v>64.172714</v>
      </c>
      <c r="D415" s="1">
        <v>38.101298</v>
      </c>
      <c r="E415" s="1" t="s">
        <v>186</v>
      </c>
    </row>
    <row r="416">
      <c r="B416" s="1">
        <v>61.708091</v>
      </c>
      <c r="C416" s="1">
        <v>63.558139</v>
      </c>
      <c r="D416" s="1">
        <v>37.941532</v>
      </c>
      <c r="E416" s="1" t="s">
        <v>165</v>
      </c>
    </row>
    <row r="417">
      <c r="B417" s="1">
        <v>61.47237</v>
      </c>
      <c r="C417" s="1">
        <v>63.357144</v>
      </c>
      <c r="D417" s="1">
        <v>37.88933</v>
      </c>
      <c r="E417" s="1" t="s">
        <v>176</v>
      </c>
    </row>
    <row r="418">
      <c r="B418" s="1">
        <v>61.22044</v>
      </c>
      <c r="C418" s="1">
        <v>63.142328</v>
      </c>
      <c r="D418" s="1">
        <v>37.833565</v>
      </c>
      <c r="E418" s="1" t="s">
        <v>166</v>
      </c>
    </row>
    <row r="419">
      <c r="B419" s="1">
        <v>60.992721</v>
      </c>
      <c r="C419" s="1">
        <v>62.948157</v>
      </c>
      <c r="D419" s="1">
        <v>37.783182</v>
      </c>
      <c r="E419" s="1" t="s">
        <v>179</v>
      </c>
    </row>
    <row r="420">
      <c r="B420" s="1">
        <v>51.851887</v>
      </c>
      <c r="C420" s="1">
        <v>52.54063</v>
      </c>
      <c r="D420" s="1">
        <v>35.472465</v>
      </c>
      <c r="E420" s="1" t="s">
        <v>66</v>
      </c>
    </row>
    <row r="421">
      <c r="B421" s="1">
        <v>62.29605</v>
      </c>
      <c r="C421" s="1">
        <v>64.05948</v>
      </c>
      <c r="D421" s="1">
        <v>38.071844</v>
      </c>
      <c r="E421" s="1" t="s">
        <v>184</v>
      </c>
    </row>
    <row r="422">
      <c r="B422" s="1">
        <v>64.999505</v>
      </c>
      <c r="C422" s="1">
        <v>66.364662</v>
      </c>
      <c r="D422" s="1">
        <v>38.673049</v>
      </c>
      <c r="E422" s="1" t="s">
        <v>189</v>
      </c>
    </row>
    <row r="423">
      <c r="B423" s="1">
        <v>64.999505</v>
      </c>
      <c r="C423" s="1">
        <v>66.364662</v>
      </c>
      <c r="D423" s="1">
        <v>38.673049</v>
      </c>
      <c r="E423" s="1" t="s">
        <v>189</v>
      </c>
    </row>
    <row r="424">
      <c r="B424" s="1">
        <v>64.877625</v>
      </c>
      <c r="C424" s="1">
        <v>66.260738</v>
      </c>
      <c r="D424" s="1">
        <v>38.645871</v>
      </c>
      <c r="E424" s="1" t="s">
        <v>188</v>
      </c>
    </row>
    <row r="425">
      <c r="B425" s="1">
        <v>64.633866</v>
      </c>
      <c r="C425" s="1">
        <v>66.052889</v>
      </c>
      <c r="D425" s="1">
        <v>38.591535</v>
      </c>
      <c r="E425" s="1" t="s">
        <v>190</v>
      </c>
    </row>
    <row r="426">
      <c r="B426" s="1">
        <v>64.999505</v>
      </c>
      <c r="C426" s="1">
        <v>66.364662</v>
      </c>
      <c r="D426" s="1">
        <v>38.673049</v>
      </c>
      <c r="E426" s="1" t="s">
        <v>189</v>
      </c>
    </row>
    <row r="427">
      <c r="B427" s="1">
        <v>65.121384</v>
      </c>
      <c r="C427" s="1">
        <v>66.468587</v>
      </c>
      <c r="D427" s="1">
        <v>38.700235</v>
      </c>
      <c r="E427" s="1" t="s">
        <v>205</v>
      </c>
    </row>
    <row r="428">
      <c r="B428" s="1">
        <v>64.755745</v>
      </c>
      <c r="C428" s="1">
        <v>66.156813</v>
      </c>
      <c r="D428" s="1">
        <v>38.618699</v>
      </c>
      <c r="E428" s="1" t="s">
        <v>188</v>
      </c>
    </row>
    <row r="429">
      <c r="B429" s="1">
        <v>64.390106</v>
      </c>
      <c r="C429" s="1">
        <v>65.84504</v>
      </c>
      <c r="D429" s="1">
        <v>38.537228</v>
      </c>
      <c r="E429" s="1" t="s">
        <v>195</v>
      </c>
    </row>
    <row r="430">
      <c r="B430" s="1">
        <v>64.633866</v>
      </c>
      <c r="C430" s="1">
        <v>66.052889</v>
      </c>
      <c r="D430" s="1">
        <v>38.591535</v>
      </c>
      <c r="E430" s="1" t="s">
        <v>190</v>
      </c>
    </row>
    <row r="431">
      <c r="B431" s="1">
        <v>64.511986</v>
      </c>
      <c r="C431" s="1">
        <v>65.948965</v>
      </c>
      <c r="D431" s="1">
        <v>38.564378</v>
      </c>
      <c r="E431" s="1" t="s">
        <v>190</v>
      </c>
    </row>
    <row r="432">
      <c r="B432" s="1">
        <v>64.511986</v>
      </c>
      <c r="C432" s="1">
        <v>65.948965</v>
      </c>
      <c r="D432" s="1">
        <v>38.564378</v>
      </c>
      <c r="E432" s="1" t="s">
        <v>190</v>
      </c>
    </row>
    <row r="433">
      <c r="B433" s="1">
        <v>63.796688</v>
      </c>
      <c r="C433" s="1">
        <v>65.339044</v>
      </c>
      <c r="D433" s="1">
        <v>38.40514</v>
      </c>
      <c r="E433" s="1" t="s">
        <v>196</v>
      </c>
    </row>
    <row r="434">
      <c r="B434" s="1">
        <v>64.03512</v>
      </c>
      <c r="C434" s="1">
        <v>65.542351</v>
      </c>
      <c r="D434" s="1">
        <v>38.458192</v>
      </c>
      <c r="E434" s="1" t="s">
        <v>192</v>
      </c>
    </row>
    <row r="435">
      <c r="B435" s="1">
        <v>64.157</v>
      </c>
      <c r="C435" s="1">
        <v>65.646275</v>
      </c>
      <c r="D435" s="1">
        <v>38.485321</v>
      </c>
      <c r="E435" s="1" t="s">
        <v>195</v>
      </c>
    </row>
    <row r="436">
      <c r="B436" s="1">
        <v>64.390106</v>
      </c>
      <c r="C436" s="1">
        <v>65.84504</v>
      </c>
      <c r="D436" s="1">
        <v>38.537228</v>
      </c>
      <c r="E436" s="1" t="s">
        <v>195</v>
      </c>
    </row>
    <row r="437">
      <c r="B437" s="1">
        <v>64.390106</v>
      </c>
      <c r="C437" s="1">
        <v>65.84504</v>
      </c>
      <c r="D437" s="1">
        <v>38.537228</v>
      </c>
      <c r="E437" s="1" t="s">
        <v>195</v>
      </c>
    </row>
    <row r="438">
      <c r="B438" s="1">
        <v>64.511986</v>
      </c>
      <c r="C438" s="1">
        <v>65.948965</v>
      </c>
      <c r="D438" s="1">
        <v>38.564378</v>
      </c>
      <c r="E438" s="1" t="s">
        <v>190</v>
      </c>
    </row>
    <row r="439">
      <c r="B439" s="1">
        <v>64.246655</v>
      </c>
      <c r="C439" s="1">
        <v>65.722722</v>
      </c>
      <c r="D439" s="1">
        <v>38.505282</v>
      </c>
      <c r="E439" s="1" t="s">
        <v>195</v>
      </c>
    </row>
    <row r="440">
      <c r="B440" s="1">
        <v>64.170461</v>
      </c>
      <c r="C440" s="1">
        <v>65.657753</v>
      </c>
      <c r="D440" s="1">
        <v>38.488318</v>
      </c>
      <c r="E440" s="1" t="s">
        <v>195</v>
      </c>
    </row>
    <row r="441">
      <c r="B441" s="1">
        <v>64.002896</v>
      </c>
      <c r="C441" s="1">
        <v>65.514873</v>
      </c>
      <c r="D441" s="1">
        <v>38.451021</v>
      </c>
      <c r="E441" s="1" t="s">
        <v>192</v>
      </c>
    </row>
    <row r="442">
      <c r="B442" s="1">
        <v>64.029794</v>
      </c>
      <c r="C442" s="1">
        <v>65.537809</v>
      </c>
      <c r="D442" s="1">
        <v>38.457007</v>
      </c>
      <c r="E442" s="1" t="s">
        <v>192</v>
      </c>
    </row>
    <row r="443">
      <c r="B443" s="1">
        <v>64.146347</v>
      </c>
      <c r="C443" s="1">
        <v>65.637191</v>
      </c>
      <c r="D443" s="1">
        <v>38.48295</v>
      </c>
      <c r="E443" s="1" t="s">
        <v>204</v>
      </c>
    </row>
    <row r="444">
      <c r="B444" s="1">
        <v>63.780707</v>
      </c>
      <c r="C444" s="1">
        <v>65.325418</v>
      </c>
      <c r="D444" s="1">
        <v>38.401585</v>
      </c>
      <c r="E444" s="1" t="s">
        <v>196</v>
      </c>
    </row>
    <row r="445">
      <c r="B445" s="1">
        <v>64.395433</v>
      </c>
      <c r="C445" s="1">
        <v>65.849582</v>
      </c>
      <c r="D445" s="1">
        <v>38.538415</v>
      </c>
      <c r="E445" s="1" t="s">
        <v>195</v>
      </c>
    </row>
    <row r="446">
      <c r="B446" s="1">
        <v>64.151673</v>
      </c>
      <c r="C446" s="1">
        <v>65.641733</v>
      </c>
      <c r="D446" s="1">
        <v>38.484136</v>
      </c>
      <c r="E446" s="1" t="s">
        <v>204</v>
      </c>
    </row>
    <row r="447">
      <c r="B447" s="1">
        <v>64.27888</v>
      </c>
      <c r="C447" s="1">
        <v>65.7502</v>
      </c>
      <c r="D447" s="1">
        <v>38.512458</v>
      </c>
      <c r="E447" s="1" t="s">
        <v>195</v>
      </c>
    </row>
    <row r="448">
      <c r="B448" s="1">
        <v>64.162327</v>
      </c>
      <c r="C448" s="1">
        <v>65.650817</v>
      </c>
      <c r="D448" s="1">
        <v>38.486507</v>
      </c>
      <c r="E448" s="1" t="s">
        <v>195</v>
      </c>
    </row>
    <row r="449">
      <c r="B449" s="1">
        <v>64.27888</v>
      </c>
      <c r="C449" s="1">
        <v>65.7502</v>
      </c>
      <c r="D449" s="1">
        <v>38.512458</v>
      </c>
      <c r="E449" s="1" t="s">
        <v>195</v>
      </c>
    </row>
    <row r="450">
      <c r="B450" s="1">
        <v>64.151673</v>
      </c>
      <c r="C450" s="1">
        <v>65.641733</v>
      </c>
      <c r="D450" s="1">
        <v>38.484136</v>
      </c>
      <c r="E450" s="1" t="s">
        <v>204</v>
      </c>
    </row>
    <row r="451">
      <c r="B451" s="1">
        <v>63.791361</v>
      </c>
      <c r="C451" s="1">
        <v>65.334502</v>
      </c>
      <c r="D451" s="1">
        <v>38.403955</v>
      </c>
      <c r="E451" s="1" t="s">
        <v>196</v>
      </c>
    </row>
    <row r="452">
      <c r="B452" s="1">
        <v>63.791361</v>
      </c>
      <c r="C452" s="1">
        <v>65.334502</v>
      </c>
      <c r="D452" s="1">
        <v>38.403955</v>
      </c>
      <c r="E452" s="1" t="s">
        <v>196</v>
      </c>
    </row>
    <row r="453">
      <c r="B453" s="1">
        <v>63.536948</v>
      </c>
      <c r="C453" s="1">
        <v>65.117569</v>
      </c>
      <c r="D453" s="1">
        <v>38.347377</v>
      </c>
      <c r="E453" s="1" t="s">
        <v>197</v>
      </c>
    </row>
    <row r="454">
      <c r="B454" s="1">
        <v>63.658828</v>
      </c>
      <c r="C454" s="1">
        <v>65.221494</v>
      </c>
      <c r="D454" s="1">
        <v>38.374478</v>
      </c>
      <c r="E454" s="1" t="s">
        <v>196</v>
      </c>
    </row>
    <row r="455">
      <c r="B455" s="1">
        <v>63.181962</v>
      </c>
      <c r="C455" s="1">
        <v>64.81488</v>
      </c>
      <c r="D455" s="1">
        <v>38.268483</v>
      </c>
      <c r="E455" s="1" t="s">
        <v>191</v>
      </c>
    </row>
    <row r="456">
      <c r="B456" s="1">
        <v>63.431049</v>
      </c>
      <c r="C456" s="1">
        <v>65.027271</v>
      </c>
      <c r="D456" s="1">
        <v>38.323835</v>
      </c>
      <c r="E456" s="1" t="s">
        <v>203</v>
      </c>
    </row>
    <row r="457">
      <c r="B457" s="1">
        <v>63.197943</v>
      </c>
      <c r="C457" s="1">
        <v>64.828506</v>
      </c>
      <c r="D457" s="1">
        <v>38.272034</v>
      </c>
      <c r="E457" s="1" t="s">
        <v>191</v>
      </c>
    </row>
    <row r="458">
      <c r="B458" s="1">
        <v>62.71575</v>
      </c>
      <c r="C458" s="1">
        <v>64.41735</v>
      </c>
      <c r="D458" s="1">
        <v>38.164958</v>
      </c>
      <c r="E458" s="1" t="s">
        <v>194</v>
      </c>
    </row>
    <row r="459">
      <c r="B459" s="1">
        <v>62.726404</v>
      </c>
      <c r="C459" s="1">
        <v>64.426434</v>
      </c>
      <c r="D459" s="1">
        <v>38.167322</v>
      </c>
      <c r="E459" s="1" t="s">
        <v>194</v>
      </c>
    </row>
    <row r="460">
      <c r="B460" s="1">
        <v>62.609851</v>
      </c>
      <c r="C460" s="1">
        <v>64.327052</v>
      </c>
      <c r="D460" s="1">
        <v>38.141456</v>
      </c>
      <c r="E460" s="1" t="s">
        <v>194</v>
      </c>
    </row>
    <row r="461">
      <c r="B461" s="1">
        <v>62.826712</v>
      </c>
      <c r="C461" s="1">
        <v>64.511965</v>
      </c>
      <c r="D461" s="1">
        <v>38.189589</v>
      </c>
      <c r="E461" s="1" t="s">
        <v>193</v>
      </c>
    </row>
    <row r="462">
      <c r="B462" s="1">
        <v>62.479861</v>
      </c>
      <c r="C462" s="1">
        <v>64.216212</v>
      </c>
      <c r="D462" s="1">
        <v>38.112614</v>
      </c>
      <c r="E462" s="1" t="s">
        <v>186</v>
      </c>
    </row>
    <row r="463">
      <c r="B463" s="1">
        <v>63.563582</v>
      </c>
      <c r="C463" s="1">
        <v>65.140279</v>
      </c>
      <c r="D463" s="1">
        <v>38.353299</v>
      </c>
      <c r="E463" s="1" t="s">
        <v>197</v>
      </c>
    </row>
    <row r="464">
      <c r="B464" s="1">
        <v>65.243264</v>
      </c>
      <c r="C464" s="1">
        <v>66.572511</v>
      </c>
      <c r="D464" s="1">
        <v>38.727429</v>
      </c>
      <c r="E464" s="1" t="s">
        <v>206</v>
      </c>
    </row>
    <row r="465">
      <c r="B465" s="1">
        <v>65.121384</v>
      </c>
      <c r="C465" s="1">
        <v>66.468587</v>
      </c>
      <c r="D465" s="1">
        <v>38.700235</v>
      </c>
      <c r="E465" s="1" t="s">
        <v>205</v>
      </c>
    </row>
    <row r="466">
      <c r="B466" s="1">
        <v>65.243264</v>
      </c>
      <c r="C466" s="1">
        <v>66.572511</v>
      </c>
      <c r="D466" s="1">
        <v>38.727429</v>
      </c>
      <c r="E466" s="1" t="s">
        <v>206</v>
      </c>
    </row>
    <row r="467">
      <c r="B467" s="1">
        <v>65.121384</v>
      </c>
      <c r="C467" s="1">
        <v>66.468587</v>
      </c>
      <c r="D467" s="1">
        <v>38.700235</v>
      </c>
      <c r="E467" s="1" t="s">
        <v>205</v>
      </c>
    </row>
    <row r="468">
      <c r="B468" s="1">
        <v>64.999505</v>
      </c>
      <c r="C468" s="1">
        <v>66.364662</v>
      </c>
      <c r="D468" s="1">
        <v>38.673049</v>
      </c>
      <c r="E468" s="1" t="s">
        <v>189</v>
      </c>
    </row>
    <row r="469">
      <c r="B469" s="1">
        <v>64.877625</v>
      </c>
      <c r="C469" s="1">
        <v>66.260738</v>
      </c>
      <c r="D469" s="1">
        <v>38.645871</v>
      </c>
      <c r="E469" s="1" t="s">
        <v>188</v>
      </c>
    </row>
    <row r="470">
      <c r="B470" s="1">
        <v>65.121384</v>
      </c>
      <c r="C470" s="1">
        <v>66.468587</v>
      </c>
      <c r="D470" s="1">
        <v>38.700235</v>
      </c>
      <c r="E470" s="1" t="s">
        <v>205</v>
      </c>
    </row>
    <row r="471">
      <c r="B471" s="1">
        <v>64.766399</v>
      </c>
      <c r="C471" s="1">
        <v>66.165897</v>
      </c>
      <c r="D471" s="1">
        <v>38.621074</v>
      </c>
      <c r="E471" s="1" t="s">
        <v>188</v>
      </c>
    </row>
    <row r="472">
      <c r="B472" s="1">
        <v>64.527966</v>
      </c>
      <c r="C472" s="1">
        <v>65.962591</v>
      </c>
      <c r="D472" s="1">
        <v>38.567938</v>
      </c>
      <c r="E472" s="1" t="s">
        <v>190</v>
      </c>
    </row>
    <row r="473">
      <c r="B473" s="1">
        <v>64.289533</v>
      </c>
      <c r="C473" s="1">
        <v>65.759284</v>
      </c>
      <c r="D473" s="1">
        <v>38.51483</v>
      </c>
      <c r="E473" s="1" t="s">
        <v>195</v>
      </c>
    </row>
    <row r="474">
      <c r="B474" s="1">
        <v>64.522639</v>
      </c>
      <c r="C474" s="1">
        <v>65.958049</v>
      </c>
      <c r="D474" s="1">
        <v>38.566752</v>
      </c>
      <c r="E474" s="1" t="s">
        <v>190</v>
      </c>
    </row>
    <row r="475">
      <c r="B475" s="1">
        <v>62.574843</v>
      </c>
      <c r="C475" s="1">
        <v>64.297201</v>
      </c>
      <c r="D475" s="1">
        <v>38.133687</v>
      </c>
      <c r="E475" s="1" t="s">
        <v>194</v>
      </c>
    </row>
    <row r="476">
      <c r="B476" s="1">
        <v>62.937902</v>
      </c>
      <c r="C476" s="1">
        <v>64.606775</v>
      </c>
      <c r="D476" s="1">
        <v>38.214276</v>
      </c>
      <c r="E476" s="1" t="s">
        <v>199</v>
      </c>
    </row>
    <row r="477">
      <c r="B477" s="1">
        <v>63.785902</v>
      </c>
      <c r="C477" s="1">
        <v>65.329847</v>
      </c>
      <c r="D477" s="1">
        <v>38.402741</v>
      </c>
      <c r="E477" s="1" t="s">
        <v>196</v>
      </c>
    </row>
    <row r="478">
      <c r="B478" s="1">
        <v>64.633866</v>
      </c>
      <c r="C478" s="1">
        <v>66.052889</v>
      </c>
      <c r="D478" s="1">
        <v>38.591535</v>
      </c>
      <c r="E478" s="1" t="s">
        <v>190</v>
      </c>
    </row>
    <row r="479">
      <c r="B479" s="1">
        <v>64.755745</v>
      </c>
      <c r="C479" s="1">
        <v>66.156813</v>
      </c>
      <c r="D479" s="1">
        <v>38.618699</v>
      </c>
      <c r="E479" s="1" t="s">
        <v>188</v>
      </c>
    </row>
    <row r="480">
      <c r="B480" s="1">
        <v>64.755745</v>
      </c>
      <c r="C480" s="1">
        <v>66.156813</v>
      </c>
      <c r="D480" s="1">
        <v>38.618699</v>
      </c>
      <c r="E480" s="1" t="s">
        <v>188</v>
      </c>
    </row>
    <row r="481">
      <c r="B481" s="1">
        <v>64.517313</v>
      </c>
      <c r="C481" s="1">
        <v>65.953507</v>
      </c>
      <c r="D481" s="1">
        <v>38.565565</v>
      </c>
      <c r="E481" s="1" t="s">
        <v>190</v>
      </c>
    </row>
    <row r="482">
      <c r="B482" s="1">
        <v>64.162327</v>
      </c>
      <c r="C482" s="1">
        <v>65.650817</v>
      </c>
      <c r="D482" s="1">
        <v>38.486507</v>
      </c>
      <c r="E482" s="1" t="s">
        <v>195</v>
      </c>
    </row>
    <row r="483">
      <c r="B483" s="1">
        <v>64.406086</v>
      </c>
      <c r="C483" s="1">
        <v>65.858666</v>
      </c>
      <c r="D483" s="1">
        <v>38.540787</v>
      </c>
      <c r="E483" s="1" t="s">
        <v>195</v>
      </c>
    </row>
    <row r="484">
      <c r="B484" s="1">
        <v>64.273553</v>
      </c>
      <c r="C484" s="1">
        <v>65.745658</v>
      </c>
      <c r="D484" s="1">
        <v>38.511272</v>
      </c>
      <c r="E484" s="1" t="s">
        <v>195</v>
      </c>
    </row>
    <row r="485">
      <c r="B485" s="1">
        <v>64.511986</v>
      </c>
      <c r="C485" s="1">
        <v>65.948965</v>
      </c>
      <c r="D485" s="1">
        <v>38.564378</v>
      </c>
      <c r="E485" s="1" t="s">
        <v>190</v>
      </c>
    </row>
    <row r="486">
      <c r="B486" s="1">
        <v>64.268226</v>
      </c>
      <c r="C486" s="1">
        <v>65.741116</v>
      </c>
      <c r="D486" s="1">
        <v>38.510085</v>
      </c>
      <c r="E486" s="1" t="s">
        <v>195</v>
      </c>
    </row>
    <row r="487">
      <c r="B487" s="1">
        <v>64.40076</v>
      </c>
      <c r="C487" s="1">
        <v>65.854124</v>
      </c>
      <c r="D487" s="1">
        <v>38.539601</v>
      </c>
      <c r="E487" s="1" t="s">
        <v>195</v>
      </c>
    </row>
    <row r="488">
      <c r="B488" s="1">
        <v>64.517313</v>
      </c>
      <c r="C488" s="1">
        <v>65.953507</v>
      </c>
      <c r="D488" s="1">
        <v>38.565565</v>
      </c>
      <c r="E488" s="1" t="s">
        <v>190</v>
      </c>
    </row>
    <row r="489">
      <c r="B489" s="1">
        <v>64.273553</v>
      </c>
      <c r="C489" s="1">
        <v>65.745658</v>
      </c>
      <c r="D489" s="1">
        <v>38.511272</v>
      </c>
      <c r="E489" s="1" t="s">
        <v>195</v>
      </c>
    </row>
    <row r="490">
      <c r="B490" s="1">
        <v>64.511986</v>
      </c>
      <c r="C490" s="1">
        <v>65.948965</v>
      </c>
      <c r="D490" s="1">
        <v>38.564378</v>
      </c>
      <c r="E490" s="1" t="s">
        <v>190</v>
      </c>
    </row>
    <row r="491">
      <c r="B491" s="1">
        <v>64.395433</v>
      </c>
      <c r="C491" s="1">
        <v>65.849582</v>
      </c>
      <c r="D491" s="1">
        <v>38.538415</v>
      </c>
      <c r="E491" s="1" t="s">
        <v>195</v>
      </c>
    </row>
    <row r="492">
      <c r="B492" s="1">
        <v>64.395433</v>
      </c>
      <c r="C492" s="1">
        <v>65.849582</v>
      </c>
      <c r="D492" s="1">
        <v>38.538415</v>
      </c>
      <c r="E492" s="1" t="s">
        <v>195</v>
      </c>
    </row>
    <row r="493">
      <c r="B493" s="1">
        <v>63.664154</v>
      </c>
      <c r="C493" s="1">
        <v>65.226036</v>
      </c>
      <c r="D493" s="1">
        <v>38.375662</v>
      </c>
      <c r="E493" s="1" t="s">
        <v>196</v>
      </c>
    </row>
    <row r="494">
      <c r="B494" s="1">
        <v>63.658828</v>
      </c>
      <c r="C494" s="1">
        <v>65.221494</v>
      </c>
      <c r="D494" s="1">
        <v>38.374478</v>
      </c>
      <c r="E494" s="1" t="s">
        <v>196</v>
      </c>
    </row>
    <row r="495">
      <c r="B495" s="1">
        <v>63.658828</v>
      </c>
      <c r="C495" s="1">
        <v>65.221494</v>
      </c>
      <c r="D495" s="1">
        <v>38.374478</v>
      </c>
      <c r="E495" s="1" t="s">
        <v>196</v>
      </c>
    </row>
    <row r="496">
      <c r="B496" s="1">
        <v>63.780707</v>
      </c>
      <c r="C496" s="1">
        <v>65.325418</v>
      </c>
      <c r="D496" s="1">
        <v>38.401585</v>
      </c>
      <c r="E496" s="1" t="s">
        <v>196</v>
      </c>
    </row>
    <row r="497">
      <c r="B497" s="1">
        <v>63.780707</v>
      </c>
      <c r="C497" s="1">
        <v>65.325418</v>
      </c>
      <c r="D497" s="1">
        <v>38.401585</v>
      </c>
      <c r="E497" s="1" t="s">
        <v>196</v>
      </c>
    </row>
    <row r="498">
      <c r="B498" s="1">
        <v>63.786034</v>
      </c>
      <c r="C498" s="1">
        <v>65.32996</v>
      </c>
      <c r="D498" s="1">
        <v>38.40277</v>
      </c>
      <c r="E498" s="1" t="s">
        <v>196</v>
      </c>
    </row>
    <row r="499">
      <c r="B499" s="1">
        <v>63.425722</v>
      </c>
      <c r="C499" s="1">
        <v>65.022729</v>
      </c>
      <c r="D499" s="1">
        <v>38.322651</v>
      </c>
      <c r="E499" s="1" t="s">
        <v>203</v>
      </c>
    </row>
    <row r="500">
      <c r="B500" s="1">
        <v>63.076063</v>
      </c>
      <c r="C500" s="1">
        <v>64.724581</v>
      </c>
      <c r="D500" s="1">
        <v>38.244959</v>
      </c>
      <c r="E500" s="1" t="s">
        <v>198</v>
      </c>
    </row>
    <row r="501">
      <c r="B501" s="1">
        <v>63.319822</v>
      </c>
      <c r="C501" s="1">
        <v>64.93243</v>
      </c>
      <c r="D501" s="1">
        <v>38.299115</v>
      </c>
      <c r="E501" s="1" t="s">
        <v>191</v>
      </c>
    </row>
    <row r="502">
      <c r="B502" s="1">
        <v>63.436375</v>
      </c>
      <c r="C502" s="1">
        <v>65.031813</v>
      </c>
      <c r="D502" s="1">
        <v>38.325019</v>
      </c>
      <c r="E502" s="1" t="s">
        <v>203</v>
      </c>
    </row>
    <row r="503">
      <c r="B503" s="1">
        <v>63.441702</v>
      </c>
      <c r="C503" s="1">
        <v>65.036355</v>
      </c>
      <c r="D503" s="1">
        <v>38.326203</v>
      </c>
      <c r="E503" s="1" t="s">
        <v>203</v>
      </c>
    </row>
    <row r="504">
      <c r="B504" s="1">
        <v>63.685461</v>
      </c>
      <c r="C504" s="1">
        <v>65.244203</v>
      </c>
      <c r="D504" s="1">
        <v>38.380401</v>
      </c>
      <c r="E504" s="1" t="s">
        <v>196</v>
      </c>
    </row>
    <row r="505">
      <c r="B505" s="1">
        <v>63.680135</v>
      </c>
      <c r="C505" s="1">
        <v>65.239661</v>
      </c>
      <c r="D505" s="1">
        <v>38.379216</v>
      </c>
      <c r="E505" s="1" t="s">
        <v>196</v>
      </c>
    </row>
    <row r="506">
      <c r="B506" s="1">
        <v>65.007543</v>
      </c>
      <c r="C506" s="1">
        <v>66.371516</v>
      </c>
      <c r="D506" s="1">
        <v>38.674842</v>
      </c>
      <c r="E506" s="1" t="s">
        <v>189</v>
      </c>
    </row>
    <row r="507">
      <c r="B507" s="1">
        <v>64.882952</v>
      </c>
      <c r="C507" s="1">
        <v>66.26528</v>
      </c>
      <c r="D507" s="1">
        <v>38.647058</v>
      </c>
      <c r="E507" s="1" t="s">
        <v>188</v>
      </c>
    </row>
    <row r="508">
      <c r="B508" s="1">
        <v>65.121384</v>
      </c>
      <c r="C508" s="1">
        <v>66.468587</v>
      </c>
      <c r="D508" s="1">
        <v>38.700235</v>
      </c>
      <c r="E508" s="1" t="s">
        <v>205</v>
      </c>
    </row>
    <row r="509">
      <c r="B509" s="1">
        <v>64.882952</v>
      </c>
      <c r="C509" s="1">
        <v>66.26528</v>
      </c>
      <c r="D509" s="1">
        <v>38.647058</v>
      </c>
      <c r="E509" s="1" t="s">
        <v>188</v>
      </c>
    </row>
    <row r="510">
      <c r="B510" s="1">
        <v>64.522639</v>
      </c>
      <c r="C510" s="1">
        <v>65.958049</v>
      </c>
      <c r="D510" s="1">
        <v>38.566752</v>
      </c>
      <c r="E510" s="1" t="s">
        <v>190</v>
      </c>
    </row>
    <row r="511">
      <c r="B511" s="1">
        <v>64.877625</v>
      </c>
      <c r="C511" s="1">
        <v>66.260738</v>
      </c>
      <c r="D511" s="1">
        <v>38.645871</v>
      </c>
      <c r="E511" s="1" t="s">
        <v>188</v>
      </c>
    </row>
    <row r="512">
      <c r="B512" s="1">
        <v>64.999505</v>
      </c>
      <c r="C512" s="1">
        <v>66.364662</v>
      </c>
      <c r="D512" s="1">
        <v>38.673049</v>
      </c>
      <c r="E512" s="1" t="s">
        <v>189</v>
      </c>
    </row>
    <row r="513">
      <c r="B513" s="1">
        <v>64.633733</v>
      </c>
      <c r="C513" s="1">
        <v>66.052776</v>
      </c>
      <c r="D513" s="1">
        <v>38.591506</v>
      </c>
      <c r="E513" s="1" t="s">
        <v>190</v>
      </c>
    </row>
    <row r="514">
      <c r="B514" s="1">
        <v>63.065217</v>
      </c>
      <c r="C514" s="1">
        <v>64.715333</v>
      </c>
      <c r="D514" s="1">
        <v>38.24255</v>
      </c>
      <c r="E514" s="1" t="s">
        <v>198</v>
      </c>
    </row>
    <row r="515">
      <c r="B515" s="1">
        <v>62.938766</v>
      </c>
      <c r="C515" s="1">
        <v>64.607511</v>
      </c>
      <c r="D515" s="1">
        <v>38.214468</v>
      </c>
      <c r="E515" s="1" t="s">
        <v>199</v>
      </c>
    </row>
    <row r="516">
      <c r="B516" s="1">
        <v>63.666602</v>
      </c>
      <c r="C516" s="1">
        <v>65.228122</v>
      </c>
      <c r="D516" s="1">
        <v>38.376206</v>
      </c>
      <c r="E516" s="1" t="s">
        <v>196</v>
      </c>
    </row>
    <row r="517">
      <c r="B517" s="1">
        <v>64.27888</v>
      </c>
      <c r="C517" s="1">
        <v>65.7502</v>
      </c>
      <c r="D517" s="1">
        <v>38.512458</v>
      </c>
      <c r="E517" s="1" t="s">
        <v>195</v>
      </c>
    </row>
    <row r="518">
      <c r="B518" s="1">
        <v>64.390106</v>
      </c>
      <c r="C518" s="1">
        <v>65.84504</v>
      </c>
      <c r="D518" s="1">
        <v>38.537228</v>
      </c>
      <c r="E518" s="1" t="s">
        <v>195</v>
      </c>
    </row>
    <row r="519">
      <c r="B519" s="1">
        <v>64.755745</v>
      </c>
      <c r="C519" s="1">
        <v>66.156813</v>
      </c>
      <c r="D519" s="1">
        <v>38.618699</v>
      </c>
      <c r="E519" s="1" t="s">
        <v>188</v>
      </c>
    </row>
    <row r="520">
      <c r="B520" s="1">
        <v>64.761072</v>
      </c>
      <c r="C520" s="1">
        <v>66.161355</v>
      </c>
      <c r="D520" s="1">
        <v>38.619887</v>
      </c>
      <c r="E520" s="1" t="s">
        <v>188</v>
      </c>
    </row>
    <row r="521">
      <c r="B521" s="1">
        <v>64.999505</v>
      </c>
      <c r="C521" s="1">
        <v>66.364662</v>
      </c>
      <c r="D521" s="1">
        <v>38.673049</v>
      </c>
      <c r="E521" s="1" t="s">
        <v>189</v>
      </c>
    </row>
    <row r="522">
      <c r="B522" s="1">
        <v>64.406086</v>
      </c>
      <c r="C522" s="1">
        <v>65.858666</v>
      </c>
      <c r="D522" s="1">
        <v>38.540787</v>
      </c>
      <c r="E522" s="1" t="s">
        <v>195</v>
      </c>
    </row>
    <row r="523">
      <c r="B523" s="1">
        <v>64.162327</v>
      </c>
      <c r="C523" s="1">
        <v>65.650817</v>
      </c>
      <c r="D523" s="1">
        <v>38.486507</v>
      </c>
      <c r="E523" s="1" t="s">
        <v>195</v>
      </c>
    </row>
    <row r="524">
      <c r="B524" s="1">
        <v>63.682714</v>
      </c>
      <c r="C524" s="1">
        <v>65.241861</v>
      </c>
      <c r="D524" s="1">
        <v>38.37979</v>
      </c>
      <c r="E524" s="1" t="s">
        <v>196</v>
      </c>
    </row>
    <row r="525">
      <c r="B525" s="1">
        <v>64.225084</v>
      </c>
      <c r="C525" s="1">
        <v>65.704329</v>
      </c>
      <c r="D525" s="1">
        <v>38.500479</v>
      </c>
      <c r="E525" s="1" t="s">
        <v>195</v>
      </c>
    </row>
    <row r="526">
      <c r="B526" s="1">
        <v>63.753677</v>
      </c>
      <c r="C526" s="1">
        <v>65.30237</v>
      </c>
      <c r="D526" s="1">
        <v>38.395573</v>
      </c>
      <c r="E526" s="1" t="s">
        <v>196</v>
      </c>
    </row>
    <row r="527">
      <c r="B527" s="1">
        <v>64.639192</v>
      </c>
      <c r="C527" s="1">
        <v>66.057431</v>
      </c>
      <c r="D527" s="1">
        <v>38.592722</v>
      </c>
      <c r="E527" s="1" t="s">
        <v>190</v>
      </c>
    </row>
    <row r="528">
      <c r="B528" s="1">
        <v>64.40076</v>
      </c>
      <c r="C528" s="1">
        <v>65.854124</v>
      </c>
      <c r="D528" s="1">
        <v>38.539601</v>
      </c>
      <c r="E528" s="1" t="s">
        <v>195</v>
      </c>
    </row>
    <row r="529">
      <c r="B529" s="1">
        <v>64.363076</v>
      </c>
      <c r="C529" s="1">
        <v>65.821992</v>
      </c>
      <c r="D529" s="1">
        <v>38.531208</v>
      </c>
      <c r="E529" s="1" t="s">
        <v>195</v>
      </c>
    </row>
    <row r="530">
      <c r="B530" s="1">
        <v>64.140852</v>
      </c>
      <c r="C530" s="1">
        <v>65.632506</v>
      </c>
      <c r="D530" s="1">
        <v>38.481727</v>
      </c>
      <c r="E530" s="1" t="s">
        <v>204</v>
      </c>
    </row>
    <row r="531">
      <c r="B531" s="1">
        <v>64.157</v>
      </c>
      <c r="C531" s="1">
        <v>65.646275</v>
      </c>
      <c r="D531" s="1">
        <v>38.485321</v>
      </c>
      <c r="E531" s="1" t="s">
        <v>195</v>
      </c>
    </row>
    <row r="532">
      <c r="B532" s="1">
        <v>64.390106</v>
      </c>
      <c r="C532" s="1">
        <v>65.84504</v>
      </c>
      <c r="D532" s="1">
        <v>38.537228</v>
      </c>
      <c r="E532" s="1" t="s">
        <v>195</v>
      </c>
    </row>
    <row r="533">
      <c r="B533" s="1">
        <v>64.146347</v>
      </c>
      <c r="C533" s="1">
        <v>65.637191</v>
      </c>
      <c r="D533" s="1">
        <v>38.48295</v>
      </c>
      <c r="E533" s="1" t="s">
        <v>204</v>
      </c>
    </row>
    <row r="534">
      <c r="B534" s="1">
        <v>64.268226</v>
      </c>
      <c r="C534" s="1">
        <v>65.741116</v>
      </c>
      <c r="D534" s="1">
        <v>38.510085</v>
      </c>
      <c r="E534" s="1" t="s">
        <v>195</v>
      </c>
    </row>
    <row r="535">
      <c r="B535" s="1">
        <v>63.658828</v>
      </c>
      <c r="C535" s="1">
        <v>65.221494</v>
      </c>
      <c r="D535" s="1">
        <v>38.374478</v>
      </c>
      <c r="E535" s="1" t="s">
        <v>196</v>
      </c>
    </row>
    <row r="536">
      <c r="B536" s="1">
        <v>63.303842</v>
      </c>
      <c r="C536" s="1">
        <v>64.918804</v>
      </c>
      <c r="D536" s="1">
        <v>38.295564</v>
      </c>
      <c r="E536" s="1" t="s">
        <v>191</v>
      </c>
    </row>
    <row r="537">
      <c r="B537" s="1">
        <v>63.786034</v>
      </c>
      <c r="C537" s="1">
        <v>65.32996</v>
      </c>
      <c r="D537" s="1">
        <v>38.40277</v>
      </c>
      <c r="E537" s="1" t="s">
        <v>196</v>
      </c>
    </row>
    <row r="538">
      <c r="B538" s="1">
        <v>63.436472</v>
      </c>
      <c r="C538" s="1">
        <v>65.031895</v>
      </c>
      <c r="D538" s="1">
        <v>38.325041</v>
      </c>
      <c r="E538" s="1" t="s">
        <v>203</v>
      </c>
    </row>
    <row r="539">
      <c r="B539" s="1">
        <v>63.666866</v>
      </c>
      <c r="C539" s="1">
        <v>65.228348</v>
      </c>
      <c r="D539" s="1">
        <v>38.376265</v>
      </c>
      <c r="E539" s="1" t="s">
        <v>196</v>
      </c>
    </row>
    <row r="540">
      <c r="B540" s="1">
        <v>64.024467</v>
      </c>
      <c r="C540" s="1">
        <v>65.533267</v>
      </c>
      <c r="D540" s="1">
        <v>38.455821</v>
      </c>
      <c r="E540" s="1" t="s">
        <v>192</v>
      </c>
    </row>
    <row r="541">
      <c r="B541" s="1">
        <v>63.664154</v>
      </c>
      <c r="C541" s="1">
        <v>65.226036</v>
      </c>
      <c r="D541" s="1">
        <v>38.375662</v>
      </c>
      <c r="E541" s="1" t="s">
        <v>196</v>
      </c>
    </row>
    <row r="542">
      <c r="B542" s="1">
        <v>63.669481</v>
      </c>
      <c r="C542" s="1">
        <v>65.230578</v>
      </c>
      <c r="D542" s="1">
        <v>38.376847</v>
      </c>
      <c r="E542" s="1" t="s">
        <v>196</v>
      </c>
    </row>
    <row r="543">
      <c r="B543" s="1">
        <v>63.679343</v>
      </c>
      <c r="C543" s="1">
        <v>65.238986</v>
      </c>
      <c r="D543" s="1">
        <v>38.37904</v>
      </c>
      <c r="E543" s="1" t="s">
        <v>196</v>
      </c>
    </row>
    <row r="544">
      <c r="B544" s="1">
        <v>63.097706</v>
      </c>
      <c r="C544" s="1">
        <v>64.743036</v>
      </c>
      <c r="D544" s="1">
        <v>38.249766</v>
      </c>
      <c r="E544" s="1" t="s">
        <v>191</v>
      </c>
    </row>
    <row r="545">
      <c r="B545" s="1">
        <v>63.322498</v>
      </c>
      <c r="C545" s="1">
        <v>64.934712</v>
      </c>
      <c r="D545" s="1">
        <v>38.29971</v>
      </c>
      <c r="E545" s="1" t="s">
        <v>191</v>
      </c>
    </row>
    <row r="546">
      <c r="B546" s="1">
        <v>63.567325</v>
      </c>
      <c r="C546" s="1">
        <v>65.143471</v>
      </c>
      <c r="D546" s="1">
        <v>38.354131</v>
      </c>
      <c r="E546" s="1" t="s">
        <v>197</v>
      </c>
    </row>
    <row r="547">
      <c r="B547" s="1">
        <v>64.037832</v>
      </c>
      <c r="C547" s="1">
        <v>65.544663</v>
      </c>
      <c r="D547" s="1">
        <v>38.458796</v>
      </c>
      <c r="E547" s="1" t="s">
        <v>192</v>
      </c>
    </row>
    <row r="548">
      <c r="B548" s="1">
        <v>65.232478</v>
      </c>
      <c r="C548" s="1">
        <v>66.563314</v>
      </c>
      <c r="D548" s="1">
        <v>38.725022</v>
      </c>
      <c r="E548" s="1" t="s">
        <v>206</v>
      </c>
    </row>
    <row r="549">
      <c r="B549" s="1">
        <v>65.126711</v>
      </c>
      <c r="C549" s="1">
        <v>66.473129</v>
      </c>
      <c r="D549" s="1">
        <v>38.701424</v>
      </c>
      <c r="E549" s="1" t="s">
        <v>205</v>
      </c>
    </row>
    <row r="550">
      <c r="B550" s="1">
        <v>65.132038</v>
      </c>
      <c r="C550" s="1">
        <v>66.477671</v>
      </c>
      <c r="D550" s="1">
        <v>38.702612</v>
      </c>
      <c r="E550" s="1" t="s">
        <v>205</v>
      </c>
    </row>
    <row r="551">
      <c r="B551" s="1">
        <v>64.856054</v>
      </c>
      <c r="C551" s="1">
        <v>66.242344</v>
      </c>
      <c r="D551" s="1">
        <v>38.641061</v>
      </c>
      <c r="E551" s="1" t="s">
        <v>188</v>
      </c>
    </row>
    <row r="552">
      <c r="B552" s="1">
        <v>64.856054</v>
      </c>
      <c r="C552" s="1">
        <v>66.242344</v>
      </c>
      <c r="D552" s="1">
        <v>38.641061</v>
      </c>
      <c r="E552" s="1" t="s">
        <v>188</v>
      </c>
    </row>
    <row r="553">
      <c r="B553" s="1">
        <v>65.365144</v>
      </c>
      <c r="C553" s="1">
        <v>66.676436</v>
      </c>
      <c r="D553" s="1">
        <v>38.75463</v>
      </c>
      <c r="E553" s="1" t="s">
        <v>206</v>
      </c>
    </row>
    <row r="554">
      <c r="B554" s="1">
        <v>65.365144</v>
      </c>
      <c r="C554" s="1">
        <v>66.676436</v>
      </c>
      <c r="D554" s="1">
        <v>38.75463</v>
      </c>
      <c r="E554" s="1" t="s">
        <v>206</v>
      </c>
    </row>
    <row r="555">
      <c r="B555" s="1">
        <v>64.140623</v>
      </c>
      <c r="C555" s="1">
        <v>65.632311</v>
      </c>
      <c r="D555" s="1">
        <v>38.481676</v>
      </c>
      <c r="E555" s="1" t="s">
        <v>204</v>
      </c>
    </row>
    <row r="556">
      <c r="B556" s="1">
        <v>61.805688</v>
      </c>
      <c r="C556" s="1">
        <v>63.641358</v>
      </c>
      <c r="D556" s="1">
        <v>37.963152</v>
      </c>
      <c r="E556" s="1" t="s">
        <v>183</v>
      </c>
    </row>
    <row r="557">
      <c r="B557" s="1">
        <v>44.681769</v>
      </c>
      <c r="C557" s="1">
        <v>43.813494</v>
      </c>
      <c r="D557" s="1">
        <v>33.619306</v>
      </c>
      <c r="E557" s="1" t="s">
        <v>39</v>
      </c>
    </row>
    <row r="558">
      <c r="B558" s="1">
        <v>55.377357</v>
      </c>
      <c r="C558" s="1">
        <v>55.546729</v>
      </c>
      <c r="D558" s="1">
        <v>36.241122</v>
      </c>
      <c r="E558" s="1" t="s">
        <v>155</v>
      </c>
    </row>
    <row r="559">
      <c r="B559" s="1">
        <v>64.29486</v>
      </c>
      <c r="C559" s="1">
        <v>65.763826</v>
      </c>
      <c r="D559" s="1">
        <v>38.516016</v>
      </c>
      <c r="E559" s="1" t="s">
        <v>195</v>
      </c>
    </row>
    <row r="560">
      <c r="B560" s="1">
        <v>65.001328</v>
      </c>
      <c r="C560" s="1">
        <v>66.366217</v>
      </c>
      <c r="D560" s="1">
        <v>38.673456</v>
      </c>
      <c r="E560" s="1" t="s">
        <v>189</v>
      </c>
    </row>
    <row r="561">
      <c r="B561" s="1">
        <v>64.999505</v>
      </c>
      <c r="C561" s="1">
        <v>66.364662</v>
      </c>
      <c r="D561" s="1">
        <v>38.673049</v>
      </c>
      <c r="E561" s="1" t="s">
        <v>189</v>
      </c>
    </row>
    <row r="562">
      <c r="B562" s="1">
        <v>64.37932</v>
      </c>
      <c r="C562" s="1">
        <v>65.835843</v>
      </c>
      <c r="D562" s="1">
        <v>38.534826</v>
      </c>
      <c r="E562" s="1" t="s">
        <v>195</v>
      </c>
    </row>
    <row r="563">
      <c r="B563" s="1">
        <v>64.27888</v>
      </c>
      <c r="C563" s="1">
        <v>65.7502</v>
      </c>
      <c r="D563" s="1">
        <v>38.512458</v>
      </c>
      <c r="E563" s="1" t="s">
        <v>195</v>
      </c>
    </row>
    <row r="564">
      <c r="B564" s="1">
        <v>63.88621</v>
      </c>
      <c r="C564" s="1">
        <v>65.415378</v>
      </c>
      <c r="D564" s="1">
        <v>38.425056</v>
      </c>
      <c r="E564" s="1" t="s">
        <v>196</v>
      </c>
    </row>
    <row r="565">
      <c r="B565" s="1">
        <v>63.156648</v>
      </c>
      <c r="C565" s="1">
        <v>64.793294</v>
      </c>
      <c r="D565" s="1">
        <v>38.262859</v>
      </c>
      <c r="E565" s="1" t="s">
        <v>191</v>
      </c>
    </row>
    <row r="566">
      <c r="B566" s="1">
        <v>62.790948</v>
      </c>
      <c r="C566" s="1">
        <v>64.48147</v>
      </c>
      <c r="D566" s="1">
        <v>38.181649</v>
      </c>
      <c r="E566" s="1" t="s">
        <v>193</v>
      </c>
    </row>
    <row r="567">
      <c r="B567" s="1">
        <v>61.656132</v>
      </c>
      <c r="C567" s="1">
        <v>63.513834</v>
      </c>
      <c r="D567" s="1">
        <v>37.930023</v>
      </c>
      <c r="E567" s="1" t="s">
        <v>165</v>
      </c>
    </row>
    <row r="568">
      <c r="B568" s="1">
        <v>62.708765</v>
      </c>
      <c r="C568" s="1">
        <v>64.411394</v>
      </c>
      <c r="D568" s="1">
        <v>38.163407</v>
      </c>
      <c r="E568" s="1" t="s">
        <v>194</v>
      </c>
    </row>
    <row r="569">
      <c r="B569" s="1">
        <v>64.140755</v>
      </c>
      <c r="C569" s="1">
        <v>65.632424</v>
      </c>
      <c r="D569" s="1">
        <v>38.481705</v>
      </c>
      <c r="E569" s="1" t="s">
        <v>204</v>
      </c>
    </row>
    <row r="570">
      <c r="B570" s="1">
        <v>64.755745</v>
      </c>
      <c r="C570" s="1">
        <v>66.156813</v>
      </c>
      <c r="D570" s="1">
        <v>38.618699</v>
      </c>
      <c r="E570" s="1" t="s">
        <v>188</v>
      </c>
    </row>
    <row r="571">
      <c r="B571" s="1">
        <v>63.189077</v>
      </c>
      <c r="C571" s="1">
        <v>64.820946</v>
      </c>
      <c r="D571" s="1">
        <v>38.270064</v>
      </c>
      <c r="E571" s="1" t="s">
        <v>191</v>
      </c>
    </row>
    <row r="572">
      <c r="B572" s="1">
        <v>54.93988</v>
      </c>
      <c r="C572" s="1">
        <v>55.173701</v>
      </c>
      <c r="D572" s="1">
        <v>36.145536</v>
      </c>
      <c r="E572" s="1" t="s">
        <v>127</v>
      </c>
    </row>
    <row r="573">
      <c r="B573" s="1">
        <v>55.75028</v>
      </c>
      <c r="C573" s="1">
        <v>55.864713</v>
      </c>
      <c r="D573" s="1">
        <v>36.32265</v>
      </c>
      <c r="E573" s="1" t="s">
        <v>116</v>
      </c>
    </row>
    <row r="574">
      <c r="B574" s="1">
        <v>63.674808</v>
      </c>
      <c r="C574" s="1">
        <v>65.23512</v>
      </c>
      <c r="D574" s="1">
        <v>38.378032</v>
      </c>
      <c r="E574" s="1" t="s">
        <v>196</v>
      </c>
    </row>
    <row r="575">
      <c r="B575" s="1">
        <v>64.154385</v>
      </c>
      <c r="C575" s="1">
        <v>65.644045</v>
      </c>
      <c r="D575" s="1">
        <v>38.484739</v>
      </c>
      <c r="E575" s="1" t="s">
        <v>204</v>
      </c>
    </row>
    <row r="576">
      <c r="B576" s="1">
        <v>64.024467</v>
      </c>
      <c r="C576" s="1">
        <v>65.533267</v>
      </c>
      <c r="D576" s="1">
        <v>38.455821</v>
      </c>
      <c r="E576" s="1" t="s">
        <v>192</v>
      </c>
    </row>
    <row r="577">
      <c r="B577" s="1">
        <v>63.542275</v>
      </c>
      <c r="C577" s="1">
        <v>65.122111</v>
      </c>
      <c r="D577" s="1">
        <v>38.348561</v>
      </c>
      <c r="E577" s="1" t="s">
        <v>197</v>
      </c>
    </row>
    <row r="578">
      <c r="B578" s="1">
        <v>63.279655</v>
      </c>
      <c r="C578" s="1">
        <v>64.898181</v>
      </c>
      <c r="D578" s="1">
        <v>38.290189</v>
      </c>
      <c r="E578" s="1" t="s">
        <v>191</v>
      </c>
    </row>
    <row r="579">
      <c r="B579" s="1">
        <v>63.083406</v>
      </c>
      <c r="C579" s="1">
        <v>64.730842</v>
      </c>
      <c r="D579" s="1">
        <v>38.24659</v>
      </c>
      <c r="E579" s="1" t="s">
        <v>198</v>
      </c>
    </row>
    <row r="580">
      <c r="B580" s="1">
        <v>63.553025</v>
      </c>
      <c r="C580" s="1">
        <v>65.131277</v>
      </c>
      <c r="D580" s="1">
        <v>38.350951</v>
      </c>
      <c r="E580" s="1" t="s">
        <v>197</v>
      </c>
    </row>
    <row r="581">
      <c r="B581" s="1">
        <v>63.198039</v>
      </c>
      <c r="C581" s="1">
        <v>64.828588</v>
      </c>
      <c r="D581" s="1">
        <v>38.272055</v>
      </c>
      <c r="E581" s="1" t="s">
        <v>191</v>
      </c>
    </row>
    <row r="582">
      <c r="B582" s="1">
        <v>63.547602</v>
      </c>
      <c r="C582" s="1">
        <v>65.126653</v>
      </c>
      <c r="D582" s="1">
        <v>38.349746</v>
      </c>
      <c r="E582" s="1" t="s">
        <v>197</v>
      </c>
    </row>
    <row r="583">
      <c r="B583" s="1">
        <v>63.019651</v>
      </c>
      <c r="C583" s="1">
        <v>64.67648</v>
      </c>
      <c r="D583" s="1">
        <v>38.23243</v>
      </c>
      <c r="E583" s="1" t="s">
        <v>198</v>
      </c>
    </row>
    <row r="584">
      <c r="B584" s="1">
        <v>62.215826</v>
      </c>
      <c r="C584" s="1">
        <v>63.991075</v>
      </c>
      <c r="D584" s="1">
        <v>38.054055</v>
      </c>
      <c r="E584" s="1" t="s">
        <v>184</v>
      </c>
    </row>
    <row r="585">
      <c r="B585" s="1">
        <v>63.049285</v>
      </c>
      <c r="C585" s="1">
        <v>64.701748</v>
      </c>
      <c r="D585" s="1">
        <v>38.239011</v>
      </c>
      <c r="E585" s="1" t="s">
        <v>198</v>
      </c>
    </row>
    <row r="586">
      <c r="B586" s="1">
        <v>62.426341</v>
      </c>
      <c r="C586" s="1">
        <v>64.170576</v>
      </c>
      <c r="D586" s="1">
        <v>38.100742</v>
      </c>
      <c r="E586" s="1" t="s">
        <v>186</v>
      </c>
    </row>
    <row r="587">
      <c r="B587" s="1">
        <v>62.438674</v>
      </c>
      <c r="C587" s="1">
        <v>64.181092</v>
      </c>
      <c r="D587" s="1">
        <v>38.103477</v>
      </c>
      <c r="E587" s="1" t="s">
        <v>186</v>
      </c>
    </row>
    <row r="588">
      <c r="B588" s="1">
        <v>61.986212</v>
      </c>
      <c r="C588" s="1">
        <v>63.795287</v>
      </c>
      <c r="D588" s="1">
        <v>38.003154</v>
      </c>
      <c r="E588" s="1" t="s">
        <v>157</v>
      </c>
    </row>
    <row r="589">
      <c r="B589" s="1">
        <v>61.99341</v>
      </c>
      <c r="C589" s="1">
        <v>63.801425</v>
      </c>
      <c r="D589" s="1">
        <v>38.00475</v>
      </c>
      <c r="E589" s="1" t="s">
        <v>157</v>
      </c>
    </row>
    <row r="590">
      <c r="B590" s="1">
        <v>65.126711</v>
      </c>
      <c r="C590" s="1">
        <v>66.473129</v>
      </c>
      <c r="D590" s="1">
        <v>38.701424</v>
      </c>
      <c r="E590" s="1" t="s">
        <v>205</v>
      </c>
    </row>
    <row r="591">
      <c r="B591" s="1">
        <v>65.365144</v>
      </c>
      <c r="C591" s="1">
        <v>66.676436</v>
      </c>
      <c r="D591" s="1">
        <v>38.75463</v>
      </c>
      <c r="E591" s="1" t="s">
        <v>206</v>
      </c>
    </row>
    <row r="592">
      <c r="B592" s="1">
        <v>65.243264</v>
      </c>
      <c r="C592" s="1">
        <v>66.572511</v>
      </c>
      <c r="D592" s="1">
        <v>38.727429</v>
      </c>
      <c r="E592" s="1" t="s">
        <v>206</v>
      </c>
    </row>
    <row r="593">
      <c r="B593" s="1">
        <v>64.531709</v>
      </c>
      <c r="C593" s="1">
        <v>65.965782</v>
      </c>
      <c r="D593" s="1">
        <v>38.568772</v>
      </c>
      <c r="E593" s="1" t="s">
        <v>190</v>
      </c>
    </row>
    <row r="594">
      <c r="B594" s="1">
        <v>56.381309</v>
      </c>
      <c r="C594" s="1">
        <v>56.402779</v>
      </c>
      <c r="D594" s="1">
        <v>36.460708</v>
      </c>
      <c r="E594" s="1" t="s">
        <v>123</v>
      </c>
    </row>
    <row r="595">
      <c r="B595" s="1">
        <v>65.365144</v>
      </c>
      <c r="C595" s="1">
        <v>66.676436</v>
      </c>
      <c r="D595" s="1">
        <v>38.75463</v>
      </c>
      <c r="E595" s="1" t="s">
        <v>206</v>
      </c>
    </row>
    <row r="596">
      <c r="B596" s="1">
        <v>65.248591</v>
      </c>
      <c r="C596" s="1">
        <v>66.577053</v>
      </c>
      <c r="D596" s="1">
        <v>38.728617</v>
      </c>
      <c r="E596" s="1" t="s">
        <v>206</v>
      </c>
    </row>
    <row r="597">
      <c r="B597" s="1">
        <v>64.278615</v>
      </c>
      <c r="C597" s="1">
        <v>65.749974</v>
      </c>
      <c r="D597" s="1">
        <v>38.512399</v>
      </c>
      <c r="E597" s="1" t="s">
        <v>195</v>
      </c>
    </row>
    <row r="598">
      <c r="B598" s="1">
        <v>61.468743</v>
      </c>
      <c r="C598" s="1">
        <v>63.354051</v>
      </c>
      <c r="D598" s="1">
        <v>37.888527</v>
      </c>
      <c r="E598" s="1" t="s">
        <v>176</v>
      </c>
    </row>
    <row r="599">
      <c r="B599" s="1">
        <v>43.94214</v>
      </c>
      <c r="C599" s="1">
        <v>43.182827</v>
      </c>
      <c r="D599" s="1">
        <v>33.460029</v>
      </c>
      <c r="E599" s="1" t="s">
        <v>42</v>
      </c>
    </row>
    <row r="600">
      <c r="B600" s="1">
        <v>63.676295</v>
      </c>
      <c r="C600" s="1">
        <v>65.236388</v>
      </c>
      <c r="D600" s="1">
        <v>38.378362</v>
      </c>
      <c r="E600" s="1" t="s">
        <v>196</v>
      </c>
    </row>
    <row r="601">
      <c r="B601" s="1">
        <v>64.655172</v>
      </c>
      <c r="C601" s="1">
        <v>66.071057</v>
      </c>
      <c r="D601" s="1">
        <v>38.596283</v>
      </c>
      <c r="E601" s="1" t="s">
        <v>202</v>
      </c>
    </row>
    <row r="602">
      <c r="B602" s="1">
        <v>64.888278</v>
      </c>
      <c r="C602" s="1">
        <v>66.269822</v>
      </c>
      <c r="D602" s="1">
        <v>38.648246</v>
      </c>
      <c r="E602" s="1" t="s">
        <v>188</v>
      </c>
    </row>
    <row r="603">
      <c r="B603" s="1">
        <v>64.617561</v>
      </c>
      <c r="C603" s="1">
        <v>66.038986</v>
      </c>
      <c r="D603" s="1">
        <v>38.587902</v>
      </c>
      <c r="E603" s="1" t="s">
        <v>190</v>
      </c>
    </row>
    <row r="604">
      <c r="B604" s="1">
        <v>63.686574</v>
      </c>
      <c r="C604" s="1">
        <v>65.245152</v>
      </c>
      <c r="D604" s="1">
        <v>38.380648</v>
      </c>
      <c r="E604" s="1" t="s">
        <v>196</v>
      </c>
    </row>
    <row r="605">
      <c r="B605" s="1">
        <v>64.284207</v>
      </c>
      <c r="C605" s="1">
        <v>65.754742</v>
      </c>
      <c r="D605" s="1">
        <v>38.513644</v>
      </c>
      <c r="E605" s="1" t="s">
        <v>195</v>
      </c>
    </row>
    <row r="606">
      <c r="B606" s="1">
        <v>63.551044</v>
      </c>
      <c r="C606" s="1">
        <v>65.129589</v>
      </c>
      <c r="D606" s="1">
        <v>38.350511</v>
      </c>
      <c r="E606" s="1" t="s">
        <v>197</v>
      </c>
    </row>
    <row r="607">
      <c r="B607" s="1">
        <v>43.657435</v>
      </c>
      <c r="C607" s="1">
        <v>42.940065</v>
      </c>
      <c r="D607" s="1">
        <v>33.398748</v>
      </c>
      <c r="E607" s="1" t="s">
        <v>41</v>
      </c>
    </row>
    <row r="608">
      <c r="B608" s="1">
        <v>61.967208</v>
      </c>
      <c r="C608" s="1">
        <v>63.779082</v>
      </c>
      <c r="D608" s="1">
        <v>37.998942</v>
      </c>
      <c r="E608" s="1" t="s">
        <v>157</v>
      </c>
    </row>
    <row r="609">
      <c r="B609" s="1">
        <v>62.546421</v>
      </c>
      <c r="C609" s="1">
        <v>64.272966</v>
      </c>
      <c r="D609" s="1">
        <v>38.127381</v>
      </c>
      <c r="E609" s="1" t="s">
        <v>186</v>
      </c>
    </row>
    <row r="610">
      <c r="B610" s="1">
        <v>63.42277</v>
      </c>
      <c r="C610" s="1">
        <v>65.020212</v>
      </c>
      <c r="D610" s="1">
        <v>38.321995</v>
      </c>
      <c r="E610" s="1" t="s">
        <v>203</v>
      </c>
    </row>
    <row r="611">
      <c r="B611" s="1">
        <v>64.771725</v>
      </c>
      <c r="C611" s="1">
        <v>66.170439</v>
      </c>
      <c r="D611" s="1">
        <v>38.622261</v>
      </c>
      <c r="E611" s="1" t="s">
        <v>188</v>
      </c>
    </row>
    <row r="612">
      <c r="B612" s="1">
        <v>64.639192</v>
      </c>
      <c r="C612" s="1">
        <v>66.057431</v>
      </c>
      <c r="D612" s="1">
        <v>38.592722</v>
      </c>
      <c r="E612" s="1" t="s">
        <v>190</v>
      </c>
    </row>
    <row r="613">
      <c r="B613" s="1">
        <v>63.66389</v>
      </c>
      <c r="C613" s="1">
        <v>65.22581</v>
      </c>
      <c r="D613" s="1">
        <v>38.375603</v>
      </c>
      <c r="E613" s="1" t="s">
        <v>196</v>
      </c>
    </row>
    <row r="614">
      <c r="B614" s="1">
        <v>62.179666</v>
      </c>
      <c r="C614" s="1">
        <v>63.960241</v>
      </c>
      <c r="D614" s="1">
        <v>38.046037</v>
      </c>
      <c r="E614" s="1" t="s">
        <v>158</v>
      </c>
    </row>
    <row r="615">
      <c r="B615" s="1">
        <v>60.138828</v>
      </c>
      <c r="C615" s="1">
        <v>62.220059</v>
      </c>
      <c r="D615" s="1">
        <v>37.59445</v>
      </c>
      <c r="E615" s="1" t="s">
        <v>160</v>
      </c>
    </row>
    <row r="616">
      <c r="B616" s="1">
        <v>63.165549</v>
      </c>
      <c r="C616" s="1">
        <v>64.800885</v>
      </c>
      <c r="D616" s="1">
        <v>38.264837</v>
      </c>
      <c r="E616" s="1" t="s">
        <v>191</v>
      </c>
    </row>
    <row r="617">
      <c r="B617" s="1">
        <v>63.791361</v>
      </c>
      <c r="C617" s="1">
        <v>65.334502</v>
      </c>
      <c r="D617" s="1">
        <v>38.403955</v>
      </c>
      <c r="E617" s="1" t="s">
        <v>196</v>
      </c>
    </row>
    <row r="618">
      <c r="B618" s="1">
        <v>63.902587</v>
      </c>
      <c r="C618" s="1">
        <v>65.429342</v>
      </c>
      <c r="D618" s="1">
        <v>38.4287</v>
      </c>
      <c r="E618" s="1" t="s">
        <v>201</v>
      </c>
    </row>
    <row r="619">
      <c r="B619" s="1">
        <v>63.420395</v>
      </c>
      <c r="C619" s="1">
        <v>65.018187</v>
      </c>
      <c r="D619" s="1">
        <v>38.321467</v>
      </c>
      <c r="E619" s="1" t="s">
        <v>203</v>
      </c>
    </row>
    <row r="620">
      <c r="B620" s="1">
        <v>62.845765</v>
      </c>
      <c r="C620" s="1">
        <v>64.528211</v>
      </c>
      <c r="D620" s="1">
        <v>38.193818</v>
      </c>
      <c r="E620" s="1" t="s">
        <v>199</v>
      </c>
    </row>
    <row r="621">
      <c r="B621" s="1">
        <v>46.183213</v>
      </c>
      <c r="C621" s="1">
        <v>45.093746</v>
      </c>
      <c r="D621" s="1">
        <v>33.942988</v>
      </c>
      <c r="E621" s="1" t="s">
        <v>95</v>
      </c>
    </row>
    <row r="622">
      <c r="B622" s="1">
        <v>63.293056</v>
      </c>
      <c r="C622" s="1">
        <v>64.909607</v>
      </c>
      <c r="D622" s="1">
        <v>38.293167</v>
      </c>
      <c r="E622" s="1" t="s">
        <v>191</v>
      </c>
    </row>
    <row r="623">
      <c r="B623" s="1">
        <v>63.780707</v>
      </c>
      <c r="C623" s="1">
        <v>65.325418</v>
      </c>
      <c r="D623" s="1">
        <v>38.401585</v>
      </c>
      <c r="E623" s="1" t="s">
        <v>196</v>
      </c>
    </row>
    <row r="624">
      <c r="B624" s="1">
        <v>63.075415</v>
      </c>
      <c r="C624" s="1">
        <v>64.724029</v>
      </c>
      <c r="D624" s="1">
        <v>38.244815</v>
      </c>
      <c r="E624" s="1" t="s">
        <v>198</v>
      </c>
    </row>
    <row r="625">
      <c r="B625" s="1">
        <v>62.791057</v>
      </c>
      <c r="C625" s="1">
        <v>64.481562</v>
      </c>
      <c r="D625" s="1">
        <v>38.181673</v>
      </c>
      <c r="E625" s="1" t="s">
        <v>193</v>
      </c>
    </row>
    <row r="626">
      <c r="B626" s="1">
        <v>45.967996</v>
      </c>
      <c r="C626" s="1">
        <v>44.910234</v>
      </c>
      <c r="D626" s="1">
        <v>33.896562</v>
      </c>
      <c r="E626" s="1" t="s">
        <v>51</v>
      </c>
    </row>
    <row r="627">
      <c r="B627" s="1">
        <v>54.439212</v>
      </c>
      <c r="C627" s="1">
        <v>54.746791</v>
      </c>
      <c r="D627" s="1">
        <v>36.036217</v>
      </c>
      <c r="E627" s="1" t="s">
        <v>125</v>
      </c>
    </row>
    <row r="628">
      <c r="B628" s="1">
        <v>62.230859</v>
      </c>
      <c r="C628" s="1">
        <v>64.003893</v>
      </c>
      <c r="D628" s="1">
        <v>38.057388</v>
      </c>
      <c r="E628" s="1" t="s">
        <v>184</v>
      </c>
    </row>
    <row r="629">
      <c r="B629" s="1">
        <v>52.594071</v>
      </c>
      <c r="C629" s="1">
        <v>53.173476</v>
      </c>
      <c r="D629" s="1">
        <v>35.633984</v>
      </c>
      <c r="E629" s="1" t="s">
        <v>99</v>
      </c>
    </row>
    <row r="630">
      <c r="B630" s="1">
        <v>61.468015</v>
      </c>
      <c r="C630" s="1">
        <v>63.353431</v>
      </c>
      <c r="D630" s="1">
        <v>37.888366</v>
      </c>
      <c r="E630" s="1" t="s">
        <v>176</v>
      </c>
    </row>
    <row r="631">
      <c r="B631" s="1">
        <v>45.835306</v>
      </c>
      <c r="C631" s="1">
        <v>44.797092</v>
      </c>
      <c r="D631" s="1">
        <v>33.867943</v>
      </c>
      <c r="E631" s="1" t="s">
        <v>46</v>
      </c>
    </row>
    <row r="632">
      <c r="B632" s="1">
        <v>65.232478</v>
      </c>
      <c r="C632" s="1">
        <v>66.563314</v>
      </c>
      <c r="D632" s="1">
        <v>38.725022</v>
      </c>
      <c r="E632" s="1" t="s">
        <v>206</v>
      </c>
    </row>
    <row r="633">
      <c r="B633" s="1">
        <v>65.248591</v>
      </c>
      <c r="C633" s="1">
        <v>66.577053</v>
      </c>
      <c r="D633" s="1">
        <v>38.728617</v>
      </c>
      <c r="E633" s="1" t="s">
        <v>206</v>
      </c>
    </row>
    <row r="634">
      <c r="B634" s="1">
        <v>65.126711</v>
      </c>
      <c r="C634" s="1">
        <v>66.473129</v>
      </c>
      <c r="D634" s="1">
        <v>38.701424</v>
      </c>
      <c r="E634" s="1" t="s">
        <v>205</v>
      </c>
    </row>
    <row r="635">
      <c r="B635" s="1">
        <v>64.62308</v>
      </c>
      <c r="C635" s="1">
        <v>66.043692</v>
      </c>
      <c r="D635" s="1">
        <v>38.589131</v>
      </c>
      <c r="E635" s="1" t="s">
        <v>190</v>
      </c>
    </row>
    <row r="636">
      <c r="B636" s="1">
        <v>65.099813</v>
      </c>
      <c r="C636" s="1">
        <v>66.450193</v>
      </c>
      <c r="D636" s="1">
        <v>38.695423</v>
      </c>
      <c r="E636" s="1" t="s">
        <v>205</v>
      </c>
    </row>
    <row r="637">
      <c r="B637" s="1">
        <v>65.132038</v>
      </c>
      <c r="C637" s="1">
        <v>66.477671</v>
      </c>
      <c r="D637" s="1">
        <v>38.702612</v>
      </c>
      <c r="E637" s="1" t="s">
        <v>205</v>
      </c>
    </row>
    <row r="638">
      <c r="B638" s="1">
        <v>65.248591</v>
      </c>
      <c r="C638" s="1">
        <v>66.577053</v>
      </c>
      <c r="D638" s="1">
        <v>38.728617</v>
      </c>
      <c r="E638" s="1" t="s">
        <v>206</v>
      </c>
    </row>
    <row r="639">
      <c r="B639" s="1">
        <v>64.400495</v>
      </c>
      <c r="C639" s="1">
        <v>65.853899</v>
      </c>
      <c r="D639" s="1">
        <v>38.539542</v>
      </c>
      <c r="E639" s="1" t="s">
        <v>195</v>
      </c>
    </row>
    <row r="640">
      <c r="B640" s="1">
        <v>62.523457</v>
      </c>
      <c r="C640" s="1">
        <v>64.253386</v>
      </c>
      <c r="D640" s="1">
        <v>38.122286</v>
      </c>
      <c r="E640" s="1" t="s">
        <v>186</v>
      </c>
    </row>
    <row r="641">
      <c r="B641" s="1">
        <v>62.537986</v>
      </c>
      <c r="C641" s="1">
        <v>64.265774</v>
      </c>
      <c r="D641" s="1">
        <v>38.12551</v>
      </c>
      <c r="E641" s="1" t="s">
        <v>186</v>
      </c>
    </row>
    <row r="642">
      <c r="B642" s="1">
        <v>64.156736</v>
      </c>
      <c r="C642" s="1">
        <v>65.64605</v>
      </c>
      <c r="D642" s="1">
        <v>38.485263</v>
      </c>
      <c r="E642" s="1" t="s">
        <v>195</v>
      </c>
    </row>
    <row r="643">
      <c r="B643" s="1">
        <v>64.410621</v>
      </c>
      <c r="C643" s="1">
        <v>65.862533</v>
      </c>
      <c r="D643" s="1">
        <v>38.541798</v>
      </c>
      <c r="E643" s="1" t="s">
        <v>195</v>
      </c>
    </row>
    <row r="644">
      <c r="B644" s="1">
        <v>64.633866</v>
      </c>
      <c r="C644" s="1">
        <v>66.052889</v>
      </c>
      <c r="D644" s="1">
        <v>38.591535</v>
      </c>
      <c r="E644" s="1" t="s">
        <v>190</v>
      </c>
    </row>
    <row r="645">
      <c r="B645" s="1">
        <v>64.408006</v>
      </c>
      <c r="C645" s="1">
        <v>65.860303</v>
      </c>
      <c r="D645" s="1">
        <v>38.541215</v>
      </c>
      <c r="E645" s="1" t="s">
        <v>195</v>
      </c>
    </row>
    <row r="646">
      <c r="B646" s="1">
        <v>63.626338</v>
      </c>
      <c r="C646" s="1">
        <v>65.19379</v>
      </c>
      <c r="D646" s="1">
        <v>38.367253</v>
      </c>
      <c r="E646" s="1" t="s">
        <v>196</v>
      </c>
    </row>
    <row r="647">
      <c r="B647" s="1">
        <v>63.698035</v>
      </c>
      <c r="C647" s="1">
        <v>65.254924</v>
      </c>
      <c r="D647" s="1">
        <v>38.383197</v>
      </c>
      <c r="E647" s="1" t="s">
        <v>196</v>
      </c>
    </row>
    <row r="648">
      <c r="B648" s="1">
        <v>63.620879</v>
      </c>
      <c r="C648" s="1">
        <v>65.189136</v>
      </c>
      <c r="D648" s="1">
        <v>38.366039</v>
      </c>
      <c r="E648" s="1" t="s">
        <v>197</v>
      </c>
    </row>
    <row r="649">
      <c r="B649" s="1">
        <v>63.284778</v>
      </c>
      <c r="C649" s="1">
        <v>64.902549</v>
      </c>
      <c r="D649" s="1">
        <v>38.291328</v>
      </c>
      <c r="E649" s="1" t="s">
        <v>191</v>
      </c>
    </row>
    <row r="650">
      <c r="B650" s="1">
        <v>63.991978</v>
      </c>
      <c r="C650" s="1">
        <v>65.505564</v>
      </c>
      <c r="D650" s="1">
        <v>38.448591</v>
      </c>
      <c r="E650" s="1" t="s">
        <v>192</v>
      </c>
    </row>
    <row r="651">
      <c r="B651" s="1">
        <v>61.764599</v>
      </c>
      <c r="C651" s="1">
        <v>63.606322</v>
      </c>
      <c r="D651" s="1">
        <v>37.954049</v>
      </c>
      <c r="E651" s="1" t="s">
        <v>165</v>
      </c>
    </row>
    <row r="652">
      <c r="B652" s="1">
        <v>62.588448</v>
      </c>
      <c r="C652" s="1">
        <v>64.308802</v>
      </c>
      <c r="D652" s="1">
        <v>38.136706</v>
      </c>
      <c r="E652" s="1" t="s">
        <v>194</v>
      </c>
    </row>
    <row r="653">
      <c r="B653" s="1">
        <v>64.511854</v>
      </c>
      <c r="C653" s="1">
        <v>65.948852</v>
      </c>
      <c r="D653" s="1">
        <v>38.564349</v>
      </c>
      <c r="E653" s="1" t="s">
        <v>190</v>
      </c>
    </row>
    <row r="654">
      <c r="B654" s="1">
        <v>64.755745</v>
      </c>
      <c r="C654" s="1">
        <v>66.156813</v>
      </c>
      <c r="D654" s="1">
        <v>38.618699</v>
      </c>
      <c r="E654" s="1" t="s">
        <v>188</v>
      </c>
    </row>
    <row r="655">
      <c r="B655" s="1">
        <v>63.817995</v>
      </c>
      <c r="C655" s="1">
        <v>65.357212</v>
      </c>
      <c r="D655" s="1">
        <v>38.40988</v>
      </c>
      <c r="E655" s="1" t="s">
        <v>196</v>
      </c>
    </row>
    <row r="656">
      <c r="B656" s="1">
        <v>60.82446</v>
      </c>
      <c r="C656" s="1">
        <v>62.804684</v>
      </c>
      <c r="D656" s="1">
        <v>37.745968</v>
      </c>
      <c r="E656" s="1" t="s">
        <v>172</v>
      </c>
    </row>
    <row r="657">
      <c r="B657" s="1">
        <v>41.731978</v>
      </c>
      <c r="C657" s="1">
        <v>41.298266</v>
      </c>
      <c r="D657" s="1">
        <v>32.984731</v>
      </c>
      <c r="E657" s="1" t="s">
        <v>30</v>
      </c>
    </row>
    <row r="658">
      <c r="B658" s="1">
        <v>62.892277</v>
      </c>
      <c r="C658" s="1">
        <v>64.567871</v>
      </c>
      <c r="D658" s="1">
        <v>38.204145</v>
      </c>
      <c r="E658" s="1" t="s">
        <v>199</v>
      </c>
    </row>
    <row r="659">
      <c r="B659" s="1">
        <v>63.314496</v>
      </c>
      <c r="C659" s="1">
        <v>64.927888</v>
      </c>
      <c r="D659" s="1">
        <v>38.297931</v>
      </c>
      <c r="E659" s="1" t="s">
        <v>191</v>
      </c>
    </row>
    <row r="660">
      <c r="B660" s="1">
        <v>63.902587</v>
      </c>
      <c r="C660" s="1">
        <v>65.429342</v>
      </c>
      <c r="D660" s="1">
        <v>38.4287</v>
      </c>
      <c r="E660" s="1" t="s">
        <v>201</v>
      </c>
    </row>
    <row r="661">
      <c r="B661" s="1">
        <v>63.303842</v>
      </c>
      <c r="C661" s="1">
        <v>64.918804</v>
      </c>
      <c r="D661" s="1">
        <v>38.295564</v>
      </c>
      <c r="E661" s="1" t="s">
        <v>191</v>
      </c>
    </row>
    <row r="662">
      <c r="B662" s="1">
        <v>63.022399</v>
      </c>
      <c r="C662" s="1">
        <v>64.678823</v>
      </c>
      <c r="D662" s="1">
        <v>38.23304</v>
      </c>
      <c r="E662" s="1" t="s">
        <v>198</v>
      </c>
    </row>
    <row r="663">
      <c r="B663" s="1">
        <v>61.371423</v>
      </c>
      <c r="C663" s="1">
        <v>63.271069</v>
      </c>
      <c r="D663" s="1">
        <v>37.866982</v>
      </c>
      <c r="E663" s="1" t="s">
        <v>176</v>
      </c>
    </row>
    <row r="664">
      <c r="B664" s="1">
        <v>62.320526</v>
      </c>
      <c r="C664" s="1">
        <v>64.08035</v>
      </c>
      <c r="D664" s="1">
        <v>38.077272</v>
      </c>
      <c r="E664" s="1" t="s">
        <v>185</v>
      </c>
    </row>
    <row r="665">
      <c r="B665" s="1">
        <v>63.309169</v>
      </c>
      <c r="C665" s="1">
        <v>64.923346</v>
      </c>
      <c r="D665" s="1">
        <v>38.296748</v>
      </c>
      <c r="E665" s="1" t="s">
        <v>191</v>
      </c>
    </row>
    <row r="666">
      <c r="B666" s="1">
        <v>63.1766</v>
      </c>
      <c r="C666" s="1">
        <v>64.810307</v>
      </c>
      <c r="D666" s="1">
        <v>38.267292</v>
      </c>
      <c r="E666" s="1" t="s">
        <v>191</v>
      </c>
    </row>
    <row r="667">
      <c r="B667" s="1">
        <v>63.165718</v>
      </c>
      <c r="C667" s="1">
        <v>64.801028</v>
      </c>
      <c r="D667" s="1">
        <v>38.264874</v>
      </c>
      <c r="E667" s="1" t="s">
        <v>191</v>
      </c>
    </row>
    <row r="668">
      <c r="B668" s="1">
        <v>62.97026</v>
      </c>
      <c r="C668" s="1">
        <v>64.634365</v>
      </c>
      <c r="D668" s="1">
        <v>38.221461</v>
      </c>
      <c r="E668" s="1" t="s">
        <v>198</v>
      </c>
    </row>
    <row r="669">
      <c r="B669" s="1">
        <v>62.731731</v>
      </c>
      <c r="C669" s="1">
        <v>64.430976</v>
      </c>
      <c r="D669" s="1">
        <v>38.168505</v>
      </c>
      <c r="E669" s="1" t="s">
        <v>194</v>
      </c>
    </row>
    <row r="670">
      <c r="B670" s="1">
        <v>61.818538</v>
      </c>
      <c r="C670" s="1">
        <v>63.652315</v>
      </c>
      <c r="D670" s="1">
        <v>37.965999</v>
      </c>
      <c r="E670" s="1" t="s">
        <v>183</v>
      </c>
    </row>
    <row r="671">
      <c r="B671" s="1">
        <v>61.486511</v>
      </c>
      <c r="C671" s="1">
        <v>63.369202</v>
      </c>
      <c r="D671" s="1">
        <v>37.892461</v>
      </c>
      <c r="E671" s="1" t="s">
        <v>176</v>
      </c>
    </row>
    <row r="672">
      <c r="B672" s="1">
        <v>62.105655</v>
      </c>
      <c r="C672" s="1">
        <v>63.897133</v>
      </c>
      <c r="D672" s="1">
        <v>38.029629</v>
      </c>
      <c r="E672" s="1" t="s">
        <v>158</v>
      </c>
    </row>
    <row r="673">
      <c r="B673" s="1">
        <v>63.097334</v>
      </c>
      <c r="C673" s="1">
        <v>64.742719</v>
      </c>
      <c r="D673" s="1">
        <v>38.249684</v>
      </c>
      <c r="E673" s="1" t="s">
        <v>191</v>
      </c>
    </row>
    <row r="674">
      <c r="B674" s="1">
        <v>64.901643</v>
      </c>
      <c r="C674" s="1">
        <v>66.281218</v>
      </c>
      <c r="D674" s="1">
        <v>38.651226</v>
      </c>
      <c r="E674" s="1" t="s">
        <v>188</v>
      </c>
    </row>
    <row r="675">
      <c r="B675" s="1">
        <v>65.248591</v>
      </c>
      <c r="C675" s="1">
        <v>66.577053</v>
      </c>
      <c r="D675" s="1">
        <v>38.728617</v>
      </c>
      <c r="E675" s="1" t="s">
        <v>206</v>
      </c>
    </row>
    <row r="676">
      <c r="B676" s="1">
        <v>64.882952</v>
      </c>
      <c r="C676" s="1">
        <v>66.26528</v>
      </c>
      <c r="D676" s="1">
        <v>38.647058</v>
      </c>
      <c r="E676" s="1" t="s">
        <v>188</v>
      </c>
    </row>
    <row r="677">
      <c r="B677" s="1">
        <v>64.766399</v>
      </c>
      <c r="C677" s="1">
        <v>66.165897</v>
      </c>
      <c r="D677" s="1">
        <v>38.621074</v>
      </c>
      <c r="E677" s="1" t="s">
        <v>188</v>
      </c>
    </row>
    <row r="678">
      <c r="B678" s="1">
        <v>64.771725</v>
      </c>
      <c r="C678" s="1">
        <v>66.170439</v>
      </c>
      <c r="D678" s="1">
        <v>38.622261</v>
      </c>
      <c r="E678" s="1" t="s">
        <v>188</v>
      </c>
    </row>
    <row r="679">
      <c r="B679" s="1">
        <v>64.893605</v>
      </c>
      <c r="C679" s="1">
        <v>66.274364</v>
      </c>
      <c r="D679" s="1">
        <v>38.649434</v>
      </c>
      <c r="E679" s="1" t="s">
        <v>188</v>
      </c>
    </row>
    <row r="680">
      <c r="B680" s="1">
        <v>64.898932</v>
      </c>
      <c r="C680" s="1">
        <v>66.278906</v>
      </c>
      <c r="D680" s="1">
        <v>38.650622</v>
      </c>
      <c r="E680" s="1" t="s">
        <v>188</v>
      </c>
    </row>
    <row r="681">
      <c r="B681" s="1">
        <v>63.454766</v>
      </c>
      <c r="C681" s="1">
        <v>65.047494</v>
      </c>
      <c r="D681" s="1">
        <v>38.329107</v>
      </c>
      <c r="E681" s="1" t="s">
        <v>203</v>
      </c>
    </row>
    <row r="682">
      <c r="B682" s="1">
        <v>43.341355</v>
      </c>
      <c r="C682" s="1">
        <v>42.67055</v>
      </c>
      <c r="D682" s="1">
        <v>33.330733</v>
      </c>
      <c r="E682" s="1" t="s">
        <v>48</v>
      </c>
    </row>
    <row r="683">
      <c r="B683" s="1">
        <v>43.49294</v>
      </c>
      <c r="C683" s="1">
        <v>42.799803</v>
      </c>
      <c r="D683" s="1">
        <v>33.363349</v>
      </c>
      <c r="E683" s="1" t="s">
        <v>40</v>
      </c>
    </row>
    <row r="684">
      <c r="B684" s="1">
        <v>63.276547</v>
      </c>
      <c r="C684" s="1">
        <v>64.89553</v>
      </c>
      <c r="D684" s="1">
        <v>38.289499</v>
      </c>
      <c r="E684" s="1" t="s">
        <v>191</v>
      </c>
    </row>
    <row r="685">
      <c r="B685" s="1">
        <v>63.933756</v>
      </c>
      <c r="C685" s="1">
        <v>65.455919</v>
      </c>
      <c r="D685" s="1">
        <v>38.435635</v>
      </c>
      <c r="E685" s="1" t="s">
        <v>201</v>
      </c>
    </row>
    <row r="686">
      <c r="B686" s="1">
        <v>64.268094</v>
      </c>
      <c r="C686" s="1">
        <v>65.741003</v>
      </c>
      <c r="D686" s="1">
        <v>38.510056</v>
      </c>
      <c r="E686" s="1" t="s">
        <v>195</v>
      </c>
    </row>
    <row r="687">
      <c r="B687" s="1">
        <v>62.817979</v>
      </c>
      <c r="C687" s="1">
        <v>64.504518</v>
      </c>
      <c r="D687" s="1">
        <v>38.18765</v>
      </c>
      <c r="E687" s="1" t="s">
        <v>193</v>
      </c>
    </row>
    <row r="688">
      <c r="B688" s="1">
        <v>62.040762</v>
      </c>
      <c r="C688" s="1">
        <v>63.841801</v>
      </c>
      <c r="D688" s="1">
        <v>38.015245</v>
      </c>
      <c r="E688" s="1" t="s">
        <v>158</v>
      </c>
    </row>
    <row r="689">
      <c r="B689" s="1">
        <v>62.211219</v>
      </c>
      <c r="C689" s="1">
        <v>63.987146</v>
      </c>
      <c r="D689" s="1">
        <v>38.053033</v>
      </c>
      <c r="E689" s="1" t="s">
        <v>184</v>
      </c>
    </row>
    <row r="690">
      <c r="B690" s="1">
        <v>63.88621</v>
      </c>
      <c r="C690" s="1">
        <v>65.415378</v>
      </c>
      <c r="D690" s="1">
        <v>38.425056</v>
      </c>
      <c r="E690" s="1" t="s">
        <v>196</v>
      </c>
    </row>
    <row r="691">
      <c r="B691" s="1">
        <v>63.807341</v>
      </c>
      <c r="C691" s="1">
        <v>65.348128</v>
      </c>
      <c r="D691" s="1">
        <v>38.40751</v>
      </c>
      <c r="E691" s="1" t="s">
        <v>196</v>
      </c>
    </row>
    <row r="692">
      <c r="B692" s="1">
        <v>64.045774</v>
      </c>
      <c r="C692" s="1">
        <v>65.551435</v>
      </c>
      <c r="D692" s="1">
        <v>38.460563</v>
      </c>
      <c r="E692" s="1" t="s">
        <v>192</v>
      </c>
    </row>
    <row r="693">
      <c r="B693" s="1">
        <v>63.155928</v>
      </c>
      <c r="C693" s="1">
        <v>64.792681</v>
      </c>
      <c r="D693" s="1">
        <v>38.2627</v>
      </c>
      <c r="E693" s="1" t="s">
        <v>191</v>
      </c>
    </row>
    <row r="694">
      <c r="B694" s="1">
        <v>62.729091</v>
      </c>
      <c r="C694" s="1">
        <v>64.428725</v>
      </c>
      <c r="D694" s="1">
        <v>38.167919</v>
      </c>
      <c r="E694" s="1" t="s">
        <v>194</v>
      </c>
    </row>
    <row r="695">
      <c r="B695" s="1">
        <v>63.761584</v>
      </c>
      <c r="C695" s="1">
        <v>65.309111</v>
      </c>
      <c r="D695" s="1">
        <v>38.397331</v>
      </c>
      <c r="E695" s="1" t="s">
        <v>196</v>
      </c>
    </row>
    <row r="696">
      <c r="B696" s="1">
        <v>64.162327</v>
      </c>
      <c r="C696" s="1">
        <v>65.650817</v>
      </c>
      <c r="D696" s="1">
        <v>38.486507</v>
      </c>
      <c r="E696" s="1" t="s">
        <v>195</v>
      </c>
    </row>
    <row r="697">
      <c r="B697" s="1">
        <v>63.796555</v>
      </c>
      <c r="C697" s="1">
        <v>65.338931</v>
      </c>
      <c r="D697" s="1">
        <v>38.405111</v>
      </c>
      <c r="E697" s="1" t="s">
        <v>196</v>
      </c>
    </row>
    <row r="698">
      <c r="B698" s="1">
        <v>62.013817</v>
      </c>
      <c r="C698" s="1">
        <v>63.818825</v>
      </c>
      <c r="D698" s="1">
        <v>38.009272</v>
      </c>
      <c r="E698" s="1" t="s">
        <v>157</v>
      </c>
    </row>
    <row r="699">
      <c r="B699" s="1">
        <v>53.129752</v>
      </c>
      <c r="C699" s="1">
        <v>53.63024</v>
      </c>
      <c r="D699" s="1">
        <v>35.750658</v>
      </c>
      <c r="E699" s="1" t="s">
        <v>135</v>
      </c>
    </row>
    <row r="700">
      <c r="B700" s="1">
        <v>62.805405</v>
      </c>
      <c r="C700" s="1">
        <v>64.493797</v>
      </c>
      <c r="D700" s="1">
        <v>38.184859</v>
      </c>
      <c r="E700" s="1" t="s">
        <v>193</v>
      </c>
    </row>
    <row r="701">
      <c r="B701" s="1">
        <v>63.425722</v>
      </c>
      <c r="C701" s="1">
        <v>65.022729</v>
      </c>
      <c r="D701" s="1">
        <v>38.322651</v>
      </c>
      <c r="E701" s="1" t="s">
        <v>203</v>
      </c>
    </row>
    <row r="702">
      <c r="B702" s="1">
        <v>63.536948</v>
      </c>
      <c r="C702" s="1">
        <v>65.117569</v>
      </c>
      <c r="D702" s="1">
        <v>38.347377</v>
      </c>
      <c r="E702" s="1" t="s">
        <v>197</v>
      </c>
    </row>
    <row r="703">
      <c r="B703" s="1">
        <v>63.420395</v>
      </c>
      <c r="C703" s="1">
        <v>65.018187</v>
      </c>
      <c r="D703" s="1">
        <v>38.321467</v>
      </c>
      <c r="E703" s="1" t="s">
        <v>203</v>
      </c>
    </row>
    <row r="704">
      <c r="B704" s="1">
        <v>62.540195</v>
      </c>
      <c r="C704" s="1">
        <v>64.267657</v>
      </c>
      <c r="D704" s="1">
        <v>38.126</v>
      </c>
      <c r="E704" s="1" t="s">
        <v>186</v>
      </c>
    </row>
    <row r="705">
      <c r="B705" s="1">
        <v>53.492512</v>
      </c>
      <c r="C705" s="1">
        <v>53.939559</v>
      </c>
      <c r="D705" s="1">
        <v>35.829716</v>
      </c>
      <c r="E705" s="1" t="s">
        <v>113</v>
      </c>
    </row>
    <row r="706">
      <c r="B706" s="1">
        <v>46.766758</v>
      </c>
      <c r="C706" s="1">
        <v>45.591323</v>
      </c>
      <c r="D706" s="1">
        <v>34.068918</v>
      </c>
      <c r="E706" s="1" t="s">
        <v>37</v>
      </c>
    </row>
    <row r="707">
      <c r="B707" s="1">
        <v>63.293056</v>
      </c>
      <c r="C707" s="1">
        <v>64.909607</v>
      </c>
      <c r="D707" s="1">
        <v>38.293167</v>
      </c>
      <c r="E707" s="1" t="s">
        <v>191</v>
      </c>
    </row>
    <row r="708">
      <c r="B708" s="1">
        <v>63.060083</v>
      </c>
      <c r="C708" s="1">
        <v>64.710955</v>
      </c>
      <c r="D708" s="1">
        <v>38.24141</v>
      </c>
      <c r="E708" s="1" t="s">
        <v>198</v>
      </c>
    </row>
    <row r="709">
      <c r="B709" s="1">
        <v>62.832303</v>
      </c>
      <c r="C709" s="1">
        <v>64.516732</v>
      </c>
      <c r="D709" s="1">
        <v>38.19083</v>
      </c>
      <c r="E709" s="1" t="s">
        <v>199</v>
      </c>
    </row>
    <row r="710">
      <c r="B710" s="1">
        <v>63.05995</v>
      </c>
      <c r="C710" s="1">
        <v>64.710843</v>
      </c>
      <c r="D710" s="1">
        <v>38.24138</v>
      </c>
      <c r="E710" s="1" t="s">
        <v>198</v>
      </c>
    </row>
    <row r="711">
      <c r="B711" s="1">
        <v>62.561381</v>
      </c>
      <c r="C711" s="1">
        <v>64.285723</v>
      </c>
      <c r="D711" s="1">
        <v>38.130701</v>
      </c>
      <c r="E711" s="1" t="s">
        <v>186</v>
      </c>
    </row>
    <row r="712">
      <c r="B712" s="1">
        <v>61.580752</v>
      </c>
      <c r="C712" s="1">
        <v>63.44956</v>
      </c>
      <c r="D712" s="1">
        <v>37.913329</v>
      </c>
      <c r="E712" s="1" t="s">
        <v>159</v>
      </c>
    </row>
    <row r="713">
      <c r="B713" s="1">
        <v>61.196121</v>
      </c>
      <c r="C713" s="1">
        <v>63.121592</v>
      </c>
      <c r="D713" s="1">
        <v>37.828183</v>
      </c>
      <c r="E713" s="1" t="s">
        <v>166</v>
      </c>
    </row>
    <row r="714">
      <c r="B714" s="1">
        <v>60.568606</v>
      </c>
      <c r="C714" s="1">
        <v>62.586522</v>
      </c>
      <c r="D714" s="1">
        <v>37.689404</v>
      </c>
      <c r="E714" s="1" t="s">
        <v>173</v>
      </c>
    </row>
    <row r="715">
      <c r="B715" s="1">
        <v>61.605899</v>
      </c>
      <c r="C715" s="1">
        <v>63.471002</v>
      </c>
      <c r="D715" s="1">
        <v>37.918898</v>
      </c>
      <c r="E715" s="1" t="s">
        <v>159</v>
      </c>
    </row>
    <row r="716">
      <c r="B716" s="1">
        <v>64.636313</v>
      </c>
      <c r="C716" s="1">
        <v>66.054975</v>
      </c>
      <c r="D716" s="1">
        <v>38.59208</v>
      </c>
      <c r="E716" s="1" t="s">
        <v>190</v>
      </c>
    </row>
    <row r="717">
      <c r="B717" s="1">
        <v>64.869419</v>
      </c>
      <c r="C717" s="1">
        <v>66.25374</v>
      </c>
      <c r="D717" s="1">
        <v>38.644041</v>
      </c>
      <c r="E717" s="1" t="s">
        <v>188</v>
      </c>
    </row>
    <row r="718">
      <c r="B718" s="1">
        <v>64.649846</v>
      </c>
      <c r="C718" s="1">
        <v>66.066515</v>
      </c>
      <c r="D718" s="1">
        <v>38.595096</v>
      </c>
      <c r="E718" s="1" t="s">
        <v>202</v>
      </c>
    </row>
    <row r="719">
      <c r="B719" s="1">
        <v>64.368402</v>
      </c>
      <c r="C719" s="1">
        <v>65.826534</v>
      </c>
      <c r="D719" s="1">
        <v>38.532394</v>
      </c>
      <c r="E719" s="1" t="s">
        <v>195</v>
      </c>
    </row>
    <row r="720">
      <c r="B720" s="1">
        <v>63.861988</v>
      </c>
      <c r="C720" s="1">
        <v>65.394724</v>
      </c>
      <c r="D720" s="1">
        <v>38.419667</v>
      </c>
      <c r="E720" s="1" t="s">
        <v>196</v>
      </c>
    </row>
    <row r="721">
      <c r="B721" s="1">
        <v>64.11497</v>
      </c>
      <c r="C721" s="1">
        <v>65.610437</v>
      </c>
      <c r="D721" s="1">
        <v>38.475965</v>
      </c>
      <c r="E721" s="1" t="s">
        <v>204</v>
      </c>
    </row>
    <row r="722">
      <c r="B722" s="1">
        <v>64.178175</v>
      </c>
      <c r="C722" s="1">
        <v>65.66433</v>
      </c>
      <c r="D722" s="1">
        <v>38.490035</v>
      </c>
      <c r="E722" s="1" t="s">
        <v>195</v>
      </c>
    </row>
    <row r="723">
      <c r="B723" s="1">
        <v>63.12231</v>
      </c>
      <c r="C723" s="1">
        <v>64.764016</v>
      </c>
      <c r="D723" s="1">
        <v>38.255232</v>
      </c>
      <c r="E723" s="1" t="s">
        <v>191</v>
      </c>
    </row>
    <row r="724">
      <c r="B724" s="1">
        <v>59.346219</v>
      </c>
      <c r="C724" s="1">
        <v>61.544217</v>
      </c>
      <c r="D724" s="1">
        <v>37.419528</v>
      </c>
      <c r="E724" s="1" t="s">
        <v>181</v>
      </c>
    </row>
    <row r="725">
      <c r="B725" s="1">
        <v>43.046596</v>
      </c>
      <c r="C725" s="1">
        <v>42.419215</v>
      </c>
      <c r="D725" s="1">
        <v>33.267324</v>
      </c>
      <c r="E725" s="1" t="s">
        <v>43</v>
      </c>
    </row>
    <row r="726">
      <c r="B726" s="1">
        <v>62.783702</v>
      </c>
      <c r="C726" s="1">
        <v>64.475291</v>
      </c>
      <c r="D726" s="1">
        <v>38.180041</v>
      </c>
      <c r="E726" s="1" t="s">
        <v>193</v>
      </c>
    </row>
    <row r="727">
      <c r="B727" s="1">
        <v>63.558255</v>
      </c>
      <c r="C727" s="1">
        <v>65.135737</v>
      </c>
      <c r="D727" s="1">
        <v>38.352114</v>
      </c>
      <c r="E727" s="1" t="s">
        <v>197</v>
      </c>
    </row>
    <row r="728">
      <c r="B728" s="1">
        <v>63.214019</v>
      </c>
      <c r="C728" s="1">
        <v>64.842214</v>
      </c>
      <c r="D728" s="1">
        <v>38.275605</v>
      </c>
      <c r="E728" s="1" t="s">
        <v>191</v>
      </c>
    </row>
    <row r="729">
      <c r="B729" s="1">
        <v>62.068572</v>
      </c>
      <c r="C729" s="1">
        <v>63.865514</v>
      </c>
      <c r="D729" s="1">
        <v>38.021409</v>
      </c>
      <c r="E729" s="1" t="s">
        <v>158</v>
      </c>
    </row>
    <row r="730">
      <c r="B730" s="1">
        <v>52.743342</v>
      </c>
      <c r="C730" s="1">
        <v>53.300756</v>
      </c>
      <c r="D730" s="1">
        <v>35.666487</v>
      </c>
      <c r="E730" s="1" t="s">
        <v>100</v>
      </c>
    </row>
    <row r="731">
      <c r="B731" s="1">
        <v>45.800153</v>
      </c>
      <c r="C731" s="1">
        <v>44.767118</v>
      </c>
      <c r="D731" s="1">
        <v>33.860362</v>
      </c>
      <c r="E731" s="1" t="s">
        <v>46</v>
      </c>
    </row>
    <row r="732">
      <c r="B732" s="1">
        <v>63.181698</v>
      </c>
      <c r="C732" s="1">
        <v>64.814654</v>
      </c>
      <c r="D732" s="1">
        <v>38.268425</v>
      </c>
      <c r="E732" s="1" t="s">
        <v>191</v>
      </c>
    </row>
    <row r="733">
      <c r="B733" s="1">
        <v>63.918567</v>
      </c>
      <c r="C733" s="1">
        <v>65.442968</v>
      </c>
      <c r="D733" s="1">
        <v>38.432255</v>
      </c>
      <c r="E733" s="1" t="s">
        <v>201</v>
      </c>
    </row>
    <row r="734">
      <c r="B734" s="1">
        <v>64.27888</v>
      </c>
      <c r="C734" s="1">
        <v>65.7502</v>
      </c>
      <c r="D734" s="1">
        <v>38.512458</v>
      </c>
      <c r="E734" s="1" t="s">
        <v>195</v>
      </c>
    </row>
    <row r="735">
      <c r="B735" s="1">
        <v>63.171044</v>
      </c>
      <c r="C735" s="1">
        <v>64.80557</v>
      </c>
      <c r="D735" s="1">
        <v>38.266058</v>
      </c>
      <c r="E735" s="1" t="s">
        <v>191</v>
      </c>
    </row>
    <row r="736">
      <c r="B736" s="1">
        <v>55.018881</v>
      </c>
      <c r="C736" s="1">
        <v>55.241063</v>
      </c>
      <c r="D736" s="1">
        <v>36.162793</v>
      </c>
      <c r="E736" s="1" t="s">
        <v>127</v>
      </c>
    </row>
    <row r="737">
      <c r="B737" s="1">
        <v>63.753677</v>
      </c>
      <c r="C737" s="1">
        <v>65.30237</v>
      </c>
      <c r="D737" s="1">
        <v>38.395573</v>
      </c>
      <c r="E737" s="1" t="s">
        <v>196</v>
      </c>
    </row>
    <row r="738">
      <c r="B738" s="1">
        <v>63.791361</v>
      </c>
      <c r="C738" s="1">
        <v>65.334502</v>
      </c>
      <c r="D738" s="1">
        <v>38.403955</v>
      </c>
      <c r="E738" s="1" t="s">
        <v>196</v>
      </c>
    </row>
    <row r="739">
      <c r="B739" s="1">
        <v>63.653237</v>
      </c>
      <c r="C739" s="1">
        <v>65.216726</v>
      </c>
      <c r="D739" s="1">
        <v>38.373234</v>
      </c>
      <c r="E739" s="1" t="s">
        <v>196</v>
      </c>
    </row>
    <row r="740">
      <c r="B740" s="1">
        <v>56.368164</v>
      </c>
      <c r="C740" s="1">
        <v>59.004888</v>
      </c>
      <c r="D740" s="1">
        <v>36.764437</v>
      </c>
      <c r="E740" s="1" t="s">
        <v>151</v>
      </c>
    </row>
    <row r="741">
      <c r="B741" s="1">
        <v>32.975038</v>
      </c>
      <c r="C741" s="1">
        <v>33.831395</v>
      </c>
      <c r="D741" s="1">
        <v>31.110669</v>
      </c>
      <c r="E741" s="4">
        <v>2.53189111E8</v>
      </c>
    </row>
    <row r="742">
      <c r="B742" s="1">
        <v>56.887488</v>
      </c>
      <c r="C742" s="1">
        <v>59.447706</v>
      </c>
      <c r="D742" s="1">
        <v>36.878442</v>
      </c>
      <c r="E742" s="1" t="s">
        <v>143</v>
      </c>
    </row>
    <row r="743">
      <c r="B743" s="1">
        <v>58.947339</v>
      </c>
      <c r="C743" s="1">
        <v>61.2041</v>
      </c>
      <c r="D743" s="1">
        <v>37.331593</v>
      </c>
      <c r="E743" s="1" t="s">
        <v>162</v>
      </c>
    </row>
    <row r="744">
      <c r="B744" s="1">
        <v>56.149944</v>
      </c>
      <c r="C744" s="1">
        <v>58.818817</v>
      </c>
      <c r="D744" s="1">
        <v>36.716561</v>
      </c>
      <c r="E744" s="1" t="s">
        <v>139</v>
      </c>
    </row>
    <row r="745">
      <c r="B745" s="1">
        <v>62.206624</v>
      </c>
      <c r="C745" s="1">
        <v>63.983228</v>
      </c>
      <c r="D745" s="1">
        <v>38.052014</v>
      </c>
      <c r="E745" s="1" t="s">
        <v>184</v>
      </c>
    </row>
    <row r="746">
      <c r="B746" s="1">
        <v>62.927417</v>
      </c>
      <c r="C746" s="1">
        <v>64.597834</v>
      </c>
      <c r="D746" s="1">
        <v>38.211948</v>
      </c>
      <c r="E746" s="1" t="s">
        <v>199</v>
      </c>
    </row>
    <row r="747">
      <c r="B747" s="1">
        <v>63.04397</v>
      </c>
      <c r="C747" s="1">
        <v>64.697217</v>
      </c>
      <c r="D747" s="1">
        <v>38.237831</v>
      </c>
      <c r="E747" s="1" t="s">
        <v>198</v>
      </c>
    </row>
    <row r="748">
      <c r="B748" s="1">
        <v>63.303842</v>
      </c>
      <c r="C748" s="1">
        <v>64.918804</v>
      </c>
      <c r="D748" s="1">
        <v>38.295564</v>
      </c>
      <c r="E748" s="1" t="s">
        <v>191</v>
      </c>
    </row>
    <row r="749">
      <c r="B749" s="1">
        <v>63.420395</v>
      </c>
      <c r="C749" s="1">
        <v>65.018187</v>
      </c>
      <c r="D749" s="1">
        <v>38.321467</v>
      </c>
      <c r="E749" s="1" t="s">
        <v>203</v>
      </c>
    </row>
    <row r="750">
      <c r="B750" s="1">
        <v>63.303842</v>
      </c>
      <c r="C750" s="1">
        <v>64.918804</v>
      </c>
      <c r="D750" s="1">
        <v>38.295564</v>
      </c>
      <c r="E750" s="1" t="s">
        <v>191</v>
      </c>
    </row>
    <row r="751">
      <c r="B751" s="1">
        <v>62.948856</v>
      </c>
      <c r="C751" s="1">
        <v>64.616115</v>
      </c>
      <c r="D751" s="1">
        <v>38.216708</v>
      </c>
      <c r="E751" s="1" t="s">
        <v>199</v>
      </c>
    </row>
    <row r="752">
      <c r="B752" s="1">
        <v>62.320466</v>
      </c>
      <c r="C752" s="1">
        <v>64.080299</v>
      </c>
      <c r="D752" s="1">
        <v>38.077259</v>
      </c>
      <c r="E752" s="1" t="s">
        <v>185</v>
      </c>
    </row>
    <row r="753">
      <c r="B753" s="1">
        <v>60.995721</v>
      </c>
      <c r="C753" s="1">
        <v>62.950715</v>
      </c>
      <c r="D753" s="1">
        <v>37.783845</v>
      </c>
      <c r="E753" s="1" t="s">
        <v>179</v>
      </c>
    </row>
    <row r="754">
      <c r="B754" s="1">
        <v>58.337917</v>
      </c>
      <c r="C754" s="1">
        <v>60.684458</v>
      </c>
      <c r="D754" s="1">
        <v>37.19736</v>
      </c>
      <c r="E754" s="1" t="s">
        <v>170</v>
      </c>
    </row>
    <row r="755">
      <c r="B755" s="1">
        <v>58.182768</v>
      </c>
      <c r="C755" s="1">
        <v>60.552165</v>
      </c>
      <c r="D755" s="1">
        <v>37.16321</v>
      </c>
      <c r="E755" s="1" t="s">
        <v>171</v>
      </c>
    </row>
    <row r="756">
      <c r="B756" s="1">
        <v>49.874882</v>
      </c>
      <c r="C756" s="1">
        <v>50.854877</v>
      </c>
      <c r="D756" s="1">
        <v>35.042941</v>
      </c>
      <c r="E756" s="1" t="s">
        <v>97</v>
      </c>
    </row>
    <row r="757">
      <c r="B757" s="1">
        <v>60.595721</v>
      </c>
      <c r="C757" s="1">
        <v>62.609642</v>
      </c>
      <c r="D757" s="1">
        <v>37.695397</v>
      </c>
      <c r="E757" s="1" t="s">
        <v>173</v>
      </c>
    </row>
    <row r="758">
      <c r="B758" s="1">
        <v>63.6341</v>
      </c>
      <c r="C758" s="1">
        <v>65.200409</v>
      </c>
      <c r="D758" s="1">
        <v>38.368979</v>
      </c>
      <c r="E758" s="1" t="s">
        <v>196</v>
      </c>
    </row>
    <row r="759">
      <c r="B759" s="1">
        <v>64.413116</v>
      </c>
      <c r="C759" s="1">
        <v>65.864661</v>
      </c>
      <c r="D759" s="1">
        <v>38.542353</v>
      </c>
      <c r="E759" s="1" t="s">
        <v>195</v>
      </c>
    </row>
    <row r="760">
      <c r="B760" s="1">
        <v>64.877493</v>
      </c>
      <c r="C760" s="1">
        <v>66.260625</v>
      </c>
      <c r="D760" s="1">
        <v>38.645841</v>
      </c>
      <c r="E760" s="1" t="s">
        <v>188</v>
      </c>
    </row>
    <row r="761">
      <c r="B761" s="1">
        <v>64.259984</v>
      </c>
      <c r="C761" s="1">
        <v>65.734088</v>
      </c>
      <c r="D761" s="1">
        <v>38.50825</v>
      </c>
      <c r="E761" s="1" t="s">
        <v>195</v>
      </c>
    </row>
    <row r="762">
      <c r="B762" s="1">
        <v>44.734581</v>
      </c>
      <c r="C762" s="1">
        <v>43.858526</v>
      </c>
      <c r="D762" s="1">
        <v>33.630683</v>
      </c>
      <c r="E762" s="1" t="s">
        <v>39</v>
      </c>
    </row>
    <row r="763">
      <c r="B763" s="1">
        <v>54.899713</v>
      </c>
      <c r="C763" s="1">
        <v>55.139451</v>
      </c>
      <c r="D763" s="1">
        <v>36.136763</v>
      </c>
      <c r="E763" s="1" t="s">
        <v>127</v>
      </c>
    </row>
    <row r="764">
      <c r="B764" s="1">
        <v>63.391924</v>
      </c>
      <c r="C764" s="1">
        <v>64.99391</v>
      </c>
      <c r="D764" s="1">
        <v>38.315139</v>
      </c>
      <c r="E764" s="1" t="s">
        <v>203</v>
      </c>
    </row>
    <row r="765">
      <c r="B765" s="1">
        <v>61.529774</v>
      </c>
      <c r="C765" s="1">
        <v>63.406092</v>
      </c>
      <c r="D765" s="1">
        <v>37.90204</v>
      </c>
      <c r="E765" s="1" t="s">
        <v>159</v>
      </c>
    </row>
    <row r="766">
      <c r="B766" s="1">
        <v>60.503343</v>
      </c>
      <c r="C766" s="1">
        <v>62.530874</v>
      </c>
      <c r="D766" s="1">
        <v>37.67498</v>
      </c>
      <c r="E766" s="1" t="s">
        <v>173</v>
      </c>
    </row>
    <row r="767">
      <c r="B767" s="1">
        <v>61.509202</v>
      </c>
      <c r="C767" s="1">
        <v>63.38855</v>
      </c>
      <c r="D767" s="1">
        <v>37.897485</v>
      </c>
      <c r="E767" s="1" t="s">
        <v>159</v>
      </c>
    </row>
    <row r="768">
      <c r="B768" s="1">
        <v>54.81812</v>
      </c>
      <c r="C768" s="1">
        <v>55.069879</v>
      </c>
      <c r="D768" s="1">
        <v>36.118943</v>
      </c>
      <c r="E768" s="1" t="s">
        <v>118</v>
      </c>
    </row>
    <row r="769">
      <c r="B769" s="1">
        <v>63.064498</v>
      </c>
      <c r="C769" s="1">
        <v>64.71472</v>
      </c>
      <c r="D769" s="1">
        <v>38.24239</v>
      </c>
      <c r="E769" s="1" t="s">
        <v>198</v>
      </c>
    </row>
    <row r="770">
      <c r="B770" s="1">
        <v>62.220025</v>
      </c>
      <c r="C770" s="1">
        <v>63.994655</v>
      </c>
      <c r="D770" s="1">
        <v>38.054986</v>
      </c>
      <c r="E770" s="1" t="s">
        <v>184</v>
      </c>
    </row>
    <row r="771">
      <c r="B771" s="1">
        <v>61.586175</v>
      </c>
      <c r="C771" s="1">
        <v>63.454184</v>
      </c>
      <c r="D771" s="1">
        <v>37.91453</v>
      </c>
      <c r="E771" s="1" t="s">
        <v>159</v>
      </c>
    </row>
    <row r="772">
      <c r="B772" s="1">
        <v>60.253272</v>
      </c>
      <c r="C772" s="1">
        <v>62.317643</v>
      </c>
      <c r="D772" s="1">
        <v>37.619728</v>
      </c>
      <c r="E772" s="1" t="s">
        <v>182</v>
      </c>
    </row>
    <row r="773">
      <c r="B773" s="1">
        <v>61.204195</v>
      </c>
      <c r="C773" s="1">
        <v>63.128477</v>
      </c>
      <c r="D773" s="1">
        <v>37.82997</v>
      </c>
      <c r="E773" s="1" t="s">
        <v>166</v>
      </c>
    </row>
    <row r="774">
      <c r="B774" s="1">
        <v>61.336861</v>
      </c>
      <c r="C774" s="1">
        <v>63.241598</v>
      </c>
      <c r="D774" s="1">
        <v>37.859331</v>
      </c>
      <c r="E774" s="1" t="s">
        <v>176</v>
      </c>
    </row>
    <row r="775">
      <c r="B775" s="1">
        <v>62.799814</v>
      </c>
      <c r="C775" s="1">
        <v>64.489029</v>
      </c>
      <c r="D775" s="1">
        <v>38.183617</v>
      </c>
      <c r="E775" s="1" t="s">
        <v>193</v>
      </c>
    </row>
    <row r="776">
      <c r="B776" s="1">
        <v>63.563582</v>
      </c>
      <c r="C776" s="1">
        <v>65.140279</v>
      </c>
      <c r="D776" s="1">
        <v>38.353299</v>
      </c>
      <c r="E776" s="1" t="s">
        <v>197</v>
      </c>
    </row>
    <row r="777">
      <c r="B777" s="1">
        <v>63.40415</v>
      </c>
      <c r="C777" s="1">
        <v>65.004335</v>
      </c>
      <c r="D777" s="1">
        <v>38.317857</v>
      </c>
      <c r="E777" s="1" t="s">
        <v>203</v>
      </c>
    </row>
    <row r="778">
      <c r="B778" s="1">
        <v>62.17767</v>
      </c>
      <c r="C778" s="1">
        <v>63.95854</v>
      </c>
      <c r="D778" s="1">
        <v>38.045595</v>
      </c>
      <c r="E778" s="1" t="s">
        <v>158</v>
      </c>
    </row>
    <row r="779">
      <c r="B779" s="1">
        <v>63.409477</v>
      </c>
      <c r="C779" s="1">
        <v>65.008877</v>
      </c>
      <c r="D779" s="1">
        <v>38.319041</v>
      </c>
      <c r="E779" s="1" t="s">
        <v>203</v>
      </c>
    </row>
    <row r="780">
      <c r="B780" s="1">
        <v>63.796688</v>
      </c>
      <c r="C780" s="1">
        <v>65.339044</v>
      </c>
      <c r="D780" s="1">
        <v>38.40514</v>
      </c>
      <c r="E780" s="1" t="s">
        <v>196</v>
      </c>
    </row>
    <row r="781">
      <c r="B781" s="1">
        <v>63.276812</v>
      </c>
      <c r="C781" s="1">
        <v>64.895756</v>
      </c>
      <c r="D781" s="1">
        <v>38.289557</v>
      </c>
      <c r="E781" s="1" t="s">
        <v>191</v>
      </c>
    </row>
    <row r="782">
      <c r="B782" s="1">
        <v>38.659624</v>
      </c>
      <c r="C782" s="1">
        <v>38.67853</v>
      </c>
      <c r="D782" s="1">
        <v>32.325587</v>
      </c>
      <c r="E782" s="1" t="s">
        <v>17</v>
      </c>
    </row>
    <row r="783">
      <c r="B783" s="1">
        <v>32.0</v>
      </c>
      <c r="C783" s="1">
        <v>33.0</v>
      </c>
      <c r="D783" s="1">
        <v>30.902889</v>
      </c>
      <c r="E783" s="4">
        <v>2.53192114E8</v>
      </c>
    </row>
    <row r="784">
      <c r="B784" s="1">
        <v>32.0</v>
      </c>
      <c r="C784" s="1">
        <v>33.0</v>
      </c>
      <c r="D784" s="1">
        <v>30.902889</v>
      </c>
      <c r="E784" s="4">
        <v>2.53192114E8</v>
      </c>
    </row>
    <row r="785">
      <c r="B785" s="1">
        <v>32.0</v>
      </c>
      <c r="C785" s="1">
        <v>33.0</v>
      </c>
      <c r="D785" s="1">
        <v>30.902889</v>
      </c>
      <c r="E785" s="4">
        <v>2.53192114E8</v>
      </c>
    </row>
    <row r="786">
      <c r="B786" s="1">
        <v>32.0</v>
      </c>
      <c r="C786" s="1">
        <v>33.0</v>
      </c>
      <c r="D786" s="1">
        <v>30.902889</v>
      </c>
      <c r="E786" s="4">
        <v>2.53192114E8</v>
      </c>
    </row>
    <row r="787">
      <c r="B787" s="1">
        <v>60.372609</v>
      </c>
      <c r="C787" s="1">
        <v>62.419399</v>
      </c>
      <c r="D787" s="1">
        <v>37.646091</v>
      </c>
      <c r="E787" s="1" t="s">
        <v>182</v>
      </c>
    </row>
    <row r="788">
      <c r="B788" s="1">
        <v>62.932876</v>
      </c>
      <c r="C788" s="1">
        <v>64.602489</v>
      </c>
      <c r="D788" s="1">
        <v>38.21316</v>
      </c>
      <c r="E788" s="1" t="s">
        <v>199</v>
      </c>
    </row>
    <row r="789">
      <c r="B789" s="1">
        <v>63.171309</v>
      </c>
      <c r="C789" s="1">
        <v>64.805796</v>
      </c>
      <c r="D789" s="1">
        <v>38.266117</v>
      </c>
      <c r="E789" s="1" t="s">
        <v>191</v>
      </c>
    </row>
    <row r="790">
      <c r="B790" s="1">
        <v>63.054756</v>
      </c>
      <c r="C790" s="1">
        <v>64.706413</v>
      </c>
      <c r="D790" s="1">
        <v>38.240226</v>
      </c>
      <c r="E790" s="1" t="s">
        <v>198</v>
      </c>
    </row>
    <row r="791">
      <c r="B791" s="1">
        <v>63.298515</v>
      </c>
      <c r="C791" s="1">
        <v>64.914262</v>
      </c>
      <c r="D791" s="1">
        <v>38.29438</v>
      </c>
      <c r="E791" s="1" t="s">
        <v>191</v>
      </c>
    </row>
    <row r="792">
      <c r="B792" s="1">
        <v>63.065409</v>
      </c>
      <c r="C792" s="1">
        <v>64.715497</v>
      </c>
      <c r="D792" s="1">
        <v>38.242593</v>
      </c>
      <c r="E792" s="1" t="s">
        <v>198</v>
      </c>
    </row>
    <row r="793">
      <c r="B793" s="1">
        <v>62.477318</v>
      </c>
      <c r="C793" s="1">
        <v>64.214043</v>
      </c>
      <c r="D793" s="1">
        <v>38.11205</v>
      </c>
      <c r="E793" s="1" t="s">
        <v>186</v>
      </c>
    </row>
    <row r="794">
      <c r="B794" s="1">
        <v>60.998312</v>
      </c>
      <c r="C794" s="1">
        <v>62.952924</v>
      </c>
      <c r="D794" s="1">
        <v>37.784418</v>
      </c>
      <c r="E794" s="1" t="s">
        <v>179</v>
      </c>
    </row>
    <row r="795">
      <c r="B795" s="1">
        <v>56.132815</v>
      </c>
      <c r="C795" s="1">
        <v>58.804211</v>
      </c>
      <c r="D795" s="1">
        <v>36.712803</v>
      </c>
      <c r="E795" s="1" t="s">
        <v>129</v>
      </c>
    </row>
    <row r="796">
      <c r="B796" s="1">
        <v>32.0</v>
      </c>
      <c r="C796" s="1">
        <v>33.0</v>
      </c>
      <c r="D796" s="1">
        <v>30.902889</v>
      </c>
      <c r="E796" s="4">
        <v>2.53192114E8</v>
      </c>
    </row>
    <row r="797">
      <c r="B797" s="1">
        <v>34.184458</v>
      </c>
      <c r="C797" s="1">
        <v>34.862644</v>
      </c>
      <c r="D797" s="1">
        <v>31.368644</v>
      </c>
      <c r="E797" s="4">
        <v>2.53186108E8</v>
      </c>
    </row>
    <row r="798">
      <c r="B798" s="1">
        <v>32.0</v>
      </c>
      <c r="C798" s="1">
        <v>33.0</v>
      </c>
      <c r="D798" s="1">
        <v>30.902889</v>
      </c>
      <c r="E798" s="4">
        <v>2.53192114E8</v>
      </c>
    </row>
    <row r="799">
      <c r="B799" s="1">
        <v>57.313353</v>
      </c>
      <c r="C799" s="1">
        <v>59.810833</v>
      </c>
      <c r="D799" s="1">
        <v>36.972001</v>
      </c>
      <c r="E799" s="1" t="s">
        <v>121</v>
      </c>
    </row>
    <row r="800">
      <c r="B800" s="1">
        <v>64.999372</v>
      </c>
      <c r="C800" s="1">
        <v>66.364549</v>
      </c>
      <c r="D800" s="1">
        <v>38.67302</v>
      </c>
      <c r="E800" s="1" t="s">
        <v>189</v>
      </c>
    </row>
    <row r="801">
      <c r="B801" s="1">
        <v>65.232478</v>
      </c>
      <c r="C801" s="1">
        <v>66.563314</v>
      </c>
      <c r="D801" s="1">
        <v>38.725022</v>
      </c>
      <c r="E801" s="1" t="s">
        <v>206</v>
      </c>
    </row>
    <row r="802">
      <c r="B802" s="1">
        <v>64.893605</v>
      </c>
      <c r="C802" s="1">
        <v>66.274364</v>
      </c>
      <c r="D802" s="1">
        <v>38.649434</v>
      </c>
      <c r="E802" s="1" t="s">
        <v>188</v>
      </c>
    </row>
    <row r="803">
      <c r="B803" s="1">
        <v>64.744827</v>
      </c>
      <c r="C803" s="1">
        <v>66.147504</v>
      </c>
      <c r="D803" s="1">
        <v>38.616266</v>
      </c>
      <c r="E803" s="1" t="s">
        <v>188</v>
      </c>
    </row>
    <row r="804">
      <c r="B804" s="1">
        <v>64.230374</v>
      </c>
      <c r="C804" s="1">
        <v>65.70884</v>
      </c>
      <c r="D804" s="1">
        <v>38.501657</v>
      </c>
      <c r="E804" s="1" t="s">
        <v>195</v>
      </c>
    </row>
    <row r="805">
      <c r="B805" s="1">
        <v>64.617585</v>
      </c>
      <c r="C805" s="1">
        <v>66.039007</v>
      </c>
      <c r="D805" s="1">
        <v>38.587907</v>
      </c>
      <c r="E805" s="1" t="s">
        <v>190</v>
      </c>
    </row>
    <row r="806">
      <c r="B806" s="1">
        <v>64.156868</v>
      </c>
      <c r="C806" s="1">
        <v>65.646162</v>
      </c>
      <c r="D806" s="1">
        <v>38.485292</v>
      </c>
      <c r="E806" s="1" t="s">
        <v>195</v>
      </c>
    </row>
    <row r="807">
      <c r="B807" s="1">
        <v>63.5339</v>
      </c>
      <c r="C807" s="1">
        <v>65.11497</v>
      </c>
      <c r="D807" s="1">
        <v>38.346699</v>
      </c>
      <c r="E807" s="1" t="s">
        <v>197</v>
      </c>
    </row>
    <row r="808">
      <c r="B808" s="1">
        <v>61.854182</v>
      </c>
      <c r="C808" s="1">
        <v>63.682707</v>
      </c>
      <c r="D808" s="1">
        <v>37.973896</v>
      </c>
      <c r="E808" s="1" t="s">
        <v>157</v>
      </c>
    </row>
    <row r="809">
      <c r="B809" s="1">
        <v>32.487519</v>
      </c>
      <c r="C809" s="1">
        <v>33.415698</v>
      </c>
      <c r="D809" s="1">
        <v>31.006756</v>
      </c>
      <c r="E809" s="4">
        <v>2.53191113E8</v>
      </c>
    </row>
    <row r="810">
      <c r="B810" s="1">
        <v>32.243759</v>
      </c>
      <c r="C810" s="1">
        <v>33.207849</v>
      </c>
      <c r="D810" s="1">
        <v>30.954817</v>
      </c>
      <c r="E810" s="4">
        <v>2.53191113E8</v>
      </c>
    </row>
    <row r="811">
      <c r="B811" s="1">
        <v>32.243759</v>
      </c>
      <c r="C811" s="1">
        <v>33.207849</v>
      </c>
      <c r="D811" s="1">
        <v>30.954817</v>
      </c>
      <c r="E811" s="4">
        <v>2.53191113E8</v>
      </c>
    </row>
    <row r="812">
      <c r="B812" s="1">
        <v>60.878063</v>
      </c>
      <c r="C812" s="1">
        <v>62.850391</v>
      </c>
      <c r="D812" s="1">
        <v>37.757822</v>
      </c>
      <c r="E812" s="1" t="s">
        <v>172</v>
      </c>
    </row>
    <row r="813">
      <c r="B813" s="1">
        <v>32.0</v>
      </c>
      <c r="C813" s="1">
        <v>33.0</v>
      </c>
      <c r="D813" s="1">
        <v>30.902889</v>
      </c>
      <c r="E813" s="4">
        <v>2.53192114E8</v>
      </c>
    </row>
    <row r="814">
      <c r="B814" s="1">
        <v>32.0</v>
      </c>
      <c r="C814" s="1">
        <v>33.0</v>
      </c>
      <c r="D814" s="1">
        <v>30.902889</v>
      </c>
      <c r="E814" s="4">
        <v>2.53192114E8</v>
      </c>
    </row>
    <row r="815">
      <c r="B815" s="1">
        <v>32.0</v>
      </c>
      <c r="C815" s="1">
        <v>33.0</v>
      </c>
      <c r="D815" s="1">
        <v>30.902889</v>
      </c>
      <c r="E815" s="4">
        <v>2.53192114E8</v>
      </c>
    </row>
    <row r="816">
      <c r="B816" s="1">
        <v>32.0</v>
      </c>
      <c r="C816" s="1">
        <v>33.0</v>
      </c>
      <c r="D816" s="1">
        <v>30.902889</v>
      </c>
      <c r="E816" s="4">
        <v>2.53192114E8</v>
      </c>
    </row>
    <row r="817">
      <c r="B817" s="1">
        <v>32.0</v>
      </c>
      <c r="C817" s="1">
        <v>33.0</v>
      </c>
      <c r="D817" s="1">
        <v>30.902889</v>
      </c>
      <c r="E817" s="4">
        <v>2.53192114E8</v>
      </c>
    </row>
    <row r="818">
      <c r="B818" s="1">
        <v>61.957309</v>
      </c>
      <c r="C818" s="1">
        <v>63.770642</v>
      </c>
      <c r="D818" s="1">
        <v>37.996749</v>
      </c>
      <c r="E818" s="1" t="s">
        <v>157</v>
      </c>
    </row>
    <row r="819">
      <c r="B819" s="1">
        <v>63.014325</v>
      </c>
      <c r="C819" s="1">
        <v>64.671938</v>
      </c>
      <c r="D819" s="1">
        <v>38.231247</v>
      </c>
      <c r="E819" s="1" t="s">
        <v>198</v>
      </c>
    </row>
    <row r="820">
      <c r="B820" s="1">
        <v>60.33419</v>
      </c>
      <c r="C820" s="1">
        <v>62.38664</v>
      </c>
      <c r="D820" s="1">
        <v>37.637603</v>
      </c>
      <c r="E820" s="1" t="s">
        <v>182</v>
      </c>
    </row>
    <row r="821">
      <c r="B821" s="1">
        <v>63.024186</v>
      </c>
      <c r="C821" s="1">
        <v>64.680347</v>
      </c>
      <c r="D821" s="1">
        <v>38.233437</v>
      </c>
      <c r="E821" s="1" t="s">
        <v>198</v>
      </c>
    </row>
    <row r="822">
      <c r="B822" s="1">
        <v>62.59645</v>
      </c>
      <c r="C822" s="1">
        <v>64.315625</v>
      </c>
      <c r="D822" s="1">
        <v>38.138482</v>
      </c>
      <c r="E822" s="1" t="s">
        <v>194</v>
      </c>
    </row>
    <row r="823">
      <c r="B823" s="1">
        <v>61.59948</v>
      </c>
      <c r="C823" s="1">
        <v>63.465528</v>
      </c>
      <c r="D823" s="1">
        <v>37.917476</v>
      </c>
      <c r="E823" s="1" t="s">
        <v>159</v>
      </c>
    </row>
    <row r="824">
      <c r="B824" s="1">
        <v>32.609399</v>
      </c>
      <c r="C824" s="1">
        <v>33.519622</v>
      </c>
      <c r="D824" s="1">
        <v>31.03273</v>
      </c>
      <c r="E824" s="4">
        <v>2.53190112E8</v>
      </c>
    </row>
    <row r="825">
      <c r="B825" s="1">
        <v>56.135526</v>
      </c>
      <c r="C825" s="1">
        <v>58.806523</v>
      </c>
      <c r="D825" s="1">
        <v>36.713398</v>
      </c>
      <c r="E825" s="1" t="s">
        <v>129</v>
      </c>
    </row>
    <row r="826">
      <c r="B826" s="1">
        <v>56.514972</v>
      </c>
      <c r="C826" s="1">
        <v>59.130069</v>
      </c>
      <c r="D826" s="1">
        <v>36.796656</v>
      </c>
      <c r="E826" s="1" t="s">
        <v>122</v>
      </c>
    </row>
    <row r="827">
      <c r="B827" s="1">
        <v>45.997269</v>
      </c>
      <c r="C827" s="1">
        <v>47.548513</v>
      </c>
      <c r="D827" s="1">
        <v>34.203304</v>
      </c>
      <c r="E827" s="1" t="s">
        <v>64</v>
      </c>
    </row>
    <row r="828">
      <c r="B828" s="1">
        <v>32.0</v>
      </c>
      <c r="C828" s="1">
        <v>33.0</v>
      </c>
      <c r="D828" s="1">
        <v>30.902889</v>
      </c>
      <c r="E828" s="4">
        <v>2.53192114E8</v>
      </c>
    </row>
    <row r="829">
      <c r="B829" s="1">
        <v>60.139503</v>
      </c>
      <c r="C829" s="1">
        <v>62.220634</v>
      </c>
      <c r="D829" s="1">
        <v>37.594599</v>
      </c>
      <c r="E829" s="1" t="s">
        <v>160</v>
      </c>
    </row>
    <row r="830">
      <c r="B830" s="1">
        <v>61.989799</v>
      </c>
      <c r="C830" s="1">
        <v>63.798345</v>
      </c>
      <c r="D830" s="1">
        <v>38.003949</v>
      </c>
      <c r="E830" s="1" t="s">
        <v>157</v>
      </c>
    </row>
    <row r="831">
      <c r="B831" s="1">
        <v>62.117102</v>
      </c>
      <c r="C831" s="1">
        <v>63.906894</v>
      </c>
      <c r="D831" s="1">
        <v>38.032167</v>
      </c>
      <c r="E831" s="1" t="s">
        <v>158</v>
      </c>
    </row>
    <row r="832">
      <c r="B832" s="1">
        <v>62.690808</v>
      </c>
      <c r="C832" s="1">
        <v>64.396082</v>
      </c>
      <c r="D832" s="1">
        <v>38.159422</v>
      </c>
      <c r="E832" s="1" t="s">
        <v>194</v>
      </c>
    </row>
    <row r="833">
      <c r="B833" s="1">
        <v>63.065409</v>
      </c>
      <c r="C833" s="1">
        <v>64.715497</v>
      </c>
      <c r="D833" s="1">
        <v>38.242593</v>
      </c>
      <c r="E833" s="1" t="s">
        <v>198</v>
      </c>
    </row>
    <row r="834">
      <c r="B834" s="1">
        <v>62.238093</v>
      </c>
      <c r="C834" s="1">
        <v>64.010061</v>
      </c>
      <c r="D834" s="1">
        <v>38.058992</v>
      </c>
      <c r="E834" s="1" t="s">
        <v>184</v>
      </c>
    </row>
    <row r="835">
      <c r="B835" s="1">
        <v>62.117005</v>
      </c>
      <c r="C835" s="1">
        <v>63.906812</v>
      </c>
      <c r="D835" s="1">
        <v>38.032145</v>
      </c>
      <c r="E835" s="1" t="s">
        <v>158</v>
      </c>
    </row>
    <row r="836">
      <c r="B836" s="1">
        <v>60.256116</v>
      </c>
      <c r="C836" s="1">
        <v>62.320068</v>
      </c>
      <c r="D836" s="1">
        <v>37.620356</v>
      </c>
      <c r="E836" s="1" t="s">
        <v>182</v>
      </c>
    </row>
    <row r="837">
      <c r="B837" s="1">
        <v>56.390923</v>
      </c>
      <c r="C837" s="1">
        <v>59.024295</v>
      </c>
      <c r="D837" s="1">
        <v>36.769432</v>
      </c>
      <c r="E837" s="1" t="s">
        <v>151</v>
      </c>
    </row>
    <row r="838">
      <c r="B838" s="1">
        <v>32.0</v>
      </c>
      <c r="C838" s="1">
        <v>33.0</v>
      </c>
      <c r="D838" s="1">
        <v>30.902889</v>
      </c>
      <c r="E838" s="4">
        <v>2.53192114E8</v>
      </c>
    </row>
    <row r="839">
      <c r="B839" s="1">
        <v>32.0</v>
      </c>
      <c r="C839" s="1">
        <v>33.0</v>
      </c>
      <c r="D839" s="1">
        <v>30.902889</v>
      </c>
      <c r="E839" s="4">
        <v>2.53192114E8</v>
      </c>
    </row>
    <row r="840">
      <c r="B840" s="1">
        <v>32.0</v>
      </c>
      <c r="C840" s="1">
        <v>33.0</v>
      </c>
      <c r="D840" s="1">
        <v>30.902889</v>
      </c>
      <c r="E840" s="4">
        <v>2.53192114E8</v>
      </c>
    </row>
    <row r="841">
      <c r="B841" s="1">
        <v>49.071523</v>
      </c>
      <c r="C841" s="1">
        <v>50.169869</v>
      </c>
      <c r="D841" s="1">
        <v>34.86869</v>
      </c>
      <c r="E841" s="1" t="s">
        <v>72</v>
      </c>
    </row>
    <row r="842">
      <c r="B842" s="1">
        <v>65.365144</v>
      </c>
      <c r="C842" s="1">
        <v>66.676436</v>
      </c>
      <c r="D842" s="1">
        <v>38.75463</v>
      </c>
      <c r="E842" s="1" t="s">
        <v>206</v>
      </c>
    </row>
    <row r="843">
      <c r="B843" s="1">
        <v>65.243264</v>
      </c>
      <c r="C843" s="1">
        <v>66.572511</v>
      </c>
      <c r="D843" s="1">
        <v>38.727429</v>
      </c>
      <c r="E843" s="1" t="s">
        <v>206</v>
      </c>
    </row>
    <row r="844">
      <c r="B844" s="1">
        <v>65.243264</v>
      </c>
      <c r="C844" s="1">
        <v>66.572511</v>
      </c>
      <c r="D844" s="1">
        <v>38.727429</v>
      </c>
      <c r="E844" s="1" t="s">
        <v>206</v>
      </c>
    </row>
    <row r="845">
      <c r="B845" s="1">
        <v>64.888278</v>
      </c>
      <c r="C845" s="1">
        <v>66.269822</v>
      </c>
      <c r="D845" s="1">
        <v>38.648246</v>
      </c>
      <c r="E845" s="1" t="s">
        <v>188</v>
      </c>
    </row>
    <row r="846">
      <c r="B846" s="1">
        <v>64.527966</v>
      </c>
      <c r="C846" s="1">
        <v>65.962591</v>
      </c>
      <c r="D846" s="1">
        <v>38.567938</v>
      </c>
      <c r="E846" s="1" t="s">
        <v>190</v>
      </c>
    </row>
    <row r="847">
      <c r="B847" s="1">
        <v>64.771725</v>
      </c>
      <c r="C847" s="1">
        <v>66.170439</v>
      </c>
      <c r="D847" s="1">
        <v>38.622261</v>
      </c>
      <c r="E847" s="1" t="s">
        <v>188</v>
      </c>
    </row>
    <row r="848">
      <c r="B848" s="1">
        <v>64.999505</v>
      </c>
      <c r="C848" s="1">
        <v>66.364662</v>
      </c>
      <c r="D848" s="1">
        <v>38.673049</v>
      </c>
      <c r="E848" s="1" t="s">
        <v>189</v>
      </c>
    </row>
    <row r="849">
      <c r="B849" s="1">
        <v>64.040447</v>
      </c>
      <c r="C849" s="1">
        <v>65.546893</v>
      </c>
      <c r="D849" s="1">
        <v>38.459378</v>
      </c>
      <c r="E849" s="1" t="s">
        <v>192</v>
      </c>
    </row>
    <row r="850">
      <c r="B850" s="1">
        <v>61.91424</v>
      </c>
      <c r="C850" s="1">
        <v>63.733918</v>
      </c>
      <c r="D850" s="1">
        <v>37.987204</v>
      </c>
      <c r="E850" s="1" t="s">
        <v>157</v>
      </c>
    </row>
    <row r="851">
      <c r="B851" s="1">
        <v>32.0</v>
      </c>
      <c r="C851" s="1">
        <v>33.0</v>
      </c>
      <c r="D851" s="1">
        <v>30.902889</v>
      </c>
      <c r="E851" s="4">
        <v>2.53192114E8</v>
      </c>
    </row>
    <row r="852">
      <c r="B852" s="1">
        <v>32.0</v>
      </c>
      <c r="C852" s="1">
        <v>33.0</v>
      </c>
      <c r="D852" s="1">
        <v>30.902889</v>
      </c>
      <c r="E852" s="4">
        <v>2.53192114E8</v>
      </c>
    </row>
    <row r="853">
      <c r="B853" s="1">
        <v>32.0</v>
      </c>
      <c r="C853" s="1">
        <v>33.0</v>
      </c>
      <c r="D853" s="1">
        <v>30.902889</v>
      </c>
      <c r="E853" s="4">
        <v>2.53192114E8</v>
      </c>
    </row>
    <row r="854">
      <c r="B854" s="1">
        <v>58.604987</v>
      </c>
      <c r="C854" s="1">
        <v>60.912183</v>
      </c>
      <c r="D854" s="1">
        <v>37.256168</v>
      </c>
      <c r="E854" s="1" t="s">
        <v>178</v>
      </c>
    </row>
    <row r="855">
      <c r="B855" s="1">
        <v>32.0</v>
      </c>
      <c r="C855" s="1">
        <v>33.0</v>
      </c>
      <c r="D855" s="1">
        <v>30.902889</v>
      </c>
      <c r="E855" s="4">
        <v>2.53192114E8</v>
      </c>
    </row>
    <row r="856">
      <c r="B856" s="1">
        <v>32.0</v>
      </c>
      <c r="C856" s="1">
        <v>33.0</v>
      </c>
      <c r="D856" s="1">
        <v>30.902889</v>
      </c>
      <c r="E856" s="4">
        <v>2.53192114E8</v>
      </c>
    </row>
    <row r="857">
      <c r="B857" s="1">
        <v>32.0</v>
      </c>
      <c r="C857" s="1">
        <v>33.0</v>
      </c>
      <c r="D857" s="1">
        <v>30.902889</v>
      </c>
      <c r="E857" s="4">
        <v>2.53192114E8</v>
      </c>
    </row>
    <row r="858">
      <c r="B858" s="1">
        <v>32.0</v>
      </c>
      <c r="C858" s="1">
        <v>33.0</v>
      </c>
      <c r="D858" s="1">
        <v>30.902889</v>
      </c>
      <c r="E858" s="4">
        <v>2.53192114E8</v>
      </c>
    </row>
    <row r="859">
      <c r="B859" s="1">
        <v>32.0</v>
      </c>
      <c r="C859" s="1">
        <v>33.0</v>
      </c>
      <c r="D859" s="1">
        <v>30.902889</v>
      </c>
      <c r="E859" s="4">
        <v>2.53192114E8</v>
      </c>
    </row>
    <row r="860">
      <c r="B860" s="1">
        <v>59.798002</v>
      </c>
      <c r="C860" s="1">
        <v>61.929444</v>
      </c>
      <c r="D860" s="1">
        <v>37.519202</v>
      </c>
      <c r="E860" s="1" t="s">
        <v>167</v>
      </c>
    </row>
    <row r="861">
      <c r="B861" s="1">
        <v>61.970903</v>
      </c>
      <c r="C861" s="1">
        <v>63.782233</v>
      </c>
      <c r="D861" s="1">
        <v>37.999761</v>
      </c>
      <c r="E861" s="1" t="s">
        <v>157</v>
      </c>
    </row>
    <row r="862">
      <c r="B862" s="1">
        <v>45.584152</v>
      </c>
      <c r="C862" s="1">
        <v>44.582938</v>
      </c>
      <c r="D862" s="1">
        <v>33.813785</v>
      </c>
      <c r="E862" s="1" t="s">
        <v>53</v>
      </c>
    </row>
    <row r="863">
      <c r="B863" s="1">
        <v>62.55993</v>
      </c>
      <c r="C863" s="1">
        <v>64.284485</v>
      </c>
      <c r="D863" s="1">
        <v>38.130379</v>
      </c>
      <c r="E863" s="1" t="s">
        <v>186</v>
      </c>
    </row>
    <row r="864">
      <c r="B864" s="1">
        <v>62.254073</v>
      </c>
      <c r="C864" s="1">
        <v>64.023687</v>
      </c>
      <c r="D864" s="1">
        <v>38.062536</v>
      </c>
      <c r="E864" s="1" t="s">
        <v>184</v>
      </c>
    </row>
    <row r="865">
      <c r="B865" s="1">
        <v>60.507794</v>
      </c>
      <c r="C865" s="1">
        <v>62.534669</v>
      </c>
      <c r="D865" s="1">
        <v>37.675964</v>
      </c>
      <c r="E865" s="1" t="s">
        <v>173</v>
      </c>
    </row>
    <row r="866">
      <c r="B866" s="1">
        <v>32.853158</v>
      </c>
      <c r="C866" s="1">
        <v>33.727471</v>
      </c>
      <c r="D866" s="1">
        <v>31.084687</v>
      </c>
      <c r="E866" s="4">
        <v>2.53189112E8</v>
      </c>
    </row>
    <row r="867">
      <c r="B867" s="1">
        <v>36.739022</v>
      </c>
      <c r="C867" s="1">
        <v>37.04087</v>
      </c>
      <c r="D867" s="1">
        <v>31.914441</v>
      </c>
      <c r="E867" s="4">
        <v>2.53178101E8</v>
      </c>
    </row>
    <row r="868">
      <c r="B868" s="1">
        <v>55.861366</v>
      </c>
      <c r="C868" s="1">
        <v>58.572752</v>
      </c>
      <c r="D868" s="1">
        <v>36.653273</v>
      </c>
      <c r="E868" s="1" t="s">
        <v>146</v>
      </c>
    </row>
    <row r="869">
      <c r="B869" s="1">
        <v>47.664538</v>
      </c>
      <c r="C869" s="1">
        <v>48.97016</v>
      </c>
      <c r="D869" s="1">
        <v>34.563891</v>
      </c>
      <c r="E869" s="1" t="s">
        <v>82</v>
      </c>
    </row>
    <row r="870">
      <c r="B870" s="1">
        <v>56.941549</v>
      </c>
      <c r="C870" s="1">
        <v>59.493802</v>
      </c>
      <c r="D870" s="1">
        <v>36.890315</v>
      </c>
      <c r="E870" s="1" t="s">
        <v>143</v>
      </c>
    </row>
    <row r="871">
      <c r="B871" s="1">
        <v>59.811475</v>
      </c>
      <c r="C871" s="1">
        <v>61.940932</v>
      </c>
      <c r="D871" s="1">
        <v>37.522176</v>
      </c>
      <c r="E871" s="1" t="s">
        <v>167</v>
      </c>
    </row>
    <row r="872">
      <c r="B872" s="1">
        <v>60.513409</v>
      </c>
      <c r="C872" s="1">
        <v>62.539457</v>
      </c>
      <c r="D872" s="1">
        <v>37.677205</v>
      </c>
      <c r="E872" s="1" t="s">
        <v>173</v>
      </c>
    </row>
    <row r="873">
      <c r="B873" s="1">
        <v>61.327947</v>
      </c>
      <c r="C873" s="1">
        <v>63.233997</v>
      </c>
      <c r="D873" s="1">
        <v>37.857358</v>
      </c>
      <c r="E873" s="1" t="s">
        <v>176</v>
      </c>
    </row>
    <row r="874">
      <c r="B874" s="1">
        <v>61.024551</v>
      </c>
      <c r="C874" s="1">
        <v>62.975298</v>
      </c>
      <c r="D874" s="1">
        <v>37.790223</v>
      </c>
      <c r="E874" s="1" t="s">
        <v>179</v>
      </c>
    </row>
    <row r="875">
      <c r="B875" s="1">
        <v>61.656456</v>
      </c>
      <c r="C875" s="1">
        <v>63.514111</v>
      </c>
      <c r="D875" s="1">
        <v>37.930095</v>
      </c>
      <c r="E875" s="1" t="s">
        <v>165</v>
      </c>
    </row>
    <row r="876">
      <c r="B876" s="1">
        <v>61.763051</v>
      </c>
      <c r="C876" s="1">
        <v>63.605002</v>
      </c>
      <c r="D876" s="1">
        <v>37.953706</v>
      </c>
      <c r="E876" s="1" t="s">
        <v>165</v>
      </c>
    </row>
    <row r="877">
      <c r="B877" s="1">
        <v>61.057375</v>
      </c>
      <c r="C877" s="1">
        <v>63.003286</v>
      </c>
      <c r="D877" s="1">
        <v>37.797484</v>
      </c>
      <c r="E877" s="1" t="s">
        <v>166</v>
      </c>
    </row>
    <row r="878">
      <c r="B878" s="1">
        <v>60.142178</v>
      </c>
      <c r="C878" s="1">
        <v>62.222916</v>
      </c>
      <c r="D878" s="1">
        <v>37.59519</v>
      </c>
      <c r="E878" s="1" t="s">
        <v>160</v>
      </c>
    </row>
    <row r="879">
      <c r="B879" s="1">
        <v>56.369544</v>
      </c>
      <c r="C879" s="1">
        <v>59.006065</v>
      </c>
      <c r="D879" s="1">
        <v>36.76474</v>
      </c>
      <c r="E879" s="1" t="s">
        <v>151</v>
      </c>
    </row>
    <row r="880">
      <c r="B880" s="1">
        <v>32.0</v>
      </c>
      <c r="C880" s="1">
        <v>33.0</v>
      </c>
      <c r="D880" s="1">
        <v>30.902889</v>
      </c>
      <c r="E880" s="4">
        <v>2.53192114E8</v>
      </c>
    </row>
    <row r="881">
      <c r="B881" s="1">
        <v>32.0</v>
      </c>
      <c r="C881" s="1">
        <v>33.0</v>
      </c>
      <c r="D881" s="1">
        <v>30.902889</v>
      </c>
      <c r="E881" s="4">
        <v>2.53192114E8</v>
      </c>
    </row>
    <row r="882">
      <c r="B882" s="1">
        <v>32.0</v>
      </c>
      <c r="C882" s="1">
        <v>33.0</v>
      </c>
      <c r="D882" s="1">
        <v>30.902889</v>
      </c>
      <c r="E882" s="4">
        <v>2.53192114E8</v>
      </c>
    </row>
    <row r="883">
      <c r="B883" s="1">
        <v>41.314668</v>
      </c>
      <c r="C883" s="1">
        <v>40.942434</v>
      </c>
      <c r="D883" s="1">
        <v>32.895095</v>
      </c>
      <c r="E883" s="1" t="s">
        <v>6</v>
      </c>
    </row>
    <row r="884">
      <c r="B884" s="1">
        <v>65.365144</v>
      </c>
      <c r="C884" s="1">
        <v>66.676436</v>
      </c>
      <c r="D884" s="1">
        <v>38.75463</v>
      </c>
      <c r="E884" s="1" t="s">
        <v>206</v>
      </c>
    </row>
    <row r="885">
      <c r="B885" s="1">
        <v>65.365144</v>
      </c>
      <c r="C885" s="1">
        <v>66.676436</v>
      </c>
      <c r="D885" s="1">
        <v>38.75463</v>
      </c>
      <c r="E885" s="1" t="s">
        <v>206</v>
      </c>
    </row>
    <row r="886">
      <c r="B886" s="1">
        <v>65.243264</v>
      </c>
      <c r="C886" s="1">
        <v>66.572511</v>
      </c>
      <c r="D886" s="1">
        <v>38.727429</v>
      </c>
      <c r="E886" s="1" t="s">
        <v>206</v>
      </c>
    </row>
    <row r="887">
      <c r="B887" s="1">
        <v>65.243264</v>
      </c>
      <c r="C887" s="1">
        <v>66.572511</v>
      </c>
      <c r="D887" s="1">
        <v>38.727429</v>
      </c>
      <c r="E887" s="1" t="s">
        <v>206</v>
      </c>
    </row>
    <row r="888">
      <c r="B888" s="1">
        <v>64.877625</v>
      </c>
      <c r="C888" s="1">
        <v>66.260738</v>
      </c>
      <c r="D888" s="1">
        <v>38.645871</v>
      </c>
      <c r="E888" s="1" t="s">
        <v>188</v>
      </c>
    </row>
    <row r="889">
      <c r="B889" s="1">
        <v>64.999505</v>
      </c>
      <c r="C889" s="1">
        <v>66.364662</v>
      </c>
      <c r="D889" s="1">
        <v>38.673049</v>
      </c>
      <c r="E889" s="1" t="s">
        <v>189</v>
      </c>
    </row>
    <row r="890">
      <c r="B890" s="1">
        <v>64.633866</v>
      </c>
      <c r="C890" s="1">
        <v>66.052889</v>
      </c>
      <c r="D890" s="1">
        <v>38.591535</v>
      </c>
      <c r="E890" s="1" t="s">
        <v>190</v>
      </c>
    </row>
    <row r="891">
      <c r="B891" s="1">
        <v>64.268226</v>
      </c>
      <c r="C891" s="1">
        <v>65.741116</v>
      </c>
      <c r="D891" s="1">
        <v>38.510085</v>
      </c>
      <c r="E891" s="1" t="s">
        <v>195</v>
      </c>
    </row>
    <row r="892">
      <c r="B892" s="1">
        <v>62.870719</v>
      </c>
      <c r="C892" s="1">
        <v>64.549488</v>
      </c>
      <c r="D892" s="1">
        <v>38.199359</v>
      </c>
      <c r="E892" s="1" t="s">
        <v>199</v>
      </c>
    </row>
    <row r="893">
      <c r="B893" s="1">
        <v>32.0</v>
      </c>
      <c r="C893" s="1">
        <v>33.0</v>
      </c>
      <c r="D893" s="1">
        <v>30.902889</v>
      </c>
      <c r="E893" s="4">
        <v>2.53192114E8</v>
      </c>
    </row>
    <row r="894">
      <c r="B894" s="1">
        <v>38.076689</v>
      </c>
      <c r="C894" s="1">
        <v>38.181473</v>
      </c>
      <c r="D894" s="1">
        <v>32.200724</v>
      </c>
      <c r="E894" s="1" t="s">
        <v>13</v>
      </c>
    </row>
    <row r="895">
      <c r="B895" s="1">
        <v>60.453267</v>
      </c>
      <c r="C895" s="1">
        <v>62.488175</v>
      </c>
      <c r="D895" s="1">
        <v>37.663914</v>
      </c>
      <c r="E895" s="1" t="s">
        <v>180</v>
      </c>
    </row>
    <row r="896">
      <c r="B896" s="1">
        <v>59.035219</v>
      </c>
      <c r="C896" s="1">
        <v>61.279033</v>
      </c>
      <c r="D896" s="1">
        <v>37.350961</v>
      </c>
      <c r="E896" s="1" t="s">
        <v>162</v>
      </c>
    </row>
    <row r="897">
      <c r="B897" s="1">
        <v>32.0</v>
      </c>
      <c r="C897" s="1">
        <v>33.0</v>
      </c>
      <c r="D897" s="1">
        <v>30.902889</v>
      </c>
      <c r="E897" s="4">
        <v>2.53192114E8</v>
      </c>
    </row>
    <row r="898">
      <c r="B898" s="1">
        <v>32.0</v>
      </c>
      <c r="C898" s="1">
        <v>33.0</v>
      </c>
      <c r="D898" s="1">
        <v>30.902889</v>
      </c>
      <c r="E898" s="4">
        <v>2.53192114E8</v>
      </c>
    </row>
    <row r="899">
      <c r="B899" s="1">
        <v>32.0</v>
      </c>
      <c r="C899" s="1">
        <v>33.0</v>
      </c>
      <c r="D899" s="1">
        <v>30.902889</v>
      </c>
      <c r="E899" s="4">
        <v>2.53192114E8</v>
      </c>
    </row>
    <row r="900">
      <c r="B900" s="1">
        <v>32.0</v>
      </c>
      <c r="C900" s="1">
        <v>33.0</v>
      </c>
      <c r="D900" s="1">
        <v>30.902889</v>
      </c>
      <c r="E900" s="4">
        <v>2.53192114E8</v>
      </c>
    </row>
    <row r="901">
      <c r="B901" s="1">
        <v>32.0</v>
      </c>
      <c r="C901" s="1">
        <v>33.0</v>
      </c>
      <c r="D901" s="1">
        <v>30.902889</v>
      </c>
      <c r="E901" s="4">
        <v>2.53192114E8</v>
      </c>
    </row>
    <row r="902">
      <c r="B902" s="1">
        <v>58.911635</v>
      </c>
      <c r="C902" s="1">
        <v>61.173656</v>
      </c>
      <c r="D902" s="1">
        <v>37.323725</v>
      </c>
      <c r="E902" s="1" t="s">
        <v>162</v>
      </c>
    </row>
    <row r="903">
      <c r="B903" s="1">
        <v>61.374773</v>
      </c>
      <c r="C903" s="1">
        <v>63.273925</v>
      </c>
      <c r="D903" s="1">
        <v>37.867723</v>
      </c>
      <c r="E903" s="1" t="s">
        <v>176</v>
      </c>
    </row>
    <row r="904">
      <c r="B904" s="1">
        <v>62.32854</v>
      </c>
      <c r="C904" s="1">
        <v>64.087183</v>
      </c>
      <c r="D904" s="1">
        <v>38.079049</v>
      </c>
      <c r="E904" s="1" t="s">
        <v>185</v>
      </c>
    </row>
    <row r="905">
      <c r="B905" s="1">
        <v>62.938203</v>
      </c>
      <c r="C905" s="1">
        <v>64.607031</v>
      </c>
      <c r="D905" s="1">
        <v>38.214343</v>
      </c>
      <c r="E905" s="1" t="s">
        <v>199</v>
      </c>
    </row>
    <row r="906">
      <c r="B906" s="1">
        <v>62.593738</v>
      </c>
      <c r="C906" s="1">
        <v>64.313313</v>
      </c>
      <c r="D906" s="1">
        <v>38.13788</v>
      </c>
      <c r="E906" s="1" t="s">
        <v>194</v>
      </c>
    </row>
    <row r="907">
      <c r="B907" s="1">
        <v>60.862803</v>
      </c>
      <c r="C907" s="1">
        <v>62.837378</v>
      </c>
      <c r="D907" s="1">
        <v>37.754447</v>
      </c>
      <c r="E907" s="1" t="s">
        <v>172</v>
      </c>
    </row>
    <row r="908">
      <c r="B908" s="1">
        <v>33.218797</v>
      </c>
      <c r="C908" s="1">
        <v>34.039244</v>
      </c>
      <c r="D908" s="1">
        <v>31.162642</v>
      </c>
      <c r="E908" s="4">
        <v>2.53188111E8</v>
      </c>
    </row>
    <row r="909">
      <c r="B909" s="1">
        <v>32.959058</v>
      </c>
      <c r="C909" s="1">
        <v>33.817769</v>
      </c>
      <c r="D909" s="1">
        <v>31.107262</v>
      </c>
      <c r="E909" s="4">
        <v>2.53189111E8</v>
      </c>
    </row>
    <row r="910">
      <c r="B910" s="1">
        <v>52.881484</v>
      </c>
      <c r="C910" s="1">
        <v>56.031865</v>
      </c>
      <c r="D910" s="1">
        <v>36.001348</v>
      </c>
      <c r="E910" s="1" t="s">
        <v>138</v>
      </c>
    </row>
    <row r="911">
      <c r="B911" s="1">
        <v>34.711444</v>
      </c>
      <c r="C911" s="1">
        <v>35.311995</v>
      </c>
      <c r="D911" s="1">
        <v>31.481138</v>
      </c>
      <c r="E911" s="4">
        <v>2.53184106E8</v>
      </c>
    </row>
    <row r="912">
      <c r="B912" s="1">
        <v>32.0</v>
      </c>
      <c r="C912" s="1">
        <v>33.0</v>
      </c>
      <c r="D912" s="1">
        <v>30.902889</v>
      </c>
      <c r="E912" s="4">
        <v>2.53192114E8</v>
      </c>
    </row>
    <row r="913">
      <c r="B913" s="1">
        <v>58.300293</v>
      </c>
      <c r="C913" s="1">
        <v>60.652376</v>
      </c>
      <c r="D913" s="1">
        <v>37.189078</v>
      </c>
      <c r="E913" s="1" t="s">
        <v>170</v>
      </c>
    </row>
    <row r="914">
      <c r="B914" s="1">
        <v>49.217586</v>
      </c>
      <c r="C914" s="1">
        <v>50.294414</v>
      </c>
      <c r="D914" s="1">
        <v>34.90036</v>
      </c>
      <c r="E914" s="1" t="s">
        <v>73</v>
      </c>
    </row>
    <row r="915">
      <c r="B915" s="1">
        <v>59.552467</v>
      </c>
      <c r="C915" s="1">
        <v>61.720081</v>
      </c>
      <c r="D915" s="1">
        <v>37.465021</v>
      </c>
      <c r="E915" s="1" t="s">
        <v>169</v>
      </c>
    </row>
    <row r="916">
      <c r="B916" s="1">
        <v>60.678227</v>
      </c>
      <c r="C916" s="1">
        <v>62.679994</v>
      </c>
      <c r="D916" s="1">
        <v>37.713636</v>
      </c>
      <c r="E916" s="1" t="s">
        <v>173</v>
      </c>
    </row>
    <row r="917">
      <c r="B917" s="1">
        <v>60.662186</v>
      </c>
      <c r="C917" s="1">
        <v>62.666317</v>
      </c>
      <c r="D917" s="1">
        <v>37.71009</v>
      </c>
      <c r="E917" s="1" t="s">
        <v>173</v>
      </c>
    </row>
    <row r="918">
      <c r="B918" s="1">
        <v>60.323217</v>
      </c>
      <c r="C918" s="1">
        <v>62.377284</v>
      </c>
      <c r="D918" s="1">
        <v>37.635179</v>
      </c>
      <c r="E918" s="1" t="s">
        <v>182</v>
      </c>
    </row>
    <row r="919">
      <c r="B919" s="1">
        <v>59.556702</v>
      </c>
      <c r="C919" s="1">
        <v>61.723692</v>
      </c>
      <c r="D919" s="1">
        <v>37.465956</v>
      </c>
      <c r="E919" s="1" t="s">
        <v>169</v>
      </c>
    </row>
    <row r="920">
      <c r="B920" s="1">
        <v>59.039537</v>
      </c>
      <c r="C920" s="1">
        <v>61.282716</v>
      </c>
      <c r="D920" s="1">
        <v>37.351913</v>
      </c>
      <c r="E920" s="1" t="s">
        <v>164</v>
      </c>
    </row>
    <row r="921">
      <c r="B921" s="1">
        <v>46.907606</v>
      </c>
      <c r="C921" s="1">
        <v>48.324739</v>
      </c>
      <c r="D921" s="1">
        <v>34.400108</v>
      </c>
      <c r="E921" s="1" t="s">
        <v>105</v>
      </c>
    </row>
    <row r="922">
      <c r="B922" s="1">
        <v>32.0</v>
      </c>
      <c r="C922" s="1">
        <v>33.0</v>
      </c>
      <c r="D922" s="1">
        <v>30.902889</v>
      </c>
      <c r="E922" s="4">
        <v>2.53192114E8</v>
      </c>
    </row>
    <row r="923">
      <c r="B923" s="1">
        <v>32.0</v>
      </c>
      <c r="C923" s="1">
        <v>33.0</v>
      </c>
      <c r="D923" s="1">
        <v>30.902889</v>
      </c>
      <c r="E923" s="4">
        <v>2.53192114E8</v>
      </c>
    </row>
    <row r="924">
      <c r="B924" s="1">
        <v>32.0</v>
      </c>
      <c r="C924" s="1">
        <v>33.0</v>
      </c>
      <c r="D924" s="1">
        <v>30.902889</v>
      </c>
      <c r="E924" s="4">
        <v>2.53192114E8</v>
      </c>
    </row>
    <row r="925">
      <c r="B925" s="1">
        <v>41.325454</v>
      </c>
      <c r="C925" s="1">
        <v>40.951631</v>
      </c>
      <c r="D925" s="1">
        <v>32.897411</v>
      </c>
      <c r="E925" s="1" t="s">
        <v>6</v>
      </c>
    </row>
    <row r="926">
      <c r="B926" s="1">
        <v>65.121384</v>
      </c>
      <c r="C926" s="1">
        <v>66.468587</v>
      </c>
      <c r="D926" s="1">
        <v>38.700235</v>
      </c>
      <c r="E926" s="1" t="s">
        <v>205</v>
      </c>
    </row>
    <row r="927">
      <c r="B927" s="1">
        <v>65.243264</v>
      </c>
      <c r="C927" s="1">
        <v>66.572511</v>
      </c>
      <c r="D927" s="1">
        <v>38.727429</v>
      </c>
      <c r="E927" s="1" t="s">
        <v>206</v>
      </c>
    </row>
    <row r="928">
      <c r="B928" s="1">
        <v>65.365144</v>
      </c>
      <c r="C928" s="1">
        <v>66.676436</v>
      </c>
      <c r="D928" s="1">
        <v>38.75463</v>
      </c>
      <c r="E928" s="1" t="s">
        <v>206</v>
      </c>
    </row>
    <row r="929">
      <c r="B929" s="1">
        <v>65.121384</v>
      </c>
      <c r="C929" s="1">
        <v>66.468587</v>
      </c>
      <c r="D929" s="1">
        <v>38.700235</v>
      </c>
      <c r="E929" s="1" t="s">
        <v>205</v>
      </c>
    </row>
    <row r="930">
      <c r="B930" s="1">
        <v>65.243264</v>
      </c>
      <c r="C930" s="1">
        <v>66.572511</v>
      </c>
      <c r="D930" s="1">
        <v>38.727429</v>
      </c>
      <c r="E930" s="1" t="s">
        <v>206</v>
      </c>
    </row>
    <row r="931">
      <c r="B931" s="1">
        <v>65.121384</v>
      </c>
      <c r="C931" s="1">
        <v>66.468587</v>
      </c>
      <c r="D931" s="1">
        <v>38.700235</v>
      </c>
      <c r="E931" s="1" t="s">
        <v>205</v>
      </c>
    </row>
    <row r="932">
      <c r="B932" s="1">
        <v>64.633866</v>
      </c>
      <c r="C932" s="1">
        <v>66.052889</v>
      </c>
      <c r="D932" s="1">
        <v>38.591535</v>
      </c>
      <c r="E932" s="1" t="s">
        <v>190</v>
      </c>
    </row>
    <row r="933">
      <c r="B933" s="1">
        <v>64.395433</v>
      </c>
      <c r="C933" s="1">
        <v>65.849582</v>
      </c>
      <c r="D933" s="1">
        <v>38.538415</v>
      </c>
      <c r="E933" s="1" t="s">
        <v>195</v>
      </c>
    </row>
    <row r="934">
      <c r="B934" s="1">
        <v>63.301095</v>
      </c>
      <c r="C934" s="1">
        <v>64.916461</v>
      </c>
      <c r="D934" s="1">
        <v>38.294953</v>
      </c>
      <c r="E934" s="1" t="s">
        <v>191</v>
      </c>
    </row>
    <row r="935">
      <c r="B935" s="1">
        <v>61.223043</v>
      </c>
      <c r="C935" s="1">
        <v>63.144548</v>
      </c>
      <c r="D935" s="1">
        <v>37.834141</v>
      </c>
      <c r="E935" s="1" t="s">
        <v>166</v>
      </c>
    </row>
    <row r="936">
      <c r="B936" s="1">
        <v>60.160315</v>
      </c>
      <c r="C936" s="1">
        <v>62.238381</v>
      </c>
      <c r="D936" s="1">
        <v>37.599195</v>
      </c>
      <c r="E936" s="1" t="s">
        <v>160</v>
      </c>
    </row>
    <row r="937">
      <c r="B937" s="1">
        <v>60.050112</v>
      </c>
      <c r="C937" s="1">
        <v>62.144413</v>
      </c>
      <c r="D937" s="1">
        <v>37.574859</v>
      </c>
      <c r="E937" s="1" t="s">
        <v>160</v>
      </c>
    </row>
    <row r="938">
      <c r="B938" s="1">
        <v>50.759256</v>
      </c>
      <c r="C938" s="1">
        <v>51.608965</v>
      </c>
      <c r="D938" s="1">
        <v>35.234953</v>
      </c>
      <c r="E938" s="1" t="s">
        <v>87</v>
      </c>
    </row>
    <row r="939">
      <c r="B939" s="1">
        <v>32.0</v>
      </c>
      <c r="C939" s="1">
        <v>33.0</v>
      </c>
      <c r="D939" s="1">
        <v>30.902889</v>
      </c>
      <c r="E939" s="4">
        <v>2.53192114E8</v>
      </c>
    </row>
    <row r="940">
      <c r="B940" s="1">
        <v>32.0</v>
      </c>
      <c r="C940" s="1">
        <v>33.0</v>
      </c>
      <c r="D940" s="1">
        <v>30.902889</v>
      </c>
      <c r="E940" s="4">
        <v>2.53192114E8</v>
      </c>
    </row>
    <row r="941">
      <c r="B941" s="1">
        <v>32.0</v>
      </c>
      <c r="C941" s="1">
        <v>33.0</v>
      </c>
      <c r="D941" s="1">
        <v>30.902889</v>
      </c>
      <c r="E941" s="4">
        <v>2.53192114E8</v>
      </c>
    </row>
    <row r="942">
      <c r="B942" s="1">
        <v>32.0</v>
      </c>
      <c r="C942" s="1">
        <v>33.0</v>
      </c>
      <c r="D942" s="1">
        <v>30.902889</v>
      </c>
      <c r="E942" s="4">
        <v>2.53192114E8</v>
      </c>
    </row>
    <row r="943">
      <c r="B943" s="1">
        <v>32.0</v>
      </c>
      <c r="C943" s="1">
        <v>33.0</v>
      </c>
      <c r="D943" s="1">
        <v>30.902889</v>
      </c>
      <c r="E943" s="4">
        <v>2.53192114E8</v>
      </c>
    </row>
    <row r="944">
      <c r="B944" s="1">
        <v>41.241294</v>
      </c>
      <c r="C944" s="1">
        <v>40.879869</v>
      </c>
      <c r="D944" s="1">
        <v>32.879338</v>
      </c>
      <c r="E944" s="1" t="s">
        <v>22</v>
      </c>
    </row>
    <row r="945">
      <c r="B945" s="1">
        <v>61.718973</v>
      </c>
      <c r="C945" s="1">
        <v>63.567418</v>
      </c>
      <c r="D945" s="1">
        <v>37.943942</v>
      </c>
      <c r="E945" s="1" t="s">
        <v>165</v>
      </c>
    </row>
    <row r="946">
      <c r="B946" s="1">
        <v>62.57789</v>
      </c>
      <c r="C946" s="1">
        <v>64.2998</v>
      </c>
      <c r="D946" s="1">
        <v>38.134364</v>
      </c>
      <c r="E946" s="1" t="s">
        <v>194</v>
      </c>
    </row>
    <row r="947">
      <c r="B947" s="1">
        <v>63.070832</v>
      </c>
      <c r="C947" s="1">
        <v>64.720121</v>
      </c>
      <c r="D947" s="1">
        <v>38.243797</v>
      </c>
      <c r="E947" s="1" t="s">
        <v>198</v>
      </c>
    </row>
    <row r="948">
      <c r="B948" s="1">
        <v>62.10622</v>
      </c>
      <c r="C948" s="1">
        <v>63.897615</v>
      </c>
      <c r="D948" s="1">
        <v>38.029754</v>
      </c>
      <c r="E948" s="1" t="s">
        <v>158</v>
      </c>
    </row>
    <row r="949">
      <c r="B949" s="1">
        <v>53.087089</v>
      </c>
      <c r="C949" s="1">
        <v>53.593862</v>
      </c>
      <c r="D949" s="1">
        <v>35.741363</v>
      </c>
      <c r="E949" s="1" t="s">
        <v>135</v>
      </c>
    </row>
    <row r="950">
      <c r="B950" s="1">
        <v>33.928769</v>
      </c>
      <c r="C950" s="1">
        <v>34.644623</v>
      </c>
      <c r="D950" s="1">
        <v>31.314082</v>
      </c>
      <c r="E950" s="4">
        <v>2.53186109E8</v>
      </c>
    </row>
    <row r="951">
      <c r="B951" s="1">
        <v>32.243759</v>
      </c>
      <c r="C951" s="1">
        <v>33.207849</v>
      </c>
      <c r="D951" s="1">
        <v>30.954817</v>
      </c>
      <c r="E951" s="4">
        <v>2.53191113E8</v>
      </c>
    </row>
    <row r="952">
      <c r="B952" s="1">
        <v>52.588605</v>
      </c>
      <c r="C952" s="1">
        <v>55.782133</v>
      </c>
      <c r="D952" s="1">
        <v>35.937423</v>
      </c>
      <c r="E952" s="1" t="s">
        <v>136</v>
      </c>
    </row>
    <row r="953">
      <c r="B953" s="1">
        <v>34.308157</v>
      </c>
      <c r="C953" s="1">
        <v>34.96812</v>
      </c>
      <c r="D953" s="1">
        <v>31.395045</v>
      </c>
      <c r="E953" s="4">
        <v>2.53185108E8</v>
      </c>
    </row>
    <row r="954">
      <c r="B954" s="1">
        <v>32.0</v>
      </c>
      <c r="C954" s="1">
        <v>33.0</v>
      </c>
      <c r="D954" s="1">
        <v>30.902889</v>
      </c>
      <c r="E954" s="4">
        <v>2.53192114E8</v>
      </c>
    </row>
    <row r="955">
      <c r="B955" s="1">
        <v>56.869601</v>
      </c>
      <c r="C955" s="1">
        <v>59.432454</v>
      </c>
      <c r="D955" s="1">
        <v>36.874514</v>
      </c>
      <c r="E955" s="1" t="s">
        <v>143</v>
      </c>
    </row>
    <row r="956">
      <c r="B956" s="1">
        <v>39.373218</v>
      </c>
      <c r="C956" s="1">
        <v>39.286998</v>
      </c>
      <c r="D956" s="1">
        <v>32.478522</v>
      </c>
      <c r="E956" s="1" t="s">
        <v>10</v>
      </c>
    </row>
    <row r="957">
      <c r="B957" s="1">
        <v>56.063676</v>
      </c>
      <c r="C957" s="1">
        <v>58.745257</v>
      </c>
      <c r="D957" s="1">
        <v>36.697638</v>
      </c>
      <c r="E957" s="1" t="s">
        <v>129</v>
      </c>
    </row>
    <row r="958">
      <c r="B958" s="1">
        <v>57.824267</v>
      </c>
      <c r="C958" s="1">
        <v>60.246479</v>
      </c>
      <c r="D958" s="1">
        <v>37.084332</v>
      </c>
      <c r="E958" s="1" t="s">
        <v>147</v>
      </c>
    </row>
    <row r="959">
      <c r="B959" s="1">
        <v>56.279697</v>
      </c>
      <c r="C959" s="1">
        <v>58.929454</v>
      </c>
      <c r="D959" s="1">
        <v>36.745026</v>
      </c>
      <c r="E959" s="1" t="s">
        <v>128</v>
      </c>
    </row>
    <row r="960">
      <c r="B960" s="1">
        <v>55.202599</v>
      </c>
      <c r="C960" s="1">
        <v>58.011034</v>
      </c>
      <c r="D960" s="1">
        <v>36.508904</v>
      </c>
      <c r="E960" s="1" t="s">
        <v>130</v>
      </c>
    </row>
    <row r="961">
      <c r="B961" s="1">
        <v>32.0</v>
      </c>
      <c r="C961" s="1">
        <v>33.0</v>
      </c>
      <c r="D961" s="1">
        <v>30.902889</v>
      </c>
      <c r="E961" s="4">
        <v>2.53192114E8</v>
      </c>
    </row>
    <row r="962">
      <c r="B962" s="1">
        <v>55.651475</v>
      </c>
      <c r="C962" s="1">
        <v>58.393781</v>
      </c>
      <c r="D962" s="1">
        <v>36.607259</v>
      </c>
      <c r="E962" s="1" t="s">
        <v>144</v>
      </c>
    </row>
    <row r="963">
      <c r="B963" s="1">
        <v>55.55197</v>
      </c>
      <c r="C963" s="1">
        <v>58.308936</v>
      </c>
      <c r="D963" s="1">
        <v>36.585451</v>
      </c>
      <c r="E963" s="1" t="s">
        <v>112</v>
      </c>
    </row>
    <row r="964">
      <c r="B964" s="1">
        <v>32.0</v>
      </c>
      <c r="C964" s="1">
        <v>33.0</v>
      </c>
      <c r="D964" s="1">
        <v>30.902889</v>
      </c>
      <c r="E964" s="4">
        <v>2.53192114E8</v>
      </c>
    </row>
    <row r="965">
      <c r="B965" s="1">
        <v>32.0</v>
      </c>
      <c r="C965" s="1">
        <v>33.0</v>
      </c>
      <c r="D965" s="1">
        <v>30.902889</v>
      </c>
      <c r="E965" s="4">
        <v>2.53192114E8</v>
      </c>
    </row>
    <row r="966">
      <c r="B966" s="1">
        <v>32.0</v>
      </c>
      <c r="C966" s="1">
        <v>33.0</v>
      </c>
      <c r="D966" s="1">
        <v>30.902889</v>
      </c>
      <c r="E966" s="4">
        <v>2.53192114E8</v>
      </c>
    </row>
    <row r="967">
      <c r="B967" s="1">
        <v>41.099631</v>
      </c>
      <c r="C967" s="1">
        <v>40.759076</v>
      </c>
      <c r="D967" s="1">
        <v>32.84892</v>
      </c>
      <c r="E967" s="1" t="s">
        <v>15</v>
      </c>
    </row>
    <row r="968">
      <c r="B968" s="1">
        <v>65.126711</v>
      </c>
      <c r="C968" s="1">
        <v>66.473129</v>
      </c>
      <c r="D968" s="1">
        <v>38.701424</v>
      </c>
      <c r="E968" s="1" t="s">
        <v>205</v>
      </c>
    </row>
    <row r="969">
      <c r="B969" s="1">
        <v>65.121384</v>
      </c>
      <c r="C969" s="1">
        <v>66.468587</v>
      </c>
      <c r="D969" s="1">
        <v>38.700235</v>
      </c>
      <c r="E969" s="1" t="s">
        <v>205</v>
      </c>
    </row>
    <row r="970">
      <c r="B970" s="1">
        <v>65.365144</v>
      </c>
      <c r="C970" s="1">
        <v>66.676436</v>
      </c>
      <c r="D970" s="1">
        <v>38.75463</v>
      </c>
      <c r="E970" s="1" t="s">
        <v>206</v>
      </c>
    </row>
    <row r="971">
      <c r="B971" s="1">
        <v>65.121384</v>
      </c>
      <c r="C971" s="1">
        <v>66.468587</v>
      </c>
      <c r="D971" s="1">
        <v>38.700235</v>
      </c>
      <c r="E971" s="1" t="s">
        <v>205</v>
      </c>
    </row>
    <row r="972">
      <c r="B972" s="1">
        <v>65.243264</v>
      </c>
      <c r="C972" s="1">
        <v>66.572511</v>
      </c>
      <c r="D972" s="1">
        <v>38.727429</v>
      </c>
      <c r="E972" s="1" t="s">
        <v>206</v>
      </c>
    </row>
    <row r="973">
      <c r="B973" s="1">
        <v>64.755745</v>
      </c>
      <c r="C973" s="1">
        <v>66.156813</v>
      </c>
      <c r="D973" s="1">
        <v>38.618699</v>
      </c>
      <c r="E973" s="1" t="s">
        <v>188</v>
      </c>
    </row>
    <row r="974">
      <c r="B974" s="1">
        <v>64.999505</v>
      </c>
      <c r="C974" s="1">
        <v>66.364662</v>
      </c>
      <c r="D974" s="1">
        <v>38.673049</v>
      </c>
      <c r="E974" s="1" t="s">
        <v>189</v>
      </c>
    </row>
    <row r="975">
      <c r="B975" s="1">
        <v>64.27888</v>
      </c>
      <c r="C975" s="1">
        <v>65.7502</v>
      </c>
      <c r="D975" s="1">
        <v>38.512458</v>
      </c>
      <c r="E975" s="1" t="s">
        <v>195</v>
      </c>
    </row>
    <row r="976">
      <c r="B976" s="1">
        <v>63.913241</v>
      </c>
      <c r="C976" s="1">
        <v>65.438426</v>
      </c>
      <c r="D976" s="1">
        <v>38.43107</v>
      </c>
      <c r="E976" s="1" t="s">
        <v>201</v>
      </c>
    </row>
    <row r="977">
      <c r="B977" s="1">
        <v>62.948724</v>
      </c>
      <c r="C977" s="1">
        <v>64.616002</v>
      </c>
      <c r="D977" s="1">
        <v>38.216679</v>
      </c>
      <c r="E977" s="1" t="s">
        <v>199</v>
      </c>
    </row>
    <row r="978">
      <c r="B978" s="1">
        <v>61.903513</v>
      </c>
      <c r="C978" s="1">
        <v>63.724771</v>
      </c>
      <c r="D978" s="1">
        <v>37.984827</v>
      </c>
      <c r="E978" s="1" t="s">
        <v>157</v>
      </c>
    </row>
    <row r="979">
      <c r="B979" s="1">
        <v>50.689442</v>
      </c>
      <c r="C979" s="1">
        <v>51.549436</v>
      </c>
      <c r="D979" s="1">
        <v>35.219788</v>
      </c>
      <c r="E979" s="1" t="s">
        <v>87</v>
      </c>
    </row>
    <row r="980">
      <c r="B980" s="1">
        <v>50.353391</v>
      </c>
      <c r="C980" s="1">
        <v>51.262892</v>
      </c>
      <c r="D980" s="1">
        <v>35.146808</v>
      </c>
      <c r="E980" s="1" t="s">
        <v>98</v>
      </c>
    </row>
    <row r="981">
      <c r="B981" s="1">
        <v>53.751295</v>
      </c>
      <c r="C981" s="1">
        <v>56.773536</v>
      </c>
      <c r="D981" s="1">
        <v>36.191351</v>
      </c>
      <c r="E981" s="1" t="s">
        <v>124</v>
      </c>
    </row>
    <row r="982">
      <c r="B982" s="1">
        <v>32.0</v>
      </c>
      <c r="C982" s="1">
        <v>33.0</v>
      </c>
      <c r="D982" s="1">
        <v>30.902889</v>
      </c>
      <c r="E982" s="4">
        <v>2.53192114E8</v>
      </c>
    </row>
    <row r="983">
      <c r="B983" s="1">
        <v>32.0</v>
      </c>
      <c r="C983" s="1">
        <v>33.0</v>
      </c>
      <c r="D983" s="1">
        <v>30.902889</v>
      </c>
      <c r="E983" s="4">
        <v>2.53192114E8</v>
      </c>
    </row>
    <row r="984">
      <c r="B984" s="1">
        <v>32.0</v>
      </c>
      <c r="C984" s="1">
        <v>33.0</v>
      </c>
      <c r="D984" s="1">
        <v>30.902889</v>
      </c>
      <c r="E984" s="4">
        <v>2.53192114E8</v>
      </c>
    </row>
    <row r="985">
      <c r="B985" s="1">
        <v>54.117979</v>
      </c>
      <c r="C985" s="1">
        <v>57.0862</v>
      </c>
      <c r="D985" s="1">
        <v>36.27152</v>
      </c>
      <c r="E985" s="1" t="s">
        <v>115</v>
      </c>
    </row>
    <row r="986">
      <c r="B986" s="1">
        <v>58.920598</v>
      </c>
      <c r="C986" s="1">
        <v>61.181298</v>
      </c>
      <c r="D986" s="1">
        <v>37.3257</v>
      </c>
      <c r="E986" s="1" t="s">
        <v>162</v>
      </c>
    </row>
    <row r="987">
      <c r="B987" s="1">
        <v>61.006386</v>
      </c>
      <c r="C987" s="1">
        <v>62.959809</v>
      </c>
      <c r="D987" s="1">
        <v>37.786205</v>
      </c>
      <c r="E987" s="1" t="s">
        <v>179</v>
      </c>
    </row>
    <row r="988">
      <c r="B988" s="1">
        <v>62.31256</v>
      </c>
      <c r="C988" s="1">
        <v>64.073557</v>
      </c>
      <c r="D988" s="1">
        <v>38.075505</v>
      </c>
      <c r="E988" s="1" t="s">
        <v>185</v>
      </c>
    </row>
    <row r="989">
      <c r="B989" s="1">
        <v>62.446269</v>
      </c>
      <c r="C989" s="1">
        <v>64.187569</v>
      </c>
      <c r="D989" s="1">
        <v>38.105162</v>
      </c>
      <c r="E989" s="1" t="s">
        <v>186</v>
      </c>
    </row>
    <row r="990">
      <c r="B990" s="1">
        <v>62.241596</v>
      </c>
      <c r="C990" s="1">
        <v>64.013048</v>
      </c>
      <c r="D990" s="1">
        <v>38.059769</v>
      </c>
      <c r="E990" s="1" t="s">
        <v>184</v>
      </c>
    </row>
    <row r="991">
      <c r="B991" s="1">
        <v>61.106598</v>
      </c>
      <c r="C991" s="1">
        <v>63.045258</v>
      </c>
      <c r="D991" s="1">
        <v>37.808374</v>
      </c>
      <c r="E991" s="1" t="s">
        <v>166</v>
      </c>
    </row>
    <row r="992">
      <c r="B992" s="1">
        <v>35.286087</v>
      </c>
      <c r="C992" s="1">
        <v>35.801981</v>
      </c>
      <c r="D992" s="1">
        <v>31.603865</v>
      </c>
      <c r="E992" s="4">
        <v>2.53182105E8</v>
      </c>
    </row>
    <row r="993">
      <c r="B993" s="1">
        <v>32.0</v>
      </c>
      <c r="C993" s="1">
        <v>33.0</v>
      </c>
      <c r="D993" s="1">
        <v>30.902889</v>
      </c>
      <c r="E993" s="4">
        <v>2.53192114E8</v>
      </c>
    </row>
    <row r="994">
      <c r="B994" s="1">
        <v>32.0</v>
      </c>
      <c r="C994" s="1">
        <v>33.0</v>
      </c>
      <c r="D994" s="1">
        <v>30.902889</v>
      </c>
      <c r="E994" s="4">
        <v>2.53192114E8</v>
      </c>
    </row>
    <row r="995">
      <c r="B995" s="1">
        <v>32.0</v>
      </c>
      <c r="C995" s="1">
        <v>33.0</v>
      </c>
      <c r="D995" s="1">
        <v>30.902889</v>
      </c>
      <c r="E995" s="4">
        <v>2.53192114E8</v>
      </c>
    </row>
    <row r="996">
      <c r="B996" s="1">
        <v>32.0</v>
      </c>
      <c r="C996" s="1">
        <v>33.0</v>
      </c>
      <c r="D996" s="1">
        <v>30.902889</v>
      </c>
      <c r="E996" s="4">
        <v>2.53192114E8</v>
      </c>
    </row>
    <row r="997">
      <c r="B997" s="1">
        <v>53.829193</v>
      </c>
      <c r="C997" s="1">
        <v>56.839958</v>
      </c>
      <c r="D997" s="1">
        <v>36.208379</v>
      </c>
      <c r="E997" s="1" t="s">
        <v>124</v>
      </c>
    </row>
    <row r="998">
      <c r="B998" s="1">
        <v>32.0</v>
      </c>
      <c r="C998" s="1">
        <v>33.0</v>
      </c>
      <c r="D998" s="1">
        <v>30.902889</v>
      </c>
      <c r="E998" s="4">
        <v>2.53192114E8</v>
      </c>
    </row>
    <row r="999">
      <c r="B999" s="1">
        <v>32.606819</v>
      </c>
      <c r="C999" s="1">
        <v>33.517423</v>
      </c>
      <c r="D999" s="1">
        <v>31.032181</v>
      </c>
      <c r="E999" s="4">
        <v>2.53190112E8</v>
      </c>
    </row>
    <row r="1000">
      <c r="B1000" s="1">
        <v>34.650225</v>
      </c>
      <c r="C1000" s="1">
        <v>35.259794</v>
      </c>
      <c r="D1000" s="1">
        <v>31.468067</v>
      </c>
      <c r="E1000" s="4">
        <v>2.53184107E8</v>
      </c>
    </row>
    <row r="1001">
      <c r="B1001" s="1">
        <v>32.0</v>
      </c>
      <c r="C1001" s="1">
        <v>33.0</v>
      </c>
      <c r="D1001" s="1">
        <v>30.902889</v>
      </c>
      <c r="E1001" s="4">
        <v>2.53192114E8</v>
      </c>
    </row>
    <row r="1002">
      <c r="B1002" s="1">
        <v>32.0</v>
      </c>
      <c r="C1002" s="1">
        <v>33.0</v>
      </c>
      <c r="D1002" s="1">
        <v>30.902889</v>
      </c>
      <c r="E1002" s="4">
        <v>2.53192114E8</v>
      </c>
    </row>
    <row r="1003">
      <c r="B1003" s="1">
        <v>32.0</v>
      </c>
      <c r="C1003" s="1">
        <v>33.0</v>
      </c>
      <c r="D1003" s="1">
        <v>30.902889</v>
      </c>
      <c r="E1003" s="4">
        <v>2.53192114E8</v>
      </c>
    </row>
    <row r="1004">
      <c r="B1004" s="1">
        <v>55.509583</v>
      </c>
      <c r="C1004" s="1">
        <v>58.272793</v>
      </c>
      <c r="D1004" s="1">
        <v>36.576162</v>
      </c>
      <c r="E1004" s="1" t="s">
        <v>112</v>
      </c>
    </row>
    <row r="1005">
      <c r="B1005" s="1">
        <v>55.44979</v>
      </c>
      <c r="C1005" s="1">
        <v>58.221809</v>
      </c>
      <c r="D1005" s="1">
        <v>36.563059</v>
      </c>
      <c r="E1005" s="1" t="s">
        <v>112</v>
      </c>
    </row>
    <row r="1006">
      <c r="B1006" s="1">
        <v>32.0</v>
      </c>
      <c r="C1006" s="1">
        <v>33.0</v>
      </c>
      <c r="D1006" s="1">
        <v>30.902889</v>
      </c>
      <c r="E1006" s="4">
        <v>2.53192114E8</v>
      </c>
    </row>
    <row r="1007">
      <c r="B1007" s="1">
        <v>33.217109</v>
      </c>
      <c r="C1007" s="1">
        <v>34.037805</v>
      </c>
      <c r="D1007" s="1">
        <v>31.162282</v>
      </c>
      <c r="E1007" s="4">
        <v>2.53188111E8</v>
      </c>
    </row>
    <row r="1008">
      <c r="B1008" s="1">
        <v>32.0</v>
      </c>
      <c r="C1008" s="1">
        <v>33.0</v>
      </c>
      <c r="D1008" s="1">
        <v>30.902889</v>
      </c>
      <c r="E1008" s="4">
        <v>2.53192114E8</v>
      </c>
    </row>
    <row r="1009">
      <c r="B1009" s="1">
        <v>41.085977</v>
      </c>
      <c r="C1009" s="1">
        <v>40.747433</v>
      </c>
      <c r="D1009" s="1">
        <v>32.845988</v>
      </c>
      <c r="E1009" s="1" t="s">
        <v>15</v>
      </c>
    </row>
    <row r="1010">
      <c r="B1010" s="1">
        <v>64.98326</v>
      </c>
      <c r="C1010" s="1">
        <v>66.350811</v>
      </c>
      <c r="D1010" s="1">
        <v>38.669427</v>
      </c>
      <c r="E1010" s="1" t="s">
        <v>189</v>
      </c>
    </row>
    <row r="1011">
      <c r="B1011" s="1">
        <v>65.132038</v>
      </c>
      <c r="C1011" s="1">
        <v>66.477671</v>
      </c>
      <c r="D1011" s="1">
        <v>38.702612</v>
      </c>
      <c r="E1011" s="1" t="s">
        <v>205</v>
      </c>
    </row>
    <row r="1012">
      <c r="B1012" s="1">
        <v>65.248591</v>
      </c>
      <c r="C1012" s="1">
        <v>66.577053</v>
      </c>
      <c r="D1012" s="1">
        <v>38.728617</v>
      </c>
      <c r="E1012" s="1" t="s">
        <v>206</v>
      </c>
    </row>
    <row r="1013">
      <c r="B1013" s="1">
        <v>65.004831</v>
      </c>
      <c r="C1013" s="1">
        <v>66.369204</v>
      </c>
      <c r="D1013" s="1">
        <v>38.674237</v>
      </c>
      <c r="E1013" s="1" t="s">
        <v>189</v>
      </c>
    </row>
    <row r="1014">
      <c r="B1014" s="1">
        <v>64.999505</v>
      </c>
      <c r="C1014" s="1">
        <v>66.364662</v>
      </c>
      <c r="D1014" s="1">
        <v>38.673049</v>
      </c>
      <c r="E1014" s="1" t="s">
        <v>189</v>
      </c>
    </row>
    <row r="1015">
      <c r="B1015" s="1">
        <v>64.877625</v>
      </c>
      <c r="C1015" s="1">
        <v>66.260738</v>
      </c>
      <c r="D1015" s="1">
        <v>38.645871</v>
      </c>
      <c r="E1015" s="1" t="s">
        <v>188</v>
      </c>
    </row>
    <row r="1016">
      <c r="B1016" s="1">
        <v>64.877625</v>
      </c>
      <c r="C1016" s="1">
        <v>66.260738</v>
      </c>
      <c r="D1016" s="1">
        <v>38.645871</v>
      </c>
      <c r="E1016" s="1" t="s">
        <v>188</v>
      </c>
    </row>
    <row r="1017">
      <c r="B1017" s="1">
        <v>64.766399</v>
      </c>
      <c r="C1017" s="1">
        <v>66.165897</v>
      </c>
      <c r="D1017" s="1">
        <v>38.621074</v>
      </c>
      <c r="E1017" s="1" t="s">
        <v>188</v>
      </c>
    </row>
    <row r="1018">
      <c r="B1018" s="1">
        <v>63.802111</v>
      </c>
      <c r="C1018" s="1">
        <v>65.343668</v>
      </c>
      <c r="D1018" s="1">
        <v>38.406346</v>
      </c>
      <c r="E1018" s="1" t="s">
        <v>196</v>
      </c>
    </row>
    <row r="1019">
      <c r="B1019" s="1">
        <v>62.685217</v>
      </c>
      <c r="C1019" s="1">
        <v>64.391315</v>
      </c>
      <c r="D1019" s="1">
        <v>38.158181</v>
      </c>
      <c r="E1019" s="1" t="s">
        <v>194</v>
      </c>
    </row>
    <row r="1020">
      <c r="B1020" s="1">
        <v>60.072416</v>
      </c>
      <c r="C1020" s="1">
        <v>62.163431</v>
      </c>
      <c r="D1020" s="1">
        <v>37.579784</v>
      </c>
      <c r="E1020" s="1" t="s">
        <v>160</v>
      </c>
    </row>
    <row r="1021">
      <c r="B1021" s="1">
        <v>41.325727</v>
      </c>
      <c r="C1021" s="1">
        <v>40.951863</v>
      </c>
      <c r="D1021" s="1">
        <v>32.89747</v>
      </c>
      <c r="E1021" s="1" t="s">
        <v>6</v>
      </c>
    </row>
    <row r="1022">
      <c r="B1022" s="1">
        <v>57.633956</v>
      </c>
      <c r="C1022" s="1">
        <v>60.084204</v>
      </c>
      <c r="D1022" s="1">
        <v>37.042478</v>
      </c>
      <c r="E1022" s="1" t="s">
        <v>110</v>
      </c>
    </row>
    <row r="1023">
      <c r="B1023" s="1">
        <v>32.0</v>
      </c>
      <c r="C1023" s="1">
        <v>33.0</v>
      </c>
      <c r="D1023" s="1">
        <v>30.902889</v>
      </c>
      <c r="E1023" s="4">
        <v>2.53192114E8</v>
      </c>
    </row>
    <row r="1024">
      <c r="B1024" s="1">
        <v>32.0</v>
      </c>
      <c r="C1024" s="1">
        <v>33.0</v>
      </c>
      <c r="D1024" s="1">
        <v>30.902889</v>
      </c>
      <c r="E1024" s="4">
        <v>2.53192114E8</v>
      </c>
    </row>
    <row r="1025">
      <c r="B1025" s="1">
        <v>32.0</v>
      </c>
      <c r="C1025" s="1">
        <v>33.0</v>
      </c>
      <c r="D1025" s="1">
        <v>30.902889</v>
      </c>
      <c r="E1025" s="4">
        <v>2.53192114E8</v>
      </c>
    </row>
    <row r="1026">
      <c r="B1026" s="1">
        <v>32.0</v>
      </c>
      <c r="C1026" s="1">
        <v>33.0</v>
      </c>
      <c r="D1026" s="1">
        <v>30.902889</v>
      </c>
      <c r="E1026" s="4">
        <v>2.53192114E8</v>
      </c>
    </row>
    <row r="1027">
      <c r="B1027" s="1">
        <v>32.0</v>
      </c>
      <c r="C1027" s="1">
        <v>33.0</v>
      </c>
      <c r="D1027" s="1">
        <v>30.902889</v>
      </c>
      <c r="E1027" s="4">
        <v>2.53192114E8</v>
      </c>
    </row>
    <row r="1028">
      <c r="B1028" s="1">
        <v>57.768517</v>
      </c>
      <c r="C1028" s="1">
        <v>60.198942</v>
      </c>
      <c r="D1028" s="1">
        <v>37.07207</v>
      </c>
      <c r="E1028" s="1" t="s">
        <v>147</v>
      </c>
    </row>
    <row r="1029">
      <c r="B1029" s="1">
        <v>60.260879</v>
      </c>
      <c r="C1029" s="1">
        <v>62.32413</v>
      </c>
      <c r="D1029" s="1">
        <v>37.621408</v>
      </c>
      <c r="E1029" s="1" t="s">
        <v>182</v>
      </c>
    </row>
    <row r="1030">
      <c r="B1030" s="1">
        <v>60.870479</v>
      </c>
      <c r="C1030" s="1">
        <v>62.843923</v>
      </c>
      <c r="D1030" s="1">
        <v>37.756145</v>
      </c>
      <c r="E1030" s="1" t="s">
        <v>172</v>
      </c>
    </row>
    <row r="1031">
      <c r="B1031" s="1">
        <v>62.413</v>
      </c>
      <c r="C1031" s="1">
        <v>64.159201</v>
      </c>
      <c r="D1031" s="1">
        <v>38.097782</v>
      </c>
      <c r="E1031" s="1" t="s">
        <v>186</v>
      </c>
    </row>
    <row r="1032">
      <c r="B1032" s="1">
        <v>62.482644</v>
      </c>
      <c r="C1032" s="1">
        <v>64.218585</v>
      </c>
      <c r="D1032" s="1">
        <v>38.113232</v>
      </c>
      <c r="E1032" s="1" t="s">
        <v>186</v>
      </c>
    </row>
    <row r="1033">
      <c r="B1033" s="1">
        <v>61.209786</v>
      </c>
      <c r="C1033" s="1">
        <v>63.133244</v>
      </c>
      <c r="D1033" s="1">
        <v>37.831207</v>
      </c>
      <c r="E1033" s="1" t="s">
        <v>166</v>
      </c>
    </row>
    <row r="1034">
      <c r="B1034" s="1">
        <v>56.873345</v>
      </c>
      <c r="C1034" s="1">
        <v>59.435646</v>
      </c>
      <c r="D1034" s="1">
        <v>36.875336</v>
      </c>
      <c r="E1034" s="1" t="s">
        <v>143</v>
      </c>
    </row>
    <row r="1035">
      <c r="B1035" s="1">
        <v>32.0</v>
      </c>
      <c r="C1035" s="1">
        <v>33.0</v>
      </c>
      <c r="D1035" s="1">
        <v>30.902889</v>
      </c>
      <c r="E1035" s="4">
        <v>2.53192114E8</v>
      </c>
    </row>
    <row r="1036">
      <c r="B1036" s="1">
        <v>32.0</v>
      </c>
      <c r="C1036" s="1">
        <v>33.0</v>
      </c>
      <c r="D1036" s="1">
        <v>30.902889</v>
      </c>
      <c r="E1036" s="4">
        <v>2.53192114E8</v>
      </c>
    </row>
    <row r="1037">
      <c r="B1037" s="1">
        <v>32.0</v>
      </c>
      <c r="C1037" s="1">
        <v>33.0</v>
      </c>
      <c r="D1037" s="1">
        <v>30.902889</v>
      </c>
      <c r="E1037" s="4">
        <v>2.53192114E8</v>
      </c>
    </row>
    <row r="1038">
      <c r="B1038" s="1">
        <v>36.810395</v>
      </c>
      <c r="C1038" s="1">
        <v>37.101729</v>
      </c>
      <c r="D1038" s="1">
        <v>31.929708</v>
      </c>
      <c r="E1038" s="4">
        <v>2.53178101E8</v>
      </c>
    </row>
    <row r="1039">
      <c r="B1039" s="1">
        <v>53.337139</v>
      </c>
      <c r="C1039" s="1">
        <v>56.420393</v>
      </c>
      <c r="D1039" s="1">
        <v>36.100854</v>
      </c>
      <c r="E1039" s="1" t="s">
        <v>132</v>
      </c>
    </row>
    <row r="1040">
      <c r="B1040" s="1">
        <v>32.0</v>
      </c>
      <c r="C1040" s="1">
        <v>33.0</v>
      </c>
      <c r="D1040" s="1">
        <v>30.902889</v>
      </c>
      <c r="E1040" s="4">
        <v>2.53192114E8</v>
      </c>
    </row>
    <row r="1041">
      <c r="B1041" s="1">
        <v>32.0</v>
      </c>
      <c r="C1041" s="1">
        <v>33.0</v>
      </c>
      <c r="D1041" s="1">
        <v>30.902889</v>
      </c>
      <c r="E1041" s="4">
        <v>2.53192114E8</v>
      </c>
    </row>
    <row r="1042">
      <c r="B1042" s="1">
        <v>36.012978</v>
      </c>
      <c r="C1042" s="1">
        <v>36.421787</v>
      </c>
      <c r="D1042" s="1">
        <v>31.759194</v>
      </c>
      <c r="E1042" s="4">
        <v>2.53180103E8</v>
      </c>
    </row>
    <row r="1043">
      <c r="B1043" s="1">
        <v>32.0</v>
      </c>
      <c r="C1043" s="1">
        <v>33.0</v>
      </c>
      <c r="D1043" s="1">
        <v>30.902889</v>
      </c>
      <c r="E1043" s="4">
        <v>2.53192114E8</v>
      </c>
    </row>
    <row r="1044">
      <c r="B1044" s="1">
        <v>32.0</v>
      </c>
      <c r="C1044" s="1">
        <v>33.0</v>
      </c>
      <c r="D1044" s="1">
        <v>30.902889</v>
      </c>
      <c r="E1044" s="4">
        <v>2.53192114E8</v>
      </c>
    </row>
    <row r="1045">
      <c r="B1045" s="1">
        <v>32.0</v>
      </c>
      <c r="C1045" s="1">
        <v>33.0</v>
      </c>
      <c r="D1045" s="1">
        <v>30.902889</v>
      </c>
      <c r="E1045" s="4">
        <v>2.53192114E8</v>
      </c>
    </row>
    <row r="1046">
      <c r="B1046" s="1">
        <v>54.168653</v>
      </c>
      <c r="C1046" s="1">
        <v>57.129409</v>
      </c>
      <c r="D1046" s="1">
        <v>36.282603</v>
      </c>
      <c r="E1046" s="1" t="s">
        <v>115</v>
      </c>
    </row>
    <row r="1047">
      <c r="B1047" s="1">
        <v>53.49957</v>
      </c>
      <c r="C1047" s="1">
        <v>56.558895</v>
      </c>
      <c r="D1047" s="1">
        <v>36.13634</v>
      </c>
      <c r="E1047" s="1" t="s">
        <v>127</v>
      </c>
    </row>
    <row r="1048">
      <c r="B1048" s="1">
        <v>32.0</v>
      </c>
      <c r="C1048" s="1">
        <v>33.0</v>
      </c>
      <c r="D1048" s="1">
        <v>30.902889</v>
      </c>
      <c r="E1048" s="4">
        <v>2.53192114E8</v>
      </c>
    </row>
    <row r="1049">
      <c r="B1049" s="1">
        <v>43.384012</v>
      </c>
      <c r="C1049" s="1">
        <v>45.320241</v>
      </c>
      <c r="D1049" s="1">
        <v>33.639353</v>
      </c>
      <c r="E1049" s="1" t="s">
        <v>39</v>
      </c>
    </row>
    <row r="1050">
      <c r="B1050" s="1">
        <v>44.255455</v>
      </c>
      <c r="C1050" s="1">
        <v>46.063303</v>
      </c>
      <c r="D1050" s="1">
        <v>33.827253</v>
      </c>
      <c r="E1050" s="1" t="s">
        <v>52</v>
      </c>
    </row>
    <row r="1051">
      <c r="B1051" s="1">
        <v>48.502279</v>
      </c>
      <c r="C1051" s="1">
        <v>49.684486</v>
      </c>
      <c r="D1051" s="1">
        <v>34.745316</v>
      </c>
      <c r="E1051" s="1" t="s">
        <v>80</v>
      </c>
    </row>
    <row r="1052">
      <c r="B1052" s="1">
        <v>62.229847</v>
      </c>
      <c r="C1052" s="1">
        <v>64.00303</v>
      </c>
      <c r="D1052" s="1">
        <v>38.057164</v>
      </c>
      <c r="E1052" s="1" t="s">
        <v>184</v>
      </c>
    </row>
    <row r="1053">
      <c r="B1053" s="1">
        <v>64.254525</v>
      </c>
      <c r="C1053" s="1">
        <v>65.729433</v>
      </c>
      <c r="D1053" s="1">
        <v>38.507035</v>
      </c>
      <c r="E1053" s="1" t="s">
        <v>195</v>
      </c>
    </row>
    <row r="1054">
      <c r="B1054" s="1">
        <v>64.652425</v>
      </c>
      <c r="C1054" s="1">
        <v>66.068714</v>
      </c>
      <c r="D1054" s="1">
        <v>38.595671</v>
      </c>
      <c r="E1054" s="1" t="s">
        <v>202</v>
      </c>
    </row>
    <row r="1055">
      <c r="B1055" s="1">
        <v>64.884739</v>
      </c>
      <c r="C1055" s="1">
        <v>66.266804</v>
      </c>
      <c r="D1055" s="1">
        <v>38.647457</v>
      </c>
      <c r="E1055" s="1" t="s">
        <v>188</v>
      </c>
    </row>
    <row r="1056">
      <c r="B1056" s="1">
        <v>65.115925</v>
      </c>
      <c r="C1056" s="1">
        <v>66.463932</v>
      </c>
      <c r="D1056" s="1">
        <v>38.699018</v>
      </c>
      <c r="E1056" s="1" t="s">
        <v>205</v>
      </c>
    </row>
    <row r="1057">
      <c r="B1057" s="1">
        <v>65.004831</v>
      </c>
      <c r="C1057" s="1">
        <v>66.369204</v>
      </c>
      <c r="D1057" s="1">
        <v>38.674237</v>
      </c>
      <c r="E1057" s="1" t="s">
        <v>189</v>
      </c>
    </row>
    <row r="1058">
      <c r="B1058" s="1">
        <v>65.121384</v>
      </c>
      <c r="C1058" s="1">
        <v>66.468587</v>
      </c>
      <c r="D1058" s="1">
        <v>38.700235</v>
      </c>
      <c r="E1058" s="1" t="s">
        <v>205</v>
      </c>
    </row>
    <row r="1059">
      <c r="B1059" s="1">
        <v>64.866839</v>
      </c>
      <c r="C1059" s="1">
        <v>66.251541</v>
      </c>
      <c r="D1059" s="1">
        <v>38.643466</v>
      </c>
      <c r="E1059" s="1" t="s">
        <v>188</v>
      </c>
    </row>
    <row r="1060">
      <c r="B1060" s="1">
        <v>63.190144</v>
      </c>
      <c r="C1060" s="1">
        <v>64.821857</v>
      </c>
      <c r="D1060" s="1">
        <v>38.270301</v>
      </c>
      <c r="E1060" s="1" t="s">
        <v>191</v>
      </c>
    </row>
    <row r="1061">
      <c r="B1061" s="1">
        <v>62.256713</v>
      </c>
      <c r="C1061" s="1">
        <v>64.025938</v>
      </c>
      <c r="D1061" s="1">
        <v>38.063121</v>
      </c>
      <c r="E1061" s="1" t="s">
        <v>184</v>
      </c>
    </row>
    <row r="1062">
      <c r="B1062" s="1">
        <v>59.650653</v>
      </c>
      <c r="C1062" s="1">
        <v>61.803802</v>
      </c>
      <c r="D1062" s="1">
        <v>37.486685</v>
      </c>
      <c r="E1062" s="1" t="s">
        <v>167</v>
      </c>
    </row>
    <row r="1063">
      <c r="B1063" s="1">
        <v>41.98584</v>
      </c>
      <c r="C1063" s="1">
        <v>41.514729</v>
      </c>
      <c r="D1063" s="1">
        <v>33.039275</v>
      </c>
      <c r="E1063" s="1" t="s">
        <v>5</v>
      </c>
    </row>
    <row r="1064">
      <c r="B1064" s="1">
        <v>58.205863</v>
      </c>
      <c r="C1064" s="1">
        <v>60.571858</v>
      </c>
      <c r="D1064" s="1">
        <v>37.168292</v>
      </c>
      <c r="E1064" s="1" t="s">
        <v>171</v>
      </c>
    </row>
    <row r="1065">
      <c r="B1065" s="1">
        <v>32.0</v>
      </c>
      <c r="C1065" s="1">
        <v>33.0</v>
      </c>
      <c r="D1065" s="1">
        <v>30.902889</v>
      </c>
      <c r="E1065" s="4">
        <v>2.53192114E8</v>
      </c>
    </row>
    <row r="1066">
      <c r="B1066" s="1">
        <v>32.0</v>
      </c>
      <c r="C1066" s="1">
        <v>33.0</v>
      </c>
      <c r="D1066" s="1">
        <v>30.902889</v>
      </c>
      <c r="E1066" s="4">
        <v>2.53192114E8</v>
      </c>
    </row>
    <row r="1067">
      <c r="B1067" s="1">
        <v>32.0</v>
      </c>
      <c r="C1067" s="1">
        <v>33.0</v>
      </c>
      <c r="D1067" s="1">
        <v>30.902889</v>
      </c>
      <c r="E1067" s="4">
        <v>2.53192114E8</v>
      </c>
    </row>
    <row r="1068">
      <c r="B1068" s="1">
        <v>32.0</v>
      </c>
      <c r="C1068" s="1">
        <v>33.0</v>
      </c>
      <c r="D1068" s="1">
        <v>30.902889</v>
      </c>
      <c r="E1068" s="4">
        <v>2.53192114E8</v>
      </c>
    </row>
    <row r="1069">
      <c r="B1069" s="1">
        <v>32.0</v>
      </c>
      <c r="C1069" s="1">
        <v>33.0</v>
      </c>
      <c r="D1069" s="1">
        <v>30.902889</v>
      </c>
      <c r="E1069" s="4">
        <v>2.53192114E8</v>
      </c>
    </row>
    <row r="1070">
      <c r="B1070" s="1">
        <v>58.069754</v>
      </c>
      <c r="C1070" s="1">
        <v>60.455801</v>
      </c>
      <c r="D1070" s="1">
        <v>37.138339</v>
      </c>
      <c r="E1070" s="1" t="s">
        <v>149</v>
      </c>
    </row>
    <row r="1071">
      <c r="B1071" s="1">
        <v>60.854861</v>
      </c>
      <c r="C1071" s="1">
        <v>62.830606</v>
      </c>
      <c r="D1071" s="1">
        <v>37.752691</v>
      </c>
      <c r="E1071" s="1" t="s">
        <v>172</v>
      </c>
    </row>
    <row r="1072">
      <c r="B1072" s="1">
        <v>53.505469</v>
      </c>
      <c r="C1072" s="1">
        <v>53.950607</v>
      </c>
      <c r="D1072" s="1">
        <v>35.83254</v>
      </c>
      <c r="E1072" s="1" t="s">
        <v>113</v>
      </c>
    </row>
    <row r="1073">
      <c r="B1073" s="1">
        <v>62.413</v>
      </c>
      <c r="C1073" s="1">
        <v>64.159201</v>
      </c>
      <c r="D1073" s="1">
        <v>38.097782</v>
      </c>
      <c r="E1073" s="1" t="s">
        <v>186</v>
      </c>
    </row>
    <row r="1074">
      <c r="B1074" s="1">
        <v>62.233558</v>
      </c>
      <c r="C1074" s="1">
        <v>64.006194</v>
      </c>
      <c r="D1074" s="1">
        <v>38.057986</v>
      </c>
      <c r="E1074" s="1" t="s">
        <v>184</v>
      </c>
    </row>
    <row r="1075">
      <c r="B1075" s="1">
        <v>61.708223</v>
      </c>
      <c r="C1075" s="1">
        <v>63.558252</v>
      </c>
      <c r="D1075" s="1">
        <v>37.941561</v>
      </c>
      <c r="E1075" s="1" t="s">
        <v>165</v>
      </c>
    </row>
    <row r="1076">
      <c r="B1076" s="1">
        <v>57.701416</v>
      </c>
      <c r="C1076" s="1">
        <v>60.141726</v>
      </c>
      <c r="D1076" s="1">
        <v>37.057313</v>
      </c>
      <c r="E1076" s="1" t="s">
        <v>110</v>
      </c>
    </row>
    <row r="1077">
      <c r="B1077" s="1">
        <v>32.0</v>
      </c>
      <c r="C1077" s="1">
        <v>33.0</v>
      </c>
      <c r="D1077" s="1">
        <v>30.902889</v>
      </c>
      <c r="E1077" s="4">
        <v>2.53192114E8</v>
      </c>
    </row>
    <row r="1078">
      <c r="B1078" s="1">
        <v>32.0</v>
      </c>
      <c r="C1078" s="1">
        <v>33.0</v>
      </c>
      <c r="D1078" s="1">
        <v>30.902889</v>
      </c>
      <c r="E1078" s="4">
        <v>2.53192114E8</v>
      </c>
    </row>
    <row r="1079">
      <c r="B1079" s="1">
        <v>32.0</v>
      </c>
      <c r="C1079" s="1">
        <v>33.0</v>
      </c>
      <c r="D1079" s="1">
        <v>30.902889</v>
      </c>
      <c r="E1079" s="4">
        <v>2.53192114E8</v>
      </c>
    </row>
    <row r="1080">
      <c r="B1080" s="1">
        <v>36.838325</v>
      </c>
      <c r="C1080" s="1">
        <v>37.125544</v>
      </c>
      <c r="D1080" s="1">
        <v>31.935682</v>
      </c>
      <c r="E1080" s="4">
        <v>2.531781E8</v>
      </c>
    </row>
    <row r="1081">
      <c r="B1081" s="1">
        <v>32.0</v>
      </c>
      <c r="C1081" s="1">
        <v>33.0</v>
      </c>
      <c r="D1081" s="1">
        <v>30.902889</v>
      </c>
      <c r="E1081" s="4">
        <v>2.53192114E8</v>
      </c>
    </row>
    <row r="1082">
      <c r="B1082" s="1">
        <v>32.0</v>
      </c>
      <c r="C1082" s="1">
        <v>33.0</v>
      </c>
      <c r="D1082" s="1">
        <v>30.902889</v>
      </c>
      <c r="E1082" s="4">
        <v>2.53192114E8</v>
      </c>
    </row>
    <row r="1083">
      <c r="B1083" s="1">
        <v>32.0</v>
      </c>
      <c r="C1083" s="1">
        <v>33.0</v>
      </c>
      <c r="D1083" s="1">
        <v>30.902889</v>
      </c>
      <c r="E1083" s="4">
        <v>2.53192114E8</v>
      </c>
    </row>
    <row r="1084">
      <c r="B1084" s="1">
        <v>32.0</v>
      </c>
      <c r="C1084" s="1">
        <v>33.0</v>
      </c>
      <c r="D1084" s="1">
        <v>30.902889</v>
      </c>
      <c r="E1084" s="4">
        <v>2.53192114E8</v>
      </c>
    </row>
    <row r="1085">
      <c r="B1085" s="1">
        <v>33.729076</v>
      </c>
      <c r="C1085" s="1">
        <v>34.474349</v>
      </c>
      <c r="D1085" s="1">
        <v>31.271477</v>
      </c>
      <c r="E1085" s="4">
        <v>2.53187109E8</v>
      </c>
    </row>
    <row r="1086">
      <c r="B1086" s="1">
        <v>32.742196</v>
      </c>
      <c r="C1086" s="1">
        <v>33.632856</v>
      </c>
      <c r="D1086" s="1">
        <v>31.061034</v>
      </c>
      <c r="E1086" s="4">
        <v>2.53190112E8</v>
      </c>
    </row>
    <row r="1087">
      <c r="B1087" s="1">
        <v>32.0</v>
      </c>
      <c r="C1087" s="1">
        <v>33.0</v>
      </c>
      <c r="D1087" s="1">
        <v>30.902889</v>
      </c>
      <c r="E1087" s="4">
        <v>2.53192114E8</v>
      </c>
    </row>
    <row r="1088">
      <c r="B1088" s="1">
        <v>51.886755</v>
      </c>
      <c r="C1088" s="1">
        <v>55.18368</v>
      </c>
      <c r="D1088" s="1">
        <v>35.784336</v>
      </c>
      <c r="E1088" s="1" t="s">
        <v>114</v>
      </c>
    </row>
    <row r="1089">
      <c r="B1089" s="1">
        <v>35.644073</v>
      </c>
      <c r="C1089" s="1">
        <v>36.107229</v>
      </c>
      <c r="D1089" s="1">
        <v>31.680351</v>
      </c>
      <c r="E1089" s="4">
        <v>2.53181104E8</v>
      </c>
    </row>
    <row r="1090">
      <c r="B1090" s="1">
        <v>32.0</v>
      </c>
      <c r="C1090" s="1">
        <v>33.0</v>
      </c>
      <c r="D1090" s="1">
        <v>30.902889</v>
      </c>
      <c r="E1090" s="4">
        <v>2.53192114E8</v>
      </c>
    </row>
    <row r="1091">
      <c r="B1091" s="1">
        <v>32.0</v>
      </c>
      <c r="C1091" s="1">
        <v>33.0</v>
      </c>
      <c r="D1091" s="1">
        <v>30.902889</v>
      </c>
      <c r="E1091" s="4">
        <v>2.53192114E8</v>
      </c>
    </row>
    <row r="1092">
      <c r="B1092" s="1">
        <v>32.0</v>
      </c>
      <c r="C1092" s="1">
        <v>33.0</v>
      </c>
      <c r="D1092" s="1">
        <v>30.902889</v>
      </c>
      <c r="E1092" s="4">
        <v>2.53192114E8</v>
      </c>
    </row>
    <row r="1093">
      <c r="B1093" s="1">
        <v>33.218797</v>
      </c>
      <c r="C1093" s="1">
        <v>34.039244</v>
      </c>
      <c r="D1093" s="1">
        <v>31.162642</v>
      </c>
      <c r="E1093" s="4">
        <v>2.53188111E8</v>
      </c>
    </row>
    <row r="1094">
      <c r="B1094" s="1">
        <v>63.091156</v>
      </c>
      <c r="C1094" s="1">
        <v>64.737451</v>
      </c>
      <c r="D1094" s="1">
        <v>38.248311</v>
      </c>
      <c r="E1094" s="1" t="s">
        <v>198</v>
      </c>
    </row>
    <row r="1095">
      <c r="B1095" s="1">
        <v>64.156796</v>
      </c>
      <c r="C1095" s="1">
        <v>65.646101</v>
      </c>
      <c r="D1095" s="1">
        <v>38.485276</v>
      </c>
      <c r="E1095" s="1" t="s">
        <v>195</v>
      </c>
    </row>
    <row r="1096">
      <c r="B1096" s="1">
        <v>64.02797</v>
      </c>
      <c r="C1096" s="1">
        <v>65.536253</v>
      </c>
      <c r="D1096" s="1">
        <v>38.456601</v>
      </c>
      <c r="E1096" s="1" t="s">
        <v>192</v>
      </c>
    </row>
    <row r="1097">
      <c r="B1097" s="1">
        <v>56.636791</v>
      </c>
      <c r="C1097" s="1">
        <v>56.620623</v>
      </c>
      <c r="D1097" s="1">
        <v>36.516639</v>
      </c>
      <c r="E1097" s="1" t="s">
        <v>130</v>
      </c>
    </row>
    <row r="1098">
      <c r="B1098" s="1">
        <v>65.010158</v>
      </c>
      <c r="C1098" s="1">
        <v>66.373746</v>
      </c>
      <c r="D1098" s="1">
        <v>38.675425</v>
      </c>
      <c r="E1098" s="1" t="s">
        <v>189</v>
      </c>
    </row>
    <row r="1099">
      <c r="B1099" s="1">
        <v>64.734174</v>
      </c>
      <c r="C1099" s="1">
        <v>66.13842</v>
      </c>
      <c r="D1099" s="1">
        <v>38.613891</v>
      </c>
      <c r="E1099" s="1" t="s">
        <v>188</v>
      </c>
    </row>
    <row r="1100">
      <c r="B1100" s="1">
        <v>64.977933</v>
      </c>
      <c r="C1100" s="1">
        <v>66.346269</v>
      </c>
      <c r="D1100" s="1">
        <v>38.668239</v>
      </c>
      <c r="E1100" s="1" t="s">
        <v>189</v>
      </c>
    </row>
    <row r="1101">
      <c r="B1101" s="1">
        <v>64.157</v>
      </c>
      <c r="C1101" s="1">
        <v>65.646275</v>
      </c>
      <c r="D1101" s="1">
        <v>38.485321</v>
      </c>
      <c r="E1101" s="1" t="s">
        <v>195</v>
      </c>
    </row>
    <row r="1102">
      <c r="B1102" s="1">
        <v>64.273553</v>
      </c>
      <c r="C1102" s="1">
        <v>65.745658</v>
      </c>
      <c r="D1102" s="1">
        <v>38.511272</v>
      </c>
      <c r="E1102" s="1" t="s">
        <v>195</v>
      </c>
    </row>
    <row r="1103">
      <c r="B1103" s="1">
        <v>63.664022</v>
      </c>
      <c r="C1103" s="1">
        <v>65.225923</v>
      </c>
      <c r="D1103" s="1">
        <v>38.375633</v>
      </c>
      <c r="E1103" s="1" t="s">
        <v>196</v>
      </c>
    </row>
    <row r="1104">
      <c r="B1104" s="1">
        <v>62.350003</v>
      </c>
      <c r="C1104" s="1">
        <v>64.105485</v>
      </c>
      <c r="D1104" s="1">
        <v>38.08381</v>
      </c>
      <c r="E1104" s="1" t="s">
        <v>185</v>
      </c>
    </row>
    <row r="1105">
      <c r="B1105" s="1">
        <v>60.712515</v>
      </c>
      <c r="C1105" s="1">
        <v>62.709231</v>
      </c>
      <c r="D1105" s="1">
        <v>37.721216</v>
      </c>
      <c r="E1105" s="1" t="s">
        <v>177</v>
      </c>
    </row>
    <row r="1106">
      <c r="B1106" s="1">
        <v>59.183852</v>
      </c>
      <c r="C1106" s="1">
        <v>61.40577</v>
      </c>
      <c r="D1106" s="1">
        <v>37.383726</v>
      </c>
      <c r="E1106" s="1" t="s">
        <v>163</v>
      </c>
    </row>
    <row r="1107">
      <c r="B1107" s="1">
        <v>32.0</v>
      </c>
      <c r="C1107" s="1">
        <v>33.0</v>
      </c>
      <c r="D1107" s="1">
        <v>30.902889</v>
      </c>
      <c r="E1107" s="4">
        <v>2.53192114E8</v>
      </c>
    </row>
    <row r="1108">
      <c r="B1108" s="1">
        <v>32.0</v>
      </c>
      <c r="C1108" s="1">
        <v>33.0</v>
      </c>
      <c r="D1108" s="1">
        <v>30.902889</v>
      </c>
      <c r="E1108" s="4">
        <v>2.53192114E8</v>
      </c>
    </row>
    <row r="1109">
      <c r="B1109" s="1">
        <v>32.0</v>
      </c>
      <c r="C1109" s="1">
        <v>33.0</v>
      </c>
      <c r="D1109" s="1">
        <v>30.902889</v>
      </c>
      <c r="E1109" s="4">
        <v>2.53192114E8</v>
      </c>
    </row>
    <row r="1110">
      <c r="B1110" s="1">
        <v>32.0</v>
      </c>
      <c r="C1110" s="1">
        <v>33.0</v>
      </c>
      <c r="D1110" s="1">
        <v>30.902889</v>
      </c>
      <c r="E1110" s="4">
        <v>2.53192114E8</v>
      </c>
    </row>
    <row r="1111">
      <c r="B1111" s="1">
        <v>45.867151</v>
      </c>
      <c r="C1111" s="1">
        <v>47.437564</v>
      </c>
      <c r="D1111" s="1">
        <v>34.175189</v>
      </c>
      <c r="E1111" s="1" t="s">
        <v>63</v>
      </c>
    </row>
    <row r="1112">
      <c r="B1112" s="1">
        <v>58.437121</v>
      </c>
      <c r="C1112" s="1">
        <v>60.769047</v>
      </c>
      <c r="D1112" s="1">
        <v>37.219202</v>
      </c>
      <c r="E1112" s="1" t="s">
        <v>170</v>
      </c>
    </row>
    <row r="1113">
      <c r="B1113" s="1">
        <v>59.858384</v>
      </c>
      <c r="C1113" s="1">
        <v>61.98093</v>
      </c>
      <c r="D1113" s="1">
        <v>37.53253</v>
      </c>
      <c r="E1113" s="1" t="s">
        <v>167</v>
      </c>
    </row>
    <row r="1114">
      <c r="B1114" s="1">
        <v>61.046902</v>
      </c>
      <c r="C1114" s="1">
        <v>62.994356</v>
      </c>
      <c r="D1114" s="1">
        <v>37.795167</v>
      </c>
      <c r="E1114" s="1" t="s">
        <v>166</v>
      </c>
    </row>
    <row r="1115">
      <c r="B1115" s="1">
        <v>62.118311</v>
      </c>
      <c r="C1115" s="1">
        <v>63.907925</v>
      </c>
      <c r="D1115" s="1">
        <v>38.032435</v>
      </c>
      <c r="E1115" s="1" t="s">
        <v>158</v>
      </c>
    </row>
    <row r="1116">
      <c r="B1116" s="1">
        <v>62.212083</v>
      </c>
      <c r="C1116" s="1">
        <v>63.987883</v>
      </c>
      <c r="D1116" s="1">
        <v>38.053225</v>
      </c>
      <c r="E1116" s="1" t="s">
        <v>184</v>
      </c>
    </row>
    <row r="1117">
      <c r="B1117" s="1">
        <v>61.762883</v>
      </c>
      <c r="C1117" s="1">
        <v>63.604859</v>
      </c>
      <c r="D1117" s="1">
        <v>37.953669</v>
      </c>
      <c r="E1117" s="1" t="s">
        <v>165</v>
      </c>
    </row>
    <row r="1118">
      <c r="B1118" s="1">
        <v>60.039219</v>
      </c>
      <c r="C1118" s="1">
        <v>62.135124</v>
      </c>
      <c r="D1118" s="1">
        <v>37.572453</v>
      </c>
      <c r="E1118" s="1" t="s">
        <v>160</v>
      </c>
    </row>
    <row r="1119">
      <c r="B1119" s="1">
        <v>32.0</v>
      </c>
      <c r="C1119" s="1">
        <v>33.0</v>
      </c>
      <c r="D1119" s="1">
        <v>30.902889</v>
      </c>
      <c r="E1119" s="4">
        <v>2.53192114E8</v>
      </c>
    </row>
    <row r="1120">
      <c r="B1120" s="1">
        <v>55.664204</v>
      </c>
      <c r="C1120" s="1">
        <v>58.404635</v>
      </c>
      <c r="D1120" s="1">
        <v>36.610049</v>
      </c>
      <c r="E1120" s="1" t="s">
        <v>144</v>
      </c>
    </row>
    <row r="1121">
      <c r="B1121" s="1">
        <v>53.576111</v>
      </c>
      <c r="C1121" s="1">
        <v>56.62416</v>
      </c>
      <c r="D1121" s="1">
        <v>36.153065</v>
      </c>
      <c r="E1121" s="1" t="s">
        <v>127</v>
      </c>
    </row>
    <row r="1122">
      <c r="B1122" s="1">
        <v>38.28417</v>
      </c>
      <c r="C1122" s="1">
        <v>38.358388</v>
      </c>
      <c r="D1122" s="1">
        <v>32.245159</v>
      </c>
      <c r="E1122" s="1" t="s">
        <v>26</v>
      </c>
    </row>
    <row r="1123">
      <c r="B1123" s="1">
        <v>55.166788</v>
      </c>
      <c r="C1123" s="1">
        <v>57.980499</v>
      </c>
      <c r="D1123" s="1">
        <v>36.50106</v>
      </c>
      <c r="E1123" s="1" t="s">
        <v>140</v>
      </c>
    </row>
    <row r="1124">
      <c r="B1124" s="1">
        <v>37.99138</v>
      </c>
      <c r="C1124" s="1">
        <v>38.108732</v>
      </c>
      <c r="D1124" s="1">
        <v>32.182457</v>
      </c>
      <c r="E1124" s="1" t="s">
        <v>13</v>
      </c>
    </row>
    <row r="1125">
      <c r="B1125" s="1">
        <v>47.820598</v>
      </c>
      <c r="C1125" s="1">
        <v>49.10323</v>
      </c>
      <c r="D1125" s="1">
        <v>34.597676</v>
      </c>
      <c r="E1125" s="1" t="s">
        <v>82</v>
      </c>
    </row>
    <row r="1126">
      <c r="B1126" s="1">
        <v>48.04359</v>
      </c>
      <c r="C1126" s="1">
        <v>49.293371</v>
      </c>
      <c r="D1126" s="1">
        <v>34.64596</v>
      </c>
      <c r="E1126" s="1" t="s">
        <v>74</v>
      </c>
    </row>
    <row r="1127">
      <c r="B1127" s="1">
        <v>37.257366</v>
      </c>
      <c r="C1127" s="1">
        <v>37.482852</v>
      </c>
      <c r="D1127" s="1">
        <v>32.025336</v>
      </c>
      <c r="E1127" s="1" t="s">
        <v>8</v>
      </c>
    </row>
    <row r="1128">
      <c r="B1128" s="1">
        <v>34.146063</v>
      </c>
      <c r="C1128" s="1">
        <v>34.829905</v>
      </c>
      <c r="D1128" s="1">
        <v>31.36045</v>
      </c>
      <c r="E1128" s="4">
        <v>2.53186108E8</v>
      </c>
    </row>
    <row r="1129">
      <c r="B1129" s="1">
        <v>43.631444</v>
      </c>
      <c r="C1129" s="1">
        <v>45.53122</v>
      </c>
      <c r="D1129" s="1">
        <v>33.692688</v>
      </c>
      <c r="E1129" s="1" t="s">
        <v>59</v>
      </c>
    </row>
    <row r="1130">
      <c r="B1130" s="1">
        <v>42.899118</v>
      </c>
      <c r="C1130" s="1">
        <v>44.906781</v>
      </c>
      <c r="D1130" s="1">
        <v>33.534869</v>
      </c>
      <c r="E1130" s="1" t="s">
        <v>49</v>
      </c>
    </row>
    <row r="1131">
      <c r="B1131" s="1">
        <v>51.373841</v>
      </c>
      <c r="C1131" s="1">
        <v>54.746327</v>
      </c>
      <c r="D1131" s="1">
        <v>35.672549</v>
      </c>
      <c r="E1131" s="1" t="s">
        <v>100</v>
      </c>
    </row>
    <row r="1132">
      <c r="B1132" s="1">
        <v>32.0</v>
      </c>
      <c r="C1132" s="1">
        <v>33.0</v>
      </c>
      <c r="D1132" s="1">
        <v>30.902889</v>
      </c>
      <c r="E1132" s="4">
        <v>2.53192114E8</v>
      </c>
    </row>
    <row r="1133">
      <c r="B1133" s="1">
        <v>32.0</v>
      </c>
      <c r="C1133" s="1">
        <v>33.0</v>
      </c>
      <c r="D1133" s="1">
        <v>30.902889</v>
      </c>
      <c r="E1133" s="4">
        <v>2.53192114E8</v>
      </c>
    </row>
    <row r="1134">
      <c r="B1134" s="1">
        <v>32.0</v>
      </c>
      <c r="C1134" s="1">
        <v>33.0</v>
      </c>
      <c r="D1134" s="1">
        <v>30.902889</v>
      </c>
      <c r="E1134" s="4">
        <v>2.53192114E8</v>
      </c>
    </row>
    <row r="1135">
      <c r="B1135" s="1">
        <v>32.609399</v>
      </c>
      <c r="C1135" s="1">
        <v>33.519622</v>
      </c>
      <c r="D1135" s="1">
        <v>31.03273</v>
      </c>
      <c r="E1135" s="4">
        <v>2.53190112E8</v>
      </c>
    </row>
    <row r="1136">
      <c r="B1136" s="1">
        <v>64.414089</v>
      </c>
      <c r="C1136" s="1">
        <v>65.865489</v>
      </c>
      <c r="D1136" s="1">
        <v>38.54257</v>
      </c>
      <c r="E1136" s="1" t="s">
        <v>195</v>
      </c>
    </row>
    <row r="1137">
      <c r="B1137" s="1">
        <v>64.51718</v>
      </c>
      <c r="C1137" s="1">
        <v>65.953394</v>
      </c>
      <c r="D1137" s="1">
        <v>38.565535</v>
      </c>
      <c r="E1137" s="1" t="s">
        <v>190</v>
      </c>
    </row>
    <row r="1138">
      <c r="B1138" s="1">
        <v>63.906569</v>
      </c>
      <c r="C1138" s="1">
        <v>65.432738</v>
      </c>
      <c r="D1138" s="1">
        <v>38.429586</v>
      </c>
      <c r="E1138" s="1" t="s">
        <v>201</v>
      </c>
    </row>
    <row r="1139">
      <c r="B1139" s="1">
        <v>65.007543</v>
      </c>
      <c r="C1139" s="1">
        <v>66.371516</v>
      </c>
      <c r="D1139" s="1">
        <v>38.674842</v>
      </c>
      <c r="E1139" s="1" t="s">
        <v>189</v>
      </c>
    </row>
    <row r="1140">
      <c r="B1140" s="1">
        <v>65.132038</v>
      </c>
      <c r="C1140" s="1">
        <v>66.477671</v>
      </c>
      <c r="D1140" s="1">
        <v>38.702612</v>
      </c>
      <c r="E1140" s="1" t="s">
        <v>205</v>
      </c>
    </row>
    <row r="1141">
      <c r="B1141" s="1">
        <v>64.043062</v>
      </c>
      <c r="C1141" s="1">
        <v>65.549123</v>
      </c>
      <c r="D1141" s="1">
        <v>38.45996</v>
      </c>
      <c r="E1141" s="1" t="s">
        <v>192</v>
      </c>
    </row>
    <row r="1142">
      <c r="B1142" s="1">
        <v>64.170461</v>
      </c>
      <c r="C1142" s="1">
        <v>65.657753</v>
      </c>
      <c r="D1142" s="1">
        <v>38.488318</v>
      </c>
      <c r="E1142" s="1" t="s">
        <v>195</v>
      </c>
    </row>
    <row r="1143">
      <c r="B1143" s="1">
        <v>64.390106</v>
      </c>
      <c r="C1143" s="1">
        <v>65.84504</v>
      </c>
      <c r="D1143" s="1">
        <v>38.537228</v>
      </c>
      <c r="E1143" s="1" t="s">
        <v>195</v>
      </c>
    </row>
    <row r="1144">
      <c r="B1144" s="1">
        <v>63.907914</v>
      </c>
      <c r="C1144" s="1">
        <v>65.433884</v>
      </c>
      <c r="D1144" s="1">
        <v>38.429885</v>
      </c>
      <c r="E1144" s="1" t="s">
        <v>201</v>
      </c>
    </row>
    <row r="1145">
      <c r="B1145" s="1">
        <v>64.040447</v>
      </c>
      <c r="C1145" s="1">
        <v>65.546893</v>
      </c>
      <c r="D1145" s="1">
        <v>38.459378</v>
      </c>
      <c r="E1145" s="1" t="s">
        <v>192</v>
      </c>
    </row>
    <row r="1146">
      <c r="B1146" s="1">
        <v>63.314496</v>
      </c>
      <c r="C1146" s="1">
        <v>64.927888</v>
      </c>
      <c r="D1146" s="1">
        <v>38.297931</v>
      </c>
      <c r="E1146" s="1" t="s">
        <v>191</v>
      </c>
    </row>
    <row r="1147">
      <c r="B1147" s="1">
        <v>62.360632</v>
      </c>
      <c r="C1147" s="1">
        <v>64.114548</v>
      </c>
      <c r="D1147" s="1">
        <v>38.086167</v>
      </c>
      <c r="E1147" s="1" t="s">
        <v>185</v>
      </c>
    </row>
    <row r="1148">
      <c r="B1148" s="1">
        <v>59.670568</v>
      </c>
      <c r="C1148" s="1">
        <v>61.820783</v>
      </c>
      <c r="D1148" s="1">
        <v>37.491079</v>
      </c>
      <c r="E1148" s="1" t="s">
        <v>167</v>
      </c>
    </row>
    <row r="1149">
      <c r="B1149" s="1">
        <v>32.0</v>
      </c>
      <c r="C1149" s="1">
        <v>33.0</v>
      </c>
      <c r="D1149" s="1">
        <v>30.902889</v>
      </c>
      <c r="E1149" s="4">
        <v>2.53192114E8</v>
      </c>
    </row>
    <row r="1150">
      <c r="B1150" s="1">
        <v>32.0</v>
      </c>
      <c r="C1150" s="1">
        <v>33.0</v>
      </c>
      <c r="D1150" s="1">
        <v>30.902889</v>
      </c>
      <c r="E1150" s="4">
        <v>2.53192114E8</v>
      </c>
    </row>
    <row r="1151">
      <c r="B1151" s="1">
        <v>32.0</v>
      </c>
      <c r="C1151" s="1">
        <v>33.0</v>
      </c>
      <c r="D1151" s="1">
        <v>30.902889</v>
      </c>
      <c r="E1151" s="4">
        <v>2.53192114E8</v>
      </c>
    </row>
    <row r="1152">
      <c r="B1152" s="1">
        <v>32.0</v>
      </c>
      <c r="C1152" s="1">
        <v>33.0</v>
      </c>
      <c r="D1152" s="1">
        <v>30.902889</v>
      </c>
      <c r="E1152" s="4">
        <v>2.53192114E8</v>
      </c>
    </row>
    <row r="1153">
      <c r="B1153" s="1">
        <v>32.0</v>
      </c>
      <c r="C1153" s="1">
        <v>33.0</v>
      </c>
      <c r="D1153" s="1">
        <v>30.902889</v>
      </c>
      <c r="E1153" s="4">
        <v>2.53192114E8</v>
      </c>
    </row>
    <row r="1154">
      <c r="B1154" s="1">
        <v>56.737675</v>
      </c>
      <c r="C1154" s="1">
        <v>59.319963</v>
      </c>
      <c r="D1154" s="1">
        <v>36.845545</v>
      </c>
      <c r="E1154" s="1" t="s">
        <v>133</v>
      </c>
    </row>
    <row r="1155">
      <c r="B1155" s="1">
        <v>59.422754</v>
      </c>
      <c r="C1155" s="1">
        <v>61.609477</v>
      </c>
      <c r="D1155" s="1">
        <v>37.436408</v>
      </c>
      <c r="E1155" s="1" t="s">
        <v>169</v>
      </c>
    </row>
    <row r="1156">
      <c r="B1156" s="1">
        <v>45.610575</v>
      </c>
      <c r="C1156" s="1">
        <v>44.605469</v>
      </c>
      <c r="D1156" s="1">
        <v>33.819482</v>
      </c>
      <c r="E1156" s="1" t="s">
        <v>53</v>
      </c>
    </row>
    <row r="1157">
      <c r="B1157" s="1">
        <v>62.810864</v>
      </c>
      <c r="C1157" s="1">
        <v>64.498452</v>
      </c>
      <c r="D1157" s="1">
        <v>38.18607</v>
      </c>
      <c r="E1157" s="1" t="s">
        <v>193</v>
      </c>
    </row>
    <row r="1158">
      <c r="B1158" s="1">
        <v>62.699734</v>
      </c>
      <c r="C1158" s="1">
        <v>64.403693</v>
      </c>
      <c r="D1158" s="1">
        <v>38.161403</v>
      </c>
      <c r="E1158" s="1" t="s">
        <v>194</v>
      </c>
    </row>
    <row r="1159">
      <c r="B1159" s="1">
        <v>45.728687</v>
      </c>
      <c r="C1159" s="1">
        <v>44.70618</v>
      </c>
      <c r="D1159" s="1">
        <v>33.844951</v>
      </c>
      <c r="E1159" s="1" t="s">
        <v>46</v>
      </c>
    </row>
    <row r="1160">
      <c r="B1160" s="1">
        <v>60.755356</v>
      </c>
      <c r="C1160" s="1">
        <v>62.74576</v>
      </c>
      <c r="D1160" s="1">
        <v>37.730688</v>
      </c>
      <c r="E1160" s="1" t="s">
        <v>172</v>
      </c>
    </row>
    <row r="1161">
      <c r="B1161" s="1">
        <v>60.759747</v>
      </c>
      <c r="C1161" s="1">
        <v>62.749505</v>
      </c>
      <c r="D1161" s="1">
        <v>37.731659</v>
      </c>
      <c r="E1161" s="1" t="s">
        <v>172</v>
      </c>
    </row>
    <row r="1162">
      <c r="B1162" s="1">
        <v>58.976097</v>
      </c>
      <c r="C1162" s="1">
        <v>61.228621</v>
      </c>
      <c r="D1162" s="1">
        <v>37.337931</v>
      </c>
      <c r="E1162" s="1" t="s">
        <v>162</v>
      </c>
    </row>
    <row r="1163">
      <c r="B1163" s="1">
        <v>56.950415</v>
      </c>
      <c r="C1163" s="1">
        <v>59.501362</v>
      </c>
      <c r="D1163" s="1">
        <v>36.892263</v>
      </c>
      <c r="E1163" s="1" t="s">
        <v>156</v>
      </c>
    </row>
    <row r="1164">
      <c r="B1164" s="1">
        <v>50.798079</v>
      </c>
      <c r="C1164" s="1">
        <v>51.642069</v>
      </c>
      <c r="D1164" s="1">
        <v>35.243387</v>
      </c>
      <c r="E1164" s="1" t="s">
        <v>87</v>
      </c>
    </row>
    <row r="1165">
      <c r="B1165" s="1">
        <v>58.808519</v>
      </c>
      <c r="C1165" s="1">
        <v>61.085731</v>
      </c>
      <c r="D1165" s="1">
        <v>37.301004</v>
      </c>
      <c r="E1165" s="1" t="s">
        <v>161</v>
      </c>
    </row>
    <row r="1166">
      <c r="B1166" s="1">
        <v>49.735126</v>
      </c>
      <c r="C1166" s="1">
        <v>50.73571</v>
      </c>
      <c r="D1166" s="1">
        <v>35.012616</v>
      </c>
      <c r="E1166" s="1" t="s">
        <v>79</v>
      </c>
    </row>
    <row r="1167">
      <c r="B1167" s="1">
        <v>58.179241</v>
      </c>
      <c r="C1167" s="1">
        <v>60.549158</v>
      </c>
      <c r="D1167" s="1">
        <v>37.162433</v>
      </c>
      <c r="E1167" s="1" t="s">
        <v>171</v>
      </c>
    </row>
    <row r="1168">
      <c r="B1168" s="1">
        <v>56.695889</v>
      </c>
      <c r="C1168" s="1">
        <v>59.284333</v>
      </c>
      <c r="D1168" s="1">
        <v>36.83637</v>
      </c>
      <c r="E1168" s="1" t="s">
        <v>133</v>
      </c>
    </row>
    <row r="1169">
      <c r="B1169" s="1">
        <v>36.496966</v>
      </c>
      <c r="C1169" s="1">
        <v>36.834474</v>
      </c>
      <c r="D1169" s="1">
        <v>31.862672</v>
      </c>
      <c r="E1169" s="4">
        <v>2.53179101E8</v>
      </c>
    </row>
    <row r="1170">
      <c r="B1170" s="1">
        <v>34.467673</v>
      </c>
      <c r="C1170" s="1">
        <v>35.104136</v>
      </c>
      <c r="D1170" s="1">
        <v>31.429095</v>
      </c>
      <c r="E1170" s="4">
        <v>2.53185107E8</v>
      </c>
    </row>
    <row r="1171">
      <c r="B1171" s="1">
        <v>36.167682</v>
      </c>
      <c r="C1171" s="1">
        <v>36.5537</v>
      </c>
      <c r="D1171" s="1">
        <v>31.792266</v>
      </c>
      <c r="E1171" s="4">
        <v>2.53180102E8</v>
      </c>
    </row>
    <row r="1172">
      <c r="B1172" s="1">
        <v>34.999088</v>
      </c>
      <c r="C1172" s="1">
        <v>35.557263</v>
      </c>
      <c r="D1172" s="1">
        <v>31.542563</v>
      </c>
      <c r="E1172" s="4">
        <v>2.53183106E8</v>
      </c>
    </row>
    <row r="1173">
      <c r="B1173" s="1">
        <v>51.208602</v>
      </c>
      <c r="C1173" s="1">
        <v>54.605432</v>
      </c>
      <c r="D1173" s="1">
        <v>35.636552</v>
      </c>
      <c r="E1173" s="1" t="s">
        <v>99</v>
      </c>
    </row>
    <row r="1174">
      <c r="B1174" s="1">
        <v>32.0</v>
      </c>
      <c r="C1174" s="1">
        <v>33.0</v>
      </c>
      <c r="D1174" s="1">
        <v>30.902889</v>
      </c>
      <c r="E1174" s="4">
        <v>2.53192114E8</v>
      </c>
    </row>
    <row r="1175">
      <c r="B1175" s="1">
        <v>32.0</v>
      </c>
      <c r="C1175" s="1">
        <v>33.0</v>
      </c>
      <c r="D1175" s="1">
        <v>30.902889</v>
      </c>
      <c r="E1175" s="4">
        <v>2.53192114E8</v>
      </c>
    </row>
    <row r="1176">
      <c r="B1176" s="1">
        <v>32.0</v>
      </c>
      <c r="C1176" s="1">
        <v>33.0</v>
      </c>
      <c r="D1176" s="1">
        <v>30.902889</v>
      </c>
      <c r="E1176" s="4">
        <v>2.53192114E8</v>
      </c>
    </row>
    <row r="1177">
      <c r="B1177" s="1">
        <v>32.0</v>
      </c>
      <c r="C1177" s="1">
        <v>33.0</v>
      </c>
      <c r="D1177" s="1">
        <v>30.902889</v>
      </c>
      <c r="E1177" s="4">
        <v>2.53192114E8</v>
      </c>
    </row>
    <row r="1178">
      <c r="B1178" s="1">
        <v>55.16972</v>
      </c>
      <c r="C1178" s="1">
        <v>55.369681</v>
      </c>
      <c r="D1178" s="1">
        <v>36.195747</v>
      </c>
      <c r="E1178" s="1" t="s">
        <v>124</v>
      </c>
    </row>
    <row r="1179">
      <c r="B1179" s="1">
        <v>64.503779</v>
      </c>
      <c r="C1179" s="1">
        <v>65.941967</v>
      </c>
      <c r="D1179" s="1">
        <v>38.56255</v>
      </c>
      <c r="E1179" s="1" t="s">
        <v>207</v>
      </c>
    </row>
    <row r="1180">
      <c r="B1180" s="1">
        <v>64.872166</v>
      </c>
      <c r="C1180" s="1">
        <v>66.256083</v>
      </c>
      <c r="D1180" s="1">
        <v>38.644654</v>
      </c>
      <c r="E1180" s="1" t="s">
        <v>188</v>
      </c>
    </row>
    <row r="1181">
      <c r="B1181" s="1">
        <v>64.999505</v>
      </c>
      <c r="C1181" s="1">
        <v>66.364662</v>
      </c>
      <c r="D1181" s="1">
        <v>38.673049</v>
      </c>
      <c r="E1181" s="1" t="s">
        <v>189</v>
      </c>
    </row>
    <row r="1182">
      <c r="B1182" s="1">
        <v>64.766399</v>
      </c>
      <c r="C1182" s="1">
        <v>66.165897</v>
      </c>
      <c r="D1182" s="1">
        <v>38.621074</v>
      </c>
      <c r="E1182" s="1" t="s">
        <v>188</v>
      </c>
    </row>
    <row r="1183">
      <c r="B1183" s="1">
        <v>64.601508</v>
      </c>
      <c r="C1183" s="1">
        <v>66.025299</v>
      </c>
      <c r="D1183" s="1">
        <v>38.584325</v>
      </c>
      <c r="E1183" s="1" t="s">
        <v>190</v>
      </c>
    </row>
    <row r="1184">
      <c r="B1184" s="1">
        <v>64.490414</v>
      </c>
      <c r="C1184" s="1">
        <v>65.930571</v>
      </c>
      <c r="D1184" s="1">
        <v>38.559572</v>
      </c>
      <c r="E1184" s="1" t="s">
        <v>207</v>
      </c>
    </row>
    <row r="1185">
      <c r="B1185" s="1">
        <v>64.03512</v>
      </c>
      <c r="C1185" s="1">
        <v>65.542351</v>
      </c>
      <c r="D1185" s="1">
        <v>38.458192</v>
      </c>
      <c r="E1185" s="1" t="s">
        <v>192</v>
      </c>
    </row>
    <row r="1186">
      <c r="B1186" s="1">
        <v>64.024467</v>
      </c>
      <c r="C1186" s="1">
        <v>65.533267</v>
      </c>
      <c r="D1186" s="1">
        <v>38.455821</v>
      </c>
      <c r="E1186" s="1" t="s">
        <v>192</v>
      </c>
    </row>
    <row r="1187">
      <c r="B1187" s="1">
        <v>64.146347</v>
      </c>
      <c r="C1187" s="1">
        <v>65.637191</v>
      </c>
      <c r="D1187" s="1">
        <v>38.48295</v>
      </c>
      <c r="E1187" s="1" t="s">
        <v>204</v>
      </c>
    </row>
    <row r="1188">
      <c r="B1188" s="1">
        <v>63.309169</v>
      </c>
      <c r="C1188" s="1">
        <v>64.923346</v>
      </c>
      <c r="D1188" s="1">
        <v>38.296748</v>
      </c>
      <c r="E1188" s="1" t="s">
        <v>191</v>
      </c>
    </row>
    <row r="1189">
      <c r="B1189" s="1">
        <v>62.360632</v>
      </c>
      <c r="C1189" s="1">
        <v>64.114548</v>
      </c>
      <c r="D1189" s="1">
        <v>38.086167</v>
      </c>
      <c r="E1189" s="1" t="s">
        <v>185</v>
      </c>
    </row>
    <row r="1190">
      <c r="B1190" s="1">
        <v>50.945022</v>
      </c>
      <c r="C1190" s="1">
        <v>51.767364</v>
      </c>
      <c r="D1190" s="1">
        <v>35.275312</v>
      </c>
      <c r="E1190" s="1" t="s">
        <v>86</v>
      </c>
    </row>
    <row r="1191">
      <c r="B1191" s="1">
        <v>32.0</v>
      </c>
      <c r="C1191" s="1">
        <v>33.0</v>
      </c>
      <c r="D1191" s="1">
        <v>30.902889</v>
      </c>
      <c r="E1191" s="4">
        <v>2.53192114E8</v>
      </c>
    </row>
    <row r="1192">
      <c r="B1192" s="1">
        <v>42.901005</v>
      </c>
      <c r="C1192" s="1">
        <v>44.90839</v>
      </c>
      <c r="D1192" s="1">
        <v>33.535275</v>
      </c>
      <c r="E1192" s="1" t="s">
        <v>49</v>
      </c>
    </row>
    <row r="1193">
      <c r="B1193" s="1">
        <v>32.0</v>
      </c>
      <c r="C1193" s="1">
        <v>33.0</v>
      </c>
      <c r="D1193" s="1">
        <v>30.902889</v>
      </c>
      <c r="E1193" s="4">
        <v>2.53192114E8</v>
      </c>
    </row>
    <row r="1194">
      <c r="B1194" s="1">
        <v>51.642208</v>
      </c>
      <c r="C1194" s="1">
        <v>54.975159</v>
      </c>
      <c r="D1194" s="1">
        <v>35.731029</v>
      </c>
      <c r="E1194" s="1" t="s">
        <v>126</v>
      </c>
    </row>
    <row r="1195">
      <c r="B1195" s="1">
        <v>32.0</v>
      </c>
      <c r="C1195" s="1">
        <v>33.0</v>
      </c>
      <c r="D1195" s="1">
        <v>30.902889</v>
      </c>
      <c r="E1195" s="4">
        <v>2.53192114E8</v>
      </c>
    </row>
    <row r="1196">
      <c r="B1196" s="1">
        <v>57.320431</v>
      </c>
      <c r="C1196" s="1">
        <v>59.816868</v>
      </c>
      <c r="D1196" s="1">
        <v>36.973557</v>
      </c>
      <c r="E1196" s="1" t="s">
        <v>121</v>
      </c>
    </row>
    <row r="1197">
      <c r="B1197" s="1">
        <v>60.74102</v>
      </c>
      <c r="C1197" s="1">
        <v>62.733536</v>
      </c>
      <c r="D1197" s="1">
        <v>37.727518</v>
      </c>
      <c r="E1197" s="1" t="s">
        <v>172</v>
      </c>
    </row>
    <row r="1198">
      <c r="B1198" s="1">
        <v>54.47596</v>
      </c>
      <c r="C1198" s="1">
        <v>54.778126</v>
      </c>
      <c r="D1198" s="1">
        <v>36.044239</v>
      </c>
      <c r="E1198" s="1" t="s">
        <v>125</v>
      </c>
    </row>
    <row r="1199">
      <c r="B1199" s="1">
        <v>62.710424</v>
      </c>
      <c r="C1199" s="1">
        <v>64.412808</v>
      </c>
      <c r="D1199" s="1">
        <v>38.163775</v>
      </c>
      <c r="E1199" s="1" t="s">
        <v>194</v>
      </c>
    </row>
    <row r="1200">
      <c r="B1200" s="1">
        <v>61.372266</v>
      </c>
      <c r="C1200" s="1">
        <v>63.271787</v>
      </c>
      <c r="D1200" s="1">
        <v>37.867168</v>
      </c>
      <c r="E1200" s="1" t="s">
        <v>176</v>
      </c>
    </row>
    <row r="1201">
      <c r="B1201" s="1">
        <v>60.005014</v>
      </c>
      <c r="C1201" s="1">
        <v>62.105958</v>
      </c>
      <c r="D1201" s="1">
        <v>37.564901</v>
      </c>
      <c r="E1201" s="1" t="s">
        <v>160</v>
      </c>
    </row>
    <row r="1202">
      <c r="B1202" s="1">
        <v>59.528253</v>
      </c>
      <c r="C1202" s="1">
        <v>61.699434</v>
      </c>
      <c r="D1202" s="1">
        <v>37.459679</v>
      </c>
      <c r="E1202" s="1" t="s">
        <v>169</v>
      </c>
    </row>
    <row r="1203">
      <c r="B1203" s="1">
        <v>59.944033</v>
      </c>
      <c r="C1203" s="1">
        <v>62.053961</v>
      </c>
      <c r="D1203" s="1">
        <v>37.551437</v>
      </c>
      <c r="E1203" s="1" t="s">
        <v>160</v>
      </c>
    </row>
    <row r="1204">
      <c r="B1204" s="1">
        <v>52.089629</v>
      </c>
      <c r="C1204" s="1">
        <v>52.743348</v>
      </c>
      <c r="D1204" s="1">
        <v>35.524187</v>
      </c>
      <c r="E1204" s="1" t="s">
        <v>77</v>
      </c>
    </row>
    <row r="1205">
      <c r="B1205" s="1">
        <v>50.37374</v>
      </c>
      <c r="C1205" s="1">
        <v>51.280243</v>
      </c>
      <c r="D1205" s="1">
        <v>35.151226</v>
      </c>
      <c r="E1205" s="1" t="s">
        <v>98</v>
      </c>
    </row>
    <row r="1206">
      <c r="B1206" s="1">
        <v>59.543733</v>
      </c>
      <c r="C1206" s="1">
        <v>61.712634</v>
      </c>
      <c r="D1206" s="1">
        <v>37.463095</v>
      </c>
      <c r="E1206" s="1" t="s">
        <v>169</v>
      </c>
    </row>
    <row r="1207">
      <c r="B1207" s="1">
        <v>59.003115</v>
      </c>
      <c r="C1207" s="1">
        <v>61.25166</v>
      </c>
      <c r="D1207" s="1">
        <v>37.343885</v>
      </c>
      <c r="E1207" s="1" t="s">
        <v>162</v>
      </c>
    </row>
    <row r="1208">
      <c r="B1208" s="1">
        <v>56.310624</v>
      </c>
      <c r="C1208" s="1">
        <v>58.955825</v>
      </c>
      <c r="D1208" s="1">
        <v>36.751812</v>
      </c>
      <c r="E1208" s="1" t="s">
        <v>128</v>
      </c>
    </row>
    <row r="1209">
      <c r="B1209" s="1">
        <v>58.574586</v>
      </c>
      <c r="C1209" s="1">
        <v>60.886261</v>
      </c>
      <c r="D1209" s="1">
        <v>37.249473</v>
      </c>
      <c r="E1209" s="1" t="s">
        <v>178</v>
      </c>
    </row>
    <row r="1210">
      <c r="B1210" s="1">
        <v>48.145817</v>
      </c>
      <c r="C1210" s="1">
        <v>49.380537</v>
      </c>
      <c r="D1210" s="1">
        <v>34.668099</v>
      </c>
      <c r="E1210" s="1" t="s">
        <v>85</v>
      </c>
    </row>
    <row r="1211">
      <c r="B1211" s="1">
        <v>46.515564</v>
      </c>
      <c r="C1211" s="1">
        <v>47.990453</v>
      </c>
      <c r="D1211" s="1">
        <v>34.31533</v>
      </c>
      <c r="E1211" s="1" t="s">
        <v>70</v>
      </c>
    </row>
    <row r="1212">
      <c r="B1212" s="1">
        <v>44.885067</v>
      </c>
      <c r="C1212" s="1">
        <v>46.60016</v>
      </c>
      <c r="D1212" s="1">
        <v>33.963108</v>
      </c>
      <c r="E1212" s="1" t="s">
        <v>38</v>
      </c>
    </row>
    <row r="1213">
      <c r="B1213" s="1">
        <v>52.23645</v>
      </c>
      <c r="C1213" s="1">
        <v>55.481857</v>
      </c>
      <c r="D1213" s="1">
        <v>35.860593</v>
      </c>
      <c r="E1213" s="1" t="s">
        <v>113</v>
      </c>
    </row>
    <row r="1214">
      <c r="B1214" s="1">
        <v>42.35069</v>
      </c>
      <c r="C1214" s="1">
        <v>44.439147</v>
      </c>
      <c r="D1214" s="1">
        <v>33.416752</v>
      </c>
      <c r="E1214" s="1" t="s">
        <v>41</v>
      </c>
    </row>
    <row r="1215">
      <c r="B1215" s="1">
        <v>51.523599</v>
      </c>
      <c r="C1215" s="1">
        <v>54.874024</v>
      </c>
      <c r="D1215" s="1">
        <v>35.70518</v>
      </c>
      <c r="E1215" s="1" t="s">
        <v>100</v>
      </c>
    </row>
    <row r="1216">
      <c r="B1216" s="1">
        <v>32.0</v>
      </c>
      <c r="C1216" s="1">
        <v>33.0</v>
      </c>
      <c r="D1216" s="1">
        <v>30.902889</v>
      </c>
      <c r="E1216" s="4">
        <v>2.53192114E8</v>
      </c>
    </row>
    <row r="1217">
      <c r="B1217" s="1">
        <v>32.0</v>
      </c>
      <c r="C1217" s="1">
        <v>33.0</v>
      </c>
      <c r="D1217" s="1">
        <v>30.902889</v>
      </c>
      <c r="E1217" s="4">
        <v>2.53192114E8</v>
      </c>
    </row>
    <row r="1218">
      <c r="B1218" s="1">
        <v>32.0</v>
      </c>
      <c r="C1218" s="1">
        <v>33.0</v>
      </c>
      <c r="D1218" s="1">
        <v>30.902889</v>
      </c>
      <c r="E1218" s="4">
        <v>2.53192114E8</v>
      </c>
    </row>
    <row r="1219">
      <c r="B1219" s="1">
        <v>32.0</v>
      </c>
      <c r="C1219" s="1">
        <v>33.0</v>
      </c>
      <c r="D1219" s="1">
        <v>30.902889</v>
      </c>
      <c r="E1219" s="4">
        <v>2.53192114E8</v>
      </c>
    </row>
    <row r="1220">
      <c r="B1220" s="1">
        <v>64.734174</v>
      </c>
      <c r="C1220" s="1">
        <v>66.13842</v>
      </c>
      <c r="D1220" s="1">
        <v>38.613891</v>
      </c>
      <c r="E1220" s="1" t="s">
        <v>188</v>
      </c>
    </row>
    <row r="1221">
      <c r="B1221" s="1">
        <v>64.882952</v>
      </c>
      <c r="C1221" s="1">
        <v>66.26528</v>
      </c>
      <c r="D1221" s="1">
        <v>38.647058</v>
      </c>
      <c r="E1221" s="1" t="s">
        <v>188</v>
      </c>
    </row>
    <row r="1222">
      <c r="B1222" s="1">
        <v>65.004831</v>
      </c>
      <c r="C1222" s="1">
        <v>66.369204</v>
      </c>
      <c r="D1222" s="1">
        <v>38.674237</v>
      </c>
      <c r="E1222" s="1" t="s">
        <v>189</v>
      </c>
    </row>
    <row r="1223">
      <c r="B1223" s="1">
        <v>65.121384</v>
      </c>
      <c r="C1223" s="1">
        <v>66.468587</v>
      </c>
      <c r="D1223" s="1">
        <v>38.700235</v>
      </c>
      <c r="E1223" s="1" t="s">
        <v>205</v>
      </c>
    </row>
    <row r="1224">
      <c r="B1224" s="1">
        <v>64.999505</v>
      </c>
      <c r="C1224" s="1">
        <v>66.364662</v>
      </c>
      <c r="D1224" s="1">
        <v>38.673049</v>
      </c>
      <c r="E1224" s="1" t="s">
        <v>189</v>
      </c>
    </row>
    <row r="1225">
      <c r="B1225" s="1">
        <v>64.644519</v>
      </c>
      <c r="C1225" s="1">
        <v>66.061973</v>
      </c>
      <c r="D1225" s="1">
        <v>38.593909</v>
      </c>
      <c r="E1225" s="1" t="s">
        <v>202</v>
      </c>
    </row>
    <row r="1226">
      <c r="B1226" s="1">
        <v>64.406086</v>
      </c>
      <c r="C1226" s="1">
        <v>65.858666</v>
      </c>
      <c r="D1226" s="1">
        <v>38.540787</v>
      </c>
      <c r="E1226" s="1" t="s">
        <v>195</v>
      </c>
    </row>
    <row r="1227">
      <c r="B1227" s="1">
        <v>64.511986</v>
      </c>
      <c r="C1227" s="1">
        <v>65.948965</v>
      </c>
      <c r="D1227" s="1">
        <v>38.564378</v>
      </c>
      <c r="E1227" s="1" t="s">
        <v>190</v>
      </c>
    </row>
    <row r="1228">
      <c r="B1228" s="1">
        <v>64.024467</v>
      </c>
      <c r="C1228" s="1">
        <v>65.533267</v>
      </c>
      <c r="D1228" s="1">
        <v>38.455821</v>
      </c>
      <c r="E1228" s="1" t="s">
        <v>192</v>
      </c>
    </row>
    <row r="1229">
      <c r="B1229" s="1">
        <v>64.146347</v>
      </c>
      <c r="C1229" s="1">
        <v>65.637191</v>
      </c>
      <c r="D1229" s="1">
        <v>38.48295</v>
      </c>
      <c r="E1229" s="1" t="s">
        <v>204</v>
      </c>
    </row>
    <row r="1230">
      <c r="B1230" s="1">
        <v>63.18183</v>
      </c>
      <c r="C1230" s="1">
        <v>64.814767</v>
      </c>
      <c r="D1230" s="1">
        <v>38.268454</v>
      </c>
      <c r="E1230" s="1" t="s">
        <v>191</v>
      </c>
    </row>
    <row r="1231">
      <c r="B1231" s="1">
        <v>60.294567</v>
      </c>
      <c r="C1231" s="1">
        <v>62.352855</v>
      </c>
      <c r="D1231" s="1">
        <v>37.62885</v>
      </c>
      <c r="E1231" s="1" t="s">
        <v>182</v>
      </c>
    </row>
    <row r="1232">
      <c r="B1232" s="1">
        <v>57.007581</v>
      </c>
      <c r="C1232" s="1">
        <v>59.550106</v>
      </c>
      <c r="D1232" s="1">
        <v>36.904819</v>
      </c>
      <c r="E1232" s="1" t="s">
        <v>111</v>
      </c>
    </row>
    <row r="1233">
      <c r="B1233" s="1">
        <v>32.0</v>
      </c>
      <c r="C1233" s="1">
        <v>33.0</v>
      </c>
      <c r="D1233" s="1">
        <v>30.902889</v>
      </c>
      <c r="E1233" s="4">
        <v>2.53192114E8</v>
      </c>
    </row>
    <row r="1234">
      <c r="B1234" s="1">
        <v>32.0</v>
      </c>
      <c r="C1234" s="1">
        <v>33.0</v>
      </c>
      <c r="D1234" s="1">
        <v>30.902889</v>
      </c>
      <c r="E1234" s="4">
        <v>2.53192114E8</v>
      </c>
    </row>
    <row r="1235">
      <c r="B1235" s="1">
        <v>32.0</v>
      </c>
      <c r="C1235" s="1">
        <v>33.0</v>
      </c>
      <c r="D1235" s="1">
        <v>30.902889</v>
      </c>
      <c r="E1235" s="4">
        <v>2.53192114E8</v>
      </c>
    </row>
    <row r="1236">
      <c r="B1236" s="1">
        <v>32.0</v>
      </c>
      <c r="C1236" s="1">
        <v>33.0</v>
      </c>
      <c r="D1236" s="1">
        <v>30.902889</v>
      </c>
      <c r="E1236" s="4">
        <v>2.53192114E8</v>
      </c>
    </row>
    <row r="1237">
      <c r="B1237" s="1">
        <v>32.0</v>
      </c>
      <c r="C1237" s="1">
        <v>33.0</v>
      </c>
      <c r="D1237" s="1">
        <v>30.902889</v>
      </c>
      <c r="E1237" s="4">
        <v>2.53192114E8</v>
      </c>
    </row>
    <row r="1238">
      <c r="B1238" s="1">
        <v>60.904098</v>
      </c>
      <c r="C1238" s="1">
        <v>62.87259</v>
      </c>
      <c r="D1238" s="1">
        <v>37.76358</v>
      </c>
      <c r="E1238" s="1" t="s">
        <v>172</v>
      </c>
    </row>
    <row r="1239">
      <c r="B1239" s="1">
        <v>62.349943</v>
      </c>
      <c r="C1239" s="1">
        <v>64.105433</v>
      </c>
      <c r="D1239" s="1">
        <v>38.083796</v>
      </c>
      <c r="E1239" s="1" t="s">
        <v>185</v>
      </c>
    </row>
    <row r="1240">
      <c r="B1240" s="1">
        <v>55.162596</v>
      </c>
      <c r="C1240" s="1">
        <v>55.363607</v>
      </c>
      <c r="D1240" s="1">
        <v>36.194191</v>
      </c>
      <c r="E1240" s="1" t="s">
        <v>124</v>
      </c>
    </row>
    <row r="1241">
      <c r="B1241" s="1">
        <v>62.227895</v>
      </c>
      <c r="C1241" s="1">
        <v>64.001365</v>
      </c>
      <c r="D1241" s="1">
        <v>38.056731</v>
      </c>
      <c r="E1241" s="1" t="s">
        <v>184</v>
      </c>
    </row>
    <row r="1242">
      <c r="B1242" s="1">
        <v>60.215109</v>
      </c>
      <c r="C1242" s="1">
        <v>62.285103</v>
      </c>
      <c r="D1242" s="1">
        <v>37.611298</v>
      </c>
      <c r="E1242" s="1" t="s">
        <v>182</v>
      </c>
    </row>
    <row r="1243">
      <c r="B1243" s="1">
        <v>41.236336</v>
      </c>
      <c r="C1243" s="1">
        <v>40.875642</v>
      </c>
      <c r="D1243" s="1">
        <v>32.878274</v>
      </c>
      <c r="E1243" s="1" t="s">
        <v>22</v>
      </c>
    </row>
    <row r="1244">
      <c r="B1244" s="1">
        <v>60.513324</v>
      </c>
      <c r="C1244" s="1">
        <v>62.539385</v>
      </c>
      <c r="D1244" s="1">
        <v>37.677186</v>
      </c>
      <c r="E1244" s="1" t="s">
        <v>173</v>
      </c>
    </row>
    <row r="1245">
      <c r="B1245" s="1">
        <v>51.842474</v>
      </c>
      <c r="C1245" s="1">
        <v>52.532604</v>
      </c>
      <c r="D1245" s="1">
        <v>35.470418</v>
      </c>
      <c r="E1245" s="1" t="s">
        <v>66</v>
      </c>
    </row>
    <row r="1246">
      <c r="B1246" s="1">
        <v>61.499232</v>
      </c>
      <c r="C1246" s="1">
        <v>63.380049</v>
      </c>
      <c r="D1246" s="1">
        <v>37.895277</v>
      </c>
      <c r="E1246" s="1" t="s">
        <v>159</v>
      </c>
    </row>
    <row r="1247">
      <c r="B1247" s="1">
        <v>58.889286</v>
      </c>
      <c r="C1247" s="1">
        <v>61.154599</v>
      </c>
      <c r="D1247" s="1">
        <v>37.3188</v>
      </c>
      <c r="E1247" s="1" t="s">
        <v>162</v>
      </c>
    </row>
    <row r="1248">
      <c r="B1248" s="1">
        <v>50.478006</v>
      </c>
      <c r="C1248" s="1">
        <v>51.369149</v>
      </c>
      <c r="D1248" s="1">
        <v>35.173867</v>
      </c>
      <c r="E1248" s="1" t="s">
        <v>96</v>
      </c>
    </row>
    <row r="1249">
      <c r="B1249" s="1">
        <v>59.339301</v>
      </c>
      <c r="C1249" s="1">
        <v>61.538318</v>
      </c>
      <c r="D1249" s="1">
        <v>37.418003</v>
      </c>
      <c r="E1249" s="1" t="s">
        <v>181</v>
      </c>
    </row>
    <row r="1250">
      <c r="B1250" s="1">
        <v>58.604412</v>
      </c>
      <c r="C1250" s="1">
        <v>60.911693</v>
      </c>
      <c r="D1250" s="1">
        <v>37.256042</v>
      </c>
      <c r="E1250" s="1" t="s">
        <v>178</v>
      </c>
    </row>
    <row r="1251">
      <c r="B1251" s="1">
        <v>59.089963</v>
      </c>
      <c r="C1251" s="1">
        <v>61.325712</v>
      </c>
      <c r="D1251" s="1">
        <v>37.363028</v>
      </c>
      <c r="E1251" s="1" t="s">
        <v>164</v>
      </c>
    </row>
    <row r="1252">
      <c r="B1252" s="1">
        <v>58.470522</v>
      </c>
      <c r="C1252" s="1">
        <v>60.797527</v>
      </c>
      <c r="D1252" s="1">
        <v>37.226556</v>
      </c>
      <c r="E1252" s="1" t="s">
        <v>170</v>
      </c>
    </row>
    <row r="1253">
      <c r="B1253" s="1">
        <v>47.009644</v>
      </c>
      <c r="C1253" s="1">
        <v>48.411745</v>
      </c>
      <c r="D1253" s="1">
        <v>34.422179</v>
      </c>
      <c r="E1253" s="1" t="s">
        <v>92</v>
      </c>
    </row>
    <row r="1254">
      <c r="B1254" s="1">
        <v>38.138118</v>
      </c>
      <c r="C1254" s="1">
        <v>38.233852</v>
      </c>
      <c r="D1254" s="1">
        <v>32.213879</v>
      </c>
      <c r="E1254" s="1" t="s">
        <v>13</v>
      </c>
    </row>
    <row r="1255">
      <c r="B1255" s="1">
        <v>37.82445</v>
      </c>
      <c r="C1255" s="1">
        <v>37.966393</v>
      </c>
      <c r="D1255" s="1">
        <v>32.146715</v>
      </c>
      <c r="E1255" s="1" t="s">
        <v>27</v>
      </c>
    </row>
    <row r="1256">
      <c r="B1256" s="1">
        <v>36.647675</v>
      </c>
      <c r="C1256" s="1">
        <v>36.962981</v>
      </c>
      <c r="D1256" s="1">
        <v>31.894903</v>
      </c>
      <c r="E1256" s="4">
        <v>2.53178101E8</v>
      </c>
    </row>
    <row r="1257">
      <c r="B1257" s="1">
        <v>51.520735</v>
      </c>
      <c r="C1257" s="1">
        <v>54.871581</v>
      </c>
      <c r="D1257" s="1">
        <v>35.704556</v>
      </c>
      <c r="E1257" s="1" t="s">
        <v>100</v>
      </c>
    </row>
    <row r="1258">
      <c r="B1258" s="1">
        <v>32.0</v>
      </c>
      <c r="C1258" s="1">
        <v>33.0</v>
      </c>
      <c r="D1258" s="1">
        <v>30.902889</v>
      </c>
      <c r="E1258" s="4">
        <v>2.53192114E8</v>
      </c>
    </row>
    <row r="1259">
      <c r="B1259" s="1">
        <v>32.0</v>
      </c>
      <c r="C1259" s="1">
        <v>33.0</v>
      </c>
      <c r="D1259" s="1">
        <v>30.902889</v>
      </c>
      <c r="E1259" s="4">
        <v>2.53192114E8</v>
      </c>
    </row>
    <row r="1260">
      <c r="B1260" s="1">
        <v>32.0</v>
      </c>
      <c r="C1260" s="1">
        <v>33.0</v>
      </c>
      <c r="D1260" s="1">
        <v>30.902889</v>
      </c>
      <c r="E1260" s="4">
        <v>2.53192114E8</v>
      </c>
    </row>
    <row r="1261">
      <c r="B1261" s="1">
        <v>32.0</v>
      </c>
      <c r="C1261" s="1">
        <v>33.0</v>
      </c>
      <c r="D1261" s="1">
        <v>30.902889</v>
      </c>
      <c r="E1261" s="4">
        <v>2.53192114E8</v>
      </c>
    </row>
    <row r="1262">
      <c r="B1262" s="1">
        <v>64.755745</v>
      </c>
      <c r="C1262" s="1">
        <v>66.156813</v>
      </c>
      <c r="D1262" s="1">
        <v>38.618699</v>
      </c>
      <c r="E1262" s="1" t="s">
        <v>188</v>
      </c>
    </row>
    <row r="1263">
      <c r="B1263" s="1">
        <v>64.644519</v>
      </c>
      <c r="C1263" s="1">
        <v>66.061973</v>
      </c>
      <c r="D1263" s="1">
        <v>38.593909</v>
      </c>
      <c r="E1263" s="1" t="s">
        <v>202</v>
      </c>
    </row>
    <row r="1264">
      <c r="B1264" s="1">
        <v>64.877625</v>
      </c>
      <c r="C1264" s="1">
        <v>66.260738</v>
      </c>
      <c r="D1264" s="1">
        <v>38.645871</v>
      </c>
      <c r="E1264" s="1" t="s">
        <v>188</v>
      </c>
    </row>
    <row r="1265">
      <c r="B1265" s="1">
        <v>64.628407</v>
      </c>
      <c r="C1265" s="1">
        <v>66.048234</v>
      </c>
      <c r="D1265" s="1">
        <v>38.590319</v>
      </c>
      <c r="E1265" s="1" t="s">
        <v>190</v>
      </c>
    </row>
    <row r="1266">
      <c r="B1266" s="1">
        <v>64.392505</v>
      </c>
      <c r="C1266" s="1">
        <v>65.847086</v>
      </c>
      <c r="D1266" s="1">
        <v>38.537762</v>
      </c>
      <c r="E1266" s="1" t="s">
        <v>195</v>
      </c>
    </row>
    <row r="1267">
      <c r="B1267" s="1">
        <v>64.879448</v>
      </c>
      <c r="C1267" s="1">
        <v>66.262293</v>
      </c>
      <c r="D1267" s="1">
        <v>38.646277</v>
      </c>
      <c r="E1267" s="1" t="s">
        <v>188</v>
      </c>
    </row>
    <row r="1268">
      <c r="B1268" s="1">
        <v>64.633866</v>
      </c>
      <c r="C1268" s="1">
        <v>66.052889</v>
      </c>
      <c r="D1268" s="1">
        <v>38.591535</v>
      </c>
      <c r="E1268" s="1" t="s">
        <v>190</v>
      </c>
    </row>
    <row r="1269">
      <c r="B1269" s="1">
        <v>64.024467</v>
      </c>
      <c r="C1269" s="1">
        <v>65.533267</v>
      </c>
      <c r="D1269" s="1">
        <v>38.455821</v>
      </c>
      <c r="E1269" s="1" t="s">
        <v>192</v>
      </c>
    </row>
    <row r="1270">
      <c r="B1270" s="1">
        <v>64.146347</v>
      </c>
      <c r="C1270" s="1">
        <v>65.637191</v>
      </c>
      <c r="D1270" s="1">
        <v>38.48295</v>
      </c>
      <c r="E1270" s="1" t="s">
        <v>204</v>
      </c>
    </row>
    <row r="1271">
      <c r="B1271" s="1">
        <v>63.907914</v>
      </c>
      <c r="C1271" s="1">
        <v>65.433884</v>
      </c>
      <c r="D1271" s="1">
        <v>38.429885</v>
      </c>
      <c r="E1271" s="1" t="s">
        <v>201</v>
      </c>
    </row>
    <row r="1272">
      <c r="B1272" s="1">
        <v>61.95185</v>
      </c>
      <c r="C1272" s="1">
        <v>63.765988</v>
      </c>
      <c r="D1272" s="1">
        <v>37.995539</v>
      </c>
      <c r="E1272" s="1" t="s">
        <v>157</v>
      </c>
    </row>
    <row r="1273">
      <c r="B1273" s="1">
        <v>32.0</v>
      </c>
      <c r="C1273" s="1">
        <v>33.0</v>
      </c>
      <c r="D1273" s="1">
        <v>30.902889</v>
      </c>
      <c r="E1273" s="4">
        <v>2.53192114E8</v>
      </c>
    </row>
    <row r="1274">
      <c r="B1274" s="1">
        <v>32.0</v>
      </c>
      <c r="C1274" s="1">
        <v>33.0</v>
      </c>
      <c r="D1274" s="1">
        <v>30.902889</v>
      </c>
      <c r="E1274" s="4">
        <v>2.53192114E8</v>
      </c>
    </row>
    <row r="1275">
      <c r="B1275" s="1">
        <v>58.31878</v>
      </c>
      <c r="C1275" s="1">
        <v>60.66814</v>
      </c>
      <c r="D1275" s="1">
        <v>37.193148</v>
      </c>
      <c r="E1275" s="1" t="s">
        <v>170</v>
      </c>
    </row>
    <row r="1276">
      <c r="B1276" s="1">
        <v>59.177662</v>
      </c>
      <c r="C1276" s="1">
        <v>61.400492</v>
      </c>
      <c r="D1276" s="1">
        <v>37.382361</v>
      </c>
      <c r="E1276" s="1" t="s">
        <v>163</v>
      </c>
    </row>
    <row r="1277">
      <c r="B1277" s="1">
        <v>32.853158</v>
      </c>
      <c r="C1277" s="1">
        <v>33.727471</v>
      </c>
      <c r="D1277" s="1">
        <v>31.084687</v>
      </c>
      <c r="E1277" s="4">
        <v>2.53189112E8</v>
      </c>
    </row>
    <row r="1278">
      <c r="B1278" s="1">
        <v>59.998727</v>
      </c>
      <c r="C1278" s="1">
        <v>62.100598</v>
      </c>
      <c r="D1278" s="1">
        <v>37.563513</v>
      </c>
      <c r="E1278" s="1" t="s">
        <v>160</v>
      </c>
    </row>
    <row r="1279">
      <c r="B1279" s="1">
        <v>60.868262</v>
      </c>
      <c r="C1279" s="1">
        <v>62.842033</v>
      </c>
      <c r="D1279" s="1">
        <v>37.755654</v>
      </c>
      <c r="E1279" s="1" t="s">
        <v>172</v>
      </c>
    </row>
    <row r="1280">
      <c r="B1280" s="1">
        <v>62.710291</v>
      </c>
      <c r="C1280" s="1">
        <v>64.412695</v>
      </c>
      <c r="D1280" s="1">
        <v>38.163746</v>
      </c>
      <c r="E1280" s="1" t="s">
        <v>194</v>
      </c>
    </row>
    <row r="1281">
      <c r="B1281" s="1">
        <v>63.065409</v>
      </c>
      <c r="C1281" s="1">
        <v>64.715497</v>
      </c>
      <c r="D1281" s="1">
        <v>38.242593</v>
      </c>
      <c r="E1281" s="1" t="s">
        <v>198</v>
      </c>
    </row>
    <row r="1282">
      <c r="B1282" s="1">
        <v>63.526162</v>
      </c>
      <c r="C1282" s="1">
        <v>65.108372</v>
      </c>
      <c r="D1282" s="1">
        <v>38.344979</v>
      </c>
      <c r="E1282" s="1" t="s">
        <v>197</v>
      </c>
    </row>
    <row r="1283">
      <c r="B1283" s="1">
        <v>62.376709</v>
      </c>
      <c r="C1283" s="1">
        <v>64.128256</v>
      </c>
      <c r="D1283" s="1">
        <v>38.089733</v>
      </c>
      <c r="E1283" s="1" t="s">
        <v>185</v>
      </c>
    </row>
    <row r="1284">
      <c r="B1284" s="1">
        <v>59.166181</v>
      </c>
      <c r="C1284" s="1">
        <v>61.390702</v>
      </c>
      <c r="D1284" s="1">
        <v>37.37983</v>
      </c>
      <c r="E1284" s="1" t="s">
        <v>163</v>
      </c>
    </row>
    <row r="1285">
      <c r="B1285" s="1">
        <v>41.922147</v>
      </c>
      <c r="C1285" s="1">
        <v>41.460419</v>
      </c>
      <c r="D1285" s="1">
        <v>33.025589</v>
      </c>
      <c r="E1285" s="1" t="s">
        <v>5</v>
      </c>
    </row>
    <row r="1286">
      <c r="B1286" s="1">
        <v>60.299784</v>
      </c>
      <c r="C1286" s="1">
        <v>62.357303</v>
      </c>
      <c r="D1286" s="1">
        <v>37.630002</v>
      </c>
      <c r="E1286" s="1" t="s">
        <v>182</v>
      </c>
    </row>
    <row r="1287">
      <c r="B1287" s="1">
        <v>40.417814</v>
      </c>
      <c r="C1287" s="1">
        <v>40.177704</v>
      </c>
      <c r="D1287" s="1">
        <v>32.70257</v>
      </c>
      <c r="E1287" s="1" t="s">
        <v>29</v>
      </c>
    </row>
    <row r="1288">
      <c r="B1288" s="1">
        <v>58.583476</v>
      </c>
      <c r="C1288" s="1">
        <v>60.893841</v>
      </c>
      <c r="D1288" s="1">
        <v>37.251431</v>
      </c>
      <c r="E1288" s="1" t="s">
        <v>178</v>
      </c>
    </row>
    <row r="1289">
      <c r="B1289" s="1">
        <v>59.686716</v>
      </c>
      <c r="C1289" s="1">
        <v>61.834552</v>
      </c>
      <c r="D1289" s="1">
        <v>37.494642</v>
      </c>
      <c r="E1289" s="1" t="s">
        <v>167</v>
      </c>
    </row>
    <row r="1290">
      <c r="B1290" s="1">
        <v>60.283014</v>
      </c>
      <c r="C1290" s="1">
        <v>62.343004</v>
      </c>
      <c r="D1290" s="1">
        <v>37.626298</v>
      </c>
      <c r="E1290" s="1" t="s">
        <v>182</v>
      </c>
    </row>
    <row r="1291">
      <c r="B1291" s="1">
        <v>59.442992</v>
      </c>
      <c r="C1291" s="1">
        <v>61.626734</v>
      </c>
      <c r="D1291" s="1">
        <v>37.440872</v>
      </c>
      <c r="E1291" s="1" t="s">
        <v>169</v>
      </c>
    </row>
    <row r="1292">
      <c r="B1292" s="1">
        <v>57.24841</v>
      </c>
      <c r="C1292" s="1">
        <v>59.755457</v>
      </c>
      <c r="D1292" s="1">
        <v>36.95773</v>
      </c>
      <c r="E1292" s="1" t="s">
        <v>121</v>
      </c>
    </row>
    <row r="1293">
      <c r="B1293" s="1">
        <v>56.507834</v>
      </c>
      <c r="C1293" s="1">
        <v>59.123982</v>
      </c>
      <c r="D1293" s="1">
        <v>36.795089</v>
      </c>
      <c r="E1293" s="1" t="s">
        <v>122</v>
      </c>
    </row>
    <row r="1294">
      <c r="B1294" s="1">
        <v>57.338608</v>
      </c>
      <c r="C1294" s="1">
        <v>59.832367</v>
      </c>
      <c r="D1294" s="1">
        <v>36.977552</v>
      </c>
      <c r="E1294" s="1" t="s">
        <v>121</v>
      </c>
    </row>
    <row r="1295">
      <c r="B1295" s="1">
        <v>48.570653</v>
      </c>
      <c r="C1295" s="1">
        <v>49.742786</v>
      </c>
      <c r="D1295" s="1">
        <v>34.760131</v>
      </c>
      <c r="E1295" s="1" t="s">
        <v>80</v>
      </c>
    </row>
    <row r="1296">
      <c r="B1296" s="1">
        <v>56.991264</v>
      </c>
      <c r="C1296" s="1">
        <v>59.536193</v>
      </c>
      <c r="D1296" s="1">
        <v>36.901235</v>
      </c>
      <c r="E1296" s="1" t="s">
        <v>111</v>
      </c>
    </row>
    <row r="1297">
      <c r="B1297" s="1">
        <v>56.048427</v>
      </c>
      <c r="C1297" s="1">
        <v>58.732255</v>
      </c>
      <c r="D1297" s="1">
        <v>36.694294</v>
      </c>
      <c r="E1297" s="1" t="s">
        <v>129</v>
      </c>
    </row>
    <row r="1298">
      <c r="B1298" s="1">
        <v>55.747404</v>
      </c>
      <c r="C1298" s="1">
        <v>58.475578</v>
      </c>
      <c r="D1298" s="1">
        <v>36.628288</v>
      </c>
      <c r="E1298" s="1" t="s">
        <v>144</v>
      </c>
    </row>
    <row r="1299">
      <c r="B1299" s="1">
        <v>32.842637</v>
      </c>
      <c r="C1299" s="1">
        <v>33.7185</v>
      </c>
      <c r="D1299" s="1">
        <v>31.082444</v>
      </c>
      <c r="E1299" s="4">
        <v>2.53190112E8</v>
      </c>
    </row>
    <row r="1300">
      <c r="B1300" s="1">
        <v>33.328155</v>
      </c>
      <c r="C1300" s="1">
        <v>34.132491</v>
      </c>
      <c r="D1300" s="1">
        <v>31.185962</v>
      </c>
      <c r="E1300" s="4">
        <v>2.5318811E8</v>
      </c>
    </row>
    <row r="1301">
      <c r="B1301" s="1">
        <v>32.0</v>
      </c>
      <c r="C1301" s="1">
        <v>33.0</v>
      </c>
      <c r="D1301" s="1">
        <v>30.902889</v>
      </c>
      <c r="E1301" s="4">
        <v>2.53192114E8</v>
      </c>
    </row>
    <row r="1302">
      <c r="B1302" s="1">
        <v>32.0</v>
      </c>
      <c r="C1302" s="1">
        <v>33.0</v>
      </c>
      <c r="D1302" s="1">
        <v>30.902889</v>
      </c>
      <c r="E1302" s="4">
        <v>2.53192114E8</v>
      </c>
    </row>
    <row r="1303">
      <c r="B1303" s="1">
        <v>32.0</v>
      </c>
      <c r="C1303" s="1">
        <v>33.0</v>
      </c>
      <c r="D1303" s="1">
        <v>30.902889</v>
      </c>
      <c r="E1303" s="4">
        <v>2.53192114E8</v>
      </c>
    </row>
    <row r="1304">
      <c r="B1304" s="1">
        <v>64.167654</v>
      </c>
      <c r="C1304" s="1">
        <v>65.655359</v>
      </c>
      <c r="D1304" s="1">
        <v>38.487693</v>
      </c>
      <c r="E1304" s="1" t="s">
        <v>195</v>
      </c>
    </row>
    <row r="1305">
      <c r="B1305" s="1">
        <v>63.446896</v>
      </c>
      <c r="C1305" s="1">
        <v>65.040784</v>
      </c>
      <c r="D1305" s="1">
        <v>38.327358</v>
      </c>
      <c r="E1305" s="1" t="s">
        <v>203</v>
      </c>
    </row>
    <row r="1306">
      <c r="B1306" s="1">
        <v>62.011034</v>
      </c>
      <c r="C1306" s="1">
        <v>63.816452</v>
      </c>
      <c r="D1306" s="1">
        <v>38.008656</v>
      </c>
      <c r="E1306" s="1" t="s">
        <v>157</v>
      </c>
    </row>
    <row r="1307">
      <c r="B1307" s="1">
        <v>62.744376</v>
      </c>
      <c r="C1307" s="1">
        <v>64.441759</v>
      </c>
      <c r="D1307" s="1">
        <v>38.171311</v>
      </c>
      <c r="E1307" s="1" t="s">
        <v>194</v>
      </c>
    </row>
    <row r="1308">
      <c r="B1308" s="1">
        <v>64.395301</v>
      </c>
      <c r="C1308" s="1">
        <v>65.849469</v>
      </c>
      <c r="D1308" s="1">
        <v>38.538385</v>
      </c>
      <c r="E1308" s="1" t="s">
        <v>195</v>
      </c>
    </row>
    <row r="1309">
      <c r="B1309" s="1">
        <v>64.763783</v>
      </c>
      <c r="C1309" s="1">
        <v>66.163667</v>
      </c>
      <c r="D1309" s="1">
        <v>38.620491</v>
      </c>
      <c r="E1309" s="1" t="s">
        <v>188</v>
      </c>
    </row>
    <row r="1310">
      <c r="B1310" s="1">
        <v>64.390106</v>
      </c>
      <c r="C1310" s="1">
        <v>65.84504</v>
      </c>
      <c r="D1310" s="1">
        <v>38.537228</v>
      </c>
      <c r="E1310" s="1" t="s">
        <v>195</v>
      </c>
    </row>
    <row r="1311">
      <c r="B1311" s="1">
        <v>64.013681</v>
      </c>
      <c r="C1311" s="1">
        <v>65.52407</v>
      </c>
      <c r="D1311" s="1">
        <v>38.453421</v>
      </c>
      <c r="E1311" s="1" t="s">
        <v>192</v>
      </c>
    </row>
    <row r="1312">
      <c r="B1312" s="1">
        <v>63.769922</v>
      </c>
      <c r="C1312" s="1">
        <v>65.316221</v>
      </c>
      <c r="D1312" s="1">
        <v>38.399186</v>
      </c>
      <c r="E1312" s="1" t="s">
        <v>196</v>
      </c>
    </row>
    <row r="1313">
      <c r="B1313" s="1">
        <v>63.431049</v>
      </c>
      <c r="C1313" s="1">
        <v>65.027271</v>
      </c>
      <c r="D1313" s="1">
        <v>38.323835</v>
      </c>
      <c r="E1313" s="1" t="s">
        <v>203</v>
      </c>
    </row>
    <row r="1314">
      <c r="B1314" s="1">
        <v>61.225731</v>
      </c>
      <c r="C1314" s="1">
        <v>63.14684</v>
      </c>
      <c r="D1314" s="1">
        <v>37.834735</v>
      </c>
      <c r="E1314" s="1" t="s">
        <v>166</v>
      </c>
    </row>
    <row r="1315">
      <c r="B1315" s="1">
        <v>32.0</v>
      </c>
      <c r="C1315" s="1">
        <v>33.0</v>
      </c>
      <c r="D1315" s="1">
        <v>30.902889</v>
      </c>
      <c r="E1315" s="4">
        <v>2.53192114E8</v>
      </c>
    </row>
    <row r="1316">
      <c r="B1316" s="1">
        <v>32.0</v>
      </c>
      <c r="C1316" s="1">
        <v>33.0</v>
      </c>
      <c r="D1316" s="1">
        <v>30.902889</v>
      </c>
      <c r="E1316" s="4">
        <v>2.53192114E8</v>
      </c>
    </row>
    <row r="1317">
      <c r="B1317" s="1">
        <v>60.261382</v>
      </c>
      <c r="C1317" s="1">
        <v>62.324559</v>
      </c>
      <c r="D1317" s="1">
        <v>37.621519</v>
      </c>
      <c r="E1317" s="1" t="s">
        <v>182</v>
      </c>
    </row>
    <row r="1318">
      <c r="B1318" s="1">
        <v>62.000452</v>
      </c>
      <c r="C1318" s="1">
        <v>63.807429</v>
      </c>
      <c r="D1318" s="1">
        <v>38.00631</v>
      </c>
      <c r="E1318" s="1" t="s">
        <v>157</v>
      </c>
    </row>
    <row r="1319">
      <c r="B1319" s="1">
        <v>62.206792</v>
      </c>
      <c r="C1319" s="1">
        <v>63.983372</v>
      </c>
      <c r="D1319" s="1">
        <v>38.052052</v>
      </c>
      <c r="E1319" s="1" t="s">
        <v>184</v>
      </c>
    </row>
    <row r="1320">
      <c r="B1320" s="1">
        <v>62.588544</v>
      </c>
      <c r="C1320" s="1">
        <v>64.308884</v>
      </c>
      <c r="D1320" s="1">
        <v>38.136728</v>
      </c>
      <c r="E1320" s="1" t="s">
        <v>194</v>
      </c>
    </row>
    <row r="1321">
      <c r="B1321" s="1">
        <v>62.954183</v>
      </c>
      <c r="C1321" s="1">
        <v>64.620657</v>
      </c>
      <c r="D1321" s="1">
        <v>38.217891</v>
      </c>
      <c r="E1321" s="1" t="s">
        <v>199</v>
      </c>
    </row>
    <row r="1322">
      <c r="B1322" s="1">
        <v>63.759136</v>
      </c>
      <c r="C1322" s="1">
        <v>65.307024</v>
      </c>
      <c r="D1322" s="1">
        <v>38.396787</v>
      </c>
      <c r="E1322" s="1" t="s">
        <v>196</v>
      </c>
    </row>
    <row r="1323">
      <c r="B1323" s="1">
        <v>63.504591</v>
      </c>
      <c r="C1323" s="1">
        <v>65.089979</v>
      </c>
      <c r="D1323" s="1">
        <v>38.340183</v>
      </c>
      <c r="E1323" s="1" t="s">
        <v>203</v>
      </c>
    </row>
    <row r="1324">
      <c r="B1324" s="1">
        <v>63.552928</v>
      </c>
      <c r="C1324" s="1">
        <v>65.131195</v>
      </c>
      <c r="D1324" s="1">
        <v>38.35093</v>
      </c>
      <c r="E1324" s="1" t="s">
        <v>197</v>
      </c>
    </row>
    <row r="1325">
      <c r="B1325" s="1">
        <v>63.563582</v>
      </c>
      <c r="C1325" s="1">
        <v>65.140279</v>
      </c>
      <c r="D1325" s="1">
        <v>38.353299</v>
      </c>
      <c r="E1325" s="1" t="s">
        <v>197</v>
      </c>
    </row>
    <row r="1326">
      <c r="B1326" s="1">
        <v>60.206112</v>
      </c>
      <c r="C1326" s="1">
        <v>62.277431</v>
      </c>
      <c r="D1326" s="1">
        <v>37.609311</v>
      </c>
      <c r="E1326" s="1" t="s">
        <v>182</v>
      </c>
    </row>
    <row r="1327">
      <c r="B1327" s="1">
        <v>42.358536</v>
      </c>
      <c r="C1327" s="1">
        <v>41.832519</v>
      </c>
      <c r="D1327" s="1">
        <v>33.119375</v>
      </c>
      <c r="E1327" s="1" t="s">
        <v>57</v>
      </c>
    </row>
    <row r="1328">
      <c r="B1328" s="1">
        <v>58.658699</v>
      </c>
      <c r="C1328" s="1">
        <v>60.957982</v>
      </c>
      <c r="D1328" s="1">
        <v>37.267999</v>
      </c>
      <c r="E1328" s="1" t="s">
        <v>178</v>
      </c>
    </row>
    <row r="1329">
      <c r="B1329" s="1">
        <v>40.624239</v>
      </c>
      <c r="C1329" s="1">
        <v>40.353718</v>
      </c>
      <c r="D1329" s="1">
        <v>32.746869</v>
      </c>
      <c r="E1329" s="1" t="s">
        <v>21</v>
      </c>
    </row>
    <row r="1330">
      <c r="B1330" s="1">
        <v>48.32936</v>
      </c>
      <c r="C1330" s="1">
        <v>49.537041</v>
      </c>
      <c r="D1330" s="1">
        <v>34.707854</v>
      </c>
      <c r="E1330" s="1" t="s">
        <v>85</v>
      </c>
    </row>
    <row r="1331">
      <c r="B1331" s="1">
        <v>56.916231</v>
      </c>
      <c r="C1331" s="1">
        <v>59.472214</v>
      </c>
      <c r="D1331" s="1">
        <v>36.884755</v>
      </c>
      <c r="E1331" s="1" t="s">
        <v>143</v>
      </c>
    </row>
    <row r="1332">
      <c r="B1332" s="1">
        <v>59.339157</v>
      </c>
      <c r="C1332" s="1">
        <v>61.538195</v>
      </c>
      <c r="D1332" s="1">
        <v>37.417971</v>
      </c>
      <c r="E1332" s="1" t="s">
        <v>181</v>
      </c>
    </row>
    <row r="1333">
      <c r="B1333" s="1">
        <v>55.907</v>
      </c>
      <c r="C1333" s="1">
        <v>58.611663</v>
      </c>
      <c r="D1333" s="1">
        <v>36.663279</v>
      </c>
      <c r="E1333" s="1" t="s">
        <v>129</v>
      </c>
    </row>
    <row r="1334">
      <c r="B1334" s="1">
        <v>38.529323</v>
      </c>
      <c r="C1334" s="1">
        <v>38.567425</v>
      </c>
      <c r="D1334" s="1">
        <v>32.297671</v>
      </c>
      <c r="E1334" s="1" t="s">
        <v>17</v>
      </c>
    </row>
    <row r="1335">
      <c r="B1335" s="1">
        <v>45.738288</v>
      </c>
      <c r="C1335" s="1">
        <v>47.327685</v>
      </c>
      <c r="D1335" s="1">
        <v>34.14735</v>
      </c>
      <c r="E1335" s="1" t="s">
        <v>62</v>
      </c>
    </row>
    <row r="1336">
      <c r="B1336" s="1">
        <v>34.414141</v>
      </c>
      <c r="C1336" s="1">
        <v>35.05849</v>
      </c>
      <c r="D1336" s="1">
        <v>31.417668</v>
      </c>
      <c r="E1336" s="4">
        <v>2.53185107E8</v>
      </c>
    </row>
    <row r="1337">
      <c r="B1337" s="1">
        <v>55.087726</v>
      </c>
      <c r="C1337" s="1">
        <v>57.913084</v>
      </c>
      <c r="D1337" s="1">
        <v>36.483745</v>
      </c>
      <c r="E1337" s="1" t="s">
        <v>140</v>
      </c>
    </row>
    <row r="1338">
      <c r="B1338" s="1">
        <v>55.352013</v>
      </c>
      <c r="C1338" s="1">
        <v>58.138436</v>
      </c>
      <c r="D1338" s="1">
        <v>36.541635</v>
      </c>
      <c r="E1338" s="1" t="s">
        <v>112</v>
      </c>
    </row>
    <row r="1339">
      <c r="B1339" s="1">
        <v>39.193354</v>
      </c>
      <c r="C1339" s="1">
        <v>39.133631</v>
      </c>
      <c r="D1339" s="1">
        <v>32.439965</v>
      </c>
      <c r="E1339" s="1" t="s">
        <v>9</v>
      </c>
    </row>
    <row r="1340">
      <c r="B1340" s="1">
        <v>32.0</v>
      </c>
      <c r="C1340" s="1">
        <v>33.0</v>
      </c>
      <c r="D1340" s="1">
        <v>30.902889</v>
      </c>
      <c r="E1340" s="4">
        <v>2.53192114E8</v>
      </c>
    </row>
    <row r="1341">
      <c r="B1341" s="1">
        <v>32.0</v>
      </c>
      <c r="C1341" s="1">
        <v>33.0</v>
      </c>
      <c r="D1341" s="1">
        <v>30.902889</v>
      </c>
      <c r="E1341" s="4">
        <v>2.53192114E8</v>
      </c>
    </row>
    <row r="1342">
      <c r="B1342" s="1">
        <v>32.0</v>
      </c>
      <c r="C1342" s="1">
        <v>33.0</v>
      </c>
      <c r="D1342" s="1">
        <v>30.902889</v>
      </c>
      <c r="E1342" s="4">
        <v>2.53192114E8</v>
      </c>
    </row>
    <row r="1343">
      <c r="B1343" s="1">
        <v>32.0</v>
      </c>
      <c r="C1343" s="1">
        <v>33.0</v>
      </c>
      <c r="D1343" s="1">
        <v>30.902889</v>
      </c>
      <c r="E1343" s="4">
        <v>2.53192114E8</v>
      </c>
    </row>
    <row r="1344">
      <c r="B1344" s="1">
        <v>32.0</v>
      </c>
      <c r="C1344" s="1">
        <v>33.0</v>
      </c>
      <c r="D1344" s="1">
        <v>30.902889</v>
      </c>
      <c r="E1344" s="4">
        <v>2.53192114E8</v>
      </c>
    </row>
    <row r="1345">
      <c r="B1345" s="1">
        <v>32.0</v>
      </c>
      <c r="C1345" s="1">
        <v>33.0</v>
      </c>
      <c r="D1345" s="1">
        <v>30.902889</v>
      </c>
      <c r="E1345" s="4">
        <v>2.53192114E8</v>
      </c>
    </row>
    <row r="1346">
      <c r="B1346" s="1">
        <v>62.575742</v>
      </c>
      <c r="C1346" s="1">
        <v>64.297968</v>
      </c>
      <c r="D1346" s="1">
        <v>38.133887</v>
      </c>
      <c r="E1346" s="1" t="s">
        <v>194</v>
      </c>
    </row>
    <row r="1347">
      <c r="B1347" s="1">
        <v>57.122202</v>
      </c>
      <c r="C1347" s="1">
        <v>59.647841</v>
      </c>
      <c r="D1347" s="1">
        <v>36.929999</v>
      </c>
      <c r="E1347" s="1" t="s">
        <v>111</v>
      </c>
    </row>
    <row r="1348">
      <c r="B1348" s="1">
        <v>56.754811</v>
      </c>
      <c r="C1348" s="1">
        <v>59.334575</v>
      </c>
      <c r="D1348" s="1">
        <v>36.849307</v>
      </c>
      <c r="E1348" s="1" t="s">
        <v>133</v>
      </c>
    </row>
    <row r="1349">
      <c r="B1349" s="1">
        <v>53.36804</v>
      </c>
      <c r="C1349" s="1">
        <v>53.833424</v>
      </c>
      <c r="D1349" s="1">
        <v>35.802585</v>
      </c>
      <c r="E1349" s="1" t="s">
        <v>114</v>
      </c>
    </row>
    <row r="1350">
      <c r="B1350" s="1">
        <v>63.796555</v>
      </c>
      <c r="C1350" s="1">
        <v>65.338931</v>
      </c>
      <c r="D1350" s="1">
        <v>38.405111</v>
      </c>
      <c r="E1350" s="1" t="s">
        <v>196</v>
      </c>
    </row>
    <row r="1351">
      <c r="B1351" s="1">
        <v>64.522639</v>
      </c>
      <c r="C1351" s="1">
        <v>65.958049</v>
      </c>
      <c r="D1351" s="1">
        <v>38.566752</v>
      </c>
      <c r="E1351" s="1" t="s">
        <v>190</v>
      </c>
    </row>
    <row r="1352">
      <c r="B1352" s="1">
        <v>64.511986</v>
      </c>
      <c r="C1352" s="1">
        <v>65.948965</v>
      </c>
      <c r="D1352" s="1">
        <v>38.564378</v>
      </c>
      <c r="E1352" s="1" t="s">
        <v>190</v>
      </c>
    </row>
    <row r="1353">
      <c r="B1353" s="1">
        <v>63.917089</v>
      </c>
      <c r="C1353" s="1">
        <v>65.441708</v>
      </c>
      <c r="D1353" s="1">
        <v>38.431926</v>
      </c>
      <c r="E1353" s="1" t="s">
        <v>201</v>
      </c>
    </row>
    <row r="1354">
      <c r="B1354" s="1">
        <v>64.013681</v>
      </c>
      <c r="C1354" s="1">
        <v>65.52407</v>
      </c>
      <c r="D1354" s="1">
        <v>38.453421</v>
      </c>
      <c r="E1354" s="1" t="s">
        <v>192</v>
      </c>
    </row>
    <row r="1355">
      <c r="B1355" s="1">
        <v>63.674808</v>
      </c>
      <c r="C1355" s="1">
        <v>65.23512</v>
      </c>
      <c r="D1355" s="1">
        <v>38.378032</v>
      </c>
      <c r="E1355" s="1" t="s">
        <v>196</v>
      </c>
    </row>
    <row r="1356">
      <c r="B1356" s="1">
        <v>60.165549</v>
      </c>
      <c r="C1356" s="1">
        <v>62.242843</v>
      </c>
      <c r="D1356" s="1">
        <v>37.600351</v>
      </c>
      <c r="E1356" s="1" t="s">
        <v>182</v>
      </c>
    </row>
    <row r="1357">
      <c r="B1357" s="1">
        <v>32.0</v>
      </c>
      <c r="C1357" s="1">
        <v>33.0</v>
      </c>
      <c r="D1357" s="1">
        <v>30.902889</v>
      </c>
      <c r="E1357" s="4">
        <v>2.53192114E8</v>
      </c>
    </row>
    <row r="1358">
      <c r="B1358" s="1">
        <v>32.0</v>
      </c>
      <c r="C1358" s="1">
        <v>33.0</v>
      </c>
      <c r="D1358" s="1">
        <v>30.902889</v>
      </c>
      <c r="E1358" s="4">
        <v>2.53192114E8</v>
      </c>
    </row>
    <row r="1359">
      <c r="B1359" s="1">
        <v>59.894012</v>
      </c>
      <c r="C1359" s="1">
        <v>62.011309</v>
      </c>
      <c r="D1359" s="1">
        <v>37.540394</v>
      </c>
      <c r="E1359" s="1" t="s">
        <v>187</v>
      </c>
    </row>
    <row r="1360">
      <c r="B1360" s="1">
        <v>62.694311</v>
      </c>
      <c r="C1360" s="1">
        <v>64.399069</v>
      </c>
      <c r="D1360" s="1">
        <v>38.160199</v>
      </c>
      <c r="E1360" s="1" t="s">
        <v>194</v>
      </c>
    </row>
    <row r="1361">
      <c r="B1361" s="1">
        <v>62.938203</v>
      </c>
      <c r="C1361" s="1">
        <v>64.607031</v>
      </c>
      <c r="D1361" s="1">
        <v>38.214343</v>
      </c>
      <c r="E1361" s="1" t="s">
        <v>199</v>
      </c>
    </row>
    <row r="1362">
      <c r="B1362" s="1">
        <v>63.658828</v>
      </c>
      <c r="C1362" s="1">
        <v>65.221494</v>
      </c>
      <c r="D1362" s="1">
        <v>38.374478</v>
      </c>
      <c r="E1362" s="1" t="s">
        <v>196</v>
      </c>
    </row>
    <row r="1363">
      <c r="B1363" s="1">
        <v>63.176636</v>
      </c>
      <c r="C1363" s="1">
        <v>64.810338</v>
      </c>
      <c r="D1363" s="1">
        <v>38.2673</v>
      </c>
      <c r="E1363" s="1" t="s">
        <v>191</v>
      </c>
    </row>
    <row r="1364">
      <c r="B1364" s="1">
        <v>62.956211</v>
      </c>
      <c r="C1364" s="1">
        <v>64.622386</v>
      </c>
      <c r="D1364" s="1">
        <v>38.218341</v>
      </c>
      <c r="E1364" s="1" t="s">
        <v>199</v>
      </c>
    </row>
    <row r="1365">
      <c r="B1365" s="1">
        <v>53.8378</v>
      </c>
      <c r="C1365" s="1">
        <v>54.233979</v>
      </c>
      <c r="D1365" s="1">
        <v>35.905002</v>
      </c>
      <c r="E1365" s="1" t="s">
        <v>136</v>
      </c>
    </row>
    <row r="1366">
      <c r="B1366" s="1">
        <v>63.515377</v>
      </c>
      <c r="C1366" s="1">
        <v>65.099176</v>
      </c>
      <c r="D1366" s="1">
        <v>38.342581</v>
      </c>
      <c r="E1366" s="1" t="s">
        <v>203</v>
      </c>
    </row>
    <row r="1367">
      <c r="B1367" s="1">
        <v>62.83763</v>
      </c>
      <c r="C1367" s="1">
        <v>64.521274</v>
      </c>
      <c r="D1367" s="1">
        <v>38.192012</v>
      </c>
      <c r="E1367" s="1" t="s">
        <v>199</v>
      </c>
    </row>
    <row r="1368">
      <c r="B1368" s="1">
        <v>60.389753</v>
      </c>
      <c r="C1368" s="1">
        <v>62.434018</v>
      </c>
      <c r="D1368" s="1">
        <v>37.64988</v>
      </c>
      <c r="E1368" s="1" t="s">
        <v>182</v>
      </c>
    </row>
    <row r="1369">
      <c r="B1369" s="1">
        <v>43.102484</v>
      </c>
      <c r="C1369" s="1">
        <v>42.466869</v>
      </c>
      <c r="D1369" s="1">
        <v>33.279346</v>
      </c>
      <c r="E1369" s="1" t="s">
        <v>43</v>
      </c>
    </row>
    <row r="1370">
      <c r="B1370" s="1">
        <v>60.154643</v>
      </c>
      <c r="C1370" s="1">
        <v>62.233544</v>
      </c>
      <c r="D1370" s="1">
        <v>37.597943</v>
      </c>
      <c r="E1370" s="1" t="s">
        <v>160</v>
      </c>
    </row>
    <row r="1371">
      <c r="B1371" s="1">
        <v>59.659098</v>
      </c>
      <c r="C1371" s="1">
        <v>61.811003</v>
      </c>
      <c r="D1371" s="1">
        <v>37.488548</v>
      </c>
      <c r="E1371" s="1" t="s">
        <v>167</v>
      </c>
    </row>
    <row r="1372">
      <c r="B1372" s="1">
        <v>39.928352</v>
      </c>
      <c r="C1372" s="1">
        <v>39.760349</v>
      </c>
      <c r="D1372" s="1">
        <v>32.597563</v>
      </c>
      <c r="E1372" s="1" t="s">
        <v>16</v>
      </c>
    </row>
    <row r="1373">
      <c r="B1373" s="1">
        <v>40.076144</v>
      </c>
      <c r="C1373" s="1">
        <v>39.886368</v>
      </c>
      <c r="D1373" s="1">
        <v>32.629265</v>
      </c>
      <c r="E1373" s="1" t="s">
        <v>7</v>
      </c>
    </row>
    <row r="1374">
      <c r="B1374" s="1">
        <v>58.758022</v>
      </c>
      <c r="C1374" s="1">
        <v>61.042673</v>
      </c>
      <c r="D1374" s="1">
        <v>37.289878</v>
      </c>
      <c r="E1374" s="1" t="s">
        <v>161</v>
      </c>
    </row>
    <row r="1375">
      <c r="B1375" s="1">
        <v>37.799348</v>
      </c>
      <c r="C1375" s="1">
        <v>37.944989</v>
      </c>
      <c r="D1375" s="1">
        <v>32.141341</v>
      </c>
      <c r="E1375" s="1" t="s">
        <v>27</v>
      </c>
    </row>
    <row r="1376">
      <c r="B1376" s="1">
        <v>32.0</v>
      </c>
      <c r="C1376" s="1">
        <v>33.0</v>
      </c>
      <c r="D1376" s="1">
        <v>30.902889</v>
      </c>
      <c r="E1376" s="4">
        <v>2.53192114E8</v>
      </c>
    </row>
    <row r="1377">
      <c r="B1377" s="1">
        <v>32.0</v>
      </c>
      <c r="C1377" s="1">
        <v>33.0</v>
      </c>
      <c r="D1377" s="1">
        <v>30.902889</v>
      </c>
      <c r="E1377" s="4">
        <v>2.53192114E8</v>
      </c>
    </row>
    <row r="1378">
      <c r="B1378" s="1">
        <v>32.0</v>
      </c>
      <c r="C1378" s="1">
        <v>33.0</v>
      </c>
      <c r="D1378" s="1">
        <v>30.902889</v>
      </c>
      <c r="E1378" s="4">
        <v>2.53192114E8</v>
      </c>
    </row>
    <row r="1379">
      <c r="B1379" s="1">
        <v>32.0</v>
      </c>
      <c r="C1379" s="1">
        <v>33.0</v>
      </c>
      <c r="D1379" s="1">
        <v>30.902889</v>
      </c>
      <c r="E1379" s="4">
        <v>2.53192114E8</v>
      </c>
    </row>
    <row r="1380">
      <c r="B1380" s="1">
        <v>44.351325</v>
      </c>
      <c r="C1380" s="1">
        <v>46.145049</v>
      </c>
      <c r="D1380" s="1">
        <v>33.847934</v>
      </c>
      <c r="E1380" s="1" t="s">
        <v>46</v>
      </c>
    </row>
    <row r="1381">
      <c r="B1381" s="1">
        <v>40.806562</v>
      </c>
      <c r="C1381" s="1">
        <v>40.509182</v>
      </c>
      <c r="D1381" s="1">
        <v>32.786002</v>
      </c>
      <c r="E1381" s="1" t="s">
        <v>25</v>
      </c>
    </row>
    <row r="1382">
      <c r="B1382" s="1">
        <v>32.0</v>
      </c>
      <c r="C1382" s="1">
        <v>33.0</v>
      </c>
      <c r="D1382" s="1">
        <v>30.902889</v>
      </c>
      <c r="E1382" s="4">
        <v>2.53192114E8</v>
      </c>
    </row>
    <row r="1383">
      <c r="B1383" s="1">
        <v>32.0</v>
      </c>
      <c r="C1383" s="1">
        <v>33.0</v>
      </c>
      <c r="D1383" s="1">
        <v>30.902889</v>
      </c>
      <c r="E1383" s="4">
        <v>2.53192114E8</v>
      </c>
    </row>
    <row r="1384">
      <c r="B1384" s="1">
        <v>32.0</v>
      </c>
      <c r="C1384" s="1">
        <v>33.0</v>
      </c>
      <c r="D1384" s="1">
        <v>30.902889</v>
      </c>
      <c r="E1384" s="4">
        <v>2.53192114E8</v>
      </c>
    </row>
    <row r="1385">
      <c r="B1385" s="1">
        <v>32.0</v>
      </c>
      <c r="C1385" s="1">
        <v>33.0</v>
      </c>
      <c r="D1385" s="1">
        <v>30.902889</v>
      </c>
      <c r="E1385" s="4">
        <v>2.53192114E8</v>
      </c>
    </row>
    <row r="1386">
      <c r="B1386" s="1">
        <v>32.0</v>
      </c>
      <c r="C1386" s="1">
        <v>33.0</v>
      </c>
      <c r="D1386" s="1">
        <v>30.902889</v>
      </c>
      <c r="E1386" s="4">
        <v>2.53192114E8</v>
      </c>
    </row>
    <row r="1387">
      <c r="B1387" s="1">
        <v>32.0</v>
      </c>
      <c r="C1387" s="1">
        <v>33.0</v>
      </c>
      <c r="D1387" s="1">
        <v>30.902889</v>
      </c>
      <c r="E1387" s="4">
        <v>2.53192114E8</v>
      </c>
    </row>
    <row r="1388">
      <c r="B1388" s="1">
        <v>59.674335</v>
      </c>
      <c r="C1388" s="1">
        <v>61.823995</v>
      </c>
      <c r="D1388" s="1">
        <v>37.49191</v>
      </c>
      <c r="E1388" s="1" t="s">
        <v>167</v>
      </c>
    </row>
    <row r="1389">
      <c r="B1389" s="1">
        <v>32.0</v>
      </c>
      <c r="C1389" s="1">
        <v>33.0</v>
      </c>
      <c r="D1389" s="1">
        <v>30.902889</v>
      </c>
      <c r="E1389" s="4">
        <v>2.53192114E8</v>
      </c>
    </row>
    <row r="1390">
      <c r="B1390" s="1">
        <v>32.0</v>
      </c>
      <c r="C1390" s="1">
        <v>33.0</v>
      </c>
      <c r="D1390" s="1">
        <v>30.902889</v>
      </c>
      <c r="E1390" s="4">
        <v>2.53192114E8</v>
      </c>
    </row>
    <row r="1391">
      <c r="B1391" s="1">
        <v>42.341352</v>
      </c>
      <c r="C1391" s="1">
        <v>41.817867</v>
      </c>
      <c r="D1391" s="1">
        <v>33.115681</v>
      </c>
      <c r="E1391" s="1" t="s">
        <v>57</v>
      </c>
    </row>
    <row r="1392">
      <c r="B1392" s="1">
        <v>63.509653</v>
      </c>
      <c r="C1392" s="1">
        <v>65.094295</v>
      </c>
      <c r="D1392" s="1">
        <v>38.341309</v>
      </c>
      <c r="E1392" s="1" t="s">
        <v>203</v>
      </c>
    </row>
    <row r="1393">
      <c r="B1393" s="1">
        <v>64.273553</v>
      </c>
      <c r="C1393" s="1">
        <v>65.745658</v>
      </c>
      <c r="D1393" s="1">
        <v>38.511272</v>
      </c>
      <c r="E1393" s="1" t="s">
        <v>195</v>
      </c>
    </row>
    <row r="1394">
      <c r="B1394" s="1">
        <v>64.151673</v>
      </c>
      <c r="C1394" s="1">
        <v>65.641733</v>
      </c>
      <c r="D1394" s="1">
        <v>38.484136</v>
      </c>
      <c r="E1394" s="1" t="s">
        <v>204</v>
      </c>
    </row>
    <row r="1395">
      <c r="B1395" s="1">
        <v>63.891802</v>
      </c>
      <c r="C1395" s="1">
        <v>65.420146</v>
      </c>
      <c r="D1395" s="1">
        <v>38.4263</v>
      </c>
      <c r="E1395" s="1" t="s">
        <v>201</v>
      </c>
    </row>
    <row r="1396">
      <c r="B1396" s="1">
        <v>63.902587</v>
      </c>
      <c r="C1396" s="1">
        <v>65.429342</v>
      </c>
      <c r="D1396" s="1">
        <v>38.4287</v>
      </c>
      <c r="E1396" s="1" t="s">
        <v>201</v>
      </c>
    </row>
    <row r="1397">
      <c r="B1397" s="1">
        <v>62.97549</v>
      </c>
      <c r="C1397" s="1">
        <v>64.638825</v>
      </c>
      <c r="D1397" s="1">
        <v>38.222623</v>
      </c>
      <c r="E1397" s="1" t="s">
        <v>198</v>
      </c>
    </row>
    <row r="1398">
      <c r="B1398" s="1">
        <v>59.374787</v>
      </c>
      <c r="C1398" s="1">
        <v>61.568577</v>
      </c>
      <c r="D1398" s="1">
        <v>37.425829</v>
      </c>
      <c r="E1398" s="1" t="s">
        <v>169</v>
      </c>
    </row>
    <row r="1399">
      <c r="B1399" s="1">
        <v>32.0</v>
      </c>
      <c r="C1399" s="1">
        <v>33.0</v>
      </c>
      <c r="D1399" s="1">
        <v>30.902889</v>
      </c>
      <c r="E1399" s="4">
        <v>2.53192114E8</v>
      </c>
    </row>
    <row r="1400">
      <c r="B1400" s="1">
        <v>32.0</v>
      </c>
      <c r="C1400" s="1">
        <v>33.0</v>
      </c>
      <c r="D1400" s="1">
        <v>30.902889</v>
      </c>
      <c r="E1400" s="4">
        <v>2.53192114E8</v>
      </c>
    </row>
    <row r="1401">
      <c r="B1401" s="1">
        <v>60.4972</v>
      </c>
      <c r="C1401" s="1">
        <v>62.525636</v>
      </c>
      <c r="D1401" s="1">
        <v>37.673622</v>
      </c>
      <c r="E1401" s="1" t="s">
        <v>173</v>
      </c>
    </row>
    <row r="1402">
      <c r="B1402" s="1">
        <v>62.34746</v>
      </c>
      <c r="C1402" s="1">
        <v>64.103316</v>
      </c>
      <c r="D1402" s="1">
        <v>38.083246</v>
      </c>
      <c r="E1402" s="1" t="s">
        <v>185</v>
      </c>
    </row>
    <row r="1403">
      <c r="B1403" s="1">
        <v>63.412321</v>
      </c>
      <c r="C1403" s="1">
        <v>65.011302</v>
      </c>
      <c r="D1403" s="1">
        <v>38.319673</v>
      </c>
      <c r="E1403" s="1" t="s">
        <v>203</v>
      </c>
    </row>
    <row r="1404">
      <c r="B1404" s="1">
        <v>63.536948</v>
      </c>
      <c r="C1404" s="1">
        <v>65.117569</v>
      </c>
      <c r="D1404" s="1">
        <v>38.347377</v>
      </c>
      <c r="E1404" s="1" t="s">
        <v>197</v>
      </c>
    </row>
    <row r="1405">
      <c r="B1405" s="1">
        <v>63.547602</v>
      </c>
      <c r="C1405" s="1">
        <v>65.126653</v>
      </c>
      <c r="D1405" s="1">
        <v>38.349746</v>
      </c>
      <c r="E1405" s="1" t="s">
        <v>197</v>
      </c>
    </row>
    <row r="1406">
      <c r="B1406" s="1">
        <v>63.87023</v>
      </c>
      <c r="C1406" s="1">
        <v>65.401752</v>
      </c>
      <c r="D1406" s="1">
        <v>38.421501</v>
      </c>
      <c r="E1406" s="1" t="s">
        <v>196</v>
      </c>
    </row>
    <row r="1407">
      <c r="B1407" s="1">
        <v>63.520667</v>
      </c>
      <c r="C1407" s="1">
        <v>65.103687</v>
      </c>
      <c r="D1407" s="1">
        <v>38.343758</v>
      </c>
      <c r="E1407" s="1" t="s">
        <v>203</v>
      </c>
    </row>
    <row r="1408">
      <c r="B1408" s="1">
        <v>63.764463</v>
      </c>
      <c r="C1408" s="1">
        <v>65.311566</v>
      </c>
      <c r="D1408" s="1">
        <v>38.397972</v>
      </c>
      <c r="E1408" s="1" t="s">
        <v>196</v>
      </c>
    </row>
    <row r="1409">
      <c r="B1409" s="1">
        <v>63.468432</v>
      </c>
      <c r="C1409" s="1">
        <v>65.059147</v>
      </c>
      <c r="D1409" s="1">
        <v>38.332145</v>
      </c>
      <c r="E1409" s="1" t="s">
        <v>203</v>
      </c>
    </row>
    <row r="1410">
      <c r="B1410" s="1">
        <v>61.789744</v>
      </c>
      <c r="C1410" s="1">
        <v>63.627762</v>
      </c>
      <c r="D1410" s="1">
        <v>37.95962</v>
      </c>
      <c r="E1410" s="1" t="s">
        <v>183</v>
      </c>
    </row>
    <row r="1411">
      <c r="B1411" s="1">
        <v>42.009545</v>
      </c>
      <c r="C1411" s="1">
        <v>41.534942</v>
      </c>
      <c r="D1411" s="1">
        <v>33.044369</v>
      </c>
      <c r="E1411" s="1" t="s">
        <v>5</v>
      </c>
    </row>
    <row r="1412">
      <c r="B1412" s="1">
        <v>51.708987</v>
      </c>
      <c r="C1412" s="1">
        <v>52.418782</v>
      </c>
      <c r="D1412" s="1">
        <v>35.441384</v>
      </c>
      <c r="E1412" s="1" t="s">
        <v>66</v>
      </c>
    </row>
    <row r="1413">
      <c r="B1413" s="1">
        <v>61.501619</v>
      </c>
      <c r="C1413" s="1">
        <v>63.382084</v>
      </c>
      <c r="D1413" s="1">
        <v>37.895806</v>
      </c>
      <c r="E1413" s="1" t="s">
        <v>159</v>
      </c>
    </row>
    <row r="1414">
      <c r="B1414" s="1">
        <v>51.554409</v>
      </c>
      <c r="C1414" s="1">
        <v>52.286976</v>
      </c>
      <c r="D1414" s="1">
        <v>35.407769</v>
      </c>
      <c r="E1414" s="1" t="s">
        <v>90</v>
      </c>
    </row>
    <row r="1415">
      <c r="B1415" s="1">
        <v>59.169659</v>
      </c>
      <c r="C1415" s="1">
        <v>61.393668</v>
      </c>
      <c r="D1415" s="1">
        <v>37.380597</v>
      </c>
      <c r="E1415" s="1" t="s">
        <v>163</v>
      </c>
    </row>
    <row r="1416">
      <c r="B1416" s="1">
        <v>58.222179</v>
      </c>
      <c r="C1416" s="1">
        <v>60.585771</v>
      </c>
      <c r="D1416" s="1">
        <v>37.171884</v>
      </c>
      <c r="E1416" s="1" t="s">
        <v>171</v>
      </c>
    </row>
    <row r="1417">
      <c r="B1417" s="1">
        <v>53.102209</v>
      </c>
      <c r="C1417" s="1">
        <v>56.220073</v>
      </c>
      <c r="D1417" s="1">
        <v>36.049542</v>
      </c>
      <c r="E1417" s="1" t="s">
        <v>125</v>
      </c>
    </row>
    <row r="1418">
      <c r="B1418" s="1">
        <v>32.0</v>
      </c>
      <c r="C1418" s="1">
        <v>33.0</v>
      </c>
      <c r="D1418" s="1">
        <v>30.902889</v>
      </c>
      <c r="E1418" s="4">
        <v>2.53192114E8</v>
      </c>
    </row>
    <row r="1419">
      <c r="B1419" s="1">
        <v>32.0</v>
      </c>
      <c r="C1419" s="1">
        <v>33.0</v>
      </c>
      <c r="D1419" s="1">
        <v>30.902889</v>
      </c>
      <c r="E1419" s="4">
        <v>2.53192114E8</v>
      </c>
    </row>
    <row r="1420">
      <c r="B1420" s="1">
        <v>32.0</v>
      </c>
      <c r="C1420" s="1">
        <v>33.0</v>
      </c>
      <c r="D1420" s="1">
        <v>30.902889</v>
      </c>
      <c r="E1420" s="4">
        <v>2.53192114E8</v>
      </c>
    </row>
    <row r="1421">
      <c r="B1421" s="1">
        <v>32.0</v>
      </c>
      <c r="C1421" s="1">
        <v>33.0</v>
      </c>
      <c r="D1421" s="1">
        <v>30.902889</v>
      </c>
      <c r="E1421" s="4">
        <v>2.53192114E8</v>
      </c>
    </row>
    <row r="1422">
      <c r="B1422" s="1">
        <v>32.0</v>
      </c>
      <c r="C1422" s="1">
        <v>33.0</v>
      </c>
      <c r="D1422" s="1">
        <v>30.902889</v>
      </c>
      <c r="E1422" s="4">
        <v>2.53192114E8</v>
      </c>
    </row>
    <row r="1423">
      <c r="B1423" s="1">
        <v>56.763005</v>
      </c>
      <c r="C1423" s="1">
        <v>59.341562</v>
      </c>
      <c r="D1423" s="1">
        <v>36.851106</v>
      </c>
      <c r="E1423" s="1" t="s">
        <v>133</v>
      </c>
    </row>
    <row r="1424">
      <c r="B1424" s="1">
        <v>57.712237</v>
      </c>
      <c r="C1424" s="1">
        <v>60.150953</v>
      </c>
      <c r="D1424" s="1">
        <v>37.059692</v>
      </c>
      <c r="E1424" s="1" t="s">
        <v>110</v>
      </c>
    </row>
    <row r="1425">
      <c r="B1425" s="1">
        <v>47.92183</v>
      </c>
      <c r="C1425" s="1">
        <v>49.189548</v>
      </c>
      <c r="D1425" s="1">
        <v>34.619594</v>
      </c>
      <c r="E1425" s="1" t="s">
        <v>74</v>
      </c>
    </row>
    <row r="1426">
      <c r="B1426" s="1">
        <v>46.207068</v>
      </c>
      <c r="C1426" s="1">
        <v>47.727404</v>
      </c>
      <c r="D1426" s="1">
        <v>34.248644</v>
      </c>
      <c r="E1426" s="1" t="s">
        <v>84</v>
      </c>
    </row>
    <row r="1427">
      <c r="B1427" s="1">
        <v>32.0</v>
      </c>
      <c r="C1427" s="1">
        <v>33.0</v>
      </c>
      <c r="D1427" s="1">
        <v>30.902889</v>
      </c>
      <c r="E1427" s="4">
        <v>2.53192114E8</v>
      </c>
    </row>
    <row r="1428">
      <c r="B1428" s="1">
        <v>32.0</v>
      </c>
      <c r="C1428" s="1">
        <v>33.0</v>
      </c>
      <c r="D1428" s="1">
        <v>30.902889</v>
      </c>
      <c r="E1428" s="4">
        <v>2.53192114E8</v>
      </c>
    </row>
    <row r="1429">
      <c r="B1429" s="1">
        <v>32.0</v>
      </c>
      <c r="C1429" s="1">
        <v>33.0</v>
      </c>
      <c r="D1429" s="1">
        <v>30.902889</v>
      </c>
      <c r="E1429" s="4">
        <v>2.53192114E8</v>
      </c>
    </row>
    <row r="1430">
      <c r="B1430" s="1">
        <v>62.21165</v>
      </c>
      <c r="C1430" s="1">
        <v>63.987514</v>
      </c>
      <c r="D1430" s="1">
        <v>38.053129</v>
      </c>
      <c r="E1430" s="1" t="s">
        <v>184</v>
      </c>
    </row>
    <row r="1431">
      <c r="B1431" s="1">
        <v>32.0</v>
      </c>
      <c r="C1431" s="1">
        <v>33.0</v>
      </c>
      <c r="D1431" s="1">
        <v>30.902889</v>
      </c>
      <c r="E1431" s="4">
        <v>2.53192114E8</v>
      </c>
    </row>
    <row r="1432">
      <c r="B1432" s="1">
        <v>32.0</v>
      </c>
      <c r="C1432" s="1">
        <v>33.0</v>
      </c>
      <c r="D1432" s="1">
        <v>30.902889</v>
      </c>
      <c r="E1432" s="4">
        <v>2.53192114E8</v>
      </c>
    </row>
    <row r="1433">
      <c r="B1433" s="1">
        <v>44.576448</v>
      </c>
      <c r="C1433" s="1">
        <v>43.723689</v>
      </c>
      <c r="D1433" s="1">
        <v>33.596619</v>
      </c>
      <c r="E1433" s="1" t="s">
        <v>61</v>
      </c>
    </row>
    <row r="1434">
      <c r="B1434" s="1">
        <v>63.308904</v>
      </c>
      <c r="C1434" s="1">
        <v>64.923121</v>
      </c>
      <c r="D1434" s="1">
        <v>38.296689</v>
      </c>
      <c r="E1434" s="1" t="s">
        <v>191</v>
      </c>
    </row>
    <row r="1435">
      <c r="B1435" s="1">
        <v>64.151673</v>
      </c>
      <c r="C1435" s="1">
        <v>65.641733</v>
      </c>
      <c r="D1435" s="1">
        <v>38.484136</v>
      </c>
      <c r="E1435" s="1" t="s">
        <v>204</v>
      </c>
    </row>
    <row r="1436">
      <c r="B1436" s="1">
        <v>63.902587</v>
      </c>
      <c r="C1436" s="1">
        <v>65.429342</v>
      </c>
      <c r="D1436" s="1">
        <v>38.4287</v>
      </c>
      <c r="E1436" s="1" t="s">
        <v>201</v>
      </c>
    </row>
    <row r="1437">
      <c r="B1437" s="1">
        <v>63.536948</v>
      </c>
      <c r="C1437" s="1">
        <v>65.117569</v>
      </c>
      <c r="D1437" s="1">
        <v>38.347377</v>
      </c>
      <c r="E1437" s="1" t="s">
        <v>197</v>
      </c>
    </row>
    <row r="1438">
      <c r="B1438" s="1">
        <v>63.536948</v>
      </c>
      <c r="C1438" s="1">
        <v>65.117569</v>
      </c>
      <c r="D1438" s="1">
        <v>38.347377</v>
      </c>
      <c r="E1438" s="1" t="s">
        <v>197</v>
      </c>
    </row>
    <row r="1439">
      <c r="B1439" s="1">
        <v>62.678067</v>
      </c>
      <c r="C1439" s="1">
        <v>64.385218</v>
      </c>
      <c r="D1439" s="1">
        <v>38.156594</v>
      </c>
      <c r="E1439" s="1" t="s">
        <v>194</v>
      </c>
    </row>
    <row r="1440">
      <c r="B1440" s="1">
        <v>58.125611</v>
      </c>
      <c r="C1440" s="1">
        <v>60.503429</v>
      </c>
      <c r="D1440" s="1">
        <v>37.150631</v>
      </c>
      <c r="E1440" s="1" t="s">
        <v>171</v>
      </c>
    </row>
    <row r="1441">
      <c r="B1441" s="1">
        <v>32.0</v>
      </c>
      <c r="C1441" s="1">
        <v>33.0</v>
      </c>
      <c r="D1441" s="1">
        <v>30.902889</v>
      </c>
      <c r="E1441" s="4">
        <v>2.53192114E8</v>
      </c>
    </row>
    <row r="1442">
      <c r="B1442" s="1">
        <v>32.0</v>
      </c>
      <c r="C1442" s="1">
        <v>33.0</v>
      </c>
      <c r="D1442" s="1">
        <v>30.902889</v>
      </c>
      <c r="E1442" s="4">
        <v>2.53192114E8</v>
      </c>
    </row>
    <row r="1443">
      <c r="B1443" s="1">
        <v>60.740959</v>
      </c>
      <c r="C1443" s="1">
        <v>62.733485</v>
      </c>
      <c r="D1443" s="1">
        <v>37.727505</v>
      </c>
      <c r="E1443" s="1" t="s">
        <v>172</v>
      </c>
    </row>
    <row r="1444">
      <c r="B1444" s="1">
        <v>53.737146</v>
      </c>
      <c r="C1444" s="1">
        <v>54.148154</v>
      </c>
      <c r="D1444" s="1">
        <v>35.883052</v>
      </c>
      <c r="E1444" s="1" t="s">
        <v>152</v>
      </c>
    </row>
    <row r="1445">
      <c r="B1445" s="1">
        <v>62.464037</v>
      </c>
      <c r="C1445" s="1">
        <v>64.202719</v>
      </c>
      <c r="D1445" s="1">
        <v>38.109104</v>
      </c>
      <c r="E1445" s="1" t="s">
        <v>186</v>
      </c>
    </row>
    <row r="1446">
      <c r="B1446" s="1">
        <v>63.431049</v>
      </c>
      <c r="C1446" s="1">
        <v>65.027271</v>
      </c>
      <c r="D1446" s="1">
        <v>38.323835</v>
      </c>
      <c r="E1446" s="1" t="s">
        <v>203</v>
      </c>
    </row>
    <row r="1447">
      <c r="B1447" s="1">
        <v>64.146347</v>
      </c>
      <c r="C1447" s="1">
        <v>65.637191</v>
      </c>
      <c r="D1447" s="1">
        <v>38.48295</v>
      </c>
      <c r="E1447" s="1" t="s">
        <v>204</v>
      </c>
    </row>
    <row r="1448">
      <c r="B1448" s="1">
        <v>64.639192</v>
      </c>
      <c r="C1448" s="1">
        <v>66.057431</v>
      </c>
      <c r="D1448" s="1">
        <v>38.592722</v>
      </c>
      <c r="E1448" s="1" t="s">
        <v>190</v>
      </c>
    </row>
    <row r="1449">
      <c r="B1449" s="1">
        <v>64.27888</v>
      </c>
      <c r="C1449" s="1">
        <v>65.7502</v>
      </c>
      <c r="D1449" s="1">
        <v>38.512458</v>
      </c>
      <c r="E1449" s="1" t="s">
        <v>195</v>
      </c>
    </row>
    <row r="1450">
      <c r="B1450" s="1">
        <v>64.151673</v>
      </c>
      <c r="C1450" s="1">
        <v>65.641733</v>
      </c>
      <c r="D1450" s="1">
        <v>38.484136</v>
      </c>
      <c r="E1450" s="1" t="s">
        <v>204</v>
      </c>
    </row>
    <row r="1451">
      <c r="B1451" s="1">
        <v>64.03512</v>
      </c>
      <c r="C1451" s="1">
        <v>65.542351</v>
      </c>
      <c r="D1451" s="1">
        <v>38.458192</v>
      </c>
      <c r="E1451" s="1" t="s">
        <v>192</v>
      </c>
    </row>
    <row r="1452">
      <c r="B1452" s="1">
        <v>63.303674</v>
      </c>
      <c r="C1452" s="1">
        <v>64.918661</v>
      </c>
      <c r="D1452" s="1">
        <v>38.295527</v>
      </c>
      <c r="E1452" s="1" t="s">
        <v>191</v>
      </c>
    </row>
    <row r="1453">
      <c r="B1453" s="1">
        <v>44.017788</v>
      </c>
      <c r="C1453" s="1">
        <v>43.247331</v>
      </c>
      <c r="D1453" s="1">
        <v>33.476314</v>
      </c>
      <c r="E1453" s="1" t="s">
        <v>42</v>
      </c>
    </row>
    <row r="1454">
      <c r="B1454" s="1">
        <v>50.456531</v>
      </c>
      <c r="C1454" s="1">
        <v>51.350837</v>
      </c>
      <c r="D1454" s="1">
        <v>35.169204</v>
      </c>
      <c r="E1454" s="1" t="s">
        <v>96</v>
      </c>
    </row>
    <row r="1455">
      <c r="B1455" s="1">
        <v>60.336414</v>
      </c>
      <c r="C1455" s="1">
        <v>62.388537</v>
      </c>
      <c r="D1455" s="1">
        <v>37.638095</v>
      </c>
      <c r="E1455" s="1" t="s">
        <v>182</v>
      </c>
    </row>
    <row r="1456">
      <c r="B1456" s="1">
        <v>60.553263</v>
      </c>
      <c r="C1456" s="1">
        <v>62.573439</v>
      </c>
      <c r="D1456" s="1">
        <v>37.686013</v>
      </c>
      <c r="E1456" s="1" t="s">
        <v>173</v>
      </c>
    </row>
    <row r="1457">
      <c r="B1457" s="1">
        <v>60.076385</v>
      </c>
      <c r="C1457" s="1">
        <v>62.166815</v>
      </c>
      <c r="D1457" s="1">
        <v>37.58066</v>
      </c>
      <c r="E1457" s="1" t="s">
        <v>160</v>
      </c>
    </row>
    <row r="1458">
      <c r="B1458" s="1">
        <v>57.53012</v>
      </c>
      <c r="C1458" s="1">
        <v>59.995665</v>
      </c>
      <c r="D1458" s="1">
        <v>37.019648</v>
      </c>
      <c r="E1458" s="1" t="s">
        <v>109</v>
      </c>
    </row>
    <row r="1459">
      <c r="B1459" s="1">
        <v>32.0</v>
      </c>
      <c r="C1459" s="1">
        <v>33.0</v>
      </c>
      <c r="D1459" s="1">
        <v>30.902889</v>
      </c>
      <c r="E1459" s="4">
        <v>2.53192114E8</v>
      </c>
    </row>
    <row r="1460">
      <c r="B1460" s="1">
        <v>32.0</v>
      </c>
      <c r="C1460" s="1">
        <v>33.0</v>
      </c>
      <c r="D1460" s="1">
        <v>30.902889</v>
      </c>
      <c r="E1460" s="4">
        <v>2.53192114E8</v>
      </c>
    </row>
    <row r="1461">
      <c r="B1461" s="1">
        <v>32.0</v>
      </c>
      <c r="C1461" s="1">
        <v>33.0</v>
      </c>
      <c r="D1461" s="1">
        <v>30.902889</v>
      </c>
      <c r="E1461" s="4">
        <v>2.53192114E8</v>
      </c>
    </row>
    <row r="1462">
      <c r="B1462" s="1">
        <v>32.0</v>
      </c>
      <c r="C1462" s="1">
        <v>33.0</v>
      </c>
      <c r="D1462" s="1">
        <v>30.902889</v>
      </c>
      <c r="E1462" s="4">
        <v>2.53192114E8</v>
      </c>
    </row>
    <row r="1463">
      <c r="B1463" s="1">
        <v>32.0</v>
      </c>
      <c r="C1463" s="1">
        <v>33.0</v>
      </c>
      <c r="D1463" s="1">
        <v>30.902889</v>
      </c>
      <c r="E1463" s="4">
        <v>2.53192114E8</v>
      </c>
    </row>
    <row r="1464">
      <c r="B1464" s="1">
        <v>32.0</v>
      </c>
      <c r="C1464" s="1">
        <v>33.0</v>
      </c>
      <c r="D1464" s="1">
        <v>30.902889</v>
      </c>
      <c r="E1464" s="4">
        <v>2.53192114E8</v>
      </c>
    </row>
    <row r="1465">
      <c r="B1465" s="1">
        <v>56.537278</v>
      </c>
      <c r="C1465" s="1">
        <v>59.149089</v>
      </c>
      <c r="D1465" s="1">
        <v>36.801552</v>
      </c>
      <c r="E1465" s="1" t="s">
        <v>122</v>
      </c>
    </row>
    <row r="1466">
      <c r="B1466" s="1">
        <v>58.522445</v>
      </c>
      <c r="C1466" s="1">
        <v>60.841801</v>
      </c>
      <c r="D1466" s="1">
        <v>37.23799</v>
      </c>
      <c r="E1466" s="1" t="s">
        <v>168</v>
      </c>
    </row>
    <row r="1467">
      <c r="B1467" s="1">
        <v>57.588498</v>
      </c>
      <c r="C1467" s="1">
        <v>60.045443</v>
      </c>
      <c r="D1467" s="1">
        <v>37.032483</v>
      </c>
      <c r="E1467" s="1" t="s">
        <v>110</v>
      </c>
    </row>
    <row r="1468">
      <c r="B1468" s="1">
        <v>55.552199</v>
      </c>
      <c r="C1468" s="1">
        <v>58.309131</v>
      </c>
      <c r="D1468" s="1">
        <v>36.585501</v>
      </c>
      <c r="E1468" s="1" t="s">
        <v>112</v>
      </c>
    </row>
    <row r="1469">
      <c r="B1469" s="1">
        <v>33.914255</v>
      </c>
      <c r="C1469" s="1">
        <v>34.632247</v>
      </c>
      <c r="D1469" s="1">
        <v>31.310985</v>
      </c>
      <c r="E1469" s="4">
        <v>2.53186109E8</v>
      </c>
    </row>
    <row r="1470">
      <c r="B1470" s="1">
        <v>32.0</v>
      </c>
      <c r="C1470" s="1">
        <v>33.0</v>
      </c>
      <c r="D1470" s="1">
        <v>30.902889</v>
      </c>
      <c r="E1470" s="4">
        <v>2.53192114E8</v>
      </c>
    </row>
    <row r="1471">
      <c r="B1471" s="1">
        <v>32.0</v>
      </c>
      <c r="C1471" s="1">
        <v>33.0</v>
      </c>
      <c r="D1471" s="1">
        <v>30.902889</v>
      </c>
      <c r="E1471" s="4">
        <v>2.53192114E8</v>
      </c>
    </row>
    <row r="1472">
      <c r="B1472" s="1">
        <v>62.964668</v>
      </c>
      <c r="C1472" s="1">
        <v>64.629597</v>
      </c>
      <c r="D1472" s="1">
        <v>38.220219</v>
      </c>
      <c r="E1472" s="1" t="s">
        <v>199</v>
      </c>
    </row>
    <row r="1473">
      <c r="B1473" s="1">
        <v>62.444792</v>
      </c>
      <c r="C1473" s="1">
        <v>64.186309</v>
      </c>
      <c r="D1473" s="1">
        <v>38.104835</v>
      </c>
      <c r="E1473" s="1" t="s">
        <v>186</v>
      </c>
    </row>
    <row r="1474">
      <c r="B1474" s="1">
        <v>61.7601</v>
      </c>
      <c r="C1474" s="1">
        <v>63.602486</v>
      </c>
      <c r="D1474" s="1">
        <v>37.953053</v>
      </c>
      <c r="E1474" s="1" t="s">
        <v>165</v>
      </c>
    </row>
    <row r="1475">
      <c r="B1475" s="1">
        <v>62.815926</v>
      </c>
      <c r="C1475" s="1">
        <v>64.502768</v>
      </c>
      <c r="D1475" s="1">
        <v>38.187194</v>
      </c>
      <c r="E1475" s="1" t="s">
        <v>193</v>
      </c>
    </row>
    <row r="1476">
      <c r="B1476" s="1">
        <v>63.690788</v>
      </c>
      <c r="C1476" s="1">
        <v>65.248745</v>
      </c>
      <c r="D1476" s="1">
        <v>38.381585</v>
      </c>
      <c r="E1476" s="1" t="s">
        <v>196</v>
      </c>
    </row>
    <row r="1477">
      <c r="B1477" s="1">
        <v>64.268226</v>
      </c>
      <c r="C1477" s="1">
        <v>65.741116</v>
      </c>
      <c r="D1477" s="1">
        <v>38.510085</v>
      </c>
      <c r="E1477" s="1" t="s">
        <v>195</v>
      </c>
    </row>
    <row r="1478">
      <c r="B1478" s="1">
        <v>63.171309</v>
      </c>
      <c r="C1478" s="1">
        <v>64.805796</v>
      </c>
      <c r="D1478" s="1">
        <v>38.266117</v>
      </c>
      <c r="E1478" s="1" t="s">
        <v>191</v>
      </c>
    </row>
    <row r="1479">
      <c r="B1479" s="1">
        <v>63.049429</v>
      </c>
      <c r="C1479" s="1">
        <v>64.701871</v>
      </c>
      <c r="D1479" s="1">
        <v>38.239043</v>
      </c>
      <c r="E1479" s="1" t="s">
        <v>198</v>
      </c>
    </row>
    <row r="1480">
      <c r="B1480" s="1">
        <v>63.049429</v>
      </c>
      <c r="C1480" s="1">
        <v>64.701871</v>
      </c>
      <c r="D1480" s="1">
        <v>38.239043</v>
      </c>
      <c r="E1480" s="1" t="s">
        <v>198</v>
      </c>
    </row>
    <row r="1481">
      <c r="B1481" s="1">
        <v>62.721077</v>
      </c>
      <c r="C1481" s="1">
        <v>64.421892</v>
      </c>
      <c r="D1481" s="1">
        <v>38.16614</v>
      </c>
      <c r="E1481" s="1" t="s">
        <v>194</v>
      </c>
    </row>
    <row r="1482">
      <c r="B1482" s="1">
        <v>59.306896</v>
      </c>
      <c r="C1482" s="1">
        <v>61.510687</v>
      </c>
      <c r="D1482" s="1">
        <v>37.410856</v>
      </c>
      <c r="E1482" s="1" t="s">
        <v>181</v>
      </c>
    </row>
    <row r="1483">
      <c r="B1483" s="1">
        <v>32.0</v>
      </c>
      <c r="C1483" s="1">
        <v>33.0</v>
      </c>
      <c r="D1483" s="1">
        <v>30.902889</v>
      </c>
      <c r="E1483" s="4">
        <v>2.53192114E8</v>
      </c>
    </row>
    <row r="1484">
      <c r="B1484" s="1">
        <v>32.0</v>
      </c>
      <c r="C1484" s="1">
        <v>33.0</v>
      </c>
      <c r="D1484" s="1">
        <v>30.902889</v>
      </c>
      <c r="E1484" s="4">
        <v>2.53192114E8</v>
      </c>
    </row>
    <row r="1485">
      <c r="B1485" s="1">
        <v>60.738116</v>
      </c>
      <c r="C1485" s="1">
        <v>62.73106</v>
      </c>
      <c r="D1485" s="1">
        <v>37.726876</v>
      </c>
      <c r="E1485" s="1" t="s">
        <v>172</v>
      </c>
    </row>
    <row r="1486">
      <c r="B1486" s="1">
        <v>62.349847</v>
      </c>
      <c r="C1486" s="1">
        <v>64.105351</v>
      </c>
      <c r="D1486" s="1">
        <v>38.083775</v>
      </c>
      <c r="E1486" s="1" t="s">
        <v>185</v>
      </c>
    </row>
    <row r="1487">
      <c r="B1487" s="1">
        <v>61.734366</v>
      </c>
      <c r="C1487" s="1">
        <v>63.580543</v>
      </c>
      <c r="D1487" s="1">
        <v>37.947352</v>
      </c>
      <c r="E1487" s="1" t="s">
        <v>165</v>
      </c>
    </row>
    <row r="1488">
      <c r="B1488" s="1">
        <v>62.696722</v>
      </c>
      <c r="C1488" s="1">
        <v>64.401125</v>
      </c>
      <c r="D1488" s="1">
        <v>38.160734</v>
      </c>
      <c r="E1488" s="1" t="s">
        <v>194</v>
      </c>
    </row>
    <row r="1489">
      <c r="B1489" s="1">
        <v>63.791361</v>
      </c>
      <c r="C1489" s="1">
        <v>65.334502</v>
      </c>
      <c r="D1489" s="1">
        <v>38.403955</v>
      </c>
      <c r="E1489" s="1" t="s">
        <v>196</v>
      </c>
    </row>
    <row r="1490">
      <c r="B1490" s="1">
        <v>64.999505</v>
      </c>
      <c r="C1490" s="1">
        <v>66.364662</v>
      </c>
      <c r="D1490" s="1">
        <v>38.673049</v>
      </c>
      <c r="E1490" s="1" t="s">
        <v>189</v>
      </c>
    </row>
    <row r="1491">
      <c r="B1491" s="1">
        <v>64.877625</v>
      </c>
      <c r="C1491" s="1">
        <v>66.260738</v>
      </c>
      <c r="D1491" s="1">
        <v>38.645871</v>
      </c>
      <c r="E1491" s="1" t="s">
        <v>188</v>
      </c>
    </row>
    <row r="1492">
      <c r="B1492" s="1">
        <v>64.755745</v>
      </c>
      <c r="C1492" s="1">
        <v>66.156813</v>
      </c>
      <c r="D1492" s="1">
        <v>38.618699</v>
      </c>
      <c r="E1492" s="1" t="s">
        <v>188</v>
      </c>
    </row>
    <row r="1493">
      <c r="B1493" s="1">
        <v>64.268226</v>
      </c>
      <c r="C1493" s="1">
        <v>65.741116</v>
      </c>
      <c r="D1493" s="1">
        <v>38.510085</v>
      </c>
      <c r="E1493" s="1" t="s">
        <v>195</v>
      </c>
    </row>
    <row r="1494">
      <c r="B1494" s="1">
        <v>63.907782</v>
      </c>
      <c r="C1494" s="1">
        <v>65.433772</v>
      </c>
      <c r="D1494" s="1">
        <v>38.429856</v>
      </c>
      <c r="E1494" s="1" t="s">
        <v>201</v>
      </c>
    </row>
    <row r="1495">
      <c r="B1495" s="1">
        <v>62.452183</v>
      </c>
      <c r="C1495" s="1">
        <v>64.192612</v>
      </c>
      <c r="D1495" s="1">
        <v>38.106474</v>
      </c>
      <c r="E1495" s="1" t="s">
        <v>186</v>
      </c>
    </row>
    <row r="1496">
      <c r="B1496" s="1">
        <v>60.423022</v>
      </c>
      <c r="C1496" s="1">
        <v>62.462386</v>
      </c>
      <c r="D1496" s="1">
        <v>37.657231</v>
      </c>
      <c r="E1496" s="1" t="s">
        <v>182</v>
      </c>
    </row>
    <row r="1497">
      <c r="B1497" s="1">
        <v>59.757895</v>
      </c>
      <c r="C1497" s="1">
        <v>61.895245</v>
      </c>
      <c r="D1497" s="1">
        <v>37.51035</v>
      </c>
      <c r="E1497" s="1" t="s">
        <v>167</v>
      </c>
    </row>
    <row r="1498">
      <c r="B1498" s="1">
        <v>60.164505</v>
      </c>
      <c r="C1498" s="1">
        <v>62.241954</v>
      </c>
      <c r="D1498" s="1">
        <v>37.600121</v>
      </c>
      <c r="E1498" s="1" t="s">
        <v>182</v>
      </c>
    </row>
    <row r="1499">
      <c r="B1499" s="1">
        <v>59.26217</v>
      </c>
      <c r="C1499" s="1">
        <v>61.47255</v>
      </c>
      <c r="D1499" s="1">
        <v>37.400994</v>
      </c>
      <c r="E1499" s="1" t="s">
        <v>163</v>
      </c>
    </row>
    <row r="1500">
      <c r="B1500" s="1">
        <v>58.923129</v>
      </c>
      <c r="C1500" s="1">
        <v>61.183456</v>
      </c>
      <c r="D1500" s="1">
        <v>37.326257</v>
      </c>
      <c r="E1500" s="1" t="s">
        <v>162</v>
      </c>
    </row>
    <row r="1501">
      <c r="B1501" s="1">
        <v>38.187353</v>
      </c>
      <c r="C1501" s="1">
        <v>38.275834</v>
      </c>
      <c r="D1501" s="1">
        <v>32.224423</v>
      </c>
      <c r="E1501" s="1" t="s">
        <v>13</v>
      </c>
    </row>
    <row r="1502">
      <c r="B1502" s="1">
        <v>32.0</v>
      </c>
      <c r="C1502" s="1">
        <v>33.0</v>
      </c>
      <c r="D1502" s="1">
        <v>30.902889</v>
      </c>
      <c r="E1502" s="4">
        <v>2.53192114E8</v>
      </c>
    </row>
    <row r="1503">
      <c r="B1503" s="1">
        <v>32.0</v>
      </c>
      <c r="C1503" s="1">
        <v>33.0</v>
      </c>
      <c r="D1503" s="1">
        <v>30.902889</v>
      </c>
      <c r="E1503" s="4">
        <v>2.53192114E8</v>
      </c>
    </row>
    <row r="1504">
      <c r="B1504" s="1">
        <v>32.0</v>
      </c>
      <c r="C1504" s="1">
        <v>33.0</v>
      </c>
      <c r="D1504" s="1">
        <v>30.902889</v>
      </c>
      <c r="E1504" s="4">
        <v>2.53192114E8</v>
      </c>
    </row>
    <row r="1505">
      <c r="B1505" s="1">
        <v>32.0</v>
      </c>
      <c r="C1505" s="1">
        <v>33.0</v>
      </c>
      <c r="D1505" s="1">
        <v>30.902889</v>
      </c>
      <c r="E1505" s="4">
        <v>2.53192114E8</v>
      </c>
    </row>
    <row r="1506">
      <c r="B1506" s="1">
        <v>32.0</v>
      </c>
      <c r="C1506" s="1">
        <v>33.0</v>
      </c>
      <c r="D1506" s="1">
        <v>30.902889</v>
      </c>
      <c r="E1506" s="4">
        <v>2.53192114E8</v>
      </c>
    </row>
    <row r="1507">
      <c r="B1507" s="1">
        <v>58.371881</v>
      </c>
      <c r="C1507" s="1">
        <v>60.713418</v>
      </c>
      <c r="D1507" s="1">
        <v>37.204838</v>
      </c>
      <c r="E1507" s="1" t="s">
        <v>170</v>
      </c>
    </row>
    <row r="1508">
      <c r="B1508" s="1">
        <v>58.782317</v>
      </c>
      <c r="C1508" s="1">
        <v>61.063389</v>
      </c>
      <c r="D1508" s="1">
        <v>37.295231</v>
      </c>
      <c r="E1508" s="1" t="s">
        <v>161</v>
      </c>
    </row>
    <row r="1509">
      <c r="B1509" s="1">
        <v>57.952349</v>
      </c>
      <c r="C1509" s="1">
        <v>60.355692</v>
      </c>
      <c r="D1509" s="1">
        <v>37.112507</v>
      </c>
      <c r="E1509" s="1" t="s">
        <v>148</v>
      </c>
    </row>
    <row r="1510">
      <c r="B1510" s="1">
        <v>55.875751</v>
      </c>
      <c r="C1510" s="1">
        <v>58.585018</v>
      </c>
      <c r="D1510" s="1">
        <v>36.656427</v>
      </c>
      <c r="E1510" s="1" t="s">
        <v>129</v>
      </c>
    </row>
    <row r="1511">
      <c r="B1511" s="1">
        <v>32.0</v>
      </c>
      <c r="C1511" s="1">
        <v>33.0</v>
      </c>
      <c r="D1511" s="1">
        <v>30.902889</v>
      </c>
      <c r="E1511" s="4">
        <v>2.53192114E8</v>
      </c>
    </row>
    <row r="1512">
      <c r="B1512" s="1">
        <v>32.0</v>
      </c>
      <c r="C1512" s="1">
        <v>33.0</v>
      </c>
      <c r="D1512" s="1">
        <v>30.902889</v>
      </c>
      <c r="E1512" s="4">
        <v>2.53192114E8</v>
      </c>
    </row>
    <row r="1513">
      <c r="B1513" s="1">
        <v>38.669521</v>
      </c>
      <c r="C1513" s="1">
        <v>38.686969</v>
      </c>
      <c r="D1513" s="1">
        <v>32.327707</v>
      </c>
      <c r="E1513" s="1" t="s">
        <v>17</v>
      </c>
    </row>
    <row r="1514">
      <c r="B1514" s="1">
        <v>62.814463</v>
      </c>
      <c r="C1514" s="1">
        <v>64.50152</v>
      </c>
      <c r="D1514" s="1">
        <v>38.186869</v>
      </c>
      <c r="E1514" s="1" t="s">
        <v>193</v>
      </c>
    </row>
    <row r="1515">
      <c r="B1515" s="1">
        <v>62.704761</v>
      </c>
      <c r="C1515" s="1">
        <v>64.407979</v>
      </c>
      <c r="D1515" s="1">
        <v>38.162519</v>
      </c>
      <c r="E1515" s="1" t="s">
        <v>194</v>
      </c>
    </row>
    <row r="1516">
      <c r="B1516" s="1">
        <v>62.520268</v>
      </c>
      <c r="C1516" s="1">
        <v>64.250666</v>
      </c>
      <c r="D1516" s="1">
        <v>38.121579</v>
      </c>
      <c r="E1516" s="1" t="s">
        <v>186</v>
      </c>
    </row>
    <row r="1517">
      <c r="B1517" s="1">
        <v>62.92179</v>
      </c>
      <c r="C1517" s="1">
        <v>64.593036</v>
      </c>
      <c r="D1517" s="1">
        <v>38.210698</v>
      </c>
      <c r="E1517" s="1" t="s">
        <v>199</v>
      </c>
    </row>
    <row r="1518">
      <c r="B1518" s="1">
        <v>63.290273</v>
      </c>
      <c r="C1518" s="1">
        <v>64.907234</v>
      </c>
      <c r="D1518" s="1">
        <v>38.292549</v>
      </c>
      <c r="E1518" s="1" t="s">
        <v>191</v>
      </c>
    </row>
    <row r="1519">
      <c r="B1519" s="1">
        <v>63.791361</v>
      </c>
      <c r="C1519" s="1">
        <v>65.334502</v>
      </c>
      <c r="D1519" s="1">
        <v>38.403955</v>
      </c>
      <c r="E1519" s="1" t="s">
        <v>196</v>
      </c>
    </row>
    <row r="1520">
      <c r="B1520" s="1">
        <v>63.536948</v>
      </c>
      <c r="C1520" s="1">
        <v>65.117569</v>
      </c>
      <c r="D1520" s="1">
        <v>38.347377</v>
      </c>
      <c r="E1520" s="1" t="s">
        <v>197</v>
      </c>
    </row>
    <row r="1521">
      <c r="B1521" s="1">
        <v>63.293189</v>
      </c>
      <c r="C1521" s="1">
        <v>64.90972</v>
      </c>
      <c r="D1521" s="1">
        <v>38.293197</v>
      </c>
      <c r="E1521" s="1" t="s">
        <v>191</v>
      </c>
    </row>
    <row r="1522">
      <c r="B1522" s="1">
        <v>63.171309</v>
      </c>
      <c r="C1522" s="1">
        <v>64.805796</v>
      </c>
      <c r="D1522" s="1">
        <v>38.266117</v>
      </c>
      <c r="E1522" s="1" t="s">
        <v>191</v>
      </c>
    </row>
    <row r="1523">
      <c r="B1523" s="1">
        <v>62.948856</v>
      </c>
      <c r="C1523" s="1">
        <v>64.616115</v>
      </c>
      <c r="D1523" s="1">
        <v>38.216708</v>
      </c>
      <c r="E1523" s="1" t="s">
        <v>199</v>
      </c>
    </row>
    <row r="1524">
      <c r="B1524" s="1">
        <v>60.179694</v>
      </c>
      <c r="C1524" s="1">
        <v>62.254905</v>
      </c>
      <c r="D1524" s="1">
        <v>37.603475</v>
      </c>
      <c r="E1524" s="1" t="s">
        <v>182</v>
      </c>
    </row>
    <row r="1525">
      <c r="B1525" s="1">
        <v>32.0</v>
      </c>
      <c r="C1525" s="1">
        <v>33.0</v>
      </c>
      <c r="D1525" s="1">
        <v>30.902889</v>
      </c>
      <c r="E1525" s="4">
        <v>2.53192114E8</v>
      </c>
    </row>
    <row r="1526">
      <c r="B1526" s="1">
        <v>32.0</v>
      </c>
      <c r="C1526" s="1">
        <v>33.0</v>
      </c>
      <c r="D1526" s="1">
        <v>30.902889</v>
      </c>
      <c r="E1526" s="4">
        <v>2.53192114E8</v>
      </c>
    </row>
    <row r="1527">
      <c r="B1527" s="1">
        <v>58.01796</v>
      </c>
      <c r="C1527" s="1">
        <v>60.411637</v>
      </c>
      <c r="D1527" s="1">
        <v>37.126942</v>
      </c>
      <c r="E1527" s="1" t="s">
        <v>148</v>
      </c>
    </row>
    <row r="1528">
      <c r="B1528" s="1">
        <v>60.802888</v>
      </c>
      <c r="C1528" s="1">
        <v>62.78629</v>
      </c>
      <c r="D1528" s="1">
        <v>37.741198</v>
      </c>
      <c r="E1528" s="1" t="s">
        <v>172</v>
      </c>
    </row>
    <row r="1529">
      <c r="B1529" s="1">
        <v>41.467619</v>
      </c>
      <c r="C1529" s="1">
        <v>41.072852</v>
      </c>
      <c r="D1529" s="1">
        <v>32.927944</v>
      </c>
      <c r="E1529" s="1" t="s">
        <v>6</v>
      </c>
    </row>
    <row r="1530">
      <c r="B1530" s="1">
        <v>52.112135</v>
      </c>
      <c r="C1530" s="1">
        <v>52.762538</v>
      </c>
      <c r="D1530" s="1">
        <v>35.529084</v>
      </c>
      <c r="E1530" s="1" t="s">
        <v>77</v>
      </c>
    </row>
    <row r="1531">
      <c r="B1531" s="1">
        <v>63.330476</v>
      </c>
      <c r="C1531" s="1">
        <v>64.941514</v>
      </c>
      <c r="D1531" s="1">
        <v>38.301483</v>
      </c>
      <c r="E1531" s="1" t="s">
        <v>191</v>
      </c>
    </row>
    <row r="1532">
      <c r="B1532" s="1">
        <v>64.40076</v>
      </c>
      <c r="C1532" s="1">
        <v>65.854124</v>
      </c>
      <c r="D1532" s="1">
        <v>38.539601</v>
      </c>
      <c r="E1532" s="1" t="s">
        <v>195</v>
      </c>
    </row>
    <row r="1533">
      <c r="B1533" s="1">
        <v>64.885663</v>
      </c>
      <c r="C1533" s="1">
        <v>66.267592</v>
      </c>
      <c r="D1533" s="1">
        <v>38.647663</v>
      </c>
      <c r="E1533" s="1" t="s">
        <v>188</v>
      </c>
    </row>
    <row r="1534">
      <c r="B1534" s="1">
        <v>64.633866</v>
      </c>
      <c r="C1534" s="1">
        <v>66.052889</v>
      </c>
      <c r="D1534" s="1">
        <v>38.591535</v>
      </c>
      <c r="E1534" s="1" t="s">
        <v>190</v>
      </c>
    </row>
    <row r="1535">
      <c r="B1535" s="1">
        <v>64.395433</v>
      </c>
      <c r="C1535" s="1">
        <v>65.849582</v>
      </c>
      <c r="D1535" s="1">
        <v>38.538415</v>
      </c>
      <c r="E1535" s="1" t="s">
        <v>195</v>
      </c>
    </row>
    <row r="1536">
      <c r="B1536" s="1">
        <v>64.03512</v>
      </c>
      <c r="C1536" s="1">
        <v>65.542351</v>
      </c>
      <c r="D1536" s="1">
        <v>38.458192</v>
      </c>
      <c r="E1536" s="1" t="s">
        <v>192</v>
      </c>
    </row>
    <row r="1537">
      <c r="B1537" s="1">
        <v>63.325149</v>
      </c>
      <c r="C1537" s="1">
        <v>64.936972</v>
      </c>
      <c r="D1537" s="1">
        <v>38.300299</v>
      </c>
      <c r="E1537" s="1" t="s">
        <v>191</v>
      </c>
    </row>
    <row r="1538">
      <c r="B1538" s="1">
        <v>62.816023</v>
      </c>
      <c r="C1538" s="1">
        <v>64.50285</v>
      </c>
      <c r="D1538" s="1">
        <v>38.187216</v>
      </c>
      <c r="E1538" s="1" t="s">
        <v>193</v>
      </c>
    </row>
    <row r="1539">
      <c r="B1539" s="1">
        <v>59.546849</v>
      </c>
      <c r="C1539" s="1">
        <v>61.71529</v>
      </c>
      <c r="D1539" s="1">
        <v>37.463782</v>
      </c>
      <c r="E1539" s="1" t="s">
        <v>169</v>
      </c>
    </row>
    <row r="1540">
      <c r="B1540" s="1">
        <v>42.067815</v>
      </c>
      <c r="C1540" s="1">
        <v>41.584627</v>
      </c>
      <c r="D1540" s="1">
        <v>33.056891</v>
      </c>
      <c r="E1540" s="1" t="s">
        <v>5</v>
      </c>
    </row>
    <row r="1541">
      <c r="B1541" s="1">
        <v>42.415578</v>
      </c>
      <c r="C1541" s="1">
        <v>41.881158</v>
      </c>
      <c r="D1541" s="1">
        <v>33.131637</v>
      </c>
      <c r="E1541" s="1" t="s">
        <v>57</v>
      </c>
    </row>
    <row r="1542">
      <c r="B1542" s="1">
        <v>59.083748</v>
      </c>
      <c r="C1542" s="1">
        <v>61.320413</v>
      </c>
      <c r="D1542" s="1">
        <v>37.361658</v>
      </c>
      <c r="E1542" s="1" t="s">
        <v>164</v>
      </c>
    </row>
    <row r="1543">
      <c r="B1543" s="1">
        <v>57.871033</v>
      </c>
      <c r="C1543" s="1">
        <v>60.286355</v>
      </c>
      <c r="D1543" s="1">
        <v>37.094618</v>
      </c>
      <c r="E1543" s="1" t="s">
        <v>147</v>
      </c>
    </row>
    <row r="1544">
      <c r="B1544" s="1">
        <v>39.123148</v>
      </c>
      <c r="C1544" s="1">
        <v>39.073768</v>
      </c>
      <c r="D1544" s="1">
        <v>32.424917</v>
      </c>
      <c r="E1544" s="1" t="s">
        <v>9</v>
      </c>
    </row>
    <row r="1545">
      <c r="B1545" s="1">
        <v>32.0</v>
      </c>
      <c r="C1545" s="1">
        <v>33.0</v>
      </c>
      <c r="D1545" s="1">
        <v>30.902889</v>
      </c>
      <c r="E1545" s="4">
        <v>2.53192114E8</v>
      </c>
    </row>
    <row r="1546">
      <c r="B1546" s="1">
        <v>32.0</v>
      </c>
      <c r="C1546" s="1">
        <v>33.0</v>
      </c>
      <c r="D1546" s="1">
        <v>30.902889</v>
      </c>
      <c r="E1546" s="4">
        <v>2.53192114E8</v>
      </c>
    </row>
    <row r="1547">
      <c r="B1547" s="1">
        <v>32.0</v>
      </c>
      <c r="C1547" s="1">
        <v>33.0</v>
      </c>
      <c r="D1547" s="1">
        <v>30.902889</v>
      </c>
      <c r="E1547" s="4">
        <v>2.53192114E8</v>
      </c>
    </row>
    <row r="1548">
      <c r="B1548" s="1">
        <v>40.666016</v>
      </c>
      <c r="C1548" s="1">
        <v>40.389341</v>
      </c>
      <c r="D1548" s="1">
        <v>32.755835</v>
      </c>
      <c r="E1548" s="1" t="s">
        <v>21</v>
      </c>
    </row>
    <row r="1549">
      <c r="B1549" s="1">
        <v>59.27509</v>
      </c>
      <c r="C1549" s="1">
        <v>61.483567</v>
      </c>
      <c r="D1549" s="1">
        <v>37.403843</v>
      </c>
      <c r="E1549" s="1" t="s">
        <v>163</v>
      </c>
    </row>
    <row r="1550">
      <c r="B1550" s="1">
        <v>56.796379</v>
      </c>
      <c r="C1550" s="1">
        <v>59.370019</v>
      </c>
      <c r="D1550" s="1">
        <v>36.858435</v>
      </c>
      <c r="E1550" s="1" t="s">
        <v>143</v>
      </c>
    </row>
    <row r="1551">
      <c r="B1551" s="1">
        <v>55.47617</v>
      </c>
      <c r="C1551" s="1">
        <v>58.244302</v>
      </c>
      <c r="D1551" s="1">
        <v>36.568839</v>
      </c>
      <c r="E1551" s="1" t="s">
        <v>112</v>
      </c>
    </row>
    <row r="1552">
      <c r="B1552" s="1">
        <v>54.014164</v>
      </c>
      <c r="C1552" s="1">
        <v>56.997679</v>
      </c>
      <c r="D1552" s="1">
        <v>36.248819</v>
      </c>
      <c r="E1552" s="1" t="s">
        <v>141</v>
      </c>
    </row>
    <row r="1553">
      <c r="B1553" s="1">
        <v>36.476298</v>
      </c>
      <c r="C1553" s="1">
        <v>36.816851</v>
      </c>
      <c r="D1553" s="1">
        <v>31.858253</v>
      </c>
      <c r="E1553" s="4">
        <v>2.53179101E8</v>
      </c>
    </row>
    <row r="1554">
      <c r="B1554" s="1">
        <v>38.804826</v>
      </c>
      <c r="C1554" s="1">
        <v>38.802341</v>
      </c>
      <c r="D1554" s="1">
        <v>32.356698</v>
      </c>
      <c r="E1554" s="1" t="s">
        <v>20</v>
      </c>
    </row>
    <row r="1555">
      <c r="B1555" s="1">
        <v>40.766421</v>
      </c>
      <c r="C1555" s="1">
        <v>40.474954</v>
      </c>
      <c r="D1555" s="1">
        <v>32.777386</v>
      </c>
      <c r="E1555" s="1" t="s">
        <v>21</v>
      </c>
    </row>
    <row r="1556">
      <c r="B1556" s="1">
        <v>61.610519</v>
      </c>
      <c r="C1556" s="1">
        <v>63.474941</v>
      </c>
      <c r="D1556" s="1">
        <v>37.919921</v>
      </c>
      <c r="E1556" s="1" t="s">
        <v>159</v>
      </c>
    </row>
    <row r="1557">
      <c r="B1557" s="1">
        <v>50.787315</v>
      </c>
      <c r="C1557" s="1">
        <v>51.63289</v>
      </c>
      <c r="D1557" s="1">
        <v>35.241048</v>
      </c>
      <c r="E1557" s="1" t="s">
        <v>87</v>
      </c>
    </row>
    <row r="1558">
      <c r="B1558" s="1">
        <v>52.659053</v>
      </c>
      <c r="C1558" s="1">
        <v>53.228885</v>
      </c>
      <c r="D1558" s="1">
        <v>35.648133</v>
      </c>
      <c r="E1558" s="1" t="s">
        <v>99</v>
      </c>
    </row>
    <row r="1559">
      <c r="B1559" s="1">
        <v>61.041491</v>
      </c>
      <c r="C1559" s="1">
        <v>62.989742</v>
      </c>
      <c r="D1559" s="1">
        <v>37.79397</v>
      </c>
      <c r="E1559" s="1" t="s">
        <v>166</v>
      </c>
    </row>
    <row r="1560">
      <c r="B1560" s="1">
        <v>46.060265</v>
      </c>
      <c r="C1560" s="1">
        <v>44.988911</v>
      </c>
      <c r="D1560" s="1">
        <v>33.916465</v>
      </c>
      <c r="E1560" s="1" t="s">
        <v>51</v>
      </c>
    </row>
    <row r="1561">
      <c r="B1561" s="1">
        <v>63.520703</v>
      </c>
      <c r="C1561" s="1">
        <v>65.103718</v>
      </c>
      <c r="D1561" s="1">
        <v>38.343766</v>
      </c>
      <c r="E1561" s="1" t="s">
        <v>203</v>
      </c>
    </row>
    <row r="1562">
      <c r="B1562" s="1">
        <v>63.293189</v>
      </c>
      <c r="C1562" s="1">
        <v>64.90972</v>
      </c>
      <c r="D1562" s="1">
        <v>38.293197</v>
      </c>
      <c r="E1562" s="1" t="s">
        <v>191</v>
      </c>
    </row>
    <row r="1563">
      <c r="B1563" s="1">
        <v>63.049429</v>
      </c>
      <c r="C1563" s="1">
        <v>64.701871</v>
      </c>
      <c r="D1563" s="1">
        <v>38.239043</v>
      </c>
      <c r="E1563" s="1" t="s">
        <v>198</v>
      </c>
    </row>
    <row r="1564">
      <c r="B1564" s="1">
        <v>63.298515</v>
      </c>
      <c r="C1564" s="1">
        <v>64.914262</v>
      </c>
      <c r="D1564" s="1">
        <v>38.29438</v>
      </c>
      <c r="E1564" s="1" t="s">
        <v>191</v>
      </c>
    </row>
    <row r="1565">
      <c r="B1565" s="1">
        <v>62.938071</v>
      </c>
      <c r="C1565" s="1">
        <v>64.606918</v>
      </c>
      <c r="D1565" s="1">
        <v>38.214313</v>
      </c>
      <c r="E1565" s="1" t="s">
        <v>199</v>
      </c>
    </row>
    <row r="1566">
      <c r="B1566" s="1">
        <v>60.740923</v>
      </c>
      <c r="C1566" s="1">
        <v>62.733454</v>
      </c>
      <c r="D1566" s="1">
        <v>37.727497</v>
      </c>
      <c r="E1566" s="1" t="s">
        <v>172</v>
      </c>
    </row>
    <row r="1567">
      <c r="B1567" s="1">
        <v>32.0</v>
      </c>
      <c r="C1567" s="1">
        <v>33.0</v>
      </c>
      <c r="D1567" s="1">
        <v>30.902889</v>
      </c>
      <c r="E1567" s="4">
        <v>2.53192114E8</v>
      </c>
    </row>
    <row r="1568">
      <c r="B1568" s="1">
        <v>32.0</v>
      </c>
      <c r="C1568" s="1">
        <v>33.0</v>
      </c>
      <c r="D1568" s="1">
        <v>30.902889</v>
      </c>
      <c r="E1568" s="4">
        <v>2.53192114E8</v>
      </c>
    </row>
    <row r="1569">
      <c r="B1569" s="1">
        <v>42.648639</v>
      </c>
      <c r="C1569" s="1">
        <v>42.079885</v>
      </c>
      <c r="D1569" s="1">
        <v>33.181743</v>
      </c>
      <c r="E1569" s="1" t="s">
        <v>50</v>
      </c>
    </row>
    <row r="1570">
      <c r="B1570" s="1">
        <v>59.129348</v>
      </c>
      <c r="C1570" s="1">
        <v>61.359296</v>
      </c>
      <c r="D1570" s="1">
        <v>37.37171</v>
      </c>
      <c r="E1570" s="1" t="s">
        <v>163</v>
      </c>
    </row>
    <row r="1571">
      <c r="B1571" s="1">
        <v>48.564556</v>
      </c>
      <c r="C1571" s="1">
        <v>49.737588</v>
      </c>
      <c r="D1571" s="1">
        <v>34.75881</v>
      </c>
      <c r="E1571" s="1" t="s">
        <v>80</v>
      </c>
    </row>
    <row r="1572">
      <c r="B1572" s="1">
        <v>59.840111</v>
      </c>
      <c r="C1572" s="1">
        <v>61.965349</v>
      </c>
      <c r="D1572" s="1">
        <v>37.528496</v>
      </c>
      <c r="E1572" s="1" t="s">
        <v>167</v>
      </c>
    </row>
    <row r="1573">
      <c r="B1573" s="1">
        <v>62.24066</v>
      </c>
      <c r="C1573" s="1">
        <v>64.01225</v>
      </c>
      <c r="D1573" s="1">
        <v>38.059561</v>
      </c>
      <c r="E1573" s="1" t="s">
        <v>184</v>
      </c>
    </row>
    <row r="1574">
      <c r="B1574" s="1">
        <v>64.01626</v>
      </c>
      <c r="C1574" s="1">
        <v>65.526269</v>
      </c>
      <c r="D1574" s="1">
        <v>38.453995</v>
      </c>
      <c r="E1574" s="1" t="s">
        <v>192</v>
      </c>
    </row>
    <row r="1575">
      <c r="B1575" s="1">
        <v>64.273553</v>
      </c>
      <c r="C1575" s="1">
        <v>65.745658</v>
      </c>
      <c r="D1575" s="1">
        <v>38.511272</v>
      </c>
      <c r="E1575" s="1" t="s">
        <v>195</v>
      </c>
    </row>
    <row r="1576">
      <c r="B1576" s="1">
        <v>64.633866</v>
      </c>
      <c r="C1576" s="1">
        <v>66.052889</v>
      </c>
      <c r="D1576" s="1">
        <v>38.591535</v>
      </c>
      <c r="E1576" s="1" t="s">
        <v>190</v>
      </c>
    </row>
    <row r="1577">
      <c r="B1577" s="1">
        <v>64.151673</v>
      </c>
      <c r="C1577" s="1">
        <v>65.641733</v>
      </c>
      <c r="D1577" s="1">
        <v>38.484136</v>
      </c>
      <c r="E1577" s="1" t="s">
        <v>204</v>
      </c>
    </row>
    <row r="1578">
      <c r="B1578" s="1">
        <v>63.179323</v>
      </c>
      <c r="C1578" s="1">
        <v>64.812629</v>
      </c>
      <c r="D1578" s="1">
        <v>38.267897</v>
      </c>
      <c r="E1578" s="1" t="s">
        <v>191</v>
      </c>
    </row>
    <row r="1579">
      <c r="B1579" s="1">
        <v>63.767174</v>
      </c>
      <c r="C1579" s="1">
        <v>65.313878</v>
      </c>
      <c r="D1579" s="1">
        <v>38.398575</v>
      </c>
      <c r="E1579" s="1" t="s">
        <v>196</v>
      </c>
    </row>
    <row r="1580">
      <c r="B1580" s="1">
        <v>62.599065</v>
      </c>
      <c r="C1580" s="1">
        <v>64.317855</v>
      </c>
      <c r="D1580" s="1">
        <v>38.139062</v>
      </c>
      <c r="E1580" s="1" t="s">
        <v>194</v>
      </c>
    </row>
    <row r="1581">
      <c r="B1581" s="1">
        <v>62.64283</v>
      </c>
      <c r="C1581" s="1">
        <v>64.355172</v>
      </c>
      <c r="D1581" s="1">
        <v>38.148774</v>
      </c>
      <c r="E1581" s="1" t="s">
        <v>194</v>
      </c>
    </row>
    <row r="1582">
      <c r="B1582" s="1">
        <v>62.171556</v>
      </c>
      <c r="C1582" s="1">
        <v>63.953326</v>
      </c>
      <c r="D1582" s="1">
        <v>38.044239</v>
      </c>
      <c r="E1582" s="1" t="s">
        <v>158</v>
      </c>
    </row>
    <row r="1583">
      <c r="B1583" s="1">
        <v>61.804056</v>
      </c>
      <c r="C1583" s="1">
        <v>63.639967</v>
      </c>
      <c r="D1583" s="1">
        <v>37.962791</v>
      </c>
      <c r="E1583" s="1" t="s">
        <v>183</v>
      </c>
    </row>
    <row r="1584">
      <c r="B1584" s="1">
        <v>61.097769</v>
      </c>
      <c r="C1584" s="1">
        <v>63.037729</v>
      </c>
      <c r="D1584" s="1">
        <v>37.806421</v>
      </c>
      <c r="E1584" s="1" t="s">
        <v>166</v>
      </c>
    </row>
    <row r="1585">
      <c r="B1585" s="1">
        <v>59.122018</v>
      </c>
      <c r="C1585" s="1">
        <v>61.353045</v>
      </c>
      <c r="D1585" s="1">
        <v>37.370094</v>
      </c>
      <c r="E1585" s="1" t="s">
        <v>163</v>
      </c>
    </row>
    <row r="1586">
      <c r="B1586" s="1">
        <v>58.354149</v>
      </c>
      <c r="C1586" s="1">
        <v>60.698299</v>
      </c>
      <c r="D1586" s="1">
        <v>37.200934</v>
      </c>
      <c r="E1586" s="1" t="s">
        <v>170</v>
      </c>
    </row>
    <row r="1587">
      <c r="B1587" s="1">
        <v>42.296462</v>
      </c>
      <c r="C1587" s="1">
        <v>41.77959</v>
      </c>
      <c r="D1587" s="1">
        <v>33.106032</v>
      </c>
      <c r="E1587" s="1" t="s">
        <v>33</v>
      </c>
    </row>
    <row r="1588">
      <c r="B1588" s="1">
        <v>48.389566</v>
      </c>
      <c r="C1588" s="1">
        <v>49.588377</v>
      </c>
      <c r="D1588" s="1">
        <v>34.720897</v>
      </c>
      <c r="E1588" s="1" t="s">
        <v>80</v>
      </c>
    </row>
    <row r="1589">
      <c r="B1589" s="1">
        <v>48.886959</v>
      </c>
      <c r="C1589" s="1">
        <v>50.012494</v>
      </c>
      <c r="D1589" s="1">
        <v>34.82868</v>
      </c>
      <c r="E1589" s="1" t="s">
        <v>71</v>
      </c>
    </row>
    <row r="1590">
      <c r="B1590" s="1">
        <v>57.716749</v>
      </c>
      <c r="C1590" s="1">
        <v>60.1548</v>
      </c>
      <c r="D1590" s="1">
        <v>37.060685</v>
      </c>
      <c r="E1590" s="1" t="s">
        <v>110</v>
      </c>
    </row>
    <row r="1591">
      <c r="B1591" s="1">
        <v>58.208682</v>
      </c>
      <c r="C1591" s="1">
        <v>60.574262</v>
      </c>
      <c r="D1591" s="1">
        <v>37.168913</v>
      </c>
      <c r="E1591" s="1" t="s">
        <v>171</v>
      </c>
    </row>
    <row r="1592">
      <c r="B1592" s="1">
        <v>58.944124</v>
      </c>
      <c r="C1592" s="1">
        <v>61.201359</v>
      </c>
      <c r="D1592" s="1">
        <v>37.330884</v>
      </c>
      <c r="E1592" s="1" t="s">
        <v>162</v>
      </c>
    </row>
    <row r="1593">
      <c r="B1593" s="1">
        <v>41.795481</v>
      </c>
      <c r="C1593" s="1">
        <v>41.352414</v>
      </c>
      <c r="D1593" s="1">
        <v>32.998374</v>
      </c>
      <c r="E1593" s="1" t="s">
        <v>30</v>
      </c>
    </row>
    <row r="1594">
      <c r="B1594" s="1">
        <v>47.509557</v>
      </c>
      <c r="C1594" s="1">
        <v>48.838011</v>
      </c>
      <c r="D1594" s="1">
        <v>34.530346</v>
      </c>
      <c r="E1594" s="1" t="s">
        <v>89</v>
      </c>
    </row>
    <row r="1595">
      <c r="B1595" s="1">
        <v>36.854879</v>
      </c>
      <c r="C1595" s="1">
        <v>37.13966</v>
      </c>
      <c r="D1595" s="1">
        <v>31.939223</v>
      </c>
      <c r="E1595" s="4">
        <v>2.531781E8</v>
      </c>
    </row>
    <row r="1596">
      <c r="B1596" s="1">
        <v>38.796895</v>
      </c>
      <c r="C1596" s="1">
        <v>38.795579</v>
      </c>
      <c r="D1596" s="1">
        <v>32.354999</v>
      </c>
      <c r="E1596" s="1" t="s">
        <v>20</v>
      </c>
    </row>
    <row r="1597">
      <c r="B1597" s="1">
        <v>47.062013</v>
      </c>
      <c r="C1597" s="1">
        <v>48.456399</v>
      </c>
      <c r="D1597" s="1">
        <v>34.433508</v>
      </c>
      <c r="E1597" s="1" t="s">
        <v>92</v>
      </c>
    </row>
    <row r="1598">
      <c r="B1598" s="1">
        <v>62.851917</v>
      </c>
      <c r="C1598" s="1">
        <v>64.533457</v>
      </c>
      <c r="D1598" s="1">
        <v>38.195184</v>
      </c>
      <c r="E1598" s="1" t="s">
        <v>199</v>
      </c>
    </row>
    <row r="1599">
      <c r="B1599" s="1">
        <v>59.356686</v>
      </c>
      <c r="C1599" s="1">
        <v>61.553142</v>
      </c>
      <c r="D1599" s="1">
        <v>37.421837</v>
      </c>
      <c r="E1599" s="1" t="s">
        <v>181</v>
      </c>
    </row>
    <row r="1600">
      <c r="B1600" s="1">
        <v>52.594555</v>
      </c>
      <c r="C1600" s="1">
        <v>53.173889</v>
      </c>
      <c r="D1600" s="1">
        <v>35.634089</v>
      </c>
      <c r="E1600" s="1" t="s">
        <v>99</v>
      </c>
    </row>
    <row r="1601">
      <c r="B1601" s="1">
        <v>61.764431</v>
      </c>
      <c r="C1601" s="1">
        <v>63.606178</v>
      </c>
      <c r="D1601" s="1">
        <v>37.954012</v>
      </c>
      <c r="E1601" s="1" t="s">
        <v>165</v>
      </c>
    </row>
    <row r="1602">
      <c r="B1602" s="1">
        <v>62.439502</v>
      </c>
      <c r="C1602" s="1">
        <v>64.181798</v>
      </c>
      <c r="D1602" s="1">
        <v>38.103661</v>
      </c>
      <c r="E1602" s="1" t="s">
        <v>186</v>
      </c>
    </row>
    <row r="1603">
      <c r="B1603" s="1">
        <v>62.249538</v>
      </c>
      <c r="C1603" s="1">
        <v>64.01982</v>
      </c>
      <c r="D1603" s="1">
        <v>38.06153</v>
      </c>
      <c r="E1603" s="1" t="s">
        <v>184</v>
      </c>
    </row>
    <row r="1604">
      <c r="B1604" s="1">
        <v>62.238885</v>
      </c>
      <c r="C1604" s="1">
        <v>64.010736</v>
      </c>
      <c r="D1604" s="1">
        <v>38.059168</v>
      </c>
      <c r="E1604" s="1" t="s">
        <v>184</v>
      </c>
    </row>
    <row r="1605">
      <c r="B1605" s="1">
        <v>62.471991</v>
      </c>
      <c r="C1605" s="1">
        <v>64.209501</v>
      </c>
      <c r="D1605" s="1">
        <v>38.110868</v>
      </c>
      <c r="E1605" s="1" t="s">
        <v>186</v>
      </c>
    </row>
    <row r="1606">
      <c r="B1606" s="1">
        <v>62.482644</v>
      </c>
      <c r="C1606" s="1">
        <v>64.218585</v>
      </c>
      <c r="D1606" s="1">
        <v>38.113232</v>
      </c>
      <c r="E1606" s="1" t="s">
        <v>186</v>
      </c>
    </row>
    <row r="1607">
      <c r="B1607" s="1">
        <v>62.458458</v>
      </c>
      <c r="C1607" s="1">
        <v>64.197962</v>
      </c>
      <c r="D1607" s="1">
        <v>38.107866</v>
      </c>
      <c r="E1607" s="1" t="s">
        <v>186</v>
      </c>
    </row>
    <row r="1608">
      <c r="B1608" s="1">
        <v>52.03595</v>
      </c>
      <c r="C1608" s="1">
        <v>52.697577</v>
      </c>
      <c r="D1608" s="1">
        <v>35.512508</v>
      </c>
      <c r="E1608" s="1" t="s">
        <v>77</v>
      </c>
    </row>
    <row r="1609">
      <c r="B1609" s="1">
        <v>32.0</v>
      </c>
      <c r="C1609" s="1">
        <v>33.0</v>
      </c>
      <c r="D1609" s="1">
        <v>30.902889</v>
      </c>
      <c r="E1609" s="4">
        <v>2.53192114E8</v>
      </c>
    </row>
    <row r="1610">
      <c r="B1610" s="1">
        <v>32.0</v>
      </c>
      <c r="C1610" s="1">
        <v>33.0</v>
      </c>
      <c r="D1610" s="1">
        <v>30.902889</v>
      </c>
      <c r="E1610" s="4">
        <v>2.53192114E8</v>
      </c>
    </row>
    <row r="1611">
      <c r="B1611" s="1">
        <v>58.60146</v>
      </c>
      <c r="C1611" s="1">
        <v>60.909176</v>
      </c>
      <c r="D1611" s="1">
        <v>37.255392</v>
      </c>
      <c r="E1611" s="1" t="s">
        <v>178</v>
      </c>
    </row>
    <row r="1612">
      <c r="B1612" s="1">
        <v>61.254549</v>
      </c>
      <c r="C1612" s="1">
        <v>63.171412</v>
      </c>
      <c r="D1612" s="1">
        <v>37.841113</v>
      </c>
      <c r="E1612" s="1" t="s">
        <v>175</v>
      </c>
    </row>
    <row r="1613">
      <c r="B1613" s="1">
        <v>44.12503</v>
      </c>
      <c r="C1613" s="1">
        <v>43.338774</v>
      </c>
      <c r="D1613" s="1">
        <v>33.499404</v>
      </c>
      <c r="E1613" s="1" t="s">
        <v>42</v>
      </c>
    </row>
    <row r="1614">
      <c r="B1614" s="1">
        <v>61.458861</v>
      </c>
      <c r="C1614" s="1">
        <v>63.345625</v>
      </c>
      <c r="D1614" s="1">
        <v>37.886339</v>
      </c>
      <c r="E1614" s="1" t="s">
        <v>176</v>
      </c>
    </row>
    <row r="1615">
      <c r="B1615" s="1">
        <v>45.098301</v>
      </c>
      <c r="C1615" s="1">
        <v>44.168663</v>
      </c>
      <c r="D1615" s="1">
        <v>33.709055</v>
      </c>
      <c r="E1615" s="1" t="s">
        <v>60</v>
      </c>
    </row>
    <row r="1616">
      <c r="B1616" s="1">
        <v>63.737565</v>
      </c>
      <c r="C1616" s="1">
        <v>65.288631</v>
      </c>
      <c r="D1616" s="1">
        <v>38.391989</v>
      </c>
      <c r="E1616" s="1" t="s">
        <v>196</v>
      </c>
    </row>
    <row r="1617">
      <c r="B1617" s="1">
        <v>63.791361</v>
      </c>
      <c r="C1617" s="1">
        <v>65.334502</v>
      </c>
      <c r="D1617" s="1">
        <v>38.403955</v>
      </c>
      <c r="E1617" s="1" t="s">
        <v>196</v>
      </c>
    </row>
    <row r="1618">
      <c r="B1618" s="1">
        <v>64.146347</v>
      </c>
      <c r="C1618" s="1">
        <v>65.637191</v>
      </c>
      <c r="D1618" s="1">
        <v>38.48295</v>
      </c>
      <c r="E1618" s="1" t="s">
        <v>204</v>
      </c>
    </row>
    <row r="1619">
      <c r="B1619" s="1">
        <v>63.542275</v>
      </c>
      <c r="C1619" s="1">
        <v>65.122111</v>
      </c>
      <c r="D1619" s="1">
        <v>38.348561</v>
      </c>
      <c r="E1619" s="1" t="s">
        <v>197</v>
      </c>
    </row>
    <row r="1620">
      <c r="B1620" s="1">
        <v>61.734342</v>
      </c>
      <c r="C1620" s="1">
        <v>63.580522</v>
      </c>
      <c r="D1620" s="1">
        <v>37.947347</v>
      </c>
      <c r="E1620" s="1" t="s">
        <v>165</v>
      </c>
    </row>
    <row r="1621">
      <c r="B1621" s="1">
        <v>60.679882</v>
      </c>
      <c r="C1621" s="1">
        <v>62.681405</v>
      </c>
      <c r="D1621" s="1">
        <v>37.714001</v>
      </c>
      <c r="E1621" s="1" t="s">
        <v>173</v>
      </c>
    </row>
    <row r="1622">
      <c r="B1622" s="1">
        <v>32.0</v>
      </c>
      <c r="C1622" s="1">
        <v>33.0</v>
      </c>
      <c r="D1622" s="1">
        <v>30.902889</v>
      </c>
      <c r="E1622" s="4">
        <v>2.53192114E8</v>
      </c>
    </row>
    <row r="1623">
      <c r="B1623" s="1">
        <v>62.098145</v>
      </c>
      <c r="C1623" s="1">
        <v>63.89073</v>
      </c>
      <c r="D1623" s="1">
        <v>38.027964</v>
      </c>
      <c r="E1623" s="1" t="s">
        <v>158</v>
      </c>
    </row>
    <row r="1624">
      <c r="B1624" s="1">
        <v>63.05995</v>
      </c>
      <c r="C1624" s="1">
        <v>64.710843</v>
      </c>
      <c r="D1624" s="1">
        <v>38.24138</v>
      </c>
      <c r="E1624" s="1" t="s">
        <v>198</v>
      </c>
    </row>
    <row r="1625">
      <c r="B1625" s="1">
        <v>62.211987</v>
      </c>
      <c r="C1625" s="1">
        <v>63.987801</v>
      </c>
      <c r="D1625" s="1">
        <v>38.053203</v>
      </c>
      <c r="E1625" s="1" t="s">
        <v>184</v>
      </c>
    </row>
    <row r="1626">
      <c r="B1626" s="1">
        <v>62.45042</v>
      </c>
      <c r="C1626" s="1">
        <v>64.191108</v>
      </c>
      <c r="D1626" s="1">
        <v>38.106083</v>
      </c>
      <c r="E1626" s="1" t="s">
        <v>186</v>
      </c>
    </row>
    <row r="1627">
      <c r="B1627" s="1">
        <v>61.73247</v>
      </c>
      <c r="C1627" s="1">
        <v>63.578926</v>
      </c>
      <c r="D1627" s="1">
        <v>37.946932</v>
      </c>
      <c r="E1627" s="1" t="s">
        <v>165</v>
      </c>
    </row>
    <row r="1628">
      <c r="B1628" s="1">
        <v>61.085159</v>
      </c>
      <c r="C1628" s="1">
        <v>63.026977</v>
      </c>
      <c r="D1628" s="1">
        <v>37.803631</v>
      </c>
      <c r="E1628" s="1" t="s">
        <v>166</v>
      </c>
    </row>
    <row r="1629">
      <c r="B1629" s="1">
        <v>59.890212</v>
      </c>
      <c r="C1629" s="1">
        <v>62.008069</v>
      </c>
      <c r="D1629" s="1">
        <v>37.539556</v>
      </c>
      <c r="E1629" s="1" t="s">
        <v>187</v>
      </c>
    </row>
    <row r="1630">
      <c r="B1630" s="1">
        <v>39.583346</v>
      </c>
      <c r="C1630" s="1">
        <v>39.466169</v>
      </c>
      <c r="D1630" s="1">
        <v>32.523574</v>
      </c>
      <c r="E1630" s="1" t="s">
        <v>11</v>
      </c>
    </row>
    <row r="1631">
      <c r="B1631" s="1">
        <v>38.029754</v>
      </c>
      <c r="C1631" s="1">
        <v>38.141453</v>
      </c>
      <c r="D1631" s="1">
        <v>32.190674</v>
      </c>
      <c r="E1631" s="1" t="s">
        <v>13</v>
      </c>
    </row>
    <row r="1632">
      <c r="B1632" s="1">
        <v>38.97773</v>
      </c>
      <c r="C1632" s="1">
        <v>38.949772</v>
      </c>
      <c r="D1632" s="1">
        <v>32.39375</v>
      </c>
      <c r="E1632" s="1" t="s">
        <v>19</v>
      </c>
    </row>
    <row r="1633">
      <c r="B1633" s="1">
        <v>41.529792</v>
      </c>
      <c r="C1633" s="1">
        <v>41.125865</v>
      </c>
      <c r="D1633" s="1">
        <v>32.941298</v>
      </c>
      <c r="E1633" s="1" t="s">
        <v>6</v>
      </c>
    </row>
    <row r="1634">
      <c r="B1634" s="1">
        <v>60.161878</v>
      </c>
      <c r="C1634" s="1">
        <v>62.239713</v>
      </c>
      <c r="D1634" s="1">
        <v>37.599541</v>
      </c>
      <c r="E1634" s="1" t="s">
        <v>160</v>
      </c>
    </row>
    <row r="1635">
      <c r="B1635" s="1">
        <v>59.225999</v>
      </c>
      <c r="C1635" s="1">
        <v>61.441708</v>
      </c>
      <c r="D1635" s="1">
        <v>37.393018</v>
      </c>
      <c r="E1635" s="1" t="s">
        <v>163</v>
      </c>
    </row>
    <row r="1636">
      <c r="B1636" s="1">
        <v>58.475693</v>
      </c>
      <c r="C1636" s="1">
        <v>60.801936</v>
      </c>
      <c r="D1636" s="1">
        <v>37.227695</v>
      </c>
      <c r="E1636" s="1" t="s">
        <v>168</v>
      </c>
    </row>
    <row r="1637">
      <c r="B1637" s="1">
        <v>37.596212</v>
      </c>
      <c r="C1637" s="1">
        <v>37.77178</v>
      </c>
      <c r="D1637" s="1">
        <v>32.097856</v>
      </c>
      <c r="E1637" s="1" t="s">
        <v>27</v>
      </c>
    </row>
    <row r="1638">
      <c r="B1638" s="1">
        <v>40.941231</v>
      </c>
      <c r="C1638" s="1">
        <v>40.624011</v>
      </c>
      <c r="D1638" s="1">
        <v>32.814912</v>
      </c>
      <c r="E1638" s="1" t="s">
        <v>28</v>
      </c>
    </row>
    <row r="1639">
      <c r="B1639" s="1">
        <v>59.562028</v>
      </c>
      <c r="C1639" s="1">
        <v>61.728234</v>
      </c>
      <c r="D1639" s="1">
        <v>37.467131</v>
      </c>
      <c r="E1639" s="1" t="s">
        <v>169</v>
      </c>
    </row>
    <row r="1640">
      <c r="B1640" s="1">
        <v>62.217181</v>
      </c>
      <c r="C1640" s="1">
        <v>63.99223</v>
      </c>
      <c r="D1640" s="1">
        <v>38.054355</v>
      </c>
      <c r="E1640" s="1" t="s">
        <v>184</v>
      </c>
    </row>
    <row r="1641">
      <c r="B1641" s="1">
        <v>43.687287</v>
      </c>
      <c r="C1641" s="1">
        <v>42.965519</v>
      </c>
      <c r="D1641" s="1">
        <v>33.405173</v>
      </c>
      <c r="E1641" s="1" t="s">
        <v>41</v>
      </c>
    </row>
    <row r="1642">
      <c r="B1642" s="1">
        <v>59.435758</v>
      </c>
      <c r="C1642" s="1">
        <v>61.620565</v>
      </c>
      <c r="D1642" s="1">
        <v>37.439276</v>
      </c>
      <c r="E1642" s="1" t="s">
        <v>169</v>
      </c>
    </row>
    <row r="1643">
      <c r="B1643" s="1">
        <v>57.744366</v>
      </c>
      <c r="C1643" s="1">
        <v>60.178349</v>
      </c>
      <c r="D1643" s="1">
        <v>37.066758</v>
      </c>
      <c r="E1643" s="1" t="s">
        <v>110</v>
      </c>
    </row>
    <row r="1644">
      <c r="B1644" s="1">
        <v>57.966819</v>
      </c>
      <c r="C1644" s="1">
        <v>60.36803</v>
      </c>
      <c r="D1644" s="1">
        <v>37.11569</v>
      </c>
      <c r="E1644" s="1" t="s">
        <v>148</v>
      </c>
    </row>
    <row r="1645">
      <c r="B1645" s="1">
        <v>58.576361</v>
      </c>
      <c r="C1645" s="1">
        <v>60.887774</v>
      </c>
      <c r="D1645" s="1">
        <v>37.249864</v>
      </c>
      <c r="E1645" s="1" t="s">
        <v>178</v>
      </c>
    </row>
    <row r="1646">
      <c r="B1646" s="1">
        <v>58.332602</v>
      </c>
      <c r="C1646" s="1">
        <v>60.679926</v>
      </c>
      <c r="D1646" s="1">
        <v>37.19619</v>
      </c>
      <c r="E1646" s="1" t="s">
        <v>170</v>
      </c>
    </row>
    <row r="1647">
      <c r="B1647" s="1">
        <v>58.094301</v>
      </c>
      <c r="C1647" s="1">
        <v>60.476731</v>
      </c>
      <c r="D1647" s="1">
        <v>37.14374</v>
      </c>
      <c r="E1647" s="1" t="s">
        <v>149</v>
      </c>
    </row>
    <row r="1648">
      <c r="B1648" s="1">
        <v>59.38916</v>
      </c>
      <c r="C1648" s="1">
        <v>61.580832</v>
      </c>
      <c r="D1648" s="1">
        <v>37.428999</v>
      </c>
      <c r="E1648" s="1" t="s">
        <v>169</v>
      </c>
    </row>
    <row r="1649">
      <c r="B1649" s="1">
        <v>58.332373</v>
      </c>
      <c r="C1649" s="1">
        <v>60.679731</v>
      </c>
      <c r="D1649" s="1">
        <v>37.19614</v>
      </c>
      <c r="E1649" s="1" t="s">
        <v>170</v>
      </c>
    </row>
    <row r="1650">
      <c r="B1650" s="1">
        <v>60.218336</v>
      </c>
      <c r="C1650" s="1">
        <v>62.287854</v>
      </c>
      <c r="D1650" s="1">
        <v>37.61201</v>
      </c>
      <c r="E1650" s="1" t="s">
        <v>182</v>
      </c>
    </row>
    <row r="1651">
      <c r="B1651" s="1">
        <v>59.564273</v>
      </c>
      <c r="C1651" s="1">
        <v>61.730148</v>
      </c>
      <c r="D1651" s="1">
        <v>37.467626</v>
      </c>
      <c r="E1651" s="1" t="s">
        <v>169</v>
      </c>
    </row>
    <row r="1652">
      <c r="B1652" s="1">
        <v>59.852793</v>
      </c>
      <c r="C1652" s="1">
        <v>61.976163</v>
      </c>
      <c r="D1652" s="1">
        <v>37.531296</v>
      </c>
      <c r="E1652" s="1" t="s">
        <v>167</v>
      </c>
    </row>
    <row r="1653">
      <c r="B1653" s="1">
        <v>61.840889</v>
      </c>
      <c r="C1653" s="1">
        <v>63.671373</v>
      </c>
      <c r="D1653" s="1">
        <v>37.970951</v>
      </c>
      <c r="E1653" s="1" t="s">
        <v>183</v>
      </c>
    </row>
    <row r="1654">
      <c r="B1654" s="1">
        <v>62.477318</v>
      </c>
      <c r="C1654" s="1">
        <v>64.214043</v>
      </c>
      <c r="D1654" s="1">
        <v>38.11205</v>
      </c>
      <c r="E1654" s="1" t="s">
        <v>186</v>
      </c>
    </row>
    <row r="1655">
      <c r="B1655" s="1">
        <v>62.842957</v>
      </c>
      <c r="C1655" s="1">
        <v>64.525816</v>
      </c>
      <c r="D1655" s="1">
        <v>38.193195</v>
      </c>
      <c r="E1655" s="1" t="s">
        <v>199</v>
      </c>
    </row>
    <row r="1656">
      <c r="B1656" s="1">
        <v>62.959378</v>
      </c>
      <c r="C1656" s="1">
        <v>64.625086</v>
      </c>
      <c r="D1656" s="1">
        <v>38.219045</v>
      </c>
      <c r="E1656" s="1" t="s">
        <v>199</v>
      </c>
    </row>
    <row r="1657">
      <c r="B1657" s="1">
        <v>63.544818</v>
      </c>
      <c r="C1657" s="1">
        <v>65.12428</v>
      </c>
      <c r="D1657" s="1">
        <v>38.349127</v>
      </c>
      <c r="E1657" s="1" t="s">
        <v>197</v>
      </c>
    </row>
    <row r="1658">
      <c r="B1658" s="1">
        <v>64.151673</v>
      </c>
      <c r="C1658" s="1">
        <v>65.641733</v>
      </c>
      <c r="D1658" s="1">
        <v>38.484136</v>
      </c>
      <c r="E1658" s="1" t="s">
        <v>204</v>
      </c>
    </row>
    <row r="1659">
      <c r="B1659" s="1">
        <v>64.268226</v>
      </c>
      <c r="C1659" s="1">
        <v>65.741116</v>
      </c>
      <c r="D1659" s="1">
        <v>38.510085</v>
      </c>
      <c r="E1659" s="1" t="s">
        <v>195</v>
      </c>
    </row>
    <row r="1660">
      <c r="B1660" s="1">
        <v>63.902587</v>
      </c>
      <c r="C1660" s="1">
        <v>65.429342</v>
      </c>
      <c r="D1660" s="1">
        <v>38.4287</v>
      </c>
      <c r="E1660" s="1" t="s">
        <v>201</v>
      </c>
    </row>
    <row r="1661">
      <c r="B1661" s="1">
        <v>63.558255</v>
      </c>
      <c r="C1661" s="1">
        <v>65.135737</v>
      </c>
      <c r="D1661" s="1">
        <v>38.352114</v>
      </c>
      <c r="E1661" s="1" t="s">
        <v>197</v>
      </c>
    </row>
    <row r="1662">
      <c r="B1662" s="1">
        <v>61.975342</v>
      </c>
      <c r="C1662" s="1">
        <v>63.786018</v>
      </c>
      <c r="D1662" s="1">
        <v>38.000745</v>
      </c>
      <c r="E1662" s="1" t="s">
        <v>157</v>
      </c>
    </row>
    <row r="1663">
      <c r="B1663" s="1">
        <v>61.61029</v>
      </c>
      <c r="C1663" s="1">
        <v>63.474746</v>
      </c>
      <c r="D1663" s="1">
        <v>37.91987</v>
      </c>
      <c r="E1663" s="1" t="s">
        <v>159</v>
      </c>
    </row>
    <row r="1664">
      <c r="B1664" s="1">
        <v>32.975038</v>
      </c>
      <c r="C1664" s="1">
        <v>33.831395</v>
      </c>
      <c r="D1664" s="1">
        <v>31.110669</v>
      </c>
      <c r="E1664" s="4">
        <v>2.53189111E8</v>
      </c>
    </row>
    <row r="1665">
      <c r="B1665" s="1">
        <v>62.376841</v>
      </c>
      <c r="C1665" s="1">
        <v>64.128369</v>
      </c>
      <c r="D1665" s="1">
        <v>38.089762</v>
      </c>
      <c r="E1665" s="1" t="s">
        <v>185</v>
      </c>
    </row>
    <row r="1666">
      <c r="B1666" s="1">
        <v>54.066806</v>
      </c>
      <c r="C1666" s="1">
        <v>54.429248</v>
      </c>
      <c r="D1666" s="1">
        <v>35.954953</v>
      </c>
      <c r="E1666" s="1" t="s">
        <v>120</v>
      </c>
    </row>
    <row r="1667">
      <c r="B1667" s="1">
        <v>62.226621</v>
      </c>
      <c r="C1667" s="1">
        <v>64.000279</v>
      </c>
      <c r="D1667" s="1">
        <v>38.056448</v>
      </c>
      <c r="E1667" s="1" t="s">
        <v>184</v>
      </c>
    </row>
    <row r="1668">
      <c r="B1668" s="1">
        <v>62.333867</v>
      </c>
      <c r="C1668" s="1">
        <v>64.091725</v>
      </c>
      <c r="D1668" s="1">
        <v>38.080231</v>
      </c>
      <c r="E1668" s="1" t="s">
        <v>185</v>
      </c>
    </row>
    <row r="1669">
      <c r="B1669" s="1">
        <v>62.954183</v>
      </c>
      <c r="C1669" s="1">
        <v>64.620657</v>
      </c>
      <c r="D1669" s="1">
        <v>38.217891</v>
      </c>
      <c r="E1669" s="1" t="s">
        <v>199</v>
      </c>
    </row>
    <row r="1670">
      <c r="B1670" s="1">
        <v>62.011106</v>
      </c>
      <c r="C1670" s="1">
        <v>63.816513</v>
      </c>
      <c r="D1670" s="1">
        <v>38.008671</v>
      </c>
      <c r="E1670" s="1" t="s">
        <v>157</v>
      </c>
    </row>
    <row r="1671">
      <c r="B1671" s="1">
        <v>60.987466</v>
      </c>
      <c r="C1671" s="1">
        <v>62.943676</v>
      </c>
      <c r="D1671" s="1">
        <v>37.782019</v>
      </c>
      <c r="E1671" s="1" t="s">
        <v>179</v>
      </c>
    </row>
    <row r="1672">
      <c r="B1672" s="1">
        <v>40.628305</v>
      </c>
      <c r="C1672" s="1">
        <v>40.357185</v>
      </c>
      <c r="D1672" s="1">
        <v>32.747741</v>
      </c>
      <c r="E1672" s="1" t="s">
        <v>21</v>
      </c>
    </row>
    <row r="1673">
      <c r="B1673" s="1">
        <v>37.941144</v>
      </c>
      <c r="C1673" s="1">
        <v>38.065896</v>
      </c>
      <c r="D1673" s="1">
        <v>32.1717</v>
      </c>
      <c r="E1673" s="1" t="s">
        <v>13</v>
      </c>
    </row>
    <row r="1674">
      <c r="B1674" s="1">
        <v>54.459371</v>
      </c>
      <c r="C1674" s="1">
        <v>57.377299</v>
      </c>
      <c r="D1674" s="1">
        <v>36.346198</v>
      </c>
      <c r="E1674" s="1" t="s">
        <v>116</v>
      </c>
    </row>
    <row r="1675">
      <c r="B1675" s="1">
        <v>49.187044</v>
      </c>
      <c r="C1675" s="1">
        <v>50.268371</v>
      </c>
      <c r="D1675" s="1">
        <v>34.893737</v>
      </c>
      <c r="E1675" s="1" t="s">
        <v>75</v>
      </c>
    </row>
    <row r="1676">
      <c r="B1676" s="1">
        <v>57.975708</v>
      </c>
      <c r="C1676" s="1">
        <v>60.37561</v>
      </c>
      <c r="D1676" s="1">
        <v>37.117646</v>
      </c>
      <c r="E1676" s="1" t="s">
        <v>148</v>
      </c>
    </row>
    <row r="1677">
      <c r="B1677" s="1">
        <v>58.31355</v>
      </c>
      <c r="C1677" s="1">
        <v>60.66368</v>
      </c>
      <c r="D1677" s="1">
        <v>37.191996</v>
      </c>
      <c r="E1677" s="1" t="s">
        <v>170</v>
      </c>
    </row>
    <row r="1678">
      <c r="B1678" s="1">
        <v>54.886579</v>
      </c>
      <c r="C1678" s="1">
        <v>57.74157</v>
      </c>
      <c r="D1678" s="1">
        <v>36.439699</v>
      </c>
      <c r="E1678" s="1" t="s">
        <v>123</v>
      </c>
    </row>
    <row r="1679">
      <c r="B1679" s="1">
        <v>37.901985</v>
      </c>
      <c r="C1679" s="1">
        <v>38.032506</v>
      </c>
      <c r="D1679" s="1">
        <v>32.163316</v>
      </c>
      <c r="E1679" s="1" t="s">
        <v>36</v>
      </c>
    </row>
    <row r="1680">
      <c r="B1680" s="1">
        <v>47.504048</v>
      </c>
      <c r="C1680" s="1">
        <v>48.833313</v>
      </c>
      <c r="D1680" s="1">
        <v>34.529154</v>
      </c>
      <c r="E1680" s="1" t="s">
        <v>89</v>
      </c>
    </row>
    <row r="1681">
      <c r="B1681" s="1">
        <v>60.133875</v>
      </c>
      <c r="C1681" s="1">
        <v>62.215836</v>
      </c>
      <c r="D1681" s="1">
        <v>37.593356</v>
      </c>
      <c r="E1681" s="1" t="s">
        <v>160</v>
      </c>
    </row>
    <row r="1682">
      <c r="B1682" s="1">
        <v>32.0</v>
      </c>
      <c r="C1682" s="1">
        <v>33.0</v>
      </c>
      <c r="D1682" s="1">
        <v>30.902889</v>
      </c>
      <c r="E1682" s="4">
        <v>2.53192114E8</v>
      </c>
    </row>
    <row r="1683">
      <c r="B1683" s="1">
        <v>32.0</v>
      </c>
      <c r="C1683" s="1">
        <v>33.0</v>
      </c>
      <c r="D1683" s="1">
        <v>30.902889</v>
      </c>
      <c r="E1683" s="4">
        <v>2.53192114E8</v>
      </c>
    </row>
    <row r="1684">
      <c r="B1684" s="1">
        <v>32.0</v>
      </c>
      <c r="C1684" s="1">
        <v>33.0</v>
      </c>
      <c r="D1684" s="1">
        <v>30.902889</v>
      </c>
      <c r="E1684" s="4">
        <v>2.53192114E8</v>
      </c>
    </row>
    <row r="1685">
      <c r="B1685" s="1">
        <v>32.0</v>
      </c>
      <c r="C1685" s="1">
        <v>33.0</v>
      </c>
      <c r="D1685" s="1">
        <v>30.902889</v>
      </c>
      <c r="E1685" s="4">
        <v>2.53192114E8</v>
      </c>
    </row>
    <row r="1686">
      <c r="B1686" s="1">
        <v>32.0</v>
      </c>
      <c r="C1686" s="1">
        <v>33.0</v>
      </c>
      <c r="D1686" s="1">
        <v>30.902889</v>
      </c>
      <c r="E1686" s="4">
        <v>2.53192114E8</v>
      </c>
    </row>
    <row r="1687">
      <c r="B1687" s="1">
        <v>32.0</v>
      </c>
      <c r="C1687" s="1">
        <v>33.0</v>
      </c>
      <c r="D1687" s="1">
        <v>30.902889</v>
      </c>
      <c r="E1687" s="4">
        <v>2.53192114E8</v>
      </c>
    </row>
    <row r="1688">
      <c r="B1688" s="1">
        <v>32.0</v>
      </c>
      <c r="C1688" s="1">
        <v>33.0</v>
      </c>
      <c r="D1688" s="1">
        <v>30.902889</v>
      </c>
      <c r="E1688" s="4">
        <v>2.53192114E8</v>
      </c>
    </row>
    <row r="1689">
      <c r="B1689" s="1">
        <v>32.0</v>
      </c>
      <c r="C1689" s="1">
        <v>33.0</v>
      </c>
      <c r="D1689" s="1">
        <v>30.902889</v>
      </c>
      <c r="E1689" s="4">
        <v>2.53192114E8</v>
      </c>
    </row>
    <row r="1690">
      <c r="B1690" s="1">
        <v>32.0</v>
      </c>
      <c r="C1690" s="1">
        <v>33.0</v>
      </c>
      <c r="D1690" s="1">
        <v>30.902889</v>
      </c>
      <c r="E1690" s="4">
        <v>2.53192114E8</v>
      </c>
    </row>
    <row r="1691">
      <c r="B1691" s="1">
        <v>32.0</v>
      </c>
      <c r="C1691" s="1">
        <v>33.0</v>
      </c>
      <c r="D1691" s="1">
        <v>30.902889</v>
      </c>
      <c r="E1691" s="4">
        <v>2.53192114E8</v>
      </c>
    </row>
    <row r="1692">
      <c r="B1692" s="1">
        <v>50.688339</v>
      </c>
      <c r="C1692" s="1">
        <v>51.548496</v>
      </c>
      <c r="D1692" s="1">
        <v>35.219548</v>
      </c>
      <c r="E1692" s="1" t="s">
        <v>87</v>
      </c>
    </row>
    <row r="1693">
      <c r="B1693" s="1">
        <v>43.157766</v>
      </c>
      <c r="C1693" s="1">
        <v>42.514007</v>
      </c>
      <c r="D1693" s="1">
        <v>33.291237</v>
      </c>
      <c r="E1693" s="1" t="s">
        <v>48</v>
      </c>
    </row>
    <row r="1694">
      <c r="B1694" s="1">
        <v>60.645978</v>
      </c>
      <c r="C1694" s="1">
        <v>62.652496</v>
      </c>
      <c r="D1694" s="1">
        <v>37.706506</v>
      </c>
      <c r="E1694" s="1" t="s">
        <v>173</v>
      </c>
    </row>
    <row r="1695">
      <c r="B1695" s="1">
        <v>61.76202</v>
      </c>
      <c r="C1695" s="1">
        <v>63.604123</v>
      </c>
      <c r="D1695" s="1">
        <v>37.953478</v>
      </c>
      <c r="E1695" s="1" t="s">
        <v>165</v>
      </c>
    </row>
    <row r="1696">
      <c r="B1696" s="1">
        <v>62.095434</v>
      </c>
      <c r="C1696" s="1">
        <v>63.888418</v>
      </c>
      <c r="D1696" s="1">
        <v>38.027363</v>
      </c>
      <c r="E1696" s="1" t="s">
        <v>158</v>
      </c>
    </row>
    <row r="1697">
      <c r="B1697" s="1">
        <v>61.702764</v>
      </c>
      <c r="C1697" s="1">
        <v>63.553597</v>
      </c>
      <c r="D1697" s="1">
        <v>37.940352</v>
      </c>
      <c r="E1697" s="1" t="s">
        <v>165</v>
      </c>
    </row>
    <row r="1698">
      <c r="B1698" s="1">
        <v>61.591538</v>
      </c>
      <c r="C1698" s="1">
        <v>63.458756</v>
      </c>
      <c r="D1698" s="1">
        <v>37.915717</v>
      </c>
      <c r="E1698" s="1" t="s">
        <v>159</v>
      </c>
    </row>
    <row r="1699">
      <c r="B1699" s="1">
        <v>63.049032</v>
      </c>
      <c r="C1699" s="1">
        <v>64.701533</v>
      </c>
      <c r="D1699" s="1">
        <v>38.238955</v>
      </c>
      <c r="E1699" s="1" t="s">
        <v>198</v>
      </c>
    </row>
    <row r="1700">
      <c r="B1700" s="1">
        <v>63.425722</v>
      </c>
      <c r="C1700" s="1">
        <v>65.022729</v>
      </c>
      <c r="D1700" s="1">
        <v>38.322651</v>
      </c>
      <c r="E1700" s="1" t="s">
        <v>203</v>
      </c>
    </row>
    <row r="1701">
      <c r="B1701" s="1">
        <v>64.024467</v>
      </c>
      <c r="C1701" s="1">
        <v>65.533267</v>
      </c>
      <c r="D1701" s="1">
        <v>38.455821</v>
      </c>
      <c r="E1701" s="1" t="s">
        <v>192</v>
      </c>
    </row>
    <row r="1702">
      <c r="B1702" s="1">
        <v>63.658828</v>
      </c>
      <c r="C1702" s="1">
        <v>65.221494</v>
      </c>
      <c r="D1702" s="1">
        <v>38.374478</v>
      </c>
      <c r="E1702" s="1" t="s">
        <v>196</v>
      </c>
    </row>
    <row r="1703">
      <c r="B1703" s="1">
        <v>63.52603</v>
      </c>
      <c r="C1703" s="1">
        <v>65.10826</v>
      </c>
      <c r="D1703" s="1">
        <v>38.34495</v>
      </c>
      <c r="E1703" s="1" t="s">
        <v>197</v>
      </c>
    </row>
    <row r="1704">
      <c r="B1704" s="1">
        <v>60.633452</v>
      </c>
      <c r="C1704" s="1">
        <v>62.641815</v>
      </c>
      <c r="D1704" s="1">
        <v>37.703738</v>
      </c>
      <c r="E1704" s="1" t="s">
        <v>173</v>
      </c>
    </row>
    <row r="1705">
      <c r="B1705" s="1">
        <v>61.712927</v>
      </c>
      <c r="C1705" s="1">
        <v>63.562262</v>
      </c>
      <c r="D1705" s="1">
        <v>37.942603</v>
      </c>
      <c r="E1705" s="1" t="s">
        <v>165</v>
      </c>
    </row>
    <row r="1706">
      <c r="B1706" s="1">
        <v>62.105104</v>
      </c>
      <c r="C1706" s="1">
        <v>63.896664</v>
      </c>
      <c r="D1706" s="1">
        <v>38.029507</v>
      </c>
      <c r="E1706" s="1" t="s">
        <v>158</v>
      </c>
    </row>
    <row r="1707">
      <c r="B1707" s="1">
        <v>62.171688</v>
      </c>
      <c r="C1707" s="1">
        <v>63.953439</v>
      </c>
      <c r="D1707" s="1">
        <v>38.044268</v>
      </c>
      <c r="E1707" s="1" t="s">
        <v>158</v>
      </c>
    </row>
    <row r="1708">
      <c r="B1708" s="1">
        <v>61.094265</v>
      </c>
      <c r="C1708" s="1">
        <v>63.034742</v>
      </c>
      <c r="D1708" s="1">
        <v>37.805646</v>
      </c>
      <c r="E1708" s="1" t="s">
        <v>166</v>
      </c>
    </row>
    <row r="1709">
      <c r="B1709" s="1">
        <v>61.224159</v>
      </c>
      <c r="C1709" s="1">
        <v>63.1455</v>
      </c>
      <c r="D1709" s="1">
        <v>37.834388</v>
      </c>
      <c r="E1709" s="1" t="s">
        <v>166</v>
      </c>
    </row>
    <row r="1710">
      <c r="B1710" s="1">
        <v>60.864567</v>
      </c>
      <c r="C1710" s="1">
        <v>62.838882</v>
      </c>
      <c r="D1710" s="1">
        <v>37.754837</v>
      </c>
      <c r="E1710" s="1" t="s">
        <v>172</v>
      </c>
    </row>
    <row r="1711">
      <c r="B1711" s="1">
        <v>60.528022</v>
      </c>
      <c r="C1711" s="1">
        <v>62.551917</v>
      </c>
      <c r="D1711" s="1">
        <v>37.680434</v>
      </c>
      <c r="E1711" s="1" t="s">
        <v>173</v>
      </c>
    </row>
    <row r="1712">
      <c r="B1712" s="1">
        <v>62.331348</v>
      </c>
      <c r="C1712" s="1">
        <v>64.089577</v>
      </c>
      <c r="D1712" s="1">
        <v>38.079672</v>
      </c>
      <c r="E1712" s="1" t="s">
        <v>185</v>
      </c>
    </row>
    <row r="1713">
      <c r="B1713" s="1">
        <v>61.772673</v>
      </c>
      <c r="C1713" s="1">
        <v>63.613207</v>
      </c>
      <c r="D1713" s="1">
        <v>37.955838</v>
      </c>
      <c r="E1713" s="1" t="s">
        <v>183</v>
      </c>
    </row>
    <row r="1714">
      <c r="B1714" s="1">
        <v>58.448219</v>
      </c>
      <c r="C1714" s="1">
        <v>60.77851</v>
      </c>
      <c r="D1714" s="1">
        <v>37.221645</v>
      </c>
      <c r="E1714" s="1" t="s">
        <v>170</v>
      </c>
    </row>
    <row r="1715">
      <c r="B1715" s="1">
        <v>36.608276</v>
      </c>
      <c r="C1715" s="1">
        <v>36.929386</v>
      </c>
      <c r="D1715" s="1">
        <v>31.886477</v>
      </c>
      <c r="E1715" s="4">
        <v>2.53178101E8</v>
      </c>
    </row>
    <row r="1716">
      <c r="B1716" s="1">
        <v>35.787271</v>
      </c>
      <c r="C1716" s="1">
        <v>36.229331</v>
      </c>
      <c r="D1716" s="1">
        <v>31.710953</v>
      </c>
      <c r="E1716" s="4">
        <v>2.53181103E8</v>
      </c>
    </row>
    <row r="1717">
      <c r="B1717" s="1">
        <v>44.505393</v>
      </c>
      <c r="C1717" s="1">
        <v>46.27642</v>
      </c>
      <c r="D1717" s="1">
        <v>33.881174</v>
      </c>
      <c r="E1717" s="1" t="s">
        <v>46</v>
      </c>
    </row>
    <row r="1718">
      <c r="B1718" s="1">
        <v>35.30479</v>
      </c>
      <c r="C1718" s="1">
        <v>35.817929</v>
      </c>
      <c r="D1718" s="1">
        <v>31.60786</v>
      </c>
      <c r="E1718" s="4">
        <v>2.53182105E8</v>
      </c>
    </row>
    <row r="1719">
      <c r="B1719" s="1">
        <v>51.704769</v>
      </c>
      <c r="C1719" s="1">
        <v>55.028503</v>
      </c>
      <c r="D1719" s="1">
        <v>35.744664</v>
      </c>
      <c r="E1719" s="1" t="s">
        <v>135</v>
      </c>
    </row>
    <row r="1720">
      <c r="B1720" s="1">
        <v>34.283898</v>
      </c>
      <c r="C1720" s="1">
        <v>34.947435</v>
      </c>
      <c r="D1720" s="1">
        <v>31.389867</v>
      </c>
      <c r="E1720" s="4">
        <v>2.53185108E8</v>
      </c>
    </row>
    <row r="1721">
      <c r="B1721" s="1">
        <v>52.094775</v>
      </c>
      <c r="C1721" s="1">
        <v>55.361054</v>
      </c>
      <c r="D1721" s="1">
        <v>35.829694</v>
      </c>
      <c r="E1721" s="1" t="s">
        <v>113</v>
      </c>
    </row>
    <row r="1722">
      <c r="B1722" s="1">
        <v>39.869457</v>
      </c>
      <c r="C1722" s="1">
        <v>39.710131</v>
      </c>
      <c r="D1722" s="1">
        <v>32.584931</v>
      </c>
      <c r="E1722" s="1" t="s">
        <v>16</v>
      </c>
    </row>
    <row r="1723">
      <c r="B1723" s="1">
        <v>32.0</v>
      </c>
      <c r="C1723" s="1">
        <v>33.0</v>
      </c>
      <c r="D1723" s="1">
        <v>30.902889</v>
      </c>
      <c r="E1723" s="4">
        <v>2.53192114E8</v>
      </c>
    </row>
    <row r="1724">
      <c r="B1724" s="1">
        <v>32.0</v>
      </c>
      <c r="C1724" s="1">
        <v>33.0</v>
      </c>
      <c r="D1724" s="1">
        <v>30.902889</v>
      </c>
      <c r="E1724" s="4">
        <v>2.53192114E8</v>
      </c>
    </row>
    <row r="1725">
      <c r="B1725" s="1">
        <v>32.0</v>
      </c>
      <c r="C1725" s="1">
        <v>33.0</v>
      </c>
      <c r="D1725" s="1">
        <v>30.902889</v>
      </c>
      <c r="E1725" s="4">
        <v>2.53192114E8</v>
      </c>
    </row>
    <row r="1726">
      <c r="B1726" s="1">
        <v>32.0</v>
      </c>
      <c r="C1726" s="1">
        <v>33.0</v>
      </c>
      <c r="D1726" s="1">
        <v>30.902889</v>
      </c>
      <c r="E1726" s="4">
        <v>2.53192114E8</v>
      </c>
    </row>
    <row r="1727">
      <c r="B1727" s="1">
        <v>32.0</v>
      </c>
      <c r="C1727" s="1">
        <v>33.0</v>
      </c>
      <c r="D1727" s="1">
        <v>30.902889</v>
      </c>
      <c r="E1727" s="4">
        <v>2.53192114E8</v>
      </c>
    </row>
    <row r="1728">
      <c r="B1728" s="1">
        <v>32.0</v>
      </c>
      <c r="C1728" s="1">
        <v>33.0</v>
      </c>
      <c r="D1728" s="1">
        <v>30.902889</v>
      </c>
      <c r="E1728" s="4">
        <v>2.53192114E8</v>
      </c>
    </row>
    <row r="1729">
      <c r="B1729" s="1">
        <v>32.0</v>
      </c>
      <c r="C1729" s="1">
        <v>33.0</v>
      </c>
      <c r="D1729" s="1">
        <v>30.902889</v>
      </c>
      <c r="E1729" s="4">
        <v>2.53192114E8</v>
      </c>
    </row>
    <row r="1730">
      <c r="B1730" s="1">
        <v>32.0</v>
      </c>
      <c r="C1730" s="1">
        <v>33.0</v>
      </c>
      <c r="D1730" s="1">
        <v>30.902889</v>
      </c>
      <c r="E1730" s="4">
        <v>2.53192114E8</v>
      </c>
    </row>
    <row r="1731">
      <c r="B1731" s="1">
        <v>32.0</v>
      </c>
      <c r="C1731" s="1">
        <v>33.0</v>
      </c>
      <c r="D1731" s="1">
        <v>30.902889</v>
      </c>
      <c r="E1731" s="4">
        <v>2.53192114E8</v>
      </c>
    </row>
    <row r="1732">
      <c r="B1732" s="1">
        <v>32.0</v>
      </c>
      <c r="C1732" s="1">
        <v>33.0</v>
      </c>
      <c r="D1732" s="1">
        <v>30.902889</v>
      </c>
      <c r="E1732" s="4">
        <v>2.53192114E8</v>
      </c>
    </row>
    <row r="1733">
      <c r="B1733" s="1">
        <v>32.0</v>
      </c>
      <c r="C1733" s="1">
        <v>33.0</v>
      </c>
      <c r="D1733" s="1">
        <v>30.902889</v>
      </c>
      <c r="E1733" s="4">
        <v>2.53192114E8</v>
      </c>
    </row>
    <row r="1734">
      <c r="B1734" s="1">
        <v>38.670791</v>
      </c>
      <c r="C1734" s="1">
        <v>38.688052</v>
      </c>
      <c r="D1734" s="1">
        <v>32.327979</v>
      </c>
      <c r="E1734" s="1" t="s">
        <v>17</v>
      </c>
    </row>
    <row r="1735">
      <c r="B1735" s="1">
        <v>57.543112</v>
      </c>
      <c r="C1735" s="1">
        <v>60.006743</v>
      </c>
      <c r="D1735" s="1">
        <v>37.022505</v>
      </c>
      <c r="E1735" s="1" t="s">
        <v>110</v>
      </c>
    </row>
    <row r="1736">
      <c r="B1736" s="1">
        <v>32.0</v>
      </c>
      <c r="C1736" s="1">
        <v>33.0</v>
      </c>
      <c r="D1736" s="1">
        <v>30.902889</v>
      </c>
      <c r="E1736" s="4">
        <v>2.53192114E8</v>
      </c>
    </row>
    <row r="1737">
      <c r="B1737" s="1">
        <v>32.0</v>
      </c>
      <c r="C1737" s="1">
        <v>33.0</v>
      </c>
      <c r="D1737" s="1">
        <v>30.902889</v>
      </c>
      <c r="E1737" s="4">
        <v>2.53192114E8</v>
      </c>
    </row>
    <row r="1738">
      <c r="B1738" s="1">
        <v>32.0</v>
      </c>
      <c r="C1738" s="1">
        <v>33.0</v>
      </c>
      <c r="D1738" s="1">
        <v>30.902889</v>
      </c>
      <c r="E1738" s="4">
        <v>2.53192114E8</v>
      </c>
    </row>
    <row r="1739">
      <c r="B1739" s="1">
        <v>32.0</v>
      </c>
      <c r="C1739" s="1">
        <v>33.0</v>
      </c>
      <c r="D1739" s="1">
        <v>30.902889</v>
      </c>
      <c r="E1739" s="4">
        <v>2.53192114E8</v>
      </c>
    </row>
    <row r="1740">
      <c r="B1740" s="1">
        <v>32.0</v>
      </c>
      <c r="C1740" s="1">
        <v>33.0</v>
      </c>
      <c r="D1740" s="1">
        <v>30.902889</v>
      </c>
      <c r="E1740" s="4">
        <v>2.53192114E8</v>
      </c>
    </row>
    <row r="1741">
      <c r="B1741" s="1">
        <v>32.365639</v>
      </c>
      <c r="C1741" s="1">
        <v>33.311773</v>
      </c>
      <c r="D1741" s="1">
        <v>30.980785</v>
      </c>
      <c r="E1741" s="4">
        <v>2.53191113E8</v>
      </c>
    </row>
    <row r="1742">
      <c r="B1742" s="1">
        <v>62.826712</v>
      </c>
      <c r="C1742" s="1">
        <v>64.511965</v>
      </c>
      <c r="D1742" s="1">
        <v>38.189589</v>
      </c>
      <c r="E1742" s="1" t="s">
        <v>193</v>
      </c>
    </row>
    <row r="1743">
      <c r="B1743" s="1">
        <v>63.669481</v>
      </c>
      <c r="C1743" s="1">
        <v>65.230578</v>
      </c>
      <c r="D1743" s="1">
        <v>38.376847</v>
      </c>
      <c r="E1743" s="1" t="s">
        <v>196</v>
      </c>
    </row>
    <row r="1744">
      <c r="B1744" s="1">
        <v>63.907914</v>
      </c>
      <c r="C1744" s="1">
        <v>65.433884</v>
      </c>
      <c r="D1744" s="1">
        <v>38.429885</v>
      </c>
      <c r="E1744" s="1" t="s">
        <v>201</v>
      </c>
    </row>
    <row r="1745">
      <c r="B1745" s="1">
        <v>63.287597</v>
      </c>
      <c r="C1745" s="1">
        <v>64.904953</v>
      </c>
      <c r="D1745" s="1">
        <v>38.291954</v>
      </c>
      <c r="E1745" s="1" t="s">
        <v>191</v>
      </c>
    </row>
    <row r="1746">
      <c r="B1746" s="1">
        <v>61.347369</v>
      </c>
      <c r="C1746" s="1">
        <v>63.250558</v>
      </c>
      <c r="D1746" s="1">
        <v>37.861657</v>
      </c>
      <c r="E1746" s="1" t="s">
        <v>176</v>
      </c>
    </row>
    <row r="1747">
      <c r="B1747" s="1">
        <v>62.109003</v>
      </c>
      <c r="C1747" s="1">
        <v>63.899989</v>
      </c>
      <c r="D1747" s="1">
        <v>38.030371</v>
      </c>
      <c r="E1747" s="1" t="s">
        <v>158</v>
      </c>
    </row>
    <row r="1748">
      <c r="B1748" s="1">
        <v>61.875837</v>
      </c>
      <c r="C1748" s="1">
        <v>63.701172</v>
      </c>
      <c r="D1748" s="1">
        <v>37.978695</v>
      </c>
      <c r="E1748" s="1" t="s">
        <v>157</v>
      </c>
    </row>
    <row r="1749">
      <c r="B1749" s="1">
        <v>61.468039</v>
      </c>
      <c r="C1749" s="1">
        <v>63.353451</v>
      </c>
      <c r="D1749" s="1">
        <v>37.888371</v>
      </c>
      <c r="E1749" s="1" t="s">
        <v>176</v>
      </c>
    </row>
    <row r="1750">
      <c r="B1750" s="1">
        <v>57.269553</v>
      </c>
      <c r="C1750" s="1">
        <v>59.773485</v>
      </c>
      <c r="D1750" s="1">
        <v>36.962376</v>
      </c>
      <c r="E1750" s="1" t="s">
        <v>121</v>
      </c>
    </row>
    <row r="1751">
      <c r="B1751" s="1">
        <v>56.903878</v>
      </c>
      <c r="C1751" s="1">
        <v>59.461681</v>
      </c>
      <c r="D1751" s="1">
        <v>36.882042</v>
      </c>
      <c r="E1751" s="1" t="s">
        <v>143</v>
      </c>
    </row>
    <row r="1752">
      <c r="B1752" s="1">
        <v>59.913008</v>
      </c>
      <c r="C1752" s="1">
        <v>62.027507</v>
      </c>
      <c r="D1752" s="1">
        <v>37.544588</v>
      </c>
      <c r="E1752" s="1" t="s">
        <v>160</v>
      </c>
    </row>
    <row r="1753">
      <c r="B1753" s="1">
        <v>61.300499</v>
      </c>
      <c r="C1753" s="1">
        <v>63.210593</v>
      </c>
      <c r="D1753" s="1">
        <v>37.851283</v>
      </c>
      <c r="E1753" s="1" t="s">
        <v>176</v>
      </c>
    </row>
    <row r="1754">
      <c r="B1754" s="1">
        <v>62.559031</v>
      </c>
      <c r="C1754" s="1">
        <v>64.283718</v>
      </c>
      <c r="D1754" s="1">
        <v>38.130179</v>
      </c>
      <c r="E1754" s="1" t="s">
        <v>186</v>
      </c>
    </row>
    <row r="1755">
      <c r="B1755" s="1">
        <v>62.471991</v>
      </c>
      <c r="C1755" s="1">
        <v>64.209501</v>
      </c>
      <c r="D1755" s="1">
        <v>38.110868</v>
      </c>
      <c r="E1755" s="1" t="s">
        <v>186</v>
      </c>
    </row>
    <row r="1756">
      <c r="B1756" s="1">
        <v>58.098416</v>
      </c>
      <c r="C1756" s="1">
        <v>60.48024</v>
      </c>
      <c r="D1756" s="1">
        <v>37.144646</v>
      </c>
      <c r="E1756" s="1" t="s">
        <v>149</v>
      </c>
    </row>
    <row r="1757">
      <c r="B1757" s="1">
        <v>36.391223</v>
      </c>
      <c r="C1757" s="1">
        <v>36.744309</v>
      </c>
      <c r="D1757" s="1">
        <v>31.840061</v>
      </c>
      <c r="E1757" s="4">
        <v>2.53179102E8</v>
      </c>
    </row>
    <row r="1758">
      <c r="B1758" s="1">
        <v>34.273233</v>
      </c>
      <c r="C1758" s="1">
        <v>34.938341</v>
      </c>
      <c r="D1758" s="1">
        <v>31.387591</v>
      </c>
      <c r="E1758" s="4">
        <v>2.53185108E8</v>
      </c>
    </row>
    <row r="1759">
      <c r="B1759" s="1">
        <v>35.470279</v>
      </c>
      <c r="C1759" s="1">
        <v>35.959038</v>
      </c>
      <c r="D1759" s="1">
        <v>31.643216</v>
      </c>
      <c r="E1759" s="4">
        <v>2.53182104E8</v>
      </c>
    </row>
    <row r="1760">
      <c r="B1760" s="1">
        <v>35.25277</v>
      </c>
      <c r="C1760" s="1">
        <v>35.773573</v>
      </c>
      <c r="D1760" s="1">
        <v>31.596747</v>
      </c>
      <c r="E1760" s="4">
        <v>2.53182105E8</v>
      </c>
    </row>
    <row r="1761">
      <c r="B1761" s="1">
        <v>34.522584</v>
      </c>
      <c r="C1761" s="1">
        <v>35.150957</v>
      </c>
      <c r="D1761" s="1">
        <v>31.440817</v>
      </c>
      <c r="E1761" s="4">
        <v>2.53185107E8</v>
      </c>
    </row>
    <row r="1762">
      <c r="B1762" s="1">
        <v>35.887291</v>
      </c>
      <c r="C1762" s="1">
        <v>36.314617</v>
      </c>
      <c r="D1762" s="1">
        <v>31.732329</v>
      </c>
      <c r="E1762" s="4">
        <v>2.53180103E8</v>
      </c>
    </row>
    <row r="1763">
      <c r="B1763" s="1">
        <v>36.042606</v>
      </c>
      <c r="C1763" s="1">
        <v>36.447051</v>
      </c>
      <c r="D1763" s="1">
        <v>31.765528</v>
      </c>
      <c r="E1763" s="4">
        <v>2.53180103E8</v>
      </c>
    </row>
    <row r="1764">
      <c r="B1764" s="1">
        <v>39.029339</v>
      </c>
      <c r="C1764" s="1">
        <v>38.993779</v>
      </c>
      <c r="D1764" s="1">
        <v>32.404811</v>
      </c>
      <c r="E1764" s="1" t="s">
        <v>9</v>
      </c>
    </row>
    <row r="1765">
      <c r="B1765" s="1">
        <v>59.275162</v>
      </c>
      <c r="C1765" s="1">
        <v>61.483628</v>
      </c>
      <c r="D1765" s="1">
        <v>37.403859</v>
      </c>
      <c r="E1765" s="1" t="s">
        <v>163</v>
      </c>
    </row>
    <row r="1766">
      <c r="B1766" s="1">
        <v>32.0</v>
      </c>
      <c r="C1766" s="1">
        <v>33.0</v>
      </c>
      <c r="D1766" s="1">
        <v>30.902889</v>
      </c>
      <c r="E1766" s="4">
        <v>2.53192114E8</v>
      </c>
    </row>
    <row r="1767">
      <c r="B1767" s="1">
        <v>32.0</v>
      </c>
      <c r="C1767" s="1">
        <v>33.0</v>
      </c>
      <c r="D1767" s="1">
        <v>30.902889</v>
      </c>
      <c r="E1767" s="4">
        <v>2.53192114E8</v>
      </c>
    </row>
    <row r="1768">
      <c r="B1768" s="1">
        <v>32.0</v>
      </c>
      <c r="C1768" s="1">
        <v>33.0</v>
      </c>
      <c r="D1768" s="1">
        <v>30.902889</v>
      </c>
      <c r="E1768" s="4">
        <v>2.53192114E8</v>
      </c>
    </row>
    <row r="1769">
      <c r="B1769" s="1">
        <v>32.0</v>
      </c>
      <c r="C1769" s="1">
        <v>33.0</v>
      </c>
      <c r="D1769" s="1">
        <v>30.902889</v>
      </c>
      <c r="E1769" s="4">
        <v>2.53192114E8</v>
      </c>
    </row>
    <row r="1770">
      <c r="B1770" s="1">
        <v>32.0</v>
      </c>
      <c r="C1770" s="1">
        <v>33.0</v>
      </c>
      <c r="D1770" s="1">
        <v>30.902889</v>
      </c>
      <c r="E1770" s="4">
        <v>2.53192114E8</v>
      </c>
    </row>
    <row r="1771">
      <c r="B1771" s="1">
        <v>32.0</v>
      </c>
      <c r="C1771" s="1">
        <v>33.0</v>
      </c>
      <c r="D1771" s="1">
        <v>30.902889</v>
      </c>
      <c r="E1771" s="4">
        <v>2.53192114E8</v>
      </c>
    </row>
    <row r="1772">
      <c r="B1772" s="1">
        <v>32.0</v>
      </c>
      <c r="C1772" s="1">
        <v>33.0</v>
      </c>
      <c r="D1772" s="1">
        <v>30.902889</v>
      </c>
      <c r="E1772" s="4">
        <v>2.53192114E8</v>
      </c>
    </row>
    <row r="1773">
      <c r="B1773" s="1">
        <v>32.0</v>
      </c>
      <c r="C1773" s="1">
        <v>33.0</v>
      </c>
      <c r="D1773" s="1">
        <v>30.902889</v>
      </c>
      <c r="E1773" s="4">
        <v>2.53192114E8</v>
      </c>
    </row>
    <row r="1774">
      <c r="B1774" s="1">
        <v>32.0</v>
      </c>
      <c r="C1774" s="1">
        <v>33.0</v>
      </c>
      <c r="D1774" s="1">
        <v>30.902889</v>
      </c>
      <c r="E1774" s="4">
        <v>2.53192114E8</v>
      </c>
    </row>
    <row r="1775">
      <c r="B1775" s="1">
        <v>32.0</v>
      </c>
      <c r="C1775" s="1">
        <v>33.0</v>
      </c>
      <c r="D1775" s="1">
        <v>30.902889</v>
      </c>
      <c r="E1775" s="4">
        <v>2.53192114E8</v>
      </c>
    </row>
    <row r="1776">
      <c r="B1776" s="1">
        <v>45.791072</v>
      </c>
      <c r="C1776" s="1">
        <v>47.372693</v>
      </c>
      <c r="D1776" s="1">
        <v>34.158753</v>
      </c>
      <c r="E1776" s="1" t="s">
        <v>62</v>
      </c>
    </row>
    <row r="1777">
      <c r="B1777" s="1">
        <v>48.688848</v>
      </c>
      <c r="C1777" s="1">
        <v>49.843569</v>
      </c>
      <c r="D1777" s="1">
        <v>34.785743</v>
      </c>
      <c r="E1777" s="1" t="s">
        <v>93</v>
      </c>
    </row>
    <row r="1778">
      <c r="B1778" s="1">
        <v>32.0</v>
      </c>
      <c r="C1778" s="1">
        <v>33.0</v>
      </c>
      <c r="D1778" s="1">
        <v>30.902889</v>
      </c>
      <c r="E1778" s="4">
        <v>2.53192114E8</v>
      </c>
    </row>
    <row r="1779">
      <c r="B1779" s="1">
        <v>32.0</v>
      </c>
      <c r="C1779" s="1">
        <v>33.0</v>
      </c>
      <c r="D1779" s="1">
        <v>30.902889</v>
      </c>
      <c r="E1779" s="4">
        <v>2.53192114E8</v>
      </c>
    </row>
    <row r="1780">
      <c r="B1780" s="1">
        <v>32.0</v>
      </c>
      <c r="C1780" s="1">
        <v>33.0</v>
      </c>
      <c r="D1780" s="1">
        <v>30.902889</v>
      </c>
      <c r="E1780" s="4">
        <v>2.53192114E8</v>
      </c>
    </row>
    <row r="1781">
      <c r="B1781" s="1">
        <v>32.0</v>
      </c>
      <c r="C1781" s="1">
        <v>33.0</v>
      </c>
      <c r="D1781" s="1">
        <v>30.902889</v>
      </c>
      <c r="E1781" s="4">
        <v>2.53192114E8</v>
      </c>
    </row>
    <row r="1782">
      <c r="B1782" s="1">
        <v>32.0</v>
      </c>
      <c r="C1782" s="1">
        <v>33.0</v>
      </c>
      <c r="D1782" s="1">
        <v>30.902889</v>
      </c>
      <c r="E1782" s="4">
        <v>2.53192114E8</v>
      </c>
    </row>
    <row r="1783">
      <c r="B1783" s="1">
        <v>32.243759</v>
      </c>
      <c r="C1783" s="1">
        <v>33.207849</v>
      </c>
      <c r="D1783" s="1">
        <v>30.954817</v>
      </c>
      <c r="E1783" s="4">
        <v>2.53191113E8</v>
      </c>
    </row>
    <row r="1784">
      <c r="B1784" s="1">
        <v>60.770677</v>
      </c>
      <c r="C1784" s="1">
        <v>62.758824</v>
      </c>
      <c r="D1784" s="1">
        <v>37.734075</v>
      </c>
      <c r="E1784" s="1" t="s">
        <v>172</v>
      </c>
    </row>
    <row r="1785">
      <c r="B1785" s="1">
        <v>63.31188</v>
      </c>
      <c r="C1785" s="1">
        <v>64.925658</v>
      </c>
      <c r="D1785" s="1">
        <v>38.29735</v>
      </c>
      <c r="E1785" s="1" t="s">
        <v>191</v>
      </c>
    </row>
    <row r="1786">
      <c r="B1786" s="1">
        <v>63.769922</v>
      </c>
      <c r="C1786" s="1">
        <v>65.316221</v>
      </c>
      <c r="D1786" s="1">
        <v>38.399186</v>
      </c>
      <c r="E1786" s="1" t="s">
        <v>196</v>
      </c>
    </row>
    <row r="1787">
      <c r="B1787" s="1">
        <v>63.431049</v>
      </c>
      <c r="C1787" s="1">
        <v>65.027271</v>
      </c>
      <c r="D1787" s="1">
        <v>38.323835</v>
      </c>
      <c r="E1787" s="1" t="s">
        <v>203</v>
      </c>
    </row>
    <row r="1788">
      <c r="B1788" s="1">
        <v>62.917531</v>
      </c>
      <c r="C1788" s="1">
        <v>64.589404</v>
      </c>
      <c r="D1788" s="1">
        <v>38.209752</v>
      </c>
      <c r="E1788" s="1" t="s">
        <v>199</v>
      </c>
    </row>
    <row r="1789">
      <c r="B1789" s="1">
        <v>63.059818</v>
      </c>
      <c r="C1789" s="1">
        <v>64.71073</v>
      </c>
      <c r="D1789" s="1">
        <v>38.241351</v>
      </c>
      <c r="E1789" s="1" t="s">
        <v>198</v>
      </c>
    </row>
    <row r="1790">
      <c r="B1790" s="1">
        <v>62.07373</v>
      </c>
      <c r="C1790" s="1">
        <v>63.869912</v>
      </c>
      <c r="D1790" s="1">
        <v>38.022552</v>
      </c>
      <c r="E1790" s="1" t="s">
        <v>158</v>
      </c>
    </row>
    <row r="1791">
      <c r="B1791" s="1">
        <v>58.578173</v>
      </c>
      <c r="C1791" s="1">
        <v>60.889319</v>
      </c>
      <c r="D1791" s="1">
        <v>37.250263</v>
      </c>
      <c r="E1791" s="1" t="s">
        <v>178</v>
      </c>
    </row>
    <row r="1792">
      <c r="B1792" s="1">
        <v>32.0</v>
      </c>
      <c r="C1792" s="1">
        <v>33.0</v>
      </c>
      <c r="D1792" s="1">
        <v>30.902889</v>
      </c>
      <c r="E1792" s="4">
        <v>2.53192114E8</v>
      </c>
    </row>
    <row r="1793">
      <c r="B1793" s="1">
        <v>32.0</v>
      </c>
      <c r="C1793" s="1">
        <v>33.0</v>
      </c>
      <c r="D1793" s="1">
        <v>30.902889</v>
      </c>
      <c r="E1793" s="4">
        <v>2.53192114E8</v>
      </c>
    </row>
    <row r="1794">
      <c r="B1794" s="1">
        <v>58.357832</v>
      </c>
      <c r="C1794" s="1">
        <v>60.701439</v>
      </c>
      <c r="D1794" s="1">
        <v>37.201745</v>
      </c>
      <c r="E1794" s="1" t="s">
        <v>170</v>
      </c>
    </row>
    <row r="1795">
      <c r="B1795" s="1">
        <v>61.597129</v>
      </c>
      <c r="C1795" s="1">
        <v>63.463524</v>
      </c>
      <c r="D1795" s="1">
        <v>37.916956</v>
      </c>
      <c r="E1795" s="1" t="s">
        <v>159</v>
      </c>
    </row>
    <row r="1796">
      <c r="B1796" s="1">
        <v>62.228232</v>
      </c>
      <c r="C1796" s="1">
        <v>64.001652</v>
      </c>
      <c r="D1796" s="1">
        <v>38.056805</v>
      </c>
      <c r="E1796" s="1" t="s">
        <v>184</v>
      </c>
    </row>
    <row r="1797">
      <c r="B1797" s="1">
        <v>61.862592</v>
      </c>
      <c r="C1797" s="1">
        <v>63.689879</v>
      </c>
      <c r="D1797" s="1">
        <v>37.97576</v>
      </c>
      <c r="E1797" s="1" t="s">
        <v>157</v>
      </c>
    </row>
    <row r="1798">
      <c r="B1798" s="1">
        <v>38.028678</v>
      </c>
      <c r="C1798" s="1">
        <v>38.140535</v>
      </c>
      <c r="D1798" s="1">
        <v>32.190443</v>
      </c>
      <c r="E1798" s="1" t="s">
        <v>13</v>
      </c>
    </row>
    <row r="1799">
      <c r="B1799" s="1">
        <v>37.183783</v>
      </c>
      <c r="C1799" s="1">
        <v>37.420109</v>
      </c>
      <c r="D1799" s="1">
        <v>32.00959</v>
      </c>
      <c r="E1799" s="1" t="s">
        <v>23</v>
      </c>
    </row>
    <row r="1800">
      <c r="B1800" s="1">
        <v>34.945785</v>
      </c>
      <c r="C1800" s="1">
        <v>35.511813</v>
      </c>
      <c r="D1800" s="1">
        <v>31.531179</v>
      </c>
      <c r="E1800" s="4">
        <v>2.53183106E8</v>
      </c>
    </row>
    <row r="1801">
      <c r="B1801" s="1">
        <v>35.250982</v>
      </c>
      <c r="C1801" s="1">
        <v>35.772048</v>
      </c>
      <c r="D1801" s="1">
        <v>31.596366</v>
      </c>
      <c r="E1801" s="4">
        <v>2.53182105E8</v>
      </c>
    </row>
    <row r="1802">
      <c r="B1802" s="1">
        <v>53.117842</v>
      </c>
      <c r="C1802" s="1">
        <v>56.233403</v>
      </c>
      <c r="D1802" s="1">
        <v>36.052956</v>
      </c>
      <c r="E1802" s="1" t="s">
        <v>125</v>
      </c>
    </row>
    <row r="1803">
      <c r="B1803" s="1">
        <v>36.107152</v>
      </c>
      <c r="C1803" s="1">
        <v>36.502088</v>
      </c>
      <c r="D1803" s="1">
        <v>31.779326</v>
      </c>
      <c r="E1803" s="4">
        <v>2.53180102E8</v>
      </c>
    </row>
    <row r="1804">
      <c r="B1804" s="1">
        <v>46.64962</v>
      </c>
      <c r="C1804" s="1">
        <v>48.10476</v>
      </c>
      <c r="D1804" s="1">
        <v>34.344316</v>
      </c>
      <c r="E1804" s="1" t="s">
        <v>69</v>
      </c>
    </row>
    <row r="1805">
      <c r="B1805" s="1">
        <v>44.744975</v>
      </c>
      <c r="C1805" s="1">
        <v>46.480706</v>
      </c>
      <c r="D1805" s="1">
        <v>33.932872</v>
      </c>
      <c r="E1805" s="1" t="s">
        <v>51</v>
      </c>
    </row>
    <row r="1806">
      <c r="B1806" s="1">
        <v>36.349629</v>
      </c>
      <c r="C1806" s="1">
        <v>36.708843</v>
      </c>
      <c r="D1806" s="1">
        <v>31.831167</v>
      </c>
      <c r="E1806" s="4">
        <v>2.53179102E8</v>
      </c>
    </row>
    <row r="1807">
      <c r="B1807" s="1">
        <v>32.0</v>
      </c>
      <c r="C1807" s="1">
        <v>33.0</v>
      </c>
      <c r="D1807" s="1">
        <v>30.902889</v>
      </c>
      <c r="E1807" s="4">
        <v>2.53192114E8</v>
      </c>
    </row>
    <row r="1808">
      <c r="B1808" s="1">
        <v>32.0</v>
      </c>
      <c r="C1808" s="1">
        <v>33.0</v>
      </c>
      <c r="D1808" s="1">
        <v>30.902889</v>
      </c>
      <c r="E1808" s="4">
        <v>2.53192114E8</v>
      </c>
    </row>
    <row r="1809">
      <c r="B1809" s="1">
        <v>32.0</v>
      </c>
      <c r="C1809" s="1">
        <v>33.0</v>
      </c>
      <c r="D1809" s="1">
        <v>30.902889</v>
      </c>
      <c r="E1809" s="4">
        <v>2.53192114E8</v>
      </c>
    </row>
    <row r="1810">
      <c r="B1810" s="1">
        <v>32.0</v>
      </c>
      <c r="C1810" s="1">
        <v>33.0</v>
      </c>
      <c r="D1810" s="1">
        <v>30.902889</v>
      </c>
      <c r="E1810" s="4">
        <v>2.53192114E8</v>
      </c>
    </row>
    <row r="1811">
      <c r="B1811" s="1">
        <v>32.0</v>
      </c>
      <c r="C1811" s="1">
        <v>33.0</v>
      </c>
      <c r="D1811" s="1">
        <v>30.902889</v>
      </c>
      <c r="E1811" s="4">
        <v>2.53192114E8</v>
      </c>
    </row>
    <row r="1812">
      <c r="B1812" s="1">
        <v>32.0</v>
      </c>
      <c r="C1812" s="1">
        <v>33.0</v>
      </c>
      <c r="D1812" s="1">
        <v>30.902889</v>
      </c>
      <c r="E1812" s="4">
        <v>2.53192114E8</v>
      </c>
    </row>
    <row r="1813">
      <c r="B1813" s="1">
        <v>32.0</v>
      </c>
      <c r="C1813" s="1">
        <v>33.0</v>
      </c>
      <c r="D1813" s="1">
        <v>30.902889</v>
      </c>
      <c r="E1813" s="4">
        <v>2.53192114E8</v>
      </c>
    </row>
    <row r="1814">
      <c r="B1814" s="1">
        <v>32.0</v>
      </c>
      <c r="C1814" s="1">
        <v>33.0</v>
      </c>
      <c r="D1814" s="1">
        <v>30.902889</v>
      </c>
      <c r="E1814" s="4">
        <v>2.53192114E8</v>
      </c>
    </row>
    <row r="1815">
      <c r="B1815" s="1">
        <v>32.0</v>
      </c>
      <c r="C1815" s="1">
        <v>33.0</v>
      </c>
      <c r="D1815" s="1">
        <v>30.902889</v>
      </c>
      <c r="E1815" s="4">
        <v>2.53192114E8</v>
      </c>
    </row>
    <row r="1816">
      <c r="B1816" s="1">
        <v>32.0</v>
      </c>
      <c r="C1816" s="1">
        <v>33.0</v>
      </c>
      <c r="D1816" s="1">
        <v>30.902889</v>
      </c>
      <c r="E1816" s="4">
        <v>2.53192114E8</v>
      </c>
    </row>
    <row r="1817">
      <c r="B1817" s="1">
        <v>32.0</v>
      </c>
      <c r="C1817" s="1">
        <v>33.0</v>
      </c>
      <c r="D1817" s="1">
        <v>30.902889</v>
      </c>
      <c r="E1817" s="4">
        <v>2.53192114E8</v>
      </c>
    </row>
    <row r="1818">
      <c r="B1818" s="1">
        <v>32.0</v>
      </c>
      <c r="C1818" s="1">
        <v>33.0</v>
      </c>
      <c r="D1818" s="1">
        <v>30.902889</v>
      </c>
      <c r="E1818" s="4">
        <v>2.53192114E8</v>
      </c>
    </row>
    <row r="1819">
      <c r="B1819" s="1">
        <v>56.710217</v>
      </c>
      <c r="C1819" s="1">
        <v>59.29655</v>
      </c>
      <c r="D1819" s="1">
        <v>36.839516</v>
      </c>
      <c r="E1819" s="1" t="s">
        <v>133</v>
      </c>
    </row>
    <row r="1820">
      <c r="B1820" s="1">
        <v>39.052714</v>
      </c>
      <c r="C1820" s="1">
        <v>39.01371</v>
      </c>
      <c r="D1820" s="1">
        <v>32.409821</v>
      </c>
      <c r="E1820" s="1" t="s">
        <v>9</v>
      </c>
    </row>
    <row r="1821">
      <c r="B1821" s="1">
        <v>40.25294</v>
      </c>
      <c r="C1821" s="1">
        <v>40.037119</v>
      </c>
      <c r="D1821" s="1">
        <v>32.667193</v>
      </c>
      <c r="E1821" s="1" t="s">
        <v>7</v>
      </c>
    </row>
    <row r="1822">
      <c r="B1822" s="1">
        <v>40.1122</v>
      </c>
      <c r="C1822" s="1">
        <v>39.917113</v>
      </c>
      <c r="D1822" s="1">
        <v>32.637</v>
      </c>
      <c r="E1822" s="1" t="s">
        <v>7</v>
      </c>
    </row>
    <row r="1823">
      <c r="B1823" s="1">
        <v>38.089769</v>
      </c>
      <c r="C1823" s="1">
        <v>38.192626</v>
      </c>
      <c r="D1823" s="1">
        <v>32.203525</v>
      </c>
      <c r="E1823" s="1" t="s">
        <v>13</v>
      </c>
    </row>
    <row r="1824">
      <c r="B1824" s="1">
        <v>37.770629</v>
      </c>
      <c r="C1824" s="1">
        <v>37.920501</v>
      </c>
      <c r="D1824" s="1">
        <v>32.135193</v>
      </c>
      <c r="E1824" s="1" t="s">
        <v>27</v>
      </c>
    </row>
    <row r="1825">
      <c r="B1825" s="1">
        <v>39.978848</v>
      </c>
      <c r="C1825" s="1">
        <v>39.803406</v>
      </c>
      <c r="D1825" s="1">
        <v>32.608394</v>
      </c>
      <c r="E1825" s="1" t="s">
        <v>16</v>
      </c>
    </row>
    <row r="1826">
      <c r="B1826" s="1">
        <v>61.607711</v>
      </c>
      <c r="C1826" s="1">
        <v>63.472547</v>
      </c>
      <c r="D1826" s="1">
        <v>37.919299</v>
      </c>
      <c r="E1826" s="1" t="s">
        <v>159</v>
      </c>
    </row>
    <row r="1827">
      <c r="B1827" s="1">
        <v>62.453995</v>
      </c>
      <c r="C1827" s="1">
        <v>64.194156</v>
      </c>
      <c r="D1827" s="1">
        <v>38.106876</v>
      </c>
      <c r="E1827" s="1" t="s">
        <v>186</v>
      </c>
    </row>
    <row r="1828">
      <c r="B1828" s="1">
        <v>63.544986</v>
      </c>
      <c r="C1828" s="1">
        <v>65.124423</v>
      </c>
      <c r="D1828" s="1">
        <v>38.349164</v>
      </c>
      <c r="E1828" s="1" t="s">
        <v>197</v>
      </c>
    </row>
    <row r="1829">
      <c r="B1829" s="1">
        <v>63.266158</v>
      </c>
      <c r="C1829" s="1">
        <v>64.886672</v>
      </c>
      <c r="D1829" s="1">
        <v>38.28719</v>
      </c>
      <c r="E1829" s="1" t="s">
        <v>191</v>
      </c>
    </row>
    <row r="1830">
      <c r="B1830" s="1">
        <v>62.292343</v>
      </c>
      <c r="C1830" s="1">
        <v>64.056319</v>
      </c>
      <c r="D1830" s="1">
        <v>38.071022</v>
      </c>
      <c r="E1830" s="1" t="s">
        <v>184</v>
      </c>
    </row>
    <row r="1831">
      <c r="B1831" s="1">
        <v>63.08139</v>
      </c>
      <c r="C1831" s="1">
        <v>64.729123</v>
      </c>
      <c r="D1831" s="1">
        <v>38.246142</v>
      </c>
      <c r="E1831" s="1" t="s">
        <v>198</v>
      </c>
    </row>
    <row r="1832">
      <c r="B1832" s="1">
        <v>61.596865</v>
      </c>
      <c r="C1832" s="1">
        <v>63.463298</v>
      </c>
      <c r="D1832" s="1">
        <v>37.916897</v>
      </c>
      <c r="E1832" s="1" t="s">
        <v>159</v>
      </c>
    </row>
    <row r="1833">
      <c r="B1833" s="1">
        <v>58.201748</v>
      </c>
      <c r="C1833" s="1">
        <v>60.568349</v>
      </c>
      <c r="D1833" s="1">
        <v>37.167387</v>
      </c>
      <c r="E1833" s="1" t="s">
        <v>171</v>
      </c>
    </row>
    <row r="1834">
      <c r="B1834" s="1">
        <v>32.0</v>
      </c>
      <c r="C1834" s="1">
        <v>33.0</v>
      </c>
      <c r="D1834" s="1">
        <v>30.902889</v>
      </c>
      <c r="E1834" s="4">
        <v>2.53192114E8</v>
      </c>
    </row>
    <row r="1835">
      <c r="B1835" s="1">
        <v>32.0</v>
      </c>
      <c r="C1835" s="1">
        <v>33.0</v>
      </c>
      <c r="D1835" s="1">
        <v>30.902889</v>
      </c>
      <c r="E1835" s="4">
        <v>2.53192114E8</v>
      </c>
    </row>
    <row r="1836">
      <c r="B1836" s="1">
        <v>58.227878</v>
      </c>
      <c r="C1836" s="1">
        <v>60.59063</v>
      </c>
      <c r="D1836" s="1">
        <v>37.173138</v>
      </c>
      <c r="E1836" s="1" t="s">
        <v>171</v>
      </c>
    </row>
    <row r="1837">
      <c r="B1837" s="1">
        <v>61.236817</v>
      </c>
      <c r="C1837" s="1">
        <v>63.156293</v>
      </c>
      <c r="D1837" s="1">
        <v>37.837189</v>
      </c>
      <c r="E1837" s="1" t="s">
        <v>175</v>
      </c>
    </row>
    <row r="1838">
      <c r="B1838" s="1">
        <v>62.344785</v>
      </c>
      <c r="C1838" s="1">
        <v>64.101035</v>
      </c>
      <c r="D1838" s="1">
        <v>38.082652</v>
      </c>
      <c r="E1838" s="1" t="s">
        <v>185</v>
      </c>
    </row>
    <row r="1839">
      <c r="B1839" s="1">
        <v>61.751366</v>
      </c>
      <c r="C1839" s="1">
        <v>63.595039</v>
      </c>
      <c r="D1839" s="1">
        <v>37.951118</v>
      </c>
      <c r="E1839" s="1" t="s">
        <v>165</v>
      </c>
    </row>
    <row r="1840">
      <c r="B1840" s="1">
        <v>36.401687</v>
      </c>
      <c r="C1840" s="1">
        <v>36.753232</v>
      </c>
      <c r="D1840" s="1">
        <v>31.842298</v>
      </c>
      <c r="E1840" s="4">
        <v>2.53179102E8</v>
      </c>
    </row>
    <row r="1841">
      <c r="B1841" s="1">
        <v>37.563698</v>
      </c>
      <c r="C1841" s="1">
        <v>37.744056</v>
      </c>
      <c r="D1841" s="1">
        <v>32.090896</v>
      </c>
      <c r="E1841" s="1" t="s">
        <v>18</v>
      </c>
    </row>
    <row r="1842">
      <c r="B1842" s="1">
        <v>35.140128</v>
      </c>
      <c r="C1842" s="1">
        <v>35.677526</v>
      </c>
      <c r="D1842" s="1">
        <v>31.572687</v>
      </c>
      <c r="E1842" s="4">
        <v>2.53183105E8</v>
      </c>
    </row>
    <row r="1843">
      <c r="B1843" s="1">
        <v>34.993557</v>
      </c>
      <c r="C1843" s="1">
        <v>35.552547</v>
      </c>
      <c r="D1843" s="1">
        <v>31.541382</v>
      </c>
      <c r="E1843" s="4">
        <v>2.53183106E8</v>
      </c>
    </row>
    <row r="1844">
      <c r="B1844" s="1">
        <v>37.416336</v>
      </c>
      <c r="C1844" s="1">
        <v>37.618403</v>
      </c>
      <c r="D1844" s="1">
        <v>32.059356</v>
      </c>
      <c r="E1844" s="1" t="s">
        <v>8</v>
      </c>
    </row>
    <row r="1845">
      <c r="B1845" s="1">
        <v>37.313424</v>
      </c>
      <c r="C1845" s="1">
        <v>37.530652</v>
      </c>
      <c r="D1845" s="1">
        <v>32.037332</v>
      </c>
      <c r="E1845" s="1" t="s">
        <v>8</v>
      </c>
    </row>
    <row r="1846">
      <c r="B1846" s="1">
        <v>54.677828</v>
      </c>
      <c r="C1846" s="1">
        <v>57.563572</v>
      </c>
      <c r="D1846" s="1">
        <v>36.394003</v>
      </c>
      <c r="E1846" s="1" t="s">
        <v>117</v>
      </c>
    </row>
    <row r="1847">
      <c r="B1847" s="1">
        <v>45.005879</v>
      </c>
      <c r="C1847" s="1">
        <v>46.703174</v>
      </c>
      <c r="D1847" s="1">
        <v>33.989186</v>
      </c>
      <c r="E1847" s="1" t="s">
        <v>38</v>
      </c>
    </row>
    <row r="1848">
      <c r="B1848" s="1">
        <v>36.574412</v>
      </c>
      <c r="C1848" s="1">
        <v>36.900511</v>
      </c>
      <c r="D1848" s="1">
        <v>31.879235</v>
      </c>
      <c r="E1848" s="4">
        <v>2.53178101E8</v>
      </c>
    </row>
    <row r="1849">
      <c r="B1849" s="1">
        <v>32.0</v>
      </c>
      <c r="C1849" s="1">
        <v>33.0</v>
      </c>
      <c r="D1849" s="1">
        <v>30.902889</v>
      </c>
      <c r="E1849" s="4">
        <v>2.53192114E8</v>
      </c>
    </row>
    <row r="1850">
      <c r="B1850" s="1">
        <v>56.089648</v>
      </c>
      <c r="C1850" s="1">
        <v>58.767403</v>
      </c>
      <c r="D1850" s="1">
        <v>36.703335</v>
      </c>
      <c r="E1850" s="1" t="s">
        <v>129</v>
      </c>
    </row>
    <row r="1851">
      <c r="B1851" s="1">
        <v>56.932262</v>
      </c>
      <c r="C1851" s="1">
        <v>59.485884</v>
      </c>
      <c r="D1851" s="1">
        <v>36.888276</v>
      </c>
      <c r="E1851" s="1" t="s">
        <v>143</v>
      </c>
    </row>
    <row r="1852">
      <c r="B1852" s="1">
        <v>53.969092</v>
      </c>
      <c r="C1852" s="1">
        <v>56.959247</v>
      </c>
      <c r="D1852" s="1">
        <v>36.238964</v>
      </c>
      <c r="E1852" s="1" t="s">
        <v>155</v>
      </c>
    </row>
    <row r="1853">
      <c r="B1853" s="1">
        <v>32.0</v>
      </c>
      <c r="C1853" s="1">
        <v>33.0</v>
      </c>
      <c r="D1853" s="1">
        <v>30.902889</v>
      </c>
      <c r="E1853" s="4">
        <v>2.53192114E8</v>
      </c>
    </row>
    <row r="1854">
      <c r="B1854" s="1">
        <v>32.0</v>
      </c>
      <c r="C1854" s="1">
        <v>33.0</v>
      </c>
      <c r="D1854" s="1">
        <v>30.902889</v>
      </c>
      <c r="E1854" s="4">
        <v>2.53192114E8</v>
      </c>
    </row>
    <row r="1855">
      <c r="B1855" s="1">
        <v>32.0</v>
      </c>
      <c r="C1855" s="1">
        <v>33.0</v>
      </c>
      <c r="D1855" s="1">
        <v>30.902889</v>
      </c>
      <c r="E1855" s="4">
        <v>2.53192114E8</v>
      </c>
    </row>
    <row r="1856">
      <c r="B1856" s="1">
        <v>32.0</v>
      </c>
      <c r="C1856" s="1">
        <v>33.0</v>
      </c>
      <c r="D1856" s="1">
        <v>30.902889</v>
      </c>
      <c r="E1856" s="4">
        <v>2.53192114E8</v>
      </c>
    </row>
    <row r="1857">
      <c r="B1857" s="1">
        <v>32.0</v>
      </c>
      <c r="C1857" s="1">
        <v>33.0</v>
      </c>
      <c r="D1857" s="1">
        <v>30.902889</v>
      </c>
      <c r="E1857" s="4">
        <v>2.53192114E8</v>
      </c>
    </row>
    <row r="1858">
      <c r="B1858" s="1">
        <v>32.0</v>
      </c>
      <c r="C1858" s="1">
        <v>33.0</v>
      </c>
      <c r="D1858" s="1">
        <v>30.902889</v>
      </c>
      <c r="E1858" s="4">
        <v>2.53192114E8</v>
      </c>
    </row>
    <row r="1859">
      <c r="B1859" s="1">
        <v>32.0</v>
      </c>
      <c r="C1859" s="1">
        <v>33.0</v>
      </c>
      <c r="D1859" s="1">
        <v>30.902889</v>
      </c>
      <c r="E1859" s="4">
        <v>2.53192114E8</v>
      </c>
    </row>
    <row r="1860">
      <c r="B1860" s="1">
        <v>32.0</v>
      </c>
      <c r="C1860" s="1">
        <v>33.0</v>
      </c>
      <c r="D1860" s="1">
        <v>30.902889</v>
      </c>
      <c r="E1860" s="4">
        <v>2.53192114E8</v>
      </c>
    </row>
    <row r="1861">
      <c r="B1861" s="1">
        <v>57.537039</v>
      </c>
      <c r="C1861" s="1">
        <v>60.001565</v>
      </c>
      <c r="D1861" s="1">
        <v>37.02117</v>
      </c>
      <c r="E1861" s="1" t="s">
        <v>109</v>
      </c>
    </row>
    <row r="1862">
      <c r="B1862" s="1">
        <v>59.777032</v>
      </c>
      <c r="C1862" s="1">
        <v>61.911563</v>
      </c>
      <c r="D1862" s="1">
        <v>37.514574</v>
      </c>
      <c r="E1862" s="1" t="s">
        <v>167</v>
      </c>
    </row>
    <row r="1863">
      <c r="B1863" s="1">
        <v>60.521651</v>
      </c>
      <c r="C1863" s="1">
        <v>62.546485</v>
      </c>
      <c r="D1863" s="1">
        <v>37.679026</v>
      </c>
      <c r="E1863" s="1" t="s">
        <v>173</v>
      </c>
    </row>
    <row r="1864">
      <c r="B1864" s="1">
        <v>59.586576</v>
      </c>
      <c r="C1864" s="1">
        <v>61.749165</v>
      </c>
      <c r="D1864" s="1">
        <v>37.472546</v>
      </c>
      <c r="E1864" s="1" t="s">
        <v>169</v>
      </c>
    </row>
    <row r="1865">
      <c r="B1865" s="1">
        <v>58.394388</v>
      </c>
      <c r="C1865" s="1">
        <v>60.73261</v>
      </c>
      <c r="D1865" s="1">
        <v>37.209793</v>
      </c>
      <c r="E1865" s="1" t="s">
        <v>170</v>
      </c>
    </row>
    <row r="1866">
      <c r="B1866" s="1">
        <v>48.008185</v>
      </c>
      <c r="C1866" s="1">
        <v>49.263182</v>
      </c>
      <c r="D1866" s="1">
        <v>34.638293</v>
      </c>
      <c r="E1866" s="1" t="s">
        <v>74</v>
      </c>
    </row>
    <row r="1867">
      <c r="B1867" s="1">
        <v>41.63684</v>
      </c>
      <c r="C1867" s="1">
        <v>41.217143</v>
      </c>
      <c r="D1867" s="1">
        <v>32.964293</v>
      </c>
      <c r="E1867" s="1" t="s">
        <v>14</v>
      </c>
    </row>
    <row r="1868">
      <c r="B1868" s="1">
        <v>61.570099</v>
      </c>
      <c r="C1868" s="1">
        <v>63.440476</v>
      </c>
      <c r="D1868" s="1">
        <v>37.91097</v>
      </c>
      <c r="E1868" s="1" t="s">
        <v>159</v>
      </c>
    </row>
    <row r="1869">
      <c r="B1869" s="1">
        <v>62.556187</v>
      </c>
      <c r="C1869" s="1">
        <v>64.281293</v>
      </c>
      <c r="D1869" s="1">
        <v>38.129548</v>
      </c>
      <c r="E1869" s="1" t="s">
        <v>186</v>
      </c>
    </row>
    <row r="1870">
      <c r="B1870" s="1">
        <v>63.192616</v>
      </c>
      <c r="C1870" s="1">
        <v>64.823964</v>
      </c>
      <c r="D1870" s="1">
        <v>38.27085</v>
      </c>
      <c r="E1870" s="1" t="s">
        <v>191</v>
      </c>
    </row>
    <row r="1871">
      <c r="B1871" s="1">
        <v>63.260832</v>
      </c>
      <c r="C1871" s="1">
        <v>64.88213</v>
      </c>
      <c r="D1871" s="1">
        <v>38.286007</v>
      </c>
      <c r="E1871" s="1" t="s">
        <v>191</v>
      </c>
    </row>
    <row r="1872">
      <c r="B1872" s="1">
        <v>62.945482</v>
      </c>
      <c r="C1872" s="1">
        <v>64.613238</v>
      </c>
      <c r="D1872" s="1">
        <v>38.215959</v>
      </c>
      <c r="E1872" s="1" t="s">
        <v>199</v>
      </c>
    </row>
    <row r="1873">
      <c r="B1873" s="1">
        <v>62.932612</v>
      </c>
      <c r="C1873" s="1">
        <v>64.602263</v>
      </c>
      <c r="D1873" s="1">
        <v>38.213101</v>
      </c>
      <c r="E1873" s="1" t="s">
        <v>199</v>
      </c>
    </row>
    <row r="1874">
      <c r="B1874" s="1">
        <v>61.369086</v>
      </c>
      <c r="C1874" s="1">
        <v>63.269075</v>
      </c>
      <c r="D1874" s="1">
        <v>37.866464</v>
      </c>
      <c r="E1874" s="1" t="s">
        <v>176</v>
      </c>
    </row>
    <row r="1875">
      <c r="B1875" s="1">
        <v>57.850266</v>
      </c>
      <c r="C1875" s="1">
        <v>60.268647</v>
      </c>
      <c r="D1875" s="1">
        <v>37.09005</v>
      </c>
      <c r="E1875" s="1" t="s">
        <v>147</v>
      </c>
    </row>
    <row r="1876">
      <c r="B1876" s="1">
        <v>32.0</v>
      </c>
      <c r="C1876" s="1">
        <v>33.0</v>
      </c>
      <c r="D1876" s="1">
        <v>30.902889</v>
      </c>
      <c r="E1876" s="4">
        <v>2.53192114E8</v>
      </c>
    </row>
    <row r="1877">
      <c r="B1877" s="1">
        <v>32.0</v>
      </c>
      <c r="C1877" s="1">
        <v>33.0</v>
      </c>
      <c r="D1877" s="1">
        <v>30.902889</v>
      </c>
      <c r="E1877" s="4">
        <v>2.53192114E8</v>
      </c>
    </row>
    <row r="1878">
      <c r="B1878" s="1">
        <v>58.227878</v>
      </c>
      <c r="C1878" s="1">
        <v>60.59063</v>
      </c>
      <c r="D1878" s="1">
        <v>37.173138</v>
      </c>
      <c r="E1878" s="1" t="s">
        <v>171</v>
      </c>
    </row>
    <row r="1879">
      <c r="B1879" s="1">
        <v>61.114937</v>
      </c>
      <c r="C1879" s="1">
        <v>63.052368</v>
      </c>
      <c r="D1879" s="1">
        <v>37.810219</v>
      </c>
      <c r="E1879" s="1" t="s">
        <v>166</v>
      </c>
    </row>
    <row r="1880">
      <c r="B1880" s="1">
        <v>62.466664</v>
      </c>
      <c r="C1880" s="1">
        <v>64.204959</v>
      </c>
      <c r="D1880" s="1">
        <v>38.109687</v>
      </c>
      <c r="E1880" s="1" t="s">
        <v>186</v>
      </c>
    </row>
    <row r="1881">
      <c r="B1881" s="1">
        <v>62.217446</v>
      </c>
      <c r="C1881" s="1">
        <v>63.992456</v>
      </c>
      <c r="D1881" s="1">
        <v>38.054414</v>
      </c>
      <c r="E1881" s="1" t="s">
        <v>184</v>
      </c>
    </row>
    <row r="1882">
      <c r="B1882" s="1">
        <v>39.928906</v>
      </c>
      <c r="C1882" s="1">
        <v>39.760822</v>
      </c>
      <c r="D1882" s="1">
        <v>32.597682</v>
      </c>
      <c r="E1882" s="1" t="s">
        <v>16</v>
      </c>
    </row>
    <row r="1883">
      <c r="B1883" s="1">
        <v>48.135968</v>
      </c>
      <c r="C1883" s="1">
        <v>49.37214</v>
      </c>
      <c r="D1883" s="1">
        <v>34.665966</v>
      </c>
      <c r="E1883" s="1" t="s">
        <v>85</v>
      </c>
    </row>
    <row r="1884">
      <c r="B1884" s="1">
        <v>53.7323</v>
      </c>
      <c r="C1884" s="1">
        <v>56.757339</v>
      </c>
      <c r="D1884" s="1">
        <v>36.187199</v>
      </c>
      <c r="E1884" s="1" t="s">
        <v>124</v>
      </c>
    </row>
    <row r="1885">
      <c r="B1885" s="1">
        <v>37.534788</v>
      </c>
      <c r="C1885" s="1">
        <v>37.719404</v>
      </c>
      <c r="D1885" s="1">
        <v>32.084708</v>
      </c>
      <c r="E1885" s="1" t="s">
        <v>8</v>
      </c>
    </row>
    <row r="1886">
      <c r="B1886" s="1">
        <v>45.441845</v>
      </c>
      <c r="C1886" s="1">
        <v>47.074914</v>
      </c>
      <c r="D1886" s="1">
        <v>34.083319</v>
      </c>
      <c r="E1886" s="1" t="s">
        <v>37</v>
      </c>
    </row>
    <row r="1887">
      <c r="B1887" s="1">
        <v>54.979318</v>
      </c>
      <c r="C1887" s="1">
        <v>57.820647</v>
      </c>
      <c r="D1887" s="1">
        <v>36.460005</v>
      </c>
      <c r="E1887" s="1" t="s">
        <v>123</v>
      </c>
    </row>
    <row r="1888">
      <c r="B1888" s="1">
        <v>55.819964</v>
      </c>
      <c r="C1888" s="1">
        <v>58.537449</v>
      </c>
      <c r="D1888" s="1">
        <v>36.644195</v>
      </c>
      <c r="E1888" s="1" t="s">
        <v>146</v>
      </c>
    </row>
    <row r="1889">
      <c r="B1889" s="1">
        <v>54.094701</v>
      </c>
      <c r="C1889" s="1">
        <v>57.066351</v>
      </c>
      <c r="D1889" s="1">
        <v>36.26643</v>
      </c>
      <c r="E1889" s="1" t="s">
        <v>115</v>
      </c>
    </row>
    <row r="1890">
      <c r="B1890" s="1">
        <v>36.104408</v>
      </c>
      <c r="C1890" s="1">
        <v>36.499748</v>
      </c>
      <c r="D1890" s="1">
        <v>31.778739</v>
      </c>
      <c r="E1890" s="4">
        <v>2.53180102E8</v>
      </c>
    </row>
    <row r="1891">
      <c r="B1891" s="1">
        <v>32.0</v>
      </c>
      <c r="C1891" s="1">
        <v>33.0</v>
      </c>
      <c r="D1891" s="1">
        <v>30.902889</v>
      </c>
      <c r="E1891" s="4">
        <v>2.53192114E8</v>
      </c>
    </row>
    <row r="1892">
      <c r="B1892" s="1">
        <v>32.0</v>
      </c>
      <c r="C1892" s="1">
        <v>33.0</v>
      </c>
      <c r="D1892" s="1">
        <v>30.902889</v>
      </c>
      <c r="E1892" s="4">
        <v>2.53192114E8</v>
      </c>
    </row>
    <row r="1893">
      <c r="B1893" s="1">
        <v>32.0</v>
      </c>
      <c r="C1893" s="1">
        <v>33.0</v>
      </c>
      <c r="D1893" s="1">
        <v>30.902889</v>
      </c>
      <c r="E1893" s="4">
        <v>2.53192114E8</v>
      </c>
    </row>
    <row r="1894">
      <c r="B1894" s="1">
        <v>54.569553</v>
      </c>
      <c r="C1894" s="1">
        <v>57.471248</v>
      </c>
      <c r="D1894" s="1">
        <v>36.370307</v>
      </c>
      <c r="E1894" s="1" t="s">
        <v>134</v>
      </c>
    </row>
    <row r="1895">
      <c r="B1895" s="1">
        <v>32.0</v>
      </c>
      <c r="C1895" s="1">
        <v>33.0</v>
      </c>
      <c r="D1895" s="1">
        <v>30.902889</v>
      </c>
      <c r="E1895" s="4">
        <v>2.53192114E8</v>
      </c>
    </row>
    <row r="1896">
      <c r="B1896" s="1">
        <v>32.0</v>
      </c>
      <c r="C1896" s="1">
        <v>33.0</v>
      </c>
      <c r="D1896" s="1">
        <v>30.902889</v>
      </c>
      <c r="E1896" s="4">
        <v>2.53192114E8</v>
      </c>
    </row>
    <row r="1897">
      <c r="B1897" s="1">
        <v>32.0</v>
      </c>
      <c r="C1897" s="1">
        <v>33.0</v>
      </c>
      <c r="D1897" s="1">
        <v>30.902889</v>
      </c>
      <c r="E1897" s="4">
        <v>2.53192114E8</v>
      </c>
    </row>
    <row r="1898">
      <c r="B1898" s="1">
        <v>32.0</v>
      </c>
      <c r="C1898" s="1">
        <v>33.0</v>
      </c>
      <c r="D1898" s="1">
        <v>30.902889</v>
      </c>
      <c r="E1898" s="4">
        <v>2.53192114E8</v>
      </c>
    </row>
    <row r="1899">
      <c r="B1899" s="1">
        <v>32.0</v>
      </c>
      <c r="C1899" s="1">
        <v>33.0</v>
      </c>
      <c r="D1899" s="1">
        <v>30.902889</v>
      </c>
      <c r="E1899" s="4">
        <v>2.53192114E8</v>
      </c>
    </row>
    <row r="1900">
      <c r="B1900" s="1">
        <v>32.0</v>
      </c>
      <c r="C1900" s="1">
        <v>33.0</v>
      </c>
      <c r="D1900" s="1">
        <v>30.902889</v>
      </c>
      <c r="E1900" s="4">
        <v>2.53192114E8</v>
      </c>
    </row>
    <row r="1901">
      <c r="B1901" s="1">
        <v>32.0</v>
      </c>
      <c r="C1901" s="1">
        <v>33.0</v>
      </c>
      <c r="D1901" s="1">
        <v>30.902889</v>
      </c>
      <c r="E1901" s="4">
        <v>2.53192114E8</v>
      </c>
    </row>
    <row r="1902">
      <c r="B1902" s="1">
        <v>32.0</v>
      </c>
      <c r="C1902" s="1">
        <v>33.0</v>
      </c>
      <c r="D1902" s="1">
        <v>30.902889</v>
      </c>
      <c r="E1902" s="4">
        <v>2.53192114E8</v>
      </c>
    </row>
    <row r="1903">
      <c r="B1903" s="1">
        <v>57.604706</v>
      </c>
      <c r="C1903" s="1">
        <v>60.059264</v>
      </c>
      <c r="D1903" s="1">
        <v>37.036047</v>
      </c>
      <c r="E1903" s="1" t="s">
        <v>110</v>
      </c>
    </row>
    <row r="1904">
      <c r="B1904" s="1">
        <v>45.846707</v>
      </c>
      <c r="C1904" s="1">
        <v>47.420132</v>
      </c>
      <c r="D1904" s="1">
        <v>34.170772</v>
      </c>
      <c r="E1904" s="1" t="s">
        <v>63</v>
      </c>
    </row>
    <row r="1905">
      <c r="B1905" s="1">
        <v>55.175762</v>
      </c>
      <c r="C1905" s="1">
        <v>57.98815</v>
      </c>
      <c r="D1905" s="1">
        <v>36.503026</v>
      </c>
      <c r="E1905" s="1" t="s">
        <v>140</v>
      </c>
    </row>
    <row r="1906">
      <c r="B1906" s="1">
        <v>32.0</v>
      </c>
      <c r="C1906" s="1">
        <v>33.0</v>
      </c>
      <c r="D1906" s="1">
        <v>30.902889</v>
      </c>
      <c r="E1906" s="4">
        <v>2.53192114E8</v>
      </c>
    </row>
    <row r="1907">
      <c r="B1907" s="1">
        <v>54.551545</v>
      </c>
      <c r="C1907" s="1">
        <v>57.455893</v>
      </c>
      <c r="D1907" s="1">
        <v>36.366367</v>
      </c>
      <c r="E1907" s="1" t="s">
        <v>134</v>
      </c>
    </row>
    <row r="1908">
      <c r="B1908" s="1">
        <v>54.835628</v>
      </c>
      <c r="C1908" s="1">
        <v>57.698125</v>
      </c>
      <c r="D1908" s="1">
        <v>36.428545</v>
      </c>
      <c r="E1908" s="1" t="s">
        <v>123</v>
      </c>
    </row>
    <row r="1909">
      <c r="B1909" s="1">
        <v>56.213472</v>
      </c>
      <c r="C1909" s="1">
        <v>58.872986</v>
      </c>
      <c r="D1909" s="1">
        <v>36.730497</v>
      </c>
      <c r="E1909" s="1" t="s">
        <v>139</v>
      </c>
    </row>
    <row r="1910">
      <c r="B1910" s="1">
        <v>57.526062</v>
      </c>
      <c r="C1910" s="1">
        <v>59.992205</v>
      </c>
      <c r="D1910" s="1">
        <v>37.018756</v>
      </c>
      <c r="E1910" s="1" t="s">
        <v>109</v>
      </c>
    </row>
    <row r="1911">
      <c r="B1911" s="1">
        <v>60.374781</v>
      </c>
      <c r="C1911" s="1">
        <v>62.421251</v>
      </c>
      <c r="D1911" s="1">
        <v>37.646571</v>
      </c>
      <c r="E1911" s="1" t="s">
        <v>182</v>
      </c>
    </row>
    <row r="1912">
      <c r="B1912" s="1">
        <v>63.165718</v>
      </c>
      <c r="C1912" s="1">
        <v>64.801028</v>
      </c>
      <c r="D1912" s="1">
        <v>38.264874</v>
      </c>
      <c r="E1912" s="1" t="s">
        <v>191</v>
      </c>
    </row>
    <row r="1913">
      <c r="B1913" s="1">
        <v>63.424304</v>
      </c>
      <c r="C1913" s="1">
        <v>65.021519</v>
      </c>
      <c r="D1913" s="1">
        <v>38.322336</v>
      </c>
      <c r="E1913" s="1" t="s">
        <v>203</v>
      </c>
    </row>
    <row r="1914">
      <c r="B1914" s="1">
        <v>63.041223</v>
      </c>
      <c r="C1914" s="1">
        <v>64.694874</v>
      </c>
      <c r="D1914" s="1">
        <v>38.237221</v>
      </c>
      <c r="E1914" s="1" t="s">
        <v>198</v>
      </c>
    </row>
    <row r="1915">
      <c r="B1915" s="1">
        <v>62.832171</v>
      </c>
      <c r="C1915" s="1">
        <v>64.51662</v>
      </c>
      <c r="D1915" s="1">
        <v>38.190801</v>
      </c>
      <c r="E1915" s="1" t="s">
        <v>199</v>
      </c>
    </row>
    <row r="1916">
      <c r="B1916" s="1">
        <v>61.434686</v>
      </c>
      <c r="C1916" s="1">
        <v>63.325012</v>
      </c>
      <c r="D1916" s="1">
        <v>37.880987</v>
      </c>
      <c r="E1916" s="1" t="s">
        <v>176</v>
      </c>
    </row>
    <row r="1917">
      <c r="B1917" s="1">
        <v>57.477548</v>
      </c>
      <c r="C1917" s="1">
        <v>59.950838</v>
      </c>
      <c r="D1917" s="1">
        <v>37.008091</v>
      </c>
      <c r="E1917" s="1" t="s">
        <v>142</v>
      </c>
    </row>
    <row r="1918">
      <c r="B1918" s="1">
        <v>32.0</v>
      </c>
      <c r="C1918" s="1">
        <v>33.0</v>
      </c>
      <c r="D1918" s="1">
        <v>30.902889</v>
      </c>
      <c r="E1918" s="4">
        <v>2.53192114E8</v>
      </c>
    </row>
    <row r="1919">
      <c r="B1919" s="1">
        <v>32.0</v>
      </c>
      <c r="C1919" s="1">
        <v>33.0</v>
      </c>
      <c r="D1919" s="1">
        <v>30.902889</v>
      </c>
      <c r="E1919" s="4">
        <v>2.53192114E8</v>
      </c>
    </row>
    <row r="1920">
      <c r="B1920" s="1">
        <v>58.344431</v>
      </c>
      <c r="C1920" s="1">
        <v>60.690013</v>
      </c>
      <c r="D1920" s="1">
        <v>37.198795</v>
      </c>
      <c r="E1920" s="1" t="s">
        <v>170</v>
      </c>
    </row>
    <row r="1921">
      <c r="B1921" s="1">
        <v>61.348043</v>
      </c>
      <c r="C1921" s="1">
        <v>63.251133</v>
      </c>
      <c r="D1921" s="1">
        <v>37.861806</v>
      </c>
      <c r="E1921" s="1" t="s">
        <v>176</v>
      </c>
    </row>
    <row r="1922">
      <c r="B1922" s="1">
        <v>62.217578</v>
      </c>
      <c r="C1922" s="1">
        <v>63.992568</v>
      </c>
      <c r="D1922" s="1">
        <v>38.054443</v>
      </c>
      <c r="E1922" s="1" t="s">
        <v>184</v>
      </c>
    </row>
    <row r="1923">
      <c r="B1923" s="1">
        <v>62.344785</v>
      </c>
      <c r="C1923" s="1">
        <v>64.101035</v>
      </c>
      <c r="D1923" s="1">
        <v>38.082652</v>
      </c>
      <c r="E1923" s="1" t="s">
        <v>185</v>
      </c>
    </row>
    <row r="1924">
      <c r="B1924" s="1">
        <v>60.613909</v>
      </c>
      <c r="C1924" s="1">
        <v>62.625152</v>
      </c>
      <c r="D1924" s="1">
        <v>37.699418</v>
      </c>
      <c r="E1924" s="1" t="s">
        <v>173</v>
      </c>
    </row>
    <row r="1925">
      <c r="B1925" s="1">
        <v>48.247395</v>
      </c>
      <c r="C1925" s="1">
        <v>49.467151</v>
      </c>
      <c r="D1925" s="1">
        <v>34.6901</v>
      </c>
      <c r="E1925" s="1" t="s">
        <v>85</v>
      </c>
    </row>
    <row r="1926">
      <c r="B1926" s="1">
        <v>37.86249</v>
      </c>
      <c r="C1926" s="1">
        <v>37.998829</v>
      </c>
      <c r="D1926" s="1">
        <v>32.15486</v>
      </c>
      <c r="E1926" s="1" t="s">
        <v>27</v>
      </c>
    </row>
    <row r="1927">
      <c r="B1927" s="1">
        <v>39.311909</v>
      </c>
      <c r="C1927" s="1">
        <v>39.234721</v>
      </c>
      <c r="D1927" s="1">
        <v>32.465379</v>
      </c>
      <c r="E1927" s="1" t="s">
        <v>10</v>
      </c>
    </row>
    <row r="1928">
      <c r="B1928" s="1">
        <v>39.736659</v>
      </c>
      <c r="C1928" s="1">
        <v>39.596897</v>
      </c>
      <c r="D1928" s="1">
        <v>32.55645</v>
      </c>
      <c r="E1928" s="1" t="s">
        <v>11</v>
      </c>
    </row>
    <row r="1929">
      <c r="B1929" s="1">
        <v>42.124686</v>
      </c>
      <c r="C1929" s="1">
        <v>41.63312</v>
      </c>
      <c r="D1929" s="1">
        <v>33.069113</v>
      </c>
      <c r="E1929" s="1" t="s">
        <v>32</v>
      </c>
    </row>
    <row r="1930">
      <c r="B1930" s="1">
        <v>41.997984</v>
      </c>
      <c r="C1930" s="1">
        <v>41.525083</v>
      </c>
      <c r="D1930" s="1">
        <v>33.041885</v>
      </c>
      <c r="E1930" s="1" t="s">
        <v>5</v>
      </c>
    </row>
    <row r="1931">
      <c r="B1931" s="1">
        <v>54.706259</v>
      </c>
      <c r="C1931" s="1">
        <v>57.587815</v>
      </c>
      <c r="D1931" s="1">
        <v>36.400226</v>
      </c>
      <c r="E1931" s="1" t="s">
        <v>117</v>
      </c>
    </row>
    <row r="1932">
      <c r="B1932" s="1">
        <v>36.901251</v>
      </c>
      <c r="C1932" s="1">
        <v>37.1792</v>
      </c>
      <c r="D1932" s="1">
        <v>31.949143</v>
      </c>
      <c r="E1932" s="4">
        <v>2.531771E8</v>
      </c>
    </row>
    <row r="1933">
      <c r="B1933" s="1">
        <v>32.0</v>
      </c>
      <c r="C1933" s="1">
        <v>33.0</v>
      </c>
      <c r="D1933" s="1">
        <v>30.902889</v>
      </c>
      <c r="E1933" s="4">
        <v>2.53192114E8</v>
      </c>
    </row>
    <row r="1934">
      <c r="B1934" s="1">
        <v>32.0</v>
      </c>
      <c r="C1934" s="1">
        <v>33.0</v>
      </c>
      <c r="D1934" s="1">
        <v>30.902889</v>
      </c>
      <c r="E1934" s="4">
        <v>2.53192114E8</v>
      </c>
    </row>
    <row r="1935">
      <c r="B1935" s="1">
        <v>32.0</v>
      </c>
      <c r="C1935" s="1">
        <v>33.0</v>
      </c>
      <c r="D1935" s="1">
        <v>30.902889</v>
      </c>
      <c r="E1935" s="4">
        <v>2.53192114E8</v>
      </c>
    </row>
    <row r="1936">
      <c r="B1936" s="1">
        <v>58.353261</v>
      </c>
      <c r="C1936" s="1">
        <v>60.697542</v>
      </c>
      <c r="D1936" s="1">
        <v>37.200738</v>
      </c>
      <c r="E1936" s="1" t="s">
        <v>170</v>
      </c>
    </row>
    <row r="1937">
      <c r="B1937" s="1">
        <v>39.282028</v>
      </c>
      <c r="C1937" s="1">
        <v>39.209242</v>
      </c>
      <c r="D1937" s="1">
        <v>32.458973</v>
      </c>
      <c r="E1937" s="1" t="s">
        <v>10</v>
      </c>
    </row>
    <row r="1938">
      <c r="B1938" s="1">
        <v>39.403908</v>
      </c>
      <c r="C1938" s="1">
        <v>39.313166</v>
      </c>
      <c r="D1938" s="1">
        <v>32.485102</v>
      </c>
      <c r="E1938" s="1" t="s">
        <v>10</v>
      </c>
    </row>
    <row r="1939">
      <c r="B1939" s="1">
        <v>39.525788</v>
      </c>
      <c r="C1939" s="1">
        <v>39.417091</v>
      </c>
      <c r="D1939" s="1">
        <v>32.511233</v>
      </c>
      <c r="E1939" s="1" t="s">
        <v>11</v>
      </c>
    </row>
    <row r="1940">
      <c r="B1940" s="1">
        <v>39.525788</v>
      </c>
      <c r="C1940" s="1">
        <v>39.417091</v>
      </c>
      <c r="D1940" s="1">
        <v>32.511233</v>
      </c>
      <c r="E1940" s="1" t="s">
        <v>11</v>
      </c>
    </row>
    <row r="1941">
      <c r="B1941" s="1">
        <v>39.032677</v>
      </c>
      <c r="C1941" s="1">
        <v>38.996625</v>
      </c>
      <c r="D1941" s="1">
        <v>32.405526</v>
      </c>
      <c r="E1941" s="1" t="s">
        <v>9</v>
      </c>
    </row>
    <row r="1942">
      <c r="B1942" s="1">
        <v>37.693404</v>
      </c>
      <c r="C1942" s="1">
        <v>37.854653</v>
      </c>
      <c r="D1942" s="1">
        <v>32.118661</v>
      </c>
      <c r="E1942" s="1" t="s">
        <v>27</v>
      </c>
    </row>
    <row r="1943">
      <c r="B1943" s="1">
        <v>32.977953</v>
      </c>
      <c r="C1943" s="1">
        <v>33.833882</v>
      </c>
      <c r="D1943" s="1">
        <v>31.111291</v>
      </c>
      <c r="E1943" s="4">
        <v>2.53189111E8</v>
      </c>
    </row>
    <row r="1944">
      <c r="B1944" s="1">
        <v>32.354986</v>
      </c>
      <c r="C1944" s="1">
        <v>33.302689</v>
      </c>
      <c r="D1944" s="1">
        <v>30.978515</v>
      </c>
      <c r="E1944" s="4">
        <v>2.53191113E8</v>
      </c>
    </row>
    <row r="1945">
      <c r="B1945" s="1">
        <v>57.815149</v>
      </c>
      <c r="C1945" s="1">
        <v>60.238704</v>
      </c>
      <c r="D1945" s="1">
        <v>37.082326</v>
      </c>
      <c r="E1945" s="1" t="s">
        <v>147</v>
      </c>
    </row>
    <row r="1946">
      <c r="B1946" s="1">
        <v>32.0</v>
      </c>
      <c r="C1946" s="1">
        <v>33.0</v>
      </c>
      <c r="D1946" s="1">
        <v>30.902889</v>
      </c>
      <c r="E1946" s="4">
        <v>2.53192114E8</v>
      </c>
    </row>
    <row r="1947">
      <c r="B1947" s="1">
        <v>32.0</v>
      </c>
      <c r="C1947" s="1">
        <v>33.0</v>
      </c>
      <c r="D1947" s="1">
        <v>30.902889</v>
      </c>
      <c r="E1947" s="4">
        <v>2.53192114E8</v>
      </c>
    </row>
    <row r="1948">
      <c r="B1948" s="1">
        <v>32.0</v>
      </c>
      <c r="C1948" s="1">
        <v>33.0</v>
      </c>
      <c r="D1948" s="1">
        <v>30.902889</v>
      </c>
      <c r="E1948" s="4">
        <v>2.53192114E8</v>
      </c>
    </row>
    <row r="1949">
      <c r="B1949" s="1">
        <v>32.0</v>
      </c>
      <c r="C1949" s="1">
        <v>33.0</v>
      </c>
      <c r="D1949" s="1">
        <v>30.902889</v>
      </c>
      <c r="E1949" s="4">
        <v>2.53192114E8</v>
      </c>
    </row>
    <row r="1950">
      <c r="B1950" s="1">
        <v>32.0</v>
      </c>
      <c r="C1950" s="1">
        <v>33.0</v>
      </c>
      <c r="D1950" s="1">
        <v>30.902889</v>
      </c>
      <c r="E1950" s="4">
        <v>2.53192114E8</v>
      </c>
    </row>
    <row r="1951">
      <c r="B1951" s="1">
        <v>32.0</v>
      </c>
      <c r="C1951" s="1">
        <v>33.0</v>
      </c>
      <c r="D1951" s="1">
        <v>30.902889</v>
      </c>
      <c r="E1951" s="4">
        <v>2.53192114E8</v>
      </c>
    </row>
    <row r="1952">
      <c r="B1952" s="1">
        <v>42.044013</v>
      </c>
      <c r="C1952" s="1">
        <v>41.564332</v>
      </c>
      <c r="D1952" s="1">
        <v>33.051776</v>
      </c>
      <c r="E1952" s="1" t="s">
        <v>5</v>
      </c>
    </row>
    <row r="1953">
      <c r="B1953" s="1">
        <v>44.848715</v>
      </c>
      <c r="C1953" s="1">
        <v>43.955845</v>
      </c>
      <c r="D1953" s="1">
        <v>33.655273</v>
      </c>
      <c r="E1953" s="1" t="s">
        <v>39</v>
      </c>
    </row>
    <row r="1954">
      <c r="B1954" s="1">
        <v>62.948724</v>
      </c>
      <c r="C1954" s="1">
        <v>64.616002</v>
      </c>
      <c r="D1954" s="1">
        <v>38.216679</v>
      </c>
      <c r="E1954" s="1" t="s">
        <v>199</v>
      </c>
    </row>
    <row r="1955">
      <c r="B1955" s="1">
        <v>63.28773</v>
      </c>
      <c r="C1955" s="1">
        <v>64.905065</v>
      </c>
      <c r="D1955" s="1">
        <v>38.291984</v>
      </c>
      <c r="E1955" s="1" t="s">
        <v>191</v>
      </c>
    </row>
    <row r="1956">
      <c r="B1956" s="1">
        <v>63.404283</v>
      </c>
      <c r="C1956" s="1">
        <v>65.004448</v>
      </c>
      <c r="D1956" s="1">
        <v>38.317886</v>
      </c>
      <c r="E1956" s="1" t="s">
        <v>203</v>
      </c>
    </row>
    <row r="1957">
      <c r="B1957" s="1">
        <v>63.42559</v>
      </c>
      <c r="C1957" s="1">
        <v>65.022616</v>
      </c>
      <c r="D1957" s="1">
        <v>38.322622</v>
      </c>
      <c r="E1957" s="1" t="s">
        <v>203</v>
      </c>
    </row>
    <row r="1958">
      <c r="B1958" s="1">
        <v>60.870841</v>
      </c>
      <c r="C1958" s="1">
        <v>62.844232</v>
      </c>
      <c r="D1958" s="1">
        <v>37.756225</v>
      </c>
      <c r="E1958" s="1" t="s">
        <v>172</v>
      </c>
    </row>
    <row r="1959">
      <c r="B1959" s="1">
        <v>42.702255</v>
      </c>
      <c r="C1959" s="1">
        <v>42.125602</v>
      </c>
      <c r="D1959" s="1">
        <v>33.193271</v>
      </c>
      <c r="E1959" s="1" t="s">
        <v>50</v>
      </c>
    </row>
    <row r="1960">
      <c r="B1960" s="1">
        <v>32.609399</v>
      </c>
      <c r="C1960" s="1">
        <v>33.519622</v>
      </c>
      <c r="D1960" s="1">
        <v>31.03273</v>
      </c>
      <c r="E1960" s="4">
        <v>2.53190112E8</v>
      </c>
    </row>
    <row r="1961">
      <c r="B1961" s="1">
        <v>32.731278</v>
      </c>
      <c r="C1961" s="1">
        <v>33.623547</v>
      </c>
      <c r="D1961" s="1">
        <v>31.058707</v>
      </c>
      <c r="E1961" s="4">
        <v>2.53190112E8</v>
      </c>
    </row>
    <row r="1962">
      <c r="B1962" s="1">
        <v>60.285869</v>
      </c>
      <c r="C1962" s="1">
        <v>62.345439</v>
      </c>
      <c r="D1962" s="1">
        <v>37.626928</v>
      </c>
      <c r="E1962" s="1" t="s">
        <v>182</v>
      </c>
    </row>
    <row r="1963">
      <c r="B1963" s="1">
        <v>61.475382</v>
      </c>
      <c r="C1963" s="1">
        <v>63.359712</v>
      </c>
      <c r="D1963" s="1">
        <v>37.889997</v>
      </c>
      <c r="E1963" s="1" t="s">
        <v>176</v>
      </c>
    </row>
    <row r="1964">
      <c r="B1964" s="1">
        <v>62.57789</v>
      </c>
      <c r="C1964" s="1">
        <v>64.2998</v>
      </c>
      <c r="D1964" s="1">
        <v>38.134364</v>
      </c>
      <c r="E1964" s="1" t="s">
        <v>194</v>
      </c>
    </row>
    <row r="1965">
      <c r="B1965" s="1">
        <v>62.328804</v>
      </c>
      <c r="C1965" s="1">
        <v>64.087409</v>
      </c>
      <c r="D1965" s="1">
        <v>38.079108</v>
      </c>
      <c r="E1965" s="1" t="s">
        <v>185</v>
      </c>
    </row>
    <row r="1966">
      <c r="B1966" s="1">
        <v>60.637473</v>
      </c>
      <c r="C1966" s="1">
        <v>62.645244</v>
      </c>
      <c r="D1966" s="1">
        <v>37.704626</v>
      </c>
      <c r="E1966" s="1" t="s">
        <v>173</v>
      </c>
    </row>
    <row r="1967">
      <c r="B1967" s="1">
        <v>43.160886</v>
      </c>
      <c r="C1967" s="1">
        <v>42.516667</v>
      </c>
      <c r="D1967" s="1">
        <v>33.291909</v>
      </c>
      <c r="E1967" s="1" t="s">
        <v>48</v>
      </c>
    </row>
    <row r="1968">
      <c r="B1968" s="1">
        <v>58.528252</v>
      </c>
      <c r="C1968" s="1">
        <v>60.846753</v>
      </c>
      <c r="D1968" s="1">
        <v>37.239269</v>
      </c>
      <c r="E1968" s="1" t="s">
        <v>168</v>
      </c>
    </row>
    <row r="1969">
      <c r="B1969" s="1">
        <v>42.917043</v>
      </c>
      <c r="C1969" s="1">
        <v>42.308747</v>
      </c>
      <c r="D1969" s="1">
        <v>33.23946</v>
      </c>
      <c r="E1969" s="1" t="s">
        <v>43</v>
      </c>
    </row>
    <row r="1970">
      <c r="B1970" s="1">
        <v>60.62917</v>
      </c>
      <c r="C1970" s="1">
        <v>62.638164</v>
      </c>
      <c r="D1970" s="1">
        <v>37.702791</v>
      </c>
      <c r="E1970" s="1" t="s">
        <v>173</v>
      </c>
    </row>
    <row r="1971">
      <c r="B1971" s="1">
        <v>60.388721</v>
      </c>
      <c r="C1971" s="1">
        <v>62.433138</v>
      </c>
      <c r="D1971" s="1">
        <v>37.649651</v>
      </c>
      <c r="E1971" s="1" t="s">
        <v>182</v>
      </c>
    </row>
    <row r="1972">
      <c r="B1972" s="1">
        <v>59.844658</v>
      </c>
      <c r="C1972" s="1">
        <v>61.969227</v>
      </c>
      <c r="D1972" s="1">
        <v>37.5295</v>
      </c>
      <c r="E1972" s="1" t="s">
        <v>167</v>
      </c>
    </row>
    <row r="1973">
      <c r="B1973" s="1">
        <v>47.597147</v>
      </c>
      <c r="C1973" s="1">
        <v>48.912697</v>
      </c>
      <c r="D1973" s="1">
        <v>34.549304</v>
      </c>
      <c r="E1973" s="1" t="s">
        <v>103</v>
      </c>
    </row>
    <row r="1974">
      <c r="B1974" s="1">
        <v>54.086473</v>
      </c>
      <c r="C1974" s="1">
        <v>57.059336</v>
      </c>
      <c r="D1974" s="1">
        <v>36.26463</v>
      </c>
      <c r="E1974" s="1" t="s">
        <v>115</v>
      </c>
    </row>
    <row r="1975">
      <c r="B1975" s="1">
        <v>32.0</v>
      </c>
      <c r="C1975" s="1">
        <v>33.0</v>
      </c>
      <c r="D1975" s="1">
        <v>30.902889</v>
      </c>
      <c r="E1975" s="4">
        <v>2.53192114E8</v>
      </c>
    </row>
    <row r="1976">
      <c r="B1976" s="1">
        <v>32.0</v>
      </c>
      <c r="C1976" s="1">
        <v>33.0</v>
      </c>
      <c r="D1976" s="1">
        <v>30.902889</v>
      </c>
      <c r="E1976" s="4">
        <v>2.53192114E8</v>
      </c>
    </row>
    <row r="1977">
      <c r="B1977" s="1">
        <v>32.0</v>
      </c>
      <c r="C1977" s="1">
        <v>33.0</v>
      </c>
      <c r="D1977" s="1">
        <v>30.902889</v>
      </c>
      <c r="E1977" s="4">
        <v>2.53192114E8</v>
      </c>
    </row>
    <row r="1978">
      <c r="B1978" s="1">
        <v>32.0</v>
      </c>
      <c r="C1978" s="1">
        <v>33.0</v>
      </c>
      <c r="D1978" s="1">
        <v>30.902889</v>
      </c>
      <c r="E1978" s="4">
        <v>2.53192114E8</v>
      </c>
    </row>
    <row r="1979">
      <c r="B1979" s="1">
        <v>32.0</v>
      </c>
      <c r="C1979" s="1">
        <v>33.0</v>
      </c>
      <c r="D1979" s="1">
        <v>30.902889</v>
      </c>
      <c r="E1979" s="4">
        <v>2.53192114E8</v>
      </c>
    </row>
    <row r="1980">
      <c r="B1980" s="1">
        <v>32.0</v>
      </c>
      <c r="C1980" s="1">
        <v>33.0</v>
      </c>
      <c r="D1980" s="1">
        <v>30.902889</v>
      </c>
      <c r="E1980" s="4">
        <v>2.53192114E8</v>
      </c>
    </row>
    <row r="1981">
      <c r="B1981" s="1">
        <v>32.0</v>
      </c>
      <c r="C1981" s="1">
        <v>33.0</v>
      </c>
      <c r="D1981" s="1">
        <v>30.902889</v>
      </c>
      <c r="E1981" s="4">
        <v>2.53192114E8</v>
      </c>
    </row>
    <row r="1982">
      <c r="B1982" s="1">
        <v>46.207667</v>
      </c>
      <c r="C1982" s="1">
        <v>47.727915</v>
      </c>
      <c r="D1982" s="1">
        <v>34.248773</v>
      </c>
      <c r="E1982" s="1" t="s">
        <v>84</v>
      </c>
    </row>
    <row r="1983">
      <c r="B1983" s="1">
        <v>32.0</v>
      </c>
      <c r="C1983" s="1">
        <v>33.0</v>
      </c>
      <c r="D1983" s="1">
        <v>30.902889</v>
      </c>
      <c r="E1983" s="4">
        <v>2.53192114E8</v>
      </c>
    </row>
    <row r="1984">
      <c r="B1984" s="1">
        <v>32.0</v>
      </c>
      <c r="C1984" s="1">
        <v>33.0</v>
      </c>
      <c r="D1984" s="1">
        <v>30.902889</v>
      </c>
      <c r="E1984" s="4">
        <v>2.53192114E8</v>
      </c>
    </row>
    <row r="1985">
      <c r="B1985" s="1">
        <v>32.0</v>
      </c>
      <c r="C1985" s="1">
        <v>33.0</v>
      </c>
      <c r="D1985" s="1">
        <v>30.902889</v>
      </c>
      <c r="E1985" s="4">
        <v>2.53192114E8</v>
      </c>
    </row>
    <row r="1986">
      <c r="B1986" s="1">
        <v>32.0</v>
      </c>
      <c r="C1986" s="1">
        <v>33.0</v>
      </c>
      <c r="D1986" s="1">
        <v>30.902889</v>
      </c>
      <c r="E1986" s="4">
        <v>2.53192114E8</v>
      </c>
    </row>
    <row r="1987">
      <c r="B1987" s="1">
        <v>57.831261</v>
      </c>
      <c r="C1987" s="1">
        <v>60.252443</v>
      </c>
      <c r="D1987" s="1">
        <v>37.08587</v>
      </c>
      <c r="E1987" s="1" t="s">
        <v>147</v>
      </c>
    </row>
    <row r="1988">
      <c r="B1988" s="1">
        <v>32.0</v>
      </c>
      <c r="C1988" s="1">
        <v>33.0</v>
      </c>
      <c r="D1988" s="1">
        <v>30.902889</v>
      </c>
      <c r="E1988" s="4">
        <v>2.53192114E8</v>
      </c>
    </row>
    <row r="1989">
      <c r="B1989" s="1">
        <v>32.0</v>
      </c>
      <c r="C1989" s="1">
        <v>33.0</v>
      </c>
      <c r="D1989" s="1">
        <v>30.902889</v>
      </c>
      <c r="E1989" s="4">
        <v>2.53192114E8</v>
      </c>
    </row>
    <row r="1990">
      <c r="B1990" s="1">
        <v>32.0</v>
      </c>
      <c r="C1990" s="1">
        <v>33.0</v>
      </c>
      <c r="D1990" s="1">
        <v>30.902889</v>
      </c>
      <c r="E1990" s="4">
        <v>2.53192114E8</v>
      </c>
    </row>
    <row r="1991">
      <c r="B1991" s="1">
        <v>32.0</v>
      </c>
      <c r="C1991" s="1">
        <v>33.0</v>
      </c>
      <c r="D1991" s="1">
        <v>30.902889</v>
      </c>
      <c r="E1991" s="4">
        <v>2.53192114E8</v>
      </c>
    </row>
    <row r="1992">
      <c r="B1992" s="1">
        <v>32.0</v>
      </c>
      <c r="C1992" s="1">
        <v>33.0</v>
      </c>
      <c r="D1992" s="1">
        <v>30.902889</v>
      </c>
      <c r="E1992" s="4">
        <v>2.53192114E8</v>
      </c>
    </row>
    <row r="1993">
      <c r="B1993" s="1">
        <v>32.12188</v>
      </c>
      <c r="C1993" s="1">
        <v>33.103924</v>
      </c>
      <c r="D1993" s="1">
        <v>30.928852</v>
      </c>
      <c r="E1993" s="4">
        <v>2.53192114E8</v>
      </c>
    </row>
    <row r="1994">
      <c r="B1994" s="1">
        <v>59.819514</v>
      </c>
      <c r="C1994" s="1">
        <v>61.947786</v>
      </c>
      <c r="D1994" s="1">
        <v>37.52395</v>
      </c>
      <c r="E1994" s="1" t="s">
        <v>167</v>
      </c>
    </row>
    <row r="1995">
      <c r="B1995" s="1">
        <v>62.242592</v>
      </c>
      <c r="C1995" s="1">
        <v>64.013898</v>
      </c>
      <c r="D1995" s="1">
        <v>38.05999</v>
      </c>
      <c r="E1995" s="1" t="s">
        <v>184</v>
      </c>
    </row>
    <row r="1996">
      <c r="B1996" s="1">
        <v>63.075271</v>
      </c>
      <c r="C1996" s="1">
        <v>64.723906</v>
      </c>
      <c r="D1996" s="1">
        <v>38.244783</v>
      </c>
      <c r="E1996" s="1" t="s">
        <v>198</v>
      </c>
    </row>
    <row r="1997">
      <c r="B1997" s="1">
        <v>63.171309</v>
      </c>
      <c r="C1997" s="1">
        <v>64.805796</v>
      </c>
      <c r="D1997" s="1">
        <v>38.266117</v>
      </c>
      <c r="E1997" s="1" t="s">
        <v>191</v>
      </c>
    </row>
    <row r="1998">
      <c r="B1998" s="1">
        <v>63.431145</v>
      </c>
      <c r="C1998" s="1">
        <v>65.027353</v>
      </c>
      <c r="D1998" s="1">
        <v>38.323857</v>
      </c>
      <c r="E1998" s="1" t="s">
        <v>203</v>
      </c>
    </row>
    <row r="1999">
      <c r="B1999" s="1">
        <v>63.685461</v>
      </c>
      <c r="C1999" s="1">
        <v>65.244203</v>
      </c>
      <c r="D1999" s="1">
        <v>38.380401</v>
      </c>
      <c r="E1999" s="1" t="s">
        <v>196</v>
      </c>
    </row>
    <row r="2000">
      <c r="B2000" s="1">
        <v>62.916367</v>
      </c>
      <c r="C2000" s="1">
        <v>64.588412</v>
      </c>
      <c r="D2000" s="1">
        <v>38.209494</v>
      </c>
      <c r="E2000" s="1" t="s">
        <v>199</v>
      </c>
    </row>
    <row r="2001">
      <c r="B2001" s="1">
        <v>61.934127</v>
      </c>
      <c r="C2001" s="1">
        <v>63.750875</v>
      </c>
      <c r="D2001" s="1">
        <v>37.991611</v>
      </c>
      <c r="E2001" s="1" t="s">
        <v>157</v>
      </c>
    </row>
    <row r="2002">
      <c r="B2002" s="1">
        <v>59.585592</v>
      </c>
      <c r="C2002" s="1">
        <v>61.748325</v>
      </c>
      <c r="D2002" s="1">
        <v>37.472329</v>
      </c>
      <c r="E2002" s="1" t="s">
        <v>169</v>
      </c>
    </row>
    <row r="2003">
      <c r="B2003" s="1">
        <v>58.770896</v>
      </c>
      <c r="C2003" s="1">
        <v>61.05365</v>
      </c>
      <c r="D2003" s="1">
        <v>37.292715</v>
      </c>
      <c r="E2003" s="1" t="s">
        <v>161</v>
      </c>
    </row>
    <row r="2004">
      <c r="B2004" s="1">
        <v>60.173708</v>
      </c>
      <c r="C2004" s="1">
        <v>62.2498</v>
      </c>
      <c r="D2004" s="1">
        <v>37.602153</v>
      </c>
      <c r="E2004" s="1" t="s">
        <v>182</v>
      </c>
    </row>
    <row r="2005">
      <c r="B2005" s="1">
        <v>59.434918</v>
      </c>
      <c r="C2005" s="1">
        <v>61.619849</v>
      </c>
      <c r="D2005" s="1">
        <v>37.439091</v>
      </c>
      <c r="E2005" s="1" t="s">
        <v>169</v>
      </c>
    </row>
    <row r="2006">
      <c r="B2006" s="1">
        <v>59.416191</v>
      </c>
      <c r="C2006" s="1">
        <v>61.603881</v>
      </c>
      <c r="D2006" s="1">
        <v>37.43496</v>
      </c>
      <c r="E2006" s="1" t="s">
        <v>169</v>
      </c>
    </row>
    <row r="2007">
      <c r="B2007" s="1">
        <v>58.923213</v>
      </c>
      <c r="C2007" s="1">
        <v>61.183528</v>
      </c>
      <c r="D2007" s="1">
        <v>37.326276</v>
      </c>
      <c r="E2007" s="1" t="s">
        <v>162</v>
      </c>
    </row>
    <row r="2008">
      <c r="B2008" s="1">
        <v>58.795838</v>
      </c>
      <c r="C2008" s="1">
        <v>61.074918</v>
      </c>
      <c r="D2008" s="1">
        <v>37.29821</v>
      </c>
      <c r="E2008" s="1" t="s">
        <v>161</v>
      </c>
    </row>
    <row r="2009">
      <c r="B2009" s="1">
        <v>58.094973</v>
      </c>
      <c r="C2009" s="1">
        <v>60.477304</v>
      </c>
      <c r="D2009" s="1">
        <v>37.143888</v>
      </c>
      <c r="E2009" s="1" t="s">
        <v>149</v>
      </c>
    </row>
    <row r="2010">
      <c r="B2010" s="1">
        <v>57.621754</v>
      </c>
      <c r="C2010" s="1">
        <v>60.0738</v>
      </c>
      <c r="D2010" s="1">
        <v>37.039796</v>
      </c>
      <c r="E2010" s="1" t="s">
        <v>110</v>
      </c>
    </row>
    <row r="2011">
      <c r="B2011" s="1">
        <v>57.648617</v>
      </c>
      <c r="C2011" s="1">
        <v>60.096705</v>
      </c>
      <c r="D2011" s="1">
        <v>37.045702</v>
      </c>
      <c r="E2011" s="1" t="s">
        <v>110</v>
      </c>
    </row>
    <row r="2012">
      <c r="B2012" s="1">
        <v>58.257272</v>
      </c>
      <c r="C2012" s="1">
        <v>60.615693</v>
      </c>
      <c r="D2012" s="1">
        <v>37.179608</v>
      </c>
      <c r="E2012" s="1" t="s">
        <v>171</v>
      </c>
    </row>
    <row r="2013">
      <c r="B2013" s="1">
        <v>60.759951</v>
      </c>
      <c r="C2013" s="1">
        <v>62.749679</v>
      </c>
      <c r="D2013" s="1">
        <v>37.731704</v>
      </c>
      <c r="E2013" s="1" t="s">
        <v>172</v>
      </c>
    </row>
    <row r="2014">
      <c r="B2014" s="1">
        <v>58.09676</v>
      </c>
      <c r="C2014" s="1">
        <v>60.478828</v>
      </c>
      <c r="D2014" s="1">
        <v>37.144282</v>
      </c>
      <c r="E2014" s="1" t="s">
        <v>149</v>
      </c>
    </row>
    <row r="2015">
      <c r="B2015" s="1">
        <v>47.777116</v>
      </c>
      <c r="C2015" s="1">
        <v>49.066153</v>
      </c>
      <c r="D2015" s="1">
        <v>34.588262</v>
      </c>
      <c r="E2015" s="1" t="s">
        <v>82</v>
      </c>
    </row>
    <row r="2016">
      <c r="B2016" s="1">
        <v>55.278288</v>
      </c>
      <c r="C2016" s="1">
        <v>58.075573</v>
      </c>
      <c r="D2016" s="1">
        <v>36.525484</v>
      </c>
      <c r="E2016" s="1" t="s">
        <v>130</v>
      </c>
    </row>
    <row r="2017">
      <c r="B2017" s="1">
        <v>32.853158</v>
      </c>
      <c r="C2017" s="1">
        <v>33.727471</v>
      </c>
      <c r="D2017" s="1">
        <v>31.084687</v>
      </c>
      <c r="E2017" s="4">
        <v>2.53189112E8</v>
      </c>
    </row>
    <row r="2018">
      <c r="B2018" s="1">
        <v>32.0</v>
      </c>
      <c r="C2018" s="1">
        <v>33.0</v>
      </c>
      <c r="D2018" s="1">
        <v>30.902889</v>
      </c>
      <c r="E2018" s="4">
        <v>2.53192114E8</v>
      </c>
    </row>
    <row r="2019">
      <c r="B2019" s="1">
        <v>32.0</v>
      </c>
      <c r="C2019" s="1">
        <v>33.0</v>
      </c>
      <c r="D2019" s="1">
        <v>30.902889</v>
      </c>
      <c r="E2019" s="4">
        <v>2.53192114E8</v>
      </c>
    </row>
    <row r="2020">
      <c r="B2020" s="1">
        <v>32.0</v>
      </c>
      <c r="C2020" s="1">
        <v>33.0</v>
      </c>
      <c r="D2020" s="1">
        <v>30.902889</v>
      </c>
      <c r="E2020" s="4">
        <v>2.53192114E8</v>
      </c>
    </row>
    <row r="2021">
      <c r="B2021" s="1">
        <v>32.0</v>
      </c>
      <c r="C2021" s="1">
        <v>33.0</v>
      </c>
      <c r="D2021" s="1">
        <v>30.902889</v>
      </c>
      <c r="E2021" s="4">
        <v>2.53192114E8</v>
      </c>
    </row>
    <row r="2022">
      <c r="B2022" s="1">
        <v>32.0</v>
      </c>
      <c r="C2022" s="1">
        <v>33.0</v>
      </c>
      <c r="D2022" s="1">
        <v>30.902889</v>
      </c>
      <c r="E2022" s="4">
        <v>2.53192114E8</v>
      </c>
    </row>
    <row r="2023">
      <c r="B2023" s="1">
        <v>32.0</v>
      </c>
      <c r="C2023" s="1">
        <v>33.0</v>
      </c>
      <c r="D2023" s="1">
        <v>30.902889</v>
      </c>
      <c r="E2023" s="4">
        <v>2.53192114E8</v>
      </c>
    </row>
    <row r="2024">
      <c r="B2024" s="1">
        <v>38.066398</v>
      </c>
      <c r="C2024" s="1">
        <v>38.172698</v>
      </c>
      <c r="D2024" s="1">
        <v>32.198521</v>
      </c>
      <c r="E2024" s="1" t="s">
        <v>13</v>
      </c>
    </row>
    <row r="2025">
      <c r="B2025" s="1">
        <v>53.837315</v>
      </c>
      <c r="C2025" s="1">
        <v>56.846883</v>
      </c>
      <c r="D2025" s="1">
        <v>36.210154</v>
      </c>
      <c r="E2025" s="1" t="s">
        <v>124</v>
      </c>
    </row>
    <row r="2026">
      <c r="B2026" s="1">
        <v>32.0</v>
      </c>
      <c r="C2026" s="1">
        <v>33.0</v>
      </c>
      <c r="D2026" s="1">
        <v>30.902889</v>
      </c>
      <c r="E2026" s="4">
        <v>2.53192114E8</v>
      </c>
    </row>
    <row r="2027">
      <c r="B2027" s="1">
        <v>32.0</v>
      </c>
      <c r="C2027" s="1">
        <v>33.0</v>
      </c>
      <c r="D2027" s="1">
        <v>30.902889</v>
      </c>
      <c r="E2027" s="4">
        <v>2.53192114E8</v>
      </c>
    </row>
    <row r="2028">
      <c r="B2028" s="1">
        <v>32.0</v>
      </c>
      <c r="C2028" s="1">
        <v>33.0</v>
      </c>
      <c r="D2028" s="1">
        <v>30.902889</v>
      </c>
      <c r="E2028" s="4">
        <v>2.53192114E8</v>
      </c>
    </row>
    <row r="2029">
      <c r="B2029" s="1">
        <v>57.079287</v>
      </c>
      <c r="C2029" s="1">
        <v>59.611249</v>
      </c>
      <c r="D2029" s="1">
        <v>36.920571</v>
      </c>
      <c r="E2029" s="1" t="s">
        <v>111</v>
      </c>
    </row>
    <row r="2030">
      <c r="B2030" s="1">
        <v>32.0</v>
      </c>
      <c r="C2030" s="1">
        <v>33.0</v>
      </c>
      <c r="D2030" s="1">
        <v>30.902889</v>
      </c>
      <c r="E2030" s="4">
        <v>2.53192114E8</v>
      </c>
    </row>
    <row r="2031">
      <c r="B2031" s="1">
        <v>32.0</v>
      </c>
      <c r="C2031" s="1">
        <v>33.0</v>
      </c>
      <c r="D2031" s="1">
        <v>30.902889</v>
      </c>
      <c r="E2031" s="4">
        <v>2.53192114E8</v>
      </c>
    </row>
    <row r="2032">
      <c r="B2032" s="1">
        <v>32.0</v>
      </c>
      <c r="C2032" s="1">
        <v>33.0</v>
      </c>
      <c r="D2032" s="1">
        <v>30.902889</v>
      </c>
      <c r="E2032" s="4">
        <v>2.53192114E8</v>
      </c>
    </row>
    <row r="2033">
      <c r="B2033" s="1">
        <v>32.0</v>
      </c>
      <c r="C2033" s="1">
        <v>33.0</v>
      </c>
      <c r="D2033" s="1">
        <v>30.902889</v>
      </c>
      <c r="E2033" s="4">
        <v>2.53192114E8</v>
      </c>
    </row>
    <row r="2034">
      <c r="B2034" s="1">
        <v>32.0</v>
      </c>
      <c r="C2034" s="1">
        <v>33.0</v>
      </c>
      <c r="D2034" s="1">
        <v>30.902889</v>
      </c>
      <c r="E2034" s="4">
        <v>2.53192114E8</v>
      </c>
    </row>
    <row r="2035">
      <c r="B2035" s="1">
        <v>32.365639</v>
      </c>
      <c r="C2035" s="1">
        <v>33.311773</v>
      </c>
      <c r="D2035" s="1">
        <v>30.980785</v>
      </c>
      <c r="E2035" s="4">
        <v>2.53191113E8</v>
      </c>
    </row>
    <row r="2036">
      <c r="B2036" s="1">
        <v>60.421714</v>
      </c>
      <c r="C2036" s="1">
        <v>62.46127</v>
      </c>
      <c r="D2036" s="1">
        <v>37.656941</v>
      </c>
      <c r="E2036" s="1" t="s">
        <v>182</v>
      </c>
    </row>
    <row r="2037">
      <c r="B2037" s="1">
        <v>62.821578</v>
      </c>
      <c r="C2037" s="1">
        <v>64.507587</v>
      </c>
      <c r="D2037" s="1">
        <v>38.188449</v>
      </c>
      <c r="E2037" s="1" t="s">
        <v>193</v>
      </c>
    </row>
    <row r="2038">
      <c r="B2038" s="1">
        <v>63.558351</v>
      </c>
      <c r="C2038" s="1">
        <v>65.135819</v>
      </c>
      <c r="D2038" s="1">
        <v>38.352136</v>
      </c>
      <c r="E2038" s="1" t="s">
        <v>197</v>
      </c>
    </row>
    <row r="2039">
      <c r="B2039" s="1">
        <v>63.431145</v>
      </c>
      <c r="C2039" s="1">
        <v>65.027353</v>
      </c>
      <c r="D2039" s="1">
        <v>38.323857</v>
      </c>
      <c r="E2039" s="1" t="s">
        <v>203</v>
      </c>
    </row>
    <row r="2040">
      <c r="B2040" s="1">
        <v>63.049297</v>
      </c>
      <c r="C2040" s="1">
        <v>64.701759</v>
      </c>
      <c r="D2040" s="1">
        <v>38.239014</v>
      </c>
      <c r="E2040" s="1" t="s">
        <v>198</v>
      </c>
    </row>
    <row r="2041">
      <c r="B2041" s="1">
        <v>63.282138</v>
      </c>
      <c r="C2041" s="1">
        <v>64.900298</v>
      </c>
      <c r="D2041" s="1">
        <v>38.290741</v>
      </c>
      <c r="E2041" s="1" t="s">
        <v>191</v>
      </c>
    </row>
    <row r="2042">
      <c r="B2042" s="1">
        <v>61.157093</v>
      </c>
      <c r="C2042" s="1">
        <v>63.088313</v>
      </c>
      <c r="D2042" s="1">
        <v>37.819547</v>
      </c>
      <c r="E2042" s="1" t="s">
        <v>166</v>
      </c>
    </row>
    <row r="2043">
      <c r="B2043" s="1">
        <v>62.054834</v>
      </c>
      <c r="C2043" s="1">
        <v>63.8538</v>
      </c>
      <c r="D2043" s="1">
        <v>38.018364</v>
      </c>
      <c r="E2043" s="1" t="s">
        <v>158</v>
      </c>
    </row>
    <row r="2044">
      <c r="B2044" s="1">
        <v>44.429411</v>
      </c>
      <c r="C2044" s="1">
        <v>43.598314</v>
      </c>
      <c r="D2044" s="1">
        <v>33.564949</v>
      </c>
      <c r="E2044" s="1" t="s">
        <v>47</v>
      </c>
    </row>
    <row r="2045">
      <c r="B2045" s="1">
        <v>59.084672</v>
      </c>
      <c r="C2045" s="1">
        <v>61.321201</v>
      </c>
      <c r="D2045" s="1">
        <v>37.361862</v>
      </c>
      <c r="E2045" s="1" t="s">
        <v>164</v>
      </c>
    </row>
    <row r="2046">
      <c r="B2046" s="1">
        <v>41.733456</v>
      </c>
      <c r="C2046" s="1">
        <v>41.299526</v>
      </c>
      <c r="D2046" s="1">
        <v>32.985048</v>
      </c>
      <c r="E2046" s="1" t="s">
        <v>30</v>
      </c>
    </row>
    <row r="2047">
      <c r="B2047" s="1">
        <v>32.0</v>
      </c>
      <c r="C2047" s="1">
        <v>33.0</v>
      </c>
      <c r="D2047" s="1">
        <v>30.902889</v>
      </c>
      <c r="E2047" s="4">
        <v>2.53192114E8</v>
      </c>
    </row>
    <row r="2048">
      <c r="B2048" s="1">
        <v>32.0</v>
      </c>
      <c r="C2048" s="1">
        <v>33.0</v>
      </c>
      <c r="D2048" s="1">
        <v>30.902889</v>
      </c>
      <c r="E2048" s="4">
        <v>2.53192114E8</v>
      </c>
    </row>
    <row r="2049">
      <c r="B2049" s="1">
        <v>32.0</v>
      </c>
      <c r="C2049" s="1">
        <v>33.0</v>
      </c>
      <c r="D2049" s="1">
        <v>30.902889</v>
      </c>
      <c r="E2049" s="4">
        <v>2.53192114E8</v>
      </c>
    </row>
    <row r="2050">
      <c r="B2050" s="1">
        <v>32.0</v>
      </c>
      <c r="C2050" s="1">
        <v>33.0</v>
      </c>
      <c r="D2050" s="1">
        <v>30.902889</v>
      </c>
      <c r="E2050" s="4">
        <v>2.53192114E8</v>
      </c>
    </row>
    <row r="2051">
      <c r="B2051" s="1">
        <v>32.0</v>
      </c>
      <c r="C2051" s="1">
        <v>33.0</v>
      </c>
      <c r="D2051" s="1">
        <v>30.902889</v>
      </c>
      <c r="E2051" s="4">
        <v>2.53192114E8</v>
      </c>
    </row>
    <row r="2052">
      <c r="B2052" s="1">
        <v>32.0</v>
      </c>
      <c r="C2052" s="1">
        <v>33.0</v>
      </c>
      <c r="D2052" s="1">
        <v>30.902889</v>
      </c>
      <c r="E2052" s="4">
        <v>2.53192114E8</v>
      </c>
    </row>
    <row r="2053">
      <c r="B2053" s="1">
        <v>32.0</v>
      </c>
      <c r="C2053" s="1">
        <v>33.0</v>
      </c>
      <c r="D2053" s="1">
        <v>30.902889</v>
      </c>
      <c r="E2053" s="4">
        <v>2.53192114E8</v>
      </c>
    </row>
    <row r="2054">
      <c r="B2054" s="1">
        <v>32.0</v>
      </c>
      <c r="C2054" s="1">
        <v>33.0</v>
      </c>
      <c r="D2054" s="1">
        <v>30.902889</v>
      </c>
      <c r="E2054" s="4">
        <v>2.53192114E8</v>
      </c>
    </row>
    <row r="2055">
      <c r="B2055" s="1">
        <v>60.854933</v>
      </c>
      <c r="C2055" s="1">
        <v>62.830668</v>
      </c>
      <c r="D2055" s="1">
        <v>37.752707</v>
      </c>
      <c r="E2055" s="1" t="s">
        <v>172</v>
      </c>
    </row>
    <row r="2056">
      <c r="B2056" s="1">
        <v>39.760846</v>
      </c>
      <c r="C2056" s="1">
        <v>39.617521</v>
      </c>
      <c r="D2056" s="1">
        <v>32.561638</v>
      </c>
      <c r="E2056" s="1" t="s">
        <v>16</v>
      </c>
    </row>
    <row r="2057">
      <c r="B2057" s="1">
        <v>37.98768</v>
      </c>
      <c r="C2057" s="1">
        <v>38.105576</v>
      </c>
      <c r="D2057" s="1">
        <v>32.181665</v>
      </c>
      <c r="E2057" s="1" t="s">
        <v>13</v>
      </c>
    </row>
    <row r="2058">
      <c r="B2058" s="1">
        <v>39.984209</v>
      </c>
      <c r="C2058" s="1">
        <v>39.807977</v>
      </c>
      <c r="D2058" s="1">
        <v>32.609544</v>
      </c>
      <c r="E2058" s="1" t="s">
        <v>16</v>
      </c>
    </row>
    <row r="2059">
      <c r="B2059" s="1">
        <v>46.835793</v>
      </c>
      <c r="C2059" s="1">
        <v>48.263506</v>
      </c>
      <c r="D2059" s="1">
        <v>34.384576</v>
      </c>
      <c r="E2059" s="1" t="s">
        <v>69</v>
      </c>
    </row>
    <row r="2060">
      <c r="B2060" s="1">
        <v>61.580885</v>
      </c>
      <c r="C2060" s="1">
        <v>63.449672</v>
      </c>
      <c r="D2060" s="1">
        <v>37.913358</v>
      </c>
      <c r="E2060" s="1" t="s">
        <v>159</v>
      </c>
    </row>
    <row r="2061">
      <c r="B2061" s="1">
        <v>61.109478</v>
      </c>
      <c r="C2061" s="1">
        <v>63.047713</v>
      </c>
      <c r="D2061" s="1">
        <v>37.809012</v>
      </c>
      <c r="E2061" s="1" t="s">
        <v>166</v>
      </c>
    </row>
    <row r="2062">
      <c r="B2062" s="1">
        <v>32.0</v>
      </c>
      <c r="C2062" s="1">
        <v>33.0</v>
      </c>
      <c r="D2062" s="1">
        <v>30.902889</v>
      </c>
      <c r="E2062" s="4">
        <v>2.53192114E8</v>
      </c>
    </row>
    <row r="2063">
      <c r="B2063" s="1">
        <v>32.0</v>
      </c>
      <c r="C2063" s="1">
        <v>33.0</v>
      </c>
      <c r="D2063" s="1">
        <v>30.902889</v>
      </c>
      <c r="E2063" s="4">
        <v>2.53192114E8</v>
      </c>
    </row>
    <row r="2064">
      <c r="B2064" s="1">
        <v>32.0</v>
      </c>
      <c r="C2064" s="1">
        <v>33.0</v>
      </c>
      <c r="D2064" s="1">
        <v>30.902889</v>
      </c>
      <c r="E2064" s="4">
        <v>2.53192114E8</v>
      </c>
    </row>
    <row r="2065">
      <c r="B2065" s="1">
        <v>32.0</v>
      </c>
      <c r="C2065" s="1">
        <v>33.0</v>
      </c>
      <c r="D2065" s="1">
        <v>30.902889</v>
      </c>
      <c r="E2065" s="4">
        <v>2.53192114E8</v>
      </c>
    </row>
    <row r="2066">
      <c r="B2066" s="1">
        <v>32.0</v>
      </c>
      <c r="C2066" s="1">
        <v>33.0</v>
      </c>
      <c r="D2066" s="1">
        <v>30.902889</v>
      </c>
      <c r="E2066" s="4">
        <v>2.53192114E8</v>
      </c>
    </row>
    <row r="2067">
      <c r="B2067" s="1">
        <v>37.22922</v>
      </c>
      <c r="C2067" s="1">
        <v>37.458853</v>
      </c>
      <c r="D2067" s="1">
        <v>32.019313</v>
      </c>
      <c r="E2067" s="1" t="s">
        <v>23</v>
      </c>
    </row>
    <row r="2068">
      <c r="B2068" s="1">
        <v>45.628142</v>
      </c>
      <c r="C2068" s="1">
        <v>47.233766</v>
      </c>
      <c r="D2068" s="1">
        <v>34.123556</v>
      </c>
      <c r="E2068" s="1" t="s">
        <v>62</v>
      </c>
    </row>
    <row r="2069">
      <c r="B2069" s="1">
        <v>47.140187</v>
      </c>
      <c r="C2069" s="1">
        <v>48.523056</v>
      </c>
      <c r="D2069" s="1">
        <v>34.450419</v>
      </c>
      <c r="E2069" s="1" t="s">
        <v>76</v>
      </c>
    </row>
    <row r="2070">
      <c r="B2070" s="1">
        <v>39.021121</v>
      </c>
      <c r="C2070" s="1">
        <v>38.986771</v>
      </c>
      <c r="D2070" s="1">
        <v>32.40305</v>
      </c>
      <c r="E2070" s="1" t="s">
        <v>9</v>
      </c>
    </row>
    <row r="2071">
      <c r="B2071" s="1">
        <v>59.911748</v>
      </c>
      <c r="C2071" s="1">
        <v>62.026432</v>
      </c>
      <c r="D2071" s="1">
        <v>37.54431</v>
      </c>
      <c r="E2071" s="1" t="s">
        <v>160</v>
      </c>
    </row>
    <row r="2072">
      <c r="B2072" s="1">
        <v>38.825172</v>
      </c>
      <c r="C2072" s="1">
        <v>38.819689</v>
      </c>
      <c r="D2072" s="1">
        <v>32.361058</v>
      </c>
      <c r="E2072" s="1" t="s">
        <v>20</v>
      </c>
    </row>
    <row r="2073">
      <c r="B2073" s="1">
        <v>37.455139</v>
      </c>
      <c r="C2073" s="1">
        <v>37.651489</v>
      </c>
      <c r="D2073" s="1">
        <v>32.067661</v>
      </c>
      <c r="E2073" s="1" t="s">
        <v>8</v>
      </c>
    </row>
    <row r="2074">
      <c r="B2074" s="1">
        <v>39.417177</v>
      </c>
      <c r="C2074" s="1">
        <v>39.32448</v>
      </c>
      <c r="D2074" s="1">
        <v>32.487946</v>
      </c>
      <c r="E2074" s="1" t="s">
        <v>10</v>
      </c>
    </row>
    <row r="2075">
      <c r="B2075" s="1">
        <v>39.764016</v>
      </c>
      <c r="C2075" s="1">
        <v>39.620223</v>
      </c>
      <c r="D2075" s="1">
        <v>32.562317</v>
      </c>
      <c r="E2075" s="1" t="s">
        <v>16</v>
      </c>
    </row>
    <row r="2076">
      <c r="B2076" s="1">
        <v>40.612016</v>
      </c>
      <c r="C2076" s="1">
        <v>40.343296</v>
      </c>
      <c r="D2076" s="1">
        <v>32.744245</v>
      </c>
      <c r="E2076" s="1" t="s">
        <v>21</v>
      </c>
    </row>
    <row r="2077">
      <c r="B2077" s="1">
        <v>41.728837</v>
      </c>
      <c r="C2077" s="1">
        <v>41.295587</v>
      </c>
      <c r="D2077" s="1">
        <v>32.984056</v>
      </c>
      <c r="E2077" s="1" t="s">
        <v>30</v>
      </c>
    </row>
    <row r="2078">
      <c r="B2078" s="1">
        <v>62.339157</v>
      </c>
      <c r="C2078" s="1">
        <v>64.096237</v>
      </c>
      <c r="D2078" s="1">
        <v>38.081404</v>
      </c>
      <c r="E2078" s="1" t="s">
        <v>185</v>
      </c>
    </row>
    <row r="2079">
      <c r="B2079" s="1">
        <v>63.409477</v>
      </c>
      <c r="C2079" s="1">
        <v>65.008877</v>
      </c>
      <c r="D2079" s="1">
        <v>38.319041</v>
      </c>
      <c r="E2079" s="1" t="s">
        <v>203</v>
      </c>
    </row>
    <row r="2080">
      <c r="B2080" s="1">
        <v>63.786034</v>
      </c>
      <c r="C2080" s="1">
        <v>65.32996</v>
      </c>
      <c r="D2080" s="1">
        <v>38.40277</v>
      </c>
      <c r="E2080" s="1" t="s">
        <v>196</v>
      </c>
    </row>
    <row r="2081">
      <c r="B2081" s="1">
        <v>64.029794</v>
      </c>
      <c r="C2081" s="1">
        <v>65.537809</v>
      </c>
      <c r="D2081" s="1">
        <v>38.457007</v>
      </c>
      <c r="E2081" s="1" t="s">
        <v>192</v>
      </c>
    </row>
    <row r="2082">
      <c r="B2082" s="1">
        <v>63.441702</v>
      </c>
      <c r="C2082" s="1">
        <v>65.036355</v>
      </c>
      <c r="D2082" s="1">
        <v>38.326203</v>
      </c>
      <c r="E2082" s="1" t="s">
        <v>203</v>
      </c>
    </row>
    <row r="2083">
      <c r="B2083" s="1">
        <v>62.900255</v>
      </c>
      <c r="C2083" s="1">
        <v>64.574673</v>
      </c>
      <c r="D2083" s="1">
        <v>38.205916</v>
      </c>
      <c r="E2083" s="1" t="s">
        <v>199</v>
      </c>
    </row>
    <row r="2084">
      <c r="B2084" s="1">
        <v>51.944595</v>
      </c>
      <c r="C2084" s="1">
        <v>52.61968</v>
      </c>
      <c r="D2084" s="1">
        <v>35.492632</v>
      </c>
      <c r="E2084" s="1" t="s">
        <v>66</v>
      </c>
    </row>
    <row r="2085">
      <c r="B2085" s="1">
        <v>61.570939</v>
      </c>
      <c r="C2085" s="1">
        <v>63.441192</v>
      </c>
      <c r="D2085" s="1">
        <v>37.911156</v>
      </c>
      <c r="E2085" s="1" t="s">
        <v>159</v>
      </c>
    </row>
    <row r="2086">
      <c r="B2086" s="1">
        <v>61.387382</v>
      </c>
      <c r="C2086" s="1">
        <v>63.284677</v>
      </c>
      <c r="D2086" s="1">
        <v>37.870515</v>
      </c>
      <c r="E2086" s="1" t="s">
        <v>176</v>
      </c>
    </row>
    <row r="2087">
      <c r="B2087" s="1">
        <v>61.165086</v>
      </c>
      <c r="C2087" s="1">
        <v>63.095129</v>
      </c>
      <c r="D2087" s="1">
        <v>37.821316</v>
      </c>
      <c r="E2087" s="1" t="s">
        <v>166</v>
      </c>
    </row>
    <row r="2088">
      <c r="B2088" s="1">
        <v>59.320453</v>
      </c>
      <c r="C2088" s="1">
        <v>61.522247</v>
      </c>
      <c r="D2088" s="1">
        <v>37.413846</v>
      </c>
      <c r="E2088" s="1" t="s">
        <v>181</v>
      </c>
    </row>
    <row r="2089">
      <c r="B2089" s="1">
        <v>32.0</v>
      </c>
      <c r="C2089" s="1">
        <v>33.0</v>
      </c>
      <c r="D2089" s="1">
        <v>30.902889</v>
      </c>
      <c r="E2089" s="4">
        <v>2.53192114E8</v>
      </c>
    </row>
    <row r="2090">
      <c r="B2090" s="1">
        <v>32.0</v>
      </c>
      <c r="C2090" s="1">
        <v>33.0</v>
      </c>
      <c r="D2090" s="1">
        <v>30.902889</v>
      </c>
      <c r="E2090" s="4">
        <v>2.53192114E8</v>
      </c>
    </row>
    <row r="2091">
      <c r="B2091" s="1">
        <v>32.0</v>
      </c>
      <c r="C2091" s="1">
        <v>33.0</v>
      </c>
      <c r="D2091" s="1">
        <v>30.902889</v>
      </c>
      <c r="E2091" s="4">
        <v>2.53192114E8</v>
      </c>
    </row>
    <row r="2092">
      <c r="B2092" s="1">
        <v>32.0</v>
      </c>
      <c r="C2092" s="1">
        <v>33.0</v>
      </c>
      <c r="D2092" s="1">
        <v>30.902889</v>
      </c>
      <c r="E2092" s="4">
        <v>2.53192114E8</v>
      </c>
    </row>
    <row r="2093">
      <c r="B2093" s="1">
        <v>32.0</v>
      </c>
      <c r="C2093" s="1">
        <v>33.0</v>
      </c>
      <c r="D2093" s="1">
        <v>30.902889</v>
      </c>
      <c r="E2093" s="4">
        <v>2.53192114E8</v>
      </c>
    </row>
    <row r="2094">
      <c r="B2094" s="1">
        <v>32.0</v>
      </c>
      <c r="C2094" s="1">
        <v>33.0</v>
      </c>
      <c r="D2094" s="1">
        <v>30.902889</v>
      </c>
      <c r="E2094" s="4">
        <v>2.53192114E8</v>
      </c>
    </row>
    <row r="2095">
      <c r="B2095" s="1">
        <v>32.0</v>
      </c>
      <c r="C2095" s="1">
        <v>33.0</v>
      </c>
      <c r="D2095" s="1">
        <v>30.902889</v>
      </c>
      <c r="E2095" s="4">
        <v>2.53192114E8</v>
      </c>
    </row>
    <row r="2096">
      <c r="B2096" s="1">
        <v>32.0</v>
      </c>
      <c r="C2096" s="1">
        <v>33.0</v>
      </c>
      <c r="D2096" s="1">
        <v>30.902889</v>
      </c>
      <c r="E2096" s="4">
        <v>2.53192114E8</v>
      </c>
    </row>
    <row r="2097">
      <c r="B2097" s="1">
        <v>60.982139</v>
      </c>
      <c r="C2097" s="1">
        <v>62.939134</v>
      </c>
      <c r="D2097" s="1">
        <v>37.780841</v>
      </c>
      <c r="E2097" s="1" t="s">
        <v>179</v>
      </c>
    </row>
    <row r="2098">
      <c r="B2098" s="1">
        <v>50.274086</v>
      </c>
      <c r="C2098" s="1">
        <v>51.19527</v>
      </c>
      <c r="D2098" s="1">
        <v>35.12959</v>
      </c>
      <c r="E2098" s="1" t="s">
        <v>94</v>
      </c>
    </row>
    <row r="2099">
      <c r="B2099" s="1">
        <v>39.871544</v>
      </c>
      <c r="C2099" s="1">
        <v>39.71191</v>
      </c>
      <c r="D2099" s="1">
        <v>32.585378</v>
      </c>
      <c r="E2099" s="1" t="s">
        <v>16</v>
      </c>
    </row>
    <row r="2100">
      <c r="B2100" s="1">
        <v>58.659345</v>
      </c>
      <c r="C2100" s="1">
        <v>60.958533</v>
      </c>
      <c r="D2100" s="1">
        <v>37.268141</v>
      </c>
      <c r="E2100" s="1" t="s">
        <v>178</v>
      </c>
    </row>
    <row r="2101">
      <c r="B2101" s="1">
        <v>40.325302</v>
      </c>
      <c r="C2101" s="1">
        <v>40.098821</v>
      </c>
      <c r="D2101" s="1">
        <v>32.682719</v>
      </c>
      <c r="E2101" s="1" t="s">
        <v>29</v>
      </c>
    </row>
    <row r="2102">
      <c r="B2102" s="1">
        <v>63.536948</v>
      </c>
      <c r="C2102" s="1">
        <v>65.117569</v>
      </c>
      <c r="D2102" s="1">
        <v>38.347377</v>
      </c>
      <c r="E2102" s="1" t="s">
        <v>197</v>
      </c>
    </row>
    <row r="2103">
      <c r="B2103" s="1">
        <v>62.588544</v>
      </c>
      <c r="C2103" s="1">
        <v>64.308884</v>
      </c>
      <c r="D2103" s="1">
        <v>38.136728</v>
      </c>
      <c r="E2103" s="1" t="s">
        <v>194</v>
      </c>
    </row>
    <row r="2104">
      <c r="B2104" s="1">
        <v>32.0</v>
      </c>
      <c r="C2104" s="1">
        <v>33.0</v>
      </c>
      <c r="D2104" s="1">
        <v>30.902889</v>
      </c>
      <c r="E2104" s="4">
        <v>2.53192114E8</v>
      </c>
    </row>
    <row r="2105">
      <c r="B2105" s="1">
        <v>32.0</v>
      </c>
      <c r="C2105" s="1">
        <v>33.0</v>
      </c>
      <c r="D2105" s="1">
        <v>30.902889</v>
      </c>
      <c r="E2105" s="4">
        <v>2.53192114E8</v>
      </c>
    </row>
    <row r="2106">
      <c r="B2106" s="1">
        <v>32.0</v>
      </c>
      <c r="C2106" s="1">
        <v>33.0</v>
      </c>
      <c r="D2106" s="1">
        <v>30.902889</v>
      </c>
      <c r="E2106" s="4">
        <v>2.53192114E8</v>
      </c>
    </row>
    <row r="2107">
      <c r="B2107" s="1">
        <v>32.0</v>
      </c>
      <c r="C2107" s="1">
        <v>33.0</v>
      </c>
      <c r="D2107" s="1">
        <v>30.902889</v>
      </c>
      <c r="E2107" s="4">
        <v>2.53192114E8</v>
      </c>
    </row>
    <row r="2108">
      <c r="B2108" s="1">
        <v>32.0</v>
      </c>
      <c r="C2108" s="1">
        <v>33.0</v>
      </c>
      <c r="D2108" s="1">
        <v>30.902889</v>
      </c>
      <c r="E2108" s="4">
        <v>2.53192114E8</v>
      </c>
    </row>
    <row r="2109">
      <c r="B2109" s="1">
        <v>58.583488</v>
      </c>
      <c r="C2109" s="1">
        <v>60.893851</v>
      </c>
      <c r="D2109" s="1">
        <v>37.251433</v>
      </c>
      <c r="E2109" s="1" t="s">
        <v>178</v>
      </c>
    </row>
    <row r="2110">
      <c r="B2110" s="1">
        <v>59.866326</v>
      </c>
      <c r="C2110" s="1">
        <v>61.987702</v>
      </c>
      <c r="D2110" s="1">
        <v>37.534283</v>
      </c>
      <c r="E2110" s="1" t="s">
        <v>167</v>
      </c>
    </row>
    <row r="2111">
      <c r="B2111" s="1">
        <v>56.914708</v>
      </c>
      <c r="C2111" s="1">
        <v>59.470916</v>
      </c>
      <c r="D2111" s="1">
        <v>36.88442</v>
      </c>
      <c r="E2111" s="1" t="s">
        <v>143</v>
      </c>
    </row>
    <row r="2112">
      <c r="B2112" s="1">
        <v>59.755364</v>
      </c>
      <c r="C2112" s="1">
        <v>61.893087</v>
      </c>
      <c r="D2112" s="1">
        <v>37.509792</v>
      </c>
      <c r="E2112" s="1" t="s">
        <v>167</v>
      </c>
    </row>
    <row r="2113">
      <c r="B2113" s="1">
        <v>61.729927</v>
      </c>
      <c r="C2113" s="1">
        <v>63.576758</v>
      </c>
      <c r="D2113" s="1">
        <v>37.946369</v>
      </c>
      <c r="E2113" s="1" t="s">
        <v>165</v>
      </c>
    </row>
    <row r="2114">
      <c r="B2114" s="1">
        <v>61.237909</v>
      </c>
      <c r="C2114" s="1">
        <v>63.157224</v>
      </c>
      <c r="D2114" s="1">
        <v>37.83743</v>
      </c>
      <c r="E2114" s="1" t="s">
        <v>175</v>
      </c>
    </row>
    <row r="2115">
      <c r="B2115" s="1">
        <v>61.496713</v>
      </c>
      <c r="C2115" s="1">
        <v>63.377901</v>
      </c>
      <c r="D2115" s="1">
        <v>37.89472</v>
      </c>
      <c r="E2115" s="1" t="s">
        <v>176</v>
      </c>
    </row>
    <row r="2116">
      <c r="B2116" s="1">
        <v>60.794036</v>
      </c>
      <c r="C2116" s="1">
        <v>62.778742</v>
      </c>
      <c r="D2116" s="1">
        <v>37.73924</v>
      </c>
      <c r="E2116" s="1" t="s">
        <v>172</v>
      </c>
    </row>
    <row r="2117">
      <c r="B2117" s="1">
        <v>43.457335</v>
      </c>
      <c r="C2117" s="1">
        <v>42.769443</v>
      </c>
      <c r="D2117" s="1">
        <v>33.355688</v>
      </c>
      <c r="E2117" s="1" t="s">
        <v>40</v>
      </c>
    </row>
    <row r="2118">
      <c r="B2118" s="1">
        <v>60.81286</v>
      </c>
      <c r="C2118" s="1">
        <v>62.794793</v>
      </c>
      <c r="D2118" s="1">
        <v>37.743403</v>
      </c>
      <c r="E2118" s="1" t="s">
        <v>172</v>
      </c>
    </row>
    <row r="2119">
      <c r="B2119" s="1">
        <v>46.470751</v>
      </c>
      <c r="C2119" s="1">
        <v>45.338924</v>
      </c>
      <c r="D2119" s="1">
        <v>34.00503</v>
      </c>
      <c r="E2119" s="1" t="s">
        <v>45</v>
      </c>
    </row>
    <row r="2120">
      <c r="B2120" s="1">
        <v>62.556295</v>
      </c>
      <c r="C2120" s="1">
        <v>64.281386</v>
      </c>
      <c r="D2120" s="1">
        <v>38.129572</v>
      </c>
      <c r="E2120" s="1" t="s">
        <v>186</v>
      </c>
    </row>
    <row r="2121">
      <c r="B2121" s="1">
        <v>62.935563</v>
      </c>
      <c r="C2121" s="1">
        <v>64.60478</v>
      </c>
      <c r="D2121" s="1">
        <v>38.213756</v>
      </c>
      <c r="E2121" s="1" t="s">
        <v>199</v>
      </c>
    </row>
    <row r="2122">
      <c r="B2122" s="1">
        <v>63.204397</v>
      </c>
      <c r="C2122" s="1">
        <v>64.83401</v>
      </c>
      <c r="D2122" s="1">
        <v>38.273468</v>
      </c>
      <c r="E2122" s="1" t="s">
        <v>191</v>
      </c>
    </row>
    <row r="2123">
      <c r="B2123" s="1">
        <v>63.891802</v>
      </c>
      <c r="C2123" s="1">
        <v>65.420146</v>
      </c>
      <c r="D2123" s="1">
        <v>38.4263</v>
      </c>
      <c r="E2123" s="1" t="s">
        <v>201</v>
      </c>
    </row>
    <row r="2124">
      <c r="B2124" s="1">
        <v>63.08139</v>
      </c>
      <c r="C2124" s="1">
        <v>64.729123</v>
      </c>
      <c r="D2124" s="1">
        <v>38.246142</v>
      </c>
      <c r="E2124" s="1" t="s">
        <v>198</v>
      </c>
    </row>
    <row r="2125">
      <c r="B2125" s="1">
        <v>61.623043</v>
      </c>
      <c r="C2125" s="1">
        <v>63.48562</v>
      </c>
      <c r="D2125" s="1">
        <v>37.922695</v>
      </c>
      <c r="E2125" s="1" t="s">
        <v>165</v>
      </c>
    </row>
    <row r="2126">
      <c r="B2126" s="1">
        <v>50.693512</v>
      </c>
      <c r="C2126" s="1">
        <v>51.552907</v>
      </c>
      <c r="D2126" s="1">
        <v>35.220672</v>
      </c>
      <c r="E2126" s="1" t="s">
        <v>87</v>
      </c>
    </row>
    <row r="2127">
      <c r="B2127" s="1">
        <v>59.659746</v>
      </c>
      <c r="C2127" s="1">
        <v>61.811555</v>
      </c>
      <c r="D2127" s="1">
        <v>37.488691</v>
      </c>
      <c r="E2127" s="1" t="s">
        <v>167</v>
      </c>
    </row>
    <row r="2128">
      <c r="B2128" s="1">
        <v>61.254585</v>
      </c>
      <c r="C2128" s="1">
        <v>63.171443</v>
      </c>
      <c r="D2128" s="1">
        <v>37.841121</v>
      </c>
      <c r="E2128" s="1" t="s">
        <v>175</v>
      </c>
    </row>
    <row r="2129">
      <c r="B2129" s="1">
        <v>61.570231</v>
      </c>
      <c r="C2129" s="1">
        <v>63.440588</v>
      </c>
      <c r="D2129" s="1">
        <v>37.910999</v>
      </c>
      <c r="E2129" s="1" t="s">
        <v>159</v>
      </c>
    </row>
    <row r="2130">
      <c r="B2130" s="1">
        <v>60.705101</v>
      </c>
      <c r="C2130" s="1">
        <v>62.702909</v>
      </c>
      <c r="D2130" s="1">
        <v>37.719577</v>
      </c>
      <c r="E2130" s="1" t="s">
        <v>177</v>
      </c>
    </row>
    <row r="2131">
      <c r="B2131" s="1">
        <v>32.0</v>
      </c>
      <c r="C2131" s="1">
        <v>33.0</v>
      </c>
      <c r="D2131" s="1">
        <v>30.902889</v>
      </c>
      <c r="E2131" s="4">
        <v>2.53192114E8</v>
      </c>
    </row>
    <row r="2132">
      <c r="B2132" s="1">
        <v>32.0</v>
      </c>
      <c r="C2132" s="1">
        <v>33.0</v>
      </c>
      <c r="D2132" s="1">
        <v>30.902889</v>
      </c>
      <c r="E2132" s="4">
        <v>2.53192114E8</v>
      </c>
    </row>
    <row r="2133">
      <c r="B2133" s="1">
        <v>32.0</v>
      </c>
      <c r="C2133" s="1">
        <v>33.0</v>
      </c>
      <c r="D2133" s="1">
        <v>30.902889</v>
      </c>
      <c r="E2133" s="4">
        <v>2.53192114E8</v>
      </c>
    </row>
    <row r="2134">
      <c r="B2134" s="1">
        <v>32.0</v>
      </c>
      <c r="C2134" s="1">
        <v>33.0</v>
      </c>
      <c r="D2134" s="1">
        <v>30.902889</v>
      </c>
      <c r="E2134" s="4">
        <v>2.53192114E8</v>
      </c>
    </row>
    <row r="2135">
      <c r="B2135" s="1">
        <v>32.0</v>
      </c>
      <c r="C2135" s="1">
        <v>33.0</v>
      </c>
      <c r="D2135" s="1">
        <v>30.902889</v>
      </c>
      <c r="E2135" s="4">
        <v>2.53192114E8</v>
      </c>
    </row>
    <row r="2136">
      <c r="B2136" s="1">
        <v>32.0</v>
      </c>
      <c r="C2136" s="1">
        <v>33.0</v>
      </c>
      <c r="D2136" s="1">
        <v>30.902889</v>
      </c>
      <c r="E2136" s="4">
        <v>2.53192114E8</v>
      </c>
    </row>
    <row r="2137">
      <c r="B2137" s="1">
        <v>32.0</v>
      </c>
      <c r="C2137" s="1">
        <v>33.0</v>
      </c>
      <c r="D2137" s="1">
        <v>30.902889</v>
      </c>
      <c r="E2137" s="4">
        <v>2.53192114E8</v>
      </c>
    </row>
    <row r="2138">
      <c r="B2138" s="1">
        <v>32.0</v>
      </c>
      <c r="C2138" s="1">
        <v>33.0</v>
      </c>
      <c r="D2138" s="1">
        <v>30.902889</v>
      </c>
      <c r="E2138" s="4">
        <v>2.53192114E8</v>
      </c>
    </row>
    <row r="2139">
      <c r="B2139" s="1">
        <v>60.529653</v>
      </c>
      <c r="C2139" s="1">
        <v>62.553308</v>
      </c>
      <c r="D2139" s="1">
        <v>37.680795</v>
      </c>
      <c r="E2139" s="1" t="s">
        <v>173</v>
      </c>
    </row>
    <row r="2140">
      <c r="B2140" s="1">
        <v>41.893015</v>
      </c>
      <c r="C2140" s="1">
        <v>41.435579</v>
      </c>
      <c r="D2140" s="1">
        <v>33.019329</v>
      </c>
      <c r="E2140" s="1" t="s">
        <v>5</v>
      </c>
    </row>
    <row r="2141">
      <c r="B2141" s="1">
        <v>41.919517</v>
      </c>
      <c r="C2141" s="1">
        <v>41.458176</v>
      </c>
      <c r="D2141" s="1">
        <v>33.025024</v>
      </c>
      <c r="E2141" s="1" t="s">
        <v>5</v>
      </c>
    </row>
    <row r="2142">
      <c r="B2142" s="1">
        <v>58.853881</v>
      </c>
      <c r="C2142" s="1">
        <v>61.12441</v>
      </c>
      <c r="D2142" s="1">
        <v>37.310998</v>
      </c>
      <c r="E2142" s="1" t="s">
        <v>162</v>
      </c>
    </row>
    <row r="2143">
      <c r="B2143" s="1">
        <v>40.376255</v>
      </c>
      <c r="C2143" s="1">
        <v>40.142267</v>
      </c>
      <c r="D2143" s="1">
        <v>32.693652</v>
      </c>
      <c r="E2143" s="1" t="s">
        <v>29</v>
      </c>
    </row>
    <row r="2144">
      <c r="B2144" s="1">
        <v>63.780707</v>
      </c>
      <c r="C2144" s="1">
        <v>65.325418</v>
      </c>
      <c r="D2144" s="1">
        <v>38.401585</v>
      </c>
      <c r="E2144" s="1" t="s">
        <v>196</v>
      </c>
    </row>
    <row r="2145">
      <c r="B2145" s="1">
        <v>61.596997</v>
      </c>
      <c r="C2145" s="1">
        <v>63.463411</v>
      </c>
      <c r="D2145" s="1">
        <v>37.916926</v>
      </c>
      <c r="E2145" s="1" t="s">
        <v>159</v>
      </c>
    </row>
    <row r="2146">
      <c r="B2146" s="1">
        <v>32.0</v>
      </c>
      <c r="C2146" s="1">
        <v>33.0</v>
      </c>
      <c r="D2146" s="1">
        <v>30.902889</v>
      </c>
      <c r="E2146" s="4">
        <v>2.53192114E8</v>
      </c>
    </row>
    <row r="2147">
      <c r="B2147" s="1">
        <v>32.0</v>
      </c>
      <c r="C2147" s="1">
        <v>33.0</v>
      </c>
      <c r="D2147" s="1">
        <v>30.902889</v>
      </c>
      <c r="E2147" s="4">
        <v>2.53192114E8</v>
      </c>
    </row>
    <row r="2148">
      <c r="B2148" s="1">
        <v>32.0</v>
      </c>
      <c r="C2148" s="1">
        <v>33.0</v>
      </c>
      <c r="D2148" s="1">
        <v>30.902889</v>
      </c>
      <c r="E2148" s="4">
        <v>2.53192114E8</v>
      </c>
    </row>
    <row r="2149">
      <c r="B2149" s="1">
        <v>32.0</v>
      </c>
      <c r="C2149" s="1">
        <v>33.0</v>
      </c>
      <c r="D2149" s="1">
        <v>30.902889</v>
      </c>
      <c r="E2149" s="4">
        <v>2.53192114E8</v>
      </c>
    </row>
    <row r="2150">
      <c r="B2150" s="1">
        <v>32.0</v>
      </c>
      <c r="C2150" s="1">
        <v>33.0</v>
      </c>
      <c r="D2150" s="1">
        <v>30.902889</v>
      </c>
      <c r="E2150" s="4">
        <v>2.53192114E8</v>
      </c>
    </row>
    <row r="2151">
      <c r="B2151" s="1">
        <v>57.392284</v>
      </c>
      <c r="C2151" s="1">
        <v>59.878135</v>
      </c>
      <c r="D2151" s="1">
        <v>36.989349</v>
      </c>
      <c r="E2151" s="1" t="s">
        <v>142</v>
      </c>
    </row>
    <row r="2152">
      <c r="B2152" s="1">
        <v>32.243759</v>
      </c>
      <c r="C2152" s="1">
        <v>33.207849</v>
      </c>
      <c r="D2152" s="1">
        <v>30.954817</v>
      </c>
      <c r="E2152" s="4">
        <v>2.53191113E8</v>
      </c>
    </row>
    <row r="2153">
      <c r="B2153" s="1">
        <v>42.079789</v>
      </c>
      <c r="C2153" s="1">
        <v>41.594837</v>
      </c>
      <c r="D2153" s="1">
        <v>33.059464</v>
      </c>
      <c r="E2153" s="1" t="s">
        <v>32</v>
      </c>
    </row>
    <row r="2154">
      <c r="B2154" s="1">
        <v>32.12188</v>
      </c>
      <c r="C2154" s="1">
        <v>33.103924</v>
      </c>
      <c r="D2154" s="1">
        <v>30.928852</v>
      </c>
      <c r="E2154" s="4">
        <v>2.53192114E8</v>
      </c>
    </row>
    <row r="2155">
      <c r="B2155" s="1">
        <v>32.0</v>
      </c>
      <c r="C2155" s="1">
        <v>33.0</v>
      </c>
      <c r="D2155" s="1">
        <v>30.902889</v>
      </c>
      <c r="E2155" s="4">
        <v>2.53192114E8</v>
      </c>
    </row>
    <row r="2156">
      <c r="B2156" s="1">
        <v>60.903403</v>
      </c>
      <c r="C2156" s="1">
        <v>62.871997</v>
      </c>
      <c r="D2156" s="1">
        <v>37.763426</v>
      </c>
      <c r="E2156" s="1" t="s">
        <v>172</v>
      </c>
    </row>
    <row r="2157">
      <c r="B2157" s="1">
        <v>61.995126</v>
      </c>
      <c r="C2157" s="1">
        <v>63.802887</v>
      </c>
      <c r="D2157" s="1">
        <v>38.00513</v>
      </c>
      <c r="E2157" s="1" t="s">
        <v>157</v>
      </c>
    </row>
    <row r="2158">
      <c r="B2158" s="1">
        <v>62.455879</v>
      </c>
      <c r="C2158" s="1">
        <v>64.195762</v>
      </c>
      <c r="D2158" s="1">
        <v>38.107294</v>
      </c>
      <c r="E2158" s="1" t="s">
        <v>186</v>
      </c>
    </row>
    <row r="2159">
      <c r="B2159" s="1">
        <v>62.22648</v>
      </c>
      <c r="C2159" s="1">
        <v>64.000159</v>
      </c>
      <c r="D2159" s="1">
        <v>38.056417</v>
      </c>
      <c r="E2159" s="1" t="s">
        <v>184</v>
      </c>
    </row>
    <row r="2160">
      <c r="B2160" s="1">
        <v>54.728693</v>
      </c>
      <c r="C2160" s="1">
        <v>54.993626</v>
      </c>
      <c r="D2160" s="1">
        <v>36.099415</v>
      </c>
      <c r="E2160" s="1" t="s">
        <v>132</v>
      </c>
    </row>
    <row r="2161">
      <c r="B2161" s="1">
        <v>63.287597</v>
      </c>
      <c r="C2161" s="1">
        <v>64.904953</v>
      </c>
      <c r="D2161" s="1">
        <v>38.291954</v>
      </c>
      <c r="E2161" s="1" t="s">
        <v>191</v>
      </c>
    </row>
    <row r="2162">
      <c r="B2162" s="1">
        <v>61.465576</v>
      </c>
      <c r="C2162" s="1">
        <v>63.351351</v>
      </c>
      <c r="D2162" s="1">
        <v>37.887826</v>
      </c>
      <c r="E2162" s="1" t="s">
        <v>176</v>
      </c>
    </row>
    <row r="2163">
      <c r="B2163" s="1">
        <v>62.564727</v>
      </c>
      <c r="C2163" s="1">
        <v>64.288575</v>
      </c>
      <c r="D2163" s="1">
        <v>38.131443</v>
      </c>
      <c r="E2163" s="1" t="s">
        <v>194</v>
      </c>
    </row>
    <row r="2164">
      <c r="B2164" s="1">
        <v>62.689884</v>
      </c>
      <c r="C2164" s="1">
        <v>64.395294</v>
      </c>
      <c r="D2164" s="1">
        <v>38.159217</v>
      </c>
      <c r="E2164" s="1" t="s">
        <v>194</v>
      </c>
    </row>
    <row r="2165">
      <c r="B2165" s="1">
        <v>63.403898</v>
      </c>
      <c r="C2165" s="1">
        <v>65.00412</v>
      </c>
      <c r="D2165" s="1">
        <v>38.3178</v>
      </c>
      <c r="E2165" s="1" t="s">
        <v>203</v>
      </c>
    </row>
    <row r="2166">
      <c r="B2166" s="1">
        <v>63.081257</v>
      </c>
      <c r="C2166" s="1">
        <v>64.729011</v>
      </c>
      <c r="D2166" s="1">
        <v>38.246113</v>
      </c>
      <c r="E2166" s="1" t="s">
        <v>198</v>
      </c>
    </row>
    <row r="2167">
      <c r="B2167" s="1">
        <v>59.917254</v>
      </c>
      <c r="C2167" s="1">
        <v>62.031128</v>
      </c>
      <c r="D2167" s="1">
        <v>37.545525</v>
      </c>
      <c r="E2167" s="1" t="s">
        <v>160</v>
      </c>
    </row>
    <row r="2168">
      <c r="B2168" s="1">
        <v>41.280295</v>
      </c>
      <c r="C2168" s="1">
        <v>40.913125</v>
      </c>
      <c r="D2168" s="1">
        <v>32.887714</v>
      </c>
      <c r="E2168" s="1" t="s">
        <v>22</v>
      </c>
    </row>
    <row r="2169">
      <c r="B2169" s="1">
        <v>53.923922</v>
      </c>
      <c r="C2169" s="1">
        <v>56.920732</v>
      </c>
      <c r="D2169" s="1">
        <v>36.229088</v>
      </c>
      <c r="E2169" s="1" t="s">
        <v>124</v>
      </c>
    </row>
    <row r="2170">
      <c r="B2170" s="1">
        <v>49.342325</v>
      </c>
      <c r="C2170" s="1">
        <v>50.400776</v>
      </c>
      <c r="D2170" s="1">
        <v>34.92741</v>
      </c>
      <c r="E2170" s="1" t="s">
        <v>73</v>
      </c>
    </row>
    <row r="2171">
      <c r="B2171" s="1">
        <v>60.746515</v>
      </c>
      <c r="C2171" s="1">
        <v>62.738221</v>
      </c>
      <c r="D2171" s="1">
        <v>37.728733</v>
      </c>
      <c r="E2171" s="1" t="s">
        <v>172</v>
      </c>
    </row>
    <row r="2172">
      <c r="B2172" s="1">
        <v>33.457494</v>
      </c>
      <c r="C2172" s="1">
        <v>34.242777</v>
      </c>
      <c r="D2172" s="1">
        <v>31.213546</v>
      </c>
      <c r="E2172" s="4">
        <v>2.5318811E8</v>
      </c>
    </row>
    <row r="2173">
      <c r="B2173" s="1">
        <v>32.0</v>
      </c>
      <c r="C2173" s="1">
        <v>33.0</v>
      </c>
      <c r="D2173" s="1">
        <v>30.902889</v>
      </c>
      <c r="E2173" s="4">
        <v>2.53192114E8</v>
      </c>
    </row>
    <row r="2174">
      <c r="B2174" s="1">
        <v>32.0</v>
      </c>
      <c r="C2174" s="1">
        <v>33.0</v>
      </c>
      <c r="D2174" s="1">
        <v>30.902889</v>
      </c>
      <c r="E2174" s="4">
        <v>2.53192114E8</v>
      </c>
    </row>
    <row r="2175">
      <c r="B2175" s="1">
        <v>32.0</v>
      </c>
      <c r="C2175" s="1">
        <v>33.0</v>
      </c>
      <c r="D2175" s="1">
        <v>30.902889</v>
      </c>
      <c r="E2175" s="4">
        <v>2.53192114E8</v>
      </c>
    </row>
    <row r="2176">
      <c r="B2176" s="1">
        <v>32.0</v>
      </c>
      <c r="C2176" s="1">
        <v>33.0</v>
      </c>
      <c r="D2176" s="1">
        <v>30.902889</v>
      </c>
      <c r="E2176" s="4">
        <v>2.53192114E8</v>
      </c>
    </row>
    <row r="2177">
      <c r="B2177" s="1">
        <v>32.0</v>
      </c>
      <c r="C2177" s="1">
        <v>33.0</v>
      </c>
      <c r="D2177" s="1">
        <v>30.902889</v>
      </c>
      <c r="E2177" s="4">
        <v>2.53192114E8</v>
      </c>
    </row>
    <row r="2178">
      <c r="B2178" s="1">
        <v>32.0</v>
      </c>
      <c r="C2178" s="1">
        <v>33.0</v>
      </c>
      <c r="D2178" s="1">
        <v>30.902889</v>
      </c>
      <c r="E2178" s="4">
        <v>2.53192114E8</v>
      </c>
    </row>
    <row r="2179">
      <c r="B2179" s="1">
        <v>32.0</v>
      </c>
      <c r="C2179" s="1">
        <v>33.0</v>
      </c>
      <c r="D2179" s="1">
        <v>30.902889</v>
      </c>
      <c r="E2179" s="4">
        <v>2.53192114E8</v>
      </c>
    </row>
    <row r="2180">
      <c r="B2180" s="1">
        <v>37.944899</v>
      </c>
      <c r="C2180" s="1">
        <v>38.069098</v>
      </c>
      <c r="D2180" s="1">
        <v>32.172504</v>
      </c>
      <c r="E2180" s="1" t="s">
        <v>13</v>
      </c>
    </row>
    <row r="2181">
      <c r="B2181" s="1">
        <v>61.610759</v>
      </c>
      <c r="C2181" s="1">
        <v>63.475145</v>
      </c>
      <c r="D2181" s="1">
        <v>37.919974</v>
      </c>
      <c r="E2181" s="1" t="s">
        <v>159</v>
      </c>
    </row>
    <row r="2182">
      <c r="B2182" s="1">
        <v>61.122939</v>
      </c>
      <c r="C2182" s="1">
        <v>63.059192</v>
      </c>
      <c r="D2182" s="1">
        <v>37.81199</v>
      </c>
      <c r="E2182" s="1" t="s">
        <v>166</v>
      </c>
    </row>
    <row r="2183">
      <c r="B2183" s="1">
        <v>60.740755</v>
      </c>
      <c r="C2183" s="1">
        <v>62.733311</v>
      </c>
      <c r="D2183" s="1">
        <v>37.72746</v>
      </c>
      <c r="E2183" s="1" t="s">
        <v>172</v>
      </c>
    </row>
    <row r="2184">
      <c r="B2184" s="1">
        <v>57.949409</v>
      </c>
      <c r="C2184" s="1">
        <v>60.353185</v>
      </c>
      <c r="D2184" s="1">
        <v>37.11186</v>
      </c>
      <c r="E2184" s="1" t="s">
        <v>148</v>
      </c>
    </row>
    <row r="2185">
      <c r="B2185" s="1">
        <v>59.037581</v>
      </c>
      <c r="C2185" s="1">
        <v>61.281048</v>
      </c>
      <c r="D2185" s="1">
        <v>37.351482</v>
      </c>
      <c r="E2185" s="1" t="s">
        <v>162</v>
      </c>
    </row>
    <row r="2186">
      <c r="B2186" s="1">
        <v>64.268226</v>
      </c>
      <c r="C2186" s="1">
        <v>65.741116</v>
      </c>
      <c r="D2186" s="1">
        <v>38.510085</v>
      </c>
      <c r="E2186" s="1" t="s">
        <v>195</v>
      </c>
    </row>
    <row r="2187">
      <c r="B2187" s="1">
        <v>60.26389</v>
      </c>
      <c r="C2187" s="1">
        <v>62.326697</v>
      </c>
      <c r="D2187" s="1">
        <v>37.622073</v>
      </c>
      <c r="E2187" s="1" t="s">
        <v>182</v>
      </c>
    </row>
    <row r="2188">
      <c r="B2188" s="1">
        <v>32.0</v>
      </c>
      <c r="C2188" s="1">
        <v>33.0</v>
      </c>
      <c r="D2188" s="1">
        <v>30.902889</v>
      </c>
      <c r="E2188" s="4">
        <v>2.53192114E8</v>
      </c>
    </row>
    <row r="2189">
      <c r="B2189" s="1">
        <v>32.0</v>
      </c>
      <c r="C2189" s="1">
        <v>33.0</v>
      </c>
      <c r="D2189" s="1">
        <v>30.902889</v>
      </c>
      <c r="E2189" s="4">
        <v>2.53192114E8</v>
      </c>
    </row>
    <row r="2190">
      <c r="B2190" s="1">
        <v>32.0</v>
      </c>
      <c r="C2190" s="1">
        <v>33.0</v>
      </c>
      <c r="D2190" s="1">
        <v>30.902889</v>
      </c>
      <c r="E2190" s="4">
        <v>2.53192114E8</v>
      </c>
    </row>
    <row r="2191">
      <c r="B2191" s="1">
        <v>32.0</v>
      </c>
      <c r="C2191" s="1">
        <v>33.0</v>
      </c>
      <c r="D2191" s="1">
        <v>30.902889</v>
      </c>
      <c r="E2191" s="4">
        <v>2.53192114E8</v>
      </c>
    </row>
    <row r="2192">
      <c r="B2192" s="1">
        <v>32.0</v>
      </c>
      <c r="C2192" s="1">
        <v>33.0</v>
      </c>
      <c r="D2192" s="1">
        <v>30.902889</v>
      </c>
      <c r="E2192" s="4">
        <v>2.53192114E8</v>
      </c>
    </row>
    <row r="2193">
      <c r="B2193" s="1">
        <v>57.275731</v>
      </c>
      <c r="C2193" s="1">
        <v>59.778753</v>
      </c>
      <c r="D2193" s="1">
        <v>36.963733</v>
      </c>
      <c r="E2193" s="1" t="s">
        <v>121</v>
      </c>
    </row>
    <row r="2194">
      <c r="B2194" s="1">
        <v>32.0</v>
      </c>
      <c r="C2194" s="1">
        <v>33.0</v>
      </c>
      <c r="D2194" s="1">
        <v>30.902889</v>
      </c>
      <c r="E2194" s="4">
        <v>2.53192114E8</v>
      </c>
    </row>
    <row r="2195">
      <c r="B2195" s="1">
        <v>55.821848</v>
      </c>
      <c r="C2195" s="1">
        <v>58.539055</v>
      </c>
      <c r="D2195" s="1">
        <v>36.644608</v>
      </c>
      <c r="E2195" s="1" t="s">
        <v>146</v>
      </c>
    </row>
    <row r="2196">
      <c r="B2196" s="1">
        <v>32.0</v>
      </c>
      <c r="C2196" s="1">
        <v>33.0</v>
      </c>
      <c r="D2196" s="1">
        <v>30.902889</v>
      </c>
      <c r="E2196" s="4">
        <v>2.53192114E8</v>
      </c>
    </row>
    <row r="2197">
      <c r="B2197" s="1">
        <v>32.0</v>
      </c>
      <c r="C2197" s="1">
        <v>33.0</v>
      </c>
      <c r="D2197" s="1">
        <v>30.902889</v>
      </c>
      <c r="E2197" s="4">
        <v>2.53192114E8</v>
      </c>
    </row>
    <row r="2198">
      <c r="B2198" s="1">
        <v>61.597226</v>
      </c>
      <c r="C2198" s="1">
        <v>63.463606</v>
      </c>
      <c r="D2198" s="1">
        <v>37.916977</v>
      </c>
      <c r="E2198" s="1" t="s">
        <v>159</v>
      </c>
    </row>
    <row r="2199">
      <c r="B2199" s="1">
        <v>61.382416</v>
      </c>
      <c r="C2199" s="1">
        <v>63.280442</v>
      </c>
      <c r="D2199" s="1">
        <v>37.869415</v>
      </c>
      <c r="E2199" s="1" t="s">
        <v>176</v>
      </c>
    </row>
    <row r="2200">
      <c r="B2200" s="1">
        <v>62.66205</v>
      </c>
      <c r="C2200" s="1">
        <v>64.371561</v>
      </c>
      <c r="D2200" s="1">
        <v>38.15304</v>
      </c>
      <c r="E2200" s="1" t="s">
        <v>194</v>
      </c>
    </row>
    <row r="2201">
      <c r="B2201" s="1">
        <v>62.934532</v>
      </c>
      <c r="C2201" s="1">
        <v>64.6039</v>
      </c>
      <c r="D2201" s="1">
        <v>38.213527</v>
      </c>
      <c r="E2201" s="1" t="s">
        <v>199</v>
      </c>
    </row>
    <row r="2202">
      <c r="B2202" s="1">
        <v>63.425722</v>
      </c>
      <c r="C2202" s="1">
        <v>65.022729</v>
      </c>
      <c r="D2202" s="1">
        <v>38.322651</v>
      </c>
      <c r="E2202" s="1" t="s">
        <v>203</v>
      </c>
    </row>
    <row r="2203">
      <c r="B2203" s="1">
        <v>64.151673</v>
      </c>
      <c r="C2203" s="1">
        <v>65.641733</v>
      </c>
      <c r="D2203" s="1">
        <v>38.484136</v>
      </c>
      <c r="E2203" s="1" t="s">
        <v>204</v>
      </c>
    </row>
    <row r="2204">
      <c r="B2204" s="1">
        <v>63.305594</v>
      </c>
      <c r="C2204" s="1">
        <v>64.920298</v>
      </c>
      <c r="D2204" s="1">
        <v>38.295953</v>
      </c>
      <c r="E2204" s="1" t="s">
        <v>191</v>
      </c>
    </row>
    <row r="2205">
      <c r="B2205" s="1">
        <v>63.122575</v>
      </c>
      <c r="C2205" s="1">
        <v>64.764241</v>
      </c>
      <c r="D2205" s="1">
        <v>38.25529</v>
      </c>
      <c r="E2205" s="1" t="s">
        <v>191</v>
      </c>
    </row>
    <row r="2206">
      <c r="B2206" s="1">
        <v>63.786034</v>
      </c>
      <c r="C2206" s="1">
        <v>65.32996</v>
      </c>
      <c r="D2206" s="1">
        <v>38.40277</v>
      </c>
      <c r="E2206" s="1" t="s">
        <v>196</v>
      </c>
    </row>
    <row r="2207">
      <c r="B2207" s="1">
        <v>63.674615</v>
      </c>
      <c r="C2207" s="1">
        <v>65.234955</v>
      </c>
      <c r="D2207" s="1">
        <v>38.377989</v>
      </c>
      <c r="E2207" s="1" t="s">
        <v>196</v>
      </c>
    </row>
    <row r="2208">
      <c r="B2208" s="1">
        <v>62.97549</v>
      </c>
      <c r="C2208" s="1">
        <v>64.638825</v>
      </c>
      <c r="D2208" s="1">
        <v>38.222623</v>
      </c>
      <c r="E2208" s="1" t="s">
        <v>198</v>
      </c>
    </row>
    <row r="2209">
      <c r="B2209" s="1">
        <v>61.198833</v>
      </c>
      <c r="C2209" s="1">
        <v>63.123904</v>
      </c>
      <c r="D2209" s="1">
        <v>37.828783</v>
      </c>
      <c r="E2209" s="1" t="s">
        <v>166</v>
      </c>
    </row>
    <row r="2210">
      <c r="B2210" s="1">
        <v>41.182291</v>
      </c>
      <c r="C2210" s="1">
        <v>40.829559</v>
      </c>
      <c r="D2210" s="1">
        <v>32.866668</v>
      </c>
      <c r="E2210" s="1" t="s">
        <v>22</v>
      </c>
    </row>
    <row r="2211">
      <c r="B2211" s="1">
        <v>32.0</v>
      </c>
      <c r="C2211" s="1">
        <v>33.0</v>
      </c>
      <c r="D2211" s="1">
        <v>30.902889</v>
      </c>
      <c r="E2211" s="4">
        <v>2.53192114E8</v>
      </c>
    </row>
    <row r="2212">
      <c r="B2212" s="1">
        <v>32.487519</v>
      </c>
      <c r="C2212" s="1">
        <v>33.415698</v>
      </c>
      <c r="D2212" s="1">
        <v>31.006756</v>
      </c>
      <c r="E2212" s="4">
        <v>2.53191113E8</v>
      </c>
    </row>
    <row r="2213">
      <c r="B2213" s="1">
        <v>59.652008</v>
      </c>
      <c r="C2213" s="1">
        <v>61.804957</v>
      </c>
      <c r="D2213" s="1">
        <v>37.486983</v>
      </c>
      <c r="E2213" s="1" t="s">
        <v>167</v>
      </c>
    </row>
    <row r="2214">
      <c r="B2214" s="1">
        <v>54.076443</v>
      </c>
      <c r="C2214" s="1">
        <v>57.050783</v>
      </c>
      <c r="D2214" s="1">
        <v>36.262437</v>
      </c>
      <c r="E2214" s="1" t="s">
        <v>115</v>
      </c>
    </row>
    <row r="2215">
      <c r="B2215" s="1">
        <v>32.0</v>
      </c>
      <c r="C2215" s="1">
        <v>33.0</v>
      </c>
      <c r="D2215" s="1">
        <v>30.902889</v>
      </c>
      <c r="E2215" s="4">
        <v>2.53192114E8</v>
      </c>
    </row>
    <row r="2216">
      <c r="B2216" s="1">
        <v>32.0</v>
      </c>
      <c r="C2216" s="1">
        <v>33.0</v>
      </c>
      <c r="D2216" s="1">
        <v>30.902889</v>
      </c>
      <c r="E2216" s="4">
        <v>2.53192114E8</v>
      </c>
    </row>
    <row r="2217">
      <c r="B2217" s="1">
        <v>32.0</v>
      </c>
      <c r="C2217" s="1">
        <v>33.0</v>
      </c>
      <c r="D2217" s="1">
        <v>30.902889</v>
      </c>
      <c r="E2217" s="4">
        <v>2.53192114E8</v>
      </c>
    </row>
    <row r="2218">
      <c r="B2218" s="1">
        <v>32.0</v>
      </c>
      <c r="C2218" s="1">
        <v>33.0</v>
      </c>
      <c r="D2218" s="1">
        <v>30.902889</v>
      </c>
      <c r="E2218" s="4">
        <v>2.53192114E8</v>
      </c>
    </row>
    <row r="2219">
      <c r="B2219" s="1">
        <v>32.0</v>
      </c>
      <c r="C2219" s="1">
        <v>33.0</v>
      </c>
      <c r="D2219" s="1">
        <v>30.902889</v>
      </c>
      <c r="E2219" s="4">
        <v>2.53192114E8</v>
      </c>
    </row>
    <row r="2220">
      <c r="B2220" s="1">
        <v>32.0</v>
      </c>
      <c r="C2220" s="1">
        <v>33.0</v>
      </c>
      <c r="D2220" s="1">
        <v>30.902889</v>
      </c>
      <c r="E2220" s="4">
        <v>2.53192114E8</v>
      </c>
    </row>
    <row r="2221">
      <c r="B2221" s="1">
        <v>32.0</v>
      </c>
      <c r="C2221" s="1">
        <v>33.0</v>
      </c>
      <c r="D2221" s="1">
        <v>30.902889</v>
      </c>
      <c r="E2221" s="4">
        <v>2.53192114E8</v>
      </c>
    </row>
    <row r="2222">
      <c r="B2222" s="1">
        <v>32.593418</v>
      </c>
      <c r="C2222" s="1">
        <v>33.505996</v>
      </c>
      <c r="D2222" s="1">
        <v>31.029325</v>
      </c>
      <c r="E2222" s="4">
        <v>2.53190112E8</v>
      </c>
    </row>
    <row r="2223">
      <c r="B2223" s="1">
        <v>60.641</v>
      </c>
      <c r="C2223" s="1">
        <v>62.648251</v>
      </c>
      <c r="D2223" s="1">
        <v>37.705406</v>
      </c>
      <c r="E2223" s="1" t="s">
        <v>173</v>
      </c>
    </row>
    <row r="2224">
      <c r="B2224" s="1">
        <v>61.003579</v>
      </c>
      <c r="C2224" s="1">
        <v>62.957415</v>
      </c>
      <c r="D2224" s="1">
        <v>37.785583</v>
      </c>
      <c r="E2224" s="1" t="s">
        <v>179</v>
      </c>
    </row>
    <row r="2225">
      <c r="B2225" s="1">
        <v>59.401854</v>
      </c>
      <c r="C2225" s="1">
        <v>61.591656</v>
      </c>
      <c r="D2225" s="1">
        <v>37.431798</v>
      </c>
      <c r="E2225" s="1" t="s">
        <v>169</v>
      </c>
    </row>
    <row r="2226">
      <c r="B2226" s="1">
        <v>37.75376</v>
      </c>
      <c r="C2226" s="1">
        <v>37.906117</v>
      </c>
      <c r="D2226" s="1">
        <v>32.131582</v>
      </c>
      <c r="E2226" s="1" t="s">
        <v>27</v>
      </c>
    </row>
    <row r="2227">
      <c r="B2227" s="1">
        <v>33.218797</v>
      </c>
      <c r="C2227" s="1">
        <v>34.039244</v>
      </c>
      <c r="D2227" s="1">
        <v>31.162642</v>
      </c>
      <c r="E2227" s="4">
        <v>2.53188111E8</v>
      </c>
    </row>
    <row r="2228">
      <c r="B2228" s="1">
        <v>64.034329</v>
      </c>
      <c r="C2228" s="1">
        <v>65.541676</v>
      </c>
      <c r="D2228" s="1">
        <v>38.458016</v>
      </c>
      <c r="E2228" s="1" t="s">
        <v>192</v>
      </c>
    </row>
    <row r="2229">
      <c r="B2229" s="1">
        <v>42.406307</v>
      </c>
      <c r="C2229" s="1">
        <v>41.873253</v>
      </c>
      <c r="D2229" s="1">
        <v>33.129644</v>
      </c>
      <c r="E2229" s="1" t="s">
        <v>57</v>
      </c>
    </row>
    <row r="2230">
      <c r="B2230" s="1">
        <v>32.0</v>
      </c>
      <c r="C2230" s="1">
        <v>33.0</v>
      </c>
      <c r="D2230" s="1">
        <v>30.902889</v>
      </c>
      <c r="E2230" s="4">
        <v>2.53192114E8</v>
      </c>
    </row>
    <row r="2231">
      <c r="B2231" s="1">
        <v>32.0</v>
      </c>
      <c r="C2231" s="1">
        <v>33.0</v>
      </c>
      <c r="D2231" s="1">
        <v>30.902889</v>
      </c>
      <c r="E2231" s="4">
        <v>2.53192114E8</v>
      </c>
    </row>
    <row r="2232">
      <c r="B2232" s="1">
        <v>32.0</v>
      </c>
      <c r="C2232" s="1">
        <v>33.0</v>
      </c>
      <c r="D2232" s="1">
        <v>30.902889</v>
      </c>
      <c r="E2232" s="4">
        <v>2.53192114E8</v>
      </c>
    </row>
    <row r="2233">
      <c r="B2233" s="1">
        <v>32.0</v>
      </c>
      <c r="C2233" s="1">
        <v>33.0</v>
      </c>
      <c r="D2233" s="1">
        <v>30.902889</v>
      </c>
      <c r="E2233" s="4">
        <v>2.53192114E8</v>
      </c>
    </row>
    <row r="2234">
      <c r="B2234" s="1">
        <v>32.0</v>
      </c>
      <c r="C2234" s="1">
        <v>33.0</v>
      </c>
      <c r="D2234" s="1">
        <v>30.902889</v>
      </c>
      <c r="E2234" s="4">
        <v>2.53192114E8</v>
      </c>
    </row>
    <row r="2235">
      <c r="B2235" s="1">
        <v>58.461572</v>
      </c>
      <c r="C2235" s="1">
        <v>60.789896</v>
      </c>
      <c r="D2235" s="1">
        <v>37.224585</v>
      </c>
      <c r="E2235" s="1" t="s">
        <v>170</v>
      </c>
    </row>
    <row r="2236">
      <c r="B2236" s="1">
        <v>57.944468</v>
      </c>
      <c r="C2236" s="1">
        <v>60.348971</v>
      </c>
      <c r="D2236" s="1">
        <v>37.110773</v>
      </c>
      <c r="E2236" s="1" t="s">
        <v>148</v>
      </c>
    </row>
    <row r="2237">
      <c r="B2237" s="1">
        <v>57.928039</v>
      </c>
      <c r="C2237" s="1">
        <v>60.334963</v>
      </c>
      <c r="D2237" s="1">
        <v>37.107159</v>
      </c>
      <c r="E2237" s="1" t="s">
        <v>148</v>
      </c>
    </row>
    <row r="2238">
      <c r="B2238" s="1">
        <v>32.0</v>
      </c>
      <c r="C2238" s="1">
        <v>33.0</v>
      </c>
      <c r="D2238" s="1">
        <v>30.902889</v>
      </c>
      <c r="E2238" s="4">
        <v>2.53192114E8</v>
      </c>
    </row>
    <row r="2239">
      <c r="B2239" s="1">
        <v>55.687226</v>
      </c>
      <c r="C2239" s="1">
        <v>58.424266</v>
      </c>
      <c r="D2239" s="1">
        <v>36.615096</v>
      </c>
      <c r="E2239" s="1" t="s">
        <v>144</v>
      </c>
    </row>
    <row r="2240">
      <c r="B2240" s="1">
        <v>60.765459</v>
      </c>
      <c r="C2240" s="1">
        <v>62.754375</v>
      </c>
      <c r="D2240" s="1">
        <v>37.732922</v>
      </c>
      <c r="E2240" s="1" t="s">
        <v>172</v>
      </c>
    </row>
    <row r="2241">
      <c r="B2241" s="1">
        <v>42.592446</v>
      </c>
      <c r="C2241" s="1">
        <v>42.03197</v>
      </c>
      <c r="D2241" s="1">
        <v>33.169661</v>
      </c>
      <c r="E2241" s="1" t="s">
        <v>50</v>
      </c>
    </row>
    <row r="2242">
      <c r="B2242" s="1">
        <v>34.925774</v>
      </c>
      <c r="C2242" s="1">
        <v>35.49475</v>
      </c>
      <c r="D2242" s="1">
        <v>31.526906</v>
      </c>
      <c r="E2242" s="4">
        <v>2.53183106E8</v>
      </c>
    </row>
    <row r="2243">
      <c r="B2243" s="1">
        <v>44.132045</v>
      </c>
      <c r="C2243" s="1">
        <v>43.344755</v>
      </c>
      <c r="D2243" s="1">
        <v>33.500914</v>
      </c>
      <c r="E2243" s="1" t="s">
        <v>42</v>
      </c>
    </row>
    <row r="2244">
      <c r="B2244" s="1">
        <v>63.043838</v>
      </c>
      <c r="C2244" s="1">
        <v>64.697104</v>
      </c>
      <c r="D2244" s="1">
        <v>38.237802</v>
      </c>
      <c r="E2244" s="1" t="s">
        <v>198</v>
      </c>
    </row>
    <row r="2245">
      <c r="B2245" s="1">
        <v>63.197943</v>
      </c>
      <c r="C2245" s="1">
        <v>64.828506</v>
      </c>
      <c r="D2245" s="1">
        <v>38.272034</v>
      </c>
      <c r="E2245" s="1" t="s">
        <v>191</v>
      </c>
    </row>
    <row r="2246">
      <c r="B2246" s="1">
        <v>63.544854</v>
      </c>
      <c r="C2246" s="1">
        <v>65.12431</v>
      </c>
      <c r="D2246" s="1">
        <v>38.349135</v>
      </c>
      <c r="E2246" s="1" t="s">
        <v>197</v>
      </c>
    </row>
    <row r="2247">
      <c r="B2247" s="1">
        <v>62.285204</v>
      </c>
      <c r="C2247" s="1">
        <v>64.050232</v>
      </c>
      <c r="D2247" s="1">
        <v>38.069439</v>
      </c>
      <c r="E2247" s="1" t="s">
        <v>184</v>
      </c>
    </row>
    <row r="2248">
      <c r="B2248" s="1">
        <v>63.417612</v>
      </c>
      <c r="C2248" s="1">
        <v>65.015813</v>
      </c>
      <c r="D2248" s="1">
        <v>38.320849</v>
      </c>
      <c r="E2248" s="1" t="s">
        <v>203</v>
      </c>
    </row>
    <row r="2249">
      <c r="B2249" s="1">
        <v>63.796688</v>
      </c>
      <c r="C2249" s="1">
        <v>65.339044</v>
      </c>
      <c r="D2249" s="1">
        <v>38.40514</v>
      </c>
      <c r="E2249" s="1" t="s">
        <v>196</v>
      </c>
    </row>
    <row r="2250">
      <c r="B2250" s="1">
        <v>63.330476</v>
      </c>
      <c r="C2250" s="1">
        <v>64.941514</v>
      </c>
      <c r="D2250" s="1">
        <v>38.301483</v>
      </c>
      <c r="E2250" s="1" t="s">
        <v>191</v>
      </c>
    </row>
    <row r="2251">
      <c r="B2251" s="1">
        <v>61.448087</v>
      </c>
      <c r="C2251" s="1">
        <v>63.336438</v>
      </c>
      <c r="D2251" s="1">
        <v>37.883953</v>
      </c>
      <c r="E2251" s="1" t="s">
        <v>176</v>
      </c>
    </row>
    <row r="2252">
      <c r="B2252" s="1">
        <v>58.079736</v>
      </c>
      <c r="C2252" s="1">
        <v>60.464312</v>
      </c>
      <c r="D2252" s="1">
        <v>37.140535</v>
      </c>
      <c r="E2252" s="1" t="s">
        <v>149</v>
      </c>
    </row>
    <row r="2253">
      <c r="B2253" s="1">
        <v>32.0</v>
      </c>
      <c r="C2253" s="1">
        <v>33.0</v>
      </c>
      <c r="D2253" s="1">
        <v>30.902889</v>
      </c>
      <c r="E2253" s="4">
        <v>2.53192114E8</v>
      </c>
    </row>
    <row r="2254">
      <c r="B2254" s="1">
        <v>32.0</v>
      </c>
      <c r="C2254" s="1">
        <v>33.0</v>
      </c>
      <c r="D2254" s="1">
        <v>30.902889</v>
      </c>
      <c r="E2254" s="4">
        <v>2.53192114E8</v>
      </c>
    </row>
    <row r="2255">
      <c r="B2255" s="1">
        <v>58.571215</v>
      </c>
      <c r="C2255" s="1">
        <v>60.883386</v>
      </c>
      <c r="D2255" s="1">
        <v>37.24873</v>
      </c>
      <c r="E2255" s="1" t="s">
        <v>178</v>
      </c>
    </row>
    <row r="2256">
      <c r="B2256" s="1">
        <v>53.708056</v>
      </c>
      <c r="C2256" s="1">
        <v>56.736667</v>
      </c>
      <c r="D2256" s="1">
        <v>36.181901</v>
      </c>
      <c r="E2256" s="1" t="s">
        <v>127</v>
      </c>
    </row>
    <row r="2257">
      <c r="B2257" s="1">
        <v>32.0</v>
      </c>
      <c r="C2257" s="1">
        <v>33.0</v>
      </c>
      <c r="D2257" s="1">
        <v>30.902889</v>
      </c>
      <c r="E2257" s="4">
        <v>2.53192114E8</v>
      </c>
    </row>
    <row r="2258">
      <c r="B2258" s="1">
        <v>32.0</v>
      </c>
      <c r="C2258" s="1">
        <v>33.0</v>
      </c>
      <c r="D2258" s="1">
        <v>30.902889</v>
      </c>
      <c r="E2258" s="4">
        <v>2.53192114E8</v>
      </c>
    </row>
    <row r="2259">
      <c r="B2259" s="1">
        <v>32.0</v>
      </c>
      <c r="C2259" s="1">
        <v>33.0</v>
      </c>
      <c r="D2259" s="1">
        <v>30.902889</v>
      </c>
      <c r="E2259" s="4">
        <v>2.53192114E8</v>
      </c>
    </row>
    <row r="2260">
      <c r="B2260" s="1">
        <v>32.0</v>
      </c>
      <c r="C2260" s="1">
        <v>33.0</v>
      </c>
      <c r="D2260" s="1">
        <v>30.902889</v>
      </c>
      <c r="E2260" s="4">
        <v>2.53192114E8</v>
      </c>
    </row>
    <row r="2261">
      <c r="B2261" s="1">
        <v>32.0</v>
      </c>
      <c r="C2261" s="1">
        <v>33.0</v>
      </c>
      <c r="D2261" s="1">
        <v>30.902889</v>
      </c>
      <c r="E2261" s="4">
        <v>2.53192114E8</v>
      </c>
    </row>
    <row r="2262">
      <c r="B2262" s="1">
        <v>32.0</v>
      </c>
      <c r="C2262" s="1">
        <v>33.0</v>
      </c>
      <c r="D2262" s="1">
        <v>30.902889</v>
      </c>
      <c r="E2262" s="4">
        <v>2.53192114E8</v>
      </c>
    </row>
    <row r="2263">
      <c r="B2263" s="1">
        <v>32.0</v>
      </c>
      <c r="C2263" s="1">
        <v>33.0</v>
      </c>
      <c r="D2263" s="1">
        <v>30.902889</v>
      </c>
      <c r="E2263" s="4">
        <v>2.53192114E8</v>
      </c>
    </row>
    <row r="2264">
      <c r="B2264" s="1">
        <v>32.243759</v>
      </c>
      <c r="C2264" s="1">
        <v>33.207849</v>
      </c>
      <c r="D2264" s="1">
        <v>30.954817</v>
      </c>
      <c r="E2264" s="4">
        <v>2.53191113E8</v>
      </c>
    </row>
    <row r="2265">
      <c r="B2265" s="1">
        <v>59.320598</v>
      </c>
      <c r="C2265" s="1">
        <v>61.52237</v>
      </c>
      <c r="D2265" s="1">
        <v>37.413878</v>
      </c>
      <c r="E2265" s="1" t="s">
        <v>181</v>
      </c>
    </row>
    <row r="2266">
      <c r="B2266" s="1">
        <v>60.398643</v>
      </c>
      <c r="C2266" s="1">
        <v>62.441598</v>
      </c>
      <c r="D2266" s="1">
        <v>37.651844</v>
      </c>
      <c r="E2266" s="1" t="s">
        <v>182</v>
      </c>
    </row>
    <row r="2267">
      <c r="B2267" s="1">
        <v>39.856619</v>
      </c>
      <c r="C2267" s="1">
        <v>39.699184</v>
      </c>
      <c r="D2267" s="1">
        <v>32.582178</v>
      </c>
      <c r="E2267" s="1" t="s">
        <v>16</v>
      </c>
    </row>
    <row r="2268">
      <c r="B2268" s="1">
        <v>37.63988</v>
      </c>
      <c r="C2268" s="1">
        <v>37.809015</v>
      </c>
      <c r="D2268" s="1">
        <v>32.107203</v>
      </c>
      <c r="E2268" s="1" t="s">
        <v>27</v>
      </c>
    </row>
    <row r="2269">
      <c r="B2269" s="1">
        <v>32.0</v>
      </c>
      <c r="C2269" s="1">
        <v>33.0</v>
      </c>
      <c r="D2269" s="1">
        <v>30.902889</v>
      </c>
      <c r="E2269" s="4">
        <v>2.53192114E8</v>
      </c>
    </row>
    <row r="2270">
      <c r="B2270" s="1">
        <v>55.783669</v>
      </c>
      <c r="C2270" s="1">
        <v>55.893183</v>
      </c>
      <c r="D2270" s="1">
        <v>36.329951</v>
      </c>
      <c r="E2270" s="1" t="s">
        <v>116</v>
      </c>
    </row>
    <row r="2271">
      <c r="B2271" s="1">
        <v>63.420263</v>
      </c>
      <c r="C2271" s="1">
        <v>65.018074</v>
      </c>
      <c r="D2271" s="1">
        <v>38.321438</v>
      </c>
      <c r="E2271" s="1" t="s">
        <v>203</v>
      </c>
    </row>
    <row r="2272">
      <c r="B2272" s="1">
        <v>32.0</v>
      </c>
      <c r="C2272" s="1">
        <v>33.0</v>
      </c>
      <c r="D2272" s="1">
        <v>30.902889</v>
      </c>
      <c r="E2272" s="4">
        <v>2.53192114E8</v>
      </c>
    </row>
    <row r="2273">
      <c r="B2273" s="1">
        <v>32.0</v>
      </c>
      <c r="C2273" s="1">
        <v>33.0</v>
      </c>
      <c r="D2273" s="1">
        <v>30.902889</v>
      </c>
      <c r="E2273" s="4">
        <v>2.53192114E8</v>
      </c>
    </row>
    <row r="2274">
      <c r="B2274" s="1">
        <v>32.0</v>
      </c>
      <c r="C2274" s="1">
        <v>33.0</v>
      </c>
      <c r="D2274" s="1">
        <v>30.902889</v>
      </c>
      <c r="E2274" s="4">
        <v>2.53192114E8</v>
      </c>
    </row>
    <row r="2275">
      <c r="B2275" s="1">
        <v>32.0</v>
      </c>
      <c r="C2275" s="1">
        <v>33.0</v>
      </c>
      <c r="D2275" s="1">
        <v>30.902889</v>
      </c>
      <c r="E2275" s="4">
        <v>2.53192114E8</v>
      </c>
    </row>
    <row r="2276">
      <c r="B2276" s="1">
        <v>32.0</v>
      </c>
      <c r="C2276" s="1">
        <v>33.0</v>
      </c>
      <c r="D2276" s="1">
        <v>30.902889</v>
      </c>
      <c r="E2276" s="4">
        <v>2.53192114E8</v>
      </c>
    </row>
    <row r="2277">
      <c r="B2277" s="1">
        <v>59.286212</v>
      </c>
      <c r="C2277" s="1">
        <v>61.493051</v>
      </c>
      <c r="D2277" s="1">
        <v>37.406295</v>
      </c>
      <c r="E2277" s="1" t="s">
        <v>163</v>
      </c>
    </row>
    <row r="2278">
      <c r="B2278" s="1">
        <v>60.617761</v>
      </c>
      <c r="C2278" s="1">
        <v>62.628436</v>
      </c>
      <c r="D2278" s="1">
        <v>37.700269</v>
      </c>
      <c r="E2278" s="1" t="s">
        <v>173</v>
      </c>
    </row>
    <row r="2279">
      <c r="B2279" s="1">
        <v>50.608378</v>
      </c>
      <c r="C2279" s="1">
        <v>51.480314</v>
      </c>
      <c r="D2279" s="1">
        <v>35.202181</v>
      </c>
      <c r="E2279" s="1" t="s">
        <v>88</v>
      </c>
    </row>
    <row r="2280">
      <c r="B2280" s="1">
        <v>32.0</v>
      </c>
      <c r="C2280" s="1">
        <v>33.0</v>
      </c>
      <c r="D2280" s="1">
        <v>30.902889</v>
      </c>
      <c r="E2280" s="4">
        <v>2.53192114E8</v>
      </c>
    </row>
    <row r="2281">
      <c r="B2281" s="1">
        <v>32.0</v>
      </c>
      <c r="C2281" s="1">
        <v>33.0</v>
      </c>
      <c r="D2281" s="1">
        <v>30.902889</v>
      </c>
      <c r="E2281" s="4">
        <v>2.53192114E8</v>
      </c>
    </row>
    <row r="2282">
      <c r="B2282" s="1">
        <v>32.0</v>
      </c>
      <c r="C2282" s="1">
        <v>33.0</v>
      </c>
      <c r="D2282" s="1">
        <v>30.902889</v>
      </c>
      <c r="E2282" s="4">
        <v>2.53192114E8</v>
      </c>
    </row>
    <row r="2283">
      <c r="B2283" s="1">
        <v>32.0</v>
      </c>
      <c r="C2283" s="1">
        <v>33.0</v>
      </c>
      <c r="D2283" s="1">
        <v>30.902889</v>
      </c>
      <c r="E2283" s="4">
        <v>2.53192114E8</v>
      </c>
    </row>
    <row r="2284">
      <c r="B2284" s="1">
        <v>32.0</v>
      </c>
      <c r="C2284" s="1">
        <v>33.0</v>
      </c>
      <c r="D2284" s="1">
        <v>30.902889</v>
      </c>
      <c r="E2284" s="4">
        <v>2.53192114E8</v>
      </c>
    </row>
    <row r="2285">
      <c r="B2285" s="1">
        <v>58.817517</v>
      </c>
      <c r="C2285" s="1">
        <v>61.093404</v>
      </c>
      <c r="D2285" s="1">
        <v>37.302986</v>
      </c>
      <c r="E2285" s="1" t="s">
        <v>161</v>
      </c>
    </row>
    <row r="2286">
      <c r="B2286" s="1">
        <v>62.42898</v>
      </c>
      <c r="C2286" s="1">
        <v>64.172827</v>
      </c>
      <c r="D2286" s="1">
        <v>38.101327</v>
      </c>
      <c r="E2286" s="1" t="s">
        <v>186</v>
      </c>
    </row>
    <row r="2287">
      <c r="B2287" s="1">
        <v>64.040447</v>
      </c>
      <c r="C2287" s="1">
        <v>65.546893</v>
      </c>
      <c r="D2287" s="1">
        <v>38.459378</v>
      </c>
      <c r="E2287" s="1" t="s">
        <v>192</v>
      </c>
    </row>
    <row r="2288">
      <c r="B2288" s="1">
        <v>64.143599</v>
      </c>
      <c r="C2288" s="1">
        <v>65.634849</v>
      </c>
      <c r="D2288" s="1">
        <v>38.482338</v>
      </c>
      <c r="E2288" s="1" t="s">
        <v>204</v>
      </c>
    </row>
    <row r="2289">
      <c r="B2289" s="1">
        <v>63.42939</v>
      </c>
      <c r="C2289" s="1">
        <v>65.025857</v>
      </c>
      <c r="D2289" s="1">
        <v>38.323467</v>
      </c>
      <c r="E2289" s="1" t="s">
        <v>203</v>
      </c>
    </row>
    <row r="2290">
      <c r="B2290" s="1">
        <v>55.87228</v>
      </c>
      <c r="C2290" s="1">
        <v>55.96874</v>
      </c>
      <c r="D2290" s="1">
        <v>36.349331</v>
      </c>
      <c r="E2290" s="1" t="s">
        <v>116</v>
      </c>
    </row>
    <row r="2291">
      <c r="B2291" s="1">
        <v>63.775116</v>
      </c>
      <c r="C2291" s="1">
        <v>65.32065</v>
      </c>
      <c r="D2291" s="1">
        <v>38.400342</v>
      </c>
      <c r="E2291" s="1" t="s">
        <v>196</v>
      </c>
    </row>
    <row r="2292">
      <c r="B2292" s="1">
        <v>62.97549</v>
      </c>
      <c r="C2292" s="1">
        <v>64.638825</v>
      </c>
      <c r="D2292" s="1">
        <v>38.222623</v>
      </c>
      <c r="E2292" s="1" t="s">
        <v>198</v>
      </c>
    </row>
    <row r="2293">
      <c r="B2293" s="1">
        <v>61.691846</v>
      </c>
      <c r="C2293" s="1">
        <v>63.544287</v>
      </c>
      <c r="D2293" s="1">
        <v>37.937933</v>
      </c>
      <c r="E2293" s="1" t="s">
        <v>165</v>
      </c>
    </row>
    <row r="2294">
      <c r="B2294" s="1">
        <v>58.687443</v>
      </c>
      <c r="C2294" s="1">
        <v>60.982492</v>
      </c>
      <c r="D2294" s="1">
        <v>37.27433</v>
      </c>
      <c r="E2294" s="1" t="s">
        <v>178</v>
      </c>
    </row>
    <row r="2295">
      <c r="B2295" s="1">
        <v>32.0</v>
      </c>
      <c r="C2295" s="1">
        <v>33.0</v>
      </c>
      <c r="D2295" s="1">
        <v>30.902889</v>
      </c>
      <c r="E2295" s="4">
        <v>2.53192114E8</v>
      </c>
    </row>
    <row r="2296">
      <c r="B2296" s="1">
        <v>32.0</v>
      </c>
      <c r="C2296" s="1">
        <v>33.0</v>
      </c>
      <c r="D2296" s="1">
        <v>30.902889</v>
      </c>
      <c r="E2296" s="4">
        <v>2.53192114E8</v>
      </c>
    </row>
    <row r="2297">
      <c r="B2297" s="1">
        <v>58.09081</v>
      </c>
      <c r="C2297" s="1">
        <v>60.473755</v>
      </c>
      <c r="D2297" s="1">
        <v>37.142972</v>
      </c>
      <c r="E2297" s="1" t="s">
        <v>149</v>
      </c>
    </row>
    <row r="2298">
      <c r="B2298" s="1">
        <v>54.322135</v>
      </c>
      <c r="C2298" s="1">
        <v>57.26028</v>
      </c>
      <c r="D2298" s="1">
        <v>36.316174</v>
      </c>
      <c r="E2298" s="1" t="s">
        <v>116</v>
      </c>
    </row>
    <row r="2299">
      <c r="B2299" s="1">
        <v>32.0</v>
      </c>
      <c r="C2299" s="1">
        <v>33.0</v>
      </c>
      <c r="D2299" s="1">
        <v>30.902889</v>
      </c>
      <c r="E2299" s="4">
        <v>2.53192114E8</v>
      </c>
    </row>
    <row r="2300">
      <c r="B2300" s="1">
        <v>32.0</v>
      </c>
      <c r="C2300" s="1">
        <v>33.0</v>
      </c>
      <c r="D2300" s="1">
        <v>30.902889</v>
      </c>
      <c r="E2300" s="4">
        <v>2.53192114E8</v>
      </c>
    </row>
    <row r="2301">
      <c r="B2301" s="1">
        <v>32.0</v>
      </c>
      <c r="C2301" s="1">
        <v>33.0</v>
      </c>
      <c r="D2301" s="1">
        <v>30.902889</v>
      </c>
      <c r="E2301" s="4">
        <v>2.53192114E8</v>
      </c>
    </row>
    <row r="2302">
      <c r="B2302" s="1">
        <v>32.0</v>
      </c>
      <c r="C2302" s="1">
        <v>33.0</v>
      </c>
      <c r="D2302" s="1">
        <v>30.902889</v>
      </c>
      <c r="E2302" s="4">
        <v>2.53192114E8</v>
      </c>
    </row>
    <row r="2303">
      <c r="B2303" s="1">
        <v>32.0</v>
      </c>
      <c r="C2303" s="1">
        <v>33.0</v>
      </c>
      <c r="D2303" s="1">
        <v>30.902889</v>
      </c>
      <c r="E2303" s="4">
        <v>2.53192114E8</v>
      </c>
    </row>
    <row r="2304">
      <c r="B2304" s="1">
        <v>32.0</v>
      </c>
      <c r="C2304" s="1">
        <v>33.0</v>
      </c>
      <c r="D2304" s="1">
        <v>30.902889</v>
      </c>
      <c r="E2304" s="4">
        <v>2.53192114E8</v>
      </c>
    </row>
    <row r="2305">
      <c r="B2305" s="1">
        <v>32.0</v>
      </c>
      <c r="C2305" s="1">
        <v>33.0</v>
      </c>
      <c r="D2305" s="1">
        <v>30.902889</v>
      </c>
      <c r="E2305" s="4">
        <v>2.53192114E8</v>
      </c>
    </row>
    <row r="2306">
      <c r="B2306" s="1">
        <v>32.0</v>
      </c>
      <c r="C2306" s="1">
        <v>33.0</v>
      </c>
      <c r="D2306" s="1">
        <v>30.902889</v>
      </c>
      <c r="E2306" s="4">
        <v>2.53192114E8</v>
      </c>
    </row>
    <row r="2307">
      <c r="B2307" s="1">
        <v>60.478508</v>
      </c>
      <c r="C2307" s="1">
        <v>62.509698</v>
      </c>
      <c r="D2307" s="1">
        <v>37.669492</v>
      </c>
      <c r="E2307" s="1" t="s">
        <v>173</v>
      </c>
    </row>
    <row r="2308">
      <c r="B2308" s="1">
        <v>60.161002</v>
      </c>
      <c r="C2308" s="1">
        <v>62.238967</v>
      </c>
      <c r="D2308" s="1">
        <v>37.599347</v>
      </c>
      <c r="E2308" s="1" t="s">
        <v>160</v>
      </c>
    </row>
    <row r="2309">
      <c r="B2309" s="1">
        <v>51.146574</v>
      </c>
      <c r="C2309" s="1">
        <v>51.939224</v>
      </c>
      <c r="D2309" s="1">
        <v>35.31911</v>
      </c>
      <c r="E2309" s="1" t="s">
        <v>86</v>
      </c>
    </row>
    <row r="2310">
      <c r="B2310" s="1">
        <v>55.767535</v>
      </c>
      <c r="C2310" s="1">
        <v>58.492744</v>
      </c>
      <c r="D2310" s="1">
        <v>36.632701</v>
      </c>
      <c r="E2310" s="1" t="s">
        <v>144</v>
      </c>
    </row>
    <row r="2311">
      <c r="B2311" s="1">
        <v>32.0</v>
      </c>
      <c r="C2311" s="1">
        <v>33.0</v>
      </c>
      <c r="D2311" s="1">
        <v>30.902889</v>
      </c>
      <c r="E2311" s="4">
        <v>2.53192114E8</v>
      </c>
    </row>
    <row r="2312">
      <c r="B2312" s="1">
        <v>64.257441</v>
      </c>
      <c r="C2312" s="1">
        <v>65.731919</v>
      </c>
      <c r="D2312" s="1">
        <v>38.507684</v>
      </c>
      <c r="E2312" s="1" t="s">
        <v>195</v>
      </c>
    </row>
    <row r="2313">
      <c r="B2313" s="1">
        <v>63.569005</v>
      </c>
      <c r="C2313" s="1">
        <v>65.144903</v>
      </c>
      <c r="D2313" s="1">
        <v>38.354504</v>
      </c>
      <c r="E2313" s="1" t="s">
        <v>197</v>
      </c>
    </row>
    <row r="2314">
      <c r="B2314" s="1">
        <v>32.0</v>
      </c>
      <c r="C2314" s="1">
        <v>33.0</v>
      </c>
      <c r="D2314" s="1">
        <v>30.902889</v>
      </c>
      <c r="E2314" s="4">
        <v>2.53192114E8</v>
      </c>
    </row>
    <row r="2315">
      <c r="B2315" s="1">
        <v>32.0</v>
      </c>
      <c r="C2315" s="1">
        <v>33.0</v>
      </c>
      <c r="D2315" s="1">
        <v>30.902889</v>
      </c>
      <c r="E2315" s="4">
        <v>2.53192114E8</v>
      </c>
    </row>
    <row r="2316">
      <c r="B2316" s="1">
        <v>32.0</v>
      </c>
      <c r="C2316" s="1">
        <v>33.0</v>
      </c>
      <c r="D2316" s="1">
        <v>30.902889</v>
      </c>
      <c r="E2316" s="4">
        <v>2.53192114E8</v>
      </c>
    </row>
    <row r="2317">
      <c r="B2317" s="1">
        <v>32.0</v>
      </c>
      <c r="C2317" s="1">
        <v>33.0</v>
      </c>
      <c r="D2317" s="1">
        <v>30.902889</v>
      </c>
      <c r="E2317" s="4">
        <v>2.53192114E8</v>
      </c>
    </row>
    <row r="2318">
      <c r="B2318" s="1">
        <v>32.0</v>
      </c>
      <c r="C2318" s="1">
        <v>33.0</v>
      </c>
      <c r="D2318" s="1">
        <v>30.902889</v>
      </c>
      <c r="E2318" s="4">
        <v>2.53192114E8</v>
      </c>
    </row>
    <row r="2319">
      <c r="B2319" s="1">
        <v>53.443493</v>
      </c>
      <c r="C2319" s="1">
        <v>56.511079</v>
      </c>
      <c r="D2319" s="1">
        <v>36.124088</v>
      </c>
      <c r="E2319" s="1" t="s">
        <v>154</v>
      </c>
    </row>
    <row r="2320">
      <c r="B2320" s="1">
        <v>59.397463</v>
      </c>
      <c r="C2320" s="1">
        <v>61.587912</v>
      </c>
      <c r="D2320" s="1">
        <v>37.43083</v>
      </c>
      <c r="E2320" s="1" t="s">
        <v>169</v>
      </c>
    </row>
    <row r="2321">
      <c r="B2321" s="1">
        <v>42.447232</v>
      </c>
      <c r="C2321" s="1">
        <v>41.908148</v>
      </c>
      <c r="D2321" s="1">
        <v>33.138441</v>
      </c>
      <c r="E2321" s="1" t="s">
        <v>57</v>
      </c>
    </row>
    <row r="2322">
      <c r="B2322" s="1">
        <v>32.0</v>
      </c>
      <c r="C2322" s="1">
        <v>33.0</v>
      </c>
      <c r="D2322" s="1">
        <v>30.902889</v>
      </c>
      <c r="E2322" s="4">
        <v>2.53192114E8</v>
      </c>
    </row>
    <row r="2323">
      <c r="B2323" s="1">
        <v>32.0</v>
      </c>
      <c r="C2323" s="1">
        <v>33.0</v>
      </c>
      <c r="D2323" s="1">
        <v>30.902889</v>
      </c>
      <c r="E2323" s="4">
        <v>2.53192114E8</v>
      </c>
    </row>
    <row r="2324">
      <c r="B2324" s="1">
        <v>32.0</v>
      </c>
      <c r="C2324" s="1">
        <v>33.0</v>
      </c>
      <c r="D2324" s="1">
        <v>30.902889</v>
      </c>
      <c r="E2324" s="4">
        <v>2.53192114E8</v>
      </c>
    </row>
    <row r="2325">
      <c r="B2325" s="1">
        <v>32.0</v>
      </c>
      <c r="C2325" s="1">
        <v>33.0</v>
      </c>
      <c r="D2325" s="1">
        <v>30.902889</v>
      </c>
      <c r="E2325" s="4">
        <v>2.53192114E8</v>
      </c>
    </row>
    <row r="2326">
      <c r="B2326" s="1">
        <v>32.0</v>
      </c>
      <c r="C2326" s="1">
        <v>33.0</v>
      </c>
      <c r="D2326" s="1">
        <v>30.902889</v>
      </c>
      <c r="E2326" s="4">
        <v>2.53192114E8</v>
      </c>
    </row>
    <row r="2327">
      <c r="B2327" s="1">
        <v>42.453647</v>
      </c>
      <c r="C2327" s="1">
        <v>41.913619</v>
      </c>
      <c r="D2327" s="1">
        <v>33.13982</v>
      </c>
      <c r="E2327" s="1" t="s">
        <v>57</v>
      </c>
    </row>
    <row r="2328">
      <c r="B2328" s="1">
        <v>62.523962</v>
      </c>
      <c r="C2328" s="1">
        <v>64.253816</v>
      </c>
      <c r="D2328" s="1">
        <v>38.122398</v>
      </c>
      <c r="E2328" s="1" t="s">
        <v>186</v>
      </c>
    </row>
    <row r="2329">
      <c r="B2329" s="1">
        <v>64.040447</v>
      </c>
      <c r="C2329" s="1">
        <v>65.546893</v>
      </c>
      <c r="D2329" s="1">
        <v>38.459378</v>
      </c>
      <c r="E2329" s="1" t="s">
        <v>192</v>
      </c>
    </row>
    <row r="2330">
      <c r="B2330" s="1">
        <v>64.019008</v>
      </c>
      <c r="C2330" s="1">
        <v>65.528612</v>
      </c>
      <c r="D2330" s="1">
        <v>38.454606</v>
      </c>
      <c r="E2330" s="1" t="s">
        <v>192</v>
      </c>
    </row>
    <row r="2331">
      <c r="B2331" s="1">
        <v>64.157</v>
      </c>
      <c r="C2331" s="1">
        <v>65.646275</v>
      </c>
      <c r="D2331" s="1">
        <v>38.485321</v>
      </c>
      <c r="E2331" s="1" t="s">
        <v>195</v>
      </c>
    </row>
    <row r="2332">
      <c r="B2332" s="1">
        <v>63.775249</v>
      </c>
      <c r="C2332" s="1">
        <v>65.320763</v>
      </c>
      <c r="D2332" s="1">
        <v>38.400371</v>
      </c>
      <c r="E2332" s="1" t="s">
        <v>196</v>
      </c>
    </row>
    <row r="2333">
      <c r="B2333" s="1">
        <v>63.434765</v>
      </c>
      <c r="C2333" s="1">
        <v>65.030439</v>
      </c>
      <c r="D2333" s="1">
        <v>38.324661</v>
      </c>
      <c r="E2333" s="1" t="s">
        <v>203</v>
      </c>
    </row>
    <row r="2334">
      <c r="B2334" s="1">
        <v>62.959378</v>
      </c>
      <c r="C2334" s="1">
        <v>64.625086</v>
      </c>
      <c r="D2334" s="1">
        <v>38.219045</v>
      </c>
      <c r="E2334" s="1" t="s">
        <v>199</v>
      </c>
    </row>
    <row r="2335">
      <c r="B2335" s="1">
        <v>61.586079</v>
      </c>
      <c r="C2335" s="1">
        <v>63.454102</v>
      </c>
      <c r="D2335" s="1">
        <v>37.914508</v>
      </c>
      <c r="E2335" s="1" t="s">
        <v>159</v>
      </c>
    </row>
    <row r="2336">
      <c r="B2336" s="1">
        <v>58.44186</v>
      </c>
      <c r="C2336" s="1">
        <v>60.773088</v>
      </c>
      <c r="D2336" s="1">
        <v>37.220245</v>
      </c>
      <c r="E2336" s="1" t="s">
        <v>170</v>
      </c>
    </row>
    <row r="2337">
      <c r="B2337" s="1">
        <v>32.0</v>
      </c>
      <c r="C2337" s="1">
        <v>33.0</v>
      </c>
      <c r="D2337" s="1">
        <v>30.902889</v>
      </c>
      <c r="E2337" s="4">
        <v>2.53192114E8</v>
      </c>
    </row>
    <row r="2338">
      <c r="B2338" s="1">
        <v>32.12188</v>
      </c>
      <c r="C2338" s="1">
        <v>33.103924</v>
      </c>
      <c r="D2338" s="1">
        <v>30.928852</v>
      </c>
      <c r="E2338" s="4">
        <v>2.53192114E8</v>
      </c>
    </row>
    <row r="2339">
      <c r="B2339" s="1">
        <v>58.083564</v>
      </c>
      <c r="C2339" s="1">
        <v>60.467576</v>
      </c>
      <c r="D2339" s="1">
        <v>37.141378</v>
      </c>
      <c r="E2339" s="1" t="s">
        <v>149</v>
      </c>
    </row>
    <row r="2340">
      <c r="B2340" s="1">
        <v>54.709357</v>
      </c>
      <c r="C2340" s="1">
        <v>57.590456</v>
      </c>
      <c r="D2340" s="1">
        <v>36.400904</v>
      </c>
      <c r="E2340" s="1" t="s">
        <v>117</v>
      </c>
    </row>
    <row r="2341">
      <c r="B2341" s="1">
        <v>32.0</v>
      </c>
      <c r="C2341" s="1">
        <v>33.0</v>
      </c>
      <c r="D2341" s="1">
        <v>30.902889</v>
      </c>
      <c r="E2341" s="4">
        <v>2.53192114E8</v>
      </c>
    </row>
    <row r="2342">
      <c r="B2342" s="1">
        <v>32.0</v>
      </c>
      <c r="C2342" s="1">
        <v>33.0</v>
      </c>
      <c r="D2342" s="1">
        <v>30.902889</v>
      </c>
      <c r="E2342" s="4">
        <v>2.53192114E8</v>
      </c>
    </row>
    <row r="2343">
      <c r="B2343" s="1">
        <v>32.0</v>
      </c>
      <c r="C2343" s="1">
        <v>33.0</v>
      </c>
      <c r="D2343" s="1">
        <v>30.902889</v>
      </c>
      <c r="E2343" s="4">
        <v>2.53192114E8</v>
      </c>
    </row>
    <row r="2344">
      <c r="B2344" s="1">
        <v>32.0</v>
      </c>
      <c r="C2344" s="1">
        <v>33.0</v>
      </c>
      <c r="D2344" s="1">
        <v>30.902889</v>
      </c>
      <c r="E2344" s="4">
        <v>2.53192114E8</v>
      </c>
    </row>
    <row r="2345">
      <c r="B2345" s="1">
        <v>32.0</v>
      </c>
      <c r="C2345" s="1">
        <v>33.0</v>
      </c>
      <c r="D2345" s="1">
        <v>30.902889</v>
      </c>
      <c r="E2345" s="4">
        <v>2.53192114E8</v>
      </c>
    </row>
    <row r="2346">
      <c r="B2346" s="1">
        <v>32.0</v>
      </c>
      <c r="C2346" s="1">
        <v>33.0</v>
      </c>
      <c r="D2346" s="1">
        <v>30.902889</v>
      </c>
      <c r="E2346" s="4">
        <v>2.53192114E8</v>
      </c>
    </row>
    <row r="2347">
      <c r="B2347" s="1">
        <v>32.0</v>
      </c>
      <c r="C2347" s="1">
        <v>33.0</v>
      </c>
      <c r="D2347" s="1">
        <v>30.902889</v>
      </c>
      <c r="E2347" s="4">
        <v>2.53192114E8</v>
      </c>
    </row>
    <row r="2348">
      <c r="B2348" s="1">
        <v>32.0</v>
      </c>
      <c r="C2348" s="1">
        <v>33.0</v>
      </c>
      <c r="D2348" s="1">
        <v>30.902889</v>
      </c>
      <c r="E2348" s="4">
        <v>2.53192114E8</v>
      </c>
    </row>
    <row r="2349">
      <c r="B2349" s="1">
        <v>59.580289</v>
      </c>
      <c r="C2349" s="1">
        <v>61.743804</v>
      </c>
      <c r="D2349" s="1">
        <v>37.471159</v>
      </c>
      <c r="E2349" s="1" t="s">
        <v>169</v>
      </c>
    </row>
    <row r="2350">
      <c r="B2350" s="1">
        <v>59.55705</v>
      </c>
      <c r="C2350" s="1">
        <v>61.723989</v>
      </c>
      <c r="D2350" s="1">
        <v>37.466032</v>
      </c>
      <c r="E2350" s="1" t="s">
        <v>169</v>
      </c>
    </row>
    <row r="2351">
      <c r="B2351" s="1">
        <v>58.383158</v>
      </c>
      <c r="C2351" s="1">
        <v>60.723034</v>
      </c>
      <c r="D2351" s="1">
        <v>37.20732</v>
      </c>
      <c r="E2351" s="1" t="s">
        <v>170</v>
      </c>
    </row>
    <row r="2352">
      <c r="B2352" s="1">
        <v>38.369172</v>
      </c>
      <c r="C2352" s="1">
        <v>38.430867</v>
      </c>
      <c r="D2352" s="1">
        <v>32.263365</v>
      </c>
      <c r="E2352" s="1" t="s">
        <v>24</v>
      </c>
    </row>
    <row r="2353">
      <c r="B2353" s="1">
        <v>32.0</v>
      </c>
      <c r="C2353" s="1">
        <v>33.0</v>
      </c>
      <c r="D2353" s="1">
        <v>30.902889</v>
      </c>
      <c r="E2353" s="4">
        <v>2.53192114E8</v>
      </c>
    </row>
    <row r="2354">
      <c r="B2354" s="1">
        <v>64.62308</v>
      </c>
      <c r="C2354" s="1">
        <v>66.043692</v>
      </c>
      <c r="D2354" s="1">
        <v>38.589131</v>
      </c>
      <c r="E2354" s="1" t="s">
        <v>190</v>
      </c>
    </row>
    <row r="2355">
      <c r="B2355" s="1">
        <v>56.011328</v>
      </c>
      <c r="C2355" s="1">
        <v>56.087303</v>
      </c>
      <c r="D2355" s="1">
        <v>36.379747</v>
      </c>
      <c r="E2355" s="1" t="s">
        <v>117</v>
      </c>
    </row>
    <row r="2356">
      <c r="B2356" s="1">
        <v>61.577969</v>
      </c>
      <c r="C2356" s="1">
        <v>63.447186</v>
      </c>
      <c r="D2356" s="1">
        <v>37.912712</v>
      </c>
      <c r="E2356" s="1" t="s">
        <v>159</v>
      </c>
    </row>
    <row r="2357">
      <c r="B2357" s="1">
        <v>32.0</v>
      </c>
      <c r="C2357" s="1">
        <v>33.0</v>
      </c>
      <c r="D2357" s="1">
        <v>30.902889</v>
      </c>
      <c r="E2357" s="4">
        <v>2.53192114E8</v>
      </c>
    </row>
    <row r="2358">
      <c r="B2358" s="1">
        <v>32.0</v>
      </c>
      <c r="C2358" s="1">
        <v>33.0</v>
      </c>
      <c r="D2358" s="1">
        <v>30.902889</v>
      </c>
      <c r="E2358" s="4">
        <v>2.53192114E8</v>
      </c>
    </row>
    <row r="2359">
      <c r="B2359" s="1">
        <v>32.0</v>
      </c>
      <c r="C2359" s="1">
        <v>33.0</v>
      </c>
      <c r="D2359" s="1">
        <v>30.902889</v>
      </c>
      <c r="E2359" s="4">
        <v>2.53192114E8</v>
      </c>
    </row>
    <row r="2360">
      <c r="B2360" s="1">
        <v>32.0</v>
      </c>
      <c r="C2360" s="1">
        <v>33.0</v>
      </c>
      <c r="D2360" s="1">
        <v>30.902889</v>
      </c>
      <c r="E2360" s="4">
        <v>2.53192114E8</v>
      </c>
    </row>
    <row r="2361">
      <c r="B2361" s="1">
        <v>39.885029</v>
      </c>
      <c r="C2361" s="1">
        <v>39.723408</v>
      </c>
      <c r="D2361" s="1">
        <v>32.588271</v>
      </c>
      <c r="E2361" s="1" t="s">
        <v>16</v>
      </c>
    </row>
    <row r="2362">
      <c r="B2362" s="1">
        <v>60.009957</v>
      </c>
      <c r="C2362" s="1">
        <v>62.110173</v>
      </c>
      <c r="D2362" s="1">
        <v>37.565992</v>
      </c>
      <c r="E2362" s="1" t="s">
        <v>160</v>
      </c>
    </row>
    <row r="2363">
      <c r="B2363" s="1">
        <v>42.481747</v>
      </c>
      <c r="C2363" s="1">
        <v>41.937579</v>
      </c>
      <c r="D2363" s="1">
        <v>33.145861</v>
      </c>
      <c r="E2363" s="1" t="s">
        <v>57</v>
      </c>
    </row>
    <row r="2364">
      <c r="B2364" s="1">
        <v>32.0</v>
      </c>
      <c r="C2364" s="1">
        <v>33.0</v>
      </c>
      <c r="D2364" s="1">
        <v>30.902889</v>
      </c>
      <c r="E2364" s="4">
        <v>2.53192114E8</v>
      </c>
    </row>
    <row r="2365">
      <c r="B2365" s="1">
        <v>32.0</v>
      </c>
      <c r="C2365" s="1">
        <v>33.0</v>
      </c>
      <c r="D2365" s="1">
        <v>30.902889</v>
      </c>
      <c r="E2365" s="4">
        <v>2.53192114E8</v>
      </c>
    </row>
    <row r="2366">
      <c r="B2366" s="1">
        <v>32.0</v>
      </c>
      <c r="C2366" s="1">
        <v>33.0</v>
      </c>
      <c r="D2366" s="1">
        <v>30.902889</v>
      </c>
      <c r="E2366" s="4">
        <v>2.53192114E8</v>
      </c>
    </row>
    <row r="2367">
      <c r="B2367" s="1">
        <v>32.0</v>
      </c>
      <c r="C2367" s="1">
        <v>33.0</v>
      </c>
      <c r="D2367" s="1">
        <v>30.902889</v>
      </c>
      <c r="E2367" s="4">
        <v>2.53192114E8</v>
      </c>
    </row>
    <row r="2368">
      <c r="B2368" s="1">
        <v>32.0</v>
      </c>
      <c r="C2368" s="1">
        <v>33.0</v>
      </c>
      <c r="D2368" s="1">
        <v>30.902889</v>
      </c>
      <c r="E2368" s="4">
        <v>2.53192114E8</v>
      </c>
    </row>
    <row r="2369">
      <c r="B2369" s="1">
        <v>47.855206</v>
      </c>
      <c r="C2369" s="1">
        <v>49.132739</v>
      </c>
      <c r="D2369" s="1">
        <v>34.605169</v>
      </c>
      <c r="E2369" s="1" t="s">
        <v>82</v>
      </c>
    </row>
    <row r="2370">
      <c r="B2370" s="1">
        <v>60.871909</v>
      </c>
      <c r="C2370" s="1">
        <v>62.845143</v>
      </c>
      <c r="D2370" s="1">
        <v>37.756461</v>
      </c>
      <c r="E2370" s="1" t="s">
        <v>172</v>
      </c>
    </row>
    <row r="2371">
      <c r="B2371" s="1">
        <v>64.029794</v>
      </c>
      <c r="C2371" s="1">
        <v>65.537809</v>
      </c>
      <c r="D2371" s="1">
        <v>38.457007</v>
      </c>
      <c r="E2371" s="1" t="s">
        <v>192</v>
      </c>
    </row>
    <row r="2372">
      <c r="B2372" s="1">
        <v>64.390106</v>
      </c>
      <c r="C2372" s="1">
        <v>65.84504</v>
      </c>
      <c r="D2372" s="1">
        <v>38.537228</v>
      </c>
      <c r="E2372" s="1" t="s">
        <v>195</v>
      </c>
    </row>
    <row r="2373">
      <c r="B2373" s="1">
        <v>64.151673</v>
      </c>
      <c r="C2373" s="1">
        <v>65.641733</v>
      </c>
      <c r="D2373" s="1">
        <v>38.484136</v>
      </c>
      <c r="E2373" s="1" t="s">
        <v>204</v>
      </c>
    </row>
    <row r="2374">
      <c r="B2374" s="1">
        <v>64.146347</v>
      </c>
      <c r="C2374" s="1">
        <v>65.637191</v>
      </c>
      <c r="D2374" s="1">
        <v>38.48295</v>
      </c>
      <c r="E2374" s="1" t="s">
        <v>204</v>
      </c>
    </row>
    <row r="2375">
      <c r="B2375" s="1">
        <v>63.168249</v>
      </c>
      <c r="C2375" s="1">
        <v>64.803187</v>
      </c>
      <c r="D2375" s="1">
        <v>38.265437</v>
      </c>
      <c r="E2375" s="1" t="s">
        <v>191</v>
      </c>
    </row>
    <row r="2376">
      <c r="B2376" s="1">
        <v>62.970163</v>
      </c>
      <c r="C2376" s="1">
        <v>64.634283</v>
      </c>
      <c r="D2376" s="1">
        <v>38.22144</v>
      </c>
      <c r="E2376" s="1" t="s">
        <v>198</v>
      </c>
    </row>
    <row r="2377">
      <c r="B2377" s="1">
        <v>61.702632</v>
      </c>
      <c r="C2377" s="1">
        <v>63.553484</v>
      </c>
      <c r="D2377" s="1">
        <v>37.940322</v>
      </c>
      <c r="E2377" s="1" t="s">
        <v>165</v>
      </c>
    </row>
    <row r="2378">
      <c r="B2378" s="1">
        <v>58.810235</v>
      </c>
      <c r="C2378" s="1">
        <v>61.087194</v>
      </c>
      <c r="D2378" s="1">
        <v>37.301382</v>
      </c>
      <c r="E2378" s="1" t="s">
        <v>161</v>
      </c>
    </row>
    <row r="2379">
      <c r="B2379" s="1">
        <v>32.0</v>
      </c>
      <c r="C2379" s="1">
        <v>33.0</v>
      </c>
      <c r="D2379" s="1">
        <v>30.902889</v>
      </c>
      <c r="E2379" s="4">
        <v>2.53192114E8</v>
      </c>
    </row>
    <row r="2380">
      <c r="B2380" s="1">
        <v>38.186417</v>
      </c>
      <c r="C2380" s="1">
        <v>38.275036</v>
      </c>
      <c r="D2380" s="1">
        <v>32.224223</v>
      </c>
      <c r="E2380" s="1" t="s">
        <v>13</v>
      </c>
    </row>
    <row r="2381">
      <c r="B2381" s="1">
        <v>57.956045</v>
      </c>
      <c r="C2381" s="1">
        <v>60.358843</v>
      </c>
      <c r="D2381" s="1">
        <v>37.11332</v>
      </c>
      <c r="E2381" s="1" t="s">
        <v>148</v>
      </c>
    </row>
    <row r="2382">
      <c r="B2382" s="1">
        <v>57.568582</v>
      </c>
      <c r="C2382" s="1">
        <v>60.028461</v>
      </c>
      <c r="D2382" s="1">
        <v>37.028104</v>
      </c>
      <c r="E2382" s="1" t="s">
        <v>110</v>
      </c>
    </row>
    <row r="2383">
      <c r="B2383" s="1">
        <v>32.0</v>
      </c>
      <c r="C2383" s="1">
        <v>33.0</v>
      </c>
      <c r="D2383" s="1">
        <v>30.902889</v>
      </c>
      <c r="E2383" s="4">
        <v>2.53192114E8</v>
      </c>
    </row>
    <row r="2384">
      <c r="B2384" s="1">
        <v>32.0</v>
      </c>
      <c r="C2384" s="1">
        <v>33.0</v>
      </c>
      <c r="D2384" s="1">
        <v>30.902889</v>
      </c>
      <c r="E2384" s="4">
        <v>2.53192114E8</v>
      </c>
    </row>
    <row r="2385">
      <c r="B2385" s="1">
        <v>32.0</v>
      </c>
      <c r="C2385" s="1">
        <v>33.0</v>
      </c>
      <c r="D2385" s="1">
        <v>30.902889</v>
      </c>
      <c r="E2385" s="4">
        <v>2.53192114E8</v>
      </c>
    </row>
    <row r="2386">
      <c r="B2386" s="1">
        <v>32.0</v>
      </c>
      <c r="C2386" s="1">
        <v>33.0</v>
      </c>
      <c r="D2386" s="1">
        <v>30.902889</v>
      </c>
      <c r="E2386" s="4">
        <v>2.53192114E8</v>
      </c>
    </row>
    <row r="2387">
      <c r="B2387" s="1">
        <v>32.0</v>
      </c>
      <c r="C2387" s="1">
        <v>33.0</v>
      </c>
      <c r="D2387" s="1">
        <v>30.902889</v>
      </c>
      <c r="E2387" s="4">
        <v>2.53192114E8</v>
      </c>
    </row>
    <row r="2388">
      <c r="B2388" s="1">
        <v>32.0</v>
      </c>
      <c r="C2388" s="1">
        <v>33.0</v>
      </c>
      <c r="D2388" s="1">
        <v>30.902889</v>
      </c>
      <c r="E2388" s="4">
        <v>2.53192114E8</v>
      </c>
    </row>
    <row r="2389">
      <c r="B2389" s="1">
        <v>32.0</v>
      </c>
      <c r="C2389" s="1">
        <v>33.0</v>
      </c>
      <c r="D2389" s="1">
        <v>30.902889</v>
      </c>
      <c r="E2389" s="4">
        <v>2.53192114E8</v>
      </c>
    </row>
    <row r="2390">
      <c r="B2390" s="1">
        <v>32.0</v>
      </c>
      <c r="C2390" s="1">
        <v>33.0</v>
      </c>
      <c r="D2390" s="1">
        <v>30.902889</v>
      </c>
      <c r="E2390" s="4">
        <v>2.53192114E8</v>
      </c>
    </row>
    <row r="2391">
      <c r="B2391" s="1">
        <v>57.176611</v>
      </c>
      <c r="C2391" s="1">
        <v>59.694235</v>
      </c>
      <c r="D2391" s="1">
        <v>36.941953</v>
      </c>
      <c r="E2391" s="1" t="s">
        <v>111</v>
      </c>
    </row>
    <row r="2392">
      <c r="B2392" s="1">
        <v>54.931794</v>
      </c>
      <c r="C2392" s="1">
        <v>57.780124</v>
      </c>
      <c r="D2392" s="1">
        <v>36.449599</v>
      </c>
      <c r="E2392" s="1" t="s">
        <v>123</v>
      </c>
    </row>
    <row r="2393">
      <c r="B2393" s="1">
        <v>32.0</v>
      </c>
      <c r="C2393" s="1">
        <v>33.0</v>
      </c>
      <c r="D2393" s="1">
        <v>30.902889</v>
      </c>
      <c r="E2393" s="4">
        <v>2.53192114E8</v>
      </c>
    </row>
    <row r="2394">
      <c r="B2394" s="1">
        <v>45.188295</v>
      </c>
      <c r="C2394" s="1">
        <v>46.858717</v>
      </c>
      <c r="D2394" s="1">
        <v>34.028568</v>
      </c>
      <c r="E2394" s="1" t="s">
        <v>45</v>
      </c>
    </row>
    <row r="2395">
      <c r="B2395" s="1">
        <v>38.379209</v>
      </c>
      <c r="C2395" s="1">
        <v>38.439426</v>
      </c>
      <c r="D2395" s="1">
        <v>32.265515</v>
      </c>
      <c r="E2395" s="1" t="s">
        <v>24</v>
      </c>
    </row>
    <row r="2396">
      <c r="B2396" s="1">
        <v>64.999505</v>
      </c>
      <c r="C2396" s="1">
        <v>66.364662</v>
      </c>
      <c r="D2396" s="1">
        <v>38.673049</v>
      </c>
      <c r="E2396" s="1" t="s">
        <v>189</v>
      </c>
    </row>
    <row r="2397">
      <c r="B2397" s="1">
        <v>64.395433</v>
      </c>
      <c r="C2397" s="1">
        <v>65.849582</v>
      </c>
      <c r="D2397" s="1">
        <v>38.538415</v>
      </c>
      <c r="E2397" s="1" t="s">
        <v>195</v>
      </c>
    </row>
    <row r="2398">
      <c r="B2398" s="1">
        <v>64.387359</v>
      </c>
      <c r="C2398" s="1">
        <v>65.842697</v>
      </c>
      <c r="D2398" s="1">
        <v>38.536616</v>
      </c>
      <c r="E2398" s="1" t="s">
        <v>195</v>
      </c>
    </row>
    <row r="2399">
      <c r="B2399" s="1">
        <v>62.731971</v>
      </c>
      <c r="C2399" s="1">
        <v>64.431181</v>
      </c>
      <c r="D2399" s="1">
        <v>38.168558</v>
      </c>
      <c r="E2399" s="1" t="s">
        <v>194</v>
      </c>
    </row>
    <row r="2400">
      <c r="B2400" s="1">
        <v>63.309037</v>
      </c>
      <c r="C2400" s="1">
        <v>64.923233</v>
      </c>
      <c r="D2400" s="1">
        <v>38.296718</v>
      </c>
      <c r="E2400" s="1" t="s">
        <v>191</v>
      </c>
    </row>
    <row r="2401">
      <c r="B2401" s="1">
        <v>63.092043</v>
      </c>
      <c r="C2401" s="1">
        <v>64.738207</v>
      </c>
      <c r="D2401" s="1">
        <v>38.248508</v>
      </c>
      <c r="E2401" s="1" t="s">
        <v>198</v>
      </c>
    </row>
    <row r="2402">
      <c r="B2402" s="1">
        <v>62.948688</v>
      </c>
      <c r="C2402" s="1">
        <v>64.615971</v>
      </c>
      <c r="D2402" s="1">
        <v>38.216671</v>
      </c>
      <c r="E2402" s="1" t="s">
        <v>199</v>
      </c>
    </row>
    <row r="2403">
      <c r="B2403" s="1">
        <v>52.385033</v>
      </c>
      <c r="C2403" s="1">
        <v>52.995233</v>
      </c>
      <c r="D2403" s="1">
        <v>35.588476</v>
      </c>
      <c r="E2403" s="1" t="s">
        <v>65</v>
      </c>
    </row>
    <row r="2404">
      <c r="B2404" s="1">
        <v>61.511962</v>
      </c>
      <c r="C2404" s="1">
        <v>63.390903</v>
      </c>
      <c r="D2404" s="1">
        <v>37.898096</v>
      </c>
      <c r="E2404" s="1" t="s">
        <v>159</v>
      </c>
    </row>
    <row r="2405">
      <c r="B2405" s="1">
        <v>43.529763</v>
      </c>
      <c r="C2405" s="1">
        <v>42.831202</v>
      </c>
      <c r="D2405" s="1">
        <v>33.371273</v>
      </c>
      <c r="E2405" s="1" t="s">
        <v>40</v>
      </c>
    </row>
    <row r="2406">
      <c r="B2406" s="1">
        <v>32.0</v>
      </c>
      <c r="C2406" s="1">
        <v>33.0</v>
      </c>
      <c r="D2406" s="1">
        <v>30.902889</v>
      </c>
      <c r="E2406" s="4">
        <v>2.53192114E8</v>
      </c>
    </row>
    <row r="2407">
      <c r="B2407" s="1">
        <v>32.0</v>
      </c>
      <c r="C2407" s="1">
        <v>33.0</v>
      </c>
      <c r="D2407" s="1">
        <v>30.902889</v>
      </c>
      <c r="E2407" s="4">
        <v>2.53192114E8</v>
      </c>
    </row>
    <row r="2408">
      <c r="B2408" s="1">
        <v>32.0</v>
      </c>
      <c r="C2408" s="1">
        <v>33.0</v>
      </c>
      <c r="D2408" s="1">
        <v>30.902889</v>
      </c>
      <c r="E2408" s="4">
        <v>2.53192114E8</v>
      </c>
    </row>
    <row r="2409">
      <c r="B2409" s="1">
        <v>32.0</v>
      </c>
      <c r="C2409" s="1">
        <v>33.0</v>
      </c>
      <c r="D2409" s="1">
        <v>30.902889</v>
      </c>
      <c r="E2409" s="4">
        <v>2.53192114E8</v>
      </c>
    </row>
    <row r="2410">
      <c r="B2410" s="1">
        <v>32.0</v>
      </c>
      <c r="C2410" s="1">
        <v>33.0</v>
      </c>
      <c r="D2410" s="1">
        <v>30.902889</v>
      </c>
      <c r="E2410" s="4">
        <v>2.53192114E8</v>
      </c>
    </row>
    <row r="2411">
      <c r="B2411" s="1">
        <v>52.275278</v>
      </c>
      <c r="C2411" s="1">
        <v>55.514965</v>
      </c>
      <c r="D2411" s="1">
        <v>35.869062</v>
      </c>
      <c r="E2411" s="1" t="s">
        <v>152</v>
      </c>
    </row>
    <row r="2412">
      <c r="B2412" s="1">
        <v>34.267774</v>
      </c>
      <c r="C2412" s="1">
        <v>34.933686</v>
      </c>
      <c r="D2412" s="1">
        <v>31.386426</v>
      </c>
      <c r="E2412" s="4">
        <v>2.53185108E8</v>
      </c>
    </row>
    <row r="2413">
      <c r="B2413" s="1">
        <v>63.420395</v>
      </c>
      <c r="C2413" s="1">
        <v>65.018187</v>
      </c>
      <c r="D2413" s="1">
        <v>38.321467</v>
      </c>
      <c r="E2413" s="1" t="s">
        <v>203</v>
      </c>
    </row>
    <row r="2414">
      <c r="B2414" s="1">
        <v>64.146347</v>
      </c>
      <c r="C2414" s="1">
        <v>65.637191</v>
      </c>
      <c r="D2414" s="1">
        <v>38.48295</v>
      </c>
      <c r="E2414" s="1" t="s">
        <v>204</v>
      </c>
    </row>
    <row r="2415">
      <c r="B2415" s="1">
        <v>64.268226</v>
      </c>
      <c r="C2415" s="1">
        <v>65.741116</v>
      </c>
      <c r="D2415" s="1">
        <v>38.510085</v>
      </c>
      <c r="E2415" s="1" t="s">
        <v>195</v>
      </c>
    </row>
    <row r="2416">
      <c r="B2416" s="1">
        <v>63.648042</v>
      </c>
      <c r="C2416" s="1">
        <v>65.212297</v>
      </c>
      <c r="D2416" s="1">
        <v>38.372079</v>
      </c>
      <c r="E2416" s="1" t="s">
        <v>196</v>
      </c>
    </row>
    <row r="2417">
      <c r="B2417" s="1">
        <v>63.17078</v>
      </c>
      <c r="C2417" s="1">
        <v>64.805345</v>
      </c>
      <c r="D2417" s="1">
        <v>38.265999</v>
      </c>
      <c r="E2417" s="1" t="s">
        <v>191</v>
      </c>
    </row>
    <row r="2418">
      <c r="B2418" s="1">
        <v>63.19781</v>
      </c>
      <c r="C2418" s="1">
        <v>64.828393</v>
      </c>
      <c r="D2418" s="1">
        <v>38.272004</v>
      </c>
      <c r="E2418" s="1" t="s">
        <v>191</v>
      </c>
    </row>
    <row r="2419">
      <c r="B2419" s="1">
        <v>61.935738</v>
      </c>
      <c r="C2419" s="1">
        <v>63.752249</v>
      </c>
      <c r="D2419" s="1">
        <v>37.991968</v>
      </c>
      <c r="E2419" s="1" t="s">
        <v>157</v>
      </c>
    </row>
    <row r="2420">
      <c r="B2420" s="1">
        <v>59.067515</v>
      </c>
      <c r="C2420" s="1">
        <v>61.306572</v>
      </c>
      <c r="D2420" s="1">
        <v>37.35808</v>
      </c>
      <c r="E2420" s="1" t="s">
        <v>164</v>
      </c>
    </row>
    <row r="2421">
      <c r="B2421" s="1">
        <v>32.0</v>
      </c>
      <c r="C2421" s="1">
        <v>33.0</v>
      </c>
      <c r="D2421" s="1">
        <v>30.902889</v>
      </c>
      <c r="E2421" s="4">
        <v>2.53192114E8</v>
      </c>
    </row>
    <row r="2422">
      <c r="B2422" s="1">
        <v>32.0</v>
      </c>
      <c r="C2422" s="1">
        <v>33.0</v>
      </c>
      <c r="D2422" s="1">
        <v>30.902889</v>
      </c>
      <c r="E2422" s="4">
        <v>2.53192114E8</v>
      </c>
    </row>
    <row r="2423">
      <c r="B2423" s="1">
        <v>56.308744</v>
      </c>
      <c r="C2423" s="1">
        <v>58.954222</v>
      </c>
      <c r="D2423" s="1">
        <v>36.751399</v>
      </c>
      <c r="E2423" s="1" t="s">
        <v>128</v>
      </c>
    </row>
    <row r="2424">
      <c r="B2424" s="1">
        <v>54.100079</v>
      </c>
      <c r="C2424" s="1">
        <v>57.070937</v>
      </c>
      <c r="D2424" s="1">
        <v>36.267606</v>
      </c>
      <c r="E2424" s="1" t="s">
        <v>115</v>
      </c>
    </row>
    <row r="2425">
      <c r="B2425" s="1">
        <v>32.0</v>
      </c>
      <c r="C2425" s="1">
        <v>33.0</v>
      </c>
      <c r="D2425" s="1">
        <v>30.902889</v>
      </c>
      <c r="E2425" s="4">
        <v>2.53192114E8</v>
      </c>
    </row>
    <row r="2426">
      <c r="B2426" s="1">
        <v>32.0</v>
      </c>
      <c r="C2426" s="1">
        <v>33.0</v>
      </c>
      <c r="D2426" s="1">
        <v>30.902889</v>
      </c>
      <c r="E2426" s="4">
        <v>2.53192114E8</v>
      </c>
    </row>
    <row r="2427">
      <c r="B2427" s="1">
        <v>32.0</v>
      </c>
      <c r="C2427" s="1">
        <v>33.0</v>
      </c>
      <c r="D2427" s="1">
        <v>30.902889</v>
      </c>
      <c r="E2427" s="4">
        <v>2.53192114E8</v>
      </c>
    </row>
    <row r="2428">
      <c r="B2428" s="1">
        <v>32.0</v>
      </c>
      <c r="C2428" s="1">
        <v>33.0</v>
      </c>
      <c r="D2428" s="1">
        <v>30.902889</v>
      </c>
      <c r="E2428" s="4">
        <v>2.53192114E8</v>
      </c>
    </row>
    <row r="2429">
      <c r="B2429" s="1">
        <v>32.0</v>
      </c>
      <c r="C2429" s="1">
        <v>33.0</v>
      </c>
      <c r="D2429" s="1">
        <v>30.902889</v>
      </c>
      <c r="E2429" s="4">
        <v>2.53192114E8</v>
      </c>
    </row>
    <row r="2430">
      <c r="B2430" s="1">
        <v>32.0</v>
      </c>
      <c r="C2430" s="1">
        <v>33.0</v>
      </c>
      <c r="D2430" s="1">
        <v>30.902889</v>
      </c>
      <c r="E2430" s="4">
        <v>2.53192114E8</v>
      </c>
    </row>
    <row r="2431">
      <c r="B2431" s="1">
        <v>32.0</v>
      </c>
      <c r="C2431" s="1">
        <v>33.0</v>
      </c>
      <c r="D2431" s="1">
        <v>30.902889</v>
      </c>
      <c r="E2431" s="4">
        <v>2.53192114E8</v>
      </c>
    </row>
    <row r="2432">
      <c r="B2432" s="1">
        <v>32.0</v>
      </c>
      <c r="C2432" s="1">
        <v>33.0</v>
      </c>
      <c r="D2432" s="1">
        <v>30.902889</v>
      </c>
      <c r="E2432" s="4">
        <v>2.53192114E8</v>
      </c>
    </row>
    <row r="2433">
      <c r="B2433" s="1">
        <v>39.101963</v>
      </c>
      <c r="C2433" s="1">
        <v>39.055703</v>
      </c>
      <c r="D2433" s="1">
        <v>32.420376</v>
      </c>
      <c r="E2433" s="1" t="s">
        <v>9</v>
      </c>
    </row>
    <row r="2434">
      <c r="B2434" s="1">
        <v>36.491245</v>
      </c>
      <c r="C2434" s="1">
        <v>36.829596</v>
      </c>
      <c r="D2434" s="1">
        <v>31.861449</v>
      </c>
      <c r="E2434" s="4">
        <v>2.53179101E8</v>
      </c>
    </row>
    <row r="2435">
      <c r="B2435" s="1">
        <v>32.0</v>
      </c>
      <c r="C2435" s="1">
        <v>33.0</v>
      </c>
      <c r="D2435" s="1">
        <v>30.902889</v>
      </c>
      <c r="E2435" s="4">
        <v>2.53192114E8</v>
      </c>
    </row>
    <row r="2436">
      <c r="B2436" s="1">
        <v>32.609399</v>
      </c>
      <c r="C2436" s="1">
        <v>33.519622</v>
      </c>
      <c r="D2436" s="1">
        <v>31.03273</v>
      </c>
      <c r="E2436" s="4">
        <v>2.53190112E8</v>
      </c>
    </row>
    <row r="2437">
      <c r="B2437" s="1">
        <v>47.965777</v>
      </c>
      <c r="C2437" s="1">
        <v>49.227021</v>
      </c>
      <c r="D2437" s="1">
        <v>34.62911</v>
      </c>
      <c r="E2437" s="1" t="s">
        <v>74</v>
      </c>
    </row>
    <row r="2438">
      <c r="B2438" s="1">
        <v>65.365144</v>
      </c>
      <c r="C2438" s="1">
        <v>66.676436</v>
      </c>
      <c r="D2438" s="1">
        <v>38.75463</v>
      </c>
      <c r="E2438" s="1" t="s">
        <v>206</v>
      </c>
    </row>
    <row r="2439">
      <c r="B2439" s="1">
        <v>64.996769</v>
      </c>
      <c r="C2439" s="1">
        <v>66.36233</v>
      </c>
      <c r="D2439" s="1">
        <v>38.672439</v>
      </c>
      <c r="E2439" s="1" t="s">
        <v>189</v>
      </c>
    </row>
    <row r="2440">
      <c r="B2440" s="1">
        <v>64.517277</v>
      </c>
      <c r="C2440" s="1">
        <v>65.953476</v>
      </c>
      <c r="D2440" s="1">
        <v>38.565557</v>
      </c>
      <c r="E2440" s="1" t="s">
        <v>190</v>
      </c>
    </row>
    <row r="2441">
      <c r="B2441" s="1">
        <v>55.685136</v>
      </c>
      <c r="C2441" s="1">
        <v>55.809166</v>
      </c>
      <c r="D2441" s="1">
        <v>36.308405</v>
      </c>
      <c r="E2441" s="1" t="s">
        <v>116</v>
      </c>
    </row>
    <row r="2442">
      <c r="B2442" s="1">
        <v>63.657904</v>
      </c>
      <c r="C2442" s="1">
        <v>65.220706</v>
      </c>
      <c r="D2442" s="1">
        <v>38.374272</v>
      </c>
      <c r="E2442" s="1" t="s">
        <v>196</v>
      </c>
    </row>
    <row r="2443">
      <c r="B2443" s="1">
        <v>64.033441</v>
      </c>
      <c r="C2443" s="1">
        <v>65.540919</v>
      </c>
      <c r="D2443" s="1">
        <v>38.457818</v>
      </c>
      <c r="E2443" s="1" t="s">
        <v>192</v>
      </c>
    </row>
    <row r="2444">
      <c r="B2444" s="1">
        <v>64.157</v>
      </c>
      <c r="C2444" s="1">
        <v>65.646275</v>
      </c>
      <c r="D2444" s="1">
        <v>38.485321</v>
      </c>
      <c r="E2444" s="1" t="s">
        <v>195</v>
      </c>
    </row>
    <row r="2445">
      <c r="B2445" s="1">
        <v>62.932479</v>
      </c>
      <c r="C2445" s="1">
        <v>64.602151</v>
      </c>
      <c r="D2445" s="1">
        <v>38.213072</v>
      </c>
      <c r="E2445" s="1" t="s">
        <v>199</v>
      </c>
    </row>
    <row r="2446">
      <c r="B2446" s="1">
        <v>62.35365</v>
      </c>
      <c r="C2446" s="1">
        <v>64.108595</v>
      </c>
      <c r="D2446" s="1">
        <v>38.084618</v>
      </c>
      <c r="E2446" s="1" t="s">
        <v>185</v>
      </c>
    </row>
    <row r="2447">
      <c r="B2447" s="1">
        <v>52.3012</v>
      </c>
      <c r="C2447" s="1">
        <v>52.92375</v>
      </c>
      <c r="D2447" s="1">
        <v>35.570229</v>
      </c>
      <c r="E2447" s="1" t="s">
        <v>65</v>
      </c>
    </row>
    <row r="2448">
      <c r="B2448" s="1">
        <v>32.0</v>
      </c>
      <c r="C2448" s="1">
        <v>33.0</v>
      </c>
      <c r="D2448" s="1">
        <v>30.902889</v>
      </c>
      <c r="E2448" s="4">
        <v>2.53192114E8</v>
      </c>
    </row>
    <row r="2449">
      <c r="B2449" s="1">
        <v>32.0</v>
      </c>
      <c r="C2449" s="1">
        <v>33.0</v>
      </c>
      <c r="D2449" s="1">
        <v>30.902889</v>
      </c>
      <c r="E2449" s="4">
        <v>2.53192114E8</v>
      </c>
    </row>
    <row r="2450">
      <c r="B2450" s="1">
        <v>57.153515</v>
      </c>
      <c r="C2450" s="1">
        <v>59.674541</v>
      </c>
      <c r="D2450" s="1">
        <v>36.936879</v>
      </c>
      <c r="E2450" s="1" t="s">
        <v>111</v>
      </c>
    </row>
    <row r="2451">
      <c r="B2451" s="1">
        <v>37.708961</v>
      </c>
      <c r="C2451" s="1">
        <v>37.867919</v>
      </c>
      <c r="D2451" s="1">
        <v>32.121991</v>
      </c>
      <c r="E2451" s="1" t="s">
        <v>27</v>
      </c>
    </row>
    <row r="2452">
      <c r="B2452" s="1">
        <v>36.668588</v>
      </c>
      <c r="C2452" s="1">
        <v>36.980813</v>
      </c>
      <c r="D2452" s="1">
        <v>31.899376</v>
      </c>
      <c r="E2452" s="4">
        <v>2.53178101E8</v>
      </c>
    </row>
    <row r="2453">
      <c r="B2453" s="1">
        <v>36.405756</v>
      </c>
      <c r="C2453" s="1">
        <v>36.756701</v>
      </c>
      <c r="D2453" s="1">
        <v>31.843168</v>
      </c>
      <c r="E2453" s="4">
        <v>2.53179102E8</v>
      </c>
    </row>
    <row r="2454">
      <c r="B2454" s="1">
        <v>37.824542</v>
      </c>
      <c r="C2454" s="1">
        <v>37.966472</v>
      </c>
      <c r="D2454" s="1">
        <v>32.146735</v>
      </c>
      <c r="E2454" s="1" t="s">
        <v>27</v>
      </c>
    </row>
    <row r="2455">
      <c r="B2455" s="1">
        <v>63.293189</v>
      </c>
      <c r="C2455" s="1">
        <v>64.90972</v>
      </c>
      <c r="D2455" s="1">
        <v>38.293197</v>
      </c>
      <c r="E2455" s="1" t="s">
        <v>191</v>
      </c>
    </row>
    <row r="2456">
      <c r="B2456" s="1">
        <v>63.415068</v>
      </c>
      <c r="C2456" s="1">
        <v>65.013645</v>
      </c>
      <c r="D2456" s="1">
        <v>38.320283</v>
      </c>
      <c r="E2456" s="1" t="s">
        <v>203</v>
      </c>
    </row>
    <row r="2457">
      <c r="B2457" s="1">
        <v>63.902587</v>
      </c>
      <c r="C2457" s="1">
        <v>65.429342</v>
      </c>
      <c r="D2457" s="1">
        <v>38.4287</v>
      </c>
      <c r="E2457" s="1" t="s">
        <v>201</v>
      </c>
    </row>
    <row r="2458">
      <c r="B2458" s="1">
        <v>63.786034</v>
      </c>
      <c r="C2458" s="1">
        <v>65.32996</v>
      </c>
      <c r="D2458" s="1">
        <v>38.40277</v>
      </c>
      <c r="E2458" s="1" t="s">
        <v>196</v>
      </c>
    </row>
    <row r="2459">
      <c r="B2459" s="1">
        <v>63.677519</v>
      </c>
      <c r="C2459" s="1">
        <v>65.237432</v>
      </c>
      <c r="D2459" s="1">
        <v>38.378635</v>
      </c>
      <c r="E2459" s="1" t="s">
        <v>196</v>
      </c>
    </row>
    <row r="2460">
      <c r="B2460" s="1">
        <v>63.447029</v>
      </c>
      <c r="C2460" s="1">
        <v>65.040897</v>
      </c>
      <c r="D2460" s="1">
        <v>38.327387</v>
      </c>
      <c r="E2460" s="1" t="s">
        <v>203</v>
      </c>
    </row>
    <row r="2461">
      <c r="B2461" s="1">
        <v>62.434175</v>
      </c>
      <c r="C2461" s="1">
        <v>64.177256</v>
      </c>
      <c r="D2461" s="1">
        <v>38.102479</v>
      </c>
      <c r="E2461" s="1" t="s">
        <v>186</v>
      </c>
    </row>
    <row r="2462">
      <c r="B2462" s="1">
        <v>59.181489</v>
      </c>
      <c r="C2462" s="1">
        <v>61.403755</v>
      </c>
      <c r="D2462" s="1">
        <v>37.383205</v>
      </c>
      <c r="E2462" s="1" t="s">
        <v>163</v>
      </c>
    </row>
    <row r="2463">
      <c r="B2463" s="1">
        <v>32.0</v>
      </c>
      <c r="C2463" s="1">
        <v>33.0</v>
      </c>
      <c r="D2463" s="1">
        <v>30.902889</v>
      </c>
      <c r="E2463" s="4">
        <v>2.53192114E8</v>
      </c>
    </row>
    <row r="2464">
      <c r="B2464" s="1">
        <v>32.0</v>
      </c>
      <c r="C2464" s="1">
        <v>33.0</v>
      </c>
      <c r="D2464" s="1">
        <v>30.902889</v>
      </c>
      <c r="E2464" s="4">
        <v>2.53192114E8</v>
      </c>
    </row>
    <row r="2465">
      <c r="B2465" s="1">
        <v>55.294283</v>
      </c>
      <c r="C2465" s="1">
        <v>58.089211</v>
      </c>
      <c r="D2465" s="1">
        <v>36.528988</v>
      </c>
      <c r="E2465" s="1" t="s">
        <v>130</v>
      </c>
    </row>
    <row r="2466">
      <c r="B2466" s="1">
        <v>54.436084</v>
      </c>
      <c r="C2466" s="1">
        <v>57.357442</v>
      </c>
      <c r="D2466" s="1">
        <v>36.341103</v>
      </c>
      <c r="E2466" s="1" t="s">
        <v>116</v>
      </c>
    </row>
    <row r="2467">
      <c r="B2467" s="1">
        <v>32.0</v>
      </c>
      <c r="C2467" s="1">
        <v>33.0</v>
      </c>
      <c r="D2467" s="1">
        <v>30.902889</v>
      </c>
      <c r="E2467" s="4">
        <v>2.53192114E8</v>
      </c>
    </row>
    <row r="2468">
      <c r="B2468" s="1">
        <v>32.0</v>
      </c>
      <c r="C2468" s="1">
        <v>33.0</v>
      </c>
      <c r="D2468" s="1">
        <v>30.902889</v>
      </c>
      <c r="E2468" s="4">
        <v>2.53192114E8</v>
      </c>
    </row>
    <row r="2469">
      <c r="B2469" s="1">
        <v>32.0</v>
      </c>
      <c r="C2469" s="1">
        <v>33.0</v>
      </c>
      <c r="D2469" s="1">
        <v>30.902889</v>
      </c>
      <c r="E2469" s="4">
        <v>2.53192114E8</v>
      </c>
    </row>
    <row r="2470">
      <c r="B2470" s="1">
        <v>32.0</v>
      </c>
      <c r="C2470" s="1">
        <v>33.0</v>
      </c>
      <c r="D2470" s="1">
        <v>30.902889</v>
      </c>
      <c r="E2470" s="4">
        <v>2.53192114E8</v>
      </c>
    </row>
    <row r="2471">
      <c r="B2471" s="1">
        <v>32.0</v>
      </c>
      <c r="C2471" s="1">
        <v>33.0</v>
      </c>
      <c r="D2471" s="1">
        <v>30.902889</v>
      </c>
      <c r="E2471" s="4">
        <v>2.53192114E8</v>
      </c>
    </row>
    <row r="2472">
      <c r="B2472" s="1">
        <v>32.0</v>
      </c>
      <c r="C2472" s="1">
        <v>33.0</v>
      </c>
      <c r="D2472" s="1">
        <v>30.902889</v>
      </c>
      <c r="E2472" s="4">
        <v>2.53192114E8</v>
      </c>
    </row>
    <row r="2473">
      <c r="B2473" s="1">
        <v>32.0</v>
      </c>
      <c r="C2473" s="1">
        <v>33.0</v>
      </c>
      <c r="D2473" s="1">
        <v>30.902889</v>
      </c>
      <c r="E2473" s="4">
        <v>2.53192114E8</v>
      </c>
    </row>
    <row r="2474">
      <c r="B2474" s="1">
        <v>32.0</v>
      </c>
      <c r="C2474" s="1">
        <v>33.0</v>
      </c>
      <c r="D2474" s="1">
        <v>30.902889</v>
      </c>
      <c r="E2474" s="4">
        <v>2.53192114E8</v>
      </c>
    </row>
    <row r="2475">
      <c r="B2475" s="1">
        <v>46.980553</v>
      </c>
      <c r="C2475" s="1">
        <v>48.38694</v>
      </c>
      <c r="D2475" s="1">
        <v>34.415887</v>
      </c>
      <c r="E2475" s="1" t="s">
        <v>105</v>
      </c>
    </row>
    <row r="2476">
      <c r="B2476" s="1">
        <v>35.958412</v>
      </c>
      <c r="C2476" s="1">
        <v>36.37526</v>
      </c>
      <c r="D2476" s="1">
        <v>31.747531</v>
      </c>
      <c r="E2476" s="4">
        <v>2.53180103E8</v>
      </c>
    </row>
    <row r="2477">
      <c r="B2477" s="1">
        <v>32.0</v>
      </c>
      <c r="C2477" s="1">
        <v>33.0</v>
      </c>
      <c r="D2477" s="1">
        <v>30.902889</v>
      </c>
      <c r="E2477" s="4">
        <v>2.53192114E8</v>
      </c>
    </row>
    <row r="2478">
      <c r="B2478" s="1">
        <v>32.0</v>
      </c>
      <c r="C2478" s="1">
        <v>33.0</v>
      </c>
      <c r="D2478" s="1">
        <v>30.902889</v>
      </c>
      <c r="E2478" s="4">
        <v>2.53192114E8</v>
      </c>
    </row>
    <row r="2479">
      <c r="B2479" s="1">
        <v>54.893142</v>
      </c>
      <c r="C2479" s="1">
        <v>57.747166</v>
      </c>
      <c r="D2479" s="1">
        <v>36.441136</v>
      </c>
      <c r="E2479" s="1" t="s">
        <v>123</v>
      </c>
    </row>
    <row r="2480">
      <c r="B2480" s="1">
        <v>65.251302</v>
      </c>
      <c r="C2480" s="1">
        <v>66.579365</v>
      </c>
      <c r="D2480" s="1">
        <v>38.729223</v>
      </c>
      <c r="E2480" s="1" t="s">
        <v>206</v>
      </c>
    </row>
    <row r="2481">
      <c r="B2481" s="1">
        <v>65.251302</v>
      </c>
      <c r="C2481" s="1">
        <v>66.579365</v>
      </c>
      <c r="D2481" s="1">
        <v>38.729223</v>
      </c>
      <c r="E2481" s="1" t="s">
        <v>206</v>
      </c>
    </row>
    <row r="2482">
      <c r="B2482" s="1">
        <v>65.126711</v>
      </c>
      <c r="C2482" s="1">
        <v>66.473129</v>
      </c>
      <c r="D2482" s="1">
        <v>38.701424</v>
      </c>
      <c r="E2482" s="1" t="s">
        <v>205</v>
      </c>
    </row>
    <row r="2483">
      <c r="B2483" s="1">
        <v>65.121384</v>
      </c>
      <c r="C2483" s="1">
        <v>66.468587</v>
      </c>
      <c r="D2483" s="1">
        <v>38.700235</v>
      </c>
      <c r="E2483" s="1" t="s">
        <v>205</v>
      </c>
    </row>
    <row r="2484">
      <c r="B2484" s="1">
        <v>64.522639</v>
      </c>
      <c r="C2484" s="1">
        <v>65.958049</v>
      </c>
      <c r="D2484" s="1">
        <v>38.566752</v>
      </c>
      <c r="E2484" s="1" t="s">
        <v>190</v>
      </c>
    </row>
    <row r="2485">
      <c r="B2485" s="1">
        <v>64.763783</v>
      </c>
      <c r="C2485" s="1">
        <v>66.163667</v>
      </c>
      <c r="D2485" s="1">
        <v>38.620491</v>
      </c>
      <c r="E2485" s="1" t="s">
        <v>188</v>
      </c>
    </row>
    <row r="2486">
      <c r="B2486" s="1">
        <v>64.655172</v>
      </c>
      <c r="C2486" s="1">
        <v>66.071057</v>
      </c>
      <c r="D2486" s="1">
        <v>38.596283</v>
      </c>
      <c r="E2486" s="1" t="s">
        <v>202</v>
      </c>
    </row>
    <row r="2487">
      <c r="B2487" s="1">
        <v>63.891537</v>
      </c>
      <c r="C2487" s="1">
        <v>65.41992</v>
      </c>
      <c r="D2487" s="1">
        <v>38.426241</v>
      </c>
      <c r="E2487" s="1" t="s">
        <v>201</v>
      </c>
    </row>
    <row r="2488">
      <c r="B2488" s="1">
        <v>62.614434</v>
      </c>
      <c r="C2488" s="1">
        <v>64.33096</v>
      </c>
      <c r="D2488" s="1">
        <v>38.142473</v>
      </c>
      <c r="E2488" s="1" t="s">
        <v>194</v>
      </c>
    </row>
    <row r="2489">
      <c r="B2489" s="1">
        <v>61.732206</v>
      </c>
      <c r="C2489" s="1">
        <v>63.578701</v>
      </c>
      <c r="D2489" s="1">
        <v>37.946873</v>
      </c>
      <c r="E2489" s="1" t="s">
        <v>165</v>
      </c>
    </row>
    <row r="2490">
      <c r="B2490" s="1">
        <v>32.0</v>
      </c>
      <c r="C2490" s="1">
        <v>33.0</v>
      </c>
      <c r="D2490" s="1">
        <v>30.902889</v>
      </c>
      <c r="E2490" s="4">
        <v>2.53192114E8</v>
      </c>
    </row>
    <row r="2491">
      <c r="B2491" s="1">
        <v>32.0</v>
      </c>
      <c r="C2491" s="1">
        <v>33.0</v>
      </c>
      <c r="D2491" s="1">
        <v>30.902889</v>
      </c>
      <c r="E2491" s="4">
        <v>2.53192114E8</v>
      </c>
    </row>
    <row r="2492">
      <c r="B2492" s="1">
        <v>32.0</v>
      </c>
      <c r="C2492" s="1">
        <v>33.0</v>
      </c>
      <c r="D2492" s="1">
        <v>30.902889</v>
      </c>
      <c r="E2492" s="4">
        <v>2.53192114E8</v>
      </c>
    </row>
    <row r="2493">
      <c r="B2493" s="1">
        <v>32.0</v>
      </c>
      <c r="C2493" s="1">
        <v>33.0</v>
      </c>
      <c r="D2493" s="1">
        <v>30.902889</v>
      </c>
      <c r="E2493" s="4">
        <v>2.53192114E8</v>
      </c>
    </row>
    <row r="2494">
      <c r="B2494" s="1">
        <v>32.0</v>
      </c>
      <c r="C2494" s="1">
        <v>33.0</v>
      </c>
      <c r="D2494" s="1">
        <v>30.902889</v>
      </c>
      <c r="E2494" s="4">
        <v>2.53192114E8</v>
      </c>
    </row>
    <row r="2495">
      <c r="B2495" s="1">
        <v>32.0</v>
      </c>
      <c r="C2495" s="1">
        <v>33.0</v>
      </c>
      <c r="D2495" s="1">
        <v>30.902889</v>
      </c>
      <c r="E2495" s="4">
        <v>2.53192114E8</v>
      </c>
    </row>
    <row r="2496">
      <c r="B2496" s="1">
        <v>40.23739</v>
      </c>
      <c r="C2496" s="1">
        <v>40.02386</v>
      </c>
      <c r="D2496" s="1">
        <v>32.663857</v>
      </c>
      <c r="E2496" s="1" t="s">
        <v>7</v>
      </c>
    </row>
    <row r="2497">
      <c r="B2497" s="1">
        <v>62.932876</v>
      </c>
      <c r="C2497" s="1">
        <v>64.602489</v>
      </c>
      <c r="D2497" s="1">
        <v>38.21316</v>
      </c>
      <c r="E2497" s="1" t="s">
        <v>199</v>
      </c>
    </row>
    <row r="2498">
      <c r="B2498" s="1">
        <v>63.293189</v>
      </c>
      <c r="C2498" s="1">
        <v>64.90972</v>
      </c>
      <c r="D2498" s="1">
        <v>38.293197</v>
      </c>
      <c r="E2498" s="1" t="s">
        <v>191</v>
      </c>
    </row>
    <row r="2499">
      <c r="B2499" s="1">
        <v>63.660651</v>
      </c>
      <c r="C2499" s="1">
        <v>65.223048</v>
      </c>
      <c r="D2499" s="1">
        <v>38.374883</v>
      </c>
      <c r="E2499" s="1" t="s">
        <v>196</v>
      </c>
    </row>
    <row r="2500">
      <c r="B2500" s="1">
        <v>63.298515</v>
      </c>
      <c r="C2500" s="1">
        <v>64.914262</v>
      </c>
      <c r="D2500" s="1">
        <v>38.29438</v>
      </c>
      <c r="E2500" s="1" t="s">
        <v>191</v>
      </c>
    </row>
    <row r="2501">
      <c r="B2501" s="1">
        <v>63.786034</v>
      </c>
      <c r="C2501" s="1">
        <v>65.32996</v>
      </c>
      <c r="D2501" s="1">
        <v>38.40277</v>
      </c>
      <c r="E2501" s="1" t="s">
        <v>196</v>
      </c>
    </row>
    <row r="2502">
      <c r="B2502" s="1">
        <v>63.309169</v>
      </c>
      <c r="C2502" s="1">
        <v>64.923346</v>
      </c>
      <c r="D2502" s="1">
        <v>38.296748</v>
      </c>
      <c r="E2502" s="1" t="s">
        <v>191</v>
      </c>
    </row>
    <row r="2503">
      <c r="B2503" s="1">
        <v>62.582953</v>
      </c>
      <c r="C2503" s="1">
        <v>64.304116</v>
      </c>
      <c r="D2503" s="1">
        <v>38.135487</v>
      </c>
      <c r="E2503" s="1" t="s">
        <v>194</v>
      </c>
    </row>
    <row r="2504">
      <c r="B2504" s="1">
        <v>61.601496</v>
      </c>
      <c r="C2504" s="1">
        <v>63.467247</v>
      </c>
      <c r="D2504" s="1">
        <v>37.917923</v>
      </c>
      <c r="E2504" s="1" t="s">
        <v>159</v>
      </c>
    </row>
    <row r="2505">
      <c r="B2505" s="1">
        <v>42.439913</v>
      </c>
      <c r="C2505" s="1">
        <v>41.901908</v>
      </c>
      <c r="D2505" s="1">
        <v>33.136868</v>
      </c>
      <c r="E2505" s="1" t="s">
        <v>57</v>
      </c>
    </row>
    <row r="2506">
      <c r="B2506" s="1">
        <v>41.480807</v>
      </c>
      <c r="C2506" s="1">
        <v>41.084097</v>
      </c>
      <c r="D2506" s="1">
        <v>32.930777</v>
      </c>
      <c r="E2506" s="1" t="s">
        <v>6</v>
      </c>
    </row>
    <row r="2507">
      <c r="B2507" s="1">
        <v>56.544404</v>
      </c>
      <c r="C2507" s="1">
        <v>59.155165</v>
      </c>
      <c r="D2507" s="1">
        <v>36.803116</v>
      </c>
      <c r="E2507" s="1" t="s">
        <v>122</v>
      </c>
    </row>
    <row r="2508">
      <c r="B2508" s="1">
        <v>54.93013</v>
      </c>
      <c r="C2508" s="1">
        <v>57.778705</v>
      </c>
      <c r="D2508" s="1">
        <v>36.449235</v>
      </c>
      <c r="E2508" s="1" t="s">
        <v>123</v>
      </c>
    </row>
    <row r="2509">
      <c r="B2509" s="1">
        <v>32.0</v>
      </c>
      <c r="C2509" s="1">
        <v>33.0</v>
      </c>
      <c r="D2509" s="1">
        <v>30.902889</v>
      </c>
      <c r="E2509" s="4">
        <v>2.53192114E8</v>
      </c>
    </row>
    <row r="2510">
      <c r="B2510" s="1">
        <v>32.0</v>
      </c>
      <c r="C2510" s="1">
        <v>33.0</v>
      </c>
      <c r="D2510" s="1">
        <v>30.902889</v>
      </c>
      <c r="E2510" s="4">
        <v>2.53192114E8</v>
      </c>
    </row>
    <row r="2511">
      <c r="B2511" s="1">
        <v>32.0</v>
      </c>
      <c r="C2511" s="1">
        <v>33.0</v>
      </c>
      <c r="D2511" s="1">
        <v>30.902889</v>
      </c>
      <c r="E2511" s="4">
        <v>2.53192114E8</v>
      </c>
    </row>
    <row r="2512">
      <c r="B2512" s="1">
        <v>32.0</v>
      </c>
      <c r="C2512" s="1">
        <v>33.0</v>
      </c>
      <c r="D2512" s="1">
        <v>30.902889</v>
      </c>
      <c r="E2512" s="4">
        <v>2.53192114E8</v>
      </c>
    </row>
    <row r="2513">
      <c r="B2513" s="1">
        <v>32.0</v>
      </c>
      <c r="C2513" s="1">
        <v>33.0</v>
      </c>
      <c r="D2513" s="1">
        <v>30.902889</v>
      </c>
      <c r="E2513" s="4">
        <v>2.53192114E8</v>
      </c>
    </row>
    <row r="2514">
      <c r="B2514" s="1">
        <v>32.0</v>
      </c>
      <c r="C2514" s="1">
        <v>33.0</v>
      </c>
      <c r="D2514" s="1">
        <v>30.902889</v>
      </c>
      <c r="E2514" s="4">
        <v>2.53192114E8</v>
      </c>
    </row>
    <row r="2515">
      <c r="B2515" s="1">
        <v>32.0</v>
      </c>
      <c r="C2515" s="1">
        <v>33.0</v>
      </c>
      <c r="D2515" s="1">
        <v>30.902889</v>
      </c>
      <c r="E2515" s="4">
        <v>2.53192114E8</v>
      </c>
    </row>
    <row r="2516">
      <c r="B2516" s="1">
        <v>32.0</v>
      </c>
      <c r="C2516" s="1">
        <v>33.0</v>
      </c>
      <c r="D2516" s="1">
        <v>30.902889</v>
      </c>
      <c r="E2516" s="4">
        <v>2.53192114E8</v>
      </c>
    </row>
    <row r="2517">
      <c r="B2517" s="1">
        <v>56.549707</v>
      </c>
      <c r="C2517" s="1">
        <v>59.159687</v>
      </c>
      <c r="D2517" s="1">
        <v>36.80428</v>
      </c>
      <c r="E2517" s="1" t="s">
        <v>122</v>
      </c>
    </row>
    <row r="2518">
      <c r="B2518" s="1">
        <v>54.695117</v>
      </c>
      <c r="C2518" s="1">
        <v>57.578314</v>
      </c>
      <c r="D2518" s="1">
        <v>36.397787</v>
      </c>
      <c r="E2518" s="1" t="s">
        <v>117</v>
      </c>
    </row>
    <row r="2519">
      <c r="B2519" s="1">
        <v>32.0</v>
      </c>
      <c r="C2519" s="1">
        <v>33.0</v>
      </c>
      <c r="D2519" s="1">
        <v>30.902889</v>
      </c>
      <c r="E2519" s="4">
        <v>2.53192114E8</v>
      </c>
    </row>
    <row r="2520">
      <c r="B2520" s="1">
        <v>32.0</v>
      </c>
      <c r="C2520" s="1">
        <v>33.0</v>
      </c>
      <c r="D2520" s="1">
        <v>30.902889</v>
      </c>
      <c r="E2520" s="4">
        <v>2.53192114E8</v>
      </c>
    </row>
    <row r="2521">
      <c r="B2521" s="1">
        <v>36.537373</v>
      </c>
      <c r="C2521" s="1">
        <v>36.868929</v>
      </c>
      <c r="D2521" s="1">
        <v>31.871314</v>
      </c>
      <c r="E2521" s="4">
        <v>2.53179101E8</v>
      </c>
    </row>
    <row r="2522">
      <c r="B2522" s="1">
        <v>65.121384</v>
      </c>
      <c r="C2522" s="1">
        <v>66.468587</v>
      </c>
      <c r="D2522" s="1">
        <v>38.700235</v>
      </c>
      <c r="E2522" s="1" t="s">
        <v>205</v>
      </c>
    </row>
    <row r="2523">
      <c r="B2523" s="1">
        <v>65.365144</v>
      </c>
      <c r="C2523" s="1">
        <v>66.676436</v>
      </c>
      <c r="D2523" s="1">
        <v>38.75463</v>
      </c>
      <c r="E2523" s="1" t="s">
        <v>206</v>
      </c>
    </row>
    <row r="2524">
      <c r="B2524" s="1">
        <v>65.243264</v>
      </c>
      <c r="C2524" s="1">
        <v>66.572511</v>
      </c>
      <c r="D2524" s="1">
        <v>38.727429</v>
      </c>
      <c r="E2524" s="1" t="s">
        <v>206</v>
      </c>
    </row>
    <row r="2525">
      <c r="B2525" s="1">
        <v>65.004831</v>
      </c>
      <c r="C2525" s="1">
        <v>66.369204</v>
      </c>
      <c r="D2525" s="1">
        <v>38.674237</v>
      </c>
      <c r="E2525" s="1" t="s">
        <v>189</v>
      </c>
    </row>
    <row r="2526">
      <c r="B2526" s="1">
        <v>65.126711</v>
      </c>
      <c r="C2526" s="1">
        <v>66.473129</v>
      </c>
      <c r="D2526" s="1">
        <v>38.701424</v>
      </c>
      <c r="E2526" s="1" t="s">
        <v>205</v>
      </c>
    </row>
    <row r="2527">
      <c r="B2527" s="1">
        <v>65.121384</v>
      </c>
      <c r="C2527" s="1">
        <v>66.468587</v>
      </c>
      <c r="D2527" s="1">
        <v>38.700235</v>
      </c>
      <c r="E2527" s="1" t="s">
        <v>205</v>
      </c>
    </row>
    <row r="2528">
      <c r="B2528" s="1">
        <v>65.248591</v>
      </c>
      <c r="C2528" s="1">
        <v>66.577053</v>
      </c>
      <c r="D2528" s="1">
        <v>38.728617</v>
      </c>
      <c r="E2528" s="1" t="s">
        <v>206</v>
      </c>
    </row>
    <row r="2529">
      <c r="B2529" s="1">
        <v>64.127319</v>
      </c>
      <c r="C2529" s="1">
        <v>65.620966</v>
      </c>
      <c r="D2529" s="1">
        <v>38.478714</v>
      </c>
      <c r="E2529" s="1" t="s">
        <v>204</v>
      </c>
    </row>
    <row r="2530">
      <c r="B2530" s="1">
        <v>46.658902</v>
      </c>
      <c r="C2530" s="1">
        <v>45.499357</v>
      </c>
      <c r="D2530" s="1">
        <v>34.045637</v>
      </c>
      <c r="E2530" s="1" t="s">
        <v>45</v>
      </c>
    </row>
    <row r="2531">
      <c r="B2531" s="1">
        <v>63.308904</v>
      </c>
      <c r="C2531" s="1">
        <v>64.923121</v>
      </c>
      <c r="D2531" s="1">
        <v>38.296689</v>
      </c>
      <c r="E2531" s="1" t="s">
        <v>191</v>
      </c>
    </row>
    <row r="2532">
      <c r="B2532" s="1">
        <v>61.68652</v>
      </c>
      <c r="C2532" s="1">
        <v>63.539745</v>
      </c>
      <c r="D2532" s="1">
        <v>37.936754</v>
      </c>
      <c r="E2532" s="1" t="s">
        <v>165</v>
      </c>
    </row>
    <row r="2533">
      <c r="B2533" s="1">
        <v>43.90187</v>
      </c>
      <c r="C2533" s="1">
        <v>43.14849</v>
      </c>
      <c r="D2533" s="1">
        <v>33.45136</v>
      </c>
      <c r="E2533" s="1" t="s">
        <v>44</v>
      </c>
    </row>
    <row r="2534">
      <c r="B2534" s="1">
        <v>60.353713</v>
      </c>
      <c r="C2534" s="1">
        <v>62.403287</v>
      </c>
      <c r="D2534" s="1">
        <v>37.641917</v>
      </c>
      <c r="E2534" s="1" t="s">
        <v>182</v>
      </c>
    </row>
    <row r="2535">
      <c r="B2535" s="1">
        <v>61.125458</v>
      </c>
      <c r="C2535" s="1">
        <v>63.061339</v>
      </c>
      <c r="D2535" s="1">
        <v>37.812547</v>
      </c>
      <c r="E2535" s="1" t="s">
        <v>166</v>
      </c>
    </row>
    <row r="2536">
      <c r="B2536" s="1">
        <v>60.73838</v>
      </c>
      <c r="C2536" s="1">
        <v>62.731285</v>
      </c>
      <c r="D2536" s="1">
        <v>37.726934</v>
      </c>
      <c r="E2536" s="1" t="s">
        <v>172</v>
      </c>
    </row>
    <row r="2537">
      <c r="B2537" s="1">
        <v>60.733053</v>
      </c>
      <c r="C2537" s="1">
        <v>62.726743</v>
      </c>
      <c r="D2537" s="1">
        <v>37.725757</v>
      </c>
      <c r="E2537" s="1" t="s">
        <v>172</v>
      </c>
    </row>
    <row r="2538">
      <c r="B2538" s="1">
        <v>59.787157</v>
      </c>
      <c r="C2538" s="1">
        <v>61.920196</v>
      </c>
      <c r="D2538" s="1">
        <v>37.516808</v>
      </c>
      <c r="E2538" s="1" t="s">
        <v>167</v>
      </c>
    </row>
    <row r="2539">
      <c r="B2539" s="1">
        <v>56.25839</v>
      </c>
      <c r="C2539" s="1">
        <v>58.911286</v>
      </c>
      <c r="D2539" s="1">
        <v>36.740351</v>
      </c>
      <c r="E2539" s="1" t="s">
        <v>128</v>
      </c>
    </row>
    <row r="2540">
      <c r="B2540" s="1">
        <v>56.618703</v>
      </c>
      <c r="C2540" s="1">
        <v>59.218518</v>
      </c>
      <c r="D2540" s="1">
        <v>36.819425</v>
      </c>
      <c r="E2540" s="1" t="s">
        <v>122</v>
      </c>
    </row>
    <row r="2541">
      <c r="B2541" s="1">
        <v>62.692764</v>
      </c>
      <c r="C2541" s="1">
        <v>64.39775</v>
      </c>
      <c r="D2541" s="1">
        <v>38.159856</v>
      </c>
      <c r="E2541" s="1" t="s">
        <v>194</v>
      </c>
    </row>
    <row r="2542">
      <c r="B2542" s="1">
        <v>63.536948</v>
      </c>
      <c r="C2542" s="1">
        <v>65.117569</v>
      </c>
      <c r="D2542" s="1">
        <v>38.347377</v>
      </c>
      <c r="E2542" s="1" t="s">
        <v>197</v>
      </c>
    </row>
    <row r="2543">
      <c r="B2543" s="1">
        <v>64.146347</v>
      </c>
      <c r="C2543" s="1">
        <v>65.637191</v>
      </c>
      <c r="D2543" s="1">
        <v>38.48295</v>
      </c>
      <c r="E2543" s="1" t="s">
        <v>204</v>
      </c>
    </row>
    <row r="2544">
      <c r="B2544" s="1">
        <v>63.436375</v>
      </c>
      <c r="C2544" s="1">
        <v>65.031813</v>
      </c>
      <c r="D2544" s="1">
        <v>38.325019</v>
      </c>
      <c r="E2544" s="1" t="s">
        <v>203</v>
      </c>
    </row>
    <row r="2545">
      <c r="B2545" s="1">
        <v>62.558766</v>
      </c>
      <c r="C2545" s="1">
        <v>64.283493</v>
      </c>
      <c r="D2545" s="1">
        <v>38.13012</v>
      </c>
      <c r="E2545" s="1" t="s">
        <v>186</v>
      </c>
    </row>
    <row r="2546">
      <c r="B2546" s="1">
        <v>61.694654</v>
      </c>
      <c r="C2546" s="1">
        <v>63.546681</v>
      </c>
      <c r="D2546" s="1">
        <v>37.938555</v>
      </c>
      <c r="E2546" s="1" t="s">
        <v>165</v>
      </c>
    </row>
    <row r="2547">
      <c r="B2547" s="1">
        <v>61.0141</v>
      </c>
      <c r="C2547" s="1">
        <v>62.966386</v>
      </c>
      <c r="D2547" s="1">
        <v>37.787911</v>
      </c>
      <c r="E2547" s="1" t="s">
        <v>179</v>
      </c>
    </row>
    <row r="2548">
      <c r="B2548" s="1">
        <v>59.730649</v>
      </c>
      <c r="C2548" s="1">
        <v>61.872013</v>
      </c>
      <c r="D2548" s="1">
        <v>37.504337</v>
      </c>
      <c r="E2548" s="1" t="s">
        <v>167</v>
      </c>
    </row>
    <row r="2549">
      <c r="B2549" s="1">
        <v>48.896329</v>
      </c>
      <c r="C2549" s="1">
        <v>50.020484</v>
      </c>
      <c r="D2549" s="1">
        <v>34.830712</v>
      </c>
      <c r="E2549" s="1" t="s">
        <v>71</v>
      </c>
    </row>
    <row r="2550">
      <c r="B2550" s="1">
        <v>55.94194</v>
      </c>
      <c r="C2550" s="1">
        <v>58.641455</v>
      </c>
      <c r="D2550" s="1">
        <v>36.670941</v>
      </c>
      <c r="E2550" s="1" t="s">
        <v>129</v>
      </c>
    </row>
    <row r="2551">
      <c r="B2551" s="1">
        <v>32.0</v>
      </c>
      <c r="C2551" s="1">
        <v>33.0</v>
      </c>
      <c r="D2551" s="1">
        <v>30.902889</v>
      </c>
      <c r="E2551" s="4">
        <v>2.53192114E8</v>
      </c>
    </row>
    <row r="2552">
      <c r="B2552" s="1">
        <v>32.0</v>
      </c>
      <c r="C2552" s="1">
        <v>33.0</v>
      </c>
      <c r="D2552" s="1">
        <v>30.902889</v>
      </c>
      <c r="E2552" s="4">
        <v>2.53192114E8</v>
      </c>
    </row>
    <row r="2553">
      <c r="B2553" s="1">
        <v>32.0</v>
      </c>
      <c r="C2553" s="1">
        <v>33.0</v>
      </c>
      <c r="D2553" s="1">
        <v>30.902889</v>
      </c>
      <c r="E2553" s="4">
        <v>2.53192114E8</v>
      </c>
    </row>
    <row r="2554">
      <c r="B2554" s="1">
        <v>32.0</v>
      </c>
      <c r="C2554" s="1">
        <v>33.0</v>
      </c>
      <c r="D2554" s="1">
        <v>30.902889</v>
      </c>
      <c r="E2554" s="4">
        <v>2.53192114E8</v>
      </c>
    </row>
    <row r="2555">
      <c r="B2555" s="1">
        <v>32.0</v>
      </c>
      <c r="C2555" s="1">
        <v>33.0</v>
      </c>
      <c r="D2555" s="1">
        <v>30.902889</v>
      </c>
      <c r="E2555" s="4">
        <v>2.53192114E8</v>
      </c>
    </row>
    <row r="2556">
      <c r="B2556" s="1">
        <v>32.0</v>
      </c>
      <c r="C2556" s="1">
        <v>33.0</v>
      </c>
      <c r="D2556" s="1">
        <v>30.902889</v>
      </c>
      <c r="E2556" s="4">
        <v>2.53192114E8</v>
      </c>
    </row>
    <row r="2557">
      <c r="B2557" s="1">
        <v>32.0</v>
      </c>
      <c r="C2557" s="1">
        <v>33.0</v>
      </c>
      <c r="D2557" s="1">
        <v>30.902889</v>
      </c>
      <c r="E2557" s="4">
        <v>2.53192114E8</v>
      </c>
    </row>
    <row r="2558">
      <c r="B2558" s="1">
        <v>32.0</v>
      </c>
      <c r="C2558" s="1">
        <v>33.0</v>
      </c>
      <c r="D2558" s="1">
        <v>30.902889</v>
      </c>
      <c r="E2558" s="4">
        <v>2.53192114E8</v>
      </c>
    </row>
    <row r="2559">
      <c r="B2559" s="1">
        <v>57.49534</v>
      </c>
      <c r="C2559" s="1">
        <v>59.966009</v>
      </c>
      <c r="D2559" s="1">
        <v>37.012002</v>
      </c>
      <c r="E2559" s="1" t="s">
        <v>109</v>
      </c>
    </row>
    <row r="2560">
      <c r="B2560" s="1">
        <v>56.031595</v>
      </c>
      <c r="C2560" s="1">
        <v>58.717903</v>
      </c>
      <c r="D2560" s="1">
        <v>36.690602</v>
      </c>
      <c r="E2560" s="1" t="s">
        <v>129</v>
      </c>
    </row>
    <row r="2561">
      <c r="B2561" s="1">
        <v>32.0</v>
      </c>
      <c r="C2561" s="1">
        <v>33.0</v>
      </c>
      <c r="D2561" s="1">
        <v>30.902889</v>
      </c>
      <c r="E2561" s="4">
        <v>2.53192114E8</v>
      </c>
    </row>
    <row r="2562">
      <c r="B2562" s="1">
        <v>32.0</v>
      </c>
      <c r="C2562" s="1">
        <v>33.0</v>
      </c>
      <c r="D2562" s="1">
        <v>30.902889</v>
      </c>
      <c r="E2562" s="4">
        <v>2.53192114E8</v>
      </c>
    </row>
    <row r="2563">
      <c r="B2563" s="1">
        <v>36.491651</v>
      </c>
      <c r="C2563" s="1">
        <v>36.829942</v>
      </c>
      <c r="D2563" s="1">
        <v>31.861536</v>
      </c>
      <c r="E2563" s="4">
        <v>2.53179101E8</v>
      </c>
    </row>
    <row r="2564">
      <c r="B2564" s="1">
        <v>65.121384</v>
      </c>
      <c r="C2564" s="1">
        <v>66.468587</v>
      </c>
      <c r="D2564" s="1">
        <v>38.700235</v>
      </c>
      <c r="E2564" s="1" t="s">
        <v>205</v>
      </c>
    </row>
    <row r="2565">
      <c r="B2565" s="1">
        <v>65.243264</v>
      </c>
      <c r="C2565" s="1">
        <v>66.572511</v>
      </c>
      <c r="D2565" s="1">
        <v>38.727429</v>
      </c>
      <c r="E2565" s="1" t="s">
        <v>206</v>
      </c>
    </row>
    <row r="2566">
      <c r="B2566" s="1">
        <v>64.999505</v>
      </c>
      <c r="C2566" s="1">
        <v>66.364662</v>
      </c>
      <c r="D2566" s="1">
        <v>38.673049</v>
      </c>
      <c r="E2566" s="1" t="s">
        <v>189</v>
      </c>
    </row>
    <row r="2567">
      <c r="B2567" s="1">
        <v>65.243264</v>
      </c>
      <c r="C2567" s="1">
        <v>66.572511</v>
      </c>
      <c r="D2567" s="1">
        <v>38.727429</v>
      </c>
      <c r="E2567" s="1" t="s">
        <v>206</v>
      </c>
    </row>
    <row r="2568">
      <c r="B2568" s="1">
        <v>64.988719</v>
      </c>
      <c r="C2568" s="1">
        <v>66.355465</v>
      </c>
      <c r="D2568" s="1">
        <v>38.670644</v>
      </c>
      <c r="E2568" s="1" t="s">
        <v>189</v>
      </c>
    </row>
    <row r="2569">
      <c r="B2569" s="1">
        <v>65.010158</v>
      </c>
      <c r="C2569" s="1">
        <v>66.373746</v>
      </c>
      <c r="D2569" s="1">
        <v>38.675425</v>
      </c>
      <c r="E2569" s="1" t="s">
        <v>189</v>
      </c>
    </row>
    <row r="2570">
      <c r="B2570" s="1">
        <v>64.723388</v>
      </c>
      <c r="C2570" s="1">
        <v>66.129223</v>
      </c>
      <c r="D2570" s="1">
        <v>38.611487</v>
      </c>
      <c r="E2570" s="1" t="s">
        <v>188</v>
      </c>
    </row>
    <row r="2571">
      <c r="B2571" s="1">
        <v>62.680534</v>
      </c>
      <c r="C2571" s="1">
        <v>64.387322</v>
      </c>
      <c r="D2571" s="1">
        <v>38.157142</v>
      </c>
      <c r="E2571" s="1" t="s">
        <v>194</v>
      </c>
    </row>
    <row r="2572">
      <c r="B2572" s="1">
        <v>64.005439</v>
      </c>
      <c r="C2572" s="1">
        <v>65.517042</v>
      </c>
      <c r="D2572" s="1">
        <v>38.451587</v>
      </c>
      <c r="E2572" s="1" t="s">
        <v>192</v>
      </c>
    </row>
    <row r="2573">
      <c r="B2573" s="1">
        <v>63.923894</v>
      </c>
      <c r="C2573" s="1">
        <v>65.44751</v>
      </c>
      <c r="D2573" s="1">
        <v>38.433441</v>
      </c>
      <c r="E2573" s="1" t="s">
        <v>201</v>
      </c>
    </row>
    <row r="2574">
      <c r="B2574" s="1">
        <v>63.431049</v>
      </c>
      <c r="C2574" s="1">
        <v>65.027271</v>
      </c>
      <c r="D2574" s="1">
        <v>38.323835</v>
      </c>
      <c r="E2574" s="1" t="s">
        <v>203</v>
      </c>
    </row>
    <row r="2575">
      <c r="B2575" s="1">
        <v>62.794752</v>
      </c>
      <c r="C2575" s="1">
        <v>64.484713</v>
      </c>
      <c r="D2575" s="1">
        <v>38.182494</v>
      </c>
      <c r="E2575" s="1" t="s">
        <v>193</v>
      </c>
    </row>
    <row r="2576">
      <c r="B2576" s="1">
        <v>62.805537</v>
      </c>
      <c r="C2576" s="1">
        <v>64.49391</v>
      </c>
      <c r="D2576" s="1">
        <v>38.184888</v>
      </c>
      <c r="E2576" s="1" t="s">
        <v>193</v>
      </c>
    </row>
    <row r="2577">
      <c r="B2577" s="1">
        <v>62.678331</v>
      </c>
      <c r="C2577" s="1">
        <v>64.385443</v>
      </c>
      <c r="D2577" s="1">
        <v>38.156653</v>
      </c>
      <c r="E2577" s="1" t="s">
        <v>194</v>
      </c>
    </row>
    <row r="2578">
      <c r="B2578" s="1">
        <v>61.936267</v>
      </c>
      <c r="C2578" s="1">
        <v>63.7527</v>
      </c>
      <c r="D2578" s="1">
        <v>37.992086</v>
      </c>
      <c r="E2578" s="1" t="s">
        <v>157</v>
      </c>
    </row>
    <row r="2579">
      <c r="B2579" s="1">
        <v>62.212251</v>
      </c>
      <c r="C2579" s="1">
        <v>63.988026</v>
      </c>
      <c r="D2579" s="1">
        <v>38.053262</v>
      </c>
      <c r="E2579" s="1" t="s">
        <v>184</v>
      </c>
    </row>
    <row r="2580">
      <c r="B2580" s="1">
        <v>32.609399</v>
      </c>
      <c r="C2580" s="1">
        <v>33.519622</v>
      </c>
      <c r="D2580" s="1">
        <v>31.03273</v>
      </c>
      <c r="E2580" s="4">
        <v>2.53190112E8</v>
      </c>
    </row>
    <row r="2581">
      <c r="B2581" s="1">
        <v>32.0</v>
      </c>
      <c r="C2581" s="1">
        <v>33.0</v>
      </c>
      <c r="D2581" s="1">
        <v>30.902889</v>
      </c>
      <c r="E2581" s="4">
        <v>2.53192114E8</v>
      </c>
    </row>
    <row r="2582">
      <c r="B2582" s="1">
        <v>32.0</v>
      </c>
      <c r="C2582" s="1">
        <v>33.0</v>
      </c>
      <c r="D2582" s="1">
        <v>30.902889</v>
      </c>
      <c r="E2582" s="4">
        <v>2.53192114E8</v>
      </c>
    </row>
    <row r="2583">
      <c r="B2583" s="1">
        <v>62.122525</v>
      </c>
      <c r="C2583" s="1">
        <v>63.911518</v>
      </c>
      <c r="D2583" s="1">
        <v>38.033369</v>
      </c>
      <c r="E2583" s="1" t="s">
        <v>158</v>
      </c>
    </row>
    <row r="2584">
      <c r="B2584" s="1">
        <v>63.176636</v>
      </c>
      <c r="C2584" s="1">
        <v>64.810338</v>
      </c>
      <c r="D2584" s="1">
        <v>38.2673</v>
      </c>
      <c r="E2584" s="1" t="s">
        <v>191</v>
      </c>
    </row>
    <row r="2585">
      <c r="B2585" s="1">
        <v>64.024467</v>
      </c>
      <c r="C2585" s="1">
        <v>65.533267</v>
      </c>
      <c r="D2585" s="1">
        <v>38.455821</v>
      </c>
      <c r="E2585" s="1" t="s">
        <v>192</v>
      </c>
    </row>
    <row r="2586">
      <c r="B2586" s="1">
        <v>63.42559</v>
      </c>
      <c r="C2586" s="1">
        <v>65.022616</v>
      </c>
      <c r="D2586" s="1">
        <v>38.322622</v>
      </c>
      <c r="E2586" s="1" t="s">
        <v>203</v>
      </c>
    </row>
    <row r="2587">
      <c r="B2587" s="1">
        <v>61.091446</v>
      </c>
      <c r="C2587" s="1">
        <v>63.032338</v>
      </c>
      <c r="D2587" s="1">
        <v>37.805022</v>
      </c>
      <c r="E2587" s="1" t="s">
        <v>166</v>
      </c>
    </row>
    <row r="2588">
      <c r="B2588" s="1">
        <v>42.752701</v>
      </c>
      <c r="C2588" s="1">
        <v>42.168616</v>
      </c>
      <c r="D2588" s="1">
        <v>33.204118</v>
      </c>
      <c r="E2588" s="1" t="s">
        <v>56</v>
      </c>
    </row>
    <row r="2589">
      <c r="B2589" s="1">
        <v>60.711278</v>
      </c>
      <c r="C2589" s="1">
        <v>62.708176</v>
      </c>
      <c r="D2589" s="1">
        <v>37.720942</v>
      </c>
      <c r="E2589" s="1" t="s">
        <v>177</v>
      </c>
    </row>
    <row r="2590">
      <c r="B2590" s="1">
        <v>48.170721</v>
      </c>
      <c r="C2590" s="1">
        <v>49.401773</v>
      </c>
      <c r="D2590" s="1">
        <v>34.673493</v>
      </c>
      <c r="E2590" s="1" t="s">
        <v>85</v>
      </c>
    </row>
    <row r="2591">
      <c r="B2591" s="1">
        <v>57.862863</v>
      </c>
      <c r="C2591" s="1">
        <v>60.279389</v>
      </c>
      <c r="D2591" s="1">
        <v>37.092821</v>
      </c>
      <c r="E2591" s="1" t="s">
        <v>147</v>
      </c>
    </row>
    <row r="2592">
      <c r="B2592" s="1">
        <v>57.102502</v>
      </c>
      <c r="C2592" s="1">
        <v>59.631044</v>
      </c>
      <c r="D2592" s="1">
        <v>36.925671</v>
      </c>
      <c r="E2592" s="1" t="s">
        <v>111</v>
      </c>
    </row>
    <row r="2593">
      <c r="B2593" s="1">
        <v>32.0</v>
      </c>
      <c r="C2593" s="1">
        <v>33.0</v>
      </c>
      <c r="D2593" s="1">
        <v>30.902889</v>
      </c>
      <c r="E2593" s="4">
        <v>2.53192114E8</v>
      </c>
    </row>
    <row r="2594">
      <c r="B2594" s="1">
        <v>32.0</v>
      </c>
      <c r="C2594" s="1">
        <v>33.0</v>
      </c>
      <c r="D2594" s="1">
        <v>30.902889</v>
      </c>
      <c r="E2594" s="4">
        <v>2.53192114E8</v>
      </c>
    </row>
    <row r="2595">
      <c r="B2595" s="1">
        <v>32.0</v>
      </c>
      <c r="C2595" s="1">
        <v>33.0</v>
      </c>
      <c r="D2595" s="1">
        <v>30.902889</v>
      </c>
      <c r="E2595" s="4">
        <v>2.53192114E8</v>
      </c>
    </row>
    <row r="2596">
      <c r="B2596" s="1">
        <v>32.0</v>
      </c>
      <c r="C2596" s="1">
        <v>33.0</v>
      </c>
      <c r="D2596" s="1">
        <v>30.902889</v>
      </c>
      <c r="E2596" s="4">
        <v>2.53192114E8</v>
      </c>
    </row>
    <row r="2597">
      <c r="B2597" s="1">
        <v>32.0</v>
      </c>
      <c r="C2597" s="1">
        <v>33.0</v>
      </c>
      <c r="D2597" s="1">
        <v>30.902889</v>
      </c>
      <c r="E2597" s="4">
        <v>2.53192114E8</v>
      </c>
    </row>
    <row r="2598">
      <c r="B2598" s="1">
        <v>32.0</v>
      </c>
      <c r="C2598" s="1">
        <v>33.0</v>
      </c>
      <c r="D2598" s="1">
        <v>30.902889</v>
      </c>
      <c r="E2598" s="4">
        <v>2.53192114E8</v>
      </c>
    </row>
    <row r="2599">
      <c r="B2599" s="1">
        <v>32.0</v>
      </c>
      <c r="C2599" s="1">
        <v>33.0</v>
      </c>
      <c r="D2599" s="1">
        <v>30.902889</v>
      </c>
      <c r="E2599" s="4">
        <v>2.53192114E8</v>
      </c>
    </row>
    <row r="2600">
      <c r="B2600" s="1">
        <v>32.0</v>
      </c>
      <c r="C2600" s="1">
        <v>33.0</v>
      </c>
      <c r="D2600" s="1">
        <v>30.902889</v>
      </c>
      <c r="E2600" s="4">
        <v>2.53192114E8</v>
      </c>
    </row>
    <row r="2601">
      <c r="B2601" s="1">
        <v>57.51234</v>
      </c>
      <c r="C2601" s="1">
        <v>59.980505</v>
      </c>
      <c r="D2601" s="1">
        <v>37.01574</v>
      </c>
      <c r="E2601" s="1" t="s">
        <v>109</v>
      </c>
    </row>
    <row r="2602">
      <c r="B2602" s="1">
        <v>56.392028</v>
      </c>
      <c r="C2602" s="1">
        <v>59.025236</v>
      </c>
      <c r="D2602" s="1">
        <v>36.769674</v>
      </c>
      <c r="E2602" s="1" t="s">
        <v>151</v>
      </c>
    </row>
    <row r="2603">
      <c r="B2603" s="1">
        <v>32.0</v>
      </c>
      <c r="C2603" s="1">
        <v>33.0</v>
      </c>
      <c r="D2603" s="1">
        <v>30.902889</v>
      </c>
      <c r="E2603" s="4">
        <v>2.53192114E8</v>
      </c>
    </row>
    <row r="2604">
      <c r="B2604" s="1">
        <v>32.0</v>
      </c>
      <c r="C2604" s="1">
        <v>33.0</v>
      </c>
      <c r="D2604" s="1">
        <v>30.902889</v>
      </c>
      <c r="E2604" s="4">
        <v>2.53192114E8</v>
      </c>
    </row>
    <row r="2605">
      <c r="B2605" s="1">
        <v>46.583541</v>
      </c>
      <c r="C2605" s="1">
        <v>48.048415</v>
      </c>
      <c r="D2605" s="1">
        <v>34.330028</v>
      </c>
      <c r="E2605" s="1" t="s">
        <v>70</v>
      </c>
    </row>
    <row r="2606">
      <c r="B2606" s="1">
        <v>65.121384</v>
      </c>
      <c r="C2606" s="1">
        <v>66.468587</v>
      </c>
      <c r="D2606" s="1">
        <v>38.700235</v>
      </c>
      <c r="E2606" s="1" t="s">
        <v>205</v>
      </c>
    </row>
    <row r="2607">
      <c r="B2607" s="1">
        <v>64.856054</v>
      </c>
      <c r="C2607" s="1">
        <v>66.242344</v>
      </c>
      <c r="D2607" s="1">
        <v>38.641061</v>
      </c>
      <c r="E2607" s="1" t="s">
        <v>188</v>
      </c>
    </row>
    <row r="2608">
      <c r="B2608" s="1">
        <v>65.243264</v>
      </c>
      <c r="C2608" s="1">
        <v>66.572511</v>
      </c>
      <c r="D2608" s="1">
        <v>38.727429</v>
      </c>
      <c r="E2608" s="1" t="s">
        <v>206</v>
      </c>
    </row>
    <row r="2609">
      <c r="B2609" s="1">
        <v>64.998593</v>
      </c>
      <c r="C2609" s="1">
        <v>66.363885</v>
      </c>
      <c r="D2609" s="1">
        <v>38.672846</v>
      </c>
      <c r="E2609" s="1" t="s">
        <v>189</v>
      </c>
    </row>
    <row r="2610">
      <c r="B2610" s="1">
        <v>65.007543</v>
      </c>
      <c r="C2610" s="1">
        <v>66.371516</v>
      </c>
      <c r="D2610" s="1">
        <v>38.674842</v>
      </c>
      <c r="E2610" s="1" t="s">
        <v>189</v>
      </c>
    </row>
    <row r="2611">
      <c r="B2611" s="1">
        <v>64.877625</v>
      </c>
      <c r="C2611" s="1">
        <v>66.260738</v>
      </c>
      <c r="D2611" s="1">
        <v>38.645871</v>
      </c>
      <c r="E2611" s="1" t="s">
        <v>188</v>
      </c>
    </row>
    <row r="2612">
      <c r="B2612" s="1">
        <v>64.761072</v>
      </c>
      <c r="C2612" s="1">
        <v>66.161355</v>
      </c>
      <c r="D2612" s="1">
        <v>38.619887</v>
      </c>
      <c r="E2612" s="1" t="s">
        <v>188</v>
      </c>
    </row>
    <row r="2613">
      <c r="B2613" s="1">
        <v>64.609547</v>
      </c>
      <c r="C2613" s="1">
        <v>66.032153</v>
      </c>
      <c r="D2613" s="1">
        <v>38.586116</v>
      </c>
      <c r="E2613" s="1" t="s">
        <v>190</v>
      </c>
    </row>
    <row r="2614">
      <c r="B2614" s="1">
        <v>64.755745</v>
      </c>
      <c r="C2614" s="1">
        <v>66.156813</v>
      </c>
      <c r="D2614" s="1">
        <v>38.618699</v>
      </c>
      <c r="E2614" s="1" t="s">
        <v>188</v>
      </c>
    </row>
    <row r="2615">
      <c r="B2615" s="1">
        <v>64.273553</v>
      </c>
      <c r="C2615" s="1">
        <v>65.745658</v>
      </c>
      <c r="D2615" s="1">
        <v>38.511272</v>
      </c>
      <c r="E2615" s="1" t="s">
        <v>195</v>
      </c>
    </row>
    <row r="2616">
      <c r="B2616" s="1">
        <v>63.292924</v>
      </c>
      <c r="C2616" s="1">
        <v>64.909495</v>
      </c>
      <c r="D2616" s="1">
        <v>38.293138</v>
      </c>
      <c r="E2616" s="1" t="s">
        <v>191</v>
      </c>
    </row>
    <row r="2617">
      <c r="B2617" s="1">
        <v>60.785886</v>
      </c>
      <c r="C2617" s="1">
        <v>62.771793</v>
      </c>
      <c r="D2617" s="1">
        <v>37.737438</v>
      </c>
      <c r="E2617" s="1" t="s">
        <v>172</v>
      </c>
    </row>
    <row r="2618">
      <c r="B2618" s="1">
        <v>61.633865</v>
      </c>
      <c r="C2618" s="1">
        <v>63.494848</v>
      </c>
      <c r="D2618" s="1">
        <v>37.925091</v>
      </c>
      <c r="E2618" s="1" t="s">
        <v>165</v>
      </c>
    </row>
    <row r="2619">
      <c r="B2619" s="1">
        <v>61.186597</v>
      </c>
      <c r="C2619" s="1">
        <v>63.113471</v>
      </c>
      <c r="D2619" s="1">
        <v>37.826076</v>
      </c>
      <c r="E2619" s="1" t="s">
        <v>166</v>
      </c>
    </row>
    <row r="2620">
      <c r="B2620" s="1">
        <v>61.25137</v>
      </c>
      <c r="C2620" s="1">
        <v>63.168702</v>
      </c>
      <c r="D2620" s="1">
        <v>37.84041</v>
      </c>
      <c r="E2620" s="1" t="s">
        <v>175</v>
      </c>
    </row>
    <row r="2621">
      <c r="B2621" s="1">
        <v>61.61347</v>
      </c>
      <c r="C2621" s="1">
        <v>63.477457</v>
      </c>
      <c r="D2621" s="1">
        <v>37.920574</v>
      </c>
      <c r="E2621" s="1" t="s">
        <v>159</v>
      </c>
    </row>
    <row r="2622">
      <c r="B2622" s="1">
        <v>32.487519</v>
      </c>
      <c r="C2622" s="1">
        <v>33.415698</v>
      </c>
      <c r="D2622" s="1">
        <v>31.006756</v>
      </c>
      <c r="E2622" s="4">
        <v>2.53191113E8</v>
      </c>
    </row>
    <row r="2623">
      <c r="B2623" s="1">
        <v>32.0</v>
      </c>
      <c r="C2623" s="1">
        <v>33.0</v>
      </c>
      <c r="D2623" s="1">
        <v>30.902889</v>
      </c>
      <c r="E2623" s="4">
        <v>2.53192114E8</v>
      </c>
    </row>
    <row r="2624">
      <c r="B2624" s="1">
        <v>32.0</v>
      </c>
      <c r="C2624" s="1">
        <v>33.0</v>
      </c>
      <c r="D2624" s="1">
        <v>30.902889</v>
      </c>
      <c r="E2624" s="4">
        <v>2.53192114E8</v>
      </c>
    </row>
    <row r="2625">
      <c r="B2625" s="1">
        <v>54.45638</v>
      </c>
      <c r="C2625" s="1">
        <v>54.76143</v>
      </c>
      <c r="D2625" s="1">
        <v>36.039965</v>
      </c>
      <c r="E2625" s="1" t="s">
        <v>125</v>
      </c>
    </row>
    <row r="2626">
      <c r="B2626" s="1">
        <v>63.415068</v>
      </c>
      <c r="C2626" s="1">
        <v>65.013645</v>
      </c>
      <c r="D2626" s="1">
        <v>38.320283</v>
      </c>
      <c r="E2626" s="1" t="s">
        <v>203</v>
      </c>
    </row>
    <row r="2627">
      <c r="B2627" s="1">
        <v>64.024467</v>
      </c>
      <c r="C2627" s="1">
        <v>65.533267</v>
      </c>
      <c r="D2627" s="1">
        <v>38.455821</v>
      </c>
      <c r="E2627" s="1" t="s">
        <v>192</v>
      </c>
    </row>
    <row r="2628">
      <c r="B2628" s="1">
        <v>63.802014</v>
      </c>
      <c r="C2628" s="1">
        <v>65.343586</v>
      </c>
      <c r="D2628" s="1">
        <v>38.406325</v>
      </c>
      <c r="E2628" s="1" t="s">
        <v>196</v>
      </c>
    </row>
    <row r="2629">
      <c r="B2629" s="1">
        <v>62.889565</v>
      </c>
      <c r="C2629" s="1">
        <v>64.565558</v>
      </c>
      <c r="D2629" s="1">
        <v>38.203543</v>
      </c>
      <c r="E2629" s="1" t="s">
        <v>199</v>
      </c>
    </row>
    <row r="2630">
      <c r="B2630" s="1">
        <v>44.370863</v>
      </c>
      <c r="C2630" s="1">
        <v>43.54839</v>
      </c>
      <c r="D2630" s="1">
        <v>33.55234</v>
      </c>
      <c r="E2630" s="1" t="s">
        <v>49</v>
      </c>
    </row>
    <row r="2631">
      <c r="B2631" s="1">
        <v>59.535094</v>
      </c>
      <c r="C2631" s="1">
        <v>61.705267</v>
      </c>
      <c r="D2631" s="1">
        <v>37.461189</v>
      </c>
      <c r="E2631" s="1" t="s">
        <v>169</v>
      </c>
    </row>
    <row r="2632">
      <c r="B2632" s="1">
        <v>39.677885</v>
      </c>
      <c r="C2632" s="1">
        <v>39.546781</v>
      </c>
      <c r="D2632" s="1">
        <v>32.543847</v>
      </c>
      <c r="E2632" s="1" t="s">
        <v>11</v>
      </c>
    </row>
    <row r="2633">
      <c r="B2633" s="1">
        <v>42.676474</v>
      </c>
      <c r="C2633" s="1">
        <v>42.103618</v>
      </c>
      <c r="D2633" s="1">
        <v>33.187727</v>
      </c>
      <c r="E2633" s="1" t="s">
        <v>50</v>
      </c>
    </row>
    <row r="2634">
      <c r="B2634" s="1">
        <v>57.791851</v>
      </c>
      <c r="C2634" s="1">
        <v>60.218838</v>
      </c>
      <c r="D2634" s="1">
        <v>37.077202</v>
      </c>
      <c r="E2634" s="1" t="s">
        <v>147</v>
      </c>
    </row>
    <row r="2635">
      <c r="B2635" s="1">
        <v>32.0</v>
      </c>
      <c r="C2635" s="1">
        <v>33.0</v>
      </c>
      <c r="D2635" s="1">
        <v>30.902889</v>
      </c>
      <c r="E2635" s="4">
        <v>2.53192114E8</v>
      </c>
    </row>
    <row r="2636">
      <c r="B2636" s="1">
        <v>32.0</v>
      </c>
      <c r="C2636" s="1">
        <v>33.0</v>
      </c>
      <c r="D2636" s="1">
        <v>30.902889</v>
      </c>
      <c r="E2636" s="4">
        <v>2.53192114E8</v>
      </c>
    </row>
    <row r="2637">
      <c r="B2637" s="1">
        <v>32.0</v>
      </c>
      <c r="C2637" s="1">
        <v>33.0</v>
      </c>
      <c r="D2637" s="1">
        <v>30.902889</v>
      </c>
      <c r="E2637" s="4">
        <v>2.53192114E8</v>
      </c>
    </row>
    <row r="2638">
      <c r="B2638" s="1">
        <v>32.0</v>
      </c>
      <c r="C2638" s="1">
        <v>33.0</v>
      </c>
      <c r="D2638" s="1">
        <v>30.902889</v>
      </c>
      <c r="E2638" s="4">
        <v>2.53192114E8</v>
      </c>
    </row>
    <row r="2639">
      <c r="B2639" s="1">
        <v>32.0</v>
      </c>
      <c r="C2639" s="1">
        <v>33.0</v>
      </c>
      <c r="D2639" s="1">
        <v>30.902889</v>
      </c>
      <c r="E2639" s="4">
        <v>2.53192114E8</v>
      </c>
    </row>
    <row r="2640">
      <c r="B2640" s="1">
        <v>32.0</v>
      </c>
      <c r="C2640" s="1">
        <v>33.0</v>
      </c>
      <c r="D2640" s="1">
        <v>30.902889</v>
      </c>
      <c r="E2640" s="4">
        <v>2.53192114E8</v>
      </c>
    </row>
    <row r="2641">
      <c r="B2641" s="1">
        <v>32.0</v>
      </c>
      <c r="C2641" s="1">
        <v>33.0</v>
      </c>
      <c r="D2641" s="1">
        <v>30.902889</v>
      </c>
      <c r="E2641" s="4">
        <v>2.53192114E8</v>
      </c>
    </row>
    <row r="2642">
      <c r="B2642" s="1">
        <v>32.0</v>
      </c>
      <c r="C2642" s="1">
        <v>33.0</v>
      </c>
      <c r="D2642" s="1">
        <v>30.902889</v>
      </c>
      <c r="E2642" s="4">
        <v>2.53192114E8</v>
      </c>
    </row>
    <row r="2643">
      <c r="B2643" s="1">
        <v>57.376028</v>
      </c>
      <c r="C2643" s="1">
        <v>59.864274</v>
      </c>
      <c r="D2643" s="1">
        <v>36.985776</v>
      </c>
      <c r="E2643" s="1" t="s">
        <v>142</v>
      </c>
    </row>
    <row r="2644">
      <c r="B2644" s="1">
        <v>56.178958</v>
      </c>
      <c r="C2644" s="1">
        <v>58.843556</v>
      </c>
      <c r="D2644" s="1">
        <v>36.722925</v>
      </c>
      <c r="E2644" s="1" t="s">
        <v>139</v>
      </c>
    </row>
    <row r="2645">
      <c r="B2645" s="1">
        <v>32.0</v>
      </c>
      <c r="C2645" s="1">
        <v>33.0</v>
      </c>
      <c r="D2645" s="1">
        <v>30.902889</v>
      </c>
      <c r="E2645" s="4">
        <v>2.53192114E8</v>
      </c>
    </row>
    <row r="2646">
      <c r="B2646" s="1">
        <v>32.0</v>
      </c>
      <c r="C2646" s="1">
        <v>33.0</v>
      </c>
      <c r="D2646" s="1">
        <v>30.902889</v>
      </c>
      <c r="E2646" s="4">
        <v>2.53192114E8</v>
      </c>
    </row>
    <row r="2647">
      <c r="B2647" s="1">
        <v>54.679952</v>
      </c>
      <c r="C2647" s="1">
        <v>57.565383</v>
      </c>
      <c r="D2647" s="1">
        <v>36.394468</v>
      </c>
      <c r="E2647" s="1" t="s">
        <v>117</v>
      </c>
    </row>
    <row r="2648">
      <c r="B2648" s="1">
        <v>64.734174</v>
      </c>
      <c r="C2648" s="1">
        <v>66.13842</v>
      </c>
      <c r="D2648" s="1">
        <v>38.613891</v>
      </c>
      <c r="E2648" s="1" t="s">
        <v>188</v>
      </c>
    </row>
    <row r="2649">
      <c r="B2649" s="1">
        <v>63.897844</v>
      </c>
      <c r="C2649" s="1">
        <v>65.425298</v>
      </c>
      <c r="D2649" s="1">
        <v>38.427645</v>
      </c>
      <c r="E2649" s="1" t="s">
        <v>201</v>
      </c>
    </row>
    <row r="2650">
      <c r="B2650" s="1">
        <v>64.612294</v>
      </c>
      <c r="C2650" s="1">
        <v>66.034495</v>
      </c>
      <c r="D2650" s="1">
        <v>38.586728</v>
      </c>
      <c r="E2650" s="1" t="s">
        <v>190</v>
      </c>
    </row>
    <row r="2651">
      <c r="B2651" s="1">
        <v>65.004831</v>
      </c>
      <c r="C2651" s="1">
        <v>66.369204</v>
      </c>
      <c r="D2651" s="1">
        <v>38.674237</v>
      </c>
      <c r="E2651" s="1" t="s">
        <v>189</v>
      </c>
    </row>
    <row r="2652">
      <c r="B2652" s="1">
        <v>65.365144</v>
      </c>
      <c r="C2652" s="1">
        <v>66.676436</v>
      </c>
      <c r="D2652" s="1">
        <v>38.75463</v>
      </c>
      <c r="E2652" s="1" t="s">
        <v>206</v>
      </c>
    </row>
    <row r="2653">
      <c r="B2653" s="1">
        <v>65.004831</v>
      </c>
      <c r="C2653" s="1">
        <v>66.369204</v>
      </c>
      <c r="D2653" s="1">
        <v>38.674237</v>
      </c>
      <c r="E2653" s="1" t="s">
        <v>189</v>
      </c>
    </row>
    <row r="2654">
      <c r="B2654" s="1">
        <v>64.612294</v>
      </c>
      <c r="C2654" s="1">
        <v>66.034495</v>
      </c>
      <c r="D2654" s="1">
        <v>38.586728</v>
      </c>
      <c r="E2654" s="1" t="s">
        <v>190</v>
      </c>
    </row>
    <row r="2655">
      <c r="B2655" s="1">
        <v>63.652273</v>
      </c>
      <c r="C2655" s="1">
        <v>65.215904</v>
      </c>
      <c r="D2655" s="1">
        <v>38.37302</v>
      </c>
      <c r="E2655" s="1" t="s">
        <v>196</v>
      </c>
    </row>
    <row r="2656">
      <c r="B2656" s="1">
        <v>63.997437</v>
      </c>
      <c r="C2656" s="1">
        <v>65.510219</v>
      </c>
      <c r="D2656" s="1">
        <v>38.449806</v>
      </c>
      <c r="E2656" s="1" t="s">
        <v>192</v>
      </c>
    </row>
    <row r="2657">
      <c r="B2657" s="1">
        <v>64.157</v>
      </c>
      <c r="C2657" s="1">
        <v>65.646275</v>
      </c>
      <c r="D2657" s="1">
        <v>38.485321</v>
      </c>
      <c r="E2657" s="1" t="s">
        <v>195</v>
      </c>
    </row>
    <row r="2658">
      <c r="B2658" s="1">
        <v>33.096917</v>
      </c>
      <c r="C2658" s="1">
        <v>33.93532</v>
      </c>
      <c r="D2658" s="1">
        <v>31.136654</v>
      </c>
      <c r="E2658" s="4">
        <v>2.53189111E8</v>
      </c>
    </row>
    <row r="2659">
      <c r="B2659" s="1">
        <v>32.0</v>
      </c>
      <c r="C2659" s="1">
        <v>33.0</v>
      </c>
      <c r="D2659" s="1">
        <v>30.902889</v>
      </c>
      <c r="E2659" s="4">
        <v>2.53192114E8</v>
      </c>
    </row>
    <row r="2660">
      <c r="B2660" s="1">
        <v>32.0</v>
      </c>
      <c r="C2660" s="1">
        <v>33.0</v>
      </c>
      <c r="D2660" s="1">
        <v>30.902889</v>
      </c>
      <c r="E2660" s="4">
        <v>2.53192114E8</v>
      </c>
    </row>
    <row r="2661">
      <c r="B2661" s="1">
        <v>32.0</v>
      </c>
      <c r="C2661" s="1">
        <v>33.0</v>
      </c>
      <c r="D2661" s="1">
        <v>30.902889</v>
      </c>
      <c r="E2661" s="4">
        <v>2.53192114E8</v>
      </c>
    </row>
    <row r="2662">
      <c r="B2662" s="1">
        <v>32.12188</v>
      </c>
      <c r="C2662" s="1">
        <v>33.103924</v>
      </c>
      <c r="D2662" s="1">
        <v>30.928852</v>
      </c>
      <c r="E2662" s="4">
        <v>2.53192114E8</v>
      </c>
    </row>
    <row r="2663">
      <c r="B2663" s="1">
        <v>49.693756</v>
      </c>
      <c r="C2663" s="1">
        <v>50.700434</v>
      </c>
      <c r="D2663" s="1">
        <v>35.00364</v>
      </c>
      <c r="E2663" s="1" t="s">
        <v>79</v>
      </c>
    </row>
    <row r="2664">
      <c r="B2664" s="1">
        <v>32.243759</v>
      </c>
      <c r="C2664" s="1">
        <v>33.207849</v>
      </c>
      <c r="D2664" s="1">
        <v>30.954817</v>
      </c>
      <c r="E2664" s="4">
        <v>2.53191113E8</v>
      </c>
    </row>
    <row r="2665">
      <c r="B2665" s="1">
        <v>32.0</v>
      </c>
      <c r="C2665" s="1">
        <v>33.0</v>
      </c>
      <c r="D2665" s="1">
        <v>30.902889</v>
      </c>
      <c r="E2665" s="4">
        <v>2.53192114E8</v>
      </c>
    </row>
    <row r="2666">
      <c r="B2666" s="1">
        <v>32.0</v>
      </c>
      <c r="C2666" s="1">
        <v>33.0</v>
      </c>
      <c r="D2666" s="1">
        <v>30.902889</v>
      </c>
      <c r="E2666" s="4">
        <v>2.53192114E8</v>
      </c>
    </row>
    <row r="2667">
      <c r="B2667" s="1">
        <v>62.456011</v>
      </c>
      <c r="C2667" s="1">
        <v>64.195875</v>
      </c>
      <c r="D2667" s="1">
        <v>38.107323</v>
      </c>
      <c r="E2667" s="1" t="s">
        <v>186</v>
      </c>
    </row>
    <row r="2668">
      <c r="B2668" s="1">
        <v>63.054756</v>
      </c>
      <c r="C2668" s="1">
        <v>64.706413</v>
      </c>
      <c r="D2668" s="1">
        <v>38.240226</v>
      </c>
      <c r="E2668" s="1" t="s">
        <v>198</v>
      </c>
    </row>
    <row r="2669">
      <c r="B2669" s="1">
        <v>63.680135</v>
      </c>
      <c r="C2669" s="1">
        <v>65.239661</v>
      </c>
      <c r="D2669" s="1">
        <v>38.379216</v>
      </c>
      <c r="E2669" s="1" t="s">
        <v>196</v>
      </c>
    </row>
    <row r="2670">
      <c r="B2670" s="1">
        <v>63.076063</v>
      </c>
      <c r="C2670" s="1">
        <v>64.724581</v>
      </c>
      <c r="D2670" s="1">
        <v>38.244959</v>
      </c>
      <c r="E2670" s="1" t="s">
        <v>198</v>
      </c>
    </row>
    <row r="2671">
      <c r="B2671" s="1">
        <v>61.867619</v>
      </c>
      <c r="C2671" s="1">
        <v>63.694165</v>
      </c>
      <c r="D2671" s="1">
        <v>37.976874</v>
      </c>
      <c r="E2671" s="1" t="s">
        <v>157</v>
      </c>
    </row>
    <row r="2672">
      <c r="B2672" s="1">
        <v>58.908896</v>
      </c>
      <c r="C2672" s="1">
        <v>61.17132</v>
      </c>
      <c r="D2672" s="1">
        <v>37.323121</v>
      </c>
      <c r="E2672" s="1" t="s">
        <v>162</v>
      </c>
    </row>
    <row r="2673">
      <c r="B2673" s="1">
        <v>59.065812</v>
      </c>
      <c r="C2673" s="1">
        <v>61.30512</v>
      </c>
      <c r="D2673" s="1">
        <v>37.357704</v>
      </c>
      <c r="E2673" s="1" t="s">
        <v>164</v>
      </c>
    </row>
    <row r="2674">
      <c r="B2674" s="1">
        <v>57.826823</v>
      </c>
      <c r="C2674" s="1">
        <v>60.248658</v>
      </c>
      <c r="D2674" s="1">
        <v>37.084894</v>
      </c>
      <c r="E2674" s="1" t="s">
        <v>147</v>
      </c>
    </row>
    <row r="2675">
      <c r="B2675" s="1">
        <v>57.10363</v>
      </c>
      <c r="C2675" s="1">
        <v>59.632006</v>
      </c>
      <c r="D2675" s="1">
        <v>36.925919</v>
      </c>
      <c r="E2675" s="1" t="s">
        <v>111</v>
      </c>
    </row>
    <row r="2676">
      <c r="B2676" s="1">
        <v>32.0</v>
      </c>
      <c r="C2676" s="1">
        <v>33.0</v>
      </c>
      <c r="D2676" s="1">
        <v>30.902889</v>
      </c>
      <c r="E2676" s="4">
        <v>2.53192114E8</v>
      </c>
    </row>
    <row r="2677">
      <c r="B2677" s="1">
        <v>32.0</v>
      </c>
      <c r="C2677" s="1">
        <v>33.0</v>
      </c>
      <c r="D2677" s="1">
        <v>30.902889</v>
      </c>
      <c r="E2677" s="4">
        <v>2.53192114E8</v>
      </c>
    </row>
    <row r="2678">
      <c r="B2678" s="1">
        <v>32.958639</v>
      </c>
      <c r="C2678" s="1">
        <v>33.817413</v>
      </c>
      <c r="D2678" s="1">
        <v>31.107173</v>
      </c>
      <c r="E2678" s="4">
        <v>2.53189111E8</v>
      </c>
    </row>
    <row r="2679">
      <c r="B2679" s="1">
        <v>32.0</v>
      </c>
      <c r="C2679" s="1">
        <v>33.0</v>
      </c>
      <c r="D2679" s="1">
        <v>30.902889</v>
      </c>
      <c r="E2679" s="4">
        <v>2.53192114E8</v>
      </c>
    </row>
    <row r="2680">
      <c r="B2680" s="1">
        <v>32.0</v>
      </c>
      <c r="C2680" s="1">
        <v>33.0</v>
      </c>
      <c r="D2680" s="1">
        <v>30.902889</v>
      </c>
      <c r="E2680" s="4">
        <v>2.53192114E8</v>
      </c>
    </row>
    <row r="2681">
      <c r="B2681" s="1">
        <v>32.0</v>
      </c>
      <c r="C2681" s="1">
        <v>33.0</v>
      </c>
      <c r="D2681" s="1">
        <v>30.902889</v>
      </c>
      <c r="E2681" s="4">
        <v>2.53192114E8</v>
      </c>
    </row>
    <row r="2682">
      <c r="B2682" s="1">
        <v>37.315239</v>
      </c>
      <c r="C2682" s="1">
        <v>37.5322</v>
      </c>
      <c r="D2682" s="1">
        <v>32.037721</v>
      </c>
      <c r="E2682" s="1" t="s">
        <v>8</v>
      </c>
    </row>
    <row r="2683">
      <c r="B2683" s="1">
        <v>32.0</v>
      </c>
      <c r="C2683" s="1">
        <v>33.0</v>
      </c>
      <c r="D2683" s="1">
        <v>30.902889</v>
      </c>
      <c r="E2683" s="4">
        <v>2.53192114E8</v>
      </c>
    </row>
    <row r="2684">
      <c r="B2684" s="1">
        <v>32.0</v>
      </c>
      <c r="C2684" s="1">
        <v>33.0</v>
      </c>
      <c r="D2684" s="1">
        <v>30.902889</v>
      </c>
      <c r="E2684" s="4">
        <v>2.53192114E8</v>
      </c>
    </row>
    <row r="2685">
      <c r="B2685" s="1">
        <v>57.494416</v>
      </c>
      <c r="C2685" s="1">
        <v>59.965221</v>
      </c>
      <c r="D2685" s="1">
        <v>37.011799</v>
      </c>
      <c r="E2685" s="1" t="s">
        <v>109</v>
      </c>
    </row>
    <row r="2686">
      <c r="B2686" s="1">
        <v>39.535794</v>
      </c>
      <c r="C2686" s="1">
        <v>39.425623</v>
      </c>
      <c r="D2686" s="1">
        <v>32.513378</v>
      </c>
      <c r="E2686" s="1" t="s">
        <v>11</v>
      </c>
    </row>
    <row r="2687">
      <c r="B2687" s="1">
        <v>32.0</v>
      </c>
      <c r="C2687" s="1">
        <v>33.0</v>
      </c>
      <c r="D2687" s="1">
        <v>30.902889</v>
      </c>
      <c r="E2687" s="4">
        <v>2.53192114E8</v>
      </c>
    </row>
    <row r="2688">
      <c r="B2688" s="1">
        <v>32.0</v>
      </c>
      <c r="C2688" s="1">
        <v>33.0</v>
      </c>
      <c r="D2688" s="1">
        <v>30.902889</v>
      </c>
      <c r="E2688" s="4">
        <v>2.53192114E8</v>
      </c>
    </row>
    <row r="2689">
      <c r="B2689" s="1">
        <v>54.640493</v>
      </c>
      <c r="C2689" s="1">
        <v>57.531737</v>
      </c>
      <c r="D2689" s="1">
        <v>36.385832</v>
      </c>
      <c r="E2689" s="1" t="s">
        <v>117</v>
      </c>
    </row>
    <row r="2690">
      <c r="B2690" s="1">
        <v>63.788481</v>
      </c>
      <c r="C2690" s="1">
        <v>65.332046</v>
      </c>
      <c r="D2690" s="1">
        <v>38.403314</v>
      </c>
      <c r="E2690" s="1" t="s">
        <v>196</v>
      </c>
    </row>
    <row r="2691">
      <c r="B2691" s="1">
        <v>64.032373</v>
      </c>
      <c r="C2691" s="1">
        <v>65.540008</v>
      </c>
      <c r="D2691" s="1">
        <v>38.457581</v>
      </c>
      <c r="E2691" s="1" t="s">
        <v>192</v>
      </c>
    </row>
    <row r="2692">
      <c r="B2692" s="1">
        <v>64.755745</v>
      </c>
      <c r="C2692" s="1">
        <v>66.156813</v>
      </c>
      <c r="D2692" s="1">
        <v>38.618699</v>
      </c>
      <c r="E2692" s="1" t="s">
        <v>188</v>
      </c>
    </row>
    <row r="2693">
      <c r="B2693" s="1">
        <v>64.755745</v>
      </c>
      <c r="C2693" s="1">
        <v>66.156813</v>
      </c>
      <c r="D2693" s="1">
        <v>38.618699</v>
      </c>
      <c r="E2693" s="1" t="s">
        <v>188</v>
      </c>
    </row>
    <row r="2694">
      <c r="B2694" s="1">
        <v>65.243264</v>
      </c>
      <c r="C2694" s="1">
        <v>66.572511</v>
      </c>
      <c r="D2694" s="1">
        <v>38.727429</v>
      </c>
      <c r="E2694" s="1" t="s">
        <v>206</v>
      </c>
    </row>
    <row r="2695">
      <c r="B2695" s="1">
        <v>64.766399</v>
      </c>
      <c r="C2695" s="1">
        <v>66.165897</v>
      </c>
      <c r="D2695" s="1">
        <v>38.621074</v>
      </c>
      <c r="E2695" s="1" t="s">
        <v>188</v>
      </c>
    </row>
    <row r="2696">
      <c r="B2696" s="1">
        <v>64.723388</v>
      </c>
      <c r="C2696" s="1">
        <v>66.129223</v>
      </c>
      <c r="D2696" s="1">
        <v>38.611487</v>
      </c>
      <c r="E2696" s="1" t="s">
        <v>188</v>
      </c>
    </row>
    <row r="2697">
      <c r="B2697" s="1">
        <v>63.419263</v>
      </c>
      <c r="C2697" s="1">
        <v>65.017222</v>
      </c>
      <c r="D2697" s="1">
        <v>38.321216</v>
      </c>
      <c r="E2697" s="1" t="s">
        <v>203</v>
      </c>
    </row>
    <row r="2698">
      <c r="B2698" s="1">
        <v>63.48302</v>
      </c>
      <c r="C2698" s="1">
        <v>65.071585</v>
      </c>
      <c r="D2698" s="1">
        <v>38.335388</v>
      </c>
      <c r="E2698" s="1" t="s">
        <v>203</v>
      </c>
    </row>
    <row r="2699">
      <c r="B2699" s="1">
        <v>63.441702</v>
      </c>
      <c r="C2699" s="1">
        <v>65.036355</v>
      </c>
      <c r="D2699" s="1">
        <v>38.326203</v>
      </c>
      <c r="E2699" s="1" t="s">
        <v>203</v>
      </c>
    </row>
    <row r="2700">
      <c r="B2700" s="1">
        <v>33.096917</v>
      </c>
      <c r="C2700" s="1">
        <v>33.93532</v>
      </c>
      <c r="D2700" s="1">
        <v>31.136654</v>
      </c>
      <c r="E2700" s="4">
        <v>2.53189111E8</v>
      </c>
    </row>
    <row r="2701">
      <c r="B2701" s="1">
        <v>32.0</v>
      </c>
      <c r="C2701" s="1">
        <v>33.0</v>
      </c>
      <c r="D2701" s="1">
        <v>30.902889</v>
      </c>
      <c r="E2701" s="4">
        <v>2.53192114E8</v>
      </c>
    </row>
    <row r="2702">
      <c r="B2702" s="1">
        <v>46.081613</v>
      </c>
      <c r="C2702" s="1">
        <v>47.620431</v>
      </c>
      <c r="D2702" s="1">
        <v>34.221531</v>
      </c>
      <c r="E2702" s="1" t="s">
        <v>64</v>
      </c>
    </row>
    <row r="2703">
      <c r="B2703" s="1">
        <v>32.0</v>
      </c>
      <c r="C2703" s="1">
        <v>33.0</v>
      </c>
      <c r="D2703" s="1">
        <v>30.902889</v>
      </c>
      <c r="E2703" s="4">
        <v>2.53192114E8</v>
      </c>
    </row>
    <row r="2704">
      <c r="B2704" s="1">
        <v>32.0</v>
      </c>
      <c r="C2704" s="1">
        <v>33.0</v>
      </c>
      <c r="D2704" s="1">
        <v>30.902889</v>
      </c>
      <c r="E2704" s="4">
        <v>2.53192114E8</v>
      </c>
    </row>
    <row r="2705">
      <c r="B2705" s="1">
        <v>54.560085</v>
      </c>
      <c r="C2705" s="1">
        <v>57.463175</v>
      </c>
      <c r="D2705" s="1">
        <v>36.368235</v>
      </c>
      <c r="E2705" s="1" t="s">
        <v>134</v>
      </c>
    </row>
    <row r="2706">
      <c r="B2706" s="1">
        <v>32.0</v>
      </c>
      <c r="C2706" s="1">
        <v>33.0</v>
      </c>
      <c r="D2706" s="1">
        <v>30.902889</v>
      </c>
      <c r="E2706" s="4">
        <v>2.53192114E8</v>
      </c>
    </row>
    <row r="2707">
      <c r="B2707" s="1">
        <v>32.0</v>
      </c>
      <c r="C2707" s="1">
        <v>33.0</v>
      </c>
      <c r="D2707" s="1">
        <v>30.902889</v>
      </c>
      <c r="E2707" s="4">
        <v>2.53192114E8</v>
      </c>
    </row>
    <row r="2708">
      <c r="B2708" s="1">
        <v>32.0</v>
      </c>
      <c r="C2708" s="1">
        <v>33.0</v>
      </c>
      <c r="D2708" s="1">
        <v>30.902889</v>
      </c>
      <c r="E2708" s="4">
        <v>2.53192114E8</v>
      </c>
    </row>
    <row r="2709">
      <c r="B2709" s="1">
        <v>62.334131</v>
      </c>
      <c r="C2709" s="1">
        <v>64.091951</v>
      </c>
      <c r="D2709" s="1">
        <v>38.080289</v>
      </c>
      <c r="E2709" s="1" t="s">
        <v>185</v>
      </c>
    </row>
    <row r="2710">
      <c r="B2710" s="1">
        <v>62.832303</v>
      </c>
      <c r="C2710" s="1">
        <v>64.516732</v>
      </c>
      <c r="D2710" s="1">
        <v>38.19083</v>
      </c>
      <c r="E2710" s="1" t="s">
        <v>199</v>
      </c>
    </row>
    <row r="2711">
      <c r="B2711" s="1">
        <v>62.301509</v>
      </c>
      <c r="C2711" s="1">
        <v>64.064135</v>
      </c>
      <c r="D2711" s="1">
        <v>38.073055</v>
      </c>
      <c r="E2711" s="1" t="s">
        <v>185</v>
      </c>
    </row>
    <row r="2712">
      <c r="B2712" s="1">
        <v>61.117754</v>
      </c>
      <c r="C2712" s="1">
        <v>63.05477</v>
      </c>
      <c r="D2712" s="1">
        <v>37.810842</v>
      </c>
      <c r="E2712" s="1" t="s">
        <v>166</v>
      </c>
    </row>
    <row r="2713">
      <c r="B2713" s="1">
        <v>60.486498</v>
      </c>
      <c r="C2713" s="1">
        <v>62.516511</v>
      </c>
      <c r="D2713" s="1">
        <v>37.671257</v>
      </c>
      <c r="E2713" s="1" t="s">
        <v>173</v>
      </c>
    </row>
    <row r="2714">
      <c r="B2714" s="1">
        <v>58.005378</v>
      </c>
      <c r="C2714" s="1">
        <v>60.400908</v>
      </c>
      <c r="D2714" s="1">
        <v>37.124174</v>
      </c>
      <c r="E2714" s="1" t="s">
        <v>148</v>
      </c>
    </row>
    <row r="2715">
      <c r="B2715" s="1">
        <v>39.228218</v>
      </c>
      <c r="C2715" s="1">
        <v>39.163359</v>
      </c>
      <c r="D2715" s="1">
        <v>32.447438</v>
      </c>
      <c r="E2715" s="1" t="s">
        <v>9</v>
      </c>
    </row>
    <row r="2716">
      <c r="B2716" s="1">
        <v>37.745541</v>
      </c>
      <c r="C2716" s="1">
        <v>37.899109</v>
      </c>
      <c r="D2716" s="1">
        <v>32.129822</v>
      </c>
      <c r="E2716" s="1" t="s">
        <v>27</v>
      </c>
    </row>
    <row r="2717">
      <c r="B2717" s="1">
        <v>37.102034</v>
      </c>
      <c r="C2717" s="1">
        <v>37.350403</v>
      </c>
      <c r="D2717" s="1">
        <v>31.992099</v>
      </c>
      <c r="E2717" s="4">
        <v>2.531771E8</v>
      </c>
    </row>
    <row r="2718">
      <c r="B2718" s="1">
        <v>32.0</v>
      </c>
      <c r="C2718" s="1">
        <v>33.0</v>
      </c>
      <c r="D2718" s="1">
        <v>30.902889</v>
      </c>
      <c r="E2718" s="4">
        <v>2.53192114E8</v>
      </c>
    </row>
    <row r="2719">
      <c r="B2719" s="1">
        <v>32.0</v>
      </c>
      <c r="C2719" s="1">
        <v>33.0</v>
      </c>
      <c r="D2719" s="1">
        <v>30.902889</v>
      </c>
      <c r="E2719" s="4">
        <v>2.53192114E8</v>
      </c>
    </row>
    <row r="2720">
      <c r="B2720" s="1">
        <v>46.930416</v>
      </c>
      <c r="C2720" s="1">
        <v>48.344189</v>
      </c>
      <c r="D2720" s="1">
        <v>34.405042</v>
      </c>
      <c r="E2720" s="1" t="s">
        <v>105</v>
      </c>
    </row>
    <row r="2721">
      <c r="B2721" s="1">
        <v>47.884051</v>
      </c>
      <c r="C2721" s="1">
        <v>49.157334</v>
      </c>
      <c r="D2721" s="1">
        <v>34.611414</v>
      </c>
      <c r="E2721" s="1" t="s">
        <v>74</v>
      </c>
    </row>
    <row r="2722">
      <c r="B2722" s="1">
        <v>39.515781</v>
      </c>
      <c r="C2722" s="1">
        <v>39.408558</v>
      </c>
      <c r="D2722" s="1">
        <v>32.509087</v>
      </c>
      <c r="E2722" s="1" t="s">
        <v>11</v>
      </c>
    </row>
    <row r="2723">
      <c r="B2723" s="1">
        <v>40.765545</v>
      </c>
      <c r="C2723" s="1">
        <v>40.474207</v>
      </c>
      <c r="D2723" s="1">
        <v>32.777198</v>
      </c>
      <c r="E2723" s="1" t="s">
        <v>21</v>
      </c>
    </row>
    <row r="2724">
      <c r="B2724" s="1">
        <v>58.638998</v>
      </c>
      <c r="C2724" s="1">
        <v>60.941183</v>
      </c>
      <c r="D2724" s="1">
        <v>37.263659</v>
      </c>
      <c r="E2724" s="1" t="s">
        <v>178</v>
      </c>
    </row>
    <row r="2725">
      <c r="B2725" s="1">
        <v>32.0</v>
      </c>
      <c r="C2725" s="1">
        <v>33.0</v>
      </c>
      <c r="D2725" s="1">
        <v>30.902889</v>
      </c>
      <c r="E2725" s="4">
        <v>2.53192114E8</v>
      </c>
    </row>
    <row r="2726">
      <c r="B2726" s="1">
        <v>32.0</v>
      </c>
      <c r="C2726" s="1">
        <v>33.0</v>
      </c>
      <c r="D2726" s="1">
        <v>30.902889</v>
      </c>
      <c r="E2726" s="4">
        <v>2.53192114E8</v>
      </c>
    </row>
    <row r="2727">
      <c r="B2727" s="1">
        <v>56.923553</v>
      </c>
      <c r="C2727" s="1">
        <v>59.478458</v>
      </c>
      <c r="D2727" s="1">
        <v>36.886363</v>
      </c>
      <c r="E2727" s="1" t="s">
        <v>143</v>
      </c>
    </row>
    <row r="2728">
      <c r="B2728" s="1">
        <v>56.630677</v>
      </c>
      <c r="C2728" s="1">
        <v>59.228728</v>
      </c>
      <c r="D2728" s="1">
        <v>36.822054</v>
      </c>
      <c r="E2728" s="1" t="s">
        <v>122</v>
      </c>
    </row>
    <row r="2729">
      <c r="B2729" s="1">
        <v>32.0</v>
      </c>
      <c r="C2729" s="1">
        <v>33.0</v>
      </c>
      <c r="D2729" s="1">
        <v>30.902889</v>
      </c>
      <c r="E2729" s="4">
        <v>2.53192114E8</v>
      </c>
    </row>
    <row r="2730">
      <c r="B2730" s="1">
        <v>32.0</v>
      </c>
      <c r="C2730" s="1">
        <v>33.0</v>
      </c>
      <c r="D2730" s="1">
        <v>30.902889</v>
      </c>
      <c r="E2730" s="4">
        <v>2.53192114E8</v>
      </c>
    </row>
    <row r="2731">
      <c r="B2731" s="1">
        <v>56.484178</v>
      </c>
      <c r="C2731" s="1">
        <v>59.103811</v>
      </c>
      <c r="D2731" s="1">
        <v>36.789897</v>
      </c>
      <c r="E2731" s="1" t="s">
        <v>122</v>
      </c>
    </row>
    <row r="2732">
      <c r="B2732" s="1">
        <v>32.0</v>
      </c>
      <c r="C2732" s="1">
        <v>33.0</v>
      </c>
      <c r="D2732" s="1">
        <v>30.902889</v>
      </c>
      <c r="E2732" s="4">
        <v>2.53192114E8</v>
      </c>
    </row>
    <row r="2733">
      <c r="B2733" s="1">
        <v>61.587903</v>
      </c>
      <c r="C2733" s="1">
        <v>63.455656</v>
      </c>
      <c r="D2733" s="1">
        <v>37.914912</v>
      </c>
      <c r="E2733" s="1" t="s">
        <v>159</v>
      </c>
    </row>
    <row r="2734">
      <c r="B2734" s="1">
        <v>63.894381</v>
      </c>
      <c r="C2734" s="1">
        <v>65.422345</v>
      </c>
      <c r="D2734" s="1">
        <v>38.426874</v>
      </c>
      <c r="E2734" s="1" t="s">
        <v>201</v>
      </c>
    </row>
    <row r="2735">
      <c r="B2735" s="1">
        <v>64.522639</v>
      </c>
      <c r="C2735" s="1">
        <v>65.958049</v>
      </c>
      <c r="D2735" s="1">
        <v>38.566752</v>
      </c>
      <c r="E2735" s="1" t="s">
        <v>190</v>
      </c>
    </row>
    <row r="2736">
      <c r="B2736" s="1">
        <v>65.243264</v>
      </c>
      <c r="C2736" s="1">
        <v>66.572511</v>
      </c>
      <c r="D2736" s="1">
        <v>38.727429</v>
      </c>
      <c r="E2736" s="1" t="s">
        <v>206</v>
      </c>
    </row>
    <row r="2737">
      <c r="B2737" s="1">
        <v>65.121384</v>
      </c>
      <c r="C2737" s="1">
        <v>66.468587</v>
      </c>
      <c r="D2737" s="1">
        <v>38.700235</v>
      </c>
      <c r="E2737" s="1" t="s">
        <v>205</v>
      </c>
    </row>
    <row r="2738">
      <c r="B2738" s="1">
        <v>64.74496</v>
      </c>
      <c r="C2738" s="1">
        <v>66.147617</v>
      </c>
      <c r="D2738" s="1">
        <v>38.616295</v>
      </c>
      <c r="E2738" s="1" t="s">
        <v>188</v>
      </c>
    </row>
    <row r="2739">
      <c r="B2739" s="1">
        <v>64.761972</v>
      </c>
      <c r="C2739" s="1">
        <v>66.162122</v>
      </c>
      <c r="D2739" s="1">
        <v>38.620087</v>
      </c>
      <c r="E2739" s="1" t="s">
        <v>188</v>
      </c>
    </row>
    <row r="2740">
      <c r="B2740" s="1">
        <v>63.897128</v>
      </c>
      <c r="C2740" s="1">
        <v>65.424688</v>
      </c>
      <c r="D2740" s="1">
        <v>38.427485</v>
      </c>
      <c r="E2740" s="1" t="s">
        <v>201</v>
      </c>
    </row>
    <row r="2741">
      <c r="B2741" s="1">
        <v>63.552928</v>
      </c>
      <c r="C2741" s="1">
        <v>65.131195</v>
      </c>
      <c r="D2741" s="1">
        <v>38.35093</v>
      </c>
      <c r="E2741" s="1" t="s">
        <v>197</v>
      </c>
    </row>
    <row r="2742">
      <c r="B2742" s="1">
        <v>32.853158</v>
      </c>
      <c r="C2742" s="1">
        <v>33.727471</v>
      </c>
      <c r="D2742" s="1">
        <v>31.084687</v>
      </c>
      <c r="E2742" s="4">
        <v>2.53189112E8</v>
      </c>
    </row>
    <row r="2743">
      <c r="B2743" s="1">
        <v>34.574556</v>
      </c>
      <c r="C2743" s="1">
        <v>35.195273</v>
      </c>
      <c r="D2743" s="1">
        <v>31.451912</v>
      </c>
      <c r="E2743" s="4">
        <v>2.53184107E8</v>
      </c>
    </row>
    <row r="2744">
      <c r="B2744" s="1">
        <v>38.599767</v>
      </c>
      <c r="C2744" s="1">
        <v>38.627491</v>
      </c>
      <c r="D2744" s="1">
        <v>32.312763</v>
      </c>
      <c r="E2744" s="1" t="s">
        <v>17</v>
      </c>
    </row>
    <row r="2745">
      <c r="B2745" s="1">
        <v>58.48132</v>
      </c>
      <c r="C2745" s="1">
        <v>60.806735</v>
      </c>
      <c r="D2745" s="1">
        <v>37.228934</v>
      </c>
      <c r="E2745" s="1" t="s">
        <v>168</v>
      </c>
    </row>
    <row r="2746">
      <c r="B2746" s="1">
        <v>32.0</v>
      </c>
      <c r="C2746" s="1">
        <v>33.0</v>
      </c>
      <c r="D2746" s="1">
        <v>30.902889</v>
      </c>
      <c r="E2746" s="4">
        <v>2.53192114E8</v>
      </c>
    </row>
    <row r="2747">
      <c r="B2747" s="1">
        <v>47.434312</v>
      </c>
      <c r="C2747" s="1">
        <v>48.773851</v>
      </c>
      <c r="D2747" s="1">
        <v>34.514062</v>
      </c>
      <c r="E2747" s="1" t="s">
        <v>89</v>
      </c>
    </row>
    <row r="2748">
      <c r="B2748" s="1">
        <v>32.0</v>
      </c>
      <c r="C2748" s="1">
        <v>33.0</v>
      </c>
      <c r="D2748" s="1">
        <v>30.902889</v>
      </c>
      <c r="E2748" s="4">
        <v>2.53192114E8</v>
      </c>
    </row>
    <row r="2749">
      <c r="B2749" s="1">
        <v>32.0</v>
      </c>
      <c r="C2749" s="1">
        <v>33.0</v>
      </c>
      <c r="D2749" s="1">
        <v>30.902889</v>
      </c>
      <c r="E2749" s="4">
        <v>2.53192114E8</v>
      </c>
    </row>
    <row r="2750">
      <c r="B2750" s="1">
        <v>38.132657</v>
      </c>
      <c r="C2750" s="1">
        <v>38.229196</v>
      </c>
      <c r="D2750" s="1">
        <v>32.21271</v>
      </c>
      <c r="E2750" s="1" t="s">
        <v>13</v>
      </c>
    </row>
    <row r="2751">
      <c r="B2751" s="1">
        <v>62.466664</v>
      </c>
      <c r="C2751" s="1">
        <v>64.204959</v>
      </c>
      <c r="D2751" s="1">
        <v>38.109687</v>
      </c>
      <c r="E2751" s="1" t="s">
        <v>186</v>
      </c>
    </row>
    <row r="2752">
      <c r="B2752" s="1">
        <v>62.190415</v>
      </c>
      <c r="C2752" s="1">
        <v>63.969407</v>
      </c>
      <c r="D2752" s="1">
        <v>38.048421</v>
      </c>
      <c r="E2752" s="1" t="s">
        <v>158</v>
      </c>
    </row>
    <row r="2753">
      <c r="B2753" s="1">
        <v>59.17178</v>
      </c>
      <c r="C2753" s="1">
        <v>61.395477</v>
      </c>
      <c r="D2753" s="1">
        <v>37.381065</v>
      </c>
      <c r="E2753" s="1" t="s">
        <v>163</v>
      </c>
    </row>
    <row r="2754">
      <c r="B2754" s="1">
        <v>40.49005</v>
      </c>
      <c r="C2754" s="1">
        <v>40.239298</v>
      </c>
      <c r="D2754" s="1">
        <v>32.718071</v>
      </c>
      <c r="E2754" s="1" t="s">
        <v>29</v>
      </c>
    </row>
    <row r="2755">
      <c r="B2755" s="1">
        <v>49.293005</v>
      </c>
      <c r="C2755" s="1">
        <v>50.358722</v>
      </c>
      <c r="D2755" s="1">
        <v>34.916714</v>
      </c>
      <c r="E2755" s="1" t="s">
        <v>73</v>
      </c>
    </row>
    <row r="2756">
      <c r="B2756" s="1">
        <v>32.0</v>
      </c>
      <c r="C2756" s="1">
        <v>33.0</v>
      </c>
      <c r="D2756" s="1">
        <v>30.902889</v>
      </c>
      <c r="E2756" s="4">
        <v>2.53192114E8</v>
      </c>
    </row>
    <row r="2757">
      <c r="B2757" s="1">
        <v>32.0</v>
      </c>
      <c r="C2757" s="1">
        <v>33.0</v>
      </c>
      <c r="D2757" s="1">
        <v>30.902889</v>
      </c>
      <c r="E2757" s="4">
        <v>2.53192114E8</v>
      </c>
    </row>
    <row r="2758">
      <c r="B2758" s="1">
        <v>32.0</v>
      </c>
      <c r="C2758" s="1">
        <v>33.0</v>
      </c>
      <c r="D2758" s="1">
        <v>30.902889</v>
      </c>
      <c r="E2758" s="4">
        <v>2.53192114E8</v>
      </c>
    </row>
    <row r="2759">
      <c r="B2759" s="1">
        <v>36.753467</v>
      </c>
      <c r="C2759" s="1">
        <v>37.053187</v>
      </c>
      <c r="D2759" s="1">
        <v>31.917531</v>
      </c>
      <c r="E2759" s="4">
        <v>2.53178101E8</v>
      </c>
    </row>
    <row r="2760">
      <c r="B2760" s="1">
        <v>32.0</v>
      </c>
      <c r="C2760" s="1">
        <v>33.0</v>
      </c>
      <c r="D2760" s="1">
        <v>30.902889</v>
      </c>
      <c r="E2760" s="4">
        <v>2.53192114E8</v>
      </c>
    </row>
    <row r="2761">
      <c r="B2761" s="1">
        <v>32.0</v>
      </c>
      <c r="C2761" s="1">
        <v>33.0</v>
      </c>
      <c r="D2761" s="1">
        <v>30.902889</v>
      </c>
      <c r="E2761" s="4">
        <v>2.53192114E8</v>
      </c>
    </row>
    <row r="2762">
      <c r="B2762" s="1">
        <v>40.244793</v>
      </c>
      <c r="C2762" s="1">
        <v>40.030172</v>
      </c>
      <c r="D2762" s="1">
        <v>32.665446</v>
      </c>
      <c r="E2762" s="1" t="s">
        <v>7</v>
      </c>
    </row>
    <row r="2763">
      <c r="B2763" s="1">
        <v>59.500555</v>
      </c>
      <c r="C2763" s="1">
        <v>61.675816</v>
      </c>
      <c r="D2763" s="1">
        <v>37.453569</v>
      </c>
      <c r="E2763" s="1" t="s">
        <v>169</v>
      </c>
    </row>
    <row r="2764">
      <c r="B2764" s="1">
        <v>59.923791</v>
      </c>
      <c r="C2764" s="1">
        <v>62.036701</v>
      </c>
      <c r="D2764" s="1">
        <v>37.546968</v>
      </c>
      <c r="E2764" s="1" t="s">
        <v>160</v>
      </c>
    </row>
    <row r="2765">
      <c r="B2765" s="1">
        <v>60.642619</v>
      </c>
      <c r="C2765" s="1">
        <v>62.649632</v>
      </c>
      <c r="D2765" s="1">
        <v>37.705764</v>
      </c>
      <c r="E2765" s="1" t="s">
        <v>173</v>
      </c>
    </row>
    <row r="2766">
      <c r="B2766" s="1">
        <v>60.10741</v>
      </c>
      <c r="C2766" s="1">
        <v>62.19327</v>
      </c>
      <c r="D2766" s="1">
        <v>37.587511</v>
      </c>
      <c r="E2766" s="1" t="s">
        <v>160</v>
      </c>
    </row>
    <row r="2767">
      <c r="B2767" s="1">
        <v>32.0</v>
      </c>
      <c r="C2767" s="1">
        <v>33.0</v>
      </c>
      <c r="D2767" s="1">
        <v>30.902889</v>
      </c>
      <c r="E2767" s="4">
        <v>2.53192114E8</v>
      </c>
    </row>
    <row r="2768">
      <c r="B2768" s="1">
        <v>32.0</v>
      </c>
      <c r="C2768" s="1">
        <v>33.0</v>
      </c>
      <c r="D2768" s="1">
        <v>30.902889</v>
      </c>
      <c r="E2768" s="4">
        <v>2.53192114E8</v>
      </c>
    </row>
    <row r="2769">
      <c r="B2769" s="1">
        <v>49.294877</v>
      </c>
      <c r="C2769" s="1">
        <v>50.360318</v>
      </c>
      <c r="D2769" s="1">
        <v>34.91712</v>
      </c>
      <c r="E2769" s="1" t="s">
        <v>73</v>
      </c>
    </row>
    <row r="2770">
      <c r="B2770" s="1">
        <v>56.51945</v>
      </c>
      <c r="C2770" s="1">
        <v>59.133887</v>
      </c>
      <c r="D2770" s="1">
        <v>36.797639</v>
      </c>
      <c r="E2770" s="1" t="s">
        <v>122</v>
      </c>
    </row>
    <row r="2771">
      <c r="B2771" s="1">
        <v>32.0</v>
      </c>
      <c r="C2771" s="1">
        <v>33.0</v>
      </c>
      <c r="D2771" s="1">
        <v>30.902889</v>
      </c>
      <c r="E2771" s="4">
        <v>2.53192114E8</v>
      </c>
    </row>
    <row r="2772">
      <c r="B2772" s="1">
        <v>32.0</v>
      </c>
      <c r="C2772" s="1">
        <v>33.0</v>
      </c>
      <c r="D2772" s="1">
        <v>30.902889</v>
      </c>
      <c r="E2772" s="4">
        <v>2.53192114E8</v>
      </c>
    </row>
    <row r="2773">
      <c r="B2773" s="1">
        <v>57.627021</v>
      </c>
      <c r="C2773" s="1">
        <v>60.078291</v>
      </c>
      <c r="D2773" s="1">
        <v>37.040954</v>
      </c>
      <c r="E2773" s="1" t="s">
        <v>110</v>
      </c>
    </row>
    <row r="2774">
      <c r="B2774" s="1">
        <v>58.986918</v>
      </c>
      <c r="C2774" s="1">
        <v>61.237849</v>
      </c>
      <c r="D2774" s="1">
        <v>37.340316</v>
      </c>
      <c r="E2774" s="1" t="s">
        <v>162</v>
      </c>
    </row>
    <row r="2775">
      <c r="B2775" s="1">
        <v>32.0</v>
      </c>
      <c r="C2775" s="1">
        <v>33.0</v>
      </c>
      <c r="D2775" s="1">
        <v>30.902889</v>
      </c>
      <c r="E2775" s="4">
        <v>2.53192114E8</v>
      </c>
    </row>
    <row r="2776">
      <c r="B2776" s="1">
        <v>46.471363</v>
      </c>
      <c r="C2776" s="1">
        <v>45.339445</v>
      </c>
      <c r="D2776" s="1">
        <v>34.005162</v>
      </c>
      <c r="E2776" s="1" t="s">
        <v>45</v>
      </c>
    </row>
    <row r="2777">
      <c r="B2777" s="1">
        <v>64.143431</v>
      </c>
      <c r="C2777" s="1">
        <v>65.634705</v>
      </c>
      <c r="D2777" s="1">
        <v>38.482301</v>
      </c>
      <c r="E2777" s="1" t="s">
        <v>204</v>
      </c>
    </row>
    <row r="2778">
      <c r="B2778" s="1">
        <v>64.999505</v>
      </c>
      <c r="C2778" s="1">
        <v>66.364662</v>
      </c>
      <c r="D2778" s="1">
        <v>38.673049</v>
      </c>
      <c r="E2778" s="1" t="s">
        <v>189</v>
      </c>
    </row>
    <row r="2779">
      <c r="B2779" s="1">
        <v>65.243264</v>
      </c>
      <c r="C2779" s="1">
        <v>66.572511</v>
      </c>
      <c r="D2779" s="1">
        <v>38.727429</v>
      </c>
      <c r="E2779" s="1" t="s">
        <v>206</v>
      </c>
    </row>
    <row r="2780">
      <c r="B2780" s="1">
        <v>65.004831</v>
      </c>
      <c r="C2780" s="1">
        <v>66.369204</v>
      </c>
      <c r="D2780" s="1">
        <v>38.674237</v>
      </c>
      <c r="E2780" s="1" t="s">
        <v>189</v>
      </c>
    </row>
    <row r="2781">
      <c r="B2781" s="1">
        <v>65.248591</v>
      </c>
      <c r="C2781" s="1">
        <v>66.577053</v>
      </c>
      <c r="D2781" s="1">
        <v>38.728617</v>
      </c>
      <c r="E2781" s="1" t="s">
        <v>206</v>
      </c>
    </row>
    <row r="2782">
      <c r="B2782" s="1">
        <v>64.151673</v>
      </c>
      <c r="C2782" s="1">
        <v>65.641733</v>
      </c>
      <c r="D2782" s="1">
        <v>38.484136</v>
      </c>
      <c r="E2782" s="1" t="s">
        <v>204</v>
      </c>
    </row>
    <row r="2783">
      <c r="B2783" s="1">
        <v>63.436375</v>
      </c>
      <c r="C2783" s="1">
        <v>65.031813</v>
      </c>
      <c r="D2783" s="1">
        <v>38.325019</v>
      </c>
      <c r="E2783" s="1" t="s">
        <v>203</v>
      </c>
    </row>
    <row r="2784">
      <c r="B2784" s="1">
        <v>32.853158</v>
      </c>
      <c r="C2784" s="1">
        <v>33.727471</v>
      </c>
      <c r="D2784" s="1">
        <v>31.084687</v>
      </c>
      <c r="E2784" s="4">
        <v>2.53189112E8</v>
      </c>
    </row>
    <row r="2785">
      <c r="B2785" s="1">
        <v>32.0</v>
      </c>
      <c r="C2785" s="1">
        <v>33.0</v>
      </c>
      <c r="D2785" s="1">
        <v>30.902889</v>
      </c>
      <c r="E2785" s="4">
        <v>2.53192114E8</v>
      </c>
    </row>
    <row r="2786">
      <c r="B2786" s="1">
        <v>54.551087</v>
      </c>
      <c r="C2786" s="1">
        <v>57.455503</v>
      </c>
      <c r="D2786" s="1">
        <v>36.366266</v>
      </c>
      <c r="E2786" s="1" t="s">
        <v>134</v>
      </c>
    </row>
    <row r="2787">
      <c r="B2787" s="1">
        <v>58.610722</v>
      </c>
      <c r="C2787" s="1">
        <v>60.917073</v>
      </c>
      <c r="D2787" s="1">
        <v>37.257431</v>
      </c>
      <c r="E2787" s="1" t="s">
        <v>178</v>
      </c>
    </row>
    <row r="2788">
      <c r="B2788" s="1">
        <v>32.0</v>
      </c>
      <c r="C2788" s="1">
        <v>33.0</v>
      </c>
      <c r="D2788" s="1">
        <v>30.902889</v>
      </c>
      <c r="E2788" s="4">
        <v>2.53192114E8</v>
      </c>
    </row>
    <row r="2789">
      <c r="B2789" s="1">
        <v>56.269212</v>
      </c>
      <c r="C2789" s="1">
        <v>58.920514</v>
      </c>
      <c r="D2789" s="1">
        <v>36.742726</v>
      </c>
      <c r="E2789" s="1" t="s">
        <v>128</v>
      </c>
    </row>
    <row r="2790">
      <c r="B2790" s="1">
        <v>32.0</v>
      </c>
      <c r="C2790" s="1">
        <v>33.0</v>
      </c>
      <c r="D2790" s="1">
        <v>30.902889</v>
      </c>
      <c r="E2790" s="4">
        <v>2.53192114E8</v>
      </c>
    </row>
    <row r="2791">
      <c r="B2791" s="1">
        <v>32.0</v>
      </c>
      <c r="C2791" s="1">
        <v>33.0</v>
      </c>
      <c r="D2791" s="1">
        <v>30.902889</v>
      </c>
      <c r="E2791" s="4">
        <v>2.53192114E8</v>
      </c>
    </row>
    <row r="2792">
      <c r="B2792" s="1">
        <v>52.129264</v>
      </c>
      <c r="C2792" s="1">
        <v>52.777144</v>
      </c>
      <c r="D2792" s="1">
        <v>35.532812</v>
      </c>
      <c r="E2792" s="1" t="s">
        <v>77</v>
      </c>
    </row>
    <row r="2793">
      <c r="B2793" s="1">
        <v>62.704965</v>
      </c>
      <c r="C2793" s="1">
        <v>64.408153</v>
      </c>
      <c r="D2793" s="1">
        <v>38.162564</v>
      </c>
      <c r="E2793" s="1" t="s">
        <v>194</v>
      </c>
    </row>
    <row r="2794">
      <c r="B2794" s="1">
        <v>61.965312</v>
      </c>
      <c r="C2794" s="1">
        <v>63.777466</v>
      </c>
      <c r="D2794" s="1">
        <v>37.998522</v>
      </c>
      <c r="E2794" s="1" t="s">
        <v>157</v>
      </c>
    </row>
    <row r="2795">
      <c r="B2795" s="1">
        <v>40.856096</v>
      </c>
      <c r="C2795" s="1">
        <v>40.551419</v>
      </c>
      <c r="D2795" s="1">
        <v>32.796635</v>
      </c>
      <c r="E2795" s="1" t="s">
        <v>25</v>
      </c>
    </row>
    <row r="2796">
      <c r="B2796" s="1">
        <v>41.667492</v>
      </c>
      <c r="C2796" s="1">
        <v>41.24328</v>
      </c>
      <c r="D2796" s="1">
        <v>32.970877</v>
      </c>
      <c r="E2796" s="1" t="s">
        <v>14</v>
      </c>
    </row>
    <row r="2797">
      <c r="B2797" s="1">
        <v>57.48267</v>
      </c>
      <c r="C2797" s="1">
        <v>59.955206</v>
      </c>
      <c r="D2797" s="1">
        <v>37.009217</v>
      </c>
      <c r="E2797" s="1" t="s">
        <v>142</v>
      </c>
    </row>
    <row r="2798">
      <c r="B2798" s="1">
        <v>32.0</v>
      </c>
      <c r="C2798" s="1">
        <v>33.0</v>
      </c>
      <c r="D2798" s="1">
        <v>30.902889</v>
      </c>
      <c r="E2798" s="4">
        <v>2.53192114E8</v>
      </c>
    </row>
    <row r="2799">
      <c r="B2799" s="1">
        <v>32.0</v>
      </c>
      <c r="C2799" s="1">
        <v>33.0</v>
      </c>
      <c r="D2799" s="1">
        <v>30.902889</v>
      </c>
      <c r="E2799" s="4">
        <v>2.53192114E8</v>
      </c>
    </row>
    <row r="2800">
      <c r="B2800" s="1">
        <v>32.0</v>
      </c>
      <c r="C2800" s="1">
        <v>33.0</v>
      </c>
      <c r="D2800" s="1">
        <v>30.902889</v>
      </c>
      <c r="E2800" s="4">
        <v>2.53192114E8</v>
      </c>
    </row>
    <row r="2801">
      <c r="B2801" s="1">
        <v>38.478715</v>
      </c>
      <c r="C2801" s="1">
        <v>38.524273</v>
      </c>
      <c r="D2801" s="1">
        <v>32.28683</v>
      </c>
      <c r="E2801" s="1" t="s">
        <v>17</v>
      </c>
    </row>
    <row r="2802">
      <c r="B2802" s="1">
        <v>32.0</v>
      </c>
      <c r="C2802" s="1">
        <v>33.0</v>
      </c>
      <c r="D2802" s="1">
        <v>30.902889</v>
      </c>
      <c r="E2802" s="4">
        <v>2.53192114E8</v>
      </c>
    </row>
    <row r="2803">
      <c r="B2803" s="1">
        <v>32.0</v>
      </c>
      <c r="C2803" s="1">
        <v>33.0</v>
      </c>
      <c r="D2803" s="1">
        <v>30.902889</v>
      </c>
      <c r="E2803" s="4">
        <v>2.53192114E8</v>
      </c>
    </row>
    <row r="2804">
      <c r="B2804" s="1">
        <v>39.639786</v>
      </c>
      <c r="C2804" s="1">
        <v>39.514294</v>
      </c>
      <c r="D2804" s="1">
        <v>32.535677</v>
      </c>
      <c r="E2804" s="1" t="s">
        <v>11</v>
      </c>
    </row>
    <row r="2805">
      <c r="B2805" s="1">
        <v>59.39204</v>
      </c>
      <c r="C2805" s="1">
        <v>61.583288</v>
      </c>
      <c r="D2805" s="1">
        <v>37.429634</v>
      </c>
      <c r="E2805" s="1" t="s">
        <v>169</v>
      </c>
    </row>
    <row r="2806">
      <c r="B2806" s="1">
        <v>61.158044</v>
      </c>
      <c r="C2806" s="1">
        <v>63.089125</v>
      </c>
      <c r="D2806" s="1">
        <v>37.819757</v>
      </c>
      <c r="E2806" s="1" t="s">
        <v>166</v>
      </c>
    </row>
    <row r="2807">
      <c r="B2807" s="1">
        <v>61.270997</v>
      </c>
      <c r="C2807" s="1">
        <v>63.185438</v>
      </c>
      <c r="D2807" s="1">
        <v>37.844753</v>
      </c>
      <c r="E2807" s="1" t="s">
        <v>175</v>
      </c>
    </row>
    <row r="2808">
      <c r="B2808" s="1">
        <v>60.112737</v>
      </c>
      <c r="C2808" s="1">
        <v>62.197812</v>
      </c>
      <c r="D2808" s="1">
        <v>37.588688</v>
      </c>
      <c r="E2808" s="1" t="s">
        <v>160</v>
      </c>
    </row>
    <row r="2809">
      <c r="B2809" s="1">
        <v>32.0</v>
      </c>
      <c r="C2809" s="1">
        <v>33.0</v>
      </c>
      <c r="D2809" s="1">
        <v>30.902889</v>
      </c>
      <c r="E2809" s="4">
        <v>2.53192114E8</v>
      </c>
    </row>
    <row r="2810">
      <c r="B2810" s="1">
        <v>32.0</v>
      </c>
      <c r="C2810" s="1">
        <v>33.0</v>
      </c>
      <c r="D2810" s="1">
        <v>30.902889</v>
      </c>
      <c r="E2810" s="4">
        <v>2.53192114E8</v>
      </c>
    </row>
    <row r="2811">
      <c r="B2811" s="1">
        <v>49.48304</v>
      </c>
      <c r="C2811" s="1">
        <v>50.520761</v>
      </c>
      <c r="D2811" s="1">
        <v>34.957929</v>
      </c>
      <c r="E2811" s="1" t="s">
        <v>81</v>
      </c>
    </row>
    <row r="2812">
      <c r="B2812" s="1">
        <v>56.752556</v>
      </c>
      <c r="C2812" s="1">
        <v>59.332652</v>
      </c>
      <c r="D2812" s="1">
        <v>36.848812</v>
      </c>
      <c r="E2812" s="1" t="s">
        <v>133</v>
      </c>
    </row>
    <row r="2813">
      <c r="B2813" s="1">
        <v>32.0</v>
      </c>
      <c r="C2813" s="1">
        <v>33.0</v>
      </c>
      <c r="D2813" s="1">
        <v>30.902889</v>
      </c>
      <c r="E2813" s="4">
        <v>2.53192114E8</v>
      </c>
    </row>
    <row r="2814">
      <c r="B2814" s="1">
        <v>32.0</v>
      </c>
      <c r="C2814" s="1">
        <v>33.0</v>
      </c>
      <c r="D2814" s="1">
        <v>30.902889</v>
      </c>
      <c r="E2814" s="4">
        <v>2.53192114E8</v>
      </c>
    </row>
    <row r="2815">
      <c r="B2815" s="1">
        <v>57.237256</v>
      </c>
      <c r="C2815" s="1">
        <v>59.745946</v>
      </c>
      <c r="D2815" s="1">
        <v>36.955279</v>
      </c>
      <c r="E2815" s="1" t="s">
        <v>121</v>
      </c>
    </row>
    <row r="2816">
      <c r="B2816" s="1">
        <v>61.537993</v>
      </c>
      <c r="C2816" s="1">
        <v>63.413099</v>
      </c>
      <c r="D2816" s="1">
        <v>37.90386</v>
      </c>
      <c r="E2816" s="1" t="s">
        <v>159</v>
      </c>
    </row>
    <row r="2817">
      <c r="B2817" s="1">
        <v>52.128152</v>
      </c>
      <c r="C2817" s="1">
        <v>52.776196</v>
      </c>
      <c r="D2817" s="1">
        <v>35.53257</v>
      </c>
      <c r="E2817" s="1" t="s">
        <v>77</v>
      </c>
    </row>
    <row r="2818">
      <c r="B2818" s="1">
        <v>54.319576</v>
      </c>
      <c r="C2818" s="1">
        <v>54.64478</v>
      </c>
      <c r="D2818" s="1">
        <v>36.010107</v>
      </c>
      <c r="E2818" s="1" t="s">
        <v>125</v>
      </c>
    </row>
    <row r="2819">
      <c r="B2819" s="1">
        <v>62.603633</v>
      </c>
      <c r="C2819" s="1">
        <v>64.32175</v>
      </c>
      <c r="D2819" s="1">
        <v>38.140076</v>
      </c>
      <c r="E2819" s="1" t="s">
        <v>194</v>
      </c>
    </row>
    <row r="2820">
      <c r="B2820" s="1">
        <v>64.880204</v>
      </c>
      <c r="C2820" s="1">
        <v>66.262937</v>
      </c>
      <c r="D2820" s="1">
        <v>38.646446</v>
      </c>
      <c r="E2820" s="1" t="s">
        <v>188</v>
      </c>
    </row>
    <row r="2821">
      <c r="B2821" s="1">
        <v>65.248591</v>
      </c>
      <c r="C2821" s="1">
        <v>66.577053</v>
      </c>
      <c r="D2821" s="1">
        <v>38.728617</v>
      </c>
      <c r="E2821" s="1" t="s">
        <v>206</v>
      </c>
    </row>
    <row r="2822">
      <c r="B2822" s="1">
        <v>65.121384</v>
      </c>
      <c r="C2822" s="1">
        <v>66.468587</v>
      </c>
      <c r="D2822" s="1">
        <v>38.700235</v>
      </c>
      <c r="E2822" s="1" t="s">
        <v>205</v>
      </c>
    </row>
    <row r="2823">
      <c r="B2823" s="1">
        <v>65.121384</v>
      </c>
      <c r="C2823" s="1">
        <v>66.468587</v>
      </c>
      <c r="D2823" s="1">
        <v>38.700235</v>
      </c>
      <c r="E2823" s="1" t="s">
        <v>205</v>
      </c>
    </row>
    <row r="2824">
      <c r="B2824" s="1">
        <v>64.268226</v>
      </c>
      <c r="C2824" s="1">
        <v>65.741116</v>
      </c>
      <c r="D2824" s="1">
        <v>38.510085</v>
      </c>
      <c r="E2824" s="1" t="s">
        <v>195</v>
      </c>
    </row>
    <row r="2825">
      <c r="B2825" s="1">
        <v>63.907914</v>
      </c>
      <c r="C2825" s="1">
        <v>65.433884</v>
      </c>
      <c r="D2825" s="1">
        <v>38.429885</v>
      </c>
      <c r="E2825" s="1" t="s">
        <v>201</v>
      </c>
    </row>
    <row r="2826">
      <c r="B2826" s="1">
        <v>32.609399</v>
      </c>
      <c r="C2826" s="1">
        <v>33.519622</v>
      </c>
      <c r="D2826" s="1">
        <v>31.03273</v>
      </c>
      <c r="E2826" s="4">
        <v>2.53190112E8</v>
      </c>
    </row>
    <row r="2827">
      <c r="B2827" s="1">
        <v>32.0</v>
      </c>
      <c r="C2827" s="1">
        <v>33.0</v>
      </c>
      <c r="D2827" s="1">
        <v>30.902889</v>
      </c>
      <c r="E2827" s="4">
        <v>2.53192114E8</v>
      </c>
    </row>
    <row r="2828">
      <c r="B2828" s="1">
        <v>39.510587</v>
      </c>
      <c r="C2828" s="1">
        <v>39.40413</v>
      </c>
      <c r="D2828" s="1">
        <v>32.507974</v>
      </c>
      <c r="E2828" s="1" t="s">
        <v>11</v>
      </c>
    </row>
    <row r="2829">
      <c r="B2829" s="1">
        <v>58.333441</v>
      </c>
      <c r="C2829" s="1">
        <v>60.680642</v>
      </c>
      <c r="D2829" s="1">
        <v>37.196375</v>
      </c>
      <c r="E2829" s="1" t="s">
        <v>170</v>
      </c>
    </row>
    <row r="2830">
      <c r="B2830" s="1">
        <v>32.0</v>
      </c>
      <c r="C2830" s="1">
        <v>33.0</v>
      </c>
      <c r="D2830" s="1">
        <v>30.902889</v>
      </c>
      <c r="E2830" s="4">
        <v>2.53192114E8</v>
      </c>
    </row>
    <row r="2831">
      <c r="B2831" s="1">
        <v>34.067892</v>
      </c>
      <c r="C2831" s="1">
        <v>34.763251</v>
      </c>
      <c r="D2831" s="1">
        <v>31.343768</v>
      </c>
      <c r="E2831" s="4">
        <v>2.53186108E8</v>
      </c>
    </row>
    <row r="2832">
      <c r="B2832" s="1">
        <v>54.811549</v>
      </c>
      <c r="C2832" s="1">
        <v>57.677594</v>
      </c>
      <c r="D2832" s="1">
        <v>36.423274</v>
      </c>
      <c r="E2832" s="1" t="s">
        <v>123</v>
      </c>
    </row>
    <row r="2833">
      <c r="B2833" s="1">
        <v>59.937061</v>
      </c>
      <c r="C2833" s="1">
        <v>62.048016</v>
      </c>
      <c r="D2833" s="1">
        <v>37.549898</v>
      </c>
      <c r="E2833" s="1" t="s">
        <v>160</v>
      </c>
    </row>
    <row r="2834">
      <c r="B2834" s="1">
        <v>61.586211</v>
      </c>
      <c r="C2834" s="1">
        <v>63.454214</v>
      </c>
      <c r="D2834" s="1">
        <v>37.914538</v>
      </c>
      <c r="E2834" s="1" t="s">
        <v>159</v>
      </c>
    </row>
    <row r="2835">
      <c r="B2835" s="1">
        <v>62.10526</v>
      </c>
      <c r="C2835" s="1">
        <v>63.896797</v>
      </c>
      <c r="D2835" s="1">
        <v>38.029542</v>
      </c>
      <c r="E2835" s="1" t="s">
        <v>158</v>
      </c>
    </row>
    <row r="2836">
      <c r="B2836" s="1">
        <v>61.589786</v>
      </c>
      <c r="C2836" s="1">
        <v>63.457263</v>
      </c>
      <c r="D2836" s="1">
        <v>37.915329</v>
      </c>
      <c r="E2836" s="1" t="s">
        <v>159</v>
      </c>
    </row>
    <row r="2837">
      <c r="B2837" s="1">
        <v>52.745804</v>
      </c>
      <c r="C2837" s="1">
        <v>53.302856</v>
      </c>
      <c r="D2837" s="1">
        <v>35.667024</v>
      </c>
      <c r="E2837" s="1" t="s">
        <v>100</v>
      </c>
    </row>
    <row r="2838">
      <c r="B2838" s="1">
        <v>59.942353</v>
      </c>
      <c r="C2838" s="1">
        <v>62.052529</v>
      </c>
      <c r="D2838" s="1">
        <v>37.551066</v>
      </c>
      <c r="E2838" s="1" t="s">
        <v>160</v>
      </c>
    </row>
    <row r="2839">
      <c r="B2839" s="1">
        <v>58.477612</v>
      </c>
      <c r="C2839" s="1">
        <v>60.803573</v>
      </c>
      <c r="D2839" s="1">
        <v>37.228117</v>
      </c>
      <c r="E2839" s="1" t="s">
        <v>168</v>
      </c>
    </row>
    <row r="2840">
      <c r="B2840" s="1">
        <v>32.0</v>
      </c>
      <c r="C2840" s="1">
        <v>33.0</v>
      </c>
      <c r="D2840" s="1">
        <v>30.902889</v>
      </c>
      <c r="E2840" s="4">
        <v>2.53192114E8</v>
      </c>
    </row>
    <row r="2841">
      <c r="B2841" s="1">
        <v>48.349387</v>
      </c>
      <c r="C2841" s="1">
        <v>49.554117</v>
      </c>
      <c r="D2841" s="1">
        <v>34.712193</v>
      </c>
      <c r="E2841" s="1" t="s">
        <v>85</v>
      </c>
    </row>
    <row r="2842">
      <c r="B2842" s="1">
        <v>49.469831</v>
      </c>
      <c r="C2842" s="1">
        <v>50.509498</v>
      </c>
      <c r="D2842" s="1">
        <v>34.955064</v>
      </c>
      <c r="E2842" s="1" t="s">
        <v>81</v>
      </c>
    </row>
    <row r="2843">
      <c r="B2843" s="1">
        <v>58.673239</v>
      </c>
      <c r="C2843" s="1">
        <v>60.97038</v>
      </c>
      <c r="D2843" s="1">
        <v>37.271201</v>
      </c>
      <c r="E2843" s="1" t="s">
        <v>178</v>
      </c>
    </row>
    <row r="2844">
      <c r="B2844" s="1">
        <v>34.099286</v>
      </c>
      <c r="C2844" s="1">
        <v>34.79002</v>
      </c>
      <c r="D2844" s="1">
        <v>31.350468</v>
      </c>
      <c r="E2844" s="4">
        <v>2.53186108E8</v>
      </c>
    </row>
    <row r="2845">
      <c r="B2845" s="1">
        <v>32.0</v>
      </c>
      <c r="C2845" s="1">
        <v>33.0</v>
      </c>
      <c r="D2845" s="1">
        <v>30.902889</v>
      </c>
      <c r="E2845" s="4">
        <v>2.53192114E8</v>
      </c>
    </row>
    <row r="2846">
      <c r="B2846" s="1">
        <v>34.560268</v>
      </c>
      <c r="C2846" s="1">
        <v>35.18309</v>
      </c>
      <c r="D2846" s="1">
        <v>31.448862</v>
      </c>
      <c r="E2846" s="4">
        <v>2.53184107E8</v>
      </c>
    </row>
    <row r="2847">
      <c r="B2847" s="1">
        <v>60.024822</v>
      </c>
      <c r="C2847" s="1">
        <v>62.122848</v>
      </c>
      <c r="D2847" s="1">
        <v>37.569274</v>
      </c>
      <c r="E2847" s="1" t="s">
        <v>160</v>
      </c>
    </row>
    <row r="2848">
      <c r="B2848" s="1">
        <v>61.366735</v>
      </c>
      <c r="C2848" s="1">
        <v>63.267071</v>
      </c>
      <c r="D2848" s="1">
        <v>37.865944</v>
      </c>
      <c r="E2848" s="1" t="s">
        <v>176</v>
      </c>
    </row>
    <row r="2849">
      <c r="B2849" s="1">
        <v>61.528914</v>
      </c>
      <c r="C2849" s="1">
        <v>63.405358</v>
      </c>
      <c r="D2849" s="1">
        <v>37.90185</v>
      </c>
      <c r="E2849" s="1" t="s">
        <v>159</v>
      </c>
    </row>
    <row r="2850">
      <c r="B2850" s="1">
        <v>60.107278</v>
      </c>
      <c r="C2850" s="1">
        <v>62.193157</v>
      </c>
      <c r="D2850" s="1">
        <v>37.587482</v>
      </c>
      <c r="E2850" s="1" t="s">
        <v>160</v>
      </c>
    </row>
    <row r="2851">
      <c r="B2851" s="1">
        <v>32.0</v>
      </c>
      <c r="C2851" s="1">
        <v>33.0</v>
      </c>
      <c r="D2851" s="1">
        <v>30.902889</v>
      </c>
      <c r="E2851" s="4">
        <v>2.53192114E8</v>
      </c>
    </row>
    <row r="2852">
      <c r="B2852" s="1">
        <v>32.0</v>
      </c>
      <c r="C2852" s="1">
        <v>33.0</v>
      </c>
      <c r="D2852" s="1">
        <v>30.902889</v>
      </c>
      <c r="E2852" s="4">
        <v>2.53192114E8</v>
      </c>
    </row>
    <row r="2853">
      <c r="B2853" s="1">
        <v>58.27504</v>
      </c>
      <c r="C2853" s="1">
        <v>60.630844</v>
      </c>
      <c r="D2853" s="1">
        <v>37.183519</v>
      </c>
      <c r="E2853" s="1" t="s">
        <v>171</v>
      </c>
    </row>
    <row r="2854">
      <c r="B2854" s="1">
        <v>57.384318</v>
      </c>
      <c r="C2854" s="1">
        <v>59.871343</v>
      </c>
      <c r="D2854" s="1">
        <v>36.987598</v>
      </c>
      <c r="E2854" s="1" t="s">
        <v>142</v>
      </c>
    </row>
    <row r="2855">
      <c r="B2855" s="1">
        <v>32.0</v>
      </c>
      <c r="C2855" s="1">
        <v>33.0</v>
      </c>
      <c r="D2855" s="1">
        <v>30.902889</v>
      </c>
      <c r="E2855" s="4">
        <v>2.53192114E8</v>
      </c>
    </row>
    <row r="2856">
      <c r="B2856" s="1">
        <v>32.0</v>
      </c>
      <c r="C2856" s="1">
        <v>33.0</v>
      </c>
      <c r="D2856" s="1">
        <v>30.902889</v>
      </c>
      <c r="E2856" s="4">
        <v>2.53192114E8</v>
      </c>
    </row>
    <row r="2857">
      <c r="B2857" s="1">
        <v>40.872823</v>
      </c>
      <c r="C2857" s="1">
        <v>40.565681</v>
      </c>
      <c r="D2857" s="1">
        <v>32.800226</v>
      </c>
      <c r="E2857" s="1" t="s">
        <v>28</v>
      </c>
    </row>
    <row r="2858">
      <c r="B2858" s="1">
        <v>63.859312</v>
      </c>
      <c r="C2858" s="1">
        <v>65.392443</v>
      </c>
      <c r="D2858" s="1">
        <v>38.419072</v>
      </c>
      <c r="E2858" s="1" t="s">
        <v>196</v>
      </c>
    </row>
    <row r="2859">
      <c r="B2859" s="1">
        <v>54.420148</v>
      </c>
      <c r="C2859" s="1">
        <v>54.730535</v>
      </c>
      <c r="D2859" s="1">
        <v>36.032056</v>
      </c>
      <c r="E2859" s="1" t="s">
        <v>125</v>
      </c>
    </row>
    <row r="2860">
      <c r="B2860" s="1">
        <v>63.337614</v>
      </c>
      <c r="C2860" s="1">
        <v>64.947601</v>
      </c>
      <c r="D2860" s="1">
        <v>38.303069</v>
      </c>
      <c r="E2860" s="1" t="s">
        <v>191</v>
      </c>
    </row>
    <row r="2861">
      <c r="B2861" s="1">
        <v>55.768324</v>
      </c>
      <c r="C2861" s="1">
        <v>55.880098</v>
      </c>
      <c r="D2861" s="1">
        <v>36.326596</v>
      </c>
      <c r="E2861" s="1" t="s">
        <v>116</v>
      </c>
    </row>
    <row r="2862">
      <c r="B2862" s="1">
        <v>64.779764</v>
      </c>
      <c r="C2862" s="1">
        <v>66.177293</v>
      </c>
      <c r="D2862" s="1">
        <v>38.624053</v>
      </c>
      <c r="E2862" s="1" t="s">
        <v>188</v>
      </c>
    </row>
    <row r="2863">
      <c r="B2863" s="1">
        <v>65.115925</v>
      </c>
      <c r="C2863" s="1">
        <v>66.463932</v>
      </c>
      <c r="D2863" s="1">
        <v>38.699018</v>
      </c>
      <c r="E2863" s="1" t="s">
        <v>205</v>
      </c>
    </row>
    <row r="2864">
      <c r="B2864" s="1">
        <v>64.617621</v>
      </c>
      <c r="C2864" s="1">
        <v>66.039037</v>
      </c>
      <c r="D2864" s="1">
        <v>38.587915</v>
      </c>
      <c r="E2864" s="1" t="s">
        <v>190</v>
      </c>
    </row>
    <row r="2865">
      <c r="B2865" s="1">
        <v>64.255364</v>
      </c>
      <c r="C2865" s="1">
        <v>65.730148</v>
      </c>
      <c r="D2865" s="1">
        <v>38.507221</v>
      </c>
      <c r="E2865" s="1" t="s">
        <v>195</v>
      </c>
    </row>
    <row r="2866">
      <c r="B2866" s="1">
        <v>64.008222</v>
      </c>
      <c r="C2866" s="1">
        <v>65.519415</v>
      </c>
      <c r="D2866" s="1">
        <v>38.452206</v>
      </c>
      <c r="E2866" s="1" t="s">
        <v>192</v>
      </c>
    </row>
    <row r="2867">
      <c r="B2867" s="1">
        <v>63.913241</v>
      </c>
      <c r="C2867" s="1">
        <v>65.438426</v>
      </c>
      <c r="D2867" s="1">
        <v>38.43107</v>
      </c>
      <c r="E2867" s="1" t="s">
        <v>201</v>
      </c>
    </row>
    <row r="2868">
      <c r="B2868" s="1">
        <v>32.365639</v>
      </c>
      <c r="C2868" s="1">
        <v>33.311773</v>
      </c>
      <c r="D2868" s="1">
        <v>30.980785</v>
      </c>
      <c r="E2868" s="4">
        <v>2.53191113E8</v>
      </c>
    </row>
    <row r="2869">
      <c r="B2869" s="1">
        <v>32.0</v>
      </c>
      <c r="C2869" s="1">
        <v>33.0</v>
      </c>
      <c r="D2869" s="1">
        <v>30.902889</v>
      </c>
      <c r="E2869" s="4">
        <v>2.53192114E8</v>
      </c>
    </row>
    <row r="2870">
      <c r="B2870" s="1">
        <v>40.881162</v>
      </c>
      <c r="C2870" s="1">
        <v>40.572792</v>
      </c>
      <c r="D2870" s="1">
        <v>32.802016</v>
      </c>
      <c r="E2870" s="1" t="s">
        <v>28</v>
      </c>
    </row>
    <row r="2871">
      <c r="B2871" s="1">
        <v>32.0</v>
      </c>
      <c r="C2871" s="1">
        <v>33.0</v>
      </c>
      <c r="D2871" s="1">
        <v>30.902889</v>
      </c>
      <c r="E2871" s="4">
        <v>2.53192114E8</v>
      </c>
    </row>
    <row r="2872">
      <c r="B2872" s="1">
        <v>32.0</v>
      </c>
      <c r="C2872" s="1">
        <v>33.0</v>
      </c>
      <c r="D2872" s="1">
        <v>30.902889</v>
      </c>
      <c r="E2872" s="4">
        <v>2.53192114E8</v>
      </c>
    </row>
    <row r="2873">
      <c r="B2873" s="1">
        <v>32.0</v>
      </c>
      <c r="C2873" s="1">
        <v>33.0</v>
      </c>
      <c r="D2873" s="1">
        <v>30.902889</v>
      </c>
      <c r="E2873" s="4">
        <v>2.53192114E8</v>
      </c>
    </row>
    <row r="2874">
      <c r="B2874" s="1">
        <v>36.861637</v>
      </c>
      <c r="C2874" s="1">
        <v>37.145422</v>
      </c>
      <c r="D2874" s="1">
        <v>31.940669</v>
      </c>
      <c r="E2874" s="4">
        <v>2.531781E8</v>
      </c>
    </row>
    <row r="2875">
      <c r="B2875" s="1">
        <v>47.557952</v>
      </c>
      <c r="C2875" s="1">
        <v>48.879276</v>
      </c>
      <c r="D2875" s="1">
        <v>34.54082</v>
      </c>
      <c r="E2875" s="1" t="s">
        <v>103</v>
      </c>
    </row>
    <row r="2876">
      <c r="B2876" s="1">
        <v>59.452291</v>
      </c>
      <c r="C2876" s="1">
        <v>61.634662</v>
      </c>
      <c r="D2876" s="1">
        <v>37.442923</v>
      </c>
      <c r="E2876" s="1" t="s">
        <v>169</v>
      </c>
    </row>
    <row r="2877">
      <c r="B2877" s="1">
        <v>61.26621</v>
      </c>
      <c r="C2877" s="1">
        <v>63.181356</v>
      </c>
      <c r="D2877" s="1">
        <v>37.843694</v>
      </c>
      <c r="E2877" s="1" t="s">
        <v>175</v>
      </c>
    </row>
    <row r="2878">
      <c r="B2878" s="1">
        <v>44.277296</v>
      </c>
      <c r="C2878" s="1">
        <v>43.468608</v>
      </c>
      <c r="D2878" s="1">
        <v>33.53219</v>
      </c>
      <c r="E2878" s="1" t="s">
        <v>49</v>
      </c>
    </row>
    <row r="2879">
      <c r="B2879" s="1">
        <v>58.244876</v>
      </c>
      <c r="C2879" s="1">
        <v>60.605123</v>
      </c>
      <c r="D2879" s="1">
        <v>37.176879</v>
      </c>
      <c r="E2879" s="1" t="s">
        <v>171</v>
      </c>
    </row>
    <row r="2880">
      <c r="B2880" s="1">
        <v>59.086495</v>
      </c>
      <c r="C2880" s="1">
        <v>61.322756</v>
      </c>
      <c r="D2880" s="1">
        <v>37.362264</v>
      </c>
      <c r="E2880" s="1" t="s">
        <v>164</v>
      </c>
    </row>
    <row r="2881">
      <c r="B2881" s="1">
        <v>59.804301</v>
      </c>
      <c r="C2881" s="1">
        <v>61.934814</v>
      </c>
      <c r="D2881" s="1">
        <v>37.520592</v>
      </c>
      <c r="E2881" s="1" t="s">
        <v>167</v>
      </c>
    </row>
    <row r="2882">
      <c r="B2882" s="1">
        <v>48.53023</v>
      </c>
      <c r="C2882" s="1">
        <v>49.708319</v>
      </c>
      <c r="D2882" s="1">
        <v>34.751372</v>
      </c>
      <c r="E2882" s="1" t="s">
        <v>80</v>
      </c>
    </row>
    <row r="2883">
      <c r="B2883" s="1">
        <v>60.611306</v>
      </c>
      <c r="C2883" s="1">
        <v>62.622932</v>
      </c>
      <c r="D2883" s="1">
        <v>37.698842</v>
      </c>
      <c r="E2883" s="1" t="s">
        <v>173</v>
      </c>
    </row>
    <row r="2884">
      <c r="B2884" s="1">
        <v>60.78685</v>
      </c>
      <c r="C2884" s="1">
        <v>62.772614</v>
      </c>
      <c r="D2884" s="1">
        <v>37.737651</v>
      </c>
      <c r="E2884" s="1" t="s">
        <v>172</v>
      </c>
    </row>
    <row r="2885">
      <c r="B2885" s="1">
        <v>59.082716</v>
      </c>
      <c r="C2885" s="1">
        <v>61.319533</v>
      </c>
      <c r="D2885" s="1">
        <v>37.361431</v>
      </c>
      <c r="E2885" s="1" t="s">
        <v>164</v>
      </c>
    </row>
    <row r="2886">
      <c r="B2886" s="1">
        <v>57.941972</v>
      </c>
      <c r="C2886" s="1">
        <v>60.346844</v>
      </c>
      <c r="D2886" s="1">
        <v>37.110224</v>
      </c>
      <c r="E2886" s="1" t="s">
        <v>148</v>
      </c>
    </row>
    <row r="2887">
      <c r="B2887" s="1">
        <v>40.48349</v>
      </c>
      <c r="C2887" s="1">
        <v>40.233705</v>
      </c>
      <c r="D2887" s="1">
        <v>32.716663</v>
      </c>
      <c r="E2887" s="1" t="s">
        <v>29</v>
      </c>
    </row>
    <row r="2888">
      <c r="B2888" s="1">
        <v>43.495944</v>
      </c>
      <c r="C2888" s="1">
        <v>42.802364</v>
      </c>
      <c r="D2888" s="1">
        <v>33.363996</v>
      </c>
      <c r="E2888" s="1" t="s">
        <v>40</v>
      </c>
    </row>
    <row r="2889">
      <c r="B2889" s="1">
        <v>61.721685</v>
      </c>
      <c r="C2889" s="1">
        <v>63.56973</v>
      </c>
      <c r="D2889" s="1">
        <v>37.944543</v>
      </c>
      <c r="E2889" s="1" t="s">
        <v>165</v>
      </c>
    </row>
    <row r="2890">
      <c r="B2890" s="1">
        <v>61.631958</v>
      </c>
      <c r="C2890" s="1">
        <v>63.493221</v>
      </c>
      <c r="D2890" s="1">
        <v>37.924669</v>
      </c>
      <c r="E2890" s="1" t="s">
        <v>165</v>
      </c>
    </row>
    <row r="2891">
      <c r="B2891" s="1">
        <v>61.488615</v>
      </c>
      <c r="C2891" s="1">
        <v>63.370995</v>
      </c>
      <c r="D2891" s="1">
        <v>37.892926</v>
      </c>
      <c r="E2891" s="1" t="s">
        <v>176</v>
      </c>
    </row>
    <row r="2892">
      <c r="B2892" s="1">
        <v>60.618827</v>
      </c>
      <c r="C2892" s="1">
        <v>62.629345</v>
      </c>
      <c r="D2892" s="1">
        <v>37.700505</v>
      </c>
      <c r="E2892" s="1" t="s">
        <v>173</v>
      </c>
    </row>
    <row r="2893">
      <c r="B2893" s="1">
        <v>58.885481</v>
      </c>
      <c r="C2893" s="1">
        <v>61.151355</v>
      </c>
      <c r="D2893" s="1">
        <v>37.317961</v>
      </c>
      <c r="E2893" s="1" t="s">
        <v>162</v>
      </c>
    </row>
    <row r="2894">
      <c r="B2894" s="1">
        <v>58.882757</v>
      </c>
      <c r="C2894" s="1">
        <v>61.149032</v>
      </c>
      <c r="D2894" s="1">
        <v>37.317361</v>
      </c>
      <c r="E2894" s="1" t="s">
        <v>162</v>
      </c>
    </row>
    <row r="2895">
      <c r="B2895" s="1">
        <v>59.432207</v>
      </c>
      <c r="C2895" s="1">
        <v>61.617537</v>
      </c>
      <c r="D2895" s="1">
        <v>37.438493</v>
      </c>
      <c r="E2895" s="1" t="s">
        <v>169</v>
      </c>
    </row>
    <row r="2896">
      <c r="B2896" s="1">
        <v>58.22855</v>
      </c>
      <c r="C2896" s="1">
        <v>60.591203</v>
      </c>
      <c r="D2896" s="1">
        <v>37.173286</v>
      </c>
      <c r="E2896" s="1" t="s">
        <v>171</v>
      </c>
    </row>
    <row r="2897">
      <c r="B2897" s="1">
        <v>39.108643</v>
      </c>
      <c r="C2897" s="1">
        <v>39.061399</v>
      </c>
      <c r="D2897" s="1">
        <v>32.421808</v>
      </c>
      <c r="E2897" s="1" t="s">
        <v>9</v>
      </c>
    </row>
    <row r="2898">
      <c r="B2898" s="1">
        <v>39.761052</v>
      </c>
      <c r="C2898" s="1">
        <v>39.617696</v>
      </c>
      <c r="D2898" s="1">
        <v>32.561682</v>
      </c>
      <c r="E2898" s="1" t="s">
        <v>16</v>
      </c>
    </row>
    <row r="2899">
      <c r="B2899" s="1">
        <v>50.791661</v>
      </c>
      <c r="C2899" s="1">
        <v>51.636596</v>
      </c>
      <c r="D2899" s="1">
        <v>35.241993</v>
      </c>
      <c r="E2899" s="1" t="s">
        <v>87</v>
      </c>
    </row>
    <row r="2900">
      <c r="B2900" s="1">
        <v>64.771725</v>
      </c>
      <c r="C2900" s="1">
        <v>66.170439</v>
      </c>
      <c r="D2900" s="1">
        <v>38.622261</v>
      </c>
      <c r="E2900" s="1" t="s">
        <v>188</v>
      </c>
    </row>
    <row r="2901">
      <c r="B2901" s="1">
        <v>64.357617</v>
      </c>
      <c r="C2901" s="1">
        <v>65.817337</v>
      </c>
      <c r="D2901" s="1">
        <v>38.529992</v>
      </c>
      <c r="E2901" s="1" t="s">
        <v>195</v>
      </c>
    </row>
    <row r="2902">
      <c r="B2902" s="1">
        <v>63.768866</v>
      </c>
      <c r="C2902" s="1">
        <v>65.315321</v>
      </c>
      <c r="D2902" s="1">
        <v>38.398951</v>
      </c>
      <c r="E2902" s="1" t="s">
        <v>196</v>
      </c>
    </row>
    <row r="2903">
      <c r="B2903" s="1">
        <v>63.56539</v>
      </c>
      <c r="C2903" s="1">
        <v>65.141821</v>
      </c>
      <c r="D2903" s="1">
        <v>38.353701</v>
      </c>
      <c r="E2903" s="1" t="s">
        <v>197</v>
      </c>
    </row>
    <row r="2904">
      <c r="B2904" s="1">
        <v>64.260032</v>
      </c>
      <c r="C2904" s="1">
        <v>65.734129</v>
      </c>
      <c r="D2904" s="1">
        <v>38.508261</v>
      </c>
      <c r="E2904" s="1" t="s">
        <v>195</v>
      </c>
    </row>
    <row r="2905">
      <c r="B2905" s="1">
        <v>64.880204</v>
      </c>
      <c r="C2905" s="1">
        <v>66.262937</v>
      </c>
      <c r="D2905" s="1">
        <v>38.646446</v>
      </c>
      <c r="E2905" s="1" t="s">
        <v>188</v>
      </c>
    </row>
    <row r="2906">
      <c r="B2906" s="1">
        <v>65.232478</v>
      </c>
      <c r="C2906" s="1">
        <v>66.563314</v>
      </c>
      <c r="D2906" s="1">
        <v>38.725022</v>
      </c>
      <c r="E2906" s="1" t="s">
        <v>206</v>
      </c>
    </row>
    <row r="2907">
      <c r="B2907" s="1">
        <v>64.511062</v>
      </c>
      <c r="C2907" s="1">
        <v>65.948177</v>
      </c>
      <c r="D2907" s="1">
        <v>38.564172</v>
      </c>
      <c r="E2907" s="1" t="s">
        <v>207</v>
      </c>
    </row>
    <row r="2908">
      <c r="B2908" s="1">
        <v>64.124775</v>
      </c>
      <c r="C2908" s="1">
        <v>65.618798</v>
      </c>
      <c r="D2908" s="1">
        <v>38.478148</v>
      </c>
      <c r="E2908" s="1" t="s">
        <v>204</v>
      </c>
    </row>
    <row r="2909">
      <c r="B2909" s="1">
        <v>63.907914</v>
      </c>
      <c r="C2909" s="1">
        <v>65.433884</v>
      </c>
      <c r="D2909" s="1">
        <v>38.429885</v>
      </c>
      <c r="E2909" s="1" t="s">
        <v>201</v>
      </c>
    </row>
    <row r="2910">
      <c r="B2910" s="1">
        <v>32.731278</v>
      </c>
      <c r="C2910" s="1">
        <v>33.623547</v>
      </c>
      <c r="D2910" s="1">
        <v>31.058707</v>
      </c>
      <c r="E2910" s="4">
        <v>2.53190112E8</v>
      </c>
    </row>
    <row r="2911">
      <c r="B2911" s="1">
        <v>32.0</v>
      </c>
      <c r="C2911" s="1">
        <v>33.0</v>
      </c>
      <c r="D2911" s="1">
        <v>30.902889</v>
      </c>
      <c r="E2911" s="4">
        <v>2.53192114E8</v>
      </c>
    </row>
    <row r="2912">
      <c r="B2912" s="1">
        <v>60.250597</v>
      </c>
      <c r="C2912" s="1">
        <v>62.315362</v>
      </c>
      <c r="D2912" s="1">
        <v>37.619137</v>
      </c>
      <c r="E2912" s="1" t="s">
        <v>182</v>
      </c>
    </row>
    <row r="2913">
      <c r="B2913" s="1">
        <v>60.691603</v>
      </c>
      <c r="C2913" s="1">
        <v>62.6914</v>
      </c>
      <c r="D2913" s="1">
        <v>37.716593</v>
      </c>
      <c r="E2913" s="1" t="s">
        <v>173</v>
      </c>
    </row>
    <row r="2914">
      <c r="B2914" s="1">
        <v>32.0</v>
      </c>
      <c r="C2914" s="1">
        <v>33.0</v>
      </c>
      <c r="D2914" s="1">
        <v>30.902889</v>
      </c>
      <c r="E2914" s="4">
        <v>2.53192114E8</v>
      </c>
    </row>
    <row r="2915">
      <c r="B2915" s="1">
        <v>33.218797</v>
      </c>
      <c r="C2915" s="1">
        <v>34.039244</v>
      </c>
      <c r="D2915" s="1">
        <v>31.162642</v>
      </c>
      <c r="E2915" s="4">
        <v>2.53188111E8</v>
      </c>
    </row>
    <row r="2916">
      <c r="B2916" s="1">
        <v>45.87041</v>
      </c>
      <c r="C2916" s="1">
        <v>47.440343</v>
      </c>
      <c r="D2916" s="1">
        <v>34.175894</v>
      </c>
      <c r="E2916" s="1" t="s">
        <v>63</v>
      </c>
    </row>
    <row r="2917">
      <c r="B2917" s="1">
        <v>37.118445</v>
      </c>
      <c r="C2917" s="1">
        <v>37.364397</v>
      </c>
      <c r="D2917" s="1">
        <v>31.99561</v>
      </c>
      <c r="E2917" s="4">
        <v>2.531771E8</v>
      </c>
    </row>
    <row r="2918">
      <c r="B2918" s="1">
        <v>40.737479</v>
      </c>
      <c r="C2918" s="1">
        <v>40.450276</v>
      </c>
      <c r="D2918" s="1">
        <v>32.771174</v>
      </c>
      <c r="E2918" s="1" t="s">
        <v>21</v>
      </c>
    </row>
    <row r="2919">
      <c r="B2919" s="1">
        <v>61.951718</v>
      </c>
      <c r="C2919" s="1">
        <v>63.765875</v>
      </c>
      <c r="D2919" s="1">
        <v>37.99551</v>
      </c>
      <c r="E2919" s="1" t="s">
        <v>157</v>
      </c>
    </row>
    <row r="2920">
      <c r="B2920" s="1">
        <v>61.481991</v>
      </c>
      <c r="C2920" s="1">
        <v>63.365348</v>
      </c>
      <c r="D2920" s="1">
        <v>37.89146</v>
      </c>
      <c r="E2920" s="1" t="s">
        <v>176</v>
      </c>
    </row>
    <row r="2921">
      <c r="B2921" s="1">
        <v>39.934482</v>
      </c>
      <c r="C2921" s="1">
        <v>39.765577</v>
      </c>
      <c r="D2921" s="1">
        <v>32.598878</v>
      </c>
      <c r="E2921" s="1" t="s">
        <v>16</v>
      </c>
    </row>
    <row r="2922">
      <c r="B2922" s="1">
        <v>48.846012</v>
      </c>
      <c r="C2922" s="1">
        <v>49.97758</v>
      </c>
      <c r="D2922" s="1">
        <v>34.819805</v>
      </c>
      <c r="E2922" s="1" t="s">
        <v>71</v>
      </c>
    </row>
    <row r="2923">
      <c r="B2923" s="1">
        <v>58.482987</v>
      </c>
      <c r="C2923" s="1">
        <v>60.808156</v>
      </c>
      <c r="D2923" s="1">
        <v>37.229301</v>
      </c>
      <c r="E2923" s="1" t="s">
        <v>168</v>
      </c>
    </row>
    <row r="2924">
      <c r="B2924" s="1">
        <v>32.0</v>
      </c>
      <c r="C2924" s="1">
        <v>33.0</v>
      </c>
      <c r="D2924" s="1">
        <v>30.902889</v>
      </c>
      <c r="E2924" s="4">
        <v>2.53192114E8</v>
      </c>
    </row>
    <row r="2925">
      <c r="B2925" s="1">
        <v>57.847842</v>
      </c>
      <c r="C2925" s="1">
        <v>60.266581</v>
      </c>
      <c r="D2925" s="1">
        <v>37.089517</v>
      </c>
      <c r="E2925" s="1" t="s">
        <v>147</v>
      </c>
    </row>
    <row r="2926">
      <c r="B2926" s="1">
        <v>33.818071</v>
      </c>
      <c r="C2926" s="1">
        <v>34.550234</v>
      </c>
      <c r="D2926" s="1">
        <v>31.290463</v>
      </c>
      <c r="E2926" s="4">
        <v>2.53187109E8</v>
      </c>
    </row>
    <row r="2927">
      <c r="B2927" s="1">
        <v>32.0</v>
      </c>
      <c r="C2927" s="1">
        <v>33.0</v>
      </c>
      <c r="D2927" s="1">
        <v>30.902889</v>
      </c>
      <c r="E2927" s="4">
        <v>2.53192114E8</v>
      </c>
    </row>
    <row r="2928">
      <c r="B2928" s="1">
        <v>48.240881</v>
      </c>
      <c r="C2928" s="1">
        <v>49.461596</v>
      </c>
      <c r="D2928" s="1">
        <v>34.688689</v>
      </c>
      <c r="E2928" s="1" t="s">
        <v>85</v>
      </c>
    </row>
    <row r="2929">
      <c r="B2929" s="1">
        <v>40.550599</v>
      </c>
      <c r="C2929" s="1">
        <v>40.290927</v>
      </c>
      <c r="D2929" s="1">
        <v>32.731065</v>
      </c>
      <c r="E2929" s="1" t="s">
        <v>34</v>
      </c>
    </row>
    <row r="2930">
      <c r="B2930" s="1">
        <v>60.838749</v>
      </c>
      <c r="C2930" s="1">
        <v>62.816868</v>
      </c>
      <c r="D2930" s="1">
        <v>37.749128</v>
      </c>
      <c r="E2930" s="1" t="s">
        <v>172</v>
      </c>
    </row>
    <row r="2931">
      <c r="B2931" s="1">
        <v>62.306968</v>
      </c>
      <c r="C2931" s="1">
        <v>64.06879</v>
      </c>
      <c r="D2931" s="1">
        <v>38.074265</v>
      </c>
      <c r="E2931" s="1" t="s">
        <v>185</v>
      </c>
    </row>
    <row r="2932">
      <c r="B2932" s="1">
        <v>61.126775</v>
      </c>
      <c r="C2932" s="1">
        <v>63.062462</v>
      </c>
      <c r="D2932" s="1">
        <v>37.812839</v>
      </c>
      <c r="E2932" s="1" t="s">
        <v>166</v>
      </c>
    </row>
    <row r="2933">
      <c r="B2933" s="1">
        <v>61.363987</v>
      </c>
      <c r="C2933" s="1">
        <v>63.264728</v>
      </c>
      <c r="D2933" s="1">
        <v>37.865336</v>
      </c>
      <c r="E2933" s="1" t="s">
        <v>176</v>
      </c>
    </row>
    <row r="2934">
      <c r="B2934" s="1">
        <v>60.648653</v>
      </c>
      <c r="C2934" s="1">
        <v>62.654777</v>
      </c>
      <c r="D2934" s="1">
        <v>37.707098</v>
      </c>
      <c r="E2934" s="1" t="s">
        <v>173</v>
      </c>
    </row>
    <row r="2935">
      <c r="B2935" s="1">
        <v>58.111326</v>
      </c>
      <c r="C2935" s="1">
        <v>60.491248</v>
      </c>
      <c r="D2935" s="1">
        <v>37.147487</v>
      </c>
      <c r="E2935" s="1" t="s">
        <v>149</v>
      </c>
    </row>
    <row r="2936">
      <c r="B2936" s="1">
        <v>58.087979</v>
      </c>
      <c r="C2936" s="1">
        <v>60.47134</v>
      </c>
      <c r="D2936" s="1">
        <v>37.142349</v>
      </c>
      <c r="E2936" s="1" t="s">
        <v>149</v>
      </c>
    </row>
    <row r="2937">
      <c r="B2937" s="1">
        <v>58.820025</v>
      </c>
      <c r="C2937" s="1">
        <v>61.095542</v>
      </c>
      <c r="D2937" s="1">
        <v>37.303539</v>
      </c>
      <c r="E2937" s="1" t="s">
        <v>161</v>
      </c>
    </row>
    <row r="2938">
      <c r="B2938" s="1">
        <v>55.886617</v>
      </c>
      <c r="C2938" s="1">
        <v>58.594283</v>
      </c>
      <c r="D2938" s="1">
        <v>36.65881</v>
      </c>
      <c r="E2938" s="1" t="s">
        <v>129</v>
      </c>
    </row>
    <row r="2939">
      <c r="B2939" s="1">
        <v>54.406645</v>
      </c>
      <c r="C2939" s="1">
        <v>57.332339</v>
      </c>
      <c r="D2939" s="1">
        <v>36.334662</v>
      </c>
      <c r="E2939" s="1" t="s">
        <v>116</v>
      </c>
    </row>
    <row r="2940">
      <c r="B2940" s="1">
        <v>48.485735</v>
      </c>
      <c r="C2940" s="1">
        <v>49.670379</v>
      </c>
      <c r="D2940" s="1">
        <v>34.741732</v>
      </c>
      <c r="E2940" s="1" t="s">
        <v>80</v>
      </c>
    </row>
    <row r="2941">
      <c r="B2941" s="1">
        <v>57.377872</v>
      </c>
      <c r="C2941" s="1">
        <v>59.865846</v>
      </c>
      <c r="D2941" s="1">
        <v>36.986181</v>
      </c>
      <c r="E2941" s="1" t="s">
        <v>142</v>
      </c>
    </row>
    <row r="2942">
      <c r="B2942" s="1">
        <v>65.248591</v>
      </c>
      <c r="C2942" s="1">
        <v>66.577053</v>
      </c>
      <c r="D2942" s="1">
        <v>38.728617</v>
      </c>
      <c r="E2942" s="1" t="s">
        <v>206</v>
      </c>
    </row>
    <row r="2943">
      <c r="B2943" s="1">
        <v>64.866707</v>
      </c>
      <c r="C2943" s="1">
        <v>66.251428</v>
      </c>
      <c r="D2943" s="1">
        <v>38.643436</v>
      </c>
      <c r="E2943" s="1" t="s">
        <v>188</v>
      </c>
    </row>
    <row r="2944">
      <c r="B2944" s="1">
        <v>57.011416</v>
      </c>
      <c r="C2944" s="1">
        <v>56.940059</v>
      </c>
      <c r="D2944" s="1">
        <v>36.598694</v>
      </c>
      <c r="E2944" s="1" t="s">
        <v>145</v>
      </c>
    </row>
    <row r="2945">
      <c r="B2945" s="1">
        <v>65.232478</v>
      </c>
      <c r="C2945" s="1">
        <v>66.563314</v>
      </c>
      <c r="D2945" s="1">
        <v>38.725022</v>
      </c>
      <c r="E2945" s="1" t="s">
        <v>206</v>
      </c>
    </row>
    <row r="2946">
      <c r="B2946" s="1">
        <v>65.251302</v>
      </c>
      <c r="C2946" s="1">
        <v>66.579365</v>
      </c>
      <c r="D2946" s="1">
        <v>38.729223</v>
      </c>
      <c r="E2946" s="1" t="s">
        <v>206</v>
      </c>
    </row>
    <row r="2947">
      <c r="B2947" s="1">
        <v>65.121384</v>
      </c>
      <c r="C2947" s="1">
        <v>66.468587</v>
      </c>
      <c r="D2947" s="1">
        <v>38.700235</v>
      </c>
      <c r="E2947" s="1" t="s">
        <v>205</v>
      </c>
    </row>
    <row r="2948">
      <c r="B2948" s="1">
        <v>65.004831</v>
      </c>
      <c r="C2948" s="1">
        <v>66.369204</v>
      </c>
      <c r="D2948" s="1">
        <v>38.674237</v>
      </c>
      <c r="E2948" s="1" t="s">
        <v>189</v>
      </c>
    </row>
    <row r="2949">
      <c r="B2949" s="1">
        <v>64.882952</v>
      </c>
      <c r="C2949" s="1">
        <v>66.26528</v>
      </c>
      <c r="D2949" s="1">
        <v>38.647058</v>
      </c>
      <c r="E2949" s="1" t="s">
        <v>188</v>
      </c>
    </row>
    <row r="2950">
      <c r="B2950" s="1">
        <v>63.776868</v>
      </c>
      <c r="C2950" s="1">
        <v>65.322144</v>
      </c>
      <c r="D2950" s="1">
        <v>38.400731</v>
      </c>
      <c r="E2950" s="1" t="s">
        <v>196</v>
      </c>
    </row>
    <row r="2951">
      <c r="B2951" s="1">
        <v>63.915952</v>
      </c>
      <c r="C2951" s="1">
        <v>65.440738</v>
      </c>
      <c r="D2951" s="1">
        <v>38.431673</v>
      </c>
      <c r="E2951" s="1" t="s">
        <v>201</v>
      </c>
    </row>
    <row r="2952">
      <c r="B2952" s="1">
        <v>60.160978</v>
      </c>
      <c r="C2952" s="1">
        <v>62.238946</v>
      </c>
      <c r="D2952" s="1">
        <v>37.599342</v>
      </c>
      <c r="E2952" s="1" t="s">
        <v>160</v>
      </c>
    </row>
    <row r="2953">
      <c r="B2953" s="1">
        <v>39.280792</v>
      </c>
      <c r="C2953" s="1">
        <v>39.208187</v>
      </c>
      <c r="D2953" s="1">
        <v>32.458708</v>
      </c>
      <c r="E2953" s="1" t="s">
        <v>10</v>
      </c>
    </row>
    <row r="2954">
      <c r="B2954" s="1">
        <v>61.326339</v>
      </c>
      <c r="C2954" s="1">
        <v>63.232627</v>
      </c>
      <c r="D2954" s="1">
        <v>37.857002</v>
      </c>
      <c r="E2954" s="1" t="s">
        <v>176</v>
      </c>
    </row>
    <row r="2955">
      <c r="B2955" s="1">
        <v>59.032687</v>
      </c>
      <c r="C2955" s="1">
        <v>61.276875</v>
      </c>
      <c r="D2955" s="1">
        <v>37.350403</v>
      </c>
      <c r="E2955" s="1" t="s">
        <v>162</v>
      </c>
    </row>
    <row r="2956">
      <c r="B2956" s="1">
        <v>47.152312</v>
      </c>
      <c r="C2956" s="1">
        <v>48.533396</v>
      </c>
      <c r="D2956" s="1">
        <v>34.453043</v>
      </c>
      <c r="E2956" s="1" t="s">
        <v>76</v>
      </c>
    </row>
    <row r="2957">
      <c r="B2957" s="1">
        <v>56.659553</v>
      </c>
      <c r="C2957" s="1">
        <v>59.25335</v>
      </c>
      <c r="D2957" s="1">
        <v>36.828393</v>
      </c>
      <c r="E2957" s="1" t="s">
        <v>122</v>
      </c>
    </row>
    <row r="2958">
      <c r="B2958" s="1">
        <v>37.224681</v>
      </c>
      <c r="C2958" s="1">
        <v>37.454983</v>
      </c>
      <c r="D2958" s="1">
        <v>32.018342</v>
      </c>
      <c r="E2958" s="1" t="s">
        <v>23</v>
      </c>
    </row>
    <row r="2959">
      <c r="B2959" s="1">
        <v>36.849216</v>
      </c>
      <c r="C2959" s="1">
        <v>37.134831</v>
      </c>
      <c r="D2959" s="1">
        <v>31.938012</v>
      </c>
      <c r="E2959" s="4">
        <v>2.531781E8</v>
      </c>
    </row>
    <row r="2960">
      <c r="B2960" s="1">
        <v>42.936153</v>
      </c>
      <c r="C2960" s="1">
        <v>42.325042</v>
      </c>
      <c r="D2960" s="1">
        <v>33.24357</v>
      </c>
      <c r="E2960" s="1" t="s">
        <v>43</v>
      </c>
    </row>
    <row r="2961">
      <c r="B2961" s="1">
        <v>62.265254</v>
      </c>
      <c r="C2961" s="1">
        <v>64.033221</v>
      </c>
      <c r="D2961" s="1">
        <v>38.065015</v>
      </c>
      <c r="E2961" s="1" t="s">
        <v>184</v>
      </c>
    </row>
    <row r="2962">
      <c r="B2962" s="1">
        <v>61.861991</v>
      </c>
      <c r="C2962" s="1">
        <v>63.689367</v>
      </c>
      <c r="D2962" s="1">
        <v>37.975627</v>
      </c>
      <c r="E2962" s="1" t="s">
        <v>157</v>
      </c>
    </row>
    <row r="2963">
      <c r="B2963" s="1">
        <v>40.103846</v>
      </c>
      <c r="C2963" s="1">
        <v>39.909989</v>
      </c>
      <c r="D2963" s="1">
        <v>32.635207</v>
      </c>
      <c r="E2963" s="1" t="s">
        <v>7</v>
      </c>
    </row>
    <row r="2964">
      <c r="B2964" s="1">
        <v>38.43333</v>
      </c>
      <c r="C2964" s="1">
        <v>38.485573</v>
      </c>
      <c r="D2964" s="1">
        <v>32.277108</v>
      </c>
      <c r="E2964" s="1" t="s">
        <v>24</v>
      </c>
    </row>
    <row r="2965">
      <c r="B2965" s="1">
        <v>57.12772</v>
      </c>
      <c r="C2965" s="1">
        <v>59.652547</v>
      </c>
      <c r="D2965" s="1">
        <v>36.931211</v>
      </c>
      <c r="E2965" s="1" t="s">
        <v>111</v>
      </c>
    </row>
    <row r="2966">
      <c r="B2966" s="1">
        <v>32.0</v>
      </c>
      <c r="C2966" s="1">
        <v>33.0</v>
      </c>
      <c r="D2966" s="1">
        <v>30.902889</v>
      </c>
      <c r="E2966" s="4">
        <v>2.53192114E8</v>
      </c>
    </row>
    <row r="2967">
      <c r="B2967" s="1">
        <v>57.030388</v>
      </c>
      <c r="C2967" s="1">
        <v>59.569554</v>
      </c>
      <c r="D2967" s="1">
        <v>36.909829</v>
      </c>
      <c r="E2967" s="1" t="s">
        <v>111</v>
      </c>
    </row>
    <row r="2968">
      <c r="B2968" s="1">
        <v>32.0</v>
      </c>
      <c r="C2968" s="1">
        <v>33.0</v>
      </c>
      <c r="D2968" s="1">
        <v>30.902889</v>
      </c>
      <c r="E2968" s="4">
        <v>2.53192114E8</v>
      </c>
    </row>
    <row r="2969">
      <c r="B2969" s="1">
        <v>32.0</v>
      </c>
      <c r="C2969" s="1">
        <v>33.0</v>
      </c>
      <c r="D2969" s="1">
        <v>30.902889</v>
      </c>
      <c r="E2969" s="4">
        <v>2.53192114E8</v>
      </c>
    </row>
    <row r="2970">
      <c r="B2970" s="1">
        <v>60.145094</v>
      </c>
      <c r="C2970" s="1">
        <v>62.225402</v>
      </c>
      <c r="D2970" s="1">
        <v>37.595834</v>
      </c>
      <c r="E2970" s="1" t="s">
        <v>160</v>
      </c>
    </row>
    <row r="2971">
      <c r="B2971" s="1">
        <v>61.220801</v>
      </c>
      <c r="C2971" s="1">
        <v>63.142636</v>
      </c>
      <c r="D2971" s="1">
        <v>37.833644</v>
      </c>
      <c r="E2971" s="1" t="s">
        <v>166</v>
      </c>
    </row>
    <row r="2972">
      <c r="B2972" s="1">
        <v>62.201333</v>
      </c>
      <c r="C2972" s="1">
        <v>63.978717</v>
      </c>
      <c r="D2972" s="1">
        <v>38.050841</v>
      </c>
      <c r="E2972" s="1" t="s">
        <v>184</v>
      </c>
    </row>
    <row r="2973">
      <c r="B2973" s="1">
        <v>62.482644</v>
      </c>
      <c r="C2973" s="1">
        <v>64.218585</v>
      </c>
      <c r="D2973" s="1">
        <v>38.113232</v>
      </c>
      <c r="E2973" s="1" t="s">
        <v>186</v>
      </c>
    </row>
    <row r="2974">
      <c r="B2974" s="1">
        <v>62.32854</v>
      </c>
      <c r="C2974" s="1">
        <v>64.087183</v>
      </c>
      <c r="D2974" s="1">
        <v>38.079049</v>
      </c>
      <c r="E2974" s="1" t="s">
        <v>185</v>
      </c>
    </row>
    <row r="2975">
      <c r="B2975" s="1">
        <v>61.469791</v>
      </c>
      <c r="C2975" s="1">
        <v>63.354945</v>
      </c>
      <c r="D2975" s="1">
        <v>37.888759</v>
      </c>
      <c r="E2975" s="1" t="s">
        <v>176</v>
      </c>
    </row>
    <row r="2976">
      <c r="B2976" s="1">
        <v>59.052471</v>
      </c>
      <c r="C2976" s="1">
        <v>61.293744</v>
      </c>
      <c r="D2976" s="1">
        <v>37.354764</v>
      </c>
      <c r="E2976" s="1" t="s">
        <v>164</v>
      </c>
    </row>
    <row r="2977">
      <c r="B2977" s="1">
        <v>32.0</v>
      </c>
      <c r="C2977" s="1">
        <v>33.0</v>
      </c>
      <c r="D2977" s="1">
        <v>30.902889</v>
      </c>
      <c r="E2977" s="4">
        <v>2.53192114E8</v>
      </c>
    </row>
    <row r="2978">
      <c r="B2978" s="1">
        <v>32.0</v>
      </c>
      <c r="C2978" s="1">
        <v>33.0</v>
      </c>
      <c r="D2978" s="1">
        <v>30.902889</v>
      </c>
      <c r="E2978" s="4">
        <v>2.53192114E8</v>
      </c>
    </row>
    <row r="2979">
      <c r="B2979" s="1">
        <v>56.892923</v>
      </c>
      <c r="C2979" s="1">
        <v>59.45234</v>
      </c>
      <c r="D2979" s="1">
        <v>36.879636</v>
      </c>
      <c r="E2979" s="1" t="s">
        <v>143</v>
      </c>
    </row>
    <row r="2980">
      <c r="B2980" s="1">
        <v>40.61644</v>
      </c>
      <c r="C2980" s="1">
        <v>40.347068</v>
      </c>
      <c r="D2980" s="1">
        <v>32.745195</v>
      </c>
      <c r="E2980" s="1" t="s">
        <v>21</v>
      </c>
    </row>
    <row r="2981">
      <c r="B2981" s="1">
        <v>38.050366</v>
      </c>
      <c r="C2981" s="1">
        <v>38.159028</v>
      </c>
      <c r="D2981" s="1">
        <v>32.195088</v>
      </c>
      <c r="E2981" s="1" t="s">
        <v>13</v>
      </c>
    </row>
    <row r="2982">
      <c r="B2982" s="1">
        <v>54.903952</v>
      </c>
      <c r="C2982" s="1">
        <v>57.756384</v>
      </c>
      <c r="D2982" s="1">
        <v>36.443503</v>
      </c>
      <c r="E2982" s="1" t="s">
        <v>123</v>
      </c>
    </row>
    <row r="2983">
      <c r="B2983" s="1">
        <v>40.419425</v>
      </c>
      <c r="C2983" s="1">
        <v>40.179078</v>
      </c>
      <c r="D2983" s="1">
        <v>32.702915</v>
      </c>
      <c r="E2983" s="1" t="s">
        <v>29</v>
      </c>
    </row>
    <row r="2984">
      <c r="B2984" s="1">
        <v>65.243264</v>
      </c>
      <c r="C2984" s="1">
        <v>66.572511</v>
      </c>
      <c r="D2984" s="1">
        <v>38.727429</v>
      </c>
      <c r="E2984" s="1" t="s">
        <v>206</v>
      </c>
    </row>
    <row r="2985">
      <c r="B2985" s="1">
        <v>65.126711</v>
      </c>
      <c r="C2985" s="1">
        <v>66.473129</v>
      </c>
      <c r="D2985" s="1">
        <v>38.701424</v>
      </c>
      <c r="E2985" s="1" t="s">
        <v>205</v>
      </c>
    </row>
    <row r="2986">
      <c r="B2986" s="1">
        <v>65.248591</v>
      </c>
      <c r="C2986" s="1">
        <v>66.577053</v>
      </c>
      <c r="D2986" s="1">
        <v>38.728617</v>
      </c>
      <c r="E2986" s="1" t="s">
        <v>206</v>
      </c>
    </row>
    <row r="2987">
      <c r="B2987" s="1">
        <v>65.010158</v>
      </c>
      <c r="C2987" s="1">
        <v>66.373746</v>
      </c>
      <c r="D2987" s="1">
        <v>38.675425</v>
      </c>
      <c r="E2987" s="1" t="s">
        <v>189</v>
      </c>
    </row>
    <row r="2988">
      <c r="B2988" s="1">
        <v>65.243264</v>
      </c>
      <c r="C2988" s="1">
        <v>66.572511</v>
      </c>
      <c r="D2988" s="1">
        <v>38.727429</v>
      </c>
      <c r="E2988" s="1" t="s">
        <v>206</v>
      </c>
    </row>
    <row r="2989">
      <c r="B2989" s="1">
        <v>65.248591</v>
      </c>
      <c r="C2989" s="1">
        <v>66.577053</v>
      </c>
      <c r="D2989" s="1">
        <v>38.728617</v>
      </c>
      <c r="E2989" s="1" t="s">
        <v>206</v>
      </c>
    </row>
    <row r="2990">
      <c r="B2990" s="1">
        <v>64.999505</v>
      </c>
      <c r="C2990" s="1">
        <v>66.364662</v>
      </c>
      <c r="D2990" s="1">
        <v>38.673049</v>
      </c>
      <c r="E2990" s="1" t="s">
        <v>189</v>
      </c>
    </row>
    <row r="2991">
      <c r="B2991" s="1">
        <v>65.121384</v>
      </c>
      <c r="C2991" s="1">
        <v>66.468587</v>
      </c>
      <c r="D2991" s="1">
        <v>38.700235</v>
      </c>
      <c r="E2991" s="1" t="s">
        <v>205</v>
      </c>
    </row>
    <row r="2992">
      <c r="B2992" s="1">
        <v>63.902455</v>
      </c>
      <c r="C2992" s="1">
        <v>65.42923</v>
      </c>
      <c r="D2992" s="1">
        <v>38.42867</v>
      </c>
      <c r="E2992" s="1" t="s">
        <v>201</v>
      </c>
    </row>
    <row r="2993">
      <c r="B2993" s="1">
        <v>63.87828</v>
      </c>
      <c r="C2993" s="1">
        <v>65.408617</v>
      </c>
      <c r="D2993" s="1">
        <v>38.423292</v>
      </c>
      <c r="E2993" s="1" t="s">
        <v>196</v>
      </c>
    </row>
    <row r="2994">
      <c r="B2994" s="1">
        <v>62.23862</v>
      </c>
      <c r="C2994" s="1">
        <v>64.010511</v>
      </c>
      <c r="D2994" s="1">
        <v>38.059109</v>
      </c>
      <c r="E2994" s="1" t="s">
        <v>184</v>
      </c>
    </row>
    <row r="2995">
      <c r="B2995" s="1">
        <v>61.919493</v>
      </c>
      <c r="C2995" s="1">
        <v>63.738397</v>
      </c>
      <c r="D2995" s="1">
        <v>37.988368</v>
      </c>
      <c r="E2995" s="1" t="s">
        <v>157</v>
      </c>
    </row>
    <row r="2996">
      <c r="B2996" s="1">
        <v>58.168524</v>
      </c>
      <c r="C2996" s="1">
        <v>60.54002</v>
      </c>
      <c r="D2996" s="1">
        <v>37.160075</v>
      </c>
      <c r="E2996" s="1" t="s">
        <v>171</v>
      </c>
    </row>
    <row r="2997">
      <c r="B2997" s="1">
        <v>38.895043</v>
      </c>
      <c r="C2997" s="1">
        <v>38.879267</v>
      </c>
      <c r="D2997" s="1">
        <v>32.37603</v>
      </c>
      <c r="E2997" s="1" t="s">
        <v>20</v>
      </c>
    </row>
    <row r="2998">
      <c r="B2998" s="1">
        <v>37.919632</v>
      </c>
      <c r="C2998" s="1">
        <v>38.047554</v>
      </c>
      <c r="D2998" s="1">
        <v>32.167094</v>
      </c>
      <c r="E2998" s="1" t="s">
        <v>13</v>
      </c>
    </row>
    <row r="2999">
      <c r="B2999" s="1">
        <v>38.801789</v>
      </c>
      <c r="C2999" s="1">
        <v>38.799751</v>
      </c>
      <c r="D2999" s="1">
        <v>32.356047</v>
      </c>
      <c r="E2999" s="1" t="s">
        <v>20</v>
      </c>
    </row>
    <row r="3000">
      <c r="B3000" s="1">
        <v>36.361697</v>
      </c>
      <c r="C3000" s="1">
        <v>36.719133</v>
      </c>
      <c r="D3000" s="1">
        <v>31.833747</v>
      </c>
      <c r="E3000" s="4">
        <v>2.53179102E8</v>
      </c>
    </row>
    <row r="3001">
      <c r="B3001" s="1">
        <v>37.776997</v>
      </c>
      <c r="C3001" s="1">
        <v>37.925931</v>
      </c>
      <c r="D3001" s="1">
        <v>32.136556</v>
      </c>
      <c r="E3001" s="1" t="s">
        <v>27</v>
      </c>
    </row>
    <row r="3002">
      <c r="B3002" s="1">
        <v>59.408824</v>
      </c>
      <c r="C3002" s="1">
        <v>61.597599</v>
      </c>
      <c r="D3002" s="1">
        <v>37.433336</v>
      </c>
      <c r="E3002" s="1" t="s">
        <v>169</v>
      </c>
    </row>
    <row r="3003">
      <c r="B3003" s="1">
        <v>62.858673</v>
      </c>
      <c r="C3003" s="1">
        <v>64.539217</v>
      </c>
      <c r="D3003" s="1">
        <v>38.196684</v>
      </c>
      <c r="E3003" s="1" t="s">
        <v>199</v>
      </c>
    </row>
    <row r="3004">
      <c r="B3004" s="1">
        <v>61.872777</v>
      </c>
      <c r="C3004" s="1">
        <v>63.698563</v>
      </c>
      <c r="D3004" s="1">
        <v>37.978017</v>
      </c>
      <c r="E3004" s="1" t="s">
        <v>157</v>
      </c>
    </row>
    <row r="3005">
      <c r="B3005" s="1">
        <v>40.087794</v>
      </c>
      <c r="C3005" s="1">
        <v>39.896302</v>
      </c>
      <c r="D3005" s="1">
        <v>32.631764</v>
      </c>
      <c r="E3005" s="1" t="s">
        <v>7</v>
      </c>
    </row>
    <row r="3006">
      <c r="B3006" s="1">
        <v>38.060576</v>
      </c>
      <c r="C3006" s="1">
        <v>38.167734</v>
      </c>
      <c r="D3006" s="1">
        <v>32.197274</v>
      </c>
      <c r="E3006" s="1" t="s">
        <v>13</v>
      </c>
    </row>
    <row r="3007">
      <c r="B3007" s="1">
        <v>57.701379</v>
      </c>
      <c r="C3007" s="1">
        <v>60.141695</v>
      </c>
      <c r="D3007" s="1">
        <v>37.057305</v>
      </c>
      <c r="E3007" s="1" t="s">
        <v>110</v>
      </c>
    </row>
    <row r="3008">
      <c r="B3008" s="1">
        <v>32.0</v>
      </c>
      <c r="C3008" s="1">
        <v>33.0</v>
      </c>
      <c r="D3008" s="1">
        <v>30.902889</v>
      </c>
      <c r="E3008" s="4">
        <v>2.53192114E8</v>
      </c>
    </row>
    <row r="3009">
      <c r="B3009" s="1">
        <v>56.540002</v>
      </c>
      <c r="C3009" s="1">
        <v>59.151411</v>
      </c>
      <c r="D3009" s="1">
        <v>36.80215</v>
      </c>
      <c r="E3009" s="1" t="s">
        <v>122</v>
      </c>
    </row>
    <row r="3010">
      <c r="B3010" s="1">
        <v>32.0</v>
      </c>
      <c r="C3010" s="1">
        <v>33.0</v>
      </c>
      <c r="D3010" s="1">
        <v>30.902889</v>
      </c>
      <c r="E3010" s="4">
        <v>2.53192114E8</v>
      </c>
    </row>
    <row r="3011">
      <c r="B3011" s="1">
        <v>32.0</v>
      </c>
      <c r="C3011" s="1">
        <v>33.0</v>
      </c>
      <c r="D3011" s="1">
        <v>30.902889</v>
      </c>
      <c r="E3011" s="4">
        <v>2.53192114E8</v>
      </c>
    </row>
    <row r="3012">
      <c r="B3012" s="1">
        <v>61.147294</v>
      </c>
      <c r="C3012" s="1">
        <v>63.079958</v>
      </c>
      <c r="D3012" s="1">
        <v>37.817379</v>
      </c>
      <c r="E3012" s="1" t="s">
        <v>166</v>
      </c>
    </row>
    <row r="3013">
      <c r="B3013" s="1">
        <v>62.456011</v>
      </c>
      <c r="C3013" s="1">
        <v>64.195875</v>
      </c>
      <c r="D3013" s="1">
        <v>38.107323</v>
      </c>
      <c r="E3013" s="1" t="s">
        <v>186</v>
      </c>
    </row>
    <row r="3014">
      <c r="B3014" s="1">
        <v>62.57789</v>
      </c>
      <c r="C3014" s="1">
        <v>64.2998</v>
      </c>
      <c r="D3014" s="1">
        <v>38.134364</v>
      </c>
      <c r="E3014" s="1" t="s">
        <v>194</v>
      </c>
    </row>
    <row r="3015">
      <c r="B3015" s="1">
        <v>62.948856</v>
      </c>
      <c r="C3015" s="1">
        <v>64.616115</v>
      </c>
      <c r="D3015" s="1">
        <v>38.216708</v>
      </c>
      <c r="E3015" s="1" t="s">
        <v>199</v>
      </c>
    </row>
    <row r="3016">
      <c r="B3016" s="1">
        <v>62.471991</v>
      </c>
      <c r="C3016" s="1">
        <v>64.209501</v>
      </c>
      <c r="D3016" s="1">
        <v>38.110868</v>
      </c>
      <c r="E3016" s="1" t="s">
        <v>186</v>
      </c>
    </row>
    <row r="3017">
      <c r="B3017" s="1">
        <v>61.580885</v>
      </c>
      <c r="C3017" s="1">
        <v>63.449672</v>
      </c>
      <c r="D3017" s="1">
        <v>37.913358</v>
      </c>
      <c r="E3017" s="1" t="s">
        <v>159</v>
      </c>
    </row>
    <row r="3018">
      <c r="B3018" s="1">
        <v>58.206295</v>
      </c>
      <c r="C3018" s="1">
        <v>60.572227</v>
      </c>
      <c r="D3018" s="1">
        <v>37.168388</v>
      </c>
      <c r="E3018" s="1" t="s">
        <v>171</v>
      </c>
    </row>
    <row r="3019">
      <c r="B3019" s="1">
        <v>32.0</v>
      </c>
      <c r="C3019" s="1">
        <v>33.0</v>
      </c>
      <c r="D3019" s="1">
        <v>30.902889</v>
      </c>
      <c r="E3019" s="4">
        <v>2.53192114E8</v>
      </c>
    </row>
    <row r="3020">
      <c r="B3020" s="1">
        <v>32.0</v>
      </c>
      <c r="C3020" s="1">
        <v>33.0</v>
      </c>
      <c r="D3020" s="1">
        <v>30.902889</v>
      </c>
      <c r="E3020" s="4">
        <v>2.53192114E8</v>
      </c>
    </row>
    <row r="3021">
      <c r="B3021" s="1">
        <v>56.279889</v>
      </c>
      <c r="C3021" s="1">
        <v>58.929618</v>
      </c>
      <c r="D3021" s="1">
        <v>36.745068</v>
      </c>
      <c r="E3021" s="1" t="s">
        <v>128</v>
      </c>
    </row>
    <row r="3022">
      <c r="B3022" s="1">
        <v>56.122941</v>
      </c>
      <c r="C3022" s="1">
        <v>58.795791</v>
      </c>
      <c r="D3022" s="1">
        <v>36.710637</v>
      </c>
      <c r="E3022" s="1" t="s">
        <v>129</v>
      </c>
    </row>
    <row r="3023">
      <c r="B3023" s="1">
        <v>32.0</v>
      </c>
      <c r="C3023" s="1">
        <v>33.0</v>
      </c>
      <c r="D3023" s="1">
        <v>30.902889</v>
      </c>
      <c r="E3023" s="4">
        <v>2.53192114E8</v>
      </c>
    </row>
    <row r="3024">
      <c r="B3024" s="1">
        <v>32.0</v>
      </c>
      <c r="C3024" s="1">
        <v>33.0</v>
      </c>
      <c r="D3024" s="1">
        <v>30.902889</v>
      </c>
      <c r="E3024" s="4">
        <v>2.53192114E8</v>
      </c>
    </row>
    <row r="3025">
      <c r="B3025" s="1">
        <v>48.739033</v>
      </c>
      <c r="C3025" s="1">
        <v>49.886361</v>
      </c>
      <c r="D3025" s="1">
        <v>34.796619</v>
      </c>
      <c r="E3025" s="1" t="s">
        <v>93</v>
      </c>
    </row>
    <row r="3026">
      <c r="B3026" s="1">
        <v>65.121384</v>
      </c>
      <c r="C3026" s="1">
        <v>66.468587</v>
      </c>
      <c r="D3026" s="1">
        <v>38.700235</v>
      </c>
      <c r="E3026" s="1" t="s">
        <v>205</v>
      </c>
    </row>
    <row r="3027">
      <c r="B3027" s="1">
        <v>65.121384</v>
      </c>
      <c r="C3027" s="1">
        <v>66.468587</v>
      </c>
      <c r="D3027" s="1">
        <v>38.700235</v>
      </c>
      <c r="E3027" s="1" t="s">
        <v>205</v>
      </c>
    </row>
    <row r="3028">
      <c r="B3028" s="1">
        <v>65.243264</v>
      </c>
      <c r="C3028" s="1">
        <v>66.572511</v>
      </c>
      <c r="D3028" s="1">
        <v>38.727429</v>
      </c>
      <c r="E3028" s="1" t="s">
        <v>206</v>
      </c>
    </row>
    <row r="3029">
      <c r="B3029" s="1">
        <v>65.121384</v>
      </c>
      <c r="C3029" s="1">
        <v>66.468587</v>
      </c>
      <c r="D3029" s="1">
        <v>38.700235</v>
      </c>
      <c r="E3029" s="1" t="s">
        <v>205</v>
      </c>
    </row>
    <row r="3030">
      <c r="B3030" s="1">
        <v>65.243264</v>
      </c>
      <c r="C3030" s="1">
        <v>66.572511</v>
      </c>
      <c r="D3030" s="1">
        <v>38.727429</v>
      </c>
      <c r="E3030" s="1" t="s">
        <v>206</v>
      </c>
    </row>
    <row r="3031">
      <c r="B3031" s="1">
        <v>65.243264</v>
      </c>
      <c r="C3031" s="1">
        <v>66.572511</v>
      </c>
      <c r="D3031" s="1">
        <v>38.727429</v>
      </c>
      <c r="E3031" s="1" t="s">
        <v>206</v>
      </c>
    </row>
    <row r="3032">
      <c r="B3032" s="1">
        <v>65.121384</v>
      </c>
      <c r="C3032" s="1">
        <v>66.468587</v>
      </c>
      <c r="D3032" s="1">
        <v>38.700235</v>
      </c>
      <c r="E3032" s="1" t="s">
        <v>205</v>
      </c>
    </row>
    <row r="3033">
      <c r="B3033" s="1">
        <v>64.755745</v>
      </c>
      <c r="C3033" s="1">
        <v>66.156813</v>
      </c>
      <c r="D3033" s="1">
        <v>38.618699</v>
      </c>
      <c r="E3033" s="1" t="s">
        <v>188</v>
      </c>
    </row>
    <row r="3034">
      <c r="B3034" s="1">
        <v>64.999505</v>
      </c>
      <c r="C3034" s="1">
        <v>66.364662</v>
      </c>
      <c r="D3034" s="1">
        <v>38.673049</v>
      </c>
      <c r="E3034" s="1" t="s">
        <v>189</v>
      </c>
    </row>
    <row r="3035">
      <c r="B3035" s="1">
        <v>63.583401</v>
      </c>
      <c r="C3035" s="1">
        <v>65.157179</v>
      </c>
      <c r="D3035" s="1">
        <v>38.357705</v>
      </c>
      <c r="E3035" s="1" t="s">
        <v>197</v>
      </c>
    </row>
    <row r="3036">
      <c r="B3036" s="1">
        <v>62.787577</v>
      </c>
      <c r="C3036" s="1">
        <v>64.478595</v>
      </c>
      <c r="D3036" s="1">
        <v>38.180901</v>
      </c>
      <c r="E3036" s="1" t="s">
        <v>193</v>
      </c>
    </row>
    <row r="3037">
      <c r="B3037" s="1">
        <v>61.019956</v>
      </c>
      <c r="C3037" s="1">
        <v>62.971379</v>
      </c>
      <c r="D3037" s="1">
        <v>37.789206</v>
      </c>
      <c r="E3037" s="1" t="s">
        <v>179</v>
      </c>
    </row>
    <row r="3038">
      <c r="B3038" s="1">
        <v>50.87887</v>
      </c>
      <c r="C3038" s="1">
        <v>51.710958</v>
      </c>
      <c r="D3038" s="1">
        <v>35.260939</v>
      </c>
      <c r="E3038" s="1" t="s">
        <v>91</v>
      </c>
    </row>
    <row r="3039">
      <c r="B3039" s="1">
        <v>42.370049</v>
      </c>
      <c r="C3039" s="1">
        <v>41.842336</v>
      </c>
      <c r="D3039" s="1">
        <v>33.12185</v>
      </c>
      <c r="E3039" s="1" t="s">
        <v>57</v>
      </c>
    </row>
    <row r="3040">
      <c r="B3040" s="1">
        <v>40.110996</v>
      </c>
      <c r="C3040" s="1">
        <v>39.916086</v>
      </c>
      <c r="D3040" s="1">
        <v>32.636741</v>
      </c>
      <c r="E3040" s="1" t="s">
        <v>7</v>
      </c>
    </row>
    <row r="3041">
      <c r="B3041" s="1">
        <v>57.576789</v>
      </c>
      <c r="C3041" s="1">
        <v>60.035459</v>
      </c>
      <c r="D3041" s="1">
        <v>37.029909</v>
      </c>
      <c r="E3041" s="1" t="s">
        <v>110</v>
      </c>
    </row>
    <row r="3042">
      <c r="B3042" s="1">
        <v>38.596192</v>
      </c>
      <c r="C3042" s="1">
        <v>38.624443</v>
      </c>
      <c r="D3042" s="1">
        <v>32.311997</v>
      </c>
      <c r="E3042" s="1" t="s">
        <v>17</v>
      </c>
    </row>
    <row r="3043">
      <c r="B3043" s="1">
        <v>39.102798</v>
      </c>
      <c r="C3043" s="1">
        <v>39.056416</v>
      </c>
      <c r="D3043" s="1">
        <v>32.420555</v>
      </c>
      <c r="E3043" s="1" t="s">
        <v>9</v>
      </c>
    </row>
    <row r="3044">
      <c r="B3044" s="1">
        <v>42.969599</v>
      </c>
      <c r="C3044" s="1">
        <v>42.35356</v>
      </c>
      <c r="D3044" s="1">
        <v>33.250763</v>
      </c>
      <c r="E3044" s="1" t="s">
        <v>43</v>
      </c>
    </row>
    <row r="3045">
      <c r="B3045" s="1">
        <v>62.550596</v>
      </c>
      <c r="C3045" s="1">
        <v>64.276526</v>
      </c>
      <c r="D3045" s="1">
        <v>38.128308</v>
      </c>
      <c r="E3045" s="1" t="s">
        <v>186</v>
      </c>
    </row>
    <row r="3046">
      <c r="B3046" s="1">
        <v>62.412471</v>
      </c>
      <c r="C3046" s="1">
        <v>64.15875</v>
      </c>
      <c r="D3046" s="1">
        <v>38.097665</v>
      </c>
      <c r="E3046" s="1" t="s">
        <v>186</v>
      </c>
    </row>
    <row r="3047">
      <c r="B3047" s="1">
        <v>48.860454</v>
      </c>
      <c r="C3047" s="1">
        <v>49.989894</v>
      </c>
      <c r="D3047" s="1">
        <v>34.822936</v>
      </c>
      <c r="E3047" s="1" t="s">
        <v>71</v>
      </c>
    </row>
    <row r="3048">
      <c r="B3048" s="1">
        <v>57.017815</v>
      </c>
      <c r="C3048" s="1">
        <v>59.558833</v>
      </c>
      <c r="D3048" s="1">
        <v>36.907067</v>
      </c>
      <c r="E3048" s="1" t="s">
        <v>111</v>
      </c>
    </row>
    <row r="3049">
      <c r="B3049" s="1">
        <v>58.145793</v>
      </c>
      <c r="C3049" s="1">
        <v>60.520638</v>
      </c>
      <c r="D3049" s="1">
        <v>37.155072</v>
      </c>
      <c r="E3049" s="1" t="s">
        <v>171</v>
      </c>
    </row>
    <row r="3050">
      <c r="B3050" s="1">
        <v>32.0</v>
      </c>
      <c r="C3050" s="1">
        <v>33.0</v>
      </c>
      <c r="D3050" s="1">
        <v>30.902889</v>
      </c>
      <c r="E3050" s="4">
        <v>2.53192114E8</v>
      </c>
    </row>
    <row r="3051">
      <c r="B3051" s="1">
        <v>58.18903</v>
      </c>
      <c r="C3051" s="1">
        <v>60.557505</v>
      </c>
      <c r="D3051" s="1">
        <v>37.164588</v>
      </c>
      <c r="E3051" s="1" t="s">
        <v>171</v>
      </c>
    </row>
    <row r="3052">
      <c r="B3052" s="1">
        <v>32.0</v>
      </c>
      <c r="C3052" s="1">
        <v>33.0</v>
      </c>
      <c r="D3052" s="1">
        <v>30.902889</v>
      </c>
      <c r="E3052" s="4">
        <v>2.53192114E8</v>
      </c>
    </row>
    <row r="3053">
      <c r="B3053" s="1">
        <v>32.0</v>
      </c>
      <c r="C3053" s="1">
        <v>33.0</v>
      </c>
      <c r="D3053" s="1">
        <v>30.902889</v>
      </c>
      <c r="E3053" s="4">
        <v>2.53192114E8</v>
      </c>
    </row>
    <row r="3054">
      <c r="B3054" s="1">
        <v>61.851939</v>
      </c>
      <c r="C3054" s="1">
        <v>63.680795</v>
      </c>
      <c r="D3054" s="1">
        <v>37.973399</v>
      </c>
      <c r="E3054" s="1" t="s">
        <v>157</v>
      </c>
    </row>
    <row r="3055">
      <c r="B3055" s="1">
        <v>62.80567</v>
      </c>
      <c r="C3055" s="1">
        <v>64.494022</v>
      </c>
      <c r="D3055" s="1">
        <v>38.184917</v>
      </c>
      <c r="E3055" s="1" t="s">
        <v>193</v>
      </c>
    </row>
    <row r="3056">
      <c r="B3056" s="1">
        <v>63.171309</v>
      </c>
      <c r="C3056" s="1">
        <v>64.805796</v>
      </c>
      <c r="D3056" s="1">
        <v>38.266117</v>
      </c>
      <c r="E3056" s="1" t="s">
        <v>191</v>
      </c>
    </row>
    <row r="3057">
      <c r="B3057" s="1">
        <v>63.065409</v>
      </c>
      <c r="C3057" s="1">
        <v>64.715497</v>
      </c>
      <c r="D3057" s="1">
        <v>38.242593</v>
      </c>
      <c r="E3057" s="1" t="s">
        <v>198</v>
      </c>
    </row>
    <row r="3058">
      <c r="B3058" s="1">
        <v>62.477318</v>
      </c>
      <c r="C3058" s="1">
        <v>64.214043</v>
      </c>
      <c r="D3058" s="1">
        <v>38.11205</v>
      </c>
      <c r="E3058" s="1" t="s">
        <v>186</v>
      </c>
    </row>
    <row r="3059">
      <c r="B3059" s="1">
        <v>61.087907</v>
      </c>
      <c r="C3059" s="1">
        <v>63.02932</v>
      </c>
      <c r="D3059" s="1">
        <v>37.804239</v>
      </c>
      <c r="E3059" s="1" t="s">
        <v>166</v>
      </c>
    </row>
    <row r="3060">
      <c r="B3060" s="1">
        <v>58.325451</v>
      </c>
      <c r="C3060" s="1">
        <v>60.673829</v>
      </c>
      <c r="D3060" s="1">
        <v>37.194616</v>
      </c>
      <c r="E3060" s="1" t="s">
        <v>170</v>
      </c>
    </row>
    <row r="3061">
      <c r="B3061" s="1">
        <v>32.0</v>
      </c>
      <c r="C3061" s="1">
        <v>33.0</v>
      </c>
      <c r="D3061" s="1">
        <v>30.902889</v>
      </c>
      <c r="E3061" s="4">
        <v>2.53192114E8</v>
      </c>
    </row>
    <row r="3062">
      <c r="B3062" s="1">
        <v>32.0</v>
      </c>
      <c r="C3062" s="1">
        <v>33.0</v>
      </c>
      <c r="D3062" s="1">
        <v>30.902889</v>
      </c>
      <c r="E3062" s="4">
        <v>2.53192114E8</v>
      </c>
    </row>
    <row r="3063">
      <c r="B3063" s="1">
        <v>55.292998</v>
      </c>
      <c r="C3063" s="1">
        <v>58.088115</v>
      </c>
      <c r="D3063" s="1">
        <v>36.528706</v>
      </c>
      <c r="E3063" s="1" t="s">
        <v>130</v>
      </c>
    </row>
    <row r="3064">
      <c r="B3064" s="1">
        <v>55.914118</v>
      </c>
      <c r="C3064" s="1">
        <v>58.617732</v>
      </c>
      <c r="D3064" s="1">
        <v>36.66484</v>
      </c>
      <c r="E3064" s="1" t="s">
        <v>129</v>
      </c>
    </row>
    <row r="3065">
      <c r="B3065" s="1">
        <v>32.0</v>
      </c>
      <c r="C3065" s="1">
        <v>33.0</v>
      </c>
      <c r="D3065" s="1">
        <v>30.902889</v>
      </c>
      <c r="E3065" s="4">
        <v>2.53192114E8</v>
      </c>
    </row>
    <row r="3066">
      <c r="B3066" s="1">
        <v>32.0</v>
      </c>
      <c r="C3066" s="1">
        <v>33.0</v>
      </c>
      <c r="D3066" s="1">
        <v>30.902889</v>
      </c>
      <c r="E3066" s="4">
        <v>2.53192114E8</v>
      </c>
    </row>
    <row r="3067">
      <c r="B3067" s="1">
        <v>40.859507</v>
      </c>
      <c r="C3067" s="1">
        <v>40.554327</v>
      </c>
      <c r="D3067" s="1">
        <v>32.797368</v>
      </c>
      <c r="E3067" s="1" t="s">
        <v>25</v>
      </c>
    </row>
    <row r="3068">
      <c r="B3068" s="1">
        <v>65.121384</v>
      </c>
      <c r="C3068" s="1">
        <v>66.468587</v>
      </c>
      <c r="D3068" s="1">
        <v>38.700235</v>
      </c>
      <c r="E3068" s="1" t="s">
        <v>205</v>
      </c>
    </row>
    <row r="3069">
      <c r="B3069" s="1">
        <v>65.243264</v>
      </c>
      <c r="C3069" s="1">
        <v>66.572511</v>
      </c>
      <c r="D3069" s="1">
        <v>38.727429</v>
      </c>
      <c r="E3069" s="1" t="s">
        <v>206</v>
      </c>
    </row>
    <row r="3070">
      <c r="B3070" s="1">
        <v>65.243264</v>
      </c>
      <c r="C3070" s="1">
        <v>66.572511</v>
      </c>
      <c r="D3070" s="1">
        <v>38.727429</v>
      </c>
      <c r="E3070" s="1" t="s">
        <v>206</v>
      </c>
    </row>
    <row r="3071">
      <c r="B3071" s="1">
        <v>65.121384</v>
      </c>
      <c r="C3071" s="1">
        <v>66.468587</v>
      </c>
      <c r="D3071" s="1">
        <v>38.700235</v>
      </c>
      <c r="E3071" s="1" t="s">
        <v>205</v>
      </c>
    </row>
    <row r="3072">
      <c r="B3072" s="1">
        <v>65.121384</v>
      </c>
      <c r="C3072" s="1">
        <v>66.468587</v>
      </c>
      <c r="D3072" s="1">
        <v>38.700235</v>
      </c>
      <c r="E3072" s="1" t="s">
        <v>205</v>
      </c>
    </row>
    <row r="3073">
      <c r="B3073" s="1">
        <v>65.121384</v>
      </c>
      <c r="C3073" s="1">
        <v>66.468587</v>
      </c>
      <c r="D3073" s="1">
        <v>38.700235</v>
      </c>
      <c r="E3073" s="1" t="s">
        <v>205</v>
      </c>
    </row>
    <row r="3074">
      <c r="B3074" s="1">
        <v>64.755745</v>
      </c>
      <c r="C3074" s="1">
        <v>66.156813</v>
      </c>
      <c r="D3074" s="1">
        <v>38.618699</v>
      </c>
      <c r="E3074" s="1" t="s">
        <v>188</v>
      </c>
    </row>
    <row r="3075">
      <c r="B3075" s="1">
        <v>64.877625</v>
      </c>
      <c r="C3075" s="1">
        <v>66.260738</v>
      </c>
      <c r="D3075" s="1">
        <v>38.645871</v>
      </c>
      <c r="E3075" s="1" t="s">
        <v>188</v>
      </c>
    </row>
    <row r="3076">
      <c r="B3076" s="1">
        <v>64.406086</v>
      </c>
      <c r="C3076" s="1">
        <v>65.858666</v>
      </c>
      <c r="D3076" s="1">
        <v>38.540787</v>
      </c>
      <c r="E3076" s="1" t="s">
        <v>195</v>
      </c>
    </row>
    <row r="3077">
      <c r="B3077" s="1">
        <v>64.251982</v>
      </c>
      <c r="C3077" s="1">
        <v>65.727264</v>
      </c>
      <c r="D3077" s="1">
        <v>38.506468</v>
      </c>
      <c r="E3077" s="1" t="s">
        <v>195</v>
      </c>
    </row>
    <row r="3078">
      <c r="B3078" s="1">
        <v>62.119786</v>
      </c>
      <c r="C3078" s="1">
        <v>63.909183</v>
      </c>
      <c r="D3078" s="1">
        <v>38.032762</v>
      </c>
      <c r="E3078" s="1" t="s">
        <v>158</v>
      </c>
    </row>
    <row r="3079">
      <c r="B3079" s="1">
        <v>61.54787</v>
      </c>
      <c r="C3079" s="1">
        <v>63.421521</v>
      </c>
      <c r="D3079" s="1">
        <v>37.906047</v>
      </c>
      <c r="E3079" s="1" t="s">
        <v>159</v>
      </c>
    </row>
    <row r="3080">
      <c r="B3080" s="1">
        <v>61.493833</v>
      </c>
      <c r="C3080" s="1">
        <v>63.375445</v>
      </c>
      <c r="D3080" s="1">
        <v>37.894082</v>
      </c>
      <c r="E3080" s="1" t="s">
        <v>176</v>
      </c>
    </row>
    <row r="3081">
      <c r="B3081" s="1">
        <v>52.087416</v>
      </c>
      <c r="C3081" s="1">
        <v>52.741461</v>
      </c>
      <c r="D3081" s="1">
        <v>35.523706</v>
      </c>
      <c r="E3081" s="1" t="s">
        <v>77</v>
      </c>
    </row>
    <row r="3082">
      <c r="B3082" s="1">
        <v>60.316114</v>
      </c>
      <c r="C3082" s="1">
        <v>62.371228</v>
      </c>
      <c r="D3082" s="1">
        <v>37.63361</v>
      </c>
      <c r="E3082" s="1" t="s">
        <v>182</v>
      </c>
    </row>
    <row r="3083">
      <c r="B3083" s="1">
        <v>60.650908</v>
      </c>
      <c r="C3083" s="1">
        <v>62.656699</v>
      </c>
      <c r="D3083" s="1">
        <v>37.707596</v>
      </c>
      <c r="E3083" s="1" t="s">
        <v>173</v>
      </c>
    </row>
    <row r="3084">
      <c r="B3084" s="1">
        <v>59.280453</v>
      </c>
      <c r="C3084" s="1">
        <v>61.48814</v>
      </c>
      <c r="D3084" s="1">
        <v>37.405025</v>
      </c>
      <c r="E3084" s="1" t="s">
        <v>163</v>
      </c>
    </row>
    <row r="3085">
      <c r="B3085" s="1">
        <v>59.810251</v>
      </c>
      <c r="C3085" s="1">
        <v>61.939888</v>
      </c>
      <c r="D3085" s="1">
        <v>37.521905</v>
      </c>
      <c r="E3085" s="1" t="s">
        <v>167</v>
      </c>
    </row>
    <row r="3086">
      <c r="B3086" s="1">
        <v>45.32937</v>
      </c>
      <c r="C3086" s="1">
        <v>44.365691</v>
      </c>
      <c r="D3086" s="1">
        <v>33.758858</v>
      </c>
      <c r="E3086" s="1" t="s">
        <v>54</v>
      </c>
    </row>
    <row r="3087">
      <c r="B3087" s="1">
        <v>63.181566</v>
      </c>
      <c r="C3087" s="1">
        <v>64.814541</v>
      </c>
      <c r="D3087" s="1">
        <v>38.268395</v>
      </c>
      <c r="E3087" s="1" t="s">
        <v>191</v>
      </c>
    </row>
    <row r="3088">
      <c r="B3088" s="1">
        <v>61.954394</v>
      </c>
      <c r="C3088" s="1">
        <v>63.768156</v>
      </c>
      <c r="D3088" s="1">
        <v>37.996103</v>
      </c>
      <c r="E3088" s="1" t="s">
        <v>157</v>
      </c>
    </row>
    <row r="3089">
      <c r="B3089" s="1">
        <v>40.272492</v>
      </c>
      <c r="C3089" s="1">
        <v>40.053791</v>
      </c>
      <c r="D3089" s="1">
        <v>32.671388</v>
      </c>
      <c r="E3089" s="1" t="s">
        <v>29</v>
      </c>
    </row>
    <row r="3090">
      <c r="B3090" s="1">
        <v>41.792577</v>
      </c>
      <c r="C3090" s="1">
        <v>41.349938</v>
      </c>
      <c r="D3090" s="1">
        <v>32.99775</v>
      </c>
      <c r="E3090" s="1" t="s">
        <v>30</v>
      </c>
    </row>
    <row r="3091">
      <c r="B3091" s="1">
        <v>33.611467</v>
      </c>
      <c r="C3091" s="1">
        <v>34.374066</v>
      </c>
      <c r="D3091" s="1">
        <v>31.246388</v>
      </c>
      <c r="E3091" s="4">
        <v>2.53187109E8</v>
      </c>
    </row>
    <row r="3092">
      <c r="B3092" s="1">
        <v>32.0</v>
      </c>
      <c r="C3092" s="1">
        <v>33.0</v>
      </c>
      <c r="D3092" s="1">
        <v>30.902889</v>
      </c>
      <c r="E3092" s="4">
        <v>2.53192114E8</v>
      </c>
    </row>
    <row r="3093">
      <c r="B3093" s="1">
        <v>56.243777</v>
      </c>
      <c r="C3093" s="1">
        <v>58.898826</v>
      </c>
      <c r="D3093" s="1">
        <v>36.737145</v>
      </c>
      <c r="E3093" s="1" t="s">
        <v>128</v>
      </c>
    </row>
    <row r="3094">
      <c r="B3094" s="1">
        <v>44.128273</v>
      </c>
      <c r="C3094" s="1">
        <v>45.954857</v>
      </c>
      <c r="D3094" s="1">
        <v>33.79982</v>
      </c>
      <c r="E3094" s="1" t="s">
        <v>53</v>
      </c>
    </row>
    <row r="3095">
      <c r="B3095" s="1">
        <v>32.243759</v>
      </c>
      <c r="C3095" s="1">
        <v>33.207849</v>
      </c>
      <c r="D3095" s="1">
        <v>30.954817</v>
      </c>
      <c r="E3095" s="4">
        <v>2.53191113E8</v>
      </c>
    </row>
    <row r="3096">
      <c r="B3096" s="1">
        <v>61.94692</v>
      </c>
      <c r="C3096" s="1">
        <v>63.761784</v>
      </c>
      <c r="D3096" s="1">
        <v>37.994446</v>
      </c>
      <c r="E3096" s="1" t="s">
        <v>157</v>
      </c>
    </row>
    <row r="3097">
      <c r="B3097" s="1">
        <v>62.567237</v>
      </c>
      <c r="C3097" s="1">
        <v>64.290716</v>
      </c>
      <c r="D3097" s="1">
        <v>38.132</v>
      </c>
      <c r="E3097" s="1" t="s">
        <v>194</v>
      </c>
    </row>
    <row r="3098">
      <c r="B3098" s="1">
        <v>63.415068</v>
      </c>
      <c r="C3098" s="1">
        <v>65.013645</v>
      </c>
      <c r="D3098" s="1">
        <v>38.320283</v>
      </c>
      <c r="E3098" s="1" t="s">
        <v>203</v>
      </c>
    </row>
    <row r="3099">
      <c r="B3099" s="1">
        <v>63.065409</v>
      </c>
      <c r="C3099" s="1">
        <v>64.715497</v>
      </c>
      <c r="D3099" s="1">
        <v>38.242593</v>
      </c>
      <c r="E3099" s="1" t="s">
        <v>198</v>
      </c>
    </row>
    <row r="3100">
      <c r="B3100" s="1">
        <v>62.117005</v>
      </c>
      <c r="C3100" s="1">
        <v>63.906812</v>
      </c>
      <c r="D3100" s="1">
        <v>38.032145</v>
      </c>
      <c r="E3100" s="1" t="s">
        <v>158</v>
      </c>
    </row>
    <row r="3101">
      <c r="B3101" s="1">
        <v>60.976813</v>
      </c>
      <c r="C3101" s="1">
        <v>62.934592</v>
      </c>
      <c r="D3101" s="1">
        <v>37.779663</v>
      </c>
      <c r="E3101" s="1" t="s">
        <v>179</v>
      </c>
    </row>
    <row r="3102">
      <c r="B3102" s="1">
        <v>58.458117</v>
      </c>
      <c r="C3102" s="1">
        <v>60.78695</v>
      </c>
      <c r="D3102" s="1">
        <v>37.223825</v>
      </c>
      <c r="E3102" s="1" t="s">
        <v>170</v>
      </c>
    </row>
    <row r="3103">
      <c r="B3103" s="1">
        <v>32.0</v>
      </c>
      <c r="C3103" s="1">
        <v>33.0</v>
      </c>
      <c r="D3103" s="1">
        <v>30.902889</v>
      </c>
      <c r="E3103" s="4">
        <v>2.53192114E8</v>
      </c>
    </row>
    <row r="3104">
      <c r="B3104" s="1">
        <v>32.0</v>
      </c>
      <c r="C3104" s="1">
        <v>33.0</v>
      </c>
      <c r="D3104" s="1">
        <v>30.902889</v>
      </c>
      <c r="E3104" s="4">
        <v>2.53192114E8</v>
      </c>
    </row>
    <row r="3105">
      <c r="B3105" s="1">
        <v>46.828257</v>
      </c>
      <c r="C3105" s="1">
        <v>48.25708</v>
      </c>
      <c r="D3105" s="1">
        <v>34.382946</v>
      </c>
      <c r="E3105" s="1" t="s">
        <v>69</v>
      </c>
    </row>
    <row r="3106">
      <c r="B3106" s="1">
        <v>55.912294</v>
      </c>
      <c r="C3106" s="1">
        <v>58.616177</v>
      </c>
      <c r="D3106" s="1">
        <v>36.66444</v>
      </c>
      <c r="E3106" s="1" t="s">
        <v>129</v>
      </c>
    </row>
    <row r="3107">
      <c r="B3107" s="1">
        <v>32.0</v>
      </c>
      <c r="C3107" s="1">
        <v>33.0</v>
      </c>
      <c r="D3107" s="1">
        <v>30.902889</v>
      </c>
      <c r="E3107" s="4">
        <v>2.53192114E8</v>
      </c>
    </row>
    <row r="3108">
      <c r="B3108" s="1">
        <v>32.0</v>
      </c>
      <c r="C3108" s="1">
        <v>33.0</v>
      </c>
      <c r="D3108" s="1">
        <v>30.902889</v>
      </c>
      <c r="E3108" s="4">
        <v>2.53192114E8</v>
      </c>
    </row>
    <row r="3109">
      <c r="B3109" s="1">
        <v>40.621938</v>
      </c>
      <c r="C3109" s="1">
        <v>40.351756</v>
      </c>
      <c r="D3109" s="1">
        <v>32.746375</v>
      </c>
      <c r="E3109" s="1" t="s">
        <v>21</v>
      </c>
    </row>
    <row r="3110">
      <c r="B3110" s="1">
        <v>65.365144</v>
      </c>
      <c r="C3110" s="1">
        <v>66.676436</v>
      </c>
      <c r="D3110" s="1">
        <v>38.75463</v>
      </c>
      <c r="E3110" s="1" t="s">
        <v>206</v>
      </c>
    </row>
    <row r="3111">
      <c r="B3111" s="1">
        <v>65.243264</v>
      </c>
      <c r="C3111" s="1">
        <v>66.572511</v>
      </c>
      <c r="D3111" s="1">
        <v>38.727429</v>
      </c>
      <c r="E3111" s="1" t="s">
        <v>206</v>
      </c>
    </row>
    <row r="3112">
      <c r="B3112" s="1">
        <v>64.999505</v>
      </c>
      <c r="C3112" s="1">
        <v>66.364662</v>
      </c>
      <c r="D3112" s="1">
        <v>38.673049</v>
      </c>
      <c r="E3112" s="1" t="s">
        <v>189</v>
      </c>
    </row>
    <row r="3113">
      <c r="B3113" s="1">
        <v>64.877625</v>
      </c>
      <c r="C3113" s="1">
        <v>66.260738</v>
      </c>
      <c r="D3113" s="1">
        <v>38.645871</v>
      </c>
      <c r="E3113" s="1" t="s">
        <v>188</v>
      </c>
    </row>
    <row r="3114">
      <c r="B3114" s="1">
        <v>64.999505</v>
      </c>
      <c r="C3114" s="1">
        <v>66.364662</v>
      </c>
      <c r="D3114" s="1">
        <v>38.673049</v>
      </c>
      <c r="E3114" s="1" t="s">
        <v>189</v>
      </c>
    </row>
    <row r="3115">
      <c r="B3115" s="1">
        <v>64.877625</v>
      </c>
      <c r="C3115" s="1">
        <v>66.260738</v>
      </c>
      <c r="D3115" s="1">
        <v>38.645871</v>
      </c>
      <c r="E3115" s="1" t="s">
        <v>188</v>
      </c>
    </row>
    <row r="3116">
      <c r="B3116" s="1">
        <v>64.755745</v>
      </c>
      <c r="C3116" s="1">
        <v>66.156813</v>
      </c>
      <c r="D3116" s="1">
        <v>38.618699</v>
      </c>
      <c r="E3116" s="1" t="s">
        <v>188</v>
      </c>
    </row>
    <row r="3117">
      <c r="B3117" s="1">
        <v>64.639192</v>
      </c>
      <c r="C3117" s="1">
        <v>66.057431</v>
      </c>
      <c r="D3117" s="1">
        <v>38.592722</v>
      </c>
      <c r="E3117" s="1" t="s">
        <v>190</v>
      </c>
    </row>
    <row r="3118">
      <c r="B3118" s="1">
        <v>64.368535</v>
      </c>
      <c r="C3118" s="1">
        <v>65.826647</v>
      </c>
      <c r="D3118" s="1">
        <v>38.532424</v>
      </c>
      <c r="E3118" s="1" t="s">
        <v>195</v>
      </c>
    </row>
    <row r="3119">
      <c r="B3119" s="1">
        <v>63.341466</v>
      </c>
      <c r="C3119" s="1">
        <v>64.950885</v>
      </c>
      <c r="D3119" s="1">
        <v>38.303925</v>
      </c>
      <c r="E3119" s="1" t="s">
        <v>191</v>
      </c>
    </row>
    <row r="3120">
      <c r="B3120" s="1">
        <v>63.732106</v>
      </c>
      <c r="C3120" s="1">
        <v>65.283976</v>
      </c>
      <c r="D3120" s="1">
        <v>38.390775</v>
      </c>
      <c r="E3120" s="1" t="s">
        <v>196</v>
      </c>
    </row>
    <row r="3121">
      <c r="B3121" s="1">
        <v>63.547337</v>
      </c>
      <c r="C3121" s="1">
        <v>65.126428</v>
      </c>
      <c r="D3121" s="1">
        <v>38.349687</v>
      </c>
      <c r="E3121" s="1" t="s">
        <v>197</v>
      </c>
    </row>
    <row r="3122">
      <c r="B3122" s="1">
        <v>62.94065</v>
      </c>
      <c r="C3122" s="1">
        <v>64.609117</v>
      </c>
      <c r="D3122" s="1">
        <v>38.214886</v>
      </c>
      <c r="E3122" s="1" t="s">
        <v>199</v>
      </c>
    </row>
    <row r="3123">
      <c r="B3123" s="1">
        <v>62.81589</v>
      </c>
      <c r="C3123" s="1">
        <v>64.502738</v>
      </c>
      <c r="D3123" s="1">
        <v>38.187186</v>
      </c>
      <c r="E3123" s="1" t="s">
        <v>193</v>
      </c>
    </row>
    <row r="3124">
      <c r="B3124" s="1">
        <v>59.066507</v>
      </c>
      <c r="C3124" s="1">
        <v>61.305712</v>
      </c>
      <c r="D3124" s="1">
        <v>37.357858</v>
      </c>
      <c r="E3124" s="1" t="s">
        <v>164</v>
      </c>
    </row>
    <row r="3125">
      <c r="B3125" s="1">
        <v>32.0</v>
      </c>
      <c r="C3125" s="1">
        <v>33.0</v>
      </c>
      <c r="D3125" s="1">
        <v>30.902889</v>
      </c>
      <c r="E3125" s="4">
        <v>2.53192114E8</v>
      </c>
    </row>
    <row r="3126">
      <c r="B3126" s="1">
        <v>32.0</v>
      </c>
      <c r="C3126" s="1">
        <v>33.0</v>
      </c>
      <c r="D3126" s="1">
        <v>30.902889</v>
      </c>
      <c r="E3126" s="4">
        <v>2.53192114E8</v>
      </c>
    </row>
    <row r="3127">
      <c r="B3127" s="1">
        <v>32.0</v>
      </c>
      <c r="C3127" s="1">
        <v>33.0</v>
      </c>
      <c r="D3127" s="1">
        <v>30.902889</v>
      </c>
      <c r="E3127" s="4">
        <v>2.53192114E8</v>
      </c>
    </row>
    <row r="3128">
      <c r="B3128" s="1">
        <v>61.824644</v>
      </c>
      <c r="C3128" s="1">
        <v>63.657521</v>
      </c>
      <c r="D3128" s="1">
        <v>37.967352</v>
      </c>
      <c r="E3128" s="1" t="s">
        <v>183</v>
      </c>
    </row>
    <row r="3129">
      <c r="B3129" s="1">
        <v>63.059818</v>
      </c>
      <c r="C3129" s="1">
        <v>64.71073</v>
      </c>
      <c r="D3129" s="1">
        <v>38.241351</v>
      </c>
      <c r="E3129" s="1" t="s">
        <v>198</v>
      </c>
    </row>
    <row r="3130">
      <c r="B3130" s="1">
        <v>61.962564</v>
      </c>
      <c r="C3130" s="1">
        <v>63.775123</v>
      </c>
      <c r="D3130" s="1">
        <v>37.997913</v>
      </c>
      <c r="E3130" s="1" t="s">
        <v>157</v>
      </c>
    </row>
    <row r="3131">
      <c r="B3131" s="1">
        <v>41.350118</v>
      </c>
      <c r="C3131" s="1">
        <v>40.972661</v>
      </c>
      <c r="D3131" s="1">
        <v>32.902708</v>
      </c>
      <c r="E3131" s="1" t="s">
        <v>6</v>
      </c>
    </row>
    <row r="3132">
      <c r="B3132" s="1">
        <v>44.21021</v>
      </c>
      <c r="C3132" s="1">
        <v>43.411405</v>
      </c>
      <c r="D3132" s="1">
        <v>33.517744</v>
      </c>
      <c r="E3132" s="1" t="s">
        <v>49</v>
      </c>
    </row>
    <row r="3133">
      <c r="B3133" s="1">
        <v>60.420681</v>
      </c>
      <c r="C3133" s="1">
        <v>62.46039</v>
      </c>
      <c r="D3133" s="1">
        <v>37.656713</v>
      </c>
      <c r="E3133" s="1" t="s">
        <v>182</v>
      </c>
    </row>
    <row r="3134">
      <c r="B3134" s="1">
        <v>32.0</v>
      </c>
      <c r="C3134" s="1">
        <v>33.0</v>
      </c>
      <c r="D3134" s="1">
        <v>30.902889</v>
      </c>
      <c r="E3134" s="4">
        <v>2.53192114E8</v>
      </c>
    </row>
    <row r="3135">
      <c r="B3135" s="1">
        <v>32.0</v>
      </c>
      <c r="C3135" s="1">
        <v>33.0</v>
      </c>
      <c r="D3135" s="1">
        <v>30.902889</v>
      </c>
      <c r="E3135" s="4">
        <v>2.53192114E8</v>
      </c>
    </row>
    <row r="3136">
      <c r="B3136" s="1">
        <v>32.0</v>
      </c>
      <c r="C3136" s="1">
        <v>33.0</v>
      </c>
      <c r="D3136" s="1">
        <v>30.902889</v>
      </c>
      <c r="E3136" s="4">
        <v>2.53192114E8</v>
      </c>
    </row>
    <row r="3137">
      <c r="B3137" s="1">
        <v>39.509771</v>
      </c>
      <c r="C3137" s="1">
        <v>39.403434</v>
      </c>
      <c r="D3137" s="1">
        <v>32.507799</v>
      </c>
      <c r="E3137" s="1" t="s">
        <v>11</v>
      </c>
    </row>
    <row r="3138">
      <c r="B3138" s="1">
        <v>62.445357</v>
      </c>
      <c r="C3138" s="1">
        <v>64.186791</v>
      </c>
      <c r="D3138" s="1">
        <v>38.10496</v>
      </c>
      <c r="E3138" s="1" t="s">
        <v>186</v>
      </c>
    </row>
    <row r="3139">
      <c r="B3139" s="1">
        <v>62.68379</v>
      </c>
      <c r="C3139" s="1">
        <v>64.390098</v>
      </c>
      <c r="D3139" s="1">
        <v>38.157864</v>
      </c>
      <c r="E3139" s="1" t="s">
        <v>194</v>
      </c>
    </row>
    <row r="3140">
      <c r="B3140" s="1">
        <v>63.060083</v>
      </c>
      <c r="C3140" s="1">
        <v>64.710955</v>
      </c>
      <c r="D3140" s="1">
        <v>38.24141</v>
      </c>
      <c r="E3140" s="1" t="s">
        <v>198</v>
      </c>
    </row>
    <row r="3141">
      <c r="B3141" s="1">
        <v>62.471991</v>
      </c>
      <c r="C3141" s="1">
        <v>64.209501</v>
      </c>
      <c r="D3141" s="1">
        <v>38.110868</v>
      </c>
      <c r="E3141" s="1" t="s">
        <v>186</v>
      </c>
    </row>
    <row r="3142">
      <c r="B3142" s="1">
        <v>62.011106</v>
      </c>
      <c r="C3142" s="1">
        <v>63.816513</v>
      </c>
      <c r="D3142" s="1">
        <v>38.008671</v>
      </c>
      <c r="E3142" s="1" t="s">
        <v>157</v>
      </c>
    </row>
    <row r="3143">
      <c r="B3143" s="1">
        <v>60.63248</v>
      </c>
      <c r="C3143" s="1">
        <v>62.640987</v>
      </c>
      <c r="D3143" s="1">
        <v>37.703523</v>
      </c>
      <c r="E3143" s="1" t="s">
        <v>173</v>
      </c>
    </row>
    <row r="3144">
      <c r="B3144" s="1">
        <v>58.108458</v>
      </c>
      <c r="C3144" s="1">
        <v>60.488803</v>
      </c>
      <c r="D3144" s="1">
        <v>37.146856</v>
      </c>
      <c r="E3144" s="1" t="s">
        <v>149</v>
      </c>
    </row>
    <row r="3145">
      <c r="B3145" s="1">
        <v>32.0</v>
      </c>
      <c r="C3145" s="1">
        <v>33.0</v>
      </c>
      <c r="D3145" s="1">
        <v>30.902889</v>
      </c>
      <c r="E3145" s="4">
        <v>2.53192114E8</v>
      </c>
    </row>
    <row r="3146">
      <c r="B3146" s="1">
        <v>32.0</v>
      </c>
      <c r="C3146" s="1">
        <v>33.0</v>
      </c>
      <c r="D3146" s="1">
        <v>30.902889</v>
      </c>
      <c r="E3146" s="4">
        <v>2.53192114E8</v>
      </c>
    </row>
    <row r="3147">
      <c r="B3147" s="1">
        <v>55.291186</v>
      </c>
      <c r="C3147" s="1">
        <v>58.08657</v>
      </c>
      <c r="D3147" s="1">
        <v>36.52831</v>
      </c>
      <c r="E3147" s="1" t="s">
        <v>130</v>
      </c>
    </row>
    <row r="3148">
      <c r="B3148" s="1">
        <v>56.15423</v>
      </c>
      <c r="C3148" s="1">
        <v>58.822471</v>
      </c>
      <c r="D3148" s="1">
        <v>36.717501</v>
      </c>
      <c r="E3148" s="1" t="s">
        <v>139</v>
      </c>
    </row>
    <row r="3149">
      <c r="B3149" s="1">
        <v>32.0</v>
      </c>
      <c r="C3149" s="1">
        <v>33.0</v>
      </c>
      <c r="D3149" s="1">
        <v>30.902889</v>
      </c>
      <c r="E3149" s="4">
        <v>2.53192114E8</v>
      </c>
    </row>
    <row r="3150">
      <c r="B3150" s="1">
        <v>32.0</v>
      </c>
      <c r="C3150" s="1">
        <v>33.0</v>
      </c>
      <c r="D3150" s="1">
        <v>30.902889</v>
      </c>
      <c r="E3150" s="4">
        <v>2.53192114E8</v>
      </c>
    </row>
    <row r="3151">
      <c r="B3151" s="1">
        <v>41.187462</v>
      </c>
      <c r="C3151" s="1">
        <v>40.833968</v>
      </c>
      <c r="D3151" s="1">
        <v>32.867779</v>
      </c>
      <c r="E3151" s="1" t="s">
        <v>22</v>
      </c>
    </row>
    <row r="3152">
      <c r="B3152" s="1">
        <v>64.999505</v>
      </c>
      <c r="C3152" s="1">
        <v>66.364662</v>
      </c>
      <c r="D3152" s="1">
        <v>38.673049</v>
      </c>
      <c r="E3152" s="1" t="s">
        <v>189</v>
      </c>
    </row>
    <row r="3153">
      <c r="B3153" s="1">
        <v>64.999505</v>
      </c>
      <c r="C3153" s="1">
        <v>66.364662</v>
      </c>
      <c r="D3153" s="1">
        <v>38.673049</v>
      </c>
      <c r="E3153" s="1" t="s">
        <v>189</v>
      </c>
    </row>
    <row r="3154">
      <c r="B3154" s="1">
        <v>65.121384</v>
      </c>
      <c r="C3154" s="1">
        <v>66.468587</v>
      </c>
      <c r="D3154" s="1">
        <v>38.700235</v>
      </c>
      <c r="E3154" s="1" t="s">
        <v>205</v>
      </c>
    </row>
    <row r="3155">
      <c r="B3155" s="1">
        <v>64.999505</v>
      </c>
      <c r="C3155" s="1">
        <v>66.364662</v>
      </c>
      <c r="D3155" s="1">
        <v>38.673049</v>
      </c>
      <c r="E3155" s="1" t="s">
        <v>189</v>
      </c>
    </row>
    <row r="3156">
      <c r="B3156" s="1">
        <v>64.999505</v>
      </c>
      <c r="C3156" s="1">
        <v>66.364662</v>
      </c>
      <c r="D3156" s="1">
        <v>38.673049</v>
      </c>
      <c r="E3156" s="1" t="s">
        <v>189</v>
      </c>
    </row>
    <row r="3157">
      <c r="B3157" s="1">
        <v>64.511986</v>
      </c>
      <c r="C3157" s="1">
        <v>65.948965</v>
      </c>
      <c r="D3157" s="1">
        <v>38.564378</v>
      </c>
      <c r="E3157" s="1" t="s">
        <v>190</v>
      </c>
    </row>
    <row r="3158">
      <c r="B3158" s="1">
        <v>64.511986</v>
      </c>
      <c r="C3158" s="1">
        <v>65.948965</v>
      </c>
      <c r="D3158" s="1">
        <v>38.564378</v>
      </c>
      <c r="E3158" s="1" t="s">
        <v>190</v>
      </c>
    </row>
    <row r="3159">
      <c r="B3159" s="1">
        <v>64.761072</v>
      </c>
      <c r="C3159" s="1">
        <v>66.161355</v>
      </c>
      <c r="D3159" s="1">
        <v>38.619887</v>
      </c>
      <c r="E3159" s="1" t="s">
        <v>188</v>
      </c>
    </row>
    <row r="3160">
      <c r="B3160" s="1">
        <v>64.235869</v>
      </c>
      <c r="C3160" s="1">
        <v>65.713525</v>
      </c>
      <c r="D3160" s="1">
        <v>38.502881</v>
      </c>
      <c r="E3160" s="1" t="s">
        <v>195</v>
      </c>
    </row>
    <row r="3161">
      <c r="B3161" s="1">
        <v>46.809082</v>
      </c>
      <c r="C3161" s="1">
        <v>45.627412</v>
      </c>
      <c r="D3161" s="1">
        <v>34.078054</v>
      </c>
      <c r="E3161" s="1" t="s">
        <v>37</v>
      </c>
    </row>
    <row r="3162">
      <c r="B3162" s="1">
        <v>63.433496</v>
      </c>
      <c r="C3162" s="1">
        <v>65.029357</v>
      </c>
      <c r="D3162" s="1">
        <v>38.324379</v>
      </c>
      <c r="E3162" s="1" t="s">
        <v>203</v>
      </c>
    </row>
    <row r="3163">
      <c r="B3163" s="1">
        <v>62.908389</v>
      </c>
      <c r="C3163" s="1">
        <v>64.581609</v>
      </c>
      <c r="D3163" s="1">
        <v>38.207723</v>
      </c>
      <c r="E3163" s="1" t="s">
        <v>199</v>
      </c>
    </row>
    <row r="3164">
      <c r="B3164" s="1">
        <v>61.152653</v>
      </c>
      <c r="C3164" s="1">
        <v>63.084528</v>
      </c>
      <c r="D3164" s="1">
        <v>37.818564</v>
      </c>
      <c r="E3164" s="1" t="s">
        <v>166</v>
      </c>
    </row>
    <row r="3165">
      <c r="B3165" s="1">
        <v>62.537195</v>
      </c>
      <c r="C3165" s="1">
        <v>64.265099</v>
      </c>
      <c r="D3165" s="1">
        <v>38.125334</v>
      </c>
      <c r="E3165" s="1" t="s">
        <v>186</v>
      </c>
    </row>
    <row r="3166">
      <c r="B3166" s="1">
        <v>58.950951</v>
      </c>
      <c r="C3166" s="1">
        <v>61.20718</v>
      </c>
      <c r="D3166" s="1">
        <v>37.332389</v>
      </c>
      <c r="E3166" s="1" t="s">
        <v>162</v>
      </c>
    </row>
    <row r="3167">
      <c r="B3167" s="1">
        <v>32.0</v>
      </c>
      <c r="C3167" s="1">
        <v>33.0</v>
      </c>
      <c r="D3167" s="1">
        <v>30.902889</v>
      </c>
      <c r="E3167" s="4">
        <v>2.53192114E8</v>
      </c>
    </row>
    <row r="3168">
      <c r="B3168" s="1">
        <v>32.0</v>
      </c>
      <c r="C3168" s="1">
        <v>33.0</v>
      </c>
      <c r="D3168" s="1">
        <v>30.902889</v>
      </c>
      <c r="E3168" s="4">
        <v>2.53192114E8</v>
      </c>
    </row>
    <row r="3169">
      <c r="B3169" s="1">
        <v>38.123595</v>
      </c>
      <c r="C3169" s="1">
        <v>38.221469</v>
      </c>
      <c r="D3169" s="1">
        <v>32.210769</v>
      </c>
      <c r="E3169" s="1" t="s">
        <v>13</v>
      </c>
    </row>
    <row r="3170">
      <c r="B3170" s="1">
        <v>61.368462</v>
      </c>
      <c r="C3170" s="1">
        <v>63.268544</v>
      </c>
      <c r="D3170" s="1">
        <v>37.866326</v>
      </c>
      <c r="E3170" s="1" t="s">
        <v>176</v>
      </c>
    </row>
    <row r="3171">
      <c r="B3171" s="1">
        <v>62.451415</v>
      </c>
      <c r="C3171" s="1">
        <v>64.191957</v>
      </c>
      <c r="D3171" s="1">
        <v>38.106304</v>
      </c>
      <c r="E3171" s="1" t="s">
        <v>186</v>
      </c>
    </row>
    <row r="3172">
      <c r="B3172" s="1">
        <v>63.420131</v>
      </c>
      <c r="C3172" s="1">
        <v>65.017961</v>
      </c>
      <c r="D3172" s="1">
        <v>38.321409</v>
      </c>
      <c r="E3172" s="1" t="s">
        <v>203</v>
      </c>
    </row>
    <row r="3173">
      <c r="B3173" s="1">
        <v>60.586807</v>
      </c>
      <c r="C3173" s="1">
        <v>62.602042</v>
      </c>
      <c r="D3173" s="1">
        <v>37.693427</v>
      </c>
      <c r="E3173" s="1" t="s">
        <v>173</v>
      </c>
    </row>
    <row r="3174">
      <c r="B3174" s="1">
        <v>62.323009</v>
      </c>
      <c r="C3174" s="1">
        <v>64.082467</v>
      </c>
      <c r="D3174" s="1">
        <v>38.077823</v>
      </c>
      <c r="E3174" s="1" t="s">
        <v>185</v>
      </c>
    </row>
    <row r="3175">
      <c r="B3175" s="1">
        <v>62.463785</v>
      </c>
      <c r="C3175" s="1">
        <v>64.202504</v>
      </c>
      <c r="D3175" s="1">
        <v>38.109048</v>
      </c>
      <c r="E3175" s="1" t="s">
        <v>186</v>
      </c>
    </row>
    <row r="3176">
      <c r="B3176" s="1">
        <v>61.644675</v>
      </c>
      <c r="C3176" s="1">
        <v>63.504065</v>
      </c>
      <c r="D3176" s="1">
        <v>37.927485</v>
      </c>
      <c r="E3176" s="1" t="s">
        <v>165</v>
      </c>
    </row>
    <row r="3177">
      <c r="B3177" s="1">
        <v>61.044202</v>
      </c>
      <c r="C3177" s="1">
        <v>62.992054</v>
      </c>
      <c r="D3177" s="1">
        <v>37.79457</v>
      </c>
      <c r="E3177" s="1" t="s">
        <v>166</v>
      </c>
    </row>
    <row r="3178">
      <c r="B3178" s="1">
        <v>59.727616</v>
      </c>
      <c r="C3178" s="1">
        <v>61.869427</v>
      </c>
      <c r="D3178" s="1">
        <v>37.503668</v>
      </c>
      <c r="E3178" s="1" t="s">
        <v>167</v>
      </c>
    </row>
    <row r="3179">
      <c r="B3179" s="1">
        <v>52.152063</v>
      </c>
      <c r="C3179" s="1">
        <v>52.796584</v>
      </c>
      <c r="D3179" s="1">
        <v>35.537773</v>
      </c>
      <c r="E3179" s="1" t="s">
        <v>77</v>
      </c>
    </row>
    <row r="3180">
      <c r="B3180" s="1">
        <v>62.328804</v>
      </c>
      <c r="C3180" s="1">
        <v>64.087409</v>
      </c>
      <c r="D3180" s="1">
        <v>38.079108</v>
      </c>
      <c r="E3180" s="1" t="s">
        <v>185</v>
      </c>
    </row>
    <row r="3181">
      <c r="B3181" s="1">
        <v>62.450684</v>
      </c>
      <c r="C3181" s="1">
        <v>64.191333</v>
      </c>
      <c r="D3181" s="1">
        <v>38.106142</v>
      </c>
      <c r="E3181" s="1" t="s">
        <v>186</v>
      </c>
    </row>
    <row r="3182">
      <c r="B3182" s="1">
        <v>62.826977</v>
      </c>
      <c r="C3182" s="1">
        <v>64.51219</v>
      </c>
      <c r="D3182" s="1">
        <v>38.189647</v>
      </c>
      <c r="E3182" s="1" t="s">
        <v>193</v>
      </c>
    </row>
    <row r="3183">
      <c r="B3183" s="1">
        <v>62.360765</v>
      </c>
      <c r="C3183" s="1">
        <v>64.114661</v>
      </c>
      <c r="D3183" s="1">
        <v>38.086196</v>
      </c>
      <c r="E3183" s="1" t="s">
        <v>185</v>
      </c>
    </row>
    <row r="3184">
      <c r="B3184" s="1">
        <v>61.778</v>
      </c>
      <c r="C3184" s="1">
        <v>63.617749</v>
      </c>
      <c r="D3184" s="1">
        <v>37.957018</v>
      </c>
      <c r="E3184" s="1" t="s">
        <v>183</v>
      </c>
    </row>
    <row r="3185">
      <c r="B3185" s="1">
        <v>60.415487</v>
      </c>
      <c r="C3185" s="1">
        <v>62.455961</v>
      </c>
      <c r="D3185" s="1">
        <v>37.655566</v>
      </c>
      <c r="E3185" s="1" t="s">
        <v>182</v>
      </c>
    </row>
    <row r="3186">
      <c r="B3186" s="1">
        <v>58.002714</v>
      </c>
      <c r="C3186" s="1">
        <v>60.398637</v>
      </c>
      <c r="D3186" s="1">
        <v>37.123588</v>
      </c>
      <c r="E3186" s="1" t="s">
        <v>148</v>
      </c>
    </row>
    <row r="3187">
      <c r="B3187" s="1">
        <v>32.0</v>
      </c>
      <c r="C3187" s="1">
        <v>33.0</v>
      </c>
      <c r="D3187" s="1">
        <v>30.902889</v>
      </c>
      <c r="E3187" s="4">
        <v>2.53192114E8</v>
      </c>
    </row>
    <row r="3188">
      <c r="B3188" s="1">
        <v>32.0</v>
      </c>
      <c r="C3188" s="1">
        <v>33.0</v>
      </c>
      <c r="D3188" s="1">
        <v>30.902889</v>
      </c>
      <c r="E3188" s="4">
        <v>2.53192114E8</v>
      </c>
    </row>
    <row r="3189">
      <c r="B3189" s="1">
        <v>55.307298</v>
      </c>
      <c r="C3189" s="1">
        <v>58.100309</v>
      </c>
      <c r="D3189" s="1">
        <v>36.531839</v>
      </c>
      <c r="E3189" s="1" t="s">
        <v>130</v>
      </c>
    </row>
    <row r="3190">
      <c r="B3190" s="1">
        <v>56.384625</v>
      </c>
      <c r="C3190" s="1">
        <v>59.018924</v>
      </c>
      <c r="D3190" s="1">
        <v>36.76805</v>
      </c>
      <c r="E3190" s="1" t="s">
        <v>151</v>
      </c>
    </row>
    <row r="3191">
      <c r="B3191" s="1">
        <v>32.0</v>
      </c>
      <c r="C3191" s="1">
        <v>33.0</v>
      </c>
      <c r="D3191" s="1">
        <v>30.902889</v>
      </c>
      <c r="E3191" s="4">
        <v>2.53192114E8</v>
      </c>
    </row>
    <row r="3192">
      <c r="B3192" s="1">
        <v>32.0</v>
      </c>
      <c r="C3192" s="1">
        <v>33.0</v>
      </c>
      <c r="D3192" s="1">
        <v>30.902889</v>
      </c>
      <c r="E3192" s="4">
        <v>2.53192114E8</v>
      </c>
    </row>
    <row r="3193">
      <c r="B3193" s="1">
        <v>40.249952</v>
      </c>
      <c r="C3193" s="1">
        <v>40.034571</v>
      </c>
      <c r="D3193" s="1">
        <v>32.666552</v>
      </c>
      <c r="E3193" s="1" t="s">
        <v>7</v>
      </c>
    </row>
    <row r="3194">
      <c r="B3194" s="1">
        <v>64.877625</v>
      </c>
      <c r="C3194" s="1">
        <v>66.260738</v>
      </c>
      <c r="D3194" s="1">
        <v>38.645871</v>
      </c>
      <c r="E3194" s="1" t="s">
        <v>188</v>
      </c>
    </row>
    <row r="3195">
      <c r="B3195" s="1">
        <v>64.755745</v>
      </c>
      <c r="C3195" s="1">
        <v>66.156813</v>
      </c>
      <c r="D3195" s="1">
        <v>38.618699</v>
      </c>
      <c r="E3195" s="1" t="s">
        <v>188</v>
      </c>
    </row>
    <row r="3196">
      <c r="B3196" s="1">
        <v>64.633866</v>
      </c>
      <c r="C3196" s="1">
        <v>66.052889</v>
      </c>
      <c r="D3196" s="1">
        <v>38.591535</v>
      </c>
      <c r="E3196" s="1" t="s">
        <v>190</v>
      </c>
    </row>
    <row r="3197">
      <c r="B3197" s="1">
        <v>64.755745</v>
      </c>
      <c r="C3197" s="1">
        <v>66.156813</v>
      </c>
      <c r="D3197" s="1">
        <v>38.618699</v>
      </c>
      <c r="E3197" s="1" t="s">
        <v>188</v>
      </c>
    </row>
    <row r="3198">
      <c r="B3198" s="1">
        <v>64.633866</v>
      </c>
      <c r="C3198" s="1">
        <v>66.052889</v>
      </c>
      <c r="D3198" s="1">
        <v>38.591535</v>
      </c>
      <c r="E3198" s="1" t="s">
        <v>190</v>
      </c>
    </row>
    <row r="3199">
      <c r="B3199" s="1">
        <v>64.633866</v>
      </c>
      <c r="C3199" s="1">
        <v>66.052889</v>
      </c>
      <c r="D3199" s="1">
        <v>38.591535</v>
      </c>
      <c r="E3199" s="1" t="s">
        <v>190</v>
      </c>
    </row>
    <row r="3200">
      <c r="B3200" s="1">
        <v>64.755745</v>
      </c>
      <c r="C3200" s="1">
        <v>66.156813</v>
      </c>
      <c r="D3200" s="1">
        <v>38.618699</v>
      </c>
      <c r="E3200" s="1" t="s">
        <v>188</v>
      </c>
    </row>
    <row r="3201">
      <c r="B3201" s="1">
        <v>64.633866</v>
      </c>
      <c r="C3201" s="1">
        <v>66.052889</v>
      </c>
      <c r="D3201" s="1">
        <v>38.591535</v>
      </c>
      <c r="E3201" s="1" t="s">
        <v>190</v>
      </c>
    </row>
    <row r="3202">
      <c r="B3202" s="1">
        <v>64.395433</v>
      </c>
      <c r="C3202" s="1">
        <v>65.849582</v>
      </c>
      <c r="D3202" s="1">
        <v>38.538415</v>
      </c>
      <c r="E3202" s="1" t="s">
        <v>195</v>
      </c>
    </row>
    <row r="3203">
      <c r="B3203" s="1">
        <v>63.902455</v>
      </c>
      <c r="C3203" s="1">
        <v>65.42923</v>
      </c>
      <c r="D3203" s="1">
        <v>38.42867</v>
      </c>
      <c r="E3203" s="1" t="s">
        <v>201</v>
      </c>
    </row>
    <row r="3204">
      <c r="B3204" s="1">
        <v>62.946973</v>
      </c>
      <c r="C3204" s="1">
        <v>64.614509</v>
      </c>
      <c r="D3204" s="1">
        <v>38.21629</v>
      </c>
      <c r="E3204" s="1" t="s">
        <v>199</v>
      </c>
    </row>
    <row r="3205">
      <c r="B3205" s="1">
        <v>62.002324</v>
      </c>
      <c r="C3205" s="1">
        <v>63.809025</v>
      </c>
      <c r="D3205" s="1">
        <v>38.006725</v>
      </c>
      <c r="E3205" s="1" t="s">
        <v>157</v>
      </c>
    </row>
    <row r="3206">
      <c r="B3206" s="1">
        <v>45.960053</v>
      </c>
      <c r="C3206" s="1">
        <v>44.903462</v>
      </c>
      <c r="D3206" s="1">
        <v>33.894849</v>
      </c>
      <c r="E3206" s="1" t="s">
        <v>51</v>
      </c>
    </row>
    <row r="3207">
      <c r="B3207" s="1">
        <v>62.531964</v>
      </c>
      <c r="C3207" s="1">
        <v>64.260639</v>
      </c>
      <c r="D3207" s="1">
        <v>38.124174</v>
      </c>
      <c r="E3207" s="1" t="s">
        <v>186</v>
      </c>
    </row>
    <row r="3208">
      <c r="B3208" s="1">
        <v>42.44628</v>
      </c>
      <c r="C3208" s="1">
        <v>41.907337</v>
      </c>
      <c r="D3208" s="1">
        <v>33.138237</v>
      </c>
      <c r="E3208" s="1" t="s">
        <v>57</v>
      </c>
    </row>
    <row r="3209">
      <c r="B3209" s="1">
        <v>57.610178</v>
      </c>
      <c r="C3209" s="1">
        <v>60.063929</v>
      </c>
      <c r="D3209" s="1">
        <v>37.03725</v>
      </c>
      <c r="E3209" s="1" t="s">
        <v>110</v>
      </c>
    </row>
    <row r="3210">
      <c r="B3210" s="1">
        <v>59.788932</v>
      </c>
      <c r="C3210" s="1">
        <v>61.92171</v>
      </c>
      <c r="D3210" s="1">
        <v>37.5172</v>
      </c>
      <c r="E3210" s="1" t="s">
        <v>167</v>
      </c>
    </row>
    <row r="3211">
      <c r="B3211" s="1">
        <v>59.511124</v>
      </c>
      <c r="C3211" s="1">
        <v>61.684828</v>
      </c>
      <c r="D3211" s="1">
        <v>37.455901</v>
      </c>
      <c r="E3211" s="1" t="s">
        <v>169</v>
      </c>
    </row>
    <row r="3212">
      <c r="B3212" s="1">
        <v>53.670142</v>
      </c>
      <c r="C3212" s="1">
        <v>54.09102</v>
      </c>
      <c r="D3212" s="1">
        <v>35.868442</v>
      </c>
      <c r="E3212" s="1" t="s">
        <v>152</v>
      </c>
    </row>
    <row r="3213">
      <c r="B3213" s="1">
        <v>63.197907</v>
      </c>
      <c r="C3213" s="1">
        <v>64.828475</v>
      </c>
      <c r="D3213" s="1">
        <v>38.272026</v>
      </c>
      <c r="E3213" s="1" t="s">
        <v>191</v>
      </c>
    </row>
    <row r="3214">
      <c r="B3214" s="1">
        <v>63.642451</v>
      </c>
      <c r="C3214" s="1">
        <v>65.207529</v>
      </c>
      <c r="D3214" s="1">
        <v>38.370836</v>
      </c>
      <c r="E3214" s="1" t="s">
        <v>196</v>
      </c>
    </row>
    <row r="3215">
      <c r="B3215" s="1">
        <v>61.716187</v>
      </c>
      <c r="C3215" s="1">
        <v>63.565042</v>
      </c>
      <c r="D3215" s="1">
        <v>37.943325</v>
      </c>
      <c r="E3215" s="1" t="s">
        <v>165</v>
      </c>
    </row>
    <row r="3216">
      <c r="B3216" s="1">
        <v>62.071367</v>
      </c>
      <c r="C3216" s="1">
        <v>63.867897</v>
      </c>
      <c r="D3216" s="1">
        <v>38.022029</v>
      </c>
      <c r="E3216" s="1" t="s">
        <v>158</v>
      </c>
    </row>
    <row r="3217">
      <c r="B3217" s="1">
        <v>63.076159</v>
      </c>
      <c r="C3217" s="1">
        <v>64.724663</v>
      </c>
      <c r="D3217" s="1">
        <v>38.24498</v>
      </c>
      <c r="E3217" s="1" t="s">
        <v>198</v>
      </c>
    </row>
    <row r="3218">
      <c r="B3218" s="1">
        <v>61.478993</v>
      </c>
      <c r="C3218" s="1">
        <v>63.362791</v>
      </c>
      <c r="D3218" s="1">
        <v>37.890796</v>
      </c>
      <c r="E3218" s="1" t="s">
        <v>176</v>
      </c>
    </row>
    <row r="3219">
      <c r="B3219" s="1">
        <v>58.33535</v>
      </c>
      <c r="C3219" s="1">
        <v>60.682269</v>
      </c>
      <c r="D3219" s="1">
        <v>37.196795</v>
      </c>
      <c r="E3219" s="1" t="s">
        <v>170</v>
      </c>
    </row>
    <row r="3220">
      <c r="B3220" s="1">
        <v>57.846847</v>
      </c>
      <c r="C3220" s="1">
        <v>60.265732</v>
      </c>
      <c r="D3220" s="1">
        <v>37.089298</v>
      </c>
      <c r="E3220" s="1" t="s">
        <v>147</v>
      </c>
    </row>
    <row r="3221">
      <c r="B3221" s="1">
        <v>58.078057</v>
      </c>
      <c r="C3221" s="1">
        <v>60.46288</v>
      </c>
      <c r="D3221" s="1">
        <v>37.140166</v>
      </c>
      <c r="E3221" s="1" t="s">
        <v>149</v>
      </c>
    </row>
    <row r="3222">
      <c r="B3222" s="1">
        <v>58.822736</v>
      </c>
      <c r="C3222" s="1">
        <v>61.097854</v>
      </c>
      <c r="D3222" s="1">
        <v>37.304136</v>
      </c>
      <c r="E3222" s="1" t="s">
        <v>161</v>
      </c>
    </row>
    <row r="3223">
      <c r="B3223" s="1">
        <v>61.607915</v>
      </c>
      <c r="C3223" s="1">
        <v>63.472721</v>
      </c>
      <c r="D3223" s="1">
        <v>37.919344</v>
      </c>
      <c r="E3223" s="1" t="s">
        <v>159</v>
      </c>
    </row>
    <row r="3224">
      <c r="B3224" s="1">
        <v>61.952115</v>
      </c>
      <c r="C3224" s="1">
        <v>63.766213</v>
      </c>
      <c r="D3224" s="1">
        <v>37.995598</v>
      </c>
      <c r="E3224" s="1" t="s">
        <v>157</v>
      </c>
    </row>
    <row r="3225">
      <c r="B3225" s="1">
        <v>61.215245</v>
      </c>
      <c r="C3225" s="1">
        <v>63.137899</v>
      </c>
      <c r="D3225" s="1">
        <v>37.832415</v>
      </c>
      <c r="E3225" s="1" t="s">
        <v>166</v>
      </c>
    </row>
    <row r="3226">
      <c r="B3226" s="1">
        <v>60.383262</v>
      </c>
      <c r="C3226" s="1">
        <v>62.428483</v>
      </c>
      <c r="D3226" s="1">
        <v>37.648445</v>
      </c>
      <c r="E3226" s="1" t="s">
        <v>182</v>
      </c>
    </row>
    <row r="3227">
      <c r="B3227" s="1">
        <v>59.502941</v>
      </c>
      <c r="C3227" s="1">
        <v>61.677851</v>
      </c>
      <c r="D3227" s="1">
        <v>37.454096</v>
      </c>
      <c r="E3227" s="1" t="s">
        <v>169</v>
      </c>
    </row>
    <row r="3228">
      <c r="B3228" s="1">
        <v>57.20569</v>
      </c>
      <c r="C3228" s="1">
        <v>59.71903</v>
      </c>
      <c r="D3228" s="1">
        <v>36.948343</v>
      </c>
      <c r="E3228" s="1" t="s">
        <v>111</v>
      </c>
    </row>
    <row r="3229">
      <c r="B3229" s="1">
        <v>32.0</v>
      </c>
      <c r="C3229" s="1">
        <v>33.0</v>
      </c>
      <c r="D3229" s="1">
        <v>30.902889</v>
      </c>
      <c r="E3229" s="4">
        <v>2.53192114E8</v>
      </c>
    </row>
    <row r="3230">
      <c r="B3230" s="1">
        <v>32.0</v>
      </c>
      <c r="C3230" s="1">
        <v>33.0</v>
      </c>
      <c r="D3230" s="1">
        <v>30.902889</v>
      </c>
      <c r="E3230" s="4">
        <v>2.53192114E8</v>
      </c>
    </row>
    <row r="3231">
      <c r="B3231" s="1">
        <v>55.654222</v>
      </c>
      <c r="C3231" s="1">
        <v>58.396124</v>
      </c>
      <c r="D3231" s="1">
        <v>36.607862</v>
      </c>
      <c r="E3231" s="1" t="s">
        <v>144</v>
      </c>
    </row>
    <row r="3232">
      <c r="B3232" s="1">
        <v>55.870003</v>
      </c>
      <c r="C3232" s="1">
        <v>58.580117</v>
      </c>
      <c r="D3232" s="1">
        <v>36.655167</v>
      </c>
      <c r="E3232" s="1" t="s">
        <v>146</v>
      </c>
    </row>
    <row r="3233">
      <c r="B3233" s="1">
        <v>32.0</v>
      </c>
      <c r="C3233" s="1">
        <v>33.0</v>
      </c>
      <c r="D3233" s="1">
        <v>30.902889</v>
      </c>
      <c r="E3233" s="4">
        <v>2.53192114E8</v>
      </c>
    </row>
    <row r="3234">
      <c r="B3234" s="1">
        <v>32.0</v>
      </c>
      <c r="C3234" s="1">
        <v>33.0</v>
      </c>
      <c r="D3234" s="1">
        <v>30.902889</v>
      </c>
      <c r="E3234" s="4">
        <v>2.53192114E8</v>
      </c>
    </row>
    <row r="3235">
      <c r="B3235" s="1">
        <v>40.273094</v>
      </c>
      <c r="C3235" s="1">
        <v>40.054304</v>
      </c>
      <c r="D3235" s="1">
        <v>32.671517</v>
      </c>
      <c r="E3235" s="1" t="s">
        <v>29</v>
      </c>
    </row>
    <row r="3236">
      <c r="B3236" s="1">
        <v>64.999505</v>
      </c>
      <c r="C3236" s="1">
        <v>66.364662</v>
      </c>
      <c r="D3236" s="1">
        <v>38.673049</v>
      </c>
      <c r="E3236" s="1" t="s">
        <v>189</v>
      </c>
    </row>
    <row r="3237">
      <c r="B3237" s="1">
        <v>64.877625</v>
      </c>
      <c r="C3237" s="1">
        <v>66.260738</v>
      </c>
      <c r="D3237" s="1">
        <v>38.645871</v>
      </c>
      <c r="E3237" s="1" t="s">
        <v>188</v>
      </c>
    </row>
    <row r="3238">
      <c r="B3238" s="1">
        <v>64.755745</v>
      </c>
      <c r="C3238" s="1">
        <v>66.156813</v>
      </c>
      <c r="D3238" s="1">
        <v>38.618699</v>
      </c>
      <c r="E3238" s="1" t="s">
        <v>188</v>
      </c>
    </row>
    <row r="3239">
      <c r="B3239" s="1">
        <v>64.511986</v>
      </c>
      <c r="C3239" s="1">
        <v>65.948965</v>
      </c>
      <c r="D3239" s="1">
        <v>38.564378</v>
      </c>
      <c r="E3239" s="1" t="s">
        <v>190</v>
      </c>
    </row>
    <row r="3240">
      <c r="B3240" s="1">
        <v>64.268226</v>
      </c>
      <c r="C3240" s="1">
        <v>65.741116</v>
      </c>
      <c r="D3240" s="1">
        <v>38.510085</v>
      </c>
      <c r="E3240" s="1" t="s">
        <v>195</v>
      </c>
    </row>
    <row r="3241">
      <c r="B3241" s="1">
        <v>64.511986</v>
      </c>
      <c r="C3241" s="1">
        <v>65.948965</v>
      </c>
      <c r="D3241" s="1">
        <v>38.564378</v>
      </c>
      <c r="E3241" s="1" t="s">
        <v>190</v>
      </c>
    </row>
    <row r="3242">
      <c r="B3242" s="1">
        <v>64.268226</v>
      </c>
      <c r="C3242" s="1">
        <v>65.741116</v>
      </c>
      <c r="D3242" s="1">
        <v>38.510085</v>
      </c>
      <c r="E3242" s="1" t="s">
        <v>195</v>
      </c>
    </row>
    <row r="3243">
      <c r="B3243" s="1">
        <v>64.511986</v>
      </c>
      <c r="C3243" s="1">
        <v>65.948965</v>
      </c>
      <c r="D3243" s="1">
        <v>38.564378</v>
      </c>
      <c r="E3243" s="1" t="s">
        <v>190</v>
      </c>
    </row>
    <row r="3244">
      <c r="B3244" s="1">
        <v>64.268226</v>
      </c>
      <c r="C3244" s="1">
        <v>65.741116</v>
      </c>
      <c r="D3244" s="1">
        <v>38.510085</v>
      </c>
      <c r="E3244" s="1" t="s">
        <v>195</v>
      </c>
    </row>
    <row r="3245">
      <c r="B3245" s="1">
        <v>64.157</v>
      </c>
      <c r="C3245" s="1">
        <v>65.646275</v>
      </c>
      <c r="D3245" s="1">
        <v>38.485321</v>
      </c>
      <c r="E3245" s="1" t="s">
        <v>195</v>
      </c>
    </row>
    <row r="3246">
      <c r="B3246" s="1">
        <v>63.420191</v>
      </c>
      <c r="C3246" s="1">
        <v>65.018013</v>
      </c>
      <c r="D3246" s="1">
        <v>38.321422</v>
      </c>
      <c r="E3246" s="1" t="s">
        <v>203</v>
      </c>
    </row>
    <row r="3247">
      <c r="B3247" s="1">
        <v>46.58025</v>
      </c>
      <c r="C3247" s="1">
        <v>45.432291</v>
      </c>
      <c r="D3247" s="1">
        <v>34.028661</v>
      </c>
      <c r="E3247" s="1" t="s">
        <v>45</v>
      </c>
    </row>
    <row r="3248">
      <c r="B3248" s="1">
        <v>63.76979</v>
      </c>
      <c r="C3248" s="1">
        <v>65.316108</v>
      </c>
      <c r="D3248" s="1">
        <v>38.399157</v>
      </c>
      <c r="E3248" s="1" t="s">
        <v>196</v>
      </c>
    </row>
    <row r="3249">
      <c r="B3249" s="1">
        <v>62.842825</v>
      </c>
      <c r="C3249" s="1">
        <v>64.525704</v>
      </c>
      <c r="D3249" s="1">
        <v>38.193166</v>
      </c>
      <c r="E3249" s="1" t="s">
        <v>199</v>
      </c>
    </row>
    <row r="3250">
      <c r="B3250" s="1">
        <v>62.038159</v>
      </c>
      <c r="C3250" s="1">
        <v>63.839581</v>
      </c>
      <c r="D3250" s="1">
        <v>38.014668</v>
      </c>
      <c r="E3250" s="1" t="s">
        <v>158</v>
      </c>
    </row>
    <row r="3251">
      <c r="B3251" s="1">
        <v>43.778139</v>
      </c>
      <c r="C3251" s="1">
        <v>43.042987</v>
      </c>
      <c r="D3251" s="1">
        <v>33.424727</v>
      </c>
      <c r="E3251" s="1" t="s">
        <v>41</v>
      </c>
    </row>
    <row r="3252">
      <c r="B3252" s="1">
        <v>61.585444</v>
      </c>
      <c r="C3252" s="1">
        <v>63.45356</v>
      </c>
      <c r="D3252" s="1">
        <v>37.914368</v>
      </c>
      <c r="E3252" s="1" t="s">
        <v>159</v>
      </c>
    </row>
    <row r="3253">
      <c r="B3253" s="1">
        <v>52.322373</v>
      </c>
      <c r="C3253" s="1">
        <v>52.941804</v>
      </c>
      <c r="D3253" s="1">
        <v>35.574837</v>
      </c>
      <c r="E3253" s="1" t="s">
        <v>65</v>
      </c>
    </row>
    <row r="3254">
      <c r="B3254" s="1">
        <v>53.940787</v>
      </c>
      <c r="C3254" s="1">
        <v>54.321794</v>
      </c>
      <c r="D3254" s="1">
        <v>35.927464</v>
      </c>
      <c r="E3254" s="1" t="s">
        <v>136</v>
      </c>
    </row>
    <row r="3255">
      <c r="B3255" s="1">
        <v>64.157</v>
      </c>
      <c r="C3255" s="1">
        <v>65.646275</v>
      </c>
      <c r="D3255" s="1">
        <v>38.485321</v>
      </c>
      <c r="E3255" s="1" t="s">
        <v>195</v>
      </c>
    </row>
    <row r="3256">
      <c r="B3256" s="1">
        <v>63.896996</v>
      </c>
      <c r="C3256" s="1">
        <v>65.424575</v>
      </c>
      <c r="D3256" s="1">
        <v>38.427456</v>
      </c>
      <c r="E3256" s="1" t="s">
        <v>201</v>
      </c>
    </row>
    <row r="3257">
      <c r="B3257" s="1">
        <v>62.206383</v>
      </c>
      <c r="C3257" s="1">
        <v>63.983022</v>
      </c>
      <c r="D3257" s="1">
        <v>38.051961</v>
      </c>
      <c r="E3257" s="1" t="s">
        <v>184</v>
      </c>
    </row>
    <row r="3258">
      <c r="B3258" s="1">
        <v>63.266026</v>
      </c>
      <c r="C3258" s="1">
        <v>64.886559</v>
      </c>
      <c r="D3258" s="1">
        <v>38.287161</v>
      </c>
      <c r="E3258" s="1" t="s">
        <v>191</v>
      </c>
    </row>
    <row r="3259">
      <c r="B3259" s="1">
        <v>62.948856</v>
      </c>
      <c r="C3259" s="1">
        <v>64.616115</v>
      </c>
      <c r="D3259" s="1">
        <v>38.216708</v>
      </c>
      <c r="E3259" s="1" t="s">
        <v>199</v>
      </c>
    </row>
    <row r="3260">
      <c r="B3260" s="1">
        <v>57.595853</v>
      </c>
      <c r="C3260" s="1">
        <v>60.051714</v>
      </c>
      <c r="D3260" s="1">
        <v>37.0341</v>
      </c>
      <c r="E3260" s="1" t="s">
        <v>110</v>
      </c>
    </row>
    <row r="3261">
      <c r="B3261" s="1">
        <v>32.0</v>
      </c>
      <c r="C3261" s="1">
        <v>33.0</v>
      </c>
      <c r="D3261" s="1">
        <v>30.902889</v>
      </c>
      <c r="E3261" s="4">
        <v>2.53192114E8</v>
      </c>
    </row>
    <row r="3262">
      <c r="B3262" s="1">
        <v>32.0</v>
      </c>
      <c r="C3262" s="1">
        <v>33.0</v>
      </c>
      <c r="D3262" s="1">
        <v>30.902889</v>
      </c>
      <c r="E3262" s="4">
        <v>2.53192114E8</v>
      </c>
    </row>
    <row r="3263">
      <c r="B3263" s="1">
        <v>32.0</v>
      </c>
      <c r="C3263" s="1">
        <v>33.0</v>
      </c>
      <c r="D3263" s="1">
        <v>30.902889</v>
      </c>
      <c r="E3263" s="4">
        <v>2.53192114E8</v>
      </c>
    </row>
    <row r="3264">
      <c r="B3264" s="1">
        <v>32.0</v>
      </c>
      <c r="C3264" s="1">
        <v>33.0</v>
      </c>
      <c r="D3264" s="1">
        <v>30.902889</v>
      </c>
      <c r="E3264" s="4">
        <v>2.53192114E8</v>
      </c>
    </row>
    <row r="3265">
      <c r="B3265" s="1">
        <v>58.668571</v>
      </c>
      <c r="C3265" s="1">
        <v>60.9664</v>
      </c>
      <c r="D3265" s="1">
        <v>37.270173</v>
      </c>
      <c r="E3265" s="1" t="s">
        <v>178</v>
      </c>
    </row>
    <row r="3266">
      <c r="B3266" s="1">
        <v>60.509114</v>
      </c>
      <c r="C3266" s="1">
        <v>62.535794</v>
      </c>
      <c r="D3266" s="1">
        <v>37.676255</v>
      </c>
      <c r="E3266" s="1" t="s">
        <v>173</v>
      </c>
    </row>
    <row r="3267">
      <c r="B3267" s="1">
        <v>58.213602</v>
      </c>
      <c r="C3267" s="1">
        <v>60.578457</v>
      </c>
      <c r="D3267" s="1">
        <v>37.169996</v>
      </c>
      <c r="E3267" s="1" t="s">
        <v>171</v>
      </c>
    </row>
    <row r="3268">
      <c r="B3268" s="1">
        <v>57.1351</v>
      </c>
      <c r="C3268" s="1">
        <v>59.658839</v>
      </c>
      <c r="D3268" s="1">
        <v>36.932833</v>
      </c>
      <c r="E3268" s="1" t="s">
        <v>111</v>
      </c>
    </row>
    <row r="3269">
      <c r="B3269" s="1">
        <v>56.774655</v>
      </c>
      <c r="C3269" s="1">
        <v>59.351495</v>
      </c>
      <c r="D3269" s="1">
        <v>36.853664</v>
      </c>
      <c r="E3269" s="1" t="s">
        <v>133</v>
      </c>
    </row>
    <row r="3270">
      <c r="B3270" s="1">
        <v>55.417529</v>
      </c>
      <c r="C3270" s="1">
        <v>58.194301</v>
      </c>
      <c r="D3270" s="1">
        <v>36.55599</v>
      </c>
      <c r="E3270" s="1" t="s">
        <v>112</v>
      </c>
    </row>
    <row r="3271">
      <c r="B3271" s="1">
        <v>52.488131</v>
      </c>
      <c r="C3271" s="1">
        <v>55.696461</v>
      </c>
      <c r="D3271" s="1">
        <v>35.915499</v>
      </c>
      <c r="E3271" s="1" t="s">
        <v>136</v>
      </c>
    </row>
    <row r="3272">
      <c r="B3272" s="1">
        <v>32.0</v>
      </c>
      <c r="C3272" s="1">
        <v>33.0</v>
      </c>
      <c r="D3272" s="1">
        <v>30.902889</v>
      </c>
      <c r="E3272" s="4">
        <v>2.53192114E8</v>
      </c>
    </row>
    <row r="3273">
      <c r="B3273" s="1">
        <v>55.650719</v>
      </c>
      <c r="C3273" s="1">
        <v>58.393137</v>
      </c>
      <c r="D3273" s="1">
        <v>36.607094</v>
      </c>
      <c r="E3273" s="1" t="s">
        <v>144</v>
      </c>
    </row>
    <row r="3274">
      <c r="B3274" s="1">
        <v>56.641881</v>
      </c>
      <c r="C3274" s="1">
        <v>59.238282</v>
      </c>
      <c r="D3274" s="1">
        <v>36.824513</v>
      </c>
      <c r="E3274" s="1" t="s">
        <v>122</v>
      </c>
    </row>
    <row r="3275">
      <c r="B3275" s="1">
        <v>32.0</v>
      </c>
      <c r="C3275" s="1">
        <v>33.0</v>
      </c>
      <c r="D3275" s="1">
        <v>30.902889</v>
      </c>
      <c r="E3275" s="4">
        <v>2.53192114E8</v>
      </c>
    </row>
    <row r="3276">
      <c r="B3276" s="1">
        <v>32.0</v>
      </c>
      <c r="C3276" s="1">
        <v>33.0</v>
      </c>
      <c r="D3276" s="1">
        <v>30.902889</v>
      </c>
      <c r="E3276" s="4">
        <v>2.53192114E8</v>
      </c>
    </row>
    <row r="3277">
      <c r="B3277" s="1">
        <v>40.35639</v>
      </c>
      <c r="C3277" s="1">
        <v>40.125329</v>
      </c>
      <c r="D3277" s="1">
        <v>32.68939</v>
      </c>
      <c r="E3277" s="1" t="s">
        <v>29</v>
      </c>
    </row>
    <row r="3278">
      <c r="B3278" s="1">
        <v>64.755745</v>
      </c>
      <c r="C3278" s="1">
        <v>66.156813</v>
      </c>
      <c r="D3278" s="1">
        <v>38.618699</v>
      </c>
      <c r="E3278" s="1" t="s">
        <v>188</v>
      </c>
    </row>
    <row r="3279">
      <c r="B3279" s="1">
        <v>64.633866</v>
      </c>
      <c r="C3279" s="1">
        <v>66.052889</v>
      </c>
      <c r="D3279" s="1">
        <v>38.591535</v>
      </c>
      <c r="E3279" s="1" t="s">
        <v>190</v>
      </c>
    </row>
    <row r="3280">
      <c r="B3280" s="1">
        <v>64.395433</v>
      </c>
      <c r="C3280" s="1">
        <v>65.849582</v>
      </c>
      <c r="D3280" s="1">
        <v>38.538415</v>
      </c>
      <c r="E3280" s="1" t="s">
        <v>195</v>
      </c>
    </row>
    <row r="3281">
      <c r="B3281" s="1">
        <v>64.27888</v>
      </c>
      <c r="C3281" s="1">
        <v>65.7502</v>
      </c>
      <c r="D3281" s="1">
        <v>38.512458</v>
      </c>
      <c r="E3281" s="1" t="s">
        <v>195</v>
      </c>
    </row>
    <row r="3282">
      <c r="B3282" s="1">
        <v>64.390106</v>
      </c>
      <c r="C3282" s="1">
        <v>65.84504</v>
      </c>
      <c r="D3282" s="1">
        <v>38.537228</v>
      </c>
      <c r="E3282" s="1" t="s">
        <v>195</v>
      </c>
    </row>
    <row r="3283">
      <c r="B3283" s="1">
        <v>64.146347</v>
      </c>
      <c r="C3283" s="1">
        <v>65.637191</v>
      </c>
      <c r="D3283" s="1">
        <v>38.48295</v>
      </c>
      <c r="E3283" s="1" t="s">
        <v>204</v>
      </c>
    </row>
    <row r="3284">
      <c r="B3284" s="1">
        <v>64.511986</v>
      </c>
      <c r="C3284" s="1">
        <v>65.948965</v>
      </c>
      <c r="D3284" s="1">
        <v>38.564378</v>
      </c>
      <c r="E3284" s="1" t="s">
        <v>190</v>
      </c>
    </row>
    <row r="3285">
      <c r="B3285" s="1">
        <v>64.268226</v>
      </c>
      <c r="C3285" s="1">
        <v>65.741116</v>
      </c>
      <c r="D3285" s="1">
        <v>38.510085</v>
      </c>
      <c r="E3285" s="1" t="s">
        <v>195</v>
      </c>
    </row>
    <row r="3286">
      <c r="B3286" s="1">
        <v>64.511986</v>
      </c>
      <c r="C3286" s="1">
        <v>65.948965</v>
      </c>
      <c r="D3286" s="1">
        <v>38.564378</v>
      </c>
      <c r="E3286" s="1" t="s">
        <v>190</v>
      </c>
    </row>
    <row r="3287">
      <c r="B3287" s="1">
        <v>64.146347</v>
      </c>
      <c r="C3287" s="1">
        <v>65.637191</v>
      </c>
      <c r="D3287" s="1">
        <v>38.48295</v>
      </c>
      <c r="E3287" s="1" t="s">
        <v>204</v>
      </c>
    </row>
    <row r="3288">
      <c r="B3288" s="1">
        <v>64.27888</v>
      </c>
      <c r="C3288" s="1">
        <v>65.7502</v>
      </c>
      <c r="D3288" s="1">
        <v>38.512458</v>
      </c>
      <c r="E3288" s="1" t="s">
        <v>195</v>
      </c>
    </row>
    <row r="3289">
      <c r="B3289" s="1">
        <v>64.157</v>
      </c>
      <c r="C3289" s="1">
        <v>65.646275</v>
      </c>
      <c r="D3289" s="1">
        <v>38.485321</v>
      </c>
      <c r="E3289" s="1" t="s">
        <v>195</v>
      </c>
    </row>
    <row r="3290">
      <c r="B3290" s="1">
        <v>63.802014</v>
      </c>
      <c r="C3290" s="1">
        <v>65.343586</v>
      </c>
      <c r="D3290" s="1">
        <v>38.406325</v>
      </c>
      <c r="E3290" s="1" t="s">
        <v>196</v>
      </c>
    </row>
    <row r="3291">
      <c r="B3291" s="1">
        <v>63.430916</v>
      </c>
      <c r="C3291" s="1">
        <v>65.027158</v>
      </c>
      <c r="D3291" s="1">
        <v>38.323806</v>
      </c>
      <c r="E3291" s="1" t="s">
        <v>203</v>
      </c>
    </row>
    <row r="3292">
      <c r="B3292" s="1">
        <v>63.335802</v>
      </c>
      <c r="C3292" s="1">
        <v>64.946056</v>
      </c>
      <c r="D3292" s="1">
        <v>38.302666</v>
      </c>
      <c r="E3292" s="1" t="s">
        <v>191</v>
      </c>
    </row>
    <row r="3293">
      <c r="B3293" s="1">
        <v>63.303578</v>
      </c>
      <c r="C3293" s="1">
        <v>64.918579</v>
      </c>
      <c r="D3293" s="1">
        <v>38.295505</v>
      </c>
      <c r="E3293" s="1" t="s">
        <v>191</v>
      </c>
    </row>
    <row r="3294">
      <c r="B3294" s="1">
        <v>63.330476</v>
      </c>
      <c r="C3294" s="1">
        <v>64.941514</v>
      </c>
      <c r="D3294" s="1">
        <v>38.301483</v>
      </c>
      <c r="E3294" s="1" t="s">
        <v>191</v>
      </c>
    </row>
    <row r="3295">
      <c r="B3295" s="1">
        <v>63.621012</v>
      </c>
      <c r="C3295" s="1">
        <v>65.189248</v>
      </c>
      <c r="D3295" s="1">
        <v>38.366068</v>
      </c>
      <c r="E3295" s="1" t="s">
        <v>197</v>
      </c>
    </row>
    <row r="3296">
      <c r="B3296" s="1">
        <v>63.882707</v>
      </c>
      <c r="C3296" s="1">
        <v>65.412391</v>
      </c>
      <c r="D3296" s="1">
        <v>38.424277</v>
      </c>
      <c r="E3296" s="1" t="s">
        <v>196</v>
      </c>
    </row>
    <row r="3297">
      <c r="B3297" s="1">
        <v>64.040447</v>
      </c>
      <c r="C3297" s="1">
        <v>65.546893</v>
      </c>
      <c r="D3297" s="1">
        <v>38.459378</v>
      </c>
      <c r="E3297" s="1" t="s">
        <v>192</v>
      </c>
    </row>
    <row r="3298">
      <c r="B3298" s="1">
        <v>63.748218</v>
      </c>
      <c r="C3298" s="1">
        <v>65.297715</v>
      </c>
      <c r="D3298" s="1">
        <v>38.394359</v>
      </c>
      <c r="E3298" s="1" t="s">
        <v>196</v>
      </c>
    </row>
    <row r="3299">
      <c r="B3299" s="1">
        <v>61.726168</v>
      </c>
      <c r="C3299" s="1">
        <v>63.573553</v>
      </c>
      <c r="D3299" s="1">
        <v>37.945536</v>
      </c>
      <c r="E3299" s="1" t="s">
        <v>165</v>
      </c>
    </row>
    <row r="3300">
      <c r="B3300" s="1">
        <v>62.762359</v>
      </c>
      <c r="C3300" s="1">
        <v>64.457092</v>
      </c>
      <c r="D3300" s="1">
        <v>38.175303</v>
      </c>
      <c r="E3300" s="1" t="s">
        <v>194</v>
      </c>
    </row>
    <row r="3301">
      <c r="B3301" s="1">
        <v>62.95068</v>
      </c>
      <c r="C3301" s="1">
        <v>64.61767</v>
      </c>
      <c r="D3301" s="1">
        <v>38.217113</v>
      </c>
      <c r="E3301" s="1" t="s">
        <v>199</v>
      </c>
    </row>
    <row r="3302">
      <c r="B3302" s="1">
        <v>58.325451</v>
      </c>
      <c r="C3302" s="1">
        <v>60.673829</v>
      </c>
      <c r="D3302" s="1">
        <v>37.194616</v>
      </c>
      <c r="E3302" s="1" t="s">
        <v>170</v>
      </c>
    </row>
    <row r="3303">
      <c r="B3303" s="1">
        <v>32.0</v>
      </c>
      <c r="C3303" s="1">
        <v>33.0</v>
      </c>
      <c r="D3303" s="1">
        <v>30.902889</v>
      </c>
      <c r="E3303" s="4">
        <v>2.53192114E8</v>
      </c>
    </row>
    <row r="3304">
      <c r="B3304" s="1">
        <v>32.0</v>
      </c>
      <c r="C3304" s="1">
        <v>33.0</v>
      </c>
      <c r="D3304" s="1">
        <v>30.902889</v>
      </c>
      <c r="E3304" s="4">
        <v>2.53192114E8</v>
      </c>
    </row>
    <row r="3305">
      <c r="B3305" s="1">
        <v>32.0</v>
      </c>
      <c r="C3305" s="1">
        <v>33.0</v>
      </c>
      <c r="D3305" s="1">
        <v>30.902889</v>
      </c>
      <c r="E3305" s="4">
        <v>2.53192114E8</v>
      </c>
    </row>
    <row r="3306">
      <c r="B3306" s="1">
        <v>32.0</v>
      </c>
      <c r="C3306" s="1">
        <v>33.0</v>
      </c>
      <c r="D3306" s="1">
        <v>30.902889</v>
      </c>
      <c r="E3306" s="4">
        <v>2.53192114E8</v>
      </c>
    </row>
    <row r="3307">
      <c r="B3307" s="1">
        <v>57.96124</v>
      </c>
      <c r="C3307" s="1">
        <v>60.363272</v>
      </c>
      <c r="D3307" s="1">
        <v>37.114463</v>
      </c>
      <c r="E3307" s="1" t="s">
        <v>148</v>
      </c>
    </row>
    <row r="3308">
      <c r="B3308" s="1">
        <v>57.229218</v>
      </c>
      <c r="C3308" s="1">
        <v>59.739092</v>
      </c>
      <c r="D3308" s="1">
        <v>36.953512</v>
      </c>
      <c r="E3308" s="1" t="s">
        <v>121</v>
      </c>
    </row>
    <row r="3309">
      <c r="B3309" s="1">
        <v>32.0</v>
      </c>
      <c r="C3309" s="1">
        <v>33.0</v>
      </c>
      <c r="D3309" s="1">
        <v>30.902889</v>
      </c>
      <c r="E3309" s="4">
        <v>2.53192114E8</v>
      </c>
    </row>
    <row r="3310">
      <c r="B3310" s="1">
        <v>32.0</v>
      </c>
      <c r="C3310" s="1">
        <v>33.0</v>
      </c>
      <c r="D3310" s="1">
        <v>30.902889</v>
      </c>
      <c r="E3310" s="4">
        <v>2.53192114E8</v>
      </c>
    </row>
    <row r="3311">
      <c r="B3311" s="1">
        <v>32.0</v>
      </c>
      <c r="C3311" s="1">
        <v>33.0</v>
      </c>
      <c r="D3311" s="1">
        <v>30.902889</v>
      </c>
      <c r="E3311" s="4">
        <v>2.53192114E8</v>
      </c>
    </row>
    <row r="3312">
      <c r="B3312" s="1">
        <v>32.0</v>
      </c>
      <c r="C3312" s="1">
        <v>33.0</v>
      </c>
      <c r="D3312" s="1">
        <v>30.902889</v>
      </c>
      <c r="E3312" s="4">
        <v>2.53192114E8</v>
      </c>
    </row>
    <row r="3313">
      <c r="B3313" s="1">
        <v>32.0</v>
      </c>
      <c r="C3313" s="1">
        <v>33.0</v>
      </c>
      <c r="D3313" s="1">
        <v>30.902889</v>
      </c>
      <c r="E3313" s="4">
        <v>2.53192114E8</v>
      </c>
    </row>
    <row r="3314">
      <c r="B3314" s="1">
        <v>32.0</v>
      </c>
      <c r="C3314" s="1">
        <v>33.0</v>
      </c>
      <c r="D3314" s="1">
        <v>30.902889</v>
      </c>
      <c r="E3314" s="4">
        <v>2.53192114E8</v>
      </c>
    </row>
    <row r="3315">
      <c r="B3315" s="1">
        <v>48.390442</v>
      </c>
      <c r="C3315" s="1">
        <v>49.589124</v>
      </c>
      <c r="D3315" s="1">
        <v>34.721087</v>
      </c>
      <c r="E3315" s="1" t="s">
        <v>80</v>
      </c>
    </row>
    <row r="3316">
      <c r="B3316" s="1">
        <v>57.254951</v>
      </c>
      <c r="C3316" s="1">
        <v>59.761034</v>
      </c>
      <c r="D3316" s="1">
        <v>36.959167</v>
      </c>
      <c r="E3316" s="1" t="s">
        <v>121</v>
      </c>
    </row>
    <row r="3317">
      <c r="B3317" s="1">
        <v>32.0</v>
      </c>
      <c r="C3317" s="1">
        <v>33.0</v>
      </c>
      <c r="D3317" s="1">
        <v>30.902889</v>
      </c>
      <c r="E3317" s="4">
        <v>2.53192114E8</v>
      </c>
    </row>
    <row r="3318">
      <c r="B3318" s="1">
        <v>32.0</v>
      </c>
      <c r="C3318" s="1">
        <v>33.0</v>
      </c>
      <c r="D3318" s="1">
        <v>30.902889</v>
      </c>
      <c r="E3318" s="4">
        <v>2.53192114E8</v>
      </c>
    </row>
    <row r="3319">
      <c r="B3319" s="1">
        <v>38.424838</v>
      </c>
      <c r="C3319" s="1">
        <v>38.478333</v>
      </c>
      <c r="D3319" s="1">
        <v>32.275289</v>
      </c>
      <c r="E3319" s="1" t="s">
        <v>24</v>
      </c>
    </row>
    <row r="3320">
      <c r="B3320" s="1">
        <v>64.877625</v>
      </c>
      <c r="C3320" s="1">
        <v>66.260738</v>
      </c>
      <c r="D3320" s="1">
        <v>38.645871</v>
      </c>
      <c r="E3320" s="1" t="s">
        <v>188</v>
      </c>
    </row>
    <row r="3321">
      <c r="B3321" s="1">
        <v>64.639192</v>
      </c>
      <c r="C3321" s="1">
        <v>66.057431</v>
      </c>
      <c r="D3321" s="1">
        <v>38.592722</v>
      </c>
      <c r="E3321" s="1" t="s">
        <v>190</v>
      </c>
    </row>
    <row r="3322">
      <c r="B3322" s="1">
        <v>64.368535</v>
      </c>
      <c r="C3322" s="1">
        <v>65.826647</v>
      </c>
      <c r="D3322" s="1">
        <v>38.532424</v>
      </c>
      <c r="E3322" s="1" t="s">
        <v>195</v>
      </c>
    </row>
    <row r="3323">
      <c r="B3323" s="1">
        <v>64.246655</v>
      </c>
      <c r="C3323" s="1">
        <v>65.722722</v>
      </c>
      <c r="D3323" s="1">
        <v>38.505282</v>
      </c>
      <c r="E3323" s="1" t="s">
        <v>195</v>
      </c>
    </row>
    <row r="3324">
      <c r="B3324" s="1">
        <v>64.511986</v>
      </c>
      <c r="C3324" s="1">
        <v>65.948965</v>
      </c>
      <c r="D3324" s="1">
        <v>38.564378</v>
      </c>
      <c r="E3324" s="1" t="s">
        <v>190</v>
      </c>
    </row>
    <row r="3325">
      <c r="B3325" s="1">
        <v>64.146347</v>
      </c>
      <c r="C3325" s="1">
        <v>65.637191</v>
      </c>
      <c r="D3325" s="1">
        <v>38.48295</v>
      </c>
      <c r="E3325" s="1" t="s">
        <v>204</v>
      </c>
    </row>
    <row r="3326">
      <c r="B3326" s="1">
        <v>64.268226</v>
      </c>
      <c r="C3326" s="1">
        <v>65.741116</v>
      </c>
      <c r="D3326" s="1">
        <v>38.510085</v>
      </c>
      <c r="E3326" s="1" t="s">
        <v>195</v>
      </c>
    </row>
    <row r="3327">
      <c r="B3327" s="1">
        <v>64.024467</v>
      </c>
      <c r="C3327" s="1">
        <v>65.533267</v>
      </c>
      <c r="D3327" s="1">
        <v>38.455821</v>
      </c>
      <c r="E3327" s="1" t="s">
        <v>192</v>
      </c>
    </row>
    <row r="3328">
      <c r="B3328" s="1">
        <v>64.268226</v>
      </c>
      <c r="C3328" s="1">
        <v>65.741116</v>
      </c>
      <c r="D3328" s="1">
        <v>38.510085</v>
      </c>
      <c r="E3328" s="1" t="s">
        <v>195</v>
      </c>
    </row>
    <row r="3329">
      <c r="B3329" s="1">
        <v>64.032505</v>
      </c>
      <c r="C3329" s="1">
        <v>65.540121</v>
      </c>
      <c r="D3329" s="1">
        <v>38.45761</v>
      </c>
      <c r="E3329" s="1" t="s">
        <v>192</v>
      </c>
    </row>
    <row r="3330">
      <c r="B3330" s="1">
        <v>64.146347</v>
      </c>
      <c r="C3330" s="1">
        <v>65.637191</v>
      </c>
      <c r="D3330" s="1">
        <v>38.48295</v>
      </c>
      <c r="E3330" s="1" t="s">
        <v>204</v>
      </c>
    </row>
    <row r="3331">
      <c r="B3331" s="1">
        <v>64.273553</v>
      </c>
      <c r="C3331" s="1">
        <v>65.745658</v>
      </c>
      <c r="D3331" s="1">
        <v>38.511272</v>
      </c>
      <c r="E3331" s="1" t="s">
        <v>195</v>
      </c>
    </row>
    <row r="3332">
      <c r="B3332" s="1">
        <v>63.780539</v>
      </c>
      <c r="C3332" s="1">
        <v>65.325275</v>
      </c>
      <c r="D3332" s="1">
        <v>38.401548</v>
      </c>
      <c r="E3332" s="1" t="s">
        <v>196</v>
      </c>
    </row>
    <row r="3333">
      <c r="B3333" s="1">
        <v>61.467079</v>
      </c>
      <c r="C3333" s="1">
        <v>63.352633</v>
      </c>
      <c r="D3333" s="1">
        <v>37.888158</v>
      </c>
      <c r="E3333" s="1" t="s">
        <v>176</v>
      </c>
    </row>
    <row r="3334">
      <c r="B3334" s="1">
        <v>63.290237</v>
      </c>
      <c r="C3334" s="1">
        <v>64.907203</v>
      </c>
      <c r="D3334" s="1">
        <v>38.292541</v>
      </c>
      <c r="E3334" s="1" t="s">
        <v>191</v>
      </c>
    </row>
    <row r="3335">
      <c r="B3335" s="1">
        <v>64.167654</v>
      </c>
      <c r="C3335" s="1">
        <v>65.655359</v>
      </c>
      <c r="D3335" s="1">
        <v>38.487693</v>
      </c>
      <c r="E3335" s="1" t="s">
        <v>195</v>
      </c>
    </row>
    <row r="3336">
      <c r="B3336" s="1">
        <v>64.633866</v>
      </c>
      <c r="C3336" s="1">
        <v>66.052889</v>
      </c>
      <c r="D3336" s="1">
        <v>38.591535</v>
      </c>
      <c r="E3336" s="1" t="s">
        <v>190</v>
      </c>
    </row>
    <row r="3337">
      <c r="B3337" s="1">
        <v>64.051101</v>
      </c>
      <c r="C3337" s="1">
        <v>65.555977</v>
      </c>
      <c r="D3337" s="1">
        <v>38.461749</v>
      </c>
      <c r="E3337" s="1" t="s">
        <v>192</v>
      </c>
    </row>
    <row r="3338">
      <c r="B3338" s="1">
        <v>64.40076</v>
      </c>
      <c r="C3338" s="1">
        <v>65.854124</v>
      </c>
      <c r="D3338" s="1">
        <v>38.539601</v>
      </c>
      <c r="E3338" s="1" t="s">
        <v>195</v>
      </c>
    </row>
    <row r="3339">
      <c r="B3339" s="1">
        <v>64.390106</v>
      </c>
      <c r="C3339" s="1">
        <v>65.84504</v>
      </c>
      <c r="D3339" s="1">
        <v>38.537228</v>
      </c>
      <c r="E3339" s="1" t="s">
        <v>195</v>
      </c>
    </row>
    <row r="3340">
      <c r="B3340" s="1">
        <v>64.246655</v>
      </c>
      <c r="C3340" s="1">
        <v>65.722722</v>
      </c>
      <c r="D3340" s="1">
        <v>38.505282</v>
      </c>
      <c r="E3340" s="1" t="s">
        <v>195</v>
      </c>
    </row>
    <row r="3341">
      <c r="B3341" s="1">
        <v>62.953139</v>
      </c>
      <c r="C3341" s="1">
        <v>64.619767</v>
      </c>
      <c r="D3341" s="1">
        <v>38.217659</v>
      </c>
      <c r="E3341" s="1" t="s">
        <v>199</v>
      </c>
    </row>
    <row r="3342">
      <c r="B3342" s="1">
        <v>63.404114</v>
      </c>
      <c r="C3342" s="1">
        <v>65.004304</v>
      </c>
      <c r="D3342" s="1">
        <v>38.317849</v>
      </c>
      <c r="E3342" s="1" t="s">
        <v>203</v>
      </c>
    </row>
    <row r="3343">
      <c r="B3343" s="1">
        <v>63.542275</v>
      </c>
      <c r="C3343" s="1">
        <v>65.122111</v>
      </c>
      <c r="D3343" s="1">
        <v>38.348561</v>
      </c>
      <c r="E3343" s="1" t="s">
        <v>197</v>
      </c>
    </row>
    <row r="3344">
      <c r="B3344" s="1">
        <v>58.704612</v>
      </c>
      <c r="C3344" s="1">
        <v>60.997131</v>
      </c>
      <c r="D3344" s="1">
        <v>37.278112</v>
      </c>
      <c r="E3344" s="1" t="s">
        <v>178</v>
      </c>
    </row>
    <row r="3345">
      <c r="B3345" s="1">
        <v>32.0</v>
      </c>
      <c r="C3345" s="1">
        <v>33.0</v>
      </c>
      <c r="D3345" s="1">
        <v>30.902889</v>
      </c>
      <c r="E3345" s="4">
        <v>2.53192114E8</v>
      </c>
    </row>
    <row r="3346">
      <c r="B3346" s="1">
        <v>32.0</v>
      </c>
      <c r="C3346" s="1">
        <v>33.0</v>
      </c>
      <c r="D3346" s="1">
        <v>30.902889</v>
      </c>
      <c r="E3346" s="4">
        <v>2.53192114E8</v>
      </c>
    </row>
    <row r="3347">
      <c r="B3347" s="1">
        <v>32.0</v>
      </c>
      <c r="C3347" s="1">
        <v>33.0</v>
      </c>
      <c r="D3347" s="1">
        <v>30.902889</v>
      </c>
      <c r="E3347" s="4">
        <v>2.53192114E8</v>
      </c>
    </row>
    <row r="3348">
      <c r="B3348" s="1">
        <v>32.0</v>
      </c>
      <c r="C3348" s="1">
        <v>33.0</v>
      </c>
      <c r="D3348" s="1">
        <v>30.902889</v>
      </c>
      <c r="E3348" s="4">
        <v>2.53192114E8</v>
      </c>
    </row>
    <row r="3349">
      <c r="B3349" s="1">
        <v>57.584682</v>
      </c>
      <c r="C3349" s="1">
        <v>60.04219</v>
      </c>
      <c r="D3349" s="1">
        <v>37.031644</v>
      </c>
      <c r="E3349" s="1" t="s">
        <v>110</v>
      </c>
    </row>
    <row r="3350">
      <c r="B3350" s="1">
        <v>57.107338</v>
      </c>
      <c r="C3350" s="1">
        <v>59.635167</v>
      </c>
      <c r="D3350" s="1">
        <v>36.926733</v>
      </c>
      <c r="E3350" s="1" t="s">
        <v>111</v>
      </c>
    </row>
    <row r="3351">
      <c r="B3351" s="1">
        <v>32.0</v>
      </c>
      <c r="C3351" s="1">
        <v>33.0</v>
      </c>
      <c r="D3351" s="1">
        <v>30.902889</v>
      </c>
      <c r="E3351" s="4">
        <v>2.53192114E8</v>
      </c>
    </row>
    <row r="3352">
      <c r="B3352" s="1">
        <v>32.0</v>
      </c>
      <c r="C3352" s="1">
        <v>33.0</v>
      </c>
      <c r="D3352" s="1">
        <v>30.902889</v>
      </c>
      <c r="E3352" s="4">
        <v>2.53192114E8</v>
      </c>
    </row>
    <row r="3353">
      <c r="B3353" s="1">
        <v>32.0</v>
      </c>
      <c r="C3353" s="1">
        <v>33.0</v>
      </c>
      <c r="D3353" s="1">
        <v>30.902889</v>
      </c>
      <c r="E3353" s="4">
        <v>2.53192114E8</v>
      </c>
    </row>
    <row r="3354">
      <c r="B3354" s="1">
        <v>32.0</v>
      </c>
      <c r="C3354" s="1">
        <v>33.0</v>
      </c>
      <c r="D3354" s="1">
        <v>30.902889</v>
      </c>
      <c r="E3354" s="4">
        <v>2.53192114E8</v>
      </c>
    </row>
    <row r="3355">
      <c r="B3355" s="1">
        <v>32.0</v>
      </c>
      <c r="C3355" s="1">
        <v>33.0</v>
      </c>
      <c r="D3355" s="1">
        <v>30.902889</v>
      </c>
      <c r="E3355" s="4">
        <v>2.53192114E8</v>
      </c>
    </row>
    <row r="3356">
      <c r="B3356" s="1">
        <v>32.0</v>
      </c>
      <c r="C3356" s="1">
        <v>33.0</v>
      </c>
      <c r="D3356" s="1">
        <v>30.902889</v>
      </c>
      <c r="E3356" s="4">
        <v>2.53192114E8</v>
      </c>
    </row>
    <row r="3357">
      <c r="B3357" s="1">
        <v>57.87444</v>
      </c>
      <c r="C3357" s="1">
        <v>60.28926</v>
      </c>
      <c r="D3357" s="1">
        <v>37.095368</v>
      </c>
      <c r="E3357" s="1" t="s">
        <v>147</v>
      </c>
    </row>
    <row r="3358">
      <c r="B3358" s="1">
        <v>58.381573</v>
      </c>
      <c r="C3358" s="1">
        <v>60.721682</v>
      </c>
      <c r="D3358" s="1">
        <v>37.206971</v>
      </c>
      <c r="E3358" s="1" t="s">
        <v>170</v>
      </c>
    </row>
    <row r="3359">
      <c r="B3359" s="1">
        <v>55.702607</v>
      </c>
      <c r="C3359" s="1">
        <v>58.437381</v>
      </c>
      <c r="D3359" s="1">
        <v>36.618468</v>
      </c>
      <c r="E3359" s="1" t="s">
        <v>144</v>
      </c>
    </row>
    <row r="3360">
      <c r="B3360" s="1">
        <v>32.0</v>
      </c>
      <c r="C3360" s="1">
        <v>33.0</v>
      </c>
      <c r="D3360" s="1">
        <v>30.902889</v>
      </c>
      <c r="E3360" s="4">
        <v>2.53192114E8</v>
      </c>
    </row>
    <row r="3361">
      <c r="B3361" s="1">
        <v>32.0</v>
      </c>
      <c r="C3361" s="1">
        <v>33.0</v>
      </c>
      <c r="D3361" s="1">
        <v>30.902889</v>
      </c>
      <c r="E3361" s="4">
        <v>2.53192114E8</v>
      </c>
    </row>
    <row r="3362">
      <c r="B3362" s="1">
        <v>64.527966</v>
      </c>
      <c r="C3362" s="1">
        <v>65.962591</v>
      </c>
      <c r="D3362" s="1">
        <v>38.567938</v>
      </c>
      <c r="E3362" s="1" t="s">
        <v>190</v>
      </c>
    </row>
    <row r="3363">
      <c r="B3363" s="1">
        <v>64.178307</v>
      </c>
      <c r="C3363" s="1">
        <v>65.664443</v>
      </c>
      <c r="D3363" s="1">
        <v>38.490065</v>
      </c>
      <c r="E3363" s="1" t="s">
        <v>195</v>
      </c>
    </row>
    <row r="3364">
      <c r="B3364" s="1">
        <v>63.352911</v>
      </c>
      <c r="C3364" s="1">
        <v>64.960644</v>
      </c>
      <c r="D3364" s="1">
        <v>38.306468</v>
      </c>
      <c r="E3364" s="1" t="s">
        <v>191</v>
      </c>
    </row>
    <row r="3365">
      <c r="B3365" s="1">
        <v>55.435713</v>
      </c>
      <c r="C3365" s="1">
        <v>55.596488</v>
      </c>
      <c r="D3365" s="1">
        <v>36.253876</v>
      </c>
      <c r="E3365" s="1" t="s">
        <v>115</v>
      </c>
    </row>
    <row r="3366">
      <c r="B3366" s="1">
        <v>63.923894</v>
      </c>
      <c r="C3366" s="1">
        <v>65.44751</v>
      </c>
      <c r="D3366" s="1">
        <v>38.433441</v>
      </c>
      <c r="E3366" s="1" t="s">
        <v>201</v>
      </c>
    </row>
    <row r="3367">
      <c r="B3367" s="1">
        <v>64.273553</v>
      </c>
      <c r="C3367" s="1">
        <v>65.745658</v>
      </c>
      <c r="D3367" s="1">
        <v>38.511272</v>
      </c>
      <c r="E3367" s="1" t="s">
        <v>195</v>
      </c>
    </row>
    <row r="3368">
      <c r="B3368" s="1">
        <v>63.791361</v>
      </c>
      <c r="C3368" s="1">
        <v>65.334502</v>
      </c>
      <c r="D3368" s="1">
        <v>38.403955</v>
      </c>
      <c r="E3368" s="1" t="s">
        <v>196</v>
      </c>
    </row>
    <row r="3369">
      <c r="B3369" s="1">
        <v>64.024467</v>
      </c>
      <c r="C3369" s="1">
        <v>65.533267</v>
      </c>
      <c r="D3369" s="1">
        <v>38.455821</v>
      </c>
      <c r="E3369" s="1" t="s">
        <v>192</v>
      </c>
    </row>
    <row r="3370">
      <c r="B3370" s="1">
        <v>64.024467</v>
      </c>
      <c r="C3370" s="1">
        <v>65.533267</v>
      </c>
      <c r="D3370" s="1">
        <v>38.455821</v>
      </c>
      <c r="E3370" s="1" t="s">
        <v>192</v>
      </c>
    </row>
    <row r="3371">
      <c r="B3371" s="1">
        <v>64.268226</v>
      </c>
      <c r="C3371" s="1">
        <v>65.741116</v>
      </c>
      <c r="D3371" s="1">
        <v>38.510085</v>
      </c>
      <c r="E3371" s="1" t="s">
        <v>195</v>
      </c>
    </row>
    <row r="3372">
      <c r="B3372" s="1">
        <v>64.146347</v>
      </c>
      <c r="C3372" s="1">
        <v>65.637191</v>
      </c>
      <c r="D3372" s="1">
        <v>38.48295</v>
      </c>
      <c r="E3372" s="1" t="s">
        <v>204</v>
      </c>
    </row>
    <row r="3373">
      <c r="B3373" s="1">
        <v>63.913241</v>
      </c>
      <c r="C3373" s="1">
        <v>65.438426</v>
      </c>
      <c r="D3373" s="1">
        <v>38.43107</v>
      </c>
      <c r="E3373" s="1" t="s">
        <v>201</v>
      </c>
    </row>
    <row r="3374">
      <c r="B3374" s="1">
        <v>63.499132</v>
      </c>
      <c r="C3374" s="1">
        <v>65.085324</v>
      </c>
      <c r="D3374" s="1">
        <v>38.33897</v>
      </c>
      <c r="E3374" s="1" t="s">
        <v>203</v>
      </c>
    </row>
    <row r="3375">
      <c r="B3375" s="1">
        <v>53.520787</v>
      </c>
      <c r="C3375" s="1">
        <v>53.963669</v>
      </c>
      <c r="D3375" s="1">
        <v>35.83588</v>
      </c>
      <c r="E3375" s="1" t="s">
        <v>113</v>
      </c>
    </row>
    <row r="3376">
      <c r="B3376" s="1">
        <v>46.925362</v>
      </c>
      <c r="C3376" s="1">
        <v>45.726561</v>
      </c>
      <c r="D3376" s="1">
        <v>34.103158</v>
      </c>
      <c r="E3376" s="1" t="s">
        <v>37</v>
      </c>
    </row>
    <row r="3377">
      <c r="B3377" s="1">
        <v>64.032373</v>
      </c>
      <c r="C3377" s="1">
        <v>65.540008</v>
      </c>
      <c r="D3377" s="1">
        <v>38.457581</v>
      </c>
      <c r="E3377" s="1" t="s">
        <v>192</v>
      </c>
    </row>
    <row r="3378">
      <c r="B3378" s="1">
        <v>63.922311</v>
      </c>
      <c r="C3378" s="1">
        <v>65.44616</v>
      </c>
      <c r="D3378" s="1">
        <v>38.433088</v>
      </c>
      <c r="E3378" s="1" t="s">
        <v>201</v>
      </c>
    </row>
    <row r="3379">
      <c r="B3379" s="1">
        <v>64.633866</v>
      </c>
      <c r="C3379" s="1">
        <v>66.052889</v>
      </c>
      <c r="D3379" s="1">
        <v>38.591535</v>
      </c>
      <c r="E3379" s="1" t="s">
        <v>190</v>
      </c>
    </row>
    <row r="3380">
      <c r="B3380" s="1">
        <v>64.633866</v>
      </c>
      <c r="C3380" s="1">
        <v>66.052889</v>
      </c>
      <c r="D3380" s="1">
        <v>38.591535</v>
      </c>
      <c r="E3380" s="1" t="s">
        <v>190</v>
      </c>
    </row>
    <row r="3381">
      <c r="B3381" s="1">
        <v>64.633866</v>
      </c>
      <c r="C3381" s="1">
        <v>66.052889</v>
      </c>
      <c r="D3381" s="1">
        <v>38.591535</v>
      </c>
      <c r="E3381" s="1" t="s">
        <v>190</v>
      </c>
    </row>
    <row r="3382">
      <c r="B3382" s="1">
        <v>63.923894</v>
      </c>
      <c r="C3382" s="1">
        <v>65.44751</v>
      </c>
      <c r="D3382" s="1">
        <v>38.433441</v>
      </c>
      <c r="E3382" s="1" t="s">
        <v>201</v>
      </c>
    </row>
    <row r="3383">
      <c r="B3383" s="1">
        <v>64.241196</v>
      </c>
      <c r="C3383" s="1">
        <v>65.718067</v>
      </c>
      <c r="D3383" s="1">
        <v>38.504067</v>
      </c>
      <c r="E3383" s="1" t="s">
        <v>195</v>
      </c>
    </row>
    <row r="3384">
      <c r="B3384" s="1">
        <v>63.393365</v>
      </c>
      <c r="C3384" s="1">
        <v>64.995138</v>
      </c>
      <c r="D3384" s="1">
        <v>38.315459</v>
      </c>
      <c r="E3384" s="1" t="s">
        <v>203</v>
      </c>
    </row>
    <row r="3385">
      <c r="B3385" s="1">
        <v>63.907914</v>
      </c>
      <c r="C3385" s="1">
        <v>65.433884</v>
      </c>
      <c r="D3385" s="1">
        <v>38.429885</v>
      </c>
      <c r="E3385" s="1" t="s">
        <v>201</v>
      </c>
    </row>
    <row r="3386">
      <c r="B3386" s="1">
        <v>60.043765</v>
      </c>
      <c r="C3386" s="1">
        <v>62.139001</v>
      </c>
      <c r="D3386" s="1">
        <v>37.573457</v>
      </c>
      <c r="E3386" s="1" t="s">
        <v>160</v>
      </c>
    </row>
    <row r="3387">
      <c r="B3387" s="1">
        <v>32.0</v>
      </c>
      <c r="C3387" s="1">
        <v>33.0</v>
      </c>
      <c r="D3387" s="1">
        <v>30.902889</v>
      </c>
      <c r="E3387" s="4">
        <v>2.53192114E8</v>
      </c>
    </row>
    <row r="3388">
      <c r="B3388" s="1">
        <v>32.0</v>
      </c>
      <c r="C3388" s="1">
        <v>33.0</v>
      </c>
      <c r="D3388" s="1">
        <v>30.902889</v>
      </c>
      <c r="E3388" s="4">
        <v>2.53192114E8</v>
      </c>
    </row>
    <row r="3389">
      <c r="B3389" s="1">
        <v>32.487519</v>
      </c>
      <c r="C3389" s="1">
        <v>33.415698</v>
      </c>
      <c r="D3389" s="1">
        <v>31.006756</v>
      </c>
      <c r="E3389" s="4">
        <v>2.53191113E8</v>
      </c>
    </row>
    <row r="3390">
      <c r="B3390" s="1">
        <v>32.853158</v>
      </c>
      <c r="C3390" s="1">
        <v>33.727471</v>
      </c>
      <c r="D3390" s="1">
        <v>31.084687</v>
      </c>
      <c r="E3390" s="4">
        <v>2.53189112E8</v>
      </c>
    </row>
    <row r="3391">
      <c r="B3391" s="1">
        <v>60.618911</v>
      </c>
      <c r="C3391" s="1">
        <v>62.629417</v>
      </c>
      <c r="D3391" s="1">
        <v>37.700523</v>
      </c>
      <c r="E3391" s="1" t="s">
        <v>173</v>
      </c>
    </row>
    <row r="3392">
      <c r="B3392" s="1">
        <v>61.011821</v>
      </c>
      <c r="C3392" s="1">
        <v>62.964443</v>
      </c>
      <c r="D3392" s="1">
        <v>37.787407</v>
      </c>
      <c r="E3392" s="1" t="s">
        <v>179</v>
      </c>
    </row>
    <row r="3393">
      <c r="B3393" s="1">
        <v>40.972364</v>
      </c>
      <c r="C3393" s="1">
        <v>40.650558</v>
      </c>
      <c r="D3393" s="1">
        <v>32.821595</v>
      </c>
      <c r="E3393" s="1" t="s">
        <v>28</v>
      </c>
    </row>
    <row r="3394">
      <c r="B3394" s="1">
        <v>41.332676</v>
      </c>
      <c r="C3394" s="1">
        <v>40.957789</v>
      </c>
      <c r="D3394" s="1">
        <v>32.898962</v>
      </c>
      <c r="E3394" s="1" t="s">
        <v>6</v>
      </c>
    </row>
    <row r="3395">
      <c r="B3395" s="1">
        <v>41.576436</v>
      </c>
      <c r="C3395" s="1">
        <v>41.165638</v>
      </c>
      <c r="D3395" s="1">
        <v>32.951317</v>
      </c>
      <c r="E3395" s="1" t="s">
        <v>14</v>
      </c>
    </row>
    <row r="3396">
      <c r="B3396" s="1">
        <v>41.454556</v>
      </c>
      <c r="C3396" s="1">
        <v>41.061713</v>
      </c>
      <c r="D3396" s="1">
        <v>32.925138</v>
      </c>
      <c r="E3396" s="1" t="s">
        <v>6</v>
      </c>
    </row>
    <row r="3397">
      <c r="B3397" s="1">
        <v>41.338003</v>
      </c>
      <c r="C3397" s="1">
        <v>40.962331</v>
      </c>
      <c r="D3397" s="1">
        <v>32.900106</v>
      </c>
      <c r="E3397" s="1" t="s">
        <v>6</v>
      </c>
    </row>
    <row r="3398">
      <c r="B3398" s="1">
        <v>42.079191</v>
      </c>
      <c r="C3398" s="1">
        <v>41.594328</v>
      </c>
      <c r="D3398" s="1">
        <v>33.059336</v>
      </c>
      <c r="E3398" s="1" t="s">
        <v>32</v>
      </c>
    </row>
    <row r="3399">
      <c r="B3399" s="1">
        <v>60.154655</v>
      </c>
      <c r="C3399" s="1">
        <v>62.233555</v>
      </c>
      <c r="D3399" s="1">
        <v>37.597945</v>
      </c>
      <c r="E3399" s="1" t="s">
        <v>160</v>
      </c>
    </row>
    <row r="3400">
      <c r="B3400" s="1">
        <v>60.274711</v>
      </c>
      <c r="C3400" s="1">
        <v>62.335924</v>
      </c>
      <c r="D3400" s="1">
        <v>37.624463</v>
      </c>
      <c r="E3400" s="1" t="s">
        <v>182</v>
      </c>
    </row>
    <row r="3401">
      <c r="B3401" s="1">
        <v>32.609399</v>
      </c>
      <c r="C3401" s="1">
        <v>33.519622</v>
      </c>
      <c r="D3401" s="1">
        <v>31.03273</v>
      </c>
      <c r="E3401" s="4">
        <v>2.53190112E8</v>
      </c>
    </row>
    <row r="3402">
      <c r="B3402" s="1">
        <v>32.0</v>
      </c>
      <c r="C3402" s="1">
        <v>33.0</v>
      </c>
      <c r="D3402" s="1">
        <v>30.902889</v>
      </c>
      <c r="E3402" s="4">
        <v>2.53192114E8</v>
      </c>
    </row>
    <row r="3403">
      <c r="B3403" s="1">
        <v>32.0</v>
      </c>
      <c r="C3403" s="1">
        <v>33.0</v>
      </c>
      <c r="D3403" s="1">
        <v>30.902889</v>
      </c>
      <c r="E3403" s="4">
        <v>2.53192114E8</v>
      </c>
    </row>
    <row r="3404">
      <c r="B3404" s="1">
        <v>63.081185</v>
      </c>
      <c r="C3404" s="1">
        <v>64.728949</v>
      </c>
      <c r="D3404" s="1">
        <v>38.246097</v>
      </c>
      <c r="E3404" s="1" t="s">
        <v>198</v>
      </c>
    </row>
    <row r="3405">
      <c r="B3405" s="1">
        <v>61.946284</v>
      </c>
      <c r="C3405" s="1">
        <v>63.761241</v>
      </c>
      <c r="D3405" s="1">
        <v>37.994305</v>
      </c>
      <c r="E3405" s="1" t="s">
        <v>157</v>
      </c>
    </row>
    <row r="3406">
      <c r="B3406" s="1">
        <v>60.88417</v>
      </c>
      <c r="C3406" s="1">
        <v>62.855598</v>
      </c>
      <c r="D3406" s="1">
        <v>37.759172</v>
      </c>
      <c r="E3406" s="1" t="s">
        <v>172</v>
      </c>
    </row>
    <row r="3407">
      <c r="B3407" s="1">
        <v>61.334041</v>
      </c>
      <c r="C3407" s="1">
        <v>63.239194</v>
      </c>
      <c r="D3407" s="1">
        <v>37.858707</v>
      </c>
      <c r="E3407" s="1" t="s">
        <v>176</v>
      </c>
    </row>
    <row r="3408">
      <c r="B3408" s="1">
        <v>62.320069</v>
      </c>
      <c r="C3408" s="1">
        <v>64.07996</v>
      </c>
      <c r="D3408" s="1">
        <v>38.077171</v>
      </c>
      <c r="E3408" s="1" t="s">
        <v>185</v>
      </c>
    </row>
    <row r="3409">
      <c r="B3409" s="1">
        <v>62.916235</v>
      </c>
      <c r="C3409" s="1">
        <v>64.588299</v>
      </c>
      <c r="D3409" s="1">
        <v>38.209465</v>
      </c>
      <c r="E3409" s="1" t="s">
        <v>199</v>
      </c>
    </row>
    <row r="3410">
      <c r="B3410" s="1">
        <v>63.181698</v>
      </c>
      <c r="C3410" s="1">
        <v>64.814654</v>
      </c>
      <c r="D3410" s="1">
        <v>38.268425</v>
      </c>
      <c r="E3410" s="1" t="s">
        <v>191</v>
      </c>
    </row>
    <row r="3411">
      <c r="B3411" s="1">
        <v>63.092043</v>
      </c>
      <c r="C3411" s="1">
        <v>64.738207</v>
      </c>
      <c r="D3411" s="1">
        <v>38.248508</v>
      </c>
      <c r="E3411" s="1" t="s">
        <v>198</v>
      </c>
    </row>
    <row r="3412">
      <c r="B3412" s="1">
        <v>63.203269</v>
      </c>
      <c r="C3412" s="1">
        <v>64.833048</v>
      </c>
      <c r="D3412" s="1">
        <v>38.273217</v>
      </c>
      <c r="E3412" s="1" t="s">
        <v>191</v>
      </c>
    </row>
    <row r="3413">
      <c r="B3413" s="1">
        <v>63.441702</v>
      </c>
      <c r="C3413" s="1">
        <v>65.036355</v>
      </c>
      <c r="D3413" s="1">
        <v>38.326203</v>
      </c>
      <c r="E3413" s="1" t="s">
        <v>203</v>
      </c>
    </row>
    <row r="3414">
      <c r="B3414" s="1">
        <v>63.674808</v>
      </c>
      <c r="C3414" s="1">
        <v>65.23512</v>
      </c>
      <c r="D3414" s="1">
        <v>38.378032</v>
      </c>
      <c r="E3414" s="1" t="s">
        <v>196</v>
      </c>
    </row>
    <row r="3415">
      <c r="B3415" s="1">
        <v>63.547602</v>
      </c>
      <c r="C3415" s="1">
        <v>65.126653</v>
      </c>
      <c r="D3415" s="1">
        <v>38.349746</v>
      </c>
      <c r="E3415" s="1" t="s">
        <v>197</v>
      </c>
    </row>
    <row r="3416">
      <c r="B3416" s="1">
        <v>63.558255</v>
      </c>
      <c r="C3416" s="1">
        <v>65.135737</v>
      </c>
      <c r="D3416" s="1">
        <v>38.352114</v>
      </c>
      <c r="E3416" s="1" t="s">
        <v>197</v>
      </c>
    </row>
    <row r="3417">
      <c r="B3417" s="1">
        <v>63.76979</v>
      </c>
      <c r="C3417" s="1">
        <v>65.316108</v>
      </c>
      <c r="D3417" s="1">
        <v>38.399157</v>
      </c>
      <c r="E3417" s="1" t="s">
        <v>196</v>
      </c>
    </row>
    <row r="3418">
      <c r="B3418" s="1">
        <v>63.42559</v>
      </c>
      <c r="C3418" s="1">
        <v>65.022616</v>
      </c>
      <c r="D3418" s="1">
        <v>38.322622</v>
      </c>
      <c r="E3418" s="1" t="s">
        <v>203</v>
      </c>
    </row>
    <row r="3419">
      <c r="B3419" s="1">
        <v>63.669349</v>
      </c>
      <c r="C3419" s="1">
        <v>65.230465</v>
      </c>
      <c r="D3419" s="1">
        <v>38.376817</v>
      </c>
      <c r="E3419" s="1" t="s">
        <v>196</v>
      </c>
    </row>
    <row r="3420">
      <c r="B3420" s="1">
        <v>63.430113</v>
      </c>
      <c r="C3420" s="1">
        <v>65.026473</v>
      </c>
      <c r="D3420" s="1">
        <v>38.323627</v>
      </c>
      <c r="E3420" s="1" t="s">
        <v>203</v>
      </c>
    </row>
    <row r="3421">
      <c r="B3421" s="1">
        <v>64.140888</v>
      </c>
      <c r="C3421" s="1">
        <v>65.632536</v>
      </c>
      <c r="D3421" s="1">
        <v>38.481735</v>
      </c>
      <c r="E3421" s="1" t="s">
        <v>204</v>
      </c>
    </row>
    <row r="3422">
      <c r="B3422" s="1">
        <v>64.633866</v>
      </c>
      <c r="C3422" s="1">
        <v>66.052889</v>
      </c>
      <c r="D3422" s="1">
        <v>38.591535</v>
      </c>
      <c r="E3422" s="1" t="s">
        <v>190</v>
      </c>
    </row>
    <row r="3423">
      <c r="B3423" s="1">
        <v>64.511986</v>
      </c>
      <c r="C3423" s="1">
        <v>65.948965</v>
      </c>
      <c r="D3423" s="1">
        <v>38.564378</v>
      </c>
      <c r="E3423" s="1" t="s">
        <v>190</v>
      </c>
    </row>
    <row r="3424">
      <c r="B3424" s="1">
        <v>64.639192</v>
      </c>
      <c r="C3424" s="1">
        <v>66.057431</v>
      </c>
      <c r="D3424" s="1">
        <v>38.592722</v>
      </c>
      <c r="E3424" s="1" t="s">
        <v>190</v>
      </c>
    </row>
    <row r="3425">
      <c r="B3425" s="1">
        <v>63.571824</v>
      </c>
      <c r="C3425" s="1">
        <v>65.147307</v>
      </c>
      <c r="D3425" s="1">
        <v>38.355131</v>
      </c>
      <c r="E3425" s="1" t="s">
        <v>197</v>
      </c>
    </row>
    <row r="3426">
      <c r="B3426" s="1">
        <v>54.676898</v>
      </c>
      <c r="C3426" s="1">
        <v>54.949461</v>
      </c>
      <c r="D3426" s="1">
        <v>36.088106</v>
      </c>
      <c r="E3426" s="1" t="s">
        <v>132</v>
      </c>
    </row>
    <row r="3427">
      <c r="B3427" s="1">
        <v>63.291377</v>
      </c>
      <c r="C3427" s="1">
        <v>64.908175</v>
      </c>
      <c r="D3427" s="1">
        <v>38.292794</v>
      </c>
      <c r="E3427" s="1" t="s">
        <v>191</v>
      </c>
    </row>
    <row r="3428">
      <c r="B3428" s="1">
        <v>63.422974</v>
      </c>
      <c r="C3428" s="1">
        <v>65.020386</v>
      </c>
      <c r="D3428" s="1">
        <v>38.322041</v>
      </c>
      <c r="E3428" s="1" t="s">
        <v>203</v>
      </c>
    </row>
    <row r="3429">
      <c r="B3429" s="1">
        <v>62.079189</v>
      </c>
      <c r="C3429" s="1">
        <v>63.874567</v>
      </c>
      <c r="D3429" s="1">
        <v>38.023762</v>
      </c>
      <c r="E3429" s="1" t="s">
        <v>158</v>
      </c>
    </row>
    <row r="3430">
      <c r="B3430" s="1">
        <v>63.171177</v>
      </c>
      <c r="C3430" s="1">
        <v>64.805683</v>
      </c>
      <c r="D3430" s="1">
        <v>38.266087</v>
      </c>
      <c r="E3430" s="1" t="s">
        <v>191</v>
      </c>
    </row>
    <row r="3431">
      <c r="B3431" s="1">
        <v>63.054624</v>
      </c>
      <c r="C3431" s="1">
        <v>64.706301</v>
      </c>
      <c r="D3431" s="1">
        <v>38.240197</v>
      </c>
      <c r="E3431" s="1" t="s">
        <v>198</v>
      </c>
    </row>
    <row r="3432">
      <c r="B3432" s="1">
        <v>62.565989</v>
      </c>
      <c r="C3432" s="1">
        <v>64.289651</v>
      </c>
      <c r="D3432" s="1">
        <v>38.131723</v>
      </c>
      <c r="E3432" s="1" t="s">
        <v>194</v>
      </c>
    </row>
    <row r="3433">
      <c r="B3433" s="1">
        <v>63.067989</v>
      </c>
      <c r="C3433" s="1">
        <v>64.717697</v>
      </c>
      <c r="D3433" s="1">
        <v>38.243166</v>
      </c>
      <c r="E3433" s="1" t="s">
        <v>198</v>
      </c>
    </row>
    <row r="3434">
      <c r="B3434" s="1">
        <v>61.761815</v>
      </c>
      <c r="C3434" s="1">
        <v>63.603948</v>
      </c>
      <c r="D3434" s="1">
        <v>37.953433</v>
      </c>
      <c r="E3434" s="1" t="s">
        <v>165</v>
      </c>
    </row>
    <row r="3435">
      <c r="B3435" s="1">
        <v>61.23648</v>
      </c>
      <c r="C3435" s="1">
        <v>63.156006</v>
      </c>
      <c r="D3435" s="1">
        <v>37.837114</v>
      </c>
      <c r="E3435" s="1" t="s">
        <v>175</v>
      </c>
    </row>
    <row r="3436">
      <c r="B3436" s="1">
        <v>60.523894</v>
      </c>
      <c r="C3436" s="1">
        <v>62.548397</v>
      </c>
      <c r="D3436" s="1">
        <v>37.679522</v>
      </c>
      <c r="E3436" s="1" t="s">
        <v>173</v>
      </c>
    </row>
    <row r="3437">
      <c r="B3437" s="1">
        <v>60.762326</v>
      </c>
      <c r="C3437" s="1">
        <v>62.751704</v>
      </c>
      <c r="D3437" s="1">
        <v>37.732229</v>
      </c>
      <c r="E3437" s="1" t="s">
        <v>172</v>
      </c>
    </row>
    <row r="3438">
      <c r="B3438" s="1">
        <v>60.762326</v>
      </c>
      <c r="C3438" s="1">
        <v>62.751704</v>
      </c>
      <c r="D3438" s="1">
        <v>37.732229</v>
      </c>
      <c r="E3438" s="1" t="s">
        <v>172</v>
      </c>
    </row>
    <row r="3439">
      <c r="B3439" s="1">
        <v>60.843943</v>
      </c>
      <c r="C3439" s="1">
        <v>62.821297</v>
      </c>
      <c r="D3439" s="1">
        <v>37.750276</v>
      </c>
      <c r="E3439" s="1" t="s">
        <v>172</v>
      </c>
    </row>
    <row r="3440">
      <c r="B3440" s="1">
        <v>60.997388</v>
      </c>
      <c r="C3440" s="1">
        <v>62.952137</v>
      </c>
      <c r="D3440" s="1">
        <v>37.784214</v>
      </c>
      <c r="E3440" s="1" t="s">
        <v>179</v>
      </c>
    </row>
    <row r="3441">
      <c r="B3441" s="1">
        <v>61.469658</v>
      </c>
      <c r="C3441" s="1">
        <v>63.354832</v>
      </c>
      <c r="D3441" s="1">
        <v>37.888729</v>
      </c>
      <c r="E3441" s="1" t="s">
        <v>176</v>
      </c>
    </row>
    <row r="3442">
      <c r="B3442" s="1">
        <v>61.259911</v>
      </c>
      <c r="C3442" s="1">
        <v>63.175985</v>
      </c>
      <c r="D3442" s="1">
        <v>37.8423</v>
      </c>
      <c r="E3442" s="1" t="s">
        <v>175</v>
      </c>
    </row>
    <row r="3443">
      <c r="B3443" s="1">
        <v>42.430674</v>
      </c>
      <c r="C3443" s="1">
        <v>41.89403</v>
      </c>
      <c r="D3443" s="1">
        <v>33.134882</v>
      </c>
      <c r="E3443" s="1" t="s">
        <v>57</v>
      </c>
    </row>
    <row r="3444">
      <c r="B3444" s="1">
        <v>32.853158</v>
      </c>
      <c r="C3444" s="1">
        <v>33.727471</v>
      </c>
      <c r="D3444" s="1">
        <v>31.084687</v>
      </c>
      <c r="E3444" s="4">
        <v>2.53189112E8</v>
      </c>
    </row>
    <row r="3445">
      <c r="B3445" s="1">
        <v>32.0</v>
      </c>
      <c r="C3445" s="1">
        <v>33.0</v>
      </c>
      <c r="D3445" s="1">
        <v>30.902889</v>
      </c>
      <c r="E3445" s="4">
        <v>2.53192114E8</v>
      </c>
    </row>
    <row r="3446">
      <c r="B3446" s="1">
        <v>52.831451</v>
      </c>
      <c r="C3446" s="1">
        <v>53.375885</v>
      </c>
      <c r="D3446" s="1">
        <v>35.685676</v>
      </c>
      <c r="E3446" s="1" t="s">
        <v>100</v>
      </c>
    </row>
    <row r="3447">
      <c r="B3447" s="1">
        <v>40.359339</v>
      </c>
      <c r="C3447" s="1">
        <v>40.127843</v>
      </c>
      <c r="D3447" s="1">
        <v>32.690022</v>
      </c>
      <c r="E3447" s="1" t="s">
        <v>29</v>
      </c>
    </row>
    <row r="3448">
      <c r="B3448" s="1">
        <v>38.089753</v>
      </c>
      <c r="C3448" s="1">
        <v>38.192612</v>
      </c>
      <c r="D3448" s="1">
        <v>32.203522</v>
      </c>
      <c r="E3448" s="1" t="s">
        <v>13</v>
      </c>
    </row>
    <row r="3449">
      <c r="B3449" s="1">
        <v>46.436235</v>
      </c>
      <c r="C3449" s="1">
        <v>47.92281</v>
      </c>
      <c r="D3449" s="1">
        <v>34.29818</v>
      </c>
      <c r="E3449" s="1" t="s">
        <v>68</v>
      </c>
    </row>
    <row r="3450">
      <c r="B3450" s="1">
        <v>48.389358</v>
      </c>
      <c r="C3450" s="1">
        <v>49.5882</v>
      </c>
      <c r="D3450" s="1">
        <v>34.720852</v>
      </c>
      <c r="E3450" s="1" t="s">
        <v>80</v>
      </c>
    </row>
    <row r="3451">
      <c r="B3451" s="1">
        <v>59.047548</v>
      </c>
      <c r="C3451" s="1">
        <v>61.289546</v>
      </c>
      <c r="D3451" s="1">
        <v>37.353679</v>
      </c>
      <c r="E3451" s="1" t="s">
        <v>164</v>
      </c>
    </row>
    <row r="3452">
      <c r="B3452" s="1">
        <v>59.946599</v>
      </c>
      <c r="C3452" s="1">
        <v>62.05615</v>
      </c>
      <c r="D3452" s="1">
        <v>37.552004</v>
      </c>
      <c r="E3452" s="1" t="s">
        <v>160</v>
      </c>
    </row>
    <row r="3453">
      <c r="B3453" s="1">
        <v>60.272204</v>
      </c>
      <c r="C3453" s="1">
        <v>62.333786</v>
      </c>
      <c r="D3453" s="1">
        <v>37.62391</v>
      </c>
      <c r="E3453" s="1" t="s">
        <v>182</v>
      </c>
    </row>
    <row r="3454">
      <c r="B3454" s="1">
        <v>59.391967</v>
      </c>
      <c r="C3454" s="1">
        <v>61.583226</v>
      </c>
      <c r="D3454" s="1">
        <v>37.429618</v>
      </c>
      <c r="E3454" s="1" t="s">
        <v>169</v>
      </c>
    </row>
    <row r="3455">
      <c r="B3455" s="1">
        <v>60.99025</v>
      </c>
      <c r="C3455" s="1">
        <v>62.94605</v>
      </c>
      <c r="D3455" s="1">
        <v>37.782635</v>
      </c>
      <c r="E3455" s="1" t="s">
        <v>179</v>
      </c>
    </row>
    <row r="3456">
      <c r="B3456" s="1">
        <v>62.964837</v>
      </c>
      <c r="C3456" s="1">
        <v>64.629741</v>
      </c>
      <c r="D3456" s="1">
        <v>38.220257</v>
      </c>
      <c r="E3456" s="1" t="s">
        <v>199</v>
      </c>
    </row>
    <row r="3457">
      <c r="B3457" s="1">
        <v>63.197943</v>
      </c>
      <c r="C3457" s="1">
        <v>64.828506</v>
      </c>
      <c r="D3457" s="1">
        <v>38.272034</v>
      </c>
      <c r="E3457" s="1" t="s">
        <v>191</v>
      </c>
    </row>
    <row r="3458">
      <c r="B3458" s="1">
        <v>62.964837</v>
      </c>
      <c r="C3458" s="1">
        <v>64.629741</v>
      </c>
      <c r="D3458" s="1">
        <v>38.220257</v>
      </c>
      <c r="E3458" s="1" t="s">
        <v>199</v>
      </c>
    </row>
    <row r="3459">
      <c r="B3459" s="1">
        <v>62.970163</v>
      </c>
      <c r="C3459" s="1">
        <v>64.634283</v>
      </c>
      <c r="D3459" s="1">
        <v>38.22144</v>
      </c>
      <c r="E3459" s="1" t="s">
        <v>198</v>
      </c>
    </row>
    <row r="3460">
      <c r="B3460" s="1">
        <v>63.325149</v>
      </c>
      <c r="C3460" s="1">
        <v>64.936972</v>
      </c>
      <c r="D3460" s="1">
        <v>38.300299</v>
      </c>
      <c r="E3460" s="1" t="s">
        <v>191</v>
      </c>
    </row>
    <row r="3461">
      <c r="B3461" s="1">
        <v>63.558255</v>
      </c>
      <c r="C3461" s="1">
        <v>65.135737</v>
      </c>
      <c r="D3461" s="1">
        <v>38.352114</v>
      </c>
      <c r="E3461" s="1" t="s">
        <v>197</v>
      </c>
    </row>
    <row r="3462">
      <c r="B3462" s="1">
        <v>63.552928</v>
      </c>
      <c r="C3462" s="1">
        <v>65.131195</v>
      </c>
      <c r="D3462" s="1">
        <v>38.35093</v>
      </c>
      <c r="E3462" s="1" t="s">
        <v>197</v>
      </c>
    </row>
    <row r="3463">
      <c r="B3463" s="1">
        <v>63.923894</v>
      </c>
      <c r="C3463" s="1">
        <v>65.44751</v>
      </c>
      <c r="D3463" s="1">
        <v>38.433441</v>
      </c>
      <c r="E3463" s="1" t="s">
        <v>201</v>
      </c>
    </row>
    <row r="3464">
      <c r="B3464" s="1">
        <v>64.157</v>
      </c>
      <c r="C3464" s="1">
        <v>65.646275</v>
      </c>
      <c r="D3464" s="1">
        <v>38.485321</v>
      </c>
      <c r="E3464" s="1" t="s">
        <v>195</v>
      </c>
    </row>
    <row r="3465">
      <c r="B3465" s="1">
        <v>64.390106</v>
      </c>
      <c r="C3465" s="1">
        <v>65.84504</v>
      </c>
      <c r="D3465" s="1">
        <v>38.537228</v>
      </c>
      <c r="E3465" s="1" t="s">
        <v>195</v>
      </c>
    </row>
    <row r="3466">
      <c r="B3466" s="1">
        <v>64.522639</v>
      </c>
      <c r="C3466" s="1">
        <v>65.958049</v>
      </c>
      <c r="D3466" s="1">
        <v>38.566752</v>
      </c>
      <c r="E3466" s="1" t="s">
        <v>190</v>
      </c>
    </row>
    <row r="3467">
      <c r="B3467" s="1">
        <v>64.368535</v>
      </c>
      <c r="C3467" s="1">
        <v>65.826647</v>
      </c>
      <c r="D3467" s="1">
        <v>38.532424</v>
      </c>
      <c r="E3467" s="1" t="s">
        <v>195</v>
      </c>
    </row>
    <row r="3468">
      <c r="B3468" s="1">
        <v>63.87023</v>
      </c>
      <c r="C3468" s="1">
        <v>65.401752</v>
      </c>
      <c r="D3468" s="1">
        <v>38.421501</v>
      </c>
      <c r="E3468" s="1" t="s">
        <v>196</v>
      </c>
    </row>
    <row r="3469">
      <c r="B3469" s="1">
        <v>64.273553</v>
      </c>
      <c r="C3469" s="1">
        <v>65.745658</v>
      </c>
      <c r="D3469" s="1">
        <v>38.511272</v>
      </c>
      <c r="E3469" s="1" t="s">
        <v>195</v>
      </c>
    </row>
    <row r="3470">
      <c r="B3470" s="1">
        <v>63.74835</v>
      </c>
      <c r="C3470" s="1">
        <v>65.297828</v>
      </c>
      <c r="D3470" s="1">
        <v>38.394388</v>
      </c>
      <c r="E3470" s="1" t="s">
        <v>196</v>
      </c>
    </row>
    <row r="3471">
      <c r="B3471" s="1">
        <v>63.20075</v>
      </c>
      <c r="C3471" s="1">
        <v>64.8309</v>
      </c>
      <c r="D3471" s="1">
        <v>38.272657</v>
      </c>
      <c r="E3471" s="1" t="s">
        <v>191</v>
      </c>
    </row>
    <row r="3472">
      <c r="B3472" s="1">
        <v>63.398824</v>
      </c>
      <c r="C3472" s="1">
        <v>64.999793</v>
      </c>
      <c r="D3472" s="1">
        <v>38.316673</v>
      </c>
      <c r="E3472" s="1" t="s">
        <v>203</v>
      </c>
    </row>
    <row r="3473">
      <c r="B3473" s="1">
        <v>63.531489</v>
      </c>
      <c r="C3473" s="1">
        <v>65.112914</v>
      </c>
      <c r="D3473" s="1">
        <v>38.346163</v>
      </c>
      <c r="E3473" s="1" t="s">
        <v>197</v>
      </c>
    </row>
    <row r="3474">
      <c r="B3474" s="1">
        <v>63.441798</v>
      </c>
      <c r="C3474" s="1">
        <v>65.036437</v>
      </c>
      <c r="D3474" s="1">
        <v>38.326225</v>
      </c>
      <c r="E3474" s="1" t="s">
        <v>203</v>
      </c>
    </row>
    <row r="3475">
      <c r="B3475" s="1">
        <v>63.067101</v>
      </c>
      <c r="C3475" s="1">
        <v>64.716939</v>
      </c>
      <c r="D3475" s="1">
        <v>38.242968</v>
      </c>
      <c r="E3475" s="1" t="s">
        <v>198</v>
      </c>
    </row>
    <row r="3476">
      <c r="B3476" s="1">
        <v>61.437265</v>
      </c>
      <c r="C3476" s="1">
        <v>63.327211</v>
      </c>
      <c r="D3476" s="1">
        <v>37.881558</v>
      </c>
      <c r="E3476" s="1" t="s">
        <v>176</v>
      </c>
    </row>
    <row r="3477">
      <c r="B3477" s="1">
        <v>61.95449</v>
      </c>
      <c r="C3477" s="1">
        <v>63.768238</v>
      </c>
      <c r="D3477" s="1">
        <v>37.996124</v>
      </c>
      <c r="E3477" s="1" t="s">
        <v>157</v>
      </c>
    </row>
    <row r="3478">
      <c r="B3478" s="1">
        <v>62.466267</v>
      </c>
      <c r="C3478" s="1">
        <v>64.204621</v>
      </c>
      <c r="D3478" s="1">
        <v>38.109599</v>
      </c>
      <c r="E3478" s="1" t="s">
        <v>186</v>
      </c>
    </row>
    <row r="3479">
      <c r="B3479" s="1">
        <v>62.731731</v>
      </c>
      <c r="C3479" s="1">
        <v>64.430976</v>
      </c>
      <c r="D3479" s="1">
        <v>38.168505</v>
      </c>
      <c r="E3479" s="1" t="s">
        <v>194</v>
      </c>
    </row>
    <row r="3480">
      <c r="B3480" s="1">
        <v>62.498625</v>
      </c>
      <c r="C3480" s="1">
        <v>64.232211</v>
      </c>
      <c r="D3480" s="1">
        <v>38.116777</v>
      </c>
      <c r="E3480" s="1" t="s">
        <v>186</v>
      </c>
    </row>
    <row r="3481">
      <c r="B3481" s="1">
        <v>62.168844</v>
      </c>
      <c r="C3481" s="1">
        <v>63.951014</v>
      </c>
      <c r="D3481" s="1">
        <v>38.043638</v>
      </c>
      <c r="E3481" s="1" t="s">
        <v>158</v>
      </c>
    </row>
    <row r="3482">
      <c r="B3482" s="1">
        <v>44.366806</v>
      </c>
      <c r="C3482" s="1">
        <v>43.544932</v>
      </c>
      <c r="D3482" s="1">
        <v>33.551466</v>
      </c>
      <c r="E3482" s="1" t="s">
        <v>49</v>
      </c>
    </row>
    <row r="3483">
      <c r="B3483" s="1">
        <v>62.103436</v>
      </c>
      <c r="C3483" s="1">
        <v>63.895242</v>
      </c>
      <c r="D3483" s="1">
        <v>38.029137</v>
      </c>
      <c r="E3483" s="1" t="s">
        <v>158</v>
      </c>
    </row>
    <row r="3484">
      <c r="B3484" s="1">
        <v>61.867522</v>
      </c>
      <c r="C3484" s="1">
        <v>63.694083</v>
      </c>
      <c r="D3484" s="1">
        <v>37.976852</v>
      </c>
      <c r="E3484" s="1" t="s">
        <v>157</v>
      </c>
    </row>
    <row r="3485">
      <c r="B3485" s="1">
        <v>61.250014</v>
      </c>
      <c r="C3485" s="1">
        <v>63.167545</v>
      </c>
      <c r="D3485" s="1">
        <v>37.840109</v>
      </c>
      <c r="E3485" s="1" t="s">
        <v>175</v>
      </c>
    </row>
    <row r="3486">
      <c r="B3486" s="1">
        <v>60.66185</v>
      </c>
      <c r="C3486" s="1">
        <v>62.66603</v>
      </c>
      <c r="D3486" s="1">
        <v>37.710015</v>
      </c>
      <c r="E3486" s="1" t="s">
        <v>173</v>
      </c>
    </row>
    <row r="3487">
      <c r="B3487" s="1">
        <v>53.124964</v>
      </c>
      <c r="C3487" s="1">
        <v>53.626158</v>
      </c>
      <c r="D3487" s="1">
        <v>35.749615</v>
      </c>
      <c r="E3487" s="1" t="s">
        <v>135</v>
      </c>
    </row>
    <row r="3488">
      <c r="B3488" s="1">
        <v>60.490709</v>
      </c>
      <c r="C3488" s="1">
        <v>62.520101</v>
      </c>
      <c r="D3488" s="1">
        <v>37.672188</v>
      </c>
      <c r="E3488" s="1" t="s">
        <v>173</v>
      </c>
    </row>
    <row r="3489">
      <c r="B3489" s="1">
        <v>38.293249</v>
      </c>
      <c r="C3489" s="1">
        <v>38.36613</v>
      </c>
      <c r="D3489" s="1">
        <v>32.247103</v>
      </c>
      <c r="E3489" s="1" t="s">
        <v>26</v>
      </c>
    </row>
    <row r="3490">
      <c r="B3490" s="1">
        <v>36.085316</v>
      </c>
      <c r="C3490" s="1">
        <v>36.483469</v>
      </c>
      <c r="D3490" s="1">
        <v>31.774658</v>
      </c>
      <c r="E3490" s="4">
        <v>2.53180103E8</v>
      </c>
    </row>
    <row r="3491">
      <c r="B3491" s="1">
        <v>36.207328</v>
      </c>
      <c r="C3491" s="1">
        <v>36.587506</v>
      </c>
      <c r="D3491" s="1">
        <v>31.800742</v>
      </c>
      <c r="E3491" s="4">
        <v>2.53180102E8</v>
      </c>
    </row>
    <row r="3492">
      <c r="B3492" s="1">
        <v>38.537716</v>
      </c>
      <c r="C3492" s="1">
        <v>38.574582</v>
      </c>
      <c r="D3492" s="1">
        <v>32.299469</v>
      </c>
      <c r="E3492" s="1" t="s">
        <v>17</v>
      </c>
    </row>
    <row r="3493">
      <c r="B3493" s="1">
        <v>58.834011</v>
      </c>
      <c r="C3493" s="1">
        <v>61.107468</v>
      </c>
      <c r="D3493" s="1">
        <v>37.30662</v>
      </c>
      <c r="E3493" s="1" t="s">
        <v>162</v>
      </c>
    </row>
    <row r="3494">
      <c r="B3494" s="1">
        <v>57.218923</v>
      </c>
      <c r="C3494" s="1">
        <v>59.730314</v>
      </c>
      <c r="D3494" s="1">
        <v>36.95125</v>
      </c>
      <c r="E3494" s="1" t="s">
        <v>121</v>
      </c>
    </row>
    <row r="3495">
      <c r="B3495" s="1">
        <v>55.29536</v>
      </c>
      <c r="C3495" s="1">
        <v>58.09013</v>
      </c>
      <c r="D3495" s="1">
        <v>36.529224</v>
      </c>
      <c r="E3495" s="1" t="s">
        <v>130</v>
      </c>
    </row>
    <row r="3496">
      <c r="B3496" s="1">
        <v>37.677698</v>
      </c>
      <c r="C3496" s="1">
        <v>37.841261</v>
      </c>
      <c r="D3496" s="1">
        <v>32.115299</v>
      </c>
      <c r="E3496" s="1" t="s">
        <v>27</v>
      </c>
    </row>
    <row r="3497">
      <c r="B3497" s="1">
        <v>40.264309</v>
      </c>
      <c r="C3497" s="1">
        <v>40.046814</v>
      </c>
      <c r="D3497" s="1">
        <v>32.669633</v>
      </c>
      <c r="E3497" s="1" t="s">
        <v>7</v>
      </c>
    </row>
    <row r="3498">
      <c r="B3498" s="1">
        <v>60.28804</v>
      </c>
      <c r="C3498" s="1">
        <v>62.34729</v>
      </c>
      <c r="D3498" s="1">
        <v>37.627408</v>
      </c>
      <c r="E3498" s="1" t="s">
        <v>182</v>
      </c>
    </row>
    <row r="3499">
      <c r="B3499" s="1">
        <v>60.643026</v>
      </c>
      <c r="C3499" s="1">
        <v>62.649979</v>
      </c>
      <c r="D3499" s="1">
        <v>37.705854</v>
      </c>
      <c r="E3499" s="1" t="s">
        <v>173</v>
      </c>
    </row>
    <row r="3500">
      <c r="B3500" s="1">
        <v>59.667053</v>
      </c>
      <c r="C3500" s="1">
        <v>61.817786</v>
      </c>
      <c r="D3500" s="1">
        <v>37.490303</v>
      </c>
      <c r="E3500" s="1" t="s">
        <v>167</v>
      </c>
    </row>
    <row r="3501">
      <c r="B3501" s="1">
        <v>60.377083</v>
      </c>
      <c r="C3501" s="1">
        <v>62.423215</v>
      </c>
      <c r="D3501" s="1">
        <v>37.64708</v>
      </c>
      <c r="E3501" s="1" t="s">
        <v>182</v>
      </c>
    </row>
    <row r="3502">
      <c r="B3502" s="1">
        <v>61.938317</v>
      </c>
      <c r="C3502" s="1">
        <v>63.754448</v>
      </c>
      <c r="D3502" s="1">
        <v>37.99254</v>
      </c>
      <c r="E3502" s="1" t="s">
        <v>157</v>
      </c>
    </row>
    <row r="3503">
      <c r="B3503" s="1">
        <v>62.550596</v>
      </c>
      <c r="C3503" s="1">
        <v>64.276526</v>
      </c>
      <c r="D3503" s="1">
        <v>38.128308</v>
      </c>
      <c r="E3503" s="1" t="s">
        <v>186</v>
      </c>
    </row>
    <row r="3504">
      <c r="B3504" s="1">
        <v>63.187025</v>
      </c>
      <c r="C3504" s="1">
        <v>64.819196</v>
      </c>
      <c r="D3504" s="1">
        <v>38.269608</v>
      </c>
      <c r="E3504" s="1" t="s">
        <v>191</v>
      </c>
    </row>
    <row r="3505">
      <c r="B3505" s="1">
        <v>63.802014</v>
      </c>
      <c r="C3505" s="1">
        <v>65.343586</v>
      </c>
      <c r="D3505" s="1">
        <v>38.406325</v>
      </c>
      <c r="E3505" s="1" t="s">
        <v>196</v>
      </c>
    </row>
    <row r="3506">
      <c r="B3506" s="1">
        <v>63.802014</v>
      </c>
      <c r="C3506" s="1">
        <v>65.343586</v>
      </c>
      <c r="D3506" s="1">
        <v>38.406325</v>
      </c>
      <c r="E3506" s="1" t="s">
        <v>196</v>
      </c>
    </row>
    <row r="3507">
      <c r="B3507" s="1">
        <v>64.395433</v>
      </c>
      <c r="C3507" s="1">
        <v>65.849582</v>
      </c>
      <c r="D3507" s="1">
        <v>38.538415</v>
      </c>
      <c r="E3507" s="1" t="s">
        <v>195</v>
      </c>
    </row>
    <row r="3508">
      <c r="B3508" s="1">
        <v>64.390106</v>
      </c>
      <c r="C3508" s="1">
        <v>65.84504</v>
      </c>
      <c r="D3508" s="1">
        <v>38.537228</v>
      </c>
      <c r="E3508" s="1" t="s">
        <v>195</v>
      </c>
    </row>
    <row r="3509">
      <c r="B3509" s="1">
        <v>64.517313</v>
      </c>
      <c r="C3509" s="1">
        <v>65.953507</v>
      </c>
      <c r="D3509" s="1">
        <v>38.565565</v>
      </c>
      <c r="E3509" s="1" t="s">
        <v>190</v>
      </c>
    </row>
    <row r="3510">
      <c r="B3510" s="1">
        <v>64.162327</v>
      </c>
      <c r="C3510" s="1">
        <v>65.650817</v>
      </c>
      <c r="D3510" s="1">
        <v>38.486507</v>
      </c>
      <c r="E3510" s="1" t="s">
        <v>195</v>
      </c>
    </row>
    <row r="3511">
      <c r="B3511" s="1">
        <v>64.633866</v>
      </c>
      <c r="C3511" s="1">
        <v>66.052889</v>
      </c>
      <c r="D3511" s="1">
        <v>38.591535</v>
      </c>
      <c r="E3511" s="1" t="s">
        <v>190</v>
      </c>
    </row>
    <row r="3512">
      <c r="B3512" s="1">
        <v>63.791361</v>
      </c>
      <c r="C3512" s="1">
        <v>65.334502</v>
      </c>
      <c r="D3512" s="1">
        <v>38.403955</v>
      </c>
      <c r="E3512" s="1" t="s">
        <v>196</v>
      </c>
    </row>
    <row r="3513">
      <c r="B3513" s="1">
        <v>63.907914</v>
      </c>
      <c r="C3513" s="1">
        <v>65.433884</v>
      </c>
      <c r="D3513" s="1">
        <v>38.429885</v>
      </c>
      <c r="E3513" s="1" t="s">
        <v>201</v>
      </c>
    </row>
    <row r="3514">
      <c r="B3514" s="1">
        <v>63.558255</v>
      </c>
      <c r="C3514" s="1">
        <v>65.135737</v>
      </c>
      <c r="D3514" s="1">
        <v>38.352114</v>
      </c>
      <c r="E3514" s="1" t="s">
        <v>197</v>
      </c>
    </row>
    <row r="3515">
      <c r="B3515" s="1">
        <v>63.802014</v>
      </c>
      <c r="C3515" s="1">
        <v>65.343586</v>
      </c>
      <c r="D3515" s="1">
        <v>38.406325</v>
      </c>
      <c r="E3515" s="1" t="s">
        <v>196</v>
      </c>
    </row>
    <row r="3516">
      <c r="B3516" s="1">
        <v>63.42559</v>
      </c>
      <c r="C3516" s="1">
        <v>65.022616</v>
      </c>
      <c r="D3516" s="1">
        <v>38.322622</v>
      </c>
      <c r="E3516" s="1" t="s">
        <v>203</v>
      </c>
    </row>
    <row r="3517">
      <c r="B3517" s="1">
        <v>62.840209</v>
      </c>
      <c r="C3517" s="1">
        <v>64.523474</v>
      </c>
      <c r="D3517" s="1">
        <v>38.192585</v>
      </c>
      <c r="E3517" s="1" t="s">
        <v>199</v>
      </c>
    </row>
    <row r="3518">
      <c r="B3518" s="1">
        <v>61.238649</v>
      </c>
      <c r="C3518" s="1">
        <v>63.157855</v>
      </c>
      <c r="D3518" s="1">
        <v>37.837594</v>
      </c>
      <c r="E3518" s="1" t="s">
        <v>175</v>
      </c>
    </row>
    <row r="3519">
      <c r="B3519" s="1">
        <v>52.250999</v>
      </c>
      <c r="C3519" s="1">
        <v>52.880945</v>
      </c>
      <c r="D3519" s="1">
        <v>35.559303</v>
      </c>
      <c r="E3519" s="1" t="s">
        <v>65</v>
      </c>
    </row>
    <row r="3520">
      <c r="B3520" s="1">
        <v>62.840173</v>
      </c>
      <c r="C3520" s="1">
        <v>64.523443</v>
      </c>
      <c r="D3520" s="1">
        <v>38.192577</v>
      </c>
      <c r="E3520" s="1" t="s">
        <v>199</v>
      </c>
    </row>
    <row r="3521">
      <c r="B3521" s="1">
        <v>62.848284</v>
      </c>
      <c r="C3521" s="1">
        <v>64.530358</v>
      </c>
      <c r="D3521" s="1">
        <v>38.194378</v>
      </c>
      <c r="E3521" s="1" t="s">
        <v>199</v>
      </c>
    </row>
    <row r="3522">
      <c r="B3522" s="1">
        <v>63.08139</v>
      </c>
      <c r="C3522" s="1">
        <v>64.729123</v>
      </c>
      <c r="D3522" s="1">
        <v>38.246142</v>
      </c>
      <c r="E3522" s="1" t="s">
        <v>198</v>
      </c>
    </row>
    <row r="3523">
      <c r="B3523" s="1">
        <v>62.718149</v>
      </c>
      <c r="C3523" s="1">
        <v>64.419396</v>
      </c>
      <c r="D3523" s="1">
        <v>38.16549</v>
      </c>
      <c r="E3523" s="1" t="s">
        <v>194</v>
      </c>
    </row>
    <row r="3524">
      <c r="B3524" s="1">
        <v>62.558862</v>
      </c>
      <c r="C3524" s="1">
        <v>64.283575</v>
      </c>
      <c r="D3524" s="1">
        <v>38.130142</v>
      </c>
      <c r="E3524" s="1" t="s">
        <v>186</v>
      </c>
    </row>
    <row r="3525">
      <c r="B3525" s="1">
        <v>61.889286</v>
      </c>
      <c r="C3525" s="1">
        <v>63.71264</v>
      </c>
      <c r="D3525" s="1">
        <v>37.981675</v>
      </c>
      <c r="E3525" s="1" t="s">
        <v>157</v>
      </c>
    </row>
    <row r="3526">
      <c r="B3526" s="1">
        <v>62.561381</v>
      </c>
      <c r="C3526" s="1">
        <v>64.285723</v>
      </c>
      <c r="D3526" s="1">
        <v>38.130701</v>
      </c>
      <c r="E3526" s="1" t="s">
        <v>186</v>
      </c>
    </row>
    <row r="3527">
      <c r="B3527" s="1">
        <v>62.426065</v>
      </c>
      <c r="C3527" s="1">
        <v>64.170341</v>
      </c>
      <c r="D3527" s="1">
        <v>38.10068</v>
      </c>
      <c r="E3527" s="1" t="s">
        <v>186</v>
      </c>
    </row>
    <row r="3528">
      <c r="B3528" s="1">
        <v>62.423353</v>
      </c>
      <c r="C3528" s="1">
        <v>64.168029</v>
      </c>
      <c r="D3528" s="1">
        <v>38.100079</v>
      </c>
      <c r="E3528" s="1" t="s">
        <v>186</v>
      </c>
    </row>
    <row r="3529">
      <c r="B3529" s="1">
        <v>63.059686</v>
      </c>
      <c r="C3529" s="1">
        <v>64.710617</v>
      </c>
      <c r="D3529" s="1">
        <v>38.241321</v>
      </c>
      <c r="E3529" s="1" t="s">
        <v>198</v>
      </c>
    </row>
    <row r="3530">
      <c r="B3530" s="1">
        <v>59.420401</v>
      </c>
      <c r="C3530" s="1">
        <v>61.607471</v>
      </c>
      <c r="D3530" s="1">
        <v>37.435889</v>
      </c>
      <c r="E3530" s="1" t="s">
        <v>169</v>
      </c>
    </row>
    <row r="3531">
      <c r="B3531" s="1">
        <v>37.718751</v>
      </c>
      <c r="C3531" s="1">
        <v>37.876266</v>
      </c>
      <c r="D3531" s="1">
        <v>32.124087</v>
      </c>
      <c r="E3531" s="1" t="s">
        <v>27</v>
      </c>
    </row>
    <row r="3532">
      <c r="B3532" s="1">
        <v>37.295344</v>
      </c>
      <c r="C3532" s="1">
        <v>37.515235</v>
      </c>
      <c r="D3532" s="1">
        <v>32.033463</v>
      </c>
      <c r="E3532" s="1" t="s">
        <v>8</v>
      </c>
    </row>
    <row r="3533">
      <c r="B3533" s="1">
        <v>38.396904</v>
      </c>
      <c r="C3533" s="1">
        <v>38.454514</v>
      </c>
      <c r="D3533" s="1">
        <v>32.269305</v>
      </c>
      <c r="E3533" s="1" t="s">
        <v>24</v>
      </c>
    </row>
    <row r="3534">
      <c r="B3534" s="1">
        <v>40.994366</v>
      </c>
      <c r="C3534" s="1">
        <v>40.669319</v>
      </c>
      <c r="D3534" s="1">
        <v>32.826319</v>
      </c>
      <c r="E3534" s="1" t="s">
        <v>28</v>
      </c>
    </row>
    <row r="3535">
      <c r="B3535" s="1">
        <v>56.782297</v>
      </c>
      <c r="C3535" s="1">
        <v>59.358011</v>
      </c>
      <c r="D3535" s="1">
        <v>36.855342</v>
      </c>
      <c r="E3535" s="1" t="s">
        <v>143</v>
      </c>
    </row>
    <row r="3536">
      <c r="B3536" s="1">
        <v>37.241718</v>
      </c>
      <c r="C3536" s="1">
        <v>37.469509</v>
      </c>
      <c r="D3536" s="1">
        <v>32.021987</v>
      </c>
      <c r="E3536" s="1" t="s">
        <v>8</v>
      </c>
    </row>
    <row r="3537">
      <c r="B3537" s="1">
        <v>35.976994</v>
      </c>
      <c r="C3537" s="1">
        <v>36.391104</v>
      </c>
      <c r="D3537" s="1">
        <v>31.751503</v>
      </c>
      <c r="E3537" s="4">
        <v>2.53180103E8</v>
      </c>
    </row>
    <row r="3538">
      <c r="B3538" s="1">
        <v>47.292624</v>
      </c>
      <c r="C3538" s="1">
        <v>48.653037</v>
      </c>
      <c r="D3538" s="1">
        <v>34.483401</v>
      </c>
      <c r="E3538" s="1" t="s">
        <v>76</v>
      </c>
    </row>
    <row r="3539">
      <c r="B3539" s="1">
        <v>48.422678</v>
      </c>
      <c r="C3539" s="1">
        <v>49.616611</v>
      </c>
      <c r="D3539" s="1">
        <v>34.72807</v>
      </c>
      <c r="E3539" s="1" t="s">
        <v>80</v>
      </c>
    </row>
    <row r="3540">
      <c r="B3540" s="1">
        <v>45.911045</v>
      </c>
      <c r="C3540" s="1">
        <v>47.474992</v>
      </c>
      <c r="D3540" s="1">
        <v>34.184673</v>
      </c>
      <c r="E3540" s="1" t="s">
        <v>64</v>
      </c>
    </row>
    <row r="3541">
      <c r="B3541" s="1">
        <v>54.96509</v>
      </c>
      <c r="C3541" s="1">
        <v>57.808515</v>
      </c>
      <c r="D3541" s="1">
        <v>36.456889</v>
      </c>
      <c r="E3541" s="1" t="s">
        <v>123</v>
      </c>
    </row>
    <row r="3542">
      <c r="B3542" s="1">
        <v>37.120042</v>
      </c>
      <c r="C3542" s="1">
        <v>37.365759</v>
      </c>
      <c r="D3542" s="1">
        <v>31.995952</v>
      </c>
      <c r="E3542" s="4">
        <v>2.531771E8</v>
      </c>
    </row>
    <row r="3543">
      <c r="B3543" s="1">
        <v>38.136638</v>
      </c>
      <c r="C3543" s="1">
        <v>38.23259</v>
      </c>
      <c r="D3543" s="1">
        <v>32.213562</v>
      </c>
      <c r="E3543" s="1" t="s">
        <v>13</v>
      </c>
    </row>
    <row r="3544">
      <c r="B3544" s="1">
        <v>56.353236</v>
      </c>
      <c r="C3544" s="1">
        <v>58.99216</v>
      </c>
      <c r="D3544" s="1">
        <v>36.761162</v>
      </c>
      <c r="E3544" s="1" t="s">
        <v>128</v>
      </c>
    </row>
    <row r="3545">
      <c r="B3545" s="1">
        <v>60.65392</v>
      </c>
      <c r="C3545" s="1">
        <v>62.659268</v>
      </c>
      <c r="D3545" s="1">
        <v>37.708262</v>
      </c>
      <c r="E3545" s="1" t="s">
        <v>173</v>
      </c>
    </row>
    <row r="3546">
      <c r="B3546" s="1">
        <v>61.851338</v>
      </c>
      <c r="C3546" s="1">
        <v>63.680283</v>
      </c>
      <c r="D3546" s="1">
        <v>37.973266</v>
      </c>
      <c r="E3546" s="1" t="s">
        <v>157</v>
      </c>
    </row>
    <row r="3547">
      <c r="B3547" s="1">
        <v>63.170912</v>
      </c>
      <c r="C3547" s="1">
        <v>64.805457</v>
      </c>
      <c r="D3547" s="1">
        <v>38.266028</v>
      </c>
      <c r="E3547" s="1" t="s">
        <v>191</v>
      </c>
    </row>
    <row r="3548">
      <c r="B3548" s="1">
        <v>63.929221</v>
      </c>
      <c r="C3548" s="1">
        <v>65.452052</v>
      </c>
      <c r="D3548" s="1">
        <v>38.434626</v>
      </c>
      <c r="E3548" s="1" t="s">
        <v>201</v>
      </c>
    </row>
    <row r="3549">
      <c r="B3549" s="1">
        <v>64.045774</v>
      </c>
      <c r="C3549" s="1">
        <v>65.551435</v>
      </c>
      <c r="D3549" s="1">
        <v>38.460563</v>
      </c>
      <c r="E3549" s="1" t="s">
        <v>192</v>
      </c>
    </row>
    <row r="3550">
      <c r="B3550" s="1">
        <v>64.511986</v>
      </c>
      <c r="C3550" s="1">
        <v>65.948965</v>
      </c>
      <c r="D3550" s="1">
        <v>38.564378</v>
      </c>
      <c r="E3550" s="1" t="s">
        <v>190</v>
      </c>
    </row>
    <row r="3551">
      <c r="B3551" s="1">
        <v>64.633866</v>
      </c>
      <c r="C3551" s="1">
        <v>66.052889</v>
      </c>
      <c r="D3551" s="1">
        <v>38.591535</v>
      </c>
      <c r="E3551" s="1" t="s">
        <v>190</v>
      </c>
    </row>
    <row r="3552">
      <c r="B3552" s="1">
        <v>64.268226</v>
      </c>
      <c r="C3552" s="1">
        <v>65.741116</v>
      </c>
      <c r="D3552" s="1">
        <v>38.510085</v>
      </c>
      <c r="E3552" s="1" t="s">
        <v>195</v>
      </c>
    </row>
    <row r="3553">
      <c r="B3553" s="1">
        <v>64.390106</v>
      </c>
      <c r="C3553" s="1">
        <v>65.84504</v>
      </c>
      <c r="D3553" s="1">
        <v>38.537228</v>
      </c>
      <c r="E3553" s="1" t="s">
        <v>195</v>
      </c>
    </row>
    <row r="3554">
      <c r="B3554" s="1">
        <v>64.390106</v>
      </c>
      <c r="C3554" s="1">
        <v>65.84504</v>
      </c>
      <c r="D3554" s="1">
        <v>38.537228</v>
      </c>
      <c r="E3554" s="1" t="s">
        <v>195</v>
      </c>
    </row>
    <row r="3555">
      <c r="B3555" s="1">
        <v>64.029794</v>
      </c>
      <c r="C3555" s="1">
        <v>65.537809</v>
      </c>
      <c r="D3555" s="1">
        <v>38.457007</v>
      </c>
      <c r="E3555" s="1" t="s">
        <v>192</v>
      </c>
    </row>
    <row r="3556">
      <c r="B3556" s="1">
        <v>63.669349</v>
      </c>
      <c r="C3556" s="1">
        <v>65.230465</v>
      </c>
      <c r="D3556" s="1">
        <v>38.376817</v>
      </c>
      <c r="E3556" s="1" t="s">
        <v>196</v>
      </c>
    </row>
    <row r="3557">
      <c r="B3557" s="1">
        <v>62.672776</v>
      </c>
      <c r="C3557" s="1">
        <v>64.380706</v>
      </c>
      <c r="D3557" s="1">
        <v>38.15542</v>
      </c>
      <c r="E3557" s="1" t="s">
        <v>194</v>
      </c>
    </row>
    <row r="3558">
      <c r="B3558" s="1">
        <v>61.700053</v>
      </c>
      <c r="C3558" s="1">
        <v>63.551285</v>
      </c>
      <c r="D3558" s="1">
        <v>37.939751</v>
      </c>
      <c r="E3558" s="1" t="s">
        <v>165</v>
      </c>
    </row>
    <row r="3559">
      <c r="B3559" s="1">
        <v>63.653104</v>
      </c>
      <c r="C3559" s="1">
        <v>65.216613</v>
      </c>
      <c r="D3559" s="1">
        <v>38.373205</v>
      </c>
      <c r="E3559" s="1" t="s">
        <v>196</v>
      </c>
    </row>
    <row r="3560">
      <c r="B3560" s="1">
        <v>63.128034</v>
      </c>
      <c r="C3560" s="1">
        <v>64.768896</v>
      </c>
      <c r="D3560" s="1">
        <v>38.256503</v>
      </c>
      <c r="E3560" s="1" t="s">
        <v>191</v>
      </c>
    </row>
    <row r="3561">
      <c r="B3561" s="1">
        <v>63.737565</v>
      </c>
      <c r="C3561" s="1">
        <v>65.288631</v>
      </c>
      <c r="D3561" s="1">
        <v>38.391989</v>
      </c>
      <c r="E3561" s="1" t="s">
        <v>196</v>
      </c>
    </row>
    <row r="3562">
      <c r="B3562" s="1">
        <v>64.029794</v>
      </c>
      <c r="C3562" s="1">
        <v>65.537809</v>
      </c>
      <c r="D3562" s="1">
        <v>38.457007</v>
      </c>
      <c r="E3562" s="1" t="s">
        <v>192</v>
      </c>
    </row>
    <row r="3563">
      <c r="B3563" s="1">
        <v>63.674808</v>
      </c>
      <c r="C3563" s="1">
        <v>65.23512</v>
      </c>
      <c r="D3563" s="1">
        <v>38.378032</v>
      </c>
      <c r="E3563" s="1" t="s">
        <v>196</v>
      </c>
    </row>
    <row r="3564">
      <c r="B3564" s="1">
        <v>63.769922</v>
      </c>
      <c r="C3564" s="1">
        <v>65.316221</v>
      </c>
      <c r="D3564" s="1">
        <v>38.399186</v>
      </c>
      <c r="E3564" s="1" t="s">
        <v>196</v>
      </c>
    </row>
    <row r="3565">
      <c r="B3565" s="1">
        <v>63.791361</v>
      </c>
      <c r="C3565" s="1">
        <v>65.334502</v>
      </c>
      <c r="D3565" s="1">
        <v>38.403955</v>
      </c>
      <c r="E3565" s="1" t="s">
        <v>196</v>
      </c>
    </row>
    <row r="3566">
      <c r="B3566" s="1">
        <v>63.067953</v>
      </c>
      <c r="C3566" s="1">
        <v>64.717666</v>
      </c>
      <c r="D3566" s="1">
        <v>38.243158</v>
      </c>
      <c r="E3566" s="1" t="s">
        <v>198</v>
      </c>
    </row>
    <row r="3567">
      <c r="B3567" s="1">
        <v>46.700342</v>
      </c>
      <c r="C3567" s="1">
        <v>45.534691</v>
      </c>
      <c r="D3567" s="1">
        <v>34.054582</v>
      </c>
      <c r="E3567" s="1" t="s">
        <v>45</v>
      </c>
    </row>
    <row r="3568">
      <c r="B3568" s="1">
        <v>62.945149</v>
      </c>
      <c r="C3568" s="1">
        <v>64.612954</v>
      </c>
      <c r="D3568" s="1">
        <v>38.215885</v>
      </c>
      <c r="E3568" s="1" t="s">
        <v>199</v>
      </c>
    </row>
    <row r="3569">
      <c r="B3569" s="1">
        <v>43.925981</v>
      </c>
      <c r="C3569" s="1">
        <v>43.169049</v>
      </c>
      <c r="D3569" s="1">
        <v>33.45655</v>
      </c>
      <c r="E3569" s="1" t="s">
        <v>44</v>
      </c>
    </row>
    <row r="3570">
      <c r="B3570" s="1">
        <v>53.271079</v>
      </c>
      <c r="C3570" s="1">
        <v>53.750747</v>
      </c>
      <c r="D3570" s="1">
        <v>35.781453</v>
      </c>
      <c r="E3570" s="1" t="s">
        <v>114</v>
      </c>
    </row>
    <row r="3571">
      <c r="B3571" s="1">
        <v>63.812668</v>
      </c>
      <c r="C3571" s="1">
        <v>65.35267</v>
      </c>
      <c r="D3571" s="1">
        <v>38.408695</v>
      </c>
      <c r="E3571" s="1" t="s">
        <v>196</v>
      </c>
    </row>
    <row r="3572">
      <c r="B3572" s="1">
        <v>61.740244</v>
      </c>
      <c r="C3572" s="1">
        <v>63.585555</v>
      </c>
      <c r="D3572" s="1">
        <v>37.948654</v>
      </c>
      <c r="E3572" s="1" t="s">
        <v>165</v>
      </c>
    </row>
    <row r="3573">
      <c r="B3573" s="1">
        <v>50.195459</v>
      </c>
      <c r="C3573" s="1">
        <v>51.128227</v>
      </c>
      <c r="D3573" s="1">
        <v>35.11252</v>
      </c>
      <c r="E3573" s="1" t="s">
        <v>94</v>
      </c>
    </row>
    <row r="3574">
      <c r="B3574" s="1">
        <v>39.536437</v>
      </c>
      <c r="C3574" s="1">
        <v>39.426172</v>
      </c>
      <c r="D3574" s="1">
        <v>32.513516</v>
      </c>
      <c r="E3574" s="1" t="s">
        <v>11</v>
      </c>
    </row>
    <row r="3575">
      <c r="B3575" s="1">
        <v>40.996934</v>
      </c>
      <c r="C3575" s="1">
        <v>40.671508</v>
      </c>
      <c r="D3575" s="1">
        <v>32.82687</v>
      </c>
      <c r="E3575" s="1" t="s">
        <v>28</v>
      </c>
    </row>
    <row r="3576">
      <c r="B3576" s="1">
        <v>57.37034</v>
      </c>
      <c r="C3576" s="1">
        <v>59.859424</v>
      </c>
      <c r="D3576" s="1">
        <v>36.984526</v>
      </c>
      <c r="E3576" s="1" t="s">
        <v>142</v>
      </c>
    </row>
    <row r="3577">
      <c r="B3577" s="1">
        <v>32.0</v>
      </c>
      <c r="C3577" s="1">
        <v>33.0</v>
      </c>
      <c r="D3577" s="1">
        <v>30.902889</v>
      </c>
      <c r="E3577" s="4">
        <v>2.53192114E8</v>
      </c>
    </row>
    <row r="3578">
      <c r="B3578" s="1">
        <v>32.720625</v>
      </c>
      <c r="C3578" s="1">
        <v>33.614463</v>
      </c>
      <c r="D3578" s="1">
        <v>31.056436</v>
      </c>
      <c r="E3578" s="4">
        <v>2.53190112E8</v>
      </c>
    </row>
    <row r="3579">
      <c r="B3579" s="1">
        <v>34.432664</v>
      </c>
      <c r="C3579" s="1">
        <v>35.074285</v>
      </c>
      <c r="D3579" s="1">
        <v>31.421622</v>
      </c>
      <c r="E3579" s="4">
        <v>2.53185107E8</v>
      </c>
    </row>
    <row r="3580">
      <c r="B3580" s="1">
        <v>37.501327</v>
      </c>
      <c r="C3580" s="1">
        <v>37.690873</v>
      </c>
      <c r="D3580" s="1">
        <v>32.077547</v>
      </c>
      <c r="E3580" s="1" t="s">
        <v>8</v>
      </c>
    </row>
    <row r="3581">
      <c r="B3581" s="1">
        <v>55.678936</v>
      </c>
      <c r="C3581" s="1">
        <v>58.417197</v>
      </c>
      <c r="D3581" s="1">
        <v>36.613279</v>
      </c>
      <c r="E3581" s="1" t="s">
        <v>144</v>
      </c>
    </row>
    <row r="3582">
      <c r="B3582" s="1">
        <v>35.639812</v>
      </c>
      <c r="C3582" s="1">
        <v>36.103596</v>
      </c>
      <c r="D3582" s="1">
        <v>31.67944</v>
      </c>
      <c r="E3582" s="4">
        <v>2.53181104E8</v>
      </c>
    </row>
    <row r="3583">
      <c r="B3583" s="1">
        <v>34.912145</v>
      </c>
      <c r="C3583" s="1">
        <v>35.483129</v>
      </c>
      <c r="D3583" s="1">
        <v>31.523995</v>
      </c>
      <c r="E3583" s="4">
        <v>2.53183106E8</v>
      </c>
    </row>
    <row r="3584">
      <c r="B3584" s="1">
        <v>34.543758</v>
      </c>
      <c r="C3584" s="1">
        <v>35.169013</v>
      </c>
      <c r="D3584" s="1">
        <v>31.445337</v>
      </c>
      <c r="E3584" s="4">
        <v>2.53184107E8</v>
      </c>
    </row>
    <row r="3585">
      <c r="B3585" s="1">
        <v>36.577298</v>
      </c>
      <c r="C3585" s="1">
        <v>36.902972</v>
      </c>
      <c r="D3585" s="1">
        <v>31.879852</v>
      </c>
      <c r="E3585" s="4">
        <v>2.53178101E8</v>
      </c>
    </row>
    <row r="3586">
      <c r="B3586" s="1">
        <v>55.483657</v>
      </c>
      <c r="C3586" s="1">
        <v>58.250687</v>
      </c>
      <c r="D3586" s="1">
        <v>36.57048</v>
      </c>
      <c r="E3586" s="1" t="s">
        <v>112</v>
      </c>
    </row>
    <row r="3587">
      <c r="B3587" s="1">
        <v>55.753414</v>
      </c>
      <c r="C3587" s="1">
        <v>58.480703</v>
      </c>
      <c r="D3587" s="1">
        <v>36.629605</v>
      </c>
      <c r="E3587" s="1" t="s">
        <v>144</v>
      </c>
    </row>
    <row r="3588">
      <c r="B3588" s="1">
        <v>48.109679</v>
      </c>
      <c r="C3588" s="1">
        <v>49.349723</v>
      </c>
      <c r="D3588" s="1">
        <v>34.660272</v>
      </c>
      <c r="E3588" s="1" t="s">
        <v>104</v>
      </c>
    </row>
    <row r="3589">
      <c r="B3589" s="1">
        <v>60.389645</v>
      </c>
      <c r="C3589" s="1">
        <v>62.433926</v>
      </c>
      <c r="D3589" s="1">
        <v>37.649856</v>
      </c>
      <c r="E3589" s="1" t="s">
        <v>182</v>
      </c>
    </row>
    <row r="3590">
      <c r="B3590" s="1">
        <v>63.303578</v>
      </c>
      <c r="C3590" s="1">
        <v>64.918579</v>
      </c>
      <c r="D3590" s="1">
        <v>38.295505</v>
      </c>
      <c r="E3590" s="1" t="s">
        <v>191</v>
      </c>
    </row>
    <row r="3591">
      <c r="B3591" s="1">
        <v>63.685461</v>
      </c>
      <c r="C3591" s="1">
        <v>65.244203</v>
      </c>
      <c r="D3591" s="1">
        <v>38.380401</v>
      </c>
      <c r="E3591" s="1" t="s">
        <v>196</v>
      </c>
    </row>
    <row r="3592">
      <c r="B3592" s="1">
        <v>64.27888</v>
      </c>
      <c r="C3592" s="1">
        <v>65.7502</v>
      </c>
      <c r="D3592" s="1">
        <v>38.512458</v>
      </c>
      <c r="E3592" s="1" t="s">
        <v>195</v>
      </c>
    </row>
    <row r="3593">
      <c r="B3593" s="1">
        <v>64.390106</v>
      </c>
      <c r="C3593" s="1">
        <v>65.84504</v>
      </c>
      <c r="D3593" s="1">
        <v>38.537228</v>
      </c>
      <c r="E3593" s="1" t="s">
        <v>195</v>
      </c>
    </row>
    <row r="3594">
      <c r="B3594" s="1">
        <v>64.273553</v>
      </c>
      <c r="C3594" s="1">
        <v>65.745658</v>
      </c>
      <c r="D3594" s="1">
        <v>38.511272</v>
      </c>
      <c r="E3594" s="1" t="s">
        <v>195</v>
      </c>
    </row>
    <row r="3595">
      <c r="B3595" s="1">
        <v>64.395433</v>
      </c>
      <c r="C3595" s="1">
        <v>65.849582</v>
      </c>
      <c r="D3595" s="1">
        <v>38.538415</v>
      </c>
      <c r="E3595" s="1" t="s">
        <v>195</v>
      </c>
    </row>
    <row r="3596">
      <c r="B3596" s="1">
        <v>64.390106</v>
      </c>
      <c r="C3596" s="1">
        <v>65.84504</v>
      </c>
      <c r="D3596" s="1">
        <v>38.537228</v>
      </c>
      <c r="E3596" s="1" t="s">
        <v>195</v>
      </c>
    </row>
    <row r="3597">
      <c r="B3597" s="1">
        <v>64.146347</v>
      </c>
      <c r="C3597" s="1">
        <v>65.637191</v>
      </c>
      <c r="D3597" s="1">
        <v>38.48295</v>
      </c>
      <c r="E3597" s="1" t="s">
        <v>204</v>
      </c>
    </row>
    <row r="3598">
      <c r="B3598" s="1">
        <v>63.208836</v>
      </c>
      <c r="C3598" s="1">
        <v>64.837795</v>
      </c>
      <c r="D3598" s="1">
        <v>38.274454</v>
      </c>
      <c r="E3598" s="1" t="s">
        <v>191</v>
      </c>
    </row>
    <row r="3599">
      <c r="B3599" s="1">
        <v>61.479005</v>
      </c>
      <c r="C3599" s="1">
        <v>63.362802</v>
      </c>
      <c r="D3599" s="1">
        <v>37.890799</v>
      </c>
      <c r="E3599" s="1" t="s">
        <v>176</v>
      </c>
    </row>
    <row r="3600">
      <c r="B3600" s="1">
        <v>43.512113</v>
      </c>
      <c r="C3600" s="1">
        <v>42.816151</v>
      </c>
      <c r="D3600" s="1">
        <v>33.367475</v>
      </c>
      <c r="E3600" s="1" t="s">
        <v>40</v>
      </c>
    </row>
    <row r="3601">
      <c r="B3601" s="1">
        <v>63.170972</v>
      </c>
      <c r="C3601" s="1">
        <v>64.805509</v>
      </c>
      <c r="D3601" s="1">
        <v>38.266042</v>
      </c>
      <c r="E3601" s="1" t="s">
        <v>191</v>
      </c>
    </row>
    <row r="3602">
      <c r="B3602" s="1">
        <v>63.690788</v>
      </c>
      <c r="C3602" s="1">
        <v>65.248745</v>
      </c>
      <c r="D3602" s="1">
        <v>38.381585</v>
      </c>
      <c r="E3602" s="1" t="s">
        <v>196</v>
      </c>
    </row>
    <row r="3603">
      <c r="B3603" s="1">
        <v>63.796688</v>
      </c>
      <c r="C3603" s="1">
        <v>65.339044</v>
      </c>
      <c r="D3603" s="1">
        <v>38.40514</v>
      </c>
      <c r="E3603" s="1" t="s">
        <v>196</v>
      </c>
    </row>
    <row r="3604">
      <c r="B3604" s="1">
        <v>64.024467</v>
      </c>
      <c r="C3604" s="1">
        <v>65.533267</v>
      </c>
      <c r="D3604" s="1">
        <v>38.455821</v>
      </c>
      <c r="E3604" s="1" t="s">
        <v>192</v>
      </c>
    </row>
    <row r="3605">
      <c r="B3605" s="1">
        <v>64.024467</v>
      </c>
      <c r="C3605" s="1">
        <v>65.533267</v>
      </c>
      <c r="D3605" s="1">
        <v>38.455821</v>
      </c>
      <c r="E3605" s="1" t="s">
        <v>192</v>
      </c>
    </row>
    <row r="3606">
      <c r="B3606" s="1">
        <v>63.170397</v>
      </c>
      <c r="C3606" s="1">
        <v>64.805018</v>
      </c>
      <c r="D3606" s="1">
        <v>38.265914</v>
      </c>
      <c r="E3606" s="1" t="s">
        <v>191</v>
      </c>
    </row>
    <row r="3607">
      <c r="B3607" s="1">
        <v>63.688269</v>
      </c>
      <c r="C3607" s="1">
        <v>65.246598</v>
      </c>
      <c r="D3607" s="1">
        <v>38.381025</v>
      </c>
      <c r="E3607" s="1" t="s">
        <v>196</v>
      </c>
    </row>
    <row r="3608">
      <c r="B3608" s="1">
        <v>63.807341</v>
      </c>
      <c r="C3608" s="1">
        <v>65.348128</v>
      </c>
      <c r="D3608" s="1">
        <v>38.40751</v>
      </c>
      <c r="E3608" s="1" t="s">
        <v>196</v>
      </c>
    </row>
    <row r="3609">
      <c r="B3609" s="1">
        <v>63.923894</v>
      </c>
      <c r="C3609" s="1">
        <v>65.44751</v>
      </c>
      <c r="D3609" s="1">
        <v>38.433441</v>
      </c>
      <c r="E3609" s="1" t="s">
        <v>201</v>
      </c>
    </row>
    <row r="3610">
      <c r="B3610" s="1">
        <v>62.944261</v>
      </c>
      <c r="C3610" s="1">
        <v>64.612197</v>
      </c>
      <c r="D3610" s="1">
        <v>38.215688</v>
      </c>
      <c r="E3610" s="1" t="s">
        <v>199</v>
      </c>
    </row>
    <row r="3611">
      <c r="B3611" s="1">
        <v>62.55272</v>
      </c>
      <c r="C3611" s="1">
        <v>64.278337</v>
      </c>
      <c r="D3611" s="1">
        <v>38.128779</v>
      </c>
      <c r="E3611" s="1" t="s">
        <v>186</v>
      </c>
    </row>
    <row r="3612">
      <c r="B3612" s="1">
        <v>63.168405</v>
      </c>
      <c r="C3612" s="1">
        <v>64.80332</v>
      </c>
      <c r="D3612" s="1">
        <v>38.265471</v>
      </c>
      <c r="E3612" s="1" t="s">
        <v>191</v>
      </c>
    </row>
    <row r="3613">
      <c r="B3613" s="1">
        <v>63.78577</v>
      </c>
      <c r="C3613" s="1">
        <v>65.329734</v>
      </c>
      <c r="D3613" s="1">
        <v>38.402711</v>
      </c>
      <c r="E3613" s="1" t="s">
        <v>196</v>
      </c>
    </row>
    <row r="3614">
      <c r="B3614" s="1">
        <v>59.337165</v>
      </c>
      <c r="C3614" s="1">
        <v>61.536497</v>
      </c>
      <c r="D3614" s="1">
        <v>37.417532</v>
      </c>
      <c r="E3614" s="1" t="s">
        <v>181</v>
      </c>
    </row>
    <row r="3615">
      <c r="B3615" s="1">
        <v>60.702221</v>
      </c>
      <c r="C3615" s="1">
        <v>62.700453</v>
      </c>
      <c r="D3615" s="1">
        <v>37.71894</v>
      </c>
      <c r="E3615" s="1" t="s">
        <v>177</v>
      </c>
    </row>
    <row r="3616">
      <c r="B3616" s="1">
        <v>60.358943</v>
      </c>
      <c r="C3616" s="1">
        <v>62.407747</v>
      </c>
      <c r="D3616" s="1">
        <v>37.643072</v>
      </c>
      <c r="E3616" s="1" t="s">
        <v>182</v>
      </c>
    </row>
    <row r="3617">
      <c r="B3617" s="1">
        <v>59.805848</v>
      </c>
      <c r="C3617" s="1">
        <v>61.936134</v>
      </c>
      <c r="D3617" s="1">
        <v>37.520934</v>
      </c>
      <c r="E3617" s="1" t="s">
        <v>167</v>
      </c>
    </row>
    <row r="3618">
      <c r="B3618" s="1">
        <v>57.047184</v>
      </c>
      <c r="C3618" s="1">
        <v>59.583875</v>
      </c>
      <c r="D3618" s="1">
        <v>36.913518</v>
      </c>
      <c r="E3618" s="1" t="s">
        <v>111</v>
      </c>
    </row>
    <row r="3619">
      <c r="B3619" s="1">
        <v>32.0</v>
      </c>
      <c r="C3619" s="1">
        <v>33.0</v>
      </c>
      <c r="D3619" s="1">
        <v>30.902889</v>
      </c>
      <c r="E3619" s="4">
        <v>2.53192114E8</v>
      </c>
    </row>
    <row r="3620">
      <c r="B3620" s="1">
        <v>34.177735</v>
      </c>
      <c r="C3620" s="1">
        <v>34.856912</v>
      </c>
      <c r="D3620" s="1">
        <v>31.367209</v>
      </c>
      <c r="E3620" s="4">
        <v>2.53186108E8</v>
      </c>
    </row>
    <row r="3621">
      <c r="B3621" s="1">
        <v>34.649562</v>
      </c>
      <c r="C3621" s="1">
        <v>35.259229</v>
      </c>
      <c r="D3621" s="1">
        <v>31.467926</v>
      </c>
      <c r="E3621" s="4">
        <v>2.53184107E8</v>
      </c>
    </row>
    <row r="3622">
      <c r="B3622" s="1">
        <v>37.316915</v>
      </c>
      <c r="C3622" s="1">
        <v>37.533629</v>
      </c>
      <c r="D3622" s="1">
        <v>32.038079</v>
      </c>
      <c r="E3622" s="1" t="s">
        <v>8</v>
      </c>
    </row>
    <row r="3623">
      <c r="B3623" s="1">
        <v>54.39894</v>
      </c>
      <c r="C3623" s="1">
        <v>57.32577</v>
      </c>
      <c r="D3623" s="1">
        <v>36.332976</v>
      </c>
      <c r="E3623" s="1" t="s">
        <v>116</v>
      </c>
    </row>
    <row r="3624">
      <c r="B3624" s="1">
        <v>32.0</v>
      </c>
      <c r="C3624" s="1">
        <v>33.0</v>
      </c>
      <c r="D3624" s="1">
        <v>30.902889</v>
      </c>
      <c r="E3624" s="4">
        <v>2.53192114E8</v>
      </c>
    </row>
    <row r="3625">
      <c r="B3625" s="1">
        <v>32.0</v>
      </c>
      <c r="C3625" s="1">
        <v>33.0</v>
      </c>
      <c r="D3625" s="1">
        <v>30.902889</v>
      </c>
      <c r="E3625" s="4">
        <v>2.53192114E8</v>
      </c>
    </row>
    <row r="3626">
      <c r="B3626" s="1">
        <v>35.384631</v>
      </c>
      <c r="C3626" s="1">
        <v>35.886008</v>
      </c>
      <c r="D3626" s="1">
        <v>31.624917</v>
      </c>
      <c r="E3626" s="4">
        <v>2.53182105E8</v>
      </c>
    </row>
    <row r="3627">
      <c r="B3627" s="1">
        <v>35.036295</v>
      </c>
      <c r="C3627" s="1">
        <v>35.588989</v>
      </c>
      <c r="D3627" s="1">
        <v>31.550509</v>
      </c>
      <c r="E3627" s="4">
        <v>2.53183105E8</v>
      </c>
    </row>
    <row r="3628">
      <c r="B3628" s="1">
        <v>51.051859</v>
      </c>
      <c r="C3628" s="1">
        <v>54.47178</v>
      </c>
      <c r="D3628" s="1">
        <v>35.602413</v>
      </c>
      <c r="E3628" s="1" t="s">
        <v>101</v>
      </c>
    </row>
    <row r="3629">
      <c r="B3629" s="1">
        <v>32.0</v>
      </c>
      <c r="C3629" s="1">
        <v>33.0</v>
      </c>
      <c r="D3629" s="1">
        <v>30.902889</v>
      </c>
      <c r="E3629" s="4">
        <v>2.53192114E8</v>
      </c>
    </row>
    <row r="3630">
      <c r="B3630" s="1">
        <v>37.886078</v>
      </c>
      <c r="C3630" s="1">
        <v>38.018943</v>
      </c>
      <c r="D3630" s="1">
        <v>32.15991</v>
      </c>
      <c r="E3630" s="1" t="s">
        <v>27</v>
      </c>
    </row>
    <row r="3631">
      <c r="B3631" s="1">
        <v>40.845106</v>
      </c>
      <c r="C3631" s="1">
        <v>40.542048</v>
      </c>
      <c r="D3631" s="1">
        <v>32.794276</v>
      </c>
      <c r="E3631" s="1" t="s">
        <v>25</v>
      </c>
    </row>
    <row r="3632">
      <c r="B3632" s="1">
        <v>62.428716</v>
      </c>
      <c r="C3632" s="1">
        <v>64.172601</v>
      </c>
      <c r="D3632" s="1">
        <v>38.101268</v>
      </c>
      <c r="E3632" s="1" t="s">
        <v>186</v>
      </c>
    </row>
    <row r="3633">
      <c r="B3633" s="1">
        <v>63.309037</v>
      </c>
      <c r="C3633" s="1">
        <v>64.923233</v>
      </c>
      <c r="D3633" s="1">
        <v>38.296718</v>
      </c>
      <c r="E3633" s="1" t="s">
        <v>191</v>
      </c>
    </row>
    <row r="3634">
      <c r="B3634" s="1">
        <v>64.162327</v>
      </c>
      <c r="C3634" s="1">
        <v>65.650817</v>
      </c>
      <c r="D3634" s="1">
        <v>38.486507</v>
      </c>
      <c r="E3634" s="1" t="s">
        <v>195</v>
      </c>
    </row>
    <row r="3635">
      <c r="B3635" s="1">
        <v>64.273553</v>
      </c>
      <c r="C3635" s="1">
        <v>65.745658</v>
      </c>
      <c r="D3635" s="1">
        <v>38.511272</v>
      </c>
      <c r="E3635" s="1" t="s">
        <v>195</v>
      </c>
    </row>
    <row r="3636">
      <c r="B3636" s="1">
        <v>64.124775</v>
      </c>
      <c r="C3636" s="1">
        <v>65.618798</v>
      </c>
      <c r="D3636" s="1">
        <v>38.478148</v>
      </c>
      <c r="E3636" s="1" t="s">
        <v>204</v>
      </c>
    </row>
    <row r="3637">
      <c r="B3637" s="1">
        <v>64.021719</v>
      </c>
      <c r="C3637" s="1">
        <v>65.530924</v>
      </c>
      <c r="D3637" s="1">
        <v>38.45521</v>
      </c>
      <c r="E3637" s="1" t="s">
        <v>192</v>
      </c>
    </row>
    <row r="3638">
      <c r="B3638" s="1">
        <v>64.511986</v>
      </c>
      <c r="C3638" s="1">
        <v>65.948965</v>
      </c>
      <c r="D3638" s="1">
        <v>38.564378</v>
      </c>
      <c r="E3638" s="1" t="s">
        <v>190</v>
      </c>
    </row>
    <row r="3639">
      <c r="B3639" s="1">
        <v>64.639192</v>
      </c>
      <c r="C3639" s="1">
        <v>66.057431</v>
      </c>
      <c r="D3639" s="1">
        <v>38.592722</v>
      </c>
      <c r="E3639" s="1" t="s">
        <v>190</v>
      </c>
    </row>
    <row r="3640">
      <c r="B3640" s="1">
        <v>64.040447</v>
      </c>
      <c r="C3640" s="1">
        <v>65.546893</v>
      </c>
      <c r="D3640" s="1">
        <v>38.459378</v>
      </c>
      <c r="E3640" s="1" t="s">
        <v>192</v>
      </c>
    </row>
    <row r="3641">
      <c r="B3641" s="1">
        <v>63.642451</v>
      </c>
      <c r="C3641" s="1">
        <v>65.207529</v>
      </c>
      <c r="D3641" s="1">
        <v>38.370836</v>
      </c>
      <c r="E3641" s="1" t="s">
        <v>196</v>
      </c>
    </row>
    <row r="3642">
      <c r="B3642" s="1">
        <v>63.173588</v>
      </c>
      <c r="C3642" s="1">
        <v>64.807739</v>
      </c>
      <c r="D3642" s="1">
        <v>38.266623</v>
      </c>
      <c r="E3642" s="1" t="s">
        <v>191</v>
      </c>
    </row>
    <row r="3643">
      <c r="B3643" s="1">
        <v>64.140755</v>
      </c>
      <c r="C3643" s="1">
        <v>65.632424</v>
      </c>
      <c r="D3643" s="1">
        <v>38.481705</v>
      </c>
      <c r="E3643" s="1" t="s">
        <v>204</v>
      </c>
    </row>
    <row r="3644">
      <c r="B3644" s="1">
        <v>64.639192</v>
      </c>
      <c r="C3644" s="1">
        <v>66.057431</v>
      </c>
      <c r="D3644" s="1">
        <v>38.592722</v>
      </c>
      <c r="E3644" s="1" t="s">
        <v>190</v>
      </c>
    </row>
    <row r="3645">
      <c r="B3645" s="1">
        <v>64.268226</v>
      </c>
      <c r="C3645" s="1">
        <v>65.741116</v>
      </c>
      <c r="D3645" s="1">
        <v>38.510085</v>
      </c>
      <c r="E3645" s="1" t="s">
        <v>195</v>
      </c>
    </row>
    <row r="3646">
      <c r="B3646" s="1">
        <v>64.024467</v>
      </c>
      <c r="C3646" s="1">
        <v>65.533267</v>
      </c>
      <c r="D3646" s="1">
        <v>38.455821</v>
      </c>
      <c r="E3646" s="1" t="s">
        <v>192</v>
      </c>
    </row>
    <row r="3647">
      <c r="B3647" s="1">
        <v>63.536948</v>
      </c>
      <c r="C3647" s="1">
        <v>65.117569</v>
      </c>
      <c r="D3647" s="1">
        <v>38.347377</v>
      </c>
      <c r="E3647" s="1" t="s">
        <v>197</v>
      </c>
    </row>
    <row r="3648">
      <c r="B3648" s="1">
        <v>62.694408</v>
      </c>
      <c r="C3648" s="1">
        <v>64.399151</v>
      </c>
      <c r="D3648" s="1">
        <v>38.160221</v>
      </c>
      <c r="E3648" s="1" t="s">
        <v>194</v>
      </c>
    </row>
    <row r="3649">
      <c r="B3649" s="1">
        <v>63.144279</v>
      </c>
      <c r="C3649" s="1">
        <v>64.782748</v>
      </c>
      <c r="D3649" s="1">
        <v>38.260112</v>
      </c>
      <c r="E3649" s="1" t="s">
        <v>191</v>
      </c>
    </row>
    <row r="3650">
      <c r="B3650" s="1">
        <v>63.377252</v>
      </c>
      <c r="C3650" s="1">
        <v>64.9814</v>
      </c>
      <c r="D3650" s="1">
        <v>38.311878</v>
      </c>
      <c r="E3650" s="1" t="s">
        <v>203</v>
      </c>
    </row>
    <row r="3651">
      <c r="B3651" s="1">
        <v>63.902455</v>
      </c>
      <c r="C3651" s="1">
        <v>65.42923</v>
      </c>
      <c r="D3651" s="1">
        <v>38.42867</v>
      </c>
      <c r="E3651" s="1" t="s">
        <v>201</v>
      </c>
    </row>
    <row r="3652">
      <c r="B3652" s="1">
        <v>63.409309</v>
      </c>
      <c r="C3652" s="1">
        <v>65.008734</v>
      </c>
      <c r="D3652" s="1">
        <v>38.319003</v>
      </c>
      <c r="E3652" s="1" t="s">
        <v>203</v>
      </c>
    </row>
    <row r="3653">
      <c r="B3653" s="1">
        <v>55.055749</v>
      </c>
      <c r="C3653" s="1">
        <v>55.2725</v>
      </c>
      <c r="D3653" s="1">
        <v>36.170847</v>
      </c>
      <c r="E3653" s="1" t="s">
        <v>127</v>
      </c>
    </row>
    <row r="3654">
      <c r="B3654" s="1">
        <v>62.717526</v>
      </c>
      <c r="C3654" s="1">
        <v>64.418864</v>
      </c>
      <c r="D3654" s="1">
        <v>38.165352</v>
      </c>
      <c r="E3654" s="1" t="s">
        <v>194</v>
      </c>
    </row>
    <row r="3655">
      <c r="B3655" s="1">
        <v>64.268094</v>
      </c>
      <c r="C3655" s="1">
        <v>65.741003</v>
      </c>
      <c r="D3655" s="1">
        <v>38.510056</v>
      </c>
      <c r="E3655" s="1" t="s">
        <v>195</v>
      </c>
    </row>
    <row r="3656">
      <c r="B3656" s="1">
        <v>32.0</v>
      </c>
      <c r="C3656" s="1">
        <v>33.0</v>
      </c>
      <c r="D3656" s="1">
        <v>30.902889</v>
      </c>
      <c r="E3656" s="4">
        <v>2.53192114E8</v>
      </c>
    </row>
    <row r="3657">
      <c r="B3657" s="1">
        <v>32.609399</v>
      </c>
      <c r="C3657" s="1">
        <v>33.519622</v>
      </c>
      <c r="D3657" s="1">
        <v>31.03273</v>
      </c>
      <c r="E3657" s="4">
        <v>2.53190112E8</v>
      </c>
    </row>
    <row r="3658">
      <c r="B3658" s="1">
        <v>60.505142</v>
      </c>
      <c r="C3658" s="1">
        <v>62.532408</v>
      </c>
      <c r="D3658" s="1">
        <v>37.675378</v>
      </c>
      <c r="E3658" s="1" t="s">
        <v>173</v>
      </c>
    </row>
    <row r="3659">
      <c r="B3659" s="1">
        <v>59.375735</v>
      </c>
      <c r="C3659" s="1">
        <v>61.569385</v>
      </c>
      <c r="D3659" s="1">
        <v>37.426038</v>
      </c>
      <c r="E3659" s="1" t="s">
        <v>169</v>
      </c>
    </row>
    <row r="3660">
      <c r="B3660" s="1">
        <v>58.545864</v>
      </c>
      <c r="C3660" s="1">
        <v>60.86177</v>
      </c>
      <c r="D3660" s="1">
        <v>37.243147</v>
      </c>
      <c r="E3660" s="1" t="s">
        <v>168</v>
      </c>
    </row>
    <row r="3661">
      <c r="B3661" s="1">
        <v>55.182875</v>
      </c>
      <c r="C3661" s="1">
        <v>57.994216</v>
      </c>
      <c r="D3661" s="1">
        <v>36.504584</v>
      </c>
      <c r="E3661" s="1" t="s">
        <v>140</v>
      </c>
    </row>
    <row r="3662">
      <c r="B3662" s="1">
        <v>46.548268</v>
      </c>
      <c r="C3662" s="1">
        <v>48.018339</v>
      </c>
      <c r="D3662" s="1">
        <v>34.322401</v>
      </c>
      <c r="E3662" s="1" t="s">
        <v>70</v>
      </c>
    </row>
    <row r="3663">
      <c r="B3663" s="1">
        <v>44.742962</v>
      </c>
      <c r="C3663" s="1">
        <v>46.47899</v>
      </c>
      <c r="D3663" s="1">
        <v>33.932438</v>
      </c>
      <c r="E3663" s="1" t="s">
        <v>51</v>
      </c>
    </row>
    <row r="3664">
      <c r="B3664" s="1">
        <v>54.090756</v>
      </c>
      <c r="C3664" s="1">
        <v>57.062988</v>
      </c>
      <c r="D3664" s="1">
        <v>36.265567</v>
      </c>
      <c r="E3664" s="1" t="s">
        <v>115</v>
      </c>
    </row>
    <row r="3665">
      <c r="B3665" s="1">
        <v>54.715776</v>
      </c>
      <c r="C3665" s="1">
        <v>57.59593</v>
      </c>
      <c r="D3665" s="1">
        <v>36.402309</v>
      </c>
      <c r="E3665" s="1" t="s">
        <v>117</v>
      </c>
    </row>
    <row r="3666">
      <c r="B3666" s="1">
        <v>32.0</v>
      </c>
      <c r="C3666" s="1">
        <v>33.0</v>
      </c>
      <c r="D3666" s="1">
        <v>30.902889</v>
      </c>
      <c r="E3666" s="4">
        <v>2.53192114E8</v>
      </c>
    </row>
    <row r="3667">
      <c r="B3667" s="1">
        <v>34.931716</v>
      </c>
      <c r="C3667" s="1">
        <v>35.499816</v>
      </c>
      <c r="D3667" s="1">
        <v>31.528175</v>
      </c>
      <c r="E3667" s="4">
        <v>2.53183106E8</v>
      </c>
    </row>
    <row r="3668">
      <c r="B3668" s="1">
        <v>51.18293</v>
      </c>
      <c r="C3668" s="1">
        <v>54.583542</v>
      </c>
      <c r="D3668" s="1">
        <v>35.63096</v>
      </c>
      <c r="E3668" s="1" t="s">
        <v>99</v>
      </c>
    </row>
    <row r="3669">
      <c r="B3669" s="1">
        <v>32.0</v>
      </c>
      <c r="C3669" s="1">
        <v>33.0</v>
      </c>
      <c r="D3669" s="1">
        <v>30.902889</v>
      </c>
      <c r="E3669" s="4">
        <v>2.53192114E8</v>
      </c>
    </row>
    <row r="3670">
      <c r="B3670" s="1">
        <v>33.937626</v>
      </c>
      <c r="C3670" s="1">
        <v>34.652175</v>
      </c>
      <c r="D3670" s="1">
        <v>31.315971</v>
      </c>
      <c r="E3670" s="4">
        <v>2.53186109E8</v>
      </c>
    </row>
    <row r="3671">
      <c r="B3671" s="1">
        <v>34.066788</v>
      </c>
      <c r="C3671" s="1">
        <v>34.762309</v>
      </c>
      <c r="D3671" s="1">
        <v>31.343533</v>
      </c>
      <c r="E3671" s="4">
        <v>2.53186108E8</v>
      </c>
    </row>
    <row r="3672">
      <c r="B3672" s="1">
        <v>32.731278</v>
      </c>
      <c r="C3672" s="1">
        <v>33.623547</v>
      </c>
      <c r="D3672" s="1">
        <v>31.058707</v>
      </c>
      <c r="E3672" s="4">
        <v>2.53190112E8</v>
      </c>
    </row>
    <row r="3673">
      <c r="B3673" s="1">
        <v>38.688559</v>
      </c>
      <c r="C3673" s="1">
        <v>38.703202</v>
      </c>
      <c r="D3673" s="1">
        <v>32.331786</v>
      </c>
      <c r="E3673" s="1" t="s">
        <v>17</v>
      </c>
    </row>
    <row r="3674">
      <c r="B3674" s="1">
        <v>61.154072</v>
      </c>
      <c r="C3674" s="1">
        <v>63.085738</v>
      </c>
      <c r="D3674" s="1">
        <v>37.818878</v>
      </c>
      <c r="E3674" s="1" t="s">
        <v>166</v>
      </c>
    </row>
    <row r="3675">
      <c r="B3675" s="1">
        <v>63.203137</v>
      </c>
      <c r="C3675" s="1">
        <v>64.832935</v>
      </c>
      <c r="D3675" s="1">
        <v>38.273188</v>
      </c>
      <c r="E3675" s="1" t="s">
        <v>191</v>
      </c>
    </row>
    <row r="3676">
      <c r="B3676" s="1">
        <v>63.923894</v>
      </c>
      <c r="C3676" s="1">
        <v>65.44751</v>
      </c>
      <c r="D3676" s="1">
        <v>38.433441</v>
      </c>
      <c r="E3676" s="1" t="s">
        <v>201</v>
      </c>
    </row>
    <row r="3677">
      <c r="B3677" s="1">
        <v>64.162327</v>
      </c>
      <c r="C3677" s="1">
        <v>65.650817</v>
      </c>
      <c r="D3677" s="1">
        <v>38.486507</v>
      </c>
      <c r="E3677" s="1" t="s">
        <v>195</v>
      </c>
    </row>
    <row r="3678">
      <c r="B3678" s="1">
        <v>63.805758</v>
      </c>
      <c r="C3678" s="1">
        <v>65.346778</v>
      </c>
      <c r="D3678" s="1">
        <v>38.407158</v>
      </c>
      <c r="E3678" s="1" t="s">
        <v>196</v>
      </c>
    </row>
    <row r="3679">
      <c r="B3679" s="1">
        <v>63.919575</v>
      </c>
      <c r="C3679" s="1">
        <v>65.443828</v>
      </c>
      <c r="D3679" s="1">
        <v>38.43248</v>
      </c>
      <c r="E3679" s="1" t="s">
        <v>201</v>
      </c>
    </row>
    <row r="3680">
      <c r="B3680" s="1">
        <v>64.395433</v>
      </c>
      <c r="C3680" s="1">
        <v>65.849582</v>
      </c>
      <c r="D3680" s="1">
        <v>38.538415</v>
      </c>
      <c r="E3680" s="1" t="s">
        <v>195</v>
      </c>
    </row>
    <row r="3681">
      <c r="B3681" s="1">
        <v>64.284207</v>
      </c>
      <c r="C3681" s="1">
        <v>65.754742</v>
      </c>
      <c r="D3681" s="1">
        <v>38.513644</v>
      </c>
      <c r="E3681" s="1" t="s">
        <v>195</v>
      </c>
    </row>
    <row r="3682">
      <c r="B3682" s="1">
        <v>63.934548</v>
      </c>
      <c r="C3682" s="1">
        <v>65.456594</v>
      </c>
      <c r="D3682" s="1">
        <v>38.435811</v>
      </c>
      <c r="E3682" s="1" t="s">
        <v>192</v>
      </c>
    </row>
    <row r="3683">
      <c r="B3683" s="1">
        <v>63.346456</v>
      </c>
      <c r="C3683" s="1">
        <v>64.95514</v>
      </c>
      <c r="D3683" s="1">
        <v>38.305034</v>
      </c>
      <c r="E3683" s="1" t="s">
        <v>191</v>
      </c>
    </row>
    <row r="3684">
      <c r="B3684" s="1">
        <v>63.584889</v>
      </c>
      <c r="C3684" s="1">
        <v>65.158447</v>
      </c>
      <c r="D3684" s="1">
        <v>38.358036</v>
      </c>
      <c r="E3684" s="1" t="s">
        <v>197</v>
      </c>
    </row>
    <row r="3685">
      <c r="B3685" s="1">
        <v>64.056427</v>
      </c>
      <c r="C3685" s="1">
        <v>65.560519</v>
      </c>
      <c r="D3685" s="1">
        <v>38.462934</v>
      </c>
      <c r="E3685" s="1" t="s">
        <v>192</v>
      </c>
    </row>
    <row r="3686">
      <c r="B3686" s="1">
        <v>56.010284</v>
      </c>
      <c r="C3686" s="1">
        <v>56.086413</v>
      </c>
      <c r="D3686" s="1">
        <v>36.379518</v>
      </c>
      <c r="E3686" s="1" t="s">
        <v>117</v>
      </c>
    </row>
    <row r="3687">
      <c r="B3687" s="1">
        <v>63.913241</v>
      </c>
      <c r="C3687" s="1">
        <v>65.438426</v>
      </c>
      <c r="D3687" s="1">
        <v>38.43107</v>
      </c>
      <c r="E3687" s="1" t="s">
        <v>201</v>
      </c>
    </row>
    <row r="3688">
      <c r="B3688" s="1">
        <v>64.024467</v>
      </c>
      <c r="C3688" s="1">
        <v>65.533267</v>
      </c>
      <c r="D3688" s="1">
        <v>38.455821</v>
      </c>
      <c r="E3688" s="1" t="s">
        <v>192</v>
      </c>
    </row>
    <row r="3689">
      <c r="B3689" s="1">
        <v>63.171309</v>
      </c>
      <c r="C3689" s="1">
        <v>64.805796</v>
      </c>
      <c r="D3689" s="1">
        <v>38.266117</v>
      </c>
      <c r="E3689" s="1" t="s">
        <v>191</v>
      </c>
    </row>
    <row r="3690">
      <c r="B3690" s="1">
        <v>63.303842</v>
      </c>
      <c r="C3690" s="1">
        <v>64.918804</v>
      </c>
      <c r="D3690" s="1">
        <v>38.295564</v>
      </c>
      <c r="E3690" s="1" t="s">
        <v>191</v>
      </c>
    </row>
    <row r="3691">
      <c r="B3691" s="1">
        <v>62.688949</v>
      </c>
      <c r="C3691" s="1">
        <v>64.394497</v>
      </c>
      <c r="D3691" s="1">
        <v>38.159009</v>
      </c>
      <c r="E3691" s="1" t="s">
        <v>194</v>
      </c>
    </row>
    <row r="3692">
      <c r="B3692" s="1">
        <v>53.18761</v>
      </c>
      <c r="C3692" s="1">
        <v>53.679575</v>
      </c>
      <c r="D3692" s="1">
        <v>35.763265</v>
      </c>
      <c r="E3692" s="1" t="s">
        <v>135</v>
      </c>
    </row>
    <row r="3693">
      <c r="B3693" s="1">
        <v>62.902174</v>
      </c>
      <c r="C3693" s="1">
        <v>64.57631</v>
      </c>
      <c r="D3693" s="1">
        <v>38.206343</v>
      </c>
      <c r="E3693" s="1" t="s">
        <v>199</v>
      </c>
    </row>
    <row r="3694">
      <c r="B3694" s="1">
        <v>61.600701</v>
      </c>
      <c r="C3694" s="1">
        <v>63.466569</v>
      </c>
      <c r="D3694" s="1">
        <v>37.917746</v>
      </c>
      <c r="E3694" s="1" t="s">
        <v>159</v>
      </c>
    </row>
    <row r="3695">
      <c r="B3695" s="1">
        <v>62.473694</v>
      </c>
      <c r="C3695" s="1">
        <v>64.210954</v>
      </c>
      <c r="D3695" s="1">
        <v>38.111246</v>
      </c>
      <c r="E3695" s="1" t="s">
        <v>186</v>
      </c>
    </row>
    <row r="3696">
      <c r="B3696" s="1">
        <v>63.68996</v>
      </c>
      <c r="C3696" s="1">
        <v>65.24804</v>
      </c>
      <c r="D3696" s="1">
        <v>38.381401</v>
      </c>
      <c r="E3696" s="1" t="s">
        <v>196</v>
      </c>
    </row>
    <row r="3697">
      <c r="B3697" s="1">
        <v>64.639192</v>
      </c>
      <c r="C3697" s="1">
        <v>66.057431</v>
      </c>
      <c r="D3697" s="1">
        <v>38.592722</v>
      </c>
      <c r="E3697" s="1" t="s">
        <v>190</v>
      </c>
    </row>
    <row r="3698">
      <c r="B3698" s="1">
        <v>32.0</v>
      </c>
      <c r="C3698" s="1">
        <v>33.0</v>
      </c>
      <c r="D3698" s="1">
        <v>30.902889</v>
      </c>
      <c r="E3698" s="4">
        <v>2.53192114E8</v>
      </c>
    </row>
    <row r="3699">
      <c r="B3699" s="1">
        <v>41.921393</v>
      </c>
      <c r="C3699" s="1">
        <v>44.073093</v>
      </c>
      <c r="D3699" s="1">
        <v>33.324335</v>
      </c>
      <c r="E3699" s="1" t="s">
        <v>48</v>
      </c>
    </row>
    <row r="3700">
      <c r="B3700" s="1">
        <v>59.049628</v>
      </c>
      <c r="C3700" s="1">
        <v>61.291319</v>
      </c>
      <c r="D3700" s="1">
        <v>37.354137</v>
      </c>
      <c r="E3700" s="1" t="s">
        <v>164</v>
      </c>
    </row>
    <row r="3701">
      <c r="B3701" s="1">
        <v>59.068355</v>
      </c>
      <c r="C3701" s="1">
        <v>61.307288</v>
      </c>
      <c r="D3701" s="1">
        <v>37.358265</v>
      </c>
      <c r="E3701" s="1" t="s">
        <v>164</v>
      </c>
    </row>
    <row r="3702">
      <c r="B3702" s="1">
        <v>57.127949</v>
      </c>
      <c r="C3702" s="1">
        <v>59.652742</v>
      </c>
      <c r="D3702" s="1">
        <v>36.931262</v>
      </c>
      <c r="E3702" s="1" t="s">
        <v>111</v>
      </c>
    </row>
    <row r="3703">
      <c r="B3703" s="1">
        <v>52.740853</v>
      </c>
      <c r="C3703" s="1">
        <v>55.911952</v>
      </c>
      <c r="D3703" s="1">
        <v>35.97065</v>
      </c>
      <c r="E3703" s="1" t="s">
        <v>120</v>
      </c>
    </row>
    <row r="3704">
      <c r="B3704" s="1">
        <v>32.0</v>
      </c>
      <c r="C3704" s="1">
        <v>33.0</v>
      </c>
      <c r="D3704" s="1">
        <v>30.902889</v>
      </c>
      <c r="E3704" s="4">
        <v>2.53192114E8</v>
      </c>
    </row>
    <row r="3705">
      <c r="B3705" s="1">
        <v>32.0</v>
      </c>
      <c r="C3705" s="1">
        <v>33.0</v>
      </c>
      <c r="D3705" s="1">
        <v>30.902889</v>
      </c>
      <c r="E3705" s="4">
        <v>2.53192114E8</v>
      </c>
    </row>
    <row r="3706">
      <c r="B3706" s="1">
        <v>32.0</v>
      </c>
      <c r="C3706" s="1">
        <v>33.0</v>
      </c>
      <c r="D3706" s="1">
        <v>30.902889</v>
      </c>
      <c r="E3706" s="4">
        <v>2.53192114E8</v>
      </c>
    </row>
    <row r="3707">
      <c r="B3707" s="1">
        <v>32.0</v>
      </c>
      <c r="C3707" s="1">
        <v>33.0</v>
      </c>
      <c r="D3707" s="1">
        <v>30.902889</v>
      </c>
      <c r="E3707" s="4">
        <v>2.53192114E8</v>
      </c>
    </row>
    <row r="3708">
      <c r="B3708" s="1">
        <v>50.819476</v>
      </c>
      <c r="C3708" s="1">
        <v>54.273631</v>
      </c>
      <c r="D3708" s="1">
        <v>35.551812</v>
      </c>
      <c r="E3708" s="1" t="s">
        <v>65</v>
      </c>
    </row>
    <row r="3709">
      <c r="B3709" s="1">
        <v>32.0</v>
      </c>
      <c r="C3709" s="1">
        <v>33.0</v>
      </c>
      <c r="D3709" s="1">
        <v>30.902889</v>
      </c>
      <c r="E3709" s="4">
        <v>2.53192114E8</v>
      </c>
    </row>
    <row r="3710">
      <c r="B3710" s="1">
        <v>32.699523</v>
      </c>
      <c r="C3710" s="1">
        <v>33.59647</v>
      </c>
      <c r="D3710" s="1">
        <v>31.051939</v>
      </c>
      <c r="E3710" s="4">
        <v>2.53190112E8</v>
      </c>
    </row>
    <row r="3711">
      <c r="B3711" s="1">
        <v>34.523207</v>
      </c>
      <c r="C3711" s="1">
        <v>35.151489</v>
      </c>
      <c r="D3711" s="1">
        <v>31.44095</v>
      </c>
      <c r="E3711" s="4">
        <v>2.53185107E8</v>
      </c>
    </row>
    <row r="3712">
      <c r="B3712" s="1">
        <v>35.416021</v>
      </c>
      <c r="C3712" s="1">
        <v>35.912773</v>
      </c>
      <c r="D3712" s="1">
        <v>31.631623</v>
      </c>
      <c r="E3712" s="4">
        <v>2.53182104E8</v>
      </c>
    </row>
    <row r="3713">
      <c r="B3713" s="1">
        <v>32.0</v>
      </c>
      <c r="C3713" s="1">
        <v>33.0</v>
      </c>
      <c r="D3713" s="1">
        <v>30.902889</v>
      </c>
      <c r="E3713" s="4">
        <v>2.53192114E8</v>
      </c>
    </row>
    <row r="3714">
      <c r="B3714" s="1">
        <v>34.662018</v>
      </c>
      <c r="C3714" s="1">
        <v>35.26985</v>
      </c>
      <c r="D3714" s="1">
        <v>31.470585</v>
      </c>
      <c r="E3714" s="4">
        <v>2.53184107E8</v>
      </c>
    </row>
    <row r="3715">
      <c r="B3715" s="1">
        <v>38.109549</v>
      </c>
      <c r="C3715" s="1">
        <v>38.209492</v>
      </c>
      <c r="D3715" s="1">
        <v>32.207761</v>
      </c>
      <c r="E3715" s="1" t="s">
        <v>13</v>
      </c>
    </row>
    <row r="3716">
      <c r="B3716" s="1">
        <v>59.839993</v>
      </c>
      <c r="C3716" s="1">
        <v>61.965248</v>
      </c>
      <c r="D3716" s="1">
        <v>37.52847</v>
      </c>
      <c r="E3716" s="1" t="s">
        <v>167</v>
      </c>
    </row>
    <row r="3717">
      <c r="B3717" s="1">
        <v>61.512465</v>
      </c>
      <c r="C3717" s="1">
        <v>63.391332</v>
      </c>
      <c r="D3717" s="1">
        <v>37.898207</v>
      </c>
      <c r="E3717" s="1" t="s">
        <v>159</v>
      </c>
    </row>
    <row r="3718">
      <c r="B3718" s="1">
        <v>63.422806</v>
      </c>
      <c r="C3718" s="1">
        <v>65.020242</v>
      </c>
      <c r="D3718" s="1">
        <v>38.322003</v>
      </c>
      <c r="E3718" s="1" t="s">
        <v>203</v>
      </c>
    </row>
    <row r="3719">
      <c r="B3719" s="1">
        <v>62.959582</v>
      </c>
      <c r="C3719" s="1">
        <v>64.62526</v>
      </c>
      <c r="D3719" s="1">
        <v>38.21909</v>
      </c>
      <c r="E3719" s="1" t="s">
        <v>199</v>
      </c>
    </row>
    <row r="3720">
      <c r="B3720" s="1">
        <v>63.801223</v>
      </c>
      <c r="C3720" s="1">
        <v>65.342911</v>
      </c>
      <c r="D3720" s="1">
        <v>38.406149</v>
      </c>
      <c r="E3720" s="1" t="s">
        <v>196</v>
      </c>
    </row>
    <row r="3721">
      <c r="B3721" s="1">
        <v>64.010934</v>
      </c>
      <c r="C3721" s="1">
        <v>65.521727</v>
      </c>
      <c r="D3721" s="1">
        <v>38.452809</v>
      </c>
      <c r="E3721" s="1" t="s">
        <v>192</v>
      </c>
    </row>
    <row r="3722">
      <c r="B3722" s="1">
        <v>63.807341</v>
      </c>
      <c r="C3722" s="1">
        <v>65.348128</v>
      </c>
      <c r="D3722" s="1">
        <v>38.40751</v>
      </c>
      <c r="E3722" s="1" t="s">
        <v>196</v>
      </c>
    </row>
    <row r="3723">
      <c r="B3723" s="1">
        <v>63.068852</v>
      </c>
      <c r="C3723" s="1">
        <v>64.718433</v>
      </c>
      <c r="D3723" s="1">
        <v>38.243357</v>
      </c>
      <c r="E3723" s="1" t="s">
        <v>198</v>
      </c>
    </row>
    <row r="3724">
      <c r="B3724" s="1">
        <v>61.736033</v>
      </c>
      <c r="C3724" s="1">
        <v>63.581965</v>
      </c>
      <c r="D3724" s="1">
        <v>37.947721</v>
      </c>
      <c r="E3724" s="1" t="s">
        <v>165</v>
      </c>
    </row>
    <row r="3725">
      <c r="B3725" s="1">
        <v>61.45279</v>
      </c>
      <c r="C3725" s="1">
        <v>63.340449</v>
      </c>
      <c r="D3725" s="1">
        <v>37.884995</v>
      </c>
      <c r="E3725" s="1" t="s">
        <v>176</v>
      </c>
    </row>
    <row r="3726">
      <c r="B3726" s="1">
        <v>61.999564</v>
      </c>
      <c r="C3726" s="1">
        <v>63.806672</v>
      </c>
      <c r="D3726" s="1">
        <v>38.006113</v>
      </c>
      <c r="E3726" s="1" t="s">
        <v>157</v>
      </c>
    </row>
    <row r="3727">
      <c r="B3727" s="1">
        <v>61.495801</v>
      </c>
      <c r="C3727" s="1">
        <v>63.377124</v>
      </c>
      <c r="D3727" s="1">
        <v>37.894518</v>
      </c>
      <c r="E3727" s="1" t="s">
        <v>176</v>
      </c>
    </row>
    <row r="3728">
      <c r="B3728" s="1">
        <v>61.501392</v>
      </c>
      <c r="C3728" s="1">
        <v>63.381891</v>
      </c>
      <c r="D3728" s="1">
        <v>37.895756</v>
      </c>
      <c r="E3728" s="1" t="s">
        <v>159</v>
      </c>
    </row>
    <row r="3729">
      <c r="B3729" s="1">
        <v>63.55564</v>
      </c>
      <c r="C3729" s="1">
        <v>65.133507</v>
      </c>
      <c r="D3729" s="1">
        <v>38.351533</v>
      </c>
      <c r="E3729" s="1" t="s">
        <v>197</v>
      </c>
    </row>
    <row r="3730">
      <c r="B3730" s="1">
        <v>62.349979</v>
      </c>
      <c r="C3730" s="1">
        <v>64.105464</v>
      </c>
      <c r="D3730" s="1">
        <v>38.083804</v>
      </c>
      <c r="E3730" s="1" t="s">
        <v>185</v>
      </c>
    </row>
    <row r="3731">
      <c r="B3731" s="1">
        <v>56.624029</v>
      </c>
      <c r="C3731" s="1">
        <v>59.22306</v>
      </c>
      <c r="D3731" s="1">
        <v>36.820595</v>
      </c>
      <c r="E3731" s="1" t="s">
        <v>122</v>
      </c>
    </row>
    <row r="3732">
      <c r="B3732" s="1">
        <v>60.865586</v>
      </c>
      <c r="C3732" s="1">
        <v>62.839752</v>
      </c>
      <c r="D3732" s="1">
        <v>37.755063</v>
      </c>
      <c r="E3732" s="1" t="s">
        <v>172</v>
      </c>
    </row>
    <row r="3733">
      <c r="B3733" s="1">
        <v>61.220572</v>
      </c>
      <c r="C3733" s="1">
        <v>63.142441</v>
      </c>
      <c r="D3733" s="1">
        <v>37.833594</v>
      </c>
      <c r="E3733" s="1" t="s">
        <v>166</v>
      </c>
    </row>
    <row r="3734">
      <c r="B3734" s="1">
        <v>62.52383</v>
      </c>
      <c r="C3734" s="1">
        <v>64.253703</v>
      </c>
      <c r="D3734" s="1">
        <v>38.122369</v>
      </c>
      <c r="E3734" s="1" t="s">
        <v>186</v>
      </c>
    </row>
    <row r="3735">
      <c r="B3735" s="1">
        <v>63.515244</v>
      </c>
      <c r="C3735" s="1">
        <v>65.099063</v>
      </c>
      <c r="D3735" s="1">
        <v>38.342552</v>
      </c>
      <c r="E3735" s="1" t="s">
        <v>203</v>
      </c>
    </row>
    <row r="3736">
      <c r="B3736" s="1">
        <v>62.456706</v>
      </c>
      <c r="C3736" s="1">
        <v>64.196468</v>
      </c>
      <c r="D3736" s="1">
        <v>38.107478</v>
      </c>
      <c r="E3736" s="1" t="s">
        <v>186</v>
      </c>
    </row>
    <row r="3737">
      <c r="B3737" s="1">
        <v>46.771125</v>
      </c>
      <c r="C3737" s="1">
        <v>45.595047</v>
      </c>
      <c r="D3737" s="1">
        <v>34.069861</v>
      </c>
      <c r="E3737" s="1" t="s">
        <v>37</v>
      </c>
    </row>
    <row r="3738">
      <c r="B3738" s="1">
        <v>47.519475</v>
      </c>
      <c r="C3738" s="1">
        <v>46.23315</v>
      </c>
      <c r="D3738" s="1">
        <v>34.231466</v>
      </c>
      <c r="E3738" s="1" t="s">
        <v>84</v>
      </c>
    </row>
    <row r="3739">
      <c r="B3739" s="1">
        <v>64.999505</v>
      </c>
      <c r="C3739" s="1">
        <v>66.364662</v>
      </c>
      <c r="D3739" s="1">
        <v>38.673049</v>
      </c>
      <c r="E3739" s="1" t="s">
        <v>189</v>
      </c>
    </row>
    <row r="3740">
      <c r="B3740" s="1">
        <v>32.0</v>
      </c>
      <c r="C3740" s="1">
        <v>33.0</v>
      </c>
      <c r="D3740" s="1">
        <v>30.902889</v>
      </c>
      <c r="E3740" s="4">
        <v>2.53192114E8</v>
      </c>
    </row>
    <row r="3741">
      <c r="B3741" s="1">
        <v>38.085498</v>
      </c>
      <c r="C3741" s="1">
        <v>38.188984</v>
      </c>
      <c r="D3741" s="1">
        <v>32.202611</v>
      </c>
      <c r="E3741" s="1" t="s">
        <v>13</v>
      </c>
    </row>
    <row r="3742">
      <c r="B3742" s="1">
        <v>59.675307</v>
      </c>
      <c r="C3742" s="1">
        <v>61.824824</v>
      </c>
      <c r="D3742" s="1">
        <v>37.492125</v>
      </c>
      <c r="E3742" s="1" t="s">
        <v>167</v>
      </c>
    </row>
    <row r="3743">
      <c r="B3743" s="1">
        <v>57.865418</v>
      </c>
      <c r="C3743" s="1">
        <v>60.281567</v>
      </c>
      <c r="D3743" s="1">
        <v>37.093383</v>
      </c>
      <c r="E3743" s="1" t="s">
        <v>147</v>
      </c>
    </row>
    <row r="3744">
      <c r="B3744" s="1">
        <v>53.359382</v>
      </c>
      <c r="C3744" s="1">
        <v>56.439359</v>
      </c>
      <c r="D3744" s="1">
        <v>36.105712</v>
      </c>
      <c r="E3744" s="1" t="s">
        <v>132</v>
      </c>
    </row>
    <row r="3745">
      <c r="B3745" s="1">
        <v>32.0</v>
      </c>
      <c r="C3745" s="1">
        <v>33.0</v>
      </c>
      <c r="D3745" s="1">
        <v>30.902889</v>
      </c>
      <c r="E3745" s="4">
        <v>2.53192114E8</v>
      </c>
    </row>
    <row r="3746">
      <c r="B3746" s="1">
        <v>36.503208</v>
      </c>
      <c r="C3746" s="1">
        <v>36.839797</v>
      </c>
      <c r="D3746" s="1">
        <v>31.864007</v>
      </c>
      <c r="E3746" s="4">
        <v>2.53179101E8</v>
      </c>
    </row>
    <row r="3747">
      <c r="B3747" s="1">
        <v>34.630642</v>
      </c>
      <c r="C3747" s="1">
        <v>35.243097</v>
      </c>
      <c r="D3747" s="1">
        <v>31.463886</v>
      </c>
      <c r="E3747" s="4">
        <v>2.53184107E8</v>
      </c>
    </row>
    <row r="3748">
      <c r="B3748" s="1">
        <v>43.924969</v>
      </c>
      <c r="C3748" s="1">
        <v>45.781504</v>
      </c>
      <c r="D3748" s="1">
        <v>33.755975</v>
      </c>
      <c r="E3748" s="1" t="s">
        <v>54</v>
      </c>
    </row>
    <row r="3749">
      <c r="B3749" s="1">
        <v>32.0</v>
      </c>
      <c r="C3749" s="1">
        <v>33.0</v>
      </c>
      <c r="D3749" s="1">
        <v>30.902889</v>
      </c>
      <c r="E3749" s="4">
        <v>2.53192114E8</v>
      </c>
    </row>
    <row r="3750">
      <c r="B3750" s="1">
        <v>33.198378</v>
      </c>
      <c r="C3750" s="1">
        <v>34.021833</v>
      </c>
      <c r="D3750" s="1">
        <v>31.158288</v>
      </c>
      <c r="E3750" s="4">
        <v>2.53188111E8</v>
      </c>
    </row>
    <row r="3751">
      <c r="B3751" s="1">
        <v>32.840573</v>
      </c>
      <c r="C3751" s="1">
        <v>33.71674</v>
      </c>
      <c r="D3751" s="1">
        <v>31.082004</v>
      </c>
      <c r="E3751" s="4">
        <v>2.53190112E8</v>
      </c>
    </row>
    <row r="3752">
      <c r="B3752" s="1">
        <v>36.35155</v>
      </c>
      <c r="C3752" s="1">
        <v>36.710481</v>
      </c>
      <c r="D3752" s="1">
        <v>31.831578</v>
      </c>
      <c r="E3752" s="4">
        <v>2.53179102E8</v>
      </c>
    </row>
    <row r="3753">
      <c r="B3753" s="1">
        <v>52.776581</v>
      </c>
      <c r="C3753" s="1">
        <v>55.942417</v>
      </c>
      <c r="D3753" s="1">
        <v>35.978449</v>
      </c>
      <c r="E3753" s="1" t="s">
        <v>120</v>
      </c>
    </row>
    <row r="3754">
      <c r="B3754" s="1">
        <v>51.766402</v>
      </c>
      <c r="C3754" s="1">
        <v>55.081057</v>
      </c>
      <c r="D3754" s="1">
        <v>35.758099</v>
      </c>
      <c r="E3754" s="1" t="s">
        <v>135</v>
      </c>
    </row>
    <row r="3755">
      <c r="B3755" s="1">
        <v>35.530842</v>
      </c>
      <c r="C3755" s="1">
        <v>36.010679</v>
      </c>
      <c r="D3755" s="1">
        <v>31.656156</v>
      </c>
      <c r="E3755" s="4">
        <v>2.53182104E8</v>
      </c>
    </row>
    <row r="3756">
      <c r="B3756" s="1">
        <v>36.378385</v>
      </c>
      <c r="C3756" s="1">
        <v>36.733363</v>
      </c>
      <c r="D3756" s="1">
        <v>31.837316</v>
      </c>
      <c r="E3756" s="4">
        <v>2.53179102E8</v>
      </c>
    </row>
    <row r="3757">
      <c r="B3757" s="1">
        <v>39.884996</v>
      </c>
      <c r="C3757" s="1">
        <v>39.72338</v>
      </c>
      <c r="D3757" s="1">
        <v>32.588264</v>
      </c>
      <c r="E3757" s="1" t="s">
        <v>16</v>
      </c>
    </row>
    <row r="3758">
      <c r="B3758" s="1">
        <v>61.010657</v>
      </c>
      <c r="C3758" s="1">
        <v>62.963451</v>
      </c>
      <c r="D3758" s="1">
        <v>37.787149</v>
      </c>
      <c r="E3758" s="1" t="s">
        <v>179</v>
      </c>
    </row>
    <row r="3759">
      <c r="B3759" s="1">
        <v>62.487839</v>
      </c>
      <c r="C3759" s="1">
        <v>64.223014</v>
      </c>
      <c r="D3759" s="1">
        <v>38.114384</v>
      </c>
      <c r="E3759" s="1" t="s">
        <v>186</v>
      </c>
    </row>
    <row r="3760">
      <c r="B3760" s="1">
        <v>62.155721</v>
      </c>
      <c r="C3760" s="1">
        <v>63.939824</v>
      </c>
      <c r="D3760" s="1">
        <v>38.040728</v>
      </c>
      <c r="E3760" s="1" t="s">
        <v>158</v>
      </c>
    </row>
    <row r="3761">
      <c r="B3761" s="1">
        <v>46.347204</v>
      </c>
      <c r="C3761" s="1">
        <v>45.233577</v>
      </c>
      <c r="D3761" s="1">
        <v>33.97837</v>
      </c>
      <c r="E3761" s="1" t="s">
        <v>38</v>
      </c>
    </row>
    <row r="3762">
      <c r="B3762" s="1">
        <v>64.030693</v>
      </c>
      <c r="C3762" s="1">
        <v>65.538576</v>
      </c>
      <c r="D3762" s="1">
        <v>38.457207</v>
      </c>
      <c r="E3762" s="1" t="s">
        <v>192</v>
      </c>
    </row>
    <row r="3763">
      <c r="B3763" s="1">
        <v>64.511986</v>
      </c>
      <c r="C3763" s="1">
        <v>65.948965</v>
      </c>
      <c r="D3763" s="1">
        <v>38.564378</v>
      </c>
      <c r="E3763" s="1" t="s">
        <v>190</v>
      </c>
    </row>
    <row r="3764">
      <c r="B3764" s="1">
        <v>63.669349</v>
      </c>
      <c r="C3764" s="1">
        <v>65.230465</v>
      </c>
      <c r="D3764" s="1">
        <v>38.376817</v>
      </c>
      <c r="E3764" s="1" t="s">
        <v>196</v>
      </c>
    </row>
    <row r="3765">
      <c r="B3765" s="1">
        <v>62.33833</v>
      </c>
      <c r="C3765" s="1">
        <v>64.095531</v>
      </c>
      <c r="D3765" s="1">
        <v>38.081221</v>
      </c>
      <c r="E3765" s="1" t="s">
        <v>185</v>
      </c>
    </row>
    <row r="3766">
      <c r="B3766" s="1">
        <v>43.664373</v>
      </c>
      <c r="C3766" s="1">
        <v>42.945981</v>
      </c>
      <c r="D3766" s="1">
        <v>33.400241</v>
      </c>
      <c r="E3766" s="1" t="s">
        <v>41</v>
      </c>
    </row>
    <row r="3767">
      <c r="B3767" s="1">
        <v>41.818034</v>
      </c>
      <c r="C3767" s="1">
        <v>41.371644</v>
      </c>
      <c r="D3767" s="1">
        <v>33.003219</v>
      </c>
      <c r="E3767" s="1" t="s">
        <v>5</v>
      </c>
    </row>
    <row r="3768">
      <c r="B3768" s="1">
        <v>43.132032</v>
      </c>
      <c r="C3768" s="1">
        <v>42.492064</v>
      </c>
      <c r="D3768" s="1">
        <v>33.285702</v>
      </c>
      <c r="E3768" s="1" t="s">
        <v>48</v>
      </c>
    </row>
    <row r="3769">
      <c r="B3769" s="1">
        <v>61.005655</v>
      </c>
      <c r="C3769" s="1">
        <v>62.959185</v>
      </c>
      <c r="D3769" s="1">
        <v>37.786043</v>
      </c>
      <c r="E3769" s="1" t="s">
        <v>179</v>
      </c>
    </row>
    <row r="3770">
      <c r="B3770" s="1">
        <v>45.456446</v>
      </c>
      <c r="C3770" s="1">
        <v>44.474046</v>
      </c>
      <c r="D3770" s="1">
        <v>33.786252</v>
      </c>
      <c r="E3770" s="1" t="s">
        <v>53</v>
      </c>
    </row>
    <row r="3771">
      <c r="B3771" s="1">
        <v>62.927417</v>
      </c>
      <c r="C3771" s="1">
        <v>64.597834</v>
      </c>
      <c r="D3771" s="1">
        <v>38.211948</v>
      </c>
      <c r="E3771" s="1" t="s">
        <v>199</v>
      </c>
    </row>
    <row r="3772">
      <c r="B3772" s="1">
        <v>55.905035</v>
      </c>
      <c r="C3772" s="1">
        <v>58.609988</v>
      </c>
      <c r="D3772" s="1">
        <v>36.662848</v>
      </c>
      <c r="E3772" s="1" t="s">
        <v>129</v>
      </c>
    </row>
    <row r="3773">
      <c r="B3773" s="1">
        <v>32.0</v>
      </c>
      <c r="C3773" s="1">
        <v>33.0</v>
      </c>
      <c r="D3773" s="1">
        <v>30.902889</v>
      </c>
      <c r="E3773" s="4">
        <v>2.53192114E8</v>
      </c>
    </row>
    <row r="3774">
      <c r="B3774" s="1">
        <v>32.0</v>
      </c>
      <c r="C3774" s="1">
        <v>33.0</v>
      </c>
      <c r="D3774" s="1">
        <v>30.902889</v>
      </c>
      <c r="E3774" s="4">
        <v>2.53192114E8</v>
      </c>
    </row>
    <row r="3775">
      <c r="B3775" s="1">
        <v>32.0</v>
      </c>
      <c r="C3775" s="1">
        <v>33.0</v>
      </c>
      <c r="D3775" s="1">
        <v>30.902889</v>
      </c>
      <c r="E3775" s="4">
        <v>2.53192114E8</v>
      </c>
    </row>
    <row r="3776">
      <c r="B3776" s="1">
        <v>40.852115</v>
      </c>
      <c r="C3776" s="1">
        <v>40.548024</v>
      </c>
      <c r="D3776" s="1">
        <v>32.795781</v>
      </c>
      <c r="E3776" s="1" t="s">
        <v>25</v>
      </c>
    </row>
    <row r="3777">
      <c r="B3777" s="1">
        <v>63.070736</v>
      </c>
      <c r="C3777" s="1">
        <v>64.720039</v>
      </c>
      <c r="D3777" s="1">
        <v>38.243776</v>
      </c>
      <c r="E3777" s="1" t="s">
        <v>198</v>
      </c>
    </row>
    <row r="3778">
      <c r="B3778" s="1">
        <v>63.211404</v>
      </c>
      <c r="C3778" s="1">
        <v>64.839984</v>
      </c>
      <c r="D3778" s="1">
        <v>38.275024</v>
      </c>
      <c r="E3778" s="1" t="s">
        <v>191</v>
      </c>
    </row>
    <row r="3779">
      <c r="B3779" s="1">
        <v>63.409213</v>
      </c>
      <c r="C3779" s="1">
        <v>65.008652</v>
      </c>
      <c r="D3779" s="1">
        <v>38.318982</v>
      </c>
      <c r="E3779" s="1" t="s">
        <v>203</v>
      </c>
    </row>
    <row r="3780">
      <c r="B3780" s="1">
        <v>64.484955</v>
      </c>
      <c r="C3780" s="1">
        <v>65.925916</v>
      </c>
      <c r="D3780" s="1">
        <v>38.558356</v>
      </c>
      <c r="E3780" s="1" t="s">
        <v>207</v>
      </c>
    </row>
    <row r="3781">
      <c r="B3781" s="1">
        <v>65.004831</v>
      </c>
      <c r="C3781" s="1">
        <v>66.369204</v>
      </c>
      <c r="D3781" s="1">
        <v>38.674237</v>
      </c>
      <c r="E3781" s="1" t="s">
        <v>189</v>
      </c>
    </row>
    <row r="3782">
      <c r="B3782" s="1">
        <v>60.618947</v>
      </c>
      <c r="C3782" s="1">
        <v>62.629447</v>
      </c>
      <c r="D3782" s="1">
        <v>37.700531</v>
      </c>
      <c r="E3782" s="1" t="s">
        <v>173</v>
      </c>
    </row>
    <row r="3783">
      <c r="B3783" s="1">
        <v>60.786585</v>
      </c>
      <c r="C3783" s="1">
        <v>62.772389</v>
      </c>
      <c r="D3783" s="1">
        <v>37.737593</v>
      </c>
      <c r="E3783" s="1" t="s">
        <v>172</v>
      </c>
    </row>
    <row r="3784">
      <c r="B3784" s="1">
        <v>60.75628</v>
      </c>
      <c r="C3784" s="1">
        <v>62.746548</v>
      </c>
      <c r="D3784" s="1">
        <v>37.730892</v>
      </c>
      <c r="E3784" s="1" t="s">
        <v>172</v>
      </c>
    </row>
    <row r="3785">
      <c r="B3785" s="1">
        <v>48.985479</v>
      </c>
      <c r="C3785" s="1">
        <v>50.096501</v>
      </c>
      <c r="D3785" s="1">
        <v>34.850037</v>
      </c>
      <c r="E3785" s="1" t="s">
        <v>72</v>
      </c>
    </row>
    <row r="3786">
      <c r="B3786" s="1">
        <v>32.0</v>
      </c>
      <c r="C3786" s="1">
        <v>33.0</v>
      </c>
      <c r="D3786" s="1">
        <v>30.902889</v>
      </c>
      <c r="E3786" s="4">
        <v>2.53192114E8</v>
      </c>
    </row>
    <row r="3787">
      <c r="B3787" s="1">
        <v>32.0</v>
      </c>
      <c r="C3787" s="1">
        <v>33.0</v>
      </c>
      <c r="D3787" s="1">
        <v>30.902889</v>
      </c>
      <c r="E3787" s="4">
        <v>2.53192114E8</v>
      </c>
    </row>
    <row r="3788">
      <c r="B3788" s="1">
        <v>54.566902</v>
      </c>
      <c r="C3788" s="1">
        <v>57.468988</v>
      </c>
      <c r="D3788" s="1">
        <v>36.369727</v>
      </c>
      <c r="E3788" s="1" t="s">
        <v>134</v>
      </c>
    </row>
    <row r="3789">
      <c r="B3789" s="1">
        <v>53.762018</v>
      </c>
      <c r="C3789" s="1">
        <v>56.782679</v>
      </c>
      <c r="D3789" s="1">
        <v>36.193695</v>
      </c>
      <c r="E3789" s="1" t="s">
        <v>124</v>
      </c>
    </row>
    <row r="3790">
      <c r="B3790" s="1">
        <v>37.398477</v>
      </c>
      <c r="C3790" s="1">
        <v>37.603175</v>
      </c>
      <c r="D3790" s="1">
        <v>32.055534</v>
      </c>
      <c r="E3790" s="1" t="s">
        <v>8</v>
      </c>
    </row>
    <row r="3791">
      <c r="B3791" s="1">
        <v>34.309861</v>
      </c>
      <c r="C3791" s="1">
        <v>34.969573</v>
      </c>
      <c r="D3791" s="1">
        <v>31.395409</v>
      </c>
      <c r="E3791" s="4">
        <v>2.53185108E8</v>
      </c>
    </row>
    <row r="3792">
      <c r="B3792" s="1">
        <v>32.0</v>
      </c>
      <c r="C3792" s="1">
        <v>33.0</v>
      </c>
      <c r="D3792" s="1">
        <v>30.902889</v>
      </c>
      <c r="E3792" s="4">
        <v>2.53192114E8</v>
      </c>
    </row>
    <row r="3793">
      <c r="B3793" s="1">
        <v>41.454293</v>
      </c>
      <c r="C3793" s="1">
        <v>43.674807</v>
      </c>
      <c r="D3793" s="1">
        <v>33.223822</v>
      </c>
      <c r="E3793" s="1" t="s">
        <v>108</v>
      </c>
    </row>
    <row r="3794">
      <c r="B3794" s="1">
        <v>51.735857</v>
      </c>
      <c r="C3794" s="1">
        <v>55.055011</v>
      </c>
      <c r="D3794" s="1">
        <v>35.751441</v>
      </c>
      <c r="E3794" s="1" t="s">
        <v>135</v>
      </c>
    </row>
    <row r="3795">
      <c r="B3795" s="1">
        <v>51.640131</v>
      </c>
      <c r="C3795" s="1">
        <v>54.973388</v>
      </c>
      <c r="D3795" s="1">
        <v>35.730576</v>
      </c>
      <c r="E3795" s="1" t="s">
        <v>126</v>
      </c>
    </row>
    <row r="3796">
      <c r="B3796" s="1">
        <v>32.0</v>
      </c>
      <c r="C3796" s="1">
        <v>33.0</v>
      </c>
      <c r="D3796" s="1">
        <v>30.902889</v>
      </c>
      <c r="E3796" s="4">
        <v>2.53192114E8</v>
      </c>
    </row>
    <row r="3797">
      <c r="B3797" s="1">
        <v>37.48272</v>
      </c>
      <c r="C3797" s="1">
        <v>37.675008</v>
      </c>
      <c r="D3797" s="1">
        <v>32.073564</v>
      </c>
      <c r="E3797" s="1" t="s">
        <v>8</v>
      </c>
    </row>
    <row r="3798">
      <c r="B3798" s="1">
        <v>54.197709</v>
      </c>
      <c r="C3798" s="1">
        <v>57.154184</v>
      </c>
      <c r="D3798" s="1">
        <v>36.288957</v>
      </c>
      <c r="E3798" s="1" t="s">
        <v>115</v>
      </c>
    </row>
    <row r="3799">
      <c r="B3799" s="1">
        <v>38.65265</v>
      </c>
      <c r="C3799" s="1">
        <v>38.672584</v>
      </c>
      <c r="D3799" s="1">
        <v>32.324093</v>
      </c>
      <c r="E3799" s="1" t="s">
        <v>17</v>
      </c>
    </row>
    <row r="3800">
      <c r="B3800" s="1">
        <v>60.167384</v>
      </c>
      <c r="C3800" s="1">
        <v>62.244409</v>
      </c>
      <c r="D3800" s="1">
        <v>37.600757</v>
      </c>
      <c r="E3800" s="1" t="s">
        <v>182</v>
      </c>
    </row>
    <row r="3801">
      <c r="B3801" s="1">
        <v>62.625831</v>
      </c>
      <c r="C3801" s="1">
        <v>64.340678</v>
      </c>
      <c r="D3801" s="1">
        <v>38.145002</v>
      </c>
      <c r="E3801" s="1" t="s">
        <v>194</v>
      </c>
    </row>
    <row r="3802">
      <c r="B3802" s="1">
        <v>62.943361</v>
      </c>
      <c r="C3802" s="1">
        <v>64.611429</v>
      </c>
      <c r="D3802" s="1">
        <v>38.215488</v>
      </c>
      <c r="E3802" s="1" t="s">
        <v>199</v>
      </c>
    </row>
    <row r="3803">
      <c r="B3803" s="1">
        <v>62.940746</v>
      </c>
      <c r="C3803" s="1">
        <v>64.6092</v>
      </c>
      <c r="D3803" s="1">
        <v>38.214907</v>
      </c>
      <c r="E3803" s="1" t="s">
        <v>199</v>
      </c>
    </row>
    <row r="3804">
      <c r="B3804" s="1">
        <v>63.040838</v>
      </c>
      <c r="C3804" s="1">
        <v>64.694546</v>
      </c>
      <c r="D3804" s="1">
        <v>38.237135</v>
      </c>
      <c r="E3804" s="1" t="s">
        <v>198</v>
      </c>
    </row>
    <row r="3805">
      <c r="B3805" s="1">
        <v>63.07971</v>
      </c>
      <c r="C3805" s="1">
        <v>64.727691</v>
      </c>
      <c r="D3805" s="1">
        <v>38.245769</v>
      </c>
      <c r="E3805" s="1" t="s">
        <v>198</v>
      </c>
    </row>
    <row r="3806">
      <c r="B3806" s="1">
        <v>62.82165</v>
      </c>
      <c r="C3806" s="1">
        <v>64.507648</v>
      </c>
      <c r="D3806" s="1">
        <v>38.188465</v>
      </c>
      <c r="E3806" s="1" t="s">
        <v>193</v>
      </c>
    </row>
    <row r="3807">
      <c r="B3807" s="1">
        <v>61.954838</v>
      </c>
      <c r="C3807" s="1">
        <v>63.768535</v>
      </c>
      <c r="D3807" s="1">
        <v>37.996201</v>
      </c>
      <c r="E3807" s="1" t="s">
        <v>157</v>
      </c>
    </row>
    <row r="3808">
      <c r="B3808" s="1">
        <v>61.561233</v>
      </c>
      <c r="C3808" s="1">
        <v>63.432916</v>
      </c>
      <c r="D3808" s="1">
        <v>37.909006</v>
      </c>
      <c r="E3808" s="1" t="s">
        <v>159</v>
      </c>
    </row>
    <row r="3809">
      <c r="B3809" s="1">
        <v>61.821993</v>
      </c>
      <c r="C3809" s="1">
        <v>63.655261</v>
      </c>
      <c r="D3809" s="1">
        <v>37.966765</v>
      </c>
      <c r="E3809" s="1" t="s">
        <v>183</v>
      </c>
    </row>
    <row r="3810">
      <c r="B3810" s="1">
        <v>53.416402</v>
      </c>
      <c r="C3810" s="1">
        <v>53.874661</v>
      </c>
      <c r="D3810" s="1">
        <v>35.813126</v>
      </c>
      <c r="E3810" s="1" t="s">
        <v>114</v>
      </c>
    </row>
    <row r="3811">
      <c r="B3811" s="1">
        <v>61.412228</v>
      </c>
      <c r="C3811" s="1">
        <v>63.305863</v>
      </c>
      <c r="D3811" s="1">
        <v>37.876015</v>
      </c>
      <c r="E3811" s="1" t="s">
        <v>176</v>
      </c>
    </row>
    <row r="3812">
      <c r="B3812" s="1">
        <v>61.057375</v>
      </c>
      <c r="C3812" s="1">
        <v>63.003286</v>
      </c>
      <c r="D3812" s="1">
        <v>37.797484</v>
      </c>
      <c r="E3812" s="1" t="s">
        <v>166</v>
      </c>
    </row>
    <row r="3813">
      <c r="B3813" s="1">
        <v>61.486035</v>
      </c>
      <c r="C3813" s="1">
        <v>63.368796</v>
      </c>
      <c r="D3813" s="1">
        <v>37.892355</v>
      </c>
      <c r="E3813" s="1" t="s">
        <v>176</v>
      </c>
    </row>
    <row r="3814">
      <c r="B3814" s="1">
        <v>56.136318</v>
      </c>
      <c r="C3814" s="1">
        <v>58.807198</v>
      </c>
      <c r="D3814" s="1">
        <v>36.713572</v>
      </c>
      <c r="E3814" s="1" t="s">
        <v>129</v>
      </c>
    </row>
    <row r="3815">
      <c r="B3815" s="1">
        <v>32.0</v>
      </c>
      <c r="C3815" s="1">
        <v>33.0</v>
      </c>
      <c r="D3815" s="1">
        <v>30.902889</v>
      </c>
      <c r="E3815" s="4">
        <v>2.53192114E8</v>
      </c>
    </row>
    <row r="3816">
      <c r="B3816" s="1">
        <v>32.0</v>
      </c>
      <c r="C3816" s="1">
        <v>33.0</v>
      </c>
      <c r="D3816" s="1">
        <v>30.902889</v>
      </c>
      <c r="E3816" s="4">
        <v>2.53192114E8</v>
      </c>
    </row>
    <row r="3817">
      <c r="B3817" s="1">
        <v>32.0</v>
      </c>
      <c r="C3817" s="1">
        <v>33.0</v>
      </c>
      <c r="D3817" s="1">
        <v>30.902889</v>
      </c>
      <c r="E3817" s="4">
        <v>2.53192114E8</v>
      </c>
    </row>
    <row r="3818">
      <c r="B3818" s="1">
        <v>40.592243</v>
      </c>
      <c r="C3818" s="1">
        <v>40.326436</v>
      </c>
      <c r="D3818" s="1">
        <v>32.740002</v>
      </c>
      <c r="E3818" s="1" t="s">
        <v>21</v>
      </c>
    </row>
    <row r="3819">
      <c r="B3819" s="1">
        <v>63.420395</v>
      </c>
      <c r="C3819" s="1">
        <v>65.018187</v>
      </c>
      <c r="D3819" s="1">
        <v>38.321467</v>
      </c>
      <c r="E3819" s="1" t="s">
        <v>203</v>
      </c>
    </row>
    <row r="3820">
      <c r="B3820" s="1">
        <v>63.891802</v>
      </c>
      <c r="C3820" s="1">
        <v>65.420146</v>
      </c>
      <c r="D3820" s="1">
        <v>38.4263</v>
      </c>
      <c r="E3820" s="1" t="s">
        <v>201</v>
      </c>
    </row>
    <row r="3821">
      <c r="B3821" s="1">
        <v>64.647195</v>
      </c>
      <c r="C3821" s="1">
        <v>66.064254</v>
      </c>
      <c r="D3821" s="1">
        <v>38.594505</v>
      </c>
      <c r="E3821" s="1" t="s">
        <v>202</v>
      </c>
    </row>
    <row r="3822">
      <c r="B3822" s="1">
        <v>64.882952</v>
      </c>
      <c r="C3822" s="1">
        <v>66.26528</v>
      </c>
      <c r="D3822" s="1">
        <v>38.647058</v>
      </c>
      <c r="E3822" s="1" t="s">
        <v>188</v>
      </c>
    </row>
    <row r="3823">
      <c r="B3823" s="1">
        <v>65.121384</v>
      </c>
      <c r="C3823" s="1">
        <v>66.468587</v>
      </c>
      <c r="D3823" s="1">
        <v>38.700235</v>
      </c>
      <c r="E3823" s="1" t="s">
        <v>205</v>
      </c>
    </row>
    <row r="3824">
      <c r="B3824" s="1">
        <v>60.660447</v>
      </c>
      <c r="C3824" s="1">
        <v>62.664833</v>
      </c>
      <c r="D3824" s="1">
        <v>37.709705</v>
      </c>
      <c r="E3824" s="1" t="s">
        <v>173</v>
      </c>
    </row>
    <row r="3825">
      <c r="B3825" s="1">
        <v>52.389786</v>
      </c>
      <c r="C3825" s="1">
        <v>52.999286</v>
      </c>
      <c r="D3825" s="1">
        <v>35.589511</v>
      </c>
      <c r="E3825" s="1" t="s">
        <v>65</v>
      </c>
    </row>
    <row r="3826">
      <c r="B3826" s="1">
        <v>58.929668</v>
      </c>
      <c r="C3826" s="1">
        <v>61.189032</v>
      </c>
      <c r="D3826" s="1">
        <v>37.327698</v>
      </c>
      <c r="E3826" s="1" t="s">
        <v>162</v>
      </c>
    </row>
    <row r="3827">
      <c r="B3827" s="1">
        <v>47.643875</v>
      </c>
      <c r="C3827" s="1">
        <v>48.952542</v>
      </c>
      <c r="D3827" s="1">
        <v>34.559419</v>
      </c>
      <c r="E3827" s="1" t="s">
        <v>82</v>
      </c>
    </row>
    <row r="3828">
      <c r="B3828" s="1">
        <v>45.5452</v>
      </c>
      <c r="C3828" s="1">
        <v>47.163043</v>
      </c>
      <c r="D3828" s="1">
        <v>34.105641</v>
      </c>
      <c r="E3828" s="1" t="s">
        <v>37</v>
      </c>
    </row>
    <row r="3829">
      <c r="B3829" s="1">
        <v>35.408039</v>
      </c>
      <c r="C3829" s="1">
        <v>35.905967</v>
      </c>
      <c r="D3829" s="1">
        <v>31.629918</v>
      </c>
      <c r="E3829" s="4">
        <v>2.53182104E8</v>
      </c>
    </row>
    <row r="3830">
      <c r="B3830" s="1">
        <v>55.924771</v>
      </c>
      <c r="C3830" s="1">
        <v>58.626816</v>
      </c>
      <c r="D3830" s="1">
        <v>36.667176</v>
      </c>
      <c r="E3830" s="1" t="s">
        <v>129</v>
      </c>
    </row>
    <row r="3831">
      <c r="B3831" s="1">
        <v>56.99653</v>
      </c>
      <c r="C3831" s="1">
        <v>59.540684</v>
      </c>
      <c r="D3831" s="1">
        <v>36.902392</v>
      </c>
      <c r="E3831" s="1" t="s">
        <v>111</v>
      </c>
    </row>
    <row r="3832">
      <c r="B3832" s="1">
        <v>55.553625</v>
      </c>
      <c r="C3832" s="1">
        <v>58.310347</v>
      </c>
      <c r="D3832" s="1">
        <v>36.585813</v>
      </c>
      <c r="E3832" s="1" t="s">
        <v>112</v>
      </c>
    </row>
    <row r="3833">
      <c r="B3833" s="1">
        <v>55.592233</v>
      </c>
      <c r="C3833" s="1">
        <v>58.343267</v>
      </c>
      <c r="D3833" s="1">
        <v>36.594275</v>
      </c>
      <c r="E3833" s="1" t="s">
        <v>112</v>
      </c>
    </row>
    <row r="3834">
      <c r="B3834" s="1">
        <v>37.821558</v>
      </c>
      <c r="C3834" s="1">
        <v>37.963927</v>
      </c>
      <c r="D3834" s="1">
        <v>32.146096</v>
      </c>
      <c r="E3834" s="1" t="s">
        <v>27</v>
      </c>
    </row>
    <row r="3835">
      <c r="B3835" s="1">
        <v>36.591735</v>
      </c>
      <c r="C3835" s="1">
        <v>36.915282</v>
      </c>
      <c r="D3835" s="1">
        <v>31.882939</v>
      </c>
      <c r="E3835" s="4">
        <v>2.53178101E8</v>
      </c>
    </row>
    <row r="3836">
      <c r="B3836" s="1">
        <v>36.482284</v>
      </c>
      <c r="C3836" s="1">
        <v>36.821955</v>
      </c>
      <c r="D3836" s="1">
        <v>31.859533</v>
      </c>
      <c r="E3836" s="4">
        <v>2.53179101E8</v>
      </c>
    </row>
    <row r="3837">
      <c r="B3837" s="1">
        <v>33.198044</v>
      </c>
      <c r="C3837" s="1">
        <v>34.021549</v>
      </c>
      <c r="D3837" s="1">
        <v>31.158217</v>
      </c>
      <c r="E3837" s="4">
        <v>2.53188111E8</v>
      </c>
    </row>
    <row r="3838">
      <c r="B3838" s="1">
        <v>37.100238</v>
      </c>
      <c r="C3838" s="1">
        <v>37.348872</v>
      </c>
      <c r="D3838" s="1">
        <v>31.991715</v>
      </c>
      <c r="E3838" s="4">
        <v>2.531771E8</v>
      </c>
    </row>
    <row r="3839">
      <c r="B3839" s="1">
        <v>44.929661</v>
      </c>
      <c r="C3839" s="1">
        <v>46.638185</v>
      </c>
      <c r="D3839" s="1">
        <v>33.972734</v>
      </c>
      <c r="E3839" s="1" t="s">
        <v>38</v>
      </c>
    </row>
    <row r="3840">
      <c r="B3840" s="1">
        <v>46.973278</v>
      </c>
      <c r="C3840" s="1">
        <v>48.380736</v>
      </c>
      <c r="D3840" s="1">
        <v>34.414313</v>
      </c>
      <c r="E3840" s="1" t="s">
        <v>105</v>
      </c>
    </row>
    <row r="3841">
      <c r="B3841" s="1">
        <v>46.416643</v>
      </c>
      <c r="C3841" s="1">
        <v>47.906105</v>
      </c>
      <c r="D3841" s="1">
        <v>34.293945</v>
      </c>
      <c r="E3841" s="1" t="s">
        <v>68</v>
      </c>
    </row>
    <row r="3842">
      <c r="B3842" s="1">
        <v>60.403802</v>
      </c>
      <c r="C3842" s="1">
        <v>62.445997</v>
      </c>
      <c r="D3842" s="1">
        <v>37.652984</v>
      </c>
      <c r="E3842" s="1" t="s">
        <v>182</v>
      </c>
    </row>
    <row r="3843">
      <c r="B3843" s="1">
        <v>62.625831</v>
      </c>
      <c r="C3843" s="1">
        <v>64.340678</v>
      </c>
      <c r="D3843" s="1">
        <v>38.145002</v>
      </c>
      <c r="E3843" s="1" t="s">
        <v>194</v>
      </c>
    </row>
    <row r="3844">
      <c r="B3844" s="1">
        <v>63.314496</v>
      </c>
      <c r="C3844" s="1">
        <v>64.927888</v>
      </c>
      <c r="D3844" s="1">
        <v>38.297931</v>
      </c>
      <c r="E3844" s="1" t="s">
        <v>191</v>
      </c>
    </row>
    <row r="3845">
      <c r="B3845" s="1">
        <v>62.954183</v>
      </c>
      <c r="C3845" s="1">
        <v>64.620657</v>
      </c>
      <c r="D3845" s="1">
        <v>38.217891</v>
      </c>
      <c r="E3845" s="1" t="s">
        <v>199</v>
      </c>
    </row>
    <row r="3846">
      <c r="B3846" s="1">
        <v>63.298515</v>
      </c>
      <c r="C3846" s="1">
        <v>64.914262</v>
      </c>
      <c r="D3846" s="1">
        <v>38.29438</v>
      </c>
      <c r="E3846" s="1" t="s">
        <v>191</v>
      </c>
    </row>
    <row r="3847">
      <c r="B3847" s="1">
        <v>62.895192</v>
      </c>
      <c r="C3847" s="1">
        <v>64.570357</v>
      </c>
      <c r="D3847" s="1">
        <v>38.204792</v>
      </c>
      <c r="E3847" s="1" t="s">
        <v>199</v>
      </c>
    </row>
    <row r="3848">
      <c r="B3848" s="1">
        <v>62.916632</v>
      </c>
      <c r="C3848" s="1">
        <v>64.588637</v>
      </c>
      <c r="D3848" s="1">
        <v>38.209553</v>
      </c>
      <c r="E3848" s="1" t="s">
        <v>199</v>
      </c>
    </row>
    <row r="3849">
      <c r="B3849" s="1">
        <v>61.602792</v>
      </c>
      <c r="C3849" s="1">
        <v>63.468353</v>
      </c>
      <c r="D3849" s="1">
        <v>37.91821</v>
      </c>
      <c r="E3849" s="1" t="s">
        <v>159</v>
      </c>
    </row>
    <row r="3850">
      <c r="B3850" s="1">
        <v>62.108067</v>
      </c>
      <c r="C3850" s="1">
        <v>63.899191</v>
      </c>
      <c r="D3850" s="1">
        <v>38.030164</v>
      </c>
      <c r="E3850" s="1" t="s">
        <v>158</v>
      </c>
    </row>
    <row r="3851">
      <c r="B3851" s="1">
        <v>62.379456</v>
      </c>
      <c r="C3851" s="1">
        <v>64.130599</v>
      </c>
      <c r="D3851" s="1">
        <v>38.090342</v>
      </c>
      <c r="E3851" s="1" t="s">
        <v>185</v>
      </c>
    </row>
    <row r="3852">
      <c r="B3852" s="1">
        <v>49.475134</v>
      </c>
      <c r="C3852" s="1">
        <v>50.51402</v>
      </c>
      <c r="D3852" s="1">
        <v>34.956215</v>
      </c>
      <c r="E3852" s="1" t="s">
        <v>81</v>
      </c>
    </row>
    <row r="3853">
      <c r="B3853" s="1">
        <v>32.0</v>
      </c>
      <c r="C3853" s="1">
        <v>33.0</v>
      </c>
      <c r="D3853" s="1">
        <v>30.902889</v>
      </c>
      <c r="E3853" s="4">
        <v>2.53192114E8</v>
      </c>
    </row>
    <row r="3854">
      <c r="B3854" s="1">
        <v>32.0</v>
      </c>
      <c r="C3854" s="1">
        <v>33.0</v>
      </c>
      <c r="D3854" s="1">
        <v>30.902889</v>
      </c>
      <c r="E3854" s="4">
        <v>2.53192114E8</v>
      </c>
    </row>
    <row r="3855">
      <c r="B3855" s="1">
        <v>32.0</v>
      </c>
      <c r="C3855" s="1">
        <v>33.0</v>
      </c>
      <c r="D3855" s="1">
        <v>30.902889</v>
      </c>
      <c r="E3855" s="4">
        <v>2.53192114E8</v>
      </c>
    </row>
    <row r="3856">
      <c r="B3856" s="1">
        <v>56.039633</v>
      </c>
      <c r="C3856" s="1">
        <v>58.724757</v>
      </c>
      <c r="D3856" s="1">
        <v>36.692365</v>
      </c>
      <c r="E3856" s="1" t="s">
        <v>129</v>
      </c>
    </row>
    <row r="3857">
      <c r="B3857" s="1">
        <v>32.0</v>
      </c>
      <c r="C3857" s="1">
        <v>33.0</v>
      </c>
      <c r="D3857" s="1">
        <v>30.902889</v>
      </c>
      <c r="E3857" s="4">
        <v>2.53192114E8</v>
      </c>
    </row>
    <row r="3858">
      <c r="B3858" s="1">
        <v>32.0</v>
      </c>
      <c r="C3858" s="1">
        <v>33.0</v>
      </c>
      <c r="D3858" s="1">
        <v>30.902889</v>
      </c>
      <c r="E3858" s="4">
        <v>2.53192114E8</v>
      </c>
    </row>
    <row r="3859">
      <c r="B3859" s="1">
        <v>32.0</v>
      </c>
      <c r="C3859" s="1">
        <v>33.0</v>
      </c>
      <c r="D3859" s="1">
        <v>30.902889</v>
      </c>
      <c r="E3859" s="4">
        <v>2.53192114E8</v>
      </c>
    </row>
    <row r="3860">
      <c r="B3860" s="1">
        <v>35.673297</v>
      </c>
      <c r="C3860" s="1">
        <v>36.132148</v>
      </c>
      <c r="D3860" s="1">
        <v>31.686596</v>
      </c>
      <c r="E3860" s="4">
        <v>2.53181104E8</v>
      </c>
    </row>
    <row r="3861">
      <c r="B3861" s="1">
        <v>63.415068</v>
      </c>
      <c r="C3861" s="1">
        <v>65.013645</v>
      </c>
      <c r="D3861" s="1">
        <v>38.320283</v>
      </c>
      <c r="E3861" s="1" t="s">
        <v>203</v>
      </c>
    </row>
    <row r="3862">
      <c r="B3862" s="1">
        <v>63.791361</v>
      </c>
      <c r="C3862" s="1">
        <v>65.334502</v>
      </c>
      <c r="D3862" s="1">
        <v>38.403955</v>
      </c>
      <c r="E3862" s="1" t="s">
        <v>196</v>
      </c>
    </row>
    <row r="3863">
      <c r="B3863" s="1">
        <v>64.628407</v>
      </c>
      <c r="C3863" s="1">
        <v>66.048234</v>
      </c>
      <c r="D3863" s="1">
        <v>38.590319</v>
      </c>
      <c r="E3863" s="1" t="s">
        <v>190</v>
      </c>
    </row>
    <row r="3864">
      <c r="B3864" s="1">
        <v>64.74496</v>
      </c>
      <c r="C3864" s="1">
        <v>66.147617</v>
      </c>
      <c r="D3864" s="1">
        <v>38.616295</v>
      </c>
      <c r="E3864" s="1" t="s">
        <v>188</v>
      </c>
    </row>
    <row r="3865">
      <c r="B3865" s="1">
        <v>65.010158</v>
      </c>
      <c r="C3865" s="1">
        <v>66.373746</v>
      </c>
      <c r="D3865" s="1">
        <v>38.675425</v>
      </c>
      <c r="E3865" s="1" t="s">
        <v>189</v>
      </c>
    </row>
    <row r="3866">
      <c r="B3866" s="1">
        <v>61.56644</v>
      </c>
      <c r="C3866" s="1">
        <v>63.437355</v>
      </c>
      <c r="D3866" s="1">
        <v>37.910159</v>
      </c>
      <c r="E3866" s="1" t="s">
        <v>159</v>
      </c>
    </row>
    <row r="3867">
      <c r="B3867" s="1">
        <v>61.730502</v>
      </c>
      <c r="C3867" s="1">
        <v>63.577248</v>
      </c>
      <c r="D3867" s="1">
        <v>37.946496</v>
      </c>
      <c r="E3867" s="1" t="s">
        <v>165</v>
      </c>
    </row>
    <row r="3868">
      <c r="B3868" s="1">
        <v>59.162521</v>
      </c>
      <c r="C3868" s="1">
        <v>61.387581</v>
      </c>
      <c r="D3868" s="1">
        <v>37.379023</v>
      </c>
      <c r="E3868" s="1" t="s">
        <v>163</v>
      </c>
    </row>
    <row r="3869">
      <c r="B3869" s="1">
        <v>38.865876</v>
      </c>
      <c r="C3869" s="1">
        <v>38.854397</v>
      </c>
      <c r="D3869" s="1">
        <v>32.36978</v>
      </c>
      <c r="E3869" s="1" t="s">
        <v>20</v>
      </c>
    </row>
    <row r="3870">
      <c r="B3870" s="1">
        <v>54.186866</v>
      </c>
      <c r="C3870" s="1">
        <v>57.144939</v>
      </c>
      <c r="D3870" s="1">
        <v>36.286586</v>
      </c>
      <c r="E3870" s="1" t="s">
        <v>115</v>
      </c>
    </row>
    <row r="3871">
      <c r="B3871" s="1">
        <v>35.278085</v>
      </c>
      <c r="C3871" s="1">
        <v>35.795158</v>
      </c>
      <c r="D3871" s="1">
        <v>31.602155</v>
      </c>
      <c r="E3871" s="4">
        <v>2.53182105E8</v>
      </c>
    </row>
    <row r="3872">
      <c r="B3872" s="1">
        <v>53.265297</v>
      </c>
      <c r="C3872" s="1">
        <v>56.359135</v>
      </c>
      <c r="D3872" s="1">
        <v>36.08516</v>
      </c>
      <c r="E3872" s="1" t="s">
        <v>132</v>
      </c>
    </row>
    <row r="3873">
      <c r="B3873" s="1">
        <v>54.4897</v>
      </c>
      <c r="C3873" s="1">
        <v>57.403159</v>
      </c>
      <c r="D3873" s="1">
        <v>36.352834</v>
      </c>
      <c r="E3873" s="1" t="s">
        <v>116</v>
      </c>
    </row>
    <row r="3874">
      <c r="B3874" s="1">
        <v>51.724602</v>
      </c>
      <c r="C3874" s="1">
        <v>55.045415</v>
      </c>
      <c r="D3874" s="1">
        <v>35.748987</v>
      </c>
      <c r="E3874" s="1" t="s">
        <v>135</v>
      </c>
    </row>
    <row r="3875">
      <c r="B3875" s="1">
        <v>35.788882</v>
      </c>
      <c r="C3875" s="1">
        <v>36.230705</v>
      </c>
      <c r="D3875" s="1">
        <v>31.711297</v>
      </c>
      <c r="E3875" s="4">
        <v>2.53181103E8</v>
      </c>
    </row>
    <row r="3876">
      <c r="B3876" s="1">
        <v>51.660924</v>
      </c>
      <c r="C3876" s="1">
        <v>54.991118</v>
      </c>
      <c r="D3876" s="1">
        <v>35.735108</v>
      </c>
      <c r="E3876" s="1" t="s">
        <v>126</v>
      </c>
    </row>
    <row r="3877">
      <c r="B3877" s="1">
        <v>35.390666</v>
      </c>
      <c r="C3877" s="1">
        <v>35.891154</v>
      </c>
      <c r="D3877" s="1">
        <v>31.626206</v>
      </c>
      <c r="E3877" s="4">
        <v>2.53182104E8</v>
      </c>
    </row>
    <row r="3878">
      <c r="B3878" s="1">
        <v>52.750642</v>
      </c>
      <c r="C3878" s="1">
        <v>55.920299</v>
      </c>
      <c r="D3878" s="1">
        <v>35.972787</v>
      </c>
      <c r="E3878" s="1" t="s">
        <v>120</v>
      </c>
    </row>
    <row r="3879">
      <c r="B3879" s="1">
        <v>45.094673</v>
      </c>
      <c r="C3879" s="1">
        <v>46.778887</v>
      </c>
      <c r="D3879" s="1">
        <v>34.008355</v>
      </c>
      <c r="E3879" s="1" t="s">
        <v>45</v>
      </c>
    </row>
    <row r="3880">
      <c r="B3880" s="1">
        <v>32.0</v>
      </c>
      <c r="C3880" s="1">
        <v>33.0</v>
      </c>
      <c r="D3880" s="1">
        <v>30.902889</v>
      </c>
      <c r="E3880" s="4">
        <v>2.53192114E8</v>
      </c>
    </row>
    <row r="3881">
      <c r="B3881" s="1">
        <v>34.448777</v>
      </c>
      <c r="C3881" s="1">
        <v>35.088024</v>
      </c>
      <c r="D3881" s="1">
        <v>31.425061</v>
      </c>
      <c r="E3881" s="4">
        <v>2.53185107E8</v>
      </c>
    </row>
    <row r="3882">
      <c r="B3882" s="1">
        <v>36.204857</v>
      </c>
      <c r="C3882" s="1">
        <v>36.585399</v>
      </c>
      <c r="D3882" s="1">
        <v>31.800214</v>
      </c>
      <c r="E3882" s="4">
        <v>2.53180102E8</v>
      </c>
    </row>
    <row r="3883">
      <c r="B3883" s="1">
        <v>38.700172</v>
      </c>
      <c r="C3883" s="1">
        <v>38.713104</v>
      </c>
      <c r="D3883" s="1">
        <v>32.334274</v>
      </c>
      <c r="E3883" s="1" t="s">
        <v>17</v>
      </c>
    </row>
    <row r="3884">
      <c r="B3884" s="1">
        <v>60.410301</v>
      </c>
      <c r="C3884" s="1">
        <v>62.451539</v>
      </c>
      <c r="D3884" s="1">
        <v>37.65442</v>
      </c>
      <c r="E3884" s="1" t="s">
        <v>182</v>
      </c>
    </row>
    <row r="3885">
      <c r="B3885" s="1">
        <v>62.068403</v>
      </c>
      <c r="C3885" s="1">
        <v>63.86537</v>
      </c>
      <c r="D3885" s="1">
        <v>38.021372</v>
      </c>
      <c r="E3885" s="1" t="s">
        <v>158</v>
      </c>
    </row>
    <row r="3886">
      <c r="B3886" s="1">
        <v>61.986236</v>
      </c>
      <c r="C3886" s="1">
        <v>63.795307</v>
      </c>
      <c r="D3886" s="1">
        <v>38.003159</v>
      </c>
      <c r="E3886" s="1" t="s">
        <v>157</v>
      </c>
    </row>
    <row r="3887">
      <c r="B3887" s="1">
        <v>62.805405</v>
      </c>
      <c r="C3887" s="1">
        <v>64.493797</v>
      </c>
      <c r="D3887" s="1">
        <v>38.184859</v>
      </c>
      <c r="E3887" s="1" t="s">
        <v>193</v>
      </c>
    </row>
    <row r="3888">
      <c r="B3888" s="1">
        <v>58.096916</v>
      </c>
      <c r="C3888" s="1">
        <v>60.478961</v>
      </c>
      <c r="D3888" s="1">
        <v>37.144316</v>
      </c>
      <c r="E3888" s="1" t="s">
        <v>149</v>
      </c>
    </row>
    <row r="3889">
      <c r="B3889" s="1">
        <v>33.912788</v>
      </c>
      <c r="C3889" s="1">
        <v>34.630997</v>
      </c>
      <c r="D3889" s="1">
        <v>31.310672</v>
      </c>
      <c r="E3889" s="4">
        <v>2.53186109E8</v>
      </c>
    </row>
    <row r="3890">
      <c r="B3890" s="1">
        <v>32.609399</v>
      </c>
      <c r="C3890" s="1">
        <v>33.519622</v>
      </c>
      <c r="D3890" s="1">
        <v>31.03273</v>
      </c>
      <c r="E3890" s="4">
        <v>2.53190112E8</v>
      </c>
    </row>
    <row r="3891">
      <c r="B3891" s="1">
        <v>32.731278</v>
      </c>
      <c r="C3891" s="1">
        <v>33.623547</v>
      </c>
      <c r="D3891" s="1">
        <v>31.058707</v>
      </c>
      <c r="E3891" s="4">
        <v>2.53190112E8</v>
      </c>
    </row>
    <row r="3892">
      <c r="B3892" s="1">
        <v>61.366531</v>
      </c>
      <c r="C3892" s="1">
        <v>63.266897</v>
      </c>
      <c r="D3892" s="1">
        <v>37.865899</v>
      </c>
      <c r="E3892" s="1" t="s">
        <v>176</v>
      </c>
    </row>
    <row r="3893">
      <c r="B3893" s="1">
        <v>63.076063</v>
      </c>
      <c r="C3893" s="1">
        <v>64.724581</v>
      </c>
      <c r="D3893" s="1">
        <v>38.244959</v>
      </c>
      <c r="E3893" s="1" t="s">
        <v>198</v>
      </c>
    </row>
    <row r="3894">
      <c r="B3894" s="1">
        <v>58.341564</v>
      </c>
      <c r="C3894" s="1">
        <v>60.687567</v>
      </c>
      <c r="D3894" s="1">
        <v>37.198163</v>
      </c>
      <c r="E3894" s="1" t="s">
        <v>170</v>
      </c>
    </row>
    <row r="3895">
      <c r="B3895" s="1">
        <v>32.0</v>
      </c>
      <c r="C3895" s="1">
        <v>33.0</v>
      </c>
      <c r="D3895" s="1">
        <v>30.902889</v>
      </c>
      <c r="E3895" s="4">
        <v>2.53192114E8</v>
      </c>
    </row>
    <row r="3896">
      <c r="B3896" s="1">
        <v>32.0</v>
      </c>
      <c r="C3896" s="1">
        <v>33.0</v>
      </c>
      <c r="D3896" s="1">
        <v>30.902889</v>
      </c>
      <c r="E3896" s="4">
        <v>2.53192114E8</v>
      </c>
    </row>
    <row r="3897">
      <c r="B3897" s="1">
        <v>32.0</v>
      </c>
      <c r="C3897" s="1">
        <v>33.0</v>
      </c>
      <c r="D3897" s="1">
        <v>30.902889</v>
      </c>
      <c r="E3897" s="4">
        <v>2.53192114E8</v>
      </c>
    </row>
    <row r="3898">
      <c r="B3898" s="1">
        <v>56.538142</v>
      </c>
      <c r="C3898" s="1">
        <v>59.149825</v>
      </c>
      <c r="D3898" s="1">
        <v>36.801742</v>
      </c>
      <c r="E3898" s="1" t="s">
        <v>122</v>
      </c>
    </row>
    <row r="3899">
      <c r="B3899" s="1">
        <v>32.0</v>
      </c>
      <c r="C3899" s="1">
        <v>33.0</v>
      </c>
      <c r="D3899" s="1">
        <v>30.902889</v>
      </c>
      <c r="E3899" s="4">
        <v>2.53192114E8</v>
      </c>
    </row>
    <row r="3900">
      <c r="B3900" s="1">
        <v>32.0</v>
      </c>
      <c r="C3900" s="1">
        <v>33.0</v>
      </c>
      <c r="D3900" s="1">
        <v>30.902889</v>
      </c>
      <c r="E3900" s="4">
        <v>2.53192114E8</v>
      </c>
    </row>
    <row r="3901">
      <c r="B3901" s="1">
        <v>32.0</v>
      </c>
      <c r="C3901" s="1">
        <v>33.0</v>
      </c>
      <c r="D3901" s="1">
        <v>30.902889</v>
      </c>
      <c r="E3901" s="4">
        <v>2.53192114E8</v>
      </c>
    </row>
    <row r="3902">
      <c r="B3902" s="1">
        <v>33.340677</v>
      </c>
      <c r="C3902" s="1">
        <v>34.143169</v>
      </c>
      <c r="D3902" s="1">
        <v>31.188633</v>
      </c>
      <c r="E3902" s="4">
        <v>2.5318811E8</v>
      </c>
    </row>
    <row r="3903">
      <c r="B3903" s="1">
        <v>63.902587</v>
      </c>
      <c r="C3903" s="1">
        <v>65.429342</v>
      </c>
      <c r="D3903" s="1">
        <v>38.4287</v>
      </c>
      <c r="E3903" s="1" t="s">
        <v>201</v>
      </c>
    </row>
    <row r="3904">
      <c r="B3904" s="1">
        <v>64.268226</v>
      </c>
      <c r="C3904" s="1">
        <v>65.741116</v>
      </c>
      <c r="D3904" s="1">
        <v>38.510085</v>
      </c>
      <c r="E3904" s="1" t="s">
        <v>195</v>
      </c>
    </row>
    <row r="3905">
      <c r="B3905" s="1">
        <v>64.039679</v>
      </c>
      <c r="C3905" s="1">
        <v>65.546238</v>
      </c>
      <c r="D3905" s="1">
        <v>38.459207</v>
      </c>
      <c r="E3905" s="1" t="s">
        <v>192</v>
      </c>
    </row>
    <row r="3906">
      <c r="B3906" s="1">
        <v>64.527174</v>
      </c>
      <c r="C3906" s="1">
        <v>65.961915</v>
      </c>
      <c r="D3906" s="1">
        <v>38.567762</v>
      </c>
      <c r="E3906" s="1" t="s">
        <v>190</v>
      </c>
    </row>
    <row r="3907">
      <c r="B3907" s="1">
        <v>63.929089</v>
      </c>
      <c r="C3907" s="1">
        <v>65.45194</v>
      </c>
      <c r="D3907" s="1">
        <v>38.434596</v>
      </c>
      <c r="E3907" s="1" t="s">
        <v>201</v>
      </c>
    </row>
    <row r="3908">
      <c r="B3908" s="1">
        <v>62.493945</v>
      </c>
      <c r="C3908" s="1">
        <v>64.228221</v>
      </c>
      <c r="D3908" s="1">
        <v>38.115739</v>
      </c>
      <c r="E3908" s="1" t="s">
        <v>186</v>
      </c>
    </row>
    <row r="3909">
      <c r="B3909" s="1">
        <v>54.493547</v>
      </c>
      <c r="C3909" s="1">
        <v>54.793122</v>
      </c>
      <c r="D3909" s="1">
        <v>36.048078</v>
      </c>
      <c r="E3909" s="1" t="s">
        <v>125</v>
      </c>
    </row>
    <row r="3910">
      <c r="B3910" s="1">
        <v>60.396004</v>
      </c>
      <c r="C3910" s="1">
        <v>62.439348</v>
      </c>
      <c r="D3910" s="1">
        <v>37.651261</v>
      </c>
      <c r="E3910" s="1" t="s">
        <v>182</v>
      </c>
    </row>
    <row r="3911">
      <c r="B3911" s="1">
        <v>47.623107</v>
      </c>
      <c r="C3911" s="1">
        <v>48.934833</v>
      </c>
      <c r="D3911" s="1">
        <v>34.554923</v>
      </c>
      <c r="E3911" s="1" t="s">
        <v>82</v>
      </c>
    </row>
    <row r="3912">
      <c r="B3912" s="1">
        <v>55.568239</v>
      </c>
      <c r="C3912" s="1">
        <v>58.322808</v>
      </c>
      <c r="D3912" s="1">
        <v>36.589016</v>
      </c>
      <c r="E3912" s="1" t="s">
        <v>112</v>
      </c>
    </row>
    <row r="3913">
      <c r="B3913" s="1">
        <v>36.001349</v>
      </c>
      <c r="C3913" s="1">
        <v>36.411871</v>
      </c>
      <c r="D3913" s="1">
        <v>31.756709</v>
      </c>
      <c r="E3913" s="4">
        <v>2.53180103E8</v>
      </c>
    </row>
    <row r="3914">
      <c r="B3914" s="1">
        <v>34.937388</v>
      </c>
      <c r="C3914" s="1">
        <v>35.504653</v>
      </c>
      <c r="D3914" s="1">
        <v>31.529386</v>
      </c>
      <c r="E3914" s="4">
        <v>2.53183106E8</v>
      </c>
    </row>
    <row r="3915">
      <c r="B3915" s="1">
        <v>33.635786</v>
      </c>
      <c r="C3915" s="1">
        <v>34.394802</v>
      </c>
      <c r="D3915" s="1">
        <v>31.251576</v>
      </c>
      <c r="E3915" s="4">
        <v>2.53187109E8</v>
      </c>
    </row>
    <row r="3916">
      <c r="B3916" s="1">
        <v>33.703881</v>
      </c>
      <c r="C3916" s="1">
        <v>34.452866</v>
      </c>
      <c r="D3916" s="1">
        <v>31.266102</v>
      </c>
      <c r="E3916" s="4">
        <v>2.53187109E8</v>
      </c>
    </row>
    <row r="3917">
      <c r="B3917" s="1">
        <v>33.308788</v>
      </c>
      <c r="C3917" s="1">
        <v>34.115978</v>
      </c>
      <c r="D3917" s="1">
        <v>31.181832</v>
      </c>
      <c r="E3917" s="4">
        <v>2.5318811E8</v>
      </c>
    </row>
    <row r="3918">
      <c r="B3918" s="1">
        <v>34.675467</v>
      </c>
      <c r="C3918" s="1">
        <v>35.281318</v>
      </c>
      <c r="D3918" s="1">
        <v>31.473457</v>
      </c>
      <c r="E3918" s="4">
        <v>2.53184106E8</v>
      </c>
    </row>
    <row r="3919">
      <c r="B3919" s="1">
        <v>52.579454</v>
      </c>
      <c r="C3919" s="1">
        <v>55.77433</v>
      </c>
      <c r="D3919" s="1">
        <v>35.935426</v>
      </c>
      <c r="E3919" s="1" t="s">
        <v>136</v>
      </c>
    </row>
    <row r="3920">
      <c r="B3920" s="1">
        <v>36.625734</v>
      </c>
      <c r="C3920" s="1">
        <v>36.944272</v>
      </c>
      <c r="D3920" s="1">
        <v>31.890211</v>
      </c>
      <c r="E3920" s="4">
        <v>2.53178101E8</v>
      </c>
    </row>
    <row r="3921">
      <c r="B3921" s="1">
        <v>52.83953</v>
      </c>
      <c r="C3921" s="1">
        <v>55.996092</v>
      </c>
      <c r="D3921" s="1">
        <v>35.99219</v>
      </c>
      <c r="E3921" s="1" t="s">
        <v>137</v>
      </c>
    </row>
    <row r="3922">
      <c r="B3922" s="1">
        <v>32.0</v>
      </c>
      <c r="C3922" s="1">
        <v>33.0</v>
      </c>
      <c r="D3922" s="1">
        <v>30.902889</v>
      </c>
      <c r="E3922" s="4">
        <v>2.53192114E8</v>
      </c>
    </row>
    <row r="3923">
      <c r="B3923" s="1">
        <v>34.790398</v>
      </c>
      <c r="C3923" s="1">
        <v>35.379317</v>
      </c>
      <c r="D3923" s="1">
        <v>31.497997</v>
      </c>
      <c r="E3923" s="4">
        <v>2.53184106E8</v>
      </c>
    </row>
    <row r="3924">
      <c r="B3924" s="1">
        <v>55.444175</v>
      </c>
      <c r="C3924" s="1">
        <v>58.217021</v>
      </c>
      <c r="D3924" s="1">
        <v>36.561829</v>
      </c>
      <c r="E3924" s="1" t="s">
        <v>112</v>
      </c>
    </row>
    <row r="3925">
      <c r="B3925" s="1">
        <v>50.675131</v>
      </c>
      <c r="C3925" s="1">
        <v>51.537234</v>
      </c>
      <c r="D3925" s="1">
        <v>35.21668</v>
      </c>
      <c r="E3925" s="1" t="s">
        <v>88</v>
      </c>
    </row>
    <row r="3926">
      <c r="B3926" s="1">
        <v>51.757733</v>
      </c>
      <c r="C3926" s="1">
        <v>52.460347</v>
      </c>
      <c r="D3926" s="1">
        <v>35.451986</v>
      </c>
      <c r="E3926" s="1" t="s">
        <v>66</v>
      </c>
    </row>
    <row r="3927">
      <c r="B3927" s="1">
        <v>60.844912</v>
      </c>
      <c r="C3927" s="1">
        <v>62.822123</v>
      </c>
      <c r="D3927" s="1">
        <v>37.75049</v>
      </c>
      <c r="E3927" s="1" t="s">
        <v>172</v>
      </c>
    </row>
    <row r="3928">
      <c r="B3928" s="1">
        <v>43.765026</v>
      </c>
      <c r="C3928" s="1">
        <v>43.031806</v>
      </c>
      <c r="D3928" s="1">
        <v>33.421905</v>
      </c>
      <c r="E3928" s="1" t="s">
        <v>41</v>
      </c>
    </row>
    <row r="3929">
      <c r="B3929" s="1">
        <v>62.651168</v>
      </c>
      <c r="C3929" s="1">
        <v>64.362282</v>
      </c>
      <c r="D3929" s="1">
        <v>38.150625</v>
      </c>
      <c r="E3929" s="1" t="s">
        <v>194</v>
      </c>
    </row>
    <row r="3930">
      <c r="B3930" s="1">
        <v>59.608841</v>
      </c>
      <c r="C3930" s="1">
        <v>61.76815</v>
      </c>
      <c r="D3930" s="1">
        <v>37.477459</v>
      </c>
      <c r="E3930" s="1" t="s">
        <v>174</v>
      </c>
    </row>
    <row r="3931">
      <c r="B3931" s="1">
        <v>32.0</v>
      </c>
      <c r="C3931" s="1">
        <v>33.0</v>
      </c>
      <c r="D3931" s="1">
        <v>30.902889</v>
      </c>
      <c r="E3931" s="4">
        <v>2.53192114E8</v>
      </c>
    </row>
    <row r="3932">
      <c r="B3932" s="1">
        <v>32.0</v>
      </c>
      <c r="C3932" s="1">
        <v>33.0</v>
      </c>
      <c r="D3932" s="1">
        <v>30.902889</v>
      </c>
      <c r="E3932" s="4">
        <v>2.53192114E8</v>
      </c>
    </row>
    <row r="3933">
      <c r="B3933" s="1">
        <v>32.0</v>
      </c>
      <c r="C3933" s="1">
        <v>33.0</v>
      </c>
      <c r="D3933" s="1">
        <v>30.902889</v>
      </c>
      <c r="E3933" s="4">
        <v>2.53192114E8</v>
      </c>
    </row>
    <row r="3934">
      <c r="B3934" s="1">
        <v>61.578005</v>
      </c>
      <c r="C3934" s="1">
        <v>63.447217</v>
      </c>
      <c r="D3934" s="1">
        <v>37.91272</v>
      </c>
      <c r="E3934" s="1" t="s">
        <v>159</v>
      </c>
    </row>
    <row r="3935">
      <c r="B3935" s="1">
        <v>63.152184</v>
      </c>
      <c r="C3935" s="1">
        <v>64.789489</v>
      </c>
      <c r="D3935" s="1">
        <v>38.261868</v>
      </c>
      <c r="E3935" s="1" t="s">
        <v>191</v>
      </c>
    </row>
    <row r="3936">
      <c r="B3936" s="1">
        <v>62.466364</v>
      </c>
      <c r="C3936" s="1">
        <v>64.204703</v>
      </c>
      <c r="D3936" s="1">
        <v>38.10962</v>
      </c>
      <c r="E3936" s="1" t="s">
        <v>186</v>
      </c>
    </row>
    <row r="3937">
      <c r="B3937" s="1">
        <v>59.765549</v>
      </c>
      <c r="C3937" s="1">
        <v>61.901772</v>
      </c>
      <c r="D3937" s="1">
        <v>37.512039</v>
      </c>
      <c r="E3937" s="1" t="s">
        <v>167</v>
      </c>
    </row>
    <row r="3938">
      <c r="B3938" s="1">
        <v>60.020262</v>
      </c>
      <c r="C3938" s="1">
        <v>62.118961</v>
      </c>
      <c r="D3938" s="1">
        <v>37.568268</v>
      </c>
      <c r="E3938" s="1" t="s">
        <v>160</v>
      </c>
    </row>
    <row r="3939">
      <c r="B3939" s="1">
        <v>60.521447</v>
      </c>
      <c r="C3939" s="1">
        <v>62.546311</v>
      </c>
      <c r="D3939" s="1">
        <v>37.678981</v>
      </c>
      <c r="E3939" s="1" t="s">
        <v>173</v>
      </c>
    </row>
    <row r="3940">
      <c r="B3940" s="1">
        <v>58.704504</v>
      </c>
      <c r="C3940" s="1">
        <v>60.997039</v>
      </c>
      <c r="D3940" s="1">
        <v>37.278088</v>
      </c>
      <c r="E3940" s="1" t="s">
        <v>178</v>
      </c>
    </row>
    <row r="3941">
      <c r="B3941" s="1">
        <v>32.0</v>
      </c>
      <c r="C3941" s="1">
        <v>33.0</v>
      </c>
      <c r="D3941" s="1">
        <v>30.902889</v>
      </c>
      <c r="E3941" s="4">
        <v>2.53192114E8</v>
      </c>
    </row>
    <row r="3942">
      <c r="B3942" s="1">
        <v>32.0</v>
      </c>
      <c r="C3942" s="1">
        <v>33.0</v>
      </c>
      <c r="D3942" s="1">
        <v>30.902889</v>
      </c>
      <c r="E3942" s="4">
        <v>2.53192114E8</v>
      </c>
    </row>
    <row r="3943">
      <c r="B3943" s="1">
        <v>47.059266</v>
      </c>
      <c r="C3943" s="1">
        <v>48.454057</v>
      </c>
      <c r="D3943" s="1">
        <v>34.432913</v>
      </c>
      <c r="E3943" s="1" t="s">
        <v>92</v>
      </c>
    </row>
    <row r="3944">
      <c r="B3944" s="1">
        <v>52.727004</v>
      </c>
      <c r="C3944" s="1">
        <v>53.286825</v>
      </c>
      <c r="D3944" s="1">
        <v>35.66293</v>
      </c>
      <c r="E3944" s="1" t="s">
        <v>100</v>
      </c>
    </row>
    <row r="3945">
      <c r="B3945" s="1">
        <v>63.674808</v>
      </c>
      <c r="C3945" s="1">
        <v>65.23512</v>
      </c>
      <c r="D3945" s="1">
        <v>38.378032</v>
      </c>
      <c r="E3945" s="1" t="s">
        <v>196</v>
      </c>
    </row>
    <row r="3946">
      <c r="B3946" s="1">
        <v>64.639192</v>
      </c>
      <c r="C3946" s="1">
        <v>66.057431</v>
      </c>
      <c r="D3946" s="1">
        <v>38.592722</v>
      </c>
      <c r="E3946" s="1" t="s">
        <v>190</v>
      </c>
    </row>
    <row r="3947">
      <c r="B3947" s="1">
        <v>64.511818</v>
      </c>
      <c r="C3947" s="1">
        <v>65.948821</v>
      </c>
      <c r="D3947" s="1">
        <v>38.564341</v>
      </c>
      <c r="E3947" s="1" t="s">
        <v>190</v>
      </c>
    </row>
    <row r="3948">
      <c r="B3948" s="1">
        <v>63.522226</v>
      </c>
      <c r="C3948" s="1">
        <v>65.105016</v>
      </c>
      <c r="D3948" s="1">
        <v>38.344104</v>
      </c>
      <c r="E3948" s="1" t="s">
        <v>203</v>
      </c>
    </row>
    <row r="3949">
      <c r="B3949" s="1">
        <v>63.509521</v>
      </c>
      <c r="C3949" s="1">
        <v>65.094183</v>
      </c>
      <c r="D3949" s="1">
        <v>38.341279</v>
      </c>
      <c r="E3949" s="1" t="s">
        <v>203</v>
      </c>
    </row>
    <row r="3950">
      <c r="B3950" s="1">
        <v>61.837973</v>
      </c>
      <c r="C3950" s="1">
        <v>63.668887</v>
      </c>
      <c r="D3950" s="1">
        <v>37.970305</v>
      </c>
      <c r="E3950" s="1" t="s">
        <v>183</v>
      </c>
    </row>
    <row r="3951">
      <c r="B3951" s="1">
        <v>61.962504</v>
      </c>
      <c r="C3951" s="1">
        <v>63.775072</v>
      </c>
      <c r="D3951" s="1">
        <v>37.9979</v>
      </c>
      <c r="E3951" s="1" t="s">
        <v>157</v>
      </c>
    </row>
    <row r="3952">
      <c r="B3952" s="1">
        <v>61.108386</v>
      </c>
      <c r="C3952" s="1">
        <v>63.046782</v>
      </c>
      <c r="D3952" s="1">
        <v>37.80877</v>
      </c>
      <c r="E3952" s="1" t="s">
        <v>166</v>
      </c>
    </row>
    <row r="3953">
      <c r="B3953" s="1">
        <v>50.853471</v>
      </c>
      <c r="C3953" s="1">
        <v>51.689301</v>
      </c>
      <c r="D3953" s="1">
        <v>35.255421</v>
      </c>
      <c r="E3953" s="1" t="s">
        <v>87</v>
      </c>
    </row>
    <row r="3954">
      <c r="B3954" s="1">
        <v>57.501422</v>
      </c>
      <c r="C3954" s="1">
        <v>59.971195</v>
      </c>
      <c r="D3954" s="1">
        <v>37.013339</v>
      </c>
      <c r="E3954" s="1" t="s">
        <v>109</v>
      </c>
    </row>
    <row r="3955">
      <c r="B3955" s="1">
        <v>54.312008</v>
      </c>
      <c r="C3955" s="1">
        <v>57.251645</v>
      </c>
      <c r="D3955" s="1">
        <v>36.313958</v>
      </c>
      <c r="E3955" s="1" t="s">
        <v>116</v>
      </c>
    </row>
    <row r="3956">
      <c r="B3956" s="1">
        <v>32.0</v>
      </c>
      <c r="C3956" s="1">
        <v>33.0</v>
      </c>
      <c r="D3956" s="1">
        <v>30.902889</v>
      </c>
      <c r="E3956" s="4">
        <v>2.53192114E8</v>
      </c>
    </row>
    <row r="3957">
      <c r="B3957" s="1">
        <v>34.06423</v>
      </c>
      <c r="C3957" s="1">
        <v>34.760128</v>
      </c>
      <c r="D3957" s="1">
        <v>31.342987</v>
      </c>
      <c r="E3957" s="4">
        <v>2.53186108E8</v>
      </c>
    </row>
    <row r="3958">
      <c r="B3958" s="1">
        <v>52.778585</v>
      </c>
      <c r="C3958" s="1">
        <v>55.944125</v>
      </c>
      <c r="D3958" s="1">
        <v>35.978886</v>
      </c>
      <c r="E3958" s="1" t="s">
        <v>120</v>
      </c>
    </row>
    <row r="3959">
      <c r="B3959" s="1">
        <v>44.415127</v>
      </c>
      <c r="C3959" s="1">
        <v>46.199452</v>
      </c>
      <c r="D3959" s="1">
        <v>33.861698</v>
      </c>
      <c r="E3959" s="1" t="s">
        <v>46</v>
      </c>
    </row>
    <row r="3960">
      <c r="B3960" s="1">
        <v>42.432753</v>
      </c>
      <c r="C3960" s="1">
        <v>44.509121</v>
      </c>
      <c r="D3960" s="1">
        <v>33.434423</v>
      </c>
      <c r="E3960" s="1" t="s">
        <v>41</v>
      </c>
    </row>
    <row r="3961">
      <c r="B3961" s="1">
        <v>36.656689</v>
      </c>
      <c r="C3961" s="1">
        <v>36.970667</v>
      </c>
      <c r="D3961" s="1">
        <v>31.896831</v>
      </c>
      <c r="E3961" s="4">
        <v>2.53178101E8</v>
      </c>
    </row>
    <row r="3962">
      <c r="B3962" s="1">
        <v>53.635607</v>
      </c>
      <c r="C3962" s="1">
        <v>56.674891</v>
      </c>
      <c r="D3962" s="1">
        <v>36.166067</v>
      </c>
      <c r="E3962" s="1" t="s">
        <v>127</v>
      </c>
    </row>
    <row r="3963">
      <c r="B3963" s="1">
        <v>32.0</v>
      </c>
      <c r="C3963" s="1">
        <v>33.0</v>
      </c>
      <c r="D3963" s="1">
        <v>30.902889</v>
      </c>
      <c r="E3963" s="4">
        <v>2.53192114E8</v>
      </c>
    </row>
    <row r="3964">
      <c r="B3964" s="1">
        <v>32.0</v>
      </c>
      <c r="C3964" s="1">
        <v>33.0</v>
      </c>
      <c r="D3964" s="1">
        <v>30.902889</v>
      </c>
      <c r="E3964" s="4">
        <v>2.53192114E8</v>
      </c>
    </row>
    <row r="3965">
      <c r="B3965" s="1">
        <v>36.261293</v>
      </c>
      <c r="C3965" s="1">
        <v>36.63352</v>
      </c>
      <c r="D3965" s="1">
        <v>31.812279</v>
      </c>
      <c r="E3965" s="4">
        <v>2.53179102E8</v>
      </c>
    </row>
    <row r="3966">
      <c r="B3966" s="1">
        <v>41.217071</v>
      </c>
      <c r="C3966" s="1">
        <v>40.859215</v>
      </c>
      <c r="D3966" s="1">
        <v>32.874137</v>
      </c>
      <c r="E3966" s="1" t="s">
        <v>22</v>
      </c>
    </row>
    <row r="3967">
      <c r="B3967" s="1">
        <v>57.461867</v>
      </c>
      <c r="C3967" s="1">
        <v>59.937467</v>
      </c>
      <c r="D3967" s="1">
        <v>37.004644</v>
      </c>
      <c r="E3967" s="1" t="s">
        <v>142</v>
      </c>
    </row>
    <row r="3968">
      <c r="B3968" s="1">
        <v>59.680477</v>
      </c>
      <c r="C3968" s="1">
        <v>61.829232</v>
      </c>
      <c r="D3968" s="1">
        <v>37.493265</v>
      </c>
      <c r="E3968" s="1" t="s">
        <v>167</v>
      </c>
    </row>
    <row r="3969">
      <c r="B3969" s="1">
        <v>60.973897</v>
      </c>
      <c r="C3969" s="1">
        <v>62.932106</v>
      </c>
      <c r="D3969" s="1">
        <v>37.779018</v>
      </c>
      <c r="E3969" s="1" t="s">
        <v>179</v>
      </c>
    </row>
    <row r="3970">
      <c r="B3970" s="1">
        <v>51.795178</v>
      </c>
      <c r="C3970" s="1">
        <v>52.492275</v>
      </c>
      <c r="D3970" s="1">
        <v>35.46013</v>
      </c>
      <c r="E3970" s="1" t="s">
        <v>66</v>
      </c>
    </row>
    <row r="3971">
      <c r="B3971" s="1">
        <v>62.564093</v>
      </c>
      <c r="C3971" s="1">
        <v>64.288035</v>
      </c>
      <c r="D3971" s="1">
        <v>38.131302</v>
      </c>
      <c r="E3971" s="1" t="s">
        <v>194</v>
      </c>
    </row>
    <row r="3972">
      <c r="B3972" s="1">
        <v>63.070736</v>
      </c>
      <c r="C3972" s="1">
        <v>64.720039</v>
      </c>
      <c r="D3972" s="1">
        <v>38.243776</v>
      </c>
      <c r="E3972" s="1" t="s">
        <v>198</v>
      </c>
    </row>
    <row r="3973">
      <c r="B3973" s="1">
        <v>62.355438</v>
      </c>
      <c r="C3973" s="1">
        <v>64.110119</v>
      </c>
      <c r="D3973" s="1">
        <v>38.085015</v>
      </c>
      <c r="E3973" s="1" t="s">
        <v>185</v>
      </c>
    </row>
    <row r="3974">
      <c r="B3974" s="1">
        <v>62.723789</v>
      </c>
      <c r="C3974" s="1">
        <v>64.424204</v>
      </c>
      <c r="D3974" s="1">
        <v>38.166742</v>
      </c>
      <c r="E3974" s="1" t="s">
        <v>194</v>
      </c>
    </row>
    <row r="3975">
      <c r="B3975" s="1">
        <v>53.634726</v>
      </c>
      <c r="C3975" s="1">
        <v>54.060822</v>
      </c>
      <c r="D3975" s="1">
        <v>35.86072</v>
      </c>
      <c r="E3975" s="1" t="s">
        <v>113</v>
      </c>
    </row>
    <row r="3976">
      <c r="B3976" s="1">
        <v>61.813151</v>
      </c>
      <c r="C3976" s="1">
        <v>63.647721</v>
      </c>
      <c r="D3976" s="1">
        <v>37.964806</v>
      </c>
      <c r="E3976" s="1" t="s">
        <v>183</v>
      </c>
    </row>
    <row r="3977">
      <c r="B3977" s="1">
        <v>61.398165</v>
      </c>
      <c r="C3977" s="1">
        <v>63.293871</v>
      </c>
      <c r="D3977" s="1">
        <v>37.872902</v>
      </c>
      <c r="E3977" s="1" t="s">
        <v>176</v>
      </c>
    </row>
    <row r="3978">
      <c r="B3978" s="1">
        <v>63.035596</v>
      </c>
      <c r="C3978" s="1">
        <v>64.690076</v>
      </c>
      <c r="D3978" s="1">
        <v>38.235971</v>
      </c>
      <c r="E3978" s="1" t="s">
        <v>198</v>
      </c>
    </row>
    <row r="3979">
      <c r="B3979" s="1">
        <v>61.341476</v>
      </c>
      <c r="C3979" s="1">
        <v>63.245534</v>
      </c>
      <c r="D3979" s="1">
        <v>37.860353</v>
      </c>
      <c r="E3979" s="1" t="s">
        <v>176</v>
      </c>
    </row>
    <row r="3980">
      <c r="B3980" s="1">
        <v>62.312644</v>
      </c>
      <c r="C3980" s="1">
        <v>64.073629</v>
      </c>
      <c r="D3980" s="1">
        <v>38.075524</v>
      </c>
      <c r="E3980" s="1" t="s">
        <v>185</v>
      </c>
    </row>
    <row r="3981">
      <c r="B3981" s="1">
        <v>63.303842</v>
      </c>
      <c r="C3981" s="1">
        <v>64.918804</v>
      </c>
      <c r="D3981" s="1">
        <v>38.295564</v>
      </c>
      <c r="E3981" s="1" t="s">
        <v>191</v>
      </c>
    </row>
    <row r="3982">
      <c r="B3982" s="1">
        <v>57.602919</v>
      </c>
      <c r="C3982" s="1">
        <v>60.057739</v>
      </c>
      <c r="D3982" s="1">
        <v>37.035654</v>
      </c>
      <c r="E3982" s="1" t="s">
        <v>110</v>
      </c>
    </row>
    <row r="3983">
      <c r="B3983" s="1">
        <v>32.0</v>
      </c>
      <c r="C3983" s="1">
        <v>33.0</v>
      </c>
      <c r="D3983" s="1">
        <v>30.902889</v>
      </c>
      <c r="E3983" s="4">
        <v>2.53192114E8</v>
      </c>
    </row>
    <row r="3984">
      <c r="B3984" s="1">
        <v>32.0</v>
      </c>
      <c r="C3984" s="1">
        <v>33.0</v>
      </c>
      <c r="D3984" s="1">
        <v>30.902889</v>
      </c>
      <c r="E3984" s="4">
        <v>2.53192114E8</v>
      </c>
    </row>
    <row r="3985">
      <c r="B3985" s="1">
        <v>58.437984</v>
      </c>
      <c r="C3985" s="1">
        <v>60.769783</v>
      </c>
      <c r="D3985" s="1">
        <v>37.219392</v>
      </c>
      <c r="E3985" s="1" t="s">
        <v>170</v>
      </c>
    </row>
    <row r="3986">
      <c r="B3986" s="1">
        <v>60.757168</v>
      </c>
      <c r="C3986" s="1">
        <v>62.747305</v>
      </c>
      <c r="D3986" s="1">
        <v>37.731088</v>
      </c>
      <c r="E3986" s="1" t="s">
        <v>172</v>
      </c>
    </row>
    <row r="3987">
      <c r="B3987" s="1">
        <v>64.162327</v>
      </c>
      <c r="C3987" s="1">
        <v>65.650817</v>
      </c>
      <c r="D3987" s="1">
        <v>38.486507</v>
      </c>
      <c r="E3987" s="1" t="s">
        <v>195</v>
      </c>
    </row>
    <row r="3988">
      <c r="B3988" s="1">
        <v>64.41674</v>
      </c>
      <c r="C3988" s="1">
        <v>65.86775</v>
      </c>
      <c r="D3988" s="1">
        <v>38.54316</v>
      </c>
      <c r="E3988" s="1" t="s">
        <v>195</v>
      </c>
    </row>
    <row r="3989">
      <c r="B3989" s="1">
        <v>64.037628</v>
      </c>
      <c r="C3989" s="1">
        <v>65.544489</v>
      </c>
      <c r="D3989" s="1">
        <v>38.45875</v>
      </c>
      <c r="E3989" s="1" t="s">
        <v>192</v>
      </c>
    </row>
    <row r="3990">
      <c r="B3990" s="1">
        <v>45.958058</v>
      </c>
      <c r="C3990" s="1">
        <v>44.901761</v>
      </c>
      <c r="D3990" s="1">
        <v>33.894418</v>
      </c>
      <c r="E3990" s="1" t="s">
        <v>51</v>
      </c>
    </row>
    <row r="3991">
      <c r="B3991" s="1">
        <v>63.774948</v>
      </c>
      <c r="C3991" s="1">
        <v>65.320507</v>
      </c>
      <c r="D3991" s="1">
        <v>38.400304</v>
      </c>
      <c r="E3991" s="1" t="s">
        <v>196</v>
      </c>
    </row>
    <row r="3992">
      <c r="B3992" s="1">
        <v>50.039792</v>
      </c>
      <c r="C3992" s="1">
        <v>50.995492</v>
      </c>
      <c r="D3992" s="1">
        <v>35.07873</v>
      </c>
      <c r="E3992" s="1" t="s">
        <v>67</v>
      </c>
    </row>
    <row r="3993">
      <c r="B3993" s="1">
        <v>60.490086</v>
      </c>
      <c r="C3993" s="1">
        <v>62.51957</v>
      </c>
      <c r="D3993" s="1">
        <v>37.67205</v>
      </c>
      <c r="E3993" s="1" t="s">
        <v>173</v>
      </c>
    </row>
    <row r="3994">
      <c r="B3994" s="1">
        <v>61.61738</v>
      </c>
      <c r="C3994" s="1">
        <v>63.480791</v>
      </c>
      <c r="D3994" s="1">
        <v>37.92144</v>
      </c>
      <c r="E3994" s="1" t="s">
        <v>165</v>
      </c>
    </row>
    <row r="3995">
      <c r="B3995" s="1">
        <v>59.430551</v>
      </c>
      <c r="C3995" s="1">
        <v>61.616126</v>
      </c>
      <c r="D3995" s="1">
        <v>37.438128</v>
      </c>
      <c r="E3995" s="1" t="s">
        <v>169</v>
      </c>
    </row>
    <row r="3996">
      <c r="B3996" s="1">
        <v>57.188521</v>
      </c>
      <c r="C3996" s="1">
        <v>59.704391</v>
      </c>
      <c r="D3996" s="1">
        <v>36.94457</v>
      </c>
      <c r="E3996" s="1" t="s">
        <v>111</v>
      </c>
    </row>
    <row r="3997">
      <c r="B3997" s="1">
        <v>32.0</v>
      </c>
      <c r="C3997" s="1">
        <v>33.0</v>
      </c>
      <c r="D3997" s="1">
        <v>30.902889</v>
      </c>
      <c r="E3997" s="4">
        <v>2.53192114E8</v>
      </c>
    </row>
    <row r="3998">
      <c r="B3998" s="1">
        <v>32.0</v>
      </c>
      <c r="C3998" s="1">
        <v>33.0</v>
      </c>
      <c r="D3998" s="1">
        <v>30.902889</v>
      </c>
      <c r="E3998" s="4">
        <v>2.53192114E8</v>
      </c>
    </row>
    <row r="3999">
      <c r="B3999" s="1">
        <v>32.0</v>
      </c>
      <c r="C3999" s="1">
        <v>33.0</v>
      </c>
      <c r="D3999" s="1">
        <v>30.902889</v>
      </c>
      <c r="E3999" s="4">
        <v>2.53192114E8</v>
      </c>
    </row>
    <row r="4000">
      <c r="B4000" s="1">
        <v>52.414504</v>
      </c>
      <c r="C4000" s="1">
        <v>55.633681</v>
      </c>
      <c r="D4000" s="1">
        <v>35.899435</v>
      </c>
      <c r="E4000" s="1" t="s">
        <v>136</v>
      </c>
    </row>
    <row r="4001">
      <c r="B4001" s="1">
        <v>52.860141</v>
      </c>
      <c r="C4001" s="1">
        <v>56.013666</v>
      </c>
      <c r="D4001" s="1">
        <v>35.996689</v>
      </c>
      <c r="E4001" s="1" t="s">
        <v>138</v>
      </c>
    </row>
    <row r="4002">
      <c r="B4002" s="1">
        <v>52.499853</v>
      </c>
      <c r="C4002" s="1">
        <v>55.706456</v>
      </c>
      <c r="D4002" s="1">
        <v>35.918056</v>
      </c>
      <c r="E4002" s="1" t="s">
        <v>136</v>
      </c>
    </row>
    <row r="4003">
      <c r="B4003" s="1">
        <v>52.143907</v>
      </c>
      <c r="C4003" s="1">
        <v>55.402948</v>
      </c>
      <c r="D4003" s="1">
        <v>35.840409</v>
      </c>
      <c r="E4003" s="1" t="s">
        <v>113</v>
      </c>
    </row>
    <row r="4004">
      <c r="B4004" s="1">
        <v>32.0</v>
      </c>
      <c r="C4004" s="1">
        <v>33.0</v>
      </c>
      <c r="D4004" s="1">
        <v>30.902889</v>
      </c>
      <c r="E4004" s="4">
        <v>2.53192114E8</v>
      </c>
    </row>
    <row r="4005">
      <c r="B4005" s="1">
        <v>32.0</v>
      </c>
      <c r="C4005" s="1">
        <v>33.0</v>
      </c>
      <c r="D4005" s="1">
        <v>30.902889</v>
      </c>
      <c r="E4005" s="4">
        <v>2.53192114E8</v>
      </c>
    </row>
    <row r="4006">
      <c r="B4006" s="1">
        <v>32.0</v>
      </c>
      <c r="C4006" s="1">
        <v>33.0</v>
      </c>
      <c r="D4006" s="1">
        <v>30.902889</v>
      </c>
      <c r="E4006" s="4">
        <v>2.53192114E8</v>
      </c>
    </row>
    <row r="4007">
      <c r="B4007" s="1">
        <v>32.0</v>
      </c>
      <c r="C4007" s="1">
        <v>33.0</v>
      </c>
      <c r="D4007" s="1">
        <v>30.902889</v>
      </c>
      <c r="E4007" s="4">
        <v>2.53192114E8</v>
      </c>
    </row>
    <row r="4008">
      <c r="B4008" s="1">
        <v>57.125669</v>
      </c>
      <c r="C4008" s="1">
        <v>59.650798</v>
      </c>
      <c r="D4008" s="1">
        <v>36.930761</v>
      </c>
      <c r="E4008" s="1" t="s">
        <v>111</v>
      </c>
    </row>
    <row r="4009">
      <c r="B4009" s="1">
        <v>38.915414</v>
      </c>
      <c r="C4009" s="1">
        <v>38.896637</v>
      </c>
      <c r="D4009" s="1">
        <v>32.380396</v>
      </c>
      <c r="E4009" s="1" t="s">
        <v>19</v>
      </c>
    </row>
    <row r="4010">
      <c r="B4010" s="1">
        <v>42.322444</v>
      </c>
      <c r="C4010" s="1">
        <v>41.801745</v>
      </c>
      <c r="D4010" s="1">
        <v>33.111617</v>
      </c>
      <c r="E4010" s="1" t="s">
        <v>33</v>
      </c>
    </row>
    <row r="4011">
      <c r="B4011" s="1">
        <v>60.997951</v>
      </c>
      <c r="C4011" s="1">
        <v>62.952617</v>
      </c>
      <c r="D4011" s="1">
        <v>37.784339</v>
      </c>
      <c r="E4011" s="1" t="s">
        <v>179</v>
      </c>
    </row>
    <row r="4012">
      <c r="B4012" s="1">
        <v>51.307106</v>
      </c>
      <c r="C4012" s="1">
        <v>52.076107</v>
      </c>
      <c r="D4012" s="1">
        <v>35.354003</v>
      </c>
      <c r="E4012" s="1" t="s">
        <v>78</v>
      </c>
    </row>
    <row r="4013">
      <c r="B4013" s="1">
        <v>62.190476</v>
      </c>
      <c r="C4013" s="1">
        <v>63.969459</v>
      </c>
      <c r="D4013" s="1">
        <v>38.048434</v>
      </c>
      <c r="E4013" s="1" t="s">
        <v>158</v>
      </c>
    </row>
    <row r="4014">
      <c r="B4014" s="1">
        <v>63.674808</v>
      </c>
      <c r="C4014" s="1">
        <v>65.23512</v>
      </c>
      <c r="D4014" s="1">
        <v>38.378032</v>
      </c>
      <c r="E4014" s="1" t="s">
        <v>196</v>
      </c>
    </row>
    <row r="4015">
      <c r="B4015" s="1">
        <v>63.542275</v>
      </c>
      <c r="C4015" s="1">
        <v>65.122111</v>
      </c>
      <c r="D4015" s="1">
        <v>38.348561</v>
      </c>
      <c r="E4015" s="1" t="s">
        <v>197</v>
      </c>
    </row>
    <row r="4016">
      <c r="B4016" s="1">
        <v>63.653369</v>
      </c>
      <c r="C4016" s="1">
        <v>65.216839</v>
      </c>
      <c r="D4016" s="1">
        <v>38.373264</v>
      </c>
      <c r="E4016" s="1" t="s">
        <v>196</v>
      </c>
    </row>
    <row r="4017">
      <c r="B4017" s="1">
        <v>61.730683</v>
      </c>
      <c r="C4017" s="1">
        <v>63.577402</v>
      </c>
      <c r="D4017" s="1">
        <v>37.946536</v>
      </c>
      <c r="E4017" s="1" t="s">
        <v>165</v>
      </c>
    </row>
    <row r="4018">
      <c r="B4018" s="1">
        <v>61.590039</v>
      </c>
      <c r="C4018" s="1">
        <v>63.457478</v>
      </c>
      <c r="D4018" s="1">
        <v>37.915385</v>
      </c>
      <c r="E4018" s="1" t="s">
        <v>159</v>
      </c>
    </row>
    <row r="4019">
      <c r="B4019" s="1">
        <v>61.75115</v>
      </c>
      <c r="C4019" s="1">
        <v>63.594854</v>
      </c>
      <c r="D4019" s="1">
        <v>37.95107</v>
      </c>
      <c r="E4019" s="1" t="s">
        <v>165</v>
      </c>
    </row>
    <row r="4020">
      <c r="B4020" s="1">
        <v>63.159299</v>
      </c>
      <c r="C4020" s="1">
        <v>64.795555</v>
      </c>
      <c r="D4020" s="1">
        <v>38.263448</v>
      </c>
      <c r="E4020" s="1" t="s">
        <v>191</v>
      </c>
    </row>
    <row r="4021">
      <c r="B4021" s="1">
        <v>62.676315</v>
      </c>
      <c r="C4021" s="1">
        <v>64.383724</v>
      </c>
      <c r="D4021" s="1">
        <v>38.156205</v>
      </c>
      <c r="E4021" s="1" t="s">
        <v>194</v>
      </c>
    </row>
    <row r="4022">
      <c r="B4022" s="1">
        <v>63.156852</v>
      </c>
      <c r="C4022" s="1">
        <v>64.793468</v>
      </c>
      <c r="D4022" s="1">
        <v>38.262905</v>
      </c>
      <c r="E4022" s="1" t="s">
        <v>191</v>
      </c>
    </row>
    <row r="4023">
      <c r="B4023" s="1">
        <v>63.907914</v>
      </c>
      <c r="C4023" s="1">
        <v>65.433884</v>
      </c>
      <c r="D4023" s="1">
        <v>38.429885</v>
      </c>
      <c r="E4023" s="1" t="s">
        <v>201</v>
      </c>
    </row>
    <row r="4024">
      <c r="B4024" s="1">
        <v>62.8106</v>
      </c>
      <c r="C4024" s="1">
        <v>64.498226</v>
      </c>
      <c r="D4024" s="1">
        <v>38.186012</v>
      </c>
      <c r="E4024" s="1" t="s">
        <v>193</v>
      </c>
    </row>
    <row r="4025">
      <c r="B4025" s="1">
        <v>43.05735</v>
      </c>
      <c r="C4025" s="1">
        <v>42.428384</v>
      </c>
      <c r="D4025" s="1">
        <v>33.269637</v>
      </c>
      <c r="E4025" s="1" t="s">
        <v>43</v>
      </c>
    </row>
    <row r="4026">
      <c r="B4026" s="1">
        <v>61.487558</v>
      </c>
      <c r="C4026" s="1">
        <v>63.370095</v>
      </c>
      <c r="D4026" s="1">
        <v>37.892693</v>
      </c>
      <c r="E4026" s="1" t="s">
        <v>176</v>
      </c>
    </row>
    <row r="4027">
      <c r="B4027" s="1">
        <v>59.429194</v>
      </c>
      <c r="C4027" s="1">
        <v>61.614968</v>
      </c>
      <c r="D4027" s="1">
        <v>37.437828</v>
      </c>
      <c r="E4027" s="1" t="s">
        <v>169</v>
      </c>
    </row>
    <row r="4028">
      <c r="B4028" s="1">
        <v>61.079748</v>
      </c>
      <c r="C4028" s="1">
        <v>63.022363</v>
      </c>
      <c r="D4028" s="1">
        <v>37.802434</v>
      </c>
      <c r="E4028" s="1" t="s">
        <v>166</v>
      </c>
    </row>
    <row r="4029">
      <c r="B4029" s="1">
        <v>63.801882</v>
      </c>
      <c r="C4029" s="1">
        <v>65.343473</v>
      </c>
      <c r="D4029" s="1">
        <v>38.406295</v>
      </c>
      <c r="E4029" s="1" t="s">
        <v>196</v>
      </c>
    </row>
    <row r="4030">
      <c r="B4030" s="1">
        <v>63.807245</v>
      </c>
      <c r="C4030" s="1">
        <v>65.348046</v>
      </c>
      <c r="D4030" s="1">
        <v>38.407488</v>
      </c>
      <c r="E4030" s="1" t="s">
        <v>196</v>
      </c>
    </row>
    <row r="4031">
      <c r="B4031" s="1">
        <v>63.671208</v>
      </c>
      <c r="C4031" s="1">
        <v>65.23205</v>
      </c>
      <c r="D4031" s="1">
        <v>38.377231</v>
      </c>
      <c r="E4031" s="1" t="s">
        <v>196</v>
      </c>
    </row>
    <row r="4032">
      <c r="B4032" s="1">
        <v>54.475683</v>
      </c>
      <c r="C4032" s="1">
        <v>54.77789</v>
      </c>
      <c r="D4032" s="1">
        <v>36.044178</v>
      </c>
      <c r="E4032" s="1" t="s">
        <v>125</v>
      </c>
    </row>
    <row r="4033">
      <c r="B4033" s="1">
        <v>63.815487</v>
      </c>
      <c r="C4033" s="1">
        <v>65.355074</v>
      </c>
      <c r="D4033" s="1">
        <v>38.409322</v>
      </c>
      <c r="E4033" s="1" t="s">
        <v>196</v>
      </c>
    </row>
    <row r="4034">
      <c r="B4034" s="1">
        <v>40.009093</v>
      </c>
      <c r="C4034" s="1">
        <v>39.829195</v>
      </c>
      <c r="D4034" s="1">
        <v>32.614882</v>
      </c>
      <c r="E4034" s="1" t="s">
        <v>16</v>
      </c>
    </row>
    <row r="4035">
      <c r="B4035" s="1">
        <v>43.275794</v>
      </c>
      <c r="C4035" s="1">
        <v>42.614647</v>
      </c>
      <c r="D4035" s="1">
        <v>33.316628</v>
      </c>
      <c r="E4035" s="1" t="s">
        <v>48</v>
      </c>
    </row>
    <row r="4036">
      <c r="B4036" s="1">
        <v>61.027525</v>
      </c>
      <c r="C4036" s="1">
        <v>62.977834</v>
      </c>
      <c r="D4036" s="1">
        <v>37.790881</v>
      </c>
      <c r="E4036" s="1" t="s">
        <v>179</v>
      </c>
    </row>
    <row r="4037">
      <c r="B4037" s="1">
        <v>40.496719</v>
      </c>
      <c r="C4037" s="1">
        <v>40.244985</v>
      </c>
      <c r="D4037" s="1">
        <v>32.719502</v>
      </c>
      <c r="E4037" s="1" t="s">
        <v>29</v>
      </c>
    </row>
    <row r="4038">
      <c r="B4038" s="1">
        <v>47.746163</v>
      </c>
      <c r="C4038" s="1">
        <v>49.039761</v>
      </c>
      <c r="D4038" s="1">
        <v>34.581561</v>
      </c>
      <c r="E4038" s="1" t="s">
        <v>82</v>
      </c>
    </row>
    <row r="4039">
      <c r="B4039" s="1">
        <v>32.0</v>
      </c>
      <c r="C4039" s="1">
        <v>33.0</v>
      </c>
      <c r="D4039" s="1">
        <v>30.902889</v>
      </c>
      <c r="E4039" s="4">
        <v>2.53192114E8</v>
      </c>
    </row>
    <row r="4040">
      <c r="B4040" s="1">
        <v>32.0</v>
      </c>
      <c r="C4040" s="1">
        <v>33.0</v>
      </c>
      <c r="D4040" s="1">
        <v>30.902889</v>
      </c>
      <c r="E4040" s="4">
        <v>2.53192114E8</v>
      </c>
    </row>
    <row r="4041">
      <c r="B4041" s="1">
        <v>32.0</v>
      </c>
      <c r="C4041" s="1">
        <v>33.0</v>
      </c>
      <c r="D4041" s="1">
        <v>30.902889</v>
      </c>
      <c r="E4041" s="4">
        <v>2.53192114E8</v>
      </c>
    </row>
    <row r="4042">
      <c r="B4042" s="1">
        <v>32.0</v>
      </c>
      <c r="C4042" s="1">
        <v>33.0</v>
      </c>
      <c r="D4042" s="1">
        <v>30.902889</v>
      </c>
      <c r="E4042" s="4">
        <v>2.53192114E8</v>
      </c>
    </row>
    <row r="4043">
      <c r="B4043" s="1">
        <v>32.0</v>
      </c>
      <c r="C4043" s="1">
        <v>33.0</v>
      </c>
      <c r="D4043" s="1">
        <v>30.902889</v>
      </c>
      <c r="E4043" s="4">
        <v>2.53192114E8</v>
      </c>
    </row>
    <row r="4044">
      <c r="B4044" s="1">
        <v>32.0</v>
      </c>
      <c r="C4044" s="1">
        <v>33.0</v>
      </c>
      <c r="D4044" s="1">
        <v>30.902889</v>
      </c>
      <c r="E4044" s="4">
        <v>2.53192114E8</v>
      </c>
    </row>
    <row r="4045">
      <c r="B4045" s="1">
        <v>32.0</v>
      </c>
      <c r="C4045" s="1">
        <v>33.0</v>
      </c>
      <c r="D4045" s="1">
        <v>30.902889</v>
      </c>
      <c r="E4045" s="4">
        <v>2.53192114E8</v>
      </c>
    </row>
    <row r="4046">
      <c r="B4046" s="1">
        <v>32.0</v>
      </c>
      <c r="C4046" s="1">
        <v>33.0</v>
      </c>
      <c r="D4046" s="1">
        <v>30.902889</v>
      </c>
      <c r="E4046" s="4">
        <v>2.53192114E8</v>
      </c>
    </row>
    <row r="4047">
      <c r="B4047" s="1">
        <v>32.0</v>
      </c>
      <c r="C4047" s="1">
        <v>33.0</v>
      </c>
      <c r="D4047" s="1">
        <v>30.902889</v>
      </c>
      <c r="E4047" s="4">
        <v>2.53192114E8</v>
      </c>
    </row>
    <row r="4048">
      <c r="B4048" s="1">
        <v>32.0</v>
      </c>
      <c r="C4048" s="1">
        <v>33.0</v>
      </c>
      <c r="D4048" s="1">
        <v>30.902889</v>
      </c>
      <c r="E4048" s="4">
        <v>2.53192114E8</v>
      </c>
    </row>
    <row r="4049">
      <c r="B4049" s="1">
        <v>40.650406</v>
      </c>
      <c r="C4049" s="1">
        <v>40.376031</v>
      </c>
      <c r="D4049" s="1">
        <v>32.752485</v>
      </c>
      <c r="E4049" s="1" t="s">
        <v>21</v>
      </c>
    </row>
    <row r="4050">
      <c r="B4050" s="1">
        <v>48.972531</v>
      </c>
      <c r="C4050" s="1">
        <v>50.08546</v>
      </c>
      <c r="D4050" s="1">
        <v>34.84723</v>
      </c>
      <c r="E4050" s="1" t="s">
        <v>72</v>
      </c>
    </row>
    <row r="4051">
      <c r="B4051" s="1">
        <v>38.553146</v>
      </c>
      <c r="C4051" s="1">
        <v>38.587738</v>
      </c>
      <c r="D4051" s="1">
        <v>32.302775</v>
      </c>
      <c r="E4051" s="1" t="s">
        <v>17</v>
      </c>
    </row>
    <row r="4052">
      <c r="B4052" s="1">
        <v>57.828285</v>
      </c>
      <c r="C4052" s="1">
        <v>60.249905</v>
      </c>
      <c r="D4052" s="1">
        <v>37.085215</v>
      </c>
      <c r="E4052" s="1" t="s">
        <v>147</v>
      </c>
    </row>
    <row r="4053">
      <c r="B4053" s="1">
        <v>61.715793</v>
      </c>
      <c r="C4053" s="1">
        <v>63.564706</v>
      </c>
      <c r="D4053" s="1">
        <v>37.943238</v>
      </c>
      <c r="E4053" s="1" t="s">
        <v>165</v>
      </c>
    </row>
    <row r="4054">
      <c r="B4054" s="1">
        <v>42.939164</v>
      </c>
      <c r="C4054" s="1">
        <v>42.32761</v>
      </c>
      <c r="D4054" s="1">
        <v>33.244218</v>
      </c>
      <c r="E4054" s="1" t="s">
        <v>43</v>
      </c>
    </row>
    <row r="4055">
      <c r="B4055" s="1">
        <v>61.953051</v>
      </c>
      <c r="C4055" s="1">
        <v>63.767011</v>
      </c>
      <c r="D4055" s="1">
        <v>37.995805</v>
      </c>
      <c r="E4055" s="1" t="s">
        <v>157</v>
      </c>
    </row>
    <row r="4056">
      <c r="B4056" s="1">
        <v>64.040447</v>
      </c>
      <c r="C4056" s="1">
        <v>65.546893</v>
      </c>
      <c r="D4056" s="1">
        <v>38.459378</v>
      </c>
      <c r="E4056" s="1" t="s">
        <v>192</v>
      </c>
    </row>
    <row r="4057">
      <c r="B4057" s="1">
        <v>63.680135</v>
      </c>
      <c r="C4057" s="1">
        <v>65.239661</v>
      </c>
      <c r="D4057" s="1">
        <v>38.379216</v>
      </c>
      <c r="E4057" s="1" t="s">
        <v>196</v>
      </c>
    </row>
    <row r="4058">
      <c r="B4058" s="1">
        <v>63.637124</v>
      </c>
      <c r="C4058" s="1">
        <v>65.202987</v>
      </c>
      <c r="D4058" s="1">
        <v>38.369651</v>
      </c>
      <c r="E4058" s="1" t="s">
        <v>196</v>
      </c>
    </row>
    <row r="4059">
      <c r="B4059" s="1">
        <v>54.71175</v>
      </c>
      <c r="C4059" s="1">
        <v>54.979179</v>
      </c>
      <c r="D4059" s="1">
        <v>36.095715</v>
      </c>
      <c r="E4059" s="1" t="s">
        <v>132</v>
      </c>
    </row>
    <row r="4060">
      <c r="B4060" s="1">
        <v>63.066141</v>
      </c>
      <c r="C4060" s="1">
        <v>64.716121</v>
      </c>
      <c r="D4060" s="1">
        <v>38.242755</v>
      </c>
      <c r="E4060" s="1" t="s">
        <v>198</v>
      </c>
    </row>
    <row r="4061">
      <c r="B4061" s="1">
        <v>46.717126</v>
      </c>
      <c r="C4061" s="1">
        <v>45.549003</v>
      </c>
      <c r="D4061" s="1">
        <v>34.058204</v>
      </c>
      <c r="E4061" s="1" t="s">
        <v>107</v>
      </c>
    </row>
    <row r="4062">
      <c r="B4062" s="1">
        <v>47.656399</v>
      </c>
      <c r="C4062" s="1">
        <v>46.349903</v>
      </c>
      <c r="D4062" s="1">
        <v>34.261048</v>
      </c>
      <c r="E4062" s="1" t="s">
        <v>84</v>
      </c>
    </row>
    <row r="4063">
      <c r="B4063" s="1">
        <v>64.755613</v>
      </c>
      <c r="C4063" s="1">
        <v>66.156701</v>
      </c>
      <c r="D4063" s="1">
        <v>38.61867</v>
      </c>
      <c r="E4063" s="1" t="s">
        <v>188</v>
      </c>
    </row>
    <row r="4064">
      <c r="B4064" s="1">
        <v>64.522639</v>
      </c>
      <c r="C4064" s="1">
        <v>65.958049</v>
      </c>
      <c r="D4064" s="1">
        <v>38.566752</v>
      </c>
      <c r="E4064" s="1" t="s">
        <v>190</v>
      </c>
    </row>
    <row r="4065">
      <c r="B4065" s="1">
        <v>64.517313</v>
      </c>
      <c r="C4065" s="1">
        <v>65.953507</v>
      </c>
      <c r="D4065" s="1">
        <v>38.565565</v>
      </c>
      <c r="E4065" s="1" t="s">
        <v>190</v>
      </c>
    </row>
    <row r="4066">
      <c r="B4066" s="1">
        <v>64.633866</v>
      </c>
      <c r="C4066" s="1">
        <v>66.052889</v>
      </c>
      <c r="D4066" s="1">
        <v>38.591535</v>
      </c>
      <c r="E4066" s="1" t="s">
        <v>190</v>
      </c>
    </row>
    <row r="4067">
      <c r="B4067" s="1">
        <v>64.395433</v>
      </c>
      <c r="C4067" s="1">
        <v>65.849582</v>
      </c>
      <c r="D4067" s="1">
        <v>38.538415</v>
      </c>
      <c r="E4067" s="1" t="s">
        <v>195</v>
      </c>
    </row>
    <row r="4068">
      <c r="B4068" s="1">
        <v>63.170912</v>
      </c>
      <c r="C4068" s="1">
        <v>64.805457</v>
      </c>
      <c r="D4068" s="1">
        <v>38.266028</v>
      </c>
      <c r="E4068" s="1" t="s">
        <v>191</v>
      </c>
    </row>
    <row r="4069">
      <c r="B4069" s="1">
        <v>61.49033</v>
      </c>
      <c r="C4069" s="1">
        <v>63.372458</v>
      </c>
      <c r="D4069" s="1">
        <v>37.893306</v>
      </c>
      <c r="E4069" s="1" t="s">
        <v>176</v>
      </c>
    </row>
    <row r="4070">
      <c r="B4070" s="1">
        <v>61.445228</v>
      </c>
      <c r="C4070" s="1">
        <v>63.334001</v>
      </c>
      <c r="D4070" s="1">
        <v>37.883321</v>
      </c>
      <c r="E4070" s="1" t="s">
        <v>176</v>
      </c>
    </row>
    <row r="4071">
      <c r="B4071" s="1">
        <v>64.113725</v>
      </c>
      <c r="C4071" s="1">
        <v>65.609375</v>
      </c>
      <c r="D4071" s="1">
        <v>38.475688</v>
      </c>
      <c r="E4071" s="1" t="s">
        <v>204</v>
      </c>
    </row>
    <row r="4072">
      <c r="B4072" s="1">
        <v>64.047429</v>
      </c>
      <c r="C4072" s="1">
        <v>65.552846</v>
      </c>
      <c r="D4072" s="1">
        <v>38.460932</v>
      </c>
      <c r="E4072" s="1" t="s">
        <v>192</v>
      </c>
    </row>
    <row r="4073">
      <c r="B4073" s="1">
        <v>62.646345</v>
      </c>
      <c r="C4073" s="1">
        <v>64.358169</v>
      </c>
      <c r="D4073" s="1">
        <v>38.149554</v>
      </c>
      <c r="E4073" s="1" t="s">
        <v>194</v>
      </c>
    </row>
    <row r="4074">
      <c r="B4074" s="1">
        <v>63.327584</v>
      </c>
      <c r="C4074" s="1">
        <v>64.939049</v>
      </c>
      <c r="D4074" s="1">
        <v>38.30084</v>
      </c>
      <c r="E4074" s="1" t="s">
        <v>191</v>
      </c>
    </row>
    <row r="4075">
      <c r="B4075" s="1">
        <v>64.07152</v>
      </c>
      <c r="C4075" s="1">
        <v>65.573388</v>
      </c>
      <c r="D4075" s="1">
        <v>38.466294</v>
      </c>
      <c r="E4075" s="1" t="s">
        <v>192</v>
      </c>
    </row>
    <row r="4076">
      <c r="B4076" s="1">
        <v>41.476256</v>
      </c>
      <c r="C4076" s="1">
        <v>41.080217</v>
      </c>
      <c r="D4076" s="1">
        <v>32.929799</v>
      </c>
      <c r="E4076" s="1" t="s">
        <v>6</v>
      </c>
    </row>
    <row r="4077">
      <c r="B4077" s="1">
        <v>60.077392</v>
      </c>
      <c r="C4077" s="1">
        <v>62.167674</v>
      </c>
      <c r="D4077" s="1">
        <v>37.580883</v>
      </c>
      <c r="E4077" s="1" t="s">
        <v>160</v>
      </c>
    </row>
    <row r="4078">
      <c r="B4078" s="1">
        <v>61.234608</v>
      </c>
      <c r="C4078" s="1">
        <v>63.154409</v>
      </c>
      <c r="D4078" s="1">
        <v>37.8367</v>
      </c>
      <c r="E4078" s="1" t="s">
        <v>175</v>
      </c>
    </row>
    <row r="4079">
      <c r="B4079" s="1">
        <v>51.930941</v>
      </c>
      <c r="C4079" s="1">
        <v>52.608038</v>
      </c>
      <c r="D4079" s="1">
        <v>35.489662</v>
      </c>
      <c r="E4079" s="1" t="s">
        <v>66</v>
      </c>
    </row>
    <row r="4080">
      <c r="B4080" s="1">
        <v>41.741434</v>
      </c>
      <c r="C4080" s="1">
        <v>41.306329</v>
      </c>
      <c r="D4080" s="1">
        <v>32.986762</v>
      </c>
      <c r="E4080" s="1" t="s">
        <v>30</v>
      </c>
    </row>
    <row r="4081">
      <c r="B4081" s="1">
        <v>48.665647</v>
      </c>
      <c r="C4081" s="1">
        <v>49.823786</v>
      </c>
      <c r="D4081" s="1">
        <v>34.780715</v>
      </c>
      <c r="E4081" s="1" t="s">
        <v>93</v>
      </c>
    </row>
    <row r="4082">
      <c r="B4082" s="1">
        <v>37.761714</v>
      </c>
      <c r="C4082" s="1">
        <v>37.9129</v>
      </c>
      <c r="D4082" s="1">
        <v>32.133284</v>
      </c>
      <c r="E4082" s="1" t="s">
        <v>27</v>
      </c>
    </row>
    <row r="4083">
      <c r="B4083" s="1">
        <v>38.900048</v>
      </c>
      <c r="C4083" s="1">
        <v>38.883535</v>
      </c>
      <c r="D4083" s="1">
        <v>32.377103</v>
      </c>
      <c r="E4083" s="1" t="s">
        <v>20</v>
      </c>
    </row>
    <row r="4084">
      <c r="B4084" s="1">
        <v>32.975038</v>
      </c>
      <c r="C4084" s="1">
        <v>33.831395</v>
      </c>
      <c r="D4084" s="1">
        <v>31.110669</v>
      </c>
      <c r="E4084" s="4">
        <v>2.53189111E8</v>
      </c>
    </row>
    <row r="4085">
      <c r="B4085" s="1">
        <v>32.0</v>
      </c>
      <c r="C4085" s="1">
        <v>33.0</v>
      </c>
      <c r="D4085" s="1">
        <v>30.902889</v>
      </c>
      <c r="E4085" s="4">
        <v>2.53192114E8</v>
      </c>
    </row>
    <row r="4086">
      <c r="B4086" s="1">
        <v>32.0</v>
      </c>
      <c r="C4086" s="1">
        <v>33.0</v>
      </c>
      <c r="D4086" s="1">
        <v>30.902889</v>
      </c>
      <c r="E4086" s="4">
        <v>2.53192114E8</v>
      </c>
    </row>
    <row r="4087">
      <c r="B4087" s="1">
        <v>32.0</v>
      </c>
      <c r="C4087" s="1">
        <v>33.0</v>
      </c>
      <c r="D4087" s="1">
        <v>30.902889</v>
      </c>
      <c r="E4087" s="4">
        <v>2.53192114E8</v>
      </c>
    </row>
    <row r="4088">
      <c r="B4088" s="1">
        <v>32.0</v>
      </c>
      <c r="C4088" s="1">
        <v>33.0</v>
      </c>
      <c r="D4088" s="1">
        <v>30.902889</v>
      </c>
      <c r="E4088" s="4">
        <v>2.53192114E8</v>
      </c>
    </row>
    <row r="4089">
      <c r="B4089" s="1">
        <v>38.602982</v>
      </c>
      <c r="C4089" s="1">
        <v>38.630232</v>
      </c>
      <c r="D4089" s="1">
        <v>32.313451</v>
      </c>
      <c r="E4089" s="1" t="s">
        <v>17</v>
      </c>
    </row>
    <row r="4090">
      <c r="B4090" s="1">
        <v>41.355651</v>
      </c>
      <c r="C4090" s="1">
        <v>40.977379</v>
      </c>
      <c r="D4090" s="1">
        <v>32.903896</v>
      </c>
      <c r="E4090" s="1" t="s">
        <v>6</v>
      </c>
    </row>
    <row r="4091">
      <c r="B4091" s="1">
        <v>49.801135</v>
      </c>
      <c r="C4091" s="1">
        <v>50.791995</v>
      </c>
      <c r="D4091" s="1">
        <v>35.026938</v>
      </c>
      <c r="E4091" s="1" t="s">
        <v>97</v>
      </c>
    </row>
    <row r="4092">
      <c r="B4092" s="1">
        <v>57.664894</v>
      </c>
      <c r="C4092" s="1">
        <v>60.110585</v>
      </c>
      <c r="D4092" s="1">
        <v>37.049282</v>
      </c>
      <c r="E4092" s="1" t="s">
        <v>110</v>
      </c>
    </row>
    <row r="4093">
      <c r="B4093" s="1">
        <v>38.540584</v>
      </c>
      <c r="C4093" s="1">
        <v>38.577027</v>
      </c>
      <c r="D4093" s="1">
        <v>32.300084</v>
      </c>
      <c r="E4093" s="1" t="s">
        <v>17</v>
      </c>
    </row>
    <row r="4094">
      <c r="B4094" s="1">
        <v>59.179161</v>
      </c>
      <c r="C4094" s="1">
        <v>61.40177</v>
      </c>
      <c r="D4094" s="1">
        <v>37.382692</v>
      </c>
      <c r="E4094" s="1" t="s">
        <v>163</v>
      </c>
    </row>
    <row r="4095">
      <c r="B4095" s="1">
        <v>61.965083</v>
      </c>
      <c r="C4095" s="1">
        <v>63.777271</v>
      </c>
      <c r="D4095" s="1">
        <v>37.998472</v>
      </c>
      <c r="E4095" s="1" t="s">
        <v>157</v>
      </c>
    </row>
    <row r="4096">
      <c r="B4096" s="1">
        <v>43.60321</v>
      </c>
      <c r="C4096" s="1">
        <v>42.893828</v>
      </c>
      <c r="D4096" s="1">
        <v>33.387078</v>
      </c>
      <c r="E4096" s="1" t="s">
        <v>40</v>
      </c>
    </row>
    <row r="4097">
      <c r="B4097" s="1">
        <v>61.943837</v>
      </c>
      <c r="C4097" s="1">
        <v>63.759154</v>
      </c>
      <c r="D4097" s="1">
        <v>37.993763</v>
      </c>
      <c r="E4097" s="1" t="s">
        <v>157</v>
      </c>
    </row>
    <row r="4098">
      <c r="B4098" s="1">
        <v>63.335802</v>
      </c>
      <c r="C4098" s="1">
        <v>64.946056</v>
      </c>
      <c r="D4098" s="1">
        <v>38.302666</v>
      </c>
      <c r="E4098" s="1" t="s">
        <v>191</v>
      </c>
    </row>
    <row r="4099">
      <c r="B4099" s="1">
        <v>64.40076</v>
      </c>
      <c r="C4099" s="1">
        <v>65.854124</v>
      </c>
      <c r="D4099" s="1">
        <v>38.539601</v>
      </c>
      <c r="E4099" s="1" t="s">
        <v>195</v>
      </c>
    </row>
    <row r="4100">
      <c r="B4100" s="1">
        <v>64.384647</v>
      </c>
      <c r="C4100" s="1">
        <v>65.840385</v>
      </c>
      <c r="D4100" s="1">
        <v>38.536012</v>
      </c>
      <c r="E4100" s="1" t="s">
        <v>195</v>
      </c>
    </row>
    <row r="4101">
      <c r="B4101" s="1">
        <v>47.063339</v>
      </c>
      <c r="C4101" s="1">
        <v>45.844212</v>
      </c>
      <c r="D4101" s="1">
        <v>34.132949</v>
      </c>
      <c r="E4101" s="1" t="s">
        <v>62</v>
      </c>
    </row>
    <row r="4102">
      <c r="B4102" s="1">
        <v>63.894345</v>
      </c>
      <c r="C4102" s="1">
        <v>65.422314</v>
      </c>
      <c r="D4102" s="1">
        <v>38.426866</v>
      </c>
      <c r="E4102" s="1" t="s">
        <v>201</v>
      </c>
    </row>
    <row r="4103">
      <c r="B4103" s="1">
        <v>47.007634</v>
      </c>
      <c r="C4103" s="1">
        <v>45.796713</v>
      </c>
      <c r="D4103" s="1">
        <v>34.120921</v>
      </c>
      <c r="E4103" s="1" t="s">
        <v>62</v>
      </c>
    </row>
    <row r="4104">
      <c r="B4104" s="1">
        <v>64.501068</v>
      </c>
      <c r="C4104" s="1">
        <v>65.939655</v>
      </c>
      <c r="D4104" s="1">
        <v>38.561946</v>
      </c>
      <c r="E4104" s="1" t="s">
        <v>207</v>
      </c>
    </row>
    <row r="4105">
      <c r="B4105" s="1">
        <v>64.888278</v>
      </c>
      <c r="C4105" s="1">
        <v>66.269822</v>
      </c>
      <c r="D4105" s="1">
        <v>38.648246</v>
      </c>
      <c r="E4105" s="1" t="s">
        <v>188</v>
      </c>
    </row>
    <row r="4106">
      <c r="B4106" s="1">
        <v>64.999505</v>
      </c>
      <c r="C4106" s="1">
        <v>66.364662</v>
      </c>
      <c r="D4106" s="1">
        <v>38.673049</v>
      </c>
      <c r="E4106" s="1" t="s">
        <v>189</v>
      </c>
    </row>
    <row r="4107">
      <c r="B4107" s="1">
        <v>64.755745</v>
      </c>
      <c r="C4107" s="1">
        <v>66.156813</v>
      </c>
      <c r="D4107" s="1">
        <v>38.618699</v>
      </c>
      <c r="E4107" s="1" t="s">
        <v>188</v>
      </c>
    </row>
    <row r="4108">
      <c r="B4108" s="1">
        <v>64.755745</v>
      </c>
      <c r="C4108" s="1">
        <v>66.156813</v>
      </c>
      <c r="D4108" s="1">
        <v>38.618699</v>
      </c>
      <c r="E4108" s="1" t="s">
        <v>188</v>
      </c>
    </row>
    <row r="4109">
      <c r="B4109" s="1">
        <v>64.528062</v>
      </c>
      <c r="C4109" s="1">
        <v>65.962673</v>
      </c>
      <c r="D4109" s="1">
        <v>38.56796</v>
      </c>
      <c r="E4109" s="1" t="s">
        <v>190</v>
      </c>
    </row>
    <row r="4110">
      <c r="B4110" s="1">
        <v>63.929185</v>
      </c>
      <c r="C4110" s="1">
        <v>65.452022</v>
      </c>
      <c r="D4110" s="1">
        <v>38.434618</v>
      </c>
      <c r="E4110" s="1" t="s">
        <v>201</v>
      </c>
    </row>
    <row r="4111">
      <c r="B4111" s="1">
        <v>63.51498</v>
      </c>
      <c r="C4111" s="1">
        <v>65.098837</v>
      </c>
      <c r="D4111" s="1">
        <v>38.342493</v>
      </c>
      <c r="E4111" s="1" t="s">
        <v>203</v>
      </c>
    </row>
    <row r="4112">
      <c r="B4112" s="1">
        <v>61.668943</v>
      </c>
      <c r="C4112" s="1">
        <v>63.524758</v>
      </c>
      <c r="D4112" s="1">
        <v>37.93286</v>
      </c>
      <c r="E4112" s="1" t="s">
        <v>165</v>
      </c>
    </row>
    <row r="4113">
      <c r="B4113" s="1">
        <v>63.669289</v>
      </c>
      <c r="C4113" s="1">
        <v>65.230413</v>
      </c>
      <c r="D4113" s="1">
        <v>38.376804</v>
      </c>
      <c r="E4113" s="1" t="s">
        <v>196</v>
      </c>
    </row>
    <row r="4114">
      <c r="B4114" s="1">
        <v>64.777052</v>
      </c>
      <c r="C4114" s="1">
        <v>66.174981</v>
      </c>
      <c r="D4114" s="1">
        <v>38.623449</v>
      </c>
      <c r="E4114" s="1" t="s">
        <v>188</v>
      </c>
    </row>
    <row r="4115">
      <c r="B4115" s="1">
        <v>63.907578</v>
      </c>
      <c r="C4115" s="1">
        <v>65.433598</v>
      </c>
      <c r="D4115" s="1">
        <v>38.42981</v>
      </c>
      <c r="E4115" s="1" t="s">
        <v>201</v>
      </c>
    </row>
    <row r="4116">
      <c r="B4116" s="1">
        <v>54.946922</v>
      </c>
      <c r="C4116" s="1">
        <v>55.179705</v>
      </c>
      <c r="D4116" s="1">
        <v>36.147074</v>
      </c>
      <c r="E4116" s="1" t="s">
        <v>127</v>
      </c>
    </row>
    <row r="4117">
      <c r="B4117" s="1">
        <v>55.790578</v>
      </c>
      <c r="C4117" s="1">
        <v>55.899074</v>
      </c>
      <c r="D4117" s="1">
        <v>36.331463</v>
      </c>
      <c r="E4117" s="1" t="s">
        <v>116</v>
      </c>
    </row>
    <row r="4118">
      <c r="B4118" s="1">
        <v>53.046059</v>
      </c>
      <c r="C4118" s="1">
        <v>53.558877</v>
      </c>
      <c r="D4118" s="1">
        <v>35.732424</v>
      </c>
      <c r="E4118" s="1" t="s">
        <v>126</v>
      </c>
    </row>
    <row r="4119">
      <c r="B4119" s="1">
        <v>49.874687</v>
      </c>
      <c r="C4119" s="1">
        <v>50.854711</v>
      </c>
      <c r="D4119" s="1">
        <v>35.042899</v>
      </c>
      <c r="E4119" s="1" t="s">
        <v>97</v>
      </c>
    </row>
    <row r="4120">
      <c r="B4120" s="1">
        <v>51.060636</v>
      </c>
      <c r="C4120" s="1">
        <v>51.865946</v>
      </c>
      <c r="D4120" s="1">
        <v>35.300434</v>
      </c>
      <c r="E4120" s="1" t="s">
        <v>86</v>
      </c>
    </row>
    <row r="4121">
      <c r="B4121" s="1">
        <v>59.913451</v>
      </c>
      <c r="C4121" s="1">
        <v>62.027884</v>
      </c>
      <c r="D4121" s="1">
        <v>37.544686</v>
      </c>
      <c r="E4121" s="1" t="s">
        <v>160</v>
      </c>
    </row>
    <row r="4122">
      <c r="B4122" s="1">
        <v>59.803209</v>
      </c>
      <c r="C4122" s="1">
        <v>61.933883</v>
      </c>
      <c r="D4122" s="1">
        <v>37.520351</v>
      </c>
      <c r="E4122" s="1" t="s">
        <v>167</v>
      </c>
    </row>
    <row r="4123">
      <c r="B4123" s="1">
        <v>59.673986</v>
      </c>
      <c r="C4123" s="1">
        <v>61.823698</v>
      </c>
      <c r="D4123" s="1">
        <v>37.491833</v>
      </c>
      <c r="E4123" s="1" t="s">
        <v>167</v>
      </c>
    </row>
    <row r="4124">
      <c r="B4124" s="1">
        <v>51.303366</v>
      </c>
      <c r="C4124" s="1">
        <v>52.072917</v>
      </c>
      <c r="D4124" s="1">
        <v>35.35319</v>
      </c>
      <c r="E4124" s="1" t="s">
        <v>78</v>
      </c>
    </row>
    <row r="4125">
      <c r="B4125" s="1">
        <v>50.23313</v>
      </c>
      <c r="C4125" s="1">
        <v>51.160348</v>
      </c>
      <c r="D4125" s="1">
        <v>35.120698</v>
      </c>
      <c r="E4125" s="1" t="s">
        <v>94</v>
      </c>
    </row>
    <row r="4126">
      <c r="B4126" s="1">
        <v>49.770614</v>
      </c>
      <c r="C4126" s="1">
        <v>50.76597</v>
      </c>
      <c r="D4126" s="1">
        <v>35.020316</v>
      </c>
      <c r="E4126" s="1" t="s">
        <v>97</v>
      </c>
    </row>
    <row r="4127">
      <c r="B4127" s="1">
        <v>47.789801</v>
      </c>
      <c r="C4127" s="1">
        <v>49.07697</v>
      </c>
      <c r="D4127" s="1">
        <v>34.591008</v>
      </c>
      <c r="E4127" s="1" t="s">
        <v>82</v>
      </c>
    </row>
    <row r="4128">
      <c r="B4128" s="1">
        <v>38.281684</v>
      </c>
      <c r="C4128" s="1">
        <v>38.356268</v>
      </c>
      <c r="D4128" s="1">
        <v>32.244626</v>
      </c>
      <c r="E4128" s="1" t="s">
        <v>26</v>
      </c>
    </row>
    <row r="4129">
      <c r="B4129" s="1">
        <v>38.647983</v>
      </c>
      <c r="C4129" s="1">
        <v>38.668604</v>
      </c>
      <c r="D4129" s="1">
        <v>32.323093</v>
      </c>
      <c r="E4129" s="1" t="s">
        <v>17</v>
      </c>
    </row>
    <row r="4130">
      <c r="B4130" s="1">
        <v>39.996571</v>
      </c>
      <c r="C4130" s="1">
        <v>39.818518</v>
      </c>
      <c r="D4130" s="1">
        <v>32.612196</v>
      </c>
      <c r="E4130" s="1" t="s">
        <v>16</v>
      </c>
    </row>
    <row r="4131">
      <c r="B4131" s="1">
        <v>48.903023</v>
      </c>
      <c r="C4131" s="1">
        <v>50.026192</v>
      </c>
      <c r="D4131" s="1">
        <v>34.832163</v>
      </c>
      <c r="E4131" s="1" t="s">
        <v>72</v>
      </c>
    </row>
    <row r="4132">
      <c r="B4132" s="1">
        <v>57.457272</v>
      </c>
      <c r="C4132" s="1">
        <v>59.933549</v>
      </c>
      <c r="D4132" s="1">
        <v>37.003634</v>
      </c>
      <c r="E4132" s="1" t="s">
        <v>142</v>
      </c>
    </row>
    <row r="4133">
      <c r="B4133" s="1">
        <v>55.877105</v>
      </c>
      <c r="C4133" s="1">
        <v>58.586172</v>
      </c>
      <c r="D4133" s="1">
        <v>36.656724</v>
      </c>
      <c r="E4133" s="1" t="s">
        <v>129</v>
      </c>
    </row>
    <row r="4134">
      <c r="B4134" s="1">
        <v>55.386008</v>
      </c>
      <c r="C4134" s="1">
        <v>58.167424</v>
      </c>
      <c r="D4134" s="1">
        <v>36.549084</v>
      </c>
      <c r="E4134" s="1" t="s">
        <v>112</v>
      </c>
    </row>
    <row r="4135">
      <c r="B4135" s="1">
        <v>38.071061</v>
      </c>
      <c r="C4135" s="1">
        <v>38.176674</v>
      </c>
      <c r="D4135" s="1">
        <v>32.199519</v>
      </c>
      <c r="E4135" s="1" t="s">
        <v>13</v>
      </c>
    </row>
    <row r="4136">
      <c r="B4136" s="1">
        <v>59.816586</v>
      </c>
      <c r="C4136" s="1">
        <v>61.94529</v>
      </c>
      <c r="D4136" s="1">
        <v>37.523304</v>
      </c>
      <c r="E4136" s="1" t="s">
        <v>167</v>
      </c>
    </row>
    <row r="4137">
      <c r="B4137" s="1">
        <v>62.799682</v>
      </c>
      <c r="C4137" s="1">
        <v>64.488917</v>
      </c>
      <c r="D4137" s="1">
        <v>38.183588</v>
      </c>
      <c r="E4137" s="1" t="s">
        <v>193</v>
      </c>
    </row>
    <row r="4138">
      <c r="B4138" s="1">
        <v>43.780778</v>
      </c>
      <c r="C4138" s="1">
        <v>43.045237</v>
      </c>
      <c r="D4138" s="1">
        <v>33.425295</v>
      </c>
      <c r="E4138" s="1" t="s">
        <v>41</v>
      </c>
    </row>
    <row r="4139">
      <c r="B4139" s="1">
        <v>62.064037</v>
      </c>
      <c r="C4139" s="1">
        <v>63.861647</v>
      </c>
      <c r="D4139" s="1">
        <v>38.020404</v>
      </c>
      <c r="E4139" s="1" t="s">
        <v>158</v>
      </c>
    </row>
    <row r="4140">
      <c r="B4140" s="1">
        <v>63.923894</v>
      </c>
      <c r="C4140" s="1">
        <v>65.44751</v>
      </c>
      <c r="D4140" s="1">
        <v>38.433441</v>
      </c>
      <c r="E4140" s="1" t="s">
        <v>201</v>
      </c>
    </row>
    <row r="4141">
      <c r="B4141" s="1">
        <v>64.633866</v>
      </c>
      <c r="C4141" s="1">
        <v>66.052889</v>
      </c>
      <c r="D4141" s="1">
        <v>38.591535</v>
      </c>
      <c r="E4141" s="1" t="s">
        <v>190</v>
      </c>
    </row>
    <row r="4142">
      <c r="B4142" s="1">
        <v>64.761072</v>
      </c>
      <c r="C4142" s="1">
        <v>66.161355</v>
      </c>
      <c r="D4142" s="1">
        <v>38.619887</v>
      </c>
      <c r="E4142" s="1" t="s">
        <v>188</v>
      </c>
    </row>
    <row r="4143">
      <c r="B4143" s="1">
        <v>64.257308</v>
      </c>
      <c r="C4143" s="1">
        <v>65.731806</v>
      </c>
      <c r="D4143" s="1">
        <v>38.507654</v>
      </c>
      <c r="E4143" s="1" t="s">
        <v>195</v>
      </c>
    </row>
    <row r="4144">
      <c r="B4144" s="1">
        <v>64.517313</v>
      </c>
      <c r="C4144" s="1">
        <v>65.953507</v>
      </c>
      <c r="D4144" s="1">
        <v>38.565565</v>
      </c>
      <c r="E4144" s="1" t="s">
        <v>190</v>
      </c>
    </row>
    <row r="4145">
      <c r="B4145" s="1">
        <v>64.606824</v>
      </c>
      <c r="C4145" s="1">
        <v>66.029831</v>
      </c>
      <c r="D4145" s="1">
        <v>38.585509</v>
      </c>
      <c r="E4145" s="1" t="s">
        <v>190</v>
      </c>
    </row>
    <row r="4146">
      <c r="B4146" s="1">
        <v>64.89099</v>
      </c>
      <c r="C4146" s="1">
        <v>66.272134</v>
      </c>
      <c r="D4146" s="1">
        <v>38.648851</v>
      </c>
      <c r="E4146" s="1" t="s">
        <v>188</v>
      </c>
    </row>
    <row r="4147">
      <c r="B4147" s="1">
        <v>65.121384</v>
      </c>
      <c r="C4147" s="1">
        <v>66.468587</v>
      </c>
      <c r="D4147" s="1">
        <v>38.700235</v>
      </c>
      <c r="E4147" s="1" t="s">
        <v>205</v>
      </c>
    </row>
    <row r="4148">
      <c r="B4148" s="1">
        <v>64.999505</v>
      </c>
      <c r="C4148" s="1">
        <v>66.364662</v>
      </c>
      <c r="D4148" s="1">
        <v>38.673049</v>
      </c>
      <c r="E4148" s="1" t="s">
        <v>189</v>
      </c>
    </row>
    <row r="4149">
      <c r="B4149" s="1">
        <v>65.121384</v>
      </c>
      <c r="C4149" s="1">
        <v>66.468587</v>
      </c>
      <c r="D4149" s="1">
        <v>38.700235</v>
      </c>
      <c r="E4149" s="1" t="s">
        <v>205</v>
      </c>
    </row>
    <row r="4150">
      <c r="B4150" s="1">
        <v>64.882952</v>
      </c>
      <c r="C4150" s="1">
        <v>66.26528</v>
      </c>
      <c r="D4150" s="1">
        <v>38.647058</v>
      </c>
      <c r="E4150" s="1" t="s">
        <v>188</v>
      </c>
    </row>
    <row r="4151">
      <c r="B4151" s="1">
        <v>64.037796</v>
      </c>
      <c r="C4151" s="1">
        <v>65.544632</v>
      </c>
      <c r="D4151" s="1">
        <v>38.458788</v>
      </c>
      <c r="E4151" s="1" t="s">
        <v>192</v>
      </c>
    </row>
    <row r="4152">
      <c r="B4152" s="1">
        <v>63.094875</v>
      </c>
      <c r="C4152" s="1">
        <v>64.740622</v>
      </c>
      <c r="D4152" s="1">
        <v>38.249137</v>
      </c>
      <c r="E4152" s="1" t="s">
        <v>198</v>
      </c>
    </row>
    <row r="4153">
      <c r="B4153" s="1">
        <v>64.665922</v>
      </c>
      <c r="C4153" s="1">
        <v>66.080223</v>
      </c>
      <c r="D4153" s="1">
        <v>38.598679</v>
      </c>
      <c r="E4153" s="1" t="s">
        <v>202</v>
      </c>
    </row>
    <row r="4154">
      <c r="B4154" s="1">
        <v>62.850107</v>
      </c>
      <c r="C4154" s="1">
        <v>64.531913</v>
      </c>
      <c r="D4154" s="1">
        <v>38.194782</v>
      </c>
      <c r="E4154" s="1" t="s">
        <v>199</v>
      </c>
    </row>
    <row r="4155">
      <c r="B4155" s="1">
        <v>63.883391</v>
      </c>
      <c r="C4155" s="1">
        <v>65.412974</v>
      </c>
      <c r="D4155" s="1">
        <v>38.424429</v>
      </c>
      <c r="E4155" s="1" t="s">
        <v>196</v>
      </c>
    </row>
    <row r="4156">
      <c r="B4156" s="1">
        <v>64.549273</v>
      </c>
      <c r="C4156" s="1">
        <v>65.980759</v>
      </c>
      <c r="D4156" s="1">
        <v>38.572685</v>
      </c>
      <c r="E4156" s="1" t="s">
        <v>190</v>
      </c>
    </row>
    <row r="4157">
      <c r="B4157" s="1">
        <v>64.640884</v>
      </c>
      <c r="C4157" s="1">
        <v>66.058873</v>
      </c>
      <c r="D4157" s="1">
        <v>38.593099</v>
      </c>
      <c r="E4157" s="1" t="s">
        <v>190</v>
      </c>
    </row>
    <row r="4158">
      <c r="B4158" s="1">
        <v>63.232771</v>
      </c>
      <c r="C4158" s="1">
        <v>64.858203</v>
      </c>
      <c r="D4158" s="1">
        <v>38.279772</v>
      </c>
      <c r="E4158" s="1" t="s">
        <v>191</v>
      </c>
    </row>
    <row r="4159">
      <c r="B4159" s="1">
        <v>55.807579</v>
      </c>
      <c r="C4159" s="1">
        <v>55.91357</v>
      </c>
      <c r="D4159" s="1">
        <v>36.33518</v>
      </c>
      <c r="E4159" s="1" t="s">
        <v>116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66.260738</v>
      </c>
      <c r="C2" s="1">
        <v>65.475823</v>
      </c>
      <c r="D2" s="1">
        <v>39.052293</v>
      </c>
      <c r="E2" s="1" t="s">
        <v>208</v>
      </c>
    </row>
    <row r="3">
      <c r="A3" s="1">
        <v>1.0</v>
      </c>
      <c r="B3" s="1">
        <v>66.260738</v>
      </c>
      <c r="C3" s="1">
        <v>65.475823</v>
      </c>
      <c r="D3" s="1">
        <v>39.052293</v>
      </c>
      <c r="E3" s="1" t="s">
        <v>208</v>
      </c>
    </row>
    <row r="4">
      <c r="A4" s="1">
        <v>2.0</v>
      </c>
      <c r="B4" s="1">
        <v>66.364662</v>
      </c>
      <c r="C4" s="1">
        <v>65.553274</v>
      </c>
      <c r="D4" s="1">
        <v>39.073798</v>
      </c>
      <c r="E4" s="1" t="s">
        <v>208</v>
      </c>
    </row>
    <row r="5">
      <c r="A5" s="1">
        <v>4.0</v>
      </c>
      <c r="B5" s="1">
        <v>65.962591</v>
      </c>
      <c r="C5" s="1">
        <v>65.253625</v>
      </c>
      <c r="D5" s="1">
        <v>38.990629</v>
      </c>
      <c r="E5" s="1" t="s">
        <v>209</v>
      </c>
    </row>
    <row r="6">
      <c r="A6" s="1">
        <v>5.0</v>
      </c>
      <c r="B6" s="1">
        <v>64.782491</v>
      </c>
      <c r="C6" s="1">
        <v>64.374143</v>
      </c>
      <c r="D6" s="1">
        <v>38.747038</v>
      </c>
      <c r="E6" s="1" t="s">
        <v>206</v>
      </c>
    </row>
    <row r="7">
      <c r="A7" s="1">
        <v>6.0</v>
      </c>
      <c r="B7" s="1">
        <v>33.0</v>
      </c>
      <c r="C7" s="1">
        <v>33.9</v>
      </c>
      <c r="D7" s="1">
        <v>31.66938</v>
      </c>
      <c r="E7" s="4">
        <v>2.53181104E8</v>
      </c>
    </row>
    <row r="8">
      <c r="B8" s="1">
        <v>33.415698</v>
      </c>
      <c r="C8" s="1">
        <v>34.209803</v>
      </c>
      <c r="D8" s="1">
        <v>31.749667</v>
      </c>
      <c r="E8" s="4">
        <v>2.53180103E8</v>
      </c>
    </row>
    <row r="9">
      <c r="B9" s="1">
        <v>43.545689</v>
      </c>
      <c r="C9" s="1">
        <v>41.759293</v>
      </c>
      <c r="D9" s="1">
        <v>33.721461</v>
      </c>
      <c r="E9" s="1" t="s">
        <v>60</v>
      </c>
    </row>
    <row r="10">
      <c r="B10" s="1">
        <v>61.885659</v>
      </c>
      <c r="C10" s="1">
        <v>62.215246</v>
      </c>
      <c r="D10" s="1">
        <v>38.152219</v>
      </c>
      <c r="E10" s="1" t="s">
        <v>194</v>
      </c>
    </row>
    <row r="11">
      <c r="B11" s="1">
        <v>60.69048</v>
      </c>
      <c r="C11" s="1">
        <v>61.324526</v>
      </c>
      <c r="D11" s="1">
        <v>37.908041</v>
      </c>
      <c r="E11" s="1" t="s">
        <v>159</v>
      </c>
    </row>
    <row r="12">
      <c r="B12" s="1">
        <v>52.268058</v>
      </c>
      <c r="C12" s="1">
        <v>51.653679</v>
      </c>
      <c r="D12" s="1">
        <v>35.823154</v>
      </c>
      <c r="E12" s="1" t="s">
        <v>114</v>
      </c>
    </row>
    <row r="13">
      <c r="B13" s="1">
        <v>62.433906</v>
      </c>
      <c r="C13" s="1">
        <v>62.623833</v>
      </c>
      <c r="D13" s="1">
        <v>38.264463</v>
      </c>
      <c r="E13" s="1" t="s">
        <v>191</v>
      </c>
    </row>
    <row r="14">
      <c r="B14" s="1">
        <v>61.579534</v>
      </c>
      <c r="C14" s="1">
        <v>61.987103</v>
      </c>
      <c r="D14" s="1">
        <v>38.08961</v>
      </c>
      <c r="E14" s="1" t="s">
        <v>185</v>
      </c>
    </row>
    <row r="15">
      <c r="B15" s="1">
        <v>59.544232</v>
      </c>
      <c r="C15" s="1">
        <v>60.470272</v>
      </c>
      <c r="D15" s="1">
        <v>37.674502</v>
      </c>
      <c r="E15" s="1" t="s">
        <v>173</v>
      </c>
    </row>
    <row r="16">
      <c r="B16" s="1">
        <v>57.58038</v>
      </c>
      <c r="C16" s="1">
        <v>59.006689</v>
      </c>
      <c r="D16" s="1">
        <v>37.275787</v>
      </c>
      <c r="E16" s="1" t="s">
        <v>178</v>
      </c>
    </row>
    <row r="17">
      <c r="B17" s="1">
        <v>33.311773</v>
      </c>
      <c r="C17" s="1">
        <v>34.132353</v>
      </c>
      <c r="D17" s="1">
        <v>31.729591</v>
      </c>
      <c r="E17" s="4">
        <v>2.53181103E8</v>
      </c>
    </row>
    <row r="18">
      <c r="B18" s="1">
        <v>39.413272</v>
      </c>
      <c r="C18" s="1">
        <v>38.679563</v>
      </c>
      <c r="D18" s="1">
        <v>32.913509</v>
      </c>
      <c r="E18" s="1" t="s">
        <v>6</v>
      </c>
    </row>
    <row r="19">
      <c r="B19" s="1">
        <v>59.966715</v>
      </c>
      <c r="C19" s="1">
        <v>60.785131</v>
      </c>
      <c r="D19" s="1">
        <v>37.760507</v>
      </c>
      <c r="E19" s="1" t="s">
        <v>172</v>
      </c>
    </row>
    <row r="20">
      <c r="B20" s="1">
        <v>33.0</v>
      </c>
      <c r="C20" s="1">
        <v>33.9</v>
      </c>
      <c r="D20" s="1">
        <v>31.66938</v>
      </c>
      <c r="E20" s="4">
        <v>2.53181104E8</v>
      </c>
    </row>
    <row r="21">
      <c r="B21" s="1">
        <v>60.279388</v>
      </c>
      <c r="C21" s="1">
        <v>61.018155</v>
      </c>
      <c r="D21" s="1">
        <v>37.824213</v>
      </c>
      <c r="E21" s="1" t="s">
        <v>166</v>
      </c>
    </row>
    <row r="22">
      <c r="B22" s="1">
        <v>52.899925</v>
      </c>
      <c r="C22" s="1">
        <v>52.124584</v>
      </c>
      <c r="D22" s="1">
        <v>35.949391</v>
      </c>
      <c r="E22" s="1" t="s">
        <v>120</v>
      </c>
    </row>
    <row r="23">
      <c r="B23" s="1">
        <v>63.821055</v>
      </c>
      <c r="C23" s="1">
        <v>63.657622</v>
      </c>
      <c r="D23" s="1">
        <v>38.549139</v>
      </c>
      <c r="E23" s="1" t="s">
        <v>207</v>
      </c>
    </row>
    <row r="24">
      <c r="B24" s="1">
        <v>64.01982</v>
      </c>
      <c r="C24" s="1">
        <v>63.805754</v>
      </c>
      <c r="D24" s="1">
        <v>38.590012</v>
      </c>
      <c r="E24" s="1" t="s">
        <v>190</v>
      </c>
    </row>
    <row r="25">
      <c r="B25" s="1">
        <v>64.223127</v>
      </c>
      <c r="C25" s="1">
        <v>63.957271</v>
      </c>
      <c r="D25" s="1">
        <v>38.631841</v>
      </c>
      <c r="E25" s="1" t="s">
        <v>188</v>
      </c>
    </row>
    <row r="26">
      <c r="B26" s="1">
        <v>64.082528</v>
      </c>
      <c r="C26" s="1">
        <v>63.852488</v>
      </c>
      <c r="D26" s="1">
        <v>38.602912</v>
      </c>
      <c r="E26" s="1" t="s">
        <v>202</v>
      </c>
    </row>
    <row r="27">
      <c r="B27" s="1">
        <v>63.358781</v>
      </c>
      <c r="C27" s="1">
        <v>63.313107</v>
      </c>
      <c r="D27" s="1">
        <v>38.454159</v>
      </c>
      <c r="E27" s="1" t="s">
        <v>192</v>
      </c>
    </row>
    <row r="28">
      <c r="B28" s="1">
        <v>52.912395</v>
      </c>
      <c r="C28" s="1">
        <v>52.133878</v>
      </c>
      <c r="D28" s="1">
        <v>35.951884</v>
      </c>
      <c r="E28" s="1" t="s">
        <v>120</v>
      </c>
    </row>
    <row r="29">
      <c r="B29" s="1">
        <v>40.327409</v>
      </c>
      <c r="C29" s="1">
        <v>39.360834</v>
      </c>
      <c r="D29" s="1">
        <v>33.091806</v>
      </c>
      <c r="E29" s="1" t="s">
        <v>32</v>
      </c>
    </row>
    <row r="30">
      <c r="B30" s="1">
        <v>39.725222</v>
      </c>
      <c r="C30" s="1">
        <v>38.912047</v>
      </c>
      <c r="D30" s="1">
        <v>32.974326</v>
      </c>
      <c r="E30" s="1" t="s">
        <v>14</v>
      </c>
    </row>
    <row r="31">
      <c r="B31" s="1">
        <v>38.670305</v>
      </c>
      <c r="C31" s="1">
        <v>38.125859</v>
      </c>
      <c r="D31" s="1">
        <v>32.768776</v>
      </c>
      <c r="E31" s="1" t="s">
        <v>21</v>
      </c>
    </row>
    <row r="32">
      <c r="B32" s="1">
        <v>41.879534</v>
      </c>
      <c r="C32" s="1">
        <v>40.517573</v>
      </c>
      <c r="D32" s="1">
        <v>33.395096</v>
      </c>
      <c r="E32" s="1" t="s">
        <v>41</v>
      </c>
    </row>
    <row r="33">
      <c r="B33" s="1">
        <v>64.098579</v>
      </c>
      <c r="C33" s="1">
        <v>63.86445</v>
      </c>
      <c r="D33" s="1">
        <v>38.606214</v>
      </c>
      <c r="E33" s="1" t="s">
        <v>188</v>
      </c>
    </row>
    <row r="34">
      <c r="B34" s="1">
        <v>64.105351</v>
      </c>
      <c r="C34" s="1">
        <v>63.869497</v>
      </c>
      <c r="D34" s="1">
        <v>38.607607</v>
      </c>
      <c r="E34" s="1" t="s">
        <v>188</v>
      </c>
    </row>
    <row r="35">
      <c r="B35" s="1">
        <v>61.716971</v>
      </c>
      <c r="C35" s="1">
        <v>62.08953</v>
      </c>
      <c r="D35" s="1">
        <v>38.117713</v>
      </c>
      <c r="E35" s="1" t="s">
        <v>186</v>
      </c>
    </row>
    <row r="36">
      <c r="B36" s="1">
        <v>33.103924</v>
      </c>
      <c r="C36" s="1">
        <v>33.977451</v>
      </c>
      <c r="D36" s="1">
        <v>31.689448</v>
      </c>
      <c r="E36" s="4">
        <v>2.53181104E8</v>
      </c>
    </row>
    <row r="37">
      <c r="B37" s="1">
        <v>37.115612</v>
      </c>
      <c r="C37" s="1">
        <v>36.967206</v>
      </c>
      <c r="D37" s="1">
        <v>32.466429</v>
      </c>
      <c r="E37" s="1" t="s">
        <v>10</v>
      </c>
    </row>
    <row r="38">
      <c r="B38" s="1">
        <v>39.284512</v>
      </c>
      <c r="C38" s="1">
        <v>38.583603</v>
      </c>
      <c r="D38" s="1">
        <v>32.888415</v>
      </c>
      <c r="E38" s="1" t="s">
        <v>22</v>
      </c>
    </row>
    <row r="39">
      <c r="B39" s="1">
        <v>61.254325</v>
      </c>
      <c r="C39" s="1">
        <v>61.744737</v>
      </c>
      <c r="D39" s="1">
        <v>38.023149</v>
      </c>
      <c r="E39" s="1" t="s">
        <v>158</v>
      </c>
    </row>
    <row r="40">
      <c r="B40" s="1">
        <v>62.841951</v>
      </c>
      <c r="C40" s="1">
        <v>62.927934</v>
      </c>
      <c r="D40" s="1">
        <v>38.348101</v>
      </c>
      <c r="E40" s="1" t="s">
        <v>197</v>
      </c>
    </row>
    <row r="41">
      <c r="B41" s="1">
        <v>61.313539</v>
      </c>
      <c r="C41" s="1">
        <v>61.788867</v>
      </c>
      <c r="D41" s="1">
        <v>38.035246</v>
      </c>
      <c r="E41" s="1" t="s">
        <v>158</v>
      </c>
    </row>
    <row r="42">
      <c r="B42" s="1">
        <v>33.0</v>
      </c>
      <c r="C42" s="1">
        <v>33.9</v>
      </c>
      <c r="D42" s="1">
        <v>31.66938</v>
      </c>
      <c r="E42" s="4">
        <v>2.53181104E8</v>
      </c>
    </row>
    <row r="43">
      <c r="B43" s="1">
        <v>33.0</v>
      </c>
      <c r="C43" s="1">
        <v>33.9</v>
      </c>
      <c r="D43" s="1">
        <v>31.66938</v>
      </c>
      <c r="E43" s="4">
        <v>2.53181104E8</v>
      </c>
    </row>
    <row r="44">
      <c r="B44" s="1">
        <v>66.260738</v>
      </c>
      <c r="C44" s="1">
        <v>65.475823</v>
      </c>
      <c r="D44" s="1">
        <v>39.052293</v>
      </c>
      <c r="E44" s="1" t="s">
        <v>208</v>
      </c>
    </row>
    <row r="45">
      <c r="B45" s="1">
        <v>65.953507</v>
      </c>
      <c r="C45" s="1">
        <v>65.246855</v>
      </c>
      <c r="D45" s="1">
        <v>38.988751</v>
      </c>
      <c r="E45" s="1" t="s">
        <v>209</v>
      </c>
    </row>
    <row r="46">
      <c r="B46" s="1">
        <v>66.057431</v>
      </c>
      <c r="C46" s="1">
        <v>65.324306</v>
      </c>
      <c r="D46" s="1">
        <v>39.010239</v>
      </c>
      <c r="E46" s="1" t="s">
        <v>209</v>
      </c>
    </row>
    <row r="47">
      <c r="B47" s="1">
        <v>65.560519</v>
      </c>
      <c r="C47" s="1">
        <v>64.953977</v>
      </c>
      <c r="D47" s="1">
        <v>38.907549</v>
      </c>
      <c r="E47" s="1" t="s">
        <v>210</v>
      </c>
    </row>
    <row r="48">
      <c r="B48" s="1">
        <v>64.493654</v>
      </c>
      <c r="C48" s="1">
        <v>64.158884</v>
      </c>
      <c r="D48" s="1">
        <v>38.687533</v>
      </c>
      <c r="E48" s="1" t="s">
        <v>189</v>
      </c>
    </row>
    <row r="49">
      <c r="B49" s="1">
        <v>42.320651</v>
      </c>
      <c r="C49" s="1">
        <v>40.846319</v>
      </c>
      <c r="D49" s="1">
        <v>33.481421</v>
      </c>
      <c r="E49" s="1" t="s">
        <v>42</v>
      </c>
    </row>
    <row r="50">
      <c r="B50" s="1">
        <v>63.657583</v>
      </c>
      <c r="C50" s="1">
        <v>63.535792</v>
      </c>
      <c r="D50" s="1">
        <v>38.515539</v>
      </c>
      <c r="E50" s="1" t="s">
        <v>195</v>
      </c>
    </row>
    <row r="51">
      <c r="B51" s="1">
        <v>64.394189</v>
      </c>
      <c r="C51" s="1">
        <v>64.084756</v>
      </c>
      <c r="D51" s="1">
        <v>38.667052</v>
      </c>
      <c r="E51" s="1" t="s">
        <v>189</v>
      </c>
    </row>
    <row r="52">
      <c r="B52" s="1">
        <v>53.846426</v>
      </c>
      <c r="C52" s="1">
        <v>52.829976</v>
      </c>
      <c r="D52" s="1">
        <v>36.138766</v>
      </c>
      <c r="E52" s="1" t="s">
        <v>127</v>
      </c>
    </row>
    <row r="53">
      <c r="B53" s="1">
        <v>42.744125</v>
      </c>
      <c r="C53" s="1">
        <v>41.161919</v>
      </c>
      <c r="D53" s="1">
        <v>33.564348</v>
      </c>
      <c r="E53" s="1" t="s">
        <v>47</v>
      </c>
    </row>
    <row r="54">
      <c r="B54" s="1">
        <v>42.374103</v>
      </c>
      <c r="C54" s="1">
        <v>40.886156</v>
      </c>
      <c r="D54" s="1">
        <v>33.491886</v>
      </c>
      <c r="E54" s="1" t="s">
        <v>42</v>
      </c>
    </row>
    <row r="55">
      <c r="B55" s="1">
        <v>50.521311</v>
      </c>
      <c r="C55" s="1">
        <v>50.351896</v>
      </c>
      <c r="D55" s="1">
        <v>35.474935</v>
      </c>
      <c r="E55" s="1" t="s">
        <v>66</v>
      </c>
    </row>
    <row r="56">
      <c r="B56" s="1">
        <v>39.537851</v>
      </c>
      <c r="C56" s="1">
        <v>38.772406</v>
      </c>
      <c r="D56" s="1">
        <v>32.937793</v>
      </c>
      <c r="E56" s="1" t="s">
        <v>6</v>
      </c>
    </row>
    <row r="57">
      <c r="B57" s="1">
        <v>39.502005</v>
      </c>
      <c r="C57" s="1">
        <v>38.745692</v>
      </c>
      <c r="D57" s="1">
        <v>32.930805</v>
      </c>
      <c r="E57" s="1" t="s">
        <v>6</v>
      </c>
    </row>
    <row r="58">
      <c r="B58" s="1">
        <v>33.623547</v>
      </c>
      <c r="C58" s="1">
        <v>34.364705</v>
      </c>
      <c r="D58" s="1">
        <v>31.789829</v>
      </c>
      <c r="E58" s="4">
        <v>2.53180102E8</v>
      </c>
    </row>
    <row r="59">
      <c r="B59" s="1">
        <v>38.206894</v>
      </c>
      <c r="C59" s="1">
        <v>37.780496</v>
      </c>
      <c r="D59" s="1">
        <v>32.678582</v>
      </c>
      <c r="E59" s="1" t="s">
        <v>29</v>
      </c>
    </row>
    <row r="60">
      <c r="B60" s="1">
        <v>49.028745</v>
      </c>
      <c r="C60" s="1">
        <v>49.239545</v>
      </c>
      <c r="D60" s="1">
        <v>35.178237</v>
      </c>
      <c r="E60" s="1" t="s">
        <v>96</v>
      </c>
    </row>
    <row r="61">
      <c r="B61" s="1">
        <v>58.480857</v>
      </c>
      <c r="C61" s="1">
        <v>59.67778</v>
      </c>
      <c r="D61" s="1">
        <v>37.458393</v>
      </c>
      <c r="E61" s="1" t="s">
        <v>169</v>
      </c>
    </row>
    <row r="62">
      <c r="B62" s="1">
        <v>33.103924</v>
      </c>
      <c r="C62" s="1">
        <v>33.977451</v>
      </c>
      <c r="D62" s="1">
        <v>31.689448</v>
      </c>
      <c r="E62" s="4">
        <v>2.53181104E8</v>
      </c>
    </row>
    <row r="63">
      <c r="B63" s="1">
        <v>40.025933</v>
      </c>
      <c r="C63" s="1">
        <v>39.136156</v>
      </c>
      <c r="D63" s="1">
        <v>33.032978</v>
      </c>
      <c r="E63" s="1" t="s">
        <v>5</v>
      </c>
    </row>
    <row r="64">
      <c r="B64" s="1">
        <v>59.649548</v>
      </c>
      <c r="C64" s="1">
        <v>60.548759</v>
      </c>
      <c r="D64" s="1">
        <v>37.695933</v>
      </c>
      <c r="E64" s="1" t="s">
        <v>173</v>
      </c>
    </row>
    <row r="65">
      <c r="B65" s="1">
        <v>61.712316</v>
      </c>
      <c r="C65" s="1">
        <v>62.086061</v>
      </c>
      <c r="D65" s="1">
        <v>38.116761</v>
      </c>
      <c r="E65" s="1" t="s">
        <v>186</v>
      </c>
    </row>
    <row r="66">
      <c r="B66" s="1">
        <v>61.822368</v>
      </c>
      <c r="C66" s="1">
        <v>62.168078</v>
      </c>
      <c r="D66" s="1">
        <v>38.139271</v>
      </c>
      <c r="E66" s="1" t="s">
        <v>194</v>
      </c>
    </row>
    <row r="67">
      <c r="B67" s="1">
        <v>62.509472</v>
      </c>
      <c r="C67" s="1">
        <v>62.68015</v>
      </c>
      <c r="D67" s="1">
        <v>38.279946</v>
      </c>
      <c r="E67" s="1" t="s">
        <v>191</v>
      </c>
    </row>
    <row r="68">
      <c r="B68" s="1">
        <v>62.125845</v>
      </c>
      <c r="C68" s="1">
        <v>62.394248</v>
      </c>
      <c r="D68" s="1">
        <v>38.201375</v>
      </c>
      <c r="E68" s="1" t="s">
        <v>199</v>
      </c>
    </row>
    <row r="69">
      <c r="B69" s="1">
        <v>58.194157</v>
      </c>
      <c r="C69" s="1">
        <v>59.464113</v>
      </c>
      <c r="D69" s="1">
        <v>37.400215</v>
      </c>
      <c r="E69" s="1" t="s">
        <v>163</v>
      </c>
    </row>
    <row r="70">
      <c r="B70" s="1">
        <v>60.988476</v>
      </c>
      <c r="C70" s="1">
        <v>61.546611</v>
      </c>
      <c r="D70" s="1">
        <v>37.968857</v>
      </c>
      <c r="E70" s="1" t="s">
        <v>183</v>
      </c>
    </row>
    <row r="71">
      <c r="B71" s="1">
        <v>60.439668</v>
      </c>
      <c r="C71" s="1">
        <v>61.137605</v>
      </c>
      <c r="D71" s="1">
        <v>37.856887</v>
      </c>
      <c r="E71" s="1" t="s">
        <v>176</v>
      </c>
    </row>
    <row r="72">
      <c r="B72" s="1">
        <v>59.933887</v>
      </c>
      <c r="C72" s="1">
        <v>60.760666</v>
      </c>
      <c r="D72" s="1">
        <v>37.753822</v>
      </c>
      <c r="E72" s="1" t="s">
        <v>172</v>
      </c>
    </row>
    <row r="73">
      <c r="B73" s="1">
        <v>50.611735</v>
      </c>
      <c r="C73" s="1">
        <v>50.419285</v>
      </c>
      <c r="D73" s="1">
        <v>35.492934</v>
      </c>
      <c r="E73" s="1" t="s">
        <v>66</v>
      </c>
    </row>
    <row r="74">
      <c r="B74" s="1">
        <v>52.984126</v>
      </c>
      <c r="C74" s="1">
        <v>52.187337</v>
      </c>
      <c r="D74" s="1">
        <v>35.966225</v>
      </c>
      <c r="E74" s="1" t="s">
        <v>120</v>
      </c>
    </row>
    <row r="75">
      <c r="B75" s="1">
        <v>63.590271</v>
      </c>
      <c r="C75" s="1">
        <v>63.485628</v>
      </c>
      <c r="D75" s="1">
        <v>38.501708</v>
      </c>
      <c r="E75" s="1" t="s">
        <v>195</v>
      </c>
    </row>
    <row r="76">
      <c r="B76" s="1">
        <v>63.414442</v>
      </c>
      <c r="C76" s="1">
        <v>63.354589</v>
      </c>
      <c r="D76" s="1">
        <v>38.46559</v>
      </c>
      <c r="E76" s="1" t="s">
        <v>192</v>
      </c>
    </row>
    <row r="77">
      <c r="B77" s="1">
        <v>61.40131</v>
      </c>
      <c r="C77" s="1">
        <v>61.85428</v>
      </c>
      <c r="D77" s="1">
        <v>38.053181</v>
      </c>
      <c r="E77" s="1" t="s">
        <v>184</v>
      </c>
    </row>
    <row r="78">
      <c r="B78" s="1">
        <v>34.98723</v>
      </c>
      <c r="C78" s="1">
        <v>35.381005</v>
      </c>
      <c r="D78" s="1">
        <v>32.053634</v>
      </c>
      <c r="E78" s="1" t="s">
        <v>8</v>
      </c>
    </row>
    <row r="79">
      <c r="B79" s="1">
        <v>56.411268</v>
      </c>
      <c r="C79" s="1">
        <v>58.135395</v>
      </c>
      <c r="D79" s="1">
        <v>37.039235</v>
      </c>
      <c r="E79" s="1" t="s">
        <v>110</v>
      </c>
    </row>
    <row r="80">
      <c r="B80" s="1">
        <v>49.070893</v>
      </c>
      <c r="C80" s="1">
        <v>49.270956</v>
      </c>
      <c r="D80" s="1">
        <v>35.186605</v>
      </c>
      <c r="E80" s="1" t="s">
        <v>96</v>
      </c>
    </row>
    <row r="81">
      <c r="B81" s="1">
        <v>59.644998</v>
      </c>
      <c r="C81" s="1">
        <v>60.545369</v>
      </c>
      <c r="D81" s="1">
        <v>37.695008</v>
      </c>
      <c r="E81" s="1" t="s">
        <v>173</v>
      </c>
    </row>
    <row r="82">
      <c r="B82" s="1">
        <v>61.395837</v>
      </c>
      <c r="C82" s="1">
        <v>61.850201</v>
      </c>
      <c r="D82" s="1">
        <v>38.052063</v>
      </c>
      <c r="E82" s="1" t="s">
        <v>184</v>
      </c>
    </row>
    <row r="83">
      <c r="B83" s="1">
        <v>57.621136</v>
      </c>
      <c r="C83" s="1">
        <v>59.037063</v>
      </c>
      <c r="D83" s="1">
        <v>37.284044</v>
      </c>
      <c r="E83" s="1" t="s">
        <v>161</v>
      </c>
    </row>
    <row r="84">
      <c r="B84" s="1">
        <v>33.71853</v>
      </c>
      <c r="C84" s="1">
        <v>34.435493</v>
      </c>
      <c r="D84" s="1">
        <v>31.808187</v>
      </c>
      <c r="E84" s="4">
        <v>2.53179102E8</v>
      </c>
    </row>
    <row r="85">
      <c r="B85" s="1">
        <v>33.0</v>
      </c>
      <c r="C85" s="1">
        <v>33.9</v>
      </c>
      <c r="D85" s="1">
        <v>31.66938</v>
      </c>
      <c r="E85" s="4">
        <v>2.53181104E8</v>
      </c>
    </row>
    <row r="86">
      <c r="B86" s="1">
        <v>66.26528</v>
      </c>
      <c r="C86" s="1">
        <v>65.479208</v>
      </c>
      <c r="D86" s="1">
        <v>39.053233</v>
      </c>
      <c r="E86" s="1" t="s">
        <v>208</v>
      </c>
    </row>
    <row r="87">
      <c r="B87" s="1">
        <v>66.364662</v>
      </c>
      <c r="C87" s="1">
        <v>65.553274</v>
      </c>
      <c r="D87" s="1">
        <v>39.073798</v>
      </c>
      <c r="E87" s="1" t="s">
        <v>208</v>
      </c>
    </row>
    <row r="88">
      <c r="B88" s="1">
        <v>65.655329</v>
      </c>
      <c r="C88" s="1">
        <v>65.024635</v>
      </c>
      <c r="D88" s="1">
        <v>38.927132</v>
      </c>
      <c r="E88" s="1" t="s">
        <v>210</v>
      </c>
    </row>
    <row r="89">
      <c r="B89" s="1">
        <v>65.410805</v>
      </c>
      <c r="C89" s="1">
        <v>64.842401</v>
      </c>
      <c r="D89" s="1">
        <v>38.876637</v>
      </c>
      <c r="E89" s="1" t="s">
        <v>211</v>
      </c>
    </row>
    <row r="90">
      <c r="B90" s="1">
        <v>65.230352</v>
      </c>
      <c r="C90" s="1">
        <v>64.707916</v>
      </c>
      <c r="D90" s="1">
        <v>38.839394</v>
      </c>
      <c r="E90" s="1" t="s">
        <v>212</v>
      </c>
    </row>
    <row r="91">
      <c r="B91" s="1">
        <v>64.489029</v>
      </c>
      <c r="C91" s="1">
        <v>64.155437</v>
      </c>
      <c r="D91" s="1">
        <v>38.686581</v>
      </c>
      <c r="E91" s="1" t="s">
        <v>189</v>
      </c>
    </row>
    <row r="92">
      <c r="B92" s="1">
        <v>65.144821</v>
      </c>
      <c r="C92" s="1">
        <v>64.644173</v>
      </c>
      <c r="D92" s="1">
        <v>38.821748</v>
      </c>
      <c r="E92" s="1" t="s">
        <v>213</v>
      </c>
    </row>
    <row r="93">
      <c r="B93" s="1">
        <v>64.647909</v>
      </c>
      <c r="C93" s="1">
        <v>64.273844</v>
      </c>
      <c r="D93" s="1">
        <v>38.719307</v>
      </c>
      <c r="E93" s="1" t="s">
        <v>214</v>
      </c>
    </row>
    <row r="94">
      <c r="B94" s="1">
        <v>64.629628</v>
      </c>
      <c r="C94" s="1">
        <v>64.26022</v>
      </c>
      <c r="D94" s="1">
        <v>38.715541</v>
      </c>
      <c r="E94" s="1" t="s">
        <v>205</v>
      </c>
    </row>
    <row r="95">
      <c r="B95" s="1">
        <v>61.868308</v>
      </c>
      <c r="C95" s="1">
        <v>62.202315</v>
      </c>
      <c r="D95" s="1">
        <v>38.148669</v>
      </c>
      <c r="E95" s="1" t="s">
        <v>194</v>
      </c>
    </row>
    <row r="96">
      <c r="B96" s="1">
        <v>51.220531</v>
      </c>
      <c r="C96" s="1">
        <v>50.872997</v>
      </c>
      <c r="D96" s="1">
        <v>35.614195</v>
      </c>
      <c r="E96" s="1" t="s">
        <v>119</v>
      </c>
    </row>
    <row r="97">
      <c r="B97" s="1">
        <v>51.228243</v>
      </c>
      <c r="C97" s="1">
        <v>50.878745</v>
      </c>
      <c r="D97" s="1">
        <v>35.615732</v>
      </c>
      <c r="E97" s="1" t="s">
        <v>119</v>
      </c>
    </row>
    <row r="98">
      <c r="B98" s="1">
        <v>42.29294</v>
      </c>
      <c r="C98" s="1">
        <v>40.825668</v>
      </c>
      <c r="D98" s="1">
        <v>33.475997</v>
      </c>
      <c r="E98" s="1" t="s">
        <v>42</v>
      </c>
    </row>
    <row r="99">
      <c r="B99" s="1">
        <v>60.169591</v>
      </c>
      <c r="C99" s="1">
        <v>60.936327</v>
      </c>
      <c r="D99" s="1">
        <v>37.801837</v>
      </c>
      <c r="E99" s="1" t="s">
        <v>166</v>
      </c>
    </row>
    <row r="100">
      <c r="B100" s="1">
        <v>36.222252</v>
      </c>
      <c r="C100" s="1">
        <v>36.301419</v>
      </c>
      <c r="D100" s="1">
        <v>32.293007</v>
      </c>
      <c r="E100" s="1" t="s">
        <v>17</v>
      </c>
    </row>
    <row r="101">
      <c r="B101" s="1">
        <v>38.528365</v>
      </c>
      <c r="C101" s="1">
        <v>38.020076</v>
      </c>
      <c r="D101" s="1">
        <v>32.741144</v>
      </c>
      <c r="E101" s="1" t="s">
        <v>21</v>
      </c>
    </row>
    <row r="102">
      <c r="B102" s="1">
        <v>41.69857</v>
      </c>
      <c r="C102" s="1">
        <v>40.382707</v>
      </c>
      <c r="D102" s="1">
        <v>33.359699</v>
      </c>
      <c r="E102" s="1" t="s">
        <v>40</v>
      </c>
    </row>
    <row r="103">
      <c r="B103" s="1">
        <v>58.194904</v>
      </c>
      <c r="C103" s="1">
        <v>59.46467</v>
      </c>
      <c r="D103" s="1">
        <v>37.400366</v>
      </c>
      <c r="E103" s="1" t="s">
        <v>163</v>
      </c>
    </row>
    <row r="104">
      <c r="B104" s="1">
        <v>33.311773</v>
      </c>
      <c r="C104" s="1">
        <v>34.132353</v>
      </c>
      <c r="D104" s="1">
        <v>31.729591</v>
      </c>
      <c r="E104" s="4">
        <v>2.53181103E8</v>
      </c>
    </row>
    <row r="105">
      <c r="B105" s="1">
        <v>59.673856</v>
      </c>
      <c r="C105" s="1">
        <v>60.566876</v>
      </c>
      <c r="D105" s="1">
        <v>37.700881</v>
      </c>
      <c r="E105" s="1" t="s">
        <v>173</v>
      </c>
    </row>
    <row r="106">
      <c r="B106" s="1">
        <v>33.0</v>
      </c>
      <c r="C106" s="1">
        <v>33.9</v>
      </c>
      <c r="D106" s="1">
        <v>31.66938</v>
      </c>
      <c r="E106" s="4">
        <v>2.53181104E8</v>
      </c>
    </row>
    <row r="107">
      <c r="B107" s="1">
        <v>33.0</v>
      </c>
      <c r="C107" s="1">
        <v>33.9</v>
      </c>
      <c r="D107" s="1">
        <v>31.66938</v>
      </c>
      <c r="E107" s="4">
        <v>2.53181104E8</v>
      </c>
    </row>
    <row r="108">
      <c r="B108" s="1">
        <v>33.0</v>
      </c>
      <c r="C108" s="1">
        <v>33.9</v>
      </c>
      <c r="D108" s="1">
        <v>31.66938</v>
      </c>
      <c r="E108" s="4">
        <v>2.53181104E8</v>
      </c>
    </row>
    <row r="109">
      <c r="B109" s="1">
        <v>58.27754</v>
      </c>
      <c r="C109" s="1">
        <v>59.526255</v>
      </c>
      <c r="D109" s="1">
        <v>37.417131</v>
      </c>
      <c r="E109" s="1" t="s">
        <v>181</v>
      </c>
    </row>
    <row r="110">
      <c r="B110" s="1">
        <v>60.15707</v>
      </c>
      <c r="C110" s="1">
        <v>60.926996</v>
      </c>
      <c r="D110" s="1">
        <v>37.799286</v>
      </c>
      <c r="E110" s="1" t="s">
        <v>166</v>
      </c>
    </row>
    <row r="111">
      <c r="B111" s="1">
        <v>33.0</v>
      </c>
      <c r="C111" s="1">
        <v>33.9</v>
      </c>
      <c r="D111" s="1">
        <v>31.66938</v>
      </c>
      <c r="E111" s="4">
        <v>2.53181104E8</v>
      </c>
    </row>
    <row r="112">
      <c r="B112" s="1">
        <v>39.542406</v>
      </c>
      <c r="C112" s="1">
        <v>38.775801</v>
      </c>
      <c r="D112" s="1">
        <v>32.938681</v>
      </c>
      <c r="E112" s="1" t="s">
        <v>6</v>
      </c>
    </row>
    <row r="113">
      <c r="B113" s="1">
        <v>59.769321</v>
      </c>
      <c r="C113" s="1">
        <v>60.638021</v>
      </c>
      <c r="D113" s="1">
        <v>37.720313</v>
      </c>
      <c r="E113" s="1" t="s">
        <v>177</v>
      </c>
    </row>
    <row r="114">
      <c r="B114" s="1">
        <v>57.085769</v>
      </c>
      <c r="C114" s="1">
        <v>58.638075</v>
      </c>
      <c r="D114" s="1">
        <v>37.175638</v>
      </c>
      <c r="E114" s="1" t="s">
        <v>171</v>
      </c>
    </row>
    <row r="115">
      <c r="B115" s="1">
        <v>38.054062</v>
      </c>
      <c r="C115" s="1">
        <v>37.666596</v>
      </c>
      <c r="D115" s="1">
        <v>32.64885</v>
      </c>
      <c r="E115" s="1" t="s">
        <v>7</v>
      </c>
    </row>
    <row r="116">
      <c r="B116" s="1">
        <v>62.03566</v>
      </c>
      <c r="C116" s="1">
        <v>62.327036</v>
      </c>
      <c r="D116" s="1">
        <v>38.182914</v>
      </c>
      <c r="E116" s="1" t="s">
        <v>193</v>
      </c>
    </row>
    <row r="117">
      <c r="B117" s="1">
        <v>63.278467</v>
      </c>
      <c r="C117" s="1">
        <v>63.253252</v>
      </c>
      <c r="D117" s="1">
        <v>38.437669</v>
      </c>
      <c r="E117" s="1" t="s">
        <v>192</v>
      </c>
    </row>
    <row r="118">
      <c r="B118" s="1">
        <v>62.878707</v>
      </c>
      <c r="C118" s="1">
        <v>62.955327</v>
      </c>
      <c r="D118" s="1">
        <v>38.35564</v>
      </c>
      <c r="E118" s="1" t="s">
        <v>197</v>
      </c>
    </row>
    <row r="119">
      <c r="B119" s="1">
        <v>61.845386</v>
      </c>
      <c r="C119" s="1">
        <v>62.185232</v>
      </c>
      <c r="D119" s="1">
        <v>38.14398</v>
      </c>
      <c r="E119" s="1" t="s">
        <v>194</v>
      </c>
    </row>
    <row r="120">
      <c r="B120" s="1">
        <v>33.0</v>
      </c>
      <c r="C120" s="1">
        <v>33.9</v>
      </c>
      <c r="D120" s="1">
        <v>31.66938</v>
      </c>
      <c r="E120" s="4">
        <v>2.53181104E8</v>
      </c>
    </row>
    <row r="121">
      <c r="B121" s="1">
        <v>33.0</v>
      </c>
      <c r="C121" s="1">
        <v>33.9</v>
      </c>
      <c r="D121" s="1">
        <v>31.66938</v>
      </c>
      <c r="E121" s="4">
        <v>2.53181104E8</v>
      </c>
    </row>
    <row r="122">
      <c r="B122" s="1">
        <v>33.0</v>
      </c>
      <c r="C122" s="1">
        <v>33.9</v>
      </c>
      <c r="D122" s="1">
        <v>31.66938</v>
      </c>
      <c r="E122" s="4">
        <v>2.53181104E8</v>
      </c>
    </row>
    <row r="123">
      <c r="B123" s="1">
        <v>38.198691</v>
      </c>
      <c r="C123" s="1">
        <v>37.774383</v>
      </c>
      <c r="D123" s="1">
        <v>32.676986</v>
      </c>
      <c r="E123" s="1" t="s">
        <v>29</v>
      </c>
    </row>
    <row r="124">
      <c r="B124" s="1">
        <v>58.490085</v>
      </c>
      <c r="C124" s="1">
        <v>59.684657</v>
      </c>
      <c r="D124" s="1">
        <v>37.460266</v>
      </c>
      <c r="E124" s="1" t="s">
        <v>169</v>
      </c>
    </row>
    <row r="125">
      <c r="B125" s="1">
        <v>50.805136</v>
      </c>
      <c r="C125" s="1">
        <v>50.56342</v>
      </c>
      <c r="D125" s="1">
        <v>35.531442</v>
      </c>
      <c r="E125" s="1" t="s">
        <v>77</v>
      </c>
    </row>
    <row r="126">
      <c r="B126" s="1">
        <v>51.314849</v>
      </c>
      <c r="C126" s="1">
        <v>50.943289</v>
      </c>
      <c r="D126" s="1">
        <v>35.632993</v>
      </c>
      <c r="E126" s="1" t="s">
        <v>99</v>
      </c>
    </row>
    <row r="127">
      <c r="B127" s="1">
        <v>43.139968</v>
      </c>
      <c r="C127" s="1">
        <v>41.456925</v>
      </c>
      <c r="D127" s="1">
        <v>33.641912</v>
      </c>
      <c r="E127" s="1" t="s">
        <v>39</v>
      </c>
    </row>
    <row r="128">
      <c r="B128" s="1">
        <v>65.722579</v>
      </c>
      <c r="C128" s="1">
        <v>65.074754</v>
      </c>
      <c r="D128" s="1">
        <v>38.941025</v>
      </c>
      <c r="E128" s="1" t="s">
        <v>210</v>
      </c>
    </row>
    <row r="129">
      <c r="B129" s="1">
        <v>65.74089</v>
      </c>
      <c r="C129" s="1">
        <v>65.088401</v>
      </c>
      <c r="D129" s="1">
        <v>38.944808</v>
      </c>
      <c r="E129" s="1" t="s">
        <v>210</v>
      </c>
    </row>
    <row r="130">
      <c r="B130" s="1">
        <v>64.35162</v>
      </c>
      <c r="C130" s="1">
        <v>64.053031</v>
      </c>
      <c r="D130" s="1">
        <v>38.658288</v>
      </c>
      <c r="E130" s="1" t="s">
        <v>188</v>
      </c>
    </row>
    <row r="131">
      <c r="B131" s="1">
        <v>63.952268</v>
      </c>
      <c r="C131" s="1">
        <v>63.75541</v>
      </c>
      <c r="D131" s="1">
        <v>38.576119</v>
      </c>
      <c r="E131" s="1" t="s">
        <v>190</v>
      </c>
    </row>
    <row r="132">
      <c r="B132" s="1">
        <v>64.195219</v>
      </c>
      <c r="C132" s="1">
        <v>63.936472</v>
      </c>
      <c r="D132" s="1">
        <v>38.626098</v>
      </c>
      <c r="E132" s="1" t="s">
        <v>188</v>
      </c>
    </row>
    <row r="133">
      <c r="B133" s="1">
        <v>63.025299</v>
      </c>
      <c r="C133" s="1">
        <v>63.064576</v>
      </c>
      <c r="D133" s="1">
        <v>38.38571</v>
      </c>
      <c r="E133" s="1" t="s">
        <v>196</v>
      </c>
    </row>
    <row r="134">
      <c r="B134" s="1">
        <v>62.86327</v>
      </c>
      <c r="C134" s="1">
        <v>62.943822</v>
      </c>
      <c r="D134" s="1">
        <v>38.352473</v>
      </c>
      <c r="E134" s="1" t="s">
        <v>197</v>
      </c>
    </row>
    <row r="135">
      <c r="B135" s="1">
        <v>64.190964</v>
      </c>
      <c r="C135" s="1">
        <v>63.933301</v>
      </c>
      <c r="D135" s="1">
        <v>38.625222</v>
      </c>
      <c r="E135" s="1" t="s">
        <v>188</v>
      </c>
    </row>
    <row r="136">
      <c r="B136" s="1">
        <v>64.031186</v>
      </c>
      <c r="C136" s="1">
        <v>63.814224</v>
      </c>
      <c r="D136" s="1">
        <v>38.59235</v>
      </c>
      <c r="E136" s="1" t="s">
        <v>190</v>
      </c>
    </row>
    <row r="137">
      <c r="B137" s="1">
        <v>62.109212</v>
      </c>
      <c r="C137" s="1">
        <v>62.381851</v>
      </c>
      <c r="D137" s="1">
        <v>38.197969</v>
      </c>
      <c r="E137" s="1" t="s">
        <v>199</v>
      </c>
    </row>
    <row r="138">
      <c r="B138" s="1">
        <v>58.591073</v>
      </c>
      <c r="C138" s="1">
        <v>59.75992</v>
      </c>
      <c r="D138" s="1">
        <v>37.480768</v>
      </c>
      <c r="E138" s="1" t="s">
        <v>174</v>
      </c>
    </row>
    <row r="139">
      <c r="B139" s="1">
        <v>33.93532</v>
      </c>
      <c r="C139" s="1">
        <v>34.597058</v>
      </c>
      <c r="D139" s="1">
        <v>31.850095</v>
      </c>
      <c r="E139" s="4">
        <v>2.53179102E8</v>
      </c>
    </row>
    <row r="140">
      <c r="B140" s="1">
        <v>33.0</v>
      </c>
      <c r="C140" s="1">
        <v>33.9</v>
      </c>
      <c r="D140" s="1">
        <v>31.66938</v>
      </c>
      <c r="E140" s="4">
        <v>2.53181104E8</v>
      </c>
    </row>
    <row r="141">
      <c r="B141" s="1">
        <v>60.285373</v>
      </c>
      <c r="C141" s="1">
        <v>61.022615</v>
      </c>
      <c r="D141" s="1">
        <v>37.825432</v>
      </c>
      <c r="E141" s="1" t="s">
        <v>166</v>
      </c>
    </row>
    <row r="142">
      <c r="B142" s="1">
        <v>43.341014</v>
      </c>
      <c r="C142" s="1">
        <v>41.606757</v>
      </c>
      <c r="D142" s="1">
        <v>33.681325</v>
      </c>
      <c r="E142" s="1" t="s">
        <v>59</v>
      </c>
    </row>
    <row r="143">
      <c r="B143" s="1">
        <v>42.627076</v>
      </c>
      <c r="C143" s="1">
        <v>41.074687</v>
      </c>
      <c r="D143" s="1">
        <v>33.541422</v>
      </c>
      <c r="E143" s="1" t="s">
        <v>49</v>
      </c>
    </row>
    <row r="144">
      <c r="B144" s="1">
        <v>63.060634</v>
      </c>
      <c r="C144" s="1">
        <v>63.090909</v>
      </c>
      <c r="D144" s="1">
        <v>38.39296</v>
      </c>
      <c r="E144" s="1" t="s">
        <v>196</v>
      </c>
    </row>
    <row r="145">
      <c r="B145" s="1">
        <v>62.142663</v>
      </c>
      <c r="C145" s="1">
        <v>62.406782</v>
      </c>
      <c r="D145" s="1">
        <v>38.204818</v>
      </c>
      <c r="E145" s="1" t="s">
        <v>199</v>
      </c>
    </row>
    <row r="146">
      <c r="B146" s="1">
        <v>41.728195</v>
      </c>
      <c r="C146" s="1">
        <v>40.404786</v>
      </c>
      <c r="D146" s="1">
        <v>33.365493</v>
      </c>
      <c r="E146" s="1" t="s">
        <v>40</v>
      </c>
    </row>
    <row r="147">
      <c r="B147" s="1">
        <v>61.808229</v>
      </c>
      <c r="C147" s="1">
        <v>62.157541</v>
      </c>
      <c r="D147" s="1">
        <v>38.136379</v>
      </c>
      <c r="E147" s="1" t="s">
        <v>194</v>
      </c>
    </row>
    <row r="148">
      <c r="B148" s="1">
        <v>51.144441</v>
      </c>
      <c r="C148" s="1">
        <v>50.816291</v>
      </c>
      <c r="D148" s="1">
        <v>35.599032</v>
      </c>
      <c r="E148" s="1" t="s">
        <v>65</v>
      </c>
    </row>
    <row r="149">
      <c r="B149" s="1">
        <v>40.051491</v>
      </c>
      <c r="C149" s="1">
        <v>39.155203</v>
      </c>
      <c r="D149" s="1">
        <v>33.037964</v>
      </c>
      <c r="E149" s="1" t="s">
        <v>5</v>
      </c>
    </row>
    <row r="150">
      <c r="B150" s="1">
        <v>38.047821</v>
      </c>
      <c r="C150" s="1">
        <v>37.661945</v>
      </c>
      <c r="D150" s="1">
        <v>32.647636</v>
      </c>
      <c r="E150" s="1" t="s">
        <v>7</v>
      </c>
    </row>
    <row r="151">
      <c r="B151" s="1">
        <v>36.907821</v>
      </c>
      <c r="C151" s="1">
        <v>36.812348</v>
      </c>
      <c r="D151" s="1">
        <v>32.426071</v>
      </c>
      <c r="E151" s="1" t="s">
        <v>9</v>
      </c>
    </row>
    <row r="152">
      <c r="B152" s="1">
        <v>58.731559</v>
      </c>
      <c r="C152" s="1">
        <v>59.864618</v>
      </c>
      <c r="D152" s="1">
        <v>37.509296</v>
      </c>
      <c r="E152" s="1" t="s">
        <v>167</v>
      </c>
    </row>
    <row r="153">
      <c r="B153" s="1">
        <v>33.0</v>
      </c>
      <c r="C153" s="1">
        <v>33.9</v>
      </c>
      <c r="D153" s="1">
        <v>31.66938</v>
      </c>
      <c r="E153" s="4">
        <v>2.53181104E8</v>
      </c>
    </row>
    <row r="154">
      <c r="B154" s="1">
        <v>58.004784</v>
      </c>
      <c r="C154" s="1">
        <v>59.322981</v>
      </c>
      <c r="D154" s="1">
        <v>37.361806</v>
      </c>
      <c r="E154" s="1" t="s">
        <v>164</v>
      </c>
    </row>
    <row r="155">
      <c r="B155" s="1">
        <v>58.923961</v>
      </c>
      <c r="C155" s="1">
        <v>60.008008</v>
      </c>
      <c r="D155" s="1">
        <v>37.548382</v>
      </c>
      <c r="E155" s="1" t="s">
        <v>160</v>
      </c>
    </row>
    <row r="156">
      <c r="B156" s="1">
        <v>33.0</v>
      </c>
      <c r="C156" s="1">
        <v>33.9</v>
      </c>
      <c r="D156" s="1">
        <v>31.66938</v>
      </c>
      <c r="E156" s="4">
        <v>2.53181104E8</v>
      </c>
    </row>
    <row r="157">
      <c r="B157" s="1">
        <v>40.147702</v>
      </c>
      <c r="C157" s="1">
        <v>39.226905</v>
      </c>
      <c r="D157" s="1">
        <v>33.056736</v>
      </c>
      <c r="E157" s="1" t="s">
        <v>5</v>
      </c>
    </row>
    <row r="158">
      <c r="B158" s="1">
        <v>61.883552</v>
      </c>
      <c r="C158" s="1">
        <v>62.213676</v>
      </c>
      <c r="D158" s="1">
        <v>38.151788</v>
      </c>
      <c r="E158" s="1" t="s">
        <v>194</v>
      </c>
    </row>
    <row r="159">
      <c r="B159" s="1">
        <v>61.565782</v>
      </c>
      <c r="C159" s="1">
        <v>61.976855</v>
      </c>
      <c r="D159" s="1">
        <v>38.086799</v>
      </c>
      <c r="E159" s="1" t="s">
        <v>185</v>
      </c>
    </row>
    <row r="160">
      <c r="B160" s="1">
        <v>52.590484</v>
      </c>
      <c r="C160" s="1">
        <v>51.89397</v>
      </c>
      <c r="D160" s="1">
        <v>35.887551</v>
      </c>
      <c r="E160" s="1" t="s">
        <v>152</v>
      </c>
    </row>
    <row r="161">
      <c r="B161" s="1">
        <v>63.054567</v>
      </c>
      <c r="C161" s="1">
        <v>63.086388</v>
      </c>
      <c r="D161" s="1">
        <v>38.391715</v>
      </c>
      <c r="E161" s="1" t="s">
        <v>196</v>
      </c>
    </row>
    <row r="162">
      <c r="B162" s="1">
        <v>42.507899</v>
      </c>
      <c r="C162" s="1">
        <v>40.985869</v>
      </c>
      <c r="D162" s="1">
        <v>33.518083</v>
      </c>
      <c r="E162" s="1" t="s">
        <v>49</v>
      </c>
    </row>
    <row r="163">
      <c r="B163" s="1">
        <v>48.936258</v>
      </c>
      <c r="C163" s="1">
        <v>49.170618</v>
      </c>
      <c r="D163" s="1">
        <v>35.159877</v>
      </c>
      <c r="E163" s="1" t="s">
        <v>98</v>
      </c>
    </row>
    <row r="164">
      <c r="B164" s="1">
        <v>46.53788</v>
      </c>
      <c r="C164" s="1">
        <v>47.383199</v>
      </c>
      <c r="D164" s="1">
        <v>34.684765</v>
      </c>
      <c r="E164" s="1" t="s">
        <v>85</v>
      </c>
    </row>
    <row r="165">
      <c r="B165" s="1">
        <v>58.667336</v>
      </c>
      <c r="C165" s="1">
        <v>59.816755</v>
      </c>
      <c r="D165" s="1">
        <v>37.496254</v>
      </c>
      <c r="E165" s="1" t="s">
        <v>167</v>
      </c>
    </row>
    <row r="166">
      <c r="B166" s="1">
        <v>57.913146</v>
      </c>
      <c r="C166" s="1">
        <v>59.254686</v>
      </c>
      <c r="D166" s="1">
        <v>37.343226</v>
      </c>
      <c r="E166" s="1" t="s">
        <v>162</v>
      </c>
    </row>
    <row r="167">
      <c r="B167" s="1">
        <v>57.98106</v>
      </c>
      <c r="C167" s="1">
        <v>59.3053</v>
      </c>
      <c r="D167" s="1">
        <v>37.356996</v>
      </c>
      <c r="E167" s="1" t="s">
        <v>164</v>
      </c>
    </row>
    <row r="168">
      <c r="B168" s="1">
        <v>59.640476</v>
      </c>
      <c r="C168" s="1">
        <v>60.541999</v>
      </c>
      <c r="D168" s="1">
        <v>37.694087</v>
      </c>
      <c r="E168" s="1" t="s">
        <v>173</v>
      </c>
    </row>
    <row r="169">
      <c r="B169" s="1">
        <v>62.776225</v>
      </c>
      <c r="C169" s="1">
        <v>62.878951</v>
      </c>
      <c r="D169" s="1">
        <v>38.334624</v>
      </c>
      <c r="E169" s="1" t="s">
        <v>203</v>
      </c>
    </row>
    <row r="170">
      <c r="B170" s="1">
        <v>64.482204</v>
      </c>
      <c r="C170" s="1">
        <v>64.15035</v>
      </c>
      <c r="D170" s="1">
        <v>38.685175</v>
      </c>
      <c r="E170" s="1" t="s">
        <v>189</v>
      </c>
    </row>
    <row r="171">
      <c r="B171" s="1">
        <v>65.306021</v>
      </c>
      <c r="C171" s="1">
        <v>64.76431</v>
      </c>
      <c r="D171" s="1">
        <v>38.855009</v>
      </c>
      <c r="E171" s="1" t="s">
        <v>211</v>
      </c>
    </row>
    <row r="172">
      <c r="B172" s="1">
        <v>63.958345</v>
      </c>
      <c r="C172" s="1">
        <v>63.759939</v>
      </c>
      <c r="D172" s="1">
        <v>38.577369</v>
      </c>
      <c r="E172" s="1" t="s">
        <v>190</v>
      </c>
    </row>
    <row r="173">
      <c r="B173" s="1">
        <v>64.102282</v>
      </c>
      <c r="C173" s="1">
        <v>63.86721</v>
      </c>
      <c r="D173" s="1">
        <v>38.606975</v>
      </c>
      <c r="E173" s="1" t="s">
        <v>188</v>
      </c>
    </row>
    <row r="174">
      <c r="B174" s="1">
        <v>63.341922</v>
      </c>
      <c r="C174" s="1">
        <v>63.300543</v>
      </c>
      <c r="D174" s="1">
        <v>38.450698</v>
      </c>
      <c r="E174" s="1" t="s">
        <v>192</v>
      </c>
    </row>
    <row r="175">
      <c r="B175" s="1">
        <v>42.392433</v>
      </c>
      <c r="C175" s="1">
        <v>40.899816</v>
      </c>
      <c r="D175" s="1">
        <v>33.495474</v>
      </c>
      <c r="E175" s="1" t="s">
        <v>42</v>
      </c>
    </row>
    <row r="176">
      <c r="B176" s="1">
        <v>43.232476</v>
      </c>
      <c r="C176" s="1">
        <v>41.525868</v>
      </c>
      <c r="D176" s="1">
        <v>33.660046</v>
      </c>
      <c r="E176" s="1" t="s">
        <v>39</v>
      </c>
    </row>
    <row r="177">
      <c r="B177" s="1">
        <v>61.229859</v>
      </c>
      <c r="C177" s="1">
        <v>61.726504</v>
      </c>
      <c r="D177" s="1">
        <v>38.018151</v>
      </c>
      <c r="E177" s="1" t="s">
        <v>158</v>
      </c>
    </row>
    <row r="178">
      <c r="B178" s="1">
        <v>61.608525</v>
      </c>
      <c r="C178" s="1">
        <v>62.008709</v>
      </c>
      <c r="D178" s="1">
        <v>38.095538</v>
      </c>
      <c r="E178" s="1" t="s">
        <v>185</v>
      </c>
    </row>
    <row r="179">
      <c r="B179" s="1">
        <v>33.0</v>
      </c>
      <c r="C179" s="1">
        <v>33.9</v>
      </c>
      <c r="D179" s="1">
        <v>31.66938</v>
      </c>
      <c r="E179" s="4">
        <v>2.53181104E8</v>
      </c>
    </row>
    <row r="180">
      <c r="B180" s="1">
        <v>33.0</v>
      </c>
      <c r="C180" s="1">
        <v>33.9</v>
      </c>
      <c r="D180" s="1">
        <v>31.66938</v>
      </c>
      <c r="E180" s="4">
        <v>2.53181104E8</v>
      </c>
    </row>
    <row r="181">
      <c r="B181" s="1">
        <v>33.0</v>
      </c>
      <c r="C181" s="1">
        <v>33.9</v>
      </c>
      <c r="D181" s="1">
        <v>31.66938</v>
      </c>
      <c r="E181" s="4">
        <v>2.53181104E8</v>
      </c>
    </row>
    <row r="182">
      <c r="B182" s="1">
        <v>33.0</v>
      </c>
      <c r="C182" s="1">
        <v>33.9</v>
      </c>
      <c r="D182" s="1">
        <v>31.66938</v>
      </c>
      <c r="E182" s="4">
        <v>2.53181104E8</v>
      </c>
    </row>
    <row r="183">
      <c r="B183" s="1">
        <v>33.0</v>
      </c>
      <c r="C183" s="1">
        <v>33.9</v>
      </c>
      <c r="D183" s="1">
        <v>31.66938</v>
      </c>
      <c r="E183" s="4">
        <v>2.53181104E8</v>
      </c>
    </row>
    <row r="184">
      <c r="B184" s="1">
        <v>62.948105</v>
      </c>
      <c r="C184" s="1">
        <v>63.007046</v>
      </c>
      <c r="D184" s="1">
        <v>38.369874</v>
      </c>
      <c r="E184" s="1" t="s">
        <v>196</v>
      </c>
    </row>
    <row r="185">
      <c r="B185" s="1">
        <v>64.006082</v>
      </c>
      <c r="C185" s="1">
        <v>63.795515</v>
      </c>
      <c r="D185" s="1">
        <v>38.587186</v>
      </c>
      <c r="E185" s="1" t="s">
        <v>190</v>
      </c>
    </row>
    <row r="186">
      <c r="B186" s="1">
        <v>63.92498</v>
      </c>
      <c r="C186" s="1">
        <v>63.735073</v>
      </c>
      <c r="D186" s="1">
        <v>38.570507</v>
      </c>
      <c r="E186" s="1" t="s">
        <v>190</v>
      </c>
    </row>
    <row r="187">
      <c r="B187" s="1">
        <v>63.338833</v>
      </c>
      <c r="C187" s="1">
        <v>63.29824</v>
      </c>
      <c r="D187" s="1">
        <v>38.450063</v>
      </c>
      <c r="E187" s="1" t="s">
        <v>192</v>
      </c>
    </row>
    <row r="188">
      <c r="B188" s="1">
        <v>42.542546</v>
      </c>
      <c r="C188" s="1">
        <v>41.011689</v>
      </c>
      <c r="D188" s="1">
        <v>33.524867</v>
      </c>
      <c r="E188" s="1" t="s">
        <v>49</v>
      </c>
    </row>
    <row r="189">
      <c r="B189" s="1">
        <v>61.519096</v>
      </c>
      <c r="C189" s="1">
        <v>61.942061</v>
      </c>
      <c r="D189" s="1">
        <v>38.077255</v>
      </c>
      <c r="E189" s="1" t="s">
        <v>185</v>
      </c>
    </row>
    <row r="190">
      <c r="B190" s="1">
        <v>50.204208</v>
      </c>
      <c r="C190" s="1">
        <v>50.115571</v>
      </c>
      <c r="D190" s="1">
        <v>35.411835</v>
      </c>
      <c r="E190" s="1" t="s">
        <v>90</v>
      </c>
    </row>
    <row r="191">
      <c r="B191" s="1">
        <v>59.787322</v>
      </c>
      <c r="C191" s="1">
        <v>60.651437</v>
      </c>
      <c r="D191" s="1">
        <v>37.723978</v>
      </c>
      <c r="E191" s="1" t="s">
        <v>177</v>
      </c>
    </row>
    <row r="192">
      <c r="B192" s="1">
        <v>48.186544</v>
      </c>
      <c r="C192" s="1">
        <v>48.611885</v>
      </c>
      <c r="D192" s="1">
        <v>35.011156</v>
      </c>
      <c r="E192" s="1" t="s">
        <v>79</v>
      </c>
    </row>
    <row r="193">
      <c r="B193" s="1">
        <v>49.472821</v>
      </c>
      <c r="C193" s="1">
        <v>49.570497</v>
      </c>
      <c r="D193" s="1">
        <v>35.266432</v>
      </c>
      <c r="E193" s="1" t="s">
        <v>91</v>
      </c>
    </row>
    <row r="194">
      <c r="B194" s="1">
        <v>57.344194</v>
      </c>
      <c r="C194" s="1">
        <v>58.830669</v>
      </c>
      <c r="D194" s="1">
        <v>37.227951</v>
      </c>
      <c r="E194" s="1" t="s">
        <v>168</v>
      </c>
    </row>
    <row r="195">
      <c r="B195" s="1">
        <v>33.0</v>
      </c>
      <c r="C195" s="1">
        <v>33.9</v>
      </c>
      <c r="D195" s="1">
        <v>31.66938</v>
      </c>
      <c r="E195" s="4">
        <v>2.53181104E8</v>
      </c>
    </row>
    <row r="196">
      <c r="B196" s="1">
        <v>58.272159</v>
      </c>
      <c r="C196" s="1">
        <v>59.522245</v>
      </c>
      <c r="D196" s="1">
        <v>37.416039</v>
      </c>
      <c r="E196" s="1" t="s">
        <v>181</v>
      </c>
    </row>
    <row r="197">
      <c r="B197" s="1">
        <v>57.874036</v>
      </c>
      <c r="C197" s="1">
        <v>59.225539</v>
      </c>
      <c r="D197" s="1">
        <v>37.335298</v>
      </c>
      <c r="E197" s="1" t="s">
        <v>162</v>
      </c>
    </row>
    <row r="198">
      <c r="B198" s="1">
        <v>33.0</v>
      </c>
      <c r="C198" s="1">
        <v>33.9</v>
      </c>
      <c r="D198" s="1">
        <v>31.66938</v>
      </c>
      <c r="E198" s="4">
        <v>2.53181104E8</v>
      </c>
    </row>
    <row r="199">
      <c r="B199" s="1">
        <v>50.516332</v>
      </c>
      <c r="C199" s="1">
        <v>50.348186</v>
      </c>
      <c r="D199" s="1">
        <v>35.473944</v>
      </c>
      <c r="E199" s="1" t="s">
        <v>66</v>
      </c>
    </row>
    <row r="200">
      <c r="B200" s="1">
        <v>62.486649</v>
      </c>
      <c r="C200" s="1">
        <v>62.663141</v>
      </c>
      <c r="D200" s="1">
        <v>38.275269</v>
      </c>
      <c r="E200" s="1" t="s">
        <v>191</v>
      </c>
    </row>
    <row r="201">
      <c r="B201" s="1">
        <v>44.276652</v>
      </c>
      <c r="C201" s="1">
        <v>42.304051</v>
      </c>
      <c r="D201" s="1">
        <v>33.864904</v>
      </c>
      <c r="E201" s="1" t="s">
        <v>46</v>
      </c>
    </row>
    <row r="202">
      <c r="B202" s="1">
        <v>63.567448</v>
      </c>
      <c r="C202" s="1">
        <v>63.468619</v>
      </c>
      <c r="D202" s="1">
        <v>38.497019</v>
      </c>
      <c r="E202" s="1" t="s">
        <v>195</v>
      </c>
    </row>
    <row r="203">
      <c r="B203" s="1">
        <v>63.185969</v>
      </c>
      <c r="C203" s="1">
        <v>63.184317</v>
      </c>
      <c r="D203" s="1">
        <v>38.418682</v>
      </c>
      <c r="E203" s="1" t="s">
        <v>196</v>
      </c>
    </row>
    <row r="204">
      <c r="B204" s="1">
        <v>58.722414</v>
      </c>
      <c r="C204" s="1">
        <v>59.857802</v>
      </c>
      <c r="D204" s="1">
        <v>37.507439</v>
      </c>
      <c r="E204" s="1" t="s">
        <v>167</v>
      </c>
    </row>
    <row r="205">
      <c r="B205" s="1">
        <v>33.207849</v>
      </c>
      <c r="C205" s="1">
        <v>34.054902</v>
      </c>
      <c r="D205" s="1">
        <v>31.709518</v>
      </c>
      <c r="E205" s="4">
        <v>2.53181103E8</v>
      </c>
    </row>
    <row r="206">
      <c r="B206" s="1">
        <v>34.784477</v>
      </c>
      <c r="C206" s="1">
        <v>35.229902</v>
      </c>
      <c r="D206" s="1">
        <v>32.014378</v>
      </c>
      <c r="E206" s="1" t="s">
        <v>23</v>
      </c>
    </row>
    <row r="207">
      <c r="B207" s="1">
        <v>33.0</v>
      </c>
      <c r="C207" s="1">
        <v>33.9</v>
      </c>
      <c r="D207" s="1">
        <v>31.66938</v>
      </c>
      <c r="E207" s="4">
        <v>2.53181104E8</v>
      </c>
    </row>
    <row r="208">
      <c r="B208" s="1">
        <v>33.0</v>
      </c>
      <c r="C208" s="1">
        <v>33.9</v>
      </c>
      <c r="D208" s="1">
        <v>31.66938</v>
      </c>
      <c r="E208" s="4">
        <v>2.53181104E8</v>
      </c>
    </row>
    <row r="209">
      <c r="B209" s="1">
        <v>33.0</v>
      </c>
      <c r="C209" s="1">
        <v>33.9</v>
      </c>
      <c r="D209" s="1">
        <v>31.66938</v>
      </c>
      <c r="E209" s="4">
        <v>2.53181104E8</v>
      </c>
    </row>
    <row r="210">
      <c r="B210" s="1">
        <v>33.0</v>
      </c>
      <c r="C210" s="1">
        <v>33.9</v>
      </c>
      <c r="D210" s="1">
        <v>31.66938</v>
      </c>
      <c r="E210" s="4">
        <v>2.53181104E8</v>
      </c>
    </row>
    <row r="211">
      <c r="B211" s="1">
        <v>62.257329</v>
      </c>
      <c r="C211" s="1">
        <v>62.492238</v>
      </c>
      <c r="D211" s="1">
        <v>38.228296</v>
      </c>
      <c r="E211" s="1" t="s">
        <v>198</v>
      </c>
    </row>
    <row r="212">
      <c r="B212" s="1">
        <v>55.960954</v>
      </c>
      <c r="C212" s="1">
        <v>54.405851</v>
      </c>
      <c r="D212" s="1">
        <v>36.563086</v>
      </c>
      <c r="E212" s="1" t="s">
        <v>112</v>
      </c>
    </row>
    <row r="213">
      <c r="B213" s="1">
        <v>64.440101</v>
      </c>
      <c r="C213" s="1">
        <v>64.118973</v>
      </c>
      <c r="D213" s="1">
        <v>38.676505</v>
      </c>
      <c r="E213" s="1" t="s">
        <v>189</v>
      </c>
    </row>
    <row r="214">
      <c r="B214" s="1">
        <v>64.800874</v>
      </c>
      <c r="C214" s="1">
        <v>64.387843</v>
      </c>
      <c r="D214" s="1">
        <v>38.750827</v>
      </c>
      <c r="E214" s="1" t="s">
        <v>206</v>
      </c>
    </row>
    <row r="215">
      <c r="B215" s="1">
        <v>55.268562</v>
      </c>
      <c r="C215" s="1">
        <v>53.889838</v>
      </c>
      <c r="D215" s="1">
        <v>36.423951</v>
      </c>
      <c r="E215" s="1" t="s">
        <v>123</v>
      </c>
    </row>
    <row r="216">
      <c r="B216" s="1">
        <v>43.50373</v>
      </c>
      <c r="C216" s="1">
        <v>41.728022</v>
      </c>
      <c r="D216" s="1">
        <v>33.713232</v>
      </c>
      <c r="E216" s="1" t="s">
        <v>60</v>
      </c>
    </row>
    <row r="217">
      <c r="B217" s="1">
        <v>42.872511</v>
      </c>
      <c r="C217" s="1">
        <v>41.257599</v>
      </c>
      <c r="D217" s="1">
        <v>33.5895</v>
      </c>
      <c r="E217" s="1" t="s">
        <v>61</v>
      </c>
    </row>
    <row r="218">
      <c r="B218" s="1">
        <v>51.777379</v>
      </c>
      <c r="C218" s="1">
        <v>51.287995</v>
      </c>
      <c r="D218" s="1">
        <v>35.725225</v>
      </c>
      <c r="E218" s="1" t="s">
        <v>126</v>
      </c>
    </row>
    <row r="219">
      <c r="B219" s="1">
        <v>51.181369</v>
      </c>
      <c r="C219" s="1">
        <v>50.843812</v>
      </c>
      <c r="D219" s="1">
        <v>35.606391</v>
      </c>
      <c r="E219" s="1" t="s">
        <v>119</v>
      </c>
    </row>
    <row r="220">
      <c r="B220" s="1">
        <v>61.99207</v>
      </c>
      <c r="C220" s="1">
        <v>62.29455</v>
      </c>
      <c r="D220" s="1">
        <v>38.173993</v>
      </c>
      <c r="E220" s="1" t="s">
        <v>194</v>
      </c>
    </row>
    <row r="221">
      <c r="B221" s="1">
        <v>33.0</v>
      </c>
      <c r="C221" s="1">
        <v>33.9</v>
      </c>
      <c r="D221" s="1">
        <v>31.66938</v>
      </c>
      <c r="E221" s="4">
        <v>2.53181104E8</v>
      </c>
    </row>
    <row r="222">
      <c r="B222" s="1">
        <v>33.0</v>
      </c>
      <c r="C222" s="1">
        <v>33.9</v>
      </c>
      <c r="D222" s="1">
        <v>31.66938</v>
      </c>
      <c r="E222" s="4">
        <v>2.53181104E8</v>
      </c>
    </row>
    <row r="223">
      <c r="B223" s="1">
        <v>33.0</v>
      </c>
      <c r="C223" s="1">
        <v>33.9</v>
      </c>
      <c r="D223" s="1">
        <v>31.66938</v>
      </c>
      <c r="E223" s="4">
        <v>2.53181104E8</v>
      </c>
    </row>
    <row r="224">
      <c r="B224" s="1">
        <v>33.0</v>
      </c>
      <c r="C224" s="1">
        <v>33.9</v>
      </c>
      <c r="D224" s="1">
        <v>31.66938</v>
      </c>
      <c r="E224" s="4">
        <v>2.53181104E8</v>
      </c>
    </row>
    <row r="225">
      <c r="B225" s="1">
        <v>38.49822</v>
      </c>
      <c r="C225" s="1">
        <v>37.99761</v>
      </c>
      <c r="D225" s="1">
        <v>32.735276</v>
      </c>
      <c r="E225" s="1" t="s">
        <v>34</v>
      </c>
    </row>
    <row r="226">
      <c r="B226" s="1">
        <v>63.260104</v>
      </c>
      <c r="C226" s="1">
        <v>63.239567</v>
      </c>
      <c r="D226" s="1">
        <v>38.433899</v>
      </c>
      <c r="E226" s="1" t="s">
        <v>201</v>
      </c>
    </row>
    <row r="227">
      <c r="B227" s="1">
        <v>63.71487</v>
      </c>
      <c r="C227" s="1">
        <v>63.578487</v>
      </c>
      <c r="D227" s="1">
        <v>38.527312</v>
      </c>
      <c r="E227" s="1" t="s">
        <v>195</v>
      </c>
    </row>
    <row r="228">
      <c r="B228" s="1">
        <v>63.890618</v>
      </c>
      <c r="C228" s="1">
        <v>63.709464</v>
      </c>
      <c r="D228" s="1">
        <v>38.563441</v>
      </c>
      <c r="E228" s="1" t="s">
        <v>207</v>
      </c>
    </row>
    <row r="229">
      <c r="B229" s="1">
        <v>62.657979</v>
      </c>
      <c r="C229" s="1">
        <v>62.790827</v>
      </c>
      <c r="D229" s="1">
        <v>38.310382</v>
      </c>
      <c r="E229" s="1" t="s">
        <v>203</v>
      </c>
    </row>
    <row r="230">
      <c r="B230" s="1">
        <v>52.560612</v>
      </c>
      <c r="C230" s="1">
        <v>51.871708</v>
      </c>
      <c r="D230" s="1">
        <v>35.881583</v>
      </c>
      <c r="E230" s="1" t="s">
        <v>152</v>
      </c>
    </row>
    <row r="231">
      <c r="B231" s="1">
        <v>63.049882</v>
      </c>
      <c r="C231" s="1">
        <v>63.082897</v>
      </c>
      <c r="D231" s="1">
        <v>38.390754</v>
      </c>
      <c r="E231" s="1" t="s">
        <v>196</v>
      </c>
    </row>
    <row r="232">
      <c r="B232" s="1">
        <v>53.827143</v>
      </c>
      <c r="C232" s="1">
        <v>52.815604</v>
      </c>
      <c r="D232" s="1">
        <v>36.134905</v>
      </c>
      <c r="E232" s="1" t="s">
        <v>127</v>
      </c>
    </row>
    <row r="233">
      <c r="B233" s="1">
        <v>52.854147</v>
      </c>
      <c r="C233" s="1">
        <v>52.090468</v>
      </c>
      <c r="D233" s="1">
        <v>35.940241</v>
      </c>
      <c r="E233" s="1" t="s">
        <v>136</v>
      </c>
    </row>
    <row r="234">
      <c r="B234" s="1">
        <v>41.933937</v>
      </c>
      <c r="C234" s="1">
        <v>40.558117</v>
      </c>
      <c r="D234" s="1">
        <v>33.40574</v>
      </c>
      <c r="E234" s="1" t="s">
        <v>41</v>
      </c>
    </row>
    <row r="235">
      <c r="B235" s="1">
        <v>39.513117</v>
      </c>
      <c r="C235" s="1">
        <v>38.753973</v>
      </c>
      <c r="D235" s="1">
        <v>32.932971</v>
      </c>
      <c r="E235" s="1" t="s">
        <v>6</v>
      </c>
    </row>
    <row r="236">
      <c r="B236" s="1">
        <v>36.132097</v>
      </c>
      <c r="C236" s="1">
        <v>36.23423</v>
      </c>
      <c r="D236" s="1">
        <v>32.275518</v>
      </c>
      <c r="E236" s="1" t="s">
        <v>24</v>
      </c>
    </row>
    <row r="237">
      <c r="B237" s="1">
        <v>33.0</v>
      </c>
      <c r="C237" s="1">
        <v>33.9</v>
      </c>
      <c r="D237" s="1">
        <v>31.66938</v>
      </c>
      <c r="E237" s="4">
        <v>2.53181104E8</v>
      </c>
    </row>
    <row r="238">
      <c r="B238" s="1">
        <v>55.596308</v>
      </c>
      <c r="C238" s="1">
        <v>57.528037</v>
      </c>
      <c r="D238" s="1">
        <v>36.874683</v>
      </c>
      <c r="E238" s="1" t="s">
        <v>143</v>
      </c>
    </row>
    <row r="239">
      <c r="B239" s="1">
        <v>46.951562</v>
      </c>
      <c r="C239" s="1">
        <v>47.691501</v>
      </c>
      <c r="D239" s="1">
        <v>34.76658</v>
      </c>
      <c r="E239" s="1" t="s">
        <v>80</v>
      </c>
    </row>
    <row r="240">
      <c r="B240" s="1">
        <v>33.0</v>
      </c>
      <c r="C240" s="1">
        <v>33.9</v>
      </c>
      <c r="D240" s="1">
        <v>31.66938</v>
      </c>
      <c r="E240" s="4">
        <v>2.53181104E8</v>
      </c>
    </row>
    <row r="241">
      <c r="B241" s="1">
        <v>60.03997</v>
      </c>
      <c r="C241" s="1">
        <v>60.839726</v>
      </c>
      <c r="D241" s="1">
        <v>37.775429</v>
      </c>
      <c r="E241" s="1" t="s">
        <v>172</v>
      </c>
    </row>
    <row r="242">
      <c r="B242" s="1">
        <v>62.731173</v>
      </c>
      <c r="C242" s="1">
        <v>62.845375</v>
      </c>
      <c r="D242" s="1">
        <v>38.325386</v>
      </c>
      <c r="E242" s="1" t="s">
        <v>203</v>
      </c>
    </row>
    <row r="243">
      <c r="B243" s="1">
        <v>64.218585</v>
      </c>
      <c r="C243" s="1">
        <v>63.953886</v>
      </c>
      <c r="D243" s="1">
        <v>38.630906</v>
      </c>
      <c r="E243" s="1" t="s">
        <v>188</v>
      </c>
    </row>
    <row r="244">
      <c r="B244" s="1">
        <v>64.110119</v>
      </c>
      <c r="C244" s="1">
        <v>63.87305</v>
      </c>
      <c r="D244" s="1">
        <v>38.608588</v>
      </c>
      <c r="E244" s="1" t="s">
        <v>188</v>
      </c>
    </row>
    <row r="245">
      <c r="B245" s="1">
        <v>63.779952</v>
      </c>
      <c r="C245" s="1">
        <v>63.626989</v>
      </c>
      <c r="D245" s="1">
        <v>38.54069</v>
      </c>
      <c r="E245" s="1" t="s">
        <v>195</v>
      </c>
    </row>
    <row r="246">
      <c r="B246" s="1">
        <v>60.683557</v>
      </c>
      <c r="C246" s="1">
        <v>61.319366</v>
      </c>
      <c r="D246" s="1">
        <v>37.906628</v>
      </c>
      <c r="E246" s="1" t="s">
        <v>159</v>
      </c>
    </row>
    <row r="247">
      <c r="B247" s="1">
        <v>39.073788</v>
      </c>
      <c r="C247" s="1">
        <v>38.426559</v>
      </c>
      <c r="D247" s="1">
        <v>32.847356</v>
      </c>
      <c r="E247" s="1" t="s">
        <v>15</v>
      </c>
    </row>
    <row r="248">
      <c r="B248" s="1">
        <v>36.997833</v>
      </c>
      <c r="C248" s="1">
        <v>36.87943</v>
      </c>
      <c r="D248" s="1">
        <v>32.443552</v>
      </c>
      <c r="E248" s="1" t="s">
        <v>9</v>
      </c>
    </row>
    <row r="249">
      <c r="B249" s="1">
        <v>38.039884</v>
      </c>
      <c r="C249" s="1">
        <v>37.65603</v>
      </c>
      <c r="D249" s="1">
        <v>32.646092</v>
      </c>
      <c r="E249" s="1" t="s">
        <v>7</v>
      </c>
    </row>
    <row r="250">
      <c r="B250" s="1">
        <v>36.895494</v>
      </c>
      <c r="C250" s="1">
        <v>36.803161</v>
      </c>
      <c r="D250" s="1">
        <v>32.423678</v>
      </c>
      <c r="E250" s="1" t="s">
        <v>9</v>
      </c>
    </row>
    <row r="251">
      <c r="B251" s="1">
        <v>48.842952</v>
      </c>
      <c r="C251" s="1">
        <v>49.10108</v>
      </c>
      <c r="D251" s="1">
        <v>35.141358</v>
      </c>
      <c r="E251" s="1" t="s">
        <v>98</v>
      </c>
    </row>
    <row r="252">
      <c r="B252" s="1">
        <v>49.877205</v>
      </c>
      <c r="C252" s="1">
        <v>49.871869</v>
      </c>
      <c r="D252" s="1">
        <v>35.346802</v>
      </c>
      <c r="E252" s="1" t="s">
        <v>78</v>
      </c>
    </row>
    <row r="253">
      <c r="B253" s="1">
        <v>62.228982</v>
      </c>
      <c r="C253" s="1">
        <v>62.471112</v>
      </c>
      <c r="D253" s="1">
        <v>38.222491</v>
      </c>
      <c r="E253" s="1" t="s">
        <v>198</v>
      </c>
    </row>
    <row r="254">
      <c r="B254" s="1">
        <v>64.432367</v>
      </c>
      <c r="C254" s="1">
        <v>64.113209</v>
      </c>
      <c r="D254" s="1">
        <v>38.674913</v>
      </c>
      <c r="E254" s="1" t="s">
        <v>189</v>
      </c>
    </row>
    <row r="255">
      <c r="B255" s="1">
        <v>45.648436</v>
      </c>
      <c r="C255" s="1">
        <v>43.326389</v>
      </c>
      <c r="D255" s="1">
        <v>34.134541</v>
      </c>
      <c r="E255" s="1" t="s">
        <v>62</v>
      </c>
    </row>
    <row r="256">
      <c r="B256" s="1">
        <v>45.3588</v>
      </c>
      <c r="C256" s="1">
        <v>43.110535</v>
      </c>
      <c r="D256" s="1">
        <v>34.077562</v>
      </c>
      <c r="E256" s="1" t="s">
        <v>37</v>
      </c>
    </row>
    <row r="257">
      <c r="B257" s="1">
        <v>45.387014</v>
      </c>
      <c r="C257" s="1">
        <v>43.131561</v>
      </c>
      <c r="D257" s="1">
        <v>34.083111</v>
      </c>
      <c r="E257" s="1" t="s">
        <v>37</v>
      </c>
    </row>
    <row r="258">
      <c r="B258" s="1">
        <v>44.950591</v>
      </c>
      <c r="C258" s="1">
        <v>42.806312</v>
      </c>
      <c r="D258" s="1">
        <v>33.997301</v>
      </c>
      <c r="E258" s="1" t="s">
        <v>38</v>
      </c>
    </row>
    <row r="259">
      <c r="B259" s="1">
        <v>44.203867</v>
      </c>
      <c r="C259" s="1">
        <v>42.249807</v>
      </c>
      <c r="D259" s="1">
        <v>33.850613</v>
      </c>
      <c r="E259" s="1" t="s">
        <v>46</v>
      </c>
    </row>
    <row r="260">
      <c r="B260" s="1">
        <v>43.423589</v>
      </c>
      <c r="C260" s="1">
        <v>41.668297</v>
      </c>
      <c r="D260" s="1">
        <v>33.697516</v>
      </c>
      <c r="E260" s="1" t="s">
        <v>59</v>
      </c>
    </row>
    <row r="261">
      <c r="B261" s="1">
        <v>41.992041</v>
      </c>
      <c r="C261" s="1">
        <v>40.60142</v>
      </c>
      <c r="D261" s="1">
        <v>33.417108</v>
      </c>
      <c r="E261" s="1" t="s">
        <v>41</v>
      </c>
    </row>
    <row r="262">
      <c r="B262" s="1">
        <v>62.954223</v>
      </c>
      <c r="C262" s="1">
        <v>63.011606</v>
      </c>
      <c r="D262" s="1">
        <v>38.371129</v>
      </c>
      <c r="E262" s="1" t="s">
        <v>196</v>
      </c>
    </row>
    <row r="263">
      <c r="B263" s="1">
        <v>62.414488</v>
      </c>
      <c r="C263" s="1">
        <v>62.609362</v>
      </c>
      <c r="D263" s="1">
        <v>38.260485</v>
      </c>
      <c r="E263" s="1" t="s">
        <v>191</v>
      </c>
    </row>
    <row r="264">
      <c r="B264" s="1">
        <v>33.0</v>
      </c>
      <c r="C264" s="1">
        <v>33.9</v>
      </c>
      <c r="D264" s="1">
        <v>31.66938</v>
      </c>
      <c r="E264" s="4">
        <v>2.53181104E8</v>
      </c>
    </row>
    <row r="265">
      <c r="B265" s="1">
        <v>33.0</v>
      </c>
      <c r="C265" s="1">
        <v>33.9</v>
      </c>
      <c r="D265" s="1">
        <v>31.66938</v>
      </c>
      <c r="E265" s="4">
        <v>2.53181104E8</v>
      </c>
    </row>
    <row r="266">
      <c r="B266" s="1">
        <v>33.0</v>
      </c>
      <c r="C266" s="1">
        <v>33.9</v>
      </c>
      <c r="D266" s="1">
        <v>31.66938</v>
      </c>
      <c r="E266" s="4">
        <v>2.53181104E8</v>
      </c>
    </row>
    <row r="267">
      <c r="B267" s="1">
        <v>62.285542</v>
      </c>
      <c r="C267" s="1">
        <v>62.513264</v>
      </c>
      <c r="D267" s="1">
        <v>38.234073</v>
      </c>
      <c r="E267" s="1" t="s">
        <v>198</v>
      </c>
    </row>
    <row r="268">
      <c r="B268" s="1">
        <v>61.743078</v>
      </c>
      <c r="C268" s="1">
        <v>62.108986</v>
      </c>
      <c r="D268" s="1">
        <v>38.123053</v>
      </c>
      <c r="E268" s="1" t="s">
        <v>186</v>
      </c>
    </row>
    <row r="269">
      <c r="B269" s="1">
        <v>62.7061</v>
      </c>
      <c r="C269" s="1">
        <v>62.826689</v>
      </c>
      <c r="D269" s="1">
        <v>38.320246</v>
      </c>
      <c r="E269" s="1" t="s">
        <v>203</v>
      </c>
    </row>
    <row r="270">
      <c r="B270" s="1">
        <v>62.229195</v>
      </c>
      <c r="C270" s="1">
        <v>62.47127</v>
      </c>
      <c r="D270" s="1">
        <v>38.222534</v>
      </c>
      <c r="E270" s="1" t="s">
        <v>198</v>
      </c>
    </row>
    <row r="271">
      <c r="B271" s="1">
        <v>61.125532</v>
      </c>
      <c r="C271" s="1">
        <v>61.648753</v>
      </c>
      <c r="D271" s="1">
        <v>37.996843</v>
      </c>
      <c r="E271" s="1" t="s">
        <v>157</v>
      </c>
    </row>
    <row r="272">
      <c r="B272" s="1">
        <v>61.055652</v>
      </c>
      <c r="C272" s="1">
        <v>61.596674</v>
      </c>
      <c r="D272" s="1">
        <v>37.982573</v>
      </c>
      <c r="E272" s="1" t="s">
        <v>157</v>
      </c>
    </row>
    <row r="273">
      <c r="B273" s="1">
        <v>63.122257</v>
      </c>
      <c r="C273" s="1">
        <v>63.136835</v>
      </c>
      <c r="D273" s="1">
        <v>38.405606</v>
      </c>
      <c r="E273" s="1" t="s">
        <v>196</v>
      </c>
    </row>
    <row r="274">
      <c r="B274" s="1">
        <v>63.664375</v>
      </c>
      <c r="C274" s="1">
        <v>63.540855</v>
      </c>
      <c r="D274" s="1">
        <v>38.516935</v>
      </c>
      <c r="E274" s="1" t="s">
        <v>195</v>
      </c>
    </row>
    <row r="275">
      <c r="B275" s="1">
        <v>63.487789</v>
      </c>
      <c r="C275" s="1">
        <v>63.409252</v>
      </c>
      <c r="D275" s="1">
        <v>38.480654</v>
      </c>
      <c r="E275" s="1" t="s">
        <v>204</v>
      </c>
    </row>
    <row r="276">
      <c r="B276" s="1">
        <v>62.335729</v>
      </c>
      <c r="C276" s="1">
        <v>62.550666</v>
      </c>
      <c r="D276" s="1">
        <v>38.244352</v>
      </c>
      <c r="E276" s="1" t="s">
        <v>198</v>
      </c>
    </row>
    <row r="277">
      <c r="B277" s="1">
        <v>57.352089</v>
      </c>
      <c r="C277" s="1">
        <v>58.836552</v>
      </c>
      <c r="D277" s="1">
        <v>37.22955</v>
      </c>
      <c r="E277" s="1" t="s">
        <v>168</v>
      </c>
    </row>
    <row r="278">
      <c r="B278" s="1">
        <v>35.139336</v>
      </c>
      <c r="C278" s="1">
        <v>35.494364</v>
      </c>
      <c r="D278" s="1">
        <v>32.083092</v>
      </c>
      <c r="E278" s="1" t="s">
        <v>8</v>
      </c>
    </row>
    <row r="279">
      <c r="B279" s="1">
        <v>33.103924</v>
      </c>
      <c r="C279" s="1">
        <v>33.977451</v>
      </c>
      <c r="D279" s="1">
        <v>31.689448</v>
      </c>
      <c r="E279" s="4">
        <v>2.53181104E8</v>
      </c>
    </row>
    <row r="280">
      <c r="B280" s="1">
        <v>38.139028</v>
      </c>
      <c r="C280" s="1">
        <v>37.729918</v>
      </c>
      <c r="D280" s="1">
        <v>32.665378</v>
      </c>
      <c r="E280" s="1" t="s">
        <v>7</v>
      </c>
    </row>
    <row r="281">
      <c r="B281" s="1">
        <v>38.79114</v>
      </c>
      <c r="C281" s="1">
        <v>38.215912</v>
      </c>
      <c r="D281" s="1">
        <v>32.792304</v>
      </c>
      <c r="E281" s="1" t="s">
        <v>25</v>
      </c>
    </row>
    <row r="282">
      <c r="B282" s="1">
        <v>33.0</v>
      </c>
      <c r="C282" s="1">
        <v>33.9</v>
      </c>
      <c r="D282" s="1">
        <v>31.66938</v>
      </c>
      <c r="E282" s="4">
        <v>2.53181104E8</v>
      </c>
    </row>
    <row r="283">
      <c r="B283" s="1">
        <v>60.163185</v>
      </c>
      <c r="C283" s="1">
        <v>60.931553</v>
      </c>
      <c r="D283" s="1">
        <v>37.800532</v>
      </c>
      <c r="E283" s="1" t="s">
        <v>166</v>
      </c>
    </row>
    <row r="284">
      <c r="B284" s="1">
        <v>63.237169</v>
      </c>
      <c r="C284" s="1">
        <v>63.222474</v>
      </c>
      <c r="D284" s="1">
        <v>38.429191</v>
      </c>
      <c r="E284" s="1" t="s">
        <v>201</v>
      </c>
    </row>
    <row r="285">
      <c r="B285" s="1">
        <v>64.421892</v>
      </c>
      <c r="C285" s="1">
        <v>64.105402</v>
      </c>
      <c r="D285" s="1">
        <v>38.672756</v>
      </c>
      <c r="E285" s="1" t="s">
        <v>189</v>
      </c>
    </row>
    <row r="286">
      <c r="B286" s="1">
        <v>64.720039</v>
      </c>
      <c r="C286" s="1">
        <v>64.3276</v>
      </c>
      <c r="D286" s="1">
        <v>38.734169</v>
      </c>
      <c r="E286" s="1" t="s">
        <v>206</v>
      </c>
    </row>
    <row r="287">
      <c r="B287" s="1">
        <v>64.077986</v>
      </c>
      <c r="C287" s="1">
        <v>63.849103</v>
      </c>
      <c r="D287" s="1">
        <v>38.601977</v>
      </c>
      <c r="E287" s="1" t="s">
        <v>202</v>
      </c>
    </row>
    <row r="288">
      <c r="B288" s="1">
        <v>62.00054</v>
      </c>
      <c r="C288" s="1">
        <v>62.300863</v>
      </c>
      <c r="D288" s="1">
        <v>38.175727</v>
      </c>
      <c r="E288" s="1" t="s">
        <v>194</v>
      </c>
    </row>
    <row r="289">
      <c r="B289" s="1">
        <v>59.308755</v>
      </c>
      <c r="C289" s="1">
        <v>60.29478</v>
      </c>
      <c r="D289" s="1">
        <v>37.626601</v>
      </c>
      <c r="E289" s="1" t="s">
        <v>182</v>
      </c>
    </row>
    <row r="290">
      <c r="B290" s="1">
        <v>57.690647</v>
      </c>
      <c r="C290" s="1">
        <v>59.088867</v>
      </c>
      <c r="D290" s="1">
        <v>37.298129</v>
      </c>
      <c r="E290" s="1" t="s">
        <v>161</v>
      </c>
    </row>
    <row r="291">
      <c r="B291" s="1">
        <v>57.432303</v>
      </c>
      <c r="C291" s="1">
        <v>58.896333</v>
      </c>
      <c r="D291" s="1">
        <v>37.245794</v>
      </c>
      <c r="E291" s="1" t="s">
        <v>168</v>
      </c>
    </row>
    <row r="292">
      <c r="B292" s="1">
        <v>47.93822</v>
      </c>
      <c r="C292" s="1">
        <v>48.426818</v>
      </c>
      <c r="D292" s="1">
        <v>34.961938</v>
      </c>
      <c r="E292" s="1" t="s">
        <v>81</v>
      </c>
    </row>
    <row r="293">
      <c r="B293" s="1">
        <v>58.402211</v>
      </c>
      <c r="C293" s="1">
        <v>59.619168</v>
      </c>
      <c r="D293" s="1">
        <v>37.44243</v>
      </c>
      <c r="E293" s="1" t="s">
        <v>169</v>
      </c>
    </row>
    <row r="294">
      <c r="B294" s="1">
        <v>58.837182</v>
      </c>
      <c r="C294" s="1">
        <v>59.943335</v>
      </c>
      <c r="D294" s="1">
        <v>37.530751</v>
      </c>
      <c r="E294" s="1" t="s">
        <v>167</v>
      </c>
    </row>
    <row r="295">
      <c r="B295" s="1">
        <v>60.058415</v>
      </c>
      <c r="C295" s="1">
        <v>60.853472</v>
      </c>
      <c r="D295" s="1">
        <v>37.779186</v>
      </c>
      <c r="E295" s="1" t="s">
        <v>179</v>
      </c>
    </row>
    <row r="296">
      <c r="B296" s="1">
        <v>65.736317</v>
      </c>
      <c r="C296" s="1">
        <v>65.084993</v>
      </c>
      <c r="D296" s="1">
        <v>38.943863</v>
      </c>
      <c r="E296" s="1" t="s">
        <v>210</v>
      </c>
    </row>
    <row r="297">
      <c r="B297" s="1">
        <v>56.102341</v>
      </c>
      <c r="C297" s="1">
        <v>54.511221</v>
      </c>
      <c r="D297" s="1">
        <v>36.591521</v>
      </c>
      <c r="E297" s="1" t="s">
        <v>112</v>
      </c>
    </row>
    <row r="298">
      <c r="B298" s="1">
        <v>65.662152</v>
      </c>
      <c r="C298" s="1">
        <v>65.02972</v>
      </c>
      <c r="D298" s="1">
        <v>38.928541</v>
      </c>
      <c r="E298" s="1" t="s">
        <v>210</v>
      </c>
    </row>
    <row r="299">
      <c r="B299" s="1">
        <v>46.195526</v>
      </c>
      <c r="C299" s="1">
        <v>43.734113</v>
      </c>
      <c r="D299" s="1">
        <v>34.242239</v>
      </c>
      <c r="E299" s="1" t="s">
        <v>84</v>
      </c>
    </row>
    <row r="300">
      <c r="B300" s="1">
        <v>55.51243</v>
      </c>
      <c r="C300" s="1">
        <v>54.071583</v>
      </c>
      <c r="D300" s="1">
        <v>36.472934</v>
      </c>
      <c r="E300" s="1" t="s">
        <v>123</v>
      </c>
    </row>
    <row r="301">
      <c r="B301" s="1">
        <v>54.820723</v>
      </c>
      <c r="C301" s="1">
        <v>53.556081</v>
      </c>
      <c r="D301" s="1">
        <v>36.334059</v>
      </c>
      <c r="E301" s="1" t="s">
        <v>116</v>
      </c>
    </row>
    <row r="302">
      <c r="B302" s="1">
        <v>54.155172</v>
      </c>
      <c r="C302" s="1">
        <v>53.060072</v>
      </c>
      <c r="D302" s="1">
        <v>36.200613</v>
      </c>
      <c r="E302" s="1" t="s">
        <v>124</v>
      </c>
    </row>
    <row r="303">
      <c r="B303" s="1">
        <v>43.470306</v>
      </c>
      <c r="C303" s="1">
        <v>41.703113</v>
      </c>
      <c r="D303" s="1">
        <v>33.706677</v>
      </c>
      <c r="E303" s="1" t="s">
        <v>60</v>
      </c>
    </row>
    <row r="304">
      <c r="B304" s="1">
        <v>64.713011</v>
      </c>
      <c r="C304" s="1">
        <v>64.322362</v>
      </c>
      <c r="D304" s="1">
        <v>38.73272</v>
      </c>
      <c r="E304" s="1" t="s">
        <v>206</v>
      </c>
    </row>
    <row r="305">
      <c r="B305" s="1">
        <v>64.031104</v>
      </c>
      <c r="C305" s="1">
        <v>63.814163</v>
      </c>
      <c r="D305" s="1">
        <v>38.592333</v>
      </c>
      <c r="E305" s="1" t="s">
        <v>190</v>
      </c>
    </row>
    <row r="306">
      <c r="B306" s="1">
        <v>52.99188</v>
      </c>
      <c r="C306" s="1">
        <v>52.193115</v>
      </c>
      <c r="D306" s="1">
        <v>35.967775</v>
      </c>
      <c r="E306" s="1" t="s">
        <v>120</v>
      </c>
    </row>
    <row r="307">
      <c r="B307" s="1">
        <v>35.141535</v>
      </c>
      <c r="C307" s="1">
        <v>35.496003</v>
      </c>
      <c r="D307" s="1">
        <v>32.083518</v>
      </c>
      <c r="E307" s="1" t="s">
        <v>8</v>
      </c>
    </row>
    <row r="308">
      <c r="B308" s="1">
        <v>61.07026</v>
      </c>
      <c r="C308" s="1">
        <v>61.607561</v>
      </c>
      <c r="D308" s="1">
        <v>37.985555</v>
      </c>
      <c r="E308" s="1" t="s">
        <v>157</v>
      </c>
    </row>
    <row r="309">
      <c r="B309" s="1">
        <v>62.705894</v>
      </c>
      <c r="C309" s="1">
        <v>62.826536</v>
      </c>
      <c r="D309" s="1">
        <v>38.320204</v>
      </c>
      <c r="E309" s="1" t="s">
        <v>203</v>
      </c>
    </row>
    <row r="310">
      <c r="B310" s="1">
        <v>62.449956</v>
      </c>
      <c r="C310" s="1">
        <v>62.635795</v>
      </c>
      <c r="D310" s="1">
        <v>38.267751</v>
      </c>
      <c r="E310" s="1" t="s">
        <v>191</v>
      </c>
    </row>
    <row r="311">
      <c r="B311" s="1">
        <v>62.769055</v>
      </c>
      <c r="C311" s="1">
        <v>62.873607</v>
      </c>
      <c r="D311" s="1">
        <v>38.333153</v>
      </c>
      <c r="E311" s="1" t="s">
        <v>203</v>
      </c>
    </row>
    <row r="312">
      <c r="B312" s="1">
        <v>52.367413</v>
      </c>
      <c r="C312" s="1">
        <v>51.727724</v>
      </c>
      <c r="D312" s="1">
        <v>35.842994</v>
      </c>
      <c r="E312" s="1" t="s">
        <v>113</v>
      </c>
    </row>
    <row r="313">
      <c r="B313" s="1">
        <v>61.795791</v>
      </c>
      <c r="C313" s="1">
        <v>62.148271</v>
      </c>
      <c r="D313" s="1">
        <v>38.133835</v>
      </c>
      <c r="E313" s="1" t="s">
        <v>194</v>
      </c>
    </row>
    <row r="314">
      <c r="B314" s="1">
        <v>62.017012</v>
      </c>
      <c r="C314" s="1">
        <v>62.313138</v>
      </c>
      <c r="D314" s="1">
        <v>38.179098</v>
      </c>
      <c r="E314" s="1" t="s">
        <v>193</v>
      </c>
    </row>
    <row r="315">
      <c r="B315" s="1">
        <v>52.705897</v>
      </c>
      <c r="C315" s="1">
        <v>51.979983</v>
      </c>
      <c r="D315" s="1">
        <v>35.910612</v>
      </c>
      <c r="E315" s="1" t="s">
        <v>136</v>
      </c>
    </row>
    <row r="316">
      <c r="B316" s="1">
        <v>62.733771</v>
      </c>
      <c r="C316" s="1">
        <v>62.847312</v>
      </c>
      <c r="D316" s="1">
        <v>38.325919</v>
      </c>
      <c r="E316" s="1" t="s">
        <v>203</v>
      </c>
    </row>
    <row r="317">
      <c r="B317" s="1">
        <v>63.080825</v>
      </c>
      <c r="C317" s="1">
        <v>63.105957</v>
      </c>
      <c r="D317" s="1">
        <v>38.397103</v>
      </c>
      <c r="E317" s="1" t="s">
        <v>196</v>
      </c>
    </row>
    <row r="318">
      <c r="B318" s="1">
        <v>61.907193</v>
      </c>
      <c r="C318" s="1">
        <v>62.231295</v>
      </c>
      <c r="D318" s="1">
        <v>38.156625</v>
      </c>
      <c r="E318" s="1" t="s">
        <v>194</v>
      </c>
    </row>
    <row r="319">
      <c r="B319" s="1">
        <v>39.412648</v>
      </c>
      <c r="C319" s="1">
        <v>38.679098</v>
      </c>
      <c r="D319" s="1">
        <v>32.913387</v>
      </c>
      <c r="E319" s="1" t="s">
        <v>6</v>
      </c>
    </row>
    <row r="320">
      <c r="B320" s="1">
        <v>38.659827</v>
      </c>
      <c r="C320" s="1">
        <v>38.11805</v>
      </c>
      <c r="D320" s="1">
        <v>32.766736</v>
      </c>
      <c r="E320" s="1" t="s">
        <v>21</v>
      </c>
    </row>
    <row r="321">
      <c r="B321" s="1">
        <v>41.157914</v>
      </c>
      <c r="C321" s="1">
        <v>39.979777</v>
      </c>
      <c r="D321" s="1">
        <v>33.254001</v>
      </c>
      <c r="E321" s="1" t="s">
        <v>43</v>
      </c>
    </row>
    <row r="322">
      <c r="B322" s="1">
        <v>61.280342</v>
      </c>
      <c r="C322" s="1">
        <v>61.764127</v>
      </c>
      <c r="D322" s="1">
        <v>38.028464</v>
      </c>
      <c r="E322" s="1" t="s">
        <v>158</v>
      </c>
    </row>
    <row r="323">
      <c r="B323" s="1">
        <v>58.836413</v>
      </c>
      <c r="C323" s="1">
        <v>59.942761</v>
      </c>
      <c r="D323" s="1">
        <v>37.530595</v>
      </c>
      <c r="E323" s="1" t="s">
        <v>167</v>
      </c>
    </row>
    <row r="324">
      <c r="B324" s="1">
        <v>33.519622</v>
      </c>
      <c r="C324" s="1">
        <v>34.287254</v>
      </c>
      <c r="D324" s="1">
        <v>31.769747</v>
      </c>
      <c r="E324" s="4">
        <v>2.53180103E8</v>
      </c>
    </row>
    <row r="325">
      <c r="B325" s="1">
        <v>42.409476</v>
      </c>
      <c r="C325" s="1">
        <v>40.912518</v>
      </c>
      <c r="D325" s="1">
        <v>33.498811</v>
      </c>
      <c r="E325" s="1" t="s">
        <v>42</v>
      </c>
    </row>
    <row r="326">
      <c r="B326" s="1">
        <v>64.186453</v>
      </c>
      <c r="C326" s="1">
        <v>63.929939</v>
      </c>
      <c r="D326" s="1">
        <v>38.624294</v>
      </c>
      <c r="E326" s="1" t="s">
        <v>188</v>
      </c>
    </row>
    <row r="327">
      <c r="B327" s="1">
        <v>64.828506</v>
      </c>
      <c r="C327" s="1">
        <v>64.408436</v>
      </c>
      <c r="D327" s="1">
        <v>38.756522</v>
      </c>
      <c r="E327" s="1" t="s">
        <v>206</v>
      </c>
    </row>
    <row r="328">
      <c r="B328" s="1">
        <v>65.226036</v>
      </c>
      <c r="C328" s="1">
        <v>64.704699</v>
      </c>
      <c r="D328" s="1">
        <v>38.838503</v>
      </c>
      <c r="E328" s="1" t="s">
        <v>213</v>
      </c>
    </row>
    <row r="329">
      <c r="B329" s="1">
        <v>64.184223</v>
      </c>
      <c r="C329" s="1">
        <v>63.928277</v>
      </c>
      <c r="D329" s="1">
        <v>38.623835</v>
      </c>
      <c r="E329" s="1" t="s">
        <v>188</v>
      </c>
    </row>
    <row r="330">
      <c r="B330" s="1">
        <v>61.38354</v>
      </c>
      <c r="C330" s="1">
        <v>61.841037</v>
      </c>
      <c r="D330" s="1">
        <v>38.04955</v>
      </c>
      <c r="E330" s="1" t="s">
        <v>158</v>
      </c>
    </row>
    <row r="331">
      <c r="B331" s="1">
        <v>33.0</v>
      </c>
      <c r="C331" s="1">
        <v>33.9</v>
      </c>
      <c r="D331" s="1">
        <v>31.66938</v>
      </c>
      <c r="E331" s="4">
        <v>2.53181104E8</v>
      </c>
    </row>
    <row r="332">
      <c r="B332" s="1">
        <v>33.0</v>
      </c>
      <c r="C332" s="1">
        <v>33.9</v>
      </c>
      <c r="D332" s="1">
        <v>31.66938</v>
      </c>
      <c r="E332" s="4">
        <v>2.53181104E8</v>
      </c>
    </row>
    <row r="333">
      <c r="B333" s="1">
        <v>33.0</v>
      </c>
      <c r="C333" s="1">
        <v>33.9</v>
      </c>
      <c r="D333" s="1">
        <v>31.66938</v>
      </c>
      <c r="E333" s="4">
        <v>2.53181104E8</v>
      </c>
    </row>
    <row r="334">
      <c r="B334" s="1">
        <v>33.0</v>
      </c>
      <c r="C334" s="1">
        <v>33.9</v>
      </c>
      <c r="D334" s="1">
        <v>31.66938</v>
      </c>
      <c r="E334" s="4">
        <v>2.53181104E8</v>
      </c>
    </row>
    <row r="335">
      <c r="B335" s="1">
        <v>33.0</v>
      </c>
      <c r="C335" s="1">
        <v>33.9</v>
      </c>
      <c r="D335" s="1">
        <v>31.66938</v>
      </c>
      <c r="E335" s="4">
        <v>2.53181104E8</v>
      </c>
    </row>
    <row r="336">
      <c r="B336" s="1">
        <v>33.0</v>
      </c>
      <c r="C336" s="1">
        <v>33.9</v>
      </c>
      <c r="D336" s="1">
        <v>31.66938</v>
      </c>
      <c r="E336" s="4">
        <v>2.53181104E8</v>
      </c>
    </row>
    <row r="337">
      <c r="B337" s="1">
        <v>33.0</v>
      </c>
      <c r="C337" s="1">
        <v>33.9</v>
      </c>
      <c r="D337" s="1">
        <v>31.66938</v>
      </c>
      <c r="E337" s="4">
        <v>2.53181104E8</v>
      </c>
    </row>
    <row r="338">
      <c r="B338" s="1">
        <v>66.165897</v>
      </c>
      <c r="C338" s="1">
        <v>65.405142</v>
      </c>
      <c r="D338" s="1">
        <v>39.032672</v>
      </c>
      <c r="E338" s="1" t="s">
        <v>208</v>
      </c>
    </row>
    <row r="339">
      <c r="B339" s="1">
        <v>65.863208</v>
      </c>
      <c r="C339" s="1">
        <v>65.179559</v>
      </c>
      <c r="D339" s="1">
        <v>38.970085</v>
      </c>
      <c r="E339" s="1" t="s">
        <v>209</v>
      </c>
    </row>
    <row r="340">
      <c r="B340" s="1">
        <v>66.061973</v>
      </c>
      <c r="C340" s="1">
        <v>65.327691</v>
      </c>
      <c r="D340" s="1">
        <v>39.011178</v>
      </c>
      <c r="E340" s="1" t="s">
        <v>209</v>
      </c>
    </row>
    <row r="341">
      <c r="B341" s="1">
        <v>66.269822</v>
      </c>
      <c r="C341" s="1">
        <v>65.482593</v>
      </c>
      <c r="D341" s="1">
        <v>39.054172</v>
      </c>
      <c r="E341" s="1" t="s">
        <v>208</v>
      </c>
    </row>
    <row r="342">
      <c r="B342" s="1">
        <v>66.274364</v>
      </c>
      <c r="C342" s="1">
        <v>65.485978</v>
      </c>
      <c r="D342" s="1">
        <v>39.055112</v>
      </c>
      <c r="E342" s="1" t="s">
        <v>208</v>
      </c>
    </row>
    <row r="343">
      <c r="B343" s="1">
        <v>66.061973</v>
      </c>
      <c r="C343" s="1">
        <v>65.327691</v>
      </c>
      <c r="D343" s="1">
        <v>39.011178</v>
      </c>
      <c r="E343" s="1" t="s">
        <v>209</v>
      </c>
    </row>
    <row r="344">
      <c r="B344" s="1">
        <v>65.528499</v>
      </c>
      <c r="C344" s="1">
        <v>64.930114</v>
      </c>
      <c r="D344" s="1">
        <v>38.900937</v>
      </c>
      <c r="E344" s="1" t="s">
        <v>210</v>
      </c>
    </row>
    <row r="345">
      <c r="B345" s="1">
        <v>65.302257</v>
      </c>
      <c r="C345" s="1">
        <v>64.761504</v>
      </c>
      <c r="D345" s="1">
        <v>38.854232</v>
      </c>
      <c r="E345" s="1" t="s">
        <v>211</v>
      </c>
    </row>
    <row r="346">
      <c r="B346" s="1">
        <v>65.438314</v>
      </c>
      <c r="C346" s="1">
        <v>64.862902</v>
      </c>
      <c r="D346" s="1">
        <v>38.882316</v>
      </c>
      <c r="E346" s="1" t="s">
        <v>211</v>
      </c>
    </row>
    <row r="347">
      <c r="B347" s="1">
        <v>65.438426</v>
      </c>
      <c r="C347" s="1">
        <v>64.862986</v>
      </c>
      <c r="D347" s="1">
        <v>38.882339</v>
      </c>
      <c r="E347" s="1" t="s">
        <v>211</v>
      </c>
    </row>
    <row r="348">
      <c r="B348" s="1">
        <v>64.724581</v>
      </c>
      <c r="C348" s="1">
        <v>64.330985</v>
      </c>
      <c r="D348" s="1">
        <v>38.735104</v>
      </c>
      <c r="E348" s="1" t="s">
        <v>206</v>
      </c>
    </row>
    <row r="349">
      <c r="B349" s="1">
        <v>64.706075</v>
      </c>
      <c r="C349" s="1">
        <v>64.317193</v>
      </c>
      <c r="D349" s="1">
        <v>38.731291</v>
      </c>
      <c r="E349" s="1" t="s">
        <v>206</v>
      </c>
    </row>
    <row r="350">
      <c r="B350" s="1">
        <v>64.394415</v>
      </c>
      <c r="C350" s="1">
        <v>64.084925</v>
      </c>
      <c r="D350" s="1">
        <v>38.667099</v>
      </c>
      <c r="E350" s="1" t="s">
        <v>189</v>
      </c>
    </row>
    <row r="351">
      <c r="B351" s="1">
        <v>64.190995</v>
      </c>
      <c r="C351" s="1">
        <v>63.933324</v>
      </c>
      <c r="D351" s="1">
        <v>38.625228</v>
      </c>
      <c r="E351" s="1" t="s">
        <v>188</v>
      </c>
    </row>
    <row r="352">
      <c r="B352" s="1">
        <v>65.112802</v>
      </c>
      <c r="C352" s="1">
        <v>64.620311</v>
      </c>
      <c r="D352" s="1">
        <v>38.815143</v>
      </c>
      <c r="E352" s="1" t="s">
        <v>215</v>
      </c>
    </row>
    <row r="353">
      <c r="B353" s="1">
        <v>64.674168</v>
      </c>
      <c r="C353" s="1">
        <v>64.293414</v>
      </c>
      <c r="D353" s="1">
        <v>38.724717</v>
      </c>
      <c r="E353" s="1" t="s">
        <v>206</v>
      </c>
    </row>
    <row r="354">
      <c r="B354" s="1">
        <v>64.371479</v>
      </c>
      <c r="C354" s="1">
        <v>64.067832</v>
      </c>
      <c r="D354" s="1">
        <v>38.662377</v>
      </c>
      <c r="E354" s="1" t="s">
        <v>189</v>
      </c>
    </row>
    <row r="355">
      <c r="B355" s="1">
        <v>64.380563</v>
      </c>
      <c r="C355" s="1">
        <v>64.074602</v>
      </c>
      <c r="D355" s="1">
        <v>38.664247</v>
      </c>
      <c r="E355" s="1" t="s">
        <v>189</v>
      </c>
    </row>
    <row r="356">
      <c r="B356" s="1">
        <v>64.461552</v>
      </c>
      <c r="C356" s="1">
        <v>64.134959</v>
      </c>
      <c r="D356" s="1">
        <v>38.680922</v>
      </c>
      <c r="E356" s="1" t="s">
        <v>189</v>
      </c>
    </row>
    <row r="357">
      <c r="B357" s="1">
        <v>64.362252</v>
      </c>
      <c r="C357" s="1">
        <v>64.060955</v>
      </c>
      <c r="D357" s="1">
        <v>38.660477</v>
      </c>
      <c r="E357" s="1" t="s">
        <v>188</v>
      </c>
    </row>
    <row r="358">
      <c r="B358" s="1">
        <v>64.35774</v>
      </c>
      <c r="C358" s="1">
        <v>64.057593</v>
      </c>
      <c r="D358" s="1">
        <v>38.659548</v>
      </c>
      <c r="E358" s="1" t="s">
        <v>188</v>
      </c>
    </row>
    <row r="359">
      <c r="B359" s="1">
        <v>64.285805</v>
      </c>
      <c r="C359" s="1">
        <v>64.003982</v>
      </c>
      <c r="D359" s="1">
        <v>38.644741</v>
      </c>
      <c r="E359" s="1" t="s">
        <v>188</v>
      </c>
    </row>
    <row r="360">
      <c r="B360" s="1">
        <v>64.174913</v>
      </c>
      <c r="C360" s="1">
        <v>63.921339</v>
      </c>
      <c r="D360" s="1">
        <v>38.621919</v>
      </c>
      <c r="E360" s="1" t="s">
        <v>188</v>
      </c>
    </row>
    <row r="361">
      <c r="B361" s="1">
        <v>54.000548</v>
      </c>
      <c r="C361" s="1">
        <v>52.944836</v>
      </c>
      <c r="D361" s="1">
        <v>36.169635</v>
      </c>
      <c r="E361" s="1" t="s">
        <v>127</v>
      </c>
    </row>
    <row r="362">
      <c r="B362" s="1">
        <v>53.319602</v>
      </c>
      <c r="C362" s="1">
        <v>52.437354</v>
      </c>
      <c r="D362" s="1">
        <v>36.033318</v>
      </c>
      <c r="E362" s="1" t="s">
        <v>125</v>
      </c>
    </row>
    <row r="363">
      <c r="B363" s="1">
        <v>54.335287</v>
      </c>
      <c r="C363" s="1">
        <v>53.194305</v>
      </c>
      <c r="D363" s="1">
        <v>36.23671</v>
      </c>
      <c r="E363" s="1" t="s">
        <v>155</v>
      </c>
    </row>
    <row r="364">
      <c r="B364" s="1">
        <v>63.973837</v>
      </c>
      <c r="C364" s="1">
        <v>63.771484</v>
      </c>
      <c r="D364" s="1">
        <v>38.580555</v>
      </c>
      <c r="E364" s="1" t="s">
        <v>190</v>
      </c>
    </row>
    <row r="365">
      <c r="B365" s="1">
        <v>54.125975</v>
      </c>
      <c r="C365" s="1">
        <v>53.038313</v>
      </c>
      <c r="D365" s="1">
        <v>36.194763</v>
      </c>
      <c r="E365" s="1" t="s">
        <v>124</v>
      </c>
    </row>
    <row r="366">
      <c r="B366" s="1">
        <v>44.907809</v>
      </c>
      <c r="C366" s="1">
        <v>42.774428</v>
      </c>
      <c r="D366" s="1">
        <v>33.988892</v>
      </c>
      <c r="E366" s="1" t="s">
        <v>38</v>
      </c>
    </row>
    <row r="367">
      <c r="B367" s="1">
        <v>64.075644</v>
      </c>
      <c r="C367" s="1">
        <v>63.847357</v>
      </c>
      <c r="D367" s="1">
        <v>38.601495</v>
      </c>
      <c r="E367" s="1" t="s">
        <v>202</v>
      </c>
    </row>
    <row r="368">
      <c r="B368" s="1">
        <v>64.715385</v>
      </c>
      <c r="C368" s="1">
        <v>64.324131</v>
      </c>
      <c r="D368" s="1">
        <v>38.733209</v>
      </c>
      <c r="E368" s="1" t="s">
        <v>206</v>
      </c>
    </row>
    <row r="369">
      <c r="B369" s="1">
        <v>65.131195</v>
      </c>
      <c r="C369" s="1">
        <v>64.634018</v>
      </c>
      <c r="D369" s="1">
        <v>38.818937</v>
      </c>
      <c r="E369" s="1" t="s">
        <v>215</v>
      </c>
    </row>
    <row r="370">
      <c r="B370" s="1">
        <v>65.022729</v>
      </c>
      <c r="C370" s="1">
        <v>64.553183</v>
      </c>
      <c r="D370" s="1">
        <v>38.796565</v>
      </c>
      <c r="E370" s="1" t="s">
        <v>215</v>
      </c>
    </row>
    <row r="371">
      <c r="B371" s="1">
        <v>64.593179</v>
      </c>
      <c r="C371" s="1">
        <v>64.233056</v>
      </c>
      <c r="D371" s="1">
        <v>38.708032</v>
      </c>
      <c r="E371" s="1" t="s">
        <v>205</v>
      </c>
    </row>
    <row r="372">
      <c r="B372" s="1">
        <v>62.832274</v>
      </c>
      <c r="C372" s="1">
        <v>62.920722</v>
      </c>
      <c r="D372" s="1">
        <v>38.346117</v>
      </c>
      <c r="E372" s="1" t="s">
        <v>197</v>
      </c>
    </row>
    <row r="373">
      <c r="B373" s="1">
        <v>41.616098</v>
      </c>
      <c r="C373" s="1">
        <v>40.321244</v>
      </c>
      <c r="D373" s="1">
        <v>33.34357</v>
      </c>
      <c r="E373" s="1" t="s">
        <v>40</v>
      </c>
    </row>
    <row r="374">
      <c r="B374" s="1">
        <v>40.418257</v>
      </c>
      <c r="C374" s="1">
        <v>39.428539</v>
      </c>
      <c r="D374" s="1">
        <v>33.109538</v>
      </c>
      <c r="E374" s="1" t="s">
        <v>33</v>
      </c>
    </row>
    <row r="375">
      <c r="B375" s="1">
        <v>40.037791</v>
      </c>
      <c r="C375" s="1">
        <v>39.144993</v>
      </c>
      <c r="D375" s="1">
        <v>33.035291</v>
      </c>
      <c r="E375" s="1" t="s">
        <v>5</v>
      </c>
    </row>
    <row r="376">
      <c r="B376" s="1">
        <v>39.962142</v>
      </c>
      <c r="C376" s="1">
        <v>39.088615</v>
      </c>
      <c r="D376" s="1">
        <v>33.020534</v>
      </c>
      <c r="E376" s="1" t="s">
        <v>5</v>
      </c>
    </row>
    <row r="377">
      <c r="B377" s="1">
        <v>41.044128</v>
      </c>
      <c r="C377" s="1">
        <v>39.894977</v>
      </c>
      <c r="D377" s="1">
        <v>33.231767</v>
      </c>
      <c r="E377" s="1" t="s">
        <v>43</v>
      </c>
    </row>
    <row r="378">
      <c r="B378" s="1">
        <v>42.079946</v>
      </c>
      <c r="C378" s="1">
        <v>40.666932</v>
      </c>
      <c r="D378" s="1">
        <v>33.434309</v>
      </c>
      <c r="E378" s="1" t="s">
        <v>41</v>
      </c>
    </row>
    <row r="379">
      <c r="B379" s="1">
        <v>43.036115</v>
      </c>
      <c r="C379" s="1">
        <v>41.379527</v>
      </c>
      <c r="D379" s="1">
        <v>33.621558</v>
      </c>
      <c r="E379" s="1" t="s">
        <v>39</v>
      </c>
    </row>
    <row r="380">
      <c r="B380" s="1">
        <v>66.364662</v>
      </c>
      <c r="C380" s="1">
        <v>65.553274</v>
      </c>
      <c r="D380" s="1">
        <v>39.073798</v>
      </c>
      <c r="E380" s="1" t="s">
        <v>208</v>
      </c>
    </row>
    <row r="381">
      <c r="B381" s="1">
        <v>66.364662</v>
      </c>
      <c r="C381" s="1">
        <v>65.553274</v>
      </c>
      <c r="D381" s="1">
        <v>39.073798</v>
      </c>
      <c r="E381" s="1" t="s">
        <v>208</v>
      </c>
    </row>
    <row r="382">
      <c r="B382" s="1">
        <v>66.260738</v>
      </c>
      <c r="C382" s="1">
        <v>65.475823</v>
      </c>
      <c r="D382" s="1">
        <v>39.052293</v>
      </c>
      <c r="E382" s="1" t="s">
        <v>208</v>
      </c>
    </row>
    <row r="383">
      <c r="B383" s="1">
        <v>66.364662</v>
      </c>
      <c r="C383" s="1">
        <v>65.553274</v>
      </c>
      <c r="D383" s="1">
        <v>39.073798</v>
      </c>
      <c r="E383" s="1" t="s">
        <v>208</v>
      </c>
    </row>
    <row r="384">
      <c r="B384" s="1">
        <v>66.260738</v>
      </c>
      <c r="C384" s="1">
        <v>65.475823</v>
      </c>
      <c r="D384" s="1">
        <v>39.052293</v>
      </c>
      <c r="E384" s="1" t="s">
        <v>208</v>
      </c>
    </row>
    <row r="385">
      <c r="B385" s="1">
        <v>66.156813</v>
      </c>
      <c r="C385" s="1">
        <v>65.398372</v>
      </c>
      <c r="D385" s="1">
        <v>39.030793</v>
      </c>
      <c r="E385" s="1" t="s">
        <v>208</v>
      </c>
    </row>
    <row r="386">
      <c r="B386" s="1">
        <v>66.156813</v>
      </c>
      <c r="C386" s="1">
        <v>65.398372</v>
      </c>
      <c r="D386" s="1">
        <v>39.030793</v>
      </c>
      <c r="E386" s="1" t="s">
        <v>208</v>
      </c>
    </row>
    <row r="387">
      <c r="B387" s="1">
        <v>66.057431</v>
      </c>
      <c r="C387" s="1">
        <v>65.324306</v>
      </c>
      <c r="D387" s="1">
        <v>39.010239</v>
      </c>
      <c r="E387" s="1" t="s">
        <v>209</v>
      </c>
    </row>
    <row r="388">
      <c r="B388" s="1">
        <v>65.948965</v>
      </c>
      <c r="C388" s="1">
        <v>65.24347</v>
      </c>
      <c r="D388" s="1">
        <v>38.987812</v>
      </c>
      <c r="E388" s="1" t="s">
        <v>209</v>
      </c>
    </row>
    <row r="389">
      <c r="B389" s="1">
        <v>65.948965</v>
      </c>
      <c r="C389" s="1">
        <v>65.24347</v>
      </c>
      <c r="D389" s="1">
        <v>38.987812</v>
      </c>
      <c r="E389" s="1" t="s">
        <v>209</v>
      </c>
    </row>
    <row r="390">
      <c r="B390" s="1">
        <v>65.537809</v>
      </c>
      <c r="C390" s="1">
        <v>64.937052</v>
      </c>
      <c r="D390" s="1">
        <v>38.902859</v>
      </c>
      <c r="E390" s="1" t="s">
        <v>210</v>
      </c>
    </row>
    <row r="391">
      <c r="B391" s="1">
        <v>65.537809</v>
      </c>
      <c r="C391" s="1">
        <v>64.937052</v>
      </c>
      <c r="D391" s="1">
        <v>38.902859</v>
      </c>
      <c r="E391" s="1" t="s">
        <v>210</v>
      </c>
    </row>
    <row r="392">
      <c r="B392" s="1">
        <v>65.230578</v>
      </c>
      <c r="C392" s="1">
        <v>64.708084</v>
      </c>
      <c r="D392" s="1">
        <v>38.83944</v>
      </c>
      <c r="E392" s="1" t="s">
        <v>212</v>
      </c>
    </row>
    <row r="393">
      <c r="B393" s="1">
        <v>65.637191</v>
      </c>
      <c r="C393" s="1">
        <v>65.011118</v>
      </c>
      <c r="D393" s="1">
        <v>38.923385</v>
      </c>
      <c r="E393" s="1" t="s">
        <v>210</v>
      </c>
    </row>
    <row r="394">
      <c r="B394" s="1">
        <v>65.433884</v>
      </c>
      <c r="C394" s="1">
        <v>64.859601</v>
      </c>
      <c r="D394" s="1">
        <v>38.881401</v>
      </c>
      <c r="E394" s="1" t="s">
        <v>211</v>
      </c>
    </row>
    <row r="395">
      <c r="B395" s="1">
        <v>65.637191</v>
      </c>
      <c r="C395" s="1">
        <v>65.011118</v>
      </c>
      <c r="D395" s="1">
        <v>38.923385</v>
      </c>
      <c r="E395" s="1" t="s">
        <v>210</v>
      </c>
    </row>
    <row r="396">
      <c r="B396" s="1">
        <v>65.542351</v>
      </c>
      <c r="C396" s="1">
        <v>64.940437</v>
      </c>
      <c r="D396" s="1">
        <v>38.903797</v>
      </c>
      <c r="E396" s="1" t="s">
        <v>210</v>
      </c>
    </row>
    <row r="397">
      <c r="B397" s="1">
        <v>65.212184</v>
      </c>
      <c r="C397" s="1">
        <v>64.694376</v>
      </c>
      <c r="D397" s="1">
        <v>38.835645</v>
      </c>
      <c r="E397" s="1" t="s">
        <v>213</v>
      </c>
    </row>
    <row r="398">
      <c r="B398" s="1">
        <v>64.299807</v>
      </c>
      <c r="C398" s="1">
        <v>64.014417</v>
      </c>
      <c r="D398" s="1">
        <v>38.647623</v>
      </c>
      <c r="E398" s="1" t="s">
        <v>188</v>
      </c>
    </row>
    <row r="399">
      <c r="B399" s="1">
        <v>65.112802</v>
      </c>
      <c r="C399" s="1">
        <v>64.620311</v>
      </c>
      <c r="D399" s="1">
        <v>38.815143</v>
      </c>
      <c r="E399" s="1" t="s">
        <v>215</v>
      </c>
    </row>
    <row r="400">
      <c r="B400" s="1">
        <v>64.936972</v>
      </c>
      <c r="C400" s="1">
        <v>64.489272</v>
      </c>
      <c r="D400" s="1">
        <v>38.778882</v>
      </c>
      <c r="E400" s="1" t="s">
        <v>206</v>
      </c>
    </row>
    <row r="401">
      <c r="B401" s="1">
        <v>65.334502</v>
      </c>
      <c r="C401" s="1">
        <v>64.785535</v>
      </c>
      <c r="D401" s="1">
        <v>38.860887</v>
      </c>
      <c r="E401" s="1" t="s">
        <v>211</v>
      </c>
    </row>
    <row r="402">
      <c r="B402" s="1">
        <v>64.941514</v>
      </c>
      <c r="C402" s="1">
        <v>64.492657</v>
      </c>
      <c r="D402" s="1">
        <v>38.779819</v>
      </c>
      <c r="E402" s="1" t="s">
        <v>206</v>
      </c>
    </row>
    <row r="403">
      <c r="B403" s="1">
        <v>64.936972</v>
      </c>
      <c r="C403" s="1">
        <v>64.489272</v>
      </c>
      <c r="D403" s="1">
        <v>38.778882</v>
      </c>
      <c r="E403" s="1" t="s">
        <v>206</v>
      </c>
    </row>
    <row r="404">
      <c r="B404" s="1">
        <v>64.819309</v>
      </c>
      <c r="C404" s="1">
        <v>64.401582</v>
      </c>
      <c r="D404" s="1">
        <v>38.754627</v>
      </c>
      <c r="E404" s="1" t="s">
        <v>206</v>
      </c>
    </row>
    <row r="405">
      <c r="B405" s="1">
        <v>64.923233</v>
      </c>
      <c r="C405" s="1">
        <v>64.479033</v>
      </c>
      <c r="D405" s="1">
        <v>38.77605</v>
      </c>
      <c r="E405" s="1" t="s">
        <v>206</v>
      </c>
    </row>
    <row r="406">
      <c r="B406" s="1">
        <v>65.040897</v>
      </c>
      <c r="C406" s="1">
        <v>64.566723</v>
      </c>
      <c r="D406" s="1">
        <v>38.800312</v>
      </c>
      <c r="E406" s="1" t="s">
        <v>215</v>
      </c>
    </row>
    <row r="407">
      <c r="B407" s="1">
        <v>65.017961</v>
      </c>
      <c r="C407" s="1">
        <v>64.54963</v>
      </c>
      <c r="D407" s="1">
        <v>38.795582</v>
      </c>
      <c r="E407" s="1" t="s">
        <v>215</v>
      </c>
    </row>
    <row r="408">
      <c r="B408" s="1">
        <v>65.112802</v>
      </c>
      <c r="C408" s="1">
        <v>64.620311</v>
      </c>
      <c r="D408" s="1">
        <v>38.815143</v>
      </c>
      <c r="E408" s="1" t="s">
        <v>215</v>
      </c>
    </row>
    <row r="409">
      <c r="B409" s="1">
        <v>65.225923</v>
      </c>
      <c r="C409" s="1">
        <v>64.704615</v>
      </c>
      <c r="D409" s="1">
        <v>38.83848</v>
      </c>
      <c r="E409" s="1" t="s">
        <v>213</v>
      </c>
    </row>
    <row r="410">
      <c r="B410" s="1">
        <v>65.131195</v>
      </c>
      <c r="C410" s="1">
        <v>64.634018</v>
      </c>
      <c r="D410" s="1">
        <v>38.818937</v>
      </c>
      <c r="E410" s="1" t="s">
        <v>215</v>
      </c>
    </row>
    <row r="411">
      <c r="B411" s="1">
        <v>65.32996</v>
      </c>
      <c r="C411" s="1">
        <v>64.78215</v>
      </c>
      <c r="D411" s="1">
        <v>38.859949</v>
      </c>
      <c r="E411" s="1" t="s">
        <v>211</v>
      </c>
    </row>
    <row r="412">
      <c r="B412" s="1">
        <v>65.022729</v>
      </c>
      <c r="C412" s="1">
        <v>64.553183</v>
      </c>
      <c r="D412" s="1">
        <v>38.796565</v>
      </c>
      <c r="E412" s="1" t="s">
        <v>215</v>
      </c>
    </row>
    <row r="413">
      <c r="B413" s="1">
        <v>64.819422</v>
      </c>
      <c r="C413" s="1">
        <v>64.401666</v>
      </c>
      <c r="D413" s="1">
        <v>38.75465</v>
      </c>
      <c r="E413" s="1" t="s">
        <v>206</v>
      </c>
    </row>
    <row r="414">
      <c r="B414" s="1">
        <v>64.191108</v>
      </c>
      <c r="C414" s="1">
        <v>63.933408</v>
      </c>
      <c r="D414" s="1">
        <v>38.625252</v>
      </c>
      <c r="E414" s="1" t="s">
        <v>188</v>
      </c>
    </row>
    <row r="415">
      <c r="B415" s="1">
        <v>64.172714</v>
      </c>
      <c r="C415" s="1">
        <v>63.9197</v>
      </c>
      <c r="D415" s="1">
        <v>38.621467</v>
      </c>
      <c r="E415" s="1" t="s">
        <v>188</v>
      </c>
    </row>
    <row r="416">
      <c r="B416" s="1">
        <v>63.558139</v>
      </c>
      <c r="C416" s="1">
        <v>63.461681</v>
      </c>
      <c r="D416" s="1">
        <v>38.495106</v>
      </c>
      <c r="E416" s="1" t="s">
        <v>195</v>
      </c>
    </row>
    <row r="417">
      <c r="B417" s="1">
        <v>63.357144</v>
      </c>
      <c r="C417" s="1">
        <v>63.311887</v>
      </c>
      <c r="D417" s="1">
        <v>38.453823</v>
      </c>
      <c r="E417" s="1" t="s">
        <v>192</v>
      </c>
    </row>
    <row r="418">
      <c r="B418" s="1">
        <v>63.142328</v>
      </c>
      <c r="C418" s="1">
        <v>63.151793</v>
      </c>
      <c r="D418" s="1">
        <v>38.409725</v>
      </c>
      <c r="E418" s="1" t="s">
        <v>196</v>
      </c>
    </row>
    <row r="419">
      <c r="B419" s="1">
        <v>62.948157</v>
      </c>
      <c r="C419" s="1">
        <v>63.007085</v>
      </c>
      <c r="D419" s="1">
        <v>38.369885</v>
      </c>
      <c r="E419" s="1" t="s">
        <v>196</v>
      </c>
    </row>
    <row r="420">
      <c r="B420" s="1">
        <v>61.881114</v>
      </c>
      <c r="C420" s="1">
        <v>62.211859</v>
      </c>
      <c r="D420" s="1">
        <v>38.151289</v>
      </c>
      <c r="E420" s="1" t="s">
        <v>194</v>
      </c>
    </row>
    <row r="421">
      <c r="B421" s="1">
        <v>64.05948</v>
      </c>
      <c r="C421" s="1">
        <v>63.835311</v>
      </c>
      <c r="D421" s="1">
        <v>38.59817</v>
      </c>
      <c r="E421" s="1" t="s">
        <v>202</v>
      </c>
    </row>
    <row r="422">
      <c r="B422" s="1">
        <v>66.364662</v>
      </c>
      <c r="C422" s="1">
        <v>65.553274</v>
      </c>
      <c r="D422" s="1">
        <v>39.073798</v>
      </c>
      <c r="E422" s="1" t="s">
        <v>208</v>
      </c>
    </row>
    <row r="423">
      <c r="B423" s="1">
        <v>66.364662</v>
      </c>
      <c r="C423" s="1">
        <v>65.553274</v>
      </c>
      <c r="D423" s="1">
        <v>39.073798</v>
      </c>
      <c r="E423" s="1" t="s">
        <v>208</v>
      </c>
    </row>
    <row r="424">
      <c r="B424" s="1">
        <v>66.260738</v>
      </c>
      <c r="C424" s="1">
        <v>65.475823</v>
      </c>
      <c r="D424" s="1">
        <v>39.052293</v>
      </c>
      <c r="E424" s="1" t="s">
        <v>208</v>
      </c>
    </row>
    <row r="425">
      <c r="B425" s="1">
        <v>66.052889</v>
      </c>
      <c r="C425" s="1">
        <v>65.320921</v>
      </c>
      <c r="D425" s="1">
        <v>39.009299</v>
      </c>
      <c r="E425" s="1" t="s">
        <v>209</v>
      </c>
    </row>
    <row r="426">
      <c r="B426" s="1">
        <v>66.364662</v>
      </c>
      <c r="C426" s="1">
        <v>65.553274</v>
      </c>
      <c r="D426" s="1">
        <v>39.073798</v>
      </c>
      <c r="E426" s="1" t="s">
        <v>208</v>
      </c>
    </row>
    <row r="427">
      <c r="B427" s="1">
        <v>66.468587</v>
      </c>
      <c r="C427" s="1">
        <v>65.630725</v>
      </c>
      <c r="D427" s="1">
        <v>39.09531</v>
      </c>
      <c r="E427" s="1" t="s">
        <v>216</v>
      </c>
    </row>
    <row r="428">
      <c r="B428" s="1">
        <v>66.156813</v>
      </c>
      <c r="C428" s="1">
        <v>65.398372</v>
      </c>
      <c r="D428" s="1">
        <v>39.030793</v>
      </c>
      <c r="E428" s="1" t="s">
        <v>208</v>
      </c>
    </row>
    <row r="429">
      <c r="B429" s="1">
        <v>65.84504</v>
      </c>
      <c r="C429" s="1">
        <v>65.16602</v>
      </c>
      <c r="D429" s="1">
        <v>38.96633</v>
      </c>
      <c r="E429" s="1" t="s">
        <v>209</v>
      </c>
    </row>
    <row r="430">
      <c r="B430" s="1">
        <v>66.052889</v>
      </c>
      <c r="C430" s="1">
        <v>65.320921</v>
      </c>
      <c r="D430" s="1">
        <v>39.009299</v>
      </c>
      <c r="E430" s="1" t="s">
        <v>209</v>
      </c>
    </row>
    <row r="431">
      <c r="B431" s="1">
        <v>65.948965</v>
      </c>
      <c r="C431" s="1">
        <v>65.24347</v>
      </c>
      <c r="D431" s="1">
        <v>38.987812</v>
      </c>
      <c r="E431" s="1" t="s">
        <v>209</v>
      </c>
    </row>
    <row r="432">
      <c r="B432" s="1">
        <v>65.948965</v>
      </c>
      <c r="C432" s="1">
        <v>65.24347</v>
      </c>
      <c r="D432" s="1">
        <v>38.987812</v>
      </c>
      <c r="E432" s="1" t="s">
        <v>209</v>
      </c>
    </row>
    <row r="433">
      <c r="B433" s="1">
        <v>65.339044</v>
      </c>
      <c r="C433" s="1">
        <v>64.78892</v>
      </c>
      <c r="D433" s="1">
        <v>38.861824</v>
      </c>
      <c r="E433" s="1" t="s">
        <v>211</v>
      </c>
    </row>
    <row r="434">
      <c r="B434" s="1">
        <v>65.542351</v>
      </c>
      <c r="C434" s="1">
        <v>64.940437</v>
      </c>
      <c r="D434" s="1">
        <v>38.903797</v>
      </c>
      <c r="E434" s="1" t="s">
        <v>210</v>
      </c>
    </row>
    <row r="435">
      <c r="B435" s="1">
        <v>65.646275</v>
      </c>
      <c r="C435" s="1">
        <v>65.017888</v>
      </c>
      <c r="D435" s="1">
        <v>38.925262</v>
      </c>
      <c r="E435" s="1" t="s">
        <v>210</v>
      </c>
    </row>
    <row r="436">
      <c r="B436" s="1">
        <v>65.84504</v>
      </c>
      <c r="C436" s="1">
        <v>65.16602</v>
      </c>
      <c r="D436" s="1">
        <v>38.96633</v>
      </c>
      <c r="E436" s="1" t="s">
        <v>209</v>
      </c>
    </row>
    <row r="437">
      <c r="B437" s="1">
        <v>65.84504</v>
      </c>
      <c r="C437" s="1">
        <v>65.16602</v>
      </c>
      <c r="D437" s="1">
        <v>38.96633</v>
      </c>
      <c r="E437" s="1" t="s">
        <v>209</v>
      </c>
    </row>
    <row r="438">
      <c r="B438" s="1">
        <v>65.948965</v>
      </c>
      <c r="C438" s="1">
        <v>65.24347</v>
      </c>
      <c r="D438" s="1">
        <v>38.987812</v>
      </c>
      <c r="E438" s="1" t="s">
        <v>209</v>
      </c>
    </row>
    <row r="439">
      <c r="B439" s="1">
        <v>65.722722</v>
      </c>
      <c r="C439" s="1">
        <v>65.074861</v>
      </c>
      <c r="D439" s="1">
        <v>38.941054</v>
      </c>
      <c r="E439" s="1" t="s">
        <v>210</v>
      </c>
    </row>
    <row r="440">
      <c r="B440" s="1">
        <v>56.317269</v>
      </c>
      <c r="C440" s="1">
        <v>54.671399</v>
      </c>
      <c r="D440" s="1">
        <v>36.634762</v>
      </c>
      <c r="E440" s="1" t="s">
        <v>144</v>
      </c>
    </row>
    <row r="441">
      <c r="B441" s="1">
        <v>65.514873</v>
      </c>
      <c r="C441" s="1">
        <v>64.919959</v>
      </c>
      <c r="D441" s="1">
        <v>38.898123</v>
      </c>
      <c r="E441" s="1" t="s">
        <v>211</v>
      </c>
    </row>
    <row r="442">
      <c r="B442" s="1">
        <v>65.537809</v>
      </c>
      <c r="C442" s="1">
        <v>64.937052</v>
      </c>
      <c r="D442" s="1">
        <v>38.902859</v>
      </c>
      <c r="E442" s="1" t="s">
        <v>210</v>
      </c>
    </row>
    <row r="443">
      <c r="B443" s="1">
        <v>65.637191</v>
      </c>
      <c r="C443" s="1">
        <v>65.011118</v>
      </c>
      <c r="D443" s="1">
        <v>38.923385</v>
      </c>
      <c r="E443" s="1" t="s">
        <v>210</v>
      </c>
    </row>
    <row r="444">
      <c r="B444" s="1">
        <v>65.325418</v>
      </c>
      <c r="C444" s="1">
        <v>64.778765</v>
      </c>
      <c r="D444" s="1">
        <v>38.859012</v>
      </c>
      <c r="E444" s="1" t="s">
        <v>211</v>
      </c>
    </row>
    <row r="445">
      <c r="B445" s="1">
        <v>65.849582</v>
      </c>
      <c r="C445" s="1">
        <v>65.169404</v>
      </c>
      <c r="D445" s="1">
        <v>38.967269</v>
      </c>
      <c r="E445" s="1" t="s">
        <v>209</v>
      </c>
    </row>
    <row r="446">
      <c r="B446" s="1">
        <v>65.641733</v>
      </c>
      <c r="C446" s="1">
        <v>65.014503</v>
      </c>
      <c r="D446" s="1">
        <v>38.924323</v>
      </c>
      <c r="E446" s="1" t="s">
        <v>210</v>
      </c>
    </row>
    <row r="447">
      <c r="B447" s="1">
        <v>65.7502</v>
      </c>
      <c r="C447" s="1">
        <v>65.095339</v>
      </c>
      <c r="D447" s="1">
        <v>38.946732</v>
      </c>
      <c r="E447" s="1" t="s">
        <v>210</v>
      </c>
    </row>
    <row r="448">
      <c r="B448" s="1">
        <v>65.650817</v>
      </c>
      <c r="C448" s="1">
        <v>65.021273</v>
      </c>
      <c r="D448" s="1">
        <v>38.9262</v>
      </c>
      <c r="E448" s="1" t="s">
        <v>210</v>
      </c>
    </row>
    <row r="449">
      <c r="B449" s="1">
        <v>65.7502</v>
      </c>
      <c r="C449" s="1">
        <v>65.095339</v>
      </c>
      <c r="D449" s="1">
        <v>38.946732</v>
      </c>
      <c r="E449" s="1" t="s">
        <v>210</v>
      </c>
    </row>
    <row r="450">
      <c r="B450" s="1">
        <v>65.641733</v>
      </c>
      <c r="C450" s="1">
        <v>65.014503</v>
      </c>
      <c r="D450" s="1">
        <v>38.924323</v>
      </c>
      <c r="E450" s="1" t="s">
        <v>210</v>
      </c>
    </row>
    <row r="451">
      <c r="B451" s="1">
        <v>65.334502</v>
      </c>
      <c r="C451" s="1">
        <v>64.785535</v>
      </c>
      <c r="D451" s="1">
        <v>38.860887</v>
      </c>
      <c r="E451" s="1" t="s">
        <v>211</v>
      </c>
    </row>
    <row r="452">
      <c r="B452" s="1">
        <v>65.334502</v>
      </c>
      <c r="C452" s="1">
        <v>64.785535</v>
      </c>
      <c r="D452" s="1">
        <v>38.860887</v>
      </c>
      <c r="E452" s="1" t="s">
        <v>211</v>
      </c>
    </row>
    <row r="453">
      <c r="B453" s="1">
        <v>65.117569</v>
      </c>
      <c r="C453" s="1">
        <v>64.623864</v>
      </c>
      <c r="D453" s="1">
        <v>38.816126</v>
      </c>
      <c r="E453" s="1" t="s">
        <v>215</v>
      </c>
    </row>
    <row r="454">
      <c r="B454" s="1">
        <v>65.221494</v>
      </c>
      <c r="C454" s="1">
        <v>64.701314</v>
      </c>
      <c r="D454" s="1">
        <v>38.837566</v>
      </c>
      <c r="E454" s="1" t="s">
        <v>213</v>
      </c>
    </row>
    <row r="455">
      <c r="B455" s="1">
        <v>64.81488</v>
      </c>
      <c r="C455" s="1">
        <v>64.398281</v>
      </c>
      <c r="D455" s="1">
        <v>38.753714</v>
      </c>
      <c r="E455" s="1" t="s">
        <v>206</v>
      </c>
    </row>
    <row r="456">
      <c r="B456" s="1">
        <v>65.027271</v>
      </c>
      <c r="C456" s="1">
        <v>64.556568</v>
      </c>
      <c r="D456" s="1">
        <v>38.797502</v>
      </c>
      <c r="E456" s="1" t="s">
        <v>215</v>
      </c>
    </row>
    <row r="457">
      <c r="B457" s="1">
        <v>64.828506</v>
      </c>
      <c r="C457" s="1">
        <v>64.408436</v>
      </c>
      <c r="D457" s="1">
        <v>38.756522</v>
      </c>
      <c r="E457" s="1" t="s">
        <v>206</v>
      </c>
    </row>
    <row r="458">
      <c r="B458" s="1">
        <v>64.41735</v>
      </c>
      <c r="C458" s="1">
        <v>64.102017</v>
      </c>
      <c r="D458" s="1">
        <v>38.671821</v>
      </c>
      <c r="E458" s="1" t="s">
        <v>189</v>
      </c>
    </row>
    <row r="459">
      <c r="B459" s="1">
        <v>64.426434</v>
      </c>
      <c r="C459" s="1">
        <v>64.108787</v>
      </c>
      <c r="D459" s="1">
        <v>38.673691</v>
      </c>
      <c r="E459" s="1" t="s">
        <v>189</v>
      </c>
    </row>
    <row r="460">
      <c r="B460" s="1">
        <v>64.327052</v>
      </c>
      <c r="C460" s="1">
        <v>64.034722</v>
      </c>
      <c r="D460" s="1">
        <v>38.653231</v>
      </c>
      <c r="E460" s="1" t="s">
        <v>188</v>
      </c>
    </row>
    <row r="461">
      <c r="B461" s="1">
        <v>64.511965</v>
      </c>
      <c r="C461" s="1">
        <v>64.17253</v>
      </c>
      <c r="D461" s="1">
        <v>38.691304</v>
      </c>
      <c r="E461" s="1" t="s">
        <v>189</v>
      </c>
    </row>
    <row r="462">
      <c r="B462" s="1">
        <v>54.875728</v>
      </c>
      <c r="C462" s="1">
        <v>53.597074</v>
      </c>
      <c r="D462" s="1">
        <v>36.345096</v>
      </c>
      <c r="E462" s="1" t="s">
        <v>116</v>
      </c>
    </row>
    <row r="463">
      <c r="B463" s="1">
        <v>65.140279</v>
      </c>
      <c r="C463" s="1">
        <v>64.640788</v>
      </c>
      <c r="D463" s="1">
        <v>38.820811</v>
      </c>
      <c r="E463" s="1" t="s">
        <v>215</v>
      </c>
    </row>
    <row r="464">
      <c r="B464" s="1">
        <v>66.572511</v>
      </c>
      <c r="C464" s="1">
        <v>65.708175</v>
      </c>
      <c r="D464" s="1">
        <v>39.116828</v>
      </c>
      <c r="E464" s="1" t="s">
        <v>216</v>
      </c>
    </row>
    <row r="465">
      <c r="B465" s="1">
        <v>66.468587</v>
      </c>
      <c r="C465" s="1">
        <v>65.630725</v>
      </c>
      <c r="D465" s="1">
        <v>39.09531</v>
      </c>
      <c r="E465" s="1" t="s">
        <v>216</v>
      </c>
    </row>
    <row r="466">
      <c r="B466" s="1">
        <v>66.572511</v>
      </c>
      <c r="C466" s="1">
        <v>65.708175</v>
      </c>
      <c r="D466" s="1">
        <v>39.116828</v>
      </c>
      <c r="E466" s="1" t="s">
        <v>216</v>
      </c>
    </row>
    <row r="467">
      <c r="B467" s="1">
        <v>66.468587</v>
      </c>
      <c r="C467" s="1">
        <v>65.630725</v>
      </c>
      <c r="D467" s="1">
        <v>39.09531</v>
      </c>
      <c r="E467" s="1" t="s">
        <v>216</v>
      </c>
    </row>
    <row r="468">
      <c r="B468" s="1">
        <v>66.364662</v>
      </c>
      <c r="C468" s="1">
        <v>65.553274</v>
      </c>
      <c r="D468" s="1">
        <v>39.073798</v>
      </c>
      <c r="E468" s="1" t="s">
        <v>208</v>
      </c>
    </row>
    <row r="469">
      <c r="B469" s="1">
        <v>66.260738</v>
      </c>
      <c r="C469" s="1">
        <v>65.475823</v>
      </c>
      <c r="D469" s="1">
        <v>39.052293</v>
      </c>
      <c r="E469" s="1" t="s">
        <v>208</v>
      </c>
    </row>
    <row r="470">
      <c r="B470" s="1">
        <v>66.468587</v>
      </c>
      <c r="C470" s="1">
        <v>65.630725</v>
      </c>
      <c r="D470" s="1">
        <v>39.09531</v>
      </c>
      <c r="E470" s="1" t="s">
        <v>216</v>
      </c>
    </row>
    <row r="471">
      <c r="B471" s="1">
        <v>66.165897</v>
      </c>
      <c r="C471" s="1">
        <v>65.405142</v>
      </c>
      <c r="D471" s="1">
        <v>39.032672</v>
      </c>
      <c r="E471" s="1" t="s">
        <v>208</v>
      </c>
    </row>
    <row r="472">
      <c r="B472" s="1">
        <v>65.962591</v>
      </c>
      <c r="C472" s="1">
        <v>65.253625</v>
      </c>
      <c r="D472" s="1">
        <v>38.990629</v>
      </c>
      <c r="E472" s="1" t="s">
        <v>209</v>
      </c>
    </row>
    <row r="473">
      <c r="B473" s="1">
        <v>65.759284</v>
      </c>
      <c r="C473" s="1">
        <v>65.102109</v>
      </c>
      <c r="D473" s="1">
        <v>38.948609</v>
      </c>
      <c r="E473" s="1" t="s">
        <v>210</v>
      </c>
    </row>
    <row r="474">
      <c r="B474" s="1">
        <v>65.958049</v>
      </c>
      <c r="C474" s="1">
        <v>65.25024</v>
      </c>
      <c r="D474" s="1">
        <v>38.98969</v>
      </c>
      <c r="E474" s="1" t="s">
        <v>209</v>
      </c>
    </row>
    <row r="475">
      <c r="B475" s="1">
        <v>54.956717</v>
      </c>
      <c r="C475" s="1">
        <v>53.657432</v>
      </c>
      <c r="D475" s="1">
        <v>36.361348</v>
      </c>
      <c r="E475" s="1" t="s">
        <v>134</v>
      </c>
    </row>
    <row r="476">
      <c r="B476" s="1">
        <v>64.606775</v>
      </c>
      <c r="C476" s="1">
        <v>64.243188</v>
      </c>
      <c r="D476" s="1">
        <v>38.710833</v>
      </c>
      <c r="E476" s="1" t="s">
        <v>205</v>
      </c>
    </row>
    <row r="477">
      <c r="B477" s="1">
        <v>65.329847</v>
      </c>
      <c r="C477" s="1">
        <v>64.782066</v>
      </c>
      <c r="D477" s="1">
        <v>38.859926</v>
      </c>
      <c r="E477" s="1" t="s">
        <v>211</v>
      </c>
    </row>
    <row r="478">
      <c r="B478" s="1">
        <v>66.052889</v>
      </c>
      <c r="C478" s="1">
        <v>65.320921</v>
      </c>
      <c r="D478" s="1">
        <v>39.009299</v>
      </c>
      <c r="E478" s="1" t="s">
        <v>209</v>
      </c>
    </row>
    <row r="479">
      <c r="B479" s="1">
        <v>66.156813</v>
      </c>
      <c r="C479" s="1">
        <v>65.398372</v>
      </c>
      <c r="D479" s="1">
        <v>39.030793</v>
      </c>
      <c r="E479" s="1" t="s">
        <v>208</v>
      </c>
    </row>
    <row r="480">
      <c r="B480" s="1">
        <v>66.156813</v>
      </c>
      <c r="C480" s="1">
        <v>65.398372</v>
      </c>
      <c r="D480" s="1">
        <v>39.030793</v>
      </c>
      <c r="E480" s="1" t="s">
        <v>208</v>
      </c>
    </row>
    <row r="481">
      <c r="B481" s="1">
        <v>65.953507</v>
      </c>
      <c r="C481" s="1">
        <v>65.246855</v>
      </c>
      <c r="D481" s="1">
        <v>38.988751</v>
      </c>
      <c r="E481" s="1" t="s">
        <v>209</v>
      </c>
    </row>
    <row r="482">
      <c r="B482" s="1">
        <v>65.650817</v>
      </c>
      <c r="C482" s="1">
        <v>65.021273</v>
      </c>
      <c r="D482" s="1">
        <v>38.9262</v>
      </c>
      <c r="E482" s="1" t="s">
        <v>210</v>
      </c>
    </row>
    <row r="483">
      <c r="B483" s="1">
        <v>65.858666</v>
      </c>
      <c r="C483" s="1">
        <v>65.176174</v>
      </c>
      <c r="D483" s="1">
        <v>38.969146</v>
      </c>
      <c r="E483" s="1" t="s">
        <v>209</v>
      </c>
    </row>
    <row r="484">
      <c r="B484" s="1">
        <v>65.745658</v>
      </c>
      <c r="C484" s="1">
        <v>65.091954</v>
      </c>
      <c r="D484" s="1">
        <v>38.945793</v>
      </c>
      <c r="E484" s="1" t="s">
        <v>210</v>
      </c>
    </row>
    <row r="485">
      <c r="B485" s="1">
        <v>65.948965</v>
      </c>
      <c r="C485" s="1">
        <v>65.24347</v>
      </c>
      <c r="D485" s="1">
        <v>38.987812</v>
      </c>
      <c r="E485" s="1" t="s">
        <v>209</v>
      </c>
    </row>
    <row r="486">
      <c r="B486" s="1">
        <v>65.741116</v>
      </c>
      <c r="C486" s="1">
        <v>65.088569</v>
      </c>
      <c r="D486" s="1">
        <v>38.944855</v>
      </c>
      <c r="E486" s="1" t="s">
        <v>210</v>
      </c>
    </row>
    <row r="487">
      <c r="B487" s="1">
        <v>65.854124</v>
      </c>
      <c r="C487" s="1">
        <v>65.172789</v>
      </c>
      <c r="D487" s="1">
        <v>38.968208</v>
      </c>
      <c r="E487" s="1" t="s">
        <v>209</v>
      </c>
    </row>
    <row r="488">
      <c r="B488" s="1">
        <v>65.953507</v>
      </c>
      <c r="C488" s="1">
        <v>65.246855</v>
      </c>
      <c r="D488" s="1">
        <v>38.988751</v>
      </c>
      <c r="E488" s="1" t="s">
        <v>209</v>
      </c>
    </row>
    <row r="489">
      <c r="B489" s="1">
        <v>65.745658</v>
      </c>
      <c r="C489" s="1">
        <v>65.091954</v>
      </c>
      <c r="D489" s="1">
        <v>38.945793</v>
      </c>
      <c r="E489" s="1" t="s">
        <v>210</v>
      </c>
    </row>
    <row r="490">
      <c r="B490" s="1">
        <v>65.948965</v>
      </c>
      <c r="C490" s="1">
        <v>65.24347</v>
      </c>
      <c r="D490" s="1">
        <v>38.987812</v>
      </c>
      <c r="E490" s="1" t="s">
        <v>209</v>
      </c>
    </row>
    <row r="491">
      <c r="B491" s="1">
        <v>65.849582</v>
      </c>
      <c r="C491" s="1">
        <v>65.169404</v>
      </c>
      <c r="D491" s="1">
        <v>38.967269</v>
      </c>
      <c r="E491" s="1" t="s">
        <v>209</v>
      </c>
    </row>
    <row r="492">
      <c r="B492" s="1">
        <v>65.849582</v>
      </c>
      <c r="C492" s="1">
        <v>65.169404</v>
      </c>
      <c r="D492" s="1">
        <v>38.967269</v>
      </c>
      <c r="E492" s="1" t="s">
        <v>209</v>
      </c>
    </row>
    <row r="493">
      <c r="B493" s="1">
        <v>65.226036</v>
      </c>
      <c r="C493" s="1">
        <v>64.704699</v>
      </c>
      <c r="D493" s="1">
        <v>38.838503</v>
      </c>
      <c r="E493" s="1" t="s">
        <v>213</v>
      </c>
    </row>
    <row r="494">
      <c r="B494" s="1">
        <v>65.221494</v>
      </c>
      <c r="C494" s="1">
        <v>64.701314</v>
      </c>
      <c r="D494" s="1">
        <v>38.837566</v>
      </c>
      <c r="E494" s="1" t="s">
        <v>213</v>
      </c>
    </row>
    <row r="495">
      <c r="B495" s="1">
        <v>65.221494</v>
      </c>
      <c r="C495" s="1">
        <v>64.701314</v>
      </c>
      <c r="D495" s="1">
        <v>38.837566</v>
      </c>
      <c r="E495" s="1" t="s">
        <v>213</v>
      </c>
    </row>
    <row r="496">
      <c r="B496" s="1">
        <v>65.325418</v>
      </c>
      <c r="C496" s="1">
        <v>64.778765</v>
      </c>
      <c r="D496" s="1">
        <v>38.859012</v>
      </c>
      <c r="E496" s="1" t="s">
        <v>211</v>
      </c>
    </row>
    <row r="497">
      <c r="B497" s="1">
        <v>65.325418</v>
      </c>
      <c r="C497" s="1">
        <v>64.778765</v>
      </c>
      <c r="D497" s="1">
        <v>38.859012</v>
      </c>
      <c r="E497" s="1" t="s">
        <v>211</v>
      </c>
    </row>
    <row r="498">
      <c r="B498" s="1">
        <v>65.32996</v>
      </c>
      <c r="C498" s="1">
        <v>64.78215</v>
      </c>
      <c r="D498" s="1">
        <v>38.859949</v>
      </c>
      <c r="E498" s="1" t="s">
        <v>211</v>
      </c>
    </row>
    <row r="499">
      <c r="B499" s="1">
        <v>65.022729</v>
      </c>
      <c r="C499" s="1">
        <v>64.553183</v>
      </c>
      <c r="D499" s="1">
        <v>38.796565</v>
      </c>
      <c r="E499" s="1" t="s">
        <v>215</v>
      </c>
    </row>
    <row r="500">
      <c r="B500" s="1">
        <v>64.724581</v>
      </c>
      <c r="C500" s="1">
        <v>64.330985</v>
      </c>
      <c r="D500" s="1">
        <v>38.735104</v>
      </c>
      <c r="E500" s="1" t="s">
        <v>206</v>
      </c>
    </row>
    <row r="501">
      <c r="B501" s="1">
        <v>64.93243</v>
      </c>
      <c r="C501" s="1">
        <v>64.485887</v>
      </c>
      <c r="D501" s="1">
        <v>38.777946</v>
      </c>
      <c r="E501" s="1" t="s">
        <v>206</v>
      </c>
    </row>
    <row r="502">
      <c r="B502" s="1">
        <v>65.031813</v>
      </c>
      <c r="C502" s="1">
        <v>64.559953</v>
      </c>
      <c r="D502" s="1">
        <v>38.798439</v>
      </c>
      <c r="E502" s="1" t="s">
        <v>215</v>
      </c>
    </row>
    <row r="503">
      <c r="B503" s="1">
        <v>65.036355</v>
      </c>
      <c r="C503" s="1">
        <v>64.563338</v>
      </c>
      <c r="D503" s="1">
        <v>38.799375</v>
      </c>
      <c r="E503" s="1" t="s">
        <v>215</v>
      </c>
    </row>
    <row r="504">
      <c r="B504" s="1">
        <v>65.244203</v>
      </c>
      <c r="C504" s="1">
        <v>64.718239</v>
      </c>
      <c r="D504" s="1">
        <v>38.842252</v>
      </c>
      <c r="E504" s="1" t="s">
        <v>211</v>
      </c>
    </row>
    <row r="505">
      <c r="B505" s="1">
        <v>65.239661</v>
      </c>
      <c r="C505" s="1">
        <v>64.714854</v>
      </c>
      <c r="D505" s="1">
        <v>38.841315</v>
      </c>
      <c r="E505" s="1" t="s">
        <v>212</v>
      </c>
    </row>
    <row r="506">
      <c r="B506" s="1">
        <v>66.371516</v>
      </c>
      <c r="C506" s="1">
        <v>65.558382</v>
      </c>
      <c r="D506" s="1">
        <v>39.075217</v>
      </c>
      <c r="E506" s="1" t="s">
        <v>208</v>
      </c>
    </row>
    <row r="507">
      <c r="B507" s="1">
        <v>66.26528</v>
      </c>
      <c r="C507" s="1">
        <v>65.479208</v>
      </c>
      <c r="D507" s="1">
        <v>39.053233</v>
      </c>
      <c r="E507" s="1" t="s">
        <v>208</v>
      </c>
    </row>
    <row r="508">
      <c r="B508" s="1">
        <v>66.468587</v>
      </c>
      <c r="C508" s="1">
        <v>65.630725</v>
      </c>
      <c r="D508" s="1">
        <v>39.09531</v>
      </c>
      <c r="E508" s="1" t="s">
        <v>216</v>
      </c>
    </row>
    <row r="509">
      <c r="B509" s="1">
        <v>66.26528</v>
      </c>
      <c r="C509" s="1">
        <v>65.479208</v>
      </c>
      <c r="D509" s="1">
        <v>39.053233</v>
      </c>
      <c r="E509" s="1" t="s">
        <v>208</v>
      </c>
    </row>
    <row r="510">
      <c r="B510" s="1">
        <v>65.958049</v>
      </c>
      <c r="C510" s="1">
        <v>65.25024</v>
      </c>
      <c r="D510" s="1">
        <v>38.98969</v>
      </c>
      <c r="E510" s="1" t="s">
        <v>209</v>
      </c>
    </row>
    <row r="511">
      <c r="B511" s="1">
        <v>66.260738</v>
      </c>
      <c r="C511" s="1">
        <v>65.475823</v>
      </c>
      <c r="D511" s="1">
        <v>39.052293</v>
      </c>
      <c r="E511" s="1" t="s">
        <v>208</v>
      </c>
    </row>
    <row r="512">
      <c r="B512" s="1">
        <v>66.364662</v>
      </c>
      <c r="C512" s="1">
        <v>65.553274</v>
      </c>
      <c r="D512" s="1">
        <v>39.073798</v>
      </c>
      <c r="E512" s="1" t="s">
        <v>208</v>
      </c>
    </row>
    <row r="513">
      <c r="B513" s="1">
        <v>66.052776</v>
      </c>
      <c r="C513" s="1">
        <v>65.320837</v>
      </c>
      <c r="D513" s="1">
        <v>39.009276</v>
      </c>
      <c r="E513" s="1" t="s">
        <v>209</v>
      </c>
    </row>
    <row r="514">
      <c r="B514" s="1">
        <v>64.715333</v>
      </c>
      <c r="C514" s="1">
        <v>64.324093</v>
      </c>
      <c r="D514" s="1">
        <v>38.733199</v>
      </c>
      <c r="E514" s="1" t="s">
        <v>206</v>
      </c>
    </row>
    <row r="515">
      <c r="B515" s="1">
        <v>64.607511</v>
      </c>
      <c r="C515" s="1">
        <v>64.243737</v>
      </c>
      <c r="D515" s="1">
        <v>38.710984</v>
      </c>
      <c r="E515" s="1" t="s">
        <v>205</v>
      </c>
    </row>
    <row r="516">
      <c r="B516" s="1">
        <v>65.228122</v>
      </c>
      <c r="C516" s="1">
        <v>64.706254</v>
      </c>
      <c r="D516" s="1">
        <v>38.838934</v>
      </c>
      <c r="E516" s="1" t="s">
        <v>213</v>
      </c>
    </row>
    <row r="517">
      <c r="B517" s="1">
        <v>65.7502</v>
      </c>
      <c r="C517" s="1">
        <v>65.095339</v>
      </c>
      <c r="D517" s="1">
        <v>38.946732</v>
      </c>
      <c r="E517" s="1" t="s">
        <v>210</v>
      </c>
    </row>
    <row r="518">
      <c r="B518" s="1">
        <v>65.84504</v>
      </c>
      <c r="C518" s="1">
        <v>65.16602</v>
      </c>
      <c r="D518" s="1">
        <v>38.96633</v>
      </c>
      <c r="E518" s="1" t="s">
        <v>209</v>
      </c>
    </row>
    <row r="519">
      <c r="B519" s="1">
        <v>66.156813</v>
      </c>
      <c r="C519" s="1">
        <v>65.398372</v>
      </c>
      <c r="D519" s="1">
        <v>39.030793</v>
      </c>
      <c r="E519" s="1" t="s">
        <v>208</v>
      </c>
    </row>
    <row r="520">
      <c r="B520" s="1">
        <v>66.161355</v>
      </c>
      <c r="C520" s="1">
        <v>65.401757</v>
      </c>
      <c r="D520" s="1">
        <v>39.031733</v>
      </c>
      <c r="E520" s="1" t="s">
        <v>208</v>
      </c>
    </row>
    <row r="521">
      <c r="B521" s="1">
        <v>66.364662</v>
      </c>
      <c r="C521" s="1">
        <v>65.553274</v>
      </c>
      <c r="D521" s="1">
        <v>39.073798</v>
      </c>
      <c r="E521" s="1" t="s">
        <v>208</v>
      </c>
    </row>
    <row r="522">
      <c r="B522" s="1">
        <v>65.858666</v>
      </c>
      <c r="C522" s="1">
        <v>65.176174</v>
      </c>
      <c r="D522" s="1">
        <v>38.969146</v>
      </c>
      <c r="E522" s="1" t="s">
        <v>209</v>
      </c>
    </row>
    <row r="523">
      <c r="B523" s="1">
        <v>65.650817</v>
      </c>
      <c r="C523" s="1">
        <v>65.021273</v>
      </c>
      <c r="D523" s="1">
        <v>38.9262</v>
      </c>
      <c r="E523" s="1" t="s">
        <v>210</v>
      </c>
    </row>
    <row r="524">
      <c r="B524" s="1">
        <v>65.241861</v>
      </c>
      <c r="C524" s="1">
        <v>64.716493</v>
      </c>
      <c r="D524" s="1">
        <v>38.841769</v>
      </c>
      <c r="E524" s="1" t="s">
        <v>211</v>
      </c>
    </row>
    <row r="525">
      <c r="B525" s="1">
        <v>65.704329</v>
      </c>
      <c r="C525" s="1">
        <v>65.061153</v>
      </c>
      <c r="D525" s="1">
        <v>38.937254</v>
      </c>
      <c r="E525" s="1" t="s">
        <v>210</v>
      </c>
    </row>
    <row r="526">
      <c r="B526" s="1">
        <v>65.30237</v>
      </c>
      <c r="C526" s="1">
        <v>64.761588</v>
      </c>
      <c r="D526" s="1">
        <v>38.854255</v>
      </c>
      <c r="E526" s="1" t="s">
        <v>211</v>
      </c>
    </row>
    <row r="527">
      <c r="B527" s="1">
        <v>66.057431</v>
      </c>
      <c r="C527" s="1">
        <v>65.324306</v>
      </c>
      <c r="D527" s="1">
        <v>39.010239</v>
      </c>
      <c r="E527" s="1" t="s">
        <v>209</v>
      </c>
    </row>
    <row r="528">
      <c r="B528" s="1">
        <v>65.854124</v>
      </c>
      <c r="C528" s="1">
        <v>65.172789</v>
      </c>
      <c r="D528" s="1">
        <v>38.968208</v>
      </c>
      <c r="E528" s="1" t="s">
        <v>209</v>
      </c>
    </row>
    <row r="529">
      <c r="B529" s="1">
        <v>65.821992</v>
      </c>
      <c r="C529" s="1">
        <v>65.148843</v>
      </c>
      <c r="D529" s="1">
        <v>38.961567</v>
      </c>
      <c r="E529" s="1" t="s">
        <v>217</v>
      </c>
    </row>
    <row r="530">
      <c r="B530" s="1">
        <v>65.632506</v>
      </c>
      <c r="C530" s="1">
        <v>65.007626</v>
      </c>
      <c r="D530" s="1">
        <v>38.922417</v>
      </c>
      <c r="E530" s="1" t="s">
        <v>210</v>
      </c>
    </row>
    <row r="531">
      <c r="B531" s="1">
        <v>65.646275</v>
      </c>
      <c r="C531" s="1">
        <v>65.017888</v>
      </c>
      <c r="D531" s="1">
        <v>38.925262</v>
      </c>
      <c r="E531" s="1" t="s">
        <v>210</v>
      </c>
    </row>
    <row r="532">
      <c r="B532" s="1">
        <v>65.84504</v>
      </c>
      <c r="C532" s="1">
        <v>65.16602</v>
      </c>
      <c r="D532" s="1">
        <v>38.96633</v>
      </c>
      <c r="E532" s="1" t="s">
        <v>209</v>
      </c>
    </row>
    <row r="533">
      <c r="B533" s="1">
        <v>65.637191</v>
      </c>
      <c r="C533" s="1">
        <v>65.011118</v>
      </c>
      <c r="D533" s="1">
        <v>38.923385</v>
      </c>
      <c r="E533" s="1" t="s">
        <v>210</v>
      </c>
    </row>
    <row r="534">
      <c r="B534" s="1">
        <v>65.741116</v>
      </c>
      <c r="C534" s="1">
        <v>65.088569</v>
      </c>
      <c r="D534" s="1">
        <v>38.944855</v>
      </c>
      <c r="E534" s="1" t="s">
        <v>210</v>
      </c>
    </row>
    <row r="535">
      <c r="B535" s="1">
        <v>65.221494</v>
      </c>
      <c r="C535" s="1">
        <v>64.701314</v>
      </c>
      <c r="D535" s="1">
        <v>38.837566</v>
      </c>
      <c r="E535" s="1" t="s">
        <v>213</v>
      </c>
    </row>
    <row r="536">
      <c r="B536" s="1">
        <v>64.918804</v>
      </c>
      <c r="C536" s="1">
        <v>64.475732</v>
      </c>
      <c r="D536" s="1">
        <v>38.775137</v>
      </c>
      <c r="E536" s="1" t="s">
        <v>206</v>
      </c>
    </row>
    <row r="537">
      <c r="B537" s="1">
        <v>65.32996</v>
      </c>
      <c r="C537" s="1">
        <v>64.78215</v>
      </c>
      <c r="D537" s="1">
        <v>38.859949</v>
      </c>
      <c r="E537" s="1" t="s">
        <v>211</v>
      </c>
    </row>
    <row r="538">
      <c r="B538" s="1">
        <v>65.031895</v>
      </c>
      <c r="C538" s="1">
        <v>64.560014</v>
      </c>
      <c r="D538" s="1">
        <v>38.798456</v>
      </c>
      <c r="E538" s="1" t="s">
        <v>215</v>
      </c>
    </row>
    <row r="539">
      <c r="B539" s="1">
        <v>65.228348</v>
      </c>
      <c r="C539" s="1">
        <v>64.706422</v>
      </c>
      <c r="D539" s="1">
        <v>38.83898</v>
      </c>
      <c r="E539" s="1" t="s">
        <v>213</v>
      </c>
    </row>
    <row r="540">
      <c r="B540" s="1">
        <v>65.533267</v>
      </c>
      <c r="C540" s="1">
        <v>64.933667</v>
      </c>
      <c r="D540" s="1">
        <v>38.901921</v>
      </c>
      <c r="E540" s="1" t="s">
        <v>210</v>
      </c>
    </row>
    <row r="541">
      <c r="B541" s="1">
        <v>65.226036</v>
      </c>
      <c r="C541" s="1">
        <v>64.704699</v>
      </c>
      <c r="D541" s="1">
        <v>38.838503</v>
      </c>
      <c r="E541" s="1" t="s">
        <v>213</v>
      </c>
    </row>
    <row r="542">
      <c r="B542" s="1">
        <v>65.230578</v>
      </c>
      <c r="C542" s="1">
        <v>64.708084</v>
      </c>
      <c r="D542" s="1">
        <v>38.83944</v>
      </c>
      <c r="E542" s="1" t="s">
        <v>212</v>
      </c>
    </row>
    <row r="543">
      <c r="B543" s="1">
        <v>65.238986</v>
      </c>
      <c r="C543" s="1">
        <v>64.714351</v>
      </c>
      <c r="D543" s="1">
        <v>38.841176</v>
      </c>
      <c r="E543" s="1" t="s">
        <v>212</v>
      </c>
    </row>
    <row r="544">
      <c r="B544" s="1">
        <v>64.743036</v>
      </c>
      <c r="C544" s="1">
        <v>64.344739</v>
      </c>
      <c r="D544" s="1">
        <v>38.738907</v>
      </c>
      <c r="E544" s="1" t="s">
        <v>206</v>
      </c>
    </row>
    <row r="545">
      <c r="B545" s="1">
        <v>64.934712</v>
      </c>
      <c r="C545" s="1">
        <v>64.487587</v>
      </c>
      <c r="D545" s="1">
        <v>38.778416</v>
      </c>
      <c r="E545" s="1" t="s">
        <v>206</v>
      </c>
    </row>
    <row r="546">
      <c r="B546" s="1">
        <v>65.143471</v>
      </c>
      <c r="C546" s="1">
        <v>64.643167</v>
      </c>
      <c r="D546" s="1">
        <v>38.821469</v>
      </c>
      <c r="E546" s="1" t="s">
        <v>213</v>
      </c>
    </row>
    <row r="547">
      <c r="B547" s="1">
        <v>65.544663</v>
      </c>
      <c r="C547" s="1">
        <v>64.94216</v>
      </c>
      <c r="D547" s="1">
        <v>38.904275</v>
      </c>
      <c r="E547" s="1" t="s">
        <v>210</v>
      </c>
    </row>
    <row r="548">
      <c r="B548" s="1">
        <v>66.563314</v>
      </c>
      <c r="C548" s="1">
        <v>65.701321</v>
      </c>
      <c r="D548" s="1">
        <v>39.114924</v>
      </c>
      <c r="E548" s="1" t="s">
        <v>216</v>
      </c>
    </row>
    <row r="549">
      <c r="B549" s="1">
        <v>66.473129</v>
      </c>
      <c r="C549" s="1">
        <v>65.63411</v>
      </c>
      <c r="D549" s="1">
        <v>39.096251</v>
      </c>
      <c r="E549" s="1" t="s">
        <v>216</v>
      </c>
    </row>
    <row r="550">
      <c r="B550" s="1">
        <v>66.477671</v>
      </c>
      <c r="C550" s="1">
        <v>65.637495</v>
      </c>
      <c r="D550" s="1">
        <v>39.097191</v>
      </c>
      <c r="E550" s="1" t="s">
        <v>216</v>
      </c>
    </row>
    <row r="551">
      <c r="B551" s="1">
        <v>66.242344</v>
      </c>
      <c r="C551" s="1">
        <v>65.462115</v>
      </c>
      <c r="D551" s="1">
        <v>39.048487</v>
      </c>
      <c r="E551" s="1" t="s">
        <v>208</v>
      </c>
    </row>
    <row r="552">
      <c r="B552" s="1">
        <v>66.242344</v>
      </c>
      <c r="C552" s="1">
        <v>65.462115</v>
      </c>
      <c r="D552" s="1">
        <v>39.048487</v>
      </c>
      <c r="E552" s="1" t="s">
        <v>208</v>
      </c>
    </row>
    <row r="553">
      <c r="B553" s="1">
        <v>66.676436</v>
      </c>
      <c r="C553" s="1">
        <v>65.785626</v>
      </c>
      <c r="D553" s="1">
        <v>39.138352</v>
      </c>
      <c r="E553" s="1" t="s">
        <v>218</v>
      </c>
    </row>
    <row r="554">
      <c r="B554" s="1">
        <v>66.676436</v>
      </c>
      <c r="C554" s="1">
        <v>65.785626</v>
      </c>
      <c r="D554" s="1">
        <v>39.138352</v>
      </c>
      <c r="E554" s="1" t="s">
        <v>218</v>
      </c>
    </row>
    <row r="555">
      <c r="B555" s="1">
        <v>65.632311</v>
      </c>
      <c r="C555" s="1">
        <v>65.007481</v>
      </c>
      <c r="D555" s="1">
        <v>38.922377</v>
      </c>
      <c r="E555" s="1" t="s">
        <v>210</v>
      </c>
    </row>
    <row r="556">
      <c r="B556" s="1">
        <v>63.641358</v>
      </c>
      <c r="C556" s="1">
        <v>63.5237</v>
      </c>
      <c r="D556" s="1">
        <v>38.512205</v>
      </c>
      <c r="E556" s="1" t="s">
        <v>195</v>
      </c>
    </row>
    <row r="557">
      <c r="B557" s="1">
        <v>53.153978</v>
      </c>
      <c r="C557" s="1">
        <v>52.313921</v>
      </c>
      <c r="D557" s="1">
        <v>36.000189</v>
      </c>
      <c r="E557" s="1" t="s">
        <v>138</v>
      </c>
    </row>
    <row r="558">
      <c r="B558" s="1">
        <v>55.546729</v>
      </c>
      <c r="C558" s="1">
        <v>54.097145</v>
      </c>
      <c r="D558" s="1">
        <v>36.479825</v>
      </c>
      <c r="E558" s="1" t="s">
        <v>150</v>
      </c>
    </row>
    <row r="559">
      <c r="B559" s="1">
        <v>65.763826</v>
      </c>
      <c r="C559" s="1">
        <v>65.105494</v>
      </c>
      <c r="D559" s="1">
        <v>38.949547</v>
      </c>
      <c r="E559" s="1" t="s">
        <v>210</v>
      </c>
    </row>
    <row r="560">
      <c r="B560" s="1">
        <v>66.366217</v>
      </c>
      <c r="C560" s="1">
        <v>65.554433</v>
      </c>
      <c r="D560" s="1">
        <v>39.07412</v>
      </c>
      <c r="E560" s="1" t="s">
        <v>208</v>
      </c>
    </row>
    <row r="561">
      <c r="B561" s="1">
        <v>66.364662</v>
      </c>
      <c r="C561" s="1">
        <v>65.553274</v>
      </c>
      <c r="D561" s="1">
        <v>39.073798</v>
      </c>
      <c r="E561" s="1" t="s">
        <v>208</v>
      </c>
    </row>
    <row r="562">
      <c r="B562" s="1">
        <v>65.835843</v>
      </c>
      <c r="C562" s="1">
        <v>65.159166</v>
      </c>
      <c r="D562" s="1">
        <v>38.96443</v>
      </c>
      <c r="E562" s="1" t="s">
        <v>217</v>
      </c>
    </row>
    <row r="563">
      <c r="B563" s="1">
        <v>65.7502</v>
      </c>
      <c r="C563" s="1">
        <v>65.095339</v>
      </c>
      <c r="D563" s="1">
        <v>38.946732</v>
      </c>
      <c r="E563" s="1" t="s">
        <v>210</v>
      </c>
    </row>
    <row r="564">
      <c r="B564" s="1">
        <v>65.415378</v>
      </c>
      <c r="C564" s="1">
        <v>64.845809</v>
      </c>
      <c r="D564" s="1">
        <v>38.877581</v>
      </c>
      <c r="E564" s="1" t="s">
        <v>211</v>
      </c>
    </row>
    <row r="565">
      <c r="B565" s="1">
        <v>64.793294</v>
      </c>
      <c r="C565" s="1">
        <v>64.382194</v>
      </c>
      <c r="D565" s="1">
        <v>38.749265</v>
      </c>
      <c r="E565" s="1" t="s">
        <v>206</v>
      </c>
    </row>
    <row r="566">
      <c r="B566" s="1">
        <v>64.48147</v>
      </c>
      <c r="C566" s="1">
        <v>64.149803</v>
      </c>
      <c r="D566" s="1">
        <v>38.685024</v>
      </c>
      <c r="E566" s="1" t="s">
        <v>189</v>
      </c>
    </row>
    <row r="567">
      <c r="B567" s="1">
        <v>63.513834</v>
      </c>
      <c r="C567" s="1">
        <v>63.428662</v>
      </c>
      <c r="D567" s="1">
        <v>38.486005</v>
      </c>
      <c r="E567" s="1" t="s">
        <v>195</v>
      </c>
    </row>
    <row r="568">
      <c r="B568" s="1">
        <v>64.411394</v>
      </c>
      <c r="C568" s="1">
        <v>64.097579</v>
      </c>
      <c r="D568" s="1">
        <v>38.670595</v>
      </c>
      <c r="E568" s="1" t="s">
        <v>189</v>
      </c>
    </row>
    <row r="569">
      <c r="B569" s="1">
        <v>65.632424</v>
      </c>
      <c r="C569" s="1">
        <v>65.007565</v>
      </c>
      <c r="D569" s="1">
        <v>38.9224</v>
      </c>
      <c r="E569" s="1" t="s">
        <v>210</v>
      </c>
    </row>
    <row r="570">
      <c r="B570" s="1">
        <v>66.156813</v>
      </c>
      <c r="C570" s="1">
        <v>65.398372</v>
      </c>
      <c r="D570" s="1">
        <v>39.030793</v>
      </c>
      <c r="E570" s="1" t="s">
        <v>208</v>
      </c>
    </row>
    <row r="571">
      <c r="B571" s="1">
        <v>64.820946</v>
      </c>
      <c r="C571" s="1">
        <v>64.402802</v>
      </c>
      <c r="D571" s="1">
        <v>38.754964</v>
      </c>
      <c r="E571" s="1" t="s">
        <v>206</v>
      </c>
    </row>
    <row r="572">
      <c r="B572" s="1">
        <v>64.514185</v>
      </c>
      <c r="C572" s="1">
        <v>64.174185</v>
      </c>
      <c r="D572" s="1">
        <v>38.691762</v>
      </c>
      <c r="E572" s="1" t="s">
        <v>189</v>
      </c>
    </row>
    <row r="573">
      <c r="B573" s="1">
        <v>65.205197</v>
      </c>
      <c r="C573" s="1">
        <v>64.689169</v>
      </c>
      <c r="D573" s="1">
        <v>38.834204</v>
      </c>
      <c r="E573" s="1" t="s">
        <v>213</v>
      </c>
    </row>
    <row r="574">
      <c r="B574" s="1">
        <v>65.23512</v>
      </c>
      <c r="C574" s="1">
        <v>64.711469</v>
      </c>
      <c r="D574" s="1">
        <v>38.840378</v>
      </c>
      <c r="E574" s="1" t="s">
        <v>212</v>
      </c>
    </row>
    <row r="575">
      <c r="B575" s="1">
        <v>65.644045</v>
      </c>
      <c r="C575" s="1">
        <v>65.016226</v>
      </c>
      <c r="D575" s="1">
        <v>38.924801</v>
      </c>
      <c r="E575" s="1" t="s">
        <v>210</v>
      </c>
    </row>
    <row r="576">
      <c r="B576" s="1">
        <v>65.533267</v>
      </c>
      <c r="C576" s="1">
        <v>64.933667</v>
      </c>
      <c r="D576" s="1">
        <v>38.901921</v>
      </c>
      <c r="E576" s="1" t="s">
        <v>210</v>
      </c>
    </row>
    <row r="577">
      <c r="B577" s="1">
        <v>65.122111</v>
      </c>
      <c r="C577" s="1">
        <v>64.627249</v>
      </c>
      <c r="D577" s="1">
        <v>38.817063</v>
      </c>
      <c r="E577" s="1" t="s">
        <v>215</v>
      </c>
    </row>
    <row r="578">
      <c r="B578" s="1">
        <v>64.898181</v>
      </c>
      <c r="C578" s="1">
        <v>64.460362</v>
      </c>
      <c r="D578" s="1">
        <v>38.770885</v>
      </c>
      <c r="E578" s="1" t="s">
        <v>206</v>
      </c>
    </row>
    <row r="579">
      <c r="B579" s="1">
        <v>64.730842</v>
      </c>
      <c r="C579" s="1">
        <v>64.335651</v>
      </c>
      <c r="D579" s="1">
        <v>38.736395</v>
      </c>
      <c r="E579" s="1" t="s">
        <v>206</v>
      </c>
    </row>
    <row r="580">
      <c r="B580" s="1">
        <v>65.131277</v>
      </c>
      <c r="C580" s="1">
        <v>64.63408</v>
      </c>
      <c r="D580" s="1">
        <v>38.818954</v>
      </c>
      <c r="E580" s="1" t="s">
        <v>215</v>
      </c>
    </row>
    <row r="581">
      <c r="B581" s="1">
        <v>64.828588</v>
      </c>
      <c r="C581" s="1">
        <v>64.408497</v>
      </c>
      <c r="D581" s="1">
        <v>38.756539</v>
      </c>
      <c r="E581" s="1" t="s">
        <v>206</v>
      </c>
    </row>
    <row r="582">
      <c r="B582" s="1">
        <v>65.126653</v>
      </c>
      <c r="C582" s="1">
        <v>64.630634</v>
      </c>
      <c r="D582" s="1">
        <v>38.818</v>
      </c>
      <c r="E582" s="1" t="s">
        <v>215</v>
      </c>
    </row>
    <row r="583">
      <c r="B583" s="1">
        <v>64.67648</v>
      </c>
      <c r="C583" s="1">
        <v>64.295137</v>
      </c>
      <c r="D583" s="1">
        <v>38.725193</v>
      </c>
      <c r="E583" s="1" t="s">
        <v>206</v>
      </c>
    </row>
    <row r="584">
      <c r="B584" s="1">
        <v>63.991075</v>
      </c>
      <c r="C584" s="1">
        <v>63.784331</v>
      </c>
      <c r="D584" s="1">
        <v>38.5841</v>
      </c>
      <c r="E584" s="1" t="s">
        <v>190</v>
      </c>
    </row>
    <row r="585">
      <c r="B585" s="1">
        <v>64.701748</v>
      </c>
      <c r="C585" s="1">
        <v>64.313968</v>
      </c>
      <c r="D585" s="1">
        <v>38.7304</v>
      </c>
      <c r="E585" s="1" t="s">
        <v>206</v>
      </c>
    </row>
    <row r="586">
      <c r="B586" s="1">
        <v>64.170576</v>
      </c>
      <c r="C586" s="1">
        <v>63.918107</v>
      </c>
      <c r="D586" s="1">
        <v>38.621027</v>
      </c>
      <c r="E586" s="1" t="s">
        <v>188</v>
      </c>
    </row>
    <row r="587">
      <c r="B587" s="1">
        <v>64.181092</v>
      </c>
      <c r="C587" s="1">
        <v>63.925944</v>
      </c>
      <c r="D587" s="1">
        <v>38.623191</v>
      </c>
      <c r="E587" s="1" t="s">
        <v>188</v>
      </c>
    </row>
    <row r="588">
      <c r="B588" s="1">
        <v>63.795287</v>
      </c>
      <c r="C588" s="1">
        <v>63.638418</v>
      </c>
      <c r="D588" s="1">
        <v>38.543842</v>
      </c>
      <c r="E588" s="1" t="s">
        <v>195</v>
      </c>
    </row>
    <row r="589">
      <c r="B589" s="1">
        <v>63.801425</v>
      </c>
      <c r="C589" s="1">
        <v>63.642992</v>
      </c>
      <c r="D589" s="1">
        <v>38.545104</v>
      </c>
      <c r="E589" s="1" t="s">
        <v>207</v>
      </c>
    </row>
    <row r="590">
      <c r="B590" s="1">
        <v>66.473129</v>
      </c>
      <c r="C590" s="1">
        <v>65.63411</v>
      </c>
      <c r="D590" s="1">
        <v>39.096251</v>
      </c>
      <c r="E590" s="1" t="s">
        <v>216</v>
      </c>
    </row>
    <row r="591">
      <c r="B591" s="1">
        <v>66.676436</v>
      </c>
      <c r="C591" s="1">
        <v>65.785626</v>
      </c>
      <c r="D591" s="1">
        <v>39.138352</v>
      </c>
      <c r="E591" s="1" t="s">
        <v>218</v>
      </c>
    </row>
    <row r="592">
      <c r="B592" s="1">
        <v>66.572511</v>
      </c>
      <c r="C592" s="1">
        <v>65.708175</v>
      </c>
      <c r="D592" s="1">
        <v>39.116828</v>
      </c>
      <c r="E592" s="1" t="s">
        <v>216</v>
      </c>
    </row>
    <row r="593">
      <c r="B593" s="1">
        <v>65.965782</v>
      </c>
      <c r="C593" s="1">
        <v>65.256004</v>
      </c>
      <c r="D593" s="1">
        <v>38.991289</v>
      </c>
      <c r="E593" s="1" t="s">
        <v>209</v>
      </c>
    </row>
    <row r="594">
      <c r="B594" s="1">
        <v>65.743264</v>
      </c>
      <c r="C594" s="1">
        <v>65.090169</v>
      </c>
      <c r="D594" s="1">
        <v>38.945298</v>
      </c>
      <c r="E594" s="1" t="s">
        <v>210</v>
      </c>
    </row>
    <row r="595">
      <c r="B595" s="1">
        <v>66.676436</v>
      </c>
      <c r="C595" s="1">
        <v>65.785626</v>
      </c>
      <c r="D595" s="1">
        <v>39.138352</v>
      </c>
      <c r="E595" s="1" t="s">
        <v>218</v>
      </c>
    </row>
    <row r="596">
      <c r="B596" s="1">
        <v>66.577053</v>
      </c>
      <c r="C596" s="1">
        <v>65.71156</v>
      </c>
      <c r="D596" s="1">
        <v>39.117769</v>
      </c>
      <c r="E596" s="1" t="s">
        <v>216</v>
      </c>
    </row>
    <row r="597">
      <c r="B597" s="1">
        <v>65.749974</v>
      </c>
      <c r="C597" s="1">
        <v>65.095171</v>
      </c>
      <c r="D597" s="1">
        <v>38.946685</v>
      </c>
      <c r="E597" s="1" t="s">
        <v>210</v>
      </c>
    </row>
    <row r="598">
      <c r="B598" s="1">
        <v>63.354051</v>
      </c>
      <c r="C598" s="1">
        <v>63.309582</v>
      </c>
      <c r="D598" s="1">
        <v>38.453188</v>
      </c>
      <c r="E598" s="1" t="s">
        <v>192</v>
      </c>
    </row>
    <row r="599">
      <c r="B599" s="1">
        <v>52.523311</v>
      </c>
      <c r="C599" s="1">
        <v>51.843909</v>
      </c>
      <c r="D599" s="1">
        <v>35.874132</v>
      </c>
      <c r="E599" s="1" t="s">
        <v>152</v>
      </c>
    </row>
    <row r="600">
      <c r="B600" s="1">
        <v>65.236388</v>
      </c>
      <c r="C600" s="1">
        <v>64.712414</v>
      </c>
      <c r="D600" s="1">
        <v>38.840639</v>
      </c>
      <c r="E600" s="1" t="s">
        <v>212</v>
      </c>
    </row>
    <row r="601">
      <c r="B601" s="1">
        <v>66.071057</v>
      </c>
      <c r="C601" s="1">
        <v>65.334461</v>
      </c>
      <c r="D601" s="1">
        <v>39.013057</v>
      </c>
      <c r="E601" s="1" t="s">
        <v>209</v>
      </c>
    </row>
    <row r="602">
      <c r="B602" s="1">
        <v>66.269822</v>
      </c>
      <c r="C602" s="1">
        <v>65.482593</v>
      </c>
      <c r="D602" s="1">
        <v>39.054172</v>
      </c>
      <c r="E602" s="1" t="s">
        <v>208</v>
      </c>
    </row>
    <row r="603">
      <c r="B603" s="1">
        <v>66.038986</v>
      </c>
      <c r="C603" s="1">
        <v>65.31056</v>
      </c>
      <c r="D603" s="1">
        <v>39.006425</v>
      </c>
      <c r="E603" s="1" t="s">
        <v>209</v>
      </c>
    </row>
    <row r="604">
      <c r="B604" s="1">
        <v>65.245152</v>
      </c>
      <c r="C604" s="1">
        <v>64.718947</v>
      </c>
      <c r="D604" s="1">
        <v>38.842448</v>
      </c>
      <c r="E604" s="1" t="s">
        <v>211</v>
      </c>
    </row>
    <row r="605">
      <c r="B605" s="1">
        <v>65.754742</v>
      </c>
      <c r="C605" s="1">
        <v>65.098724</v>
      </c>
      <c r="D605" s="1">
        <v>38.94767</v>
      </c>
      <c r="E605" s="1" t="s">
        <v>210</v>
      </c>
    </row>
    <row r="606">
      <c r="B606" s="1">
        <v>65.129589</v>
      </c>
      <c r="C606" s="1">
        <v>64.632821</v>
      </c>
      <c r="D606" s="1">
        <v>38.818606</v>
      </c>
      <c r="E606" s="1" t="s">
        <v>215</v>
      </c>
    </row>
    <row r="607">
      <c r="B607" s="1">
        <v>52.280549</v>
      </c>
      <c r="C607" s="1">
        <v>51.662988</v>
      </c>
      <c r="D607" s="1">
        <v>35.825648</v>
      </c>
      <c r="E607" s="1" t="s">
        <v>114</v>
      </c>
    </row>
    <row r="608">
      <c r="B608" s="1">
        <v>63.779082</v>
      </c>
      <c r="C608" s="1">
        <v>63.626341</v>
      </c>
      <c r="D608" s="1">
        <v>38.540511</v>
      </c>
      <c r="E608" s="1" t="s">
        <v>195</v>
      </c>
    </row>
    <row r="609">
      <c r="B609" s="1">
        <v>64.272966</v>
      </c>
      <c r="C609" s="1">
        <v>63.994414</v>
      </c>
      <c r="D609" s="1">
        <v>38.642098</v>
      </c>
      <c r="E609" s="1" t="s">
        <v>188</v>
      </c>
    </row>
    <row r="610">
      <c r="B610" s="1">
        <v>55.679728</v>
      </c>
      <c r="C610" s="1">
        <v>54.196264</v>
      </c>
      <c r="D610" s="1">
        <v>36.506551</v>
      </c>
      <c r="E610" s="1" t="s">
        <v>140</v>
      </c>
    </row>
    <row r="611">
      <c r="B611" s="1">
        <v>66.170439</v>
      </c>
      <c r="C611" s="1">
        <v>65.408527</v>
      </c>
      <c r="D611" s="1">
        <v>39.033612</v>
      </c>
      <c r="E611" s="1" t="s">
        <v>208</v>
      </c>
    </row>
    <row r="612">
      <c r="B612" s="1">
        <v>66.057431</v>
      </c>
      <c r="C612" s="1">
        <v>65.324306</v>
      </c>
      <c r="D612" s="1">
        <v>39.010239</v>
      </c>
      <c r="E612" s="1" t="s">
        <v>209</v>
      </c>
    </row>
    <row r="613">
      <c r="B613" s="1">
        <v>65.22581</v>
      </c>
      <c r="C613" s="1">
        <v>64.704531</v>
      </c>
      <c r="D613" s="1">
        <v>38.838457</v>
      </c>
      <c r="E613" s="1" t="s">
        <v>213</v>
      </c>
    </row>
    <row r="614">
      <c r="B614" s="1">
        <v>63.960241</v>
      </c>
      <c r="C614" s="1">
        <v>63.761352</v>
      </c>
      <c r="D614" s="1">
        <v>38.577759</v>
      </c>
      <c r="E614" s="1" t="s">
        <v>190</v>
      </c>
    </row>
    <row r="615">
      <c r="B615" s="1">
        <v>62.220059</v>
      </c>
      <c r="C615" s="1">
        <v>62.464462</v>
      </c>
      <c r="D615" s="1">
        <v>38.220664</v>
      </c>
      <c r="E615" s="1" t="s">
        <v>199</v>
      </c>
    </row>
    <row r="616">
      <c r="B616" s="1">
        <v>64.800885</v>
      </c>
      <c r="C616" s="1">
        <v>64.387851</v>
      </c>
      <c r="D616" s="1">
        <v>38.750829</v>
      </c>
      <c r="E616" s="1" t="s">
        <v>206</v>
      </c>
    </row>
    <row r="617">
      <c r="B617" s="1">
        <v>65.334502</v>
      </c>
      <c r="C617" s="1">
        <v>64.785535</v>
      </c>
      <c r="D617" s="1">
        <v>38.860887</v>
      </c>
      <c r="E617" s="1" t="s">
        <v>211</v>
      </c>
    </row>
    <row r="618">
      <c r="B618" s="1">
        <v>65.429342</v>
      </c>
      <c r="C618" s="1">
        <v>64.856216</v>
      </c>
      <c r="D618" s="1">
        <v>38.880464</v>
      </c>
      <c r="E618" s="1" t="s">
        <v>211</v>
      </c>
    </row>
    <row r="619">
      <c r="B619" s="1">
        <v>65.018187</v>
      </c>
      <c r="C619" s="1">
        <v>64.549798</v>
      </c>
      <c r="D619" s="1">
        <v>38.795629</v>
      </c>
      <c r="E619" s="1" t="s">
        <v>215</v>
      </c>
    </row>
    <row r="620">
      <c r="B620" s="1">
        <v>64.528211</v>
      </c>
      <c r="C620" s="1">
        <v>64.184638</v>
      </c>
      <c r="D620" s="1">
        <v>38.69465</v>
      </c>
      <c r="E620" s="1" t="s">
        <v>205</v>
      </c>
    </row>
    <row r="621">
      <c r="B621" s="1">
        <v>54.43423</v>
      </c>
      <c r="C621" s="1">
        <v>53.268043</v>
      </c>
      <c r="D621" s="1">
        <v>36.256545</v>
      </c>
      <c r="E621" s="1" t="s">
        <v>115</v>
      </c>
    </row>
    <row r="622">
      <c r="B622" s="1">
        <v>64.909607</v>
      </c>
      <c r="C622" s="1">
        <v>64.468878</v>
      </c>
      <c r="D622" s="1">
        <v>38.773241</v>
      </c>
      <c r="E622" s="1" t="s">
        <v>206</v>
      </c>
    </row>
    <row r="623">
      <c r="B623" s="1">
        <v>65.325418</v>
      </c>
      <c r="C623" s="1">
        <v>64.778765</v>
      </c>
      <c r="D623" s="1">
        <v>38.859012</v>
      </c>
      <c r="E623" s="1" t="s">
        <v>211</v>
      </c>
    </row>
    <row r="624">
      <c r="B624" s="1">
        <v>64.724029</v>
      </c>
      <c r="C624" s="1">
        <v>64.330573</v>
      </c>
      <c r="D624" s="1">
        <v>38.734991</v>
      </c>
      <c r="E624" s="1" t="s">
        <v>206</v>
      </c>
    </row>
    <row r="625">
      <c r="B625" s="1">
        <v>64.481562</v>
      </c>
      <c r="C625" s="1">
        <v>64.149872</v>
      </c>
      <c r="D625" s="1">
        <v>38.685043</v>
      </c>
      <c r="E625" s="1" t="s">
        <v>189</v>
      </c>
    </row>
    <row r="626">
      <c r="B626" s="1">
        <v>44.910234</v>
      </c>
      <c r="C626" s="1">
        <v>42.776236</v>
      </c>
      <c r="D626" s="1">
        <v>33.989369</v>
      </c>
      <c r="E626" s="1" t="s">
        <v>38</v>
      </c>
    </row>
    <row r="627">
      <c r="B627" s="1">
        <v>45.406307</v>
      </c>
      <c r="C627" s="1">
        <v>43.145939</v>
      </c>
      <c r="D627" s="1">
        <v>34.086906</v>
      </c>
      <c r="E627" s="1" t="s">
        <v>37</v>
      </c>
    </row>
    <row r="628">
      <c r="B628" s="1">
        <v>64.003893</v>
      </c>
      <c r="C628" s="1">
        <v>63.793884</v>
      </c>
      <c r="D628" s="1">
        <v>38.586736</v>
      </c>
      <c r="E628" s="1" t="s">
        <v>190</v>
      </c>
    </row>
    <row r="629">
      <c r="B629" s="1">
        <v>62.51396</v>
      </c>
      <c r="C629" s="1">
        <v>62.683495</v>
      </c>
      <c r="D629" s="1">
        <v>38.280865</v>
      </c>
      <c r="E629" s="1" t="s">
        <v>191</v>
      </c>
    </row>
    <row r="630">
      <c r="B630" s="1">
        <v>63.353431</v>
      </c>
      <c r="C630" s="1">
        <v>63.30912</v>
      </c>
      <c r="D630" s="1">
        <v>38.453061</v>
      </c>
      <c r="E630" s="1" t="s">
        <v>192</v>
      </c>
    </row>
    <row r="631">
      <c r="B631" s="1">
        <v>44.797092</v>
      </c>
      <c r="C631" s="1">
        <v>42.691915</v>
      </c>
      <c r="D631" s="1">
        <v>33.967133</v>
      </c>
      <c r="E631" s="1" t="s">
        <v>38</v>
      </c>
    </row>
    <row r="632">
      <c r="B632" s="1">
        <v>66.563314</v>
      </c>
      <c r="C632" s="1">
        <v>65.701321</v>
      </c>
      <c r="D632" s="1">
        <v>39.114924</v>
      </c>
      <c r="E632" s="1" t="s">
        <v>216</v>
      </c>
    </row>
    <row r="633">
      <c r="B633" s="1">
        <v>66.577053</v>
      </c>
      <c r="C633" s="1">
        <v>65.71156</v>
      </c>
      <c r="D633" s="1">
        <v>39.117769</v>
      </c>
      <c r="E633" s="1" t="s">
        <v>216</v>
      </c>
    </row>
    <row r="634">
      <c r="B634" s="1">
        <v>66.473129</v>
      </c>
      <c r="C634" s="1">
        <v>65.63411</v>
      </c>
      <c r="D634" s="1">
        <v>39.096251</v>
      </c>
      <c r="E634" s="1" t="s">
        <v>216</v>
      </c>
    </row>
    <row r="635">
      <c r="B635" s="1">
        <v>66.043692</v>
      </c>
      <c r="C635" s="1">
        <v>65.314067</v>
      </c>
      <c r="D635" s="1">
        <v>39.007398</v>
      </c>
      <c r="E635" s="1" t="s">
        <v>209</v>
      </c>
    </row>
    <row r="636">
      <c r="B636" s="1">
        <v>66.450193</v>
      </c>
      <c r="C636" s="1">
        <v>65.617017</v>
      </c>
      <c r="D636" s="1">
        <v>39.091502</v>
      </c>
      <c r="E636" s="1" t="s">
        <v>216</v>
      </c>
    </row>
    <row r="637">
      <c r="B637" s="1">
        <v>66.477671</v>
      </c>
      <c r="C637" s="1">
        <v>65.637495</v>
      </c>
      <c r="D637" s="1">
        <v>39.097191</v>
      </c>
      <c r="E637" s="1" t="s">
        <v>216</v>
      </c>
    </row>
    <row r="638">
      <c r="B638" s="1">
        <v>66.577053</v>
      </c>
      <c r="C638" s="1">
        <v>65.71156</v>
      </c>
      <c r="D638" s="1">
        <v>39.117769</v>
      </c>
      <c r="E638" s="1" t="s">
        <v>216</v>
      </c>
    </row>
    <row r="639">
      <c r="B639" s="1">
        <v>65.853899</v>
      </c>
      <c r="C639" s="1">
        <v>65.172621</v>
      </c>
      <c r="D639" s="1">
        <v>38.968161</v>
      </c>
      <c r="E639" s="1" t="s">
        <v>209</v>
      </c>
    </row>
    <row r="640">
      <c r="B640" s="1">
        <v>64.253386</v>
      </c>
      <c r="C640" s="1">
        <v>63.979821</v>
      </c>
      <c r="D640" s="1">
        <v>38.638068</v>
      </c>
      <c r="E640" s="1" t="s">
        <v>188</v>
      </c>
    </row>
    <row r="641">
      <c r="B641" s="1">
        <v>54.92529</v>
      </c>
      <c r="C641" s="1">
        <v>53.634011</v>
      </c>
      <c r="D641" s="1">
        <v>36.355041</v>
      </c>
      <c r="E641" s="1" t="s">
        <v>116</v>
      </c>
    </row>
    <row r="642">
      <c r="B642" s="1">
        <v>65.64605</v>
      </c>
      <c r="C642" s="1">
        <v>65.01772</v>
      </c>
      <c r="D642" s="1">
        <v>38.925215</v>
      </c>
      <c r="E642" s="1" t="s">
        <v>210</v>
      </c>
    </row>
    <row r="643">
      <c r="B643" s="1">
        <v>65.862533</v>
      </c>
      <c r="C643" s="1">
        <v>65.179056</v>
      </c>
      <c r="D643" s="1">
        <v>38.969946</v>
      </c>
      <c r="E643" s="1" t="s">
        <v>209</v>
      </c>
    </row>
    <row r="644">
      <c r="B644" s="1">
        <v>66.052889</v>
      </c>
      <c r="C644" s="1">
        <v>65.320921</v>
      </c>
      <c r="D644" s="1">
        <v>39.009299</v>
      </c>
      <c r="E644" s="1" t="s">
        <v>209</v>
      </c>
    </row>
    <row r="645">
      <c r="B645" s="1">
        <v>65.860303</v>
      </c>
      <c r="C645" s="1">
        <v>65.177394</v>
      </c>
      <c r="D645" s="1">
        <v>38.969485</v>
      </c>
      <c r="E645" s="1" t="s">
        <v>209</v>
      </c>
    </row>
    <row r="646">
      <c r="B646" s="1">
        <v>65.19379</v>
      </c>
      <c r="C646" s="1">
        <v>64.680668</v>
      </c>
      <c r="D646" s="1">
        <v>38.83185</v>
      </c>
      <c r="E646" s="1" t="s">
        <v>213</v>
      </c>
    </row>
    <row r="647">
      <c r="B647" s="1">
        <v>65.254924</v>
      </c>
      <c r="C647" s="1">
        <v>64.726229</v>
      </c>
      <c r="D647" s="1">
        <v>38.844464</v>
      </c>
      <c r="E647" s="1" t="s">
        <v>211</v>
      </c>
    </row>
    <row r="648">
      <c r="B648" s="1">
        <v>65.189136</v>
      </c>
      <c r="C648" s="1">
        <v>64.677199</v>
      </c>
      <c r="D648" s="1">
        <v>38.83089</v>
      </c>
      <c r="E648" s="1" t="s">
        <v>213</v>
      </c>
    </row>
    <row r="649">
      <c r="B649" s="1">
        <v>55.562064</v>
      </c>
      <c r="C649" s="1">
        <v>54.108574</v>
      </c>
      <c r="D649" s="1">
        <v>36.482906</v>
      </c>
      <c r="E649" s="1" t="s">
        <v>140</v>
      </c>
    </row>
    <row r="650">
      <c r="B650" s="1">
        <v>65.505564</v>
      </c>
      <c r="C650" s="1">
        <v>64.913021</v>
      </c>
      <c r="D650" s="1">
        <v>38.896201</v>
      </c>
      <c r="E650" s="1" t="s">
        <v>211</v>
      </c>
    </row>
    <row r="651">
      <c r="B651" s="1">
        <v>63.606322</v>
      </c>
      <c r="C651" s="1">
        <v>63.49759</v>
      </c>
      <c r="D651" s="1">
        <v>38.505006</v>
      </c>
      <c r="E651" s="1" t="s">
        <v>195</v>
      </c>
    </row>
    <row r="652">
      <c r="B652" s="1">
        <v>64.308802</v>
      </c>
      <c r="C652" s="1">
        <v>64.02112</v>
      </c>
      <c r="D652" s="1">
        <v>38.649474</v>
      </c>
      <c r="E652" s="1" t="s">
        <v>188</v>
      </c>
    </row>
    <row r="653">
      <c r="B653" s="1">
        <v>65.948852</v>
      </c>
      <c r="C653" s="1">
        <v>65.243386</v>
      </c>
      <c r="D653" s="1">
        <v>38.987789</v>
      </c>
      <c r="E653" s="1" t="s">
        <v>209</v>
      </c>
    </row>
    <row r="654">
      <c r="B654" s="1">
        <v>66.156813</v>
      </c>
      <c r="C654" s="1">
        <v>65.398372</v>
      </c>
      <c r="D654" s="1">
        <v>39.030793</v>
      </c>
      <c r="E654" s="1" t="s">
        <v>208</v>
      </c>
    </row>
    <row r="655">
      <c r="B655" s="1">
        <v>65.357212</v>
      </c>
      <c r="C655" s="1">
        <v>64.80246</v>
      </c>
      <c r="D655" s="1">
        <v>38.865574</v>
      </c>
      <c r="E655" s="1" t="s">
        <v>211</v>
      </c>
    </row>
    <row r="656">
      <c r="B656" s="1">
        <v>62.804684</v>
      </c>
      <c r="C656" s="1">
        <v>62.90016</v>
      </c>
      <c r="D656" s="1">
        <v>38.340459</v>
      </c>
      <c r="E656" s="1" t="s">
        <v>203</v>
      </c>
    </row>
    <row r="657">
      <c r="B657" s="1">
        <v>41.298266</v>
      </c>
      <c r="C657" s="1">
        <v>40.084376</v>
      </c>
      <c r="D657" s="1">
        <v>33.281432</v>
      </c>
      <c r="E657" s="1" t="s">
        <v>48</v>
      </c>
    </row>
    <row r="658">
      <c r="B658" s="1">
        <v>64.567871</v>
      </c>
      <c r="C658" s="1">
        <v>64.214195</v>
      </c>
      <c r="D658" s="1">
        <v>38.702819</v>
      </c>
      <c r="E658" s="1" t="s">
        <v>205</v>
      </c>
    </row>
    <row r="659">
      <c r="B659" s="1">
        <v>64.927888</v>
      </c>
      <c r="C659" s="1">
        <v>64.482502</v>
      </c>
      <c r="D659" s="1">
        <v>38.77701</v>
      </c>
      <c r="E659" s="1" t="s">
        <v>206</v>
      </c>
    </row>
    <row r="660">
      <c r="B660" s="1">
        <v>65.429342</v>
      </c>
      <c r="C660" s="1">
        <v>64.856216</v>
      </c>
      <c r="D660" s="1">
        <v>38.880464</v>
      </c>
      <c r="E660" s="1" t="s">
        <v>211</v>
      </c>
    </row>
    <row r="661">
      <c r="B661" s="1">
        <v>64.918804</v>
      </c>
      <c r="C661" s="1">
        <v>64.475732</v>
      </c>
      <c r="D661" s="1">
        <v>38.775137</v>
      </c>
      <c r="E661" s="1" t="s">
        <v>206</v>
      </c>
    </row>
    <row r="662">
      <c r="B662" s="1">
        <v>64.678823</v>
      </c>
      <c r="C662" s="1">
        <v>64.296883</v>
      </c>
      <c r="D662" s="1">
        <v>38.725676</v>
      </c>
      <c r="E662" s="1" t="s">
        <v>206</v>
      </c>
    </row>
    <row r="663">
      <c r="B663" s="1">
        <v>63.271069</v>
      </c>
      <c r="C663" s="1">
        <v>63.247738</v>
      </c>
      <c r="D663" s="1">
        <v>38.43615</v>
      </c>
      <c r="E663" s="1" t="s">
        <v>192</v>
      </c>
    </row>
    <row r="664">
      <c r="B664" s="1">
        <v>64.08035</v>
      </c>
      <c r="C664" s="1">
        <v>63.850864</v>
      </c>
      <c r="D664" s="1">
        <v>38.602463</v>
      </c>
      <c r="E664" s="1" t="s">
        <v>202</v>
      </c>
    </row>
    <row r="665">
      <c r="B665" s="1">
        <v>64.923346</v>
      </c>
      <c r="C665" s="1">
        <v>64.479117</v>
      </c>
      <c r="D665" s="1">
        <v>38.776073</v>
      </c>
      <c r="E665" s="1" t="s">
        <v>206</v>
      </c>
    </row>
    <row r="666">
      <c r="B666" s="1">
        <v>64.810307</v>
      </c>
      <c r="C666" s="1">
        <v>64.394873</v>
      </c>
      <c r="D666" s="1">
        <v>38.752771</v>
      </c>
      <c r="E666" s="1" t="s">
        <v>206</v>
      </c>
    </row>
    <row r="667">
      <c r="B667" s="1">
        <v>64.801028</v>
      </c>
      <c r="C667" s="1">
        <v>64.387958</v>
      </c>
      <c r="D667" s="1">
        <v>38.750859</v>
      </c>
      <c r="E667" s="1" t="s">
        <v>206</v>
      </c>
    </row>
    <row r="668">
      <c r="B668" s="1">
        <v>64.634365</v>
      </c>
      <c r="C668" s="1">
        <v>64.26375</v>
      </c>
      <c r="D668" s="1">
        <v>38.716516</v>
      </c>
      <c r="E668" s="1" t="s">
        <v>205</v>
      </c>
    </row>
    <row r="669">
      <c r="B669" s="1">
        <v>64.430976</v>
      </c>
      <c r="C669" s="1">
        <v>64.112172</v>
      </c>
      <c r="D669" s="1">
        <v>38.674627</v>
      </c>
      <c r="E669" s="1" t="s">
        <v>189</v>
      </c>
    </row>
    <row r="670">
      <c r="B670" s="1">
        <v>63.652315</v>
      </c>
      <c r="C670" s="1">
        <v>63.531866</v>
      </c>
      <c r="D670" s="1">
        <v>38.514457</v>
      </c>
      <c r="E670" s="1" t="s">
        <v>195</v>
      </c>
    </row>
    <row r="671">
      <c r="B671" s="1">
        <v>63.369202</v>
      </c>
      <c r="C671" s="1">
        <v>63.320873</v>
      </c>
      <c r="D671" s="1">
        <v>38.456299</v>
      </c>
      <c r="E671" s="1" t="s">
        <v>192</v>
      </c>
    </row>
    <row r="672">
      <c r="B672" s="1">
        <v>54.556649</v>
      </c>
      <c r="C672" s="1">
        <v>53.359277</v>
      </c>
      <c r="D672" s="1">
        <v>36.281091</v>
      </c>
      <c r="E672" s="1" t="s">
        <v>115</v>
      </c>
    </row>
    <row r="673">
      <c r="B673" s="1">
        <v>64.742719</v>
      </c>
      <c r="C673" s="1">
        <v>64.344502</v>
      </c>
      <c r="D673" s="1">
        <v>38.738842</v>
      </c>
      <c r="E673" s="1" t="s">
        <v>206</v>
      </c>
    </row>
    <row r="674">
      <c r="B674" s="1">
        <v>66.281218</v>
      </c>
      <c r="C674" s="1">
        <v>65.491086</v>
      </c>
      <c r="D674" s="1">
        <v>39.05653</v>
      </c>
      <c r="E674" s="1" t="s">
        <v>208</v>
      </c>
    </row>
    <row r="675">
      <c r="B675" s="1">
        <v>66.577053</v>
      </c>
      <c r="C675" s="1">
        <v>65.71156</v>
      </c>
      <c r="D675" s="1">
        <v>39.117769</v>
      </c>
      <c r="E675" s="1" t="s">
        <v>216</v>
      </c>
    </row>
    <row r="676">
      <c r="B676" s="1">
        <v>66.26528</v>
      </c>
      <c r="C676" s="1">
        <v>65.479208</v>
      </c>
      <c r="D676" s="1">
        <v>39.053233</v>
      </c>
      <c r="E676" s="1" t="s">
        <v>208</v>
      </c>
    </row>
    <row r="677">
      <c r="B677" s="1">
        <v>66.165897</v>
      </c>
      <c r="C677" s="1">
        <v>65.405142</v>
      </c>
      <c r="D677" s="1">
        <v>39.032672</v>
      </c>
      <c r="E677" s="1" t="s">
        <v>208</v>
      </c>
    </row>
    <row r="678">
      <c r="B678" s="1">
        <v>66.170439</v>
      </c>
      <c r="C678" s="1">
        <v>65.408527</v>
      </c>
      <c r="D678" s="1">
        <v>39.033612</v>
      </c>
      <c r="E678" s="1" t="s">
        <v>208</v>
      </c>
    </row>
    <row r="679">
      <c r="B679" s="1">
        <v>66.274364</v>
      </c>
      <c r="C679" s="1">
        <v>65.485978</v>
      </c>
      <c r="D679" s="1">
        <v>39.055112</v>
      </c>
      <c r="E679" s="1" t="s">
        <v>208</v>
      </c>
    </row>
    <row r="680">
      <c r="B680" s="1">
        <v>66.278906</v>
      </c>
      <c r="C680" s="1">
        <v>65.489363</v>
      </c>
      <c r="D680" s="1">
        <v>39.056052</v>
      </c>
      <c r="E680" s="1" t="s">
        <v>208</v>
      </c>
    </row>
    <row r="681">
      <c r="B681" s="1">
        <v>65.047494</v>
      </c>
      <c r="C681" s="1">
        <v>64.57164</v>
      </c>
      <c r="D681" s="1">
        <v>38.801673</v>
      </c>
      <c r="E681" s="1" t="s">
        <v>215</v>
      </c>
    </row>
    <row r="682">
      <c r="B682" s="1">
        <v>52.011034</v>
      </c>
      <c r="C682" s="1">
        <v>51.462129</v>
      </c>
      <c r="D682" s="1">
        <v>35.771847</v>
      </c>
      <c r="E682" s="1" t="s">
        <v>135</v>
      </c>
    </row>
    <row r="683">
      <c r="B683" s="1">
        <v>52.140288</v>
      </c>
      <c r="C683" s="1">
        <v>51.558456</v>
      </c>
      <c r="D683" s="1">
        <v>35.797645</v>
      </c>
      <c r="E683" s="1" t="s">
        <v>114</v>
      </c>
    </row>
    <row r="684">
      <c r="B684" s="1">
        <v>64.89553</v>
      </c>
      <c r="C684" s="1">
        <v>64.458387</v>
      </c>
      <c r="D684" s="1">
        <v>38.770339</v>
      </c>
      <c r="E684" s="1" t="s">
        <v>206</v>
      </c>
    </row>
    <row r="685">
      <c r="B685" s="1">
        <v>65.455919</v>
      </c>
      <c r="C685" s="1">
        <v>64.876023</v>
      </c>
      <c r="D685" s="1">
        <v>38.885951</v>
      </c>
      <c r="E685" s="1" t="s">
        <v>211</v>
      </c>
    </row>
    <row r="686">
      <c r="B686" s="1">
        <v>65.741003</v>
      </c>
      <c r="C686" s="1">
        <v>65.088485</v>
      </c>
      <c r="D686" s="1">
        <v>38.944831</v>
      </c>
      <c r="E686" s="1" t="s">
        <v>210</v>
      </c>
    </row>
    <row r="687">
      <c r="B687" s="1">
        <v>64.504518</v>
      </c>
      <c r="C687" s="1">
        <v>64.16698</v>
      </c>
      <c r="D687" s="1">
        <v>38.689771</v>
      </c>
      <c r="E687" s="1" t="s">
        <v>189</v>
      </c>
    </row>
    <row r="688">
      <c r="B688" s="1">
        <v>63.841801</v>
      </c>
      <c r="C688" s="1">
        <v>63.673083</v>
      </c>
      <c r="D688" s="1">
        <v>38.553404</v>
      </c>
      <c r="E688" s="1" t="s">
        <v>207</v>
      </c>
    </row>
    <row r="689">
      <c r="B689" s="1">
        <v>63.987146</v>
      </c>
      <c r="C689" s="1">
        <v>63.781403</v>
      </c>
      <c r="D689" s="1">
        <v>38.583292</v>
      </c>
      <c r="E689" s="1" t="s">
        <v>190</v>
      </c>
    </row>
    <row r="690">
      <c r="B690" s="1">
        <v>65.415378</v>
      </c>
      <c r="C690" s="1">
        <v>64.845809</v>
      </c>
      <c r="D690" s="1">
        <v>38.877581</v>
      </c>
      <c r="E690" s="1" t="s">
        <v>211</v>
      </c>
    </row>
    <row r="691">
      <c r="B691" s="1">
        <v>65.348128</v>
      </c>
      <c r="C691" s="1">
        <v>64.79569</v>
      </c>
      <c r="D691" s="1">
        <v>38.863699</v>
      </c>
      <c r="E691" s="1" t="s">
        <v>211</v>
      </c>
    </row>
    <row r="692">
      <c r="B692" s="1">
        <v>65.551435</v>
      </c>
      <c r="C692" s="1">
        <v>64.947207</v>
      </c>
      <c r="D692" s="1">
        <v>38.905673</v>
      </c>
      <c r="E692" s="1" t="s">
        <v>210</v>
      </c>
    </row>
    <row r="693">
      <c r="B693" s="1">
        <v>64.792681</v>
      </c>
      <c r="C693" s="1">
        <v>64.381737</v>
      </c>
      <c r="D693" s="1">
        <v>38.749138</v>
      </c>
      <c r="E693" s="1" t="s">
        <v>206</v>
      </c>
    </row>
    <row r="694">
      <c r="B694" s="1">
        <v>64.428725</v>
      </c>
      <c r="C694" s="1">
        <v>64.110495</v>
      </c>
      <c r="D694" s="1">
        <v>38.674163</v>
      </c>
      <c r="E694" s="1" t="s">
        <v>189</v>
      </c>
    </row>
    <row r="695">
      <c r="B695" s="1">
        <v>65.309111</v>
      </c>
      <c r="C695" s="1">
        <v>64.766613</v>
      </c>
      <c r="D695" s="1">
        <v>38.855647</v>
      </c>
      <c r="E695" s="1" t="s">
        <v>211</v>
      </c>
    </row>
    <row r="696">
      <c r="B696" s="1">
        <v>65.650817</v>
      </c>
      <c r="C696" s="1">
        <v>65.021273</v>
      </c>
      <c r="D696" s="1">
        <v>38.9262</v>
      </c>
      <c r="E696" s="1" t="s">
        <v>210</v>
      </c>
    </row>
    <row r="697">
      <c r="B697" s="1">
        <v>65.338931</v>
      </c>
      <c r="C697" s="1">
        <v>64.788836</v>
      </c>
      <c r="D697" s="1">
        <v>38.861801</v>
      </c>
      <c r="E697" s="1" t="s">
        <v>211</v>
      </c>
    </row>
    <row r="698">
      <c r="B698" s="1">
        <v>63.818825</v>
      </c>
      <c r="C698" s="1">
        <v>63.65596</v>
      </c>
      <c r="D698" s="1">
        <v>38.548681</v>
      </c>
      <c r="E698" s="1" t="s">
        <v>207</v>
      </c>
    </row>
    <row r="699">
      <c r="B699" s="1">
        <v>44.289756</v>
      </c>
      <c r="C699" s="1">
        <v>42.313817</v>
      </c>
      <c r="D699" s="1">
        <v>33.867477</v>
      </c>
      <c r="E699" s="1" t="s">
        <v>46</v>
      </c>
    </row>
    <row r="700">
      <c r="B700" s="1">
        <v>64.493797</v>
      </c>
      <c r="C700" s="1">
        <v>64.15899</v>
      </c>
      <c r="D700" s="1">
        <v>38.687563</v>
      </c>
      <c r="E700" s="1" t="s">
        <v>189</v>
      </c>
    </row>
    <row r="701">
      <c r="B701" s="1">
        <v>65.022729</v>
      </c>
      <c r="C701" s="1">
        <v>64.553183</v>
      </c>
      <c r="D701" s="1">
        <v>38.796565</v>
      </c>
      <c r="E701" s="1" t="s">
        <v>215</v>
      </c>
    </row>
    <row r="702">
      <c r="B702" s="1">
        <v>65.117569</v>
      </c>
      <c r="C702" s="1">
        <v>64.623864</v>
      </c>
      <c r="D702" s="1">
        <v>38.816126</v>
      </c>
      <c r="E702" s="1" t="s">
        <v>215</v>
      </c>
    </row>
    <row r="703">
      <c r="B703" s="1">
        <v>65.018187</v>
      </c>
      <c r="C703" s="1">
        <v>64.549798</v>
      </c>
      <c r="D703" s="1">
        <v>38.795629</v>
      </c>
      <c r="E703" s="1" t="s">
        <v>215</v>
      </c>
    </row>
    <row r="704">
      <c r="B704" s="1">
        <v>64.267657</v>
      </c>
      <c r="C704" s="1">
        <v>63.990457</v>
      </c>
      <c r="D704" s="1">
        <v>38.641005</v>
      </c>
      <c r="E704" s="1" t="s">
        <v>188</v>
      </c>
    </row>
    <row r="705">
      <c r="B705" s="1">
        <v>44.599074</v>
      </c>
      <c r="C705" s="1">
        <v>42.54434</v>
      </c>
      <c r="D705" s="1">
        <v>33.928227</v>
      </c>
      <c r="E705" s="1" t="s">
        <v>51</v>
      </c>
    </row>
    <row r="706">
      <c r="B706" s="1">
        <v>54.931807</v>
      </c>
      <c r="C706" s="1">
        <v>53.638868</v>
      </c>
      <c r="D706" s="1">
        <v>36.356349</v>
      </c>
      <c r="E706" s="1" t="s">
        <v>116</v>
      </c>
    </row>
    <row r="707">
      <c r="B707" s="1">
        <v>64.909607</v>
      </c>
      <c r="C707" s="1">
        <v>64.468878</v>
      </c>
      <c r="D707" s="1">
        <v>38.773241</v>
      </c>
      <c r="E707" s="1" t="s">
        <v>206</v>
      </c>
    </row>
    <row r="708">
      <c r="B708" s="1">
        <v>64.710955</v>
      </c>
      <c r="C708" s="1">
        <v>64.32083</v>
      </c>
      <c r="D708" s="1">
        <v>38.732297</v>
      </c>
      <c r="E708" s="1" t="s">
        <v>206</v>
      </c>
    </row>
    <row r="709">
      <c r="B709" s="1">
        <v>64.516732</v>
      </c>
      <c r="C709" s="1">
        <v>64.176083</v>
      </c>
      <c r="D709" s="1">
        <v>38.692286</v>
      </c>
      <c r="E709" s="1" t="s">
        <v>189</v>
      </c>
    </row>
    <row r="710">
      <c r="B710" s="1">
        <v>64.710843</v>
      </c>
      <c r="C710" s="1">
        <v>64.320746</v>
      </c>
      <c r="D710" s="1">
        <v>38.732273</v>
      </c>
      <c r="E710" s="1" t="s">
        <v>206</v>
      </c>
    </row>
    <row r="711">
      <c r="B711" s="1">
        <v>64.285723</v>
      </c>
      <c r="C711" s="1">
        <v>64.003921</v>
      </c>
      <c r="D711" s="1">
        <v>38.644724</v>
      </c>
      <c r="E711" s="1" t="s">
        <v>188</v>
      </c>
    </row>
    <row r="712">
      <c r="B712" s="1">
        <v>63.44956</v>
      </c>
      <c r="C712" s="1">
        <v>63.380761</v>
      </c>
      <c r="D712" s="1">
        <v>38.472802</v>
      </c>
      <c r="E712" s="1" t="s">
        <v>204</v>
      </c>
    </row>
    <row r="713">
      <c r="B713" s="1">
        <v>63.121592</v>
      </c>
      <c r="C713" s="1">
        <v>63.136339</v>
      </c>
      <c r="D713" s="1">
        <v>38.405469</v>
      </c>
      <c r="E713" s="1" t="s">
        <v>196</v>
      </c>
    </row>
    <row r="714">
      <c r="B714" s="1">
        <v>62.586522</v>
      </c>
      <c r="C714" s="1">
        <v>62.737572</v>
      </c>
      <c r="D714" s="1">
        <v>38.295735</v>
      </c>
      <c r="E714" s="1" t="s">
        <v>191</v>
      </c>
    </row>
    <row r="715">
      <c r="B715" s="1">
        <v>63.471002</v>
      </c>
      <c r="C715" s="1">
        <v>63.396741</v>
      </c>
      <c r="D715" s="1">
        <v>38.477206</v>
      </c>
      <c r="E715" s="1" t="s">
        <v>204</v>
      </c>
    </row>
    <row r="716">
      <c r="B716" s="1">
        <v>66.054975</v>
      </c>
      <c r="C716" s="1">
        <v>65.322476</v>
      </c>
      <c r="D716" s="1">
        <v>39.009731</v>
      </c>
      <c r="E716" s="1" t="s">
        <v>209</v>
      </c>
    </row>
    <row r="717">
      <c r="B717" s="1">
        <v>66.25374</v>
      </c>
      <c r="C717" s="1">
        <v>65.470608</v>
      </c>
      <c r="D717" s="1">
        <v>39.050845</v>
      </c>
      <c r="E717" s="1" t="s">
        <v>208</v>
      </c>
    </row>
    <row r="718">
      <c r="B718" s="1">
        <v>66.066515</v>
      </c>
      <c r="C718" s="1">
        <v>65.331076</v>
      </c>
      <c r="D718" s="1">
        <v>39.012117</v>
      </c>
      <c r="E718" s="1" t="s">
        <v>209</v>
      </c>
    </row>
    <row r="719">
      <c r="B719" s="1">
        <v>65.826534</v>
      </c>
      <c r="C719" s="1">
        <v>65.152228</v>
      </c>
      <c r="D719" s="1">
        <v>38.962506</v>
      </c>
      <c r="E719" s="1" t="s">
        <v>217</v>
      </c>
    </row>
    <row r="720">
      <c r="B720" s="1">
        <v>65.394724</v>
      </c>
      <c r="C720" s="1">
        <v>64.830416</v>
      </c>
      <c r="D720" s="1">
        <v>38.873317</v>
      </c>
      <c r="E720" s="1" t="s">
        <v>211</v>
      </c>
    </row>
    <row r="721">
      <c r="B721" s="1">
        <v>65.610437</v>
      </c>
      <c r="C721" s="1">
        <v>64.991179</v>
      </c>
      <c r="D721" s="1">
        <v>38.917859</v>
      </c>
      <c r="E721" s="1" t="s">
        <v>210</v>
      </c>
    </row>
    <row r="722">
      <c r="B722" s="1">
        <v>65.66433</v>
      </c>
      <c r="C722" s="1">
        <v>65.031344</v>
      </c>
      <c r="D722" s="1">
        <v>38.928991</v>
      </c>
      <c r="E722" s="1" t="s">
        <v>210</v>
      </c>
    </row>
    <row r="723">
      <c r="B723" s="1">
        <v>64.764016</v>
      </c>
      <c r="C723" s="1">
        <v>64.360374</v>
      </c>
      <c r="D723" s="1">
        <v>38.743231</v>
      </c>
      <c r="E723" s="1" t="s">
        <v>206</v>
      </c>
    </row>
    <row r="724">
      <c r="B724" s="1">
        <v>52.203733</v>
      </c>
      <c r="C724" s="1">
        <v>51.60574</v>
      </c>
      <c r="D724" s="1">
        <v>35.810311</v>
      </c>
      <c r="E724" s="1" t="s">
        <v>114</v>
      </c>
    </row>
    <row r="725">
      <c r="B725" s="1">
        <v>42.419215</v>
      </c>
      <c r="C725" s="1">
        <v>40.919775</v>
      </c>
      <c r="D725" s="1">
        <v>33.500718</v>
      </c>
      <c r="E725" s="1" t="s">
        <v>42</v>
      </c>
    </row>
    <row r="726">
      <c r="B726" s="1">
        <v>64.475291</v>
      </c>
      <c r="C726" s="1">
        <v>64.145198</v>
      </c>
      <c r="D726" s="1">
        <v>38.683752</v>
      </c>
      <c r="E726" s="1" t="s">
        <v>189</v>
      </c>
    </row>
    <row r="727">
      <c r="B727" s="1">
        <v>65.135737</v>
      </c>
      <c r="C727" s="1">
        <v>64.637403</v>
      </c>
      <c r="D727" s="1">
        <v>38.819874</v>
      </c>
      <c r="E727" s="1" t="s">
        <v>215</v>
      </c>
    </row>
    <row r="728">
      <c r="B728" s="1">
        <v>64.842214</v>
      </c>
      <c r="C728" s="1">
        <v>64.418652</v>
      </c>
      <c r="D728" s="1">
        <v>38.759348</v>
      </c>
      <c r="E728" s="1" t="s">
        <v>206</v>
      </c>
    </row>
    <row r="729">
      <c r="B729" s="1">
        <v>63.865514</v>
      </c>
      <c r="C729" s="1">
        <v>63.690755</v>
      </c>
      <c r="D729" s="1">
        <v>38.55828</v>
      </c>
      <c r="E729" s="1" t="s">
        <v>207</v>
      </c>
    </row>
    <row r="730">
      <c r="B730" s="1">
        <v>43.960272</v>
      </c>
      <c r="C730" s="1">
        <v>42.068265</v>
      </c>
      <c r="D730" s="1">
        <v>33.802798</v>
      </c>
      <c r="E730" s="1" t="s">
        <v>53</v>
      </c>
    </row>
    <row r="731">
      <c r="B731" s="1">
        <v>44.767118</v>
      </c>
      <c r="C731" s="1">
        <v>42.669577</v>
      </c>
      <c r="D731" s="1">
        <v>33.961243</v>
      </c>
      <c r="E731" s="1" t="s">
        <v>38</v>
      </c>
    </row>
    <row r="732">
      <c r="B732" s="1">
        <v>64.814654</v>
      </c>
      <c r="C732" s="1">
        <v>64.398113</v>
      </c>
      <c r="D732" s="1">
        <v>38.753667</v>
      </c>
      <c r="E732" s="1" t="s">
        <v>206</v>
      </c>
    </row>
    <row r="733">
      <c r="B733" s="1">
        <v>65.442968</v>
      </c>
      <c r="C733" s="1">
        <v>64.866371</v>
      </c>
      <c r="D733" s="1">
        <v>38.883277</v>
      </c>
      <c r="E733" s="1" t="s">
        <v>211</v>
      </c>
    </row>
    <row r="734">
      <c r="B734" s="1">
        <v>65.7502</v>
      </c>
      <c r="C734" s="1">
        <v>65.095339</v>
      </c>
      <c r="D734" s="1">
        <v>38.946732</v>
      </c>
      <c r="E734" s="1" t="s">
        <v>210</v>
      </c>
    </row>
    <row r="735">
      <c r="B735" s="1">
        <v>64.80557</v>
      </c>
      <c r="C735" s="1">
        <v>64.391343</v>
      </c>
      <c r="D735" s="1">
        <v>38.751795</v>
      </c>
      <c r="E735" s="1" t="s">
        <v>206</v>
      </c>
    </row>
    <row r="736">
      <c r="B736" s="1">
        <v>55.241063</v>
      </c>
      <c r="C736" s="1">
        <v>53.869344</v>
      </c>
      <c r="D736" s="1">
        <v>36.418429</v>
      </c>
      <c r="E736" s="1" t="s">
        <v>117</v>
      </c>
    </row>
    <row r="737">
      <c r="B737" s="1">
        <v>65.30237</v>
      </c>
      <c r="C737" s="1">
        <v>64.761588</v>
      </c>
      <c r="D737" s="1">
        <v>38.854255</v>
      </c>
      <c r="E737" s="1" t="s">
        <v>211</v>
      </c>
    </row>
    <row r="738">
      <c r="B738" s="1">
        <v>65.334502</v>
      </c>
      <c r="C738" s="1">
        <v>64.785535</v>
      </c>
      <c r="D738" s="1">
        <v>38.860887</v>
      </c>
      <c r="E738" s="1" t="s">
        <v>211</v>
      </c>
    </row>
    <row r="739">
      <c r="B739" s="1">
        <v>65.216726</v>
      </c>
      <c r="C739" s="1">
        <v>64.697761</v>
      </c>
      <c r="D739" s="1">
        <v>38.836582</v>
      </c>
      <c r="E739" s="1" t="s">
        <v>213</v>
      </c>
    </row>
    <row r="740">
      <c r="B740" s="1">
        <v>59.004888</v>
      </c>
      <c r="C740" s="1">
        <v>60.068319</v>
      </c>
      <c r="D740" s="1">
        <v>37.564827</v>
      </c>
      <c r="E740" s="1" t="s">
        <v>160</v>
      </c>
    </row>
    <row r="741">
      <c r="B741" s="1">
        <v>33.831395</v>
      </c>
      <c r="C741" s="1">
        <v>34.519607</v>
      </c>
      <c r="D741" s="1">
        <v>31.830004</v>
      </c>
      <c r="E741" s="4">
        <v>2.53179102E8</v>
      </c>
    </row>
    <row r="742">
      <c r="B742" s="1">
        <v>59.447706</v>
      </c>
      <c r="C742" s="1">
        <v>60.398335</v>
      </c>
      <c r="D742" s="1">
        <v>37.654864</v>
      </c>
      <c r="E742" s="1" t="s">
        <v>182</v>
      </c>
    </row>
    <row r="743">
      <c r="B743" s="1">
        <v>61.2041</v>
      </c>
      <c r="C743" s="1">
        <v>61.707307</v>
      </c>
      <c r="D743" s="1">
        <v>38.012889</v>
      </c>
      <c r="E743" s="1" t="s">
        <v>157</v>
      </c>
    </row>
    <row r="744">
      <c r="B744" s="1">
        <v>58.818817</v>
      </c>
      <c r="C744" s="1">
        <v>59.929648</v>
      </c>
      <c r="D744" s="1">
        <v>37.52702</v>
      </c>
      <c r="E744" s="1" t="s">
        <v>167</v>
      </c>
    </row>
    <row r="745">
      <c r="B745" s="1">
        <v>63.983228</v>
      </c>
      <c r="C745" s="1">
        <v>63.778483</v>
      </c>
      <c r="D745" s="1">
        <v>38.582486</v>
      </c>
      <c r="E745" s="1" t="s">
        <v>190</v>
      </c>
    </row>
    <row r="746">
      <c r="B746" s="1">
        <v>64.597834</v>
      </c>
      <c r="C746" s="1">
        <v>64.236525</v>
      </c>
      <c r="D746" s="1">
        <v>38.708991</v>
      </c>
      <c r="E746" s="1" t="s">
        <v>205</v>
      </c>
    </row>
    <row r="747">
      <c r="B747" s="1">
        <v>64.697217</v>
      </c>
      <c r="C747" s="1">
        <v>64.310591</v>
      </c>
      <c r="D747" s="1">
        <v>38.729466</v>
      </c>
      <c r="E747" s="1" t="s">
        <v>206</v>
      </c>
    </row>
    <row r="748">
      <c r="B748" s="1">
        <v>64.918804</v>
      </c>
      <c r="C748" s="1">
        <v>64.475732</v>
      </c>
      <c r="D748" s="1">
        <v>38.775137</v>
      </c>
      <c r="E748" s="1" t="s">
        <v>206</v>
      </c>
    </row>
    <row r="749">
      <c r="B749" s="1">
        <v>65.018187</v>
      </c>
      <c r="C749" s="1">
        <v>64.549798</v>
      </c>
      <c r="D749" s="1">
        <v>38.795629</v>
      </c>
      <c r="E749" s="1" t="s">
        <v>215</v>
      </c>
    </row>
    <row r="750">
      <c r="B750" s="1">
        <v>64.918804</v>
      </c>
      <c r="C750" s="1">
        <v>64.475732</v>
      </c>
      <c r="D750" s="1">
        <v>38.775137</v>
      </c>
      <c r="E750" s="1" t="s">
        <v>206</v>
      </c>
    </row>
    <row r="751">
      <c r="B751" s="1">
        <v>64.616115</v>
      </c>
      <c r="C751" s="1">
        <v>64.250149</v>
      </c>
      <c r="D751" s="1">
        <v>38.712757</v>
      </c>
      <c r="E751" s="1" t="s">
        <v>205</v>
      </c>
    </row>
    <row r="752">
      <c r="B752" s="1">
        <v>64.080299</v>
      </c>
      <c r="C752" s="1">
        <v>63.850826</v>
      </c>
      <c r="D752" s="1">
        <v>38.602453</v>
      </c>
      <c r="E752" s="1" t="s">
        <v>202</v>
      </c>
    </row>
    <row r="753">
      <c r="B753" s="1">
        <v>62.950715</v>
      </c>
      <c r="C753" s="1">
        <v>63.008991</v>
      </c>
      <c r="D753" s="1">
        <v>38.370409</v>
      </c>
      <c r="E753" s="1" t="s">
        <v>196</v>
      </c>
    </row>
    <row r="754">
      <c r="B754" s="1">
        <v>60.684458</v>
      </c>
      <c r="C754" s="1">
        <v>61.320038</v>
      </c>
      <c r="D754" s="1">
        <v>37.906812</v>
      </c>
      <c r="E754" s="1" t="s">
        <v>159</v>
      </c>
    </row>
    <row r="755">
      <c r="B755" s="1">
        <v>60.552165</v>
      </c>
      <c r="C755" s="1">
        <v>61.221445</v>
      </c>
      <c r="D755" s="1">
        <v>37.879827</v>
      </c>
      <c r="E755" s="1" t="s">
        <v>176</v>
      </c>
    </row>
    <row r="756">
      <c r="B756" s="1">
        <v>41.514393</v>
      </c>
      <c r="C756" s="1">
        <v>40.245447</v>
      </c>
      <c r="D756" s="1">
        <v>33.323683</v>
      </c>
      <c r="E756" s="1" t="s">
        <v>48</v>
      </c>
    </row>
    <row r="757">
      <c r="B757" s="1">
        <v>62.609642</v>
      </c>
      <c r="C757" s="1">
        <v>62.754803</v>
      </c>
      <c r="D757" s="1">
        <v>38.300474</v>
      </c>
      <c r="E757" s="1" t="s">
        <v>191</v>
      </c>
    </row>
    <row r="758">
      <c r="B758" s="1">
        <v>65.200409</v>
      </c>
      <c r="C758" s="1">
        <v>64.685601</v>
      </c>
      <c r="D758" s="1">
        <v>38.833216</v>
      </c>
      <c r="E758" s="1" t="s">
        <v>213</v>
      </c>
    </row>
    <row r="759">
      <c r="B759" s="1">
        <v>65.864661</v>
      </c>
      <c r="C759" s="1">
        <v>65.180642</v>
      </c>
      <c r="D759" s="1">
        <v>38.970385</v>
      </c>
      <c r="E759" s="1" t="s">
        <v>209</v>
      </c>
    </row>
    <row r="760">
      <c r="B760" s="1">
        <v>66.260625</v>
      </c>
      <c r="C760" s="1">
        <v>65.475739</v>
      </c>
      <c r="D760" s="1">
        <v>39.052269</v>
      </c>
      <c r="E760" s="1" t="s">
        <v>208</v>
      </c>
    </row>
    <row r="761">
      <c r="B761" s="1">
        <v>65.734088</v>
      </c>
      <c r="C761" s="1">
        <v>65.083331</v>
      </c>
      <c r="D761" s="1">
        <v>38.943403</v>
      </c>
      <c r="E761" s="1" t="s">
        <v>210</v>
      </c>
    </row>
    <row r="762">
      <c r="B762" s="1">
        <v>53.19901</v>
      </c>
      <c r="C762" s="1">
        <v>52.347482</v>
      </c>
      <c r="D762" s="1">
        <v>36.009196</v>
      </c>
      <c r="E762" s="1" t="s">
        <v>125</v>
      </c>
    </row>
    <row r="763">
      <c r="B763" s="1">
        <v>64.479935</v>
      </c>
      <c r="C763" s="1">
        <v>64.14866</v>
      </c>
      <c r="D763" s="1">
        <v>38.684708</v>
      </c>
      <c r="E763" s="1" t="s">
        <v>189</v>
      </c>
    </row>
    <row r="764">
      <c r="B764" s="1">
        <v>64.99391</v>
      </c>
      <c r="C764" s="1">
        <v>64.531705</v>
      </c>
      <c r="D764" s="1">
        <v>38.790623</v>
      </c>
      <c r="E764" s="1" t="s">
        <v>215</v>
      </c>
    </row>
    <row r="765">
      <c r="B765" s="1">
        <v>63.406092</v>
      </c>
      <c r="C765" s="1">
        <v>63.348366</v>
      </c>
      <c r="D765" s="1">
        <v>38.463875</v>
      </c>
      <c r="E765" s="1" t="s">
        <v>192</v>
      </c>
    </row>
    <row r="766">
      <c r="B766" s="1">
        <v>53.190389</v>
      </c>
      <c r="C766" s="1">
        <v>52.341057</v>
      </c>
      <c r="D766" s="1">
        <v>36.007471</v>
      </c>
      <c r="E766" s="1" t="s">
        <v>125</v>
      </c>
    </row>
    <row r="767">
      <c r="B767" s="1">
        <v>54.048066</v>
      </c>
      <c r="C767" s="1">
        <v>52.980249</v>
      </c>
      <c r="D767" s="1">
        <v>36.179154</v>
      </c>
      <c r="E767" s="1" t="s">
        <v>127</v>
      </c>
    </row>
    <row r="768">
      <c r="B768" s="1">
        <v>64.410363</v>
      </c>
      <c r="C768" s="1">
        <v>64.09681</v>
      </c>
      <c r="D768" s="1">
        <v>38.670382</v>
      </c>
      <c r="E768" s="1" t="s">
        <v>189</v>
      </c>
    </row>
    <row r="769">
      <c r="B769" s="1">
        <v>64.71472</v>
      </c>
      <c r="C769" s="1">
        <v>64.323636</v>
      </c>
      <c r="D769" s="1">
        <v>38.733072</v>
      </c>
      <c r="E769" s="1" t="s">
        <v>206</v>
      </c>
    </row>
    <row r="770">
      <c r="B770" s="1">
        <v>63.994655</v>
      </c>
      <c r="C770" s="1">
        <v>63.786999</v>
      </c>
      <c r="D770" s="1">
        <v>38.584836</v>
      </c>
      <c r="E770" s="1" t="s">
        <v>190</v>
      </c>
    </row>
    <row r="771">
      <c r="B771" s="1">
        <v>54.1137</v>
      </c>
      <c r="C771" s="1">
        <v>53.029164</v>
      </c>
      <c r="D771" s="1">
        <v>36.192304</v>
      </c>
      <c r="E771" s="1" t="s">
        <v>124</v>
      </c>
    </row>
    <row r="772">
      <c r="B772" s="1">
        <v>52.977159</v>
      </c>
      <c r="C772" s="1">
        <v>52.182145</v>
      </c>
      <c r="D772" s="1">
        <v>35.964832</v>
      </c>
      <c r="E772" s="1" t="s">
        <v>120</v>
      </c>
    </row>
    <row r="773">
      <c r="B773" s="1">
        <v>63.128477</v>
      </c>
      <c r="C773" s="1">
        <v>63.14147</v>
      </c>
      <c r="D773" s="1">
        <v>38.406882</v>
      </c>
      <c r="E773" s="1" t="s">
        <v>196</v>
      </c>
    </row>
    <row r="774">
      <c r="B774" s="1">
        <v>63.241598</v>
      </c>
      <c r="C774" s="1">
        <v>63.225775</v>
      </c>
      <c r="D774" s="1">
        <v>38.4301</v>
      </c>
      <c r="E774" s="1" t="s">
        <v>201</v>
      </c>
    </row>
    <row r="775">
      <c r="B775" s="1">
        <v>64.489029</v>
      </c>
      <c r="C775" s="1">
        <v>64.155437</v>
      </c>
      <c r="D775" s="1">
        <v>38.686581</v>
      </c>
      <c r="E775" s="1" t="s">
        <v>189</v>
      </c>
    </row>
    <row r="776">
      <c r="B776" s="1">
        <v>65.140279</v>
      </c>
      <c r="C776" s="1">
        <v>64.640788</v>
      </c>
      <c r="D776" s="1">
        <v>38.820811</v>
      </c>
      <c r="E776" s="1" t="s">
        <v>215</v>
      </c>
    </row>
    <row r="777">
      <c r="B777" s="1">
        <v>65.004335</v>
      </c>
      <c r="C777" s="1">
        <v>64.539475</v>
      </c>
      <c r="D777" s="1">
        <v>38.792772</v>
      </c>
      <c r="E777" s="1" t="s">
        <v>215</v>
      </c>
    </row>
    <row r="778">
      <c r="B778" s="1">
        <v>63.95854</v>
      </c>
      <c r="C778" s="1">
        <v>63.760084</v>
      </c>
      <c r="D778" s="1">
        <v>38.577409</v>
      </c>
      <c r="E778" s="1" t="s">
        <v>190</v>
      </c>
    </row>
    <row r="779">
      <c r="B779" s="1">
        <v>65.008877</v>
      </c>
      <c r="C779" s="1">
        <v>64.54286</v>
      </c>
      <c r="D779" s="1">
        <v>38.793709</v>
      </c>
      <c r="E779" s="1" t="s">
        <v>215</v>
      </c>
    </row>
    <row r="780">
      <c r="B780" s="1">
        <v>65.339044</v>
      </c>
      <c r="C780" s="1">
        <v>64.78892</v>
      </c>
      <c r="D780" s="1">
        <v>38.861824</v>
      </c>
      <c r="E780" s="1" t="s">
        <v>211</v>
      </c>
    </row>
    <row r="781">
      <c r="B781" s="1">
        <v>64.895756</v>
      </c>
      <c r="C781" s="1">
        <v>64.458555</v>
      </c>
      <c r="D781" s="1">
        <v>38.770385</v>
      </c>
      <c r="E781" s="1" t="s">
        <v>206</v>
      </c>
    </row>
    <row r="782">
      <c r="B782" s="1">
        <v>38.67853</v>
      </c>
      <c r="C782" s="1">
        <v>38.131988</v>
      </c>
      <c r="D782" s="1">
        <v>32.770377</v>
      </c>
      <c r="E782" s="1" t="s">
        <v>21</v>
      </c>
    </row>
    <row r="783">
      <c r="B783" s="1">
        <v>33.0</v>
      </c>
      <c r="C783" s="1">
        <v>33.9</v>
      </c>
      <c r="D783" s="1">
        <v>31.66938</v>
      </c>
      <c r="E783" s="4">
        <v>2.53181104E8</v>
      </c>
    </row>
    <row r="784">
      <c r="B784" s="1">
        <v>33.0</v>
      </c>
      <c r="C784" s="1">
        <v>33.9</v>
      </c>
      <c r="D784" s="1">
        <v>31.66938</v>
      </c>
      <c r="E784" s="4">
        <v>2.53181104E8</v>
      </c>
    </row>
    <row r="785">
      <c r="B785" s="1">
        <v>33.0</v>
      </c>
      <c r="C785" s="1">
        <v>33.9</v>
      </c>
      <c r="D785" s="1">
        <v>31.66938</v>
      </c>
      <c r="E785" s="4">
        <v>2.53181104E8</v>
      </c>
    </row>
    <row r="786">
      <c r="B786" s="1">
        <v>33.0</v>
      </c>
      <c r="C786" s="1">
        <v>33.9</v>
      </c>
      <c r="D786" s="1">
        <v>31.66938</v>
      </c>
      <c r="E786" s="4">
        <v>2.53181104E8</v>
      </c>
    </row>
    <row r="787">
      <c r="B787" s="1">
        <v>62.419399</v>
      </c>
      <c r="C787" s="1">
        <v>62.613022</v>
      </c>
      <c r="D787" s="1">
        <v>38.261491</v>
      </c>
      <c r="E787" s="1" t="s">
        <v>191</v>
      </c>
    </row>
    <row r="788">
      <c r="B788" s="1">
        <v>64.602489</v>
      </c>
      <c r="C788" s="1">
        <v>64.239994</v>
      </c>
      <c r="D788" s="1">
        <v>38.70995</v>
      </c>
      <c r="E788" s="1" t="s">
        <v>205</v>
      </c>
    </row>
    <row r="789">
      <c r="B789" s="1">
        <v>64.805796</v>
      </c>
      <c r="C789" s="1">
        <v>64.391511</v>
      </c>
      <c r="D789" s="1">
        <v>38.751841</v>
      </c>
      <c r="E789" s="1" t="s">
        <v>206</v>
      </c>
    </row>
    <row r="790">
      <c r="B790" s="1">
        <v>64.706413</v>
      </c>
      <c r="C790" s="1">
        <v>64.317445</v>
      </c>
      <c r="D790" s="1">
        <v>38.731361</v>
      </c>
      <c r="E790" s="1" t="s">
        <v>206</v>
      </c>
    </row>
    <row r="791">
      <c r="B791" s="1">
        <v>64.914262</v>
      </c>
      <c r="C791" s="1">
        <v>64.472347</v>
      </c>
      <c r="D791" s="1">
        <v>38.7742</v>
      </c>
      <c r="E791" s="1" t="s">
        <v>206</v>
      </c>
    </row>
    <row r="792">
      <c r="B792" s="1">
        <v>64.715497</v>
      </c>
      <c r="C792" s="1">
        <v>64.324215</v>
      </c>
      <c r="D792" s="1">
        <v>38.733233</v>
      </c>
      <c r="E792" s="1" t="s">
        <v>206</v>
      </c>
    </row>
    <row r="793">
      <c r="B793" s="1">
        <v>64.214043</v>
      </c>
      <c r="C793" s="1">
        <v>63.950501</v>
      </c>
      <c r="D793" s="1">
        <v>38.629971</v>
      </c>
      <c r="E793" s="1" t="s">
        <v>188</v>
      </c>
    </row>
    <row r="794">
      <c r="B794" s="1">
        <v>62.952924</v>
      </c>
      <c r="C794" s="1">
        <v>63.010638</v>
      </c>
      <c r="D794" s="1">
        <v>38.370862</v>
      </c>
      <c r="E794" s="1" t="s">
        <v>196</v>
      </c>
    </row>
    <row r="795">
      <c r="B795" s="1">
        <v>58.804211</v>
      </c>
      <c r="C795" s="1">
        <v>59.918762</v>
      </c>
      <c r="D795" s="1">
        <v>37.524053</v>
      </c>
      <c r="E795" s="1" t="s">
        <v>167</v>
      </c>
    </row>
    <row r="796">
      <c r="B796" s="1">
        <v>33.0</v>
      </c>
      <c r="C796" s="1">
        <v>33.9</v>
      </c>
      <c r="D796" s="1">
        <v>31.66938</v>
      </c>
      <c r="E796" s="4">
        <v>2.53181104E8</v>
      </c>
    </row>
    <row r="797">
      <c r="B797" s="1">
        <v>44.203128</v>
      </c>
      <c r="C797" s="1">
        <v>45.643199</v>
      </c>
      <c r="D797" s="1">
        <v>34.224041</v>
      </c>
      <c r="E797" s="1" t="s">
        <v>84</v>
      </c>
    </row>
    <row r="798">
      <c r="B798" s="1">
        <v>33.0</v>
      </c>
      <c r="C798" s="1">
        <v>33.9</v>
      </c>
      <c r="D798" s="1">
        <v>31.66938</v>
      </c>
      <c r="E798" s="4">
        <v>2.53181104E8</v>
      </c>
    </row>
    <row r="799">
      <c r="B799" s="1">
        <v>59.810833</v>
      </c>
      <c r="C799" s="1">
        <v>60.668959</v>
      </c>
      <c r="D799" s="1">
        <v>37.728765</v>
      </c>
      <c r="E799" s="1" t="s">
        <v>172</v>
      </c>
    </row>
    <row r="800">
      <c r="B800" s="1">
        <v>66.364549</v>
      </c>
      <c r="C800" s="1">
        <v>65.55319</v>
      </c>
      <c r="D800" s="1">
        <v>39.073775</v>
      </c>
      <c r="E800" s="1" t="s">
        <v>208</v>
      </c>
    </row>
    <row r="801">
      <c r="B801" s="1">
        <v>66.563314</v>
      </c>
      <c r="C801" s="1">
        <v>65.701321</v>
      </c>
      <c r="D801" s="1">
        <v>39.114924</v>
      </c>
      <c r="E801" s="1" t="s">
        <v>216</v>
      </c>
    </row>
    <row r="802">
      <c r="B802" s="1">
        <v>66.274364</v>
      </c>
      <c r="C802" s="1">
        <v>65.485978</v>
      </c>
      <c r="D802" s="1">
        <v>39.055112</v>
      </c>
      <c r="E802" s="1" t="s">
        <v>208</v>
      </c>
    </row>
    <row r="803">
      <c r="B803" s="1">
        <v>66.147504</v>
      </c>
      <c r="C803" s="1">
        <v>65.391434</v>
      </c>
      <c r="D803" s="1">
        <v>39.028867</v>
      </c>
      <c r="E803" s="1" t="s">
        <v>208</v>
      </c>
    </row>
    <row r="804">
      <c r="B804" s="1">
        <v>56.368356</v>
      </c>
      <c r="C804" s="1">
        <v>54.709472</v>
      </c>
      <c r="D804" s="1">
        <v>36.645043</v>
      </c>
      <c r="E804" s="1" t="s">
        <v>146</v>
      </c>
    </row>
    <row r="805">
      <c r="B805" s="1">
        <v>66.039007</v>
      </c>
      <c r="C805" s="1">
        <v>65.310575</v>
      </c>
      <c r="D805" s="1">
        <v>39.006429</v>
      </c>
      <c r="E805" s="1" t="s">
        <v>209</v>
      </c>
    </row>
    <row r="806">
      <c r="B806" s="1">
        <v>65.646162</v>
      </c>
      <c r="C806" s="1">
        <v>65.017804</v>
      </c>
      <c r="D806" s="1">
        <v>38.925238</v>
      </c>
      <c r="E806" s="1" t="s">
        <v>210</v>
      </c>
    </row>
    <row r="807">
      <c r="B807" s="1">
        <v>65.11497</v>
      </c>
      <c r="C807" s="1">
        <v>64.621927</v>
      </c>
      <c r="D807" s="1">
        <v>38.81559</v>
      </c>
      <c r="E807" s="1" t="s">
        <v>215</v>
      </c>
    </row>
    <row r="808">
      <c r="B808" s="1">
        <v>54.342223</v>
      </c>
      <c r="C808" s="1">
        <v>53.199474</v>
      </c>
      <c r="D808" s="1">
        <v>36.238101</v>
      </c>
      <c r="E808" s="1" t="s">
        <v>155</v>
      </c>
    </row>
    <row r="809">
      <c r="B809" s="1">
        <v>33.415698</v>
      </c>
      <c r="C809" s="1">
        <v>34.209803</v>
      </c>
      <c r="D809" s="1">
        <v>31.749667</v>
      </c>
      <c r="E809" s="4">
        <v>2.53180103E8</v>
      </c>
    </row>
    <row r="810">
      <c r="B810" s="1">
        <v>33.207849</v>
      </c>
      <c r="C810" s="1">
        <v>34.054902</v>
      </c>
      <c r="D810" s="1">
        <v>31.709518</v>
      </c>
      <c r="E810" s="4">
        <v>2.53181103E8</v>
      </c>
    </row>
    <row r="811">
      <c r="B811" s="1">
        <v>33.207849</v>
      </c>
      <c r="C811" s="1">
        <v>34.054902</v>
      </c>
      <c r="D811" s="1">
        <v>31.709518</v>
      </c>
      <c r="E811" s="4">
        <v>2.53181103E8</v>
      </c>
    </row>
    <row r="812">
      <c r="B812" s="1">
        <v>62.850391</v>
      </c>
      <c r="C812" s="1">
        <v>62.934223</v>
      </c>
      <c r="D812" s="1">
        <v>38.349832</v>
      </c>
      <c r="E812" s="1" t="s">
        <v>197</v>
      </c>
    </row>
    <row r="813">
      <c r="B813" s="1">
        <v>33.0</v>
      </c>
      <c r="C813" s="1">
        <v>33.9</v>
      </c>
      <c r="D813" s="1">
        <v>31.66938</v>
      </c>
      <c r="E813" s="4">
        <v>2.53181104E8</v>
      </c>
    </row>
    <row r="814">
      <c r="B814" s="1">
        <v>33.0</v>
      </c>
      <c r="C814" s="1">
        <v>33.9</v>
      </c>
      <c r="D814" s="1">
        <v>31.66938</v>
      </c>
      <c r="E814" s="4">
        <v>2.53181104E8</v>
      </c>
    </row>
    <row r="815">
      <c r="B815" s="1">
        <v>33.0</v>
      </c>
      <c r="C815" s="1">
        <v>33.9</v>
      </c>
      <c r="D815" s="1">
        <v>31.66938</v>
      </c>
      <c r="E815" s="4">
        <v>2.53181104E8</v>
      </c>
    </row>
    <row r="816">
      <c r="B816" s="1">
        <v>33.0</v>
      </c>
      <c r="C816" s="1">
        <v>33.9</v>
      </c>
      <c r="D816" s="1">
        <v>31.66938</v>
      </c>
      <c r="E816" s="4">
        <v>2.53181104E8</v>
      </c>
    </row>
    <row r="817">
      <c r="B817" s="1">
        <v>33.0</v>
      </c>
      <c r="C817" s="1">
        <v>33.9</v>
      </c>
      <c r="D817" s="1">
        <v>31.66938</v>
      </c>
      <c r="E817" s="4">
        <v>2.53181104E8</v>
      </c>
    </row>
    <row r="818">
      <c r="B818" s="1">
        <v>63.770642</v>
      </c>
      <c r="C818" s="1">
        <v>63.620051</v>
      </c>
      <c r="D818" s="1">
        <v>38.538776</v>
      </c>
      <c r="E818" s="1" t="s">
        <v>195</v>
      </c>
    </row>
    <row r="819">
      <c r="B819" s="1">
        <v>64.671938</v>
      </c>
      <c r="C819" s="1">
        <v>64.291752</v>
      </c>
      <c r="D819" s="1">
        <v>38.724257</v>
      </c>
      <c r="E819" s="1" t="s">
        <v>206</v>
      </c>
    </row>
    <row r="820">
      <c r="B820" s="1">
        <v>53.046156</v>
      </c>
      <c r="C820" s="1">
        <v>52.233565</v>
      </c>
      <c r="D820" s="1">
        <v>35.978627</v>
      </c>
      <c r="E820" s="1" t="s">
        <v>120</v>
      </c>
    </row>
    <row r="821">
      <c r="B821" s="1">
        <v>64.680347</v>
      </c>
      <c r="C821" s="1">
        <v>64.298019</v>
      </c>
      <c r="D821" s="1">
        <v>38.72599</v>
      </c>
      <c r="E821" s="1" t="s">
        <v>206</v>
      </c>
    </row>
    <row r="822">
      <c r="B822" s="1">
        <v>64.315625</v>
      </c>
      <c r="C822" s="1">
        <v>64.026206</v>
      </c>
      <c r="D822" s="1">
        <v>38.650879</v>
      </c>
      <c r="E822" s="1" t="s">
        <v>188</v>
      </c>
    </row>
    <row r="823">
      <c r="B823" s="1">
        <v>63.465528</v>
      </c>
      <c r="C823" s="1">
        <v>63.392662</v>
      </c>
      <c r="D823" s="1">
        <v>38.476082</v>
      </c>
      <c r="E823" s="1" t="s">
        <v>204</v>
      </c>
    </row>
    <row r="824">
      <c r="B824" s="1">
        <v>33.519622</v>
      </c>
      <c r="C824" s="1">
        <v>34.287254</v>
      </c>
      <c r="D824" s="1">
        <v>31.769747</v>
      </c>
      <c r="E824" s="4">
        <v>2.53180103E8</v>
      </c>
    </row>
    <row r="825">
      <c r="B825" s="1">
        <v>58.806523</v>
      </c>
      <c r="C825" s="1">
        <v>59.920485</v>
      </c>
      <c r="D825" s="1">
        <v>37.524523</v>
      </c>
      <c r="E825" s="1" t="s">
        <v>167</v>
      </c>
    </row>
    <row r="826">
      <c r="B826" s="1">
        <v>59.130069</v>
      </c>
      <c r="C826" s="1">
        <v>60.161612</v>
      </c>
      <c r="D826" s="1">
        <v>37.59027</v>
      </c>
      <c r="E826" s="1" t="s">
        <v>160</v>
      </c>
    </row>
    <row r="827">
      <c r="B827" s="1">
        <v>47.548513</v>
      </c>
      <c r="C827" s="1">
        <v>48.136385</v>
      </c>
      <c r="D827" s="1">
        <v>34.884737</v>
      </c>
      <c r="E827" s="1" t="s">
        <v>72</v>
      </c>
    </row>
    <row r="828">
      <c r="B828" s="1">
        <v>33.0</v>
      </c>
      <c r="C828" s="1">
        <v>33.9</v>
      </c>
      <c r="D828" s="1">
        <v>31.66938</v>
      </c>
      <c r="E828" s="4">
        <v>2.53181104E8</v>
      </c>
    </row>
    <row r="829">
      <c r="B829" s="1">
        <v>62.220634</v>
      </c>
      <c r="C829" s="1">
        <v>62.464891</v>
      </c>
      <c r="D829" s="1">
        <v>38.220782</v>
      </c>
      <c r="E829" s="1" t="s">
        <v>198</v>
      </c>
    </row>
    <row r="830">
      <c r="B830" s="1">
        <v>63.798345</v>
      </c>
      <c r="C830" s="1">
        <v>63.640697</v>
      </c>
      <c r="D830" s="1">
        <v>38.544471</v>
      </c>
      <c r="E830" s="1" t="s">
        <v>207</v>
      </c>
    </row>
    <row r="831">
      <c r="B831" s="1">
        <v>63.906894</v>
      </c>
      <c r="C831" s="1">
        <v>63.721594</v>
      </c>
      <c r="D831" s="1">
        <v>38.566788</v>
      </c>
      <c r="E831" s="1" t="s">
        <v>190</v>
      </c>
    </row>
    <row r="832">
      <c r="B832" s="1">
        <v>64.396082</v>
      </c>
      <c r="C832" s="1">
        <v>64.086167</v>
      </c>
      <c r="D832" s="1">
        <v>38.667442</v>
      </c>
      <c r="E832" s="1" t="s">
        <v>189</v>
      </c>
    </row>
    <row r="833">
      <c r="B833" s="1">
        <v>64.715497</v>
      </c>
      <c r="C833" s="1">
        <v>64.324215</v>
      </c>
      <c r="D833" s="1">
        <v>38.733233</v>
      </c>
      <c r="E833" s="1" t="s">
        <v>206</v>
      </c>
    </row>
    <row r="834">
      <c r="B834" s="1">
        <v>64.010061</v>
      </c>
      <c r="C834" s="1">
        <v>63.798481</v>
      </c>
      <c r="D834" s="1">
        <v>38.588005</v>
      </c>
      <c r="E834" s="1" t="s">
        <v>190</v>
      </c>
    </row>
    <row r="835">
      <c r="B835" s="1">
        <v>63.906812</v>
      </c>
      <c r="C835" s="1">
        <v>63.721533</v>
      </c>
      <c r="D835" s="1">
        <v>38.566771</v>
      </c>
      <c r="E835" s="1" t="s">
        <v>190</v>
      </c>
    </row>
    <row r="836">
      <c r="B836" s="1">
        <v>62.320068</v>
      </c>
      <c r="C836" s="1">
        <v>62.538995</v>
      </c>
      <c r="D836" s="1">
        <v>38.241144</v>
      </c>
      <c r="E836" s="1" t="s">
        <v>198</v>
      </c>
    </row>
    <row r="837">
      <c r="B837" s="1">
        <v>59.024295</v>
      </c>
      <c r="C837" s="1">
        <v>60.082783</v>
      </c>
      <c r="D837" s="1">
        <v>37.568771</v>
      </c>
      <c r="E837" s="1" t="s">
        <v>160</v>
      </c>
    </row>
    <row r="838">
      <c r="B838" s="1">
        <v>33.0</v>
      </c>
      <c r="C838" s="1">
        <v>33.9</v>
      </c>
      <c r="D838" s="1">
        <v>31.66938</v>
      </c>
      <c r="E838" s="4">
        <v>2.53181104E8</v>
      </c>
    </row>
    <row r="839">
      <c r="B839" s="1">
        <v>33.0</v>
      </c>
      <c r="C839" s="1">
        <v>33.9</v>
      </c>
      <c r="D839" s="1">
        <v>31.66938</v>
      </c>
      <c r="E839" s="4">
        <v>2.53181104E8</v>
      </c>
    </row>
    <row r="840">
      <c r="B840" s="1">
        <v>33.0</v>
      </c>
      <c r="C840" s="1">
        <v>33.9</v>
      </c>
      <c r="D840" s="1">
        <v>31.66938</v>
      </c>
      <c r="E840" s="4">
        <v>2.53181104E8</v>
      </c>
    </row>
    <row r="841">
      <c r="B841" s="1">
        <v>59.510353</v>
      </c>
      <c r="C841" s="1">
        <v>60.445023</v>
      </c>
      <c r="D841" s="1">
        <v>37.667609</v>
      </c>
      <c r="E841" s="1" t="s">
        <v>173</v>
      </c>
    </row>
    <row r="842">
      <c r="B842" s="1">
        <v>66.676436</v>
      </c>
      <c r="C842" s="1">
        <v>65.785626</v>
      </c>
      <c r="D842" s="1">
        <v>39.138352</v>
      </c>
      <c r="E842" s="1" t="s">
        <v>218</v>
      </c>
    </row>
    <row r="843">
      <c r="B843" s="1">
        <v>66.572511</v>
      </c>
      <c r="C843" s="1">
        <v>65.708175</v>
      </c>
      <c r="D843" s="1">
        <v>39.116828</v>
      </c>
      <c r="E843" s="1" t="s">
        <v>216</v>
      </c>
    </row>
    <row r="844">
      <c r="B844" s="1">
        <v>66.572511</v>
      </c>
      <c r="C844" s="1">
        <v>65.708175</v>
      </c>
      <c r="D844" s="1">
        <v>39.116828</v>
      </c>
      <c r="E844" s="1" t="s">
        <v>216</v>
      </c>
    </row>
    <row r="845">
      <c r="B845" s="1">
        <v>66.269822</v>
      </c>
      <c r="C845" s="1">
        <v>65.482593</v>
      </c>
      <c r="D845" s="1">
        <v>39.054172</v>
      </c>
      <c r="E845" s="1" t="s">
        <v>208</v>
      </c>
    </row>
    <row r="846">
      <c r="B846" s="1">
        <v>65.962591</v>
      </c>
      <c r="C846" s="1">
        <v>65.253625</v>
      </c>
      <c r="D846" s="1">
        <v>38.990629</v>
      </c>
      <c r="E846" s="1" t="s">
        <v>209</v>
      </c>
    </row>
    <row r="847">
      <c r="B847" s="1">
        <v>66.170439</v>
      </c>
      <c r="C847" s="1">
        <v>65.408527</v>
      </c>
      <c r="D847" s="1">
        <v>39.033612</v>
      </c>
      <c r="E847" s="1" t="s">
        <v>208</v>
      </c>
    </row>
    <row r="848">
      <c r="B848" s="1">
        <v>66.364662</v>
      </c>
      <c r="C848" s="1">
        <v>65.553274</v>
      </c>
      <c r="D848" s="1">
        <v>39.073798</v>
      </c>
      <c r="E848" s="1" t="s">
        <v>208</v>
      </c>
    </row>
    <row r="849">
      <c r="B849" s="1">
        <v>65.546893</v>
      </c>
      <c r="C849" s="1">
        <v>64.943822</v>
      </c>
      <c r="D849" s="1">
        <v>38.904735</v>
      </c>
      <c r="E849" s="1" t="s">
        <v>210</v>
      </c>
    </row>
    <row r="850">
      <c r="B850" s="1">
        <v>63.733918</v>
      </c>
      <c r="C850" s="1">
        <v>63.592682</v>
      </c>
      <c r="D850" s="1">
        <v>38.531227</v>
      </c>
      <c r="E850" s="1" t="s">
        <v>195</v>
      </c>
    </row>
    <row r="851">
      <c r="B851" s="1">
        <v>33.0</v>
      </c>
      <c r="C851" s="1">
        <v>33.9</v>
      </c>
      <c r="D851" s="1">
        <v>31.66938</v>
      </c>
      <c r="E851" s="4">
        <v>2.53181104E8</v>
      </c>
    </row>
    <row r="852">
      <c r="B852" s="1">
        <v>33.0</v>
      </c>
      <c r="C852" s="1">
        <v>33.9</v>
      </c>
      <c r="D852" s="1">
        <v>31.66938</v>
      </c>
      <c r="E852" s="4">
        <v>2.53181104E8</v>
      </c>
    </row>
    <row r="853">
      <c r="B853" s="1">
        <v>33.0</v>
      </c>
      <c r="C853" s="1">
        <v>33.9</v>
      </c>
      <c r="D853" s="1">
        <v>31.66938</v>
      </c>
      <c r="E853" s="4">
        <v>2.53181104E8</v>
      </c>
    </row>
    <row r="854">
      <c r="B854" s="1">
        <v>60.912183</v>
      </c>
      <c r="C854" s="1">
        <v>61.489753</v>
      </c>
      <c r="D854" s="1">
        <v>37.953283</v>
      </c>
      <c r="E854" s="1" t="s">
        <v>165</v>
      </c>
    </row>
    <row r="855">
      <c r="B855" s="1">
        <v>33.0</v>
      </c>
      <c r="C855" s="1">
        <v>33.9</v>
      </c>
      <c r="D855" s="1">
        <v>31.66938</v>
      </c>
      <c r="E855" s="4">
        <v>2.53181104E8</v>
      </c>
    </row>
    <row r="856">
      <c r="B856" s="1">
        <v>33.0</v>
      </c>
      <c r="C856" s="1">
        <v>33.9</v>
      </c>
      <c r="D856" s="1">
        <v>31.66938</v>
      </c>
      <c r="E856" s="4">
        <v>2.53181104E8</v>
      </c>
    </row>
    <row r="857">
      <c r="B857" s="1">
        <v>33.0</v>
      </c>
      <c r="C857" s="1">
        <v>33.9</v>
      </c>
      <c r="D857" s="1">
        <v>31.66938</v>
      </c>
      <c r="E857" s="4">
        <v>2.53181104E8</v>
      </c>
    </row>
    <row r="858">
      <c r="B858" s="1">
        <v>33.0</v>
      </c>
      <c r="C858" s="1">
        <v>33.9</v>
      </c>
      <c r="D858" s="1">
        <v>31.66938</v>
      </c>
      <c r="E858" s="4">
        <v>2.53181104E8</v>
      </c>
    </row>
    <row r="859">
      <c r="B859" s="1">
        <v>33.0</v>
      </c>
      <c r="C859" s="1">
        <v>33.9</v>
      </c>
      <c r="D859" s="1">
        <v>31.66938</v>
      </c>
      <c r="E859" s="4">
        <v>2.53181104E8</v>
      </c>
    </row>
    <row r="860">
      <c r="B860" s="1">
        <v>61.929444</v>
      </c>
      <c r="C860" s="1">
        <v>62.247877</v>
      </c>
      <c r="D860" s="1">
        <v>38.161178</v>
      </c>
      <c r="E860" s="1" t="s">
        <v>194</v>
      </c>
    </row>
    <row r="861">
      <c r="B861" s="1">
        <v>63.782233</v>
      </c>
      <c r="C861" s="1">
        <v>63.62869</v>
      </c>
      <c r="D861" s="1">
        <v>38.541159</v>
      </c>
      <c r="E861" s="1" t="s">
        <v>195</v>
      </c>
    </row>
    <row r="862">
      <c r="B862" s="1">
        <v>44.582938</v>
      </c>
      <c r="C862" s="1">
        <v>42.532314</v>
      </c>
      <c r="D862" s="1">
        <v>33.925057</v>
      </c>
      <c r="E862" s="1" t="s">
        <v>51</v>
      </c>
    </row>
    <row r="863">
      <c r="B863" s="1">
        <v>64.284485</v>
      </c>
      <c r="C863" s="1">
        <v>64.002998</v>
      </c>
      <c r="D863" s="1">
        <v>38.644469</v>
      </c>
      <c r="E863" s="1" t="s">
        <v>188</v>
      </c>
    </row>
    <row r="864">
      <c r="B864" s="1">
        <v>64.023687</v>
      </c>
      <c r="C864" s="1">
        <v>63.808636</v>
      </c>
      <c r="D864" s="1">
        <v>38.590808</v>
      </c>
      <c r="E864" s="1" t="s">
        <v>190</v>
      </c>
    </row>
    <row r="865">
      <c r="B865" s="1">
        <v>62.534669</v>
      </c>
      <c r="C865" s="1">
        <v>62.698928</v>
      </c>
      <c r="D865" s="1">
        <v>38.285109</v>
      </c>
      <c r="E865" s="1" t="s">
        <v>191</v>
      </c>
    </row>
    <row r="866">
      <c r="B866" s="1">
        <v>33.727471</v>
      </c>
      <c r="C866" s="1">
        <v>34.442156</v>
      </c>
      <c r="D866" s="1">
        <v>31.809915</v>
      </c>
      <c r="E866" s="4">
        <v>2.53179102E8</v>
      </c>
    </row>
    <row r="867">
      <c r="B867" s="1">
        <v>37.04087</v>
      </c>
      <c r="C867" s="1">
        <v>36.911504</v>
      </c>
      <c r="D867" s="1">
        <v>32.451911</v>
      </c>
      <c r="E867" s="1" t="s">
        <v>10</v>
      </c>
    </row>
    <row r="868">
      <c r="B868" s="1">
        <v>58.572752</v>
      </c>
      <c r="C868" s="1">
        <v>59.746265</v>
      </c>
      <c r="D868" s="1">
        <v>37.477048</v>
      </c>
      <c r="E868" s="1" t="s">
        <v>174</v>
      </c>
    </row>
    <row r="869">
      <c r="B869" s="1">
        <v>39.629676</v>
      </c>
      <c r="C869" s="1">
        <v>38.840841</v>
      </c>
      <c r="D869" s="1">
        <v>32.955695</v>
      </c>
      <c r="E869" s="1" t="s">
        <v>14</v>
      </c>
    </row>
    <row r="870">
      <c r="B870" s="1">
        <v>59.493802</v>
      </c>
      <c r="C870" s="1">
        <v>60.432688</v>
      </c>
      <c r="D870" s="1">
        <v>37.664241</v>
      </c>
      <c r="E870" s="1" t="s">
        <v>180</v>
      </c>
    </row>
    <row r="871">
      <c r="B871" s="1">
        <v>61.940932</v>
      </c>
      <c r="C871" s="1">
        <v>62.256439</v>
      </c>
      <c r="D871" s="1">
        <v>38.163529</v>
      </c>
      <c r="E871" s="1" t="s">
        <v>194</v>
      </c>
    </row>
    <row r="872">
      <c r="B872" s="1">
        <v>62.539457</v>
      </c>
      <c r="C872" s="1">
        <v>62.702496</v>
      </c>
      <c r="D872" s="1">
        <v>38.28609</v>
      </c>
      <c r="E872" s="1" t="s">
        <v>191</v>
      </c>
    </row>
    <row r="873">
      <c r="B873" s="1">
        <v>63.233997</v>
      </c>
      <c r="C873" s="1">
        <v>63.22011</v>
      </c>
      <c r="D873" s="1">
        <v>38.42854</v>
      </c>
      <c r="E873" s="1" t="s">
        <v>201</v>
      </c>
    </row>
    <row r="874">
      <c r="B874" s="1">
        <v>62.975298</v>
      </c>
      <c r="C874" s="1">
        <v>63.027312</v>
      </c>
      <c r="D874" s="1">
        <v>38.375452</v>
      </c>
      <c r="E874" s="1" t="s">
        <v>196</v>
      </c>
    </row>
    <row r="875">
      <c r="B875" s="1">
        <v>63.514111</v>
      </c>
      <c r="C875" s="1">
        <v>63.428868</v>
      </c>
      <c r="D875" s="1">
        <v>38.486061</v>
      </c>
      <c r="E875" s="1" t="s">
        <v>195</v>
      </c>
    </row>
    <row r="876">
      <c r="B876" s="1">
        <v>63.605002</v>
      </c>
      <c r="C876" s="1">
        <v>63.496606</v>
      </c>
      <c r="D876" s="1">
        <v>38.504735</v>
      </c>
      <c r="E876" s="1" t="s">
        <v>195</v>
      </c>
    </row>
    <row r="877">
      <c r="B877" s="1">
        <v>63.003286</v>
      </c>
      <c r="C877" s="1">
        <v>63.04817</v>
      </c>
      <c r="D877" s="1">
        <v>38.381194</v>
      </c>
      <c r="E877" s="1" t="s">
        <v>196</v>
      </c>
    </row>
    <row r="878">
      <c r="B878" s="1">
        <v>62.222916</v>
      </c>
      <c r="C878" s="1">
        <v>62.466591</v>
      </c>
      <c r="D878" s="1">
        <v>38.221249</v>
      </c>
      <c r="E878" s="1" t="s">
        <v>198</v>
      </c>
    </row>
    <row r="879">
      <c r="B879" s="1">
        <v>59.006065</v>
      </c>
      <c r="C879" s="1">
        <v>60.069197</v>
      </c>
      <c r="D879" s="1">
        <v>37.565066</v>
      </c>
      <c r="E879" s="1" t="s">
        <v>160</v>
      </c>
    </row>
    <row r="880">
      <c r="B880" s="1">
        <v>33.0</v>
      </c>
      <c r="C880" s="1">
        <v>33.9</v>
      </c>
      <c r="D880" s="1">
        <v>31.66938</v>
      </c>
      <c r="E880" s="4">
        <v>2.53181104E8</v>
      </c>
    </row>
    <row r="881">
      <c r="B881" s="1">
        <v>33.0</v>
      </c>
      <c r="C881" s="1">
        <v>33.9</v>
      </c>
      <c r="D881" s="1">
        <v>31.66938</v>
      </c>
      <c r="E881" s="4">
        <v>2.53181104E8</v>
      </c>
    </row>
    <row r="882">
      <c r="B882" s="1">
        <v>33.0</v>
      </c>
      <c r="C882" s="1">
        <v>33.9</v>
      </c>
      <c r="D882" s="1">
        <v>31.66938</v>
      </c>
      <c r="E882" s="4">
        <v>2.53181104E8</v>
      </c>
    </row>
    <row r="883">
      <c r="B883" s="1">
        <v>50.282918</v>
      </c>
      <c r="C883" s="1">
        <v>50.174231</v>
      </c>
      <c r="D883" s="1">
        <v>35.427494</v>
      </c>
      <c r="E883" s="1" t="s">
        <v>90</v>
      </c>
    </row>
    <row r="884">
      <c r="B884" s="1">
        <v>66.676436</v>
      </c>
      <c r="C884" s="1">
        <v>65.785626</v>
      </c>
      <c r="D884" s="1">
        <v>39.138352</v>
      </c>
      <c r="E884" s="1" t="s">
        <v>218</v>
      </c>
    </row>
    <row r="885">
      <c r="B885" s="1">
        <v>66.676436</v>
      </c>
      <c r="C885" s="1">
        <v>65.785626</v>
      </c>
      <c r="D885" s="1">
        <v>39.138352</v>
      </c>
      <c r="E885" s="1" t="s">
        <v>218</v>
      </c>
    </row>
    <row r="886">
      <c r="B886" s="1">
        <v>66.572511</v>
      </c>
      <c r="C886" s="1">
        <v>65.708175</v>
      </c>
      <c r="D886" s="1">
        <v>39.116828</v>
      </c>
      <c r="E886" s="1" t="s">
        <v>216</v>
      </c>
    </row>
    <row r="887">
      <c r="B887" s="1">
        <v>66.572511</v>
      </c>
      <c r="C887" s="1">
        <v>65.708175</v>
      </c>
      <c r="D887" s="1">
        <v>39.116828</v>
      </c>
      <c r="E887" s="1" t="s">
        <v>216</v>
      </c>
    </row>
    <row r="888">
      <c r="B888" s="1">
        <v>66.260738</v>
      </c>
      <c r="C888" s="1">
        <v>65.475823</v>
      </c>
      <c r="D888" s="1">
        <v>39.052293</v>
      </c>
      <c r="E888" s="1" t="s">
        <v>208</v>
      </c>
    </row>
    <row r="889">
      <c r="B889" s="1">
        <v>66.364662</v>
      </c>
      <c r="C889" s="1">
        <v>65.553274</v>
      </c>
      <c r="D889" s="1">
        <v>39.073798</v>
      </c>
      <c r="E889" s="1" t="s">
        <v>208</v>
      </c>
    </row>
    <row r="890">
      <c r="B890" s="1">
        <v>66.052889</v>
      </c>
      <c r="C890" s="1">
        <v>65.320921</v>
      </c>
      <c r="D890" s="1">
        <v>39.009299</v>
      </c>
      <c r="E890" s="1" t="s">
        <v>209</v>
      </c>
    </row>
    <row r="891">
      <c r="B891" s="1">
        <v>65.741116</v>
      </c>
      <c r="C891" s="1">
        <v>65.088569</v>
      </c>
      <c r="D891" s="1">
        <v>38.944855</v>
      </c>
      <c r="E891" s="1" t="s">
        <v>210</v>
      </c>
    </row>
    <row r="892">
      <c r="B892" s="1">
        <v>64.549488</v>
      </c>
      <c r="C892" s="1">
        <v>64.200495</v>
      </c>
      <c r="D892" s="1">
        <v>38.699033</v>
      </c>
      <c r="E892" s="1" t="s">
        <v>205</v>
      </c>
    </row>
    <row r="893">
      <c r="B893" s="1">
        <v>33.0</v>
      </c>
      <c r="C893" s="1">
        <v>33.9</v>
      </c>
      <c r="D893" s="1">
        <v>31.66938</v>
      </c>
      <c r="E893" s="4">
        <v>2.53181104E8</v>
      </c>
    </row>
    <row r="894">
      <c r="B894" s="1">
        <v>38.181473</v>
      </c>
      <c r="C894" s="1">
        <v>37.761551</v>
      </c>
      <c r="D894" s="1">
        <v>32.673636</v>
      </c>
      <c r="E894" s="1" t="s">
        <v>29</v>
      </c>
    </row>
    <row r="895">
      <c r="B895" s="1">
        <v>62.488175</v>
      </c>
      <c r="C895" s="1">
        <v>62.664278</v>
      </c>
      <c r="D895" s="1">
        <v>38.275582</v>
      </c>
      <c r="E895" s="1" t="s">
        <v>191</v>
      </c>
    </row>
    <row r="896">
      <c r="B896" s="1">
        <v>61.279033</v>
      </c>
      <c r="C896" s="1">
        <v>61.763152</v>
      </c>
      <c r="D896" s="1">
        <v>38.028197</v>
      </c>
      <c r="E896" s="1" t="s">
        <v>158</v>
      </c>
    </row>
    <row r="897">
      <c r="B897" s="1">
        <v>33.0</v>
      </c>
      <c r="C897" s="1">
        <v>33.9</v>
      </c>
      <c r="D897" s="1">
        <v>31.66938</v>
      </c>
      <c r="E897" s="4">
        <v>2.53181104E8</v>
      </c>
    </row>
    <row r="898">
      <c r="B898" s="1">
        <v>33.0</v>
      </c>
      <c r="C898" s="1">
        <v>33.9</v>
      </c>
      <c r="D898" s="1">
        <v>31.66938</v>
      </c>
      <c r="E898" s="4">
        <v>2.53181104E8</v>
      </c>
    </row>
    <row r="899">
      <c r="B899" s="1">
        <v>33.0</v>
      </c>
      <c r="C899" s="1">
        <v>33.9</v>
      </c>
      <c r="D899" s="1">
        <v>31.66938</v>
      </c>
      <c r="E899" s="4">
        <v>2.53181104E8</v>
      </c>
    </row>
    <row r="900">
      <c r="B900" s="1">
        <v>33.0</v>
      </c>
      <c r="C900" s="1">
        <v>33.9</v>
      </c>
      <c r="D900" s="1">
        <v>31.66938</v>
      </c>
      <c r="E900" s="4">
        <v>2.53181104E8</v>
      </c>
    </row>
    <row r="901">
      <c r="B901" s="1">
        <v>33.0</v>
      </c>
      <c r="C901" s="1">
        <v>33.9</v>
      </c>
      <c r="D901" s="1">
        <v>31.66938</v>
      </c>
      <c r="E901" s="4">
        <v>2.53181104E8</v>
      </c>
    </row>
    <row r="902">
      <c r="B902" s="1">
        <v>61.173656</v>
      </c>
      <c r="C902" s="1">
        <v>61.684618</v>
      </c>
      <c r="D902" s="1">
        <v>38.006671</v>
      </c>
      <c r="E902" s="1" t="s">
        <v>157</v>
      </c>
    </row>
    <row r="903">
      <c r="B903" s="1">
        <v>63.273925</v>
      </c>
      <c r="C903" s="1">
        <v>63.249867</v>
      </c>
      <c r="D903" s="1">
        <v>38.436737</v>
      </c>
      <c r="E903" s="1" t="s">
        <v>192</v>
      </c>
    </row>
    <row r="904">
      <c r="B904" s="1">
        <v>64.087183</v>
      </c>
      <c r="C904" s="1">
        <v>63.855957</v>
      </c>
      <c r="D904" s="1">
        <v>38.603869</v>
      </c>
      <c r="E904" s="1" t="s">
        <v>188</v>
      </c>
    </row>
    <row r="905">
      <c r="B905" s="1">
        <v>64.607031</v>
      </c>
      <c r="C905" s="1">
        <v>64.243379</v>
      </c>
      <c r="D905" s="1">
        <v>38.710885</v>
      </c>
      <c r="E905" s="1" t="s">
        <v>205</v>
      </c>
    </row>
    <row r="906">
      <c r="B906" s="1">
        <v>64.313313</v>
      </c>
      <c r="C906" s="1">
        <v>64.024483</v>
      </c>
      <c r="D906" s="1">
        <v>38.650403</v>
      </c>
      <c r="E906" s="1" t="s">
        <v>188</v>
      </c>
    </row>
    <row r="907">
      <c r="B907" s="1">
        <v>53.496894</v>
      </c>
      <c r="C907" s="1">
        <v>52.569483</v>
      </c>
      <c r="D907" s="1">
        <v>36.068793</v>
      </c>
      <c r="E907" s="1" t="s">
        <v>132</v>
      </c>
    </row>
    <row r="908">
      <c r="B908" s="1">
        <v>34.039244</v>
      </c>
      <c r="C908" s="1">
        <v>34.674508</v>
      </c>
      <c r="D908" s="1">
        <v>31.87019</v>
      </c>
      <c r="E908" s="4">
        <v>2.53179101E8</v>
      </c>
    </row>
    <row r="909">
      <c r="B909" s="1">
        <v>33.817769</v>
      </c>
      <c r="C909" s="1">
        <v>34.509452</v>
      </c>
      <c r="D909" s="1">
        <v>31.827369</v>
      </c>
      <c r="E909" s="4">
        <v>2.53179102E8</v>
      </c>
    </row>
    <row r="910">
      <c r="B910" s="1">
        <v>56.031865</v>
      </c>
      <c r="C910" s="1">
        <v>57.852641</v>
      </c>
      <c r="D910" s="1">
        <v>36.962593</v>
      </c>
      <c r="E910" s="1" t="s">
        <v>121</v>
      </c>
    </row>
    <row r="911">
      <c r="B911" s="1">
        <v>44.652479</v>
      </c>
      <c r="C911" s="1">
        <v>45.978083</v>
      </c>
      <c r="D911" s="1">
        <v>34.312579</v>
      </c>
      <c r="E911" s="1" t="s">
        <v>70</v>
      </c>
    </row>
    <row r="912">
      <c r="B912" s="1">
        <v>33.0</v>
      </c>
      <c r="C912" s="1">
        <v>33.9</v>
      </c>
      <c r="D912" s="1">
        <v>31.66938</v>
      </c>
      <c r="E912" s="4">
        <v>2.53181104E8</v>
      </c>
    </row>
    <row r="913">
      <c r="B913" s="1">
        <v>60.652376</v>
      </c>
      <c r="C913" s="1">
        <v>61.296129</v>
      </c>
      <c r="D913" s="1">
        <v>37.900267</v>
      </c>
      <c r="E913" s="1" t="s">
        <v>159</v>
      </c>
    </row>
    <row r="914">
      <c r="B914" s="1">
        <v>59.634898</v>
      </c>
      <c r="C914" s="1">
        <v>60.537841</v>
      </c>
      <c r="D914" s="1">
        <v>37.692952</v>
      </c>
      <c r="E914" s="1" t="s">
        <v>173</v>
      </c>
    </row>
    <row r="915">
      <c r="B915" s="1">
        <v>61.720081</v>
      </c>
      <c r="C915" s="1">
        <v>62.091847</v>
      </c>
      <c r="D915" s="1">
        <v>38.118349</v>
      </c>
      <c r="E915" s="1" t="s">
        <v>186</v>
      </c>
    </row>
    <row r="916">
      <c r="B916" s="1">
        <v>62.679994</v>
      </c>
      <c r="C916" s="1">
        <v>62.807233</v>
      </c>
      <c r="D916" s="1">
        <v>38.314894</v>
      </c>
      <c r="E916" s="1" t="s">
        <v>203</v>
      </c>
    </row>
    <row r="917">
      <c r="B917" s="1">
        <v>62.666317</v>
      </c>
      <c r="C917" s="1">
        <v>62.79704</v>
      </c>
      <c r="D917" s="1">
        <v>38.312091</v>
      </c>
      <c r="E917" s="1" t="s">
        <v>203</v>
      </c>
    </row>
    <row r="918">
      <c r="B918" s="1">
        <v>62.377284</v>
      </c>
      <c r="C918" s="1">
        <v>62.581635</v>
      </c>
      <c r="D918" s="1">
        <v>38.252864</v>
      </c>
      <c r="E918" s="1" t="s">
        <v>191</v>
      </c>
    </row>
    <row r="919">
      <c r="B919" s="1">
        <v>61.723692</v>
      </c>
      <c r="C919" s="1">
        <v>62.094538</v>
      </c>
      <c r="D919" s="1">
        <v>38.119088</v>
      </c>
      <c r="E919" s="1" t="s">
        <v>186</v>
      </c>
    </row>
    <row r="920">
      <c r="B920" s="1">
        <v>61.282716</v>
      </c>
      <c r="C920" s="1">
        <v>61.765896</v>
      </c>
      <c r="D920" s="1">
        <v>38.028949</v>
      </c>
      <c r="E920" s="1" t="s">
        <v>158</v>
      </c>
    </row>
    <row r="921">
      <c r="B921" s="1">
        <v>57.665223</v>
      </c>
      <c r="C921" s="1">
        <v>59.069919</v>
      </c>
      <c r="D921" s="1">
        <v>37.292977</v>
      </c>
      <c r="E921" s="1" t="s">
        <v>161</v>
      </c>
    </row>
    <row r="922">
      <c r="B922" s="1">
        <v>33.0</v>
      </c>
      <c r="C922" s="1">
        <v>33.9</v>
      </c>
      <c r="D922" s="1">
        <v>31.66938</v>
      </c>
      <c r="E922" s="4">
        <v>2.53181104E8</v>
      </c>
    </row>
    <row r="923">
      <c r="B923" s="1">
        <v>33.0</v>
      </c>
      <c r="C923" s="1">
        <v>33.9</v>
      </c>
      <c r="D923" s="1">
        <v>31.66938</v>
      </c>
      <c r="E923" s="4">
        <v>2.53181104E8</v>
      </c>
    </row>
    <row r="924">
      <c r="B924" s="1">
        <v>33.0</v>
      </c>
      <c r="C924" s="1">
        <v>33.9</v>
      </c>
      <c r="D924" s="1">
        <v>31.66938</v>
      </c>
      <c r="E924" s="4">
        <v>2.53181104E8</v>
      </c>
    </row>
    <row r="925">
      <c r="B925" s="1">
        <v>50.292115</v>
      </c>
      <c r="C925" s="1">
        <v>50.181085</v>
      </c>
      <c r="D925" s="1">
        <v>35.429324</v>
      </c>
      <c r="E925" s="1" t="s">
        <v>90</v>
      </c>
    </row>
    <row r="926">
      <c r="B926" s="1">
        <v>66.468587</v>
      </c>
      <c r="C926" s="1">
        <v>65.630725</v>
      </c>
      <c r="D926" s="1">
        <v>39.09531</v>
      </c>
      <c r="E926" s="1" t="s">
        <v>216</v>
      </c>
    </row>
    <row r="927">
      <c r="B927" s="1">
        <v>66.572511</v>
      </c>
      <c r="C927" s="1">
        <v>65.708175</v>
      </c>
      <c r="D927" s="1">
        <v>39.116828</v>
      </c>
      <c r="E927" s="1" t="s">
        <v>216</v>
      </c>
    </row>
    <row r="928">
      <c r="B928" s="1">
        <v>66.676436</v>
      </c>
      <c r="C928" s="1">
        <v>65.785626</v>
      </c>
      <c r="D928" s="1">
        <v>39.138352</v>
      </c>
      <c r="E928" s="1" t="s">
        <v>218</v>
      </c>
    </row>
    <row r="929">
      <c r="B929" s="1">
        <v>66.468587</v>
      </c>
      <c r="C929" s="1">
        <v>65.630725</v>
      </c>
      <c r="D929" s="1">
        <v>39.09531</v>
      </c>
      <c r="E929" s="1" t="s">
        <v>216</v>
      </c>
    </row>
    <row r="930">
      <c r="B930" s="1">
        <v>66.572511</v>
      </c>
      <c r="C930" s="1">
        <v>65.708175</v>
      </c>
      <c r="D930" s="1">
        <v>39.116828</v>
      </c>
      <c r="E930" s="1" t="s">
        <v>216</v>
      </c>
    </row>
    <row r="931">
      <c r="B931" s="1">
        <v>66.468587</v>
      </c>
      <c r="C931" s="1">
        <v>65.630725</v>
      </c>
      <c r="D931" s="1">
        <v>39.09531</v>
      </c>
      <c r="E931" s="1" t="s">
        <v>216</v>
      </c>
    </row>
    <row r="932">
      <c r="B932" s="1">
        <v>66.052889</v>
      </c>
      <c r="C932" s="1">
        <v>65.320921</v>
      </c>
      <c r="D932" s="1">
        <v>39.009299</v>
      </c>
      <c r="E932" s="1" t="s">
        <v>209</v>
      </c>
    </row>
    <row r="933">
      <c r="B933" s="1">
        <v>65.849582</v>
      </c>
      <c r="C933" s="1">
        <v>65.169404</v>
      </c>
      <c r="D933" s="1">
        <v>38.967269</v>
      </c>
      <c r="E933" s="1" t="s">
        <v>209</v>
      </c>
    </row>
    <row r="934">
      <c r="B934" s="1">
        <v>64.916461</v>
      </c>
      <c r="C934" s="1">
        <v>64.473986</v>
      </c>
      <c r="D934" s="1">
        <v>38.774654</v>
      </c>
      <c r="E934" s="1" t="s">
        <v>206</v>
      </c>
    </row>
    <row r="935">
      <c r="B935" s="1">
        <v>63.144548</v>
      </c>
      <c r="C935" s="1">
        <v>63.153447</v>
      </c>
      <c r="D935" s="1">
        <v>38.41018</v>
      </c>
      <c r="E935" s="1" t="s">
        <v>196</v>
      </c>
    </row>
    <row r="936">
      <c r="B936" s="1">
        <v>62.238381</v>
      </c>
      <c r="C936" s="1">
        <v>62.478116</v>
      </c>
      <c r="D936" s="1">
        <v>38.224415</v>
      </c>
      <c r="E936" s="1" t="s">
        <v>198</v>
      </c>
    </row>
    <row r="937">
      <c r="B937" s="1">
        <v>62.144413</v>
      </c>
      <c r="C937" s="1">
        <v>62.408086</v>
      </c>
      <c r="D937" s="1">
        <v>38.205176</v>
      </c>
      <c r="E937" s="1" t="s">
        <v>199</v>
      </c>
    </row>
    <row r="938">
      <c r="B938" s="1">
        <v>60.949449</v>
      </c>
      <c r="C938" s="1">
        <v>61.517526</v>
      </c>
      <c r="D938" s="1">
        <v>37.96089</v>
      </c>
      <c r="E938" s="1" t="s">
        <v>183</v>
      </c>
    </row>
    <row r="939">
      <c r="B939" s="1">
        <v>33.0</v>
      </c>
      <c r="C939" s="1">
        <v>33.9</v>
      </c>
      <c r="D939" s="1">
        <v>31.66938</v>
      </c>
      <c r="E939" s="4">
        <v>2.53181104E8</v>
      </c>
    </row>
    <row r="940">
      <c r="B940" s="1">
        <v>33.0</v>
      </c>
      <c r="C940" s="1">
        <v>33.9</v>
      </c>
      <c r="D940" s="1">
        <v>31.66938</v>
      </c>
      <c r="E940" s="4">
        <v>2.53181104E8</v>
      </c>
    </row>
    <row r="941">
      <c r="B941" s="1">
        <v>33.0</v>
      </c>
      <c r="C941" s="1">
        <v>33.9</v>
      </c>
      <c r="D941" s="1">
        <v>31.66938</v>
      </c>
      <c r="E941" s="4">
        <v>2.53181104E8</v>
      </c>
    </row>
    <row r="942">
      <c r="B942" s="1">
        <v>33.0</v>
      </c>
      <c r="C942" s="1">
        <v>33.9</v>
      </c>
      <c r="D942" s="1">
        <v>31.66938</v>
      </c>
      <c r="E942" s="4">
        <v>2.53181104E8</v>
      </c>
    </row>
    <row r="943">
      <c r="B943" s="1">
        <v>33.0</v>
      </c>
      <c r="C943" s="1">
        <v>33.9</v>
      </c>
      <c r="D943" s="1">
        <v>31.66938</v>
      </c>
      <c r="E943" s="4">
        <v>2.53181104E8</v>
      </c>
    </row>
    <row r="944">
      <c r="B944" s="1">
        <v>50.220353</v>
      </c>
      <c r="C944" s="1">
        <v>50.127604</v>
      </c>
      <c r="D944" s="1">
        <v>35.415047</v>
      </c>
      <c r="E944" s="1" t="s">
        <v>90</v>
      </c>
    </row>
    <row r="945">
      <c r="B945" s="1">
        <v>63.567418</v>
      </c>
      <c r="C945" s="1">
        <v>63.468596</v>
      </c>
      <c r="D945" s="1">
        <v>38.497013</v>
      </c>
      <c r="E945" s="1" t="s">
        <v>195</v>
      </c>
    </row>
    <row r="946">
      <c r="B946" s="1">
        <v>64.2998</v>
      </c>
      <c r="C946" s="1">
        <v>64.014412</v>
      </c>
      <c r="D946" s="1">
        <v>38.647621</v>
      </c>
      <c r="E946" s="1" t="s">
        <v>188</v>
      </c>
    </row>
    <row r="947">
      <c r="B947" s="1">
        <v>64.720121</v>
      </c>
      <c r="C947" s="1">
        <v>64.327661</v>
      </c>
      <c r="D947" s="1">
        <v>38.734185</v>
      </c>
      <c r="E947" s="1" t="s">
        <v>206</v>
      </c>
    </row>
    <row r="948">
      <c r="B948" s="1">
        <v>63.897615</v>
      </c>
      <c r="C948" s="1">
        <v>63.714679</v>
      </c>
      <c r="D948" s="1">
        <v>38.56488</v>
      </c>
      <c r="E948" s="1" t="s">
        <v>190</v>
      </c>
    </row>
    <row r="949">
      <c r="B949" s="1">
        <v>62.934346</v>
      </c>
      <c r="C949" s="1">
        <v>62.996792</v>
      </c>
      <c r="D949" s="1">
        <v>38.367052</v>
      </c>
      <c r="E949" s="1" t="s">
        <v>197</v>
      </c>
    </row>
    <row r="950">
      <c r="B950" s="1">
        <v>34.644623</v>
      </c>
      <c r="C950" s="1">
        <v>35.125674</v>
      </c>
      <c r="D950" s="1">
        <v>31.987307</v>
      </c>
      <c r="E950" s="4">
        <v>2.531771E8</v>
      </c>
    </row>
    <row r="951">
      <c r="B951" s="1">
        <v>33.207849</v>
      </c>
      <c r="C951" s="1">
        <v>34.054902</v>
      </c>
      <c r="D951" s="1">
        <v>31.709518</v>
      </c>
      <c r="E951" s="4">
        <v>2.53181103E8</v>
      </c>
    </row>
    <row r="952">
      <c r="B952" s="1">
        <v>55.782133</v>
      </c>
      <c r="C952" s="1">
        <v>57.666525</v>
      </c>
      <c r="D952" s="1">
        <v>36.912179</v>
      </c>
      <c r="E952" s="1" t="s">
        <v>111</v>
      </c>
    </row>
    <row r="953">
      <c r="B953" s="1">
        <v>34.96812</v>
      </c>
      <c r="C953" s="1">
        <v>35.366764</v>
      </c>
      <c r="D953" s="1">
        <v>32.049934</v>
      </c>
      <c r="E953" s="1" t="s">
        <v>8</v>
      </c>
    </row>
    <row r="954">
      <c r="B954" s="1">
        <v>33.0</v>
      </c>
      <c r="C954" s="1">
        <v>33.9</v>
      </c>
      <c r="D954" s="1">
        <v>31.66938</v>
      </c>
      <c r="E954" s="4">
        <v>2.53181104E8</v>
      </c>
    </row>
    <row r="955">
      <c r="B955" s="1">
        <v>59.432454</v>
      </c>
      <c r="C955" s="1">
        <v>60.386967</v>
      </c>
      <c r="D955" s="1">
        <v>37.651761</v>
      </c>
      <c r="E955" s="1" t="s">
        <v>182</v>
      </c>
    </row>
    <row r="956">
      <c r="B956" s="1">
        <v>48.627482</v>
      </c>
      <c r="C956" s="1">
        <v>48.940499</v>
      </c>
      <c r="D956" s="1">
        <v>35.098602</v>
      </c>
      <c r="E956" s="1" t="s">
        <v>67</v>
      </c>
    </row>
    <row r="957">
      <c r="B957" s="1">
        <v>49.404773</v>
      </c>
      <c r="C957" s="1">
        <v>49.519784</v>
      </c>
      <c r="D957" s="1">
        <v>35.252913</v>
      </c>
      <c r="E957" s="1" t="s">
        <v>87</v>
      </c>
    </row>
    <row r="958">
      <c r="B958" s="1">
        <v>60.246479</v>
      </c>
      <c r="C958" s="1">
        <v>60.993629</v>
      </c>
      <c r="D958" s="1">
        <v>37.817505</v>
      </c>
      <c r="E958" s="1" t="s">
        <v>166</v>
      </c>
    </row>
    <row r="959">
      <c r="B959" s="1">
        <v>58.929454</v>
      </c>
      <c r="C959" s="1">
        <v>60.012102</v>
      </c>
      <c r="D959" s="1">
        <v>37.549498</v>
      </c>
      <c r="E959" s="1" t="s">
        <v>160</v>
      </c>
    </row>
    <row r="960">
      <c r="B960" s="1">
        <v>58.011034</v>
      </c>
      <c r="C960" s="1">
        <v>59.327639</v>
      </c>
      <c r="D960" s="1">
        <v>37.363074</v>
      </c>
      <c r="E960" s="1" t="s">
        <v>164</v>
      </c>
    </row>
    <row r="961">
      <c r="B961" s="1">
        <v>33.0</v>
      </c>
      <c r="C961" s="1">
        <v>33.9</v>
      </c>
      <c r="D961" s="1">
        <v>31.66938</v>
      </c>
      <c r="E961" s="4">
        <v>2.53181104E8</v>
      </c>
    </row>
    <row r="962">
      <c r="B962" s="1">
        <v>58.393781</v>
      </c>
      <c r="C962" s="1">
        <v>59.612885</v>
      </c>
      <c r="D962" s="1">
        <v>37.440719</v>
      </c>
      <c r="E962" s="1" t="s">
        <v>169</v>
      </c>
    </row>
    <row r="963">
      <c r="B963" s="1">
        <v>48.968452</v>
      </c>
      <c r="C963" s="1">
        <v>49.19461</v>
      </c>
      <c r="D963" s="1">
        <v>35.166268</v>
      </c>
      <c r="E963" s="1" t="s">
        <v>96</v>
      </c>
    </row>
    <row r="964">
      <c r="B964" s="1">
        <v>33.0</v>
      </c>
      <c r="C964" s="1">
        <v>33.9</v>
      </c>
      <c r="D964" s="1">
        <v>31.66938</v>
      </c>
      <c r="E964" s="4">
        <v>2.53181104E8</v>
      </c>
    </row>
    <row r="965">
      <c r="B965" s="1">
        <v>33.0</v>
      </c>
      <c r="C965" s="1">
        <v>33.9</v>
      </c>
      <c r="D965" s="1">
        <v>31.66938</v>
      </c>
      <c r="E965" s="4">
        <v>2.53181104E8</v>
      </c>
    </row>
    <row r="966">
      <c r="B966" s="1">
        <v>33.0</v>
      </c>
      <c r="C966" s="1">
        <v>33.9</v>
      </c>
      <c r="D966" s="1">
        <v>31.66938</v>
      </c>
      <c r="E966" s="4">
        <v>2.53181104E8</v>
      </c>
    </row>
    <row r="967">
      <c r="B967" s="1">
        <v>40.759076</v>
      </c>
      <c r="C967" s="1">
        <v>39.682538</v>
      </c>
      <c r="D967" s="1">
        <v>33.176084</v>
      </c>
      <c r="E967" s="1" t="s">
        <v>50</v>
      </c>
    </row>
    <row r="968">
      <c r="B968" s="1">
        <v>66.473129</v>
      </c>
      <c r="C968" s="1">
        <v>65.63411</v>
      </c>
      <c r="D968" s="1">
        <v>39.096251</v>
      </c>
      <c r="E968" s="1" t="s">
        <v>216</v>
      </c>
    </row>
    <row r="969">
      <c r="B969" s="1">
        <v>66.468587</v>
      </c>
      <c r="C969" s="1">
        <v>65.630725</v>
      </c>
      <c r="D969" s="1">
        <v>39.09531</v>
      </c>
      <c r="E969" s="1" t="s">
        <v>216</v>
      </c>
    </row>
    <row r="970">
      <c r="B970" s="1">
        <v>66.676436</v>
      </c>
      <c r="C970" s="1">
        <v>65.785626</v>
      </c>
      <c r="D970" s="1">
        <v>39.138352</v>
      </c>
      <c r="E970" s="1" t="s">
        <v>218</v>
      </c>
    </row>
    <row r="971">
      <c r="B971" s="1">
        <v>66.468587</v>
      </c>
      <c r="C971" s="1">
        <v>65.630725</v>
      </c>
      <c r="D971" s="1">
        <v>39.09531</v>
      </c>
      <c r="E971" s="1" t="s">
        <v>216</v>
      </c>
    </row>
    <row r="972">
      <c r="B972" s="1">
        <v>66.572511</v>
      </c>
      <c r="C972" s="1">
        <v>65.708175</v>
      </c>
      <c r="D972" s="1">
        <v>39.116828</v>
      </c>
      <c r="E972" s="1" t="s">
        <v>216</v>
      </c>
    </row>
    <row r="973">
      <c r="B973" s="1">
        <v>66.156813</v>
      </c>
      <c r="C973" s="1">
        <v>65.398372</v>
      </c>
      <c r="D973" s="1">
        <v>39.030793</v>
      </c>
      <c r="E973" s="1" t="s">
        <v>208</v>
      </c>
    </row>
    <row r="974">
      <c r="B974" s="1">
        <v>66.364662</v>
      </c>
      <c r="C974" s="1">
        <v>65.553274</v>
      </c>
      <c r="D974" s="1">
        <v>39.073798</v>
      </c>
      <c r="E974" s="1" t="s">
        <v>208</v>
      </c>
    </row>
    <row r="975">
      <c r="B975" s="1">
        <v>65.7502</v>
      </c>
      <c r="C975" s="1">
        <v>65.095339</v>
      </c>
      <c r="D975" s="1">
        <v>38.946732</v>
      </c>
      <c r="E975" s="1" t="s">
        <v>210</v>
      </c>
    </row>
    <row r="976">
      <c r="B976" s="1">
        <v>65.438426</v>
      </c>
      <c r="C976" s="1">
        <v>64.862986</v>
      </c>
      <c r="D976" s="1">
        <v>38.882339</v>
      </c>
      <c r="E976" s="1" t="s">
        <v>211</v>
      </c>
    </row>
    <row r="977">
      <c r="B977" s="1">
        <v>64.616002</v>
      </c>
      <c r="C977" s="1">
        <v>64.250065</v>
      </c>
      <c r="D977" s="1">
        <v>38.712734</v>
      </c>
      <c r="E977" s="1" t="s">
        <v>205</v>
      </c>
    </row>
    <row r="978">
      <c r="B978" s="1">
        <v>63.724771</v>
      </c>
      <c r="C978" s="1">
        <v>63.585865</v>
      </c>
      <c r="D978" s="1">
        <v>38.529347</v>
      </c>
      <c r="E978" s="1" t="s">
        <v>195</v>
      </c>
    </row>
    <row r="979">
      <c r="B979" s="1">
        <v>60.88992</v>
      </c>
      <c r="C979" s="1">
        <v>61.473161</v>
      </c>
      <c r="D979" s="1">
        <v>37.948739</v>
      </c>
      <c r="E979" s="1" t="s">
        <v>165</v>
      </c>
    </row>
    <row r="980">
      <c r="B980" s="1">
        <v>60.603376</v>
      </c>
      <c r="C980" s="1">
        <v>61.259611</v>
      </c>
      <c r="D980" s="1">
        <v>37.890272</v>
      </c>
      <c r="E980" s="1" t="s">
        <v>176</v>
      </c>
    </row>
    <row r="981">
      <c r="B981" s="1">
        <v>47.433052</v>
      </c>
      <c r="C981" s="1">
        <v>48.050336</v>
      </c>
      <c r="D981" s="1">
        <v>34.861875</v>
      </c>
      <c r="E981" s="1" t="s">
        <v>72</v>
      </c>
    </row>
    <row r="982">
      <c r="B982" s="1">
        <v>33.0</v>
      </c>
      <c r="C982" s="1">
        <v>33.9</v>
      </c>
      <c r="D982" s="1">
        <v>31.66938</v>
      </c>
      <c r="E982" s="4">
        <v>2.53181104E8</v>
      </c>
    </row>
    <row r="983">
      <c r="B983" s="1">
        <v>33.0</v>
      </c>
      <c r="C983" s="1">
        <v>33.9</v>
      </c>
      <c r="D983" s="1">
        <v>31.66938</v>
      </c>
      <c r="E983" s="4">
        <v>2.53181104E8</v>
      </c>
    </row>
    <row r="984">
      <c r="B984" s="1">
        <v>33.0</v>
      </c>
      <c r="C984" s="1">
        <v>33.9</v>
      </c>
      <c r="D984" s="1">
        <v>31.66938</v>
      </c>
      <c r="E984" s="4">
        <v>2.53181104E8</v>
      </c>
    </row>
    <row r="985">
      <c r="B985" s="1">
        <v>47.745715</v>
      </c>
      <c r="C985" s="1">
        <v>48.283352</v>
      </c>
      <c r="D985" s="1">
        <v>34.923797</v>
      </c>
      <c r="E985" s="1" t="s">
        <v>73</v>
      </c>
    </row>
    <row r="986">
      <c r="B986" s="1">
        <v>61.181298</v>
      </c>
      <c r="C986" s="1">
        <v>61.690313</v>
      </c>
      <c r="D986" s="1">
        <v>38.008232</v>
      </c>
      <c r="E986" s="1" t="s">
        <v>157</v>
      </c>
    </row>
    <row r="987">
      <c r="B987" s="1">
        <v>62.959809</v>
      </c>
      <c r="C987" s="1">
        <v>63.015769</v>
      </c>
      <c r="D987" s="1">
        <v>38.372275</v>
      </c>
      <c r="E987" s="1" t="s">
        <v>196</v>
      </c>
    </row>
    <row r="988">
      <c r="B988" s="1">
        <v>64.073557</v>
      </c>
      <c r="C988" s="1">
        <v>63.845802</v>
      </c>
      <c r="D988" s="1">
        <v>38.601066</v>
      </c>
      <c r="E988" s="1" t="s">
        <v>202</v>
      </c>
    </row>
    <row r="989">
      <c r="B989" s="1">
        <v>64.187569</v>
      </c>
      <c r="C989" s="1">
        <v>63.93077</v>
      </c>
      <c r="D989" s="1">
        <v>38.624523</v>
      </c>
      <c r="E989" s="1" t="s">
        <v>188</v>
      </c>
    </row>
    <row r="990">
      <c r="B990" s="1">
        <v>64.013048</v>
      </c>
      <c r="C990" s="1">
        <v>63.800707</v>
      </c>
      <c r="D990" s="1">
        <v>38.588619</v>
      </c>
      <c r="E990" s="1" t="s">
        <v>190</v>
      </c>
    </row>
    <row r="991">
      <c r="B991" s="1">
        <v>63.045258</v>
      </c>
      <c r="C991" s="1">
        <v>63.07945</v>
      </c>
      <c r="D991" s="1">
        <v>38.389805</v>
      </c>
      <c r="E991" s="1" t="s">
        <v>196</v>
      </c>
    </row>
    <row r="992">
      <c r="B992" s="1">
        <v>35.801981</v>
      </c>
      <c r="C992" s="1">
        <v>35.988208</v>
      </c>
      <c r="D992" s="1">
        <v>32.211501</v>
      </c>
      <c r="E992" s="1" t="s">
        <v>13</v>
      </c>
    </row>
    <row r="993">
      <c r="B993" s="1">
        <v>33.0</v>
      </c>
      <c r="C993" s="1">
        <v>33.9</v>
      </c>
      <c r="D993" s="1">
        <v>31.66938</v>
      </c>
      <c r="E993" s="4">
        <v>2.53181104E8</v>
      </c>
    </row>
    <row r="994">
      <c r="B994" s="1">
        <v>33.0</v>
      </c>
      <c r="C994" s="1">
        <v>33.9</v>
      </c>
      <c r="D994" s="1">
        <v>31.66938</v>
      </c>
      <c r="E994" s="4">
        <v>2.53181104E8</v>
      </c>
    </row>
    <row r="995">
      <c r="B995" s="1">
        <v>33.0</v>
      </c>
      <c r="C995" s="1">
        <v>33.9</v>
      </c>
      <c r="D995" s="1">
        <v>31.66938</v>
      </c>
      <c r="E995" s="4">
        <v>2.53181104E8</v>
      </c>
    </row>
    <row r="996">
      <c r="B996" s="1">
        <v>33.0</v>
      </c>
      <c r="C996" s="1">
        <v>33.9</v>
      </c>
      <c r="D996" s="1">
        <v>31.66938</v>
      </c>
      <c r="E996" s="4">
        <v>2.53181104E8</v>
      </c>
    </row>
    <row r="997">
      <c r="B997" s="1">
        <v>56.839958</v>
      </c>
      <c r="C997" s="1">
        <v>58.454881</v>
      </c>
      <c r="D997" s="1">
        <v>37.125905</v>
      </c>
      <c r="E997" s="1" t="s">
        <v>148</v>
      </c>
    </row>
    <row r="998">
      <c r="B998" s="1">
        <v>33.0</v>
      </c>
      <c r="C998" s="1">
        <v>33.9</v>
      </c>
      <c r="D998" s="1">
        <v>31.66938</v>
      </c>
      <c r="E998" s="4">
        <v>2.53181104E8</v>
      </c>
    </row>
    <row r="999">
      <c r="B999" s="1">
        <v>33.517423</v>
      </c>
      <c r="C999" s="1">
        <v>34.285615</v>
      </c>
      <c r="D999" s="1">
        <v>31.769322</v>
      </c>
      <c r="E999" s="4">
        <v>2.53180103E8</v>
      </c>
    </row>
    <row r="1000">
      <c r="B1000" s="1">
        <v>35.259794</v>
      </c>
      <c r="C1000" s="1">
        <v>35.584137</v>
      </c>
      <c r="D1000" s="1">
        <v>32.106425</v>
      </c>
      <c r="E1000" s="1" t="s">
        <v>27</v>
      </c>
    </row>
    <row r="1001">
      <c r="B1001" s="1">
        <v>33.0</v>
      </c>
      <c r="C1001" s="1">
        <v>33.9</v>
      </c>
      <c r="D1001" s="1">
        <v>31.66938</v>
      </c>
      <c r="E1001" s="4">
        <v>2.53181104E8</v>
      </c>
    </row>
    <row r="1002">
      <c r="B1002" s="1">
        <v>33.0</v>
      </c>
      <c r="C1002" s="1">
        <v>33.9</v>
      </c>
      <c r="D1002" s="1">
        <v>31.66938</v>
      </c>
      <c r="E1002" s="4">
        <v>2.53181104E8</v>
      </c>
    </row>
    <row r="1003">
      <c r="B1003" s="1">
        <v>33.0</v>
      </c>
      <c r="C1003" s="1">
        <v>33.9</v>
      </c>
      <c r="D1003" s="1">
        <v>31.66938</v>
      </c>
      <c r="E1003" s="4">
        <v>2.53181104E8</v>
      </c>
    </row>
    <row r="1004">
      <c r="B1004" s="1">
        <v>58.272793</v>
      </c>
      <c r="C1004" s="1">
        <v>59.522718</v>
      </c>
      <c r="D1004" s="1">
        <v>37.416168</v>
      </c>
      <c r="E1004" s="1" t="s">
        <v>181</v>
      </c>
    </row>
    <row r="1005">
      <c r="B1005" s="1">
        <v>58.221809</v>
      </c>
      <c r="C1005" s="1">
        <v>59.484721</v>
      </c>
      <c r="D1005" s="1">
        <v>37.405824</v>
      </c>
      <c r="E1005" s="1" t="s">
        <v>163</v>
      </c>
    </row>
    <row r="1006">
      <c r="B1006" s="1">
        <v>33.0</v>
      </c>
      <c r="C1006" s="1">
        <v>33.9</v>
      </c>
      <c r="D1006" s="1">
        <v>31.66938</v>
      </c>
      <c r="E1006" s="4">
        <v>2.53181104E8</v>
      </c>
    </row>
    <row r="1007">
      <c r="B1007" s="1">
        <v>34.037805</v>
      </c>
      <c r="C1007" s="1">
        <v>34.673436</v>
      </c>
      <c r="D1007" s="1">
        <v>31.869912</v>
      </c>
      <c r="E1007" s="4">
        <v>2.53179101E8</v>
      </c>
    </row>
    <row r="1008">
      <c r="B1008" s="1">
        <v>33.0</v>
      </c>
      <c r="C1008" s="1">
        <v>33.9</v>
      </c>
      <c r="D1008" s="1">
        <v>31.66938</v>
      </c>
      <c r="E1008" s="4">
        <v>2.53181104E8</v>
      </c>
    </row>
    <row r="1009">
      <c r="B1009" s="1">
        <v>40.747433</v>
      </c>
      <c r="C1009" s="1">
        <v>39.673862</v>
      </c>
      <c r="D1009" s="1">
        <v>33.17381</v>
      </c>
      <c r="E1009" s="1" t="s">
        <v>50</v>
      </c>
    </row>
    <row r="1010">
      <c r="B1010" s="1">
        <v>66.350811</v>
      </c>
      <c r="C1010" s="1">
        <v>65.542951</v>
      </c>
      <c r="D1010" s="1">
        <v>39.070932</v>
      </c>
      <c r="E1010" s="1" t="s">
        <v>208</v>
      </c>
    </row>
    <row r="1011">
      <c r="B1011" s="1">
        <v>66.477671</v>
      </c>
      <c r="C1011" s="1">
        <v>65.637495</v>
      </c>
      <c r="D1011" s="1">
        <v>39.097191</v>
      </c>
      <c r="E1011" s="1" t="s">
        <v>216</v>
      </c>
    </row>
    <row r="1012">
      <c r="B1012" s="1">
        <v>66.577053</v>
      </c>
      <c r="C1012" s="1">
        <v>65.71156</v>
      </c>
      <c r="D1012" s="1">
        <v>39.117769</v>
      </c>
      <c r="E1012" s="1" t="s">
        <v>216</v>
      </c>
    </row>
    <row r="1013">
      <c r="B1013" s="1">
        <v>66.369204</v>
      </c>
      <c r="C1013" s="1">
        <v>65.556659</v>
      </c>
      <c r="D1013" s="1">
        <v>39.074739</v>
      </c>
      <c r="E1013" s="1" t="s">
        <v>208</v>
      </c>
    </row>
    <row r="1014">
      <c r="B1014" s="1">
        <v>66.364662</v>
      </c>
      <c r="C1014" s="1">
        <v>65.553274</v>
      </c>
      <c r="D1014" s="1">
        <v>39.073798</v>
      </c>
      <c r="E1014" s="1" t="s">
        <v>208</v>
      </c>
    </row>
    <row r="1015">
      <c r="B1015" s="1">
        <v>66.260738</v>
      </c>
      <c r="C1015" s="1">
        <v>65.475823</v>
      </c>
      <c r="D1015" s="1">
        <v>39.052293</v>
      </c>
      <c r="E1015" s="1" t="s">
        <v>208</v>
      </c>
    </row>
    <row r="1016">
      <c r="B1016" s="1">
        <v>66.260738</v>
      </c>
      <c r="C1016" s="1">
        <v>65.475823</v>
      </c>
      <c r="D1016" s="1">
        <v>39.052293</v>
      </c>
      <c r="E1016" s="1" t="s">
        <v>208</v>
      </c>
    </row>
    <row r="1017">
      <c r="B1017" s="1">
        <v>66.165897</v>
      </c>
      <c r="C1017" s="1">
        <v>65.405142</v>
      </c>
      <c r="D1017" s="1">
        <v>39.032672</v>
      </c>
      <c r="E1017" s="1" t="s">
        <v>208</v>
      </c>
    </row>
    <row r="1018">
      <c r="B1018" s="1">
        <v>65.343668</v>
      </c>
      <c r="C1018" s="1">
        <v>64.792366</v>
      </c>
      <c r="D1018" s="1">
        <v>38.862779</v>
      </c>
      <c r="E1018" s="1" t="s">
        <v>211</v>
      </c>
    </row>
    <row r="1019">
      <c r="B1019" s="1">
        <v>64.391315</v>
      </c>
      <c r="C1019" s="1">
        <v>64.082614</v>
      </c>
      <c r="D1019" s="1">
        <v>38.66646</v>
      </c>
      <c r="E1019" s="1" t="s">
        <v>189</v>
      </c>
    </row>
    <row r="1020">
      <c r="B1020" s="1">
        <v>62.163431</v>
      </c>
      <c r="C1020" s="1">
        <v>62.422259</v>
      </c>
      <c r="D1020" s="1">
        <v>38.209069</v>
      </c>
      <c r="E1020" s="1" t="s">
        <v>199</v>
      </c>
    </row>
    <row r="1021">
      <c r="B1021" s="1">
        <v>50.292347</v>
      </c>
      <c r="C1021" s="1">
        <v>50.181258</v>
      </c>
      <c r="D1021" s="1">
        <v>35.42937</v>
      </c>
      <c r="E1021" s="1" t="s">
        <v>90</v>
      </c>
    </row>
    <row r="1022">
      <c r="B1022" s="1">
        <v>60.084204</v>
      </c>
      <c r="C1022" s="1">
        <v>60.872692</v>
      </c>
      <c r="D1022" s="1">
        <v>37.78444</v>
      </c>
      <c r="E1022" s="1" t="s">
        <v>179</v>
      </c>
    </row>
    <row r="1023">
      <c r="B1023" s="1">
        <v>33.0</v>
      </c>
      <c r="C1023" s="1">
        <v>33.9</v>
      </c>
      <c r="D1023" s="1">
        <v>31.66938</v>
      </c>
      <c r="E1023" s="4">
        <v>2.53181104E8</v>
      </c>
    </row>
    <row r="1024">
      <c r="B1024" s="1">
        <v>33.0</v>
      </c>
      <c r="C1024" s="1">
        <v>33.9</v>
      </c>
      <c r="D1024" s="1">
        <v>31.66938</v>
      </c>
      <c r="E1024" s="4">
        <v>2.53181104E8</v>
      </c>
    </row>
    <row r="1025">
      <c r="B1025" s="1">
        <v>33.0</v>
      </c>
      <c r="C1025" s="1">
        <v>33.9</v>
      </c>
      <c r="D1025" s="1">
        <v>31.66938</v>
      </c>
      <c r="E1025" s="4">
        <v>2.53181104E8</v>
      </c>
    </row>
    <row r="1026">
      <c r="B1026" s="1">
        <v>33.0</v>
      </c>
      <c r="C1026" s="1">
        <v>33.9</v>
      </c>
      <c r="D1026" s="1">
        <v>31.66938</v>
      </c>
      <c r="E1026" s="4">
        <v>2.53181104E8</v>
      </c>
    </row>
    <row r="1027">
      <c r="B1027" s="1">
        <v>33.0</v>
      </c>
      <c r="C1027" s="1">
        <v>33.9</v>
      </c>
      <c r="D1027" s="1">
        <v>31.66938</v>
      </c>
      <c r="E1027" s="4">
        <v>2.53181104E8</v>
      </c>
    </row>
    <row r="1028">
      <c r="B1028" s="1">
        <v>60.198942</v>
      </c>
      <c r="C1028" s="1">
        <v>60.958201</v>
      </c>
      <c r="D1028" s="1">
        <v>37.807818</v>
      </c>
      <c r="E1028" s="1" t="s">
        <v>166</v>
      </c>
    </row>
    <row r="1029">
      <c r="B1029" s="1">
        <v>62.32413</v>
      </c>
      <c r="C1029" s="1">
        <v>62.542022</v>
      </c>
      <c r="D1029" s="1">
        <v>38.241976</v>
      </c>
      <c r="E1029" s="1" t="s">
        <v>198</v>
      </c>
    </row>
    <row r="1030">
      <c r="B1030" s="1">
        <v>62.843923</v>
      </c>
      <c r="C1030" s="1">
        <v>62.929404</v>
      </c>
      <c r="D1030" s="1">
        <v>38.348506</v>
      </c>
      <c r="E1030" s="1" t="s">
        <v>197</v>
      </c>
    </row>
    <row r="1031">
      <c r="B1031" s="1">
        <v>64.159201</v>
      </c>
      <c r="C1031" s="1">
        <v>63.909629</v>
      </c>
      <c r="D1031" s="1">
        <v>38.618686</v>
      </c>
      <c r="E1031" s="1" t="s">
        <v>188</v>
      </c>
    </row>
    <row r="1032">
      <c r="B1032" s="1">
        <v>64.218585</v>
      </c>
      <c r="C1032" s="1">
        <v>63.953886</v>
      </c>
      <c r="D1032" s="1">
        <v>38.630906</v>
      </c>
      <c r="E1032" s="1" t="s">
        <v>188</v>
      </c>
    </row>
    <row r="1033">
      <c r="B1033" s="1">
        <v>63.133244</v>
      </c>
      <c r="C1033" s="1">
        <v>63.145023</v>
      </c>
      <c r="D1033" s="1">
        <v>38.40786</v>
      </c>
      <c r="E1033" s="1" t="s">
        <v>196</v>
      </c>
    </row>
    <row r="1034">
      <c r="B1034" s="1">
        <v>59.435646</v>
      </c>
      <c r="C1034" s="1">
        <v>60.389347</v>
      </c>
      <c r="D1034" s="1">
        <v>37.65241</v>
      </c>
      <c r="E1034" s="1" t="s">
        <v>182</v>
      </c>
    </row>
    <row r="1035">
      <c r="B1035" s="1">
        <v>33.0</v>
      </c>
      <c r="C1035" s="1">
        <v>33.9</v>
      </c>
      <c r="D1035" s="1">
        <v>31.66938</v>
      </c>
      <c r="E1035" s="4">
        <v>2.53181104E8</v>
      </c>
    </row>
    <row r="1036">
      <c r="B1036" s="1">
        <v>33.0</v>
      </c>
      <c r="C1036" s="1">
        <v>33.9</v>
      </c>
      <c r="D1036" s="1">
        <v>31.66938</v>
      </c>
      <c r="E1036" s="4">
        <v>2.53181104E8</v>
      </c>
    </row>
    <row r="1037">
      <c r="B1037" s="1">
        <v>33.0</v>
      </c>
      <c r="C1037" s="1">
        <v>33.9</v>
      </c>
      <c r="D1037" s="1">
        <v>31.66938</v>
      </c>
      <c r="E1037" s="4">
        <v>2.53181104E8</v>
      </c>
    </row>
    <row r="1038">
      <c r="B1038" s="1">
        <v>37.101729</v>
      </c>
      <c r="C1038" s="1">
        <v>36.95686</v>
      </c>
      <c r="D1038" s="1">
        <v>32.463732</v>
      </c>
      <c r="E1038" s="1" t="s">
        <v>10</v>
      </c>
    </row>
    <row r="1039">
      <c r="B1039" s="1">
        <v>56.420393</v>
      </c>
      <c r="C1039" s="1">
        <v>58.142196</v>
      </c>
      <c r="D1039" s="1">
        <v>37.041079</v>
      </c>
      <c r="E1039" s="1" t="s">
        <v>110</v>
      </c>
    </row>
    <row r="1040">
      <c r="B1040" s="1">
        <v>33.0</v>
      </c>
      <c r="C1040" s="1">
        <v>33.9</v>
      </c>
      <c r="D1040" s="1">
        <v>31.66938</v>
      </c>
      <c r="E1040" s="4">
        <v>2.53181104E8</v>
      </c>
    </row>
    <row r="1041">
      <c r="B1041" s="1">
        <v>33.0</v>
      </c>
      <c r="C1041" s="1">
        <v>33.9</v>
      </c>
      <c r="D1041" s="1">
        <v>31.66938</v>
      </c>
      <c r="E1041" s="4">
        <v>2.53181104E8</v>
      </c>
    </row>
    <row r="1042">
      <c r="B1042" s="1">
        <v>36.421787</v>
      </c>
      <c r="C1042" s="1">
        <v>36.450125</v>
      </c>
      <c r="D1042" s="1">
        <v>32.331721</v>
      </c>
      <c r="E1042" s="1" t="s">
        <v>17</v>
      </c>
    </row>
    <row r="1043">
      <c r="B1043" s="1">
        <v>33.0</v>
      </c>
      <c r="C1043" s="1">
        <v>33.9</v>
      </c>
      <c r="D1043" s="1">
        <v>31.66938</v>
      </c>
      <c r="E1043" s="4">
        <v>2.53181104E8</v>
      </c>
    </row>
    <row r="1044">
      <c r="B1044" s="1">
        <v>33.0</v>
      </c>
      <c r="C1044" s="1">
        <v>33.9</v>
      </c>
      <c r="D1044" s="1">
        <v>31.66938</v>
      </c>
      <c r="E1044" s="4">
        <v>2.53181104E8</v>
      </c>
    </row>
    <row r="1045">
      <c r="B1045" s="1">
        <v>33.0</v>
      </c>
      <c r="C1045" s="1">
        <v>33.9</v>
      </c>
      <c r="D1045" s="1">
        <v>31.66938</v>
      </c>
      <c r="E1045" s="4">
        <v>2.53181104E8</v>
      </c>
    </row>
    <row r="1046">
      <c r="B1046" s="1">
        <v>57.129409</v>
      </c>
      <c r="C1046" s="1">
        <v>58.670598</v>
      </c>
      <c r="D1046" s="1">
        <v>37.18447</v>
      </c>
      <c r="E1046" s="1" t="s">
        <v>171</v>
      </c>
    </row>
    <row r="1047">
      <c r="B1047" s="1">
        <v>56.558895</v>
      </c>
      <c r="C1047" s="1">
        <v>58.245416</v>
      </c>
      <c r="D1047" s="1">
        <v>37.069072</v>
      </c>
      <c r="E1047" s="1" t="s">
        <v>147</v>
      </c>
    </row>
    <row r="1048">
      <c r="B1048" s="1">
        <v>33.0</v>
      </c>
      <c r="C1048" s="1">
        <v>33.9</v>
      </c>
      <c r="D1048" s="1">
        <v>31.66938</v>
      </c>
      <c r="E1048" s="4">
        <v>2.53181104E8</v>
      </c>
    </row>
    <row r="1049">
      <c r="B1049" s="1">
        <v>35.979756</v>
      </c>
      <c r="C1049" s="1">
        <v>36.120697</v>
      </c>
      <c r="D1049" s="1">
        <v>32.245972</v>
      </c>
      <c r="E1049" s="1" t="s">
        <v>26</v>
      </c>
    </row>
    <row r="1050">
      <c r="B1050" s="1">
        <v>36.722818</v>
      </c>
      <c r="C1050" s="1">
        <v>36.674472</v>
      </c>
      <c r="D1050" s="1">
        <v>32.39015</v>
      </c>
      <c r="E1050" s="1" t="s">
        <v>19</v>
      </c>
    </row>
    <row r="1051">
      <c r="B1051" s="1">
        <v>40.344001</v>
      </c>
      <c r="C1051" s="1">
        <v>39.373199</v>
      </c>
      <c r="D1051" s="1">
        <v>33.095044</v>
      </c>
      <c r="E1051" s="1" t="s">
        <v>32</v>
      </c>
    </row>
    <row r="1052">
      <c r="B1052" s="1">
        <v>64.00303</v>
      </c>
      <c r="C1052" s="1">
        <v>63.793241</v>
      </c>
      <c r="D1052" s="1">
        <v>38.586559</v>
      </c>
      <c r="E1052" s="1" t="s">
        <v>190</v>
      </c>
    </row>
    <row r="1053">
      <c r="B1053" s="1">
        <v>65.729433</v>
      </c>
      <c r="C1053" s="1">
        <v>65.079862</v>
      </c>
      <c r="D1053" s="1">
        <v>38.942441</v>
      </c>
      <c r="E1053" s="1" t="s">
        <v>210</v>
      </c>
    </row>
    <row r="1054">
      <c r="B1054" s="1">
        <v>66.068714</v>
      </c>
      <c r="C1054" s="1">
        <v>65.332715</v>
      </c>
      <c r="D1054" s="1">
        <v>39.012572</v>
      </c>
      <c r="E1054" s="1" t="s">
        <v>209</v>
      </c>
    </row>
    <row r="1055">
      <c r="B1055" s="1">
        <v>66.266804</v>
      </c>
      <c r="C1055" s="1">
        <v>65.480344</v>
      </c>
      <c r="D1055" s="1">
        <v>39.053548</v>
      </c>
      <c r="E1055" s="1" t="s">
        <v>208</v>
      </c>
    </row>
    <row r="1056">
      <c r="B1056" s="1">
        <v>66.463932</v>
      </c>
      <c r="C1056" s="1">
        <v>65.627256</v>
      </c>
      <c r="D1056" s="1">
        <v>39.094347</v>
      </c>
      <c r="E1056" s="1" t="s">
        <v>216</v>
      </c>
    </row>
    <row r="1057">
      <c r="B1057" s="1">
        <v>66.369204</v>
      </c>
      <c r="C1057" s="1">
        <v>65.556659</v>
      </c>
      <c r="D1057" s="1">
        <v>39.074739</v>
      </c>
      <c r="E1057" s="1" t="s">
        <v>208</v>
      </c>
    </row>
    <row r="1058">
      <c r="B1058" s="1">
        <v>66.468587</v>
      </c>
      <c r="C1058" s="1">
        <v>65.630725</v>
      </c>
      <c r="D1058" s="1">
        <v>39.09531</v>
      </c>
      <c r="E1058" s="1" t="s">
        <v>216</v>
      </c>
    </row>
    <row r="1059">
      <c r="B1059" s="1">
        <v>66.251541</v>
      </c>
      <c r="C1059" s="1">
        <v>65.468969</v>
      </c>
      <c r="D1059" s="1">
        <v>39.05039</v>
      </c>
      <c r="E1059" s="1" t="s">
        <v>208</v>
      </c>
    </row>
    <row r="1060">
      <c r="B1060" s="1">
        <v>64.821857</v>
      </c>
      <c r="C1060" s="1">
        <v>64.40348</v>
      </c>
      <c r="D1060" s="1">
        <v>38.755152</v>
      </c>
      <c r="E1060" s="1" t="s">
        <v>206</v>
      </c>
    </row>
    <row r="1061">
      <c r="B1061" s="1">
        <v>64.025938</v>
      </c>
      <c r="C1061" s="1">
        <v>63.810313</v>
      </c>
      <c r="D1061" s="1">
        <v>38.591271</v>
      </c>
      <c r="E1061" s="1" t="s">
        <v>190</v>
      </c>
    </row>
    <row r="1062">
      <c r="B1062" s="1">
        <v>61.803802</v>
      </c>
      <c r="C1062" s="1">
        <v>62.154242</v>
      </c>
      <c r="D1062" s="1">
        <v>38.135473</v>
      </c>
      <c r="E1062" s="1" t="s">
        <v>194</v>
      </c>
    </row>
    <row r="1063">
      <c r="B1063" s="1">
        <v>41.514729</v>
      </c>
      <c r="C1063" s="1">
        <v>40.245697</v>
      </c>
      <c r="D1063" s="1">
        <v>33.323749</v>
      </c>
      <c r="E1063" s="1" t="s">
        <v>48</v>
      </c>
    </row>
    <row r="1064">
      <c r="B1064" s="1">
        <v>60.571858</v>
      </c>
      <c r="C1064" s="1">
        <v>61.236121</v>
      </c>
      <c r="D1064" s="1">
        <v>37.883843</v>
      </c>
      <c r="E1064" s="1" t="s">
        <v>176</v>
      </c>
    </row>
    <row r="1065">
      <c r="B1065" s="1">
        <v>33.0</v>
      </c>
      <c r="C1065" s="1">
        <v>33.9</v>
      </c>
      <c r="D1065" s="1">
        <v>31.66938</v>
      </c>
      <c r="E1065" s="4">
        <v>2.53181104E8</v>
      </c>
    </row>
    <row r="1066">
      <c r="B1066" s="1">
        <v>33.0</v>
      </c>
      <c r="C1066" s="1">
        <v>33.9</v>
      </c>
      <c r="D1066" s="1">
        <v>31.66938</v>
      </c>
      <c r="E1066" s="4">
        <v>2.53181104E8</v>
      </c>
    </row>
    <row r="1067">
      <c r="B1067" s="1">
        <v>33.0</v>
      </c>
      <c r="C1067" s="1">
        <v>33.9</v>
      </c>
      <c r="D1067" s="1">
        <v>31.66938</v>
      </c>
      <c r="E1067" s="4">
        <v>2.53181104E8</v>
      </c>
    </row>
    <row r="1068">
      <c r="B1068" s="1">
        <v>33.0</v>
      </c>
      <c r="C1068" s="1">
        <v>33.9</v>
      </c>
      <c r="D1068" s="1">
        <v>31.66938</v>
      </c>
      <c r="E1068" s="4">
        <v>2.53181104E8</v>
      </c>
    </row>
    <row r="1069">
      <c r="B1069" s="1">
        <v>33.0</v>
      </c>
      <c r="C1069" s="1">
        <v>33.9</v>
      </c>
      <c r="D1069" s="1">
        <v>31.66938</v>
      </c>
      <c r="E1069" s="4">
        <v>2.53181104E8</v>
      </c>
    </row>
    <row r="1070">
      <c r="B1070" s="1">
        <v>60.455801</v>
      </c>
      <c r="C1070" s="1">
        <v>61.149628</v>
      </c>
      <c r="D1070" s="1">
        <v>37.860176</v>
      </c>
      <c r="E1070" s="1" t="s">
        <v>176</v>
      </c>
    </row>
    <row r="1071">
      <c r="B1071" s="1">
        <v>62.830606</v>
      </c>
      <c r="C1071" s="1">
        <v>62.919479</v>
      </c>
      <c r="D1071" s="1">
        <v>38.345775</v>
      </c>
      <c r="E1071" s="1" t="s">
        <v>197</v>
      </c>
    </row>
    <row r="1072">
      <c r="B1072" s="1">
        <v>44.610123</v>
      </c>
      <c r="C1072" s="1">
        <v>42.552574</v>
      </c>
      <c r="D1072" s="1">
        <v>33.930398</v>
      </c>
      <c r="E1072" s="1" t="s">
        <v>51</v>
      </c>
    </row>
    <row r="1073">
      <c r="B1073" s="1">
        <v>64.159201</v>
      </c>
      <c r="C1073" s="1">
        <v>63.909629</v>
      </c>
      <c r="D1073" s="1">
        <v>38.618686</v>
      </c>
      <c r="E1073" s="1" t="s">
        <v>188</v>
      </c>
    </row>
    <row r="1074">
      <c r="B1074" s="1">
        <v>64.006194</v>
      </c>
      <c r="C1074" s="1">
        <v>63.795599</v>
      </c>
      <c r="D1074" s="1">
        <v>38.58721</v>
      </c>
      <c r="E1074" s="1" t="s">
        <v>190</v>
      </c>
    </row>
    <row r="1075">
      <c r="B1075" s="1">
        <v>63.558252</v>
      </c>
      <c r="C1075" s="1">
        <v>63.461765</v>
      </c>
      <c r="D1075" s="1">
        <v>38.495129</v>
      </c>
      <c r="E1075" s="1" t="s">
        <v>195</v>
      </c>
    </row>
    <row r="1076">
      <c r="B1076" s="1">
        <v>60.141726</v>
      </c>
      <c r="C1076" s="1">
        <v>60.915561</v>
      </c>
      <c r="D1076" s="1">
        <v>37.796159</v>
      </c>
      <c r="E1076" s="1" t="s">
        <v>166</v>
      </c>
    </row>
    <row r="1077">
      <c r="B1077" s="1">
        <v>33.0</v>
      </c>
      <c r="C1077" s="1">
        <v>33.9</v>
      </c>
      <c r="D1077" s="1">
        <v>31.66938</v>
      </c>
      <c r="E1077" s="4">
        <v>2.53181104E8</v>
      </c>
    </row>
    <row r="1078">
      <c r="B1078" s="1">
        <v>33.0</v>
      </c>
      <c r="C1078" s="1">
        <v>33.9</v>
      </c>
      <c r="D1078" s="1">
        <v>31.66938</v>
      </c>
      <c r="E1078" s="4">
        <v>2.53181104E8</v>
      </c>
    </row>
    <row r="1079">
      <c r="B1079" s="1">
        <v>33.0</v>
      </c>
      <c r="C1079" s="1">
        <v>33.9</v>
      </c>
      <c r="D1079" s="1">
        <v>31.66938</v>
      </c>
      <c r="E1079" s="4">
        <v>2.53181104E8</v>
      </c>
    </row>
    <row r="1080">
      <c r="B1080" s="1">
        <v>37.125544</v>
      </c>
      <c r="C1080" s="1">
        <v>36.974608</v>
      </c>
      <c r="D1080" s="1">
        <v>32.468358</v>
      </c>
      <c r="E1080" s="1" t="s">
        <v>10</v>
      </c>
    </row>
    <row r="1081">
      <c r="B1081" s="1">
        <v>33.0</v>
      </c>
      <c r="C1081" s="1">
        <v>33.9</v>
      </c>
      <c r="D1081" s="1">
        <v>31.66938</v>
      </c>
      <c r="E1081" s="4">
        <v>2.53181104E8</v>
      </c>
    </row>
    <row r="1082">
      <c r="B1082" s="1">
        <v>33.0</v>
      </c>
      <c r="C1082" s="1">
        <v>33.9</v>
      </c>
      <c r="D1082" s="1">
        <v>31.66938</v>
      </c>
      <c r="E1082" s="4">
        <v>2.53181104E8</v>
      </c>
    </row>
    <row r="1083">
      <c r="B1083" s="1">
        <v>33.0</v>
      </c>
      <c r="C1083" s="1">
        <v>33.9</v>
      </c>
      <c r="D1083" s="1">
        <v>31.66938</v>
      </c>
      <c r="E1083" s="4">
        <v>2.53181104E8</v>
      </c>
    </row>
    <row r="1084">
      <c r="B1084" s="1">
        <v>33.0</v>
      </c>
      <c r="C1084" s="1">
        <v>33.9</v>
      </c>
      <c r="D1084" s="1">
        <v>31.66938</v>
      </c>
      <c r="E1084" s="4">
        <v>2.53181104E8</v>
      </c>
    </row>
    <row r="1085">
      <c r="B1085" s="1">
        <v>34.474349</v>
      </c>
      <c r="C1085" s="1">
        <v>34.998775</v>
      </c>
      <c r="D1085" s="1">
        <v>31.954355</v>
      </c>
      <c r="E1085" s="4">
        <v>2.531771E8</v>
      </c>
    </row>
    <row r="1086">
      <c r="B1086" s="1">
        <v>33.632856</v>
      </c>
      <c r="C1086" s="1">
        <v>34.371643</v>
      </c>
      <c r="D1086" s="1">
        <v>31.791628</v>
      </c>
      <c r="E1086" s="4">
        <v>2.53180102E8</v>
      </c>
    </row>
    <row r="1087">
      <c r="B1087" s="1">
        <v>33.0</v>
      </c>
      <c r="C1087" s="1">
        <v>33.9</v>
      </c>
      <c r="D1087" s="1">
        <v>31.66938</v>
      </c>
      <c r="E1087" s="4">
        <v>2.53181104E8</v>
      </c>
    </row>
    <row r="1088">
      <c r="B1088" s="1">
        <v>55.18368</v>
      </c>
      <c r="C1088" s="1">
        <v>57.220521</v>
      </c>
      <c r="D1088" s="1">
        <v>36.791473</v>
      </c>
      <c r="E1088" s="1" t="s">
        <v>122</v>
      </c>
    </row>
    <row r="1089">
      <c r="B1089" s="1">
        <v>36.107229</v>
      </c>
      <c r="C1089" s="1">
        <v>36.215697</v>
      </c>
      <c r="D1089" s="1">
        <v>32.270694</v>
      </c>
      <c r="E1089" s="1" t="s">
        <v>24</v>
      </c>
    </row>
    <row r="1090">
      <c r="B1090" s="1">
        <v>33.0</v>
      </c>
      <c r="C1090" s="1">
        <v>33.9</v>
      </c>
      <c r="D1090" s="1">
        <v>31.66938</v>
      </c>
      <c r="E1090" s="4">
        <v>2.53181104E8</v>
      </c>
    </row>
    <row r="1091">
      <c r="B1091" s="1">
        <v>33.0</v>
      </c>
      <c r="C1091" s="1">
        <v>33.9</v>
      </c>
      <c r="D1091" s="1">
        <v>31.66938</v>
      </c>
      <c r="E1091" s="4">
        <v>2.53181104E8</v>
      </c>
    </row>
    <row r="1092">
      <c r="B1092" s="1">
        <v>33.0</v>
      </c>
      <c r="C1092" s="1">
        <v>33.9</v>
      </c>
      <c r="D1092" s="1">
        <v>31.66938</v>
      </c>
      <c r="E1092" s="4">
        <v>2.53181104E8</v>
      </c>
    </row>
    <row r="1093">
      <c r="B1093" s="1">
        <v>34.039244</v>
      </c>
      <c r="C1093" s="1">
        <v>34.674508</v>
      </c>
      <c r="D1093" s="1">
        <v>31.87019</v>
      </c>
      <c r="E1093" s="4">
        <v>2.53179101E8</v>
      </c>
    </row>
    <row r="1094">
      <c r="B1094" s="1">
        <v>55.396966</v>
      </c>
      <c r="C1094" s="1">
        <v>53.985533</v>
      </c>
      <c r="D1094" s="1">
        <v>36.449739</v>
      </c>
      <c r="E1094" s="1" t="s">
        <v>123</v>
      </c>
    </row>
    <row r="1095">
      <c r="B1095" s="1">
        <v>65.646101</v>
      </c>
      <c r="C1095" s="1">
        <v>65.017758</v>
      </c>
      <c r="D1095" s="1">
        <v>38.925226</v>
      </c>
      <c r="E1095" s="1" t="s">
        <v>210</v>
      </c>
    </row>
    <row r="1096">
      <c r="B1096" s="1">
        <v>65.536253</v>
      </c>
      <c r="C1096" s="1">
        <v>64.935893</v>
      </c>
      <c r="D1096" s="1">
        <v>38.902538</v>
      </c>
      <c r="E1096" s="1" t="s">
        <v>210</v>
      </c>
    </row>
    <row r="1097">
      <c r="B1097" s="1">
        <v>56.620623</v>
      </c>
      <c r="C1097" s="1">
        <v>54.897477</v>
      </c>
      <c r="D1097" s="1">
        <v>36.695826</v>
      </c>
      <c r="E1097" s="1" t="s">
        <v>129</v>
      </c>
    </row>
    <row r="1098">
      <c r="B1098" s="1">
        <v>66.373746</v>
      </c>
      <c r="C1098" s="1">
        <v>65.560044</v>
      </c>
      <c r="D1098" s="1">
        <v>39.075679</v>
      </c>
      <c r="E1098" s="1" t="s">
        <v>219</v>
      </c>
    </row>
    <row r="1099">
      <c r="B1099" s="1">
        <v>66.13842</v>
      </c>
      <c r="C1099" s="1">
        <v>65.384664</v>
      </c>
      <c r="D1099" s="1">
        <v>39.026988</v>
      </c>
      <c r="E1099" s="1" t="s">
        <v>208</v>
      </c>
    </row>
    <row r="1100">
      <c r="B1100" s="1">
        <v>66.346269</v>
      </c>
      <c r="C1100" s="1">
        <v>65.539566</v>
      </c>
      <c r="D1100" s="1">
        <v>39.069992</v>
      </c>
      <c r="E1100" s="1" t="s">
        <v>208</v>
      </c>
    </row>
    <row r="1101">
      <c r="B1101" s="1">
        <v>65.646275</v>
      </c>
      <c r="C1101" s="1">
        <v>65.017888</v>
      </c>
      <c r="D1101" s="1">
        <v>38.925262</v>
      </c>
      <c r="E1101" s="1" t="s">
        <v>210</v>
      </c>
    </row>
    <row r="1102">
      <c r="B1102" s="1">
        <v>65.745658</v>
      </c>
      <c r="C1102" s="1">
        <v>65.091954</v>
      </c>
      <c r="D1102" s="1">
        <v>38.945793</v>
      </c>
      <c r="E1102" s="1" t="s">
        <v>210</v>
      </c>
    </row>
    <row r="1103">
      <c r="B1103" s="1">
        <v>65.225923</v>
      </c>
      <c r="C1103" s="1">
        <v>64.704615</v>
      </c>
      <c r="D1103" s="1">
        <v>38.83848</v>
      </c>
      <c r="E1103" s="1" t="s">
        <v>213</v>
      </c>
    </row>
    <row r="1104">
      <c r="B1104" s="1">
        <v>54.765001</v>
      </c>
      <c r="C1104" s="1">
        <v>53.514553</v>
      </c>
      <c r="D1104" s="1">
        <v>36.32288</v>
      </c>
      <c r="E1104" s="1" t="s">
        <v>116</v>
      </c>
    </row>
    <row r="1105">
      <c r="B1105" s="1">
        <v>53.368747</v>
      </c>
      <c r="C1105" s="1">
        <v>52.47398</v>
      </c>
      <c r="D1105" s="1">
        <v>36.043151</v>
      </c>
      <c r="E1105" s="1" t="s">
        <v>125</v>
      </c>
    </row>
    <row r="1106">
      <c r="B1106" s="1">
        <v>61.40577</v>
      </c>
      <c r="C1106" s="1">
        <v>61.857604</v>
      </c>
      <c r="D1106" s="1">
        <v>38.054093</v>
      </c>
      <c r="E1106" s="1" t="s">
        <v>184</v>
      </c>
    </row>
    <row r="1107">
      <c r="B1107" s="1">
        <v>33.0</v>
      </c>
      <c r="C1107" s="1">
        <v>33.9</v>
      </c>
      <c r="D1107" s="1">
        <v>31.66938</v>
      </c>
      <c r="E1107" s="4">
        <v>2.53181104E8</v>
      </c>
    </row>
    <row r="1108">
      <c r="B1108" s="1">
        <v>33.0</v>
      </c>
      <c r="C1108" s="1">
        <v>33.9</v>
      </c>
      <c r="D1108" s="1">
        <v>31.66938</v>
      </c>
      <c r="E1108" s="4">
        <v>2.53181104E8</v>
      </c>
    </row>
    <row r="1109">
      <c r="B1109" s="1">
        <v>33.0</v>
      </c>
      <c r="C1109" s="1">
        <v>33.9</v>
      </c>
      <c r="D1109" s="1">
        <v>31.66938</v>
      </c>
      <c r="E1109" s="4">
        <v>2.53181104E8</v>
      </c>
    </row>
    <row r="1110">
      <c r="B1110" s="1">
        <v>33.0</v>
      </c>
      <c r="C1110" s="1">
        <v>33.9</v>
      </c>
      <c r="D1110" s="1">
        <v>31.66938</v>
      </c>
      <c r="E1110" s="4">
        <v>2.53181104E8</v>
      </c>
    </row>
    <row r="1111">
      <c r="B1111" s="1">
        <v>38.09708</v>
      </c>
      <c r="C1111" s="1">
        <v>37.698656</v>
      </c>
      <c r="D1111" s="1">
        <v>32.657218</v>
      </c>
      <c r="E1111" s="1" t="s">
        <v>7</v>
      </c>
    </row>
    <row r="1112">
      <c r="B1112" s="1">
        <v>60.769047</v>
      </c>
      <c r="C1112" s="1">
        <v>61.383079</v>
      </c>
      <c r="D1112" s="1">
        <v>37.924071</v>
      </c>
      <c r="E1112" s="1" t="s">
        <v>165</v>
      </c>
    </row>
    <row r="1113">
      <c r="B1113" s="1">
        <v>61.98093</v>
      </c>
      <c r="C1113" s="1">
        <v>62.286248</v>
      </c>
      <c r="D1113" s="1">
        <v>38.171714</v>
      </c>
      <c r="E1113" s="1" t="s">
        <v>194</v>
      </c>
    </row>
    <row r="1114">
      <c r="B1114" s="1">
        <v>53.653872</v>
      </c>
      <c r="C1114" s="1">
        <v>52.686472</v>
      </c>
      <c r="D1114" s="1">
        <v>36.100213</v>
      </c>
      <c r="E1114" s="1" t="s">
        <v>132</v>
      </c>
    </row>
    <row r="1115">
      <c r="B1115" s="1">
        <v>63.907925</v>
      </c>
      <c r="C1115" s="1">
        <v>63.722363</v>
      </c>
      <c r="D1115" s="1">
        <v>38.567</v>
      </c>
      <c r="E1115" s="1" t="s">
        <v>190</v>
      </c>
    </row>
    <row r="1116">
      <c r="B1116" s="1">
        <v>63.987883</v>
      </c>
      <c r="C1116" s="1">
        <v>63.781952</v>
      </c>
      <c r="D1116" s="1">
        <v>38.583443</v>
      </c>
      <c r="E1116" s="1" t="s">
        <v>190</v>
      </c>
    </row>
    <row r="1117">
      <c r="B1117" s="1">
        <v>63.604859</v>
      </c>
      <c r="C1117" s="1">
        <v>63.496499</v>
      </c>
      <c r="D1117" s="1">
        <v>38.504705</v>
      </c>
      <c r="E1117" s="1" t="s">
        <v>195</v>
      </c>
    </row>
    <row r="1118">
      <c r="B1118" s="1">
        <v>62.135124</v>
      </c>
      <c r="C1118" s="1">
        <v>62.401163</v>
      </c>
      <c r="D1118" s="1">
        <v>38.203274</v>
      </c>
      <c r="E1118" s="1" t="s">
        <v>199</v>
      </c>
    </row>
    <row r="1119">
      <c r="B1119" s="1">
        <v>33.0</v>
      </c>
      <c r="C1119" s="1">
        <v>33.9</v>
      </c>
      <c r="D1119" s="1">
        <v>31.66938</v>
      </c>
      <c r="E1119" s="4">
        <v>2.53181104E8</v>
      </c>
    </row>
    <row r="1120">
      <c r="B1120" s="1">
        <v>49.064151</v>
      </c>
      <c r="C1120" s="1">
        <v>49.265931</v>
      </c>
      <c r="D1120" s="1">
        <v>35.185266</v>
      </c>
      <c r="E1120" s="1" t="s">
        <v>96</v>
      </c>
    </row>
    <row r="1121">
      <c r="B1121" s="1">
        <v>47.283675</v>
      </c>
      <c r="C1121" s="1">
        <v>47.939012</v>
      </c>
      <c r="D1121" s="1">
        <v>34.832302</v>
      </c>
      <c r="E1121" s="1" t="s">
        <v>72</v>
      </c>
    </row>
    <row r="1122">
      <c r="B1122" s="1">
        <v>38.358388</v>
      </c>
      <c r="C1122" s="1">
        <v>37.893399</v>
      </c>
      <c r="D1122" s="1">
        <v>32.708061</v>
      </c>
      <c r="E1122" s="1" t="s">
        <v>29</v>
      </c>
    </row>
    <row r="1123">
      <c r="B1123" s="1">
        <v>48.640014</v>
      </c>
      <c r="C1123" s="1">
        <v>48.949839</v>
      </c>
      <c r="D1123" s="1">
        <v>35.101089</v>
      </c>
      <c r="E1123" s="1" t="s">
        <v>67</v>
      </c>
    </row>
    <row r="1124">
      <c r="B1124" s="1">
        <v>38.108732</v>
      </c>
      <c r="C1124" s="1">
        <v>37.70734</v>
      </c>
      <c r="D1124" s="1">
        <v>32.659485</v>
      </c>
      <c r="E1124" s="1" t="s">
        <v>7</v>
      </c>
    </row>
    <row r="1125">
      <c r="B1125" s="1">
        <v>39.762746</v>
      </c>
      <c r="C1125" s="1">
        <v>38.940012</v>
      </c>
      <c r="D1125" s="1">
        <v>32.981643</v>
      </c>
      <c r="E1125" s="1" t="s">
        <v>30</v>
      </c>
    </row>
    <row r="1126">
      <c r="B1126" s="1">
        <v>39.952887</v>
      </c>
      <c r="C1126" s="1">
        <v>39.081717</v>
      </c>
      <c r="D1126" s="1">
        <v>33.018728</v>
      </c>
      <c r="E1126" s="1" t="s">
        <v>5</v>
      </c>
    </row>
    <row r="1127">
      <c r="B1127" s="1">
        <v>37.482852</v>
      </c>
      <c r="C1127" s="1">
        <v>37.240896</v>
      </c>
      <c r="D1127" s="1">
        <v>32.537785</v>
      </c>
      <c r="E1127" s="1" t="s">
        <v>11</v>
      </c>
    </row>
    <row r="1128">
      <c r="B1128" s="1">
        <v>34.829905</v>
      </c>
      <c r="C1128" s="1">
        <v>35.263757</v>
      </c>
      <c r="D1128" s="1">
        <v>32.023173</v>
      </c>
      <c r="E1128" s="1" t="s">
        <v>8</v>
      </c>
    </row>
    <row r="1129">
      <c r="B1129" s="1">
        <v>36.190736</v>
      </c>
      <c r="C1129" s="1">
        <v>36.277932</v>
      </c>
      <c r="D1129" s="1">
        <v>32.286893</v>
      </c>
      <c r="E1129" s="1" t="s">
        <v>17</v>
      </c>
    </row>
    <row r="1130">
      <c r="B1130" s="1">
        <v>44.906781</v>
      </c>
      <c r="C1130" s="1">
        <v>46.167604</v>
      </c>
      <c r="D1130" s="1">
        <v>34.362714</v>
      </c>
      <c r="E1130" s="1" t="s">
        <v>69</v>
      </c>
    </row>
    <row r="1131">
      <c r="B1131" s="1">
        <v>45.405843</v>
      </c>
      <c r="C1131" s="1">
        <v>46.539536</v>
      </c>
      <c r="D1131" s="1">
        <v>34.461161</v>
      </c>
      <c r="E1131" s="1" t="s">
        <v>76</v>
      </c>
    </row>
    <row r="1132">
      <c r="B1132" s="1">
        <v>33.0</v>
      </c>
      <c r="C1132" s="1">
        <v>33.9</v>
      </c>
      <c r="D1132" s="1">
        <v>31.66938</v>
      </c>
      <c r="E1132" s="4">
        <v>2.53181104E8</v>
      </c>
    </row>
    <row r="1133">
      <c r="B1133" s="1">
        <v>33.0</v>
      </c>
      <c r="C1133" s="1">
        <v>33.9</v>
      </c>
      <c r="D1133" s="1">
        <v>31.66938</v>
      </c>
      <c r="E1133" s="4">
        <v>2.53181104E8</v>
      </c>
    </row>
    <row r="1134">
      <c r="B1134" s="1">
        <v>33.0</v>
      </c>
      <c r="C1134" s="1">
        <v>33.9</v>
      </c>
      <c r="D1134" s="1">
        <v>31.66938</v>
      </c>
      <c r="E1134" s="4">
        <v>2.53181104E8</v>
      </c>
    </row>
    <row r="1135">
      <c r="B1135" s="1">
        <v>33.519622</v>
      </c>
      <c r="C1135" s="1">
        <v>34.287254</v>
      </c>
      <c r="D1135" s="1">
        <v>31.769747</v>
      </c>
      <c r="E1135" s="4">
        <v>2.53180103E8</v>
      </c>
    </row>
    <row r="1136">
      <c r="B1136" s="1">
        <v>65.865489</v>
      </c>
      <c r="C1136" s="1">
        <v>65.18126</v>
      </c>
      <c r="D1136" s="1">
        <v>38.970557</v>
      </c>
      <c r="E1136" s="1" t="s">
        <v>209</v>
      </c>
    </row>
    <row r="1137">
      <c r="B1137" s="1">
        <v>65.953394</v>
      </c>
      <c r="C1137" s="1">
        <v>65.246771</v>
      </c>
      <c r="D1137" s="1">
        <v>38.988728</v>
      </c>
      <c r="E1137" s="1" t="s">
        <v>209</v>
      </c>
    </row>
    <row r="1138">
      <c r="B1138" s="1">
        <v>65.432738</v>
      </c>
      <c r="C1138" s="1">
        <v>64.858747</v>
      </c>
      <c r="D1138" s="1">
        <v>38.881165</v>
      </c>
      <c r="E1138" s="1" t="s">
        <v>211</v>
      </c>
    </row>
    <row r="1139">
      <c r="B1139" s="1">
        <v>66.371516</v>
      </c>
      <c r="C1139" s="1">
        <v>65.558382</v>
      </c>
      <c r="D1139" s="1">
        <v>39.075217</v>
      </c>
      <c r="E1139" s="1" t="s">
        <v>208</v>
      </c>
    </row>
    <row r="1140">
      <c r="B1140" s="1">
        <v>66.477671</v>
      </c>
      <c r="C1140" s="1">
        <v>65.637495</v>
      </c>
      <c r="D1140" s="1">
        <v>39.097191</v>
      </c>
      <c r="E1140" s="1" t="s">
        <v>216</v>
      </c>
    </row>
    <row r="1141">
      <c r="B1141" s="1">
        <v>65.549123</v>
      </c>
      <c r="C1141" s="1">
        <v>64.945484</v>
      </c>
      <c r="D1141" s="1">
        <v>38.905196</v>
      </c>
      <c r="E1141" s="1" t="s">
        <v>210</v>
      </c>
    </row>
    <row r="1142">
      <c r="B1142" s="1">
        <v>65.657753</v>
      </c>
      <c r="C1142" s="1">
        <v>65.026442</v>
      </c>
      <c r="D1142" s="1">
        <v>38.927633</v>
      </c>
      <c r="E1142" s="1" t="s">
        <v>210</v>
      </c>
    </row>
    <row r="1143">
      <c r="B1143" s="1">
        <v>65.84504</v>
      </c>
      <c r="C1143" s="1">
        <v>65.16602</v>
      </c>
      <c r="D1143" s="1">
        <v>38.96633</v>
      </c>
      <c r="E1143" s="1" t="s">
        <v>209</v>
      </c>
    </row>
    <row r="1144">
      <c r="B1144" s="1">
        <v>65.433884</v>
      </c>
      <c r="C1144" s="1">
        <v>64.859601</v>
      </c>
      <c r="D1144" s="1">
        <v>38.881401</v>
      </c>
      <c r="E1144" s="1" t="s">
        <v>211</v>
      </c>
    </row>
    <row r="1145">
      <c r="B1145" s="1">
        <v>65.546893</v>
      </c>
      <c r="C1145" s="1">
        <v>64.943822</v>
      </c>
      <c r="D1145" s="1">
        <v>38.904735</v>
      </c>
      <c r="E1145" s="1" t="s">
        <v>210</v>
      </c>
    </row>
    <row r="1146">
      <c r="B1146" s="1">
        <v>64.927888</v>
      </c>
      <c r="C1146" s="1">
        <v>64.482502</v>
      </c>
      <c r="D1146" s="1">
        <v>38.77701</v>
      </c>
      <c r="E1146" s="1" t="s">
        <v>206</v>
      </c>
    </row>
    <row r="1147">
      <c r="B1147" s="1">
        <v>64.114548</v>
      </c>
      <c r="C1147" s="1">
        <v>63.876351</v>
      </c>
      <c r="D1147" s="1">
        <v>38.609499</v>
      </c>
      <c r="E1147" s="1" t="s">
        <v>188</v>
      </c>
    </row>
    <row r="1148">
      <c r="B1148" s="1">
        <v>61.820783</v>
      </c>
      <c r="C1148" s="1">
        <v>62.166897</v>
      </c>
      <c r="D1148" s="1">
        <v>38.138947</v>
      </c>
      <c r="E1148" s="1" t="s">
        <v>194</v>
      </c>
    </row>
    <row r="1149">
      <c r="B1149" s="1">
        <v>33.0</v>
      </c>
      <c r="C1149" s="1">
        <v>33.9</v>
      </c>
      <c r="D1149" s="1">
        <v>31.66938</v>
      </c>
      <c r="E1149" s="4">
        <v>2.53181104E8</v>
      </c>
    </row>
    <row r="1150">
      <c r="B1150" s="1">
        <v>33.0</v>
      </c>
      <c r="C1150" s="1">
        <v>33.9</v>
      </c>
      <c r="D1150" s="1">
        <v>31.66938</v>
      </c>
      <c r="E1150" s="4">
        <v>2.53181104E8</v>
      </c>
    </row>
    <row r="1151">
      <c r="B1151" s="1">
        <v>33.0</v>
      </c>
      <c r="C1151" s="1">
        <v>33.9</v>
      </c>
      <c r="D1151" s="1">
        <v>31.66938</v>
      </c>
      <c r="E1151" s="4">
        <v>2.53181104E8</v>
      </c>
    </row>
    <row r="1152">
      <c r="B1152" s="1">
        <v>33.0</v>
      </c>
      <c r="C1152" s="1">
        <v>33.9</v>
      </c>
      <c r="D1152" s="1">
        <v>31.66938</v>
      </c>
      <c r="E1152" s="4">
        <v>2.53181104E8</v>
      </c>
    </row>
    <row r="1153">
      <c r="B1153" s="1">
        <v>33.0</v>
      </c>
      <c r="C1153" s="1">
        <v>33.9</v>
      </c>
      <c r="D1153" s="1">
        <v>31.66938</v>
      </c>
      <c r="E1153" s="4">
        <v>2.53181104E8</v>
      </c>
    </row>
    <row r="1154">
      <c r="B1154" s="1">
        <v>59.319963</v>
      </c>
      <c r="C1154" s="1">
        <v>60.303133</v>
      </c>
      <c r="D1154" s="1">
        <v>37.628881</v>
      </c>
      <c r="E1154" s="1" t="s">
        <v>182</v>
      </c>
    </row>
    <row r="1155">
      <c r="B1155" s="1">
        <v>61.609477</v>
      </c>
      <c r="C1155" s="1">
        <v>62.009419</v>
      </c>
      <c r="D1155" s="1">
        <v>38.095732</v>
      </c>
      <c r="E1155" s="1" t="s">
        <v>185</v>
      </c>
    </row>
    <row r="1156">
      <c r="B1156" s="1">
        <v>44.605469</v>
      </c>
      <c r="C1156" s="1">
        <v>42.549106</v>
      </c>
      <c r="D1156" s="1">
        <v>33.929483</v>
      </c>
      <c r="E1156" s="1" t="s">
        <v>51</v>
      </c>
    </row>
    <row r="1157">
      <c r="B1157" s="1">
        <v>64.498452</v>
      </c>
      <c r="C1157" s="1">
        <v>64.162459</v>
      </c>
      <c r="D1157" s="1">
        <v>38.688521</v>
      </c>
      <c r="E1157" s="1" t="s">
        <v>189</v>
      </c>
    </row>
    <row r="1158">
      <c r="B1158" s="1">
        <v>64.403693</v>
      </c>
      <c r="C1158" s="1">
        <v>64.09184</v>
      </c>
      <c r="D1158" s="1">
        <v>38.669009</v>
      </c>
      <c r="E1158" s="1" t="s">
        <v>189</v>
      </c>
    </row>
    <row r="1159">
      <c r="B1159" s="1">
        <v>54.046664</v>
      </c>
      <c r="C1159" s="1">
        <v>52.979205</v>
      </c>
      <c r="D1159" s="1">
        <v>36.178873</v>
      </c>
      <c r="E1159" s="1" t="s">
        <v>127</v>
      </c>
    </row>
    <row r="1160">
      <c r="B1160" s="1">
        <v>62.74576</v>
      </c>
      <c r="C1160" s="1">
        <v>62.856247</v>
      </c>
      <c r="D1160" s="1">
        <v>38.328377</v>
      </c>
      <c r="E1160" s="1" t="s">
        <v>203</v>
      </c>
    </row>
    <row r="1161">
      <c r="B1161" s="1">
        <v>53.409021</v>
      </c>
      <c r="C1161" s="1">
        <v>52.503994</v>
      </c>
      <c r="D1161" s="1">
        <v>36.051209</v>
      </c>
      <c r="E1161" s="1" t="s">
        <v>125</v>
      </c>
    </row>
    <row r="1162">
      <c r="B1162" s="1">
        <v>61.228621</v>
      </c>
      <c r="C1162" s="1">
        <v>61.725582</v>
      </c>
      <c r="D1162" s="1">
        <v>38.017898</v>
      </c>
      <c r="E1162" s="1" t="s">
        <v>158</v>
      </c>
    </row>
    <row r="1163">
      <c r="B1163" s="1">
        <v>59.501362</v>
      </c>
      <c r="C1163" s="1">
        <v>60.438322</v>
      </c>
      <c r="D1163" s="1">
        <v>37.665779</v>
      </c>
      <c r="E1163" s="1" t="s">
        <v>173</v>
      </c>
    </row>
    <row r="1164">
      <c r="B1164" s="1">
        <v>42.301585</v>
      </c>
      <c r="C1164" s="1">
        <v>40.832111</v>
      </c>
      <c r="D1164" s="1">
        <v>33.477689</v>
      </c>
      <c r="E1164" s="1" t="s">
        <v>42</v>
      </c>
    </row>
    <row r="1165">
      <c r="B1165" s="1">
        <v>61.085731</v>
      </c>
      <c r="C1165" s="1">
        <v>61.619091</v>
      </c>
      <c r="D1165" s="1">
        <v>37.988715</v>
      </c>
      <c r="E1165" s="1" t="s">
        <v>157</v>
      </c>
    </row>
    <row r="1166">
      <c r="B1166" s="1">
        <v>41.395226</v>
      </c>
      <c r="C1166" s="1">
        <v>40.156636</v>
      </c>
      <c r="D1166" s="1">
        <v>33.300385</v>
      </c>
      <c r="E1166" s="1" t="s">
        <v>48</v>
      </c>
    </row>
    <row r="1167">
      <c r="B1167" s="1">
        <v>60.549158</v>
      </c>
      <c r="C1167" s="1">
        <v>61.219204</v>
      </c>
      <c r="D1167" s="1">
        <v>37.879214</v>
      </c>
      <c r="E1167" s="1" t="s">
        <v>176</v>
      </c>
    </row>
    <row r="1168">
      <c r="B1168" s="1">
        <v>59.284333</v>
      </c>
      <c r="C1168" s="1">
        <v>60.276579</v>
      </c>
      <c r="D1168" s="1">
        <v>37.621635</v>
      </c>
      <c r="E1168" s="1" t="s">
        <v>182</v>
      </c>
    </row>
    <row r="1169">
      <c r="B1169" s="1">
        <v>36.834474</v>
      </c>
      <c r="C1169" s="1">
        <v>36.757685</v>
      </c>
      <c r="D1169" s="1">
        <v>32.411829</v>
      </c>
      <c r="E1169" s="1" t="s">
        <v>9</v>
      </c>
    </row>
    <row r="1170">
      <c r="B1170" s="1">
        <v>35.104136</v>
      </c>
      <c r="C1170" s="1">
        <v>35.468131</v>
      </c>
      <c r="D1170" s="1">
        <v>32.076274</v>
      </c>
      <c r="E1170" s="1" t="s">
        <v>8</v>
      </c>
    </row>
    <row r="1171">
      <c r="B1171" s="1">
        <v>36.5537</v>
      </c>
      <c r="C1171" s="1">
        <v>36.548435</v>
      </c>
      <c r="D1171" s="1">
        <v>32.357322</v>
      </c>
      <c r="E1171" s="1" t="s">
        <v>20</v>
      </c>
    </row>
    <row r="1172">
      <c r="B1172" s="1">
        <v>35.557263</v>
      </c>
      <c r="C1172" s="1">
        <v>35.805829</v>
      </c>
      <c r="D1172" s="1">
        <v>32.164064</v>
      </c>
      <c r="E1172" s="1" t="s">
        <v>13</v>
      </c>
    </row>
    <row r="1173">
      <c r="B1173" s="1">
        <v>45.264947</v>
      </c>
      <c r="C1173" s="1">
        <v>46.434532</v>
      </c>
      <c r="D1173" s="1">
        <v>34.43336</v>
      </c>
      <c r="E1173" s="1" t="s">
        <v>92</v>
      </c>
    </row>
    <row r="1174">
      <c r="B1174" s="1">
        <v>33.0</v>
      </c>
      <c r="C1174" s="1">
        <v>33.9</v>
      </c>
      <c r="D1174" s="1">
        <v>31.66938</v>
      </c>
      <c r="E1174" s="4">
        <v>2.53181104E8</v>
      </c>
    </row>
    <row r="1175">
      <c r="B1175" s="1">
        <v>33.0</v>
      </c>
      <c r="C1175" s="1">
        <v>33.9</v>
      </c>
      <c r="D1175" s="1">
        <v>31.66938</v>
      </c>
      <c r="E1175" s="4">
        <v>2.53181104E8</v>
      </c>
    </row>
    <row r="1176">
      <c r="B1176" s="1">
        <v>33.0</v>
      </c>
      <c r="C1176" s="1">
        <v>33.9</v>
      </c>
      <c r="D1176" s="1">
        <v>31.66938</v>
      </c>
      <c r="E1176" s="4">
        <v>2.53181104E8</v>
      </c>
    </row>
    <row r="1177">
      <c r="B1177" s="1">
        <v>33.0</v>
      </c>
      <c r="C1177" s="1">
        <v>33.9</v>
      </c>
      <c r="D1177" s="1">
        <v>31.66938</v>
      </c>
      <c r="E1177" s="4">
        <v>2.53181104E8</v>
      </c>
    </row>
    <row r="1178">
      <c r="B1178" s="1">
        <v>64.710165</v>
      </c>
      <c r="C1178" s="1">
        <v>64.320241</v>
      </c>
      <c r="D1178" s="1">
        <v>38.732134</v>
      </c>
      <c r="E1178" s="1" t="s">
        <v>206</v>
      </c>
    </row>
    <row r="1179">
      <c r="B1179" s="1">
        <v>65.941967</v>
      </c>
      <c r="C1179" s="1">
        <v>65.238255</v>
      </c>
      <c r="D1179" s="1">
        <v>38.986365</v>
      </c>
      <c r="E1179" s="1" t="s">
        <v>209</v>
      </c>
    </row>
    <row r="1180">
      <c r="B1180" s="1">
        <v>66.256083</v>
      </c>
      <c r="C1180" s="1">
        <v>65.472354</v>
      </c>
      <c r="D1180" s="1">
        <v>39.05133</v>
      </c>
      <c r="E1180" s="1" t="s">
        <v>208</v>
      </c>
    </row>
    <row r="1181">
      <c r="B1181" s="1">
        <v>66.364662</v>
      </c>
      <c r="C1181" s="1">
        <v>65.553274</v>
      </c>
      <c r="D1181" s="1">
        <v>39.073798</v>
      </c>
      <c r="E1181" s="1" t="s">
        <v>208</v>
      </c>
    </row>
    <row r="1182">
      <c r="B1182" s="1">
        <v>66.165897</v>
      </c>
      <c r="C1182" s="1">
        <v>65.405142</v>
      </c>
      <c r="D1182" s="1">
        <v>39.032672</v>
      </c>
      <c r="E1182" s="1" t="s">
        <v>208</v>
      </c>
    </row>
    <row r="1183">
      <c r="B1183" s="1">
        <v>66.025299</v>
      </c>
      <c r="C1183" s="1">
        <v>65.300359</v>
      </c>
      <c r="D1183" s="1">
        <v>39.003594</v>
      </c>
      <c r="E1183" s="1" t="s">
        <v>209</v>
      </c>
    </row>
    <row r="1184">
      <c r="B1184" s="1">
        <v>65.930571</v>
      </c>
      <c r="C1184" s="1">
        <v>65.229762</v>
      </c>
      <c r="D1184" s="1">
        <v>38.984009</v>
      </c>
      <c r="E1184" s="1" t="s">
        <v>209</v>
      </c>
    </row>
    <row r="1185">
      <c r="B1185" s="1">
        <v>65.542351</v>
      </c>
      <c r="C1185" s="1">
        <v>64.940437</v>
      </c>
      <c r="D1185" s="1">
        <v>38.903797</v>
      </c>
      <c r="E1185" s="1" t="s">
        <v>210</v>
      </c>
    </row>
    <row r="1186">
      <c r="B1186" s="1">
        <v>65.533267</v>
      </c>
      <c r="C1186" s="1">
        <v>64.933667</v>
      </c>
      <c r="D1186" s="1">
        <v>38.901921</v>
      </c>
      <c r="E1186" s="1" t="s">
        <v>210</v>
      </c>
    </row>
    <row r="1187">
      <c r="B1187" s="1">
        <v>65.637191</v>
      </c>
      <c r="C1187" s="1">
        <v>65.011118</v>
      </c>
      <c r="D1187" s="1">
        <v>38.923385</v>
      </c>
      <c r="E1187" s="1" t="s">
        <v>210</v>
      </c>
    </row>
    <row r="1188">
      <c r="B1188" s="1">
        <v>64.923346</v>
      </c>
      <c r="C1188" s="1">
        <v>64.479117</v>
      </c>
      <c r="D1188" s="1">
        <v>38.776073</v>
      </c>
      <c r="E1188" s="1" t="s">
        <v>206</v>
      </c>
    </row>
    <row r="1189">
      <c r="B1189" s="1">
        <v>64.114548</v>
      </c>
      <c r="C1189" s="1">
        <v>63.876351</v>
      </c>
      <c r="D1189" s="1">
        <v>38.609499</v>
      </c>
      <c r="E1189" s="1" t="s">
        <v>188</v>
      </c>
    </row>
    <row r="1190">
      <c r="B1190" s="1">
        <v>51.767364</v>
      </c>
      <c r="C1190" s="1">
        <v>51.280531</v>
      </c>
      <c r="D1190" s="1">
        <v>35.723227</v>
      </c>
      <c r="E1190" s="1" t="s">
        <v>126</v>
      </c>
    </row>
    <row r="1191">
      <c r="B1191" s="1">
        <v>33.0</v>
      </c>
      <c r="C1191" s="1">
        <v>33.9</v>
      </c>
      <c r="D1191" s="1">
        <v>31.66938</v>
      </c>
      <c r="E1191" s="4">
        <v>2.53181104E8</v>
      </c>
    </row>
    <row r="1192">
      <c r="B1192" s="1">
        <v>54.248874</v>
      </c>
      <c r="C1192" s="1">
        <v>56.523846</v>
      </c>
      <c r="D1192" s="1">
        <v>36.603218</v>
      </c>
      <c r="E1192" s="1" t="s">
        <v>145</v>
      </c>
    </row>
    <row r="1193">
      <c r="B1193" s="1">
        <v>33.0</v>
      </c>
      <c r="C1193" s="1">
        <v>33.9</v>
      </c>
      <c r="D1193" s="1">
        <v>31.66938</v>
      </c>
      <c r="E1193" s="4">
        <v>2.53181104E8</v>
      </c>
    </row>
    <row r="1194">
      <c r="B1194" s="1">
        <v>54.975159</v>
      </c>
      <c r="C1194" s="1">
        <v>57.065119</v>
      </c>
      <c r="D1194" s="1">
        <v>36.74945</v>
      </c>
      <c r="E1194" s="1" t="s">
        <v>128</v>
      </c>
    </row>
    <row r="1195">
      <c r="B1195" s="1">
        <v>33.0</v>
      </c>
      <c r="C1195" s="1">
        <v>33.9</v>
      </c>
      <c r="D1195" s="1">
        <v>31.66938</v>
      </c>
      <c r="E1195" s="4">
        <v>2.53181104E8</v>
      </c>
    </row>
    <row r="1196">
      <c r="B1196" s="1">
        <v>59.816868</v>
      </c>
      <c r="C1196" s="1">
        <v>60.673456</v>
      </c>
      <c r="D1196" s="1">
        <v>37.729993</v>
      </c>
      <c r="E1196" s="1" t="s">
        <v>172</v>
      </c>
    </row>
    <row r="1197">
      <c r="B1197" s="1">
        <v>53.393052</v>
      </c>
      <c r="C1197" s="1">
        <v>52.492093</v>
      </c>
      <c r="D1197" s="1">
        <v>36.048013</v>
      </c>
      <c r="E1197" s="1" t="s">
        <v>125</v>
      </c>
    </row>
    <row r="1198">
      <c r="B1198" s="1">
        <v>54.778126</v>
      </c>
      <c r="C1198" s="1">
        <v>53.524335</v>
      </c>
      <c r="D1198" s="1">
        <v>36.325513</v>
      </c>
      <c r="E1198" s="1" t="s">
        <v>116</v>
      </c>
    </row>
    <row r="1199">
      <c r="B1199" s="1">
        <v>64.412808</v>
      </c>
      <c r="C1199" s="1">
        <v>64.098633</v>
      </c>
      <c r="D1199" s="1">
        <v>38.670886</v>
      </c>
      <c r="E1199" s="1" t="s">
        <v>189</v>
      </c>
    </row>
    <row r="1200">
      <c r="B1200" s="1">
        <v>63.271787</v>
      </c>
      <c r="C1200" s="1">
        <v>63.248274</v>
      </c>
      <c r="D1200" s="1">
        <v>38.436298</v>
      </c>
      <c r="E1200" s="1" t="s">
        <v>192</v>
      </c>
    </row>
    <row r="1201">
      <c r="B1201" s="1">
        <v>62.105958</v>
      </c>
      <c r="C1201" s="1">
        <v>62.379427</v>
      </c>
      <c r="D1201" s="1">
        <v>38.197304</v>
      </c>
      <c r="E1201" s="1" t="s">
        <v>199</v>
      </c>
    </row>
    <row r="1202">
      <c r="B1202" s="1">
        <v>61.699434</v>
      </c>
      <c r="C1202" s="1">
        <v>62.07646</v>
      </c>
      <c r="D1202" s="1">
        <v>38.114127</v>
      </c>
      <c r="E1202" s="1" t="s">
        <v>186</v>
      </c>
    </row>
    <row r="1203">
      <c r="B1203" s="1">
        <v>62.053961</v>
      </c>
      <c r="C1203" s="1">
        <v>62.340675</v>
      </c>
      <c r="D1203" s="1">
        <v>38.18666</v>
      </c>
      <c r="E1203" s="1" t="s">
        <v>193</v>
      </c>
    </row>
    <row r="1204">
      <c r="B1204" s="1">
        <v>43.402864</v>
      </c>
      <c r="C1204" s="1">
        <v>41.652851</v>
      </c>
      <c r="D1204" s="1">
        <v>33.693452</v>
      </c>
      <c r="E1204" s="1" t="s">
        <v>59</v>
      </c>
    </row>
    <row r="1205">
      <c r="B1205" s="1">
        <v>41.939759</v>
      </c>
      <c r="C1205" s="1">
        <v>40.562456</v>
      </c>
      <c r="D1205" s="1">
        <v>33.406879</v>
      </c>
      <c r="E1205" s="1" t="s">
        <v>41</v>
      </c>
    </row>
    <row r="1206">
      <c r="B1206" s="1">
        <v>61.712634</v>
      </c>
      <c r="C1206" s="1">
        <v>62.086297</v>
      </c>
      <c r="D1206" s="1">
        <v>38.116826</v>
      </c>
      <c r="E1206" s="1" t="s">
        <v>186</v>
      </c>
    </row>
    <row r="1207">
      <c r="B1207" s="1">
        <v>61.25166</v>
      </c>
      <c r="C1207" s="1">
        <v>61.742751</v>
      </c>
      <c r="D1207" s="1">
        <v>38.022605</v>
      </c>
      <c r="E1207" s="1" t="s">
        <v>158</v>
      </c>
    </row>
    <row r="1208">
      <c r="B1208" s="1">
        <v>58.955825</v>
      </c>
      <c r="C1208" s="1">
        <v>60.031755</v>
      </c>
      <c r="D1208" s="1">
        <v>37.554857</v>
      </c>
      <c r="E1208" s="1" t="s">
        <v>160</v>
      </c>
    </row>
    <row r="1209">
      <c r="B1209" s="1">
        <v>60.886261</v>
      </c>
      <c r="C1209" s="1">
        <v>61.470433</v>
      </c>
      <c r="D1209" s="1">
        <v>37.947992</v>
      </c>
      <c r="E1209" s="1" t="s">
        <v>165</v>
      </c>
    </row>
    <row r="1210">
      <c r="B1210" s="1">
        <v>40.040053</v>
      </c>
      <c r="C1210" s="1">
        <v>39.146678</v>
      </c>
      <c r="D1210" s="1">
        <v>33.035733</v>
      </c>
      <c r="E1210" s="1" t="s">
        <v>5</v>
      </c>
    </row>
    <row r="1211">
      <c r="B1211" s="1">
        <v>38.649969</v>
      </c>
      <c r="C1211" s="1">
        <v>38.110702</v>
      </c>
      <c r="D1211" s="1">
        <v>32.764817</v>
      </c>
      <c r="E1211" s="1" t="s">
        <v>21</v>
      </c>
    </row>
    <row r="1212">
      <c r="B1212" s="1">
        <v>37.259676</v>
      </c>
      <c r="C1212" s="1">
        <v>37.074571</v>
      </c>
      <c r="D1212" s="1">
        <v>32.494416</v>
      </c>
      <c r="E1212" s="1" t="s">
        <v>10</v>
      </c>
    </row>
    <row r="1213">
      <c r="B1213" s="1">
        <v>46.141373</v>
      </c>
      <c r="C1213" s="1">
        <v>47.087698</v>
      </c>
      <c r="D1213" s="1">
        <v>34.606399</v>
      </c>
      <c r="E1213" s="1" t="s">
        <v>82</v>
      </c>
    </row>
    <row r="1214">
      <c r="B1214" s="1">
        <v>44.439147</v>
      </c>
      <c r="C1214" s="1">
        <v>45.819095</v>
      </c>
      <c r="D1214" s="1">
        <v>34.270537</v>
      </c>
      <c r="E1214" s="1" t="s">
        <v>84</v>
      </c>
    </row>
    <row r="1215">
      <c r="B1215" s="1">
        <v>45.533539</v>
      </c>
      <c r="C1215" s="1">
        <v>46.634703</v>
      </c>
      <c r="D1215" s="1">
        <v>34.486364</v>
      </c>
      <c r="E1215" s="1" t="s">
        <v>76</v>
      </c>
    </row>
    <row r="1216">
      <c r="B1216" s="1">
        <v>33.0</v>
      </c>
      <c r="C1216" s="1">
        <v>33.9</v>
      </c>
      <c r="D1216" s="1">
        <v>31.66938</v>
      </c>
      <c r="E1216" s="4">
        <v>2.53181104E8</v>
      </c>
    </row>
    <row r="1217">
      <c r="B1217" s="1">
        <v>33.0</v>
      </c>
      <c r="C1217" s="1">
        <v>33.9</v>
      </c>
      <c r="D1217" s="1">
        <v>31.66938</v>
      </c>
      <c r="E1217" s="4">
        <v>2.53181104E8</v>
      </c>
    </row>
    <row r="1218">
      <c r="B1218" s="1">
        <v>33.0</v>
      </c>
      <c r="C1218" s="1">
        <v>33.9</v>
      </c>
      <c r="D1218" s="1">
        <v>31.66938</v>
      </c>
      <c r="E1218" s="4">
        <v>2.53181104E8</v>
      </c>
    </row>
    <row r="1219">
      <c r="B1219" s="1">
        <v>33.0</v>
      </c>
      <c r="C1219" s="1">
        <v>33.9</v>
      </c>
      <c r="D1219" s="1">
        <v>31.66938</v>
      </c>
      <c r="E1219" s="4">
        <v>2.53181104E8</v>
      </c>
    </row>
    <row r="1220">
      <c r="B1220" s="1">
        <v>66.13842</v>
      </c>
      <c r="C1220" s="1">
        <v>65.384664</v>
      </c>
      <c r="D1220" s="1">
        <v>39.026988</v>
      </c>
      <c r="E1220" s="1" t="s">
        <v>208</v>
      </c>
    </row>
    <row r="1221">
      <c r="B1221" s="1">
        <v>66.26528</v>
      </c>
      <c r="C1221" s="1">
        <v>65.479208</v>
      </c>
      <c r="D1221" s="1">
        <v>39.053233</v>
      </c>
      <c r="E1221" s="1" t="s">
        <v>208</v>
      </c>
    </row>
    <row r="1222">
      <c r="B1222" s="1">
        <v>66.369204</v>
      </c>
      <c r="C1222" s="1">
        <v>65.556659</v>
      </c>
      <c r="D1222" s="1">
        <v>39.074739</v>
      </c>
      <c r="E1222" s="1" t="s">
        <v>208</v>
      </c>
    </row>
    <row r="1223">
      <c r="B1223" s="1">
        <v>66.468587</v>
      </c>
      <c r="C1223" s="1">
        <v>65.630725</v>
      </c>
      <c r="D1223" s="1">
        <v>39.09531</v>
      </c>
      <c r="E1223" s="1" t="s">
        <v>216</v>
      </c>
    </row>
    <row r="1224">
      <c r="B1224" s="1">
        <v>66.364662</v>
      </c>
      <c r="C1224" s="1">
        <v>65.553274</v>
      </c>
      <c r="D1224" s="1">
        <v>39.073798</v>
      </c>
      <c r="E1224" s="1" t="s">
        <v>208</v>
      </c>
    </row>
    <row r="1225">
      <c r="B1225" s="1">
        <v>66.061973</v>
      </c>
      <c r="C1225" s="1">
        <v>65.327691</v>
      </c>
      <c r="D1225" s="1">
        <v>39.011178</v>
      </c>
      <c r="E1225" s="1" t="s">
        <v>209</v>
      </c>
    </row>
    <row r="1226">
      <c r="B1226" s="1">
        <v>65.858666</v>
      </c>
      <c r="C1226" s="1">
        <v>65.176174</v>
      </c>
      <c r="D1226" s="1">
        <v>38.969146</v>
      </c>
      <c r="E1226" s="1" t="s">
        <v>209</v>
      </c>
    </row>
    <row r="1227">
      <c r="B1227" s="1">
        <v>65.948965</v>
      </c>
      <c r="C1227" s="1">
        <v>65.24347</v>
      </c>
      <c r="D1227" s="1">
        <v>38.987812</v>
      </c>
      <c r="E1227" s="1" t="s">
        <v>209</v>
      </c>
    </row>
    <row r="1228">
      <c r="B1228" s="1">
        <v>65.533267</v>
      </c>
      <c r="C1228" s="1">
        <v>64.933667</v>
      </c>
      <c r="D1228" s="1">
        <v>38.901921</v>
      </c>
      <c r="E1228" s="1" t="s">
        <v>210</v>
      </c>
    </row>
    <row r="1229">
      <c r="B1229" s="1">
        <v>65.637191</v>
      </c>
      <c r="C1229" s="1">
        <v>65.011118</v>
      </c>
      <c r="D1229" s="1">
        <v>38.923385</v>
      </c>
      <c r="E1229" s="1" t="s">
        <v>210</v>
      </c>
    </row>
    <row r="1230">
      <c r="B1230" s="1">
        <v>64.814767</v>
      </c>
      <c r="C1230" s="1">
        <v>64.398197</v>
      </c>
      <c r="D1230" s="1">
        <v>38.753691</v>
      </c>
      <c r="E1230" s="1" t="s">
        <v>206</v>
      </c>
    </row>
    <row r="1231">
      <c r="B1231" s="1">
        <v>62.352855</v>
      </c>
      <c r="C1231" s="1">
        <v>62.563429</v>
      </c>
      <c r="D1231" s="1">
        <v>38.24786</v>
      </c>
      <c r="E1231" s="1" t="s">
        <v>198</v>
      </c>
    </row>
    <row r="1232">
      <c r="B1232" s="1">
        <v>59.550106</v>
      </c>
      <c r="C1232" s="1">
        <v>60.474649</v>
      </c>
      <c r="D1232" s="1">
        <v>37.675697</v>
      </c>
      <c r="E1232" s="1" t="s">
        <v>173</v>
      </c>
    </row>
    <row r="1233">
      <c r="B1233" s="1">
        <v>33.0</v>
      </c>
      <c r="C1233" s="1">
        <v>33.9</v>
      </c>
      <c r="D1233" s="1">
        <v>31.66938</v>
      </c>
      <c r="E1233" s="4">
        <v>2.53181104E8</v>
      </c>
    </row>
    <row r="1234">
      <c r="B1234" s="1">
        <v>33.0</v>
      </c>
      <c r="C1234" s="1">
        <v>33.9</v>
      </c>
      <c r="D1234" s="1">
        <v>31.66938</v>
      </c>
      <c r="E1234" s="4">
        <v>2.53181104E8</v>
      </c>
    </row>
    <row r="1235">
      <c r="B1235" s="1">
        <v>33.0</v>
      </c>
      <c r="C1235" s="1">
        <v>33.9</v>
      </c>
      <c r="D1235" s="1">
        <v>31.66938</v>
      </c>
      <c r="E1235" s="4">
        <v>2.53181104E8</v>
      </c>
    </row>
    <row r="1236">
      <c r="B1236" s="1">
        <v>33.0</v>
      </c>
      <c r="C1236" s="1">
        <v>33.9</v>
      </c>
      <c r="D1236" s="1">
        <v>31.66938</v>
      </c>
      <c r="E1236" s="4">
        <v>2.53181104E8</v>
      </c>
    </row>
    <row r="1237">
      <c r="B1237" s="1">
        <v>33.0</v>
      </c>
      <c r="C1237" s="1">
        <v>33.9</v>
      </c>
      <c r="D1237" s="1">
        <v>31.66938</v>
      </c>
      <c r="E1237" s="4">
        <v>2.53181104E8</v>
      </c>
    </row>
    <row r="1238">
      <c r="B1238" s="1">
        <v>62.87259</v>
      </c>
      <c r="C1238" s="1">
        <v>62.950768</v>
      </c>
      <c r="D1238" s="1">
        <v>38.354385</v>
      </c>
      <c r="E1238" s="1" t="s">
        <v>197</v>
      </c>
    </row>
    <row r="1239">
      <c r="B1239" s="1">
        <v>64.105433</v>
      </c>
      <c r="C1239" s="1">
        <v>63.869558</v>
      </c>
      <c r="D1239" s="1">
        <v>38.607624</v>
      </c>
      <c r="E1239" s="1" t="s">
        <v>188</v>
      </c>
    </row>
    <row r="1240">
      <c r="B1240" s="1">
        <v>64.704091</v>
      </c>
      <c r="C1240" s="1">
        <v>64.315714</v>
      </c>
      <c r="D1240" s="1">
        <v>38.730882</v>
      </c>
      <c r="E1240" s="1" t="s">
        <v>206</v>
      </c>
    </row>
    <row r="1241">
      <c r="B1241" s="1">
        <v>64.001365</v>
      </c>
      <c r="C1241" s="1">
        <v>63.792</v>
      </c>
      <c r="D1241" s="1">
        <v>38.586216</v>
      </c>
      <c r="E1241" s="1" t="s">
        <v>190</v>
      </c>
    </row>
    <row r="1242">
      <c r="B1242" s="1">
        <v>62.285103</v>
      </c>
      <c r="C1242" s="1">
        <v>62.512936</v>
      </c>
      <c r="D1242" s="1">
        <v>38.233983</v>
      </c>
      <c r="E1242" s="1" t="s">
        <v>198</v>
      </c>
    </row>
    <row r="1243">
      <c r="B1243" s="1">
        <v>40.875642</v>
      </c>
      <c r="C1243" s="1">
        <v>39.76941</v>
      </c>
      <c r="D1243" s="1">
        <v>33.198852</v>
      </c>
      <c r="E1243" s="1" t="s">
        <v>50</v>
      </c>
    </row>
    <row r="1244">
      <c r="B1244" s="1">
        <v>62.539385</v>
      </c>
      <c r="C1244" s="1">
        <v>62.702443</v>
      </c>
      <c r="D1244" s="1">
        <v>38.286075</v>
      </c>
      <c r="E1244" s="1" t="s">
        <v>191</v>
      </c>
    </row>
    <row r="1245">
      <c r="B1245" s="1">
        <v>61.873088</v>
      </c>
      <c r="C1245" s="1">
        <v>62.205878</v>
      </c>
      <c r="D1245" s="1">
        <v>38.149647</v>
      </c>
      <c r="E1245" s="1" t="s">
        <v>194</v>
      </c>
    </row>
    <row r="1246">
      <c r="B1246" s="1">
        <v>63.380049</v>
      </c>
      <c r="C1246" s="1">
        <v>63.328957</v>
      </c>
      <c r="D1246" s="1">
        <v>38.458527</v>
      </c>
      <c r="E1246" s="1" t="s">
        <v>192</v>
      </c>
    </row>
    <row r="1247">
      <c r="B1247" s="1">
        <v>61.154599</v>
      </c>
      <c r="C1247" s="1">
        <v>61.670416</v>
      </c>
      <c r="D1247" s="1">
        <v>38.002779</v>
      </c>
      <c r="E1247" s="1" t="s">
        <v>157</v>
      </c>
    </row>
    <row r="1248">
      <c r="B1248" s="1">
        <v>60.709633</v>
      </c>
      <c r="C1248" s="1">
        <v>61.3388</v>
      </c>
      <c r="D1248" s="1">
        <v>37.911948</v>
      </c>
      <c r="E1248" s="1" t="s">
        <v>159</v>
      </c>
    </row>
    <row r="1249">
      <c r="B1249" s="1">
        <v>61.538318</v>
      </c>
      <c r="C1249" s="1">
        <v>61.956387</v>
      </c>
      <c r="D1249" s="1">
        <v>38.081185</v>
      </c>
      <c r="E1249" s="1" t="s">
        <v>185</v>
      </c>
    </row>
    <row r="1250">
      <c r="B1250" s="1">
        <v>51.571208</v>
      </c>
      <c r="C1250" s="1">
        <v>51.134344</v>
      </c>
      <c r="D1250" s="1">
        <v>35.684104</v>
      </c>
      <c r="E1250" s="1" t="s">
        <v>100</v>
      </c>
    </row>
    <row r="1251">
      <c r="B1251" s="1">
        <v>61.325712</v>
      </c>
      <c r="C1251" s="1">
        <v>61.79794</v>
      </c>
      <c r="D1251" s="1">
        <v>38.037734</v>
      </c>
      <c r="E1251" s="1" t="s">
        <v>158</v>
      </c>
    </row>
    <row r="1252">
      <c r="B1252" s="1">
        <v>60.797527</v>
      </c>
      <c r="C1252" s="1">
        <v>61.404304</v>
      </c>
      <c r="D1252" s="1">
        <v>37.929882</v>
      </c>
      <c r="E1252" s="1" t="s">
        <v>165</v>
      </c>
    </row>
    <row r="1253">
      <c r="B1253" s="1">
        <v>39.071261</v>
      </c>
      <c r="C1253" s="1">
        <v>38.424675</v>
      </c>
      <c r="D1253" s="1">
        <v>32.846864</v>
      </c>
      <c r="E1253" s="1" t="s">
        <v>15</v>
      </c>
    </row>
    <row r="1254">
      <c r="B1254" s="1">
        <v>38.233852</v>
      </c>
      <c r="C1254" s="1">
        <v>37.800587</v>
      </c>
      <c r="D1254" s="1">
        <v>32.683827</v>
      </c>
      <c r="E1254" s="1" t="s">
        <v>29</v>
      </c>
    </row>
    <row r="1255">
      <c r="B1255" s="1">
        <v>37.966393</v>
      </c>
      <c r="C1255" s="1">
        <v>37.60126</v>
      </c>
      <c r="D1255" s="1">
        <v>32.631798</v>
      </c>
      <c r="E1255" s="1" t="s">
        <v>7</v>
      </c>
    </row>
    <row r="1256">
      <c r="B1256" s="1">
        <v>36.962981</v>
      </c>
      <c r="C1256" s="1">
        <v>36.853456</v>
      </c>
      <c r="D1256" s="1">
        <v>32.436783</v>
      </c>
      <c r="E1256" s="1" t="s">
        <v>9</v>
      </c>
    </row>
    <row r="1257">
      <c r="B1257" s="1">
        <v>45.531097</v>
      </c>
      <c r="C1257" s="1">
        <v>46.632883</v>
      </c>
      <c r="D1257" s="1">
        <v>34.485882</v>
      </c>
      <c r="E1257" s="1" t="s">
        <v>76</v>
      </c>
    </row>
    <row r="1258">
      <c r="B1258" s="1">
        <v>33.0</v>
      </c>
      <c r="C1258" s="1">
        <v>33.9</v>
      </c>
      <c r="D1258" s="1">
        <v>31.66938</v>
      </c>
      <c r="E1258" s="4">
        <v>2.53181104E8</v>
      </c>
    </row>
    <row r="1259">
      <c r="B1259" s="1">
        <v>33.0</v>
      </c>
      <c r="C1259" s="1">
        <v>33.9</v>
      </c>
      <c r="D1259" s="1">
        <v>31.66938</v>
      </c>
      <c r="E1259" s="4">
        <v>2.53181104E8</v>
      </c>
    </row>
    <row r="1260">
      <c r="B1260" s="1">
        <v>33.0</v>
      </c>
      <c r="C1260" s="1">
        <v>33.9</v>
      </c>
      <c r="D1260" s="1">
        <v>31.66938</v>
      </c>
      <c r="E1260" s="4">
        <v>2.53181104E8</v>
      </c>
    </row>
    <row r="1261">
      <c r="B1261" s="1">
        <v>33.0</v>
      </c>
      <c r="C1261" s="1">
        <v>33.9</v>
      </c>
      <c r="D1261" s="1">
        <v>31.66938</v>
      </c>
      <c r="E1261" s="4">
        <v>2.53181104E8</v>
      </c>
    </row>
    <row r="1262">
      <c r="B1262" s="1">
        <v>66.156813</v>
      </c>
      <c r="C1262" s="1">
        <v>65.398372</v>
      </c>
      <c r="D1262" s="1">
        <v>39.030793</v>
      </c>
      <c r="E1262" s="1" t="s">
        <v>208</v>
      </c>
    </row>
    <row r="1263">
      <c r="B1263" s="1">
        <v>66.061973</v>
      </c>
      <c r="C1263" s="1">
        <v>65.327691</v>
      </c>
      <c r="D1263" s="1">
        <v>39.011178</v>
      </c>
      <c r="E1263" s="1" t="s">
        <v>209</v>
      </c>
    </row>
    <row r="1264">
      <c r="B1264" s="1">
        <v>66.260738</v>
      </c>
      <c r="C1264" s="1">
        <v>65.475823</v>
      </c>
      <c r="D1264" s="1">
        <v>39.052293</v>
      </c>
      <c r="E1264" s="1" t="s">
        <v>208</v>
      </c>
    </row>
    <row r="1265">
      <c r="B1265" s="1">
        <v>66.048234</v>
      </c>
      <c r="C1265" s="1">
        <v>65.317452</v>
      </c>
      <c r="D1265" s="1">
        <v>39.008337</v>
      </c>
      <c r="E1265" s="1" t="s">
        <v>209</v>
      </c>
    </row>
    <row r="1266">
      <c r="B1266" s="1">
        <v>65.847086</v>
      </c>
      <c r="C1266" s="1">
        <v>65.167544</v>
      </c>
      <c r="D1266" s="1">
        <v>38.966753</v>
      </c>
      <c r="E1266" s="1" t="s">
        <v>209</v>
      </c>
    </row>
    <row r="1267">
      <c r="B1267" s="1">
        <v>66.262293</v>
      </c>
      <c r="C1267" s="1">
        <v>65.476982</v>
      </c>
      <c r="D1267" s="1">
        <v>39.052614</v>
      </c>
      <c r="E1267" s="1" t="s">
        <v>208</v>
      </c>
    </row>
    <row r="1268">
      <c r="B1268" s="1">
        <v>66.052889</v>
      </c>
      <c r="C1268" s="1">
        <v>65.320921</v>
      </c>
      <c r="D1268" s="1">
        <v>39.009299</v>
      </c>
      <c r="E1268" s="1" t="s">
        <v>209</v>
      </c>
    </row>
    <row r="1269">
      <c r="B1269" s="1">
        <v>65.533267</v>
      </c>
      <c r="C1269" s="1">
        <v>64.933667</v>
      </c>
      <c r="D1269" s="1">
        <v>38.901921</v>
      </c>
      <c r="E1269" s="1" t="s">
        <v>210</v>
      </c>
    </row>
    <row r="1270">
      <c r="B1270" s="1">
        <v>65.637191</v>
      </c>
      <c r="C1270" s="1">
        <v>65.011118</v>
      </c>
      <c r="D1270" s="1">
        <v>38.923385</v>
      </c>
      <c r="E1270" s="1" t="s">
        <v>210</v>
      </c>
    </row>
    <row r="1271">
      <c r="B1271" s="1">
        <v>65.433884</v>
      </c>
      <c r="C1271" s="1">
        <v>64.859601</v>
      </c>
      <c r="D1271" s="1">
        <v>38.881401</v>
      </c>
      <c r="E1271" s="1" t="s">
        <v>211</v>
      </c>
    </row>
    <row r="1272">
      <c r="B1272" s="1">
        <v>63.765988</v>
      </c>
      <c r="C1272" s="1">
        <v>63.616582</v>
      </c>
      <c r="D1272" s="1">
        <v>38.537819</v>
      </c>
      <c r="E1272" s="1" t="s">
        <v>195</v>
      </c>
    </row>
    <row r="1273">
      <c r="B1273" s="1">
        <v>33.0</v>
      </c>
      <c r="C1273" s="1">
        <v>33.9</v>
      </c>
      <c r="D1273" s="1">
        <v>31.66938</v>
      </c>
      <c r="E1273" s="4">
        <v>2.53181104E8</v>
      </c>
    </row>
    <row r="1274">
      <c r="B1274" s="1">
        <v>33.0</v>
      </c>
      <c r="C1274" s="1">
        <v>33.9</v>
      </c>
      <c r="D1274" s="1">
        <v>31.66938</v>
      </c>
      <c r="E1274" s="4">
        <v>2.53181104E8</v>
      </c>
    </row>
    <row r="1275">
      <c r="B1275" s="1">
        <v>51.327656</v>
      </c>
      <c r="C1275" s="1">
        <v>50.952834</v>
      </c>
      <c r="D1275" s="1">
        <v>35.635546</v>
      </c>
      <c r="E1275" s="1" t="s">
        <v>99</v>
      </c>
    </row>
    <row r="1276">
      <c r="B1276" s="1">
        <v>52.060007</v>
      </c>
      <c r="C1276" s="1">
        <v>51.498627</v>
      </c>
      <c r="D1276" s="1">
        <v>35.781621</v>
      </c>
      <c r="E1276" s="1" t="s">
        <v>114</v>
      </c>
    </row>
    <row r="1277">
      <c r="B1277" s="1">
        <v>33.727471</v>
      </c>
      <c r="C1277" s="1">
        <v>34.442156</v>
      </c>
      <c r="D1277" s="1">
        <v>31.809915</v>
      </c>
      <c r="E1277" s="4">
        <v>2.53179102E8</v>
      </c>
    </row>
    <row r="1278">
      <c r="B1278" s="1">
        <v>52.760114</v>
      </c>
      <c r="C1278" s="1">
        <v>52.020389</v>
      </c>
      <c r="D1278" s="1">
        <v>35.921446</v>
      </c>
      <c r="E1278" s="1" t="s">
        <v>136</v>
      </c>
    </row>
    <row r="1279">
      <c r="B1279" s="1">
        <v>53.501549</v>
      </c>
      <c r="C1279" s="1">
        <v>52.572952</v>
      </c>
      <c r="D1279" s="1">
        <v>36.069724</v>
      </c>
      <c r="E1279" s="1" t="s">
        <v>132</v>
      </c>
    </row>
    <row r="1280">
      <c r="B1280" s="1">
        <v>64.412695</v>
      </c>
      <c r="C1280" s="1">
        <v>64.098548</v>
      </c>
      <c r="D1280" s="1">
        <v>38.670862</v>
      </c>
      <c r="E1280" s="1" t="s">
        <v>189</v>
      </c>
    </row>
    <row r="1281">
      <c r="B1281" s="1">
        <v>64.715497</v>
      </c>
      <c r="C1281" s="1">
        <v>64.324215</v>
      </c>
      <c r="D1281" s="1">
        <v>38.733233</v>
      </c>
      <c r="E1281" s="1" t="s">
        <v>206</v>
      </c>
    </row>
    <row r="1282">
      <c r="B1282" s="1">
        <v>65.108372</v>
      </c>
      <c r="C1282" s="1">
        <v>64.61701</v>
      </c>
      <c r="D1282" s="1">
        <v>38.814229</v>
      </c>
      <c r="E1282" s="1" t="s">
        <v>215</v>
      </c>
    </row>
    <row r="1283">
      <c r="B1283" s="1">
        <v>64.128256</v>
      </c>
      <c r="C1283" s="1">
        <v>63.886567</v>
      </c>
      <c r="D1283" s="1">
        <v>38.612319</v>
      </c>
      <c r="E1283" s="1" t="s">
        <v>188</v>
      </c>
    </row>
    <row r="1284">
      <c r="B1284" s="1">
        <v>61.390702</v>
      </c>
      <c r="C1284" s="1">
        <v>61.846374</v>
      </c>
      <c r="D1284" s="1">
        <v>38.051013</v>
      </c>
      <c r="E1284" s="1" t="s">
        <v>184</v>
      </c>
    </row>
    <row r="1285">
      <c r="B1285" s="1">
        <v>41.460419</v>
      </c>
      <c r="C1285" s="1">
        <v>40.205222</v>
      </c>
      <c r="D1285" s="1">
        <v>33.31313</v>
      </c>
      <c r="E1285" s="1" t="s">
        <v>48</v>
      </c>
    </row>
    <row r="1286">
      <c r="B1286" s="1">
        <v>62.357303</v>
      </c>
      <c r="C1286" s="1">
        <v>62.566745</v>
      </c>
      <c r="D1286" s="1">
        <v>38.248771</v>
      </c>
      <c r="E1286" s="1" t="s">
        <v>198</v>
      </c>
    </row>
    <row r="1287">
      <c r="B1287" s="1">
        <v>49.518188</v>
      </c>
      <c r="C1287" s="1">
        <v>49.604308</v>
      </c>
      <c r="D1287" s="1">
        <v>35.275446</v>
      </c>
      <c r="E1287" s="1" t="s">
        <v>86</v>
      </c>
    </row>
    <row r="1288">
      <c r="B1288" s="1">
        <v>60.893841</v>
      </c>
      <c r="C1288" s="1">
        <v>61.476083</v>
      </c>
      <c r="D1288" s="1">
        <v>37.949539</v>
      </c>
      <c r="E1288" s="1" t="s">
        <v>165</v>
      </c>
    </row>
    <row r="1289">
      <c r="B1289" s="1">
        <v>61.834552</v>
      </c>
      <c r="C1289" s="1">
        <v>62.177158</v>
      </c>
      <c r="D1289" s="1">
        <v>38.141764</v>
      </c>
      <c r="E1289" s="1" t="s">
        <v>194</v>
      </c>
    </row>
    <row r="1290">
      <c r="B1290" s="1">
        <v>53.00252</v>
      </c>
      <c r="C1290" s="1">
        <v>52.201045</v>
      </c>
      <c r="D1290" s="1">
        <v>35.969902</v>
      </c>
      <c r="E1290" s="1" t="s">
        <v>120</v>
      </c>
    </row>
    <row r="1291">
      <c r="B1291" s="1">
        <v>61.626734</v>
      </c>
      <c r="C1291" s="1">
        <v>62.02228</v>
      </c>
      <c r="D1291" s="1">
        <v>38.099261</v>
      </c>
      <c r="E1291" s="1" t="s">
        <v>186</v>
      </c>
    </row>
    <row r="1292">
      <c r="B1292" s="1">
        <v>59.755457</v>
      </c>
      <c r="C1292" s="1">
        <v>60.62769</v>
      </c>
      <c r="D1292" s="1">
        <v>37.717491</v>
      </c>
      <c r="E1292" s="1" t="s">
        <v>173</v>
      </c>
    </row>
    <row r="1293">
      <c r="B1293" s="1">
        <v>59.123982</v>
      </c>
      <c r="C1293" s="1">
        <v>60.157075</v>
      </c>
      <c r="D1293" s="1">
        <v>37.589033</v>
      </c>
      <c r="E1293" s="1" t="s">
        <v>160</v>
      </c>
    </row>
    <row r="1294">
      <c r="B1294" s="1">
        <v>59.832367</v>
      </c>
      <c r="C1294" s="1">
        <v>60.685007</v>
      </c>
      <c r="D1294" s="1">
        <v>37.733149</v>
      </c>
      <c r="E1294" s="1" t="s">
        <v>172</v>
      </c>
    </row>
    <row r="1295">
      <c r="B1295" s="1">
        <v>40.402302</v>
      </c>
      <c r="C1295" s="1">
        <v>39.416649</v>
      </c>
      <c r="D1295" s="1">
        <v>33.106424</v>
      </c>
      <c r="E1295" s="1" t="s">
        <v>33</v>
      </c>
    </row>
    <row r="1296">
      <c r="B1296" s="1">
        <v>59.536193</v>
      </c>
      <c r="C1296" s="1">
        <v>60.464281</v>
      </c>
      <c r="D1296" s="1">
        <v>37.672866</v>
      </c>
      <c r="E1296" s="1" t="s">
        <v>173</v>
      </c>
    </row>
    <row r="1297">
      <c r="B1297" s="1">
        <v>49.391771</v>
      </c>
      <c r="C1297" s="1">
        <v>49.510093</v>
      </c>
      <c r="D1297" s="1">
        <v>35.25033</v>
      </c>
      <c r="E1297" s="1" t="s">
        <v>87</v>
      </c>
    </row>
    <row r="1298">
      <c r="B1298" s="1">
        <v>58.475578</v>
      </c>
      <c r="C1298" s="1">
        <v>59.673846</v>
      </c>
      <c r="D1298" s="1">
        <v>37.457321</v>
      </c>
      <c r="E1298" s="1" t="s">
        <v>169</v>
      </c>
    </row>
    <row r="1299">
      <c r="B1299" s="1">
        <v>33.7185</v>
      </c>
      <c r="C1299" s="1">
        <v>34.43547</v>
      </c>
      <c r="D1299" s="1">
        <v>31.808181</v>
      </c>
      <c r="E1299" s="4">
        <v>2.53179102E8</v>
      </c>
    </row>
    <row r="1300">
      <c r="B1300" s="1">
        <v>34.132491</v>
      </c>
      <c r="C1300" s="1">
        <v>34.744002</v>
      </c>
      <c r="D1300" s="1">
        <v>31.888223</v>
      </c>
      <c r="E1300" s="4">
        <v>2.53178101E8</v>
      </c>
    </row>
    <row r="1301">
      <c r="B1301" s="1">
        <v>33.0</v>
      </c>
      <c r="C1301" s="1">
        <v>33.9</v>
      </c>
      <c r="D1301" s="1">
        <v>31.66938</v>
      </c>
      <c r="E1301" s="4">
        <v>2.53181104E8</v>
      </c>
    </row>
    <row r="1302">
      <c r="B1302" s="1">
        <v>33.0</v>
      </c>
      <c r="C1302" s="1">
        <v>33.9</v>
      </c>
      <c r="D1302" s="1">
        <v>31.66938</v>
      </c>
      <c r="E1302" s="4">
        <v>2.53181104E8</v>
      </c>
    </row>
    <row r="1303">
      <c r="B1303" s="1">
        <v>33.0</v>
      </c>
      <c r="C1303" s="1">
        <v>33.9</v>
      </c>
      <c r="D1303" s="1">
        <v>31.66938</v>
      </c>
      <c r="E1303" s="4">
        <v>2.53181104E8</v>
      </c>
    </row>
    <row r="1304">
      <c r="B1304" s="1">
        <v>65.655359</v>
      </c>
      <c r="C1304" s="1">
        <v>65.024658</v>
      </c>
      <c r="D1304" s="1">
        <v>38.927138</v>
      </c>
      <c r="E1304" s="1" t="s">
        <v>210</v>
      </c>
    </row>
    <row r="1305">
      <c r="B1305" s="1">
        <v>65.040784</v>
      </c>
      <c r="C1305" s="1">
        <v>64.566639</v>
      </c>
      <c r="D1305" s="1">
        <v>38.800289</v>
      </c>
      <c r="E1305" s="1" t="s">
        <v>215</v>
      </c>
    </row>
    <row r="1306">
      <c r="B1306" s="1">
        <v>63.816452</v>
      </c>
      <c r="C1306" s="1">
        <v>63.654192</v>
      </c>
      <c r="D1306" s="1">
        <v>38.548193</v>
      </c>
      <c r="E1306" s="1" t="s">
        <v>207</v>
      </c>
    </row>
    <row r="1307">
      <c r="B1307" s="1">
        <v>64.441759</v>
      </c>
      <c r="C1307" s="1">
        <v>64.120208</v>
      </c>
      <c r="D1307" s="1">
        <v>38.676847</v>
      </c>
      <c r="E1307" s="1" t="s">
        <v>189</v>
      </c>
    </row>
    <row r="1308">
      <c r="B1308" s="1">
        <v>65.849469</v>
      </c>
      <c r="C1308" s="1">
        <v>65.16932</v>
      </c>
      <c r="D1308" s="1">
        <v>38.967246</v>
      </c>
      <c r="E1308" s="1" t="s">
        <v>209</v>
      </c>
    </row>
    <row r="1309">
      <c r="B1309" s="1">
        <v>66.163667</v>
      </c>
      <c r="C1309" s="1">
        <v>65.40348</v>
      </c>
      <c r="D1309" s="1">
        <v>39.032211</v>
      </c>
      <c r="E1309" s="1" t="s">
        <v>208</v>
      </c>
    </row>
    <row r="1310">
      <c r="B1310" s="1">
        <v>65.84504</v>
      </c>
      <c r="C1310" s="1">
        <v>65.16602</v>
      </c>
      <c r="D1310" s="1">
        <v>38.96633</v>
      </c>
      <c r="E1310" s="1" t="s">
        <v>209</v>
      </c>
    </row>
    <row r="1311">
      <c r="B1311" s="1">
        <v>65.52407</v>
      </c>
      <c r="C1311" s="1">
        <v>64.926813</v>
      </c>
      <c r="D1311" s="1">
        <v>38.900022</v>
      </c>
      <c r="E1311" s="1" t="s">
        <v>210</v>
      </c>
    </row>
    <row r="1312">
      <c r="B1312" s="1">
        <v>65.316221</v>
      </c>
      <c r="C1312" s="1">
        <v>64.771911</v>
      </c>
      <c r="D1312" s="1">
        <v>38.857114</v>
      </c>
      <c r="E1312" s="1" t="s">
        <v>211</v>
      </c>
    </row>
    <row r="1313">
      <c r="B1313" s="1">
        <v>65.027271</v>
      </c>
      <c r="C1313" s="1">
        <v>64.556568</v>
      </c>
      <c r="D1313" s="1">
        <v>38.797502</v>
      </c>
      <c r="E1313" s="1" t="s">
        <v>215</v>
      </c>
    </row>
    <row r="1314">
      <c r="B1314" s="1">
        <v>63.14684</v>
      </c>
      <c r="C1314" s="1">
        <v>63.155155</v>
      </c>
      <c r="D1314" s="1">
        <v>38.410651</v>
      </c>
      <c r="E1314" s="1" t="s">
        <v>196</v>
      </c>
    </row>
    <row r="1315">
      <c r="B1315" s="1">
        <v>33.0</v>
      </c>
      <c r="C1315" s="1">
        <v>33.9</v>
      </c>
      <c r="D1315" s="1">
        <v>31.66938</v>
      </c>
      <c r="E1315" s="4">
        <v>2.53181104E8</v>
      </c>
    </row>
    <row r="1316">
      <c r="B1316" s="1">
        <v>33.0</v>
      </c>
      <c r="C1316" s="1">
        <v>33.9</v>
      </c>
      <c r="D1316" s="1">
        <v>31.66938</v>
      </c>
      <c r="E1316" s="4">
        <v>2.53181104E8</v>
      </c>
    </row>
    <row r="1317">
      <c r="B1317" s="1">
        <v>62.324559</v>
      </c>
      <c r="C1317" s="1">
        <v>62.542341</v>
      </c>
      <c r="D1317" s="1">
        <v>38.242064</v>
      </c>
      <c r="E1317" s="1" t="s">
        <v>198</v>
      </c>
    </row>
    <row r="1318">
      <c r="B1318" s="1">
        <v>63.807429</v>
      </c>
      <c r="C1318" s="1">
        <v>63.647467</v>
      </c>
      <c r="D1318" s="1">
        <v>38.546338</v>
      </c>
      <c r="E1318" s="1" t="s">
        <v>207</v>
      </c>
    </row>
    <row r="1319">
      <c r="B1319" s="1">
        <v>63.983372</v>
      </c>
      <c r="C1319" s="1">
        <v>63.77859</v>
      </c>
      <c r="D1319" s="1">
        <v>38.582516</v>
      </c>
      <c r="E1319" s="1" t="s">
        <v>190</v>
      </c>
    </row>
    <row r="1320">
      <c r="B1320" s="1">
        <v>64.308884</v>
      </c>
      <c r="C1320" s="1">
        <v>64.021182</v>
      </c>
      <c r="D1320" s="1">
        <v>38.649491</v>
      </c>
      <c r="E1320" s="1" t="s">
        <v>188</v>
      </c>
    </row>
    <row r="1321">
      <c r="B1321" s="1">
        <v>64.620657</v>
      </c>
      <c r="C1321" s="1">
        <v>64.253534</v>
      </c>
      <c r="D1321" s="1">
        <v>38.713692</v>
      </c>
      <c r="E1321" s="1" t="s">
        <v>205</v>
      </c>
    </row>
    <row r="1322">
      <c r="B1322" s="1">
        <v>65.307024</v>
      </c>
      <c r="C1322" s="1">
        <v>64.765057</v>
      </c>
      <c r="D1322" s="1">
        <v>38.855216</v>
      </c>
      <c r="E1322" s="1" t="s">
        <v>211</v>
      </c>
    </row>
    <row r="1323">
      <c r="B1323" s="1">
        <v>65.089979</v>
      </c>
      <c r="C1323" s="1">
        <v>64.603302</v>
      </c>
      <c r="D1323" s="1">
        <v>38.810435</v>
      </c>
      <c r="E1323" s="1" t="s">
        <v>215</v>
      </c>
    </row>
    <row r="1324">
      <c r="B1324" s="1">
        <v>65.131195</v>
      </c>
      <c r="C1324" s="1">
        <v>64.634018</v>
      </c>
      <c r="D1324" s="1">
        <v>38.818937</v>
      </c>
      <c r="E1324" s="1" t="s">
        <v>215</v>
      </c>
    </row>
    <row r="1325">
      <c r="B1325" s="1">
        <v>65.140279</v>
      </c>
      <c r="C1325" s="1">
        <v>64.640788</v>
      </c>
      <c r="D1325" s="1">
        <v>38.820811</v>
      </c>
      <c r="E1325" s="1" t="s">
        <v>215</v>
      </c>
    </row>
    <row r="1326">
      <c r="B1326" s="1">
        <v>62.277431</v>
      </c>
      <c r="C1326" s="1">
        <v>62.507219</v>
      </c>
      <c r="D1326" s="1">
        <v>38.232412</v>
      </c>
      <c r="E1326" s="1" t="s">
        <v>198</v>
      </c>
    </row>
    <row r="1327">
      <c r="B1327" s="1">
        <v>41.832519</v>
      </c>
      <c r="C1327" s="1">
        <v>40.482534</v>
      </c>
      <c r="D1327" s="1">
        <v>33.385899</v>
      </c>
      <c r="E1327" s="1" t="s">
        <v>40</v>
      </c>
    </row>
    <row r="1328">
      <c r="B1328" s="1">
        <v>60.957982</v>
      </c>
      <c r="C1328" s="1">
        <v>61.523885</v>
      </c>
      <c r="D1328" s="1">
        <v>37.962632</v>
      </c>
      <c r="E1328" s="1" t="s">
        <v>183</v>
      </c>
    </row>
    <row r="1329">
      <c r="B1329" s="1">
        <v>40.353718</v>
      </c>
      <c r="C1329" s="1">
        <v>39.380441</v>
      </c>
      <c r="D1329" s="1">
        <v>33.096941</v>
      </c>
      <c r="E1329" s="1" t="s">
        <v>32</v>
      </c>
    </row>
    <row r="1330">
      <c r="B1330" s="1">
        <v>58.877525</v>
      </c>
      <c r="C1330" s="1">
        <v>59.973401</v>
      </c>
      <c r="D1330" s="1">
        <v>37.538947</v>
      </c>
      <c r="E1330" s="1" t="s">
        <v>187</v>
      </c>
    </row>
    <row r="1331">
      <c r="B1331" s="1">
        <v>59.472214</v>
      </c>
      <c r="C1331" s="1">
        <v>60.4166</v>
      </c>
      <c r="D1331" s="1">
        <v>37.659849</v>
      </c>
      <c r="E1331" s="1" t="s">
        <v>180</v>
      </c>
    </row>
    <row r="1332">
      <c r="B1332" s="1">
        <v>61.538195</v>
      </c>
      <c r="C1332" s="1">
        <v>61.956295</v>
      </c>
      <c r="D1332" s="1">
        <v>38.081159</v>
      </c>
      <c r="E1332" s="1" t="s">
        <v>185</v>
      </c>
    </row>
    <row r="1333">
      <c r="B1333" s="1">
        <v>58.611663</v>
      </c>
      <c r="C1333" s="1">
        <v>59.775264</v>
      </c>
      <c r="D1333" s="1">
        <v>37.484949</v>
      </c>
      <c r="E1333" s="1" t="s">
        <v>167</v>
      </c>
    </row>
    <row r="1334">
      <c r="B1334" s="1">
        <v>38.567425</v>
      </c>
      <c r="C1334" s="1">
        <v>38.049186</v>
      </c>
      <c r="D1334" s="1">
        <v>32.748747</v>
      </c>
      <c r="E1334" s="1" t="s">
        <v>21</v>
      </c>
    </row>
    <row r="1335">
      <c r="B1335" s="1">
        <v>37.987201</v>
      </c>
      <c r="C1335" s="1">
        <v>37.616768</v>
      </c>
      <c r="D1335" s="1">
        <v>32.635845</v>
      </c>
      <c r="E1335" s="1" t="s">
        <v>7</v>
      </c>
    </row>
    <row r="1336">
      <c r="B1336" s="1">
        <v>44.398975</v>
      </c>
      <c r="C1336" s="1">
        <v>45.789156</v>
      </c>
      <c r="D1336" s="1">
        <v>34.262622</v>
      </c>
      <c r="E1336" s="1" t="s">
        <v>84</v>
      </c>
    </row>
    <row r="1337">
      <c r="B1337" s="1">
        <v>57.913084</v>
      </c>
      <c r="C1337" s="1">
        <v>59.25464</v>
      </c>
      <c r="D1337" s="1">
        <v>37.343214</v>
      </c>
      <c r="E1337" s="1" t="s">
        <v>162</v>
      </c>
    </row>
    <row r="1338">
      <c r="B1338" s="1">
        <v>58.138436</v>
      </c>
      <c r="C1338" s="1">
        <v>59.422587</v>
      </c>
      <c r="D1338" s="1">
        <v>37.388912</v>
      </c>
      <c r="E1338" s="1" t="s">
        <v>163</v>
      </c>
    </row>
    <row r="1339">
      <c r="B1339" s="1">
        <v>48.474115</v>
      </c>
      <c r="C1339" s="1">
        <v>48.8262</v>
      </c>
      <c r="D1339" s="1">
        <v>35.068179</v>
      </c>
      <c r="E1339" s="1" t="s">
        <v>67</v>
      </c>
    </row>
    <row r="1340">
      <c r="B1340" s="1">
        <v>33.0</v>
      </c>
      <c r="C1340" s="1">
        <v>33.9</v>
      </c>
      <c r="D1340" s="1">
        <v>31.66938</v>
      </c>
      <c r="E1340" s="4">
        <v>2.53181104E8</v>
      </c>
    </row>
    <row r="1341">
      <c r="B1341" s="1">
        <v>33.0</v>
      </c>
      <c r="C1341" s="1">
        <v>33.9</v>
      </c>
      <c r="D1341" s="1">
        <v>31.66938</v>
      </c>
      <c r="E1341" s="4">
        <v>2.53181104E8</v>
      </c>
    </row>
    <row r="1342">
      <c r="B1342" s="1">
        <v>33.0</v>
      </c>
      <c r="C1342" s="1">
        <v>33.9</v>
      </c>
      <c r="D1342" s="1">
        <v>31.66938</v>
      </c>
      <c r="E1342" s="4">
        <v>2.53181104E8</v>
      </c>
    </row>
    <row r="1343">
      <c r="B1343" s="1">
        <v>33.0</v>
      </c>
      <c r="C1343" s="1">
        <v>33.9</v>
      </c>
      <c r="D1343" s="1">
        <v>31.66938</v>
      </c>
      <c r="E1343" s="4">
        <v>2.53181104E8</v>
      </c>
    </row>
    <row r="1344">
      <c r="B1344" s="1">
        <v>33.0</v>
      </c>
      <c r="C1344" s="1">
        <v>33.9</v>
      </c>
      <c r="D1344" s="1">
        <v>31.66938</v>
      </c>
      <c r="E1344" s="4">
        <v>2.53181104E8</v>
      </c>
    </row>
    <row r="1345">
      <c r="B1345" s="1">
        <v>33.0</v>
      </c>
      <c r="C1345" s="1">
        <v>33.9</v>
      </c>
      <c r="D1345" s="1">
        <v>31.66938</v>
      </c>
      <c r="E1345" s="4">
        <v>2.53181104E8</v>
      </c>
    </row>
    <row r="1346">
      <c r="B1346" s="1">
        <v>64.297968</v>
      </c>
      <c r="C1346" s="1">
        <v>64.013047</v>
      </c>
      <c r="D1346" s="1">
        <v>38.647244</v>
      </c>
      <c r="E1346" s="1" t="s">
        <v>188</v>
      </c>
    </row>
    <row r="1347">
      <c r="B1347" s="1">
        <v>59.647841</v>
      </c>
      <c r="C1347" s="1">
        <v>60.547488</v>
      </c>
      <c r="D1347" s="1">
        <v>37.695586</v>
      </c>
      <c r="E1347" s="1" t="s">
        <v>173</v>
      </c>
    </row>
    <row r="1348">
      <c r="B1348" s="1">
        <v>59.334575</v>
      </c>
      <c r="C1348" s="1">
        <v>60.314022</v>
      </c>
      <c r="D1348" s="1">
        <v>37.631852</v>
      </c>
      <c r="E1348" s="1" t="s">
        <v>182</v>
      </c>
    </row>
    <row r="1349">
      <c r="B1349" s="1">
        <v>44.49294</v>
      </c>
      <c r="C1349" s="1">
        <v>42.465242</v>
      </c>
      <c r="D1349" s="1">
        <v>33.907379</v>
      </c>
      <c r="E1349" s="1" t="s">
        <v>51</v>
      </c>
    </row>
    <row r="1350">
      <c r="B1350" s="1">
        <v>65.338931</v>
      </c>
      <c r="C1350" s="1">
        <v>64.788836</v>
      </c>
      <c r="D1350" s="1">
        <v>38.861801</v>
      </c>
      <c r="E1350" s="1" t="s">
        <v>211</v>
      </c>
    </row>
    <row r="1351">
      <c r="B1351" s="1">
        <v>65.958049</v>
      </c>
      <c r="C1351" s="1">
        <v>65.25024</v>
      </c>
      <c r="D1351" s="1">
        <v>38.98969</v>
      </c>
      <c r="E1351" s="1" t="s">
        <v>209</v>
      </c>
    </row>
    <row r="1352">
      <c r="B1352" s="1">
        <v>65.948965</v>
      </c>
      <c r="C1352" s="1">
        <v>65.24347</v>
      </c>
      <c r="D1352" s="1">
        <v>38.987812</v>
      </c>
      <c r="E1352" s="1" t="s">
        <v>209</v>
      </c>
    </row>
    <row r="1353">
      <c r="B1353" s="1">
        <v>65.441708</v>
      </c>
      <c r="C1353" s="1">
        <v>64.865432</v>
      </c>
      <c r="D1353" s="1">
        <v>38.883017</v>
      </c>
      <c r="E1353" s="1" t="s">
        <v>211</v>
      </c>
    </row>
    <row r="1354">
      <c r="B1354" s="1">
        <v>65.52407</v>
      </c>
      <c r="C1354" s="1">
        <v>64.926813</v>
      </c>
      <c r="D1354" s="1">
        <v>38.900022</v>
      </c>
      <c r="E1354" s="1" t="s">
        <v>210</v>
      </c>
    </row>
    <row r="1355">
      <c r="B1355" s="1">
        <v>65.23512</v>
      </c>
      <c r="C1355" s="1">
        <v>64.711469</v>
      </c>
      <c r="D1355" s="1">
        <v>38.840378</v>
      </c>
      <c r="E1355" s="1" t="s">
        <v>212</v>
      </c>
    </row>
    <row r="1356">
      <c r="B1356" s="1">
        <v>62.242843</v>
      </c>
      <c r="C1356" s="1">
        <v>62.481442</v>
      </c>
      <c r="D1356" s="1">
        <v>38.225329</v>
      </c>
      <c r="E1356" s="1" t="s">
        <v>198</v>
      </c>
    </row>
    <row r="1357">
      <c r="B1357" s="1">
        <v>33.0</v>
      </c>
      <c r="C1357" s="1">
        <v>33.9</v>
      </c>
      <c r="D1357" s="1">
        <v>31.66938</v>
      </c>
      <c r="E1357" s="4">
        <v>2.53181104E8</v>
      </c>
    </row>
    <row r="1358">
      <c r="B1358" s="1">
        <v>33.0</v>
      </c>
      <c r="C1358" s="1">
        <v>33.9</v>
      </c>
      <c r="D1358" s="1">
        <v>31.66938</v>
      </c>
      <c r="E1358" s="4">
        <v>2.53181104E8</v>
      </c>
    </row>
    <row r="1359">
      <c r="B1359" s="1">
        <v>62.011309</v>
      </c>
      <c r="C1359" s="1">
        <v>62.308889</v>
      </c>
      <c r="D1359" s="1">
        <v>38.177931</v>
      </c>
      <c r="E1359" s="1" t="s">
        <v>194</v>
      </c>
    </row>
    <row r="1360">
      <c r="B1360" s="1">
        <v>64.399069</v>
      </c>
      <c r="C1360" s="1">
        <v>64.088394</v>
      </c>
      <c r="D1360" s="1">
        <v>38.668057</v>
      </c>
      <c r="E1360" s="1" t="s">
        <v>189</v>
      </c>
    </row>
    <row r="1361">
      <c r="B1361" s="1">
        <v>64.607031</v>
      </c>
      <c r="C1361" s="1">
        <v>64.243379</v>
      </c>
      <c r="D1361" s="1">
        <v>38.710885</v>
      </c>
      <c r="E1361" s="1" t="s">
        <v>205</v>
      </c>
    </row>
    <row r="1362">
      <c r="B1362" s="1">
        <v>65.221494</v>
      </c>
      <c r="C1362" s="1">
        <v>64.701314</v>
      </c>
      <c r="D1362" s="1">
        <v>38.837566</v>
      </c>
      <c r="E1362" s="1" t="s">
        <v>213</v>
      </c>
    </row>
    <row r="1363">
      <c r="B1363" s="1">
        <v>64.810338</v>
      </c>
      <c r="C1363" s="1">
        <v>64.394896</v>
      </c>
      <c r="D1363" s="1">
        <v>38.752778</v>
      </c>
      <c r="E1363" s="1" t="s">
        <v>206</v>
      </c>
    </row>
    <row r="1364">
      <c r="B1364" s="1">
        <v>64.622386</v>
      </c>
      <c r="C1364" s="1">
        <v>64.254823</v>
      </c>
      <c r="D1364" s="1">
        <v>38.714049</v>
      </c>
      <c r="E1364" s="1" t="s">
        <v>205</v>
      </c>
    </row>
    <row r="1365">
      <c r="B1365" s="1">
        <v>63.574464</v>
      </c>
      <c r="C1365" s="1">
        <v>63.473847</v>
      </c>
      <c r="D1365" s="1">
        <v>38.49846</v>
      </c>
      <c r="E1365" s="1" t="s">
        <v>195</v>
      </c>
    </row>
    <row r="1366">
      <c r="B1366" s="1">
        <v>65.099176</v>
      </c>
      <c r="C1366" s="1">
        <v>64.610156</v>
      </c>
      <c r="D1366" s="1">
        <v>38.812332</v>
      </c>
      <c r="E1366" s="1" t="s">
        <v>215</v>
      </c>
    </row>
    <row r="1367">
      <c r="B1367" s="1">
        <v>64.521274</v>
      </c>
      <c r="C1367" s="1">
        <v>64.179468</v>
      </c>
      <c r="D1367" s="1">
        <v>38.693222</v>
      </c>
      <c r="E1367" s="1" t="s">
        <v>205</v>
      </c>
    </row>
    <row r="1368">
      <c r="B1368" s="1">
        <v>62.434018</v>
      </c>
      <c r="C1368" s="1">
        <v>62.623917</v>
      </c>
      <c r="D1368" s="1">
        <v>38.264486</v>
      </c>
      <c r="E1368" s="1" t="s">
        <v>191</v>
      </c>
    </row>
    <row r="1369">
      <c r="B1369" s="1">
        <v>51.807353</v>
      </c>
      <c r="C1369" s="1">
        <v>51.310333</v>
      </c>
      <c r="D1369" s="1">
        <v>35.731205</v>
      </c>
      <c r="E1369" s="1" t="s">
        <v>126</v>
      </c>
    </row>
    <row r="1370">
      <c r="B1370" s="1">
        <v>62.233544</v>
      </c>
      <c r="C1370" s="1">
        <v>62.474512</v>
      </c>
      <c r="D1370" s="1">
        <v>38.223425</v>
      </c>
      <c r="E1370" s="1" t="s">
        <v>198</v>
      </c>
    </row>
    <row r="1371">
      <c r="B1371" s="1">
        <v>61.811003</v>
      </c>
      <c r="C1371" s="1">
        <v>62.159608</v>
      </c>
      <c r="D1371" s="1">
        <v>38.136946</v>
      </c>
      <c r="E1371" s="1" t="s">
        <v>194</v>
      </c>
    </row>
    <row r="1372">
      <c r="B1372" s="1">
        <v>39.760349</v>
      </c>
      <c r="C1372" s="1">
        <v>38.938226</v>
      </c>
      <c r="D1372" s="1">
        <v>32.981176</v>
      </c>
      <c r="E1372" s="1" t="s">
        <v>30</v>
      </c>
    </row>
    <row r="1373">
      <c r="B1373" s="1">
        <v>39.886368</v>
      </c>
      <c r="C1373" s="1">
        <v>39.032143</v>
      </c>
      <c r="D1373" s="1">
        <v>33.005753</v>
      </c>
      <c r="E1373" s="1" t="s">
        <v>5</v>
      </c>
    </row>
    <row r="1374">
      <c r="B1374" s="1">
        <v>61.042673</v>
      </c>
      <c r="C1374" s="1">
        <v>61.587002</v>
      </c>
      <c r="D1374" s="1">
        <v>37.979923</v>
      </c>
      <c r="E1374" s="1" t="s">
        <v>157</v>
      </c>
    </row>
    <row r="1375">
      <c r="B1375" s="1">
        <v>37.944989</v>
      </c>
      <c r="C1375" s="1">
        <v>37.585309</v>
      </c>
      <c r="D1375" s="1">
        <v>32.627635</v>
      </c>
      <c r="E1375" s="1" t="s">
        <v>7</v>
      </c>
    </row>
    <row r="1376">
      <c r="B1376" s="1">
        <v>33.0</v>
      </c>
      <c r="C1376" s="1">
        <v>33.9</v>
      </c>
      <c r="D1376" s="1">
        <v>31.66938</v>
      </c>
      <c r="E1376" s="4">
        <v>2.53181104E8</v>
      </c>
    </row>
    <row r="1377">
      <c r="B1377" s="1">
        <v>33.0</v>
      </c>
      <c r="C1377" s="1">
        <v>33.9</v>
      </c>
      <c r="D1377" s="1">
        <v>31.66938</v>
      </c>
      <c r="E1377" s="4">
        <v>2.53181104E8</v>
      </c>
    </row>
    <row r="1378">
      <c r="B1378" s="1">
        <v>33.0</v>
      </c>
      <c r="C1378" s="1">
        <v>33.9</v>
      </c>
      <c r="D1378" s="1">
        <v>31.66938</v>
      </c>
      <c r="E1378" s="4">
        <v>2.53181104E8</v>
      </c>
    </row>
    <row r="1379">
      <c r="B1379" s="1">
        <v>33.0</v>
      </c>
      <c r="C1379" s="1">
        <v>33.9</v>
      </c>
      <c r="D1379" s="1">
        <v>31.66938</v>
      </c>
      <c r="E1379" s="4">
        <v>2.53181104E8</v>
      </c>
    </row>
    <row r="1380">
      <c r="B1380" s="1">
        <v>55.485533</v>
      </c>
      <c r="C1380" s="1">
        <v>57.445481</v>
      </c>
      <c r="D1380" s="1">
        <v>36.852337</v>
      </c>
      <c r="E1380" s="1" t="s">
        <v>133</v>
      </c>
    </row>
    <row r="1381">
      <c r="B1381" s="1">
        <v>49.849666</v>
      </c>
      <c r="C1381" s="1">
        <v>49.851345</v>
      </c>
      <c r="D1381" s="1">
        <v>35.341327</v>
      </c>
      <c r="E1381" s="1" t="s">
        <v>78</v>
      </c>
    </row>
    <row r="1382">
      <c r="B1382" s="1">
        <v>33.0</v>
      </c>
      <c r="C1382" s="1">
        <v>33.9</v>
      </c>
      <c r="D1382" s="1">
        <v>31.66938</v>
      </c>
      <c r="E1382" s="4">
        <v>2.53181104E8</v>
      </c>
    </row>
    <row r="1383">
      <c r="B1383" s="1">
        <v>33.0</v>
      </c>
      <c r="C1383" s="1">
        <v>33.9</v>
      </c>
      <c r="D1383" s="1">
        <v>31.66938</v>
      </c>
      <c r="E1383" s="4">
        <v>2.53181104E8</v>
      </c>
    </row>
    <row r="1384">
      <c r="B1384" s="1">
        <v>33.0</v>
      </c>
      <c r="C1384" s="1">
        <v>33.9</v>
      </c>
      <c r="D1384" s="1">
        <v>31.66938</v>
      </c>
      <c r="E1384" s="4">
        <v>2.53181104E8</v>
      </c>
    </row>
    <row r="1385">
      <c r="B1385" s="1">
        <v>33.0</v>
      </c>
      <c r="C1385" s="1">
        <v>33.9</v>
      </c>
      <c r="D1385" s="1">
        <v>31.66938</v>
      </c>
      <c r="E1385" s="4">
        <v>2.53181104E8</v>
      </c>
    </row>
    <row r="1386">
      <c r="B1386" s="1">
        <v>33.0</v>
      </c>
      <c r="C1386" s="1">
        <v>33.9</v>
      </c>
      <c r="D1386" s="1">
        <v>31.66938</v>
      </c>
      <c r="E1386" s="4">
        <v>2.53181104E8</v>
      </c>
    </row>
    <row r="1387">
      <c r="B1387" s="1">
        <v>33.0</v>
      </c>
      <c r="C1387" s="1">
        <v>33.9</v>
      </c>
      <c r="D1387" s="1">
        <v>31.66938</v>
      </c>
      <c r="E1387" s="4">
        <v>2.53181104E8</v>
      </c>
    </row>
    <row r="1388">
      <c r="B1388" s="1">
        <v>61.823995</v>
      </c>
      <c r="C1388" s="1">
        <v>62.16929</v>
      </c>
      <c r="D1388" s="1">
        <v>38.139604</v>
      </c>
      <c r="E1388" s="1" t="s">
        <v>194</v>
      </c>
    </row>
    <row r="1389">
      <c r="B1389" s="1">
        <v>33.0</v>
      </c>
      <c r="C1389" s="1">
        <v>33.9</v>
      </c>
      <c r="D1389" s="1">
        <v>31.66938</v>
      </c>
      <c r="E1389" s="4">
        <v>2.53181104E8</v>
      </c>
    </row>
    <row r="1390">
      <c r="B1390" s="1">
        <v>33.0</v>
      </c>
      <c r="C1390" s="1">
        <v>33.9</v>
      </c>
      <c r="D1390" s="1">
        <v>31.66938</v>
      </c>
      <c r="E1390" s="4">
        <v>2.53181104E8</v>
      </c>
    </row>
    <row r="1391">
      <c r="B1391" s="1">
        <v>41.817867</v>
      </c>
      <c r="C1391" s="1">
        <v>40.471614</v>
      </c>
      <c r="D1391" s="1">
        <v>33.383033</v>
      </c>
      <c r="E1391" s="1" t="s">
        <v>40</v>
      </c>
    </row>
    <row r="1392">
      <c r="B1392" s="1">
        <v>65.094295</v>
      </c>
      <c r="C1392" s="1">
        <v>64.606519</v>
      </c>
      <c r="D1392" s="1">
        <v>38.811326</v>
      </c>
      <c r="E1392" s="1" t="s">
        <v>215</v>
      </c>
    </row>
    <row r="1393">
      <c r="B1393" s="1">
        <v>65.745658</v>
      </c>
      <c r="C1393" s="1">
        <v>65.091954</v>
      </c>
      <c r="D1393" s="1">
        <v>38.945793</v>
      </c>
      <c r="E1393" s="1" t="s">
        <v>210</v>
      </c>
    </row>
    <row r="1394">
      <c r="B1394" s="1">
        <v>65.641733</v>
      </c>
      <c r="C1394" s="1">
        <v>65.014503</v>
      </c>
      <c r="D1394" s="1">
        <v>38.924323</v>
      </c>
      <c r="E1394" s="1" t="s">
        <v>210</v>
      </c>
    </row>
    <row r="1395">
      <c r="B1395" s="1">
        <v>65.420146</v>
      </c>
      <c r="C1395" s="1">
        <v>64.849362</v>
      </c>
      <c r="D1395" s="1">
        <v>38.878565</v>
      </c>
      <c r="E1395" s="1" t="s">
        <v>211</v>
      </c>
    </row>
    <row r="1396">
      <c r="B1396" s="1">
        <v>65.429342</v>
      </c>
      <c r="C1396" s="1">
        <v>64.856216</v>
      </c>
      <c r="D1396" s="1">
        <v>38.880464</v>
      </c>
      <c r="E1396" s="1" t="s">
        <v>211</v>
      </c>
    </row>
    <row r="1397">
      <c r="B1397" s="1">
        <v>64.638825</v>
      </c>
      <c r="C1397" s="1">
        <v>64.267074</v>
      </c>
      <c r="D1397" s="1">
        <v>38.717435</v>
      </c>
      <c r="E1397" s="1" t="s">
        <v>214</v>
      </c>
    </row>
    <row r="1398">
      <c r="B1398" s="1">
        <v>61.568577</v>
      </c>
      <c r="C1398" s="1">
        <v>61.978937</v>
      </c>
      <c r="D1398" s="1">
        <v>38.08737</v>
      </c>
      <c r="E1398" s="1" t="s">
        <v>185</v>
      </c>
    </row>
    <row r="1399">
      <c r="B1399" s="1">
        <v>33.0</v>
      </c>
      <c r="C1399" s="1">
        <v>33.9</v>
      </c>
      <c r="D1399" s="1">
        <v>31.66938</v>
      </c>
      <c r="E1399" s="4">
        <v>2.53181104E8</v>
      </c>
    </row>
    <row r="1400">
      <c r="B1400" s="1">
        <v>33.0</v>
      </c>
      <c r="C1400" s="1">
        <v>33.9</v>
      </c>
      <c r="D1400" s="1">
        <v>31.66938</v>
      </c>
      <c r="E1400" s="4">
        <v>2.53181104E8</v>
      </c>
    </row>
    <row r="1401">
      <c r="B1401" s="1">
        <v>62.525636</v>
      </c>
      <c r="C1401" s="1">
        <v>62.692196</v>
      </c>
      <c r="D1401" s="1">
        <v>38.283258</v>
      </c>
      <c r="E1401" s="1" t="s">
        <v>191</v>
      </c>
    </row>
    <row r="1402">
      <c r="B1402" s="1">
        <v>64.103316</v>
      </c>
      <c r="C1402" s="1">
        <v>63.86798</v>
      </c>
      <c r="D1402" s="1">
        <v>38.607188</v>
      </c>
      <c r="E1402" s="1" t="s">
        <v>188</v>
      </c>
    </row>
    <row r="1403">
      <c r="B1403" s="1">
        <v>65.011302</v>
      </c>
      <c r="C1403" s="1">
        <v>64.544667</v>
      </c>
      <c r="D1403" s="1">
        <v>38.794209</v>
      </c>
      <c r="E1403" s="1" t="s">
        <v>215</v>
      </c>
    </row>
    <row r="1404">
      <c r="B1404" s="1">
        <v>65.117569</v>
      </c>
      <c r="C1404" s="1">
        <v>64.623864</v>
      </c>
      <c r="D1404" s="1">
        <v>38.816126</v>
      </c>
      <c r="E1404" s="1" t="s">
        <v>215</v>
      </c>
    </row>
    <row r="1405">
      <c r="B1405" s="1">
        <v>65.126653</v>
      </c>
      <c r="C1405" s="1">
        <v>64.630634</v>
      </c>
      <c r="D1405" s="1">
        <v>38.818</v>
      </c>
      <c r="E1405" s="1" t="s">
        <v>215</v>
      </c>
    </row>
    <row r="1406">
      <c r="B1406" s="1">
        <v>65.401752</v>
      </c>
      <c r="C1406" s="1">
        <v>64.835654</v>
      </c>
      <c r="D1406" s="1">
        <v>38.874768</v>
      </c>
      <c r="E1406" s="1" t="s">
        <v>211</v>
      </c>
    </row>
    <row r="1407">
      <c r="B1407" s="1">
        <v>65.103687</v>
      </c>
      <c r="C1407" s="1">
        <v>64.613518</v>
      </c>
      <c r="D1407" s="1">
        <v>38.813263</v>
      </c>
      <c r="E1407" s="1" t="s">
        <v>215</v>
      </c>
    </row>
    <row r="1408">
      <c r="B1408" s="1">
        <v>65.311566</v>
      </c>
      <c r="C1408" s="1">
        <v>64.768442</v>
      </c>
      <c r="D1408" s="1">
        <v>38.856153</v>
      </c>
      <c r="E1408" s="1" t="s">
        <v>211</v>
      </c>
    </row>
    <row r="1409">
      <c r="B1409" s="1">
        <v>55.718663</v>
      </c>
      <c r="C1409" s="1">
        <v>54.225281</v>
      </c>
      <c r="D1409" s="1">
        <v>36.514376</v>
      </c>
      <c r="E1409" s="1" t="s">
        <v>130</v>
      </c>
    </row>
    <row r="1410">
      <c r="B1410" s="1">
        <v>63.627762</v>
      </c>
      <c r="C1410" s="1">
        <v>63.513568</v>
      </c>
      <c r="D1410" s="1">
        <v>38.509411</v>
      </c>
      <c r="E1410" s="1" t="s">
        <v>195</v>
      </c>
    </row>
    <row r="1411">
      <c r="B1411" s="1">
        <v>41.534942</v>
      </c>
      <c r="C1411" s="1">
        <v>40.260761</v>
      </c>
      <c r="D1411" s="1">
        <v>33.327701</v>
      </c>
      <c r="E1411" s="1" t="s">
        <v>48</v>
      </c>
    </row>
    <row r="1412">
      <c r="B1412" s="1">
        <v>61.759266</v>
      </c>
      <c r="C1412" s="1">
        <v>62.121051</v>
      </c>
      <c r="D1412" s="1">
        <v>38.126364</v>
      </c>
      <c r="E1412" s="1" t="s">
        <v>186</v>
      </c>
    </row>
    <row r="1413">
      <c r="B1413" s="1">
        <v>63.382084</v>
      </c>
      <c r="C1413" s="1">
        <v>63.330474</v>
      </c>
      <c r="D1413" s="1">
        <v>38.458945</v>
      </c>
      <c r="E1413" s="1" t="s">
        <v>192</v>
      </c>
    </row>
    <row r="1414">
      <c r="B1414" s="1">
        <v>42.946492</v>
      </c>
      <c r="C1414" s="1">
        <v>41.312735</v>
      </c>
      <c r="D1414" s="1">
        <v>33.603995</v>
      </c>
      <c r="E1414" s="1" t="s">
        <v>55</v>
      </c>
    </row>
    <row r="1415">
      <c r="B1415" s="1">
        <v>52.053184</v>
      </c>
      <c r="C1415" s="1">
        <v>51.493542</v>
      </c>
      <c r="D1415" s="1">
        <v>35.780259</v>
      </c>
      <c r="E1415" s="1" t="s">
        <v>114</v>
      </c>
    </row>
    <row r="1416">
      <c r="B1416" s="1">
        <v>60.585771</v>
      </c>
      <c r="C1416" s="1">
        <v>61.24649</v>
      </c>
      <c r="D1416" s="1">
        <v>37.886681</v>
      </c>
      <c r="E1416" s="1" t="s">
        <v>176</v>
      </c>
    </row>
    <row r="1417">
      <c r="B1417" s="1">
        <v>56.220073</v>
      </c>
      <c r="C1417" s="1">
        <v>57.992905</v>
      </c>
      <c r="D1417" s="1">
        <v>37.000605</v>
      </c>
      <c r="E1417" s="1" t="s">
        <v>142</v>
      </c>
    </row>
    <row r="1418">
      <c r="B1418" s="1">
        <v>33.0</v>
      </c>
      <c r="C1418" s="1">
        <v>33.9</v>
      </c>
      <c r="D1418" s="1">
        <v>31.66938</v>
      </c>
      <c r="E1418" s="4">
        <v>2.53181104E8</v>
      </c>
    </row>
    <row r="1419">
      <c r="B1419" s="1">
        <v>33.0</v>
      </c>
      <c r="C1419" s="1">
        <v>33.9</v>
      </c>
      <c r="D1419" s="1">
        <v>31.66938</v>
      </c>
      <c r="E1419" s="4">
        <v>2.53181104E8</v>
      </c>
    </row>
    <row r="1420">
      <c r="B1420" s="1">
        <v>33.0</v>
      </c>
      <c r="C1420" s="1">
        <v>33.9</v>
      </c>
      <c r="D1420" s="1">
        <v>31.66938</v>
      </c>
      <c r="E1420" s="4">
        <v>2.53181104E8</v>
      </c>
    </row>
    <row r="1421">
      <c r="B1421" s="1">
        <v>33.0</v>
      </c>
      <c r="C1421" s="1">
        <v>33.9</v>
      </c>
      <c r="D1421" s="1">
        <v>31.66938</v>
      </c>
      <c r="E1421" s="4">
        <v>2.53181104E8</v>
      </c>
    </row>
    <row r="1422">
      <c r="B1422" s="1">
        <v>33.0</v>
      </c>
      <c r="C1422" s="1">
        <v>33.9</v>
      </c>
      <c r="D1422" s="1">
        <v>31.66938</v>
      </c>
      <c r="E1422" s="4">
        <v>2.53181104E8</v>
      </c>
    </row>
    <row r="1423">
      <c r="B1423" s="1">
        <v>59.341562</v>
      </c>
      <c r="C1423" s="1">
        <v>60.319229</v>
      </c>
      <c r="D1423" s="1">
        <v>37.633273</v>
      </c>
      <c r="E1423" s="1" t="s">
        <v>182</v>
      </c>
    </row>
    <row r="1424">
      <c r="B1424" s="1">
        <v>60.150953</v>
      </c>
      <c r="C1424" s="1">
        <v>60.922437</v>
      </c>
      <c r="D1424" s="1">
        <v>37.798039</v>
      </c>
      <c r="E1424" s="1" t="s">
        <v>166</v>
      </c>
    </row>
    <row r="1425">
      <c r="B1425" s="1">
        <v>39.849064</v>
      </c>
      <c r="C1425" s="1">
        <v>39.004342</v>
      </c>
      <c r="D1425" s="1">
        <v>32.998477</v>
      </c>
      <c r="E1425" s="1" t="s">
        <v>30</v>
      </c>
    </row>
    <row r="1426">
      <c r="B1426" s="1">
        <v>38.38692</v>
      </c>
      <c r="C1426" s="1">
        <v>37.914662</v>
      </c>
      <c r="D1426" s="1">
        <v>32.713613</v>
      </c>
      <c r="E1426" s="1" t="s">
        <v>29</v>
      </c>
    </row>
    <row r="1427">
      <c r="B1427" s="1">
        <v>33.0</v>
      </c>
      <c r="C1427" s="1">
        <v>33.9</v>
      </c>
      <c r="D1427" s="1">
        <v>31.66938</v>
      </c>
      <c r="E1427" s="4">
        <v>2.53181104E8</v>
      </c>
    </row>
    <row r="1428">
      <c r="B1428" s="1">
        <v>33.0</v>
      </c>
      <c r="C1428" s="1">
        <v>33.9</v>
      </c>
      <c r="D1428" s="1">
        <v>31.66938</v>
      </c>
      <c r="E1428" s="4">
        <v>2.53181104E8</v>
      </c>
    </row>
    <row r="1429">
      <c r="B1429" s="1">
        <v>33.0</v>
      </c>
      <c r="C1429" s="1">
        <v>33.9</v>
      </c>
      <c r="D1429" s="1">
        <v>31.66938</v>
      </c>
      <c r="E1429" s="4">
        <v>2.53181104E8</v>
      </c>
    </row>
    <row r="1430">
      <c r="B1430" s="1">
        <v>63.987514</v>
      </c>
      <c r="C1430" s="1">
        <v>63.781677</v>
      </c>
      <c r="D1430" s="1">
        <v>38.583368</v>
      </c>
      <c r="E1430" s="1" t="s">
        <v>190</v>
      </c>
    </row>
    <row r="1431">
      <c r="B1431" s="1">
        <v>33.0</v>
      </c>
      <c r="C1431" s="1">
        <v>33.9</v>
      </c>
      <c r="D1431" s="1">
        <v>31.66938</v>
      </c>
      <c r="E1431" s="4">
        <v>2.53181104E8</v>
      </c>
    </row>
    <row r="1432">
      <c r="B1432" s="1">
        <v>33.0</v>
      </c>
      <c r="C1432" s="1">
        <v>33.9</v>
      </c>
      <c r="D1432" s="1">
        <v>31.66938</v>
      </c>
      <c r="E1432" s="4">
        <v>2.53181104E8</v>
      </c>
    </row>
    <row r="1433">
      <c r="B1433" s="1">
        <v>43.723689</v>
      </c>
      <c r="C1433" s="1">
        <v>41.89195</v>
      </c>
      <c r="D1433" s="1">
        <v>33.756376</v>
      </c>
      <c r="E1433" s="1" t="s">
        <v>54</v>
      </c>
    </row>
    <row r="1434">
      <c r="B1434" s="1">
        <v>64.923121</v>
      </c>
      <c r="C1434" s="1">
        <v>64.478949</v>
      </c>
      <c r="D1434" s="1">
        <v>38.776027</v>
      </c>
      <c r="E1434" s="1" t="s">
        <v>206</v>
      </c>
    </row>
    <row r="1435">
      <c r="B1435" s="1">
        <v>65.641733</v>
      </c>
      <c r="C1435" s="1">
        <v>65.014503</v>
      </c>
      <c r="D1435" s="1">
        <v>38.924323</v>
      </c>
      <c r="E1435" s="1" t="s">
        <v>210</v>
      </c>
    </row>
    <row r="1436">
      <c r="B1436" s="1">
        <v>65.429342</v>
      </c>
      <c r="C1436" s="1">
        <v>64.856216</v>
      </c>
      <c r="D1436" s="1">
        <v>38.880464</v>
      </c>
      <c r="E1436" s="1" t="s">
        <v>211</v>
      </c>
    </row>
    <row r="1437">
      <c r="B1437" s="1">
        <v>65.117569</v>
      </c>
      <c r="C1437" s="1">
        <v>64.623864</v>
      </c>
      <c r="D1437" s="1">
        <v>38.816126</v>
      </c>
      <c r="E1437" s="1" t="s">
        <v>215</v>
      </c>
    </row>
    <row r="1438">
      <c r="B1438" s="1">
        <v>65.117569</v>
      </c>
      <c r="C1438" s="1">
        <v>64.623864</v>
      </c>
      <c r="D1438" s="1">
        <v>38.816126</v>
      </c>
      <c r="E1438" s="1" t="s">
        <v>215</v>
      </c>
    </row>
    <row r="1439">
      <c r="B1439" s="1">
        <v>64.385218</v>
      </c>
      <c r="C1439" s="1">
        <v>64.078071</v>
      </c>
      <c r="D1439" s="1">
        <v>38.665205</v>
      </c>
      <c r="E1439" s="1" t="s">
        <v>189</v>
      </c>
    </row>
    <row r="1440">
      <c r="B1440" s="1">
        <v>60.503429</v>
      </c>
      <c r="C1440" s="1">
        <v>61.185124</v>
      </c>
      <c r="D1440" s="1">
        <v>37.869888</v>
      </c>
      <c r="E1440" s="1" t="s">
        <v>176</v>
      </c>
    </row>
    <row r="1441">
      <c r="B1441" s="1">
        <v>33.0</v>
      </c>
      <c r="C1441" s="1">
        <v>33.9</v>
      </c>
      <c r="D1441" s="1">
        <v>31.66938</v>
      </c>
      <c r="E1441" s="4">
        <v>2.53181104E8</v>
      </c>
    </row>
    <row r="1442">
      <c r="B1442" s="1">
        <v>33.0</v>
      </c>
      <c r="C1442" s="1">
        <v>33.9</v>
      </c>
      <c r="D1442" s="1">
        <v>31.66938</v>
      </c>
      <c r="E1442" s="4">
        <v>2.53181104E8</v>
      </c>
    </row>
    <row r="1443">
      <c r="B1443" s="1">
        <v>62.733485</v>
      </c>
      <c r="C1443" s="1">
        <v>62.847098</v>
      </c>
      <c r="D1443" s="1">
        <v>38.32586</v>
      </c>
      <c r="E1443" s="1" t="s">
        <v>203</v>
      </c>
    </row>
    <row r="1444">
      <c r="B1444" s="1">
        <v>63.488638</v>
      </c>
      <c r="C1444" s="1">
        <v>63.409884</v>
      </c>
      <c r="D1444" s="1">
        <v>38.480829</v>
      </c>
      <c r="E1444" s="1" t="s">
        <v>204</v>
      </c>
    </row>
    <row r="1445">
      <c r="B1445" s="1">
        <v>64.202719</v>
      </c>
      <c r="C1445" s="1">
        <v>63.942061</v>
      </c>
      <c r="D1445" s="1">
        <v>38.627641</v>
      </c>
      <c r="E1445" s="1" t="s">
        <v>188</v>
      </c>
    </row>
    <row r="1446">
      <c r="B1446" s="1">
        <v>65.027271</v>
      </c>
      <c r="C1446" s="1">
        <v>64.556568</v>
      </c>
      <c r="D1446" s="1">
        <v>38.797502</v>
      </c>
      <c r="E1446" s="1" t="s">
        <v>215</v>
      </c>
    </row>
    <row r="1447">
      <c r="B1447" s="1">
        <v>65.637191</v>
      </c>
      <c r="C1447" s="1">
        <v>65.011118</v>
      </c>
      <c r="D1447" s="1">
        <v>38.923385</v>
      </c>
      <c r="E1447" s="1" t="s">
        <v>210</v>
      </c>
    </row>
    <row r="1448">
      <c r="B1448" s="1">
        <v>66.057431</v>
      </c>
      <c r="C1448" s="1">
        <v>65.324306</v>
      </c>
      <c r="D1448" s="1">
        <v>39.010239</v>
      </c>
      <c r="E1448" s="1" t="s">
        <v>209</v>
      </c>
    </row>
    <row r="1449">
      <c r="B1449" s="1">
        <v>65.7502</v>
      </c>
      <c r="C1449" s="1">
        <v>65.095339</v>
      </c>
      <c r="D1449" s="1">
        <v>38.946732</v>
      </c>
      <c r="E1449" s="1" t="s">
        <v>210</v>
      </c>
    </row>
    <row r="1450">
      <c r="B1450" s="1">
        <v>65.641733</v>
      </c>
      <c r="C1450" s="1">
        <v>65.014503</v>
      </c>
      <c r="D1450" s="1">
        <v>38.924323</v>
      </c>
      <c r="E1450" s="1" t="s">
        <v>210</v>
      </c>
    </row>
    <row r="1451">
      <c r="B1451" s="1">
        <v>65.542351</v>
      </c>
      <c r="C1451" s="1">
        <v>64.940437</v>
      </c>
      <c r="D1451" s="1">
        <v>38.903797</v>
      </c>
      <c r="E1451" s="1" t="s">
        <v>210</v>
      </c>
    </row>
    <row r="1452">
      <c r="B1452" s="1">
        <v>64.918661</v>
      </c>
      <c r="C1452" s="1">
        <v>64.475625</v>
      </c>
      <c r="D1452" s="1">
        <v>38.775107</v>
      </c>
      <c r="E1452" s="1" t="s">
        <v>206</v>
      </c>
    </row>
    <row r="1453">
      <c r="B1453" s="1">
        <v>43.247331</v>
      </c>
      <c r="C1453" s="1">
        <v>41.536938</v>
      </c>
      <c r="D1453" s="1">
        <v>33.662958</v>
      </c>
      <c r="E1453" s="1" t="s">
        <v>39</v>
      </c>
    </row>
    <row r="1454">
      <c r="B1454" s="1">
        <v>51.350837</v>
      </c>
      <c r="C1454" s="1">
        <v>50.97011</v>
      </c>
      <c r="D1454" s="1">
        <v>35.640167</v>
      </c>
      <c r="E1454" s="1" t="s">
        <v>99</v>
      </c>
    </row>
    <row r="1455">
      <c r="B1455" s="1">
        <v>62.388537</v>
      </c>
      <c r="C1455" s="1">
        <v>62.590021</v>
      </c>
      <c r="D1455" s="1">
        <v>38.255169</v>
      </c>
      <c r="E1455" s="1" t="s">
        <v>191</v>
      </c>
    </row>
    <row r="1456">
      <c r="B1456" s="1">
        <v>62.573439</v>
      </c>
      <c r="C1456" s="1">
        <v>62.727822</v>
      </c>
      <c r="D1456" s="1">
        <v>38.293054</v>
      </c>
      <c r="E1456" s="1" t="s">
        <v>191</v>
      </c>
    </row>
    <row r="1457">
      <c r="B1457" s="1">
        <v>62.166815</v>
      </c>
      <c r="C1457" s="1">
        <v>62.424781</v>
      </c>
      <c r="D1457" s="1">
        <v>38.209762</v>
      </c>
      <c r="E1457" s="1" t="s">
        <v>199</v>
      </c>
    </row>
    <row r="1458">
      <c r="B1458" s="1">
        <v>59.995665</v>
      </c>
      <c r="C1458" s="1">
        <v>60.806707</v>
      </c>
      <c r="D1458" s="1">
        <v>37.766404</v>
      </c>
      <c r="E1458" s="1" t="s">
        <v>172</v>
      </c>
    </row>
    <row r="1459">
      <c r="B1459" s="1">
        <v>33.0</v>
      </c>
      <c r="C1459" s="1">
        <v>33.9</v>
      </c>
      <c r="D1459" s="1">
        <v>31.66938</v>
      </c>
      <c r="E1459" s="4">
        <v>2.53181104E8</v>
      </c>
    </row>
    <row r="1460">
      <c r="B1460" s="1">
        <v>33.0</v>
      </c>
      <c r="C1460" s="1">
        <v>33.9</v>
      </c>
      <c r="D1460" s="1">
        <v>31.66938</v>
      </c>
      <c r="E1460" s="4">
        <v>2.53181104E8</v>
      </c>
    </row>
    <row r="1461">
      <c r="B1461" s="1">
        <v>33.0</v>
      </c>
      <c r="C1461" s="1">
        <v>33.9</v>
      </c>
      <c r="D1461" s="1">
        <v>31.66938</v>
      </c>
      <c r="E1461" s="4">
        <v>2.53181104E8</v>
      </c>
    </row>
    <row r="1462">
      <c r="B1462" s="1">
        <v>33.0</v>
      </c>
      <c r="C1462" s="1">
        <v>33.9</v>
      </c>
      <c r="D1462" s="1">
        <v>31.66938</v>
      </c>
      <c r="E1462" s="4">
        <v>2.53181104E8</v>
      </c>
    </row>
    <row r="1463">
      <c r="B1463" s="1">
        <v>33.0</v>
      </c>
      <c r="C1463" s="1">
        <v>33.9</v>
      </c>
      <c r="D1463" s="1">
        <v>31.66938</v>
      </c>
      <c r="E1463" s="4">
        <v>2.53181104E8</v>
      </c>
    </row>
    <row r="1464">
      <c r="B1464" s="1">
        <v>33.0</v>
      </c>
      <c r="C1464" s="1">
        <v>33.9</v>
      </c>
      <c r="D1464" s="1">
        <v>31.66938</v>
      </c>
      <c r="E1464" s="4">
        <v>2.53181104E8</v>
      </c>
    </row>
    <row r="1465">
      <c r="B1465" s="1">
        <v>59.149089</v>
      </c>
      <c r="C1465" s="1">
        <v>60.175786</v>
      </c>
      <c r="D1465" s="1">
        <v>37.594137</v>
      </c>
      <c r="E1465" s="1" t="s">
        <v>160</v>
      </c>
    </row>
    <row r="1466">
      <c r="B1466" s="1">
        <v>60.841801</v>
      </c>
      <c r="C1466" s="1">
        <v>61.437299</v>
      </c>
      <c r="D1466" s="1">
        <v>37.938918</v>
      </c>
      <c r="E1466" s="1" t="s">
        <v>165</v>
      </c>
    </row>
    <row r="1467">
      <c r="B1467" s="1">
        <v>60.045443</v>
      </c>
      <c r="C1467" s="1">
        <v>60.843805</v>
      </c>
      <c r="D1467" s="1">
        <v>37.776543</v>
      </c>
      <c r="E1467" s="1" t="s">
        <v>172</v>
      </c>
    </row>
    <row r="1468">
      <c r="B1468" s="1">
        <v>58.309131</v>
      </c>
      <c r="C1468" s="1">
        <v>59.549799</v>
      </c>
      <c r="D1468" s="1">
        <v>37.423541</v>
      </c>
      <c r="E1468" s="1" t="s">
        <v>169</v>
      </c>
    </row>
    <row r="1469">
      <c r="B1469" s="1">
        <v>34.632247</v>
      </c>
      <c r="C1469" s="1">
        <v>35.116451</v>
      </c>
      <c r="D1469" s="1">
        <v>31.984912</v>
      </c>
      <c r="E1469" s="4">
        <v>2.531771E8</v>
      </c>
    </row>
    <row r="1470">
      <c r="B1470" s="1">
        <v>33.0</v>
      </c>
      <c r="C1470" s="1">
        <v>33.9</v>
      </c>
      <c r="D1470" s="1">
        <v>31.66938</v>
      </c>
      <c r="E1470" s="4">
        <v>2.53181104E8</v>
      </c>
    </row>
    <row r="1471">
      <c r="B1471" s="1">
        <v>33.0</v>
      </c>
      <c r="C1471" s="1">
        <v>33.9</v>
      </c>
      <c r="D1471" s="1">
        <v>31.66938</v>
      </c>
      <c r="E1471" s="4">
        <v>2.53181104E8</v>
      </c>
    </row>
    <row r="1472">
      <c r="B1472" s="1">
        <v>64.629597</v>
      </c>
      <c r="C1472" s="1">
        <v>64.260197</v>
      </c>
      <c r="D1472" s="1">
        <v>38.715534</v>
      </c>
      <c r="E1472" s="1" t="s">
        <v>205</v>
      </c>
    </row>
    <row r="1473">
      <c r="B1473" s="1">
        <v>64.186309</v>
      </c>
      <c r="C1473" s="1">
        <v>63.929832</v>
      </c>
      <c r="D1473" s="1">
        <v>38.624264</v>
      </c>
      <c r="E1473" s="1" t="s">
        <v>188</v>
      </c>
    </row>
    <row r="1474">
      <c r="B1474" s="1">
        <v>54.262001</v>
      </c>
      <c r="C1474" s="1">
        <v>53.139688</v>
      </c>
      <c r="D1474" s="1">
        <v>36.222022</v>
      </c>
      <c r="E1474" s="1" t="s">
        <v>124</v>
      </c>
    </row>
    <row r="1475">
      <c r="B1475" s="1">
        <v>64.502768</v>
      </c>
      <c r="C1475" s="1">
        <v>64.165676</v>
      </c>
      <c r="D1475" s="1">
        <v>38.68941</v>
      </c>
      <c r="E1475" s="1" t="s">
        <v>189</v>
      </c>
    </row>
    <row r="1476">
      <c r="B1476" s="1">
        <v>65.248745</v>
      </c>
      <c r="C1476" s="1">
        <v>64.721624</v>
      </c>
      <c r="D1476" s="1">
        <v>38.843189</v>
      </c>
      <c r="E1476" s="1" t="s">
        <v>211</v>
      </c>
    </row>
    <row r="1477">
      <c r="B1477" s="1">
        <v>65.741116</v>
      </c>
      <c r="C1477" s="1">
        <v>65.088569</v>
      </c>
      <c r="D1477" s="1">
        <v>38.944855</v>
      </c>
      <c r="E1477" s="1" t="s">
        <v>210</v>
      </c>
    </row>
    <row r="1478">
      <c r="B1478" s="1">
        <v>64.805796</v>
      </c>
      <c r="C1478" s="1">
        <v>64.391511</v>
      </c>
      <c r="D1478" s="1">
        <v>38.751841</v>
      </c>
      <c r="E1478" s="1" t="s">
        <v>206</v>
      </c>
    </row>
    <row r="1479">
      <c r="B1479" s="1">
        <v>64.701871</v>
      </c>
      <c r="C1479" s="1">
        <v>64.31406</v>
      </c>
      <c r="D1479" s="1">
        <v>38.730425</v>
      </c>
      <c r="E1479" s="1" t="s">
        <v>206</v>
      </c>
    </row>
    <row r="1480">
      <c r="B1480" s="1">
        <v>64.701871</v>
      </c>
      <c r="C1480" s="1">
        <v>64.31406</v>
      </c>
      <c r="D1480" s="1">
        <v>38.730425</v>
      </c>
      <c r="E1480" s="1" t="s">
        <v>206</v>
      </c>
    </row>
    <row r="1481">
      <c r="B1481" s="1">
        <v>64.421892</v>
      </c>
      <c r="C1481" s="1">
        <v>64.105402</v>
      </c>
      <c r="D1481" s="1">
        <v>38.672756</v>
      </c>
      <c r="E1481" s="1" t="s">
        <v>189</v>
      </c>
    </row>
    <row r="1482">
      <c r="B1482" s="1">
        <v>61.510687</v>
      </c>
      <c r="C1482" s="1">
        <v>61.935794</v>
      </c>
      <c r="D1482" s="1">
        <v>38.075536</v>
      </c>
      <c r="E1482" s="1" t="s">
        <v>185</v>
      </c>
    </row>
    <row r="1483">
      <c r="B1483" s="1">
        <v>33.0</v>
      </c>
      <c r="C1483" s="1">
        <v>33.9</v>
      </c>
      <c r="D1483" s="1">
        <v>31.66938</v>
      </c>
      <c r="E1483" s="4">
        <v>2.53181104E8</v>
      </c>
    </row>
    <row r="1484">
      <c r="B1484" s="1">
        <v>33.0</v>
      </c>
      <c r="C1484" s="1">
        <v>33.9</v>
      </c>
      <c r="D1484" s="1">
        <v>31.66938</v>
      </c>
      <c r="E1484" s="4">
        <v>2.53181104E8</v>
      </c>
    </row>
    <row r="1485">
      <c r="B1485" s="1">
        <v>62.73106</v>
      </c>
      <c r="C1485" s="1">
        <v>62.845291</v>
      </c>
      <c r="D1485" s="1">
        <v>38.325363</v>
      </c>
      <c r="E1485" s="1" t="s">
        <v>203</v>
      </c>
    </row>
    <row r="1486">
      <c r="B1486" s="1">
        <v>64.105351</v>
      </c>
      <c r="C1486" s="1">
        <v>63.869497</v>
      </c>
      <c r="D1486" s="1">
        <v>38.607607</v>
      </c>
      <c r="E1486" s="1" t="s">
        <v>188</v>
      </c>
    </row>
    <row r="1487">
      <c r="B1487" s="1">
        <v>63.580543</v>
      </c>
      <c r="C1487" s="1">
        <v>63.478377</v>
      </c>
      <c r="D1487" s="1">
        <v>38.499709</v>
      </c>
      <c r="E1487" s="1" t="s">
        <v>195</v>
      </c>
    </row>
    <row r="1488">
      <c r="B1488" s="1">
        <v>64.401125</v>
      </c>
      <c r="C1488" s="1">
        <v>64.089926</v>
      </c>
      <c r="D1488" s="1">
        <v>38.66848</v>
      </c>
      <c r="E1488" s="1" t="s">
        <v>189</v>
      </c>
    </row>
    <row r="1489">
      <c r="B1489" s="1">
        <v>65.334502</v>
      </c>
      <c r="C1489" s="1">
        <v>64.785535</v>
      </c>
      <c r="D1489" s="1">
        <v>38.860887</v>
      </c>
      <c r="E1489" s="1" t="s">
        <v>211</v>
      </c>
    </row>
    <row r="1490">
      <c r="B1490" s="1">
        <v>66.364662</v>
      </c>
      <c r="C1490" s="1">
        <v>65.553274</v>
      </c>
      <c r="D1490" s="1">
        <v>39.073798</v>
      </c>
      <c r="E1490" s="1" t="s">
        <v>208</v>
      </c>
    </row>
    <row r="1491">
      <c r="B1491" s="1">
        <v>66.260738</v>
      </c>
      <c r="C1491" s="1">
        <v>65.475823</v>
      </c>
      <c r="D1491" s="1">
        <v>39.052293</v>
      </c>
      <c r="E1491" s="1" t="s">
        <v>208</v>
      </c>
    </row>
    <row r="1492">
      <c r="B1492" s="1">
        <v>66.156813</v>
      </c>
      <c r="C1492" s="1">
        <v>65.398372</v>
      </c>
      <c r="D1492" s="1">
        <v>39.030793</v>
      </c>
      <c r="E1492" s="1" t="s">
        <v>208</v>
      </c>
    </row>
    <row r="1493">
      <c r="B1493" s="1">
        <v>65.741116</v>
      </c>
      <c r="C1493" s="1">
        <v>65.088569</v>
      </c>
      <c r="D1493" s="1">
        <v>38.944855</v>
      </c>
      <c r="E1493" s="1" t="s">
        <v>210</v>
      </c>
    </row>
    <row r="1494">
      <c r="B1494" s="1">
        <v>65.433772</v>
      </c>
      <c r="C1494" s="1">
        <v>64.859517</v>
      </c>
      <c r="D1494" s="1">
        <v>38.881378</v>
      </c>
      <c r="E1494" s="1" t="s">
        <v>211</v>
      </c>
    </row>
    <row r="1495">
      <c r="B1495" s="1">
        <v>64.192612</v>
      </c>
      <c r="C1495" s="1">
        <v>63.934529</v>
      </c>
      <c r="D1495" s="1">
        <v>38.625561</v>
      </c>
      <c r="E1495" s="1" t="s">
        <v>188</v>
      </c>
    </row>
    <row r="1496">
      <c r="B1496" s="1">
        <v>53.121901</v>
      </c>
      <c r="C1496" s="1">
        <v>52.290015</v>
      </c>
      <c r="D1496" s="1">
        <v>35.993774</v>
      </c>
      <c r="E1496" s="1" t="s">
        <v>138</v>
      </c>
    </row>
    <row r="1497">
      <c r="B1497" s="1">
        <v>61.895245</v>
      </c>
      <c r="C1497" s="1">
        <v>62.22239</v>
      </c>
      <c r="D1497" s="1">
        <v>38.15418</v>
      </c>
      <c r="E1497" s="1" t="s">
        <v>194</v>
      </c>
    </row>
    <row r="1498">
      <c r="B1498" s="1">
        <v>62.241954</v>
      </c>
      <c r="C1498" s="1">
        <v>62.480779</v>
      </c>
      <c r="D1498" s="1">
        <v>38.225147</v>
      </c>
      <c r="E1498" s="1" t="s">
        <v>198</v>
      </c>
    </row>
    <row r="1499">
      <c r="B1499" s="1">
        <v>61.47255</v>
      </c>
      <c r="C1499" s="1">
        <v>61.907372</v>
      </c>
      <c r="D1499" s="1">
        <v>38.067741</v>
      </c>
      <c r="E1499" s="1" t="s">
        <v>184</v>
      </c>
    </row>
    <row r="1500">
      <c r="B1500" s="1">
        <v>61.183456</v>
      </c>
      <c r="C1500" s="1">
        <v>61.691922</v>
      </c>
      <c r="D1500" s="1">
        <v>38.008673</v>
      </c>
      <c r="E1500" s="1" t="s">
        <v>157</v>
      </c>
    </row>
    <row r="1501">
      <c r="B1501" s="1">
        <v>38.275834</v>
      </c>
      <c r="C1501" s="1">
        <v>37.831875</v>
      </c>
      <c r="D1501" s="1">
        <v>32.691996</v>
      </c>
      <c r="E1501" s="1" t="s">
        <v>29</v>
      </c>
    </row>
    <row r="1502">
      <c r="B1502" s="1">
        <v>33.0</v>
      </c>
      <c r="C1502" s="1">
        <v>33.9</v>
      </c>
      <c r="D1502" s="1">
        <v>31.66938</v>
      </c>
      <c r="E1502" s="4">
        <v>2.53181104E8</v>
      </c>
    </row>
    <row r="1503">
      <c r="B1503" s="1">
        <v>33.0</v>
      </c>
      <c r="C1503" s="1">
        <v>33.9</v>
      </c>
      <c r="D1503" s="1">
        <v>31.66938</v>
      </c>
      <c r="E1503" s="4">
        <v>2.53181104E8</v>
      </c>
    </row>
    <row r="1504">
      <c r="B1504" s="1">
        <v>33.0</v>
      </c>
      <c r="C1504" s="1">
        <v>33.9</v>
      </c>
      <c r="D1504" s="1">
        <v>31.66938</v>
      </c>
      <c r="E1504" s="4">
        <v>2.53181104E8</v>
      </c>
    </row>
    <row r="1505">
      <c r="B1505" s="1">
        <v>33.0</v>
      </c>
      <c r="C1505" s="1">
        <v>33.9</v>
      </c>
      <c r="D1505" s="1">
        <v>31.66938</v>
      </c>
      <c r="E1505" s="4">
        <v>2.53181104E8</v>
      </c>
    </row>
    <row r="1506">
      <c r="B1506" s="1">
        <v>33.0</v>
      </c>
      <c r="C1506" s="1">
        <v>33.9</v>
      </c>
      <c r="D1506" s="1">
        <v>31.66938</v>
      </c>
      <c r="E1506" s="4">
        <v>2.53181104E8</v>
      </c>
    </row>
    <row r="1507">
      <c r="B1507" s="1">
        <v>60.713418</v>
      </c>
      <c r="C1507" s="1">
        <v>61.341621</v>
      </c>
      <c r="D1507" s="1">
        <v>37.91272</v>
      </c>
      <c r="E1507" s="1" t="s">
        <v>159</v>
      </c>
    </row>
    <row r="1508">
      <c r="B1508" s="1">
        <v>61.063389</v>
      </c>
      <c r="C1508" s="1">
        <v>61.60244</v>
      </c>
      <c r="D1508" s="1">
        <v>37.984152</v>
      </c>
      <c r="E1508" s="1" t="s">
        <v>157</v>
      </c>
    </row>
    <row r="1509">
      <c r="B1509" s="1">
        <v>60.355692</v>
      </c>
      <c r="C1509" s="1">
        <v>61.075021</v>
      </c>
      <c r="D1509" s="1">
        <v>37.839766</v>
      </c>
      <c r="E1509" s="1" t="s">
        <v>175</v>
      </c>
    </row>
    <row r="1510">
      <c r="B1510" s="1">
        <v>58.585018</v>
      </c>
      <c r="C1510" s="1">
        <v>59.755406</v>
      </c>
      <c r="D1510" s="1">
        <v>37.479539</v>
      </c>
      <c r="E1510" s="1" t="s">
        <v>174</v>
      </c>
    </row>
    <row r="1511">
      <c r="B1511" s="1">
        <v>33.0</v>
      </c>
      <c r="C1511" s="1">
        <v>33.9</v>
      </c>
      <c r="D1511" s="1">
        <v>31.66938</v>
      </c>
      <c r="E1511" s="4">
        <v>2.53181104E8</v>
      </c>
    </row>
    <row r="1512">
      <c r="B1512" s="1">
        <v>33.0</v>
      </c>
      <c r="C1512" s="1">
        <v>33.9</v>
      </c>
      <c r="D1512" s="1">
        <v>31.66938</v>
      </c>
      <c r="E1512" s="4">
        <v>2.53181104E8</v>
      </c>
    </row>
    <row r="1513">
      <c r="B1513" s="1">
        <v>38.686969</v>
      </c>
      <c r="C1513" s="1">
        <v>38.138278</v>
      </c>
      <c r="D1513" s="1">
        <v>32.77202</v>
      </c>
      <c r="E1513" s="1" t="s">
        <v>21</v>
      </c>
    </row>
    <row r="1514">
      <c r="B1514" s="1">
        <v>64.50152</v>
      </c>
      <c r="C1514" s="1">
        <v>64.164746</v>
      </c>
      <c r="D1514" s="1">
        <v>38.689153</v>
      </c>
      <c r="E1514" s="1" t="s">
        <v>189</v>
      </c>
    </row>
    <row r="1515">
      <c r="B1515" s="1">
        <v>64.407979</v>
      </c>
      <c r="C1515" s="1">
        <v>64.095034</v>
      </c>
      <c r="D1515" s="1">
        <v>38.669891</v>
      </c>
      <c r="E1515" s="1" t="s">
        <v>189</v>
      </c>
    </row>
    <row r="1516">
      <c r="B1516" s="1">
        <v>64.250666</v>
      </c>
      <c r="C1516" s="1">
        <v>63.977794</v>
      </c>
      <c r="D1516" s="1">
        <v>38.637508</v>
      </c>
      <c r="E1516" s="1" t="s">
        <v>188</v>
      </c>
    </row>
    <row r="1517">
      <c r="B1517" s="1">
        <v>64.593036</v>
      </c>
      <c r="C1517" s="1">
        <v>64.232949</v>
      </c>
      <c r="D1517" s="1">
        <v>38.708003</v>
      </c>
      <c r="E1517" s="1" t="s">
        <v>205</v>
      </c>
    </row>
    <row r="1518">
      <c r="B1518" s="1">
        <v>64.907234</v>
      </c>
      <c r="C1518" s="1">
        <v>64.467109</v>
      </c>
      <c r="D1518" s="1">
        <v>38.772751</v>
      </c>
      <c r="E1518" s="1" t="s">
        <v>206</v>
      </c>
    </row>
    <row r="1519">
      <c r="B1519" s="1">
        <v>65.334502</v>
      </c>
      <c r="C1519" s="1">
        <v>64.785535</v>
      </c>
      <c r="D1519" s="1">
        <v>38.860887</v>
      </c>
      <c r="E1519" s="1" t="s">
        <v>211</v>
      </c>
    </row>
    <row r="1520">
      <c r="B1520" s="1">
        <v>65.117569</v>
      </c>
      <c r="C1520" s="1">
        <v>64.623864</v>
      </c>
      <c r="D1520" s="1">
        <v>38.816126</v>
      </c>
      <c r="E1520" s="1" t="s">
        <v>215</v>
      </c>
    </row>
    <row r="1521">
      <c r="B1521" s="1">
        <v>64.90972</v>
      </c>
      <c r="C1521" s="1">
        <v>64.468962</v>
      </c>
      <c r="D1521" s="1">
        <v>38.773264</v>
      </c>
      <c r="E1521" s="1" t="s">
        <v>206</v>
      </c>
    </row>
    <row r="1522">
      <c r="B1522" s="1">
        <v>64.805796</v>
      </c>
      <c r="C1522" s="1">
        <v>64.391511</v>
      </c>
      <c r="D1522" s="1">
        <v>38.751841</v>
      </c>
      <c r="E1522" s="1" t="s">
        <v>206</v>
      </c>
    </row>
    <row r="1523">
      <c r="B1523" s="1">
        <v>64.616115</v>
      </c>
      <c r="C1523" s="1">
        <v>64.250149</v>
      </c>
      <c r="D1523" s="1">
        <v>38.712757</v>
      </c>
      <c r="E1523" s="1" t="s">
        <v>205</v>
      </c>
    </row>
    <row r="1524">
      <c r="B1524" s="1">
        <v>62.254905</v>
      </c>
      <c r="C1524" s="1">
        <v>62.490431</v>
      </c>
      <c r="D1524" s="1">
        <v>38.227799</v>
      </c>
      <c r="E1524" s="1" t="s">
        <v>198</v>
      </c>
    </row>
    <row r="1525">
      <c r="B1525" s="1">
        <v>33.0</v>
      </c>
      <c r="C1525" s="1">
        <v>33.9</v>
      </c>
      <c r="D1525" s="1">
        <v>31.66938</v>
      </c>
      <c r="E1525" s="4">
        <v>2.53181104E8</v>
      </c>
    </row>
    <row r="1526">
      <c r="B1526" s="1">
        <v>33.0</v>
      </c>
      <c r="C1526" s="1">
        <v>33.9</v>
      </c>
      <c r="D1526" s="1">
        <v>31.66938</v>
      </c>
      <c r="E1526" s="4">
        <v>2.53181104E8</v>
      </c>
    </row>
    <row r="1527">
      <c r="B1527" s="1">
        <v>60.411637</v>
      </c>
      <c r="C1527" s="1">
        <v>61.116715</v>
      </c>
      <c r="D1527" s="1">
        <v>37.851171</v>
      </c>
      <c r="E1527" s="1" t="s">
        <v>176</v>
      </c>
    </row>
    <row r="1528">
      <c r="B1528" s="1">
        <v>62.78629</v>
      </c>
      <c r="C1528" s="1">
        <v>62.886452</v>
      </c>
      <c r="D1528" s="1">
        <v>38.336687</v>
      </c>
      <c r="E1528" s="1" t="s">
        <v>203</v>
      </c>
    </row>
    <row r="1529">
      <c r="B1529" s="1">
        <v>50.413336</v>
      </c>
      <c r="C1529" s="1">
        <v>50.271426</v>
      </c>
      <c r="D1529" s="1">
        <v>35.453445</v>
      </c>
      <c r="E1529" s="1" t="s">
        <v>66</v>
      </c>
    </row>
    <row r="1530">
      <c r="B1530" s="1">
        <v>62.103023</v>
      </c>
      <c r="C1530" s="1">
        <v>62.377239</v>
      </c>
      <c r="D1530" s="1">
        <v>38.196703</v>
      </c>
      <c r="E1530" s="1" t="s">
        <v>199</v>
      </c>
    </row>
    <row r="1531">
      <c r="B1531" s="1">
        <v>64.941514</v>
      </c>
      <c r="C1531" s="1">
        <v>64.492657</v>
      </c>
      <c r="D1531" s="1">
        <v>38.779819</v>
      </c>
      <c r="E1531" s="1" t="s">
        <v>206</v>
      </c>
    </row>
    <row r="1532">
      <c r="B1532" s="1">
        <v>65.854124</v>
      </c>
      <c r="C1532" s="1">
        <v>65.172789</v>
      </c>
      <c r="D1532" s="1">
        <v>38.968208</v>
      </c>
      <c r="E1532" s="1" t="s">
        <v>209</v>
      </c>
    </row>
    <row r="1533">
      <c r="B1533" s="1">
        <v>66.267592</v>
      </c>
      <c r="C1533" s="1">
        <v>65.480931</v>
      </c>
      <c r="D1533" s="1">
        <v>39.053711</v>
      </c>
      <c r="E1533" s="1" t="s">
        <v>208</v>
      </c>
    </row>
    <row r="1534">
      <c r="B1534" s="1">
        <v>66.052889</v>
      </c>
      <c r="C1534" s="1">
        <v>65.320921</v>
      </c>
      <c r="D1534" s="1">
        <v>39.009299</v>
      </c>
      <c r="E1534" s="1" t="s">
        <v>209</v>
      </c>
    </row>
    <row r="1535">
      <c r="B1535" s="1">
        <v>65.849582</v>
      </c>
      <c r="C1535" s="1">
        <v>65.169404</v>
      </c>
      <c r="D1535" s="1">
        <v>38.967269</v>
      </c>
      <c r="E1535" s="1" t="s">
        <v>209</v>
      </c>
    </row>
    <row r="1536">
      <c r="B1536" s="1">
        <v>65.542351</v>
      </c>
      <c r="C1536" s="1">
        <v>64.940437</v>
      </c>
      <c r="D1536" s="1">
        <v>38.903797</v>
      </c>
      <c r="E1536" s="1" t="s">
        <v>210</v>
      </c>
    </row>
    <row r="1537">
      <c r="B1537" s="1">
        <v>64.936972</v>
      </c>
      <c r="C1537" s="1">
        <v>64.489272</v>
      </c>
      <c r="D1537" s="1">
        <v>38.778882</v>
      </c>
      <c r="E1537" s="1" t="s">
        <v>206</v>
      </c>
    </row>
    <row r="1538">
      <c r="B1538" s="1">
        <v>64.50285</v>
      </c>
      <c r="C1538" s="1">
        <v>64.165737</v>
      </c>
      <c r="D1538" s="1">
        <v>38.689427</v>
      </c>
      <c r="E1538" s="1" t="s">
        <v>189</v>
      </c>
    </row>
    <row r="1539">
      <c r="B1539" s="1">
        <v>61.71529</v>
      </c>
      <c r="C1539" s="1">
        <v>62.088277</v>
      </c>
      <c r="D1539" s="1">
        <v>38.11737</v>
      </c>
      <c r="E1539" s="1" t="s">
        <v>186</v>
      </c>
    </row>
    <row r="1540">
      <c r="B1540" s="1">
        <v>50.925112</v>
      </c>
      <c r="C1540" s="1">
        <v>50.652833</v>
      </c>
      <c r="D1540" s="1">
        <v>35.555337</v>
      </c>
      <c r="E1540" s="1" t="s">
        <v>65</v>
      </c>
    </row>
    <row r="1541">
      <c r="B1541" s="1">
        <v>41.881158</v>
      </c>
      <c r="C1541" s="1">
        <v>40.518783</v>
      </c>
      <c r="D1541" s="1">
        <v>33.395414</v>
      </c>
      <c r="E1541" s="1" t="s">
        <v>41</v>
      </c>
    </row>
    <row r="1542">
      <c r="B1542" s="1">
        <v>61.320413</v>
      </c>
      <c r="C1542" s="1">
        <v>61.793991</v>
      </c>
      <c r="D1542" s="1">
        <v>38.036651</v>
      </c>
      <c r="E1542" s="1" t="s">
        <v>158</v>
      </c>
    </row>
    <row r="1543">
      <c r="B1543" s="1">
        <v>50.945871</v>
      </c>
      <c r="C1543" s="1">
        <v>50.668304</v>
      </c>
      <c r="D1543" s="1">
        <v>35.559472</v>
      </c>
      <c r="E1543" s="1" t="s">
        <v>65</v>
      </c>
    </row>
    <row r="1544">
      <c r="B1544" s="1">
        <v>39.073768</v>
      </c>
      <c r="C1544" s="1">
        <v>38.426543</v>
      </c>
      <c r="D1544" s="1">
        <v>32.847352</v>
      </c>
      <c r="E1544" s="1" t="s">
        <v>15</v>
      </c>
    </row>
    <row r="1545">
      <c r="B1545" s="1">
        <v>33.0</v>
      </c>
      <c r="C1545" s="1">
        <v>33.9</v>
      </c>
      <c r="D1545" s="1">
        <v>31.66938</v>
      </c>
      <c r="E1545" s="4">
        <v>2.53181104E8</v>
      </c>
    </row>
    <row r="1546">
      <c r="B1546" s="1">
        <v>33.0</v>
      </c>
      <c r="C1546" s="1">
        <v>33.9</v>
      </c>
      <c r="D1546" s="1">
        <v>31.66938</v>
      </c>
      <c r="E1546" s="4">
        <v>2.53181104E8</v>
      </c>
    </row>
    <row r="1547">
      <c r="B1547" s="1">
        <v>33.0</v>
      </c>
      <c r="C1547" s="1">
        <v>33.9</v>
      </c>
      <c r="D1547" s="1">
        <v>31.66938</v>
      </c>
      <c r="E1547" s="4">
        <v>2.53181104E8</v>
      </c>
    </row>
    <row r="1548">
      <c r="B1548" s="1">
        <v>40.389341</v>
      </c>
      <c r="C1548" s="1">
        <v>39.406989</v>
      </c>
      <c r="D1548" s="1">
        <v>33.103894</v>
      </c>
      <c r="E1548" s="1" t="s">
        <v>33</v>
      </c>
    </row>
    <row r="1549">
      <c r="B1549" s="1">
        <v>61.483567</v>
      </c>
      <c r="C1549" s="1">
        <v>61.915583</v>
      </c>
      <c r="D1549" s="1">
        <v>38.069993</v>
      </c>
      <c r="E1549" s="1" t="s">
        <v>184</v>
      </c>
    </row>
    <row r="1550">
      <c r="B1550" s="1">
        <v>59.370019</v>
      </c>
      <c r="C1550" s="1">
        <v>60.340438</v>
      </c>
      <c r="D1550" s="1">
        <v>37.639061</v>
      </c>
      <c r="E1550" s="1" t="s">
        <v>182</v>
      </c>
    </row>
    <row r="1551">
      <c r="B1551" s="1">
        <v>58.244302</v>
      </c>
      <c r="C1551" s="1">
        <v>59.501484</v>
      </c>
      <c r="D1551" s="1">
        <v>37.410388</v>
      </c>
      <c r="E1551" s="1" t="s">
        <v>181</v>
      </c>
    </row>
    <row r="1552">
      <c r="B1552" s="1">
        <v>56.997679</v>
      </c>
      <c r="C1552" s="1">
        <v>58.572424</v>
      </c>
      <c r="D1552" s="1">
        <v>37.157813</v>
      </c>
      <c r="E1552" s="1" t="s">
        <v>171</v>
      </c>
    </row>
    <row r="1553">
      <c r="B1553" s="1">
        <v>36.816851</v>
      </c>
      <c r="C1553" s="1">
        <v>36.744551</v>
      </c>
      <c r="D1553" s="1">
        <v>32.408407</v>
      </c>
      <c r="E1553" s="1" t="s">
        <v>9</v>
      </c>
    </row>
    <row r="1554">
      <c r="B1554" s="1">
        <v>38.802341</v>
      </c>
      <c r="C1554" s="1">
        <v>38.22426</v>
      </c>
      <c r="D1554" s="1">
        <v>32.794486</v>
      </c>
      <c r="E1554" s="1" t="s">
        <v>25</v>
      </c>
    </row>
    <row r="1555">
      <c r="B1555" s="1">
        <v>40.474954</v>
      </c>
      <c r="C1555" s="1">
        <v>39.470793</v>
      </c>
      <c r="D1555" s="1">
        <v>33.120606</v>
      </c>
      <c r="E1555" s="1" t="s">
        <v>57</v>
      </c>
    </row>
    <row r="1556">
      <c r="B1556" s="1">
        <v>63.474941</v>
      </c>
      <c r="C1556" s="1">
        <v>63.399676</v>
      </c>
      <c r="D1556" s="1">
        <v>38.478015</v>
      </c>
      <c r="E1556" s="1" t="s">
        <v>204</v>
      </c>
    </row>
    <row r="1557">
      <c r="B1557" s="1">
        <v>60.973375</v>
      </c>
      <c r="C1557" s="1">
        <v>61.535356</v>
      </c>
      <c r="D1557" s="1">
        <v>37.965774</v>
      </c>
      <c r="E1557" s="1" t="s">
        <v>183</v>
      </c>
    </row>
    <row r="1558">
      <c r="B1558" s="1">
        <v>43.8884</v>
      </c>
      <c r="C1558" s="1">
        <v>42.014703</v>
      </c>
      <c r="D1558" s="1">
        <v>33.788694</v>
      </c>
      <c r="E1558" s="1" t="s">
        <v>53</v>
      </c>
    </row>
    <row r="1559">
      <c r="B1559" s="1">
        <v>62.989742</v>
      </c>
      <c r="C1559" s="1">
        <v>63.038077</v>
      </c>
      <c r="D1559" s="1">
        <v>38.378415</v>
      </c>
      <c r="E1559" s="1" t="s">
        <v>196</v>
      </c>
    </row>
    <row r="1560">
      <c r="B1560" s="1">
        <v>54.329395</v>
      </c>
      <c r="C1560" s="1">
        <v>53.189913</v>
      </c>
      <c r="D1560" s="1">
        <v>36.235529</v>
      </c>
      <c r="E1560" s="1" t="s">
        <v>155</v>
      </c>
    </row>
    <row r="1561">
      <c r="B1561" s="1">
        <v>65.103718</v>
      </c>
      <c r="C1561" s="1">
        <v>64.613541</v>
      </c>
      <c r="D1561" s="1">
        <v>38.813269</v>
      </c>
      <c r="E1561" s="1" t="s">
        <v>215</v>
      </c>
    </row>
    <row r="1562">
      <c r="B1562" s="1">
        <v>64.90972</v>
      </c>
      <c r="C1562" s="1">
        <v>64.468962</v>
      </c>
      <c r="D1562" s="1">
        <v>38.773264</v>
      </c>
      <c r="E1562" s="1" t="s">
        <v>206</v>
      </c>
    </row>
    <row r="1563">
      <c r="B1563" s="1">
        <v>64.701871</v>
      </c>
      <c r="C1563" s="1">
        <v>64.31406</v>
      </c>
      <c r="D1563" s="1">
        <v>38.730425</v>
      </c>
      <c r="E1563" s="1" t="s">
        <v>206</v>
      </c>
    </row>
    <row r="1564">
      <c r="B1564" s="1">
        <v>64.914262</v>
      </c>
      <c r="C1564" s="1">
        <v>64.472347</v>
      </c>
      <c r="D1564" s="1">
        <v>38.7742</v>
      </c>
      <c r="E1564" s="1" t="s">
        <v>206</v>
      </c>
    </row>
    <row r="1565">
      <c r="B1565" s="1">
        <v>64.606918</v>
      </c>
      <c r="C1565" s="1">
        <v>64.243295</v>
      </c>
      <c r="D1565" s="1">
        <v>38.710862</v>
      </c>
      <c r="E1565" s="1" t="s">
        <v>205</v>
      </c>
    </row>
    <row r="1566">
      <c r="B1566" s="1">
        <v>62.733454</v>
      </c>
      <c r="C1566" s="1">
        <v>62.847075</v>
      </c>
      <c r="D1566" s="1">
        <v>38.325854</v>
      </c>
      <c r="E1566" s="1" t="s">
        <v>203</v>
      </c>
    </row>
    <row r="1567">
      <c r="B1567" s="1">
        <v>33.0</v>
      </c>
      <c r="C1567" s="1">
        <v>33.9</v>
      </c>
      <c r="D1567" s="1">
        <v>31.66938</v>
      </c>
      <c r="E1567" s="4">
        <v>2.53181104E8</v>
      </c>
    </row>
    <row r="1568">
      <c r="B1568" s="1">
        <v>33.0</v>
      </c>
      <c r="C1568" s="1">
        <v>33.9</v>
      </c>
      <c r="D1568" s="1">
        <v>31.66938</v>
      </c>
      <c r="E1568" s="4">
        <v>2.53181104E8</v>
      </c>
    </row>
    <row r="1569">
      <c r="B1569" s="1">
        <v>42.079885</v>
      </c>
      <c r="C1569" s="1">
        <v>40.666886</v>
      </c>
      <c r="D1569" s="1">
        <v>33.434297</v>
      </c>
      <c r="E1569" s="1" t="s">
        <v>41</v>
      </c>
    </row>
    <row r="1570">
      <c r="B1570" s="1">
        <v>61.359296</v>
      </c>
      <c r="C1570" s="1">
        <v>61.822968</v>
      </c>
      <c r="D1570" s="1">
        <v>38.044596</v>
      </c>
      <c r="E1570" s="1" t="s">
        <v>158</v>
      </c>
    </row>
    <row r="1571">
      <c r="B1571" s="1">
        <v>49.737588</v>
      </c>
      <c r="C1571" s="1">
        <v>49.767817</v>
      </c>
      <c r="D1571" s="1">
        <v>35.319047</v>
      </c>
      <c r="E1571" s="1" t="s">
        <v>86</v>
      </c>
    </row>
    <row r="1572">
      <c r="B1572" s="1">
        <v>61.965349</v>
      </c>
      <c r="C1572" s="1">
        <v>62.274636</v>
      </c>
      <c r="D1572" s="1">
        <v>38.168525</v>
      </c>
      <c r="E1572" s="1" t="s">
        <v>194</v>
      </c>
    </row>
    <row r="1573">
      <c r="B1573" s="1">
        <v>64.01225</v>
      </c>
      <c r="C1573" s="1">
        <v>63.800112</v>
      </c>
      <c r="D1573" s="1">
        <v>38.588455</v>
      </c>
      <c r="E1573" s="1" t="s">
        <v>190</v>
      </c>
    </row>
    <row r="1574">
      <c r="B1574" s="1">
        <v>65.526269</v>
      </c>
      <c r="C1574" s="1">
        <v>64.928452</v>
      </c>
      <c r="D1574" s="1">
        <v>38.900476</v>
      </c>
      <c r="E1574" s="1" t="s">
        <v>210</v>
      </c>
    </row>
    <row r="1575">
      <c r="B1575" s="1">
        <v>65.745658</v>
      </c>
      <c r="C1575" s="1">
        <v>65.091954</v>
      </c>
      <c r="D1575" s="1">
        <v>38.945793</v>
      </c>
      <c r="E1575" s="1" t="s">
        <v>210</v>
      </c>
    </row>
    <row r="1576">
      <c r="B1576" s="1">
        <v>66.052889</v>
      </c>
      <c r="C1576" s="1">
        <v>65.320921</v>
      </c>
      <c r="D1576" s="1">
        <v>39.009299</v>
      </c>
      <c r="E1576" s="1" t="s">
        <v>209</v>
      </c>
    </row>
    <row r="1577">
      <c r="B1577" s="1">
        <v>65.641733</v>
      </c>
      <c r="C1577" s="1">
        <v>65.014503</v>
      </c>
      <c r="D1577" s="1">
        <v>38.924323</v>
      </c>
      <c r="E1577" s="1" t="s">
        <v>210</v>
      </c>
    </row>
    <row r="1578">
      <c r="B1578" s="1">
        <v>64.812629</v>
      </c>
      <c r="C1578" s="1">
        <v>64.396604</v>
      </c>
      <c r="D1578" s="1">
        <v>38.75325</v>
      </c>
      <c r="E1578" s="1" t="s">
        <v>206</v>
      </c>
    </row>
    <row r="1579">
      <c r="B1579" s="1">
        <v>65.313878</v>
      </c>
      <c r="C1579" s="1">
        <v>64.770165</v>
      </c>
      <c r="D1579" s="1">
        <v>38.85663</v>
      </c>
      <c r="E1579" s="1" t="s">
        <v>211</v>
      </c>
    </row>
    <row r="1580">
      <c r="B1580" s="1">
        <v>64.317855</v>
      </c>
      <c r="C1580" s="1">
        <v>64.027868</v>
      </c>
      <c r="D1580" s="1">
        <v>38.651338</v>
      </c>
      <c r="E1580" s="1" t="s">
        <v>188</v>
      </c>
    </row>
    <row r="1581">
      <c r="B1581" s="1">
        <v>64.355172</v>
      </c>
      <c r="C1581" s="1">
        <v>64.055679</v>
      </c>
      <c r="D1581" s="1">
        <v>38.65902</v>
      </c>
      <c r="E1581" s="1" t="s">
        <v>188</v>
      </c>
    </row>
    <row r="1582">
      <c r="B1582" s="1">
        <v>63.953326</v>
      </c>
      <c r="C1582" s="1">
        <v>63.756198</v>
      </c>
      <c r="D1582" s="1">
        <v>38.576336</v>
      </c>
      <c r="E1582" s="1" t="s">
        <v>190</v>
      </c>
    </row>
    <row r="1583">
      <c r="B1583" s="1">
        <v>63.639967</v>
      </c>
      <c r="C1583" s="1">
        <v>63.522664</v>
      </c>
      <c r="D1583" s="1">
        <v>38.511919</v>
      </c>
      <c r="E1583" s="1" t="s">
        <v>195</v>
      </c>
    </row>
    <row r="1584">
      <c r="B1584" s="1">
        <v>63.037729</v>
      </c>
      <c r="C1584" s="1">
        <v>63.073839</v>
      </c>
      <c r="D1584" s="1">
        <v>38.388261</v>
      </c>
      <c r="E1584" s="1" t="s">
        <v>196</v>
      </c>
    </row>
    <row r="1585">
      <c r="B1585" s="1">
        <v>61.353045</v>
      </c>
      <c r="C1585" s="1">
        <v>61.81831</v>
      </c>
      <c r="D1585" s="1">
        <v>38.043319</v>
      </c>
      <c r="E1585" s="1" t="s">
        <v>158</v>
      </c>
    </row>
    <row r="1586">
      <c r="B1586" s="1">
        <v>60.698299</v>
      </c>
      <c r="C1586" s="1">
        <v>61.330353</v>
      </c>
      <c r="D1586" s="1">
        <v>37.909636</v>
      </c>
      <c r="E1586" s="1" t="s">
        <v>159</v>
      </c>
    </row>
    <row r="1587">
      <c r="B1587" s="1">
        <v>41.77959</v>
      </c>
      <c r="C1587" s="1">
        <v>40.443088</v>
      </c>
      <c r="D1587" s="1">
        <v>33.375545</v>
      </c>
      <c r="E1587" s="1" t="s">
        <v>40</v>
      </c>
    </row>
    <row r="1588">
      <c r="B1588" s="1">
        <v>40.247893</v>
      </c>
      <c r="C1588" s="1">
        <v>39.301574</v>
      </c>
      <c r="D1588" s="1">
        <v>33.076287</v>
      </c>
      <c r="E1588" s="1" t="s">
        <v>32</v>
      </c>
    </row>
    <row r="1589">
      <c r="B1589" s="1">
        <v>40.67201</v>
      </c>
      <c r="C1589" s="1">
        <v>39.617652</v>
      </c>
      <c r="D1589" s="1">
        <v>33.159081</v>
      </c>
      <c r="E1589" s="1" t="s">
        <v>57</v>
      </c>
    </row>
    <row r="1590">
      <c r="B1590" s="1">
        <v>60.1548</v>
      </c>
      <c r="C1590" s="1">
        <v>60.925304</v>
      </c>
      <c r="D1590" s="1">
        <v>37.798823</v>
      </c>
      <c r="E1590" s="1" t="s">
        <v>166</v>
      </c>
    </row>
    <row r="1591">
      <c r="B1591" s="1">
        <v>60.574262</v>
      </c>
      <c r="C1591" s="1">
        <v>61.237913</v>
      </c>
      <c r="D1591" s="1">
        <v>37.884334</v>
      </c>
      <c r="E1591" s="1" t="s">
        <v>176</v>
      </c>
    </row>
    <row r="1592">
      <c r="B1592" s="1">
        <v>51.860875</v>
      </c>
      <c r="C1592" s="1">
        <v>51.350221</v>
      </c>
      <c r="D1592" s="1">
        <v>35.741883</v>
      </c>
      <c r="E1592" s="1" t="s">
        <v>135</v>
      </c>
    </row>
    <row r="1593">
      <c r="B1593" s="1">
        <v>41.352414</v>
      </c>
      <c r="C1593" s="1">
        <v>40.12473</v>
      </c>
      <c r="D1593" s="1">
        <v>33.292016</v>
      </c>
      <c r="E1593" s="1" t="s">
        <v>48</v>
      </c>
    </row>
    <row r="1594">
      <c r="B1594" s="1">
        <v>39.497527</v>
      </c>
      <c r="C1594" s="1">
        <v>38.742355</v>
      </c>
      <c r="D1594" s="1">
        <v>32.929932</v>
      </c>
      <c r="E1594" s="1" t="s">
        <v>6</v>
      </c>
    </row>
    <row r="1595">
      <c r="B1595" s="1">
        <v>37.13966</v>
      </c>
      <c r="C1595" s="1">
        <v>36.985128</v>
      </c>
      <c r="D1595" s="1">
        <v>32.4711</v>
      </c>
      <c r="E1595" s="1" t="s">
        <v>10</v>
      </c>
    </row>
    <row r="1596">
      <c r="B1596" s="1">
        <v>38.795579</v>
      </c>
      <c r="C1596" s="1">
        <v>38.21922</v>
      </c>
      <c r="D1596" s="1">
        <v>32.793169</v>
      </c>
      <c r="E1596" s="1" t="s">
        <v>25</v>
      </c>
    </row>
    <row r="1597">
      <c r="B1597" s="1">
        <v>39.115915</v>
      </c>
      <c r="C1597" s="1">
        <v>38.457954</v>
      </c>
      <c r="D1597" s="1">
        <v>32.855564</v>
      </c>
      <c r="E1597" s="1" t="s">
        <v>15</v>
      </c>
    </row>
    <row r="1598">
      <c r="B1598" s="1">
        <v>64.533457</v>
      </c>
      <c r="C1598" s="1">
        <v>64.188547</v>
      </c>
      <c r="D1598" s="1">
        <v>38.695731</v>
      </c>
      <c r="E1598" s="1" t="s">
        <v>205</v>
      </c>
    </row>
    <row r="1599">
      <c r="B1599" s="1">
        <v>52.212658</v>
      </c>
      <c r="C1599" s="1">
        <v>51.612391</v>
      </c>
      <c r="D1599" s="1">
        <v>35.812093</v>
      </c>
      <c r="E1599" s="1" t="s">
        <v>114</v>
      </c>
    </row>
    <row r="1600">
      <c r="B1600" s="1">
        <v>53.173889</v>
      </c>
      <c r="C1600" s="1">
        <v>52.328759</v>
      </c>
      <c r="D1600" s="1">
        <v>36.004171</v>
      </c>
      <c r="E1600" s="1" t="s">
        <v>138</v>
      </c>
    </row>
    <row r="1601">
      <c r="B1601" s="1">
        <v>54.265694</v>
      </c>
      <c r="C1601" s="1">
        <v>53.14244</v>
      </c>
      <c r="D1601" s="1">
        <v>36.222762</v>
      </c>
      <c r="E1601" s="1" t="s">
        <v>124</v>
      </c>
    </row>
    <row r="1602">
      <c r="B1602" s="1">
        <v>64.181798</v>
      </c>
      <c r="C1602" s="1">
        <v>63.92647</v>
      </c>
      <c r="D1602" s="1">
        <v>38.623336</v>
      </c>
      <c r="E1602" s="1" t="s">
        <v>188</v>
      </c>
    </row>
    <row r="1603">
      <c r="B1603" s="1">
        <v>64.01982</v>
      </c>
      <c r="C1603" s="1">
        <v>63.805754</v>
      </c>
      <c r="D1603" s="1">
        <v>38.590012</v>
      </c>
      <c r="E1603" s="1" t="s">
        <v>190</v>
      </c>
    </row>
    <row r="1604">
      <c r="B1604" s="1">
        <v>64.010736</v>
      </c>
      <c r="C1604" s="1">
        <v>63.798984</v>
      </c>
      <c r="D1604" s="1">
        <v>38.588144</v>
      </c>
      <c r="E1604" s="1" t="s">
        <v>190</v>
      </c>
    </row>
    <row r="1605">
      <c r="B1605" s="1">
        <v>64.209501</v>
      </c>
      <c r="C1605" s="1">
        <v>63.947116</v>
      </c>
      <c r="D1605" s="1">
        <v>38.629037</v>
      </c>
      <c r="E1605" s="1" t="s">
        <v>188</v>
      </c>
    </row>
    <row r="1606">
      <c r="B1606" s="1">
        <v>64.218585</v>
      </c>
      <c r="C1606" s="1">
        <v>63.953886</v>
      </c>
      <c r="D1606" s="1">
        <v>38.630906</v>
      </c>
      <c r="E1606" s="1" t="s">
        <v>188</v>
      </c>
    </row>
    <row r="1607">
      <c r="B1607" s="1">
        <v>64.197962</v>
      </c>
      <c r="C1607" s="1">
        <v>63.938516</v>
      </c>
      <c r="D1607" s="1">
        <v>38.626662</v>
      </c>
      <c r="E1607" s="1" t="s">
        <v>188</v>
      </c>
    </row>
    <row r="1608">
      <c r="B1608" s="1">
        <v>62.038062</v>
      </c>
      <c r="C1608" s="1">
        <v>62.328826</v>
      </c>
      <c r="D1608" s="1">
        <v>38.183406</v>
      </c>
      <c r="E1608" s="1" t="s">
        <v>193</v>
      </c>
    </row>
    <row r="1609">
      <c r="B1609" s="1">
        <v>33.0</v>
      </c>
      <c r="C1609" s="1">
        <v>33.9</v>
      </c>
      <c r="D1609" s="1">
        <v>31.66938</v>
      </c>
      <c r="E1609" s="4">
        <v>2.53181104E8</v>
      </c>
    </row>
    <row r="1610">
      <c r="B1610" s="1">
        <v>33.0</v>
      </c>
      <c r="C1610" s="1">
        <v>33.9</v>
      </c>
      <c r="D1610" s="1">
        <v>31.66938</v>
      </c>
      <c r="E1610" s="4">
        <v>2.53181104E8</v>
      </c>
    </row>
    <row r="1611">
      <c r="B1611" s="1">
        <v>60.909176</v>
      </c>
      <c r="C1611" s="1">
        <v>61.487511</v>
      </c>
      <c r="D1611" s="1">
        <v>37.952669</v>
      </c>
      <c r="E1611" s="1" t="s">
        <v>165</v>
      </c>
    </row>
    <row r="1612">
      <c r="B1612" s="1">
        <v>63.171412</v>
      </c>
      <c r="C1612" s="1">
        <v>63.173468</v>
      </c>
      <c r="D1612" s="1">
        <v>38.415694</v>
      </c>
      <c r="E1612" s="1" t="s">
        <v>196</v>
      </c>
    </row>
    <row r="1613">
      <c r="B1613" s="1">
        <v>43.338774</v>
      </c>
      <c r="C1613" s="1">
        <v>41.605087</v>
      </c>
      <c r="D1613" s="1">
        <v>33.680885</v>
      </c>
      <c r="E1613" s="1" t="s">
        <v>59</v>
      </c>
    </row>
    <row r="1614">
      <c r="B1614" s="1">
        <v>54.005141</v>
      </c>
      <c r="C1614" s="1">
        <v>52.948259</v>
      </c>
      <c r="D1614" s="1">
        <v>36.170555</v>
      </c>
      <c r="E1614" s="1" t="s">
        <v>127</v>
      </c>
    </row>
    <row r="1615">
      <c r="B1615" s="1">
        <v>44.168663</v>
      </c>
      <c r="C1615" s="1">
        <v>42.223571</v>
      </c>
      <c r="D1615" s="1">
        <v>33.843702</v>
      </c>
      <c r="E1615" s="1" t="s">
        <v>46</v>
      </c>
    </row>
    <row r="1616">
      <c r="B1616" s="1">
        <v>65.288631</v>
      </c>
      <c r="C1616" s="1">
        <v>64.751349</v>
      </c>
      <c r="D1616" s="1">
        <v>38.85142</v>
      </c>
      <c r="E1616" s="1" t="s">
        <v>211</v>
      </c>
    </row>
    <row r="1617">
      <c r="B1617" s="1">
        <v>65.334502</v>
      </c>
      <c r="C1617" s="1">
        <v>64.785535</v>
      </c>
      <c r="D1617" s="1">
        <v>38.860887</v>
      </c>
      <c r="E1617" s="1" t="s">
        <v>211</v>
      </c>
    </row>
    <row r="1618">
      <c r="B1618" s="1">
        <v>65.637191</v>
      </c>
      <c r="C1618" s="1">
        <v>65.011118</v>
      </c>
      <c r="D1618" s="1">
        <v>38.923385</v>
      </c>
      <c r="E1618" s="1" t="s">
        <v>210</v>
      </c>
    </row>
    <row r="1619">
      <c r="B1619" s="1">
        <v>65.122111</v>
      </c>
      <c r="C1619" s="1">
        <v>64.627249</v>
      </c>
      <c r="D1619" s="1">
        <v>38.817063</v>
      </c>
      <c r="E1619" s="1" t="s">
        <v>215</v>
      </c>
    </row>
    <row r="1620">
      <c r="B1620" s="1">
        <v>63.580522</v>
      </c>
      <c r="C1620" s="1">
        <v>63.478362</v>
      </c>
      <c r="D1620" s="1">
        <v>38.499705</v>
      </c>
      <c r="E1620" s="1" t="s">
        <v>195</v>
      </c>
    </row>
    <row r="1621">
      <c r="B1621" s="1">
        <v>62.681405</v>
      </c>
      <c r="C1621" s="1">
        <v>62.808285</v>
      </c>
      <c r="D1621" s="1">
        <v>38.315184</v>
      </c>
      <c r="E1621" s="1" t="s">
        <v>203</v>
      </c>
    </row>
    <row r="1622">
      <c r="B1622" s="1">
        <v>33.0</v>
      </c>
      <c r="C1622" s="1">
        <v>33.9</v>
      </c>
      <c r="D1622" s="1">
        <v>31.66938</v>
      </c>
      <c r="E1622" s="4">
        <v>2.53181104E8</v>
      </c>
    </row>
    <row r="1623">
      <c r="B1623" s="1">
        <v>63.89073</v>
      </c>
      <c r="C1623" s="1">
        <v>63.709548</v>
      </c>
      <c r="D1623" s="1">
        <v>38.563465</v>
      </c>
      <c r="E1623" s="1" t="s">
        <v>207</v>
      </c>
    </row>
    <row r="1624">
      <c r="B1624" s="1">
        <v>64.710843</v>
      </c>
      <c r="C1624" s="1">
        <v>64.320746</v>
      </c>
      <c r="D1624" s="1">
        <v>38.732273</v>
      </c>
      <c r="E1624" s="1" t="s">
        <v>206</v>
      </c>
    </row>
    <row r="1625">
      <c r="B1625" s="1">
        <v>63.987801</v>
      </c>
      <c r="C1625" s="1">
        <v>63.781891</v>
      </c>
      <c r="D1625" s="1">
        <v>38.583427</v>
      </c>
      <c r="E1625" s="1" t="s">
        <v>190</v>
      </c>
    </row>
    <row r="1626">
      <c r="B1626" s="1">
        <v>64.191108</v>
      </c>
      <c r="C1626" s="1">
        <v>63.933408</v>
      </c>
      <c r="D1626" s="1">
        <v>38.625252</v>
      </c>
      <c r="E1626" s="1" t="s">
        <v>188</v>
      </c>
    </row>
    <row r="1627">
      <c r="B1627" s="1">
        <v>54.238442</v>
      </c>
      <c r="C1627" s="1">
        <v>53.12213</v>
      </c>
      <c r="D1627" s="1">
        <v>36.2173</v>
      </c>
      <c r="E1627" s="1" t="s">
        <v>124</v>
      </c>
    </row>
    <row r="1628">
      <c r="B1628" s="1">
        <v>63.026977</v>
      </c>
      <c r="C1628" s="1">
        <v>63.065827</v>
      </c>
      <c r="D1628" s="1">
        <v>38.386055</v>
      </c>
      <c r="E1628" s="1" t="s">
        <v>196</v>
      </c>
    </row>
    <row r="1629">
      <c r="B1629" s="1">
        <v>62.008069</v>
      </c>
      <c r="C1629" s="1">
        <v>62.306474</v>
      </c>
      <c r="D1629" s="1">
        <v>38.177268</v>
      </c>
      <c r="E1629" s="1" t="s">
        <v>194</v>
      </c>
    </row>
    <row r="1630">
      <c r="B1630" s="1">
        <v>48.806653</v>
      </c>
      <c r="C1630" s="1">
        <v>49.074028</v>
      </c>
      <c r="D1630" s="1">
        <v>35.134154</v>
      </c>
      <c r="E1630" s="1" t="s">
        <v>94</v>
      </c>
    </row>
    <row r="1631">
      <c r="B1631" s="1">
        <v>47.481937</v>
      </c>
      <c r="C1631" s="1">
        <v>48.086768</v>
      </c>
      <c r="D1631" s="1">
        <v>34.871554</v>
      </c>
      <c r="E1631" s="1" t="s">
        <v>72</v>
      </c>
    </row>
    <row r="1632">
      <c r="B1632" s="1">
        <v>48.290257</v>
      </c>
      <c r="C1632" s="1">
        <v>48.689178</v>
      </c>
      <c r="D1632" s="1">
        <v>35.031719</v>
      </c>
      <c r="E1632" s="1" t="s">
        <v>97</v>
      </c>
    </row>
    <row r="1633">
      <c r="B1633" s="1">
        <v>41.125865</v>
      </c>
      <c r="C1633" s="1">
        <v>39.955892</v>
      </c>
      <c r="D1633" s="1">
        <v>33.247739</v>
      </c>
      <c r="E1633" s="1" t="s">
        <v>43</v>
      </c>
    </row>
    <row r="1634">
      <c r="B1634" s="1">
        <v>62.239713</v>
      </c>
      <c r="C1634" s="1">
        <v>62.479109</v>
      </c>
      <c r="D1634" s="1">
        <v>38.224688</v>
      </c>
      <c r="E1634" s="1" t="s">
        <v>198</v>
      </c>
    </row>
    <row r="1635">
      <c r="B1635" s="1">
        <v>61.441708</v>
      </c>
      <c r="C1635" s="1">
        <v>61.884387</v>
      </c>
      <c r="D1635" s="1">
        <v>38.061437</v>
      </c>
      <c r="E1635" s="1" t="s">
        <v>184</v>
      </c>
    </row>
    <row r="1636">
      <c r="B1636" s="1">
        <v>60.801936</v>
      </c>
      <c r="C1636" s="1">
        <v>61.40759</v>
      </c>
      <c r="D1636" s="1">
        <v>37.930782</v>
      </c>
      <c r="E1636" s="1" t="s">
        <v>165</v>
      </c>
    </row>
    <row r="1637">
      <c r="B1637" s="1">
        <v>37.77178</v>
      </c>
      <c r="C1637" s="1">
        <v>37.456222</v>
      </c>
      <c r="D1637" s="1">
        <v>32.593952</v>
      </c>
      <c r="E1637" s="1" t="s">
        <v>16</v>
      </c>
    </row>
    <row r="1638">
      <c r="B1638" s="1">
        <v>40.624011</v>
      </c>
      <c r="C1638" s="1">
        <v>39.58188</v>
      </c>
      <c r="D1638" s="1">
        <v>33.149708</v>
      </c>
      <c r="E1638" s="1" t="s">
        <v>57</v>
      </c>
    </row>
    <row r="1639">
      <c r="B1639" s="1">
        <v>52.387749</v>
      </c>
      <c r="C1639" s="1">
        <v>51.74288</v>
      </c>
      <c r="D1639" s="1">
        <v>35.847055</v>
      </c>
      <c r="E1639" s="1" t="s">
        <v>113</v>
      </c>
    </row>
    <row r="1640">
      <c r="B1640" s="1">
        <v>63.99223</v>
      </c>
      <c r="C1640" s="1">
        <v>63.785192</v>
      </c>
      <c r="D1640" s="1">
        <v>38.584338</v>
      </c>
      <c r="E1640" s="1" t="s">
        <v>190</v>
      </c>
    </row>
    <row r="1641">
      <c r="B1641" s="1">
        <v>42.965519</v>
      </c>
      <c r="C1641" s="1">
        <v>41.326915</v>
      </c>
      <c r="D1641" s="1">
        <v>33.607724</v>
      </c>
      <c r="E1641" s="1" t="s">
        <v>55</v>
      </c>
    </row>
    <row r="1642">
      <c r="B1642" s="1">
        <v>61.620565</v>
      </c>
      <c r="C1642" s="1">
        <v>62.017682</v>
      </c>
      <c r="D1642" s="1">
        <v>38.097999</v>
      </c>
      <c r="E1642" s="1" t="s">
        <v>186</v>
      </c>
    </row>
    <row r="1643">
      <c r="B1643" s="1">
        <v>60.178349</v>
      </c>
      <c r="C1643" s="1">
        <v>60.942854</v>
      </c>
      <c r="D1643" s="1">
        <v>37.803622</v>
      </c>
      <c r="E1643" s="1" t="s">
        <v>166</v>
      </c>
    </row>
    <row r="1644">
      <c r="B1644" s="1">
        <v>60.36803</v>
      </c>
      <c r="C1644" s="1">
        <v>61.084216</v>
      </c>
      <c r="D1644" s="1">
        <v>37.842281</v>
      </c>
      <c r="E1644" s="1" t="s">
        <v>175</v>
      </c>
    </row>
    <row r="1645">
      <c r="B1645" s="1">
        <v>60.887774</v>
      </c>
      <c r="C1645" s="1">
        <v>61.471562</v>
      </c>
      <c r="D1645" s="1">
        <v>37.948301</v>
      </c>
      <c r="E1645" s="1" t="s">
        <v>165</v>
      </c>
    </row>
    <row r="1646">
      <c r="B1646" s="1">
        <v>60.679926</v>
      </c>
      <c r="C1646" s="1">
        <v>61.31666</v>
      </c>
      <c r="D1646" s="1">
        <v>37.905887</v>
      </c>
      <c r="E1646" s="1" t="s">
        <v>159</v>
      </c>
    </row>
    <row r="1647">
      <c r="B1647" s="1">
        <v>60.476731</v>
      </c>
      <c r="C1647" s="1">
        <v>61.165227</v>
      </c>
      <c r="D1647" s="1">
        <v>37.864444</v>
      </c>
      <c r="E1647" s="1" t="s">
        <v>176</v>
      </c>
    </row>
    <row r="1648">
      <c r="B1648" s="1">
        <v>61.580832</v>
      </c>
      <c r="C1648" s="1">
        <v>61.988071</v>
      </c>
      <c r="D1648" s="1">
        <v>38.089876</v>
      </c>
      <c r="E1648" s="1" t="s">
        <v>185</v>
      </c>
    </row>
    <row r="1649">
      <c r="B1649" s="1">
        <v>60.679731</v>
      </c>
      <c r="C1649" s="1">
        <v>61.316515</v>
      </c>
      <c r="D1649" s="1">
        <v>37.905848</v>
      </c>
      <c r="E1649" s="1" t="s">
        <v>159</v>
      </c>
    </row>
    <row r="1650">
      <c r="B1650" s="1">
        <v>62.287854</v>
      </c>
      <c r="C1650" s="1">
        <v>62.514987</v>
      </c>
      <c r="D1650" s="1">
        <v>38.234547</v>
      </c>
      <c r="E1650" s="1" t="s">
        <v>198</v>
      </c>
    </row>
    <row r="1651">
      <c r="B1651" s="1">
        <v>52.389663</v>
      </c>
      <c r="C1651" s="1">
        <v>51.744307</v>
      </c>
      <c r="D1651" s="1">
        <v>35.847437</v>
      </c>
      <c r="E1651" s="1" t="s">
        <v>113</v>
      </c>
    </row>
    <row r="1652">
      <c r="B1652" s="1">
        <v>52.635679</v>
      </c>
      <c r="C1652" s="1">
        <v>51.927652</v>
      </c>
      <c r="D1652" s="1">
        <v>35.896581</v>
      </c>
      <c r="E1652" s="1" t="s">
        <v>136</v>
      </c>
    </row>
    <row r="1653">
      <c r="B1653" s="1">
        <v>63.671373</v>
      </c>
      <c r="C1653" s="1">
        <v>63.54607</v>
      </c>
      <c r="D1653" s="1">
        <v>38.518373</v>
      </c>
      <c r="E1653" s="1" t="s">
        <v>195</v>
      </c>
    </row>
    <row r="1654">
      <c r="B1654" s="1">
        <v>64.214043</v>
      </c>
      <c r="C1654" s="1">
        <v>63.950501</v>
      </c>
      <c r="D1654" s="1">
        <v>38.629971</v>
      </c>
      <c r="E1654" s="1" t="s">
        <v>188</v>
      </c>
    </row>
    <row r="1655">
      <c r="B1655" s="1">
        <v>64.525816</v>
      </c>
      <c r="C1655" s="1">
        <v>64.182853</v>
      </c>
      <c r="D1655" s="1">
        <v>38.694157</v>
      </c>
      <c r="E1655" s="1" t="s">
        <v>205</v>
      </c>
    </row>
    <row r="1656">
      <c r="B1656" s="1">
        <v>64.625086</v>
      </c>
      <c r="C1656" s="1">
        <v>64.256835</v>
      </c>
      <c r="D1656" s="1">
        <v>38.714605</v>
      </c>
      <c r="E1656" s="1" t="s">
        <v>205</v>
      </c>
    </row>
    <row r="1657">
      <c r="B1657" s="1">
        <v>55.783796</v>
      </c>
      <c r="C1657" s="1">
        <v>54.273822</v>
      </c>
      <c r="D1657" s="1">
        <v>36.527468</v>
      </c>
      <c r="E1657" s="1" t="s">
        <v>130</v>
      </c>
    </row>
    <row r="1658">
      <c r="B1658" s="1">
        <v>65.641733</v>
      </c>
      <c r="C1658" s="1">
        <v>65.014503</v>
      </c>
      <c r="D1658" s="1">
        <v>38.924323</v>
      </c>
      <c r="E1658" s="1" t="s">
        <v>210</v>
      </c>
    </row>
    <row r="1659">
      <c r="B1659" s="1">
        <v>65.741116</v>
      </c>
      <c r="C1659" s="1">
        <v>65.088569</v>
      </c>
      <c r="D1659" s="1">
        <v>38.944855</v>
      </c>
      <c r="E1659" s="1" t="s">
        <v>210</v>
      </c>
    </row>
    <row r="1660">
      <c r="B1660" s="1">
        <v>65.429342</v>
      </c>
      <c r="C1660" s="1">
        <v>64.856216</v>
      </c>
      <c r="D1660" s="1">
        <v>38.880464</v>
      </c>
      <c r="E1660" s="1" t="s">
        <v>211</v>
      </c>
    </row>
    <row r="1661">
      <c r="B1661" s="1">
        <v>65.135737</v>
      </c>
      <c r="C1661" s="1">
        <v>64.637403</v>
      </c>
      <c r="D1661" s="1">
        <v>38.819874</v>
      </c>
      <c r="E1661" s="1" t="s">
        <v>215</v>
      </c>
    </row>
    <row r="1662">
      <c r="B1662" s="1">
        <v>63.786018</v>
      </c>
      <c r="C1662" s="1">
        <v>63.63151</v>
      </c>
      <c r="D1662" s="1">
        <v>38.541937</v>
      </c>
      <c r="E1662" s="1" t="s">
        <v>195</v>
      </c>
    </row>
    <row r="1663">
      <c r="B1663" s="1">
        <v>63.474746</v>
      </c>
      <c r="C1663" s="1">
        <v>63.399531</v>
      </c>
      <c r="D1663" s="1">
        <v>38.477975</v>
      </c>
      <c r="E1663" s="1" t="s">
        <v>204</v>
      </c>
    </row>
    <row r="1664">
      <c r="B1664" s="1">
        <v>33.831395</v>
      </c>
      <c r="C1664" s="1">
        <v>34.519607</v>
      </c>
      <c r="D1664" s="1">
        <v>31.830004</v>
      </c>
      <c r="E1664" s="4">
        <v>2.53179102E8</v>
      </c>
    </row>
    <row r="1665">
      <c r="B1665" s="1">
        <v>64.128369</v>
      </c>
      <c r="C1665" s="1">
        <v>63.886651</v>
      </c>
      <c r="D1665" s="1">
        <v>38.612342</v>
      </c>
      <c r="E1665" s="1" t="s">
        <v>188</v>
      </c>
    </row>
    <row r="1666">
      <c r="B1666" s="1">
        <v>63.769732</v>
      </c>
      <c r="C1666" s="1">
        <v>63.619373</v>
      </c>
      <c r="D1666" s="1">
        <v>38.538589</v>
      </c>
      <c r="E1666" s="1" t="s">
        <v>195</v>
      </c>
    </row>
    <row r="1667">
      <c r="B1667" s="1">
        <v>64.000279</v>
      </c>
      <c r="C1667" s="1">
        <v>63.791191</v>
      </c>
      <c r="D1667" s="1">
        <v>38.585993</v>
      </c>
      <c r="E1667" s="1" t="s">
        <v>190</v>
      </c>
    </row>
    <row r="1668">
      <c r="B1668" s="1">
        <v>64.091725</v>
      </c>
      <c r="C1668" s="1">
        <v>63.859342</v>
      </c>
      <c r="D1668" s="1">
        <v>38.604804</v>
      </c>
      <c r="E1668" s="1" t="s">
        <v>188</v>
      </c>
    </row>
    <row r="1669">
      <c r="B1669" s="1">
        <v>64.620657</v>
      </c>
      <c r="C1669" s="1">
        <v>64.253534</v>
      </c>
      <c r="D1669" s="1">
        <v>38.713692</v>
      </c>
      <c r="E1669" s="1" t="s">
        <v>205</v>
      </c>
    </row>
    <row r="1670">
      <c r="B1670" s="1">
        <v>63.816513</v>
      </c>
      <c r="C1670" s="1">
        <v>63.654237</v>
      </c>
      <c r="D1670" s="1">
        <v>38.548206</v>
      </c>
      <c r="E1670" s="1" t="s">
        <v>207</v>
      </c>
    </row>
    <row r="1671">
      <c r="B1671" s="1">
        <v>62.943676</v>
      </c>
      <c r="C1671" s="1">
        <v>63.003746</v>
      </c>
      <c r="D1671" s="1">
        <v>38.368965</v>
      </c>
      <c r="E1671" s="1" t="s">
        <v>196</v>
      </c>
    </row>
    <row r="1672">
      <c r="B1672" s="1">
        <v>40.357185</v>
      </c>
      <c r="C1672" s="1">
        <v>39.383025</v>
      </c>
      <c r="D1672" s="1">
        <v>33.097617</v>
      </c>
      <c r="E1672" s="1" t="s">
        <v>32</v>
      </c>
    </row>
    <row r="1673">
      <c r="B1673" s="1">
        <v>38.065896</v>
      </c>
      <c r="C1673" s="1">
        <v>37.675416</v>
      </c>
      <c r="D1673" s="1">
        <v>32.651152</v>
      </c>
      <c r="E1673" s="1" t="s">
        <v>7</v>
      </c>
    </row>
    <row r="1674">
      <c r="B1674" s="1">
        <v>48.036814</v>
      </c>
      <c r="C1674" s="1">
        <v>48.500297</v>
      </c>
      <c r="D1674" s="1">
        <v>34.981477</v>
      </c>
      <c r="E1674" s="1" t="s">
        <v>81</v>
      </c>
    </row>
    <row r="1675">
      <c r="B1675" s="1">
        <v>59.608856</v>
      </c>
      <c r="C1675" s="1">
        <v>60.518433</v>
      </c>
      <c r="D1675" s="1">
        <v>37.687652</v>
      </c>
      <c r="E1675" s="1" t="s">
        <v>173</v>
      </c>
    </row>
    <row r="1676">
      <c r="B1676" s="1">
        <v>60.37561</v>
      </c>
      <c r="C1676" s="1">
        <v>61.089865</v>
      </c>
      <c r="D1676" s="1">
        <v>37.843827</v>
      </c>
      <c r="E1676" s="1" t="s">
        <v>175</v>
      </c>
    </row>
    <row r="1677">
      <c r="B1677" s="1">
        <v>60.66368</v>
      </c>
      <c r="C1677" s="1">
        <v>61.304553</v>
      </c>
      <c r="D1677" s="1">
        <v>37.902573</v>
      </c>
      <c r="E1677" s="1" t="s">
        <v>159</v>
      </c>
    </row>
    <row r="1678">
      <c r="B1678" s="1">
        <v>57.74157</v>
      </c>
      <c r="C1678" s="1">
        <v>59.126817</v>
      </c>
      <c r="D1678" s="1">
        <v>37.308448</v>
      </c>
      <c r="E1678" s="1" t="s">
        <v>162</v>
      </c>
    </row>
    <row r="1679">
      <c r="B1679" s="1">
        <v>38.032506</v>
      </c>
      <c r="C1679" s="1">
        <v>37.650531</v>
      </c>
      <c r="D1679" s="1">
        <v>32.644657</v>
      </c>
      <c r="E1679" s="1" t="s">
        <v>7</v>
      </c>
    </row>
    <row r="1680">
      <c r="B1680" s="1">
        <v>58.173798</v>
      </c>
      <c r="C1680" s="1">
        <v>59.44894</v>
      </c>
      <c r="D1680" s="1">
        <v>37.396085</v>
      </c>
      <c r="E1680" s="1" t="s">
        <v>163</v>
      </c>
    </row>
    <row r="1681">
      <c r="B1681" s="1">
        <v>62.215836</v>
      </c>
      <c r="C1681" s="1">
        <v>62.461315</v>
      </c>
      <c r="D1681" s="1">
        <v>38.219799</v>
      </c>
      <c r="E1681" s="1" t="s">
        <v>199</v>
      </c>
    </row>
    <row r="1682">
      <c r="B1682" s="1">
        <v>33.0</v>
      </c>
      <c r="C1682" s="1">
        <v>33.9</v>
      </c>
      <c r="D1682" s="1">
        <v>31.66938</v>
      </c>
      <c r="E1682" s="4">
        <v>2.53181104E8</v>
      </c>
    </row>
    <row r="1683">
      <c r="B1683" s="1">
        <v>33.0</v>
      </c>
      <c r="C1683" s="1">
        <v>33.9</v>
      </c>
      <c r="D1683" s="1">
        <v>31.66938</v>
      </c>
      <c r="E1683" s="4">
        <v>2.53181104E8</v>
      </c>
    </row>
    <row r="1684">
      <c r="B1684" s="1">
        <v>33.0</v>
      </c>
      <c r="C1684" s="1">
        <v>33.9</v>
      </c>
      <c r="D1684" s="1">
        <v>31.66938</v>
      </c>
      <c r="E1684" s="4">
        <v>2.53181104E8</v>
      </c>
    </row>
    <row r="1685">
      <c r="B1685" s="1">
        <v>33.0</v>
      </c>
      <c r="C1685" s="1">
        <v>33.9</v>
      </c>
      <c r="D1685" s="1">
        <v>31.66938</v>
      </c>
      <c r="E1685" s="4">
        <v>2.53181104E8</v>
      </c>
    </row>
    <row r="1686">
      <c r="B1686" s="1">
        <v>33.0</v>
      </c>
      <c r="C1686" s="1">
        <v>33.9</v>
      </c>
      <c r="D1686" s="1">
        <v>31.66938</v>
      </c>
      <c r="E1686" s="4">
        <v>2.53181104E8</v>
      </c>
    </row>
    <row r="1687">
      <c r="B1687" s="1">
        <v>33.0</v>
      </c>
      <c r="C1687" s="1">
        <v>33.9</v>
      </c>
      <c r="D1687" s="1">
        <v>31.66938</v>
      </c>
      <c r="E1687" s="4">
        <v>2.53181104E8</v>
      </c>
    </row>
    <row r="1688">
      <c r="B1688" s="1">
        <v>33.0</v>
      </c>
      <c r="C1688" s="1">
        <v>33.9</v>
      </c>
      <c r="D1688" s="1">
        <v>31.66938</v>
      </c>
      <c r="E1688" s="4">
        <v>2.53181104E8</v>
      </c>
    </row>
    <row r="1689">
      <c r="B1689" s="1">
        <v>33.0</v>
      </c>
      <c r="C1689" s="1">
        <v>33.9</v>
      </c>
      <c r="D1689" s="1">
        <v>31.66938</v>
      </c>
      <c r="E1689" s="4">
        <v>2.53181104E8</v>
      </c>
    </row>
    <row r="1690">
      <c r="B1690" s="1">
        <v>33.0</v>
      </c>
      <c r="C1690" s="1">
        <v>33.9</v>
      </c>
      <c r="D1690" s="1">
        <v>31.66938</v>
      </c>
      <c r="E1690" s="4">
        <v>2.53181104E8</v>
      </c>
    </row>
    <row r="1691">
      <c r="B1691" s="1">
        <v>33.0</v>
      </c>
      <c r="C1691" s="1">
        <v>33.9</v>
      </c>
      <c r="D1691" s="1">
        <v>31.66938</v>
      </c>
      <c r="E1691" s="4">
        <v>2.53181104E8</v>
      </c>
    </row>
    <row r="1692">
      <c r="B1692" s="1">
        <v>51.548496</v>
      </c>
      <c r="C1692" s="1">
        <v>51.117417</v>
      </c>
      <c r="D1692" s="1">
        <v>35.679574</v>
      </c>
      <c r="E1692" s="1" t="s">
        <v>100</v>
      </c>
    </row>
    <row r="1693">
      <c r="B1693" s="1">
        <v>51.854491</v>
      </c>
      <c r="C1693" s="1">
        <v>51.345463</v>
      </c>
      <c r="D1693" s="1">
        <v>35.740609</v>
      </c>
      <c r="E1693" s="1" t="s">
        <v>135</v>
      </c>
    </row>
    <row r="1694">
      <c r="B1694" s="1">
        <v>62.652496</v>
      </c>
      <c r="C1694" s="1">
        <v>62.78674</v>
      </c>
      <c r="D1694" s="1">
        <v>38.309258</v>
      </c>
      <c r="E1694" s="1" t="s">
        <v>203</v>
      </c>
    </row>
    <row r="1695">
      <c r="B1695" s="1">
        <v>63.604123</v>
      </c>
      <c r="C1695" s="1">
        <v>63.495951</v>
      </c>
      <c r="D1695" s="1">
        <v>38.504554</v>
      </c>
      <c r="E1695" s="1" t="s">
        <v>195</v>
      </c>
    </row>
    <row r="1696">
      <c r="B1696" s="1">
        <v>63.888418</v>
      </c>
      <c r="C1696" s="1">
        <v>63.707825</v>
      </c>
      <c r="D1696" s="1">
        <v>38.562989</v>
      </c>
      <c r="E1696" s="1" t="s">
        <v>207</v>
      </c>
    </row>
    <row r="1697">
      <c r="B1697" s="1">
        <v>63.553597</v>
      </c>
      <c r="C1697" s="1">
        <v>63.458296</v>
      </c>
      <c r="D1697" s="1">
        <v>38.494173</v>
      </c>
      <c r="E1697" s="1" t="s">
        <v>195</v>
      </c>
    </row>
    <row r="1698">
      <c r="B1698" s="1">
        <v>63.458756</v>
      </c>
      <c r="C1698" s="1">
        <v>63.387615</v>
      </c>
      <c r="D1698" s="1">
        <v>38.474691</v>
      </c>
      <c r="E1698" s="1" t="s">
        <v>204</v>
      </c>
    </row>
    <row r="1699">
      <c r="B1699" s="1">
        <v>64.701533</v>
      </c>
      <c r="C1699" s="1">
        <v>64.313808</v>
      </c>
      <c r="D1699" s="1">
        <v>38.730355</v>
      </c>
      <c r="E1699" s="1" t="s">
        <v>206</v>
      </c>
    </row>
    <row r="1700">
      <c r="B1700" s="1">
        <v>65.022729</v>
      </c>
      <c r="C1700" s="1">
        <v>64.553183</v>
      </c>
      <c r="D1700" s="1">
        <v>38.796565</v>
      </c>
      <c r="E1700" s="1" t="s">
        <v>215</v>
      </c>
    </row>
    <row r="1701">
      <c r="B1701" s="1">
        <v>65.533267</v>
      </c>
      <c r="C1701" s="1">
        <v>64.933667</v>
      </c>
      <c r="D1701" s="1">
        <v>38.901921</v>
      </c>
      <c r="E1701" s="1" t="s">
        <v>210</v>
      </c>
    </row>
    <row r="1702">
      <c r="B1702" s="1">
        <v>65.221494</v>
      </c>
      <c r="C1702" s="1">
        <v>64.701314</v>
      </c>
      <c r="D1702" s="1">
        <v>38.837566</v>
      </c>
      <c r="E1702" s="1" t="s">
        <v>213</v>
      </c>
    </row>
    <row r="1703">
      <c r="B1703" s="1">
        <v>65.10826</v>
      </c>
      <c r="C1703" s="1">
        <v>64.616926</v>
      </c>
      <c r="D1703" s="1">
        <v>38.814206</v>
      </c>
      <c r="E1703" s="1" t="s">
        <v>215</v>
      </c>
    </row>
    <row r="1704">
      <c r="B1704" s="1">
        <v>62.641815</v>
      </c>
      <c r="C1704" s="1">
        <v>62.77878</v>
      </c>
      <c r="D1704" s="1">
        <v>38.307068</v>
      </c>
      <c r="E1704" s="1" t="s">
        <v>191</v>
      </c>
    </row>
    <row r="1705">
      <c r="B1705" s="1">
        <v>63.562262</v>
      </c>
      <c r="C1705" s="1">
        <v>63.464753</v>
      </c>
      <c r="D1705" s="1">
        <v>38.495953</v>
      </c>
      <c r="E1705" s="1" t="s">
        <v>195</v>
      </c>
    </row>
    <row r="1706">
      <c r="B1706" s="1">
        <v>63.896664</v>
      </c>
      <c r="C1706" s="1">
        <v>63.71397</v>
      </c>
      <c r="D1706" s="1">
        <v>38.564685</v>
      </c>
      <c r="E1706" s="1" t="s">
        <v>190</v>
      </c>
    </row>
    <row r="1707">
      <c r="B1707" s="1">
        <v>63.953439</v>
      </c>
      <c r="C1707" s="1">
        <v>63.756282</v>
      </c>
      <c r="D1707" s="1">
        <v>38.57636</v>
      </c>
      <c r="E1707" s="1" t="s">
        <v>190</v>
      </c>
    </row>
    <row r="1708">
      <c r="B1708" s="1">
        <v>63.034742</v>
      </c>
      <c r="C1708" s="1">
        <v>63.071613</v>
      </c>
      <c r="D1708" s="1">
        <v>38.387648</v>
      </c>
      <c r="E1708" s="1" t="s">
        <v>196</v>
      </c>
    </row>
    <row r="1709">
      <c r="B1709" s="1">
        <v>63.1455</v>
      </c>
      <c r="C1709" s="1">
        <v>63.154157</v>
      </c>
      <c r="D1709" s="1">
        <v>38.410376</v>
      </c>
      <c r="E1709" s="1" t="s">
        <v>196</v>
      </c>
    </row>
    <row r="1710">
      <c r="B1710" s="1">
        <v>62.838882</v>
      </c>
      <c r="C1710" s="1">
        <v>62.925647</v>
      </c>
      <c r="D1710" s="1">
        <v>38.347472</v>
      </c>
      <c r="E1710" s="1" t="s">
        <v>197</v>
      </c>
    </row>
    <row r="1711">
      <c r="B1711" s="1">
        <v>62.551917</v>
      </c>
      <c r="C1711" s="1">
        <v>62.711783</v>
      </c>
      <c r="D1711" s="1">
        <v>38.288643</v>
      </c>
      <c r="E1711" s="1" t="s">
        <v>191</v>
      </c>
    </row>
    <row r="1712">
      <c r="B1712" s="1">
        <v>64.089577</v>
      </c>
      <c r="C1712" s="1">
        <v>63.857741</v>
      </c>
      <c r="D1712" s="1">
        <v>38.604362</v>
      </c>
      <c r="E1712" s="1" t="s">
        <v>188</v>
      </c>
    </row>
    <row r="1713">
      <c r="B1713" s="1">
        <v>63.613207</v>
      </c>
      <c r="C1713" s="1">
        <v>63.502721</v>
      </c>
      <c r="D1713" s="1">
        <v>38.50642</v>
      </c>
      <c r="E1713" s="1" t="s">
        <v>195</v>
      </c>
    </row>
    <row r="1714">
      <c r="B1714" s="1">
        <v>60.77851</v>
      </c>
      <c r="C1714" s="1">
        <v>61.390131</v>
      </c>
      <c r="D1714" s="1">
        <v>37.926002</v>
      </c>
      <c r="E1714" s="1" t="s">
        <v>165</v>
      </c>
    </row>
    <row r="1715">
      <c r="B1715" s="1">
        <v>36.929386</v>
      </c>
      <c r="C1715" s="1">
        <v>36.828419</v>
      </c>
      <c r="D1715" s="1">
        <v>32.430259</v>
      </c>
      <c r="E1715" s="1" t="s">
        <v>9</v>
      </c>
    </row>
    <row r="1716">
      <c r="B1716" s="1">
        <v>36.229331</v>
      </c>
      <c r="C1716" s="1">
        <v>36.306695</v>
      </c>
      <c r="D1716" s="1">
        <v>32.29438</v>
      </c>
      <c r="E1716" s="1" t="s">
        <v>17</v>
      </c>
    </row>
    <row r="1717">
      <c r="B1717" s="1">
        <v>46.27642</v>
      </c>
      <c r="C1717" s="1">
        <v>47.188343</v>
      </c>
      <c r="D1717" s="1">
        <v>34.633084</v>
      </c>
      <c r="E1717" s="1" t="s">
        <v>74</v>
      </c>
    </row>
    <row r="1718">
      <c r="B1718" s="1">
        <v>45.158414</v>
      </c>
      <c r="C1718" s="1">
        <v>46.355137</v>
      </c>
      <c r="D1718" s="1">
        <v>34.412343</v>
      </c>
      <c r="E1718" s="1" t="s">
        <v>105</v>
      </c>
    </row>
    <row r="1719">
      <c r="B1719" s="1">
        <v>55.028503</v>
      </c>
      <c r="C1719" s="1">
        <v>57.104874</v>
      </c>
      <c r="D1719" s="1">
        <v>36.760198</v>
      </c>
      <c r="E1719" s="1" t="s">
        <v>128</v>
      </c>
    </row>
    <row r="1720">
      <c r="B1720" s="1">
        <v>44.287919</v>
      </c>
      <c r="C1720" s="1">
        <v>45.706391</v>
      </c>
      <c r="D1720" s="1">
        <v>34.240743</v>
      </c>
      <c r="E1720" s="1" t="s">
        <v>84</v>
      </c>
    </row>
    <row r="1721">
      <c r="B1721" s="1">
        <v>55.361054</v>
      </c>
      <c r="C1721" s="1">
        <v>57.352711</v>
      </c>
      <c r="D1721" s="1">
        <v>36.827233</v>
      </c>
      <c r="E1721" s="1" t="s">
        <v>122</v>
      </c>
    </row>
    <row r="1722">
      <c r="B1722" s="1">
        <v>39.710131</v>
      </c>
      <c r="C1722" s="1">
        <v>38.9008</v>
      </c>
      <c r="D1722" s="1">
        <v>32.971383</v>
      </c>
      <c r="E1722" s="1" t="s">
        <v>14</v>
      </c>
    </row>
    <row r="1723">
      <c r="B1723" s="1">
        <v>33.0</v>
      </c>
      <c r="C1723" s="1">
        <v>33.9</v>
      </c>
      <c r="D1723" s="1">
        <v>31.66938</v>
      </c>
      <c r="E1723" s="4">
        <v>2.53181104E8</v>
      </c>
    </row>
    <row r="1724">
      <c r="B1724" s="1">
        <v>33.0</v>
      </c>
      <c r="C1724" s="1">
        <v>33.9</v>
      </c>
      <c r="D1724" s="1">
        <v>31.66938</v>
      </c>
      <c r="E1724" s="4">
        <v>2.53181104E8</v>
      </c>
    </row>
    <row r="1725">
      <c r="B1725" s="1">
        <v>33.0</v>
      </c>
      <c r="C1725" s="1">
        <v>33.9</v>
      </c>
      <c r="D1725" s="1">
        <v>31.66938</v>
      </c>
      <c r="E1725" s="4">
        <v>2.53181104E8</v>
      </c>
    </row>
    <row r="1726">
      <c r="B1726" s="1">
        <v>33.0</v>
      </c>
      <c r="C1726" s="1">
        <v>33.9</v>
      </c>
      <c r="D1726" s="1">
        <v>31.66938</v>
      </c>
      <c r="E1726" s="4">
        <v>2.53181104E8</v>
      </c>
    </row>
    <row r="1727">
      <c r="B1727" s="1">
        <v>33.0</v>
      </c>
      <c r="C1727" s="1">
        <v>33.9</v>
      </c>
      <c r="D1727" s="1">
        <v>31.66938</v>
      </c>
      <c r="E1727" s="4">
        <v>2.53181104E8</v>
      </c>
    </row>
    <row r="1728">
      <c r="B1728" s="1">
        <v>33.0</v>
      </c>
      <c r="C1728" s="1">
        <v>33.9</v>
      </c>
      <c r="D1728" s="1">
        <v>31.66938</v>
      </c>
      <c r="E1728" s="4">
        <v>2.53181104E8</v>
      </c>
    </row>
    <row r="1729">
      <c r="B1729" s="1">
        <v>33.0</v>
      </c>
      <c r="C1729" s="1">
        <v>33.9</v>
      </c>
      <c r="D1729" s="1">
        <v>31.66938</v>
      </c>
      <c r="E1729" s="4">
        <v>2.53181104E8</v>
      </c>
    </row>
    <row r="1730">
      <c r="B1730" s="1">
        <v>33.0</v>
      </c>
      <c r="C1730" s="1">
        <v>33.9</v>
      </c>
      <c r="D1730" s="1">
        <v>31.66938</v>
      </c>
      <c r="E1730" s="4">
        <v>2.53181104E8</v>
      </c>
    </row>
    <row r="1731">
      <c r="B1731" s="1">
        <v>33.0</v>
      </c>
      <c r="C1731" s="1">
        <v>33.9</v>
      </c>
      <c r="D1731" s="1">
        <v>31.66938</v>
      </c>
      <c r="E1731" s="4">
        <v>2.53181104E8</v>
      </c>
    </row>
    <row r="1732">
      <c r="B1732" s="1">
        <v>33.0</v>
      </c>
      <c r="C1732" s="1">
        <v>33.9</v>
      </c>
      <c r="D1732" s="1">
        <v>31.66938</v>
      </c>
      <c r="E1732" s="4">
        <v>2.53181104E8</v>
      </c>
    </row>
    <row r="1733">
      <c r="B1733" s="1">
        <v>33.0</v>
      </c>
      <c r="C1733" s="1">
        <v>33.9</v>
      </c>
      <c r="D1733" s="1">
        <v>31.66938</v>
      </c>
      <c r="E1733" s="4">
        <v>2.53181104E8</v>
      </c>
    </row>
    <row r="1734">
      <c r="B1734" s="1">
        <v>48.028536</v>
      </c>
      <c r="C1734" s="1">
        <v>48.494127</v>
      </c>
      <c r="D1734" s="1">
        <v>34.979836</v>
      </c>
      <c r="E1734" s="1" t="s">
        <v>81</v>
      </c>
    </row>
    <row r="1735">
      <c r="B1735" s="1">
        <v>60.006743</v>
      </c>
      <c r="C1735" s="1">
        <v>60.814963</v>
      </c>
      <c r="D1735" s="1">
        <v>37.76866</v>
      </c>
      <c r="E1735" s="1" t="s">
        <v>172</v>
      </c>
    </row>
    <row r="1736">
      <c r="B1736" s="1">
        <v>33.0</v>
      </c>
      <c r="C1736" s="1">
        <v>33.9</v>
      </c>
      <c r="D1736" s="1">
        <v>31.66938</v>
      </c>
      <c r="E1736" s="4">
        <v>2.53181104E8</v>
      </c>
    </row>
    <row r="1737">
      <c r="B1737" s="1">
        <v>33.0</v>
      </c>
      <c r="C1737" s="1">
        <v>33.9</v>
      </c>
      <c r="D1737" s="1">
        <v>31.66938</v>
      </c>
      <c r="E1737" s="4">
        <v>2.53181104E8</v>
      </c>
    </row>
    <row r="1738">
      <c r="B1738" s="1">
        <v>33.0</v>
      </c>
      <c r="C1738" s="1">
        <v>33.9</v>
      </c>
      <c r="D1738" s="1">
        <v>31.66938</v>
      </c>
      <c r="E1738" s="4">
        <v>2.53181104E8</v>
      </c>
    </row>
    <row r="1739">
      <c r="B1739" s="1">
        <v>33.0</v>
      </c>
      <c r="C1739" s="1">
        <v>33.9</v>
      </c>
      <c r="D1739" s="1">
        <v>31.66938</v>
      </c>
      <c r="E1739" s="4">
        <v>2.53181104E8</v>
      </c>
    </row>
    <row r="1740">
      <c r="B1740" s="1">
        <v>33.0</v>
      </c>
      <c r="C1740" s="1">
        <v>33.9</v>
      </c>
      <c r="D1740" s="1">
        <v>31.66938</v>
      </c>
      <c r="E1740" s="4">
        <v>2.53181104E8</v>
      </c>
    </row>
    <row r="1741">
      <c r="B1741" s="1">
        <v>33.311773</v>
      </c>
      <c r="C1741" s="1">
        <v>34.132353</v>
      </c>
      <c r="D1741" s="1">
        <v>31.729591</v>
      </c>
      <c r="E1741" s="4">
        <v>2.53181103E8</v>
      </c>
    </row>
    <row r="1742">
      <c r="B1742" s="1">
        <v>64.511965</v>
      </c>
      <c r="C1742" s="1">
        <v>64.17253</v>
      </c>
      <c r="D1742" s="1">
        <v>38.691304</v>
      </c>
      <c r="E1742" s="1" t="s">
        <v>189</v>
      </c>
    </row>
    <row r="1743">
      <c r="B1743" s="1">
        <v>65.230578</v>
      </c>
      <c r="C1743" s="1">
        <v>64.708084</v>
      </c>
      <c r="D1743" s="1">
        <v>38.83944</v>
      </c>
      <c r="E1743" s="1" t="s">
        <v>212</v>
      </c>
    </row>
    <row r="1744">
      <c r="B1744" s="1">
        <v>65.433884</v>
      </c>
      <c r="C1744" s="1">
        <v>64.859601</v>
      </c>
      <c r="D1744" s="1">
        <v>38.881401</v>
      </c>
      <c r="E1744" s="1" t="s">
        <v>211</v>
      </c>
    </row>
    <row r="1745">
      <c r="B1745" s="1">
        <v>64.904953</v>
      </c>
      <c r="C1745" s="1">
        <v>64.465409</v>
      </c>
      <c r="D1745" s="1">
        <v>38.772281</v>
      </c>
      <c r="E1745" s="1" t="s">
        <v>206</v>
      </c>
    </row>
    <row r="1746">
      <c r="B1746" s="1">
        <v>63.250558</v>
      </c>
      <c r="C1746" s="1">
        <v>63.232452</v>
      </c>
      <c r="D1746" s="1">
        <v>38.43194</v>
      </c>
      <c r="E1746" s="1" t="s">
        <v>201</v>
      </c>
    </row>
    <row r="1747">
      <c r="B1747" s="1">
        <v>63.899989</v>
      </c>
      <c r="C1747" s="1">
        <v>63.716448</v>
      </c>
      <c r="D1747" s="1">
        <v>38.565368</v>
      </c>
      <c r="E1747" s="1" t="s">
        <v>190</v>
      </c>
    </row>
    <row r="1748">
      <c r="B1748" s="1">
        <v>63.701172</v>
      </c>
      <c r="C1748" s="1">
        <v>63.568278</v>
      </c>
      <c r="D1748" s="1">
        <v>38.524497</v>
      </c>
      <c r="E1748" s="1" t="s">
        <v>195</v>
      </c>
    </row>
    <row r="1749">
      <c r="B1749" s="1">
        <v>63.353451</v>
      </c>
      <c r="C1749" s="1">
        <v>63.309135</v>
      </c>
      <c r="D1749" s="1">
        <v>38.453065</v>
      </c>
      <c r="E1749" s="1" t="s">
        <v>192</v>
      </c>
    </row>
    <row r="1750">
      <c r="B1750" s="1">
        <v>59.773485</v>
      </c>
      <c r="C1750" s="1">
        <v>60.641125</v>
      </c>
      <c r="D1750" s="1">
        <v>37.721161</v>
      </c>
      <c r="E1750" s="1" t="s">
        <v>177</v>
      </c>
    </row>
    <row r="1751">
      <c r="B1751" s="1">
        <v>59.461681</v>
      </c>
      <c r="C1751" s="1">
        <v>60.408749</v>
      </c>
      <c r="D1751" s="1">
        <v>37.657707</v>
      </c>
      <c r="E1751" s="1" t="s">
        <v>182</v>
      </c>
    </row>
    <row r="1752">
      <c r="B1752" s="1">
        <v>52.687023</v>
      </c>
      <c r="C1752" s="1">
        <v>51.965917</v>
      </c>
      <c r="D1752" s="1">
        <v>35.90684</v>
      </c>
      <c r="E1752" s="1" t="s">
        <v>136</v>
      </c>
    </row>
    <row r="1753">
      <c r="B1753" s="1">
        <v>53.870109</v>
      </c>
      <c r="C1753" s="1">
        <v>52.847625</v>
      </c>
      <c r="D1753" s="1">
        <v>36.143509</v>
      </c>
      <c r="E1753" s="1" t="s">
        <v>127</v>
      </c>
    </row>
    <row r="1754">
      <c r="B1754" s="1">
        <v>64.283718</v>
      </c>
      <c r="C1754" s="1">
        <v>64.002427</v>
      </c>
      <c r="D1754" s="1">
        <v>38.644311</v>
      </c>
      <c r="E1754" s="1" t="s">
        <v>188</v>
      </c>
    </row>
    <row r="1755">
      <c r="B1755" s="1">
        <v>64.209501</v>
      </c>
      <c r="C1755" s="1">
        <v>63.947116</v>
      </c>
      <c r="D1755" s="1">
        <v>38.629037</v>
      </c>
      <c r="E1755" s="1" t="s">
        <v>188</v>
      </c>
    </row>
    <row r="1756">
      <c r="B1756" s="1">
        <v>60.48024</v>
      </c>
      <c r="C1756" s="1">
        <v>61.167842</v>
      </c>
      <c r="D1756" s="1">
        <v>37.865159</v>
      </c>
      <c r="E1756" s="1" t="s">
        <v>176</v>
      </c>
    </row>
    <row r="1757">
      <c r="B1757" s="1">
        <v>36.744309</v>
      </c>
      <c r="C1757" s="1">
        <v>36.690488</v>
      </c>
      <c r="D1757" s="1">
        <v>32.394323</v>
      </c>
      <c r="E1757" s="1" t="s">
        <v>35</v>
      </c>
    </row>
    <row r="1758">
      <c r="B1758" s="1">
        <v>34.938341</v>
      </c>
      <c r="C1758" s="1">
        <v>35.34457</v>
      </c>
      <c r="D1758" s="1">
        <v>32.044168</v>
      </c>
      <c r="E1758" s="1" t="s">
        <v>8</v>
      </c>
    </row>
    <row r="1759">
      <c r="B1759" s="1">
        <v>45.299523</v>
      </c>
      <c r="C1759" s="1">
        <v>46.4603</v>
      </c>
      <c r="D1759" s="1">
        <v>34.440182</v>
      </c>
      <c r="E1759" s="1" t="s">
        <v>92</v>
      </c>
    </row>
    <row r="1760">
      <c r="B1760" s="1">
        <v>35.773573</v>
      </c>
      <c r="C1760" s="1">
        <v>35.967036</v>
      </c>
      <c r="D1760" s="1">
        <v>32.205993</v>
      </c>
      <c r="E1760" s="1" t="s">
        <v>13</v>
      </c>
    </row>
    <row r="1761">
      <c r="B1761" s="1">
        <v>35.150957</v>
      </c>
      <c r="C1761" s="1">
        <v>35.503025</v>
      </c>
      <c r="D1761" s="1">
        <v>32.085343</v>
      </c>
      <c r="E1761" s="1" t="s">
        <v>18</v>
      </c>
    </row>
    <row r="1762">
      <c r="B1762" s="1">
        <v>36.314617</v>
      </c>
      <c r="C1762" s="1">
        <v>36.370255</v>
      </c>
      <c r="D1762" s="1">
        <v>32.310926</v>
      </c>
      <c r="E1762" s="1" t="s">
        <v>17</v>
      </c>
    </row>
    <row r="1763">
      <c r="B1763" s="1">
        <v>36.447051</v>
      </c>
      <c r="C1763" s="1">
        <v>36.468953</v>
      </c>
      <c r="D1763" s="1">
        <v>32.336624</v>
      </c>
      <c r="E1763" s="1" t="s">
        <v>17</v>
      </c>
    </row>
    <row r="1764">
      <c r="B1764" s="1">
        <v>38.993779</v>
      </c>
      <c r="C1764" s="1">
        <v>38.366931</v>
      </c>
      <c r="D1764" s="1">
        <v>32.83177</v>
      </c>
      <c r="E1764" s="1" t="s">
        <v>28</v>
      </c>
    </row>
    <row r="1765">
      <c r="B1765" s="1">
        <v>61.483628</v>
      </c>
      <c r="C1765" s="1">
        <v>61.915628</v>
      </c>
      <c r="D1765" s="1">
        <v>38.070005</v>
      </c>
      <c r="E1765" s="1" t="s">
        <v>184</v>
      </c>
    </row>
    <row r="1766">
      <c r="B1766" s="1">
        <v>33.0</v>
      </c>
      <c r="C1766" s="1">
        <v>33.9</v>
      </c>
      <c r="D1766" s="1">
        <v>31.66938</v>
      </c>
      <c r="E1766" s="4">
        <v>2.53181104E8</v>
      </c>
    </row>
    <row r="1767">
      <c r="B1767" s="1">
        <v>33.0</v>
      </c>
      <c r="C1767" s="1">
        <v>33.9</v>
      </c>
      <c r="D1767" s="1">
        <v>31.66938</v>
      </c>
      <c r="E1767" s="4">
        <v>2.53181104E8</v>
      </c>
    </row>
    <row r="1768">
      <c r="B1768" s="1">
        <v>33.0</v>
      </c>
      <c r="C1768" s="1">
        <v>33.9</v>
      </c>
      <c r="D1768" s="1">
        <v>31.66938</v>
      </c>
      <c r="E1768" s="4">
        <v>2.53181104E8</v>
      </c>
    </row>
    <row r="1769">
      <c r="B1769" s="1">
        <v>33.0</v>
      </c>
      <c r="C1769" s="1">
        <v>33.9</v>
      </c>
      <c r="D1769" s="1">
        <v>31.66938</v>
      </c>
      <c r="E1769" s="4">
        <v>2.53181104E8</v>
      </c>
    </row>
    <row r="1770">
      <c r="B1770" s="1">
        <v>33.0</v>
      </c>
      <c r="C1770" s="1">
        <v>33.9</v>
      </c>
      <c r="D1770" s="1">
        <v>31.66938</v>
      </c>
      <c r="E1770" s="4">
        <v>2.53181104E8</v>
      </c>
    </row>
    <row r="1771">
      <c r="B1771" s="1">
        <v>33.0</v>
      </c>
      <c r="C1771" s="1">
        <v>33.9</v>
      </c>
      <c r="D1771" s="1">
        <v>31.66938</v>
      </c>
      <c r="E1771" s="4">
        <v>2.53181104E8</v>
      </c>
    </row>
    <row r="1772">
      <c r="B1772" s="1">
        <v>33.0</v>
      </c>
      <c r="C1772" s="1">
        <v>33.9</v>
      </c>
      <c r="D1772" s="1">
        <v>31.66938</v>
      </c>
      <c r="E1772" s="4">
        <v>2.53181104E8</v>
      </c>
    </row>
    <row r="1773">
      <c r="B1773" s="1">
        <v>33.0</v>
      </c>
      <c r="C1773" s="1">
        <v>33.9</v>
      </c>
      <c r="D1773" s="1">
        <v>31.66938</v>
      </c>
      <c r="E1773" s="4">
        <v>2.53181104E8</v>
      </c>
    </row>
    <row r="1774">
      <c r="B1774" s="1">
        <v>33.0</v>
      </c>
      <c r="C1774" s="1">
        <v>33.9</v>
      </c>
      <c r="D1774" s="1">
        <v>31.66938</v>
      </c>
      <c r="E1774" s="4">
        <v>2.53181104E8</v>
      </c>
    </row>
    <row r="1775">
      <c r="B1775" s="1">
        <v>33.0</v>
      </c>
      <c r="C1775" s="1">
        <v>33.9</v>
      </c>
      <c r="D1775" s="1">
        <v>31.66938</v>
      </c>
      <c r="E1775" s="4">
        <v>2.53181104E8</v>
      </c>
    </row>
    <row r="1776">
      <c r="B1776" s="1">
        <v>56.713177</v>
      </c>
      <c r="C1776" s="1">
        <v>58.360396</v>
      </c>
      <c r="D1776" s="1">
        <v>37.100265</v>
      </c>
      <c r="E1776" s="1" t="s">
        <v>147</v>
      </c>
    </row>
    <row r="1777">
      <c r="B1777" s="1">
        <v>59.184053</v>
      </c>
      <c r="C1777" s="1">
        <v>60.201844</v>
      </c>
      <c r="D1777" s="1">
        <v>37.601245</v>
      </c>
      <c r="E1777" s="1" t="s">
        <v>182</v>
      </c>
    </row>
    <row r="1778">
      <c r="B1778" s="1">
        <v>33.0</v>
      </c>
      <c r="C1778" s="1">
        <v>33.9</v>
      </c>
      <c r="D1778" s="1">
        <v>31.66938</v>
      </c>
      <c r="E1778" s="4">
        <v>2.53181104E8</v>
      </c>
    </row>
    <row r="1779">
      <c r="B1779" s="1">
        <v>33.0</v>
      </c>
      <c r="C1779" s="1">
        <v>33.9</v>
      </c>
      <c r="D1779" s="1">
        <v>31.66938</v>
      </c>
      <c r="E1779" s="4">
        <v>2.53181104E8</v>
      </c>
    </row>
    <row r="1780">
      <c r="B1780" s="1">
        <v>33.0</v>
      </c>
      <c r="C1780" s="1">
        <v>33.9</v>
      </c>
      <c r="D1780" s="1">
        <v>31.66938</v>
      </c>
      <c r="E1780" s="4">
        <v>2.53181104E8</v>
      </c>
    </row>
    <row r="1781">
      <c r="B1781" s="1">
        <v>33.0</v>
      </c>
      <c r="C1781" s="1">
        <v>33.9</v>
      </c>
      <c r="D1781" s="1">
        <v>31.66938</v>
      </c>
      <c r="E1781" s="4">
        <v>2.53181104E8</v>
      </c>
    </row>
    <row r="1782">
      <c r="B1782" s="1">
        <v>33.0</v>
      </c>
      <c r="C1782" s="1">
        <v>33.9</v>
      </c>
      <c r="D1782" s="1">
        <v>31.66938</v>
      </c>
      <c r="E1782" s="4">
        <v>2.53181104E8</v>
      </c>
    </row>
    <row r="1783">
      <c r="B1783" s="1">
        <v>33.207849</v>
      </c>
      <c r="C1783" s="1">
        <v>34.054902</v>
      </c>
      <c r="D1783" s="1">
        <v>31.709518</v>
      </c>
      <c r="E1783" s="4">
        <v>2.53181103E8</v>
      </c>
    </row>
    <row r="1784">
      <c r="B1784" s="1">
        <v>62.758824</v>
      </c>
      <c r="C1784" s="1">
        <v>62.865982</v>
      </c>
      <c r="D1784" s="1">
        <v>38.331056</v>
      </c>
      <c r="E1784" s="1" t="s">
        <v>203</v>
      </c>
    </row>
    <row r="1785">
      <c r="B1785" s="1">
        <v>64.925658</v>
      </c>
      <c r="C1785" s="1">
        <v>64.48084</v>
      </c>
      <c r="D1785" s="1">
        <v>38.77655</v>
      </c>
      <c r="E1785" s="1" t="s">
        <v>206</v>
      </c>
    </row>
    <row r="1786">
      <c r="B1786" s="1">
        <v>65.316221</v>
      </c>
      <c r="C1786" s="1">
        <v>64.771911</v>
      </c>
      <c r="D1786" s="1">
        <v>38.857114</v>
      </c>
      <c r="E1786" s="1" t="s">
        <v>211</v>
      </c>
    </row>
    <row r="1787">
      <c r="B1787" s="1">
        <v>65.027271</v>
      </c>
      <c r="C1787" s="1">
        <v>64.556568</v>
      </c>
      <c r="D1787" s="1">
        <v>38.797502</v>
      </c>
      <c r="E1787" s="1" t="s">
        <v>215</v>
      </c>
    </row>
    <row r="1788">
      <c r="B1788" s="1">
        <v>64.589404</v>
      </c>
      <c r="C1788" s="1">
        <v>64.230243</v>
      </c>
      <c r="D1788" s="1">
        <v>38.707254</v>
      </c>
      <c r="E1788" s="1" t="s">
        <v>205</v>
      </c>
    </row>
    <row r="1789">
      <c r="B1789" s="1">
        <v>64.71073</v>
      </c>
      <c r="C1789" s="1">
        <v>64.320662</v>
      </c>
      <c r="D1789" s="1">
        <v>38.73225</v>
      </c>
      <c r="E1789" s="1" t="s">
        <v>206</v>
      </c>
    </row>
    <row r="1790">
      <c r="B1790" s="1">
        <v>63.869912</v>
      </c>
      <c r="C1790" s="1">
        <v>63.694033</v>
      </c>
      <c r="D1790" s="1">
        <v>38.559184</v>
      </c>
      <c r="E1790" s="1" t="s">
        <v>207</v>
      </c>
    </row>
    <row r="1791">
      <c r="B1791" s="1">
        <v>60.889319</v>
      </c>
      <c r="C1791" s="1">
        <v>61.472713</v>
      </c>
      <c r="D1791" s="1">
        <v>37.948616</v>
      </c>
      <c r="E1791" s="1" t="s">
        <v>165</v>
      </c>
    </row>
    <row r="1792">
      <c r="B1792" s="1">
        <v>33.0</v>
      </c>
      <c r="C1792" s="1">
        <v>33.9</v>
      </c>
      <c r="D1792" s="1">
        <v>31.66938</v>
      </c>
      <c r="E1792" s="4">
        <v>2.53181104E8</v>
      </c>
    </row>
    <row r="1793">
      <c r="B1793" s="1">
        <v>33.0</v>
      </c>
      <c r="C1793" s="1">
        <v>33.9</v>
      </c>
      <c r="D1793" s="1">
        <v>31.66938</v>
      </c>
      <c r="E1793" s="4">
        <v>2.53181104E8</v>
      </c>
    </row>
    <row r="1794">
      <c r="B1794" s="1">
        <v>60.701439</v>
      </c>
      <c r="C1794" s="1">
        <v>61.332693</v>
      </c>
      <c r="D1794" s="1">
        <v>37.910276</v>
      </c>
      <c r="E1794" s="1" t="s">
        <v>159</v>
      </c>
    </row>
    <row r="1795">
      <c r="B1795" s="1">
        <v>63.463524</v>
      </c>
      <c r="C1795" s="1">
        <v>63.391168</v>
      </c>
      <c r="D1795" s="1">
        <v>38.47567</v>
      </c>
      <c r="E1795" s="1" t="s">
        <v>204</v>
      </c>
    </row>
    <row r="1796">
      <c r="B1796" s="1">
        <v>64.001652</v>
      </c>
      <c r="C1796" s="1">
        <v>63.792214</v>
      </c>
      <c r="D1796" s="1">
        <v>38.586275</v>
      </c>
      <c r="E1796" s="1" t="s">
        <v>190</v>
      </c>
    </row>
    <row r="1797">
      <c r="B1797" s="1">
        <v>63.689879</v>
      </c>
      <c r="C1797" s="1">
        <v>63.559862</v>
      </c>
      <c r="D1797" s="1">
        <v>38.522176</v>
      </c>
      <c r="E1797" s="1" t="s">
        <v>195</v>
      </c>
    </row>
    <row r="1798">
      <c r="B1798" s="1">
        <v>47.481019</v>
      </c>
      <c r="C1798" s="1">
        <v>48.086084</v>
      </c>
      <c r="D1798" s="1">
        <v>34.871372</v>
      </c>
      <c r="E1798" s="1" t="s">
        <v>72</v>
      </c>
    </row>
    <row r="1799">
      <c r="B1799" s="1">
        <v>37.420109</v>
      </c>
      <c r="C1799" s="1">
        <v>37.194136</v>
      </c>
      <c r="D1799" s="1">
        <v>32.525591</v>
      </c>
      <c r="E1799" s="1" t="s">
        <v>11</v>
      </c>
    </row>
    <row r="1800">
      <c r="B1800" s="1">
        <v>35.511813</v>
      </c>
      <c r="C1800" s="1">
        <v>35.771957</v>
      </c>
      <c r="D1800" s="1">
        <v>32.155256</v>
      </c>
      <c r="E1800" s="1" t="s">
        <v>27</v>
      </c>
    </row>
    <row r="1801">
      <c r="B1801" s="1">
        <v>35.772048</v>
      </c>
      <c r="C1801" s="1">
        <v>35.9659</v>
      </c>
      <c r="D1801" s="1">
        <v>32.205698</v>
      </c>
      <c r="E1801" s="1" t="s">
        <v>13</v>
      </c>
    </row>
    <row r="1802">
      <c r="B1802" s="1">
        <v>46.892919</v>
      </c>
      <c r="C1802" s="1">
        <v>47.647796</v>
      </c>
      <c r="D1802" s="1">
        <v>34.754978</v>
      </c>
      <c r="E1802" s="1" t="s">
        <v>80</v>
      </c>
    </row>
    <row r="1803">
      <c r="B1803" s="1">
        <v>36.502088</v>
      </c>
      <c r="C1803" s="1">
        <v>36.50997</v>
      </c>
      <c r="D1803" s="1">
        <v>32.347305</v>
      </c>
      <c r="E1803" s="1" t="s">
        <v>20</v>
      </c>
    </row>
    <row r="1804">
      <c r="B1804" s="1">
        <v>38.764276</v>
      </c>
      <c r="C1804" s="1">
        <v>38.195891</v>
      </c>
      <c r="D1804" s="1">
        <v>32.787073</v>
      </c>
      <c r="E1804" s="1" t="s">
        <v>25</v>
      </c>
    </row>
    <row r="1805">
      <c r="B1805" s="1">
        <v>37.140222</v>
      </c>
      <c r="C1805" s="1">
        <v>36.985547</v>
      </c>
      <c r="D1805" s="1">
        <v>32.471209</v>
      </c>
      <c r="E1805" s="1" t="s">
        <v>10</v>
      </c>
    </row>
    <row r="1806">
      <c r="B1806" s="1">
        <v>36.708843</v>
      </c>
      <c r="C1806" s="1">
        <v>36.664057</v>
      </c>
      <c r="D1806" s="1">
        <v>32.387437</v>
      </c>
      <c r="E1806" s="1" t="s">
        <v>19</v>
      </c>
    </row>
    <row r="1807">
      <c r="B1807" s="1">
        <v>33.0</v>
      </c>
      <c r="C1807" s="1">
        <v>33.9</v>
      </c>
      <c r="D1807" s="1">
        <v>31.66938</v>
      </c>
      <c r="E1807" s="4">
        <v>2.53181104E8</v>
      </c>
    </row>
    <row r="1808">
      <c r="B1808" s="1">
        <v>33.0</v>
      </c>
      <c r="C1808" s="1">
        <v>33.9</v>
      </c>
      <c r="D1808" s="1">
        <v>31.66938</v>
      </c>
      <c r="E1808" s="4">
        <v>2.53181104E8</v>
      </c>
    </row>
    <row r="1809">
      <c r="B1809" s="1">
        <v>33.0</v>
      </c>
      <c r="C1809" s="1">
        <v>33.9</v>
      </c>
      <c r="D1809" s="1">
        <v>31.66938</v>
      </c>
      <c r="E1809" s="4">
        <v>2.53181104E8</v>
      </c>
    </row>
    <row r="1810">
      <c r="B1810" s="1">
        <v>33.0</v>
      </c>
      <c r="C1810" s="1">
        <v>33.9</v>
      </c>
      <c r="D1810" s="1">
        <v>31.66938</v>
      </c>
      <c r="E1810" s="4">
        <v>2.53181104E8</v>
      </c>
    </row>
    <row r="1811">
      <c r="B1811" s="1">
        <v>33.0</v>
      </c>
      <c r="C1811" s="1">
        <v>33.9</v>
      </c>
      <c r="D1811" s="1">
        <v>31.66938</v>
      </c>
      <c r="E1811" s="4">
        <v>2.53181104E8</v>
      </c>
    </row>
    <row r="1812">
      <c r="B1812" s="1">
        <v>33.0</v>
      </c>
      <c r="C1812" s="1">
        <v>33.9</v>
      </c>
      <c r="D1812" s="1">
        <v>31.66938</v>
      </c>
      <c r="E1812" s="4">
        <v>2.53181104E8</v>
      </c>
    </row>
    <row r="1813">
      <c r="B1813" s="1">
        <v>33.0</v>
      </c>
      <c r="C1813" s="1">
        <v>33.9</v>
      </c>
      <c r="D1813" s="1">
        <v>31.66938</v>
      </c>
      <c r="E1813" s="4">
        <v>2.53181104E8</v>
      </c>
    </row>
    <row r="1814">
      <c r="B1814" s="1">
        <v>33.0</v>
      </c>
      <c r="C1814" s="1">
        <v>33.9</v>
      </c>
      <c r="D1814" s="1">
        <v>31.66938</v>
      </c>
      <c r="E1814" s="4">
        <v>2.53181104E8</v>
      </c>
    </row>
    <row r="1815">
      <c r="B1815" s="1">
        <v>33.0</v>
      </c>
      <c r="C1815" s="1">
        <v>33.9</v>
      </c>
      <c r="D1815" s="1">
        <v>31.66938</v>
      </c>
      <c r="E1815" s="4">
        <v>2.53181104E8</v>
      </c>
    </row>
    <row r="1816">
      <c r="B1816" s="1">
        <v>33.0</v>
      </c>
      <c r="C1816" s="1">
        <v>33.9</v>
      </c>
      <c r="D1816" s="1">
        <v>31.66938</v>
      </c>
      <c r="E1816" s="4">
        <v>2.53181104E8</v>
      </c>
    </row>
    <row r="1817">
      <c r="B1817" s="1">
        <v>33.0</v>
      </c>
      <c r="C1817" s="1">
        <v>33.9</v>
      </c>
      <c r="D1817" s="1">
        <v>31.66938</v>
      </c>
      <c r="E1817" s="4">
        <v>2.53181104E8</v>
      </c>
    </row>
    <row r="1818">
      <c r="B1818" s="1">
        <v>33.0</v>
      </c>
      <c r="C1818" s="1">
        <v>33.9</v>
      </c>
      <c r="D1818" s="1">
        <v>31.66938</v>
      </c>
      <c r="E1818" s="4">
        <v>2.53181104E8</v>
      </c>
    </row>
    <row r="1819">
      <c r="B1819" s="1">
        <v>59.29655</v>
      </c>
      <c r="C1819" s="1">
        <v>60.285684</v>
      </c>
      <c r="D1819" s="1">
        <v>37.624119</v>
      </c>
      <c r="E1819" s="1" t="s">
        <v>182</v>
      </c>
    </row>
    <row r="1820">
      <c r="B1820" s="1">
        <v>39.01371</v>
      </c>
      <c r="C1820" s="1">
        <v>38.381785</v>
      </c>
      <c r="D1820" s="1">
        <v>32.835653</v>
      </c>
      <c r="E1820" s="1" t="s">
        <v>28</v>
      </c>
    </row>
    <row r="1821">
      <c r="B1821" s="1">
        <v>40.037119</v>
      </c>
      <c r="C1821" s="1">
        <v>39.144492</v>
      </c>
      <c r="D1821" s="1">
        <v>33.03516</v>
      </c>
      <c r="E1821" s="1" t="s">
        <v>5</v>
      </c>
    </row>
    <row r="1822">
      <c r="B1822" s="1">
        <v>39.917113</v>
      </c>
      <c r="C1822" s="1">
        <v>39.055056</v>
      </c>
      <c r="D1822" s="1">
        <v>33.01175</v>
      </c>
      <c r="E1822" s="1" t="s">
        <v>5</v>
      </c>
    </row>
    <row r="1823">
      <c r="B1823" s="1">
        <v>38.192626</v>
      </c>
      <c r="C1823" s="1">
        <v>37.769863</v>
      </c>
      <c r="D1823" s="1">
        <v>32.675806</v>
      </c>
      <c r="E1823" s="1" t="s">
        <v>29</v>
      </c>
    </row>
    <row r="1824">
      <c r="B1824" s="1">
        <v>37.920501</v>
      </c>
      <c r="C1824" s="1">
        <v>37.567059</v>
      </c>
      <c r="D1824" s="1">
        <v>32.622872</v>
      </c>
      <c r="E1824" s="1" t="s">
        <v>7</v>
      </c>
    </row>
    <row r="1825">
      <c r="B1825" s="1">
        <v>39.803406</v>
      </c>
      <c r="C1825" s="1">
        <v>38.970315</v>
      </c>
      <c r="D1825" s="1">
        <v>32.989573</v>
      </c>
      <c r="E1825" s="1" t="s">
        <v>30</v>
      </c>
    </row>
    <row r="1826">
      <c r="B1826" s="1">
        <v>63.472547</v>
      </c>
      <c r="C1826" s="1">
        <v>63.397892</v>
      </c>
      <c r="D1826" s="1">
        <v>38.477524</v>
      </c>
      <c r="E1826" s="1" t="s">
        <v>204</v>
      </c>
    </row>
    <row r="1827">
      <c r="B1827" s="1">
        <v>64.194156</v>
      </c>
      <c r="C1827" s="1">
        <v>63.93568</v>
      </c>
      <c r="D1827" s="1">
        <v>38.625879</v>
      </c>
      <c r="E1827" s="1" t="s">
        <v>188</v>
      </c>
    </row>
    <row r="1828">
      <c r="B1828" s="1">
        <v>65.124423</v>
      </c>
      <c r="C1828" s="1">
        <v>64.628972</v>
      </c>
      <c r="D1828" s="1">
        <v>38.81754</v>
      </c>
      <c r="E1828" s="1" t="s">
        <v>215</v>
      </c>
    </row>
    <row r="1829">
      <c r="B1829" s="1">
        <v>64.886672</v>
      </c>
      <c r="C1829" s="1">
        <v>64.451785</v>
      </c>
      <c r="D1829" s="1">
        <v>38.768512</v>
      </c>
      <c r="E1829" s="1" t="s">
        <v>206</v>
      </c>
    </row>
    <row r="1830">
      <c r="B1830" s="1">
        <v>64.056319</v>
      </c>
      <c r="C1830" s="1">
        <v>63.832955</v>
      </c>
      <c r="D1830" s="1">
        <v>38.59752</v>
      </c>
      <c r="E1830" s="1" t="s">
        <v>202</v>
      </c>
    </row>
    <row r="1831">
      <c r="B1831" s="1">
        <v>64.729123</v>
      </c>
      <c r="C1831" s="1">
        <v>64.33437</v>
      </c>
      <c r="D1831" s="1">
        <v>38.73604</v>
      </c>
      <c r="E1831" s="1" t="s">
        <v>206</v>
      </c>
    </row>
    <row r="1832">
      <c r="B1832" s="1">
        <v>63.463298</v>
      </c>
      <c r="C1832" s="1">
        <v>63.391</v>
      </c>
      <c r="D1832" s="1">
        <v>38.475624</v>
      </c>
      <c r="E1832" s="1" t="s">
        <v>204</v>
      </c>
    </row>
    <row r="1833">
      <c r="B1833" s="1">
        <v>60.568349</v>
      </c>
      <c r="C1833" s="1">
        <v>61.233507</v>
      </c>
      <c r="D1833" s="1">
        <v>37.883128</v>
      </c>
      <c r="E1833" s="1" t="s">
        <v>176</v>
      </c>
    </row>
    <row r="1834">
      <c r="B1834" s="1">
        <v>33.0</v>
      </c>
      <c r="C1834" s="1">
        <v>33.9</v>
      </c>
      <c r="D1834" s="1">
        <v>31.66938</v>
      </c>
      <c r="E1834" s="4">
        <v>2.53181104E8</v>
      </c>
    </row>
    <row r="1835">
      <c r="B1835" s="1">
        <v>33.0</v>
      </c>
      <c r="C1835" s="1">
        <v>33.9</v>
      </c>
      <c r="D1835" s="1">
        <v>31.66938</v>
      </c>
      <c r="E1835" s="4">
        <v>2.53181104E8</v>
      </c>
    </row>
    <row r="1836">
      <c r="B1836" s="1">
        <v>60.59063</v>
      </c>
      <c r="C1836" s="1">
        <v>61.250112</v>
      </c>
      <c r="D1836" s="1">
        <v>37.887672</v>
      </c>
      <c r="E1836" s="1" t="s">
        <v>176</v>
      </c>
    </row>
    <row r="1837">
      <c r="B1837" s="1">
        <v>63.156293</v>
      </c>
      <c r="C1837" s="1">
        <v>63.1622</v>
      </c>
      <c r="D1837" s="1">
        <v>38.412591</v>
      </c>
      <c r="E1837" s="1" t="s">
        <v>196</v>
      </c>
    </row>
    <row r="1838">
      <c r="B1838" s="1">
        <v>64.101035</v>
      </c>
      <c r="C1838" s="1">
        <v>63.86628</v>
      </c>
      <c r="D1838" s="1">
        <v>38.606719</v>
      </c>
      <c r="E1838" s="1" t="s">
        <v>188</v>
      </c>
    </row>
    <row r="1839">
      <c r="B1839" s="1">
        <v>63.595039</v>
      </c>
      <c r="C1839" s="1">
        <v>63.489181</v>
      </c>
      <c r="D1839" s="1">
        <v>38.502688</v>
      </c>
      <c r="E1839" s="1" t="s">
        <v>195</v>
      </c>
    </row>
    <row r="1840">
      <c r="B1840" s="1">
        <v>36.753232</v>
      </c>
      <c r="C1840" s="1">
        <v>36.697138</v>
      </c>
      <c r="D1840" s="1">
        <v>32.396055</v>
      </c>
      <c r="E1840" s="1" t="s">
        <v>35</v>
      </c>
    </row>
    <row r="1841">
      <c r="B1841" s="1">
        <v>37.744056</v>
      </c>
      <c r="C1841" s="1">
        <v>37.435561</v>
      </c>
      <c r="D1841" s="1">
        <v>32.588561</v>
      </c>
      <c r="E1841" s="1" t="s">
        <v>16</v>
      </c>
    </row>
    <row r="1842">
      <c r="B1842" s="1">
        <v>35.677526</v>
      </c>
      <c r="C1842" s="1">
        <v>35.895456</v>
      </c>
      <c r="D1842" s="1">
        <v>32.187374</v>
      </c>
      <c r="E1842" s="1" t="s">
        <v>13</v>
      </c>
    </row>
    <row r="1843">
      <c r="B1843" s="1">
        <v>35.552547</v>
      </c>
      <c r="C1843" s="1">
        <v>35.802315</v>
      </c>
      <c r="D1843" s="1">
        <v>32.16315</v>
      </c>
      <c r="E1843" s="1" t="s">
        <v>36</v>
      </c>
    </row>
    <row r="1844">
      <c r="B1844" s="1">
        <v>46.958887</v>
      </c>
      <c r="C1844" s="1">
        <v>47.696959</v>
      </c>
      <c r="D1844" s="1">
        <v>34.768029</v>
      </c>
      <c r="E1844" s="1" t="s">
        <v>80</v>
      </c>
    </row>
    <row r="1845">
      <c r="B1845" s="1">
        <v>37.530652</v>
      </c>
      <c r="C1845" s="1">
        <v>37.276519</v>
      </c>
      <c r="D1845" s="1">
        <v>32.547076</v>
      </c>
      <c r="E1845" s="1" t="s">
        <v>11</v>
      </c>
    </row>
    <row r="1846">
      <c r="B1846" s="1">
        <v>57.563572</v>
      </c>
      <c r="C1846" s="1">
        <v>58.994163</v>
      </c>
      <c r="D1846" s="1">
        <v>37.272382</v>
      </c>
      <c r="E1846" s="1" t="s">
        <v>178</v>
      </c>
    </row>
    <row r="1847">
      <c r="B1847" s="1">
        <v>46.703174</v>
      </c>
      <c r="C1847" s="1">
        <v>47.506387</v>
      </c>
      <c r="D1847" s="1">
        <v>34.717449</v>
      </c>
      <c r="E1847" s="1" t="s">
        <v>85</v>
      </c>
    </row>
    <row r="1848">
      <c r="B1848" s="1">
        <v>46.240995</v>
      </c>
      <c r="C1848" s="1">
        <v>47.161942</v>
      </c>
      <c r="D1848" s="1">
        <v>34.626084</v>
      </c>
      <c r="E1848" s="1" t="s">
        <v>74</v>
      </c>
    </row>
    <row r="1849">
      <c r="B1849" s="1">
        <v>33.0</v>
      </c>
      <c r="C1849" s="1">
        <v>33.9</v>
      </c>
      <c r="D1849" s="1">
        <v>31.66938</v>
      </c>
      <c r="E1849" s="4">
        <v>2.53181104E8</v>
      </c>
    </row>
    <row r="1850">
      <c r="B1850" s="1">
        <v>58.767403</v>
      </c>
      <c r="C1850" s="1">
        <v>59.891331</v>
      </c>
      <c r="D1850" s="1">
        <v>37.516577</v>
      </c>
      <c r="E1850" s="1" t="s">
        <v>167</v>
      </c>
    </row>
    <row r="1851">
      <c r="B1851" s="1">
        <v>59.485884</v>
      </c>
      <c r="C1851" s="1">
        <v>60.426787</v>
      </c>
      <c r="D1851" s="1">
        <v>37.66263</v>
      </c>
      <c r="E1851" s="1" t="s">
        <v>180</v>
      </c>
    </row>
    <row r="1852">
      <c r="B1852" s="1">
        <v>56.959247</v>
      </c>
      <c r="C1852" s="1">
        <v>58.543783</v>
      </c>
      <c r="D1852" s="1">
        <v>37.150037</v>
      </c>
      <c r="E1852" s="1" t="s">
        <v>171</v>
      </c>
    </row>
    <row r="1853">
      <c r="B1853" s="1">
        <v>33.0</v>
      </c>
      <c r="C1853" s="1">
        <v>33.9</v>
      </c>
      <c r="D1853" s="1">
        <v>31.66938</v>
      </c>
      <c r="E1853" s="4">
        <v>2.53181104E8</v>
      </c>
    </row>
    <row r="1854">
      <c r="B1854" s="1">
        <v>33.0</v>
      </c>
      <c r="C1854" s="1">
        <v>33.9</v>
      </c>
      <c r="D1854" s="1">
        <v>31.66938</v>
      </c>
      <c r="E1854" s="4">
        <v>2.53181104E8</v>
      </c>
    </row>
    <row r="1855">
      <c r="B1855" s="1">
        <v>33.0</v>
      </c>
      <c r="C1855" s="1">
        <v>33.9</v>
      </c>
      <c r="D1855" s="1">
        <v>31.66938</v>
      </c>
      <c r="E1855" s="4">
        <v>2.53181104E8</v>
      </c>
    </row>
    <row r="1856">
      <c r="B1856" s="1">
        <v>33.0</v>
      </c>
      <c r="C1856" s="1">
        <v>33.9</v>
      </c>
      <c r="D1856" s="1">
        <v>31.66938</v>
      </c>
      <c r="E1856" s="4">
        <v>2.53181104E8</v>
      </c>
    </row>
    <row r="1857">
      <c r="B1857" s="1">
        <v>33.0</v>
      </c>
      <c r="C1857" s="1">
        <v>33.9</v>
      </c>
      <c r="D1857" s="1">
        <v>31.66938</v>
      </c>
      <c r="E1857" s="4">
        <v>2.53181104E8</v>
      </c>
    </row>
    <row r="1858">
      <c r="B1858" s="1">
        <v>33.0</v>
      </c>
      <c r="C1858" s="1">
        <v>33.9</v>
      </c>
      <c r="D1858" s="1">
        <v>31.66938</v>
      </c>
      <c r="E1858" s="4">
        <v>2.53181104E8</v>
      </c>
    </row>
    <row r="1859">
      <c r="B1859" s="1">
        <v>33.0</v>
      </c>
      <c r="C1859" s="1">
        <v>33.9</v>
      </c>
      <c r="D1859" s="1">
        <v>31.66938</v>
      </c>
      <c r="E1859" s="4">
        <v>2.53181104E8</v>
      </c>
    </row>
    <row r="1860">
      <c r="B1860" s="1">
        <v>33.0</v>
      </c>
      <c r="C1860" s="1">
        <v>33.9</v>
      </c>
      <c r="D1860" s="1">
        <v>31.66938</v>
      </c>
      <c r="E1860" s="4">
        <v>2.53181104E8</v>
      </c>
    </row>
    <row r="1861">
      <c r="B1861" s="1">
        <v>60.001565</v>
      </c>
      <c r="C1861" s="1">
        <v>60.811104</v>
      </c>
      <c r="D1861" s="1">
        <v>37.767606</v>
      </c>
      <c r="E1861" s="1" t="s">
        <v>172</v>
      </c>
    </row>
    <row r="1862">
      <c r="B1862" s="1">
        <v>61.911563</v>
      </c>
      <c r="C1862" s="1">
        <v>62.234551</v>
      </c>
      <c r="D1862" s="1">
        <v>38.157519</v>
      </c>
      <c r="E1862" s="1" t="s">
        <v>194</v>
      </c>
    </row>
    <row r="1863">
      <c r="B1863" s="1">
        <v>62.546485</v>
      </c>
      <c r="C1863" s="1">
        <v>62.707734</v>
      </c>
      <c r="D1863" s="1">
        <v>38.28753</v>
      </c>
      <c r="E1863" s="1" t="s">
        <v>191</v>
      </c>
    </row>
    <row r="1864">
      <c r="B1864" s="1">
        <v>61.749165</v>
      </c>
      <c r="C1864" s="1">
        <v>62.113522</v>
      </c>
      <c r="D1864" s="1">
        <v>38.124298</v>
      </c>
      <c r="E1864" s="1" t="s">
        <v>186</v>
      </c>
    </row>
    <row r="1865">
      <c r="B1865" s="1">
        <v>60.73261</v>
      </c>
      <c r="C1865" s="1">
        <v>61.355923</v>
      </c>
      <c r="D1865" s="1">
        <v>37.916636</v>
      </c>
      <c r="E1865" s="1" t="s">
        <v>159</v>
      </c>
    </row>
    <row r="1866">
      <c r="B1866" s="1">
        <v>39.922697</v>
      </c>
      <c r="C1866" s="1">
        <v>39.059218</v>
      </c>
      <c r="D1866" s="1">
        <v>33.012839</v>
      </c>
      <c r="E1866" s="1" t="s">
        <v>5</v>
      </c>
    </row>
    <row r="1867">
      <c r="B1867" s="1">
        <v>41.217143</v>
      </c>
      <c r="C1867" s="1">
        <v>40.023918</v>
      </c>
      <c r="D1867" s="1">
        <v>33.265576</v>
      </c>
      <c r="E1867" s="1" t="s">
        <v>43</v>
      </c>
    </row>
    <row r="1868">
      <c r="B1868" s="1">
        <v>63.440476</v>
      </c>
      <c r="C1868" s="1">
        <v>63.373991</v>
      </c>
      <c r="D1868" s="1">
        <v>38.470937</v>
      </c>
      <c r="E1868" s="1" t="s">
        <v>204</v>
      </c>
    </row>
    <row r="1869">
      <c r="B1869" s="1">
        <v>64.281293</v>
      </c>
      <c r="C1869" s="1">
        <v>64.00062</v>
      </c>
      <c r="D1869" s="1">
        <v>38.643812</v>
      </c>
      <c r="E1869" s="1" t="s">
        <v>188</v>
      </c>
    </row>
    <row r="1870">
      <c r="B1870" s="1">
        <v>64.823964</v>
      </c>
      <c r="C1870" s="1">
        <v>64.405051</v>
      </c>
      <c r="D1870" s="1">
        <v>38.755586</v>
      </c>
      <c r="E1870" s="1" t="s">
        <v>206</v>
      </c>
    </row>
    <row r="1871">
      <c r="B1871" s="1">
        <v>64.88213</v>
      </c>
      <c r="C1871" s="1">
        <v>64.4484</v>
      </c>
      <c r="D1871" s="1">
        <v>38.767576</v>
      </c>
      <c r="E1871" s="1" t="s">
        <v>206</v>
      </c>
    </row>
    <row r="1872">
      <c r="B1872" s="1">
        <v>64.613238</v>
      </c>
      <c r="C1872" s="1">
        <v>64.248005</v>
      </c>
      <c r="D1872" s="1">
        <v>38.712164</v>
      </c>
      <c r="E1872" s="1" t="s">
        <v>205</v>
      </c>
    </row>
    <row r="1873">
      <c r="B1873" s="1">
        <v>64.602263</v>
      </c>
      <c r="C1873" s="1">
        <v>64.239826</v>
      </c>
      <c r="D1873" s="1">
        <v>38.709903</v>
      </c>
      <c r="E1873" s="1" t="s">
        <v>205</v>
      </c>
    </row>
    <row r="1874">
      <c r="B1874" s="1">
        <v>63.269075</v>
      </c>
      <c r="C1874" s="1">
        <v>63.246253</v>
      </c>
      <c r="D1874" s="1">
        <v>38.435741</v>
      </c>
      <c r="E1874" s="1" t="s">
        <v>192</v>
      </c>
    </row>
    <row r="1875">
      <c r="B1875" s="1">
        <v>60.268647</v>
      </c>
      <c r="C1875" s="1">
        <v>61.01015</v>
      </c>
      <c r="D1875" s="1">
        <v>37.822024</v>
      </c>
      <c r="E1875" s="1" t="s">
        <v>166</v>
      </c>
    </row>
    <row r="1876">
      <c r="B1876" s="1">
        <v>33.0</v>
      </c>
      <c r="C1876" s="1">
        <v>33.9</v>
      </c>
      <c r="D1876" s="1">
        <v>31.66938</v>
      </c>
      <c r="E1876" s="4">
        <v>2.53181104E8</v>
      </c>
    </row>
    <row r="1877">
      <c r="B1877" s="1">
        <v>33.0</v>
      </c>
      <c r="C1877" s="1">
        <v>33.9</v>
      </c>
      <c r="D1877" s="1">
        <v>31.66938</v>
      </c>
      <c r="E1877" s="4">
        <v>2.53181104E8</v>
      </c>
    </row>
    <row r="1878">
      <c r="B1878" s="1">
        <v>60.59063</v>
      </c>
      <c r="C1878" s="1">
        <v>61.250112</v>
      </c>
      <c r="D1878" s="1">
        <v>37.887672</v>
      </c>
      <c r="E1878" s="1" t="s">
        <v>176</v>
      </c>
    </row>
    <row r="1879">
      <c r="B1879" s="1">
        <v>63.052368</v>
      </c>
      <c r="C1879" s="1">
        <v>63.084749</v>
      </c>
      <c r="D1879" s="1">
        <v>38.391264</v>
      </c>
      <c r="E1879" s="1" t="s">
        <v>196</v>
      </c>
    </row>
    <row r="1880">
      <c r="B1880" s="1">
        <v>64.204959</v>
      </c>
      <c r="C1880" s="1">
        <v>63.943731</v>
      </c>
      <c r="D1880" s="1">
        <v>38.628102</v>
      </c>
      <c r="E1880" s="1" t="s">
        <v>188</v>
      </c>
    </row>
    <row r="1881">
      <c r="B1881" s="1">
        <v>63.992456</v>
      </c>
      <c r="C1881" s="1">
        <v>63.78536</v>
      </c>
      <c r="D1881" s="1">
        <v>38.584384</v>
      </c>
      <c r="E1881" s="1" t="s">
        <v>190</v>
      </c>
    </row>
    <row r="1882">
      <c r="B1882" s="1">
        <v>39.760822</v>
      </c>
      <c r="C1882" s="1">
        <v>38.938578</v>
      </c>
      <c r="D1882" s="1">
        <v>32.981268</v>
      </c>
      <c r="E1882" s="1" t="s">
        <v>30</v>
      </c>
    </row>
    <row r="1883">
      <c r="B1883" s="1">
        <v>40.031656</v>
      </c>
      <c r="C1883" s="1">
        <v>39.14042</v>
      </c>
      <c r="D1883" s="1">
        <v>33.034094</v>
      </c>
      <c r="E1883" s="1" t="s">
        <v>5</v>
      </c>
    </row>
    <row r="1884">
      <c r="B1884" s="1">
        <v>47.416855</v>
      </c>
      <c r="C1884" s="1">
        <v>48.038265</v>
      </c>
      <c r="D1884" s="1">
        <v>34.858668</v>
      </c>
      <c r="E1884" s="1" t="s">
        <v>72</v>
      </c>
    </row>
    <row r="1885">
      <c r="B1885" s="1">
        <v>37.719404</v>
      </c>
      <c r="C1885" s="1">
        <v>37.417189</v>
      </c>
      <c r="D1885" s="1">
        <v>32.583768</v>
      </c>
      <c r="E1885" s="1" t="s">
        <v>16</v>
      </c>
    </row>
    <row r="1886">
      <c r="B1886" s="1">
        <v>47.074914</v>
      </c>
      <c r="C1886" s="1">
        <v>47.78343</v>
      </c>
      <c r="D1886" s="1">
        <v>34.790986</v>
      </c>
      <c r="E1886" s="1" t="s">
        <v>93</v>
      </c>
    </row>
    <row r="1887">
      <c r="B1887" s="1">
        <v>48.480163</v>
      </c>
      <c r="C1887" s="1">
        <v>48.830707</v>
      </c>
      <c r="D1887" s="1">
        <v>35.069379</v>
      </c>
      <c r="E1887" s="1" t="s">
        <v>67</v>
      </c>
    </row>
    <row r="1888">
      <c r="B1888" s="1">
        <v>49.196965</v>
      </c>
      <c r="C1888" s="1">
        <v>49.364912</v>
      </c>
      <c r="D1888" s="1">
        <v>35.211638</v>
      </c>
      <c r="E1888" s="1" t="s">
        <v>88</v>
      </c>
    </row>
    <row r="1889">
      <c r="B1889" s="1">
        <v>57.066351</v>
      </c>
      <c r="C1889" s="1">
        <v>58.623603</v>
      </c>
      <c r="D1889" s="1">
        <v>37.171708</v>
      </c>
      <c r="E1889" s="1" t="s">
        <v>171</v>
      </c>
    </row>
    <row r="1890">
      <c r="B1890" s="1">
        <v>45.840232</v>
      </c>
      <c r="C1890" s="1">
        <v>46.86327</v>
      </c>
      <c r="D1890" s="1">
        <v>34.546915</v>
      </c>
      <c r="E1890" s="1" t="s">
        <v>103</v>
      </c>
    </row>
    <row r="1891">
      <c r="B1891" s="1">
        <v>33.0</v>
      </c>
      <c r="C1891" s="1">
        <v>33.9</v>
      </c>
      <c r="D1891" s="1">
        <v>31.66938</v>
      </c>
      <c r="E1891" s="4">
        <v>2.53181104E8</v>
      </c>
    </row>
    <row r="1892">
      <c r="B1892" s="1">
        <v>33.0</v>
      </c>
      <c r="C1892" s="1">
        <v>33.9</v>
      </c>
      <c r="D1892" s="1">
        <v>31.66938</v>
      </c>
      <c r="E1892" s="4">
        <v>2.53181104E8</v>
      </c>
    </row>
    <row r="1893">
      <c r="B1893" s="1">
        <v>33.0</v>
      </c>
      <c r="C1893" s="1">
        <v>33.9</v>
      </c>
      <c r="D1893" s="1">
        <v>31.66938</v>
      </c>
      <c r="E1893" s="4">
        <v>2.53181104E8</v>
      </c>
    </row>
    <row r="1894">
      <c r="B1894" s="1">
        <v>57.471248</v>
      </c>
      <c r="C1894" s="1">
        <v>58.925357</v>
      </c>
      <c r="D1894" s="1">
        <v>37.253681</v>
      </c>
      <c r="E1894" s="1" t="s">
        <v>178</v>
      </c>
    </row>
    <row r="1895">
      <c r="B1895" s="1">
        <v>33.0</v>
      </c>
      <c r="C1895" s="1">
        <v>33.9</v>
      </c>
      <c r="D1895" s="1">
        <v>31.66938</v>
      </c>
      <c r="E1895" s="4">
        <v>2.53181104E8</v>
      </c>
    </row>
    <row r="1896">
      <c r="B1896" s="1">
        <v>33.0</v>
      </c>
      <c r="C1896" s="1">
        <v>33.9</v>
      </c>
      <c r="D1896" s="1">
        <v>31.66938</v>
      </c>
      <c r="E1896" s="4">
        <v>2.53181104E8</v>
      </c>
    </row>
    <row r="1897">
      <c r="B1897" s="1">
        <v>33.0</v>
      </c>
      <c r="C1897" s="1">
        <v>33.9</v>
      </c>
      <c r="D1897" s="1">
        <v>31.66938</v>
      </c>
      <c r="E1897" s="4">
        <v>2.53181104E8</v>
      </c>
    </row>
    <row r="1898">
      <c r="B1898" s="1">
        <v>33.0</v>
      </c>
      <c r="C1898" s="1">
        <v>33.9</v>
      </c>
      <c r="D1898" s="1">
        <v>31.66938</v>
      </c>
      <c r="E1898" s="4">
        <v>2.53181104E8</v>
      </c>
    </row>
    <row r="1899">
      <c r="B1899" s="1">
        <v>33.0</v>
      </c>
      <c r="C1899" s="1">
        <v>33.9</v>
      </c>
      <c r="D1899" s="1">
        <v>31.66938</v>
      </c>
      <c r="E1899" s="4">
        <v>2.53181104E8</v>
      </c>
    </row>
    <row r="1900">
      <c r="B1900" s="1">
        <v>33.0</v>
      </c>
      <c r="C1900" s="1">
        <v>33.9</v>
      </c>
      <c r="D1900" s="1">
        <v>31.66938</v>
      </c>
      <c r="E1900" s="4">
        <v>2.53181104E8</v>
      </c>
    </row>
    <row r="1901">
      <c r="B1901" s="1">
        <v>33.0</v>
      </c>
      <c r="C1901" s="1">
        <v>33.9</v>
      </c>
      <c r="D1901" s="1">
        <v>31.66938</v>
      </c>
      <c r="E1901" s="4">
        <v>2.53181104E8</v>
      </c>
    </row>
    <row r="1902">
      <c r="B1902" s="1">
        <v>33.0</v>
      </c>
      <c r="C1902" s="1">
        <v>33.9</v>
      </c>
      <c r="D1902" s="1">
        <v>31.66938</v>
      </c>
      <c r="E1902" s="4">
        <v>2.53181104E8</v>
      </c>
    </row>
    <row r="1903">
      <c r="B1903" s="1">
        <v>60.059264</v>
      </c>
      <c r="C1903" s="1">
        <v>60.854105</v>
      </c>
      <c r="D1903" s="1">
        <v>37.779359</v>
      </c>
      <c r="E1903" s="1" t="s">
        <v>179</v>
      </c>
    </row>
    <row r="1904">
      <c r="B1904" s="1">
        <v>38.079648</v>
      </c>
      <c r="C1904" s="1">
        <v>37.685664</v>
      </c>
      <c r="D1904" s="1">
        <v>32.653827</v>
      </c>
      <c r="E1904" s="1" t="s">
        <v>7</v>
      </c>
    </row>
    <row r="1905">
      <c r="B1905" s="1">
        <v>57.98815</v>
      </c>
      <c r="C1905" s="1">
        <v>59.310584</v>
      </c>
      <c r="D1905" s="1">
        <v>37.358434</v>
      </c>
      <c r="E1905" s="1" t="s">
        <v>164</v>
      </c>
    </row>
    <row r="1906">
      <c r="B1906" s="1">
        <v>33.0</v>
      </c>
      <c r="C1906" s="1">
        <v>33.9</v>
      </c>
      <c r="D1906" s="1">
        <v>31.66938</v>
      </c>
      <c r="E1906" s="4">
        <v>2.53181104E8</v>
      </c>
    </row>
    <row r="1907">
      <c r="B1907" s="1">
        <v>57.455893</v>
      </c>
      <c r="C1907" s="1">
        <v>58.913914</v>
      </c>
      <c r="D1907" s="1">
        <v>37.250571</v>
      </c>
      <c r="E1907" s="1" t="s">
        <v>178</v>
      </c>
    </row>
    <row r="1908">
      <c r="B1908" s="1">
        <v>48.357641</v>
      </c>
      <c r="C1908" s="1">
        <v>48.739397</v>
      </c>
      <c r="D1908" s="1">
        <v>35.04508</v>
      </c>
      <c r="E1908" s="1" t="s">
        <v>97</v>
      </c>
    </row>
    <row r="1909">
      <c r="B1909" s="1">
        <v>58.872986</v>
      </c>
      <c r="C1909" s="1">
        <v>59.970018</v>
      </c>
      <c r="D1909" s="1">
        <v>37.538025</v>
      </c>
      <c r="E1909" s="1" t="s">
        <v>187</v>
      </c>
    </row>
    <row r="1910">
      <c r="B1910" s="1">
        <v>59.992205</v>
      </c>
      <c r="C1910" s="1">
        <v>60.804129</v>
      </c>
      <c r="D1910" s="1">
        <v>37.765699</v>
      </c>
      <c r="E1910" s="1" t="s">
        <v>172</v>
      </c>
    </row>
    <row r="1911">
      <c r="B1911" s="1">
        <v>62.421251</v>
      </c>
      <c r="C1911" s="1">
        <v>62.614403</v>
      </c>
      <c r="D1911" s="1">
        <v>38.261871</v>
      </c>
      <c r="E1911" s="1" t="s">
        <v>191</v>
      </c>
    </row>
    <row r="1912">
      <c r="B1912" s="1">
        <v>64.801028</v>
      </c>
      <c r="C1912" s="1">
        <v>64.387958</v>
      </c>
      <c r="D1912" s="1">
        <v>38.750859</v>
      </c>
      <c r="E1912" s="1" t="s">
        <v>206</v>
      </c>
    </row>
    <row r="1913">
      <c r="B1913" s="1">
        <v>65.021519</v>
      </c>
      <c r="C1913" s="1">
        <v>64.552281</v>
      </c>
      <c r="D1913" s="1">
        <v>38.796316</v>
      </c>
      <c r="E1913" s="1" t="s">
        <v>215</v>
      </c>
    </row>
    <row r="1914">
      <c r="B1914" s="1">
        <v>64.694874</v>
      </c>
      <c r="C1914" s="1">
        <v>64.308845</v>
      </c>
      <c r="D1914" s="1">
        <v>38.728983</v>
      </c>
      <c r="E1914" s="1" t="s">
        <v>206</v>
      </c>
    </row>
    <row r="1915">
      <c r="B1915" s="1">
        <v>64.51662</v>
      </c>
      <c r="C1915" s="1">
        <v>64.175999</v>
      </c>
      <c r="D1915" s="1">
        <v>38.692263</v>
      </c>
      <c r="E1915" s="1" t="s">
        <v>189</v>
      </c>
    </row>
    <row r="1916">
      <c r="B1916" s="1">
        <v>63.325012</v>
      </c>
      <c r="C1916" s="1">
        <v>63.28794</v>
      </c>
      <c r="D1916" s="1">
        <v>38.447225</v>
      </c>
      <c r="E1916" s="1" t="s">
        <v>192</v>
      </c>
    </row>
    <row r="1917">
      <c r="B1917" s="1">
        <v>59.950838</v>
      </c>
      <c r="C1917" s="1">
        <v>60.7733</v>
      </c>
      <c r="D1917" s="1">
        <v>37.757274</v>
      </c>
      <c r="E1917" s="1" t="s">
        <v>172</v>
      </c>
    </row>
    <row r="1918">
      <c r="B1918" s="1">
        <v>33.0</v>
      </c>
      <c r="C1918" s="1">
        <v>33.9</v>
      </c>
      <c r="D1918" s="1">
        <v>31.66938</v>
      </c>
      <c r="E1918" s="4">
        <v>2.53181104E8</v>
      </c>
    </row>
    <row r="1919">
      <c r="B1919" s="1">
        <v>33.0</v>
      </c>
      <c r="C1919" s="1">
        <v>33.9</v>
      </c>
      <c r="D1919" s="1">
        <v>31.66938</v>
      </c>
      <c r="E1919" s="4">
        <v>2.53181104E8</v>
      </c>
    </row>
    <row r="1920">
      <c r="B1920" s="1">
        <v>60.690013</v>
      </c>
      <c r="C1920" s="1">
        <v>61.324177</v>
      </c>
      <c r="D1920" s="1">
        <v>37.907945</v>
      </c>
      <c r="E1920" s="1" t="s">
        <v>159</v>
      </c>
    </row>
    <row r="1921">
      <c r="B1921" s="1">
        <v>63.251133</v>
      </c>
      <c r="C1921" s="1">
        <v>63.232881</v>
      </c>
      <c r="D1921" s="1">
        <v>38.432058</v>
      </c>
      <c r="E1921" s="1" t="s">
        <v>201</v>
      </c>
    </row>
    <row r="1922">
      <c r="B1922" s="1">
        <v>63.992568</v>
      </c>
      <c r="C1922" s="1">
        <v>63.785444</v>
      </c>
      <c r="D1922" s="1">
        <v>38.584407</v>
      </c>
      <c r="E1922" s="1" t="s">
        <v>190</v>
      </c>
    </row>
    <row r="1923">
      <c r="B1923" s="1">
        <v>64.101035</v>
      </c>
      <c r="C1923" s="1">
        <v>63.86628</v>
      </c>
      <c r="D1923" s="1">
        <v>38.606719</v>
      </c>
      <c r="E1923" s="1" t="s">
        <v>188</v>
      </c>
    </row>
    <row r="1924">
      <c r="B1924" s="1">
        <v>62.625152</v>
      </c>
      <c r="C1924" s="1">
        <v>62.766362</v>
      </c>
      <c r="D1924" s="1">
        <v>38.303653</v>
      </c>
      <c r="E1924" s="1" t="s">
        <v>191</v>
      </c>
    </row>
    <row r="1925">
      <c r="B1925" s="1">
        <v>49.467151</v>
      </c>
      <c r="C1925" s="1">
        <v>49.566272</v>
      </c>
      <c r="D1925" s="1">
        <v>35.265305</v>
      </c>
      <c r="E1925" s="1" t="s">
        <v>91</v>
      </c>
    </row>
    <row r="1926">
      <c r="B1926" s="1">
        <v>37.998829</v>
      </c>
      <c r="C1926" s="1">
        <v>37.625433</v>
      </c>
      <c r="D1926" s="1">
        <v>32.638106</v>
      </c>
      <c r="E1926" s="1" t="s">
        <v>7</v>
      </c>
    </row>
    <row r="1927">
      <c r="B1927" s="1">
        <v>48.575205</v>
      </c>
      <c r="C1927" s="1">
        <v>48.901539</v>
      </c>
      <c r="D1927" s="1">
        <v>35.088231</v>
      </c>
      <c r="E1927" s="1" t="s">
        <v>67</v>
      </c>
    </row>
    <row r="1928">
      <c r="B1928" s="1">
        <v>39.596897</v>
      </c>
      <c r="C1928" s="1">
        <v>38.816411</v>
      </c>
      <c r="D1928" s="1">
        <v>32.949304</v>
      </c>
      <c r="E1928" s="1" t="s">
        <v>14</v>
      </c>
    </row>
    <row r="1929">
      <c r="B1929" s="1">
        <v>50.973604</v>
      </c>
      <c r="C1929" s="1">
        <v>50.688972</v>
      </c>
      <c r="D1929" s="1">
        <v>35.564996</v>
      </c>
      <c r="E1929" s="1" t="s">
        <v>65</v>
      </c>
    </row>
    <row r="1930">
      <c r="B1930" s="1">
        <v>41.525083</v>
      </c>
      <c r="C1930" s="1">
        <v>40.253414</v>
      </c>
      <c r="D1930" s="1">
        <v>33.325773</v>
      </c>
      <c r="E1930" s="1" t="s">
        <v>48</v>
      </c>
    </row>
    <row r="1931">
      <c r="B1931" s="1">
        <v>48.247331</v>
      </c>
      <c r="C1931" s="1">
        <v>48.657187</v>
      </c>
      <c r="D1931" s="1">
        <v>35.023208</v>
      </c>
      <c r="E1931" s="1" t="s">
        <v>97</v>
      </c>
    </row>
    <row r="1932">
      <c r="B1932" s="1">
        <v>37.1792</v>
      </c>
      <c r="C1932" s="1">
        <v>37.014595</v>
      </c>
      <c r="D1932" s="1">
        <v>32.478781</v>
      </c>
      <c r="E1932" s="1" t="s">
        <v>10</v>
      </c>
    </row>
    <row r="1933">
      <c r="B1933" s="1">
        <v>33.0</v>
      </c>
      <c r="C1933" s="1">
        <v>33.9</v>
      </c>
      <c r="D1933" s="1">
        <v>31.66938</v>
      </c>
      <c r="E1933" s="4">
        <v>2.53181104E8</v>
      </c>
    </row>
    <row r="1934">
      <c r="B1934" s="1">
        <v>33.0</v>
      </c>
      <c r="C1934" s="1">
        <v>33.9</v>
      </c>
      <c r="D1934" s="1">
        <v>31.66938</v>
      </c>
      <c r="E1934" s="4">
        <v>2.53181104E8</v>
      </c>
    </row>
    <row r="1935">
      <c r="B1935" s="1">
        <v>33.0</v>
      </c>
      <c r="C1935" s="1">
        <v>33.9</v>
      </c>
      <c r="D1935" s="1">
        <v>31.66938</v>
      </c>
      <c r="E1935" s="4">
        <v>2.53181104E8</v>
      </c>
    </row>
    <row r="1936">
      <c r="B1936" s="1">
        <v>60.697542</v>
      </c>
      <c r="C1936" s="1">
        <v>61.329789</v>
      </c>
      <c r="D1936" s="1">
        <v>37.909481</v>
      </c>
      <c r="E1936" s="1" t="s">
        <v>159</v>
      </c>
    </row>
    <row r="1937">
      <c r="B1937" s="1">
        <v>39.209242</v>
      </c>
      <c r="C1937" s="1">
        <v>38.527507</v>
      </c>
      <c r="D1937" s="1">
        <v>32.873747</v>
      </c>
      <c r="E1937" s="1" t="s">
        <v>22</v>
      </c>
    </row>
    <row r="1938">
      <c r="B1938" s="1">
        <v>39.313166</v>
      </c>
      <c r="C1938" s="1">
        <v>38.604958</v>
      </c>
      <c r="D1938" s="1">
        <v>32.893999</v>
      </c>
      <c r="E1938" s="1" t="s">
        <v>6</v>
      </c>
    </row>
    <row r="1939">
      <c r="B1939" s="1">
        <v>39.417091</v>
      </c>
      <c r="C1939" s="1">
        <v>38.682409</v>
      </c>
      <c r="D1939" s="1">
        <v>32.914253</v>
      </c>
      <c r="E1939" s="1" t="s">
        <v>6</v>
      </c>
    </row>
    <row r="1940">
      <c r="B1940" s="1">
        <v>39.417091</v>
      </c>
      <c r="C1940" s="1">
        <v>38.682409</v>
      </c>
      <c r="D1940" s="1">
        <v>32.914253</v>
      </c>
      <c r="E1940" s="1" t="s">
        <v>6</v>
      </c>
    </row>
    <row r="1941">
      <c r="B1941" s="1">
        <v>38.996625</v>
      </c>
      <c r="C1941" s="1">
        <v>38.369052</v>
      </c>
      <c r="D1941" s="1">
        <v>32.832325</v>
      </c>
      <c r="E1941" s="1" t="s">
        <v>28</v>
      </c>
    </row>
    <row r="1942">
      <c r="B1942" s="1">
        <v>37.854653</v>
      </c>
      <c r="C1942" s="1">
        <v>37.517985</v>
      </c>
      <c r="D1942" s="1">
        <v>32.610067</v>
      </c>
      <c r="E1942" s="1" t="s">
        <v>16</v>
      </c>
    </row>
    <row r="1943">
      <c r="B1943" s="1">
        <v>33.833882</v>
      </c>
      <c r="C1943" s="1">
        <v>34.52146</v>
      </c>
      <c r="D1943" s="1">
        <v>31.830484</v>
      </c>
      <c r="E1943" s="4">
        <v>2.53179102E8</v>
      </c>
    </row>
    <row r="1944">
      <c r="B1944" s="1">
        <v>33.302689</v>
      </c>
      <c r="C1944" s="1">
        <v>34.125583</v>
      </c>
      <c r="D1944" s="1">
        <v>31.727836</v>
      </c>
      <c r="E1944" s="4">
        <v>2.53181103E8</v>
      </c>
    </row>
    <row r="1945">
      <c r="B1945" s="1">
        <v>60.238704</v>
      </c>
      <c r="C1945" s="1">
        <v>60.987834</v>
      </c>
      <c r="D1945" s="1">
        <v>37.815921</v>
      </c>
      <c r="E1945" s="1" t="s">
        <v>166</v>
      </c>
    </row>
    <row r="1946">
      <c r="B1946" s="1">
        <v>33.0</v>
      </c>
      <c r="C1946" s="1">
        <v>33.9</v>
      </c>
      <c r="D1946" s="1">
        <v>31.66938</v>
      </c>
      <c r="E1946" s="4">
        <v>2.53181104E8</v>
      </c>
    </row>
    <row r="1947">
      <c r="B1947" s="1">
        <v>33.0</v>
      </c>
      <c r="C1947" s="1">
        <v>33.9</v>
      </c>
      <c r="D1947" s="1">
        <v>31.66938</v>
      </c>
      <c r="E1947" s="4">
        <v>2.53181104E8</v>
      </c>
    </row>
    <row r="1948">
      <c r="B1948" s="1">
        <v>33.0</v>
      </c>
      <c r="C1948" s="1">
        <v>33.9</v>
      </c>
      <c r="D1948" s="1">
        <v>31.66938</v>
      </c>
      <c r="E1948" s="4">
        <v>2.53181104E8</v>
      </c>
    </row>
    <row r="1949">
      <c r="B1949" s="1">
        <v>33.0</v>
      </c>
      <c r="C1949" s="1">
        <v>33.9</v>
      </c>
      <c r="D1949" s="1">
        <v>31.66938</v>
      </c>
      <c r="E1949" s="4">
        <v>2.53181104E8</v>
      </c>
    </row>
    <row r="1950">
      <c r="B1950" s="1">
        <v>33.0</v>
      </c>
      <c r="C1950" s="1">
        <v>33.9</v>
      </c>
      <c r="D1950" s="1">
        <v>31.66938</v>
      </c>
      <c r="E1950" s="4">
        <v>2.53181104E8</v>
      </c>
    </row>
    <row r="1951">
      <c r="B1951" s="1">
        <v>33.0</v>
      </c>
      <c r="C1951" s="1">
        <v>33.9</v>
      </c>
      <c r="D1951" s="1">
        <v>31.66938</v>
      </c>
      <c r="E1951" s="4">
        <v>2.53181104E8</v>
      </c>
    </row>
    <row r="1952">
      <c r="B1952" s="1">
        <v>41.564332</v>
      </c>
      <c r="C1952" s="1">
        <v>40.282664</v>
      </c>
      <c r="D1952" s="1">
        <v>33.333447</v>
      </c>
      <c r="E1952" s="1" t="s">
        <v>48</v>
      </c>
    </row>
    <row r="1953">
      <c r="B1953" s="1">
        <v>43.955845</v>
      </c>
      <c r="C1953" s="1">
        <v>42.064967</v>
      </c>
      <c r="D1953" s="1">
        <v>33.801929</v>
      </c>
      <c r="E1953" s="1" t="s">
        <v>53</v>
      </c>
    </row>
    <row r="1954">
      <c r="B1954" s="1">
        <v>64.616002</v>
      </c>
      <c r="C1954" s="1">
        <v>64.250065</v>
      </c>
      <c r="D1954" s="1">
        <v>38.712734</v>
      </c>
      <c r="E1954" s="1" t="s">
        <v>205</v>
      </c>
    </row>
    <row r="1955">
      <c r="B1955" s="1">
        <v>64.905065</v>
      </c>
      <c r="C1955" s="1">
        <v>64.465493</v>
      </c>
      <c r="D1955" s="1">
        <v>38.772304</v>
      </c>
      <c r="E1955" s="1" t="s">
        <v>206</v>
      </c>
    </row>
    <row r="1956">
      <c r="B1956" s="1">
        <v>65.004448</v>
      </c>
      <c r="C1956" s="1">
        <v>64.539559</v>
      </c>
      <c r="D1956" s="1">
        <v>38.792796</v>
      </c>
      <c r="E1956" s="1" t="s">
        <v>215</v>
      </c>
    </row>
    <row r="1957">
      <c r="B1957" s="1">
        <v>65.022616</v>
      </c>
      <c r="C1957" s="1">
        <v>64.553099</v>
      </c>
      <c r="D1957" s="1">
        <v>38.796542</v>
      </c>
      <c r="E1957" s="1" t="s">
        <v>215</v>
      </c>
    </row>
    <row r="1958">
      <c r="B1958" s="1">
        <v>62.844232</v>
      </c>
      <c r="C1958" s="1">
        <v>62.929634</v>
      </c>
      <c r="D1958" s="1">
        <v>38.348569</v>
      </c>
      <c r="E1958" s="1" t="s">
        <v>197</v>
      </c>
    </row>
    <row r="1959">
      <c r="B1959" s="1">
        <v>42.125602</v>
      </c>
      <c r="C1959" s="1">
        <v>40.700957</v>
      </c>
      <c r="D1959" s="1">
        <v>33.443244</v>
      </c>
      <c r="E1959" s="1" t="s">
        <v>41</v>
      </c>
    </row>
    <row r="1960">
      <c r="B1960" s="1">
        <v>33.519622</v>
      </c>
      <c r="C1960" s="1">
        <v>34.287254</v>
      </c>
      <c r="D1960" s="1">
        <v>31.769747</v>
      </c>
      <c r="E1960" s="4">
        <v>2.53180103E8</v>
      </c>
    </row>
    <row r="1961">
      <c r="B1961" s="1">
        <v>33.623547</v>
      </c>
      <c r="C1961" s="1">
        <v>34.364705</v>
      </c>
      <c r="D1961" s="1">
        <v>31.789829</v>
      </c>
      <c r="E1961" s="4">
        <v>2.53180102E8</v>
      </c>
    </row>
    <row r="1962">
      <c r="B1962" s="1">
        <v>62.345439</v>
      </c>
      <c r="C1962" s="1">
        <v>62.557902</v>
      </c>
      <c r="D1962" s="1">
        <v>38.246341</v>
      </c>
      <c r="E1962" s="1" t="s">
        <v>198</v>
      </c>
    </row>
    <row r="1963">
      <c r="B1963" s="1">
        <v>63.359712</v>
      </c>
      <c r="C1963" s="1">
        <v>63.313801</v>
      </c>
      <c r="D1963" s="1">
        <v>38.454351</v>
      </c>
      <c r="E1963" s="1" t="s">
        <v>192</v>
      </c>
    </row>
    <row r="1964">
      <c r="B1964" s="1">
        <v>64.2998</v>
      </c>
      <c r="C1964" s="1">
        <v>64.014412</v>
      </c>
      <c r="D1964" s="1">
        <v>38.647621</v>
      </c>
      <c r="E1964" s="1" t="s">
        <v>188</v>
      </c>
    </row>
    <row r="1965">
      <c r="B1965" s="1">
        <v>64.087409</v>
      </c>
      <c r="C1965" s="1">
        <v>63.856125</v>
      </c>
      <c r="D1965" s="1">
        <v>38.603916</v>
      </c>
      <c r="E1965" s="1" t="s">
        <v>188</v>
      </c>
    </row>
    <row r="1966">
      <c r="B1966" s="1">
        <v>62.645244</v>
      </c>
      <c r="C1966" s="1">
        <v>62.781335</v>
      </c>
      <c r="D1966" s="1">
        <v>38.307771</v>
      </c>
      <c r="E1966" s="1" t="s">
        <v>220</v>
      </c>
    </row>
    <row r="1967">
      <c r="B1967" s="1">
        <v>42.516667</v>
      </c>
      <c r="C1967" s="1">
        <v>40.992403</v>
      </c>
      <c r="D1967" s="1">
        <v>33.5198</v>
      </c>
      <c r="E1967" s="1" t="s">
        <v>49</v>
      </c>
    </row>
    <row r="1968">
      <c r="B1968" s="1">
        <v>51.506269</v>
      </c>
      <c r="C1968" s="1">
        <v>51.085947</v>
      </c>
      <c r="D1968" s="1">
        <v>35.671154</v>
      </c>
      <c r="E1968" s="1" t="s">
        <v>100</v>
      </c>
    </row>
    <row r="1969">
      <c r="B1969" s="1">
        <v>42.308747</v>
      </c>
      <c r="C1969" s="1">
        <v>40.837448</v>
      </c>
      <c r="D1969" s="1">
        <v>33.479091</v>
      </c>
      <c r="E1969" s="1" t="s">
        <v>42</v>
      </c>
    </row>
    <row r="1970">
      <c r="B1970" s="1">
        <v>53.29768</v>
      </c>
      <c r="C1970" s="1">
        <v>52.421016</v>
      </c>
      <c r="D1970" s="1">
        <v>36.028933</v>
      </c>
      <c r="E1970" s="1" t="s">
        <v>125</v>
      </c>
    </row>
    <row r="1971">
      <c r="B1971" s="1">
        <v>62.433138</v>
      </c>
      <c r="C1971" s="1">
        <v>62.623261</v>
      </c>
      <c r="D1971" s="1">
        <v>38.264306</v>
      </c>
      <c r="E1971" s="1" t="s">
        <v>191</v>
      </c>
    </row>
    <row r="1972">
      <c r="B1972" s="1">
        <v>61.969227</v>
      </c>
      <c r="C1972" s="1">
        <v>62.277526</v>
      </c>
      <c r="D1972" s="1">
        <v>38.169318</v>
      </c>
      <c r="E1972" s="1" t="s">
        <v>194</v>
      </c>
    </row>
    <row r="1973">
      <c r="B1973" s="1">
        <v>39.572213</v>
      </c>
      <c r="C1973" s="1">
        <v>38.798015</v>
      </c>
      <c r="D1973" s="1">
        <v>32.944492</v>
      </c>
      <c r="E1973" s="1" t="s">
        <v>6</v>
      </c>
    </row>
    <row r="1974">
      <c r="B1974" s="1">
        <v>47.718852</v>
      </c>
      <c r="C1974" s="1">
        <v>48.263332</v>
      </c>
      <c r="D1974" s="1">
        <v>34.918475</v>
      </c>
      <c r="E1974" s="1" t="s">
        <v>73</v>
      </c>
    </row>
    <row r="1975">
      <c r="B1975" s="1">
        <v>33.0</v>
      </c>
      <c r="C1975" s="1">
        <v>33.9</v>
      </c>
      <c r="D1975" s="1">
        <v>31.66938</v>
      </c>
      <c r="E1975" s="4">
        <v>2.53181104E8</v>
      </c>
    </row>
    <row r="1976">
      <c r="B1976" s="1">
        <v>33.0</v>
      </c>
      <c r="C1976" s="1">
        <v>33.9</v>
      </c>
      <c r="D1976" s="1">
        <v>31.66938</v>
      </c>
      <c r="E1976" s="4">
        <v>2.53181104E8</v>
      </c>
    </row>
    <row r="1977">
      <c r="B1977" s="1">
        <v>33.0</v>
      </c>
      <c r="C1977" s="1">
        <v>33.9</v>
      </c>
      <c r="D1977" s="1">
        <v>31.66938</v>
      </c>
      <c r="E1977" s="4">
        <v>2.53181104E8</v>
      </c>
    </row>
    <row r="1978">
      <c r="B1978" s="1">
        <v>33.0</v>
      </c>
      <c r="C1978" s="1">
        <v>33.9</v>
      </c>
      <c r="D1978" s="1">
        <v>31.66938</v>
      </c>
      <c r="E1978" s="4">
        <v>2.53181104E8</v>
      </c>
    </row>
    <row r="1979">
      <c r="B1979" s="1">
        <v>33.0</v>
      </c>
      <c r="C1979" s="1">
        <v>33.9</v>
      </c>
      <c r="D1979" s="1">
        <v>31.66938</v>
      </c>
      <c r="E1979" s="4">
        <v>2.53181104E8</v>
      </c>
    </row>
    <row r="1980">
      <c r="B1980" s="1">
        <v>33.0</v>
      </c>
      <c r="C1980" s="1">
        <v>33.9</v>
      </c>
      <c r="D1980" s="1">
        <v>31.66938</v>
      </c>
      <c r="E1980" s="4">
        <v>2.53181104E8</v>
      </c>
    </row>
    <row r="1981">
      <c r="B1981" s="1">
        <v>33.0</v>
      </c>
      <c r="C1981" s="1">
        <v>33.9</v>
      </c>
      <c r="D1981" s="1">
        <v>31.66938</v>
      </c>
      <c r="E1981" s="4">
        <v>2.53181104E8</v>
      </c>
    </row>
    <row r="1982">
      <c r="B1982" s="1">
        <v>57.0684</v>
      </c>
      <c r="C1982" s="1">
        <v>58.62513</v>
      </c>
      <c r="D1982" s="1">
        <v>37.172123</v>
      </c>
      <c r="E1982" s="1" t="s">
        <v>171</v>
      </c>
    </row>
    <row r="1983">
      <c r="B1983" s="1">
        <v>33.0</v>
      </c>
      <c r="C1983" s="1">
        <v>33.9</v>
      </c>
      <c r="D1983" s="1">
        <v>31.66938</v>
      </c>
      <c r="E1983" s="4">
        <v>2.53181104E8</v>
      </c>
    </row>
    <row r="1984">
      <c r="B1984" s="1">
        <v>33.0</v>
      </c>
      <c r="C1984" s="1">
        <v>33.9</v>
      </c>
      <c r="D1984" s="1">
        <v>31.66938</v>
      </c>
      <c r="E1984" s="4">
        <v>2.53181104E8</v>
      </c>
    </row>
    <row r="1985">
      <c r="B1985" s="1">
        <v>33.0</v>
      </c>
      <c r="C1985" s="1">
        <v>33.9</v>
      </c>
      <c r="D1985" s="1">
        <v>31.66938</v>
      </c>
      <c r="E1985" s="4">
        <v>2.53181104E8</v>
      </c>
    </row>
    <row r="1986">
      <c r="B1986" s="1">
        <v>33.0</v>
      </c>
      <c r="C1986" s="1">
        <v>33.9</v>
      </c>
      <c r="D1986" s="1">
        <v>31.66938</v>
      </c>
      <c r="E1986" s="4">
        <v>2.53181104E8</v>
      </c>
    </row>
    <row r="1987">
      <c r="B1987" s="1">
        <v>60.252443</v>
      </c>
      <c r="C1987" s="1">
        <v>60.998073</v>
      </c>
      <c r="D1987" s="1">
        <v>37.818721</v>
      </c>
      <c r="E1987" s="1" t="s">
        <v>166</v>
      </c>
    </row>
    <row r="1988">
      <c r="B1988" s="1">
        <v>33.0</v>
      </c>
      <c r="C1988" s="1">
        <v>33.9</v>
      </c>
      <c r="D1988" s="1">
        <v>31.66938</v>
      </c>
      <c r="E1988" s="4">
        <v>2.53181104E8</v>
      </c>
    </row>
    <row r="1989">
      <c r="B1989" s="1">
        <v>33.0</v>
      </c>
      <c r="C1989" s="1">
        <v>33.9</v>
      </c>
      <c r="D1989" s="1">
        <v>31.66938</v>
      </c>
      <c r="E1989" s="4">
        <v>2.53181104E8</v>
      </c>
    </row>
    <row r="1990">
      <c r="B1990" s="1">
        <v>33.0</v>
      </c>
      <c r="C1990" s="1">
        <v>33.9</v>
      </c>
      <c r="D1990" s="1">
        <v>31.66938</v>
      </c>
      <c r="E1990" s="4">
        <v>2.53181104E8</v>
      </c>
    </row>
    <row r="1991">
      <c r="B1991" s="1">
        <v>33.0</v>
      </c>
      <c r="C1991" s="1">
        <v>33.9</v>
      </c>
      <c r="D1991" s="1">
        <v>31.66938</v>
      </c>
      <c r="E1991" s="4">
        <v>2.53181104E8</v>
      </c>
    </row>
    <row r="1992">
      <c r="B1992" s="1">
        <v>33.0</v>
      </c>
      <c r="C1992" s="1">
        <v>33.9</v>
      </c>
      <c r="D1992" s="1">
        <v>31.66938</v>
      </c>
      <c r="E1992" s="4">
        <v>2.53181104E8</v>
      </c>
    </row>
    <row r="1993">
      <c r="B1993" s="1">
        <v>33.103924</v>
      </c>
      <c r="C1993" s="1">
        <v>33.977451</v>
      </c>
      <c r="D1993" s="1">
        <v>31.689448</v>
      </c>
      <c r="E1993" s="4">
        <v>2.53181104E8</v>
      </c>
    </row>
    <row r="1994">
      <c r="B1994" s="1">
        <v>61.947786</v>
      </c>
      <c r="C1994" s="1">
        <v>62.261547</v>
      </c>
      <c r="D1994" s="1">
        <v>38.164931</v>
      </c>
      <c r="E1994" s="1" t="s">
        <v>194</v>
      </c>
    </row>
    <row r="1995">
      <c r="B1995" s="1">
        <v>64.013898</v>
      </c>
      <c r="C1995" s="1">
        <v>63.80134</v>
      </c>
      <c r="D1995" s="1">
        <v>38.588794</v>
      </c>
      <c r="E1995" s="1" t="s">
        <v>190</v>
      </c>
    </row>
    <row r="1996">
      <c r="B1996" s="1">
        <v>64.723906</v>
      </c>
      <c r="C1996" s="1">
        <v>64.330482</v>
      </c>
      <c r="D1996" s="1">
        <v>38.734965</v>
      </c>
      <c r="E1996" s="1" t="s">
        <v>206</v>
      </c>
    </row>
    <row r="1997">
      <c r="B1997" s="1">
        <v>64.805796</v>
      </c>
      <c r="C1997" s="1">
        <v>64.391511</v>
      </c>
      <c r="D1997" s="1">
        <v>38.751841</v>
      </c>
      <c r="E1997" s="1" t="s">
        <v>206</v>
      </c>
    </row>
    <row r="1998">
      <c r="B1998" s="1">
        <v>65.027353</v>
      </c>
      <c r="C1998" s="1">
        <v>64.556629</v>
      </c>
      <c r="D1998" s="1">
        <v>38.797519</v>
      </c>
      <c r="E1998" s="1" t="s">
        <v>215</v>
      </c>
    </row>
    <row r="1999">
      <c r="B1999" s="1">
        <v>65.244203</v>
      </c>
      <c r="C1999" s="1">
        <v>64.718239</v>
      </c>
      <c r="D1999" s="1">
        <v>38.842252</v>
      </c>
      <c r="E1999" s="1" t="s">
        <v>211</v>
      </c>
    </row>
    <row r="2000">
      <c r="B2000" s="1">
        <v>64.588412</v>
      </c>
      <c r="C2000" s="1">
        <v>64.229503</v>
      </c>
      <c r="D2000" s="1">
        <v>38.70705</v>
      </c>
      <c r="E2000" s="1" t="s">
        <v>205</v>
      </c>
    </row>
    <row r="2001">
      <c r="B2001" s="1">
        <v>63.750875</v>
      </c>
      <c r="C2001" s="1">
        <v>63.60532</v>
      </c>
      <c r="D2001" s="1">
        <v>38.534713</v>
      </c>
      <c r="E2001" s="1" t="s">
        <v>195</v>
      </c>
    </row>
    <row r="2002">
      <c r="B2002" s="1">
        <v>52.407841</v>
      </c>
      <c r="C2002" s="1">
        <v>51.757854</v>
      </c>
      <c r="D2002" s="1">
        <v>35.851068</v>
      </c>
      <c r="E2002" s="1" t="s">
        <v>113</v>
      </c>
    </row>
    <row r="2003">
      <c r="B2003" s="1">
        <v>51.713166</v>
      </c>
      <c r="C2003" s="1">
        <v>51.240139</v>
      </c>
      <c r="D2003" s="1">
        <v>35.712416</v>
      </c>
      <c r="E2003" s="1" t="s">
        <v>100</v>
      </c>
    </row>
    <row r="2004">
      <c r="B2004" s="1">
        <v>62.2498</v>
      </c>
      <c r="C2004" s="1">
        <v>62.486627</v>
      </c>
      <c r="D2004" s="1">
        <v>38.226754</v>
      </c>
      <c r="E2004" s="1" t="s">
        <v>198</v>
      </c>
    </row>
    <row r="2005">
      <c r="B2005" s="1">
        <v>61.619849</v>
      </c>
      <c r="C2005" s="1">
        <v>62.017149</v>
      </c>
      <c r="D2005" s="1">
        <v>38.097853</v>
      </c>
      <c r="E2005" s="1" t="s">
        <v>186</v>
      </c>
    </row>
    <row r="2006">
      <c r="B2006" s="1">
        <v>61.603881</v>
      </c>
      <c r="C2006" s="1">
        <v>62.005248</v>
      </c>
      <c r="D2006" s="1">
        <v>38.094588</v>
      </c>
      <c r="E2006" s="1" t="s">
        <v>185</v>
      </c>
    </row>
    <row r="2007">
      <c r="B2007" s="1">
        <v>61.183528</v>
      </c>
      <c r="C2007" s="1">
        <v>61.691975</v>
      </c>
      <c r="D2007" s="1">
        <v>38.008687</v>
      </c>
      <c r="E2007" s="1" t="s">
        <v>157</v>
      </c>
    </row>
    <row r="2008">
      <c r="B2008" s="1">
        <v>61.074918</v>
      </c>
      <c r="C2008" s="1">
        <v>61.611033</v>
      </c>
      <c r="D2008" s="1">
        <v>37.986507</v>
      </c>
      <c r="E2008" s="1" t="s">
        <v>157</v>
      </c>
    </row>
    <row r="2009">
      <c r="B2009" s="1">
        <v>60.477304</v>
      </c>
      <c r="C2009" s="1">
        <v>61.165654</v>
      </c>
      <c r="D2009" s="1">
        <v>37.864561</v>
      </c>
      <c r="E2009" s="1" t="s">
        <v>176</v>
      </c>
    </row>
    <row r="2010">
      <c r="B2010" s="1">
        <v>60.0738</v>
      </c>
      <c r="C2010" s="1">
        <v>60.864938</v>
      </c>
      <c r="D2010" s="1">
        <v>37.78232</v>
      </c>
      <c r="E2010" s="1" t="s">
        <v>179</v>
      </c>
    </row>
    <row r="2011">
      <c r="B2011" s="1">
        <v>60.096705</v>
      </c>
      <c r="C2011" s="1">
        <v>60.882008</v>
      </c>
      <c r="D2011" s="1">
        <v>37.786987</v>
      </c>
      <c r="E2011" s="1" t="s">
        <v>179</v>
      </c>
    </row>
    <row r="2012">
      <c r="B2012" s="1">
        <v>60.615693</v>
      </c>
      <c r="C2012" s="1">
        <v>61.26879</v>
      </c>
      <c r="D2012" s="1">
        <v>37.892784</v>
      </c>
      <c r="E2012" s="1" t="s">
        <v>176</v>
      </c>
    </row>
    <row r="2013">
      <c r="B2013" s="1">
        <v>62.749679</v>
      </c>
      <c r="C2013" s="1">
        <v>62.859167</v>
      </c>
      <c r="D2013" s="1">
        <v>38.329181</v>
      </c>
      <c r="E2013" s="1" t="s">
        <v>203</v>
      </c>
    </row>
    <row r="2014">
      <c r="B2014" s="1">
        <v>60.478828</v>
      </c>
      <c r="C2014" s="1">
        <v>61.16679</v>
      </c>
      <c r="D2014" s="1">
        <v>37.864872</v>
      </c>
      <c r="E2014" s="1" t="s">
        <v>176</v>
      </c>
    </row>
    <row r="2015">
      <c r="B2015" s="1">
        <v>58.406637</v>
      </c>
      <c r="C2015" s="1">
        <v>59.622466</v>
      </c>
      <c r="D2015" s="1">
        <v>37.443328</v>
      </c>
      <c r="E2015" s="1" t="s">
        <v>169</v>
      </c>
    </row>
    <row r="2016">
      <c r="B2016" s="1">
        <v>58.075573</v>
      </c>
      <c r="C2016" s="1">
        <v>59.375737</v>
      </c>
      <c r="D2016" s="1">
        <v>37.376162</v>
      </c>
      <c r="E2016" s="1" t="s">
        <v>163</v>
      </c>
    </row>
    <row r="2017">
      <c r="B2017" s="1">
        <v>33.727471</v>
      </c>
      <c r="C2017" s="1">
        <v>34.442156</v>
      </c>
      <c r="D2017" s="1">
        <v>31.809915</v>
      </c>
      <c r="E2017" s="4">
        <v>2.53179102E8</v>
      </c>
    </row>
    <row r="2018">
      <c r="B2018" s="1">
        <v>33.0</v>
      </c>
      <c r="C2018" s="1">
        <v>33.9</v>
      </c>
      <c r="D2018" s="1">
        <v>31.66938</v>
      </c>
      <c r="E2018" s="4">
        <v>2.53181104E8</v>
      </c>
    </row>
    <row r="2019">
      <c r="B2019" s="1">
        <v>33.0</v>
      </c>
      <c r="C2019" s="1">
        <v>33.9</v>
      </c>
      <c r="D2019" s="1">
        <v>31.66938</v>
      </c>
      <c r="E2019" s="4">
        <v>2.53181104E8</v>
      </c>
    </row>
    <row r="2020">
      <c r="B2020" s="1">
        <v>33.0</v>
      </c>
      <c r="C2020" s="1">
        <v>33.9</v>
      </c>
      <c r="D2020" s="1">
        <v>31.66938</v>
      </c>
      <c r="E2020" s="4">
        <v>2.53181104E8</v>
      </c>
    </row>
    <row r="2021">
      <c r="B2021" s="1">
        <v>33.0</v>
      </c>
      <c r="C2021" s="1">
        <v>33.9</v>
      </c>
      <c r="D2021" s="1">
        <v>31.66938</v>
      </c>
      <c r="E2021" s="4">
        <v>2.53181104E8</v>
      </c>
    </row>
    <row r="2022">
      <c r="B2022" s="1">
        <v>33.0</v>
      </c>
      <c r="C2022" s="1">
        <v>33.9</v>
      </c>
      <c r="D2022" s="1">
        <v>31.66938</v>
      </c>
      <c r="E2022" s="4">
        <v>2.53181104E8</v>
      </c>
    </row>
    <row r="2023">
      <c r="B2023" s="1">
        <v>33.0</v>
      </c>
      <c r="C2023" s="1">
        <v>33.9</v>
      </c>
      <c r="D2023" s="1">
        <v>31.66938</v>
      </c>
      <c r="E2023" s="4">
        <v>2.53181104E8</v>
      </c>
    </row>
    <row r="2024">
      <c r="B2024" s="1">
        <v>38.172698</v>
      </c>
      <c r="C2024" s="1">
        <v>37.755011</v>
      </c>
      <c r="D2024" s="1">
        <v>32.671929</v>
      </c>
      <c r="E2024" s="1" t="s">
        <v>29</v>
      </c>
    </row>
    <row r="2025">
      <c r="B2025" s="1">
        <v>56.846883</v>
      </c>
      <c r="C2025" s="1">
        <v>58.460042</v>
      </c>
      <c r="D2025" s="1">
        <v>37.127306</v>
      </c>
      <c r="E2025" s="1" t="s">
        <v>148</v>
      </c>
    </row>
    <row r="2026">
      <c r="B2026" s="1">
        <v>33.0</v>
      </c>
      <c r="C2026" s="1">
        <v>33.9</v>
      </c>
      <c r="D2026" s="1">
        <v>31.66938</v>
      </c>
      <c r="E2026" s="4">
        <v>2.53181104E8</v>
      </c>
    </row>
    <row r="2027">
      <c r="B2027" s="1">
        <v>33.0</v>
      </c>
      <c r="C2027" s="1">
        <v>33.9</v>
      </c>
      <c r="D2027" s="1">
        <v>31.66938</v>
      </c>
      <c r="E2027" s="4">
        <v>2.53181104E8</v>
      </c>
    </row>
    <row r="2028">
      <c r="B2028" s="1">
        <v>33.0</v>
      </c>
      <c r="C2028" s="1">
        <v>33.9</v>
      </c>
      <c r="D2028" s="1">
        <v>31.66938</v>
      </c>
      <c r="E2028" s="4">
        <v>2.53181104E8</v>
      </c>
    </row>
    <row r="2029">
      <c r="B2029" s="1">
        <v>59.611249</v>
      </c>
      <c r="C2029" s="1">
        <v>60.520217</v>
      </c>
      <c r="D2029" s="1">
        <v>37.688139</v>
      </c>
      <c r="E2029" s="1" t="s">
        <v>173</v>
      </c>
    </row>
    <row r="2030">
      <c r="B2030" s="1">
        <v>33.0</v>
      </c>
      <c r="C2030" s="1">
        <v>33.9</v>
      </c>
      <c r="D2030" s="1">
        <v>31.66938</v>
      </c>
      <c r="E2030" s="4">
        <v>2.53181104E8</v>
      </c>
    </row>
    <row r="2031">
      <c r="B2031" s="1">
        <v>33.0</v>
      </c>
      <c r="C2031" s="1">
        <v>33.9</v>
      </c>
      <c r="D2031" s="1">
        <v>31.66938</v>
      </c>
      <c r="E2031" s="4">
        <v>2.53181104E8</v>
      </c>
    </row>
    <row r="2032">
      <c r="B2032" s="1">
        <v>33.0</v>
      </c>
      <c r="C2032" s="1">
        <v>33.9</v>
      </c>
      <c r="D2032" s="1">
        <v>31.66938</v>
      </c>
      <c r="E2032" s="4">
        <v>2.53181104E8</v>
      </c>
    </row>
    <row r="2033">
      <c r="B2033" s="1">
        <v>33.0</v>
      </c>
      <c r="C2033" s="1">
        <v>33.9</v>
      </c>
      <c r="D2033" s="1">
        <v>31.66938</v>
      </c>
      <c r="E2033" s="4">
        <v>2.53181104E8</v>
      </c>
    </row>
    <row r="2034">
      <c r="B2034" s="1">
        <v>33.0</v>
      </c>
      <c r="C2034" s="1">
        <v>33.9</v>
      </c>
      <c r="D2034" s="1">
        <v>31.66938</v>
      </c>
      <c r="E2034" s="4">
        <v>2.53181104E8</v>
      </c>
    </row>
    <row r="2035">
      <c r="B2035" s="1">
        <v>33.311773</v>
      </c>
      <c r="C2035" s="1">
        <v>34.132353</v>
      </c>
      <c r="D2035" s="1">
        <v>31.729591</v>
      </c>
      <c r="E2035" s="4">
        <v>2.53181103E8</v>
      </c>
    </row>
    <row r="2036">
      <c r="B2036" s="1">
        <v>62.46127</v>
      </c>
      <c r="C2036" s="1">
        <v>62.644227</v>
      </c>
      <c r="D2036" s="1">
        <v>38.270069</v>
      </c>
      <c r="E2036" s="1" t="s">
        <v>191</v>
      </c>
    </row>
    <row r="2037">
      <c r="B2037" s="1">
        <v>64.507587</v>
      </c>
      <c r="C2037" s="1">
        <v>64.169268</v>
      </c>
      <c r="D2037" s="1">
        <v>38.690403</v>
      </c>
      <c r="E2037" s="1" t="s">
        <v>189</v>
      </c>
    </row>
    <row r="2038">
      <c r="B2038" s="1">
        <v>65.135819</v>
      </c>
      <c r="C2038" s="1">
        <v>64.637465</v>
      </c>
      <c r="D2038" s="1">
        <v>38.819891</v>
      </c>
      <c r="E2038" s="1" t="s">
        <v>215</v>
      </c>
    </row>
    <row r="2039">
      <c r="B2039" s="1">
        <v>65.027353</v>
      </c>
      <c r="C2039" s="1">
        <v>64.556629</v>
      </c>
      <c r="D2039" s="1">
        <v>38.797519</v>
      </c>
      <c r="E2039" s="1" t="s">
        <v>215</v>
      </c>
    </row>
    <row r="2040">
      <c r="B2040" s="1">
        <v>64.701759</v>
      </c>
      <c r="C2040" s="1">
        <v>64.313976</v>
      </c>
      <c r="D2040" s="1">
        <v>38.730402</v>
      </c>
      <c r="E2040" s="1" t="s">
        <v>206</v>
      </c>
    </row>
    <row r="2041">
      <c r="B2041" s="1">
        <v>64.900298</v>
      </c>
      <c r="C2041" s="1">
        <v>64.46194</v>
      </c>
      <c r="D2041" s="1">
        <v>38.771321</v>
      </c>
      <c r="E2041" s="1" t="s">
        <v>206</v>
      </c>
    </row>
    <row r="2042">
      <c r="B2042" s="1">
        <v>63.088313</v>
      </c>
      <c r="C2042" s="1">
        <v>63.111538</v>
      </c>
      <c r="D2042" s="1">
        <v>38.39864</v>
      </c>
      <c r="E2042" s="1" t="s">
        <v>196</v>
      </c>
    </row>
    <row r="2043">
      <c r="B2043" s="1">
        <v>63.8538</v>
      </c>
      <c r="C2043" s="1">
        <v>63.682025</v>
      </c>
      <c r="D2043" s="1">
        <v>38.555871</v>
      </c>
      <c r="E2043" s="1" t="s">
        <v>207</v>
      </c>
    </row>
    <row r="2044">
      <c r="B2044" s="1">
        <v>52.938798</v>
      </c>
      <c r="C2044" s="1">
        <v>52.153555</v>
      </c>
      <c r="D2044" s="1">
        <v>35.957162</v>
      </c>
      <c r="E2044" s="1" t="s">
        <v>120</v>
      </c>
    </row>
    <row r="2045">
      <c r="B2045" s="1">
        <v>61.321201</v>
      </c>
      <c r="C2045" s="1">
        <v>61.794578</v>
      </c>
      <c r="D2045" s="1">
        <v>38.036812</v>
      </c>
      <c r="E2045" s="1" t="s">
        <v>158</v>
      </c>
    </row>
    <row r="2046">
      <c r="B2046" s="1">
        <v>50.64001</v>
      </c>
      <c r="C2046" s="1">
        <v>50.440358</v>
      </c>
      <c r="D2046" s="1">
        <v>35.498563</v>
      </c>
      <c r="E2046" s="1" t="s">
        <v>102</v>
      </c>
    </row>
    <row r="2047">
      <c r="B2047" s="1">
        <v>33.0</v>
      </c>
      <c r="C2047" s="1">
        <v>33.9</v>
      </c>
      <c r="D2047" s="1">
        <v>31.66938</v>
      </c>
      <c r="E2047" s="4">
        <v>2.53181104E8</v>
      </c>
    </row>
    <row r="2048">
      <c r="B2048" s="1">
        <v>33.0</v>
      </c>
      <c r="C2048" s="1">
        <v>33.9</v>
      </c>
      <c r="D2048" s="1">
        <v>31.66938</v>
      </c>
      <c r="E2048" s="4">
        <v>2.53181104E8</v>
      </c>
    </row>
    <row r="2049">
      <c r="B2049" s="1">
        <v>33.0</v>
      </c>
      <c r="C2049" s="1">
        <v>33.9</v>
      </c>
      <c r="D2049" s="1">
        <v>31.66938</v>
      </c>
      <c r="E2049" s="4">
        <v>2.53181104E8</v>
      </c>
    </row>
    <row r="2050">
      <c r="B2050" s="1">
        <v>33.0</v>
      </c>
      <c r="C2050" s="1">
        <v>33.9</v>
      </c>
      <c r="D2050" s="1">
        <v>31.66938</v>
      </c>
      <c r="E2050" s="4">
        <v>2.53181104E8</v>
      </c>
    </row>
    <row r="2051">
      <c r="B2051" s="1">
        <v>33.0</v>
      </c>
      <c r="C2051" s="1">
        <v>33.9</v>
      </c>
      <c r="D2051" s="1">
        <v>31.66938</v>
      </c>
      <c r="E2051" s="4">
        <v>2.53181104E8</v>
      </c>
    </row>
    <row r="2052">
      <c r="B2052" s="1">
        <v>33.0</v>
      </c>
      <c r="C2052" s="1">
        <v>33.9</v>
      </c>
      <c r="D2052" s="1">
        <v>31.66938</v>
      </c>
      <c r="E2052" s="4">
        <v>2.53181104E8</v>
      </c>
    </row>
    <row r="2053">
      <c r="B2053" s="1">
        <v>33.0</v>
      </c>
      <c r="C2053" s="1">
        <v>33.9</v>
      </c>
      <c r="D2053" s="1">
        <v>31.66938</v>
      </c>
      <c r="E2053" s="4">
        <v>2.53181104E8</v>
      </c>
    </row>
    <row r="2054">
      <c r="B2054" s="1">
        <v>33.0</v>
      </c>
      <c r="C2054" s="1">
        <v>33.9</v>
      </c>
      <c r="D2054" s="1">
        <v>31.66938</v>
      </c>
      <c r="E2054" s="4">
        <v>2.53181104E8</v>
      </c>
    </row>
    <row r="2055">
      <c r="B2055" s="1">
        <v>62.830668</v>
      </c>
      <c r="C2055" s="1">
        <v>62.919525</v>
      </c>
      <c r="D2055" s="1">
        <v>38.345787</v>
      </c>
      <c r="E2055" s="1" t="s">
        <v>197</v>
      </c>
    </row>
    <row r="2056">
      <c r="B2056" s="1">
        <v>39.617521</v>
      </c>
      <c r="C2056" s="1">
        <v>38.831781</v>
      </c>
      <c r="D2056" s="1">
        <v>32.953325</v>
      </c>
      <c r="E2056" s="1" t="s">
        <v>14</v>
      </c>
    </row>
    <row r="2057">
      <c r="B2057" s="1">
        <v>38.105576</v>
      </c>
      <c r="C2057" s="1">
        <v>37.704988</v>
      </c>
      <c r="D2057" s="1">
        <v>32.658871</v>
      </c>
      <c r="E2057" s="1" t="s">
        <v>7</v>
      </c>
    </row>
    <row r="2058">
      <c r="B2058" s="1">
        <v>39.807977</v>
      </c>
      <c r="C2058" s="1">
        <v>38.973721</v>
      </c>
      <c r="D2058" s="1">
        <v>32.990464</v>
      </c>
      <c r="E2058" s="1" t="s">
        <v>30</v>
      </c>
    </row>
    <row r="2059">
      <c r="B2059" s="1">
        <v>38.923022</v>
      </c>
      <c r="C2059" s="1">
        <v>38.314199</v>
      </c>
      <c r="D2059" s="1">
        <v>32.817988</v>
      </c>
      <c r="E2059" s="1" t="s">
        <v>28</v>
      </c>
    </row>
    <row r="2060">
      <c r="B2060" s="1">
        <v>63.449672</v>
      </c>
      <c r="C2060" s="1">
        <v>63.380845</v>
      </c>
      <c r="D2060" s="1">
        <v>38.472825</v>
      </c>
      <c r="E2060" s="1" t="s">
        <v>204</v>
      </c>
    </row>
    <row r="2061">
      <c r="B2061" s="1">
        <v>63.047713</v>
      </c>
      <c r="C2061" s="1">
        <v>63.08128</v>
      </c>
      <c r="D2061" s="1">
        <v>38.390309</v>
      </c>
      <c r="E2061" s="1" t="s">
        <v>196</v>
      </c>
    </row>
    <row r="2062">
      <c r="B2062" s="1">
        <v>33.0</v>
      </c>
      <c r="C2062" s="1">
        <v>33.9</v>
      </c>
      <c r="D2062" s="1">
        <v>31.66938</v>
      </c>
      <c r="E2062" s="4">
        <v>2.53181104E8</v>
      </c>
    </row>
    <row r="2063">
      <c r="B2063" s="1">
        <v>33.0</v>
      </c>
      <c r="C2063" s="1">
        <v>33.9</v>
      </c>
      <c r="D2063" s="1">
        <v>31.66938</v>
      </c>
      <c r="E2063" s="4">
        <v>2.53181104E8</v>
      </c>
    </row>
    <row r="2064">
      <c r="B2064" s="1">
        <v>33.0</v>
      </c>
      <c r="C2064" s="1">
        <v>33.9</v>
      </c>
      <c r="D2064" s="1">
        <v>31.66938</v>
      </c>
      <c r="E2064" s="4">
        <v>2.53181104E8</v>
      </c>
    </row>
    <row r="2065">
      <c r="B2065" s="1">
        <v>33.0</v>
      </c>
      <c r="C2065" s="1">
        <v>33.9</v>
      </c>
      <c r="D2065" s="1">
        <v>31.66938</v>
      </c>
      <c r="E2065" s="4">
        <v>2.53181104E8</v>
      </c>
    </row>
    <row r="2066">
      <c r="B2066" s="1">
        <v>33.0</v>
      </c>
      <c r="C2066" s="1">
        <v>33.9</v>
      </c>
      <c r="D2066" s="1">
        <v>31.66938</v>
      </c>
      <c r="E2066" s="4">
        <v>2.53181104E8</v>
      </c>
    </row>
    <row r="2067">
      <c r="B2067" s="1">
        <v>37.458853</v>
      </c>
      <c r="C2067" s="1">
        <v>37.22301</v>
      </c>
      <c r="D2067" s="1">
        <v>32.533121</v>
      </c>
      <c r="E2067" s="1" t="s">
        <v>11</v>
      </c>
    </row>
    <row r="2068">
      <c r="B2068" s="1">
        <v>37.893282</v>
      </c>
      <c r="C2068" s="1">
        <v>37.546773</v>
      </c>
      <c r="D2068" s="1">
        <v>32.617579</v>
      </c>
      <c r="E2068" s="1" t="s">
        <v>31</v>
      </c>
    </row>
    <row r="2069">
      <c r="B2069" s="1">
        <v>39.182572</v>
      </c>
      <c r="C2069" s="1">
        <v>38.507631</v>
      </c>
      <c r="D2069" s="1">
        <v>32.868551</v>
      </c>
      <c r="E2069" s="1" t="s">
        <v>22</v>
      </c>
    </row>
    <row r="2070">
      <c r="B2070" s="1">
        <v>38.986771</v>
      </c>
      <c r="C2070" s="1">
        <v>38.361708</v>
      </c>
      <c r="D2070" s="1">
        <v>32.830405</v>
      </c>
      <c r="E2070" s="1" t="s">
        <v>28</v>
      </c>
    </row>
    <row r="2071">
      <c r="B2071" s="1">
        <v>52.685948</v>
      </c>
      <c r="C2071" s="1">
        <v>51.965116</v>
      </c>
      <c r="D2071" s="1">
        <v>35.906625</v>
      </c>
      <c r="E2071" s="1" t="s">
        <v>136</v>
      </c>
    </row>
    <row r="2072">
      <c r="B2072" s="1">
        <v>38.819689</v>
      </c>
      <c r="C2072" s="1">
        <v>38.237189</v>
      </c>
      <c r="D2072" s="1">
        <v>32.797864</v>
      </c>
      <c r="E2072" s="1" t="s">
        <v>25</v>
      </c>
    </row>
    <row r="2073">
      <c r="B2073" s="1">
        <v>37.651489</v>
      </c>
      <c r="C2073" s="1">
        <v>37.366575</v>
      </c>
      <c r="D2073" s="1">
        <v>32.570565</v>
      </c>
      <c r="E2073" s="1" t="s">
        <v>16</v>
      </c>
    </row>
    <row r="2074">
      <c r="B2074" s="1">
        <v>39.32448</v>
      </c>
      <c r="C2074" s="1">
        <v>38.61339</v>
      </c>
      <c r="D2074" s="1">
        <v>32.896204</v>
      </c>
      <c r="E2074" s="1" t="s">
        <v>6</v>
      </c>
    </row>
    <row r="2075">
      <c r="B2075" s="1">
        <v>39.620223</v>
      </c>
      <c r="C2075" s="1">
        <v>38.833796</v>
      </c>
      <c r="D2075" s="1">
        <v>32.953852</v>
      </c>
      <c r="E2075" s="1" t="s">
        <v>14</v>
      </c>
    </row>
    <row r="2076">
      <c r="B2076" s="1">
        <v>40.343296</v>
      </c>
      <c r="C2076" s="1">
        <v>39.372674</v>
      </c>
      <c r="D2076" s="1">
        <v>33.094906</v>
      </c>
      <c r="E2076" s="1" t="s">
        <v>32</v>
      </c>
    </row>
    <row r="2077">
      <c r="B2077" s="1">
        <v>41.295587</v>
      </c>
      <c r="C2077" s="1">
        <v>40.082379</v>
      </c>
      <c r="D2077" s="1">
        <v>33.280908</v>
      </c>
      <c r="E2077" s="1" t="s">
        <v>48</v>
      </c>
    </row>
    <row r="2078">
      <c r="B2078" s="1">
        <v>64.096237</v>
      </c>
      <c r="C2078" s="1">
        <v>63.862704</v>
      </c>
      <c r="D2078" s="1">
        <v>38.605732</v>
      </c>
      <c r="E2078" s="1" t="s">
        <v>188</v>
      </c>
    </row>
    <row r="2079">
      <c r="B2079" s="1">
        <v>65.008877</v>
      </c>
      <c r="C2079" s="1">
        <v>64.54286</v>
      </c>
      <c r="D2079" s="1">
        <v>38.793709</v>
      </c>
      <c r="E2079" s="1" t="s">
        <v>215</v>
      </c>
    </row>
    <row r="2080">
      <c r="B2080" s="1">
        <v>65.32996</v>
      </c>
      <c r="C2080" s="1">
        <v>64.78215</v>
      </c>
      <c r="D2080" s="1">
        <v>38.859949</v>
      </c>
      <c r="E2080" s="1" t="s">
        <v>211</v>
      </c>
    </row>
    <row r="2081">
      <c r="B2081" s="1">
        <v>65.537809</v>
      </c>
      <c r="C2081" s="1">
        <v>64.937052</v>
      </c>
      <c r="D2081" s="1">
        <v>38.902859</v>
      </c>
      <c r="E2081" s="1" t="s">
        <v>210</v>
      </c>
    </row>
    <row r="2082">
      <c r="B2082" s="1">
        <v>65.036355</v>
      </c>
      <c r="C2082" s="1">
        <v>64.563338</v>
      </c>
      <c r="D2082" s="1">
        <v>38.799375</v>
      </c>
      <c r="E2082" s="1" t="s">
        <v>215</v>
      </c>
    </row>
    <row r="2083">
      <c r="B2083" s="1">
        <v>64.574673</v>
      </c>
      <c r="C2083" s="1">
        <v>64.219264</v>
      </c>
      <c r="D2083" s="1">
        <v>38.70422</v>
      </c>
      <c r="E2083" s="1" t="s">
        <v>205</v>
      </c>
    </row>
    <row r="2084">
      <c r="B2084" s="1">
        <v>43.279196</v>
      </c>
      <c r="C2084" s="1">
        <v>41.560686</v>
      </c>
      <c r="D2084" s="1">
        <v>33.669205</v>
      </c>
      <c r="E2084" s="1" t="s">
        <v>59</v>
      </c>
    </row>
    <row r="2085">
      <c r="B2085" s="1">
        <v>63.441192</v>
      </c>
      <c r="C2085" s="1">
        <v>63.374525</v>
      </c>
      <c r="D2085" s="1">
        <v>38.471084</v>
      </c>
      <c r="E2085" s="1" t="s">
        <v>204</v>
      </c>
    </row>
    <row r="2086">
      <c r="B2086" s="1">
        <v>63.284677</v>
      </c>
      <c r="C2086" s="1">
        <v>63.25788</v>
      </c>
      <c r="D2086" s="1">
        <v>38.438944</v>
      </c>
      <c r="E2086" s="1" t="s">
        <v>192</v>
      </c>
    </row>
    <row r="2087">
      <c r="B2087" s="1">
        <v>63.095129</v>
      </c>
      <c r="C2087" s="1">
        <v>63.116618</v>
      </c>
      <c r="D2087" s="1">
        <v>38.400039</v>
      </c>
      <c r="E2087" s="1" t="s">
        <v>196</v>
      </c>
    </row>
    <row r="2088">
      <c r="B2088" s="1">
        <v>61.522247</v>
      </c>
      <c r="C2088" s="1">
        <v>61.94441</v>
      </c>
      <c r="D2088" s="1">
        <v>38.077899</v>
      </c>
      <c r="E2088" s="1" t="s">
        <v>185</v>
      </c>
    </row>
    <row r="2089">
      <c r="B2089" s="1">
        <v>33.0</v>
      </c>
      <c r="C2089" s="1">
        <v>33.9</v>
      </c>
      <c r="D2089" s="1">
        <v>31.66938</v>
      </c>
      <c r="E2089" s="4">
        <v>2.53181104E8</v>
      </c>
    </row>
    <row r="2090">
      <c r="B2090" s="1">
        <v>33.0</v>
      </c>
      <c r="C2090" s="1">
        <v>33.9</v>
      </c>
      <c r="D2090" s="1">
        <v>31.66938</v>
      </c>
      <c r="E2090" s="4">
        <v>2.53181104E8</v>
      </c>
    </row>
    <row r="2091">
      <c r="B2091" s="1">
        <v>33.0</v>
      </c>
      <c r="C2091" s="1">
        <v>33.9</v>
      </c>
      <c r="D2091" s="1">
        <v>31.66938</v>
      </c>
      <c r="E2091" s="4">
        <v>2.53181104E8</v>
      </c>
    </row>
    <row r="2092">
      <c r="B2092" s="1">
        <v>33.0</v>
      </c>
      <c r="C2092" s="1">
        <v>33.9</v>
      </c>
      <c r="D2092" s="1">
        <v>31.66938</v>
      </c>
      <c r="E2092" s="4">
        <v>2.53181104E8</v>
      </c>
    </row>
    <row r="2093">
      <c r="B2093" s="1">
        <v>33.0</v>
      </c>
      <c r="C2093" s="1">
        <v>33.9</v>
      </c>
      <c r="D2093" s="1">
        <v>31.66938</v>
      </c>
      <c r="E2093" s="4">
        <v>2.53181104E8</v>
      </c>
    </row>
    <row r="2094">
      <c r="B2094" s="1">
        <v>33.0</v>
      </c>
      <c r="C2094" s="1">
        <v>33.9</v>
      </c>
      <c r="D2094" s="1">
        <v>31.66938</v>
      </c>
      <c r="E2094" s="4">
        <v>2.53181104E8</v>
      </c>
    </row>
    <row r="2095">
      <c r="B2095" s="1">
        <v>33.0</v>
      </c>
      <c r="C2095" s="1">
        <v>33.9</v>
      </c>
      <c r="D2095" s="1">
        <v>31.66938</v>
      </c>
      <c r="E2095" s="4">
        <v>2.53181104E8</v>
      </c>
    </row>
    <row r="2096">
      <c r="B2096" s="1">
        <v>33.0</v>
      </c>
      <c r="C2096" s="1">
        <v>33.9</v>
      </c>
      <c r="D2096" s="1">
        <v>31.66938</v>
      </c>
      <c r="E2096" s="4">
        <v>2.53181104E8</v>
      </c>
    </row>
    <row r="2097">
      <c r="B2097" s="1">
        <v>62.939134</v>
      </c>
      <c r="C2097" s="1">
        <v>63.000361</v>
      </c>
      <c r="D2097" s="1">
        <v>38.368034</v>
      </c>
      <c r="E2097" s="1" t="s">
        <v>196</v>
      </c>
    </row>
    <row r="2098">
      <c r="B2098" s="1">
        <v>41.854786</v>
      </c>
      <c r="C2098" s="1">
        <v>40.499129</v>
      </c>
      <c r="D2098" s="1">
        <v>33.390255</v>
      </c>
      <c r="E2098" s="1" t="s">
        <v>40</v>
      </c>
    </row>
    <row r="2099">
      <c r="B2099" s="1">
        <v>39.71191</v>
      </c>
      <c r="C2099" s="1">
        <v>38.902126</v>
      </c>
      <c r="D2099" s="1">
        <v>32.97173</v>
      </c>
      <c r="E2099" s="1" t="s">
        <v>14</v>
      </c>
    </row>
    <row r="2100">
      <c r="B2100" s="1">
        <v>60.958533</v>
      </c>
      <c r="C2100" s="1">
        <v>61.524295</v>
      </c>
      <c r="D2100" s="1">
        <v>37.962744</v>
      </c>
      <c r="E2100" s="1" t="s">
        <v>183</v>
      </c>
    </row>
    <row r="2101">
      <c r="B2101" s="1">
        <v>40.098821</v>
      </c>
      <c r="C2101" s="1">
        <v>39.190476</v>
      </c>
      <c r="D2101" s="1">
        <v>33.047198</v>
      </c>
      <c r="E2101" s="1" t="s">
        <v>5</v>
      </c>
    </row>
    <row r="2102">
      <c r="B2102" s="1">
        <v>65.117569</v>
      </c>
      <c r="C2102" s="1">
        <v>64.623864</v>
      </c>
      <c r="D2102" s="1">
        <v>38.816126</v>
      </c>
      <c r="E2102" s="1" t="s">
        <v>215</v>
      </c>
    </row>
    <row r="2103">
      <c r="B2103" s="1">
        <v>64.308884</v>
      </c>
      <c r="C2103" s="1">
        <v>64.021182</v>
      </c>
      <c r="D2103" s="1">
        <v>38.649491</v>
      </c>
      <c r="E2103" s="1" t="s">
        <v>188</v>
      </c>
    </row>
    <row r="2104">
      <c r="B2104" s="1">
        <v>33.0</v>
      </c>
      <c r="C2104" s="1">
        <v>33.9</v>
      </c>
      <c r="D2104" s="1">
        <v>31.66938</v>
      </c>
      <c r="E2104" s="4">
        <v>2.53181104E8</v>
      </c>
    </row>
    <row r="2105">
      <c r="B2105" s="1">
        <v>33.0</v>
      </c>
      <c r="C2105" s="1">
        <v>33.9</v>
      </c>
      <c r="D2105" s="1">
        <v>31.66938</v>
      </c>
      <c r="E2105" s="4">
        <v>2.53181104E8</v>
      </c>
    </row>
    <row r="2106">
      <c r="B2106" s="1">
        <v>33.0</v>
      </c>
      <c r="C2106" s="1">
        <v>33.9</v>
      </c>
      <c r="D2106" s="1">
        <v>31.66938</v>
      </c>
      <c r="E2106" s="4">
        <v>2.53181104E8</v>
      </c>
    </row>
    <row r="2107">
      <c r="B2107" s="1">
        <v>33.0</v>
      </c>
      <c r="C2107" s="1">
        <v>33.9</v>
      </c>
      <c r="D2107" s="1">
        <v>31.66938</v>
      </c>
      <c r="E2107" s="4">
        <v>2.53181104E8</v>
      </c>
    </row>
    <row r="2108">
      <c r="B2108" s="1">
        <v>33.0</v>
      </c>
      <c r="C2108" s="1">
        <v>33.9</v>
      </c>
      <c r="D2108" s="1">
        <v>31.66938</v>
      </c>
      <c r="E2108" s="4">
        <v>2.53181104E8</v>
      </c>
    </row>
    <row r="2109">
      <c r="B2109" s="1">
        <v>60.893851</v>
      </c>
      <c r="C2109" s="1">
        <v>61.47609</v>
      </c>
      <c r="D2109" s="1">
        <v>37.949541</v>
      </c>
      <c r="E2109" s="1" t="s">
        <v>165</v>
      </c>
    </row>
    <row r="2110">
      <c r="B2110" s="1">
        <v>61.987702</v>
      </c>
      <c r="C2110" s="1">
        <v>62.291295</v>
      </c>
      <c r="D2110" s="1">
        <v>38.173099</v>
      </c>
      <c r="E2110" s="1" t="s">
        <v>194</v>
      </c>
    </row>
    <row r="2111">
      <c r="B2111" s="1">
        <v>59.470916</v>
      </c>
      <c r="C2111" s="1">
        <v>60.415632</v>
      </c>
      <c r="D2111" s="1">
        <v>37.659585</v>
      </c>
      <c r="E2111" s="1" t="s">
        <v>180</v>
      </c>
    </row>
    <row r="2112">
      <c r="B2112" s="1">
        <v>61.893087</v>
      </c>
      <c r="C2112" s="1">
        <v>62.220782</v>
      </c>
      <c r="D2112" s="1">
        <v>38.153739</v>
      </c>
      <c r="E2112" s="1" t="s">
        <v>194</v>
      </c>
    </row>
    <row r="2113">
      <c r="B2113" s="1">
        <v>63.576758</v>
      </c>
      <c r="C2113" s="1">
        <v>63.475557</v>
      </c>
      <c r="D2113" s="1">
        <v>38.498932</v>
      </c>
      <c r="E2113" s="1" t="s">
        <v>195</v>
      </c>
    </row>
    <row r="2114">
      <c r="B2114" s="1">
        <v>53.81674</v>
      </c>
      <c r="C2114" s="1">
        <v>52.807851</v>
      </c>
      <c r="D2114" s="1">
        <v>36.132821</v>
      </c>
      <c r="E2114" s="1" t="s">
        <v>127</v>
      </c>
    </row>
    <row r="2115">
      <c r="B2115" s="1">
        <v>54.037417</v>
      </c>
      <c r="C2115" s="1">
        <v>52.972313</v>
      </c>
      <c r="D2115" s="1">
        <v>36.177021</v>
      </c>
      <c r="E2115" s="1" t="s">
        <v>127</v>
      </c>
    </row>
    <row r="2116">
      <c r="B2116" s="1">
        <v>62.778742</v>
      </c>
      <c r="C2116" s="1">
        <v>62.880826</v>
      </c>
      <c r="D2116" s="1">
        <v>38.33514</v>
      </c>
      <c r="E2116" s="1" t="s">
        <v>203</v>
      </c>
    </row>
    <row r="2117">
      <c r="B2117" s="1">
        <v>52.109927</v>
      </c>
      <c r="C2117" s="1">
        <v>51.53583</v>
      </c>
      <c r="D2117" s="1">
        <v>35.791585</v>
      </c>
      <c r="E2117" s="1" t="s">
        <v>114</v>
      </c>
    </row>
    <row r="2118">
      <c r="B2118" s="1">
        <v>62.794793</v>
      </c>
      <c r="C2118" s="1">
        <v>62.892788</v>
      </c>
      <c r="D2118" s="1">
        <v>38.338431</v>
      </c>
      <c r="E2118" s="1" t="s">
        <v>203</v>
      </c>
    </row>
    <row r="2119">
      <c r="B2119" s="1">
        <v>54.679408</v>
      </c>
      <c r="C2119" s="1">
        <v>53.450764</v>
      </c>
      <c r="D2119" s="1">
        <v>36.305711</v>
      </c>
      <c r="E2119" s="1" t="s">
        <v>116</v>
      </c>
    </row>
    <row r="2120">
      <c r="B2120" s="1">
        <v>64.281386</v>
      </c>
      <c r="C2120" s="1">
        <v>64.000689</v>
      </c>
      <c r="D2120" s="1">
        <v>38.643831</v>
      </c>
      <c r="E2120" s="1" t="s">
        <v>188</v>
      </c>
    </row>
    <row r="2121">
      <c r="B2121" s="1">
        <v>64.60478</v>
      </c>
      <c r="C2121" s="1">
        <v>64.241702</v>
      </c>
      <c r="D2121" s="1">
        <v>38.710422</v>
      </c>
      <c r="E2121" s="1" t="s">
        <v>205</v>
      </c>
    </row>
    <row r="2122">
      <c r="B2122" s="1">
        <v>64.83401</v>
      </c>
      <c r="C2122" s="1">
        <v>64.412538</v>
      </c>
      <c r="D2122" s="1">
        <v>38.757657</v>
      </c>
      <c r="E2122" s="1" t="s">
        <v>206</v>
      </c>
    </row>
    <row r="2123">
      <c r="B2123" s="1">
        <v>65.420146</v>
      </c>
      <c r="C2123" s="1">
        <v>64.849362</v>
      </c>
      <c r="D2123" s="1">
        <v>38.878565</v>
      </c>
      <c r="E2123" s="1" t="s">
        <v>211</v>
      </c>
    </row>
    <row r="2124">
      <c r="B2124" s="1">
        <v>64.729123</v>
      </c>
      <c r="C2124" s="1">
        <v>64.33437</v>
      </c>
      <c r="D2124" s="1">
        <v>38.73604</v>
      </c>
      <c r="E2124" s="1" t="s">
        <v>206</v>
      </c>
    </row>
    <row r="2125">
      <c r="B2125" s="1">
        <v>63.48562</v>
      </c>
      <c r="C2125" s="1">
        <v>63.407635</v>
      </c>
      <c r="D2125" s="1">
        <v>38.480209</v>
      </c>
      <c r="E2125" s="1" t="s">
        <v>204</v>
      </c>
    </row>
    <row r="2126">
      <c r="B2126" s="1">
        <v>42.212423</v>
      </c>
      <c r="C2126" s="1">
        <v>40.765661</v>
      </c>
      <c r="D2126" s="1">
        <v>33.460236</v>
      </c>
      <c r="E2126" s="1" t="s">
        <v>42</v>
      </c>
    </row>
    <row r="2127">
      <c r="B2127" s="1">
        <v>61.811555</v>
      </c>
      <c r="C2127" s="1">
        <v>62.16002</v>
      </c>
      <c r="D2127" s="1">
        <v>38.137059</v>
      </c>
      <c r="E2127" s="1" t="s">
        <v>194</v>
      </c>
    </row>
    <row r="2128">
      <c r="B2128" s="1">
        <v>63.171443</v>
      </c>
      <c r="C2128" s="1">
        <v>63.173491</v>
      </c>
      <c r="D2128" s="1">
        <v>38.4157</v>
      </c>
      <c r="E2128" s="1" t="s">
        <v>196</v>
      </c>
    </row>
    <row r="2129">
      <c r="B2129" s="1">
        <v>63.440588</v>
      </c>
      <c r="C2129" s="1">
        <v>63.374075</v>
      </c>
      <c r="D2129" s="1">
        <v>38.47096</v>
      </c>
      <c r="E2129" s="1" t="s">
        <v>204</v>
      </c>
    </row>
    <row r="2130">
      <c r="B2130" s="1">
        <v>62.702909</v>
      </c>
      <c r="C2130" s="1">
        <v>62.824311</v>
      </c>
      <c r="D2130" s="1">
        <v>38.319592</v>
      </c>
      <c r="E2130" s="1" t="s">
        <v>203</v>
      </c>
    </row>
    <row r="2131">
      <c r="B2131" s="1">
        <v>33.0</v>
      </c>
      <c r="C2131" s="1">
        <v>33.9</v>
      </c>
      <c r="D2131" s="1">
        <v>31.66938</v>
      </c>
      <c r="E2131" s="4">
        <v>2.53181104E8</v>
      </c>
    </row>
    <row r="2132">
      <c r="B2132" s="1">
        <v>33.0</v>
      </c>
      <c r="C2132" s="1">
        <v>33.9</v>
      </c>
      <c r="D2132" s="1">
        <v>31.66938</v>
      </c>
      <c r="E2132" s="4">
        <v>2.53181104E8</v>
      </c>
    </row>
    <row r="2133">
      <c r="B2133" s="1">
        <v>33.0</v>
      </c>
      <c r="C2133" s="1">
        <v>33.9</v>
      </c>
      <c r="D2133" s="1">
        <v>31.66938</v>
      </c>
      <c r="E2133" s="4">
        <v>2.53181104E8</v>
      </c>
    </row>
    <row r="2134">
      <c r="B2134" s="1">
        <v>33.0</v>
      </c>
      <c r="C2134" s="1">
        <v>33.9</v>
      </c>
      <c r="D2134" s="1">
        <v>31.66938</v>
      </c>
      <c r="E2134" s="4">
        <v>2.53181104E8</v>
      </c>
    </row>
    <row r="2135">
      <c r="B2135" s="1">
        <v>33.0</v>
      </c>
      <c r="C2135" s="1">
        <v>33.9</v>
      </c>
      <c r="D2135" s="1">
        <v>31.66938</v>
      </c>
      <c r="E2135" s="4">
        <v>2.53181104E8</v>
      </c>
    </row>
    <row r="2136">
      <c r="B2136" s="1">
        <v>33.0</v>
      </c>
      <c r="C2136" s="1">
        <v>33.9</v>
      </c>
      <c r="D2136" s="1">
        <v>31.66938</v>
      </c>
      <c r="E2136" s="4">
        <v>2.53181104E8</v>
      </c>
    </row>
    <row r="2137">
      <c r="B2137" s="1">
        <v>33.0</v>
      </c>
      <c r="C2137" s="1">
        <v>33.9</v>
      </c>
      <c r="D2137" s="1">
        <v>31.66938</v>
      </c>
      <c r="E2137" s="4">
        <v>2.53181104E8</v>
      </c>
    </row>
    <row r="2138">
      <c r="B2138" s="1">
        <v>33.0</v>
      </c>
      <c r="C2138" s="1">
        <v>33.9</v>
      </c>
      <c r="D2138" s="1">
        <v>31.66938</v>
      </c>
      <c r="E2138" s="4">
        <v>2.53181104E8</v>
      </c>
    </row>
    <row r="2139">
      <c r="B2139" s="1">
        <v>62.553308</v>
      </c>
      <c r="C2139" s="1">
        <v>62.712819</v>
      </c>
      <c r="D2139" s="1">
        <v>38.288929</v>
      </c>
      <c r="E2139" s="1" t="s">
        <v>191</v>
      </c>
    </row>
    <row r="2140">
      <c r="B2140" s="1">
        <v>50.776063</v>
      </c>
      <c r="C2140" s="1">
        <v>50.541753</v>
      </c>
      <c r="D2140" s="1">
        <v>35.525652</v>
      </c>
      <c r="E2140" s="1" t="s">
        <v>77</v>
      </c>
    </row>
    <row r="2141">
      <c r="B2141" s="1">
        <v>50.798661</v>
      </c>
      <c r="C2141" s="1">
        <v>50.558594</v>
      </c>
      <c r="D2141" s="1">
        <v>35.530152</v>
      </c>
      <c r="E2141" s="1" t="s">
        <v>77</v>
      </c>
    </row>
    <row r="2142">
      <c r="B2142" s="1">
        <v>61.12441</v>
      </c>
      <c r="C2142" s="1">
        <v>61.647917</v>
      </c>
      <c r="D2142" s="1">
        <v>37.996613</v>
      </c>
      <c r="E2142" s="1" t="s">
        <v>157</v>
      </c>
    </row>
    <row r="2143">
      <c r="B2143" s="1">
        <v>40.142267</v>
      </c>
      <c r="C2143" s="1">
        <v>39.222855</v>
      </c>
      <c r="D2143" s="1">
        <v>33.055675</v>
      </c>
      <c r="E2143" s="1" t="s">
        <v>5</v>
      </c>
    </row>
    <row r="2144">
      <c r="B2144" s="1">
        <v>65.325418</v>
      </c>
      <c r="C2144" s="1">
        <v>64.778765</v>
      </c>
      <c r="D2144" s="1">
        <v>38.859012</v>
      </c>
      <c r="E2144" s="1" t="s">
        <v>211</v>
      </c>
    </row>
    <row r="2145">
      <c r="B2145" s="1">
        <v>63.463411</v>
      </c>
      <c r="C2145" s="1">
        <v>63.391084</v>
      </c>
      <c r="D2145" s="1">
        <v>38.475647</v>
      </c>
      <c r="E2145" s="1" t="s">
        <v>204</v>
      </c>
    </row>
    <row r="2146">
      <c r="B2146" s="1">
        <v>33.0</v>
      </c>
      <c r="C2146" s="1">
        <v>33.9</v>
      </c>
      <c r="D2146" s="1">
        <v>31.66938</v>
      </c>
      <c r="E2146" s="4">
        <v>2.53181104E8</v>
      </c>
    </row>
    <row r="2147">
      <c r="B2147" s="1">
        <v>33.0</v>
      </c>
      <c r="C2147" s="1">
        <v>33.9</v>
      </c>
      <c r="D2147" s="1">
        <v>31.66938</v>
      </c>
      <c r="E2147" s="4">
        <v>2.53181104E8</v>
      </c>
    </row>
    <row r="2148">
      <c r="B2148" s="1">
        <v>33.0</v>
      </c>
      <c r="C2148" s="1">
        <v>33.9</v>
      </c>
      <c r="D2148" s="1">
        <v>31.66938</v>
      </c>
      <c r="E2148" s="4">
        <v>2.53181104E8</v>
      </c>
    </row>
    <row r="2149">
      <c r="B2149" s="1">
        <v>33.0</v>
      </c>
      <c r="C2149" s="1">
        <v>33.9</v>
      </c>
      <c r="D2149" s="1">
        <v>31.66938</v>
      </c>
      <c r="E2149" s="4">
        <v>2.53181104E8</v>
      </c>
    </row>
    <row r="2150">
      <c r="B2150" s="1">
        <v>33.0</v>
      </c>
      <c r="C2150" s="1">
        <v>33.9</v>
      </c>
      <c r="D2150" s="1">
        <v>31.66938</v>
      </c>
      <c r="E2150" s="4">
        <v>2.53181104E8</v>
      </c>
    </row>
    <row r="2151">
      <c r="B2151" s="1">
        <v>59.878135</v>
      </c>
      <c r="C2151" s="1">
        <v>60.719117</v>
      </c>
      <c r="D2151" s="1">
        <v>37.742468</v>
      </c>
      <c r="E2151" s="1" t="s">
        <v>172</v>
      </c>
    </row>
    <row r="2152">
      <c r="B2152" s="1">
        <v>33.207849</v>
      </c>
      <c r="C2152" s="1">
        <v>34.054902</v>
      </c>
      <c r="D2152" s="1">
        <v>31.709518</v>
      </c>
      <c r="E2152" s="4">
        <v>2.53181103E8</v>
      </c>
    </row>
    <row r="2153">
      <c r="B2153" s="1">
        <v>41.594837</v>
      </c>
      <c r="C2153" s="1">
        <v>40.305399</v>
      </c>
      <c r="D2153" s="1">
        <v>33.339413</v>
      </c>
      <c r="E2153" s="1" t="s">
        <v>58</v>
      </c>
    </row>
    <row r="2154">
      <c r="B2154" s="1">
        <v>33.103924</v>
      </c>
      <c r="C2154" s="1">
        <v>33.977451</v>
      </c>
      <c r="D2154" s="1">
        <v>31.689448</v>
      </c>
      <c r="E2154" s="4">
        <v>2.53181104E8</v>
      </c>
    </row>
    <row r="2155">
      <c r="B2155" s="1">
        <v>33.0</v>
      </c>
      <c r="C2155" s="1">
        <v>33.9</v>
      </c>
      <c r="D2155" s="1">
        <v>31.66938</v>
      </c>
      <c r="E2155" s="4">
        <v>2.53181104E8</v>
      </c>
    </row>
    <row r="2156">
      <c r="B2156" s="1">
        <v>62.871997</v>
      </c>
      <c r="C2156" s="1">
        <v>62.950326</v>
      </c>
      <c r="D2156" s="1">
        <v>38.354263</v>
      </c>
      <c r="E2156" s="1" t="s">
        <v>197</v>
      </c>
    </row>
    <row r="2157">
      <c r="B2157" s="1">
        <v>63.802887</v>
      </c>
      <c r="C2157" s="1">
        <v>63.644082</v>
      </c>
      <c r="D2157" s="1">
        <v>38.545404</v>
      </c>
      <c r="E2157" s="1" t="s">
        <v>207</v>
      </c>
    </row>
    <row r="2158">
      <c r="B2158" s="1">
        <v>64.195762</v>
      </c>
      <c r="C2158" s="1">
        <v>63.936877</v>
      </c>
      <c r="D2158" s="1">
        <v>38.62621</v>
      </c>
      <c r="E2158" s="1" t="s">
        <v>188</v>
      </c>
    </row>
    <row r="2159">
      <c r="B2159" s="1">
        <v>64.000159</v>
      </c>
      <c r="C2159" s="1">
        <v>63.791101</v>
      </c>
      <c r="D2159" s="1">
        <v>38.585968</v>
      </c>
      <c r="E2159" s="1" t="s">
        <v>190</v>
      </c>
    </row>
    <row r="2160">
      <c r="B2160" s="1">
        <v>54.993626</v>
      </c>
      <c r="C2160" s="1">
        <v>53.684939</v>
      </c>
      <c r="D2160" s="1">
        <v>36.368756</v>
      </c>
      <c r="E2160" s="1" t="s">
        <v>134</v>
      </c>
    </row>
    <row r="2161">
      <c r="B2161" s="1">
        <v>64.904953</v>
      </c>
      <c r="C2161" s="1">
        <v>64.465409</v>
      </c>
      <c r="D2161" s="1">
        <v>38.772281</v>
      </c>
      <c r="E2161" s="1" t="s">
        <v>206</v>
      </c>
    </row>
    <row r="2162">
      <c r="B2162" s="1">
        <v>63.351351</v>
      </c>
      <c r="C2162" s="1">
        <v>63.30757</v>
      </c>
      <c r="D2162" s="1">
        <v>38.452634</v>
      </c>
      <c r="E2162" s="1" t="s">
        <v>192</v>
      </c>
    </row>
    <row r="2163">
      <c r="B2163" s="1">
        <v>64.288575</v>
      </c>
      <c r="C2163" s="1">
        <v>64.006047</v>
      </c>
      <c r="D2163" s="1">
        <v>38.645311</v>
      </c>
      <c r="E2163" s="1" t="s">
        <v>188</v>
      </c>
    </row>
    <row r="2164">
      <c r="B2164" s="1">
        <v>64.395294</v>
      </c>
      <c r="C2164" s="1">
        <v>64.08558</v>
      </c>
      <c r="D2164" s="1">
        <v>38.66728</v>
      </c>
      <c r="E2164" s="1" t="s">
        <v>189</v>
      </c>
    </row>
    <row r="2165">
      <c r="B2165" s="1">
        <v>65.00412</v>
      </c>
      <c r="C2165" s="1">
        <v>64.539314</v>
      </c>
      <c r="D2165" s="1">
        <v>38.792728</v>
      </c>
      <c r="E2165" s="1" t="s">
        <v>215</v>
      </c>
    </row>
    <row r="2166">
      <c r="B2166" s="1">
        <v>64.729011</v>
      </c>
      <c r="C2166" s="1">
        <v>64.334286</v>
      </c>
      <c r="D2166" s="1">
        <v>38.736017</v>
      </c>
      <c r="E2166" s="1" t="s">
        <v>206</v>
      </c>
    </row>
    <row r="2167">
      <c r="B2167" s="1">
        <v>62.031128</v>
      </c>
      <c r="C2167" s="1">
        <v>62.323658</v>
      </c>
      <c r="D2167" s="1">
        <v>38.181987</v>
      </c>
      <c r="E2167" s="1" t="s">
        <v>193</v>
      </c>
    </row>
    <row r="2168">
      <c r="B2168" s="1">
        <v>40.913125</v>
      </c>
      <c r="C2168" s="1">
        <v>39.797345</v>
      </c>
      <c r="D2168" s="1">
        <v>33.206174</v>
      </c>
      <c r="E2168" s="1" t="s">
        <v>56</v>
      </c>
    </row>
    <row r="2169">
      <c r="B2169" s="1">
        <v>56.920732</v>
      </c>
      <c r="C2169" s="1">
        <v>58.515079</v>
      </c>
      <c r="D2169" s="1">
        <v>37.142245</v>
      </c>
      <c r="E2169" s="1" t="s">
        <v>149</v>
      </c>
    </row>
    <row r="2170">
      <c r="B2170" s="1">
        <v>59.74126</v>
      </c>
      <c r="C2170" s="1">
        <v>60.617109</v>
      </c>
      <c r="D2170" s="1">
        <v>37.714601</v>
      </c>
      <c r="E2170" s="1" t="s">
        <v>173</v>
      </c>
    </row>
    <row r="2171">
      <c r="B2171" s="1">
        <v>62.738221</v>
      </c>
      <c r="C2171" s="1">
        <v>62.850628</v>
      </c>
      <c r="D2171" s="1">
        <v>38.326832</v>
      </c>
      <c r="E2171" s="1" t="s">
        <v>203</v>
      </c>
    </row>
    <row r="2172">
      <c r="B2172" s="1">
        <v>34.242777</v>
      </c>
      <c r="C2172" s="1">
        <v>34.826193</v>
      </c>
      <c r="D2172" s="1">
        <v>31.909554</v>
      </c>
      <c r="E2172" s="4">
        <v>2.53178101E8</v>
      </c>
    </row>
    <row r="2173">
      <c r="B2173" s="1">
        <v>33.0</v>
      </c>
      <c r="C2173" s="1">
        <v>33.9</v>
      </c>
      <c r="D2173" s="1">
        <v>31.66938</v>
      </c>
      <c r="E2173" s="4">
        <v>2.53181104E8</v>
      </c>
    </row>
    <row r="2174">
      <c r="B2174" s="1">
        <v>33.0</v>
      </c>
      <c r="C2174" s="1">
        <v>33.9</v>
      </c>
      <c r="D2174" s="1">
        <v>31.66938</v>
      </c>
      <c r="E2174" s="4">
        <v>2.53181104E8</v>
      </c>
    </row>
    <row r="2175">
      <c r="B2175" s="1">
        <v>33.0</v>
      </c>
      <c r="C2175" s="1">
        <v>33.9</v>
      </c>
      <c r="D2175" s="1">
        <v>31.66938</v>
      </c>
      <c r="E2175" s="4">
        <v>2.53181104E8</v>
      </c>
    </row>
    <row r="2176">
      <c r="B2176" s="1">
        <v>33.0</v>
      </c>
      <c r="C2176" s="1">
        <v>33.9</v>
      </c>
      <c r="D2176" s="1">
        <v>31.66938</v>
      </c>
      <c r="E2176" s="4">
        <v>2.53181104E8</v>
      </c>
    </row>
    <row r="2177">
      <c r="B2177" s="1">
        <v>33.0</v>
      </c>
      <c r="C2177" s="1">
        <v>33.9</v>
      </c>
      <c r="D2177" s="1">
        <v>31.66938</v>
      </c>
      <c r="E2177" s="4">
        <v>2.53181104E8</v>
      </c>
    </row>
    <row r="2178">
      <c r="B2178" s="1">
        <v>33.0</v>
      </c>
      <c r="C2178" s="1">
        <v>33.9</v>
      </c>
      <c r="D2178" s="1">
        <v>31.66938</v>
      </c>
      <c r="E2178" s="4">
        <v>2.53181104E8</v>
      </c>
    </row>
    <row r="2179">
      <c r="B2179" s="1">
        <v>33.0</v>
      </c>
      <c r="C2179" s="1">
        <v>33.9</v>
      </c>
      <c r="D2179" s="1">
        <v>31.66938</v>
      </c>
      <c r="E2179" s="4">
        <v>2.53181104E8</v>
      </c>
    </row>
    <row r="2180">
      <c r="B2180" s="1">
        <v>38.069098</v>
      </c>
      <c r="C2180" s="1">
        <v>37.677802</v>
      </c>
      <c r="D2180" s="1">
        <v>32.651775</v>
      </c>
      <c r="E2180" s="1" t="s">
        <v>7</v>
      </c>
    </row>
    <row r="2181">
      <c r="B2181" s="1">
        <v>63.475145</v>
      </c>
      <c r="C2181" s="1">
        <v>63.399829</v>
      </c>
      <c r="D2181" s="1">
        <v>38.478057</v>
      </c>
      <c r="E2181" s="1" t="s">
        <v>204</v>
      </c>
    </row>
    <row r="2182">
      <c r="B2182" s="1">
        <v>53.718707</v>
      </c>
      <c r="C2182" s="1">
        <v>52.734792</v>
      </c>
      <c r="D2182" s="1">
        <v>36.113193</v>
      </c>
      <c r="E2182" s="1" t="s">
        <v>118</v>
      </c>
    </row>
    <row r="2183">
      <c r="B2183" s="1">
        <v>62.733311</v>
      </c>
      <c r="C2183" s="1">
        <v>62.846968</v>
      </c>
      <c r="D2183" s="1">
        <v>38.325825</v>
      </c>
      <c r="E2183" s="1" t="s">
        <v>203</v>
      </c>
    </row>
    <row r="2184">
      <c r="B2184" s="1">
        <v>60.353185</v>
      </c>
      <c r="C2184" s="1">
        <v>61.073153</v>
      </c>
      <c r="D2184" s="1">
        <v>37.839255</v>
      </c>
      <c r="E2184" s="1" t="s">
        <v>175</v>
      </c>
    </row>
    <row r="2185">
      <c r="B2185" s="1">
        <v>51.940564</v>
      </c>
      <c r="C2185" s="1">
        <v>51.40961</v>
      </c>
      <c r="D2185" s="1">
        <v>35.757783</v>
      </c>
      <c r="E2185" s="1" t="s">
        <v>135</v>
      </c>
    </row>
    <row r="2186">
      <c r="B2186" s="1">
        <v>65.741116</v>
      </c>
      <c r="C2186" s="1">
        <v>65.088569</v>
      </c>
      <c r="D2186" s="1">
        <v>38.944855</v>
      </c>
      <c r="E2186" s="1" t="s">
        <v>210</v>
      </c>
    </row>
    <row r="2187">
      <c r="B2187" s="1">
        <v>62.326697</v>
      </c>
      <c r="C2187" s="1">
        <v>62.543935</v>
      </c>
      <c r="D2187" s="1">
        <v>38.242502</v>
      </c>
      <c r="E2187" s="1" t="s">
        <v>198</v>
      </c>
    </row>
    <row r="2188">
      <c r="B2188" s="1">
        <v>33.0</v>
      </c>
      <c r="C2188" s="1">
        <v>33.9</v>
      </c>
      <c r="D2188" s="1">
        <v>31.66938</v>
      </c>
      <c r="E2188" s="4">
        <v>2.53181104E8</v>
      </c>
    </row>
    <row r="2189">
      <c r="B2189" s="1">
        <v>33.0</v>
      </c>
      <c r="C2189" s="1">
        <v>33.9</v>
      </c>
      <c r="D2189" s="1">
        <v>31.66938</v>
      </c>
      <c r="E2189" s="4">
        <v>2.53181104E8</v>
      </c>
    </row>
    <row r="2190">
      <c r="B2190" s="1">
        <v>33.0</v>
      </c>
      <c r="C2190" s="1">
        <v>33.9</v>
      </c>
      <c r="D2190" s="1">
        <v>31.66938</v>
      </c>
      <c r="E2190" s="4">
        <v>2.53181104E8</v>
      </c>
    </row>
    <row r="2191">
      <c r="B2191" s="1">
        <v>33.0</v>
      </c>
      <c r="C2191" s="1">
        <v>33.9</v>
      </c>
      <c r="D2191" s="1">
        <v>31.66938</v>
      </c>
      <c r="E2191" s="4">
        <v>2.53181104E8</v>
      </c>
    </row>
    <row r="2192">
      <c r="B2192" s="1">
        <v>33.0</v>
      </c>
      <c r="C2192" s="1">
        <v>33.9</v>
      </c>
      <c r="D2192" s="1">
        <v>31.66938</v>
      </c>
      <c r="E2192" s="4">
        <v>2.53181104E8</v>
      </c>
    </row>
    <row r="2193">
      <c r="B2193" s="1">
        <v>59.778753</v>
      </c>
      <c r="C2193" s="1">
        <v>60.645051</v>
      </c>
      <c r="D2193" s="1">
        <v>37.722233</v>
      </c>
      <c r="E2193" s="1" t="s">
        <v>177</v>
      </c>
    </row>
    <row r="2194">
      <c r="B2194" s="1">
        <v>33.0</v>
      </c>
      <c r="C2194" s="1">
        <v>33.9</v>
      </c>
      <c r="D2194" s="1">
        <v>31.66938</v>
      </c>
      <c r="E2194" s="4">
        <v>2.53181104E8</v>
      </c>
    </row>
    <row r="2195">
      <c r="B2195" s="1">
        <v>58.539055</v>
      </c>
      <c r="C2195" s="1">
        <v>59.721152</v>
      </c>
      <c r="D2195" s="1">
        <v>37.470207</v>
      </c>
      <c r="E2195" s="1" t="s">
        <v>169</v>
      </c>
    </row>
    <row r="2196">
      <c r="B2196" s="1">
        <v>33.0</v>
      </c>
      <c r="C2196" s="1">
        <v>33.9</v>
      </c>
      <c r="D2196" s="1">
        <v>31.66938</v>
      </c>
      <c r="E2196" s="4">
        <v>2.53181104E8</v>
      </c>
    </row>
    <row r="2197">
      <c r="B2197" s="1">
        <v>33.0</v>
      </c>
      <c r="C2197" s="1">
        <v>33.9</v>
      </c>
      <c r="D2197" s="1">
        <v>31.66938</v>
      </c>
      <c r="E2197" s="4">
        <v>2.53181104E8</v>
      </c>
    </row>
    <row r="2198">
      <c r="B2198" s="1">
        <v>63.463606</v>
      </c>
      <c r="C2198" s="1">
        <v>63.391229</v>
      </c>
      <c r="D2198" s="1">
        <v>38.475687</v>
      </c>
      <c r="E2198" s="1" t="s">
        <v>204</v>
      </c>
    </row>
    <row r="2199">
      <c r="B2199" s="1">
        <v>63.280442</v>
      </c>
      <c r="C2199" s="1">
        <v>63.254724</v>
      </c>
      <c r="D2199" s="1">
        <v>38.438075</v>
      </c>
      <c r="E2199" s="1" t="s">
        <v>192</v>
      </c>
    </row>
    <row r="2200">
      <c r="B2200" s="1">
        <v>64.371561</v>
      </c>
      <c r="C2200" s="1">
        <v>64.067893</v>
      </c>
      <c r="D2200" s="1">
        <v>38.662394</v>
      </c>
      <c r="E2200" s="1" t="s">
        <v>189</v>
      </c>
    </row>
    <row r="2201">
      <c r="B2201" s="1">
        <v>64.6039</v>
      </c>
      <c r="C2201" s="1">
        <v>64.241046</v>
      </c>
      <c r="D2201" s="1">
        <v>38.710241</v>
      </c>
      <c r="E2201" s="1" t="s">
        <v>205</v>
      </c>
    </row>
    <row r="2202">
      <c r="B2202" s="1">
        <v>65.022729</v>
      </c>
      <c r="C2202" s="1">
        <v>64.553183</v>
      </c>
      <c r="D2202" s="1">
        <v>38.796565</v>
      </c>
      <c r="E2202" s="1" t="s">
        <v>215</v>
      </c>
    </row>
    <row r="2203">
      <c r="B2203" s="1">
        <v>65.641733</v>
      </c>
      <c r="C2203" s="1">
        <v>65.014503</v>
      </c>
      <c r="D2203" s="1">
        <v>38.924323</v>
      </c>
      <c r="E2203" s="1" t="s">
        <v>210</v>
      </c>
    </row>
    <row r="2204">
      <c r="B2204" s="1">
        <v>55.579814</v>
      </c>
      <c r="C2204" s="1">
        <v>54.121802</v>
      </c>
      <c r="D2204" s="1">
        <v>36.486473</v>
      </c>
      <c r="E2204" s="1" t="s">
        <v>140</v>
      </c>
    </row>
    <row r="2205">
      <c r="B2205" s="1">
        <v>64.764241</v>
      </c>
      <c r="C2205" s="1">
        <v>64.360542</v>
      </c>
      <c r="D2205" s="1">
        <v>38.743277</v>
      </c>
      <c r="E2205" s="1" t="s">
        <v>206</v>
      </c>
    </row>
    <row r="2206">
      <c r="B2206" s="1">
        <v>65.32996</v>
      </c>
      <c r="C2206" s="1">
        <v>64.78215</v>
      </c>
      <c r="D2206" s="1">
        <v>38.859949</v>
      </c>
      <c r="E2206" s="1" t="s">
        <v>211</v>
      </c>
    </row>
    <row r="2207">
      <c r="B2207" s="1">
        <v>65.234955</v>
      </c>
      <c r="C2207" s="1">
        <v>64.711347</v>
      </c>
      <c r="D2207" s="1">
        <v>38.840344</v>
      </c>
      <c r="E2207" s="1" t="s">
        <v>212</v>
      </c>
    </row>
    <row r="2208">
      <c r="B2208" s="1">
        <v>64.638825</v>
      </c>
      <c r="C2208" s="1">
        <v>64.267074</v>
      </c>
      <c r="D2208" s="1">
        <v>38.717435</v>
      </c>
      <c r="E2208" s="1" t="s">
        <v>214</v>
      </c>
    </row>
    <row r="2209">
      <c r="B2209" s="1">
        <v>63.123904</v>
      </c>
      <c r="C2209" s="1">
        <v>63.138062</v>
      </c>
      <c r="D2209" s="1">
        <v>38.405944</v>
      </c>
      <c r="E2209" s="1" t="s">
        <v>196</v>
      </c>
    </row>
    <row r="2210">
      <c r="B2210" s="1">
        <v>50.170043</v>
      </c>
      <c r="C2210" s="1">
        <v>50.09011</v>
      </c>
      <c r="D2210" s="1">
        <v>35.405039</v>
      </c>
      <c r="E2210" s="1" t="s">
        <v>90</v>
      </c>
    </row>
    <row r="2211">
      <c r="B2211" s="1">
        <v>33.0</v>
      </c>
      <c r="C2211" s="1">
        <v>33.9</v>
      </c>
      <c r="D2211" s="1">
        <v>31.66938</v>
      </c>
      <c r="E2211" s="4">
        <v>2.53181104E8</v>
      </c>
    </row>
    <row r="2212">
      <c r="B2212" s="1">
        <v>33.415698</v>
      </c>
      <c r="C2212" s="1">
        <v>34.209803</v>
      </c>
      <c r="D2212" s="1">
        <v>31.749667</v>
      </c>
      <c r="E2212" s="4">
        <v>2.53180103E8</v>
      </c>
    </row>
    <row r="2213">
      <c r="B2213" s="1">
        <v>61.804957</v>
      </c>
      <c r="C2213" s="1">
        <v>62.155103</v>
      </c>
      <c r="D2213" s="1">
        <v>38.13571</v>
      </c>
      <c r="E2213" s="1" t="s">
        <v>194</v>
      </c>
    </row>
    <row r="2214">
      <c r="B2214" s="1">
        <v>57.050783</v>
      </c>
      <c r="C2214" s="1">
        <v>58.612001</v>
      </c>
      <c r="D2214" s="1">
        <v>37.168558</v>
      </c>
      <c r="E2214" s="1" t="s">
        <v>171</v>
      </c>
    </row>
    <row r="2215">
      <c r="B2215" s="1">
        <v>33.0</v>
      </c>
      <c r="C2215" s="1">
        <v>33.9</v>
      </c>
      <c r="D2215" s="1">
        <v>31.66938</v>
      </c>
      <c r="E2215" s="4">
        <v>2.53181104E8</v>
      </c>
    </row>
    <row r="2216">
      <c r="B2216" s="1">
        <v>33.0</v>
      </c>
      <c r="C2216" s="1">
        <v>33.9</v>
      </c>
      <c r="D2216" s="1">
        <v>31.66938</v>
      </c>
      <c r="E2216" s="4">
        <v>2.53181104E8</v>
      </c>
    </row>
    <row r="2217">
      <c r="B2217" s="1">
        <v>33.0</v>
      </c>
      <c r="C2217" s="1">
        <v>33.9</v>
      </c>
      <c r="D2217" s="1">
        <v>31.66938</v>
      </c>
      <c r="E2217" s="4">
        <v>2.53181104E8</v>
      </c>
    </row>
    <row r="2218">
      <c r="B2218" s="1">
        <v>33.0</v>
      </c>
      <c r="C2218" s="1">
        <v>33.9</v>
      </c>
      <c r="D2218" s="1">
        <v>31.66938</v>
      </c>
      <c r="E2218" s="4">
        <v>2.53181104E8</v>
      </c>
    </row>
    <row r="2219">
      <c r="B2219" s="1">
        <v>33.0</v>
      </c>
      <c r="C2219" s="1">
        <v>33.9</v>
      </c>
      <c r="D2219" s="1">
        <v>31.66938</v>
      </c>
      <c r="E2219" s="4">
        <v>2.53181104E8</v>
      </c>
    </row>
    <row r="2220">
      <c r="B2220" s="1">
        <v>33.0</v>
      </c>
      <c r="C2220" s="1">
        <v>33.9</v>
      </c>
      <c r="D2220" s="1">
        <v>31.66938</v>
      </c>
      <c r="E2220" s="4">
        <v>2.53181104E8</v>
      </c>
    </row>
    <row r="2221">
      <c r="B2221" s="1">
        <v>33.0</v>
      </c>
      <c r="C2221" s="1">
        <v>33.9</v>
      </c>
      <c r="D2221" s="1">
        <v>31.66938</v>
      </c>
      <c r="E2221" s="4">
        <v>2.53181104E8</v>
      </c>
    </row>
    <row r="2222">
      <c r="B2222" s="1">
        <v>33.505996</v>
      </c>
      <c r="C2222" s="1">
        <v>34.277099</v>
      </c>
      <c r="D2222" s="1">
        <v>31.767114</v>
      </c>
      <c r="E2222" s="4">
        <v>2.53180103E8</v>
      </c>
    </row>
    <row r="2223">
      <c r="B2223" s="1">
        <v>62.648251</v>
      </c>
      <c r="C2223" s="1">
        <v>62.783577</v>
      </c>
      <c r="D2223" s="1">
        <v>38.308388</v>
      </c>
      <c r="E2223" s="1" t="s">
        <v>203</v>
      </c>
    </row>
    <row r="2224">
      <c r="B2224" s="1">
        <v>62.957415</v>
      </c>
      <c r="C2224" s="1">
        <v>63.013984</v>
      </c>
      <c r="D2224" s="1">
        <v>38.371784</v>
      </c>
      <c r="E2224" s="1" t="s">
        <v>196</v>
      </c>
    </row>
    <row r="2225">
      <c r="B2225" s="1">
        <v>61.591656</v>
      </c>
      <c r="C2225" s="1">
        <v>61.996137</v>
      </c>
      <c r="D2225" s="1">
        <v>38.092089</v>
      </c>
      <c r="E2225" s="1" t="s">
        <v>185</v>
      </c>
    </row>
    <row r="2226">
      <c r="B2226" s="1">
        <v>37.906117</v>
      </c>
      <c r="C2226" s="1">
        <v>37.556339</v>
      </c>
      <c r="D2226" s="1">
        <v>32.620075</v>
      </c>
      <c r="E2226" s="1" t="s">
        <v>7</v>
      </c>
    </row>
    <row r="2227">
      <c r="B2227" s="1">
        <v>34.039244</v>
      </c>
      <c r="C2227" s="1">
        <v>34.674508</v>
      </c>
      <c r="D2227" s="1">
        <v>31.87019</v>
      </c>
      <c r="E2227" s="4">
        <v>2.53179101E8</v>
      </c>
    </row>
    <row r="2228">
      <c r="B2228" s="1">
        <v>65.541676</v>
      </c>
      <c r="C2228" s="1">
        <v>64.939934</v>
      </c>
      <c r="D2228" s="1">
        <v>38.903658</v>
      </c>
      <c r="E2228" s="1" t="s">
        <v>210</v>
      </c>
    </row>
    <row r="2229">
      <c r="B2229" s="1">
        <v>41.873253</v>
      </c>
      <c r="C2229" s="1">
        <v>40.512891</v>
      </c>
      <c r="D2229" s="1">
        <v>33.393867</v>
      </c>
      <c r="E2229" s="1" t="s">
        <v>41</v>
      </c>
    </row>
    <row r="2230">
      <c r="B2230" s="1">
        <v>33.0</v>
      </c>
      <c r="C2230" s="1">
        <v>33.9</v>
      </c>
      <c r="D2230" s="1">
        <v>31.66938</v>
      </c>
      <c r="E2230" s="4">
        <v>2.53181104E8</v>
      </c>
    </row>
    <row r="2231">
      <c r="B2231" s="1">
        <v>33.0</v>
      </c>
      <c r="C2231" s="1">
        <v>33.9</v>
      </c>
      <c r="D2231" s="1">
        <v>31.66938</v>
      </c>
      <c r="E2231" s="4">
        <v>2.53181104E8</v>
      </c>
    </row>
    <row r="2232">
      <c r="B2232" s="1">
        <v>33.0</v>
      </c>
      <c r="C2232" s="1">
        <v>33.9</v>
      </c>
      <c r="D2232" s="1">
        <v>31.66938</v>
      </c>
      <c r="E2232" s="4">
        <v>2.53181104E8</v>
      </c>
    </row>
    <row r="2233">
      <c r="B2233" s="1">
        <v>33.0</v>
      </c>
      <c r="C2233" s="1">
        <v>33.9</v>
      </c>
      <c r="D2233" s="1">
        <v>31.66938</v>
      </c>
      <c r="E2233" s="4">
        <v>2.53181104E8</v>
      </c>
    </row>
    <row r="2234">
      <c r="B2234" s="1">
        <v>33.0</v>
      </c>
      <c r="C2234" s="1">
        <v>33.9</v>
      </c>
      <c r="D2234" s="1">
        <v>31.66938</v>
      </c>
      <c r="E2234" s="4">
        <v>2.53181104E8</v>
      </c>
    </row>
    <row r="2235">
      <c r="B2235" s="1">
        <v>60.789896</v>
      </c>
      <c r="C2235" s="1">
        <v>61.398617</v>
      </c>
      <c r="D2235" s="1">
        <v>37.928325</v>
      </c>
      <c r="E2235" s="1" t="s">
        <v>165</v>
      </c>
    </row>
    <row r="2236">
      <c r="B2236" s="1">
        <v>51.008487</v>
      </c>
      <c r="C2236" s="1">
        <v>50.71497</v>
      </c>
      <c r="D2236" s="1">
        <v>35.571945</v>
      </c>
      <c r="E2236" s="1" t="s">
        <v>65</v>
      </c>
    </row>
    <row r="2237">
      <c r="B2237" s="1">
        <v>60.334963</v>
      </c>
      <c r="C2237" s="1">
        <v>61.059573</v>
      </c>
      <c r="D2237" s="1">
        <v>37.835541</v>
      </c>
      <c r="E2237" s="1" t="s">
        <v>166</v>
      </c>
    </row>
    <row r="2238">
      <c r="B2238" s="1">
        <v>33.0</v>
      </c>
      <c r="C2238" s="1">
        <v>33.9</v>
      </c>
      <c r="D2238" s="1">
        <v>31.66938</v>
      </c>
      <c r="E2238" s="4">
        <v>2.53181104E8</v>
      </c>
    </row>
    <row r="2239">
      <c r="B2239" s="1">
        <v>58.424266</v>
      </c>
      <c r="C2239" s="1">
        <v>59.635605</v>
      </c>
      <c r="D2239" s="1">
        <v>37.446906</v>
      </c>
      <c r="E2239" s="1" t="s">
        <v>169</v>
      </c>
    </row>
    <row r="2240">
      <c r="B2240" s="1">
        <v>62.754375</v>
      </c>
      <c r="C2240" s="1">
        <v>62.862667</v>
      </c>
      <c r="D2240" s="1">
        <v>38.330143</v>
      </c>
      <c r="E2240" s="1" t="s">
        <v>203</v>
      </c>
    </row>
    <row r="2241">
      <c r="B2241" s="1">
        <v>42.03197</v>
      </c>
      <c r="C2241" s="1">
        <v>40.631177</v>
      </c>
      <c r="D2241" s="1">
        <v>33.424921</v>
      </c>
      <c r="E2241" s="1" t="s">
        <v>41</v>
      </c>
    </row>
    <row r="2242">
      <c r="B2242" s="1">
        <v>35.49475</v>
      </c>
      <c r="C2242" s="1">
        <v>35.759241</v>
      </c>
      <c r="D2242" s="1">
        <v>32.151949</v>
      </c>
      <c r="E2242" s="1" t="s">
        <v>27</v>
      </c>
    </row>
    <row r="2243">
      <c r="B2243" s="1">
        <v>52.685239</v>
      </c>
      <c r="C2243" s="1">
        <v>51.964588</v>
      </c>
      <c r="D2243" s="1">
        <v>35.906484</v>
      </c>
      <c r="E2243" s="1" t="s">
        <v>136</v>
      </c>
    </row>
    <row r="2244">
      <c r="B2244" s="1">
        <v>64.697104</v>
      </c>
      <c r="C2244" s="1">
        <v>64.310507</v>
      </c>
      <c r="D2244" s="1">
        <v>38.729443</v>
      </c>
      <c r="E2244" s="1" t="s">
        <v>206</v>
      </c>
    </row>
    <row r="2245">
      <c r="B2245" s="1">
        <v>64.828506</v>
      </c>
      <c r="C2245" s="1">
        <v>64.408436</v>
      </c>
      <c r="D2245" s="1">
        <v>38.756522</v>
      </c>
      <c r="E2245" s="1" t="s">
        <v>206</v>
      </c>
    </row>
    <row r="2246">
      <c r="B2246" s="1">
        <v>65.12431</v>
      </c>
      <c r="C2246" s="1">
        <v>64.628888</v>
      </c>
      <c r="D2246" s="1">
        <v>38.817517</v>
      </c>
      <c r="E2246" s="1" t="s">
        <v>215</v>
      </c>
    </row>
    <row r="2247">
      <c r="B2247" s="1">
        <v>64.050232</v>
      </c>
      <c r="C2247" s="1">
        <v>63.828419</v>
      </c>
      <c r="D2247" s="1">
        <v>38.596268</v>
      </c>
      <c r="E2247" s="1" t="s">
        <v>202</v>
      </c>
    </row>
    <row r="2248">
      <c r="B2248" s="1">
        <v>65.015813</v>
      </c>
      <c r="C2248" s="1">
        <v>64.548029</v>
      </c>
      <c r="D2248" s="1">
        <v>38.795139</v>
      </c>
      <c r="E2248" s="1" t="s">
        <v>215</v>
      </c>
    </row>
    <row r="2249">
      <c r="B2249" s="1">
        <v>65.339044</v>
      </c>
      <c r="C2249" s="1">
        <v>64.78892</v>
      </c>
      <c r="D2249" s="1">
        <v>38.861824</v>
      </c>
      <c r="E2249" s="1" t="s">
        <v>211</v>
      </c>
    </row>
    <row r="2250">
      <c r="B2250" s="1">
        <v>64.941514</v>
      </c>
      <c r="C2250" s="1">
        <v>64.492657</v>
      </c>
      <c r="D2250" s="1">
        <v>38.779819</v>
      </c>
      <c r="E2250" s="1" t="s">
        <v>206</v>
      </c>
    </row>
    <row r="2251">
      <c r="B2251" s="1">
        <v>63.336438</v>
      </c>
      <c r="C2251" s="1">
        <v>63.296456</v>
      </c>
      <c r="D2251" s="1">
        <v>38.449572</v>
      </c>
      <c r="E2251" s="1" t="s">
        <v>192</v>
      </c>
    </row>
    <row r="2252">
      <c r="B2252" s="1">
        <v>60.464312</v>
      </c>
      <c r="C2252" s="1">
        <v>61.155972</v>
      </c>
      <c r="D2252" s="1">
        <v>37.861912</v>
      </c>
      <c r="E2252" s="1" t="s">
        <v>176</v>
      </c>
    </row>
    <row r="2253">
      <c r="B2253" s="1">
        <v>33.0</v>
      </c>
      <c r="C2253" s="1">
        <v>33.9</v>
      </c>
      <c r="D2253" s="1">
        <v>31.66938</v>
      </c>
      <c r="E2253" s="4">
        <v>2.53181104E8</v>
      </c>
    </row>
    <row r="2254">
      <c r="B2254" s="1">
        <v>33.0</v>
      </c>
      <c r="C2254" s="1">
        <v>33.9</v>
      </c>
      <c r="D2254" s="1">
        <v>31.66938</v>
      </c>
      <c r="E2254" s="4">
        <v>2.53181104E8</v>
      </c>
    </row>
    <row r="2255">
      <c r="B2255" s="1">
        <v>60.883386</v>
      </c>
      <c r="C2255" s="1">
        <v>61.468291</v>
      </c>
      <c r="D2255" s="1">
        <v>37.947405</v>
      </c>
      <c r="E2255" s="1" t="s">
        <v>165</v>
      </c>
    </row>
    <row r="2256">
      <c r="B2256" s="1">
        <v>56.736667</v>
      </c>
      <c r="C2256" s="1">
        <v>58.377902</v>
      </c>
      <c r="D2256" s="1">
        <v>37.105015</v>
      </c>
      <c r="E2256" s="1" t="s">
        <v>148</v>
      </c>
    </row>
    <row r="2257">
      <c r="B2257" s="1">
        <v>33.0</v>
      </c>
      <c r="C2257" s="1">
        <v>33.9</v>
      </c>
      <c r="D2257" s="1">
        <v>31.66938</v>
      </c>
      <c r="E2257" s="4">
        <v>2.53181104E8</v>
      </c>
    </row>
    <row r="2258">
      <c r="B2258" s="1">
        <v>33.0</v>
      </c>
      <c r="C2258" s="1">
        <v>33.9</v>
      </c>
      <c r="D2258" s="1">
        <v>31.66938</v>
      </c>
      <c r="E2258" s="4">
        <v>2.53181104E8</v>
      </c>
    </row>
    <row r="2259">
      <c r="B2259" s="1">
        <v>33.0</v>
      </c>
      <c r="C2259" s="1">
        <v>33.9</v>
      </c>
      <c r="D2259" s="1">
        <v>31.66938</v>
      </c>
      <c r="E2259" s="4">
        <v>2.53181104E8</v>
      </c>
    </row>
    <row r="2260">
      <c r="B2260" s="1">
        <v>33.0</v>
      </c>
      <c r="C2260" s="1">
        <v>33.9</v>
      </c>
      <c r="D2260" s="1">
        <v>31.66938</v>
      </c>
      <c r="E2260" s="4">
        <v>2.53181104E8</v>
      </c>
    </row>
    <row r="2261">
      <c r="B2261" s="1">
        <v>33.0</v>
      </c>
      <c r="C2261" s="1">
        <v>33.9</v>
      </c>
      <c r="D2261" s="1">
        <v>31.66938</v>
      </c>
      <c r="E2261" s="4">
        <v>2.53181104E8</v>
      </c>
    </row>
    <row r="2262">
      <c r="B2262" s="1">
        <v>33.0</v>
      </c>
      <c r="C2262" s="1">
        <v>33.9</v>
      </c>
      <c r="D2262" s="1">
        <v>31.66938</v>
      </c>
      <c r="E2262" s="4">
        <v>2.53181104E8</v>
      </c>
    </row>
    <row r="2263">
      <c r="B2263" s="1">
        <v>33.0</v>
      </c>
      <c r="C2263" s="1">
        <v>33.9</v>
      </c>
      <c r="D2263" s="1">
        <v>31.66938</v>
      </c>
      <c r="E2263" s="4">
        <v>2.53181104E8</v>
      </c>
    </row>
    <row r="2264">
      <c r="B2264" s="1">
        <v>33.207849</v>
      </c>
      <c r="C2264" s="1">
        <v>34.054902</v>
      </c>
      <c r="D2264" s="1">
        <v>31.709518</v>
      </c>
      <c r="E2264" s="4">
        <v>2.53181103E8</v>
      </c>
    </row>
    <row r="2265">
      <c r="B2265" s="1">
        <v>61.52237</v>
      </c>
      <c r="C2265" s="1">
        <v>61.944501</v>
      </c>
      <c r="D2265" s="1">
        <v>38.077924</v>
      </c>
      <c r="E2265" s="1" t="s">
        <v>185</v>
      </c>
    </row>
    <row r="2266">
      <c r="B2266" s="1">
        <v>62.441598</v>
      </c>
      <c r="C2266" s="1">
        <v>62.629566</v>
      </c>
      <c r="D2266" s="1">
        <v>38.266039</v>
      </c>
      <c r="E2266" s="1" t="s">
        <v>191</v>
      </c>
    </row>
    <row r="2267">
      <c r="B2267" s="1">
        <v>49.039668</v>
      </c>
      <c r="C2267" s="1">
        <v>49.247685</v>
      </c>
      <c r="D2267" s="1">
        <v>35.180405</v>
      </c>
      <c r="E2267" s="1" t="s">
        <v>96</v>
      </c>
    </row>
    <row r="2268">
      <c r="B2268" s="1">
        <v>37.809015</v>
      </c>
      <c r="C2268" s="1">
        <v>37.483972</v>
      </c>
      <c r="D2268" s="1">
        <v>32.601192</v>
      </c>
      <c r="E2268" s="1" t="s">
        <v>16</v>
      </c>
    </row>
    <row r="2269">
      <c r="B2269" s="1">
        <v>33.0</v>
      </c>
      <c r="C2269" s="1">
        <v>33.9</v>
      </c>
      <c r="D2269" s="1">
        <v>31.66938</v>
      </c>
      <c r="E2269" s="4">
        <v>2.53181104E8</v>
      </c>
    </row>
    <row r="2270">
      <c r="B2270" s="1">
        <v>55.893183</v>
      </c>
      <c r="C2270" s="1">
        <v>54.355344</v>
      </c>
      <c r="D2270" s="1">
        <v>36.549459</v>
      </c>
      <c r="E2270" s="1" t="s">
        <v>112</v>
      </c>
    </row>
    <row r="2271">
      <c r="B2271" s="1">
        <v>65.018074</v>
      </c>
      <c r="C2271" s="1">
        <v>64.549714</v>
      </c>
      <c r="D2271" s="1">
        <v>38.795605</v>
      </c>
      <c r="E2271" s="1" t="s">
        <v>215</v>
      </c>
    </row>
    <row r="2272">
      <c r="B2272" s="1">
        <v>33.0</v>
      </c>
      <c r="C2272" s="1">
        <v>33.9</v>
      </c>
      <c r="D2272" s="1">
        <v>31.66938</v>
      </c>
      <c r="E2272" s="4">
        <v>2.53181104E8</v>
      </c>
    </row>
    <row r="2273">
      <c r="B2273" s="1">
        <v>33.0</v>
      </c>
      <c r="C2273" s="1">
        <v>33.9</v>
      </c>
      <c r="D2273" s="1">
        <v>31.66938</v>
      </c>
      <c r="E2273" s="4">
        <v>2.53181104E8</v>
      </c>
    </row>
    <row r="2274">
      <c r="B2274" s="1">
        <v>33.0</v>
      </c>
      <c r="C2274" s="1">
        <v>33.9</v>
      </c>
      <c r="D2274" s="1">
        <v>31.66938</v>
      </c>
      <c r="E2274" s="4">
        <v>2.53181104E8</v>
      </c>
    </row>
    <row r="2275">
      <c r="B2275" s="1">
        <v>33.0</v>
      </c>
      <c r="C2275" s="1">
        <v>33.9</v>
      </c>
      <c r="D2275" s="1">
        <v>31.66938</v>
      </c>
      <c r="E2275" s="4">
        <v>2.53181104E8</v>
      </c>
    </row>
    <row r="2276">
      <c r="B2276" s="1">
        <v>33.0</v>
      </c>
      <c r="C2276" s="1">
        <v>33.9</v>
      </c>
      <c r="D2276" s="1">
        <v>31.66938</v>
      </c>
      <c r="E2276" s="4">
        <v>2.53181104E8</v>
      </c>
    </row>
    <row r="2277">
      <c r="B2277" s="1">
        <v>61.493051</v>
      </c>
      <c r="C2277" s="1">
        <v>61.922651</v>
      </c>
      <c r="D2277" s="1">
        <v>38.071931</v>
      </c>
      <c r="E2277" s="1" t="s">
        <v>184</v>
      </c>
    </row>
    <row r="2278">
      <c r="B2278" s="1">
        <v>62.628436</v>
      </c>
      <c r="C2278" s="1">
        <v>62.768809</v>
      </c>
      <c r="D2278" s="1">
        <v>38.304326</v>
      </c>
      <c r="E2278" s="1" t="s">
        <v>191</v>
      </c>
    </row>
    <row r="2279">
      <c r="B2279" s="1">
        <v>51.480314</v>
      </c>
      <c r="C2279" s="1">
        <v>51.066604</v>
      </c>
      <c r="D2279" s="1">
        <v>35.665979</v>
      </c>
      <c r="E2279" s="1" t="s">
        <v>100</v>
      </c>
    </row>
    <row r="2280">
      <c r="B2280" s="1">
        <v>33.0</v>
      </c>
      <c r="C2280" s="1">
        <v>33.9</v>
      </c>
      <c r="D2280" s="1">
        <v>31.66938</v>
      </c>
      <c r="E2280" s="4">
        <v>2.53181104E8</v>
      </c>
    </row>
    <row r="2281">
      <c r="B2281" s="1">
        <v>33.0</v>
      </c>
      <c r="C2281" s="1">
        <v>33.9</v>
      </c>
      <c r="D2281" s="1">
        <v>31.66938</v>
      </c>
      <c r="E2281" s="4">
        <v>2.53181104E8</v>
      </c>
    </row>
    <row r="2282">
      <c r="B2282" s="1">
        <v>33.0</v>
      </c>
      <c r="C2282" s="1">
        <v>33.9</v>
      </c>
      <c r="D2282" s="1">
        <v>31.66938</v>
      </c>
      <c r="E2282" s="4">
        <v>2.53181104E8</v>
      </c>
    </row>
    <row r="2283">
      <c r="B2283" s="1">
        <v>33.0</v>
      </c>
      <c r="C2283" s="1">
        <v>33.9</v>
      </c>
      <c r="D2283" s="1">
        <v>31.66938</v>
      </c>
      <c r="E2283" s="4">
        <v>2.53181104E8</v>
      </c>
    </row>
    <row r="2284">
      <c r="B2284" s="1">
        <v>33.0</v>
      </c>
      <c r="C2284" s="1">
        <v>33.9</v>
      </c>
      <c r="D2284" s="1">
        <v>31.66938</v>
      </c>
      <c r="E2284" s="4">
        <v>2.53181104E8</v>
      </c>
    </row>
    <row r="2285">
      <c r="B2285" s="1">
        <v>51.75292</v>
      </c>
      <c r="C2285" s="1">
        <v>51.269766</v>
      </c>
      <c r="D2285" s="1">
        <v>35.720346</v>
      </c>
      <c r="E2285" s="1" t="s">
        <v>126</v>
      </c>
    </row>
    <row r="2286">
      <c r="B2286" s="1">
        <v>64.172827</v>
      </c>
      <c r="C2286" s="1">
        <v>63.919784</v>
      </c>
      <c r="D2286" s="1">
        <v>38.62149</v>
      </c>
      <c r="E2286" s="1" t="s">
        <v>188</v>
      </c>
    </row>
    <row r="2287">
      <c r="B2287" s="1">
        <v>65.546893</v>
      </c>
      <c r="C2287" s="1">
        <v>64.943822</v>
      </c>
      <c r="D2287" s="1">
        <v>38.904735</v>
      </c>
      <c r="E2287" s="1" t="s">
        <v>210</v>
      </c>
    </row>
    <row r="2288">
      <c r="B2288" s="1">
        <v>65.634849</v>
      </c>
      <c r="C2288" s="1">
        <v>65.009372</v>
      </c>
      <c r="D2288" s="1">
        <v>38.922901</v>
      </c>
      <c r="E2288" s="1" t="s">
        <v>210</v>
      </c>
    </row>
    <row r="2289">
      <c r="B2289" s="1">
        <v>55.685372</v>
      </c>
      <c r="C2289" s="1">
        <v>54.200471</v>
      </c>
      <c r="D2289" s="1">
        <v>36.507685</v>
      </c>
      <c r="E2289" s="1" t="s">
        <v>130</v>
      </c>
    </row>
    <row r="2290">
      <c r="B2290" s="1">
        <v>65.309224</v>
      </c>
      <c r="C2290" s="1">
        <v>64.766697</v>
      </c>
      <c r="D2290" s="1">
        <v>38.85567</v>
      </c>
      <c r="E2290" s="1" t="s">
        <v>211</v>
      </c>
    </row>
    <row r="2291">
      <c r="B2291" s="1">
        <v>65.32065</v>
      </c>
      <c r="C2291" s="1">
        <v>64.775212</v>
      </c>
      <c r="D2291" s="1">
        <v>38.858028</v>
      </c>
      <c r="E2291" s="1" t="s">
        <v>211</v>
      </c>
    </row>
    <row r="2292">
      <c r="B2292" s="1">
        <v>64.638825</v>
      </c>
      <c r="C2292" s="1">
        <v>64.267074</v>
      </c>
      <c r="D2292" s="1">
        <v>38.717435</v>
      </c>
      <c r="E2292" s="1" t="s">
        <v>214</v>
      </c>
    </row>
    <row r="2293">
      <c r="B2293" s="1">
        <v>63.544287</v>
      </c>
      <c r="C2293" s="1">
        <v>63.451358</v>
      </c>
      <c r="D2293" s="1">
        <v>38.492261</v>
      </c>
      <c r="E2293" s="1" t="s">
        <v>195</v>
      </c>
    </row>
    <row r="2294">
      <c r="B2294" s="1">
        <v>60.982492</v>
      </c>
      <c r="C2294" s="1">
        <v>61.542151</v>
      </c>
      <c r="D2294" s="1">
        <v>37.967635</v>
      </c>
      <c r="E2294" s="1" t="s">
        <v>183</v>
      </c>
    </row>
    <row r="2295">
      <c r="B2295" s="1">
        <v>33.0</v>
      </c>
      <c r="C2295" s="1">
        <v>33.9</v>
      </c>
      <c r="D2295" s="1">
        <v>31.66938</v>
      </c>
      <c r="E2295" s="4">
        <v>2.53181104E8</v>
      </c>
    </row>
    <row r="2296">
      <c r="B2296" s="1">
        <v>33.0</v>
      </c>
      <c r="C2296" s="1">
        <v>33.9</v>
      </c>
      <c r="D2296" s="1">
        <v>31.66938</v>
      </c>
      <c r="E2296" s="4">
        <v>2.53181104E8</v>
      </c>
    </row>
    <row r="2297">
      <c r="B2297" s="1">
        <v>60.473755</v>
      </c>
      <c r="C2297" s="1">
        <v>61.163009</v>
      </c>
      <c r="D2297" s="1">
        <v>37.863837</v>
      </c>
      <c r="E2297" s="1" t="s">
        <v>176</v>
      </c>
    </row>
    <row r="2298">
      <c r="B2298" s="1">
        <v>57.26028</v>
      </c>
      <c r="C2298" s="1">
        <v>58.768131</v>
      </c>
      <c r="D2298" s="1">
        <v>37.210961</v>
      </c>
      <c r="E2298" s="1" t="s">
        <v>170</v>
      </c>
    </row>
    <row r="2299">
      <c r="B2299" s="1">
        <v>33.0</v>
      </c>
      <c r="C2299" s="1">
        <v>33.9</v>
      </c>
      <c r="D2299" s="1">
        <v>31.66938</v>
      </c>
      <c r="E2299" s="4">
        <v>2.53181104E8</v>
      </c>
    </row>
    <row r="2300">
      <c r="B2300" s="1">
        <v>33.0</v>
      </c>
      <c r="C2300" s="1">
        <v>33.9</v>
      </c>
      <c r="D2300" s="1">
        <v>31.66938</v>
      </c>
      <c r="E2300" s="4">
        <v>2.53181104E8</v>
      </c>
    </row>
    <row r="2301">
      <c r="B2301" s="1">
        <v>33.0</v>
      </c>
      <c r="C2301" s="1">
        <v>33.9</v>
      </c>
      <c r="D2301" s="1">
        <v>31.66938</v>
      </c>
      <c r="E2301" s="4">
        <v>2.53181104E8</v>
      </c>
    </row>
    <row r="2302">
      <c r="B2302" s="1">
        <v>33.0</v>
      </c>
      <c r="C2302" s="1">
        <v>33.9</v>
      </c>
      <c r="D2302" s="1">
        <v>31.66938</v>
      </c>
      <c r="E2302" s="4">
        <v>2.53181104E8</v>
      </c>
    </row>
    <row r="2303">
      <c r="B2303" s="1">
        <v>33.0</v>
      </c>
      <c r="C2303" s="1">
        <v>33.9</v>
      </c>
      <c r="D2303" s="1">
        <v>31.66938</v>
      </c>
      <c r="E2303" s="4">
        <v>2.53181104E8</v>
      </c>
    </row>
    <row r="2304">
      <c r="B2304" s="1">
        <v>33.0</v>
      </c>
      <c r="C2304" s="1">
        <v>33.9</v>
      </c>
      <c r="D2304" s="1">
        <v>31.66938</v>
      </c>
      <c r="E2304" s="4">
        <v>2.53181104E8</v>
      </c>
    </row>
    <row r="2305">
      <c r="B2305" s="1">
        <v>33.0</v>
      </c>
      <c r="C2305" s="1">
        <v>33.9</v>
      </c>
      <c r="D2305" s="1">
        <v>31.66938</v>
      </c>
      <c r="E2305" s="4">
        <v>2.53181104E8</v>
      </c>
    </row>
    <row r="2306">
      <c r="B2306" s="1">
        <v>33.0</v>
      </c>
      <c r="C2306" s="1">
        <v>33.9</v>
      </c>
      <c r="D2306" s="1">
        <v>31.66938</v>
      </c>
      <c r="E2306" s="4">
        <v>2.53181104E8</v>
      </c>
    </row>
    <row r="2307">
      <c r="B2307" s="1">
        <v>62.509698</v>
      </c>
      <c r="C2307" s="1">
        <v>62.680318</v>
      </c>
      <c r="D2307" s="1">
        <v>38.279992</v>
      </c>
      <c r="E2307" s="1" t="s">
        <v>191</v>
      </c>
    </row>
    <row r="2308">
      <c r="B2308" s="1">
        <v>62.238967</v>
      </c>
      <c r="C2308" s="1">
        <v>62.478553</v>
      </c>
      <c r="D2308" s="1">
        <v>38.224535</v>
      </c>
      <c r="E2308" s="1" t="s">
        <v>198</v>
      </c>
    </row>
    <row r="2309">
      <c r="B2309" s="1">
        <v>42.598739</v>
      </c>
      <c r="C2309" s="1">
        <v>41.053568</v>
      </c>
      <c r="D2309" s="1">
        <v>33.535872</v>
      </c>
      <c r="E2309" s="1" t="s">
        <v>49</v>
      </c>
    </row>
    <row r="2310">
      <c r="B2310" s="1">
        <v>49.15226</v>
      </c>
      <c r="C2310" s="1">
        <v>49.331595</v>
      </c>
      <c r="D2310" s="1">
        <v>35.202761</v>
      </c>
      <c r="E2310" s="1" t="s">
        <v>88</v>
      </c>
    </row>
    <row r="2311">
      <c r="B2311" s="1">
        <v>33.0</v>
      </c>
      <c r="C2311" s="1">
        <v>33.9</v>
      </c>
      <c r="D2311" s="1">
        <v>31.66938</v>
      </c>
      <c r="E2311" s="4">
        <v>2.53181104E8</v>
      </c>
    </row>
    <row r="2312">
      <c r="B2312" s="1">
        <v>65.731919</v>
      </c>
      <c r="C2312" s="1">
        <v>65.081715</v>
      </c>
      <c r="D2312" s="1">
        <v>38.942955</v>
      </c>
      <c r="E2312" s="1" t="s">
        <v>210</v>
      </c>
    </row>
    <row r="2313">
      <c r="B2313" s="1">
        <v>65.144903</v>
      </c>
      <c r="C2313" s="1">
        <v>64.644235</v>
      </c>
      <c r="D2313" s="1">
        <v>38.821765</v>
      </c>
      <c r="E2313" s="1" t="s">
        <v>213</v>
      </c>
    </row>
    <row r="2314">
      <c r="B2314" s="1">
        <v>33.0</v>
      </c>
      <c r="C2314" s="1">
        <v>33.9</v>
      </c>
      <c r="D2314" s="1">
        <v>31.66938</v>
      </c>
      <c r="E2314" s="4">
        <v>2.53181104E8</v>
      </c>
    </row>
    <row r="2315">
      <c r="B2315" s="1">
        <v>33.0</v>
      </c>
      <c r="C2315" s="1">
        <v>33.9</v>
      </c>
      <c r="D2315" s="1">
        <v>31.66938</v>
      </c>
      <c r="E2315" s="4">
        <v>2.53181104E8</v>
      </c>
    </row>
    <row r="2316">
      <c r="B2316" s="1">
        <v>33.0</v>
      </c>
      <c r="C2316" s="1">
        <v>33.9</v>
      </c>
      <c r="D2316" s="1">
        <v>31.66938</v>
      </c>
      <c r="E2316" s="4">
        <v>2.53181104E8</v>
      </c>
    </row>
    <row r="2317">
      <c r="B2317" s="1">
        <v>33.0</v>
      </c>
      <c r="C2317" s="1">
        <v>33.9</v>
      </c>
      <c r="D2317" s="1">
        <v>31.66938</v>
      </c>
      <c r="E2317" s="4">
        <v>2.53181104E8</v>
      </c>
    </row>
    <row r="2318">
      <c r="B2318" s="1">
        <v>33.0</v>
      </c>
      <c r="C2318" s="1">
        <v>33.9</v>
      </c>
      <c r="D2318" s="1">
        <v>31.66938</v>
      </c>
      <c r="E2318" s="4">
        <v>2.53181104E8</v>
      </c>
    </row>
    <row r="2319">
      <c r="B2319" s="1">
        <v>56.511079</v>
      </c>
      <c r="C2319" s="1">
        <v>58.209781</v>
      </c>
      <c r="D2319" s="1">
        <v>37.059407</v>
      </c>
      <c r="E2319" s="1" t="s">
        <v>110</v>
      </c>
    </row>
    <row r="2320">
      <c r="B2320" s="1">
        <v>61.587912</v>
      </c>
      <c r="C2320" s="1">
        <v>61.993347</v>
      </c>
      <c r="D2320" s="1">
        <v>38.091323</v>
      </c>
      <c r="E2320" s="1" t="s">
        <v>185</v>
      </c>
    </row>
    <row r="2321">
      <c r="B2321" s="1">
        <v>51.248633</v>
      </c>
      <c r="C2321" s="1">
        <v>50.893941</v>
      </c>
      <c r="D2321" s="1">
        <v>35.619796</v>
      </c>
      <c r="E2321" s="1" t="s">
        <v>119</v>
      </c>
    </row>
    <row r="2322">
      <c r="B2322" s="1">
        <v>33.0</v>
      </c>
      <c r="C2322" s="1">
        <v>33.9</v>
      </c>
      <c r="D2322" s="1">
        <v>31.66938</v>
      </c>
      <c r="E2322" s="4">
        <v>2.53181104E8</v>
      </c>
    </row>
    <row r="2323">
      <c r="B2323" s="1">
        <v>33.0</v>
      </c>
      <c r="C2323" s="1">
        <v>33.9</v>
      </c>
      <c r="D2323" s="1">
        <v>31.66938</v>
      </c>
      <c r="E2323" s="4">
        <v>2.53181104E8</v>
      </c>
    </row>
    <row r="2324">
      <c r="B2324" s="1">
        <v>33.0</v>
      </c>
      <c r="C2324" s="1">
        <v>33.9</v>
      </c>
      <c r="D2324" s="1">
        <v>31.66938</v>
      </c>
      <c r="E2324" s="4">
        <v>2.53181104E8</v>
      </c>
    </row>
    <row r="2325">
      <c r="B2325" s="1">
        <v>33.0</v>
      </c>
      <c r="C2325" s="1">
        <v>33.9</v>
      </c>
      <c r="D2325" s="1">
        <v>31.66938</v>
      </c>
      <c r="E2325" s="4">
        <v>2.53181104E8</v>
      </c>
    </row>
    <row r="2326">
      <c r="B2326" s="1">
        <v>33.0</v>
      </c>
      <c r="C2326" s="1">
        <v>33.9</v>
      </c>
      <c r="D2326" s="1">
        <v>31.66938</v>
      </c>
      <c r="E2326" s="4">
        <v>2.53181104E8</v>
      </c>
    </row>
    <row r="2327">
      <c r="B2327" s="1">
        <v>41.913619</v>
      </c>
      <c r="C2327" s="1">
        <v>40.542974</v>
      </c>
      <c r="D2327" s="1">
        <v>33.401764</v>
      </c>
      <c r="E2327" s="1" t="s">
        <v>41</v>
      </c>
    </row>
    <row r="2328">
      <c r="B2328" s="1">
        <v>64.253816</v>
      </c>
      <c r="C2328" s="1">
        <v>63.980142</v>
      </c>
      <c r="D2328" s="1">
        <v>38.638157</v>
      </c>
      <c r="E2328" s="1" t="s">
        <v>188</v>
      </c>
    </row>
    <row r="2329">
      <c r="B2329" s="1">
        <v>65.546893</v>
      </c>
      <c r="C2329" s="1">
        <v>64.943822</v>
      </c>
      <c r="D2329" s="1">
        <v>38.904735</v>
      </c>
      <c r="E2329" s="1" t="s">
        <v>210</v>
      </c>
    </row>
    <row r="2330">
      <c r="B2330" s="1">
        <v>65.528612</v>
      </c>
      <c r="C2330" s="1">
        <v>64.930198</v>
      </c>
      <c r="D2330" s="1">
        <v>38.90096</v>
      </c>
      <c r="E2330" s="1" t="s">
        <v>210</v>
      </c>
    </row>
    <row r="2331">
      <c r="B2331" s="1">
        <v>65.646275</v>
      </c>
      <c r="C2331" s="1">
        <v>65.017888</v>
      </c>
      <c r="D2331" s="1">
        <v>38.925262</v>
      </c>
      <c r="E2331" s="1" t="s">
        <v>210</v>
      </c>
    </row>
    <row r="2332">
      <c r="B2332" s="1">
        <v>65.320763</v>
      </c>
      <c r="C2332" s="1">
        <v>64.775296</v>
      </c>
      <c r="D2332" s="1">
        <v>38.858051</v>
      </c>
      <c r="E2332" s="1" t="s">
        <v>211</v>
      </c>
    </row>
    <row r="2333">
      <c r="B2333" s="1">
        <v>65.030439</v>
      </c>
      <c r="C2333" s="1">
        <v>64.558929</v>
      </c>
      <c r="D2333" s="1">
        <v>38.798156</v>
      </c>
      <c r="E2333" s="1" t="s">
        <v>215</v>
      </c>
    </row>
    <row r="2334">
      <c r="B2334" s="1">
        <v>64.625086</v>
      </c>
      <c r="C2334" s="1">
        <v>64.256835</v>
      </c>
      <c r="D2334" s="1">
        <v>38.714605</v>
      </c>
      <c r="E2334" s="1" t="s">
        <v>205</v>
      </c>
    </row>
    <row r="2335">
      <c r="B2335" s="1">
        <v>63.454102</v>
      </c>
      <c r="C2335" s="1">
        <v>63.384146</v>
      </c>
      <c r="D2335" s="1">
        <v>38.473735</v>
      </c>
      <c r="E2335" s="1" t="s">
        <v>204</v>
      </c>
    </row>
    <row r="2336">
      <c r="B2336" s="1">
        <v>60.773088</v>
      </c>
      <c r="C2336" s="1">
        <v>61.386091</v>
      </c>
      <c r="D2336" s="1">
        <v>37.924895</v>
      </c>
      <c r="E2336" s="1" t="s">
        <v>165</v>
      </c>
    </row>
    <row r="2337">
      <c r="B2337" s="1">
        <v>33.0</v>
      </c>
      <c r="C2337" s="1">
        <v>33.9</v>
      </c>
      <c r="D2337" s="1">
        <v>31.66938</v>
      </c>
      <c r="E2337" s="4">
        <v>2.53181104E8</v>
      </c>
    </row>
    <row r="2338">
      <c r="B2338" s="1">
        <v>33.103924</v>
      </c>
      <c r="C2338" s="1">
        <v>33.977451</v>
      </c>
      <c r="D2338" s="1">
        <v>31.689448</v>
      </c>
      <c r="E2338" s="4">
        <v>2.53181104E8</v>
      </c>
    </row>
    <row r="2339">
      <c r="B2339" s="1">
        <v>60.467576</v>
      </c>
      <c r="C2339" s="1">
        <v>61.158404</v>
      </c>
      <c r="D2339" s="1">
        <v>37.862577</v>
      </c>
      <c r="E2339" s="1" t="s">
        <v>176</v>
      </c>
    </row>
    <row r="2340">
      <c r="B2340" s="1">
        <v>57.590456</v>
      </c>
      <c r="C2340" s="1">
        <v>59.014198</v>
      </c>
      <c r="D2340" s="1">
        <v>37.277829</v>
      </c>
      <c r="E2340" s="1" t="s">
        <v>178</v>
      </c>
    </row>
    <row r="2341">
      <c r="B2341" s="1">
        <v>33.0</v>
      </c>
      <c r="C2341" s="1">
        <v>33.9</v>
      </c>
      <c r="D2341" s="1">
        <v>31.66938</v>
      </c>
      <c r="E2341" s="4">
        <v>2.53181104E8</v>
      </c>
    </row>
    <row r="2342">
      <c r="B2342" s="1">
        <v>33.0</v>
      </c>
      <c r="C2342" s="1">
        <v>33.9</v>
      </c>
      <c r="D2342" s="1">
        <v>31.66938</v>
      </c>
      <c r="E2342" s="4">
        <v>2.53181104E8</v>
      </c>
    </row>
    <row r="2343">
      <c r="B2343" s="1">
        <v>33.0</v>
      </c>
      <c r="C2343" s="1">
        <v>33.9</v>
      </c>
      <c r="D2343" s="1">
        <v>31.66938</v>
      </c>
      <c r="E2343" s="4">
        <v>2.53181104E8</v>
      </c>
    </row>
    <row r="2344">
      <c r="B2344" s="1">
        <v>33.0</v>
      </c>
      <c r="C2344" s="1">
        <v>33.9</v>
      </c>
      <c r="D2344" s="1">
        <v>31.66938</v>
      </c>
      <c r="E2344" s="4">
        <v>2.53181104E8</v>
      </c>
    </row>
    <row r="2345">
      <c r="B2345" s="1">
        <v>33.0</v>
      </c>
      <c r="C2345" s="1">
        <v>33.9</v>
      </c>
      <c r="D2345" s="1">
        <v>31.66938</v>
      </c>
      <c r="E2345" s="4">
        <v>2.53181104E8</v>
      </c>
    </row>
    <row r="2346">
      <c r="B2346" s="1">
        <v>33.0</v>
      </c>
      <c r="C2346" s="1">
        <v>33.9</v>
      </c>
      <c r="D2346" s="1">
        <v>31.66938</v>
      </c>
      <c r="E2346" s="4">
        <v>2.53181104E8</v>
      </c>
    </row>
    <row r="2347">
      <c r="B2347" s="1">
        <v>33.0</v>
      </c>
      <c r="C2347" s="1">
        <v>33.9</v>
      </c>
      <c r="D2347" s="1">
        <v>31.66938</v>
      </c>
      <c r="E2347" s="4">
        <v>2.53181104E8</v>
      </c>
    </row>
    <row r="2348">
      <c r="B2348" s="1">
        <v>33.0</v>
      </c>
      <c r="C2348" s="1">
        <v>33.9</v>
      </c>
      <c r="D2348" s="1">
        <v>31.66938</v>
      </c>
      <c r="E2348" s="4">
        <v>2.53181104E8</v>
      </c>
    </row>
    <row r="2349">
      <c r="B2349" s="1">
        <v>61.743804</v>
      </c>
      <c r="C2349" s="1">
        <v>62.109527</v>
      </c>
      <c r="D2349" s="1">
        <v>38.123201</v>
      </c>
      <c r="E2349" s="1" t="s">
        <v>186</v>
      </c>
    </row>
    <row r="2350">
      <c r="B2350" s="1">
        <v>61.723989</v>
      </c>
      <c r="C2350" s="1">
        <v>62.09476</v>
      </c>
      <c r="D2350" s="1">
        <v>38.119149</v>
      </c>
      <c r="E2350" s="1" t="s">
        <v>186</v>
      </c>
    </row>
    <row r="2351">
      <c r="B2351" s="1">
        <v>60.723034</v>
      </c>
      <c r="C2351" s="1">
        <v>61.348787</v>
      </c>
      <c r="D2351" s="1">
        <v>37.914682</v>
      </c>
      <c r="E2351" s="1" t="s">
        <v>159</v>
      </c>
    </row>
    <row r="2352">
      <c r="B2352" s="1">
        <v>38.430867</v>
      </c>
      <c r="C2352" s="1">
        <v>37.947415</v>
      </c>
      <c r="D2352" s="1">
        <v>32.722166</v>
      </c>
      <c r="E2352" s="1" t="s">
        <v>29</v>
      </c>
    </row>
    <row r="2353">
      <c r="B2353" s="1">
        <v>33.0</v>
      </c>
      <c r="C2353" s="1">
        <v>33.9</v>
      </c>
      <c r="D2353" s="1">
        <v>31.66938</v>
      </c>
      <c r="E2353" s="4">
        <v>2.53181104E8</v>
      </c>
    </row>
    <row r="2354">
      <c r="B2354" s="1">
        <v>66.043692</v>
      </c>
      <c r="C2354" s="1">
        <v>65.314067</v>
      </c>
      <c r="D2354" s="1">
        <v>39.007398</v>
      </c>
      <c r="E2354" s="1" t="s">
        <v>209</v>
      </c>
    </row>
    <row r="2355">
      <c r="B2355" s="1">
        <v>56.087303</v>
      </c>
      <c r="C2355" s="1">
        <v>54.500014</v>
      </c>
      <c r="D2355" s="1">
        <v>36.588497</v>
      </c>
      <c r="E2355" s="1" t="s">
        <v>112</v>
      </c>
    </row>
    <row r="2356">
      <c r="B2356" s="1">
        <v>63.447186</v>
      </c>
      <c r="C2356" s="1">
        <v>63.378992</v>
      </c>
      <c r="D2356" s="1">
        <v>38.472315</v>
      </c>
      <c r="E2356" s="1" t="s">
        <v>204</v>
      </c>
    </row>
    <row r="2357">
      <c r="B2357" s="1">
        <v>33.0</v>
      </c>
      <c r="C2357" s="1">
        <v>33.9</v>
      </c>
      <c r="D2357" s="1">
        <v>31.66938</v>
      </c>
      <c r="E2357" s="4">
        <v>2.53181104E8</v>
      </c>
    </row>
    <row r="2358">
      <c r="B2358" s="1">
        <v>33.0</v>
      </c>
      <c r="C2358" s="1">
        <v>33.9</v>
      </c>
      <c r="D2358" s="1">
        <v>31.66938</v>
      </c>
      <c r="E2358" s="4">
        <v>2.53181104E8</v>
      </c>
    </row>
    <row r="2359">
      <c r="B2359" s="1">
        <v>33.0</v>
      </c>
      <c r="C2359" s="1">
        <v>33.9</v>
      </c>
      <c r="D2359" s="1">
        <v>31.66938</v>
      </c>
      <c r="E2359" s="4">
        <v>2.53181104E8</v>
      </c>
    </row>
    <row r="2360">
      <c r="B2360" s="1">
        <v>33.0</v>
      </c>
      <c r="C2360" s="1">
        <v>33.9</v>
      </c>
      <c r="D2360" s="1">
        <v>31.66938</v>
      </c>
      <c r="E2360" s="4">
        <v>2.53181104E8</v>
      </c>
    </row>
    <row r="2361">
      <c r="B2361" s="1">
        <v>49.063893</v>
      </c>
      <c r="C2361" s="1">
        <v>49.265739</v>
      </c>
      <c r="D2361" s="1">
        <v>35.185215</v>
      </c>
      <c r="E2361" s="1" t="s">
        <v>96</v>
      </c>
    </row>
    <row r="2362">
      <c r="B2362" s="1">
        <v>62.110173</v>
      </c>
      <c r="C2362" s="1">
        <v>62.382568</v>
      </c>
      <c r="D2362" s="1">
        <v>38.198166</v>
      </c>
      <c r="E2362" s="1" t="s">
        <v>199</v>
      </c>
    </row>
    <row r="2363">
      <c r="B2363" s="1">
        <v>41.937579</v>
      </c>
      <c r="C2363" s="1">
        <v>40.560831</v>
      </c>
      <c r="D2363" s="1">
        <v>33.406452</v>
      </c>
      <c r="E2363" s="1" t="s">
        <v>41</v>
      </c>
    </row>
    <row r="2364">
      <c r="B2364" s="1">
        <v>33.0</v>
      </c>
      <c r="C2364" s="1">
        <v>33.9</v>
      </c>
      <c r="D2364" s="1">
        <v>31.66938</v>
      </c>
      <c r="E2364" s="4">
        <v>2.53181104E8</v>
      </c>
    </row>
    <row r="2365">
      <c r="B2365" s="1">
        <v>33.0</v>
      </c>
      <c r="C2365" s="1">
        <v>33.9</v>
      </c>
      <c r="D2365" s="1">
        <v>31.66938</v>
      </c>
      <c r="E2365" s="4">
        <v>2.53181104E8</v>
      </c>
    </row>
    <row r="2366">
      <c r="B2366" s="1">
        <v>33.0</v>
      </c>
      <c r="C2366" s="1">
        <v>33.9</v>
      </c>
      <c r="D2366" s="1">
        <v>31.66938</v>
      </c>
      <c r="E2366" s="4">
        <v>2.53181104E8</v>
      </c>
    </row>
    <row r="2367">
      <c r="B2367" s="1">
        <v>33.0</v>
      </c>
      <c r="C2367" s="1">
        <v>33.9</v>
      </c>
      <c r="D2367" s="1">
        <v>31.66938</v>
      </c>
      <c r="E2367" s="4">
        <v>2.53181104E8</v>
      </c>
    </row>
    <row r="2368">
      <c r="B2368" s="1">
        <v>33.0</v>
      </c>
      <c r="C2368" s="1">
        <v>33.9</v>
      </c>
      <c r="D2368" s="1">
        <v>31.66938</v>
      </c>
      <c r="E2368" s="4">
        <v>2.53181104E8</v>
      </c>
    </row>
    <row r="2369">
      <c r="B2369" s="1">
        <v>58.473223</v>
      </c>
      <c r="C2369" s="1">
        <v>59.67209</v>
      </c>
      <c r="D2369" s="1">
        <v>37.456843</v>
      </c>
      <c r="E2369" s="1" t="s">
        <v>169</v>
      </c>
    </row>
    <row r="2370">
      <c r="B2370" s="1">
        <v>62.845143</v>
      </c>
      <c r="C2370" s="1">
        <v>62.930312</v>
      </c>
      <c r="D2370" s="1">
        <v>38.348756</v>
      </c>
      <c r="E2370" s="1" t="s">
        <v>197</v>
      </c>
    </row>
    <row r="2371">
      <c r="B2371" s="1">
        <v>65.537809</v>
      </c>
      <c r="C2371" s="1">
        <v>64.937052</v>
      </c>
      <c r="D2371" s="1">
        <v>38.902859</v>
      </c>
      <c r="E2371" s="1" t="s">
        <v>210</v>
      </c>
    </row>
    <row r="2372">
      <c r="B2372" s="1">
        <v>65.84504</v>
      </c>
      <c r="C2372" s="1">
        <v>65.16602</v>
      </c>
      <c r="D2372" s="1">
        <v>38.96633</v>
      </c>
      <c r="E2372" s="1" t="s">
        <v>209</v>
      </c>
    </row>
    <row r="2373">
      <c r="B2373" s="1">
        <v>65.641733</v>
      </c>
      <c r="C2373" s="1">
        <v>65.014503</v>
      </c>
      <c r="D2373" s="1">
        <v>38.924323</v>
      </c>
      <c r="E2373" s="1" t="s">
        <v>210</v>
      </c>
    </row>
    <row r="2374">
      <c r="B2374" s="1">
        <v>65.637191</v>
      </c>
      <c r="C2374" s="1">
        <v>65.011118</v>
      </c>
      <c r="D2374" s="1">
        <v>38.923385</v>
      </c>
      <c r="E2374" s="1" t="s">
        <v>210</v>
      </c>
    </row>
    <row r="2375">
      <c r="B2375" s="1">
        <v>64.803187</v>
      </c>
      <c r="C2375" s="1">
        <v>64.389566</v>
      </c>
      <c r="D2375" s="1">
        <v>38.751304</v>
      </c>
      <c r="E2375" s="1" t="s">
        <v>206</v>
      </c>
    </row>
    <row r="2376">
      <c r="B2376" s="1">
        <v>64.634283</v>
      </c>
      <c r="C2376" s="1">
        <v>64.263689</v>
      </c>
      <c r="D2376" s="1">
        <v>38.7165</v>
      </c>
      <c r="E2376" s="1" t="s">
        <v>205</v>
      </c>
    </row>
    <row r="2377">
      <c r="B2377" s="1">
        <v>63.553484</v>
      </c>
      <c r="C2377" s="1">
        <v>63.458212</v>
      </c>
      <c r="D2377" s="1">
        <v>38.49415</v>
      </c>
      <c r="E2377" s="1" t="s">
        <v>195</v>
      </c>
    </row>
    <row r="2378">
      <c r="B2378" s="1">
        <v>61.087194</v>
      </c>
      <c r="C2378" s="1">
        <v>61.620181</v>
      </c>
      <c r="D2378" s="1">
        <v>37.989013</v>
      </c>
      <c r="E2378" s="1" t="s">
        <v>157</v>
      </c>
    </row>
    <row r="2379">
      <c r="B2379" s="1">
        <v>33.0</v>
      </c>
      <c r="C2379" s="1">
        <v>33.9</v>
      </c>
      <c r="D2379" s="1">
        <v>31.66938</v>
      </c>
      <c r="E2379" s="4">
        <v>2.53181104E8</v>
      </c>
    </row>
    <row r="2380">
      <c r="B2380" s="1">
        <v>38.275036</v>
      </c>
      <c r="C2380" s="1">
        <v>37.83128</v>
      </c>
      <c r="D2380" s="1">
        <v>32.691841</v>
      </c>
      <c r="E2380" s="1" t="s">
        <v>29</v>
      </c>
    </row>
    <row r="2381">
      <c r="B2381" s="1">
        <v>60.358843</v>
      </c>
      <c r="C2381" s="1">
        <v>61.07737</v>
      </c>
      <c r="D2381" s="1">
        <v>37.840409</v>
      </c>
      <c r="E2381" s="1" t="s">
        <v>175</v>
      </c>
    </row>
    <row r="2382">
      <c r="B2382" s="1">
        <v>60.028461</v>
      </c>
      <c r="C2382" s="1">
        <v>60.831149</v>
      </c>
      <c r="D2382" s="1">
        <v>37.773084</v>
      </c>
      <c r="E2382" s="1" t="s">
        <v>172</v>
      </c>
    </row>
    <row r="2383">
      <c r="B2383" s="1">
        <v>33.0</v>
      </c>
      <c r="C2383" s="1">
        <v>33.9</v>
      </c>
      <c r="D2383" s="1">
        <v>31.66938</v>
      </c>
      <c r="E2383" s="4">
        <v>2.53181104E8</v>
      </c>
    </row>
    <row r="2384">
      <c r="B2384" s="1">
        <v>33.0</v>
      </c>
      <c r="C2384" s="1">
        <v>33.9</v>
      </c>
      <c r="D2384" s="1">
        <v>31.66938</v>
      </c>
      <c r="E2384" s="4">
        <v>2.53181104E8</v>
      </c>
    </row>
    <row r="2385">
      <c r="B2385" s="1">
        <v>33.0</v>
      </c>
      <c r="C2385" s="1">
        <v>33.9</v>
      </c>
      <c r="D2385" s="1">
        <v>31.66938</v>
      </c>
      <c r="E2385" s="4">
        <v>2.53181104E8</v>
      </c>
    </row>
    <row r="2386">
      <c r="B2386" s="1">
        <v>33.0</v>
      </c>
      <c r="C2386" s="1">
        <v>33.9</v>
      </c>
      <c r="D2386" s="1">
        <v>31.66938</v>
      </c>
      <c r="E2386" s="4">
        <v>2.53181104E8</v>
      </c>
    </row>
    <row r="2387">
      <c r="B2387" s="1">
        <v>33.0</v>
      </c>
      <c r="C2387" s="1">
        <v>33.9</v>
      </c>
      <c r="D2387" s="1">
        <v>31.66938</v>
      </c>
      <c r="E2387" s="4">
        <v>2.53181104E8</v>
      </c>
    </row>
    <row r="2388">
      <c r="B2388" s="1">
        <v>33.0</v>
      </c>
      <c r="C2388" s="1">
        <v>33.9</v>
      </c>
      <c r="D2388" s="1">
        <v>31.66938</v>
      </c>
      <c r="E2388" s="4">
        <v>2.53181104E8</v>
      </c>
    </row>
    <row r="2389">
      <c r="B2389" s="1">
        <v>33.0</v>
      </c>
      <c r="C2389" s="1">
        <v>33.9</v>
      </c>
      <c r="D2389" s="1">
        <v>31.66938</v>
      </c>
      <c r="E2389" s="4">
        <v>2.53181104E8</v>
      </c>
    </row>
    <row r="2390">
      <c r="B2390" s="1">
        <v>33.0</v>
      </c>
      <c r="C2390" s="1">
        <v>33.9</v>
      </c>
      <c r="D2390" s="1">
        <v>31.66938</v>
      </c>
      <c r="E2390" s="4">
        <v>2.53181104E8</v>
      </c>
    </row>
    <row r="2391">
      <c r="B2391" s="1">
        <v>59.694235</v>
      </c>
      <c r="C2391" s="1">
        <v>60.582063</v>
      </c>
      <c r="D2391" s="1">
        <v>37.705029</v>
      </c>
      <c r="E2391" s="1" t="s">
        <v>173</v>
      </c>
    </row>
    <row r="2392">
      <c r="B2392" s="1">
        <v>57.780124</v>
      </c>
      <c r="C2392" s="1">
        <v>59.155551</v>
      </c>
      <c r="D2392" s="1">
        <v>37.316262</v>
      </c>
      <c r="E2392" s="1" t="s">
        <v>162</v>
      </c>
    </row>
    <row r="2393">
      <c r="B2393" s="1">
        <v>33.0</v>
      </c>
      <c r="C2393" s="1">
        <v>33.9</v>
      </c>
      <c r="D2393" s="1">
        <v>31.66938</v>
      </c>
      <c r="E2393" s="4">
        <v>2.53181104E8</v>
      </c>
    </row>
    <row r="2394">
      <c r="B2394" s="1">
        <v>46.858717</v>
      </c>
      <c r="C2394" s="1">
        <v>47.622307</v>
      </c>
      <c r="D2394" s="1">
        <v>34.748213</v>
      </c>
      <c r="E2394" s="1" t="s">
        <v>80</v>
      </c>
    </row>
    <row r="2395">
      <c r="B2395" s="1">
        <v>38.439426</v>
      </c>
      <c r="C2395" s="1">
        <v>37.953793</v>
      </c>
      <c r="D2395" s="1">
        <v>32.723832</v>
      </c>
      <c r="E2395" s="1" t="s">
        <v>29</v>
      </c>
    </row>
    <row r="2396">
      <c r="B2396" s="1">
        <v>66.364662</v>
      </c>
      <c r="C2396" s="1">
        <v>65.553274</v>
      </c>
      <c r="D2396" s="1">
        <v>39.073798</v>
      </c>
      <c r="E2396" s="1" t="s">
        <v>208</v>
      </c>
    </row>
    <row r="2397">
      <c r="B2397" s="1">
        <v>65.849582</v>
      </c>
      <c r="C2397" s="1">
        <v>65.169404</v>
      </c>
      <c r="D2397" s="1">
        <v>38.967269</v>
      </c>
      <c r="E2397" s="1" t="s">
        <v>209</v>
      </c>
    </row>
    <row r="2398">
      <c r="B2398" s="1">
        <v>65.842697</v>
      </c>
      <c r="C2398" s="1">
        <v>65.164274</v>
      </c>
      <c r="D2398" s="1">
        <v>38.965846</v>
      </c>
      <c r="E2398" s="1" t="s">
        <v>209</v>
      </c>
    </row>
    <row r="2399">
      <c r="B2399" s="1">
        <v>64.431181</v>
      </c>
      <c r="C2399" s="1">
        <v>64.112325</v>
      </c>
      <c r="D2399" s="1">
        <v>38.674669</v>
      </c>
      <c r="E2399" s="1" t="s">
        <v>189</v>
      </c>
    </row>
    <row r="2400">
      <c r="B2400" s="1">
        <v>64.923233</v>
      </c>
      <c r="C2400" s="1">
        <v>64.479033</v>
      </c>
      <c r="D2400" s="1">
        <v>38.77605</v>
      </c>
      <c r="E2400" s="1" t="s">
        <v>206</v>
      </c>
    </row>
    <row r="2401">
      <c r="B2401" s="1">
        <v>64.738207</v>
      </c>
      <c r="C2401" s="1">
        <v>64.34114</v>
      </c>
      <c r="D2401" s="1">
        <v>38.737912</v>
      </c>
      <c r="E2401" s="1" t="s">
        <v>206</v>
      </c>
    </row>
    <row r="2402">
      <c r="B2402" s="1">
        <v>64.615971</v>
      </c>
      <c r="C2402" s="1">
        <v>64.250042</v>
      </c>
      <c r="D2402" s="1">
        <v>38.712727</v>
      </c>
      <c r="E2402" s="1" t="s">
        <v>205</v>
      </c>
    </row>
    <row r="2403">
      <c r="B2403" s="1">
        <v>43.654749</v>
      </c>
      <c r="C2403" s="1">
        <v>41.840571</v>
      </c>
      <c r="D2403" s="1">
        <v>33.742852</v>
      </c>
      <c r="E2403" s="1" t="s">
        <v>54</v>
      </c>
    </row>
    <row r="2404">
      <c r="B2404" s="1">
        <v>63.390903</v>
      </c>
      <c r="C2404" s="1">
        <v>63.337047</v>
      </c>
      <c r="D2404" s="1">
        <v>38.460756</v>
      </c>
      <c r="E2404" s="1" t="s">
        <v>192</v>
      </c>
    </row>
    <row r="2405">
      <c r="B2405" s="1">
        <v>42.831202</v>
      </c>
      <c r="C2405" s="1">
        <v>41.226813</v>
      </c>
      <c r="D2405" s="1">
        <v>33.581407</v>
      </c>
      <c r="E2405" s="1" t="s">
        <v>61</v>
      </c>
    </row>
    <row r="2406">
      <c r="B2406" s="1">
        <v>33.0</v>
      </c>
      <c r="C2406" s="1">
        <v>33.9</v>
      </c>
      <c r="D2406" s="1">
        <v>31.66938</v>
      </c>
      <c r="E2406" s="4">
        <v>2.53181104E8</v>
      </c>
    </row>
    <row r="2407">
      <c r="B2407" s="1">
        <v>33.0</v>
      </c>
      <c r="C2407" s="1">
        <v>33.9</v>
      </c>
      <c r="D2407" s="1">
        <v>31.66938</v>
      </c>
      <c r="E2407" s="4">
        <v>2.53181104E8</v>
      </c>
    </row>
    <row r="2408">
      <c r="B2408" s="1">
        <v>33.0</v>
      </c>
      <c r="C2408" s="1">
        <v>33.9</v>
      </c>
      <c r="D2408" s="1">
        <v>31.66938</v>
      </c>
      <c r="E2408" s="4">
        <v>2.53181104E8</v>
      </c>
    </row>
    <row r="2409">
      <c r="B2409" s="1">
        <v>33.0</v>
      </c>
      <c r="C2409" s="1">
        <v>33.9</v>
      </c>
      <c r="D2409" s="1">
        <v>31.66938</v>
      </c>
      <c r="E2409" s="4">
        <v>2.53181104E8</v>
      </c>
    </row>
    <row r="2410">
      <c r="B2410" s="1">
        <v>33.0</v>
      </c>
      <c r="C2410" s="1">
        <v>33.9</v>
      </c>
      <c r="D2410" s="1">
        <v>31.66938</v>
      </c>
      <c r="E2410" s="4">
        <v>2.53181104E8</v>
      </c>
    </row>
    <row r="2411">
      <c r="B2411" s="1">
        <v>46.174481</v>
      </c>
      <c r="C2411" s="1">
        <v>47.112372</v>
      </c>
      <c r="D2411" s="1">
        <v>34.612941</v>
      </c>
      <c r="E2411" s="1" t="s">
        <v>74</v>
      </c>
    </row>
    <row r="2412">
      <c r="B2412" s="1">
        <v>34.933686</v>
      </c>
      <c r="C2412" s="1">
        <v>35.341101</v>
      </c>
      <c r="D2412" s="1">
        <v>32.043266</v>
      </c>
      <c r="E2412" s="1" t="s">
        <v>8</v>
      </c>
    </row>
    <row r="2413">
      <c r="B2413" s="1">
        <v>65.018187</v>
      </c>
      <c r="C2413" s="1">
        <v>64.549798</v>
      </c>
      <c r="D2413" s="1">
        <v>38.795629</v>
      </c>
      <c r="E2413" s="1" t="s">
        <v>215</v>
      </c>
    </row>
    <row r="2414">
      <c r="B2414" s="1">
        <v>65.637191</v>
      </c>
      <c r="C2414" s="1">
        <v>65.011118</v>
      </c>
      <c r="D2414" s="1">
        <v>38.923385</v>
      </c>
      <c r="E2414" s="1" t="s">
        <v>210</v>
      </c>
    </row>
    <row r="2415">
      <c r="B2415" s="1">
        <v>65.741116</v>
      </c>
      <c r="C2415" s="1">
        <v>65.088569</v>
      </c>
      <c r="D2415" s="1">
        <v>38.944855</v>
      </c>
      <c r="E2415" s="1" t="s">
        <v>210</v>
      </c>
    </row>
    <row r="2416">
      <c r="B2416" s="1">
        <v>65.212297</v>
      </c>
      <c r="C2416" s="1">
        <v>64.69446</v>
      </c>
      <c r="D2416" s="1">
        <v>38.835669</v>
      </c>
      <c r="E2416" s="1" t="s">
        <v>213</v>
      </c>
    </row>
    <row r="2417">
      <c r="B2417" s="1">
        <v>64.805345</v>
      </c>
      <c r="C2417" s="1">
        <v>64.391175</v>
      </c>
      <c r="D2417" s="1">
        <v>38.751749</v>
      </c>
      <c r="E2417" s="1" t="s">
        <v>206</v>
      </c>
    </row>
    <row r="2418">
      <c r="B2418" s="1">
        <v>64.828393</v>
      </c>
      <c r="C2418" s="1">
        <v>64.408352</v>
      </c>
      <c r="D2418" s="1">
        <v>38.756499</v>
      </c>
      <c r="E2418" s="1" t="s">
        <v>206</v>
      </c>
    </row>
    <row r="2419">
      <c r="B2419" s="1">
        <v>63.752249</v>
      </c>
      <c r="C2419" s="1">
        <v>63.606343</v>
      </c>
      <c r="D2419" s="1">
        <v>38.534995</v>
      </c>
      <c r="E2419" s="1" t="s">
        <v>195</v>
      </c>
    </row>
    <row r="2420">
      <c r="B2420" s="1">
        <v>61.306572</v>
      </c>
      <c r="C2420" s="1">
        <v>61.783675</v>
      </c>
      <c r="D2420" s="1">
        <v>38.033823</v>
      </c>
      <c r="E2420" s="1" t="s">
        <v>158</v>
      </c>
    </row>
    <row r="2421">
      <c r="B2421" s="1">
        <v>33.0</v>
      </c>
      <c r="C2421" s="1">
        <v>33.9</v>
      </c>
      <c r="D2421" s="1">
        <v>31.66938</v>
      </c>
      <c r="E2421" s="4">
        <v>2.53181104E8</v>
      </c>
    </row>
    <row r="2422">
      <c r="B2422" s="1">
        <v>33.0</v>
      </c>
      <c r="C2422" s="1">
        <v>33.9</v>
      </c>
      <c r="D2422" s="1">
        <v>31.66938</v>
      </c>
      <c r="E2422" s="4">
        <v>2.53181104E8</v>
      </c>
    </row>
    <row r="2423">
      <c r="B2423" s="1">
        <v>58.954222</v>
      </c>
      <c r="C2423" s="1">
        <v>60.03056</v>
      </c>
      <c r="D2423" s="1">
        <v>37.554531</v>
      </c>
      <c r="E2423" s="1" t="s">
        <v>160</v>
      </c>
    </row>
    <row r="2424">
      <c r="B2424" s="1">
        <v>57.070937</v>
      </c>
      <c r="C2424" s="1">
        <v>58.627021</v>
      </c>
      <c r="D2424" s="1">
        <v>37.172637</v>
      </c>
      <c r="E2424" s="1" t="s">
        <v>171</v>
      </c>
    </row>
    <row r="2425">
      <c r="B2425" s="1">
        <v>33.0</v>
      </c>
      <c r="C2425" s="1">
        <v>33.9</v>
      </c>
      <c r="D2425" s="1">
        <v>31.66938</v>
      </c>
      <c r="E2425" s="4">
        <v>2.53181104E8</v>
      </c>
    </row>
    <row r="2426">
      <c r="B2426" s="1">
        <v>33.0</v>
      </c>
      <c r="C2426" s="1">
        <v>33.9</v>
      </c>
      <c r="D2426" s="1">
        <v>31.66938</v>
      </c>
      <c r="E2426" s="4">
        <v>2.53181104E8</v>
      </c>
    </row>
    <row r="2427">
      <c r="B2427" s="1">
        <v>33.0</v>
      </c>
      <c r="C2427" s="1">
        <v>33.9</v>
      </c>
      <c r="D2427" s="1">
        <v>31.66938</v>
      </c>
      <c r="E2427" s="4">
        <v>2.53181104E8</v>
      </c>
    </row>
    <row r="2428">
      <c r="B2428" s="1">
        <v>33.0</v>
      </c>
      <c r="C2428" s="1">
        <v>33.9</v>
      </c>
      <c r="D2428" s="1">
        <v>31.66938</v>
      </c>
      <c r="E2428" s="4">
        <v>2.53181104E8</v>
      </c>
    </row>
    <row r="2429">
      <c r="B2429" s="1">
        <v>33.0</v>
      </c>
      <c r="C2429" s="1">
        <v>33.9</v>
      </c>
      <c r="D2429" s="1">
        <v>31.66938</v>
      </c>
      <c r="E2429" s="4">
        <v>2.53181104E8</v>
      </c>
    </row>
    <row r="2430">
      <c r="B2430" s="1">
        <v>33.0</v>
      </c>
      <c r="C2430" s="1">
        <v>33.9</v>
      </c>
      <c r="D2430" s="1">
        <v>31.66938</v>
      </c>
      <c r="E2430" s="4">
        <v>2.53181104E8</v>
      </c>
    </row>
    <row r="2431">
      <c r="B2431" s="1">
        <v>33.0</v>
      </c>
      <c r="C2431" s="1">
        <v>33.9</v>
      </c>
      <c r="D2431" s="1">
        <v>31.66938</v>
      </c>
      <c r="E2431" s="4">
        <v>2.53181104E8</v>
      </c>
    </row>
    <row r="2432">
      <c r="B2432" s="1">
        <v>33.0</v>
      </c>
      <c r="C2432" s="1">
        <v>33.9</v>
      </c>
      <c r="D2432" s="1">
        <v>31.66938</v>
      </c>
      <c r="E2432" s="4">
        <v>2.53181104E8</v>
      </c>
    </row>
    <row r="2433">
      <c r="B2433" s="1">
        <v>39.055703</v>
      </c>
      <c r="C2433" s="1">
        <v>38.413081</v>
      </c>
      <c r="D2433" s="1">
        <v>32.843833</v>
      </c>
      <c r="E2433" s="1" t="s">
        <v>15</v>
      </c>
    </row>
    <row r="2434">
      <c r="B2434" s="1">
        <v>36.829596</v>
      </c>
      <c r="C2434" s="1">
        <v>36.754049</v>
      </c>
      <c r="D2434" s="1">
        <v>32.410882</v>
      </c>
      <c r="E2434" s="1" t="s">
        <v>9</v>
      </c>
    </row>
    <row r="2435">
      <c r="B2435" s="1">
        <v>33.0</v>
      </c>
      <c r="C2435" s="1">
        <v>33.9</v>
      </c>
      <c r="D2435" s="1">
        <v>31.66938</v>
      </c>
      <c r="E2435" s="4">
        <v>2.53181104E8</v>
      </c>
    </row>
    <row r="2436">
      <c r="B2436" s="1">
        <v>33.519622</v>
      </c>
      <c r="C2436" s="1">
        <v>34.287254</v>
      </c>
      <c r="D2436" s="1">
        <v>31.769747</v>
      </c>
      <c r="E2436" s="4">
        <v>2.53180103E8</v>
      </c>
    </row>
    <row r="2437">
      <c r="B2437" s="1">
        <v>39.886537</v>
      </c>
      <c r="C2437" s="1">
        <v>39.032269</v>
      </c>
      <c r="D2437" s="1">
        <v>33.005786</v>
      </c>
      <c r="E2437" s="1" t="s">
        <v>5</v>
      </c>
    </row>
    <row r="2438">
      <c r="B2438" s="1">
        <v>66.676436</v>
      </c>
      <c r="C2438" s="1">
        <v>65.785626</v>
      </c>
      <c r="D2438" s="1">
        <v>39.138352</v>
      </c>
      <c r="E2438" s="1" t="s">
        <v>218</v>
      </c>
    </row>
    <row r="2439">
      <c r="B2439" s="1">
        <v>66.36233</v>
      </c>
      <c r="C2439" s="1">
        <v>65.551536</v>
      </c>
      <c r="D2439" s="1">
        <v>39.073316</v>
      </c>
      <c r="E2439" s="1" t="s">
        <v>208</v>
      </c>
    </row>
    <row r="2440">
      <c r="B2440" s="1">
        <v>65.953476</v>
      </c>
      <c r="C2440" s="1">
        <v>65.246832</v>
      </c>
      <c r="D2440" s="1">
        <v>38.988745</v>
      </c>
      <c r="E2440" s="1" t="s">
        <v>209</v>
      </c>
    </row>
    <row r="2441">
      <c r="B2441" s="1">
        <v>55.809166</v>
      </c>
      <c r="C2441" s="1">
        <v>54.292729</v>
      </c>
      <c r="D2441" s="1">
        <v>36.532568</v>
      </c>
      <c r="E2441" s="1" t="s">
        <v>130</v>
      </c>
    </row>
    <row r="2442">
      <c r="B2442" s="1">
        <v>65.220706</v>
      </c>
      <c r="C2442" s="1">
        <v>64.700727</v>
      </c>
      <c r="D2442" s="1">
        <v>38.837404</v>
      </c>
      <c r="E2442" s="1" t="s">
        <v>213</v>
      </c>
    </row>
    <row r="2443">
      <c r="B2443" s="1">
        <v>65.540919</v>
      </c>
      <c r="C2443" s="1">
        <v>64.93937</v>
      </c>
      <c r="D2443" s="1">
        <v>38.903502</v>
      </c>
      <c r="E2443" s="1" t="s">
        <v>210</v>
      </c>
    </row>
    <row r="2444">
      <c r="B2444" s="1">
        <v>65.646275</v>
      </c>
      <c r="C2444" s="1">
        <v>65.017888</v>
      </c>
      <c r="D2444" s="1">
        <v>38.925262</v>
      </c>
      <c r="E2444" s="1" t="s">
        <v>210</v>
      </c>
    </row>
    <row r="2445">
      <c r="B2445" s="1">
        <v>64.602151</v>
      </c>
      <c r="C2445" s="1">
        <v>64.239742</v>
      </c>
      <c r="D2445" s="1">
        <v>38.70988</v>
      </c>
      <c r="E2445" s="1" t="s">
        <v>205</v>
      </c>
    </row>
    <row r="2446">
      <c r="B2446" s="1">
        <v>64.108595</v>
      </c>
      <c r="C2446" s="1">
        <v>63.871914</v>
      </c>
      <c r="D2446" s="1">
        <v>38.608274</v>
      </c>
      <c r="E2446" s="1" t="s">
        <v>188</v>
      </c>
    </row>
    <row r="2447">
      <c r="B2447" s="1">
        <v>52.92375</v>
      </c>
      <c r="C2447" s="1">
        <v>52.142341</v>
      </c>
      <c r="D2447" s="1">
        <v>35.954154</v>
      </c>
      <c r="E2447" s="1" t="s">
        <v>120</v>
      </c>
    </row>
    <row r="2448">
      <c r="B2448" s="1">
        <v>33.0</v>
      </c>
      <c r="C2448" s="1">
        <v>33.9</v>
      </c>
      <c r="D2448" s="1">
        <v>31.66938</v>
      </c>
      <c r="E2448" s="4">
        <v>2.53181104E8</v>
      </c>
    </row>
    <row r="2449">
      <c r="B2449" s="1">
        <v>33.0</v>
      </c>
      <c r="C2449" s="1">
        <v>33.9</v>
      </c>
      <c r="D2449" s="1">
        <v>31.66938</v>
      </c>
      <c r="E2449" s="4">
        <v>2.53181104E8</v>
      </c>
    </row>
    <row r="2450">
      <c r="B2450" s="1">
        <v>59.674541</v>
      </c>
      <c r="C2450" s="1">
        <v>60.567386</v>
      </c>
      <c r="D2450" s="1">
        <v>37.70102</v>
      </c>
      <c r="E2450" s="1" t="s">
        <v>173</v>
      </c>
    </row>
    <row r="2451">
      <c r="B2451" s="1">
        <v>37.867919</v>
      </c>
      <c r="C2451" s="1">
        <v>37.527871</v>
      </c>
      <c r="D2451" s="1">
        <v>32.612646</v>
      </c>
      <c r="E2451" s="1" t="s">
        <v>16</v>
      </c>
    </row>
    <row r="2452">
      <c r="B2452" s="1">
        <v>36.980813</v>
      </c>
      <c r="C2452" s="1">
        <v>36.866745</v>
      </c>
      <c r="D2452" s="1">
        <v>32.440246</v>
      </c>
      <c r="E2452" s="1" t="s">
        <v>9</v>
      </c>
    </row>
    <row r="2453">
      <c r="B2453" s="1">
        <v>46.097185</v>
      </c>
      <c r="C2453" s="1">
        <v>47.054767</v>
      </c>
      <c r="D2453" s="1">
        <v>34.597669</v>
      </c>
      <c r="E2453" s="1" t="s">
        <v>82</v>
      </c>
    </row>
    <row r="2454">
      <c r="B2454" s="1">
        <v>37.966472</v>
      </c>
      <c r="C2454" s="1">
        <v>37.601319</v>
      </c>
      <c r="D2454" s="1">
        <v>32.631813</v>
      </c>
      <c r="E2454" s="1" t="s">
        <v>7</v>
      </c>
    </row>
    <row r="2455">
      <c r="B2455" s="1">
        <v>64.90972</v>
      </c>
      <c r="C2455" s="1">
        <v>64.468962</v>
      </c>
      <c r="D2455" s="1">
        <v>38.773264</v>
      </c>
      <c r="E2455" s="1" t="s">
        <v>206</v>
      </c>
    </row>
    <row r="2456">
      <c r="B2456" s="1">
        <v>65.013645</v>
      </c>
      <c r="C2456" s="1">
        <v>64.546413</v>
      </c>
      <c r="D2456" s="1">
        <v>38.794692</v>
      </c>
      <c r="E2456" s="1" t="s">
        <v>215</v>
      </c>
    </row>
    <row r="2457">
      <c r="B2457" s="1">
        <v>65.429342</v>
      </c>
      <c r="C2457" s="1">
        <v>64.856216</v>
      </c>
      <c r="D2457" s="1">
        <v>38.880464</v>
      </c>
      <c r="E2457" s="1" t="s">
        <v>211</v>
      </c>
    </row>
    <row r="2458">
      <c r="B2458" s="1">
        <v>65.32996</v>
      </c>
      <c r="C2458" s="1">
        <v>64.78215</v>
      </c>
      <c r="D2458" s="1">
        <v>38.859949</v>
      </c>
      <c r="E2458" s="1" t="s">
        <v>211</v>
      </c>
    </row>
    <row r="2459">
      <c r="B2459" s="1">
        <v>65.237432</v>
      </c>
      <c r="C2459" s="1">
        <v>64.713192</v>
      </c>
      <c r="D2459" s="1">
        <v>38.840855</v>
      </c>
      <c r="E2459" s="1" t="s">
        <v>212</v>
      </c>
    </row>
    <row r="2460">
      <c r="B2460" s="1">
        <v>65.040897</v>
      </c>
      <c r="C2460" s="1">
        <v>64.566723</v>
      </c>
      <c r="D2460" s="1">
        <v>38.800312</v>
      </c>
      <c r="E2460" s="1" t="s">
        <v>215</v>
      </c>
    </row>
    <row r="2461">
      <c r="B2461" s="1">
        <v>64.177256</v>
      </c>
      <c r="C2461" s="1">
        <v>63.923085</v>
      </c>
      <c r="D2461" s="1">
        <v>38.622401</v>
      </c>
      <c r="E2461" s="1" t="s">
        <v>188</v>
      </c>
    </row>
    <row r="2462">
      <c r="B2462" s="1">
        <v>61.403755</v>
      </c>
      <c r="C2462" s="1">
        <v>61.856102</v>
      </c>
      <c r="D2462" s="1">
        <v>38.053681</v>
      </c>
      <c r="E2462" s="1" t="s">
        <v>184</v>
      </c>
    </row>
    <row r="2463">
      <c r="B2463" s="1">
        <v>33.0</v>
      </c>
      <c r="C2463" s="1">
        <v>33.9</v>
      </c>
      <c r="D2463" s="1">
        <v>31.66938</v>
      </c>
      <c r="E2463" s="4">
        <v>2.53181104E8</v>
      </c>
    </row>
    <row r="2464">
      <c r="B2464" s="1">
        <v>33.0</v>
      </c>
      <c r="C2464" s="1">
        <v>33.9</v>
      </c>
      <c r="D2464" s="1">
        <v>31.66938</v>
      </c>
      <c r="E2464" s="4">
        <v>2.53181104E8</v>
      </c>
    </row>
    <row r="2465">
      <c r="B2465" s="1">
        <v>58.089211</v>
      </c>
      <c r="C2465" s="1">
        <v>59.385901</v>
      </c>
      <c r="D2465" s="1">
        <v>37.378928</v>
      </c>
      <c r="E2465" s="1" t="s">
        <v>163</v>
      </c>
    </row>
    <row r="2466">
      <c r="B2466" s="1">
        <v>57.357442</v>
      </c>
      <c r="C2466" s="1">
        <v>58.840542</v>
      </c>
      <c r="D2466" s="1">
        <v>37.230634</v>
      </c>
      <c r="E2466" s="1" t="s">
        <v>168</v>
      </c>
    </row>
    <row r="2467">
      <c r="B2467" s="1">
        <v>33.0</v>
      </c>
      <c r="C2467" s="1">
        <v>33.9</v>
      </c>
      <c r="D2467" s="1">
        <v>31.66938</v>
      </c>
      <c r="E2467" s="4">
        <v>2.53181104E8</v>
      </c>
    </row>
    <row r="2468">
      <c r="B2468" s="1">
        <v>33.0</v>
      </c>
      <c r="C2468" s="1">
        <v>33.9</v>
      </c>
      <c r="D2468" s="1">
        <v>31.66938</v>
      </c>
      <c r="E2468" s="4">
        <v>2.53181104E8</v>
      </c>
    </row>
    <row r="2469">
      <c r="B2469" s="1">
        <v>33.0</v>
      </c>
      <c r="C2469" s="1">
        <v>33.9</v>
      </c>
      <c r="D2469" s="1">
        <v>31.66938</v>
      </c>
      <c r="E2469" s="4">
        <v>2.53181104E8</v>
      </c>
    </row>
    <row r="2470">
      <c r="B2470" s="1">
        <v>33.0</v>
      </c>
      <c r="C2470" s="1">
        <v>33.9</v>
      </c>
      <c r="D2470" s="1">
        <v>31.66938</v>
      </c>
      <c r="E2470" s="4">
        <v>2.53181104E8</v>
      </c>
    </row>
    <row r="2471">
      <c r="B2471" s="1">
        <v>33.0</v>
      </c>
      <c r="C2471" s="1">
        <v>33.9</v>
      </c>
      <c r="D2471" s="1">
        <v>31.66938</v>
      </c>
      <c r="E2471" s="4">
        <v>2.53181104E8</v>
      </c>
    </row>
    <row r="2472">
      <c r="B2472" s="1">
        <v>33.0</v>
      </c>
      <c r="C2472" s="1">
        <v>33.9</v>
      </c>
      <c r="D2472" s="1">
        <v>31.66938</v>
      </c>
      <c r="E2472" s="4">
        <v>2.53181104E8</v>
      </c>
    </row>
    <row r="2473">
      <c r="B2473" s="1">
        <v>33.0</v>
      </c>
      <c r="C2473" s="1">
        <v>33.9</v>
      </c>
      <c r="D2473" s="1">
        <v>31.66938</v>
      </c>
      <c r="E2473" s="4">
        <v>2.53181104E8</v>
      </c>
    </row>
    <row r="2474">
      <c r="B2474" s="1">
        <v>33.0</v>
      </c>
      <c r="C2474" s="1">
        <v>33.9</v>
      </c>
      <c r="D2474" s="1">
        <v>31.66938</v>
      </c>
      <c r="E2474" s="4">
        <v>2.53181104E8</v>
      </c>
    </row>
    <row r="2475">
      <c r="B2475" s="1">
        <v>39.046456</v>
      </c>
      <c r="C2475" s="1">
        <v>38.406189</v>
      </c>
      <c r="D2475" s="1">
        <v>32.842032</v>
      </c>
      <c r="E2475" s="1" t="s">
        <v>15</v>
      </c>
    </row>
    <row r="2476">
      <c r="B2476" s="1">
        <v>36.37526</v>
      </c>
      <c r="C2476" s="1">
        <v>36.41545</v>
      </c>
      <c r="D2476" s="1">
        <v>32.322693</v>
      </c>
      <c r="E2476" s="1" t="s">
        <v>17</v>
      </c>
    </row>
    <row r="2477">
      <c r="B2477" s="1">
        <v>33.0</v>
      </c>
      <c r="C2477" s="1">
        <v>33.9</v>
      </c>
      <c r="D2477" s="1">
        <v>31.66938</v>
      </c>
      <c r="E2477" s="4">
        <v>2.53181104E8</v>
      </c>
    </row>
    <row r="2478">
      <c r="B2478" s="1">
        <v>33.0</v>
      </c>
      <c r="C2478" s="1">
        <v>33.9</v>
      </c>
      <c r="D2478" s="1">
        <v>31.66938</v>
      </c>
      <c r="E2478" s="4">
        <v>2.53181104E8</v>
      </c>
    </row>
    <row r="2479">
      <c r="B2479" s="1">
        <v>57.747166</v>
      </c>
      <c r="C2479" s="1">
        <v>59.130988</v>
      </c>
      <c r="D2479" s="1">
        <v>37.309582</v>
      </c>
      <c r="E2479" s="1" t="s">
        <v>162</v>
      </c>
    </row>
    <row r="2480">
      <c r="B2480" s="1">
        <v>66.579365</v>
      </c>
      <c r="C2480" s="1">
        <v>65.713283</v>
      </c>
      <c r="D2480" s="1">
        <v>39.118248</v>
      </c>
      <c r="E2480" s="1" t="s">
        <v>216</v>
      </c>
    </row>
    <row r="2481">
      <c r="B2481" s="1">
        <v>66.579365</v>
      </c>
      <c r="C2481" s="1">
        <v>65.713283</v>
      </c>
      <c r="D2481" s="1">
        <v>39.118248</v>
      </c>
      <c r="E2481" s="1" t="s">
        <v>216</v>
      </c>
    </row>
    <row r="2482">
      <c r="B2482" s="1">
        <v>66.473129</v>
      </c>
      <c r="C2482" s="1">
        <v>65.63411</v>
      </c>
      <c r="D2482" s="1">
        <v>39.096251</v>
      </c>
      <c r="E2482" s="1" t="s">
        <v>216</v>
      </c>
    </row>
    <row r="2483">
      <c r="B2483" s="1">
        <v>66.468587</v>
      </c>
      <c r="C2483" s="1">
        <v>65.630725</v>
      </c>
      <c r="D2483" s="1">
        <v>39.09531</v>
      </c>
      <c r="E2483" s="1" t="s">
        <v>216</v>
      </c>
    </row>
    <row r="2484">
      <c r="B2484" s="1">
        <v>65.958049</v>
      </c>
      <c r="C2484" s="1">
        <v>65.25024</v>
      </c>
      <c r="D2484" s="1">
        <v>38.98969</v>
      </c>
      <c r="E2484" s="1" t="s">
        <v>209</v>
      </c>
    </row>
    <row r="2485">
      <c r="B2485" s="1">
        <v>66.163667</v>
      </c>
      <c r="C2485" s="1">
        <v>65.40348</v>
      </c>
      <c r="D2485" s="1">
        <v>39.032211</v>
      </c>
      <c r="E2485" s="1" t="s">
        <v>208</v>
      </c>
    </row>
    <row r="2486">
      <c r="B2486" s="1">
        <v>66.071057</v>
      </c>
      <c r="C2486" s="1">
        <v>65.334461</v>
      </c>
      <c r="D2486" s="1">
        <v>39.013057</v>
      </c>
      <c r="E2486" s="1" t="s">
        <v>209</v>
      </c>
    </row>
    <row r="2487">
      <c r="B2487" s="1">
        <v>65.41992</v>
      </c>
      <c r="C2487" s="1">
        <v>64.849194</v>
      </c>
      <c r="D2487" s="1">
        <v>38.878519</v>
      </c>
      <c r="E2487" s="1" t="s">
        <v>211</v>
      </c>
    </row>
    <row r="2488">
      <c r="B2488" s="1">
        <v>64.33096</v>
      </c>
      <c r="C2488" s="1">
        <v>64.037634</v>
      </c>
      <c r="D2488" s="1">
        <v>38.654035</v>
      </c>
      <c r="E2488" s="1" t="s">
        <v>188</v>
      </c>
    </row>
    <row r="2489">
      <c r="B2489" s="1">
        <v>54.238217</v>
      </c>
      <c r="C2489" s="1">
        <v>53.121962</v>
      </c>
      <c r="D2489" s="1">
        <v>36.217255</v>
      </c>
      <c r="E2489" s="1" t="s">
        <v>124</v>
      </c>
    </row>
    <row r="2490">
      <c r="B2490" s="1">
        <v>33.0</v>
      </c>
      <c r="C2490" s="1">
        <v>33.9</v>
      </c>
      <c r="D2490" s="1">
        <v>31.66938</v>
      </c>
      <c r="E2490" s="4">
        <v>2.53181104E8</v>
      </c>
    </row>
    <row r="2491">
      <c r="B2491" s="1">
        <v>33.0</v>
      </c>
      <c r="C2491" s="1">
        <v>33.9</v>
      </c>
      <c r="D2491" s="1">
        <v>31.66938</v>
      </c>
      <c r="E2491" s="4">
        <v>2.53181104E8</v>
      </c>
    </row>
    <row r="2492">
      <c r="B2492" s="1">
        <v>33.0</v>
      </c>
      <c r="C2492" s="1">
        <v>33.9</v>
      </c>
      <c r="D2492" s="1">
        <v>31.66938</v>
      </c>
      <c r="E2492" s="4">
        <v>2.53181104E8</v>
      </c>
    </row>
    <row r="2493">
      <c r="B2493" s="1">
        <v>33.0</v>
      </c>
      <c r="C2493" s="1">
        <v>33.9</v>
      </c>
      <c r="D2493" s="1">
        <v>31.66938</v>
      </c>
      <c r="E2493" s="4">
        <v>2.53181104E8</v>
      </c>
    </row>
    <row r="2494">
      <c r="B2494" s="1">
        <v>33.0</v>
      </c>
      <c r="C2494" s="1">
        <v>33.9</v>
      </c>
      <c r="D2494" s="1">
        <v>31.66938</v>
      </c>
      <c r="E2494" s="4">
        <v>2.53181104E8</v>
      </c>
    </row>
    <row r="2495">
      <c r="B2495" s="1">
        <v>33.0</v>
      </c>
      <c r="C2495" s="1">
        <v>33.9</v>
      </c>
      <c r="D2495" s="1">
        <v>31.66938</v>
      </c>
      <c r="E2495" s="4">
        <v>2.53181104E8</v>
      </c>
    </row>
    <row r="2496">
      <c r="B2496" s="1">
        <v>40.02386</v>
      </c>
      <c r="C2496" s="1">
        <v>39.13461</v>
      </c>
      <c r="D2496" s="1">
        <v>33.032573</v>
      </c>
      <c r="E2496" s="1" t="s">
        <v>5</v>
      </c>
    </row>
    <row r="2497">
      <c r="B2497" s="1">
        <v>64.602489</v>
      </c>
      <c r="C2497" s="1">
        <v>64.239994</v>
      </c>
      <c r="D2497" s="1">
        <v>38.70995</v>
      </c>
      <c r="E2497" s="1" t="s">
        <v>205</v>
      </c>
    </row>
    <row r="2498">
      <c r="B2498" s="1">
        <v>64.90972</v>
      </c>
      <c r="C2498" s="1">
        <v>64.468962</v>
      </c>
      <c r="D2498" s="1">
        <v>38.773264</v>
      </c>
      <c r="E2498" s="1" t="s">
        <v>206</v>
      </c>
    </row>
    <row r="2499">
      <c r="B2499" s="1">
        <v>65.223048</v>
      </c>
      <c r="C2499" s="1">
        <v>64.702473</v>
      </c>
      <c r="D2499" s="1">
        <v>38.837887</v>
      </c>
      <c r="E2499" s="1" t="s">
        <v>213</v>
      </c>
    </row>
    <row r="2500">
      <c r="B2500" s="1">
        <v>64.914262</v>
      </c>
      <c r="C2500" s="1">
        <v>64.472347</v>
      </c>
      <c r="D2500" s="1">
        <v>38.7742</v>
      </c>
      <c r="E2500" s="1" t="s">
        <v>206</v>
      </c>
    </row>
    <row r="2501">
      <c r="B2501" s="1">
        <v>65.32996</v>
      </c>
      <c r="C2501" s="1">
        <v>64.78215</v>
      </c>
      <c r="D2501" s="1">
        <v>38.859949</v>
      </c>
      <c r="E2501" s="1" t="s">
        <v>211</v>
      </c>
    </row>
    <row r="2502">
      <c r="B2502" s="1">
        <v>64.923346</v>
      </c>
      <c r="C2502" s="1">
        <v>64.479117</v>
      </c>
      <c r="D2502" s="1">
        <v>38.776073</v>
      </c>
      <c r="E2502" s="1" t="s">
        <v>206</v>
      </c>
    </row>
    <row r="2503">
      <c r="B2503" s="1">
        <v>64.304116</v>
      </c>
      <c r="C2503" s="1">
        <v>64.017629</v>
      </c>
      <c r="D2503" s="1">
        <v>38.64851</v>
      </c>
      <c r="E2503" s="1" t="s">
        <v>188</v>
      </c>
    </row>
    <row r="2504">
      <c r="B2504" s="1">
        <v>63.467247</v>
      </c>
      <c r="C2504" s="1">
        <v>63.393943</v>
      </c>
      <c r="D2504" s="1">
        <v>38.476435</v>
      </c>
      <c r="E2504" s="1" t="s">
        <v>204</v>
      </c>
    </row>
    <row r="2505">
      <c r="B2505" s="1">
        <v>41.901908</v>
      </c>
      <c r="C2505" s="1">
        <v>40.534246</v>
      </c>
      <c r="D2505" s="1">
        <v>33.399473</v>
      </c>
      <c r="E2505" s="1" t="s">
        <v>41</v>
      </c>
    </row>
    <row r="2506">
      <c r="B2506" s="1">
        <v>41.084097</v>
      </c>
      <c r="C2506" s="1">
        <v>39.924764</v>
      </c>
      <c r="D2506" s="1">
        <v>33.239577</v>
      </c>
      <c r="E2506" s="1" t="s">
        <v>43</v>
      </c>
    </row>
    <row r="2507">
      <c r="B2507" s="1">
        <v>59.155165</v>
      </c>
      <c r="C2507" s="1">
        <v>60.180315</v>
      </c>
      <c r="D2507" s="1">
        <v>37.595372</v>
      </c>
      <c r="E2507" s="1" t="s">
        <v>160</v>
      </c>
    </row>
    <row r="2508">
      <c r="B2508" s="1">
        <v>57.778705</v>
      </c>
      <c r="C2508" s="1">
        <v>59.154493</v>
      </c>
      <c r="D2508" s="1">
        <v>37.315974</v>
      </c>
      <c r="E2508" s="1" t="s">
        <v>162</v>
      </c>
    </row>
    <row r="2509">
      <c r="B2509" s="1">
        <v>33.0</v>
      </c>
      <c r="C2509" s="1">
        <v>33.9</v>
      </c>
      <c r="D2509" s="1">
        <v>31.66938</v>
      </c>
      <c r="E2509" s="4">
        <v>2.53181104E8</v>
      </c>
    </row>
    <row r="2510">
      <c r="B2510" s="1">
        <v>33.0</v>
      </c>
      <c r="C2510" s="1">
        <v>33.9</v>
      </c>
      <c r="D2510" s="1">
        <v>31.66938</v>
      </c>
      <c r="E2510" s="4">
        <v>2.53181104E8</v>
      </c>
    </row>
    <row r="2511">
      <c r="B2511" s="1">
        <v>33.0</v>
      </c>
      <c r="C2511" s="1">
        <v>33.9</v>
      </c>
      <c r="D2511" s="1">
        <v>31.66938</v>
      </c>
      <c r="E2511" s="4">
        <v>2.53181104E8</v>
      </c>
    </row>
    <row r="2512">
      <c r="B2512" s="1">
        <v>33.0</v>
      </c>
      <c r="C2512" s="1">
        <v>33.9</v>
      </c>
      <c r="D2512" s="1">
        <v>31.66938</v>
      </c>
      <c r="E2512" s="4">
        <v>2.53181104E8</v>
      </c>
    </row>
    <row r="2513">
      <c r="B2513" s="1">
        <v>33.0</v>
      </c>
      <c r="C2513" s="1">
        <v>33.9</v>
      </c>
      <c r="D2513" s="1">
        <v>31.66938</v>
      </c>
      <c r="E2513" s="4">
        <v>2.53181104E8</v>
      </c>
    </row>
    <row r="2514">
      <c r="B2514" s="1">
        <v>33.0</v>
      </c>
      <c r="C2514" s="1">
        <v>33.9</v>
      </c>
      <c r="D2514" s="1">
        <v>31.66938</v>
      </c>
      <c r="E2514" s="4">
        <v>2.53181104E8</v>
      </c>
    </row>
    <row r="2515">
      <c r="B2515" s="1">
        <v>33.0</v>
      </c>
      <c r="C2515" s="1">
        <v>33.9</v>
      </c>
      <c r="D2515" s="1">
        <v>31.66938</v>
      </c>
      <c r="E2515" s="4">
        <v>2.53181104E8</v>
      </c>
    </row>
    <row r="2516">
      <c r="B2516" s="1">
        <v>33.0</v>
      </c>
      <c r="C2516" s="1">
        <v>33.9</v>
      </c>
      <c r="D2516" s="1">
        <v>31.66938</v>
      </c>
      <c r="E2516" s="4">
        <v>2.53181104E8</v>
      </c>
    </row>
    <row r="2517">
      <c r="B2517" s="1">
        <v>59.159687</v>
      </c>
      <c r="C2517" s="1">
        <v>60.183685</v>
      </c>
      <c r="D2517" s="1">
        <v>37.596291</v>
      </c>
      <c r="E2517" s="1" t="s">
        <v>160</v>
      </c>
    </row>
    <row r="2518">
      <c r="B2518" s="1">
        <v>48.23783</v>
      </c>
      <c r="C2518" s="1">
        <v>48.650106</v>
      </c>
      <c r="D2518" s="1">
        <v>35.021324</v>
      </c>
      <c r="E2518" s="1" t="s">
        <v>97</v>
      </c>
    </row>
    <row r="2519">
      <c r="B2519" s="1">
        <v>33.0</v>
      </c>
      <c r="C2519" s="1">
        <v>33.9</v>
      </c>
      <c r="D2519" s="1">
        <v>31.66938</v>
      </c>
      <c r="E2519" s="4">
        <v>2.53181104E8</v>
      </c>
    </row>
    <row r="2520">
      <c r="B2520" s="1">
        <v>33.0</v>
      </c>
      <c r="C2520" s="1">
        <v>33.9</v>
      </c>
      <c r="D2520" s="1">
        <v>31.66938</v>
      </c>
      <c r="E2520" s="4">
        <v>2.53181104E8</v>
      </c>
    </row>
    <row r="2521">
      <c r="B2521" s="1">
        <v>36.868929</v>
      </c>
      <c r="C2521" s="1">
        <v>36.783363</v>
      </c>
      <c r="D2521" s="1">
        <v>32.418519</v>
      </c>
      <c r="E2521" s="1" t="s">
        <v>9</v>
      </c>
    </row>
    <row r="2522">
      <c r="B2522" s="1">
        <v>66.468587</v>
      </c>
      <c r="C2522" s="1">
        <v>65.630725</v>
      </c>
      <c r="D2522" s="1">
        <v>39.09531</v>
      </c>
      <c r="E2522" s="1" t="s">
        <v>216</v>
      </c>
    </row>
    <row r="2523">
      <c r="B2523" s="1">
        <v>66.676436</v>
      </c>
      <c r="C2523" s="1">
        <v>65.785626</v>
      </c>
      <c r="D2523" s="1">
        <v>39.138352</v>
      </c>
      <c r="E2523" s="1" t="s">
        <v>218</v>
      </c>
    </row>
    <row r="2524">
      <c r="B2524" s="1">
        <v>66.572511</v>
      </c>
      <c r="C2524" s="1">
        <v>65.708175</v>
      </c>
      <c r="D2524" s="1">
        <v>39.116828</v>
      </c>
      <c r="E2524" s="1" t="s">
        <v>216</v>
      </c>
    </row>
    <row r="2525">
      <c r="B2525" s="1">
        <v>66.369204</v>
      </c>
      <c r="C2525" s="1">
        <v>65.556659</v>
      </c>
      <c r="D2525" s="1">
        <v>39.074739</v>
      </c>
      <c r="E2525" s="1" t="s">
        <v>208</v>
      </c>
    </row>
    <row r="2526">
      <c r="B2526" s="1">
        <v>66.473129</v>
      </c>
      <c r="C2526" s="1">
        <v>65.63411</v>
      </c>
      <c r="D2526" s="1">
        <v>39.096251</v>
      </c>
      <c r="E2526" s="1" t="s">
        <v>216</v>
      </c>
    </row>
    <row r="2527">
      <c r="B2527" s="1">
        <v>66.468587</v>
      </c>
      <c r="C2527" s="1">
        <v>65.630725</v>
      </c>
      <c r="D2527" s="1">
        <v>39.09531</v>
      </c>
      <c r="E2527" s="1" t="s">
        <v>216</v>
      </c>
    </row>
    <row r="2528">
      <c r="B2528" s="1">
        <v>66.577053</v>
      </c>
      <c r="C2528" s="1">
        <v>65.71156</v>
      </c>
      <c r="D2528" s="1">
        <v>39.117769</v>
      </c>
      <c r="E2528" s="1" t="s">
        <v>216</v>
      </c>
    </row>
    <row r="2529">
      <c r="B2529" s="1">
        <v>65.620966</v>
      </c>
      <c r="C2529" s="1">
        <v>64.999026</v>
      </c>
      <c r="D2529" s="1">
        <v>38.920034</v>
      </c>
      <c r="E2529" s="1" t="s">
        <v>210</v>
      </c>
    </row>
    <row r="2530">
      <c r="B2530" s="1">
        <v>45.499357</v>
      </c>
      <c r="C2530" s="1">
        <v>43.215286</v>
      </c>
      <c r="D2530" s="1">
        <v>34.10521</v>
      </c>
      <c r="E2530" s="1" t="s">
        <v>37</v>
      </c>
    </row>
    <row r="2531">
      <c r="B2531" s="1">
        <v>64.923121</v>
      </c>
      <c r="C2531" s="1">
        <v>64.478949</v>
      </c>
      <c r="D2531" s="1">
        <v>38.776027</v>
      </c>
      <c r="E2531" s="1" t="s">
        <v>206</v>
      </c>
    </row>
    <row r="2532">
      <c r="B2532" s="1">
        <v>63.539745</v>
      </c>
      <c r="C2532" s="1">
        <v>63.447973</v>
      </c>
      <c r="D2532" s="1">
        <v>38.491327</v>
      </c>
      <c r="E2532" s="1" t="s">
        <v>195</v>
      </c>
    </row>
    <row r="2533">
      <c r="B2533" s="1">
        <v>43.14849</v>
      </c>
      <c r="C2533" s="1">
        <v>41.463276</v>
      </c>
      <c r="D2533" s="1">
        <v>33.643583</v>
      </c>
      <c r="E2533" s="1" t="s">
        <v>39</v>
      </c>
    </row>
    <row r="2534">
      <c r="B2534" s="1">
        <v>53.062803</v>
      </c>
      <c r="C2534" s="1">
        <v>52.245971</v>
      </c>
      <c r="D2534" s="1">
        <v>35.981956</v>
      </c>
      <c r="E2534" s="1" t="s">
        <v>120</v>
      </c>
    </row>
    <row r="2535">
      <c r="B2535" s="1">
        <v>63.061339</v>
      </c>
      <c r="C2535" s="1">
        <v>63.091435</v>
      </c>
      <c r="D2535" s="1">
        <v>38.393105</v>
      </c>
      <c r="E2535" s="1" t="s">
        <v>196</v>
      </c>
    </row>
    <row r="2536">
      <c r="B2536" s="1">
        <v>62.731285</v>
      </c>
      <c r="C2536" s="1">
        <v>62.845459</v>
      </c>
      <c r="D2536" s="1">
        <v>38.325409</v>
      </c>
      <c r="E2536" s="1" t="s">
        <v>203</v>
      </c>
    </row>
    <row r="2537">
      <c r="B2537" s="1">
        <v>62.726743</v>
      </c>
      <c r="C2537" s="1">
        <v>62.842074</v>
      </c>
      <c r="D2537" s="1">
        <v>38.324478</v>
      </c>
      <c r="E2537" s="1" t="s">
        <v>203</v>
      </c>
    </row>
    <row r="2538">
      <c r="B2538" s="1">
        <v>61.920196</v>
      </c>
      <c r="C2538" s="1">
        <v>62.240985</v>
      </c>
      <c r="D2538" s="1">
        <v>38.159286</v>
      </c>
      <c r="E2538" s="1" t="s">
        <v>194</v>
      </c>
    </row>
    <row r="2539">
      <c r="B2539" s="1">
        <v>58.911286</v>
      </c>
      <c r="C2539" s="1">
        <v>59.998562</v>
      </c>
      <c r="D2539" s="1">
        <v>37.545807</v>
      </c>
      <c r="E2539" s="1" t="s">
        <v>160</v>
      </c>
    </row>
    <row r="2540">
      <c r="B2540" s="1">
        <v>59.218518</v>
      </c>
      <c r="C2540" s="1">
        <v>60.227529</v>
      </c>
      <c r="D2540" s="1">
        <v>37.608252</v>
      </c>
      <c r="E2540" s="1" t="s">
        <v>182</v>
      </c>
    </row>
    <row r="2541">
      <c r="B2541" s="1">
        <v>64.39775</v>
      </c>
      <c r="C2541" s="1">
        <v>64.08741</v>
      </c>
      <c r="D2541" s="1">
        <v>38.667785</v>
      </c>
      <c r="E2541" s="1" t="s">
        <v>189</v>
      </c>
    </row>
    <row r="2542">
      <c r="B2542" s="1">
        <v>65.117569</v>
      </c>
      <c r="C2542" s="1">
        <v>64.623864</v>
      </c>
      <c r="D2542" s="1">
        <v>38.816126</v>
      </c>
      <c r="E2542" s="1" t="s">
        <v>215</v>
      </c>
    </row>
    <row r="2543">
      <c r="B2543" s="1">
        <v>65.637191</v>
      </c>
      <c r="C2543" s="1">
        <v>65.011118</v>
      </c>
      <c r="D2543" s="1">
        <v>38.923385</v>
      </c>
      <c r="E2543" s="1" t="s">
        <v>210</v>
      </c>
    </row>
    <row r="2544">
      <c r="B2544" s="1">
        <v>65.031813</v>
      </c>
      <c r="C2544" s="1">
        <v>64.559953</v>
      </c>
      <c r="D2544" s="1">
        <v>38.798439</v>
      </c>
      <c r="E2544" s="1" t="s">
        <v>215</v>
      </c>
    </row>
    <row r="2545">
      <c r="B2545" s="1">
        <v>64.283493</v>
      </c>
      <c r="C2545" s="1">
        <v>64.002259</v>
      </c>
      <c r="D2545" s="1">
        <v>38.644265</v>
      </c>
      <c r="E2545" s="1" t="s">
        <v>188</v>
      </c>
    </row>
    <row r="2546">
      <c r="B2546" s="1">
        <v>63.546681</v>
      </c>
      <c r="C2546" s="1">
        <v>63.453142</v>
      </c>
      <c r="D2546" s="1">
        <v>38.492752</v>
      </c>
      <c r="E2546" s="1" t="s">
        <v>195</v>
      </c>
    </row>
    <row r="2547">
      <c r="B2547" s="1">
        <v>62.966386</v>
      </c>
      <c r="C2547" s="1">
        <v>63.02067</v>
      </c>
      <c r="D2547" s="1">
        <v>38.373624</v>
      </c>
      <c r="E2547" s="1" t="s">
        <v>196</v>
      </c>
    </row>
    <row r="2548">
      <c r="B2548" s="1">
        <v>61.872013</v>
      </c>
      <c r="C2548" s="1">
        <v>62.205076</v>
      </c>
      <c r="D2548" s="1">
        <v>38.149427</v>
      </c>
      <c r="E2548" s="1" t="s">
        <v>194</v>
      </c>
    </row>
    <row r="2549">
      <c r="B2549" s="1">
        <v>40.68</v>
      </c>
      <c r="C2549" s="1">
        <v>39.623606</v>
      </c>
      <c r="D2549" s="1">
        <v>33.160641</v>
      </c>
      <c r="E2549" s="1" t="s">
        <v>57</v>
      </c>
    </row>
    <row r="2550">
      <c r="B2550" s="1">
        <v>58.641455</v>
      </c>
      <c r="C2550" s="1">
        <v>59.797467</v>
      </c>
      <c r="D2550" s="1">
        <v>37.490998</v>
      </c>
      <c r="E2550" s="1" t="s">
        <v>167</v>
      </c>
    </row>
    <row r="2551">
      <c r="B2551" s="1">
        <v>33.0</v>
      </c>
      <c r="C2551" s="1">
        <v>33.9</v>
      </c>
      <c r="D2551" s="1">
        <v>31.66938</v>
      </c>
      <c r="E2551" s="4">
        <v>2.53181104E8</v>
      </c>
    </row>
    <row r="2552">
      <c r="B2552" s="1">
        <v>33.0</v>
      </c>
      <c r="C2552" s="1">
        <v>33.9</v>
      </c>
      <c r="D2552" s="1">
        <v>31.66938</v>
      </c>
      <c r="E2552" s="4">
        <v>2.53181104E8</v>
      </c>
    </row>
    <row r="2553">
      <c r="B2553" s="1">
        <v>33.0</v>
      </c>
      <c r="C2553" s="1">
        <v>33.9</v>
      </c>
      <c r="D2553" s="1">
        <v>31.66938</v>
      </c>
      <c r="E2553" s="4">
        <v>2.53181104E8</v>
      </c>
    </row>
    <row r="2554">
      <c r="B2554" s="1">
        <v>33.0</v>
      </c>
      <c r="C2554" s="1">
        <v>33.9</v>
      </c>
      <c r="D2554" s="1">
        <v>31.66938</v>
      </c>
      <c r="E2554" s="4">
        <v>2.53181104E8</v>
      </c>
    </row>
    <row r="2555">
      <c r="B2555" s="1">
        <v>33.0</v>
      </c>
      <c r="C2555" s="1">
        <v>33.9</v>
      </c>
      <c r="D2555" s="1">
        <v>31.66938</v>
      </c>
      <c r="E2555" s="4">
        <v>2.53181104E8</v>
      </c>
    </row>
    <row r="2556">
      <c r="B2556" s="1">
        <v>33.0</v>
      </c>
      <c r="C2556" s="1">
        <v>33.9</v>
      </c>
      <c r="D2556" s="1">
        <v>31.66938</v>
      </c>
      <c r="E2556" s="4">
        <v>2.53181104E8</v>
      </c>
    </row>
    <row r="2557">
      <c r="B2557" s="1">
        <v>33.0</v>
      </c>
      <c r="C2557" s="1">
        <v>33.9</v>
      </c>
      <c r="D2557" s="1">
        <v>31.66938</v>
      </c>
      <c r="E2557" s="4">
        <v>2.53181104E8</v>
      </c>
    </row>
    <row r="2558">
      <c r="B2558" s="1">
        <v>33.0</v>
      </c>
      <c r="C2558" s="1">
        <v>33.9</v>
      </c>
      <c r="D2558" s="1">
        <v>31.66938</v>
      </c>
      <c r="E2558" s="4">
        <v>2.53181104E8</v>
      </c>
    </row>
    <row r="2559">
      <c r="B2559" s="1">
        <v>59.966009</v>
      </c>
      <c r="C2559" s="1">
        <v>60.784606</v>
      </c>
      <c r="D2559" s="1">
        <v>37.760364</v>
      </c>
      <c r="E2559" s="1" t="s">
        <v>172</v>
      </c>
    </row>
    <row r="2560">
      <c r="B2560" s="1">
        <v>58.717903</v>
      </c>
      <c r="C2560" s="1">
        <v>59.85444</v>
      </c>
      <c r="D2560" s="1">
        <v>37.506523</v>
      </c>
      <c r="E2560" s="1" t="s">
        <v>167</v>
      </c>
    </row>
    <row r="2561">
      <c r="B2561" s="1">
        <v>33.0</v>
      </c>
      <c r="C2561" s="1">
        <v>33.9</v>
      </c>
      <c r="D2561" s="1">
        <v>31.66938</v>
      </c>
      <c r="E2561" s="4">
        <v>2.53181104E8</v>
      </c>
    </row>
    <row r="2562">
      <c r="B2562" s="1">
        <v>33.0</v>
      </c>
      <c r="C2562" s="1">
        <v>33.9</v>
      </c>
      <c r="D2562" s="1">
        <v>31.66938</v>
      </c>
      <c r="E2562" s="4">
        <v>2.53181104E8</v>
      </c>
    </row>
    <row r="2563">
      <c r="B2563" s="1">
        <v>36.829942</v>
      </c>
      <c r="C2563" s="1">
        <v>36.754308</v>
      </c>
      <c r="D2563" s="1">
        <v>32.410949</v>
      </c>
      <c r="E2563" s="1" t="s">
        <v>9</v>
      </c>
    </row>
    <row r="2564">
      <c r="B2564" s="1">
        <v>66.468587</v>
      </c>
      <c r="C2564" s="1">
        <v>65.630725</v>
      </c>
      <c r="D2564" s="1">
        <v>39.09531</v>
      </c>
      <c r="E2564" s="1" t="s">
        <v>216</v>
      </c>
    </row>
    <row r="2565">
      <c r="B2565" s="1">
        <v>66.572511</v>
      </c>
      <c r="C2565" s="1">
        <v>65.708175</v>
      </c>
      <c r="D2565" s="1">
        <v>39.116828</v>
      </c>
      <c r="E2565" s="1" t="s">
        <v>216</v>
      </c>
    </row>
    <row r="2566">
      <c r="B2566" s="1">
        <v>66.364662</v>
      </c>
      <c r="C2566" s="1">
        <v>65.553274</v>
      </c>
      <c r="D2566" s="1">
        <v>39.073798</v>
      </c>
      <c r="E2566" s="1" t="s">
        <v>208</v>
      </c>
    </row>
    <row r="2567">
      <c r="B2567" s="1">
        <v>66.572511</v>
      </c>
      <c r="C2567" s="1">
        <v>65.708175</v>
      </c>
      <c r="D2567" s="1">
        <v>39.116828</v>
      </c>
      <c r="E2567" s="1" t="s">
        <v>216</v>
      </c>
    </row>
    <row r="2568">
      <c r="B2568" s="1">
        <v>66.355465</v>
      </c>
      <c r="C2568" s="1">
        <v>65.54642</v>
      </c>
      <c r="D2568" s="1">
        <v>39.071895</v>
      </c>
      <c r="E2568" s="1" t="s">
        <v>208</v>
      </c>
    </row>
    <row r="2569">
      <c r="B2569" s="1">
        <v>66.373746</v>
      </c>
      <c r="C2569" s="1">
        <v>65.560044</v>
      </c>
      <c r="D2569" s="1">
        <v>39.075679</v>
      </c>
      <c r="E2569" s="1" t="s">
        <v>219</v>
      </c>
    </row>
    <row r="2570">
      <c r="B2570" s="1">
        <v>66.129223</v>
      </c>
      <c r="C2570" s="1">
        <v>65.37781</v>
      </c>
      <c r="D2570" s="1">
        <v>39.025086</v>
      </c>
      <c r="E2570" s="1" t="s">
        <v>208</v>
      </c>
    </row>
    <row r="2571">
      <c r="B2571" s="1">
        <v>64.387322</v>
      </c>
      <c r="C2571" s="1">
        <v>64.079639</v>
      </c>
      <c r="D2571" s="1">
        <v>38.665638</v>
      </c>
      <c r="E2571" s="1" t="s">
        <v>189</v>
      </c>
    </row>
    <row r="2572">
      <c r="B2572" s="1">
        <v>65.517042</v>
      </c>
      <c r="C2572" s="1">
        <v>64.921575</v>
      </c>
      <c r="D2572" s="1">
        <v>38.898571</v>
      </c>
      <c r="E2572" s="1" t="s">
        <v>210</v>
      </c>
    </row>
    <row r="2573">
      <c r="B2573" s="1">
        <v>65.44751</v>
      </c>
      <c r="C2573" s="1">
        <v>64.869756</v>
      </c>
      <c r="D2573" s="1">
        <v>38.884215</v>
      </c>
      <c r="E2573" s="1" t="s">
        <v>211</v>
      </c>
    </row>
    <row r="2574">
      <c r="B2574" s="1">
        <v>65.027271</v>
      </c>
      <c r="C2574" s="1">
        <v>64.556568</v>
      </c>
      <c r="D2574" s="1">
        <v>38.797502</v>
      </c>
      <c r="E2574" s="1" t="s">
        <v>215</v>
      </c>
    </row>
    <row r="2575">
      <c r="B2575" s="1">
        <v>64.484713</v>
      </c>
      <c r="C2575" s="1">
        <v>64.15222</v>
      </c>
      <c r="D2575" s="1">
        <v>38.685692</v>
      </c>
      <c r="E2575" s="1" t="s">
        <v>189</v>
      </c>
    </row>
    <row r="2576">
      <c r="B2576" s="1">
        <v>64.49391</v>
      </c>
      <c r="C2576" s="1">
        <v>64.159074</v>
      </c>
      <c r="D2576" s="1">
        <v>38.687586</v>
      </c>
      <c r="E2576" s="1" t="s">
        <v>189</v>
      </c>
    </row>
    <row r="2577">
      <c r="B2577" s="1">
        <v>64.385443</v>
      </c>
      <c r="C2577" s="1">
        <v>64.078239</v>
      </c>
      <c r="D2577" s="1">
        <v>38.665252</v>
      </c>
      <c r="E2577" s="1" t="s">
        <v>189</v>
      </c>
    </row>
    <row r="2578">
      <c r="B2578" s="1">
        <v>63.7527</v>
      </c>
      <c r="C2578" s="1">
        <v>63.60668</v>
      </c>
      <c r="D2578" s="1">
        <v>38.535088</v>
      </c>
      <c r="E2578" s="1" t="s">
        <v>195</v>
      </c>
    </row>
    <row r="2579">
      <c r="B2579" s="1">
        <v>63.988026</v>
      </c>
      <c r="C2579" s="1">
        <v>63.782059</v>
      </c>
      <c r="D2579" s="1">
        <v>38.583473</v>
      </c>
      <c r="E2579" s="1" t="s">
        <v>190</v>
      </c>
    </row>
    <row r="2580">
      <c r="B2580" s="1">
        <v>33.519622</v>
      </c>
      <c r="C2580" s="1">
        <v>34.287254</v>
      </c>
      <c r="D2580" s="1">
        <v>31.769747</v>
      </c>
      <c r="E2580" s="4">
        <v>2.53180103E8</v>
      </c>
    </row>
    <row r="2581">
      <c r="B2581" s="1">
        <v>33.0</v>
      </c>
      <c r="C2581" s="1">
        <v>33.9</v>
      </c>
      <c r="D2581" s="1">
        <v>31.66938</v>
      </c>
      <c r="E2581" s="4">
        <v>2.53181104E8</v>
      </c>
    </row>
    <row r="2582">
      <c r="B2582" s="1">
        <v>33.0</v>
      </c>
      <c r="C2582" s="1">
        <v>33.9</v>
      </c>
      <c r="D2582" s="1">
        <v>31.66938</v>
      </c>
      <c r="E2582" s="4">
        <v>2.53181104E8</v>
      </c>
    </row>
    <row r="2583">
      <c r="B2583" s="1">
        <v>63.911518</v>
      </c>
      <c r="C2583" s="1">
        <v>63.725041</v>
      </c>
      <c r="D2583" s="1">
        <v>38.567739</v>
      </c>
      <c r="E2583" s="1" t="s">
        <v>190</v>
      </c>
    </row>
    <row r="2584">
      <c r="B2584" s="1">
        <v>64.810338</v>
      </c>
      <c r="C2584" s="1">
        <v>64.394896</v>
      </c>
      <c r="D2584" s="1">
        <v>38.752778</v>
      </c>
      <c r="E2584" s="1" t="s">
        <v>206</v>
      </c>
    </row>
    <row r="2585">
      <c r="B2585" s="1">
        <v>65.533267</v>
      </c>
      <c r="C2585" s="1">
        <v>64.933667</v>
      </c>
      <c r="D2585" s="1">
        <v>38.901921</v>
      </c>
      <c r="E2585" s="1" t="s">
        <v>210</v>
      </c>
    </row>
    <row r="2586">
      <c r="B2586" s="1">
        <v>65.022616</v>
      </c>
      <c r="C2586" s="1">
        <v>64.553099</v>
      </c>
      <c r="D2586" s="1">
        <v>38.796542</v>
      </c>
      <c r="E2586" s="1" t="s">
        <v>215</v>
      </c>
    </row>
    <row r="2587">
      <c r="B2587" s="1">
        <v>63.032338</v>
      </c>
      <c r="C2587" s="1">
        <v>63.069821</v>
      </c>
      <c r="D2587" s="1">
        <v>38.387154</v>
      </c>
      <c r="E2587" s="1" t="s">
        <v>196</v>
      </c>
    </row>
    <row r="2588">
      <c r="B2588" s="1">
        <v>51.509101</v>
      </c>
      <c r="C2588" s="1">
        <v>51.088057</v>
      </c>
      <c r="D2588" s="1">
        <v>35.671719</v>
      </c>
      <c r="E2588" s="1" t="s">
        <v>100</v>
      </c>
    </row>
    <row r="2589">
      <c r="B2589" s="1">
        <v>62.708176</v>
      </c>
      <c r="C2589" s="1">
        <v>62.828236</v>
      </c>
      <c r="D2589" s="1">
        <v>38.320672</v>
      </c>
      <c r="E2589" s="1" t="s">
        <v>203</v>
      </c>
    </row>
    <row r="2590">
      <c r="B2590" s="1">
        <v>58.742257</v>
      </c>
      <c r="C2590" s="1">
        <v>59.872591</v>
      </c>
      <c r="D2590" s="1">
        <v>37.511469</v>
      </c>
      <c r="E2590" s="1" t="s">
        <v>167</v>
      </c>
    </row>
    <row r="2591">
      <c r="B2591" s="1">
        <v>50.938905</v>
      </c>
      <c r="C2591" s="1">
        <v>50.663112</v>
      </c>
      <c r="D2591" s="1">
        <v>35.558084</v>
      </c>
      <c r="E2591" s="1" t="s">
        <v>65</v>
      </c>
    </row>
    <row r="2592">
      <c r="B2592" s="1">
        <v>59.631044</v>
      </c>
      <c r="C2592" s="1">
        <v>60.534969</v>
      </c>
      <c r="D2592" s="1">
        <v>37.692168</v>
      </c>
      <c r="E2592" s="1" t="s">
        <v>173</v>
      </c>
    </row>
    <row r="2593">
      <c r="B2593" s="1">
        <v>33.0</v>
      </c>
      <c r="C2593" s="1">
        <v>33.9</v>
      </c>
      <c r="D2593" s="1">
        <v>31.66938</v>
      </c>
      <c r="E2593" s="4">
        <v>2.53181104E8</v>
      </c>
    </row>
    <row r="2594">
      <c r="B2594" s="1">
        <v>33.0</v>
      </c>
      <c r="C2594" s="1">
        <v>33.9</v>
      </c>
      <c r="D2594" s="1">
        <v>31.66938</v>
      </c>
      <c r="E2594" s="4">
        <v>2.53181104E8</v>
      </c>
    </row>
    <row r="2595">
      <c r="B2595" s="1">
        <v>33.0</v>
      </c>
      <c r="C2595" s="1">
        <v>33.9</v>
      </c>
      <c r="D2595" s="1">
        <v>31.66938</v>
      </c>
      <c r="E2595" s="4">
        <v>2.53181104E8</v>
      </c>
    </row>
    <row r="2596">
      <c r="B2596" s="1">
        <v>33.0</v>
      </c>
      <c r="C2596" s="1">
        <v>33.9</v>
      </c>
      <c r="D2596" s="1">
        <v>31.66938</v>
      </c>
      <c r="E2596" s="4">
        <v>2.53181104E8</v>
      </c>
    </row>
    <row r="2597">
      <c r="B2597" s="1">
        <v>33.0</v>
      </c>
      <c r="C2597" s="1">
        <v>33.9</v>
      </c>
      <c r="D2597" s="1">
        <v>31.66938</v>
      </c>
      <c r="E2597" s="4">
        <v>2.53181104E8</v>
      </c>
    </row>
    <row r="2598">
      <c r="B2598" s="1">
        <v>33.0</v>
      </c>
      <c r="C2598" s="1">
        <v>33.9</v>
      </c>
      <c r="D2598" s="1">
        <v>31.66938</v>
      </c>
      <c r="E2598" s="4">
        <v>2.53181104E8</v>
      </c>
    </row>
    <row r="2599">
      <c r="B2599" s="1">
        <v>33.0</v>
      </c>
      <c r="C2599" s="1">
        <v>33.9</v>
      </c>
      <c r="D2599" s="1">
        <v>31.66938</v>
      </c>
      <c r="E2599" s="4">
        <v>2.53181104E8</v>
      </c>
    </row>
    <row r="2600">
      <c r="B2600" s="1">
        <v>33.0</v>
      </c>
      <c r="C2600" s="1">
        <v>33.9</v>
      </c>
      <c r="D2600" s="1">
        <v>31.66938</v>
      </c>
      <c r="E2600" s="4">
        <v>2.53181104E8</v>
      </c>
    </row>
    <row r="2601">
      <c r="B2601" s="1">
        <v>59.980505</v>
      </c>
      <c r="C2601" s="1">
        <v>60.795409</v>
      </c>
      <c r="D2601" s="1">
        <v>37.763316</v>
      </c>
      <c r="E2601" s="1" t="s">
        <v>172</v>
      </c>
    </row>
    <row r="2602">
      <c r="B2602" s="1">
        <v>59.025236</v>
      </c>
      <c r="C2602" s="1">
        <v>60.083484</v>
      </c>
      <c r="D2602" s="1">
        <v>37.568962</v>
      </c>
      <c r="E2602" s="1" t="s">
        <v>160</v>
      </c>
    </row>
    <row r="2603">
      <c r="B2603" s="1">
        <v>33.0</v>
      </c>
      <c r="C2603" s="1">
        <v>33.9</v>
      </c>
      <c r="D2603" s="1">
        <v>31.66938</v>
      </c>
      <c r="E2603" s="4">
        <v>2.53181104E8</v>
      </c>
    </row>
    <row r="2604">
      <c r="B2604" s="1">
        <v>33.0</v>
      </c>
      <c r="C2604" s="1">
        <v>33.9</v>
      </c>
      <c r="D2604" s="1">
        <v>31.66938</v>
      </c>
      <c r="E2604" s="4">
        <v>2.53181104E8</v>
      </c>
    </row>
    <row r="2605">
      <c r="B2605" s="1">
        <v>38.707931</v>
      </c>
      <c r="C2605" s="1">
        <v>38.1539</v>
      </c>
      <c r="D2605" s="1">
        <v>32.776102</v>
      </c>
      <c r="E2605" s="1" t="s">
        <v>21</v>
      </c>
    </row>
    <row r="2606">
      <c r="B2606" s="1">
        <v>66.468587</v>
      </c>
      <c r="C2606" s="1">
        <v>65.630725</v>
      </c>
      <c r="D2606" s="1">
        <v>39.09531</v>
      </c>
      <c r="E2606" s="1" t="s">
        <v>216</v>
      </c>
    </row>
    <row r="2607">
      <c r="B2607" s="1">
        <v>66.242344</v>
      </c>
      <c r="C2607" s="1">
        <v>65.462115</v>
      </c>
      <c r="D2607" s="1">
        <v>39.048487</v>
      </c>
      <c r="E2607" s="1" t="s">
        <v>208</v>
      </c>
    </row>
    <row r="2608">
      <c r="B2608" s="1">
        <v>66.572511</v>
      </c>
      <c r="C2608" s="1">
        <v>65.708175</v>
      </c>
      <c r="D2608" s="1">
        <v>39.116828</v>
      </c>
      <c r="E2608" s="1" t="s">
        <v>216</v>
      </c>
    </row>
    <row r="2609">
      <c r="B2609" s="1">
        <v>66.363885</v>
      </c>
      <c r="C2609" s="1">
        <v>65.552694</v>
      </c>
      <c r="D2609" s="1">
        <v>39.073638</v>
      </c>
      <c r="E2609" s="1" t="s">
        <v>208</v>
      </c>
    </row>
    <row r="2610">
      <c r="B2610" s="1">
        <v>66.371516</v>
      </c>
      <c r="C2610" s="1">
        <v>65.558382</v>
      </c>
      <c r="D2610" s="1">
        <v>39.075217</v>
      </c>
      <c r="E2610" s="1" t="s">
        <v>208</v>
      </c>
    </row>
    <row r="2611">
      <c r="B2611" s="1">
        <v>66.260738</v>
      </c>
      <c r="C2611" s="1">
        <v>65.475823</v>
      </c>
      <c r="D2611" s="1">
        <v>39.052293</v>
      </c>
      <c r="E2611" s="1" t="s">
        <v>208</v>
      </c>
    </row>
    <row r="2612">
      <c r="B2612" s="1">
        <v>66.161355</v>
      </c>
      <c r="C2612" s="1">
        <v>65.401757</v>
      </c>
      <c r="D2612" s="1">
        <v>39.031733</v>
      </c>
      <c r="E2612" s="1" t="s">
        <v>208</v>
      </c>
    </row>
    <row r="2613">
      <c r="B2613" s="1">
        <v>66.032153</v>
      </c>
      <c r="C2613" s="1">
        <v>65.305467</v>
      </c>
      <c r="D2613" s="1">
        <v>39.005012</v>
      </c>
      <c r="E2613" s="1" t="s">
        <v>209</v>
      </c>
    </row>
    <row r="2614">
      <c r="B2614" s="1">
        <v>66.156813</v>
      </c>
      <c r="C2614" s="1">
        <v>65.398372</v>
      </c>
      <c r="D2614" s="1">
        <v>39.030793</v>
      </c>
      <c r="E2614" s="1" t="s">
        <v>208</v>
      </c>
    </row>
    <row r="2615">
      <c r="B2615" s="1">
        <v>65.745658</v>
      </c>
      <c r="C2615" s="1">
        <v>65.091954</v>
      </c>
      <c r="D2615" s="1">
        <v>38.945793</v>
      </c>
      <c r="E2615" s="1" t="s">
        <v>210</v>
      </c>
    </row>
    <row r="2616">
      <c r="B2616" s="1">
        <v>64.909495</v>
      </c>
      <c r="C2616" s="1">
        <v>64.468794</v>
      </c>
      <c r="D2616" s="1">
        <v>38.773217</v>
      </c>
      <c r="E2616" s="1" t="s">
        <v>206</v>
      </c>
    </row>
    <row r="2617">
      <c r="B2617" s="1">
        <v>62.771793</v>
      </c>
      <c r="C2617" s="1">
        <v>62.875648</v>
      </c>
      <c r="D2617" s="1">
        <v>38.333715</v>
      </c>
      <c r="E2617" s="1" t="s">
        <v>203</v>
      </c>
    </row>
    <row r="2618">
      <c r="B2618" s="1">
        <v>63.494848</v>
      </c>
      <c r="C2618" s="1">
        <v>63.414513</v>
      </c>
      <c r="D2618" s="1">
        <v>38.482105</v>
      </c>
      <c r="E2618" s="1" t="s">
        <v>204</v>
      </c>
    </row>
    <row r="2619">
      <c r="B2619" s="1">
        <v>63.113471</v>
      </c>
      <c r="C2619" s="1">
        <v>63.130287</v>
      </c>
      <c r="D2619" s="1">
        <v>38.403803</v>
      </c>
      <c r="E2619" s="1" t="s">
        <v>196</v>
      </c>
    </row>
    <row r="2620">
      <c r="B2620" s="1">
        <v>63.168702</v>
      </c>
      <c r="C2620" s="1">
        <v>63.171449</v>
      </c>
      <c r="D2620" s="1">
        <v>38.415138</v>
      </c>
      <c r="E2620" s="1" t="s">
        <v>196</v>
      </c>
    </row>
    <row r="2621">
      <c r="B2621" s="1">
        <v>63.477457</v>
      </c>
      <c r="C2621" s="1">
        <v>63.401552</v>
      </c>
      <c r="D2621" s="1">
        <v>38.478532</v>
      </c>
      <c r="E2621" s="1" t="s">
        <v>204</v>
      </c>
    </row>
    <row r="2622">
      <c r="B2622" s="1">
        <v>33.415698</v>
      </c>
      <c r="C2622" s="1">
        <v>34.209803</v>
      </c>
      <c r="D2622" s="1">
        <v>31.749667</v>
      </c>
      <c r="E2622" s="4">
        <v>2.53180103E8</v>
      </c>
    </row>
    <row r="2623">
      <c r="B2623" s="1">
        <v>33.0</v>
      </c>
      <c r="C2623" s="1">
        <v>33.9</v>
      </c>
      <c r="D2623" s="1">
        <v>31.66938</v>
      </c>
      <c r="E2623" s="4">
        <v>2.53181104E8</v>
      </c>
    </row>
    <row r="2624">
      <c r="B2624" s="1">
        <v>33.0</v>
      </c>
      <c r="C2624" s="1">
        <v>33.9</v>
      </c>
      <c r="D2624" s="1">
        <v>31.66938</v>
      </c>
      <c r="E2624" s="4">
        <v>2.53181104E8</v>
      </c>
    </row>
    <row r="2625">
      <c r="B2625" s="1">
        <v>54.76143</v>
      </c>
      <c r="C2625" s="1">
        <v>53.511893</v>
      </c>
      <c r="D2625" s="1">
        <v>36.322164</v>
      </c>
      <c r="E2625" s="1" t="s">
        <v>116</v>
      </c>
    </row>
    <row r="2626">
      <c r="B2626" s="1">
        <v>65.013645</v>
      </c>
      <c r="C2626" s="1">
        <v>64.546413</v>
      </c>
      <c r="D2626" s="1">
        <v>38.794692</v>
      </c>
      <c r="E2626" s="1" t="s">
        <v>215</v>
      </c>
    </row>
    <row r="2627">
      <c r="B2627" s="1">
        <v>65.533267</v>
      </c>
      <c r="C2627" s="1">
        <v>64.933667</v>
      </c>
      <c r="D2627" s="1">
        <v>38.901921</v>
      </c>
      <c r="E2627" s="1" t="s">
        <v>210</v>
      </c>
    </row>
    <row r="2628">
      <c r="B2628" s="1">
        <v>65.343586</v>
      </c>
      <c r="C2628" s="1">
        <v>64.792305</v>
      </c>
      <c r="D2628" s="1">
        <v>38.862762</v>
      </c>
      <c r="E2628" s="1" t="s">
        <v>211</v>
      </c>
    </row>
    <row r="2629">
      <c r="B2629" s="1">
        <v>64.565558</v>
      </c>
      <c r="C2629" s="1">
        <v>64.212471</v>
      </c>
      <c r="D2629" s="1">
        <v>38.702343</v>
      </c>
      <c r="E2629" s="1" t="s">
        <v>205</v>
      </c>
    </row>
    <row r="2630">
      <c r="B2630" s="1">
        <v>43.54839</v>
      </c>
      <c r="C2630" s="1">
        <v>41.761306</v>
      </c>
      <c r="D2630" s="1">
        <v>33.721991</v>
      </c>
      <c r="E2630" s="1" t="s">
        <v>60</v>
      </c>
    </row>
    <row r="2631">
      <c r="B2631" s="1">
        <v>61.705267</v>
      </c>
      <c r="C2631" s="1">
        <v>62.080807</v>
      </c>
      <c r="D2631" s="1">
        <v>38.11532</v>
      </c>
      <c r="E2631" s="1" t="s">
        <v>186</v>
      </c>
    </row>
    <row r="2632">
      <c r="B2632" s="1">
        <v>39.546781</v>
      </c>
      <c r="C2632" s="1">
        <v>38.779062</v>
      </c>
      <c r="D2632" s="1">
        <v>32.939534</v>
      </c>
      <c r="E2632" s="1" t="s">
        <v>6</v>
      </c>
    </row>
    <row r="2633">
      <c r="B2633" s="1">
        <v>42.103618</v>
      </c>
      <c r="C2633" s="1">
        <v>40.684574</v>
      </c>
      <c r="D2633" s="1">
        <v>33.438942</v>
      </c>
      <c r="E2633" s="1" t="s">
        <v>41</v>
      </c>
    </row>
    <row r="2634">
      <c r="B2634" s="1">
        <v>60.218838</v>
      </c>
      <c r="C2634" s="1">
        <v>60.97303</v>
      </c>
      <c r="D2634" s="1">
        <v>37.811872</v>
      </c>
      <c r="E2634" s="1" t="s">
        <v>166</v>
      </c>
    </row>
    <row r="2635">
      <c r="B2635" s="1">
        <v>33.0</v>
      </c>
      <c r="C2635" s="1">
        <v>33.9</v>
      </c>
      <c r="D2635" s="1">
        <v>31.66938</v>
      </c>
      <c r="E2635" s="4">
        <v>2.53181104E8</v>
      </c>
    </row>
    <row r="2636">
      <c r="B2636" s="1">
        <v>33.0</v>
      </c>
      <c r="C2636" s="1">
        <v>33.9</v>
      </c>
      <c r="D2636" s="1">
        <v>31.66938</v>
      </c>
      <c r="E2636" s="4">
        <v>2.53181104E8</v>
      </c>
    </row>
    <row r="2637">
      <c r="B2637" s="1">
        <v>33.0</v>
      </c>
      <c r="C2637" s="1">
        <v>33.9</v>
      </c>
      <c r="D2637" s="1">
        <v>31.66938</v>
      </c>
      <c r="E2637" s="4">
        <v>2.53181104E8</v>
      </c>
    </row>
    <row r="2638">
      <c r="B2638" s="1">
        <v>33.0</v>
      </c>
      <c r="C2638" s="1">
        <v>33.9</v>
      </c>
      <c r="D2638" s="1">
        <v>31.66938</v>
      </c>
      <c r="E2638" s="4">
        <v>2.53181104E8</v>
      </c>
    </row>
    <row r="2639">
      <c r="B2639" s="1">
        <v>33.0</v>
      </c>
      <c r="C2639" s="1">
        <v>33.9</v>
      </c>
      <c r="D2639" s="1">
        <v>31.66938</v>
      </c>
      <c r="E2639" s="4">
        <v>2.53181104E8</v>
      </c>
    </row>
    <row r="2640">
      <c r="B2640" s="1">
        <v>33.0</v>
      </c>
      <c r="C2640" s="1">
        <v>33.9</v>
      </c>
      <c r="D2640" s="1">
        <v>31.66938</v>
      </c>
      <c r="E2640" s="4">
        <v>2.53181104E8</v>
      </c>
    </row>
    <row r="2641">
      <c r="B2641" s="1">
        <v>33.0</v>
      </c>
      <c r="C2641" s="1">
        <v>33.9</v>
      </c>
      <c r="D2641" s="1">
        <v>31.66938</v>
      </c>
      <c r="E2641" s="4">
        <v>2.53181104E8</v>
      </c>
    </row>
    <row r="2642">
      <c r="B2642" s="1">
        <v>33.0</v>
      </c>
      <c r="C2642" s="1">
        <v>33.9</v>
      </c>
      <c r="D2642" s="1">
        <v>31.66938</v>
      </c>
      <c r="E2642" s="4">
        <v>2.53181104E8</v>
      </c>
    </row>
    <row r="2643">
      <c r="B2643" s="1">
        <v>59.864274</v>
      </c>
      <c r="C2643" s="1">
        <v>60.708786</v>
      </c>
      <c r="D2643" s="1">
        <v>37.739646</v>
      </c>
      <c r="E2643" s="1" t="s">
        <v>172</v>
      </c>
    </row>
    <row r="2644">
      <c r="B2644" s="1">
        <v>58.843556</v>
      </c>
      <c r="C2644" s="1">
        <v>59.948085</v>
      </c>
      <c r="D2644" s="1">
        <v>37.532046</v>
      </c>
      <c r="E2644" s="1" t="s">
        <v>167</v>
      </c>
    </row>
    <row r="2645">
      <c r="B2645" s="1">
        <v>33.0</v>
      </c>
      <c r="C2645" s="1">
        <v>33.9</v>
      </c>
      <c r="D2645" s="1">
        <v>31.66938</v>
      </c>
      <c r="E2645" s="4">
        <v>2.53181104E8</v>
      </c>
    </row>
    <row r="2646">
      <c r="B2646" s="1">
        <v>33.0</v>
      </c>
      <c r="C2646" s="1">
        <v>33.9</v>
      </c>
      <c r="D2646" s="1">
        <v>31.66938</v>
      </c>
      <c r="E2646" s="4">
        <v>2.53181104E8</v>
      </c>
    </row>
    <row r="2647">
      <c r="B2647" s="1">
        <v>48.224899</v>
      </c>
      <c r="C2647" s="1">
        <v>48.640469</v>
      </c>
      <c r="D2647" s="1">
        <v>35.01876</v>
      </c>
      <c r="E2647" s="1" t="s">
        <v>79</v>
      </c>
    </row>
    <row r="2648">
      <c r="B2648" s="1">
        <v>66.13842</v>
      </c>
      <c r="C2648" s="1">
        <v>65.384664</v>
      </c>
      <c r="D2648" s="1">
        <v>39.026988</v>
      </c>
      <c r="E2648" s="1" t="s">
        <v>208</v>
      </c>
    </row>
    <row r="2649">
      <c r="B2649" s="1">
        <v>65.425298</v>
      </c>
      <c r="C2649" s="1">
        <v>64.853202</v>
      </c>
      <c r="D2649" s="1">
        <v>38.879629</v>
      </c>
      <c r="E2649" s="1" t="s">
        <v>211</v>
      </c>
    </row>
    <row r="2650">
      <c r="B2650" s="1">
        <v>66.034495</v>
      </c>
      <c r="C2650" s="1">
        <v>65.307213</v>
      </c>
      <c r="D2650" s="1">
        <v>39.005496</v>
      </c>
      <c r="E2650" s="1" t="s">
        <v>209</v>
      </c>
    </row>
    <row r="2651">
      <c r="B2651" s="1">
        <v>66.369204</v>
      </c>
      <c r="C2651" s="1">
        <v>65.556659</v>
      </c>
      <c r="D2651" s="1">
        <v>39.074739</v>
      </c>
      <c r="E2651" s="1" t="s">
        <v>208</v>
      </c>
    </row>
    <row r="2652">
      <c r="B2652" s="1">
        <v>66.676436</v>
      </c>
      <c r="C2652" s="1">
        <v>65.785626</v>
      </c>
      <c r="D2652" s="1">
        <v>39.138352</v>
      </c>
      <c r="E2652" s="1" t="s">
        <v>218</v>
      </c>
    </row>
    <row r="2653">
      <c r="B2653" s="1">
        <v>66.369204</v>
      </c>
      <c r="C2653" s="1">
        <v>65.556659</v>
      </c>
      <c r="D2653" s="1">
        <v>39.074739</v>
      </c>
      <c r="E2653" s="1" t="s">
        <v>208</v>
      </c>
    </row>
    <row r="2654">
      <c r="B2654" s="1">
        <v>66.034495</v>
      </c>
      <c r="C2654" s="1">
        <v>65.307213</v>
      </c>
      <c r="D2654" s="1">
        <v>39.005496</v>
      </c>
      <c r="E2654" s="1" t="s">
        <v>209</v>
      </c>
    </row>
    <row r="2655">
      <c r="B2655" s="1">
        <v>65.215904</v>
      </c>
      <c r="C2655" s="1">
        <v>64.697149</v>
      </c>
      <c r="D2655" s="1">
        <v>38.836413</v>
      </c>
      <c r="E2655" s="1" t="s">
        <v>213</v>
      </c>
    </row>
    <row r="2656">
      <c r="B2656" s="1">
        <v>65.510219</v>
      </c>
      <c r="C2656" s="1">
        <v>64.91649</v>
      </c>
      <c r="D2656" s="1">
        <v>38.897162</v>
      </c>
      <c r="E2656" s="1" t="s">
        <v>211</v>
      </c>
    </row>
    <row r="2657">
      <c r="B2657" s="1">
        <v>65.646275</v>
      </c>
      <c r="C2657" s="1">
        <v>65.017888</v>
      </c>
      <c r="D2657" s="1">
        <v>38.925262</v>
      </c>
      <c r="E2657" s="1" t="s">
        <v>210</v>
      </c>
    </row>
    <row r="2658">
      <c r="B2658" s="1">
        <v>33.93532</v>
      </c>
      <c r="C2658" s="1">
        <v>34.597058</v>
      </c>
      <c r="D2658" s="1">
        <v>31.850095</v>
      </c>
      <c r="E2658" s="4">
        <v>2.53179102E8</v>
      </c>
    </row>
    <row r="2659">
      <c r="B2659" s="1">
        <v>33.0</v>
      </c>
      <c r="C2659" s="1">
        <v>33.9</v>
      </c>
      <c r="D2659" s="1">
        <v>31.66938</v>
      </c>
      <c r="E2659" s="4">
        <v>2.53181104E8</v>
      </c>
    </row>
    <row r="2660">
      <c r="B2660" s="1">
        <v>33.0</v>
      </c>
      <c r="C2660" s="1">
        <v>33.9</v>
      </c>
      <c r="D2660" s="1">
        <v>31.66938</v>
      </c>
      <c r="E2660" s="4">
        <v>2.53181104E8</v>
      </c>
    </row>
    <row r="2661">
      <c r="B2661" s="1">
        <v>33.0</v>
      </c>
      <c r="C2661" s="1">
        <v>33.9</v>
      </c>
      <c r="D2661" s="1">
        <v>31.66938</v>
      </c>
      <c r="E2661" s="4">
        <v>2.53181104E8</v>
      </c>
    </row>
    <row r="2662">
      <c r="B2662" s="1">
        <v>33.103924</v>
      </c>
      <c r="C2662" s="1">
        <v>33.977451</v>
      </c>
      <c r="D2662" s="1">
        <v>31.689448</v>
      </c>
      <c r="E2662" s="4">
        <v>2.53181104E8</v>
      </c>
    </row>
    <row r="2663">
      <c r="B2663" s="1">
        <v>60.040919</v>
      </c>
      <c r="C2663" s="1">
        <v>60.840433</v>
      </c>
      <c r="D2663" s="1">
        <v>37.775622</v>
      </c>
      <c r="E2663" s="1" t="s">
        <v>172</v>
      </c>
    </row>
    <row r="2664">
      <c r="B2664" s="1">
        <v>33.207849</v>
      </c>
      <c r="C2664" s="1">
        <v>34.054902</v>
      </c>
      <c r="D2664" s="1">
        <v>31.709518</v>
      </c>
      <c r="E2664" s="4">
        <v>2.53181103E8</v>
      </c>
    </row>
    <row r="2665">
      <c r="B2665" s="1">
        <v>33.0</v>
      </c>
      <c r="C2665" s="1">
        <v>33.9</v>
      </c>
      <c r="D2665" s="1">
        <v>31.66938</v>
      </c>
      <c r="E2665" s="4">
        <v>2.53181104E8</v>
      </c>
    </row>
    <row r="2666">
      <c r="B2666" s="1">
        <v>33.0</v>
      </c>
      <c r="C2666" s="1">
        <v>33.9</v>
      </c>
      <c r="D2666" s="1">
        <v>31.66938</v>
      </c>
      <c r="E2666" s="4">
        <v>2.53181104E8</v>
      </c>
    </row>
    <row r="2667">
      <c r="B2667" s="1">
        <v>64.195875</v>
      </c>
      <c r="C2667" s="1">
        <v>63.936961</v>
      </c>
      <c r="D2667" s="1">
        <v>38.626233</v>
      </c>
      <c r="E2667" s="1" t="s">
        <v>188</v>
      </c>
    </row>
    <row r="2668">
      <c r="B2668" s="1">
        <v>64.706413</v>
      </c>
      <c r="C2668" s="1">
        <v>64.317445</v>
      </c>
      <c r="D2668" s="1">
        <v>38.731361</v>
      </c>
      <c r="E2668" s="1" t="s">
        <v>206</v>
      </c>
    </row>
    <row r="2669">
      <c r="B2669" s="1">
        <v>65.239661</v>
      </c>
      <c r="C2669" s="1">
        <v>64.714854</v>
      </c>
      <c r="D2669" s="1">
        <v>38.841315</v>
      </c>
      <c r="E2669" s="1" t="s">
        <v>212</v>
      </c>
    </row>
    <row r="2670">
      <c r="B2670" s="1">
        <v>64.724581</v>
      </c>
      <c r="C2670" s="1">
        <v>64.330985</v>
      </c>
      <c r="D2670" s="1">
        <v>38.735104</v>
      </c>
      <c r="E2670" s="1" t="s">
        <v>206</v>
      </c>
    </row>
    <row r="2671">
      <c r="B2671" s="1">
        <v>63.694165</v>
      </c>
      <c r="C2671" s="1">
        <v>63.563056</v>
      </c>
      <c r="D2671" s="1">
        <v>38.523057</v>
      </c>
      <c r="E2671" s="1" t="s">
        <v>195</v>
      </c>
    </row>
    <row r="2672">
      <c r="B2672" s="1">
        <v>61.17132</v>
      </c>
      <c r="C2672" s="1">
        <v>61.682878</v>
      </c>
      <c r="D2672" s="1">
        <v>38.006194</v>
      </c>
      <c r="E2672" s="1" t="s">
        <v>157</v>
      </c>
    </row>
    <row r="2673">
      <c r="B2673" s="1">
        <v>61.30512</v>
      </c>
      <c r="C2673" s="1">
        <v>61.782593</v>
      </c>
      <c r="D2673" s="1">
        <v>38.033526</v>
      </c>
      <c r="E2673" s="1" t="s">
        <v>158</v>
      </c>
    </row>
    <row r="2674">
      <c r="B2674" s="1">
        <v>60.248658</v>
      </c>
      <c r="C2674" s="1">
        <v>60.995253</v>
      </c>
      <c r="D2674" s="1">
        <v>37.81795</v>
      </c>
      <c r="E2674" s="1" t="s">
        <v>166</v>
      </c>
    </row>
    <row r="2675">
      <c r="B2675" s="1">
        <v>59.632006</v>
      </c>
      <c r="C2675" s="1">
        <v>60.535686</v>
      </c>
      <c r="D2675" s="1">
        <v>37.692363</v>
      </c>
      <c r="E2675" s="1" t="s">
        <v>173</v>
      </c>
    </row>
    <row r="2676">
      <c r="B2676" s="1">
        <v>33.0</v>
      </c>
      <c r="C2676" s="1">
        <v>33.9</v>
      </c>
      <c r="D2676" s="1">
        <v>31.66938</v>
      </c>
      <c r="E2676" s="4">
        <v>2.53181104E8</v>
      </c>
    </row>
    <row r="2677">
      <c r="B2677" s="1">
        <v>33.0</v>
      </c>
      <c r="C2677" s="1">
        <v>33.9</v>
      </c>
      <c r="D2677" s="1">
        <v>31.66938</v>
      </c>
      <c r="E2677" s="4">
        <v>2.53181104E8</v>
      </c>
    </row>
    <row r="2678">
      <c r="B2678" s="1">
        <v>33.817413</v>
      </c>
      <c r="C2678" s="1">
        <v>34.509186</v>
      </c>
      <c r="D2678" s="1">
        <v>31.827301</v>
      </c>
      <c r="E2678" s="4">
        <v>2.53179102E8</v>
      </c>
    </row>
    <row r="2679">
      <c r="B2679" s="1">
        <v>33.0</v>
      </c>
      <c r="C2679" s="1">
        <v>33.9</v>
      </c>
      <c r="D2679" s="1">
        <v>31.66938</v>
      </c>
      <c r="E2679" s="4">
        <v>2.53181104E8</v>
      </c>
    </row>
    <row r="2680">
      <c r="B2680" s="1">
        <v>33.0</v>
      </c>
      <c r="C2680" s="1">
        <v>33.9</v>
      </c>
      <c r="D2680" s="1">
        <v>31.66938</v>
      </c>
      <c r="E2680" s="4">
        <v>2.53181104E8</v>
      </c>
    </row>
    <row r="2681">
      <c r="B2681" s="1">
        <v>33.0</v>
      </c>
      <c r="C2681" s="1">
        <v>33.9</v>
      </c>
      <c r="D2681" s="1">
        <v>31.66938</v>
      </c>
      <c r="E2681" s="4">
        <v>2.53181104E8</v>
      </c>
    </row>
    <row r="2682">
      <c r="B2682" s="1">
        <v>37.5322</v>
      </c>
      <c r="C2682" s="1">
        <v>37.277673</v>
      </c>
      <c r="D2682" s="1">
        <v>32.547376</v>
      </c>
      <c r="E2682" s="1" t="s">
        <v>11</v>
      </c>
    </row>
    <row r="2683">
      <c r="B2683" s="1">
        <v>33.0</v>
      </c>
      <c r="C2683" s="1">
        <v>33.9</v>
      </c>
      <c r="D2683" s="1">
        <v>31.66938</v>
      </c>
      <c r="E2683" s="4">
        <v>2.53181104E8</v>
      </c>
    </row>
    <row r="2684">
      <c r="B2684" s="1">
        <v>33.0</v>
      </c>
      <c r="C2684" s="1">
        <v>33.9</v>
      </c>
      <c r="D2684" s="1">
        <v>31.66938</v>
      </c>
      <c r="E2684" s="4">
        <v>2.53181104E8</v>
      </c>
    </row>
    <row r="2685">
      <c r="B2685" s="1">
        <v>59.965221</v>
      </c>
      <c r="C2685" s="1">
        <v>60.784019</v>
      </c>
      <c r="D2685" s="1">
        <v>37.760203</v>
      </c>
      <c r="E2685" s="1" t="s">
        <v>172</v>
      </c>
    </row>
    <row r="2686">
      <c r="B2686" s="1">
        <v>39.425623</v>
      </c>
      <c r="C2686" s="1">
        <v>38.688768</v>
      </c>
      <c r="D2686" s="1">
        <v>32.915916</v>
      </c>
      <c r="E2686" s="1" t="s">
        <v>6</v>
      </c>
    </row>
    <row r="2687">
      <c r="B2687" s="1">
        <v>33.0</v>
      </c>
      <c r="C2687" s="1">
        <v>33.9</v>
      </c>
      <c r="D2687" s="1">
        <v>31.66938</v>
      </c>
      <c r="E2687" s="4">
        <v>2.53181104E8</v>
      </c>
    </row>
    <row r="2688">
      <c r="B2688" s="1">
        <v>33.0</v>
      </c>
      <c r="C2688" s="1">
        <v>33.9</v>
      </c>
      <c r="D2688" s="1">
        <v>31.66938</v>
      </c>
      <c r="E2688" s="4">
        <v>2.53181104E8</v>
      </c>
    </row>
    <row r="2689">
      <c r="B2689" s="1">
        <v>57.531737</v>
      </c>
      <c r="C2689" s="1">
        <v>58.970437</v>
      </c>
      <c r="D2689" s="1">
        <v>37.265933</v>
      </c>
      <c r="E2689" s="1" t="s">
        <v>178</v>
      </c>
    </row>
    <row r="2690">
      <c r="B2690" s="1">
        <v>65.332046</v>
      </c>
      <c r="C2690" s="1">
        <v>64.783705</v>
      </c>
      <c r="D2690" s="1">
        <v>38.86038</v>
      </c>
      <c r="E2690" s="1" t="s">
        <v>211</v>
      </c>
    </row>
    <row r="2691">
      <c r="B2691" s="1">
        <v>65.540008</v>
      </c>
      <c r="C2691" s="1">
        <v>64.938691</v>
      </c>
      <c r="D2691" s="1">
        <v>38.903314</v>
      </c>
      <c r="E2691" s="1" t="s">
        <v>210</v>
      </c>
    </row>
    <row r="2692">
      <c r="B2692" s="1">
        <v>66.156813</v>
      </c>
      <c r="C2692" s="1">
        <v>65.398372</v>
      </c>
      <c r="D2692" s="1">
        <v>39.030793</v>
      </c>
      <c r="E2692" s="1" t="s">
        <v>208</v>
      </c>
    </row>
    <row r="2693">
      <c r="B2693" s="1">
        <v>66.156813</v>
      </c>
      <c r="C2693" s="1">
        <v>65.398372</v>
      </c>
      <c r="D2693" s="1">
        <v>39.030793</v>
      </c>
      <c r="E2693" s="1" t="s">
        <v>208</v>
      </c>
    </row>
    <row r="2694">
      <c r="B2694" s="1">
        <v>66.572511</v>
      </c>
      <c r="C2694" s="1">
        <v>65.708175</v>
      </c>
      <c r="D2694" s="1">
        <v>39.116828</v>
      </c>
      <c r="E2694" s="1" t="s">
        <v>216</v>
      </c>
    </row>
    <row r="2695">
      <c r="B2695" s="1">
        <v>66.165897</v>
      </c>
      <c r="C2695" s="1">
        <v>65.405142</v>
      </c>
      <c r="D2695" s="1">
        <v>39.032672</v>
      </c>
      <c r="E2695" s="1" t="s">
        <v>208</v>
      </c>
    </row>
    <row r="2696">
      <c r="B2696" s="1">
        <v>66.129223</v>
      </c>
      <c r="C2696" s="1">
        <v>65.37781</v>
      </c>
      <c r="D2696" s="1">
        <v>39.025086</v>
      </c>
      <c r="E2696" s="1" t="s">
        <v>208</v>
      </c>
    </row>
    <row r="2697">
      <c r="B2697" s="1">
        <v>65.017222</v>
      </c>
      <c r="C2697" s="1">
        <v>64.549079</v>
      </c>
      <c r="D2697" s="1">
        <v>38.79543</v>
      </c>
      <c r="E2697" s="1" t="s">
        <v>215</v>
      </c>
    </row>
    <row r="2698">
      <c r="B2698" s="1">
        <v>65.071585</v>
      </c>
      <c r="C2698" s="1">
        <v>64.589594</v>
      </c>
      <c r="D2698" s="1">
        <v>38.806641</v>
      </c>
      <c r="E2698" s="1" t="s">
        <v>215</v>
      </c>
    </row>
    <row r="2699">
      <c r="B2699" s="1">
        <v>65.036355</v>
      </c>
      <c r="C2699" s="1">
        <v>64.563338</v>
      </c>
      <c r="D2699" s="1">
        <v>38.799375</v>
      </c>
      <c r="E2699" s="1" t="s">
        <v>215</v>
      </c>
    </row>
    <row r="2700">
      <c r="B2700" s="1">
        <v>33.93532</v>
      </c>
      <c r="C2700" s="1">
        <v>34.597058</v>
      </c>
      <c r="D2700" s="1">
        <v>31.850095</v>
      </c>
      <c r="E2700" s="4">
        <v>2.53179102E8</v>
      </c>
    </row>
    <row r="2701">
      <c r="B2701" s="1">
        <v>33.0</v>
      </c>
      <c r="C2701" s="1">
        <v>33.9</v>
      </c>
      <c r="D2701" s="1">
        <v>31.66938</v>
      </c>
      <c r="E2701" s="4">
        <v>2.53181104E8</v>
      </c>
    </row>
    <row r="2702">
      <c r="B2702" s="1">
        <v>38.279947</v>
      </c>
      <c r="C2702" s="1">
        <v>37.83494</v>
      </c>
      <c r="D2702" s="1">
        <v>32.692796</v>
      </c>
      <c r="E2702" s="1" t="s">
        <v>29</v>
      </c>
    </row>
    <row r="2703">
      <c r="B2703" s="1">
        <v>33.0</v>
      </c>
      <c r="C2703" s="1">
        <v>33.9</v>
      </c>
      <c r="D2703" s="1">
        <v>31.66938</v>
      </c>
      <c r="E2703" s="4">
        <v>2.53181104E8</v>
      </c>
    </row>
    <row r="2704">
      <c r="B2704" s="1">
        <v>33.0</v>
      </c>
      <c r="C2704" s="1">
        <v>33.9</v>
      </c>
      <c r="D2704" s="1">
        <v>31.66938</v>
      </c>
      <c r="E2704" s="4">
        <v>2.53181104E8</v>
      </c>
    </row>
    <row r="2705">
      <c r="B2705" s="1">
        <v>57.463175</v>
      </c>
      <c r="C2705" s="1">
        <v>58.919341</v>
      </c>
      <c r="D2705" s="1">
        <v>37.252046</v>
      </c>
      <c r="E2705" s="1" t="s">
        <v>178</v>
      </c>
    </row>
    <row r="2706">
      <c r="B2706" s="1">
        <v>33.0</v>
      </c>
      <c r="C2706" s="1">
        <v>33.9</v>
      </c>
      <c r="D2706" s="1">
        <v>31.66938</v>
      </c>
      <c r="E2706" s="4">
        <v>2.53181104E8</v>
      </c>
    </row>
    <row r="2707">
      <c r="B2707" s="1">
        <v>33.0</v>
      </c>
      <c r="C2707" s="1">
        <v>33.9</v>
      </c>
      <c r="D2707" s="1">
        <v>31.66938</v>
      </c>
      <c r="E2707" s="4">
        <v>2.53181104E8</v>
      </c>
    </row>
    <row r="2708">
      <c r="B2708" s="1">
        <v>33.0</v>
      </c>
      <c r="C2708" s="1">
        <v>33.9</v>
      </c>
      <c r="D2708" s="1">
        <v>31.66938</v>
      </c>
      <c r="E2708" s="4">
        <v>2.53181104E8</v>
      </c>
    </row>
    <row r="2709">
      <c r="B2709" s="1">
        <v>64.091951</v>
      </c>
      <c r="C2709" s="1">
        <v>63.85951</v>
      </c>
      <c r="D2709" s="1">
        <v>38.60485</v>
      </c>
      <c r="E2709" s="1" t="s">
        <v>188</v>
      </c>
    </row>
    <row r="2710">
      <c r="B2710" s="1">
        <v>64.516732</v>
      </c>
      <c r="C2710" s="1">
        <v>64.176083</v>
      </c>
      <c r="D2710" s="1">
        <v>38.692286</v>
      </c>
      <c r="E2710" s="1" t="s">
        <v>189</v>
      </c>
    </row>
    <row r="2711">
      <c r="B2711" s="1">
        <v>64.064135</v>
      </c>
      <c r="C2711" s="1">
        <v>63.83878</v>
      </c>
      <c r="D2711" s="1">
        <v>38.599128</v>
      </c>
      <c r="E2711" s="1" t="s">
        <v>202</v>
      </c>
    </row>
    <row r="2712">
      <c r="B2712" s="1">
        <v>63.05477</v>
      </c>
      <c r="C2712" s="1">
        <v>63.086539</v>
      </c>
      <c r="D2712" s="1">
        <v>38.391757</v>
      </c>
      <c r="E2712" s="1" t="s">
        <v>196</v>
      </c>
    </row>
    <row r="2713">
      <c r="B2713" s="1">
        <v>62.516511</v>
      </c>
      <c r="C2713" s="1">
        <v>62.685396</v>
      </c>
      <c r="D2713" s="1">
        <v>38.281388</v>
      </c>
      <c r="E2713" s="1" t="s">
        <v>191</v>
      </c>
    </row>
    <row r="2714">
      <c r="B2714" s="1">
        <v>51.060424</v>
      </c>
      <c r="C2714" s="1">
        <v>50.753676</v>
      </c>
      <c r="D2714" s="1">
        <v>35.582292</v>
      </c>
      <c r="E2714" s="1" t="s">
        <v>65</v>
      </c>
    </row>
    <row r="2715">
      <c r="B2715" s="1">
        <v>39.163359</v>
      </c>
      <c r="C2715" s="1">
        <v>38.493313</v>
      </c>
      <c r="D2715" s="1">
        <v>32.864807</v>
      </c>
      <c r="E2715" s="1" t="s">
        <v>22</v>
      </c>
    </row>
    <row r="2716">
      <c r="B2716" s="1">
        <v>47.239594</v>
      </c>
      <c r="C2716" s="1">
        <v>47.906159</v>
      </c>
      <c r="D2716" s="1">
        <v>34.823577</v>
      </c>
      <c r="E2716" s="1" t="s">
        <v>71</v>
      </c>
    </row>
    <row r="2717">
      <c r="B2717" s="1">
        <v>46.690888</v>
      </c>
      <c r="C2717" s="1">
        <v>47.49723</v>
      </c>
      <c r="D2717" s="1">
        <v>34.715019</v>
      </c>
      <c r="E2717" s="1" t="s">
        <v>85</v>
      </c>
    </row>
    <row r="2718">
      <c r="B2718" s="1">
        <v>33.0</v>
      </c>
      <c r="C2718" s="1">
        <v>33.9</v>
      </c>
      <c r="D2718" s="1">
        <v>31.66938</v>
      </c>
      <c r="E2718" s="4">
        <v>2.53181104E8</v>
      </c>
    </row>
    <row r="2719">
      <c r="B2719" s="1">
        <v>33.0</v>
      </c>
      <c r="C2719" s="1">
        <v>33.9</v>
      </c>
      <c r="D2719" s="1">
        <v>31.66938</v>
      </c>
      <c r="E2719" s="4">
        <v>2.53181104E8</v>
      </c>
    </row>
    <row r="2720">
      <c r="B2720" s="1">
        <v>48.344189</v>
      </c>
      <c r="C2720" s="1">
        <v>48.729371</v>
      </c>
      <c r="D2720" s="1">
        <v>35.042413</v>
      </c>
      <c r="E2720" s="1" t="s">
        <v>97</v>
      </c>
    </row>
    <row r="2721">
      <c r="B2721" s="1">
        <v>39.81685</v>
      </c>
      <c r="C2721" s="1">
        <v>38.980334</v>
      </c>
      <c r="D2721" s="1">
        <v>32.992195</v>
      </c>
      <c r="E2721" s="1" t="s">
        <v>30</v>
      </c>
    </row>
    <row r="2722">
      <c r="B2722" s="1">
        <v>39.408558</v>
      </c>
      <c r="C2722" s="1">
        <v>38.67605</v>
      </c>
      <c r="D2722" s="1">
        <v>32.91259</v>
      </c>
      <c r="E2722" s="1" t="s">
        <v>6</v>
      </c>
    </row>
    <row r="2723">
      <c r="B2723" s="1">
        <v>40.474207</v>
      </c>
      <c r="C2723" s="1">
        <v>39.470237</v>
      </c>
      <c r="D2723" s="1">
        <v>33.12046</v>
      </c>
      <c r="E2723" s="1" t="s">
        <v>57</v>
      </c>
    </row>
    <row r="2724">
      <c r="B2724" s="1">
        <v>60.941183</v>
      </c>
      <c r="C2724" s="1">
        <v>61.511365</v>
      </c>
      <c r="D2724" s="1">
        <v>37.959203</v>
      </c>
      <c r="E2724" s="1" t="s">
        <v>183</v>
      </c>
    </row>
    <row r="2725">
      <c r="B2725" s="1">
        <v>33.0</v>
      </c>
      <c r="C2725" s="1">
        <v>33.9</v>
      </c>
      <c r="D2725" s="1">
        <v>31.66938</v>
      </c>
      <c r="E2725" s="4">
        <v>2.53181104E8</v>
      </c>
    </row>
    <row r="2726">
      <c r="B2726" s="1">
        <v>33.0</v>
      </c>
      <c r="C2726" s="1">
        <v>33.9</v>
      </c>
      <c r="D2726" s="1">
        <v>31.66938</v>
      </c>
      <c r="E2726" s="4">
        <v>2.53181104E8</v>
      </c>
    </row>
    <row r="2727">
      <c r="B2727" s="1">
        <v>59.478458</v>
      </c>
      <c r="C2727" s="1">
        <v>60.421252</v>
      </c>
      <c r="D2727" s="1">
        <v>37.66112</v>
      </c>
      <c r="E2727" s="1" t="s">
        <v>180</v>
      </c>
    </row>
    <row r="2728">
      <c r="B2728" s="1">
        <v>49.888244</v>
      </c>
      <c r="C2728" s="1">
        <v>49.880095</v>
      </c>
      <c r="D2728" s="1">
        <v>35.348997</v>
      </c>
      <c r="E2728" s="1" t="s">
        <v>78</v>
      </c>
    </row>
    <row r="2729">
      <c r="B2729" s="1">
        <v>33.0</v>
      </c>
      <c r="C2729" s="1">
        <v>33.9</v>
      </c>
      <c r="D2729" s="1">
        <v>31.66938</v>
      </c>
      <c r="E2729" s="4">
        <v>2.53181104E8</v>
      </c>
    </row>
    <row r="2730">
      <c r="B2730" s="1">
        <v>33.0</v>
      </c>
      <c r="C2730" s="1">
        <v>33.9</v>
      </c>
      <c r="D2730" s="1">
        <v>31.66938</v>
      </c>
      <c r="E2730" s="4">
        <v>2.53181104E8</v>
      </c>
    </row>
    <row r="2731">
      <c r="B2731" s="1">
        <v>59.103811</v>
      </c>
      <c r="C2731" s="1">
        <v>60.142043</v>
      </c>
      <c r="D2731" s="1">
        <v>37.584933</v>
      </c>
      <c r="E2731" s="1" t="s">
        <v>160</v>
      </c>
    </row>
    <row r="2732">
      <c r="B2732" s="1">
        <v>33.0</v>
      </c>
      <c r="C2732" s="1">
        <v>33.9</v>
      </c>
      <c r="D2732" s="1">
        <v>31.66938</v>
      </c>
      <c r="E2732" s="4">
        <v>2.53181104E8</v>
      </c>
    </row>
    <row r="2733">
      <c r="B2733" s="1">
        <v>63.455656</v>
      </c>
      <c r="C2733" s="1">
        <v>63.385305</v>
      </c>
      <c r="D2733" s="1">
        <v>38.474054</v>
      </c>
      <c r="E2733" s="1" t="s">
        <v>204</v>
      </c>
    </row>
    <row r="2734">
      <c r="B2734" s="1">
        <v>65.422345</v>
      </c>
      <c r="C2734" s="1">
        <v>64.851001</v>
      </c>
      <c r="D2734" s="1">
        <v>38.879019</v>
      </c>
      <c r="E2734" s="1" t="s">
        <v>211</v>
      </c>
    </row>
    <row r="2735">
      <c r="B2735" s="1">
        <v>65.958049</v>
      </c>
      <c r="C2735" s="1">
        <v>65.25024</v>
      </c>
      <c r="D2735" s="1">
        <v>38.98969</v>
      </c>
      <c r="E2735" s="1" t="s">
        <v>209</v>
      </c>
    </row>
    <row r="2736">
      <c r="B2736" s="1">
        <v>66.572511</v>
      </c>
      <c r="C2736" s="1">
        <v>65.708175</v>
      </c>
      <c r="D2736" s="1">
        <v>39.116828</v>
      </c>
      <c r="E2736" s="1" t="s">
        <v>216</v>
      </c>
    </row>
    <row r="2737">
      <c r="B2737" s="1">
        <v>66.468587</v>
      </c>
      <c r="C2737" s="1">
        <v>65.630725</v>
      </c>
      <c r="D2737" s="1">
        <v>39.09531</v>
      </c>
      <c r="E2737" s="1" t="s">
        <v>216</v>
      </c>
    </row>
    <row r="2738">
      <c r="B2738" s="1">
        <v>66.147617</v>
      </c>
      <c r="C2738" s="1">
        <v>65.391518</v>
      </c>
      <c r="D2738" s="1">
        <v>39.028891</v>
      </c>
      <c r="E2738" s="1" t="s">
        <v>208</v>
      </c>
    </row>
    <row r="2739">
      <c r="B2739" s="1">
        <v>56.821638</v>
      </c>
      <c r="C2739" s="1">
        <v>55.047286</v>
      </c>
      <c r="D2739" s="1">
        <v>36.73631</v>
      </c>
      <c r="E2739" s="1" t="s">
        <v>128</v>
      </c>
    </row>
    <row r="2740">
      <c r="B2740" s="1">
        <v>65.424688</v>
      </c>
      <c r="C2740" s="1">
        <v>64.852747</v>
      </c>
      <c r="D2740" s="1">
        <v>38.879503</v>
      </c>
      <c r="E2740" s="1" t="s">
        <v>211</v>
      </c>
    </row>
    <row r="2741">
      <c r="B2741" s="1">
        <v>65.131195</v>
      </c>
      <c r="C2741" s="1">
        <v>64.634018</v>
      </c>
      <c r="D2741" s="1">
        <v>38.818937</v>
      </c>
      <c r="E2741" s="1" t="s">
        <v>215</v>
      </c>
    </row>
    <row r="2742">
      <c r="B2742" s="1">
        <v>33.727471</v>
      </c>
      <c r="C2742" s="1">
        <v>34.442156</v>
      </c>
      <c r="D2742" s="1">
        <v>31.809915</v>
      </c>
      <c r="E2742" s="4">
        <v>2.53179102E8</v>
      </c>
    </row>
    <row r="2743">
      <c r="B2743" s="1">
        <v>35.195273</v>
      </c>
      <c r="C2743" s="1">
        <v>35.536052</v>
      </c>
      <c r="D2743" s="1">
        <v>32.093927</v>
      </c>
      <c r="E2743" s="1" t="s">
        <v>27</v>
      </c>
    </row>
    <row r="2744">
      <c r="B2744" s="1">
        <v>38.627491</v>
      </c>
      <c r="C2744" s="1">
        <v>38.093951</v>
      </c>
      <c r="D2744" s="1">
        <v>32.760441</v>
      </c>
      <c r="E2744" s="1" t="s">
        <v>21</v>
      </c>
    </row>
    <row r="2745">
      <c r="B2745" s="1">
        <v>60.806735</v>
      </c>
      <c r="C2745" s="1">
        <v>61.411166</v>
      </c>
      <c r="D2745" s="1">
        <v>37.931761</v>
      </c>
      <c r="E2745" s="1" t="s">
        <v>165</v>
      </c>
    </row>
    <row r="2746">
      <c r="B2746" s="1">
        <v>33.0</v>
      </c>
      <c r="C2746" s="1">
        <v>33.9</v>
      </c>
      <c r="D2746" s="1">
        <v>31.66938</v>
      </c>
      <c r="E2746" s="4">
        <v>2.53181104E8</v>
      </c>
    </row>
    <row r="2747">
      <c r="B2747" s="1">
        <v>39.433367</v>
      </c>
      <c r="C2747" s="1">
        <v>38.694539</v>
      </c>
      <c r="D2747" s="1">
        <v>32.917426</v>
      </c>
      <c r="E2747" s="1" t="s">
        <v>6</v>
      </c>
    </row>
    <row r="2748">
      <c r="B2748" s="1">
        <v>33.0</v>
      </c>
      <c r="C2748" s="1">
        <v>33.9</v>
      </c>
      <c r="D2748" s="1">
        <v>31.66938</v>
      </c>
      <c r="E2748" s="4">
        <v>2.53181104E8</v>
      </c>
    </row>
    <row r="2749">
      <c r="B2749" s="1">
        <v>33.0</v>
      </c>
      <c r="C2749" s="1">
        <v>33.9</v>
      </c>
      <c r="D2749" s="1">
        <v>31.66938</v>
      </c>
      <c r="E2749" s="4">
        <v>2.53181104E8</v>
      </c>
    </row>
    <row r="2750">
      <c r="B2750" s="1">
        <v>38.229196</v>
      </c>
      <c r="C2750" s="1">
        <v>37.797117</v>
      </c>
      <c r="D2750" s="1">
        <v>32.682921</v>
      </c>
      <c r="E2750" s="1" t="s">
        <v>29</v>
      </c>
    </row>
    <row r="2751">
      <c r="B2751" s="1">
        <v>64.204959</v>
      </c>
      <c r="C2751" s="1">
        <v>63.943731</v>
      </c>
      <c r="D2751" s="1">
        <v>38.628102</v>
      </c>
      <c r="E2751" s="1" t="s">
        <v>188</v>
      </c>
    </row>
    <row r="2752">
      <c r="B2752" s="1">
        <v>63.969407</v>
      </c>
      <c r="C2752" s="1">
        <v>63.768183</v>
      </c>
      <c r="D2752" s="1">
        <v>38.579644</v>
      </c>
      <c r="E2752" s="1" t="s">
        <v>190</v>
      </c>
    </row>
    <row r="2753">
      <c r="B2753" s="1">
        <v>61.395477</v>
      </c>
      <c r="C2753" s="1">
        <v>61.849933</v>
      </c>
      <c r="D2753" s="1">
        <v>38.051989</v>
      </c>
      <c r="E2753" s="1" t="s">
        <v>184</v>
      </c>
    </row>
    <row r="2754">
      <c r="B2754" s="1">
        <v>49.579782</v>
      </c>
      <c r="C2754" s="1">
        <v>49.650211</v>
      </c>
      <c r="D2754" s="1">
        <v>35.287685</v>
      </c>
      <c r="E2754" s="1" t="s">
        <v>86</v>
      </c>
    </row>
    <row r="2755">
      <c r="B2755" s="1">
        <v>41.018238</v>
      </c>
      <c r="C2755" s="1">
        <v>39.875681</v>
      </c>
      <c r="D2755" s="1">
        <v>33.226709</v>
      </c>
      <c r="E2755" s="1" t="s">
        <v>43</v>
      </c>
    </row>
    <row r="2756">
      <c r="B2756" s="1">
        <v>33.0</v>
      </c>
      <c r="C2756" s="1">
        <v>33.9</v>
      </c>
      <c r="D2756" s="1">
        <v>31.66938</v>
      </c>
      <c r="E2756" s="4">
        <v>2.53181104E8</v>
      </c>
    </row>
    <row r="2757">
      <c r="B2757" s="1">
        <v>33.0</v>
      </c>
      <c r="C2757" s="1">
        <v>33.9</v>
      </c>
      <c r="D2757" s="1">
        <v>31.66938</v>
      </c>
      <c r="E2757" s="4">
        <v>2.53181104E8</v>
      </c>
    </row>
    <row r="2758">
      <c r="B2758" s="1">
        <v>33.0</v>
      </c>
      <c r="C2758" s="1">
        <v>33.9</v>
      </c>
      <c r="D2758" s="1">
        <v>31.66938</v>
      </c>
      <c r="E2758" s="4">
        <v>2.53181104E8</v>
      </c>
    </row>
    <row r="2759">
      <c r="B2759" s="1">
        <v>37.053187</v>
      </c>
      <c r="C2759" s="1">
        <v>36.920683</v>
      </c>
      <c r="D2759" s="1">
        <v>32.454303</v>
      </c>
      <c r="E2759" s="1" t="s">
        <v>10</v>
      </c>
    </row>
    <row r="2760">
      <c r="B2760" s="1">
        <v>33.0</v>
      </c>
      <c r="C2760" s="1">
        <v>33.9</v>
      </c>
      <c r="D2760" s="1">
        <v>31.66938</v>
      </c>
      <c r="E2760" s="4">
        <v>2.53181104E8</v>
      </c>
    </row>
    <row r="2761">
      <c r="B2761" s="1">
        <v>33.0</v>
      </c>
      <c r="C2761" s="1">
        <v>33.9</v>
      </c>
      <c r="D2761" s="1">
        <v>31.66938</v>
      </c>
      <c r="E2761" s="4">
        <v>2.53181104E8</v>
      </c>
    </row>
    <row r="2762">
      <c r="B2762" s="1">
        <v>49.370657</v>
      </c>
      <c r="C2762" s="1">
        <v>49.494358</v>
      </c>
      <c r="D2762" s="1">
        <v>35.246136</v>
      </c>
      <c r="E2762" s="1" t="s">
        <v>87</v>
      </c>
    </row>
    <row r="2763">
      <c r="B2763" s="1">
        <v>61.675816</v>
      </c>
      <c r="C2763" s="1">
        <v>62.058859</v>
      </c>
      <c r="D2763" s="1">
        <v>38.109297</v>
      </c>
      <c r="E2763" s="1" t="s">
        <v>186</v>
      </c>
    </row>
    <row r="2764">
      <c r="B2764" s="1">
        <v>62.036701</v>
      </c>
      <c r="C2764" s="1">
        <v>62.327812</v>
      </c>
      <c r="D2764" s="1">
        <v>38.183127</v>
      </c>
      <c r="E2764" s="1" t="s">
        <v>193</v>
      </c>
    </row>
    <row r="2765">
      <c r="B2765" s="1">
        <v>62.649632</v>
      </c>
      <c r="C2765" s="1">
        <v>62.784606</v>
      </c>
      <c r="D2765" s="1">
        <v>38.308671</v>
      </c>
      <c r="E2765" s="1" t="s">
        <v>203</v>
      </c>
    </row>
    <row r="2766">
      <c r="B2766" s="1">
        <v>62.19327</v>
      </c>
      <c r="C2766" s="1">
        <v>62.444497</v>
      </c>
      <c r="D2766" s="1">
        <v>38.215179</v>
      </c>
      <c r="E2766" s="1" t="s">
        <v>199</v>
      </c>
    </row>
    <row r="2767">
      <c r="B2767" s="1">
        <v>33.0</v>
      </c>
      <c r="C2767" s="1">
        <v>33.9</v>
      </c>
      <c r="D2767" s="1">
        <v>31.66938</v>
      </c>
      <c r="E2767" s="4">
        <v>2.53181104E8</v>
      </c>
    </row>
    <row r="2768">
      <c r="B2768" s="1">
        <v>33.0</v>
      </c>
      <c r="C2768" s="1">
        <v>33.9</v>
      </c>
      <c r="D2768" s="1">
        <v>31.66938</v>
      </c>
      <c r="E2768" s="4">
        <v>2.53181104E8</v>
      </c>
    </row>
    <row r="2769">
      <c r="B2769" s="1">
        <v>41.019834</v>
      </c>
      <c r="C2769" s="1">
        <v>39.876871</v>
      </c>
      <c r="D2769" s="1">
        <v>33.227021</v>
      </c>
      <c r="E2769" s="1" t="s">
        <v>43</v>
      </c>
    </row>
    <row r="2770">
      <c r="B2770" s="1">
        <v>59.133887</v>
      </c>
      <c r="C2770" s="1">
        <v>60.164458</v>
      </c>
      <c r="D2770" s="1">
        <v>37.591047</v>
      </c>
      <c r="E2770" s="1" t="s">
        <v>160</v>
      </c>
    </row>
    <row r="2771">
      <c r="B2771" s="1">
        <v>33.0</v>
      </c>
      <c r="C2771" s="1">
        <v>33.9</v>
      </c>
      <c r="D2771" s="1">
        <v>31.66938</v>
      </c>
      <c r="E2771" s="4">
        <v>2.53181104E8</v>
      </c>
    </row>
    <row r="2772">
      <c r="B2772" s="1">
        <v>33.0</v>
      </c>
      <c r="C2772" s="1">
        <v>33.9</v>
      </c>
      <c r="D2772" s="1">
        <v>31.66938</v>
      </c>
      <c r="E2772" s="4">
        <v>2.53181104E8</v>
      </c>
    </row>
    <row r="2773">
      <c r="B2773" s="1">
        <v>60.078291</v>
      </c>
      <c r="C2773" s="1">
        <v>60.868285</v>
      </c>
      <c r="D2773" s="1">
        <v>37.783235</v>
      </c>
      <c r="E2773" s="1" t="s">
        <v>179</v>
      </c>
    </row>
    <row r="2774">
      <c r="B2774" s="1">
        <v>61.237849</v>
      </c>
      <c r="C2774" s="1">
        <v>61.732458</v>
      </c>
      <c r="D2774" s="1">
        <v>38.019783</v>
      </c>
      <c r="E2774" s="1" t="s">
        <v>158</v>
      </c>
    </row>
    <row r="2775">
      <c r="B2775" s="1">
        <v>33.0</v>
      </c>
      <c r="C2775" s="1">
        <v>33.9</v>
      </c>
      <c r="D2775" s="1">
        <v>31.66938</v>
      </c>
      <c r="E2775" s="4">
        <v>2.53181104E8</v>
      </c>
    </row>
    <row r="2776">
      <c r="B2776" s="1">
        <v>54.67993</v>
      </c>
      <c r="C2776" s="1">
        <v>53.451153</v>
      </c>
      <c r="D2776" s="1">
        <v>36.305815</v>
      </c>
      <c r="E2776" s="1" t="s">
        <v>116</v>
      </c>
    </row>
    <row r="2777">
      <c r="B2777" s="1">
        <v>65.634705</v>
      </c>
      <c r="C2777" s="1">
        <v>65.009265</v>
      </c>
      <c r="D2777" s="1">
        <v>38.922872</v>
      </c>
      <c r="E2777" s="1" t="s">
        <v>210</v>
      </c>
    </row>
    <row r="2778">
      <c r="B2778" s="1">
        <v>66.364662</v>
      </c>
      <c r="C2778" s="1">
        <v>65.553274</v>
      </c>
      <c r="D2778" s="1">
        <v>39.073798</v>
      </c>
      <c r="E2778" s="1" t="s">
        <v>208</v>
      </c>
    </row>
    <row r="2779">
      <c r="B2779" s="1">
        <v>66.572511</v>
      </c>
      <c r="C2779" s="1">
        <v>65.708175</v>
      </c>
      <c r="D2779" s="1">
        <v>39.116828</v>
      </c>
      <c r="E2779" s="1" t="s">
        <v>216</v>
      </c>
    </row>
    <row r="2780">
      <c r="B2780" s="1">
        <v>66.369204</v>
      </c>
      <c r="C2780" s="1">
        <v>65.556659</v>
      </c>
      <c r="D2780" s="1">
        <v>39.074739</v>
      </c>
      <c r="E2780" s="1" t="s">
        <v>208</v>
      </c>
    </row>
    <row r="2781">
      <c r="B2781" s="1">
        <v>66.577053</v>
      </c>
      <c r="C2781" s="1">
        <v>65.71156</v>
      </c>
      <c r="D2781" s="1">
        <v>39.117769</v>
      </c>
      <c r="E2781" s="1" t="s">
        <v>216</v>
      </c>
    </row>
    <row r="2782">
      <c r="B2782" s="1">
        <v>65.641733</v>
      </c>
      <c r="C2782" s="1">
        <v>65.014503</v>
      </c>
      <c r="D2782" s="1">
        <v>38.924323</v>
      </c>
      <c r="E2782" s="1" t="s">
        <v>210</v>
      </c>
    </row>
    <row r="2783">
      <c r="B2783" s="1">
        <v>65.031813</v>
      </c>
      <c r="C2783" s="1">
        <v>64.559953</v>
      </c>
      <c r="D2783" s="1">
        <v>38.798439</v>
      </c>
      <c r="E2783" s="1" t="s">
        <v>215</v>
      </c>
    </row>
    <row r="2784">
      <c r="B2784" s="1">
        <v>33.727471</v>
      </c>
      <c r="C2784" s="1">
        <v>34.442156</v>
      </c>
      <c r="D2784" s="1">
        <v>31.809915</v>
      </c>
      <c r="E2784" s="4">
        <v>2.53179102E8</v>
      </c>
    </row>
    <row r="2785">
      <c r="B2785" s="1">
        <v>33.0</v>
      </c>
      <c r="C2785" s="1">
        <v>33.9</v>
      </c>
      <c r="D2785" s="1">
        <v>31.66938</v>
      </c>
      <c r="E2785" s="4">
        <v>2.53181104E8</v>
      </c>
    </row>
    <row r="2786">
      <c r="B2786" s="1">
        <v>48.115018</v>
      </c>
      <c r="C2786" s="1">
        <v>48.558579</v>
      </c>
      <c r="D2786" s="1">
        <v>34.996978</v>
      </c>
      <c r="E2786" s="1" t="s">
        <v>79</v>
      </c>
    </row>
    <row r="2787">
      <c r="B2787" s="1">
        <v>60.917073</v>
      </c>
      <c r="C2787" s="1">
        <v>61.493397</v>
      </c>
      <c r="D2787" s="1">
        <v>37.954281</v>
      </c>
      <c r="E2787" s="1" t="s">
        <v>183</v>
      </c>
    </row>
    <row r="2788">
      <c r="B2788" s="1">
        <v>33.0</v>
      </c>
      <c r="C2788" s="1">
        <v>33.9</v>
      </c>
      <c r="D2788" s="1">
        <v>31.66938</v>
      </c>
      <c r="E2788" s="4">
        <v>2.53181104E8</v>
      </c>
    </row>
    <row r="2789">
      <c r="B2789" s="1">
        <v>58.920514</v>
      </c>
      <c r="C2789" s="1">
        <v>60.005439</v>
      </c>
      <c r="D2789" s="1">
        <v>37.547682</v>
      </c>
      <c r="E2789" s="1" t="s">
        <v>160</v>
      </c>
    </row>
    <row r="2790">
      <c r="B2790" s="1">
        <v>33.0</v>
      </c>
      <c r="C2790" s="1">
        <v>33.9</v>
      </c>
      <c r="D2790" s="1">
        <v>31.66938</v>
      </c>
      <c r="E2790" s="4">
        <v>2.53181104E8</v>
      </c>
    </row>
    <row r="2791">
      <c r="B2791" s="1">
        <v>33.0</v>
      </c>
      <c r="C2791" s="1">
        <v>33.9</v>
      </c>
      <c r="D2791" s="1">
        <v>31.66938</v>
      </c>
      <c r="E2791" s="4">
        <v>2.53181104E8</v>
      </c>
    </row>
    <row r="2792">
      <c r="B2792" s="1">
        <v>62.117628</v>
      </c>
      <c r="C2792" s="1">
        <v>62.388124</v>
      </c>
      <c r="D2792" s="1">
        <v>38.199692</v>
      </c>
      <c r="E2792" s="1" t="s">
        <v>199</v>
      </c>
    </row>
    <row r="2793">
      <c r="B2793" s="1">
        <v>64.408153</v>
      </c>
      <c r="C2793" s="1">
        <v>64.095163</v>
      </c>
      <c r="D2793" s="1">
        <v>38.669927</v>
      </c>
      <c r="E2793" s="1" t="s">
        <v>189</v>
      </c>
    </row>
    <row r="2794">
      <c r="B2794" s="1">
        <v>63.777466</v>
      </c>
      <c r="C2794" s="1">
        <v>63.625137</v>
      </c>
      <c r="D2794" s="1">
        <v>38.540179</v>
      </c>
      <c r="E2794" s="1" t="s">
        <v>195</v>
      </c>
    </row>
    <row r="2795">
      <c r="B2795" s="1">
        <v>40.551419</v>
      </c>
      <c r="C2795" s="1">
        <v>39.527779</v>
      </c>
      <c r="D2795" s="1">
        <v>33.135534</v>
      </c>
      <c r="E2795" s="1" t="s">
        <v>57</v>
      </c>
    </row>
    <row r="2796">
      <c r="B2796" s="1">
        <v>41.24328</v>
      </c>
      <c r="C2796" s="1">
        <v>40.043397</v>
      </c>
      <c r="D2796" s="1">
        <v>33.270685</v>
      </c>
      <c r="E2796" s="1" t="s">
        <v>43</v>
      </c>
    </row>
    <row r="2797">
      <c r="B2797" s="1">
        <v>59.955206</v>
      </c>
      <c r="C2797" s="1">
        <v>60.776554</v>
      </c>
      <c r="D2797" s="1">
        <v>37.758163</v>
      </c>
      <c r="E2797" s="1" t="s">
        <v>172</v>
      </c>
    </row>
    <row r="2798">
      <c r="B2798" s="1">
        <v>33.0</v>
      </c>
      <c r="C2798" s="1">
        <v>33.9</v>
      </c>
      <c r="D2798" s="1">
        <v>31.66938</v>
      </c>
      <c r="E2798" s="4">
        <v>2.53181104E8</v>
      </c>
    </row>
    <row r="2799">
      <c r="B2799" s="1">
        <v>33.0</v>
      </c>
      <c r="C2799" s="1">
        <v>33.9</v>
      </c>
      <c r="D2799" s="1">
        <v>31.66938</v>
      </c>
      <c r="E2799" s="4">
        <v>2.53181104E8</v>
      </c>
    </row>
    <row r="2800">
      <c r="B2800" s="1">
        <v>33.0</v>
      </c>
      <c r="C2800" s="1">
        <v>33.9</v>
      </c>
      <c r="D2800" s="1">
        <v>31.66938</v>
      </c>
      <c r="E2800" s="4">
        <v>2.53181104E8</v>
      </c>
    </row>
    <row r="2801">
      <c r="B2801" s="1">
        <v>38.524273</v>
      </c>
      <c r="C2801" s="1">
        <v>38.017026</v>
      </c>
      <c r="D2801" s="1">
        <v>32.740347</v>
      </c>
      <c r="E2801" s="1" t="s">
        <v>21</v>
      </c>
    </row>
    <row r="2802">
      <c r="B2802" s="1">
        <v>33.0</v>
      </c>
      <c r="C2802" s="1">
        <v>33.9</v>
      </c>
      <c r="D2802" s="1">
        <v>31.66938</v>
      </c>
      <c r="E2802" s="4">
        <v>2.53181104E8</v>
      </c>
    </row>
    <row r="2803">
      <c r="B2803" s="1">
        <v>33.0</v>
      </c>
      <c r="C2803" s="1">
        <v>33.9</v>
      </c>
      <c r="D2803" s="1">
        <v>31.66938</v>
      </c>
      <c r="E2803" s="4">
        <v>2.53181104E8</v>
      </c>
    </row>
    <row r="2804">
      <c r="B2804" s="1">
        <v>48.854779</v>
      </c>
      <c r="C2804" s="1">
        <v>49.109894</v>
      </c>
      <c r="D2804" s="1">
        <v>35.143705</v>
      </c>
      <c r="E2804" s="1" t="s">
        <v>98</v>
      </c>
    </row>
    <row r="2805">
      <c r="B2805" s="1">
        <v>61.583288</v>
      </c>
      <c r="C2805" s="1">
        <v>61.989901</v>
      </c>
      <c r="D2805" s="1">
        <v>38.090378</v>
      </c>
      <c r="E2805" s="1" t="s">
        <v>185</v>
      </c>
    </row>
    <row r="2806">
      <c r="B2806" s="1">
        <v>53.74864</v>
      </c>
      <c r="C2806" s="1">
        <v>52.757099</v>
      </c>
      <c r="D2806" s="1">
        <v>36.119186</v>
      </c>
      <c r="E2806" s="1" t="s">
        <v>118</v>
      </c>
    </row>
    <row r="2807">
      <c r="B2807" s="1">
        <v>63.185438</v>
      </c>
      <c r="C2807" s="1">
        <v>63.183921</v>
      </c>
      <c r="D2807" s="1">
        <v>38.418573</v>
      </c>
      <c r="E2807" s="1" t="s">
        <v>196</v>
      </c>
    </row>
    <row r="2808">
      <c r="B2808" s="1">
        <v>62.197812</v>
      </c>
      <c r="C2808" s="1">
        <v>62.447882</v>
      </c>
      <c r="D2808" s="1">
        <v>38.216109</v>
      </c>
      <c r="E2808" s="1" t="s">
        <v>199</v>
      </c>
    </row>
    <row r="2809">
      <c r="B2809" s="1">
        <v>33.0</v>
      </c>
      <c r="C2809" s="1">
        <v>33.9</v>
      </c>
      <c r="D2809" s="1">
        <v>31.66938</v>
      </c>
      <c r="E2809" s="4">
        <v>2.53181104E8</v>
      </c>
    </row>
    <row r="2810">
      <c r="B2810" s="1">
        <v>33.0</v>
      </c>
      <c r="C2810" s="1">
        <v>33.9</v>
      </c>
      <c r="D2810" s="1">
        <v>31.66938</v>
      </c>
      <c r="E2810" s="4">
        <v>2.53181104E8</v>
      </c>
    </row>
    <row r="2811">
      <c r="B2811" s="1">
        <v>50.520761</v>
      </c>
      <c r="C2811" s="1">
        <v>50.351486</v>
      </c>
      <c r="D2811" s="1">
        <v>35.474825</v>
      </c>
      <c r="E2811" s="1" t="s">
        <v>66</v>
      </c>
    </row>
    <row r="2812">
      <c r="B2812" s="1">
        <v>59.332652</v>
      </c>
      <c r="C2812" s="1">
        <v>60.312589</v>
      </c>
      <c r="D2812" s="1">
        <v>37.631461</v>
      </c>
      <c r="E2812" s="1" t="s">
        <v>182</v>
      </c>
    </row>
    <row r="2813">
      <c r="B2813" s="1">
        <v>33.0</v>
      </c>
      <c r="C2813" s="1">
        <v>33.9</v>
      </c>
      <c r="D2813" s="1">
        <v>31.66938</v>
      </c>
      <c r="E2813" s="4">
        <v>2.53181104E8</v>
      </c>
    </row>
    <row r="2814">
      <c r="B2814" s="1">
        <v>33.0</v>
      </c>
      <c r="C2814" s="1">
        <v>33.9</v>
      </c>
      <c r="D2814" s="1">
        <v>31.66938</v>
      </c>
      <c r="E2814" s="4">
        <v>2.53181104E8</v>
      </c>
    </row>
    <row r="2815">
      <c r="B2815" s="1">
        <v>59.745946</v>
      </c>
      <c r="C2815" s="1">
        <v>60.620601</v>
      </c>
      <c r="D2815" s="1">
        <v>37.715555</v>
      </c>
      <c r="E2815" s="1" t="s">
        <v>173</v>
      </c>
    </row>
    <row r="2816">
      <c r="B2816" s="1">
        <v>54.072615</v>
      </c>
      <c r="C2816" s="1">
        <v>52.998545</v>
      </c>
      <c r="D2816" s="1">
        <v>36.184072</v>
      </c>
      <c r="E2816" s="1" t="s">
        <v>124</v>
      </c>
    </row>
    <row r="2817">
      <c r="B2817" s="1">
        <v>52.776196</v>
      </c>
      <c r="C2817" s="1">
        <v>52.032374</v>
      </c>
      <c r="D2817" s="1">
        <v>35.92466</v>
      </c>
      <c r="E2817" s="1" t="s">
        <v>136</v>
      </c>
    </row>
    <row r="2818">
      <c r="B2818" s="1">
        <v>54.64478</v>
      </c>
      <c r="C2818" s="1">
        <v>53.424958</v>
      </c>
      <c r="D2818" s="1">
        <v>36.298765</v>
      </c>
      <c r="E2818" s="1" t="s">
        <v>115</v>
      </c>
    </row>
    <row r="2819">
      <c r="B2819" s="1">
        <v>64.32175</v>
      </c>
      <c r="C2819" s="1">
        <v>64.03077</v>
      </c>
      <c r="D2819" s="1">
        <v>38.652139</v>
      </c>
      <c r="E2819" s="1" t="s">
        <v>188</v>
      </c>
    </row>
    <row r="2820">
      <c r="B2820" s="1">
        <v>66.262937</v>
      </c>
      <c r="C2820" s="1">
        <v>65.477462</v>
      </c>
      <c r="D2820" s="1">
        <v>39.052748</v>
      </c>
      <c r="E2820" s="1" t="s">
        <v>208</v>
      </c>
    </row>
    <row r="2821">
      <c r="B2821" s="1">
        <v>66.577053</v>
      </c>
      <c r="C2821" s="1">
        <v>65.71156</v>
      </c>
      <c r="D2821" s="1">
        <v>39.117769</v>
      </c>
      <c r="E2821" s="1" t="s">
        <v>216</v>
      </c>
    </row>
    <row r="2822">
      <c r="B2822" s="1">
        <v>66.468587</v>
      </c>
      <c r="C2822" s="1">
        <v>65.630725</v>
      </c>
      <c r="D2822" s="1">
        <v>39.09531</v>
      </c>
      <c r="E2822" s="1" t="s">
        <v>216</v>
      </c>
    </row>
    <row r="2823">
      <c r="B2823" s="1">
        <v>66.468587</v>
      </c>
      <c r="C2823" s="1">
        <v>65.630725</v>
      </c>
      <c r="D2823" s="1">
        <v>39.09531</v>
      </c>
      <c r="E2823" s="1" t="s">
        <v>216</v>
      </c>
    </row>
    <row r="2824">
      <c r="B2824" s="1">
        <v>65.741116</v>
      </c>
      <c r="C2824" s="1">
        <v>65.088569</v>
      </c>
      <c r="D2824" s="1">
        <v>38.944855</v>
      </c>
      <c r="E2824" s="1" t="s">
        <v>210</v>
      </c>
    </row>
    <row r="2825">
      <c r="B2825" s="1">
        <v>65.433884</v>
      </c>
      <c r="C2825" s="1">
        <v>64.859601</v>
      </c>
      <c r="D2825" s="1">
        <v>38.881401</v>
      </c>
      <c r="E2825" s="1" t="s">
        <v>211</v>
      </c>
    </row>
    <row r="2826">
      <c r="B2826" s="1">
        <v>33.519622</v>
      </c>
      <c r="C2826" s="1">
        <v>34.287254</v>
      </c>
      <c r="D2826" s="1">
        <v>31.769747</v>
      </c>
      <c r="E2826" s="4">
        <v>2.53180103E8</v>
      </c>
    </row>
    <row r="2827">
      <c r="B2827" s="1">
        <v>33.0</v>
      </c>
      <c r="C2827" s="1">
        <v>33.9</v>
      </c>
      <c r="D2827" s="1">
        <v>31.66938</v>
      </c>
      <c r="E2827" s="4">
        <v>2.53181104E8</v>
      </c>
    </row>
    <row r="2828">
      <c r="B2828" s="1">
        <v>39.40413</v>
      </c>
      <c r="C2828" s="1">
        <v>38.672749</v>
      </c>
      <c r="D2828" s="1">
        <v>32.911727</v>
      </c>
      <c r="E2828" s="1" t="s">
        <v>6</v>
      </c>
    </row>
    <row r="2829">
      <c r="B2829" s="1">
        <v>60.680642</v>
      </c>
      <c r="C2829" s="1">
        <v>61.317194</v>
      </c>
      <c r="D2829" s="1">
        <v>37.906033</v>
      </c>
      <c r="E2829" s="1" t="s">
        <v>159</v>
      </c>
    </row>
    <row r="2830">
      <c r="B2830" s="1">
        <v>33.0</v>
      </c>
      <c r="C2830" s="1">
        <v>33.9</v>
      </c>
      <c r="D2830" s="1">
        <v>31.66938</v>
      </c>
      <c r="E2830" s="4">
        <v>2.53181104E8</v>
      </c>
    </row>
    <row r="2831">
      <c r="B2831" s="1">
        <v>34.763251</v>
      </c>
      <c r="C2831" s="1">
        <v>35.214083</v>
      </c>
      <c r="D2831" s="1">
        <v>32.010269</v>
      </c>
      <c r="E2831" s="1" t="s">
        <v>23</v>
      </c>
    </row>
    <row r="2832">
      <c r="B2832" s="1">
        <v>57.677594</v>
      </c>
      <c r="C2832" s="1">
        <v>59.079138</v>
      </c>
      <c r="D2832" s="1">
        <v>37.295484</v>
      </c>
      <c r="E2832" s="1" t="s">
        <v>161</v>
      </c>
    </row>
    <row r="2833">
      <c r="B2833" s="1">
        <v>62.048016</v>
      </c>
      <c r="C2833" s="1">
        <v>62.336245</v>
      </c>
      <c r="D2833" s="1">
        <v>38.185443</v>
      </c>
      <c r="E2833" s="1" t="s">
        <v>193</v>
      </c>
    </row>
    <row r="2834">
      <c r="B2834" s="1">
        <v>63.454214</v>
      </c>
      <c r="C2834" s="1">
        <v>63.38423</v>
      </c>
      <c r="D2834" s="1">
        <v>38.473758</v>
      </c>
      <c r="E2834" s="1" t="s">
        <v>204</v>
      </c>
    </row>
    <row r="2835">
      <c r="B2835" s="1">
        <v>63.896797</v>
      </c>
      <c r="C2835" s="1">
        <v>63.714069</v>
      </c>
      <c r="D2835" s="1">
        <v>38.564712</v>
      </c>
      <c r="E2835" s="1" t="s">
        <v>190</v>
      </c>
    </row>
    <row r="2836">
      <c r="B2836" s="1">
        <v>63.457263</v>
      </c>
      <c r="C2836" s="1">
        <v>63.386502</v>
      </c>
      <c r="D2836" s="1">
        <v>38.474384</v>
      </c>
      <c r="E2836" s="1" t="s">
        <v>204</v>
      </c>
    </row>
    <row r="2837">
      <c r="B2837" s="1">
        <v>43.962372</v>
      </c>
      <c r="C2837" s="1">
        <v>42.06983</v>
      </c>
      <c r="D2837" s="1">
        <v>33.80321</v>
      </c>
      <c r="E2837" s="1" t="s">
        <v>53</v>
      </c>
    </row>
    <row r="2838">
      <c r="B2838" s="1">
        <v>52.712045</v>
      </c>
      <c r="C2838" s="1">
        <v>51.984565</v>
      </c>
      <c r="D2838" s="1">
        <v>35.91184</v>
      </c>
      <c r="E2838" s="1" t="s">
        <v>136</v>
      </c>
    </row>
    <row r="2839">
      <c r="B2839" s="1">
        <v>60.803573</v>
      </c>
      <c r="C2839" s="1">
        <v>61.40881</v>
      </c>
      <c r="D2839" s="1">
        <v>37.931116</v>
      </c>
      <c r="E2839" s="1" t="s">
        <v>165</v>
      </c>
    </row>
    <row r="2840">
      <c r="B2840" s="1">
        <v>33.0</v>
      </c>
      <c r="C2840" s="1">
        <v>33.9</v>
      </c>
      <c r="D2840" s="1">
        <v>31.66938</v>
      </c>
      <c r="E2840" s="4">
        <v>2.53181104E8</v>
      </c>
    </row>
    <row r="2841">
      <c r="B2841" s="1">
        <v>40.213633</v>
      </c>
      <c r="C2841" s="1">
        <v>39.276041</v>
      </c>
      <c r="D2841" s="1">
        <v>33.069601</v>
      </c>
      <c r="E2841" s="1" t="s">
        <v>32</v>
      </c>
    </row>
    <row r="2842">
      <c r="B2842" s="1">
        <v>41.169014</v>
      </c>
      <c r="C2842" s="1">
        <v>39.988049</v>
      </c>
      <c r="D2842" s="1">
        <v>33.256171</v>
      </c>
      <c r="E2842" s="1" t="s">
        <v>43</v>
      </c>
    </row>
    <row r="2843">
      <c r="B2843" s="1">
        <v>60.97038</v>
      </c>
      <c r="C2843" s="1">
        <v>61.533124</v>
      </c>
      <c r="D2843" s="1">
        <v>37.965163</v>
      </c>
      <c r="E2843" s="1" t="s">
        <v>183</v>
      </c>
    </row>
    <row r="2844">
      <c r="B2844" s="1">
        <v>34.79002</v>
      </c>
      <c r="C2844" s="1">
        <v>35.234032</v>
      </c>
      <c r="D2844" s="1">
        <v>32.015451</v>
      </c>
      <c r="E2844" s="1" t="s">
        <v>23</v>
      </c>
    </row>
    <row r="2845">
      <c r="B2845" s="1">
        <v>33.0</v>
      </c>
      <c r="C2845" s="1">
        <v>33.9</v>
      </c>
      <c r="D2845" s="1">
        <v>31.66938</v>
      </c>
      <c r="E2845" s="4">
        <v>2.53181104E8</v>
      </c>
    </row>
    <row r="2846">
      <c r="B2846" s="1">
        <v>35.18309</v>
      </c>
      <c r="C2846" s="1">
        <v>35.526972</v>
      </c>
      <c r="D2846" s="1">
        <v>32.091567</v>
      </c>
      <c r="E2846" s="1" t="s">
        <v>18</v>
      </c>
    </row>
    <row r="2847">
      <c r="B2847" s="1">
        <v>62.122848</v>
      </c>
      <c r="C2847" s="1">
        <v>62.392014</v>
      </c>
      <c r="D2847" s="1">
        <v>38.200761</v>
      </c>
      <c r="E2847" s="1" t="s">
        <v>199</v>
      </c>
    </row>
    <row r="2848">
      <c r="B2848" s="1">
        <v>63.267071</v>
      </c>
      <c r="C2848" s="1">
        <v>63.244759</v>
      </c>
      <c r="D2848" s="1">
        <v>38.43533</v>
      </c>
      <c r="E2848" s="1" t="s">
        <v>201</v>
      </c>
    </row>
    <row r="2849">
      <c r="B2849" s="1">
        <v>63.405358</v>
      </c>
      <c r="C2849" s="1">
        <v>63.347819</v>
      </c>
      <c r="D2849" s="1">
        <v>38.463724</v>
      </c>
      <c r="E2849" s="1" t="s">
        <v>192</v>
      </c>
    </row>
    <row r="2850">
      <c r="B2850" s="1">
        <v>62.193157</v>
      </c>
      <c r="C2850" s="1">
        <v>62.444413</v>
      </c>
      <c r="D2850" s="1">
        <v>38.215155</v>
      </c>
      <c r="E2850" s="1" t="s">
        <v>199</v>
      </c>
    </row>
    <row r="2851">
      <c r="B2851" s="1">
        <v>33.0</v>
      </c>
      <c r="C2851" s="1">
        <v>33.9</v>
      </c>
      <c r="D2851" s="1">
        <v>31.66938</v>
      </c>
      <c r="E2851" s="4">
        <v>2.53181104E8</v>
      </c>
    </row>
    <row r="2852">
      <c r="B2852" s="1">
        <v>33.0</v>
      </c>
      <c r="C2852" s="1">
        <v>33.9</v>
      </c>
      <c r="D2852" s="1">
        <v>31.66938</v>
      </c>
      <c r="E2852" s="4">
        <v>2.53181104E8</v>
      </c>
    </row>
    <row r="2853">
      <c r="B2853" s="1">
        <v>51.29036</v>
      </c>
      <c r="C2853" s="1">
        <v>50.925038</v>
      </c>
      <c r="D2853" s="1">
        <v>35.628112</v>
      </c>
      <c r="E2853" s="1" t="s">
        <v>99</v>
      </c>
    </row>
    <row r="2854">
      <c r="B2854" s="1">
        <v>59.871343</v>
      </c>
      <c r="C2854" s="1">
        <v>60.714055</v>
      </c>
      <c r="D2854" s="1">
        <v>37.741085</v>
      </c>
      <c r="E2854" s="1" t="s">
        <v>172</v>
      </c>
    </row>
    <row r="2855">
      <c r="B2855" s="1">
        <v>33.0</v>
      </c>
      <c r="C2855" s="1">
        <v>33.9</v>
      </c>
      <c r="D2855" s="1">
        <v>31.66938</v>
      </c>
      <c r="E2855" s="4">
        <v>2.53181104E8</v>
      </c>
    </row>
    <row r="2856">
      <c r="B2856" s="1">
        <v>33.0</v>
      </c>
      <c r="C2856" s="1">
        <v>33.9</v>
      </c>
      <c r="D2856" s="1">
        <v>31.66938</v>
      </c>
      <c r="E2856" s="4">
        <v>2.53181104E8</v>
      </c>
    </row>
    <row r="2857">
      <c r="B2857" s="1">
        <v>49.906165</v>
      </c>
      <c r="C2857" s="1">
        <v>49.893452</v>
      </c>
      <c r="D2857" s="1">
        <v>35.35256</v>
      </c>
      <c r="E2857" s="1" t="s">
        <v>78</v>
      </c>
    </row>
    <row r="2858">
      <c r="B2858" s="1">
        <v>65.392443</v>
      </c>
      <c r="C2858" s="1">
        <v>64.828716</v>
      </c>
      <c r="D2858" s="1">
        <v>38.872846</v>
      </c>
      <c r="E2858" s="1" t="s">
        <v>211</v>
      </c>
    </row>
    <row r="2859">
      <c r="B2859" s="1">
        <v>54.730535</v>
      </c>
      <c r="C2859" s="1">
        <v>53.488868</v>
      </c>
      <c r="D2859" s="1">
        <v>36.315966</v>
      </c>
      <c r="E2859" s="1" t="s">
        <v>116</v>
      </c>
    </row>
    <row r="2860">
      <c r="B2860" s="1">
        <v>64.947601</v>
      </c>
      <c r="C2860" s="1">
        <v>64.497193</v>
      </c>
      <c r="D2860" s="1">
        <v>38.781074</v>
      </c>
      <c r="E2860" s="1" t="s">
        <v>215</v>
      </c>
    </row>
    <row r="2861">
      <c r="B2861" s="1">
        <v>55.880098</v>
      </c>
      <c r="C2861" s="1">
        <v>54.345592</v>
      </c>
      <c r="D2861" s="1">
        <v>36.546828</v>
      </c>
      <c r="E2861" s="1" t="s">
        <v>112</v>
      </c>
    </row>
    <row r="2862">
      <c r="B2862" s="1">
        <v>66.177293</v>
      </c>
      <c r="C2862" s="1">
        <v>65.413635</v>
      </c>
      <c r="D2862" s="1">
        <v>39.035029</v>
      </c>
      <c r="E2862" s="1" t="s">
        <v>208</v>
      </c>
    </row>
    <row r="2863">
      <c r="B2863" s="1">
        <v>66.463932</v>
      </c>
      <c r="C2863" s="1">
        <v>65.627256</v>
      </c>
      <c r="D2863" s="1">
        <v>39.094347</v>
      </c>
      <c r="E2863" s="1" t="s">
        <v>216</v>
      </c>
    </row>
    <row r="2864">
      <c r="B2864" s="1">
        <v>66.039037</v>
      </c>
      <c r="C2864" s="1">
        <v>65.310598</v>
      </c>
      <c r="D2864" s="1">
        <v>39.006435</v>
      </c>
      <c r="E2864" s="1" t="s">
        <v>209</v>
      </c>
    </row>
    <row r="2865">
      <c r="B2865" s="1">
        <v>65.730148</v>
      </c>
      <c r="C2865" s="1">
        <v>65.080395</v>
      </c>
      <c r="D2865" s="1">
        <v>38.942589</v>
      </c>
      <c r="E2865" s="1" t="s">
        <v>210</v>
      </c>
    </row>
    <row r="2866">
      <c r="B2866" s="1">
        <v>65.519415</v>
      </c>
      <c r="C2866" s="1">
        <v>64.923344</v>
      </c>
      <c r="D2866" s="1">
        <v>38.899061</v>
      </c>
      <c r="E2866" s="1" t="s">
        <v>210</v>
      </c>
    </row>
    <row r="2867">
      <c r="B2867" s="1">
        <v>65.438426</v>
      </c>
      <c r="C2867" s="1">
        <v>64.862986</v>
      </c>
      <c r="D2867" s="1">
        <v>38.882339</v>
      </c>
      <c r="E2867" s="1" t="s">
        <v>211</v>
      </c>
    </row>
    <row r="2868">
      <c r="B2868" s="1">
        <v>33.311773</v>
      </c>
      <c r="C2868" s="1">
        <v>34.132353</v>
      </c>
      <c r="D2868" s="1">
        <v>31.729591</v>
      </c>
      <c r="E2868" s="4">
        <v>2.53181103E8</v>
      </c>
    </row>
    <row r="2869">
      <c r="B2869" s="1">
        <v>33.0</v>
      </c>
      <c r="C2869" s="1">
        <v>33.9</v>
      </c>
      <c r="D2869" s="1">
        <v>31.66938</v>
      </c>
      <c r="E2869" s="4">
        <v>2.53181104E8</v>
      </c>
    </row>
    <row r="2870">
      <c r="B2870" s="1">
        <v>49.913276</v>
      </c>
      <c r="C2870" s="1">
        <v>49.898751</v>
      </c>
      <c r="D2870" s="1">
        <v>35.353974</v>
      </c>
      <c r="E2870" s="1" t="s">
        <v>78</v>
      </c>
    </row>
    <row r="2871">
      <c r="B2871" s="1">
        <v>33.0</v>
      </c>
      <c r="C2871" s="1">
        <v>33.9</v>
      </c>
      <c r="D2871" s="1">
        <v>31.66938</v>
      </c>
      <c r="E2871" s="4">
        <v>2.53181104E8</v>
      </c>
    </row>
    <row r="2872">
      <c r="B2872" s="1">
        <v>33.0</v>
      </c>
      <c r="C2872" s="1">
        <v>33.9</v>
      </c>
      <c r="D2872" s="1">
        <v>31.66938</v>
      </c>
      <c r="E2872" s="4">
        <v>2.53181104E8</v>
      </c>
    </row>
    <row r="2873">
      <c r="B2873" s="1">
        <v>33.0</v>
      </c>
      <c r="C2873" s="1">
        <v>33.9</v>
      </c>
      <c r="D2873" s="1">
        <v>31.66938</v>
      </c>
      <c r="E2873" s="4">
        <v>2.53181104E8</v>
      </c>
    </row>
    <row r="2874">
      <c r="B2874" s="1">
        <v>37.145422</v>
      </c>
      <c r="C2874" s="1">
        <v>36.989422</v>
      </c>
      <c r="D2874" s="1">
        <v>32.472219</v>
      </c>
      <c r="E2874" s="1" t="s">
        <v>10</v>
      </c>
    </row>
    <row r="2875">
      <c r="B2875" s="1">
        <v>58.219761</v>
      </c>
      <c r="C2875" s="1">
        <v>59.483194</v>
      </c>
      <c r="D2875" s="1">
        <v>37.405409</v>
      </c>
      <c r="E2875" s="1" t="s">
        <v>163</v>
      </c>
    </row>
    <row r="2876">
      <c r="B2876" s="1">
        <v>61.634662</v>
      </c>
      <c r="C2876" s="1">
        <v>62.028188</v>
      </c>
      <c r="D2876" s="1">
        <v>38.100882</v>
      </c>
      <c r="E2876" s="1" t="s">
        <v>186</v>
      </c>
    </row>
    <row r="2877">
      <c r="B2877" s="1">
        <v>63.181356</v>
      </c>
      <c r="C2877" s="1">
        <v>63.180879</v>
      </c>
      <c r="D2877" s="1">
        <v>38.417735</v>
      </c>
      <c r="E2877" s="1" t="s">
        <v>196</v>
      </c>
    </row>
    <row r="2878">
      <c r="B2878" s="1">
        <v>52.809092</v>
      </c>
      <c r="C2878" s="1">
        <v>52.05689</v>
      </c>
      <c r="D2878" s="1">
        <v>35.931235</v>
      </c>
      <c r="E2878" s="1" t="s">
        <v>136</v>
      </c>
    </row>
    <row r="2879">
      <c r="B2879" s="1">
        <v>60.605123</v>
      </c>
      <c r="C2879" s="1">
        <v>61.260913</v>
      </c>
      <c r="D2879" s="1">
        <v>37.890628</v>
      </c>
      <c r="E2879" s="1" t="s">
        <v>176</v>
      </c>
    </row>
    <row r="2880">
      <c r="B2880" s="1">
        <v>61.322756</v>
      </c>
      <c r="C2880" s="1">
        <v>61.795736</v>
      </c>
      <c r="D2880" s="1">
        <v>38.03713</v>
      </c>
      <c r="E2880" s="1" t="s">
        <v>158</v>
      </c>
    </row>
    <row r="2881">
      <c r="B2881" s="1">
        <v>61.934814</v>
      </c>
      <c r="C2881" s="1">
        <v>62.25188</v>
      </c>
      <c r="D2881" s="1">
        <v>38.162277</v>
      </c>
      <c r="E2881" s="1" t="s">
        <v>194</v>
      </c>
    </row>
    <row r="2882">
      <c r="B2882" s="1">
        <v>59.048803</v>
      </c>
      <c r="C2882" s="1">
        <v>60.101048</v>
      </c>
      <c r="D2882" s="1">
        <v>37.573752</v>
      </c>
      <c r="E2882" s="1" t="s">
        <v>160</v>
      </c>
    </row>
    <row r="2883">
      <c r="B2883" s="1">
        <v>62.622932</v>
      </c>
      <c r="C2883" s="1">
        <v>62.764707</v>
      </c>
      <c r="D2883" s="1">
        <v>38.303198</v>
      </c>
      <c r="E2883" s="1" t="s">
        <v>191</v>
      </c>
    </row>
    <row r="2884">
      <c r="B2884" s="1">
        <v>62.772614</v>
      </c>
      <c r="C2884" s="1">
        <v>62.87626</v>
      </c>
      <c r="D2884" s="1">
        <v>38.333883</v>
      </c>
      <c r="E2884" s="1" t="s">
        <v>203</v>
      </c>
    </row>
    <row r="2885">
      <c r="B2885" s="1">
        <v>61.319533</v>
      </c>
      <c r="C2885" s="1">
        <v>61.793335</v>
      </c>
      <c r="D2885" s="1">
        <v>38.036471</v>
      </c>
      <c r="E2885" s="1" t="s">
        <v>158</v>
      </c>
    </row>
    <row r="2886">
      <c r="B2886" s="1">
        <v>60.346844</v>
      </c>
      <c r="C2886" s="1">
        <v>61.068427</v>
      </c>
      <c r="D2886" s="1">
        <v>37.837962</v>
      </c>
      <c r="E2886" s="1" t="s">
        <v>175</v>
      </c>
    </row>
    <row r="2887">
      <c r="B2887" s="1">
        <v>40.233705</v>
      </c>
      <c r="C2887" s="1">
        <v>39.291</v>
      </c>
      <c r="D2887" s="1">
        <v>33.073518</v>
      </c>
      <c r="E2887" s="1" t="s">
        <v>32</v>
      </c>
    </row>
    <row r="2888">
      <c r="B2888" s="1">
        <v>42.802364</v>
      </c>
      <c r="C2888" s="1">
        <v>41.205322</v>
      </c>
      <c r="D2888" s="1">
        <v>33.575757</v>
      </c>
      <c r="E2888" s="1" t="s">
        <v>47</v>
      </c>
    </row>
    <row r="2889">
      <c r="B2889" s="1">
        <v>63.56973</v>
      </c>
      <c r="C2889" s="1">
        <v>63.470319</v>
      </c>
      <c r="D2889" s="1">
        <v>38.497488</v>
      </c>
      <c r="E2889" s="1" t="s">
        <v>195</v>
      </c>
    </row>
    <row r="2890">
      <c r="B2890" s="1">
        <v>63.493221</v>
      </c>
      <c r="C2890" s="1">
        <v>63.4133</v>
      </c>
      <c r="D2890" s="1">
        <v>38.48177</v>
      </c>
      <c r="E2890" s="1" t="s">
        <v>204</v>
      </c>
    </row>
    <row r="2891">
      <c r="B2891" s="1">
        <v>63.370995</v>
      </c>
      <c r="C2891" s="1">
        <v>63.32221</v>
      </c>
      <c r="D2891" s="1">
        <v>38.456668</v>
      </c>
      <c r="E2891" s="1" t="s">
        <v>192</v>
      </c>
    </row>
    <row r="2892">
      <c r="B2892" s="1">
        <v>62.629345</v>
      </c>
      <c r="C2892" s="1">
        <v>62.769487</v>
      </c>
      <c r="D2892" s="1">
        <v>38.304512</v>
      </c>
      <c r="E2892" s="1" t="s">
        <v>191</v>
      </c>
    </row>
    <row r="2893">
      <c r="B2893" s="1">
        <v>61.151355</v>
      </c>
      <c r="C2893" s="1">
        <v>61.667998</v>
      </c>
      <c r="D2893" s="1">
        <v>38.002116</v>
      </c>
      <c r="E2893" s="1" t="s">
        <v>157</v>
      </c>
    </row>
    <row r="2894">
      <c r="B2894" s="1">
        <v>61.149032</v>
      </c>
      <c r="C2894" s="1">
        <v>61.666267</v>
      </c>
      <c r="D2894" s="1">
        <v>38.001642</v>
      </c>
      <c r="E2894" s="1" t="s">
        <v>157</v>
      </c>
    </row>
    <row r="2895">
      <c r="B2895" s="1">
        <v>61.617537</v>
      </c>
      <c r="C2895" s="1">
        <v>62.015426</v>
      </c>
      <c r="D2895" s="1">
        <v>38.09738</v>
      </c>
      <c r="E2895" s="1" t="s">
        <v>186</v>
      </c>
    </row>
    <row r="2896">
      <c r="B2896" s="1">
        <v>60.591203</v>
      </c>
      <c r="C2896" s="1">
        <v>61.250538</v>
      </c>
      <c r="D2896" s="1">
        <v>37.887789</v>
      </c>
      <c r="E2896" s="1" t="s">
        <v>176</v>
      </c>
    </row>
    <row r="2897">
      <c r="B2897" s="1">
        <v>39.061399</v>
      </c>
      <c r="C2897" s="1">
        <v>38.417326</v>
      </c>
      <c r="D2897" s="1">
        <v>32.844943</v>
      </c>
      <c r="E2897" s="1" t="s">
        <v>15</v>
      </c>
    </row>
    <row r="2898">
      <c r="B2898" s="1">
        <v>39.617696</v>
      </c>
      <c r="C2898" s="1">
        <v>38.831912</v>
      </c>
      <c r="D2898" s="1">
        <v>32.95336</v>
      </c>
      <c r="E2898" s="1" t="s">
        <v>14</v>
      </c>
    </row>
    <row r="2899">
      <c r="B2899" s="1">
        <v>51.636596</v>
      </c>
      <c r="C2899" s="1">
        <v>51.183075</v>
      </c>
      <c r="D2899" s="1">
        <v>35.697144</v>
      </c>
      <c r="E2899" s="1" t="s">
        <v>100</v>
      </c>
    </row>
    <row r="2900">
      <c r="B2900" s="1">
        <v>66.170439</v>
      </c>
      <c r="C2900" s="1">
        <v>65.408527</v>
      </c>
      <c r="D2900" s="1">
        <v>39.033612</v>
      </c>
      <c r="E2900" s="1" t="s">
        <v>208</v>
      </c>
    </row>
    <row r="2901">
      <c r="B2901" s="1">
        <v>65.817337</v>
      </c>
      <c r="C2901" s="1">
        <v>65.145374</v>
      </c>
      <c r="D2901" s="1">
        <v>38.960605</v>
      </c>
      <c r="E2901" s="1" t="s">
        <v>217</v>
      </c>
    </row>
    <row r="2902">
      <c r="B2902" s="1">
        <v>65.315321</v>
      </c>
      <c r="C2902" s="1">
        <v>64.77124</v>
      </c>
      <c r="D2902" s="1">
        <v>38.856928</v>
      </c>
      <c r="E2902" s="1" t="s">
        <v>211</v>
      </c>
    </row>
    <row r="2903">
      <c r="B2903" s="1">
        <v>65.141821</v>
      </c>
      <c r="C2903" s="1">
        <v>64.641937</v>
      </c>
      <c r="D2903" s="1">
        <v>38.821129</v>
      </c>
      <c r="E2903" s="1" t="s">
        <v>215</v>
      </c>
    </row>
    <row r="2904">
      <c r="B2904" s="1">
        <v>65.734129</v>
      </c>
      <c r="C2904" s="1">
        <v>65.083361</v>
      </c>
      <c r="D2904" s="1">
        <v>38.943411</v>
      </c>
      <c r="E2904" s="1" t="s">
        <v>210</v>
      </c>
    </row>
    <row r="2905">
      <c r="B2905" s="1">
        <v>66.262937</v>
      </c>
      <c r="C2905" s="1">
        <v>65.477462</v>
      </c>
      <c r="D2905" s="1">
        <v>39.052748</v>
      </c>
      <c r="E2905" s="1" t="s">
        <v>208</v>
      </c>
    </row>
    <row r="2906">
      <c r="B2906" s="1">
        <v>66.563314</v>
      </c>
      <c r="C2906" s="1">
        <v>65.701321</v>
      </c>
      <c r="D2906" s="1">
        <v>39.114924</v>
      </c>
      <c r="E2906" s="1" t="s">
        <v>216</v>
      </c>
    </row>
    <row r="2907">
      <c r="B2907" s="1">
        <v>56.607693</v>
      </c>
      <c r="C2907" s="1">
        <v>54.88784</v>
      </c>
      <c r="D2907" s="1">
        <v>36.693222</v>
      </c>
      <c r="E2907" s="1" t="s">
        <v>129</v>
      </c>
    </row>
    <row r="2908">
      <c r="B2908" s="1">
        <v>65.618798</v>
      </c>
      <c r="C2908" s="1">
        <v>64.99741</v>
      </c>
      <c r="D2908" s="1">
        <v>38.919586</v>
      </c>
      <c r="E2908" s="1" t="s">
        <v>210</v>
      </c>
    </row>
    <row r="2909">
      <c r="B2909" s="1">
        <v>65.433884</v>
      </c>
      <c r="C2909" s="1">
        <v>64.859601</v>
      </c>
      <c r="D2909" s="1">
        <v>38.881401</v>
      </c>
      <c r="E2909" s="1" t="s">
        <v>211</v>
      </c>
    </row>
    <row r="2910">
      <c r="B2910" s="1">
        <v>33.623547</v>
      </c>
      <c r="C2910" s="1">
        <v>34.364705</v>
      </c>
      <c r="D2910" s="1">
        <v>31.789829</v>
      </c>
      <c r="E2910" s="4">
        <v>2.53180102E8</v>
      </c>
    </row>
    <row r="2911">
      <c r="B2911" s="1">
        <v>33.0</v>
      </c>
      <c r="C2911" s="1">
        <v>33.9</v>
      </c>
      <c r="D2911" s="1">
        <v>31.66938</v>
      </c>
      <c r="E2911" s="4">
        <v>2.53181104E8</v>
      </c>
    </row>
    <row r="2912">
      <c r="B2912" s="1">
        <v>62.315362</v>
      </c>
      <c r="C2912" s="1">
        <v>62.535487</v>
      </c>
      <c r="D2912" s="1">
        <v>38.240181</v>
      </c>
      <c r="E2912" s="1" t="s">
        <v>198</v>
      </c>
    </row>
    <row r="2913">
      <c r="B2913" s="1">
        <v>62.6914</v>
      </c>
      <c r="C2913" s="1">
        <v>62.815734</v>
      </c>
      <c r="D2913" s="1">
        <v>38.317233</v>
      </c>
      <c r="E2913" s="1" t="s">
        <v>203</v>
      </c>
    </row>
    <row r="2914">
      <c r="B2914" s="1">
        <v>33.0</v>
      </c>
      <c r="C2914" s="1">
        <v>33.9</v>
      </c>
      <c r="D2914" s="1">
        <v>31.66938</v>
      </c>
      <c r="E2914" s="4">
        <v>2.53181104E8</v>
      </c>
    </row>
    <row r="2915">
      <c r="B2915" s="1">
        <v>34.039244</v>
      </c>
      <c r="C2915" s="1">
        <v>34.674508</v>
      </c>
      <c r="D2915" s="1">
        <v>31.87019</v>
      </c>
      <c r="E2915" s="4">
        <v>2.53179101E8</v>
      </c>
    </row>
    <row r="2916">
      <c r="B2916" s="1">
        <v>47.440343</v>
      </c>
      <c r="C2916" s="1">
        <v>48.05577</v>
      </c>
      <c r="D2916" s="1">
        <v>34.863318</v>
      </c>
      <c r="E2916" s="1" t="s">
        <v>72</v>
      </c>
    </row>
    <row r="2917">
      <c r="B2917" s="1">
        <v>37.364397</v>
      </c>
      <c r="C2917" s="1">
        <v>37.152616</v>
      </c>
      <c r="D2917" s="1">
        <v>32.514765</v>
      </c>
      <c r="E2917" s="1" t="s">
        <v>11</v>
      </c>
    </row>
    <row r="2918">
      <c r="B2918" s="1">
        <v>40.450276</v>
      </c>
      <c r="C2918" s="1">
        <v>39.452402</v>
      </c>
      <c r="D2918" s="1">
        <v>33.115789</v>
      </c>
      <c r="E2918" s="1" t="s">
        <v>57</v>
      </c>
    </row>
    <row r="2919">
      <c r="B2919" s="1">
        <v>63.765875</v>
      </c>
      <c r="C2919" s="1">
        <v>63.616498</v>
      </c>
      <c r="D2919" s="1">
        <v>38.537796</v>
      </c>
      <c r="E2919" s="1" t="s">
        <v>195</v>
      </c>
    </row>
    <row r="2920">
      <c r="B2920" s="1">
        <v>63.365348</v>
      </c>
      <c r="C2920" s="1">
        <v>63.318001</v>
      </c>
      <c r="D2920" s="1">
        <v>38.455508</v>
      </c>
      <c r="E2920" s="1" t="s">
        <v>192</v>
      </c>
    </row>
    <row r="2921">
      <c r="B2921" s="1">
        <v>39.765577</v>
      </c>
      <c r="C2921" s="1">
        <v>38.942122</v>
      </c>
      <c r="D2921" s="1">
        <v>32.982195</v>
      </c>
      <c r="E2921" s="1" t="s">
        <v>30</v>
      </c>
    </row>
    <row r="2922">
      <c r="B2922" s="1">
        <v>59.318064</v>
      </c>
      <c r="C2922" s="1">
        <v>60.301717</v>
      </c>
      <c r="D2922" s="1">
        <v>37.628495</v>
      </c>
      <c r="E2922" s="1" t="s">
        <v>182</v>
      </c>
    </row>
    <row r="2923">
      <c r="B2923" s="1">
        <v>60.808156</v>
      </c>
      <c r="C2923" s="1">
        <v>61.412225</v>
      </c>
      <c r="D2923" s="1">
        <v>37.932051</v>
      </c>
      <c r="E2923" s="1" t="s">
        <v>165</v>
      </c>
    </row>
    <row r="2924">
      <c r="B2924" s="1">
        <v>33.0</v>
      </c>
      <c r="C2924" s="1">
        <v>33.9</v>
      </c>
      <c r="D2924" s="1">
        <v>31.66938</v>
      </c>
      <c r="E2924" s="4">
        <v>2.53181104E8</v>
      </c>
    </row>
    <row r="2925">
      <c r="B2925" s="1">
        <v>60.266581</v>
      </c>
      <c r="C2925" s="1">
        <v>61.00861</v>
      </c>
      <c r="D2925" s="1">
        <v>37.821602</v>
      </c>
      <c r="E2925" s="1" t="s">
        <v>166</v>
      </c>
    </row>
    <row r="2926">
      <c r="B2926" s="1">
        <v>34.550234</v>
      </c>
      <c r="C2926" s="1">
        <v>35.055329</v>
      </c>
      <c r="D2926" s="1">
        <v>31.96904</v>
      </c>
      <c r="E2926" s="4">
        <v>2.531771E8</v>
      </c>
    </row>
    <row r="2927">
      <c r="B2927" s="1">
        <v>33.0</v>
      </c>
      <c r="C2927" s="1">
        <v>33.9</v>
      </c>
      <c r="D2927" s="1">
        <v>31.66938</v>
      </c>
      <c r="E2927" s="4">
        <v>2.53181104E8</v>
      </c>
    </row>
    <row r="2928">
      <c r="B2928" s="1">
        <v>58.802081</v>
      </c>
      <c r="C2928" s="1">
        <v>59.917175</v>
      </c>
      <c r="D2928" s="1">
        <v>37.523621</v>
      </c>
      <c r="E2928" s="1" t="s">
        <v>167</v>
      </c>
    </row>
    <row r="2929">
      <c r="B2929" s="1">
        <v>49.631411</v>
      </c>
      <c r="C2929" s="1">
        <v>49.688688</v>
      </c>
      <c r="D2929" s="1">
        <v>35.297945</v>
      </c>
      <c r="E2929" s="1" t="s">
        <v>86</v>
      </c>
    </row>
    <row r="2930">
      <c r="B2930" s="1">
        <v>62.816868</v>
      </c>
      <c r="C2930" s="1">
        <v>62.90924</v>
      </c>
      <c r="D2930" s="1">
        <v>38.342957</v>
      </c>
      <c r="E2930" s="1" t="s">
        <v>203</v>
      </c>
    </row>
    <row r="2931">
      <c r="B2931" s="1">
        <v>64.06879</v>
      </c>
      <c r="C2931" s="1">
        <v>63.842249</v>
      </c>
      <c r="D2931" s="1">
        <v>38.600085</v>
      </c>
      <c r="E2931" s="1" t="s">
        <v>202</v>
      </c>
    </row>
    <row r="2932">
      <c r="B2932" s="1">
        <v>63.062462</v>
      </c>
      <c r="C2932" s="1">
        <v>63.092272</v>
      </c>
      <c r="D2932" s="1">
        <v>38.393335</v>
      </c>
      <c r="E2932" s="1" t="s">
        <v>196</v>
      </c>
    </row>
    <row r="2933">
      <c r="B2933" s="1">
        <v>63.264728</v>
      </c>
      <c r="C2933" s="1">
        <v>63.243013</v>
      </c>
      <c r="D2933" s="1">
        <v>38.434849</v>
      </c>
      <c r="E2933" s="1" t="s">
        <v>201</v>
      </c>
    </row>
    <row r="2934">
      <c r="B2934" s="1">
        <v>53.314293</v>
      </c>
      <c r="C2934" s="1">
        <v>52.433397</v>
      </c>
      <c r="D2934" s="1">
        <v>36.032256</v>
      </c>
      <c r="E2934" s="1" t="s">
        <v>125</v>
      </c>
    </row>
    <row r="2935">
      <c r="B2935" s="1">
        <v>60.491248</v>
      </c>
      <c r="C2935" s="1">
        <v>61.176046</v>
      </c>
      <c r="D2935" s="1">
        <v>37.867404</v>
      </c>
      <c r="E2935" s="1" t="s">
        <v>176</v>
      </c>
    </row>
    <row r="2936">
      <c r="B2936" s="1">
        <v>60.47134</v>
      </c>
      <c r="C2936" s="1">
        <v>61.161209</v>
      </c>
      <c r="D2936" s="1">
        <v>37.863345</v>
      </c>
      <c r="E2936" s="1" t="s">
        <v>176</v>
      </c>
    </row>
    <row r="2937">
      <c r="B2937" s="1">
        <v>61.095542</v>
      </c>
      <c r="C2937" s="1">
        <v>61.626403</v>
      </c>
      <c r="D2937" s="1">
        <v>37.990718</v>
      </c>
      <c r="E2937" s="1" t="s">
        <v>157</v>
      </c>
    </row>
    <row r="2938">
      <c r="B2938" s="1">
        <v>58.594283</v>
      </c>
      <c r="C2938" s="1">
        <v>59.762312</v>
      </c>
      <c r="D2938" s="1">
        <v>37.48142</v>
      </c>
      <c r="E2938" s="1" t="s">
        <v>174</v>
      </c>
    </row>
    <row r="2939">
      <c r="B2939" s="1">
        <v>47.991855</v>
      </c>
      <c r="C2939" s="1">
        <v>48.466791</v>
      </c>
      <c r="D2939" s="1">
        <v>34.972567</v>
      </c>
      <c r="E2939" s="1" t="s">
        <v>81</v>
      </c>
    </row>
    <row r="2940">
      <c r="B2940" s="1">
        <v>40.329895</v>
      </c>
      <c r="C2940" s="1">
        <v>39.362686</v>
      </c>
      <c r="D2940" s="1">
        <v>33.092291</v>
      </c>
      <c r="E2940" s="1" t="s">
        <v>32</v>
      </c>
    </row>
    <row r="2941">
      <c r="B2941" s="1">
        <v>59.865846</v>
      </c>
      <c r="C2941" s="1">
        <v>60.709958</v>
      </c>
      <c r="D2941" s="1">
        <v>37.739966</v>
      </c>
      <c r="E2941" s="1" t="s">
        <v>172</v>
      </c>
    </row>
    <row r="2942">
      <c r="B2942" s="1">
        <v>66.577053</v>
      </c>
      <c r="C2942" s="1">
        <v>65.71156</v>
      </c>
      <c r="D2942" s="1">
        <v>39.117769</v>
      </c>
      <c r="E2942" s="1" t="s">
        <v>216</v>
      </c>
    </row>
    <row r="2943">
      <c r="B2943" s="1">
        <v>66.251428</v>
      </c>
      <c r="C2943" s="1">
        <v>65.468885</v>
      </c>
      <c r="D2943" s="1">
        <v>39.050367</v>
      </c>
      <c r="E2943" s="1" t="s">
        <v>208</v>
      </c>
    </row>
    <row r="2944">
      <c r="B2944" s="1">
        <v>47.599574</v>
      </c>
      <c r="C2944" s="1">
        <v>44.780497</v>
      </c>
      <c r="D2944" s="1">
        <v>34.519065</v>
      </c>
      <c r="E2944" s="1" t="s">
        <v>89</v>
      </c>
    </row>
    <row r="2945">
      <c r="B2945" s="1">
        <v>66.563314</v>
      </c>
      <c r="C2945" s="1">
        <v>65.701321</v>
      </c>
      <c r="D2945" s="1">
        <v>39.114924</v>
      </c>
      <c r="E2945" s="1" t="s">
        <v>216</v>
      </c>
    </row>
    <row r="2946">
      <c r="B2946" s="1">
        <v>66.579365</v>
      </c>
      <c r="C2946" s="1">
        <v>65.713283</v>
      </c>
      <c r="D2946" s="1">
        <v>39.118248</v>
      </c>
      <c r="E2946" s="1" t="s">
        <v>216</v>
      </c>
    </row>
    <row r="2947">
      <c r="B2947" s="1">
        <v>66.468587</v>
      </c>
      <c r="C2947" s="1">
        <v>65.630725</v>
      </c>
      <c r="D2947" s="1">
        <v>39.09531</v>
      </c>
      <c r="E2947" s="1" t="s">
        <v>216</v>
      </c>
    </row>
    <row r="2948">
      <c r="B2948" s="1">
        <v>66.369204</v>
      </c>
      <c r="C2948" s="1">
        <v>65.556659</v>
      </c>
      <c r="D2948" s="1">
        <v>39.074739</v>
      </c>
      <c r="E2948" s="1" t="s">
        <v>208</v>
      </c>
    </row>
    <row r="2949">
      <c r="B2949" s="1">
        <v>66.26528</v>
      </c>
      <c r="C2949" s="1">
        <v>65.479208</v>
      </c>
      <c r="D2949" s="1">
        <v>39.053233</v>
      </c>
      <c r="E2949" s="1" t="s">
        <v>208</v>
      </c>
    </row>
    <row r="2950">
      <c r="B2950" s="1">
        <v>65.322144</v>
      </c>
      <c r="C2950" s="1">
        <v>64.776325</v>
      </c>
      <c r="D2950" s="1">
        <v>38.858336</v>
      </c>
      <c r="E2950" s="1" t="s">
        <v>211</v>
      </c>
    </row>
    <row r="2951">
      <c r="B2951" s="1">
        <v>65.440738</v>
      </c>
      <c r="C2951" s="1">
        <v>64.864709</v>
      </c>
      <c r="D2951" s="1">
        <v>38.882816</v>
      </c>
      <c r="E2951" s="1" t="s">
        <v>211</v>
      </c>
    </row>
    <row r="2952">
      <c r="B2952" s="1">
        <v>62.238946</v>
      </c>
      <c r="C2952" s="1">
        <v>62.478537</v>
      </c>
      <c r="D2952" s="1">
        <v>38.224531</v>
      </c>
      <c r="E2952" s="1" t="s">
        <v>198</v>
      </c>
    </row>
    <row r="2953">
      <c r="B2953" s="1">
        <v>39.208187</v>
      </c>
      <c r="C2953" s="1">
        <v>38.526721</v>
      </c>
      <c r="D2953" s="1">
        <v>32.873542</v>
      </c>
      <c r="E2953" s="1" t="s">
        <v>22</v>
      </c>
    </row>
    <row r="2954">
      <c r="B2954" s="1">
        <v>63.232627</v>
      </c>
      <c r="C2954" s="1">
        <v>63.219089</v>
      </c>
      <c r="D2954" s="1">
        <v>38.428259</v>
      </c>
      <c r="E2954" s="1" t="s">
        <v>201</v>
      </c>
    </row>
    <row r="2955">
      <c r="B2955" s="1">
        <v>61.276875</v>
      </c>
      <c r="C2955" s="1">
        <v>61.761543</v>
      </c>
      <c r="D2955" s="1">
        <v>38.027756</v>
      </c>
      <c r="E2955" s="1" t="s">
        <v>158</v>
      </c>
    </row>
    <row r="2956">
      <c r="B2956" s="1">
        <v>57.87388</v>
      </c>
      <c r="C2956" s="1">
        <v>59.225423</v>
      </c>
      <c r="D2956" s="1">
        <v>37.335266</v>
      </c>
      <c r="E2956" s="1" t="s">
        <v>162</v>
      </c>
    </row>
    <row r="2957">
      <c r="B2957" s="1">
        <v>59.25335</v>
      </c>
      <c r="C2957" s="1">
        <v>60.253489</v>
      </c>
      <c r="D2957" s="1">
        <v>37.615335</v>
      </c>
      <c r="E2957" s="1" t="s">
        <v>182</v>
      </c>
    </row>
    <row r="2958">
      <c r="B2958" s="1">
        <v>37.454983</v>
      </c>
      <c r="C2958" s="1">
        <v>37.220126</v>
      </c>
      <c r="D2958" s="1">
        <v>32.532368</v>
      </c>
      <c r="E2958" s="1" t="s">
        <v>11</v>
      </c>
    </row>
    <row r="2959">
      <c r="B2959" s="1">
        <v>37.134831</v>
      </c>
      <c r="C2959" s="1">
        <v>36.981529</v>
      </c>
      <c r="D2959" s="1">
        <v>32.470162</v>
      </c>
      <c r="E2959" s="1" t="s">
        <v>10</v>
      </c>
    </row>
    <row r="2960">
      <c r="B2960" s="1">
        <v>42.325042</v>
      </c>
      <c r="C2960" s="1">
        <v>40.849592</v>
      </c>
      <c r="D2960" s="1">
        <v>33.482281</v>
      </c>
      <c r="E2960" s="1" t="s">
        <v>42</v>
      </c>
    </row>
    <row r="2961">
      <c r="B2961" s="1">
        <v>64.033221</v>
      </c>
      <c r="C2961" s="1">
        <v>63.815741</v>
      </c>
      <c r="D2961" s="1">
        <v>38.592769</v>
      </c>
      <c r="E2961" s="1" t="s">
        <v>190</v>
      </c>
    </row>
    <row r="2962">
      <c r="B2962" s="1">
        <v>63.689367</v>
      </c>
      <c r="C2962" s="1">
        <v>63.55948</v>
      </c>
      <c r="D2962" s="1">
        <v>38.522071</v>
      </c>
      <c r="E2962" s="1" t="s">
        <v>195</v>
      </c>
    </row>
    <row r="2963">
      <c r="B2963" s="1">
        <v>39.909989</v>
      </c>
      <c r="C2963" s="1">
        <v>39.049747</v>
      </c>
      <c r="D2963" s="1">
        <v>33.010361</v>
      </c>
      <c r="E2963" s="1" t="s">
        <v>5</v>
      </c>
    </row>
    <row r="2964">
      <c r="B2964" s="1">
        <v>38.485573</v>
      </c>
      <c r="C2964" s="1">
        <v>37.988185</v>
      </c>
      <c r="D2964" s="1">
        <v>32.732814</v>
      </c>
      <c r="E2964" s="1" t="s">
        <v>34</v>
      </c>
    </row>
    <row r="2965">
      <c r="B2965" s="1">
        <v>59.652547</v>
      </c>
      <c r="C2965" s="1">
        <v>60.550995</v>
      </c>
      <c r="D2965" s="1">
        <v>37.696544</v>
      </c>
      <c r="E2965" s="1" t="s">
        <v>173</v>
      </c>
    </row>
    <row r="2966">
      <c r="B2966" s="1">
        <v>33.0</v>
      </c>
      <c r="C2966" s="1">
        <v>33.9</v>
      </c>
      <c r="D2966" s="1">
        <v>31.66938</v>
      </c>
      <c r="E2966" s="4">
        <v>2.53181104E8</v>
      </c>
    </row>
    <row r="2967">
      <c r="B2967" s="1">
        <v>59.569554</v>
      </c>
      <c r="C2967" s="1">
        <v>60.489143</v>
      </c>
      <c r="D2967" s="1">
        <v>37.679654</v>
      </c>
      <c r="E2967" s="1" t="s">
        <v>173</v>
      </c>
    </row>
    <row r="2968">
      <c r="B2968" s="1">
        <v>33.0</v>
      </c>
      <c r="C2968" s="1">
        <v>33.9</v>
      </c>
      <c r="D2968" s="1">
        <v>31.66938</v>
      </c>
      <c r="E2968" s="4">
        <v>2.53181104E8</v>
      </c>
    </row>
    <row r="2969">
      <c r="B2969" s="1">
        <v>33.0</v>
      </c>
      <c r="C2969" s="1">
        <v>33.9</v>
      </c>
      <c r="D2969" s="1">
        <v>31.66938</v>
      </c>
      <c r="E2969" s="4">
        <v>2.53181104E8</v>
      </c>
    </row>
    <row r="2970">
      <c r="B2970" s="1">
        <v>62.225402</v>
      </c>
      <c r="C2970" s="1">
        <v>62.468444</v>
      </c>
      <c r="D2970" s="1">
        <v>38.221758</v>
      </c>
      <c r="E2970" s="1" t="s">
        <v>198</v>
      </c>
    </row>
    <row r="2971">
      <c r="B2971" s="1">
        <v>53.802152</v>
      </c>
      <c r="C2971" s="1">
        <v>52.796979</v>
      </c>
      <c r="D2971" s="1">
        <v>36.1299</v>
      </c>
      <c r="E2971" s="1" t="s">
        <v>127</v>
      </c>
    </row>
    <row r="2972">
      <c r="B2972" s="1">
        <v>63.978717</v>
      </c>
      <c r="C2972" s="1">
        <v>63.775121</v>
      </c>
      <c r="D2972" s="1">
        <v>38.581558</v>
      </c>
      <c r="E2972" s="1" t="s">
        <v>190</v>
      </c>
    </row>
    <row r="2973">
      <c r="B2973" s="1">
        <v>64.218585</v>
      </c>
      <c r="C2973" s="1">
        <v>63.953886</v>
      </c>
      <c r="D2973" s="1">
        <v>38.630906</v>
      </c>
      <c r="E2973" s="1" t="s">
        <v>188</v>
      </c>
    </row>
    <row r="2974">
      <c r="B2974" s="1">
        <v>64.087183</v>
      </c>
      <c r="C2974" s="1">
        <v>63.855957</v>
      </c>
      <c r="D2974" s="1">
        <v>38.603869</v>
      </c>
      <c r="E2974" s="1" t="s">
        <v>188</v>
      </c>
    </row>
    <row r="2975">
      <c r="B2975" s="1">
        <v>63.354945</v>
      </c>
      <c r="C2975" s="1">
        <v>63.310248</v>
      </c>
      <c r="D2975" s="1">
        <v>38.453372</v>
      </c>
      <c r="E2975" s="1" t="s">
        <v>192</v>
      </c>
    </row>
    <row r="2976">
      <c r="B2976" s="1">
        <v>61.293744</v>
      </c>
      <c r="C2976" s="1">
        <v>61.774115</v>
      </c>
      <c r="D2976" s="1">
        <v>38.031202</v>
      </c>
      <c r="E2976" s="1" t="s">
        <v>158</v>
      </c>
    </row>
    <row r="2977">
      <c r="B2977" s="1">
        <v>33.0</v>
      </c>
      <c r="C2977" s="1">
        <v>33.9</v>
      </c>
      <c r="D2977" s="1">
        <v>31.66938</v>
      </c>
      <c r="E2977" s="4">
        <v>2.53181104E8</v>
      </c>
    </row>
    <row r="2978">
      <c r="B2978" s="1">
        <v>33.0</v>
      </c>
      <c r="C2978" s="1">
        <v>33.9</v>
      </c>
      <c r="D2978" s="1">
        <v>31.66938</v>
      </c>
      <c r="E2978" s="4">
        <v>2.53181104E8</v>
      </c>
    </row>
    <row r="2979">
      <c r="B2979" s="1">
        <v>59.45234</v>
      </c>
      <c r="C2979" s="1">
        <v>60.401788</v>
      </c>
      <c r="D2979" s="1">
        <v>37.655806</v>
      </c>
      <c r="E2979" s="1" t="s">
        <v>182</v>
      </c>
    </row>
    <row r="2980">
      <c r="B2980" s="1">
        <v>40.347068</v>
      </c>
      <c r="C2980" s="1">
        <v>39.375485</v>
      </c>
      <c r="D2980" s="1">
        <v>33.095643</v>
      </c>
      <c r="E2980" s="1" t="s">
        <v>32</v>
      </c>
    </row>
    <row r="2981">
      <c r="B2981" s="1">
        <v>38.159028</v>
      </c>
      <c r="C2981" s="1">
        <v>37.744823</v>
      </c>
      <c r="D2981" s="1">
        <v>32.669269</v>
      </c>
      <c r="E2981" s="1" t="s">
        <v>7</v>
      </c>
    </row>
    <row r="2982">
      <c r="B2982" s="1">
        <v>48.4159</v>
      </c>
      <c r="C2982" s="1">
        <v>48.782815</v>
      </c>
      <c r="D2982" s="1">
        <v>35.056634</v>
      </c>
      <c r="E2982" s="1" t="s">
        <v>67</v>
      </c>
    </row>
    <row r="2983">
      <c r="B2983" s="1">
        <v>40.179078</v>
      </c>
      <c r="C2983" s="1">
        <v>39.250288</v>
      </c>
      <c r="D2983" s="1">
        <v>33.062858</v>
      </c>
      <c r="E2983" s="1" t="s">
        <v>32</v>
      </c>
    </row>
    <row r="2984">
      <c r="B2984" s="1">
        <v>66.572511</v>
      </c>
      <c r="C2984" s="1">
        <v>65.708175</v>
      </c>
      <c r="D2984" s="1">
        <v>39.116828</v>
      </c>
      <c r="E2984" s="1" t="s">
        <v>216</v>
      </c>
    </row>
    <row r="2985">
      <c r="B2985" s="1">
        <v>66.473129</v>
      </c>
      <c r="C2985" s="1">
        <v>65.63411</v>
      </c>
      <c r="D2985" s="1">
        <v>39.096251</v>
      </c>
      <c r="E2985" s="1" t="s">
        <v>216</v>
      </c>
    </row>
    <row r="2986">
      <c r="B2986" s="1">
        <v>66.577053</v>
      </c>
      <c r="C2986" s="1">
        <v>65.71156</v>
      </c>
      <c r="D2986" s="1">
        <v>39.117769</v>
      </c>
      <c r="E2986" s="1" t="s">
        <v>216</v>
      </c>
    </row>
    <row r="2987">
      <c r="B2987" s="1">
        <v>66.373746</v>
      </c>
      <c r="C2987" s="1">
        <v>65.560044</v>
      </c>
      <c r="D2987" s="1">
        <v>39.075679</v>
      </c>
      <c r="E2987" s="1" t="s">
        <v>219</v>
      </c>
    </row>
    <row r="2988">
      <c r="B2988" s="1">
        <v>66.572511</v>
      </c>
      <c r="C2988" s="1">
        <v>65.708175</v>
      </c>
      <c r="D2988" s="1">
        <v>39.116828</v>
      </c>
      <c r="E2988" s="1" t="s">
        <v>216</v>
      </c>
    </row>
    <row r="2989">
      <c r="B2989" s="1">
        <v>66.577053</v>
      </c>
      <c r="C2989" s="1">
        <v>65.71156</v>
      </c>
      <c r="D2989" s="1">
        <v>39.117769</v>
      </c>
      <c r="E2989" s="1" t="s">
        <v>216</v>
      </c>
    </row>
    <row r="2990">
      <c r="B2990" s="1">
        <v>66.364662</v>
      </c>
      <c r="C2990" s="1">
        <v>65.553274</v>
      </c>
      <c r="D2990" s="1">
        <v>39.073798</v>
      </c>
      <c r="E2990" s="1" t="s">
        <v>208</v>
      </c>
    </row>
    <row r="2991">
      <c r="B2991" s="1">
        <v>66.468587</v>
      </c>
      <c r="C2991" s="1">
        <v>65.630725</v>
      </c>
      <c r="D2991" s="1">
        <v>39.09531</v>
      </c>
      <c r="E2991" s="1" t="s">
        <v>216</v>
      </c>
    </row>
    <row r="2992">
      <c r="B2992" s="1">
        <v>65.42923</v>
      </c>
      <c r="C2992" s="1">
        <v>64.856132</v>
      </c>
      <c r="D2992" s="1">
        <v>38.88044</v>
      </c>
      <c r="E2992" s="1" t="s">
        <v>211</v>
      </c>
    </row>
    <row r="2993">
      <c r="B2993" s="1">
        <v>65.408617</v>
      </c>
      <c r="C2993" s="1">
        <v>64.84077</v>
      </c>
      <c r="D2993" s="1">
        <v>38.876185</v>
      </c>
      <c r="E2993" s="1" t="s">
        <v>211</v>
      </c>
    </row>
    <row r="2994">
      <c r="B2994" s="1">
        <v>64.010511</v>
      </c>
      <c r="C2994" s="1">
        <v>63.798816</v>
      </c>
      <c r="D2994" s="1">
        <v>38.588097</v>
      </c>
      <c r="E2994" s="1" t="s">
        <v>190</v>
      </c>
    </row>
    <row r="2995">
      <c r="B2995" s="1">
        <v>63.738397</v>
      </c>
      <c r="C2995" s="1">
        <v>63.59602</v>
      </c>
      <c r="D2995" s="1">
        <v>38.532148</v>
      </c>
      <c r="E2995" s="1" t="s">
        <v>195</v>
      </c>
    </row>
    <row r="2996">
      <c r="B2996" s="1">
        <v>60.54002</v>
      </c>
      <c r="C2996" s="1">
        <v>61.212394</v>
      </c>
      <c r="D2996" s="1">
        <v>37.87735</v>
      </c>
      <c r="E2996" s="1" t="s">
        <v>176</v>
      </c>
    </row>
    <row r="2997">
      <c r="B2997" s="1">
        <v>48.219751</v>
      </c>
      <c r="C2997" s="1">
        <v>48.636633</v>
      </c>
      <c r="D2997" s="1">
        <v>35.01774</v>
      </c>
      <c r="E2997" s="1" t="s">
        <v>79</v>
      </c>
    </row>
    <row r="2998">
      <c r="B2998" s="1">
        <v>38.047554</v>
      </c>
      <c r="C2998" s="1">
        <v>37.661746</v>
      </c>
      <c r="D2998" s="1">
        <v>32.647584</v>
      </c>
      <c r="E2998" s="1" t="s">
        <v>7</v>
      </c>
    </row>
    <row r="2999">
      <c r="B2999" s="1">
        <v>38.799751</v>
      </c>
      <c r="C2999" s="1">
        <v>38.22233</v>
      </c>
      <c r="D2999" s="1">
        <v>32.793981</v>
      </c>
      <c r="E2999" s="1" t="s">
        <v>25</v>
      </c>
    </row>
    <row r="3000">
      <c r="B3000" s="1">
        <v>36.719133</v>
      </c>
      <c r="C3000" s="1">
        <v>36.671726</v>
      </c>
      <c r="D3000" s="1">
        <v>32.389435</v>
      </c>
      <c r="E3000" s="1" t="s">
        <v>19</v>
      </c>
    </row>
    <row r="3001">
      <c r="B3001" s="1">
        <v>37.925931</v>
      </c>
      <c r="C3001" s="1">
        <v>37.571105</v>
      </c>
      <c r="D3001" s="1">
        <v>32.623928</v>
      </c>
      <c r="E3001" s="1" t="s">
        <v>7</v>
      </c>
    </row>
    <row r="3002">
      <c r="B3002" s="1">
        <v>61.597599</v>
      </c>
      <c r="C3002" s="1">
        <v>62.000567</v>
      </c>
      <c r="D3002" s="1">
        <v>38.093304</v>
      </c>
      <c r="E3002" s="1" t="s">
        <v>185</v>
      </c>
    </row>
    <row r="3003">
      <c r="B3003" s="1">
        <v>64.539217</v>
      </c>
      <c r="C3003" s="1">
        <v>64.19284</v>
      </c>
      <c r="D3003" s="1">
        <v>38.696917</v>
      </c>
      <c r="E3003" s="1" t="s">
        <v>205</v>
      </c>
    </row>
    <row r="3004">
      <c r="B3004" s="1">
        <v>63.698563</v>
      </c>
      <c r="C3004" s="1">
        <v>63.566334</v>
      </c>
      <c r="D3004" s="1">
        <v>38.523961</v>
      </c>
      <c r="E3004" s="1" t="s">
        <v>195</v>
      </c>
    </row>
    <row r="3005">
      <c r="B3005" s="1">
        <v>49.236786</v>
      </c>
      <c r="C3005" s="1">
        <v>49.39459</v>
      </c>
      <c r="D3005" s="1">
        <v>35.219546</v>
      </c>
      <c r="E3005" s="1" t="s">
        <v>87</v>
      </c>
    </row>
    <row r="3006">
      <c r="B3006" s="1">
        <v>38.167734</v>
      </c>
      <c r="C3006" s="1">
        <v>37.751312</v>
      </c>
      <c r="D3006" s="1">
        <v>32.670963</v>
      </c>
      <c r="E3006" s="1" t="s">
        <v>29</v>
      </c>
    </row>
    <row r="3007">
      <c r="B3007" s="1">
        <v>60.141695</v>
      </c>
      <c r="C3007" s="1">
        <v>60.915537</v>
      </c>
      <c r="D3007" s="1">
        <v>37.796153</v>
      </c>
      <c r="E3007" s="1" t="s">
        <v>166</v>
      </c>
    </row>
    <row r="3008">
      <c r="B3008" s="1">
        <v>33.0</v>
      </c>
      <c r="C3008" s="1">
        <v>33.9</v>
      </c>
      <c r="D3008" s="1">
        <v>31.66938</v>
      </c>
      <c r="E3008" s="4">
        <v>2.53181104E8</v>
      </c>
    </row>
    <row r="3009">
      <c r="B3009" s="1">
        <v>59.151411</v>
      </c>
      <c r="C3009" s="1">
        <v>60.177517</v>
      </c>
      <c r="D3009" s="1">
        <v>37.594609</v>
      </c>
      <c r="E3009" s="1" t="s">
        <v>160</v>
      </c>
    </row>
    <row r="3010">
      <c r="B3010" s="1">
        <v>33.0</v>
      </c>
      <c r="C3010" s="1">
        <v>33.9</v>
      </c>
      <c r="D3010" s="1">
        <v>31.66938</v>
      </c>
      <c r="E3010" s="4">
        <v>2.53181104E8</v>
      </c>
    </row>
    <row r="3011">
      <c r="B3011" s="1">
        <v>33.0</v>
      </c>
      <c r="C3011" s="1">
        <v>33.9</v>
      </c>
      <c r="D3011" s="1">
        <v>31.66938</v>
      </c>
      <c r="E3011" s="4">
        <v>2.53181104E8</v>
      </c>
    </row>
    <row r="3012">
      <c r="B3012" s="1">
        <v>63.079958</v>
      </c>
      <c r="C3012" s="1">
        <v>63.105311</v>
      </c>
      <c r="D3012" s="1">
        <v>38.396926</v>
      </c>
      <c r="E3012" s="1" t="s">
        <v>196</v>
      </c>
    </row>
    <row r="3013">
      <c r="B3013" s="1">
        <v>64.195875</v>
      </c>
      <c r="C3013" s="1">
        <v>63.936961</v>
      </c>
      <c r="D3013" s="1">
        <v>38.626233</v>
      </c>
      <c r="E3013" s="1" t="s">
        <v>188</v>
      </c>
    </row>
    <row r="3014">
      <c r="B3014" s="1">
        <v>64.2998</v>
      </c>
      <c r="C3014" s="1">
        <v>64.014412</v>
      </c>
      <c r="D3014" s="1">
        <v>38.647621</v>
      </c>
      <c r="E3014" s="1" t="s">
        <v>188</v>
      </c>
    </row>
    <row r="3015">
      <c r="B3015" s="1">
        <v>64.616115</v>
      </c>
      <c r="C3015" s="1">
        <v>64.250149</v>
      </c>
      <c r="D3015" s="1">
        <v>38.712757</v>
      </c>
      <c r="E3015" s="1" t="s">
        <v>205</v>
      </c>
    </row>
    <row r="3016">
      <c r="B3016" s="1">
        <v>64.209501</v>
      </c>
      <c r="C3016" s="1">
        <v>63.947116</v>
      </c>
      <c r="D3016" s="1">
        <v>38.629037</v>
      </c>
      <c r="E3016" s="1" t="s">
        <v>188</v>
      </c>
    </row>
    <row r="3017">
      <c r="B3017" s="1">
        <v>63.449672</v>
      </c>
      <c r="C3017" s="1">
        <v>63.380845</v>
      </c>
      <c r="D3017" s="1">
        <v>38.472825</v>
      </c>
      <c r="E3017" s="1" t="s">
        <v>204</v>
      </c>
    </row>
    <row r="3018">
      <c r="B3018" s="1">
        <v>60.572227</v>
      </c>
      <c r="C3018" s="1">
        <v>61.236396</v>
      </c>
      <c r="D3018" s="1">
        <v>37.883919</v>
      </c>
      <c r="E3018" s="1" t="s">
        <v>176</v>
      </c>
    </row>
    <row r="3019">
      <c r="B3019" s="1">
        <v>33.0</v>
      </c>
      <c r="C3019" s="1">
        <v>33.9</v>
      </c>
      <c r="D3019" s="1">
        <v>31.66938</v>
      </c>
      <c r="E3019" s="4">
        <v>2.53181104E8</v>
      </c>
    </row>
    <row r="3020">
      <c r="B3020" s="1">
        <v>33.0</v>
      </c>
      <c r="C3020" s="1">
        <v>33.9</v>
      </c>
      <c r="D3020" s="1">
        <v>31.66938</v>
      </c>
      <c r="E3020" s="4">
        <v>2.53181104E8</v>
      </c>
    </row>
    <row r="3021">
      <c r="B3021" s="1">
        <v>58.929618</v>
      </c>
      <c r="C3021" s="1">
        <v>60.012224</v>
      </c>
      <c r="D3021" s="1">
        <v>37.549531</v>
      </c>
      <c r="E3021" s="1" t="s">
        <v>160</v>
      </c>
    </row>
    <row r="3022">
      <c r="B3022" s="1">
        <v>58.795791</v>
      </c>
      <c r="C3022" s="1">
        <v>59.912488</v>
      </c>
      <c r="D3022" s="1">
        <v>37.522343</v>
      </c>
      <c r="E3022" s="1" t="s">
        <v>167</v>
      </c>
    </row>
    <row r="3023">
      <c r="B3023" s="1">
        <v>33.0</v>
      </c>
      <c r="C3023" s="1">
        <v>33.9</v>
      </c>
      <c r="D3023" s="1">
        <v>31.66938</v>
      </c>
      <c r="E3023" s="4">
        <v>2.53181104E8</v>
      </c>
    </row>
    <row r="3024">
      <c r="B3024" s="1">
        <v>33.0</v>
      </c>
      <c r="C3024" s="1">
        <v>33.9</v>
      </c>
      <c r="D3024" s="1">
        <v>31.66938</v>
      </c>
      <c r="E3024" s="4">
        <v>2.53181104E8</v>
      </c>
    </row>
    <row r="3025">
      <c r="B3025" s="1">
        <v>59.226845</v>
      </c>
      <c r="C3025" s="1">
        <v>60.233735</v>
      </c>
      <c r="D3025" s="1">
        <v>37.609945</v>
      </c>
      <c r="E3025" s="1" t="s">
        <v>182</v>
      </c>
    </row>
    <row r="3026">
      <c r="B3026" s="1">
        <v>66.468587</v>
      </c>
      <c r="C3026" s="1">
        <v>65.630725</v>
      </c>
      <c r="D3026" s="1">
        <v>39.09531</v>
      </c>
      <c r="E3026" s="1" t="s">
        <v>216</v>
      </c>
    </row>
    <row r="3027">
      <c r="B3027" s="1">
        <v>66.468587</v>
      </c>
      <c r="C3027" s="1">
        <v>65.630725</v>
      </c>
      <c r="D3027" s="1">
        <v>39.09531</v>
      </c>
      <c r="E3027" s="1" t="s">
        <v>216</v>
      </c>
    </row>
    <row r="3028">
      <c r="B3028" s="1">
        <v>66.572511</v>
      </c>
      <c r="C3028" s="1">
        <v>65.708175</v>
      </c>
      <c r="D3028" s="1">
        <v>39.116828</v>
      </c>
      <c r="E3028" s="1" t="s">
        <v>216</v>
      </c>
    </row>
    <row r="3029">
      <c r="B3029" s="1">
        <v>66.468587</v>
      </c>
      <c r="C3029" s="1">
        <v>65.630725</v>
      </c>
      <c r="D3029" s="1">
        <v>39.09531</v>
      </c>
      <c r="E3029" s="1" t="s">
        <v>216</v>
      </c>
    </row>
    <row r="3030">
      <c r="B3030" s="1">
        <v>66.572511</v>
      </c>
      <c r="C3030" s="1">
        <v>65.708175</v>
      </c>
      <c r="D3030" s="1">
        <v>39.116828</v>
      </c>
      <c r="E3030" s="1" t="s">
        <v>216</v>
      </c>
    </row>
    <row r="3031">
      <c r="B3031" s="1">
        <v>66.572511</v>
      </c>
      <c r="C3031" s="1">
        <v>65.708175</v>
      </c>
      <c r="D3031" s="1">
        <v>39.116828</v>
      </c>
      <c r="E3031" s="1" t="s">
        <v>216</v>
      </c>
    </row>
    <row r="3032">
      <c r="B3032" s="1">
        <v>66.468587</v>
      </c>
      <c r="C3032" s="1">
        <v>65.630725</v>
      </c>
      <c r="D3032" s="1">
        <v>39.09531</v>
      </c>
      <c r="E3032" s="1" t="s">
        <v>216</v>
      </c>
    </row>
    <row r="3033">
      <c r="B3033" s="1">
        <v>66.156813</v>
      </c>
      <c r="C3033" s="1">
        <v>65.398372</v>
      </c>
      <c r="D3033" s="1">
        <v>39.030793</v>
      </c>
      <c r="E3033" s="1" t="s">
        <v>208</v>
      </c>
    </row>
    <row r="3034">
      <c r="B3034" s="1">
        <v>66.364662</v>
      </c>
      <c r="C3034" s="1">
        <v>65.553274</v>
      </c>
      <c r="D3034" s="1">
        <v>39.073798</v>
      </c>
      <c r="E3034" s="1" t="s">
        <v>208</v>
      </c>
    </row>
    <row r="3035">
      <c r="B3035" s="1">
        <v>65.157179</v>
      </c>
      <c r="C3035" s="1">
        <v>64.653383</v>
      </c>
      <c r="D3035" s="1">
        <v>38.824297</v>
      </c>
      <c r="E3035" s="1" t="s">
        <v>213</v>
      </c>
    </row>
    <row r="3036">
      <c r="B3036" s="1">
        <v>64.478595</v>
      </c>
      <c r="C3036" s="1">
        <v>64.147661</v>
      </c>
      <c r="D3036" s="1">
        <v>38.684432</v>
      </c>
      <c r="E3036" s="1" t="s">
        <v>189</v>
      </c>
    </row>
    <row r="3037">
      <c r="B3037" s="1">
        <v>62.971379</v>
      </c>
      <c r="C3037" s="1">
        <v>63.024392</v>
      </c>
      <c r="D3037" s="1">
        <v>38.374648</v>
      </c>
      <c r="E3037" s="1" t="s">
        <v>196</v>
      </c>
    </row>
    <row r="3038">
      <c r="B3038" s="1">
        <v>51.710958</v>
      </c>
      <c r="C3038" s="1">
        <v>51.238494</v>
      </c>
      <c r="D3038" s="1">
        <v>35.711975</v>
      </c>
      <c r="E3038" s="1" t="s">
        <v>100</v>
      </c>
    </row>
    <row r="3039">
      <c r="B3039" s="1">
        <v>41.842336</v>
      </c>
      <c r="C3039" s="1">
        <v>40.48985</v>
      </c>
      <c r="D3039" s="1">
        <v>33.387819</v>
      </c>
      <c r="E3039" s="1" t="s">
        <v>40</v>
      </c>
    </row>
    <row r="3040">
      <c r="B3040" s="1">
        <v>39.916086</v>
      </c>
      <c r="C3040" s="1">
        <v>39.054291</v>
      </c>
      <c r="D3040" s="1">
        <v>33.01155</v>
      </c>
      <c r="E3040" s="1" t="s">
        <v>5</v>
      </c>
    </row>
    <row r="3041">
      <c r="B3041" s="1">
        <v>60.035459</v>
      </c>
      <c r="C3041" s="1">
        <v>60.836364</v>
      </c>
      <c r="D3041" s="1">
        <v>37.77451</v>
      </c>
      <c r="E3041" s="1" t="s">
        <v>172</v>
      </c>
    </row>
    <row r="3042">
      <c r="B3042" s="1">
        <v>38.624443</v>
      </c>
      <c r="C3042" s="1">
        <v>38.091679</v>
      </c>
      <c r="D3042" s="1">
        <v>32.759847</v>
      </c>
      <c r="E3042" s="1" t="s">
        <v>21</v>
      </c>
    </row>
    <row r="3043">
      <c r="B3043" s="1">
        <v>39.056416</v>
      </c>
      <c r="C3043" s="1">
        <v>38.413612</v>
      </c>
      <c r="D3043" s="1">
        <v>32.843972</v>
      </c>
      <c r="E3043" s="1" t="s">
        <v>15</v>
      </c>
    </row>
    <row r="3044">
      <c r="B3044" s="1">
        <v>42.35356</v>
      </c>
      <c r="C3044" s="1">
        <v>40.870846</v>
      </c>
      <c r="D3044" s="1">
        <v>33.487864</v>
      </c>
      <c r="E3044" s="1" t="s">
        <v>42</v>
      </c>
    </row>
    <row r="3045">
      <c r="B3045" s="1">
        <v>64.276526</v>
      </c>
      <c r="C3045" s="1">
        <v>63.997067</v>
      </c>
      <c r="D3045" s="1">
        <v>38.642831</v>
      </c>
      <c r="E3045" s="1" t="s">
        <v>188</v>
      </c>
    </row>
    <row r="3046">
      <c r="B3046" s="1">
        <v>64.15875</v>
      </c>
      <c r="C3046" s="1">
        <v>63.909293</v>
      </c>
      <c r="D3046" s="1">
        <v>38.618593</v>
      </c>
      <c r="E3046" s="1" t="s">
        <v>188</v>
      </c>
    </row>
    <row r="3047">
      <c r="B3047" s="1">
        <v>40.64941</v>
      </c>
      <c r="C3047" s="1">
        <v>39.600809</v>
      </c>
      <c r="D3047" s="1">
        <v>33.154668</v>
      </c>
      <c r="E3047" s="1" t="s">
        <v>57</v>
      </c>
    </row>
    <row r="3048">
      <c r="B3048" s="1">
        <v>50.218349</v>
      </c>
      <c r="C3048" s="1">
        <v>50.12611</v>
      </c>
      <c r="D3048" s="1">
        <v>35.414648</v>
      </c>
      <c r="E3048" s="1" t="s">
        <v>90</v>
      </c>
    </row>
    <row r="3049">
      <c r="B3049" s="1">
        <v>60.520638</v>
      </c>
      <c r="C3049" s="1">
        <v>61.197949</v>
      </c>
      <c r="D3049" s="1">
        <v>37.873397</v>
      </c>
      <c r="E3049" s="1" t="s">
        <v>176</v>
      </c>
    </row>
    <row r="3050">
      <c r="B3050" s="1">
        <v>33.0</v>
      </c>
      <c r="C3050" s="1">
        <v>33.9</v>
      </c>
      <c r="D3050" s="1">
        <v>31.66938</v>
      </c>
      <c r="E3050" s="4">
        <v>2.53181104E8</v>
      </c>
    </row>
    <row r="3051">
      <c r="B3051" s="1">
        <v>60.557505</v>
      </c>
      <c r="C3051" s="1">
        <v>61.225425</v>
      </c>
      <c r="D3051" s="1">
        <v>37.880916</v>
      </c>
      <c r="E3051" s="1" t="s">
        <v>176</v>
      </c>
    </row>
    <row r="3052">
      <c r="B3052" s="1">
        <v>33.0</v>
      </c>
      <c r="C3052" s="1">
        <v>33.9</v>
      </c>
      <c r="D3052" s="1">
        <v>31.66938</v>
      </c>
      <c r="E3052" s="4">
        <v>2.53181104E8</v>
      </c>
    </row>
    <row r="3053">
      <c r="B3053" s="1">
        <v>33.0</v>
      </c>
      <c r="C3053" s="1">
        <v>33.9</v>
      </c>
      <c r="D3053" s="1">
        <v>31.66938</v>
      </c>
      <c r="E3053" s="4">
        <v>2.53181104E8</v>
      </c>
    </row>
    <row r="3054">
      <c r="B3054" s="1">
        <v>63.680795</v>
      </c>
      <c r="C3054" s="1">
        <v>63.553092</v>
      </c>
      <c r="D3054" s="1">
        <v>38.520309</v>
      </c>
      <c r="E3054" s="1" t="s">
        <v>195</v>
      </c>
    </row>
    <row r="3055">
      <c r="B3055" s="1">
        <v>64.494022</v>
      </c>
      <c r="C3055" s="1">
        <v>64.159158</v>
      </c>
      <c r="D3055" s="1">
        <v>38.687609</v>
      </c>
      <c r="E3055" s="1" t="s">
        <v>189</v>
      </c>
    </row>
    <row r="3056">
      <c r="B3056" s="1">
        <v>64.805796</v>
      </c>
      <c r="C3056" s="1">
        <v>64.391511</v>
      </c>
      <c r="D3056" s="1">
        <v>38.751841</v>
      </c>
      <c r="E3056" s="1" t="s">
        <v>206</v>
      </c>
    </row>
    <row r="3057">
      <c r="B3057" s="1">
        <v>64.715497</v>
      </c>
      <c r="C3057" s="1">
        <v>64.324215</v>
      </c>
      <c r="D3057" s="1">
        <v>38.733233</v>
      </c>
      <c r="E3057" s="1" t="s">
        <v>206</v>
      </c>
    </row>
    <row r="3058">
      <c r="B3058" s="1">
        <v>64.214043</v>
      </c>
      <c r="C3058" s="1">
        <v>63.950501</v>
      </c>
      <c r="D3058" s="1">
        <v>38.629971</v>
      </c>
      <c r="E3058" s="1" t="s">
        <v>188</v>
      </c>
    </row>
    <row r="3059">
      <c r="B3059" s="1">
        <v>63.02932</v>
      </c>
      <c r="C3059" s="1">
        <v>63.067572</v>
      </c>
      <c r="D3059" s="1">
        <v>38.386535</v>
      </c>
      <c r="E3059" s="1" t="s">
        <v>196</v>
      </c>
    </row>
    <row r="3060">
      <c r="B3060" s="1">
        <v>60.673829</v>
      </c>
      <c r="C3060" s="1">
        <v>61.312116</v>
      </c>
      <c r="D3060" s="1">
        <v>37.904644</v>
      </c>
      <c r="E3060" s="1" t="s">
        <v>159</v>
      </c>
    </row>
    <row r="3061">
      <c r="B3061" s="1">
        <v>33.0</v>
      </c>
      <c r="C3061" s="1">
        <v>33.9</v>
      </c>
      <c r="D3061" s="1">
        <v>31.66938</v>
      </c>
      <c r="E3061" s="4">
        <v>2.53181104E8</v>
      </c>
    </row>
    <row r="3062">
      <c r="B3062" s="1">
        <v>33.0</v>
      </c>
      <c r="C3062" s="1">
        <v>33.9</v>
      </c>
      <c r="D3062" s="1">
        <v>31.66938</v>
      </c>
      <c r="E3062" s="4">
        <v>2.53181104E8</v>
      </c>
    </row>
    <row r="3063">
      <c r="B3063" s="1">
        <v>58.088115</v>
      </c>
      <c r="C3063" s="1">
        <v>59.385084</v>
      </c>
      <c r="D3063" s="1">
        <v>37.378705</v>
      </c>
      <c r="E3063" s="1" t="s">
        <v>163</v>
      </c>
    </row>
    <row r="3064">
      <c r="B3064" s="1">
        <v>58.617732</v>
      </c>
      <c r="C3064" s="1">
        <v>59.779787</v>
      </c>
      <c r="D3064" s="1">
        <v>37.486181</v>
      </c>
      <c r="E3064" s="1" t="s">
        <v>167</v>
      </c>
    </row>
    <row r="3065">
      <c r="B3065" s="1">
        <v>33.0</v>
      </c>
      <c r="C3065" s="1">
        <v>33.9</v>
      </c>
      <c r="D3065" s="1">
        <v>31.66938</v>
      </c>
      <c r="E3065" s="4">
        <v>2.53181104E8</v>
      </c>
    </row>
    <row r="3066">
      <c r="B3066" s="1">
        <v>33.0</v>
      </c>
      <c r="C3066" s="1">
        <v>33.9</v>
      </c>
      <c r="D3066" s="1">
        <v>31.66938</v>
      </c>
      <c r="E3066" s="4">
        <v>2.53181104E8</v>
      </c>
    </row>
    <row r="3067">
      <c r="B3067" s="1">
        <v>49.894811</v>
      </c>
      <c r="C3067" s="1">
        <v>49.88499</v>
      </c>
      <c r="D3067" s="1">
        <v>35.350303</v>
      </c>
      <c r="E3067" s="1" t="s">
        <v>78</v>
      </c>
    </row>
    <row r="3068">
      <c r="B3068" s="1">
        <v>66.468587</v>
      </c>
      <c r="C3068" s="1">
        <v>65.630725</v>
      </c>
      <c r="D3068" s="1">
        <v>39.09531</v>
      </c>
      <c r="E3068" s="1" t="s">
        <v>216</v>
      </c>
    </row>
    <row r="3069">
      <c r="B3069" s="1">
        <v>66.572511</v>
      </c>
      <c r="C3069" s="1">
        <v>65.708175</v>
      </c>
      <c r="D3069" s="1">
        <v>39.116828</v>
      </c>
      <c r="E3069" s="1" t="s">
        <v>216</v>
      </c>
    </row>
    <row r="3070">
      <c r="B3070" s="1">
        <v>66.572511</v>
      </c>
      <c r="C3070" s="1">
        <v>65.708175</v>
      </c>
      <c r="D3070" s="1">
        <v>39.116828</v>
      </c>
      <c r="E3070" s="1" t="s">
        <v>216</v>
      </c>
    </row>
    <row r="3071">
      <c r="B3071" s="1">
        <v>66.468587</v>
      </c>
      <c r="C3071" s="1">
        <v>65.630725</v>
      </c>
      <c r="D3071" s="1">
        <v>39.09531</v>
      </c>
      <c r="E3071" s="1" t="s">
        <v>216</v>
      </c>
    </row>
    <row r="3072">
      <c r="B3072" s="1">
        <v>66.468587</v>
      </c>
      <c r="C3072" s="1">
        <v>65.630725</v>
      </c>
      <c r="D3072" s="1">
        <v>39.09531</v>
      </c>
      <c r="E3072" s="1" t="s">
        <v>216</v>
      </c>
    </row>
    <row r="3073">
      <c r="B3073" s="1">
        <v>66.468587</v>
      </c>
      <c r="C3073" s="1">
        <v>65.630725</v>
      </c>
      <c r="D3073" s="1">
        <v>39.09531</v>
      </c>
      <c r="E3073" s="1" t="s">
        <v>216</v>
      </c>
    </row>
    <row r="3074">
      <c r="B3074" s="1">
        <v>66.156813</v>
      </c>
      <c r="C3074" s="1">
        <v>65.398372</v>
      </c>
      <c r="D3074" s="1">
        <v>39.030793</v>
      </c>
      <c r="E3074" s="1" t="s">
        <v>208</v>
      </c>
    </row>
    <row r="3075">
      <c r="B3075" s="1">
        <v>66.260738</v>
      </c>
      <c r="C3075" s="1">
        <v>65.475823</v>
      </c>
      <c r="D3075" s="1">
        <v>39.052293</v>
      </c>
      <c r="E3075" s="1" t="s">
        <v>208</v>
      </c>
    </row>
    <row r="3076">
      <c r="B3076" s="1">
        <v>65.858666</v>
      </c>
      <c r="C3076" s="1">
        <v>65.176174</v>
      </c>
      <c r="D3076" s="1">
        <v>38.969146</v>
      </c>
      <c r="E3076" s="1" t="s">
        <v>209</v>
      </c>
    </row>
    <row r="3077">
      <c r="B3077" s="1">
        <v>65.727264</v>
      </c>
      <c r="C3077" s="1">
        <v>65.078246</v>
      </c>
      <c r="D3077" s="1">
        <v>38.941993</v>
      </c>
      <c r="E3077" s="1" t="s">
        <v>210</v>
      </c>
    </row>
    <row r="3078">
      <c r="B3078" s="1">
        <v>63.909183</v>
      </c>
      <c r="C3078" s="1">
        <v>63.7233</v>
      </c>
      <c r="D3078" s="1">
        <v>38.567259</v>
      </c>
      <c r="E3078" s="1" t="s">
        <v>190</v>
      </c>
    </row>
    <row r="3079">
      <c r="B3079" s="1">
        <v>63.421521</v>
      </c>
      <c r="C3079" s="1">
        <v>63.359865</v>
      </c>
      <c r="D3079" s="1">
        <v>38.467044</v>
      </c>
      <c r="E3079" s="1" t="s">
        <v>192</v>
      </c>
    </row>
    <row r="3080">
      <c r="B3080" s="1">
        <v>63.375445</v>
      </c>
      <c r="C3080" s="1">
        <v>63.325526</v>
      </c>
      <c r="D3080" s="1">
        <v>38.457581</v>
      </c>
      <c r="E3080" s="1" t="s">
        <v>192</v>
      </c>
    </row>
    <row r="3081">
      <c r="B3081" s="1">
        <v>62.081946</v>
      </c>
      <c r="C3081" s="1">
        <v>62.361531</v>
      </c>
      <c r="D3081" s="1">
        <v>38.192388</v>
      </c>
      <c r="E3081" s="1" t="s">
        <v>199</v>
      </c>
    </row>
    <row r="3082">
      <c r="B3082" s="1">
        <v>53.030743</v>
      </c>
      <c r="C3082" s="1">
        <v>52.222079</v>
      </c>
      <c r="D3082" s="1">
        <v>35.975545</v>
      </c>
      <c r="E3082" s="1" t="s">
        <v>120</v>
      </c>
    </row>
    <row r="3083">
      <c r="B3083" s="1">
        <v>62.656699</v>
      </c>
      <c r="C3083" s="1">
        <v>62.789873</v>
      </c>
      <c r="D3083" s="1">
        <v>38.310119</v>
      </c>
      <c r="E3083" s="1" t="s">
        <v>203</v>
      </c>
    </row>
    <row r="3084">
      <c r="B3084" s="1">
        <v>52.147655</v>
      </c>
      <c r="C3084" s="1">
        <v>51.563948</v>
      </c>
      <c r="D3084" s="1">
        <v>35.799116</v>
      </c>
      <c r="E3084" s="1" t="s">
        <v>114</v>
      </c>
    </row>
    <row r="3085">
      <c r="B3085" s="1">
        <v>52.599404</v>
      </c>
      <c r="C3085" s="1">
        <v>51.900618</v>
      </c>
      <c r="D3085" s="1">
        <v>35.889333</v>
      </c>
      <c r="E3085" s="1" t="s">
        <v>136</v>
      </c>
    </row>
    <row r="3086">
      <c r="B3086" s="1">
        <v>44.365691</v>
      </c>
      <c r="C3086" s="1">
        <v>42.370408</v>
      </c>
      <c r="D3086" s="1">
        <v>33.882388</v>
      </c>
      <c r="E3086" s="1" t="s">
        <v>46</v>
      </c>
    </row>
    <row r="3087">
      <c r="B3087" s="1">
        <v>64.814541</v>
      </c>
      <c r="C3087" s="1">
        <v>64.398029</v>
      </c>
      <c r="D3087" s="1">
        <v>38.753644</v>
      </c>
      <c r="E3087" s="1" t="s">
        <v>206</v>
      </c>
    </row>
    <row r="3088">
      <c r="B3088" s="1">
        <v>63.768156</v>
      </c>
      <c r="C3088" s="1">
        <v>63.618199</v>
      </c>
      <c r="D3088" s="1">
        <v>38.538265</v>
      </c>
      <c r="E3088" s="1" t="s">
        <v>195</v>
      </c>
    </row>
    <row r="3089">
      <c r="B3089" s="1">
        <v>40.053791</v>
      </c>
      <c r="C3089" s="1">
        <v>39.156917</v>
      </c>
      <c r="D3089" s="1">
        <v>33.038413</v>
      </c>
      <c r="E3089" s="1" t="s">
        <v>5</v>
      </c>
    </row>
    <row r="3090">
      <c r="B3090" s="1">
        <v>50.690422</v>
      </c>
      <c r="C3090" s="1">
        <v>50.477928</v>
      </c>
      <c r="D3090" s="1">
        <v>35.5086</v>
      </c>
      <c r="E3090" s="1" t="s">
        <v>77</v>
      </c>
    </row>
    <row r="3091">
      <c r="B3091" s="1">
        <v>34.374066</v>
      </c>
      <c r="C3091" s="1">
        <v>34.924038</v>
      </c>
      <c r="D3091" s="1">
        <v>31.934952</v>
      </c>
      <c r="E3091" s="4">
        <v>2.531781E8</v>
      </c>
    </row>
    <row r="3092">
      <c r="B3092" s="1">
        <v>33.0</v>
      </c>
      <c r="C3092" s="1">
        <v>33.9</v>
      </c>
      <c r="D3092" s="1">
        <v>31.66938</v>
      </c>
      <c r="E3092" s="4">
        <v>2.53181104E8</v>
      </c>
    </row>
    <row r="3093">
      <c r="B3093" s="1">
        <v>58.898826</v>
      </c>
      <c r="C3093" s="1">
        <v>59.989276</v>
      </c>
      <c r="D3093" s="1">
        <v>37.543275</v>
      </c>
      <c r="E3093" s="1" t="s">
        <v>160</v>
      </c>
    </row>
    <row r="3094">
      <c r="B3094" s="1">
        <v>36.614373</v>
      </c>
      <c r="C3094" s="1">
        <v>36.593652</v>
      </c>
      <c r="D3094" s="1">
        <v>32.369098</v>
      </c>
      <c r="E3094" s="1" t="s">
        <v>20</v>
      </c>
    </row>
    <row r="3095">
      <c r="B3095" s="1">
        <v>33.207849</v>
      </c>
      <c r="C3095" s="1">
        <v>34.054902</v>
      </c>
      <c r="D3095" s="1">
        <v>31.709518</v>
      </c>
      <c r="E3095" s="4">
        <v>2.53181103E8</v>
      </c>
    </row>
    <row r="3096">
      <c r="B3096" s="1">
        <v>63.761784</v>
      </c>
      <c r="C3096" s="1">
        <v>63.613449</v>
      </c>
      <c r="D3096" s="1">
        <v>38.536955</v>
      </c>
      <c r="E3096" s="1" t="s">
        <v>195</v>
      </c>
    </row>
    <row r="3097">
      <c r="B3097" s="1">
        <v>64.290716</v>
      </c>
      <c r="C3097" s="1">
        <v>64.007642</v>
      </c>
      <c r="D3097" s="1">
        <v>38.645751</v>
      </c>
      <c r="E3097" s="1" t="s">
        <v>188</v>
      </c>
    </row>
    <row r="3098">
      <c r="B3098" s="1">
        <v>65.013645</v>
      </c>
      <c r="C3098" s="1">
        <v>64.546413</v>
      </c>
      <c r="D3098" s="1">
        <v>38.794692</v>
      </c>
      <c r="E3098" s="1" t="s">
        <v>215</v>
      </c>
    </row>
    <row r="3099">
      <c r="B3099" s="1">
        <v>64.715497</v>
      </c>
      <c r="C3099" s="1">
        <v>64.324215</v>
      </c>
      <c r="D3099" s="1">
        <v>38.733233</v>
      </c>
      <c r="E3099" s="1" t="s">
        <v>206</v>
      </c>
    </row>
    <row r="3100">
      <c r="B3100" s="1">
        <v>63.906812</v>
      </c>
      <c r="C3100" s="1">
        <v>63.721533</v>
      </c>
      <c r="D3100" s="1">
        <v>38.566771</v>
      </c>
      <c r="E3100" s="1" t="s">
        <v>190</v>
      </c>
    </row>
    <row r="3101">
      <c r="B3101" s="1">
        <v>62.934592</v>
      </c>
      <c r="C3101" s="1">
        <v>62.996976</v>
      </c>
      <c r="D3101" s="1">
        <v>38.367102</v>
      </c>
      <c r="E3101" s="1" t="s">
        <v>197</v>
      </c>
    </row>
    <row r="3102">
      <c r="B3102" s="1">
        <v>60.78695</v>
      </c>
      <c r="C3102" s="1">
        <v>61.396421</v>
      </c>
      <c r="D3102" s="1">
        <v>37.927724</v>
      </c>
      <c r="E3102" s="1" t="s">
        <v>165</v>
      </c>
    </row>
    <row r="3103">
      <c r="B3103" s="1">
        <v>33.0</v>
      </c>
      <c r="C3103" s="1">
        <v>33.9</v>
      </c>
      <c r="D3103" s="1">
        <v>31.66938</v>
      </c>
      <c r="E3103" s="4">
        <v>2.53181104E8</v>
      </c>
    </row>
    <row r="3104">
      <c r="B3104" s="1">
        <v>33.0</v>
      </c>
      <c r="C3104" s="1">
        <v>33.9</v>
      </c>
      <c r="D3104" s="1">
        <v>31.66938</v>
      </c>
      <c r="E3104" s="4">
        <v>2.53181104E8</v>
      </c>
    </row>
    <row r="3105">
      <c r="B3105" s="1">
        <v>57.597564</v>
      </c>
      <c r="C3105" s="1">
        <v>59.019496</v>
      </c>
      <c r="D3105" s="1">
        <v>37.279269</v>
      </c>
      <c r="E3105" s="1" t="s">
        <v>161</v>
      </c>
    </row>
    <row r="3106">
      <c r="B3106" s="1">
        <v>58.616177</v>
      </c>
      <c r="C3106" s="1">
        <v>59.778628</v>
      </c>
      <c r="D3106" s="1">
        <v>37.485865</v>
      </c>
      <c r="E3106" s="1" t="s">
        <v>167</v>
      </c>
    </row>
    <row r="3107">
      <c r="B3107" s="1">
        <v>33.0</v>
      </c>
      <c r="C3107" s="1">
        <v>33.9</v>
      </c>
      <c r="D3107" s="1">
        <v>31.66938</v>
      </c>
      <c r="E3107" s="4">
        <v>2.53181104E8</v>
      </c>
    </row>
    <row r="3108">
      <c r="B3108" s="1">
        <v>33.0</v>
      </c>
      <c r="C3108" s="1">
        <v>33.9</v>
      </c>
      <c r="D3108" s="1">
        <v>31.66938</v>
      </c>
      <c r="E3108" s="4">
        <v>2.53181104E8</v>
      </c>
    </row>
    <row r="3109">
      <c r="B3109" s="1">
        <v>40.351756</v>
      </c>
      <c r="C3109" s="1">
        <v>39.378979</v>
      </c>
      <c r="D3109" s="1">
        <v>33.096558</v>
      </c>
      <c r="E3109" s="1" t="s">
        <v>32</v>
      </c>
    </row>
    <row r="3110">
      <c r="B3110" s="1">
        <v>66.676436</v>
      </c>
      <c r="C3110" s="1">
        <v>65.785626</v>
      </c>
      <c r="D3110" s="1">
        <v>39.138352</v>
      </c>
      <c r="E3110" s="1" t="s">
        <v>218</v>
      </c>
    </row>
    <row r="3111">
      <c r="B3111" s="1">
        <v>66.572511</v>
      </c>
      <c r="C3111" s="1">
        <v>65.708175</v>
      </c>
      <c r="D3111" s="1">
        <v>39.116828</v>
      </c>
      <c r="E3111" s="1" t="s">
        <v>216</v>
      </c>
    </row>
    <row r="3112">
      <c r="B3112" s="1">
        <v>66.364662</v>
      </c>
      <c r="C3112" s="1">
        <v>65.553274</v>
      </c>
      <c r="D3112" s="1">
        <v>39.073798</v>
      </c>
      <c r="E3112" s="1" t="s">
        <v>208</v>
      </c>
    </row>
    <row r="3113">
      <c r="B3113" s="1">
        <v>66.260738</v>
      </c>
      <c r="C3113" s="1">
        <v>65.475823</v>
      </c>
      <c r="D3113" s="1">
        <v>39.052293</v>
      </c>
      <c r="E3113" s="1" t="s">
        <v>208</v>
      </c>
    </row>
    <row r="3114">
      <c r="B3114" s="1">
        <v>66.364662</v>
      </c>
      <c r="C3114" s="1">
        <v>65.553274</v>
      </c>
      <c r="D3114" s="1">
        <v>39.073798</v>
      </c>
      <c r="E3114" s="1" t="s">
        <v>208</v>
      </c>
    </row>
    <row r="3115">
      <c r="B3115" s="1">
        <v>66.260738</v>
      </c>
      <c r="C3115" s="1">
        <v>65.475823</v>
      </c>
      <c r="D3115" s="1">
        <v>39.052293</v>
      </c>
      <c r="E3115" s="1" t="s">
        <v>208</v>
      </c>
    </row>
    <row r="3116">
      <c r="B3116" s="1">
        <v>66.156813</v>
      </c>
      <c r="C3116" s="1">
        <v>65.398372</v>
      </c>
      <c r="D3116" s="1">
        <v>39.030793</v>
      </c>
      <c r="E3116" s="1" t="s">
        <v>208</v>
      </c>
    </row>
    <row r="3117">
      <c r="B3117" s="1">
        <v>66.057431</v>
      </c>
      <c r="C3117" s="1">
        <v>65.324306</v>
      </c>
      <c r="D3117" s="1">
        <v>39.010239</v>
      </c>
      <c r="E3117" s="1" t="s">
        <v>209</v>
      </c>
    </row>
    <row r="3118">
      <c r="B3118" s="1">
        <v>65.826647</v>
      </c>
      <c r="C3118" s="1">
        <v>65.152312</v>
      </c>
      <c r="D3118" s="1">
        <v>38.962529</v>
      </c>
      <c r="E3118" s="1" t="s">
        <v>217</v>
      </c>
    </row>
    <row r="3119">
      <c r="B3119" s="1">
        <v>64.950885</v>
      </c>
      <c r="C3119" s="1">
        <v>64.49964</v>
      </c>
      <c r="D3119" s="1">
        <v>38.781751</v>
      </c>
      <c r="E3119" s="1" t="s">
        <v>215</v>
      </c>
    </row>
    <row r="3120">
      <c r="B3120" s="1">
        <v>65.283976</v>
      </c>
      <c r="C3120" s="1">
        <v>64.74788</v>
      </c>
      <c r="D3120" s="1">
        <v>38.850459</v>
      </c>
      <c r="E3120" s="1" t="s">
        <v>211</v>
      </c>
    </row>
    <row r="3121">
      <c r="B3121" s="1">
        <v>65.126428</v>
      </c>
      <c r="C3121" s="1">
        <v>64.630465</v>
      </c>
      <c r="D3121" s="1">
        <v>38.817953</v>
      </c>
      <c r="E3121" s="1" t="s">
        <v>215</v>
      </c>
    </row>
    <row r="3122">
      <c r="B3122" s="1">
        <v>64.609117</v>
      </c>
      <c r="C3122" s="1">
        <v>64.244934</v>
      </c>
      <c r="D3122" s="1">
        <v>38.711315</v>
      </c>
      <c r="E3122" s="1" t="s">
        <v>205</v>
      </c>
    </row>
    <row r="3123">
      <c r="B3123" s="1">
        <v>64.502738</v>
      </c>
      <c r="C3123" s="1">
        <v>64.165653</v>
      </c>
      <c r="D3123" s="1">
        <v>38.689404</v>
      </c>
      <c r="E3123" s="1" t="s">
        <v>189</v>
      </c>
    </row>
    <row r="3124">
      <c r="B3124" s="1">
        <v>61.305712</v>
      </c>
      <c r="C3124" s="1">
        <v>61.783035</v>
      </c>
      <c r="D3124" s="1">
        <v>38.033647</v>
      </c>
      <c r="E3124" s="1" t="s">
        <v>158</v>
      </c>
    </row>
    <row r="3125">
      <c r="B3125" s="1">
        <v>33.0</v>
      </c>
      <c r="C3125" s="1">
        <v>33.9</v>
      </c>
      <c r="D3125" s="1">
        <v>31.66938</v>
      </c>
      <c r="E3125" s="4">
        <v>2.53181104E8</v>
      </c>
    </row>
    <row r="3126">
      <c r="B3126" s="1">
        <v>33.0</v>
      </c>
      <c r="C3126" s="1">
        <v>33.9</v>
      </c>
      <c r="D3126" s="1">
        <v>31.66938</v>
      </c>
      <c r="E3126" s="4">
        <v>2.53181104E8</v>
      </c>
    </row>
    <row r="3127">
      <c r="B3127" s="1">
        <v>33.0</v>
      </c>
      <c r="C3127" s="1">
        <v>33.9</v>
      </c>
      <c r="D3127" s="1">
        <v>31.66938</v>
      </c>
      <c r="E3127" s="4">
        <v>2.53181104E8</v>
      </c>
    </row>
    <row r="3128">
      <c r="B3128" s="1">
        <v>63.657521</v>
      </c>
      <c r="C3128" s="1">
        <v>63.535747</v>
      </c>
      <c r="D3128" s="1">
        <v>38.515526</v>
      </c>
      <c r="E3128" s="1" t="s">
        <v>195</v>
      </c>
    </row>
    <row r="3129">
      <c r="B3129" s="1">
        <v>64.71073</v>
      </c>
      <c r="C3129" s="1">
        <v>64.320662</v>
      </c>
      <c r="D3129" s="1">
        <v>38.73225</v>
      </c>
      <c r="E3129" s="1" t="s">
        <v>206</v>
      </c>
    </row>
    <row r="3130">
      <c r="B3130" s="1">
        <v>63.775123</v>
      </c>
      <c r="C3130" s="1">
        <v>63.623391</v>
      </c>
      <c r="D3130" s="1">
        <v>38.539697</v>
      </c>
      <c r="E3130" s="1" t="s">
        <v>195</v>
      </c>
    </row>
    <row r="3131">
      <c r="B3131" s="1">
        <v>40.972661</v>
      </c>
      <c r="C3131" s="1">
        <v>39.841715</v>
      </c>
      <c r="D3131" s="1">
        <v>33.217804</v>
      </c>
      <c r="E3131" s="1" t="s">
        <v>56</v>
      </c>
    </row>
    <row r="3132">
      <c r="B3132" s="1">
        <v>43.411405</v>
      </c>
      <c r="C3132" s="1">
        <v>41.659216</v>
      </c>
      <c r="D3132" s="1">
        <v>33.695127</v>
      </c>
      <c r="E3132" s="1" t="s">
        <v>59</v>
      </c>
    </row>
    <row r="3133">
      <c r="B3133" s="1">
        <v>62.46039</v>
      </c>
      <c r="C3133" s="1">
        <v>62.643571</v>
      </c>
      <c r="D3133" s="1">
        <v>38.269889</v>
      </c>
      <c r="E3133" s="1" t="s">
        <v>191</v>
      </c>
    </row>
    <row r="3134">
      <c r="B3134" s="1">
        <v>33.0</v>
      </c>
      <c r="C3134" s="1">
        <v>33.9</v>
      </c>
      <c r="D3134" s="1">
        <v>31.66938</v>
      </c>
      <c r="E3134" s="4">
        <v>2.53181104E8</v>
      </c>
    </row>
    <row r="3135">
      <c r="B3135" s="1">
        <v>33.0</v>
      </c>
      <c r="C3135" s="1">
        <v>33.9</v>
      </c>
      <c r="D3135" s="1">
        <v>31.66938</v>
      </c>
      <c r="E3135" s="4">
        <v>2.53181104E8</v>
      </c>
    </row>
    <row r="3136">
      <c r="B3136" s="1">
        <v>33.0</v>
      </c>
      <c r="C3136" s="1">
        <v>33.9</v>
      </c>
      <c r="D3136" s="1">
        <v>31.66938</v>
      </c>
      <c r="E3136" s="4">
        <v>2.53181104E8</v>
      </c>
    </row>
    <row r="3137">
      <c r="B3137" s="1">
        <v>39.403434</v>
      </c>
      <c r="C3137" s="1">
        <v>38.672231</v>
      </c>
      <c r="D3137" s="1">
        <v>32.911591</v>
      </c>
      <c r="E3137" s="1" t="s">
        <v>6</v>
      </c>
    </row>
    <row r="3138">
      <c r="B3138" s="1">
        <v>64.186791</v>
      </c>
      <c r="C3138" s="1">
        <v>63.930191</v>
      </c>
      <c r="D3138" s="1">
        <v>38.624363</v>
      </c>
      <c r="E3138" s="1" t="s">
        <v>188</v>
      </c>
    </row>
    <row r="3139">
      <c r="B3139" s="1">
        <v>64.390098</v>
      </c>
      <c r="C3139" s="1">
        <v>64.081708</v>
      </c>
      <c r="D3139" s="1">
        <v>38.66621</v>
      </c>
      <c r="E3139" s="1" t="s">
        <v>189</v>
      </c>
    </row>
    <row r="3140">
      <c r="B3140" s="1">
        <v>64.710955</v>
      </c>
      <c r="C3140" s="1">
        <v>64.32083</v>
      </c>
      <c r="D3140" s="1">
        <v>38.732297</v>
      </c>
      <c r="E3140" s="1" t="s">
        <v>206</v>
      </c>
    </row>
    <row r="3141">
      <c r="B3141" s="1">
        <v>64.209501</v>
      </c>
      <c r="C3141" s="1">
        <v>63.947116</v>
      </c>
      <c r="D3141" s="1">
        <v>38.629037</v>
      </c>
      <c r="E3141" s="1" t="s">
        <v>188</v>
      </c>
    </row>
    <row r="3142">
      <c r="B3142" s="1">
        <v>63.816513</v>
      </c>
      <c r="C3142" s="1">
        <v>63.654237</v>
      </c>
      <c r="D3142" s="1">
        <v>38.548206</v>
      </c>
      <c r="E3142" s="1" t="s">
        <v>207</v>
      </c>
    </row>
    <row r="3143">
      <c r="B3143" s="1">
        <v>62.640987</v>
      </c>
      <c r="C3143" s="1">
        <v>62.778163</v>
      </c>
      <c r="D3143" s="1">
        <v>38.306899</v>
      </c>
      <c r="E3143" s="1" t="s">
        <v>191</v>
      </c>
    </row>
    <row r="3144">
      <c r="B3144" s="1">
        <v>60.488803</v>
      </c>
      <c r="C3144" s="1">
        <v>61.174223</v>
      </c>
      <c r="D3144" s="1">
        <v>37.866905</v>
      </c>
      <c r="E3144" s="1" t="s">
        <v>176</v>
      </c>
    </row>
    <row r="3145">
      <c r="B3145" s="1">
        <v>33.0</v>
      </c>
      <c r="C3145" s="1">
        <v>33.9</v>
      </c>
      <c r="D3145" s="1">
        <v>31.66938</v>
      </c>
      <c r="E3145" s="4">
        <v>2.53181104E8</v>
      </c>
    </row>
    <row r="3146">
      <c r="B3146" s="1">
        <v>33.0</v>
      </c>
      <c r="C3146" s="1">
        <v>33.9</v>
      </c>
      <c r="D3146" s="1">
        <v>31.66938</v>
      </c>
      <c r="E3146" s="4">
        <v>2.53181104E8</v>
      </c>
    </row>
    <row r="3147">
      <c r="B3147" s="1">
        <v>58.08657</v>
      </c>
      <c r="C3147" s="1">
        <v>59.383933</v>
      </c>
      <c r="D3147" s="1">
        <v>37.378392</v>
      </c>
      <c r="E3147" s="1" t="s">
        <v>163</v>
      </c>
    </row>
    <row r="3148">
      <c r="B3148" s="1">
        <v>58.822471</v>
      </c>
      <c r="C3148" s="1">
        <v>59.932371</v>
      </c>
      <c r="D3148" s="1">
        <v>37.527763</v>
      </c>
      <c r="E3148" s="1" t="s">
        <v>167</v>
      </c>
    </row>
    <row r="3149">
      <c r="B3149" s="1">
        <v>33.0</v>
      </c>
      <c r="C3149" s="1">
        <v>33.9</v>
      </c>
      <c r="D3149" s="1">
        <v>31.66938</v>
      </c>
      <c r="E3149" s="4">
        <v>2.53181104E8</v>
      </c>
    </row>
    <row r="3150">
      <c r="B3150" s="1">
        <v>33.0</v>
      </c>
      <c r="C3150" s="1">
        <v>33.9</v>
      </c>
      <c r="D3150" s="1">
        <v>31.66938</v>
      </c>
      <c r="E3150" s="4">
        <v>2.53181104E8</v>
      </c>
    </row>
    <row r="3151">
      <c r="B3151" s="1">
        <v>40.833968</v>
      </c>
      <c r="C3151" s="1">
        <v>39.738352</v>
      </c>
      <c r="D3151" s="1">
        <v>33.190711</v>
      </c>
      <c r="E3151" s="1" t="s">
        <v>50</v>
      </c>
    </row>
    <row r="3152">
      <c r="B3152" s="1">
        <v>66.364662</v>
      </c>
      <c r="C3152" s="1">
        <v>65.553274</v>
      </c>
      <c r="D3152" s="1">
        <v>39.073798</v>
      </c>
      <c r="E3152" s="1" t="s">
        <v>208</v>
      </c>
    </row>
    <row r="3153">
      <c r="B3153" s="1">
        <v>66.364662</v>
      </c>
      <c r="C3153" s="1">
        <v>65.553274</v>
      </c>
      <c r="D3153" s="1">
        <v>39.073798</v>
      </c>
      <c r="E3153" s="1" t="s">
        <v>208</v>
      </c>
    </row>
    <row r="3154">
      <c r="B3154" s="1">
        <v>66.468587</v>
      </c>
      <c r="C3154" s="1">
        <v>65.630725</v>
      </c>
      <c r="D3154" s="1">
        <v>39.09531</v>
      </c>
      <c r="E3154" s="1" t="s">
        <v>216</v>
      </c>
    </row>
    <row r="3155">
      <c r="B3155" s="1">
        <v>66.364662</v>
      </c>
      <c r="C3155" s="1">
        <v>65.553274</v>
      </c>
      <c r="D3155" s="1">
        <v>39.073798</v>
      </c>
      <c r="E3155" s="1" t="s">
        <v>208</v>
      </c>
    </row>
    <row r="3156">
      <c r="B3156" s="1">
        <v>66.364662</v>
      </c>
      <c r="C3156" s="1">
        <v>65.553274</v>
      </c>
      <c r="D3156" s="1">
        <v>39.073798</v>
      </c>
      <c r="E3156" s="1" t="s">
        <v>208</v>
      </c>
    </row>
    <row r="3157">
      <c r="B3157" s="1">
        <v>65.948965</v>
      </c>
      <c r="C3157" s="1">
        <v>65.24347</v>
      </c>
      <c r="D3157" s="1">
        <v>38.987812</v>
      </c>
      <c r="E3157" s="1" t="s">
        <v>209</v>
      </c>
    </row>
    <row r="3158">
      <c r="B3158" s="1">
        <v>65.948965</v>
      </c>
      <c r="C3158" s="1">
        <v>65.24347</v>
      </c>
      <c r="D3158" s="1">
        <v>38.987812</v>
      </c>
      <c r="E3158" s="1" t="s">
        <v>209</v>
      </c>
    </row>
    <row r="3159">
      <c r="B3159" s="1">
        <v>66.161355</v>
      </c>
      <c r="C3159" s="1">
        <v>65.401757</v>
      </c>
      <c r="D3159" s="1">
        <v>39.031733</v>
      </c>
      <c r="E3159" s="1" t="s">
        <v>208</v>
      </c>
    </row>
    <row r="3160">
      <c r="B3160" s="1">
        <v>65.713525</v>
      </c>
      <c r="C3160" s="1">
        <v>65.068007</v>
      </c>
      <c r="D3160" s="1">
        <v>38.939154</v>
      </c>
      <c r="E3160" s="1" t="s">
        <v>210</v>
      </c>
    </row>
    <row r="3161">
      <c r="B3161" s="1">
        <v>54.967896</v>
      </c>
      <c r="C3161" s="1">
        <v>53.665763</v>
      </c>
      <c r="D3161" s="1">
        <v>36.363592</v>
      </c>
      <c r="E3161" s="1" t="s">
        <v>134</v>
      </c>
    </row>
    <row r="3162">
      <c r="B3162" s="1">
        <v>65.029357</v>
      </c>
      <c r="C3162" s="1">
        <v>64.558123</v>
      </c>
      <c r="D3162" s="1">
        <v>38.797932</v>
      </c>
      <c r="E3162" s="1" t="s">
        <v>215</v>
      </c>
    </row>
    <row r="3163">
      <c r="B3163" s="1">
        <v>64.581609</v>
      </c>
      <c r="C3163" s="1">
        <v>64.224434</v>
      </c>
      <c r="D3163" s="1">
        <v>38.705649</v>
      </c>
      <c r="E3163" s="1" t="s">
        <v>205</v>
      </c>
    </row>
    <row r="3164">
      <c r="B3164" s="1">
        <v>63.084528</v>
      </c>
      <c r="C3164" s="1">
        <v>63.108717</v>
      </c>
      <c r="D3164" s="1">
        <v>38.397863</v>
      </c>
      <c r="E3164" s="1" t="s">
        <v>196</v>
      </c>
    </row>
    <row r="3165">
      <c r="B3165" s="1">
        <v>64.265099</v>
      </c>
      <c r="C3165" s="1">
        <v>63.988551</v>
      </c>
      <c r="D3165" s="1">
        <v>38.640479</v>
      </c>
      <c r="E3165" s="1" t="s">
        <v>188</v>
      </c>
    </row>
    <row r="3166">
      <c r="B3166" s="1">
        <v>61.20718</v>
      </c>
      <c r="C3166" s="1">
        <v>61.709602</v>
      </c>
      <c r="D3166" s="1">
        <v>38.013518</v>
      </c>
      <c r="E3166" s="1" t="s">
        <v>158</v>
      </c>
    </row>
    <row r="3167">
      <c r="B3167" s="1">
        <v>33.0</v>
      </c>
      <c r="C3167" s="1">
        <v>33.9</v>
      </c>
      <c r="D3167" s="1">
        <v>31.66938</v>
      </c>
      <c r="E3167" s="4">
        <v>2.53181104E8</v>
      </c>
    </row>
    <row r="3168">
      <c r="B3168" s="1">
        <v>33.0</v>
      </c>
      <c r="C3168" s="1">
        <v>33.9</v>
      </c>
      <c r="D3168" s="1">
        <v>31.66938</v>
      </c>
      <c r="E3168" s="4">
        <v>2.53181104E8</v>
      </c>
    </row>
    <row r="3169">
      <c r="B3169" s="1">
        <v>38.221469</v>
      </c>
      <c r="C3169" s="1">
        <v>37.791358</v>
      </c>
      <c r="D3169" s="1">
        <v>32.681418</v>
      </c>
      <c r="E3169" s="1" t="s">
        <v>29</v>
      </c>
    </row>
    <row r="3170">
      <c r="B3170" s="1">
        <v>63.268544</v>
      </c>
      <c r="C3170" s="1">
        <v>63.245857</v>
      </c>
      <c r="D3170" s="1">
        <v>38.435632</v>
      </c>
      <c r="E3170" s="1" t="s">
        <v>201</v>
      </c>
    </row>
    <row r="3171">
      <c r="B3171" s="1">
        <v>64.191957</v>
      </c>
      <c r="C3171" s="1">
        <v>63.934041</v>
      </c>
      <c r="D3171" s="1">
        <v>38.625426</v>
      </c>
      <c r="E3171" s="1" t="s">
        <v>188</v>
      </c>
    </row>
    <row r="3172">
      <c r="B3172" s="1">
        <v>65.017961</v>
      </c>
      <c r="C3172" s="1">
        <v>64.54963</v>
      </c>
      <c r="D3172" s="1">
        <v>38.795582</v>
      </c>
      <c r="E3172" s="1" t="s">
        <v>215</v>
      </c>
    </row>
    <row r="3173">
      <c r="B3173" s="1">
        <v>62.602042</v>
      </c>
      <c r="C3173" s="1">
        <v>62.749139</v>
      </c>
      <c r="D3173" s="1">
        <v>38.298916</v>
      </c>
      <c r="E3173" s="1" t="s">
        <v>191</v>
      </c>
    </row>
    <row r="3174">
      <c r="B3174" s="1">
        <v>64.082467</v>
      </c>
      <c r="C3174" s="1">
        <v>63.852442</v>
      </c>
      <c r="D3174" s="1">
        <v>38.602899</v>
      </c>
      <c r="E3174" s="1" t="s">
        <v>202</v>
      </c>
    </row>
    <row r="3175">
      <c r="B3175" s="1">
        <v>64.202504</v>
      </c>
      <c r="C3175" s="1">
        <v>63.941901</v>
      </c>
      <c r="D3175" s="1">
        <v>38.627597</v>
      </c>
      <c r="E3175" s="1" t="s">
        <v>188</v>
      </c>
    </row>
    <row r="3176">
      <c r="B3176" s="1">
        <v>63.504065</v>
      </c>
      <c r="C3176" s="1">
        <v>63.421382</v>
      </c>
      <c r="D3176" s="1">
        <v>38.483998</v>
      </c>
      <c r="E3176" s="1" t="s">
        <v>204</v>
      </c>
    </row>
    <row r="3177">
      <c r="B3177" s="1">
        <v>62.992054</v>
      </c>
      <c r="C3177" s="1">
        <v>63.0398</v>
      </c>
      <c r="D3177" s="1">
        <v>38.37889</v>
      </c>
      <c r="E3177" s="1" t="s">
        <v>196</v>
      </c>
    </row>
    <row r="3178">
      <c r="B3178" s="1">
        <v>61.869427</v>
      </c>
      <c r="C3178" s="1">
        <v>62.203149</v>
      </c>
      <c r="D3178" s="1">
        <v>38.148898</v>
      </c>
      <c r="E3178" s="1" t="s">
        <v>194</v>
      </c>
    </row>
    <row r="3179">
      <c r="B3179" s="1">
        <v>62.137068</v>
      </c>
      <c r="C3179" s="1">
        <v>62.402612</v>
      </c>
      <c r="D3179" s="1">
        <v>38.203672</v>
      </c>
      <c r="E3179" s="1" t="s">
        <v>199</v>
      </c>
    </row>
    <row r="3180">
      <c r="B3180" s="1">
        <v>64.087409</v>
      </c>
      <c r="C3180" s="1">
        <v>63.856125</v>
      </c>
      <c r="D3180" s="1">
        <v>38.603916</v>
      </c>
      <c r="E3180" s="1" t="s">
        <v>188</v>
      </c>
    </row>
    <row r="3181">
      <c r="B3181" s="1">
        <v>64.191333</v>
      </c>
      <c r="C3181" s="1">
        <v>63.933576</v>
      </c>
      <c r="D3181" s="1">
        <v>38.625298</v>
      </c>
      <c r="E3181" s="1" t="s">
        <v>188</v>
      </c>
    </row>
    <row r="3182">
      <c r="B3182" s="1">
        <v>64.51219</v>
      </c>
      <c r="C3182" s="1">
        <v>64.172698</v>
      </c>
      <c r="D3182" s="1">
        <v>38.691351</v>
      </c>
      <c r="E3182" s="1" t="s">
        <v>189</v>
      </c>
    </row>
    <row r="3183">
      <c r="B3183" s="1">
        <v>64.114661</v>
      </c>
      <c r="C3183" s="1">
        <v>63.876435</v>
      </c>
      <c r="D3183" s="1">
        <v>38.609522</v>
      </c>
      <c r="E3183" s="1" t="s">
        <v>188</v>
      </c>
    </row>
    <row r="3184">
      <c r="B3184" s="1">
        <v>63.617749</v>
      </c>
      <c r="C3184" s="1">
        <v>63.506106</v>
      </c>
      <c r="D3184" s="1">
        <v>38.507354</v>
      </c>
      <c r="E3184" s="1" t="s">
        <v>195</v>
      </c>
    </row>
    <row r="3185">
      <c r="B3185" s="1">
        <v>62.455961</v>
      </c>
      <c r="C3185" s="1">
        <v>62.64027</v>
      </c>
      <c r="D3185" s="1">
        <v>38.268982</v>
      </c>
      <c r="E3185" s="1" t="s">
        <v>191</v>
      </c>
    </row>
    <row r="3186">
      <c r="B3186" s="1">
        <v>60.398637</v>
      </c>
      <c r="C3186" s="1">
        <v>61.107027</v>
      </c>
      <c r="D3186" s="1">
        <v>37.848521</v>
      </c>
      <c r="E3186" s="1" t="s">
        <v>176</v>
      </c>
    </row>
    <row r="3187">
      <c r="B3187" s="1">
        <v>33.0</v>
      </c>
      <c r="C3187" s="1">
        <v>33.9</v>
      </c>
      <c r="D3187" s="1">
        <v>31.66938</v>
      </c>
      <c r="E3187" s="4">
        <v>2.53181104E8</v>
      </c>
    </row>
    <row r="3188">
      <c r="B3188" s="1">
        <v>33.0</v>
      </c>
      <c r="C3188" s="1">
        <v>33.9</v>
      </c>
      <c r="D3188" s="1">
        <v>31.66938</v>
      </c>
      <c r="E3188" s="4">
        <v>2.53181104E8</v>
      </c>
    </row>
    <row r="3189">
      <c r="B3189" s="1">
        <v>58.100309</v>
      </c>
      <c r="C3189" s="1">
        <v>59.394172</v>
      </c>
      <c r="D3189" s="1">
        <v>37.381179</v>
      </c>
      <c r="E3189" s="1" t="s">
        <v>163</v>
      </c>
    </row>
    <row r="3190">
      <c r="B3190" s="1">
        <v>59.018924</v>
      </c>
      <c r="C3190" s="1">
        <v>60.07878</v>
      </c>
      <c r="D3190" s="1">
        <v>37.567679</v>
      </c>
      <c r="E3190" s="1" t="s">
        <v>160</v>
      </c>
    </row>
    <row r="3191">
      <c r="B3191" s="1">
        <v>33.0</v>
      </c>
      <c r="C3191" s="1">
        <v>33.9</v>
      </c>
      <c r="D3191" s="1">
        <v>31.66938</v>
      </c>
      <c r="E3191" s="4">
        <v>2.53181104E8</v>
      </c>
    </row>
    <row r="3192">
      <c r="B3192" s="1">
        <v>33.0</v>
      </c>
      <c r="C3192" s="1">
        <v>33.9</v>
      </c>
      <c r="D3192" s="1">
        <v>31.66938</v>
      </c>
      <c r="E3192" s="4">
        <v>2.53181104E8</v>
      </c>
    </row>
    <row r="3193">
      <c r="B3193" s="1">
        <v>40.034571</v>
      </c>
      <c r="C3193" s="1">
        <v>39.142593</v>
      </c>
      <c r="D3193" s="1">
        <v>33.034663</v>
      </c>
      <c r="E3193" s="1" t="s">
        <v>5</v>
      </c>
    </row>
    <row r="3194">
      <c r="B3194" s="1">
        <v>66.260738</v>
      </c>
      <c r="C3194" s="1">
        <v>65.475823</v>
      </c>
      <c r="D3194" s="1">
        <v>39.052293</v>
      </c>
      <c r="E3194" s="1" t="s">
        <v>208</v>
      </c>
    </row>
    <row r="3195">
      <c r="B3195" s="1">
        <v>66.156813</v>
      </c>
      <c r="C3195" s="1">
        <v>65.398372</v>
      </c>
      <c r="D3195" s="1">
        <v>39.030793</v>
      </c>
      <c r="E3195" s="1" t="s">
        <v>208</v>
      </c>
    </row>
    <row r="3196">
      <c r="B3196" s="1">
        <v>66.052889</v>
      </c>
      <c r="C3196" s="1">
        <v>65.320921</v>
      </c>
      <c r="D3196" s="1">
        <v>39.009299</v>
      </c>
      <c r="E3196" s="1" t="s">
        <v>209</v>
      </c>
    </row>
    <row r="3197">
      <c r="B3197" s="1">
        <v>66.156813</v>
      </c>
      <c r="C3197" s="1">
        <v>65.398372</v>
      </c>
      <c r="D3197" s="1">
        <v>39.030793</v>
      </c>
      <c r="E3197" s="1" t="s">
        <v>208</v>
      </c>
    </row>
    <row r="3198">
      <c r="B3198" s="1">
        <v>66.052889</v>
      </c>
      <c r="C3198" s="1">
        <v>65.320921</v>
      </c>
      <c r="D3198" s="1">
        <v>39.009299</v>
      </c>
      <c r="E3198" s="1" t="s">
        <v>209</v>
      </c>
    </row>
    <row r="3199">
      <c r="B3199" s="1">
        <v>66.052889</v>
      </c>
      <c r="C3199" s="1">
        <v>65.320921</v>
      </c>
      <c r="D3199" s="1">
        <v>39.009299</v>
      </c>
      <c r="E3199" s="1" t="s">
        <v>209</v>
      </c>
    </row>
    <row r="3200">
      <c r="B3200" s="1">
        <v>66.156813</v>
      </c>
      <c r="C3200" s="1">
        <v>65.398372</v>
      </c>
      <c r="D3200" s="1">
        <v>39.030793</v>
      </c>
      <c r="E3200" s="1" t="s">
        <v>208</v>
      </c>
    </row>
    <row r="3201">
      <c r="B3201" s="1">
        <v>66.052889</v>
      </c>
      <c r="C3201" s="1">
        <v>65.320921</v>
      </c>
      <c r="D3201" s="1">
        <v>39.009299</v>
      </c>
      <c r="E3201" s="1" t="s">
        <v>209</v>
      </c>
    </row>
    <row r="3202">
      <c r="B3202" s="1">
        <v>65.849582</v>
      </c>
      <c r="C3202" s="1">
        <v>65.169404</v>
      </c>
      <c r="D3202" s="1">
        <v>38.967269</v>
      </c>
      <c r="E3202" s="1" t="s">
        <v>209</v>
      </c>
    </row>
    <row r="3203">
      <c r="B3203" s="1">
        <v>65.42923</v>
      </c>
      <c r="C3203" s="1">
        <v>64.856132</v>
      </c>
      <c r="D3203" s="1">
        <v>38.88044</v>
      </c>
      <c r="E3203" s="1" t="s">
        <v>211</v>
      </c>
    </row>
    <row r="3204">
      <c r="B3204" s="1">
        <v>64.614509</v>
      </c>
      <c r="C3204" s="1">
        <v>64.248952</v>
      </c>
      <c r="D3204" s="1">
        <v>38.712426</v>
      </c>
      <c r="E3204" s="1" t="s">
        <v>205</v>
      </c>
    </row>
    <row r="3205">
      <c r="B3205" s="1">
        <v>63.809025</v>
      </c>
      <c r="C3205" s="1">
        <v>63.648657</v>
      </c>
      <c r="D3205" s="1">
        <v>38.546666</v>
      </c>
      <c r="E3205" s="1" t="s">
        <v>207</v>
      </c>
    </row>
    <row r="3206">
      <c r="B3206" s="1">
        <v>44.903462</v>
      </c>
      <c r="C3206" s="1">
        <v>42.771189</v>
      </c>
      <c r="D3206" s="1">
        <v>33.988038</v>
      </c>
      <c r="E3206" s="1" t="s">
        <v>38</v>
      </c>
    </row>
    <row r="3207">
      <c r="B3207" s="1">
        <v>64.260639</v>
      </c>
      <c r="C3207" s="1">
        <v>63.985227</v>
      </c>
      <c r="D3207" s="1">
        <v>38.639561</v>
      </c>
      <c r="E3207" s="1" t="s">
        <v>188</v>
      </c>
    </row>
    <row r="3208">
      <c r="B3208" s="1">
        <v>41.907337</v>
      </c>
      <c r="C3208" s="1">
        <v>40.538293</v>
      </c>
      <c r="D3208" s="1">
        <v>33.400536</v>
      </c>
      <c r="E3208" s="1" t="s">
        <v>41</v>
      </c>
    </row>
    <row r="3209">
      <c r="B3209" s="1">
        <v>60.063929</v>
      </c>
      <c r="C3209" s="1">
        <v>60.857581</v>
      </c>
      <c r="D3209" s="1">
        <v>37.780309</v>
      </c>
      <c r="E3209" s="1" t="s">
        <v>179</v>
      </c>
    </row>
    <row r="3210">
      <c r="B3210" s="1">
        <v>61.92171</v>
      </c>
      <c r="C3210" s="1">
        <v>62.242114</v>
      </c>
      <c r="D3210" s="1">
        <v>38.159595</v>
      </c>
      <c r="E3210" s="1" t="s">
        <v>194</v>
      </c>
    </row>
    <row r="3211">
      <c r="B3211" s="1">
        <v>61.684828</v>
      </c>
      <c r="C3211" s="1">
        <v>62.065575</v>
      </c>
      <c r="D3211" s="1">
        <v>38.11114</v>
      </c>
      <c r="E3211" s="1" t="s">
        <v>186</v>
      </c>
    </row>
    <row r="3212">
      <c r="B3212" s="1">
        <v>63.431504</v>
      </c>
      <c r="C3212" s="1">
        <v>63.367305</v>
      </c>
      <c r="D3212" s="1">
        <v>38.469094</v>
      </c>
      <c r="E3212" s="1" t="s">
        <v>204</v>
      </c>
    </row>
    <row r="3213">
      <c r="B3213" s="1">
        <v>64.828475</v>
      </c>
      <c r="C3213" s="1">
        <v>64.408413</v>
      </c>
      <c r="D3213" s="1">
        <v>38.756516</v>
      </c>
      <c r="E3213" s="1" t="s">
        <v>206</v>
      </c>
    </row>
    <row r="3214">
      <c r="B3214" s="1">
        <v>65.207529</v>
      </c>
      <c r="C3214" s="1">
        <v>64.690907</v>
      </c>
      <c r="D3214" s="1">
        <v>38.834685</v>
      </c>
      <c r="E3214" s="1" t="s">
        <v>213</v>
      </c>
    </row>
    <row r="3215">
      <c r="B3215" s="1">
        <v>63.565042</v>
      </c>
      <c r="C3215" s="1">
        <v>63.466825</v>
      </c>
      <c r="D3215" s="1">
        <v>38.496524</v>
      </c>
      <c r="E3215" s="1" t="s">
        <v>195</v>
      </c>
    </row>
    <row r="3216">
      <c r="B3216" s="1">
        <v>63.867897</v>
      </c>
      <c r="C3216" s="1">
        <v>63.692532</v>
      </c>
      <c r="D3216" s="1">
        <v>38.55877</v>
      </c>
      <c r="E3216" s="1" t="s">
        <v>207</v>
      </c>
    </row>
    <row r="3217">
      <c r="B3217" s="1">
        <v>64.724663</v>
      </c>
      <c r="C3217" s="1">
        <v>64.331046</v>
      </c>
      <c r="D3217" s="1">
        <v>38.735121</v>
      </c>
      <c r="E3217" s="1" t="s">
        <v>206</v>
      </c>
    </row>
    <row r="3218">
      <c r="B3218" s="1">
        <v>63.362791</v>
      </c>
      <c r="C3218" s="1">
        <v>63.316096</v>
      </c>
      <c r="D3218" s="1">
        <v>38.454983</v>
      </c>
      <c r="E3218" s="1" t="s">
        <v>192</v>
      </c>
    </row>
    <row r="3219">
      <c r="B3219" s="1">
        <v>60.682269</v>
      </c>
      <c r="C3219" s="1">
        <v>61.318406</v>
      </c>
      <c r="D3219" s="1">
        <v>37.906365</v>
      </c>
      <c r="E3219" s="1" t="s">
        <v>159</v>
      </c>
    </row>
    <row r="3220">
      <c r="B3220" s="1">
        <v>60.265732</v>
      </c>
      <c r="C3220" s="1">
        <v>61.007977</v>
      </c>
      <c r="D3220" s="1">
        <v>37.821429</v>
      </c>
      <c r="E3220" s="1" t="s">
        <v>166</v>
      </c>
    </row>
    <row r="3221">
      <c r="B3221" s="1">
        <v>60.46288</v>
      </c>
      <c r="C3221" s="1">
        <v>61.154905</v>
      </c>
      <c r="D3221" s="1">
        <v>37.86162</v>
      </c>
      <c r="E3221" s="1" t="s">
        <v>176</v>
      </c>
    </row>
    <row r="3222">
      <c r="B3222" s="1">
        <v>61.097854</v>
      </c>
      <c r="C3222" s="1">
        <v>61.628126</v>
      </c>
      <c r="D3222" s="1">
        <v>37.99119</v>
      </c>
      <c r="E3222" s="1" t="s">
        <v>157</v>
      </c>
    </row>
    <row r="3223">
      <c r="B3223" s="1">
        <v>63.472721</v>
      </c>
      <c r="C3223" s="1">
        <v>63.398022</v>
      </c>
      <c r="D3223" s="1">
        <v>38.477559</v>
      </c>
      <c r="E3223" s="1" t="s">
        <v>204</v>
      </c>
    </row>
    <row r="3224">
      <c r="B3224" s="1">
        <v>63.766213</v>
      </c>
      <c r="C3224" s="1">
        <v>63.61675</v>
      </c>
      <c r="D3224" s="1">
        <v>38.537865</v>
      </c>
      <c r="E3224" s="1" t="s">
        <v>195</v>
      </c>
    </row>
    <row r="3225">
      <c r="B3225" s="1">
        <v>63.137899</v>
      </c>
      <c r="C3225" s="1">
        <v>63.148492</v>
      </c>
      <c r="D3225" s="1">
        <v>38.408816</v>
      </c>
      <c r="E3225" s="1" t="s">
        <v>196</v>
      </c>
    </row>
    <row r="3226">
      <c r="B3226" s="1">
        <v>62.428483</v>
      </c>
      <c r="C3226" s="1">
        <v>62.619792</v>
      </c>
      <c r="D3226" s="1">
        <v>38.263352</v>
      </c>
      <c r="E3226" s="1" t="s">
        <v>191</v>
      </c>
    </row>
    <row r="3227">
      <c r="B3227" s="1">
        <v>61.677851</v>
      </c>
      <c r="C3227" s="1">
        <v>62.060375</v>
      </c>
      <c r="D3227" s="1">
        <v>38.109713</v>
      </c>
      <c r="E3227" s="1" t="s">
        <v>186</v>
      </c>
    </row>
    <row r="3228">
      <c r="B3228" s="1">
        <v>59.71903</v>
      </c>
      <c r="C3228" s="1">
        <v>60.600542</v>
      </c>
      <c r="D3228" s="1">
        <v>37.710076</v>
      </c>
      <c r="E3228" s="1" t="s">
        <v>173</v>
      </c>
    </row>
    <row r="3229">
      <c r="B3229" s="1">
        <v>33.0</v>
      </c>
      <c r="C3229" s="1">
        <v>33.9</v>
      </c>
      <c r="D3229" s="1">
        <v>31.66938</v>
      </c>
      <c r="E3229" s="4">
        <v>2.53181104E8</v>
      </c>
    </row>
    <row r="3230">
      <c r="B3230" s="1">
        <v>33.0</v>
      </c>
      <c r="C3230" s="1">
        <v>33.9</v>
      </c>
      <c r="D3230" s="1">
        <v>31.66938</v>
      </c>
      <c r="E3230" s="4">
        <v>2.53181104E8</v>
      </c>
    </row>
    <row r="3231">
      <c r="B3231" s="1">
        <v>58.396124</v>
      </c>
      <c r="C3231" s="1">
        <v>59.614631</v>
      </c>
      <c r="D3231" s="1">
        <v>37.441195</v>
      </c>
      <c r="E3231" s="1" t="s">
        <v>169</v>
      </c>
    </row>
    <row r="3232">
      <c r="B3232" s="1">
        <v>58.580117</v>
      </c>
      <c r="C3232" s="1">
        <v>59.751754</v>
      </c>
      <c r="D3232" s="1">
        <v>37.478544</v>
      </c>
      <c r="E3232" s="1" t="s">
        <v>174</v>
      </c>
    </row>
    <row r="3233">
      <c r="B3233" s="1">
        <v>33.0</v>
      </c>
      <c r="C3233" s="1">
        <v>33.9</v>
      </c>
      <c r="D3233" s="1">
        <v>31.66938</v>
      </c>
      <c r="E3233" s="4">
        <v>2.53181104E8</v>
      </c>
    </row>
    <row r="3234">
      <c r="B3234" s="1">
        <v>33.0</v>
      </c>
      <c r="C3234" s="1">
        <v>33.9</v>
      </c>
      <c r="D3234" s="1">
        <v>31.66938</v>
      </c>
      <c r="E3234" s="4">
        <v>2.53181104E8</v>
      </c>
    </row>
    <row r="3235">
      <c r="B3235" s="1">
        <v>40.054304</v>
      </c>
      <c r="C3235" s="1">
        <v>39.157299</v>
      </c>
      <c r="D3235" s="1">
        <v>33.038513</v>
      </c>
      <c r="E3235" s="1" t="s">
        <v>5</v>
      </c>
    </row>
    <row r="3236">
      <c r="B3236" s="1">
        <v>66.364662</v>
      </c>
      <c r="C3236" s="1">
        <v>65.553274</v>
      </c>
      <c r="D3236" s="1">
        <v>39.073798</v>
      </c>
      <c r="E3236" s="1" t="s">
        <v>208</v>
      </c>
    </row>
    <row r="3237">
      <c r="B3237" s="1">
        <v>66.260738</v>
      </c>
      <c r="C3237" s="1">
        <v>65.475823</v>
      </c>
      <c r="D3237" s="1">
        <v>39.052293</v>
      </c>
      <c r="E3237" s="1" t="s">
        <v>208</v>
      </c>
    </row>
    <row r="3238">
      <c r="B3238" s="1">
        <v>66.156813</v>
      </c>
      <c r="C3238" s="1">
        <v>65.398372</v>
      </c>
      <c r="D3238" s="1">
        <v>39.030793</v>
      </c>
      <c r="E3238" s="1" t="s">
        <v>208</v>
      </c>
    </row>
    <row r="3239">
      <c r="B3239" s="1">
        <v>65.948965</v>
      </c>
      <c r="C3239" s="1">
        <v>65.24347</v>
      </c>
      <c r="D3239" s="1">
        <v>38.987812</v>
      </c>
      <c r="E3239" s="1" t="s">
        <v>209</v>
      </c>
    </row>
    <row r="3240">
      <c r="B3240" s="1">
        <v>65.741116</v>
      </c>
      <c r="C3240" s="1">
        <v>65.088569</v>
      </c>
      <c r="D3240" s="1">
        <v>38.944855</v>
      </c>
      <c r="E3240" s="1" t="s">
        <v>210</v>
      </c>
    </row>
    <row r="3241">
      <c r="B3241" s="1">
        <v>65.948965</v>
      </c>
      <c r="C3241" s="1">
        <v>65.24347</v>
      </c>
      <c r="D3241" s="1">
        <v>38.987812</v>
      </c>
      <c r="E3241" s="1" t="s">
        <v>209</v>
      </c>
    </row>
    <row r="3242">
      <c r="B3242" s="1">
        <v>65.741116</v>
      </c>
      <c r="C3242" s="1">
        <v>65.088569</v>
      </c>
      <c r="D3242" s="1">
        <v>38.944855</v>
      </c>
      <c r="E3242" s="1" t="s">
        <v>210</v>
      </c>
    </row>
    <row r="3243">
      <c r="B3243" s="1">
        <v>65.948965</v>
      </c>
      <c r="C3243" s="1">
        <v>65.24347</v>
      </c>
      <c r="D3243" s="1">
        <v>38.987812</v>
      </c>
      <c r="E3243" s="1" t="s">
        <v>209</v>
      </c>
    </row>
    <row r="3244">
      <c r="B3244" s="1">
        <v>65.741116</v>
      </c>
      <c r="C3244" s="1">
        <v>65.088569</v>
      </c>
      <c r="D3244" s="1">
        <v>38.944855</v>
      </c>
      <c r="E3244" s="1" t="s">
        <v>210</v>
      </c>
    </row>
    <row r="3245">
      <c r="B3245" s="1">
        <v>65.646275</v>
      </c>
      <c r="C3245" s="1">
        <v>65.017888</v>
      </c>
      <c r="D3245" s="1">
        <v>38.925262</v>
      </c>
      <c r="E3245" s="1" t="s">
        <v>210</v>
      </c>
    </row>
    <row r="3246">
      <c r="B3246" s="1">
        <v>65.018013</v>
      </c>
      <c r="C3246" s="1">
        <v>64.549668</v>
      </c>
      <c r="D3246" s="1">
        <v>38.795593</v>
      </c>
      <c r="E3246" s="1" t="s">
        <v>215</v>
      </c>
    </row>
    <row r="3247">
      <c r="B3247" s="1">
        <v>45.432291</v>
      </c>
      <c r="C3247" s="1">
        <v>43.165305</v>
      </c>
      <c r="D3247" s="1">
        <v>34.092017</v>
      </c>
      <c r="E3247" s="1" t="s">
        <v>37</v>
      </c>
    </row>
    <row r="3248">
      <c r="B3248" s="1">
        <v>65.316108</v>
      </c>
      <c r="C3248" s="1">
        <v>64.771827</v>
      </c>
      <c r="D3248" s="1">
        <v>38.857091</v>
      </c>
      <c r="E3248" s="1" t="s">
        <v>211</v>
      </c>
    </row>
    <row r="3249">
      <c r="B3249" s="1">
        <v>64.525704</v>
      </c>
      <c r="C3249" s="1">
        <v>64.182769</v>
      </c>
      <c r="D3249" s="1">
        <v>38.694134</v>
      </c>
      <c r="E3249" s="1" t="s">
        <v>205</v>
      </c>
    </row>
    <row r="3250">
      <c r="B3250" s="1">
        <v>54.499097</v>
      </c>
      <c r="C3250" s="1">
        <v>53.316386</v>
      </c>
      <c r="D3250" s="1">
        <v>36.26955</v>
      </c>
      <c r="E3250" s="1" t="s">
        <v>115</v>
      </c>
    </row>
    <row r="3251">
      <c r="B3251" s="1">
        <v>43.042987</v>
      </c>
      <c r="C3251" s="1">
        <v>41.384649</v>
      </c>
      <c r="D3251" s="1">
        <v>33.622905</v>
      </c>
      <c r="E3251" s="1" t="s">
        <v>39</v>
      </c>
    </row>
    <row r="3252">
      <c r="B3252" s="1">
        <v>63.45356</v>
      </c>
      <c r="C3252" s="1">
        <v>63.383742</v>
      </c>
      <c r="D3252" s="1">
        <v>38.473624</v>
      </c>
      <c r="E3252" s="1" t="s">
        <v>204</v>
      </c>
    </row>
    <row r="3253">
      <c r="B3253" s="1">
        <v>43.60132</v>
      </c>
      <c r="C3253" s="1">
        <v>41.800753</v>
      </c>
      <c r="D3253" s="1">
        <v>33.732372</v>
      </c>
      <c r="E3253" s="1" t="s">
        <v>54</v>
      </c>
    </row>
    <row r="3254">
      <c r="B3254" s="1">
        <v>63.662278</v>
      </c>
      <c r="C3254" s="1">
        <v>63.539292</v>
      </c>
      <c r="D3254" s="1">
        <v>38.516504</v>
      </c>
      <c r="E3254" s="1" t="s">
        <v>195</v>
      </c>
    </row>
    <row r="3255">
      <c r="B3255" s="1">
        <v>65.646275</v>
      </c>
      <c r="C3255" s="1">
        <v>65.017888</v>
      </c>
      <c r="D3255" s="1">
        <v>38.925262</v>
      </c>
      <c r="E3255" s="1" t="s">
        <v>210</v>
      </c>
    </row>
    <row r="3256">
      <c r="B3256" s="1">
        <v>65.424575</v>
      </c>
      <c r="C3256" s="1">
        <v>64.852663</v>
      </c>
      <c r="D3256" s="1">
        <v>38.87948</v>
      </c>
      <c r="E3256" s="1" t="s">
        <v>211</v>
      </c>
    </row>
    <row r="3257">
      <c r="B3257" s="1">
        <v>54.642538</v>
      </c>
      <c r="C3257" s="1">
        <v>53.423287</v>
      </c>
      <c r="D3257" s="1">
        <v>36.298316</v>
      </c>
      <c r="E3257" s="1" t="s">
        <v>115</v>
      </c>
    </row>
    <row r="3258">
      <c r="B3258" s="1">
        <v>64.886559</v>
      </c>
      <c r="C3258" s="1">
        <v>64.451701</v>
      </c>
      <c r="D3258" s="1">
        <v>38.768489</v>
      </c>
      <c r="E3258" s="1" t="s">
        <v>206</v>
      </c>
    </row>
    <row r="3259">
      <c r="B3259" s="1">
        <v>64.616115</v>
      </c>
      <c r="C3259" s="1">
        <v>64.250149</v>
      </c>
      <c r="D3259" s="1">
        <v>38.712757</v>
      </c>
      <c r="E3259" s="1" t="s">
        <v>205</v>
      </c>
    </row>
    <row r="3260">
      <c r="B3260" s="1">
        <v>60.051714</v>
      </c>
      <c r="C3260" s="1">
        <v>60.848478</v>
      </c>
      <c r="D3260" s="1">
        <v>37.777821</v>
      </c>
      <c r="E3260" s="1" t="s">
        <v>179</v>
      </c>
    </row>
    <row r="3261">
      <c r="B3261" s="1">
        <v>33.0</v>
      </c>
      <c r="C3261" s="1">
        <v>33.9</v>
      </c>
      <c r="D3261" s="1">
        <v>31.66938</v>
      </c>
      <c r="E3261" s="4">
        <v>2.53181104E8</v>
      </c>
    </row>
    <row r="3262">
      <c r="B3262" s="1">
        <v>33.0</v>
      </c>
      <c r="C3262" s="1">
        <v>33.9</v>
      </c>
      <c r="D3262" s="1">
        <v>31.66938</v>
      </c>
      <c r="E3262" s="4">
        <v>2.53181104E8</v>
      </c>
    </row>
    <row r="3263">
      <c r="B3263" s="1">
        <v>33.0</v>
      </c>
      <c r="C3263" s="1">
        <v>33.9</v>
      </c>
      <c r="D3263" s="1">
        <v>31.66938</v>
      </c>
      <c r="E3263" s="4">
        <v>2.53181104E8</v>
      </c>
    </row>
    <row r="3264">
      <c r="B3264" s="1">
        <v>33.0</v>
      </c>
      <c r="C3264" s="1">
        <v>33.9</v>
      </c>
      <c r="D3264" s="1">
        <v>31.66938</v>
      </c>
      <c r="E3264" s="4">
        <v>2.53181104E8</v>
      </c>
    </row>
    <row r="3265">
      <c r="B3265" s="1">
        <v>60.9664</v>
      </c>
      <c r="C3265" s="1">
        <v>61.530159</v>
      </c>
      <c r="D3265" s="1">
        <v>37.96435</v>
      </c>
      <c r="E3265" s="1" t="s">
        <v>183</v>
      </c>
    </row>
    <row r="3266">
      <c r="B3266" s="1">
        <v>62.535794</v>
      </c>
      <c r="C3266" s="1">
        <v>62.699767</v>
      </c>
      <c r="D3266" s="1">
        <v>38.28534</v>
      </c>
      <c r="E3266" s="1" t="s">
        <v>191</v>
      </c>
    </row>
    <row r="3267">
      <c r="B3267" s="1">
        <v>60.578457</v>
      </c>
      <c r="C3267" s="1">
        <v>61.241039</v>
      </c>
      <c r="D3267" s="1">
        <v>37.885189</v>
      </c>
      <c r="E3267" s="1" t="s">
        <v>176</v>
      </c>
    </row>
    <row r="3268">
      <c r="B3268" s="1">
        <v>59.658839</v>
      </c>
      <c r="C3268" s="1">
        <v>60.555684</v>
      </c>
      <c r="D3268" s="1">
        <v>37.697825</v>
      </c>
      <c r="E3268" s="1" t="s">
        <v>173</v>
      </c>
    </row>
    <row r="3269">
      <c r="B3269" s="1">
        <v>59.351495</v>
      </c>
      <c r="C3269" s="1">
        <v>60.326632</v>
      </c>
      <c r="D3269" s="1">
        <v>37.635294</v>
      </c>
      <c r="E3269" s="1" t="s">
        <v>182</v>
      </c>
    </row>
    <row r="3270">
      <c r="B3270" s="1">
        <v>58.194301</v>
      </c>
      <c r="C3270" s="1">
        <v>59.46422</v>
      </c>
      <c r="D3270" s="1">
        <v>37.400244</v>
      </c>
      <c r="E3270" s="1" t="s">
        <v>163</v>
      </c>
    </row>
    <row r="3271">
      <c r="B3271" s="1">
        <v>46.355977</v>
      </c>
      <c r="C3271" s="1">
        <v>47.247634</v>
      </c>
      <c r="D3271" s="1">
        <v>34.648807</v>
      </c>
      <c r="E3271" s="1" t="s">
        <v>74</v>
      </c>
    </row>
    <row r="3272">
      <c r="B3272" s="1">
        <v>33.0</v>
      </c>
      <c r="C3272" s="1">
        <v>33.9</v>
      </c>
      <c r="D3272" s="1">
        <v>31.66938</v>
      </c>
      <c r="E3272" s="4">
        <v>2.53181104E8</v>
      </c>
    </row>
    <row r="3273">
      <c r="B3273" s="1">
        <v>58.393137</v>
      </c>
      <c r="C3273" s="1">
        <v>59.612405</v>
      </c>
      <c r="D3273" s="1">
        <v>37.440588</v>
      </c>
      <c r="E3273" s="1" t="s">
        <v>169</v>
      </c>
    </row>
    <row r="3274">
      <c r="B3274" s="1">
        <v>49.897797</v>
      </c>
      <c r="C3274" s="1">
        <v>49.887216</v>
      </c>
      <c r="D3274" s="1">
        <v>35.350897</v>
      </c>
      <c r="E3274" s="1" t="s">
        <v>78</v>
      </c>
    </row>
    <row r="3275">
      <c r="B3275" s="1">
        <v>33.0</v>
      </c>
      <c r="C3275" s="1">
        <v>33.9</v>
      </c>
      <c r="D3275" s="1">
        <v>31.66938</v>
      </c>
      <c r="E3275" s="4">
        <v>2.53181104E8</v>
      </c>
    </row>
    <row r="3276">
      <c r="B3276" s="1">
        <v>33.0</v>
      </c>
      <c r="C3276" s="1">
        <v>33.9</v>
      </c>
      <c r="D3276" s="1">
        <v>31.66938</v>
      </c>
      <c r="E3276" s="4">
        <v>2.53181104E8</v>
      </c>
    </row>
    <row r="3277">
      <c r="B3277" s="1">
        <v>40.125329</v>
      </c>
      <c r="C3277" s="1">
        <v>39.210231</v>
      </c>
      <c r="D3277" s="1">
        <v>33.05237</v>
      </c>
      <c r="E3277" s="1" t="s">
        <v>5</v>
      </c>
    </row>
    <row r="3278">
      <c r="B3278" s="1">
        <v>66.156813</v>
      </c>
      <c r="C3278" s="1">
        <v>65.398372</v>
      </c>
      <c r="D3278" s="1">
        <v>39.030793</v>
      </c>
      <c r="E3278" s="1" t="s">
        <v>208</v>
      </c>
    </row>
    <row r="3279">
      <c r="B3279" s="1">
        <v>66.052889</v>
      </c>
      <c r="C3279" s="1">
        <v>65.320921</v>
      </c>
      <c r="D3279" s="1">
        <v>39.009299</v>
      </c>
      <c r="E3279" s="1" t="s">
        <v>209</v>
      </c>
    </row>
    <row r="3280">
      <c r="B3280" s="1">
        <v>65.849582</v>
      </c>
      <c r="C3280" s="1">
        <v>65.169404</v>
      </c>
      <c r="D3280" s="1">
        <v>38.967269</v>
      </c>
      <c r="E3280" s="1" t="s">
        <v>209</v>
      </c>
    </row>
    <row r="3281">
      <c r="B3281" s="1">
        <v>65.7502</v>
      </c>
      <c r="C3281" s="1">
        <v>65.095339</v>
      </c>
      <c r="D3281" s="1">
        <v>38.946732</v>
      </c>
      <c r="E3281" s="1" t="s">
        <v>210</v>
      </c>
    </row>
    <row r="3282">
      <c r="B3282" s="1">
        <v>65.84504</v>
      </c>
      <c r="C3282" s="1">
        <v>65.16602</v>
      </c>
      <c r="D3282" s="1">
        <v>38.96633</v>
      </c>
      <c r="E3282" s="1" t="s">
        <v>209</v>
      </c>
    </row>
    <row r="3283">
      <c r="B3283" s="1">
        <v>65.637191</v>
      </c>
      <c r="C3283" s="1">
        <v>65.011118</v>
      </c>
      <c r="D3283" s="1">
        <v>38.923385</v>
      </c>
      <c r="E3283" s="1" t="s">
        <v>210</v>
      </c>
    </row>
    <row r="3284">
      <c r="B3284" s="1">
        <v>65.948965</v>
      </c>
      <c r="C3284" s="1">
        <v>65.24347</v>
      </c>
      <c r="D3284" s="1">
        <v>38.987812</v>
      </c>
      <c r="E3284" s="1" t="s">
        <v>209</v>
      </c>
    </row>
    <row r="3285">
      <c r="B3285" s="1">
        <v>65.741116</v>
      </c>
      <c r="C3285" s="1">
        <v>65.088569</v>
      </c>
      <c r="D3285" s="1">
        <v>38.944855</v>
      </c>
      <c r="E3285" s="1" t="s">
        <v>210</v>
      </c>
    </row>
    <row r="3286">
      <c r="B3286" s="1">
        <v>65.948965</v>
      </c>
      <c r="C3286" s="1">
        <v>65.24347</v>
      </c>
      <c r="D3286" s="1">
        <v>38.987812</v>
      </c>
      <c r="E3286" s="1" t="s">
        <v>209</v>
      </c>
    </row>
    <row r="3287">
      <c r="B3287" s="1">
        <v>65.637191</v>
      </c>
      <c r="C3287" s="1">
        <v>65.011118</v>
      </c>
      <c r="D3287" s="1">
        <v>38.923385</v>
      </c>
      <c r="E3287" s="1" t="s">
        <v>210</v>
      </c>
    </row>
    <row r="3288">
      <c r="B3288" s="1">
        <v>65.7502</v>
      </c>
      <c r="C3288" s="1">
        <v>65.095339</v>
      </c>
      <c r="D3288" s="1">
        <v>38.946732</v>
      </c>
      <c r="E3288" s="1" t="s">
        <v>210</v>
      </c>
    </row>
    <row r="3289">
      <c r="B3289" s="1">
        <v>65.646275</v>
      </c>
      <c r="C3289" s="1">
        <v>65.017888</v>
      </c>
      <c r="D3289" s="1">
        <v>38.925262</v>
      </c>
      <c r="E3289" s="1" t="s">
        <v>210</v>
      </c>
    </row>
    <row r="3290">
      <c r="B3290" s="1">
        <v>65.343586</v>
      </c>
      <c r="C3290" s="1">
        <v>64.792305</v>
      </c>
      <c r="D3290" s="1">
        <v>38.862762</v>
      </c>
      <c r="E3290" s="1" t="s">
        <v>211</v>
      </c>
    </row>
    <row r="3291">
      <c r="B3291" s="1">
        <v>65.027158</v>
      </c>
      <c r="C3291" s="1">
        <v>64.556484</v>
      </c>
      <c r="D3291" s="1">
        <v>38.797479</v>
      </c>
      <c r="E3291" s="1" t="s">
        <v>215</v>
      </c>
    </row>
    <row r="3292">
      <c r="B3292" s="1">
        <v>64.946056</v>
      </c>
      <c r="C3292" s="1">
        <v>64.496042</v>
      </c>
      <c r="D3292" s="1">
        <v>38.780755</v>
      </c>
      <c r="E3292" s="1" t="s">
        <v>215</v>
      </c>
    </row>
    <row r="3293">
      <c r="B3293" s="1">
        <v>64.918579</v>
      </c>
      <c r="C3293" s="1">
        <v>64.475564</v>
      </c>
      <c r="D3293" s="1">
        <v>38.77509</v>
      </c>
      <c r="E3293" s="1" t="s">
        <v>206</v>
      </c>
    </row>
    <row r="3294">
      <c r="B3294" s="1">
        <v>64.941514</v>
      </c>
      <c r="C3294" s="1">
        <v>64.492657</v>
      </c>
      <c r="D3294" s="1">
        <v>38.779819</v>
      </c>
      <c r="E3294" s="1" t="s">
        <v>206</v>
      </c>
    </row>
    <row r="3295">
      <c r="B3295" s="1">
        <v>65.189248</v>
      </c>
      <c r="C3295" s="1">
        <v>64.677283</v>
      </c>
      <c r="D3295" s="1">
        <v>38.830913</v>
      </c>
      <c r="E3295" s="1" t="s">
        <v>213</v>
      </c>
    </row>
    <row r="3296">
      <c r="B3296" s="1">
        <v>65.412391</v>
      </c>
      <c r="C3296" s="1">
        <v>64.843583</v>
      </c>
      <c r="D3296" s="1">
        <v>38.876964</v>
      </c>
      <c r="E3296" s="1" t="s">
        <v>211</v>
      </c>
    </row>
    <row r="3297">
      <c r="B3297" s="1">
        <v>65.546893</v>
      </c>
      <c r="C3297" s="1">
        <v>64.943822</v>
      </c>
      <c r="D3297" s="1">
        <v>38.904735</v>
      </c>
      <c r="E3297" s="1" t="s">
        <v>210</v>
      </c>
    </row>
    <row r="3298">
      <c r="B3298" s="1">
        <v>65.297715</v>
      </c>
      <c r="C3298" s="1">
        <v>64.758119</v>
      </c>
      <c r="D3298" s="1">
        <v>38.853295</v>
      </c>
      <c r="E3298" s="1" t="s">
        <v>211</v>
      </c>
    </row>
    <row r="3299">
      <c r="B3299" s="1">
        <v>63.573553</v>
      </c>
      <c r="C3299" s="1">
        <v>63.473168</v>
      </c>
      <c r="D3299" s="1">
        <v>38.498273</v>
      </c>
      <c r="E3299" s="1" t="s">
        <v>195</v>
      </c>
    </row>
    <row r="3300">
      <c r="B3300" s="1">
        <v>64.457092</v>
      </c>
      <c r="C3300" s="1">
        <v>64.131636</v>
      </c>
      <c r="D3300" s="1">
        <v>38.680004</v>
      </c>
      <c r="E3300" s="1" t="s">
        <v>189</v>
      </c>
    </row>
    <row r="3301">
      <c r="B3301" s="1">
        <v>64.61767</v>
      </c>
      <c r="C3301" s="1">
        <v>64.251308</v>
      </c>
      <c r="D3301" s="1">
        <v>38.713077</v>
      </c>
      <c r="E3301" s="1" t="s">
        <v>205</v>
      </c>
    </row>
    <row r="3302">
      <c r="B3302" s="1">
        <v>60.673829</v>
      </c>
      <c r="C3302" s="1">
        <v>61.312116</v>
      </c>
      <c r="D3302" s="1">
        <v>37.904644</v>
      </c>
      <c r="E3302" s="1" t="s">
        <v>159</v>
      </c>
    </row>
    <row r="3303">
      <c r="B3303" s="1">
        <v>33.0</v>
      </c>
      <c r="C3303" s="1">
        <v>33.9</v>
      </c>
      <c r="D3303" s="1">
        <v>31.66938</v>
      </c>
      <c r="E3303" s="4">
        <v>2.53181104E8</v>
      </c>
    </row>
    <row r="3304">
      <c r="B3304" s="1">
        <v>33.0</v>
      </c>
      <c r="C3304" s="1">
        <v>33.9</v>
      </c>
      <c r="D3304" s="1">
        <v>31.66938</v>
      </c>
      <c r="E3304" s="4">
        <v>2.53181104E8</v>
      </c>
    </row>
    <row r="3305">
      <c r="B3305" s="1">
        <v>33.0</v>
      </c>
      <c r="C3305" s="1">
        <v>33.9</v>
      </c>
      <c r="D3305" s="1">
        <v>31.66938</v>
      </c>
      <c r="E3305" s="4">
        <v>2.53181104E8</v>
      </c>
    </row>
    <row r="3306">
      <c r="B3306" s="1">
        <v>33.0</v>
      </c>
      <c r="C3306" s="1">
        <v>33.9</v>
      </c>
      <c r="D3306" s="1">
        <v>31.66938</v>
      </c>
      <c r="E3306" s="4">
        <v>2.53181104E8</v>
      </c>
    </row>
    <row r="3307">
      <c r="B3307" s="1">
        <v>60.363272</v>
      </c>
      <c r="C3307" s="1">
        <v>61.080671</v>
      </c>
      <c r="D3307" s="1">
        <v>37.841311</v>
      </c>
      <c r="E3307" s="1" t="s">
        <v>175</v>
      </c>
    </row>
    <row r="3308">
      <c r="B3308" s="1">
        <v>59.739092</v>
      </c>
      <c r="C3308" s="1">
        <v>60.615493</v>
      </c>
      <c r="D3308" s="1">
        <v>37.71416</v>
      </c>
      <c r="E3308" s="1" t="s">
        <v>173</v>
      </c>
    </row>
    <row r="3309">
      <c r="B3309" s="1">
        <v>33.0</v>
      </c>
      <c r="C3309" s="1">
        <v>33.9</v>
      </c>
      <c r="D3309" s="1">
        <v>31.66938</v>
      </c>
      <c r="E3309" s="4">
        <v>2.53181104E8</v>
      </c>
    </row>
    <row r="3310">
      <c r="B3310" s="1">
        <v>33.0</v>
      </c>
      <c r="C3310" s="1">
        <v>33.9</v>
      </c>
      <c r="D3310" s="1">
        <v>31.66938</v>
      </c>
      <c r="E3310" s="4">
        <v>2.53181104E8</v>
      </c>
    </row>
    <row r="3311">
      <c r="B3311" s="1">
        <v>33.0</v>
      </c>
      <c r="C3311" s="1">
        <v>33.9</v>
      </c>
      <c r="D3311" s="1">
        <v>31.66938</v>
      </c>
      <c r="E3311" s="4">
        <v>2.53181104E8</v>
      </c>
    </row>
    <row r="3312">
      <c r="B3312" s="1">
        <v>33.0</v>
      </c>
      <c r="C3312" s="1">
        <v>33.9</v>
      </c>
      <c r="D3312" s="1">
        <v>31.66938</v>
      </c>
      <c r="E3312" s="4">
        <v>2.53181104E8</v>
      </c>
    </row>
    <row r="3313">
      <c r="B3313" s="1">
        <v>33.0</v>
      </c>
      <c r="C3313" s="1">
        <v>33.9</v>
      </c>
      <c r="D3313" s="1">
        <v>31.66938</v>
      </c>
      <c r="E3313" s="4">
        <v>2.53181104E8</v>
      </c>
    </row>
    <row r="3314">
      <c r="B3314" s="1">
        <v>33.0</v>
      </c>
      <c r="C3314" s="1">
        <v>33.9</v>
      </c>
      <c r="D3314" s="1">
        <v>31.66938</v>
      </c>
      <c r="E3314" s="4">
        <v>2.53181104E8</v>
      </c>
    </row>
    <row r="3315">
      <c r="B3315" s="1">
        <v>58.929608</v>
      </c>
      <c r="C3315" s="1">
        <v>60.012216</v>
      </c>
      <c r="D3315" s="1">
        <v>37.549529</v>
      </c>
      <c r="E3315" s="1" t="s">
        <v>160</v>
      </c>
    </row>
    <row r="3316">
      <c r="B3316" s="1">
        <v>59.761034</v>
      </c>
      <c r="C3316" s="1">
        <v>60.631846</v>
      </c>
      <c r="D3316" s="1">
        <v>37.718626</v>
      </c>
      <c r="E3316" s="1" t="s">
        <v>177</v>
      </c>
    </row>
    <row r="3317">
      <c r="B3317" s="1">
        <v>33.0</v>
      </c>
      <c r="C3317" s="1">
        <v>33.9</v>
      </c>
      <c r="D3317" s="1">
        <v>31.66938</v>
      </c>
      <c r="E3317" s="4">
        <v>2.53181104E8</v>
      </c>
    </row>
    <row r="3318">
      <c r="B3318" s="1">
        <v>33.0</v>
      </c>
      <c r="C3318" s="1">
        <v>33.9</v>
      </c>
      <c r="D3318" s="1">
        <v>31.66938</v>
      </c>
      <c r="E3318" s="4">
        <v>2.53181104E8</v>
      </c>
    </row>
    <row r="3319">
      <c r="B3319" s="1">
        <v>38.478333</v>
      </c>
      <c r="C3319" s="1">
        <v>37.982789</v>
      </c>
      <c r="D3319" s="1">
        <v>32.731405</v>
      </c>
      <c r="E3319" s="1" t="s">
        <v>34</v>
      </c>
    </row>
    <row r="3320">
      <c r="B3320" s="1">
        <v>66.260738</v>
      </c>
      <c r="C3320" s="1">
        <v>65.475823</v>
      </c>
      <c r="D3320" s="1">
        <v>39.052293</v>
      </c>
      <c r="E3320" s="1" t="s">
        <v>208</v>
      </c>
    </row>
    <row r="3321">
      <c r="B3321" s="1">
        <v>66.057431</v>
      </c>
      <c r="C3321" s="1">
        <v>65.324306</v>
      </c>
      <c r="D3321" s="1">
        <v>39.010239</v>
      </c>
      <c r="E3321" s="1" t="s">
        <v>209</v>
      </c>
    </row>
    <row r="3322">
      <c r="B3322" s="1">
        <v>65.826647</v>
      </c>
      <c r="C3322" s="1">
        <v>65.152312</v>
      </c>
      <c r="D3322" s="1">
        <v>38.962529</v>
      </c>
      <c r="E3322" s="1" t="s">
        <v>217</v>
      </c>
    </row>
    <row r="3323">
      <c r="B3323" s="1">
        <v>65.722722</v>
      </c>
      <c r="C3323" s="1">
        <v>65.074861</v>
      </c>
      <c r="D3323" s="1">
        <v>38.941054</v>
      </c>
      <c r="E3323" s="1" t="s">
        <v>210</v>
      </c>
    </row>
    <row r="3324">
      <c r="B3324" s="1">
        <v>65.948965</v>
      </c>
      <c r="C3324" s="1">
        <v>65.24347</v>
      </c>
      <c r="D3324" s="1">
        <v>38.987812</v>
      </c>
      <c r="E3324" s="1" t="s">
        <v>209</v>
      </c>
    </row>
    <row r="3325">
      <c r="B3325" s="1">
        <v>65.637191</v>
      </c>
      <c r="C3325" s="1">
        <v>65.011118</v>
      </c>
      <c r="D3325" s="1">
        <v>38.923385</v>
      </c>
      <c r="E3325" s="1" t="s">
        <v>210</v>
      </c>
    </row>
    <row r="3326">
      <c r="B3326" s="1">
        <v>65.741116</v>
      </c>
      <c r="C3326" s="1">
        <v>65.088569</v>
      </c>
      <c r="D3326" s="1">
        <v>38.944855</v>
      </c>
      <c r="E3326" s="1" t="s">
        <v>210</v>
      </c>
    </row>
    <row r="3327">
      <c r="B3327" s="1">
        <v>65.533267</v>
      </c>
      <c r="C3327" s="1">
        <v>64.933667</v>
      </c>
      <c r="D3327" s="1">
        <v>38.901921</v>
      </c>
      <c r="E3327" s="1" t="s">
        <v>210</v>
      </c>
    </row>
    <row r="3328">
      <c r="B3328" s="1">
        <v>65.741116</v>
      </c>
      <c r="C3328" s="1">
        <v>65.088569</v>
      </c>
      <c r="D3328" s="1">
        <v>38.944855</v>
      </c>
      <c r="E3328" s="1" t="s">
        <v>210</v>
      </c>
    </row>
    <row r="3329">
      <c r="B3329" s="1">
        <v>65.540121</v>
      </c>
      <c r="C3329" s="1">
        <v>64.938775</v>
      </c>
      <c r="D3329" s="1">
        <v>38.903337</v>
      </c>
      <c r="E3329" s="1" t="s">
        <v>210</v>
      </c>
    </row>
    <row r="3330">
      <c r="B3330" s="1">
        <v>65.637191</v>
      </c>
      <c r="C3330" s="1">
        <v>65.011118</v>
      </c>
      <c r="D3330" s="1">
        <v>38.923385</v>
      </c>
      <c r="E3330" s="1" t="s">
        <v>210</v>
      </c>
    </row>
    <row r="3331">
      <c r="B3331" s="1">
        <v>65.745658</v>
      </c>
      <c r="C3331" s="1">
        <v>65.091954</v>
      </c>
      <c r="D3331" s="1">
        <v>38.945793</v>
      </c>
      <c r="E3331" s="1" t="s">
        <v>210</v>
      </c>
    </row>
    <row r="3332">
      <c r="B3332" s="1">
        <v>65.325275</v>
      </c>
      <c r="C3332" s="1">
        <v>64.778658</v>
      </c>
      <c r="D3332" s="1">
        <v>38.858982</v>
      </c>
      <c r="E3332" s="1" t="s">
        <v>211</v>
      </c>
    </row>
    <row r="3333">
      <c r="B3333" s="1">
        <v>63.352633</v>
      </c>
      <c r="C3333" s="1">
        <v>63.308525</v>
      </c>
      <c r="D3333" s="1">
        <v>38.452897</v>
      </c>
      <c r="E3333" s="1" t="s">
        <v>192</v>
      </c>
    </row>
    <row r="3334">
      <c r="B3334" s="1">
        <v>64.907203</v>
      </c>
      <c r="C3334" s="1">
        <v>64.467086</v>
      </c>
      <c r="D3334" s="1">
        <v>38.772745</v>
      </c>
      <c r="E3334" s="1" t="s">
        <v>206</v>
      </c>
    </row>
    <row r="3335">
      <c r="B3335" s="1">
        <v>65.655359</v>
      </c>
      <c r="C3335" s="1">
        <v>65.024658</v>
      </c>
      <c r="D3335" s="1">
        <v>38.927138</v>
      </c>
      <c r="E3335" s="1" t="s">
        <v>210</v>
      </c>
    </row>
    <row r="3336">
      <c r="B3336" s="1">
        <v>66.052889</v>
      </c>
      <c r="C3336" s="1">
        <v>65.320921</v>
      </c>
      <c r="D3336" s="1">
        <v>39.009299</v>
      </c>
      <c r="E3336" s="1" t="s">
        <v>209</v>
      </c>
    </row>
    <row r="3337">
      <c r="B3337" s="1">
        <v>65.555977</v>
      </c>
      <c r="C3337" s="1">
        <v>64.950592</v>
      </c>
      <c r="D3337" s="1">
        <v>38.906611</v>
      </c>
      <c r="E3337" s="1" t="s">
        <v>210</v>
      </c>
    </row>
    <row r="3338">
      <c r="B3338" s="1">
        <v>65.854124</v>
      </c>
      <c r="C3338" s="1">
        <v>65.172789</v>
      </c>
      <c r="D3338" s="1">
        <v>38.968208</v>
      </c>
      <c r="E3338" s="1" t="s">
        <v>209</v>
      </c>
    </row>
    <row r="3339">
      <c r="B3339" s="1">
        <v>65.84504</v>
      </c>
      <c r="C3339" s="1">
        <v>65.16602</v>
      </c>
      <c r="D3339" s="1">
        <v>38.96633</v>
      </c>
      <c r="E3339" s="1" t="s">
        <v>209</v>
      </c>
    </row>
    <row r="3340">
      <c r="B3340" s="1">
        <v>65.722722</v>
      </c>
      <c r="C3340" s="1">
        <v>65.074861</v>
      </c>
      <c r="D3340" s="1">
        <v>38.941054</v>
      </c>
      <c r="E3340" s="1" t="s">
        <v>210</v>
      </c>
    </row>
    <row r="3341">
      <c r="B3341" s="1">
        <v>55.279283</v>
      </c>
      <c r="C3341" s="1">
        <v>53.897828</v>
      </c>
      <c r="D3341" s="1">
        <v>36.426104</v>
      </c>
      <c r="E3341" s="1" t="s">
        <v>123</v>
      </c>
    </row>
    <row r="3342">
      <c r="B3342" s="1">
        <v>65.004304</v>
      </c>
      <c r="C3342" s="1">
        <v>64.539452</v>
      </c>
      <c r="D3342" s="1">
        <v>38.792766</v>
      </c>
      <c r="E3342" s="1" t="s">
        <v>215</v>
      </c>
    </row>
    <row r="3343">
      <c r="B3343" s="1">
        <v>65.122111</v>
      </c>
      <c r="C3343" s="1">
        <v>64.627249</v>
      </c>
      <c r="D3343" s="1">
        <v>38.817063</v>
      </c>
      <c r="E3343" s="1" t="s">
        <v>215</v>
      </c>
    </row>
    <row r="3344">
      <c r="B3344" s="1">
        <v>60.997131</v>
      </c>
      <c r="C3344" s="1">
        <v>61.553061</v>
      </c>
      <c r="D3344" s="1">
        <v>37.970624</v>
      </c>
      <c r="E3344" s="1" t="s">
        <v>183</v>
      </c>
    </row>
    <row r="3345">
      <c r="B3345" s="1">
        <v>33.0</v>
      </c>
      <c r="C3345" s="1">
        <v>33.9</v>
      </c>
      <c r="D3345" s="1">
        <v>31.66938</v>
      </c>
      <c r="E3345" s="4">
        <v>2.53181104E8</v>
      </c>
    </row>
    <row r="3346">
      <c r="B3346" s="1">
        <v>33.0</v>
      </c>
      <c r="C3346" s="1">
        <v>33.9</v>
      </c>
      <c r="D3346" s="1">
        <v>31.66938</v>
      </c>
      <c r="E3346" s="4">
        <v>2.53181104E8</v>
      </c>
    </row>
    <row r="3347">
      <c r="B3347" s="1">
        <v>33.0</v>
      </c>
      <c r="C3347" s="1">
        <v>33.9</v>
      </c>
      <c r="D3347" s="1">
        <v>31.66938</v>
      </c>
      <c r="E3347" s="4">
        <v>2.53181104E8</v>
      </c>
    </row>
    <row r="3348">
      <c r="B3348" s="1">
        <v>33.0</v>
      </c>
      <c r="C3348" s="1">
        <v>33.9</v>
      </c>
      <c r="D3348" s="1">
        <v>31.66938</v>
      </c>
      <c r="E3348" s="4">
        <v>2.53181104E8</v>
      </c>
    </row>
    <row r="3349">
      <c r="B3349" s="1">
        <v>60.04219</v>
      </c>
      <c r="C3349" s="1">
        <v>60.84138</v>
      </c>
      <c r="D3349" s="1">
        <v>37.775881</v>
      </c>
      <c r="E3349" s="1" t="s">
        <v>172</v>
      </c>
    </row>
    <row r="3350">
      <c r="B3350" s="1">
        <v>59.635167</v>
      </c>
      <c r="C3350" s="1">
        <v>60.538042</v>
      </c>
      <c r="D3350" s="1">
        <v>37.693007</v>
      </c>
      <c r="E3350" s="1" t="s">
        <v>173</v>
      </c>
    </row>
    <row r="3351">
      <c r="B3351" s="1">
        <v>33.0</v>
      </c>
      <c r="C3351" s="1">
        <v>33.9</v>
      </c>
      <c r="D3351" s="1">
        <v>31.66938</v>
      </c>
      <c r="E3351" s="4">
        <v>2.53181104E8</v>
      </c>
    </row>
    <row r="3352">
      <c r="B3352" s="1">
        <v>33.0</v>
      </c>
      <c r="C3352" s="1">
        <v>33.9</v>
      </c>
      <c r="D3352" s="1">
        <v>31.66938</v>
      </c>
      <c r="E3352" s="4">
        <v>2.53181104E8</v>
      </c>
    </row>
    <row r="3353">
      <c r="B3353" s="1">
        <v>33.0</v>
      </c>
      <c r="C3353" s="1">
        <v>33.9</v>
      </c>
      <c r="D3353" s="1">
        <v>31.66938</v>
      </c>
      <c r="E3353" s="4">
        <v>2.53181104E8</v>
      </c>
    </row>
    <row r="3354">
      <c r="B3354" s="1">
        <v>33.0</v>
      </c>
      <c r="C3354" s="1">
        <v>33.9</v>
      </c>
      <c r="D3354" s="1">
        <v>31.66938</v>
      </c>
      <c r="E3354" s="4">
        <v>2.53181104E8</v>
      </c>
    </row>
    <row r="3355">
      <c r="B3355" s="1">
        <v>33.0</v>
      </c>
      <c r="C3355" s="1">
        <v>33.9</v>
      </c>
      <c r="D3355" s="1">
        <v>31.66938</v>
      </c>
      <c r="E3355" s="4">
        <v>2.53181104E8</v>
      </c>
    </row>
    <row r="3356">
      <c r="B3356" s="1">
        <v>33.0</v>
      </c>
      <c r="C3356" s="1">
        <v>33.9</v>
      </c>
      <c r="D3356" s="1">
        <v>31.66938</v>
      </c>
      <c r="E3356" s="4">
        <v>2.53181104E8</v>
      </c>
    </row>
    <row r="3357">
      <c r="B3357" s="1">
        <v>60.28926</v>
      </c>
      <c r="C3357" s="1">
        <v>61.025512</v>
      </c>
      <c r="D3357" s="1">
        <v>37.826225</v>
      </c>
      <c r="E3357" s="1" t="s">
        <v>166</v>
      </c>
    </row>
    <row r="3358">
      <c r="B3358" s="1">
        <v>60.721682</v>
      </c>
      <c r="C3358" s="1">
        <v>61.34778</v>
      </c>
      <c r="D3358" s="1">
        <v>37.914407</v>
      </c>
      <c r="E3358" s="1" t="s">
        <v>159</v>
      </c>
    </row>
    <row r="3359">
      <c r="B3359" s="1">
        <v>49.096897</v>
      </c>
      <c r="C3359" s="1">
        <v>49.290336</v>
      </c>
      <c r="D3359" s="1">
        <v>35.191768</v>
      </c>
      <c r="E3359" s="1" t="s">
        <v>96</v>
      </c>
    </row>
    <row r="3360">
      <c r="B3360" s="1">
        <v>33.0</v>
      </c>
      <c r="C3360" s="1">
        <v>33.9</v>
      </c>
      <c r="D3360" s="1">
        <v>31.66938</v>
      </c>
      <c r="E3360" s="4">
        <v>2.53181104E8</v>
      </c>
    </row>
    <row r="3361">
      <c r="B3361" s="1">
        <v>33.0</v>
      </c>
      <c r="C3361" s="1">
        <v>33.9</v>
      </c>
      <c r="D3361" s="1">
        <v>31.66938</v>
      </c>
      <c r="E3361" s="4">
        <v>2.53181104E8</v>
      </c>
    </row>
    <row r="3362">
      <c r="B3362" s="1">
        <v>65.962591</v>
      </c>
      <c r="C3362" s="1">
        <v>65.253625</v>
      </c>
      <c r="D3362" s="1">
        <v>38.990629</v>
      </c>
      <c r="E3362" s="1" t="s">
        <v>209</v>
      </c>
    </row>
    <row r="3363">
      <c r="B3363" s="1">
        <v>65.664443</v>
      </c>
      <c r="C3363" s="1">
        <v>65.031428</v>
      </c>
      <c r="D3363" s="1">
        <v>38.929014</v>
      </c>
      <c r="E3363" s="1" t="s">
        <v>210</v>
      </c>
    </row>
    <row r="3364">
      <c r="B3364" s="1">
        <v>64.960644</v>
      </c>
      <c r="C3364" s="1">
        <v>64.506913</v>
      </c>
      <c r="D3364" s="1">
        <v>38.783763</v>
      </c>
      <c r="E3364" s="1" t="s">
        <v>215</v>
      </c>
    </row>
    <row r="3365">
      <c r="B3365" s="1">
        <v>64.936972</v>
      </c>
      <c r="C3365" s="1">
        <v>64.489272</v>
      </c>
      <c r="D3365" s="1">
        <v>38.778882</v>
      </c>
      <c r="E3365" s="1" t="s">
        <v>206</v>
      </c>
    </row>
    <row r="3366">
      <c r="B3366" s="1">
        <v>65.44751</v>
      </c>
      <c r="C3366" s="1">
        <v>64.869756</v>
      </c>
      <c r="D3366" s="1">
        <v>38.884215</v>
      </c>
      <c r="E3366" s="1" t="s">
        <v>211</v>
      </c>
    </row>
    <row r="3367">
      <c r="B3367" s="1">
        <v>65.745658</v>
      </c>
      <c r="C3367" s="1">
        <v>65.091954</v>
      </c>
      <c r="D3367" s="1">
        <v>38.945793</v>
      </c>
      <c r="E3367" s="1" t="s">
        <v>210</v>
      </c>
    </row>
    <row r="3368">
      <c r="B3368" s="1">
        <v>65.334502</v>
      </c>
      <c r="C3368" s="1">
        <v>64.785535</v>
      </c>
      <c r="D3368" s="1">
        <v>38.860887</v>
      </c>
      <c r="E3368" s="1" t="s">
        <v>211</v>
      </c>
    </row>
    <row r="3369">
      <c r="B3369" s="1">
        <v>65.533267</v>
      </c>
      <c r="C3369" s="1">
        <v>64.933667</v>
      </c>
      <c r="D3369" s="1">
        <v>38.901921</v>
      </c>
      <c r="E3369" s="1" t="s">
        <v>210</v>
      </c>
    </row>
    <row r="3370">
      <c r="B3370" s="1">
        <v>65.533267</v>
      </c>
      <c r="C3370" s="1">
        <v>64.933667</v>
      </c>
      <c r="D3370" s="1">
        <v>38.901921</v>
      </c>
      <c r="E3370" s="1" t="s">
        <v>210</v>
      </c>
    </row>
    <row r="3371">
      <c r="B3371" s="1">
        <v>65.741116</v>
      </c>
      <c r="C3371" s="1">
        <v>65.088569</v>
      </c>
      <c r="D3371" s="1">
        <v>38.944855</v>
      </c>
      <c r="E3371" s="1" t="s">
        <v>210</v>
      </c>
    </row>
    <row r="3372">
      <c r="B3372" s="1">
        <v>65.637191</v>
      </c>
      <c r="C3372" s="1">
        <v>65.011118</v>
      </c>
      <c r="D3372" s="1">
        <v>38.923385</v>
      </c>
      <c r="E3372" s="1" t="s">
        <v>210</v>
      </c>
    </row>
    <row r="3373">
      <c r="B3373" s="1">
        <v>65.438426</v>
      </c>
      <c r="C3373" s="1">
        <v>64.862986</v>
      </c>
      <c r="D3373" s="1">
        <v>38.882339</v>
      </c>
      <c r="E3373" s="1" t="s">
        <v>211</v>
      </c>
    </row>
    <row r="3374">
      <c r="B3374" s="1">
        <v>65.085324</v>
      </c>
      <c r="C3374" s="1">
        <v>64.599833</v>
      </c>
      <c r="D3374" s="1">
        <v>38.809475</v>
      </c>
      <c r="E3374" s="1" t="s">
        <v>215</v>
      </c>
    </row>
    <row r="3375">
      <c r="B3375" s="1">
        <v>44.623184</v>
      </c>
      <c r="C3375" s="1">
        <v>42.562309</v>
      </c>
      <c r="D3375" s="1">
        <v>33.932964</v>
      </c>
      <c r="E3375" s="1" t="s">
        <v>51</v>
      </c>
    </row>
    <row r="3376">
      <c r="B3376" s="1">
        <v>55.067045</v>
      </c>
      <c r="C3376" s="1">
        <v>53.739656</v>
      </c>
      <c r="D3376" s="1">
        <v>36.383492</v>
      </c>
      <c r="E3376" s="1" t="s">
        <v>117</v>
      </c>
    </row>
    <row r="3377">
      <c r="B3377" s="1">
        <v>65.540008</v>
      </c>
      <c r="C3377" s="1">
        <v>64.938691</v>
      </c>
      <c r="D3377" s="1">
        <v>38.903314</v>
      </c>
      <c r="E3377" s="1" t="s">
        <v>210</v>
      </c>
    </row>
    <row r="3378">
      <c r="B3378" s="1">
        <v>65.44616</v>
      </c>
      <c r="C3378" s="1">
        <v>64.86875</v>
      </c>
      <c r="D3378" s="1">
        <v>38.883936</v>
      </c>
      <c r="E3378" s="1" t="s">
        <v>211</v>
      </c>
    </row>
    <row r="3379">
      <c r="B3379" s="1">
        <v>66.052889</v>
      </c>
      <c r="C3379" s="1">
        <v>65.320921</v>
      </c>
      <c r="D3379" s="1">
        <v>39.009299</v>
      </c>
      <c r="E3379" s="1" t="s">
        <v>209</v>
      </c>
    </row>
    <row r="3380">
      <c r="B3380" s="1">
        <v>66.052889</v>
      </c>
      <c r="C3380" s="1">
        <v>65.320921</v>
      </c>
      <c r="D3380" s="1">
        <v>39.009299</v>
      </c>
      <c r="E3380" s="1" t="s">
        <v>209</v>
      </c>
    </row>
    <row r="3381">
      <c r="B3381" s="1">
        <v>66.052889</v>
      </c>
      <c r="C3381" s="1">
        <v>65.320921</v>
      </c>
      <c r="D3381" s="1">
        <v>39.009299</v>
      </c>
      <c r="E3381" s="1" t="s">
        <v>209</v>
      </c>
    </row>
    <row r="3382">
      <c r="B3382" s="1">
        <v>65.44751</v>
      </c>
      <c r="C3382" s="1">
        <v>64.869756</v>
      </c>
      <c r="D3382" s="1">
        <v>38.884215</v>
      </c>
      <c r="E3382" s="1" t="s">
        <v>211</v>
      </c>
    </row>
    <row r="3383">
      <c r="B3383" s="1">
        <v>65.718067</v>
      </c>
      <c r="C3383" s="1">
        <v>65.071392</v>
      </c>
      <c r="D3383" s="1">
        <v>38.940093</v>
      </c>
      <c r="E3383" s="1" t="s">
        <v>210</v>
      </c>
    </row>
    <row r="3384">
      <c r="B3384" s="1">
        <v>64.995138</v>
      </c>
      <c r="C3384" s="1">
        <v>64.532621</v>
      </c>
      <c r="D3384" s="1">
        <v>38.790876</v>
      </c>
      <c r="E3384" s="1" t="s">
        <v>215</v>
      </c>
    </row>
    <row r="3385">
      <c r="B3385" s="1">
        <v>65.433884</v>
      </c>
      <c r="C3385" s="1">
        <v>64.859601</v>
      </c>
      <c r="D3385" s="1">
        <v>38.881401</v>
      </c>
      <c r="E3385" s="1" t="s">
        <v>211</v>
      </c>
    </row>
    <row r="3386">
      <c r="B3386" s="1">
        <v>62.139001</v>
      </c>
      <c r="C3386" s="1">
        <v>62.404052</v>
      </c>
      <c r="D3386" s="1">
        <v>38.204068</v>
      </c>
      <c r="E3386" s="1" t="s">
        <v>199</v>
      </c>
    </row>
    <row r="3387">
      <c r="B3387" s="1">
        <v>33.0</v>
      </c>
      <c r="C3387" s="1">
        <v>33.9</v>
      </c>
      <c r="D3387" s="1">
        <v>31.66938</v>
      </c>
      <c r="E3387" s="4">
        <v>2.53181104E8</v>
      </c>
    </row>
    <row r="3388">
      <c r="B3388" s="1">
        <v>33.0</v>
      </c>
      <c r="C3388" s="1">
        <v>33.9</v>
      </c>
      <c r="D3388" s="1">
        <v>31.66938</v>
      </c>
      <c r="E3388" s="4">
        <v>2.53181104E8</v>
      </c>
    </row>
    <row r="3389">
      <c r="B3389" s="1">
        <v>33.415698</v>
      </c>
      <c r="C3389" s="1">
        <v>34.209803</v>
      </c>
      <c r="D3389" s="1">
        <v>31.749667</v>
      </c>
      <c r="E3389" s="4">
        <v>2.53180103E8</v>
      </c>
    </row>
    <row r="3390">
      <c r="B3390" s="1">
        <v>33.727471</v>
      </c>
      <c r="C3390" s="1">
        <v>34.442156</v>
      </c>
      <c r="D3390" s="1">
        <v>31.809915</v>
      </c>
      <c r="E3390" s="4">
        <v>2.53179102E8</v>
      </c>
    </row>
    <row r="3391">
      <c r="B3391" s="1">
        <v>62.629417</v>
      </c>
      <c r="C3391" s="1">
        <v>62.76954</v>
      </c>
      <c r="D3391" s="1">
        <v>38.304527</v>
      </c>
      <c r="E3391" s="1" t="s">
        <v>191</v>
      </c>
    </row>
    <row r="3392">
      <c r="B3392" s="1">
        <v>62.964443</v>
      </c>
      <c r="C3392" s="1">
        <v>63.019222</v>
      </c>
      <c r="D3392" s="1">
        <v>38.373225</v>
      </c>
      <c r="E3392" s="1" t="s">
        <v>196</v>
      </c>
    </row>
    <row r="3393">
      <c r="B3393" s="1">
        <v>40.650558</v>
      </c>
      <c r="C3393" s="1">
        <v>39.601664</v>
      </c>
      <c r="D3393" s="1">
        <v>33.154892</v>
      </c>
      <c r="E3393" s="1" t="s">
        <v>57</v>
      </c>
    </row>
    <row r="3394">
      <c r="B3394" s="1">
        <v>40.957789</v>
      </c>
      <c r="C3394" s="1">
        <v>39.830632</v>
      </c>
      <c r="D3394" s="1">
        <v>33.214899</v>
      </c>
      <c r="E3394" s="1" t="s">
        <v>56</v>
      </c>
    </row>
    <row r="3395">
      <c r="B3395" s="1">
        <v>41.165638</v>
      </c>
      <c r="C3395" s="1">
        <v>39.985533</v>
      </c>
      <c r="D3395" s="1">
        <v>33.255511</v>
      </c>
      <c r="E3395" s="1" t="s">
        <v>43</v>
      </c>
    </row>
    <row r="3396">
      <c r="B3396" s="1">
        <v>41.061713</v>
      </c>
      <c r="C3396" s="1">
        <v>39.908082</v>
      </c>
      <c r="D3396" s="1">
        <v>33.235203</v>
      </c>
      <c r="E3396" s="1" t="s">
        <v>43</v>
      </c>
    </row>
    <row r="3397">
      <c r="B3397" s="1">
        <v>40.962331</v>
      </c>
      <c r="C3397" s="1">
        <v>39.834017</v>
      </c>
      <c r="D3397" s="1">
        <v>33.215786</v>
      </c>
      <c r="E3397" s="1" t="s">
        <v>56</v>
      </c>
    </row>
    <row r="3398">
      <c r="B3398" s="1">
        <v>41.594328</v>
      </c>
      <c r="C3398" s="1">
        <v>40.305019</v>
      </c>
      <c r="D3398" s="1">
        <v>33.339313</v>
      </c>
      <c r="E3398" s="1" t="s">
        <v>58</v>
      </c>
    </row>
    <row r="3399">
      <c r="B3399" s="1">
        <v>62.233555</v>
      </c>
      <c r="C3399" s="1">
        <v>62.474519</v>
      </c>
      <c r="D3399" s="1">
        <v>38.223427</v>
      </c>
      <c r="E3399" s="1" t="s">
        <v>198</v>
      </c>
    </row>
    <row r="3400">
      <c r="B3400" s="1">
        <v>62.335924</v>
      </c>
      <c r="C3400" s="1">
        <v>62.550812</v>
      </c>
      <c r="D3400" s="1">
        <v>38.244392</v>
      </c>
      <c r="E3400" s="1" t="s">
        <v>198</v>
      </c>
    </row>
    <row r="3401">
      <c r="B3401" s="1">
        <v>33.519622</v>
      </c>
      <c r="C3401" s="1">
        <v>34.287254</v>
      </c>
      <c r="D3401" s="1">
        <v>31.769747</v>
      </c>
      <c r="E3401" s="4">
        <v>2.53180103E8</v>
      </c>
    </row>
    <row r="3402">
      <c r="B3402" s="1">
        <v>33.0</v>
      </c>
      <c r="C3402" s="1">
        <v>33.9</v>
      </c>
      <c r="D3402" s="1">
        <v>31.66938</v>
      </c>
      <c r="E3402" s="4">
        <v>2.53181104E8</v>
      </c>
    </row>
    <row r="3403">
      <c r="B3403" s="1">
        <v>33.0</v>
      </c>
      <c r="C3403" s="1">
        <v>33.9</v>
      </c>
      <c r="D3403" s="1">
        <v>31.66938</v>
      </c>
      <c r="E3403" s="4">
        <v>2.53181104E8</v>
      </c>
    </row>
    <row r="3404">
      <c r="B3404" s="1">
        <v>64.728949</v>
      </c>
      <c r="C3404" s="1">
        <v>64.33424</v>
      </c>
      <c r="D3404" s="1">
        <v>38.736005</v>
      </c>
      <c r="E3404" s="1" t="s">
        <v>206</v>
      </c>
    </row>
    <row r="3405">
      <c r="B3405" s="1">
        <v>63.761241</v>
      </c>
      <c r="C3405" s="1">
        <v>63.613045</v>
      </c>
      <c r="D3405" s="1">
        <v>38.536843</v>
      </c>
      <c r="E3405" s="1" t="s">
        <v>195</v>
      </c>
    </row>
    <row r="3406">
      <c r="B3406" s="1">
        <v>62.855598</v>
      </c>
      <c r="C3406" s="1">
        <v>62.938104</v>
      </c>
      <c r="D3406" s="1">
        <v>38.3509</v>
      </c>
      <c r="E3406" s="1" t="s">
        <v>197</v>
      </c>
    </row>
    <row r="3407">
      <c r="B3407" s="1">
        <v>63.239194</v>
      </c>
      <c r="C3407" s="1">
        <v>63.223983</v>
      </c>
      <c r="D3407" s="1">
        <v>38.429607</v>
      </c>
      <c r="E3407" s="1" t="s">
        <v>201</v>
      </c>
    </row>
    <row r="3408">
      <c r="B3408" s="1">
        <v>64.07996</v>
      </c>
      <c r="C3408" s="1">
        <v>63.850574</v>
      </c>
      <c r="D3408" s="1">
        <v>38.602383</v>
      </c>
      <c r="E3408" s="1" t="s">
        <v>202</v>
      </c>
    </row>
    <row r="3409">
      <c r="B3409" s="1">
        <v>64.588299</v>
      </c>
      <c r="C3409" s="1">
        <v>64.229419</v>
      </c>
      <c r="D3409" s="1">
        <v>38.707027</v>
      </c>
      <c r="E3409" s="1" t="s">
        <v>205</v>
      </c>
    </row>
    <row r="3410">
      <c r="B3410" s="1">
        <v>64.814654</v>
      </c>
      <c r="C3410" s="1">
        <v>64.398113</v>
      </c>
      <c r="D3410" s="1">
        <v>38.753667</v>
      </c>
      <c r="E3410" s="1" t="s">
        <v>206</v>
      </c>
    </row>
    <row r="3411">
      <c r="B3411" s="1">
        <v>64.738207</v>
      </c>
      <c r="C3411" s="1">
        <v>64.34114</v>
      </c>
      <c r="D3411" s="1">
        <v>38.737912</v>
      </c>
      <c r="E3411" s="1" t="s">
        <v>206</v>
      </c>
    </row>
    <row r="3412">
      <c r="B3412" s="1">
        <v>64.833048</v>
      </c>
      <c r="C3412" s="1">
        <v>64.411821</v>
      </c>
      <c r="D3412" s="1">
        <v>38.757458</v>
      </c>
      <c r="E3412" s="1" t="s">
        <v>206</v>
      </c>
    </row>
    <row r="3413">
      <c r="B3413" s="1">
        <v>65.036355</v>
      </c>
      <c r="C3413" s="1">
        <v>64.563338</v>
      </c>
      <c r="D3413" s="1">
        <v>38.799375</v>
      </c>
      <c r="E3413" s="1" t="s">
        <v>215</v>
      </c>
    </row>
    <row r="3414">
      <c r="B3414" s="1">
        <v>65.23512</v>
      </c>
      <c r="C3414" s="1">
        <v>64.711469</v>
      </c>
      <c r="D3414" s="1">
        <v>38.840378</v>
      </c>
      <c r="E3414" s="1" t="s">
        <v>212</v>
      </c>
    </row>
    <row r="3415">
      <c r="B3415" s="1">
        <v>65.126653</v>
      </c>
      <c r="C3415" s="1">
        <v>64.630634</v>
      </c>
      <c r="D3415" s="1">
        <v>38.818</v>
      </c>
      <c r="E3415" s="1" t="s">
        <v>215</v>
      </c>
    </row>
    <row r="3416">
      <c r="B3416" s="1">
        <v>65.135737</v>
      </c>
      <c r="C3416" s="1">
        <v>64.637403</v>
      </c>
      <c r="D3416" s="1">
        <v>38.819874</v>
      </c>
      <c r="E3416" s="1" t="s">
        <v>215</v>
      </c>
    </row>
    <row r="3417">
      <c r="B3417" s="1">
        <v>65.316108</v>
      </c>
      <c r="C3417" s="1">
        <v>64.771827</v>
      </c>
      <c r="D3417" s="1">
        <v>38.857091</v>
      </c>
      <c r="E3417" s="1" t="s">
        <v>211</v>
      </c>
    </row>
    <row r="3418">
      <c r="B3418" s="1">
        <v>65.022616</v>
      </c>
      <c r="C3418" s="1">
        <v>64.553099</v>
      </c>
      <c r="D3418" s="1">
        <v>38.796542</v>
      </c>
      <c r="E3418" s="1" t="s">
        <v>215</v>
      </c>
    </row>
    <row r="3419">
      <c r="B3419" s="1">
        <v>65.230465</v>
      </c>
      <c r="C3419" s="1">
        <v>64.708</v>
      </c>
      <c r="D3419" s="1">
        <v>38.839417</v>
      </c>
      <c r="E3419" s="1" t="s">
        <v>212</v>
      </c>
    </row>
    <row r="3420">
      <c r="B3420" s="1">
        <v>65.026473</v>
      </c>
      <c r="C3420" s="1">
        <v>64.555973</v>
      </c>
      <c r="D3420" s="1">
        <v>38.797338</v>
      </c>
      <c r="E3420" s="1" t="s">
        <v>215</v>
      </c>
    </row>
    <row r="3421">
      <c r="B3421" s="1">
        <v>65.632536</v>
      </c>
      <c r="C3421" s="1">
        <v>65.007649</v>
      </c>
      <c r="D3421" s="1">
        <v>38.922424</v>
      </c>
      <c r="E3421" s="1" t="s">
        <v>210</v>
      </c>
    </row>
    <row r="3422">
      <c r="B3422" s="1">
        <v>66.052889</v>
      </c>
      <c r="C3422" s="1">
        <v>65.320921</v>
      </c>
      <c r="D3422" s="1">
        <v>39.009299</v>
      </c>
      <c r="E3422" s="1" t="s">
        <v>209</v>
      </c>
    </row>
    <row r="3423">
      <c r="B3423" s="1">
        <v>65.948965</v>
      </c>
      <c r="C3423" s="1">
        <v>65.24347</v>
      </c>
      <c r="D3423" s="1">
        <v>38.987812</v>
      </c>
      <c r="E3423" s="1" t="s">
        <v>209</v>
      </c>
    </row>
    <row r="3424">
      <c r="B3424" s="1">
        <v>66.057431</v>
      </c>
      <c r="C3424" s="1">
        <v>65.324306</v>
      </c>
      <c r="D3424" s="1">
        <v>39.010239</v>
      </c>
      <c r="E3424" s="1" t="s">
        <v>209</v>
      </c>
    </row>
    <row r="3425">
      <c r="B3425" s="1">
        <v>65.147307</v>
      </c>
      <c r="C3425" s="1">
        <v>64.646026</v>
      </c>
      <c r="D3425" s="1">
        <v>38.822261</v>
      </c>
      <c r="E3425" s="1" t="s">
        <v>213</v>
      </c>
    </row>
    <row r="3426">
      <c r="B3426" s="1">
        <v>64.289946</v>
      </c>
      <c r="C3426" s="1">
        <v>64.007068</v>
      </c>
      <c r="D3426" s="1">
        <v>38.645593</v>
      </c>
      <c r="E3426" s="1" t="s">
        <v>188</v>
      </c>
    </row>
    <row r="3427">
      <c r="B3427" s="1">
        <v>64.908175</v>
      </c>
      <c r="C3427" s="1">
        <v>64.46781</v>
      </c>
      <c r="D3427" s="1">
        <v>38.772945</v>
      </c>
      <c r="E3427" s="1" t="s">
        <v>206</v>
      </c>
    </row>
    <row r="3428">
      <c r="B3428" s="1">
        <v>65.020386</v>
      </c>
      <c r="C3428" s="1">
        <v>64.551437</v>
      </c>
      <c r="D3428" s="1">
        <v>38.796082</v>
      </c>
      <c r="E3428" s="1" t="s">
        <v>215</v>
      </c>
    </row>
    <row r="3429">
      <c r="B3429" s="1">
        <v>63.874567</v>
      </c>
      <c r="C3429" s="1">
        <v>63.697502</v>
      </c>
      <c r="D3429" s="1">
        <v>38.560141</v>
      </c>
      <c r="E3429" s="1" t="s">
        <v>207</v>
      </c>
    </row>
    <row r="3430">
      <c r="B3430" s="1">
        <v>64.805683</v>
      </c>
      <c r="C3430" s="1">
        <v>64.391427</v>
      </c>
      <c r="D3430" s="1">
        <v>38.751818</v>
      </c>
      <c r="E3430" s="1" t="s">
        <v>206</v>
      </c>
    </row>
    <row r="3431">
      <c r="B3431" s="1">
        <v>64.706301</v>
      </c>
      <c r="C3431" s="1">
        <v>64.317361</v>
      </c>
      <c r="D3431" s="1">
        <v>38.731338</v>
      </c>
      <c r="E3431" s="1" t="s">
        <v>206</v>
      </c>
    </row>
    <row r="3432">
      <c r="B3432" s="1">
        <v>64.289651</v>
      </c>
      <c r="C3432" s="1">
        <v>64.006849</v>
      </c>
      <c r="D3432" s="1">
        <v>38.645532</v>
      </c>
      <c r="E3432" s="1" t="s">
        <v>188</v>
      </c>
    </row>
    <row r="3433">
      <c r="B3433" s="1">
        <v>64.717697</v>
      </c>
      <c r="C3433" s="1">
        <v>64.325854</v>
      </c>
      <c r="D3433" s="1">
        <v>38.733686</v>
      </c>
      <c r="E3433" s="1" t="s">
        <v>206</v>
      </c>
    </row>
    <row r="3434">
      <c r="B3434" s="1">
        <v>63.603948</v>
      </c>
      <c r="C3434" s="1">
        <v>63.495821</v>
      </c>
      <c r="D3434" s="1">
        <v>38.504518</v>
      </c>
      <c r="E3434" s="1" t="s">
        <v>195</v>
      </c>
    </row>
    <row r="3435">
      <c r="B3435" s="1">
        <v>53.815522</v>
      </c>
      <c r="C3435" s="1">
        <v>52.806943</v>
      </c>
      <c r="D3435" s="1">
        <v>36.132578</v>
      </c>
      <c r="E3435" s="1" t="s">
        <v>127</v>
      </c>
    </row>
    <row r="3436">
      <c r="B3436" s="1">
        <v>53.207913</v>
      </c>
      <c r="C3436" s="1">
        <v>52.354116</v>
      </c>
      <c r="D3436" s="1">
        <v>36.010976</v>
      </c>
      <c r="E3436" s="1" t="s">
        <v>125</v>
      </c>
    </row>
    <row r="3437">
      <c r="B3437" s="1">
        <v>53.41122</v>
      </c>
      <c r="C3437" s="1">
        <v>52.505633</v>
      </c>
      <c r="D3437" s="1">
        <v>36.051649</v>
      </c>
      <c r="E3437" s="1" t="s">
        <v>125</v>
      </c>
    </row>
    <row r="3438">
      <c r="B3438" s="1">
        <v>53.41122</v>
      </c>
      <c r="C3438" s="1">
        <v>52.505633</v>
      </c>
      <c r="D3438" s="1">
        <v>36.051649</v>
      </c>
      <c r="E3438" s="1" t="s">
        <v>125</v>
      </c>
    </row>
    <row r="3439">
      <c r="B3439" s="1">
        <v>53.480813</v>
      </c>
      <c r="C3439" s="1">
        <v>52.557498</v>
      </c>
      <c r="D3439" s="1">
        <v>36.065575</v>
      </c>
      <c r="E3439" s="1" t="s">
        <v>132</v>
      </c>
    </row>
    <row r="3440">
      <c r="B3440" s="1">
        <v>53.611652</v>
      </c>
      <c r="C3440" s="1">
        <v>52.655008</v>
      </c>
      <c r="D3440" s="1">
        <v>36.091761</v>
      </c>
      <c r="E3440" s="1" t="s">
        <v>132</v>
      </c>
    </row>
    <row r="3441">
      <c r="B3441" s="1">
        <v>63.354832</v>
      </c>
      <c r="C3441" s="1">
        <v>63.310164</v>
      </c>
      <c r="D3441" s="1">
        <v>38.453349</v>
      </c>
      <c r="E3441" s="1" t="s">
        <v>192</v>
      </c>
    </row>
    <row r="3442">
      <c r="B3442" s="1">
        <v>63.175985</v>
      </c>
      <c r="C3442" s="1">
        <v>63.176876</v>
      </c>
      <c r="D3442" s="1">
        <v>38.416632</v>
      </c>
      <c r="E3442" s="1" t="s">
        <v>196</v>
      </c>
    </row>
    <row r="3443">
      <c r="B3443" s="1">
        <v>41.89403</v>
      </c>
      <c r="C3443" s="1">
        <v>40.528375</v>
      </c>
      <c r="D3443" s="1">
        <v>33.397932</v>
      </c>
      <c r="E3443" s="1" t="s">
        <v>41</v>
      </c>
    </row>
    <row r="3444">
      <c r="B3444" s="1">
        <v>33.727471</v>
      </c>
      <c r="C3444" s="1">
        <v>34.442156</v>
      </c>
      <c r="D3444" s="1">
        <v>31.809915</v>
      </c>
      <c r="E3444" s="4">
        <v>2.53179102E8</v>
      </c>
    </row>
    <row r="3445">
      <c r="B3445" s="1">
        <v>33.0</v>
      </c>
      <c r="C3445" s="1">
        <v>33.9</v>
      </c>
      <c r="D3445" s="1">
        <v>31.66938</v>
      </c>
      <c r="E3445" s="4">
        <v>2.53181104E8</v>
      </c>
    </row>
    <row r="3446">
      <c r="B3446" s="1">
        <v>62.71637</v>
      </c>
      <c r="C3446" s="1">
        <v>62.834343</v>
      </c>
      <c r="D3446" s="1">
        <v>38.322351</v>
      </c>
      <c r="E3446" s="1" t="s">
        <v>203</v>
      </c>
    </row>
    <row r="3447">
      <c r="B3447" s="1">
        <v>49.468327</v>
      </c>
      <c r="C3447" s="1">
        <v>49.567148</v>
      </c>
      <c r="D3447" s="1">
        <v>35.265539</v>
      </c>
      <c r="E3447" s="1" t="s">
        <v>91</v>
      </c>
    </row>
    <row r="3448">
      <c r="B3448" s="1">
        <v>38.192612</v>
      </c>
      <c r="C3448" s="1">
        <v>37.769853</v>
      </c>
      <c r="D3448" s="1">
        <v>32.675803</v>
      </c>
      <c r="E3448" s="1" t="s">
        <v>29</v>
      </c>
    </row>
    <row r="3449">
      <c r="B3449" s="1">
        <v>57.263294</v>
      </c>
      <c r="C3449" s="1">
        <v>58.770377</v>
      </c>
      <c r="D3449" s="1">
        <v>37.211571</v>
      </c>
      <c r="E3449" s="1" t="s">
        <v>170</v>
      </c>
    </row>
    <row r="3450">
      <c r="B3450" s="1">
        <v>58.928684</v>
      </c>
      <c r="C3450" s="1">
        <v>60.011528</v>
      </c>
      <c r="D3450" s="1">
        <v>37.549342</v>
      </c>
      <c r="E3450" s="1" t="s">
        <v>160</v>
      </c>
    </row>
    <row r="3451">
      <c r="B3451" s="1">
        <v>61.289546</v>
      </c>
      <c r="C3451" s="1">
        <v>61.770987</v>
      </c>
      <c r="D3451" s="1">
        <v>38.030345</v>
      </c>
      <c r="E3451" s="1" t="s">
        <v>158</v>
      </c>
    </row>
    <row r="3452">
      <c r="B3452" s="1">
        <v>62.05615</v>
      </c>
      <c r="C3452" s="1">
        <v>62.342306</v>
      </c>
      <c r="D3452" s="1">
        <v>38.187108</v>
      </c>
      <c r="E3452" s="1" t="s">
        <v>193</v>
      </c>
    </row>
    <row r="3453">
      <c r="B3453" s="1">
        <v>62.333786</v>
      </c>
      <c r="C3453" s="1">
        <v>62.549218</v>
      </c>
      <c r="D3453" s="1">
        <v>38.243954</v>
      </c>
      <c r="E3453" s="1" t="s">
        <v>198</v>
      </c>
    </row>
    <row r="3454">
      <c r="B3454" s="1">
        <v>61.583226</v>
      </c>
      <c r="C3454" s="1">
        <v>61.989855</v>
      </c>
      <c r="D3454" s="1">
        <v>38.090365</v>
      </c>
      <c r="E3454" s="1" t="s">
        <v>185</v>
      </c>
    </row>
    <row r="3455">
      <c r="B3455" s="1">
        <v>62.94605</v>
      </c>
      <c r="C3455" s="1">
        <v>63.005514</v>
      </c>
      <c r="D3455" s="1">
        <v>38.369452</v>
      </c>
      <c r="E3455" s="1" t="s">
        <v>196</v>
      </c>
    </row>
    <row r="3456">
      <c r="B3456" s="1">
        <v>64.629741</v>
      </c>
      <c r="C3456" s="1">
        <v>64.260304</v>
      </c>
      <c r="D3456" s="1">
        <v>38.715564</v>
      </c>
      <c r="E3456" s="1" t="s">
        <v>205</v>
      </c>
    </row>
    <row r="3457">
      <c r="B3457" s="1">
        <v>64.828506</v>
      </c>
      <c r="C3457" s="1">
        <v>64.408436</v>
      </c>
      <c r="D3457" s="1">
        <v>38.756522</v>
      </c>
      <c r="E3457" s="1" t="s">
        <v>206</v>
      </c>
    </row>
    <row r="3458">
      <c r="B3458" s="1">
        <v>64.629741</v>
      </c>
      <c r="C3458" s="1">
        <v>64.260304</v>
      </c>
      <c r="D3458" s="1">
        <v>38.715564</v>
      </c>
      <c r="E3458" s="1" t="s">
        <v>205</v>
      </c>
    </row>
    <row r="3459">
      <c r="B3459" s="1">
        <v>64.634283</v>
      </c>
      <c r="C3459" s="1">
        <v>64.263689</v>
      </c>
      <c r="D3459" s="1">
        <v>38.7165</v>
      </c>
      <c r="E3459" s="1" t="s">
        <v>205</v>
      </c>
    </row>
    <row r="3460">
      <c r="B3460" s="1">
        <v>64.936972</v>
      </c>
      <c r="C3460" s="1">
        <v>64.489272</v>
      </c>
      <c r="D3460" s="1">
        <v>38.778882</v>
      </c>
      <c r="E3460" s="1" t="s">
        <v>206</v>
      </c>
    </row>
    <row r="3461">
      <c r="B3461" s="1">
        <v>65.135737</v>
      </c>
      <c r="C3461" s="1">
        <v>64.637403</v>
      </c>
      <c r="D3461" s="1">
        <v>38.819874</v>
      </c>
      <c r="E3461" s="1" t="s">
        <v>215</v>
      </c>
    </row>
    <row r="3462">
      <c r="B3462" s="1">
        <v>65.131195</v>
      </c>
      <c r="C3462" s="1">
        <v>64.634018</v>
      </c>
      <c r="D3462" s="1">
        <v>38.818937</v>
      </c>
      <c r="E3462" s="1" t="s">
        <v>215</v>
      </c>
    </row>
    <row r="3463">
      <c r="B3463" s="1">
        <v>65.44751</v>
      </c>
      <c r="C3463" s="1">
        <v>64.869756</v>
      </c>
      <c r="D3463" s="1">
        <v>38.884215</v>
      </c>
      <c r="E3463" s="1" t="s">
        <v>211</v>
      </c>
    </row>
    <row r="3464">
      <c r="B3464" s="1">
        <v>65.646275</v>
      </c>
      <c r="C3464" s="1">
        <v>65.017888</v>
      </c>
      <c r="D3464" s="1">
        <v>38.925262</v>
      </c>
      <c r="E3464" s="1" t="s">
        <v>210</v>
      </c>
    </row>
    <row r="3465">
      <c r="B3465" s="1">
        <v>65.84504</v>
      </c>
      <c r="C3465" s="1">
        <v>65.16602</v>
      </c>
      <c r="D3465" s="1">
        <v>38.96633</v>
      </c>
      <c r="E3465" s="1" t="s">
        <v>209</v>
      </c>
    </row>
    <row r="3466">
      <c r="B3466" s="1">
        <v>65.958049</v>
      </c>
      <c r="C3466" s="1">
        <v>65.25024</v>
      </c>
      <c r="D3466" s="1">
        <v>38.98969</v>
      </c>
      <c r="E3466" s="1" t="s">
        <v>209</v>
      </c>
    </row>
    <row r="3467">
      <c r="B3467" s="1">
        <v>65.826647</v>
      </c>
      <c r="C3467" s="1">
        <v>65.152312</v>
      </c>
      <c r="D3467" s="1">
        <v>38.962529</v>
      </c>
      <c r="E3467" s="1" t="s">
        <v>217</v>
      </c>
    </row>
    <row r="3468">
      <c r="B3468" s="1">
        <v>65.401752</v>
      </c>
      <c r="C3468" s="1">
        <v>64.835654</v>
      </c>
      <c r="D3468" s="1">
        <v>38.874768</v>
      </c>
      <c r="E3468" s="1" t="s">
        <v>211</v>
      </c>
    </row>
    <row r="3469">
      <c r="B3469" s="1">
        <v>65.745658</v>
      </c>
      <c r="C3469" s="1">
        <v>65.091954</v>
      </c>
      <c r="D3469" s="1">
        <v>38.945793</v>
      </c>
      <c r="E3469" s="1" t="s">
        <v>210</v>
      </c>
    </row>
    <row r="3470">
      <c r="B3470" s="1">
        <v>65.297828</v>
      </c>
      <c r="C3470" s="1">
        <v>64.758203</v>
      </c>
      <c r="D3470" s="1">
        <v>38.853318</v>
      </c>
      <c r="E3470" s="1" t="s">
        <v>211</v>
      </c>
    </row>
    <row r="3471">
      <c r="B3471" s="1">
        <v>55.490416</v>
      </c>
      <c r="C3471" s="1">
        <v>54.055177</v>
      </c>
      <c r="D3471" s="1">
        <v>36.468511</v>
      </c>
      <c r="E3471" s="1" t="s">
        <v>123</v>
      </c>
    </row>
    <row r="3472">
      <c r="B3472" s="1">
        <v>64.999793</v>
      </c>
      <c r="C3472" s="1">
        <v>64.53609</v>
      </c>
      <c r="D3472" s="1">
        <v>38.791836</v>
      </c>
      <c r="E3472" s="1" t="s">
        <v>215</v>
      </c>
    </row>
    <row r="3473">
      <c r="B3473" s="1">
        <v>65.112914</v>
      </c>
      <c r="C3473" s="1">
        <v>64.620395</v>
      </c>
      <c r="D3473" s="1">
        <v>38.815166</v>
      </c>
      <c r="E3473" s="1" t="s">
        <v>215</v>
      </c>
    </row>
    <row r="3474">
      <c r="B3474" s="1">
        <v>55.695953</v>
      </c>
      <c r="C3474" s="1">
        <v>54.208356</v>
      </c>
      <c r="D3474" s="1">
        <v>36.509812</v>
      </c>
      <c r="E3474" s="1" t="s">
        <v>130</v>
      </c>
    </row>
    <row r="3475">
      <c r="B3475" s="1">
        <v>64.716939</v>
      </c>
      <c r="C3475" s="1">
        <v>64.32529</v>
      </c>
      <c r="D3475" s="1">
        <v>38.73353</v>
      </c>
      <c r="E3475" s="1" t="s">
        <v>206</v>
      </c>
    </row>
    <row r="3476">
      <c r="B3476" s="1">
        <v>63.327211</v>
      </c>
      <c r="C3476" s="1">
        <v>63.289579</v>
      </c>
      <c r="D3476" s="1">
        <v>38.447677</v>
      </c>
      <c r="E3476" s="1" t="s">
        <v>192</v>
      </c>
    </row>
    <row r="3477">
      <c r="B3477" s="1">
        <v>63.768238</v>
      </c>
      <c r="C3477" s="1">
        <v>63.61826</v>
      </c>
      <c r="D3477" s="1">
        <v>38.538282</v>
      </c>
      <c r="E3477" s="1" t="s">
        <v>195</v>
      </c>
    </row>
    <row r="3478">
      <c r="B3478" s="1">
        <v>64.204621</v>
      </c>
      <c r="C3478" s="1">
        <v>63.943479</v>
      </c>
      <c r="D3478" s="1">
        <v>38.628032</v>
      </c>
      <c r="E3478" s="1" t="s">
        <v>188</v>
      </c>
    </row>
    <row r="3479">
      <c r="B3479" s="1">
        <v>64.430976</v>
      </c>
      <c r="C3479" s="1">
        <v>64.112172</v>
      </c>
      <c r="D3479" s="1">
        <v>38.674627</v>
      </c>
      <c r="E3479" s="1" t="s">
        <v>189</v>
      </c>
    </row>
    <row r="3480">
      <c r="B3480" s="1">
        <v>64.232211</v>
      </c>
      <c r="C3480" s="1">
        <v>63.964041</v>
      </c>
      <c r="D3480" s="1">
        <v>38.63371</v>
      </c>
      <c r="E3480" s="1" t="s">
        <v>188</v>
      </c>
    </row>
    <row r="3481">
      <c r="B3481" s="1">
        <v>63.951014</v>
      </c>
      <c r="C3481" s="1">
        <v>63.754475</v>
      </c>
      <c r="D3481" s="1">
        <v>38.575861</v>
      </c>
      <c r="E3481" s="1" t="s">
        <v>190</v>
      </c>
    </row>
    <row r="3482">
      <c r="B3482" s="1">
        <v>52.885416</v>
      </c>
      <c r="C3482" s="1">
        <v>52.113772</v>
      </c>
      <c r="D3482" s="1">
        <v>35.946491</v>
      </c>
      <c r="E3482" s="1" t="s">
        <v>136</v>
      </c>
    </row>
    <row r="3483">
      <c r="B3483" s="1">
        <v>63.895242</v>
      </c>
      <c r="C3483" s="1">
        <v>63.71291</v>
      </c>
      <c r="D3483" s="1">
        <v>38.564392</v>
      </c>
      <c r="E3483" s="1" t="s">
        <v>190</v>
      </c>
    </row>
    <row r="3484">
      <c r="B3484" s="1">
        <v>63.694083</v>
      </c>
      <c r="C3484" s="1">
        <v>63.562994</v>
      </c>
      <c r="D3484" s="1">
        <v>38.52304</v>
      </c>
      <c r="E3484" s="1" t="s">
        <v>195</v>
      </c>
    </row>
    <row r="3485">
      <c r="B3485" s="1">
        <v>53.827061</v>
      </c>
      <c r="C3485" s="1">
        <v>52.815543</v>
      </c>
      <c r="D3485" s="1">
        <v>36.134888</v>
      </c>
      <c r="E3485" s="1" t="s">
        <v>127</v>
      </c>
    </row>
    <row r="3486">
      <c r="B3486" s="1">
        <v>53.325545</v>
      </c>
      <c r="C3486" s="1">
        <v>52.441783</v>
      </c>
      <c r="D3486" s="1">
        <v>36.034507</v>
      </c>
      <c r="E3486" s="1" t="s">
        <v>125</v>
      </c>
    </row>
    <row r="3487">
      <c r="B3487" s="1">
        <v>44.285674</v>
      </c>
      <c r="C3487" s="1">
        <v>42.310775</v>
      </c>
      <c r="D3487" s="1">
        <v>33.866675</v>
      </c>
      <c r="E3487" s="1" t="s">
        <v>46</v>
      </c>
    </row>
    <row r="3488">
      <c r="B3488" s="1">
        <v>62.520101</v>
      </c>
      <c r="C3488" s="1">
        <v>62.688071</v>
      </c>
      <c r="D3488" s="1">
        <v>38.282124</v>
      </c>
      <c r="E3488" s="1" t="s">
        <v>191</v>
      </c>
    </row>
    <row r="3489">
      <c r="B3489" s="1">
        <v>38.36613</v>
      </c>
      <c r="C3489" s="1">
        <v>37.899168</v>
      </c>
      <c r="D3489" s="1">
        <v>32.709567</v>
      </c>
      <c r="E3489" s="1" t="s">
        <v>29</v>
      </c>
    </row>
    <row r="3490">
      <c r="B3490" s="1">
        <v>36.483469</v>
      </c>
      <c r="C3490" s="1">
        <v>36.496094</v>
      </c>
      <c r="D3490" s="1">
        <v>32.343691</v>
      </c>
      <c r="E3490" s="1" t="s">
        <v>20</v>
      </c>
    </row>
    <row r="3491">
      <c r="B3491" s="1">
        <v>36.587506</v>
      </c>
      <c r="C3491" s="1">
        <v>36.573629</v>
      </c>
      <c r="D3491" s="1">
        <v>32.363883</v>
      </c>
      <c r="E3491" s="1" t="s">
        <v>20</v>
      </c>
    </row>
    <row r="3492">
      <c r="B3492" s="1">
        <v>38.574582</v>
      </c>
      <c r="C3492" s="1">
        <v>38.05452</v>
      </c>
      <c r="D3492" s="1">
        <v>32.75014</v>
      </c>
      <c r="E3492" s="1" t="s">
        <v>21</v>
      </c>
    </row>
    <row r="3493">
      <c r="B3493" s="1">
        <v>51.766984</v>
      </c>
      <c r="C3493" s="1">
        <v>51.280248</v>
      </c>
      <c r="D3493" s="1">
        <v>35.723151</v>
      </c>
      <c r="E3493" s="1" t="s">
        <v>126</v>
      </c>
    </row>
    <row r="3494">
      <c r="B3494" s="1">
        <v>50.38983</v>
      </c>
      <c r="C3494" s="1">
        <v>50.253908</v>
      </c>
      <c r="D3494" s="1">
        <v>35.448767</v>
      </c>
      <c r="E3494" s="1" t="s">
        <v>66</v>
      </c>
    </row>
    <row r="3495">
      <c r="B3495" s="1">
        <v>58.09013</v>
      </c>
      <c r="C3495" s="1">
        <v>59.386586</v>
      </c>
      <c r="D3495" s="1">
        <v>37.379114</v>
      </c>
      <c r="E3495" s="1" t="s">
        <v>163</v>
      </c>
    </row>
    <row r="3496">
      <c r="B3496" s="1">
        <v>37.841261</v>
      </c>
      <c r="C3496" s="1">
        <v>37.508004</v>
      </c>
      <c r="D3496" s="1">
        <v>32.607462</v>
      </c>
      <c r="E3496" s="1" t="s">
        <v>16</v>
      </c>
    </row>
    <row r="3497">
      <c r="B3497" s="1">
        <v>49.387298</v>
      </c>
      <c r="C3497" s="1">
        <v>49.50676</v>
      </c>
      <c r="D3497" s="1">
        <v>35.249441</v>
      </c>
      <c r="E3497" s="1" t="s">
        <v>87</v>
      </c>
    </row>
    <row r="3498">
      <c r="B3498" s="1">
        <v>62.34729</v>
      </c>
      <c r="C3498" s="1">
        <v>62.559282</v>
      </c>
      <c r="D3498" s="1">
        <v>38.24672</v>
      </c>
      <c r="E3498" s="1" t="s">
        <v>198</v>
      </c>
    </row>
    <row r="3499">
      <c r="B3499" s="1">
        <v>62.649979</v>
      </c>
      <c r="C3499" s="1">
        <v>62.784864</v>
      </c>
      <c r="D3499" s="1">
        <v>38.308742</v>
      </c>
      <c r="E3499" s="1" t="s">
        <v>203</v>
      </c>
    </row>
    <row r="3500">
      <c r="B3500" s="1">
        <v>61.817786</v>
      </c>
      <c r="C3500" s="1">
        <v>62.164663</v>
      </c>
      <c r="D3500" s="1">
        <v>38.138334</v>
      </c>
      <c r="E3500" s="1" t="s">
        <v>194</v>
      </c>
    </row>
    <row r="3501">
      <c r="B3501" s="1">
        <v>62.423215</v>
      </c>
      <c r="C3501" s="1">
        <v>62.615866</v>
      </c>
      <c r="D3501" s="1">
        <v>38.262273</v>
      </c>
      <c r="E3501" s="1" t="s">
        <v>191</v>
      </c>
    </row>
    <row r="3502">
      <c r="B3502" s="1">
        <v>63.754448</v>
      </c>
      <c r="C3502" s="1">
        <v>63.607982</v>
      </c>
      <c r="D3502" s="1">
        <v>38.535447</v>
      </c>
      <c r="E3502" s="1" t="s">
        <v>195</v>
      </c>
    </row>
    <row r="3503">
      <c r="B3503" s="1">
        <v>64.276526</v>
      </c>
      <c r="C3503" s="1">
        <v>63.997067</v>
      </c>
      <c r="D3503" s="1">
        <v>38.642831</v>
      </c>
      <c r="E3503" s="1" t="s">
        <v>188</v>
      </c>
    </row>
    <row r="3504">
      <c r="B3504" s="1">
        <v>64.819196</v>
      </c>
      <c r="C3504" s="1">
        <v>64.401498</v>
      </c>
      <c r="D3504" s="1">
        <v>38.754603</v>
      </c>
      <c r="E3504" s="1" t="s">
        <v>206</v>
      </c>
    </row>
    <row r="3505">
      <c r="B3505" s="1">
        <v>65.343586</v>
      </c>
      <c r="C3505" s="1">
        <v>64.792305</v>
      </c>
      <c r="D3505" s="1">
        <v>38.862762</v>
      </c>
      <c r="E3505" s="1" t="s">
        <v>211</v>
      </c>
    </row>
    <row r="3506">
      <c r="B3506" s="1">
        <v>65.343586</v>
      </c>
      <c r="C3506" s="1">
        <v>64.792305</v>
      </c>
      <c r="D3506" s="1">
        <v>38.862762</v>
      </c>
      <c r="E3506" s="1" t="s">
        <v>211</v>
      </c>
    </row>
    <row r="3507">
      <c r="B3507" s="1">
        <v>65.849582</v>
      </c>
      <c r="C3507" s="1">
        <v>65.169404</v>
      </c>
      <c r="D3507" s="1">
        <v>38.967269</v>
      </c>
      <c r="E3507" s="1" t="s">
        <v>209</v>
      </c>
    </row>
    <row r="3508">
      <c r="B3508" s="1">
        <v>65.84504</v>
      </c>
      <c r="C3508" s="1">
        <v>65.16602</v>
      </c>
      <c r="D3508" s="1">
        <v>38.96633</v>
      </c>
      <c r="E3508" s="1" t="s">
        <v>209</v>
      </c>
    </row>
    <row r="3509">
      <c r="B3509" s="1">
        <v>65.953507</v>
      </c>
      <c r="C3509" s="1">
        <v>65.246855</v>
      </c>
      <c r="D3509" s="1">
        <v>38.988751</v>
      </c>
      <c r="E3509" s="1" t="s">
        <v>209</v>
      </c>
    </row>
    <row r="3510">
      <c r="B3510" s="1">
        <v>65.650817</v>
      </c>
      <c r="C3510" s="1">
        <v>65.021273</v>
      </c>
      <c r="D3510" s="1">
        <v>38.9262</v>
      </c>
      <c r="E3510" s="1" t="s">
        <v>210</v>
      </c>
    </row>
    <row r="3511">
      <c r="B3511" s="1">
        <v>66.052889</v>
      </c>
      <c r="C3511" s="1">
        <v>65.320921</v>
      </c>
      <c r="D3511" s="1">
        <v>39.009299</v>
      </c>
      <c r="E3511" s="1" t="s">
        <v>209</v>
      </c>
    </row>
    <row r="3512">
      <c r="B3512" s="1">
        <v>65.334502</v>
      </c>
      <c r="C3512" s="1">
        <v>64.785535</v>
      </c>
      <c r="D3512" s="1">
        <v>38.860887</v>
      </c>
      <c r="E3512" s="1" t="s">
        <v>211</v>
      </c>
    </row>
    <row r="3513">
      <c r="B3513" s="1">
        <v>65.433884</v>
      </c>
      <c r="C3513" s="1">
        <v>64.859601</v>
      </c>
      <c r="D3513" s="1">
        <v>38.881401</v>
      </c>
      <c r="E3513" s="1" t="s">
        <v>211</v>
      </c>
    </row>
    <row r="3514">
      <c r="B3514" s="1">
        <v>65.135737</v>
      </c>
      <c r="C3514" s="1">
        <v>64.637403</v>
      </c>
      <c r="D3514" s="1">
        <v>38.819874</v>
      </c>
      <c r="E3514" s="1" t="s">
        <v>215</v>
      </c>
    </row>
    <row r="3515">
      <c r="B3515" s="1">
        <v>65.343586</v>
      </c>
      <c r="C3515" s="1">
        <v>64.792305</v>
      </c>
      <c r="D3515" s="1">
        <v>38.862762</v>
      </c>
      <c r="E3515" s="1" t="s">
        <v>211</v>
      </c>
    </row>
    <row r="3516">
      <c r="B3516" s="1">
        <v>65.022616</v>
      </c>
      <c r="C3516" s="1">
        <v>64.553099</v>
      </c>
      <c r="D3516" s="1">
        <v>38.796542</v>
      </c>
      <c r="E3516" s="1" t="s">
        <v>215</v>
      </c>
    </row>
    <row r="3517">
      <c r="B3517" s="1">
        <v>64.523474</v>
      </c>
      <c r="C3517" s="1">
        <v>64.181107</v>
      </c>
      <c r="D3517" s="1">
        <v>38.693675</v>
      </c>
      <c r="E3517" s="1" t="s">
        <v>205</v>
      </c>
    </row>
    <row r="3518">
      <c r="B3518" s="1">
        <v>63.157855</v>
      </c>
      <c r="C3518" s="1">
        <v>63.163365</v>
      </c>
      <c r="D3518" s="1">
        <v>38.412911</v>
      </c>
      <c r="E3518" s="1" t="s">
        <v>196</v>
      </c>
    </row>
    <row r="3519">
      <c r="B3519" s="1">
        <v>62.22143</v>
      </c>
      <c r="C3519" s="1">
        <v>62.465483</v>
      </c>
      <c r="D3519" s="1">
        <v>38.220944</v>
      </c>
      <c r="E3519" s="1" t="s">
        <v>198</v>
      </c>
    </row>
    <row r="3520">
      <c r="B3520" s="1">
        <v>64.523443</v>
      </c>
      <c r="C3520" s="1">
        <v>64.181085</v>
      </c>
      <c r="D3520" s="1">
        <v>38.693668</v>
      </c>
      <c r="E3520" s="1" t="s">
        <v>205</v>
      </c>
    </row>
    <row r="3521">
      <c r="B3521" s="1">
        <v>64.530358</v>
      </c>
      <c r="C3521" s="1">
        <v>64.186238</v>
      </c>
      <c r="D3521" s="1">
        <v>38.695093</v>
      </c>
      <c r="E3521" s="1" t="s">
        <v>205</v>
      </c>
    </row>
    <row r="3522">
      <c r="B3522" s="1">
        <v>64.729123</v>
      </c>
      <c r="C3522" s="1">
        <v>64.33437</v>
      </c>
      <c r="D3522" s="1">
        <v>38.73604</v>
      </c>
      <c r="E3522" s="1" t="s">
        <v>206</v>
      </c>
    </row>
    <row r="3523">
      <c r="B3523" s="1">
        <v>64.419396</v>
      </c>
      <c r="C3523" s="1">
        <v>64.103542</v>
      </c>
      <c r="D3523" s="1">
        <v>38.672242</v>
      </c>
      <c r="E3523" s="1" t="s">
        <v>189</v>
      </c>
    </row>
    <row r="3524">
      <c r="B3524" s="1">
        <v>64.283575</v>
      </c>
      <c r="C3524" s="1">
        <v>64.00232</v>
      </c>
      <c r="D3524" s="1">
        <v>38.644282</v>
      </c>
      <c r="E3524" s="1" t="s">
        <v>188</v>
      </c>
    </row>
    <row r="3525">
      <c r="B3525" s="1">
        <v>63.71264</v>
      </c>
      <c r="C3525" s="1">
        <v>63.576825</v>
      </c>
      <c r="D3525" s="1">
        <v>38.526854</v>
      </c>
      <c r="E3525" s="1" t="s">
        <v>195</v>
      </c>
    </row>
    <row r="3526">
      <c r="B3526" s="1">
        <v>64.285723</v>
      </c>
      <c r="C3526" s="1">
        <v>64.003921</v>
      </c>
      <c r="D3526" s="1">
        <v>38.644724</v>
      </c>
      <c r="E3526" s="1" t="s">
        <v>188</v>
      </c>
    </row>
    <row r="3527">
      <c r="B3527" s="1">
        <v>64.170341</v>
      </c>
      <c r="C3527" s="1">
        <v>63.917931</v>
      </c>
      <c r="D3527" s="1">
        <v>38.620978</v>
      </c>
      <c r="E3527" s="1" t="s">
        <v>188</v>
      </c>
    </row>
    <row r="3528">
      <c r="B3528" s="1">
        <v>64.168029</v>
      </c>
      <c r="C3528" s="1">
        <v>63.916208</v>
      </c>
      <c r="D3528" s="1">
        <v>38.620503</v>
      </c>
      <c r="E3528" s="1" t="s">
        <v>188</v>
      </c>
    </row>
    <row r="3529">
      <c r="B3529" s="1">
        <v>64.710617</v>
      </c>
      <c r="C3529" s="1">
        <v>64.320578</v>
      </c>
      <c r="D3529" s="1">
        <v>38.732227</v>
      </c>
      <c r="E3529" s="1" t="s">
        <v>206</v>
      </c>
    </row>
    <row r="3530">
      <c r="B3530" s="1">
        <v>61.607471</v>
      </c>
      <c r="C3530" s="1">
        <v>62.007924</v>
      </c>
      <c r="D3530" s="1">
        <v>38.095322</v>
      </c>
      <c r="E3530" s="1" t="s">
        <v>185</v>
      </c>
    </row>
    <row r="3531">
      <c r="B3531" s="1">
        <v>37.876266</v>
      </c>
      <c r="C3531" s="1">
        <v>37.534092</v>
      </c>
      <c r="D3531" s="1">
        <v>32.61427</v>
      </c>
      <c r="E3531" s="1" t="s">
        <v>16</v>
      </c>
    </row>
    <row r="3532">
      <c r="B3532" s="1">
        <v>37.515235</v>
      </c>
      <c r="C3532" s="1">
        <v>37.26503</v>
      </c>
      <c r="D3532" s="1">
        <v>32.544079</v>
      </c>
      <c r="E3532" s="1" t="s">
        <v>11</v>
      </c>
    </row>
    <row r="3533">
      <c r="B3533" s="1">
        <v>38.454514</v>
      </c>
      <c r="C3533" s="1">
        <v>37.965038</v>
      </c>
      <c r="D3533" s="1">
        <v>32.726769</v>
      </c>
      <c r="E3533" s="1" t="s">
        <v>34</v>
      </c>
    </row>
    <row r="3534">
      <c r="B3534" s="1">
        <v>40.669319</v>
      </c>
      <c r="C3534" s="1">
        <v>39.615646</v>
      </c>
      <c r="D3534" s="1">
        <v>33.158555</v>
      </c>
      <c r="E3534" s="1" t="s">
        <v>57</v>
      </c>
    </row>
    <row r="3535">
      <c r="B3535" s="1">
        <v>59.358011</v>
      </c>
      <c r="C3535" s="1">
        <v>60.331488</v>
      </c>
      <c r="D3535" s="1">
        <v>37.636619</v>
      </c>
      <c r="E3535" s="1" t="s">
        <v>182</v>
      </c>
    </row>
    <row r="3536">
      <c r="B3536" s="1">
        <v>46.809993</v>
      </c>
      <c r="C3536" s="1">
        <v>47.585995</v>
      </c>
      <c r="D3536" s="1">
        <v>34.738575</v>
      </c>
      <c r="E3536" s="1" t="s">
        <v>80</v>
      </c>
    </row>
    <row r="3537">
      <c r="B3537" s="1">
        <v>45.731589</v>
      </c>
      <c r="C3537" s="1">
        <v>46.782302</v>
      </c>
      <c r="D3537" s="1">
        <v>34.525462</v>
      </c>
      <c r="E3537" s="1" t="s">
        <v>89</v>
      </c>
    </row>
    <row r="3538">
      <c r="B3538" s="1">
        <v>39.312552</v>
      </c>
      <c r="C3538" s="1">
        <v>38.6045</v>
      </c>
      <c r="D3538" s="1">
        <v>32.893879</v>
      </c>
      <c r="E3538" s="1" t="s">
        <v>6</v>
      </c>
    </row>
    <row r="3539">
      <c r="B3539" s="1">
        <v>40.276127</v>
      </c>
      <c r="C3539" s="1">
        <v>39.322615</v>
      </c>
      <c r="D3539" s="1">
        <v>33.081797</v>
      </c>
      <c r="E3539" s="1" t="s">
        <v>32</v>
      </c>
    </row>
    <row r="3540">
      <c r="B3540" s="1">
        <v>56.815476</v>
      </c>
      <c r="C3540" s="1">
        <v>58.436635</v>
      </c>
      <c r="D3540" s="1">
        <v>37.120954</v>
      </c>
      <c r="E3540" s="1" t="s">
        <v>148</v>
      </c>
    </row>
    <row r="3541">
      <c r="B3541" s="1">
        <v>57.808515</v>
      </c>
      <c r="C3541" s="1">
        <v>59.176709</v>
      </c>
      <c r="D3541" s="1">
        <v>37.322016</v>
      </c>
      <c r="E3541" s="1" t="s">
        <v>162</v>
      </c>
    </row>
    <row r="3542">
      <c r="B3542" s="1">
        <v>37.365759</v>
      </c>
      <c r="C3542" s="1">
        <v>37.153631</v>
      </c>
      <c r="D3542" s="1">
        <v>32.515029</v>
      </c>
      <c r="E3542" s="1" t="s">
        <v>11</v>
      </c>
    </row>
    <row r="3543">
      <c r="B3543" s="1">
        <v>38.23259</v>
      </c>
      <c r="C3543" s="1">
        <v>37.799646</v>
      </c>
      <c r="D3543" s="1">
        <v>32.683582</v>
      </c>
      <c r="E3543" s="1" t="s">
        <v>29</v>
      </c>
    </row>
    <row r="3544">
      <c r="B3544" s="1">
        <v>58.99216</v>
      </c>
      <c r="C3544" s="1">
        <v>60.058833</v>
      </c>
      <c r="D3544" s="1">
        <v>37.56224</v>
      </c>
      <c r="E3544" s="1" t="s">
        <v>160</v>
      </c>
    </row>
    <row r="3545">
      <c r="B3545" s="1">
        <v>62.659268</v>
      </c>
      <c r="C3545" s="1">
        <v>62.791787</v>
      </c>
      <c r="D3545" s="1">
        <v>38.310646</v>
      </c>
      <c r="E3545" s="1" t="s">
        <v>203</v>
      </c>
    </row>
    <row r="3546">
      <c r="B3546" s="1">
        <v>63.680283</v>
      </c>
      <c r="C3546" s="1">
        <v>63.55271</v>
      </c>
      <c r="D3546" s="1">
        <v>38.520204</v>
      </c>
      <c r="E3546" s="1" t="s">
        <v>195</v>
      </c>
    </row>
    <row r="3547">
      <c r="B3547" s="1">
        <v>64.805457</v>
      </c>
      <c r="C3547" s="1">
        <v>64.391259</v>
      </c>
      <c r="D3547" s="1">
        <v>38.751772</v>
      </c>
      <c r="E3547" s="1" t="s">
        <v>206</v>
      </c>
    </row>
    <row r="3548">
      <c r="B3548" s="1">
        <v>65.452052</v>
      </c>
      <c r="C3548" s="1">
        <v>64.873141</v>
      </c>
      <c r="D3548" s="1">
        <v>38.885152</v>
      </c>
      <c r="E3548" s="1" t="s">
        <v>211</v>
      </c>
    </row>
    <row r="3549">
      <c r="B3549" s="1">
        <v>65.551435</v>
      </c>
      <c r="C3549" s="1">
        <v>64.947207</v>
      </c>
      <c r="D3549" s="1">
        <v>38.905673</v>
      </c>
      <c r="E3549" s="1" t="s">
        <v>210</v>
      </c>
    </row>
    <row r="3550">
      <c r="B3550" s="1">
        <v>65.948965</v>
      </c>
      <c r="C3550" s="1">
        <v>65.24347</v>
      </c>
      <c r="D3550" s="1">
        <v>38.987812</v>
      </c>
      <c r="E3550" s="1" t="s">
        <v>209</v>
      </c>
    </row>
    <row r="3551">
      <c r="B3551" s="1">
        <v>66.052889</v>
      </c>
      <c r="C3551" s="1">
        <v>65.320921</v>
      </c>
      <c r="D3551" s="1">
        <v>39.009299</v>
      </c>
      <c r="E3551" s="1" t="s">
        <v>209</v>
      </c>
    </row>
    <row r="3552">
      <c r="B3552" s="1">
        <v>65.741116</v>
      </c>
      <c r="C3552" s="1">
        <v>65.088569</v>
      </c>
      <c r="D3552" s="1">
        <v>38.944855</v>
      </c>
      <c r="E3552" s="1" t="s">
        <v>210</v>
      </c>
    </row>
    <row r="3553">
      <c r="B3553" s="1">
        <v>65.84504</v>
      </c>
      <c r="C3553" s="1">
        <v>65.16602</v>
      </c>
      <c r="D3553" s="1">
        <v>38.96633</v>
      </c>
      <c r="E3553" s="1" t="s">
        <v>209</v>
      </c>
    </row>
    <row r="3554">
      <c r="B3554" s="1">
        <v>65.84504</v>
      </c>
      <c r="C3554" s="1">
        <v>65.16602</v>
      </c>
      <c r="D3554" s="1">
        <v>38.96633</v>
      </c>
      <c r="E3554" s="1" t="s">
        <v>209</v>
      </c>
    </row>
    <row r="3555">
      <c r="B3555" s="1">
        <v>65.537809</v>
      </c>
      <c r="C3555" s="1">
        <v>64.937052</v>
      </c>
      <c r="D3555" s="1">
        <v>38.902859</v>
      </c>
      <c r="E3555" s="1" t="s">
        <v>210</v>
      </c>
    </row>
    <row r="3556">
      <c r="B3556" s="1">
        <v>65.230465</v>
      </c>
      <c r="C3556" s="1">
        <v>64.708</v>
      </c>
      <c r="D3556" s="1">
        <v>38.839417</v>
      </c>
      <c r="E3556" s="1" t="s">
        <v>212</v>
      </c>
    </row>
    <row r="3557">
      <c r="B3557" s="1">
        <v>64.380706</v>
      </c>
      <c r="C3557" s="1">
        <v>64.074708</v>
      </c>
      <c r="D3557" s="1">
        <v>38.664276</v>
      </c>
      <c r="E3557" s="1" t="s">
        <v>189</v>
      </c>
    </row>
    <row r="3558">
      <c r="B3558" s="1">
        <v>63.551285</v>
      </c>
      <c r="C3558" s="1">
        <v>63.456573</v>
      </c>
      <c r="D3558" s="1">
        <v>38.493698</v>
      </c>
      <c r="E3558" s="1" t="s">
        <v>195</v>
      </c>
    </row>
    <row r="3559">
      <c r="B3559" s="1">
        <v>65.216613</v>
      </c>
      <c r="C3559" s="1">
        <v>64.697677</v>
      </c>
      <c r="D3559" s="1">
        <v>38.836559</v>
      </c>
      <c r="E3559" s="1" t="s">
        <v>213</v>
      </c>
    </row>
    <row r="3560">
      <c r="B3560" s="1">
        <v>64.768896</v>
      </c>
      <c r="C3560" s="1">
        <v>64.364011</v>
      </c>
      <c r="D3560" s="1">
        <v>38.744237</v>
      </c>
      <c r="E3560" s="1" t="s">
        <v>206</v>
      </c>
    </row>
    <row r="3561">
      <c r="B3561" s="1">
        <v>65.288631</v>
      </c>
      <c r="C3561" s="1">
        <v>64.751349</v>
      </c>
      <c r="D3561" s="1">
        <v>38.85142</v>
      </c>
      <c r="E3561" s="1" t="s">
        <v>211</v>
      </c>
    </row>
    <row r="3562">
      <c r="B3562" s="1">
        <v>65.537809</v>
      </c>
      <c r="C3562" s="1">
        <v>64.937052</v>
      </c>
      <c r="D3562" s="1">
        <v>38.902859</v>
      </c>
      <c r="E3562" s="1" t="s">
        <v>210</v>
      </c>
    </row>
    <row r="3563">
      <c r="B3563" s="1">
        <v>65.23512</v>
      </c>
      <c r="C3563" s="1">
        <v>64.711469</v>
      </c>
      <c r="D3563" s="1">
        <v>38.840378</v>
      </c>
      <c r="E3563" s="1" t="s">
        <v>212</v>
      </c>
    </row>
    <row r="3564">
      <c r="B3564" s="1">
        <v>65.316221</v>
      </c>
      <c r="C3564" s="1">
        <v>64.771911</v>
      </c>
      <c r="D3564" s="1">
        <v>38.857114</v>
      </c>
      <c r="E3564" s="1" t="s">
        <v>211</v>
      </c>
    </row>
    <row r="3565">
      <c r="B3565" s="1">
        <v>65.334502</v>
      </c>
      <c r="C3565" s="1">
        <v>64.785535</v>
      </c>
      <c r="D3565" s="1">
        <v>38.860887</v>
      </c>
      <c r="E3565" s="1" t="s">
        <v>211</v>
      </c>
    </row>
    <row r="3566">
      <c r="B3566" s="1">
        <v>64.717666</v>
      </c>
      <c r="C3566" s="1">
        <v>64.325831</v>
      </c>
      <c r="D3566" s="1">
        <v>38.733679</v>
      </c>
      <c r="E3566" s="1" t="s">
        <v>206</v>
      </c>
    </row>
    <row r="3567">
      <c r="B3567" s="1">
        <v>45.534691</v>
      </c>
      <c r="C3567" s="1">
        <v>43.241619</v>
      </c>
      <c r="D3567" s="1">
        <v>34.112161</v>
      </c>
      <c r="E3567" s="1" t="s">
        <v>62</v>
      </c>
    </row>
    <row r="3568">
      <c r="B3568" s="1">
        <v>64.612954</v>
      </c>
      <c r="C3568" s="1">
        <v>64.247793</v>
      </c>
      <c r="D3568" s="1">
        <v>38.712106</v>
      </c>
      <c r="E3568" s="1" t="s">
        <v>205</v>
      </c>
    </row>
    <row r="3569">
      <c r="B3569" s="1">
        <v>52.509533</v>
      </c>
      <c r="C3569" s="1">
        <v>51.833641</v>
      </c>
      <c r="D3569" s="1">
        <v>35.87138</v>
      </c>
      <c r="E3569" s="1" t="s">
        <v>152</v>
      </c>
    </row>
    <row r="3570">
      <c r="B3570" s="1">
        <v>63.091231</v>
      </c>
      <c r="C3570" s="1">
        <v>63.113713</v>
      </c>
      <c r="D3570" s="1">
        <v>38.399239</v>
      </c>
      <c r="E3570" s="1" t="s">
        <v>196</v>
      </c>
    </row>
    <row r="3571">
      <c r="B3571" s="1">
        <v>65.35267</v>
      </c>
      <c r="C3571" s="1">
        <v>64.799075</v>
      </c>
      <c r="D3571" s="1">
        <v>38.864637</v>
      </c>
      <c r="E3571" s="1" t="s">
        <v>211</v>
      </c>
    </row>
    <row r="3572">
      <c r="B3572" s="1">
        <v>54.245071</v>
      </c>
      <c r="C3572" s="1">
        <v>53.12707</v>
      </c>
      <c r="D3572" s="1">
        <v>36.218628</v>
      </c>
      <c r="E3572" s="1" t="s">
        <v>124</v>
      </c>
    </row>
    <row r="3573">
      <c r="B3573" s="1">
        <v>41.787742</v>
      </c>
      <c r="C3573" s="1">
        <v>40.449164</v>
      </c>
      <c r="D3573" s="1">
        <v>33.37714</v>
      </c>
      <c r="E3573" s="1" t="s">
        <v>40</v>
      </c>
    </row>
    <row r="3574">
      <c r="B3574" s="1">
        <v>39.426172</v>
      </c>
      <c r="C3574" s="1">
        <v>38.689176</v>
      </c>
      <c r="D3574" s="1">
        <v>32.916023</v>
      </c>
      <c r="E3574" s="1" t="s">
        <v>6</v>
      </c>
    </row>
    <row r="3575">
      <c r="B3575" s="1">
        <v>40.671508</v>
      </c>
      <c r="C3575" s="1">
        <v>39.617277</v>
      </c>
      <c r="D3575" s="1">
        <v>33.158983</v>
      </c>
      <c r="E3575" s="1" t="s">
        <v>57</v>
      </c>
    </row>
    <row r="3576">
      <c r="B3576" s="1">
        <v>59.859424</v>
      </c>
      <c r="C3576" s="1">
        <v>60.705172</v>
      </c>
      <c r="D3576" s="1">
        <v>37.738658</v>
      </c>
      <c r="E3576" s="1" t="s">
        <v>172</v>
      </c>
    </row>
    <row r="3577">
      <c r="B3577" s="1">
        <v>33.0</v>
      </c>
      <c r="C3577" s="1">
        <v>33.9</v>
      </c>
      <c r="D3577" s="1">
        <v>31.66938</v>
      </c>
      <c r="E3577" s="4">
        <v>2.53181104E8</v>
      </c>
    </row>
    <row r="3578">
      <c r="B3578" s="1">
        <v>33.614463</v>
      </c>
      <c r="C3578" s="1">
        <v>34.357935</v>
      </c>
      <c r="D3578" s="1">
        <v>31.788074</v>
      </c>
      <c r="E3578" s="4">
        <v>2.53180102E8</v>
      </c>
    </row>
    <row r="3579">
      <c r="B3579" s="1">
        <v>35.074285</v>
      </c>
      <c r="C3579" s="1">
        <v>35.445884</v>
      </c>
      <c r="D3579" s="1">
        <v>32.070493</v>
      </c>
      <c r="E3579" s="1" t="s">
        <v>8</v>
      </c>
    </row>
    <row r="3580">
      <c r="B3580" s="1">
        <v>37.690873</v>
      </c>
      <c r="C3580" s="1">
        <v>37.395926</v>
      </c>
      <c r="D3580" s="1">
        <v>32.578221</v>
      </c>
      <c r="E3580" s="1" t="s">
        <v>16</v>
      </c>
    </row>
    <row r="3581">
      <c r="B3581" s="1">
        <v>58.417197</v>
      </c>
      <c r="C3581" s="1">
        <v>59.630336</v>
      </c>
      <c r="D3581" s="1">
        <v>37.445472</v>
      </c>
      <c r="E3581" s="1" t="s">
        <v>169</v>
      </c>
    </row>
    <row r="3582">
      <c r="B3582" s="1">
        <v>36.103596</v>
      </c>
      <c r="C3582" s="1">
        <v>36.21299</v>
      </c>
      <c r="D3582" s="1">
        <v>32.26999</v>
      </c>
      <c r="E3582" s="1" t="s">
        <v>24</v>
      </c>
    </row>
    <row r="3583">
      <c r="B3583" s="1">
        <v>35.483129</v>
      </c>
      <c r="C3583" s="1">
        <v>35.750579</v>
      </c>
      <c r="D3583" s="1">
        <v>32.149697</v>
      </c>
      <c r="E3583" s="1" t="s">
        <v>27</v>
      </c>
    </row>
    <row r="3584">
      <c r="B3584" s="1">
        <v>35.169013</v>
      </c>
      <c r="C3584" s="1">
        <v>35.516481</v>
      </c>
      <c r="D3584" s="1">
        <v>32.08884</v>
      </c>
      <c r="E3584" s="1" t="s">
        <v>18</v>
      </c>
    </row>
    <row r="3585">
      <c r="B3585" s="1">
        <v>36.902972</v>
      </c>
      <c r="C3585" s="1">
        <v>36.808734</v>
      </c>
      <c r="D3585" s="1">
        <v>32.42513</v>
      </c>
      <c r="E3585" s="1" t="s">
        <v>9</v>
      </c>
    </row>
    <row r="3586">
      <c r="B3586" s="1">
        <v>48.910202</v>
      </c>
      <c r="C3586" s="1">
        <v>49.151199</v>
      </c>
      <c r="D3586" s="1">
        <v>35.154705</v>
      </c>
      <c r="E3586" s="1" t="s">
        <v>98</v>
      </c>
    </row>
    <row r="3587">
      <c r="B3587" s="1">
        <v>58.480703</v>
      </c>
      <c r="C3587" s="1">
        <v>59.677665</v>
      </c>
      <c r="D3587" s="1">
        <v>37.458362</v>
      </c>
      <c r="E3587" s="1" t="s">
        <v>169</v>
      </c>
    </row>
    <row r="3588">
      <c r="B3588" s="1">
        <v>58.690207</v>
      </c>
      <c r="C3588" s="1">
        <v>59.8338</v>
      </c>
      <c r="D3588" s="1">
        <v>37.500898</v>
      </c>
      <c r="E3588" s="1" t="s">
        <v>167</v>
      </c>
    </row>
    <row r="3589">
      <c r="B3589" s="1">
        <v>62.433926</v>
      </c>
      <c r="C3589" s="1">
        <v>62.623848</v>
      </c>
      <c r="D3589" s="1">
        <v>38.264467</v>
      </c>
      <c r="E3589" s="1" t="s">
        <v>191</v>
      </c>
    </row>
    <row r="3590">
      <c r="B3590" s="1">
        <v>64.918579</v>
      </c>
      <c r="C3590" s="1">
        <v>64.475564</v>
      </c>
      <c r="D3590" s="1">
        <v>38.77509</v>
      </c>
      <c r="E3590" s="1" t="s">
        <v>206</v>
      </c>
    </row>
    <row r="3591">
      <c r="B3591" s="1">
        <v>65.244203</v>
      </c>
      <c r="C3591" s="1">
        <v>64.718239</v>
      </c>
      <c r="D3591" s="1">
        <v>38.842252</v>
      </c>
      <c r="E3591" s="1" t="s">
        <v>211</v>
      </c>
    </row>
    <row r="3592">
      <c r="B3592" s="1">
        <v>65.7502</v>
      </c>
      <c r="C3592" s="1">
        <v>65.095339</v>
      </c>
      <c r="D3592" s="1">
        <v>38.946732</v>
      </c>
      <c r="E3592" s="1" t="s">
        <v>210</v>
      </c>
    </row>
    <row r="3593">
      <c r="B3593" s="1">
        <v>65.84504</v>
      </c>
      <c r="C3593" s="1">
        <v>65.16602</v>
      </c>
      <c r="D3593" s="1">
        <v>38.96633</v>
      </c>
      <c r="E3593" s="1" t="s">
        <v>209</v>
      </c>
    </row>
    <row r="3594">
      <c r="B3594" s="1">
        <v>65.745658</v>
      </c>
      <c r="C3594" s="1">
        <v>65.091954</v>
      </c>
      <c r="D3594" s="1">
        <v>38.945793</v>
      </c>
      <c r="E3594" s="1" t="s">
        <v>210</v>
      </c>
    </row>
    <row r="3595">
      <c r="B3595" s="1">
        <v>65.849582</v>
      </c>
      <c r="C3595" s="1">
        <v>65.169404</v>
      </c>
      <c r="D3595" s="1">
        <v>38.967269</v>
      </c>
      <c r="E3595" s="1" t="s">
        <v>209</v>
      </c>
    </row>
    <row r="3596">
      <c r="B3596" s="1">
        <v>65.84504</v>
      </c>
      <c r="C3596" s="1">
        <v>65.16602</v>
      </c>
      <c r="D3596" s="1">
        <v>38.96633</v>
      </c>
      <c r="E3596" s="1" t="s">
        <v>209</v>
      </c>
    </row>
    <row r="3597">
      <c r="B3597" s="1">
        <v>65.637191</v>
      </c>
      <c r="C3597" s="1">
        <v>65.011118</v>
      </c>
      <c r="D3597" s="1">
        <v>38.923385</v>
      </c>
      <c r="E3597" s="1" t="s">
        <v>210</v>
      </c>
    </row>
    <row r="3598">
      <c r="B3598" s="1">
        <v>64.837795</v>
      </c>
      <c r="C3598" s="1">
        <v>64.415358</v>
      </c>
      <c r="D3598" s="1">
        <v>38.758437</v>
      </c>
      <c r="E3598" s="1" t="s">
        <v>206</v>
      </c>
    </row>
    <row r="3599">
      <c r="B3599" s="1">
        <v>63.362802</v>
      </c>
      <c r="C3599" s="1">
        <v>63.316104</v>
      </c>
      <c r="D3599" s="1">
        <v>38.454985</v>
      </c>
      <c r="E3599" s="1" t="s">
        <v>192</v>
      </c>
    </row>
    <row r="3600">
      <c r="B3600" s="1">
        <v>42.816151</v>
      </c>
      <c r="C3600" s="1">
        <v>41.215597</v>
      </c>
      <c r="D3600" s="1">
        <v>33.578458</v>
      </c>
      <c r="E3600" s="1" t="s">
        <v>47</v>
      </c>
    </row>
    <row r="3601">
      <c r="B3601" s="1">
        <v>64.805509</v>
      </c>
      <c r="C3601" s="1">
        <v>64.391297</v>
      </c>
      <c r="D3601" s="1">
        <v>38.751782</v>
      </c>
      <c r="E3601" s="1" t="s">
        <v>206</v>
      </c>
    </row>
    <row r="3602">
      <c r="B3602" s="1">
        <v>65.248745</v>
      </c>
      <c r="C3602" s="1">
        <v>64.721624</v>
      </c>
      <c r="D3602" s="1">
        <v>38.843189</v>
      </c>
      <c r="E3602" s="1" t="s">
        <v>211</v>
      </c>
    </row>
    <row r="3603">
      <c r="B3603" s="1">
        <v>65.339044</v>
      </c>
      <c r="C3603" s="1">
        <v>64.78892</v>
      </c>
      <c r="D3603" s="1">
        <v>38.861824</v>
      </c>
      <c r="E3603" s="1" t="s">
        <v>211</v>
      </c>
    </row>
    <row r="3604">
      <c r="B3604" s="1">
        <v>65.533267</v>
      </c>
      <c r="C3604" s="1">
        <v>64.933667</v>
      </c>
      <c r="D3604" s="1">
        <v>38.901921</v>
      </c>
      <c r="E3604" s="1" t="s">
        <v>210</v>
      </c>
    </row>
    <row r="3605">
      <c r="B3605" s="1">
        <v>65.533267</v>
      </c>
      <c r="C3605" s="1">
        <v>64.933667</v>
      </c>
      <c r="D3605" s="1">
        <v>38.901921</v>
      </c>
      <c r="E3605" s="1" t="s">
        <v>210</v>
      </c>
    </row>
    <row r="3606">
      <c r="B3606" s="1">
        <v>64.805018</v>
      </c>
      <c r="C3606" s="1">
        <v>64.390932</v>
      </c>
      <c r="D3606" s="1">
        <v>38.751681</v>
      </c>
      <c r="E3606" s="1" t="s">
        <v>206</v>
      </c>
    </row>
    <row r="3607">
      <c r="B3607" s="1">
        <v>65.246598</v>
      </c>
      <c r="C3607" s="1">
        <v>64.720024</v>
      </c>
      <c r="D3607" s="1">
        <v>38.842746</v>
      </c>
      <c r="E3607" s="1" t="s">
        <v>211</v>
      </c>
    </row>
    <row r="3608">
      <c r="B3608" s="1">
        <v>65.348128</v>
      </c>
      <c r="C3608" s="1">
        <v>64.79569</v>
      </c>
      <c r="D3608" s="1">
        <v>38.863699</v>
      </c>
      <c r="E3608" s="1" t="s">
        <v>211</v>
      </c>
    </row>
    <row r="3609">
      <c r="B3609" s="1">
        <v>65.44751</v>
      </c>
      <c r="C3609" s="1">
        <v>64.869756</v>
      </c>
      <c r="D3609" s="1">
        <v>38.884215</v>
      </c>
      <c r="E3609" s="1" t="s">
        <v>211</v>
      </c>
    </row>
    <row r="3610">
      <c r="B3610" s="1">
        <v>64.612197</v>
      </c>
      <c r="C3610" s="1">
        <v>64.247229</v>
      </c>
      <c r="D3610" s="1">
        <v>38.71195</v>
      </c>
      <c r="E3610" s="1" t="s">
        <v>205</v>
      </c>
    </row>
    <row r="3611">
      <c r="B3611" s="1">
        <v>64.278337</v>
      </c>
      <c r="C3611" s="1">
        <v>63.998416</v>
      </c>
      <c r="D3611" s="1">
        <v>38.643204</v>
      </c>
      <c r="E3611" s="1" t="s">
        <v>188</v>
      </c>
    </row>
    <row r="3612">
      <c r="B3612" s="1">
        <v>64.80332</v>
      </c>
      <c r="C3612" s="1">
        <v>64.389666</v>
      </c>
      <c r="D3612" s="1">
        <v>38.751331</v>
      </c>
      <c r="E3612" s="1" t="s">
        <v>206</v>
      </c>
    </row>
    <row r="3613">
      <c r="B3613" s="1">
        <v>65.329734</v>
      </c>
      <c r="C3613" s="1">
        <v>64.781982</v>
      </c>
      <c r="D3613" s="1">
        <v>38.859903</v>
      </c>
      <c r="E3613" s="1" t="s">
        <v>211</v>
      </c>
    </row>
    <row r="3614">
      <c r="B3614" s="1">
        <v>61.536497</v>
      </c>
      <c r="C3614" s="1">
        <v>61.955029</v>
      </c>
      <c r="D3614" s="1">
        <v>38.080812</v>
      </c>
      <c r="E3614" s="1" t="s">
        <v>185</v>
      </c>
    </row>
    <row r="3615">
      <c r="B3615" s="1">
        <v>62.700453</v>
      </c>
      <c r="C3615" s="1">
        <v>62.822481</v>
      </c>
      <c r="D3615" s="1">
        <v>38.319089</v>
      </c>
      <c r="E3615" s="1" t="s">
        <v>203</v>
      </c>
    </row>
    <row r="3616">
      <c r="B3616" s="1">
        <v>62.407747</v>
      </c>
      <c r="C3616" s="1">
        <v>62.604338</v>
      </c>
      <c r="D3616" s="1">
        <v>38.259104</v>
      </c>
      <c r="E3616" s="1" t="s">
        <v>191</v>
      </c>
    </row>
    <row r="3617">
      <c r="B3617" s="1">
        <v>52.59565</v>
      </c>
      <c r="C3617" s="1">
        <v>51.89782</v>
      </c>
      <c r="D3617" s="1">
        <v>35.888583</v>
      </c>
      <c r="E3617" s="1" t="s">
        <v>136</v>
      </c>
    </row>
    <row r="3618">
      <c r="B3618" s="1">
        <v>59.583875</v>
      </c>
      <c r="C3618" s="1">
        <v>60.499816</v>
      </c>
      <c r="D3618" s="1">
        <v>37.682569</v>
      </c>
      <c r="E3618" s="1" t="s">
        <v>173</v>
      </c>
    </row>
    <row r="3619">
      <c r="B3619" s="1">
        <v>33.0</v>
      </c>
      <c r="C3619" s="1">
        <v>33.9</v>
      </c>
      <c r="D3619" s="1">
        <v>31.66938</v>
      </c>
      <c r="E3619" s="4">
        <v>2.53181104E8</v>
      </c>
    </row>
    <row r="3620">
      <c r="B3620" s="1">
        <v>34.856912</v>
      </c>
      <c r="C3620" s="1">
        <v>35.283884</v>
      </c>
      <c r="D3620" s="1">
        <v>32.028401</v>
      </c>
      <c r="E3620" s="1" t="s">
        <v>8</v>
      </c>
    </row>
    <row r="3621">
      <c r="B3621" s="1">
        <v>35.259229</v>
      </c>
      <c r="C3621" s="1">
        <v>35.583716</v>
      </c>
      <c r="D3621" s="1">
        <v>32.106316</v>
      </c>
      <c r="E3621" s="1" t="s">
        <v>27</v>
      </c>
    </row>
    <row r="3622">
      <c r="B3622" s="1">
        <v>37.533629</v>
      </c>
      <c r="C3622" s="1">
        <v>37.278738</v>
      </c>
      <c r="D3622" s="1">
        <v>32.547654</v>
      </c>
      <c r="E3622" s="1" t="s">
        <v>11</v>
      </c>
    </row>
    <row r="3623">
      <c r="B3623" s="1">
        <v>57.32577</v>
      </c>
      <c r="C3623" s="1">
        <v>58.816938</v>
      </c>
      <c r="D3623" s="1">
        <v>37.22422</v>
      </c>
      <c r="E3623" s="1" t="s">
        <v>170</v>
      </c>
    </row>
    <row r="3624">
      <c r="B3624" s="1">
        <v>33.0</v>
      </c>
      <c r="C3624" s="1">
        <v>33.9</v>
      </c>
      <c r="D3624" s="1">
        <v>31.66938</v>
      </c>
      <c r="E3624" s="4">
        <v>2.53181104E8</v>
      </c>
    </row>
    <row r="3625">
      <c r="B3625" s="1">
        <v>33.0</v>
      </c>
      <c r="C3625" s="1">
        <v>33.9</v>
      </c>
      <c r="D3625" s="1">
        <v>31.66938</v>
      </c>
      <c r="E3625" s="4">
        <v>2.53181104E8</v>
      </c>
    </row>
    <row r="3626">
      <c r="B3626" s="1">
        <v>35.886008</v>
      </c>
      <c r="C3626" s="1">
        <v>36.05083</v>
      </c>
      <c r="D3626" s="1">
        <v>32.227793</v>
      </c>
      <c r="E3626" s="1" t="s">
        <v>26</v>
      </c>
    </row>
    <row r="3627">
      <c r="B3627" s="1">
        <v>35.588989</v>
      </c>
      <c r="C3627" s="1">
        <v>35.829473</v>
      </c>
      <c r="D3627" s="1">
        <v>32.170213</v>
      </c>
      <c r="E3627" s="1" t="s">
        <v>13</v>
      </c>
    </row>
    <row r="3628">
      <c r="B3628" s="1">
        <v>54.47178</v>
      </c>
      <c r="C3628" s="1">
        <v>56.68997</v>
      </c>
      <c r="D3628" s="1">
        <v>36.648076</v>
      </c>
      <c r="E3628" s="1" t="s">
        <v>146</v>
      </c>
    </row>
    <row r="3629">
      <c r="B3629" s="1">
        <v>33.0</v>
      </c>
      <c r="C3629" s="1">
        <v>33.9</v>
      </c>
      <c r="D3629" s="1">
        <v>31.66938</v>
      </c>
      <c r="E3629" s="4">
        <v>2.53181104E8</v>
      </c>
    </row>
    <row r="3630">
      <c r="B3630" s="1">
        <v>47.359427</v>
      </c>
      <c r="C3630" s="1">
        <v>47.995466</v>
      </c>
      <c r="D3630" s="1">
        <v>34.847298</v>
      </c>
      <c r="E3630" s="1" t="s">
        <v>72</v>
      </c>
    </row>
    <row r="3631">
      <c r="B3631" s="1">
        <v>40.542048</v>
      </c>
      <c r="C3631" s="1">
        <v>39.520796</v>
      </c>
      <c r="D3631" s="1">
        <v>33.133705</v>
      </c>
      <c r="E3631" s="1" t="s">
        <v>57</v>
      </c>
    </row>
    <row r="3632">
      <c r="B3632" s="1">
        <v>64.172601</v>
      </c>
      <c r="C3632" s="1">
        <v>63.919616</v>
      </c>
      <c r="D3632" s="1">
        <v>38.621444</v>
      </c>
      <c r="E3632" s="1" t="s">
        <v>188</v>
      </c>
    </row>
    <row r="3633">
      <c r="B3633" s="1">
        <v>64.923233</v>
      </c>
      <c r="C3633" s="1">
        <v>64.479033</v>
      </c>
      <c r="D3633" s="1">
        <v>38.77605</v>
      </c>
      <c r="E3633" s="1" t="s">
        <v>206</v>
      </c>
    </row>
    <row r="3634">
      <c r="B3634" s="1">
        <v>65.650817</v>
      </c>
      <c r="C3634" s="1">
        <v>65.021273</v>
      </c>
      <c r="D3634" s="1">
        <v>38.9262</v>
      </c>
      <c r="E3634" s="1" t="s">
        <v>210</v>
      </c>
    </row>
    <row r="3635">
      <c r="B3635" s="1">
        <v>65.745658</v>
      </c>
      <c r="C3635" s="1">
        <v>65.091954</v>
      </c>
      <c r="D3635" s="1">
        <v>38.945793</v>
      </c>
      <c r="E3635" s="1" t="s">
        <v>210</v>
      </c>
    </row>
    <row r="3636">
      <c r="B3636" s="1">
        <v>65.618798</v>
      </c>
      <c r="C3636" s="1">
        <v>64.99741</v>
      </c>
      <c r="D3636" s="1">
        <v>38.919586</v>
      </c>
      <c r="E3636" s="1" t="s">
        <v>210</v>
      </c>
    </row>
    <row r="3637">
      <c r="B3637" s="1">
        <v>65.530924</v>
      </c>
      <c r="C3637" s="1">
        <v>64.931921</v>
      </c>
      <c r="D3637" s="1">
        <v>38.901438</v>
      </c>
      <c r="E3637" s="1" t="s">
        <v>210</v>
      </c>
    </row>
    <row r="3638">
      <c r="B3638" s="1">
        <v>65.948965</v>
      </c>
      <c r="C3638" s="1">
        <v>65.24347</v>
      </c>
      <c r="D3638" s="1">
        <v>38.987812</v>
      </c>
      <c r="E3638" s="1" t="s">
        <v>209</v>
      </c>
    </row>
    <row r="3639">
      <c r="B3639" s="1">
        <v>66.057431</v>
      </c>
      <c r="C3639" s="1">
        <v>65.324306</v>
      </c>
      <c r="D3639" s="1">
        <v>39.010239</v>
      </c>
      <c r="E3639" s="1" t="s">
        <v>209</v>
      </c>
    </row>
    <row r="3640">
      <c r="B3640" s="1">
        <v>65.546893</v>
      </c>
      <c r="C3640" s="1">
        <v>64.943822</v>
      </c>
      <c r="D3640" s="1">
        <v>38.904735</v>
      </c>
      <c r="E3640" s="1" t="s">
        <v>210</v>
      </c>
    </row>
    <row r="3641">
      <c r="B3641" s="1">
        <v>65.207529</v>
      </c>
      <c r="C3641" s="1">
        <v>64.690907</v>
      </c>
      <c r="D3641" s="1">
        <v>38.834685</v>
      </c>
      <c r="E3641" s="1" t="s">
        <v>213</v>
      </c>
    </row>
    <row r="3642">
      <c r="B3642" s="1">
        <v>55.467255</v>
      </c>
      <c r="C3642" s="1">
        <v>54.037916</v>
      </c>
      <c r="D3642" s="1">
        <v>36.463858</v>
      </c>
      <c r="E3642" s="1" t="s">
        <v>123</v>
      </c>
    </row>
    <row r="3643">
      <c r="B3643" s="1">
        <v>65.632424</v>
      </c>
      <c r="C3643" s="1">
        <v>65.007565</v>
      </c>
      <c r="D3643" s="1">
        <v>38.9224</v>
      </c>
      <c r="E3643" s="1" t="s">
        <v>210</v>
      </c>
    </row>
    <row r="3644">
      <c r="B3644" s="1">
        <v>66.057431</v>
      </c>
      <c r="C3644" s="1">
        <v>65.324306</v>
      </c>
      <c r="D3644" s="1">
        <v>39.010239</v>
      </c>
      <c r="E3644" s="1" t="s">
        <v>209</v>
      </c>
    </row>
    <row r="3645">
      <c r="B3645" s="1">
        <v>65.741116</v>
      </c>
      <c r="C3645" s="1">
        <v>65.088569</v>
      </c>
      <c r="D3645" s="1">
        <v>38.944855</v>
      </c>
      <c r="E3645" s="1" t="s">
        <v>210</v>
      </c>
    </row>
    <row r="3646">
      <c r="B3646" s="1">
        <v>65.533267</v>
      </c>
      <c r="C3646" s="1">
        <v>64.933667</v>
      </c>
      <c r="D3646" s="1">
        <v>38.901921</v>
      </c>
      <c r="E3646" s="1" t="s">
        <v>210</v>
      </c>
    </row>
    <row r="3647">
      <c r="B3647" s="1">
        <v>65.117569</v>
      </c>
      <c r="C3647" s="1">
        <v>64.623864</v>
      </c>
      <c r="D3647" s="1">
        <v>38.816126</v>
      </c>
      <c r="E3647" s="1" t="s">
        <v>215</v>
      </c>
    </row>
    <row r="3648">
      <c r="B3648" s="1">
        <v>64.399151</v>
      </c>
      <c r="C3648" s="1">
        <v>64.088455</v>
      </c>
      <c r="D3648" s="1">
        <v>38.668074</v>
      </c>
      <c r="E3648" s="1" t="s">
        <v>189</v>
      </c>
    </row>
    <row r="3649">
      <c r="B3649" s="1">
        <v>64.782748</v>
      </c>
      <c r="C3649" s="1">
        <v>64.374334</v>
      </c>
      <c r="D3649" s="1">
        <v>38.747091</v>
      </c>
      <c r="E3649" s="1" t="s">
        <v>206</v>
      </c>
    </row>
    <row r="3650">
      <c r="B3650" s="1">
        <v>64.9814</v>
      </c>
      <c r="C3650" s="1">
        <v>64.522382</v>
      </c>
      <c r="D3650" s="1">
        <v>38.788043</v>
      </c>
      <c r="E3650" s="1" t="s">
        <v>215</v>
      </c>
    </row>
    <row r="3651">
      <c r="B3651" s="1">
        <v>65.42923</v>
      </c>
      <c r="C3651" s="1">
        <v>64.856132</v>
      </c>
      <c r="D3651" s="1">
        <v>38.88044</v>
      </c>
      <c r="E3651" s="1" t="s">
        <v>211</v>
      </c>
    </row>
    <row r="3652">
      <c r="B3652" s="1">
        <v>65.008734</v>
      </c>
      <c r="C3652" s="1">
        <v>64.542753</v>
      </c>
      <c r="D3652" s="1">
        <v>38.793679</v>
      </c>
      <c r="E3652" s="1" t="s">
        <v>215</v>
      </c>
    </row>
    <row r="3653">
      <c r="B3653" s="1">
        <v>55.2725</v>
      </c>
      <c r="C3653" s="1">
        <v>53.892773</v>
      </c>
      <c r="D3653" s="1">
        <v>36.424742</v>
      </c>
      <c r="E3653" s="1" t="s">
        <v>123</v>
      </c>
    </row>
    <row r="3654">
      <c r="B3654" s="1">
        <v>64.418864</v>
      </c>
      <c r="C3654" s="1">
        <v>64.103146</v>
      </c>
      <c r="D3654" s="1">
        <v>38.672133</v>
      </c>
      <c r="E3654" s="1" t="s">
        <v>189</v>
      </c>
    </row>
    <row r="3655">
      <c r="B3655" s="1">
        <v>65.741003</v>
      </c>
      <c r="C3655" s="1">
        <v>65.088485</v>
      </c>
      <c r="D3655" s="1">
        <v>38.944831</v>
      </c>
      <c r="E3655" s="1" t="s">
        <v>210</v>
      </c>
    </row>
    <row r="3656">
      <c r="B3656" s="1">
        <v>33.0</v>
      </c>
      <c r="C3656" s="1">
        <v>33.9</v>
      </c>
      <c r="D3656" s="1">
        <v>31.66938</v>
      </c>
      <c r="E3656" s="4">
        <v>2.53181104E8</v>
      </c>
    </row>
    <row r="3657">
      <c r="B3657" s="1">
        <v>33.519622</v>
      </c>
      <c r="C3657" s="1">
        <v>34.287254</v>
      </c>
      <c r="D3657" s="1">
        <v>31.769747</v>
      </c>
      <c r="E3657" s="4">
        <v>2.53180103E8</v>
      </c>
    </row>
    <row r="3658">
      <c r="B3658" s="1">
        <v>62.532408</v>
      </c>
      <c r="C3658" s="1">
        <v>62.697243</v>
      </c>
      <c r="D3658" s="1">
        <v>38.284646</v>
      </c>
      <c r="E3658" s="1" t="s">
        <v>191</v>
      </c>
    </row>
    <row r="3659">
      <c r="B3659" s="1">
        <v>61.569385</v>
      </c>
      <c r="C3659" s="1">
        <v>61.979539</v>
      </c>
      <c r="D3659" s="1">
        <v>38.087535</v>
      </c>
      <c r="E3659" s="1" t="s">
        <v>185</v>
      </c>
    </row>
    <row r="3660">
      <c r="B3660" s="1">
        <v>60.86177</v>
      </c>
      <c r="C3660" s="1">
        <v>61.452182</v>
      </c>
      <c r="D3660" s="1">
        <v>37.942993</v>
      </c>
      <c r="E3660" s="1" t="s">
        <v>165</v>
      </c>
    </row>
    <row r="3661">
      <c r="B3661" s="1">
        <v>48.653732</v>
      </c>
      <c r="C3661" s="1">
        <v>48.960062</v>
      </c>
      <c r="D3661" s="1">
        <v>35.10381</v>
      </c>
      <c r="E3661" s="1" t="s">
        <v>67</v>
      </c>
    </row>
    <row r="3662">
      <c r="B3662" s="1">
        <v>38.677855</v>
      </c>
      <c r="C3662" s="1">
        <v>38.131485</v>
      </c>
      <c r="D3662" s="1">
        <v>32.770246</v>
      </c>
      <c r="E3662" s="1" t="s">
        <v>21</v>
      </c>
    </row>
    <row r="3663">
      <c r="B3663" s="1">
        <v>37.138506</v>
      </c>
      <c r="C3663" s="1">
        <v>36.984268</v>
      </c>
      <c r="D3663" s="1">
        <v>32.470876</v>
      </c>
      <c r="E3663" s="1" t="s">
        <v>10</v>
      </c>
    </row>
    <row r="3664">
      <c r="B3664" s="1">
        <v>47.722503</v>
      </c>
      <c r="C3664" s="1">
        <v>48.266053</v>
      </c>
      <c r="D3664" s="1">
        <v>34.919198</v>
      </c>
      <c r="E3664" s="1" t="s">
        <v>73</v>
      </c>
    </row>
    <row r="3665">
      <c r="B3665" s="1">
        <v>57.59593</v>
      </c>
      <c r="C3665" s="1">
        <v>59.018277</v>
      </c>
      <c r="D3665" s="1">
        <v>37.278938</v>
      </c>
      <c r="E3665" s="1" t="s">
        <v>161</v>
      </c>
    </row>
    <row r="3666">
      <c r="B3666" s="1">
        <v>33.0</v>
      </c>
      <c r="C3666" s="1">
        <v>33.9</v>
      </c>
      <c r="D3666" s="1">
        <v>31.66938</v>
      </c>
      <c r="E3666" s="4">
        <v>2.53181104E8</v>
      </c>
    </row>
    <row r="3667">
      <c r="B3667" s="1">
        <v>35.499816</v>
      </c>
      <c r="C3667" s="1">
        <v>35.763016</v>
      </c>
      <c r="D3667" s="1">
        <v>32.152931</v>
      </c>
      <c r="E3667" s="1" t="s">
        <v>27</v>
      </c>
    </row>
    <row r="3668">
      <c r="B3668" s="1">
        <v>54.583542</v>
      </c>
      <c r="C3668" s="1">
        <v>56.773261</v>
      </c>
      <c r="D3668" s="1">
        <v>36.670574</v>
      </c>
      <c r="E3668" s="1" t="s">
        <v>129</v>
      </c>
    </row>
    <row r="3669">
      <c r="B3669" s="1">
        <v>33.0</v>
      </c>
      <c r="C3669" s="1">
        <v>33.9</v>
      </c>
      <c r="D3669" s="1">
        <v>31.66938</v>
      </c>
      <c r="E3669" s="4">
        <v>2.53181104E8</v>
      </c>
    </row>
    <row r="3670">
      <c r="B3670" s="1">
        <v>34.652175</v>
      </c>
      <c r="C3670" s="1">
        <v>35.131302</v>
      </c>
      <c r="D3670" s="1">
        <v>31.988769</v>
      </c>
      <c r="E3670" s="4">
        <v>2.531771E8</v>
      </c>
    </row>
    <row r="3671">
      <c r="B3671" s="1">
        <v>34.762309</v>
      </c>
      <c r="C3671" s="1">
        <v>35.213381</v>
      </c>
      <c r="D3671" s="1">
        <v>32.010087</v>
      </c>
      <c r="E3671" s="1" t="s">
        <v>23</v>
      </c>
    </row>
    <row r="3672">
      <c r="B3672" s="1">
        <v>33.623547</v>
      </c>
      <c r="C3672" s="1">
        <v>34.364705</v>
      </c>
      <c r="D3672" s="1">
        <v>31.789829</v>
      </c>
      <c r="E3672" s="4">
        <v>2.53180102E8</v>
      </c>
    </row>
    <row r="3673">
      <c r="B3673" s="1">
        <v>38.703202</v>
      </c>
      <c r="C3673" s="1">
        <v>38.150375</v>
      </c>
      <c r="D3673" s="1">
        <v>32.775181</v>
      </c>
      <c r="E3673" s="1" t="s">
        <v>21</v>
      </c>
    </row>
    <row r="3674">
      <c r="B3674" s="1">
        <v>63.085738</v>
      </c>
      <c r="C3674" s="1">
        <v>63.109619</v>
      </c>
      <c r="D3674" s="1">
        <v>38.398111</v>
      </c>
      <c r="E3674" s="1" t="s">
        <v>196</v>
      </c>
    </row>
    <row r="3675">
      <c r="B3675" s="1">
        <v>64.832935</v>
      </c>
      <c r="C3675" s="1">
        <v>64.411737</v>
      </c>
      <c r="D3675" s="1">
        <v>38.757435</v>
      </c>
      <c r="E3675" s="1" t="s">
        <v>206</v>
      </c>
    </row>
    <row r="3676">
      <c r="B3676" s="1">
        <v>65.44751</v>
      </c>
      <c r="C3676" s="1">
        <v>64.869756</v>
      </c>
      <c r="D3676" s="1">
        <v>38.884215</v>
      </c>
      <c r="E3676" s="1" t="s">
        <v>211</v>
      </c>
    </row>
    <row r="3677">
      <c r="B3677" s="1">
        <v>65.650817</v>
      </c>
      <c r="C3677" s="1">
        <v>65.021273</v>
      </c>
      <c r="D3677" s="1">
        <v>38.9262</v>
      </c>
      <c r="E3677" s="1" t="s">
        <v>210</v>
      </c>
    </row>
    <row r="3678">
      <c r="B3678" s="1">
        <v>65.346778</v>
      </c>
      <c r="C3678" s="1">
        <v>64.794684</v>
      </c>
      <c r="D3678" s="1">
        <v>38.863421</v>
      </c>
      <c r="E3678" s="1" t="s">
        <v>211</v>
      </c>
    </row>
    <row r="3679">
      <c r="B3679" s="1">
        <v>65.443828</v>
      </c>
      <c r="C3679" s="1">
        <v>64.867012</v>
      </c>
      <c r="D3679" s="1">
        <v>38.883454</v>
      </c>
      <c r="E3679" s="1" t="s">
        <v>211</v>
      </c>
    </row>
    <row r="3680">
      <c r="B3680" s="1">
        <v>65.849582</v>
      </c>
      <c r="C3680" s="1">
        <v>65.169404</v>
      </c>
      <c r="D3680" s="1">
        <v>38.967269</v>
      </c>
      <c r="E3680" s="1" t="s">
        <v>209</v>
      </c>
    </row>
    <row r="3681">
      <c r="B3681" s="1">
        <v>65.754742</v>
      </c>
      <c r="C3681" s="1">
        <v>65.098724</v>
      </c>
      <c r="D3681" s="1">
        <v>38.94767</v>
      </c>
      <c r="E3681" s="1" t="s">
        <v>210</v>
      </c>
    </row>
    <row r="3682">
      <c r="B3682" s="1">
        <v>65.456594</v>
      </c>
      <c r="C3682" s="1">
        <v>64.876526</v>
      </c>
      <c r="D3682" s="1">
        <v>38.88609</v>
      </c>
      <c r="E3682" s="1" t="s">
        <v>211</v>
      </c>
    </row>
    <row r="3683">
      <c r="B3683" s="1">
        <v>64.95514</v>
      </c>
      <c r="C3683" s="1">
        <v>64.502812</v>
      </c>
      <c r="D3683" s="1">
        <v>38.782628</v>
      </c>
      <c r="E3683" s="1" t="s">
        <v>215</v>
      </c>
    </row>
    <row r="3684">
      <c r="B3684" s="1">
        <v>65.158447</v>
      </c>
      <c r="C3684" s="1">
        <v>64.654328</v>
      </c>
      <c r="D3684" s="1">
        <v>38.824559</v>
      </c>
      <c r="E3684" s="1" t="s">
        <v>213</v>
      </c>
    </row>
    <row r="3685">
      <c r="B3685" s="1">
        <v>65.560519</v>
      </c>
      <c r="C3685" s="1">
        <v>64.953977</v>
      </c>
      <c r="D3685" s="1">
        <v>38.907549</v>
      </c>
      <c r="E3685" s="1" t="s">
        <v>210</v>
      </c>
    </row>
    <row r="3686">
      <c r="B3686" s="1">
        <v>65.426897</v>
      </c>
      <c r="C3686" s="1">
        <v>64.854394</v>
      </c>
      <c r="D3686" s="1">
        <v>38.879959</v>
      </c>
      <c r="E3686" s="1" t="s">
        <v>211</v>
      </c>
    </row>
    <row r="3687">
      <c r="B3687" s="1">
        <v>65.438426</v>
      </c>
      <c r="C3687" s="1">
        <v>64.862986</v>
      </c>
      <c r="D3687" s="1">
        <v>38.882339</v>
      </c>
      <c r="E3687" s="1" t="s">
        <v>211</v>
      </c>
    </row>
    <row r="3688">
      <c r="B3688" s="1">
        <v>65.533267</v>
      </c>
      <c r="C3688" s="1">
        <v>64.933667</v>
      </c>
      <c r="D3688" s="1">
        <v>38.901921</v>
      </c>
      <c r="E3688" s="1" t="s">
        <v>210</v>
      </c>
    </row>
    <row r="3689">
      <c r="B3689" s="1">
        <v>64.805796</v>
      </c>
      <c r="C3689" s="1">
        <v>64.391511</v>
      </c>
      <c r="D3689" s="1">
        <v>38.751841</v>
      </c>
      <c r="E3689" s="1" t="s">
        <v>206</v>
      </c>
    </row>
    <row r="3690">
      <c r="B3690" s="1">
        <v>64.918804</v>
      </c>
      <c r="C3690" s="1">
        <v>64.475732</v>
      </c>
      <c r="D3690" s="1">
        <v>38.775137</v>
      </c>
      <c r="E3690" s="1" t="s">
        <v>206</v>
      </c>
    </row>
    <row r="3691">
      <c r="B3691" s="1">
        <v>64.394497</v>
      </c>
      <c r="C3691" s="1">
        <v>64.084986</v>
      </c>
      <c r="D3691" s="1">
        <v>38.667116</v>
      </c>
      <c r="E3691" s="1" t="s">
        <v>189</v>
      </c>
    </row>
    <row r="3692">
      <c r="B3692" s="1">
        <v>63.020059</v>
      </c>
      <c r="C3692" s="1">
        <v>63.060671</v>
      </c>
      <c r="D3692" s="1">
        <v>38.384635</v>
      </c>
      <c r="E3692" s="1" t="s">
        <v>196</v>
      </c>
    </row>
    <row r="3693">
      <c r="B3693" s="1">
        <v>64.57631</v>
      </c>
      <c r="C3693" s="1">
        <v>64.220484</v>
      </c>
      <c r="D3693" s="1">
        <v>38.704557</v>
      </c>
      <c r="E3693" s="1" t="s">
        <v>205</v>
      </c>
    </row>
    <row r="3694">
      <c r="B3694" s="1">
        <v>63.466569</v>
      </c>
      <c r="C3694" s="1">
        <v>63.393437</v>
      </c>
      <c r="D3694" s="1">
        <v>38.476296</v>
      </c>
      <c r="E3694" s="1" t="s">
        <v>204</v>
      </c>
    </row>
    <row r="3695">
      <c r="B3695" s="1">
        <v>64.210954</v>
      </c>
      <c r="C3695" s="1">
        <v>63.948198</v>
      </c>
      <c r="D3695" s="1">
        <v>38.629336</v>
      </c>
      <c r="E3695" s="1" t="s">
        <v>188</v>
      </c>
    </row>
    <row r="3696">
      <c r="B3696" s="1">
        <v>65.24804</v>
      </c>
      <c r="C3696" s="1">
        <v>64.721098</v>
      </c>
      <c r="D3696" s="1">
        <v>38.843044</v>
      </c>
      <c r="E3696" s="1" t="s">
        <v>211</v>
      </c>
    </row>
    <row r="3697">
      <c r="B3697" s="1">
        <v>66.057431</v>
      </c>
      <c r="C3697" s="1">
        <v>65.324306</v>
      </c>
      <c r="D3697" s="1">
        <v>39.010239</v>
      </c>
      <c r="E3697" s="1" t="s">
        <v>209</v>
      </c>
    </row>
    <row r="3698">
      <c r="B3698" s="1">
        <v>33.0</v>
      </c>
      <c r="C3698" s="1">
        <v>33.9</v>
      </c>
      <c r="D3698" s="1">
        <v>31.66938</v>
      </c>
      <c r="E3698" s="4">
        <v>2.53181104E8</v>
      </c>
    </row>
    <row r="3699">
      <c r="B3699" s="1">
        <v>44.073093</v>
      </c>
      <c r="C3699" s="1">
        <v>45.54629</v>
      </c>
      <c r="D3699" s="1">
        <v>34.198431</v>
      </c>
      <c r="E3699" s="1" t="s">
        <v>64</v>
      </c>
    </row>
    <row r="3700">
      <c r="B3700" s="1">
        <v>61.291319</v>
      </c>
      <c r="C3700" s="1">
        <v>61.772308</v>
      </c>
      <c r="D3700" s="1">
        <v>38.030707</v>
      </c>
      <c r="E3700" s="1" t="s">
        <v>158</v>
      </c>
    </row>
    <row r="3701">
      <c r="B3701" s="1">
        <v>61.307288</v>
      </c>
      <c r="C3701" s="1">
        <v>61.784209</v>
      </c>
      <c r="D3701" s="1">
        <v>38.033969</v>
      </c>
      <c r="E3701" s="1" t="s">
        <v>158</v>
      </c>
    </row>
    <row r="3702">
      <c r="B3702" s="1">
        <v>59.652742</v>
      </c>
      <c r="C3702" s="1">
        <v>60.55114</v>
      </c>
      <c r="D3702" s="1">
        <v>37.696584</v>
      </c>
      <c r="E3702" s="1" t="s">
        <v>173</v>
      </c>
    </row>
    <row r="3703">
      <c r="B3703" s="1">
        <v>46.571467</v>
      </c>
      <c r="C3703" s="1">
        <v>47.408231</v>
      </c>
      <c r="D3703" s="1">
        <v>34.691406</v>
      </c>
      <c r="E3703" s="1" t="s">
        <v>85</v>
      </c>
    </row>
    <row r="3704">
      <c r="B3704" s="1">
        <v>33.0</v>
      </c>
      <c r="C3704" s="1">
        <v>33.9</v>
      </c>
      <c r="D3704" s="1">
        <v>31.66938</v>
      </c>
      <c r="E3704" s="4">
        <v>2.53181104E8</v>
      </c>
    </row>
    <row r="3705">
      <c r="B3705" s="1">
        <v>33.0</v>
      </c>
      <c r="C3705" s="1">
        <v>33.9</v>
      </c>
      <c r="D3705" s="1">
        <v>31.66938</v>
      </c>
      <c r="E3705" s="4">
        <v>2.53181104E8</v>
      </c>
    </row>
    <row r="3706">
      <c r="B3706" s="1">
        <v>33.0</v>
      </c>
      <c r="C3706" s="1">
        <v>33.9</v>
      </c>
      <c r="D3706" s="1">
        <v>31.66938</v>
      </c>
      <c r="E3706" s="4">
        <v>2.53181104E8</v>
      </c>
    </row>
    <row r="3707">
      <c r="B3707" s="1">
        <v>33.0</v>
      </c>
      <c r="C3707" s="1">
        <v>33.9</v>
      </c>
      <c r="D3707" s="1">
        <v>31.66938</v>
      </c>
      <c r="E3707" s="4">
        <v>2.53181104E8</v>
      </c>
    </row>
    <row r="3708">
      <c r="B3708" s="1">
        <v>44.933147</v>
      </c>
      <c r="C3708" s="1">
        <v>46.187254</v>
      </c>
      <c r="D3708" s="1">
        <v>34.367913</v>
      </c>
      <c r="E3708" s="1" t="s">
        <v>69</v>
      </c>
    </row>
    <row r="3709">
      <c r="B3709" s="1">
        <v>33.0</v>
      </c>
      <c r="C3709" s="1">
        <v>33.9</v>
      </c>
      <c r="D3709" s="1">
        <v>31.66938</v>
      </c>
      <c r="E3709" s="4">
        <v>2.53181104E8</v>
      </c>
    </row>
    <row r="3710">
      <c r="B3710" s="1">
        <v>33.59647</v>
      </c>
      <c r="C3710" s="1">
        <v>34.344526</v>
      </c>
      <c r="D3710" s="1">
        <v>31.784597</v>
      </c>
      <c r="E3710" s="4">
        <v>2.53180102E8</v>
      </c>
    </row>
    <row r="3711">
      <c r="B3711" s="1">
        <v>35.151489</v>
      </c>
      <c r="C3711" s="1">
        <v>35.503421</v>
      </c>
      <c r="D3711" s="1">
        <v>32.085446</v>
      </c>
      <c r="E3711" s="1" t="s">
        <v>18</v>
      </c>
    </row>
    <row r="3712">
      <c r="B3712" s="1">
        <v>35.912773</v>
      </c>
      <c r="C3712" s="1">
        <v>36.070777</v>
      </c>
      <c r="D3712" s="1">
        <v>32.232982</v>
      </c>
      <c r="E3712" s="1" t="s">
        <v>26</v>
      </c>
    </row>
    <row r="3713">
      <c r="B3713" s="1">
        <v>33.0</v>
      </c>
      <c r="C3713" s="1">
        <v>33.9</v>
      </c>
      <c r="D3713" s="1">
        <v>31.66938</v>
      </c>
      <c r="E3713" s="4">
        <v>2.53181104E8</v>
      </c>
    </row>
    <row r="3714">
      <c r="B3714" s="1">
        <v>35.26985</v>
      </c>
      <c r="C3714" s="1">
        <v>35.591631</v>
      </c>
      <c r="D3714" s="1">
        <v>32.108373</v>
      </c>
      <c r="E3714" s="1" t="s">
        <v>27</v>
      </c>
    </row>
    <row r="3715">
      <c r="B3715" s="1">
        <v>38.209492</v>
      </c>
      <c r="C3715" s="1">
        <v>37.782432</v>
      </c>
      <c r="D3715" s="1">
        <v>32.679088</v>
      </c>
      <c r="E3715" s="1" t="s">
        <v>29</v>
      </c>
    </row>
    <row r="3716">
      <c r="B3716" s="1">
        <v>61.965248</v>
      </c>
      <c r="C3716" s="1">
        <v>62.274561</v>
      </c>
      <c r="D3716" s="1">
        <v>38.168504</v>
      </c>
      <c r="E3716" s="1" t="s">
        <v>194</v>
      </c>
    </row>
    <row r="3717">
      <c r="B3717" s="1">
        <v>63.391332</v>
      </c>
      <c r="C3717" s="1">
        <v>63.337366</v>
      </c>
      <c r="D3717" s="1">
        <v>38.460844</v>
      </c>
      <c r="E3717" s="1" t="s">
        <v>192</v>
      </c>
    </row>
    <row r="3718">
      <c r="B3718" s="1">
        <v>65.020242</v>
      </c>
      <c r="C3718" s="1">
        <v>64.55133</v>
      </c>
      <c r="D3718" s="1">
        <v>38.796053</v>
      </c>
      <c r="E3718" s="1" t="s">
        <v>215</v>
      </c>
    </row>
    <row r="3719">
      <c r="B3719" s="1">
        <v>64.62526</v>
      </c>
      <c r="C3719" s="1">
        <v>64.256965</v>
      </c>
      <c r="D3719" s="1">
        <v>38.714641</v>
      </c>
      <c r="E3719" s="1" t="s">
        <v>205</v>
      </c>
    </row>
    <row r="3720">
      <c r="B3720" s="1">
        <v>65.342911</v>
      </c>
      <c r="C3720" s="1">
        <v>64.791802</v>
      </c>
      <c r="D3720" s="1">
        <v>38.862622</v>
      </c>
      <c r="E3720" s="1" t="s">
        <v>211</v>
      </c>
    </row>
    <row r="3721">
      <c r="B3721" s="1">
        <v>65.521727</v>
      </c>
      <c r="C3721" s="1">
        <v>64.925067</v>
      </c>
      <c r="D3721" s="1">
        <v>38.899539</v>
      </c>
      <c r="E3721" s="1" t="s">
        <v>210</v>
      </c>
    </row>
    <row r="3722">
      <c r="B3722" s="1">
        <v>65.348128</v>
      </c>
      <c r="C3722" s="1">
        <v>64.79569</v>
      </c>
      <c r="D3722" s="1">
        <v>38.863699</v>
      </c>
      <c r="E3722" s="1" t="s">
        <v>211</v>
      </c>
    </row>
    <row r="3723">
      <c r="B3723" s="1">
        <v>64.718433</v>
      </c>
      <c r="C3723" s="1">
        <v>64.326403</v>
      </c>
      <c r="D3723" s="1">
        <v>38.733838</v>
      </c>
      <c r="E3723" s="1" t="s">
        <v>206</v>
      </c>
    </row>
    <row r="3724">
      <c r="B3724" s="1">
        <v>63.581965</v>
      </c>
      <c r="C3724" s="1">
        <v>63.479437</v>
      </c>
      <c r="D3724" s="1">
        <v>38.500001</v>
      </c>
      <c r="E3724" s="1" t="s">
        <v>195</v>
      </c>
    </row>
    <row r="3725">
      <c r="B3725" s="1">
        <v>63.340449</v>
      </c>
      <c r="C3725" s="1">
        <v>63.299445</v>
      </c>
      <c r="D3725" s="1">
        <v>38.450395</v>
      </c>
      <c r="E3725" s="1" t="s">
        <v>192</v>
      </c>
    </row>
    <row r="3726">
      <c r="B3726" s="1">
        <v>63.806672</v>
      </c>
      <c r="C3726" s="1">
        <v>63.646903</v>
      </c>
      <c r="D3726" s="1">
        <v>38.546182</v>
      </c>
      <c r="E3726" s="1" t="s">
        <v>207</v>
      </c>
    </row>
    <row r="3727">
      <c r="B3727" s="1">
        <v>63.377124</v>
      </c>
      <c r="C3727" s="1">
        <v>63.326777</v>
      </c>
      <c r="D3727" s="1">
        <v>38.457926</v>
      </c>
      <c r="E3727" s="1" t="s">
        <v>192</v>
      </c>
    </row>
    <row r="3728">
      <c r="B3728" s="1">
        <v>63.381891</v>
      </c>
      <c r="C3728" s="1">
        <v>63.33033</v>
      </c>
      <c r="D3728" s="1">
        <v>38.458905</v>
      </c>
      <c r="E3728" s="1" t="s">
        <v>192</v>
      </c>
    </row>
    <row r="3729">
      <c r="B3729" s="1">
        <v>65.133507</v>
      </c>
      <c r="C3729" s="1">
        <v>64.635742</v>
      </c>
      <c r="D3729" s="1">
        <v>38.819414</v>
      </c>
      <c r="E3729" s="1" t="s">
        <v>215</v>
      </c>
    </row>
    <row r="3730">
      <c r="B3730" s="1">
        <v>64.105464</v>
      </c>
      <c r="C3730" s="1">
        <v>63.869581</v>
      </c>
      <c r="D3730" s="1">
        <v>38.60763</v>
      </c>
      <c r="E3730" s="1" t="s">
        <v>188</v>
      </c>
    </row>
    <row r="3731">
      <c r="B3731" s="1">
        <v>59.22306</v>
      </c>
      <c r="C3731" s="1">
        <v>60.230914</v>
      </c>
      <c r="D3731" s="1">
        <v>37.609176</v>
      </c>
      <c r="E3731" s="1" t="s">
        <v>182</v>
      </c>
    </row>
    <row r="3732">
      <c r="B3732" s="1">
        <v>62.839752</v>
      </c>
      <c r="C3732" s="1">
        <v>62.926295</v>
      </c>
      <c r="D3732" s="1">
        <v>38.34765</v>
      </c>
      <c r="E3732" s="1" t="s">
        <v>197</v>
      </c>
    </row>
    <row r="3733">
      <c r="B3733" s="1">
        <v>63.142441</v>
      </c>
      <c r="C3733" s="1">
        <v>63.151877</v>
      </c>
      <c r="D3733" s="1">
        <v>38.409748</v>
      </c>
      <c r="E3733" s="1" t="s">
        <v>196</v>
      </c>
    </row>
    <row r="3734">
      <c r="B3734" s="1">
        <v>64.253703</v>
      </c>
      <c r="C3734" s="1">
        <v>63.980058</v>
      </c>
      <c r="D3734" s="1">
        <v>38.638133</v>
      </c>
      <c r="E3734" s="1" t="s">
        <v>188</v>
      </c>
    </row>
    <row r="3735">
      <c r="B3735" s="1">
        <v>65.099063</v>
      </c>
      <c r="C3735" s="1">
        <v>64.610072</v>
      </c>
      <c r="D3735" s="1">
        <v>38.812309</v>
      </c>
      <c r="E3735" s="1" t="s">
        <v>215</v>
      </c>
    </row>
    <row r="3736">
      <c r="B3736" s="1">
        <v>54.855984</v>
      </c>
      <c r="C3736" s="1">
        <v>53.58236</v>
      </c>
      <c r="D3736" s="1">
        <v>36.341134</v>
      </c>
      <c r="E3736" s="1" t="s">
        <v>116</v>
      </c>
    </row>
    <row r="3737">
      <c r="B3737" s="1">
        <v>45.595047</v>
      </c>
      <c r="C3737" s="1">
        <v>43.2866</v>
      </c>
      <c r="D3737" s="1">
        <v>34.124036</v>
      </c>
      <c r="E3737" s="1" t="s">
        <v>62</v>
      </c>
    </row>
    <row r="3738">
      <c r="B3738" s="1">
        <v>55.573635</v>
      </c>
      <c r="C3738" s="1">
        <v>54.117197</v>
      </c>
      <c r="D3738" s="1">
        <v>36.485231</v>
      </c>
      <c r="E3738" s="1" t="s">
        <v>140</v>
      </c>
    </row>
    <row r="3739">
      <c r="B3739" s="1">
        <v>66.364662</v>
      </c>
      <c r="C3739" s="1">
        <v>65.553274</v>
      </c>
      <c r="D3739" s="1">
        <v>39.073798</v>
      </c>
      <c r="E3739" s="1" t="s">
        <v>208</v>
      </c>
    </row>
    <row r="3740">
      <c r="B3740" s="1">
        <v>33.0</v>
      </c>
      <c r="C3740" s="1">
        <v>33.9</v>
      </c>
      <c r="D3740" s="1">
        <v>31.66938</v>
      </c>
      <c r="E3740" s="4">
        <v>2.53181104E8</v>
      </c>
    </row>
    <row r="3741">
      <c r="B3741" s="1">
        <v>38.188984</v>
      </c>
      <c r="C3741" s="1">
        <v>37.767149</v>
      </c>
      <c r="D3741" s="1">
        <v>32.675098</v>
      </c>
      <c r="E3741" s="1" t="s">
        <v>29</v>
      </c>
    </row>
    <row r="3742">
      <c r="B3742" s="1">
        <v>61.824824</v>
      </c>
      <c r="C3742" s="1">
        <v>62.169908</v>
      </c>
      <c r="D3742" s="1">
        <v>38.139773</v>
      </c>
      <c r="E3742" s="1" t="s">
        <v>194</v>
      </c>
    </row>
    <row r="3743">
      <c r="B3743" s="1">
        <v>60.281567</v>
      </c>
      <c r="C3743" s="1">
        <v>61.019779</v>
      </c>
      <c r="D3743" s="1">
        <v>37.824657</v>
      </c>
      <c r="E3743" s="1" t="s">
        <v>166</v>
      </c>
    </row>
    <row r="3744">
      <c r="B3744" s="1">
        <v>56.439359</v>
      </c>
      <c r="C3744" s="1">
        <v>58.15633</v>
      </c>
      <c r="D3744" s="1">
        <v>37.044911</v>
      </c>
      <c r="E3744" s="1" t="s">
        <v>110</v>
      </c>
    </row>
    <row r="3745">
      <c r="B3745" s="1">
        <v>33.0</v>
      </c>
      <c r="C3745" s="1">
        <v>33.9</v>
      </c>
      <c r="D3745" s="1">
        <v>31.66938</v>
      </c>
      <c r="E3745" s="4">
        <v>2.53181104E8</v>
      </c>
    </row>
    <row r="3746">
      <c r="B3746" s="1">
        <v>36.839797</v>
      </c>
      <c r="C3746" s="1">
        <v>36.761651</v>
      </c>
      <c r="D3746" s="1">
        <v>32.412862</v>
      </c>
      <c r="E3746" s="1" t="s">
        <v>9</v>
      </c>
    </row>
    <row r="3747">
      <c r="B3747" s="1">
        <v>35.243097</v>
      </c>
      <c r="C3747" s="1">
        <v>35.571693</v>
      </c>
      <c r="D3747" s="1">
        <v>32.103191</v>
      </c>
      <c r="E3747" s="1" t="s">
        <v>27</v>
      </c>
    </row>
    <row r="3748">
      <c r="B3748" s="1">
        <v>36.44102</v>
      </c>
      <c r="C3748" s="1">
        <v>36.464458</v>
      </c>
      <c r="D3748" s="1">
        <v>32.335453</v>
      </c>
      <c r="E3748" s="1" t="s">
        <v>17</v>
      </c>
    </row>
    <row r="3749">
      <c r="B3749" s="1">
        <v>33.0</v>
      </c>
      <c r="C3749" s="1">
        <v>33.9</v>
      </c>
      <c r="D3749" s="1">
        <v>31.66938</v>
      </c>
      <c r="E3749" s="4">
        <v>2.53181104E8</v>
      </c>
    </row>
    <row r="3750">
      <c r="B3750" s="1">
        <v>43.362318</v>
      </c>
      <c r="C3750" s="1">
        <v>45.016576</v>
      </c>
      <c r="D3750" s="1">
        <v>34.058538</v>
      </c>
      <c r="E3750" s="1" t="s">
        <v>107</v>
      </c>
    </row>
    <row r="3751">
      <c r="B3751" s="1">
        <v>33.71674</v>
      </c>
      <c r="C3751" s="1">
        <v>34.434159</v>
      </c>
      <c r="D3751" s="1">
        <v>31.807841</v>
      </c>
      <c r="E3751" s="4">
        <v>2.53179102E8</v>
      </c>
    </row>
    <row r="3752">
      <c r="B3752" s="1">
        <v>36.710481</v>
      </c>
      <c r="C3752" s="1">
        <v>36.665278</v>
      </c>
      <c r="D3752" s="1">
        <v>32.387755</v>
      </c>
      <c r="E3752" s="1" t="s">
        <v>19</v>
      </c>
    </row>
    <row r="3753">
      <c r="B3753" s="1">
        <v>46.601932</v>
      </c>
      <c r="C3753" s="1">
        <v>47.430935</v>
      </c>
      <c r="D3753" s="1">
        <v>34.697429</v>
      </c>
      <c r="E3753" s="1" t="s">
        <v>85</v>
      </c>
    </row>
    <row r="3754">
      <c r="B3754" s="1">
        <v>45.740573</v>
      </c>
      <c r="C3754" s="1">
        <v>46.788997</v>
      </c>
      <c r="D3754" s="1">
        <v>34.527236</v>
      </c>
      <c r="E3754" s="1" t="s">
        <v>89</v>
      </c>
    </row>
    <row r="3755">
      <c r="B3755" s="1">
        <v>36.010679</v>
      </c>
      <c r="C3755" s="1">
        <v>36.143743</v>
      </c>
      <c r="D3755" s="1">
        <v>32.251969</v>
      </c>
      <c r="E3755" s="1" t="s">
        <v>26</v>
      </c>
    </row>
    <row r="3756">
      <c r="B3756" s="1">
        <v>36.733363</v>
      </c>
      <c r="C3756" s="1">
        <v>36.68233</v>
      </c>
      <c r="D3756" s="1">
        <v>32.392197</v>
      </c>
      <c r="E3756" s="1" t="s">
        <v>19</v>
      </c>
    </row>
    <row r="3757">
      <c r="B3757" s="1">
        <v>39.72338</v>
      </c>
      <c r="C3757" s="1">
        <v>38.910675</v>
      </c>
      <c r="D3757" s="1">
        <v>32.973967</v>
      </c>
      <c r="E3757" s="1" t="s">
        <v>14</v>
      </c>
    </row>
    <row r="3758">
      <c r="B3758" s="1">
        <v>62.963451</v>
      </c>
      <c r="C3758" s="1">
        <v>63.018483</v>
      </c>
      <c r="D3758" s="1">
        <v>38.373022</v>
      </c>
      <c r="E3758" s="1" t="s">
        <v>196</v>
      </c>
    </row>
    <row r="3759">
      <c r="B3759" s="1">
        <v>64.223014</v>
      </c>
      <c r="C3759" s="1">
        <v>63.957187</v>
      </c>
      <c r="D3759" s="1">
        <v>38.631818</v>
      </c>
      <c r="E3759" s="1" t="s">
        <v>188</v>
      </c>
    </row>
    <row r="3760">
      <c r="B3760" s="1">
        <v>63.939824</v>
      </c>
      <c r="C3760" s="1">
        <v>63.746136</v>
      </c>
      <c r="D3760" s="1">
        <v>38.57356</v>
      </c>
      <c r="E3760" s="1" t="s">
        <v>190</v>
      </c>
    </row>
    <row r="3761">
      <c r="B3761" s="1">
        <v>45.233577</v>
      </c>
      <c r="C3761" s="1">
        <v>43.017211</v>
      </c>
      <c r="D3761" s="1">
        <v>34.052935</v>
      </c>
      <c r="E3761" s="1" t="s">
        <v>45</v>
      </c>
    </row>
    <row r="3762">
      <c r="B3762" s="1">
        <v>65.538576</v>
      </c>
      <c r="C3762" s="1">
        <v>64.937624</v>
      </c>
      <c r="D3762" s="1">
        <v>38.903018</v>
      </c>
      <c r="E3762" s="1" t="s">
        <v>210</v>
      </c>
    </row>
    <row r="3763">
      <c r="B3763" s="1">
        <v>65.948965</v>
      </c>
      <c r="C3763" s="1">
        <v>65.24347</v>
      </c>
      <c r="D3763" s="1">
        <v>38.987812</v>
      </c>
      <c r="E3763" s="1" t="s">
        <v>209</v>
      </c>
    </row>
    <row r="3764">
      <c r="B3764" s="1">
        <v>65.230465</v>
      </c>
      <c r="C3764" s="1">
        <v>64.708</v>
      </c>
      <c r="D3764" s="1">
        <v>38.839417</v>
      </c>
      <c r="E3764" s="1" t="s">
        <v>212</v>
      </c>
    </row>
    <row r="3765">
      <c r="B3765" s="1">
        <v>64.095531</v>
      </c>
      <c r="C3765" s="1">
        <v>63.862178</v>
      </c>
      <c r="D3765" s="1">
        <v>38.605586</v>
      </c>
      <c r="E3765" s="1" t="s">
        <v>188</v>
      </c>
    </row>
    <row r="3766">
      <c r="B3766" s="1">
        <v>42.945981</v>
      </c>
      <c r="C3766" s="1">
        <v>41.312354</v>
      </c>
      <c r="D3766" s="1">
        <v>33.603895</v>
      </c>
      <c r="E3766" s="1" t="s">
        <v>55</v>
      </c>
    </row>
    <row r="3767">
      <c r="B3767" s="1">
        <v>50.712128</v>
      </c>
      <c r="C3767" s="1">
        <v>50.494104</v>
      </c>
      <c r="D3767" s="1">
        <v>35.512922</v>
      </c>
      <c r="E3767" s="1" t="s">
        <v>77</v>
      </c>
    </row>
    <row r="3768">
      <c r="B3768" s="1">
        <v>51.832548</v>
      </c>
      <c r="C3768" s="1">
        <v>51.32911</v>
      </c>
      <c r="D3768" s="1">
        <v>35.736231</v>
      </c>
      <c r="E3768" s="1" t="s">
        <v>126</v>
      </c>
    </row>
    <row r="3769">
      <c r="B3769" s="1">
        <v>62.959185</v>
      </c>
      <c r="C3769" s="1">
        <v>63.015304</v>
      </c>
      <c r="D3769" s="1">
        <v>38.372147</v>
      </c>
      <c r="E3769" s="1" t="s">
        <v>196</v>
      </c>
    </row>
    <row r="3770">
      <c r="B3770" s="1">
        <v>53.81453</v>
      </c>
      <c r="C3770" s="1">
        <v>52.806204</v>
      </c>
      <c r="D3770" s="1">
        <v>36.132379</v>
      </c>
      <c r="E3770" s="1" t="s">
        <v>127</v>
      </c>
    </row>
    <row r="3771">
      <c r="B3771" s="1">
        <v>64.597834</v>
      </c>
      <c r="C3771" s="1">
        <v>64.236525</v>
      </c>
      <c r="D3771" s="1">
        <v>38.708991</v>
      </c>
      <c r="E3771" s="1" t="s">
        <v>205</v>
      </c>
    </row>
    <row r="3772">
      <c r="B3772" s="1">
        <v>58.609988</v>
      </c>
      <c r="C3772" s="1">
        <v>59.774016</v>
      </c>
      <c r="D3772" s="1">
        <v>37.484609</v>
      </c>
      <c r="E3772" s="1" t="s">
        <v>167</v>
      </c>
    </row>
    <row r="3773">
      <c r="B3773" s="1">
        <v>33.0</v>
      </c>
      <c r="C3773" s="1">
        <v>33.9</v>
      </c>
      <c r="D3773" s="1">
        <v>31.66938</v>
      </c>
      <c r="E3773" s="4">
        <v>2.53181104E8</v>
      </c>
    </row>
    <row r="3774">
      <c r="B3774" s="1">
        <v>33.0</v>
      </c>
      <c r="C3774" s="1">
        <v>33.9</v>
      </c>
      <c r="D3774" s="1">
        <v>31.66938</v>
      </c>
      <c r="E3774" s="4">
        <v>2.53181104E8</v>
      </c>
    </row>
    <row r="3775">
      <c r="B3775" s="1">
        <v>33.0</v>
      </c>
      <c r="C3775" s="1">
        <v>33.9</v>
      </c>
      <c r="D3775" s="1">
        <v>31.66938</v>
      </c>
      <c r="E3775" s="4">
        <v>2.53181104E8</v>
      </c>
    </row>
    <row r="3776">
      <c r="B3776" s="1">
        <v>40.548024</v>
      </c>
      <c r="C3776" s="1">
        <v>39.52525</v>
      </c>
      <c r="D3776" s="1">
        <v>33.134872</v>
      </c>
      <c r="E3776" s="1" t="s">
        <v>57</v>
      </c>
    </row>
    <row r="3777">
      <c r="B3777" s="1">
        <v>64.720039</v>
      </c>
      <c r="C3777" s="1">
        <v>64.3276</v>
      </c>
      <c r="D3777" s="1">
        <v>38.734169</v>
      </c>
      <c r="E3777" s="1" t="s">
        <v>206</v>
      </c>
    </row>
    <row r="3778">
      <c r="B3778" s="1">
        <v>64.839984</v>
      </c>
      <c r="C3778" s="1">
        <v>64.41699</v>
      </c>
      <c r="D3778" s="1">
        <v>38.758888</v>
      </c>
      <c r="E3778" s="1" t="s">
        <v>206</v>
      </c>
    </row>
    <row r="3779">
      <c r="B3779" s="1">
        <v>65.008652</v>
      </c>
      <c r="C3779" s="1">
        <v>64.542692</v>
      </c>
      <c r="D3779" s="1">
        <v>38.793662</v>
      </c>
      <c r="E3779" s="1" t="s">
        <v>215</v>
      </c>
    </row>
    <row r="3780">
      <c r="B3780" s="1">
        <v>65.925916</v>
      </c>
      <c r="C3780" s="1">
        <v>65.226293</v>
      </c>
      <c r="D3780" s="1">
        <v>38.983047</v>
      </c>
      <c r="E3780" s="1" t="s">
        <v>209</v>
      </c>
    </row>
    <row r="3781">
      <c r="B3781" s="1">
        <v>66.369204</v>
      </c>
      <c r="C3781" s="1">
        <v>65.556659</v>
      </c>
      <c r="D3781" s="1">
        <v>39.074739</v>
      </c>
      <c r="E3781" s="1" t="s">
        <v>208</v>
      </c>
    </row>
    <row r="3782">
      <c r="B3782" s="1">
        <v>62.629447</v>
      </c>
      <c r="C3782" s="1">
        <v>62.769563</v>
      </c>
      <c r="D3782" s="1">
        <v>38.304533</v>
      </c>
      <c r="E3782" s="1" t="s">
        <v>191</v>
      </c>
    </row>
    <row r="3783">
      <c r="B3783" s="1">
        <v>62.772389</v>
      </c>
      <c r="C3783" s="1">
        <v>62.876092</v>
      </c>
      <c r="D3783" s="1">
        <v>38.333837</v>
      </c>
      <c r="E3783" s="1" t="s">
        <v>203</v>
      </c>
    </row>
    <row r="3784">
      <c r="B3784" s="1">
        <v>62.746548</v>
      </c>
      <c r="C3784" s="1">
        <v>62.856834</v>
      </c>
      <c r="D3784" s="1">
        <v>38.328539</v>
      </c>
      <c r="E3784" s="1" t="s">
        <v>203</v>
      </c>
    </row>
    <row r="3785">
      <c r="B3785" s="1">
        <v>40.756017</v>
      </c>
      <c r="C3785" s="1">
        <v>39.680258</v>
      </c>
      <c r="D3785" s="1">
        <v>33.175487</v>
      </c>
      <c r="E3785" s="1" t="s">
        <v>50</v>
      </c>
    </row>
    <row r="3786">
      <c r="B3786" s="1">
        <v>33.0</v>
      </c>
      <c r="C3786" s="1">
        <v>33.9</v>
      </c>
      <c r="D3786" s="1">
        <v>31.66938</v>
      </c>
      <c r="E3786" s="4">
        <v>2.53181104E8</v>
      </c>
    </row>
    <row r="3787">
      <c r="B3787" s="1">
        <v>33.0</v>
      </c>
      <c r="C3787" s="1">
        <v>33.9</v>
      </c>
      <c r="D3787" s="1">
        <v>31.66938</v>
      </c>
      <c r="E3787" s="4">
        <v>2.53181104E8</v>
      </c>
    </row>
    <row r="3788">
      <c r="B3788" s="1">
        <v>48.128503</v>
      </c>
      <c r="C3788" s="1">
        <v>48.568629</v>
      </c>
      <c r="D3788" s="1">
        <v>34.999651</v>
      </c>
      <c r="E3788" s="1" t="s">
        <v>79</v>
      </c>
    </row>
    <row r="3789">
      <c r="B3789" s="1">
        <v>47.442195</v>
      </c>
      <c r="C3789" s="1">
        <v>48.05715</v>
      </c>
      <c r="D3789" s="1">
        <v>34.863685</v>
      </c>
      <c r="E3789" s="1" t="s">
        <v>72</v>
      </c>
    </row>
    <row r="3790">
      <c r="B3790" s="1">
        <v>37.603175</v>
      </c>
      <c r="C3790" s="1">
        <v>37.330568</v>
      </c>
      <c r="D3790" s="1">
        <v>32.561172</v>
      </c>
      <c r="E3790" s="1" t="s">
        <v>16</v>
      </c>
    </row>
    <row r="3791">
      <c r="B3791" s="1">
        <v>34.969573</v>
      </c>
      <c r="C3791" s="1">
        <v>35.367846</v>
      </c>
      <c r="D3791" s="1">
        <v>32.050215</v>
      </c>
      <c r="E3791" s="1" t="s">
        <v>8</v>
      </c>
    </row>
    <row r="3792">
      <c r="B3792" s="1">
        <v>33.0</v>
      </c>
      <c r="C3792" s="1">
        <v>33.9</v>
      </c>
      <c r="D3792" s="1">
        <v>31.66938</v>
      </c>
      <c r="E3792" s="4">
        <v>2.53181104E8</v>
      </c>
    </row>
    <row r="3793">
      <c r="B3793" s="1">
        <v>43.674807</v>
      </c>
      <c r="C3793" s="1">
        <v>45.249462</v>
      </c>
      <c r="D3793" s="1">
        <v>34.120022</v>
      </c>
      <c r="E3793" s="1" t="s">
        <v>62</v>
      </c>
    </row>
    <row r="3794">
      <c r="B3794" s="1">
        <v>45.714527</v>
      </c>
      <c r="C3794" s="1">
        <v>46.769586</v>
      </c>
      <c r="D3794" s="1">
        <v>34.522093</v>
      </c>
      <c r="E3794" s="1" t="s">
        <v>89</v>
      </c>
    </row>
    <row r="3795">
      <c r="B3795" s="1">
        <v>54.973388</v>
      </c>
      <c r="C3795" s="1">
        <v>57.063799</v>
      </c>
      <c r="D3795" s="1">
        <v>36.749093</v>
      </c>
      <c r="E3795" s="1" t="s">
        <v>128</v>
      </c>
    </row>
    <row r="3796">
      <c r="B3796" s="1">
        <v>33.0</v>
      </c>
      <c r="C3796" s="1">
        <v>33.9</v>
      </c>
      <c r="D3796" s="1">
        <v>31.66938</v>
      </c>
      <c r="E3796" s="4">
        <v>2.53181104E8</v>
      </c>
    </row>
    <row r="3797">
      <c r="B3797" s="1">
        <v>37.675008</v>
      </c>
      <c r="C3797" s="1">
        <v>37.384102</v>
      </c>
      <c r="D3797" s="1">
        <v>32.575137</v>
      </c>
      <c r="E3797" s="1" t="s">
        <v>16</v>
      </c>
    </row>
    <row r="3798">
      <c r="B3798" s="1">
        <v>57.154184</v>
      </c>
      <c r="C3798" s="1">
        <v>58.689062</v>
      </c>
      <c r="D3798" s="1">
        <v>37.189485</v>
      </c>
      <c r="E3798" s="1" t="s">
        <v>170</v>
      </c>
    </row>
    <row r="3799">
      <c r="B3799" s="1">
        <v>48.013068</v>
      </c>
      <c r="C3799" s="1">
        <v>48.4826</v>
      </c>
      <c r="D3799" s="1">
        <v>34.97677</v>
      </c>
      <c r="E3799" s="1" t="s">
        <v>81</v>
      </c>
    </row>
    <row r="3800">
      <c r="B3800" s="1">
        <v>62.244409</v>
      </c>
      <c r="C3800" s="1">
        <v>62.482609</v>
      </c>
      <c r="D3800" s="1">
        <v>38.22565</v>
      </c>
      <c r="E3800" s="1" t="s">
        <v>198</v>
      </c>
    </row>
    <row r="3801">
      <c r="B3801" s="1">
        <v>64.340678</v>
      </c>
      <c r="C3801" s="1">
        <v>64.044876</v>
      </c>
      <c r="D3801" s="1">
        <v>38.656036</v>
      </c>
      <c r="E3801" s="1" t="s">
        <v>188</v>
      </c>
    </row>
    <row r="3802">
      <c r="B3802" s="1">
        <v>64.611429</v>
      </c>
      <c r="C3802" s="1">
        <v>64.246657</v>
      </c>
      <c r="D3802" s="1">
        <v>38.711792</v>
      </c>
      <c r="E3802" s="1" t="s">
        <v>205</v>
      </c>
    </row>
    <row r="3803">
      <c r="B3803" s="1">
        <v>64.6092</v>
      </c>
      <c r="C3803" s="1">
        <v>64.244995</v>
      </c>
      <c r="D3803" s="1">
        <v>38.711332</v>
      </c>
      <c r="E3803" s="1" t="s">
        <v>205</v>
      </c>
    </row>
    <row r="3804">
      <c r="B3804" s="1">
        <v>64.694546</v>
      </c>
      <c r="C3804" s="1">
        <v>64.308601</v>
      </c>
      <c r="D3804" s="1">
        <v>38.728916</v>
      </c>
      <c r="E3804" s="1" t="s">
        <v>206</v>
      </c>
    </row>
    <row r="3805">
      <c r="B3805" s="1">
        <v>64.727691</v>
      </c>
      <c r="C3805" s="1">
        <v>64.333303</v>
      </c>
      <c r="D3805" s="1">
        <v>38.735745</v>
      </c>
      <c r="E3805" s="1" t="s">
        <v>206</v>
      </c>
    </row>
    <row r="3806">
      <c r="B3806" s="1">
        <v>64.507648</v>
      </c>
      <c r="C3806" s="1">
        <v>64.169313</v>
      </c>
      <c r="D3806" s="1">
        <v>38.690415</v>
      </c>
      <c r="E3806" s="1" t="s">
        <v>189</v>
      </c>
    </row>
    <row r="3807">
      <c r="B3807" s="1">
        <v>63.768535</v>
      </c>
      <c r="C3807" s="1">
        <v>63.618481</v>
      </c>
      <c r="D3807" s="1">
        <v>38.538343</v>
      </c>
      <c r="E3807" s="1" t="s">
        <v>195</v>
      </c>
    </row>
    <row r="3808">
      <c r="B3808" s="1">
        <v>63.432916</v>
      </c>
      <c r="C3808" s="1">
        <v>63.368357</v>
      </c>
      <c r="D3808" s="1">
        <v>38.469384</v>
      </c>
      <c r="E3808" s="1" t="s">
        <v>204</v>
      </c>
    </row>
    <row r="3809">
      <c r="B3809" s="1">
        <v>54.314776</v>
      </c>
      <c r="C3809" s="1">
        <v>53.179019</v>
      </c>
      <c r="D3809" s="1">
        <v>36.232599</v>
      </c>
      <c r="E3809" s="1" t="s">
        <v>124</v>
      </c>
    </row>
    <row r="3810">
      <c r="B3810" s="1">
        <v>44.534177</v>
      </c>
      <c r="C3810" s="1">
        <v>42.495975</v>
      </c>
      <c r="D3810" s="1">
        <v>33.915479</v>
      </c>
      <c r="E3810" s="1" t="s">
        <v>51</v>
      </c>
    </row>
    <row r="3811">
      <c r="B3811" s="1">
        <v>63.305863</v>
      </c>
      <c r="C3811" s="1">
        <v>63.273669</v>
      </c>
      <c r="D3811" s="1">
        <v>38.443294</v>
      </c>
      <c r="E3811" s="1" t="s">
        <v>192</v>
      </c>
    </row>
    <row r="3812">
      <c r="B3812" s="1">
        <v>63.003286</v>
      </c>
      <c r="C3812" s="1">
        <v>63.04817</v>
      </c>
      <c r="D3812" s="1">
        <v>38.381194</v>
      </c>
      <c r="E3812" s="1" t="s">
        <v>196</v>
      </c>
    </row>
    <row r="3813">
      <c r="B3813" s="1">
        <v>63.368796</v>
      </c>
      <c r="C3813" s="1">
        <v>63.320571</v>
      </c>
      <c r="D3813" s="1">
        <v>38.456216</v>
      </c>
      <c r="E3813" s="1" t="s">
        <v>192</v>
      </c>
    </row>
    <row r="3814">
      <c r="B3814" s="1">
        <v>58.807198</v>
      </c>
      <c r="C3814" s="1">
        <v>59.920989</v>
      </c>
      <c r="D3814" s="1">
        <v>37.52466</v>
      </c>
      <c r="E3814" s="1" t="s">
        <v>167</v>
      </c>
    </row>
    <row r="3815">
      <c r="B3815" s="1">
        <v>33.0</v>
      </c>
      <c r="C3815" s="1">
        <v>33.9</v>
      </c>
      <c r="D3815" s="1">
        <v>31.66938</v>
      </c>
      <c r="E3815" s="4">
        <v>2.53181104E8</v>
      </c>
    </row>
    <row r="3816">
      <c r="B3816" s="1">
        <v>33.0</v>
      </c>
      <c r="C3816" s="1">
        <v>33.9</v>
      </c>
      <c r="D3816" s="1">
        <v>31.66938</v>
      </c>
      <c r="E3816" s="4">
        <v>2.53181104E8</v>
      </c>
    </row>
    <row r="3817">
      <c r="B3817" s="1">
        <v>33.0</v>
      </c>
      <c r="C3817" s="1">
        <v>33.9</v>
      </c>
      <c r="D3817" s="1">
        <v>31.66938</v>
      </c>
      <c r="E3817" s="4">
        <v>2.53181104E8</v>
      </c>
    </row>
    <row r="3818">
      <c r="B3818" s="1">
        <v>40.326436</v>
      </c>
      <c r="C3818" s="1">
        <v>39.360109</v>
      </c>
      <c r="D3818" s="1">
        <v>33.091616</v>
      </c>
      <c r="E3818" s="1" t="s">
        <v>32</v>
      </c>
    </row>
    <row r="3819">
      <c r="B3819" s="1">
        <v>65.018187</v>
      </c>
      <c r="C3819" s="1">
        <v>64.549798</v>
      </c>
      <c r="D3819" s="1">
        <v>38.795629</v>
      </c>
      <c r="E3819" s="1" t="s">
        <v>215</v>
      </c>
    </row>
    <row r="3820">
      <c r="B3820" s="1">
        <v>65.420146</v>
      </c>
      <c r="C3820" s="1">
        <v>64.849362</v>
      </c>
      <c r="D3820" s="1">
        <v>38.878565</v>
      </c>
      <c r="E3820" s="1" t="s">
        <v>211</v>
      </c>
    </row>
    <row r="3821">
      <c r="B3821" s="1">
        <v>56.72377</v>
      </c>
      <c r="C3821" s="1">
        <v>54.974348</v>
      </c>
      <c r="D3821" s="1">
        <v>36.716597</v>
      </c>
      <c r="E3821" s="1" t="s">
        <v>139</v>
      </c>
    </row>
    <row r="3822">
      <c r="B3822" s="1">
        <v>66.26528</v>
      </c>
      <c r="C3822" s="1">
        <v>65.479208</v>
      </c>
      <c r="D3822" s="1">
        <v>39.053233</v>
      </c>
      <c r="E3822" s="1" t="s">
        <v>208</v>
      </c>
    </row>
    <row r="3823">
      <c r="B3823" s="1">
        <v>66.468587</v>
      </c>
      <c r="C3823" s="1">
        <v>65.630725</v>
      </c>
      <c r="D3823" s="1">
        <v>39.09531</v>
      </c>
      <c r="E3823" s="1" t="s">
        <v>216</v>
      </c>
    </row>
    <row r="3824">
      <c r="B3824" s="1">
        <v>62.664833</v>
      </c>
      <c r="C3824" s="1">
        <v>62.795935</v>
      </c>
      <c r="D3824" s="1">
        <v>38.311787</v>
      </c>
      <c r="E3824" s="1" t="s">
        <v>203</v>
      </c>
    </row>
    <row r="3825">
      <c r="B3825" s="1">
        <v>62.33977</v>
      </c>
      <c r="C3825" s="1">
        <v>62.553678</v>
      </c>
      <c r="D3825" s="1">
        <v>38.24518</v>
      </c>
      <c r="E3825" s="1" t="s">
        <v>198</v>
      </c>
    </row>
    <row r="3826">
      <c r="B3826" s="1">
        <v>61.189032</v>
      </c>
      <c r="C3826" s="1">
        <v>61.696077</v>
      </c>
      <c r="D3826" s="1">
        <v>38.009812</v>
      </c>
      <c r="E3826" s="1" t="s">
        <v>157</v>
      </c>
    </row>
    <row r="3827">
      <c r="B3827" s="1">
        <v>58.293026</v>
      </c>
      <c r="C3827" s="1">
        <v>59.537796</v>
      </c>
      <c r="D3827" s="1">
        <v>37.420273</v>
      </c>
      <c r="E3827" s="1" t="s">
        <v>181</v>
      </c>
    </row>
    <row r="3828">
      <c r="B3828" s="1">
        <v>37.822559</v>
      </c>
      <c r="C3828" s="1">
        <v>37.494066</v>
      </c>
      <c r="D3828" s="1">
        <v>32.603826</v>
      </c>
      <c r="E3828" s="1" t="s">
        <v>16</v>
      </c>
    </row>
    <row r="3829">
      <c r="B3829" s="1">
        <v>35.905967</v>
      </c>
      <c r="C3829" s="1">
        <v>36.065705</v>
      </c>
      <c r="D3829" s="1">
        <v>32.231663</v>
      </c>
      <c r="E3829" s="1" t="s">
        <v>26</v>
      </c>
    </row>
    <row r="3830">
      <c r="B3830" s="1">
        <v>58.626816</v>
      </c>
      <c r="C3830" s="1">
        <v>59.786557</v>
      </c>
      <c r="D3830" s="1">
        <v>37.488026</v>
      </c>
      <c r="E3830" s="1" t="s">
        <v>167</v>
      </c>
    </row>
    <row r="3831">
      <c r="B3831" s="1">
        <v>59.540684</v>
      </c>
      <c r="C3831" s="1">
        <v>60.467627</v>
      </c>
      <c r="D3831" s="1">
        <v>37.67378</v>
      </c>
      <c r="E3831" s="1" t="s">
        <v>173</v>
      </c>
    </row>
    <row r="3832">
      <c r="B3832" s="1">
        <v>48.969863</v>
      </c>
      <c r="C3832" s="1">
        <v>49.195662</v>
      </c>
      <c r="D3832" s="1">
        <v>35.166548</v>
      </c>
      <c r="E3832" s="1" t="s">
        <v>96</v>
      </c>
    </row>
    <row r="3833">
      <c r="B3833" s="1">
        <v>58.343267</v>
      </c>
      <c r="C3833" s="1">
        <v>59.575239</v>
      </c>
      <c r="D3833" s="1">
        <v>37.430468</v>
      </c>
      <c r="E3833" s="1" t="s">
        <v>169</v>
      </c>
    </row>
    <row r="3834">
      <c r="B3834" s="1">
        <v>37.963927</v>
      </c>
      <c r="C3834" s="1">
        <v>37.599423</v>
      </c>
      <c r="D3834" s="1">
        <v>32.631318</v>
      </c>
      <c r="E3834" s="1" t="s">
        <v>7</v>
      </c>
    </row>
    <row r="3835">
      <c r="B3835" s="1">
        <v>36.915282</v>
      </c>
      <c r="C3835" s="1">
        <v>36.817908</v>
      </c>
      <c r="D3835" s="1">
        <v>32.42752</v>
      </c>
      <c r="E3835" s="1" t="s">
        <v>9</v>
      </c>
    </row>
    <row r="3836">
      <c r="B3836" s="1">
        <v>36.821955</v>
      </c>
      <c r="C3836" s="1">
        <v>36.748355</v>
      </c>
      <c r="D3836" s="1">
        <v>32.409398</v>
      </c>
      <c r="E3836" s="1" t="s">
        <v>9</v>
      </c>
    </row>
    <row r="3837">
      <c r="B3837" s="1">
        <v>34.021549</v>
      </c>
      <c r="C3837" s="1">
        <v>34.661321</v>
      </c>
      <c r="D3837" s="1">
        <v>31.866768</v>
      </c>
      <c r="E3837" s="4">
        <v>2.53179101E8</v>
      </c>
    </row>
    <row r="3838">
      <c r="B3838" s="1">
        <v>37.348872</v>
      </c>
      <c r="C3838" s="1">
        <v>37.141046</v>
      </c>
      <c r="D3838" s="1">
        <v>32.511748</v>
      </c>
      <c r="E3838" s="1" t="s">
        <v>11</v>
      </c>
    </row>
    <row r="3839">
      <c r="B3839" s="1">
        <v>37.297701</v>
      </c>
      <c r="C3839" s="1">
        <v>37.10291</v>
      </c>
      <c r="D3839" s="1">
        <v>32.501804</v>
      </c>
      <c r="E3839" s="1" t="s">
        <v>12</v>
      </c>
    </row>
    <row r="3840">
      <c r="B3840" s="1">
        <v>57.72122</v>
      </c>
      <c r="C3840" s="1">
        <v>59.111652</v>
      </c>
      <c r="D3840" s="1">
        <v>37.304324</v>
      </c>
      <c r="E3840" s="1" t="s">
        <v>161</v>
      </c>
    </row>
    <row r="3841">
      <c r="B3841" s="1">
        <v>57.246589</v>
      </c>
      <c r="C3841" s="1">
        <v>58.757928</v>
      </c>
      <c r="D3841" s="1">
        <v>37.208189</v>
      </c>
      <c r="E3841" s="1" t="s">
        <v>170</v>
      </c>
    </row>
    <row r="3842">
      <c r="B3842" s="1">
        <v>62.445997</v>
      </c>
      <c r="C3842" s="1">
        <v>62.632844</v>
      </c>
      <c r="D3842" s="1">
        <v>38.26694</v>
      </c>
      <c r="E3842" s="1" t="s">
        <v>191</v>
      </c>
    </row>
    <row r="3843">
      <c r="B3843" s="1">
        <v>64.340678</v>
      </c>
      <c r="C3843" s="1">
        <v>64.044876</v>
      </c>
      <c r="D3843" s="1">
        <v>38.656036</v>
      </c>
      <c r="E3843" s="1" t="s">
        <v>188</v>
      </c>
    </row>
    <row r="3844">
      <c r="B3844" s="1">
        <v>64.927888</v>
      </c>
      <c r="C3844" s="1">
        <v>64.482502</v>
      </c>
      <c r="D3844" s="1">
        <v>38.77701</v>
      </c>
      <c r="E3844" s="1" t="s">
        <v>206</v>
      </c>
    </row>
    <row r="3845">
      <c r="B3845" s="1">
        <v>64.620657</v>
      </c>
      <c r="C3845" s="1">
        <v>64.253534</v>
      </c>
      <c r="D3845" s="1">
        <v>38.713692</v>
      </c>
      <c r="E3845" s="1" t="s">
        <v>205</v>
      </c>
    </row>
    <row r="3846">
      <c r="B3846" s="1">
        <v>64.914262</v>
      </c>
      <c r="C3846" s="1">
        <v>64.472347</v>
      </c>
      <c r="D3846" s="1">
        <v>38.7742</v>
      </c>
      <c r="E3846" s="1" t="s">
        <v>206</v>
      </c>
    </row>
    <row r="3847">
      <c r="B3847" s="1">
        <v>64.570357</v>
      </c>
      <c r="C3847" s="1">
        <v>64.216047</v>
      </c>
      <c r="D3847" s="1">
        <v>38.703331</v>
      </c>
      <c r="E3847" s="1" t="s">
        <v>205</v>
      </c>
    </row>
    <row r="3848">
      <c r="B3848" s="1">
        <v>64.588637</v>
      </c>
      <c r="C3848" s="1">
        <v>64.229671</v>
      </c>
      <c r="D3848" s="1">
        <v>38.707096</v>
      </c>
      <c r="E3848" s="1" t="s">
        <v>205</v>
      </c>
    </row>
    <row r="3849">
      <c r="B3849" s="1">
        <v>63.468353</v>
      </c>
      <c r="C3849" s="1">
        <v>63.394767</v>
      </c>
      <c r="D3849" s="1">
        <v>38.476662</v>
      </c>
      <c r="E3849" s="1" t="s">
        <v>204</v>
      </c>
    </row>
    <row r="3850">
      <c r="B3850" s="1">
        <v>63.899191</v>
      </c>
      <c r="C3850" s="1">
        <v>63.715853</v>
      </c>
      <c r="D3850" s="1">
        <v>38.565204</v>
      </c>
      <c r="E3850" s="1" t="s">
        <v>190</v>
      </c>
    </row>
    <row r="3851">
      <c r="B3851" s="1">
        <v>64.130599</v>
      </c>
      <c r="C3851" s="1">
        <v>63.888313</v>
      </c>
      <c r="D3851" s="1">
        <v>38.612801</v>
      </c>
      <c r="E3851" s="1" t="s">
        <v>188</v>
      </c>
    </row>
    <row r="3852">
      <c r="B3852" s="1">
        <v>50.51402</v>
      </c>
      <c r="C3852" s="1">
        <v>50.346462</v>
      </c>
      <c r="D3852" s="1">
        <v>35.473483</v>
      </c>
      <c r="E3852" s="1" t="s">
        <v>66</v>
      </c>
    </row>
    <row r="3853">
      <c r="B3853" s="1">
        <v>33.0</v>
      </c>
      <c r="C3853" s="1">
        <v>33.9</v>
      </c>
      <c r="D3853" s="1">
        <v>31.66938</v>
      </c>
      <c r="E3853" s="4">
        <v>2.53181104E8</v>
      </c>
    </row>
    <row r="3854">
      <c r="B3854" s="1">
        <v>33.0</v>
      </c>
      <c r="C3854" s="1">
        <v>33.9</v>
      </c>
      <c r="D3854" s="1">
        <v>31.66938</v>
      </c>
      <c r="E3854" s="4">
        <v>2.53181104E8</v>
      </c>
    </row>
    <row r="3855">
      <c r="B3855" s="1">
        <v>33.0</v>
      </c>
      <c r="C3855" s="1">
        <v>33.9</v>
      </c>
      <c r="D3855" s="1">
        <v>31.66938</v>
      </c>
      <c r="E3855" s="4">
        <v>2.53181104E8</v>
      </c>
    </row>
    <row r="3856">
      <c r="B3856" s="1">
        <v>58.724757</v>
      </c>
      <c r="C3856" s="1">
        <v>59.859549</v>
      </c>
      <c r="D3856" s="1">
        <v>37.507915</v>
      </c>
      <c r="E3856" s="1" t="s">
        <v>167</v>
      </c>
    </row>
    <row r="3857">
      <c r="B3857" s="1">
        <v>33.0</v>
      </c>
      <c r="C3857" s="1">
        <v>33.9</v>
      </c>
      <c r="D3857" s="1">
        <v>31.66938</v>
      </c>
      <c r="E3857" s="4">
        <v>2.53181104E8</v>
      </c>
    </row>
    <row r="3858">
      <c r="B3858" s="1">
        <v>33.0</v>
      </c>
      <c r="C3858" s="1">
        <v>33.9</v>
      </c>
      <c r="D3858" s="1">
        <v>31.66938</v>
      </c>
      <c r="E3858" s="4">
        <v>2.53181104E8</v>
      </c>
    </row>
    <row r="3859">
      <c r="B3859" s="1">
        <v>33.0</v>
      </c>
      <c r="C3859" s="1">
        <v>33.9</v>
      </c>
      <c r="D3859" s="1">
        <v>31.66938</v>
      </c>
      <c r="E3859" s="4">
        <v>2.53181104E8</v>
      </c>
    </row>
    <row r="3860">
      <c r="B3860" s="1">
        <v>36.132148</v>
      </c>
      <c r="C3860" s="1">
        <v>36.234269</v>
      </c>
      <c r="D3860" s="1">
        <v>32.275528</v>
      </c>
      <c r="E3860" s="1" t="s">
        <v>24</v>
      </c>
    </row>
    <row r="3861">
      <c r="B3861" s="1">
        <v>65.013645</v>
      </c>
      <c r="C3861" s="1">
        <v>64.546413</v>
      </c>
      <c r="D3861" s="1">
        <v>38.794692</v>
      </c>
      <c r="E3861" s="1" t="s">
        <v>215</v>
      </c>
    </row>
    <row r="3862">
      <c r="B3862" s="1">
        <v>65.334502</v>
      </c>
      <c r="C3862" s="1">
        <v>64.785535</v>
      </c>
      <c r="D3862" s="1">
        <v>38.860887</v>
      </c>
      <c r="E3862" s="1" t="s">
        <v>211</v>
      </c>
    </row>
    <row r="3863">
      <c r="B3863" s="1">
        <v>66.048234</v>
      </c>
      <c r="C3863" s="1">
        <v>65.317452</v>
      </c>
      <c r="D3863" s="1">
        <v>39.008337</v>
      </c>
      <c r="E3863" s="1" t="s">
        <v>209</v>
      </c>
    </row>
    <row r="3864">
      <c r="B3864" s="1">
        <v>66.147617</v>
      </c>
      <c r="C3864" s="1">
        <v>65.391518</v>
      </c>
      <c r="D3864" s="1">
        <v>39.028891</v>
      </c>
      <c r="E3864" s="1" t="s">
        <v>208</v>
      </c>
    </row>
    <row r="3865">
      <c r="B3865" s="1">
        <v>66.373746</v>
      </c>
      <c r="C3865" s="1">
        <v>65.560044</v>
      </c>
      <c r="D3865" s="1">
        <v>39.075679</v>
      </c>
      <c r="E3865" s="1" t="s">
        <v>219</v>
      </c>
    </row>
    <row r="3866">
      <c r="B3866" s="1">
        <v>63.437355</v>
      </c>
      <c r="C3866" s="1">
        <v>63.371666</v>
      </c>
      <c r="D3866" s="1">
        <v>38.470296</v>
      </c>
      <c r="E3866" s="1" t="s">
        <v>204</v>
      </c>
    </row>
    <row r="3867">
      <c r="B3867" s="1">
        <v>63.577248</v>
      </c>
      <c r="C3867" s="1">
        <v>63.475922</v>
      </c>
      <c r="D3867" s="1">
        <v>38.499032</v>
      </c>
      <c r="E3867" s="1" t="s">
        <v>195</v>
      </c>
    </row>
    <row r="3868">
      <c r="B3868" s="1">
        <v>61.387581</v>
      </c>
      <c r="C3868" s="1">
        <v>61.844048</v>
      </c>
      <c r="D3868" s="1">
        <v>38.050376</v>
      </c>
      <c r="E3868" s="1" t="s">
        <v>184</v>
      </c>
    </row>
    <row r="3869">
      <c r="B3869" s="1">
        <v>38.854397</v>
      </c>
      <c r="C3869" s="1">
        <v>38.263055</v>
      </c>
      <c r="D3869" s="1">
        <v>32.804623</v>
      </c>
      <c r="E3869" s="1" t="s">
        <v>28</v>
      </c>
    </row>
    <row r="3870">
      <c r="B3870" s="1">
        <v>47.804455</v>
      </c>
      <c r="C3870" s="1">
        <v>48.327128</v>
      </c>
      <c r="D3870" s="1">
        <v>34.935433</v>
      </c>
      <c r="E3870" s="1" t="s">
        <v>73</v>
      </c>
    </row>
    <row r="3871">
      <c r="B3871" s="1">
        <v>35.795158</v>
      </c>
      <c r="C3871" s="1">
        <v>35.983123</v>
      </c>
      <c r="D3871" s="1">
        <v>32.210178</v>
      </c>
      <c r="E3871" s="1" t="s">
        <v>13</v>
      </c>
    </row>
    <row r="3872">
      <c r="B3872" s="1">
        <v>56.359135</v>
      </c>
      <c r="C3872" s="1">
        <v>58.096542</v>
      </c>
      <c r="D3872" s="1">
        <v>37.0287</v>
      </c>
      <c r="E3872" s="1" t="s">
        <v>110</v>
      </c>
    </row>
    <row r="3873">
      <c r="B3873" s="1">
        <v>57.403159</v>
      </c>
      <c r="C3873" s="1">
        <v>58.874613</v>
      </c>
      <c r="D3873" s="1">
        <v>37.239891</v>
      </c>
      <c r="E3873" s="1" t="s">
        <v>168</v>
      </c>
    </row>
    <row r="3874">
      <c r="B3874" s="1">
        <v>55.045415</v>
      </c>
      <c r="C3874" s="1">
        <v>57.117478</v>
      </c>
      <c r="D3874" s="1">
        <v>36.763606</v>
      </c>
      <c r="E3874" s="1" t="s">
        <v>128</v>
      </c>
    </row>
    <row r="3875">
      <c r="B3875" s="1">
        <v>45.571189</v>
      </c>
      <c r="C3875" s="1">
        <v>46.662762</v>
      </c>
      <c r="D3875" s="1">
        <v>34.493796</v>
      </c>
      <c r="E3875" s="1" t="s">
        <v>76</v>
      </c>
    </row>
    <row r="3876">
      <c r="B3876" s="1">
        <v>45.650633</v>
      </c>
      <c r="C3876" s="1">
        <v>46.721969</v>
      </c>
      <c r="D3876" s="1">
        <v>34.509479</v>
      </c>
      <c r="E3876" s="1" t="s">
        <v>89</v>
      </c>
    </row>
    <row r="3877">
      <c r="B3877" s="1">
        <v>35.891154</v>
      </c>
      <c r="C3877" s="1">
        <v>36.054665</v>
      </c>
      <c r="D3877" s="1">
        <v>32.22879</v>
      </c>
      <c r="E3877" s="1" t="s">
        <v>26</v>
      </c>
    </row>
    <row r="3878">
      <c r="B3878" s="1">
        <v>46.579815</v>
      </c>
      <c r="C3878" s="1">
        <v>47.414452</v>
      </c>
      <c r="D3878" s="1">
        <v>34.693056</v>
      </c>
      <c r="E3878" s="1" t="s">
        <v>85</v>
      </c>
    </row>
    <row r="3879">
      <c r="B3879" s="1">
        <v>37.438403</v>
      </c>
      <c r="C3879" s="1">
        <v>37.207769</v>
      </c>
      <c r="D3879" s="1">
        <v>32.529146</v>
      </c>
      <c r="E3879" s="1" t="s">
        <v>11</v>
      </c>
    </row>
    <row r="3880">
      <c r="B3880" s="1">
        <v>33.0</v>
      </c>
      <c r="C3880" s="1">
        <v>33.9</v>
      </c>
      <c r="D3880" s="1">
        <v>31.66938</v>
      </c>
      <c r="E3880" s="4">
        <v>2.53181104E8</v>
      </c>
    </row>
    <row r="3881">
      <c r="B3881" s="1">
        <v>35.088024</v>
      </c>
      <c r="C3881" s="1">
        <v>35.456123</v>
      </c>
      <c r="D3881" s="1">
        <v>32.073154</v>
      </c>
      <c r="E3881" s="1" t="s">
        <v>8</v>
      </c>
    </row>
    <row r="3882">
      <c r="B3882" s="1">
        <v>36.585399</v>
      </c>
      <c r="C3882" s="1">
        <v>36.572059</v>
      </c>
      <c r="D3882" s="1">
        <v>32.363474</v>
      </c>
      <c r="E3882" s="1" t="s">
        <v>20</v>
      </c>
    </row>
    <row r="3883">
      <c r="B3883" s="1">
        <v>38.713104</v>
      </c>
      <c r="C3883" s="1">
        <v>38.157755</v>
      </c>
      <c r="D3883" s="1">
        <v>32.777109</v>
      </c>
      <c r="E3883" s="1" t="s">
        <v>21</v>
      </c>
    </row>
    <row r="3884">
      <c r="B3884" s="1">
        <v>62.451539</v>
      </c>
      <c r="C3884" s="1">
        <v>62.636975</v>
      </c>
      <c r="D3884" s="1">
        <v>38.268076</v>
      </c>
      <c r="E3884" s="1" t="s">
        <v>191</v>
      </c>
    </row>
    <row r="3885">
      <c r="B3885" s="1">
        <v>63.86537</v>
      </c>
      <c r="C3885" s="1">
        <v>63.690648</v>
      </c>
      <c r="D3885" s="1">
        <v>38.55825</v>
      </c>
      <c r="E3885" s="1" t="s">
        <v>207</v>
      </c>
    </row>
    <row r="3886">
      <c r="B3886" s="1">
        <v>63.795307</v>
      </c>
      <c r="C3886" s="1">
        <v>63.638433</v>
      </c>
      <c r="D3886" s="1">
        <v>38.543846</v>
      </c>
      <c r="E3886" s="1" t="s">
        <v>195</v>
      </c>
    </row>
    <row r="3887">
      <c r="B3887" s="1">
        <v>64.493797</v>
      </c>
      <c r="C3887" s="1">
        <v>64.15899</v>
      </c>
      <c r="D3887" s="1">
        <v>38.687563</v>
      </c>
      <c r="E3887" s="1" t="s">
        <v>189</v>
      </c>
    </row>
    <row r="3888">
      <c r="B3888" s="1">
        <v>60.478961</v>
      </c>
      <c r="C3888" s="1">
        <v>61.166889</v>
      </c>
      <c r="D3888" s="1">
        <v>37.864899</v>
      </c>
      <c r="E3888" s="1" t="s">
        <v>176</v>
      </c>
    </row>
    <row r="3889">
      <c r="B3889" s="1">
        <v>34.630997</v>
      </c>
      <c r="C3889" s="1">
        <v>35.115519</v>
      </c>
      <c r="D3889" s="1">
        <v>31.98467</v>
      </c>
      <c r="E3889" s="4">
        <v>2.531771E8</v>
      </c>
    </row>
    <row r="3890">
      <c r="B3890" s="1">
        <v>33.519622</v>
      </c>
      <c r="C3890" s="1">
        <v>34.287254</v>
      </c>
      <c r="D3890" s="1">
        <v>31.769747</v>
      </c>
      <c r="E3890" s="4">
        <v>2.53180103E8</v>
      </c>
    </row>
    <row r="3891">
      <c r="B3891" s="1">
        <v>33.623547</v>
      </c>
      <c r="C3891" s="1">
        <v>34.364705</v>
      </c>
      <c r="D3891" s="1">
        <v>31.789829</v>
      </c>
      <c r="E3891" s="4">
        <v>2.53180102E8</v>
      </c>
    </row>
    <row r="3892">
      <c r="B3892" s="1">
        <v>63.266897</v>
      </c>
      <c r="C3892" s="1">
        <v>63.244629</v>
      </c>
      <c r="D3892" s="1">
        <v>38.435294</v>
      </c>
      <c r="E3892" s="1" t="s">
        <v>201</v>
      </c>
    </row>
    <row r="3893">
      <c r="B3893" s="1">
        <v>64.724581</v>
      </c>
      <c r="C3893" s="1">
        <v>64.330985</v>
      </c>
      <c r="D3893" s="1">
        <v>38.735104</v>
      </c>
      <c r="E3893" s="1" t="s">
        <v>206</v>
      </c>
    </row>
    <row r="3894">
      <c r="B3894" s="1">
        <v>60.687567</v>
      </c>
      <c r="C3894" s="1">
        <v>61.322355</v>
      </c>
      <c r="D3894" s="1">
        <v>37.907446</v>
      </c>
      <c r="E3894" s="1" t="s">
        <v>159</v>
      </c>
    </row>
    <row r="3895">
      <c r="B3895" s="1">
        <v>33.0</v>
      </c>
      <c r="C3895" s="1">
        <v>33.9</v>
      </c>
      <c r="D3895" s="1">
        <v>31.66938</v>
      </c>
      <c r="E3895" s="4">
        <v>2.53181104E8</v>
      </c>
    </row>
    <row r="3896">
      <c r="B3896" s="1">
        <v>33.0</v>
      </c>
      <c r="C3896" s="1">
        <v>33.9</v>
      </c>
      <c r="D3896" s="1">
        <v>31.66938</v>
      </c>
      <c r="E3896" s="4">
        <v>2.53181104E8</v>
      </c>
    </row>
    <row r="3897">
      <c r="B3897" s="1">
        <v>33.0</v>
      </c>
      <c r="C3897" s="1">
        <v>33.9</v>
      </c>
      <c r="D3897" s="1">
        <v>31.66938</v>
      </c>
      <c r="E3897" s="4">
        <v>2.53181104E8</v>
      </c>
    </row>
    <row r="3898">
      <c r="B3898" s="1">
        <v>59.149825</v>
      </c>
      <c r="C3898" s="1">
        <v>60.176336</v>
      </c>
      <c r="D3898" s="1">
        <v>37.594287</v>
      </c>
      <c r="E3898" s="1" t="s">
        <v>160</v>
      </c>
    </row>
    <row r="3899">
      <c r="B3899" s="1">
        <v>33.0</v>
      </c>
      <c r="C3899" s="1">
        <v>33.9</v>
      </c>
      <c r="D3899" s="1">
        <v>31.66938</v>
      </c>
      <c r="E3899" s="4">
        <v>2.53181104E8</v>
      </c>
    </row>
    <row r="3900">
      <c r="B3900" s="1">
        <v>33.0</v>
      </c>
      <c r="C3900" s="1">
        <v>33.9</v>
      </c>
      <c r="D3900" s="1">
        <v>31.66938</v>
      </c>
      <c r="E3900" s="4">
        <v>2.53181104E8</v>
      </c>
    </row>
    <row r="3901">
      <c r="B3901" s="1">
        <v>33.0</v>
      </c>
      <c r="C3901" s="1">
        <v>33.9</v>
      </c>
      <c r="D3901" s="1">
        <v>31.66938</v>
      </c>
      <c r="E3901" s="4">
        <v>2.53181104E8</v>
      </c>
    </row>
    <row r="3902">
      <c r="B3902" s="1">
        <v>34.143169</v>
      </c>
      <c r="C3902" s="1">
        <v>34.751959</v>
      </c>
      <c r="D3902" s="1">
        <v>31.890288</v>
      </c>
      <c r="E3902" s="4">
        <v>2.53178101E8</v>
      </c>
    </row>
    <row r="3903">
      <c r="B3903" s="1">
        <v>65.429342</v>
      </c>
      <c r="C3903" s="1">
        <v>64.856216</v>
      </c>
      <c r="D3903" s="1">
        <v>38.880464</v>
      </c>
      <c r="E3903" s="1" t="s">
        <v>211</v>
      </c>
    </row>
    <row r="3904">
      <c r="B3904" s="1">
        <v>65.741116</v>
      </c>
      <c r="C3904" s="1">
        <v>65.088569</v>
      </c>
      <c r="D3904" s="1">
        <v>38.944855</v>
      </c>
      <c r="E3904" s="1" t="s">
        <v>210</v>
      </c>
    </row>
    <row r="3905">
      <c r="B3905" s="1">
        <v>65.546238</v>
      </c>
      <c r="C3905" s="1">
        <v>64.943334</v>
      </c>
      <c r="D3905" s="1">
        <v>38.9046</v>
      </c>
      <c r="E3905" s="1" t="s">
        <v>210</v>
      </c>
    </row>
    <row r="3906">
      <c r="B3906" s="1">
        <v>65.961915</v>
      </c>
      <c r="C3906" s="1">
        <v>65.253122</v>
      </c>
      <c r="D3906" s="1">
        <v>38.990489</v>
      </c>
      <c r="E3906" s="1" t="s">
        <v>209</v>
      </c>
    </row>
    <row r="3907">
      <c r="B3907" s="1">
        <v>65.45194</v>
      </c>
      <c r="C3907" s="1">
        <v>64.873057</v>
      </c>
      <c r="D3907" s="1">
        <v>38.885129</v>
      </c>
      <c r="E3907" s="1" t="s">
        <v>211</v>
      </c>
    </row>
    <row r="3908">
      <c r="B3908" s="1">
        <v>64.228221</v>
      </c>
      <c r="C3908" s="1">
        <v>63.961067</v>
      </c>
      <c r="D3908" s="1">
        <v>38.632889</v>
      </c>
      <c r="E3908" s="1" t="s">
        <v>188</v>
      </c>
    </row>
    <row r="3909">
      <c r="B3909" s="1">
        <v>64.133606</v>
      </c>
      <c r="C3909" s="1">
        <v>63.890554</v>
      </c>
      <c r="D3909" s="1">
        <v>38.61342</v>
      </c>
      <c r="E3909" s="1" t="s">
        <v>188</v>
      </c>
    </row>
    <row r="3910">
      <c r="B3910" s="1">
        <v>62.439348</v>
      </c>
      <c r="C3910" s="1">
        <v>62.627889</v>
      </c>
      <c r="D3910" s="1">
        <v>38.265578</v>
      </c>
      <c r="E3910" s="1" t="s">
        <v>191</v>
      </c>
    </row>
    <row r="3911">
      <c r="B3911" s="1">
        <v>58.275317</v>
      </c>
      <c r="C3911" s="1">
        <v>59.524599</v>
      </c>
      <c r="D3911" s="1">
        <v>37.41668</v>
      </c>
      <c r="E3911" s="1" t="s">
        <v>181</v>
      </c>
    </row>
    <row r="3912">
      <c r="B3912" s="1">
        <v>58.322808</v>
      </c>
      <c r="C3912" s="1">
        <v>59.559991</v>
      </c>
      <c r="D3912" s="1">
        <v>37.426316</v>
      </c>
      <c r="E3912" s="1" t="s">
        <v>169</v>
      </c>
    </row>
    <row r="3913">
      <c r="B3913" s="1">
        <v>36.411871</v>
      </c>
      <c r="C3913" s="1">
        <v>36.442735</v>
      </c>
      <c r="D3913" s="1">
        <v>32.329797</v>
      </c>
      <c r="E3913" s="1" t="s">
        <v>17</v>
      </c>
    </row>
    <row r="3914">
      <c r="B3914" s="1">
        <v>35.504653</v>
      </c>
      <c r="C3914" s="1">
        <v>35.76662</v>
      </c>
      <c r="D3914" s="1">
        <v>32.153868</v>
      </c>
      <c r="E3914" s="1" t="s">
        <v>27</v>
      </c>
    </row>
    <row r="3915">
      <c r="B3915" s="1">
        <v>34.394802</v>
      </c>
      <c r="C3915" s="1">
        <v>34.939492</v>
      </c>
      <c r="D3915" s="1">
        <v>31.938964</v>
      </c>
      <c r="E3915" s="4">
        <v>2.531781E8</v>
      </c>
    </row>
    <row r="3916">
      <c r="B3916" s="1">
        <v>34.452866</v>
      </c>
      <c r="C3916" s="1">
        <v>34.982765</v>
      </c>
      <c r="D3916" s="1">
        <v>31.950198</v>
      </c>
      <c r="E3916" s="4">
        <v>2.531771E8</v>
      </c>
    </row>
    <row r="3917">
      <c r="B3917" s="1">
        <v>34.115978</v>
      </c>
      <c r="C3917" s="1">
        <v>34.731695</v>
      </c>
      <c r="D3917" s="1">
        <v>31.885029</v>
      </c>
      <c r="E3917" s="4">
        <v>2.53178101E8</v>
      </c>
    </row>
    <row r="3918">
      <c r="B3918" s="1">
        <v>35.281318</v>
      </c>
      <c r="C3918" s="1">
        <v>35.600178</v>
      </c>
      <c r="D3918" s="1">
        <v>32.110595</v>
      </c>
      <c r="E3918" s="1" t="s">
        <v>27</v>
      </c>
    </row>
    <row r="3919">
      <c r="B3919" s="1">
        <v>55.77433</v>
      </c>
      <c r="C3919" s="1">
        <v>57.66071</v>
      </c>
      <c r="D3919" s="1">
        <v>36.910604</v>
      </c>
      <c r="E3919" s="1" t="s">
        <v>111</v>
      </c>
    </row>
    <row r="3920">
      <c r="B3920" s="1">
        <v>36.944272</v>
      </c>
      <c r="C3920" s="1">
        <v>36.839513</v>
      </c>
      <c r="D3920" s="1">
        <v>32.43315</v>
      </c>
      <c r="E3920" s="1" t="s">
        <v>9</v>
      </c>
    </row>
    <row r="3921">
      <c r="B3921" s="1">
        <v>55.996092</v>
      </c>
      <c r="C3921" s="1">
        <v>57.82598</v>
      </c>
      <c r="D3921" s="1">
        <v>36.95537</v>
      </c>
      <c r="E3921" s="1" t="s">
        <v>121</v>
      </c>
    </row>
    <row r="3922">
      <c r="B3922" s="1">
        <v>33.0</v>
      </c>
      <c r="C3922" s="1">
        <v>33.9</v>
      </c>
      <c r="D3922" s="1">
        <v>31.66938</v>
      </c>
      <c r="E3922" s="4">
        <v>2.53181104E8</v>
      </c>
    </row>
    <row r="3923">
      <c r="B3923" s="1">
        <v>35.379317</v>
      </c>
      <c r="C3923" s="1">
        <v>35.673213</v>
      </c>
      <c r="D3923" s="1">
        <v>32.129582</v>
      </c>
      <c r="E3923" s="1" t="s">
        <v>27</v>
      </c>
    </row>
    <row r="3924">
      <c r="B3924" s="1">
        <v>48.876537</v>
      </c>
      <c r="C3924" s="1">
        <v>49.12611</v>
      </c>
      <c r="D3924" s="1">
        <v>35.148023</v>
      </c>
      <c r="E3924" s="1" t="s">
        <v>98</v>
      </c>
    </row>
    <row r="3925">
      <c r="B3925" s="1">
        <v>42.19675</v>
      </c>
      <c r="C3925" s="1">
        <v>40.753981</v>
      </c>
      <c r="D3925" s="1">
        <v>33.457168</v>
      </c>
      <c r="E3925" s="1" t="s">
        <v>44</v>
      </c>
    </row>
    <row r="3926">
      <c r="B3926" s="1">
        <v>61.800831</v>
      </c>
      <c r="C3926" s="1">
        <v>62.152028</v>
      </c>
      <c r="D3926" s="1">
        <v>38.134866</v>
      </c>
      <c r="E3926" s="1" t="s">
        <v>194</v>
      </c>
    </row>
    <row r="3927">
      <c r="B3927" s="1">
        <v>62.822123</v>
      </c>
      <c r="C3927" s="1">
        <v>62.913156</v>
      </c>
      <c r="D3927" s="1">
        <v>38.344035</v>
      </c>
      <c r="E3927" s="1" t="s">
        <v>203</v>
      </c>
    </row>
    <row r="3928">
      <c r="B3928" s="1">
        <v>43.031806</v>
      </c>
      <c r="C3928" s="1">
        <v>41.376316</v>
      </c>
      <c r="D3928" s="1">
        <v>33.620714</v>
      </c>
      <c r="E3928" s="1" t="s">
        <v>39</v>
      </c>
    </row>
    <row r="3929">
      <c r="B3929" s="1">
        <v>64.362282</v>
      </c>
      <c r="C3929" s="1">
        <v>64.060978</v>
      </c>
      <c r="D3929" s="1">
        <v>38.660483</v>
      </c>
      <c r="E3929" s="1" t="s">
        <v>188</v>
      </c>
    </row>
    <row r="3930">
      <c r="B3930" s="1">
        <v>61.76815</v>
      </c>
      <c r="C3930" s="1">
        <v>62.127671</v>
      </c>
      <c r="D3930" s="1">
        <v>38.128181</v>
      </c>
      <c r="E3930" s="1" t="s">
        <v>186</v>
      </c>
    </row>
    <row r="3931">
      <c r="B3931" s="1">
        <v>33.0</v>
      </c>
      <c r="C3931" s="1">
        <v>33.9</v>
      </c>
      <c r="D3931" s="1">
        <v>31.66938</v>
      </c>
      <c r="E3931" s="4">
        <v>2.53181104E8</v>
      </c>
    </row>
    <row r="3932">
      <c r="B3932" s="1">
        <v>33.0</v>
      </c>
      <c r="C3932" s="1">
        <v>33.9</v>
      </c>
      <c r="D3932" s="1">
        <v>31.66938</v>
      </c>
      <c r="E3932" s="4">
        <v>2.53181104E8</v>
      </c>
    </row>
    <row r="3933">
      <c r="B3933" s="1">
        <v>33.0</v>
      </c>
      <c r="C3933" s="1">
        <v>33.9</v>
      </c>
      <c r="D3933" s="1">
        <v>31.66938</v>
      </c>
      <c r="E3933" s="4">
        <v>2.53181104E8</v>
      </c>
    </row>
    <row r="3934">
      <c r="B3934" s="1">
        <v>63.447217</v>
      </c>
      <c r="C3934" s="1">
        <v>63.379015</v>
      </c>
      <c r="D3934" s="1">
        <v>38.472321</v>
      </c>
      <c r="E3934" s="1" t="s">
        <v>204</v>
      </c>
    </row>
    <row r="3935">
      <c r="B3935" s="1">
        <v>64.789489</v>
      </c>
      <c r="C3935" s="1">
        <v>64.379358</v>
      </c>
      <c r="D3935" s="1">
        <v>38.748481</v>
      </c>
      <c r="E3935" s="1" t="s">
        <v>206</v>
      </c>
    </row>
    <row r="3936">
      <c r="B3936" s="1">
        <v>64.204703</v>
      </c>
      <c r="C3936" s="1">
        <v>63.94354</v>
      </c>
      <c r="D3936" s="1">
        <v>38.628049</v>
      </c>
      <c r="E3936" s="1" t="s">
        <v>188</v>
      </c>
    </row>
    <row r="3937">
      <c r="B3937" s="1">
        <v>52.561287</v>
      </c>
      <c r="C3937" s="1">
        <v>51.872211</v>
      </c>
      <c r="D3937" s="1">
        <v>35.881718</v>
      </c>
      <c r="E3937" s="1" t="s">
        <v>152</v>
      </c>
    </row>
    <row r="3938">
      <c r="B3938" s="1">
        <v>52.778477</v>
      </c>
      <c r="C3938" s="1">
        <v>52.034074</v>
      </c>
      <c r="D3938" s="1">
        <v>35.925116</v>
      </c>
      <c r="E3938" s="1" t="s">
        <v>136</v>
      </c>
    </row>
    <row r="3939">
      <c r="B3939" s="1">
        <v>53.205826</v>
      </c>
      <c r="C3939" s="1">
        <v>52.352561</v>
      </c>
      <c r="D3939" s="1">
        <v>36.010559</v>
      </c>
      <c r="E3939" s="1" t="s">
        <v>125</v>
      </c>
    </row>
    <row r="3940">
      <c r="B3940" s="1">
        <v>60.997039</v>
      </c>
      <c r="C3940" s="1">
        <v>61.552992</v>
      </c>
      <c r="D3940" s="1">
        <v>37.970605</v>
      </c>
      <c r="E3940" s="1" t="s">
        <v>183</v>
      </c>
    </row>
    <row r="3941">
      <c r="B3941" s="1">
        <v>33.0</v>
      </c>
      <c r="C3941" s="1">
        <v>33.9</v>
      </c>
      <c r="D3941" s="1">
        <v>31.66938</v>
      </c>
      <c r="E3941" s="4">
        <v>2.53181104E8</v>
      </c>
    </row>
    <row r="3942">
      <c r="B3942" s="1">
        <v>33.0</v>
      </c>
      <c r="C3942" s="1">
        <v>33.9</v>
      </c>
      <c r="D3942" s="1">
        <v>31.66938</v>
      </c>
      <c r="E3942" s="4">
        <v>2.53181104E8</v>
      </c>
    </row>
    <row r="3943">
      <c r="B3943" s="1">
        <v>39.113572</v>
      </c>
      <c r="C3943" s="1">
        <v>38.456208</v>
      </c>
      <c r="D3943" s="1">
        <v>32.855107</v>
      </c>
      <c r="E3943" s="1" t="s">
        <v>15</v>
      </c>
    </row>
    <row r="3944">
      <c r="B3944" s="1">
        <v>43.946341</v>
      </c>
      <c r="C3944" s="1">
        <v>42.057884</v>
      </c>
      <c r="D3944" s="1">
        <v>33.800064</v>
      </c>
      <c r="E3944" s="1" t="s">
        <v>53</v>
      </c>
    </row>
    <row r="3945">
      <c r="B3945" s="1">
        <v>65.23512</v>
      </c>
      <c r="C3945" s="1">
        <v>64.711469</v>
      </c>
      <c r="D3945" s="1">
        <v>38.840378</v>
      </c>
      <c r="E3945" s="1" t="s">
        <v>212</v>
      </c>
    </row>
    <row r="3946">
      <c r="B3946" s="1">
        <v>66.057431</v>
      </c>
      <c r="C3946" s="1">
        <v>65.324306</v>
      </c>
      <c r="D3946" s="1">
        <v>39.010239</v>
      </c>
      <c r="E3946" s="1" t="s">
        <v>209</v>
      </c>
    </row>
    <row r="3947">
      <c r="B3947" s="1">
        <v>65.948821</v>
      </c>
      <c r="C3947" s="1">
        <v>65.243363</v>
      </c>
      <c r="D3947" s="1">
        <v>38.987782</v>
      </c>
      <c r="E3947" s="1" t="s">
        <v>209</v>
      </c>
    </row>
    <row r="3948">
      <c r="B3948" s="1">
        <v>65.105016</v>
      </c>
      <c r="C3948" s="1">
        <v>64.614508</v>
      </c>
      <c r="D3948" s="1">
        <v>38.813537</v>
      </c>
      <c r="E3948" s="1" t="s">
        <v>215</v>
      </c>
    </row>
    <row r="3949">
      <c r="B3949" s="1">
        <v>65.094183</v>
      </c>
      <c r="C3949" s="1">
        <v>64.606434</v>
      </c>
      <c r="D3949" s="1">
        <v>38.811302</v>
      </c>
      <c r="E3949" s="1" t="s">
        <v>215</v>
      </c>
    </row>
    <row r="3950">
      <c r="B3950" s="1">
        <v>63.668887</v>
      </c>
      <c r="C3950" s="1">
        <v>63.544217</v>
      </c>
      <c r="D3950" s="1">
        <v>38.517862</v>
      </c>
      <c r="E3950" s="1" t="s">
        <v>195</v>
      </c>
    </row>
    <row r="3951">
      <c r="B3951" s="1">
        <v>63.775072</v>
      </c>
      <c r="C3951" s="1">
        <v>63.623352</v>
      </c>
      <c r="D3951" s="1">
        <v>38.539686</v>
      </c>
      <c r="E3951" s="1" t="s">
        <v>195</v>
      </c>
    </row>
    <row r="3952">
      <c r="B3952" s="1">
        <v>63.046782</v>
      </c>
      <c r="C3952" s="1">
        <v>63.080586</v>
      </c>
      <c r="D3952" s="1">
        <v>38.390118</v>
      </c>
      <c r="E3952" s="1" t="s">
        <v>196</v>
      </c>
    </row>
    <row r="3953">
      <c r="B3953" s="1">
        <v>42.348817</v>
      </c>
      <c r="C3953" s="1">
        <v>40.86731</v>
      </c>
      <c r="D3953" s="1">
        <v>33.486935</v>
      </c>
      <c r="E3953" s="1" t="s">
        <v>42</v>
      </c>
    </row>
    <row r="3954">
      <c r="B3954" s="1">
        <v>59.971195</v>
      </c>
      <c r="C3954" s="1">
        <v>60.788471</v>
      </c>
      <c r="D3954" s="1">
        <v>37.76142</v>
      </c>
      <c r="E3954" s="1" t="s">
        <v>172</v>
      </c>
    </row>
    <row r="3955">
      <c r="B3955" s="1">
        <v>57.251645</v>
      </c>
      <c r="C3955" s="1">
        <v>58.761695</v>
      </c>
      <c r="D3955" s="1">
        <v>37.209213</v>
      </c>
      <c r="E3955" s="1" t="s">
        <v>170</v>
      </c>
    </row>
    <row r="3956">
      <c r="B3956" s="1">
        <v>33.0</v>
      </c>
      <c r="C3956" s="1">
        <v>33.9</v>
      </c>
      <c r="D3956" s="1">
        <v>31.66938</v>
      </c>
      <c r="E3956" s="4">
        <v>2.53181104E8</v>
      </c>
    </row>
    <row r="3957">
      <c r="B3957" s="1">
        <v>34.760128</v>
      </c>
      <c r="C3957" s="1">
        <v>35.211755</v>
      </c>
      <c r="D3957" s="1">
        <v>32.009665</v>
      </c>
      <c r="E3957" s="1" t="s">
        <v>23</v>
      </c>
    </row>
    <row r="3958">
      <c r="B3958" s="1">
        <v>55.944125</v>
      </c>
      <c r="C3958" s="1">
        <v>57.787251</v>
      </c>
      <c r="D3958" s="1">
        <v>36.944878</v>
      </c>
      <c r="E3958" s="1" t="s">
        <v>111</v>
      </c>
    </row>
    <row r="3959">
      <c r="B3959" s="1">
        <v>36.858968</v>
      </c>
      <c r="C3959" s="1">
        <v>36.775939</v>
      </c>
      <c r="D3959" s="1">
        <v>32.416585</v>
      </c>
      <c r="E3959" s="1" t="s">
        <v>9</v>
      </c>
    </row>
    <row r="3960">
      <c r="B3960" s="1">
        <v>44.509121</v>
      </c>
      <c r="C3960" s="1">
        <v>45.871244</v>
      </c>
      <c r="D3960" s="1">
        <v>34.284326</v>
      </c>
      <c r="E3960" s="1" t="s">
        <v>68</v>
      </c>
    </row>
    <row r="3961">
      <c r="B3961" s="1">
        <v>36.970667</v>
      </c>
      <c r="C3961" s="1">
        <v>36.859184</v>
      </c>
      <c r="D3961" s="1">
        <v>32.438276</v>
      </c>
      <c r="E3961" s="1" t="s">
        <v>9</v>
      </c>
    </row>
    <row r="3962">
      <c r="B3962" s="1">
        <v>56.674891</v>
      </c>
      <c r="C3962" s="1">
        <v>58.331863</v>
      </c>
      <c r="D3962" s="1">
        <v>37.092523</v>
      </c>
      <c r="E3962" s="1" t="s">
        <v>147</v>
      </c>
    </row>
    <row r="3963">
      <c r="B3963" s="1">
        <v>33.0</v>
      </c>
      <c r="C3963" s="1">
        <v>33.9</v>
      </c>
      <c r="D3963" s="1">
        <v>31.66938</v>
      </c>
      <c r="E3963" s="4">
        <v>2.53181104E8</v>
      </c>
    </row>
    <row r="3964">
      <c r="B3964" s="1">
        <v>33.0</v>
      </c>
      <c r="C3964" s="1">
        <v>33.9</v>
      </c>
      <c r="D3964" s="1">
        <v>31.66938</v>
      </c>
      <c r="E3964" s="4">
        <v>2.53181104E8</v>
      </c>
    </row>
    <row r="3965">
      <c r="B3965" s="1">
        <v>36.63352</v>
      </c>
      <c r="C3965" s="1">
        <v>36.607922</v>
      </c>
      <c r="D3965" s="1">
        <v>32.372815</v>
      </c>
      <c r="E3965" s="1" t="s">
        <v>20</v>
      </c>
    </row>
    <row r="3966">
      <c r="B3966" s="1">
        <v>40.859215</v>
      </c>
      <c r="C3966" s="1">
        <v>39.757168</v>
      </c>
      <c r="D3966" s="1">
        <v>33.195643</v>
      </c>
      <c r="E3966" s="1" t="s">
        <v>50</v>
      </c>
    </row>
    <row r="3967">
      <c r="B3967" s="1">
        <v>59.937467</v>
      </c>
      <c r="C3967" s="1">
        <v>60.763334</v>
      </c>
      <c r="D3967" s="1">
        <v>37.754551</v>
      </c>
      <c r="E3967" s="1" t="s">
        <v>172</v>
      </c>
    </row>
    <row r="3968">
      <c r="B3968" s="1">
        <v>61.829232</v>
      </c>
      <c r="C3968" s="1">
        <v>62.173194</v>
      </c>
      <c r="D3968" s="1">
        <v>38.140675</v>
      </c>
      <c r="E3968" s="1" t="s">
        <v>194</v>
      </c>
    </row>
    <row r="3969">
      <c r="B3969" s="1">
        <v>62.932106</v>
      </c>
      <c r="C3969" s="1">
        <v>62.995123</v>
      </c>
      <c r="D3969" s="1">
        <v>38.366592</v>
      </c>
      <c r="E3969" s="1" t="s">
        <v>197</v>
      </c>
    </row>
    <row r="3970">
      <c r="B3970" s="1">
        <v>43.151791</v>
      </c>
      <c r="C3970" s="1">
        <v>41.465736</v>
      </c>
      <c r="D3970" s="1">
        <v>33.64423</v>
      </c>
      <c r="E3970" s="1" t="s">
        <v>39</v>
      </c>
    </row>
    <row r="3971">
      <c r="B3971" s="1">
        <v>64.288035</v>
      </c>
      <c r="C3971" s="1">
        <v>64.005644</v>
      </c>
      <c r="D3971" s="1">
        <v>38.6452</v>
      </c>
      <c r="E3971" s="1" t="s">
        <v>188</v>
      </c>
    </row>
    <row r="3972">
      <c r="B3972" s="1">
        <v>64.720039</v>
      </c>
      <c r="C3972" s="1">
        <v>64.3276</v>
      </c>
      <c r="D3972" s="1">
        <v>38.734169</v>
      </c>
      <c r="E3972" s="1" t="s">
        <v>206</v>
      </c>
    </row>
    <row r="3973">
      <c r="B3973" s="1">
        <v>64.110119</v>
      </c>
      <c r="C3973" s="1">
        <v>63.87305</v>
      </c>
      <c r="D3973" s="1">
        <v>38.608588</v>
      </c>
      <c r="E3973" s="1" t="s">
        <v>188</v>
      </c>
    </row>
    <row r="3974">
      <c r="B3974" s="1">
        <v>64.424204</v>
      </c>
      <c r="C3974" s="1">
        <v>64.107126</v>
      </c>
      <c r="D3974" s="1">
        <v>38.673232</v>
      </c>
      <c r="E3974" s="1" t="s">
        <v>189</v>
      </c>
    </row>
    <row r="3975">
      <c r="B3975" s="1">
        <v>63.401306</v>
      </c>
      <c r="C3975" s="1">
        <v>63.344799</v>
      </c>
      <c r="D3975" s="1">
        <v>38.462892</v>
      </c>
      <c r="E3975" s="1" t="s">
        <v>192</v>
      </c>
    </row>
    <row r="3976">
      <c r="B3976" s="1">
        <v>63.647721</v>
      </c>
      <c r="C3976" s="1">
        <v>63.528443</v>
      </c>
      <c r="D3976" s="1">
        <v>38.513513</v>
      </c>
      <c r="E3976" s="1" t="s">
        <v>195</v>
      </c>
    </row>
    <row r="3977">
      <c r="B3977" s="1">
        <v>63.293871</v>
      </c>
      <c r="C3977" s="1">
        <v>63.264732</v>
      </c>
      <c r="D3977" s="1">
        <v>38.440832</v>
      </c>
      <c r="E3977" s="1" t="s">
        <v>192</v>
      </c>
    </row>
    <row r="3978">
      <c r="B3978" s="1">
        <v>64.690076</v>
      </c>
      <c r="C3978" s="1">
        <v>64.305269</v>
      </c>
      <c r="D3978" s="1">
        <v>38.727994</v>
      </c>
      <c r="E3978" s="1" t="s">
        <v>206</v>
      </c>
    </row>
    <row r="3979">
      <c r="B3979" s="1">
        <v>63.245534</v>
      </c>
      <c r="C3979" s="1">
        <v>63.228708</v>
      </c>
      <c r="D3979" s="1">
        <v>38.430908</v>
      </c>
      <c r="E3979" s="1" t="s">
        <v>201</v>
      </c>
    </row>
    <row r="3980">
      <c r="B3980" s="1">
        <v>64.073629</v>
      </c>
      <c r="C3980" s="1">
        <v>63.845855</v>
      </c>
      <c r="D3980" s="1">
        <v>38.601081</v>
      </c>
      <c r="E3980" s="1" t="s">
        <v>202</v>
      </c>
    </row>
    <row r="3981">
      <c r="B3981" s="1">
        <v>64.918804</v>
      </c>
      <c r="C3981" s="1">
        <v>64.475732</v>
      </c>
      <c r="D3981" s="1">
        <v>38.775137</v>
      </c>
      <c r="E3981" s="1" t="s">
        <v>206</v>
      </c>
    </row>
    <row r="3982">
      <c r="B3982" s="1">
        <v>60.057739</v>
      </c>
      <c r="C3982" s="1">
        <v>60.852969</v>
      </c>
      <c r="D3982" s="1">
        <v>37.779048</v>
      </c>
      <c r="E3982" s="1" t="s">
        <v>179</v>
      </c>
    </row>
    <row r="3983">
      <c r="B3983" s="1">
        <v>33.0</v>
      </c>
      <c r="C3983" s="1">
        <v>33.9</v>
      </c>
      <c r="D3983" s="1">
        <v>31.66938</v>
      </c>
      <c r="E3983" s="4">
        <v>2.53181104E8</v>
      </c>
    </row>
    <row r="3984">
      <c r="B3984" s="1">
        <v>33.0</v>
      </c>
      <c r="C3984" s="1">
        <v>33.9</v>
      </c>
      <c r="D3984" s="1">
        <v>31.66938</v>
      </c>
      <c r="E3984" s="4">
        <v>2.53181104E8</v>
      </c>
    </row>
    <row r="3985">
      <c r="B3985" s="1">
        <v>60.769783</v>
      </c>
      <c r="C3985" s="1">
        <v>61.383627</v>
      </c>
      <c r="D3985" s="1">
        <v>37.924221</v>
      </c>
      <c r="E3985" s="1" t="s">
        <v>165</v>
      </c>
    </row>
    <row r="3986">
      <c r="B3986" s="1">
        <v>62.747305</v>
      </c>
      <c r="C3986" s="1">
        <v>62.857398</v>
      </c>
      <c r="D3986" s="1">
        <v>38.328694</v>
      </c>
      <c r="E3986" s="1" t="s">
        <v>203</v>
      </c>
    </row>
    <row r="3987">
      <c r="B3987" s="1">
        <v>65.650817</v>
      </c>
      <c r="C3987" s="1">
        <v>65.021273</v>
      </c>
      <c r="D3987" s="1">
        <v>38.9262</v>
      </c>
      <c r="E3987" s="1" t="s">
        <v>210</v>
      </c>
    </row>
    <row r="3988">
      <c r="B3988" s="1">
        <v>65.86775</v>
      </c>
      <c r="C3988" s="1">
        <v>65.182944</v>
      </c>
      <c r="D3988" s="1">
        <v>38.971024</v>
      </c>
      <c r="E3988" s="1" t="s">
        <v>209</v>
      </c>
    </row>
    <row r="3989">
      <c r="B3989" s="1">
        <v>65.544489</v>
      </c>
      <c r="C3989" s="1">
        <v>64.94203</v>
      </c>
      <c r="D3989" s="1">
        <v>38.904239</v>
      </c>
      <c r="E3989" s="1" t="s">
        <v>210</v>
      </c>
    </row>
    <row r="3990">
      <c r="B3990" s="1">
        <v>54.242245</v>
      </c>
      <c r="C3990" s="1">
        <v>53.124964</v>
      </c>
      <c r="D3990" s="1">
        <v>36.218062</v>
      </c>
      <c r="E3990" s="1" t="s">
        <v>124</v>
      </c>
    </row>
    <row r="3991">
      <c r="B3991" s="1">
        <v>65.320507</v>
      </c>
      <c r="C3991" s="1">
        <v>64.775105</v>
      </c>
      <c r="D3991" s="1">
        <v>38.857998</v>
      </c>
      <c r="E3991" s="1" t="s">
        <v>211</v>
      </c>
    </row>
    <row r="3992">
      <c r="B3992" s="1">
        <v>60.335976</v>
      </c>
      <c r="C3992" s="1">
        <v>61.060328</v>
      </c>
      <c r="D3992" s="1">
        <v>37.835747</v>
      </c>
      <c r="E3992" s="1" t="s">
        <v>166</v>
      </c>
    </row>
    <row r="3993">
      <c r="B3993" s="1">
        <v>62.51957</v>
      </c>
      <c r="C3993" s="1">
        <v>62.687675</v>
      </c>
      <c r="D3993" s="1">
        <v>38.282015</v>
      </c>
      <c r="E3993" s="1" t="s">
        <v>191</v>
      </c>
    </row>
    <row r="3994">
      <c r="B3994" s="1">
        <v>63.480791</v>
      </c>
      <c r="C3994" s="1">
        <v>63.404037</v>
      </c>
      <c r="D3994" s="1">
        <v>38.479217</v>
      </c>
      <c r="E3994" s="1" t="s">
        <v>204</v>
      </c>
    </row>
    <row r="3995">
      <c r="B3995" s="1">
        <v>61.616126</v>
      </c>
      <c r="C3995" s="1">
        <v>62.014374</v>
      </c>
      <c r="D3995" s="1">
        <v>38.097092</v>
      </c>
      <c r="E3995" s="1" t="s">
        <v>186</v>
      </c>
    </row>
    <row r="3996">
      <c r="B3996" s="1">
        <v>59.704391</v>
      </c>
      <c r="C3996" s="1">
        <v>60.589632</v>
      </c>
      <c r="D3996" s="1">
        <v>37.707096</v>
      </c>
      <c r="E3996" s="1" t="s">
        <v>173</v>
      </c>
    </row>
    <row r="3997">
      <c r="B3997" s="1">
        <v>33.0</v>
      </c>
      <c r="C3997" s="1">
        <v>33.9</v>
      </c>
      <c r="D3997" s="1">
        <v>31.66938</v>
      </c>
      <c r="E3997" s="4">
        <v>2.53181104E8</v>
      </c>
    </row>
    <row r="3998">
      <c r="B3998" s="1">
        <v>33.0</v>
      </c>
      <c r="C3998" s="1">
        <v>33.9</v>
      </c>
      <c r="D3998" s="1">
        <v>31.66938</v>
      </c>
      <c r="E3998" s="4">
        <v>2.53181104E8</v>
      </c>
    </row>
    <row r="3999">
      <c r="B3999" s="1">
        <v>33.0</v>
      </c>
      <c r="C3999" s="1">
        <v>33.9</v>
      </c>
      <c r="D3999" s="1">
        <v>31.66938</v>
      </c>
      <c r="E3999" s="4">
        <v>2.53181104E8</v>
      </c>
    </row>
    <row r="4000">
      <c r="B4000" s="1">
        <v>55.633681</v>
      </c>
      <c r="C4000" s="1">
        <v>57.55589</v>
      </c>
      <c r="D4000" s="1">
        <v>36.882223</v>
      </c>
      <c r="E4000" s="1" t="s">
        <v>143</v>
      </c>
    </row>
    <row r="4001">
      <c r="B4001" s="1">
        <v>56.013666</v>
      </c>
      <c r="C4001" s="1">
        <v>57.839078</v>
      </c>
      <c r="D4001" s="1">
        <v>36.958919</v>
      </c>
      <c r="E4001" s="1" t="s">
        <v>121</v>
      </c>
    </row>
    <row r="4002">
      <c r="B4002" s="1">
        <v>46.365972</v>
      </c>
      <c r="C4002" s="1">
        <v>47.255083</v>
      </c>
      <c r="D4002" s="1">
        <v>34.650783</v>
      </c>
      <c r="E4002" s="1" t="s">
        <v>74</v>
      </c>
    </row>
    <row r="4003">
      <c r="B4003" s="1">
        <v>55.402948</v>
      </c>
      <c r="C4003" s="1">
        <v>57.383933</v>
      </c>
      <c r="D4003" s="1">
        <v>36.835682</v>
      </c>
      <c r="E4003" s="1" t="s">
        <v>133</v>
      </c>
    </row>
    <row r="4004">
      <c r="B4004" s="1">
        <v>33.0</v>
      </c>
      <c r="C4004" s="1">
        <v>33.9</v>
      </c>
      <c r="D4004" s="1">
        <v>31.66938</v>
      </c>
      <c r="E4004" s="4">
        <v>2.53181104E8</v>
      </c>
    </row>
    <row r="4005">
      <c r="B4005" s="1">
        <v>33.0</v>
      </c>
      <c r="C4005" s="1">
        <v>33.9</v>
      </c>
      <c r="D4005" s="1">
        <v>31.66938</v>
      </c>
      <c r="E4005" s="4">
        <v>2.53181104E8</v>
      </c>
    </row>
    <row r="4006">
      <c r="B4006" s="1">
        <v>33.0</v>
      </c>
      <c r="C4006" s="1">
        <v>33.9</v>
      </c>
      <c r="D4006" s="1">
        <v>31.66938</v>
      </c>
      <c r="E4006" s="4">
        <v>2.53181104E8</v>
      </c>
    </row>
    <row r="4007">
      <c r="B4007" s="1">
        <v>33.0</v>
      </c>
      <c r="C4007" s="1">
        <v>33.9</v>
      </c>
      <c r="D4007" s="1">
        <v>31.66938</v>
      </c>
      <c r="E4007" s="4">
        <v>2.53181104E8</v>
      </c>
    </row>
    <row r="4008">
      <c r="B4008" s="1">
        <v>59.650798</v>
      </c>
      <c r="C4008" s="1">
        <v>60.549691</v>
      </c>
      <c r="D4008" s="1">
        <v>37.696188</v>
      </c>
      <c r="E4008" s="1" t="s">
        <v>173</v>
      </c>
    </row>
    <row r="4009">
      <c r="B4009" s="1">
        <v>38.896637</v>
      </c>
      <c r="C4009" s="1">
        <v>38.294535</v>
      </c>
      <c r="D4009" s="1">
        <v>32.81285</v>
      </c>
      <c r="E4009" s="1" t="s">
        <v>28</v>
      </c>
    </row>
    <row r="4010">
      <c r="B4010" s="1">
        <v>51.142229</v>
      </c>
      <c r="C4010" s="1">
        <v>50.814642</v>
      </c>
      <c r="D4010" s="1">
        <v>35.598591</v>
      </c>
      <c r="E4010" s="1" t="s">
        <v>65</v>
      </c>
    </row>
    <row r="4011">
      <c r="B4011" s="1">
        <v>62.952617</v>
      </c>
      <c r="C4011" s="1">
        <v>63.010409</v>
      </c>
      <c r="D4011" s="1">
        <v>38.370799</v>
      </c>
      <c r="E4011" s="1" t="s">
        <v>196</v>
      </c>
    </row>
    <row r="4012">
      <c r="B4012" s="1">
        <v>52.076107</v>
      </c>
      <c r="C4012" s="1">
        <v>51.510625</v>
      </c>
      <c r="D4012" s="1">
        <v>35.784834</v>
      </c>
      <c r="E4012" s="1" t="s">
        <v>114</v>
      </c>
    </row>
    <row r="4013">
      <c r="B4013" s="1">
        <v>63.969459</v>
      </c>
      <c r="C4013" s="1">
        <v>63.768221</v>
      </c>
      <c r="D4013" s="1">
        <v>38.579654</v>
      </c>
      <c r="E4013" s="1" t="s">
        <v>190</v>
      </c>
    </row>
    <row r="4014">
      <c r="B4014" s="1">
        <v>65.23512</v>
      </c>
      <c r="C4014" s="1">
        <v>64.711469</v>
      </c>
      <c r="D4014" s="1">
        <v>38.840378</v>
      </c>
      <c r="E4014" s="1" t="s">
        <v>212</v>
      </c>
    </row>
    <row r="4015">
      <c r="B4015" s="1">
        <v>65.122111</v>
      </c>
      <c r="C4015" s="1">
        <v>64.627249</v>
      </c>
      <c r="D4015" s="1">
        <v>38.817063</v>
      </c>
      <c r="E4015" s="1" t="s">
        <v>215</v>
      </c>
    </row>
    <row r="4016">
      <c r="B4016" s="1">
        <v>65.216839</v>
      </c>
      <c r="C4016" s="1">
        <v>64.697845</v>
      </c>
      <c r="D4016" s="1">
        <v>38.836606</v>
      </c>
      <c r="E4016" s="1" t="s">
        <v>213</v>
      </c>
    </row>
    <row r="4017">
      <c r="B4017" s="1">
        <v>63.577402</v>
      </c>
      <c r="C4017" s="1">
        <v>63.476037</v>
      </c>
      <c r="D4017" s="1">
        <v>38.499064</v>
      </c>
      <c r="E4017" s="1" t="s">
        <v>195</v>
      </c>
    </row>
    <row r="4018">
      <c r="B4018" s="1">
        <v>63.457478</v>
      </c>
      <c r="C4018" s="1">
        <v>63.386662</v>
      </c>
      <c r="D4018" s="1">
        <v>38.474429</v>
      </c>
      <c r="E4018" s="1" t="s">
        <v>204</v>
      </c>
    </row>
    <row r="4019">
      <c r="B4019" s="1">
        <v>54.25437</v>
      </c>
      <c r="C4019" s="1">
        <v>53.134</v>
      </c>
      <c r="D4019" s="1">
        <v>36.220492</v>
      </c>
      <c r="E4019" s="1" t="s">
        <v>124</v>
      </c>
    </row>
    <row r="4020">
      <c r="B4020" s="1">
        <v>64.795555</v>
      </c>
      <c r="C4020" s="1">
        <v>64.383879</v>
      </c>
      <c r="D4020" s="1">
        <v>38.749731</v>
      </c>
      <c r="E4020" s="1" t="s">
        <v>206</v>
      </c>
    </row>
    <row r="4021">
      <c r="B4021" s="1">
        <v>55.04324</v>
      </c>
      <c r="C4021" s="1">
        <v>53.721914</v>
      </c>
      <c r="D4021" s="1">
        <v>36.378714</v>
      </c>
      <c r="E4021" s="1" t="s">
        <v>117</v>
      </c>
    </row>
    <row r="4022">
      <c r="B4022" s="1">
        <v>55.452984</v>
      </c>
      <c r="C4022" s="1">
        <v>54.027281</v>
      </c>
      <c r="D4022" s="1">
        <v>36.460992</v>
      </c>
      <c r="E4022" s="1" t="s">
        <v>123</v>
      </c>
    </row>
    <row r="4023">
      <c r="B4023" s="1">
        <v>65.433884</v>
      </c>
      <c r="C4023" s="1">
        <v>64.859601</v>
      </c>
      <c r="D4023" s="1">
        <v>38.881401</v>
      </c>
      <c r="E4023" s="1" t="s">
        <v>211</v>
      </c>
    </row>
    <row r="4024">
      <c r="B4024" s="1">
        <v>64.498226</v>
      </c>
      <c r="C4024" s="1">
        <v>64.162291</v>
      </c>
      <c r="D4024" s="1">
        <v>38.688475</v>
      </c>
      <c r="E4024" s="1" t="s">
        <v>189</v>
      </c>
    </row>
    <row r="4025">
      <c r="B4025" s="1">
        <v>42.428384</v>
      </c>
      <c r="C4025" s="1">
        <v>40.926609</v>
      </c>
      <c r="D4025" s="1">
        <v>33.502513</v>
      </c>
      <c r="E4025" s="1" t="s">
        <v>49</v>
      </c>
    </row>
    <row r="4026">
      <c r="B4026" s="1">
        <v>63.370095</v>
      </c>
      <c r="C4026" s="1">
        <v>63.321539</v>
      </c>
      <c r="D4026" s="1">
        <v>38.456483</v>
      </c>
      <c r="E4026" s="1" t="s">
        <v>192</v>
      </c>
    </row>
    <row r="4027">
      <c r="B4027" s="1">
        <v>61.614968</v>
      </c>
      <c r="C4027" s="1">
        <v>62.013511</v>
      </c>
      <c r="D4027" s="1">
        <v>38.096855</v>
      </c>
      <c r="E4027" s="1" t="s">
        <v>186</v>
      </c>
    </row>
    <row r="4028">
      <c r="B4028" s="1">
        <v>63.022363</v>
      </c>
      <c r="C4028" s="1">
        <v>63.062388</v>
      </c>
      <c r="D4028" s="1">
        <v>38.385108</v>
      </c>
      <c r="E4028" s="1" t="s">
        <v>196</v>
      </c>
    </row>
    <row r="4029">
      <c r="B4029" s="1">
        <v>65.343473</v>
      </c>
      <c r="C4029" s="1">
        <v>64.792221</v>
      </c>
      <c r="D4029" s="1">
        <v>38.862738</v>
      </c>
      <c r="E4029" s="1" t="s">
        <v>211</v>
      </c>
    </row>
    <row r="4030">
      <c r="B4030" s="1">
        <v>65.348046</v>
      </c>
      <c r="C4030" s="1">
        <v>64.795629</v>
      </c>
      <c r="D4030" s="1">
        <v>38.863682</v>
      </c>
      <c r="E4030" s="1" t="s">
        <v>211</v>
      </c>
    </row>
    <row r="4031">
      <c r="B4031" s="1">
        <v>65.23205</v>
      </c>
      <c r="C4031" s="1">
        <v>64.709182</v>
      </c>
      <c r="D4031" s="1">
        <v>38.839744</v>
      </c>
      <c r="E4031" s="1" t="s">
        <v>212</v>
      </c>
    </row>
    <row r="4032">
      <c r="B4032" s="1">
        <v>54.77789</v>
      </c>
      <c r="C4032" s="1">
        <v>53.524159</v>
      </c>
      <c r="D4032" s="1">
        <v>36.325466</v>
      </c>
      <c r="E4032" s="1" t="s">
        <v>116</v>
      </c>
    </row>
    <row r="4033">
      <c r="B4033" s="1">
        <v>65.355074</v>
      </c>
      <c r="C4033" s="1">
        <v>64.800867</v>
      </c>
      <c r="D4033" s="1">
        <v>38.865133</v>
      </c>
      <c r="E4033" s="1" t="s">
        <v>211</v>
      </c>
    </row>
    <row r="4034">
      <c r="B4034" s="1">
        <v>39.829195</v>
      </c>
      <c r="C4034" s="1">
        <v>38.989534</v>
      </c>
      <c r="D4034" s="1">
        <v>32.994602</v>
      </c>
      <c r="E4034" s="1" t="s">
        <v>30</v>
      </c>
    </row>
    <row r="4035">
      <c r="B4035" s="1">
        <v>42.614647</v>
      </c>
      <c r="C4035" s="1">
        <v>41.065423</v>
      </c>
      <c r="D4035" s="1">
        <v>33.538987</v>
      </c>
      <c r="E4035" s="1" t="s">
        <v>49</v>
      </c>
    </row>
    <row r="4036">
      <c r="B4036" s="1">
        <v>62.977834</v>
      </c>
      <c r="C4036" s="1">
        <v>63.029202</v>
      </c>
      <c r="D4036" s="1">
        <v>38.375972</v>
      </c>
      <c r="E4036" s="1" t="s">
        <v>196</v>
      </c>
    </row>
    <row r="4037">
      <c r="B4037" s="1">
        <v>40.244985</v>
      </c>
      <c r="C4037" s="1">
        <v>39.299406</v>
      </c>
      <c r="D4037" s="1">
        <v>33.075719</v>
      </c>
      <c r="E4037" s="1" t="s">
        <v>32</v>
      </c>
    </row>
    <row r="4038">
      <c r="B4038" s="1">
        <v>58.380245</v>
      </c>
      <c r="C4038" s="1">
        <v>59.602797</v>
      </c>
      <c r="D4038" s="1">
        <v>37.437972</v>
      </c>
      <c r="E4038" s="1" t="s">
        <v>169</v>
      </c>
    </row>
    <row r="4039">
      <c r="B4039" s="1">
        <v>33.0</v>
      </c>
      <c r="C4039" s="1">
        <v>33.9</v>
      </c>
      <c r="D4039" s="1">
        <v>31.66938</v>
      </c>
      <c r="E4039" s="4">
        <v>2.53181104E8</v>
      </c>
    </row>
    <row r="4040">
      <c r="B4040" s="1">
        <v>33.0</v>
      </c>
      <c r="C4040" s="1">
        <v>33.9</v>
      </c>
      <c r="D4040" s="1">
        <v>31.66938</v>
      </c>
      <c r="E4040" s="4">
        <v>2.53181104E8</v>
      </c>
    </row>
    <row r="4041">
      <c r="B4041" s="1">
        <v>33.0</v>
      </c>
      <c r="C4041" s="1">
        <v>33.9</v>
      </c>
      <c r="D4041" s="1">
        <v>31.66938</v>
      </c>
      <c r="E4041" s="4">
        <v>2.53181104E8</v>
      </c>
    </row>
    <row r="4042">
      <c r="B4042" s="1">
        <v>33.0</v>
      </c>
      <c r="C4042" s="1">
        <v>33.9</v>
      </c>
      <c r="D4042" s="1">
        <v>31.66938</v>
      </c>
      <c r="E4042" s="4">
        <v>2.53181104E8</v>
      </c>
    </row>
    <row r="4043">
      <c r="B4043" s="1">
        <v>33.0</v>
      </c>
      <c r="C4043" s="1">
        <v>33.9</v>
      </c>
      <c r="D4043" s="1">
        <v>31.66938</v>
      </c>
      <c r="E4043" s="4">
        <v>2.53181104E8</v>
      </c>
    </row>
    <row r="4044">
      <c r="B4044" s="1">
        <v>33.0</v>
      </c>
      <c r="C4044" s="1">
        <v>33.9</v>
      </c>
      <c r="D4044" s="1">
        <v>31.66938</v>
      </c>
      <c r="E4044" s="4">
        <v>2.53181104E8</v>
      </c>
    </row>
    <row r="4045">
      <c r="B4045" s="1">
        <v>33.0</v>
      </c>
      <c r="C4045" s="1">
        <v>33.9</v>
      </c>
      <c r="D4045" s="1">
        <v>31.66938</v>
      </c>
      <c r="E4045" s="4">
        <v>2.53181104E8</v>
      </c>
    </row>
    <row r="4046">
      <c r="B4046" s="1">
        <v>33.0</v>
      </c>
      <c r="C4046" s="1">
        <v>33.9</v>
      </c>
      <c r="D4046" s="1">
        <v>31.66938</v>
      </c>
      <c r="E4046" s="4">
        <v>2.53181104E8</v>
      </c>
    </row>
    <row r="4047">
      <c r="B4047" s="1">
        <v>33.0</v>
      </c>
      <c r="C4047" s="1">
        <v>33.9</v>
      </c>
      <c r="D4047" s="1">
        <v>31.66938</v>
      </c>
      <c r="E4047" s="4">
        <v>2.53181104E8</v>
      </c>
    </row>
    <row r="4048">
      <c r="B4048" s="1">
        <v>33.0</v>
      </c>
      <c r="C4048" s="1">
        <v>33.9</v>
      </c>
      <c r="D4048" s="1">
        <v>31.66938</v>
      </c>
      <c r="E4048" s="4">
        <v>2.53181104E8</v>
      </c>
    </row>
    <row r="4049">
      <c r="B4049" s="1">
        <v>40.376031</v>
      </c>
      <c r="C4049" s="1">
        <v>39.39707</v>
      </c>
      <c r="D4049" s="1">
        <v>33.101296</v>
      </c>
      <c r="E4049" s="1" t="s">
        <v>33</v>
      </c>
    </row>
    <row r="4050">
      <c r="B4050" s="1">
        <v>59.425944</v>
      </c>
      <c r="C4050" s="1">
        <v>60.382116</v>
      </c>
      <c r="D4050" s="1">
        <v>37.650437</v>
      </c>
      <c r="E4050" s="1" t="s">
        <v>182</v>
      </c>
    </row>
    <row r="4051">
      <c r="B4051" s="1">
        <v>38.587738</v>
      </c>
      <c r="C4051" s="1">
        <v>38.064324</v>
      </c>
      <c r="D4051" s="1">
        <v>32.752701</v>
      </c>
      <c r="E4051" s="1" t="s">
        <v>21</v>
      </c>
    </row>
    <row r="4052">
      <c r="B4052" s="1">
        <v>50.909421</v>
      </c>
      <c r="C4052" s="1">
        <v>50.641139</v>
      </c>
      <c r="D4052" s="1">
        <v>35.552211</v>
      </c>
      <c r="E4052" s="1" t="s">
        <v>65</v>
      </c>
    </row>
    <row r="4053">
      <c r="B4053" s="1">
        <v>63.564706</v>
      </c>
      <c r="C4053" s="1">
        <v>63.466575</v>
      </c>
      <c r="D4053" s="1">
        <v>38.496455</v>
      </c>
      <c r="E4053" s="1" t="s">
        <v>195</v>
      </c>
    </row>
    <row r="4054">
      <c r="B4054" s="1">
        <v>51.668094</v>
      </c>
      <c r="C4054" s="1">
        <v>51.206549</v>
      </c>
      <c r="D4054" s="1">
        <v>35.703426</v>
      </c>
      <c r="E4054" s="1" t="s">
        <v>100</v>
      </c>
    </row>
    <row r="4055">
      <c r="B4055" s="1">
        <v>63.767011</v>
      </c>
      <c r="C4055" s="1">
        <v>63.617345</v>
      </c>
      <c r="D4055" s="1">
        <v>38.538029</v>
      </c>
      <c r="E4055" s="1" t="s">
        <v>195</v>
      </c>
    </row>
    <row r="4056">
      <c r="B4056" s="1">
        <v>65.546893</v>
      </c>
      <c r="C4056" s="1">
        <v>64.943822</v>
      </c>
      <c r="D4056" s="1">
        <v>38.904735</v>
      </c>
      <c r="E4056" s="1" t="s">
        <v>210</v>
      </c>
    </row>
    <row r="4057">
      <c r="B4057" s="1">
        <v>65.239661</v>
      </c>
      <c r="C4057" s="1">
        <v>64.714854</v>
      </c>
      <c r="D4057" s="1">
        <v>38.841315</v>
      </c>
      <c r="E4057" s="1" t="s">
        <v>212</v>
      </c>
    </row>
    <row r="4058">
      <c r="B4058" s="1">
        <v>65.202987</v>
      </c>
      <c r="C4058" s="1">
        <v>64.687522</v>
      </c>
      <c r="D4058" s="1">
        <v>38.833748</v>
      </c>
      <c r="E4058" s="1" t="s">
        <v>213</v>
      </c>
    </row>
    <row r="4059">
      <c r="B4059" s="1">
        <v>54.979179</v>
      </c>
      <c r="C4059" s="1">
        <v>53.674172</v>
      </c>
      <c r="D4059" s="1">
        <v>36.365856</v>
      </c>
      <c r="E4059" s="1" t="s">
        <v>134</v>
      </c>
    </row>
    <row r="4060">
      <c r="B4060" s="1">
        <v>64.716121</v>
      </c>
      <c r="C4060" s="1">
        <v>64.32468</v>
      </c>
      <c r="D4060" s="1">
        <v>38.733361</v>
      </c>
      <c r="E4060" s="1" t="s">
        <v>206</v>
      </c>
    </row>
    <row r="4061">
      <c r="B4061" s="1">
        <v>54.889487</v>
      </c>
      <c r="C4061" s="1">
        <v>53.607328</v>
      </c>
      <c r="D4061" s="1">
        <v>36.347857</v>
      </c>
      <c r="E4061" s="1" t="s">
        <v>116</v>
      </c>
    </row>
    <row r="4062">
      <c r="B4062" s="1">
        <v>55.690387</v>
      </c>
      <c r="C4062" s="1">
        <v>54.204208</v>
      </c>
      <c r="D4062" s="1">
        <v>36.508693</v>
      </c>
      <c r="E4062" s="1" t="s">
        <v>130</v>
      </c>
    </row>
    <row r="4063">
      <c r="B4063" s="1">
        <v>66.156701</v>
      </c>
      <c r="C4063" s="1">
        <v>65.398288</v>
      </c>
      <c r="D4063" s="1">
        <v>39.03077</v>
      </c>
      <c r="E4063" s="1" t="s">
        <v>208</v>
      </c>
    </row>
    <row r="4064">
      <c r="B4064" s="1">
        <v>65.958049</v>
      </c>
      <c r="C4064" s="1">
        <v>65.25024</v>
      </c>
      <c r="D4064" s="1">
        <v>38.98969</v>
      </c>
      <c r="E4064" s="1" t="s">
        <v>209</v>
      </c>
    </row>
    <row r="4065">
      <c r="B4065" s="1">
        <v>65.953507</v>
      </c>
      <c r="C4065" s="1">
        <v>65.246855</v>
      </c>
      <c r="D4065" s="1">
        <v>38.988751</v>
      </c>
      <c r="E4065" s="1" t="s">
        <v>209</v>
      </c>
    </row>
    <row r="4066">
      <c r="B4066" s="1">
        <v>66.052889</v>
      </c>
      <c r="C4066" s="1">
        <v>65.320921</v>
      </c>
      <c r="D4066" s="1">
        <v>39.009299</v>
      </c>
      <c r="E4066" s="1" t="s">
        <v>209</v>
      </c>
    </row>
    <row r="4067">
      <c r="B4067" s="1">
        <v>65.849582</v>
      </c>
      <c r="C4067" s="1">
        <v>65.169404</v>
      </c>
      <c r="D4067" s="1">
        <v>38.967269</v>
      </c>
      <c r="E4067" s="1" t="s">
        <v>209</v>
      </c>
    </row>
    <row r="4068">
      <c r="B4068" s="1">
        <v>64.805457</v>
      </c>
      <c r="C4068" s="1">
        <v>64.391259</v>
      </c>
      <c r="D4068" s="1">
        <v>38.751772</v>
      </c>
      <c r="E4068" s="1" t="s">
        <v>206</v>
      </c>
    </row>
    <row r="4069">
      <c r="B4069" s="1">
        <v>54.031974</v>
      </c>
      <c r="C4069" s="1">
        <v>52.968257</v>
      </c>
      <c r="D4069" s="1">
        <v>36.17593</v>
      </c>
      <c r="E4069" s="1" t="s">
        <v>127</v>
      </c>
    </row>
    <row r="4070">
      <c r="B4070" s="1">
        <v>63.334001</v>
      </c>
      <c r="C4070" s="1">
        <v>63.294639</v>
      </c>
      <c r="D4070" s="1">
        <v>38.449071</v>
      </c>
      <c r="E4070" s="1" t="s">
        <v>192</v>
      </c>
    </row>
    <row r="4071">
      <c r="B4071" s="1">
        <v>65.609375</v>
      </c>
      <c r="C4071" s="1">
        <v>64.990388</v>
      </c>
      <c r="D4071" s="1">
        <v>38.91764</v>
      </c>
      <c r="E4071" s="1" t="s">
        <v>210</v>
      </c>
    </row>
    <row r="4072">
      <c r="B4072" s="1">
        <v>56.212362</v>
      </c>
      <c r="C4072" s="1">
        <v>54.593216</v>
      </c>
      <c r="D4072" s="1">
        <v>36.613654</v>
      </c>
      <c r="E4072" s="1" t="s">
        <v>144</v>
      </c>
    </row>
    <row r="4073">
      <c r="B4073" s="1">
        <v>64.358169</v>
      </c>
      <c r="C4073" s="1">
        <v>64.057912</v>
      </c>
      <c r="D4073" s="1">
        <v>38.659637</v>
      </c>
      <c r="E4073" s="1" t="s">
        <v>188</v>
      </c>
    </row>
    <row r="4074">
      <c r="B4074" s="1">
        <v>64.939049</v>
      </c>
      <c r="C4074" s="1">
        <v>64.490819</v>
      </c>
      <c r="D4074" s="1">
        <v>38.779311</v>
      </c>
      <c r="E4074" s="1" t="s">
        <v>206</v>
      </c>
    </row>
    <row r="4075">
      <c r="B4075" s="1">
        <v>65.573388</v>
      </c>
      <c r="C4075" s="1">
        <v>64.963567</v>
      </c>
      <c r="D4075" s="1">
        <v>38.910207</v>
      </c>
      <c r="E4075" s="1" t="s">
        <v>210</v>
      </c>
    </row>
    <row r="4076">
      <c r="B4076" s="1">
        <v>41.080217</v>
      </c>
      <c r="C4076" s="1">
        <v>39.921872</v>
      </c>
      <c r="D4076" s="1">
        <v>33.238819</v>
      </c>
      <c r="E4076" s="1" t="s">
        <v>43</v>
      </c>
    </row>
    <row r="4077">
      <c r="B4077" s="1">
        <v>62.167674</v>
      </c>
      <c r="C4077" s="1">
        <v>62.425421</v>
      </c>
      <c r="D4077" s="1">
        <v>38.209938</v>
      </c>
      <c r="E4077" s="1" t="s">
        <v>199</v>
      </c>
    </row>
    <row r="4078">
      <c r="B4078" s="1">
        <v>63.154409</v>
      </c>
      <c r="C4078" s="1">
        <v>63.160797</v>
      </c>
      <c r="D4078" s="1">
        <v>38.412204</v>
      </c>
      <c r="E4078" s="1" t="s">
        <v>196</v>
      </c>
    </row>
    <row r="4079">
      <c r="B4079" s="1">
        <v>43.267554</v>
      </c>
      <c r="C4079" s="1">
        <v>41.55201</v>
      </c>
      <c r="D4079" s="1">
        <v>33.666922</v>
      </c>
      <c r="E4079" s="1" t="s">
        <v>39</v>
      </c>
    </row>
    <row r="4080">
      <c r="B4080" s="1">
        <v>41.306329</v>
      </c>
      <c r="C4080" s="1">
        <v>40.090385</v>
      </c>
      <c r="D4080" s="1">
        <v>33.283008</v>
      </c>
      <c r="E4080" s="1" t="s">
        <v>48</v>
      </c>
    </row>
    <row r="4081">
      <c r="B4081" s="1">
        <v>40.483302</v>
      </c>
      <c r="C4081" s="1">
        <v>39.477015</v>
      </c>
      <c r="D4081" s="1">
        <v>33.122236</v>
      </c>
      <c r="E4081" s="1" t="s">
        <v>57</v>
      </c>
    </row>
    <row r="4082">
      <c r="B4082" s="1">
        <v>37.9129</v>
      </c>
      <c r="C4082" s="1">
        <v>37.561394</v>
      </c>
      <c r="D4082" s="1">
        <v>32.621394</v>
      </c>
      <c r="E4082" s="1" t="s">
        <v>7</v>
      </c>
    </row>
    <row r="4083">
      <c r="B4083" s="1">
        <v>38.883535</v>
      </c>
      <c r="C4083" s="1">
        <v>38.28477</v>
      </c>
      <c r="D4083" s="1">
        <v>32.810298</v>
      </c>
      <c r="E4083" s="1" t="s">
        <v>28</v>
      </c>
    </row>
    <row r="4084">
      <c r="B4084" s="1">
        <v>33.831395</v>
      </c>
      <c r="C4084" s="1">
        <v>34.519607</v>
      </c>
      <c r="D4084" s="1">
        <v>31.830004</v>
      </c>
      <c r="E4084" s="4">
        <v>2.53179102E8</v>
      </c>
    </row>
    <row r="4085">
      <c r="B4085" s="1">
        <v>33.0</v>
      </c>
      <c r="C4085" s="1">
        <v>33.9</v>
      </c>
      <c r="D4085" s="1">
        <v>31.66938</v>
      </c>
      <c r="E4085" s="4">
        <v>2.53181104E8</v>
      </c>
    </row>
    <row r="4086">
      <c r="B4086" s="1">
        <v>33.0</v>
      </c>
      <c r="C4086" s="1">
        <v>33.9</v>
      </c>
      <c r="D4086" s="1">
        <v>31.66938</v>
      </c>
      <c r="E4086" s="4">
        <v>2.53181104E8</v>
      </c>
    </row>
    <row r="4087">
      <c r="B4087" s="1">
        <v>33.0</v>
      </c>
      <c r="C4087" s="1">
        <v>33.9</v>
      </c>
      <c r="D4087" s="1">
        <v>31.66938</v>
      </c>
      <c r="E4087" s="4">
        <v>2.53181104E8</v>
      </c>
    </row>
    <row r="4088">
      <c r="B4088" s="1">
        <v>33.0</v>
      </c>
      <c r="C4088" s="1">
        <v>33.9</v>
      </c>
      <c r="D4088" s="1">
        <v>31.66938</v>
      </c>
      <c r="E4088" s="4">
        <v>2.53181104E8</v>
      </c>
    </row>
    <row r="4089">
      <c r="B4089" s="1">
        <v>38.630232</v>
      </c>
      <c r="C4089" s="1">
        <v>38.095994</v>
      </c>
      <c r="D4089" s="1">
        <v>32.760974</v>
      </c>
      <c r="E4089" s="1" t="s">
        <v>21</v>
      </c>
    </row>
    <row r="4090">
      <c r="B4090" s="1">
        <v>40.977379</v>
      </c>
      <c r="C4090" s="1">
        <v>39.845231</v>
      </c>
      <c r="D4090" s="1">
        <v>33.218726</v>
      </c>
      <c r="E4090" s="1" t="s">
        <v>56</v>
      </c>
    </row>
    <row r="4091">
      <c r="B4091" s="1">
        <v>41.45151</v>
      </c>
      <c r="C4091" s="1">
        <v>40.198583</v>
      </c>
      <c r="D4091" s="1">
        <v>33.311388</v>
      </c>
      <c r="E4091" s="1" t="s">
        <v>48</v>
      </c>
    </row>
    <row r="4092">
      <c r="B4092" s="1">
        <v>60.110585</v>
      </c>
      <c r="C4092" s="1">
        <v>60.892352</v>
      </c>
      <c r="D4092" s="1">
        <v>37.789814</v>
      </c>
      <c r="E4092" s="1" t="s">
        <v>179</v>
      </c>
    </row>
    <row r="4093">
      <c r="B4093" s="1">
        <v>38.577027</v>
      </c>
      <c r="C4093" s="1">
        <v>38.056342</v>
      </c>
      <c r="D4093" s="1">
        <v>32.750616</v>
      </c>
      <c r="E4093" s="1" t="s">
        <v>21</v>
      </c>
    </row>
    <row r="4094">
      <c r="B4094" s="1">
        <v>52.061286</v>
      </c>
      <c r="C4094" s="1">
        <v>51.49958</v>
      </c>
      <c r="D4094" s="1">
        <v>35.781876</v>
      </c>
      <c r="E4094" s="1" t="s">
        <v>114</v>
      </c>
    </row>
    <row r="4095">
      <c r="B4095" s="1">
        <v>63.777271</v>
      </c>
      <c r="C4095" s="1">
        <v>63.624991</v>
      </c>
      <c r="D4095" s="1">
        <v>38.540138</v>
      </c>
      <c r="E4095" s="1" t="s">
        <v>195</v>
      </c>
    </row>
    <row r="4096">
      <c r="B4096" s="1">
        <v>42.893828</v>
      </c>
      <c r="C4096" s="1">
        <v>41.273486</v>
      </c>
      <c r="D4096" s="1">
        <v>33.593676</v>
      </c>
      <c r="E4096" s="1" t="s">
        <v>61</v>
      </c>
    </row>
    <row r="4097">
      <c r="B4097" s="1">
        <v>63.759154</v>
      </c>
      <c r="C4097" s="1">
        <v>63.61149</v>
      </c>
      <c r="D4097" s="1">
        <v>38.536415</v>
      </c>
      <c r="E4097" s="1" t="s">
        <v>195</v>
      </c>
    </row>
    <row r="4098">
      <c r="B4098" s="1">
        <v>64.946056</v>
      </c>
      <c r="C4098" s="1">
        <v>64.496042</v>
      </c>
      <c r="D4098" s="1">
        <v>38.780755</v>
      </c>
      <c r="E4098" s="1" t="s">
        <v>215</v>
      </c>
    </row>
    <row r="4099">
      <c r="B4099" s="1">
        <v>65.854124</v>
      </c>
      <c r="C4099" s="1">
        <v>65.172789</v>
      </c>
      <c r="D4099" s="1">
        <v>38.968208</v>
      </c>
      <c r="E4099" s="1" t="s">
        <v>209</v>
      </c>
    </row>
    <row r="4100">
      <c r="B4100" s="1">
        <v>65.840385</v>
      </c>
      <c r="C4100" s="1">
        <v>65.16255</v>
      </c>
      <c r="D4100" s="1">
        <v>38.965368</v>
      </c>
      <c r="E4100" s="1" t="s">
        <v>217</v>
      </c>
    </row>
    <row r="4101">
      <c r="B4101" s="1">
        <v>45.844212</v>
      </c>
      <c r="C4101" s="1">
        <v>43.472293</v>
      </c>
      <c r="D4101" s="1">
        <v>34.17307</v>
      </c>
      <c r="E4101" s="1" t="s">
        <v>63</v>
      </c>
    </row>
    <row r="4102">
      <c r="B4102" s="1">
        <v>65.422314</v>
      </c>
      <c r="C4102" s="1">
        <v>64.850978</v>
      </c>
      <c r="D4102" s="1">
        <v>38.879013</v>
      </c>
      <c r="E4102" s="1" t="s">
        <v>211</v>
      </c>
    </row>
    <row r="4103">
      <c r="B4103" s="1">
        <v>55.137198</v>
      </c>
      <c r="C4103" s="1">
        <v>53.791937</v>
      </c>
      <c r="D4103" s="1">
        <v>36.397575</v>
      </c>
      <c r="E4103" s="1" t="s">
        <v>117</v>
      </c>
    </row>
    <row r="4104">
      <c r="B4104" s="1">
        <v>65.939655</v>
      </c>
      <c r="C4104" s="1">
        <v>65.236532</v>
      </c>
      <c r="D4104" s="1">
        <v>38.985887</v>
      </c>
      <c r="E4104" s="1" t="s">
        <v>209</v>
      </c>
    </row>
    <row r="4105">
      <c r="B4105" s="1">
        <v>66.269822</v>
      </c>
      <c r="C4105" s="1">
        <v>65.482593</v>
      </c>
      <c r="D4105" s="1">
        <v>39.054172</v>
      </c>
      <c r="E4105" s="1" t="s">
        <v>208</v>
      </c>
    </row>
    <row r="4106">
      <c r="B4106" s="1">
        <v>66.364662</v>
      </c>
      <c r="C4106" s="1">
        <v>65.553274</v>
      </c>
      <c r="D4106" s="1">
        <v>39.073798</v>
      </c>
      <c r="E4106" s="1" t="s">
        <v>208</v>
      </c>
    </row>
    <row r="4107">
      <c r="B4107" s="1">
        <v>66.156813</v>
      </c>
      <c r="C4107" s="1">
        <v>65.398372</v>
      </c>
      <c r="D4107" s="1">
        <v>39.030793</v>
      </c>
      <c r="E4107" s="1" t="s">
        <v>208</v>
      </c>
    </row>
    <row r="4108">
      <c r="B4108" s="1">
        <v>66.156813</v>
      </c>
      <c r="C4108" s="1">
        <v>65.398372</v>
      </c>
      <c r="D4108" s="1">
        <v>39.030793</v>
      </c>
      <c r="E4108" s="1" t="s">
        <v>208</v>
      </c>
    </row>
    <row r="4109">
      <c r="B4109" s="1">
        <v>65.962673</v>
      </c>
      <c r="C4109" s="1">
        <v>65.253686</v>
      </c>
      <c r="D4109" s="1">
        <v>38.990646</v>
      </c>
      <c r="E4109" s="1" t="s">
        <v>209</v>
      </c>
    </row>
    <row r="4110">
      <c r="B4110" s="1">
        <v>65.452022</v>
      </c>
      <c r="C4110" s="1">
        <v>64.873118</v>
      </c>
      <c r="D4110" s="1">
        <v>38.885146</v>
      </c>
      <c r="E4110" s="1" t="s">
        <v>211</v>
      </c>
    </row>
    <row r="4111">
      <c r="B4111" s="1">
        <v>65.098837</v>
      </c>
      <c r="C4111" s="1">
        <v>64.609903</v>
      </c>
      <c r="D4111" s="1">
        <v>38.812262</v>
      </c>
      <c r="E4111" s="1" t="s">
        <v>215</v>
      </c>
    </row>
    <row r="4112">
      <c r="B4112" s="1">
        <v>54.184274</v>
      </c>
      <c r="C4112" s="1">
        <v>53.08176</v>
      </c>
      <c r="D4112" s="1">
        <v>36.206445</v>
      </c>
      <c r="E4112" s="1" t="s">
        <v>124</v>
      </c>
    </row>
    <row r="4113">
      <c r="B4113" s="1">
        <v>65.230413</v>
      </c>
      <c r="C4113" s="1">
        <v>64.707962</v>
      </c>
      <c r="D4113" s="1">
        <v>38.839407</v>
      </c>
      <c r="E4113" s="1" t="s">
        <v>212</v>
      </c>
    </row>
    <row r="4114">
      <c r="B4114" s="1">
        <v>66.174981</v>
      </c>
      <c r="C4114" s="1">
        <v>65.411912</v>
      </c>
      <c r="D4114" s="1">
        <v>39.034551</v>
      </c>
      <c r="E4114" s="1" t="s">
        <v>208</v>
      </c>
    </row>
    <row r="4115">
      <c r="B4115" s="1">
        <v>65.433598</v>
      </c>
      <c r="C4115" s="1">
        <v>64.859387</v>
      </c>
      <c r="D4115" s="1">
        <v>38.881342</v>
      </c>
      <c r="E4115" s="1" t="s">
        <v>211</v>
      </c>
    </row>
    <row r="4116">
      <c r="B4116" s="1">
        <v>55.179705</v>
      </c>
      <c r="C4116" s="1">
        <v>53.823617</v>
      </c>
      <c r="D4116" s="1">
        <v>36.406109</v>
      </c>
      <c r="E4116" s="1" t="s">
        <v>117</v>
      </c>
    </row>
    <row r="4117">
      <c r="B4117" s="1">
        <v>55.899074</v>
      </c>
      <c r="C4117" s="1">
        <v>54.359735</v>
      </c>
      <c r="D4117" s="1">
        <v>36.550644</v>
      </c>
      <c r="E4117" s="1" t="s">
        <v>112</v>
      </c>
    </row>
    <row r="4118">
      <c r="B4118" s="1">
        <v>44.218393</v>
      </c>
      <c r="C4118" s="1">
        <v>42.260633</v>
      </c>
      <c r="D4118" s="1">
        <v>33.853465</v>
      </c>
      <c r="E4118" s="1" t="s">
        <v>46</v>
      </c>
    </row>
    <row r="4119">
      <c r="B4119" s="1">
        <v>60.195195</v>
      </c>
      <c r="C4119" s="1">
        <v>60.955409</v>
      </c>
      <c r="D4119" s="1">
        <v>37.807054</v>
      </c>
      <c r="E4119" s="1" t="s">
        <v>166</v>
      </c>
    </row>
    <row r="4120">
      <c r="B4120" s="1">
        <v>61.20643</v>
      </c>
      <c r="C4120" s="1">
        <v>61.709043</v>
      </c>
      <c r="D4120" s="1">
        <v>38.013365</v>
      </c>
      <c r="E4120" s="1" t="s">
        <v>158</v>
      </c>
    </row>
    <row r="4121">
      <c r="B4121" s="1">
        <v>62.027884</v>
      </c>
      <c r="C4121" s="1">
        <v>62.321241</v>
      </c>
      <c r="D4121" s="1">
        <v>38.181323</v>
      </c>
      <c r="E4121" s="1" t="s">
        <v>193</v>
      </c>
    </row>
    <row r="4122">
      <c r="B4122" s="1">
        <v>61.933883</v>
      </c>
      <c r="C4122" s="1">
        <v>62.251186</v>
      </c>
      <c r="D4122" s="1">
        <v>38.162086</v>
      </c>
      <c r="E4122" s="1" t="s">
        <v>194</v>
      </c>
    </row>
    <row r="4123">
      <c r="B4123" s="1">
        <v>52.483213</v>
      </c>
      <c r="C4123" s="1">
        <v>51.814026</v>
      </c>
      <c r="D4123" s="1">
        <v>35.866122</v>
      </c>
      <c r="E4123" s="1" t="s">
        <v>152</v>
      </c>
    </row>
    <row r="4124">
      <c r="B4124" s="1">
        <v>42.732433</v>
      </c>
      <c r="C4124" s="1">
        <v>41.153205</v>
      </c>
      <c r="D4124" s="1">
        <v>33.562058</v>
      </c>
      <c r="E4124" s="1" t="s">
        <v>47</v>
      </c>
    </row>
    <row r="4125">
      <c r="B4125" s="1">
        <v>41.819864</v>
      </c>
      <c r="C4125" s="1">
        <v>40.473103</v>
      </c>
      <c r="D4125" s="1">
        <v>33.383423</v>
      </c>
      <c r="E4125" s="1" t="s">
        <v>40</v>
      </c>
    </row>
    <row r="4126">
      <c r="B4126" s="1">
        <v>41.425485</v>
      </c>
      <c r="C4126" s="1">
        <v>40.179187</v>
      </c>
      <c r="D4126" s="1">
        <v>33.3063</v>
      </c>
      <c r="E4126" s="1" t="s">
        <v>48</v>
      </c>
    </row>
    <row r="4127">
      <c r="B4127" s="1">
        <v>39.736485</v>
      </c>
      <c r="C4127" s="1">
        <v>38.920441</v>
      </c>
      <c r="D4127" s="1">
        <v>32.976522</v>
      </c>
      <c r="E4127" s="1" t="s">
        <v>14</v>
      </c>
    </row>
    <row r="4128">
      <c r="B4128" s="1">
        <v>38.356268</v>
      </c>
      <c r="C4128" s="1">
        <v>37.891819</v>
      </c>
      <c r="D4128" s="1">
        <v>32.707648</v>
      </c>
      <c r="E4128" s="1" t="s">
        <v>29</v>
      </c>
    </row>
    <row r="4129">
      <c r="B4129" s="1">
        <v>38.668604</v>
      </c>
      <c r="C4129" s="1">
        <v>38.124591</v>
      </c>
      <c r="D4129" s="1">
        <v>32.768445</v>
      </c>
      <c r="E4129" s="1" t="s">
        <v>21</v>
      </c>
    </row>
    <row r="4130">
      <c r="B4130" s="1">
        <v>39.818518</v>
      </c>
      <c r="C4130" s="1">
        <v>38.981577</v>
      </c>
      <c r="D4130" s="1">
        <v>32.99252</v>
      </c>
      <c r="E4130" s="1" t="s">
        <v>30</v>
      </c>
    </row>
    <row r="4131">
      <c r="B4131" s="1">
        <v>50.026192</v>
      </c>
      <c r="C4131" s="1">
        <v>49.982903</v>
      </c>
      <c r="D4131" s="1">
        <v>35.376428</v>
      </c>
      <c r="E4131" s="1" t="s">
        <v>78</v>
      </c>
    </row>
    <row r="4132">
      <c r="B4132" s="1">
        <v>50.593065</v>
      </c>
      <c r="C4132" s="1">
        <v>50.405371</v>
      </c>
      <c r="D4132" s="1">
        <v>35.489217</v>
      </c>
      <c r="E4132" s="1" t="s">
        <v>66</v>
      </c>
    </row>
    <row r="4133">
      <c r="B4133" s="1">
        <v>49.245688</v>
      </c>
      <c r="C4133" s="1">
        <v>49.401224</v>
      </c>
      <c r="D4133" s="1">
        <v>35.221314</v>
      </c>
      <c r="E4133" s="1" t="s">
        <v>87</v>
      </c>
    </row>
    <row r="4134">
      <c r="B4134" s="1">
        <v>58.167424</v>
      </c>
      <c r="C4134" s="1">
        <v>59.44419</v>
      </c>
      <c r="D4134" s="1">
        <v>37.394792</v>
      </c>
      <c r="E4134" s="1" t="s">
        <v>163</v>
      </c>
    </row>
    <row r="4135">
      <c r="B4135" s="1">
        <v>38.176674</v>
      </c>
      <c r="C4135" s="1">
        <v>37.757975</v>
      </c>
      <c r="D4135" s="1">
        <v>32.672703</v>
      </c>
      <c r="E4135" s="1" t="s">
        <v>29</v>
      </c>
    </row>
    <row r="4136">
      <c r="B4136" s="1">
        <v>61.94529</v>
      </c>
      <c r="C4136" s="1">
        <v>62.259687</v>
      </c>
      <c r="D4136" s="1">
        <v>38.16442</v>
      </c>
      <c r="E4136" s="1" t="s">
        <v>194</v>
      </c>
    </row>
    <row r="4137">
      <c r="B4137" s="1">
        <v>64.488917</v>
      </c>
      <c r="C4137" s="1">
        <v>64.155353</v>
      </c>
      <c r="D4137" s="1">
        <v>38.686558</v>
      </c>
      <c r="E4137" s="1" t="s">
        <v>189</v>
      </c>
    </row>
    <row r="4138">
      <c r="B4138" s="1">
        <v>43.045237</v>
      </c>
      <c r="C4138" s="1">
        <v>41.386326</v>
      </c>
      <c r="D4138" s="1">
        <v>33.623346</v>
      </c>
      <c r="E4138" s="1" t="s">
        <v>39</v>
      </c>
    </row>
    <row r="4139">
      <c r="B4139" s="1">
        <v>63.861647</v>
      </c>
      <c r="C4139" s="1">
        <v>63.687873</v>
      </c>
      <c r="D4139" s="1">
        <v>38.557485</v>
      </c>
      <c r="E4139" s="1" t="s">
        <v>207</v>
      </c>
    </row>
    <row r="4140">
      <c r="B4140" s="1">
        <v>65.44751</v>
      </c>
      <c r="C4140" s="1">
        <v>64.869756</v>
      </c>
      <c r="D4140" s="1">
        <v>38.884215</v>
      </c>
      <c r="E4140" s="1" t="s">
        <v>211</v>
      </c>
    </row>
    <row r="4141">
      <c r="B4141" s="1">
        <v>66.052889</v>
      </c>
      <c r="C4141" s="1">
        <v>65.320921</v>
      </c>
      <c r="D4141" s="1">
        <v>39.009299</v>
      </c>
      <c r="E4141" s="1" t="s">
        <v>209</v>
      </c>
    </row>
    <row r="4142">
      <c r="B4142" s="1">
        <v>66.161355</v>
      </c>
      <c r="C4142" s="1">
        <v>65.401757</v>
      </c>
      <c r="D4142" s="1">
        <v>39.031733</v>
      </c>
      <c r="E4142" s="1" t="s">
        <v>208</v>
      </c>
    </row>
    <row r="4143">
      <c r="B4143" s="1">
        <v>65.731806</v>
      </c>
      <c r="C4143" s="1">
        <v>65.081631</v>
      </c>
      <c r="D4143" s="1">
        <v>38.942931</v>
      </c>
      <c r="E4143" s="1" t="s">
        <v>210</v>
      </c>
    </row>
    <row r="4144">
      <c r="B4144" s="1">
        <v>65.953507</v>
      </c>
      <c r="C4144" s="1">
        <v>65.246855</v>
      </c>
      <c r="D4144" s="1">
        <v>38.988751</v>
      </c>
      <c r="E4144" s="1" t="s">
        <v>209</v>
      </c>
    </row>
    <row r="4145">
      <c r="B4145" s="1">
        <v>66.029831</v>
      </c>
      <c r="C4145" s="1">
        <v>65.303737</v>
      </c>
      <c r="D4145" s="1">
        <v>39.004531</v>
      </c>
      <c r="E4145" s="1" t="s">
        <v>209</v>
      </c>
    </row>
    <row r="4146">
      <c r="B4146" s="1">
        <v>66.272134</v>
      </c>
      <c r="C4146" s="1">
        <v>65.484316</v>
      </c>
      <c r="D4146" s="1">
        <v>39.054651</v>
      </c>
      <c r="E4146" s="1" t="s">
        <v>208</v>
      </c>
    </row>
    <row r="4147">
      <c r="B4147" s="1">
        <v>66.468587</v>
      </c>
      <c r="C4147" s="1">
        <v>65.630725</v>
      </c>
      <c r="D4147" s="1">
        <v>39.09531</v>
      </c>
      <c r="E4147" s="1" t="s">
        <v>216</v>
      </c>
    </row>
    <row r="4148">
      <c r="B4148" s="1">
        <v>66.364662</v>
      </c>
      <c r="C4148" s="1">
        <v>65.553274</v>
      </c>
      <c r="D4148" s="1">
        <v>39.073798</v>
      </c>
      <c r="E4148" s="1" t="s">
        <v>208</v>
      </c>
    </row>
    <row r="4149">
      <c r="B4149" s="1">
        <v>66.468587</v>
      </c>
      <c r="C4149" s="1">
        <v>65.630725</v>
      </c>
      <c r="D4149" s="1">
        <v>39.09531</v>
      </c>
      <c r="E4149" s="1" t="s">
        <v>216</v>
      </c>
    </row>
    <row r="4150">
      <c r="B4150" s="1">
        <v>66.26528</v>
      </c>
      <c r="C4150" s="1">
        <v>65.479208</v>
      </c>
      <c r="D4150" s="1">
        <v>39.053233</v>
      </c>
      <c r="E4150" s="1" t="s">
        <v>208</v>
      </c>
    </row>
    <row r="4151">
      <c r="B4151" s="1">
        <v>65.544632</v>
      </c>
      <c r="C4151" s="1">
        <v>64.942137</v>
      </c>
      <c r="D4151" s="1">
        <v>38.904268</v>
      </c>
      <c r="E4151" s="1" t="s">
        <v>210</v>
      </c>
    </row>
    <row r="4152">
      <c r="B4152" s="1">
        <v>64.740622</v>
      </c>
      <c r="C4152" s="1">
        <v>64.342939</v>
      </c>
      <c r="D4152" s="1">
        <v>38.73841</v>
      </c>
      <c r="E4152" s="1" t="s">
        <v>206</v>
      </c>
    </row>
    <row r="4153">
      <c r="B4153" s="1">
        <v>66.080223</v>
      </c>
      <c r="C4153" s="1">
        <v>65.341292</v>
      </c>
      <c r="D4153" s="1">
        <v>39.014952</v>
      </c>
      <c r="E4153" s="1" t="s">
        <v>209</v>
      </c>
    </row>
    <row r="4154">
      <c r="B4154" s="1">
        <v>64.531913</v>
      </c>
      <c r="C4154" s="1">
        <v>64.187397</v>
      </c>
      <c r="D4154" s="1">
        <v>38.695413</v>
      </c>
      <c r="E4154" s="1" t="s">
        <v>205</v>
      </c>
    </row>
    <row r="4155">
      <c r="B4155" s="1">
        <v>65.412974</v>
      </c>
      <c r="C4155" s="1">
        <v>64.844017</v>
      </c>
      <c r="D4155" s="1">
        <v>38.877085</v>
      </c>
      <c r="E4155" s="1" t="s">
        <v>211</v>
      </c>
    </row>
    <row r="4156">
      <c r="B4156" s="1">
        <v>65.980759</v>
      </c>
      <c r="C4156" s="1">
        <v>65.267165</v>
      </c>
      <c r="D4156" s="1">
        <v>38.994385</v>
      </c>
      <c r="E4156" s="1" t="s">
        <v>209</v>
      </c>
    </row>
    <row r="4157">
      <c r="B4157" s="1">
        <v>66.058873</v>
      </c>
      <c r="C4157" s="1">
        <v>65.325381</v>
      </c>
      <c r="D4157" s="1">
        <v>39.010537</v>
      </c>
      <c r="E4157" s="1" t="s">
        <v>209</v>
      </c>
    </row>
    <row r="4158">
      <c r="B4158" s="1">
        <v>64.858203</v>
      </c>
      <c r="C4158" s="1">
        <v>64.430568</v>
      </c>
      <c r="D4158" s="1">
        <v>38.762644</v>
      </c>
      <c r="E4158" s="1" t="s">
        <v>206</v>
      </c>
    </row>
    <row r="4159">
      <c r="B4159" s="1">
        <v>55.91357</v>
      </c>
      <c r="C4159" s="1">
        <v>54.370538</v>
      </c>
      <c r="D4159" s="1">
        <v>36.553558</v>
      </c>
      <c r="E4159" s="1" t="s">
        <v>112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65.475823</v>
      </c>
      <c r="C2" s="1">
        <v>61.176265</v>
      </c>
      <c r="D2" s="1">
        <v>37.856765</v>
      </c>
      <c r="E2" s="1" t="s">
        <v>176</v>
      </c>
    </row>
    <row r="3">
      <c r="A3" s="1">
        <v>1.0</v>
      </c>
      <c r="B3" s="1">
        <v>65.475823</v>
      </c>
      <c r="C3" s="1">
        <v>61.176265</v>
      </c>
      <c r="D3" s="1">
        <v>37.856765</v>
      </c>
      <c r="E3" s="1" t="s">
        <v>176</v>
      </c>
    </row>
    <row r="4">
      <c r="A4" s="1">
        <v>2.0</v>
      </c>
      <c r="B4" s="1">
        <v>65.553274</v>
      </c>
      <c r="C4" s="1">
        <v>61.22613</v>
      </c>
      <c r="D4" s="1">
        <v>37.871473</v>
      </c>
      <c r="E4" s="1" t="s">
        <v>176</v>
      </c>
    </row>
    <row r="5">
      <c r="A5" s="1">
        <v>4.0</v>
      </c>
      <c r="B5" s="1">
        <v>65.253625</v>
      </c>
      <c r="C5" s="1">
        <v>61.033209</v>
      </c>
      <c r="D5" s="1">
        <v>37.81459</v>
      </c>
      <c r="E5" s="1" t="s">
        <v>166</v>
      </c>
    </row>
    <row r="6">
      <c r="A6" s="1">
        <v>5.0</v>
      </c>
      <c r="B6" s="1">
        <v>64.374143</v>
      </c>
      <c r="C6" s="1">
        <v>60.466976</v>
      </c>
      <c r="D6" s="1">
        <v>37.647917</v>
      </c>
      <c r="E6" s="1" t="s">
        <v>182</v>
      </c>
    </row>
    <row r="7">
      <c r="A7" s="1">
        <v>6.0</v>
      </c>
      <c r="B7" s="1">
        <v>33.9</v>
      </c>
      <c r="C7" s="1">
        <v>32.9</v>
      </c>
      <c r="D7" s="1">
        <v>31.229003</v>
      </c>
      <c r="E7" s="4">
        <v>2.5318711E8</v>
      </c>
    </row>
    <row r="8">
      <c r="B8" s="1">
        <v>34.209803</v>
      </c>
      <c r="C8" s="1">
        <v>33.099459</v>
      </c>
      <c r="D8" s="1">
        <v>31.283577</v>
      </c>
      <c r="E8" s="4">
        <v>2.53187109E8</v>
      </c>
    </row>
    <row r="9">
      <c r="B9" s="1">
        <v>41.759293</v>
      </c>
      <c r="C9" s="1">
        <v>37.960009</v>
      </c>
      <c r="D9" s="1">
        <v>32.623024</v>
      </c>
      <c r="E9" s="1" t="s">
        <v>7</v>
      </c>
    </row>
    <row r="10">
      <c r="B10" s="1">
        <v>62.215246</v>
      </c>
      <c r="C10" s="1">
        <v>59.077025</v>
      </c>
      <c r="D10" s="1">
        <v>37.240509</v>
      </c>
      <c r="E10" s="1" t="s">
        <v>168</v>
      </c>
    </row>
    <row r="11">
      <c r="B11" s="1">
        <v>61.324526</v>
      </c>
      <c r="C11" s="1">
        <v>58.503557</v>
      </c>
      <c r="D11" s="1">
        <v>37.073115</v>
      </c>
      <c r="E11" s="1" t="s">
        <v>147</v>
      </c>
    </row>
    <row r="12">
      <c r="B12" s="1">
        <v>51.653679</v>
      </c>
      <c r="C12" s="1">
        <v>48.303743</v>
      </c>
      <c r="D12" s="1">
        <v>34.841559</v>
      </c>
      <c r="E12" s="1" t="s">
        <v>72</v>
      </c>
    </row>
    <row r="13">
      <c r="B13" s="1">
        <v>62.623833</v>
      </c>
      <c r="C13" s="1">
        <v>59.340083</v>
      </c>
      <c r="D13" s="1">
        <v>37.317429</v>
      </c>
      <c r="E13" s="1" t="s">
        <v>162</v>
      </c>
    </row>
    <row r="14">
      <c r="B14" s="1">
        <v>61.987103</v>
      </c>
      <c r="C14" s="1">
        <v>58.93014</v>
      </c>
      <c r="D14" s="1">
        <v>37.197595</v>
      </c>
      <c r="E14" s="1" t="s">
        <v>170</v>
      </c>
    </row>
    <row r="15">
      <c r="B15" s="1">
        <v>60.470272</v>
      </c>
      <c r="C15" s="1">
        <v>57.953566</v>
      </c>
      <c r="D15" s="1">
        <v>36.912943</v>
      </c>
      <c r="E15" s="1" t="s">
        <v>111</v>
      </c>
    </row>
    <row r="16">
      <c r="B16" s="1">
        <v>59.006689</v>
      </c>
      <c r="C16" s="1">
        <v>57.011275</v>
      </c>
      <c r="D16" s="1">
        <v>36.639344</v>
      </c>
      <c r="E16" s="1" t="s">
        <v>146</v>
      </c>
    </row>
    <row r="17">
      <c r="B17" s="1">
        <v>34.132353</v>
      </c>
      <c r="C17" s="1">
        <v>33.049594</v>
      </c>
      <c r="D17" s="1">
        <v>31.269931</v>
      </c>
      <c r="E17" s="4">
        <v>2.53187109E8</v>
      </c>
    </row>
    <row r="18">
      <c r="B18" s="1">
        <v>49.034606</v>
      </c>
      <c r="C18" s="1">
        <v>46.617518</v>
      </c>
      <c r="D18" s="1">
        <v>34.364226</v>
      </c>
      <c r="E18" s="1" t="s">
        <v>69</v>
      </c>
    </row>
    <row r="19">
      <c r="B19" s="1">
        <v>60.785131</v>
      </c>
      <c r="C19" s="1">
        <v>58.156281</v>
      </c>
      <c r="D19" s="1">
        <v>36.971937</v>
      </c>
      <c r="E19" s="1" t="s">
        <v>121</v>
      </c>
    </row>
    <row r="20">
      <c r="B20" s="1">
        <v>33.9</v>
      </c>
      <c r="C20" s="1">
        <v>32.9</v>
      </c>
      <c r="D20" s="1">
        <v>31.229003</v>
      </c>
      <c r="E20" s="4">
        <v>2.5318711E8</v>
      </c>
    </row>
    <row r="21">
      <c r="B21" s="1">
        <v>61.018155</v>
      </c>
      <c r="C21" s="1">
        <v>58.306308</v>
      </c>
      <c r="D21" s="1">
        <v>37.015629</v>
      </c>
      <c r="E21" s="1" t="s">
        <v>109</v>
      </c>
    </row>
    <row r="22">
      <c r="B22" s="1">
        <v>41.769541</v>
      </c>
      <c r="C22" s="1">
        <v>37.966607</v>
      </c>
      <c r="D22" s="1">
        <v>32.624855</v>
      </c>
      <c r="E22" s="1" t="s">
        <v>7</v>
      </c>
    </row>
    <row r="23">
      <c r="B23" s="1">
        <v>63.657622</v>
      </c>
      <c r="C23" s="1">
        <v>60.005662</v>
      </c>
      <c r="D23" s="1">
        <v>37.512432</v>
      </c>
      <c r="E23" s="1" t="s">
        <v>167</v>
      </c>
    </row>
    <row r="24">
      <c r="B24" s="1">
        <v>63.805754</v>
      </c>
      <c r="C24" s="1">
        <v>60.101033</v>
      </c>
      <c r="D24" s="1">
        <v>37.540419</v>
      </c>
      <c r="E24" s="1" t="s">
        <v>187</v>
      </c>
    </row>
    <row r="25">
      <c r="B25" s="1">
        <v>63.957271</v>
      </c>
      <c r="C25" s="1">
        <v>60.198584</v>
      </c>
      <c r="D25" s="1">
        <v>37.569058</v>
      </c>
      <c r="E25" s="1" t="s">
        <v>160</v>
      </c>
    </row>
    <row r="26">
      <c r="B26" s="1">
        <v>63.852488</v>
      </c>
      <c r="C26" s="1">
        <v>60.131122</v>
      </c>
      <c r="D26" s="1">
        <v>37.549251</v>
      </c>
      <c r="E26" s="1" t="s">
        <v>160</v>
      </c>
    </row>
    <row r="27">
      <c r="B27" s="1">
        <v>63.313107</v>
      </c>
      <c r="C27" s="1">
        <v>59.783855</v>
      </c>
      <c r="D27" s="1">
        <v>37.447384</v>
      </c>
      <c r="E27" s="1" t="s">
        <v>169</v>
      </c>
    </row>
    <row r="28">
      <c r="B28" s="1">
        <v>52.133878</v>
      </c>
      <c r="C28" s="1">
        <v>48.612907</v>
      </c>
      <c r="D28" s="1">
        <v>34.929363</v>
      </c>
      <c r="E28" s="1" t="s">
        <v>73</v>
      </c>
    </row>
    <row r="29">
      <c r="B29" s="1">
        <v>39.360834</v>
      </c>
      <c r="C29" s="1">
        <v>36.415821</v>
      </c>
      <c r="D29" s="1">
        <v>32.195475</v>
      </c>
      <c r="E29" s="1" t="s">
        <v>13</v>
      </c>
    </row>
    <row r="30">
      <c r="B30" s="1">
        <v>38.912047</v>
      </c>
      <c r="C30" s="1">
        <v>36.126881</v>
      </c>
      <c r="D30" s="1">
        <v>32.115685</v>
      </c>
      <c r="E30" s="1" t="s">
        <v>27</v>
      </c>
    </row>
    <row r="31">
      <c r="B31" s="1">
        <v>38.125859</v>
      </c>
      <c r="C31" s="1">
        <v>35.620713</v>
      </c>
      <c r="D31" s="1">
        <v>31.976064</v>
      </c>
      <c r="E31" s="4">
        <v>2.531771E8</v>
      </c>
    </row>
    <row r="32">
      <c r="B32" s="1">
        <v>40.517573</v>
      </c>
      <c r="C32" s="1">
        <v>37.160558</v>
      </c>
      <c r="D32" s="1">
        <v>32.401439</v>
      </c>
      <c r="E32" s="1" t="s">
        <v>9</v>
      </c>
    </row>
    <row r="33">
      <c r="B33" s="1">
        <v>63.86445</v>
      </c>
      <c r="C33" s="1">
        <v>60.138823</v>
      </c>
      <c r="D33" s="1">
        <v>37.551512</v>
      </c>
      <c r="E33" s="1" t="s">
        <v>160</v>
      </c>
    </row>
    <row r="34">
      <c r="B34" s="1">
        <v>63.869497</v>
      </c>
      <c r="C34" s="1">
        <v>60.142073</v>
      </c>
      <c r="D34" s="1">
        <v>37.552466</v>
      </c>
      <c r="E34" s="1" t="s">
        <v>160</v>
      </c>
    </row>
    <row r="35">
      <c r="B35" s="1">
        <v>62.08953</v>
      </c>
      <c r="C35" s="1">
        <v>58.996085</v>
      </c>
      <c r="D35" s="1">
        <v>37.216858</v>
      </c>
      <c r="E35" s="1" t="s">
        <v>170</v>
      </c>
    </row>
    <row r="36">
      <c r="B36" s="1">
        <v>33.977451</v>
      </c>
      <c r="C36" s="1">
        <v>32.949865</v>
      </c>
      <c r="D36" s="1">
        <v>31.242644</v>
      </c>
      <c r="E36" s="4">
        <v>2.53187109E8</v>
      </c>
    </row>
    <row r="37">
      <c r="B37" s="1">
        <v>36.967206</v>
      </c>
      <c r="C37" s="1">
        <v>34.874744</v>
      </c>
      <c r="D37" s="1">
        <v>31.770662</v>
      </c>
      <c r="E37" s="4">
        <v>2.53180103E8</v>
      </c>
    </row>
    <row r="38">
      <c r="B38" s="1">
        <v>38.583603</v>
      </c>
      <c r="C38" s="1">
        <v>35.91542</v>
      </c>
      <c r="D38" s="1">
        <v>32.057331</v>
      </c>
      <c r="E38" s="1" t="s">
        <v>8</v>
      </c>
    </row>
    <row r="39">
      <c r="B39" s="1">
        <v>61.744737</v>
      </c>
      <c r="C39" s="1">
        <v>58.774099</v>
      </c>
      <c r="D39" s="1">
        <v>37.152036</v>
      </c>
      <c r="E39" s="1" t="s">
        <v>171</v>
      </c>
    </row>
    <row r="40">
      <c r="B40" s="1">
        <v>62.927934</v>
      </c>
      <c r="C40" s="1">
        <v>59.535871</v>
      </c>
      <c r="D40" s="1">
        <v>37.374734</v>
      </c>
      <c r="E40" s="1" t="s">
        <v>163</v>
      </c>
    </row>
    <row r="41">
      <c r="B41" s="1">
        <v>61.788867</v>
      </c>
      <c r="C41" s="1">
        <v>58.802511</v>
      </c>
      <c r="D41" s="1">
        <v>37.160329</v>
      </c>
      <c r="E41" s="1" t="s">
        <v>171</v>
      </c>
    </row>
    <row r="42">
      <c r="B42" s="1">
        <v>33.9</v>
      </c>
      <c r="C42" s="1">
        <v>32.9</v>
      </c>
      <c r="D42" s="1">
        <v>31.229003</v>
      </c>
      <c r="E42" s="4">
        <v>2.5318711E8</v>
      </c>
    </row>
    <row r="43">
      <c r="B43" s="1">
        <v>33.9</v>
      </c>
      <c r="C43" s="1">
        <v>32.9</v>
      </c>
      <c r="D43" s="1">
        <v>31.229003</v>
      </c>
      <c r="E43" s="4">
        <v>2.5318711E8</v>
      </c>
    </row>
    <row r="44">
      <c r="B44" s="1">
        <v>65.475823</v>
      </c>
      <c r="C44" s="1">
        <v>61.176265</v>
      </c>
      <c r="D44" s="1">
        <v>37.856765</v>
      </c>
      <c r="E44" s="1" t="s">
        <v>176</v>
      </c>
    </row>
    <row r="45">
      <c r="B45" s="1">
        <v>65.246855</v>
      </c>
      <c r="C45" s="1">
        <v>61.02885</v>
      </c>
      <c r="D45" s="1">
        <v>37.813305</v>
      </c>
      <c r="E45" s="1" t="s">
        <v>166</v>
      </c>
    </row>
    <row r="46">
      <c r="B46" s="1">
        <v>65.324306</v>
      </c>
      <c r="C46" s="1">
        <v>61.078715</v>
      </c>
      <c r="D46" s="1">
        <v>37.828003</v>
      </c>
      <c r="E46" s="1" t="s">
        <v>166</v>
      </c>
    </row>
    <row r="47">
      <c r="B47" s="1">
        <v>64.953977</v>
      </c>
      <c r="C47" s="1">
        <v>60.840288</v>
      </c>
      <c r="D47" s="1">
        <v>37.757756</v>
      </c>
      <c r="E47" s="1" t="s">
        <v>172</v>
      </c>
    </row>
    <row r="48">
      <c r="B48" s="1">
        <v>64.158884</v>
      </c>
      <c r="C48" s="1">
        <v>60.328387</v>
      </c>
      <c r="D48" s="1">
        <v>37.607185</v>
      </c>
      <c r="E48" s="1" t="s">
        <v>182</v>
      </c>
    </row>
    <row r="49">
      <c r="B49" s="1">
        <v>40.846319</v>
      </c>
      <c r="C49" s="1">
        <v>37.372214</v>
      </c>
      <c r="D49" s="1">
        <v>32.460054</v>
      </c>
      <c r="E49" s="1" t="s">
        <v>10</v>
      </c>
    </row>
    <row r="50">
      <c r="B50" s="1">
        <v>53.180749</v>
      </c>
      <c r="C50" s="1">
        <v>49.286909</v>
      </c>
      <c r="D50" s="1">
        <v>35.121097</v>
      </c>
      <c r="E50" s="1" t="s">
        <v>94</v>
      </c>
    </row>
    <row r="51">
      <c r="B51" s="1">
        <v>53.729713</v>
      </c>
      <c r="C51" s="1">
        <v>49.640346</v>
      </c>
      <c r="D51" s="1">
        <v>35.221815</v>
      </c>
      <c r="E51" s="1" t="s">
        <v>87</v>
      </c>
    </row>
    <row r="52">
      <c r="B52" s="1">
        <v>52.829976</v>
      </c>
      <c r="C52" s="1">
        <v>49.061072</v>
      </c>
      <c r="D52" s="1">
        <v>35.056804</v>
      </c>
      <c r="E52" s="1" t="s">
        <v>67</v>
      </c>
    </row>
    <row r="53">
      <c r="B53" s="1">
        <v>41.161919</v>
      </c>
      <c r="C53" s="1">
        <v>37.575404</v>
      </c>
      <c r="D53" s="1">
        <v>32.516358</v>
      </c>
      <c r="E53" s="1" t="s">
        <v>11</v>
      </c>
    </row>
    <row r="54">
      <c r="B54" s="1">
        <v>51.241199</v>
      </c>
      <c r="C54" s="1">
        <v>48.038178</v>
      </c>
      <c r="D54" s="1">
        <v>34.766209</v>
      </c>
      <c r="E54" s="1" t="s">
        <v>80</v>
      </c>
    </row>
    <row r="55">
      <c r="B55" s="1">
        <v>60.706939</v>
      </c>
      <c r="C55" s="1">
        <v>58.105939</v>
      </c>
      <c r="D55" s="1">
        <v>36.957282</v>
      </c>
      <c r="E55" s="1" t="s">
        <v>121</v>
      </c>
    </row>
    <row r="56">
      <c r="B56" s="1">
        <v>49.12745</v>
      </c>
      <c r="C56" s="1">
        <v>46.677293</v>
      </c>
      <c r="D56" s="1">
        <v>34.381102</v>
      </c>
      <c r="E56" s="1" t="s">
        <v>69</v>
      </c>
    </row>
    <row r="57">
      <c r="B57" s="1">
        <v>49.100735</v>
      </c>
      <c r="C57" s="1">
        <v>46.660094</v>
      </c>
      <c r="D57" s="1">
        <v>34.376246</v>
      </c>
      <c r="E57" s="1" t="s">
        <v>69</v>
      </c>
    </row>
    <row r="58">
      <c r="B58" s="1">
        <v>34.364705</v>
      </c>
      <c r="C58" s="1">
        <v>33.199189</v>
      </c>
      <c r="D58" s="1">
        <v>31.310875</v>
      </c>
      <c r="E58" s="4">
        <v>2.53186109E8</v>
      </c>
    </row>
    <row r="59">
      <c r="B59" s="1">
        <v>37.780496</v>
      </c>
      <c r="C59" s="1">
        <v>35.39836</v>
      </c>
      <c r="D59" s="1">
        <v>31.914794</v>
      </c>
      <c r="E59" s="4">
        <v>2.53178101E8</v>
      </c>
    </row>
    <row r="60">
      <c r="B60" s="1">
        <v>38.884502</v>
      </c>
      <c r="C60" s="1">
        <v>36.109147</v>
      </c>
      <c r="D60" s="1">
        <v>32.110789</v>
      </c>
      <c r="E60" s="1" t="s">
        <v>27</v>
      </c>
    </row>
    <row r="61">
      <c r="B61" s="1">
        <v>59.67778</v>
      </c>
      <c r="C61" s="1">
        <v>57.44334</v>
      </c>
      <c r="D61" s="1">
        <v>36.76467</v>
      </c>
      <c r="E61" s="1" t="s">
        <v>151</v>
      </c>
    </row>
    <row r="62">
      <c r="B62" s="1">
        <v>33.977451</v>
      </c>
      <c r="C62" s="1">
        <v>32.949865</v>
      </c>
      <c r="D62" s="1">
        <v>31.242644</v>
      </c>
      <c r="E62" s="4">
        <v>2.53187109E8</v>
      </c>
    </row>
    <row r="63">
      <c r="B63" s="1">
        <v>49.491199</v>
      </c>
      <c r="C63" s="1">
        <v>46.911484</v>
      </c>
      <c r="D63" s="1">
        <v>34.447254</v>
      </c>
      <c r="E63" s="1" t="s">
        <v>76</v>
      </c>
    </row>
    <row r="64">
      <c r="B64" s="1">
        <v>60.548759</v>
      </c>
      <c r="C64" s="1">
        <v>58.004099</v>
      </c>
      <c r="D64" s="1">
        <v>36.927645</v>
      </c>
      <c r="E64" s="1" t="s">
        <v>111</v>
      </c>
    </row>
    <row r="65">
      <c r="B65" s="1">
        <v>62.086061</v>
      </c>
      <c r="C65" s="1">
        <v>58.993852</v>
      </c>
      <c r="D65" s="1">
        <v>37.216206</v>
      </c>
      <c r="E65" s="1" t="s">
        <v>170</v>
      </c>
    </row>
    <row r="66">
      <c r="B66" s="1">
        <v>62.168078</v>
      </c>
      <c r="C66" s="1">
        <v>59.046657</v>
      </c>
      <c r="D66" s="1">
        <v>37.231634</v>
      </c>
      <c r="E66" s="1" t="s">
        <v>168</v>
      </c>
    </row>
    <row r="67">
      <c r="B67" s="1">
        <v>62.68015</v>
      </c>
      <c r="C67" s="1">
        <v>59.376341</v>
      </c>
      <c r="D67" s="1">
        <v>37.328037</v>
      </c>
      <c r="E67" s="1" t="s">
        <v>162</v>
      </c>
    </row>
    <row r="68">
      <c r="B68" s="1">
        <v>62.394248</v>
      </c>
      <c r="C68" s="1">
        <v>59.19227</v>
      </c>
      <c r="D68" s="1">
        <v>37.274197</v>
      </c>
      <c r="E68" s="1" t="s">
        <v>178</v>
      </c>
    </row>
    <row r="69">
      <c r="B69" s="1">
        <v>59.464113</v>
      </c>
      <c r="C69" s="1">
        <v>57.305777</v>
      </c>
      <c r="D69" s="1">
        <v>36.724744</v>
      </c>
      <c r="E69" s="1" t="s">
        <v>139</v>
      </c>
    </row>
    <row r="70">
      <c r="B70" s="1">
        <v>61.546611</v>
      </c>
      <c r="C70" s="1">
        <v>58.646541</v>
      </c>
      <c r="D70" s="1">
        <v>37.114814</v>
      </c>
      <c r="E70" s="1" t="s">
        <v>148</v>
      </c>
    </row>
    <row r="71">
      <c r="B71" s="1">
        <v>50.782562</v>
      </c>
      <c r="C71" s="1">
        <v>47.742896</v>
      </c>
      <c r="D71" s="1">
        <v>34.682505</v>
      </c>
      <c r="E71" s="1" t="s">
        <v>85</v>
      </c>
    </row>
    <row r="72">
      <c r="B72" s="1">
        <v>50.405623</v>
      </c>
      <c r="C72" s="1">
        <v>47.500213</v>
      </c>
      <c r="D72" s="1">
        <v>34.613772</v>
      </c>
      <c r="E72" s="1" t="s">
        <v>74</v>
      </c>
    </row>
    <row r="73">
      <c r="B73" s="1">
        <v>40.064242</v>
      </c>
      <c r="C73" s="1">
        <v>36.868693</v>
      </c>
      <c r="D73" s="1">
        <v>32.320669</v>
      </c>
      <c r="E73" s="1" t="s">
        <v>17</v>
      </c>
    </row>
    <row r="74">
      <c r="B74" s="1">
        <v>41.832294</v>
      </c>
      <c r="C74" s="1">
        <v>38.007008</v>
      </c>
      <c r="D74" s="1">
        <v>32.636066</v>
      </c>
      <c r="E74" s="1" t="s">
        <v>7</v>
      </c>
    </row>
    <row r="75">
      <c r="B75" s="1">
        <v>63.485628</v>
      </c>
      <c r="C75" s="1">
        <v>59.894928</v>
      </c>
      <c r="D75" s="1">
        <v>37.47995</v>
      </c>
      <c r="E75" s="1" t="s">
        <v>174</v>
      </c>
    </row>
    <row r="76">
      <c r="B76" s="1">
        <v>63.354589</v>
      </c>
      <c r="C76" s="1">
        <v>59.810562</v>
      </c>
      <c r="D76" s="1">
        <v>37.455213</v>
      </c>
      <c r="E76" s="1" t="s">
        <v>169</v>
      </c>
    </row>
    <row r="77">
      <c r="B77" s="1">
        <v>61.85428</v>
      </c>
      <c r="C77" s="1">
        <v>58.844626</v>
      </c>
      <c r="D77" s="1">
        <v>37.172624</v>
      </c>
      <c r="E77" s="1" t="s">
        <v>171</v>
      </c>
    </row>
    <row r="78">
      <c r="B78" s="1">
        <v>35.381005</v>
      </c>
      <c r="C78" s="1">
        <v>33.853508</v>
      </c>
      <c r="D78" s="1">
        <v>31.490168</v>
      </c>
      <c r="E78" s="4">
        <v>2.53184106E8</v>
      </c>
    </row>
    <row r="79">
      <c r="B79" s="1">
        <v>47.780352</v>
      </c>
      <c r="C79" s="1">
        <v>45.809998</v>
      </c>
      <c r="D79" s="1">
        <v>34.136544</v>
      </c>
      <c r="E79" s="1" t="s">
        <v>62</v>
      </c>
    </row>
    <row r="80">
      <c r="B80" s="1">
        <v>38.915913</v>
      </c>
      <c r="C80" s="1">
        <v>36.12937</v>
      </c>
      <c r="D80" s="1">
        <v>32.116372</v>
      </c>
      <c r="E80" s="1" t="s">
        <v>27</v>
      </c>
    </row>
    <row r="81">
      <c r="B81" s="1">
        <v>50.190326</v>
      </c>
      <c r="C81" s="1">
        <v>47.361599</v>
      </c>
      <c r="D81" s="1">
        <v>34.574538</v>
      </c>
      <c r="E81" s="1" t="s">
        <v>82</v>
      </c>
    </row>
    <row r="82">
      <c r="B82" s="1">
        <v>61.850201</v>
      </c>
      <c r="C82" s="1">
        <v>58.841999</v>
      </c>
      <c r="D82" s="1">
        <v>37.171857</v>
      </c>
      <c r="E82" s="1" t="s">
        <v>171</v>
      </c>
    </row>
    <row r="83">
      <c r="B83" s="1">
        <v>59.037063</v>
      </c>
      <c r="C83" s="1">
        <v>57.030831</v>
      </c>
      <c r="D83" s="1">
        <v>36.645012</v>
      </c>
      <c r="E83" s="1" t="s">
        <v>146</v>
      </c>
    </row>
    <row r="84">
      <c r="B84" s="1">
        <v>34.435493</v>
      </c>
      <c r="C84" s="1">
        <v>33.244764</v>
      </c>
      <c r="D84" s="1">
        <v>31.323353</v>
      </c>
      <c r="E84" s="4">
        <v>2.53186108E8</v>
      </c>
    </row>
    <row r="85">
      <c r="B85" s="1">
        <v>33.9</v>
      </c>
      <c r="C85" s="1">
        <v>32.9</v>
      </c>
      <c r="D85" s="1">
        <v>31.229003</v>
      </c>
      <c r="E85" s="4">
        <v>2.5318711E8</v>
      </c>
    </row>
    <row r="86">
      <c r="B86" s="1">
        <v>65.479208</v>
      </c>
      <c r="C86" s="1">
        <v>61.178445</v>
      </c>
      <c r="D86" s="1">
        <v>37.857408</v>
      </c>
      <c r="E86" s="1" t="s">
        <v>176</v>
      </c>
    </row>
    <row r="87">
      <c r="B87" s="1">
        <v>65.553274</v>
      </c>
      <c r="C87" s="1">
        <v>61.22613</v>
      </c>
      <c r="D87" s="1">
        <v>37.871473</v>
      </c>
      <c r="E87" s="1" t="s">
        <v>176</v>
      </c>
    </row>
    <row r="88">
      <c r="B88" s="1">
        <v>65.024635</v>
      </c>
      <c r="C88" s="1">
        <v>60.885779</v>
      </c>
      <c r="D88" s="1">
        <v>37.771153</v>
      </c>
      <c r="E88" s="1" t="s">
        <v>172</v>
      </c>
    </row>
    <row r="89">
      <c r="B89" s="1">
        <v>64.842401</v>
      </c>
      <c r="C89" s="1">
        <v>60.768453</v>
      </c>
      <c r="D89" s="1">
        <v>37.736606</v>
      </c>
      <c r="E89" s="1" t="s">
        <v>172</v>
      </c>
    </row>
    <row r="90">
      <c r="B90" s="1">
        <v>64.707916</v>
      </c>
      <c r="C90" s="1">
        <v>60.681868</v>
      </c>
      <c r="D90" s="1">
        <v>37.711122</v>
      </c>
      <c r="E90" s="1" t="s">
        <v>173</v>
      </c>
    </row>
    <row r="91">
      <c r="B91" s="1">
        <v>53.800394</v>
      </c>
      <c r="C91" s="1">
        <v>49.685852</v>
      </c>
      <c r="D91" s="1">
        <v>35.234792</v>
      </c>
      <c r="E91" s="1" t="s">
        <v>87</v>
      </c>
    </row>
    <row r="92">
      <c r="B92" s="1">
        <v>64.644173</v>
      </c>
      <c r="C92" s="1">
        <v>60.640829</v>
      </c>
      <c r="D92" s="1">
        <v>37.699046</v>
      </c>
      <c r="E92" s="1" t="s">
        <v>173</v>
      </c>
    </row>
    <row r="93">
      <c r="B93" s="1">
        <v>64.273844</v>
      </c>
      <c r="C93" s="1">
        <v>60.402401</v>
      </c>
      <c r="D93" s="1">
        <v>37.628935</v>
      </c>
      <c r="E93" s="1" t="s">
        <v>182</v>
      </c>
    </row>
    <row r="94">
      <c r="B94" s="1">
        <v>64.26022</v>
      </c>
      <c r="C94" s="1">
        <v>60.39363</v>
      </c>
      <c r="D94" s="1">
        <v>37.626357</v>
      </c>
      <c r="E94" s="1" t="s">
        <v>182</v>
      </c>
    </row>
    <row r="95">
      <c r="B95" s="1">
        <v>62.202315</v>
      </c>
      <c r="C95" s="1">
        <v>59.068699</v>
      </c>
      <c r="D95" s="1">
        <v>37.238076</v>
      </c>
      <c r="E95" s="1" t="s">
        <v>168</v>
      </c>
    </row>
    <row r="96">
      <c r="B96" s="1">
        <v>61.228041</v>
      </c>
      <c r="C96" s="1">
        <v>58.441437</v>
      </c>
      <c r="D96" s="1">
        <v>37.055006</v>
      </c>
      <c r="E96" s="1" t="s">
        <v>110</v>
      </c>
    </row>
    <row r="97">
      <c r="B97" s="1">
        <v>40.523702</v>
      </c>
      <c r="C97" s="1">
        <v>37.164505</v>
      </c>
      <c r="D97" s="1">
        <v>32.402531</v>
      </c>
      <c r="E97" s="1" t="s">
        <v>9</v>
      </c>
    </row>
    <row r="98">
      <c r="B98" s="1">
        <v>40.825668</v>
      </c>
      <c r="C98" s="1">
        <v>37.358918</v>
      </c>
      <c r="D98" s="1">
        <v>32.456371</v>
      </c>
      <c r="E98" s="1" t="s">
        <v>10</v>
      </c>
    </row>
    <row r="99">
      <c r="B99" s="1">
        <v>50.581284</v>
      </c>
      <c r="C99" s="1">
        <v>47.613308</v>
      </c>
      <c r="D99" s="1">
        <v>34.645796</v>
      </c>
      <c r="E99" s="1" t="s">
        <v>74</v>
      </c>
    </row>
    <row r="100">
      <c r="B100" s="1">
        <v>36.301419</v>
      </c>
      <c r="C100" s="1">
        <v>34.446094</v>
      </c>
      <c r="D100" s="1">
        <v>31.65283</v>
      </c>
      <c r="E100" s="4">
        <v>2.53182104E8</v>
      </c>
    </row>
    <row r="101">
      <c r="B101" s="1">
        <v>38.020076</v>
      </c>
      <c r="C101" s="1">
        <v>35.552608</v>
      </c>
      <c r="D101" s="1">
        <v>31.957293</v>
      </c>
      <c r="E101" s="4">
        <v>2.531771E8</v>
      </c>
    </row>
    <row r="102">
      <c r="B102" s="1">
        <v>50.73775</v>
      </c>
      <c r="C102" s="1">
        <v>47.714045</v>
      </c>
      <c r="D102" s="1">
        <v>34.674331</v>
      </c>
      <c r="E102" s="1" t="s">
        <v>85</v>
      </c>
    </row>
    <row r="103">
      <c r="B103" s="1">
        <v>59.46467</v>
      </c>
      <c r="C103" s="1">
        <v>57.306135</v>
      </c>
      <c r="D103" s="1">
        <v>36.724848</v>
      </c>
      <c r="E103" s="1" t="s">
        <v>139</v>
      </c>
    </row>
    <row r="104">
      <c r="B104" s="1">
        <v>34.132353</v>
      </c>
      <c r="C104" s="1">
        <v>33.049594</v>
      </c>
      <c r="D104" s="1">
        <v>31.269931</v>
      </c>
      <c r="E104" s="4">
        <v>2.53187109E8</v>
      </c>
    </row>
    <row r="105">
      <c r="B105" s="1">
        <v>50.211833</v>
      </c>
      <c r="C105" s="1">
        <v>47.375446</v>
      </c>
      <c r="D105" s="1">
        <v>34.578456</v>
      </c>
      <c r="E105" s="1" t="s">
        <v>82</v>
      </c>
    </row>
    <row r="106">
      <c r="B106" s="1">
        <v>33.9</v>
      </c>
      <c r="C106" s="1">
        <v>32.9</v>
      </c>
      <c r="D106" s="1">
        <v>31.229003</v>
      </c>
      <c r="E106" s="4">
        <v>2.5318711E8</v>
      </c>
    </row>
    <row r="107">
      <c r="B107" s="1">
        <v>33.9</v>
      </c>
      <c r="C107" s="1">
        <v>32.9</v>
      </c>
      <c r="D107" s="1">
        <v>31.229003</v>
      </c>
      <c r="E107" s="4">
        <v>2.5318711E8</v>
      </c>
    </row>
    <row r="108">
      <c r="B108" s="1">
        <v>33.9</v>
      </c>
      <c r="C108" s="1">
        <v>32.9</v>
      </c>
      <c r="D108" s="1">
        <v>31.229003</v>
      </c>
      <c r="E108" s="4">
        <v>2.5318711E8</v>
      </c>
    </row>
    <row r="109">
      <c r="B109" s="1">
        <v>59.526255</v>
      </c>
      <c r="C109" s="1">
        <v>57.345785</v>
      </c>
      <c r="D109" s="1">
        <v>36.736354</v>
      </c>
      <c r="E109" s="1" t="s">
        <v>128</v>
      </c>
    </row>
    <row r="110">
      <c r="B110" s="1">
        <v>60.926996</v>
      </c>
      <c r="C110" s="1">
        <v>58.247617</v>
      </c>
      <c r="D110" s="1">
        <v>36.998534</v>
      </c>
      <c r="E110" s="1" t="s">
        <v>142</v>
      </c>
    </row>
    <row r="111">
      <c r="B111" s="1">
        <v>33.9</v>
      </c>
      <c r="C111" s="1">
        <v>32.9</v>
      </c>
      <c r="D111" s="1">
        <v>31.229003</v>
      </c>
      <c r="E111" s="4">
        <v>2.5318711E8</v>
      </c>
    </row>
    <row r="112">
      <c r="B112" s="1">
        <v>49.130845</v>
      </c>
      <c r="C112" s="1">
        <v>46.679479</v>
      </c>
      <c r="D112" s="1">
        <v>34.38172</v>
      </c>
      <c r="E112" s="1" t="s">
        <v>69</v>
      </c>
    </row>
    <row r="113">
      <c r="B113" s="1">
        <v>60.638021</v>
      </c>
      <c r="C113" s="1">
        <v>58.061568</v>
      </c>
      <c r="D113" s="1">
        <v>36.944368</v>
      </c>
      <c r="E113" s="1" t="s">
        <v>111</v>
      </c>
    </row>
    <row r="114">
      <c r="B114" s="1">
        <v>58.638075</v>
      </c>
      <c r="C114" s="1">
        <v>56.773952</v>
      </c>
      <c r="D114" s="1">
        <v>36.570596</v>
      </c>
      <c r="E114" s="1" t="s">
        <v>112</v>
      </c>
    </row>
    <row r="115">
      <c r="B115" s="1">
        <v>37.666596</v>
      </c>
      <c r="C115" s="1">
        <v>35.325029</v>
      </c>
      <c r="D115" s="1">
        <v>31.894596</v>
      </c>
      <c r="E115" s="4">
        <v>2.53178101E8</v>
      </c>
    </row>
    <row r="116">
      <c r="B116" s="1">
        <v>51.971993</v>
      </c>
      <c r="C116" s="1">
        <v>48.508681</v>
      </c>
      <c r="D116" s="1">
        <v>34.899752</v>
      </c>
      <c r="E116" s="1" t="s">
        <v>75</v>
      </c>
    </row>
    <row r="117">
      <c r="B117" s="1">
        <v>63.253252</v>
      </c>
      <c r="C117" s="1">
        <v>59.745319</v>
      </c>
      <c r="D117" s="1">
        <v>37.43609</v>
      </c>
      <c r="E117" s="1" t="s">
        <v>169</v>
      </c>
    </row>
    <row r="118">
      <c r="B118" s="1">
        <v>62.955327</v>
      </c>
      <c r="C118" s="1">
        <v>59.553507</v>
      </c>
      <c r="D118" s="1">
        <v>37.379898</v>
      </c>
      <c r="E118" s="1" t="s">
        <v>163</v>
      </c>
    </row>
    <row r="119">
      <c r="B119" s="1">
        <v>62.185232</v>
      </c>
      <c r="C119" s="1">
        <v>59.057701</v>
      </c>
      <c r="D119" s="1">
        <v>37.234861</v>
      </c>
      <c r="E119" s="1" t="s">
        <v>168</v>
      </c>
    </row>
    <row r="120">
      <c r="B120" s="1">
        <v>33.9</v>
      </c>
      <c r="C120" s="1">
        <v>32.9</v>
      </c>
      <c r="D120" s="1">
        <v>31.229003</v>
      </c>
      <c r="E120" s="4">
        <v>2.5318711E8</v>
      </c>
    </row>
    <row r="121">
      <c r="B121" s="1">
        <v>33.9</v>
      </c>
      <c r="C121" s="1">
        <v>32.9</v>
      </c>
      <c r="D121" s="1">
        <v>31.229003</v>
      </c>
      <c r="E121" s="4">
        <v>2.5318711E8</v>
      </c>
    </row>
    <row r="122">
      <c r="B122" s="1">
        <v>33.9</v>
      </c>
      <c r="C122" s="1">
        <v>32.9</v>
      </c>
      <c r="D122" s="1">
        <v>31.229003</v>
      </c>
      <c r="E122" s="4">
        <v>2.5318711E8</v>
      </c>
    </row>
    <row r="123">
      <c r="B123" s="1">
        <v>37.774383</v>
      </c>
      <c r="C123" s="1">
        <v>35.394425</v>
      </c>
      <c r="D123" s="1">
        <v>31.91371</v>
      </c>
      <c r="E123" s="4">
        <v>2.53178101E8</v>
      </c>
    </row>
    <row r="124">
      <c r="B124" s="1">
        <v>59.684657</v>
      </c>
      <c r="C124" s="1">
        <v>57.447768</v>
      </c>
      <c r="D124" s="1">
        <v>36.765955</v>
      </c>
      <c r="E124" s="1" t="s">
        <v>151</v>
      </c>
    </row>
    <row r="125">
      <c r="B125" s="1">
        <v>60.918463</v>
      </c>
      <c r="C125" s="1">
        <v>58.242123</v>
      </c>
      <c r="D125" s="1">
        <v>36.996934</v>
      </c>
      <c r="E125" s="1" t="s">
        <v>142</v>
      </c>
    </row>
    <row r="126">
      <c r="B126" s="1">
        <v>40.588246</v>
      </c>
      <c r="C126" s="1">
        <v>37.206059</v>
      </c>
      <c r="D126" s="1">
        <v>32.414037</v>
      </c>
      <c r="E126" s="1" t="s">
        <v>9</v>
      </c>
    </row>
    <row r="127">
      <c r="B127" s="1">
        <v>41.456925</v>
      </c>
      <c r="C127" s="1">
        <v>37.765337</v>
      </c>
      <c r="D127" s="1">
        <v>32.569019</v>
      </c>
      <c r="E127" s="1" t="s">
        <v>16</v>
      </c>
    </row>
    <row r="128">
      <c r="B128" s="1">
        <v>65.074754</v>
      </c>
      <c r="C128" s="1">
        <v>60.918047</v>
      </c>
      <c r="D128" s="1">
        <v>37.780658</v>
      </c>
      <c r="E128" s="1" t="s">
        <v>179</v>
      </c>
    </row>
    <row r="129">
      <c r="B129" s="1">
        <v>65.088401</v>
      </c>
      <c r="C129" s="1">
        <v>60.926833</v>
      </c>
      <c r="D129" s="1">
        <v>37.783246</v>
      </c>
      <c r="E129" s="1" t="s">
        <v>179</v>
      </c>
    </row>
    <row r="130">
      <c r="B130" s="1">
        <v>64.053031</v>
      </c>
      <c r="C130" s="1">
        <v>60.260237</v>
      </c>
      <c r="D130" s="1">
        <v>37.587165</v>
      </c>
      <c r="E130" s="1" t="s">
        <v>160</v>
      </c>
    </row>
    <row r="131">
      <c r="B131" s="1">
        <v>63.75541</v>
      </c>
      <c r="C131" s="1">
        <v>60.068621</v>
      </c>
      <c r="D131" s="1">
        <v>37.530906</v>
      </c>
      <c r="E131" s="1" t="s">
        <v>167</v>
      </c>
    </row>
    <row r="132">
      <c r="B132" s="1">
        <v>63.936472</v>
      </c>
      <c r="C132" s="1">
        <v>60.185193</v>
      </c>
      <c r="D132" s="1">
        <v>37.565126</v>
      </c>
      <c r="E132" s="1" t="s">
        <v>160</v>
      </c>
    </row>
    <row r="133">
      <c r="B133" s="1">
        <v>63.064576</v>
      </c>
      <c r="C133" s="1">
        <v>59.623844</v>
      </c>
      <c r="D133" s="1">
        <v>37.400498</v>
      </c>
      <c r="E133" s="1" t="s">
        <v>163</v>
      </c>
    </row>
    <row r="134">
      <c r="B134" s="1">
        <v>62.943822</v>
      </c>
      <c r="C134" s="1">
        <v>59.5461</v>
      </c>
      <c r="D134" s="1">
        <v>37.377729</v>
      </c>
      <c r="E134" s="1" t="s">
        <v>163</v>
      </c>
    </row>
    <row r="135">
      <c r="B135" s="1">
        <v>63.933301</v>
      </c>
      <c r="C135" s="1">
        <v>60.183151</v>
      </c>
      <c r="D135" s="1">
        <v>37.564527</v>
      </c>
      <c r="E135" s="1" t="s">
        <v>160</v>
      </c>
    </row>
    <row r="136">
      <c r="B136" s="1">
        <v>63.814224</v>
      </c>
      <c r="C136" s="1">
        <v>60.106487</v>
      </c>
      <c r="D136" s="1">
        <v>37.54202</v>
      </c>
      <c r="E136" s="1" t="s">
        <v>160</v>
      </c>
    </row>
    <row r="137">
      <c r="B137" s="1">
        <v>52.026808</v>
      </c>
      <c r="C137" s="1">
        <v>48.543973</v>
      </c>
      <c r="D137" s="1">
        <v>34.909777</v>
      </c>
      <c r="E137" s="1" t="s">
        <v>73</v>
      </c>
    </row>
    <row r="138">
      <c r="B138" s="1">
        <v>49.404876</v>
      </c>
      <c r="C138" s="1">
        <v>46.855908</v>
      </c>
      <c r="D138" s="1">
        <v>34.431551</v>
      </c>
      <c r="E138" s="1" t="s">
        <v>92</v>
      </c>
    </row>
    <row r="139">
      <c r="B139" s="1">
        <v>34.597058</v>
      </c>
      <c r="C139" s="1">
        <v>33.348783</v>
      </c>
      <c r="D139" s="1">
        <v>31.351837</v>
      </c>
      <c r="E139" s="4">
        <v>2.53186108E8</v>
      </c>
    </row>
    <row r="140">
      <c r="B140" s="1">
        <v>33.9</v>
      </c>
      <c r="C140" s="1">
        <v>32.9</v>
      </c>
      <c r="D140" s="1">
        <v>31.229003</v>
      </c>
      <c r="E140" s="4">
        <v>2.5318711E8</v>
      </c>
    </row>
    <row r="141">
      <c r="B141" s="1">
        <v>61.022615</v>
      </c>
      <c r="C141" s="1">
        <v>58.309179</v>
      </c>
      <c r="D141" s="1">
        <v>37.016466</v>
      </c>
      <c r="E141" s="1" t="s">
        <v>109</v>
      </c>
    </row>
    <row r="142">
      <c r="B142" s="1">
        <v>41.606757</v>
      </c>
      <c r="C142" s="1">
        <v>37.861802</v>
      </c>
      <c r="D142" s="1">
        <v>32.595776</v>
      </c>
      <c r="E142" s="1" t="s">
        <v>16</v>
      </c>
    </row>
    <row r="143">
      <c r="B143" s="1">
        <v>41.074687</v>
      </c>
      <c r="C143" s="1">
        <v>37.519242</v>
      </c>
      <c r="D143" s="1">
        <v>32.500793</v>
      </c>
      <c r="E143" s="1" t="s">
        <v>12</v>
      </c>
    </row>
    <row r="144">
      <c r="B144" s="1">
        <v>63.090909</v>
      </c>
      <c r="C144" s="1">
        <v>59.640798</v>
      </c>
      <c r="D144" s="1">
        <v>37.405464</v>
      </c>
      <c r="E144" s="1" t="s">
        <v>163</v>
      </c>
    </row>
    <row r="145">
      <c r="B145" s="1">
        <v>62.406782</v>
      </c>
      <c r="C145" s="1">
        <v>59.20034</v>
      </c>
      <c r="D145" s="1">
        <v>37.276556</v>
      </c>
      <c r="E145" s="1" t="s">
        <v>178</v>
      </c>
    </row>
    <row r="146">
      <c r="B146" s="1">
        <v>40.404786</v>
      </c>
      <c r="C146" s="1">
        <v>37.087943</v>
      </c>
      <c r="D146" s="1">
        <v>32.381337</v>
      </c>
      <c r="E146" s="1" t="s">
        <v>19</v>
      </c>
    </row>
    <row r="147">
      <c r="B147" s="1">
        <v>62.157541</v>
      </c>
      <c r="C147" s="1">
        <v>59.039872</v>
      </c>
      <c r="D147" s="1">
        <v>37.229652</v>
      </c>
      <c r="E147" s="1" t="s">
        <v>168</v>
      </c>
    </row>
    <row r="148">
      <c r="B148" s="1">
        <v>40.461248</v>
      </c>
      <c r="C148" s="1">
        <v>37.124295</v>
      </c>
      <c r="D148" s="1">
        <v>32.3914</v>
      </c>
      <c r="E148" s="1" t="s">
        <v>19</v>
      </c>
    </row>
    <row r="149">
      <c r="B149" s="1">
        <v>39.155203</v>
      </c>
      <c r="C149" s="1">
        <v>36.283431</v>
      </c>
      <c r="D149" s="1">
        <v>32.158908</v>
      </c>
      <c r="E149" s="1" t="s">
        <v>27</v>
      </c>
    </row>
    <row r="150">
      <c r="B150" s="1">
        <v>37.661945</v>
      </c>
      <c r="C150" s="1">
        <v>35.322034</v>
      </c>
      <c r="D150" s="1">
        <v>31.893771</v>
      </c>
      <c r="E150" s="4">
        <v>2.53178101E8</v>
      </c>
    </row>
    <row r="151">
      <c r="B151" s="1">
        <v>36.812348</v>
      </c>
      <c r="C151" s="1">
        <v>34.775042</v>
      </c>
      <c r="D151" s="1">
        <v>31.743242</v>
      </c>
      <c r="E151" s="4">
        <v>2.53180103E8</v>
      </c>
    </row>
    <row r="152">
      <c r="B152" s="1">
        <v>59.864618</v>
      </c>
      <c r="C152" s="1">
        <v>57.563632</v>
      </c>
      <c r="D152" s="1">
        <v>36.799599</v>
      </c>
      <c r="E152" s="1" t="s">
        <v>122</v>
      </c>
    </row>
    <row r="153">
      <c r="B153" s="1">
        <v>33.9</v>
      </c>
      <c r="C153" s="1">
        <v>32.9</v>
      </c>
      <c r="D153" s="1">
        <v>31.229003</v>
      </c>
      <c r="E153" s="4">
        <v>2.5318711E8</v>
      </c>
    </row>
    <row r="154">
      <c r="B154" s="1">
        <v>59.322981</v>
      </c>
      <c r="C154" s="1">
        <v>57.214912</v>
      </c>
      <c r="D154" s="1">
        <v>36.698385</v>
      </c>
      <c r="E154" s="1" t="s">
        <v>129</v>
      </c>
    </row>
    <row r="155">
      <c r="B155" s="1">
        <v>60.008008</v>
      </c>
      <c r="C155" s="1">
        <v>57.655949</v>
      </c>
      <c r="D155" s="1">
        <v>36.826418</v>
      </c>
      <c r="E155" s="1" t="s">
        <v>122</v>
      </c>
    </row>
    <row r="156">
      <c r="B156" s="1">
        <v>33.9</v>
      </c>
      <c r="C156" s="1">
        <v>32.9</v>
      </c>
      <c r="D156" s="1">
        <v>31.229003</v>
      </c>
      <c r="E156" s="4">
        <v>2.5318711E8</v>
      </c>
    </row>
    <row r="157">
      <c r="B157" s="1">
        <v>39.226905</v>
      </c>
      <c r="C157" s="1">
        <v>36.329595</v>
      </c>
      <c r="D157" s="1">
        <v>32.171657</v>
      </c>
      <c r="E157" s="1" t="s">
        <v>13</v>
      </c>
    </row>
    <row r="158">
      <c r="B158" s="1">
        <v>62.213676</v>
      </c>
      <c r="C158" s="1">
        <v>59.076014</v>
      </c>
      <c r="D158" s="1">
        <v>37.240213</v>
      </c>
      <c r="E158" s="1" t="s">
        <v>168</v>
      </c>
    </row>
    <row r="159">
      <c r="B159" s="1">
        <v>61.976855</v>
      </c>
      <c r="C159" s="1">
        <v>58.923542</v>
      </c>
      <c r="D159" s="1">
        <v>37.195668</v>
      </c>
      <c r="E159" s="1" t="s">
        <v>170</v>
      </c>
    </row>
    <row r="160">
      <c r="B160" s="1">
        <v>62.249013</v>
      </c>
      <c r="C160" s="1">
        <v>59.098765</v>
      </c>
      <c r="D160" s="1">
        <v>37.246862</v>
      </c>
      <c r="E160" s="1" t="s">
        <v>178</v>
      </c>
    </row>
    <row r="161">
      <c r="B161" s="1">
        <v>63.086388</v>
      </c>
      <c r="C161" s="1">
        <v>59.637888</v>
      </c>
      <c r="D161" s="1">
        <v>37.404612</v>
      </c>
      <c r="E161" s="1" t="s">
        <v>163</v>
      </c>
    </row>
    <row r="162">
      <c r="B162" s="1">
        <v>40.985869</v>
      </c>
      <c r="C162" s="1">
        <v>37.462059</v>
      </c>
      <c r="D162" s="1">
        <v>32.484946</v>
      </c>
      <c r="E162" s="1" t="s">
        <v>10</v>
      </c>
    </row>
    <row r="163">
      <c r="B163" s="1">
        <v>38.815575</v>
      </c>
      <c r="C163" s="1">
        <v>36.06477</v>
      </c>
      <c r="D163" s="1">
        <v>32.098541</v>
      </c>
      <c r="E163" s="1" t="s">
        <v>27</v>
      </c>
    </row>
    <row r="164">
      <c r="B164" s="1">
        <v>37.028156</v>
      </c>
      <c r="C164" s="1">
        <v>34.913985</v>
      </c>
      <c r="D164" s="1">
        <v>31.781457</v>
      </c>
      <c r="E164" s="4">
        <v>2.53180102E8</v>
      </c>
    </row>
    <row r="165">
      <c r="B165" s="1">
        <v>49.461712</v>
      </c>
      <c r="C165" s="1">
        <v>46.8925</v>
      </c>
      <c r="D165" s="1">
        <v>34.44189</v>
      </c>
      <c r="E165" s="1" t="s">
        <v>92</v>
      </c>
    </row>
    <row r="166">
      <c r="B166" s="1">
        <v>59.254686</v>
      </c>
      <c r="C166" s="1">
        <v>57.170942</v>
      </c>
      <c r="D166" s="1">
        <v>36.685632</v>
      </c>
      <c r="E166" s="1" t="s">
        <v>129</v>
      </c>
    </row>
    <row r="167">
      <c r="B167" s="1">
        <v>48.950257</v>
      </c>
      <c r="C167" s="1">
        <v>46.563212</v>
      </c>
      <c r="D167" s="1">
        <v>34.348896</v>
      </c>
      <c r="E167" s="1" t="s">
        <v>69</v>
      </c>
    </row>
    <row r="168">
      <c r="B168" s="1">
        <v>60.541999</v>
      </c>
      <c r="C168" s="1">
        <v>57.999746</v>
      </c>
      <c r="D168" s="1">
        <v>36.926378</v>
      </c>
      <c r="E168" s="1" t="s">
        <v>111</v>
      </c>
    </row>
    <row r="169">
      <c r="B169" s="1">
        <v>62.878951</v>
      </c>
      <c r="C169" s="1">
        <v>59.504334</v>
      </c>
      <c r="D169" s="1">
        <v>37.3655</v>
      </c>
      <c r="E169" s="1" t="s">
        <v>163</v>
      </c>
    </row>
    <row r="170">
      <c r="B170" s="1">
        <v>64.15035</v>
      </c>
      <c r="C170" s="1">
        <v>60.322893</v>
      </c>
      <c r="D170" s="1">
        <v>37.605571</v>
      </c>
      <c r="E170" s="1" t="s">
        <v>182</v>
      </c>
    </row>
    <row r="171">
      <c r="B171" s="1">
        <v>64.76431</v>
      </c>
      <c r="C171" s="1">
        <v>60.718175</v>
      </c>
      <c r="D171" s="1">
        <v>37.721807</v>
      </c>
      <c r="E171" s="1" t="s">
        <v>177</v>
      </c>
    </row>
    <row r="172">
      <c r="B172" s="1">
        <v>53.404896</v>
      </c>
      <c r="C172" s="1">
        <v>49.43122</v>
      </c>
      <c r="D172" s="1">
        <v>35.162207</v>
      </c>
      <c r="E172" s="1" t="s">
        <v>98</v>
      </c>
    </row>
    <row r="173">
      <c r="B173" s="1">
        <v>53.512166</v>
      </c>
      <c r="C173" s="1">
        <v>49.500283</v>
      </c>
      <c r="D173" s="1">
        <v>35.181888</v>
      </c>
      <c r="E173" s="1" t="s">
        <v>96</v>
      </c>
    </row>
    <row r="174">
      <c r="B174" s="1">
        <v>63.300543</v>
      </c>
      <c r="C174" s="1">
        <v>59.775766</v>
      </c>
      <c r="D174" s="1">
        <v>37.445013</v>
      </c>
      <c r="E174" s="1" t="s">
        <v>169</v>
      </c>
    </row>
    <row r="175">
      <c r="B175" s="1">
        <v>51.254859</v>
      </c>
      <c r="C175" s="1">
        <v>48.046972</v>
      </c>
      <c r="D175" s="1">
        <v>34.768704</v>
      </c>
      <c r="E175" s="1" t="s">
        <v>80</v>
      </c>
    </row>
    <row r="176">
      <c r="B176" s="1">
        <v>51.880911</v>
      </c>
      <c r="C176" s="1">
        <v>48.45004</v>
      </c>
      <c r="D176" s="1">
        <v>34.883097</v>
      </c>
      <c r="E176" s="1" t="s">
        <v>72</v>
      </c>
    </row>
    <row r="177">
      <c r="B177" s="1">
        <v>61.726504</v>
      </c>
      <c r="C177" s="1">
        <v>58.76236</v>
      </c>
      <c r="D177" s="1">
        <v>37.148609</v>
      </c>
      <c r="E177" s="1" t="s">
        <v>149</v>
      </c>
    </row>
    <row r="178">
      <c r="B178" s="1">
        <v>62.008709</v>
      </c>
      <c r="C178" s="1">
        <v>58.944051</v>
      </c>
      <c r="D178" s="1">
        <v>37.201658</v>
      </c>
      <c r="E178" s="1" t="s">
        <v>170</v>
      </c>
    </row>
    <row r="179">
      <c r="B179" s="1">
        <v>33.9</v>
      </c>
      <c r="C179" s="1">
        <v>32.9</v>
      </c>
      <c r="D179" s="1">
        <v>31.229003</v>
      </c>
      <c r="E179" s="4">
        <v>2.5318711E8</v>
      </c>
    </row>
    <row r="180">
      <c r="B180" s="1">
        <v>33.9</v>
      </c>
      <c r="C180" s="1">
        <v>32.9</v>
      </c>
      <c r="D180" s="1">
        <v>31.229003</v>
      </c>
      <c r="E180" s="4">
        <v>2.5318711E8</v>
      </c>
    </row>
    <row r="181">
      <c r="B181" s="1">
        <v>33.9</v>
      </c>
      <c r="C181" s="1">
        <v>32.9</v>
      </c>
      <c r="D181" s="1">
        <v>31.229003</v>
      </c>
      <c r="E181" s="4">
        <v>2.5318711E8</v>
      </c>
    </row>
    <row r="182">
      <c r="B182" s="1">
        <v>33.9</v>
      </c>
      <c r="C182" s="1">
        <v>32.9</v>
      </c>
      <c r="D182" s="1">
        <v>31.229003</v>
      </c>
      <c r="E182" s="4">
        <v>2.5318711E8</v>
      </c>
    </row>
    <row r="183">
      <c r="B183" s="1">
        <v>33.9</v>
      </c>
      <c r="C183" s="1">
        <v>32.9</v>
      </c>
      <c r="D183" s="1">
        <v>31.229003</v>
      </c>
      <c r="E183" s="4">
        <v>2.5318711E8</v>
      </c>
    </row>
    <row r="184">
      <c r="B184" s="1">
        <v>63.007046</v>
      </c>
      <c r="C184" s="1">
        <v>59.586805</v>
      </c>
      <c r="D184" s="1">
        <v>37.389649</v>
      </c>
      <c r="E184" s="1" t="s">
        <v>163</v>
      </c>
    </row>
    <row r="185">
      <c r="B185" s="1">
        <v>63.795515</v>
      </c>
      <c r="C185" s="1">
        <v>60.094441</v>
      </c>
      <c r="D185" s="1">
        <v>37.538484</v>
      </c>
      <c r="E185" s="1" t="s">
        <v>187</v>
      </c>
    </row>
    <row r="186">
      <c r="B186" s="1">
        <v>63.735073</v>
      </c>
      <c r="C186" s="1">
        <v>60.055527</v>
      </c>
      <c r="D186" s="1">
        <v>37.527064</v>
      </c>
      <c r="E186" s="1" t="s">
        <v>167</v>
      </c>
    </row>
    <row r="187">
      <c r="B187" s="1">
        <v>63.29824</v>
      </c>
      <c r="C187" s="1">
        <v>59.774283</v>
      </c>
      <c r="D187" s="1">
        <v>37.444579</v>
      </c>
      <c r="E187" s="1" t="s">
        <v>169</v>
      </c>
    </row>
    <row r="188">
      <c r="B188" s="1">
        <v>51.366732</v>
      </c>
      <c r="C188" s="1">
        <v>48.119</v>
      </c>
      <c r="D188" s="1">
        <v>34.789134</v>
      </c>
      <c r="E188" s="1" t="s">
        <v>93</v>
      </c>
    </row>
    <row r="189">
      <c r="B189" s="1">
        <v>61.942061</v>
      </c>
      <c r="C189" s="1">
        <v>58.901142</v>
      </c>
      <c r="D189" s="1">
        <v>37.189126</v>
      </c>
      <c r="E189" s="1" t="s">
        <v>170</v>
      </c>
    </row>
    <row r="190">
      <c r="B190" s="1">
        <v>50.115571</v>
      </c>
      <c r="C190" s="1">
        <v>47.313471</v>
      </c>
      <c r="D190" s="1">
        <v>34.560919</v>
      </c>
      <c r="E190" s="1" t="s">
        <v>82</v>
      </c>
    </row>
    <row r="191">
      <c r="B191" s="1">
        <v>50.296394</v>
      </c>
      <c r="C191" s="1">
        <v>47.429889</v>
      </c>
      <c r="D191" s="1">
        <v>34.593865</v>
      </c>
      <c r="E191" s="1" t="s">
        <v>82</v>
      </c>
    </row>
    <row r="192">
      <c r="B192" s="1">
        <v>48.611885</v>
      </c>
      <c r="C192" s="1">
        <v>46.34536</v>
      </c>
      <c r="D192" s="1">
        <v>34.287425</v>
      </c>
      <c r="E192" s="1" t="s">
        <v>68</v>
      </c>
    </row>
    <row r="193">
      <c r="B193" s="1">
        <v>39.215454</v>
      </c>
      <c r="C193" s="1">
        <v>36.322222</v>
      </c>
      <c r="D193" s="1">
        <v>32.169621</v>
      </c>
      <c r="E193" s="1" t="s">
        <v>13</v>
      </c>
    </row>
    <row r="194">
      <c r="B194" s="1">
        <v>58.830669</v>
      </c>
      <c r="C194" s="1">
        <v>56.897949</v>
      </c>
      <c r="D194" s="1">
        <v>36.606508</v>
      </c>
      <c r="E194" s="1" t="s">
        <v>145</v>
      </c>
    </row>
    <row r="195">
      <c r="B195" s="1">
        <v>33.9</v>
      </c>
      <c r="C195" s="1">
        <v>32.9</v>
      </c>
      <c r="D195" s="1">
        <v>31.229003</v>
      </c>
      <c r="E195" s="4">
        <v>2.5318711E8</v>
      </c>
    </row>
    <row r="196">
      <c r="B196" s="1">
        <v>59.522245</v>
      </c>
      <c r="C196" s="1">
        <v>57.343203</v>
      </c>
      <c r="D196" s="1">
        <v>36.735605</v>
      </c>
      <c r="E196" s="1" t="s">
        <v>128</v>
      </c>
    </row>
    <row r="197">
      <c r="B197" s="1">
        <v>59.225539</v>
      </c>
      <c r="C197" s="1">
        <v>57.152177</v>
      </c>
      <c r="D197" s="1">
        <v>36.680191</v>
      </c>
      <c r="E197" s="1" t="s">
        <v>129</v>
      </c>
    </row>
    <row r="198">
      <c r="B198" s="1">
        <v>33.9</v>
      </c>
      <c r="C198" s="1">
        <v>32.9</v>
      </c>
      <c r="D198" s="1">
        <v>31.229003</v>
      </c>
      <c r="E198" s="4">
        <v>2.5318711E8</v>
      </c>
    </row>
    <row r="199">
      <c r="B199" s="1">
        <v>39.993142</v>
      </c>
      <c r="C199" s="1">
        <v>36.822917</v>
      </c>
      <c r="D199" s="1">
        <v>32.308007</v>
      </c>
      <c r="E199" s="1" t="s">
        <v>17</v>
      </c>
    </row>
    <row r="200">
      <c r="B200" s="1">
        <v>62.663141</v>
      </c>
      <c r="C200" s="1">
        <v>59.365391</v>
      </c>
      <c r="D200" s="1">
        <v>37.324833</v>
      </c>
      <c r="E200" s="1" t="s">
        <v>162</v>
      </c>
    </row>
    <row r="201">
      <c r="B201" s="1">
        <v>42.304051</v>
      </c>
      <c r="C201" s="1">
        <v>38.310738</v>
      </c>
      <c r="D201" s="1">
        <v>32.720397</v>
      </c>
      <c r="E201" s="1" t="s">
        <v>29</v>
      </c>
    </row>
    <row r="202">
      <c r="B202" s="1">
        <v>63.468619</v>
      </c>
      <c r="C202" s="1">
        <v>59.883977</v>
      </c>
      <c r="D202" s="1">
        <v>37.476739</v>
      </c>
      <c r="E202" s="1" t="s">
        <v>174</v>
      </c>
    </row>
    <row r="203">
      <c r="B203" s="1">
        <v>63.184317</v>
      </c>
      <c r="C203" s="1">
        <v>59.700937</v>
      </c>
      <c r="D203" s="1">
        <v>37.423084</v>
      </c>
      <c r="E203" s="1" t="s">
        <v>169</v>
      </c>
    </row>
    <row r="204">
      <c r="B204" s="1">
        <v>49.502759</v>
      </c>
      <c r="C204" s="1">
        <v>46.918927</v>
      </c>
      <c r="D204" s="1">
        <v>34.449357</v>
      </c>
      <c r="E204" s="1" t="s">
        <v>76</v>
      </c>
    </row>
    <row r="205">
      <c r="B205" s="1">
        <v>34.054902</v>
      </c>
      <c r="C205" s="1">
        <v>32.99973</v>
      </c>
      <c r="D205" s="1">
        <v>31.256286</v>
      </c>
      <c r="E205" s="4">
        <v>2.53187109E8</v>
      </c>
    </row>
    <row r="206">
      <c r="B206" s="1">
        <v>35.229902</v>
      </c>
      <c r="C206" s="1">
        <v>33.756224</v>
      </c>
      <c r="D206" s="1">
        <v>31.46349</v>
      </c>
      <c r="E206" s="4">
        <v>2.53184107E8</v>
      </c>
    </row>
    <row r="207">
      <c r="B207" s="1">
        <v>33.9</v>
      </c>
      <c r="C207" s="1">
        <v>32.9</v>
      </c>
      <c r="D207" s="1">
        <v>31.229003</v>
      </c>
      <c r="E207" s="4">
        <v>2.5318711E8</v>
      </c>
    </row>
    <row r="208">
      <c r="B208" s="1">
        <v>33.9</v>
      </c>
      <c r="C208" s="1">
        <v>32.9</v>
      </c>
      <c r="D208" s="1">
        <v>31.229003</v>
      </c>
      <c r="E208" s="4">
        <v>2.5318711E8</v>
      </c>
    </row>
    <row r="209">
      <c r="B209" s="1">
        <v>33.9</v>
      </c>
      <c r="C209" s="1">
        <v>32.9</v>
      </c>
      <c r="D209" s="1">
        <v>31.229003</v>
      </c>
      <c r="E209" s="4">
        <v>2.5318711E8</v>
      </c>
    </row>
    <row r="210">
      <c r="B210" s="1">
        <v>33.9</v>
      </c>
      <c r="C210" s="1">
        <v>32.9</v>
      </c>
      <c r="D210" s="1">
        <v>31.229003</v>
      </c>
      <c r="E210" s="4">
        <v>2.5318711E8</v>
      </c>
    </row>
    <row r="211">
      <c r="B211" s="1">
        <v>62.492238</v>
      </c>
      <c r="C211" s="1">
        <v>59.255359</v>
      </c>
      <c r="D211" s="1">
        <v>37.292645</v>
      </c>
      <c r="E211" s="1" t="s">
        <v>161</v>
      </c>
    </row>
    <row r="212">
      <c r="B212" s="1">
        <v>44.050808</v>
      </c>
      <c r="C212" s="1">
        <v>39.435344</v>
      </c>
      <c r="D212" s="1">
        <v>33.033295</v>
      </c>
      <c r="E212" s="1" t="s">
        <v>5</v>
      </c>
    </row>
    <row r="213">
      <c r="B213" s="1">
        <v>64.118973</v>
      </c>
      <c r="C213" s="1">
        <v>60.302691</v>
      </c>
      <c r="D213" s="1">
        <v>37.599636</v>
      </c>
      <c r="E213" s="1" t="s">
        <v>160</v>
      </c>
    </row>
    <row r="214">
      <c r="B214" s="1">
        <v>54.0328</v>
      </c>
      <c r="C214" s="1">
        <v>49.83548</v>
      </c>
      <c r="D214" s="1">
        <v>35.277475</v>
      </c>
      <c r="E214" s="1" t="s">
        <v>86</v>
      </c>
    </row>
    <row r="215">
      <c r="B215" s="1">
        <v>53.889838</v>
      </c>
      <c r="C215" s="1">
        <v>49.743438</v>
      </c>
      <c r="D215" s="1">
        <v>35.251216</v>
      </c>
      <c r="E215" s="1" t="s">
        <v>87</v>
      </c>
    </row>
    <row r="216">
      <c r="B216" s="1">
        <v>52.083065</v>
      </c>
      <c r="C216" s="1">
        <v>48.580193</v>
      </c>
      <c r="D216" s="1">
        <v>34.920068</v>
      </c>
      <c r="E216" s="1" t="s">
        <v>73</v>
      </c>
    </row>
    <row r="217">
      <c r="B217" s="1">
        <v>41.257599</v>
      </c>
      <c r="C217" s="1">
        <v>37.637006</v>
      </c>
      <c r="D217" s="1">
        <v>32.533435</v>
      </c>
      <c r="E217" s="1" t="s">
        <v>11</v>
      </c>
    </row>
    <row r="218">
      <c r="B218" s="1">
        <v>61.643038</v>
      </c>
      <c r="C218" s="1">
        <v>58.708623</v>
      </c>
      <c r="D218" s="1">
        <v>37.132927</v>
      </c>
      <c r="E218" s="1" t="s">
        <v>149</v>
      </c>
    </row>
    <row r="219">
      <c r="B219" s="1">
        <v>50.843812</v>
      </c>
      <c r="C219" s="1">
        <v>47.78233</v>
      </c>
      <c r="D219" s="1">
        <v>34.693679</v>
      </c>
      <c r="E219" s="1" t="s">
        <v>85</v>
      </c>
    </row>
    <row r="220">
      <c r="B220" s="1">
        <v>62.29455</v>
      </c>
      <c r="C220" s="1">
        <v>59.128083</v>
      </c>
      <c r="D220" s="1">
        <v>37.255432</v>
      </c>
      <c r="E220" s="1" t="s">
        <v>178</v>
      </c>
    </row>
    <row r="221">
      <c r="B221" s="1">
        <v>33.9</v>
      </c>
      <c r="C221" s="1">
        <v>32.9</v>
      </c>
      <c r="D221" s="1">
        <v>31.229003</v>
      </c>
      <c r="E221" s="4">
        <v>2.5318711E8</v>
      </c>
    </row>
    <row r="222">
      <c r="B222" s="1">
        <v>33.9</v>
      </c>
      <c r="C222" s="1">
        <v>32.9</v>
      </c>
      <c r="D222" s="1">
        <v>31.229003</v>
      </c>
      <c r="E222" s="4">
        <v>2.5318711E8</v>
      </c>
    </row>
    <row r="223">
      <c r="B223" s="1">
        <v>33.9</v>
      </c>
      <c r="C223" s="1">
        <v>32.9</v>
      </c>
      <c r="D223" s="1">
        <v>31.229003</v>
      </c>
      <c r="E223" s="4">
        <v>2.5318711E8</v>
      </c>
    </row>
    <row r="224">
      <c r="B224" s="1">
        <v>33.9</v>
      </c>
      <c r="C224" s="1">
        <v>32.9</v>
      </c>
      <c r="D224" s="1">
        <v>31.229003</v>
      </c>
      <c r="E224" s="4">
        <v>2.5318711E8</v>
      </c>
    </row>
    <row r="225">
      <c r="B225" s="1">
        <v>37.99761</v>
      </c>
      <c r="C225" s="1">
        <v>35.538143</v>
      </c>
      <c r="D225" s="1">
        <v>31.953307</v>
      </c>
      <c r="E225" s="4">
        <v>2.531771E8</v>
      </c>
    </row>
    <row r="226">
      <c r="B226" s="1">
        <v>63.239567</v>
      </c>
      <c r="C226" s="1">
        <v>59.736508</v>
      </c>
      <c r="D226" s="1">
        <v>37.433508</v>
      </c>
      <c r="E226" s="1" t="s">
        <v>169</v>
      </c>
    </row>
    <row r="227">
      <c r="B227" s="1">
        <v>63.578487</v>
      </c>
      <c r="C227" s="1">
        <v>59.954713</v>
      </c>
      <c r="D227" s="1">
        <v>37.497485</v>
      </c>
      <c r="E227" s="1" t="s">
        <v>167</v>
      </c>
    </row>
    <row r="228">
      <c r="B228" s="1">
        <v>63.709464</v>
      </c>
      <c r="C228" s="1">
        <v>60.03904</v>
      </c>
      <c r="D228" s="1">
        <v>37.522225</v>
      </c>
      <c r="E228" s="1" t="s">
        <v>167</v>
      </c>
    </row>
    <row r="229">
      <c r="B229" s="1">
        <v>62.790827</v>
      </c>
      <c r="C229" s="1">
        <v>59.447598</v>
      </c>
      <c r="D229" s="1">
        <v>37.348891</v>
      </c>
      <c r="E229" s="1" t="s">
        <v>162</v>
      </c>
    </row>
    <row r="230">
      <c r="B230" s="1">
        <v>51.871708</v>
      </c>
      <c r="C230" s="1">
        <v>48.444115</v>
      </c>
      <c r="D230" s="1">
        <v>34.881414</v>
      </c>
      <c r="E230" s="1" t="s">
        <v>72</v>
      </c>
    </row>
    <row r="231">
      <c r="B231" s="1">
        <v>63.082897</v>
      </c>
      <c r="C231" s="1">
        <v>59.63564</v>
      </c>
      <c r="D231" s="1">
        <v>37.403953</v>
      </c>
      <c r="E231" s="1" t="s">
        <v>163</v>
      </c>
    </row>
    <row r="232">
      <c r="B232" s="1">
        <v>42.460561</v>
      </c>
      <c r="C232" s="1">
        <v>38.411503</v>
      </c>
      <c r="D232" s="1">
        <v>32.748391</v>
      </c>
      <c r="E232" s="1" t="s">
        <v>21</v>
      </c>
    </row>
    <row r="233">
      <c r="B233" s="1">
        <v>52.090468</v>
      </c>
      <c r="C233" s="1">
        <v>48.584959</v>
      </c>
      <c r="D233" s="1">
        <v>34.921422</v>
      </c>
      <c r="E233" s="1" t="s">
        <v>73</v>
      </c>
    </row>
    <row r="234">
      <c r="B234" s="1">
        <v>40.558117</v>
      </c>
      <c r="C234" s="1">
        <v>37.186662</v>
      </c>
      <c r="D234" s="1">
        <v>32.408666</v>
      </c>
      <c r="E234" s="1" t="s">
        <v>9</v>
      </c>
    </row>
    <row r="235">
      <c r="B235" s="1">
        <v>49.109017</v>
      </c>
      <c r="C235" s="1">
        <v>46.665426</v>
      </c>
      <c r="D235" s="1">
        <v>34.377751</v>
      </c>
      <c r="E235" s="1" t="s">
        <v>69</v>
      </c>
    </row>
    <row r="236">
      <c r="B236" s="1">
        <v>46.589273</v>
      </c>
      <c r="C236" s="1">
        <v>45.043152</v>
      </c>
      <c r="D236" s="1">
        <v>33.92086</v>
      </c>
      <c r="E236" s="1" t="s">
        <v>51</v>
      </c>
    </row>
    <row r="237">
      <c r="B237" s="1">
        <v>33.9</v>
      </c>
      <c r="C237" s="1">
        <v>32.9</v>
      </c>
      <c r="D237" s="1">
        <v>31.229003</v>
      </c>
      <c r="E237" s="4">
        <v>2.5318711E8</v>
      </c>
    </row>
    <row r="238">
      <c r="B238" s="1">
        <v>57.528037</v>
      </c>
      <c r="C238" s="1">
        <v>56.059283</v>
      </c>
      <c r="D238" s="1">
        <v>36.363949</v>
      </c>
      <c r="E238" s="1" t="s">
        <v>134</v>
      </c>
    </row>
    <row r="239">
      <c r="B239" s="1">
        <v>58.046544</v>
      </c>
      <c r="C239" s="1">
        <v>56.39311</v>
      </c>
      <c r="D239" s="1">
        <v>36.460405</v>
      </c>
      <c r="E239" s="1" t="s">
        <v>123</v>
      </c>
    </row>
    <row r="240">
      <c r="B240" s="1">
        <v>33.9</v>
      </c>
      <c r="C240" s="1">
        <v>32.9</v>
      </c>
      <c r="D240" s="1">
        <v>31.229003</v>
      </c>
      <c r="E240" s="4">
        <v>2.5318711E8</v>
      </c>
    </row>
    <row r="241">
      <c r="B241" s="1">
        <v>60.839726</v>
      </c>
      <c r="C241" s="1">
        <v>58.19143</v>
      </c>
      <c r="D241" s="1">
        <v>36.982171</v>
      </c>
      <c r="E241" s="1" t="s">
        <v>142</v>
      </c>
    </row>
    <row r="242">
      <c r="B242" s="1">
        <v>62.845375</v>
      </c>
      <c r="C242" s="1">
        <v>59.482717</v>
      </c>
      <c r="D242" s="1">
        <v>37.359171</v>
      </c>
      <c r="E242" s="1" t="s">
        <v>164</v>
      </c>
    </row>
    <row r="243">
      <c r="B243" s="1">
        <v>63.953886</v>
      </c>
      <c r="C243" s="1">
        <v>60.196404</v>
      </c>
      <c r="D243" s="1">
        <v>37.568418</v>
      </c>
      <c r="E243" s="1" t="s">
        <v>160</v>
      </c>
    </row>
    <row r="244">
      <c r="B244" s="1">
        <v>63.87305</v>
      </c>
      <c r="C244" s="1">
        <v>60.14436</v>
      </c>
      <c r="D244" s="1">
        <v>37.553138</v>
      </c>
      <c r="E244" s="1" t="s">
        <v>160</v>
      </c>
    </row>
    <row r="245">
      <c r="B245" s="1">
        <v>63.626989</v>
      </c>
      <c r="C245" s="1">
        <v>59.98594</v>
      </c>
      <c r="D245" s="1">
        <v>37.506645</v>
      </c>
      <c r="E245" s="1" t="s">
        <v>167</v>
      </c>
    </row>
    <row r="246">
      <c r="B246" s="1">
        <v>50.964323</v>
      </c>
      <c r="C246" s="1">
        <v>47.859918</v>
      </c>
      <c r="D246" s="1">
        <v>34.715668</v>
      </c>
      <c r="E246" s="1" t="s">
        <v>85</v>
      </c>
    </row>
    <row r="247">
      <c r="B247" s="1">
        <v>38.426559</v>
      </c>
      <c r="C247" s="1">
        <v>35.814312</v>
      </c>
      <c r="D247" s="1">
        <v>32.029442</v>
      </c>
      <c r="E247" s="1" t="s">
        <v>8</v>
      </c>
    </row>
    <row r="248">
      <c r="B248" s="1">
        <v>36.87943</v>
      </c>
      <c r="C248" s="1">
        <v>34.818231</v>
      </c>
      <c r="D248" s="1">
        <v>31.755119</v>
      </c>
      <c r="E248" s="4">
        <v>2.53180103E8</v>
      </c>
    </row>
    <row r="249">
      <c r="B249" s="1">
        <v>37.65603</v>
      </c>
      <c r="C249" s="1">
        <v>35.318226</v>
      </c>
      <c r="D249" s="1">
        <v>31.892722</v>
      </c>
      <c r="E249" s="4">
        <v>2.53178101E8</v>
      </c>
    </row>
    <row r="250">
      <c r="B250" s="1">
        <v>36.803161</v>
      </c>
      <c r="C250" s="1">
        <v>34.769127</v>
      </c>
      <c r="D250" s="1">
        <v>31.741616</v>
      </c>
      <c r="E250" s="4">
        <v>2.53180103E8</v>
      </c>
    </row>
    <row r="251">
      <c r="B251" s="1">
        <v>38.746037</v>
      </c>
      <c r="C251" s="1">
        <v>36.02</v>
      </c>
      <c r="D251" s="1">
        <v>32.086186</v>
      </c>
      <c r="E251" s="1" t="s">
        <v>18</v>
      </c>
    </row>
    <row r="252">
      <c r="B252" s="1">
        <v>39.516825</v>
      </c>
      <c r="C252" s="1">
        <v>36.516252</v>
      </c>
      <c r="D252" s="1">
        <v>32.223225</v>
      </c>
      <c r="E252" s="1" t="s">
        <v>13</v>
      </c>
    </row>
    <row r="253">
      <c r="B253" s="1">
        <v>62.471112</v>
      </c>
      <c r="C253" s="1">
        <v>59.241757</v>
      </c>
      <c r="D253" s="1">
        <v>37.288668</v>
      </c>
      <c r="E253" s="1" t="s">
        <v>161</v>
      </c>
    </row>
    <row r="254">
      <c r="B254" s="1">
        <v>64.113209</v>
      </c>
      <c r="C254" s="1">
        <v>60.298981</v>
      </c>
      <c r="D254" s="1">
        <v>37.598546</v>
      </c>
      <c r="E254" s="1" t="s">
        <v>160</v>
      </c>
    </row>
    <row r="255">
      <c r="B255" s="1">
        <v>53.681432</v>
      </c>
      <c r="C255" s="1">
        <v>49.609261</v>
      </c>
      <c r="D255" s="1">
        <v>35.212952</v>
      </c>
      <c r="E255" s="1" t="s">
        <v>88</v>
      </c>
    </row>
    <row r="256">
      <c r="B256" s="1">
        <v>53.465578</v>
      </c>
      <c r="C256" s="1">
        <v>49.470288</v>
      </c>
      <c r="D256" s="1">
        <v>35.173339</v>
      </c>
      <c r="E256" s="1" t="s">
        <v>96</v>
      </c>
    </row>
    <row r="257">
      <c r="B257" s="1">
        <v>53.486604</v>
      </c>
      <c r="C257" s="1">
        <v>49.483826</v>
      </c>
      <c r="D257" s="1">
        <v>35.177197</v>
      </c>
      <c r="E257" s="1" t="s">
        <v>96</v>
      </c>
    </row>
    <row r="258">
      <c r="B258" s="1">
        <v>53.161355</v>
      </c>
      <c r="C258" s="1">
        <v>49.274422</v>
      </c>
      <c r="D258" s="1">
        <v>35.117541</v>
      </c>
      <c r="E258" s="1" t="s">
        <v>94</v>
      </c>
    </row>
    <row r="259">
      <c r="B259" s="1">
        <v>52.60485</v>
      </c>
      <c r="C259" s="1">
        <v>48.916131</v>
      </c>
      <c r="D259" s="1">
        <v>35.015568</v>
      </c>
      <c r="E259" s="1" t="s">
        <v>79</v>
      </c>
    </row>
    <row r="260">
      <c r="B260" s="1">
        <v>52.02334</v>
      </c>
      <c r="C260" s="1">
        <v>48.54174</v>
      </c>
      <c r="D260" s="1">
        <v>34.909143</v>
      </c>
      <c r="E260" s="1" t="s">
        <v>73</v>
      </c>
    </row>
    <row r="261">
      <c r="B261" s="1">
        <v>40.60142</v>
      </c>
      <c r="C261" s="1">
        <v>37.214541</v>
      </c>
      <c r="D261" s="1">
        <v>32.416385</v>
      </c>
      <c r="E261" s="1" t="s">
        <v>9</v>
      </c>
    </row>
    <row r="262">
      <c r="B262" s="1">
        <v>63.011606</v>
      </c>
      <c r="C262" s="1">
        <v>59.589741</v>
      </c>
      <c r="D262" s="1">
        <v>37.390509</v>
      </c>
      <c r="E262" s="1" t="s">
        <v>163</v>
      </c>
    </row>
    <row r="263">
      <c r="B263" s="1">
        <v>52.254319</v>
      </c>
      <c r="C263" s="1">
        <v>48.69045</v>
      </c>
      <c r="D263" s="1">
        <v>34.9514</v>
      </c>
      <c r="E263" s="1" t="s">
        <v>81</v>
      </c>
    </row>
    <row r="264">
      <c r="B264" s="1">
        <v>33.9</v>
      </c>
      <c r="C264" s="1">
        <v>32.9</v>
      </c>
      <c r="D264" s="1">
        <v>31.229003</v>
      </c>
      <c r="E264" s="4">
        <v>2.5318711E8</v>
      </c>
    </row>
    <row r="265">
      <c r="B265" s="1">
        <v>33.9</v>
      </c>
      <c r="C265" s="1">
        <v>32.9</v>
      </c>
      <c r="D265" s="1">
        <v>31.229003</v>
      </c>
      <c r="E265" s="4">
        <v>2.5318711E8</v>
      </c>
    </row>
    <row r="266">
      <c r="B266" s="1">
        <v>33.9</v>
      </c>
      <c r="C266" s="1">
        <v>32.9</v>
      </c>
      <c r="D266" s="1">
        <v>31.229003</v>
      </c>
      <c r="E266" s="4">
        <v>2.5318711E8</v>
      </c>
    </row>
    <row r="267">
      <c r="B267" s="1">
        <v>52.15822</v>
      </c>
      <c r="C267" s="1">
        <v>48.628579</v>
      </c>
      <c r="D267" s="1">
        <v>34.933816</v>
      </c>
      <c r="E267" s="1" t="s">
        <v>73</v>
      </c>
    </row>
    <row r="268">
      <c r="B268" s="1">
        <v>62.108986</v>
      </c>
      <c r="C268" s="1">
        <v>59.008612</v>
      </c>
      <c r="D268" s="1">
        <v>37.220518</v>
      </c>
      <c r="E268" s="1" t="s">
        <v>170</v>
      </c>
    </row>
    <row r="269">
      <c r="B269" s="1">
        <v>62.826689</v>
      </c>
      <c r="C269" s="1">
        <v>59.470687</v>
      </c>
      <c r="D269" s="1">
        <v>37.35565</v>
      </c>
      <c r="E269" s="1" t="s">
        <v>164</v>
      </c>
    </row>
    <row r="270">
      <c r="B270" s="1">
        <v>62.47127</v>
      </c>
      <c r="C270" s="1">
        <v>59.241859</v>
      </c>
      <c r="D270" s="1">
        <v>37.288697</v>
      </c>
      <c r="E270" s="1" t="s">
        <v>161</v>
      </c>
    </row>
    <row r="271">
      <c r="B271" s="1">
        <v>61.648753</v>
      </c>
      <c r="C271" s="1">
        <v>58.712302</v>
      </c>
      <c r="D271" s="1">
        <v>37.134001</v>
      </c>
      <c r="E271" s="1" t="s">
        <v>149</v>
      </c>
    </row>
    <row r="272">
      <c r="B272" s="1">
        <v>61.596674</v>
      </c>
      <c r="C272" s="1">
        <v>58.678773</v>
      </c>
      <c r="D272" s="1">
        <v>37.124218</v>
      </c>
      <c r="E272" s="1" t="s">
        <v>148</v>
      </c>
    </row>
    <row r="273">
      <c r="B273" s="1">
        <v>63.136835</v>
      </c>
      <c r="C273" s="1">
        <v>59.670366</v>
      </c>
      <c r="D273" s="1">
        <v>37.414127</v>
      </c>
      <c r="E273" s="1" t="s">
        <v>181</v>
      </c>
    </row>
    <row r="274">
      <c r="B274" s="1">
        <v>63.540855</v>
      </c>
      <c r="C274" s="1">
        <v>59.930484</v>
      </c>
      <c r="D274" s="1">
        <v>37.490378</v>
      </c>
      <c r="E274" s="1" t="s">
        <v>167</v>
      </c>
    </row>
    <row r="275">
      <c r="B275" s="1">
        <v>63.409252</v>
      </c>
      <c r="C275" s="1">
        <v>59.845755</v>
      </c>
      <c r="D275" s="1">
        <v>37.465531</v>
      </c>
      <c r="E275" s="1" t="s">
        <v>169</v>
      </c>
    </row>
    <row r="276">
      <c r="B276" s="1">
        <v>62.550666</v>
      </c>
      <c r="C276" s="1">
        <v>59.292977</v>
      </c>
      <c r="D276" s="1">
        <v>37.303648</v>
      </c>
      <c r="E276" s="1" t="s">
        <v>161</v>
      </c>
    </row>
    <row r="277">
      <c r="B277" s="1">
        <v>58.836552</v>
      </c>
      <c r="C277" s="1">
        <v>56.901737</v>
      </c>
      <c r="D277" s="1">
        <v>36.607605</v>
      </c>
      <c r="E277" s="1" t="s">
        <v>144</v>
      </c>
    </row>
    <row r="278">
      <c r="B278" s="1">
        <v>35.494364</v>
      </c>
      <c r="C278" s="1">
        <v>33.926491</v>
      </c>
      <c r="D278" s="1">
        <v>31.510187</v>
      </c>
      <c r="E278" s="4">
        <v>2.53184106E8</v>
      </c>
    </row>
    <row r="279">
      <c r="B279" s="1">
        <v>33.977451</v>
      </c>
      <c r="C279" s="1">
        <v>32.949865</v>
      </c>
      <c r="D279" s="1">
        <v>31.242644</v>
      </c>
      <c r="E279" s="4">
        <v>2.53187109E8</v>
      </c>
    </row>
    <row r="280">
      <c r="B280" s="1">
        <v>37.729918</v>
      </c>
      <c r="C280" s="1">
        <v>35.365797</v>
      </c>
      <c r="D280" s="1">
        <v>31.905824</v>
      </c>
      <c r="E280" s="4">
        <v>2.53178101E8</v>
      </c>
    </row>
    <row r="281">
      <c r="B281" s="1">
        <v>38.215912</v>
      </c>
      <c r="C281" s="1">
        <v>35.678692</v>
      </c>
      <c r="D281" s="1">
        <v>31.992047</v>
      </c>
      <c r="E281" s="4">
        <v>2.531771E8</v>
      </c>
    </row>
    <row r="282">
      <c r="B282" s="1">
        <v>33.9</v>
      </c>
      <c r="C282" s="1">
        <v>32.9</v>
      </c>
      <c r="D282" s="1">
        <v>31.229003</v>
      </c>
      <c r="E282" s="4">
        <v>2.5318711E8</v>
      </c>
    </row>
    <row r="283">
      <c r="B283" s="1">
        <v>60.931553</v>
      </c>
      <c r="C283" s="1">
        <v>58.250551</v>
      </c>
      <c r="D283" s="1">
        <v>36.999388</v>
      </c>
      <c r="E283" s="1" t="s">
        <v>142</v>
      </c>
    </row>
    <row r="284">
      <c r="B284" s="1">
        <v>63.222474</v>
      </c>
      <c r="C284" s="1">
        <v>59.725503</v>
      </c>
      <c r="D284" s="1">
        <v>37.430282</v>
      </c>
      <c r="E284" s="1" t="s">
        <v>169</v>
      </c>
    </row>
    <row r="285">
      <c r="B285" s="1">
        <v>64.105402</v>
      </c>
      <c r="C285" s="1">
        <v>60.293954</v>
      </c>
      <c r="D285" s="1">
        <v>37.597069</v>
      </c>
      <c r="E285" s="1" t="s">
        <v>160</v>
      </c>
    </row>
    <row r="286">
      <c r="B286" s="1">
        <v>64.3276</v>
      </c>
      <c r="C286" s="1">
        <v>60.437011</v>
      </c>
      <c r="D286" s="1">
        <v>37.639108</v>
      </c>
      <c r="E286" s="1" t="s">
        <v>182</v>
      </c>
    </row>
    <row r="287">
      <c r="B287" s="1">
        <v>63.849103</v>
      </c>
      <c r="C287" s="1">
        <v>60.128942</v>
      </c>
      <c r="D287" s="1">
        <v>37.548612</v>
      </c>
      <c r="E287" s="1" t="s">
        <v>160</v>
      </c>
    </row>
    <row r="288">
      <c r="B288" s="1">
        <v>51.94582</v>
      </c>
      <c r="C288" s="1">
        <v>48.49183</v>
      </c>
      <c r="D288" s="1">
        <v>34.894966</v>
      </c>
      <c r="E288" s="1" t="s">
        <v>75</v>
      </c>
    </row>
    <row r="289">
      <c r="B289" s="1">
        <v>49.939736</v>
      </c>
      <c r="C289" s="1">
        <v>47.200264</v>
      </c>
      <c r="D289" s="1">
        <v>34.528894</v>
      </c>
      <c r="E289" s="1" t="s">
        <v>89</v>
      </c>
    </row>
    <row r="290">
      <c r="B290" s="1">
        <v>48.733824</v>
      </c>
      <c r="C290" s="1">
        <v>46.423867</v>
      </c>
      <c r="D290" s="1">
        <v>34.309573</v>
      </c>
      <c r="E290" s="1" t="s">
        <v>70</v>
      </c>
    </row>
    <row r="291">
      <c r="B291" s="1">
        <v>48.54129</v>
      </c>
      <c r="C291" s="1">
        <v>46.299909</v>
      </c>
      <c r="D291" s="1">
        <v>34.274606</v>
      </c>
      <c r="E291" s="1" t="s">
        <v>84</v>
      </c>
    </row>
    <row r="292">
      <c r="B292" s="1">
        <v>38.071775</v>
      </c>
      <c r="C292" s="1">
        <v>35.585893</v>
      </c>
      <c r="D292" s="1">
        <v>31.966467</v>
      </c>
      <c r="E292" s="4">
        <v>2.531771E8</v>
      </c>
    </row>
    <row r="293">
      <c r="B293" s="1">
        <v>59.619168</v>
      </c>
      <c r="C293" s="1">
        <v>57.405605</v>
      </c>
      <c r="D293" s="1">
        <v>36.753715</v>
      </c>
      <c r="E293" s="1" t="s">
        <v>128</v>
      </c>
    </row>
    <row r="294">
      <c r="B294" s="1">
        <v>59.943335</v>
      </c>
      <c r="C294" s="1">
        <v>57.614311</v>
      </c>
      <c r="D294" s="1">
        <v>36.814321</v>
      </c>
      <c r="E294" s="1" t="s">
        <v>122</v>
      </c>
    </row>
    <row r="295">
      <c r="B295" s="1">
        <v>60.853472</v>
      </c>
      <c r="C295" s="1">
        <v>58.20028</v>
      </c>
      <c r="D295" s="1">
        <v>36.984748</v>
      </c>
      <c r="E295" s="1" t="s">
        <v>142</v>
      </c>
    </row>
    <row r="296">
      <c r="B296" s="1">
        <v>65.084993</v>
      </c>
      <c r="C296" s="1">
        <v>60.924639</v>
      </c>
      <c r="D296" s="1">
        <v>37.782599</v>
      </c>
      <c r="E296" s="1" t="s">
        <v>179</v>
      </c>
    </row>
    <row r="297">
      <c r="B297" s="1">
        <v>54.511221</v>
      </c>
      <c r="C297" s="1">
        <v>50.1435</v>
      </c>
      <c r="D297" s="1">
        <v>35.36541</v>
      </c>
      <c r="E297" s="1" t="s">
        <v>78</v>
      </c>
    </row>
    <row r="298">
      <c r="B298" s="1">
        <v>65.02972</v>
      </c>
      <c r="C298" s="1">
        <v>60.889053</v>
      </c>
      <c r="D298" s="1">
        <v>37.772117</v>
      </c>
      <c r="E298" s="1" t="s">
        <v>172</v>
      </c>
    </row>
    <row r="299">
      <c r="B299" s="1">
        <v>54.089157</v>
      </c>
      <c r="C299" s="1">
        <v>49.871764</v>
      </c>
      <c r="D299" s="1">
        <v>35.287828</v>
      </c>
      <c r="E299" s="1" t="s">
        <v>86</v>
      </c>
    </row>
    <row r="300">
      <c r="B300" s="1">
        <v>64.426626</v>
      </c>
      <c r="C300" s="1">
        <v>60.500766</v>
      </c>
      <c r="D300" s="1">
        <v>37.657851</v>
      </c>
      <c r="E300" s="1" t="s">
        <v>182</v>
      </c>
    </row>
    <row r="301">
      <c r="B301" s="1">
        <v>63.911124</v>
      </c>
      <c r="C301" s="1">
        <v>60.168873</v>
      </c>
      <c r="D301" s="1">
        <v>37.560335</v>
      </c>
      <c r="E301" s="1" t="s">
        <v>160</v>
      </c>
    </row>
    <row r="302">
      <c r="B302" s="1">
        <v>63.415115</v>
      </c>
      <c r="C302" s="1">
        <v>59.84953</v>
      </c>
      <c r="D302" s="1">
        <v>37.466638</v>
      </c>
      <c r="E302" s="1" t="s">
        <v>169</v>
      </c>
    </row>
    <row r="303">
      <c r="B303" s="1">
        <v>41.703113</v>
      </c>
      <c r="C303" s="1">
        <v>37.923839</v>
      </c>
      <c r="D303" s="1">
        <v>32.612987</v>
      </c>
      <c r="E303" s="1" t="s">
        <v>16</v>
      </c>
    </row>
    <row r="304">
      <c r="B304" s="1">
        <v>64.322362</v>
      </c>
      <c r="C304" s="1">
        <v>60.433639</v>
      </c>
      <c r="D304" s="1">
        <v>37.638116</v>
      </c>
      <c r="E304" s="1" t="s">
        <v>182</v>
      </c>
    </row>
    <row r="305">
      <c r="B305" s="1">
        <v>63.814163</v>
      </c>
      <c r="C305" s="1">
        <v>60.106447</v>
      </c>
      <c r="D305" s="1">
        <v>37.542008</v>
      </c>
      <c r="E305" s="1" t="s">
        <v>160</v>
      </c>
    </row>
    <row r="306">
      <c r="B306" s="1">
        <v>52.193115</v>
      </c>
      <c r="C306" s="1">
        <v>48.651046</v>
      </c>
      <c r="D306" s="1">
        <v>34.940201</v>
      </c>
      <c r="E306" s="1" t="s">
        <v>73</v>
      </c>
    </row>
    <row r="307">
      <c r="B307" s="1">
        <v>35.496003</v>
      </c>
      <c r="C307" s="1">
        <v>33.927547</v>
      </c>
      <c r="D307" s="1">
        <v>31.510476</v>
      </c>
      <c r="E307" s="4">
        <v>2.53184106E8</v>
      </c>
    </row>
    <row r="308">
      <c r="B308" s="1">
        <v>51.252518</v>
      </c>
      <c r="C308" s="1">
        <v>48.045465</v>
      </c>
      <c r="D308" s="1">
        <v>34.768276</v>
      </c>
      <c r="E308" s="1" t="s">
        <v>80</v>
      </c>
    </row>
    <row r="309">
      <c r="B309" s="1">
        <v>62.826536</v>
      </c>
      <c r="C309" s="1">
        <v>59.470588</v>
      </c>
      <c r="D309" s="1">
        <v>37.355621</v>
      </c>
      <c r="E309" s="1" t="s">
        <v>164</v>
      </c>
    </row>
    <row r="310">
      <c r="B310" s="1">
        <v>62.635795</v>
      </c>
      <c r="C310" s="1">
        <v>59.347784</v>
      </c>
      <c r="D310" s="1">
        <v>37.319682</v>
      </c>
      <c r="E310" s="1" t="s">
        <v>162</v>
      </c>
    </row>
    <row r="311">
      <c r="B311" s="1">
        <v>62.873607</v>
      </c>
      <c r="C311" s="1">
        <v>59.500894</v>
      </c>
      <c r="D311" s="1">
        <v>37.364493</v>
      </c>
      <c r="E311" s="1" t="s">
        <v>163</v>
      </c>
    </row>
    <row r="312">
      <c r="B312" s="1">
        <v>51.727724</v>
      </c>
      <c r="C312" s="1">
        <v>48.351415</v>
      </c>
      <c r="D312" s="1">
        <v>34.855092</v>
      </c>
      <c r="E312" s="1" t="s">
        <v>72</v>
      </c>
    </row>
    <row r="313">
      <c r="B313" s="1">
        <v>51.793228</v>
      </c>
      <c r="C313" s="1">
        <v>48.393588</v>
      </c>
      <c r="D313" s="1">
        <v>34.867066</v>
      </c>
      <c r="E313" s="1" t="s">
        <v>72</v>
      </c>
    </row>
    <row r="314">
      <c r="B314" s="1">
        <v>51.958095</v>
      </c>
      <c r="C314" s="1">
        <v>48.499734</v>
      </c>
      <c r="D314" s="1">
        <v>34.897211</v>
      </c>
      <c r="E314" s="1" t="s">
        <v>75</v>
      </c>
    </row>
    <row r="315">
      <c r="B315" s="1">
        <v>51.979983</v>
      </c>
      <c r="C315" s="1">
        <v>48.513825</v>
      </c>
      <c r="D315" s="1">
        <v>34.901213</v>
      </c>
      <c r="E315" s="1" t="s">
        <v>73</v>
      </c>
    </row>
    <row r="316">
      <c r="B316" s="1">
        <v>62.847312</v>
      </c>
      <c r="C316" s="1">
        <v>59.483964</v>
      </c>
      <c r="D316" s="1">
        <v>37.359536</v>
      </c>
      <c r="E316" s="1" t="s">
        <v>164</v>
      </c>
    </row>
    <row r="317">
      <c r="B317" s="1">
        <v>63.105957</v>
      </c>
      <c r="C317" s="1">
        <v>59.650487</v>
      </c>
      <c r="D317" s="1">
        <v>37.408303</v>
      </c>
      <c r="E317" s="1" t="s">
        <v>181</v>
      </c>
    </row>
    <row r="318">
      <c r="B318" s="1">
        <v>62.231295</v>
      </c>
      <c r="C318" s="1">
        <v>59.087357</v>
      </c>
      <c r="D318" s="1">
        <v>37.243528</v>
      </c>
      <c r="E318" s="1" t="s">
        <v>168</v>
      </c>
    </row>
    <row r="319">
      <c r="B319" s="1">
        <v>38.679098</v>
      </c>
      <c r="C319" s="1">
        <v>35.976903</v>
      </c>
      <c r="D319" s="1">
        <v>32.074294</v>
      </c>
      <c r="E319" s="1" t="s">
        <v>8</v>
      </c>
    </row>
    <row r="320">
      <c r="B320" s="1">
        <v>38.11805</v>
      </c>
      <c r="C320" s="1">
        <v>35.615686</v>
      </c>
      <c r="D320" s="1">
        <v>31.974678</v>
      </c>
      <c r="E320" s="4">
        <v>2.531771E8</v>
      </c>
    </row>
    <row r="321">
      <c r="B321" s="1">
        <v>39.979777</v>
      </c>
      <c r="C321" s="1">
        <v>36.814312</v>
      </c>
      <c r="D321" s="1">
        <v>32.305627</v>
      </c>
      <c r="E321" s="1" t="s">
        <v>17</v>
      </c>
    </row>
    <row r="322">
      <c r="B322" s="1">
        <v>51.409084</v>
      </c>
      <c r="C322" s="1">
        <v>48.146267</v>
      </c>
      <c r="D322" s="1">
        <v>34.79687</v>
      </c>
      <c r="E322" s="1" t="s">
        <v>93</v>
      </c>
    </row>
    <row r="323">
      <c r="B323" s="1">
        <v>59.942761</v>
      </c>
      <c r="C323" s="1">
        <v>57.613942</v>
      </c>
      <c r="D323" s="1">
        <v>36.814213</v>
      </c>
      <c r="E323" s="1" t="s">
        <v>122</v>
      </c>
    </row>
    <row r="324">
      <c r="B324" s="1">
        <v>34.287254</v>
      </c>
      <c r="C324" s="1">
        <v>33.149324</v>
      </c>
      <c r="D324" s="1">
        <v>31.297225</v>
      </c>
      <c r="E324" s="4">
        <v>2.53187109E8</v>
      </c>
    </row>
    <row r="325">
      <c r="B325" s="1">
        <v>40.912518</v>
      </c>
      <c r="C325" s="1">
        <v>37.414834</v>
      </c>
      <c r="D325" s="1">
        <v>32.471861</v>
      </c>
      <c r="E325" s="1" t="s">
        <v>10</v>
      </c>
    </row>
    <row r="326">
      <c r="B326" s="1">
        <v>63.929939</v>
      </c>
      <c r="C326" s="1">
        <v>60.180987</v>
      </c>
      <c r="D326" s="1">
        <v>37.563891</v>
      </c>
      <c r="E326" s="1" t="s">
        <v>160</v>
      </c>
    </row>
    <row r="327">
      <c r="B327" s="1">
        <v>64.408436</v>
      </c>
      <c r="C327" s="1">
        <v>60.489055</v>
      </c>
      <c r="D327" s="1">
        <v>37.654408</v>
      </c>
      <c r="E327" s="1" t="s">
        <v>182</v>
      </c>
    </row>
    <row r="328">
      <c r="B328" s="1">
        <v>64.704699</v>
      </c>
      <c r="C328" s="1">
        <v>60.679797</v>
      </c>
      <c r="D328" s="1">
        <v>37.710512</v>
      </c>
      <c r="E328" s="1" t="s">
        <v>173</v>
      </c>
    </row>
    <row r="329">
      <c r="B329" s="1">
        <v>63.928277</v>
      </c>
      <c r="C329" s="1">
        <v>60.179917</v>
      </c>
      <c r="D329" s="1">
        <v>37.563577</v>
      </c>
      <c r="E329" s="1" t="s">
        <v>160</v>
      </c>
    </row>
    <row r="330">
      <c r="B330" s="1">
        <v>61.841037</v>
      </c>
      <c r="C330" s="1">
        <v>58.836099</v>
      </c>
      <c r="D330" s="1">
        <v>37.170134</v>
      </c>
      <c r="E330" s="1" t="s">
        <v>171</v>
      </c>
    </row>
    <row r="331">
      <c r="B331" s="1">
        <v>33.9</v>
      </c>
      <c r="C331" s="1">
        <v>32.9</v>
      </c>
      <c r="D331" s="1">
        <v>31.229003</v>
      </c>
      <c r="E331" s="4">
        <v>2.5318711E8</v>
      </c>
    </row>
    <row r="332">
      <c r="B332" s="1">
        <v>33.9</v>
      </c>
      <c r="C332" s="1">
        <v>32.9</v>
      </c>
      <c r="D332" s="1">
        <v>31.229003</v>
      </c>
      <c r="E332" s="4">
        <v>2.5318711E8</v>
      </c>
    </row>
    <row r="333">
      <c r="B333" s="1">
        <v>33.9</v>
      </c>
      <c r="C333" s="1">
        <v>32.9</v>
      </c>
      <c r="D333" s="1">
        <v>31.229003</v>
      </c>
      <c r="E333" s="4">
        <v>2.5318711E8</v>
      </c>
    </row>
    <row r="334">
      <c r="B334" s="1">
        <v>33.9</v>
      </c>
      <c r="C334" s="1">
        <v>32.9</v>
      </c>
      <c r="D334" s="1">
        <v>31.229003</v>
      </c>
      <c r="E334" s="4">
        <v>2.5318711E8</v>
      </c>
    </row>
    <row r="335">
      <c r="B335" s="1">
        <v>33.9</v>
      </c>
      <c r="C335" s="1">
        <v>32.9</v>
      </c>
      <c r="D335" s="1">
        <v>31.229003</v>
      </c>
      <c r="E335" s="4">
        <v>2.5318711E8</v>
      </c>
    </row>
    <row r="336">
      <c r="B336" s="1">
        <v>33.9</v>
      </c>
      <c r="C336" s="1">
        <v>32.9</v>
      </c>
      <c r="D336" s="1">
        <v>31.229003</v>
      </c>
      <c r="E336" s="4">
        <v>2.5318711E8</v>
      </c>
    </row>
    <row r="337">
      <c r="B337" s="1">
        <v>33.9</v>
      </c>
      <c r="C337" s="1">
        <v>32.9</v>
      </c>
      <c r="D337" s="1">
        <v>31.229003</v>
      </c>
      <c r="E337" s="4">
        <v>2.5318711E8</v>
      </c>
    </row>
    <row r="338">
      <c r="B338" s="1">
        <v>65.405142</v>
      </c>
      <c r="C338" s="1">
        <v>61.130759</v>
      </c>
      <c r="D338" s="1">
        <v>37.843346</v>
      </c>
      <c r="E338" s="1" t="s">
        <v>175</v>
      </c>
    </row>
    <row r="339">
      <c r="B339" s="1">
        <v>65.179559</v>
      </c>
      <c r="C339" s="1">
        <v>60.985523</v>
      </c>
      <c r="D339" s="1">
        <v>37.800537</v>
      </c>
      <c r="E339" s="1" t="s">
        <v>166</v>
      </c>
    </row>
    <row r="340">
      <c r="B340" s="1">
        <v>65.327691</v>
      </c>
      <c r="C340" s="1">
        <v>61.080894</v>
      </c>
      <c r="D340" s="1">
        <v>37.828645</v>
      </c>
      <c r="E340" s="1" t="s">
        <v>166</v>
      </c>
    </row>
    <row r="341">
      <c r="B341" s="1">
        <v>65.482593</v>
      </c>
      <c r="C341" s="1">
        <v>61.180624</v>
      </c>
      <c r="D341" s="1">
        <v>37.858051</v>
      </c>
      <c r="E341" s="1" t="s">
        <v>176</v>
      </c>
    </row>
    <row r="342">
      <c r="B342" s="1">
        <v>65.485978</v>
      </c>
      <c r="C342" s="1">
        <v>61.182803</v>
      </c>
      <c r="D342" s="1">
        <v>37.858694</v>
      </c>
      <c r="E342" s="1" t="s">
        <v>176</v>
      </c>
    </row>
    <row r="343">
      <c r="B343" s="1">
        <v>65.327691</v>
      </c>
      <c r="C343" s="1">
        <v>61.080894</v>
      </c>
      <c r="D343" s="1">
        <v>37.828645</v>
      </c>
      <c r="E343" s="1" t="s">
        <v>166</v>
      </c>
    </row>
    <row r="344">
      <c r="B344" s="1">
        <v>64.930114</v>
      </c>
      <c r="C344" s="1">
        <v>60.824924</v>
      </c>
      <c r="D344" s="1">
        <v>37.753232</v>
      </c>
      <c r="E344" s="1" t="s">
        <v>172</v>
      </c>
    </row>
    <row r="345">
      <c r="B345" s="1">
        <v>54.406461</v>
      </c>
      <c r="C345" s="1">
        <v>50.076053</v>
      </c>
      <c r="D345" s="1">
        <v>35.346146</v>
      </c>
      <c r="E345" s="1" t="s">
        <v>78</v>
      </c>
    </row>
    <row r="346">
      <c r="B346" s="1">
        <v>64.862902</v>
      </c>
      <c r="C346" s="1">
        <v>60.781652</v>
      </c>
      <c r="D346" s="1">
        <v>37.740491</v>
      </c>
      <c r="E346" s="1" t="s">
        <v>172</v>
      </c>
    </row>
    <row r="347">
      <c r="B347" s="1">
        <v>64.862986</v>
      </c>
      <c r="C347" s="1">
        <v>60.781706</v>
      </c>
      <c r="D347" s="1">
        <v>37.740507</v>
      </c>
      <c r="E347" s="1" t="s">
        <v>172</v>
      </c>
    </row>
    <row r="348">
      <c r="B348" s="1">
        <v>64.330985</v>
      </c>
      <c r="C348" s="1">
        <v>60.43919</v>
      </c>
      <c r="D348" s="1">
        <v>37.639748</v>
      </c>
      <c r="E348" s="1" t="s">
        <v>182</v>
      </c>
    </row>
    <row r="349">
      <c r="B349" s="1">
        <v>53.96215</v>
      </c>
      <c r="C349" s="1">
        <v>49.789994</v>
      </c>
      <c r="D349" s="1">
        <v>35.264497</v>
      </c>
      <c r="E349" s="1" t="s">
        <v>91</v>
      </c>
    </row>
    <row r="350">
      <c r="B350" s="1">
        <v>53.729881</v>
      </c>
      <c r="C350" s="1">
        <v>49.640454</v>
      </c>
      <c r="D350" s="1">
        <v>35.221846</v>
      </c>
      <c r="E350" s="1" t="s">
        <v>87</v>
      </c>
    </row>
    <row r="351">
      <c r="B351" s="1">
        <v>53.578281</v>
      </c>
      <c r="C351" s="1">
        <v>49.542849</v>
      </c>
      <c r="D351" s="1">
        <v>35.19402</v>
      </c>
      <c r="E351" s="1" t="s">
        <v>96</v>
      </c>
    </row>
    <row r="352">
      <c r="B352" s="1">
        <v>64.620311</v>
      </c>
      <c r="C352" s="1">
        <v>60.625465</v>
      </c>
      <c r="D352" s="1">
        <v>37.694526</v>
      </c>
      <c r="E352" s="1" t="s">
        <v>173</v>
      </c>
    </row>
    <row r="353">
      <c r="B353" s="1">
        <v>64.293414</v>
      </c>
      <c r="C353" s="1">
        <v>60.415001</v>
      </c>
      <c r="D353" s="1">
        <v>37.632638</v>
      </c>
      <c r="E353" s="1" t="s">
        <v>182</v>
      </c>
    </row>
    <row r="354">
      <c r="B354" s="1">
        <v>64.067832</v>
      </c>
      <c r="C354" s="1">
        <v>60.269765</v>
      </c>
      <c r="D354" s="1">
        <v>37.589964</v>
      </c>
      <c r="E354" s="1" t="s">
        <v>160</v>
      </c>
    </row>
    <row r="355">
      <c r="B355" s="1">
        <v>64.074602</v>
      </c>
      <c r="C355" s="1">
        <v>60.274124</v>
      </c>
      <c r="D355" s="1">
        <v>37.591244</v>
      </c>
      <c r="E355" s="1" t="s">
        <v>160</v>
      </c>
    </row>
    <row r="356">
      <c r="B356" s="1">
        <v>64.134959</v>
      </c>
      <c r="C356" s="1">
        <v>60.312984</v>
      </c>
      <c r="D356" s="1">
        <v>37.60266</v>
      </c>
      <c r="E356" s="1" t="s">
        <v>182</v>
      </c>
    </row>
    <row r="357">
      <c r="B357" s="1">
        <v>64.060955</v>
      </c>
      <c r="C357" s="1">
        <v>60.265338</v>
      </c>
      <c r="D357" s="1">
        <v>37.588663</v>
      </c>
      <c r="E357" s="1" t="s">
        <v>160</v>
      </c>
    </row>
    <row r="358">
      <c r="B358" s="1">
        <v>64.057593</v>
      </c>
      <c r="C358" s="1">
        <v>60.263173</v>
      </c>
      <c r="D358" s="1">
        <v>37.588027</v>
      </c>
      <c r="E358" s="1" t="s">
        <v>160</v>
      </c>
    </row>
    <row r="359">
      <c r="B359" s="1">
        <v>53.648939</v>
      </c>
      <c r="C359" s="1">
        <v>49.588341</v>
      </c>
      <c r="D359" s="1">
        <v>35.206988</v>
      </c>
      <c r="E359" s="1" t="s">
        <v>88</v>
      </c>
    </row>
    <row r="360">
      <c r="B360" s="1">
        <v>63.921339</v>
      </c>
      <c r="C360" s="1">
        <v>60.17545</v>
      </c>
      <c r="D360" s="1">
        <v>37.562266</v>
      </c>
      <c r="E360" s="1" t="s">
        <v>160</v>
      </c>
    </row>
    <row r="361">
      <c r="B361" s="1">
        <v>42.589793</v>
      </c>
      <c r="C361" s="1">
        <v>38.494706</v>
      </c>
      <c r="D361" s="1">
        <v>32.771512</v>
      </c>
      <c r="E361" s="1" t="s">
        <v>21</v>
      </c>
    </row>
    <row r="362">
      <c r="B362" s="1">
        <v>42.082311</v>
      </c>
      <c r="C362" s="1">
        <v>38.167976</v>
      </c>
      <c r="D362" s="1">
        <v>32.68075</v>
      </c>
      <c r="E362" s="1" t="s">
        <v>29</v>
      </c>
    </row>
    <row r="363">
      <c r="B363" s="1">
        <v>42.839261</v>
      </c>
      <c r="C363" s="1">
        <v>38.65532</v>
      </c>
      <c r="D363" s="1">
        <v>32.816161</v>
      </c>
      <c r="E363" s="1" t="s">
        <v>28</v>
      </c>
    </row>
    <row r="364">
      <c r="B364" s="1">
        <v>63.771484</v>
      </c>
      <c r="C364" s="1">
        <v>60.078969</v>
      </c>
      <c r="D364" s="1">
        <v>37.533943</v>
      </c>
      <c r="E364" s="1" t="s">
        <v>167</v>
      </c>
    </row>
    <row r="365">
      <c r="B365" s="1">
        <v>42.68327</v>
      </c>
      <c r="C365" s="1">
        <v>38.554888</v>
      </c>
      <c r="D365" s="1">
        <v>32.78824</v>
      </c>
      <c r="E365" s="1" t="s">
        <v>25</v>
      </c>
    </row>
    <row r="366">
      <c r="B366" s="1">
        <v>42.774428</v>
      </c>
      <c r="C366" s="1">
        <v>38.613578</v>
      </c>
      <c r="D366" s="1">
        <v>32.804555</v>
      </c>
      <c r="E366" s="1" t="s">
        <v>28</v>
      </c>
    </row>
    <row r="367">
      <c r="B367" s="1">
        <v>53.492314</v>
      </c>
      <c r="C367" s="1">
        <v>49.487502</v>
      </c>
      <c r="D367" s="1">
        <v>35.178245</v>
      </c>
      <c r="E367" s="1" t="s">
        <v>96</v>
      </c>
    </row>
    <row r="368">
      <c r="B368" s="1">
        <v>64.324131</v>
      </c>
      <c r="C368" s="1">
        <v>60.434777</v>
      </c>
      <c r="D368" s="1">
        <v>37.638451</v>
      </c>
      <c r="E368" s="1" t="s">
        <v>182</v>
      </c>
    </row>
    <row r="369">
      <c r="B369" s="1">
        <v>64.634018</v>
      </c>
      <c r="C369" s="1">
        <v>60.634291</v>
      </c>
      <c r="D369" s="1">
        <v>37.697123</v>
      </c>
      <c r="E369" s="1" t="s">
        <v>173</v>
      </c>
    </row>
    <row r="370">
      <c r="B370" s="1">
        <v>64.553183</v>
      </c>
      <c r="C370" s="1">
        <v>60.582247</v>
      </c>
      <c r="D370" s="1">
        <v>37.681813</v>
      </c>
      <c r="E370" s="1" t="s">
        <v>173</v>
      </c>
    </row>
    <row r="371">
      <c r="B371" s="1">
        <v>64.233056</v>
      </c>
      <c r="C371" s="1">
        <v>60.376141</v>
      </c>
      <c r="D371" s="1">
        <v>37.621217</v>
      </c>
      <c r="E371" s="1" t="s">
        <v>182</v>
      </c>
    </row>
    <row r="372">
      <c r="B372" s="1">
        <v>52.565679</v>
      </c>
      <c r="C372" s="1">
        <v>48.890911</v>
      </c>
      <c r="D372" s="1">
        <v>35.008394</v>
      </c>
      <c r="E372" s="1" t="s">
        <v>79</v>
      </c>
    </row>
    <row r="373">
      <c r="B373" s="1">
        <v>40.321244</v>
      </c>
      <c r="C373" s="1">
        <v>37.034157</v>
      </c>
      <c r="D373" s="1">
        <v>32.36645</v>
      </c>
      <c r="E373" s="1" t="s">
        <v>20</v>
      </c>
    </row>
    <row r="374">
      <c r="B374" s="1">
        <v>39.428539</v>
      </c>
      <c r="C374" s="1">
        <v>36.459411</v>
      </c>
      <c r="D374" s="1">
        <v>32.207519</v>
      </c>
      <c r="E374" s="1" t="s">
        <v>13</v>
      </c>
    </row>
    <row r="375">
      <c r="B375" s="1">
        <v>39.144993</v>
      </c>
      <c r="C375" s="1">
        <v>36.276857</v>
      </c>
      <c r="D375" s="1">
        <v>32.157092</v>
      </c>
      <c r="E375" s="1" t="s">
        <v>27</v>
      </c>
    </row>
    <row r="376">
      <c r="B376" s="1">
        <v>39.088615</v>
      </c>
      <c r="C376" s="1">
        <v>36.24056</v>
      </c>
      <c r="D376" s="1">
        <v>32.147069</v>
      </c>
      <c r="E376" s="1" t="s">
        <v>27</v>
      </c>
    </row>
    <row r="377">
      <c r="B377" s="1">
        <v>39.894977</v>
      </c>
      <c r="C377" s="1">
        <v>36.759716</v>
      </c>
      <c r="D377" s="1">
        <v>32.290528</v>
      </c>
      <c r="E377" s="1" t="s">
        <v>17</v>
      </c>
    </row>
    <row r="378">
      <c r="B378" s="1">
        <v>40.666932</v>
      </c>
      <c r="C378" s="1">
        <v>37.256719</v>
      </c>
      <c r="D378" s="1">
        <v>32.428065</v>
      </c>
      <c r="E378" s="1" t="s">
        <v>9</v>
      </c>
    </row>
    <row r="379">
      <c r="B379" s="1">
        <v>41.379527</v>
      </c>
      <c r="C379" s="1">
        <v>37.715506</v>
      </c>
      <c r="D379" s="1">
        <v>32.5552</v>
      </c>
      <c r="E379" s="1" t="s">
        <v>11</v>
      </c>
    </row>
    <row r="380">
      <c r="B380" s="1">
        <v>65.553274</v>
      </c>
      <c r="C380" s="1">
        <v>61.22613</v>
      </c>
      <c r="D380" s="1">
        <v>37.871473</v>
      </c>
      <c r="E380" s="1" t="s">
        <v>176</v>
      </c>
    </row>
    <row r="381">
      <c r="B381" s="1">
        <v>65.553274</v>
      </c>
      <c r="C381" s="1">
        <v>61.22613</v>
      </c>
      <c r="D381" s="1">
        <v>37.871473</v>
      </c>
      <c r="E381" s="1" t="s">
        <v>176</v>
      </c>
    </row>
    <row r="382">
      <c r="B382" s="1">
        <v>65.475823</v>
      </c>
      <c r="C382" s="1">
        <v>61.176265</v>
      </c>
      <c r="D382" s="1">
        <v>37.856765</v>
      </c>
      <c r="E382" s="1" t="s">
        <v>176</v>
      </c>
    </row>
    <row r="383">
      <c r="B383" s="1">
        <v>65.553274</v>
      </c>
      <c r="C383" s="1">
        <v>61.22613</v>
      </c>
      <c r="D383" s="1">
        <v>37.871473</v>
      </c>
      <c r="E383" s="1" t="s">
        <v>176</v>
      </c>
    </row>
    <row r="384">
      <c r="B384" s="1">
        <v>65.475823</v>
      </c>
      <c r="C384" s="1">
        <v>61.176265</v>
      </c>
      <c r="D384" s="1">
        <v>37.856765</v>
      </c>
      <c r="E384" s="1" t="s">
        <v>176</v>
      </c>
    </row>
    <row r="385">
      <c r="B385" s="1">
        <v>65.398372</v>
      </c>
      <c r="C385" s="1">
        <v>61.126401</v>
      </c>
      <c r="D385" s="1">
        <v>37.842061</v>
      </c>
      <c r="E385" s="1" t="s">
        <v>175</v>
      </c>
    </row>
    <row r="386">
      <c r="B386" s="1">
        <v>65.398372</v>
      </c>
      <c r="C386" s="1">
        <v>61.126401</v>
      </c>
      <c r="D386" s="1">
        <v>37.842061</v>
      </c>
      <c r="E386" s="1" t="s">
        <v>175</v>
      </c>
    </row>
    <row r="387">
      <c r="B387" s="1">
        <v>65.324306</v>
      </c>
      <c r="C387" s="1">
        <v>61.078715</v>
      </c>
      <c r="D387" s="1">
        <v>37.828003</v>
      </c>
      <c r="E387" s="1" t="s">
        <v>166</v>
      </c>
    </row>
    <row r="388">
      <c r="B388" s="1">
        <v>65.24347</v>
      </c>
      <c r="C388" s="1">
        <v>61.026671</v>
      </c>
      <c r="D388" s="1">
        <v>37.812663</v>
      </c>
      <c r="E388" s="1" t="s">
        <v>166</v>
      </c>
    </row>
    <row r="389">
      <c r="B389" s="1">
        <v>65.24347</v>
      </c>
      <c r="C389" s="1">
        <v>61.026671</v>
      </c>
      <c r="D389" s="1">
        <v>37.812663</v>
      </c>
      <c r="E389" s="1" t="s">
        <v>166</v>
      </c>
    </row>
    <row r="390">
      <c r="B390" s="1">
        <v>64.937052</v>
      </c>
      <c r="C390" s="1">
        <v>60.829391</v>
      </c>
      <c r="D390" s="1">
        <v>37.754547</v>
      </c>
      <c r="E390" s="1" t="s">
        <v>172</v>
      </c>
    </row>
    <row r="391">
      <c r="B391" s="1">
        <v>64.937052</v>
      </c>
      <c r="C391" s="1">
        <v>60.829391</v>
      </c>
      <c r="D391" s="1">
        <v>37.754547</v>
      </c>
      <c r="E391" s="1" t="s">
        <v>172</v>
      </c>
    </row>
    <row r="392">
      <c r="B392" s="1">
        <v>64.708084</v>
      </c>
      <c r="C392" s="1">
        <v>60.681976</v>
      </c>
      <c r="D392" s="1">
        <v>37.711154</v>
      </c>
      <c r="E392" s="1" t="s">
        <v>173</v>
      </c>
    </row>
    <row r="393">
      <c r="B393" s="1">
        <v>65.011118</v>
      </c>
      <c r="C393" s="1">
        <v>60.877077</v>
      </c>
      <c r="D393" s="1">
        <v>37.76859</v>
      </c>
      <c r="E393" s="1" t="s">
        <v>172</v>
      </c>
    </row>
    <row r="394">
      <c r="B394" s="1">
        <v>64.859601</v>
      </c>
      <c r="C394" s="1">
        <v>60.779526</v>
      </c>
      <c r="D394" s="1">
        <v>37.739866</v>
      </c>
      <c r="E394" s="1" t="s">
        <v>172</v>
      </c>
    </row>
    <row r="395">
      <c r="B395" s="1">
        <v>65.011118</v>
      </c>
      <c r="C395" s="1">
        <v>60.877077</v>
      </c>
      <c r="D395" s="1">
        <v>37.76859</v>
      </c>
      <c r="E395" s="1" t="s">
        <v>172</v>
      </c>
    </row>
    <row r="396">
      <c r="B396" s="1">
        <v>64.940437</v>
      </c>
      <c r="C396" s="1">
        <v>60.83157</v>
      </c>
      <c r="D396" s="1">
        <v>37.755189</v>
      </c>
      <c r="E396" s="1" t="s">
        <v>172</v>
      </c>
    </row>
    <row r="397">
      <c r="B397" s="1">
        <v>64.694376</v>
      </c>
      <c r="C397" s="1">
        <v>60.673151</v>
      </c>
      <c r="D397" s="1">
        <v>37.708557</v>
      </c>
      <c r="E397" s="1" t="s">
        <v>173</v>
      </c>
    </row>
    <row r="398">
      <c r="B398" s="1">
        <v>64.014417</v>
      </c>
      <c r="C398" s="1">
        <v>60.235376</v>
      </c>
      <c r="D398" s="1">
        <v>37.579863</v>
      </c>
      <c r="E398" s="1" t="s">
        <v>160</v>
      </c>
    </row>
    <row r="399">
      <c r="B399" s="1">
        <v>64.620311</v>
      </c>
      <c r="C399" s="1">
        <v>60.625465</v>
      </c>
      <c r="D399" s="1">
        <v>37.694526</v>
      </c>
      <c r="E399" s="1" t="s">
        <v>173</v>
      </c>
    </row>
    <row r="400">
      <c r="B400" s="1">
        <v>64.489272</v>
      </c>
      <c r="C400" s="1">
        <v>60.541099</v>
      </c>
      <c r="D400" s="1">
        <v>37.669711</v>
      </c>
      <c r="E400" s="1" t="s">
        <v>173</v>
      </c>
    </row>
    <row r="401">
      <c r="B401" s="1">
        <v>64.785535</v>
      </c>
      <c r="C401" s="1">
        <v>60.731841</v>
      </c>
      <c r="D401" s="1">
        <v>37.725829</v>
      </c>
      <c r="E401" s="1" t="s">
        <v>172</v>
      </c>
    </row>
    <row r="402">
      <c r="B402" s="1">
        <v>64.492657</v>
      </c>
      <c r="C402" s="1">
        <v>60.543278</v>
      </c>
      <c r="D402" s="1">
        <v>37.670352</v>
      </c>
      <c r="E402" s="1" t="s">
        <v>173</v>
      </c>
    </row>
    <row r="403">
      <c r="B403" s="1">
        <v>64.489272</v>
      </c>
      <c r="C403" s="1">
        <v>60.541099</v>
      </c>
      <c r="D403" s="1">
        <v>37.669711</v>
      </c>
      <c r="E403" s="1" t="s">
        <v>173</v>
      </c>
    </row>
    <row r="404">
      <c r="B404" s="1">
        <v>64.401582</v>
      </c>
      <c r="C404" s="1">
        <v>60.484642</v>
      </c>
      <c r="D404" s="1">
        <v>37.65311</v>
      </c>
      <c r="E404" s="1" t="s">
        <v>182</v>
      </c>
    </row>
    <row r="405">
      <c r="B405" s="1">
        <v>64.479033</v>
      </c>
      <c r="C405" s="1">
        <v>60.534507</v>
      </c>
      <c r="D405" s="1">
        <v>37.667773</v>
      </c>
      <c r="E405" s="1" t="s">
        <v>173</v>
      </c>
    </row>
    <row r="406">
      <c r="B406" s="1">
        <v>64.566723</v>
      </c>
      <c r="C406" s="1">
        <v>60.590964</v>
      </c>
      <c r="D406" s="1">
        <v>37.684377</v>
      </c>
      <c r="E406" s="1" t="s">
        <v>173</v>
      </c>
    </row>
    <row r="407">
      <c r="B407" s="1">
        <v>64.54963</v>
      </c>
      <c r="C407" s="1">
        <v>60.579959</v>
      </c>
      <c r="D407" s="1">
        <v>37.68114</v>
      </c>
      <c r="E407" s="1" t="s">
        <v>173</v>
      </c>
    </row>
    <row r="408">
      <c r="B408" s="1">
        <v>54.265267</v>
      </c>
      <c r="C408" s="1">
        <v>49.985149</v>
      </c>
      <c r="D408" s="1">
        <v>35.320191</v>
      </c>
      <c r="E408" s="1" t="s">
        <v>86</v>
      </c>
    </row>
    <row r="409">
      <c r="B409" s="1">
        <v>64.704615</v>
      </c>
      <c r="C409" s="1">
        <v>60.679743</v>
      </c>
      <c r="D409" s="1">
        <v>37.710496</v>
      </c>
      <c r="E409" s="1" t="s">
        <v>173</v>
      </c>
    </row>
    <row r="410">
      <c r="B410" s="1">
        <v>64.634018</v>
      </c>
      <c r="C410" s="1">
        <v>60.634291</v>
      </c>
      <c r="D410" s="1">
        <v>37.697123</v>
      </c>
      <c r="E410" s="1" t="s">
        <v>173</v>
      </c>
    </row>
    <row r="411">
      <c r="B411" s="1">
        <v>64.78215</v>
      </c>
      <c r="C411" s="1">
        <v>60.729662</v>
      </c>
      <c r="D411" s="1">
        <v>37.725187</v>
      </c>
      <c r="E411" s="1" t="s">
        <v>172</v>
      </c>
    </row>
    <row r="412">
      <c r="B412" s="1">
        <v>64.553183</v>
      </c>
      <c r="C412" s="1">
        <v>60.582247</v>
      </c>
      <c r="D412" s="1">
        <v>37.681813</v>
      </c>
      <c r="E412" s="1" t="s">
        <v>173</v>
      </c>
    </row>
    <row r="413">
      <c r="B413" s="1">
        <v>64.401666</v>
      </c>
      <c r="C413" s="1">
        <v>60.484696</v>
      </c>
      <c r="D413" s="1">
        <v>37.653126</v>
      </c>
      <c r="E413" s="1" t="s">
        <v>182</v>
      </c>
    </row>
    <row r="414">
      <c r="B414" s="1">
        <v>63.933408</v>
      </c>
      <c r="C414" s="1">
        <v>60.18322</v>
      </c>
      <c r="D414" s="1">
        <v>37.564547</v>
      </c>
      <c r="E414" s="1" t="s">
        <v>160</v>
      </c>
    </row>
    <row r="415">
      <c r="B415" s="1">
        <v>53.564657</v>
      </c>
      <c r="C415" s="1">
        <v>49.534078</v>
      </c>
      <c r="D415" s="1">
        <v>35.19152</v>
      </c>
      <c r="E415" s="1" t="s">
        <v>96</v>
      </c>
    </row>
    <row r="416">
      <c r="B416" s="1">
        <v>53.106638</v>
      </c>
      <c r="C416" s="1">
        <v>49.239194</v>
      </c>
      <c r="D416" s="1">
        <v>35.107509</v>
      </c>
      <c r="E416" s="1" t="s">
        <v>67</v>
      </c>
    </row>
    <row r="417">
      <c r="B417" s="1">
        <v>52.956844</v>
      </c>
      <c r="C417" s="1">
        <v>49.142753</v>
      </c>
      <c r="D417" s="1">
        <v>35.080052</v>
      </c>
      <c r="E417" s="1" t="s">
        <v>67</v>
      </c>
    </row>
    <row r="418">
      <c r="B418" s="1">
        <v>52.79675</v>
      </c>
      <c r="C418" s="1">
        <v>49.039681</v>
      </c>
      <c r="D418" s="1">
        <v>35.050717</v>
      </c>
      <c r="E418" s="1" t="s">
        <v>97</v>
      </c>
    </row>
    <row r="419">
      <c r="B419" s="1">
        <v>52.652042</v>
      </c>
      <c r="C419" s="1">
        <v>48.946514</v>
      </c>
      <c r="D419" s="1">
        <v>35.02421</v>
      </c>
      <c r="E419" s="1" t="s">
        <v>97</v>
      </c>
    </row>
    <row r="420">
      <c r="B420" s="1">
        <v>51.856816</v>
      </c>
      <c r="C420" s="1">
        <v>48.434528</v>
      </c>
      <c r="D420" s="1">
        <v>34.878691</v>
      </c>
      <c r="E420" s="1" t="s">
        <v>72</v>
      </c>
    </row>
    <row r="421">
      <c r="B421" s="1">
        <v>53.480268</v>
      </c>
      <c r="C421" s="1">
        <v>49.479746</v>
      </c>
      <c r="D421" s="1">
        <v>35.176035</v>
      </c>
      <c r="E421" s="1" t="s">
        <v>96</v>
      </c>
    </row>
    <row r="422">
      <c r="B422" s="1">
        <v>65.553274</v>
      </c>
      <c r="C422" s="1">
        <v>61.22613</v>
      </c>
      <c r="D422" s="1">
        <v>37.871473</v>
      </c>
      <c r="E422" s="1" t="s">
        <v>176</v>
      </c>
    </row>
    <row r="423">
      <c r="B423" s="1">
        <v>65.553274</v>
      </c>
      <c r="C423" s="1">
        <v>61.22613</v>
      </c>
      <c r="D423" s="1">
        <v>37.871473</v>
      </c>
      <c r="E423" s="1" t="s">
        <v>176</v>
      </c>
    </row>
    <row r="424">
      <c r="B424" s="1">
        <v>65.475823</v>
      </c>
      <c r="C424" s="1">
        <v>61.176265</v>
      </c>
      <c r="D424" s="1">
        <v>37.856765</v>
      </c>
      <c r="E424" s="1" t="s">
        <v>176</v>
      </c>
    </row>
    <row r="425">
      <c r="B425" s="1">
        <v>65.320921</v>
      </c>
      <c r="C425" s="1">
        <v>61.076536</v>
      </c>
      <c r="D425" s="1">
        <v>37.827361</v>
      </c>
      <c r="E425" s="1" t="s">
        <v>166</v>
      </c>
    </row>
    <row r="426">
      <c r="B426" s="1">
        <v>65.553274</v>
      </c>
      <c r="C426" s="1">
        <v>61.22613</v>
      </c>
      <c r="D426" s="1">
        <v>37.871473</v>
      </c>
      <c r="E426" s="1" t="s">
        <v>176</v>
      </c>
    </row>
    <row r="427">
      <c r="B427" s="1">
        <v>65.630725</v>
      </c>
      <c r="C427" s="1">
        <v>61.275995</v>
      </c>
      <c r="D427" s="1">
        <v>37.886184</v>
      </c>
      <c r="E427" s="1" t="s">
        <v>176</v>
      </c>
    </row>
    <row r="428">
      <c r="B428" s="1">
        <v>65.398372</v>
      </c>
      <c r="C428" s="1">
        <v>61.126401</v>
      </c>
      <c r="D428" s="1">
        <v>37.842061</v>
      </c>
      <c r="E428" s="1" t="s">
        <v>175</v>
      </c>
    </row>
    <row r="429">
      <c r="B429" s="1">
        <v>65.16602</v>
      </c>
      <c r="C429" s="1">
        <v>60.976806</v>
      </c>
      <c r="D429" s="1">
        <v>37.797969</v>
      </c>
      <c r="E429" s="1" t="s">
        <v>166</v>
      </c>
    </row>
    <row r="430">
      <c r="B430" s="1">
        <v>65.320921</v>
      </c>
      <c r="C430" s="1">
        <v>61.076536</v>
      </c>
      <c r="D430" s="1">
        <v>37.827361</v>
      </c>
      <c r="E430" s="1" t="s">
        <v>166</v>
      </c>
    </row>
    <row r="431">
      <c r="B431" s="1">
        <v>65.24347</v>
      </c>
      <c r="C431" s="1">
        <v>61.026671</v>
      </c>
      <c r="D431" s="1">
        <v>37.812663</v>
      </c>
      <c r="E431" s="1" t="s">
        <v>166</v>
      </c>
    </row>
    <row r="432">
      <c r="B432" s="1">
        <v>65.24347</v>
      </c>
      <c r="C432" s="1">
        <v>61.026671</v>
      </c>
      <c r="D432" s="1">
        <v>37.812663</v>
      </c>
      <c r="E432" s="1" t="s">
        <v>166</v>
      </c>
    </row>
    <row r="433">
      <c r="B433" s="1">
        <v>64.78892</v>
      </c>
      <c r="C433" s="1">
        <v>60.73402</v>
      </c>
      <c r="D433" s="1">
        <v>37.72647</v>
      </c>
      <c r="E433" s="1" t="s">
        <v>172</v>
      </c>
    </row>
    <row r="434">
      <c r="B434" s="1">
        <v>64.940437</v>
      </c>
      <c r="C434" s="1">
        <v>60.83157</v>
      </c>
      <c r="D434" s="1">
        <v>37.755189</v>
      </c>
      <c r="E434" s="1" t="s">
        <v>172</v>
      </c>
    </row>
    <row r="435">
      <c r="B435" s="1">
        <v>65.017888</v>
      </c>
      <c r="C435" s="1">
        <v>60.881435</v>
      </c>
      <c r="D435" s="1">
        <v>37.769874</v>
      </c>
      <c r="E435" s="1" t="s">
        <v>172</v>
      </c>
    </row>
    <row r="436">
      <c r="B436" s="1">
        <v>65.16602</v>
      </c>
      <c r="C436" s="1">
        <v>60.976806</v>
      </c>
      <c r="D436" s="1">
        <v>37.797969</v>
      </c>
      <c r="E436" s="1" t="s">
        <v>166</v>
      </c>
    </row>
    <row r="437">
      <c r="B437" s="1">
        <v>65.16602</v>
      </c>
      <c r="C437" s="1">
        <v>60.976806</v>
      </c>
      <c r="D437" s="1">
        <v>37.797969</v>
      </c>
      <c r="E437" s="1" t="s">
        <v>166</v>
      </c>
    </row>
    <row r="438">
      <c r="B438" s="1">
        <v>65.24347</v>
      </c>
      <c r="C438" s="1">
        <v>61.026671</v>
      </c>
      <c r="D438" s="1">
        <v>37.812663</v>
      </c>
      <c r="E438" s="1" t="s">
        <v>166</v>
      </c>
    </row>
    <row r="439">
      <c r="B439" s="1">
        <v>65.074861</v>
      </c>
      <c r="C439" s="1">
        <v>60.918116</v>
      </c>
      <c r="D439" s="1">
        <v>37.780678</v>
      </c>
      <c r="E439" s="1" t="s">
        <v>179</v>
      </c>
    </row>
    <row r="440">
      <c r="B440" s="1">
        <v>54.671399</v>
      </c>
      <c r="C440" s="1">
        <v>50.246626</v>
      </c>
      <c r="D440" s="1">
        <v>35.394872</v>
      </c>
      <c r="E440" s="1" t="s">
        <v>90</v>
      </c>
    </row>
    <row r="441">
      <c r="B441" s="1">
        <v>64.919959</v>
      </c>
      <c r="C441" s="1">
        <v>60.818386</v>
      </c>
      <c r="D441" s="1">
        <v>37.751307</v>
      </c>
      <c r="E441" s="1" t="s">
        <v>172</v>
      </c>
    </row>
    <row r="442">
      <c r="B442" s="1">
        <v>64.937052</v>
      </c>
      <c r="C442" s="1">
        <v>60.829391</v>
      </c>
      <c r="D442" s="1">
        <v>37.754547</v>
      </c>
      <c r="E442" s="1" t="s">
        <v>172</v>
      </c>
    </row>
    <row r="443">
      <c r="B443" s="1">
        <v>65.011118</v>
      </c>
      <c r="C443" s="1">
        <v>60.877077</v>
      </c>
      <c r="D443" s="1">
        <v>37.76859</v>
      </c>
      <c r="E443" s="1" t="s">
        <v>172</v>
      </c>
    </row>
    <row r="444">
      <c r="B444" s="1">
        <v>64.778765</v>
      </c>
      <c r="C444" s="1">
        <v>60.727482</v>
      </c>
      <c r="D444" s="1">
        <v>37.724546</v>
      </c>
      <c r="E444" s="1" t="s">
        <v>172</v>
      </c>
    </row>
    <row r="445">
      <c r="B445" s="1">
        <v>65.169404</v>
      </c>
      <c r="C445" s="1">
        <v>60.978986</v>
      </c>
      <c r="D445" s="1">
        <v>37.798611</v>
      </c>
      <c r="E445" s="1" t="s">
        <v>166</v>
      </c>
    </row>
    <row r="446">
      <c r="B446" s="1">
        <v>65.014503</v>
      </c>
      <c r="C446" s="1">
        <v>60.879256</v>
      </c>
      <c r="D446" s="1">
        <v>37.769232</v>
      </c>
      <c r="E446" s="1" t="s">
        <v>172</v>
      </c>
    </row>
    <row r="447">
      <c r="B447" s="1">
        <v>65.095339</v>
      </c>
      <c r="C447" s="1">
        <v>60.9313</v>
      </c>
      <c r="D447" s="1">
        <v>37.784562</v>
      </c>
      <c r="E447" s="1" t="s">
        <v>179</v>
      </c>
    </row>
    <row r="448">
      <c r="B448" s="1">
        <v>65.021273</v>
      </c>
      <c r="C448" s="1">
        <v>60.883615</v>
      </c>
      <c r="D448" s="1">
        <v>37.770515</v>
      </c>
      <c r="E448" s="1" t="s">
        <v>172</v>
      </c>
    </row>
    <row r="449">
      <c r="B449" s="1">
        <v>65.095339</v>
      </c>
      <c r="C449" s="1">
        <v>60.9313</v>
      </c>
      <c r="D449" s="1">
        <v>37.784562</v>
      </c>
      <c r="E449" s="1" t="s">
        <v>179</v>
      </c>
    </row>
    <row r="450">
      <c r="B450" s="1">
        <v>65.014503</v>
      </c>
      <c r="C450" s="1">
        <v>60.879256</v>
      </c>
      <c r="D450" s="1">
        <v>37.769232</v>
      </c>
      <c r="E450" s="1" t="s">
        <v>172</v>
      </c>
    </row>
    <row r="451">
      <c r="B451" s="1">
        <v>64.785535</v>
      </c>
      <c r="C451" s="1">
        <v>60.731841</v>
      </c>
      <c r="D451" s="1">
        <v>37.725829</v>
      </c>
      <c r="E451" s="1" t="s">
        <v>172</v>
      </c>
    </row>
    <row r="452">
      <c r="B452" s="1">
        <v>64.785535</v>
      </c>
      <c r="C452" s="1">
        <v>60.731841</v>
      </c>
      <c r="D452" s="1">
        <v>37.725829</v>
      </c>
      <c r="E452" s="1" t="s">
        <v>172</v>
      </c>
    </row>
    <row r="453">
      <c r="B453" s="1">
        <v>64.623864</v>
      </c>
      <c r="C453" s="1">
        <v>60.627753</v>
      </c>
      <c r="D453" s="1">
        <v>37.695199</v>
      </c>
      <c r="E453" s="1" t="s">
        <v>173</v>
      </c>
    </row>
    <row r="454">
      <c r="B454" s="1">
        <v>64.701314</v>
      </c>
      <c r="C454" s="1">
        <v>60.677617</v>
      </c>
      <c r="D454" s="1">
        <v>37.709871</v>
      </c>
      <c r="E454" s="1" t="s">
        <v>173</v>
      </c>
    </row>
    <row r="455">
      <c r="B455" s="1">
        <v>64.398281</v>
      </c>
      <c r="C455" s="1">
        <v>60.482517</v>
      </c>
      <c r="D455" s="1">
        <v>37.652485</v>
      </c>
      <c r="E455" s="1" t="s">
        <v>182</v>
      </c>
    </row>
    <row r="456">
      <c r="B456" s="1">
        <v>64.556568</v>
      </c>
      <c r="C456" s="1">
        <v>60.584426</v>
      </c>
      <c r="D456" s="1">
        <v>37.682454</v>
      </c>
      <c r="E456" s="1" t="s">
        <v>173</v>
      </c>
    </row>
    <row r="457">
      <c r="B457" s="1">
        <v>64.408436</v>
      </c>
      <c r="C457" s="1">
        <v>60.489055</v>
      </c>
      <c r="D457" s="1">
        <v>37.654408</v>
      </c>
      <c r="E457" s="1" t="s">
        <v>182</v>
      </c>
    </row>
    <row r="458">
      <c r="B458" s="1">
        <v>64.102017</v>
      </c>
      <c r="C458" s="1">
        <v>60.291775</v>
      </c>
      <c r="D458" s="1">
        <v>37.596429</v>
      </c>
      <c r="E458" s="1" t="s">
        <v>160</v>
      </c>
    </row>
    <row r="459">
      <c r="B459" s="1">
        <v>64.108787</v>
      </c>
      <c r="C459" s="1">
        <v>60.296134</v>
      </c>
      <c r="D459" s="1">
        <v>37.59771</v>
      </c>
      <c r="E459" s="1" t="s">
        <v>160</v>
      </c>
    </row>
    <row r="460">
      <c r="B460" s="1">
        <v>64.034722</v>
      </c>
      <c r="C460" s="1">
        <v>60.248448</v>
      </c>
      <c r="D460" s="1">
        <v>37.583702</v>
      </c>
      <c r="E460" s="1" t="s">
        <v>160</v>
      </c>
    </row>
    <row r="461">
      <c r="B461" s="1">
        <v>64.17253</v>
      </c>
      <c r="C461" s="1">
        <v>60.337173</v>
      </c>
      <c r="D461" s="1">
        <v>37.609767</v>
      </c>
      <c r="E461" s="1" t="s">
        <v>182</v>
      </c>
    </row>
    <row r="462">
      <c r="B462" s="1">
        <v>43.242031</v>
      </c>
      <c r="C462" s="1">
        <v>38.914632</v>
      </c>
      <c r="D462" s="1">
        <v>32.88829</v>
      </c>
      <c r="E462" s="1" t="s">
        <v>22</v>
      </c>
    </row>
    <row r="463">
      <c r="B463" s="1">
        <v>64.640788</v>
      </c>
      <c r="C463" s="1">
        <v>60.638649</v>
      </c>
      <c r="D463" s="1">
        <v>37.698405</v>
      </c>
      <c r="E463" s="1" t="s">
        <v>173</v>
      </c>
    </row>
    <row r="464">
      <c r="B464" s="1">
        <v>65.708175</v>
      </c>
      <c r="C464" s="1">
        <v>61.32586</v>
      </c>
      <c r="D464" s="1">
        <v>37.900897</v>
      </c>
      <c r="E464" s="1" t="s">
        <v>159</v>
      </c>
    </row>
    <row r="465">
      <c r="B465" s="1">
        <v>65.630725</v>
      </c>
      <c r="C465" s="1">
        <v>61.275995</v>
      </c>
      <c r="D465" s="1">
        <v>37.886184</v>
      </c>
      <c r="E465" s="1" t="s">
        <v>176</v>
      </c>
    </row>
    <row r="466">
      <c r="B466" s="1">
        <v>65.708175</v>
      </c>
      <c r="C466" s="1">
        <v>61.32586</v>
      </c>
      <c r="D466" s="1">
        <v>37.900897</v>
      </c>
      <c r="E466" s="1" t="s">
        <v>159</v>
      </c>
    </row>
    <row r="467">
      <c r="B467" s="1">
        <v>65.630725</v>
      </c>
      <c r="C467" s="1">
        <v>61.275995</v>
      </c>
      <c r="D467" s="1">
        <v>37.886184</v>
      </c>
      <c r="E467" s="1" t="s">
        <v>176</v>
      </c>
    </row>
    <row r="468">
      <c r="B468" s="1">
        <v>65.553274</v>
      </c>
      <c r="C468" s="1">
        <v>61.22613</v>
      </c>
      <c r="D468" s="1">
        <v>37.871473</v>
      </c>
      <c r="E468" s="1" t="s">
        <v>176</v>
      </c>
    </row>
    <row r="469">
      <c r="B469" s="1">
        <v>65.475823</v>
      </c>
      <c r="C469" s="1">
        <v>61.176265</v>
      </c>
      <c r="D469" s="1">
        <v>37.856765</v>
      </c>
      <c r="E469" s="1" t="s">
        <v>176</v>
      </c>
    </row>
    <row r="470">
      <c r="B470" s="1">
        <v>65.630725</v>
      </c>
      <c r="C470" s="1">
        <v>61.275995</v>
      </c>
      <c r="D470" s="1">
        <v>37.886184</v>
      </c>
      <c r="E470" s="1" t="s">
        <v>176</v>
      </c>
    </row>
    <row r="471">
      <c r="B471" s="1">
        <v>65.405142</v>
      </c>
      <c r="C471" s="1">
        <v>61.130759</v>
      </c>
      <c r="D471" s="1">
        <v>37.843346</v>
      </c>
      <c r="E471" s="1" t="s">
        <v>175</v>
      </c>
    </row>
    <row r="472">
      <c r="B472" s="1">
        <v>65.253625</v>
      </c>
      <c r="C472" s="1">
        <v>61.033209</v>
      </c>
      <c r="D472" s="1">
        <v>37.81459</v>
      </c>
      <c r="E472" s="1" t="s">
        <v>166</v>
      </c>
    </row>
    <row r="473">
      <c r="B473" s="1">
        <v>65.102109</v>
      </c>
      <c r="C473" s="1">
        <v>60.935659</v>
      </c>
      <c r="D473" s="1">
        <v>37.785846</v>
      </c>
      <c r="E473" s="1" t="s">
        <v>179</v>
      </c>
    </row>
    <row r="474">
      <c r="B474" s="1">
        <v>65.25024</v>
      </c>
      <c r="C474" s="1">
        <v>61.03103</v>
      </c>
      <c r="D474" s="1">
        <v>37.813948</v>
      </c>
      <c r="E474" s="1" t="s">
        <v>166</v>
      </c>
    </row>
    <row r="475">
      <c r="B475" s="1">
        <v>43.302389</v>
      </c>
      <c r="C475" s="1">
        <v>38.953492</v>
      </c>
      <c r="D475" s="1">
        <v>32.899104</v>
      </c>
      <c r="E475" s="1" t="s">
        <v>6</v>
      </c>
    </row>
    <row r="476">
      <c r="B476" s="1">
        <v>64.243188</v>
      </c>
      <c r="C476" s="1">
        <v>60.382664</v>
      </c>
      <c r="D476" s="1">
        <v>37.623134</v>
      </c>
      <c r="E476" s="1" t="s">
        <v>182</v>
      </c>
    </row>
    <row r="477">
      <c r="B477" s="1">
        <v>64.782066</v>
      </c>
      <c r="C477" s="1">
        <v>60.729607</v>
      </c>
      <c r="D477" s="1">
        <v>37.725171</v>
      </c>
      <c r="E477" s="1" t="s">
        <v>172</v>
      </c>
    </row>
    <row r="478">
      <c r="B478" s="1">
        <v>65.320921</v>
      </c>
      <c r="C478" s="1">
        <v>61.076536</v>
      </c>
      <c r="D478" s="1">
        <v>37.827361</v>
      </c>
      <c r="E478" s="1" t="s">
        <v>166</v>
      </c>
    </row>
    <row r="479">
      <c r="B479" s="1">
        <v>65.398372</v>
      </c>
      <c r="C479" s="1">
        <v>61.126401</v>
      </c>
      <c r="D479" s="1">
        <v>37.842061</v>
      </c>
      <c r="E479" s="1" t="s">
        <v>175</v>
      </c>
    </row>
    <row r="480">
      <c r="B480" s="1">
        <v>65.398372</v>
      </c>
      <c r="C480" s="1">
        <v>61.126401</v>
      </c>
      <c r="D480" s="1">
        <v>37.842061</v>
      </c>
      <c r="E480" s="1" t="s">
        <v>175</v>
      </c>
    </row>
    <row r="481">
      <c r="B481" s="1">
        <v>65.246855</v>
      </c>
      <c r="C481" s="1">
        <v>61.02885</v>
      </c>
      <c r="D481" s="1">
        <v>37.813305</v>
      </c>
      <c r="E481" s="1" t="s">
        <v>166</v>
      </c>
    </row>
    <row r="482">
      <c r="B482" s="1">
        <v>65.021273</v>
      </c>
      <c r="C482" s="1">
        <v>60.883615</v>
      </c>
      <c r="D482" s="1">
        <v>37.770515</v>
      </c>
      <c r="E482" s="1" t="s">
        <v>172</v>
      </c>
    </row>
    <row r="483">
      <c r="B483" s="1">
        <v>65.176174</v>
      </c>
      <c r="C483" s="1">
        <v>60.983344</v>
      </c>
      <c r="D483" s="1">
        <v>37.799895</v>
      </c>
      <c r="E483" s="1" t="s">
        <v>166</v>
      </c>
    </row>
    <row r="484">
      <c r="B484" s="1">
        <v>65.091954</v>
      </c>
      <c r="C484" s="1">
        <v>60.929121</v>
      </c>
      <c r="D484" s="1">
        <v>37.78392</v>
      </c>
      <c r="E484" s="1" t="s">
        <v>179</v>
      </c>
    </row>
    <row r="485">
      <c r="B485" s="1">
        <v>65.24347</v>
      </c>
      <c r="C485" s="1">
        <v>61.026671</v>
      </c>
      <c r="D485" s="1">
        <v>37.812663</v>
      </c>
      <c r="E485" s="1" t="s">
        <v>166</v>
      </c>
    </row>
    <row r="486">
      <c r="B486" s="1">
        <v>65.088569</v>
      </c>
      <c r="C486" s="1">
        <v>60.926941</v>
      </c>
      <c r="D486" s="1">
        <v>37.783278</v>
      </c>
      <c r="E486" s="1" t="s">
        <v>179</v>
      </c>
    </row>
    <row r="487">
      <c r="B487" s="1">
        <v>65.172789</v>
      </c>
      <c r="C487" s="1">
        <v>60.981165</v>
      </c>
      <c r="D487" s="1">
        <v>37.799253</v>
      </c>
      <c r="E487" s="1" t="s">
        <v>166</v>
      </c>
    </row>
    <row r="488">
      <c r="B488" s="1">
        <v>65.246855</v>
      </c>
      <c r="C488" s="1">
        <v>61.02885</v>
      </c>
      <c r="D488" s="1">
        <v>37.813305</v>
      </c>
      <c r="E488" s="1" t="s">
        <v>166</v>
      </c>
    </row>
    <row r="489">
      <c r="B489" s="1">
        <v>65.091954</v>
      </c>
      <c r="C489" s="1">
        <v>60.929121</v>
      </c>
      <c r="D489" s="1">
        <v>37.78392</v>
      </c>
      <c r="E489" s="1" t="s">
        <v>179</v>
      </c>
    </row>
    <row r="490">
      <c r="B490" s="1">
        <v>65.24347</v>
      </c>
      <c r="C490" s="1">
        <v>61.026671</v>
      </c>
      <c r="D490" s="1">
        <v>37.812663</v>
      </c>
      <c r="E490" s="1" t="s">
        <v>166</v>
      </c>
    </row>
    <row r="491">
      <c r="B491" s="1">
        <v>65.169404</v>
      </c>
      <c r="C491" s="1">
        <v>60.978986</v>
      </c>
      <c r="D491" s="1">
        <v>37.798611</v>
      </c>
      <c r="E491" s="1" t="s">
        <v>166</v>
      </c>
    </row>
    <row r="492">
      <c r="B492" s="1">
        <v>65.169404</v>
      </c>
      <c r="C492" s="1">
        <v>60.978986</v>
      </c>
      <c r="D492" s="1">
        <v>37.798611</v>
      </c>
      <c r="E492" s="1" t="s">
        <v>166</v>
      </c>
    </row>
    <row r="493">
      <c r="B493" s="1">
        <v>64.704699</v>
      </c>
      <c r="C493" s="1">
        <v>60.679797</v>
      </c>
      <c r="D493" s="1">
        <v>37.710512</v>
      </c>
      <c r="E493" s="1" t="s">
        <v>173</v>
      </c>
    </row>
    <row r="494">
      <c r="B494" s="1">
        <v>64.701314</v>
      </c>
      <c r="C494" s="1">
        <v>60.677617</v>
      </c>
      <c r="D494" s="1">
        <v>37.709871</v>
      </c>
      <c r="E494" s="1" t="s">
        <v>173</v>
      </c>
    </row>
    <row r="495">
      <c r="B495" s="1">
        <v>64.701314</v>
      </c>
      <c r="C495" s="1">
        <v>60.677617</v>
      </c>
      <c r="D495" s="1">
        <v>37.709871</v>
      </c>
      <c r="E495" s="1" t="s">
        <v>173</v>
      </c>
    </row>
    <row r="496">
      <c r="B496" s="1">
        <v>64.778765</v>
      </c>
      <c r="C496" s="1">
        <v>60.727482</v>
      </c>
      <c r="D496" s="1">
        <v>37.724546</v>
      </c>
      <c r="E496" s="1" t="s">
        <v>172</v>
      </c>
    </row>
    <row r="497">
      <c r="B497" s="1">
        <v>64.778765</v>
      </c>
      <c r="C497" s="1">
        <v>60.727482</v>
      </c>
      <c r="D497" s="1">
        <v>37.724546</v>
      </c>
      <c r="E497" s="1" t="s">
        <v>172</v>
      </c>
    </row>
    <row r="498">
      <c r="B498" s="1">
        <v>64.78215</v>
      </c>
      <c r="C498" s="1">
        <v>60.729662</v>
      </c>
      <c r="D498" s="1">
        <v>37.725187</v>
      </c>
      <c r="E498" s="1" t="s">
        <v>172</v>
      </c>
    </row>
    <row r="499">
      <c r="B499" s="1">
        <v>64.553183</v>
      </c>
      <c r="C499" s="1">
        <v>60.582247</v>
      </c>
      <c r="D499" s="1">
        <v>37.681813</v>
      </c>
      <c r="E499" s="1" t="s">
        <v>173</v>
      </c>
    </row>
    <row r="500">
      <c r="B500" s="1">
        <v>64.330985</v>
      </c>
      <c r="C500" s="1">
        <v>60.43919</v>
      </c>
      <c r="D500" s="1">
        <v>37.639748</v>
      </c>
      <c r="E500" s="1" t="s">
        <v>182</v>
      </c>
    </row>
    <row r="501">
      <c r="B501" s="1">
        <v>64.485887</v>
      </c>
      <c r="C501" s="1">
        <v>60.53892</v>
      </c>
      <c r="D501" s="1">
        <v>37.66907</v>
      </c>
      <c r="E501" s="1" t="s">
        <v>173</v>
      </c>
    </row>
    <row r="502">
      <c r="B502" s="1">
        <v>64.559953</v>
      </c>
      <c r="C502" s="1">
        <v>60.586605</v>
      </c>
      <c r="D502" s="1">
        <v>37.683095</v>
      </c>
      <c r="E502" s="1" t="s">
        <v>173</v>
      </c>
    </row>
    <row r="503">
      <c r="B503" s="1">
        <v>64.563338</v>
      </c>
      <c r="C503" s="1">
        <v>60.588785</v>
      </c>
      <c r="D503" s="1">
        <v>37.683736</v>
      </c>
      <c r="E503" s="1" t="s">
        <v>173</v>
      </c>
    </row>
    <row r="504">
      <c r="B504" s="1">
        <v>64.718239</v>
      </c>
      <c r="C504" s="1">
        <v>60.688514</v>
      </c>
      <c r="D504" s="1">
        <v>37.713078</v>
      </c>
      <c r="E504" s="1" t="s">
        <v>173</v>
      </c>
    </row>
    <row r="505">
      <c r="B505" s="1">
        <v>64.714854</v>
      </c>
      <c r="C505" s="1">
        <v>60.686335</v>
      </c>
      <c r="D505" s="1">
        <v>37.712436</v>
      </c>
      <c r="E505" s="1" t="s">
        <v>173</v>
      </c>
    </row>
    <row r="506">
      <c r="B506" s="1">
        <v>65.558382</v>
      </c>
      <c r="C506" s="1">
        <v>61.229419</v>
      </c>
      <c r="D506" s="1">
        <v>37.872443</v>
      </c>
      <c r="E506" s="1" t="s">
        <v>176</v>
      </c>
    </row>
    <row r="507">
      <c r="B507" s="1">
        <v>65.479208</v>
      </c>
      <c r="C507" s="1">
        <v>61.178445</v>
      </c>
      <c r="D507" s="1">
        <v>37.857408</v>
      </c>
      <c r="E507" s="1" t="s">
        <v>176</v>
      </c>
    </row>
    <row r="508">
      <c r="B508" s="1">
        <v>65.630725</v>
      </c>
      <c r="C508" s="1">
        <v>61.275995</v>
      </c>
      <c r="D508" s="1">
        <v>37.886184</v>
      </c>
      <c r="E508" s="1" t="s">
        <v>176</v>
      </c>
    </row>
    <row r="509">
      <c r="B509" s="1">
        <v>65.479208</v>
      </c>
      <c r="C509" s="1">
        <v>61.178445</v>
      </c>
      <c r="D509" s="1">
        <v>37.857408</v>
      </c>
      <c r="E509" s="1" t="s">
        <v>176</v>
      </c>
    </row>
    <row r="510">
      <c r="B510" s="1">
        <v>65.25024</v>
      </c>
      <c r="C510" s="1">
        <v>61.03103</v>
      </c>
      <c r="D510" s="1">
        <v>37.813948</v>
      </c>
      <c r="E510" s="1" t="s">
        <v>166</v>
      </c>
    </row>
    <row r="511">
      <c r="B511" s="1">
        <v>65.475823</v>
      </c>
      <c r="C511" s="1">
        <v>61.176265</v>
      </c>
      <c r="D511" s="1">
        <v>37.856765</v>
      </c>
      <c r="E511" s="1" t="s">
        <v>176</v>
      </c>
    </row>
    <row r="512">
      <c r="B512" s="1">
        <v>65.553274</v>
      </c>
      <c r="C512" s="1">
        <v>61.22613</v>
      </c>
      <c r="D512" s="1">
        <v>37.871473</v>
      </c>
      <c r="E512" s="1" t="s">
        <v>176</v>
      </c>
    </row>
    <row r="513">
      <c r="B513" s="1">
        <v>65.320837</v>
      </c>
      <c r="C513" s="1">
        <v>61.076482</v>
      </c>
      <c r="D513" s="1">
        <v>37.827345</v>
      </c>
      <c r="E513" s="1" t="s">
        <v>166</v>
      </c>
    </row>
    <row r="514">
      <c r="B514" s="1">
        <v>64.324093</v>
      </c>
      <c r="C514" s="1">
        <v>60.434753</v>
      </c>
      <c r="D514" s="1">
        <v>37.638444</v>
      </c>
      <c r="E514" s="1" t="s">
        <v>182</v>
      </c>
    </row>
    <row r="515">
      <c r="B515" s="1">
        <v>64.243737</v>
      </c>
      <c r="C515" s="1">
        <v>60.383018</v>
      </c>
      <c r="D515" s="1">
        <v>37.623238</v>
      </c>
      <c r="E515" s="1" t="s">
        <v>182</v>
      </c>
    </row>
    <row r="516">
      <c r="B516" s="1">
        <v>64.706254</v>
      </c>
      <c r="C516" s="1">
        <v>60.680798</v>
      </c>
      <c r="D516" s="1">
        <v>37.710807</v>
      </c>
      <c r="E516" s="1" t="s">
        <v>173</v>
      </c>
    </row>
    <row r="517">
      <c r="B517" s="1">
        <v>65.095339</v>
      </c>
      <c r="C517" s="1">
        <v>60.9313</v>
      </c>
      <c r="D517" s="1">
        <v>37.784562</v>
      </c>
      <c r="E517" s="1" t="s">
        <v>179</v>
      </c>
    </row>
    <row r="518">
      <c r="B518" s="1">
        <v>65.16602</v>
      </c>
      <c r="C518" s="1">
        <v>60.976806</v>
      </c>
      <c r="D518" s="1">
        <v>37.797969</v>
      </c>
      <c r="E518" s="1" t="s">
        <v>166</v>
      </c>
    </row>
    <row r="519">
      <c r="B519" s="1">
        <v>65.398372</v>
      </c>
      <c r="C519" s="1">
        <v>61.126401</v>
      </c>
      <c r="D519" s="1">
        <v>37.842061</v>
      </c>
      <c r="E519" s="1" t="s">
        <v>175</v>
      </c>
    </row>
    <row r="520">
      <c r="B520" s="1">
        <v>65.401757</v>
      </c>
      <c r="C520" s="1">
        <v>61.12858</v>
      </c>
      <c r="D520" s="1">
        <v>37.842704</v>
      </c>
      <c r="E520" s="1" t="s">
        <v>175</v>
      </c>
    </row>
    <row r="521">
      <c r="B521" s="1">
        <v>65.553274</v>
      </c>
      <c r="C521" s="1">
        <v>61.22613</v>
      </c>
      <c r="D521" s="1">
        <v>37.871473</v>
      </c>
      <c r="E521" s="1" t="s">
        <v>176</v>
      </c>
    </row>
    <row r="522">
      <c r="B522" s="1">
        <v>65.176174</v>
      </c>
      <c r="C522" s="1">
        <v>60.983344</v>
      </c>
      <c r="D522" s="1">
        <v>37.799895</v>
      </c>
      <c r="E522" s="1" t="s">
        <v>166</v>
      </c>
    </row>
    <row r="523">
      <c r="B523" s="1">
        <v>65.021273</v>
      </c>
      <c r="C523" s="1">
        <v>60.883615</v>
      </c>
      <c r="D523" s="1">
        <v>37.770515</v>
      </c>
      <c r="E523" s="1" t="s">
        <v>172</v>
      </c>
    </row>
    <row r="524">
      <c r="B524" s="1">
        <v>64.716493</v>
      </c>
      <c r="C524" s="1">
        <v>60.68739</v>
      </c>
      <c r="D524" s="1">
        <v>37.712747</v>
      </c>
      <c r="E524" s="1" t="s">
        <v>173</v>
      </c>
    </row>
    <row r="525">
      <c r="B525" s="1">
        <v>65.061153</v>
      </c>
      <c r="C525" s="1">
        <v>60.90929</v>
      </c>
      <c r="D525" s="1">
        <v>37.778078</v>
      </c>
      <c r="E525" s="1" t="s">
        <v>179</v>
      </c>
    </row>
    <row r="526">
      <c r="B526" s="1">
        <v>64.761588</v>
      </c>
      <c r="C526" s="1">
        <v>60.716423</v>
      </c>
      <c r="D526" s="1">
        <v>37.721291</v>
      </c>
      <c r="E526" s="1" t="s">
        <v>177</v>
      </c>
    </row>
    <row r="527">
      <c r="B527" s="1">
        <v>65.324306</v>
      </c>
      <c r="C527" s="1">
        <v>61.078715</v>
      </c>
      <c r="D527" s="1">
        <v>37.828003</v>
      </c>
      <c r="E527" s="1" t="s">
        <v>166</v>
      </c>
    </row>
    <row r="528">
      <c r="B528" s="1">
        <v>65.172789</v>
      </c>
      <c r="C528" s="1">
        <v>60.981165</v>
      </c>
      <c r="D528" s="1">
        <v>37.799253</v>
      </c>
      <c r="E528" s="1" t="s">
        <v>166</v>
      </c>
    </row>
    <row r="529">
      <c r="B529" s="1">
        <v>65.148843</v>
      </c>
      <c r="C529" s="1">
        <v>60.965747</v>
      </c>
      <c r="D529" s="1">
        <v>37.79471</v>
      </c>
      <c r="E529" s="1" t="s">
        <v>166</v>
      </c>
    </row>
    <row r="530">
      <c r="B530" s="1">
        <v>65.007626</v>
      </c>
      <c r="C530" s="1">
        <v>60.874828</v>
      </c>
      <c r="D530" s="1">
        <v>37.767928</v>
      </c>
      <c r="E530" s="1" t="s">
        <v>172</v>
      </c>
    </row>
    <row r="531">
      <c r="B531" s="1">
        <v>65.017888</v>
      </c>
      <c r="C531" s="1">
        <v>60.881435</v>
      </c>
      <c r="D531" s="1">
        <v>37.769874</v>
      </c>
      <c r="E531" s="1" t="s">
        <v>172</v>
      </c>
    </row>
    <row r="532">
      <c r="B532" s="1">
        <v>65.16602</v>
      </c>
      <c r="C532" s="1">
        <v>60.976806</v>
      </c>
      <c r="D532" s="1">
        <v>37.797969</v>
      </c>
      <c r="E532" s="1" t="s">
        <v>166</v>
      </c>
    </row>
    <row r="533">
      <c r="B533" s="1">
        <v>65.011118</v>
      </c>
      <c r="C533" s="1">
        <v>60.877077</v>
      </c>
      <c r="D533" s="1">
        <v>37.76859</v>
      </c>
      <c r="E533" s="1" t="s">
        <v>172</v>
      </c>
    </row>
    <row r="534">
      <c r="B534" s="1">
        <v>65.088569</v>
      </c>
      <c r="C534" s="1">
        <v>60.926941</v>
      </c>
      <c r="D534" s="1">
        <v>37.783278</v>
      </c>
      <c r="E534" s="1" t="s">
        <v>179</v>
      </c>
    </row>
    <row r="535">
      <c r="B535" s="1">
        <v>64.701314</v>
      </c>
      <c r="C535" s="1">
        <v>60.677617</v>
      </c>
      <c r="D535" s="1">
        <v>37.709871</v>
      </c>
      <c r="E535" s="1" t="s">
        <v>173</v>
      </c>
    </row>
    <row r="536">
      <c r="B536" s="1">
        <v>64.475732</v>
      </c>
      <c r="C536" s="1">
        <v>60.532382</v>
      </c>
      <c r="D536" s="1">
        <v>37.667148</v>
      </c>
      <c r="E536" s="1" t="s">
        <v>173</v>
      </c>
    </row>
    <row r="537">
      <c r="B537" s="1">
        <v>64.78215</v>
      </c>
      <c r="C537" s="1">
        <v>60.729662</v>
      </c>
      <c r="D537" s="1">
        <v>37.725187</v>
      </c>
      <c r="E537" s="1" t="s">
        <v>172</v>
      </c>
    </row>
    <row r="538">
      <c r="B538" s="1">
        <v>64.560014</v>
      </c>
      <c r="C538" s="1">
        <v>60.586645</v>
      </c>
      <c r="D538" s="1">
        <v>37.683107</v>
      </c>
      <c r="E538" s="1" t="s">
        <v>173</v>
      </c>
    </row>
    <row r="539">
      <c r="B539" s="1">
        <v>64.706422</v>
      </c>
      <c r="C539" s="1">
        <v>60.680906</v>
      </c>
      <c r="D539" s="1">
        <v>37.710839</v>
      </c>
      <c r="E539" s="1" t="s">
        <v>173</v>
      </c>
    </row>
    <row r="540">
      <c r="B540" s="1">
        <v>64.933667</v>
      </c>
      <c r="C540" s="1">
        <v>60.827212</v>
      </c>
      <c r="D540" s="1">
        <v>37.753905</v>
      </c>
      <c r="E540" s="1" t="s">
        <v>172</v>
      </c>
    </row>
    <row r="541">
      <c r="B541" s="1">
        <v>64.704699</v>
      </c>
      <c r="C541" s="1">
        <v>60.679797</v>
      </c>
      <c r="D541" s="1">
        <v>37.710512</v>
      </c>
      <c r="E541" s="1" t="s">
        <v>173</v>
      </c>
    </row>
    <row r="542">
      <c r="B542" s="1">
        <v>64.708084</v>
      </c>
      <c r="C542" s="1">
        <v>60.681976</v>
      </c>
      <c r="D542" s="1">
        <v>37.711154</v>
      </c>
      <c r="E542" s="1" t="s">
        <v>173</v>
      </c>
    </row>
    <row r="543">
      <c r="B543" s="1">
        <v>64.714351</v>
      </c>
      <c r="C543" s="1">
        <v>60.686011</v>
      </c>
      <c r="D543" s="1">
        <v>37.712341</v>
      </c>
      <c r="E543" s="1" t="s">
        <v>173</v>
      </c>
    </row>
    <row r="544">
      <c r="B544" s="1">
        <v>64.344739</v>
      </c>
      <c r="C544" s="1">
        <v>60.448045</v>
      </c>
      <c r="D544" s="1">
        <v>37.642351</v>
      </c>
      <c r="E544" s="1" t="s">
        <v>182</v>
      </c>
    </row>
    <row r="545">
      <c r="B545" s="1">
        <v>64.487587</v>
      </c>
      <c r="C545" s="1">
        <v>60.540014</v>
      </c>
      <c r="D545" s="1">
        <v>37.669392</v>
      </c>
      <c r="E545" s="1" t="s">
        <v>173</v>
      </c>
    </row>
    <row r="546">
      <c r="B546" s="1">
        <v>64.643167</v>
      </c>
      <c r="C546" s="1">
        <v>60.640181</v>
      </c>
      <c r="D546" s="1">
        <v>37.698856</v>
      </c>
      <c r="E546" s="1" t="s">
        <v>173</v>
      </c>
    </row>
    <row r="547">
      <c r="B547" s="1">
        <v>64.94216</v>
      </c>
      <c r="C547" s="1">
        <v>60.83268</v>
      </c>
      <c r="D547" s="1">
        <v>37.755515</v>
      </c>
      <c r="E547" s="1" t="s">
        <v>172</v>
      </c>
    </row>
    <row r="548">
      <c r="B548" s="1">
        <v>65.701321</v>
      </c>
      <c r="C548" s="1">
        <v>61.321447</v>
      </c>
      <c r="D548" s="1">
        <v>37.899595</v>
      </c>
      <c r="E548" s="1" t="s">
        <v>159</v>
      </c>
    </row>
    <row r="549">
      <c r="B549" s="1">
        <v>65.63411</v>
      </c>
      <c r="C549" s="1">
        <v>61.278174</v>
      </c>
      <c r="D549" s="1">
        <v>37.886827</v>
      </c>
      <c r="E549" s="1" t="s">
        <v>176</v>
      </c>
    </row>
    <row r="550">
      <c r="B550" s="1">
        <v>65.637495</v>
      </c>
      <c r="C550" s="1">
        <v>61.280354</v>
      </c>
      <c r="D550" s="1">
        <v>37.88747</v>
      </c>
      <c r="E550" s="1" t="s">
        <v>176</v>
      </c>
    </row>
    <row r="551">
      <c r="B551" s="1">
        <v>65.462115</v>
      </c>
      <c r="C551" s="1">
        <v>61.16744</v>
      </c>
      <c r="D551" s="1">
        <v>37.854163</v>
      </c>
      <c r="E551" s="1" t="s">
        <v>176</v>
      </c>
    </row>
    <row r="552">
      <c r="B552" s="1">
        <v>65.462115</v>
      </c>
      <c r="C552" s="1">
        <v>61.16744</v>
      </c>
      <c r="D552" s="1">
        <v>37.854163</v>
      </c>
      <c r="E552" s="1" t="s">
        <v>176</v>
      </c>
    </row>
    <row r="553">
      <c r="B553" s="1">
        <v>65.785626</v>
      </c>
      <c r="C553" s="1">
        <v>61.375724</v>
      </c>
      <c r="D553" s="1">
        <v>37.915615</v>
      </c>
      <c r="E553" s="1" t="s">
        <v>159</v>
      </c>
    </row>
    <row r="554">
      <c r="B554" s="1">
        <v>65.785626</v>
      </c>
      <c r="C554" s="1">
        <v>61.375724</v>
      </c>
      <c r="D554" s="1">
        <v>37.915615</v>
      </c>
      <c r="E554" s="1" t="s">
        <v>159</v>
      </c>
    </row>
    <row r="555">
      <c r="B555" s="1">
        <v>65.007481</v>
      </c>
      <c r="C555" s="1">
        <v>60.874735</v>
      </c>
      <c r="D555" s="1">
        <v>37.7679</v>
      </c>
      <c r="E555" s="1" t="s">
        <v>172</v>
      </c>
    </row>
    <row r="556">
      <c r="B556" s="1">
        <v>63.5237</v>
      </c>
      <c r="C556" s="1">
        <v>59.91944</v>
      </c>
      <c r="D556" s="1">
        <v>37.487139</v>
      </c>
      <c r="E556" s="1" t="s">
        <v>167</v>
      </c>
    </row>
    <row r="557">
      <c r="B557" s="1">
        <v>62.668964</v>
      </c>
      <c r="C557" s="1">
        <v>59.369139</v>
      </c>
      <c r="D557" s="1">
        <v>37.32593</v>
      </c>
      <c r="E557" s="1" t="s">
        <v>162</v>
      </c>
    </row>
    <row r="558">
      <c r="B558" s="1">
        <v>64.452188</v>
      </c>
      <c r="C558" s="1">
        <v>60.517224</v>
      </c>
      <c r="D558" s="1">
        <v>37.66269</v>
      </c>
      <c r="E558" s="1" t="s">
        <v>180</v>
      </c>
    </row>
    <row r="559">
      <c r="B559" s="1">
        <v>65.105494</v>
      </c>
      <c r="C559" s="1">
        <v>60.937838</v>
      </c>
      <c r="D559" s="1">
        <v>37.786488</v>
      </c>
      <c r="E559" s="1" t="s">
        <v>179</v>
      </c>
    </row>
    <row r="560">
      <c r="B560" s="1">
        <v>65.554433</v>
      </c>
      <c r="C560" s="1">
        <v>61.226876</v>
      </c>
      <c r="D560" s="1">
        <v>37.871693</v>
      </c>
      <c r="E560" s="1" t="s">
        <v>176</v>
      </c>
    </row>
    <row r="561">
      <c r="B561" s="1">
        <v>65.553274</v>
      </c>
      <c r="C561" s="1">
        <v>61.22613</v>
      </c>
      <c r="D561" s="1">
        <v>37.871473</v>
      </c>
      <c r="E561" s="1" t="s">
        <v>176</v>
      </c>
    </row>
    <row r="562">
      <c r="B562" s="1">
        <v>65.159166</v>
      </c>
      <c r="C562" s="1">
        <v>60.972393</v>
      </c>
      <c r="D562" s="1">
        <v>37.796668</v>
      </c>
      <c r="E562" s="1" t="s">
        <v>166</v>
      </c>
    </row>
    <row r="563">
      <c r="B563" s="1">
        <v>65.095339</v>
      </c>
      <c r="C563" s="1">
        <v>60.9313</v>
      </c>
      <c r="D563" s="1">
        <v>37.784562</v>
      </c>
      <c r="E563" s="1" t="s">
        <v>179</v>
      </c>
    </row>
    <row r="564">
      <c r="B564" s="1">
        <v>64.845809</v>
      </c>
      <c r="C564" s="1">
        <v>60.770647</v>
      </c>
      <c r="D564" s="1">
        <v>37.737252</v>
      </c>
      <c r="E564" s="1" t="s">
        <v>172</v>
      </c>
    </row>
    <row r="565">
      <c r="B565" s="1">
        <v>64.382194</v>
      </c>
      <c r="C565" s="1">
        <v>60.47216</v>
      </c>
      <c r="D565" s="1">
        <v>37.64944</v>
      </c>
      <c r="E565" s="1" t="s">
        <v>182</v>
      </c>
    </row>
    <row r="566">
      <c r="B566" s="1">
        <v>64.149803</v>
      </c>
      <c r="C566" s="1">
        <v>60.322541</v>
      </c>
      <c r="D566" s="1">
        <v>37.605468</v>
      </c>
      <c r="E566" s="1" t="s">
        <v>182</v>
      </c>
    </row>
    <row r="567">
      <c r="B567" s="1">
        <v>63.428662</v>
      </c>
      <c r="C567" s="1">
        <v>59.858252</v>
      </c>
      <c r="D567" s="1">
        <v>37.469195</v>
      </c>
      <c r="E567" s="1" t="s">
        <v>169</v>
      </c>
    </row>
    <row r="568">
      <c r="B568" s="1">
        <v>64.097579</v>
      </c>
      <c r="C568" s="1">
        <v>60.288917</v>
      </c>
      <c r="D568" s="1">
        <v>37.59559</v>
      </c>
      <c r="E568" s="1" t="s">
        <v>160</v>
      </c>
    </row>
    <row r="569">
      <c r="B569" s="1">
        <v>65.007565</v>
      </c>
      <c r="C569" s="1">
        <v>60.874789</v>
      </c>
      <c r="D569" s="1">
        <v>37.767916</v>
      </c>
      <c r="E569" s="1" t="s">
        <v>172</v>
      </c>
    </row>
    <row r="570">
      <c r="B570" s="1">
        <v>65.398372</v>
      </c>
      <c r="C570" s="1">
        <v>61.126401</v>
      </c>
      <c r="D570" s="1">
        <v>37.842061</v>
      </c>
      <c r="E570" s="1" t="s">
        <v>175</v>
      </c>
    </row>
    <row r="571">
      <c r="B571" s="1">
        <v>64.402802</v>
      </c>
      <c r="C571" s="1">
        <v>60.485428</v>
      </c>
      <c r="D571" s="1">
        <v>37.653341</v>
      </c>
      <c r="E571" s="1" t="s">
        <v>182</v>
      </c>
    </row>
    <row r="572">
      <c r="B572" s="1">
        <v>64.174185</v>
      </c>
      <c r="C572" s="1">
        <v>60.338238</v>
      </c>
      <c r="D572" s="1">
        <v>37.61008</v>
      </c>
      <c r="E572" s="1" t="s">
        <v>182</v>
      </c>
    </row>
    <row r="573">
      <c r="B573" s="1">
        <v>64.689169</v>
      </c>
      <c r="C573" s="1">
        <v>60.669798</v>
      </c>
      <c r="D573" s="1">
        <v>37.70757</v>
      </c>
      <c r="E573" s="1" t="s">
        <v>173</v>
      </c>
    </row>
    <row r="574">
      <c r="B574" s="1">
        <v>64.711469</v>
      </c>
      <c r="C574" s="1">
        <v>60.684155</v>
      </c>
      <c r="D574" s="1">
        <v>37.711795</v>
      </c>
      <c r="E574" s="1" t="s">
        <v>173</v>
      </c>
    </row>
    <row r="575">
      <c r="B575" s="1">
        <v>65.016226</v>
      </c>
      <c r="C575" s="1">
        <v>60.880365</v>
      </c>
      <c r="D575" s="1">
        <v>37.769558</v>
      </c>
      <c r="E575" s="1" t="s">
        <v>172</v>
      </c>
    </row>
    <row r="576">
      <c r="B576" s="1">
        <v>64.933667</v>
      </c>
      <c r="C576" s="1">
        <v>60.827212</v>
      </c>
      <c r="D576" s="1">
        <v>37.753905</v>
      </c>
      <c r="E576" s="1" t="s">
        <v>172</v>
      </c>
    </row>
    <row r="577">
      <c r="B577" s="1">
        <v>64.627249</v>
      </c>
      <c r="C577" s="1">
        <v>60.629932</v>
      </c>
      <c r="D577" s="1">
        <v>37.695841</v>
      </c>
      <c r="E577" s="1" t="s">
        <v>173</v>
      </c>
    </row>
    <row r="578">
      <c r="B578" s="1">
        <v>64.460362</v>
      </c>
      <c r="C578" s="1">
        <v>60.522486</v>
      </c>
      <c r="D578" s="1">
        <v>37.664238</v>
      </c>
      <c r="E578" s="1" t="s">
        <v>180</v>
      </c>
    </row>
    <row r="579">
      <c r="B579" s="1">
        <v>64.335651</v>
      </c>
      <c r="C579" s="1">
        <v>60.442194</v>
      </c>
      <c r="D579" s="1">
        <v>37.640631</v>
      </c>
      <c r="E579" s="1" t="s">
        <v>182</v>
      </c>
    </row>
    <row r="580">
      <c r="B580" s="1">
        <v>64.63408</v>
      </c>
      <c r="C580" s="1">
        <v>60.63433</v>
      </c>
      <c r="D580" s="1">
        <v>37.697135</v>
      </c>
      <c r="E580" s="1" t="s">
        <v>173</v>
      </c>
    </row>
    <row r="581">
      <c r="B581" s="1">
        <v>64.408497</v>
      </c>
      <c r="C581" s="1">
        <v>60.489094</v>
      </c>
      <c r="D581" s="1">
        <v>37.654419</v>
      </c>
      <c r="E581" s="1" t="s">
        <v>182</v>
      </c>
    </row>
    <row r="582">
      <c r="B582" s="1">
        <v>64.630634</v>
      </c>
      <c r="C582" s="1">
        <v>60.632111</v>
      </c>
      <c r="D582" s="1">
        <v>37.696482</v>
      </c>
      <c r="E582" s="1" t="s">
        <v>173</v>
      </c>
    </row>
    <row r="583">
      <c r="B583" s="1">
        <v>64.295137</v>
      </c>
      <c r="C583" s="1">
        <v>60.41611</v>
      </c>
      <c r="D583" s="1">
        <v>37.632964</v>
      </c>
      <c r="E583" s="1" t="s">
        <v>182</v>
      </c>
    </row>
    <row r="584">
      <c r="B584" s="1">
        <v>63.784331</v>
      </c>
      <c r="C584" s="1">
        <v>60.087241</v>
      </c>
      <c r="D584" s="1">
        <v>37.536371</v>
      </c>
      <c r="E584" s="1" t="s">
        <v>187</v>
      </c>
    </row>
    <row r="585">
      <c r="B585" s="1">
        <v>64.313968</v>
      </c>
      <c r="C585" s="1">
        <v>60.428234</v>
      </c>
      <c r="D585" s="1">
        <v>37.636528</v>
      </c>
      <c r="E585" s="1" t="s">
        <v>182</v>
      </c>
    </row>
    <row r="586">
      <c r="B586" s="1">
        <v>63.918107</v>
      </c>
      <c r="C586" s="1">
        <v>60.173369</v>
      </c>
      <c r="D586" s="1">
        <v>37.561655</v>
      </c>
      <c r="E586" s="1" t="s">
        <v>160</v>
      </c>
    </row>
    <row r="587">
      <c r="B587" s="1">
        <v>63.925944</v>
      </c>
      <c r="C587" s="1">
        <v>60.178415</v>
      </c>
      <c r="D587" s="1">
        <v>37.563136</v>
      </c>
      <c r="E587" s="1" t="s">
        <v>160</v>
      </c>
    </row>
    <row r="588">
      <c r="B588" s="1">
        <v>63.638418</v>
      </c>
      <c r="C588" s="1">
        <v>59.993298</v>
      </c>
      <c r="D588" s="1">
        <v>37.508804</v>
      </c>
      <c r="E588" s="1" t="s">
        <v>167</v>
      </c>
    </row>
    <row r="589">
      <c r="B589" s="1">
        <v>63.642992</v>
      </c>
      <c r="C589" s="1">
        <v>59.996243</v>
      </c>
      <c r="D589" s="1">
        <v>37.509668</v>
      </c>
      <c r="E589" s="1" t="s">
        <v>167</v>
      </c>
    </row>
    <row r="590">
      <c r="B590" s="1">
        <v>65.63411</v>
      </c>
      <c r="C590" s="1">
        <v>61.278174</v>
      </c>
      <c r="D590" s="1">
        <v>37.886827</v>
      </c>
      <c r="E590" s="1" t="s">
        <v>176</v>
      </c>
    </row>
    <row r="591">
      <c r="B591" s="1">
        <v>65.785626</v>
      </c>
      <c r="C591" s="1">
        <v>61.375724</v>
      </c>
      <c r="D591" s="1">
        <v>37.915615</v>
      </c>
      <c r="E591" s="1" t="s">
        <v>159</v>
      </c>
    </row>
    <row r="592">
      <c r="B592" s="1">
        <v>65.708175</v>
      </c>
      <c r="C592" s="1">
        <v>61.32586</v>
      </c>
      <c r="D592" s="1">
        <v>37.900897</v>
      </c>
      <c r="E592" s="1" t="s">
        <v>159</v>
      </c>
    </row>
    <row r="593">
      <c r="B593" s="1">
        <v>65.256004</v>
      </c>
      <c r="C593" s="1">
        <v>61.03474</v>
      </c>
      <c r="D593" s="1">
        <v>37.815041</v>
      </c>
      <c r="E593" s="1" t="s">
        <v>166</v>
      </c>
    </row>
    <row r="594">
      <c r="B594" s="1">
        <v>65.090169</v>
      </c>
      <c r="C594" s="1">
        <v>60.927972</v>
      </c>
      <c r="D594" s="1">
        <v>37.783581</v>
      </c>
      <c r="E594" s="1" t="s">
        <v>179</v>
      </c>
    </row>
    <row r="595">
      <c r="B595" s="1">
        <v>65.785626</v>
      </c>
      <c r="C595" s="1">
        <v>61.375724</v>
      </c>
      <c r="D595" s="1">
        <v>37.915615</v>
      </c>
      <c r="E595" s="1" t="s">
        <v>159</v>
      </c>
    </row>
    <row r="596">
      <c r="B596" s="1">
        <v>65.71156</v>
      </c>
      <c r="C596" s="1">
        <v>61.328039</v>
      </c>
      <c r="D596" s="1">
        <v>37.901541</v>
      </c>
      <c r="E596" s="1" t="s">
        <v>159</v>
      </c>
    </row>
    <row r="597">
      <c r="B597" s="1">
        <v>65.095171</v>
      </c>
      <c r="C597" s="1">
        <v>60.931192</v>
      </c>
      <c r="D597" s="1">
        <v>37.78453</v>
      </c>
      <c r="E597" s="1" t="s">
        <v>179</v>
      </c>
    </row>
    <row r="598">
      <c r="B598" s="1">
        <v>52.954539</v>
      </c>
      <c r="C598" s="1">
        <v>49.141269</v>
      </c>
      <c r="D598" s="1">
        <v>35.07963</v>
      </c>
      <c r="E598" s="1" t="s">
        <v>67</v>
      </c>
    </row>
    <row r="599">
      <c r="B599" s="1">
        <v>51.843909</v>
      </c>
      <c r="C599" s="1">
        <v>48.426218</v>
      </c>
      <c r="D599" s="1">
        <v>34.876332</v>
      </c>
      <c r="E599" s="1" t="s">
        <v>72</v>
      </c>
    </row>
    <row r="600">
      <c r="B600" s="1">
        <v>64.712414</v>
      </c>
      <c r="C600" s="1">
        <v>60.684764</v>
      </c>
      <c r="D600" s="1">
        <v>37.711974</v>
      </c>
      <c r="E600" s="1" t="s">
        <v>173</v>
      </c>
    </row>
    <row r="601">
      <c r="B601" s="1">
        <v>65.334461</v>
      </c>
      <c r="C601" s="1">
        <v>61.085253</v>
      </c>
      <c r="D601" s="1">
        <v>37.82993</v>
      </c>
      <c r="E601" s="1" t="s">
        <v>166</v>
      </c>
    </row>
    <row r="602">
      <c r="B602" s="1">
        <v>65.482593</v>
      </c>
      <c r="C602" s="1">
        <v>61.180624</v>
      </c>
      <c r="D602" s="1">
        <v>37.858051</v>
      </c>
      <c r="E602" s="1" t="s">
        <v>176</v>
      </c>
    </row>
    <row r="603">
      <c r="B603" s="1">
        <v>65.31056</v>
      </c>
      <c r="C603" s="1">
        <v>61.069865</v>
      </c>
      <c r="D603" s="1">
        <v>37.825394</v>
      </c>
      <c r="E603" s="1" t="s">
        <v>166</v>
      </c>
    </row>
    <row r="604">
      <c r="B604" s="1">
        <v>64.718947</v>
      </c>
      <c r="C604" s="1">
        <v>60.688969</v>
      </c>
      <c r="D604" s="1">
        <v>37.713212</v>
      </c>
      <c r="E604" s="1" t="s">
        <v>173</v>
      </c>
    </row>
    <row r="605">
      <c r="B605" s="1">
        <v>65.098724</v>
      </c>
      <c r="C605" s="1">
        <v>60.933479</v>
      </c>
      <c r="D605" s="1">
        <v>37.785204</v>
      </c>
      <c r="E605" s="1" t="s">
        <v>179</v>
      </c>
    </row>
    <row r="606">
      <c r="B606" s="1">
        <v>64.632821</v>
      </c>
      <c r="C606" s="1">
        <v>60.63352</v>
      </c>
      <c r="D606" s="1">
        <v>37.696896</v>
      </c>
      <c r="E606" s="1" t="s">
        <v>173</v>
      </c>
    </row>
    <row r="607">
      <c r="B607" s="1">
        <v>62.018031</v>
      </c>
      <c r="C607" s="1">
        <v>58.950053</v>
      </c>
      <c r="D607" s="1">
        <v>37.203411</v>
      </c>
      <c r="E607" s="1" t="s">
        <v>170</v>
      </c>
    </row>
    <row r="608">
      <c r="B608" s="1">
        <v>63.626341</v>
      </c>
      <c r="C608" s="1">
        <v>59.985523</v>
      </c>
      <c r="D608" s="1">
        <v>37.506523</v>
      </c>
      <c r="E608" s="1" t="s">
        <v>167</v>
      </c>
    </row>
    <row r="609">
      <c r="B609" s="1">
        <v>63.994414</v>
      </c>
      <c r="C609" s="1">
        <v>60.222497</v>
      </c>
      <c r="D609" s="1">
        <v>37.576081</v>
      </c>
      <c r="E609" s="1" t="s">
        <v>160</v>
      </c>
    </row>
    <row r="610">
      <c r="B610" s="1">
        <v>54.196264</v>
      </c>
      <c r="C610" s="1">
        <v>49.940722</v>
      </c>
      <c r="D610" s="1">
        <v>35.307509</v>
      </c>
      <c r="E610" s="1" t="s">
        <v>86</v>
      </c>
    </row>
    <row r="611">
      <c r="B611" s="1">
        <v>65.408527</v>
      </c>
      <c r="C611" s="1">
        <v>61.132939</v>
      </c>
      <c r="D611" s="1">
        <v>37.843989</v>
      </c>
      <c r="E611" s="1" t="s">
        <v>175</v>
      </c>
    </row>
    <row r="612">
      <c r="B612" s="1">
        <v>65.324306</v>
      </c>
      <c r="C612" s="1">
        <v>61.078715</v>
      </c>
      <c r="D612" s="1">
        <v>37.828003</v>
      </c>
      <c r="E612" s="1" t="s">
        <v>166</v>
      </c>
    </row>
    <row r="613">
      <c r="B613" s="1">
        <v>64.704531</v>
      </c>
      <c r="C613" s="1">
        <v>60.679689</v>
      </c>
      <c r="D613" s="1">
        <v>37.710481</v>
      </c>
      <c r="E613" s="1" t="s">
        <v>173</v>
      </c>
    </row>
    <row r="614">
      <c r="B614" s="1">
        <v>53.406309</v>
      </c>
      <c r="C614" s="1">
        <v>49.43213</v>
      </c>
      <c r="D614" s="1">
        <v>35.162466</v>
      </c>
      <c r="E614" s="1" t="s">
        <v>98</v>
      </c>
    </row>
    <row r="615">
      <c r="B615" s="1">
        <v>62.464462</v>
      </c>
      <c r="C615" s="1">
        <v>59.237476</v>
      </c>
      <c r="D615" s="1">
        <v>37.287415</v>
      </c>
      <c r="E615" s="1" t="s">
        <v>161</v>
      </c>
    </row>
    <row r="616">
      <c r="B616" s="1">
        <v>64.387851</v>
      </c>
      <c r="C616" s="1">
        <v>60.475802</v>
      </c>
      <c r="D616" s="1">
        <v>37.650511</v>
      </c>
      <c r="E616" s="1" t="s">
        <v>182</v>
      </c>
    </row>
    <row r="617">
      <c r="B617" s="1">
        <v>64.785535</v>
      </c>
      <c r="C617" s="1">
        <v>60.731841</v>
      </c>
      <c r="D617" s="1">
        <v>37.725829</v>
      </c>
      <c r="E617" s="1" t="s">
        <v>172</v>
      </c>
    </row>
    <row r="618">
      <c r="B618" s="1">
        <v>64.856216</v>
      </c>
      <c r="C618" s="1">
        <v>60.777347</v>
      </c>
      <c r="D618" s="1">
        <v>37.739224</v>
      </c>
      <c r="E618" s="1" t="s">
        <v>172</v>
      </c>
    </row>
    <row r="619">
      <c r="B619" s="1">
        <v>64.549798</v>
      </c>
      <c r="C619" s="1">
        <v>60.580067</v>
      </c>
      <c r="D619" s="1">
        <v>37.681172</v>
      </c>
      <c r="E619" s="1" t="s">
        <v>173</v>
      </c>
    </row>
    <row r="620">
      <c r="B620" s="1">
        <v>64.184638</v>
      </c>
      <c r="C620" s="1">
        <v>60.344968</v>
      </c>
      <c r="D620" s="1">
        <v>37.612057</v>
      </c>
      <c r="E620" s="1" t="s">
        <v>182</v>
      </c>
    </row>
    <row r="621">
      <c r="B621" s="1">
        <v>63.623086</v>
      </c>
      <c r="C621" s="1">
        <v>59.983427</v>
      </c>
      <c r="D621" s="1">
        <v>37.505908</v>
      </c>
      <c r="E621" s="1" t="s">
        <v>167</v>
      </c>
    </row>
    <row r="622">
      <c r="B622" s="1">
        <v>64.468878</v>
      </c>
      <c r="C622" s="1">
        <v>60.527969</v>
      </c>
      <c r="D622" s="1">
        <v>37.66585</v>
      </c>
      <c r="E622" s="1" t="s">
        <v>173</v>
      </c>
    </row>
    <row r="623">
      <c r="B623" s="1">
        <v>64.778765</v>
      </c>
      <c r="C623" s="1">
        <v>60.727482</v>
      </c>
      <c r="D623" s="1">
        <v>37.724546</v>
      </c>
      <c r="E623" s="1" t="s">
        <v>172</v>
      </c>
    </row>
    <row r="624">
      <c r="B624" s="1">
        <v>64.330573</v>
      </c>
      <c r="C624" s="1">
        <v>60.438925</v>
      </c>
      <c r="D624" s="1">
        <v>37.63967</v>
      </c>
      <c r="E624" s="1" t="s">
        <v>182</v>
      </c>
    </row>
    <row r="625">
      <c r="B625" s="1">
        <v>64.149872</v>
      </c>
      <c r="C625" s="1">
        <v>60.322585</v>
      </c>
      <c r="D625" s="1">
        <v>37.605481</v>
      </c>
      <c r="E625" s="1" t="s">
        <v>182</v>
      </c>
    </row>
    <row r="626">
      <c r="B626" s="1">
        <v>53.131279</v>
      </c>
      <c r="C626" s="1">
        <v>49.255059</v>
      </c>
      <c r="D626" s="1">
        <v>35.112027</v>
      </c>
      <c r="E626" s="1" t="s">
        <v>94</v>
      </c>
    </row>
    <row r="627">
      <c r="B627" s="1">
        <v>53.500982</v>
      </c>
      <c r="C627" s="1">
        <v>49.493083</v>
      </c>
      <c r="D627" s="1">
        <v>35.179835</v>
      </c>
      <c r="E627" s="1" t="s">
        <v>96</v>
      </c>
    </row>
    <row r="628">
      <c r="B628" s="1">
        <v>63.793884</v>
      </c>
      <c r="C628" s="1">
        <v>60.093391</v>
      </c>
      <c r="D628" s="1">
        <v>37.538176</v>
      </c>
      <c r="E628" s="1" t="s">
        <v>187</v>
      </c>
    </row>
    <row r="629">
      <c r="B629" s="1">
        <v>62.683495</v>
      </c>
      <c r="C629" s="1">
        <v>59.378495</v>
      </c>
      <c r="D629" s="1">
        <v>37.328668</v>
      </c>
      <c r="E629" s="1" t="s">
        <v>162</v>
      </c>
    </row>
    <row r="630">
      <c r="B630" s="1">
        <v>63.30912</v>
      </c>
      <c r="C630" s="1">
        <v>59.781288</v>
      </c>
      <c r="D630" s="1">
        <v>37.446632</v>
      </c>
      <c r="E630" s="1" t="s">
        <v>169</v>
      </c>
    </row>
    <row r="631">
      <c r="B631" s="1">
        <v>53.046959</v>
      </c>
      <c r="C631" s="1">
        <v>49.200771</v>
      </c>
      <c r="D631" s="1">
        <v>35.096569</v>
      </c>
      <c r="E631" s="1" t="s">
        <v>67</v>
      </c>
    </row>
    <row r="632">
      <c r="B632" s="1">
        <v>65.701321</v>
      </c>
      <c r="C632" s="1">
        <v>61.321447</v>
      </c>
      <c r="D632" s="1">
        <v>37.899595</v>
      </c>
      <c r="E632" s="1" t="s">
        <v>159</v>
      </c>
    </row>
    <row r="633">
      <c r="B633" s="1">
        <v>65.71156</v>
      </c>
      <c r="C633" s="1">
        <v>61.328039</v>
      </c>
      <c r="D633" s="1">
        <v>37.901541</v>
      </c>
      <c r="E633" s="1" t="s">
        <v>159</v>
      </c>
    </row>
    <row r="634">
      <c r="B634" s="1">
        <v>65.63411</v>
      </c>
      <c r="C634" s="1">
        <v>61.278174</v>
      </c>
      <c r="D634" s="1">
        <v>37.886827</v>
      </c>
      <c r="E634" s="1" t="s">
        <v>176</v>
      </c>
    </row>
    <row r="635">
      <c r="B635" s="1">
        <v>65.314067</v>
      </c>
      <c r="C635" s="1">
        <v>61.072123</v>
      </c>
      <c r="D635" s="1">
        <v>37.82606</v>
      </c>
      <c r="E635" s="1" t="s">
        <v>166</v>
      </c>
    </row>
    <row r="636">
      <c r="B636" s="1">
        <v>65.617017</v>
      </c>
      <c r="C636" s="1">
        <v>61.267169</v>
      </c>
      <c r="D636" s="1">
        <v>37.88358</v>
      </c>
      <c r="E636" s="1" t="s">
        <v>176</v>
      </c>
    </row>
    <row r="637">
      <c r="B637" s="1">
        <v>65.637495</v>
      </c>
      <c r="C637" s="1">
        <v>61.280354</v>
      </c>
      <c r="D637" s="1">
        <v>37.88747</v>
      </c>
      <c r="E637" s="1" t="s">
        <v>176</v>
      </c>
    </row>
    <row r="638">
      <c r="B638" s="1">
        <v>65.71156</v>
      </c>
      <c r="C638" s="1">
        <v>61.328039</v>
      </c>
      <c r="D638" s="1">
        <v>37.901541</v>
      </c>
      <c r="E638" s="1" t="s">
        <v>159</v>
      </c>
    </row>
    <row r="639">
      <c r="B639" s="1">
        <v>65.172621</v>
      </c>
      <c r="C639" s="1">
        <v>60.981057</v>
      </c>
      <c r="D639" s="1">
        <v>37.799221</v>
      </c>
      <c r="E639" s="1" t="s">
        <v>166</v>
      </c>
    </row>
    <row r="640">
      <c r="B640" s="1">
        <v>53.624778</v>
      </c>
      <c r="C640" s="1">
        <v>49.572786</v>
      </c>
      <c r="D640" s="1">
        <v>35.202553</v>
      </c>
      <c r="E640" s="1" t="s">
        <v>88</v>
      </c>
    </row>
    <row r="641">
      <c r="B641" s="1">
        <v>43.278968</v>
      </c>
      <c r="C641" s="1">
        <v>38.938413</v>
      </c>
      <c r="D641" s="1">
        <v>32.894908</v>
      </c>
      <c r="E641" s="1" t="s">
        <v>6</v>
      </c>
    </row>
    <row r="642">
      <c r="B642" s="1">
        <v>65.01772</v>
      </c>
      <c r="C642" s="1">
        <v>60.881327</v>
      </c>
      <c r="D642" s="1">
        <v>37.769842</v>
      </c>
      <c r="E642" s="1" t="s">
        <v>172</v>
      </c>
    </row>
    <row r="643">
      <c r="B643" s="1">
        <v>65.179056</v>
      </c>
      <c r="C643" s="1">
        <v>60.9852</v>
      </c>
      <c r="D643" s="1">
        <v>37.800442</v>
      </c>
      <c r="E643" s="1" t="s">
        <v>166</v>
      </c>
    </row>
    <row r="644">
      <c r="B644" s="1">
        <v>65.320921</v>
      </c>
      <c r="C644" s="1">
        <v>61.076536</v>
      </c>
      <c r="D644" s="1">
        <v>37.827361</v>
      </c>
      <c r="E644" s="1" t="s">
        <v>166</v>
      </c>
    </row>
    <row r="645">
      <c r="B645" s="1">
        <v>65.177394</v>
      </c>
      <c r="C645" s="1">
        <v>60.98413</v>
      </c>
      <c r="D645" s="1">
        <v>37.800127</v>
      </c>
      <c r="E645" s="1" t="s">
        <v>166</v>
      </c>
    </row>
    <row r="646">
      <c r="B646" s="1">
        <v>54.325625</v>
      </c>
      <c r="C646" s="1">
        <v>50.024009</v>
      </c>
      <c r="D646" s="1">
        <v>35.331285</v>
      </c>
      <c r="E646" s="1" t="s">
        <v>78</v>
      </c>
    </row>
    <row r="647">
      <c r="B647" s="1">
        <v>64.726229</v>
      </c>
      <c r="C647" s="1">
        <v>60.693658</v>
      </c>
      <c r="D647" s="1">
        <v>37.714591</v>
      </c>
      <c r="E647" s="1" t="s">
        <v>173</v>
      </c>
    </row>
    <row r="648">
      <c r="B648" s="1">
        <v>64.677199</v>
      </c>
      <c r="C648" s="1">
        <v>60.662092</v>
      </c>
      <c r="D648" s="1">
        <v>37.705303</v>
      </c>
      <c r="E648" s="1" t="s">
        <v>173</v>
      </c>
    </row>
    <row r="649">
      <c r="B649" s="1">
        <v>43.753531</v>
      </c>
      <c r="C649" s="1">
        <v>39.243949</v>
      </c>
      <c r="D649" s="1">
        <v>32.979971</v>
      </c>
      <c r="E649" s="1" t="s">
        <v>14</v>
      </c>
    </row>
    <row r="650">
      <c r="B650" s="1">
        <v>64.913021</v>
      </c>
      <c r="C650" s="1">
        <v>60.813919</v>
      </c>
      <c r="D650" s="1">
        <v>37.749991</v>
      </c>
      <c r="E650" s="1" t="s">
        <v>172</v>
      </c>
    </row>
    <row r="651">
      <c r="B651" s="1">
        <v>63.49759</v>
      </c>
      <c r="C651" s="1">
        <v>59.902629</v>
      </c>
      <c r="D651" s="1">
        <v>37.482209</v>
      </c>
      <c r="E651" s="1" t="s">
        <v>167</v>
      </c>
    </row>
    <row r="652">
      <c r="B652" s="1">
        <v>64.02112</v>
      </c>
      <c r="C652" s="1">
        <v>60.239692</v>
      </c>
      <c r="D652" s="1">
        <v>37.581131</v>
      </c>
      <c r="E652" s="1" t="s">
        <v>160</v>
      </c>
    </row>
    <row r="653">
      <c r="B653" s="1">
        <v>65.243386</v>
      </c>
      <c r="C653" s="1">
        <v>61.026617</v>
      </c>
      <c r="D653" s="1">
        <v>37.812647</v>
      </c>
      <c r="E653" s="1" t="s">
        <v>166</v>
      </c>
    </row>
    <row r="654">
      <c r="B654" s="1">
        <v>65.398372</v>
      </c>
      <c r="C654" s="1">
        <v>61.126401</v>
      </c>
      <c r="D654" s="1">
        <v>37.842061</v>
      </c>
      <c r="E654" s="1" t="s">
        <v>175</v>
      </c>
    </row>
    <row r="655">
      <c r="B655" s="1">
        <v>64.80246</v>
      </c>
      <c r="C655" s="1">
        <v>60.742738</v>
      </c>
      <c r="D655" s="1">
        <v>37.729036</v>
      </c>
      <c r="E655" s="1" t="s">
        <v>172</v>
      </c>
    </row>
    <row r="656">
      <c r="B656" s="1">
        <v>62.90016</v>
      </c>
      <c r="C656" s="1">
        <v>59.517989</v>
      </c>
      <c r="D656" s="1">
        <v>37.369498</v>
      </c>
      <c r="E656" s="1" t="s">
        <v>163</v>
      </c>
    </row>
    <row r="657">
      <c r="B657" s="1">
        <v>50.439419</v>
      </c>
      <c r="C657" s="1">
        <v>47.521972</v>
      </c>
      <c r="D657" s="1">
        <v>34.619932</v>
      </c>
      <c r="E657" s="1" t="s">
        <v>74</v>
      </c>
    </row>
    <row r="658">
      <c r="B658" s="1">
        <v>64.214195</v>
      </c>
      <c r="C658" s="1">
        <v>60.363998</v>
      </c>
      <c r="D658" s="1">
        <v>37.617649</v>
      </c>
      <c r="E658" s="1" t="s">
        <v>182</v>
      </c>
    </row>
    <row r="659">
      <c r="B659" s="1">
        <v>64.482502</v>
      </c>
      <c r="C659" s="1">
        <v>60.53674</v>
      </c>
      <c r="D659" s="1">
        <v>37.668429</v>
      </c>
      <c r="E659" s="1" t="s">
        <v>173</v>
      </c>
    </row>
    <row r="660">
      <c r="B660" s="1">
        <v>64.856216</v>
      </c>
      <c r="C660" s="1">
        <v>60.777347</v>
      </c>
      <c r="D660" s="1">
        <v>37.739224</v>
      </c>
      <c r="E660" s="1" t="s">
        <v>172</v>
      </c>
    </row>
    <row r="661">
      <c r="B661" s="1">
        <v>64.475732</v>
      </c>
      <c r="C661" s="1">
        <v>60.532382</v>
      </c>
      <c r="D661" s="1">
        <v>37.667148</v>
      </c>
      <c r="E661" s="1" t="s">
        <v>173</v>
      </c>
    </row>
    <row r="662">
      <c r="B662" s="1">
        <v>64.296883</v>
      </c>
      <c r="C662" s="1">
        <v>60.417235</v>
      </c>
      <c r="D662" s="1">
        <v>37.633295</v>
      </c>
      <c r="E662" s="1" t="s">
        <v>182</v>
      </c>
    </row>
    <row r="663">
      <c r="B663" s="1">
        <v>63.247738</v>
      </c>
      <c r="C663" s="1">
        <v>59.741769</v>
      </c>
      <c r="D663" s="1">
        <v>37.435049</v>
      </c>
      <c r="E663" s="1" t="s">
        <v>169</v>
      </c>
    </row>
    <row r="664">
      <c r="B664" s="1">
        <v>63.850864</v>
      </c>
      <c r="C664" s="1">
        <v>60.130076</v>
      </c>
      <c r="D664" s="1">
        <v>37.548945</v>
      </c>
      <c r="E664" s="1" t="s">
        <v>160</v>
      </c>
    </row>
    <row r="665">
      <c r="B665" s="1">
        <v>64.479117</v>
      </c>
      <c r="C665" s="1">
        <v>60.534561</v>
      </c>
      <c r="D665" s="1">
        <v>37.667789</v>
      </c>
      <c r="E665" s="1" t="s">
        <v>173</v>
      </c>
    </row>
    <row r="666">
      <c r="B666" s="1">
        <v>64.394873</v>
      </c>
      <c r="C666" s="1">
        <v>60.480323</v>
      </c>
      <c r="D666" s="1">
        <v>37.65184</v>
      </c>
      <c r="E666" s="1" t="s">
        <v>182</v>
      </c>
    </row>
    <row r="667">
      <c r="B667" s="1">
        <v>64.387958</v>
      </c>
      <c r="C667" s="1">
        <v>60.475871</v>
      </c>
      <c r="D667" s="1">
        <v>37.650531</v>
      </c>
      <c r="E667" s="1" t="s">
        <v>182</v>
      </c>
    </row>
    <row r="668">
      <c r="B668" s="1">
        <v>64.26375</v>
      </c>
      <c r="C668" s="1">
        <v>60.395903</v>
      </c>
      <c r="D668" s="1">
        <v>37.627025</v>
      </c>
      <c r="E668" s="1" t="s">
        <v>182</v>
      </c>
    </row>
    <row r="669">
      <c r="B669" s="1">
        <v>64.112172</v>
      </c>
      <c r="C669" s="1">
        <v>60.298313</v>
      </c>
      <c r="D669" s="1">
        <v>37.59835</v>
      </c>
      <c r="E669" s="1" t="s">
        <v>160</v>
      </c>
    </row>
    <row r="670">
      <c r="B670" s="1">
        <v>63.531866</v>
      </c>
      <c r="C670" s="1">
        <v>59.924697</v>
      </c>
      <c r="D670" s="1">
        <v>37.488681</v>
      </c>
      <c r="E670" s="1" t="s">
        <v>167</v>
      </c>
    </row>
    <row r="671">
      <c r="B671" s="1">
        <v>52.96583</v>
      </c>
      <c r="C671" s="1">
        <v>49.148538</v>
      </c>
      <c r="D671" s="1">
        <v>35.081699</v>
      </c>
      <c r="E671" s="1" t="s">
        <v>67</v>
      </c>
    </row>
    <row r="672">
      <c r="B672" s="1">
        <v>53.359277</v>
      </c>
      <c r="C672" s="1">
        <v>49.401849</v>
      </c>
      <c r="D672" s="1">
        <v>35.153838</v>
      </c>
      <c r="E672" s="1" t="s">
        <v>98</v>
      </c>
    </row>
    <row r="673">
      <c r="B673" s="1">
        <v>64.344502</v>
      </c>
      <c r="C673" s="1">
        <v>60.447893</v>
      </c>
      <c r="D673" s="1">
        <v>37.642306</v>
      </c>
      <c r="E673" s="1" t="s">
        <v>182</v>
      </c>
    </row>
    <row r="674">
      <c r="B674" s="1">
        <v>65.491086</v>
      </c>
      <c r="C674" s="1">
        <v>61.186092</v>
      </c>
      <c r="D674" s="1">
        <v>37.859664</v>
      </c>
      <c r="E674" s="1" t="s">
        <v>176</v>
      </c>
    </row>
    <row r="675">
      <c r="B675" s="1">
        <v>65.71156</v>
      </c>
      <c r="C675" s="1">
        <v>61.328039</v>
      </c>
      <c r="D675" s="1">
        <v>37.901541</v>
      </c>
      <c r="E675" s="1" t="s">
        <v>159</v>
      </c>
    </row>
    <row r="676">
      <c r="B676" s="1">
        <v>65.479208</v>
      </c>
      <c r="C676" s="1">
        <v>61.178445</v>
      </c>
      <c r="D676" s="1">
        <v>37.857408</v>
      </c>
      <c r="E676" s="1" t="s">
        <v>176</v>
      </c>
    </row>
    <row r="677">
      <c r="B677" s="1">
        <v>65.405142</v>
      </c>
      <c r="C677" s="1">
        <v>61.130759</v>
      </c>
      <c r="D677" s="1">
        <v>37.843346</v>
      </c>
      <c r="E677" s="1" t="s">
        <v>175</v>
      </c>
    </row>
    <row r="678">
      <c r="B678" s="1">
        <v>65.408527</v>
      </c>
      <c r="C678" s="1">
        <v>61.132939</v>
      </c>
      <c r="D678" s="1">
        <v>37.843989</v>
      </c>
      <c r="E678" s="1" t="s">
        <v>175</v>
      </c>
    </row>
    <row r="679">
      <c r="B679" s="1">
        <v>65.485978</v>
      </c>
      <c r="C679" s="1">
        <v>61.182803</v>
      </c>
      <c r="D679" s="1">
        <v>37.858694</v>
      </c>
      <c r="E679" s="1" t="s">
        <v>176</v>
      </c>
    </row>
    <row r="680">
      <c r="B680" s="1">
        <v>65.489363</v>
      </c>
      <c r="C680" s="1">
        <v>61.184983</v>
      </c>
      <c r="D680" s="1">
        <v>37.859336</v>
      </c>
      <c r="E680" s="1" t="s">
        <v>176</v>
      </c>
    </row>
    <row r="681">
      <c r="B681" s="1">
        <v>64.57164</v>
      </c>
      <c r="C681" s="1">
        <v>60.59413</v>
      </c>
      <c r="D681" s="1">
        <v>37.685308</v>
      </c>
      <c r="E681" s="1" t="s">
        <v>173</v>
      </c>
    </row>
    <row r="682">
      <c r="B682" s="1">
        <v>61.817172</v>
      </c>
      <c r="C682" s="1">
        <v>58.820735</v>
      </c>
      <c r="D682" s="1">
        <v>37.165649</v>
      </c>
      <c r="E682" s="1" t="s">
        <v>171</v>
      </c>
    </row>
    <row r="683">
      <c r="B683" s="1">
        <v>61.9135</v>
      </c>
      <c r="C683" s="1">
        <v>58.882753</v>
      </c>
      <c r="D683" s="1">
        <v>37.183756</v>
      </c>
      <c r="E683" s="1" t="s">
        <v>171</v>
      </c>
    </row>
    <row r="684">
      <c r="B684" s="1">
        <v>64.458387</v>
      </c>
      <c r="C684" s="1">
        <v>60.521215</v>
      </c>
      <c r="D684" s="1">
        <v>37.663864</v>
      </c>
      <c r="E684" s="1" t="s">
        <v>180</v>
      </c>
    </row>
    <row r="685">
      <c r="B685" s="1">
        <v>64.876023</v>
      </c>
      <c r="C685" s="1">
        <v>60.790099</v>
      </c>
      <c r="D685" s="1">
        <v>37.742978</v>
      </c>
      <c r="E685" s="1" t="s">
        <v>172</v>
      </c>
    </row>
    <row r="686">
      <c r="B686" s="1">
        <v>65.088485</v>
      </c>
      <c r="C686" s="1">
        <v>60.926887</v>
      </c>
      <c r="D686" s="1">
        <v>37.783262</v>
      </c>
      <c r="E686" s="1" t="s">
        <v>179</v>
      </c>
    </row>
    <row r="687">
      <c r="B687" s="1">
        <v>64.16698</v>
      </c>
      <c r="C687" s="1">
        <v>60.3336</v>
      </c>
      <c r="D687" s="1">
        <v>37.608717</v>
      </c>
      <c r="E687" s="1" t="s">
        <v>182</v>
      </c>
    </row>
    <row r="688">
      <c r="B688" s="1">
        <v>63.673083</v>
      </c>
      <c r="C688" s="1">
        <v>60.015616</v>
      </c>
      <c r="D688" s="1">
        <v>37.515352</v>
      </c>
      <c r="E688" s="1" t="s">
        <v>167</v>
      </c>
    </row>
    <row r="689">
      <c r="B689" s="1">
        <v>63.781403</v>
      </c>
      <c r="C689" s="1">
        <v>60.085356</v>
      </c>
      <c r="D689" s="1">
        <v>37.535818</v>
      </c>
      <c r="E689" s="1" t="s">
        <v>187</v>
      </c>
    </row>
    <row r="690">
      <c r="B690" s="1">
        <v>64.845809</v>
      </c>
      <c r="C690" s="1">
        <v>60.770647</v>
      </c>
      <c r="D690" s="1">
        <v>37.737252</v>
      </c>
      <c r="E690" s="1" t="s">
        <v>172</v>
      </c>
    </row>
    <row r="691">
      <c r="B691" s="1">
        <v>64.79569</v>
      </c>
      <c r="C691" s="1">
        <v>60.738379</v>
      </c>
      <c r="D691" s="1">
        <v>37.727753</v>
      </c>
      <c r="E691" s="1" t="s">
        <v>172</v>
      </c>
    </row>
    <row r="692">
      <c r="B692" s="1">
        <v>64.947207</v>
      </c>
      <c r="C692" s="1">
        <v>60.835929</v>
      </c>
      <c r="D692" s="1">
        <v>37.756472</v>
      </c>
      <c r="E692" s="1" t="s">
        <v>172</v>
      </c>
    </row>
    <row r="693">
      <c r="B693" s="1">
        <v>64.381737</v>
      </c>
      <c r="C693" s="1">
        <v>60.471865</v>
      </c>
      <c r="D693" s="1">
        <v>37.649354</v>
      </c>
      <c r="E693" s="1" t="s">
        <v>182</v>
      </c>
    </row>
    <row r="694">
      <c r="B694" s="1">
        <v>64.110495</v>
      </c>
      <c r="C694" s="1">
        <v>60.297233</v>
      </c>
      <c r="D694" s="1">
        <v>37.598032</v>
      </c>
      <c r="E694" s="1" t="s">
        <v>160</v>
      </c>
    </row>
    <row r="695">
      <c r="B695" s="1">
        <v>64.766613</v>
      </c>
      <c r="C695" s="1">
        <v>60.719658</v>
      </c>
      <c r="D695" s="1">
        <v>37.722243</v>
      </c>
      <c r="E695" s="1" t="s">
        <v>177</v>
      </c>
    </row>
    <row r="696">
      <c r="B696" s="1">
        <v>65.021273</v>
      </c>
      <c r="C696" s="1">
        <v>60.883615</v>
      </c>
      <c r="D696" s="1">
        <v>37.770515</v>
      </c>
      <c r="E696" s="1" t="s">
        <v>172</v>
      </c>
    </row>
    <row r="697">
      <c r="B697" s="1">
        <v>64.788836</v>
      </c>
      <c r="C697" s="1">
        <v>60.733966</v>
      </c>
      <c r="D697" s="1">
        <v>37.726454</v>
      </c>
      <c r="E697" s="1" t="s">
        <v>172</v>
      </c>
    </row>
    <row r="698">
      <c r="B698" s="1">
        <v>63.65596</v>
      </c>
      <c r="C698" s="1">
        <v>60.004592</v>
      </c>
      <c r="D698" s="1">
        <v>37.512118</v>
      </c>
      <c r="E698" s="1" t="s">
        <v>167</v>
      </c>
    </row>
    <row r="699">
      <c r="B699" s="1">
        <v>42.313817</v>
      </c>
      <c r="C699" s="1">
        <v>38.317026</v>
      </c>
      <c r="D699" s="1">
        <v>32.722144</v>
      </c>
      <c r="E699" s="1" t="s">
        <v>29</v>
      </c>
    </row>
    <row r="700">
      <c r="B700" s="1">
        <v>64.15899</v>
      </c>
      <c r="C700" s="1">
        <v>60.328456</v>
      </c>
      <c r="D700" s="1">
        <v>37.607205</v>
      </c>
      <c r="E700" s="1" t="s">
        <v>182</v>
      </c>
    </row>
    <row r="701">
      <c r="B701" s="1">
        <v>64.553183</v>
      </c>
      <c r="C701" s="1">
        <v>60.582247</v>
      </c>
      <c r="D701" s="1">
        <v>37.681813</v>
      </c>
      <c r="E701" s="1" t="s">
        <v>173</v>
      </c>
    </row>
    <row r="702">
      <c r="B702" s="1">
        <v>64.623864</v>
      </c>
      <c r="C702" s="1">
        <v>60.627753</v>
      </c>
      <c r="D702" s="1">
        <v>37.695199</v>
      </c>
      <c r="E702" s="1" t="s">
        <v>173</v>
      </c>
    </row>
    <row r="703">
      <c r="B703" s="1">
        <v>64.549798</v>
      </c>
      <c r="C703" s="1">
        <v>60.580067</v>
      </c>
      <c r="D703" s="1">
        <v>37.681172</v>
      </c>
      <c r="E703" s="1" t="s">
        <v>173</v>
      </c>
    </row>
    <row r="704">
      <c r="B704" s="1">
        <v>63.990457</v>
      </c>
      <c r="C704" s="1">
        <v>60.21995</v>
      </c>
      <c r="D704" s="1">
        <v>37.575333</v>
      </c>
      <c r="E704" s="1" t="s">
        <v>160</v>
      </c>
    </row>
    <row r="705">
      <c r="B705" s="1">
        <v>42.54434</v>
      </c>
      <c r="C705" s="1">
        <v>38.465442</v>
      </c>
      <c r="D705" s="1">
        <v>32.763379</v>
      </c>
      <c r="E705" s="1" t="s">
        <v>21</v>
      </c>
    </row>
    <row r="706">
      <c r="B706" s="1">
        <v>63.993911</v>
      </c>
      <c r="C706" s="1">
        <v>60.222173</v>
      </c>
      <c r="D706" s="1">
        <v>37.575986</v>
      </c>
      <c r="E706" s="1" t="s">
        <v>160</v>
      </c>
    </row>
    <row r="707">
      <c r="B707" s="1">
        <v>64.468878</v>
      </c>
      <c r="C707" s="1">
        <v>60.527969</v>
      </c>
      <c r="D707" s="1">
        <v>37.66585</v>
      </c>
      <c r="E707" s="1" t="s">
        <v>173</v>
      </c>
    </row>
    <row r="708">
      <c r="B708" s="1">
        <v>64.32083</v>
      </c>
      <c r="C708" s="1">
        <v>60.432652</v>
      </c>
      <c r="D708" s="1">
        <v>37.637826</v>
      </c>
      <c r="E708" s="1" t="s">
        <v>182</v>
      </c>
    </row>
    <row r="709">
      <c r="B709" s="1">
        <v>64.176083</v>
      </c>
      <c r="C709" s="1">
        <v>60.339461</v>
      </c>
      <c r="D709" s="1">
        <v>37.610439</v>
      </c>
      <c r="E709" s="1" t="s">
        <v>182</v>
      </c>
    </row>
    <row r="710">
      <c r="B710" s="1">
        <v>64.320746</v>
      </c>
      <c r="C710" s="1">
        <v>60.432598</v>
      </c>
      <c r="D710" s="1">
        <v>37.63781</v>
      </c>
      <c r="E710" s="1" t="s">
        <v>182</v>
      </c>
    </row>
    <row r="711">
      <c r="B711" s="1">
        <v>64.003921</v>
      </c>
      <c r="C711" s="1">
        <v>60.228618</v>
      </c>
      <c r="D711" s="1">
        <v>37.577878</v>
      </c>
      <c r="E711" s="1" t="s">
        <v>160</v>
      </c>
    </row>
    <row r="712">
      <c r="B712" s="1">
        <v>63.380761</v>
      </c>
      <c r="C712" s="1">
        <v>59.827412</v>
      </c>
      <c r="D712" s="1">
        <v>37.460153</v>
      </c>
      <c r="E712" s="1" t="s">
        <v>169</v>
      </c>
    </row>
    <row r="713">
      <c r="B713" s="1">
        <v>52.781296</v>
      </c>
      <c r="C713" s="1">
        <v>49.029731</v>
      </c>
      <c r="D713" s="1">
        <v>35.047886</v>
      </c>
      <c r="E713" s="1" t="s">
        <v>97</v>
      </c>
    </row>
    <row r="714">
      <c r="B714" s="1">
        <v>52.382529</v>
      </c>
      <c r="C714" s="1">
        <v>48.772995</v>
      </c>
      <c r="D714" s="1">
        <v>34.974864</v>
      </c>
      <c r="E714" s="1" t="s">
        <v>81</v>
      </c>
    </row>
    <row r="715">
      <c r="B715" s="1">
        <v>63.396741</v>
      </c>
      <c r="C715" s="1">
        <v>59.8377</v>
      </c>
      <c r="D715" s="1">
        <v>37.463169</v>
      </c>
      <c r="E715" s="1" t="s">
        <v>169</v>
      </c>
    </row>
    <row r="716">
      <c r="B716" s="1">
        <v>65.322476</v>
      </c>
      <c r="C716" s="1">
        <v>61.077537</v>
      </c>
      <c r="D716" s="1">
        <v>37.827656</v>
      </c>
      <c r="E716" s="1" t="s">
        <v>166</v>
      </c>
    </row>
    <row r="717">
      <c r="B717" s="1">
        <v>65.470608</v>
      </c>
      <c r="C717" s="1">
        <v>61.172908</v>
      </c>
      <c r="D717" s="1">
        <v>37.855775</v>
      </c>
      <c r="E717" s="1" t="s">
        <v>176</v>
      </c>
    </row>
    <row r="718">
      <c r="B718" s="1">
        <v>65.331076</v>
      </c>
      <c r="C718" s="1">
        <v>61.083074</v>
      </c>
      <c r="D718" s="1">
        <v>37.829288</v>
      </c>
      <c r="E718" s="1" t="s">
        <v>166</v>
      </c>
    </row>
    <row r="719">
      <c r="B719" s="1">
        <v>65.152228</v>
      </c>
      <c r="C719" s="1">
        <v>60.967927</v>
      </c>
      <c r="D719" s="1">
        <v>37.795352</v>
      </c>
      <c r="E719" s="1" t="s">
        <v>166</v>
      </c>
    </row>
    <row r="720">
      <c r="B720" s="1">
        <v>64.830416</v>
      </c>
      <c r="C720" s="1">
        <v>60.760736</v>
      </c>
      <c r="D720" s="1">
        <v>37.734334</v>
      </c>
      <c r="E720" s="1" t="s">
        <v>172</v>
      </c>
    </row>
    <row r="721">
      <c r="B721" s="1">
        <v>64.991179</v>
      </c>
      <c r="C721" s="1">
        <v>60.86424</v>
      </c>
      <c r="D721" s="1">
        <v>37.764809</v>
      </c>
      <c r="E721" s="1" t="s">
        <v>172</v>
      </c>
    </row>
    <row r="722">
      <c r="B722" s="1">
        <v>65.031344</v>
      </c>
      <c r="C722" s="1">
        <v>60.890098</v>
      </c>
      <c r="D722" s="1">
        <v>37.772425</v>
      </c>
      <c r="E722" s="1" t="s">
        <v>172</v>
      </c>
    </row>
    <row r="723">
      <c r="B723" s="1">
        <v>64.360374</v>
      </c>
      <c r="C723" s="1">
        <v>60.458111</v>
      </c>
      <c r="D723" s="1">
        <v>37.64531</v>
      </c>
      <c r="E723" s="1" t="s">
        <v>182</v>
      </c>
    </row>
    <row r="724">
      <c r="B724" s="1">
        <v>41.250697</v>
      </c>
      <c r="C724" s="1">
        <v>37.632562</v>
      </c>
      <c r="D724" s="1">
        <v>32.532203</v>
      </c>
      <c r="E724" s="1" t="s">
        <v>11</v>
      </c>
    </row>
    <row r="725">
      <c r="B725" s="1">
        <v>40.919775</v>
      </c>
      <c r="C725" s="1">
        <v>37.419507</v>
      </c>
      <c r="D725" s="1">
        <v>32.473156</v>
      </c>
      <c r="E725" s="1" t="s">
        <v>10</v>
      </c>
    </row>
    <row r="726">
      <c r="B726" s="1">
        <v>64.145198</v>
      </c>
      <c r="C726" s="1">
        <v>60.319576</v>
      </c>
      <c r="D726" s="1">
        <v>37.604596</v>
      </c>
      <c r="E726" s="1" t="s">
        <v>182</v>
      </c>
    </row>
    <row r="727">
      <c r="B727" s="1">
        <v>64.637403</v>
      </c>
      <c r="C727" s="1">
        <v>60.63647</v>
      </c>
      <c r="D727" s="1">
        <v>37.697764</v>
      </c>
      <c r="E727" s="1" t="s">
        <v>173</v>
      </c>
    </row>
    <row r="728">
      <c r="B728" s="1">
        <v>64.418652</v>
      </c>
      <c r="C728" s="1">
        <v>60.495632</v>
      </c>
      <c r="D728" s="1">
        <v>37.656342</v>
      </c>
      <c r="E728" s="1" t="s">
        <v>182</v>
      </c>
    </row>
    <row r="729">
      <c r="B729" s="1">
        <v>63.690755</v>
      </c>
      <c r="C729" s="1">
        <v>60.026994</v>
      </c>
      <c r="D729" s="1">
        <v>37.518691</v>
      </c>
      <c r="E729" s="1" t="s">
        <v>167</v>
      </c>
    </row>
    <row r="730">
      <c r="B730" s="1">
        <v>52.423309</v>
      </c>
      <c r="C730" s="1">
        <v>48.79925</v>
      </c>
      <c r="D730" s="1">
        <v>34.982329</v>
      </c>
      <c r="E730" s="1" t="s">
        <v>81</v>
      </c>
    </row>
    <row r="731">
      <c r="B731" s="1">
        <v>53.02462</v>
      </c>
      <c r="C731" s="1">
        <v>49.186389</v>
      </c>
      <c r="D731" s="1">
        <v>35.092474</v>
      </c>
      <c r="E731" s="1" t="s">
        <v>67</v>
      </c>
    </row>
    <row r="732">
      <c r="B732" s="1">
        <v>64.398113</v>
      </c>
      <c r="C732" s="1">
        <v>60.482409</v>
      </c>
      <c r="D732" s="1">
        <v>37.652454</v>
      </c>
      <c r="E732" s="1" t="s">
        <v>182</v>
      </c>
    </row>
    <row r="733">
      <c r="B733" s="1">
        <v>64.866371</v>
      </c>
      <c r="C733" s="1">
        <v>60.783885</v>
      </c>
      <c r="D733" s="1">
        <v>37.741149</v>
      </c>
      <c r="E733" s="1" t="s">
        <v>172</v>
      </c>
    </row>
    <row r="734">
      <c r="B734" s="1">
        <v>65.095339</v>
      </c>
      <c r="C734" s="1">
        <v>60.9313</v>
      </c>
      <c r="D734" s="1">
        <v>37.784562</v>
      </c>
      <c r="E734" s="1" t="s">
        <v>179</v>
      </c>
    </row>
    <row r="735">
      <c r="B735" s="1">
        <v>64.391343</v>
      </c>
      <c r="C735" s="1">
        <v>60.47805</v>
      </c>
      <c r="D735" s="1">
        <v>37.651172</v>
      </c>
      <c r="E735" s="1" t="s">
        <v>182</v>
      </c>
    </row>
    <row r="736">
      <c r="B736" s="1">
        <v>64.224387</v>
      </c>
      <c r="C736" s="1">
        <v>60.37056</v>
      </c>
      <c r="D736" s="1">
        <v>37.619577</v>
      </c>
      <c r="E736" s="1" t="s">
        <v>182</v>
      </c>
    </row>
    <row r="737">
      <c r="B737" s="1">
        <v>64.761588</v>
      </c>
      <c r="C737" s="1">
        <v>60.716423</v>
      </c>
      <c r="D737" s="1">
        <v>37.721291</v>
      </c>
      <c r="E737" s="1" t="s">
        <v>177</v>
      </c>
    </row>
    <row r="738">
      <c r="B738" s="1">
        <v>64.785535</v>
      </c>
      <c r="C738" s="1">
        <v>60.731841</v>
      </c>
      <c r="D738" s="1">
        <v>37.725829</v>
      </c>
      <c r="E738" s="1" t="s">
        <v>172</v>
      </c>
    </row>
    <row r="739">
      <c r="B739" s="1">
        <v>64.697761</v>
      </c>
      <c r="C739" s="1">
        <v>60.67533</v>
      </c>
      <c r="D739" s="1">
        <v>37.709198</v>
      </c>
      <c r="E739" s="1" t="s">
        <v>173</v>
      </c>
    </row>
    <row r="740">
      <c r="B740" s="1">
        <v>60.068319</v>
      </c>
      <c r="C740" s="1">
        <v>57.69478</v>
      </c>
      <c r="D740" s="1">
        <v>36.837701</v>
      </c>
      <c r="E740" s="1" t="s">
        <v>133</v>
      </c>
    </row>
    <row r="741">
      <c r="B741" s="1">
        <v>34.519607</v>
      </c>
      <c r="C741" s="1">
        <v>33.298918</v>
      </c>
      <c r="D741" s="1">
        <v>31.338181</v>
      </c>
      <c r="E741" s="4">
        <v>2.53186108E8</v>
      </c>
    </row>
    <row r="742">
      <c r="B742" s="1">
        <v>60.398335</v>
      </c>
      <c r="C742" s="1">
        <v>57.907252</v>
      </c>
      <c r="D742" s="1">
        <v>36.899471</v>
      </c>
      <c r="E742" s="1" t="s">
        <v>111</v>
      </c>
    </row>
    <row r="743">
      <c r="B743" s="1">
        <v>61.707307</v>
      </c>
      <c r="C743" s="1">
        <v>58.750001</v>
      </c>
      <c r="D743" s="1">
        <v>37.145002</v>
      </c>
      <c r="E743" s="1" t="s">
        <v>149</v>
      </c>
    </row>
    <row r="744">
      <c r="B744" s="1">
        <v>59.929648</v>
      </c>
      <c r="C744" s="1">
        <v>57.605499</v>
      </c>
      <c r="D744" s="1">
        <v>36.811761</v>
      </c>
      <c r="E744" s="1" t="s">
        <v>122</v>
      </c>
    </row>
    <row r="745">
      <c r="B745" s="1">
        <v>63.778483</v>
      </c>
      <c r="C745" s="1">
        <v>60.083476</v>
      </c>
      <c r="D745" s="1">
        <v>37.535266</v>
      </c>
      <c r="E745" s="1" t="s">
        <v>167</v>
      </c>
    </row>
    <row r="746">
      <c r="B746" s="1">
        <v>64.236525</v>
      </c>
      <c r="C746" s="1">
        <v>60.378375</v>
      </c>
      <c r="D746" s="1">
        <v>37.621874</v>
      </c>
      <c r="E746" s="1" t="s">
        <v>182</v>
      </c>
    </row>
    <row r="747">
      <c r="B747" s="1">
        <v>53.955548</v>
      </c>
      <c r="C747" s="1">
        <v>49.785744</v>
      </c>
      <c r="D747" s="1">
        <v>35.263285</v>
      </c>
      <c r="E747" s="1" t="s">
        <v>91</v>
      </c>
    </row>
    <row r="748">
      <c r="B748" s="1">
        <v>64.475732</v>
      </c>
      <c r="C748" s="1">
        <v>60.532382</v>
      </c>
      <c r="D748" s="1">
        <v>37.667148</v>
      </c>
      <c r="E748" s="1" t="s">
        <v>173</v>
      </c>
    </row>
    <row r="749">
      <c r="B749" s="1">
        <v>64.549798</v>
      </c>
      <c r="C749" s="1">
        <v>60.580067</v>
      </c>
      <c r="D749" s="1">
        <v>37.681172</v>
      </c>
      <c r="E749" s="1" t="s">
        <v>173</v>
      </c>
    </row>
    <row r="750">
      <c r="B750" s="1">
        <v>64.475732</v>
      </c>
      <c r="C750" s="1">
        <v>60.532382</v>
      </c>
      <c r="D750" s="1">
        <v>37.667148</v>
      </c>
      <c r="E750" s="1" t="s">
        <v>173</v>
      </c>
    </row>
    <row r="751">
      <c r="B751" s="1">
        <v>64.250149</v>
      </c>
      <c r="C751" s="1">
        <v>60.387146</v>
      </c>
      <c r="D751" s="1">
        <v>37.624451</v>
      </c>
      <c r="E751" s="1" t="s">
        <v>182</v>
      </c>
    </row>
    <row r="752">
      <c r="B752" s="1">
        <v>63.850826</v>
      </c>
      <c r="C752" s="1">
        <v>60.130052</v>
      </c>
      <c r="D752" s="1">
        <v>37.548937</v>
      </c>
      <c r="E752" s="1" t="s">
        <v>160</v>
      </c>
    </row>
    <row r="753">
      <c r="B753" s="1">
        <v>63.008991</v>
      </c>
      <c r="C753" s="1">
        <v>59.588057</v>
      </c>
      <c r="D753" s="1">
        <v>37.390016</v>
      </c>
      <c r="E753" s="1" t="s">
        <v>163</v>
      </c>
    </row>
    <row r="754">
      <c r="B754" s="1">
        <v>61.320038</v>
      </c>
      <c r="C754" s="1">
        <v>58.500667</v>
      </c>
      <c r="D754" s="1">
        <v>37.072272</v>
      </c>
      <c r="E754" s="1" t="s">
        <v>147</v>
      </c>
    </row>
    <row r="755">
      <c r="B755" s="1">
        <v>61.221445</v>
      </c>
      <c r="C755" s="1">
        <v>58.437191</v>
      </c>
      <c r="D755" s="1">
        <v>37.053768</v>
      </c>
      <c r="E755" s="1" t="s">
        <v>110</v>
      </c>
    </row>
    <row r="756">
      <c r="B756" s="1">
        <v>50.60049</v>
      </c>
      <c r="C756" s="1">
        <v>47.625674</v>
      </c>
      <c r="D756" s="1">
        <v>34.649298</v>
      </c>
      <c r="E756" s="1" t="s">
        <v>74</v>
      </c>
    </row>
    <row r="757">
      <c r="B757" s="1">
        <v>62.754803</v>
      </c>
      <c r="C757" s="1">
        <v>59.424405</v>
      </c>
      <c r="D757" s="1">
        <v>37.342103</v>
      </c>
      <c r="E757" s="1" t="s">
        <v>162</v>
      </c>
    </row>
    <row r="758">
      <c r="B758" s="1">
        <v>64.685601</v>
      </c>
      <c r="C758" s="1">
        <v>60.667501</v>
      </c>
      <c r="D758" s="1">
        <v>37.706894</v>
      </c>
      <c r="E758" s="1" t="s">
        <v>173</v>
      </c>
    </row>
    <row r="759">
      <c r="B759" s="1">
        <v>65.180642</v>
      </c>
      <c r="C759" s="1">
        <v>60.98622</v>
      </c>
      <c r="D759" s="1">
        <v>37.800743</v>
      </c>
      <c r="E759" s="1" t="s">
        <v>166</v>
      </c>
    </row>
    <row r="760">
      <c r="B760" s="1">
        <v>65.475739</v>
      </c>
      <c r="C760" s="1">
        <v>61.176211</v>
      </c>
      <c r="D760" s="1">
        <v>37.856749</v>
      </c>
      <c r="E760" s="1" t="s">
        <v>176</v>
      </c>
    </row>
    <row r="761">
      <c r="B761" s="1">
        <v>65.083331</v>
      </c>
      <c r="C761" s="1">
        <v>60.923569</v>
      </c>
      <c r="D761" s="1">
        <v>37.782284</v>
      </c>
      <c r="E761" s="1" t="s">
        <v>179</v>
      </c>
    </row>
    <row r="762">
      <c r="B762" s="1">
        <v>62.702525</v>
      </c>
      <c r="C762" s="1">
        <v>59.390747</v>
      </c>
      <c r="D762" s="1">
        <v>37.332253</v>
      </c>
      <c r="E762" s="1" t="s">
        <v>162</v>
      </c>
    </row>
    <row r="763">
      <c r="B763" s="1">
        <v>64.14866</v>
      </c>
      <c r="C763" s="1">
        <v>60.321805</v>
      </c>
      <c r="D763" s="1">
        <v>37.605251</v>
      </c>
      <c r="E763" s="1" t="s">
        <v>182</v>
      </c>
    </row>
    <row r="764">
      <c r="B764" s="1">
        <v>64.531705</v>
      </c>
      <c r="C764" s="1">
        <v>60.568419</v>
      </c>
      <c r="D764" s="1">
        <v>37.677746</v>
      </c>
      <c r="E764" s="1" t="s">
        <v>173</v>
      </c>
    </row>
    <row r="765">
      <c r="B765" s="1">
        <v>63.348366</v>
      </c>
      <c r="C765" s="1">
        <v>59.806555</v>
      </c>
      <c r="D765" s="1">
        <v>37.454039</v>
      </c>
      <c r="E765" s="1" t="s">
        <v>169</v>
      </c>
    </row>
    <row r="766">
      <c r="B766" s="1">
        <v>41.986014</v>
      </c>
      <c r="C766" s="1">
        <v>38.105977</v>
      </c>
      <c r="D766" s="1">
        <v>32.663537</v>
      </c>
      <c r="E766" s="1" t="s">
        <v>7</v>
      </c>
    </row>
    <row r="767">
      <c r="B767" s="1">
        <v>42.625206</v>
      </c>
      <c r="C767" s="1">
        <v>38.517506</v>
      </c>
      <c r="D767" s="1">
        <v>32.777849</v>
      </c>
      <c r="E767" s="1" t="s">
        <v>21</v>
      </c>
    </row>
    <row r="768">
      <c r="B768" s="1">
        <v>64.09681</v>
      </c>
      <c r="C768" s="1">
        <v>60.288423</v>
      </c>
      <c r="D768" s="1">
        <v>37.595444</v>
      </c>
      <c r="E768" s="1" t="s">
        <v>160</v>
      </c>
    </row>
    <row r="769">
      <c r="B769" s="1">
        <v>64.323636</v>
      </c>
      <c r="C769" s="1">
        <v>60.434458</v>
      </c>
      <c r="D769" s="1">
        <v>37.638357</v>
      </c>
      <c r="E769" s="1" t="s">
        <v>182</v>
      </c>
    </row>
    <row r="770">
      <c r="B770" s="1">
        <v>63.786999</v>
      </c>
      <c r="C770" s="1">
        <v>60.088958</v>
      </c>
      <c r="D770" s="1">
        <v>37.536875</v>
      </c>
      <c r="E770" s="1" t="s">
        <v>187</v>
      </c>
    </row>
    <row r="771">
      <c r="B771" s="1">
        <v>53.029164</v>
      </c>
      <c r="C771" s="1">
        <v>49.189314</v>
      </c>
      <c r="D771" s="1">
        <v>35.093307</v>
      </c>
      <c r="E771" s="1" t="s">
        <v>67</v>
      </c>
    </row>
    <row r="772">
      <c r="B772" s="1">
        <v>52.182145</v>
      </c>
      <c r="C772" s="1">
        <v>48.643982</v>
      </c>
      <c r="D772" s="1">
        <v>34.938193</v>
      </c>
      <c r="E772" s="1" t="s">
        <v>73</v>
      </c>
    </row>
    <row r="773">
      <c r="B773" s="1">
        <v>52.786427</v>
      </c>
      <c r="C773" s="1">
        <v>49.033034</v>
      </c>
      <c r="D773" s="1">
        <v>35.048826</v>
      </c>
      <c r="E773" s="1" t="s">
        <v>97</v>
      </c>
    </row>
    <row r="774">
      <c r="B774" s="1">
        <v>63.225775</v>
      </c>
      <c r="C774" s="1">
        <v>59.727628</v>
      </c>
      <c r="D774" s="1">
        <v>37.430905</v>
      </c>
      <c r="E774" s="1" t="s">
        <v>169</v>
      </c>
    </row>
    <row r="775">
      <c r="B775" s="1">
        <v>64.155437</v>
      </c>
      <c r="C775" s="1">
        <v>60.326168</v>
      </c>
      <c r="D775" s="1">
        <v>37.606533</v>
      </c>
      <c r="E775" s="1" t="s">
        <v>182</v>
      </c>
    </row>
    <row r="776">
      <c r="B776" s="1">
        <v>64.640788</v>
      </c>
      <c r="C776" s="1">
        <v>60.638649</v>
      </c>
      <c r="D776" s="1">
        <v>37.698405</v>
      </c>
      <c r="E776" s="1" t="s">
        <v>173</v>
      </c>
    </row>
    <row r="777">
      <c r="B777" s="1">
        <v>64.539475</v>
      </c>
      <c r="C777" s="1">
        <v>60.573421</v>
      </c>
      <c r="D777" s="1">
        <v>37.679217</v>
      </c>
      <c r="E777" s="1" t="s">
        <v>173</v>
      </c>
    </row>
    <row r="778">
      <c r="B778" s="1">
        <v>53.405041</v>
      </c>
      <c r="C778" s="1">
        <v>49.431313</v>
      </c>
      <c r="D778" s="1">
        <v>35.162233</v>
      </c>
      <c r="E778" s="1" t="s">
        <v>98</v>
      </c>
    </row>
    <row r="779">
      <c r="B779" s="1">
        <v>64.54286</v>
      </c>
      <c r="C779" s="1">
        <v>60.5756</v>
      </c>
      <c r="D779" s="1">
        <v>37.679858</v>
      </c>
      <c r="E779" s="1" t="s">
        <v>173</v>
      </c>
    </row>
    <row r="780">
      <c r="B780" s="1">
        <v>64.78892</v>
      </c>
      <c r="C780" s="1">
        <v>60.73402</v>
      </c>
      <c r="D780" s="1">
        <v>37.72647</v>
      </c>
      <c r="E780" s="1" t="s">
        <v>172</v>
      </c>
    </row>
    <row r="781">
      <c r="B781" s="1">
        <v>64.458555</v>
      </c>
      <c r="C781" s="1">
        <v>60.521323</v>
      </c>
      <c r="D781" s="1">
        <v>37.663896</v>
      </c>
      <c r="E781" s="1" t="s">
        <v>180</v>
      </c>
    </row>
    <row r="782">
      <c r="B782" s="1">
        <v>38.131988</v>
      </c>
      <c r="C782" s="1">
        <v>35.624659</v>
      </c>
      <c r="D782" s="1">
        <v>31.977152</v>
      </c>
      <c r="E782" s="4">
        <v>2.531771E8</v>
      </c>
    </row>
    <row r="783">
      <c r="B783" s="1">
        <v>33.9</v>
      </c>
      <c r="C783" s="1">
        <v>32.9</v>
      </c>
      <c r="D783" s="1">
        <v>31.229003</v>
      </c>
      <c r="E783" s="4">
        <v>2.5318711E8</v>
      </c>
    </row>
    <row r="784">
      <c r="B784" s="1">
        <v>33.9</v>
      </c>
      <c r="C784" s="1">
        <v>32.9</v>
      </c>
      <c r="D784" s="1">
        <v>31.229003</v>
      </c>
      <c r="E784" s="4">
        <v>2.5318711E8</v>
      </c>
    </row>
    <row r="785">
      <c r="B785" s="1">
        <v>33.9</v>
      </c>
      <c r="C785" s="1">
        <v>32.9</v>
      </c>
      <c r="D785" s="1">
        <v>31.229003</v>
      </c>
      <c r="E785" s="4">
        <v>2.5318711E8</v>
      </c>
    </row>
    <row r="786">
      <c r="B786" s="1">
        <v>33.9</v>
      </c>
      <c r="C786" s="1">
        <v>32.9</v>
      </c>
      <c r="D786" s="1">
        <v>31.229003</v>
      </c>
      <c r="E786" s="4">
        <v>2.5318711E8</v>
      </c>
    </row>
    <row r="787">
      <c r="B787" s="1">
        <v>62.613022</v>
      </c>
      <c r="C787" s="1">
        <v>59.333123</v>
      </c>
      <c r="D787" s="1">
        <v>37.315392</v>
      </c>
      <c r="E787" s="1" t="s">
        <v>162</v>
      </c>
    </row>
    <row r="788">
      <c r="B788" s="1">
        <v>64.239994</v>
      </c>
      <c r="C788" s="1">
        <v>60.380608</v>
      </c>
      <c r="D788" s="1">
        <v>37.62253</v>
      </c>
      <c r="E788" s="1" t="s">
        <v>182</v>
      </c>
    </row>
    <row r="789">
      <c r="B789" s="1">
        <v>64.391511</v>
      </c>
      <c r="C789" s="1">
        <v>60.478158</v>
      </c>
      <c r="D789" s="1">
        <v>37.651204</v>
      </c>
      <c r="E789" s="1" t="s">
        <v>182</v>
      </c>
    </row>
    <row r="790">
      <c r="B790" s="1">
        <v>64.317445</v>
      </c>
      <c r="C790" s="1">
        <v>60.430473</v>
      </c>
      <c r="D790" s="1">
        <v>37.637186</v>
      </c>
      <c r="E790" s="1" t="s">
        <v>182</v>
      </c>
    </row>
    <row r="791">
      <c r="B791" s="1">
        <v>64.472347</v>
      </c>
      <c r="C791" s="1">
        <v>60.530202</v>
      </c>
      <c r="D791" s="1">
        <v>37.666507</v>
      </c>
      <c r="E791" s="1" t="s">
        <v>173</v>
      </c>
    </row>
    <row r="792">
      <c r="B792" s="1">
        <v>64.324215</v>
      </c>
      <c r="C792" s="1">
        <v>60.434831</v>
      </c>
      <c r="D792" s="1">
        <v>37.638467</v>
      </c>
      <c r="E792" s="1" t="s">
        <v>182</v>
      </c>
    </row>
    <row r="793">
      <c r="B793" s="1">
        <v>63.950501</v>
      </c>
      <c r="C793" s="1">
        <v>60.194225</v>
      </c>
      <c r="D793" s="1">
        <v>37.567778</v>
      </c>
      <c r="E793" s="1" t="s">
        <v>160</v>
      </c>
    </row>
    <row r="794">
      <c r="B794" s="1">
        <v>63.010638</v>
      </c>
      <c r="C794" s="1">
        <v>59.589118</v>
      </c>
      <c r="D794" s="1">
        <v>37.390327</v>
      </c>
      <c r="E794" s="1" t="s">
        <v>163</v>
      </c>
    </row>
    <row r="795">
      <c r="B795" s="1">
        <v>59.918762</v>
      </c>
      <c r="C795" s="1">
        <v>57.598491</v>
      </c>
      <c r="D795" s="1">
        <v>36.809725</v>
      </c>
      <c r="E795" s="1" t="s">
        <v>122</v>
      </c>
    </row>
    <row r="796">
      <c r="B796" s="1">
        <v>33.9</v>
      </c>
      <c r="C796" s="1">
        <v>32.9</v>
      </c>
      <c r="D796" s="1">
        <v>31.229003</v>
      </c>
      <c r="E796" s="4">
        <v>2.5318711E8</v>
      </c>
    </row>
    <row r="797">
      <c r="B797" s="1">
        <v>55.998242</v>
      </c>
      <c r="C797" s="1">
        <v>55.074363</v>
      </c>
      <c r="D797" s="1">
        <v>36.080073</v>
      </c>
      <c r="E797" s="1" t="s">
        <v>132</v>
      </c>
    </row>
    <row r="798">
      <c r="B798" s="1">
        <v>33.9</v>
      </c>
      <c r="C798" s="1">
        <v>32.9</v>
      </c>
      <c r="D798" s="1">
        <v>31.229003</v>
      </c>
      <c r="E798" s="4">
        <v>2.5318711E8</v>
      </c>
    </row>
    <row r="799">
      <c r="B799" s="1">
        <v>60.668959</v>
      </c>
      <c r="C799" s="1">
        <v>58.081486</v>
      </c>
      <c r="D799" s="1">
        <v>36.950165</v>
      </c>
      <c r="E799" s="1" t="s">
        <v>111</v>
      </c>
    </row>
    <row r="800">
      <c r="B800" s="1">
        <v>65.55319</v>
      </c>
      <c r="C800" s="1">
        <v>61.226076</v>
      </c>
      <c r="D800" s="1">
        <v>37.871457</v>
      </c>
      <c r="E800" s="1" t="s">
        <v>176</v>
      </c>
    </row>
    <row r="801">
      <c r="B801" s="1">
        <v>55.346278</v>
      </c>
      <c r="C801" s="1">
        <v>50.68113</v>
      </c>
      <c r="D801" s="1">
        <v>35.519122</v>
      </c>
      <c r="E801" s="1" t="s">
        <v>77</v>
      </c>
    </row>
    <row r="802">
      <c r="B802" s="1">
        <v>65.485978</v>
      </c>
      <c r="C802" s="1">
        <v>61.182803</v>
      </c>
      <c r="D802" s="1">
        <v>37.858694</v>
      </c>
      <c r="E802" s="1" t="s">
        <v>176</v>
      </c>
    </row>
    <row r="803">
      <c r="B803" s="1">
        <v>65.391434</v>
      </c>
      <c r="C803" s="1">
        <v>61.121934</v>
      </c>
      <c r="D803" s="1">
        <v>37.840744</v>
      </c>
      <c r="E803" s="1" t="s">
        <v>175</v>
      </c>
    </row>
    <row r="804">
      <c r="B804" s="1">
        <v>44.354429</v>
      </c>
      <c r="C804" s="1">
        <v>39.630822</v>
      </c>
      <c r="D804" s="1">
        <v>33.087788</v>
      </c>
      <c r="E804" s="1" t="s">
        <v>32</v>
      </c>
    </row>
    <row r="805">
      <c r="B805" s="1">
        <v>65.310575</v>
      </c>
      <c r="C805" s="1">
        <v>61.069875</v>
      </c>
      <c r="D805" s="1">
        <v>37.825397</v>
      </c>
      <c r="E805" s="1" t="s">
        <v>166</v>
      </c>
    </row>
    <row r="806">
      <c r="B806" s="1">
        <v>65.017804</v>
      </c>
      <c r="C806" s="1">
        <v>60.881381</v>
      </c>
      <c r="D806" s="1">
        <v>37.769858</v>
      </c>
      <c r="E806" s="1" t="s">
        <v>172</v>
      </c>
    </row>
    <row r="807">
      <c r="B807" s="1">
        <v>54.266884</v>
      </c>
      <c r="C807" s="1">
        <v>49.986189</v>
      </c>
      <c r="D807" s="1">
        <v>35.320488</v>
      </c>
      <c r="E807" s="1" t="s">
        <v>86</v>
      </c>
    </row>
    <row r="808">
      <c r="B808" s="1">
        <v>53.199474</v>
      </c>
      <c r="C808" s="1">
        <v>49.298964</v>
      </c>
      <c r="D808" s="1">
        <v>35.124531</v>
      </c>
      <c r="E808" s="1" t="s">
        <v>94</v>
      </c>
    </row>
    <row r="809">
      <c r="B809" s="1">
        <v>34.209803</v>
      </c>
      <c r="C809" s="1">
        <v>33.099459</v>
      </c>
      <c r="D809" s="1">
        <v>31.283577</v>
      </c>
      <c r="E809" s="4">
        <v>2.53187109E8</v>
      </c>
    </row>
    <row r="810">
      <c r="B810" s="1">
        <v>34.054902</v>
      </c>
      <c r="C810" s="1">
        <v>32.99973</v>
      </c>
      <c r="D810" s="1">
        <v>31.256286</v>
      </c>
      <c r="E810" s="4">
        <v>2.53187109E8</v>
      </c>
    </row>
    <row r="811">
      <c r="B811" s="1">
        <v>34.054902</v>
      </c>
      <c r="C811" s="1">
        <v>32.99973</v>
      </c>
      <c r="D811" s="1">
        <v>31.256286</v>
      </c>
      <c r="E811" s="4">
        <v>2.53187109E8</v>
      </c>
    </row>
    <row r="812">
      <c r="B812" s="1">
        <v>62.934223</v>
      </c>
      <c r="C812" s="1">
        <v>59.53992</v>
      </c>
      <c r="D812" s="1">
        <v>37.375919</v>
      </c>
      <c r="E812" s="1" t="s">
        <v>163</v>
      </c>
    </row>
    <row r="813">
      <c r="B813" s="1">
        <v>33.9</v>
      </c>
      <c r="C813" s="1">
        <v>32.9</v>
      </c>
      <c r="D813" s="1">
        <v>31.229003</v>
      </c>
      <c r="E813" s="4">
        <v>2.5318711E8</v>
      </c>
    </row>
    <row r="814">
      <c r="B814" s="1">
        <v>33.9</v>
      </c>
      <c r="C814" s="1">
        <v>32.9</v>
      </c>
      <c r="D814" s="1">
        <v>31.229003</v>
      </c>
      <c r="E814" s="4">
        <v>2.5318711E8</v>
      </c>
    </row>
    <row r="815">
      <c r="B815" s="1">
        <v>33.9</v>
      </c>
      <c r="C815" s="1">
        <v>32.9</v>
      </c>
      <c r="D815" s="1">
        <v>31.229003</v>
      </c>
      <c r="E815" s="4">
        <v>2.5318711E8</v>
      </c>
    </row>
    <row r="816">
      <c r="B816" s="1">
        <v>33.9</v>
      </c>
      <c r="C816" s="1">
        <v>32.9</v>
      </c>
      <c r="D816" s="1">
        <v>31.229003</v>
      </c>
      <c r="E816" s="4">
        <v>2.5318711E8</v>
      </c>
    </row>
    <row r="817">
      <c r="B817" s="1">
        <v>33.9</v>
      </c>
      <c r="C817" s="1">
        <v>32.9</v>
      </c>
      <c r="D817" s="1">
        <v>31.229003</v>
      </c>
      <c r="E817" s="4">
        <v>2.5318711E8</v>
      </c>
    </row>
    <row r="818">
      <c r="B818" s="1">
        <v>63.620051</v>
      </c>
      <c r="C818" s="1">
        <v>59.981473</v>
      </c>
      <c r="D818" s="1">
        <v>37.505335</v>
      </c>
      <c r="E818" s="1" t="s">
        <v>167</v>
      </c>
    </row>
    <row r="819">
      <c r="B819" s="1">
        <v>64.291752</v>
      </c>
      <c r="C819" s="1">
        <v>60.413931</v>
      </c>
      <c r="D819" s="1">
        <v>37.632324</v>
      </c>
      <c r="E819" s="1" t="s">
        <v>182</v>
      </c>
    </row>
    <row r="820">
      <c r="B820" s="1">
        <v>41.878522</v>
      </c>
      <c r="C820" s="1">
        <v>38.036772</v>
      </c>
      <c r="D820" s="1">
        <v>32.644327</v>
      </c>
      <c r="E820" s="1" t="s">
        <v>7</v>
      </c>
    </row>
    <row r="821">
      <c r="B821" s="1">
        <v>64.298019</v>
      </c>
      <c r="C821" s="1">
        <v>60.417966</v>
      </c>
      <c r="D821" s="1">
        <v>37.63351</v>
      </c>
      <c r="E821" s="1" t="s">
        <v>182</v>
      </c>
    </row>
    <row r="822">
      <c r="B822" s="1">
        <v>64.026206</v>
      </c>
      <c r="C822" s="1">
        <v>60.242966</v>
      </c>
      <c r="D822" s="1">
        <v>37.582092</v>
      </c>
      <c r="E822" s="1" t="s">
        <v>160</v>
      </c>
    </row>
    <row r="823">
      <c r="B823" s="1">
        <v>63.392662</v>
      </c>
      <c r="C823" s="1">
        <v>59.835074</v>
      </c>
      <c r="D823" s="1">
        <v>37.462399</v>
      </c>
      <c r="E823" s="1" t="s">
        <v>169</v>
      </c>
    </row>
    <row r="824">
      <c r="B824" s="1">
        <v>34.287254</v>
      </c>
      <c r="C824" s="1">
        <v>33.149324</v>
      </c>
      <c r="D824" s="1">
        <v>31.297225</v>
      </c>
      <c r="E824" s="4">
        <v>2.53187109E8</v>
      </c>
    </row>
    <row r="825">
      <c r="B825" s="1">
        <v>59.920485</v>
      </c>
      <c r="C825" s="1">
        <v>57.5996</v>
      </c>
      <c r="D825" s="1">
        <v>36.810047</v>
      </c>
      <c r="E825" s="1" t="s">
        <v>122</v>
      </c>
    </row>
    <row r="826">
      <c r="B826" s="1">
        <v>60.161612</v>
      </c>
      <c r="C826" s="1">
        <v>57.754844</v>
      </c>
      <c r="D826" s="1">
        <v>36.855158</v>
      </c>
      <c r="E826" s="1" t="s">
        <v>133</v>
      </c>
    </row>
    <row r="827">
      <c r="B827" s="1">
        <v>48.136385</v>
      </c>
      <c r="C827" s="1">
        <v>46.039221</v>
      </c>
      <c r="D827" s="1">
        <v>34.201115</v>
      </c>
      <c r="E827" s="1" t="s">
        <v>64</v>
      </c>
    </row>
    <row r="828">
      <c r="B828" s="1">
        <v>33.9</v>
      </c>
      <c r="C828" s="1">
        <v>32.9</v>
      </c>
      <c r="D828" s="1">
        <v>31.229003</v>
      </c>
      <c r="E828" s="4">
        <v>2.5318711E8</v>
      </c>
    </row>
    <row r="829">
      <c r="B829" s="1">
        <v>62.464891</v>
      </c>
      <c r="C829" s="1">
        <v>59.237752</v>
      </c>
      <c r="D829" s="1">
        <v>37.287496</v>
      </c>
      <c r="E829" s="1" t="s">
        <v>161</v>
      </c>
    </row>
    <row r="830">
      <c r="B830" s="1">
        <v>63.640697</v>
      </c>
      <c r="C830" s="1">
        <v>59.994766</v>
      </c>
      <c r="D830" s="1">
        <v>37.509235</v>
      </c>
      <c r="E830" s="1" t="s">
        <v>167</v>
      </c>
    </row>
    <row r="831">
      <c r="B831" s="1">
        <v>63.721594</v>
      </c>
      <c r="C831" s="1">
        <v>60.046849</v>
      </c>
      <c r="D831" s="1">
        <v>37.524517</v>
      </c>
      <c r="E831" s="1" t="s">
        <v>167</v>
      </c>
    </row>
    <row r="832">
      <c r="B832" s="1">
        <v>64.086167</v>
      </c>
      <c r="C832" s="1">
        <v>60.28157</v>
      </c>
      <c r="D832" s="1">
        <v>37.593431</v>
      </c>
      <c r="E832" s="1" t="s">
        <v>160</v>
      </c>
    </row>
    <row r="833">
      <c r="B833" s="1">
        <v>64.324215</v>
      </c>
      <c r="C833" s="1">
        <v>60.434831</v>
      </c>
      <c r="D833" s="1">
        <v>37.638467</v>
      </c>
      <c r="E833" s="1" t="s">
        <v>182</v>
      </c>
    </row>
    <row r="834">
      <c r="B834" s="1">
        <v>63.798481</v>
      </c>
      <c r="C834" s="1">
        <v>60.096351</v>
      </c>
      <c r="D834" s="1">
        <v>37.539045</v>
      </c>
      <c r="E834" s="1" t="s">
        <v>187</v>
      </c>
    </row>
    <row r="835">
      <c r="B835" s="1">
        <v>63.721533</v>
      </c>
      <c r="C835" s="1">
        <v>60.04681</v>
      </c>
      <c r="D835" s="1">
        <v>37.524505</v>
      </c>
      <c r="E835" s="1" t="s">
        <v>167</v>
      </c>
    </row>
    <row r="836">
      <c r="B836" s="1">
        <v>62.538995</v>
      </c>
      <c r="C836" s="1">
        <v>59.285462</v>
      </c>
      <c r="D836" s="1">
        <v>37.30145</v>
      </c>
      <c r="E836" s="1" t="s">
        <v>161</v>
      </c>
    </row>
    <row r="837">
      <c r="B837" s="1">
        <v>60.082783</v>
      </c>
      <c r="C837" s="1">
        <v>57.704091</v>
      </c>
      <c r="D837" s="1">
        <v>36.840407</v>
      </c>
      <c r="E837" s="1" t="s">
        <v>133</v>
      </c>
    </row>
    <row r="838">
      <c r="B838" s="1">
        <v>33.9</v>
      </c>
      <c r="C838" s="1">
        <v>32.9</v>
      </c>
      <c r="D838" s="1">
        <v>31.229003</v>
      </c>
      <c r="E838" s="4">
        <v>2.5318711E8</v>
      </c>
    </row>
    <row r="839">
      <c r="B839" s="1">
        <v>33.9</v>
      </c>
      <c r="C839" s="1">
        <v>32.9</v>
      </c>
      <c r="D839" s="1">
        <v>31.229003</v>
      </c>
      <c r="E839" s="4">
        <v>2.5318711E8</v>
      </c>
    </row>
    <row r="840">
      <c r="B840" s="1">
        <v>33.9</v>
      </c>
      <c r="C840" s="1">
        <v>32.9</v>
      </c>
      <c r="D840" s="1">
        <v>31.229003</v>
      </c>
      <c r="E840" s="4">
        <v>2.5318711E8</v>
      </c>
    </row>
    <row r="841">
      <c r="B841" s="1">
        <v>60.445023</v>
      </c>
      <c r="C841" s="1">
        <v>57.937311</v>
      </c>
      <c r="D841" s="1">
        <v>36.908215</v>
      </c>
      <c r="E841" s="1" t="s">
        <v>111</v>
      </c>
    </row>
    <row r="842">
      <c r="B842" s="1">
        <v>65.785626</v>
      </c>
      <c r="C842" s="1">
        <v>61.375724</v>
      </c>
      <c r="D842" s="1">
        <v>37.915615</v>
      </c>
      <c r="E842" s="1" t="s">
        <v>159</v>
      </c>
    </row>
    <row r="843">
      <c r="B843" s="1">
        <v>65.708175</v>
      </c>
      <c r="C843" s="1">
        <v>61.32586</v>
      </c>
      <c r="D843" s="1">
        <v>37.900897</v>
      </c>
      <c r="E843" s="1" t="s">
        <v>159</v>
      </c>
    </row>
    <row r="844">
      <c r="B844" s="1">
        <v>65.708175</v>
      </c>
      <c r="C844" s="1">
        <v>61.32586</v>
      </c>
      <c r="D844" s="1">
        <v>37.900897</v>
      </c>
      <c r="E844" s="1" t="s">
        <v>159</v>
      </c>
    </row>
    <row r="845">
      <c r="B845" s="1">
        <v>65.482593</v>
      </c>
      <c r="C845" s="1">
        <v>61.180624</v>
      </c>
      <c r="D845" s="1">
        <v>37.858051</v>
      </c>
      <c r="E845" s="1" t="s">
        <v>176</v>
      </c>
    </row>
    <row r="846">
      <c r="B846" s="1">
        <v>65.253625</v>
      </c>
      <c r="C846" s="1">
        <v>61.033209</v>
      </c>
      <c r="D846" s="1">
        <v>37.81459</v>
      </c>
      <c r="E846" s="1" t="s">
        <v>166</v>
      </c>
    </row>
    <row r="847">
      <c r="B847" s="1">
        <v>65.408527</v>
      </c>
      <c r="C847" s="1">
        <v>61.132939</v>
      </c>
      <c r="D847" s="1">
        <v>37.843989</v>
      </c>
      <c r="E847" s="1" t="s">
        <v>175</v>
      </c>
    </row>
    <row r="848">
      <c r="B848" s="1">
        <v>65.553274</v>
      </c>
      <c r="C848" s="1">
        <v>61.22613</v>
      </c>
      <c r="D848" s="1">
        <v>37.871473</v>
      </c>
      <c r="E848" s="1" t="s">
        <v>176</v>
      </c>
    </row>
    <row r="849">
      <c r="B849" s="1">
        <v>64.943822</v>
      </c>
      <c r="C849" s="1">
        <v>60.83375</v>
      </c>
      <c r="D849" s="1">
        <v>37.75583</v>
      </c>
      <c r="E849" s="1" t="s">
        <v>172</v>
      </c>
    </row>
    <row r="850">
      <c r="B850" s="1">
        <v>63.592682</v>
      </c>
      <c r="C850" s="1">
        <v>59.963852</v>
      </c>
      <c r="D850" s="1">
        <v>37.500166</v>
      </c>
      <c r="E850" s="1" t="s">
        <v>167</v>
      </c>
    </row>
    <row r="851">
      <c r="B851" s="1">
        <v>33.9</v>
      </c>
      <c r="C851" s="1">
        <v>32.9</v>
      </c>
      <c r="D851" s="1">
        <v>31.229003</v>
      </c>
      <c r="E851" s="4">
        <v>2.5318711E8</v>
      </c>
    </row>
    <row r="852">
      <c r="B852" s="1">
        <v>33.9</v>
      </c>
      <c r="C852" s="1">
        <v>32.9</v>
      </c>
      <c r="D852" s="1">
        <v>31.229003</v>
      </c>
      <c r="E852" s="4">
        <v>2.5318711E8</v>
      </c>
    </row>
    <row r="853">
      <c r="B853" s="1">
        <v>33.9</v>
      </c>
      <c r="C853" s="1">
        <v>32.9</v>
      </c>
      <c r="D853" s="1">
        <v>31.229003</v>
      </c>
      <c r="E853" s="4">
        <v>2.5318711E8</v>
      </c>
    </row>
    <row r="854">
      <c r="B854" s="1">
        <v>61.489753</v>
      </c>
      <c r="C854" s="1">
        <v>58.609934</v>
      </c>
      <c r="D854" s="1">
        <v>37.104136</v>
      </c>
      <c r="E854" s="1" t="s">
        <v>148</v>
      </c>
    </row>
    <row r="855">
      <c r="B855" s="1">
        <v>33.9</v>
      </c>
      <c r="C855" s="1">
        <v>32.9</v>
      </c>
      <c r="D855" s="1">
        <v>31.229003</v>
      </c>
      <c r="E855" s="4">
        <v>2.5318711E8</v>
      </c>
    </row>
    <row r="856">
      <c r="B856" s="1">
        <v>33.9</v>
      </c>
      <c r="C856" s="1">
        <v>32.9</v>
      </c>
      <c r="D856" s="1">
        <v>31.229003</v>
      </c>
      <c r="E856" s="4">
        <v>2.5318711E8</v>
      </c>
    </row>
    <row r="857">
      <c r="B857" s="1">
        <v>33.9</v>
      </c>
      <c r="C857" s="1">
        <v>32.9</v>
      </c>
      <c r="D857" s="1">
        <v>31.229003</v>
      </c>
      <c r="E857" s="4">
        <v>2.5318711E8</v>
      </c>
    </row>
    <row r="858">
      <c r="B858" s="1">
        <v>33.9</v>
      </c>
      <c r="C858" s="1">
        <v>32.9</v>
      </c>
      <c r="D858" s="1">
        <v>31.229003</v>
      </c>
      <c r="E858" s="4">
        <v>2.5318711E8</v>
      </c>
    </row>
    <row r="859">
      <c r="B859" s="1">
        <v>33.9</v>
      </c>
      <c r="C859" s="1">
        <v>32.9</v>
      </c>
      <c r="D859" s="1">
        <v>31.229003</v>
      </c>
      <c r="E859" s="4">
        <v>2.5318711E8</v>
      </c>
    </row>
    <row r="860">
      <c r="B860" s="1">
        <v>62.247877</v>
      </c>
      <c r="C860" s="1">
        <v>59.098033</v>
      </c>
      <c r="D860" s="1">
        <v>37.246648</v>
      </c>
      <c r="E860" s="1" t="s">
        <v>178</v>
      </c>
    </row>
    <row r="861">
      <c r="B861" s="1">
        <v>63.62869</v>
      </c>
      <c r="C861" s="1">
        <v>59.987035</v>
      </c>
      <c r="D861" s="1">
        <v>37.506967</v>
      </c>
      <c r="E861" s="1" t="s">
        <v>167</v>
      </c>
    </row>
    <row r="862">
      <c r="B862" s="1">
        <v>42.532314</v>
      </c>
      <c r="C862" s="1">
        <v>38.457699</v>
      </c>
      <c r="D862" s="1">
        <v>32.761228</v>
      </c>
      <c r="E862" s="1" t="s">
        <v>21</v>
      </c>
    </row>
    <row r="863">
      <c r="B863" s="1">
        <v>64.002998</v>
      </c>
      <c r="C863" s="1">
        <v>60.228024</v>
      </c>
      <c r="D863" s="1">
        <v>37.577704</v>
      </c>
      <c r="E863" s="1" t="s">
        <v>160</v>
      </c>
    </row>
    <row r="864">
      <c r="B864" s="1">
        <v>63.808636</v>
      </c>
      <c r="C864" s="1">
        <v>60.102889</v>
      </c>
      <c r="D864" s="1">
        <v>37.540964</v>
      </c>
      <c r="E864" s="1" t="s">
        <v>187</v>
      </c>
    </row>
    <row r="865">
      <c r="B865" s="1">
        <v>62.698928</v>
      </c>
      <c r="C865" s="1">
        <v>59.388431</v>
      </c>
      <c r="D865" s="1">
        <v>37.331575</v>
      </c>
      <c r="E865" s="1" t="s">
        <v>162</v>
      </c>
    </row>
    <row r="866">
      <c r="B866" s="1">
        <v>34.442156</v>
      </c>
      <c r="C866" s="1">
        <v>33.249054</v>
      </c>
      <c r="D866" s="1">
        <v>31.324527</v>
      </c>
      <c r="E866" s="4">
        <v>2.53186108E8</v>
      </c>
    </row>
    <row r="867">
      <c r="B867" s="1">
        <v>36.911504</v>
      </c>
      <c r="C867" s="1">
        <v>34.838881</v>
      </c>
      <c r="D867" s="1">
        <v>31.760799</v>
      </c>
      <c r="E867" s="4">
        <v>2.53180103E8</v>
      </c>
    </row>
    <row r="868">
      <c r="B868" s="1">
        <v>49.391222</v>
      </c>
      <c r="C868" s="1">
        <v>46.847117</v>
      </c>
      <c r="D868" s="1">
        <v>34.429067</v>
      </c>
      <c r="E868" s="1" t="s">
        <v>92</v>
      </c>
    </row>
    <row r="869">
      <c r="B869" s="1">
        <v>38.840841</v>
      </c>
      <c r="C869" s="1">
        <v>36.081036</v>
      </c>
      <c r="D869" s="1">
        <v>32.103031</v>
      </c>
      <c r="E869" s="1" t="s">
        <v>27</v>
      </c>
    </row>
    <row r="870">
      <c r="B870" s="1">
        <v>60.432688</v>
      </c>
      <c r="C870" s="1">
        <v>57.929369</v>
      </c>
      <c r="D870" s="1">
        <v>36.905905</v>
      </c>
      <c r="E870" s="1" t="s">
        <v>111</v>
      </c>
    </row>
    <row r="871">
      <c r="B871" s="1">
        <v>62.256439</v>
      </c>
      <c r="C871" s="1">
        <v>59.103546</v>
      </c>
      <c r="D871" s="1">
        <v>37.24826</v>
      </c>
      <c r="E871" s="1" t="s">
        <v>178</v>
      </c>
    </row>
    <row r="872">
      <c r="B872" s="1">
        <v>62.702496</v>
      </c>
      <c r="C872" s="1">
        <v>59.390728</v>
      </c>
      <c r="D872" s="1">
        <v>37.332247</v>
      </c>
      <c r="E872" s="1" t="s">
        <v>162</v>
      </c>
    </row>
    <row r="873">
      <c r="B873" s="1">
        <v>63.22011</v>
      </c>
      <c r="C873" s="1">
        <v>59.723981</v>
      </c>
      <c r="D873" s="1">
        <v>37.429837</v>
      </c>
      <c r="E873" s="1" t="s">
        <v>169</v>
      </c>
    </row>
    <row r="874">
      <c r="B874" s="1">
        <v>63.027312</v>
      </c>
      <c r="C874" s="1">
        <v>59.599853</v>
      </c>
      <c r="D874" s="1">
        <v>37.393471</v>
      </c>
      <c r="E874" s="1" t="s">
        <v>163</v>
      </c>
    </row>
    <row r="875">
      <c r="B875" s="1">
        <v>63.428868</v>
      </c>
      <c r="C875" s="1">
        <v>59.858385</v>
      </c>
      <c r="D875" s="1">
        <v>37.469234</v>
      </c>
      <c r="E875" s="1" t="s">
        <v>169</v>
      </c>
    </row>
    <row r="876">
      <c r="B876" s="1">
        <v>63.496606</v>
      </c>
      <c r="C876" s="1">
        <v>59.901996</v>
      </c>
      <c r="D876" s="1">
        <v>37.482023</v>
      </c>
      <c r="E876" s="1" t="s">
        <v>167</v>
      </c>
    </row>
    <row r="877">
      <c r="B877" s="1">
        <v>63.04817</v>
      </c>
      <c r="C877" s="1">
        <v>59.613282</v>
      </c>
      <c r="D877" s="1">
        <v>37.397404</v>
      </c>
      <c r="E877" s="1" t="s">
        <v>163</v>
      </c>
    </row>
    <row r="878">
      <c r="B878" s="1">
        <v>62.466591</v>
      </c>
      <c r="C878" s="1">
        <v>59.238847</v>
      </c>
      <c r="D878" s="1">
        <v>37.287816</v>
      </c>
      <c r="E878" s="1" t="s">
        <v>161</v>
      </c>
    </row>
    <row r="879">
      <c r="B879" s="1">
        <v>60.069197</v>
      </c>
      <c r="C879" s="1">
        <v>57.695345</v>
      </c>
      <c r="D879" s="1">
        <v>36.837865</v>
      </c>
      <c r="E879" s="1" t="s">
        <v>133</v>
      </c>
    </row>
    <row r="880">
      <c r="B880" s="1">
        <v>33.9</v>
      </c>
      <c r="C880" s="1">
        <v>32.9</v>
      </c>
      <c r="D880" s="1">
        <v>31.229003</v>
      </c>
      <c r="E880" s="4">
        <v>2.5318711E8</v>
      </c>
    </row>
    <row r="881">
      <c r="B881" s="1">
        <v>33.9</v>
      </c>
      <c r="C881" s="1">
        <v>32.9</v>
      </c>
      <c r="D881" s="1">
        <v>31.229003</v>
      </c>
      <c r="E881" s="4">
        <v>2.5318711E8</v>
      </c>
    </row>
    <row r="882">
      <c r="B882" s="1">
        <v>33.9</v>
      </c>
      <c r="C882" s="1">
        <v>32.9</v>
      </c>
      <c r="D882" s="1">
        <v>31.229003</v>
      </c>
      <c r="E882" s="4">
        <v>2.5318711E8</v>
      </c>
    </row>
    <row r="883">
      <c r="B883" s="1">
        <v>60.529274</v>
      </c>
      <c r="C883" s="1">
        <v>57.991554</v>
      </c>
      <c r="D883" s="1">
        <v>36.923995</v>
      </c>
      <c r="E883" s="1" t="s">
        <v>111</v>
      </c>
    </row>
    <row r="884">
      <c r="B884" s="1">
        <v>65.785626</v>
      </c>
      <c r="C884" s="1">
        <v>61.375724</v>
      </c>
      <c r="D884" s="1">
        <v>37.915615</v>
      </c>
      <c r="E884" s="1" t="s">
        <v>159</v>
      </c>
    </row>
    <row r="885">
      <c r="B885" s="1">
        <v>65.785626</v>
      </c>
      <c r="C885" s="1">
        <v>61.375724</v>
      </c>
      <c r="D885" s="1">
        <v>37.915615</v>
      </c>
      <c r="E885" s="1" t="s">
        <v>159</v>
      </c>
    </row>
    <row r="886">
      <c r="B886" s="1">
        <v>65.708175</v>
      </c>
      <c r="C886" s="1">
        <v>61.32586</v>
      </c>
      <c r="D886" s="1">
        <v>37.900897</v>
      </c>
      <c r="E886" s="1" t="s">
        <v>159</v>
      </c>
    </row>
    <row r="887">
      <c r="B887" s="1">
        <v>65.708175</v>
      </c>
      <c r="C887" s="1">
        <v>61.32586</v>
      </c>
      <c r="D887" s="1">
        <v>37.900897</v>
      </c>
      <c r="E887" s="1" t="s">
        <v>159</v>
      </c>
    </row>
    <row r="888">
      <c r="B888" s="1">
        <v>65.475823</v>
      </c>
      <c r="C888" s="1">
        <v>61.176265</v>
      </c>
      <c r="D888" s="1">
        <v>37.856765</v>
      </c>
      <c r="E888" s="1" t="s">
        <v>176</v>
      </c>
    </row>
    <row r="889">
      <c r="B889" s="1">
        <v>65.553274</v>
      </c>
      <c r="C889" s="1">
        <v>61.22613</v>
      </c>
      <c r="D889" s="1">
        <v>37.871473</v>
      </c>
      <c r="E889" s="1" t="s">
        <v>176</v>
      </c>
    </row>
    <row r="890">
      <c r="B890" s="1">
        <v>65.320921</v>
      </c>
      <c r="C890" s="1">
        <v>61.076536</v>
      </c>
      <c r="D890" s="1">
        <v>37.827361</v>
      </c>
      <c r="E890" s="1" t="s">
        <v>166</v>
      </c>
    </row>
    <row r="891">
      <c r="B891" s="1">
        <v>65.088569</v>
      </c>
      <c r="C891" s="1">
        <v>60.926941</v>
      </c>
      <c r="D891" s="1">
        <v>37.783278</v>
      </c>
      <c r="E891" s="1" t="s">
        <v>179</v>
      </c>
    </row>
    <row r="892">
      <c r="B892" s="1">
        <v>64.200495</v>
      </c>
      <c r="C892" s="1">
        <v>60.355177</v>
      </c>
      <c r="D892" s="1">
        <v>37.615057</v>
      </c>
      <c r="E892" s="1" t="s">
        <v>182</v>
      </c>
    </row>
    <row r="893">
      <c r="B893" s="1">
        <v>33.9</v>
      </c>
      <c r="C893" s="1">
        <v>32.9</v>
      </c>
      <c r="D893" s="1">
        <v>31.229003</v>
      </c>
      <c r="E893" s="4">
        <v>2.5318711E8</v>
      </c>
    </row>
    <row r="894">
      <c r="B894" s="1">
        <v>37.761551</v>
      </c>
      <c r="C894" s="1">
        <v>35.386163</v>
      </c>
      <c r="D894" s="1">
        <v>31.911434</v>
      </c>
      <c r="E894" s="4">
        <v>2.53178101E8</v>
      </c>
    </row>
    <row r="895">
      <c r="B895" s="1">
        <v>62.664278</v>
      </c>
      <c r="C895" s="1">
        <v>59.366123</v>
      </c>
      <c r="D895" s="1">
        <v>37.325047</v>
      </c>
      <c r="E895" s="1" t="s">
        <v>162</v>
      </c>
    </row>
    <row r="896">
      <c r="B896" s="1">
        <v>61.763152</v>
      </c>
      <c r="C896" s="1">
        <v>58.785955</v>
      </c>
      <c r="D896" s="1">
        <v>37.155496</v>
      </c>
      <c r="E896" s="1" t="s">
        <v>171</v>
      </c>
    </row>
    <row r="897">
      <c r="B897" s="1">
        <v>33.9</v>
      </c>
      <c r="C897" s="1">
        <v>32.9</v>
      </c>
      <c r="D897" s="1">
        <v>31.229003</v>
      </c>
      <c r="E897" s="4">
        <v>2.5318711E8</v>
      </c>
    </row>
    <row r="898">
      <c r="B898" s="1">
        <v>33.9</v>
      </c>
      <c r="C898" s="1">
        <v>32.9</v>
      </c>
      <c r="D898" s="1">
        <v>31.229003</v>
      </c>
      <c r="E898" s="4">
        <v>2.5318711E8</v>
      </c>
    </row>
    <row r="899">
      <c r="B899" s="1">
        <v>33.9</v>
      </c>
      <c r="C899" s="1">
        <v>32.9</v>
      </c>
      <c r="D899" s="1">
        <v>31.229003</v>
      </c>
      <c r="E899" s="4">
        <v>2.5318711E8</v>
      </c>
    </row>
    <row r="900">
      <c r="B900" s="1">
        <v>33.9</v>
      </c>
      <c r="C900" s="1">
        <v>32.9</v>
      </c>
      <c r="D900" s="1">
        <v>31.229003</v>
      </c>
      <c r="E900" s="4">
        <v>2.5318711E8</v>
      </c>
    </row>
    <row r="901">
      <c r="B901" s="1">
        <v>33.9</v>
      </c>
      <c r="C901" s="1">
        <v>32.9</v>
      </c>
      <c r="D901" s="1">
        <v>31.229003</v>
      </c>
      <c r="E901" s="4">
        <v>2.5318711E8</v>
      </c>
    </row>
    <row r="902">
      <c r="B902" s="1">
        <v>61.684618</v>
      </c>
      <c r="C902" s="1">
        <v>58.735393</v>
      </c>
      <c r="D902" s="1">
        <v>37.140739</v>
      </c>
      <c r="E902" s="1" t="s">
        <v>149</v>
      </c>
    </row>
    <row r="903">
      <c r="B903" s="1">
        <v>63.249867</v>
      </c>
      <c r="C903" s="1">
        <v>59.74314</v>
      </c>
      <c r="D903" s="1">
        <v>37.435451</v>
      </c>
      <c r="E903" s="1" t="s">
        <v>169</v>
      </c>
    </row>
    <row r="904">
      <c r="B904" s="1">
        <v>53.500914</v>
      </c>
      <c r="C904" s="1">
        <v>49.493039</v>
      </c>
      <c r="D904" s="1">
        <v>35.179823</v>
      </c>
      <c r="E904" s="1" t="s">
        <v>96</v>
      </c>
    </row>
    <row r="905">
      <c r="B905" s="1">
        <v>64.243379</v>
      </c>
      <c r="C905" s="1">
        <v>60.382787</v>
      </c>
      <c r="D905" s="1">
        <v>37.62317</v>
      </c>
      <c r="E905" s="1" t="s">
        <v>182</v>
      </c>
    </row>
    <row r="906">
      <c r="B906" s="1">
        <v>64.024483</v>
      </c>
      <c r="C906" s="1">
        <v>60.241856</v>
      </c>
      <c r="D906" s="1">
        <v>37.581766</v>
      </c>
      <c r="E906" s="1" t="s">
        <v>160</v>
      </c>
    </row>
    <row r="907">
      <c r="B907" s="1">
        <v>52.569483</v>
      </c>
      <c r="C907" s="1">
        <v>48.89336</v>
      </c>
      <c r="D907" s="1">
        <v>35.009091</v>
      </c>
      <c r="E907" s="1" t="s">
        <v>79</v>
      </c>
    </row>
    <row r="908">
      <c r="B908" s="1">
        <v>34.674508</v>
      </c>
      <c r="C908" s="1">
        <v>33.398648</v>
      </c>
      <c r="D908" s="1">
        <v>31.365495</v>
      </c>
      <c r="E908" s="4">
        <v>2.53186108E8</v>
      </c>
    </row>
    <row r="909">
      <c r="B909" s="1">
        <v>34.509452</v>
      </c>
      <c r="C909" s="1">
        <v>33.29238</v>
      </c>
      <c r="D909" s="1">
        <v>31.336391</v>
      </c>
      <c r="E909" s="4">
        <v>2.53186108E8</v>
      </c>
    </row>
    <row r="910">
      <c r="B910" s="1">
        <v>57.852641</v>
      </c>
      <c r="C910" s="1">
        <v>56.268271</v>
      </c>
      <c r="D910" s="1">
        <v>36.42432</v>
      </c>
      <c r="E910" s="1" t="s">
        <v>123</v>
      </c>
    </row>
    <row r="911">
      <c r="B911" s="1">
        <v>56.333126</v>
      </c>
      <c r="C911" s="1">
        <v>55.289969</v>
      </c>
      <c r="D911" s="1">
        <v>36.142126</v>
      </c>
      <c r="E911" s="1" t="s">
        <v>127</v>
      </c>
    </row>
    <row r="912">
      <c r="B912" s="1">
        <v>33.9</v>
      </c>
      <c r="C912" s="1">
        <v>32.9</v>
      </c>
      <c r="D912" s="1">
        <v>31.229003</v>
      </c>
      <c r="E912" s="4">
        <v>2.5318711E8</v>
      </c>
    </row>
    <row r="913">
      <c r="B913" s="1">
        <v>61.296129</v>
      </c>
      <c r="C913" s="1">
        <v>58.485274</v>
      </c>
      <c r="D913" s="1">
        <v>37.067784</v>
      </c>
      <c r="E913" s="1" t="s">
        <v>110</v>
      </c>
    </row>
    <row r="914">
      <c r="B914" s="1">
        <v>60.537841</v>
      </c>
      <c r="C914" s="1">
        <v>57.99707</v>
      </c>
      <c r="D914" s="1">
        <v>36.925599</v>
      </c>
      <c r="E914" s="1" t="s">
        <v>111</v>
      </c>
    </row>
    <row r="915">
      <c r="B915" s="1">
        <v>51.736804</v>
      </c>
      <c r="C915" s="1">
        <v>48.357261</v>
      </c>
      <c r="D915" s="1">
        <v>34.856752</v>
      </c>
      <c r="E915" s="1" t="s">
        <v>72</v>
      </c>
    </row>
    <row r="916">
      <c r="B916" s="1">
        <v>62.807233</v>
      </c>
      <c r="C916" s="1">
        <v>59.458161</v>
      </c>
      <c r="D916" s="1">
        <v>37.351983</v>
      </c>
      <c r="E916" s="1" t="s">
        <v>164</v>
      </c>
    </row>
    <row r="917">
      <c r="B917" s="1">
        <v>62.79704</v>
      </c>
      <c r="C917" s="1">
        <v>59.451598</v>
      </c>
      <c r="D917" s="1">
        <v>37.350062</v>
      </c>
      <c r="E917" s="1" t="s">
        <v>162</v>
      </c>
    </row>
    <row r="918">
      <c r="B918" s="1">
        <v>62.581635</v>
      </c>
      <c r="C918" s="1">
        <v>59.312915</v>
      </c>
      <c r="D918" s="1">
        <v>37.309481</v>
      </c>
      <c r="E918" s="1" t="s">
        <v>162</v>
      </c>
    </row>
    <row r="919">
      <c r="B919" s="1">
        <v>62.094538</v>
      </c>
      <c r="C919" s="1">
        <v>58.99931</v>
      </c>
      <c r="D919" s="1">
        <v>37.2178</v>
      </c>
      <c r="E919" s="1" t="s">
        <v>170</v>
      </c>
    </row>
    <row r="920">
      <c r="B920" s="1">
        <v>61.765896</v>
      </c>
      <c r="C920" s="1">
        <v>58.787722</v>
      </c>
      <c r="D920" s="1">
        <v>37.156012</v>
      </c>
      <c r="E920" s="1" t="s">
        <v>171</v>
      </c>
    </row>
    <row r="921">
      <c r="B921" s="1">
        <v>59.069919</v>
      </c>
      <c r="C921" s="1">
        <v>57.051985</v>
      </c>
      <c r="D921" s="1">
        <v>36.651143</v>
      </c>
      <c r="E921" s="1" t="s">
        <v>146</v>
      </c>
    </row>
    <row r="922">
      <c r="B922" s="1">
        <v>33.9</v>
      </c>
      <c r="C922" s="1">
        <v>32.9</v>
      </c>
      <c r="D922" s="1">
        <v>31.229003</v>
      </c>
      <c r="E922" s="4">
        <v>2.5318711E8</v>
      </c>
    </row>
    <row r="923">
      <c r="B923" s="1">
        <v>33.9</v>
      </c>
      <c r="C923" s="1">
        <v>32.9</v>
      </c>
      <c r="D923" s="1">
        <v>31.229003</v>
      </c>
      <c r="E923" s="4">
        <v>2.5318711E8</v>
      </c>
    </row>
    <row r="924">
      <c r="B924" s="1">
        <v>33.9</v>
      </c>
      <c r="C924" s="1">
        <v>32.9</v>
      </c>
      <c r="D924" s="1">
        <v>31.229003</v>
      </c>
      <c r="E924" s="4">
        <v>2.5318711E8</v>
      </c>
    </row>
    <row r="925">
      <c r="B925" s="1">
        <v>60.536128</v>
      </c>
      <c r="C925" s="1">
        <v>57.995967</v>
      </c>
      <c r="D925" s="1">
        <v>36.925279</v>
      </c>
      <c r="E925" s="1" t="s">
        <v>111</v>
      </c>
    </row>
    <row r="926">
      <c r="B926" s="1">
        <v>65.630725</v>
      </c>
      <c r="C926" s="1">
        <v>61.275995</v>
      </c>
      <c r="D926" s="1">
        <v>37.886184</v>
      </c>
      <c r="E926" s="1" t="s">
        <v>176</v>
      </c>
    </row>
    <row r="927">
      <c r="B927" s="1">
        <v>65.708175</v>
      </c>
      <c r="C927" s="1">
        <v>61.32586</v>
      </c>
      <c r="D927" s="1">
        <v>37.900897</v>
      </c>
      <c r="E927" s="1" t="s">
        <v>159</v>
      </c>
    </row>
    <row r="928">
      <c r="B928" s="1">
        <v>65.785626</v>
      </c>
      <c r="C928" s="1">
        <v>61.375724</v>
      </c>
      <c r="D928" s="1">
        <v>37.915615</v>
      </c>
      <c r="E928" s="1" t="s">
        <v>159</v>
      </c>
    </row>
    <row r="929">
      <c r="B929" s="1">
        <v>65.630725</v>
      </c>
      <c r="C929" s="1">
        <v>61.275995</v>
      </c>
      <c r="D929" s="1">
        <v>37.886184</v>
      </c>
      <c r="E929" s="1" t="s">
        <v>176</v>
      </c>
    </row>
    <row r="930">
      <c r="B930" s="1">
        <v>65.708175</v>
      </c>
      <c r="C930" s="1">
        <v>61.32586</v>
      </c>
      <c r="D930" s="1">
        <v>37.900897</v>
      </c>
      <c r="E930" s="1" t="s">
        <v>159</v>
      </c>
    </row>
    <row r="931">
      <c r="B931" s="1">
        <v>65.630725</v>
      </c>
      <c r="C931" s="1">
        <v>61.275995</v>
      </c>
      <c r="D931" s="1">
        <v>37.886184</v>
      </c>
      <c r="E931" s="1" t="s">
        <v>176</v>
      </c>
    </row>
    <row r="932">
      <c r="B932" s="1">
        <v>65.320921</v>
      </c>
      <c r="C932" s="1">
        <v>61.076536</v>
      </c>
      <c r="D932" s="1">
        <v>37.827361</v>
      </c>
      <c r="E932" s="1" t="s">
        <v>166</v>
      </c>
    </row>
    <row r="933">
      <c r="B933" s="1">
        <v>65.169404</v>
      </c>
      <c r="C933" s="1">
        <v>60.978986</v>
      </c>
      <c r="D933" s="1">
        <v>37.798611</v>
      </c>
      <c r="E933" s="1" t="s">
        <v>166</v>
      </c>
    </row>
    <row r="934">
      <c r="B934" s="1">
        <v>64.473986</v>
      </c>
      <c r="C934" s="1">
        <v>60.531258</v>
      </c>
      <c r="D934" s="1">
        <v>37.666817</v>
      </c>
      <c r="E934" s="1" t="s">
        <v>173</v>
      </c>
    </row>
    <row r="935">
      <c r="B935" s="1">
        <v>52.798404</v>
      </c>
      <c r="C935" s="1">
        <v>49.040746</v>
      </c>
      <c r="D935" s="1">
        <v>35.05102</v>
      </c>
      <c r="E935" s="1" t="s">
        <v>97</v>
      </c>
    </row>
    <row r="936">
      <c r="B936" s="1">
        <v>52.123073</v>
      </c>
      <c r="C936" s="1">
        <v>48.60595</v>
      </c>
      <c r="D936" s="1">
        <v>34.927386</v>
      </c>
      <c r="E936" s="1" t="s">
        <v>73</v>
      </c>
    </row>
    <row r="937">
      <c r="B937" s="1">
        <v>62.408086</v>
      </c>
      <c r="C937" s="1">
        <v>59.20118</v>
      </c>
      <c r="D937" s="1">
        <v>37.276802</v>
      </c>
      <c r="E937" s="1" t="s">
        <v>178</v>
      </c>
    </row>
    <row r="938">
      <c r="B938" s="1">
        <v>61.517526</v>
      </c>
      <c r="C938" s="1">
        <v>58.627815</v>
      </c>
      <c r="D938" s="1">
        <v>37.109351</v>
      </c>
      <c r="E938" s="1" t="s">
        <v>148</v>
      </c>
    </row>
    <row r="939">
      <c r="B939" s="1">
        <v>33.9</v>
      </c>
      <c r="C939" s="1">
        <v>32.9</v>
      </c>
      <c r="D939" s="1">
        <v>31.229003</v>
      </c>
      <c r="E939" s="4">
        <v>2.5318711E8</v>
      </c>
    </row>
    <row r="940">
      <c r="B940" s="1">
        <v>33.9</v>
      </c>
      <c r="C940" s="1">
        <v>32.9</v>
      </c>
      <c r="D940" s="1">
        <v>31.229003</v>
      </c>
      <c r="E940" s="4">
        <v>2.5318711E8</v>
      </c>
    </row>
    <row r="941">
      <c r="B941" s="1">
        <v>33.9</v>
      </c>
      <c r="C941" s="1">
        <v>32.9</v>
      </c>
      <c r="D941" s="1">
        <v>31.229003</v>
      </c>
      <c r="E941" s="4">
        <v>2.5318711E8</v>
      </c>
    </row>
    <row r="942">
      <c r="B942" s="1">
        <v>33.9</v>
      </c>
      <c r="C942" s="1">
        <v>32.9</v>
      </c>
      <c r="D942" s="1">
        <v>31.229003</v>
      </c>
      <c r="E942" s="4">
        <v>2.5318711E8</v>
      </c>
    </row>
    <row r="943">
      <c r="B943" s="1">
        <v>33.9</v>
      </c>
      <c r="C943" s="1">
        <v>32.9</v>
      </c>
      <c r="D943" s="1">
        <v>31.229003</v>
      </c>
      <c r="E943" s="4">
        <v>2.5318711E8</v>
      </c>
    </row>
    <row r="944">
      <c r="B944" s="1">
        <v>60.482647</v>
      </c>
      <c r="C944" s="1">
        <v>57.961534</v>
      </c>
      <c r="D944" s="1">
        <v>36.915261</v>
      </c>
      <c r="E944" s="1" t="s">
        <v>111</v>
      </c>
    </row>
    <row r="945">
      <c r="B945" s="1">
        <v>63.468596</v>
      </c>
      <c r="C945" s="1">
        <v>59.883962</v>
      </c>
      <c r="D945" s="1">
        <v>37.476734</v>
      </c>
      <c r="E945" s="1" t="s">
        <v>174</v>
      </c>
    </row>
    <row r="946">
      <c r="B946" s="1">
        <v>64.014412</v>
      </c>
      <c r="C946" s="1">
        <v>60.235372</v>
      </c>
      <c r="D946" s="1">
        <v>37.579862</v>
      </c>
      <c r="E946" s="1" t="s">
        <v>160</v>
      </c>
    </row>
    <row r="947">
      <c r="B947" s="1">
        <v>64.327661</v>
      </c>
      <c r="C947" s="1">
        <v>60.43705</v>
      </c>
      <c r="D947" s="1">
        <v>37.639119</v>
      </c>
      <c r="E947" s="1" t="s">
        <v>182</v>
      </c>
    </row>
    <row r="948">
      <c r="B948" s="1">
        <v>63.714679</v>
      </c>
      <c r="C948" s="1">
        <v>60.042397</v>
      </c>
      <c r="D948" s="1">
        <v>37.523211</v>
      </c>
      <c r="E948" s="1" t="s">
        <v>167</v>
      </c>
    </row>
    <row r="949">
      <c r="B949" s="1">
        <v>62.996792</v>
      </c>
      <c r="C949" s="1">
        <v>59.580204</v>
      </c>
      <c r="D949" s="1">
        <v>37.387716</v>
      </c>
      <c r="E949" s="1" t="s">
        <v>163</v>
      </c>
    </row>
    <row r="950">
      <c r="B950" s="1">
        <v>35.125674</v>
      </c>
      <c r="C950" s="1">
        <v>33.689119</v>
      </c>
      <c r="D950" s="1">
        <v>31.445092</v>
      </c>
      <c r="E950" s="4">
        <v>2.53184107E8</v>
      </c>
    </row>
    <row r="951">
      <c r="B951" s="1">
        <v>34.054902</v>
      </c>
      <c r="C951" s="1">
        <v>32.99973</v>
      </c>
      <c r="D951" s="1">
        <v>31.256286</v>
      </c>
      <c r="E951" s="4">
        <v>2.53187109E8</v>
      </c>
    </row>
    <row r="952">
      <c r="B952" s="1">
        <v>47.311482</v>
      </c>
      <c r="C952" s="1">
        <v>45.508128</v>
      </c>
      <c r="D952" s="1">
        <v>34.051579</v>
      </c>
      <c r="E952" s="1" t="s">
        <v>45</v>
      </c>
    </row>
    <row r="953">
      <c r="B953" s="1">
        <v>35.366764</v>
      </c>
      <c r="C953" s="1">
        <v>33.844339</v>
      </c>
      <c r="D953" s="1">
        <v>31.487653</v>
      </c>
      <c r="E953" s="4">
        <v>2.53184106E8</v>
      </c>
    </row>
    <row r="954">
      <c r="B954" s="1">
        <v>33.9</v>
      </c>
      <c r="C954" s="1">
        <v>32.9</v>
      </c>
      <c r="D954" s="1">
        <v>31.229003</v>
      </c>
      <c r="E954" s="4">
        <v>2.5318711E8</v>
      </c>
    </row>
    <row r="955">
      <c r="B955" s="1">
        <v>60.386967</v>
      </c>
      <c r="C955" s="1">
        <v>57.899933</v>
      </c>
      <c r="D955" s="1">
        <v>36.897343</v>
      </c>
      <c r="E955" s="1" t="s">
        <v>111</v>
      </c>
    </row>
    <row r="956">
      <c r="B956" s="1">
        <v>48.940499</v>
      </c>
      <c r="C956" s="1">
        <v>46.55693</v>
      </c>
      <c r="D956" s="1">
        <v>34.347122</v>
      </c>
      <c r="E956" s="1" t="s">
        <v>69</v>
      </c>
    </row>
    <row r="957">
      <c r="B957" s="1">
        <v>49.519784</v>
      </c>
      <c r="C957" s="1">
        <v>46.929888</v>
      </c>
      <c r="D957" s="1">
        <v>34.452455</v>
      </c>
      <c r="E957" s="1" t="s">
        <v>76</v>
      </c>
    </row>
    <row r="958">
      <c r="B958" s="1">
        <v>60.993629</v>
      </c>
      <c r="C958" s="1">
        <v>58.290517</v>
      </c>
      <c r="D958" s="1">
        <v>37.011029</v>
      </c>
      <c r="E958" s="1" t="s">
        <v>109</v>
      </c>
    </row>
    <row r="959">
      <c r="B959" s="1">
        <v>60.012102</v>
      </c>
      <c r="C959" s="1">
        <v>57.658585</v>
      </c>
      <c r="D959" s="1">
        <v>36.827184</v>
      </c>
      <c r="E959" s="1" t="s">
        <v>122</v>
      </c>
    </row>
    <row r="960">
      <c r="B960" s="1">
        <v>59.327639</v>
      </c>
      <c r="C960" s="1">
        <v>57.217911</v>
      </c>
      <c r="D960" s="1">
        <v>36.699255</v>
      </c>
      <c r="E960" s="1" t="s">
        <v>129</v>
      </c>
    </row>
    <row r="961">
      <c r="B961" s="1">
        <v>33.9</v>
      </c>
      <c r="C961" s="1">
        <v>32.9</v>
      </c>
      <c r="D961" s="1">
        <v>31.229003</v>
      </c>
      <c r="E961" s="4">
        <v>2.5318711E8</v>
      </c>
    </row>
    <row r="962">
      <c r="B962" s="1">
        <v>59.612885</v>
      </c>
      <c r="C962" s="1">
        <v>57.40156</v>
      </c>
      <c r="D962" s="1">
        <v>36.752541</v>
      </c>
      <c r="E962" s="1" t="s">
        <v>128</v>
      </c>
    </row>
    <row r="963">
      <c r="B963" s="1">
        <v>38.839567</v>
      </c>
      <c r="C963" s="1">
        <v>36.080217</v>
      </c>
      <c r="D963" s="1">
        <v>32.102804</v>
      </c>
      <c r="E963" s="1" t="s">
        <v>27</v>
      </c>
    </row>
    <row r="964">
      <c r="B964" s="1">
        <v>33.9</v>
      </c>
      <c r="C964" s="1">
        <v>32.9</v>
      </c>
      <c r="D964" s="1">
        <v>31.229003</v>
      </c>
      <c r="E964" s="4">
        <v>2.5318711E8</v>
      </c>
    </row>
    <row r="965">
      <c r="B965" s="1">
        <v>33.9</v>
      </c>
      <c r="C965" s="1">
        <v>32.9</v>
      </c>
      <c r="D965" s="1">
        <v>31.229003</v>
      </c>
      <c r="E965" s="4">
        <v>2.5318711E8</v>
      </c>
    </row>
    <row r="966">
      <c r="B966" s="1">
        <v>33.9</v>
      </c>
      <c r="C966" s="1">
        <v>32.9</v>
      </c>
      <c r="D966" s="1">
        <v>31.229003</v>
      </c>
      <c r="E966" s="4">
        <v>2.5318711E8</v>
      </c>
    </row>
    <row r="967">
      <c r="B967" s="1">
        <v>50.037581</v>
      </c>
      <c r="C967" s="1">
        <v>47.263259</v>
      </c>
      <c r="D967" s="1">
        <v>34.546713</v>
      </c>
      <c r="E967" s="1" t="s">
        <v>103</v>
      </c>
    </row>
    <row r="968">
      <c r="B968" s="1">
        <v>65.63411</v>
      </c>
      <c r="C968" s="1">
        <v>61.278174</v>
      </c>
      <c r="D968" s="1">
        <v>37.886827</v>
      </c>
      <c r="E968" s="1" t="s">
        <v>176</v>
      </c>
    </row>
    <row r="969">
      <c r="B969" s="1">
        <v>65.630725</v>
      </c>
      <c r="C969" s="1">
        <v>61.275995</v>
      </c>
      <c r="D969" s="1">
        <v>37.886184</v>
      </c>
      <c r="E969" s="1" t="s">
        <v>176</v>
      </c>
    </row>
    <row r="970">
      <c r="B970" s="1">
        <v>65.785626</v>
      </c>
      <c r="C970" s="1">
        <v>61.375724</v>
      </c>
      <c r="D970" s="1">
        <v>37.915615</v>
      </c>
      <c r="E970" s="1" t="s">
        <v>159</v>
      </c>
    </row>
    <row r="971">
      <c r="B971" s="1">
        <v>65.630725</v>
      </c>
      <c r="C971" s="1">
        <v>61.275995</v>
      </c>
      <c r="D971" s="1">
        <v>37.886184</v>
      </c>
      <c r="E971" s="1" t="s">
        <v>176</v>
      </c>
    </row>
    <row r="972">
      <c r="B972" s="1">
        <v>65.708175</v>
      </c>
      <c r="C972" s="1">
        <v>61.32586</v>
      </c>
      <c r="D972" s="1">
        <v>37.900897</v>
      </c>
      <c r="E972" s="1" t="s">
        <v>159</v>
      </c>
    </row>
    <row r="973">
      <c r="B973" s="1">
        <v>65.398372</v>
      </c>
      <c r="C973" s="1">
        <v>61.126401</v>
      </c>
      <c r="D973" s="1">
        <v>37.842061</v>
      </c>
      <c r="E973" s="1" t="s">
        <v>175</v>
      </c>
    </row>
    <row r="974">
      <c r="B974" s="1">
        <v>65.553274</v>
      </c>
      <c r="C974" s="1">
        <v>61.22613</v>
      </c>
      <c r="D974" s="1">
        <v>37.871473</v>
      </c>
      <c r="E974" s="1" t="s">
        <v>176</v>
      </c>
    </row>
    <row r="975">
      <c r="B975" s="1">
        <v>65.095339</v>
      </c>
      <c r="C975" s="1">
        <v>60.9313</v>
      </c>
      <c r="D975" s="1">
        <v>37.784562</v>
      </c>
      <c r="E975" s="1" t="s">
        <v>179</v>
      </c>
    </row>
    <row r="976">
      <c r="B976" s="1">
        <v>64.862986</v>
      </c>
      <c r="C976" s="1">
        <v>60.781706</v>
      </c>
      <c r="D976" s="1">
        <v>37.740507</v>
      </c>
      <c r="E976" s="1" t="s">
        <v>172</v>
      </c>
    </row>
    <row r="977">
      <c r="B977" s="1">
        <v>53.895022</v>
      </c>
      <c r="C977" s="1">
        <v>49.746775</v>
      </c>
      <c r="D977" s="1">
        <v>35.252168</v>
      </c>
      <c r="E977" s="1" t="s">
        <v>87</v>
      </c>
    </row>
    <row r="978">
      <c r="B978" s="1">
        <v>53.230822</v>
      </c>
      <c r="C978" s="1">
        <v>49.319147</v>
      </c>
      <c r="D978" s="1">
        <v>35.130279</v>
      </c>
      <c r="E978" s="1" t="s">
        <v>94</v>
      </c>
    </row>
    <row r="979">
      <c r="B979" s="1">
        <v>61.473161</v>
      </c>
      <c r="C979" s="1">
        <v>58.599252</v>
      </c>
      <c r="D979" s="1">
        <v>37.10102</v>
      </c>
      <c r="E979" s="1" t="s">
        <v>147</v>
      </c>
    </row>
    <row r="980">
      <c r="B980" s="1">
        <v>61.259611</v>
      </c>
      <c r="C980" s="1">
        <v>58.461763</v>
      </c>
      <c r="D980" s="1">
        <v>37.06093</v>
      </c>
      <c r="E980" s="1" t="s">
        <v>110</v>
      </c>
    </row>
    <row r="981">
      <c r="B981" s="1">
        <v>37.695293</v>
      </c>
      <c r="C981" s="1">
        <v>35.343504</v>
      </c>
      <c r="D981" s="1">
        <v>31.899684</v>
      </c>
      <c r="E981" s="4">
        <v>2.53178101E8</v>
      </c>
    </row>
    <row r="982">
      <c r="B982" s="1">
        <v>33.9</v>
      </c>
      <c r="C982" s="1">
        <v>32.9</v>
      </c>
      <c r="D982" s="1">
        <v>31.229003</v>
      </c>
      <c r="E982" s="4">
        <v>2.5318711E8</v>
      </c>
    </row>
    <row r="983">
      <c r="B983" s="1">
        <v>33.9</v>
      </c>
      <c r="C983" s="1">
        <v>32.9</v>
      </c>
      <c r="D983" s="1">
        <v>31.229003</v>
      </c>
      <c r="E983" s="4">
        <v>2.5318711E8</v>
      </c>
    </row>
    <row r="984">
      <c r="B984" s="1">
        <v>33.9</v>
      </c>
      <c r="C984" s="1">
        <v>32.9</v>
      </c>
      <c r="D984" s="1">
        <v>31.229003</v>
      </c>
      <c r="E984" s="4">
        <v>2.5318711E8</v>
      </c>
    </row>
    <row r="985">
      <c r="B985" s="1">
        <v>37.928309</v>
      </c>
      <c r="C985" s="1">
        <v>35.493526</v>
      </c>
      <c r="D985" s="1">
        <v>31.941013</v>
      </c>
      <c r="E985" s="4">
        <v>2.531781E8</v>
      </c>
    </row>
    <row r="986">
      <c r="B986" s="1">
        <v>61.690313</v>
      </c>
      <c r="C986" s="1">
        <v>58.73906</v>
      </c>
      <c r="D986" s="1">
        <v>37.141809</v>
      </c>
      <c r="E986" s="1" t="s">
        <v>149</v>
      </c>
    </row>
    <row r="987">
      <c r="B987" s="1">
        <v>63.015769</v>
      </c>
      <c r="C987" s="1">
        <v>59.592421</v>
      </c>
      <c r="D987" s="1">
        <v>37.391294</v>
      </c>
      <c r="E987" s="1" t="s">
        <v>163</v>
      </c>
    </row>
    <row r="988">
      <c r="B988" s="1">
        <v>63.845802</v>
      </c>
      <c r="C988" s="1">
        <v>60.126817</v>
      </c>
      <c r="D988" s="1">
        <v>37.547988</v>
      </c>
      <c r="E988" s="1" t="s">
        <v>160</v>
      </c>
    </row>
    <row r="989">
      <c r="B989" s="1">
        <v>63.93077</v>
      </c>
      <c r="C989" s="1">
        <v>60.181522</v>
      </c>
      <c r="D989" s="1">
        <v>37.564048</v>
      </c>
      <c r="E989" s="1" t="s">
        <v>160</v>
      </c>
    </row>
    <row r="990">
      <c r="B990" s="1">
        <v>63.800707</v>
      </c>
      <c r="C990" s="1">
        <v>60.097784</v>
      </c>
      <c r="D990" s="1">
        <v>37.539466</v>
      </c>
      <c r="E990" s="1" t="s">
        <v>187</v>
      </c>
    </row>
    <row r="991">
      <c r="B991" s="1">
        <v>63.07945</v>
      </c>
      <c r="C991" s="1">
        <v>59.633421</v>
      </c>
      <c r="D991" s="1">
        <v>37.403303</v>
      </c>
      <c r="E991" s="1" t="s">
        <v>163</v>
      </c>
    </row>
    <row r="992">
      <c r="B992" s="1">
        <v>35.988208</v>
      </c>
      <c r="C992" s="1">
        <v>34.24444</v>
      </c>
      <c r="D992" s="1">
        <v>31.597446</v>
      </c>
      <c r="E992" s="4">
        <v>2.53182105E8</v>
      </c>
    </row>
    <row r="993">
      <c r="B993" s="1">
        <v>33.9</v>
      </c>
      <c r="C993" s="1">
        <v>32.9</v>
      </c>
      <c r="D993" s="1">
        <v>31.229003</v>
      </c>
      <c r="E993" s="4">
        <v>2.5318711E8</v>
      </c>
    </row>
    <row r="994">
      <c r="B994" s="1">
        <v>33.9</v>
      </c>
      <c r="C994" s="1">
        <v>32.9</v>
      </c>
      <c r="D994" s="1">
        <v>31.229003</v>
      </c>
      <c r="E994" s="4">
        <v>2.5318711E8</v>
      </c>
    </row>
    <row r="995">
      <c r="B995" s="1">
        <v>33.9</v>
      </c>
      <c r="C995" s="1">
        <v>32.9</v>
      </c>
      <c r="D995" s="1">
        <v>31.229003</v>
      </c>
      <c r="E995" s="4">
        <v>2.5318711E8</v>
      </c>
    </row>
    <row r="996">
      <c r="B996" s="1">
        <v>33.9</v>
      </c>
      <c r="C996" s="1">
        <v>32.9</v>
      </c>
      <c r="D996" s="1">
        <v>31.229003</v>
      </c>
      <c r="E996" s="4">
        <v>2.5318711E8</v>
      </c>
    </row>
    <row r="997">
      <c r="B997" s="1">
        <v>58.454881</v>
      </c>
      <c r="C997" s="1">
        <v>56.656008</v>
      </c>
      <c r="D997" s="1">
        <v>36.536453</v>
      </c>
      <c r="E997" s="1" t="s">
        <v>130</v>
      </c>
    </row>
    <row r="998">
      <c r="B998" s="1">
        <v>33.9</v>
      </c>
      <c r="C998" s="1">
        <v>32.9</v>
      </c>
      <c r="D998" s="1">
        <v>31.229003</v>
      </c>
      <c r="E998" s="4">
        <v>2.5318711E8</v>
      </c>
    </row>
    <row r="999">
      <c r="B999" s="1">
        <v>34.285615</v>
      </c>
      <c r="C999" s="1">
        <v>33.148269</v>
      </c>
      <c r="D999" s="1">
        <v>31.296936</v>
      </c>
      <c r="E999" s="4">
        <v>2.53187109E8</v>
      </c>
    </row>
    <row r="1000">
      <c r="B1000" s="1">
        <v>35.584137</v>
      </c>
      <c r="C1000" s="1">
        <v>33.984289</v>
      </c>
      <c r="D1000" s="1">
        <v>31.526043</v>
      </c>
      <c r="E1000" s="4">
        <v>2.53183106E8</v>
      </c>
    </row>
    <row r="1001">
      <c r="B1001" s="1">
        <v>33.9</v>
      </c>
      <c r="C1001" s="1">
        <v>32.9</v>
      </c>
      <c r="D1001" s="1">
        <v>31.229003</v>
      </c>
      <c r="E1001" s="4">
        <v>2.5318711E8</v>
      </c>
    </row>
    <row r="1002">
      <c r="B1002" s="1">
        <v>33.9</v>
      </c>
      <c r="C1002" s="1">
        <v>32.9</v>
      </c>
      <c r="D1002" s="1">
        <v>31.229003</v>
      </c>
      <c r="E1002" s="4">
        <v>2.5318711E8</v>
      </c>
    </row>
    <row r="1003">
      <c r="B1003" s="1">
        <v>33.9</v>
      </c>
      <c r="C1003" s="1">
        <v>32.9</v>
      </c>
      <c r="D1003" s="1">
        <v>31.229003</v>
      </c>
      <c r="E1003" s="4">
        <v>2.5318711E8</v>
      </c>
    </row>
    <row r="1004">
      <c r="B1004" s="1">
        <v>59.522718</v>
      </c>
      <c r="C1004" s="1">
        <v>57.343508</v>
      </c>
      <c r="D1004" s="1">
        <v>36.735693</v>
      </c>
      <c r="E1004" s="1" t="s">
        <v>128</v>
      </c>
    </row>
    <row r="1005">
      <c r="B1005" s="1">
        <v>59.484721</v>
      </c>
      <c r="C1005" s="1">
        <v>57.319044</v>
      </c>
      <c r="D1005" s="1">
        <v>36.728594</v>
      </c>
      <c r="E1005" s="1" t="s">
        <v>139</v>
      </c>
    </row>
    <row r="1006">
      <c r="B1006" s="1">
        <v>33.9</v>
      </c>
      <c r="C1006" s="1">
        <v>32.9</v>
      </c>
      <c r="D1006" s="1">
        <v>31.229003</v>
      </c>
      <c r="E1006" s="4">
        <v>2.5318711E8</v>
      </c>
    </row>
    <row r="1007">
      <c r="B1007" s="1">
        <v>34.673436</v>
      </c>
      <c r="C1007" s="1">
        <v>33.397957</v>
      </c>
      <c r="D1007" s="1">
        <v>31.365306</v>
      </c>
      <c r="E1007" s="4">
        <v>2.53186108E8</v>
      </c>
    </row>
    <row r="1008">
      <c r="B1008" s="1">
        <v>33.9</v>
      </c>
      <c r="C1008" s="1">
        <v>32.9</v>
      </c>
      <c r="D1008" s="1">
        <v>31.229003</v>
      </c>
      <c r="E1008" s="4">
        <v>2.5318711E8</v>
      </c>
    </row>
    <row r="1009">
      <c r="B1009" s="1">
        <v>50.028905</v>
      </c>
      <c r="C1009" s="1">
        <v>47.257673</v>
      </c>
      <c r="D1009" s="1">
        <v>34.545133</v>
      </c>
      <c r="E1009" s="1" t="s">
        <v>103</v>
      </c>
    </row>
    <row r="1010">
      <c r="B1010" s="1">
        <v>65.542951</v>
      </c>
      <c r="C1010" s="1">
        <v>61.219484</v>
      </c>
      <c r="D1010" s="1">
        <v>37.869512</v>
      </c>
      <c r="E1010" s="1" t="s">
        <v>176</v>
      </c>
    </row>
    <row r="1011">
      <c r="B1011" s="1">
        <v>65.637495</v>
      </c>
      <c r="C1011" s="1">
        <v>61.280354</v>
      </c>
      <c r="D1011" s="1">
        <v>37.88747</v>
      </c>
      <c r="E1011" s="1" t="s">
        <v>176</v>
      </c>
    </row>
    <row r="1012">
      <c r="B1012" s="1">
        <v>65.71156</v>
      </c>
      <c r="C1012" s="1">
        <v>61.328039</v>
      </c>
      <c r="D1012" s="1">
        <v>37.901541</v>
      </c>
      <c r="E1012" s="1" t="s">
        <v>159</v>
      </c>
    </row>
    <row r="1013">
      <c r="B1013" s="1">
        <v>65.556659</v>
      </c>
      <c r="C1013" s="1">
        <v>61.228309</v>
      </c>
      <c r="D1013" s="1">
        <v>37.872116</v>
      </c>
      <c r="E1013" s="1" t="s">
        <v>176</v>
      </c>
    </row>
    <row r="1014">
      <c r="B1014" s="1">
        <v>65.553274</v>
      </c>
      <c r="C1014" s="1">
        <v>61.22613</v>
      </c>
      <c r="D1014" s="1">
        <v>37.871473</v>
      </c>
      <c r="E1014" s="1" t="s">
        <v>176</v>
      </c>
    </row>
    <row r="1015">
      <c r="B1015" s="1">
        <v>65.475823</v>
      </c>
      <c r="C1015" s="1">
        <v>61.176265</v>
      </c>
      <c r="D1015" s="1">
        <v>37.856765</v>
      </c>
      <c r="E1015" s="1" t="s">
        <v>176</v>
      </c>
    </row>
    <row r="1016">
      <c r="B1016" s="1">
        <v>65.475823</v>
      </c>
      <c r="C1016" s="1">
        <v>61.176265</v>
      </c>
      <c r="D1016" s="1">
        <v>37.856765</v>
      </c>
      <c r="E1016" s="1" t="s">
        <v>176</v>
      </c>
    </row>
    <row r="1017">
      <c r="B1017" s="1">
        <v>65.405142</v>
      </c>
      <c r="C1017" s="1">
        <v>61.130759</v>
      </c>
      <c r="D1017" s="1">
        <v>37.843346</v>
      </c>
      <c r="E1017" s="1" t="s">
        <v>175</v>
      </c>
    </row>
    <row r="1018">
      <c r="B1018" s="1">
        <v>64.792366</v>
      </c>
      <c r="C1018" s="1">
        <v>60.736239</v>
      </c>
      <c r="D1018" s="1">
        <v>37.727123</v>
      </c>
      <c r="E1018" s="1" t="s">
        <v>172</v>
      </c>
    </row>
    <row r="1019">
      <c r="B1019" s="1">
        <v>64.082614</v>
      </c>
      <c r="C1019" s="1">
        <v>60.279283</v>
      </c>
      <c r="D1019" s="1">
        <v>37.592759</v>
      </c>
      <c r="E1019" s="1" t="s">
        <v>160</v>
      </c>
    </row>
    <row r="1020">
      <c r="B1020" s="1">
        <v>62.422259</v>
      </c>
      <c r="C1020" s="1">
        <v>59.210305</v>
      </c>
      <c r="D1020" s="1">
        <v>37.27947</v>
      </c>
      <c r="E1020" s="1" t="s">
        <v>161</v>
      </c>
    </row>
    <row r="1021">
      <c r="B1021" s="1">
        <v>50.181258</v>
      </c>
      <c r="C1021" s="1">
        <v>47.355762</v>
      </c>
      <c r="D1021" s="1">
        <v>34.572886</v>
      </c>
      <c r="E1021" s="1" t="s">
        <v>82</v>
      </c>
    </row>
    <row r="1022">
      <c r="B1022" s="1">
        <v>60.872692</v>
      </c>
      <c r="C1022" s="1">
        <v>58.212655</v>
      </c>
      <c r="D1022" s="1">
        <v>36.988352</v>
      </c>
      <c r="E1022" s="1" t="s">
        <v>142</v>
      </c>
    </row>
    <row r="1023">
      <c r="B1023" s="1">
        <v>33.9</v>
      </c>
      <c r="C1023" s="1">
        <v>32.9</v>
      </c>
      <c r="D1023" s="1">
        <v>31.229003</v>
      </c>
      <c r="E1023" s="4">
        <v>2.5318711E8</v>
      </c>
    </row>
    <row r="1024">
      <c r="B1024" s="1">
        <v>33.9</v>
      </c>
      <c r="C1024" s="1">
        <v>32.9</v>
      </c>
      <c r="D1024" s="1">
        <v>31.229003</v>
      </c>
      <c r="E1024" s="4">
        <v>2.5318711E8</v>
      </c>
    </row>
    <row r="1025">
      <c r="B1025" s="1">
        <v>33.9</v>
      </c>
      <c r="C1025" s="1">
        <v>32.9</v>
      </c>
      <c r="D1025" s="1">
        <v>31.229003</v>
      </c>
      <c r="E1025" s="4">
        <v>2.5318711E8</v>
      </c>
    </row>
    <row r="1026">
      <c r="B1026" s="1">
        <v>33.9</v>
      </c>
      <c r="C1026" s="1">
        <v>32.9</v>
      </c>
      <c r="D1026" s="1">
        <v>31.229003</v>
      </c>
      <c r="E1026" s="4">
        <v>2.5318711E8</v>
      </c>
    </row>
    <row r="1027">
      <c r="B1027" s="1">
        <v>33.9</v>
      </c>
      <c r="C1027" s="1">
        <v>32.9</v>
      </c>
      <c r="D1027" s="1">
        <v>31.229003</v>
      </c>
      <c r="E1027" s="4">
        <v>2.5318711E8</v>
      </c>
    </row>
    <row r="1028">
      <c r="B1028" s="1">
        <v>60.958201</v>
      </c>
      <c r="C1028" s="1">
        <v>58.267708</v>
      </c>
      <c r="D1028" s="1">
        <v>37.004385</v>
      </c>
      <c r="E1028" s="1" t="s">
        <v>142</v>
      </c>
    </row>
    <row r="1029">
      <c r="B1029" s="1">
        <v>62.542022</v>
      </c>
      <c r="C1029" s="1">
        <v>59.287411</v>
      </c>
      <c r="D1029" s="1">
        <v>37.30202</v>
      </c>
      <c r="E1029" s="1" t="s">
        <v>161</v>
      </c>
    </row>
    <row r="1030">
      <c r="B1030" s="1">
        <v>62.929404</v>
      </c>
      <c r="C1030" s="1">
        <v>59.536817</v>
      </c>
      <c r="D1030" s="1">
        <v>37.375011</v>
      </c>
      <c r="E1030" s="1" t="s">
        <v>163</v>
      </c>
    </row>
    <row r="1031">
      <c r="B1031" s="1">
        <v>63.909629</v>
      </c>
      <c r="C1031" s="1">
        <v>60.167911</v>
      </c>
      <c r="D1031" s="1">
        <v>37.560052</v>
      </c>
      <c r="E1031" s="1" t="s">
        <v>160</v>
      </c>
    </row>
    <row r="1032">
      <c r="B1032" s="1">
        <v>63.953886</v>
      </c>
      <c r="C1032" s="1">
        <v>60.196404</v>
      </c>
      <c r="D1032" s="1">
        <v>37.568418</v>
      </c>
      <c r="E1032" s="1" t="s">
        <v>160</v>
      </c>
    </row>
    <row r="1033">
      <c r="B1033" s="1">
        <v>63.145023</v>
      </c>
      <c r="C1033" s="1">
        <v>59.675638</v>
      </c>
      <c r="D1033" s="1">
        <v>37.415671</v>
      </c>
      <c r="E1033" s="1" t="s">
        <v>181</v>
      </c>
    </row>
    <row r="1034">
      <c r="B1034" s="1">
        <v>60.389347</v>
      </c>
      <c r="C1034" s="1">
        <v>57.901465</v>
      </c>
      <c r="D1034" s="1">
        <v>36.897788</v>
      </c>
      <c r="E1034" s="1" t="s">
        <v>111</v>
      </c>
    </row>
    <row r="1035">
      <c r="B1035" s="1">
        <v>33.9</v>
      </c>
      <c r="C1035" s="1">
        <v>32.9</v>
      </c>
      <c r="D1035" s="1">
        <v>31.229003</v>
      </c>
      <c r="E1035" s="4">
        <v>2.5318711E8</v>
      </c>
    </row>
    <row r="1036">
      <c r="B1036" s="1">
        <v>33.9</v>
      </c>
      <c r="C1036" s="1">
        <v>32.9</v>
      </c>
      <c r="D1036" s="1">
        <v>31.229003</v>
      </c>
      <c r="E1036" s="4">
        <v>2.5318711E8</v>
      </c>
    </row>
    <row r="1037">
      <c r="B1037" s="1">
        <v>33.9</v>
      </c>
      <c r="C1037" s="1">
        <v>32.9</v>
      </c>
      <c r="D1037" s="1">
        <v>31.229003</v>
      </c>
      <c r="E1037" s="4">
        <v>2.5318711E8</v>
      </c>
    </row>
    <row r="1038">
      <c r="B1038" s="1">
        <v>36.95686</v>
      </c>
      <c r="C1038" s="1">
        <v>34.868082</v>
      </c>
      <c r="D1038" s="1">
        <v>31.76883</v>
      </c>
      <c r="E1038" s="4">
        <v>2.53180103E8</v>
      </c>
    </row>
    <row r="1039">
      <c r="B1039" s="1">
        <v>58.142196</v>
      </c>
      <c r="C1039" s="1">
        <v>56.454693</v>
      </c>
      <c r="D1039" s="1">
        <v>36.478212</v>
      </c>
      <c r="E1039" s="1" t="s">
        <v>123</v>
      </c>
    </row>
    <row r="1040">
      <c r="B1040" s="1">
        <v>33.9</v>
      </c>
      <c r="C1040" s="1">
        <v>32.9</v>
      </c>
      <c r="D1040" s="1">
        <v>31.229003</v>
      </c>
      <c r="E1040" s="4">
        <v>2.5318711E8</v>
      </c>
    </row>
    <row r="1041">
      <c r="B1041" s="1">
        <v>33.9</v>
      </c>
      <c r="C1041" s="1">
        <v>32.9</v>
      </c>
      <c r="D1041" s="1">
        <v>31.229003</v>
      </c>
      <c r="E1041" s="4">
        <v>2.5318711E8</v>
      </c>
    </row>
    <row r="1042">
      <c r="B1042" s="1">
        <v>36.450125</v>
      </c>
      <c r="C1042" s="1">
        <v>34.541834</v>
      </c>
      <c r="D1042" s="1">
        <v>31.679136</v>
      </c>
      <c r="E1042" s="4">
        <v>2.53181104E8</v>
      </c>
    </row>
    <row r="1043">
      <c r="B1043" s="1">
        <v>33.9</v>
      </c>
      <c r="C1043" s="1">
        <v>32.9</v>
      </c>
      <c r="D1043" s="1">
        <v>31.229003</v>
      </c>
      <c r="E1043" s="4">
        <v>2.5318711E8</v>
      </c>
    </row>
    <row r="1044">
      <c r="B1044" s="1">
        <v>33.9</v>
      </c>
      <c r="C1044" s="1">
        <v>32.9</v>
      </c>
      <c r="D1044" s="1">
        <v>31.229003</v>
      </c>
      <c r="E1044" s="4">
        <v>2.5318711E8</v>
      </c>
    </row>
    <row r="1045">
      <c r="B1045" s="1">
        <v>33.9</v>
      </c>
      <c r="C1045" s="1">
        <v>32.9</v>
      </c>
      <c r="D1045" s="1">
        <v>31.229003</v>
      </c>
      <c r="E1045" s="4">
        <v>2.5318711E8</v>
      </c>
    </row>
    <row r="1046">
      <c r="B1046" s="1">
        <v>58.670598</v>
      </c>
      <c r="C1046" s="1">
        <v>56.794892</v>
      </c>
      <c r="D1046" s="1">
        <v>36.576659</v>
      </c>
      <c r="E1046" s="1" t="s">
        <v>112</v>
      </c>
    </row>
    <row r="1047">
      <c r="B1047" s="1">
        <v>58.245416</v>
      </c>
      <c r="C1047" s="1">
        <v>56.521149</v>
      </c>
      <c r="D1047" s="1">
        <v>36.497433</v>
      </c>
      <c r="E1047" s="1" t="s">
        <v>140</v>
      </c>
    </row>
    <row r="1048">
      <c r="B1048" s="1">
        <v>33.9</v>
      </c>
      <c r="C1048" s="1">
        <v>32.9</v>
      </c>
      <c r="D1048" s="1">
        <v>31.229003</v>
      </c>
      <c r="E1048" s="4">
        <v>2.5318711E8</v>
      </c>
    </row>
    <row r="1049">
      <c r="B1049" s="1">
        <v>36.120697</v>
      </c>
      <c r="C1049" s="1">
        <v>34.32974</v>
      </c>
      <c r="D1049" s="1">
        <v>31.62087</v>
      </c>
      <c r="E1049" s="4">
        <v>2.53182105E8</v>
      </c>
    </row>
    <row r="1050">
      <c r="B1050" s="1">
        <v>36.674472</v>
      </c>
      <c r="C1050" s="1">
        <v>34.686274</v>
      </c>
      <c r="D1050" s="1">
        <v>31.718836</v>
      </c>
      <c r="E1050" s="4">
        <v>2.53181103E8</v>
      </c>
    </row>
    <row r="1051">
      <c r="B1051" s="1">
        <v>49.728243</v>
      </c>
      <c r="C1051" s="1">
        <v>47.064099</v>
      </c>
      <c r="D1051" s="1">
        <v>34.49039</v>
      </c>
      <c r="E1051" s="1" t="s">
        <v>76</v>
      </c>
    </row>
    <row r="1052">
      <c r="B1052" s="1">
        <v>63.793241</v>
      </c>
      <c r="C1052" s="1">
        <v>60.092977</v>
      </c>
      <c r="D1052" s="1">
        <v>37.538055</v>
      </c>
      <c r="E1052" s="1" t="s">
        <v>187</v>
      </c>
    </row>
    <row r="1053">
      <c r="B1053" s="1">
        <v>65.079862</v>
      </c>
      <c r="C1053" s="1">
        <v>60.921336</v>
      </c>
      <c r="D1053" s="1">
        <v>37.781626</v>
      </c>
      <c r="E1053" s="1" t="s">
        <v>179</v>
      </c>
    </row>
    <row r="1054">
      <c r="B1054" s="1">
        <v>65.332715</v>
      </c>
      <c r="C1054" s="1">
        <v>61.084129</v>
      </c>
      <c r="D1054" s="1">
        <v>37.829599</v>
      </c>
      <c r="E1054" s="1" t="s">
        <v>166</v>
      </c>
    </row>
    <row r="1055">
      <c r="B1055" s="1">
        <v>65.480344</v>
      </c>
      <c r="C1055" s="1">
        <v>61.179176</v>
      </c>
      <c r="D1055" s="1">
        <v>37.857624</v>
      </c>
      <c r="E1055" s="1" t="s">
        <v>176</v>
      </c>
    </row>
    <row r="1056">
      <c r="B1056" s="1">
        <v>65.627256</v>
      </c>
      <c r="C1056" s="1">
        <v>61.273761</v>
      </c>
      <c r="D1056" s="1">
        <v>37.885525</v>
      </c>
      <c r="E1056" s="1" t="s">
        <v>176</v>
      </c>
    </row>
    <row r="1057">
      <c r="B1057" s="1">
        <v>65.556659</v>
      </c>
      <c r="C1057" s="1">
        <v>61.228309</v>
      </c>
      <c r="D1057" s="1">
        <v>37.872116</v>
      </c>
      <c r="E1057" s="1" t="s">
        <v>176</v>
      </c>
    </row>
    <row r="1058">
      <c r="B1058" s="1">
        <v>65.630725</v>
      </c>
      <c r="C1058" s="1">
        <v>61.275995</v>
      </c>
      <c r="D1058" s="1">
        <v>37.886184</v>
      </c>
      <c r="E1058" s="1" t="s">
        <v>176</v>
      </c>
    </row>
    <row r="1059">
      <c r="B1059" s="1">
        <v>65.468969</v>
      </c>
      <c r="C1059" s="1">
        <v>61.171853</v>
      </c>
      <c r="D1059" s="1">
        <v>37.855464</v>
      </c>
      <c r="E1059" s="1" t="s">
        <v>176</v>
      </c>
    </row>
    <row r="1060">
      <c r="B1060" s="1">
        <v>64.40348</v>
      </c>
      <c r="C1060" s="1">
        <v>60.485865</v>
      </c>
      <c r="D1060" s="1">
        <v>37.65347</v>
      </c>
      <c r="E1060" s="1" t="s">
        <v>182</v>
      </c>
    </row>
    <row r="1061">
      <c r="B1061" s="1">
        <v>63.810313</v>
      </c>
      <c r="C1061" s="1">
        <v>60.103969</v>
      </c>
      <c r="D1061" s="1">
        <v>37.541281</v>
      </c>
      <c r="E1061" s="1" t="s">
        <v>160</v>
      </c>
    </row>
    <row r="1062">
      <c r="B1062" s="1">
        <v>62.154242</v>
      </c>
      <c r="C1062" s="1">
        <v>59.037748</v>
      </c>
      <c r="D1062" s="1">
        <v>37.229031</v>
      </c>
      <c r="E1062" s="1" t="s">
        <v>168</v>
      </c>
    </row>
    <row r="1063">
      <c r="B1063" s="1">
        <v>40.245697</v>
      </c>
      <c r="C1063" s="1">
        <v>36.985518</v>
      </c>
      <c r="D1063" s="1">
        <v>32.35299</v>
      </c>
      <c r="E1063" s="1" t="s">
        <v>20</v>
      </c>
    </row>
    <row r="1064">
      <c r="B1064" s="1">
        <v>61.236121</v>
      </c>
      <c r="C1064" s="1">
        <v>58.44664</v>
      </c>
      <c r="D1064" s="1">
        <v>37.056522</v>
      </c>
      <c r="E1064" s="1" t="s">
        <v>110</v>
      </c>
    </row>
    <row r="1065">
      <c r="B1065" s="1">
        <v>33.9</v>
      </c>
      <c r="C1065" s="1">
        <v>32.9</v>
      </c>
      <c r="D1065" s="1">
        <v>31.229003</v>
      </c>
      <c r="E1065" s="4">
        <v>2.5318711E8</v>
      </c>
    </row>
    <row r="1066">
      <c r="B1066" s="1">
        <v>33.9</v>
      </c>
      <c r="C1066" s="1">
        <v>32.9</v>
      </c>
      <c r="D1066" s="1">
        <v>31.229003</v>
      </c>
      <c r="E1066" s="4">
        <v>2.5318711E8</v>
      </c>
    </row>
    <row r="1067">
      <c r="B1067" s="1">
        <v>33.9</v>
      </c>
      <c r="C1067" s="1">
        <v>32.9</v>
      </c>
      <c r="D1067" s="1">
        <v>31.229003</v>
      </c>
      <c r="E1067" s="4">
        <v>2.5318711E8</v>
      </c>
    </row>
    <row r="1068">
      <c r="B1068" s="1">
        <v>33.9</v>
      </c>
      <c r="C1068" s="1">
        <v>32.9</v>
      </c>
      <c r="D1068" s="1">
        <v>31.229003</v>
      </c>
      <c r="E1068" s="4">
        <v>2.5318711E8</v>
      </c>
    </row>
    <row r="1069">
      <c r="B1069" s="1">
        <v>33.9</v>
      </c>
      <c r="C1069" s="1">
        <v>32.9</v>
      </c>
      <c r="D1069" s="1">
        <v>31.229003</v>
      </c>
      <c r="E1069" s="4">
        <v>2.5318711E8</v>
      </c>
    </row>
    <row r="1070">
      <c r="B1070" s="1">
        <v>61.149628</v>
      </c>
      <c r="C1070" s="1">
        <v>58.390953</v>
      </c>
      <c r="D1070" s="1">
        <v>37.040292</v>
      </c>
      <c r="E1070" s="1" t="s">
        <v>110</v>
      </c>
    </row>
    <row r="1071">
      <c r="B1071" s="1">
        <v>62.919479</v>
      </c>
      <c r="C1071" s="1">
        <v>59.530427</v>
      </c>
      <c r="D1071" s="1">
        <v>37.37314</v>
      </c>
      <c r="E1071" s="1" t="s">
        <v>163</v>
      </c>
    </row>
    <row r="1072">
      <c r="B1072" s="1">
        <v>52.907617</v>
      </c>
      <c r="C1072" s="1">
        <v>49.11106</v>
      </c>
      <c r="D1072" s="1">
        <v>35.071031</v>
      </c>
      <c r="E1072" s="1" t="s">
        <v>67</v>
      </c>
    </row>
    <row r="1073">
      <c r="B1073" s="1">
        <v>63.909629</v>
      </c>
      <c r="C1073" s="1">
        <v>60.167911</v>
      </c>
      <c r="D1073" s="1">
        <v>37.560052</v>
      </c>
      <c r="E1073" s="1" t="s">
        <v>160</v>
      </c>
    </row>
    <row r="1074">
      <c r="B1074" s="1">
        <v>63.795599</v>
      </c>
      <c r="C1074" s="1">
        <v>60.094495</v>
      </c>
      <c r="D1074" s="1">
        <v>37.5385</v>
      </c>
      <c r="E1074" s="1" t="s">
        <v>187</v>
      </c>
    </row>
    <row r="1075">
      <c r="B1075" s="1">
        <v>63.461765</v>
      </c>
      <c r="C1075" s="1">
        <v>59.879564</v>
      </c>
      <c r="D1075" s="1">
        <v>37.475445</v>
      </c>
      <c r="E1075" s="1" t="s">
        <v>169</v>
      </c>
    </row>
    <row r="1076">
      <c r="B1076" s="1">
        <v>60.915561</v>
      </c>
      <c r="C1076" s="1">
        <v>58.240255</v>
      </c>
      <c r="D1076" s="1">
        <v>36.996389</v>
      </c>
      <c r="E1076" s="1" t="s">
        <v>142</v>
      </c>
    </row>
    <row r="1077">
      <c r="B1077" s="1">
        <v>33.9</v>
      </c>
      <c r="C1077" s="1">
        <v>32.9</v>
      </c>
      <c r="D1077" s="1">
        <v>31.229003</v>
      </c>
      <c r="E1077" s="4">
        <v>2.5318711E8</v>
      </c>
    </row>
    <row r="1078">
      <c r="B1078" s="1">
        <v>33.9</v>
      </c>
      <c r="C1078" s="1">
        <v>32.9</v>
      </c>
      <c r="D1078" s="1">
        <v>31.229003</v>
      </c>
      <c r="E1078" s="4">
        <v>2.5318711E8</v>
      </c>
    </row>
    <row r="1079">
      <c r="B1079" s="1">
        <v>33.9</v>
      </c>
      <c r="C1079" s="1">
        <v>32.9</v>
      </c>
      <c r="D1079" s="1">
        <v>31.229003</v>
      </c>
      <c r="E1079" s="4">
        <v>2.5318711E8</v>
      </c>
    </row>
    <row r="1080">
      <c r="B1080" s="1">
        <v>36.974608</v>
      </c>
      <c r="C1080" s="1">
        <v>34.879509</v>
      </c>
      <c r="D1080" s="1">
        <v>31.771973</v>
      </c>
      <c r="E1080" s="4">
        <v>2.53180103E8</v>
      </c>
    </row>
    <row r="1081">
      <c r="B1081" s="1">
        <v>33.9</v>
      </c>
      <c r="C1081" s="1">
        <v>32.9</v>
      </c>
      <c r="D1081" s="1">
        <v>31.229003</v>
      </c>
      <c r="E1081" s="4">
        <v>2.5318711E8</v>
      </c>
    </row>
    <row r="1082">
      <c r="B1082" s="1">
        <v>33.9</v>
      </c>
      <c r="C1082" s="1">
        <v>32.9</v>
      </c>
      <c r="D1082" s="1">
        <v>31.229003</v>
      </c>
      <c r="E1082" s="4">
        <v>2.5318711E8</v>
      </c>
    </row>
    <row r="1083">
      <c r="B1083" s="1">
        <v>33.9</v>
      </c>
      <c r="C1083" s="1">
        <v>32.9</v>
      </c>
      <c r="D1083" s="1">
        <v>31.229003</v>
      </c>
      <c r="E1083" s="4">
        <v>2.5318711E8</v>
      </c>
    </row>
    <row r="1084">
      <c r="B1084" s="1">
        <v>33.9</v>
      </c>
      <c r="C1084" s="1">
        <v>32.9</v>
      </c>
      <c r="D1084" s="1">
        <v>31.229003</v>
      </c>
      <c r="E1084" s="4">
        <v>2.5318711E8</v>
      </c>
    </row>
    <row r="1085">
      <c r="B1085" s="1">
        <v>34.998775</v>
      </c>
      <c r="C1085" s="1">
        <v>33.607419</v>
      </c>
      <c r="D1085" s="1">
        <v>31.422697</v>
      </c>
      <c r="E1085" s="4">
        <v>2.53185107E8</v>
      </c>
    </row>
    <row r="1086">
      <c r="B1086" s="1">
        <v>34.371643</v>
      </c>
      <c r="C1086" s="1">
        <v>33.203656</v>
      </c>
      <c r="D1086" s="1">
        <v>31.312098</v>
      </c>
      <c r="E1086" s="4">
        <v>2.53186109E8</v>
      </c>
    </row>
    <row r="1087">
      <c r="B1087" s="1">
        <v>33.9</v>
      </c>
      <c r="C1087" s="1">
        <v>32.9</v>
      </c>
      <c r="D1087" s="1">
        <v>31.229003</v>
      </c>
      <c r="E1087" s="4">
        <v>2.5318711E8</v>
      </c>
    </row>
    <row r="1088">
      <c r="B1088" s="1">
        <v>57.220521</v>
      </c>
      <c r="C1088" s="1">
        <v>55.861296</v>
      </c>
      <c r="D1088" s="1">
        <v>36.306801</v>
      </c>
      <c r="E1088" s="1" t="s">
        <v>116</v>
      </c>
    </row>
    <row r="1089">
      <c r="B1089" s="1">
        <v>46.57074</v>
      </c>
      <c r="C1089" s="1">
        <v>45.03122</v>
      </c>
      <c r="D1089" s="1">
        <v>33.917508</v>
      </c>
      <c r="E1089" s="1" t="s">
        <v>51</v>
      </c>
    </row>
    <row r="1090">
      <c r="B1090" s="1">
        <v>33.9</v>
      </c>
      <c r="C1090" s="1">
        <v>32.9</v>
      </c>
      <c r="D1090" s="1">
        <v>31.229003</v>
      </c>
      <c r="E1090" s="4">
        <v>2.5318711E8</v>
      </c>
    </row>
    <row r="1091">
      <c r="B1091" s="1">
        <v>33.9</v>
      </c>
      <c r="C1091" s="1">
        <v>32.9</v>
      </c>
      <c r="D1091" s="1">
        <v>31.229003</v>
      </c>
      <c r="E1091" s="4">
        <v>2.5318711E8</v>
      </c>
    </row>
    <row r="1092">
      <c r="B1092" s="1">
        <v>33.9</v>
      </c>
      <c r="C1092" s="1">
        <v>32.9</v>
      </c>
      <c r="D1092" s="1">
        <v>31.229003</v>
      </c>
      <c r="E1092" s="4">
        <v>2.5318711E8</v>
      </c>
    </row>
    <row r="1093">
      <c r="B1093" s="1">
        <v>34.674508</v>
      </c>
      <c r="C1093" s="1">
        <v>33.398648</v>
      </c>
      <c r="D1093" s="1">
        <v>31.365495</v>
      </c>
      <c r="E1093" s="4">
        <v>2.53186108E8</v>
      </c>
    </row>
    <row r="1094">
      <c r="B1094" s="1">
        <v>43.63049</v>
      </c>
      <c r="C1094" s="1">
        <v>39.164732</v>
      </c>
      <c r="D1094" s="1">
        <v>32.957909</v>
      </c>
      <c r="E1094" s="1" t="s">
        <v>14</v>
      </c>
    </row>
    <row r="1095">
      <c r="B1095" s="1">
        <v>65.017758</v>
      </c>
      <c r="C1095" s="1">
        <v>60.881352</v>
      </c>
      <c r="D1095" s="1">
        <v>37.769849</v>
      </c>
      <c r="E1095" s="1" t="s">
        <v>172</v>
      </c>
    </row>
    <row r="1096">
      <c r="B1096" s="1">
        <v>64.935893</v>
      </c>
      <c r="C1096" s="1">
        <v>60.828645</v>
      </c>
      <c r="D1096" s="1">
        <v>37.754327</v>
      </c>
      <c r="E1096" s="1" t="s">
        <v>172</v>
      </c>
    </row>
    <row r="1097">
      <c r="B1097" s="1">
        <v>65.25252</v>
      </c>
      <c r="C1097" s="1">
        <v>61.032497</v>
      </c>
      <c r="D1097" s="1">
        <v>37.81438</v>
      </c>
      <c r="E1097" s="1" t="s">
        <v>166</v>
      </c>
    </row>
    <row r="1098">
      <c r="B1098" s="1">
        <v>65.560044</v>
      </c>
      <c r="C1098" s="1">
        <v>61.230489</v>
      </c>
      <c r="D1098" s="1">
        <v>37.872759</v>
      </c>
      <c r="E1098" s="1" t="s">
        <v>176</v>
      </c>
    </row>
    <row r="1099">
      <c r="B1099" s="1">
        <v>65.384664</v>
      </c>
      <c r="C1099" s="1">
        <v>61.117575</v>
      </c>
      <c r="D1099" s="1">
        <v>37.839459</v>
      </c>
      <c r="E1099" s="1" t="s">
        <v>175</v>
      </c>
    </row>
    <row r="1100">
      <c r="B1100" s="1">
        <v>65.539566</v>
      </c>
      <c r="C1100" s="1">
        <v>61.217305</v>
      </c>
      <c r="D1100" s="1">
        <v>37.86887</v>
      </c>
      <c r="E1100" s="1" t="s">
        <v>176</v>
      </c>
    </row>
    <row r="1101">
      <c r="B1101" s="1">
        <v>65.017888</v>
      </c>
      <c r="C1101" s="1">
        <v>60.881435</v>
      </c>
      <c r="D1101" s="1">
        <v>37.769874</v>
      </c>
      <c r="E1101" s="1" t="s">
        <v>172</v>
      </c>
    </row>
    <row r="1102">
      <c r="B1102" s="1">
        <v>65.091954</v>
      </c>
      <c r="C1102" s="1">
        <v>60.929121</v>
      </c>
      <c r="D1102" s="1">
        <v>37.78392</v>
      </c>
      <c r="E1102" s="1" t="s">
        <v>179</v>
      </c>
    </row>
    <row r="1103">
      <c r="B1103" s="1">
        <v>64.704615</v>
      </c>
      <c r="C1103" s="1">
        <v>60.679743</v>
      </c>
      <c r="D1103" s="1">
        <v>37.710496</v>
      </c>
      <c r="E1103" s="1" t="s">
        <v>173</v>
      </c>
    </row>
    <row r="1104">
      <c r="B1104" s="1">
        <v>53.514553</v>
      </c>
      <c r="C1104" s="1">
        <v>49.50182</v>
      </c>
      <c r="D1104" s="1">
        <v>35.182326</v>
      </c>
      <c r="E1104" s="1" t="s">
        <v>96</v>
      </c>
    </row>
    <row r="1105">
      <c r="B1105" s="1">
        <v>52.47398</v>
      </c>
      <c r="C1105" s="1">
        <v>48.831873</v>
      </c>
      <c r="D1105" s="1">
        <v>34.991605</v>
      </c>
      <c r="E1105" s="1" t="s">
        <v>81</v>
      </c>
    </row>
    <row r="1106">
      <c r="B1106" s="1">
        <v>61.857604</v>
      </c>
      <c r="C1106" s="1">
        <v>58.846765</v>
      </c>
      <c r="D1106" s="1">
        <v>37.173249</v>
      </c>
      <c r="E1106" s="1" t="s">
        <v>171</v>
      </c>
    </row>
    <row r="1107">
      <c r="B1107" s="1">
        <v>33.9</v>
      </c>
      <c r="C1107" s="1">
        <v>32.9</v>
      </c>
      <c r="D1107" s="1">
        <v>31.229003</v>
      </c>
      <c r="E1107" s="4">
        <v>2.5318711E8</v>
      </c>
    </row>
    <row r="1108">
      <c r="B1108" s="1">
        <v>33.9</v>
      </c>
      <c r="C1108" s="1">
        <v>32.9</v>
      </c>
      <c r="D1108" s="1">
        <v>31.229003</v>
      </c>
      <c r="E1108" s="4">
        <v>2.5318711E8</v>
      </c>
    </row>
    <row r="1109">
      <c r="B1109" s="1">
        <v>33.9</v>
      </c>
      <c r="C1109" s="1">
        <v>32.9</v>
      </c>
      <c r="D1109" s="1">
        <v>31.229003</v>
      </c>
      <c r="E1109" s="4">
        <v>2.5318711E8</v>
      </c>
    </row>
    <row r="1110">
      <c r="B1110" s="1">
        <v>33.9</v>
      </c>
      <c r="C1110" s="1">
        <v>32.9</v>
      </c>
      <c r="D1110" s="1">
        <v>31.229003</v>
      </c>
      <c r="E1110" s="4">
        <v>2.5318711E8</v>
      </c>
    </row>
    <row r="1111">
      <c r="B1111" s="1">
        <v>37.698656</v>
      </c>
      <c r="C1111" s="1">
        <v>35.345669</v>
      </c>
      <c r="D1111" s="1">
        <v>31.900281</v>
      </c>
      <c r="E1111" s="4">
        <v>2.53178101E8</v>
      </c>
    </row>
    <row r="1112">
      <c r="B1112" s="1">
        <v>61.383079</v>
      </c>
      <c r="C1112" s="1">
        <v>58.541254</v>
      </c>
      <c r="D1112" s="1">
        <v>37.084106</v>
      </c>
      <c r="E1112" s="1" t="s">
        <v>147</v>
      </c>
    </row>
    <row r="1113">
      <c r="B1113" s="1">
        <v>62.286248</v>
      </c>
      <c r="C1113" s="1">
        <v>59.122738</v>
      </c>
      <c r="D1113" s="1">
        <v>37.253869</v>
      </c>
      <c r="E1113" s="1" t="s">
        <v>178</v>
      </c>
    </row>
    <row r="1114">
      <c r="B1114" s="1">
        <v>52.686472</v>
      </c>
      <c r="C1114" s="1">
        <v>48.968681</v>
      </c>
      <c r="D1114" s="1">
        <v>35.030516</v>
      </c>
      <c r="E1114" s="1" t="s">
        <v>97</v>
      </c>
    </row>
    <row r="1115">
      <c r="B1115" s="1">
        <v>63.722363</v>
      </c>
      <c r="C1115" s="1">
        <v>60.047344</v>
      </c>
      <c r="D1115" s="1">
        <v>37.524662</v>
      </c>
      <c r="E1115" s="1" t="s">
        <v>167</v>
      </c>
    </row>
    <row r="1116">
      <c r="B1116" s="1">
        <v>63.781952</v>
      </c>
      <c r="C1116" s="1">
        <v>60.085709</v>
      </c>
      <c r="D1116" s="1">
        <v>37.535921</v>
      </c>
      <c r="E1116" s="1" t="s">
        <v>187</v>
      </c>
    </row>
    <row r="1117">
      <c r="B1117" s="1">
        <v>63.496499</v>
      </c>
      <c r="C1117" s="1">
        <v>59.901927</v>
      </c>
      <c r="D1117" s="1">
        <v>37.482003</v>
      </c>
      <c r="E1117" s="1" t="s">
        <v>167</v>
      </c>
    </row>
    <row r="1118">
      <c r="B1118" s="1">
        <v>62.401163</v>
      </c>
      <c r="C1118" s="1">
        <v>59.196723</v>
      </c>
      <c r="D1118" s="1">
        <v>37.275498</v>
      </c>
      <c r="E1118" s="1" t="s">
        <v>178</v>
      </c>
    </row>
    <row r="1119">
      <c r="B1119" s="1">
        <v>33.9</v>
      </c>
      <c r="C1119" s="1">
        <v>32.9</v>
      </c>
      <c r="D1119" s="1">
        <v>31.229003</v>
      </c>
      <c r="E1119" s="4">
        <v>2.5318711E8</v>
      </c>
    </row>
    <row r="1120">
      <c r="B1120" s="1">
        <v>38.910888</v>
      </c>
      <c r="C1120" s="1">
        <v>36.126135</v>
      </c>
      <c r="D1120" s="1">
        <v>32.115479</v>
      </c>
      <c r="E1120" s="1" t="s">
        <v>27</v>
      </c>
    </row>
    <row r="1121">
      <c r="B1121" s="1">
        <v>37.583969</v>
      </c>
      <c r="C1121" s="1">
        <v>35.271831</v>
      </c>
      <c r="D1121" s="1">
        <v>31.879946</v>
      </c>
      <c r="E1121" s="4">
        <v>2.53178101E8</v>
      </c>
    </row>
    <row r="1122">
      <c r="B1122" s="1">
        <v>37.893399</v>
      </c>
      <c r="C1122" s="1">
        <v>35.47105</v>
      </c>
      <c r="D1122" s="1">
        <v>31.93482</v>
      </c>
      <c r="E1122" s="4">
        <v>2.531781E8</v>
      </c>
    </row>
    <row r="1123">
      <c r="B1123" s="1">
        <v>38.594796</v>
      </c>
      <c r="C1123" s="1">
        <v>35.922627</v>
      </c>
      <c r="D1123" s="1">
        <v>32.059319</v>
      </c>
      <c r="E1123" s="1" t="s">
        <v>8</v>
      </c>
    </row>
    <row r="1124">
      <c r="B1124" s="1">
        <v>37.70734</v>
      </c>
      <c r="C1124" s="1">
        <v>35.35126</v>
      </c>
      <c r="D1124" s="1">
        <v>31.90182</v>
      </c>
      <c r="E1124" s="4">
        <v>2.53178101E8</v>
      </c>
    </row>
    <row r="1125">
      <c r="B1125" s="1">
        <v>38.940012</v>
      </c>
      <c r="C1125" s="1">
        <v>36.144886</v>
      </c>
      <c r="D1125" s="1">
        <v>32.120655</v>
      </c>
      <c r="E1125" s="1" t="s">
        <v>27</v>
      </c>
    </row>
    <row r="1126">
      <c r="B1126" s="1">
        <v>39.081717</v>
      </c>
      <c r="C1126" s="1">
        <v>36.236119</v>
      </c>
      <c r="D1126" s="1">
        <v>32.145843</v>
      </c>
      <c r="E1126" s="1" t="s">
        <v>27</v>
      </c>
    </row>
    <row r="1127">
      <c r="B1127" s="1">
        <v>37.240896</v>
      </c>
      <c r="C1127" s="1">
        <v>35.050952</v>
      </c>
      <c r="D1127" s="1">
        <v>31.819142</v>
      </c>
      <c r="E1127" s="4">
        <v>2.53179102E8</v>
      </c>
    </row>
    <row r="1128">
      <c r="B1128" s="1">
        <v>35.263757</v>
      </c>
      <c r="C1128" s="1">
        <v>33.778021</v>
      </c>
      <c r="D1128" s="1">
        <v>31.469466</v>
      </c>
      <c r="E1128" s="4">
        <v>2.53184107E8</v>
      </c>
    </row>
    <row r="1129">
      <c r="B1129" s="1">
        <v>36.277932</v>
      </c>
      <c r="C1129" s="1">
        <v>34.430972</v>
      </c>
      <c r="D1129" s="1">
        <v>31.648676</v>
      </c>
      <c r="E1129" s="4">
        <v>2.53182104E8</v>
      </c>
    </row>
    <row r="1130">
      <c r="B1130" s="1">
        <v>35.812561</v>
      </c>
      <c r="C1130" s="1">
        <v>34.131355</v>
      </c>
      <c r="D1130" s="1">
        <v>31.566402</v>
      </c>
      <c r="E1130" s="4">
        <v>2.53183105E8</v>
      </c>
    </row>
    <row r="1131">
      <c r="B1131" s="1">
        <v>36.184493</v>
      </c>
      <c r="C1131" s="1">
        <v>34.370814</v>
      </c>
      <c r="D1131" s="1">
        <v>31.632151</v>
      </c>
      <c r="E1131" s="4">
        <v>2.53182104E8</v>
      </c>
    </row>
    <row r="1132">
      <c r="B1132" s="1">
        <v>33.9</v>
      </c>
      <c r="C1132" s="1">
        <v>32.9</v>
      </c>
      <c r="D1132" s="1">
        <v>31.229003</v>
      </c>
      <c r="E1132" s="4">
        <v>2.5318711E8</v>
      </c>
    </row>
    <row r="1133">
      <c r="B1133" s="1">
        <v>33.9</v>
      </c>
      <c r="C1133" s="1">
        <v>32.9</v>
      </c>
      <c r="D1133" s="1">
        <v>31.229003</v>
      </c>
      <c r="E1133" s="4">
        <v>2.5318711E8</v>
      </c>
    </row>
    <row r="1134">
      <c r="B1134" s="1">
        <v>33.9</v>
      </c>
      <c r="C1134" s="1">
        <v>32.9</v>
      </c>
      <c r="D1134" s="1">
        <v>31.229003</v>
      </c>
      <c r="E1134" s="4">
        <v>2.5318711E8</v>
      </c>
    </row>
    <row r="1135">
      <c r="B1135" s="1">
        <v>34.287254</v>
      </c>
      <c r="C1135" s="1">
        <v>33.149324</v>
      </c>
      <c r="D1135" s="1">
        <v>31.297225</v>
      </c>
      <c r="E1135" s="4">
        <v>2.53187109E8</v>
      </c>
    </row>
    <row r="1136">
      <c r="B1136" s="1">
        <v>65.18126</v>
      </c>
      <c r="C1136" s="1">
        <v>60.986618</v>
      </c>
      <c r="D1136" s="1">
        <v>37.80086</v>
      </c>
      <c r="E1136" s="1" t="s">
        <v>166</v>
      </c>
    </row>
    <row r="1137">
      <c r="B1137" s="1">
        <v>65.246771</v>
      </c>
      <c r="C1137" s="1">
        <v>61.028796</v>
      </c>
      <c r="D1137" s="1">
        <v>37.813289</v>
      </c>
      <c r="E1137" s="1" t="s">
        <v>166</v>
      </c>
    </row>
    <row r="1138">
      <c r="B1138" s="1">
        <v>64.858747</v>
      </c>
      <c r="C1138" s="1">
        <v>60.778976</v>
      </c>
      <c r="D1138" s="1">
        <v>37.739704</v>
      </c>
      <c r="E1138" s="1" t="s">
        <v>172</v>
      </c>
    </row>
    <row r="1139">
      <c r="B1139" s="1">
        <v>65.558382</v>
      </c>
      <c r="C1139" s="1">
        <v>61.229419</v>
      </c>
      <c r="D1139" s="1">
        <v>37.872443</v>
      </c>
      <c r="E1139" s="1" t="s">
        <v>176</v>
      </c>
    </row>
    <row r="1140">
      <c r="B1140" s="1">
        <v>65.637495</v>
      </c>
      <c r="C1140" s="1">
        <v>61.280354</v>
      </c>
      <c r="D1140" s="1">
        <v>37.88747</v>
      </c>
      <c r="E1140" s="1" t="s">
        <v>176</v>
      </c>
    </row>
    <row r="1141">
      <c r="B1141" s="1">
        <v>64.945484</v>
      </c>
      <c r="C1141" s="1">
        <v>60.83482</v>
      </c>
      <c r="D1141" s="1">
        <v>37.756146</v>
      </c>
      <c r="E1141" s="1" t="s">
        <v>172</v>
      </c>
    </row>
    <row r="1142">
      <c r="B1142" s="1">
        <v>65.026442</v>
      </c>
      <c r="C1142" s="1">
        <v>60.886943</v>
      </c>
      <c r="D1142" s="1">
        <v>37.771496</v>
      </c>
      <c r="E1142" s="1" t="s">
        <v>172</v>
      </c>
    </row>
    <row r="1143">
      <c r="B1143" s="1">
        <v>65.16602</v>
      </c>
      <c r="C1143" s="1">
        <v>60.976806</v>
      </c>
      <c r="D1143" s="1">
        <v>37.797969</v>
      </c>
      <c r="E1143" s="1" t="s">
        <v>166</v>
      </c>
    </row>
    <row r="1144">
      <c r="B1144" s="1">
        <v>64.859601</v>
      </c>
      <c r="C1144" s="1">
        <v>60.779526</v>
      </c>
      <c r="D1144" s="1">
        <v>37.739866</v>
      </c>
      <c r="E1144" s="1" t="s">
        <v>172</v>
      </c>
    </row>
    <row r="1145">
      <c r="B1145" s="1">
        <v>64.943822</v>
      </c>
      <c r="C1145" s="1">
        <v>60.83375</v>
      </c>
      <c r="D1145" s="1">
        <v>37.75583</v>
      </c>
      <c r="E1145" s="1" t="s">
        <v>172</v>
      </c>
    </row>
    <row r="1146">
      <c r="B1146" s="1">
        <v>64.482502</v>
      </c>
      <c r="C1146" s="1">
        <v>60.53674</v>
      </c>
      <c r="D1146" s="1">
        <v>37.668429</v>
      </c>
      <c r="E1146" s="1" t="s">
        <v>173</v>
      </c>
    </row>
    <row r="1147">
      <c r="B1147" s="1">
        <v>63.876351</v>
      </c>
      <c r="C1147" s="1">
        <v>60.146485</v>
      </c>
      <c r="D1147" s="1">
        <v>37.553762</v>
      </c>
      <c r="E1147" s="1" t="s">
        <v>160</v>
      </c>
    </row>
    <row r="1148">
      <c r="B1148" s="1">
        <v>62.166897</v>
      </c>
      <c r="C1148" s="1">
        <v>59.045896</v>
      </c>
      <c r="D1148" s="1">
        <v>37.231412</v>
      </c>
      <c r="E1148" s="1" t="s">
        <v>168</v>
      </c>
    </row>
    <row r="1149">
      <c r="B1149" s="1">
        <v>33.9</v>
      </c>
      <c r="C1149" s="1">
        <v>32.9</v>
      </c>
      <c r="D1149" s="1">
        <v>31.229003</v>
      </c>
      <c r="E1149" s="4">
        <v>2.5318711E8</v>
      </c>
    </row>
    <row r="1150">
      <c r="B1150" s="1">
        <v>33.9</v>
      </c>
      <c r="C1150" s="1">
        <v>32.9</v>
      </c>
      <c r="D1150" s="1">
        <v>31.229003</v>
      </c>
      <c r="E1150" s="4">
        <v>2.5318711E8</v>
      </c>
    </row>
    <row r="1151">
      <c r="B1151" s="1">
        <v>33.9</v>
      </c>
      <c r="C1151" s="1">
        <v>32.9</v>
      </c>
      <c r="D1151" s="1">
        <v>31.229003</v>
      </c>
      <c r="E1151" s="4">
        <v>2.5318711E8</v>
      </c>
    </row>
    <row r="1152">
      <c r="B1152" s="1">
        <v>33.9</v>
      </c>
      <c r="C1152" s="1">
        <v>32.9</v>
      </c>
      <c r="D1152" s="1">
        <v>31.229003</v>
      </c>
      <c r="E1152" s="4">
        <v>2.5318711E8</v>
      </c>
    </row>
    <row r="1153">
      <c r="B1153" s="1">
        <v>33.9</v>
      </c>
      <c r="C1153" s="1">
        <v>32.9</v>
      </c>
      <c r="D1153" s="1">
        <v>31.229003</v>
      </c>
      <c r="E1153" s="4">
        <v>2.5318711E8</v>
      </c>
    </row>
    <row r="1154">
      <c r="B1154" s="1">
        <v>60.303133</v>
      </c>
      <c r="C1154" s="1">
        <v>57.845958</v>
      </c>
      <c r="D1154" s="1">
        <v>36.881647</v>
      </c>
      <c r="E1154" s="1" t="s">
        <v>143</v>
      </c>
    </row>
    <row r="1155">
      <c r="B1155" s="1">
        <v>62.009419</v>
      </c>
      <c r="C1155" s="1">
        <v>58.944508</v>
      </c>
      <c r="D1155" s="1">
        <v>37.201792</v>
      </c>
      <c r="E1155" s="1" t="s">
        <v>170</v>
      </c>
    </row>
    <row r="1156">
      <c r="B1156" s="1">
        <v>52.904149</v>
      </c>
      <c r="C1156" s="1">
        <v>49.108826</v>
      </c>
      <c r="D1156" s="1">
        <v>35.070395</v>
      </c>
      <c r="E1156" s="1" t="s">
        <v>67</v>
      </c>
    </row>
    <row r="1157">
      <c r="B1157" s="1">
        <v>64.162459</v>
      </c>
      <c r="C1157" s="1">
        <v>60.330689</v>
      </c>
      <c r="D1157" s="1">
        <v>37.607862</v>
      </c>
      <c r="E1157" s="1" t="s">
        <v>182</v>
      </c>
    </row>
    <row r="1158">
      <c r="B1158" s="1">
        <v>64.09184</v>
      </c>
      <c r="C1158" s="1">
        <v>60.285222</v>
      </c>
      <c r="D1158" s="1">
        <v>37.594504</v>
      </c>
      <c r="E1158" s="1" t="s">
        <v>160</v>
      </c>
    </row>
    <row r="1159">
      <c r="B1159" s="1">
        <v>63.334248</v>
      </c>
      <c r="C1159" s="1">
        <v>59.797466</v>
      </c>
      <c r="D1159" s="1">
        <v>37.451374</v>
      </c>
      <c r="E1159" s="1" t="s">
        <v>169</v>
      </c>
    </row>
    <row r="1160">
      <c r="B1160" s="1">
        <v>62.856247</v>
      </c>
      <c r="C1160" s="1">
        <v>59.489717</v>
      </c>
      <c r="D1160" s="1">
        <v>37.361221</v>
      </c>
      <c r="E1160" s="1" t="s">
        <v>164</v>
      </c>
    </row>
    <row r="1161">
      <c r="B1161" s="1">
        <v>42.148951</v>
      </c>
      <c r="C1161" s="1">
        <v>38.21088</v>
      </c>
      <c r="D1161" s="1">
        <v>32.692663</v>
      </c>
      <c r="E1161" s="1" t="s">
        <v>29</v>
      </c>
    </row>
    <row r="1162">
      <c r="B1162" s="1">
        <v>61.725582</v>
      </c>
      <c r="C1162" s="1">
        <v>58.761766</v>
      </c>
      <c r="D1162" s="1">
        <v>37.148436</v>
      </c>
      <c r="E1162" s="1" t="s">
        <v>149</v>
      </c>
    </row>
    <row r="1163">
      <c r="B1163" s="1">
        <v>60.438322</v>
      </c>
      <c r="C1163" s="1">
        <v>57.932997</v>
      </c>
      <c r="D1163" s="1">
        <v>36.90696</v>
      </c>
      <c r="E1163" s="1" t="s">
        <v>111</v>
      </c>
    </row>
    <row r="1164">
      <c r="B1164" s="1">
        <v>40.832111</v>
      </c>
      <c r="C1164" s="1">
        <v>37.363066</v>
      </c>
      <c r="D1164" s="1">
        <v>32.45752</v>
      </c>
      <c r="E1164" s="1" t="s">
        <v>10</v>
      </c>
    </row>
    <row r="1165">
      <c r="B1165" s="1">
        <v>51.264048</v>
      </c>
      <c r="C1165" s="1">
        <v>48.052889</v>
      </c>
      <c r="D1165" s="1">
        <v>34.770382</v>
      </c>
      <c r="E1165" s="1" t="s">
        <v>80</v>
      </c>
    </row>
    <row r="1166">
      <c r="B1166" s="1">
        <v>40.156636</v>
      </c>
      <c r="C1166" s="1">
        <v>36.928179</v>
      </c>
      <c r="D1166" s="1">
        <v>32.337125</v>
      </c>
      <c r="E1166" s="1" t="s">
        <v>17</v>
      </c>
    </row>
    <row r="1167">
      <c r="B1167" s="1">
        <v>50.864161</v>
      </c>
      <c r="C1167" s="1">
        <v>47.795431</v>
      </c>
      <c r="D1167" s="1">
        <v>34.697392</v>
      </c>
      <c r="E1167" s="1" t="s">
        <v>85</v>
      </c>
    </row>
    <row r="1168">
      <c r="B1168" s="1">
        <v>49.921536</v>
      </c>
      <c r="C1168" s="1">
        <v>47.188546</v>
      </c>
      <c r="D1168" s="1">
        <v>34.52558</v>
      </c>
      <c r="E1168" s="1" t="s">
        <v>89</v>
      </c>
    </row>
    <row r="1169">
      <c r="B1169" s="1">
        <v>47.112728</v>
      </c>
      <c r="C1169" s="1">
        <v>45.380165</v>
      </c>
      <c r="D1169" s="1">
        <v>34.015586</v>
      </c>
      <c r="E1169" s="1" t="s">
        <v>45</v>
      </c>
    </row>
    <row r="1170">
      <c r="B1170" s="1">
        <v>35.468131</v>
      </c>
      <c r="C1170" s="1">
        <v>33.909602</v>
      </c>
      <c r="D1170" s="1">
        <v>31.505553</v>
      </c>
      <c r="E1170" s="4">
        <v>2.53184106E8</v>
      </c>
    </row>
    <row r="1171">
      <c r="B1171" s="1">
        <v>46.903478</v>
      </c>
      <c r="C1171" s="1">
        <v>45.245445</v>
      </c>
      <c r="D1171" s="1">
        <v>33.977708</v>
      </c>
      <c r="E1171" s="1" t="s">
        <v>38</v>
      </c>
    </row>
    <row r="1172">
      <c r="B1172" s="1">
        <v>35.805829</v>
      </c>
      <c r="C1172" s="1">
        <v>34.12702</v>
      </c>
      <c r="D1172" s="1">
        <v>31.565212</v>
      </c>
      <c r="E1172" s="4">
        <v>2.53183105E8</v>
      </c>
    </row>
    <row r="1173">
      <c r="B1173" s="1">
        <v>46.434532</v>
      </c>
      <c r="C1173" s="1">
        <v>44.943526</v>
      </c>
      <c r="D1173" s="1">
        <v>33.892877</v>
      </c>
      <c r="E1173" s="1" t="s">
        <v>51</v>
      </c>
    </row>
    <row r="1174">
      <c r="B1174" s="1">
        <v>33.9</v>
      </c>
      <c r="C1174" s="1">
        <v>32.9</v>
      </c>
      <c r="D1174" s="1">
        <v>31.229003</v>
      </c>
      <c r="E1174" s="4">
        <v>2.5318711E8</v>
      </c>
    </row>
    <row r="1175">
      <c r="B1175" s="1">
        <v>33.9</v>
      </c>
      <c r="C1175" s="1">
        <v>32.9</v>
      </c>
      <c r="D1175" s="1">
        <v>31.229003</v>
      </c>
      <c r="E1175" s="4">
        <v>2.5318711E8</v>
      </c>
    </row>
    <row r="1176">
      <c r="B1176" s="1">
        <v>33.9</v>
      </c>
      <c r="C1176" s="1">
        <v>32.9</v>
      </c>
      <c r="D1176" s="1">
        <v>31.229003</v>
      </c>
      <c r="E1176" s="4">
        <v>2.5318711E8</v>
      </c>
    </row>
    <row r="1177">
      <c r="B1177" s="1">
        <v>33.9</v>
      </c>
      <c r="C1177" s="1">
        <v>32.9</v>
      </c>
      <c r="D1177" s="1">
        <v>31.229003</v>
      </c>
      <c r="E1177" s="4">
        <v>2.5318711E8</v>
      </c>
    </row>
    <row r="1178">
      <c r="B1178" s="1">
        <v>64.320241</v>
      </c>
      <c r="C1178" s="1">
        <v>60.432273</v>
      </c>
      <c r="D1178" s="1">
        <v>37.637715</v>
      </c>
      <c r="E1178" s="1" t="s">
        <v>182</v>
      </c>
    </row>
    <row r="1179">
      <c r="B1179" s="1">
        <v>65.238255</v>
      </c>
      <c r="C1179" s="1">
        <v>61.023313</v>
      </c>
      <c r="D1179" s="1">
        <v>37.811673</v>
      </c>
      <c r="E1179" s="1" t="s">
        <v>166</v>
      </c>
    </row>
    <row r="1180">
      <c r="B1180" s="1">
        <v>65.472354</v>
      </c>
      <c r="C1180" s="1">
        <v>61.174032</v>
      </c>
      <c r="D1180" s="1">
        <v>37.856107</v>
      </c>
      <c r="E1180" s="1" t="s">
        <v>176</v>
      </c>
    </row>
    <row r="1181">
      <c r="B1181" s="1">
        <v>65.553274</v>
      </c>
      <c r="C1181" s="1">
        <v>61.22613</v>
      </c>
      <c r="D1181" s="1">
        <v>37.871473</v>
      </c>
      <c r="E1181" s="1" t="s">
        <v>176</v>
      </c>
    </row>
    <row r="1182">
      <c r="B1182" s="1">
        <v>65.405142</v>
      </c>
      <c r="C1182" s="1">
        <v>61.130759</v>
      </c>
      <c r="D1182" s="1">
        <v>37.843346</v>
      </c>
      <c r="E1182" s="1" t="s">
        <v>175</v>
      </c>
    </row>
    <row r="1183">
      <c r="B1183" s="1">
        <v>65.300359</v>
      </c>
      <c r="C1183" s="1">
        <v>61.063297</v>
      </c>
      <c r="D1183" s="1">
        <v>37.823458</v>
      </c>
      <c r="E1183" s="1" t="s">
        <v>166</v>
      </c>
    </row>
    <row r="1184">
      <c r="B1184" s="1">
        <v>65.229762</v>
      </c>
      <c r="C1184" s="1">
        <v>61.017845</v>
      </c>
      <c r="D1184" s="1">
        <v>37.810062</v>
      </c>
      <c r="E1184" s="1" t="s">
        <v>166</v>
      </c>
    </row>
    <row r="1185">
      <c r="B1185" s="1">
        <v>64.940437</v>
      </c>
      <c r="C1185" s="1">
        <v>60.83157</v>
      </c>
      <c r="D1185" s="1">
        <v>37.755189</v>
      </c>
      <c r="E1185" s="1" t="s">
        <v>172</v>
      </c>
    </row>
    <row r="1186">
      <c r="B1186" s="1">
        <v>64.933667</v>
      </c>
      <c r="C1186" s="1">
        <v>60.827212</v>
      </c>
      <c r="D1186" s="1">
        <v>37.753905</v>
      </c>
      <c r="E1186" s="1" t="s">
        <v>172</v>
      </c>
    </row>
    <row r="1187">
      <c r="B1187" s="1">
        <v>65.011118</v>
      </c>
      <c r="C1187" s="1">
        <v>60.877077</v>
      </c>
      <c r="D1187" s="1">
        <v>37.76859</v>
      </c>
      <c r="E1187" s="1" t="s">
        <v>172</v>
      </c>
    </row>
    <row r="1188">
      <c r="B1188" s="1">
        <v>64.479117</v>
      </c>
      <c r="C1188" s="1">
        <v>60.534561</v>
      </c>
      <c r="D1188" s="1">
        <v>37.667789</v>
      </c>
      <c r="E1188" s="1" t="s">
        <v>173</v>
      </c>
    </row>
    <row r="1189">
      <c r="B1189" s="1">
        <v>63.876351</v>
      </c>
      <c r="C1189" s="1">
        <v>60.146485</v>
      </c>
      <c r="D1189" s="1">
        <v>37.553762</v>
      </c>
      <c r="E1189" s="1" t="s">
        <v>160</v>
      </c>
    </row>
    <row r="1190">
      <c r="B1190" s="1">
        <v>61.635574</v>
      </c>
      <c r="C1190" s="1">
        <v>58.703817</v>
      </c>
      <c r="D1190" s="1">
        <v>37.131525</v>
      </c>
      <c r="E1190" s="1" t="s">
        <v>149</v>
      </c>
    </row>
    <row r="1191">
      <c r="B1191" s="1">
        <v>33.9</v>
      </c>
      <c r="C1191" s="1">
        <v>32.9</v>
      </c>
      <c r="D1191" s="1">
        <v>31.229003</v>
      </c>
      <c r="E1191" s="4">
        <v>2.5318711E8</v>
      </c>
    </row>
    <row r="1192">
      <c r="B1192" s="1">
        <v>46.168803</v>
      </c>
      <c r="C1192" s="1">
        <v>44.772443</v>
      </c>
      <c r="D1192" s="1">
        <v>33.844842</v>
      </c>
      <c r="E1192" s="1" t="s">
        <v>46</v>
      </c>
    </row>
    <row r="1193">
      <c r="B1193" s="1">
        <v>33.9</v>
      </c>
      <c r="C1193" s="1">
        <v>32.9</v>
      </c>
      <c r="D1193" s="1">
        <v>31.229003</v>
      </c>
      <c r="E1193" s="4">
        <v>2.5318711E8</v>
      </c>
    </row>
    <row r="1194">
      <c r="B1194" s="1">
        <v>46.710075</v>
      </c>
      <c r="C1194" s="1">
        <v>45.120928</v>
      </c>
      <c r="D1194" s="1">
        <v>33.942712</v>
      </c>
      <c r="E1194" s="1" t="s">
        <v>95</v>
      </c>
    </row>
    <row r="1195">
      <c r="B1195" s="1">
        <v>33.9</v>
      </c>
      <c r="C1195" s="1">
        <v>32.9</v>
      </c>
      <c r="D1195" s="1">
        <v>31.229003</v>
      </c>
      <c r="E1195" s="4">
        <v>2.5318711E8</v>
      </c>
    </row>
    <row r="1196">
      <c r="B1196" s="1">
        <v>50.318413</v>
      </c>
      <c r="C1196" s="1">
        <v>47.444065</v>
      </c>
      <c r="D1196" s="1">
        <v>34.597877</v>
      </c>
      <c r="E1196" s="1" t="s">
        <v>82</v>
      </c>
    </row>
    <row r="1197">
      <c r="B1197" s="1">
        <v>52.492093</v>
      </c>
      <c r="C1197" s="1">
        <v>48.843535</v>
      </c>
      <c r="D1197" s="1">
        <v>34.994921</v>
      </c>
      <c r="E1197" s="1" t="s">
        <v>81</v>
      </c>
    </row>
    <row r="1198">
      <c r="B1198" s="1">
        <v>63.879378</v>
      </c>
      <c r="C1198" s="1">
        <v>60.148434</v>
      </c>
      <c r="D1198" s="1">
        <v>37.554334</v>
      </c>
      <c r="E1198" s="1" t="s">
        <v>160</v>
      </c>
    </row>
    <row r="1199">
      <c r="B1199" s="1">
        <v>64.098633</v>
      </c>
      <c r="C1199" s="1">
        <v>60.289596</v>
      </c>
      <c r="D1199" s="1">
        <v>37.595789</v>
      </c>
      <c r="E1199" s="1" t="s">
        <v>160</v>
      </c>
    </row>
    <row r="1200">
      <c r="B1200" s="1">
        <v>63.248274</v>
      </c>
      <c r="C1200" s="1">
        <v>59.742114</v>
      </c>
      <c r="D1200" s="1">
        <v>37.43515</v>
      </c>
      <c r="E1200" s="1" t="s">
        <v>169</v>
      </c>
    </row>
    <row r="1201">
      <c r="B1201" s="1">
        <v>62.379427</v>
      </c>
      <c r="C1201" s="1">
        <v>59.182728</v>
      </c>
      <c r="D1201" s="1">
        <v>37.271407</v>
      </c>
      <c r="E1201" s="1" t="s">
        <v>178</v>
      </c>
    </row>
    <row r="1202">
      <c r="B1202" s="1">
        <v>62.07646</v>
      </c>
      <c r="C1202" s="1">
        <v>58.987671</v>
      </c>
      <c r="D1202" s="1">
        <v>37.2144</v>
      </c>
      <c r="E1202" s="1" t="s">
        <v>170</v>
      </c>
    </row>
    <row r="1203">
      <c r="B1203" s="1">
        <v>62.340675</v>
      </c>
      <c r="C1203" s="1">
        <v>59.157779</v>
      </c>
      <c r="D1203" s="1">
        <v>37.264113</v>
      </c>
      <c r="E1203" s="1" t="s">
        <v>178</v>
      </c>
    </row>
    <row r="1204">
      <c r="B1204" s="1">
        <v>52.007894</v>
      </c>
      <c r="C1204" s="1">
        <v>48.531795</v>
      </c>
      <c r="D1204" s="1">
        <v>34.906318</v>
      </c>
      <c r="E1204" s="1" t="s">
        <v>73</v>
      </c>
    </row>
    <row r="1205">
      <c r="B1205" s="1">
        <v>50.917499</v>
      </c>
      <c r="C1205" s="1">
        <v>47.829772</v>
      </c>
      <c r="D1205" s="1">
        <v>34.707124</v>
      </c>
      <c r="E1205" s="1" t="s">
        <v>85</v>
      </c>
    </row>
    <row r="1206">
      <c r="B1206" s="1">
        <v>51.731254</v>
      </c>
      <c r="C1206" s="1">
        <v>48.353688</v>
      </c>
      <c r="D1206" s="1">
        <v>34.855738</v>
      </c>
      <c r="E1206" s="1" t="s">
        <v>72</v>
      </c>
    </row>
    <row r="1207">
      <c r="B1207" s="1">
        <v>61.742751</v>
      </c>
      <c r="C1207" s="1">
        <v>58.772821</v>
      </c>
      <c r="D1207" s="1">
        <v>37.151663</v>
      </c>
      <c r="E1207" s="1" t="s">
        <v>171</v>
      </c>
    </row>
    <row r="1208">
      <c r="B1208" s="1">
        <v>60.031755</v>
      </c>
      <c r="C1208" s="1">
        <v>57.671238</v>
      </c>
      <c r="D1208" s="1">
        <v>36.83086</v>
      </c>
      <c r="E1208" s="1" t="s">
        <v>122</v>
      </c>
    </row>
    <row r="1209">
      <c r="B1209" s="1">
        <v>61.470433</v>
      </c>
      <c r="C1209" s="1">
        <v>58.597496</v>
      </c>
      <c r="D1209" s="1">
        <v>37.100508</v>
      </c>
      <c r="E1209" s="1" t="s">
        <v>147</v>
      </c>
    </row>
    <row r="1210">
      <c r="B1210" s="1">
        <v>49.501722</v>
      </c>
      <c r="C1210" s="1">
        <v>46.918259</v>
      </c>
      <c r="D1210" s="1">
        <v>34.449169</v>
      </c>
      <c r="E1210" s="1" t="s">
        <v>76</v>
      </c>
    </row>
    <row r="1211">
      <c r="B1211" s="1">
        <v>38.110702</v>
      </c>
      <c r="C1211" s="1">
        <v>35.610955</v>
      </c>
      <c r="D1211" s="1">
        <v>31.973375</v>
      </c>
      <c r="E1211" s="4">
        <v>2.531771E8</v>
      </c>
    </row>
    <row r="1212">
      <c r="B1212" s="1">
        <v>37.074571</v>
      </c>
      <c r="C1212" s="1">
        <v>34.943868</v>
      </c>
      <c r="D1212" s="1">
        <v>31.789677</v>
      </c>
      <c r="E1212" s="4">
        <v>2.53180102E8</v>
      </c>
    </row>
    <row r="1213">
      <c r="B1213" s="1">
        <v>47.087698</v>
      </c>
      <c r="C1213" s="1">
        <v>45.36405</v>
      </c>
      <c r="D1213" s="1">
        <v>34.011054</v>
      </c>
      <c r="E1213" s="1" t="s">
        <v>45</v>
      </c>
    </row>
    <row r="1214">
      <c r="B1214" s="1">
        <v>35.464052</v>
      </c>
      <c r="C1214" s="1">
        <v>33.906976</v>
      </c>
      <c r="D1214" s="1">
        <v>31.504833</v>
      </c>
      <c r="E1214" s="4">
        <v>2.53184106E8</v>
      </c>
    </row>
    <row r="1215">
      <c r="B1215" s="1">
        <v>36.27966</v>
      </c>
      <c r="C1215" s="1">
        <v>34.432085</v>
      </c>
      <c r="D1215" s="1">
        <v>31.648981</v>
      </c>
      <c r="E1215" s="4">
        <v>2.53182104E8</v>
      </c>
    </row>
    <row r="1216">
      <c r="B1216" s="1">
        <v>33.9</v>
      </c>
      <c r="C1216" s="1">
        <v>32.9</v>
      </c>
      <c r="D1216" s="1">
        <v>31.229003</v>
      </c>
      <c r="E1216" s="4">
        <v>2.5318711E8</v>
      </c>
    </row>
    <row r="1217">
      <c r="B1217" s="1">
        <v>33.9</v>
      </c>
      <c r="C1217" s="1">
        <v>32.9</v>
      </c>
      <c r="D1217" s="1">
        <v>31.229003</v>
      </c>
      <c r="E1217" s="4">
        <v>2.5318711E8</v>
      </c>
    </row>
    <row r="1218">
      <c r="B1218" s="1">
        <v>33.9</v>
      </c>
      <c r="C1218" s="1">
        <v>32.9</v>
      </c>
      <c r="D1218" s="1">
        <v>31.229003</v>
      </c>
      <c r="E1218" s="4">
        <v>2.5318711E8</v>
      </c>
    </row>
    <row r="1219">
      <c r="B1219" s="1">
        <v>33.9</v>
      </c>
      <c r="C1219" s="1">
        <v>32.9</v>
      </c>
      <c r="D1219" s="1">
        <v>31.229003</v>
      </c>
      <c r="E1219" s="4">
        <v>2.5318711E8</v>
      </c>
    </row>
    <row r="1220">
      <c r="B1220" s="1">
        <v>55.029621</v>
      </c>
      <c r="C1220" s="1">
        <v>50.477259</v>
      </c>
      <c r="D1220" s="1">
        <v>35.460799</v>
      </c>
      <c r="E1220" s="1" t="s">
        <v>66</v>
      </c>
    </row>
    <row r="1221">
      <c r="B1221" s="1">
        <v>65.479208</v>
      </c>
      <c r="C1221" s="1">
        <v>61.178445</v>
      </c>
      <c r="D1221" s="1">
        <v>37.857408</v>
      </c>
      <c r="E1221" s="1" t="s">
        <v>176</v>
      </c>
    </row>
    <row r="1222">
      <c r="B1222" s="1">
        <v>65.556659</v>
      </c>
      <c r="C1222" s="1">
        <v>61.228309</v>
      </c>
      <c r="D1222" s="1">
        <v>37.872116</v>
      </c>
      <c r="E1222" s="1" t="s">
        <v>176</v>
      </c>
    </row>
    <row r="1223">
      <c r="B1223" s="1">
        <v>65.630725</v>
      </c>
      <c r="C1223" s="1">
        <v>61.275995</v>
      </c>
      <c r="D1223" s="1">
        <v>37.886184</v>
      </c>
      <c r="E1223" s="1" t="s">
        <v>176</v>
      </c>
    </row>
    <row r="1224">
      <c r="B1224" s="1">
        <v>65.553274</v>
      </c>
      <c r="C1224" s="1">
        <v>61.22613</v>
      </c>
      <c r="D1224" s="1">
        <v>37.871473</v>
      </c>
      <c r="E1224" s="1" t="s">
        <v>176</v>
      </c>
    </row>
    <row r="1225">
      <c r="B1225" s="1">
        <v>65.327691</v>
      </c>
      <c r="C1225" s="1">
        <v>61.080894</v>
      </c>
      <c r="D1225" s="1">
        <v>37.828645</v>
      </c>
      <c r="E1225" s="1" t="s">
        <v>166</v>
      </c>
    </row>
    <row r="1226">
      <c r="B1226" s="1">
        <v>65.176174</v>
      </c>
      <c r="C1226" s="1">
        <v>60.983344</v>
      </c>
      <c r="D1226" s="1">
        <v>37.799895</v>
      </c>
      <c r="E1226" s="1" t="s">
        <v>166</v>
      </c>
    </row>
    <row r="1227">
      <c r="B1227" s="1">
        <v>65.24347</v>
      </c>
      <c r="C1227" s="1">
        <v>61.026671</v>
      </c>
      <c r="D1227" s="1">
        <v>37.812663</v>
      </c>
      <c r="E1227" s="1" t="s">
        <v>166</v>
      </c>
    </row>
    <row r="1228">
      <c r="B1228" s="1">
        <v>64.933667</v>
      </c>
      <c r="C1228" s="1">
        <v>60.827212</v>
      </c>
      <c r="D1228" s="1">
        <v>37.753905</v>
      </c>
      <c r="E1228" s="1" t="s">
        <v>172</v>
      </c>
    </row>
    <row r="1229">
      <c r="B1229" s="1">
        <v>65.011118</v>
      </c>
      <c r="C1229" s="1">
        <v>60.877077</v>
      </c>
      <c r="D1229" s="1">
        <v>37.76859</v>
      </c>
      <c r="E1229" s="1" t="s">
        <v>172</v>
      </c>
    </row>
    <row r="1230">
      <c r="B1230" s="1">
        <v>64.398197</v>
      </c>
      <c r="C1230" s="1">
        <v>60.482463</v>
      </c>
      <c r="D1230" s="1">
        <v>37.652469</v>
      </c>
      <c r="E1230" s="1" t="s">
        <v>182</v>
      </c>
    </row>
    <row r="1231">
      <c r="B1231" s="1">
        <v>62.563429</v>
      </c>
      <c r="C1231" s="1">
        <v>59.301194</v>
      </c>
      <c r="D1231" s="1">
        <v>37.306052</v>
      </c>
      <c r="E1231" s="1" t="s">
        <v>162</v>
      </c>
    </row>
    <row r="1232">
      <c r="B1232" s="1">
        <v>60.474649</v>
      </c>
      <c r="C1232" s="1">
        <v>57.956385</v>
      </c>
      <c r="D1232" s="1">
        <v>36.913763</v>
      </c>
      <c r="E1232" s="1" t="s">
        <v>111</v>
      </c>
    </row>
    <row r="1233">
      <c r="B1233" s="1">
        <v>33.9</v>
      </c>
      <c r="C1233" s="1">
        <v>32.9</v>
      </c>
      <c r="D1233" s="1">
        <v>31.229003</v>
      </c>
      <c r="E1233" s="4">
        <v>2.5318711E8</v>
      </c>
    </row>
    <row r="1234">
      <c r="B1234" s="1">
        <v>33.9</v>
      </c>
      <c r="C1234" s="1">
        <v>32.9</v>
      </c>
      <c r="D1234" s="1">
        <v>31.229003</v>
      </c>
      <c r="E1234" s="4">
        <v>2.5318711E8</v>
      </c>
    </row>
    <row r="1235">
      <c r="B1235" s="1">
        <v>33.9</v>
      </c>
      <c r="C1235" s="1">
        <v>32.9</v>
      </c>
      <c r="D1235" s="1">
        <v>31.229003</v>
      </c>
      <c r="E1235" s="4">
        <v>2.5318711E8</v>
      </c>
    </row>
    <row r="1236">
      <c r="B1236" s="1">
        <v>33.9</v>
      </c>
      <c r="C1236" s="1">
        <v>32.9</v>
      </c>
      <c r="D1236" s="1">
        <v>31.229003</v>
      </c>
      <c r="E1236" s="4">
        <v>2.5318711E8</v>
      </c>
    </row>
    <row r="1237">
      <c r="B1237" s="1">
        <v>33.9</v>
      </c>
      <c r="C1237" s="1">
        <v>32.9</v>
      </c>
      <c r="D1237" s="1">
        <v>31.229003</v>
      </c>
      <c r="E1237" s="4">
        <v>2.5318711E8</v>
      </c>
    </row>
    <row r="1238">
      <c r="B1238" s="1">
        <v>62.950768</v>
      </c>
      <c r="C1238" s="1">
        <v>59.550572</v>
      </c>
      <c r="D1238" s="1">
        <v>37.379038</v>
      </c>
      <c r="E1238" s="1" t="s">
        <v>163</v>
      </c>
    </row>
    <row r="1239">
      <c r="B1239" s="1">
        <v>63.869558</v>
      </c>
      <c r="C1239" s="1">
        <v>60.142112</v>
      </c>
      <c r="D1239" s="1">
        <v>37.552478</v>
      </c>
      <c r="E1239" s="1" t="s">
        <v>160</v>
      </c>
    </row>
    <row r="1240">
      <c r="B1240" s="1">
        <v>64.315714</v>
      </c>
      <c r="C1240" s="1">
        <v>60.429358</v>
      </c>
      <c r="D1240" s="1">
        <v>37.636858</v>
      </c>
      <c r="E1240" s="1" t="s">
        <v>182</v>
      </c>
    </row>
    <row r="1241">
      <c r="B1241" s="1">
        <v>63.792</v>
      </c>
      <c r="C1241" s="1">
        <v>60.092178</v>
      </c>
      <c r="D1241" s="1">
        <v>37.53782</v>
      </c>
      <c r="E1241" s="1" t="s">
        <v>187</v>
      </c>
    </row>
    <row r="1242">
      <c r="B1242" s="1">
        <v>62.512936</v>
      </c>
      <c r="C1242" s="1">
        <v>59.268685</v>
      </c>
      <c r="D1242" s="1">
        <v>37.296543</v>
      </c>
      <c r="E1242" s="1" t="s">
        <v>161</v>
      </c>
    </row>
    <row r="1243">
      <c r="B1243" s="1">
        <v>50.124454</v>
      </c>
      <c r="C1243" s="1">
        <v>47.319189</v>
      </c>
      <c r="D1243" s="1">
        <v>34.562537</v>
      </c>
      <c r="E1243" s="1" t="s">
        <v>82</v>
      </c>
    </row>
    <row r="1244">
      <c r="B1244" s="1">
        <v>52.3474</v>
      </c>
      <c r="C1244" s="1">
        <v>48.750378</v>
      </c>
      <c r="D1244" s="1">
        <v>34.968434</v>
      </c>
      <c r="E1244" s="1" t="s">
        <v>81</v>
      </c>
    </row>
    <row r="1245">
      <c r="B1245" s="1">
        <v>62.205878</v>
      </c>
      <c r="C1245" s="1">
        <v>59.070993</v>
      </c>
      <c r="D1245" s="1">
        <v>37.238746</v>
      </c>
      <c r="E1245" s="1" t="s">
        <v>168</v>
      </c>
    </row>
    <row r="1246">
      <c r="B1246" s="1">
        <v>63.328957</v>
      </c>
      <c r="C1246" s="1">
        <v>59.79406</v>
      </c>
      <c r="D1246" s="1">
        <v>37.450376</v>
      </c>
      <c r="E1246" s="1" t="s">
        <v>169</v>
      </c>
    </row>
    <row r="1247">
      <c r="B1247" s="1">
        <v>61.670416</v>
      </c>
      <c r="C1247" s="1">
        <v>58.726249</v>
      </c>
      <c r="D1247" s="1">
        <v>37.138071</v>
      </c>
      <c r="E1247" s="1" t="s">
        <v>149</v>
      </c>
    </row>
    <row r="1248">
      <c r="B1248" s="1">
        <v>61.3388</v>
      </c>
      <c r="C1248" s="1">
        <v>58.512747</v>
      </c>
      <c r="D1248" s="1">
        <v>37.075794</v>
      </c>
      <c r="E1248" s="1" t="s">
        <v>147</v>
      </c>
    </row>
    <row r="1249">
      <c r="B1249" s="1">
        <v>61.956387</v>
      </c>
      <c r="C1249" s="1">
        <v>58.910365</v>
      </c>
      <c r="D1249" s="1">
        <v>37.19182</v>
      </c>
      <c r="E1249" s="1" t="s">
        <v>170</v>
      </c>
    </row>
    <row r="1250">
      <c r="B1250" s="1">
        <v>40.779301</v>
      </c>
      <c r="C1250" s="1">
        <v>37.329065</v>
      </c>
      <c r="D1250" s="1">
        <v>32.448102</v>
      </c>
      <c r="E1250" s="1" t="s">
        <v>9</v>
      </c>
    </row>
    <row r="1251">
      <c r="B1251" s="1">
        <v>61.79794</v>
      </c>
      <c r="C1251" s="1">
        <v>58.808352</v>
      </c>
      <c r="D1251" s="1">
        <v>37.162034</v>
      </c>
      <c r="E1251" s="1" t="s">
        <v>171</v>
      </c>
    </row>
    <row r="1252">
      <c r="B1252" s="1">
        <v>61.404304</v>
      </c>
      <c r="C1252" s="1">
        <v>58.55492</v>
      </c>
      <c r="D1252" s="1">
        <v>37.088091</v>
      </c>
      <c r="E1252" s="1" t="s">
        <v>147</v>
      </c>
    </row>
    <row r="1253">
      <c r="B1253" s="1">
        <v>48.779719</v>
      </c>
      <c r="C1253" s="1">
        <v>46.453415</v>
      </c>
      <c r="D1253" s="1">
        <v>34.31791</v>
      </c>
      <c r="E1253" s="1" t="s">
        <v>70</v>
      </c>
    </row>
    <row r="1254">
      <c r="B1254" s="1">
        <v>37.800587</v>
      </c>
      <c r="C1254" s="1">
        <v>35.411295</v>
      </c>
      <c r="D1254" s="1">
        <v>31.918357</v>
      </c>
      <c r="E1254" s="4">
        <v>2.53178101E8</v>
      </c>
    </row>
    <row r="1255">
      <c r="B1255" s="1">
        <v>37.60126</v>
      </c>
      <c r="C1255" s="1">
        <v>35.282964</v>
      </c>
      <c r="D1255" s="1">
        <v>31.883011</v>
      </c>
      <c r="E1255" s="4">
        <v>2.53178101E8</v>
      </c>
    </row>
    <row r="1256">
      <c r="B1256" s="1">
        <v>36.853456</v>
      </c>
      <c r="C1256" s="1">
        <v>34.801509</v>
      </c>
      <c r="D1256" s="1">
        <v>31.75052</v>
      </c>
      <c r="E1256" s="4">
        <v>2.53180103E8</v>
      </c>
    </row>
    <row r="1257">
      <c r="B1257" s="1">
        <v>36.27784</v>
      </c>
      <c r="C1257" s="1">
        <v>34.430913</v>
      </c>
      <c r="D1257" s="1">
        <v>31.648659</v>
      </c>
      <c r="E1257" s="4">
        <v>2.53182104E8</v>
      </c>
    </row>
    <row r="1258">
      <c r="B1258" s="1">
        <v>33.9</v>
      </c>
      <c r="C1258" s="1">
        <v>32.9</v>
      </c>
      <c r="D1258" s="1">
        <v>31.229003</v>
      </c>
      <c r="E1258" s="4">
        <v>2.5318711E8</v>
      </c>
    </row>
    <row r="1259">
      <c r="B1259" s="1">
        <v>33.9</v>
      </c>
      <c r="C1259" s="1">
        <v>32.9</v>
      </c>
      <c r="D1259" s="1">
        <v>31.229003</v>
      </c>
      <c r="E1259" s="4">
        <v>2.5318711E8</v>
      </c>
    </row>
    <row r="1260">
      <c r="B1260" s="1">
        <v>33.9</v>
      </c>
      <c r="C1260" s="1">
        <v>32.9</v>
      </c>
      <c r="D1260" s="1">
        <v>31.229003</v>
      </c>
      <c r="E1260" s="4">
        <v>2.5318711E8</v>
      </c>
    </row>
    <row r="1261">
      <c r="B1261" s="1">
        <v>33.9</v>
      </c>
      <c r="C1261" s="1">
        <v>32.9</v>
      </c>
      <c r="D1261" s="1">
        <v>31.229003</v>
      </c>
      <c r="E1261" s="4">
        <v>2.5318711E8</v>
      </c>
    </row>
    <row r="1262">
      <c r="B1262" s="1">
        <v>65.398372</v>
      </c>
      <c r="C1262" s="1">
        <v>61.126401</v>
      </c>
      <c r="D1262" s="1">
        <v>37.842061</v>
      </c>
      <c r="E1262" s="1" t="s">
        <v>175</v>
      </c>
    </row>
    <row r="1263">
      <c r="B1263" s="1">
        <v>65.327691</v>
      </c>
      <c r="C1263" s="1">
        <v>61.080894</v>
      </c>
      <c r="D1263" s="1">
        <v>37.828645</v>
      </c>
      <c r="E1263" s="1" t="s">
        <v>166</v>
      </c>
    </row>
    <row r="1264">
      <c r="B1264" s="1">
        <v>65.475823</v>
      </c>
      <c r="C1264" s="1">
        <v>61.176265</v>
      </c>
      <c r="D1264" s="1">
        <v>37.856765</v>
      </c>
      <c r="E1264" s="1" t="s">
        <v>176</v>
      </c>
    </row>
    <row r="1265">
      <c r="B1265" s="1">
        <v>65.317452</v>
      </c>
      <c r="C1265" s="1">
        <v>61.074302</v>
      </c>
      <c r="D1265" s="1">
        <v>37.826702</v>
      </c>
      <c r="E1265" s="1" t="s">
        <v>166</v>
      </c>
    </row>
    <row r="1266">
      <c r="B1266" s="1">
        <v>65.167544</v>
      </c>
      <c r="C1266" s="1">
        <v>60.977788</v>
      </c>
      <c r="D1266" s="1">
        <v>37.798258</v>
      </c>
      <c r="E1266" s="1" t="s">
        <v>166</v>
      </c>
    </row>
    <row r="1267">
      <c r="B1267" s="1">
        <v>65.476982</v>
      </c>
      <c r="C1267" s="1">
        <v>61.177011</v>
      </c>
      <c r="D1267" s="1">
        <v>37.856985</v>
      </c>
      <c r="E1267" s="1" t="s">
        <v>176</v>
      </c>
    </row>
    <row r="1268">
      <c r="B1268" s="1">
        <v>65.320921</v>
      </c>
      <c r="C1268" s="1">
        <v>61.076536</v>
      </c>
      <c r="D1268" s="1">
        <v>37.827361</v>
      </c>
      <c r="E1268" s="1" t="s">
        <v>166</v>
      </c>
    </row>
    <row r="1269">
      <c r="B1269" s="1">
        <v>64.933667</v>
      </c>
      <c r="C1269" s="1">
        <v>60.827212</v>
      </c>
      <c r="D1269" s="1">
        <v>37.753905</v>
      </c>
      <c r="E1269" s="1" t="s">
        <v>172</v>
      </c>
    </row>
    <row r="1270">
      <c r="B1270" s="1">
        <v>65.011118</v>
      </c>
      <c r="C1270" s="1">
        <v>60.877077</v>
      </c>
      <c r="D1270" s="1">
        <v>37.76859</v>
      </c>
      <c r="E1270" s="1" t="s">
        <v>172</v>
      </c>
    </row>
    <row r="1271">
      <c r="B1271" s="1">
        <v>64.859601</v>
      </c>
      <c r="C1271" s="1">
        <v>60.779526</v>
      </c>
      <c r="D1271" s="1">
        <v>37.739866</v>
      </c>
      <c r="E1271" s="1" t="s">
        <v>172</v>
      </c>
    </row>
    <row r="1272">
      <c r="B1272" s="1">
        <v>63.616582</v>
      </c>
      <c r="C1272" s="1">
        <v>59.97924</v>
      </c>
      <c r="D1272" s="1">
        <v>37.50468</v>
      </c>
      <c r="E1272" s="1" t="s">
        <v>167</v>
      </c>
    </row>
    <row r="1273">
      <c r="B1273" s="1">
        <v>33.9</v>
      </c>
      <c r="C1273" s="1">
        <v>32.9</v>
      </c>
      <c r="D1273" s="1">
        <v>31.229003</v>
      </c>
      <c r="E1273" s="4">
        <v>2.5318711E8</v>
      </c>
    </row>
    <row r="1274">
      <c r="B1274" s="1">
        <v>33.9</v>
      </c>
      <c r="C1274" s="1">
        <v>32.9</v>
      </c>
      <c r="D1274" s="1">
        <v>31.229003</v>
      </c>
      <c r="E1274" s="4">
        <v>2.5318711E8</v>
      </c>
    </row>
    <row r="1275">
      <c r="B1275" s="1">
        <v>40.597791</v>
      </c>
      <c r="C1275" s="1">
        <v>37.212205</v>
      </c>
      <c r="D1275" s="1">
        <v>32.415738</v>
      </c>
      <c r="E1275" s="1" t="s">
        <v>9</v>
      </c>
    </row>
    <row r="1276">
      <c r="B1276" s="1">
        <v>41.143584</v>
      </c>
      <c r="C1276" s="1">
        <v>37.5636</v>
      </c>
      <c r="D1276" s="1">
        <v>32.513087</v>
      </c>
      <c r="E1276" s="1" t="s">
        <v>11</v>
      </c>
    </row>
    <row r="1277">
      <c r="B1277" s="1">
        <v>34.442156</v>
      </c>
      <c r="C1277" s="1">
        <v>33.249054</v>
      </c>
      <c r="D1277" s="1">
        <v>31.324527</v>
      </c>
      <c r="E1277" s="4">
        <v>2.53186108E8</v>
      </c>
    </row>
    <row r="1278">
      <c r="B1278" s="1">
        <v>41.665346</v>
      </c>
      <c r="C1278" s="1">
        <v>37.899523</v>
      </c>
      <c r="D1278" s="1">
        <v>32.606241</v>
      </c>
      <c r="E1278" s="1" t="s">
        <v>16</v>
      </c>
    </row>
    <row r="1279">
      <c r="B1279" s="1">
        <v>42.217909</v>
      </c>
      <c r="C1279" s="1">
        <v>38.255277</v>
      </c>
      <c r="D1279" s="1">
        <v>32.704993</v>
      </c>
      <c r="E1279" s="1" t="s">
        <v>29</v>
      </c>
    </row>
    <row r="1280">
      <c r="B1280" s="1">
        <v>64.098548</v>
      </c>
      <c r="C1280" s="1">
        <v>60.289542</v>
      </c>
      <c r="D1280" s="1">
        <v>37.595773</v>
      </c>
      <c r="E1280" s="1" t="s">
        <v>160</v>
      </c>
    </row>
    <row r="1281">
      <c r="B1281" s="1">
        <v>64.324215</v>
      </c>
      <c r="C1281" s="1">
        <v>60.434831</v>
      </c>
      <c r="D1281" s="1">
        <v>37.638467</v>
      </c>
      <c r="E1281" s="1" t="s">
        <v>182</v>
      </c>
    </row>
    <row r="1282">
      <c r="B1282" s="1">
        <v>64.61701</v>
      </c>
      <c r="C1282" s="1">
        <v>60.62334</v>
      </c>
      <c r="D1282" s="1">
        <v>37.693901</v>
      </c>
      <c r="E1282" s="1" t="s">
        <v>173</v>
      </c>
    </row>
    <row r="1283">
      <c r="B1283" s="1">
        <v>63.886567</v>
      </c>
      <c r="C1283" s="1">
        <v>60.153063</v>
      </c>
      <c r="D1283" s="1">
        <v>37.555693</v>
      </c>
      <c r="E1283" s="1" t="s">
        <v>160</v>
      </c>
    </row>
    <row r="1284">
      <c r="B1284" s="1">
        <v>61.846374</v>
      </c>
      <c r="C1284" s="1">
        <v>58.839536</v>
      </c>
      <c r="D1284" s="1">
        <v>37.171138</v>
      </c>
      <c r="E1284" s="1" t="s">
        <v>171</v>
      </c>
    </row>
    <row r="1285">
      <c r="B1285" s="1">
        <v>40.205222</v>
      </c>
      <c r="C1285" s="1">
        <v>36.959459</v>
      </c>
      <c r="D1285" s="1">
        <v>32.34578</v>
      </c>
      <c r="E1285" s="1" t="s">
        <v>20</v>
      </c>
    </row>
    <row r="1286">
      <c r="B1286" s="1">
        <v>62.566745</v>
      </c>
      <c r="C1286" s="1">
        <v>59.303328</v>
      </c>
      <c r="D1286" s="1">
        <v>37.306676</v>
      </c>
      <c r="E1286" s="1" t="s">
        <v>162</v>
      </c>
    </row>
    <row r="1287">
      <c r="B1287" s="1">
        <v>59.959351</v>
      </c>
      <c r="C1287" s="1">
        <v>57.624623</v>
      </c>
      <c r="D1287" s="1">
        <v>36.817316</v>
      </c>
      <c r="E1287" s="1" t="s">
        <v>122</v>
      </c>
    </row>
    <row r="1288">
      <c r="B1288" s="1">
        <v>61.476083</v>
      </c>
      <c r="C1288" s="1">
        <v>58.601133</v>
      </c>
      <c r="D1288" s="1">
        <v>37.101569</v>
      </c>
      <c r="E1288" s="1" t="s">
        <v>147</v>
      </c>
    </row>
    <row r="1289">
      <c r="B1289" s="1">
        <v>62.177158</v>
      </c>
      <c r="C1289" s="1">
        <v>59.052503</v>
      </c>
      <c r="D1289" s="1">
        <v>37.233342</v>
      </c>
      <c r="E1289" s="1" t="s">
        <v>168</v>
      </c>
    </row>
    <row r="1290">
      <c r="B1290" s="1">
        <v>52.201045</v>
      </c>
      <c r="C1290" s="1">
        <v>48.65615</v>
      </c>
      <c r="D1290" s="1">
        <v>34.941651</v>
      </c>
      <c r="E1290" s="1" t="s">
        <v>81</v>
      </c>
    </row>
    <row r="1291">
      <c r="B1291" s="1">
        <v>62.02228</v>
      </c>
      <c r="C1291" s="1">
        <v>58.952788</v>
      </c>
      <c r="D1291" s="1">
        <v>37.20421</v>
      </c>
      <c r="E1291" s="1" t="s">
        <v>170</v>
      </c>
    </row>
    <row r="1292">
      <c r="B1292" s="1">
        <v>60.62769</v>
      </c>
      <c r="C1292" s="1">
        <v>58.054916</v>
      </c>
      <c r="D1292" s="1">
        <v>36.942432</v>
      </c>
      <c r="E1292" s="1" t="s">
        <v>111</v>
      </c>
    </row>
    <row r="1293">
      <c r="B1293" s="1">
        <v>60.157075</v>
      </c>
      <c r="C1293" s="1">
        <v>57.751923</v>
      </c>
      <c r="D1293" s="1">
        <v>36.854309</v>
      </c>
      <c r="E1293" s="1" t="s">
        <v>133</v>
      </c>
    </row>
    <row r="1294">
      <c r="B1294" s="1">
        <v>60.685007</v>
      </c>
      <c r="C1294" s="1">
        <v>58.091819</v>
      </c>
      <c r="D1294" s="1">
        <v>36.953172</v>
      </c>
      <c r="E1294" s="1" t="s">
        <v>121</v>
      </c>
    </row>
    <row r="1295">
      <c r="B1295" s="1">
        <v>49.771692</v>
      </c>
      <c r="C1295" s="1">
        <v>47.092073</v>
      </c>
      <c r="D1295" s="1">
        <v>34.498299</v>
      </c>
      <c r="E1295" s="1" t="s">
        <v>76</v>
      </c>
    </row>
    <row r="1296">
      <c r="B1296" s="1">
        <v>60.464281</v>
      </c>
      <c r="C1296" s="1">
        <v>57.949709</v>
      </c>
      <c r="D1296" s="1">
        <v>36.911821</v>
      </c>
      <c r="E1296" s="1" t="s">
        <v>111</v>
      </c>
    </row>
    <row r="1297">
      <c r="B1297" s="1">
        <v>49.510093</v>
      </c>
      <c r="C1297" s="1">
        <v>46.923649</v>
      </c>
      <c r="D1297" s="1">
        <v>34.450692</v>
      </c>
      <c r="E1297" s="1" t="s">
        <v>76</v>
      </c>
    </row>
    <row r="1298">
      <c r="B1298" s="1">
        <v>49.318802</v>
      </c>
      <c r="C1298" s="1">
        <v>46.800491</v>
      </c>
      <c r="D1298" s="1">
        <v>34.415896</v>
      </c>
      <c r="E1298" s="1" t="s">
        <v>105</v>
      </c>
    </row>
    <row r="1299">
      <c r="B1299" s="1">
        <v>34.43547</v>
      </c>
      <c r="C1299" s="1">
        <v>33.244749</v>
      </c>
      <c r="D1299" s="1">
        <v>31.323349</v>
      </c>
      <c r="E1299" s="4">
        <v>2.53186108E8</v>
      </c>
    </row>
    <row r="1300">
      <c r="B1300" s="1">
        <v>34.744002</v>
      </c>
      <c r="C1300" s="1">
        <v>33.443389</v>
      </c>
      <c r="D1300" s="1">
        <v>31.377751</v>
      </c>
      <c r="E1300" s="4">
        <v>2.53185108E8</v>
      </c>
    </row>
    <row r="1301">
      <c r="B1301" s="1">
        <v>33.9</v>
      </c>
      <c r="C1301" s="1">
        <v>32.9</v>
      </c>
      <c r="D1301" s="1">
        <v>31.229003</v>
      </c>
      <c r="E1301" s="4">
        <v>2.5318711E8</v>
      </c>
    </row>
    <row r="1302">
      <c r="B1302" s="1">
        <v>33.9</v>
      </c>
      <c r="C1302" s="1">
        <v>32.9</v>
      </c>
      <c r="D1302" s="1">
        <v>31.229003</v>
      </c>
      <c r="E1302" s="4">
        <v>2.5318711E8</v>
      </c>
    </row>
    <row r="1303">
      <c r="B1303" s="1">
        <v>33.9</v>
      </c>
      <c r="C1303" s="1">
        <v>32.9</v>
      </c>
      <c r="D1303" s="1">
        <v>31.229003</v>
      </c>
      <c r="E1303" s="4">
        <v>2.5318711E8</v>
      </c>
    </row>
    <row r="1304">
      <c r="B1304" s="1">
        <v>65.024658</v>
      </c>
      <c r="C1304" s="1">
        <v>60.885794</v>
      </c>
      <c r="D1304" s="1">
        <v>37.771157</v>
      </c>
      <c r="E1304" s="1" t="s">
        <v>172</v>
      </c>
    </row>
    <row r="1305">
      <c r="B1305" s="1">
        <v>64.566639</v>
      </c>
      <c r="C1305" s="1">
        <v>60.59091</v>
      </c>
      <c r="D1305" s="1">
        <v>37.684361</v>
      </c>
      <c r="E1305" s="1" t="s">
        <v>173</v>
      </c>
    </row>
    <row r="1306">
      <c r="B1306" s="1">
        <v>63.654192</v>
      </c>
      <c r="C1306" s="1">
        <v>60.003454</v>
      </c>
      <c r="D1306" s="1">
        <v>37.511784</v>
      </c>
      <c r="E1306" s="1" t="s">
        <v>167</v>
      </c>
    </row>
    <row r="1307">
      <c r="B1307" s="1">
        <v>64.120208</v>
      </c>
      <c r="C1307" s="1">
        <v>60.303487</v>
      </c>
      <c r="D1307" s="1">
        <v>37.59987</v>
      </c>
      <c r="E1307" s="1" t="s">
        <v>160</v>
      </c>
    </row>
    <row r="1308">
      <c r="B1308" s="1">
        <v>65.16932</v>
      </c>
      <c r="C1308" s="1">
        <v>60.978931</v>
      </c>
      <c r="D1308" s="1">
        <v>37.798595</v>
      </c>
      <c r="E1308" s="1" t="s">
        <v>166</v>
      </c>
    </row>
    <row r="1309">
      <c r="B1309" s="1">
        <v>65.40348</v>
      </c>
      <c r="C1309" s="1">
        <v>61.129689</v>
      </c>
      <c r="D1309" s="1">
        <v>37.843031</v>
      </c>
      <c r="E1309" s="1" t="s">
        <v>175</v>
      </c>
    </row>
    <row r="1310">
      <c r="B1310" s="1">
        <v>65.16602</v>
      </c>
      <c r="C1310" s="1">
        <v>60.976806</v>
      </c>
      <c r="D1310" s="1">
        <v>37.797969</v>
      </c>
      <c r="E1310" s="1" t="s">
        <v>166</v>
      </c>
    </row>
    <row r="1311">
      <c r="B1311" s="1">
        <v>64.926813</v>
      </c>
      <c r="C1311" s="1">
        <v>60.822799</v>
      </c>
      <c r="D1311" s="1">
        <v>37.752606</v>
      </c>
      <c r="E1311" s="1" t="s">
        <v>172</v>
      </c>
    </row>
    <row r="1312">
      <c r="B1312" s="1">
        <v>64.771911</v>
      </c>
      <c r="C1312" s="1">
        <v>60.723069</v>
      </c>
      <c r="D1312" s="1">
        <v>37.723247</v>
      </c>
      <c r="E1312" s="1" t="s">
        <v>177</v>
      </c>
    </row>
    <row r="1313">
      <c r="B1313" s="1">
        <v>64.556568</v>
      </c>
      <c r="C1313" s="1">
        <v>60.584426</v>
      </c>
      <c r="D1313" s="1">
        <v>37.682454</v>
      </c>
      <c r="E1313" s="1" t="s">
        <v>173</v>
      </c>
    </row>
    <row r="1314">
      <c r="B1314" s="1">
        <v>63.155155</v>
      </c>
      <c r="C1314" s="1">
        <v>59.682162</v>
      </c>
      <c r="D1314" s="1">
        <v>37.417583</v>
      </c>
      <c r="E1314" s="1" t="s">
        <v>181</v>
      </c>
    </row>
    <row r="1315">
      <c r="B1315" s="1">
        <v>33.9</v>
      </c>
      <c r="C1315" s="1">
        <v>32.9</v>
      </c>
      <c r="D1315" s="1">
        <v>31.229003</v>
      </c>
      <c r="E1315" s="4">
        <v>2.5318711E8</v>
      </c>
    </row>
    <row r="1316">
      <c r="B1316" s="1">
        <v>33.9</v>
      </c>
      <c r="C1316" s="1">
        <v>32.9</v>
      </c>
      <c r="D1316" s="1">
        <v>31.229003</v>
      </c>
      <c r="E1316" s="4">
        <v>2.5318711E8</v>
      </c>
    </row>
    <row r="1317">
      <c r="B1317" s="1">
        <v>62.542341</v>
      </c>
      <c r="C1317" s="1">
        <v>59.287617</v>
      </c>
      <c r="D1317" s="1">
        <v>37.30208</v>
      </c>
      <c r="E1317" s="1" t="s">
        <v>161</v>
      </c>
    </row>
    <row r="1318">
      <c r="B1318" s="1">
        <v>63.647467</v>
      </c>
      <c r="C1318" s="1">
        <v>59.999124</v>
      </c>
      <c r="D1318" s="1">
        <v>37.510513</v>
      </c>
      <c r="E1318" s="1" t="s">
        <v>167</v>
      </c>
    </row>
    <row r="1319">
      <c r="B1319" s="1">
        <v>53.423547</v>
      </c>
      <c r="C1319" s="1">
        <v>49.443228</v>
      </c>
      <c r="D1319" s="1">
        <v>35.165628</v>
      </c>
      <c r="E1319" s="1" t="s">
        <v>96</v>
      </c>
    </row>
    <row r="1320">
      <c r="B1320" s="1">
        <v>64.021182</v>
      </c>
      <c r="C1320" s="1">
        <v>60.239731</v>
      </c>
      <c r="D1320" s="1">
        <v>37.581142</v>
      </c>
      <c r="E1320" s="1" t="s">
        <v>160</v>
      </c>
    </row>
    <row r="1321">
      <c r="B1321" s="1">
        <v>64.253534</v>
      </c>
      <c r="C1321" s="1">
        <v>60.389325</v>
      </c>
      <c r="D1321" s="1">
        <v>37.625092</v>
      </c>
      <c r="E1321" s="1" t="s">
        <v>182</v>
      </c>
    </row>
    <row r="1322">
      <c r="B1322" s="1">
        <v>64.765057</v>
      </c>
      <c r="C1322" s="1">
        <v>60.718657</v>
      </c>
      <c r="D1322" s="1">
        <v>37.721948</v>
      </c>
      <c r="E1322" s="1" t="s">
        <v>177</v>
      </c>
    </row>
    <row r="1323">
      <c r="B1323" s="1">
        <v>64.603302</v>
      </c>
      <c r="C1323" s="1">
        <v>60.614514</v>
      </c>
      <c r="D1323" s="1">
        <v>37.691305</v>
      </c>
      <c r="E1323" s="1" t="s">
        <v>173</v>
      </c>
    </row>
    <row r="1324">
      <c r="B1324" s="1">
        <v>64.634018</v>
      </c>
      <c r="C1324" s="1">
        <v>60.634291</v>
      </c>
      <c r="D1324" s="1">
        <v>37.697123</v>
      </c>
      <c r="E1324" s="1" t="s">
        <v>173</v>
      </c>
    </row>
    <row r="1325">
      <c r="B1325" s="1">
        <v>64.640788</v>
      </c>
      <c r="C1325" s="1">
        <v>60.638649</v>
      </c>
      <c r="D1325" s="1">
        <v>37.698405</v>
      </c>
      <c r="E1325" s="1" t="s">
        <v>173</v>
      </c>
    </row>
    <row r="1326">
      <c r="B1326" s="1">
        <v>62.507219</v>
      </c>
      <c r="C1326" s="1">
        <v>59.265004</v>
      </c>
      <c r="D1326" s="1">
        <v>37.295466</v>
      </c>
      <c r="E1326" s="1" t="s">
        <v>161</v>
      </c>
    </row>
    <row r="1327">
      <c r="B1327" s="1">
        <v>50.837577</v>
      </c>
      <c r="C1327" s="1">
        <v>47.778316</v>
      </c>
      <c r="D1327" s="1">
        <v>34.692542</v>
      </c>
      <c r="E1327" s="1" t="s">
        <v>85</v>
      </c>
    </row>
    <row r="1328">
      <c r="B1328" s="1">
        <v>61.523885</v>
      </c>
      <c r="C1328" s="1">
        <v>58.631909</v>
      </c>
      <c r="D1328" s="1">
        <v>37.110546</v>
      </c>
      <c r="E1328" s="1" t="s">
        <v>148</v>
      </c>
    </row>
    <row r="1329">
      <c r="B1329" s="1">
        <v>39.380441</v>
      </c>
      <c r="C1329" s="1">
        <v>36.428445</v>
      </c>
      <c r="D1329" s="1">
        <v>32.198963</v>
      </c>
      <c r="E1329" s="1" t="s">
        <v>13</v>
      </c>
    </row>
    <row r="1330">
      <c r="B1330" s="1">
        <v>59.973401</v>
      </c>
      <c r="C1330" s="1">
        <v>57.633669</v>
      </c>
      <c r="D1330" s="1">
        <v>36.819944</v>
      </c>
      <c r="E1330" s="1" t="s">
        <v>122</v>
      </c>
    </row>
    <row r="1331">
      <c r="B1331" s="1">
        <v>60.4166</v>
      </c>
      <c r="C1331" s="1">
        <v>57.919011</v>
      </c>
      <c r="D1331" s="1">
        <v>36.902892</v>
      </c>
      <c r="E1331" s="1" t="s">
        <v>111</v>
      </c>
    </row>
    <row r="1332">
      <c r="B1332" s="1">
        <v>61.956295</v>
      </c>
      <c r="C1332" s="1">
        <v>58.910305</v>
      </c>
      <c r="D1332" s="1">
        <v>37.191803</v>
      </c>
      <c r="E1332" s="1" t="s">
        <v>170</v>
      </c>
    </row>
    <row r="1333">
      <c r="B1333" s="1">
        <v>59.775264</v>
      </c>
      <c r="C1333" s="1">
        <v>57.506103</v>
      </c>
      <c r="D1333" s="1">
        <v>36.782892</v>
      </c>
      <c r="E1333" s="1" t="s">
        <v>122</v>
      </c>
    </row>
    <row r="1334">
      <c r="B1334" s="1">
        <v>48.404229</v>
      </c>
      <c r="C1334" s="1">
        <v>46.211666</v>
      </c>
      <c r="D1334" s="1">
        <v>34.249722</v>
      </c>
      <c r="E1334" s="1" t="s">
        <v>84</v>
      </c>
    </row>
    <row r="1335">
      <c r="B1335" s="1">
        <v>47.971811</v>
      </c>
      <c r="C1335" s="1">
        <v>45.933264</v>
      </c>
      <c r="D1335" s="1">
        <v>34.171262</v>
      </c>
      <c r="E1335" s="1" t="s">
        <v>63</v>
      </c>
    </row>
    <row r="1336">
      <c r="B1336" s="1">
        <v>56.144199</v>
      </c>
      <c r="C1336" s="1">
        <v>55.168333</v>
      </c>
      <c r="D1336" s="1">
        <v>36.107112</v>
      </c>
      <c r="E1336" s="1" t="s">
        <v>132</v>
      </c>
    </row>
    <row r="1337">
      <c r="B1337" s="1">
        <v>59.25464</v>
      </c>
      <c r="C1337" s="1">
        <v>57.170913</v>
      </c>
      <c r="D1337" s="1">
        <v>36.685624</v>
      </c>
      <c r="E1337" s="1" t="s">
        <v>129</v>
      </c>
    </row>
    <row r="1338">
      <c r="B1338" s="1">
        <v>59.422587</v>
      </c>
      <c r="C1338" s="1">
        <v>57.279041</v>
      </c>
      <c r="D1338" s="1">
        <v>36.716987</v>
      </c>
      <c r="E1338" s="1" t="s">
        <v>139</v>
      </c>
    </row>
    <row r="1339">
      <c r="B1339" s="1">
        <v>59.181243</v>
      </c>
      <c r="C1339" s="1">
        <v>57.123658</v>
      </c>
      <c r="D1339" s="1">
        <v>36.671921</v>
      </c>
      <c r="E1339" s="1" t="s">
        <v>129</v>
      </c>
    </row>
    <row r="1340">
      <c r="B1340" s="1">
        <v>33.9</v>
      </c>
      <c r="C1340" s="1">
        <v>32.9</v>
      </c>
      <c r="D1340" s="1">
        <v>31.229003</v>
      </c>
      <c r="E1340" s="4">
        <v>2.5318711E8</v>
      </c>
    </row>
    <row r="1341">
      <c r="B1341" s="1">
        <v>33.9</v>
      </c>
      <c r="C1341" s="1">
        <v>32.9</v>
      </c>
      <c r="D1341" s="1">
        <v>31.229003</v>
      </c>
      <c r="E1341" s="4">
        <v>2.5318711E8</v>
      </c>
    </row>
    <row r="1342">
      <c r="B1342" s="1">
        <v>33.9</v>
      </c>
      <c r="C1342" s="1">
        <v>32.9</v>
      </c>
      <c r="D1342" s="1">
        <v>31.229003</v>
      </c>
      <c r="E1342" s="4">
        <v>2.5318711E8</v>
      </c>
    </row>
    <row r="1343">
      <c r="B1343" s="1">
        <v>33.9</v>
      </c>
      <c r="C1343" s="1">
        <v>32.9</v>
      </c>
      <c r="D1343" s="1">
        <v>31.229003</v>
      </c>
      <c r="E1343" s="4">
        <v>2.5318711E8</v>
      </c>
    </row>
    <row r="1344">
      <c r="B1344" s="1">
        <v>33.9</v>
      </c>
      <c r="C1344" s="1">
        <v>32.9</v>
      </c>
      <c r="D1344" s="1">
        <v>31.229003</v>
      </c>
      <c r="E1344" s="4">
        <v>2.5318711E8</v>
      </c>
    </row>
    <row r="1345">
      <c r="B1345" s="1">
        <v>33.9</v>
      </c>
      <c r="C1345" s="1">
        <v>32.9</v>
      </c>
      <c r="D1345" s="1">
        <v>31.229003</v>
      </c>
      <c r="E1345" s="4">
        <v>2.5318711E8</v>
      </c>
    </row>
    <row r="1346">
      <c r="B1346" s="1">
        <v>64.013047</v>
      </c>
      <c r="C1346" s="1">
        <v>60.234493</v>
      </c>
      <c r="D1346" s="1">
        <v>37.579604</v>
      </c>
      <c r="E1346" s="1" t="s">
        <v>160</v>
      </c>
    </row>
    <row r="1347">
      <c r="B1347" s="1">
        <v>60.547488</v>
      </c>
      <c r="C1347" s="1">
        <v>58.00328</v>
      </c>
      <c r="D1347" s="1">
        <v>36.927406</v>
      </c>
      <c r="E1347" s="1" t="s">
        <v>111</v>
      </c>
    </row>
    <row r="1348">
      <c r="B1348" s="1">
        <v>60.314022</v>
      </c>
      <c r="C1348" s="1">
        <v>57.852969</v>
      </c>
      <c r="D1348" s="1">
        <v>36.883685</v>
      </c>
      <c r="E1348" s="1" t="s">
        <v>143</v>
      </c>
    </row>
    <row r="1349">
      <c r="B1349" s="1">
        <v>52.820285</v>
      </c>
      <c r="C1349" s="1">
        <v>49.054833</v>
      </c>
      <c r="D1349" s="1">
        <v>35.055029</v>
      </c>
      <c r="E1349" s="1" t="s">
        <v>67</v>
      </c>
    </row>
    <row r="1350">
      <c r="B1350" s="1">
        <v>64.788836</v>
      </c>
      <c r="C1350" s="1">
        <v>60.733966</v>
      </c>
      <c r="D1350" s="1">
        <v>37.726454</v>
      </c>
      <c r="E1350" s="1" t="s">
        <v>172</v>
      </c>
    </row>
    <row r="1351">
      <c r="B1351" s="1">
        <v>65.25024</v>
      </c>
      <c r="C1351" s="1">
        <v>61.03103</v>
      </c>
      <c r="D1351" s="1">
        <v>37.813948</v>
      </c>
      <c r="E1351" s="1" t="s">
        <v>166</v>
      </c>
    </row>
    <row r="1352">
      <c r="B1352" s="1">
        <v>65.24347</v>
      </c>
      <c r="C1352" s="1">
        <v>61.026671</v>
      </c>
      <c r="D1352" s="1">
        <v>37.812663</v>
      </c>
      <c r="E1352" s="1" t="s">
        <v>166</v>
      </c>
    </row>
    <row r="1353">
      <c r="B1353" s="1">
        <v>64.865432</v>
      </c>
      <c r="C1353" s="1">
        <v>60.78328</v>
      </c>
      <c r="D1353" s="1">
        <v>37.740971</v>
      </c>
      <c r="E1353" s="1" t="s">
        <v>172</v>
      </c>
    </row>
    <row r="1354">
      <c r="B1354" s="1">
        <v>64.926813</v>
      </c>
      <c r="C1354" s="1">
        <v>60.822799</v>
      </c>
      <c r="D1354" s="1">
        <v>37.752606</v>
      </c>
      <c r="E1354" s="1" t="s">
        <v>172</v>
      </c>
    </row>
    <row r="1355">
      <c r="B1355" s="1">
        <v>64.711469</v>
      </c>
      <c r="C1355" s="1">
        <v>60.684155</v>
      </c>
      <c r="D1355" s="1">
        <v>37.711795</v>
      </c>
      <c r="E1355" s="1" t="s">
        <v>173</v>
      </c>
    </row>
    <row r="1356">
      <c r="B1356" s="1">
        <v>62.481442</v>
      </c>
      <c r="C1356" s="1">
        <v>59.248408</v>
      </c>
      <c r="D1356" s="1">
        <v>37.290613</v>
      </c>
      <c r="E1356" s="1" t="s">
        <v>161</v>
      </c>
    </row>
    <row r="1357">
      <c r="B1357" s="1">
        <v>33.9</v>
      </c>
      <c r="C1357" s="1">
        <v>32.9</v>
      </c>
      <c r="D1357" s="1">
        <v>31.229003</v>
      </c>
      <c r="E1357" s="4">
        <v>2.5318711E8</v>
      </c>
    </row>
    <row r="1358">
      <c r="B1358" s="1">
        <v>33.9</v>
      </c>
      <c r="C1358" s="1">
        <v>32.9</v>
      </c>
      <c r="D1358" s="1">
        <v>31.229003</v>
      </c>
      <c r="E1358" s="4">
        <v>2.5318711E8</v>
      </c>
    </row>
    <row r="1359">
      <c r="B1359" s="1">
        <v>62.308889</v>
      </c>
      <c r="C1359" s="1">
        <v>59.137314</v>
      </c>
      <c r="D1359" s="1">
        <v>37.25813</v>
      </c>
      <c r="E1359" s="1" t="s">
        <v>178</v>
      </c>
    </row>
    <row r="1360">
      <c r="B1360" s="1">
        <v>64.088394</v>
      </c>
      <c r="C1360" s="1">
        <v>60.283004</v>
      </c>
      <c r="D1360" s="1">
        <v>37.593852</v>
      </c>
      <c r="E1360" s="1" t="s">
        <v>160</v>
      </c>
    </row>
    <row r="1361">
      <c r="B1361" s="1">
        <v>64.243379</v>
      </c>
      <c r="C1361" s="1">
        <v>60.382787</v>
      </c>
      <c r="D1361" s="1">
        <v>37.62317</v>
      </c>
      <c r="E1361" s="1" t="s">
        <v>182</v>
      </c>
    </row>
    <row r="1362">
      <c r="B1362" s="1">
        <v>64.701314</v>
      </c>
      <c r="C1362" s="1">
        <v>60.677617</v>
      </c>
      <c r="D1362" s="1">
        <v>37.709871</v>
      </c>
      <c r="E1362" s="1" t="s">
        <v>173</v>
      </c>
    </row>
    <row r="1363">
      <c r="B1363" s="1">
        <v>64.394896</v>
      </c>
      <c r="C1363" s="1">
        <v>60.480338</v>
      </c>
      <c r="D1363" s="1">
        <v>37.651845</v>
      </c>
      <c r="E1363" s="1" t="s">
        <v>182</v>
      </c>
    </row>
    <row r="1364">
      <c r="B1364" s="1">
        <v>64.254823</v>
      </c>
      <c r="C1364" s="1">
        <v>60.390155</v>
      </c>
      <c r="D1364" s="1">
        <v>37.625336</v>
      </c>
      <c r="E1364" s="1" t="s">
        <v>182</v>
      </c>
    </row>
    <row r="1365">
      <c r="B1365" s="1">
        <v>63.473847</v>
      </c>
      <c r="C1365" s="1">
        <v>59.887343</v>
      </c>
      <c r="D1365" s="1">
        <v>37.477726</v>
      </c>
      <c r="E1365" s="1" t="s">
        <v>174</v>
      </c>
    </row>
    <row r="1366">
      <c r="B1366" s="1">
        <v>64.610156</v>
      </c>
      <c r="C1366" s="1">
        <v>60.618927</v>
      </c>
      <c r="D1366" s="1">
        <v>37.692603</v>
      </c>
      <c r="E1366" s="1" t="s">
        <v>173</v>
      </c>
    </row>
    <row r="1367">
      <c r="B1367" s="1">
        <v>64.179468</v>
      </c>
      <c r="C1367" s="1">
        <v>60.34164</v>
      </c>
      <c r="D1367" s="1">
        <v>37.611079</v>
      </c>
      <c r="E1367" s="1" t="s">
        <v>182</v>
      </c>
    </row>
    <row r="1368">
      <c r="B1368" s="1">
        <v>62.623917</v>
      </c>
      <c r="C1368" s="1">
        <v>59.340137</v>
      </c>
      <c r="D1368" s="1">
        <v>37.317444</v>
      </c>
      <c r="E1368" s="1" t="s">
        <v>162</v>
      </c>
    </row>
    <row r="1369">
      <c r="B1369" s="1">
        <v>61.665377</v>
      </c>
      <c r="C1369" s="1">
        <v>58.723005</v>
      </c>
      <c r="D1369" s="1">
        <v>37.137124</v>
      </c>
      <c r="E1369" s="1" t="s">
        <v>149</v>
      </c>
    </row>
    <row r="1370">
      <c r="B1370" s="1">
        <v>62.474512</v>
      </c>
      <c r="C1370" s="1">
        <v>59.243946</v>
      </c>
      <c r="D1370" s="1">
        <v>37.289308</v>
      </c>
      <c r="E1370" s="1" t="s">
        <v>161</v>
      </c>
    </row>
    <row r="1371">
      <c r="B1371" s="1">
        <v>51.804565</v>
      </c>
      <c r="C1371" s="1">
        <v>48.400887</v>
      </c>
      <c r="D1371" s="1">
        <v>34.869139</v>
      </c>
      <c r="E1371" s="1" t="s">
        <v>72</v>
      </c>
    </row>
    <row r="1372">
      <c r="B1372" s="1">
        <v>38.938226</v>
      </c>
      <c r="C1372" s="1">
        <v>36.143736</v>
      </c>
      <c r="D1372" s="1">
        <v>32.120337</v>
      </c>
      <c r="E1372" s="1" t="s">
        <v>27</v>
      </c>
    </row>
    <row r="1373">
      <c r="B1373" s="1">
        <v>39.032143</v>
      </c>
      <c r="C1373" s="1">
        <v>36.204202</v>
      </c>
      <c r="D1373" s="1">
        <v>32.13703</v>
      </c>
      <c r="E1373" s="1" t="s">
        <v>27</v>
      </c>
    </row>
    <row r="1374">
      <c r="B1374" s="1">
        <v>61.587002</v>
      </c>
      <c r="C1374" s="1">
        <v>58.672545</v>
      </c>
      <c r="D1374" s="1">
        <v>37.122401</v>
      </c>
      <c r="E1374" s="1" t="s">
        <v>148</v>
      </c>
    </row>
    <row r="1375">
      <c r="B1375" s="1">
        <v>37.585309</v>
      </c>
      <c r="C1375" s="1">
        <v>35.272694</v>
      </c>
      <c r="D1375" s="1">
        <v>31.880183</v>
      </c>
      <c r="E1375" s="4">
        <v>2.53178101E8</v>
      </c>
    </row>
    <row r="1376">
      <c r="B1376" s="1">
        <v>33.9</v>
      </c>
      <c r="C1376" s="1">
        <v>32.9</v>
      </c>
      <c r="D1376" s="1">
        <v>31.229003</v>
      </c>
      <c r="E1376" s="4">
        <v>2.5318711E8</v>
      </c>
    </row>
    <row r="1377">
      <c r="B1377" s="1">
        <v>33.9</v>
      </c>
      <c r="C1377" s="1">
        <v>32.9</v>
      </c>
      <c r="D1377" s="1">
        <v>31.229003</v>
      </c>
      <c r="E1377" s="4">
        <v>2.5318711E8</v>
      </c>
    </row>
    <row r="1378">
      <c r="B1378" s="1">
        <v>33.9</v>
      </c>
      <c r="C1378" s="1">
        <v>32.9</v>
      </c>
      <c r="D1378" s="1">
        <v>31.229003</v>
      </c>
      <c r="E1378" s="4">
        <v>2.5318711E8</v>
      </c>
    </row>
    <row r="1379">
      <c r="B1379" s="1">
        <v>33.9</v>
      </c>
      <c r="C1379" s="1">
        <v>32.9</v>
      </c>
      <c r="D1379" s="1">
        <v>31.229003</v>
      </c>
      <c r="E1379" s="4">
        <v>2.5318711E8</v>
      </c>
    </row>
    <row r="1380">
      <c r="B1380" s="1">
        <v>57.445481</v>
      </c>
      <c r="C1380" s="1">
        <v>56.006131</v>
      </c>
      <c r="D1380" s="1">
        <v>36.348603</v>
      </c>
      <c r="E1380" s="1" t="s">
        <v>116</v>
      </c>
    </row>
    <row r="1381">
      <c r="B1381" s="1">
        <v>49.851345</v>
      </c>
      <c r="C1381" s="1">
        <v>47.143355</v>
      </c>
      <c r="D1381" s="1">
        <v>34.5128</v>
      </c>
      <c r="E1381" s="1" t="s">
        <v>89</v>
      </c>
    </row>
    <row r="1382">
      <c r="B1382" s="1">
        <v>33.9</v>
      </c>
      <c r="C1382" s="1">
        <v>32.9</v>
      </c>
      <c r="D1382" s="1">
        <v>31.229003</v>
      </c>
      <c r="E1382" s="4">
        <v>2.5318711E8</v>
      </c>
    </row>
    <row r="1383">
      <c r="B1383" s="1">
        <v>33.9</v>
      </c>
      <c r="C1383" s="1">
        <v>32.9</v>
      </c>
      <c r="D1383" s="1">
        <v>31.229003</v>
      </c>
      <c r="E1383" s="4">
        <v>2.5318711E8</v>
      </c>
    </row>
    <row r="1384">
      <c r="B1384" s="1">
        <v>33.9</v>
      </c>
      <c r="C1384" s="1">
        <v>32.9</v>
      </c>
      <c r="D1384" s="1">
        <v>31.229003</v>
      </c>
      <c r="E1384" s="4">
        <v>2.5318711E8</v>
      </c>
    </row>
    <row r="1385">
      <c r="B1385" s="1">
        <v>33.9</v>
      </c>
      <c r="C1385" s="1">
        <v>32.9</v>
      </c>
      <c r="D1385" s="1">
        <v>31.229003</v>
      </c>
      <c r="E1385" s="4">
        <v>2.5318711E8</v>
      </c>
    </row>
    <row r="1386">
      <c r="B1386" s="1">
        <v>33.9</v>
      </c>
      <c r="C1386" s="1">
        <v>32.9</v>
      </c>
      <c r="D1386" s="1">
        <v>31.229003</v>
      </c>
      <c r="E1386" s="4">
        <v>2.5318711E8</v>
      </c>
    </row>
    <row r="1387">
      <c r="B1387" s="1">
        <v>33.9</v>
      </c>
      <c r="C1387" s="1">
        <v>32.9</v>
      </c>
      <c r="D1387" s="1">
        <v>31.229003</v>
      </c>
      <c r="E1387" s="4">
        <v>2.5318711E8</v>
      </c>
    </row>
    <row r="1388">
      <c r="B1388" s="1">
        <v>62.16929</v>
      </c>
      <c r="C1388" s="1">
        <v>59.047437</v>
      </c>
      <c r="D1388" s="1">
        <v>37.231862</v>
      </c>
      <c r="E1388" s="1" t="s">
        <v>168</v>
      </c>
    </row>
    <row r="1389">
      <c r="B1389" s="1">
        <v>33.9</v>
      </c>
      <c r="C1389" s="1">
        <v>32.9</v>
      </c>
      <c r="D1389" s="1">
        <v>31.229003</v>
      </c>
      <c r="E1389" s="4">
        <v>2.5318711E8</v>
      </c>
    </row>
    <row r="1390">
      <c r="B1390" s="1">
        <v>33.9</v>
      </c>
      <c r="C1390" s="1">
        <v>32.9</v>
      </c>
      <c r="D1390" s="1">
        <v>31.229003</v>
      </c>
      <c r="E1390" s="4">
        <v>2.5318711E8</v>
      </c>
    </row>
    <row r="1391">
      <c r="B1391" s="1">
        <v>50.826658</v>
      </c>
      <c r="C1391" s="1">
        <v>47.771286</v>
      </c>
      <c r="D1391" s="1">
        <v>34.69055</v>
      </c>
      <c r="E1391" s="1" t="s">
        <v>85</v>
      </c>
    </row>
    <row r="1392">
      <c r="B1392" s="1">
        <v>64.606519</v>
      </c>
      <c r="C1392" s="1">
        <v>60.616585</v>
      </c>
      <c r="D1392" s="1">
        <v>37.691914</v>
      </c>
      <c r="E1392" s="1" t="s">
        <v>173</v>
      </c>
    </row>
    <row r="1393">
      <c r="B1393" s="1">
        <v>65.091954</v>
      </c>
      <c r="C1393" s="1">
        <v>60.929121</v>
      </c>
      <c r="D1393" s="1">
        <v>37.78392</v>
      </c>
      <c r="E1393" s="1" t="s">
        <v>179</v>
      </c>
    </row>
    <row r="1394">
      <c r="B1394" s="1">
        <v>65.014503</v>
      </c>
      <c r="C1394" s="1">
        <v>60.879256</v>
      </c>
      <c r="D1394" s="1">
        <v>37.769232</v>
      </c>
      <c r="E1394" s="1" t="s">
        <v>172</v>
      </c>
    </row>
    <row r="1395">
      <c r="B1395" s="1">
        <v>54.494319</v>
      </c>
      <c r="C1395" s="1">
        <v>50.132618</v>
      </c>
      <c r="D1395" s="1">
        <v>35.362301</v>
      </c>
      <c r="E1395" s="1" t="s">
        <v>78</v>
      </c>
    </row>
    <row r="1396">
      <c r="B1396" s="1">
        <v>64.856216</v>
      </c>
      <c r="C1396" s="1">
        <v>60.777347</v>
      </c>
      <c r="D1396" s="1">
        <v>37.739224</v>
      </c>
      <c r="E1396" s="1" t="s">
        <v>172</v>
      </c>
    </row>
    <row r="1397">
      <c r="B1397" s="1">
        <v>64.267074</v>
      </c>
      <c r="C1397" s="1">
        <v>60.398043</v>
      </c>
      <c r="D1397" s="1">
        <v>37.627654</v>
      </c>
      <c r="E1397" s="1" t="s">
        <v>182</v>
      </c>
    </row>
    <row r="1398">
      <c r="B1398" s="1">
        <v>61.978937</v>
      </c>
      <c r="C1398" s="1">
        <v>58.924883</v>
      </c>
      <c r="D1398" s="1">
        <v>37.19606</v>
      </c>
      <c r="E1398" s="1" t="s">
        <v>170</v>
      </c>
    </row>
    <row r="1399">
      <c r="B1399" s="1">
        <v>33.9</v>
      </c>
      <c r="C1399" s="1">
        <v>32.9</v>
      </c>
      <c r="D1399" s="1">
        <v>31.229003</v>
      </c>
      <c r="E1399" s="4">
        <v>2.5318711E8</v>
      </c>
    </row>
    <row r="1400">
      <c r="B1400" s="1">
        <v>33.9</v>
      </c>
      <c r="C1400" s="1">
        <v>32.9</v>
      </c>
      <c r="D1400" s="1">
        <v>31.229003</v>
      </c>
      <c r="E1400" s="4">
        <v>2.5318711E8</v>
      </c>
    </row>
    <row r="1401">
      <c r="B1401" s="1">
        <v>52.337153</v>
      </c>
      <c r="C1401" s="1">
        <v>48.743781</v>
      </c>
      <c r="D1401" s="1">
        <v>34.966559</v>
      </c>
      <c r="E1401" s="1" t="s">
        <v>81</v>
      </c>
    </row>
    <row r="1402">
      <c r="B1402" s="1">
        <v>63.86798</v>
      </c>
      <c r="C1402" s="1">
        <v>60.141096</v>
      </c>
      <c r="D1402" s="1">
        <v>37.55218</v>
      </c>
      <c r="E1402" s="1" t="s">
        <v>160</v>
      </c>
    </row>
    <row r="1403">
      <c r="B1403" s="1">
        <v>64.544667</v>
      </c>
      <c r="C1403" s="1">
        <v>60.576764</v>
      </c>
      <c r="D1403" s="1">
        <v>37.6802</v>
      </c>
      <c r="E1403" s="1" t="s">
        <v>173</v>
      </c>
    </row>
    <row r="1404">
      <c r="B1404" s="1">
        <v>64.623864</v>
      </c>
      <c r="C1404" s="1">
        <v>60.627753</v>
      </c>
      <c r="D1404" s="1">
        <v>37.695199</v>
      </c>
      <c r="E1404" s="1" t="s">
        <v>173</v>
      </c>
    </row>
    <row r="1405">
      <c r="B1405" s="1">
        <v>64.630634</v>
      </c>
      <c r="C1405" s="1">
        <v>60.632111</v>
      </c>
      <c r="D1405" s="1">
        <v>37.696482</v>
      </c>
      <c r="E1405" s="1" t="s">
        <v>173</v>
      </c>
    </row>
    <row r="1406">
      <c r="B1406" s="1">
        <v>64.835654</v>
      </c>
      <c r="C1406" s="1">
        <v>60.764109</v>
      </c>
      <c r="D1406" s="1">
        <v>37.735327</v>
      </c>
      <c r="E1406" s="1" t="s">
        <v>172</v>
      </c>
    </row>
    <row r="1407">
      <c r="B1407" s="1">
        <v>54.258475</v>
      </c>
      <c r="C1407" s="1">
        <v>49.980775</v>
      </c>
      <c r="D1407" s="1">
        <v>35.318943</v>
      </c>
      <c r="E1407" s="1" t="s">
        <v>86</v>
      </c>
    </row>
    <row r="1408">
      <c r="B1408" s="1">
        <v>64.768442</v>
      </c>
      <c r="C1408" s="1">
        <v>60.720836</v>
      </c>
      <c r="D1408" s="1">
        <v>37.72259</v>
      </c>
      <c r="E1408" s="1" t="s">
        <v>177</v>
      </c>
    </row>
    <row r="1409">
      <c r="B1409" s="1">
        <v>54.225281</v>
      </c>
      <c r="C1409" s="1">
        <v>49.959404</v>
      </c>
      <c r="D1409" s="1">
        <v>35.312842</v>
      </c>
      <c r="E1409" s="1" t="s">
        <v>86</v>
      </c>
    </row>
    <row r="1410">
      <c r="B1410" s="1">
        <v>63.513568</v>
      </c>
      <c r="C1410" s="1">
        <v>59.912917</v>
      </c>
      <c r="D1410" s="1">
        <v>37.485226</v>
      </c>
      <c r="E1410" s="1" t="s">
        <v>167</v>
      </c>
    </row>
    <row r="1411">
      <c r="B1411" s="1">
        <v>50.615804</v>
      </c>
      <c r="C1411" s="1">
        <v>47.635533</v>
      </c>
      <c r="D1411" s="1">
        <v>34.652091</v>
      </c>
      <c r="E1411" s="1" t="s">
        <v>74</v>
      </c>
    </row>
    <row r="1412">
      <c r="B1412" s="1">
        <v>62.121051</v>
      </c>
      <c r="C1412" s="1">
        <v>59.016379</v>
      </c>
      <c r="D1412" s="1">
        <v>37.222787</v>
      </c>
      <c r="E1412" s="1" t="s">
        <v>170</v>
      </c>
    </row>
    <row r="1413">
      <c r="B1413" s="1">
        <v>63.330474</v>
      </c>
      <c r="C1413" s="1">
        <v>59.795036</v>
      </c>
      <c r="D1413" s="1">
        <v>37.450662</v>
      </c>
      <c r="E1413" s="1" t="s">
        <v>169</v>
      </c>
    </row>
    <row r="1414">
      <c r="B1414" s="1">
        <v>41.312735</v>
      </c>
      <c r="C1414" s="1">
        <v>37.672504</v>
      </c>
      <c r="D1414" s="1">
        <v>32.543277</v>
      </c>
      <c r="E1414" s="1" t="s">
        <v>11</v>
      </c>
    </row>
    <row r="1415">
      <c r="B1415" s="1">
        <v>41.138498</v>
      </c>
      <c r="C1415" s="1">
        <v>37.560326</v>
      </c>
      <c r="D1415" s="1">
        <v>32.512179</v>
      </c>
      <c r="E1415" s="1" t="s">
        <v>11</v>
      </c>
    </row>
    <row r="1416">
      <c r="B1416" s="1">
        <v>61.24649</v>
      </c>
      <c r="C1416" s="1">
        <v>58.453315</v>
      </c>
      <c r="D1416" s="1">
        <v>37.058468</v>
      </c>
      <c r="E1416" s="1" t="s">
        <v>110</v>
      </c>
    </row>
    <row r="1417">
      <c r="B1417" s="1">
        <v>47.637862</v>
      </c>
      <c r="C1417" s="1">
        <v>45.71826</v>
      </c>
      <c r="D1417" s="1">
        <v>34.110714</v>
      </c>
      <c r="E1417" s="1" t="s">
        <v>37</v>
      </c>
    </row>
    <row r="1418">
      <c r="B1418" s="1">
        <v>33.9</v>
      </c>
      <c r="C1418" s="1">
        <v>32.9</v>
      </c>
      <c r="D1418" s="1">
        <v>31.229003</v>
      </c>
      <c r="E1418" s="4">
        <v>2.5318711E8</v>
      </c>
    </row>
    <row r="1419">
      <c r="B1419" s="1">
        <v>33.9</v>
      </c>
      <c r="C1419" s="1">
        <v>32.9</v>
      </c>
      <c r="D1419" s="1">
        <v>31.229003</v>
      </c>
      <c r="E1419" s="4">
        <v>2.5318711E8</v>
      </c>
    </row>
    <row r="1420">
      <c r="B1420" s="1">
        <v>33.9</v>
      </c>
      <c r="C1420" s="1">
        <v>32.9</v>
      </c>
      <c r="D1420" s="1">
        <v>31.229003</v>
      </c>
      <c r="E1420" s="4">
        <v>2.5318711E8</v>
      </c>
    </row>
    <row r="1421">
      <c r="B1421" s="1">
        <v>33.9</v>
      </c>
      <c r="C1421" s="1">
        <v>32.9</v>
      </c>
      <c r="D1421" s="1">
        <v>31.229003</v>
      </c>
      <c r="E1421" s="4">
        <v>2.5318711E8</v>
      </c>
    </row>
    <row r="1422">
      <c r="B1422" s="1">
        <v>33.9</v>
      </c>
      <c r="C1422" s="1">
        <v>32.9</v>
      </c>
      <c r="D1422" s="1">
        <v>31.229003</v>
      </c>
      <c r="E1422" s="4">
        <v>2.5318711E8</v>
      </c>
    </row>
    <row r="1423">
      <c r="B1423" s="1">
        <v>60.319229</v>
      </c>
      <c r="C1423" s="1">
        <v>57.856322</v>
      </c>
      <c r="D1423" s="1">
        <v>36.88466</v>
      </c>
      <c r="E1423" s="1" t="s">
        <v>143</v>
      </c>
    </row>
    <row r="1424">
      <c r="B1424" s="1">
        <v>50.567394</v>
      </c>
      <c r="C1424" s="1">
        <v>47.604365</v>
      </c>
      <c r="D1424" s="1">
        <v>34.643264</v>
      </c>
      <c r="E1424" s="1" t="s">
        <v>74</v>
      </c>
    </row>
    <row r="1425">
      <c r="B1425" s="1">
        <v>39.004342</v>
      </c>
      <c r="C1425" s="1">
        <v>36.186303</v>
      </c>
      <c r="D1425" s="1">
        <v>32.132089</v>
      </c>
      <c r="E1425" s="1" t="s">
        <v>27</v>
      </c>
    </row>
    <row r="1426">
      <c r="B1426" s="1">
        <v>37.914662</v>
      </c>
      <c r="C1426" s="1">
        <v>35.48474</v>
      </c>
      <c r="D1426" s="1">
        <v>31.938592</v>
      </c>
      <c r="E1426" s="4">
        <v>2.531781E8</v>
      </c>
    </row>
    <row r="1427">
      <c r="B1427" s="1">
        <v>33.9</v>
      </c>
      <c r="C1427" s="1">
        <v>32.9</v>
      </c>
      <c r="D1427" s="1">
        <v>31.229003</v>
      </c>
      <c r="E1427" s="4">
        <v>2.5318711E8</v>
      </c>
    </row>
    <row r="1428">
      <c r="B1428" s="1">
        <v>33.9</v>
      </c>
      <c r="C1428" s="1">
        <v>32.9</v>
      </c>
      <c r="D1428" s="1">
        <v>31.229003</v>
      </c>
      <c r="E1428" s="4">
        <v>2.5318711E8</v>
      </c>
    </row>
    <row r="1429">
      <c r="B1429" s="1">
        <v>33.9</v>
      </c>
      <c r="C1429" s="1">
        <v>32.9</v>
      </c>
      <c r="D1429" s="1">
        <v>31.229003</v>
      </c>
      <c r="E1429" s="4">
        <v>2.5318711E8</v>
      </c>
    </row>
    <row r="1430">
      <c r="B1430" s="1">
        <v>63.781677</v>
      </c>
      <c r="C1430" s="1">
        <v>60.085532</v>
      </c>
      <c r="D1430" s="1">
        <v>37.53587</v>
      </c>
      <c r="E1430" s="1" t="s">
        <v>187</v>
      </c>
    </row>
    <row r="1431">
      <c r="B1431" s="1">
        <v>33.9</v>
      </c>
      <c r="C1431" s="1">
        <v>32.9</v>
      </c>
      <c r="D1431" s="1">
        <v>31.229003</v>
      </c>
      <c r="E1431" s="4">
        <v>2.5318711E8</v>
      </c>
    </row>
    <row r="1432">
      <c r="B1432" s="1">
        <v>33.9</v>
      </c>
      <c r="C1432" s="1">
        <v>32.9</v>
      </c>
      <c r="D1432" s="1">
        <v>31.229003</v>
      </c>
      <c r="E1432" s="4">
        <v>2.5318711E8</v>
      </c>
    </row>
    <row r="1433">
      <c r="B1433" s="1">
        <v>41.89195</v>
      </c>
      <c r="C1433" s="1">
        <v>38.045417</v>
      </c>
      <c r="D1433" s="1">
        <v>32.646726</v>
      </c>
      <c r="E1433" s="1" t="s">
        <v>7</v>
      </c>
    </row>
    <row r="1434">
      <c r="B1434" s="1">
        <v>64.478949</v>
      </c>
      <c r="C1434" s="1">
        <v>60.534453</v>
      </c>
      <c r="D1434" s="1">
        <v>37.667757</v>
      </c>
      <c r="E1434" s="1" t="s">
        <v>173</v>
      </c>
    </row>
    <row r="1435">
      <c r="B1435" s="1">
        <v>65.014503</v>
      </c>
      <c r="C1435" s="1">
        <v>60.879256</v>
      </c>
      <c r="D1435" s="1">
        <v>37.769232</v>
      </c>
      <c r="E1435" s="1" t="s">
        <v>172</v>
      </c>
    </row>
    <row r="1436">
      <c r="B1436" s="1">
        <v>64.856216</v>
      </c>
      <c r="C1436" s="1">
        <v>60.777347</v>
      </c>
      <c r="D1436" s="1">
        <v>37.739224</v>
      </c>
      <c r="E1436" s="1" t="s">
        <v>172</v>
      </c>
    </row>
    <row r="1437">
      <c r="B1437" s="1">
        <v>64.623864</v>
      </c>
      <c r="C1437" s="1">
        <v>60.627753</v>
      </c>
      <c r="D1437" s="1">
        <v>37.695199</v>
      </c>
      <c r="E1437" s="1" t="s">
        <v>173</v>
      </c>
    </row>
    <row r="1438">
      <c r="B1438" s="1">
        <v>64.623864</v>
      </c>
      <c r="C1438" s="1">
        <v>60.627753</v>
      </c>
      <c r="D1438" s="1">
        <v>37.695199</v>
      </c>
      <c r="E1438" s="1" t="s">
        <v>173</v>
      </c>
    </row>
    <row r="1439">
      <c r="B1439" s="1">
        <v>64.078071</v>
      </c>
      <c r="C1439" s="1">
        <v>60.276357</v>
      </c>
      <c r="D1439" s="1">
        <v>37.5919</v>
      </c>
      <c r="E1439" s="1" t="s">
        <v>160</v>
      </c>
    </row>
    <row r="1440">
      <c r="B1440" s="1">
        <v>61.185124</v>
      </c>
      <c r="C1440" s="1">
        <v>58.413806</v>
      </c>
      <c r="D1440" s="1">
        <v>37.046952</v>
      </c>
      <c r="E1440" s="1" t="s">
        <v>110</v>
      </c>
    </row>
    <row r="1441">
      <c r="B1441" s="1">
        <v>33.9</v>
      </c>
      <c r="C1441" s="1">
        <v>32.9</v>
      </c>
      <c r="D1441" s="1">
        <v>31.229003</v>
      </c>
      <c r="E1441" s="4">
        <v>2.5318711E8</v>
      </c>
    </row>
    <row r="1442">
      <c r="B1442" s="1">
        <v>33.9</v>
      </c>
      <c r="C1442" s="1">
        <v>32.9</v>
      </c>
      <c r="D1442" s="1">
        <v>31.229003</v>
      </c>
      <c r="E1442" s="4">
        <v>2.5318711E8</v>
      </c>
    </row>
    <row r="1443">
      <c r="B1443" s="1">
        <v>62.847098</v>
      </c>
      <c r="C1443" s="1">
        <v>59.483827</v>
      </c>
      <c r="D1443" s="1">
        <v>37.359496</v>
      </c>
      <c r="E1443" s="1" t="s">
        <v>164</v>
      </c>
    </row>
    <row r="1444">
      <c r="B1444" s="1">
        <v>63.409884</v>
      </c>
      <c r="C1444" s="1">
        <v>59.846163</v>
      </c>
      <c r="D1444" s="1">
        <v>37.465651</v>
      </c>
      <c r="E1444" s="1" t="s">
        <v>169</v>
      </c>
    </row>
    <row r="1445">
      <c r="B1445" s="1">
        <v>63.942061</v>
      </c>
      <c r="C1445" s="1">
        <v>60.188791</v>
      </c>
      <c r="D1445" s="1">
        <v>37.566183</v>
      </c>
      <c r="E1445" s="1" t="s">
        <v>160</v>
      </c>
    </row>
    <row r="1446">
      <c r="B1446" s="1">
        <v>64.556568</v>
      </c>
      <c r="C1446" s="1">
        <v>60.584426</v>
      </c>
      <c r="D1446" s="1">
        <v>37.682454</v>
      </c>
      <c r="E1446" s="1" t="s">
        <v>173</v>
      </c>
    </row>
    <row r="1447">
      <c r="B1447" s="1">
        <v>65.011118</v>
      </c>
      <c r="C1447" s="1">
        <v>60.877077</v>
      </c>
      <c r="D1447" s="1">
        <v>37.76859</v>
      </c>
      <c r="E1447" s="1" t="s">
        <v>172</v>
      </c>
    </row>
    <row r="1448">
      <c r="B1448" s="1">
        <v>65.324306</v>
      </c>
      <c r="C1448" s="1">
        <v>61.078715</v>
      </c>
      <c r="D1448" s="1">
        <v>37.828003</v>
      </c>
      <c r="E1448" s="1" t="s">
        <v>166</v>
      </c>
    </row>
    <row r="1449">
      <c r="B1449" s="1">
        <v>65.095339</v>
      </c>
      <c r="C1449" s="1">
        <v>60.9313</v>
      </c>
      <c r="D1449" s="1">
        <v>37.784562</v>
      </c>
      <c r="E1449" s="1" t="s">
        <v>179</v>
      </c>
    </row>
    <row r="1450">
      <c r="B1450" s="1">
        <v>65.014503</v>
      </c>
      <c r="C1450" s="1">
        <v>60.879256</v>
      </c>
      <c r="D1450" s="1">
        <v>37.769232</v>
      </c>
      <c r="E1450" s="1" t="s">
        <v>172</v>
      </c>
    </row>
    <row r="1451">
      <c r="B1451" s="1">
        <v>64.940437</v>
      </c>
      <c r="C1451" s="1">
        <v>60.83157</v>
      </c>
      <c r="D1451" s="1">
        <v>37.755189</v>
      </c>
      <c r="E1451" s="1" t="s">
        <v>172</v>
      </c>
    </row>
    <row r="1452">
      <c r="B1452" s="1">
        <v>64.475625</v>
      </c>
      <c r="C1452" s="1">
        <v>60.532313</v>
      </c>
      <c r="D1452" s="1">
        <v>37.667127</v>
      </c>
      <c r="E1452" s="1" t="s">
        <v>173</v>
      </c>
    </row>
    <row r="1453">
      <c r="B1453" s="1">
        <v>41.536938</v>
      </c>
      <c r="C1453" s="1">
        <v>37.816851</v>
      </c>
      <c r="D1453" s="1">
        <v>32.583307</v>
      </c>
      <c r="E1453" s="1" t="s">
        <v>16</v>
      </c>
    </row>
    <row r="1454">
      <c r="B1454" s="1">
        <v>50.97011</v>
      </c>
      <c r="C1454" s="1">
        <v>47.863644</v>
      </c>
      <c r="D1454" s="1">
        <v>34.716724</v>
      </c>
      <c r="E1454" s="1" t="s">
        <v>85</v>
      </c>
    </row>
    <row r="1455">
      <c r="B1455" s="1">
        <v>62.590021</v>
      </c>
      <c r="C1455" s="1">
        <v>59.318314</v>
      </c>
      <c r="D1455" s="1">
        <v>37.31106</v>
      </c>
      <c r="E1455" s="1" t="s">
        <v>162</v>
      </c>
    </row>
    <row r="1456">
      <c r="B1456" s="1">
        <v>62.727822</v>
      </c>
      <c r="C1456" s="1">
        <v>59.407034</v>
      </c>
      <c r="D1456" s="1">
        <v>37.337019</v>
      </c>
      <c r="E1456" s="1" t="s">
        <v>162</v>
      </c>
    </row>
    <row r="1457">
      <c r="B1457" s="1">
        <v>62.424781</v>
      </c>
      <c r="C1457" s="1">
        <v>59.211929</v>
      </c>
      <c r="D1457" s="1">
        <v>37.279945</v>
      </c>
      <c r="E1457" s="1" t="s">
        <v>161</v>
      </c>
    </row>
    <row r="1458">
      <c r="B1458" s="1">
        <v>60.806707</v>
      </c>
      <c r="C1458" s="1">
        <v>58.170172</v>
      </c>
      <c r="D1458" s="1">
        <v>36.975982</v>
      </c>
      <c r="E1458" s="1" t="s">
        <v>121</v>
      </c>
    </row>
    <row r="1459">
      <c r="B1459" s="1">
        <v>33.9</v>
      </c>
      <c r="C1459" s="1">
        <v>32.9</v>
      </c>
      <c r="D1459" s="1">
        <v>31.229003</v>
      </c>
      <c r="E1459" s="4">
        <v>2.5318711E8</v>
      </c>
    </row>
    <row r="1460">
      <c r="B1460" s="1">
        <v>33.9</v>
      </c>
      <c r="C1460" s="1">
        <v>32.9</v>
      </c>
      <c r="D1460" s="1">
        <v>31.229003</v>
      </c>
      <c r="E1460" s="4">
        <v>2.5318711E8</v>
      </c>
    </row>
    <row r="1461">
      <c r="B1461" s="1">
        <v>33.9</v>
      </c>
      <c r="C1461" s="1">
        <v>32.9</v>
      </c>
      <c r="D1461" s="1">
        <v>31.229003</v>
      </c>
      <c r="E1461" s="4">
        <v>2.5318711E8</v>
      </c>
    </row>
    <row r="1462">
      <c r="B1462" s="1">
        <v>33.9</v>
      </c>
      <c r="C1462" s="1">
        <v>32.9</v>
      </c>
      <c r="D1462" s="1">
        <v>31.229003</v>
      </c>
      <c r="E1462" s="4">
        <v>2.5318711E8</v>
      </c>
    </row>
    <row r="1463">
      <c r="B1463" s="1">
        <v>33.9</v>
      </c>
      <c r="C1463" s="1">
        <v>32.9</v>
      </c>
      <c r="D1463" s="1">
        <v>31.229003</v>
      </c>
      <c r="E1463" s="4">
        <v>2.5318711E8</v>
      </c>
    </row>
    <row r="1464">
      <c r="B1464" s="1">
        <v>33.9</v>
      </c>
      <c r="C1464" s="1">
        <v>32.9</v>
      </c>
      <c r="D1464" s="1">
        <v>31.229003</v>
      </c>
      <c r="E1464" s="4">
        <v>2.5318711E8</v>
      </c>
    </row>
    <row r="1465">
      <c r="B1465" s="1">
        <v>60.175786</v>
      </c>
      <c r="C1465" s="1">
        <v>57.76397</v>
      </c>
      <c r="D1465" s="1">
        <v>36.85781</v>
      </c>
      <c r="E1465" s="1" t="s">
        <v>143</v>
      </c>
    </row>
    <row r="1466">
      <c r="B1466" s="1">
        <v>51.082256</v>
      </c>
      <c r="C1466" s="1">
        <v>47.935847</v>
      </c>
      <c r="D1466" s="1">
        <v>34.737192</v>
      </c>
      <c r="E1466" s="1" t="s">
        <v>80</v>
      </c>
    </row>
    <row r="1467">
      <c r="B1467" s="1">
        <v>50.488762</v>
      </c>
      <c r="C1467" s="1">
        <v>47.55374</v>
      </c>
      <c r="D1467" s="1">
        <v>34.628927</v>
      </c>
      <c r="E1467" s="1" t="s">
        <v>74</v>
      </c>
    </row>
    <row r="1468">
      <c r="B1468" s="1">
        <v>49.194755</v>
      </c>
      <c r="C1468" s="1">
        <v>46.720627</v>
      </c>
      <c r="D1468" s="1">
        <v>34.393339</v>
      </c>
      <c r="E1468" s="1" t="s">
        <v>83</v>
      </c>
    </row>
    <row r="1469">
      <c r="B1469" s="1">
        <v>35.116451</v>
      </c>
      <c r="C1469" s="1">
        <v>33.683181</v>
      </c>
      <c r="D1469" s="1">
        <v>31.443464</v>
      </c>
      <c r="E1469" s="4">
        <v>2.53185107E8</v>
      </c>
    </row>
    <row r="1470">
      <c r="B1470" s="1">
        <v>33.9</v>
      </c>
      <c r="C1470" s="1">
        <v>32.9</v>
      </c>
      <c r="D1470" s="1">
        <v>31.229003</v>
      </c>
      <c r="E1470" s="4">
        <v>2.5318711E8</v>
      </c>
    </row>
    <row r="1471">
      <c r="B1471" s="1">
        <v>33.9</v>
      </c>
      <c r="C1471" s="1">
        <v>32.9</v>
      </c>
      <c r="D1471" s="1">
        <v>31.229003</v>
      </c>
      <c r="E1471" s="4">
        <v>2.5318711E8</v>
      </c>
    </row>
    <row r="1472">
      <c r="B1472" s="1">
        <v>64.260197</v>
      </c>
      <c r="C1472" s="1">
        <v>60.393615</v>
      </c>
      <c r="D1472" s="1">
        <v>37.626353</v>
      </c>
      <c r="E1472" s="1" t="s">
        <v>182</v>
      </c>
    </row>
    <row r="1473">
      <c r="B1473" s="1">
        <v>53.574789</v>
      </c>
      <c r="C1473" s="1">
        <v>49.540601</v>
      </c>
      <c r="D1473" s="1">
        <v>35.193379</v>
      </c>
      <c r="E1473" s="1" t="s">
        <v>96</v>
      </c>
    </row>
    <row r="1474">
      <c r="B1474" s="1">
        <v>42.784644</v>
      </c>
      <c r="C1474" s="1">
        <v>38.620156</v>
      </c>
      <c r="D1474" s="1">
        <v>32.806384</v>
      </c>
      <c r="E1474" s="1" t="s">
        <v>28</v>
      </c>
    </row>
    <row r="1475">
      <c r="B1475" s="1">
        <v>64.165676</v>
      </c>
      <c r="C1475" s="1">
        <v>60.33276</v>
      </c>
      <c r="D1475" s="1">
        <v>37.60847</v>
      </c>
      <c r="E1475" s="1" t="s">
        <v>182</v>
      </c>
    </row>
    <row r="1476">
      <c r="B1476" s="1">
        <v>64.721624</v>
      </c>
      <c r="C1476" s="1">
        <v>60.690693</v>
      </c>
      <c r="D1476" s="1">
        <v>37.713719</v>
      </c>
      <c r="E1476" s="1" t="s">
        <v>173</v>
      </c>
    </row>
    <row r="1477">
      <c r="B1477" s="1">
        <v>65.088569</v>
      </c>
      <c r="C1477" s="1">
        <v>60.926941</v>
      </c>
      <c r="D1477" s="1">
        <v>37.783278</v>
      </c>
      <c r="E1477" s="1" t="s">
        <v>179</v>
      </c>
    </row>
    <row r="1478">
      <c r="B1478" s="1">
        <v>64.391511</v>
      </c>
      <c r="C1478" s="1">
        <v>60.478158</v>
      </c>
      <c r="D1478" s="1">
        <v>37.651204</v>
      </c>
      <c r="E1478" s="1" t="s">
        <v>182</v>
      </c>
    </row>
    <row r="1479">
      <c r="B1479" s="1">
        <v>64.31406</v>
      </c>
      <c r="C1479" s="1">
        <v>60.428293</v>
      </c>
      <c r="D1479" s="1">
        <v>37.636545</v>
      </c>
      <c r="E1479" s="1" t="s">
        <v>182</v>
      </c>
    </row>
    <row r="1480">
      <c r="B1480" s="1">
        <v>64.31406</v>
      </c>
      <c r="C1480" s="1">
        <v>60.428293</v>
      </c>
      <c r="D1480" s="1">
        <v>37.636545</v>
      </c>
      <c r="E1480" s="1" t="s">
        <v>182</v>
      </c>
    </row>
    <row r="1481">
      <c r="B1481" s="1">
        <v>64.105402</v>
      </c>
      <c r="C1481" s="1">
        <v>60.293954</v>
      </c>
      <c r="D1481" s="1">
        <v>37.597069</v>
      </c>
      <c r="E1481" s="1" t="s">
        <v>160</v>
      </c>
    </row>
    <row r="1482">
      <c r="B1482" s="1">
        <v>61.935794</v>
      </c>
      <c r="C1482" s="1">
        <v>58.897107</v>
      </c>
      <c r="D1482" s="1">
        <v>37.187948</v>
      </c>
      <c r="E1482" s="1" t="s">
        <v>170</v>
      </c>
    </row>
    <row r="1483">
      <c r="B1483" s="1">
        <v>33.9</v>
      </c>
      <c r="C1483" s="1">
        <v>32.9</v>
      </c>
      <c r="D1483" s="1">
        <v>31.229003</v>
      </c>
      <c r="E1483" s="4">
        <v>2.5318711E8</v>
      </c>
    </row>
    <row r="1484">
      <c r="B1484" s="1">
        <v>33.9</v>
      </c>
      <c r="C1484" s="1">
        <v>32.9</v>
      </c>
      <c r="D1484" s="1">
        <v>31.229003</v>
      </c>
      <c r="E1484" s="4">
        <v>2.5318711E8</v>
      </c>
    </row>
    <row r="1485">
      <c r="B1485" s="1">
        <v>62.845291</v>
      </c>
      <c r="C1485" s="1">
        <v>59.482663</v>
      </c>
      <c r="D1485" s="1">
        <v>37.359156</v>
      </c>
      <c r="E1485" s="1" t="s">
        <v>164</v>
      </c>
    </row>
    <row r="1486">
      <c r="B1486" s="1">
        <v>63.869497</v>
      </c>
      <c r="C1486" s="1">
        <v>60.142073</v>
      </c>
      <c r="D1486" s="1">
        <v>37.552466</v>
      </c>
      <c r="E1486" s="1" t="s">
        <v>160</v>
      </c>
    </row>
    <row r="1487">
      <c r="B1487" s="1">
        <v>63.478377</v>
      </c>
      <c r="C1487" s="1">
        <v>59.89026</v>
      </c>
      <c r="D1487" s="1">
        <v>37.478581</v>
      </c>
      <c r="E1487" s="1" t="s">
        <v>174</v>
      </c>
    </row>
    <row r="1488">
      <c r="B1488" s="1">
        <v>64.089926</v>
      </c>
      <c r="C1488" s="1">
        <v>60.28399</v>
      </c>
      <c r="D1488" s="1">
        <v>37.594142</v>
      </c>
      <c r="E1488" s="1" t="s">
        <v>160</v>
      </c>
    </row>
    <row r="1489">
      <c r="B1489" s="1">
        <v>64.785535</v>
      </c>
      <c r="C1489" s="1">
        <v>60.731841</v>
      </c>
      <c r="D1489" s="1">
        <v>37.725829</v>
      </c>
      <c r="E1489" s="1" t="s">
        <v>172</v>
      </c>
    </row>
    <row r="1490">
      <c r="B1490" s="1">
        <v>65.553274</v>
      </c>
      <c r="C1490" s="1">
        <v>61.22613</v>
      </c>
      <c r="D1490" s="1">
        <v>37.871473</v>
      </c>
      <c r="E1490" s="1" t="s">
        <v>176</v>
      </c>
    </row>
    <row r="1491">
      <c r="B1491" s="1">
        <v>65.475823</v>
      </c>
      <c r="C1491" s="1">
        <v>61.176265</v>
      </c>
      <c r="D1491" s="1">
        <v>37.856765</v>
      </c>
      <c r="E1491" s="1" t="s">
        <v>176</v>
      </c>
    </row>
    <row r="1492">
      <c r="B1492" s="1">
        <v>65.398372</v>
      </c>
      <c r="C1492" s="1">
        <v>61.126401</v>
      </c>
      <c r="D1492" s="1">
        <v>37.842061</v>
      </c>
      <c r="E1492" s="1" t="s">
        <v>175</v>
      </c>
    </row>
    <row r="1493">
      <c r="B1493" s="1">
        <v>65.088569</v>
      </c>
      <c r="C1493" s="1">
        <v>60.926941</v>
      </c>
      <c r="D1493" s="1">
        <v>37.783278</v>
      </c>
      <c r="E1493" s="1" t="s">
        <v>179</v>
      </c>
    </row>
    <row r="1494">
      <c r="B1494" s="1">
        <v>64.859517</v>
      </c>
      <c r="C1494" s="1">
        <v>60.779472</v>
      </c>
      <c r="D1494" s="1">
        <v>37.73985</v>
      </c>
      <c r="E1494" s="1" t="s">
        <v>172</v>
      </c>
    </row>
    <row r="1495">
      <c r="B1495" s="1">
        <v>63.934529</v>
      </c>
      <c r="C1495" s="1">
        <v>60.183942</v>
      </c>
      <c r="D1495" s="1">
        <v>37.564759</v>
      </c>
      <c r="E1495" s="1" t="s">
        <v>160</v>
      </c>
    </row>
    <row r="1496">
      <c r="B1496" s="1">
        <v>52.290015</v>
      </c>
      <c r="C1496" s="1">
        <v>48.713432</v>
      </c>
      <c r="D1496" s="1">
        <v>34.957932</v>
      </c>
      <c r="E1496" s="1" t="s">
        <v>81</v>
      </c>
    </row>
    <row r="1497">
      <c r="B1497" s="1">
        <v>62.22239</v>
      </c>
      <c r="C1497" s="1">
        <v>59.081624</v>
      </c>
      <c r="D1497" s="1">
        <v>37.241853</v>
      </c>
      <c r="E1497" s="1" t="s">
        <v>168</v>
      </c>
    </row>
    <row r="1498">
      <c r="B1498" s="1">
        <v>62.480779</v>
      </c>
      <c r="C1498" s="1">
        <v>59.247981</v>
      </c>
      <c r="D1498" s="1">
        <v>37.290488</v>
      </c>
      <c r="E1498" s="1" t="s">
        <v>161</v>
      </c>
    </row>
    <row r="1499">
      <c r="B1499" s="1">
        <v>61.907372</v>
      </c>
      <c r="C1499" s="1">
        <v>58.878808</v>
      </c>
      <c r="D1499" s="1">
        <v>37.182604</v>
      </c>
      <c r="E1499" s="1" t="s">
        <v>171</v>
      </c>
    </row>
    <row r="1500">
      <c r="B1500" s="1">
        <v>61.691922</v>
      </c>
      <c r="C1500" s="1">
        <v>58.740095</v>
      </c>
      <c r="D1500" s="1">
        <v>37.142111</v>
      </c>
      <c r="E1500" s="1" t="s">
        <v>149</v>
      </c>
    </row>
    <row r="1501">
      <c r="B1501" s="1">
        <v>37.831875</v>
      </c>
      <c r="C1501" s="1">
        <v>35.431439</v>
      </c>
      <c r="D1501" s="1">
        <v>31.923907</v>
      </c>
      <c r="E1501" s="4">
        <v>2.53178101E8</v>
      </c>
    </row>
    <row r="1502">
      <c r="B1502" s="1">
        <v>33.9</v>
      </c>
      <c r="C1502" s="1">
        <v>32.9</v>
      </c>
      <c r="D1502" s="1">
        <v>31.229003</v>
      </c>
      <c r="E1502" s="4">
        <v>2.5318711E8</v>
      </c>
    </row>
    <row r="1503">
      <c r="B1503" s="1">
        <v>33.9</v>
      </c>
      <c r="C1503" s="1">
        <v>32.9</v>
      </c>
      <c r="D1503" s="1">
        <v>31.229003</v>
      </c>
      <c r="E1503" s="4">
        <v>2.5318711E8</v>
      </c>
    </row>
    <row r="1504">
      <c r="B1504" s="1">
        <v>33.9</v>
      </c>
      <c r="C1504" s="1">
        <v>32.9</v>
      </c>
      <c r="D1504" s="1">
        <v>31.229003</v>
      </c>
      <c r="E1504" s="4">
        <v>2.5318711E8</v>
      </c>
    </row>
    <row r="1505">
      <c r="B1505" s="1">
        <v>33.9</v>
      </c>
      <c r="C1505" s="1">
        <v>32.9</v>
      </c>
      <c r="D1505" s="1">
        <v>31.229003</v>
      </c>
      <c r="E1505" s="4">
        <v>2.5318711E8</v>
      </c>
    </row>
    <row r="1506">
      <c r="B1506" s="1">
        <v>33.9</v>
      </c>
      <c r="C1506" s="1">
        <v>32.9</v>
      </c>
      <c r="D1506" s="1">
        <v>31.229003</v>
      </c>
      <c r="E1506" s="4">
        <v>2.5318711E8</v>
      </c>
    </row>
    <row r="1507">
      <c r="B1507" s="1">
        <v>61.341621</v>
      </c>
      <c r="C1507" s="1">
        <v>58.514563</v>
      </c>
      <c r="D1507" s="1">
        <v>37.076323</v>
      </c>
      <c r="E1507" s="1" t="s">
        <v>147</v>
      </c>
    </row>
    <row r="1508">
      <c r="B1508" s="1">
        <v>61.60244</v>
      </c>
      <c r="C1508" s="1">
        <v>58.682485</v>
      </c>
      <c r="D1508" s="1">
        <v>37.125301</v>
      </c>
      <c r="E1508" s="1" t="s">
        <v>148</v>
      </c>
    </row>
    <row r="1509">
      <c r="B1509" s="1">
        <v>61.075021</v>
      </c>
      <c r="C1509" s="1">
        <v>58.342919</v>
      </c>
      <c r="D1509" s="1">
        <v>37.026296</v>
      </c>
      <c r="E1509" s="1" t="s">
        <v>110</v>
      </c>
    </row>
    <row r="1510">
      <c r="B1510" s="1">
        <v>59.755406</v>
      </c>
      <c r="C1510" s="1">
        <v>57.493318</v>
      </c>
      <c r="D1510" s="1">
        <v>36.77918</v>
      </c>
      <c r="E1510" s="1" t="s">
        <v>122</v>
      </c>
    </row>
    <row r="1511">
      <c r="B1511" s="1">
        <v>33.9</v>
      </c>
      <c r="C1511" s="1">
        <v>32.9</v>
      </c>
      <c r="D1511" s="1">
        <v>31.229003</v>
      </c>
      <c r="E1511" s="4">
        <v>2.5318711E8</v>
      </c>
    </row>
    <row r="1512">
      <c r="B1512" s="1">
        <v>33.9</v>
      </c>
      <c r="C1512" s="1">
        <v>32.9</v>
      </c>
      <c r="D1512" s="1">
        <v>31.229003</v>
      </c>
      <c r="E1512" s="4">
        <v>2.5318711E8</v>
      </c>
    </row>
    <row r="1513">
      <c r="B1513" s="1">
        <v>38.138278</v>
      </c>
      <c r="C1513" s="1">
        <v>35.628709</v>
      </c>
      <c r="D1513" s="1">
        <v>31.978268</v>
      </c>
      <c r="E1513" s="4">
        <v>2.531771E8</v>
      </c>
    </row>
    <row r="1514">
      <c r="B1514" s="1">
        <v>64.164746</v>
      </c>
      <c r="C1514" s="1">
        <v>60.332162</v>
      </c>
      <c r="D1514" s="1">
        <v>37.608294</v>
      </c>
      <c r="E1514" s="1" t="s">
        <v>182</v>
      </c>
    </row>
    <row r="1515">
      <c r="B1515" s="1">
        <v>64.095034</v>
      </c>
      <c r="C1515" s="1">
        <v>60.287279</v>
      </c>
      <c r="D1515" s="1">
        <v>37.595108</v>
      </c>
      <c r="E1515" s="1" t="s">
        <v>160</v>
      </c>
    </row>
    <row r="1516">
      <c r="B1516" s="1">
        <v>63.977794</v>
      </c>
      <c r="C1516" s="1">
        <v>60.211797</v>
      </c>
      <c r="D1516" s="1">
        <v>37.572939</v>
      </c>
      <c r="E1516" s="1" t="s">
        <v>160</v>
      </c>
    </row>
    <row r="1517">
      <c r="B1517" s="1">
        <v>64.232949</v>
      </c>
      <c r="C1517" s="1">
        <v>60.376072</v>
      </c>
      <c r="D1517" s="1">
        <v>37.621197</v>
      </c>
      <c r="E1517" s="1" t="s">
        <v>182</v>
      </c>
    </row>
    <row r="1518">
      <c r="B1518" s="1">
        <v>64.467109</v>
      </c>
      <c r="C1518" s="1">
        <v>60.52683</v>
      </c>
      <c r="D1518" s="1">
        <v>37.665515</v>
      </c>
      <c r="E1518" s="1" t="s">
        <v>173</v>
      </c>
    </row>
    <row r="1519">
      <c r="B1519" s="1">
        <v>64.785535</v>
      </c>
      <c r="C1519" s="1">
        <v>60.731841</v>
      </c>
      <c r="D1519" s="1">
        <v>37.725829</v>
      </c>
      <c r="E1519" s="1" t="s">
        <v>172</v>
      </c>
    </row>
    <row r="1520">
      <c r="B1520" s="1">
        <v>64.623864</v>
      </c>
      <c r="C1520" s="1">
        <v>60.627753</v>
      </c>
      <c r="D1520" s="1">
        <v>37.695199</v>
      </c>
      <c r="E1520" s="1" t="s">
        <v>173</v>
      </c>
    </row>
    <row r="1521">
      <c r="B1521" s="1">
        <v>64.468962</v>
      </c>
      <c r="C1521" s="1">
        <v>60.528023</v>
      </c>
      <c r="D1521" s="1">
        <v>37.665866</v>
      </c>
      <c r="E1521" s="1" t="s">
        <v>173</v>
      </c>
    </row>
    <row r="1522">
      <c r="B1522" s="1">
        <v>64.391511</v>
      </c>
      <c r="C1522" s="1">
        <v>60.478158</v>
      </c>
      <c r="D1522" s="1">
        <v>37.651204</v>
      </c>
      <c r="E1522" s="1" t="s">
        <v>182</v>
      </c>
    </row>
    <row r="1523">
      <c r="B1523" s="1">
        <v>64.250149</v>
      </c>
      <c r="C1523" s="1">
        <v>60.387146</v>
      </c>
      <c r="D1523" s="1">
        <v>37.624451</v>
      </c>
      <c r="E1523" s="1" t="s">
        <v>182</v>
      </c>
    </row>
    <row r="1524">
      <c r="B1524" s="1">
        <v>62.490431</v>
      </c>
      <c r="C1524" s="1">
        <v>59.254195</v>
      </c>
      <c r="D1524" s="1">
        <v>37.292305</v>
      </c>
      <c r="E1524" s="1" t="s">
        <v>161</v>
      </c>
    </row>
    <row r="1525">
      <c r="B1525" s="1">
        <v>33.9</v>
      </c>
      <c r="C1525" s="1">
        <v>32.9</v>
      </c>
      <c r="D1525" s="1">
        <v>31.229003</v>
      </c>
      <c r="E1525" s="4">
        <v>2.5318711E8</v>
      </c>
    </row>
    <row r="1526">
      <c r="B1526" s="1">
        <v>33.9</v>
      </c>
      <c r="C1526" s="1">
        <v>32.9</v>
      </c>
      <c r="D1526" s="1">
        <v>31.229003</v>
      </c>
      <c r="E1526" s="4">
        <v>2.5318711E8</v>
      </c>
    </row>
    <row r="1527">
      <c r="B1527" s="1">
        <v>61.116715</v>
      </c>
      <c r="C1527" s="1">
        <v>58.369763</v>
      </c>
      <c r="D1527" s="1">
        <v>37.034117</v>
      </c>
      <c r="E1527" s="1" t="s">
        <v>110</v>
      </c>
    </row>
    <row r="1528">
      <c r="B1528" s="1">
        <v>62.886452</v>
      </c>
      <c r="C1528" s="1">
        <v>59.509164</v>
      </c>
      <c r="D1528" s="1">
        <v>37.366914</v>
      </c>
      <c r="E1528" s="1" t="s">
        <v>163</v>
      </c>
    </row>
    <row r="1529">
      <c r="B1529" s="1">
        <v>60.62647</v>
      </c>
      <c r="C1529" s="1">
        <v>58.054131</v>
      </c>
      <c r="D1529" s="1">
        <v>36.942203</v>
      </c>
      <c r="E1529" s="1" t="s">
        <v>111</v>
      </c>
    </row>
    <row r="1530">
      <c r="B1530" s="1">
        <v>62.377239</v>
      </c>
      <c r="C1530" s="1">
        <v>59.18132</v>
      </c>
      <c r="D1530" s="1">
        <v>37.270995</v>
      </c>
      <c r="E1530" s="1" t="s">
        <v>178</v>
      </c>
    </row>
    <row r="1531">
      <c r="B1531" s="1">
        <v>64.492657</v>
      </c>
      <c r="C1531" s="1">
        <v>60.543278</v>
      </c>
      <c r="D1531" s="1">
        <v>37.670352</v>
      </c>
      <c r="E1531" s="1" t="s">
        <v>173</v>
      </c>
    </row>
    <row r="1532">
      <c r="B1532" s="1">
        <v>65.172789</v>
      </c>
      <c r="C1532" s="1">
        <v>60.981165</v>
      </c>
      <c r="D1532" s="1">
        <v>37.799253</v>
      </c>
      <c r="E1532" s="1" t="s">
        <v>166</v>
      </c>
    </row>
    <row r="1533">
      <c r="B1533" s="1">
        <v>65.480931</v>
      </c>
      <c r="C1533" s="1">
        <v>61.179554</v>
      </c>
      <c r="D1533" s="1">
        <v>37.857735</v>
      </c>
      <c r="E1533" s="1" t="s">
        <v>176</v>
      </c>
    </row>
    <row r="1534">
      <c r="B1534" s="1">
        <v>65.320921</v>
      </c>
      <c r="C1534" s="1">
        <v>61.076536</v>
      </c>
      <c r="D1534" s="1">
        <v>37.827361</v>
      </c>
      <c r="E1534" s="1" t="s">
        <v>166</v>
      </c>
    </row>
    <row r="1535">
      <c r="B1535" s="1">
        <v>65.169404</v>
      </c>
      <c r="C1535" s="1">
        <v>60.978986</v>
      </c>
      <c r="D1535" s="1">
        <v>37.798611</v>
      </c>
      <c r="E1535" s="1" t="s">
        <v>166</v>
      </c>
    </row>
    <row r="1536">
      <c r="B1536" s="1">
        <v>64.940437</v>
      </c>
      <c r="C1536" s="1">
        <v>60.83157</v>
      </c>
      <c r="D1536" s="1">
        <v>37.755189</v>
      </c>
      <c r="E1536" s="1" t="s">
        <v>172</v>
      </c>
    </row>
    <row r="1537">
      <c r="B1537" s="1">
        <v>64.489272</v>
      </c>
      <c r="C1537" s="1">
        <v>60.541099</v>
      </c>
      <c r="D1537" s="1">
        <v>37.669711</v>
      </c>
      <c r="E1537" s="1" t="s">
        <v>173</v>
      </c>
    </row>
    <row r="1538">
      <c r="B1538" s="1">
        <v>64.165737</v>
      </c>
      <c r="C1538" s="1">
        <v>60.3328</v>
      </c>
      <c r="D1538" s="1">
        <v>37.608482</v>
      </c>
      <c r="E1538" s="1" t="s">
        <v>182</v>
      </c>
    </row>
    <row r="1539">
      <c r="B1539" s="1">
        <v>62.088277</v>
      </c>
      <c r="C1539" s="1">
        <v>58.995279</v>
      </c>
      <c r="D1539" s="1">
        <v>37.216623</v>
      </c>
      <c r="E1539" s="1" t="s">
        <v>170</v>
      </c>
    </row>
    <row r="1540">
      <c r="B1540" s="1">
        <v>61.007876</v>
      </c>
      <c r="C1540" s="1">
        <v>58.29969</v>
      </c>
      <c r="D1540" s="1">
        <v>37.013701</v>
      </c>
      <c r="E1540" s="1" t="s">
        <v>109</v>
      </c>
    </row>
    <row r="1541">
      <c r="B1541" s="1">
        <v>50.873826</v>
      </c>
      <c r="C1541" s="1">
        <v>47.801654</v>
      </c>
      <c r="D1541" s="1">
        <v>34.699155</v>
      </c>
      <c r="E1541" s="1" t="s">
        <v>85</v>
      </c>
    </row>
    <row r="1542">
      <c r="B1542" s="1">
        <v>61.793991</v>
      </c>
      <c r="C1542" s="1">
        <v>58.80581</v>
      </c>
      <c r="D1542" s="1">
        <v>37.161292</v>
      </c>
      <c r="E1542" s="1" t="s">
        <v>171</v>
      </c>
    </row>
    <row r="1543">
      <c r="B1543" s="1">
        <v>40.313261</v>
      </c>
      <c r="C1543" s="1">
        <v>37.029017</v>
      </c>
      <c r="D1543" s="1">
        <v>32.365028</v>
      </c>
      <c r="E1543" s="1" t="s">
        <v>20</v>
      </c>
    </row>
    <row r="1544">
      <c r="B1544" s="1">
        <v>38.426543</v>
      </c>
      <c r="C1544" s="1">
        <v>35.814302</v>
      </c>
      <c r="D1544" s="1">
        <v>32.02944</v>
      </c>
      <c r="E1544" s="1" t="s">
        <v>8</v>
      </c>
    </row>
    <row r="1545">
      <c r="B1545" s="1">
        <v>33.9</v>
      </c>
      <c r="C1545" s="1">
        <v>32.9</v>
      </c>
      <c r="D1545" s="1">
        <v>31.229003</v>
      </c>
      <c r="E1545" s="4">
        <v>2.5318711E8</v>
      </c>
    </row>
    <row r="1546">
      <c r="B1546" s="1">
        <v>33.9</v>
      </c>
      <c r="C1546" s="1">
        <v>32.9</v>
      </c>
      <c r="D1546" s="1">
        <v>31.229003</v>
      </c>
      <c r="E1546" s="4">
        <v>2.5318711E8</v>
      </c>
    </row>
    <row r="1547">
      <c r="B1547" s="1">
        <v>33.9</v>
      </c>
      <c r="C1547" s="1">
        <v>32.9</v>
      </c>
      <c r="D1547" s="1">
        <v>31.229003</v>
      </c>
      <c r="E1547" s="4">
        <v>2.5318711E8</v>
      </c>
    </row>
    <row r="1548">
      <c r="B1548" s="1">
        <v>39.406989</v>
      </c>
      <c r="C1548" s="1">
        <v>36.445537</v>
      </c>
      <c r="D1548" s="1">
        <v>32.203685</v>
      </c>
      <c r="E1548" s="1" t="s">
        <v>13</v>
      </c>
    </row>
    <row r="1549">
      <c r="B1549" s="1">
        <v>61.915583</v>
      </c>
      <c r="C1549" s="1">
        <v>58.884094</v>
      </c>
      <c r="D1549" s="1">
        <v>37.184148</v>
      </c>
      <c r="E1549" s="1" t="s">
        <v>171</v>
      </c>
    </row>
    <row r="1550">
      <c r="B1550" s="1">
        <v>60.340438</v>
      </c>
      <c r="C1550" s="1">
        <v>57.869976</v>
      </c>
      <c r="D1550" s="1">
        <v>36.888631</v>
      </c>
      <c r="E1550" s="1" t="s">
        <v>143</v>
      </c>
    </row>
    <row r="1551">
      <c r="B1551" s="1">
        <v>59.501484</v>
      </c>
      <c r="C1551" s="1">
        <v>57.329837</v>
      </c>
      <c r="D1551" s="1">
        <v>36.731726</v>
      </c>
      <c r="E1551" s="1" t="s">
        <v>128</v>
      </c>
    </row>
    <row r="1552">
      <c r="B1552" s="1">
        <v>58.572424</v>
      </c>
      <c r="C1552" s="1">
        <v>56.731685</v>
      </c>
      <c r="D1552" s="1">
        <v>36.558359</v>
      </c>
      <c r="E1552" s="1" t="s">
        <v>112</v>
      </c>
    </row>
    <row r="1553">
      <c r="B1553" s="1">
        <v>36.744551</v>
      </c>
      <c r="C1553" s="1">
        <v>34.731393</v>
      </c>
      <c r="D1553" s="1">
        <v>31.73124</v>
      </c>
      <c r="E1553" s="4">
        <v>2.53181103E8</v>
      </c>
    </row>
    <row r="1554">
      <c r="B1554" s="1">
        <v>38.22426</v>
      </c>
      <c r="C1554" s="1">
        <v>35.684066</v>
      </c>
      <c r="D1554" s="1">
        <v>31.993528</v>
      </c>
      <c r="E1554" s="4">
        <v>2.531771E8</v>
      </c>
    </row>
    <row r="1555">
      <c r="B1555" s="1">
        <v>39.470793</v>
      </c>
      <c r="C1555" s="1">
        <v>36.486616</v>
      </c>
      <c r="D1555" s="1">
        <v>32.215035</v>
      </c>
      <c r="E1555" s="1" t="s">
        <v>13</v>
      </c>
    </row>
    <row r="1556">
      <c r="B1556" s="1">
        <v>63.399676</v>
      </c>
      <c r="C1556" s="1">
        <v>59.83959</v>
      </c>
      <c r="D1556" s="1">
        <v>37.463724</v>
      </c>
      <c r="E1556" s="1" t="s">
        <v>169</v>
      </c>
    </row>
    <row r="1557">
      <c r="B1557" s="1">
        <v>61.535356</v>
      </c>
      <c r="C1557" s="1">
        <v>58.639294</v>
      </c>
      <c r="D1557" s="1">
        <v>37.1127</v>
      </c>
      <c r="E1557" s="1" t="s">
        <v>148</v>
      </c>
    </row>
    <row r="1558">
      <c r="B1558" s="1">
        <v>52.369746</v>
      </c>
      <c r="C1558" s="1">
        <v>48.764764</v>
      </c>
      <c r="D1558" s="1">
        <v>34.972524</v>
      </c>
      <c r="E1558" s="1" t="s">
        <v>81</v>
      </c>
    </row>
    <row r="1559">
      <c r="B1559" s="1">
        <v>63.038077</v>
      </c>
      <c r="C1559" s="1">
        <v>59.606783</v>
      </c>
      <c r="D1559" s="1">
        <v>37.395501</v>
      </c>
      <c r="E1559" s="1" t="s">
        <v>163</v>
      </c>
    </row>
    <row r="1560">
      <c r="B1560" s="1">
        <v>63.544956</v>
      </c>
      <c r="C1560" s="1">
        <v>59.933125</v>
      </c>
      <c r="D1560" s="1">
        <v>37.491153</v>
      </c>
      <c r="E1560" s="1" t="s">
        <v>167</v>
      </c>
    </row>
    <row r="1561">
      <c r="B1561" s="1">
        <v>64.613541</v>
      </c>
      <c r="C1561" s="1">
        <v>60.621106</v>
      </c>
      <c r="D1561" s="1">
        <v>37.693244</v>
      </c>
      <c r="E1561" s="1" t="s">
        <v>173</v>
      </c>
    </row>
    <row r="1562">
      <c r="B1562" s="1">
        <v>64.468962</v>
      </c>
      <c r="C1562" s="1">
        <v>60.528023</v>
      </c>
      <c r="D1562" s="1">
        <v>37.665866</v>
      </c>
      <c r="E1562" s="1" t="s">
        <v>173</v>
      </c>
    </row>
    <row r="1563">
      <c r="B1563" s="1">
        <v>64.31406</v>
      </c>
      <c r="C1563" s="1">
        <v>60.428293</v>
      </c>
      <c r="D1563" s="1">
        <v>37.636545</v>
      </c>
      <c r="E1563" s="1" t="s">
        <v>182</v>
      </c>
    </row>
    <row r="1564">
      <c r="B1564" s="1">
        <v>64.472347</v>
      </c>
      <c r="C1564" s="1">
        <v>60.530202</v>
      </c>
      <c r="D1564" s="1">
        <v>37.666507</v>
      </c>
      <c r="E1564" s="1" t="s">
        <v>173</v>
      </c>
    </row>
    <row r="1565">
      <c r="B1565" s="1">
        <v>64.243295</v>
      </c>
      <c r="C1565" s="1">
        <v>60.382733</v>
      </c>
      <c r="D1565" s="1">
        <v>37.623155</v>
      </c>
      <c r="E1565" s="1" t="s">
        <v>182</v>
      </c>
    </row>
    <row r="1566">
      <c r="B1566" s="1">
        <v>62.847075</v>
      </c>
      <c r="C1566" s="1">
        <v>59.483812</v>
      </c>
      <c r="D1566" s="1">
        <v>37.359492</v>
      </c>
      <c r="E1566" s="1" t="s">
        <v>164</v>
      </c>
    </row>
    <row r="1567">
      <c r="B1567" s="1">
        <v>33.9</v>
      </c>
      <c r="C1567" s="1">
        <v>32.9</v>
      </c>
      <c r="D1567" s="1">
        <v>31.229003</v>
      </c>
      <c r="E1567" s="4">
        <v>2.5318711E8</v>
      </c>
    </row>
    <row r="1568">
      <c r="B1568" s="1">
        <v>33.9</v>
      </c>
      <c r="C1568" s="1">
        <v>32.9</v>
      </c>
      <c r="D1568" s="1">
        <v>31.229003</v>
      </c>
      <c r="E1568" s="4">
        <v>2.5318711E8</v>
      </c>
    </row>
    <row r="1569">
      <c r="B1569" s="1">
        <v>40.666886</v>
      </c>
      <c r="C1569" s="1">
        <v>37.25669</v>
      </c>
      <c r="D1569" s="1">
        <v>32.428057</v>
      </c>
      <c r="E1569" s="1" t="s">
        <v>9</v>
      </c>
    </row>
    <row r="1570">
      <c r="B1570" s="1">
        <v>61.822968</v>
      </c>
      <c r="C1570" s="1">
        <v>58.824466</v>
      </c>
      <c r="D1570" s="1">
        <v>37.166738</v>
      </c>
      <c r="E1570" s="1" t="s">
        <v>171</v>
      </c>
    </row>
    <row r="1571">
      <c r="B1571" s="1">
        <v>39.412774</v>
      </c>
      <c r="C1571" s="1">
        <v>36.449262</v>
      </c>
      <c r="D1571" s="1">
        <v>32.204714</v>
      </c>
      <c r="E1571" s="1" t="s">
        <v>13</v>
      </c>
    </row>
    <row r="1572">
      <c r="B1572" s="1">
        <v>62.274636</v>
      </c>
      <c r="C1572" s="1">
        <v>59.115262</v>
      </c>
      <c r="D1572" s="1">
        <v>37.251684</v>
      </c>
      <c r="E1572" s="1" t="s">
        <v>178</v>
      </c>
    </row>
    <row r="1573">
      <c r="B1573" s="1">
        <v>63.800112</v>
      </c>
      <c r="C1573" s="1">
        <v>60.097401</v>
      </c>
      <c r="D1573" s="1">
        <v>37.539353</v>
      </c>
      <c r="E1573" s="1" t="s">
        <v>187</v>
      </c>
    </row>
    <row r="1574">
      <c r="B1574" s="1">
        <v>64.928452</v>
      </c>
      <c r="C1574" s="1">
        <v>60.823854</v>
      </c>
      <c r="D1574" s="1">
        <v>37.752917</v>
      </c>
      <c r="E1574" s="1" t="s">
        <v>172</v>
      </c>
    </row>
    <row r="1575">
      <c r="B1575" s="1">
        <v>65.091954</v>
      </c>
      <c r="C1575" s="1">
        <v>60.929121</v>
      </c>
      <c r="D1575" s="1">
        <v>37.78392</v>
      </c>
      <c r="E1575" s="1" t="s">
        <v>179</v>
      </c>
    </row>
    <row r="1576">
      <c r="B1576" s="1">
        <v>65.320921</v>
      </c>
      <c r="C1576" s="1">
        <v>61.076536</v>
      </c>
      <c r="D1576" s="1">
        <v>37.827361</v>
      </c>
      <c r="E1576" s="1" t="s">
        <v>166</v>
      </c>
    </row>
    <row r="1577">
      <c r="B1577" s="1">
        <v>65.014503</v>
      </c>
      <c r="C1577" s="1">
        <v>60.879256</v>
      </c>
      <c r="D1577" s="1">
        <v>37.769232</v>
      </c>
      <c r="E1577" s="1" t="s">
        <v>172</v>
      </c>
    </row>
    <row r="1578">
      <c r="B1578" s="1">
        <v>64.396604</v>
      </c>
      <c r="C1578" s="1">
        <v>60.481437</v>
      </c>
      <c r="D1578" s="1">
        <v>37.652168</v>
      </c>
      <c r="E1578" s="1" t="s">
        <v>182</v>
      </c>
    </row>
    <row r="1579">
      <c r="B1579" s="1">
        <v>64.770165</v>
      </c>
      <c r="C1579" s="1">
        <v>60.721945</v>
      </c>
      <c r="D1579" s="1">
        <v>37.722916</v>
      </c>
      <c r="E1579" s="1" t="s">
        <v>177</v>
      </c>
    </row>
    <row r="1580">
      <c r="B1580" s="1">
        <v>64.027868</v>
      </c>
      <c r="C1580" s="1">
        <v>60.244036</v>
      </c>
      <c r="D1580" s="1">
        <v>37.582406</v>
      </c>
      <c r="E1580" s="1" t="s">
        <v>160</v>
      </c>
    </row>
    <row r="1581">
      <c r="B1581" s="1">
        <v>53.700636</v>
      </c>
      <c r="C1581" s="1">
        <v>49.621625</v>
      </c>
      <c r="D1581" s="1">
        <v>35.216477</v>
      </c>
      <c r="E1581" s="1" t="s">
        <v>88</v>
      </c>
    </row>
    <row r="1582">
      <c r="B1582" s="1">
        <v>53.401155</v>
      </c>
      <c r="C1582" s="1">
        <v>49.428812</v>
      </c>
      <c r="D1582" s="1">
        <v>35.16152</v>
      </c>
      <c r="E1582" s="1" t="s">
        <v>98</v>
      </c>
    </row>
    <row r="1583">
      <c r="B1583" s="1">
        <v>53.167621</v>
      </c>
      <c r="C1583" s="1">
        <v>49.278456</v>
      </c>
      <c r="D1583" s="1">
        <v>35.11869</v>
      </c>
      <c r="E1583" s="1" t="s">
        <v>94</v>
      </c>
    </row>
    <row r="1584">
      <c r="B1584" s="1">
        <v>63.073839</v>
      </c>
      <c r="C1584" s="1">
        <v>59.629808</v>
      </c>
      <c r="D1584" s="1">
        <v>37.402245</v>
      </c>
      <c r="E1584" s="1" t="s">
        <v>163</v>
      </c>
    </row>
    <row r="1585">
      <c r="B1585" s="1">
        <v>51.463267</v>
      </c>
      <c r="C1585" s="1">
        <v>48.181151</v>
      </c>
      <c r="D1585" s="1">
        <v>34.806767</v>
      </c>
      <c r="E1585" s="1" t="s">
        <v>71</v>
      </c>
    </row>
    <row r="1586">
      <c r="B1586" s="1">
        <v>50.97531</v>
      </c>
      <c r="C1586" s="1">
        <v>47.866992</v>
      </c>
      <c r="D1586" s="1">
        <v>34.717673</v>
      </c>
      <c r="E1586" s="1" t="s">
        <v>85</v>
      </c>
    </row>
    <row r="1587">
      <c r="B1587" s="1">
        <v>40.443088</v>
      </c>
      <c r="C1587" s="1">
        <v>37.112603</v>
      </c>
      <c r="D1587" s="1">
        <v>32.388163</v>
      </c>
      <c r="E1587" s="1" t="s">
        <v>19</v>
      </c>
    </row>
    <row r="1588">
      <c r="B1588" s="1">
        <v>39.301574</v>
      </c>
      <c r="C1588" s="1">
        <v>36.377668</v>
      </c>
      <c r="D1588" s="1">
        <v>32.184936</v>
      </c>
      <c r="E1588" s="1" t="s">
        <v>13</v>
      </c>
    </row>
    <row r="1589">
      <c r="B1589" s="1">
        <v>39.617652</v>
      </c>
      <c r="C1589" s="1">
        <v>36.581167</v>
      </c>
      <c r="D1589" s="1">
        <v>32.241165</v>
      </c>
      <c r="E1589" s="1" t="s">
        <v>26</v>
      </c>
    </row>
    <row r="1590">
      <c r="B1590" s="1">
        <v>50.570261</v>
      </c>
      <c r="C1590" s="1">
        <v>47.606211</v>
      </c>
      <c r="D1590" s="1">
        <v>34.643786</v>
      </c>
      <c r="E1590" s="1" t="s">
        <v>74</v>
      </c>
    </row>
    <row r="1591">
      <c r="B1591" s="1">
        <v>61.237913</v>
      </c>
      <c r="C1591" s="1">
        <v>58.447793</v>
      </c>
      <c r="D1591" s="1">
        <v>37.056858</v>
      </c>
      <c r="E1591" s="1" t="s">
        <v>110</v>
      </c>
    </row>
    <row r="1592">
      <c r="B1592" s="1">
        <v>51.350221</v>
      </c>
      <c r="C1592" s="1">
        <v>48.108369</v>
      </c>
      <c r="D1592" s="1">
        <v>34.786119</v>
      </c>
      <c r="E1592" s="1" t="s">
        <v>93</v>
      </c>
    </row>
    <row r="1593">
      <c r="B1593" s="1">
        <v>50.479773</v>
      </c>
      <c r="C1593" s="1">
        <v>47.547953</v>
      </c>
      <c r="D1593" s="1">
        <v>34.627289</v>
      </c>
      <c r="E1593" s="1" t="s">
        <v>74</v>
      </c>
    </row>
    <row r="1594">
      <c r="B1594" s="1">
        <v>38.742355</v>
      </c>
      <c r="C1594" s="1">
        <v>36.017629</v>
      </c>
      <c r="D1594" s="1">
        <v>32.085532</v>
      </c>
      <c r="E1594" s="1" t="s">
        <v>18</v>
      </c>
    </row>
    <row r="1595">
      <c r="B1595" s="1">
        <v>36.985128</v>
      </c>
      <c r="C1595" s="1">
        <v>34.886282</v>
      </c>
      <c r="D1595" s="1">
        <v>31.773836</v>
      </c>
      <c r="E1595" s="4">
        <v>2.53180103E8</v>
      </c>
    </row>
    <row r="1596">
      <c r="B1596" s="1">
        <v>38.21922</v>
      </c>
      <c r="C1596" s="1">
        <v>35.680822</v>
      </c>
      <c r="D1596" s="1">
        <v>31.992634</v>
      </c>
      <c r="E1596" s="4">
        <v>2.531771E8</v>
      </c>
    </row>
    <row r="1597">
      <c r="B1597" s="1">
        <v>38.457954</v>
      </c>
      <c r="C1597" s="1">
        <v>35.834525</v>
      </c>
      <c r="D1597" s="1">
        <v>32.035017</v>
      </c>
      <c r="E1597" s="1" t="s">
        <v>8</v>
      </c>
    </row>
    <row r="1598">
      <c r="B1598" s="1">
        <v>64.188547</v>
      </c>
      <c r="C1598" s="1">
        <v>60.347485</v>
      </c>
      <c r="D1598" s="1">
        <v>37.612797</v>
      </c>
      <c r="E1598" s="1" t="s">
        <v>182</v>
      </c>
    </row>
    <row r="1599">
      <c r="B1599" s="1">
        <v>41.257348</v>
      </c>
      <c r="C1599" s="1">
        <v>37.636844</v>
      </c>
      <c r="D1599" s="1">
        <v>32.53339</v>
      </c>
      <c r="E1599" s="1" t="s">
        <v>11</v>
      </c>
    </row>
    <row r="1600">
      <c r="B1600" s="1">
        <v>62.683802</v>
      </c>
      <c r="C1600" s="1">
        <v>59.378693</v>
      </c>
      <c r="D1600" s="1">
        <v>37.328726</v>
      </c>
      <c r="E1600" s="1" t="s">
        <v>162</v>
      </c>
    </row>
    <row r="1601">
      <c r="B1601" s="1">
        <v>53.14244</v>
      </c>
      <c r="C1601" s="1">
        <v>49.262244</v>
      </c>
      <c r="D1601" s="1">
        <v>35.114073</v>
      </c>
      <c r="E1601" s="1" t="s">
        <v>94</v>
      </c>
    </row>
    <row r="1602">
      <c r="B1602" s="1">
        <v>53.571427</v>
      </c>
      <c r="C1602" s="1">
        <v>49.538437</v>
      </c>
      <c r="D1602" s="1">
        <v>35.192762</v>
      </c>
      <c r="E1602" s="1" t="s">
        <v>96</v>
      </c>
    </row>
    <row r="1603">
      <c r="B1603" s="1">
        <v>63.805754</v>
      </c>
      <c r="C1603" s="1">
        <v>60.101033</v>
      </c>
      <c r="D1603" s="1">
        <v>37.540419</v>
      </c>
      <c r="E1603" s="1" t="s">
        <v>187</v>
      </c>
    </row>
    <row r="1604">
      <c r="B1604" s="1">
        <v>63.798984</v>
      </c>
      <c r="C1604" s="1">
        <v>60.096675</v>
      </c>
      <c r="D1604" s="1">
        <v>37.53914</v>
      </c>
      <c r="E1604" s="1" t="s">
        <v>187</v>
      </c>
    </row>
    <row r="1605">
      <c r="B1605" s="1">
        <v>63.947116</v>
      </c>
      <c r="C1605" s="1">
        <v>60.192046</v>
      </c>
      <c r="D1605" s="1">
        <v>37.567139</v>
      </c>
      <c r="E1605" s="1" t="s">
        <v>160</v>
      </c>
    </row>
    <row r="1606">
      <c r="B1606" s="1">
        <v>63.953886</v>
      </c>
      <c r="C1606" s="1">
        <v>60.196404</v>
      </c>
      <c r="D1606" s="1">
        <v>37.568418</v>
      </c>
      <c r="E1606" s="1" t="s">
        <v>160</v>
      </c>
    </row>
    <row r="1607">
      <c r="B1607" s="1">
        <v>63.938516</v>
      </c>
      <c r="C1607" s="1">
        <v>60.186509</v>
      </c>
      <c r="D1607" s="1">
        <v>37.565513</v>
      </c>
      <c r="E1607" s="1" t="s">
        <v>160</v>
      </c>
    </row>
    <row r="1608">
      <c r="B1608" s="1">
        <v>62.328826</v>
      </c>
      <c r="C1608" s="1">
        <v>59.15015</v>
      </c>
      <c r="D1608" s="1">
        <v>37.261882</v>
      </c>
      <c r="E1608" s="1" t="s">
        <v>178</v>
      </c>
    </row>
    <row r="1609">
      <c r="B1609" s="1">
        <v>33.9</v>
      </c>
      <c r="C1609" s="1">
        <v>32.9</v>
      </c>
      <c r="D1609" s="1">
        <v>31.229003</v>
      </c>
      <c r="E1609" s="4">
        <v>2.5318711E8</v>
      </c>
    </row>
    <row r="1610">
      <c r="B1610" s="1">
        <v>33.9</v>
      </c>
      <c r="C1610" s="1">
        <v>32.9</v>
      </c>
      <c r="D1610" s="1">
        <v>31.229003</v>
      </c>
      <c r="E1610" s="4">
        <v>2.5318711E8</v>
      </c>
    </row>
    <row r="1611">
      <c r="B1611" s="1">
        <v>61.487511</v>
      </c>
      <c r="C1611" s="1">
        <v>58.608491</v>
      </c>
      <c r="D1611" s="1">
        <v>37.103715</v>
      </c>
      <c r="E1611" s="1" t="s">
        <v>148</v>
      </c>
    </row>
    <row r="1612">
      <c r="B1612" s="1">
        <v>63.173468</v>
      </c>
      <c r="C1612" s="1">
        <v>59.693952</v>
      </c>
      <c r="D1612" s="1">
        <v>37.421037</v>
      </c>
      <c r="E1612" s="1" t="s">
        <v>181</v>
      </c>
    </row>
    <row r="1613">
      <c r="B1613" s="1">
        <v>41.605087</v>
      </c>
      <c r="C1613" s="1">
        <v>37.860727</v>
      </c>
      <c r="D1613" s="1">
        <v>32.595478</v>
      </c>
      <c r="E1613" s="1" t="s">
        <v>16</v>
      </c>
    </row>
    <row r="1614">
      <c r="B1614" s="1">
        <v>52.948259</v>
      </c>
      <c r="C1614" s="1">
        <v>49.137226</v>
      </c>
      <c r="D1614" s="1">
        <v>35.078479</v>
      </c>
      <c r="E1614" s="1" t="s">
        <v>67</v>
      </c>
    </row>
    <row r="1615">
      <c r="B1615" s="1">
        <v>52.578614</v>
      </c>
      <c r="C1615" s="1">
        <v>48.899239</v>
      </c>
      <c r="D1615" s="1">
        <v>35.010763</v>
      </c>
      <c r="E1615" s="1" t="s">
        <v>79</v>
      </c>
    </row>
    <row r="1616">
      <c r="B1616" s="1">
        <v>64.751349</v>
      </c>
      <c r="C1616" s="1">
        <v>60.709831</v>
      </c>
      <c r="D1616" s="1">
        <v>37.719351</v>
      </c>
      <c r="E1616" s="1" t="s">
        <v>177</v>
      </c>
    </row>
    <row r="1617">
      <c r="B1617" s="1">
        <v>64.785535</v>
      </c>
      <c r="C1617" s="1">
        <v>60.731841</v>
      </c>
      <c r="D1617" s="1">
        <v>37.725829</v>
      </c>
      <c r="E1617" s="1" t="s">
        <v>172</v>
      </c>
    </row>
    <row r="1618">
      <c r="B1618" s="1">
        <v>65.011118</v>
      </c>
      <c r="C1618" s="1">
        <v>60.877077</v>
      </c>
      <c r="D1618" s="1">
        <v>37.76859</v>
      </c>
      <c r="E1618" s="1" t="s">
        <v>172</v>
      </c>
    </row>
    <row r="1619">
      <c r="B1619" s="1">
        <v>64.627249</v>
      </c>
      <c r="C1619" s="1">
        <v>60.629932</v>
      </c>
      <c r="D1619" s="1">
        <v>37.695841</v>
      </c>
      <c r="E1619" s="1" t="s">
        <v>173</v>
      </c>
    </row>
    <row r="1620">
      <c r="B1620" s="1">
        <v>63.478362</v>
      </c>
      <c r="C1620" s="1">
        <v>59.89025</v>
      </c>
      <c r="D1620" s="1">
        <v>37.478578</v>
      </c>
      <c r="E1620" s="1" t="s">
        <v>174</v>
      </c>
    </row>
    <row r="1621">
      <c r="B1621" s="1">
        <v>62.808285</v>
      </c>
      <c r="C1621" s="1">
        <v>59.458838</v>
      </c>
      <c r="D1621" s="1">
        <v>37.352181</v>
      </c>
      <c r="E1621" s="1" t="s">
        <v>164</v>
      </c>
    </row>
    <row r="1622">
      <c r="B1622" s="1">
        <v>33.9</v>
      </c>
      <c r="C1622" s="1">
        <v>32.9</v>
      </c>
      <c r="D1622" s="1">
        <v>31.229003</v>
      </c>
      <c r="E1622" s="4">
        <v>2.5318711E8</v>
      </c>
    </row>
    <row r="1623">
      <c r="B1623" s="1">
        <v>63.709548</v>
      </c>
      <c r="C1623" s="1">
        <v>60.039094</v>
      </c>
      <c r="D1623" s="1">
        <v>37.522241</v>
      </c>
      <c r="E1623" s="1" t="s">
        <v>167</v>
      </c>
    </row>
    <row r="1624">
      <c r="B1624" s="1">
        <v>64.320746</v>
      </c>
      <c r="C1624" s="1">
        <v>60.432598</v>
      </c>
      <c r="D1624" s="1">
        <v>37.63781</v>
      </c>
      <c r="E1624" s="1" t="s">
        <v>182</v>
      </c>
    </row>
    <row r="1625">
      <c r="B1625" s="1">
        <v>63.781891</v>
      </c>
      <c r="C1625" s="1">
        <v>60.08567</v>
      </c>
      <c r="D1625" s="1">
        <v>37.53591</v>
      </c>
      <c r="E1625" s="1" t="s">
        <v>187</v>
      </c>
    </row>
    <row r="1626">
      <c r="B1626" s="1">
        <v>63.933408</v>
      </c>
      <c r="C1626" s="1">
        <v>60.18322</v>
      </c>
      <c r="D1626" s="1">
        <v>37.564547</v>
      </c>
      <c r="E1626" s="1" t="s">
        <v>160</v>
      </c>
    </row>
    <row r="1627">
      <c r="B1627" s="1">
        <v>53.12213</v>
      </c>
      <c r="C1627" s="1">
        <v>49.249168</v>
      </c>
      <c r="D1627" s="1">
        <v>35.11035</v>
      </c>
      <c r="E1627" s="1" t="s">
        <v>94</v>
      </c>
    </row>
    <row r="1628">
      <c r="B1628" s="1">
        <v>52.710783</v>
      </c>
      <c r="C1628" s="1">
        <v>48.984333</v>
      </c>
      <c r="D1628" s="1">
        <v>35.034969</v>
      </c>
      <c r="E1628" s="1" t="s">
        <v>97</v>
      </c>
    </row>
    <row r="1629">
      <c r="B1629" s="1">
        <v>51.951431</v>
      </c>
      <c r="C1629" s="1">
        <v>48.495443</v>
      </c>
      <c r="D1629" s="1">
        <v>34.895992</v>
      </c>
      <c r="E1629" s="1" t="s">
        <v>75</v>
      </c>
    </row>
    <row r="1630">
      <c r="B1630" s="1">
        <v>49.074028</v>
      </c>
      <c r="C1630" s="1">
        <v>46.642899</v>
      </c>
      <c r="D1630" s="1">
        <v>34.371391</v>
      </c>
      <c r="E1630" s="1" t="s">
        <v>69</v>
      </c>
    </row>
    <row r="1631">
      <c r="B1631" s="1">
        <v>48.086768</v>
      </c>
      <c r="C1631" s="1">
        <v>46.007277</v>
      </c>
      <c r="D1631" s="1">
        <v>34.192114</v>
      </c>
      <c r="E1631" s="1" t="s">
        <v>64</v>
      </c>
    </row>
    <row r="1632">
      <c r="B1632" s="1">
        <v>59.044221</v>
      </c>
      <c r="C1632" s="1">
        <v>57.035439</v>
      </c>
      <c r="D1632" s="1">
        <v>36.646348</v>
      </c>
      <c r="E1632" s="1" t="s">
        <v>146</v>
      </c>
    </row>
    <row r="1633">
      <c r="B1633" s="1">
        <v>50.310935</v>
      </c>
      <c r="C1633" s="1">
        <v>47.439251</v>
      </c>
      <c r="D1633" s="1">
        <v>34.596515</v>
      </c>
      <c r="E1633" s="1" t="s">
        <v>82</v>
      </c>
    </row>
    <row r="1634">
      <c r="B1634" s="1">
        <v>62.479109</v>
      </c>
      <c r="C1634" s="1">
        <v>59.246906</v>
      </c>
      <c r="D1634" s="1">
        <v>37.290173</v>
      </c>
      <c r="E1634" s="1" t="s">
        <v>161</v>
      </c>
    </row>
    <row r="1635">
      <c r="B1635" s="1">
        <v>61.884387</v>
      </c>
      <c r="C1635" s="1">
        <v>58.864009</v>
      </c>
      <c r="D1635" s="1">
        <v>37.178283</v>
      </c>
      <c r="E1635" s="1" t="s">
        <v>171</v>
      </c>
    </row>
    <row r="1636">
      <c r="B1636" s="1">
        <v>61.40759</v>
      </c>
      <c r="C1636" s="1">
        <v>58.557035</v>
      </c>
      <c r="D1636" s="1">
        <v>37.088708</v>
      </c>
      <c r="E1636" s="1" t="s">
        <v>147</v>
      </c>
    </row>
    <row r="1637">
      <c r="B1637" s="1">
        <v>37.456222</v>
      </c>
      <c r="C1637" s="1">
        <v>35.189585</v>
      </c>
      <c r="D1637" s="1">
        <v>31.8573</v>
      </c>
      <c r="E1637" s="4">
        <v>2.53179101E8</v>
      </c>
    </row>
    <row r="1638">
      <c r="B1638" s="1">
        <v>39.58188</v>
      </c>
      <c r="C1638" s="1">
        <v>36.558136</v>
      </c>
      <c r="D1638" s="1">
        <v>32.2348</v>
      </c>
      <c r="E1638" s="1" t="s">
        <v>26</v>
      </c>
    </row>
    <row r="1639">
      <c r="B1639" s="1">
        <v>41.387837</v>
      </c>
      <c r="C1639" s="1">
        <v>37.720856</v>
      </c>
      <c r="D1639" s="1">
        <v>32.556684</v>
      </c>
      <c r="E1639" s="1" t="s">
        <v>11</v>
      </c>
    </row>
    <row r="1640">
      <c r="B1640" s="1">
        <v>63.785192</v>
      </c>
      <c r="C1640" s="1">
        <v>60.087795</v>
      </c>
      <c r="D1640" s="1">
        <v>37.536534</v>
      </c>
      <c r="E1640" s="1" t="s">
        <v>187</v>
      </c>
    </row>
    <row r="1641">
      <c r="B1641" s="1">
        <v>51.681958</v>
      </c>
      <c r="C1641" s="1">
        <v>48.32195</v>
      </c>
      <c r="D1641" s="1">
        <v>34.846727</v>
      </c>
      <c r="E1641" s="1" t="s">
        <v>72</v>
      </c>
    </row>
    <row r="1642">
      <c r="B1642" s="1">
        <v>62.017682</v>
      </c>
      <c r="C1642" s="1">
        <v>58.949828</v>
      </c>
      <c r="D1642" s="1">
        <v>37.203346</v>
      </c>
      <c r="E1642" s="1" t="s">
        <v>170</v>
      </c>
    </row>
    <row r="1643">
      <c r="B1643" s="1">
        <v>60.942854</v>
      </c>
      <c r="C1643" s="1">
        <v>58.257827</v>
      </c>
      <c r="D1643" s="1">
        <v>37.001507</v>
      </c>
      <c r="E1643" s="1" t="s">
        <v>142</v>
      </c>
    </row>
    <row r="1644">
      <c r="B1644" s="1">
        <v>61.084216</v>
      </c>
      <c r="C1644" s="1">
        <v>58.348839</v>
      </c>
      <c r="D1644" s="1">
        <v>37.028021</v>
      </c>
      <c r="E1644" s="1" t="s">
        <v>110</v>
      </c>
    </row>
    <row r="1645">
      <c r="B1645" s="1">
        <v>61.471562</v>
      </c>
      <c r="C1645" s="1">
        <v>58.598222</v>
      </c>
      <c r="D1645" s="1">
        <v>37.10072</v>
      </c>
      <c r="E1645" s="1" t="s">
        <v>147</v>
      </c>
    </row>
    <row r="1646">
      <c r="B1646" s="1">
        <v>61.31666</v>
      </c>
      <c r="C1646" s="1">
        <v>58.498492</v>
      </c>
      <c r="D1646" s="1">
        <v>37.071638</v>
      </c>
      <c r="E1646" s="1" t="s">
        <v>147</v>
      </c>
    </row>
    <row r="1647">
      <c r="B1647" s="1">
        <v>61.165227</v>
      </c>
      <c r="C1647" s="1">
        <v>58.400996</v>
      </c>
      <c r="D1647" s="1">
        <v>37.043219</v>
      </c>
      <c r="E1647" s="1" t="s">
        <v>110</v>
      </c>
    </row>
    <row r="1648">
      <c r="B1648" s="1">
        <v>61.988071</v>
      </c>
      <c r="C1648" s="1">
        <v>58.930763</v>
      </c>
      <c r="D1648" s="1">
        <v>37.197777</v>
      </c>
      <c r="E1648" s="1" t="s">
        <v>170</v>
      </c>
    </row>
    <row r="1649">
      <c r="B1649" s="1">
        <v>61.316515</v>
      </c>
      <c r="C1649" s="1">
        <v>58.498399</v>
      </c>
      <c r="D1649" s="1">
        <v>37.071611</v>
      </c>
      <c r="E1649" s="1" t="s">
        <v>147</v>
      </c>
    </row>
    <row r="1650">
      <c r="B1650" s="1">
        <v>52.159944</v>
      </c>
      <c r="C1650" s="1">
        <v>48.629689</v>
      </c>
      <c r="D1650" s="1">
        <v>34.934131</v>
      </c>
      <c r="E1650" s="1" t="s">
        <v>73</v>
      </c>
    </row>
    <row r="1651">
      <c r="B1651" s="1">
        <v>41.389263</v>
      </c>
      <c r="C1651" s="1">
        <v>37.721775</v>
      </c>
      <c r="D1651" s="1">
        <v>32.556938</v>
      </c>
      <c r="E1651" s="1" t="s">
        <v>11</v>
      </c>
    </row>
    <row r="1652">
      <c r="B1652" s="1">
        <v>41.572609</v>
      </c>
      <c r="C1652" s="1">
        <v>37.839817</v>
      </c>
      <c r="D1652" s="1">
        <v>32.589677</v>
      </c>
      <c r="E1652" s="1" t="s">
        <v>16</v>
      </c>
    </row>
    <row r="1653">
      <c r="B1653" s="1">
        <v>63.54607</v>
      </c>
      <c r="C1653" s="1">
        <v>59.933842</v>
      </c>
      <c r="D1653" s="1">
        <v>37.491363</v>
      </c>
      <c r="E1653" s="1" t="s">
        <v>167</v>
      </c>
    </row>
    <row r="1654">
      <c r="B1654" s="1">
        <v>63.950501</v>
      </c>
      <c r="C1654" s="1">
        <v>60.194225</v>
      </c>
      <c r="D1654" s="1">
        <v>37.567778</v>
      </c>
      <c r="E1654" s="1" t="s">
        <v>160</v>
      </c>
    </row>
    <row r="1655">
      <c r="B1655" s="1">
        <v>64.182853</v>
      </c>
      <c r="C1655" s="1">
        <v>60.343819</v>
      </c>
      <c r="D1655" s="1">
        <v>37.611719</v>
      </c>
      <c r="E1655" s="1" t="s">
        <v>182</v>
      </c>
    </row>
    <row r="1656">
      <c r="B1656" s="1">
        <v>64.256835</v>
      </c>
      <c r="C1656" s="1">
        <v>60.391451</v>
      </c>
      <c r="D1656" s="1">
        <v>37.625716</v>
      </c>
      <c r="E1656" s="1" t="s">
        <v>182</v>
      </c>
    </row>
    <row r="1657">
      <c r="B1657" s="1">
        <v>43.918779</v>
      </c>
      <c r="C1657" s="1">
        <v>39.35034</v>
      </c>
      <c r="D1657" s="1">
        <v>33.009609</v>
      </c>
      <c r="E1657" s="1" t="s">
        <v>5</v>
      </c>
    </row>
    <row r="1658">
      <c r="B1658" s="1">
        <v>65.014503</v>
      </c>
      <c r="C1658" s="1">
        <v>60.879256</v>
      </c>
      <c r="D1658" s="1">
        <v>37.769232</v>
      </c>
      <c r="E1658" s="1" t="s">
        <v>172</v>
      </c>
    </row>
    <row r="1659">
      <c r="B1659" s="1">
        <v>65.088569</v>
      </c>
      <c r="C1659" s="1">
        <v>60.926941</v>
      </c>
      <c r="D1659" s="1">
        <v>37.783278</v>
      </c>
      <c r="E1659" s="1" t="s">
        <v>179</v>
      </c>
    </row>
    <row r="1660">
      <c r="B1660" s="1">
        <v>64.856216</v>
      </c>
      <c r="C1660" s="1">
        <v>60.777347</v>
      </c>
      <c r="D1660" s="1">
        <v>37.739224</v>
      </c>
      <c r="E1660" s="1" t="s">
        <v>172</v>
      </c>
    </row>
    <row r="1661">
      <c r="B1661" s="1">
        <v>64.637403</v>
      </c>
      <c r="C1661" s="1">
        <v>60.63647</v>
      </c>
      <c r="D1661" s="1">
        <v>37.697764</v>
      </c>
      <c r="E1661" s="1" t="s">
        <v>173</v>
      </c>
    </row>
    <row r="1662">
      <c r="B1662" s="1">
        <v>63.63151</v>
      </c>
      <c r="C1662" s="1">
        <v>59.988851</v>
      </c>
      <c r="D1662" s="1">
        <v>37.507499</v>
      </c>
      <c r="E1662" s="1" t="s">
        <v>167</v>
      </c>
    </row>
    <row r="1663">
      <c r="B1663" s="1">
        <v>63.399531</v>
      </c>
      <c r="C1663" s="1">
        <v>59.839497</v>
      </c>
      <c r="D1663" s="1">
        <v>37.463696</v>
      </c>
      <c r="E1663" s="1" t="s">
        <v>169</v>
      </c>
    </row>
    <row r="1664">
      <c r="B1664" s="1">
        <v>34.519607</v>
      </c>
      <c r="C1664" s="1">
        <v>33.298918</v>
      </c>
      <c r="D1664" s="1">
        <v>31.338181</v>
      </c>
      <c r="E1664" s="4">
        <v>2.53186108E8</v>
      </c>
    </row>
    <row r="1665">
      <c r="B1665" s="1">
        <v>63.886651</v>
      </c>
      <c r="C1665" s="1">
        <v>60.153117</v>
      </c>
      <c r="D1665" s="1">
        <v>37.555709</v>
      </c>
      <c r="E1665" s="1" t="s">
        <v>160</v>
      </c>
    </row>
    <row r="1666">
      <c r="B1666" s="1">
        <v>63.619373</v>
      </c>
      <c r="C1666" s="1">
        <v>59.981036</v>
      </c>
      <c r="D1666" s="1">
        <v>37.505207</v>
      </c>
      <c r="E1666" s="1" t="s">
        <v>167</v>
      </c>
    </row>
    <row r="1667">
      <c r="B1667" s="1">
        <v>63.791191</v>
      </c>
      <c r="C1667" s="1">
        <v>60.091657</v>
      </c>
      <c r="D1667" s="1">
        <v>37.537667</v>
      </c>
      <c r="E1667" s="1" t="s">
        <v>187</v>
      </c>
    </row>
    <row r="1668">
      <c r="B1668" s="1">
        <v>63.859342</v>
      </c>
      <c r="C1668" s="1">
        <v>60.135535</v>
      </c>
      <c r="D1668" s="1">
        <v>37.550547</v>
      </c>
      <c r="E1668" s="1" t="s">
        <v>160</v>
      </c>
    </row>
    <row r="1669">
      <c r="B1669" s="1">
        <v>64.253534</v>
      </c>
      <c r="C1669" s="1">
        <v>60.389325</v>
      </c>
      <c r="D1669" s="1">
        <v>37.625092</v>
      </c>
      <c r="E1669" s="1" t="s">
        <v>182</v>
      </c>
    </row>
    <row r="1670">
      <c r="B1670" s="1">
        <v>63.654237</v>
      </c>
      <c r="C1670" s="1">
        <v>60.003483</v>
      </c>
      <c r="D1670" s="1">
        <v>37.511792</v>
      </c>
      <c r="E1670" s="1" t="s">
        <v>167</v>
      </c>
    </row>
    <row r="1671">
      <c r="B1671" s="1">
        <v>63.003746</v>
      </c>
      <c r="C1671" s="1">
        <v>59.58468</v>
      </c>
      <c r="D1671" s="1">
        <v>37.389027</v>
      </c>
      <c r="E1671" s="1" t="s">
        <v>163</v>
      </c>
    </row>
    <row r="1672">
      <c r="B1672" s="1">
        <v>39.383025</v>
      </c>
      <c r="C1672" s="1">
        <v>36.430108</v>
      </c>
      <c r="D1672" s="1">
        <v>32.199423</v>
      </c>
      <c r="E1672" s="1" t="s">
        <v>13</v>
      </c>
    </row>
    <row r="1673">
      <c r="B1673" s="1">
        <v>37.675416</v>
      </c>
      <c r="C1673" s="1">
        <v>35.330707</v>
      </c>
      <c r="D1673" s="1">
        <v>31.89616</v>
      </c>
      <c r="E1673" s="4">
        <v>2.53178101E8</v>
      </c>
    </row>
    <row r="1674">
      <c r="B1674" s="1">
        <v>38.145254</v>
      </c>
      <c r="C1674" s="1">
        <v>35.6332</v>
      </c>
      <c r="D1674" s="1">
        <v>31.979506</v>
      </c>
      <c r="E1674" s="4">
        <v>2.531771E8</v>
      </c>
    </row>
    <row r="1675">
      <c r="B1675" s="1">
        <v>60.518433</v>
      </c>
      <c r="C1675" s="1">
        <v>57.984574</v>
      </c>
      <c r="D1675" s="1">
        <v>36.921964</v>
      </c>
      <c r="E1675" s="1" t="s">
        <v>111</v>
      </c>
    </row>
    <row r="1676">
      <c r="B1676" s="1">
        <v>61.089865</v>
      </c>
      <c r="C1676" s="1">
        <v>58.352476</v>
      </c>
      <c r="D1676" s="1">
        <v>37.02908</v>
      </c>
      <c r="E1676" s="1" t="s">
        <v>110</v>
      </c>
    </row>
    <row r="1677">
      <c r="B1677" s="1">
        <v>61.304553</v>
      </c>
      <c r="C1677" s="1">
        <v>58.490698</v>
      </c>
      <c r="D1677" s="1">
        <v>37.069366</v>
      </c>
      <c r="E1677" s="1" t="s">
        <v>147</v>
      </c>
    </row>
    <row r="1678">
      <c r="B1678" s="1">
        <v>59.126817</v>
      </c>
      <c r="C1678" s="1">
        <v>57.088617</v>
      </c>
      <c r="D1678" s="1">
        <v>36.661762</v>
      </c>
      <c r="E1678" s="1" t="s">
        <v>129</v>
      </c>
    </row>
    <row r="1679">
      <c r="B1679" s="1">
        <v>37.650531</v>
      </c>
      <c r="C1679" s="1">
        <v>35.314686</v>
      </c>
      <c r="D1679" s="1">
        <v>31.891747</v>
      </c>
      <c r="E1679" s="4">
        <v>2.53178101E8</v>
      </c>
    </row>
    <row r="1680">
      <c r="B1680" s="1">
        <v>49.093897</v>
      </c>
      <c r="C1680" s="1">
        <v>46.655691</v>
      </c>
      <c r="D1680" s="1">
        <v>34.375003</v>
      </c>
      <c r="E1680" s="1" t="s">
        <v>69</v>
      </c>
    </row>
    <row r="1681">
      <c r="B1681" s="1">
        <v>62.461315</v>
      </c>
      <c r="C1681" s="1">
        <v>59.23545</v>
      </c>
      <c r="D1681" s="1">
        <v>37.286823</v>
      </c>
      <c r="E1681" s="1" t="s">
        <v>161</v>
      </c>
    </row>
    <row r="1682">
      <c r="B1682" s="1">
        <v>33.9</v>
      </c>
      <c r="C1682" s="1">
        <v>32.9</v>
      </c>
      <c r="D1682" s="1">
        <v>31.229003</v>
      </c>
      <c r="E1682" s="4">
        <v>2.5318711E8</v>
      </c>
    </row>
    <row r="1683">
      <c r="B1683" s="1">
        <v>33.9</v>
      </c>
      <c r="C1683" s="1">
        <v>32.9</v>
      </c>
      <c r="D1683" s="1">
        <v>31.229003</v>
      </c>
      <c r="E1683" s="4">
        <v>2.5318711E8</v>
      </c>
    </row>
    <row r="1684">
      <c r="B1684" s="1">
        <v>33.9</v>
      </c>
      <c r="C1684" s="1">
        <v>32.9</v>
      </c>
      <c r="D1684" s="1">
        <v>31.229003</v>
      </c>
      <c r="E1684" s="4">
        <v>2.5318711E8</v>
      </c>
    </row>
    <row r="1685">
      <c r="B1685" s="1">
        <v>33.9</v>
      </c>
      <c r="C1685" s="1">
        <v>32.9</v>
      </c>
      <c r="D1685" s="1">
        <v>31.229003</v>
      </c>
      <c r="E1685" s="4">
        <v>2.5318711E8</v>
      </c>
    </row>
    <row r="1686">
      <c r="B1686" s="1">
        <v>33.9</v>
      </c>
      <c r="C1686" s="1">
        <v>32.9</v>
      </c>
      <c r="D1686" s="1">
        <v>31.229003</v>
      </c>
      <c r="E1686" s="4">
        <v>2.5318711E8</v>
      </c>
    </row>
    <row r="1687">
      <c r="B1687" s="1">
        <v>33.9</v>
      </c>
      <c r="C1687" s="1">
        <v>32.9</v>
      </c>
      <c r="D1687" s="1">
        <v>31.229003</v>
      </c>
      <c r="E1687" s="4">
        <v>2.5318711E8</v>
      </c>
    </row>
    <row r="1688">
      <c r="B1688" s="1">
        <v>33.9</v>
      </c>
      <c r="C1688" s="1">
        <v>32.9</v>
      </c>
      <c r="D1688" s="1">
        <v>31.229003</v>
      </c>
      <c r="E1688" s="4">
        <v>2.5318711E8</v>
      </c>
    </row>
    <row r="1689">
      <c r="B1689" s="1">
        <v>33.9</v>
      </c>
      <c r="C1689" s="1">
        <v>32.9</v>
      </c>
      <c r="D1689" s="1">
        <v>31.229003</v>
      </c>
      <c r="E1689" s="4">
        <v>2.5318711E8</v>
      </c>
    </row>
    <row r="1690">
      <c r="B1690" s="1">
        <v>33.9</v>
      </c>
      <c r="C1690" s="1">
        <v>32.9</v>
      </c>
      <c r="D1690" s="1">
        <v>31.229003</v>
      </c>
      <c r="E1690" s="4">
        <v>2.5318711E8</v>
      </c>
    </row>
    <row r="1691">
      <c r="B1691" s="1">
        <v>33.9</v>
      </c>
      <c r="C1691" s="1">
        <v>32.9</v>
      </c>
      <c r="D1691" s="1">
        <v>31.229003</v>
      </c>
      <c r="E1691" s="4">
        <v>2.5318711E8</v>
      </c>
    </row>
    <row r="1692">
      <c r="B1692" s="1">
        <v>61.47246</v>
      </c>
      <c r="C1692" s="1">
        <v>58.598801</v>
      </c>
      <c r="D1692" s="1">
        <v>37.100888</v>
      </c>
      <c r="E1692" s="1" t="s">
        <v>147</v>
      </c>
    </row>
    <row r="1693">
      <c r="B1693" s="1">
        <v>61.700506</v>
      </c>
      <c r="C1693" s="1">
        <v>58.745622</v>
      </c>
      <c r="D1693" s="1">
        <v>37.143724</v>
      </c>
      <c r="E1693" s="1" t="s">
        <v>149</v>
      </c>
    </row>
    <row r="1694">
      <c r="B1694" s="1">
        <v>62.78674</v>
      </c>
      <c r="C1694" s="1">
        <v>59.444967</v>
      </c>
      <c r="D1694" s="1">
        <v>37.348121</v>
      </c>
      <c r="E1694" s="1" t="s">
        <v>162</v>
      </c>
    </row>
    <row r="1695">
      <c r="B1695" s="1">
        <v>63.495951</v>
      </c>
      <c r="C1695" s="1">
        <v>59.901574</v>
      </c>
      <c r="D1695" s="1">
        <v>37.481899</v>
      </c>
      <c r="E1695" s="1" t="s">
        <v>174</v>
      </c>
    </row>
    <row r="1696">
      <c r="B1696" s="1">
        <v>63.707825</v>
      </c>
      <c r="C1696" s="1">
        <v>60.037984</v>
      </c>
      <c r="D1696" s="1">
        <v>37.521916</v>
      </c>
      <c r="E1696" s="1" t="s">
        <v>167</v>
      </c>
    </row>
    <row r="1697">
      <c r="B1697" s="1">
        <v>63.458296</v>
      </c>
      <c r="C1697" s="1">
        <v>59.877331</v>
      </c>
      <c r="D1697" s="1">
        <v>37.47479</v>
      </c>
      <c r="E1697" s="1" t="s">
        <v>169</v>
      </c>
    </row>
    <row r="1698">
      <c r="B1698" s="1">
        <v>63.387615</v>
      </c>
      <c r="C1698" s="1">
        <v>59.831825</v>
      </c>
      <c r="D1698" s="1">
        <v>37.461447</v>
      </c>
      <c r="E1698" s="1" t="s">
        <v>169</v>
      </c>
    </row>
    <row r="1699">
      <c r="B1699" s="1">
        <v>64.313808</v>
      </c>
      <c r="C1699" s="1">
        <v>60.428131</v>
      </c>
      <c r="D1699" s="1">
        <v>37.636497</v>
      </c>
      <c r="E1699" s="1" t="s">
        <v>182</v>
      </c>
    </row>
    <row r="1700">
      <c r="B1700" s="1">
        <v>64.553183</v>
      </c>
      <c r="C1700" s="1">
        <v>60.582247</v>
      </c>
      <c r="D1700" s="1">
        <v>37.681813</v>
      </c>
      <c r="E1700" s="1" t="s">
        <v>173</v>
      </c>
    </row>
    <row r="1701">
      <c r="B1701" s="1">
        <v>64.933667</v>
      </c>
      <c r="C1701" s="1">
        <v>60.827212</v>
      </c>
      <c r="D1701" s="1">
        <v>37.753905</v>
      </c>
      <c r="E1701" s="1" t="s">
        <v>172</v>
      </c>
    </row>
    <row r="1702">
      <c r="B1702" s="1">
        <v>64.701314</v>
      </c>
      <c r="C1702" s="1">
        <v>60.677617</v>
      </c>
      <c r="D1702" s="1">
        <v>37.709871</v>
      </c>
      <c r="E1702" s="1" t="s">
        <v>173</v>
      </c>
    </row>
    <row r="1703">
      <c r="B1703" s="1">
        <v>64.616926</v>
      </c>
      <c r="C1703" s="1">
        <v>60.623286</v>
      </c>
      <c r="D1703" s="1">
        <v>37.693885</v>
      </c>
      <c r="E1703" s="1" t="s">
        <v>173</v>
      </c>
    </row>
    <row r="1704">
      <c r="B1704" s="1">
        <v>62.77878</v>
      </c>
      <c r="C1704" s="1">
        <v>59.439842</v>
      </c>
      <c r="D1704" s="1">
        <v>37.346621</v>
      </c>
      <c r="E1704" s="1" t="s">
        <v>162</v>
      </c>
    </row>
    <row r="1705">
      <c r="B1705" s="1">
        <v>63.464753</v>
      </c>
      <c r="C1705" s="1">
        <v>59.881489</v>
      </c>
      <c r="D1705" s="1">
        <v>37.476009</v>
      </c>
      <c r="E1705" s="1" t="s">
        <v>174</v>
      </c>
    </row>
    <row r="1706">
      <c r="B1706" s="1">
        <v>63.71397</v>
      </c>
      <c r="C1706" s="1">
        <v>60.04194</v>
      </c>
      <c r="D1706" s="1">
        <v>37.523077</v>
      </c>
      <c r="E1706" s="1" t="s">
        <v>167</v>
      </c>
    </row>
    <row r="1707">
      <c r="B1707" s="1">
        <v>63.756282</v>
      </c>
      <c r="C1707" s="1">
        <v>60.069182</v>
      </c>
      <c r="D1707" s="1">
        <v>37.531071</v>
      </c>
      <c r="E1707" s="1" t="s">
        <v>167</v>
      </c>
    </row>
    <row r="1708">
      <c r="B1708" s="1">
        <v>63.071613</v>
      </c>
      <c r="C1708" s="1">
        <v>59.628375</v>
      </c>
      <c r="D1708" s="1">
        <v>37.401825</v>
      </c>
      <c r="E1708" s="1" t="s">
        <v>163</v>
      </c>
    </row>
    <row r="1709">
      <c r="B1709" s="1">
        <v>63.154157</v>
      </c>
      <c r="C1709" s="1">
        <v>59.681519</v>
      </c>
      <c r="D1709" s="1">
        <v>37.417394</v>
      </c>
      <c r="E1709" s="1" t="s">
        <v>181</v>
      </c>
    </row>
    <row r="1710">
      <c r="B1710" s="1">
        <v>62.925647</v>
      </c>
      <c r="C1710" s="1">
        <v>59.534398</v>
      </c>
      <c r="D1710" s="1">
        <v>37.374302</v>
      </c>
      <c r="E1710" s="1" t="s">
        <v>163</v>
      </c>
    </row>
    <row r="1711">
      <c r="B1711" s="1">
        <v>62.711783</v>
      </c>
      <c r="C1711" s="1">
        <v>59.396707</v>
      </c>
      <c r="D1711" s="1">
        <v>37.333997</v>
      </c>
      <c r="E1711" s="1" t="s">
        <v>162</v>
      </c>
    </row>
    <row r="1712">
      <c r="B1712" s="1">
        <v>63.857741</v>
      </c>
      <c r="C1712" s="1">
        <v>60.134504</v>
      </c>
      <c r="D1712" s="1">
        <v>37.550244</v>
      </c>
      <c r="E1712" s="1" t="s">
        <v>160</v>
      </c>
    </row>
    <row r="1713">
      <c r="B1713" s="1">
        <v>63.502721</v>
      </c>
      <c r="C1713" s="1">
        <v>59.905933</v>
      </c>
      <c r="D1713" s="1">
        <v>37.483177</v>
      </c>
      <c r="E1713" s="1" t="s">
        <v>167</v>
      </c>
    </row>
    <row r="1714">
      <c r="B1714" s="1">
        <v>51.035088</v>
      </c>
      <c r="C1714" s="1">
        <v>47.905479</v>
      </c>
      <c r="D1714" s="1">
        <v>34.728583</v>
      </c>
      <c r="E1714" s="1" t="s">
        <v>80</v>
      </c>
    </row>
    <row r="1715">
      <c r="B1715" s="1">
        <v>36.828419</v>
      </c>
      <c r="C1715" s="1">
        <v>34.785389</v>
      </c>
      <c r="D1715" s="1">
        <v>31.746088</v>
      </c>
      <c r="E1715" s="4">
        <v>2.53180103E8</v>
      </c>
    </row>
    <row r="1716">
      <c r="B1716" s="1">
        <v>46.661739</v>
      </c>
      <c r="C1716" s="1">
        <v>45.089807</v>
      </c>
      <c r="D1716" s="1">
        <v>33.933968</v>
      </c>
      <c r="E1716" s="1" t="s">
        <v>51</v>
      </c>
    </row>
    <row r="1717">
      <c r="B1717" s="1">
        <v>47.188343</v>
      </c>
      <c r="C1717" s="1">
        <v>45.428848</v>
      </c>
      <c r="D1717" s="1">
        <v>34.029278</v>
      </c>
      <c r="E1717" s="1" t="s">
        <v>45</v>
      </c>
    </row>
    <row r="1718">
      <c r="B1718" s="1">
        <v>46.355137</v>
      </c>
      <c r="C1718" s="1">
        <v>44.892409</v>
      </c>
      <c r="D1718" s="1">
        <v>33.878522</v>
      </c>
      <c r="E1718" s="1" t="s">
        <v>46</v>
      </c>
    </row>
    <row r="1719">
      <c r="B1719" s="1">
        <v>46.749831</v>
      </c>
      <c r="C1719" s="1">
        <v>45.146523</v>
      </c>
      <c r="D1719" s="1">
        <v>33.949905</v>
      </c>
      <c r="E1719" s="1" t="s">
        <v>38</v>
      </c>
    </row>
    <row r="1720">
      <c r="B1720" s="1">
        <v>45.706391</v>
      </c>
      <c r="C1720" s="1">
        <v>44.47473</v>
      </c>
      <c r="D1720" s="1">
        <v>33.761313</v>
      </c>
      <c r="E1720" s="1" t="s">
        <v>54</v>
      </c>
    </row>
    <row r="1721">
      <c r="B1721" s="1">
        <v>46.997668</v>
      </c>
      <c r="C1721" s="1">
        <v>45.306087</v>
      </c>
      <c r="D1721" s="1">
        <v>33.994756</v>
      </c>
      <c r="E1721" s="1" t="s">
        <v>38</v>
      </c>
    </row>
    <row r="1722">
      <c r="B1722" s="1">
        <v>38.9008</v>
      </c>
      <c r="C1722" s="1">
        <v>36.11964</v>
      </c>
      <c r="D1722" s="1">
        <v>32.113686</v>
      </c>
      <c r="E1722" s="1" t="s">
        <v>27</v>
      </c>
    </row>
    <row r="1723">
      <c r="B1723" s="1">
        <v>33.9</v>
      </c>
      <c r="C1723" s="1">
        <v>32.9</v>
      </c>
      <c r="D1723" s="1">
        <v>31.229003</v>
      </c>
      <c r="E1723" s="4">
        <v>2.5318711E8</v>
      </c>
    </row>
    <row r="1724">
      <c r="B1724" s="1">
        <v>33.9</v>
      </c>
      <c r="C1724" s="1">
        <v>32.9</v>
      </c>
      <c r="D1724" s="1">
        <v>31.229003</v>
      </c>
      <c r="E1724" s="4">
        <v>2.5318711E8</v>
      </c>
    </row>
    <row r="1725">
      <c r="B1725" s="1">
        <v>33.9</v>
      </c>
      <c r="C1725" s="1">
        <v>32.9</v>
      </c>
      <c r="D1725" s="1">
        <v>31.229003</v>
      </c>
      <c r="E1725" s="4">
        <v>2.5318711E8</v>
      </c>
    </row>
    <row r="1726">
      <c r="B1726" s="1">
        <v>33.9</v>
      </c>
      <c r="C1726" s="1">
        <v>32.9</v>
      </c>
      <c r="D1726" s="1">
        <v>31.229003</v>
      </c>
      <c r="E1726" s="4">
        <v>2.5318711E8</v>
      </c>
    </row>
    <row r="1727">
      <c r="B1727" s="1">
        <v>33.9</v>
      </c>
      <c r="C1727" s="1">
        <v>32.9</v>
      </c>
      <c r="D1727" s="1">
        <v>31.229003</v>
      </c>
      <c r="E1727" s="4">
        <v>2.5318711E8</v>
      </c>
    </row>
    <row r="1728">
      <c r="B1728" s="1">
        <v>33.9</v>
      </c>
      <c r="C1728" s="1">
        <v>32.9</v>
      </c>
      <c r="D1728" s="1">
        <v>31.229003</v>
      </c>
      <c r="E1728" s="4">
        <v>2.5318711E8</v>
      </c>
    </row>
    <row r="1729">
      <c r="B1729" s="1">
        <v>33.9</v>
      </c>
      <c r="C1729" s="1">
        <v>32.9</v>
      </c>
      <c r="D1729" s="1">
        <v>31.229003</v>
      </c>
      <c r="E1729" s="4">
        <v>2.5318711E8</v>
      </c>
    </row>
    <row r="1730">
      <c r="B1730" s="1">
        <v>33.9</v>
      </c>
      <c r="C1730" s="1">
        <v>32.9</v>
      </c>
      <c r="D1730" s="1">
        <v>31.229003</v>
      </c>
      <c r="E1730" s="4">
        <v>2.5318711E8</v>
      </c>
    </row>
    <row r="1731">
      <c r="B1731" s="1">
        <v>33.9</v>
      </c>
      <c r="C1731" s="1">
        <v>32.9</v>
      </c>
      <c r="D1731" s="1">
        <v>31.229003</v>
      </c>
      <c r="E1731" s="4">
        <v>2.5318711E8</v>
      </c>
    </row>
    <row r="1732">
      <c r="B1732" s="1">
        <v>33.9</v>
      </c>
      <c r="C1732" s="1">
        <v>32.9</v>
      </c>
      <c r="D1732" s="1">
        <v>31.229003</v>
      </c>
      <c r="E1732" s="4">
        <v>2.5318711E8</v>
      </c>
    </row>
    <row r="1733">
      <c r="B1733" s="1">
        <v>33.9</v>
      </c>
      <c r="C1733" s="1">
        <v>32.9</v>
      </c>
      <c r="D1733" s="1">
        <v>31.229003</v>
      </c>
      <c r="E1733" s="4">
        <v>2.5318711E8</v>
      </c>
    </row>
    <row r="1734">
      <c r="B1734" s="1">
        <v>48.494127</v>
      </c>
      <c r="C1734" s="1">
        <v>46.269545</v>
      </c>
      <c r="D1734" s="1">
        <v>34.266043</v>
      </c>
      <c r="E1734" s="1" t="s">
        <v>84</v>
      </c>
    </row>
    <row r="1735">
      <c r="B1735" s="1">
        <v>50.45992</v>
      </c>
      <c r="C1735" s="1">
        <v>47.535171</v>
      </c>
      <c r="D1735" s="1">
        <v>34.62367</v>
      </c>
      <c r="E1735" s="1" t="s">
        <v>74</v>
      </c>
    </row>
    <row r="1736">
      <c r="B1736" s="1">
        <v>33.9</v>
      </c>
      <c r="C1736" s="1">
        <v>32.9</v>
      </c>
      <c r="D1736" s="1">
        <v>31.229003</v>
      </c>
      <c r="E1736" s="4">
        <v>2.5318711E8</v>
      </c>
    </row>
    <row r="1737">
      <c r="B1737" s="1">
        <v>33.9</v>
      </c>
      <c r="C1737" s="1">
        <v>32.9</v>
      </c>
      <c r="D1737" s="1">
        <v>31.229003</v>
      </c>
      <c r="E1737" s="4">
        <v>2.5318711E8</v>
      </c>
    </row>
    <row r="1738">
      <c r="B1738" s="1">
        <v>33.9</v>
      </c>
      <c r="C1738" s="1">
        <v>32.9</v>
      </c>
      <c r="D1738" s="1">
        <v>31.229003</v>
      </c>
      <c r="E1738" s="4">
        <v>2.5318711E8</v>
      </c>
    </row>
    <row r="1739">
      <c r="B1739" s="1">
        <v>33.9</v>
      </c>
      <c r="C1739" s="1">
        <v>32.9</v>
      </c>
      <c r="D1739" s="1">
        <v>31.229003</v>
      </c>
      <c r="E1739" s="4">
        <v>2.5318711E8</v>
      </c>
    </row>
    <row r="1740">
      <c r="B1740" s="1">
        <v>33.9</v>
      </c>
      <c r="C1740" s="1">
        <v>32.9</v>
      </c>
      <c r="D1740" s="1">
        <v>31.229003</v>
      </c>
      <c r="E1740" s="4">
        <v>2.5318711E8</v>
      </c>
    </row>
    <row r="1741">
      <c r="B1741" s="1">
        <v>34.132353</v>
      </c>
      <c r="C1741" s="1">
        <v>33.049594</v>
      </c>
      <c r="D1741" s="1">
        <v>31.269931</v>
      </c>
      <c r="E1741" s="4">
        <v>2.53187109E8</v>
      </c>
    </row>
    <row r="1742">
      <c r="B1742" s="1">
        <v>64.17253</v>
      </c>
      <c r="C1742" s="1">
        <v>60.337173</v>
      </c>
      <c r="D1742" s="1">
        <v>37.609767</v>
      </c>
      <c r="E1742" s="1" t="s">
        <v>182</v>
      </c>
    </row>
    <row r="1743">
      <c r="B1743" s="1">
        <v>64.708084</v>
      </c>
      <c r="C1743" s="1">
        <v>60.681976</v>
      </c>
      <c r="D1743" s="1">
        <v>37.711154</v>
      </c>
      <c r="E1743" s="1" t="s">
        <v>173</v>
      </c>
    </row>
    <row r="1744">
      <c r="B1744" s="1">
        <v>64.859601</v>
      </c>
      <c r="C1744" s="1">
        <v>60.779526</v>
      </c>
      <c r="D1744" s="1">
        <v>37.739866</v>
      </c>
      <c r="E1744" s="1" t="s">
        <v>172</v>
      </c>
    </row>
    <row r="1745">
      <c r="B1745" s="1">
        <v>64.465409</v>
      </c>
      <c r="C1745" s="1">
        <v>60.525736</v>
      </c>
      <c r="D1745" s="1">
        <v>37.665193</v>
      </c>
      <c r="E1745" s="1" t="s">
        <v>173</v>
      </c>
    </row>
    <row r="1746">
      <c r="B1746" s="1">
        <v>63.232452</v>
      </c>
      <c r="C1746" s="1">
        <v>59.731927</v>
      </c>
      <c r="D1746" s="1">
        <v>37.432165</v>
      </c>
      <c r="E1746" s="1" t="s">
        <v>169</v>
      </c>
    </row>
    <row r="1747">
      <c r="B1747" s="1">
        <v>63.716448</v>
      </c>
      <c r="C1747" s="1">
        <v>60.043536</v>
      </c>
      <c r="D1747" s="1">
        <v>37.523545</v>
      </c>
      <c r="E1747" s="1" t="s">
        <v>167</v>
      </c>
    </row>
    <row r="1748">
      <c r="B1748" s="1">
        <v>63.568278</v>
      </c>
      <c r="C1748" s="1">
        <v>59.94814</v>
      </c>
      <c r="D1748" s="1">
        <v>37.495557</v>
      </c>
      <c r="E1748" s="1" t="s">
        <v>167</v>
      </c>
    </row>
    <row r="1749">
      <c r="B1749" s="1">
        <v>63.309135</v>
      </c>
      <c r="C1749" s="1">
        <v>59.781298</v>
      </c>
      <c r="D1749" s="1">
        <v>37.446635</v>
      </c>
      <c r="E1749" s="1" t="s">
        <v>169</v>
      </c>
    </row>
    <row r="1750">
      <c r="B1750" s="1">
        <v>60.641125</v>
      </c>
      <c r="C1750" s="1">
        <v>58.063566</v>
      </c>
      <c r="D1750" s="1">
        <v>36.944949</v>
      </c>
      <c r="E1750" s="1" t="s">
        <v>111</v>
      </c>
    </row>
    <row r="1751">
      <c r="B1751" s="1">
        <v>60.408749</v>
      </c>
      <c r="C1751" s="1">
        <v>57.913957</v>
      </c>
      <c r="D1751" s="1">
        <v>36.901422</v>
      </c>
      <c r="E1751" s="1" t="s">
        <v>111</v>
      </c>
    </row>
    <row r="1752">
      <c r="B1752" s="1">
        <v>51.965917</v>
      </c>
      <c r="C1752" s="1">
        <v>48.504769</v>
      </c>
      <c r="D1752" s="1">
        <v>34.898641</v>
      </c>
      <c r="E1752" s="1" t="s">
        <v>75</v>
      </c>
    </row>
    <row r="1753">
      <c r="B1753" s="1">
        <v>52.847625</v>
      </c>
      <c r="C1753" s="1">
        <v>49.072435</v>
      </c>
      <c r="D1753" s="1">
        <v>35.060038</v>
      </c>
      <c r="E1753" s="1" t="s">
        <v>67</v>
      </c>
    </row>
    <row r="1754">
      <c r="B1754" s="1">
        <v>64.002427</v>
      </c>
      <c r="C1754" s="1">
        <v>60.227656</v>
      </c>
      <c r="D1754" s="1">
        <v>37.577596</v>
      </c>
      <c r="E1754" s="1" t="s">
        <v>160</v>
      </c>
    </row>
    <row r="1755">
      <c r="B1755" s="1">
        <v>63.947116</v>
      </c>
      <c r="C1755" s="1">
        <v>60.192046</v>
      </c>
      <c r="D1755" s="1">
        <v>37.567139</v>
      </c>
      <c r="E1755" s="1" t="s">
        <v>160</v>
      </c>
    </row>
    <row r="1756">
      <c r="B1756" s="1">
        <v>61.167842</v>
      </c>
      <c r="C1756" s="1">
        <v>58.40268</v>
      </c>
      <c r="D1756" s="1">
        <v>37.04371</v>
      </c>
      <c r="E1756" s="1" t="s">
        <v>110</v>
      </c>
    </row>
    <row r="1757">
      <c r="B1757" s="1">
        <v>36.690488</v>
      </c>
      <c r="C1757" s="1">
        <v>34.696586</v>
      </c>
      <c r="D1757" s="1">
        <v>31.721671</v>
      </c>
      <c r="E1757" s="4">
        <v>2.53181103E8</v>
      </c>
    </row>
    <row r="1758">
      <c r="B1758" s="1">
        <v>35.34457</v>
      </c>
      <c r="C1758" s="1">
        <v>33.83005</v>
      </c>
      <c r="D1758" s="1">
        <v>31.483734</v>
      </c>
      <c r="E1758" s="4">
        <v>2.53184106E8</v>
      </c>
    </row>
    <row r="1759">
      <c r="B1759" s="1">
        <v>56.815343</v>
      </c>
      <c r="C1759" s="1">
        <v>55.600432</v>
      </c>
      <c r="D1759" s="1">
        <v>36.231568</v>
      </c>
      <c r="E1759" s="1" t="s">
        <v>124</v>
      </c>
    </row>
    <row r="1760">
      <c r="B1760" s="1">
        <v>35.967036</v>
      </c>
      <c r="C1760" s="1">
        <v>34.230809</v>
      </c>
      <c r="D1760" s="1">
        <v>31.593704</v>
      </c>
      <c r="E1760" s="4">
        <v>2.53182105E8</v>
      </c>
    </row>
    <row r="1761">
      <c r="B1761" s="1">
        <v>35.503025</v>
      </c>
      <c r="C1761" s="1">
        <v>33.932068</v>
      </c>
      <c r="D1761" s="1">
        <v>31.511716</v>
      </c>
      <c r="E1761" s="4">
        <v>2.53184106E8</v>
      </c>
    </row>
    <row r="1762">
      <c r="B1762" s="1">
        <v>36.370255</v>
      </c>
      <c r="C1762" s="1">
        <v>34.490412</v>
      </c>
      <c r="D1762" s="1">
        <v>31.665006</v>
      </c>
      <c r="E1762" s="4">
        <v>2.53181104E8</v>
      </c>
    </row>
    <row r="1763">
      <c r="B1763" s="1">
        <v>36.468953</v>
      </c>
      <c r="C1763" s="1">
        <v>34.553956</v>
      </c>
      <c r="D1763" s="1">
        <v>31.682467</v>
      </c>
      <c r="E1763" s="4">
        <v>2.53181104E8</v>
      </c>
    </row>
    <row r="1764">
      <c r="B1764" s="1">
        <v>38.366931</v>
      </c>
      <c r="C1764" s="1">
        <v>35.775922</v>
      </c>
      <c r="D1764" s="1">
        <v>32.018855</v>
      </c>
      <c r="E1764" s="1" t="s">
        <v>23</v>
      </c>
    </row>
    <row r="1765">
      <c r="B1765" s="1">
        <v>51.560585</v>
      </c>
      <c r="C1765" s="1">
        <v>48.243807</v>
      </c>
      <c r="D1765" s="1">
        <v>34.824548</v>
      </c>
      <c r="E1765" s="1" t="s">
        <v>71</v>
      </c>
    </row>
    <row r="1766">
      <c r="B1766" s="1">
        <v>33.9</v>
      </c>
      <c r="C1766" s="1">
        <v>32.9</v>
      </c>
      <c r="D1766" s="1">
        <v>31.229003</v>
      </c>
      <c r="E1766" s="4">
        <v>2.5318711E8</v>
      </c>
    </row>
    <row r="1767">
      <c r="B1767" s="1">
        <v>33.9</v>
      </c>
      <c r="C1767" s="1">
        <v>32.9</v>
      </c>
      <c r="D1767" s="1">
        <v>31.229003</v>
      </c>
      <c r="E1767" s="4">
        <v>2.5318711E8</v>
      </c>
    </row>
    <row r="1768">
      <c r="B1768" s="1">
        <v>33.9</v>
      </c>
      <c r="C1768" s="1">
        <v>32.9</v>
      </c>
      <c r="D1768" s="1">
        <v>31.229003</v>
      </c>
      <c r="E1768" s="4">
        <v>2.5318711E8</v>
      </c>
    </row>
    <row r="1769">
      <c r="B1769" s="1">
        <v>33.9</v>
      </c>
      <c r="C1769" s="1">
        <v>32.9</v>
      </c>
      <c r="D1769" s="1">
        <v>31.229003</v>
      </c>
      <c r="E1769" s="4">
        <v>2.5318711E8</v>
      </c>
    </row>
    <row r="1770">
      <c r="B1770" s="1">
        <v>33.9</v>
      </c>
      <c r="C1770" s="1">
        <v>32.9</v>
      </c>
      <c r="D1770" s="1">
        <v>31.229003</v>
      </c>
      <c r="E1770" s="4">
        <v>2.5318711E8</v>
      </c>
    </row>
    <row r="1771">
      <c r="B1771" s="1">
        <v>33.9</v>
      </c>
      <c r="C1771" s="1">
        <v>32.9</v>
      </c>
      <c r="D1771" s="1">
        <v>31.229003</v>
      </c>
      <c r="E1771" s="4">
        <v>2.5318711E8</v>
      </c>
    </row>
    <row r="1772">
      <c r="B1772" s="1">
        <v>33.9</v>
      </c>
      <c r="C1772" s="1">
        <v>32.9</v>
      </c>
      <c r="D1772" s="1">
        <v>31.229003</v>
      </c>
      <c r="E1772" s="4">
        <v>2.5318711E8</v>
      </c>
    </row>
    <row r="1773">
      <c r="B1773" s="1">
        <v>33.9</v>
      </c>
      <c r="C1773" s="1">
        <v>32.9</v>
      </c>
      <c r="D1773" s="1">
        <v>31.229003</v>
      </c>
      <c r="E1773" s="4">
        <v>2.5318711E8</v>
      </c>
    </row>
    <row r="1774">
      <c r="B1774" s="1">
        <v>33.9</v>
      </c>
      <c r="C1774" s="1">
        <v>32.9</v>
      </c>
      <c r="D1774" s="1">
        <v>31.229003</v>
      </c>
      <c r="E1774" s="4">
        <v>2.5318711E8</v>
      </c>
    </row>
    <row r="1775">
      <c r="B1775" s="1">
        <v>33.9</v>
      </c>
      <c r="C1775" s="1">
        <v>32.9</v>
      </c>
      <c r="D1775" s="1">
        <v>31.229003</v>
      </c>
      <c r="E1775" s="4">
        <v>2.5318711E8</v>
      </c>
    </row>
    <row r="1776">
      <c r="B1776" s="1">
        <v>48.005353</v>
      </c>
      <c r="C1776" s="1">
        <v>45.95486</v>
      </c>
      <c r="D1776" s="1">
        <v>34.177345</v>
      </c>
      <c r="E1776" s="1" t="s">
        <v>63</v>
      </c>
    </row>
    <row r="1777">
      <c r="B1777" s="1">
        <v>60.201844</v>
      </c>
      <c r="C1777" s="1">
        <v>57.780746</v>
      </c>
      <c r="D1777" s="1">
        <v>36.862687</v>
      </c>
      <c r="E1777" s="1" t="s">
        <v>143</v>
      </c>
    </row>
    <row r="1778">
      <c r="B1778" s="1">
        <v>33.9</v>
      </c>
      <c r="C1778" s="1">
        <v>32.9</v>
      </c>
      <c r="D1778" s="1">
        <v>31.229003</v>
      </c>
      <c r="E1778" s="4">
        <v>2.5318711E8</v>
      </c>
    </row>
    <row r="1779">
      <c r="B1779" s="1">
        <v>33.9</v>
      </c>
      <c r="C1779" s="1">
        <v>32.9</v>
      </c>
      <c r="D1779" s="1">
        <v>31.229003</v>
      </c>
      <c r="E1779" s="4">
        <v>2.5318711E8</v>
      </c>
    </row>
    <row r="1780">
      <c r="B1780" s="1">
        <v>33.9</v>
      </c>
      <c r="C1780" s="1">
        <v>32.9</v>
      </c>
      <c r="D1780" s="1">
        <v>31.229003</v>
      </c>
      <c r="E1780" s="4">
        <v>2.5318711E8</v>
      </c>
    </row>
    <row r="1781">
      <c r="B1781" s="1">
        <v>33.9</v>
      </c>
      <c r="C1781" s="1">
        <v>32.9</v>
      </c>
      <c r="D1781" s="1">
        <v>31.229003</v>
      </c>
      <c r="E1781" s="4">
        <v>2.5318711E8</v>
      </c>
    </row>
    <row r="1782">
      <c r="B1782" s="1">
        <v>33.9</v>
      </c>
      <c r="C1782" s="1">
        <v>32.9</v>
      </c>
      <c r="D1782" s="1">
        <v>31.229003</v>
      </c>
      <c r="E1782" s="4">
        <v>2.5318711E8</v>
      </c>
    </row>
    <row r="1783">
      <c r="B1783" s="1">
        <v>34.054902</v>
      </c>
      <c r="C1783" s="1">
        <v>32.99973</v>
      </c>
      <c r="D1783" s="1">
        <v>31.256286</v>
      </c>
      <c r="E1783" s="4">
        <v>2.53187109E8</v>
      </c>
    </row>
    <row r="1784">
      <c r="B1784" s="1">
        <v>62.865982</v>
      </c>
      <c r="C1784" s="1">
        <v>59.495985</v>
      </c>
      <c r="D1784" s="1">
        <v>37.363056</v>
      </c>
      <c r="E1784" s="1" t="s">
        <v>164</v>
      </c>
    </row>
    <row r="1785">
      <c r="B1785" s="1">
        <v>64.48084</v>
      </c>
      <c r="C1785" s="1">
        <v>60.53567</v>
      </c>
      <c r="D1785" s="1">
        <v>37.668115</v>
      </c>
      <c r="E1785" s="1" t="s">
        <v>173</v>
      </c>
    </row>
    <row r="1786">
      <c r="B1786" s="1">
        <v>64.771911</v>
      </c>
      <c r="C1786" s="1">
        <v>60.723069</v>
      </c>
      <c r="D1786" s="1">
        <v>37.723247</v>
      </c>
      <c r="E1786" s="1" t="s">
        <v>177</v>
      </c>
    </row>
    <row r="1787">
      <c r="B1787" s="1">
        <v>64.556568</v>
      </c>
      <c r="C1787" s="1">
        <v>60.584426</v>
      </c>
      <c r="D1787" s="1">
        <v>37.682454</v>
      </c>
      <c r="E1787" s="1" t="s">
        <v>173</v>
      </c>
    </row>
    <row r="1788">
      <c r="B1788" s="1">
        <v>64.230243</v>
      </c>
      <c r="C1788" s="1">
        <v>60.37433</v>
      </c>
      <c r="D1788" s="1">
        <v>37.620685</v>
      </c>
      <c r="E1788" s="1" t="s">
        <v>182</v>
      </c>
    </row>
    <row r="1789">
      <c r="B1789" s="1">
        <v>64.320662</v>
      </c>
      <c r="C1789" s="1">
        <v>60.432544</v>
      </c>
      <c r="D1789" s="1">
        <v>37.637795</v>
      </c>
      <c r="E1789" s="1" t="s">
        <v>182</v>
      </c>
    </row>
    <row r="1790">
      <c r="B1790" s="1">
        <v>63.694033</v>
      </c>
      <c r="C1790" s="1">
        <v>60.029105</v>
      </c>
      <c r="D1790" s="1">
        <v>37.51931</v>
      </c>
      <c r="E1790" s="1" t="s">
        <v>167</v>
      </c>
    </row>
    <row r="1791">
      <c r="B1791" s="1">
        <v>61.472713</v>
      </c>
      <c r="C1791" s="1">
        <v>58.598963</v>
      </c>
      <c r="D1791" s="1">
        <v>37.100936</v>
      </c>
      <c r="E1791" s="1" t="s">
        <v>147</v>
      </c>
    </row>
    <row r="1792">
      <c r="B1792" s="1">
        <v>33.9</v>
      </c>
      <c r="C1792" s="1">
        <v>32.9</v>
      </c>
      <c r="D1792" s="1">
        <v>31.229003</v>
      </c>
      <c r="E1792" s="4">
        <v>2.5318711E8</v>
      </c>
    </row>
    <row r="1793">
      <c r="B1793" s="1">
        <v>33.9</v>
      </c>
      <c r="C1793" s="1">
        <v>32.9</v>
      </c>
      <c r="D1793" s="1">
        <v>31.229003</v>
      </c>
      <c r="E1793" s="4">
        <v>2.5318711E8</v>
      </c>
    </row>
    <row r="1794">
      <c r="B1794" s="1">
        <v>61.332693</v>
      </c>
      <c r="C1794" s="1">
        <v>58.508815</v>
      </c>
      <c r="D1794" s="1">
        <v>37.074648</v>
      </c>
      <c r="E1794" s="1" t="s">
        <v>147</v>
      </c>
    </row>
    <row r="1795">
      <c r="B1795" s="1">
        <v>63.391168</v>
      </c>
      <c r="C1795" s="1">
        <v>59.834112</v>
      </c>
      <c r="D1795" s="1">
        <v>37.462118</v>
      </c>
      <c r="E1795" s="1" t="s">
        <v>169</v>
      </c>
    </row>
    <row r="1796">
      <c r="B1796" s="1">
        <v>63.792214</v>
      </c>
      <c r="C1796" s="1">
        <v>60.092316</v>
      </c>
      <c r="D1796" s="1">
        <v>37.537861</v>
      </c>
      <c r="E1796" s="1" t="s">
        <v>187</v>
      </c>
    </row>
    <row r="1797">
      <c r="B1797" s="1">
        <v>63.559862</v>
      </c>
      <c r="C1797" s="1">
        <v>59.942722</v>
      </c>
      <c r="D1797" s="1">
        <v>37.493967</v>
      </c>
      <c r="E1797" s="1" t="s">
        <v>167</v>
      </c>
    </row>
    <row r="1798">
      <c r="B1798" s="1">
        <v>58.441127</v>
      </c>
      <c r="C1798" s="1">
        <v>56.647153</v>
      </c>
      <c r="D1798" s="1">
        <v>36.53389</v>
      </c>
      <c r="E1798" s="1" t="s">
        <v>130</v>
      </c>
    </row>
    <row r="1799">
      <c r="B1799" s="1">
        <v>37.194136</v>
      </c>
      <c r="C1799" s="1">
        <v>35.020847</v>
      </c>
      <c r="D1799" s="1">
        <v>31.810857</v>
      </c>
      <c r="E1799" s="4">
        <v>2.53179102E8</v>
      </c>
    </row>
    <row r="1800">
      <c r="B1800" s="1">
        <v>35.771957</v>
      </c>
      <c r="C1800" s="1">
        <v>34.105212</v>
      </c>
      <c r="D1800" s="1">
        <v>31.559226</v>
      </c>
      <c r="E1800" s="4">
        <v>2.53183105E8</v>
      </c>
    </row>
    <row r="1801">
      <c r="B1801" s="1">
        <v>35.9659</v>
      </c>
      <c r="C1801" s="1">
        <v>34.230078</v>
      </c>
      <c r="D1801" s="1">
        <v>31.593503</v>
      </c>
      <c r="E1801" s="4">
        <v>2.53182105E8</v>
      </c>
    </row>
    <row r="1802">
      <c r="B1802" s="1">
        <v>37.292753</v>
      </c>
      <c r="C1802" s="1">
        <v>35.084339</v>
      </c>
      <c r="D1802" s="1">
        <v>31.82833</v>
      </c>
      <c r="E1802" s="4">
        <v>2.53179102E8</v>
      </c>
    </row>
    <row r="1803">
      <c r="B1803" s="1">
        <v>36.50997</v>
      </c>
      <c r="C1803" s="1">
        <v>34.580364</v>
      </c>
      <c r="D1803" s="1">
        <v>31.689724</v>
      </c>
      <c r="E1803" s="4">
        <v>2.53181104E8</v>
      </c>
    </row>
    <row r="1804">
      <c r="B1804" s="1">
        <v>38.195891</v>
      </c>
      <c r="C1804" s="1">
        <v>35.665802</v>
      </c>
      <c r="D1804" s="1">
        <v>31.988493</v>
      </c>
      <c r="E1804" s="4">
        <v>2.531771E8</v>
      </c>
    </row>
    <row r="1805">
      <c r="B1805" s="1">
        <v>36.985547</v>
      </c>
      <c r="C1805" s="1">
        <v>34.886552</v>
      </c>
      <c r="D1805" s="1">
        <v>31.77391</v>
      </c>
      <c r="E1805" s="4">
        <v>2.53180103E8</v>
      </c>
    </row>
    <row r="1806">
      <c r="B1806" s="1">
        <v>36.664057</v>
      </c>
      <c r="C1806" s="1">
        <v>34.679569</v>
      </c>
      <c r="D1806" s="1">
        <v>31.716993</v>
      </c>
      <c r="E1806" s="4">
        <v>2.53181103E8</v>
      </c>
    </row>
    <row r="1807">
      <c r="B1807" s="1">
        <v>33.9</v>
      </c>
      <c r="C1807" s="1">
        <v>32.9</v>
      </c>
      <c r="D1807" s="1">
        <v>31.229003</v>
      </c>
      <c r="E1807" s="4">
        <v>2.5318711E8</v>
      </c>
    </row>
    <row r="1808">
      <c r="B1808" s="1">
        <v>33.9</v>
      </c>
      <c r="C1808" s="1">
        <v>32.9</v>
      </c>
      <c r="D1808" s="1">
        <v>31.229003</v>
      </c>
      <c r="E1808" s="4">
        <v>2.5318711E8</v>
      </c>
    </row>
    <row r="1809">
      <c r="B1809" s="1">
        <v>33.9</v>
      </c>
      <c r="C1809" s="1">
        <v>32.9</v>
      </c>
      <c r="D1809" s="1">
        <v>31.229003</v>
      </c>
      <c r="E1809" s="4">
        <v>2.5318711E8</v>
      </c>
    </row>
    <row r="1810">
      <c r="B1810" s="1">
        <v>33.9</v>
      </c>
      <c r="C1810" s="1">
        <v>32.9</v>
      </c>
      <c r="D1810" s="1">
        <v>31.229003</v>
      </c>
      <c r="E1810" s="4">
        <v>2.5318711E8</v>
      </c>
    </row>
    <row r="1811">
      <c r="B1811" s="1">
        <v>33.9</v>
      </c>
      <c r="C1811" s="1">
        <v>32.9</v>
      </c>
      <c r="D1811" s="1">
        <v>31.229003</v>
      </c>
      <c r="E1811" s="4">
        <v>2.5318711E8</v>
      </c>
    </row>
    <row r="1812">
      <c r="B1812" s="1">
        <v>33.9</v>
      </c>
      <c r="C1812" s="1">
        <v>32.9</v>
      </c>
      <c r="D1812" s="1">
        <v>31.229003</v>
      </c>
      <c r="E1812" s="4">
        <v>2.5318711E8</v>
      </c>
    </row>
    <row r="1813">
      <c r="B1813" s="1">
        <v>33.9</v>
      </c>
      <c r="C1813" s="1">
        <v>32.9</v>
      </c>
      <c r="D1813" s="1">
        <v>31.229003</v>
      </c>
      <c r="E1813" s="4">
        <v>2.5318711E8</v>
      </c>
    </row>
    <row r="1814">
      <c r="B1814" s="1">
        <v>33.9</v>
      </c>
      <c r="C1814" s="1">
        <v>32.9</v>
      </c>
      <c r="D1814" s="1">
        <v>31.229003</v>
      </c>
      <c r="E1814" s="4">
        <v>2.5318711E8</v>
      </c>
    </row>
    <row r="1815">
      <c r="B1815" s="1">
        <v>33.9</v>
      </c>
      <c r="C1815" s="1">
        <v>32.9</v>
      </c>
      <c r="D1815" s="1">
        <v>31.229003</v>
      </c>
      <c r="E1815" s="4">
        <v>2.5318711E8</v>
      </c>
    </row>
    <row r="1816">
      <c r="B1816" s="1">
        <v>33.9</v>
      </c>
      <c r="C1816" s="1">
        <v>32.9</v>
      </c>
      <c r="D1816" s="1">
        <v>31.229003</v>
      </c>
      <c r="E1816" s="4">
        <v>2.5318711E8</v>
      </c>
    </row>
    <row r="1817">
      <c r="B1817" s="1">
        <v>33.9</v>
      </c>
      <c r="C1817" s="1">
        <v>32.9</v>
      </c>
      <c r="D1817" s="1">
        <v>31.229003</v>
      </c>
      <c r="E1817" s="4">
        <v>2.5318711E8</v>
      </c>
    </row>
    <row r="1818">
      <c r="B1818" s="1">
        <v>33.9</v>
      </c>
      <c r="C1818" s="1">
        <v>32.9</v>
      </c>
      <c r="D1818" s="1">
        <v>31.229003</v>
      </c>
      <c r="E1818" s="4">
        <v>2.5318711E8</v>
      </c>
    </row>
    <row r="1819">
      <c r="B1819" s="1">
        <v>60.285684</v>
      </c>
      <c r="C1819" s="1">
        <v>57.834724</v>
      </c>
      <c r="D1819" s="1">
        <v>36.87838</v>
      </c>
      <c r="E1819" s="1" t="s">
        <v>143</v>
      </c>
    </row>
    <row r="1820">
      <c r="B1820" s="1">
        <v>38.381785</v>
      </c>
      <c r="C1820" s="1">
        <v>35.785485</v>
      </c>
      <c r="D1820" s="1">
        <v>32.021492</v>
      </c>
      <c r="E1820" s="1" t="s">
        <v>8</v>
      </c>
    </row>
    <row r="1821">
      <c r="B1821" s="1">
        <v>39.144492</v>
      </c>
      <c r="C1821" s="1">
        <v>36.276535</v>
      </c>
      <c r="D1821" s="1">
        <v>32.157003</v>
      </c>
      <c r="E1821" s="1" t="s">
        <v>27</v>
      </c>
    </row>
    <row r="1822">
      <c r="B1822" s="1">
        <v>39.055056</v>
      </c>
      <c r="C1822" s="1">
        <v>36.218954</v>
      </c>
      <c r="D1822" s="1">
        <v>32.141103</v>
      </c>
      <c r="E1822" s="1" t="s">
        <v>27</v>
      </c>
    </row>
    <row r="1823">
      <c r="B1823" s="1">
        <v>37.769863</v>
      </c>
      <c r="C1823" s="1">
        <v>35.391514</v>
      </c>
      <c r="D1823" s="1">
        <v>31.912908</v>
      </c>
      <c r="E1823" s="4">
        <v>2.53178101E8</v>
      </c>
    </row>
    <row r="1824">
      <c r="B1824" s="1">
        <v>37.567059</v>
      </c>
      <c r="C1824" s="1">
        <v>35.260944</v>
      </c>
      <c r="D1824" s="1">
        <v>31.876948</v>
      </c>
      <c r="E1824" s="4">
        <v>2.53178101E8</v>
      </c>
    </row>
    <row r="1825">
      <c r="B1825" s="1">
        <v>38.970315</v>
      </c>
      <c r="C1825" s="1">
        <v>36.164395</v>
      </c>
      <c r="D1825" s="1">
        <v>32.12604</v>
      </c>
      <c r="E1825" s="1" t="s">
        <v>27</v>
      </c>
    </row>
    <row r="1826">
      <c r="B1826" s="1">
        <v>63.397892</v>
      </c>
      <c r="C1826" s="1">
        <v>59.838442</v>
      </c>
      <c r="D1826" s="1">
        <v>37.463387</v>
      </c>
      <c r="E1826" s="1" t="s">
        <v>169</v>
      </c>
    </row>
    <row r="1827">
      <c r="B1827" s="1">
        <v>63.93568</v>
      </c>
      <c r="C1827" s="1">
        <v>60.184683</v>
      </c>
      <c r="D1827" s="1">
        <v>37.564977</v>
      </c>
      <c r="E1827" s="1" t="s">
        <v>160</v>
      </c>
    </row>
    <row r="1828">
      <c r="B1828" s="1">
        <v>64.628972</v>
      </c>
      <c r="C1828" s="1">
        <v>60.631041</v>
      </c>
      <c r="D1828" s="1">
        <v>37.696167</v>
      </c>
      <c r="E1828" s="1" t="s">
        <v>173</v>
      </c>
    </row>
    <row r="1829">
      <c r="B1829" s="1">
        <v>64.451785</v>
      </c>
      <c r="C1829" s="1">
        <v>60.516964</v>
      </c>
      <c r="D1829" s="1">
        <v>37.662614</v>
      </c>
      <c r="E1829" s="1" t="s">
        <v>180</v>
      </c>
    </row>
    <row r="1830">
      <c r="B1830" s="1">
        <v>63.832955</v>
      </c>
      <c r="C1830" s="1">
        <v>60.118546</v>
      </c>
      <c r="D1830" s="1">
        <v>37.54556</v>
      </c>
      <c r="E1830" s="1" t="s">
        <v>160</v>
      </c>
    </row>
    <row r="1831">
      <c r="B1831" s="1">
        <v>64.33437</v>
      </c>
      <c r="C1831" s="1">
        <v>60.441369</v>
      </c>
      <c r="D1831" s="1">
        <v>37.640389</v>
      </c>
      <c r="E1831" s="1" t="s">
        <v>182</v>
      </c>
    </row>
    <row r="1832">
      <c r="B1832" s="1">
        <v>63.391</v>
      </c>
      <c r="C1832" s="1">
        <v>59.834004</v>
      </c>
      <c r="D1832" s="1">
        <v>37.462086</v>
      </c>
      <c r="E1832" s="1" t="s">
        <v>169</v>
      </c>
    </row>
    <row r="1833">
      <c r="B1833" s="1">
        <v>61.233507</v>
      </c>
      <c r="C1833" s="1">
        <v>58.444956</v>
      </c>
      <c r="D1833" s="1">
        <v>37.056031</v>
      </c>
      <c r="E1833" s="1" t="s">
        <v>110</v>
      </c>
    </row>
    <row r="1834">
      <c r="B1834" s="1">
        <v>33.9</v>
      </c>
      <c r="C1834" s="1">
        <v>32.9</v>
      </c>
      <c r="D1834" s="1">
        <v>31.229003</v>
      </c>
      <c r="E1834" s="4">
        <v>2.5318711E8</v>
      </c>
    </row>
    <row r="1835">
      <c r="B1835" s="1">
        <v>33.9</v>
      </c>
      <c r="C1835" s="1">
        <v>32.9</v>
      </c>
      <c r="D1835" s="1">
        <v>31.229003</v>
      </c>
      <c r="E1835" s="4">
        <v>2.5318711E8</v>
      </c>
    </row>
    <row r="1836">
      <c r="B1836" s="1">
        <v>61.250112</v>
      </c>
      <c r="C1836" s="1">
        <v>58.455647</v>
      </c>
      <c r="D1836" s="1">
        <v>37.059148</v>
      </c>
      <c r="E1836" s="1" t="s">
        <v>110</v>
      </c>
    </row>
    <row r="1837">
      <c r="B1837" s="1">
        <v>63.1622</v>
      </c>
      <c r="C1837" s="1">
        <v>59.686697</v>
      </c>
      <c r="D1837" s="1">
        <v>37.418911</v>
      </c>
      <c r="E1837" s="1" t="s">
        <v>181</v>
      </c>
    </row>
    <row r="1838">
      <c r="B1838" s="1">
        <v>63.86628</v>
      </c>
      <c r="C1838" s="1">
        <v>60.140001</v>
      </c>
      <c r="D1838" s="1">
        <v>37.551858</v>
      </c>
      <c r="E1838" s="1" t="s">
        <v>160</v>
      </c>
    </row>
    <row r="1839">
      <c r="B1839" s="1">
        <v>63.489181</v>
      </c>
      <c r="C1839" s="1">
        <v>59.897215</v>
      </c>
      <c r="D1839" s="1">
        <v>37.480621</v>
      </c>
      <c r="E1839" s="1" t="s">
        <v>174</v>
      </c>
    </row>
    <row r="1840">
      <c r="B1840" s="1">
        <v>47.052181</v>
      </c>
      <c r="C1840" s="1">
        <v>45.341184</v>
      </c>
      <c r="D1840" s="1">
        <v>34.004624</v>
      </c>
      <c r="E1840" s="1" t="s">
        <v>45</v>
      </c>
    </row>
    <row r="1841">
      <c r="B1841" s="1">
        <v>37.435561</v>
      </c>
      <c r="C1841" s="1">
        <v>35.176282</v>
      </c>
      <c r="D1841" s="1">
        <v>31.853638</v>
      </c>
      <c r="E1841" s="4">
        <v>2.53179102E8</v>
      </c>
    </row>
    <row r="1842">
      <c r="B1842" s="1">
        <v>35.895456</v>
      </c>
      <c r="C1842" s="1">
        <v>34.184724</v>
      </c>
      <c r="D1842" s="1">
        <v>31.581052</v>
      </c>
      <c r="E1842" s="4">
        <v>2.53183105E8</v>
      </c>
    </row>
    <row r="1843">
      <c r="B1843" s="1">
        <v>35.802315</v>
      </c>
      <c r="C1843" s="1">
        <v>34.124758</v>
      </c>
      <c r="D1843" s="1">
        <v>31.564591</v>
      </c>
      <c r="E1843" s="4">
        <v>2.53183105E8</v>
      </c>
    </row>
    <row r="1844">
      <c r="B1844" s="1">
        <v>58.052003</v>
      </c>
      <c r="C1844" s="1">
        <v>56.396625</v>
      </c>
      <c r="D1844" s="1">
        <v>36.461421</v>
      </c>
      <c r="E1844" s="1" t="s">
        <v>123</v>
      </c>
    </row>
    <row r="1845">
      <c r="B1845" s="1">
        <v>37.276519</v>
      </c>
      <c r="C1845" s="1">
        <v>35.073887</v>
      </c>
      <c r="D1845" s="1">
        <v>31.825454</v>
      </c>
      <c r="E1845" s="4">
        <v>2.53179102E8</v>
      </c>
    </row>
    <row r="1846">
      <c r="B1846" s="1">
        <v>58.994163</v>
      </c>
      <c r="C1846" s="1">
        <v>57.003211</v>
      </c>
      <c r="D1846" s="1">
        <v>36.637007</v>
      </c>
      <c r="E1846" s="1" t="s">
        <v>146</v>
      </c>
    </row>
    <row r="1847">
      <c r="B1847" s="1">
        <v>47.506387</v>
      </c>
      <c r="C1847" s="1">
        <v>45.633612</v>
      </c>
      <c r="D1847" s="1">
        <v>34.086888</v>
      </c>
      <c r="E1847" s="1" t="s">
        <v>37</v>
      </c>
    </row>
    <row r="1848">
      <c r="B1848" s="1">
        <v>47.161942</v>
      </c>
      <c r="C1848" s="1">
        <v>45.411851</v>
      </c>
      <c r="D1848" s="1">
        <v>34.024497</v>
      </c>
      <c r="E1848" s="1" t="s">
        <v>45</v>
      </c>
    </row>
    <row r="1849">
      <c r="B1849" s="1">
        <v>33.9</v>
      </c>
      <c r="C1849" s="1">
        <v>32.9</v>
      </c>
      <c r="D1849" s="1">
        <v>31.229003</v>
      </c>
      <c r="E1849" s="4">
        <v>2.5318711E8</v>
      </c>
    </row>
    <row r="1850">
      <c r="B1850" s="1">
        <v>49.536288</v>
      </c>
      <c r="C1850" s="1">
        <v>46.940514</v>
      </c>
      <c r="D1850" s="1">
        <v>34.455458</v>
      </c>
      <c r="E1850" s="1" t="s">
        <v>76</v>
      </c>
    </row>
    <row r="1851">
      <c r="B1851" s="1">
        <v>50.071744</v>
      </c>
      <c r="C1851" s="1">
        <v>47.285254</v>
      </c>
      <c r="D1851" s="1">
        <v>34.552936</v>
      </c>
      <c r="E1851" s="1" t="s">
        <v>103</v>
      </c>
    </row>
    <row r="1852">
      <c r="B1852" s="1">
        <v>48.18874</v>
      </c>
      <c r="C1852" s="1">
        <v>46.072928</v>
      </c>
      <c r="D1852" s="1">
        <v>34.210614</v>
      </c>
      <c r="E1852" s="1" t="s">
        <v>64</v>
      </c>
    </row>
    <row r="1853">
      <c r="B1853" s="1">
        <v>33.9</v>
      </c>
      <c r="C1853" s="1">
        <v>32.9</v>
      </c>
      <c r="D1853" s="1">
        <v>31.229003</v>
      </c>
      <c r="E1853" s="4">
        <v>2.5318711E8</v>
      </c>
    </row>
    <row r="1854">
      <c r="B1854" s="1">
        <v>33.9</v>
      </c>
      <c r="C1854" s="1">
        <v>32.9</v>
      </c>
      <c r="D1854" s="1">
        <v>31.229003</v>
      </c>
      <c r="E1854" s="4">
        <v>2.5318711E8</v>
      </c>
    </row>
    <row r="1855">
      <c r="B1855" s="1">
        <v>33.9</v>
      </c>
      <c r="C1855" s="1">
        <v>32.9</v>
      </c>
      <c r="D1855" s="1">
        <v>31.229003</v>
      </c>
      <c r="E1855" s="4">
        <v>2.5318711E8</v>
      </c>
    </row>
    <row r="1856">
      <c r="B1856" s="1">
        <v>33.9</v>
      </c>
      <c r="C1856" s="1">
        <v>32.9</v>
      </c>
      <c r="D1856" s="1">
        <v>31.229003</v>
      </c>
      <c r="E1856" s="4">
        <v>2.5318711E8</v>
      </c>
    </row>
    <row r="1857">
      <c r="B1857" s="1">
        <v>33.9</v>
      </c>
      <c r="C1857" s="1">
        <v>32.9</v>
      </c>
      <c r="D1857" s="1">
        <v>31.229003</v>
      </c>
      <c r="E1857" s="4">
        <v>2.5318711E8</v>
      </c>
    </row>
    <row r="1858">
      <c r="B1858" s="1">
        <v>33.9</v>
      </c>
      <c r="C1858" s="1">
        <v>32.9</v>
      </c>
      <c r="D1858" s="1">
        <v>31.229003</v>
      </c>
      <c r="E1858" s="4">
        <v>2.5318711E8</v>
      </c>
    </row>
    <row r="1859">
      <c r="B1859" s="1">
        <v>33.9</v>
      </c>
      <c r="C1859" s="1">
        <v>32.9</v>
      </c>
      <c r="D1859" s="1">
        <v>31.229003</v>
      </c>
      <c r="E1859" s="4">
        <v>2.5318711E8</v>
      </c>
    </row>
    <row r="1860">
      <c r="B1860" s="1">
        <v>33.9</v>
      </c>
      <c r="C1860" s="1">
        <v>32.9</v>
      </c>
      <c r="D1860" s="1">
        <v>31.229003</v>
      </c>
      <c r="E1860" s="4">
        <v>2.5318711E8</v>
      </c>
    </row>
    <row r="1861">
      <c r="B1861" s="1">
        <v>60.811104</v>
      </c>
      <c r="C1861" s="1">
        <v>58.173003</v>
      </c>
      <c r="D1861" s="1">
        <v>36.976806</v>
      </c>
      <c r="E1861" s="1" t="s">
        <v>121</v>
      </c>
    </row>
    <row r="1862">
      <c r="B1862" s="1">
        <v>62.234551</v>
      </c>
      <c r="C1862" s="1">
        <v>59.089454</v>
      </c>
      <c r="D1862" s="1">
        <v>37.244141</v>
      </c>
      <c r="E1862" s="1" t="s">
        <v>168</v>
      </c>
    </row>
    <row r="1863">
      <c r="B1863" s="1">
        <v>62.707734</v>
      </c>
      <c r="C1863" s="1">
        <v>59.394101</v>
      </c>
      <c r="D1863" s="1">
        <v>37.333234</v>
      </c>
      <c r="E1863" s="1" t="s">
        <v>162</v>
      </c>
    </row>
    <row r="1864">
      <c r="B1864" s="1">
        <v>62.113522</v>
      </c>
      <c r="C1864" s="1">
        <v>59.011532</v>
      </c>
      <c r="D1864" s="1">
        <v>37.221371</v>
      </c>
      <c r="E1864" s="1" t="s">
        <v>170</v>
      </c>
    </row>
    <row r="1865">
      <c r="B1865" s="1">
        <v>61.355923</v>
      </c>
      <c r="C1865" s="1">
        <v>58.523771</v>
      </c>
      <c r="D1865" s="1">
        <v>37.079008</v>
      </c>
      <c r="E1865" s="1" t="s">
        <v>147</v>
      </c>
    </row>
    <row r="1866">
      <c r="B1866" s="1">
        <v>49.414261</v>
      </c>
      <c r="C1866" s="1">
        <v>46.86195</v>
      </c>
      <c r="D1866" s="1">
        <v>34.433258</v>
      </c>
      <c r="E1866" s="1" t="s">
        <v>92</v>
      </c>
    </row>
    <row r="1867">
      <c r="B1867" s="1">
        <v>40.023918</v>
      </c>
      <c r="C1867" s="1">
        <v>36.842731</v>
      </c>
      <c r="D1867" s="1">
        <v>32.313487</v>
      </c>
      <c r="E1867" s="1" t="s">
        <v>17</v>
      </c>
    </row>
    <row r="1868">
      <c r="B1868" s="1">
        <v>63.373991</v>
      </c>
      <c r="C1868" s="1">
        <v>59.823053</v>
      </c>
      <c r="D1868" s="1">
        <v>37.458875</v>
      </c>
      <c r="E1868" s="1" t="s">
        <v>169</v>
      </c>
    </row>
    <row r="1869">
      <c r="B1869" s="1">
        <v>64.00062</v>
      </c>
      <c r="C1869" s="1">
        <v>60.226493</v>
      </c>
      <c r="D1869" s="1">
        <v>37.577254</v>
      </c>
      <c r="E1869" s="1" t="s">
        <v>160</v>
      </c>
    </row>
    <row r="1870">
      <c r="B1870" s="1">
        <v>64.405051</v>
      </c>
      <c r="C1870" s="1">
        <v>60.486876</v>
      </c>
      <c r="D1870" s="1">
        <v>37.653767</v>
      </c>
      <c r="E1870" s="1" t="s">
        <v>182</v>
      </c>
    </row>
    <row r="1871">
      <c r="B1871" s="1">
        <v>64.4484</v>
      </c>
      <c r="C1871" s="1">
        <v>60.514785</v>
      </c>
      <c r="D1871" s="1">
        <v>37.661973</v>
      </c>
      <c r="E1871" s="1" t="s">
        <v>180</v>
      </c>
    </row>
    <row r="1872">
      <c r="B1872" s="1">
        <v>64.248005</v>
      </c>
      <c r="C1872" s="1">
        <v>60.385765</v>
      </c>
      <c r="D1872" s="1">
        <v>37.624046</v>
      </c>
      <c r="E1872" s="1" t="s">
        <v>182</v>
      </c>
    </row>
    <row r="1873">
      <c r="B1873" s="1">
        <v>64.239826</v>
      </c>
      <c r="C1873" s="1">
        <v>60.3805</v>
      </c>
      <c r="D1873" s="1">
        <v>37.622498</v>
      </c>
      <c r="E1873" s="1" t="s">
        <v>182</v>
      </c>
    </row>
    <row r="1874">
      <c r="B1874" s="1">
        <v>63.246253</v>
      </c>
      <c r="C1874" s="1">
        <v>59.740813</v>
      </c>
      <c r="D1874" s="1">
        <v>37.434769</v>
      </c>
      <c r="E1874" s="1" t="s">
        <v>169</v>
      </c>
    </row>
    <row r="1875">
      <c r="B1875" s="1">
        <v>61.01015</v>
      </c>
      <c r="C1875" s="1">
        <v>58.301154</v>
      </c>
      <c r="D1875" s="1">
        <v>37.014128</v>
      </c>
      <c r="E1875" s="1" t="s">
        <v>109</v>
      </c>
    </row>
    <row r="1876">
      <c r="B1876" s="1">
        <v>33.9</v>
      </c>
      <c r="C1876" s="1">
        <v>32.9</v>
      </c>
      <c r="D1876" s="1">
        <v>31.229003</v>
      </c>
      <c r="E1876" s="4">
        <v>2.5318711E8</v>
      </c>
    </row>
    <row r="1877">
      <c r="B1877" s="1">
        <v>33.9</v>
      </c>
      <c r="C1877" s="1">
        <v>32.9</v>
      </c>
      <c r="D1877" s="1">
        <v>31.229003</v>
      </c>
      <c r="E1877" s="4">
        <v>2.5318711E8</v>
      </c>
    </row>
    <row r="1878">
      <c r="B1878" s="1">
        <v>61.250112</v>
      </c>
      <c r="C1878" s="1">
        <v>58.455647</v>
      </c>
      <c r="D1878" s="1">
        <v>37.059148</v>
      </c>
      <c r="E1878" s="1" t="s">
        <v>110</v>
      </c>
    </row>
    <row r="1879">
      <c r="B1879" s="1">
        <v>63.084749</v>
      </c>
      <c r="C1879" s="1">
        <v>59.636833</v>
      </c>
      <c r="D1879" s="1">
        <v>37.404303</v>
      </c>
      <c r="E1879" s="1" t="s">
        <v>163</v>
      </c>
    </row>
    <row r="1880">
      <c r="B1880" s="1">
        <v>63.943731</v>
      </c>
      <c r="C1880" s="1">
        <v>60.189866</v>
      </c>
      <c r="D1880" s="1">
        <v>37.566499</v>
      </c>
      <c r="E1880" s="1" t="s">
        <v>160</v>
      </c>
    </row>
    <row r="1881">
      <c r="B1881" s="1">
        <v>63.78536</v>
      </c>
      <c r="C1881" s="1">
        <v>60.087903</v>
      </c>
      <c r="D1881" s="1">
        <v>37.536565</v>
      </c>
      <c r="E1881" s="1" t="s">
        <v>187</v>
      </c>
    </row>
    <row r="1882">
      <c r="B1882" s="1">
        <v>38.938578</v>
      </c>
      <c r="C1882" s="1">
        <v>36.143963</v>
      </c>
      <c r="D1882" s="1">
        <v>32.1204</v>
      </c>
      <c r="E1882" s="1" t="s">
        <v>27</v>
      </c>
    </row>
    <row r="1883">
      <c r="B1883" s="1">
        <v>39.14042</v>
      </c>
      <c r="C1883" s="1">
        <v>36.273913</v>
      </c>
      <c r="D1883" s="1">
        <v>32.156279</v>
      </c>
      <c r="E1883" s="1" t="s">
        <v>27</v>
      </c>
    </row>
    <row r="1884">
      <c r="B1884" s="1">
        <v>37.683222</v>
      </c>
      <c r="C1884" s="1">
        <v>35.335733</v>
      </c>
      <c r="D1884" s="1">
        <v>31.897544</v>
      </c>
      <c r="E1884" s="4">
        <v>2.53178101E8</v>
      </c>
    </row>
    <row r="1885">
      <c r="B1885" s="1">
        <v>37.417189</v>
      </c>
      <c r="C1885" s="1">
        <v>35.164454</v>
      </c>
      <c r="D1885" s="1">
        <v>31.850382</v>
      </c>
      <c r="E1885" s="4">
        <v>2.53179102E8</v>
      </c>
    </row>
    <row r="1886">
      <c r="B1886" s="1">
        <v>37.428387</v>
      </c>
      <c r="C1886" s="1">
        <v>35.171663</v>
      </c>
      <c r="D1886" s="1">
        <v>31.852367</v>
      </c>
      <c r="E1886" s="4">
        <v>2.53179102E8</v>
      </c>
    </row>
    <row r="1887">
      <c r="B1887" s="1">
        <v>38.475664</v>
      </c>
      <c r="C1887" s="1">
        <v>35.845927</v>
      </c>
      <c r="D1887" s="1">
        <v>32.038162</v>
      </c>
      <c r="E1887" s="1" t="s">
        <v>8</v>
      </c>
    </row>
    <row r="1888">
      <c r="B1888" s="1">
        <v>39.009869</v>
      </c>
      <c r="C1888" s="1">
        <v>36.189861</v>
      </c>
      <c r="D1888" s="1">
        <v>32.133071</v>
      </c>
      <c r="E1888" s="1" t="s">
        <v>27</v>
      </c>
    </row>
    <row r="1889">
      <c r="B1889" s="1">
        <v>48.26856</v>
      </c>
      <c r="C1889" s="1">
        <v>46.124319</v>
      </c>
      <c r="D1889" s="1">
        <v>34.225098</v>
      </c>
      <c r="E1889" s="1" t="s">
        <v>84</v>
      </c>
    </row>
    <row r="1890">
      <c r="B1890" s="1">
        <v>57.218313</v>
      </c>
      <c r="C1890" s="1">
        <v>55.859874</v>
      </c>
      <c r="D1890" s="1">
        <v>36.306391</v>
      </c>
      <c r="E1890" s="1" t="s">
        <v>116</v>
      </c>
    </row>
    <row r="1891">
      <c r="B1891" s="1">
        <v>33.9</v>
      </c>
      <c r="C1891" s="1">
        <v>32.9</v>
      </c>
      <c r="D1891" s="1">
        <v>31.229003</v>
      </c>
      <c r="E1891" s="4">
        <v>2.5318711E8</v>
      </c>
    </row>
    <row r="1892">
      <c r="B1892" s="1">
        <v>33.9</v>
      </c>
      <c r="C1892" s="1">
        <v>32.9</v>
      </c>
      <c r="D1892" s="1">
        <v>31.229003</v>
      </c>
      <c r="E1892" s="4">
        <v>2.5318711E8</v>
      </c>
    </row>
    <row r="1893">
      <c r="B1893" s="1">
        <v>33.9</v>
      </c>
      <c r="C1893" s="1">
        <v>32.9</v>
      </c>
      <c r="D1893" s="1">
        <v>31.229003</v>
      </c>
      <c r="E1893" s="4">
        <v>2.5318711E8</v>
      </c>
    </row>
    <row r="1894">
      <c r="B1894" s="1">
        <v>58.925357</v>
      </c>
      <c r="C1894" s="1">
        <v>56.958912</v>
      </c>
      <c r="D1894" s="1">
        <v>36.62417</v>
      </c>
      <c r="E1894" s="1" t="s">
        <v>144</v>
      </c>
    </row>
    <row r="1895">
      <c r="B1895" s="1">
        <v>33.9</v>
      </c>
      <c r="C1895" s="1">
        <v>32.9</v>
      </c>
      <c r="D1895" s="1">
        <v>31.229003</v>
      </c>
      <c r="E1895" s="4">
        <v>2.5318711E8</v>
      </c>
    </row>
    <row r="1896">
      <c r="B1896" s="1">
        <v>33.9</v>
      </c>
      <c r="C1896" s="1">
        <v>32.9</v>
      </c>
      <c r="D1896" s="1">
        <v>31.229003</v>
      </c>
      <c r="E1896" s="4">
        <v>2.5318711E8</v>
      </c>
    </row>
    <row r="1897">
      <c r="B1897" s="1">
        <v>33.9</v>
      </c>
      <c r="C1897" s="1">
        <v>32.9</v>
      </c>
      <c r="D1897" s="1">
        <v>31.229003</v>
      </c>
      <c r="E1897" s="4">
        <v>2.5318711E8</v>
      </c>
    </row>
    <row r="1898">
      <c r="B1898" s="1">
        <v>33.9</v>
      </c>
      <c r="C1898" s="1">
        <v>32.9</v>
      </c>
      <c r="D1898" s="1">
        <v>31.229003</v>
      </c>
      <c r="E1898" s="4">
        <v>2.5318711E8</v>
      </c>
    </row>
    <row r="1899">
      <c r="B1899" s="1">
        <v>33.9</v>
      </c>
      <c r="C1899" s="1">
        <v>32.9</v>
      </c>
      <c r="D1899" s="1">
        <v>31.229003</v>
      </c>
      <c r="E1899" s="4">
        <v>2.5318711E8</v>
      </c>
    </row>
    <row r="1900">
      <c r="B1900" s="1">
        <v>33.9</v>
      </c>
      <c r="C1900" s="1">
        <v>32.9</v>
      </c>
      <c r="D1900" s="1">
        <v>31.229003</v>
      </c>
      <c r="E1900" s="4">
        <v>2.5318711E8</v>
      </c>
    </row>
    <row r="1901">
      <c r="B1901" s="1">
        <v>33.9</v>
      </c>
      <c r="C1901" s="1">
        <v>32.9</v>
      </c>
      <c r="D1901" s="1">
        <v>31.229003</v>
      </c>
      <c r="E1901" s="4">
        <v>2.5318711E8</v>
      </c>
    </row>
    <row r="1902">
      <c r="B1902" s="1">
        <v>33.9</v>
      </c>
      <c r="C1902" s="1">
        <v>32.9</v>
      </c>
      <c r="D1902" s="1">
        <v>31.229003</v>
      </c>
      <c r="E1902" s="4">
        <v>2.5318711E8</v>
      </c>
    </row>
    <row r="1903">
      <c r="B1903" s="1">
        <v>60.854105</v>
      </c>
      <c r="C1903" s="1">
        <v>58.200688</v>
      </c>
      <c r="D1903" s="1">
        <v>36.984867</v>
      </c>
      <c r="E1903" s="1" t="s">
        <v>142</v>
      </c>
    </row>
    <row r="1904">
      <c r="B1904" s="1">
        <v>48.040707</v>
      </c>
      <c r="C1904" s="1">
        <v>45.977622</v>
      </c>
      <c r="D1904" s="1">
        <v>34.183758</v>
      </c>
      <c r="E1904" s="1" t="s">
        <v>64</v>
      </c>
    </row>
    <row r="1905">
      <c r="B1905" s="1">
        <v>59.310584</v>
      </c>
      <c r="C1905" s="1">
        <v>57.206931</v>
      </c>
      <c r="D1905" s="1">
        <v>36.69607</v>
      </c>
      <c r="E1905" s="1" t="s">
        <v>129</v>
      </c>
    </row>
    <row r="1906">
      <c r="B1906" s="1">
        <v>33.9</v>
      </c>
      <c r="C1906" s="1">
        <v>32.9</v>
      </c>
      <c r="D1906" s="1">
        <v>31.229003</v>
      </c>
      <c r="E1906" s="4">
        <v>2.5318711E8</v>
      </c>
    </row>
    <row r="1907">
      <c r="B1907" s="1">
        <v>58.913914</v>
      </c>
      <c r="C1907" s="1">
        <v>56.951544</v>
      </c>
      <c r="D1907" s="1">
        <v>36.622035</v>
      </c>
      <c r="E1907" s="1" t="s">
        <v>144</v>
      </c>
    </row>
    <row r="1908">
      <c r="B1908" s="1">
        <v>48.739397</v>
      </c>
      <c r="C1908" s="1">
        <v>46.427455</v>
      </c>
      <c r="D1908" s="1">
        <v>34.310585</v>
      </c>
      <c r="E1908" s="1" t="s">
        <v>70</v>
      </c>
    </row>
    <row r="1909">
      <c r="B1909" s="1">
        <v>49.614975</v>
      </c>
      <c r="C1909" s="1">
        <v>46.991174</v>
      </c>
      <c r="D1909" s="1">
        <v>34.469775</v>
      </c>
      <c r="E1909" s="1" t="s">
        <v>76</v>
      </c>
    </row>
    <row r="1910">
      <c r="B1910" s="1">
        <v>60.804129</v>
      </c>
      <c r="C1910" s="1">
        <v>58.168512</v>
      </c>
      <c r="D1910" s="1">
        <v>36.975498</v>
      </c>
      <c r="E1910" s="1" t="s">
        <v>121</v>
      </c>
    </row>
    <row r="1911">
      <c r="B1911" s="1">
        <v>62.614403</v>
      </c>
      <c r="C1911" s="1">
        <v>59.334012</v>
      </c>
      <c r="D1911" s="1">
        <v>37.315652</v>
      </c>
      <c r="E1911" s="1" t="s">
        <v>162</v>
      </c>
    </row>
    <row r="1912">
      <c r="B1912" s="1">
        <v>64.387958</v>
      </c>
      <c r="C1912" s="1">
        <v>60.475871</v>
      </c>
      <c r="D1912" s="1">
        <v>37.650531</v>
      </c>
      <c r="E1912" s="1" t="s">
        <v>182</v>
      </c>
    </row>
    <row r="1913">
      <c r="B1913" s="1">
        <v>64.552281</v>
      </c>
      <c r="C1913" s="1">
        <v>60.581666</v>
      </c>
      <c r="D1913" s="1">
        <v>37.681642</v>
      </c>
      <c r="E1913" s="1" t="s">
        <v>173</v>
      </c>
    </row>
    <row r="1914">
      <c r="B1914" s="1">
        <v>64.308845</v>
      </c>
      <c r="C1914" s="1">
        <v>60.424936</v>
      </c>
      <c r="D1914" s="1">
        <v>37.635558</v>
      </c>
      <c r="E1914" s="1" t="s">
        <v>182</v>
      </c>
    </row>
    <row r="1915">
      <c r="B1915" s="1">
        <v>64.175999</v>
      </c>
      <c r="C1915" s="1">
        <v>60.339406</v>
      </c>
      <c r="D1915" s="1">
        <v>37.610423</v>
      </c>
      <c r="E1915" s="1" t="s">
        <v>182</v>
      </c>
    </row>
    <row r="1916">
      <c r="B1916" s="1">
        <v>63.28794</v>
      </c>
      <c r="C1916" s="1">
        <v>59.767652</v>
      </c>
      <c r="D1916" s="1">
        <v>37.442635</v>
      </c>
      <c r="E1916" s="1" t="s">
        <v>169</v>
      </c>
    </row>
    <row r="1917">
      <c r="B1917" s="1">
        <v>60.7733</v>
      </c>
      <c r="C1917" s="1">
        <v>58.148663</v>
      </c>
      <c r="D1917" s="1">
        <v>36.96972</v>
      </c>
      <c r="E1917" s="1" t="s">
        <v>121</v>
      </c>
    </row>
    <row r="1918">
      <c r="B1918" s="1">
        <v>33.9</v>
      </c>
      <c r="C1918" s="1">
        <v>32.9</v>
      </c>
      <c r="D1918" s="1">
        <v>31.229003</v>
      </c>
      <c r="E1918" s="4">
        <v>2.5318711E8</v>
      </c>
    </row>
    <row r="1919">
      <c r="B1919" s="1">
        <v>33.9</v>
      </c>
      <c r="C1919" s="1">
        <v>32.9</v>
      </c>
      <c r="D1919" s="1">
        <v>31.229003</v>
      </c>
      <c r="E1919" s="4">
        <v>2.5318711E8</v>
      </c>
    </row>
    <row r="1920">
      <c r="B1920" s="1">
        <v>61.324177</v>
      </c>
      <c r="C1920" s="1">
        <v>58.503332</v>
      </c>
      <c r="D1920" s="1">
        <v>37.073049</v>
      </c>
      <c r="E1920" s="1" t="s">
        <v>147</v>
      </c>
    </row>
    <row r="1921">
      <c r="B1921" s="1">
        <v>63.232881</v>
      </c>
      <c r="C1921" s="1">
        <v>59.732203</v>
      </c>
      <c r="D1921" s="1">
        <v>37.432246</v>
      </c>
      <c r="E1921" s="1" t="s">
        <v>169</v>
      </c>
    </row>
    <row r="1922">
      <c r="B1922" s="1">
        <v>63.785444</v>
      </c>
      <c r="C1922" s="1">
        <v>60.087957</v>
      </c>
      <c r="D1922" s="1">
        <v>37.536581</v>
      </c>
      <c r="E1922" s="1" t="s">
        <v>187</v>
      </c>
    </row>
    <row r="1923">
      <c r="B1923" s="1">
        <v>63.86628</v>
      </c>
      <c r="C1923" s="1">
        <v>60.140001</v>
      </c>
      <c r="D1923" s="1">
        <v>37.551858</v>
      </c>
      <c r="E1923" s="1" t="s">
        <v>160</v>
      </c>
    </row>
    <row r="1924">
      <c r="B1924" s="1">
        <v>62.766362</v>
      </c>
      <c r="C1924" s="1">
        <v>59.431847</v>
      </c>
      <c r="D1924" s="1">
        <v>37.344281</v>
      </c>
      <c r="E1924" s="1" t="s">
        <v>162</v>
      </c>
    </row>
    <row r="1925">
      <c r="B1925" s="1">
        <v>59.921315</v>
      </c>
      <c r="C1925" s="1">
        <v>57.600134</v>
      </c>
      <c r="D1925" s="1">
        <v>36.810202</v>
      </c>
      <c r="E1925" s="1" t="s">
        <v>122</v>
      </c>
    </row>
    <row r="1926">
      <c r="B1926" s="1">
        <v>37.625433</v>
      </c>
      <c r="C1926" s="1">
        <v>35.298527</v>
      </c>
      <c r="D1926" s="1">
        <v>31.887297</v>
      </c>
      <c r="E1926" s="4">
        <v>2.53178101E8</v>
      </c>
    </row>
    <row r="1927">
      <c r="B1927" s="1">
        <v>59.256582</v>
      </c>
      <c r="C1927" s="1">
        <v>57.172163</v>
      </c>
      <c r="D1927" s="1">
        <v>36.685986</v>
      </c>
      <c r="E1927" s="1" t="s">
        <v>129</v>
      </c>
    </row>
    <row r="1928">
      <c r="B1928" s="1">
        <v>38.816411</v>
      </c>
      <c r="C1928" s="1">
        <v>36.065308</v>
      </c>
      <c r="D1928" s="1">
        <v>32.09869</v>
      </c>
      <c r="E1928" s="1" t="s">
        <v>27</v>
      </c>
    </row>
    <row r="1929">
      <c r="B1929" s="1">
        <v>61.044015</v>
      </c>
      <c r="C1929" s="1">
        <v>58.322957</v>
      </c>
      <c r="D1929" s="1">
        <v>37.02048</v>
      </c>
      <c r="E1929" s="1" t="s">
        <v>109</v>
      </c>
    </row>
    <row r="1930">
      <c r="B1930" s="1">
        <v>50.608457</v>
      </c>
      <c r="C1930" s="1">
        <v>47.630803</v>
      </c>
      <c r="D1930" s="1">
        <v>34.650751</v>
      </c>
      <c r="E1930" s="1" t="s">
        <v>74</v>
      </c>
    </row>
    <row r="1931">
      <c r="B1931" s="1">
        <v>38.302144</v>
      </c>
      <c r="C1931" s="1">
        <v>35.73421</v>
      </c>
      <c r="D1931" s="1">
        <v>32.007353</v>
      </c>
      <c r="E1931" s="4">
        <v>2.531771E8</v>
      </c>
    </row>
    <row r="1932">
      <c r="B1932" s="1">
        <v>47.369639</v>
      </c>
      <c r="C1932" s="1">
        <v>45.545571</v>
      </c>
      <c r="D1932" s="1">
        <v>34.062113</v>
      </c>
      <c r="E1932" s="1" t="s">
        <v>37</v>
      </c>
    </row>
    <row r="1933">
      <c r="B1933" s="1">
        <v>33.9</v>
      </c>
      <c r="C1933" s="1">
        <v>32.9</v>
      </c>
      <c r="D1933" s="1">
        <v>31.229003</v>
      </c>
      <c r="E1933" s="4">
        <v>2.5318711E8</v>
      </c>
    </row>
    <row r="1934">
      <c r="B1934" s="1">
        <v>33.9</v>
      </c>
      <c r="C1934" s="1">
        <v>32.9</v>
      </c>
      <c r="D1934" s="1">
        <v>31.229003</v>
      </c>
      <c r="E1934" s="4">
        <v>2.5318711E8</v>
      </c>
    </row>
    <row r="1935">
      <c r="B1935" s="1">
        <v>33.9</v>
      </c>
      <c r="C1935" s="1">
        <v>32.9</v>
      </c>
      <c r="D1935" s="1">
        <v>31.229003</v>
      </c>
      <c r="E1935" s="4">
        <v>2.5318711E8</v>
      </c>
    </row>
    <row r="1936">
      <c r="B1936" s="1">
        <v>61.329789</v>
      </c>
      <c r="C1936" s="1">
        <v>58.506945</v>
      </c>
      <c r="D1936" s="1">
        <v>37.074102</v>
      </c>
      <c r="E1936" s="1" t="s">
        <v>147</v>
      </c>
    </row>
    <row r="1937">
      <c r="B1937" s="1">
        <v>38.527507</v>
      </c>
      <c r="C1937" s="1">
        <v>35.879304</v>
      </c>
      <c r="D1937" s="1">
        <v>32.047368</v>
      </c>
      <c r="E1937" s="1" t="s">
        <v>8</v>
      </c>
    </row>
    <row r="1938">
      <c r="B1938" s="1">
        <v>38.604958</v>
      </c>
      <c r="C1938" s="1">
        <v>35.929169</v>
      </c>
      <c r="D1938" s="1">
        <v>32.061124</v>
      </c>
      <c r="E1938" s="1" t="s">
        <v>8</v>
      </c>
    </row>
    <row r="1939">
      <c r="B1939" s="1">
        <v>38.682409</v>
      </c>
      <c r="C1939" s="1">
        <v>35.979034</v>
      </c>
      <c r="D1939" s="1">
        <v>32.074882</v>
      </c>
      <c r="E1939" s="1" t="s">
        <v>8</v>
      </c>
    </row>
    <row r="1940">
      <c r="B1940" s="1">
        <v>38.682409</v>
      </c>
      <c r="C1940" s="1">
        <v>35.979034</v>
      </c>
      <c r="D1940" s="1">
        <v>32.074882</v>
      </c>
      <c r="E1940" s="1" t="s">
        <v>8</v>
      </c>
    </row>
    <row r="1941">
      <c r="B1941" s="1">
        <v>38.369052</v>
      </c>
      <c r="C1941" s="1">
        <v>35.777287</v>
      </c>
      <c r="D1941" s="1">
        <v>32.019232</v>
      </c>
      <c r="E1941" s="1" t="s">
        <v>23</v>
      </c>
    </row>
    <row r="1942">
      <c r="B1942" s="1">
        <v>37.517985</v>
      </c>
      <c r="C1942" s="1">
        <v>35.229349</v>
      </c>
      <c r="D1942" s="1">
        <v>31.868248</v>
      </c>
      <c r="E1942" s="4">
        <v>2.53179101E8</v>
      </c>
    </row>
    <row r="1943">
      <c r="B1943" s="1">
        <v>34.52146</v>
      </c>
      <c r="C1943" s="1">
        <v>33.300111</v>
      </c>
      <c r="D1943" s="1">
        <v>31.338508</v>
      </c>
      <c r="E1943" s="4">
        <v>2.53186108E8</v>
      </c>
    </row>
    <row r="1944">
      <c r="B1944" s="1">
        <v>34.125583</v>
      </c>
      <c r="C1944" s="1">
        <v>33.045236</v>
      </c>
      <c r="D1944" s="1">
        <v>31.268738</v>
      </c>
      <c r="E1944" s="4">
        <v>2.53187109E8</v>
      </c>
    </row>
    <row r="1945">
      <c r="B1945" s="1">
        <v>60.987834</v>
      </c>
      <c r="C1945" s="1">
        <v>58.286786</v>
      </c>
      <c r="D1945" s="1">
        <v>37.009943</v>
      </c>
      <c r="E1945" s="1" t="s">
        <v>109</v>
      </c>
    </row>
    <row r="1946">
      <c r="B1946" s="1">
        <v>33.9</v>
      </c>
      <c r="C1946" s="1">
        <v>32.9</v>
      </c>
      <c r="D1946" s="1">
        <v>31.229003</v>
      </c>
      <c r="E1946" s="4">
        <v>2.5318711E8</v>
      </c>
    </row>
    <row r="1947">
      <c r="B1947" s="1">
        <v>33.9</v>
      </c>
      <c r="C1947" s="1">
        <v>32.9</v>
      </c>
      <c r="D1947" s="1">
        <v>31.229003</v>
      </c>
      <c r="E1947" s="4">
        <v>2.5318711E8</v>
      </c>
    </row>
    <row r="1948">
      <c r="B1948" s="1">
        <v>33.9</v>
      </c>
      <c r="C1948" s="1">
        <v>32.9</v>
      </c>
      <c r="D1948" s="1">
        <v>31.229003</v>
      </c>
      <c r="E1948" s="4">
        <v>2.5318711E8</v>
      </c>
    </row>
    <row r="1949">
      <c r="B1949" s="1">
        <v>33.9</v>
      </c>
      <c r="C1949" s="1">
        <v>32.9</v>
      </c>
      <c r="D1949" s="1">
        <v>31.229003</v>
      </c>
      <c r="E1949" s="4">
        <v>2.5318711E8</v>
      </c>
    </row>
    <row r="1950">
      <c r="B1950" s="1">
        <v>33.9</v>
      </c>
      <c r="C1950" s="1">
        <v>32.9</v>
      </c>
      <c r="D1950" s="1">
        <v>31.229003</v>
      </c>
      <c r="E1950" s="4">
        <v>2.5318711E8</v>
      </c>
    </row>
    <row r="1951">
      <c r="B1951" s="1">
        <v>33.9</v>
      </c>
      <c r="C1951" s="1">
        <v>32.9</v>
      </c>
      <c r="D1951" s="1">
        <v>31.229003</v>
      </c>
      <c r="E1951" s="4">
        <v>2.5318711E8</v>
      </c>
    </row>
    <row r="1952">
      <c r="B1952" s="1">
        <v>40.282664</v>
      </c>
      <c r="C1952" s="1">
        <v>37.009319</v>
      </c>
      <c r="D1952" s="1">
        <v>32.359577</v>
      </c>
      <c r="E1952" s="1" t="s">
        <v>20</v>
      </c>
    </row>
    <row r="1953">
      <c r="B1953" s="1">
        <v>52.42001</v>
      </c>
      <c r="C1953" s="1">
        <v>48.797126</v>
      </c>
      <c r="D1953" s="1">
        <v>34.981725</v>
      </c>
      <c r="E1953" s="1" t="s">
        <v>81</v>
      </c>
    </row>
    <row r="1954">
      <c r="B1954" s="1">
        <v>64.250065</v>
      </c>
      <c r="C1954" s="1">
        <v>60.387092</v>
      </c>
      <c r="D1954" s="1">
        <v>37.624436</v>
      </c>
      <c r="E1954" s="1" t="s">
        <v>182</v>
      </c>
    </row>
    <row r="1955">
      <c r="B1955" s="1">
        <v>54.11045</v>
      </c>
      <c r="C1955" s="1">
        <v>49.885473</v>
      </c>
      <c r="D1955" s="1">
        <v>35.291741</v>
      </c>
      <c r="E1955" s="1" t="s">
        <v>86</v>
      </c>
    </row>
    <row r="1956">
      <c r="B1956" s="1">
        <v>64.539559</v>
      </c>
      <c r="C1956" s="1">
        <v>60.573475</v>
      </c>
      <c r="D1956" s="1">
        <v>37.679233</v>
      </c>
      <c r="E1956" s="1" t="s">
        <v>173</v>
      </c>
    </row>
    <row r="1957">
      <c r="B1957" s="1">
        <v>64.553099</v>
      </c>
      <c r="C1957" s="1">
        <v>60.582192</v>
      </c>
      <c r="D1957" s="1">
        <v>37.681797</v>
      </c>
      <c r="E1957" s="1" t="s">
        <v>173</v>
      </c>
    </row>
    <row r="1958">
      <c r="B1958" s="1">
        <v>62.929634</v>
      </c>
      <c r="C1958" s="1">
        <v>59.536965</v>
      </c>
      <c r="D1958" s="1">
        <v>37.375054</v>
      </c>
      <c r="E1958" s="1" t="s">
        <v>163</v>
      </c>
    </row>
    <row r="1959">
      <c r="B1959" s="1">
        <v>51.056</v>
      </c>
      <c r="C1959" s="1">
        <v>47.918942</v>
      </c>
      <c r="D1959" s="1">
        <v>34.7324</v>
      </c>
      <c r="E1959" s="1" t="s">
        <v>80</v>
      </c>
    </row>
    <row r="1960">
      <c r="B1960" s="1">
        <v>34.287254</v>
      </c>
      <c r="C1960" s="1">
        <v>33.149324</v>
      </c>
      <c r="D1960" s="1">
        <v>31.297225</v>
      </c>
      <c r="E1960" s="4">
        <v>2.53187109E8</v>
      </c>
    </row>
    <row r="1961">
      <c r="B1961" s="1">
        <v>34.364705</v>
      </c>
      <c r="C1961" s="1">
        <v>33.199189</v>
      </c>
      <c r="D1961" s="1">
        <v>31.310875</v>
      </c>
      <c r="E1961" s="4">
        <v>2.53186109E8</v>
      </c>
    </row>
    <row r="1962">
      <c r="B1962" s="1">
        <v>62.557902</v>
      </c>
      <c r="C1962" s="1">
        <v>59.297635</v>
      </c>
      <c r="D1962" s="1">
        <v>37.305011</v>
      </c>
      <c r="E1962" s="1" t="s">
        <v>162</v>
      </c>
    </row>
    <row r="1963">
      <c r="B1963" s="1">
        <v>63.313801</v>
      </c>
      <c r="C1963" s="1">
        <v>59.784302</v>
      </c>
      <c r="D1963" s="1">
        <v>37.447515</v>
      </c>
      <c r="E1963" s="1" t="s">
        <v>169</v>
      </c>
    </row>
    <row r="1964">
      <c r="B1964" s="1">
        <v>64.014412</v>
      </c>
      <c r="C1964" s="1">
        <v>60.235372</v>
      </c>
      <c r="D1964" s="1">
        <v>37.579862</v>
      </c>
      <c r="E1964" s="1" t="s">
        <v>160</v>
      </c>
    </row>
    <row r="1965">
      <c r="B1965" s="1">
        <v>63.856125</v>
      </c>
      <c r="C1965" s="1">
        <v>60.133463</v>
      </c>
      <c r="D1965" s="1">
        <v>37.549939</v>
      </c>
      <c r="E1965" s="1" t="s">
        <v>160</v>
      </c>
    </row>
    <row r="1966">
      <c r="B1966" s="1">
        <v>62.781335</v>
      </c>
      <c r="C1966" s="1">
        <v>59.441487</v>
      </c>
      <c r="D1966" s="1">
        <v>37.347103</v>
      </c>
      <c r="E1966" s="1" t="s">
        <v>162</v>
      </c>
    </row>
    <row r="1967">
      <c r="B1967" s="1">
        <v>40.992403</v>
      </c>
      <c r="C1967" s="1">
        <v>37.466266</v>
      </c>
      <c r="D1967" s="1">
        <v>32.486112</v>
      </c>
      <c r="E1967" s="1" t="s">
        <v>10</v>
      </c>
    </row>
    <row r="1968">
      <c r="B1968" s="1">
        <v>40.730904</v>
      </c>
      <c r="C1968" s="1">
        <v>37.297906</v>
      </c>
      <c r="D1968" s="1">
        <v>32.439471</v>
      </c>
      <c r="E1968" s="1" t="s">
        <v>9</v>
      </c>
    </row>
    <row r="1969">
      <c r="B1969" s="1">
        <v>40.837448</v>
      </c>
      <c r="C1969" s="1">
        <v>37.366502</v>
      </c>
      <c r="D1969" s="1">
        <v>32.458472</v>
      </c>
      <c r="E1969" s="1" t="s">
        <v>10</v>
      </c>
    </row>
    <row r="1970">
      <c r="B1970" s="1">
        <v>42.065973</v>
      </c>
      <c r="C1970" s="1">
        <v>38.157457</v>
      </c>
      <c r="D1970" s="1">
        <v>32.677829</v>
      </c>
      <c r="E1970" s="1" t="s">
        <v>29</v>
      </c>
    </row>
    <row r="1971">
      <c r="B1971" s="1">
        <v>62.623261</v>
      </c>
      <c r="C1971" s="1">
        <v>59.339715</v>
      </c>
      <c r="D1971" s="1">
        <v>37.317321</v>
      </c>
      <c r="E1971" s="1" t="s">
        <v>162</v>
      </c>
    </row>
    <row r="1972">
      <c r="B1972" s="1">
        <v>62.277526</v>
      </c>
      <c r="C1972" s="1">
        <v>59.117122</v>
      </c>
      <c r="D1972" s="1">
        <v>37.252228</v>
      </c>
      <c r="E1972" s="1" t="s">
        <v>178</v>
      </c>
    </row>
    <row r="1973">
      <c r="B1973" s="1">
        <v>38.798015</v>
      </c>
      <c r="C1973" s="1">
        <v>36.053464</v>
      </c>
      <c r="D1973" s="1">
        <v>32.095421</v>
      </c>
      <c r="E1973" s="1" t="s">
        <v>27</v>
      </c>
    </row>
    <row r="1974">
      <c r="B1974" s="1">
        <v>48.263332</v>
      </c>
      <c r="C1974" s="1">
        <v>46.120953</v>
      </c>
      <c r="D1974" s="1">
        <v>34.22415</v>
      </c>
      <c r="E1974" s="1" t="s">
        <v>84</v>
      </c>
    </row>
    <row r="1975">
      <c r="B1975" s="1">
        <v>33.9</v>
      </c>
      <c r="C1975" s="1">
        <v>32.9</v>
      </c>
      <c r="D1975" s="1">
        <v>31.229003</v>
      </c>
      <c r="E1975" s="4">
        <v>2.5318711E8</v>
      </c>
    </row>
    <row r="1976">
      <c r="B1976" s="1">
        <v>33.9</v>
      </c>
      <c r="C1976" s="1">
        <v>32.9</v>
      </c>
      <c r="D1976" s="1">
        <v>31.229003</v>
      </c>
      <c r="E1976" s="4">
        <v>2.5318711E8</v>
      </c>
    </row>
    <row r="1977">
      <c r="B1977" s="1">
        <v>33.9</v>
      </c>
      <c r="C1977" s="1">
        <v>32.9</v>
      </c>
      <c r="D1977" s="1">
        <v>31.229003</v>
      </c>
      <c r="E1977" s="4">
        <v>2.5318711E8</v>
      </c>
    </row>
    <row r="1978">
      <c r="B1978" s="1">
        <v>33.9</v>
      </c>
      <c r="C1978" s="1">
        <v>32.9</v>
      </c>
      <c r="D1978" s="1">
        <v>31.229003</v>
      </c>
      <c r="E1978" s="4">
        <v>2.5318711E8</v>
      </c>
    </row>
    <row r="1979">
      <c r="B1979" s="1">
        <v>33.9</v>
      </c>
      <c r="C1979" s="1">
        <v>32.9</v>
      </c>
      <c r="D1979" s="1">
        <v>31.229003</v>
      </c>
      <c r="E1979" s="4">
        <v>2.5318711E8</v>
      </c>
    </row>
    <row r="1980">
      <c r="B1980" s="1">
        <v>33.9</v>
      </c>
      <c r="C1980" s="1">
        <v>32.9</v>
      </c>
      <c r="D1980" s="1">
        <v>31.229003</v>
      </c>
      <c r="E1980" s="4">
        <v>2.5318711E8</v>
      </c>
    </row>
    <row r="1981">
      <c r="B1981" s="1">
        <v>33.9</v>
      </c>
      <c r="C1981" s="1">
        <v>32.9</v>
      </c>
      <c r="D1981" s="1">
        <v>31.229003</v>
      </c>
      <c r="E1981" s="4">
        <v>2.5318711E8</v>
      </c>
    </row>
    <row r="1982">
      <c r="B1982" s="1">
        <v>48.270087</v>
      </c>
      <c r="C1982" s="1">
        <v>46.125302</v>
      </c>
      <c r="D1982" s="1">
        <v>34.225375</v>
      </c>
      <c r="E1982" s="1" t="s">
        <v>84</v>
      </c>
    </row>
    <row r="1983">
      <c r="B1983" s="1">
        <v>33.9</v>
      </c>
      <c r="C1983" s="1">
        <v>32.9</v>
      </c>
      <c r="D1983" s="1">
        <v>31.229003</v>
      </c>
      <c r="E1983" s="4">
        <v>2.5318711E8</v>
      </c>
    </row>
    <row r="1984">
      <c r="B1984" s="1">
        <v>33.9</v>
      </c>
      <c r="C1984" s="1">
        <v>32.9</v>
      </c>
      <c r="D1984" s="1">
        <v>31.229003</v>
      </c>
      <c r="E1984" s="4">
        <v>2.5318711E8</v>
      </c>
    </row>
    <row r="1985">
      <c r="B1985" s="1">
        <v>33.9</v>
      </c>
      <c r="C1985" s="1">
        <v>32.9</v>
      </c>
      <c r="D1985" s="1">
        <v>31.229003</v>
      </c>
      <c r="E1985" s="4">
        <v>2.5318711E8</v>
      </c>
    </row>
    <row r="1986">
      <c r="B1986" s="1">
        <v>33.9</v>
      </c>
      <c r="C1986" s="1">
        <v>32.9</v>
      </c>
      <c r="D1986" s="1">
        <v>31.229003</v>
      </c>
      <c r="E1986" s="4">
        <v>2.5318711E8</v>
      </c>
    </row>
    <row r="1987">
      <c r="B1987" s="1">
        <v>60.998073</v>
      </c>
      <c r="C1987" s="1">
        <v>58.293379</v>
      </c>
      <c r="D1987" s="1">
        <v>37.011863</v>
      </c>
      <c r="E1987" s="1" t="s">
        <v>109</v>
      </c>
    </row>
    <row r="1988">
      <c r="B1988" s="1">
        <v>33.9</v>
      </c>
      <c r="C1988" s="1">
        <v>32.9</v>
      </c>
      <c r="D1988" s="1">
        <v>31.229003</v>
      </c>
      <c r="E1988" s="4">
        <v>2.5318711E8</v>
      </c>
    </row>
    <row r="1989">
      <c r="B1989" s="1">
        <v>33.9</v>
      </c>
      <c r="C1989" s="1">
        <v>32.9</v>
      </c>
      <c r="D1989" s="1">
        <v>31.229003</v>
      </c>
      <c r="E1989" s="4">
        <v>2.5318711E8</v>
      </c>
    </row>
    <row r="1990">
      <c r="B1990" s="1">
        <v>33.9</v>
      </c>
      <c r="C1990" s="1">
        <v>32.9</v>
      </c>
      <c r="D1990" s="1">
        <v>31.229003</v>
      </c>
      <c r="E1990" s="4">
        <v>2.5318711E8</v>
      </c>
    </row>
    <row r="1991">
      <c r="B1991" s="1">
        <v>33.9</v>
      </c>
      <c r="C1991" s="1">
        <v>32.9</v>
      </c>
      <c r="D1991" s="1">
        <v>31.229003</v>
      </c>
      <c r="E1991" s="4">
        <v>2.5318711E8</v>
      </c>
    </row>
    <row r="1992">
      <c r="B1992" s="1">
        <v>33.9</v>
      </c>
      <c r="C1992" s="1">
        <v>32.9</v>
      </c>
      <c r="D1992" s="1">
        <v>31.229003</v>
      </c>
      <c r="E1992" s="4">
        <v>2.5318711E8</v>
      </c>
    </row>
    <row r="1993">
      <c r="B1993" s="1">
        <v>33.977451</v>
      </c>
      <c r="C1993" s="1">
        <v>32.949865</v>
      </c>
      <c r="D1993" s="1">
        <v>31.242644</v>
      </c>
      <c r="E1993" s="4">
        <v>2.53187109E8</v>
      </c>
    </row>
    <row r="1994">
      <c r="B1994" s="1">
        <v>51.906504</v>
      </c>
      <c r="C1994" s="1">
        <v>48.466518</v>
      </c>
      <c r="D1994" s="1">
        <v>34.887777</v>
      </c>
      <c r="E1994" s="1" t="s">
        <v>75</v>
      </c>
    </row>
    <row r="1995">
      <c r="B1995" s="1">
        <v>63.80134</v>
      </c>
      <c r="C1995" s="1">
        <v>60.098191</v>
      </c>
      <c r="D1995" s="1">
        <v>37.539585</v>
      </c>
      <c r="E1995" s="1" t="s">
        <v>187</v>
      </c>
    </row>
    <row r="1996">
      <c r="B1996" s="1">
        <v>64.330482</v>
      </c>
      <c r="C1996" s="1">
        <v>60.438866</v>
      </c>
      <c r="D1996" s="1">
        <v>37.639653</v>
      </c>
      <c r="E1996" s="1" t="s">
        <v>182</v>
      </c>
    </row>
    <row r="1997">
      <c r="B1997" s="1">
        <v>64.391511</v>
      </c>
      <c r="C1997" s="1">
        <v>60.478158</v>
      </c>
      <c r="D1997" s="1">
        <v>37.651204</v>
      </c>
      <c r="E1997" s="1" t="s">
        <v>182</v>
      </c>
    </row>
    <row r="1998">
      <c r="B1998" s="1">
        <v>64.556629</v>
      </c>
      <c r="C1998" s="1">
        <v>60.584465</v>
      </c>
      <c r="D1998" s="1">
        <v>37.682466</v>
      </c>
      <c r="E1998" s="1" t="s">
        <v>173</v>
      </c>
    </row>
    <row r="1999">
      <c r="B1999" s="1">
        <v>64.718239</v>
      </c>
      <c r="C1999" s="1">
        <v>60.688514</v>
      </c>
      <c r="D1999" s="1">
        <v>37.713078</v>
      </c>
      <c r="E1999" s="1" t="s">
        <v>173</v>
      </c>
    </row>
    <row r="2000">
      <c r="B2000" s="1">
        <v>64.229503</v>
      </c>
      <c r="C2000" s="1">
        <v>60.373854</v>
      </c>
      <c r="D2000" s="1">
        <v>37.620545</v>
      </c>
      <c r="E2000" s="1" t="s">
        <v>182</v>
      </c>
    </row>
    <row r="2001">
      <c r="B2001" s="1">
        <v>63.60532</v>
      </c>
      <c r="C2001" s="1">
        <v>59.971989</v>
      </c>
      <c r="D2001" s="1">
        <v>37.502553</v>
      </c>
      <c r="E2001" s="1" t="s">
        <v>167</v>
      </c>
    </row>
    <row r="2002">
      <c r="B2002" s="1">
        <v>41.402811</v>
      </c>
      <c r="C2002" s="1">
        <v>37.730497</v>
      </c>
      <c r="D2002" s="1">
        <v>32.559357</v>
      </c>
      <c r="E2002" s="1" t="s">
        <v>11</v>
      </c>
    </row>
    <row r="2003">
      <c r="B2003" s="1">
        <v>40.885096</v>
      </c>
      <c r="C2003" s="1">
        <v>37.397179</v>
      </c>
      <c r="D2003" s="1">
        <v>32.46697</v>
      </c>
      <c r="E2003" s="1" t="s">
        <v>10</v>
      </c>
    </row>
    <row r="2004">
      <c r="B2004" s="1">
        <v>62.486627</v>
      </c>
      <c r="C2004" s="1">
        <v>59.251746</v>
      </c>
      <c r="D2004" s="1">
        <v>37.291589</v>
      </c>
      <c r="E2004" s="1" t="s">
        <v>161</v>
      </c>
    </row>
    <row r="2005">
      <c r="B2005" s="1">
        <v>62.017149</v>
      </c>
      <c r="C2005" s="1">
        <v>58.949485</v>
      </c>
      <c r="D2005" s="1">
        <v>37.203245</v>
      </c>
      <c r="E2005" s="1" t="s">
        <v>170</v>
      </c>
    </row>
    <row r="2006">
      <c r="B2006" s="1">
        <v>62.005248</v>
      </c>
      <c r="C2006" s="1">
        <v>58.941822</v>
      </c>
      <c r="D2006" s="1">
        <v>37.201007</v>
      </c>
      <c r="E2006" s="1" t="s">
        <v>170</v>
      </c>
    </row>
    <row r="2007">
      <c r="B2007" s="1">
        <v>61.691975</v>
      </c>
      <c r="C2007" s="1">
        <v>58.74013</v>
      </c>
      <c r="D2007" s="1">
        <v>37.142122</v>
      </c>
      <c r="E2007" s="1" t="s">
        <v>149</v>
      </c>
    </row>
    <row r="2008">
      <c r="B2008" s="1">
        <v>61.611033</v>
      </c>
      <c r="C2008" s="1">
        <v>58.688017</v>
      </c>
      <c r="D2008" s="1">
        <v>37.126915</v>
      </c>
      <c r="E2008" s="1" t="s">
        <v>148</v>
      </c>
    </row>
    <row r="2009">
      <c r="B2009" s="1">
        <v>61.165654</v>
      </c>
      <c r="C2009" s="1">
        <v>58.401271</v>
      </c>
      <c r="D2009" s="1">
        <v>37.043299</v>
      </c>
      <c r="E2009" s="1" t="s">
        <v>110</v>
      </c>
    </row>
    <row r="2010">
      <c r="B2010" s="1">
        <v>60.864938</v>
      </c>
      <c r="C2010" s="1">
        <v>58.207663</v>
      </c>
      <c r="D2010" s="1">
        <v>36.986898</v>
      </c>
      <c r="E2010" s="1" t="s">
        <v>142</v>
      </c>
    </row>
    <row r="2011">
      <c r="B2011" s="1">
        <v>60.882008</v>
      </c>
      <c r="C2011" s="1">
        <v>58.218653</v>
      </c>
      <c r="D2011" s="1">
        <v>36.990098</v>
      </c>
      <c r="E2011" s="1" t="s">
        <v>142</v>
      </c>
    </row>
    <row r="2012">
      <c r="B2012" s="1">
        <v>61.26879</v>
      </c>
      <c r="C2012" s="1">
        <v>58.467673</v>
      </c>
      <c r="D2012" s="1">
        <v>37.062653</v>
      </c>
      <c r="E2012" s="1" t="s">
        <v>110</v>
      </c>
    </row>
    <row r="2013">
      <c r="B2013" s="1">
        <v>62.859167</v>
      </c>
      <c r="C2013" s="1">
        <v>59.491597</v>
      </c>
      <c r="D2013" s="1">
        <v>37.361771</v>
      </c>
      <c r="E2013" s="1" t="s">
        <v>164</v>
      </c>
    </row>
    <row r="2014">
      <c r="B2014" s="1">
        <v>61.16679</v>
      </c>
      <c r="C2014" s="1">
        <v>58.402002</v>
      </c>
      <c r="D2014" s="1">
        <v>37.043512</v>
      </c>
      <c r="E2014" s="1" t="s">
        <v>110</v>
      </c>
    </row>
    <row r="2015">
      <c r="B2015" s="1">
        <v>49.267423</v>
      </c>
      <c r="C2015" s="1">
        <v>46.767412</v>
      </c>
      <c r="D2015" s="1">
        <v>34.406552</v>
      </c>
      <c r="E2015" s="1" t="s">
        <v>105</v>
      </c>
    </row>
    <row r="2016">
      <c r="B2016" s="1">
        <v>59.375737</v>
      </c>
      <c r="C2016" s="1">
        <v>57.248878</v>
      </c>
      <c r="D2016" s="1">
        <v>36.708237</v>
      </c>
      <c r="E2016" s="1" t="s">
        <v>129</v>
      </c>
    </row>
    <row r="2017">
      <c r="B2017" s="1">
        <v>34.442156</v>
      </c>
      <c r="C2017" s="1">
        <v>33.249054</v>
      </c>
      <c r="D2017" s="1">
        <v>31.324527</v>
      </c>
      <c r="E2017" s="4">
        <v>2.53186108E8</v>
      </c>
    </row>
    <row r="2018">
      <c r="B2018" s="1">
        <v>33.9</v>
      </c>
      <c r="C2018" s="1">
        <v>32.9</v>
      </c>
      <c r="D2018" s="1">
        <v>31.229003</v>
      </c>
      <c r="E2018" s="4">
        <v>2.5318711E8</v>
      </c>
    </row>
    <row r="2019">
      <c r="B2019" s="1">
        <v>33.9</v>
      </c>
      <c r="C2019" s="1">
        <v>32.9</v>
      </c>
      <c r="D2019" s="1">
        <v>31.229003</v>
      </c>
      <c r="E2019" s="4">
        <v>2.5318711E8</v>
      </c>
    </row>
    <row r="2020">
      <c r="B2020" s="1">
        <v>33.9</v>
      </c>
      <c r="C2020" s="1">
        <v>32.9</v>
      </c>
      <c r="D2020" s="1">
        <v>31.229003</v>
      </c>
      <c r="E2020" s="4">
        <v>2.5318711E8</v>
      </c>
    </row>
    <row r="2021">
      <c r="B2021" s="1">
        <v>33.9</v>
      </c>
      <c r="C2021" s="1">
        <v>32.9</v>
      </c>
      <c r="D2021" s="1">
        <v>31.229003</v>
      </c>
      <c r="E2021" s="4">
        <v>2.5318711E8</v>
      </c>
    </row>
    <row r="2022">
      <c r="B2022" s="1">
        <v>33.9</v>
      </c>
      <c r="C2022" s="1">
        <v>32.9</v>
      </c>
      <c r="D2022" s="1">
        <v>31.229003</v>
      </c>
      <c r="E2022" s="4">
        <v>2.5318711E8</v>
      </c>
    </row>
    <row r="2023">
      <c r="B2023" s="1">
        <v>33.9</v>
      </c>
      <c r="C2023" s="1">
        <v>32.9</v>
      </c>
      <c r="D2023" s="1">
        <v>31.229003</v>
      </c>
      <c r="E2023" s="4">
        <v>2.5318711E8</v>
      </c>
    </row>
    <row r="2024">
      <c r="B2024" s="1">
        <v>48.110054</v>
      </c>
      <c r="C2024" s="1">
        <v>46.022269</v>
      </c>
      <c r="D2024" s="1">
        <v>34.196338</v>
      </c>
      <c r="E2024" s="1" t="s">
        <v>64</v>
      </c>
    </row>
    <row r="2025">
      <c r="B2025" s="1">
        <v>48.104999</v>
      </c>
      <c r="C2025" s="1">
        <v>46.019014</v>
      </c>
      <c r="D2025" s="1">
        <v>34.195421</v>
      </c>
      <c r="E2025" s="1" t="s">
        <v>64</v>
      </c>
    </row>
    <row r="2026">
      <c r="B2026" s="1">
        <v>33.9</v>
      </c>
      <c r="C2026" s="1">
        <v>32.9</v>
      </c>
      <c r="D2026" s="1">
        <v>31.229003</v>
      </c>
      <c r="E2026" s="4">
        <v>2.5318711E8</v>
      </c>
    </row>
    <row r="2027">
      <c r="B2027" s="1">
        <v>33.9</v>
      </c>
      <c r="C2027" s="1">
        <v>32.9</v>
      </c>
      <c r="D2027" s="1">
        <v>31.229003</v>
      </c>
      <c r="E2027" s="4">
        <v>2.5318711E8</v>
      </c>
    </row>
    <row r="2028">
      <c r="B2028" s="1">
        <v>33.9</v>
      </c>
      <c r="C2028" s="1">
        <v>32.9</v>
      </c>
      <c r="D2028" s="1">
        <v>31.229003</v>
      </c>
      <c r="E2028" s="4">
        <v>2.5318711E8</v>
      </c>
    </row>
    <row r="2029">
      <c r="B2029" s="1">
        <v>60.520217</v>
      </c>
      <c r="C2029" s="1">
        <v>57.985723</v>
      </c>
      <c r="D2029" s="1">
        <v>36.922298</v>
      </c>
      <c r="E2029" s="1" t="s">
        <v>111</v>
      </c>
    </row>
    <row r="2030">
      <c r="B2030" s="1">
        <v>33.9</v>
      </c>
      <c r="C2030" s="1">
        <v>32.9</v>
      </c>
      <c r="D2030" s="1">
        <v>31.229003</v>
      </c>
      <c r="E2030" s="4">
        <v>2.5318711E8</v>
      </c>
    </row>
    <row r="2031">
      <c r="B2031" s="1">
        <v>33.9</v>
      </c>
      <c r="C2031" s="1">
        <v>32.9</v>
      </c>
      <c r="D2031" s="1">
        <v>31.229003</v>
      </c>
      <c r="E2031" s="4">
        <v>2.5318711E8</v>
      </c>
    </row>
    <row r="2032">
      <c r="B2032" s="1">
        <v>33.9</v>
      </c>
      <c r="C2032" s="1">
        <v>32.9</v>
      </c>
      <c r="D2032" s="1">
        <v>31.229003</v>
      </c>
      <c r="E2032" s="4">
        <v>2.5318711E8</v>
      </c>
    </row>
    <row r="2033">
      <c r="B2033" s="1">
        <v>33.9</v>
      </c>
      <c r="C2033" s="1">
        <v>32.9</v>
      </c>
      <c r="D2033" s="1">
        <v>31.229003</v>
      </c>
      <c r="E2033" s="4">
        <v>2.5318711E8</v>
      </c>
    </row>
    <row r="2034">
      <c r="B2034" s="1">
        <v>33.9</v>
      </c>
      <c r="C2034" s="1">
        <v>32.9</v>
      </c>
      <c r="D2034" s="1">
        <v>31.229003</v>
      </c>
      <c r="E2034" s="4">
        <v>2.5318711E8</v>
      </c>
    </row>
    <row r="2035">
      <c r="B2035" s="1">
        <v>34.132353</v>
      </c>
      <c r="C2035" s="1">
        <v>33.049594</v>
      </c>
      <c r="D2035" s="1">
        <v>31.269931</v>
      </c>
      <c r="E2035" s="4">
        <v>2.53187109E8</v>
      </c>
    </row>
    <row r="2036">
      <c r="B2036" s="1">
        <v>62.644227</v>
      </c>
      <c r="C2036" s="1">
        <v>59.353213</v>
      </c>
      <c r="D2036" s="1">
        <v>37.32127</v>
      </c>
      <c r="E2036" s="1" t="s">
        <v>162</v>
      </c>
    </row>
    <row r="2037">
      <c r="B2037" s="1">
        <v>64.169268</v>
      </c>
      <c r="C2037" s="1">
        <v>60.335072</v>
      </c>
      <c r="D2037" s="1">
        <v>37.609149</v>
      </c>
      <c r="E2037" s="1" t="s">
        <v>182</v>
      </c>
    </row>
    <row r="2038">
      <c r="B2038" s="1">
        <v>64.637465</v>
      </c>
      <c r="C2038" s="1">
        <v>60.636509</v>
      </c>
      <c r="D2038" s="1">
        <v>37.697776</v>
      </c>
      <c r="E2038" s="1" t="s">
        <v>173</v>
      </c>
    </row>
    <row r="2039">
      <c r="B2039" s="1">
        <v>64.556629</v>
      </c>
      <c r="C2039" s="1">
        <v>60.584465</v>
      </c>
      <c r="D2039" s="1">
        <v>37.682466</v>
      </c>
      <c r="E2039" s="1" t="s">
        <v>173</v>
      </c>
    </row>
    <row r="2040">
      <c r="B2040" s="1">
        <v>64.313976</v>
      </c>
      <c r="C2040" s="1">
        <v>60.428239</v>
      </c>
      <c r="D2040" s="1">
        <v>37.636529</v>
      </c>
      <c r="E2040" s="1" t="s">
        <v>182</v>
      </c>
    </row>
    <row r="2041">
      <c r="B2041" s="1">
        <v>64.46194</v>
      </c>
      <c r="C2041" s="1">
        <v>60.523502</v>
      </c>
      <c r="D2041" s="1">
        <v>37.664536</v>
      </c>
      <c r="E2041" s="1" t="s">
        <v>173</v>
      </c>
    </row>
    <row r="2042">
      <c r="B2042" s="1">
        <v>63.111538</v>
      </c>
      <c r="C2042" s="1">
        <v>59.65408</v>
      </c>
      <c r="D2042" s="1">
        <v>37.409355</v>
      </c>
      <c r="E2042" s="1" t="s">
        <v>181</v>
      </c>
    </row>
    <row r="2043">
      <c r="B2043" s="1">
        <v>53.326982</v>
      </c>
      <c r="C2043" s="1">
        <v>49.381057</v>
      </c>
      <c r="D2043" s="1">
        <v>35.147915</v>
      </c>
      <c r="E2043" s="1" t="s">
        <v>98</v>
      </c>
    </row>
    <row r="2044">
      <c r="B2044" s="1">
        <v>62.508598</v>
      </c>
      <c r="C2044" s="1">
        <v>59.265892</v>
      </c>
      <c r="D2044" s="1">
        <v>37.295726</v>
      </c>
      <c r="E2044" s="1" t="s">
        <v>161</v>
      </c>
    </row>
    <row r="2045">
      <c r="B2045" s="1">
        <v>61.794578</v>
      </c>
      <c r="C2045" s="1">
        <v>58.806188</v>
      </c>
      <c r="D2045" s="1">
        <v>37.161402</v>
      </c>
      <c r="E2045" s="1" t="s">
        <v>171</v>
      </c>
    </row>
    <row r="2046">
      <c r="B2046" s="1">
        <v>60.795401</v>
      </c>
      <c r="C2046" s="1">
        <v>58.162893</v>
      </c>
      <c r="D2046" s="1">
        <v>36.973862</v>
      </c>
      <c r="E2046" s="1" t="s">
        <v>121</v>
      </c>
    </row>
    <row r="2047">
      <c r="B2047" s="1">
        <v>33.9</v>
      </c>
      <c r="C2047" s="1">
        <v>32.9</v>
      </c>
      <c r="D2047" s="1">
        <v>31.229003</v>
      </c>
      <c r="E2047" s="4">
        <v>2.5318711E8</v>
      </c>
    </row>
    <row r="2048">
      <c r="B2048" s="1">
        <v>33.9</v>
      </c>
      <c r="C2048" s="1">
        <v>32.9</v>
      </c>
      <c r="D2048" s="1">
        <v>31.229003</v>
      </c>
      <c r="E2048" s="4">
        <v>2.5318711E8</v>
      </c>
    </row>
    <row r="2049">
      <c r="B2049" s="1">
        <v>33.9</v>
      </c>
      <c r="C2049" s="1">
        <v>32.9</v>
      </c>
      <c r="D2049" s="1">
        <v>31.229003</v>
      </c>
      <c r="E2049" s="4">
        <v>2.5318711E8</v>
      </c>
    </row>
    <row r="2050">
      <c r="B2050" s="1">
        <v>33.9</v>
      </c>
      <c r="C2050" s="1">
        <v>32.9</v>
      </c>
      <c r="D2050" s="1">
        <v>31.229003</v>
      </c>
      <c r="E2050" s="4">
        <v>2.5318711E8</v>
      </c>
    </row>
    <row r="2051">
      <c r="B2051" s="1">
        <v>33.9</v>
      </c>
      <c r="C2051" s="1">
        <v>32.9</v>
      </c>
      <c r="D2051" s="1">
        <v>31.229003</v>
      </c>
      <c r="E2051" s="4">
        <v>2.5318711E8</v>
      </c>
    </row>
    <row r="2052">
      <c r="B2052" s="1">
        <v>33.9</v>
      </c>
      <c r="C2052" s="1">
        <v>32.9</v>
      </c>
      <c r="D2052" s="1">
        <v>31.229003</v>
      </c>
      <c r="E2052" s="4">
        <v>2.5318711E8</v>
      </c>
    </row>
    <row r="2053">
      <c r="B2053" s="1">
        <v>33.9</v>
      </c>
      <c r="C2053" s="1">
        <v>32.9</v>
      </c>
      <c r="D2053" s="1">
        <v>31.229003</v>
      </c>
      <c r="E2053" s="4">
        <v>2.5318711E8</v>
      </c>
    </row>
    <row r="2054">
      <c r="B2054" s="1">
        <v>33.9</v>
      </c>
      <c r="C2054" s="1">
        <v>32.9</v>
      </c>
      <c r="D2054" s="1">
        <v>31.229003</v>
      </c>
      <c r="E2054" s="4">
        <v>2.5318711E8</v>
      </c>
    </row>
    <row r="2055">
      <c r="B2055" s="1">
        <v>62.919525</v>
      </c>
      <c r="C2055" s="1">
        <v>59.530457</v>
      </c>
      <c r="D2055" s="1">
        <v>37.373148</v>
      </c>
      <c r="E2055" s="1" t="s">
        <v>163</v>
      </c>
    </row>
    <row r="2056">
      <c r="B2056" s="1">
        <v>49.186824</v>
      </c>
      <c r="C2056" s="1">
        <v>46.71552</v>
      </c>
      <c r="D2056" s="1">
        <v>34.391897</v>
      </c>
      <c r="E2056" s="1" t="s">
        <v>83</v>
      </c>
    </row>
    <row r="2057">
      <c r="B2057" s="1">
        <v>37.704988</v>
      </c>
      <c r="C2057" s="1">
        <v>35.349746</v>
      </c>
      <c r="D2057" s="1">
        <v>31.901404</v>
      </c>
      <c r="E2057" s="4">
        <v>2.53178101E8</v>
      </c>
    </row>
    <row r="2058">
      <c r="B2058" s="1">
        <v>49.328765</v>
      </c>
      <c r="C2058" s="1">
        <v>46.806905</v>
      </c>
      <c r="D2058" s="1">
        <v>34.417708</v>
      </c>
      <c r="E2058" s="1" t="s">
        <v>105</v>
      </c>
    </row>
    <row r="2059">
      <c r="B2059" s="1">
        <v>38.314199</v>
      </c>
      <c r="C2059" s="1">
        <v>35.741971</v>
      </c>
      <c r="D2059" s="1">
        <v>32.009493</v>
      </c>
      <c r="E2059" s="1" t="s">
        <v>23</v>
      </c>
    </row>
    <row r="2060">
      <c r="B2060" s="1">
        <v>53.025802</v>
      </c>
      <c r="C2060" s="1">
        <v>49.18715</v>
      </c>
      <c r="D2060" s="1">
        <v>35.092691</v>
      </c>
      <c r="E2060" s="1" t="s">
        <v>67</v>
      </c>
    </row>
    <row r="2061">
      <c r="B2061" s="1">
        <v>52.726237</v>
      </c>
      <c r="C2061" s="1">
        <v>48.994283</v>
      </c>
      <c r="D2061" s="1">
        <v>35.0378</v>
      </c>
      <c r="E2061" s="1" t="s">
        <v>97</v>
      </c>
    </row>
    <row r="2062">
      <c r="B2062" s="1">
        <v>33.9</v>
      </c>
      <c r="C2062" s="1">
        <v>32.9</v>
      </c>
      <c r="D2062" s="1">
        <v>31.229003</v>
      </c>
      <c r="E2062" s="4">
        <v>2.5318711E8</v>
      </c>
    </row>
    <row r="2063">
      <c r="B2063" s="1">
        <v>33.9</v>
      </c>
      <c r="C2063" s="1">
        <v>32.9</v>
      </c>
      <c r="D2063" s="1">
        <v>31.229003</v>
      </c>
      <c r="E2063" s="4">
        <v>2.5318711E8</v>
      </c>
    </row>
    <row r="2064">
      <c r="B2064" s="1">
        <v>33.9</v>
      </c>
      <c r="C2064" s="1">
        <v>32.9</v>
      </c>
      <c r="D2064" s="1">
        <v>31.229003</v>
      </c>
      <c r="E2064" s="4">
        <v>2.5318711E8</v>
      </c>
    </row>
    <row r="2065">
      <c r="B2065" s="1">
        <v>33.9</v>
      </c>
      <c r="C2065" s="1">
        <v>32.9</v>
      </c>
      <c r="D2065" s="1">
        <v>31.229003</v>
      </c>
      <c r="E2065" s="4">
        <v>2.5318711E8</v>
      </c>
    </row>
    <row r="2066">
      <c r="B2066" s="1">
        <v>33.9</v>
      </c>
      <c r="C2066" s="1">
        <v>32.9</v>
      </c>
      <c r="D2066" s="1">
        <v>31.229003</v>
      </c>
      <c r="E2066" s="4">
        <v>2.5318711E8</v>
      </c>
    </row>
    <row r="2067">
      <c r="B2067" s="1">
        <v>37.22301</v>
      </c>
      <c r="C2067" s="1">
        <v>35.039437</v>
      </c>
      <c r="D2067" s="1">
        <v>31.815973</v>
      </c>
      <c r="E2067" s="4">
        <v>2.53179102E8</v>
      </c>
    </row>
    <row r="2068">
      <c r="B2068" s="1">
        <v>37.546773</v>
      </c>
      <c r="C2068" s="1">
        <v>35.247883</v>
      </c>
      <c r="D2068" s="1">
        <v>31.873352</v>
      </c>
      <c r="E2068" s="4">
        <v>2.53179101E8</v>
      </c>
    </row>
    <row r="2069">
      <c r="B2069" s="1">
        <v>38.507631</v>
      </c>
      <c r="C2069" s="1">
        <v>35.866508</v>
      </c>
      <c r="D2069" s="1">
        <v>32.043839</v>
      </c>
      <c r="E2069" s="1" t="s">
        <v>8</v>
      </c>
    </row>
    <row r="2070">
      <c r="B2070" s="1">
        <v>38.361708</v>
      </c>
      <c r="C2070" s="1">
        <v>35.772559</v>
      </c>
      <c r="D2070" s="1">
        <v>32.017928</v>
      </c>
      <c r="E2070" s="1" t="s">
        <v>23</v>
      </c>
    </row>
    <row r="2071">
      <c r="B2071" s="1">
        <v>51.965116</v>
      </c>
      <c r="C2071" s="1">
        <v>48.504254</v>
      </c>
      <c r="D2071" s="1">
        <v>34.898495</v>
      </c>
      <c r="E2071" s="1" t="s">
        <v>75</v>
      </c>
    </row>
    <row r="2072">
      <c r="B2072" s="1">
        <v>38.237189</v>
      </c>
      <c r="C2072" s="1">
        <v>35.69239</v>
      </c>
      <c r="D2072" s="1">
        <v>31.995823</v>
      </c>
      <c r="E2072" s="4">
        <v>2.531771E8</v>
      </c>
    </row>
    <row r="2073">
      <c r="B2073" s="1">
        <v>37.366575</v>
      </c>
      <c r="C2073" s="1">
        <v>35.131867</v>
      </c>
      <c r="D2073" s="1">
        <v>31.841412</v>
      </c>
      <c r="E2073" s="4">
        <v>2.53179102E8</v>
      </c>
    </row>
    <row r="2074">
      <c r="B2074" s="1">
        <v>38.61339</v>
      </c>
      <c r="C2074" s="1">
        <v>35.934598</v>
      </c>
      <c r="D2074" s="1">
        <v>32.062622</v>
      </c>
      <c r="E2074" s="1" t="s">
        <v>8</v>
      </c>
    </row>
    <row r="2075">
      <c r="B2075" s="1">
        <v>38.833796</v>
      </c>
      <c r="C2075" s="1">
        <v>36.076501</v>
      </c>
      <c r="D2075" s="1">
        <v>32.101779</v>
      </c>
      <c r="E2075" s="1" t="s">
        <v>27</v>
      </c>
    </row>
    <row r="2076">
      <c r="B2076" s="1">
        <v>39.372674</v>
      </c>
      <c r="C2076" s="1">
        <v>36.423444</v>
      </c>
      <c r="D2076" s="1">
        <v>32.197581</v>
      </c>
      <c r="E2076" s="1" t="s">
        <v>13</v>
      </c>
    </row>
    <row r="2077">
      <c r="B2077" s="1">
        <v>40.082379</v>
      </c>
      <c r="C2077" s="1">
        <v>36.88037</v>
      </c>
      <c r="D2077" s="1">
        <v>32.323899</v>
      </c>
      <c r="E2077" s="1" t="s">
        <v>17</v>
      </c>
    </row>
    <row r="2078">
      <c r="B2078" s="1">
        <v>63.862704</v>
      </c>
      <c r="C2078" s="1">
        <v>60.137699</v>
      </c>
      <c r="D2078" s="1">
        <v>37.551182</v>
      </c>
      <c r="E2078" s="1" t="s">
        <v>160</v>
      </c>
    </row>
    <row r="2079">
      <c r="B2079" s="1">
        <v>64.54286</v>
      </c>
      <c r="C2079" s="1">
        <v>60.5756</v>
      </c>
      <c r="D2079" s="1">
        <v>37.679858</v>
      </c>
      <c r="E2079" s="1" t="s">
        <v>173</v>
      </c>
    </row>
    <row r="2080">
      <c r="B2080" s="1">
        <v>64.78215</v>
      </c>
      <c r="C2080" s="1">
        <v>60.729662</v>
      </c>
      <c r="D2080" s="1">
        <v>37.725187</v>
      </c>
      <c r="E2080" s="1" t="s">
        <v>172</v>
      </c>
    </row>
    <row r="2081">
      <c r="B2081" s="1">
        <v>64.937052</v>
      </c>
      <c r="C2081" s="1">
        <v>60.829391</v>
      </c>
      <c r="D2081" s="1">
        <v>37.754547</v>
      </c>
      <c r="E2081" s="1" t="s">
        <v>172</v>
      </c>
    </row>
    <row r="2082">
      <c r="B2082" s="1">
        <v>64.563338</v>
      </c>
      <c r="C2082" s="1">
        <v>60.588785</v>
      </c>
      <c r="D2082" s="1">
        <v>37.683736</v>
      </c>
      <c r="E2082" s="1" t="s">
        <v>173</v>
      </c>
    </row>
    <row r="2083">
      <c r="B2083" s="1">
        <v>64.219264</v>
      </c>
      <c r="C2083" s="1">
        <v>60.367262</v>
      </c>
      <c r="D2083" s="1">
        <v>37.618608</v>
      </c>
      <c r="E2083" s="1" t="s">
        <v>182</v>
      </c>
    </row>
    <row r="2084">
      <c r="B2084" s="1">
        <v>41.560686</v>
      </c>
      <c r="C2084" s="1">
        <v>37.832141</v>
      </c>
      <c r="D2084" s="1">
        <v>32.587548</v>
      </c>
      <c r="E2084" s="1" t="s">
        <v>16</v>
      </c>
    </row>
    <row r="2085">
      <c r="B2085" s="1">
        <v>63.374525</v>
      </c>
      <c r="C2085" s="1">
        <v>59.823397</v>
      </c>
      <c r="D2085" s="1">
        <v>37.458976</v>
      </c>
      <c r="E2085" s="1" t="s">
        <v>169</v>
      </c>
    </row>
    <row r="2086">
      <c r="B2086" s="1">
        <v>52.902837</v>
      </c>
      <c r="C2086" s="1">
        <v>49.107982</v>
      </c>
      <c r="D2086" s="1">
        <v>35.070155</v>
      </c>
      <c r="E2086" s="1" t="s">
        <v>67</v>
      </c>
    </row>
    <row r="2087">
      <c r="B2087" s="1">
        <v>63.116618</v>
      </c>
      <c r="C2087" s="1">
        <v>59.65735</v>
      </c>
      <c r="D2087" s="1">
        <v>37.410313</v>
      </c>
      <c r="E2087" s="1" t="s">
        <v>181</v>
      </c>
    </row>
    <row r="2088">
      <c r="B2088" s="1">
        <v>51.589367</v>
      </c>
      <c r="C2088" s="1">
        <v>48.262337</v>
      </c>
      <c r="D2088" s="1">
        <v>34.829807</v>
      </c>
      <c r="E2088" s="1" t="s">
        <v>71</v>
      </c>
    </row>
    <row r="2089">
      <c r="B2089" s="1">
        <v>33.9</v>
      </c>
      <c r="C2089" s="1">
        <v>32.9</v>
      </c>
      <c r="D2089" s="1">
        <v>31.229003</v>
      </c>
      <c r="E2089" s="4">
        <v>2.5318711E8</v>
      </c>
    </row>
    <row r="2090">
      <c r="B2090" s="1">
        <v>33.9</v>
      </c>
      <c r="C2090" s="1">
        <v>32.9</v>
      </c>
      <c r="D2090" s="1">
        <v>31.229003</v>
      </c>
      <c r="E2090" s="4">
        <v>2.5318711E8</v>
      </c>
    </row>
    <row r="2091">
      <c r="B2091" s="1">
        <v>33.9</v>
      </c>
      <c r="C2091" s="1">
        <v>32.9</v>
      </c>
      <c r="D2091" s="1">
        <v>31.229003</v>
      </c>
      <c r="E2091" s="4">
        <v>2.5318711E8</v>
      </c>
    </row>
    <row r="2092">
      <c r="B2092" s="1">
        <v>33.9</v>
      </c>
      <c r="C2092" s="1">
        <v>32.9</v>
      </c>
      <c r="D2092" s="1">
        <v>31.229003</v>
      </c>
      <c r="E2092" s="4">
        <v>2.5318711E8</v>
      </c>
    </row>
    <row r="2093">
      <c r="B2093" s="1">
        <v>33.9</v>
      </c>
      <c r="C2093" s="1">
        <v>32.9</v>
      </c>
      <c r="D2093" s="1">
        <v>31.229003</v>
      </c>
      <c r="E2093" s="4">
        <v>2.5318711E8</v>
      </c>
    </row>
    <row r="2094">
      <c r="B2094" s="1">
        <v>33.9</v>
      </c>
      <c r="C2094" s="1">
        <v>32.9</v>
      </c>
      <c r="D2094" s="1">
        <v>31.229003</v>
      </c>
      <c r="E2094" s="4">
        <v>2.5318711E8</v>
      </c>
    </row>
    <row r="2095">
      <c r="B2095" s="1">
        <v>33.9</v>
      </c>
      <c r="C2095" s="1">
        <v>32.9</v>
      </c>
      <c r="D2095" s="1">
        <v>31.229003</v>
      </c>
      <c r="E2095" s="4">
        <v>2.5318711E8</v>
      </c>
    </row>
    <row r="2096">
      <c r="B2096" s="1">
        <v>33.9</v>
      </c>
      <c r="C2096" s="1">
        <v>32.9</v>
      </c>
      <c r="D2096" s="1">
        <v>31.229003</v>
      </c>
      <c r="E2096" s="4">
        <v>2.5318711E8</v>
      </c>
    </row>
    <row r="2097">
      <c r="B2097" s="1">
        <v>63.000361</v>
      </c>
      <c r="C2097" s="1">
        <v>59.582501</v>
      </c>
      <c r="D2097" s="1">
        <v>37.388389</v>
      </c>
      <c r="E2097" s="1" t="s">
        <v>163</v>
      </c>
    </row>
    <row r="2098">
      <c r="B2098" s="1">
        <v>40.499129</v>
      </c>
      <c r="C2098" s="1">
        <v>37.148684</v>
      </c>
      <c r="D2098" s="1">
        <v>32.398151</v>
      </c>
      <c r="E2098" s="1" t="s">
        <v>35</v>
      </c>
    </row>
    <row r="2099">
      <c r="B2099" s="1">
        <v>38.902126</v>
      </c>
      <c r="C2099" s="1">
        <v>36.120494</v>
      </c>
      <c r="D2099" s="1">
        <v>32.113921</v>
      </c>
      <c r="E2099" s="1" t="s">
        <v>27</v>
      </c>
    </row>
    <row r="2100">
      <c r="B2100" s="1">
        <v>51.169252</v>
      </c>
      <c r="C2100" s="1">
        <v>47.991857</v>
      </c>
      <c r="D2100" s="1">
        <v>34.753073</v>
      </c>
      <c r="E2100" s="1" t="s">
        <v>80</v>
      </c>
    </row>
    <row r="2101">
      <c r="B2101" s="1">
        <v>49.545519</v>
      </c>
      <c r="C2101" s="1">
        <v>46.946457</v>
      </c>
      <c r="D2101" s="1">
        <v>34.457137</v>
      </c>
      <c r="E2101" s="1" t="s">
        <v>76</v>
      </c>
    </row>
    <row r="2102">
      <c r="B2102" s="1">
        <v>64.623864</v>
      </c>
      <c r="C2102" s="1">
        <v>60.627753</v>
      </c>
      <c r="D2102" s="1">
        <v>37.695199</v>
      </c>
      <c r="E2102" s="1" t="s">
        <v>173</v>
      </c>
    </row>
    <row r="2103">
      <c r="B2103" s="1">
        <v>64.021182</v>
      </c>
      <c r="C2103" s="1">
        <v>60.239731</v>
      </c>
      <c r="D2103" s="1">
        <v>37.581142</v>
      </c>
      <c r="E2103" s="1" t="s">
        <v>160</v>
      </c>
    </row>
    <row r="2104">
      <c r="B2104" s="1">
        <v>33.9</v>
      </c>
      <c r="C2104" s="1">
        <v>32.9</v>
      </c>
      <c r="D2104" s="1">
        <v>31.229003</v>
      </c>
      <c r="E2104" s="4">
        <v>2.5318711E8</v>
      </c>
    </row>
    <row r="2105">
      <c r="B2105" s="1">
        <v>33.9</v>
      </c>
      <c r="C2105" s="1">
        <v>32.9</v>
      </c>
      <c r="D2105" s="1">
        <v>31.229003</v>
      </c>
      <c r="E2105" s="4">
        <v>2.5318711E8</v>
      </c>
    </row>
    <row r="2106">
      <c r="B2106" s="1">
        <v>33.9</v>
      </c>
      <c r="C2106" s="1">
        <v>32.9</v>
      </c>
      <c r="D2106" s="1">
        <v>31.229003</v>
      </c>
      <c r="E2106" s="4">
        <v>2.5318711E8</v>
      </c>
    </row>
    <row r="2107">
      <c r="B2107" s="1">
        <v>33.9</v>
      </c>
      <c r="C2107" s="1">
        <v>32.9</v>
      </c>
      <c r="D2107" s="1">
        <v>31.229003</v>
      </c>
      <c r="E2107" s="4">
        <v>2.5318711E8</v>
      </c>
    </row>
    <row r="2108">
      <c r="B2108" s="1">
        <v>33.9</v>
      </c>
      <c r="C2108" s="1">
        <v>32.9</v>
      </c>
      <c r="D2108" s="1">
        <v>31.229003</v>
      </c>
      <c r="E2108" s="4">
        <v>2.5318711E8</v>
      </c>
    </row>
    <row r="2109">
      <c r="B2109" s="1">
        <v>51.121047</v>
      </c>
      <c r="C2109" s="1">
        <v>47.960821</v>
      </c>
      <c r="D2109" s="1">
        <v>34.744273</v>
      </c>
      <c r="E2109" s="1" t="s">
        <v>80</v>
      </c>
    </row>
    <row r="2110">
      <c r="B2110" s="1">
        <v>62.291295</v>
      </c>
      <c r="C2110" s="1">
        <v>59.125987</v>
      </c>
      <c r="D2110" s="1">
        <v>37.254819</v>
      </c>
      <c r="E2110" s="1" t="s">
        <v>178</v>
      </c>
    </row>
    <row r="2111">
      <c r="B2111" s="1">
        <v>50.060589</v>
      </c>
      <c r="C2111" s="1">
        <v>47.278072</v>
      </c>
      <c r="D2111" s="1">
        <v>34.550904</v>
      </c>
      <c r="E2111" s="1" t="s">
        <v>103</v>
      </c>
    </row>
    <row r="2112">
      <c r="B2112" s="1">
        <v>51.865739</v>
      </c>
      <c r="C2112" s="1">
        <v>48.440273</v>
      </c>
      <c r="D2112" s="1">
        <v>34.880323</v>
      </c>
      <c r="E2112" s="1" t="s">
        <v>72</v>
      </c>
    </row>
    <row r="2113">
      <c r="B2113" s="1">
        <v>63.475557</v>
      </c>
      <c r="C2113" s="1">
        <v>59.888444</v>
      </c>
      <c r="D2113" s="1">
        <v>37.478049</v>
      </c>
      <c r="E2113" s="1" t="s">
        <v>174</v>
      </c>
    </row>
    <row r="2114">
      <c r="B2114" s="1">
        <v>52.807851</v>
      </c>
      <c r="C2114" s="1">
        <v>49.046828</v>
      </c>
      <c r="D2114" s="1">
        <v>35.052751</v>
      </c>
      <c r="E2114" s="1" t="s">
        <v>67</v>
      </c>
    </row>
    <row r="2115">
      <c r="B2115" s="1">
        <v>52.972313</v>
      </c>
      <c r="C2115" s="1">
        <v>49.152713</v>
      </c>
      <c r="D2115" s="1">
        <v>35.082887</v>
      </c>
      <c r="E2115" s="1" t="s">
        <v>67</v>
      </c>
    </row>
    <row r="2116">
      <c r="B2116" s="1">
        <v>52.525783</v>
      </c>
      <c r="C2116" s="1">
        <v>48.865225</v>
      </c>
      <c r="D2116" s="1">
        <v>35.001089</v>
      </c>
      <c r="E2116" s="1" t="s">
        <v>79</v>
      </c>
    </row>
    <row r="2117">
      <c r="B2117" s="1">
        <v>51.53583</v>
      </c>
      <c r="C2117" s="1">
        <v>48.227869</v>
      </c>
      <c r="D2117" s="1">
        <v>34.820024</v>
      </c>
      <c r="E2117" s="1" t="s">
        <v>71</v>
      </c>
    </row>
    <row r="2118">
      <c r="B2118" s="1">
        <v>52.537745</v>
      </c>
      <c r="C2118" s="1">
        <v>48.872927</v>
      </c>
      <c r="D2118" s="1">
        <v>35.00328</v>
      </c>
      <c r="E2118" s="1" t="s">
        <v>79</v>
      </c>
    </row>
    <row r="2119">
      <c r="B2119" s="1">
        <v>53.450764</v>
      </c>
      <c r="C2119" s="1">
        <v>49.460751</v>
      </c>
      <c r="D2119" s="1">
        <v>35.170622</v>
      </c>
      <c r="E2119" s="1" t="s">
        <v>96</v>
      </c>
    </row>
    <row r="2120">
      <c r="B2120" s="1">
        <v>64.000689</v>
      </c>
      <c r="C2120" s="1">
        <v>60.226537</v>
      </c>
      <c r="D2120" s="1">
        <v>37.577267</v>
      </c>
      <c r="E2120" s="1" t="s">
        <v>160</v>
      </c>
    </row>
    <row r="2121">
      <c r="B2121" s="1">
        <v>64.241702</v>
      </c>
      <c r="C2121" s="1">
        <v>60.381707</v>
      </c>
      <c r="D2121" s="1">
        <v>37.622853</v>
      </c>
      <c r="E2121" s="1" t="s">
        <v>182</v>
      </c>
    </row>
    <row r="2122">
      <c r="B2122" s="1">
        <v>64.412538</v>
      </c>
      <c r="C2122" s="1">
        <v>60.491696</v>
      </c>
      <c r="D2122" s="1">
        <v>37.655184</v>
      </c>
      <c r="E2122" s="1" t="s">
        <v>182</v>
      </c>
    </row>
    <row r="2123">
      <c r="B2123" s="1">
        <v>64.849362</v>
      </c>
      <c r="C2123" s="1">
        <v>60.772934</v>
      </c>
      <c r="D2123" s="1">
        <v>37.737925</v>
      </c>
      <c r="E2123" s="1" t="s">
        <v>172</v>
      </c>
    </row>
    <row r="2124">
      <c r="B2124" s="1">
        <v>64.33437</v>
      </c>
      <c r="C2124" s="1">
        <v>60.441369</v>
      </c>
      <c r="D2124" s="1">
        <v>37.640389</v>
      </c>
      <c r="E2124" s="1" t="s">
        <v>182</v>
      </c>
    </row>
    <row r="2125">
      <c r="B2125" s="1">
        <v>63.407635</v>
      </c>
      <c r="C2125" s="1">
        <v>59.844715</v>
      </c>
      <c r="D2125" s="1">
        <v>37.465226</v>
      </c>
      <c r="E2125" s="1" t="s">
        <v>169</v>
      </c>
    </row>
    <row r="2126">
      <c r="B2126" s="1">
        <v>51.120704</v>
      </c>
      <c r="C2126" s="1">
        <v>47.960601</v>
      </c>
      <c r="D2126" s="1">
        <v>34.744211</v>
      </c>
      <c r="E2126" s="1" t="s">
        <v>80</v>
      </c>
    </row>
    <row r="2127">
      <c r="B2127" s="1">
        <v>62.16002</v>
      </c>
      <c r="C2127" s="1">
        <v>59.041469</v>
      </c>
      <c r="D2127" s="1">
        <v>37.230118</v>
      </c>
      <c r="E2127" s="1" t="s">
        <v>168</v>
      </c>
    </row>
    <row r="2128">
      <c r="B2128" s="1">
        <v>63.173491</v>
      </c>
      <c r="C2128" s="1">
        <v>59.693967</v>
      </c>
      <c r="D2128" s="1">
        <v>37.421041</v>
      </c>
      <c r="E2128" s="1" t="s">
        <v>181</v>
      </c>
    </row>
    <row r="2129">
      <c r="B2129" s="1">
        <v>63.374075</v>
      </c>
      <c r="C2129" s="1">
        <v>59.823108</v>
      </c>
      <c r="D2129" s="1">
        <v>37.458891</v>
      </c>
      <c r="E2129" s="1" t="s">
        <v>169</v>
      </c>
    </row>
    <row r="2130">
      <c r="B2130" s="1">
        <v>62.824311</v>
      </c>
      <c r="C2130" s="1">
        <v>59.469156</v>
      </c>
      <c r="D2130" s="1">
        <v>37.355201</v>
      </c>
      <c r="E2130" s="1" t="s">
        <v>164</v>
      </c>
    </row>
    <row r="2131">
      <c r="B2131" s="1">
        <v>33.9</v>
      </c>
      <c r="C2131" s="1">
        <v>32.9</v>
      </c>
      <c r="D2131" s="1">
        <v>31.229003</v>
      </c>
      <c r="E2131" s="4">
        <v>2.5318711E8</v>
      </c>
    </row>
    <row r="2132">
      <c r="B2132" s="1">
        <v>33.9</v>
      </c>
      <c r="C2132" s="1">
        <v>32.9</v>
      </c>
      <c r="D2132" s="1">
        <v>31.229003</v>
      </c>
      <c r="E2132" s="4">
        <v>2.5318711E8</v>
      </c>
    </row>
    <row r="2133">
      <c r="B2133" s="1">
        <v>33.9</v>
      </c>
      <c r="C2133" s="1">
        <v>32.9</v>
      </c>
      <c r="D2133" s="1">
        <v>31.229003</v>
      </c>
      <c r="E2133" s="4">
        <v>2.5318711E8</v>
      </c>
    </row>
    <row r="2134">
      <c r="B2134" s="1">
        <v>33.9</v>
      </c>
      <c r="C2134" s="1">
        <v>32.9</v>
      </c>
      <c r="D2134" s="1">
        <v>31.229003</v>
      </c>
      <c r="E2134" s="4">
        <v>2.5318711E8</v>
      </c>
    </row>
    <row r="2135">
      <c r="B2135" s="1">
        <v>33.9</v>
      </c>
      <c r="C2135" s="1">
        <v>32.9</v>
      </c>
      <c r="D2135" s="1">
        <v>31.229003</v>
      </c>
      <c r="E2135" s="4">
        <v>2.5318711E8</v>
      </c>
    </row>
    <row r="2136">
      <c r="B2136" s="1">
        <v>33.9</v>
      </c>
      <c r="C2136" s="1">
        <v>32.9</v>
      </c>
      <c r="D2136" s="1">
        <v>31.229003</v>
      </c>
      <c r="E2136" s="4">
        <v>2.5318711E8</v>
      </c>
    </row>
    <row r="2137">
      <c r="B2137" s="1">
        <v>33.9</v>
      </c>
      <c r="C2137" s="1">
        <v>32.9</v>
      </c>
      <c r="D2137" s="1">
        <v>31.229003</v>
      </c>
      <c r="E2137" s="4">
        <v>2.5318711E8</v>
      </c>
    </row>
    <row r="2138">
      <c r="B2138" s="1">
        <v>33.9</v>
      </c>
      <c r="C2138" s="1">
        <v>32.9</v>
      </c>
      <c r="D2138" s="1">
        <v>31.229003</v>
      </c>
      <c r="E2138" s="4">
        <v>2.5318711E8</v>
      </c>
    </row>
    <row r="2139">
      <c r="B2139" s="1">
        <v>62.712819</v>
      </c>
      <c r="C2139" s="1">
        <v>59.397375</v>
      </c>
      <c r="D2139" s="1">
        <v>37.334192</v>
      </c>
      <c r="E2139" s="1" t="s">
        <v>162</v>
      </c>
    </row>
    <row r="2140">
      <c r="B2140" s="1">
        <v>50.541753</v>
      </c>
      <c r="C2140" s="1">
        <v>47.587857</v>
      </c>
      <c r="D2140" s="1">
        <v>34.638588</v>
      </c>
      <c r="E2140" s="1" t="s">
        <v>74</v>
      </c>
    </row>
    <row r="2141">
      <c r="B2141" s="1">
        <v>50.558594</v>
      </c>
      <c r="C2141" s="1">
        <v>47.5987</v>
      </c>
      <c r="D2141" s="1">
        <v>34.641659</v>
      </c>
      <c r="E2141" s="1" t="s">
        <v>74</v>
      </c>
    </row>
    <row r="2142">
      <c r="B2142" s="1">
        <v>61.647917</v>
      </c>
      <c r="C2142" s="1">
        <v>58.711764</v>
      </c>
      <c r="D2142" s="1">
        <v>37.133844</v>
      </c>
      <c r="E2142" s="1" t="s">
        <v>149</v>
      </c>
    </row>
    <row r="2143">
      <c r="B2143" s="1">
        <v>39.222855</v>
      </c>
      <c r="C2143" s="1">
        <v>36.326987</v>
      </c>
      <c r="D2143" s="1">
        <v>32.170937</v>
      </c>
      <c r="E2143" s="1" t="s">
        <v>13</v>
      </c>
    </row>
    <row r="2144">
      <c r="B2144" s="1">
        <v>64.778765</v>
      </c>
      <c r="C2144" s="1">
        <v>60.727482</v>
      </c>
      <c r="D2144" s="1">
        <v>37.724546</v>
      </c>
      <c r="E2144" s="1" t="s">
        <v>172</v>
      </c>
    </row>
    <row r="2145">
      <c r="B2145" s="1">
        <v>63.391084</v>
      </c>
      <c r="C2145" s="1">
        <v>59.834058</v>
      </c>
      <c r="D2145" s="1">
        <v>37.462102</v>
      </c>
      <c r="E2145" s="1" t="s">
        <v>169</v>
      </c>
    </row>
    <row r="2146">
      <c r="B2146" s="1">
        <v>33.9</v>
      </c>
      <c r="C2146" s="1">
        <v>32.9</v>
      </c>
      <c r="D2146" s="1">
        <v>31.229003</v>
      </c>
      <c r="E2146" s="4">
        <v>2.5318711E8</v>
      </c>
    </row>
    <row r="2147">
      <c r="B2147" s="1">
        <v>33.9</v>
      </c>
      <c r="C2147" s="1">
        <v>32.9</v>
      </c>
      <c r="D2147" s="1">
        <v>31.229003</v>
      </c>
      <c r="E2147" s="4">
        <v>2.5318711E8</v>
      </c>
    </row>
    <row r="2148">
      <c r="B2148" s="1">
        <v>33.9</v>
      </c>
      <c r="C2148" s="1">
        <v>32.9</v>
      </c>
      <c r="D2148" s="1">
        <v>31.229003</v>
      </c>
      <c r="E2148" s="4">
        <v>2.5318711E8</v>
      </c>
    </row>
    <row r="2149">
      <c r="B2149" s="1">
        <v>33.9</v>
      </c>
      <c r="C2149" s="1">
        <v>32.9</v>
      </c>
      <c r="D2149" s="1">
        <v>31.229003</v>
      </c>
      <c r="E2149" s="4">
        <v>2.5318711E8</v>
      </c>
    </row>
    <row r="2150">
      <c r="B2150" s="1">
        <v>33.9</v>
      </c>
      <c r="C2150" s="1">
        <v>32.9</v>
      </c>
      <c r="D2150" s="1">
        <v>31.229003</v>
      </c>
      <c r="E2150" s="4">
        <v>2.5318711E8</v>
      </c>
    </row>
    <row r="2151">
      <c r="B2151" s="1">
        <v>60.719117</v>
      </c>
      <c r="C2151" s="1">
        <v>58.113779</v>
      </c>
      <c r="D2151" s="1">
        <v>36.959564</v>
      </c>
      <c r="E2151" s="1" t="s">
        <v>121</v>
      </c>
    </row>
    <row r="2152">
      <c r="B2152" s="1">
        <v>34.054902</v>
      </c>
      <c r="C2152" s="1">
        <v>32.99973</v>
      </c>
      <c r="D2152" s="1">
        <v>31.256286</v>
      </c>
      <c r="E2152" s="4">
        <v>2.53187109E8</v>
      </c>
    </row>
    <row r="2153">
      <c r="B2153" s="1">
        <v>40.305399</v>
      </c>
      <c r="C2153" s="1">
        <v>37.023956</v>
      </c>
      <c r="D2153" s="1">
        <v>32.363627</v>
      </c>
      <c r="E2153" s="1" t="s">
        <v>20</v>
      </c>
    </row>
    <row r="2154">
      <c r="B2154" s="1">
        <v>33.977451</v>
      </c>
      <c r="C2154" s="1">
        <v>32.949865</v>
      </c>
      <c r="D2154" s="1">
        <v>31.242644</v>
      </c>
      <c r="E2154" s="4">
        <v>2.53187109E8</v>
      </c>
    </row>
    <row r="2155">
      <c r="B2155" s="1">
        <v>33.9</v>
      </c>
      <c r="C2155" s="1">
        <v>32.9</v>
      </c>
      <c r="D2155" s="1">
        <v>31.229003</v>
      </c>
      <c r="E2155" s="4">
        <v>2.5318711E8</v>
      </c>
    </row>
    <row r="2156">
      <c r="B2156" s="1">
        <v>62.950326</v>
      </c>
      <c r="C2156" s="1">
        <v>59.550287</v>
      </c>
      <c r="D2156" s="1">
        <v>37.378955</v>
      </c>
      <c r="E2156" s="1" t="s">
        <v>163</v>
      </c>
    </row>
    <row r="2157">
      <c r="B2157" s="1">
        <v>63.644082</v>
      </c>
      <c r="C2157" s="1">
        <v>59.996945</v>
      </c>
      <c r="D2157" s="1">
        <v>37.509874</v>
      </c>
      <c r="E2157" s="1" t="s">
        <v>167</v>
      </c>
    </row>
    <row r="2158">
      <c r="B2158" s="1">
        <v>63.936877</v>
      </c>
      <c r="C2158" s="1">
        <v>60.185453</v>
      </c>
      <c r="D2158" s="1">
        <v>37.565203</v>
      </c>
      <c r="E2158" s="1" t="s">
        <v>160</v>
      </c>
    </row>
    <row r="2159">
      <c r="B2159" s="1">
        <v>53.436058</v>
      </c>
      <c r="C2159" s="1">
        <v>49.451283</v>
      </c>
      <c r="D2159" s="1">
        <v>35.167923</v>
      </c>
      <c r="E2159" s="1" t="s">
        <v>96</v>
      </c>
    </row>
    <row r="2160">
      <c r="B2160" s="1">
        <v>64.039982</v>
      </c>
      <c r="C2160" s="1">
        <v>60.251835</v>
      </c>
      <c r="D2160" s="1">
        <v>37.584697</v>
      </c>
      <c r="E2160" s="1" t="s">
        <v>160</v>
      </c>
    </row>
    <row r="2161">
      <c r="B2161" s="1">
        <v>64.465409</v>
      </c>
      <c r="C2161" s="1">
        <v>60.525736</v>
      </c>
      <c r="D2161" s="1">
        <v>37.665193</v>
      </c>
      <c r="E2161" s="1" t="s">
        <v>173</v>
      </c>
    </row>
    <row r="2162">
      <c r="B2162" s="1">
        <v>63.30757</v>
      </c>
      <c r="C2162" s="1">
        <v>59.78029</v>
      </c>
      <c r="D2162" s="1">
        <v>37.446339</v>
      </c>
      <c r="E2162" s="1" t="s">
        <v>169</v>
      </c>
    </row>
    <row r="2163">
      <c r="B2163" s="1">
        <v>64.006047</v>
      </c>
      <c r="C2163" s="1">
        <v>60.229987</v>
      </c>
      <c r="D2163" s="1">
        <v>37.57828</v>
      </c>
      <c r="E2163" s="1" t="s">
        <v>160</v>
      </c>
    </row>
    <row r="2164">
      <c r="B2164" s="1">
        <v>64.08558</v>
      </c>
      <c r="C2164" s="1">
        <v>60.281192</v>
      </c>
      <c r="D2164" s="1">
        <v>37.59332</v>
      </c>
      <c r="E2164" s="1" t="s">
        <v>160</v>
      </c>
    </row>
    <row r="2165">
      <c r="B2165" s="1">
        <v>64.539314</v>
      </c>
      <c r="C2165" s="1">
        <v>60.573318</v>
      </c>
      <c r="D2165" s="1">
        <v>37.679187</v>
      </c>
      <c r="E2165" s="1" t="s">
        <v>173</v>
      </c>
    </row>
    <row r="2166">
      <c r="B2166" s="1">
        <v>64.334286</v>
      </c>
      <c r="C2166" s="1">
        <v>60.441315</v>
      </c>
      <c r="D2166" s="1">
        <v>37.640373</v>
      </c>
      <c r="E2166" s="1" t="s">
        <v>182</v>
      </c>
    </row>
    <row r="2167">
      <c r="B2167" s="1">
        <v>62.323658</v>
      </c>
      <c r="C2167" s="1">
        <v>59.146823</v>
      </c>
      <c r="D2167" s="1">
        <v>37.26091</v>
      </c>
      <c r="E2167" s="1" t="s">
        <v>178</v>
      </c>
    </row>
    <row r="2168">
      <c r="B2168" s="1">
        <v>50.152388</v>
      </c>
      <c r="C2168" s="1">
        <v>47.337174</v>
      </c>
      <c r="D2168" s="1">
        <v>34.567626</v>
      </c>
      <c r="E2168" s="1" t="s">
        <v>82</v>
      </c>
    </row>
    <row r="2169">
      <c r="B2169" s="1">
        <v>58.515079</v>
      </c>
      <c r="C2169" s="1">
        <v>56.694764</v>
      </c>
      <c r="D2169" s="1">
        <v>36.547671</v>
      </c>
      <c r="E2169" s="1" t="s">
        <v>112</v>
      </c>
    </row>
    <row r="2170">
      <c r="B2170" s="1">
        <v>60.617109</v>
      </c>
      <c r="C2170" s="1">
        <v>58.048104</v>
      </c>
      <c r="D2170" s="1">
        <v>36.94045</v>
      </c>
      <c r="E2170" s="1" t="s">
        <v>111</v>
      </c>
    </row>
    <row r="2171">
      <c r="B2171" s="1">
        <v>62.850628</v>
      </c>
      <c r="C2171" s="1">
        <v>59.486099</v>
      </c>
      <c r="D2171" s="1">
        <v>37.360162</v>
      </c>
      <c r="E2171" s="1" t="s">
        <v>164</v>
      </c>
    </row>
    <row r="2172">
      <c r="B2172" s="1">
        <v>34.826193</v>
      </c>
      <c r="C2172" s="1">
        <v>33.496306</v>
      </c>
      <c r="D2172" s="1">
        <v>31.392249</v>
      </c>
      <c r="E2172" s="4">
        <v>2.53185108E8</v>
      </c>
    </row>
    <row r="2173">
      <c r="B2173" s="1">
        <v>33.9</v>
      </c>
      <c r="C2173" s="1">
        <v>32.9</v>
      </c>
      <c r="D2173" s="1">
        <v>31.229003</v>
      </c>
      <c r="E2173" s="4">
        <v>2.5318711E8</v>
      </c>
    </row>
    <row r="2174">
      <c r="B2174" s="1">
        <v>33.9</v>
      </c>
      <c r="C2174" s="1">
        <v>32.9</v>
      </c>
      <c r="D2174" s="1">
        <v>31.229003</v>
      </c>
      <c r="E2174" s="4">
        <v>2.5318711E8</v>
      </c>
    </row>
    <row r="2175">
      <c r="B2175" s="1">
        <v>33.9</v>
      </c>
      <c r="C2175" s="1">
        <v>32.9</v>
      </c>
      <c r="D2175" s="1">
        <v>31.229003</v>
      </c>
      <c r="E2175" s="4">
        <v>2.5318711E8</v>
      </c>
    </row>
    <row r="2176">
      <c r="B2176" s="1">
        <v>33.9</v>
      </c>
      <c r="C2176" s="1">
        <v>32.9</v>
      </c>
      <c r="D2176" s="1">
        <v>31.229003</v>
      </c>
      <c r="E2176" s="4">
        <v>2.5318711E8</v>
      </c>
    </row>
    <row r="2177">
      <c r="B2177" s="1">
        <v>33.9</v>
      </c>
      <c r="C2177" s="1">
        <v>32.9</v>
      </c>
      <c r="D2177" s="1">
        <v>31.229003</v>
      </c>
      <c r="E2177" s="4">
        <v>2.5318711E8</v>
      </c>
    </row>
    <row r="2178">
      <c r="B2178" s="1">
        <v>33.9</v>
      </c>
      <c r="C2178" s="1">
        <v>32.9</v>
      </c>
      <c r="D2178" s="1">
        <v>31.229003</v>
      </c>
      <c r="E2178" s="4">
        <v>2.5318711E8</v>
      </c>
    </row>
    <row r="2179">
      <c r="B2179" s="1">
        <v>33.9</v>
      </c>
      <c r="C2179" s="1">
        <v>32.9</v>
      </c>
      <c r="D2179" s="1">
        <v>31.229003</v>
      </c>
      <c r="E2179" s="4">
        <v>2.5318711E8</v>
      </c>
    </row>
    <row r="2180">
      <c r="B2180" s="1">
        <v>37.677802</v>
      </c>
      <c r="C2180" s="1">
        <v>35.332243</v>
      </c>
      <c r="D2180" s="1">
        <v>31.896583</v>
      </c>
      <c r="E2180" s="4">
        <v>2.53178101E8</v>
      </c>
    </row>
    <row r="2181">
      <c r="B2181" s="1">
        <v>63.399829</v>
      </c>
      <c r="C2181" s="1">
        <v>59.839689</v>
      </c>
      <c r="D2181" s="1">
        <v>37.463752</v>
      </c>
      <c r="E2181" s="1" t="s">
        <v>169</v>
      </c>
    </row>
    <row r="2182">
      <c r="B2182" s="1">
        <v>42.379748</v>
      </c>
      <c r="C2182" s="1">
        <v>38.359474</v>
      </c>
      <c r="D2182" s="1">
        <v>32.733936</v>
      </c>
      <c r="E2182" s="1" t="s">
        <v>34</v>
      </c>
    </row>
    <row r="2183">
      <c r="B2183" s="1">
        <v>52.491925</v>
      </c>
      <c r="C2183" s="1">
        <v>48.843427</v>
      </c>
      <c r="D2183" s="1">
        <v>34.99489</v>
      </c>
      <c r="E2183" s="1" t="s">
        <v>81</v>
      </c>
    </row>
    <row r="2184">
      <c r="B2184" s="1">
        <v>61.073153</v>
      </c>
      <c r="C2184" s="1">
        <v>58.341717</v>
      </c>
      <c r="D2184" s="1">
        <v>37.025945</v>
      </c>
      <c r="E2184" s="1" t="s">
        <v>110</v>
      </c>
    </row>
    <row r="2185">
      <c r="B2185" s="1">
        <v>41.054567</v>
      </c>
      <c r="C2185" s="1">
        <v>37.506289</v>
      </c>
      <c r="D2185" s="1">
        <v>32.497203</v>
      </c>
      <c r="E2185" s="1" t="s">
        <v>10</v>
      </c>
    </row>
    <row r="2186">
      <c r="B2186" s="1">
        <v>65.088569</v>
      </c>
      <c r="C2186" s="1">
        <v>60.926941</v>
      </c>
      <c r="D2186" s="1">
        <v>37.783278</v>
      </c>
      <c r="E2186" s="1" t="s">
        <v>179</v>
      </c>
    </row>
    <row r="2187">
      <c r="B2187" s="1">
        <v>62.543935</v>
      </c>
      <c r="C2187" s="1">
        <v>59.288643</v>
      </c>
      <c r="D2187" s="1">
        <v>37.30238</v>
      </c>
      <c r="E2187" s="1" t="s">
        <v>161</v>
      </c>
    </row>
    <row r="2188">
      <c r="B2188" s="1">
        <v>33.9</v>
      </c>
      <c r="C2188" s="1">
        <v>32.9</v>
      </c>
      <c r="D2188" s="1">
        <v>31.229003</v>
      </c>
      <c r="E2188" s="4">
        <v>2.5318711E8</v>
      </c>
    </row>
    <row r="2189">
      <c r="B2189" s="1">
        <v>33.9</v>
      </c>
      <c r="C2189" s="1">
        <v>32.9</v>
      </c>
      <c r="D2189" s="1">
        <v>31.229003</v>
      </c>
      <c r="E2189" s="4">
        <v>2.5318711E8</v>
      </c>
    </row>
    <row r="2190">
      <c r="B2190" s="1">
        <v>33.9</v>
      </c>
      <c r="C2190" s="1">
        <v>32.9</v>
      </c>
      <c r="D2190" s="1">
        <v>31.229003</v>
      </c>
      <c r="E2190" s="4">
        <v>2.5318711E8</v>
      </c>
    </row>
    <row r="2191">
      <c r="B2191" s="1">
        <v>33.9</v>
      </c>
      <c r="C2191" s="1">
        <v>32.9</v>
      </c>
      <c r="D2191" s="1">
        <v>31.229003</v>
      </c>
      <c r="E2191" s="4">
        <v>2.5318711E8</v>
      </c>
    </row>
    <row r="2192">
      <c r="B2192" s="1">
        <v>33.9</v>
      </c>
      <c r="C2192" s="1">
        <v>32.9</v>
      </c>
      <c r="D2192" s="1">
        <v>31.229003</v>
      </c>
      <c r="E2192" s="4">
        <v>2.5318711E8</v>
      </c>
    </row>
    <row r="2193">
      <c r="B2193" s="1">
        <v>60.645051</v>
      </c>
      <c r="C2193" s="1">
        <v>58.066094</v>
      </c>
      <c r="D2193" s="1">
        <v>36.945685</v>
      </c>
      <c r="E2193" s="1" t="s">
        <v>111</v>
      </c>
    </row>
    <row r="2194">
      <c r="B2194" s="1">
        <v>33.9</v>
      </c>
      <c r="C2194" s="1">
        <v>32.9</v>
      </c>
      <c r="D2194" s="1">
        <v>31.229003</v>
      </c>
      <c r="E2194" s="4">
        <v>2.5318711E8</v>
      </c>
    </row>
    <row r="2195">
      <c r="B2195" s="1">
        <v>49.366109</v>
      </c>
      <c r="C2195" s="1">
        <v>46.830948</v>
      </c>
      <c r="D2195" s="1">
        <v>34.4245</v>
      </c>
      <c r="E2195" s="1" t="s">
        <v>92</v>
      </c>
    </row>
    <row r="2196">
      <c r="B2196" s="1">
        <v>33.9</v>
      </c>
      <c r="C2196" s="1">
        <v>32.9</v>
      </c>
      <c r="D2196" s="1">
        <v>31.229003</v>
      </c>
      <c r="E2196" s="4">
        <v>2.5318711E8</v>
      </c>
    </row>
    <row r="2197">
      <c r="B2197" s="1">
        <v>33.9</v>
      </c>
      <c r="C2197" s="1">
        <v>32.9</v>
      </c>
      <c r="D2197" s="1">
        <v>31.229003</v>
      </c>
      <c r="E2197" s="4">
        <v>2.5318711E8</v>
      </c>
    </row>
    <row r="2198">
      <c r="B2198" s="1">
        <v>63.391229</v>
      </c>
      <c r="C2198" s="1">
        <v>59.834152</v>
      </c>
      <c r="D2198" s="1">
        <v>37.462129</v>
      </c>
      <c r="E2198" s="1" t="s">
        <v>169</v>
      </c>
    </row>
    <row r="2199">
      <c r="B2199" s="1">
        <v>63.254724</v>
      </c>
      <c r="C2199" s="1">
        <v>59.746267</v>
      </c>
      <c r="D2199" s="1">
        <v>37.436367</v>
      </c>
      <c r="E2199" s="1" t="s">
        <v>169</v>
      </c>
    </row>
    <row r="2200">
      <c r="B2200" s="1">
        <v>64.067893</v>
      </c>
      <c r="C2200" s="1">
        <v>60.269805</v>
      </c>
      <c r="D2200" s="1">
        <v>37.589975</v>
      </c>
      <c r="E2200" s="1" t="s">
        <v>160</v>
      </c>
    </row>
    <row r="2201">
      <c r="B2201" s="1">
        <v>64.241046</v>
      </c>
      <c r="C2201" s="1">
        <v>60.381285</v>
      </c>
      <c r="D2201" s="1">
        <v>37.622729</v>
      </c>
      <c r="E2201" s="1" t="s">
        <v>182</v>
      </c>
    </row>
    <row r="2202">
      <c r="B2202" s="1">
        <v>64.553183</v>
      </c>
      <c r="C2202" s="1">
        <v>60.582247</v>
      </c>
      <c r="D2202" s="1">
        <v>37.681813</v>
      </c>
      <c r="E2202" s="1" t="s">
        <v>173</v>
      </c>
    </row>
    <row r="2203">
      <c r="B2203" s="1">
        <v>65.014503</v>
      </c>
      <c r="C2203" s="1">
        <v>60.879256</v>
      </c>
      <c r="D2203" s="1">
        <v>37.769232</v>
      </c>
      <c r="E2203" s="1" t="s">
        <v>172</v>
      </c>
    </row>
    <row r="2204">
      <c r="B2204" s="1">
        <v>54.121802</v>
      </c>
      <c r="C2204" s="1">
        <v>49.892782</v>
      </c>
      <c r="D2204" s="1">
        <v>35.293826</v>
      </c>
      <c r="E2204" s="1" t="s">
        <v>86</v>
      </c>
    </row>
    <row r="2205">
      <c r="B2205" s="1">
        <v>54.005499</v>
      </c>
      <c r="C2205" s="1">
        <v>49.817903</v>
      </c>
      <c r="D2205" s="1">
        <v>35.27246</v>
      </c>
      <c r="E2205" s="1" t="s">
        <v>91</v>
      </c>
    </row>
    <row r="2206">
      <c r="B2206" s="1">
        <v>64.78215</v>
      </c>
      <c r="C2206" s="1">
        <v>60.729662</v>
      </c>
      <c r="D2206" s="1">
        <v>37.725187</v>
      </c>
      <c r="E2206" s="1" t="s">
        <v>172</v>
      </c>
    </row>
    <row r="2207">
      <c r="B2207" s="1">
        <v>64.711347</v>
      </c>
      <c r="C2207" s="1">
        <v>60.684077</v>
      </c>
      <c r="D2207" s="1">
        <v>37.711772</v>
      </c>
      <c r="E2207" s="1" t="s">
        <v>173</v>
      </c>
    </row>
    <row r="2208">
      <c r="B2208" s="1">
        <v>64.267074</v>
      </c>
      <c r="C2208" s="1">
        <v>60.398043</v>
      </c>
      <c r="D2208" s="1">
        <v>37.627654</v>
      </c>
      <c r="E2208" s="1" t="s">
        <v>182</v>
      </c>
    </row>
    <row r="2209">
      <c r="B2209" s="1">
        <v>63.138062</v>
      </c>
      <c r="C2209" s="1">
        <v>59.671157</v>
      </c>
      <c r="D2209" s="1">
        <v>37.414358</v>
      </c>
      <c r="E2209" s="1" t="s">
        <v>181</v>
      </c>
    </row>
    <row r="2210">
      <c r="B2210" s="1">
        <v>50.09011</v>
      </c>
      <c r="C2210" s="1">
        <v>47.297078</v>
      </c>
      <c r="D2210" s="1">
        <v>34.556281</v>
      </c>
      <c r="E2210" s="1" t="s">
        <v>82</v>
      </c>
    </row>
    <row r="2211">
      <c r="B2211" s="1">
        <v>33.9</v>
      </c>
      <c r="C2211" s="1">
        <v>32.9</v>
      </c>
      <c r="D2211" s="1">
        <v>31.229003</v>
      </c>
      <c r="E2211" s="4">
        <v>2.5318711E8</v>
      </c>
    </row>
    <row r="2212">
      <c r="B2212" s="1">
        <v>34.209803</v>
      </c>
      <c r="C2212" s="1">
        <v>33.099459</v>
      </c>
      <c r="D2212" s="1">
        <v>31.283577</v>
      </c>
      <c r="E2212" s="4">
        <v>2.53187109E8</v>
      </c>
    </row>
    <row r="2213">
      <c r="B2213" s="1">
        <v>62.155103</v>
      </c>
      <c r="C2213" s="1">
        <v>59.038303</v>
      </c>
      <c r="D2213" s="1">
        <v>37.229193</v>
      </c>
      <c r="E2213" s="1" t="s">
        <v>168</v>
      </c>
    </row>
    <row r="2214">
      <c r="B2214" s="1">
        <v>58.612001</v>
      </c>
      <c r="C2214" s="1">
        <v>56.757165</v>
      </c>
      <c r="D2214" s="1">
        <v>36.565736</v>
      </c>
      <c r="E2214" s="1" t="s">
        <v>112</v>
      </c>
    </row>
    <row r="2215">
      <c r="B2215" s="1">
        <v>33.9</v>
      </c>
      <c r="C2215" s="1">
        <v>32.9</v>
      </c>
      <c r="D2215" s="1">
        <v>31.229003</v>
      </c>
      <c r="E2215" s="4">
        <v>2.5318711E8</v>
      </c>
    </row>
    <row r="2216">
      <c r="B2216" s="1">
        <v>33.9</v>
      </c>
      <c r="C2216" s="1">
        <v>32.9</v>
      </c>
      <c r="D2216" s="1">
        <v>31.229003</v>
      </c>
      <c r="E2216" s="4">
        <v>2.5318711E8</v>
      </c>
    </row>
    <row r="2217">
      <c r="B2217" s="1">
        <v>33.9</v>
      </c>
      <c r="C2217" s="1">
        <v>32.9</v>
      </c>
      <c r="D2217" s="1">
        <v>31.229003</v>
      </c>
      <c r="E2217" s="4">
        <v>2.5318711E8</v>
      </c>
    </row>
    <row r="2218">
      <c r="B2218" s="1">
        <v>33.9</v>
      </c>
      <c r="C2218" s="1">
        <v>32.9</v>
      </c>
      <c r="D2218" s="1">
        <v>31.229003</v>
      </c>
      <c r="E2218" s="4">
        <v>2.5318711E8</v>
      </c>
    </row>
    <row r="2219">
      <c r="B2219" s="1">
        <v>33.9</v>
      </c>
      <c r="C2219" s="1">
        <v>32.9</v>
      </c>
      <c r="D2219" s="1">
        <v>31.229003</v>
      </c>
      <c r="E2219" s="4">
        <v>2.5318711E8</v>
      </c>
    </row>
    <row r="2220">
      <c r="B2220" s="1">
        <v>33.9</v>
      </c>
      <c r="C2220" s="1">
        <v>32.9</v>
      </c>
      <c r="D2220" s="1">
        <v>31.229003</v>
      </c>
      <c r="E2220" s="4">
        <v>2.5318711E8</v>
      </c>
    </row>
    <row r="2221">
      <c r="B2221" s="1">
        <v>33.9</v>
      </c>
      <c r="C2221" s="1">
        <v>32.9</v>
      </c>
      <c r="D2221" s="1">
        <v>31.229003</v>
      </c>
      <c r="E2221" s="4">
        <v>2.5318711E8</v>
      </c>
    </row>
    <row r="2222">
      <c r="B2222" s="1">
        <v>34.277099</v>
      </c>
      <c r="C2222" s="1">
        <v>33.142786</v>
      </c>
      <c r="D2222" s="1">
        <v>31.295436</v>
      </c>
      <c r="E2222" s="4">
        <v>2.53187109E8</v>
      </c>
    </row>
    <row r="2223">
      <c r="B2223" s="1">
        <v>62.783577</v>
      </c>
      <c r="C2223" s="1">
        <v>59.44293</v>
      </c>
      <c r="D2223" s="1">
        <v>37.347525</v>
      </c>
      <c r="E2223" s="1" t="s">
        <v>162</v>
      </c>
    </row>
    <row r="2224">
      <c r="B2224" s="1">
        <v>63.013984</v>
      </c>
      <c r="C2224" s="1">
        <v>59.591272</v>
      </c>
      <c r="D2224" s="1">
        <v>37.390958</v>
      </c>
      <c r="E2224" s="1" t="s">
        <v>163</v>
      </c>
    </row>
    <row r="2225">
      <c r="B2225" s="1">
        <v>61.996137</v>
      </c>
      <c r="C2225" s="1">
        <v>58.935957</v>
      </c>
      <c r="D2225" s="1">
        <v>37.199294</v>
      </c>
      <c r="E2225" s="1" t="s">
        <v>170</v>
      </c>
    </row>
    <row r="2226">
      <c r="B2226" s="1">
        <v>47.911382</v>
      </c>
      <c r="C2226" s="1">
        <v>45.894359</v>
      </c>
      <c r="D2226" s="1">
        <v>34.160302</v>
      </c>
      <c r="E2226" s="1" t="s">
        <v>62</v>
      </c>
    </row>
    <row r="2227">
      <c r="B2227" s="1">
        <v>34.674508</v>
      </c>
      <c r="C2227" s="1">
        <v>33.398648</v>
      </c>
      <c r="D2227" s="1">
        <v>31.365495</v>
      </c>
      <c r="E2227" s="4">
        <v>2.53186108E8</v>
      </c>
    </row>
    <row r="2228">
      <c r="B2228" s="1">
        <v>64.939934</v>
      </c>
      <c r="C2228" s="1">
        <v>60.831247</v>
      </c>
      <c r="D2228" s="1">
        <v>37.755093</v>
      </c>
      <c r="E2228" s="1" t="s">
        <v>172</v>
      </c>
    </row>
    <row r="2229">
      <c r="B2229" s="1">
        <v>40.512891</v>
      </c>
      <c r="C2229" s="1">
        <v>37.157544</v>
      </c>
      <c r="D2229" s="1">
        <v>32.400604</v>
      </c>
      <c r="E2229" s="1" t="s">
        <v>9</v>
      </c>
    </row>
    <row r="2230">
      <c r="B2230" s="1">
        <v>33.9</v>
      </c>
      <c r="C2230" s="1">
        <v>32.9</v>
      </c>
      <c r="D2230" s="1">
        <v>31.229003</v>
      </c>
      <c r="E2230" s="4">
        <v>2.5318711E8</v>
      </c>
    </row>
    <row r="2231">
      <c r="B2231" s="1">
        <v>33.9</v>
      </c>
      <c r="C2231" s="1">
        <v>32.9</v>
      </c>
      <c r="D2231" s="1">
        <v>31.229003</v>
      </c>
      <c r="E2231" s="4">
        <v>2.5318711E8</v>
      </c>
    </row>
    <row r="2232">
      <c r="B2232" s="1">
        <v>33.9</v>
      </c>
      <c r="C2232" s="1">
        <v>32.9</v>
      </c>
      <c r="D2232" s="1">
        <v>31.229003</v>
      </c>
      <c r="E2232" s="4">
        <v>2.5318711E8</v>
      </c>
    </row>
    <row r="2233">
      <c r="B2233" s="1">
        <v>33.9</v>
      </c>
      <c r="C2233" s="1">
        <v>32.9</v>
      </c>
      <c r="D2233" s="1">
        <v>31.229003</v>
      </c>
      <c r="E2233" s="4">
        <v>2.5318711E8</v>
      </c>
    </row>
    <row r="2234">
      <c r="B2234" s="1">
        <v>33.9</v>
      </c>
      <c r="C2234" s="1">
        <v>32.9</v>
      </c>
      <c r="D2234" s="1">
        <v>31.229003</v>
      </c>
      <c r="E2234" s="4">
        <v>2.5318711E8</v>
      </c>
    </row>
    <row r="2235">
      <c r="B2235" s="1">
        <v>61.398617</v>
      </c>
      <c r="C2235" s="1">
        <v>58.551258</v>
      </c>
      <c r="D2235" s="1">
        <v>37.087023</v>
      </c>
      <c r="E2235" s="1" t="s">
        <v>147</v>
      </c>
    </row>
    <row r="2236">
      <c r="B2236" s="1">
        <v>40.359926</v>
      </c>
      <c r="C2236" s="1">
        <v>37.059062</v>
      </c>
      <c r="D2236" s="1">
        <v>32.373343</v>
      </c>
      <c r="E2236" s="1" t="s">
        <v>20</v>
      </c>
    </row>
    <row r="2237">
      <c r="B2237" s="1">
        <v>61.059573</v>
      </c>
      <c r="C2237" s="1">
        <v>58.332973</v>
      </c>
      <c r="D2237" s="1">
        <v>37.023398</v>
      </c>
      <c r="E2237" s="1" t="s">
        <v>110</v>
      </c>
    </row>
    <row r="2238">
      <c r="B2238" s="1">
        <v>33.9</v>
      </c>
      <c r="C2238" s="1">
        <v>32.9</v>
      </c>
      <c r="D2238" s="1">
        <v>31.229003</v>
      </c>
      <c r="E2238" s="4">
        <v>2.5318711E8</v>
      </c>
    </row>
    <row r="2239">
      <c r="B2239" s="1">
        <v>59.635605</v>
      </c>
      <c r="C2239" s="1">
        <v>57.416187</v>
      </c>
      <c r="D2239" s="1">
        <v>36.756787</v>
      </c>
      <c r="E2239" s="1" t="s">
        <v>128</v>
      </c>
    </row>
    <row r="2240">
      <c r="B2240" s="1">
        <v>62.862667</v>
      </c>
      <c r="C2240" s="1">
        <v>59.49385</v>
      </c>
      <c r="D2240" s="1">
        <v>37.362431</v>
      </c>
      <c r="E2240" s="1" t="s">
        <v>164</v>
      </c>
    </row>
    <row r="2241">
      <c r="B2241" s="1">
        <v>50.98622</v>
      </c>
      <c r="C2241" s="1">
        <v>47.874016</v>
      </c>
      <c r="D2241" s="1">
        <v>34.719664</v>
      </c>
      <c r="E2241" s="1" t="s">
        <v>85</v>
      </c>
    </row>
    <row r="2242">
      <c r="B2242" s="1">
        <v>46.114284</v>
      </c>
      <c r="C2242" s="1">
        <v>44.737342</v>
      </c>
      <c r="D2242" s="1">
        <v>33.83499</v>
      </c>
      <c r="E2242" s="1" t="s">
        <v>46</v>
      </c>
    </row>
    <row r="2243">
      <c r="B2243" s="1">
        <v>62.319631</v>
      </c>
      <c r="C2243" s="1">
        <v>59.14423</v>
      </c>
      <c r="D2243" s="1">
        <v>37.260152</v>
      </c>
      <c r="E2243" s="1" t="s">
        <v>178</v>
      </c>
    </row>
    <row r="2244">
      <c r="B2244" s="1">
        <v>64.310507</v>
      </c>
      <c r="C2244" s="1">
        <v>60.426006</v>
      </c>
      <c r="D2244" s="1">
        <v>37.635873</v>
      </c>
      <c r="E2244" s="1" t="s">
        <v>182</v>
      </c>
    </row>
    <row r="2245">
      <c r="B2245" s="1">
        <v>64.408436</v>
      </c>
      <c r="C2245" s="1">
        <v>60.489055</v>
      </c>
      <c r="D2245" s="1">
        <v>37.654408</v>
      </c>
      <c r="E2245" s="1" t="s">
        <v>182</v>
      </c>
    </row>
    <row r="2246">
      <c r="B2246" s="1">
        <v>64.628888</v>
      </c>
      <c r="C2246" s="1">
        <v>60.630987</v>
      </c>
      <c r="D2246" s="1">
        <v>37.696151</v>
      </c>
      <c r="E2246" s="1" t="s">
        <v>173</v>
      </c>
    </row>
    <row r="2247">
      <c r="B2247" s="1">
        <v>63.828419</v>
      </c>
      <c r="C2247" s="1">
        <v>60.115625</v>
      </c>
      <c r="D2247" s="1">
        <v>37.544702</v>
      </c>
      <c r="E2247" s="1" t="s">
        <v>160</v>
      </c>
    </row>
    <row r="2248">
      <c r="B2248" s="1">
        <v>64.548029</v>
      </c>
      <c r="C2248" s="1">
        <v>60.578928</v>
      </c>
      <c r="D2248" s="1">
        <v>37.680837</v>
      </c>
      <c r="E2248" s="1" t="s">
        <v>173</v>
      </c>
    </row>
    <row r="2249">
      <c r="B2249" s="1">
        <v>64.78892</v>
      </c>
      <c r="C2249" s="1">
        <v>60.73402</v>
      </c>
      <c r="D2249" s="1">
        <v>37.72647</v>
      </c>
      <c r="E2249" s="1" t="s">
        <v>172</v>
      </c>
    </row>
    <row r="2250">
      <c r="B2250" s="1">
        <v>64.492657</v>
      </c>
      <c r="C2250" s="1">
        <v>60.543278</v>
      </c>
      <c r="D2250" s="1">
        <v>37.670352</v>
      </c>
      <c r="E2250" s="1" t="s">
        <v>173</v>
      </c>
    </row>
    <row r="2251">
      <c r="B2251" s="1">
        <v>63.296456</v>
      </c>
      <c r="C2251" s="1">
        <v>59.773135</v>
      </c>
      <c r="D2251" s="1">
        <v>37.444242</v>
      </c>
      <c r="E2251" s="1" t="s">
        <v>169</v>
      </c>
    </row>
    <row r="2252">
      <c r="B2252" s="1">
        <v>61.155972</v>
      </c>
      <c r="C2252" s="1">
        <v>58.395037</v>
      </c>
      <c r="D2252" s="1">
        <v>37.041482</v>
      </c>
      <c r="E2252" s="1" t="s">
        <v>110</v>
      </c>
    </row>
    <row r="2253">
      <c r="B2253" s="1">
        <v>33.9</v>
      </c>
      <c r="C2253" s="1">
        <v>32.9</v>
      </c>
      <c r="D2253" s="1">
        <v>31.229003</v>
      </c>
      <c r="E2253" s="4">
        <v>2.5318711E8</v>
      </c>
    </row>
    <row r="2254">
      <c r="B2254" s="1">
        <v>33.9</v>
      </c>
      <c r="C2254" s="1">
        <v>32.9</v>
      </c>
      <c r="D2254" s="1">
        <v>31.229003</v>
      </c>
      <c r="E2254" s="4">
        <v>2.5318711E8</v>
      </c>
    </row>
    <row r="2255">
      <c r="B2255" s="1">
        <v>61.468291</v>
      </c>
      <c r="C2255" s="1">
        <v>58.596117</v>
      </c>
      <c r="D2255" s="1">
        <v>37.100106</v>
      </c>
      <c r="E2255" s="1" t="s">
        <v>147</v>
      </c>
    </row>
    <row r="2256">
      <c r="B2256" s="1">
        <v>58.377902</v>
      </c>
      <c r="C2256" s="1">
        <v>56.606447</v>
      </c>
      <c r="D2256" s="1">
        <v>36.522111</v>
      </c>
      <c r="E2256" s="1" t="s">
        <v>130</v>
      </c>
    </row>
    <row r="2257">
      <c r="B2257" s="1">
        <v>33.9</v>
      </c>
      <c r="C2257" s="1">
        <v>32.9</v>
      </c>
      <c r="D2257" s="1">
        <v>31.229003</v>
      </c>
      <c r="E2257" s="4">
        <v>2.5318711E8</v>
      </c>
    </row>
    <row r="2258">
      <c r="B2258" s="1">
        <v>33.9</v>
      </c>
      <c r="C2258" s="1">
        <v>32.9</v>
      </c>
      <c r="D2258" s="1">
        <v>31.229003</v>
      </c>
      <c r="E2258" s="4">
        <v>2.5318711E8</v>
      </c>
    </row>
    <row r="2259">
      <c r="B2259" s="1">
        <v>33.9</v>
      </c>
      <c r="C2259" s="1">
        <v>32.9</v>
      </c>
      <c r="D2259" s="1">
        <v>31.229003</v>
      </c>
      <c r="E2259" s="4">
        <v>2.5318711E8</v>
      </c>
    </row>
    <row r="2260">
      <c r="B2260" s="1">
        <v>33.9</v>
      </c>
      <c r="C2260" s="1">
        <v>32.9</v>
      </c>
      <c r="D2260" s="1">
        <v>31.229003</v>
      </c>
      <c r="E2260" s="4">
        <v>2.5318711E8</v>
      </c>
    </row>
    <row r="2261">
      <c r="B2261" s="1">
        <v>33.9</v>
      </c>
      <c r="C2261" s="1">
        <v>32.9</v>
      </c>
      <c r="D2261" s="1">
        <v>31.229003</v>
      </c>
      <c r="E2261" s="4">
        <v>2.5318711E8</v>
      </c>
    </row>
    <row r="2262">
      <c r="B2262" s="1">
        <v>33.9</v>
      </c>
      <c r="C2262" s="1">
        <v>32.9</v>
      </c>
      <c r="D2262" s="1">
        <v>31.229003</v>
      </c>
      <c r="E2262" s="4">
        <v>2.5318711E8</v>
      </c>
    </row>
    <row r="2263">
      <c r="B2263" s="1">
        <v>33.9</v>
      </c>
      <c r="C2263" s="1">
        <v>32.9</v>
      </c>
      <c r="D2263" s="1">
        <v>31.229003</v>
      </c>
      <c r="E2263" s="4">
        <v>2.5318711E8</v>
      </c>
    </row>
    <row r="2264">
      <c r="B2264" s="1">
        <v>34.054902</v>
      </c>
      <c r="C2264" s="1">
        <v>32.99973</v>
      </c>
      <c r="D2264" s="1">
        <v>31.256286</v>
      </c>
      <c r="E2264" s="4">
        <v>2.53187109E8</v>
      </c>
    </row>
    <row r="2265">
      <c r="B2265" s="1">
        <v>61.944501</v>
      </c>
      <c r="C2265" s="1">
        <v>58.902712</v>
      </c>
      <c r="D2265" s="1">
        <v>37.189585</v>
      </c>
      <c r="E2265" s="1" t="s">
        <v>170</v>
      </c>
    </row>
    <row r="2266">
      <c r="B2266" s="1">
        <v>62.629566</v>
      </c>
      <c r="C2266" s="1">
        <v>59.343774</v>
      </c>
      <c r="D2266" s="1">
        <v>37.318509</v>
      </c>
      <c r="E2266" s="1" t="s">
        <v>162</v>
      </c>
    </row>
    <row r="2267">
      <c r="B2267" s="1">
        <v>59.602728</v>
      </c>
      <c r="C2267" s="1">
        <v>57.39502</v>
      </c>
      <c r="D2267" s="1">
        <v>36.750643</v>
      </c>
      <c r="E2267" s="1" t="s">
        <v>128</v>
      </c>
    </row>
    <row r="2268">
      <c r="B2268" s="1">
        <v>37.483972</v>
      </c>
      <c r="C2268" s="1">
        <v>35.207451</v>
      </c>
      <c r="D2268" s="1">
        <v>31.862219</v>
      </c>
      <c r="E2268" s="4">
        <v>2.53179101E8</v>
      </c>
    </row>
    <row r="2269">
      <c r="B2269" s="1">
        <v>33.9</v>
      </c>
      <c r="C2269" s="1">
        <v>32.9</v>
      </c>
      <c r="D2269" s="1">
        <v>31.229003</v>
      </c>
      <c r="E2269" s="4">
        <v>2.5318711E8</v>
      </c>
    </row>
    <row r="2270">
      <c r="B2270" s="1">
        <v>64.710387</v>
      </c>
      <c r="C2270" s="1">
        <v>60.683458</v>
      </c>
      <c r="D2270" s="1">
        <v>37.71159</v>
      </c>
      <c r="E2270" s="1" t="s">
        <v>173</v>
      </c>
    </row>
    <row r="2271">
      <c r="B2271" s="1">
        <v>64.549714</v>
      </c>
      <c r="C2271" s="1">
        <v>60.580013</v>
      </c>
      <c r="D2271" s="1">
        <v>37.681156</v>
      </c>
      <c r="E2271" s="1" t="s">
        <v>173</v>
      </c>
    </row>
    <row r="2272">
      <c r="B2272" s="1">
        <v>33.9</v>
      </c>
      <c r="C2272" s="1">
        <v>32.9</v>
      </c>
      <c r="D2272" s="1">
        <v>31.229003</v>
      </c>
      <c r="E2272" s="4">
        <v>2.5318711E8</v>
      </c>
    </row>
    <row r="2273">
      <c r="B2273" s="1">
        <v>33.9</v>
      </c>
      <c r="C2273" s="1">
        <v>32.9</v>
      </c>
      <c r="D2273" s="1">
        <v>31.229003</v>
      </c>
      <c r="E2273" s="4">
        <v>2.5318711E8</v>
      </c>
    </row>
    <row r="2274">
      <c r="B2274" s="1">
        <v>33.9</v>
      </c>
      <c r="C2274" s="1">
        <v>32.9</v>
      </c>
      <c r="D2274" s="1">
        <v>31.229003</v>
      </c>
      <c r="E2274" s="4">
        <v>2.5318711E8</v>
      </c>
    </row>
    <row r="2275">
      <c r="B2275" s="1">
        <v>33.9</v>
      </c>
      <c r="C2275" s="1">
        <v>32.9</v>
      </c>
      <c r="D2275" s="1">
        <v>31.229003</v>
      </c>
      <c r="E2275" s="4">
        <v>2.5318711E8</v>
      </c>
    </row>
    <row r="2276">
      <c r="B2276" s="1">
        <v>33.9</v>
      </c>
      <c r="C2276" s="1">
        <v>32.9</v>
      </c>
      <c r="D2276" s="1">
        <v>31.229003</v>
      </c>
      <c r="E2276" s="4">
        <v>2.5318711E8</v>
      </c>
    </row>
    <row r="2277">
      <c r="B2277" s="1">
        <v>61.922651</v>
      </c>
      <c r="C2277" s="1">
        <v>58.888644</v>
      </c>
      <c r="D2277" s="1">
        <v>37.185477</v>
      </c>
      <c r="E2277" s="1" t="s">
        <v>171</v>
      </c>
    </row>
    <row r="2278">
      <c r="B2278" s="1">
        <v>62.768809</v>
      </c>
      <c r="C2278" s="1">
        <v>59.433422</v>
      </c>
      <c r="D2278" s="1">
        <v>37.344742</v>
      </c>
      <c r="E2278" s="1" t="s">
        <v>162</v>
      </c>
    </row>
    <row r="2279">
      <c r="B2279" s="1">
        <v>40.711561</v>
      </c>
      <c r="C2279" s="1">
        <v>37.285453</v>
      </c>
      <c r="D2279" s="1">
        <v>32.436022</v>
      </c>
      <c r="E2279" s="1" t="s">
        <v>9</v>
      </c>
    </row>
    <row r="2280">
      <c r="B2280" s="1">
        <v>33.9</v>
      </c>
      <c r="C2280" s="1">
        <v>32.9</v>
      </c>
      <c r="D2280" s="1">
        <v>31.229003</v>
      </c>
      <c r="E2280" s="4">
        <v>2.5318711E8</v>
      </c>
    </row>
    <row r="2281">
      <c r="B2281" s="1">
        <v>33.9</v>
      </c>
      <c r="C2281" s="1">
        <v>32.9</v>
      </c>
      <c r="D2281" s="1">
        <v>31.229003</v>
      </c>
      <c r="E2281" s="4">
        <v>2.5318711E8</v>
      </c>
    </row>
    <row r="2282">
      <c r="B2282" s="1">
        <v>33.9</v>
      </c>
      <c r="C2282" s="1">
        <v>32.9</v>
      </c>
      <c r="D2282" s="1">
        <v>31.229003</v>
      </c>
      <c r="E2282" s="4">
        <v>2.5318711E8</v>
      </c>
    </row>
    <row r="2283">
      <c r="B2283" s="1">
        <v>33.9</v>
      </c>
      <c r="C2283" s="1">
        <v>32.9</v>
      </c>
      <c r="D2283" s="1">
        <v>31.229003</v>
      </c>
      <c r="E2283" s="4">
        <v>2.5318711E8</v>
      </c>
    </row>
    <row r="2284">
      <c r="B2284" s="1">
        <v>33.9</v>
      </c>
      <c r="C2284" s="1">
        <v>32.9</v>
      </c>
      <c r="D2284" s="1">
        <v>31.229003</v>
      </c>
      <c r="E2284" s="4">
        <v>2.5318711E8</v>
      </c>
    </row>
    <row r="2285">
      <c r="B2285" s="1">
        <v>40.914723</v>
      </c>
      <c r="C2285" s="1">
        <v>37.416254</v>
      </c>
      <c r="D2285" s="1">
        <v>32.472255</v>
      </c>
      <c r="E2285" s="1" t="s">
        <v>10</v>
      </c>
    </row>
    <row r="2286">
      <c r="B2286" s="1">
        <v>63.919784</v>
      </c>
      <c r="C2286" s="1">
        <v>60.174449</v>
      </c>
      <c r="D2286" s="1">
        <v>37.561972</v>
      </c>
      <c r="E2286" s="1" t="s">
        <v>160</v>
      </c>
    </row>
    <row r="2287">
      <c r="B2287" s="1">
        <v>64.943822</v>
      </c>
      <c r="C2287" s="1">
        <v>60.83375</v>
      </c>
      <c r="D2287" s="1">
        <v>37.75583</v>
      </c>
      <c r="E2287" s="1" t="s">
        <v>172</v>
      </c>
    </row>
    <row r="2288">
      <c r="B2288" s="1">
        <v>65.009372</v>
      </c>
      <c r="C2288" s="1">
        <v>60.875953</v>
      </c>
      <c r="D2288" s="1">
        <v>37.768259</v>
      </c>
      <c r="E2288" s="1" t="s">
        <v>172</v>
      </c>
    </row>
    <row r="2289">
      <c r="B2289" s="1">
        <v>54.200471</v>
      </c>
      <c r="C2289" s="1">
        <v>49.943431</v>
      </c>
      <c r="D2289" s="1">
        <v>35.308282</v>
      </c>
      <c r="E2289" s="1" t="s">
        <v>86</v>
      </c>
    </row>
    <row r="2290">
      <c r="B2290" s="1">
        <v>64.766697</v>
      </c>
      <c r="C2290" s="1">
        <v>60.719712</v>
      </c>
      <c r="D2290" s="1">
        <v>37.722259</v>
      </c>
      <c r="E2290" s="1" t="s">
        <v>177</v>
      </c>
    </row>
    <row r="2291">
      <c r="B2291" s="1">
        <v>64.775212</v>
      </c>
      <c r="C2291" s="1">
        <v>60.725195</v>
      </c>
      <c r="D2291" s="1">
        <v>37.723873</v>
      </c>
      <c r="E2291" s="1" t="s">
        <v>177</v>
      </c>
    </row>
    <row r="2292">
      <c r="B2292" s="1">
        <v>64.267074</v>
      </c>
      <c r="C2292" s="1">
        <v>60.398043</v>
      </c>
      <c r="D2292" s="1">
        <v>37.627654</v>
      </c>
      <c r="E2292" s="1" t="s">
        <v>182</v>
      </c>
    </row>
    <row r="2293">
      <c r="B2293" s="1">
        <v>63.451358</v>
      </c>
      <c r="C2293" s="1">
        <v>59.872864</v>
      </c>
      <c r="D2293" s="1">
        <v>37.47348</v>
      </c>
      <c r="E2293" s="1" t="s">
        <v>169</v>
      </c>
    </row>
    <row r="2294">
      <c r="B2294" s="1">
        <v>61.542151</v>
      </c>
      <c r="C2294" s="1">
        <v>58.643669</v>
      </c>
      <c r="D2294" s="1">
        <v>37.113976</v>
      </c>
      <c r="E2294" s="1" t="s">
        <v>148</v>
      </c>
    </row>
    <row r="2295">
      <c r="B2295" s="1">
        <v>33.9</v>
      </c>
      <c r="C2295" s="1">
        <v>32.9</v>
      </c>
      <c r="D2295" s="1">
        <v>31.229003</v>
      </c>
      <c r="E2295" s="4">
        <v>2.5318711E8</v>
      </c>
    </row>
    <row r="2296">
      <c r="B2296" s="1">
        <v>33.9</v>
      </c>
      <c r="C2296" s="1">
        <v>32.9</v>
      </c>
      <c r="D2296" s="1">
        <v>31.229003</v>
      </c>
      <c r="E2296" s="4">
        <v>2.5318711E8</v>
      </c>
    </row>
    <row r="2297">
      <c r="B2297" s="1">
        <v>61.163009</v>
      </c>
      <c r="C2297" s="1">
        <v>58.399568</v>
      </c>
      <c r="D2297" s="1">
        <v>37.042803</v>
      </c>
      <c r="E2297" s="1" t="s">
        <v>110</v>
      </c>
    </row>
    <row r="2298">
      <c r="B2298" s="1">
        <v>58.768131</v>
      </c>
      <c r="C2298" s="1">
        <v>56.857686</v>
      </c>
      <c r="D2298" s="1">
        <v>36.594845</v>
      </c>
      <c r="E2298" s="1" t="s">
        <v>112</v>
      </c>
    </row>
    <row r="2299">
      <c r="B2299" s="1">
        <v>33.9</v>
      </c>
      <c r="C2299" s="1">
        <v>32.9</v>
      </c>
      <c r="D2299" s="1">
        <v>31.229003</v>
      </c>
      <c r="E2299" s="4">
        <v>2.5318711E8</v>
      </c>
    </row>
    <row r="2300">
      <c r="B2300" s="1">
        <v>33.9</v>
      </c>
      <c r="C2300" s="1">
        <v>32.9</v>
      </c>
      <c r="D2300" s="1">
        <v>31.229003</v>
      </c>
      <c r="E2300" s="4">
        <v>2.5318711E8</v>
      </c>
    </row>
    <row r="2301">
      <c r="B2301" s="1">
        <v>33.9</v>
      </c>
      <c r="C2301" s="1">
        <v>32.9</v>
      </c>
      <c r="D2301" s="1">
        <v>31.229003</v>
      </c>
      <c r="E2301" s="4">
        <v>2.5318711E8</v>
      </c>
    </row>
    <row r="2302">
      <c r="B2302" s="1">
        <v>33.9</v>
      </c>
      <c r="C2302" s="1">
        <v>32.9</v>
      </c>
      <c r="D2302" s="1">
        <v>31.229003</v>
      </c>
      <c r="E2302" s="4">
        <v>2.5318711E8</v>
      </c>
    </row>
    <row r="2303">
      <c r="B2303" s="1">
        <v>33.9</v>
      </c>
      <c r="C2303" s="1">
        <v>32.9</v>
      </c>
      <c r="D2303" s="1">
        <v>31.229003</v>
      </c>
      <c r="E2303" s="4">
        <v>2.5318711E8</v>
      </c>
    </row>
    <row r="2304">
      <c r="B2304" s="1">
        <v>33.9</v>
      </c>
      <c r="C2304" s="1">
        <v>32.9</v>
      </c>
      <c r="D2304" s="1">
        <v>31.229003</v>
      </c>
      <c r="E2304" s="4">
        <v>2.5318711E8</v>
      </c>
    </row>
    <row r="2305">
      <c r="B2305" s="1">
        <v>33.9</v>
      </c>
      <c r="C2305" s="1">
        <v>32.9</v>
      </c>
      <c r="D2305" s="1">
        <v>31.229003</v>
      </c>
      <c r="E2305" s="4">
        <v>2.5318711E8</v>
      </c>
    </row>
    <row r="2306">
      <c r="B2306" s="1">
        <v>33.9</v>
      </c>
      <c r="C2306" s="1">
        <v>32.9</v>
      </c>
      <c r="D2306" s="1">
        <v>31.229003</v>
      </c>
      <c r="E2306" s="4">
        <v>2.5318711E8</v>
      </c>
    </row>
    <row r="2307">
      <c r="B2307" s="1">
        <v>62.680318</v>
      </c>
      <c r="C2307" s="1">
        <v>59.37645</v>
      </c>
      <c r="D2307" s="1">
        <v>37.328069</v>
      </c>
      <c r="E2307" s="1" t="s">
        <v>162</v>
      </c>
    </row>
    <row r="2308">
      <c r="B2308" s="1">
        <v>62.478553</v>
      </c>
      <c r="C2308" s="1">
        <v>59.246548</v>
      </c>
      <c r="D2308" s="1">
        <v>37.290069</v>
      </c>
      <c r="E2308" s="1" t="s">
        <v>161</v>
      </c>
    </row>
    <row r="2309">
      <c r="B2309" s="1">
        <v>41.053568</v>
      </c>
      <c r="C2309" s="1">
        <v>37.505646</v>
      </c>
      <c r="D2309" s="1">
        <v>32.497024</v>
      </c>
      <c r="E2309" s="1" t="s">
        <v>10</v>
      </c>
    </row>
    <row r="2310">
      <c r="B2310" s="1">
        <v>38.976552</v>
      </c>
      <c r="C2310" s="1">
        <v>36.168411</v>
      </c>
      <c r="D2310" s="1">
        <v>32.127149</v>
      </c>
      <c r="E2310" s="1" t="s">
        <v>27</v>
      </c>
    </row>
    <row r="2311">
      <c r="B2311" s="1">
        <v>33.9</v>
      </c>
      <c r="C2311" s="1">
        <v>32.9</v>
      </c>
      <c r="D2311" s="1">
        <v>31.229003</v>
      </c>
      <c r="E2311" s="4">
        <v>2.5318711E8</v>
      </c>
    </row>
    <row r="2312">
      <c r="B2312" s="1">
        <v>65.081715</v>
      </c>
      <c r="C2312" s="1">
        <v>60.922529</v>
      </c>
      <c r="D2312" s="1">
        <v>37.781978</v>
      </c>
      <c r="E2312" s="1" t="s">
        <v>179</v>
      </c>
    </row>
    <row r="2313">
      <c r="B2313" s="1">
        <v>64.644235</v>
      </c>
      <c r="C2313" s="1">
        <v>60.640868</v>
      </c>
      <c r="D2313" s="1">
        <v>37.699058</v>
      </c>
      <c r="E2313" s="1" t="s">
        <v>173</v>
      </c>
    </row>
    <row r="2314">
      <c r="B2314" s="1">
        <v>33.9</v>
      </c>
      <c r="C2314" s="1">
        <v>32.9</v>
      </c>
      <c r="D2314" s="1">
        <v>31.229003</v>
      </c>
      <c r="E2314" s="4">
        <v>2.5318711E8</v>
      </c>
    </row>
    <row r="2315">
      <c r="B2315" s="1">
        <v>33.9</v>
      </c>
      <c r="C2315" s="1">
        <v>32.9</v>
      </c>
      <c r="D2315" s="1">
        <v>31.229003</v>
      </c>
      <c r="E2315" s="4">
        <v>2.5318711E8</v>
      </c>
    </row>
    <row r="2316">
      <c r="B2316" s="1">
        <v>33.9</v>
      </c>
      <c r="C2316" s="1">
        <v>32.9</v>
      </c>
      <c r="D2316" s="1">
        <v>31.229003</v>
      </c>
      <c r="E2316" s="4">
        <v>2.5318711E8</v>
      </c>
    </row>
    <row r="2317">
      <c r="B2317" s="1">
        <v>33.9</v>
      </c>
      <c r="C2317" s="1">
        <v>32.9</v>
      </c>
      <c r="D2317" s="1">
        <v>31.229003</v>
      </c>
      <c r="E2317" s="4">
        <v>2.5318711E8</v>
      </c>
    </row>
    <row r="2318">
      <c r="B2318" s="1">
        <v>33.9</v>
      </c>
      <c r="C2318" s="1">
        <v>32.9</v>
      </c>
      <c r="D2318" s="1">
        <v>31.229003</v>
      </c>
      <c r="E2318" s="4">
        <v>2.5318711E8</v>
      </c>
    </row>
    <row r="2319">
      <c r="B2319" s="1">
        <v>58.209781</v>
      </c>
      <c r="C2319" s="1">
        <v>56.498206</v>
      </c>
      <c r="D2319" s="1">
        <v>36.490797</v>
      </c>
      <c r="E2319" s="1" t="s">
        <v>140</v>
      </c>
    </row>
    <row r="2320">
      <c r="B2320" s="1">
        <v>61.993347</v>
      </c>
      <c r="C2320" s="1">
        <v>58.93416</v>
      </c>
      <c r="D2320" s="1">
        <v>37.19877</v>
      </c>
      <c r="E2320" s="1" t="s">
        <v>170</v>
      </c>
    </row>
    <row r="2321">
      <c r="B2321" s="1">
        <v>50.893941</v>
      </c>
      <c r="C2321" s="1">
        <v>47.814604</v>
      </c>
      <c r="D2321" s="1">
        <v>34.702825</v>
      </c>
      <c r="E2321" s="1" t="s">
        <v>85</v>
      </c>
    </row>
    <row r="2322">
      <c r="B2322" s="1">
        <v>33.9</v>
      </c>
      <c r="C2322" s="1">
        <v>32.9</v>
      </c>
      <c r="D2322" s="1">
        <v>31.229003</v>
      </c>
      <c r="E2322" s="4">
        <v>2.5318711E8</v>
      </c>
    </row>
    <row r="2323">
      <c r="B2323" s="1">
        <v>33.9</v>
      </c>
      <c r="C2323" s="1">
        <v>32.9</v>
      </c>
      <c r="D2323" s="1">
        <v>31.229003</v>
      </c>
      <c r="E2323" s="4">
        <v>2.5318711E8</v>
      </c>
    </row>
    <row r="2324">
      <c r="B2324" s="1">
        <v>33.9</v>
      </c>
      <c r="C2324" s="1">
        <v>32.9</v>
      </c>
      <c r="D2324" s="1">
        <v>31.229003</v>
      </c>
      <c r="E2324" s="4">
        <v>2.5318711E8</v>
      </c>
    </row>
    <row r="2325">
      <c r="B2325" s="1">
        <v>33.9</v>
      </c>
      <c r="C2325" s="1">
        <v>32.9</v>
      </c>
      <c r="D2325" s="1">
        <v>31.229003</v>
      </c>
      <c r="E2325" s="4">
        <v>2.5318711E8</v>
      </c>
    </row>
    <row r="2326">
      <c r="B2326" s="1">
        <v>33.9</v>
      </c>
      <c r="C2326" s="1">
        <v>32.9</v>
      </c>
      <c r="D2326" s="1">
        <v>31.229003</v>
      </c>
      <c r="E2326" s="4">
        <v>2.5318711E8</v>
      </c>
    </row>
    <row r="2327">
      <c r="B2327" s="1">
        <v>50.898017</v>
      </c>
      <c r="C2327" s="1">
        <v>47.817229</v>
      </c>
      <c r="D2327" s="1">
        <v>34.703569</v>
      </c>
      <c r="E2327" s="1" t="s">
        <v>85</v>
      </c>
    </row>
    <row r="2328">
      <c r="B2328" s="1">
        <v>63.980142</v>
      </c>
      <c r="C2328" s="1">
        <v>60.213309</v>
      </c>
      <c r="D2328" s="1">
        <v>37.573382</v>
      </c>
      <c r="E2328" s="1" t="s">
        <v>160</v>
      </c>
    </row>
    <row r="2329">
      <c r="B2329" s="1">
        <v>64.943822</v>
      </c>
      <c r="C2329" s="1">
        <v>60.83375</v>
      </c>
      <c r="D2329" s="1">
        <v>37.75583</v>
      </c>
      <c r="E2329" s="1" t="s">
        <v>172</v>
      </c>
    </row>
    <row r="2330">
      <c r="B2330" s="1">
        <v>64.930198</v>
      </c>
      <c r="C2330" s="1">
        <v>60.824978</v>
      </c>
      <c r="D2330" s="1">
        <v>37.753248</v>
      </c>
      <c r="E2330" s="1" t="s">
        <v>172</v>
      </c>
    </row>
    <row r="2331">
      <c r="B2331" s="1">
        <v>65.017888</v>
      </c>
      <c r="C2331" s="1">
        <v>60.881435</v>
      </c>
      <c r="D2331" s="1">
        <v>37.769874</v>
      </c>
      <c r="E2331" s="1" t="s">
        <v>172</v>
      </c>
    </row>
    <row r="2332">
      <c r="B2332" s="1">
        <v>64.775296</v>
      </c>
      <c r="C2332" s="1">
        <v>60.725249</v>
      </c>
      <c r="D2332" s="1">
        <v>37.723889</v>
      </c>
      <c r="E2332" s="1" t="s">
        <v>177</v>
      </c>
    </row>
    <row r="2333">
      <c r="B2333" s="1">
        <v>64.558929</v>
      </c>
      <c r="C2333" s="1">
        <v>60.585946</v>
      </c>
      <c r="D2333" s="1">
        <v>37.682901</v>
      </c>
      <c r="E2333" s="1" t="s">
        <v>173</v>
      </c>
    </row>
    <row r="2334">
      <c r="B2334" s="1">
        <v>64.256835</v>
      </c>
      <c r="C2334" s="1">
        <v>60.391451</v>
      </c>
      <c r="D2334" s="1">
        <v>37.625716</v>
      </c>
      <c r="E2334" s="1" t="s">
        <v>182</v>
      </c>
    </row>
    <row r="2335">
      <c r="B2335" s="1">
        <v>63.384146</v>
      </c>
      <c r="C2335" s="1">
        <v>59.829591</v>
      </c>
      <c r="D2335" s="1">
        <v>37.460792</v>
      </c>
      <c r="E2335" s="1" t="s">
        <v>169</v>
      </c>
    </row>
    <row r="2336">
      <c r="B2336" s="1">
        <v>61.386091</v>
      </c>
      <c r="C2336" s="1">
        <v>58.543194</v>
      </c>
      <c r="D2336" s="1">
        <v>37.084672</v>
      </c>
      <c r="E2336" s="1" t="s">
        <v>147</v>
      </c>
    </row>
    <row r="2337">
      <c r="B2337" s="1">
        <v>33.9</v>
      </c>
      <c r="C2337" s="1">
        <v>32.9</v>
      </c>
      <c r="D2337" s="1">
        <v>31.229003</v>
      </c>
      <c r="E2337" s="4">
        <v>2.5318711E8</v>
      </c>
    </row>
    <row r="2338">
      <c r="B2338" s="1">
        <v>33.977451</v>
      </c>
      <c r="C2338" s="1">
        <v>32.949865</v>
      </c>
      <c r="D2338" s="1">
        <v>31.242644</v>
      </c>
      <c r="E2338" s="4">
        <v>2.53187109E8</v>
      </c>
    </row>
    <row r="2339">
      <c r="B2339" s="1">
        <v>61.158404</v>
      </c>
      <c r="C2339" s="1">
        <v>58.396603</v>
      </c>
      <c r="D2339" s="1">
        <v>37.041939</v>
      </c>
      <c r="E2339" s="1" t="s">
        <v>110</v>
      </c>
    </row>
    <row r="2340">
      <c r="B2340" s="1">
        <v>59.014198</v>
      </c>
      <c r="C2340" s="1">
        <v>57.01611</v>
      </c>
      <c r="D2340" s="1">
        <v>36.640745</v>
      </c>
      <c r="E2340" s="1" t="s">
        <v>146</v>
      </c>
    </row>
    <row r="2341">
      <c r="B2341" s="1">
        <v>33.9</v>
      </c>
      <c r="C2341" s="1">
        <v>32.9</v>
      </c>
      <c r="D2341" s="1">
        <v>31.229003</v>
      </c>
      <c r="E2341" s="4">
        <v>2.5318711E8</v>
      </c>
    </row>
    <row r="2342">
      <c r="B2342" s="1">
        <v>33.9</v>
      </c>
      <c r="C2342" s="1">
        <v>32.9</v>
      </c>
      <c r="D2342" s="1">
        <v>31.229003</v>
      </c>
      <c r="E2342" s="4">
        <v>2.5318711E8</v>
      </c>
    </row>
    <row r="2343">
      <c r="B2343" s="1">
        <v>33.9</v>
      </c>
      <c r="C2343" s="1">
        <v>32.9</v>
      </c>
      <c r="D2343" s="1">
        <v>31.229003</v>
      </c>
      <c r="E2343" s="4">
        <v>2.5318711E8</v>
      </c>
    </row>
    <row r="2344">
      <c r="B2344" s="1">
        <v>33.9</v>
      </c>
      <c r="C2344" s="1">
        <v>32.9</v>
      </c>
      <c r="D2344" s="1">
        <v>31.229003</v>
      </c>
      <c r="E2344" s="4">
        <v>2.5318711E8</v>
      </c>
    </row>
    <row r="2345">
      <c r="B2345" s="1">
        <v>33.9</v>
      </c>
      <c r="C2345" s="1">
        <v>32.9</v>
      </c>
      <c r="D2345" s="1">
        <v>31.229003</v>
      </c>
      <c r="E2345" s="4">
        <v>2.5318711E8</v>
      </c>
    </row>
    <row r="2346">
      <c r="B2346" s="1">
        <v>33.9</v>
      </c>
      <c r="C2346" s="1">
        <v>32.9</v>
      </c>
      <c r="D2346" s="1">
        <v>31.229003</v>
      </c>
      <c r="E2346" s="4">
        <v>2.5318711E8</v>
      </c>
    </row>
    <row r="2347">
      <c r="B2347" s="1">
        <v>33.9</v>
      </c>
      <c r="C2347" s="1">
        <v>32.9</v>
      </c>
      <c r="D2347" s="1">
        <v>31.229003</v>
      </c>
      <c r="E2347" s="4">
        <v>2.5318711E8</v>
      </c>
    </row>
    <row r="2348">
      <c r="B2348" s="1">
        <v>33.9</v>
      </c>
      <c r="C2348" s="1">
        <v>32.9</v>
      </c>
      <c r="D2348" s="1">
        <v>31.229003</v>
      </c>
      <c r="E2348" s="4">
        <v>2.5318711E8</v>
      </c>
    </row>
    <row r="2349">
      <c r="B2349" s="1">
        <v>62.109527</v>
      </c>
      <c r="C2349" s="1">
        <v>59.00896</v>
      </c>
      <c r="D2349" s="1">
        <v>37.22062</v>
      </c>
      <c r="E2349" s="1" t="s">
        <v>170</v>
      </c>
    </row>
    <row r="2350">
      <c r="B2350" s="1">
        <v>62.09476</v>
      </c>
      <c r="C2350" s="1">
        <v>58.999453</v>
      </c>
      <c r="D2350" s="1">
        <v>37.217842</v>
      </c>
      <c r="E2350" s="1" t="s">
        <v>170</v>
      </c>
    </row>
    <row r="2351">
      <c r="B2351" s="1">
        <v>61.348787</v>
      </c>
      <c r="C2351" s="1">
        <v>58.519177</v>
      </c>
      <c r="D2351" s="1">
        <v>37.077669</v>
      </c>
      <c r="E2351" s="1" t="s">
        <v>147</v>
      </c>
    </row>
    <row r="2352">
      <c r="B2352" s="1">
        <v>48.302458</v>
      </c>
      <c r="C2352" s="1">
        <v>46.146143</v>
      </c>
      <c r="D2352" s="1">
        <v>34.23125</v>
      </c>
      <c r="E2352" s="1" t="s">
        <v>84</v>
      </c>
    </row>
    <row r="2353">
      <c r="B2353" s="1">
        <v>33.9</v>
      </c>
      <c r="C2353" s="1">
        <v>32.9</v>
      </c>
      <c r="D2353" s="1">
        <v>31.229003</v>
      </c>
      <c r="E2353" s="4">
        <v>2.5318711E8</v>
      </c>
    </row>
    <row r="2354">
      <c r="B2354" s="1">
        <v>65.314067</v>
      </c>
      <c r="C2354" s="1">
        <v>61.072123</v>
      </c>
      <c r="D2354" s="1">
        <v>37.82606</v>
      </c>
      <c r="E2354" s="1" t="s">
        <v>166</v>
      </c>
    </row>
    <row r="2355">
      <c r="B2355" s="1">
        <v>64.855057</v>
      </c>
      <c r="C2355" s="1">
        <v>60.776601</v>
      </c>
      <c r="D2355" s="1">
        <v>37.739004</v>
      </c>
      <c r="E2355" s="1" t="s">
        <v>172</v>
      </c>
    </row>
    <row r="2356">
      <c r="B2356" s="1">
        <v>53.023949</v>
      </c>
      <c r="C2356" s="1">
        <v>49.185957</v>
      </c>
      <c r="D2356" s="1">
        <v>35.092351</v>
      </c>
      <c r="E2356" s="1" t="s">
        <v>67</v>
      </c>
    </row>
    <row r="2357">
      <c r="B2357" s="1">
        <v>33.9</v>
      </c>
      <c r="C2357" s="1">
        <v>32.9</v>
      </c>
      <c r="D2357" s="1">
        <v>31.229003</v>
      </c>
      <c r="E2357" s="4">
        <v>2.5318711E8</v>
      </c>
    </row>
    <row r="2358">
      <c r="B2358" s="1">
        <v>33.9</v>
      </c>
      <c r="C2358" s="1">
        <v>32.9</v>
      </c>
      <c r="D2358" s="1">
        <v>31.229003</v>
      </c>
      <c r="E2358" s="4">
        <v>2.5318711E8</v>
      </c>
    </row>
    <row r="2359">
      <c r="B2359" s="1">
        <v>33.9</v>
      </c>
      <c r="C2359" s="1">
        <v>32.9</v>
      </c>
      <c r="D2359" s="1">
        <v>31.229003</v>
      </c>
      <c r="E2359" s="4">
        <v>2.5318711E8</v>
      </c>
    </row>
    <row r="2360">
      <c r="B2360" s="1">
        <v>33.9</v>
      </c>
      <c r="C2360" s="1">
        <v>32.9</v>
      </c>
      <c r="D2360" s="1">
        <v>31.229003</v>
      </c>
      <c r="E2360" s="4">
        <v>2.5318711E8</v>
      </c>
    </row>
    <row r="2361">
      <c r="B2361" s="1">
        <v>59.620782</v>
      </c>
      <c r="C2361" s="1">
        <v>57.406644</v>
      </c>
      <c r="D2361" s="1">
        <v>36.754017</v>
      </c>
      <c r="E2361" s="1" t="s">
        <v>128</v>
      </c>
    </row>
    <row r="2362">
      <c r="B2362" s="1">
        <v>62.382568</v>
      </c>
      <c r="C2362" s="1">
        <v>59.184751</v>
      </c>
      <c r="D2362" s="1">
        <v>37.271998</v>
      </c>
      <c r="E2362" s="1" t="s">
        <v>178</v>
      </c>
    </row>
    <row r="2363">
      <c r="B2363" s="1">
        <v>50.915874</v>
      </c>
      <c r="C2363" s="1">
        <v>47.828726</v>
      </c>
      <c r="D2363" s="1">
        <v>34.706827</v>
      </c>
      <c r="E2363" s="1" t="s">
        <v>85</v>
      </c>
    </row>
    <row r="2364">
      <c r="B2364" s="1">
        <v>33.9</v>
      </c>
      <c r="C2364" s="1">
        <v>32.9</v>
      </c>
      <c r="D2364" s="1">
        <v>31.229003</v>
      </c>
      <c r="E2364" s="4">
        <v>2.5318711E8</v>
      </c>
    </row>
    <row r="2365">
      <c r="B2365" s="1">
        <v>33.9</v>
      </c>
      <c r="C2365" s="1">
        <v>32.9</v>
      </c>
      <c r="D2365" s="1">
        <v>31.229003</v>
      </c>
      <c r="E2365" s="4">
        <v>2.5318711E8</v>
      </c>
    </row>
    <row r="2366">
      <c r="B2366" s="1">
        <v>33.9</v>
      </c>
      <c r="C2366" s="1">
        <v>32.9</v>
      </c>
      <c r="D2366" s="1">
        <v>31.229003</v>
      </c>
      <c r="E2366" s="4">
        <v>2.5318711E8</v>
      </c>
    </row>
    <row r="2367">
      <c r="B2367" s="1">
        <v>33.9</v>
      </c>
      <c r="C2367" s="1">
        <v>32.9</v>
      </c>
      <c r="D2367" s="1">
        <v>31.229003</v>
      </c>
      <c r="E2367" s="4">
        <v>2.5318711E8</v>
      </c>
    </row>
    <row r="2368">
      <c r="B2368" s="1">
        <v>33.9</v>
      </c>
      <c r="C2368" s="1">
        <v>32.9</v>
      </c>
      <c r="D2368" s="1">
        <v>31.229003</v>
      </c>
      <c r="E2368" s="4">
        <v>2.5318711E8</v>
      </c>
    </row>
    <row r="2369">
      <c r="B2369" s="1">
        <v>49.317047</v>
      </c>
      <c r="C2369" s="1">
        <v>46.799361</v>
      </c>
      <c r="D2369" s="1">
        <v>34.415577</v>
      </c>
      <c r="E2369" s="1" t="s">
        <v>105</v>
      </c>
    </row>
    <row r="2370">
      <c r="B2370" s="1">
        <v>62.930312</v>
      </c>
      <c r="C2370" s="1">
        <v>59.537402</v>
      </c>
      <c r="D2370" s="1">
        <v>37.375182</v>
      </c>
      <c r="E2370" s="1" t="s">
        <v>163</v>
      </c>
    </row>
    <row r="2371">
      <c r="B2371" s="1">
        <v>64.937052</v>
      </c>
      <c r="C2371" s="1">
        <v>60.829391</v>
      </c>
      <c r="D2371" s="1">
        <v>37.754547</v>
      </c>
      <c r="E2371" s="1" t="s">
        <v>172</v>
      </c>
    </row>
    <row r="2372">
      <c r="B2372" s="1">
        <v>65.16602</v>
      </c>
      <c r="C2372" s="1">
        <v>60.976806</v>
      </c>
      <c r="D2372" s="1">
        <v>37.797969</v>
      </c>
      <c r="E2372" s="1" t="s">
        <v>166</v>
      </c>
    </row>
    <row r="2373">
      <c r="B2373" s="1">
        <v>65.014503</v>
      </c>
      <c r="C2373" s="1">
        <v>60.879256</v>
      </c>
      <c r="D2373" s="1">
        <v>37.769232</v>
      </c>
      <c r="E2373" s="1" t="s">
        <v>172</v>
      </c>
    </row>
    <row r="2374">
      <c r="B2374" s="1">
        <v>65.011118</v>
      </c>
      <c r="C2374" s="1">
        <v>60.877077</v>
      </c>
      <c r="D2374" s="1">
        <v>37.76859</v>
      </c>
      <c r="E2374" s="1" t="s">
        <v>172</v>
      </c>
    </row>
    <row r="2375">
      <c r="B2375" s="1">
        <v>64.389566</v>
      </c>
      <c r="C2375" s="1">
        <v>60.476906</v>
      </c>
      <c r="D2375" s="1">
        <v>37.650836</v>
      </c>
      <c r="E2375" s="1" t="s">
        <v>182</v>
      </c>
    </row>
    <row r="2376">
      <c r="B2376" s="1">
        <v>64.263689</v>
      </c>
      <c r="C2376" s="1">
        <v>60.395863</v>
      </c>
      <c r="D2376" s="1">
        <v>37.627013</v>
      </c>
      <c r="E2376" s="1" t="s">
        <v>182</v>
      </c>
    </row>
    <row r="2377">
      <c r="B2377" s="1">
        <v>63.458212</v>
      </c>
      <c r="C2377" s="1">
        <v>59.877277</v>
      </c>
      <c r="D2377" s="1">
        <v>37.474774</v>
      </c>
      <c r="E2377" s="1" t="s">
        <v>169</v>
      </c>
    </row>
    <row r="2378">
      <c r="B2378" s="1">
        <v>61.620181</v>
      </c>
      <c r="C2378" s="1">
        <v>58.693907</v>
      </c>
      <c r="D2378" s="1">
        <v>37.128633</v>
      </c>
      <c r="E2378" s="1" t="s">
        <v>149</v>
      </c>
    </row>
    <row r="2379">
      <c r="B2379" s="1">
        <v>33.9</v>
      </c>
      <c r="C2379" s="1">
        <v>32.9</v>
      </c>
      <c r="D2379" s="1">
        <v>31.229003</v>
      </c>
      <c r="E2379" s="4">
        <v>2.5318711E8</v>
      </c>
    </row>
    <row r="2380">
      <c r="B2380" s="1">
        <v>37.83128</v>
      </c>
      <c r="C2380" s="1">
        <v>35.431056</v>
      </c>
      <c r="D2380" s="1">
        <v>31.923801</v>
      </c>
      <c r="E2380" s="4">
        <v>2.53178101E8</v>
      </c>
    </row>
    <row r="2381">
      <c r="B2381" s="1">
        <v>61.07737</v>
      </c>
      <c r="C2381" s="1">
        <v>58.344431</v>
      </c>
      <c r="D2381" s="1">
        <v>37.026736</v>
      </c>
      <c r="E2381" s="1" t="s">
        <v>110</v>
      </c>
    </row>
    <row r="2382">
      <c r="B2382" s="1">
        <v>60.831149</v>
      </c>
      <c r="C2382" s="1">
        <v>58.185908</v>
      </c>
      <c r="D2382" s="1">
        <v>36.980563</v>
      </c>
      <c r="E2382" s="1" t="s">
        <v>142</v>
      </c>
    </row>
    <row r="2383">
      <c r="B2383" s="1">
        <v>33.9</v>
      </c>
      <c r="C2383" s="1">
        <v>32.9</v>
      </c>
      <c r="D2383" s="1">
        <v>31.229003</v>
      </c>
      <c r="E2383" s="4">
        <v>2.5318711E8</v>
      </c>
    </row>
    <row r="2384">
      <c r="B2384" s="1">
        <v>33.9</v>
      </c>
      <c r="C2384" s="1">
        <v>32.9</v>
      </c>
      <c r="D2384" s="1">
        <v>31.229003</v>
      </c>
      <c r="E2384" s="4">
        <v>2.5318711E8</v>
      </c>
    </row>
    <row r="2385">
      <c r="B2385" s="1">
        <v>33.9</v>
      </c>
      <c r="C2385" s="1">
        <v>32.9</v>
      </c>
      <c r="D2385" s="1">
        <v>31.229003</v>
      </c>
      <c r="E2385" s="4">
        <v>2.5318711E8</v>
      </c>
    </row>
    <row r="2386">
      <c r="B2386" s="1">
        <v>33.9</v>
      </c>
      <c r="C2386" s="1">
        <v>32.9</v>
      </c>
      <c r="D2386" s="1">
        <v>31.229003</v>
      </c>
      <c r="E2386" s="4">
        <v>2.5318711E8</v>
      </c>
    </row>
    <row r="2387">
      <c r="B2387" s="1">
        <v>33.9</v>
      </c>
      <c r="C2387" s="1">
        <v>32.9</v>
      </c>
      <c r="D2387" s="1">
        <v>31.229003</v>
      </c>
      <c r="E2387" s="4">
        <v>2.5318711E8</v>
      </c>
    </row>
    <row r="2388">
      <c r="B2388" s="1">
        <v>33.9</v>
      </c>
      <c r="C2388" s="1">
        <v>32.9</v>
      </c>
      <c r="D2388" s="1">
        <v>31.229003</v>
      </c>
      <c r="E2388" s="4">
        <v>2.5318711E8</v>
      </c>
    </row>
    <row r="2389">
      <c r="B2389" s="1">
        <v>33.9</v>
      </c>
      <c r="C2389" s="1">
        <v>32.9</v>
      </c>
      <c r="D2389" s="1">
        <v>31.229003</v>
      </c>
      <c r="E2389" s="4">
        <v>2.5318711E8</v>
      </c>
    </row>
    <row r="2390">
      <c r="B2390" s="1">
        <v>33.9</v>
      </c>
      <c r="C2390" s="1">
        <v>32.9</v>
      </c>
      <c r="D2390" s="1">
        <v>31.229003</v>
      </c>
      <c r="E2390" s="4">
        <v>2.5318711E8</v>
      </c>
    </row>
    <row r="2391">
      <c r="B2391" s="1">
        <v>60.582063</v>
      </c>
      <c r="C2391" s="1">
        <v>58.025541</v>
      </c>
      <c r="D2391" s="1">
        <v>36.933884</v>
      </c>
      <c r="E2391" s="1" t="s">
        <v>111</v>
      </c>
    </row>
    <row r="2392">
      <c r="B2392" s="1">
        <v>59.155551</v>
      </c>
      <c r="C2392" s="1">
        <v>57.107116</v>
      </c>
      <c r="D2392" s="1">
        <v>36.667125</v>
      </c>
      <c r="E2392" s="1" t="s">
        <v>129</v>
      </c>
    </row>
    <row r="2393">
      <c r="B2393" s="1">
        <v>33.9</v>
      </c>
      <c r="C2393" s="1">
        <v>32.9</v>
      </c>
      <c r="D2393" s="1">
        <v>31.229003</v>
      </c>
      <c r="E2393" s="4">
        <v>2.5318711E8</v>
      </c>
    </row>
    <row r="2394">
      <c r="B2394" s="1">
        <v>47.622307</v>
      </c>
      <c r="C2394" s="1">
        <v>45.708245</v>
      </c>
      <c r="D2394" s="1">
        <v>34.107895</v>
      </c>
      <c r="E2394" s="1" t="s">
        <v>37</v>
      </c>
    </row>
    <row r="2395">
      <c r="B2395" s="1">
        <v>37.953793</v>
      </c>
      <c r="C2395" s="1">
        <v>35.509933</v>
      </c>
      <c r="D2395" s="1">
        <v>31.945534</v>
      </c>
      <c r="E2395" s="4">
        <v>2.531781E8</v>
      </c>
    </row>
    <row r="2396">
      <c r="B2396" s="1">
        <v>65.553274</v>
      </c>
      <c r="C2396" s="1">
        <v>61.22613</v>
      </c>
      <c r="D2396" s="1">
        <v>37.871473</v>
      </c>
      <c r="E2396" s="1" t="s">
        <v>176</v>
      </c>
    </row>
    <row r="2397">
      <c r="B2397" s="1">
        <v>65.169404</v>
      </c>
      <c r="C2397" s="1">
        <v>60.978986</v>
      </c>
      <c r="D2397" s="1">
        <v>37.798611</v>
      </c>
      <c r="E2397" s="1" t="s">
        <v>166</v>
      </c>
    </row>
    <row r="2398">
      <c r="B2398" s="1">
        <v>65.164274</v>
      </c>
      <c r="C2398" s="1">
        <v>60.975682</v>
      </c>
      <c r="D2398" s="1">
        <v>37.797637</v>
      </c>
      <c r="E2398" s="1" t="s">
        <v>166</v>
      </c>
    </row>
    <row r="2399">
      <c r="B2399" s="1">
        <v>64.112325</v>
      </c>
      <c r="C2399" s="1">
        <v>60.298411</v>
      </c>
      <c r="D2399" s="1">
        <v>37.598379</v>
      </c>
      <c r="E2399" s="1" t="s">
        <v>160</v>
      </c>
    </row>
    <row r="2400">
      <c r="B2400" s="1">
        <v>64.479033</v>
      </c>
      <c r="C2400" s="1">
        <v>60.534507</v>
      </c>
      <c r="D2400" s="1">
        <v>37.667773</v>
      </c>
      <c r="E2400" s="1" t="s">
        <v>173</v>
      </c>
    </row>
    <row r="2401">
      <c r="B2401" s="1">
        <v>64.34114</v>
      </c>
      <c r="C2401" s="1">
        <v>60.445728</v>
      </c>
      <c r="D2401" s="1">
        <v>37.64167</v>
      </c>
      <c r="E2401" s="1" t="s">
        <v>182</v>
      </c>
    </row>
    <row r="2402">
      <c r="B2402" s="1">
        <v>64.250042</v>
      </c>
      <c r="C2402" s="1">
        <v>60.387077</v>
      </c>
      <c r="D2402" s="1">
        <v>37.624431</v>
      </c>
      <c r="E2402" s="1" t="s">
        <v>182</v>
      </c>
    </row>
    <row r="2403">
      <c r="B2403" s="1">
        <v>41.840571</v>
      </c>
      <c r="C2403" s="1">
        <v>38.012338</v>
      </c>
      <c r="D2403" s="1">
        <v>32.637545</v>
      </c>
      <c r="E2403" s="1" t="s">
        <v>7</v>
      </c>
    </row>
    <row r="2404">
      <c r="B2404" s="1">
        <v>63.337047</v>
      </c>
      <c r="C2404" s="1">
        <v>59.799268</v>
      </c>
      <c r="D2404" s="1">
        <v>37.451902</v>
      </c>
      <c r="E2404" s="1" t="s">
        <v>169</v>
      </c>
    </row>
    <row r="2405">
      <c r="B2405" s="1">
        <v>51.581857</v>
      </c>
      <c r="C2405" s="1">
        <v>48.257502</v>
      </c>
      <c r="D2405" s="1">
        <v>34.828434</v>
      </c>
      <c r="E2405" s="1" t="s">
        <v>71</v>
      </c>
    </row>
    <row r="2406">
      <c r="B2406" s="1">
        <v>33.9</v>
      </c>
      <c r="C2406" s="1">
        <v>32.9</v>
      </c>
      <c r="D2406" s="1">
        <v>31.229003</v>
      </c>
      <c r="E2406" s="4">
        <v>2.5318711E8</v>
      </c>
    </row>
    <row r="2407">
      <c r="B2407" s="1">
        <v>33.9</v>
      </c>
      <c r="C2407" s="1">
        <v>32.9</v>
      </c>
      <c r="D2407" s="1">
        <v>31.229003</v>
      </c>
      <c r="E2407" s="4">
        <v>2.5318711E8</v>
      </c>
    </row>
    <row r="2408">
      <c r="B2408" s="1">
        <v>33.9</v>
      </c>
      <c r="C2408" s="1">
        <v>32.9</v>
      </c>
      <c r="D2408" s="1">
        <v>31.229003</v>
      </c>
      <c r="E2408" s="4">
        <v>2.5318711E8</v>
      </c>
    </row>
    <row r="2409">
      <c r="B2409" s="1">
        <v>33.9</v>
      </c>
      <c r="C2409" s="1">
        <v>32.9</v>
      </c>
      <c r="D2409" s="1">
        <v>31.229003</v>
      </c>
      <c r="E2409" s="4">
        <v>2.5318711E8</v>
      </c>
    </row>
    <row r="2410">
      <c r="B2410" s="1">
        <v>33.9</v>
      </c>
      <c r="C2410" s="1">
        <v>32.9</v>
      </c>
      <c r="D2410" s="1">
        <v>31.229003</v>
      </c>
      <c r="E2410" s="4">
        <v>2.5318711E8</v>
      </c>
    </row>
    <row r="2411">
      <c r="B2411" s="1">
        <v>36.757329</v>
      </c>
      <c r="C2411" s="1">
        <v>34.73962</v>
      </c>
      <c r="D2411" s="1">
        <v>31.733502</v>
      </c>
      <c r="E2411" s="4">
        <v>2.53180103E8</v>
      </c>
    </row>
    <row r="2412">
      <c r="B2412" s="1">
        <v>35.341101</v>
      </c>
      <c r="C2412" s="1">
        <v>33.827817</v>
      </c>
      <c r="D2412" s="1">
        <v>31.483122</v>
      </c>
      <c r="E2412" s="4">
        <v>2.53184106E8</v>
      </c>
    </row>
    <row r="2413">
      <c r="B2413" s="1">
        <v>64.549798</v>
      </c>
      <c r="C2413" s="1">
        <v>60.580067</v>
      </c>
      <c r="D2413" s="1">
        <v>37.681172</v>
      </c>
      <c r="E2413" s="1" t="s">
        <v>173</v>
      </c>
    </row>
    <row r="2414">
      <c r="B2414" s="1">
        <v>65.011118</v>
      </c>
      <c r="C2414" s="1">
        <v>60.877077</v>
      </c>
      <c r="D2414" s="1">
        <v>37.76859</v>
      </c>
      <c r="E2414" s="1" t="s">
        <v>172</v>
      </c>
    </row>
    <row r="2415">
      <c r="B2415" s="1">
        <v>65.088569</v>
      </c>
      <c r="C2415" s="1">
        <v>60.926941</v>
      </c>
      <c r="D2415" s="1">
        <v>37.783278</v>
      </c>
      <c r="E2415" s="1" t="s">
        <v>179</v>
      </c>
    </row>
    <row r="2416">
      <c r="B2416" s="1">
        <v>64.69446</v>
      </c>
      <c r="C2416" s="1">
        <v>60.673205</v>
      </c>
      <c r="D2416" s="1">
        <v>37.708573</v>
      </c>
      <c r="E2416" s="1" t="s">
        <v>173</v>
      </c>
    </row>
    <row r="2417">
      <c r="B2417" s="1">
        <v>64.391175</v>
      </c>
      <c r="C2417" s="1">
        <v>60.477942</v>
      </c>
      <c r="D2417" s="1">
        <v>37.65114</v>
      </c>
      <c r="E2417" s="1" t="s">
        <v>182</v>
      </c>
    </row>
    <row r="2418">
      <c r="B2418" s="1">
        <v>64.408352</v>
      </c>
      <c r="C2418" s="1">
        <v>60.489001</v>
      </c>
      <c r="D2418" s="1">
        <v>37.654392</v>
      </c>
      <c r="E2418" s="1" t="s">
        <v>182</v>
      </c>
    </row>
    <row r="2419">
      <c r="B2419" s="1">
        <v>63.606343</v>
      </c>
      <c r="C2419" s="1">
        <v>59.972648</v>
      </c>
      <c r="D2419" s="1">
        <v>37.502746</v>
      </c>
      <c r="E2419" s="1" t="s">
        <v>167</v>
      </c>
    </row>
    <row r="2420">
      <c r="B2420" s="1">
        <v>61.783675</v>
      </c>
      <c r="C2420" s="1">
        <v>58.799169</v>
      </c>
      <c r="D2420" s="1">
        <v>37.159353</v>
      </c>
      <c r="E2420" s="1" t="s">
        <v>171</v>
      </c>
    </row>
    <row r="2421">
      <c r="B2421" s="1">
        <v>33.9</v>
      </c>
      <c r="C2421" s="1">
        <v>32.9</v>
      </c>
      <c r="D2421" s="1">
        <v>31.229003</v>
      </c>
      <c r="E2421" s="4">
        <v>2.5318711E8</v>
      </c>
    </row>
    <row r="2422">
      <c r="B2422" s="1">
        <v>33.9</v>
      </c>
      <c r="C2422" s="1">
        <v>32.9</v>
      </c>
      <c r="D2422" s="1">
        <v>31.229003</v>
      </c>
      <c r="E2422" s="4">
        <v>2.5318711E8</v>
      </c>
    </row>
    <row r="2423">
      <c r="B2423" s="1">
        <v>60.03056</v>
      </c>
      <c r="C2423" s="1">
        <v>57.670469</v>
      </c>
      <c r="D2423" s="1">
        <v>36.830637</v>
      </c>
      <c r="E2423" s="1" t="s">
        <v>122</v>
      </c>
    </row>
    <row r="2424">
      <c r="B2424" s="1">
        <v>58.627021</v>
      </c>
      <c r="C2424" s="1">
        <v>56.766836</v>
      </c>
      <c r="D2424" s="1">
        <v>36.568535</v>
      </c>
      <c r="E2424" s="1" t="s">
        <v>112</v>
      </c>
    </row>
    <row r="2425">
      <c r="B2425" s="1">
        <v>33.9</v>
      </c>
      <c r="C2425" s="1">
        <v>32.9</v>
      </c>
      <c r="D2425" s="1">
        <v>31.229003</v>
      </c>
      <c r="E2425" s="4">
        <v>2.5318711E8</v>
      </c>
    </row>
    <row r="2426">
      <c r="B2426" s="1">
        <v>33.9</v>
      </c>
      <c r="C2426" s="1">
        <v>32.9</v>
      </c>
      <c r="D2426" s="1">
        <v>31.229003</v>
      </c>
      <c r="E2426" s="4">
        <v>2.5318711E8</v>
      </c>
    </row>
    <row r="2427">
      <c r="B2427" s="1">
        <v>33.9</v>
      </c>
      <c r="C2427" s="1">
        <v>32.9</v>
      </c>
      <c r="D2427" s="1">
        <v>31.229003</v>
      </c>
      <c r="E2427" s="4">
        <v>2.5318711E8</v>
      </c>
    </row>
    <row r="2428">
      <c r="B2428" s="1">
        <v>33.9</v>
      </c>
      <c r="C2428" s="1">
        <v>32.9</v>
      </c>
      <c r="D2428" s="1">
        <v>31.229003</v>
      </c>
      <c r="E2428" s="4">
        <v>2.5318711E8</v>
      </c>
    </row>
    <row r="2429">
      <c r="B2429" s="1">
        <v>33.9</v>
      </c>
      <c r="C2429" s="1">
        <v>32.9</v>
      </c>
      <c r="D2429" s="1">
        <v>31.229003</v>
      </c>
      <c r="E2429" s="4">
        <v>2.5318711E8</v>
      </c>
    </row>
    <row r="2430">
      <c r="B2430" s="1">
        <v>33.9</v>
      </c>
      <c r="C2430" s="1">
        <v>32.9</v>
      </c>
      <c r="D2430" s="1">
        <v>31.229003</v>
      </c>
      <c r="E2430" s="4">
        <v>2.5318711E8</v>
      </c>
    </row>
    <row r="2431">
      <c r="B2431" s="1">
        <v>33.9</v>
      </c>
      <c r="C2431" s="1">
        <v>32.9</v>
      </c>
      <c r="D2431" s="1">
        <v>31.229003</v>
      </c>
      <c r="E2431" s="4">
        <v>2.5318711E8</v>
      </c>
    </row>
    <row r="2432">
      <c r="B2432" s="1">
        <v>33.9</v>
      </c>
      <c r="C2432" s="1">
        <v>32.9</v>
      </c>
      <c r="D2432" s="1">
        <v>31.229003</v>
      </c>
      <c r="E2432" s="4">
        <v>2.5318711E8</v>
      </c>
    </row>
    <row r="2433">
      <c r="B2433" s="1">
        <v>48.768124</v>
      </c>
      <c r="C2433" s="1">
        <v>46.445951</v>
      </c>
      <c r="D2433" s="1">
        <v>34.315803</v>
      </c>
      <c r="E2433" s="1" t="s">
        <v>70</v>
      </c>
    </row>
    <row r="2434">
      <c r="B2434" s="1">
        <v>36.754049</v>
      </c>
      <c r="C2434" s="1">
        <v>34.737508</v>
      </c>
      <c r="D2434" s="1">
        <v>31.732922</v>
      </c>
      <c r="E2434" s="4">
        <v>2.53180103E8</v>
      </c>
    </row>
    <row r="2435">
      <c r="B2435" s="1">
        <v>33.9</v>
      </c>
      <c r="C2435" s="1">
        <v>32.9</v>
      </c>
      <c r="D2435" s="1">
        <v>31.229003</v>
      </c>
      <c r="E2435" s="4">
        <v>2.5318711E8</v>
      </c>
    </row>
    <row r="2436">
      <c r="B2436" s="1">
        <v>34.287254</v>
      </c>
      <c r="C2436" s="1">
        <v>33.149324</v>
      </c>
      <c r="D2436" s="1">
        <v>31.297225</v>
      </c>
      <c r="E2436" s="4">
        <v>2.53187109E8</v>
      </c>
    </row>
    <row r="2437">
      <c r="B2437" s="1">
        <v>39.032269</v>
      </c>
      <c r="C2437" s="1">
        <v>36.204283</v>
      </c>
      <c r="D2437" s="1">
        <v>32.137053</v>
      </c>
      <c r="E2437" s="1" t="s">
        <v>27</v>
      </c>
    </row>
    <row r="2438">
      <c r="B2438" s="1">
        <v>65.785626</v>
      </c>
      <c r="C2438" s="1">
        <v>61.375724</v>
      </c>
      <c r="D2438" s="1">
        <v>37.915615</v>
      </c>
      <c r="E2438" s="1" t="s">
        <v>159</v>
      </c>
    </row>
    <row r="2439">
      <c r="B2439" s="1">
        <v>65.551536</v>
      </c>
      <c r="C2439" s="1">
        <v>61.225011</v>
      </c>
      <c r="D2439" s="1">
        <v>37.871143</v>
      </c>
      <c r="E2439" s="1" t="s">
        <v>176</v>
      </c>
    </row>
    <row r="2440">
      <c r="B2440" s="1">
        <v>65.246832</v>
      </c>
      <c r="C2440" s="1">
        <v>61.028836</v>
      </c>
      <c r="D2440" s="1">
        <v>37.813301</v>
      </c>
      <c r="E2440" s="1" t="s">
        <v>166</v>
      </c>
    </row>
    <row r="2441">
      <c r="B2441" s="1">
        <v>64.647772</v>
      </c>
      <c r="C2441" s="1">
        <v>60.643146</v>
      </c>
      <c r="D2441" s="1">
        <v>37.699728</v>
      </c>
      <c r="E2441" s="1" t="s">
        <v>173</v>
      </c>
    </row>
    <row r="2442">
      <c r="B2442" s="1">
        <v>64.700727</v>
      </c>
      <c r="C2442" s="1">
        <v>60.677239</v>
      </c>
      <c r="D2442" s="1">
        <v>37.70976</v>
      </c>
      <c r="E2442" s="1" t="s">
        <v>173</v>
      </c>
    </row>
    <row r="2443">
      <c r="B2443" s="1">
        <v>64.93937</v>
      </c>
      <c r="C2443" s="1">
        <v>60.830883</v>
      </c>
      <c r="D2443" s="1">
        <v>37.754986</v>
      </c>
      <c r="E2443" s="1" t="s">
        <v>172</v>
      </c>
    </row>
    <row r="2444">
      <c r="B2444" s="1">
        <v>65.017888</v>
      </c>
      <c r="C2444" s="1">
        <v>60.881435</v>
      </c>
      <c r="D2444" s="1">
        <v>37.769874</v>
      </c>
      <c r="E2444" s="1" t="s">
        <v>172</v>
      </c>
    </row>
    <row r="2445">
      <c r="B2445" s="1">
        <v>53.884699</v>
      </c>
      <c r="C2445" s="1">
        <v>49.740129</v>
      </c>
      <c r="D2445" s="1">
        <v>35.250273</v>
      </c>
      <c r="E2445" s="1" t="s">
        <v>87</v>
      </c>
    </row>
    <row r="2446">
      <c r="B2446" s="1">
        <v>63.871914</v>
      </c>
      <c r="C2446" s="1">
        <v>60.143629</v>
      </c>
      <c r="D2446" s="1">
        <v>37.552923</v>
      </c>
      <c r="E2446" s="1" t="s">
        <v>160</v>
      </c>
    </row>
    <row r="2447">
      <c r="B2447" s="1">
        <v>52.142341</v>
      </c>
      <c r="C2447" s="1">
        <v>48.618356</v>
      </c>
      <c r="D2447" s="1">
        <v>34.930911</v>
      </c>
      <c r="E2447" s="1" t="s">
        <v>73</v>
      </c>
    </row>
    <row r="2448">
      <c r="B2448" s="1">
        <v>33.9</v>
      </c>
      <c r="C2448" s="1">
        <v>32.9</v>
      </c>
      <c r="D2448" s="1">
        <v>31.229003</v>
      </c>
      <c r="E2448" s="4">
        <v>2.5318711E8</v>
      </c>
    </row>
    <row r="2449">
      <c r="B2449" s="1">
        <v>33.9</v>
      </c>
      <c r="C2449" s="1">
        <v>32.9</v>
      </c>
      <c r="D2449" s="1">
        <v>31.229003</v>
      </c>
      <c r="E2449" s="4">
        <v>2.5318711E8</v>
      </c>
    </row>
    <row r="2450">
      <c r="B2450" s="1">
        <v>50.212343</v>
      </c>
      <c r="C2450" s="1">
        <v>47.375775</v>
      </c>
      <c r="D2450" s="1">
        <v>34.578549</v>
      </c>
      <c r="E2450" s="1" t="s">
        <v>82</v>
      </c>
    </row>
    <row r="2451">
      <c r="B2451" s="1">
        <v>37.527871</v>
      </c>
      <c r="C2451" s="1">
        <v>35.235714</v>
      </c>
      <c r="D2451" s="1">
        <v>31.870001</v>
      </c>
      <c r="E2451" s="4">
        <v>2.53179101E8</v>
      </c>
    </row>
    <row r="2452">
      <c r="B2452" s="1">
        <v>36.866745</v>
      </c>
      <c r="C2452" s="1">
        <v>34.810065</v>
      </c>
      <c r="D2452" s="1">
        <v>31.752873</v>
      </c>
      <c r="E2452" s="4">
        <v>2.53180103E8</v>
      </c>
    </row>
    <row r="2453">
      <c r="B2453" s="1">
        <v>57.40981</v>
      </c>
      <c r="C2453" s="1">
        <v>55.983165</v>
      </c>
      <c r="D2453" s="1">
        <v>36.341973</v>
      </c>
      <c r="E2453" s="1" t="s">
        <v>116</v>
      </c>
    </row>
    <row r="2454">
      <c r="B2454" s="1">
        <v>37.601319</v>
      </c>
      <c r="C2454" s="1">
        <v>35.283002</v>
      </c>
      <c r="D2454" s="1">
        <v>31.883022</v>
      </c>
      <c r="E2454" s="4">
        <v>2.53178101E8</v>
      </c>
    </row>
    <row r="2455">
      <c r="B2455" s="1">
        <v>64.468962</v>
      </c>
      <c r="C2455" s="1">
        <v>60.528023</v>
      </c>
      <c r="D2455" s="1">
        <v>37.665866</v>
      </c>
      <c r="E2455" s="1" t="s">
        <v>173</v>
      </c>
    </row>
    <row r="2456">
      <c r="B2456" s="1">
        <v>64.546413</v>
      </c>
      <c r="C2456" s="1">
        <v>60.577888</v>
      </c>
      <c r="D2456" s="1">
        <v>37.680531</v>
      </c>
      <c r="E2456" s="1" t="s">
        <v>173</v>
      </c>
    </row>
    <row r="2457">
      <c r="B2457" s="1">
        <v>64.856216</v>
      </c>
      <c r="C2457" s="1">
        <v>60.777347</v>
      </c>
      <c r="D2457" s="1">
        <v>37.739224</v>
      </c>
      <c r="E2457" s="1" t="s">
        <v>172</v>
      </c>
    </row>
    <row r="2458">
      <c r="B2458" s="1">
        <v>64.78215</v>
      </c>
      <c r="C2458" s="1">
        <v>60.729662</v>
      </c>
      <c r="D2458" s="1">
        <v>37.725187</v>
      </c>
      <c r="E2458" s="1" t="s">
        <v>172</v>
      </c>
    </row>
    <row r="2459">
      <c r="B2459" s="1">
        <v>64.713192</v>
      </c>
      <c r="C2459" s="1">
        <v>60.685265</v>
      </c>
      <c r="D2459" s="1">
        <v>37.712121</v>
      </c>
      <c r="E2459" s="1" t="s">
        <v>173</v>
      </c>
    </row>
    <row r="2460">
      <c r="B2460" s="1">
        <v>64.566723</v>
      </c>
      <c r="C2460" s="1">
        <v>60.590964</v>
      </c>
      <c r="D2460" s="1">
        <v>37.684377</v>
      </c>
      <c r="E2460" s="1" t="s">
        <v>173</v>
      </c>
    </row>
    <row r="2461">
      <c r="B2461" s="1">
        <v>63.923085</v>
      </c>
      <c r="C2461" s="1">
        <v>60.176574</v>
      </c>
      <c r="D2461" s="1">
        <v>37.562596</v>
      </c>
      <c r="E2461" s="1" t="s">
        <v>160</v>
      </c>
    </row>
    <row r="2462">
      <c r="B2462" s="1">
        <v>61.856102</v>
      </c>
      <c r="C2462" s="1">
        <v>58.845799</v>
      </c>
      <c r="D2462" s="1">
        <v>37.172966</v>
      </c>
      <c r="E2462" s="1" t="s">
        <v>171</v>
      </c>
    </row>
    <row r="2463">
      <c r="B2463" s="1">
        <v>33.9</v>
      </c>
      <c r="C2463" s="1">
        <v>32.9</v>
      </c>
      <c r="D2463" s="1">
        <v>31.229003</v>
      </c>
      <c r="E2463" s="4">
        <v>2.5318711E8</v>
      </c>
    </row>
    <row r="2464">
      <c r="B2464" s="1">
        <v>33.9</v>
      </c>
      <c r="C2464" s="1">
        <v>32.9</v>
      </c>
      <c r="D2464" s="1">
        <v>31.229003</v>
      </c>
      <c r="E2464" s="4">
        <v>2.5318711E8</v>
      </c>
    </row>
    <row r="2465">
      <c r="B2465" s="1">
        <v>59.385901</v>
      </c>
      <c r="C2465" s="1">
        <v>57.255421</v>
      </c>
      <c r="D2465" s="1">
        <v>36.710135</v>
      </c>
      <c r="E2465" s="1" t="s">
        <v>129</v>
      </c>
    </row>
    <row r="2466">
      <c r="B2466" s="1">
        <v>58.840542</v>
      </c>
      <c r="C2466" s="1">
        <v>56.904306</v>
      </c>
      <c r="D2466" s="1">
        <v>36.608349</v>
      </c>
      <c r="E2466" s="1" t="s">
        <v>144</v>
      </c>
    </row>
    <row r="2467">
      <c r="B2467" s="1">
        <v>33.9</v>
      </c>
      <c r="C2467" s="1">
        <v>32.9</v>
      </c>
      <c r="D2467" s="1">
        <v>31.229003</v>
      </c>
      <c r="E2467" s="4">
        <v>2.5318711E8</v>
      </c>
    </row>
    <row r="2468">
      <c r="B2468" s="1">
        <v>33.9</v>
      </c>
      <c r="C2468" s="1">
        <v>32.9</v>
      </c>
      <c r="D2468" s="1">
        <v>31.229003</v>
      </c>
      <c r="E2468" s="4">
        <v>2.5318711E8</v>
      </c>
    </row>
    <row r="2469">
      <c r="B2469" s="1">
        <v>33.9</v>
      </c>
      <c r="C2469" s="1">
        <v>32.9</v>
      </c>
      <c r="D2469" s="1">
        <v>31.229003</v>
      </c>
      <c r="E2469" s="4">
        <v>2.5318711E8</v>
      </c>
    </row>
    <row r="2470">
      <c r="B2470" s="1">
        <v>33.9</v>
      </c>
      <c r="C2470" s="1">
        <v>32.9</v>
      </c>
      <c r="D2470" s="1">
        <v>31.229003</v>
      </c>
      <c r="E2470" s="4">
        <v>2.5318711E8</v>
      </c>
    </row>
    <row r="2471">
      <c r="B2471" s="1">
        <v>33.9</v>
      </c>
      <c r="C2471" s="1">
        <v>32.9</v>
      </c>
      <c r="D2471" s="1">
        <v>31.229003</v>
      </c>
      <c r="E2471" s="4">
        <v>2.5318711E8</v>
      </c>
    </row>
    <row r="2472">
      <c r="B2472" s="1">
        <v>33.9</v>
      </c>
      <c r="C2472" s="1">
        <v>32.9</v>
      </c>
      <c r="D2472" s="1">
        <v>31.229003</v>
      </c>
      <c r="E2472" s="4">
        <v>2.5318711E8</v>
      </c>
    </row>
    <row r="2473">
      <c r="B2473" s="1">
        <v>33.9</v>
      </c>
      <c r="C2473" s="1">
        <v>32.9</v>
      </c>
      <c r="D2473" s="1">
        <v>31.229003</v>
      </c>
      <c r="E2473" s="4">
        <v>2.5318711E8</v>
      </c>
    </row>
    <row r="2474">
      <c r="B2474" s="1">
        <v>33.9</v>
      </c>
      <c r="C2474" s="1">
        <v>32.9</v>
      </c>
      <c r="D2474" s="1">
        <v>31.229003</v>
      </c>
      <c r="E2474" s="4">
        <v>2.5318711E8</v>
      </c>
    </row>
    <row r="2475">
      <c r="B2475" s="1">
        <v>48.761232</v>
      </c>
      <c r="C2475" s="1">
        <v>46.441513</v>
      </c>
      <c r="D2475" s="1">
        <v>34.314551</v>
      </c>
      <c r="E2475" s="1" t="s">
        <v>70</v>
      </c>
    </row>
    <row r="2476">
      <c r="B2476" s="1">
        <v>46.770493</v>
      </c>
      <c r="C2476" s="1">
        <v>45.159826</v>
      </c>
      <c r="D2476" s="1">
        <v>33.953643</v>
      </c>
      <c r="E2476" s="1" t="s">
        <v>38</v>
      </c>
    </row>
    <row r="2477">
      <c r="B2477" s="1">
        <v>33.9</v>
      </c>
      <c r="C2477" s="1">
        <v>32.9</v>
      </c>
      <c r="D2477" s="1">
        <v>31.229003</v>
      </c>
      <c r="E2477" s="4">
        <v>2.5318711E8</v>
      </c>
    </row>
    <row r="2478">
      <c r="B2478" s="1">
        <v>33.9</v>
      </c>
      <c r="C2478" s="1">
        <v>32.9</v>
      </c>
      <c r="D2478" s="1">
        <v>31.229003</v>
      </c>
      <c r="E2478" s="4">
        <v>2.5318711E8</v>
      </c>
    </row>
    <row r="2479">
      <c r="B2479" s="1">
        <v>59.130988</v>
      </c>
      <c r="C2479" s="1">
        <v>57.091302</v>
      </c>
      <c r="D2479" s="1">
        <v>36.662541</v>
      </c>
      <c r="E2479" s="1" t="s">
        <v>129</v>
      </c>
    </row>
    <row r="2480">
      <c r="B2480" s="1">
        <v>65.713283</v>
      </c>
      <c r="C2480" s="1">
        <v>61.329148</v>
      </c>
      <c r="D2480" s="1">
        <v>37.901868</v>
      </c>
      <c r="E2480" s="1" t="s">
        <v>159</v>
      </c>
    </row>
    <row r="2481">
      <c r="B2481" s="1">
        <v>65.713283</v>
      </c>
      <c r="C2481" s="1">
        <v>61.329148</v>
      </c>
      <c r="D2481" s="1">
        <v>37.901868</v>
      </c>
      <c r="E2481" s="1" t="s">
        <v>159</v>
      </c>
    </row>
    <row r="2482">
      <c r="B2482" s="1">
        <v>65.63411</v>
      </c>
      <c r="C2482" s="1">
        <v>61.278174</v>
      </c>
      <c r="D2482" s="1">
        <v>37.886827</v>
      </c>
      <c r="E2482" s="1" t="s">
        <v>176</v>
      </c>
    </row>
    <row r="2483">
      <c r="B2483" s="1">
        <v>65.630725</v>
      </c>
      <c r="C2483" s="1">
        <v>61.275995</v>
      </c>
      <c r="D2483" s="1">
        <v>37.886184</v>
      </c>
      <c r="E2483" s="1" t="s">
        <v>176</v>
      </c>
    </row>
    <row r="2484">
      <c r="B2484" s="1">
        <v>65.25024</v>
      </c>
      <c r="C2484" s="1">
        <v>61.03103</v>
      </c>
      <c r="D2484" s="1">
        <v>37.813948</v>
      </c>
      <c r="E2484" s="1" t="s">
        <v>166</v>
      </c>
    </row>
    <row r="2485">
      <c r="B2485" s="1">
        <v>65.40348</v>
      </c>
      <c r="C2485" s="1">
        <v>61.129689</v>
      </c>
      <c r="D2485" s="1">
        <v>37.843031</v>
      </c>
      <c r="E2485" s="1" t="s">
        <v>175</v>
      </c>
    </row>
    <row r="2486">
      <c r="B2486" s="1">
        <v>65.334461</v>
      </c>
      <c r="C2486" s="1">
        <v>61.085253</v>
      </c>
      <c r="D2486" s="1">
        <v>37.82993</v>
      </c>
      <c r="E2486" s="1" t="s">
        <v>166</v>
      </c>
    </row>
    <row r="2487">
      <c r="B2487" s="1">
        <v>64.849194</v>
      </c>
      <c r="C2487" s="1">
        <v>60.772826</v>
      </c>
      <c r="D2487" s="1">
        <v>37.737893</v>
      </c>
      <c r="E2487" s="1" t="s">
        <v>172</v>
      </c>
    </row>
    <row r="2488">
      <c r="B2488" s="1">
        <v>64.037634</v>
      </c>
      <c r="C2488" s="1">
        <v>60.250323</v>
      </c>
      <c r="D2488" s="1">
        <v>37.584253</v>
      </c>
      <c r="E2488" s="1" t="s">
        <v>160</v>
      </c>
    </row>
    <row r="2489">
      <c r="B2489" s="1">
        <v>53.121962</v>
      </c>
      <c r="C2489" s="1">
        <v>49.24906</v>
      </c>
      <c r="D2489" s="1">
        <v>35.110319</v>
      </c>
      <c r="E2489" s="1" t="s">
        <v>94</v>
      </c>
    </row>
    <row r="2490">
      <c r="B2490" s="1">
        <v>33.9</v>
      </c>
      <c r="C2490" s="1">
        <v>32.9</v>
      </c>
      <c r="D2490" s="1">
        <v>31.229003</v>
      </c>
      <c r="E2490" s="4">
        <v>2.5318711E8</v>
      </c>
    </row>
    <row r="2491">
      <c r="B2491" s="1">
        <v>33.9</v>
      </c>
      <c r="C2491" s="1">
        <v>32.9</v>
      </c>
      <c r="D2491" s="1">
        <v>31.229003</v>
      </c>
      <c r="E2491" s="4">
        <v>2.5318711E8</v>
      </c>
    </row>
    <row r="2492">
      <c r="B2492" s="1">
        <v>33.9</v>
      </c>
      <c r="C2492" s="1">
        <v>32.9</v>
      </c>
      <c r="D2492" s="1">
        <v>31.229003</v>
      </c>
      <c r="E2492" s="4">
        <v>2.5318711E8</v>
      </c>
    </row>
    <row r="2493">
      <c r="B2493" s="1">
        <v>33.9</v>
      </c>
      <c r="C2493" s="1">
        <v>32.9</v>
      </c>
      <c r="D2493" s="1">
        <v>31.229003</v>
      </c>
      <c r="E2493" s="4">
        <v>2.5318711E8</v>
      </c>
    </row>
    <row r="2494">
      <c r="B2494" s="1">
        <v>33.9</v>
      </c>
      <c r="C2494" s="1">
        <v>32.9</v>
      </c>
      <c r="D2494" s="1">
        <v>31.229003</v>
      </c>
      <c r="E2494" s="4">
        <v>2.5318711E8</v>
      </c>
    </row>
    <row r="2495">
      <c r="B2495" s="1">
        <v>33.9</v>
      </c>
      <c r="C2495" s="1">
        <v>32.9</v>
      </c>
      <c r="D2495" s="1">
        <v>31.229003</v>
      </c>
      <c r="E2495" s="4">
        <v>2.5318711E8</v>
      </c>
    </row>
    <row r="2496">
      <c r="B2496" s="1">
        <v>39.13461</v>
      </c>
      <c r="C2496" s="1">
        <v>36.270173</v>
      </c>
      <c r="D2496" s="1">
        <v>32.155246</v>
      </c>
      <c r="E2496" s="1" t="s">
        <v>27</v>
      </c>
    </row>
    <row r="2497">
      <c r="B2497" s="1">
        <v>64.239994</v>
      </c>
      <c r="C2497" s="1">
        <v>60.380608</v>
      </c>
      <c r="D2497" s="1">
        <v>37.62253</v>
      </c>
      <c r="E2497" s="1" t="s">
        <v>182</v>
      </c>
    </row>
    <row r="2498">
      <c r="B2498" s="1">
        <v>64.468962</v>
      </c>
      <c r="C2498" s="1">
        <v>60.528023</v>
      </c>
      <c r="D2498" s="1">
        <v>37.665866</v>
      </c>
      <c r="E2498" s="1" t="s">
        <v>173</v>
      </c>
    </row>
    <row r="2499">
      <c r="B2499" s="1">
        <v>64.702473</v>
      </c>
      <c r="C2499" s="1">
        <v>60.678364</v>
      </c>
      <c r="D2499" s="1">
        <v>37.710091</v>
      </c>
      <c r="E2499" s="1" t="s">
        <v>173</v>
      </c>
    </row>
    <row r="2500">
      <c r="B2500" s="1">
        <v>64.472347</v>
      </c>
      <c r="C2500" s="1">
        <v>60.530202</v>
      </c>
      <c r="D2500" s="1">
        <v>37.666507</v>
      </c>
      <c r="E2500" s="1" t="s">
        <v>173</v>
      </c>
    </row>
    <row r="2501">
      <c r="B2501" s="1">
        <v>64.78215</v>
      </c>
      <c r="C2501" s="1">
        <v>60.729662</v>
      </c>
      <c r="D2501" s="1">
        <v>37.725187</v>
      </c>
      <c r="E2501" s="1" t="s">
        <v>172</v>
      </c>
    </row>
    <row r="2502">
      <c r="B2502" s="1">
        <v>64.479117</v>
      </c>
      <c r="C2502" s="1">
        <v>60.534561</v>
      </c>
      <c r="D2502" s="1">
        <v>37.667789</v>
      </c>
      <c r="E2502" s="1" t="s">
        <v>173</v>
      </c>
    </row>
    <row r="2503">
      <c r="B2503" s="1">
        <v>64.017629</v>
      </c>
      <c r="C2503" s="1">
        <v>60.237443</v>
      </c>
      <c r="D2503" s="1">
        <v>37.58047</v>
      </c>
      <c r="E2503" s="1" t="s">
        <v>160</v>
      </c>
    </row>
    <row r="2504">
      <c r="B2504" s="1">
        <v>63.393943</v>
      </c>
      <c r="C2504" s="1">
        <v>59.835899</v>
      </c>
      <c r="D2504" s="1">
        <v>37.462641</v>
      </c>
      <c r="E2504" s="1" t="s">
        <v>169</v>
      </c>
    </row>
    <row r="2505">
      <c r="B2505" s="1">
        <v>40.534246</v>
      </c>
      <c r="C2505" s="1">
        <v>37.171293</v>
      </c>
      <c r="D2505" s="1">
        <v>32.404411</v>
      </c>
      <c r="E2505" s="1" t="s">
        <v>9</v>
      </c>
    </row>
    <row r="2506">
      <c r="B2506" s="1">
        <v>39.924764</v>
      </c>
      <c r="C2506" s="1">
        <v>36.778893</v>
      </c>
      <c r="D2506" s="1">
        <v>32.295831</v>
      </c>
      <c r="E2506" s="1" t="s">
        <v>17</v>
      </c>
    </row>
    <row r="2507">
      <c r="B2507" s="1">
        <v>60.180315</v>
      </c>
      <c r="C2507" s="1">
        <v>57.766885</v>
      </c>
      <c r="D2507" s="1">
        <v>36.858658</v>
      </c>
      <c r="E2507" s="1" t="s">
        <v>143</v>
      </c>
    </row>
    <row r="2508">
      <c r="B2508" s="1">
        <v>59.154493</v>
      </c>
      <c r="C2508" s="1">
        <v>57.106435</v>
      </c>
      <c r="D2508" s="1">
        <v>36.666928</v>
      </c>
      <c r="E2508" s="1" t="s">
        <v>129</v>
      </c>
    </row>
    <row r="2509">
      <c r="B2509" s="1">
        <v>33.9</v>
      </c>
      <c r="C2509" s="1">
        <v>32.9</v>
      </c>
      <c r="D2509" s="1">
        <v>31.229003</v>
      </c>
      <c r="E2509" s="4">
        <v>2.5318711E8</v>
      </c>
    </row>
    <row r="2510">
      <c r="B2510" s="1">
        <v>33.9</v>
      </c>
      <c r="C2510" s="1">
        <v>32.9</v>
      </c>
      <c r="D2510" s="1">
        <v>31.229003</v>
      </c>
      <c r="E2510" s="4">
        <v>2.5318711E8</v>
      </c>
    </row>
    <row r="2511">
      <c r="B2511" s="1">
        <v>33.9</v>
      </c>
      <c r="C2511" s="1">
        <v>32.9</v>
      </c>
      <c r="D2511" s="1">
        <v>31.229003</v>
      </c>
      <c r="E2511" s="4">
        <v>2.5318711E8</v>
      </c>
    </row>
    <row r="2512">
      <c r="B2512" s="1">
        <v>33.9</v>
      </c>
      <c r="C2512" s="1">
        <v>32.9</v>
      </c>
      <c r="D2512" s="1">
        <v>31.229003</v>
      </c>
      <c r="E2512" s="4">
        <v>2.5318711E8</v>
      </c>
    </row>
    <row r="2513">
      <c r="B2513" s="1">
        <v>33.9</v>
      </c>
      <c r="C2513" s="1">
        <v>32.9</v>
      </c>
      <c r="D2513" s="1">
        <v>31.229003</v>
      </c>
      <c r="E2513" s="4">
        <v>2.5318711E8</v>
      </c>
    </row>
    <row r="2514">
      <c r="B2514" s="1">
        <v>33.9</v>
      </c>
      <c r="C2514" s="1">
        <v>32.9</v>
      </c>
      <c r="D2514" s="1">
        <v>31.229003</v>
      </c>
      <c r="E2514" s="4">
        <v>2.5318711E8</v>
      </c>
    </row>
    <row r="2515">
      <c r="B2515" s="1">
        <v>33.9</v>
      </c>
      <c r="C2515" s="1">
        <v>32.9</v>
      </c>
      <c r="D2515" s="1">
        <v>31.229003</v>
      </c>
      <c r="E2515" s="4">
        <v>2.5318711E8</v>
      </c>
    </row>
    <row r="2516">
      <c r="B2516" s="1">
        <v>33.9</v>
      </c>
      <c r="C2516" s="1">
        <v>32.9</v>
      </c>
      <c r="D2516" s="1">
        <v>31.229003</v>
      </c>
      <c r="E2516" s="4">
        <v>2.5318711E8</v>
      </c>
    </row>
    <row r="2517">
      <c r="B2517" s="1">
        <v>60.183685</v>
      </c>
      <c r="C2517" s="1">
        <v>57.769055</v>
      </c>
      <c r="D2517" s="1">
        <v>36.859288</v>
      </c>
      <c r="E2517" s="1" t="s">
        <v>143</v>
      </c>
    </row>
    <row r="2518">
      <c r="B2518" s="1">
        <v>38.295063</v>
      </c>
      <c r="C2518" s="1">
        <v>35.729651</v>
      </c>
      <c r="D2518" s="1">
        <v>32.006096</v>
      </c>
      <c r="E2518" s="4">
        <v>2.531771E8</v>
      </c>
    </row>
    <row r="2519">
      <c r="B2519" s="1">
        <v>33.9</v>
      </c>
      <c r="C2519" s="1">
        <v>32.9</v>
      </c>
      <c r="D2519" s="1">
        <v>31.229003</v>
      </c>
      <c r="E2519" s="4">
        <v>2.5318711E8</v>
      </c>
    </row>
    <row r="2520">
      <c r="B2520" s="1">
        <v>33.9</v>
      </c>
      <c r="C2520" s="1">
        <v>32.9</v>
      </c>
      <c r="D2520" s="1">
        <v>31.229003</v>
      </c>
      <c r="E2520" s="4">
        <v>2.5318711E8</v>
      </c>
    </row>
    <row r="2521">
      <c r="B2521" s="1">
        <v>47.138406</v>
      </c>
      <c r="C2521" s="1">
        <v>45.396697</v>
      </c>
      <c r="D2521" s="1">
        <v>34.020235</v>
      </c>
      <c r="E2521" s="1" t="s">
        <v>45</v>
      </c>
    </row>
    <row r="2522">
      <c r="B2522" s="1">
        <v>65.630725</v>
      </c>
      <c r="C2522" s="1">
        <v>61.275995</v>
      </c>
      <c r="D2522" s="1">
        <v>37.886184</v>
      </c>
      <c r="E2522" s="1" t="s">
        <v>176</v>
      </c>
    </row>
    <row r="2523">
      <c r="B2523" s="1">
        <v>65.785626</v>
      </c>
      <c r="C2523" s="1">
        <v>61.375724</v>
      </c>
      <c r="D2523" s="1">
        <v>37.915615</v>
      </c>
      <c r="E2523" s="1" t="s">
        <v>159</v>
      </c>
    </row>
    <row r="2524">
      <c r="B2524" s="1">
        <v>65.708175</v>
      </c>
      <c r="C2524" s="1">
        <v>61.32586</v>
      </c>
      <c r="D2524" s="1">
        <v>37.900897</v>
      </c>
      <c r="E2524" s="1" t="s">
        <v>159</v>
      </c>
    </row>
    <row r="2525">
      <c r="B2525" s="1">
        <v>65.556659</v>
      </c>
      <c r="C2525" s="1">
        <v>61.228309</v>
      </c>
      <c r="D2525" s="1">
        <v>37.872116</v>
      </c>
      <c r="E2525" s="1" t="s">
        <v>176</v>
      </c>
    </row>
    <row r="2526">
      <c r="B2526" s="1">
        <v>65.63411</v>
      </c>
      <c r="C2526" s="1">
        <v>61.278174</v>
      </c>
      <c r="D2526" s="1">
        <v>37.886827</v>
      </c>
      <c r="E2526" s="1" t="s">
        <v>176</v>
      </c>
    </row>
    <row r="2527">
      <c r="B2527" s="1">
        <v>65.630725</v>
      </c>
      <c r="C2527" s="1">
        <v>61.275995</v>
      </c>
      <c r="D2527" s="1">
        <v>37.886184</v>
      </c>
      <c r="E2527" s="1" t="s">
        <v>176</v>
      </c>
    </row>
    <row r="2528">
      <c r="B2528" s="1">
        <v>65.71156</v>
      </c>
      <c r="C2528" s="1">
        <v>61.328039</v>
      </c>
      <c r="D2528" s="1">
        <v>37.901541</v>
      </c>
      <c r="E2528" s="1" t="s">
        <v>159</v>
      </c>
    </row>
    <row r="2529">
      <c r="B2529" s="1">
        <v>64.999026</v>
      </c>
      <c r="C2529" s="1">
        <v>60.869292</v>
      </c>
      <c r="D2529" s="1">
        <v>37.766297</v>
      </c>
      <c r="E2529" s="1" t="s">
        <v>172</v>
      </c>
    </row>
    <row r="2530">
      <c r="B2530" s="1">
        <v>53.570329</v>
      </c>
      <c r="C2530" s="1">
        <v>49.53773</v>
      </c>
      <c r="D2530" s="1">
        <v>35.192561</v>
      </c>
      <c r="E2530" s="1" t="s">
        <v>96</v>
      </c>
    </row>
    <row r="2531">
      <c r="B2531" s="1">
        <v>64.478949</v>
      </c>
      <c r="C2531" s="1">
        <v>60.534453</v>
      </c>
      <c r="D2531" s="1">
        <v>37.667757</v>
      </c>
      <c r="E2531" s="1" t="s">
        <v>173</v>
      </c>
    </row>
    <row r="2532">
      <c r="B2532" s="1">
        <v>53.09293</v>
      </c>
      <c r="C2532" s="1">
        <v>49.230368</v>
      </c>
      <c r="D2532" s="1">
        <v>35.104996</v>
      </c>
      <c r="E2532" s="1" t="s">
        <v>67</v>
      </c>
    </row>
    <row r="2533">
      <c r="B2533" s="1">
        <v>41.463276</v>
      </c>
      <c r="C2533" s="1">
        <v>37.769426</v>
      </c>
      <c r="D2533" s="1">
        <v>32.570153</v>
      </c>
      <c r="E2533" s="1" t="s">
        <v>16</v>
      </c>
    </row>
    <row r="2534">
      <c r="B2534" s="1">
        <v>41.890928</v>
      </c>
      <c r="C2534" s="1">
        <v>38.044759</v>
      </c>
      <c r="D2534" s="1">
        <v>32.646544</v>
      </c>
      <c r="E2534" s="1" t="s">
        <v>7</v>
      </c>
    </row>
    <row r="2535">
      <c r="B2535" s="1">
        <v>52.736392</v>
      </c>
      <c r="C2535" s="1">
        <v>49.000821</v>
      </c>
      <c r="D2535" s="1">
        <v>35.03966</v>
      </c>
      <c r="E2535" s="1" t="s">
        <v>97</v>
      </c>
    </row>
    <row r="2536">
      <c r="B2536" s="1">
        <v>52.490416</v>
      </c>
      <c r="C2536" s="1">
        <v>48.842455</v>
      </c>
      <c r="D2536" s="1">
        <v>34.994614</v>
      </c>
      <c r="E2536" s="1" t="s">
        <v>81</v>
      </c>
    </row>
    <row r="2537">
      <c r="B2537" s="1">
        <v>52.487031</v>
      </c>
      <c r="C2537" s="1">
        <v>48.840276</v>
      </c>
      <c r="D2537" s="1">
        <v>34.993994</v>
      </c>
      <c r="E2537" s="1" t="s">
        <v>81</v>
      </c>
    </row>
    <row r="2538">
      <c r="B2538" s="1">
        <v>62.240985</v>
      </c>
      <c r="C2538" s="1">
        <v>59.093596</v>
      </c>
      <c r="D2538" s="1">
        <v>37.245352</v>
      </c>
      <c r="E2538" s="1" t="s">
        <v>168</v>
      </c>
    </row>
    <row r="2539">
      <c r="B2539" s="1">
        <v>59.998562</v>
      </c>
      <c r="C2539" s="1">
        <v>57.649868</v>
      </c>
      <c r="D2539" s="1">
        <v>36.824651</v>
      </c>
      <c r="E2539" s="1" t="s">
        <v>122</v>
      </c>
    </row>
    <row r="2540">
      <c r="B2540" s="1">
        <v>60.227529</v>
      </c>
      <c r="C2540" s="1">
        <v>57.797283</v>
      </c>
      <c r="D2540" s="1">
        <v>36.867494</v>
      </c>
      <c r="E2540" s="1" t="s">
        <v>143</v>
      </c>
    </row>
    <row r="2541">
      <c r="B2541" s="1">
        <v>64.08741</v>
      </c>
      <c r="C2541" s="1">
        <v>60.282371</v>
      </c>
      <c r="D2541" s="1">
        <v>37.593666</v>
      </c>
      <c r="E2541" s="1" t="s">
        <v>160</v>
      </c>
    </row>
    <row r="2542">
      <c r="B2542" s="1">
        <v>64.623864</v>
      </c>
      <c r="C2542" s="1">
        <v>60.627753</v>
      </c>
      <c r="D2542" s="1">
        <v>37.695199</v>
      </c>
      <c r="E2542" s="1" t="s">
        <v>173</v>
      </c>
    </row>
    <row r="2543">
      <c r="B2543" s="1">
        <v>65.011118</v>
      </c>
      <c r="C2543" s="1">
        <v>60.877077</v>
      </c>
      <c r="D2543" s="1">
        <v>37.76859</v>
      </c>
      <c r="E2543" s="1" t="s">
        <v>172</v>
      </c>
    </row>
    <row r="2544">
      <c r="B2544" s="1">
        <v>64.559953</v>
      </c>
      <c r="C2544" s="1">
        <v>60.586605</v>
      </c>
      <c r="D2544" s="1">
        <v>37.683095</v>
      </c>
      <c r="E2544" s="1" t="s">
        <v>173</v>
      </c>
    </row>
    <row r="2545">
      <c r="B2545" s="1">
        <v>64.002259</v>
      </c>
      <c r="C2545" s="1">
        <v>60.227548</v>
      </c>
      <c r="D2545" s="1">
        <v>37.577564</v>
      </c>
      <c r="E2545" s="1" t="s">
        <v>160</v>
      </c>
    </row>
    <row r="2546">
      <c r="B2546" s="1">
        <v>63.453142</v>
      </c>
      <c r="C2546" s="1">
        <v>59.874013</v>
      </c>
      <c r="D2546" s="1">
        <v>37.473817</v>
      </c>
      <c r="E2546" s="1" t="s">
        <v>169</v>
      </c>
    </row>
    <row r="2547">
      <c r="B2547" s="1">
        <v>52.665627</v>
      </c>
      <c r="C2547" s="1">
        <v>48.95526</v>
      </c>
      <c r="D2547" s="1">
        <v>35.026698</v>
      </c>
      <c r="E2547" s="1" t="s">
        <v>97</v>
      </c>
    </row>
    <row r="2548">
      <c r="B2548" s="1">
        <v>51.850033</v>
      </c>
      <c r="C2548" s="1">
        <v>48.430161</v>
      </c>
      <c r="D2548" s="1">
        <v>34.877451</v>
      </c>
      <c r="E2548" s="1" t="s">
        <v>72</v>
      </c>
    </row>
    <row r="2549">
      <c r="B2549" s="1">
        <v>49.978649</v>
      </c>
      <c r="C2549" s="1">
        <v>47.225317</v>
      </c>
      <c r="D2549" s="1">
        <v>34.53598</v>
      </c>
      <c r="E2549" s="1" t="s">
        <v>89</v>
      </c>
    </row>
    <row r="2550">
      <c r="B2550" s="1">
        <v>59.797467</v>
      </c>
      <c r="C2550" s="1">
        <v>57.520398</v>
      </c>
      <c r="D2550" s="1">
        <v>36.787043</v>
      </c>
      <c r="E2550" s="1" t="s">
        <v>122</v>
      </c>
    </row>
    <row r="2551">
      <c r="B2551" s="1">
        <v>33.9</v>
      </c>
      <c r="C2551" s="1">
        <v>32.9</v>
      </c>
      <c r="D2551" s="1">
        <v>31.229003</v>
      </c>
      <c r="E2551" s="4">
        <v>2.5318711E8</v>
      </c>
    </row>
    <row r="2552">
      <c r="B2552" s="1">
        <v>33.9</v>
      </c>
      <c r="C2552" s="1">
        <v>32.9</v>
      </c>
      <c r="D2552" s="1">
        <v>31.229003</v>
      </c>
      <c r="E2552" s="4">
        <v>2.5318711E8</v>
      </c>
    </row>
    <row r="2553">
      <c r="B2553" s="1">
        <v>33.9</v>
      </c>
      <c r="C2553" s="1">
        <v>32.9</v>
      </c>
      <c r="D2553" s="1">
        <v>31.229003</v>
      </c>
      <c r="E2553" s="4">
        <v>2.5318711E8</v>
      </c>
    </row>
    <row r="2554">
      <c r="B2554" s="1">
        <v>33.9</v>
      </c>
      <c r="C2554" s="1">
        <v>32.9</v>
      </c>
      <c r="D2554" s="1">
        <v>31.229003</v>
      </c>
      <c r="E2554" s="4">
        <v>2.5318711E8</v>
      </c>
    </row>
    <row r="2555">
      <c r="B2555" s="1">
        <v>33.9</v>
      </c>
      <c r="C2555" s="1">
        <v>32.9</v>
      </c>
      <c r="D2555" s="1">
        <v>31.229003</v>
      </c>
      <c r="E2555" s="4">
        <v>2.5318711E8</v>
      </c>
    </row>
    <row r="2556">
      <c r="B2556" s="1">
        <v>33.9</v>
      </c>
      <c r="C2556" s="1">
        <v>32.9</v>
      </c>
      <c r="D2556" s="1">
        <v>31.229003</v>
      </c>
      <c r="E2556" s="4">
        <v>2.5318711E8</v>
      </c>
    </row>
    <row r="2557">
      <c r="B2557" s="1">
        <v>33.9</v>
      </c>
      <c r="C2557" s="1">
        <v>32.9</v>
      </c>
      <c r="D2557" s="1">
        <v>31.229003</v>
      </c>
      <c r="E2557" s="4">
        <v>2.5318711E8</v>
      </c>
    </row>
    <row r="2558">
      <c r="B2558" s="1">
        <v>33.9</v>
      </c>
      <c r="C2558" s="1">
        <v>32.9</v>
      </c>
      <c r="D2558" s="1">
        <v>31.229003</v>
      </c>
      <c r="E2558" s="4">
        <v>2.5318711E8</v>
      </c>
    </row>
    <row r="2559">
      <c r="B2559" s="1">
        <v>60.784606</v>
      </c>
      <c r="C2559" s="1">
        <v>58.155943</v>
      </c>
      <c r="D2559" s="1">
        <v>36.971839</v>
      </c>
      <c r="E2559" s="1" t="s">
        <v>121</v>
      </c>
    </row>
    <row r="2560">
      <c r="B2560" s="1">
        <v>59.85444</v>
      </c>
      <c r="C2560" s="1">
        <v>57.557079</v>
      </c>
      <c r="D2560" s="1">
        <v>36.797696</v>
      </c>
      <c r="E2560" s="1" t="s">
        <v>122</v>
      </c>
    </row>
    <row r="2561">
      <c r="B2561" s="1">
        <v>33.9</v>
      </c>
      <c r="C2561" s="1">
        <v>32.9</v>
      </c>
      <c r="D2561" s="1">
        <v>31.229003</v>
      </c>
      <c r="E2561" s="4">
        <v>2.5318711E8</v>
      </c>
    </row>
    <row r="2562">
      <c r="B2562" s="1">
        <v>33.9</v>
      </c>
      <c r="C2562" s="1">
        <v>32.9</v>
      </c>
      <c r="D2562" s="1">
        <v>31.229003</v>
      </c>
      <c r="E2562" s="4">
        <v>2.5318711E8</v>
      </c>
    </row>
    <row r="2563">
      <c r="B2563" s="1">
        <v>36.754308</v>
      </c>
      <c r="C2563" s="1">
        <v>34.737674</v>
      </c>
      <c r="D2563" s="1">
        <v>31.732968</v>
      </c>
      <c r="E2563" s="4">
        <v>2.53180103E8</v>
      </c>
    </row>
    <row r="2564">
      <c r="B2564" s="1">
        <v>65.630725</v>
      </c>
      <c r="C2564" s="1">
        <v>61.275995</v>
      </c>
      <c r="D2564" s="1">
        <v>37.886184</v>
      </c>
      <c r="E2564" s="1" t="s">
        <v>176</v>
      </c>
    </row>
    <row r="2565">
      <c r="B2565" s="1">
        <v>65.708175</v>
      </c>
      <c r="C2565" s="1">
        <v>61.32586</v>
      </c>
      <c r="D2565" s="1">
        <v>37.900897</v>
      </c>
      <c r="E2565" s="1" t="s">
        <v>159</v>
      </c>
    </row>
    <row r="2566">
      <c r="B2566" s="1">
        <v>65.553274</v>
      </c>
      <c r="C2566" s="1">
        <v>61.22613</v>
      </c>
      <c r="D2566" s="1">
        <v>37.871473</v>
      </c>
      <c r="E2566" s="1" t="s">
        <v>176</v>
      </c>
    </row>
    <row r="2567">
      <c r="B2567" s="1">
        <v>65.708175</v>
      </c>
      <c r="C2567" s="1">
        <v>61.32586</v>
      </c>
      <c r="D2567" s="1">
        <v>37.900897</v>
      </c>
      <c r="E2567" s="1" t="s">
        <v>159</v>
      </c>
    </row>
    <row r="2568">
      <c r="B2568" s="1">
        <v>65.54642</v>
      </c>
      <c r="C2568" s="1">
        <v>61.221717</v>
      </c>
      <c r="D2568" s="1">
        <v>37.870171</v>
      </c>
      <c r="E2568" s="1" t="s">
        <v>176</v>
      </c>
    </row>
    <row r="2569">
      <c r="B2569" s="1">
        <v>65.560044</v>
      </c>
      <c r="C2569" s="1">
        <v>61.230489</v>
      </c>
      <c r="D2569" s="1">
        <v>37.872759</v>
      </c>
      <c r="E2569" s="1" t="s">
        <v>176</v>
      </c>
    </row>
    <row r="2570">
      <c r="B2570" s="1">
        <v>65.37781</v>
      </c>
      <c r="C2570" s="1">
        <v>61.113162</v>
      </c>
      <c r="D2570" s="1">
        <v>37.838158</v>
      </c>
      <c r="E2570" s="1" t="s">
        <v>175</v>
      </c>
    </row>
    <row r="2571">
      <c r="B2571" s="1">
        <v>64.079639</v>
      </c>
      <c r="C2571" s="1">
        <v>60.277367</v>
      </c>
      <c r="D2571" s="1">
        <v>37.592197</v>
      </c>
      <c r="E2571" s="1" t="s">
        <v>160</v>
      </c>
    </row>
    <row r="2572">
      <c r="B2572" s="1">
        <v>54.566532</v>
      </c>
      <c r="C2572" s="1">
        <v>50.17911</v>
      </c>
      <c r="D2572" s="1">
        <v>35.375582</v>
      </c>
      <c r="E2572" s="1" t="s">
        <v>78</v>
      </c>
    </row>
    <row r="2573">
      <c r="B2573" s="1">
        <v>64.869756</v>
      </c>
      <c r="C2573" s="1">
        <v>60.786064</v>
      </c>
      <c r="D2573" s="1">
        <v>37.74179</v>
      </c>
      <c r="E2573" s="1" t="s">
        <v>172</v>
      </c>
    </row>
    <row r="2574">
      <c r="B2574" s="1">
        <v>64.556568</v>
      </c>
      <c r="C2574" s="1">
        <v>60.584426</v>
      </c>
      <c r="D2574" s="1">
        <v>37.682454</v>
      </c>
      <c r="E2574" s="1" t="s">
        <v>173</v>
      </c>
    </row>
    <row r="2575">
      <c r="B2575" s="1">
        <v>64.15222</v>
      </c>
      <c r="C2575" s="1">
        <v>60.324097</v>
      </c>
      <c r="D2575" s="1">
        <v>37.605925</v>
      </c>
      <c r="E2575" s="1" t="s">
        <v>182</v>
      </c>
    </row>
    <row r="2576">
      <c r="B2576" s="1">
        <v>64.159074</v>
      </c>
      <c r="C2576" s="1">
        <v>60.32851</v>
      </c>
      <c r="D2576" s="1">
        <v>37.607221</v>
      </c>
      <c r="E2576" s="1" t="s">
        <v>182</v>
      </c>
    </row>
    <row r="2577">
      <c r="B2577" s="1">
        <v>64.078239</v>
      </c>
      <c r="C2577" s="1">
        <v>60.276466</v>
      </c>
      <c r="D2577" s="1">
        <v>37.591932</v>
      </c>
      <c r="E2577" s="1" t="s">
        <v>160</v>
      </c>
    </row>
    <row r="2578">
      <c r="B2578" s="1">
        <v>63.60668</v>
      </c>
      <c r="C2578" s="1">
        <v>59.972864</v>
      </c>
      <c r="D2578" s="1">
        <v>37.502809</v>
      </c>
      <c r="E2578" s="1" t="s">
        <v>167</v>
      </c>
    </row>
    <row r="2579">
      <c r="B2579" s="1">
        <v>63.782059</v>
      </c>
      <c r="C2579" s="1">
        <v>60.085778</v>
      </c>
      <c r="D2579" s="1">
        <v>37.535942</v>
      </c>
      <c r="E2579" s="1" t="s">
        <v>187</v>
      </c>
    </row>
    <row r="2580">
      <c r="B2580" s="1">
        <v>34.287254</v>
      </c>
      <c r="C2580" s="1">
        <v>33.149324</v>
      </c>
      <c r="D2580" s="1">
        <v>31.297225</v>
      </c>
      <c r="E2580" s="4">
        <v>2.53187109E8</v>
      </c>
    </row>
    <row r="2581">
      <c r="B2581" s="1">
        <v>33.9</v>
      </c>
      <c r="C2581" s="1">
        <v>32.9</v>
      </c>
      <c r="D2581" s="1">
        <v>31.229003</v>
      </c>
      <c r="E2581" s="4">
        <v>2.5318711E8</v>
      </c>
    </row>
    <row r="2582">
      <c r="B2582" s="1">
        <v>33.9</v>
      </c>
      <c r="C2582" s="1">
        <v>32.9</v>
      </c>
      <c r="D2582" s="1">
        <v>31.229003</v>
      </c>
      <c r="E2582" s="4">
        <v>2.5318711E8</v>
      </c>
    </row>
    <row r="2583">
      <c r="B2583" s="1">
        <v>63.725041</v>
      </c>
      <c r="C2583" s="1">
        <v>60.049068</v>
      </c>
      <c r="D2583" s="1">
        <v>37.525168</v>
      </c>
      <c r="E2583" s="1" t="s">
        <v>167</v>
      </c>
    </row>
    <row r="2584">
      <c r="B2584" s="1">
        <v>64.394896</v>
      </c>
      <c r="C2584" s="1">
        <v>60.480338</v>
      </c>
      <c r="D2584" s="1">
        <v>37.651845</v>
      </c>
      <c r="E2584" s="1" t="s">
        <v>182</v>
      </c>
    </row>
    <row r="2585">
      <c r="B2585" s="1">
        <v>64.933667</v>
      </c>
      <c r="C2585" s="1">
        <v>60.827212</v>
      </c>
      <c r="D2585" s="1">
        <v>37.753905</v>
      </c>
      <c r="E2585" s="1" t="s">
        <v>172</v>
      </c>
    </row>
    <row r="2586">
      <c r="B2586" s="1">
        <v>64.553099</v>
      </c>
      <c r="C2586" s="1">
        <v>60.582192</v>
      </c>
      <c r="D2586" s="1">
        <v>37.681797</v>
      </c>
      <c r="E2586" s="1" t="s">
        <v>173</v>
      </c>
    </row>
    <row r="2587">
      <c r="B2587" s="1">
        <v>63.069821</v>
      </c>
      <c r="C2587" s="1">
        <v>59.627222</v>
      </c>
      <c r="D2587" s="1">
        <v>37.401487</v>
      </c>
      <c r="E2587" s="1" t="s">
        <v>163</v>
      </c>
    </row>
    <row r="2588">
      <c r="B2588" s="1">
        <v>61.4431</v>
      </c>
      <c r="C2588" s="1">
        <v>58.579898</v>
      </c>
      <c r="D2588" s="1">
        <v>37.095375</v>
      </c>
      <c r="E2588" s="1" t="s">
        <v>147</v>
      </c>
    </row>
    <row r="2589">
      <c r="B2589" s="1">
        <v>62.828236</v>
      </c>
      <c r="C2589" s="1">
        <v>59.471683</v>
      </c>
      <c r="D2589" s="1">
        <v>37.355941</v>
      </c>
      <c r="E2589" s="1" t="s">
        <v>164</v>
      </c>
    </row>
    <row r="2590">
      <c r="B2590" s="1">
        <v>59.872591</v>
      </c>
      <c r="C2590" s="1">
        <v>57.568765</v>
      </c>
      <c r="D2590" s="1">
        <v>36.80109</v>
      </c>
      <c r="E2590" s="1" t="s">
        <v>122</v>
      </c>
    </row>
    <row r="2591">
      <c r="B2591" s="1">
        <v>50.663112</v>
      </c>
      <c r="C2591" s="1">
        <v>47.665991</v>
      </c>
      <c r="D2591" s="1">
        <v>34.660718</v>
      </c>
      <c r="E2591" s="1" t="s">
        <v>104</v>
      </c>
    </row>
    <row r="2592">
      <c r="B2592" s="1">
        <v>60.534969</v>
      </c>
      <c r="C2592" s="1">
        <v>57.99522</v>
      </c>
      <c r="D2592" s="1">
        <v>36.925061</v>
      </c>
      <c r="E2592" s="1" t="s">
        <v>111</v>
      </c>
    </row>
    <row r="2593">
      <c r="B2593" s="1">
        <v>33.9</v>
      </c>
      <c r="C2593" s="1">
        <v>32.9</v>
      </c>
      <c r="D2593" s="1">
        <v>31.229003</v>
      </c>
      <c r="E2593" s="4">
        <v>2.5318711E8</v>
      </c>
    </row>
    <row r="2594">
      <c r="B2594" s="1">
        <v>33.9</v>
      </c>
      <c r="C2594" s="1">
        <v>32.9</v>
      </c>
      <c r="D2594" s="1">
        <v>31.229003</v>
      </c>
      <c r="E2594" s="4">
        <v>2.5318711E8</v>
      </c>
    </row>
    <row r="2595">
      <c r="B2595" s="1">
        <v>33.9</v>
      </c>
      <c r="C2595" s="1">
        <v>32.9</v>
      </c>
      <c r="D2595" s="1">
        <v>31.229003</v>
      </c>
      <c r="E2595" s="4">
        <v>2.5318711E8</v>
      </c>
    </row>
    <row r="2596">
      <c r="B2596" s="1">
        <v>33.9</v>
      </c>
      <c r="C2596" s="1">
        <v>32.9</v>
      </c>
      <c r="D2596" s="1">
        <v>31.229003</v>
      </c>
      <c r="E2596" s="4">
        <v>2.5318711E8</v>
      </c>
    </row>
    <row r="2597">
      <c r="B2597" s="1">
        <v>33.9</v>
      </c>
      <c r="C2597" s="1">
        <v>32.9</v>
      </c>
      <c r="D2597" s="1">
        <v>31.229003</v>
      </c>
      <c r="E2597" s="4">
        <v>2.5318711E8</v>
      </c>
    </row>
    <row r="2598">
      <c r="B2598" s="1">
        <v>33.9</v>
      </c>
      <c r="C2598" s="1">
        <v>32.9</v>
      </c>
      <c r="D2598" s="1">
        <v>31.229003</v>
      </c>
      <c r="E2598" s="4">
        <v>2.5318711E8</v>
      </c>
    </row>
    <row r="2599">
      <c r="B2599" s="1">
        <v>33.9</v>
      </c>
      <c r="C2599" s="1">
        <v>32.9</v>
      </c>
      <c r="D2599" s="1">
        <v>31.229003</v>
      </c>
      <c r="E2599" s="4">
        <v>2.5318711E8</v>
      </c>
    </row>
    <row r="2600">
      <c r="B2600" s="1">
        <v>33.9</v>
      </c>
      <c r="C2600" s="1">
        <v>32.9</v>
      </c>
      <c r="D2600" s="1">
        <v>31.229003</v>
      </c>
      <c r="E2600" s="4">
        <v>2.5318711E8</v>
      </c>
    </row>
    <row r="2601">
      <c r="B2601" s="1">
        <v>60.795409</v>
      </c>
      <c r="C2601" s="1">
        <v>58.162898</v>
      </c>
      <c r="D2601" s="1">
        <v>36.973864</v>
      </c>
      <c r="E2601" s="1" t="s">
        <v>121</v>
      </c>
    </row>
    <row r="2602">
      <c r="B2602" s="1">
        <v>60.083484</v>
      </c>
      <c r="C2602" s="1">
        <v>57.704543</v>
      </c>
      <c r="D2602" s="1">
        <v>36.840538</v>
      </c>
      <c r="E2602" s="1" t="s">
        <v>133</v>
      </c>
    </row>
    <row r="2603">
      <c r="B2603" s="1">
        <v>33.9</v>
      </c>
      <c r="C2603" s="1">
        <v>32.9</v>
      </c>
      <c r="D2603" s="1">
        <v>31.229003</v>
      </c>
      <c r="E2603" s="4">
        <v>2.5318711E8</v>
      </c>
    </row>
    <row r="2604">
      <c r="B2604" s="1">
        <v>33.9</v>
      </c>
      <c r="C2604" s="1">
        <v>32.9</v>
      </c>
      <c r="D2604" s="1">
        <v>31.229003</v>
      </c>
      <c r="E2604" s="4">
        <v>2.5318711E8</v>
      </c>
    </row>
    <row r="2605">
      <c r="B2605" s="1">
        <v>38.1539</v>
      </c>
      <c r="C2605" s="1">
        <v>35.638767</v>
      </c>
      <c r="D2605" s="1">
        <v>31.981041</v>
      </c>
      <c r="E2605" s="4">
        <v>2.531771E8</v>
      </c>
    </row>
    <row r="2606">
      <c r="B2606" s="1">
        <v>65.630725</v>
      </c>
      <c r="C2606" s="1">
        <v>61.275995</v>
      </c>
      <c r="D2606" s="1">
        <v>37.886184</v>
      </c>
      <c r="E2606" s="1" t="s">
        <v>176</v>
      </c>
    </row>
    <row r="2607">
      <c r="B2607" s="1">
        <v>65.462115</v>
      </c>
      <c r="C2607" s="1">
        <v>61.16744</v>
      </c>
      <c r="D2607" s="1">
        <v>37.854163</v>
      </c>
      <c r="E2607" s="1" t="s">
        <v>176</v>
      </c>
    </row>
    <row r="2608">
      <c r="B2608" s="1">
        <v>65.708175</v>
      </c>
      <c r="C2608" s="1">
        <v>61.32586</v>
      </c>
      <c r="D2608" s="1">
        <v>37.900897</v>
      </c>
      <c r="E2608" s="1" t="s">
        <v>159</v>
      </c>
    </row>
    <row r="2609">
      <c r="B2609" s="1">
        <v>65.552694</v>
      </c>
      <c r="C2609" s="1">
        <v>61.225757</v>
      </c>
      <c r="D2609" s="1">
        <v>37.871363</v>
      </c>
      <c r="E2609" s="1" t="s">
        <v>176</v>
      </c>
    </row>
    <row r="2610">
      <c r="B2610" s="1">
        <v>65.558382</v>
      </c>
      <c r="C2610" s="1">
        <v>61.229419</v>
      </c>
      <c r="D2610" s="1">
        <v>37.872443</v>
      </c>
      <c r="E2610" s="1" t="s">
        <v>176</v>
      </c>
    </row>
    <row r="2611">
      <c r="B2611" s="1">
        <v>65.475823</v>
      </c>
      <c r="C2611" s="1">
        <v>61.176265</v>
      </c>
      <c r="D2611" s="1">
        <v>37.856765</v>
      </c>
      <c r="E2611" s="1" t="s">
        <v>176</v>
      </c>
    </row>
    <row r="2612">
      <c r="B2612" s="1">
        <v>65.401757</v>
      </c>
      <c r="C2612" s="1">
        <v>61.12858</v>
      </c>
      <c r="D2612" s="1">
        <v>37.842704</v>
      </c>
      <c r="E2612" s="1" t="s">
        <v>175</v>
      </c>
    </row>
    <row r="2613">
      <c r="B2613" s="1">
        <v>54.950424</v>
      </c>
      <c r="C2613" s="1">
        <v>50.42627</v>
      </c>
      <c r="D2613" s="1">
        <v>35.446219</v>
      </c>
      <c r="E2613" s="1" t="s">
        <v>66</v>
      </c>
    </row>
    <row r="2614">
      <c r="B2614" s="1">
        <v>65.398372</v>
      </c>
      <c r="C2614" s="1">
        <v>61.126401</v>
      </c>
      <c r="D2614" s="1">
        <v>37.842061</v>
      </c>
      <c r="E2614" s="1" t="s">
        <v>175</v>
      </c>
    </row>
    <row r="2615">
      <c r="B2615" s="1">
        <v>65.091954</v>
      </c>
      <c r="C2615" s="1">
        <v>60.929121</v>
      </c>
      <c r="D2615" s="1">
        <v>37.78392</v>
      </c>
      <c r="E2615" s="1" t="s">
        <v>179</v>
      </c>
    </row>
    <row r="2616">
      <c r="B2616" s="1">
        <v>64.468794</v>
      </c>
      <c r="C2616" s="1">
        <v>60.527915</v>
      </c>
      <c r="D2616" s="1">
        <v>37.665834</v>
      </c>
      <c r="E2616" s="1" t="s">
        <v>173</v>
      </c>
    </row>
    <row r="2617">
      <c r="B2617" s="1">
        <v>62.875648</v>
      </c>
      <c r="C2617" s="1">
        <v>59.502208</v>
      </c>
      <c r="D2617" s="1">
        <v>37.364877</v>
      </c>
      <c r="E2617" s="1" t="s">
        <v>163</v>
      </c>
    </row>
    <row r="2618">
      <c r="B2618" s="1">
        <v>63.414513</v>
      </c>
      <c r="C2618" s="1">
        <v>59.849142</v>
      </c>
      <c r="D2618" s="1">
        <v>37.466524</v>
      </c>
      <c r="E2618" s="1" t="s">
        <v>169</v>
      </c>
    </row>
    <row r="2619">
      <c r="B2619" s="1">
        <v>63.130287</v>
      </c>
      <c r="C2619" s="1">
        <v>59.666151</v>
      </c>
      <c r="D2619" s="1">
        <v>37.412892</v>
      </c>
      <c r="E2619" s="1" t="s">
        <v>181</v>
      </c>
    </row>
    <row r="2620">
      <c r="B2620" s="1">
        <v>63.171449</v>
      </c>
      <c r="C2620" s="1">
        <v>59.692652</v>
      </c>
      <c r="D2620" s="1">
        <v>37.420656</v>
      </c>
      <c r="E2620" s="1" t="s">
        <v>181</v>
      </c>
    </row>
    <row r="2621">
      <c r="B2621" s="1">
        <v>63.401552</v>
      </c>
      <c r="C2621" s="1">
        <v>59.840798</v>
      </c>
      <c r="D2621" s="1">
        <v>37.464078</v>
      </c>
      <c r="E2621" s="1" t="s">
        <v>169</v>
      </c>
    </row>
    <row r="2622">
      <c r="B2622" s="1">
        <v>34.209803</v>
      </c>
      <c r="C2622" s="1">
        <v>33.099459</v>
      </c>
      <c r="D2622" s="1">
        <v>31.283577</v>
      </c>
      <c r="E2622" s="4">
        <v>2.53187109E8</v>
      </c>
    </row>
    <row r="2623">
      <c r="B2623" s="1">
        <v>33.9</v>
      </c>
      <c r="C2623" s="1">
        <v>32.9</v>
      </c>
      <c r="D2623" s="1">
        <v>31.229003</v>
      </c>
      <c r="E2623" s="4">
        <v>2.5318711E8</v>
      </c>
    </row>
    <row r="2624">
      <c r="B2624" s="1">
        <v>33.9</v>
      </c>
      <c r="C2624" s="1">
        <v>32.9</v>
      </c>
      <c r="D2624" s="1">
        <v>31.229003</v>
      </c>
      <c r="E2624" s="4">
        <v>2.5318711E8</v>
      </c>
    </row>
    <row r="2625">
      <c r="B2625" s="1">
        <v>63.866936</v>
      </c>
      <c r="C2625" s="1">
        <v>60.140424</v>
      </c>
      <c r="D2625" s="1">
        <v>37.551982</v>
      </c>
      <c r="E2625" s="1" t="s">
        <v>160</v>
      </c>
    </row>
    <row r="2626">
      <c r="B2626" s="1">
        <v>64.546413</v>
      </c>
      <c r="C2626" s="1">
        <v>60.577888</v>
      </c>
      <c r="D2626" s="1">
        <v>37.680531</v>
      </c>
      <c r="E2626" s="1" t="s">
        <v>173</v>
      </c>
    </row>
    <row r="2627">
      <c r="B2627" s="1">
        <v>64.933667</v>
      </c>
      <c r="C2627" s="1">
        <v>60.827212</v>
      </c>
      <c r="D2627" s="1">
        <v>37.753905</v>
      </c>
      <c r="E2627" s="1" t="s">
        <v>172</v>
      </c>
    </row>
    <row r="2628">
      <c r="B2628" s="1">
        <v>64.792305</v>
      </c>
      <c r="C2628" s="1">
        <v>60.7362</v>
      </c>
      <c r="D2628" s="1">
        <v>37.727112</v>
      </c>
      <c r="E2628" s="1" t="s">
        <v>172</v>
      </c>
    </row>
    <row r="2629">
      <c r="B2629" s="1">
        <v>64.212471</v>
      </c>
      <c r="C2629" s="1">
        <v>60.362888</v>
      </c>
      <c r="D2629" s="1">
        <v>37.617323</v>
      </c>
      <c r="E2629" s="1" t="s">
        <v>182</v>
      </c>
    </row>
    <row r="2630">
      <c r="B2630" s="1">
        <v>41.761306</v>
      </c>
      <c r="C2630" s="1">
        <v>37.961305</v>
      </c>
      <c r="D2630" s="1">
        <v>32.623383</v>
      </c>
      <c r="E2630" s="1" t="s">
        <v>7</v>
      </c>
    </row>
    <row r="2631">
      <c r="B2631" s="1">
        <v>62.080807</v>
      </c>
      <c r="C2631" s="1">
        <v>58.99047</v>
      </c>
      <c r="D2631" s="1">
        <v>37.215218</v>
      </c>
      <c r="E2631" s="1" t="s">
        <v>170</v>
      </c>
    </row>
    <row r="2632">
      <c r="B2632" s="1">
        <v>38.779062</v>
      </c>
      <c r="C2632" s="1">
        <v>36.041262</v>
      </c>
      <c r="D2632" s="1">
        <v>32.092053</v>
      </c>
      <c r="E2632" s="1" t="s">
        <v>27</v>
      </c>
    </row>
    <row r="2633">
      <c r="B2633" s="1">
        <v>51.039617</v>
      </c>
      <c r="C2633" s="1">
        <v>47.908394</v>
      </c>
      <c r="D2633" s="1">
        <v>34.72941</v>
      </c>
      <c r="E2633" s="1" t="s">
        <v>80</v>
      </c>
    </row>
    <row r="2634">
      <c r="B2634" s="1">
        <v>60.97303</v>
      </c>
      <c r="C2634" s="1">
        <v>58.277255</v>
      </c>
      <c r="D2634" s="1">
        <v>37.007166</v>
      </c>
      <c r="E2634" s="1" t="s">
        <v>142</v>
      </c>
    </row>
    <row r="2635">
      <c r="B2635" s="1">
        <v>33.9</v>
      </c>
      <c r="C2635" s="1">
        <v>32.9</v>
      </c>
      <c r="D2635" s="1">
        <v>31.229003</v>
      </c>
      <c r="E2635" s="4">
        <v>2.5318711E8</v>
      </c>
    </row>
    <row r="2636">
      <c r="B2636" s="1">
        <v>33.9</v>
      </c>
      <c r="C2636" s="1">
        <v>32.9</v>
      </c>
      <c r="D2636" s="1">
        <v>31.229003</v>
      </c>
      <c r="E2636" s="4">
        <v>2.5318711E8</v>
      </c>
    </row>
    <row r="2637">
      <c r="B2637" s="1">
        <v>33.9</v>
      </c>
      <c r="C2637" s="1">
        <v>32.9</v>
      </c>
      <c r="D2637" s="1">
        <v>31.229003</v>
      </c>
      <c r="E2637" s="4">
        <v>2.5318711E8</v>
      </c>
    </row>
    <row r="2638">
      <c r="B2638" s="1">
        <v>33.9</v>
      </c>
      <c r="C2638" s="1">
        <v>32.9</v>
      </c>
      <c r="D2638" s="1">
        <v>31.229003</v>
      </c>
      <c r="E2638" s="4">
        <v>2.5318711E8</v>
      </c>
    </row>
    <row r="2639">
      <c r="B2639" s="1">
        <v>33.9</v>
      </c>
      <c r="C2639" s="1">
        <v>32.9</v>
      </c>
      <c r="D2639" s="1">
        <v>31.229003</v>
      </c>
      <c r="E2639" s="4">
        <v>2.5318711E8</v>
      </c>
    </row>
    <row r="2640">
      <c r="B2640" s="1">
        <v>33.9</v>
      </c>
      <c r="C2640" s="1">
        <v>32.9</v>
      </c>
      <c r="D2640" s="1">
        <v>31.229003</v>
      </c>
      <c r="E2640" s="4">
        <v>2.5318711E8</v>
      </c>
    </row>
    <row r="2641">
      <c r="B2641" s="1">
        <v>33.9</v>
      </c>
      <c r="C2641" s="1">
        <v>32.9</v>
      </c>
      <c r="D2641" s="1">
        <v>31.229003</v>
      </c>
      <c r="E2641" s="4">
        <v>2.5318711E8</v>
      </c>
    </row>
    <row r="2642">
      <c r="B2642" s="1">
        <v>33.9</v>
      </c>
      <c r="C2642" s="1">
        <v>32.9</v>
      </c>
      <c r="D2642" s="1">
        <v>31.229003</v>
      </c>
      <c r="E2642" s="4">
        <v>2.5318711E8</v>
      </c>
    </row>
    <row r="2643">
      <c r="B2643" s="1">
        <v>60.708786</v>
      </c>
      <c r="C2643" s="1">
        <v>58.107128</v>
      </c>
      <c r="D2643" s="1">
        <v>36.957628</v>
      </c>
      <c r="E2643" s="1" t="s">
        <v>121</v>
      </c>
    </row>
    <row r="2644">
      <c r="B2644" s="1">
        <v>59.948085</v>
      </c>
      <c r="C2644" s="1">
        <v>57.61737</v>
      </c>
      <c r="D2644" s="1">
        <v>36.815209</v>
      </c>
      <c r="E2644" s="1" t="s">
        <v>122</v>
      </c>
    </row>
    <row r="2645">
      <c r="B2645" s="1">
        <v>33.9</v>
      </c>
      <c r="C2645" s="1">
        <v>32.9</v>
      </c>
      <c r="D2645" s="1">
        <v>31.229003</v>
      </c>
      <c r="E2645" s="4">
        <v>2.5318711E8</v>
      </c>
    </row>
    <row r="2646">
      <c r="B2646" s="1">
        <v>33.9</v>
      </c>
      <c r="C2646" s="1">
        <v>32.9</v>
      </c>
      <c r="D2646" s="1">
        <v>31.229003</v>
      </c>
      <c r="E2646" s="4">
        <v>2.5318711E8</v>
      </c>
    </row>
    <row r="2647">
      <c r="B2647" s="1">
        <v>48.640469</v>
      </c>
      <c r="C2647" s="1">
        <v>46.363763</v>
      </c>
      <c r="D2647" s="1">
        <v>34.292617</v>
      </c>
      <c r="E2647" s="1" t="s">
        <v>68</v>
      </c>
    </row>
    <row r="2648">
      <c r="B2648" s="1">
        <v>65.384664</v>
      </c>
      <c r="C2648" s="1">
        <v>61.117575</v>
      </c>
      <c r="D2648" s="1">
        <v>37.839459</v>
      </c>
      <c r="E2648" s="1" t="s">
        <v>175</v>
      </c>
    </row>
    <row r="2649">
      <c r="B2649" s="1">
        <v>64.853202</v>
      </c>
      <c r="C2649" s="1">
        <v>60.775407</v>
      </c>
      <c r="D2649" s="1">
        <v>37.738653</v>
      </c>
      <c r="E2649" s="1" t="s">
        <v>172</v>
      </c>
    </row>
    <row r="2650">
      <c r="B2650" s="1">
        <v>65.307213</v>
      </c>
      <c r="C2650" s="1">
        <v>61.06771</v>
      </c>
      <c r="D2650" s="1">
        <v>37.824759</v>
      </c>
      <c r="E2650" s="1" t="s">
        <v>166</v>
      </c>
    </row>
    <row r="2651">
      <c r="B2651" s="1">
        <v>65.556659</v>
      </c>
      <c r="C2651" s="1">
        <v>61.228309</v>
      </c>
      <c r="D2651" s="1">
        <v>37.872116</v>
      </c>
      <c r="E2651" s="1" t="s">
        <v>176</v>
      </c>
    </row>
    <row r="2652">
      <c r="B2652" s="1">
        <v>65.785626</v>
      </c>
      <c r="C2652" s="1">
        <v>61.375724</v>
      </c>
      <c r="D2652" s="1">
        <v>37.915615</v>
      </c>
      <c r="E2652" s="1" t="s">
        <v>159</v>
      </c>
    </row>
    <row r="2653">
      <c r="B2653" s="1">
        <v>65.556659</v>
      </c>
      <c r="C2653" s="1">
        <v>61.228309</v>
      </c>
      <c r="D2653" s="1">
        <v>37.872116</v>
      </c>
      <c r="E2653" s="1" t="s">
        <v>176</v>
      </c>
    </row>
    <row r="2654">
      <c r="B2654" s="1">
        <v>65.307213</v>
      </c>
      <c r="C2654" s="1">
        <v>61.06771</v>
      </c>
      <c r="D2654" s="1">
        <v>37.824759</v>
      </c>
      <c r="E2654" s="1" t="s">
        <v>166</v>
      </c>
    </row>
    <row r="2655">
      <c r="B2655" s="1">
        <v>64.697149</v>
      </c>
      <c r="C2655" s="1">
        <v>60.674936</v>
      </c>
      <c r="D2655" s="1">
        <v>37.709082</v>
      </c>
      <c r="E2655" s="1" t="s">
        <v>173</v>
      </c>
    </row>
    <row r="2656">
      <c r="B2656" s="1">
        <v>64.91649</v>
      </c>
      <c r="C2656" s="1">
        <v>60.816153</v>
      </c>
      <c r="D2656" s="1">
        <v>37.750649</v>
      </c>
      <c r="E2656" s="1" t="s">
        <v>172</v>
      </c>
    </row>
    <row r="2657">
      <c r="B2657" s="1">
        <v>65.017888</v>
      </c>
      <c r="C2657" s="1">
        <v>60.881435</v>
      </c>
      <c r="D2657" s="1">
        <v>37.769874</v>
      </c>
      <c r="E2657" s="1" t="s">
        <v>172</v>
      </c>
    </row>
    <row r="2658">
      <c r="B2658" s="1">
        <v>34.597058</v>
      </c>
      <c r="C2658" s="1">
        <v>33.348783</v>
      </c>
      <c r="D2658" s="1">
        <v>31.351837</v>
      </c>
      <c r="E2658" s="4">
        <v>2.53186108E8</v>
      </c>
    </row>
    <row r="2659">
      <c r="B2659" s="1">
        <v>33.9</v>
      </c>
      <c r="C2659" s="1">
        <v>32.9</v>
      </c>
      <c r="D2659" s="1">
        <v>31.229003</v>
      </c>
      <c r="E2659" s="4">
        <v>2.5318711E8</v>
      </c>
    </row>
    <row r="2660">
      <c r="B2660" s="1">
        <v>33.9</v>
      </c>
      <c r="C2660" s="1">
        <v>32.9</v>
      </c>
      <c r="D2660" s="1">
        <v>31.229003</v>
      </c>
      <c r="E2660" s="4">
        <v>2.5318711E8</v>
      </c>
    </row>
    <row r="2661">
      <c r="B2661" s="1">
        <v>33.9</v>
      </c>
      <c r="C2661" s="1">
        <v>32.9</v>
      </c>
      <c r="D2661" s="1">
        <v>31.229003</v>
      </c>
      <c r="E2661" s="4">
        <v>2.5318711E8</v>
      </c>
    </row>
    <row r="2662">
      <c r="B2662" s="1">
        <v>33.977451</v>
      </c>
      <c r="C2662" s="1">
        <v>32.949865</v>
      </c>
      <c r="D2662" s="1">
        <v>31.242644</v>
      </c>
      <c r="E2662" s="4">
        <v>2.53187109E8</v>
      </c>
    </row>
    <row r="2663">
      <c r="B2663" s="1">
        <v>60.840433</v>
      </c>
      <c r="C2663" s="1">
        <v>58.191886</v>
      </c>
      <c r="D2663" s="1">
        <v>36.982304</v>
      </c>
      <c r="E2663" s="1" t="s">
        <v>142</v>
      </c>
    </row>
    <row r="2664">
      <c r="B2664" s="1">
        <v>34.054902</v>
      </c>
      <c r="C2664" s="1">
        <v>32.99973</v>
      </c>
      <c r="D2664" s="1">
        <v>31.256286</v>
      </c>
      <c r="E2664" s="4">
        <v>2.53187109E8</v>
      </c>
    </row>
    <row r="2665">
      <c r="B2665" s="1">
        <v>33.9</v>
      </c>
      <c r="C2665" s="1">
        <v>32.9</v>
      </c>
      <c r="D2665" s="1">
        <v>31.229003</v>
      </c>
      <c r="E2665" s="4">
        <v>2.5318711E8</v>
      </c>
    </row>
    <row r="2666">
      <c r="B2666" s="1">
        <v>33.9</v>
      </c>
      <c r="C2666" s="1">
        <v>32.9</v>
      </c>
      <c r="D2666" s="1">
        <v>31.229003</v>
      </c>
      <c r="E2666" s="4">
        <v>2.5318711E8</v>
      </c>
    </row>
    <row r="2667">
      <c r="B2667" s="1">
        <v>63.936961</v>
      </c>
      <c r="C2667" s="1">
        <v>60.185508</v>
      </c>
      <c r="D2667" s="1">
        <v>37.565219</v>
      </c>
      <c r="E2667" s="1" t="s">
        <v>160</v>
      </c>
    </row>
    <row r="2668">
      <c r="B2668" s="1">
        <v>64.317445</v>
      </c>
      <c r="C2668" s="1">
        <v>60.430473</v>
      </c>
      <c r="D2668" s="1">
        <v>37.637186</v>
      </c>
      <c r="E2668" s="1" t="s">
        <v>182</v>
      </c>
    </row>
    <row r="2669">
      <c r="B2669" s="1">
        <v>64.714854</v>
      </c>
      <c r="C2669" s="1">
        <v>60.686335</v>
      </c>
      <c r="D2669" s="1">
        <v>37.712436</v>
      </c>
      <c r="E2669" s="1" t="s">
        <v>173</v>
      </c>
    </row>
    <row r="2670">
      <c r="B2670" s="1">
        <v>64.330985</v>
      </c>
      <c r="C2670" s="1">
        <v>60.43919</v>
      </c>
      <c r="D2670" s="1">
        <v>37.639748</v>
      </c>
      <c r="E2670" s="1" t="s">
        <v>182</v>
      </c>
    </row>
    <row r="2671">
      <c r="B2671" s="1">
        <v>63.563056</v>
      </c>
      <c r="C2671" s="1">
        <v>59.944778</v>
      </c>
      <c r="D2671" s="1">
        <v>37.494571</v>
      </c>
      <c r="E2671" s="1" t="s">
        <v>167</v>
      </c>
    </row>
    <row r="2672">
      <c r="B2672" s="1">
        <v>51.327834</v>
      </c>
      <c r="C2672" s="1">
        <v>48.093956</v>
      </c>
      <c r="D2672" s="1">
        <v>34.78203</v>
      </c>
      <c r="E2672" s="1" t="s">
        <v>93</v>
      </c>
    </row>
    <row r="2673">
      <c r="B2673" s="1">
        <v>61.782593</v>
      </c>
      <c r="C2673" s="1">
        <v>58.798472</v>
      </c>
      <c r="D2673" s="1">
        <v>37.15915</v>
      </c>
      <c r="E2673" s="1" t="s">
        <v>171</v>
      </c>
    </row>
    <row r="2674">
      <c r="B2674" s="1">
        <v>50.64021</v>
      </c>
      <c r="C2674" s="1">
        <v>47.651246</v>
      </c>
      <c r="D2674" s="1">
        <v>34.656542</v>
      </c>
      <c r="E2674" s="1" t="s">
        <v>74</v>
      </c>
    </row>
    <row r="2675">
      <c r="B2675" s="1">
        <v>60.535686</v>
      </c>
      <c r="C2675" s="1">
        <v>57.995682</v>
      </c>
      <c r="D2675" s="1">
        <v>36.925196</v>
      </c>
      <c r="E2675" s="1" t="s">
        <v>111</v>
      </c>
    </row>
    <row r="2676">
      <c r="B2676" s="1">
        <v>33.9</v>
      </c>
      <c r="C2676" s="1">
        <v>32.9</v>
      </c>
      <c r="D2676" s="1">
        <v>31.229003</v>
      </c>
      <c r="E2676" s="4">
        <v>2.5318711E8</v>
      </c>
    </row>
    <row r="2677">
      <c r="B2677" s="1">
        <v>33.9</v>
      </c>
      <c r="C2677" s="1">
        <v>32.9</v>
      </c>
      <c r="D2677" s="1">
        <v>31.229003</v>
      </c>
      <c r="E2677" s="4">
        <v>2.5318711E8</v>
      </c>
    </row>
    <row r="2678">
      <c r="B2678" s="1">
        <v>44.864229</v>
      </c>
      <c r="C2678" s="1">
        <v>43.932526</v>
      </c>
      <c r="D2678" s="1">
        <v>33.609381</v>
      </c>
      <c r="E2678" s="1" t="s">
        <v>55</v>
      </c>
    </row>
    <row r="2679">
      <c r="B2679" s="1">
        <v>33.9</v>
      </c>
      <c r="C2679" s="1">
        <v>32.9</v>
      </c>
      <c r="D2679" s="1">
        <v>31.229003</v>
      </c>
      <c r="E2679" s="4">
        <v>2.5318711E8</v>
      </c>
    </row>
    <row r="2680">
      <c r="B2680" s="1">
        <v>33.9</v>
      </c>
      <c r="C2680" s="1">
        <v>32.9</v>
      </c>
      <c r="D2680" s="1">
        <v>31.229003</v>
      </c>
      <c r="E2680" s="4">
        <v>2.5318711E8</v>
      </c>
    </row>
    <row r="2681">
      <c r="B2681" s="1">
        <v>33.9</v>
      </c>
      <c r="C2681" s="1">
        <v>32.9</v>
      </c>
      <c r="D2681" s="1">
        <v>31.229003</v>
      </c>
      <c r="E2681" s="4">
        <v>2.5318711E8</v>
      </c>
    </row>
    <row r="2682">
      <c r="B2682" s="1">
        <v>47.632716</v>
      </c>
      <c r="C2682" s="1">
        <v>45.714946</v>
      </c>
      <c r="D2682" s="1">
        <v>34.109782</v>
      </c>
      <c r="E2682" s="1" t="s">
        <v>37</v>
      </c>
    </row>
    <row r="2683">
      <c r="B2683" s="1">
        <v>33.9</v>
      </c>
      <c r="C2683" s="1">
        <v>32.9</v>
      </c>
      <c r="D2683" s="1">
        <v>31.229003</v>
      </c>
      <c r="E2683" s="4">
        <v>2.5318711E8</v>
      </c>
    </row>
    <row r="2684">
      <c r="B2684" s="1">
        <v>33.9</v>
      </c>
      <c r="C2684" s="1">
        <v>32.9</v>
      </c>
      <c r="D2684" s="1">
        <v>31.229003</v>
      </c>
      <c r="E2684" s="4">
        <v>2.5318711E8</v>
      </c>
    </row>
    <row r="2685">
      <c r="B2685" s="1">
        <v>60.784019</v>
      </c>
      <c r="C2685" s="1">
        <v>58.155565</v>
      </c>
      <c r="D2685" s="1">
        <v>36.971729</v>
      </c>
      <c r="E2685" s="1" t="s">
        <v>121</v>
      </c>
    </row>
    <row r="2686">
      <c r="B2686" s="1">
        <v>49.043811</v>
      </c>
      <c r="C2686" s="1">
        <v>46.623445</v>
      </c>
      <c r="D2686" s="1">
        <v>34.365899</v>
      </c>
      <c r="E2686" s="1" t="s">
        <v>69</v>
      </c>
    </row>
    <row r="2687">
      <c r="B2687" s="1">
        <v>33.9</v>
      </c>
      <c r="C2687" s="1">
        <v>32.9</v>
      </c>
      <c r="D2687" s="1">
        <v>31.229003</v>
      </c>
      <c r="E2687" s="4">
        <v>2.5318711E8</v>
      </c>
    </row>
    <row r="2688">
      <c r="B2688" s="1">
        <v>33.9</v>
      </c>
      <c r="C2688" s="1">
        <v>32.9</v>
      </c>
      <c r="D2688" s="1">
        <v>31.229003</v>
      </c>
      <c r="E2688" s="4">
        <v>2.5318711E8</v>
      </c>
    </row>
    <row r="2689">
      <c r="B2689" s="1">
        <v>58.970437</v>
      </c>
      <c r="C2689" s="1">
        <v>56.987936</v>
      </c>
      <c r="D2689" s="1">
        <v>36.63258</v>
      </c>
      <c r="E2689" s="1" t="s">
        <v>144</v>
      </c>
    </row>
    <row r="2690">
      <c r="B2690" s="1">
        <v>64.783705</v>
      </c>
      <c r="C2690" s="1">
        <v>60.730663</v>
      </c>
      <c r="D2690" s="1">
        <v>37.725482</v>
      </c>
      <c r="E2690" s="1" t="s">
        <v>172</v>
      </c>
    </row>
    <row r="2691">
      <c r="B2691" s="1">
        <v>64.938691</v>
      </c>
      <c r="C2691" s="1">
        <v>60.830446</v>
      </c>
      <c r="D2691" s="1">
        <v>37.754858</v>
      </c>
      <c r="E2691" s="1" t="s">
        <v>172</v>
      </c>
    </row>
    <row r="2692">
      <c r="B2692" s="1">
        <v>65.398372</v>
      </c>
      <c r="C2692" s="1">
        <v>61.126401</v>
      </c>
      <c r="D2692" s="1">
        <v>37.842061</v>
      </c>
      <c r="E2692" s="1" t="s">
        <v>175</v>
      </c>
    </row>
    <row r="2693">
      <c r="B2693" s="1">
        <v>65.398372</v>
      </c>
      <c r="C2693" s="1">
        <v>61.126401</v>
      </c>
      <c r="D2693" s="1">
        <v>37.842061</v>
      </c>
      <c r="E2693" s="1" t="s">
        <v>175</v>
      </c>
    </row>
    <row r="2694">
      <c r="B2694" s="1">
        <v>65.708175</v>
      </c>
      <c r="C2694" s="1">
        <v>61.32586</v>
      </c>
      <c r="D2694" s="1">
        <v>37.900897</v>
      </c>
      <c r="E2694" s="1" t="s">
        <v>159</v>
      </c>
    </row>
    <row r="2695">
      <c r="B2695" s="1">
        <v>65.405142</v>
      </c>
      <c r="C2695" s="1">
        <v>61.130759</v>
      </c>
      <c r="D2695" s="1">
        <v>37.843346</v>
      </c>
      <c r="E2695" s="1" t="s">
        <v>175</v>
      </c>
    </row>
    <row r="2696">
      <c r="B2696" s="1">
        <v>65.37781</v>
      </c>
      <c r="C2696" s="1">
        <v>61.113162</v>
      </c>
      <c r="D2696" s="1">
        <v>37.838158</v>
      </c>
      <c r="E2696" s="1" t="s">
        <v>175</v>
      </c>
    </row>
    <row r="2697">
      <c r="B2697" s="1">
        <v>54.194035</v>
      </c>
      <c r="C2697" s="1">
        <v>49.939288</v>
      </c>
      <c r="D2697" s="1">
        <v>35.3071</v>
      </c>
      <c r="E2697" s="1" t="s">
        <v>86</v>
      </c>
    </row>
    <row r="2698">
      <c r="B2698" s="1">
        <v>64.589594</v>
      </c>
      <c r="C2698" s="1">
        <v>60.605689</v>
      </c>
      <c r="D2698" s="1">
        <v>37.688709</v>
      </c>
      <c r="E2698" s="1" t="s">
        <v>173</v>
      </c>
    </row>
    <row r="2699">
      <c r="B2699" s="1">
        <v>64.563338</v>
      </c>
      <c r="C2699" s="1">
        <v>60.588785</v>
      </c>
      <c r="D2699" s="1">
        <v>37.683736</v>
      </c>
      <c r="E2699" s="1" t="s">
        <v>173</v>
      </c>
    </row>
    <row r="2700">
      <c r="B2700" s="1">
        <v>34.597058</v>
      </c>
      <c r="C2700" s="1">
        <v>33.348783</v>
      </c>
      <c r="D2700" s="1">
        <v>31.351837</v>
      </c>
      <c r="E2700" s="4">
        <v>2.53186108E8</v>
      </c>
    </row>
    <row r="2701">
      <c r="B2701" s="1">
        <v>33.9</v>
      </c>
      <c r="C2701" s="1">
        <v>32.9</v>
      </c>
      <c r="D2701" s="1">
        <v>31.229003</v>
      </c>
      <c r="E2701" s="4">
        <v>2.5318711E8</v>
      </c>
    </row>
    <row r="2702">
      <c r="B2702" s="1">
        <v>37.83494</v>
      </c>
      <c r="C2702" s="1">
        <v>35.433412</v>
      </c>
      <c r="D2702" s="1">
        <v>31.92445</v>
      </c>
      <c r="E2702" s="4">
        <v>2.53178101E8</v>
      </c>
    </row>
    <row r="2703">
      <c r="B2703" s="1">
        <v>33.9</v>
      </c>
      <c r="C2703" s="1">
        <v>32.9</v>
      </c>
      <c r="D2703" s="1">
        <v>31.229003</v>
      </c>
      <c r="E2703" s="4">
        <v>2.5318711E8</v>
      </c>
    </row>
    <row r="2704">
      <c r="B2704" s="1">
        <v>33.9</v>
      </c>
      <c r="C2704" s="1">
        <v>32.9</v>
      </c>
      <c r="D2704" s="1">
        <v>31.229003</v>
      </c>
      <c r="E2704" s="4">
        <v>2.5318711E8</v>
      </c>
    </row>
    <row r="2705">
      <c r="B2705" s="1">
        <v>48.564297</v>
      </c>
      <c r="C2705" s="1">
        <v>46.314722</v>
      </c>
      <c r="D2705" s="1">
        <v>34.278784</v>
      </c>
      <c r="E2705" s="1" t="s">
        <v>68</v>
      </c>
    </row>
    <row r="2706">
      <c r="B2706" s="1">
        <v>33.9</v>
      </c>
      <c r="C2706" s="1">
        <v>32.9</v>
      </c>
      <c r="D2706" s="1">
        <v>31.229003</v>
      </c>
      <c r="E2706" s="4">
        <v>2.5318711E8</v>
      </c>
    </row>
    <row r="2707">
      <c r="B2707" s="1">
        <v>33.9</v>
      </c>
      <c r="C2707" s="1">
        <v>32.9</v>
      </c>
      <c r="D2707" s="1">
        <v>31.229003</v>
      </c>
      <c r="E2707" s="4">
        <v>2.5318711E8</v>
      </c>
    </row>
    <row r="2708">
      <c r="B2708" s="1">
        <v>33.9</v>
      </c>
      <c r="C2708" s="1">
        <v>32.9</v>
      </c>
      <c r="D2708" s="1">
        <v>31.229003</v>
      </c>
      <c r="E2708" s="4">
        <v>2.5318711E8</v>
      </c>
    </row>
    <row r="2709">
      <c r="B2709" s="1">
        <v>63.85951</v>
      </c>
      <c r="C2709" s="1">
        <v>60.135643</v>
      </c>
      <c r="D2709" s="1">
        <v>37.550579</v>
      </c>
      <c r="E2709" s="1" t="s">
        <v>160</v>
      </c>
    </row>
    <row r="2710">
      <c r="B2710" s="1">
        <v>64.176083</v>
      </c>
      <c r="C2710" s="1">
        <v>60.339461</v>
      </c>
      <c r="D2710" s="1">
        <v>37.610439</v>
      </c>
      <c r="E2710" s="1" t="s">
        <v>182</v>
      </c>
    </row>
    <row r="2711">
      <c r="B2711" s="1">
        <v>63.83878</v>
      </c>
      <c r="C2711" s="1">
        <v>60.122296</v>
      </c>
      <c r="D2711" s="1">
        <v>37.546661</v>
      </c>
      <c r="E2711" s="1" t="s">
        <v>160</v>
      </c>
    </row>
    <row r="2712">
      <c r="B2712" s="1">
        <v>63.086539</v>
      </c>
      <c r="C2712" s="1">
        <v>59.637985</v>
      </c>
      <c r="D2712" s="1">
        <v>37.40464</v>
      </c>
      <c r="E2712" s="1" t="s">
        <v>163</v>
      </c>
    </row>
    <row r="2713">
      <c r="B2713" s="1">
        <v>62.685396</v>
      </c>
      <c r="C2713" s="1">
        <v>59.379719</v>
      </c>
      <c r="D2713" s="1">
        <v>37.329026</v>
      </c>
      <c r="E2713" s="1" t="s">
        <v>162</v>
      </c>
    </row>
    <row r="2714">
      <c r="B2714" s="1">
        <v>40.398633</v>
      </c>
      <c r="C2714" s="1">
        <v>37.083982</v>
      </c>
      <c r="D2714" s="1">
        <v>32.380241</v>
      </c>
      <c r="E2714" s="1" t="s">
        <v>19</v>
      </c>
    </row>
    <row r="2715">
      <c r="B2715" s="1">
        <v>48.848356</v>
      </c>
      <c r="C2715" s="1">
        <v>46.497606</v>
      </c>
      <c r="D2715" s="1">
        <v>34.330379</v>
      </c>
      <c r="E2715" s="1" t="s">
        <v>70</v>
      </c>
    </row>
    <row r="2716">
      <c r="B2716" s="1">
        <v>58.261202</v>
      </c>
      <c r="C2716" s="1">
        <v>56.531313</v>
      </c>
      <c r="D2716" s="1">
        <v>36.500373</v>
      </c>
      <c r="E2716" s="1" t="s">
        <v>140</v>
      </c>
    </row>
    <row r="2717">
      <c r="B2717" s="1">
        <v>57.852273</v>
      </c>
      <c r="C2717" s="1">
        <v>56.268034</v>
      </c>
      <c r="D2717" s="1">
        <v>36.424251</v>
      </c>
      <c r="E2717" s="1" t="s">
        <v>123</v>
      </c>
    </row>
    <row r="2718">
      <c r="B2718" s="1">
        <v>33.9</v>
      </c>
      <c r="C2718" s="1">
        <v>32.9</v>
      </c>
      <c r="D2718" s="1">
        <v>31.229003</v>
      </c>
      <c r="E2718" s="4">
        <v>2.5318711E8</v>
      </c>
    </row>
    <row r="2719">
      <c r="B2719" s="1">
        <v>33.9</v>
      </c>
      <c r="C2719" s="1">
        <v>32.9</v>
      </c>
      <c r="D2719" s="1">
        <v>31.229003</v>
      </c>
      <c r="E2719" s="4">
        <v>2.5318711E8</v>
      </c>
    </row>
    <row r="2720">
      <c r="B2720" s="1">
        <v>48.729371</v>
      </c>
      <c r="C2720" s="1">
        <v>46.421001</v>
      </c>
      <c r="D2720" s="1">
        <v>34.308764</v>
      </c>
      <c r="E2720" s="1" t="s">
        <v>70</v>
      </c>
    </row>
    <row r="2721">
      <c r="B2721" s="1">
        <v>38.980334</v>
      </c>
      <c r="C2721" s="1">
        <v>36.170846</v>
      </c>
      <c r="D2721" s="1">
        <v>32.127821</v>
      </c>
      <c r="E2721" s="1" t="s">
        <v>27</v>
      </c>
    </row>
    <row r="2722">
      <c r="B2722" s="1">
        <v>38.67605</v>
      </c>
      <c r="C2722" s="1">
        <v>35.97494</v>
      </c>
      <c r="D2722" s="1">
        <v>32.073752</v>
      </c>
      <c r="E2722" s="1" t="s">
        <v>8</v>
      </c>
    </row>
    <row r="2723">
      <c r="B2723" s="1">
        <v>39.470237</v>
      </c>
      <c r="C2723" s="1">
        <v>36.486257</v>
      </c>
      <c r="D2723" s="1">
        <v>32.214936</v>
      </c>
      <c r="E2723" s="1" t="s">
        <v>13</v>
      </c>
    </row>
    <row r="2724">
      <c r="B2724" s="1">
        <v>61.511365</v>
      </c>
      <c r="C2724" s="1">
        <v>58.623849</v>
      </c>
      <c r="D2724" s="1">
        <v>37.108195</v>
      </c>
      <c r="E2724" s="1" t="s">
        <v>148</v>
      </c>
    </row>
    <row r="2725">
      <c r="B2725" s="1">
        <v>33.9</v>
      </c>
      <c r="C2725" s="1">
        <v>32.9</v>
      </c>
      <c r="D2725" s="1">
        <v>31.229003</v>
      </c>
      <c r="E2725" s="4">
        <v>2.5318711E8</v>
      </c>
    </row>
    <row r="2726">
      <c r="B2726" s="1">
        <v>33.9</v>
      </c>
      <c r="C2726" s="1">
        <v>32.9</v>
      </c>
      <c r="D2726" s="1">
        <v>31.229003</v>
      </c>
      <c r="E2726" s="4">
        <v>2.5318711E8</v>
      </c>
    </row>
    <row r="2727">
      <c r="B2727" s="1">
        <v>60.421252</v>
      </c>
      <c r="C2727" s="1">
        <v>57.922007</v>
      </c>
      <c r="D2727" s="1">
        <v>36.903763</v>
      </c>
      <c r="E2727" s="1" t="s">
        <v>111</v>
      </c>
    </row>
    <row r="2728">
      <c r="B2728" s="1">
        <v>49.880095</v>
      </c>
      <c r="C2728" s="1">
        <v>47.161866</v>
      </c>
      <c r="D2728" s="1">
        <v>34.518034</v>
      </c>
      <c r="E2728" s="1" t="s">
        <v>89</v>
      </c>
    </row>
    <row r="2729">
      <c r="B2729" s="1">
        <v>33.9</v>
      </c>
      <c r="C2729" s="1">
        <v>32.9</v>
      </c>
      <c r="D2729" s="1">
        <v>31.229003</v>
      </c>
      <c r="E2729" s="4">
        <v>2.5318711E8</v>
      </c>
    </row>
    <row r="2730">
      <c r="B2730" s="1">
        <v>33.9</v>
      </c>
      <c r="C2730" s="1">
        <v>32.9</v>
      </c>
      <c r="D2730" s="1">
        <v>31.229003</v>
      </c>
      <c r="E2730" s="4">
        <v>2.5318711E8</v>
      </c>
    </row>
    <row r="2731">
      <c r="B2731" s="1">
        <v>60.142043</v>
      </c>
      <c r="C2731" s="1">
        <v>57.742245</v>
      </c>
      <c r="D2731" s="1">
        <v>36.851496</v>
      </c>
      <c r="E2731" s="1" t="s">
        <v>133</v>
      </c>
    </row>
    <row r="2732">
      <c r="B2732" s="1">
        <v>33.9</v>
      </c>
      <c r="C2732" s="1">
        <v>32.9</v>
      </c>
      <c r="D2732" s="1">
        <v>31.229003</v>
      </c>
      <c r="E2732" s="4">
        <v>2.5318711E8</v>
      </c>
    </row>
    <row r="2733">
      <c r="B2733" s="1">
        <v>63.385305</v>
      </c>
      <c r="C2733" s="1">
        <v>59.830337</v>
      </c>
      <c r="D2733" s="1">
        <v>37.461011</v>
      </c>
      <c r="E2733" s="1" t="s">
        <v>169</v>
      </c>
    </row>
    <row r="2734">
      <c r="B2734" s="1">
        <v>64.851001</v>
      </c>
      <c r="C2734" s="1">
        <v>60.77399</v>
      </c>
      <c r="D2734" s="1">
        <v>37.738236</v>
      </c>
      <c r="E2734" s="1" t="s">
        <v>172</v>
      </c>
    </row>
    <row r="2735">
      <c r="B2735" s="1">
        <v>65.25024</v>
      </c>
      <c r="C2735" s="1">
        <v>61.03103</v>
      </c>
      <c r="D2735" s="1">
        <v>37.813948</v>
      </c>
      <c r="E2735" s="1" t="s">
        <v>166</v>
      </c>
    </row>
    <row r="2736">
      <c r="B2736" s="1">
        <v>65.708175</v>
      </c>
      <c r="C2736" s="1">
        <v>61.32586</v>
      </c>
      <c r="D2736" s="1">
        <v>37.900897</v>
      </c>
      <c r="E2736" s="1" t="s">
        <v>159</v>
      </c>
    </row>
    <row r="2737">
      <c r="B2737" s="1">
        <v>65.630725</v>
      </c>
      <c r="C2737" s="1">
        <v>61.275995</v>
      </c>
      <c r="D2737" s="1">
        <v>37.886184</v>
      </c>
      <c r="E2737" s="1" t="s">
        <v>176</v>
      </c>
    </row>
    <row r="2738">
      <c r="B2738" s="1">
        <v>65.391518</v>
      </c>
      <c r="C2738" s="1">
        <v>61.121988</v>
      </c>
      <c r="D2738" s="1">
        <v>37.84076</v>
      </c>
      <c r="E2738" s="1" t="s">
        <v>175</v>
      </c>
    </row>
    <row r="2739">
      <c r="B2739" s="1">
        <v>44.692243</v>
      </c>
      <c r="C2739" s="1">
        <v>39.848315</v>
      </c>
      <c r="D2739" s="1">
        <v>33.148456</v>
      </c>
      <c r="E2739" s="1" t="s">
        <v>57</v>
      </c>
    </row>
    <row r="2740">
      <c r="B2740" s="1">
        <v>64.852747</v>
      </c>
      <c r="C2740" s="1">
        <v>60.775114</v>
      </c>
      <c r="D2740" s="1">
        <v>37.738566</v>
      </c>
      <c r="E2740" s="1" t="s">
        <v>172</v>
      </c>
    </row>
    <row r="2741">
      <c r="B2741" s="1">
        <v>64.634018</v>
      </c>
      <c r="C2741" s="1">
        <v>60.634291</v>
      </c>
      <c r="D2741" s="1">
        <v>37.697123</v>
      </c>
      <c r="E2741" s="1" t="s">
        <v>173</v>
      </c>
    </row>
    <row r="2742">
      <c r="B2742" s="1">
        <v>34.442156</v>
      </c>
      <c r="C2742" s="1">
        <v>33.249054</v>
      </c>
      <c r="D2742" s="1">
        <v>31.324527</v>
      </c>
      <c r="E2742" s="4">
        <v>2.53186108E8</v>
      </c>
    </row>
    <row r="2743">
      <c r="B2743" s="1">
        <v>35.536052</v>
      </c>
      <c r="C2743" s="1">
        <v>33.953331</v>
      </c>
      <c r="D2743" s="1">
        <v>31.51755</v>
      </c>
      <c r="E2743" s="4">
        <v>2.53183106E8</v>
      </c>
    </row>
    <row r="2744">
      <c r="B2744" s="1">
        <v>48.448994</v>
      </c>
      <c r="C2744" s="1">
        <v>46.240487</v>
      </c>
      <c r="D2744" s="1">
        <v>34.257849</v>
      </c>
      <c r="E2744" s="1" t="s">
        <v>84</v>
      </c>
    </row>
    <row r="2745">
      <c r="B2745" s="1">
        <v>61.411166</v>
      </c>
      <c r="C2745" s="1">
        <v>58.559338</v>
      </c>
      <c r="D2745" s="1">
        <v>37.089379</v>
      </c>
      <c r="E2745" s="1" t="s">
        <v>147</v>
      </c>
    </row>
    <row r="2746">
      <c r="B2746" s="1">
        <v>33.9</v>
      </c>
      <c r="C2746" s="1">
        <v>32.9</v>
      </c>
      <c r="D2746" s="1">
        <v>31.229003</v>
      </c>
      <c r="E2746" s="4">
        <v>2.5318711E8</v>
      </c>
    </row>
    <row r="2747">
      <c r="B2747" s="1">
        <v>38.694539</v>
      </c>
      <c r="C2747" s="1">
        <v>35.986844</v>
      </c>
      <c r="D2747" s="1">
        <v>32.077037</v>
      </c>
      <c r="E2747" s="1" t="s">
        <v>8</v>
      </c>
    </row>
    <row r="2748">
      <c r="B2748" s="1">
        <v>33.9</v>
      </c>
      <c r="C2748" s="1">
        <v>32.9</v>
      </c>
      <c r="D2748" s="1">
        <v>31.229003</v>
      </c>
      <c r="E2748" s="4">
        <v>2.5318711E8</v>
      </c>
    </row>
    <row r="2749">
      <c r="B2749" s="1">
        <v>33.9</v>
      </c>
      <c r="C2749" s="1">
        <v>32.9</v>
      </c>
      <c r="D2749" s="1">
        <v>31.229003</v>
      </c>
      <c r="E2749" s="4">
        <v>2.5318711E8</v>
      </c>
    </row>
    <row r="2750">
      <c r="B2750" s="1">
        <v>37.797117</v>
      </c>
      <c r="C2750" s="1">
        <v>35.409061</v>
      </c>
      <c r="D2750" s="1">
        <v>31.917742</v>
      </c>
      <c r="E2750" s="4">
        <v>2.53178101E8</v>
      </c>
    </row>
    <row r="2751">
      <c r="B2751" s="1">
        <v>63.943731</v>
      </c>
      <c r="C2751" s="1">
        <v>60.189866</v>
      </c>
      <c r="D2751" s="1">
        <v>37.566499</v>
      </c>
      <c r="E2751" s="1" t="s">
        <v>160</v>
      </c>
    </row>
    <row r="2752">
      <c r="B2752" s="1">
        <v>63.768183</v>
      </c>
      <c r="C2752" s="1">
        <v>60.076844</v>
      </c>
      <c r="D2752" s="1">
        <v>37.53332</v>
      </c>
      <c r="E2752" s="1" t="s">
        <v>167</v>
      </c>
    </row>
    <row r="2753">
      <c r="B2753" s="1">
        <v>61.849933</v>
      </c>
      <c r="C2753" s="1">
        <v>58.841827</v>
      </c>
      <c r="D2753" s="1">
        <v>37.171807</v>
      </c>
      <c r="E2753" s="1" t="s">
        <v>171</v>
      </c>
    </row>
    <row r="2754">
      <c r="B2754" s="1">
        <v>49.650211</v>
      </c>
      <c r="C2754" s="1">
        <v>47.01386</v>
      </c>
      <c r="D2754" s="1">
        <v>34.476188</v>
      </c>
      <c r="E2754" s="1" t="s">
        <v>76</v>
      </c>
    </row>
    <row r="2755">
      <c r="B2755" s="1">
        <v>50.230725</v>
      </c>
      <c r="C2755" s="1">
        <v>47.387609</v>
      </c>
      <c r="D2755" s="1">
        <v>34.581898</v>
      </c>
      <c r="E2755" s="1" t="s">
        <v>82</v>
      </c>
    </row>
    <row r="2756">
      <c r="B2756" s="1">
        <v>33.9</v>
      </c>
      <c r="C2756" s="1">
        <v>32.9</v>
      </c>
      <c r="D2756" s="1">
        <v>31.229003</v>
      </c>
      <c r="E2756" s="4">
        <v>2.5318711E8</v>
      </c>
    </row>
    <row r="2757">
      <c r="B2757" s="1">
        <v>33.9</v>
      </c>
      <c r="C2757" s="1">
        <v>32.9</v>
      </c>
      <c r="D2757" s="1">
        <v>31.229003</v>
      </c>
      <c r="E2757" s="4">
        <v>2.5318711E8</v>
      </c>
    </row>
    <row r="2758">
      <c r="B2758" s="1">
        <v>33.9</v>
      </c>
      <c r="C2758" s="1">
        <v>32.9</v>
      </c>
      <c r="D2758" s="1">
        <v>31.229003</v>
      </c>
      <c r="E2758" s="4">
        <v>2.5318711E8</v>
      </c>
    </row>
    <row r="2759">
      <c r="B2759" s="1">
        <v>36.920683</v>
      </c>
      <c r="C2759" s="1">
        <v>34.844791</v>
      </c>
      <c r="D2759" s="1">
        <v>31.762424</v>
      </c>
      <c r="E2759" s="4">
        <v>2.53180103E8</v>
      </c>
    </row>
    <row r="2760">
      <c r="B2760" s="1">
        <v>33.9</v>
      </c>
      <c r="C2760" s="1">
        <v>32.9</v>
      </c>
      <c r="D2760" s="1">
        <v>31.229003</v>
      </c>
      <c r="E2760" s="4">
        <v>2.5318711E8</v>
      </c>
    </row>
    <row r="2761">
      <c r="B2761" s="1">
        <v>33.9</v>
      </c>
      <c r="C2761" s="1">
        <v>32.9</v>
      </c>
      <c r="D2761" s="1">
        <v>31.229003</v>
      </c>
      <c r="E2761" s="4">
        <v>2.5318711E8</v>
      </c>
    </row>
    <row r="2762">
      <c r="B2762" s="1">
        <v>49.494358</v>
      </c>
      <c r="C2762" s="1">
        <v>46.913518</v>
      </c>
      <c r="D2762" s="1">
        <v>34.447829</v>
      </c>
      <c r="E2762" s="1" t="s">
        <v>76</v>
      </c>
    </row>
    <row r="2763">
      <c r="B2763" s="1">
        <v>62.058859</v>
      </c>
      <c r="C2763" s="1">
        <v>58.976338</v>
      </c>
      <c r="D2763" s="1">
        <v>37.21109</v>
      </c>
      <c r="E2763" s="1" t="s">
        <v>170</v>
      </c>
    </row>
    <row r="2764">
      <c r="B2764" s="1">
        <v>62.327812</v>
      </c>
      <c r="C2764" s="1">
        <v>59.149498</v>
      </c>
      <c r="D2764" s="1">
        <v>37.261692</v>
      </c>
      <c r="E2764" s="1" t="s">
        <v>178</v>
      </c>
    </row>
    <row r="2765">
      <c r="B2765" s="1">
        <v>62.784606</v>
      </c>
      <c r="C2765" s="1">
        <v>59.443592</v>
      </c>
      <c r="D2765" s="1">
        <v>37.347719</v>
      </c>
      <c r="E2765" s="1" t="s">
        <v>162</v>
      </c>
    </row>
    <row r="2766">
      <c r="B2766" s="1">
        <v>62.444497</v>
      </c>
      <c r="C2766" s="1">
        <v>59.224622</v>
      </c>
      <c r="D2766" s="1">
        <v>37.283656</v>
      </c>
      <c r="E2766" s="1" t="s">
        <v>161</v>
      </c>
    </row>
    <row r="2767">
      <c r="B2767" s="1">
        <v>33.9</v>
      </c>
      <c r="C2767" s="1">
        <v>32.9</v>
      </c>
      <c r="D2767" s="1">
        <v>31.229003</v>
      </c>
      <c r="E2767" s="4">
        <v>2.5318711E8</v>
      </c>
    </row>
    <row r="2768">
      <c r="B2768" s="1">
        <v>33.9</v>
      </c>
      <c r="C2768" s="1">
        <v>32.9</v>
      </c>
      <c r="D2768" s="1">
        <v>31.229003</v>
      </c>
      <c r="E2768" s="4">
        <v>2.5318711E8</v>
      </c>
    </row>
    <row r="2769">
      <c r="B2769" s="1">
        <v>50.231914</v>
      </c>
      <c r="C2769" s="1">
        <v>47.388375</v>
      </c>
      <c r="D2769" s="1">
        <v>34.582115</v>
      </c>
      <c r="E2769" s="1" t="s">
        <v>82</v>
      </c>
    </row>
    <row r="2770">
      <c r="B2770" s="1">
        <v>60.164458</v>
      </c>
      <c r="C2770" s="1">
        <v>57.756676</v>
      </c>
      <c r="D2770" s="1">
        <v>36.85569</v>
      </c>
      <c r="E2770" s="1" t="s">
        <v>143</v>
      </c>
    </row>
    <row r="2771">
      <c r="B2771" s="1">
        <v>33.9</v>
      </c>
      <c r="C2771" s="1">
        <v>32.9</v>
      </c>
      <c r="D2771" s="1">
        <v>31.229003</v>
      </c>
      <c r="E2771" s="4">
        <v>2.5318711E8</v>
      </c>
    </row>
    <row r="2772">
      <c r="B2772" s="1">
        <v>33.9</v>
      </c>
      <c r="C2772" s="1">
        <v>32.9</v>
      </c>
      <c r="D2772" s="1">
        <v>31.229003</v>
      </c>
      <c r="E2772" s="4">
        <v>2.5318711E8</v>
      </c>
    </row>
    <row r="2773">
      <c r="B2773" s="1">
        <v>60.868285</v>
      </c>
      <c r="C2773" s="1">
        <v>58.209818</v>
      </c>
      <c r="D2773" s="1">
        <v>36.987526</v>
      </c>
      <c r="E2773" s="1" t="s">
        <v>142</v>
      </c>
    </row>
    <row r="2774">
      <c r="B2774" s="1">
        <v>51.377415</v>
      </c>
      <c r="C2774" s="1">
        <v>48.125877</v>
      </c>
      <c r="D2774" s="1">
        <v>34.791085</v>
      </c>
      <c r="E2774" s="1" t="s">
        <v>93</v>
      </c>
    </row>
    <row r="2775">
      <c r="B2775" s="1">
        <v>33.9</v>
      </c>
      <c r="C2775" s="1">
        <v>32.9</v>
      </c>
      <c r="D2775" s="1">
        <v>31.229003</v>
      </c>
      <c r="E2775" s="4">
        <v>2.5318711E8</v>
      </c>
    </row>
    <row r="2776">
      <c r="B2776" s="1">
        <v>63.806196</v>
      </c>
      <c r="C2776" s="1">
        <v>60.101318</v>
      </c>
      <c r="D2776" s="1">
        <v>37.540503</v>
      </c>
      <c r="E2776" s="1" t="s">
        <v>187</v>
      </c>
    </row>
    <row r="2777">
      <c r="B2777" s="1">
        <v>65.009265</v>
      </c>
      <c r="C2777" s="1">
        <v>60.875884</v>
      </c>
      <c r="D2777" s="1">
        <v>37.768238</v>
      </c>
      <c r="E2777" s="1" t="s">
        <v>172</v>
      </c>
    </row>
    <row r="2778">
      <c r="B2778" s="1">
        <v>65.553274</v>
      </c>
      <c r="C2778" s="1">
        <v>61.22613</v>
      </c>
      <c r="D2778" s="1">
        <v>37.871473</v>
      </c>
      <c r="E2778" s="1" t="s">
        <v>176</v>
      </c>
    </row>
    <row r="2779">
      <c r="B2779" s="1">
        <v>65.708175</v>
      </c>
      <c r="C2779" s="1">
        <v>61.32586</v>
      </c>
      <c r="D2779" s="1">
        <v>37.900897</v>
      </c>
      <c r="E2779" s="1" t="s">
        <v>159</v>
      </c>
    </row>
    <row r="2780">
      <c r="B2780" s="1">
        <v>65.556659</v>
      </c>
      <c r="C2780" s="1">
        <v>61.228309</v>
      </c>
      <c r="D2780" s="1">
        <v>37.872116</v>
      </c>
      <c r="E2780" s="1" t="s">
        <v>176</v>
      </c>
    </row>
    <row r="2781">
      <c r="B2781" s="1">
        <v>65.71156</v>
      </c>
      <c r="C2781" s="1">
        <v>61.328039</v>
      </c>
      <c r="D2781" s="1">
        <v>37.901541</v>
      </c>
      <c r="E2781" s="1" t="s">
        <v>159</v>
      </c>
    </row>
    <row r="2782">
      <c r="B2782" s="1">
        <v>65.014503</v>
      </c>
      <c r="C2782" s="1">
        <v>60.879256</v>
      </c>
      <c r="D2782" s="1">
        <v>37.769232</v>
      </c>
      <c r="E2782" s="1" t="s">
        <v>172</v>
      </c>
    </row>
    <row r="2783">
      <c r="B2783" s="1">
        <v>64.559953</v>
      </c>
      <c r="C2783" s="1">
        <v>60.586605</v>
      </c>
      <c r="D2783" s="1">
        <v>37.683095</v>
      </c>
      <c r="E2783" s="1" t="s">
        <v>173</v>
      </c>
    </row>
    <row r="2784">
      <c r="B2784" s="1">
        <v>34.442156</v>
      </c>
      <c r="C2784" s="1">
        <v>33.249054</v>
      </c>
      <c r="D2784" s="1">
        <v>31.324527</v>
      </c>
      <c r="E2784" s="4">
        <v>2.53186108E8</v>
      </c>
    </row>
    <row r="2785">
      <c r="B2785" s="1">
        <v>33.9</v>
      </c>
      <c r="C2785" s="1">
        <v>32.9</v>
      </c>
      <c r="D2785" s="1">
        <v>31.229003</v>
      </c>
      <c r="E2785" s="4">
        <v>2.5318711E8</v>
      </c>
    </row>
    <row r="2786">
      <c r="B2786" s="1">
        <v>38.203536</v>
      </c>
      <c r="C2786" s="1">
        <v>35.670724</v>
      </c>
      <c r="D2786" s="1">
        <v>31.98985</v>
      </c>
      <c r="E2786" s="4">
        <v>2.531771E8</v>
      </c>
    </row>
    <row r="2787">
      <c r="B2787" s="1">
        <v>61.493397</v>
      </c>
      <c r="C2787" s="1">
        <v>58.61228</v>
      </c>
      <c r="D2787" s="1">
        <v>37.10482</v>
      </c>
      <c r="E2787" s="1" t="s">
        <v>148</v>
      </c>
    </row>
    <row r="2788">
      <c r="B2788" s="1">
        <v>33.9</v>
      </c>
      <c r="C2788" s="1">
        <v>32.9</v>
      </c>
      <c r="D2788" s="1">
        <v>31.229003</v>
      </c>
      <c r="E2788" s="4">
        <v>2.5318711E8</v>
      </c>
    </row>
    <row r="2789">
      <c r="B2789" s="1">
        <v>60.005439</v>
      </c>
      <c r="C2789" s="1">
        <v>57.654295</v>
      </c>
      <c r="D2789" s="1">
        <v>36.825937</v>
      </c>
      <c r="E2789" s="1" t="s">
        <v>122</v>
      </c>
    </row>
    <row r="2790">
      <c r="B2790" s="1">
        <v>33.9</v>
      </c>
      <c r="C2790" s="1">
        <v>32.9</v>
      </c>
      <c r="D2790" s="1">
        <v>31.229003</v>
      </c>
      <c r="E2790" s="4">
        <v>2.5318711E8</v>
      </c>
    </row>
    <row r="2791">
      <c r="B2791" s="1">
        <v>33.9</v>
      </c>
      <c r="C2791" s="1">
        <v>32.9</v>
      </c>
      <c r="D2791" s="1">
        <v>31.229003</v>
      </c>
      <c r="E2791" s="4">
        <v>2.5318711E8</v>
      </c>
    </row>
    <row r="2792">
      <c r="B2792" s="1">
        <v>62.388124</v>
      </c>
      <c r="C2792" s="1">
        <v>59.188328</v>
      </c>
      <c r="D2792" s="1">
        <v>37.273044</v>
      </c>
      <c r="E2792" s="1" t="s">
        <v>178</v>
      </c>
    </row>
    <row r="2793">
      <c r="B2793" s="1">
        <v>64.095163</v>
      </c>
      <c r="C2793" s="1">
        <v>60.287362</v>
      </c>
      <c r="D2793" s="1">
        <v>37.595133</v>
      </c>
      <c r="E2793" s="1" t="s">
        <v>160</v>
      </c>
    </row>
    <row r="2794">
      <c r="B2794" s="1">
        <v>63.625137</v>
      </c>
      <c r="C2794" s="1">
        <v>59.984747</v>
      </c>
      <c r="D2794" s="1">
        <v>37.506295</v>
      </c>
      <c r="E2794" s="1" t="s">
        <v>167</v>
      </c>
    </row>
    <row r="2795">
      <c r="B2795" s="1">
        <v>39.527779</v>
      </c>
      <c r="C2795" s="1">
        <v>36.523305</v>
      </c>
      <c r="D2795" s="1">
        <v>32.225174</v>
      </c>
      <c r="E2795" s="1" t="s">
        <v>13</v>
      </c>
    </row>
    <row r="2796">
      <c r="B2796" s="1">
        <v>40.043397</v>
      </c>
      <c r="C2796" s="1">
        <v>36.855272</v>
      </c>
      <c r="D2796" s="1">
        <v>32.316956</v>
      </c>
      <c r="E2796" s="1" t="s">
        <v>17</v>
      </c>
    </row>
    <row r="2797">
      <c r="B2797" s="1">
        <v>60.776554</v>
      </c>
      <c r="C2797" s="1">
        <v>58.150759</v>
      </c>
      <c r="D2797" s="1">
        <v>36.97033</v>
      </c>
      <c r="E2797" s="1" t="s">
        <v>121</v>
      </c>
    </row>
    <row r="2798">
      <c r="B2798" s="1">
        <v>33.9</v>
      </c>
      <c r="C2798" s="1">
        <v>32.9</v>
      </c>
      <c r="D2798" s="1">
        <v>31.229003</v>
      </c>
      <c r="E2798" s="4">
        <v>2.5318711E8</v>
      </c>
    </row>
    <row r="2799">
      <c r="B2799" s="1">
        <v>33.9</v>
      </c>
      <c r="C2799" s="1">
        <v>32.9</v>
      </c>
      <c r="D2799" s="1">
        <v>31.229003</v>
      </c>
      <c r="E2799" s="4">
        <v>2.5318711E8</v>
      </c>
    </row>
    <row r="2800">
      <c r="B2800" s="1">
        <v>33.9</v>
      </c>
      <c r="C2800" s="1">
        <v>32.9</v>
      </c>
      <c r="D2800" s="1">
        <v>31.229003</v>
      </c>
      <c r="E2800" s="4">
        <v>2.5318711E8</v>
      </c>
    </row>
    <row r="2801">
      <c r="B2801" s="1">
        <v>38.017026</v>
      </c>
      <c r="C2801" s="1">
        <v>35.550644</v>
      </c>
      <c r="D2801" s="1">
        <v>31.956752</v>
      </c>
      <c r="E2801" s="4">
        <v>2.531771E8</v>
      </c>
    </row>
    <row r="2802">
      <c r="B2802" s="1">
        <v>33.9</v>
      </c>
      <c r="C2802" s="1">
        <v>32.9</v>
      </c>
      <c r="D2802" s="1">
        <v>31.229003</v>
      </c>
      <c r="E2802" s="4">
        <v>2.5318711E8</v>
      </c>
    </row>
    <row r="2803">
      <c r="B2803" s="1">
        <v>33.9</v>
      </c>
      <c r="C2803" s="1">
        <v>32.9</v>
      </c>
      <c r="D2803" s="1">
        <v>31.229003</v>
      </c>
      <c r="E2803" s="4">
        <v>2.5318711E8</v>
      </c>
    </row>
    <row r="2804">
      <c r="B2804" s="1">
        <v>59.464937</v>
      </c>
      <c r="C2804" s="1">
        <v>57.306307</v>
      </c>
      <c r="D2804" s="1">
        <v>36.724898</v>
      </c>
      <c r="E2804" s="1" t="s">
        <v>139</v>
      </c>
    </row>
    <row r="2805">
      <c r="B2805" s="1">
        <v>61.989901</v>
      </c>
      <c r="C2805" s="1">
        <v>58.931942</v>
      </c>
      <c r="D2805" s="1">
        <v>37.198121</v>
      </c>
      <c r="E2805" s="1" t="s">
        <v>170</v>
      </c>
    </row>
    <row r="2806">
      <c r="B2806" s="1">
        <v>52.757099</v>
      </c>
      <c r="C2806" s="1">
        <v>49.014152</v>
      </c>
      <c r="D2806" s="1">
        <v>35.043453</v>
      </c>
      <c r="E2806" s="1" t="s">
        <v>97</v>
      </c>
    </row>
    <row r="2807">
      <c r="B2807" s="1">
        <v>63.183921</v>
      </c>
      <c r="C2807" s="1">
        <v>59.700682</v>
      </c>
      <c r="D2807" s="1">
        <v>37.423009</v>
      </c>
      <c r="E2807" s="1" t="s">
        <v>169</v>
      </c>
    </row>
    <row r="2808">
      <c r="B2808" s="1">
        <v>62.447882</v>
      </c>
      <c r="C2808" s="1">
        <v>59.226801</v>
      </c>
      <c r="D2808" s="1">
        <v>37.284294</v>
      </c>
      <c r="E2808" s="1" t="s">
        <v>161</v>
      </c>
    </row>
    <row r="2809">
      <c r="B2809" s="1">
        <v>33.9</v>
      </c>
      <c r="C2809" s="1">
        <v>32.9</v>
      </c>
      <c r="D2809" s="1">
        <v>31.229003</v>
      </c>
      <c r="E2809" s="4">
        <v>2.5318711E8</v>
      </c>
    </row>
    <row r="2810">
      <c r="B2810" s="1">
        <v>33.9</v>
      </c>
      <c r="C2810" s="1">
        <v>32.9</v>
      </c>
      <c r="D2810" s="1">
        <v>31.229003</v>
      </c>
      <c r="E2810" s="4">
        <v>2.5318711E8</v>
      </c>
    </row>
    <row r="2811">
      <c r="B2811" s="1">
        <v>60.70653</v>
      </c>
      <c r="C2811" s="1">
        <v>58.105675</v>
      </c>
      <c r="D2811" s="1">
        <v>36.957205</v>
      </c>
      <c r="E2811" s="1" t="s">
        <v>121</v>
      </c>
    </row>
    <row r="2812">
      <c r="B2812" s="1">
        <v>60.312589</v>
      </c>
      <c r="C2812" s="1">
        <v>57.852047</v>
      </c>
      <c r="D2812" s="1">
        <v>36.883417</v>
      </c>
      <c r="E2812" s="1" t="s">
        <v>143</v>
      </c>
    </row>
    <row r="2813">
      <c r="B2813" s="1">
        <v>33.9</v>
      </c>
      <c r="C2813" s="1">
        <v>32.9</v>
      </c>
      <c r="D2813" s="1">
        <v>31.229003</v>
      </c>
      <c r="E2813" s="4">
        <v>2.5318711E8</v>
      </c>
    </row>
    <row r="2814">
      <c r="B2814" s="1">
        <v>33.9</v>
      </c>
      <c r="C2814" s="1">
        <v>32.9</v>
      </c>
      <c r="D2814" s="1">
        <v>31.229003</v>
      </c>
      <c r="E2814" s="4">
        <v>2.5318711E8</v>
      </c>
    </row>
    <row r="2815">
      <c r="B2815" s="1">
        <v>60.620601</v>
      </c>
      <c r="C2815" s="1">
        <v>58.050352</v>
      </c>
      <c r="D2815" s="1">
        <v>36.941104</v>
      </c>
      <c r="E2815" s="1" t="s">
        <v>111</v>
      </c>
    </row>
    <row r="2816">
      <c r="B2816" s="1">
        <v>52.998545</v>
      </c>
      <c r="C2816" s="1">
        <v>49.169601</v>
      </c>
      <c r="D2816" s="1">
        <v>35.087695</v>
      </c>
      <c r="E2816" s="1" t="s">
        <v>67</v>
      </c>
    </row>
    <row r="2817">
      <c r="B2817" s="1">
        <v>41.677331</v>
      </c>
      <c r="C2817" s="1">
        <v>37.90724</v>
      </c>
      <c r="D2817" s="1">
        <v>32.608382</v>
      </c>
      <c r="E2817" s="1" t="s">
        <v>16</v>
      </c>
    </row>
    <row r="2818">
      <c r="B2818" s="1">
        <v>63.780001</v>
      </c>
      <c r="C2818" s="1">
        <v>60.084453</v>
      </c>
      <c r="D2818" s="1">
        <v>37.535553</v>
      </c>
      <c r="E2818" s="1" t="s">
        <v>167</v>
      </c>
    </row>
    <row r="2819">
      <c r="B2819" s="1">
        <v>64.03077</v>
      </c>
      <c r="C2819" s="1">
        <v>60.245904</v>
      </c>
      <c r="D2819" s="1">
        <v>37.582955</v>
      </c>
      <c r="E2819" s="1" t="s">
        <v>160</v>
      </c>
    </row>
    <row r="2820">
      <c r="B2820" s="1">
        <v>65.477462</v>
      </c>
      <c r="C2820" s="1">
        <v>61.177321</v>
      </c>
      <c r="D2820" s="1">
        <v>37.857077</v>
      </c>
      <c r="E2820" s="1" t="s">
        <v>176</v>
      </c>
    </row>
    <row r="2821">
      <c r="B2821" s="1">
        <v>65.71156</v>
      </c>
      <c r="C2821" s="1">
        <v>61.328039</v>
      </c>
      <c r="D2821" s="1">
        <v>37.901541</v>
      </c>
      <c r="E2821" s="1" t="s">
        <v>159</v>
      </c>
    </row>
    <row r="2822">
      <c r="B2822" s="1">
        <v>65.630725</v>
      </c>
      <c r="C2822" s="1">
        <v>61.275995</v>
      </c>
      <c r="D2822" s="1">
        <v>37.886184</v>
      </c>
      <c r="E2822" s="1" t="s">
        <v>176</v>
      </c>
    </row>
    <row r="2823">
      <c r="B2823" s="1">
        <v>65.630725</v>
      </c>
      <c r="C2823" s="1">
        <v>61.275995</v>
      </c>
      <c r="D2823" s="1">
        <v>37.886184</v>
      </c>
      <c r="E2823" s="1" t="s">
        <v>176</v>
      </c>
    </row>
    <row r="2824">
      <c r="B2824" s="1">
        <v>65.088569</v>
      </c>
      <c r="C2824" s="1">
        <v>60.926941</v>
      </c>
      <c r="D2824" s="1">
        <v>37.783278</v>
      </c>
      <c r="E2824" s="1" t="s">
        <v>179</v>
      </c>
    </row>
    <row r="2825">
      <c r="B2825" s="1">
        <v>64.859601</v>
      </c>
      <c r="C2825" s="1">
        <v>60.779526</v>
      </c>
      <c r="D2825" s="1">
        <v>37.739866</v>
      </c>
      <c r="E2825" s="1" t="s">
        <v>172</v>
      </c>
    </row>
    <row r="2826">
      <c r="B2826" s="1">
        <v>34.287254</v>
      </c>
      <c r="C2826" s="1">
        <v>33.149324</v>
      </c>
      <c r="D2826" s="1">
        <v>31.297225</v>
      </c>
      <c r="E2826" s="4">
        <v>2.53187109E8</v>
      </c>
    </row>
    <row r="2827">
      <c r="B2827" s="1">
        <v>33.9</v>
      </c>
      <c r="C2827" s="1">
        <v>32.9</v>
      </c>
      <c r="D2827" s="1">
        <v>31.229003</v>
      </c>
      <c r="E2827" s="4">
        <v>2.5318711E8</v>
      </c>
    </row>
    <row r="2828">
      <c r="B2828" s="1">
        <v>38.672749</v>
      </c>
      <c r="C2828" s="1">
        <v>35.972815</v>
      </c>
      <c r="D2828" s="1">
        <v>32.073166</v>
      </c>
      <c r="E2828" s="1" t="s">
        <v>8</v>
      </c>
    </row>
    <row r="2829">
      <c r="B2829" s="1">
        <v>61.317194</v>
      </c>
      <c r="C2829" s="1">
        <v>58.498836</v>
      </c>
      <c r="D2829" s="1">
        <v>37.071738</v>
      </c>
      <c r="E2829" s="1" t="s">
        <v>147</v>
      </c>
    </row>
    <row r="2830">
      <c r="B2830" s="1">
        <v>33.9</v>
      </c>
      <c r="C2830" s="1">
        <v>32.9</v>
      </c>
      <c r="D2830" s="1">
        <v>31.229003</v>
      </c>
      <c r="E2830" s="4">
        <v>2.5318711E8</v>
      </c>
    </row>
    <row r="2831">
      <c r="B2831" s="1">
        <v>35.214083</v>
      </c>
      <c r="C2831" s="1">
        <v>33.746039</v>
      </c>
      <c r="D2831" s="1">
        <v>31.460697</v>
      </c>
      <c r="E2831" s="4">
        <v>2.53184107E8</v>
      </c>
    </row>
    <row r="2832">
      <c r="B2832" s="1">
        <v>59.079138</v>
      </c>
      <c r="C2832" s="1">
        <v>57.05792</v>
      </c>
      <c r="D2832" s="1">
        <v>36.652864</v>
      </c>
      <c r="E2832" s="1" t="s">
        <v>146</v>
      </c>
    </row>
    <row r="2833">
      <c r="B2833" s="1">
        <v>62.336245</v>
      </c>
      <c r="C2833" s="1">
        <v>59.154927</v>
      </c>
      <c r="D2833" s="1">
        <v>37.263279</v>
      </c>
      <c r="E2833" s="1" t="s">
        <v>178</v>
      </c>
    </row>
    <row r="2834">
      <c r="B2834" s="1">
        <v>53.029187</v>
      </c>
      <c r="C2834" s="1">
        <v>49.189329</v>
      </c>
      <c r="D2834" s="1">
        <v>35.093312</v>
      </c>
      <c r="E2834" s="1" t="s">
        <v>67</v>
      </c>
    </row>
    <row r="2835">
      <c r="B2835" s="1">
        <v>63.714069</v>
      </c>
      <c r="C2835" s="1">
        <v>60.042004</v>
      </c>
      <c r="D2835" s="1">
        <v>37.523095</v>
      </c>
      <c r="E2835" s="1" t="s">
        <v>167</v>
      </c>
    </row>
    <row r="2836">
      <c r="B2836" s="1">
        <v>63.386502</v>
      </c>
      <c r="C2836" s="1">
        <v>59.831108</v>
      </c>
      <c r="D2836" s="1">
        <v>37.461237</v>
      </c>
      <c r="E2836" s="1" t="s">
        <v>169</v>
      </c>
    </row>
    <row r="2837">
      <c r="B2837" s="1">
        <v>42.06983</v>
      </c>
      <c r="C2837" s="1">
        <v>38.159941</v>
      </c>
      <c r="D2837" s="1">
        <v>32.678519</v>
      </c>
      <c r="E2837" s="1" t="s">
        <v>29</v>
      </c>
    </row>
    <row r="2838">
      <c r="B2838" s="1">
        <v>41.629522</v>
      </c>
      <c r="C2838" s="1">
        <v>37.876459</v>
      </c>
      <c r="D2838" s="1">
        <v>32.599842</v>
      </c>
      <c r="E2838" s="1" t="s">
        <v>16</v>
      </c>
    </row>
    <row r="2839">
      <c r="B2839" s="1">
        <v>61.40881</v>
      </c>
      <c r="C2839" s="1">
        <v>58.557821</v>
      </c>
      <c r="D2839" s="1">
        <v>37.088937</v>
      </c>
      <c r="E2839" s="1" t="s">
        <v>147</v>
      </c>
    </row>
    <row r="2840">
      <c r="B2840" s="1">
        <v>33.9</v>
      </c>
      <c r="C2840" s="1">
        <v>32.9</v>
      </c>
      <c r="D2840" s="1">
        <v>31.229003</v>
      </c>
      <c r="E2840" s="4">
        <v>2.5318711E8</v>
      </c>
    </row>
    <row r="2841">
      <c r="B2841" s="1">
        <v>39.276041</v>
      </c>
      <c r="C2841" s="1">
        <v>36.361229</v>
      </c>
      <c r="D2841" s="1">
        <v>32.180395</v>
      </c>
      <c r="E2841" s="1" t="s">
        <v>13</v>
      </c>
    </row>
    <row r="2842">
      <c r="B2842" s="1">
        <v>39.988049</v>
      </c>
      <c r="C2842" s="1">
        <v>36.819638</v>
      </c>
      <c r="D2842" s="1">
        <v>32.3071</v>
      </c>
      <c r="E2842" s="1" t="s">
        <v>17</v>
      </c>
    </row>
    <row r="2843">
      <c r="B2843" s="1">
        <v>51.178081</v>
      </c>
      <c r="C2843" s="1">
        <v>47.997541</v>
      </c>
      <c r="D2843" s="1">
        <v>34.754685</v>
      </c>
      <c r="E2843" s="1" t="s">
        <v>80</v>
      </c>
    </row>
    <row r="2844">
      <c r="B2844" s="1">
        <v>35.234032</v>
      </c>
      <c r="C2844" s="1">
        <v>33.758883</v>
      </c>
      <c r="D2844" s="1">
        <v>31.464219</v>
      </c>
      <c r="E2844" s="4">
        <v>2.53184107E8</v>
      </c>
    </row>
    <row r="2845">
      <c r="B2845" s="1">
        <v>33.9</v>
      </c>
      <c r="C2845" s="1">
        <v>32.9</v>
      </c>
      <c r="D2845" s="1">
        <v>31.229003</v>
      </c>
      <c r="E2845" s="4">
        <v>2.5318711E8</v>
      </c>
    </row>
    <row r="2846">
      <c r="B2846" s="1">
        <v>35.526972</v>
      </c>
      <c r="C2846" s="1">
        <v>33.947485</v>
      </c>
      <c r="D2846" s="1">
        <v>31.515946</v>
      </c>
      <c r="E2846" s="4">
        <v>2.53184106E8</v>
      </c>
    </row>
    <row r="2847">
      <c r="B2847" s="1">
        <v>62.392014</v>
      </c>
      <c r="C2847" s="1">
        <v>59.190832</v>
      </c>
      <c r="D2847" s="1">
        <v>37.273776</v>
      </c>
      <c r="E2847" s="1" t="s">
        <v>178</v>
      </c>
    </row>
    <row r="2848">
      <c r="B2848" s="1">
        <v>63.244759</v>
      </c>
      <c r="C2848" s="1">
        <v>59.739851</v>
      </c>
      <c r="D2848" s="1">
        <v>37.434487</v>
      </c>
      <c r="E2848" s="1" t="s">
        <v>169</v>
      </c>
    </row>
    <row r="2849">
      <c r="B2849" s="1">
        <v>63.347819</v>
      </c>
      <c r="C2849" s="1">
        <v>59.806203</v>
      </c>
      <c r="D2849" s="1">
        <v>37.453936</v>
      </c>
      <c r="E2849" s="1" t="s">
        <v>169</v>
      </c>
    </row>
    <row r="2850">
      <c r="B2850" s="1">
        <v>62.444413</v>
      </c>
      <c r="C2850" s="1">
        <v>59.224568</v>
      </c>
      <c r="D2850" s="1">
        <v>37.283641</v>
      </c>
      <c r="E2850" s="1" t="s">
        <v>161</v>
      </c>
    </row>
    <row r="2851">
      <c r="B2851" s="1">
        <v>33.9</v>
      </c>
      <c r="C2851" s="1">
        <v>32.9</v>
      </c>
      <c r="D2851" s="1">
        <v>31.229003</v>
      </c>
      <c r="E2851" s="4">
        <v>2.5318711E8</v>
      </c>
    </row>
    <row r="2852">
      <c r="B2852" s="1">
        <v>33.9</v>
      </c>
      <c r="C2852" s="1">
        <v>32.9</v>
      </c>
      <c r="D2852" s="1">
        <v>31.229003</v>
      </c>
      <c r="E2852" s="4">
        <v>2.5318711E8</v>
      </c>
    </row>
    <row r="2853">
      <c r="B2853" s="1">
        <v>50.925038</v>
      </c>
      <c r="C2853" s="1">
        <v>47.834626</v>
      </c>
      <c r="D2853" s="1">
        <v>34.708499</v>
      </c>
      <c r="E2853" s="1" t="s">
        <v>85</v>
      </c>
    </row>
    <row r="2854">
      <c r="B2854" s="1">
        <v>60.714055</v>
      </c>
      <c r="C2854" s="1">
        <v>58.11052</v>
      </c>
      <c r="D2854" s="1">
        <v>36.958616</v>
      </c>
      <c r="E2854" s="1" t="s">
        <v>121</v>
      </c>
    </row>
    <row r="2855">
      <c r="B2855" s="1">
        <v>33.9</v>
      </c>
      <c r="C2855" s="1">
        <v>32.9</v>
      </c>
      <c r="D2855" s="1">
        <v>31.229003</v>
      </c>
      <c r="E2855" s="4">
        <v>2.5318711E8</v>
      </c>
    </row>
    <row r="2856">
      <c r="B2856" s="1">
        <v>33.9</v>
      </c>
      <c r="C2856" s="1">
        <v>32.9</v>
      </c>
      <c r="D2856" s="1">
        <v>31.229003</v>
      </c>
      <c r="E2856" s="4">
        <v>2.5318711E8</v>
      </c>
    </row>
    <row r="2857">
      <c r="B2857" s="1">
        <v>60.248495</v>
      </c>
      <c r="C2857" s="1">
        <v>57.810781</v>
      </c>
      <c r="D2857" s="1">
        <v>36.871419</v>
      </c>
      <c r="E2857" s="1" t="s">
        <v>143</v>
      </c>
    </row>
    <row r="2858">
      <c r="B2858" s="1">
        <v>54.473673</v>
      </c>
      <c r="C2858" s="1">
        <v>50.119325</v>
      </c>
      <c r="D2858" s="1">
        <v>35.358505</v>
      </c>
      <c r="E2858" s="1" t="s">
        <v>78</v>
      </c>
    </row>
    <row r="2859">
      <c r="B2859" s="1">
        <v>63.843911</v>
      </c>
      <c r="C2859" s="1">
        <v>60.1256</v>
      </c>
      <c r="D2859" s="1">
        <v>37.54763</v>
      </c>
      <c r="E2859" s="1" t="s">
        <v>160</v>
      </c>
    </row>
    <row r="2860">
      <c r="B2860" s="1">
        <v>64.497193</v>
      </c>
      <c r="C2860" s="1">
        <v>60.546199</v>
      </c>
      <c r="D2860" s="1">
        <v>37.671211</v>
      </c>
      <c r="E2860" s="1" t="s">
        <v>173</v>
      </c>
    </row>
    <row r="2861">
      <c r="B2861" s="1">
        <v>54.345592</v>
      </c>
      <c r="C2861" s="1">
        <v>50.036864</v>
      </c>
      <c r="D2861" s="1">
        <v>35.334956</v>
      </c>
      <c r="E2861" s="1" t="s">
        <v>78</v>
      </c>
    </row>
    <row r="2862">
      <c r="B2862" s="1">
        <v>65.413635</v>
      </c>
      <c r="C2862" s="1">
        <v>61.136227</v>
      </c>
      <c r="D2862" s="1">
        <v>37.844959</v>
      </c>
      <c r="E2862" s="1" t="s">
        <v>175</v>
      </c>
    </row>
    <row r="2863">
      <c r="B2863" s="1">
        <v>65.627256</v>
      </c>
      <c r="C2863" s="1">
        <v>61.273761</v>
      </c>
      <c r="D2863" s="1">
        <v>37.885525</v>
      </c>
      <c r="E2863" s="1" t="s">
        <v>176</v>
      </c>
    </row>
    <row r="2864">
      <c r="B2864" s="1">
        <v>65.310598</v>
      </c>
      <c r="C2864" s="1">
        <v>61.06989</v>
      </c>
      <c r="D2864" s="1">
        <v>37.825401</v>
      </c>
      <c r="E2864" s="1" t="s">
        <v>166</v>
      </c>
    </row>
    <row r="2865">
      <c r="B2865" s="1">
        <v>65.080395</v>
      </c>
      <c r="C2865" s="1">
        <v>60.921679</v>
      </c>
      <c r="D2865" s="1">
        <v>37.781727</v>
      </c>
      <c r="E2865" s="1" t="s">
        <v>179</v>
      </c>
    </row>
    <row r="2866">
      <c r="B2866" s="1">
        <v>64.923344</v>
      </c>
      <c r="C2866" s="1">
        <v>60.820566</v>
      </c>
      <c r="D2866" s="1">
        <v>37.751948</v>
      </c>
      <c r="E2866" s="1" t="s">
        <v>172</v>
      </c>
    </row>
    <row r="2867">
      <c r="B2867" s="1">
        <v>64.862986</v>
      </c>
      <c r="C2867" s="1">
        <v>60.781706</v>
      </c>
      <c r="D2867" s="1">
        <v>37.740507</v>
      </c>
      <c r="E2867" s="1" t="s">
        <v>172</v>
      </c>
    </row>
    <row r="2868">
      <c r="B2868" s="1">
        <v>34.132353</v>
      </c>
      <c r="C2868" s="1">
        <v>33.049594</v>
      </c>
      <c r="D2868" s="1">
        <v>31.269931</v>
      </c>
      <c r="E2868" s="4">
        <v>2.53187109E8</v>
      </c>
    </row>
    <row r="2869">
      <c r="B2869" s="1">
        <v>33.9</v>
      </c>
      <c r="C2869" s="1">
        <v>32.9</v>
      </c>
      <c r="D2869" s="1">
        <v>31.229003</v>
      </c>
      <c r="E2869" s="4">
        <v>2.5318711E8</v>
      </c>
    </row>
    <row r="2870">
      <c r="B2870" s="1">
        <v>60.253794</v>
      </c>
      <c r="C2870" s="1">
        <v>57.814193</v>
      </c>
      <c r="D2870" s="1">
        <v>36.872411</v>
      </c>
      <c r="E2870" s="1" t="s">
        <v>143</v>
      </c>
    </row>
    <row r="2871">
      <c r="B2871" s="1">
        <v>33.9</v>
      </c>
      <c r="C2871" s="1">
        <v>32.9</v>
      </c>
      <c r="D2871" s="1">
        <v>31.229003</v>
      </c>
      <c r="E2871" s="4">
        <v>2.5318711E8</v>
      </c>
    </row>
    <row r="2872">
      <c r="B2872" s="1">
        <v>33.9</v>
      </c>
      <c r="C2872" s="1">
        <v>32.9</v>
      </c>
      <c r="D2872" s="1">
        <v>31.229003</v>
      </c>
      <c r="E2872" s="4">
        <v>2.5318711E8</v>
      </c>
    </row>
    <row r="2873">
      <c r="B2873" s="1">
        <v>33.9</v>
      </c>
      <c r="C2873" s="1">
        <v>32.9</v>
      </c>
      <c r="D2873" s="1">
        <v>31.229003</v>
      </c>
      <c r="E2873" s="4">
        <v>2.5318711E8</v>
      </c>
    </row>
    <row r="2874">
      <c r="B2874" s="1">
        <v>36.989422</v>
      </c>
      <c r="C2874" s="1">
        <v>34.889047</v>
      </c>
      <c r="D2874" s="1">
        <v>31.774597</v>
      </c>
      <c r="E2874" s="4">
        <v>2.53180103E8</v>
      </c>
    </row>
    <row r="2875">
      <c r="B2875" s="1">
        <v>59.483194</v>
      </c>
      <c r="C2875" s="1">
        <v>57.318062</v>
      </c>
      <c r="D2875" s="1">
        <v>36.728309</v>
      </c>
      <c r="E2875" s="1" t="s">
        <v>139</v>
      </c>
    </row>
    <row r="2876">
      <c r="B2876" s="1">
        <v>62.028188</v>
      </c>
      <c r="C2876" s="1">
        <v>58.956592</v>
      </c>
      <c r="D2876" s="1">
        <v>37.205321</v>
      </c>
      <c r="E2876" s="1" t="s">
        <v>170</v>
      </c>
    </row>
    <row r="2877">
      <c r="B2877" s="1">
        <v>63.180879</v>
      </c>
      <c r="C2877" s="1">
        <v>59.698723</v>
      </c>
      <c r="D2877" s="1">
        <v>37.422435</v>
      </c>
      <c r="E2877" s="1" t="s">
        <v>181</v>
      </c>
    </row>
    <row r="2878">
      <c r="B2878" s="1">
        <v>62.411934</v>
      </c>
      <c r="C2878" s="1">
        <v>59.203657</v>
      </c>
      <c r="D2878" s="1">
        <v>37.277526</v>
      </c>
      <c r="E2878" s="1" t="s">
        <v>178</v>
      </c>
    </row>
    <row r="2879">
      <c r="B2879" s="1">
        <v>61.260913</v>
      </c>
      <c r="C2879" s="1">
        <v>58.462601</v>
      </c>
      <c r="D2879" s="1">
        <v>37.061175</v>
      </c>
      <c r="E2879" s="1" t="s">
        <v>110</v>
      </c>
    </row>
    <row r="2880">
      <c r="B2880" s="1">
        <v>61.795736</v>
      </c>
      <c r="C2880" s="1">
        <v>58.806934</v>
      </c>
      <c r="D2880" s="1">
        <v>37.16162</v>
      </c>
      <c r="E2880" s="1" t="s">
        <v>171</v>
      </c>
    </row>
    <row r="2881">
      <c r="B2881" s="1">
        <v>62.25188</v>
      </c>
      <c r="C2881" s="1">
        <v>59.10061</v>
      </c>
      <c r="D2881" s="1">
        <v>37.247402</v>
      </c>
      <c r="E2881" s="1" t="s">
        <v>178</v>
      </c>
    </row>
    <row r="2882">
      <c r="B2882" s="1">
        <v>60.101048</v>
      </c>
      <c r="C2882" s="1">
        <v>57.715851</v>
      </c>
      <c r="D2882" s="1">
        <v>36.843824</v>
      </c>
      <c r="E2882" s="1" t="s">
        <v>133</v>
      </c>
    </row>
    <row r="2883">
      <c r="B2883" s="1">
        <v>62.764707</v>
      </c>
      <c r="C2883" s="1">
        <v>59.430781</v>
      </c>
      <c r="D2883" s="1">
        <v>37.343969</v>
      </c>
      <c r="E2883" s="1" t="s">
        <v>162</v>
      </c>
    </row>
    <row r="2884">
      <c r="B2884" s="1">
        <v>62.87626</v>
      </c>
      <c r="C2884" s="1">
        <v>59.502602</v>
      </c>
      <c r="D2884" s="1">
        <v>37.364993</v>
      </c>
      <c r="E2884" s="1" t="s">
        <v>163</v>
      </c>
    </row>
    <row r="2885">
      <c r="B2885" s="1">
        <v>61.793335</v>
      </c>
      <c r="C2885" s="1">
        <v>58.805388</v>
      </c>
      <c r="D2885" s="1">
        <v>37.161169</v>
      </c>
      <c r="E2885" s="1" t="s">
        <v>171</v>
      </c>
    </row>
    <row r="2886">
      <c r="B2886" s="1">
        <v>50.713384</v>
      </c>
      <c r="C2886" s="1">
        <v>47.698357</v>
      </c>
      <c r="D2886" s="1">
        <v>34.669887</v>
      </c>
      <c r="E2886" s="1" t="s">
        <v>85</v>
      </c>
    </row>
    <row r="2887">
      <c r="B2887" s="1">
        <v>39.291</v>
      </c>
      <c r="C2887" s="1">
        <v>36.37086</v>
      </c>
      <c r="D2887" s="1">
        <v>32.183055</v>
      </c>
      <c r="E2887" s="1" t="s">
        <v>13</v>
      </c>
    </row>
    <row r="2888">
      <c r="B2888" s="1">
        <v>41.205322</v>
      </c>
      <c r="C2888" s="1">
        <v>37.603349</v>
      </c>
      <c r="D2888" s="1">
        <v>32.524104</v>
      </c>
      <c r="E2888" s="1" t="s">
        <v>11</v>
      </c>
    </row>
    <row r="2889">
      <c r="B2889" s="1">
        <v>63.470319</v>
      </c>
      <c r="C2889" s="1">
        <v>59.885072</v>
      </c>
      <c r="D2889" s="1">
        <v>37.47706</v>
      </c>
      <c r="E2889" s="1" t="s">
        <v>174</v>
      </c>
    </row>
    <row r="2890">
      <c r="B2890" s="1">
        <v>63.4133</v>
      </c>
      <c r="C2890" s="1">
        <v>59.848362</v>
      </c>
      <c r="D2890" s="1">
        <v>37.466295</v>
      </c>
      <c r="E2890" s="1" t="s">
        <v>169</v>
      </c>
    </row>
    <row r="2891">
      <c r="B2891" s="1">
        <v>63.32221</v>
      </c>
      <c r="C2891" s="1">
        <v>59.789716</v>
      </c>
      <c r="D2891" s="1">
        <v>37.449102</v>
      </c>
      <c r="E2891" s="1" t="s">
        <v>169</v>
      </c>
    </row>
    <row r="2892">
      <c r="B2892" s="1">
        <v>62.769487</v>
      </c>
      <c r="C2892" s="1">
        <v>59.433859</v>
      </c>
      <c r="D2892" s="1">
        <v>37.34487</v>
      </c>
      <c r="E2892" s="1" t="s">
        <v>162</v>
      </c>
    </row>
    <row r="2893">
      <c r="B2893" s="1">
        <v>51.312955</v>
      </c>
      <c r="C2893" s="1">
        <v>48.084376</v>
      </c>
      <c r="D2893" s="1">
        <v>34.779313</v>
      </c>
      <c r="E2893" s="1" t="s">
        <v>106</v>
      </c>
    </row>
    <row r="2894">
      <c r="B2894" s="1">
        <v>51.311224</v>
      </c>
      <c r="C2894" s="1">
        <v>48.083262</v>
      </c>
      <c r="D2894" s="1">
        <v>34.778997</v>
      </c>
      <c r="E2894" s="1" t="s">
        <v>106</v>
      </c>
    </row>
    <row r="2895">
      <c r="B2895" s="1">
        <v>62.015426</v>
      </c>
      <c r="C2895" s="1">
        <v>58.948375</v>
      </c>
      <c r="D2895" s="1">
        <v>37.202921</v>
      </c>
      <c r="E2895" s="1" t="s">
        <v>170</v>
      </c>
    </row>
    <row r="2896">
      <c r="B2896" s="1">
        <v>61.250538</v>
      </c>
      <c r="C2896" s="1">
        <v>58.455922</v>
      </c>
      <c r="D2896" s="1">
        <v>37.059228</v>
      </c>
      <c r="E2896" s="1" t="s">
        <v>110</v>
      </c>
    </row>
    <row r="2897">
      <c r="B2897" s="1">
        <v>38.417326</v>
      </c>
      <c r="C2897" s="1">
        <v>35.808367</v>
      </c>
      <c r="D2897" s="1">
        <v>32.027803</v>
      </c>
      <c r="E2897" s="1" t="s">
        <v>8</v>
      </c>
    </row>
    <row r="2898">
      <c r="B2898" s="1">
        <v>38.831912</v>
      </c>
      <c r="C2898" s="1">
        <v>36.075288</v>
      </c>
      <c r="D2898" s="1">
        <v>32.101444</v>
      </c>
      <c r="E2898" s="1" t="s">
        <v>27</v>
      </c>
    </row>
    <row r="2899">
      <c r="B2899" s="1">
        <v>40.828032</v>
      </c>
      <c r="C2899" s="1">
        <v>37.36044</v>
      </c>
      <c r="D2899" s="1">
        <v>32.456792</v>
      </c>
      <c r="E2899" s="1" t="s">
        <v>10</v>
      </c>
    </row>
    <row r="2900">
      <c r="B2900" s="1">
        <v>65.408527</v>
      </c>
      <c r="C2900" s="1">
        <v>61.132939</v>
      </c>
      <c r="D2900" s="1">
        <v>37.843989</v>
      </c>
      <c r="E2900" s="1" t="s">
        <v>175</v>
      </c>
    </row>
    <row r="2901">
      <c r="B2901" s="1">
        <v>65.145374</v>
      </c>
      <c r="C2901" s="1">
        <v>60.963514</v>
      </c>
      <c r="D2901" s="1">
        <v>37.794052</v>
      </c>
      <c r="E2901" s="1" t="s">
        <v>166</v>
      </c>
    </row>
    <row r="2902">
      <c r="B2902" s="1">
        <v>64.77124</v>
      </c>
      <c r="C2902" s="1">
        <v>60.722637</v>
      </c>
      <c r="D2902" s="1">
        <v>37.72312</v>
      </c>
      <c r="E2902" s="1" t="s">
        <v>177</v>
      </c>
    </row>
    <row r="2903">
      <c r="B2903" s="1">
        <v>64.641937</v>
      </c>
      <c r="C2903" s="1">
        <v>60.639389</v>
      </c>
      <c r="D2903" s="1">
        <v>37.698623</v>
      </c>
      <c r="E2903" s="1" t="s">
        <v>173</v>
      </c>
    </row>
    <row r="2904">
      <c r="B2904" s="1">
        <v>65.083361</v>
      </c>
      <c r="C2904" s="1">
        <v>60.923589</v>
      </c>
      <c r="D2904" s="1">
        <v>37.78229</v>
      </c>
      <c r="E2904" s="1" t="s">
        <v>179</v>
      </c>
    </row>
    <row r="2905">
      <c r="B2905" s="1">
        <v>65.477462</v>
      </c>
      <c r="C2905" s="1">
        <v>61.177321</v>
      </c>
      <c r="D2905" s="1">
        <v>37.857077</v>
      </c>
      <c r="E2905" s="1" t="s">
        <v>176</v>
      </c>
    </row>
    <row r="2906">
      <c r="B2906" s="1">
        <v>65.701321</v>
      </c>
      <c r="C2906" s="1">
        <v>61.321447</v>
      </c>
      <c r="D2906" s="1">
        <v>37.899595</v>
      </c>
      <c r="E2906" s="1" t="s">
        <v>159</v>
      </c>
    </row>
    <row r="2907">
      <c r="B2907" s="1">
        <v>54.88784</v>
      </c>
      <c r="C2907" s="1">
        <v>50.385976</v>
      </c>
      <c r="D2907" s="1">
        <v>35.434699</v>
      </c>
      <c r="E2907" s="1" t="s">
        <v>90</v>
      </c>
    </row>
    <row r="2908">
      <c r="B2908" s="1">
        <v>64.99741</v>
      </c>
      <c r="C2908" s="1">
        <v>60.868251</v>
      </c>
      <c r="D2908" s="1">
        <v>37.765991</v>
      </c>
      <c r="E2908" s="1" t="s">
        <v>172</v>
      </c>
    </row>
    <row r="2909">
      <c r="B2909" s="1">
        <v>64.859601</v>
      </c>
      <c r="C2909" s="1">
        <v>60.779526</v>
      </c>
      <c r="D2909" s="1">
        <v>37.739866</v>
      </c>
      <c r="E2909" s="1" t="s">
        <v>172</v>
      </c>
    </row>
    <row r="2910">
      <c r="B2910" s="1">
        <v>34.364705</v>
      </c>
      <c r="C2910" s="1">
        <v>33.199189</v>
      </c>
      <c r="D2910" s="1">
        <v>31.310875</v>
      </c>
      <c r="E2910" s="4">
        <v>2.53186109E8</v>
      </c>
    </row>
    <row r="2911">
      <c r="B2911" s="1">
        <v>33.9</v>
      </c>
      <c r="C2911" s="1">
        <v>32.9</v>
      </c>
      <c r="D2911" s="1">
        <v>31.229003</v>
      </c>
      <c r="E2911" s="4">
        <v>2.5318711E8</v>
      </c>
    </row>
    <row r="2912">
      <c r="B2912" s="1">
        <v>62.535487</v>
      </c>
      <c r="C2912" s="1">
        <v>59.283204</v>
      </c>
      <c r="D2912" s="1">
        <v>37.30079</v>
      </c>
      <c r="E2912" s="1" t="s">
        <v>161</v>
      </c>
    </row>
    <row r="2913">
      <c r="B2913" s="1">
        <v>62.815734</v>
      </c>
      <c r="C2913" s="1">
        <v>59.463634</v>
      </c>
      <c r="D2913" s="1">
        <v>37.353585</v>
      </c>
      <c r="E2913" s="1" t="s">
        <v>164</v>
      </c>
    </row>
    <row r="2914">
      <c r="B2914" s="1">
        <v>33.9</v>
      </c>
      <c r="C2914" s="1">
        <v>32.9</v>
      </c>
      <c r="D2914" s="1">
        <v>31.229003</v>
      </c>
      <c r="E2914" s="4">
        <v>2.5318711E8</v>
      </c>
    </row>
    <row r="2915">
      <c r="B2915" s="1">
        <v>34.674508</v>
      </c>
      <c r="C2915" s="1">
        <v>33.398648</v>
      </c>
      <c r="D2915" s="1">
        <v>31.365495</v>
      </c>
      <c r="E2915" s="4">
        <v>2.53186108E8</v>
      </c>
    </row>
    <row r="2916">
      <c r="B2916" s="1">
        <v>58.410813</v>
      </c>
      <c r="C2916" s="1">
        <v>56.627636</v>
      </c>
      <c r="D2916" s="1">
        <v>36.528242</v>
      </c>
      <c r="E2916" s="1" t="s">
        <v>130</v>
      </c>
    </row>
    <row r="2917">
      <c r="B2917" s="1">
        <v>37.152616</v>
      </c>
      <c r="C2917" s="1">
        <v>34.994115</v>
      </c>
      <c r="D2917" s="1">
        <v>31.803502</v>
      </c>
      <c r="E2917" s="4">
        <v>2.53180102E8</v>
      </c>
    </row>
    <row r="2918">
      <c r="B2918" s="1">
        <v>49.807445</v>
      </c>
      <c r="C2918" s="1">
        <v>47.115091</v>
      </c>
      <c r="D2918" s="1">
        <v>34.504807</v>
      </c>
      <c r="E2918" s="1" t="s">
        <v>89</v>
      </c>
    </row>
    <row r="2919">
      <c r="B2919" s="1">
        <v>63.616498</v>
      </c>
      <c r="C2919" s="1">
        <v>59.979186</v>
      </c>
      <c r="D2919" s="1">
        <v>37.504664</v>
      </c>
      <c r="E2919" s="1" t="s">
        <v>167</v>
      </c>
    </row>
    <row r="2920">
      <c r="B2920" s="1">
        <v>52.962958</v>
      </c>
      <c r="C2920" s="1">
        <v>49.146689</v>
      </c>
      <c r="D2920" s="1">
        <v>35.081173</v>
      </c>
      <c r="E2920" s="1" t="s">
        <v>67</v>
      </c>
    </row>
    <row r="2921">
      <c r="B2921" s="1">
        <v>38.942122</v>
      </c>
      <c r="C2921" s="1">
        <v>36.146244</v>
      </c>
      <c r="D2921" s="1">
        <v>32.12103</v>
      </c>
      <c r="E2921" s="1" t="s">
        <v>27</v>
      </c>
    </row>
    <row r="2922">
      <c r="B2922" s="1">
        <v>60.301717</v>
      </c>
      <c r="C2922" s="1">
        <v>57.845047</v>
      </c>
      <c r="D2922" s="1">
        <v>36.881382</v>
      </c>
      <c r="E2922" s="1" t="s">
        <v>143</v>
      </c>
    </row>
    <row r="2923">
      <c r="B2923" s="1">
        <v>61.412225</v>
      </c>
      <c r="C2923" s="1">
        <v>58.56002</v>
      </c>
      <c r="D2923" s="1">
        <v>37.089578</v>
      </c>
      <c r="E2923" s="1" t="s">
        <v>147</v>
      </c>
    </row>
    <row r="2924">
      <c r="B2924" s="1">
        <v>33.9</v>
      </c>
      <c r="C2924" s="1">
        <v>32.9</v>
      </c>
      <c r="D2924" s="1">
        <v>31.229003</v>
      </c>
      <c r="E2924" s="4">
        <v>2.5318711E8</v>
      </c>
    </row>
    <row r="2925">
      <c r="B2925" s="1">
        <v>61.00861</v>
      </c>
      <c r="C2925" s="1">
        <v>58.300162</v>
      </c>
      <c r="D2925" s="1">
        <v>37.013839</v>
      </c>
      <c r="E2925" s="1" t="s">
        <v>109</v>
      </c>
    </row>
    <row r="2926">
      <c r="B2926" s="1">
        <v>35.055329</v>
      </c>
      <c r="C2926" s="1">
        <v>33.64383</v>
      </c>
      <c r="D2926" s="1">
        <v>31.432677</v>
      </c>
      <c r="E2926" s="4">
        <v>2.53185107E8</v>
      </c>
    </row>
    <row r="2927">
      <c r="B2927" s="1">
        <v>33.9</v>
      </c>
      <c r="C2927" s="1">
        <v>32.9</v>
      </c>
      <c r="D2927" s="1">
        <v>31.229003</v>
      </c>
      <c r="E2927" s="4">
        <v>2.5318711E8</v>
      </c>
    </row>
    <row r="2928">
      <c r="B2928" s="1">
        <v>49.562132</v>
      </c>
      <c r="C2928" s="1">
        <v>46.957153</v>
      </c>
      <c r="D2928" s="1">
        <v>34.46016</v>
      </c>
      <c r="E2928" s="1" t="s">
        <v>76</v>
      </c>
    </row>
    <row r="2929">
      <c r="B2929" s="1">
        <v>49.688688</v>
      </c>
      <c r="C2929" s="1">
        <v>47.038633</v>
      </c>
      <c r="D2929" s="1">
        <v>34.483191</v>
      </c>
      <c r="E2929" s="1" t="s">
        <v>76</v>
      </c>
    </row>
    <row r="2930">
      <c r="B2930" s="1">
        <v>52.554197</v>
      </c>
      <c r="C2930" s="1">
        <v>48.883519</v>
      </c>
      <c r="D2930" s="1">
        <v>35.006292</v>
      </c>
      <c r="E2930" s="1" t="s">
        <v>79</v>
      </c>
    </row>
    <row r="2931">
      <c r="B2931" s="1">
        <v>63.842249</v>
      </c>
      <c r="C2931" s="1">
        <v>60.12453</v>
      </c>
      <c r="D2931" s="1">
        <v>37.547316</v>
      </c>
      <c r="E2931" s="1" t="s">
        <v>160</v>
      </c>
    </row>
    <row r="2932">
      <c r="B2932" s="1">
        <v>63.092272</v>
      </c>
      <c r="C2932" s="1">
        <v>59.641676</v>
      </c>
      <c r="D2932" s="1">
        <v>37.405722</v>
      </c>
      <c r="E2932" s="1" t="s">
        <v>163</v>
      </c>
    </row>
    <row r="2933">
      <c r="B2933" s="1">
        <v>63.243013</v>
      </c>
      <c r="C2933" s="1">
        <v>59.738727</v>
      </c>
      <c r="D2933" s="1">
        <v>37.434158</v>
      </c>
      <c r="E2933" s="1" t="s">
        <v>169</v>
      </c>
    </row>
    <row r="2934">
      <c r="B2934" s="1">
        <v>52.433397</v>
      </c>
      <c r="C2934" s="1">
        <v>48.805745</v>
      </c>
      <c r="D2934" s="1">
        <v>34.984175</v>
      </c>
      <c r="E2934" s="1" t="s">
        <v>81</v>
      </c>
    </row>
    <row r="2935">
      <c r="B2935" s="1">
        <v>61.176046</v>
      </c>
      <c r="C2935" s="1">
        <v>58.407962</v>
      </c>
      <c r="D2935" s="1">
        <v>37.045249</v>
      </c>
      <c r="E2935" s="1" t="s">
        <v>110</v>
      </c>
    </row>
    <row r="2936">
      <c r="B2936" s="1">
        <v>61.161209</v>
      </c>
      <c r="C2936" s="1">
        <v>58.39841</v>
      </c>
      <c r="D2936" s="1">
        <v>37.042465</v>
      </c>
      <c r="E2936" s="1" t="s">
        <v>110</v>
      </c>
    </row>
    <row r="2937">
      <c r="B2937" s="1">
        <v>61.626403</v>
      </c>
      <c r="C2937" s="1">
        <v>58.697912</v>
      </c>
      <c r="D2937" s="1">
        <v>37.129802</v>
      </c>
      <c r="E2937" s="1" t="s">
        <v>149</v>
      </c>
    </row>
    <row r="2938">
      <c r="B2938" s="1">
        <v>59.762312</v>
      </c>
      <c r="C2938" s="1">
        <v>57.497764</v>
      </c>
      <c r="D2938" s="1">
        <v>36.780471</v>
      </c>
      <c r="E2938" s="1" t="s">
        <v>122</v>
      </c>
    </row>
    <row r="2939">
      <c r="B2939" s="1">
        <v>38.111748</v>
      </c>
      <c r="C2939" s="1">
        <v>35.611628</v>
      </c>
      <c r="D2939" s="1">
        <v>31.97356</v>
      </c>
      <c r="E2939" s="4">
        <v>2.531771E8</v>
      </c>
    </row>
    <row r="2940">
      <c r="B2940" s="1">
        <v>39.362686</v>
      </c>
      <c r="C2940" s="1">
        <v>36.417014</v>
      </c>
      <c r="D2940" s="1">
        <v>32.195805</v>
      </c>
      <c r="E2940" s="1" t="s">
        <v>13</v>
      </c>
    </row>
    <row r="2941">
      <c r="B2941" s="1">
        <v>60.709958</v>
      </c>
      <c r="C2941" s="1">
        <v>58.107883</v>
      </c>
      <c r="D2941" s="1">
        <v>36.957848</v>
      </c>
      <c r="E2941" s="1" t="s">
        <v>121</v>
      </c>
    </row>
    <row r="2942">
      <c r="B2942" s="1">
        <v>65.71156</v>
      </c>
      <c r="C2942" s="1">
        <v>61.328039</v>
      </c>
      <c r="D2942" s="1">
        <v>37.901541</v>
      </c>
      <c r="E2942" s="1" t="s">
        <v>159</v>
      </c>
    </row>
    <row r="2943">
      <c r="B2943" s="1">
        <v>65.468885</v>
      </c>
      <c r="C2943" s="1">
        <v>61.171798</v>
      </c>
      <c r="D2943" s="1">
        <v>37.855448</v>
      </c>
      <c r="E2943" s="1" t="s">
        <v>176</v>
      </c>
    </row>
    <row r="2944">
      <c r="B2944" s="1">
        <v>55.13554</v>
      </c>
      <c r="C2944" s="1">
        <v>50.545452</v>
      </c>
      <c r="D2944" s="1">
        <v>35.480303</v>
      </c>
      <c r="E2944" s="1" t="s">
        <v>66</v>
      </c>
    </row>
    <row r="2945">
      <c r="B2945" s="1">
        <v>55.346278</v>
      </c>
      <c r="C2945" s="1">
        <v>50.68113</v>
      </c>
      <c r="D2945" s="1">
        <v>35.519122</v>
      </c>
      <c r="E2945" s="1" t="s">
        <v>77</v>
      </c>
    </row>
    <row r="2946">
      <c r="B2946" s="1">
        <v>65.713283</v>
      </c>
      <c r="C2946" s="1">
        <v>61.329148</v>
      </c>
      <c r="D2946" s="1">
        <v>37.901868</v>
      </c>
      <c r="E2946" s="1" t="s">
        <v>159</v>
      </c>
    </row>
    <row r="2947">
      <c r="B2947" s="1">
        <v>65.630725</v>
      </c>
      <c r="C2947" s="1">
        <v>61.275995</v>
      </c>
      <c r="D2947" s="1">
        <v>37.886184</v>
      </c>
      <c r="E2947" s="1" t="s">
        <v>176</v>
      </c>
    </row>
    <row r="2948">
      <c r="B2948" s="1">
        <v>65.556659</v>
      </c>
      <c r="C2948" s="1">
        <v>61.228309</v>
      </c>
      <c r="D2948" s="1">
        <v>37.872116</v>
      </c>
      <c r="E2948" s="1" t="s">
        <v>176</v>
      </c>
    </row>
    <row r="2949">
      <c r="B2949" s="1">
        <v>65.479208</v>
      </c>
      <c r="C2949" s="1">
        <v>61.178445</v>
      </c>
      <c r="D2949" s="1">
        <v>37.857408</v>
      </c>
      <c r="E2949" s="1" t="s">
        <v>176</v>
      </c>
    </row>
    <row r="2950">
      <c r="B2950" s="1">
        <v>64.776325</v>
      </c>
      <c r="C2950" s="1">
        <v>60.725911</v>
      </c>
      <c r="D2950" s="1">
        <v>37.724084</v>
      </c>
      <c r="E2950" s="1" t="s">
        <v>177</v>
      </c>
    </row>
    <row r="2951">
      <c r="B2951" s="1">
        <v>64.864709</v>
      </c>
      <c r="C2951" s="1">
        <v>60.782815</v>
      </c>
      <c r="D2951" s="1">
        <v>37.740834</v>
      </c>
      <c r="E2951" s="1" t="s">
        <v>172</v>
      </c>
    </row>
    <row r="2952">
      <c r="B2952" s="1">
        <v>62.478537</v>
      </c>
      <c r="C2952" s="1">
        <v>59.246538</v>
      </c>
      <c r="D2952" s="1">
        <v>37.290066</v>
      </c>
      <c r="E2952" s="1" t="s">
        <v>161</v>
      </c>
    </row>
    <row r="2953">
      <c r="B2953" s="1">
        <v>38.526721</v>
      </c>
      <c r="C2953" s="1">
        <v>35.878799</v>
      </c>
      <c r="D2953" s="1">
        <v>32.047229</v>
      </c>
      <c r="E2953" s="1" t="s">
        <v>8</v>
      </c>
    </row>
    <row r="2954">
      <c r="B2954" s="1">
        <v>63.219089</v>
      </c>
      <c r="C2954" s="1">
        <v>59.723324</v>
      </c>
      <c r="D2954" s="1">
        <v>37.429644</v>
      </c>
      <c r="E2954" s="1" t="s">
        <v>169</v>
      </c>
    </row>
    <row r="2955">
      <c r="B2955" s="1">
        <v>61.761543</v>
      </c>
      <c r="C2955" s="1">
        <v>58.784919</v>
      </c>
      <c r="D2955" s="1">
        <v>37.155194</v>
      </c>
      <c r="E2955" s="1" t="s">
        <v>171</v>
      </c>
    </row>
    <row r="2956">
      <c r="B2956" s="1">
        <v>48.87038</v>
      </c>
      <c r="C2956" s="1">
        <v>46.511785</v>
      </c>
      <c r="D2956" s="1">
        <v>34.334381</v>
      </c>
      <c r="E2956" s="1" t="s">
        <v>69</v>
      </c>
    </row>
    <row r="2957">
      <c r="B2957" s="1">
        <v>60.253489</v>
      </c>
      <c r="C2957" s="1">
        <v>57.813996</v>
      </c>
      <c r="D2957" s="1">
        <v>36.872353</v>
      </c>
      <c r="E2957" s="1" t="s">
        <v>143</v>
      </c>
    </row>
    <row r="2958">
      <c r="B2958" s="1">
        <v>37.220126</v>
      </c>
      <c r="C2958" s="1">
        <v>35.03758</v>
      </c>
      <c r="D2958" s="1">
        <v>31.815462</v>
      </c>
      <c r="E2958" s="4">
        <v>2.53179102E8</v>
      </c>
    </row>
    <row r="2959">
      <c r="B2959" s="1">
        <v>36.981529</v>
      </c>
      <c r="C2959" s="1">
        <v>34.883965</v>
      </c>
      <c r="D2959" s="1">
        <v>31.773199</v>
      </c>
      <c r="E2959" s="4">
        <v>2.53180103E8</v>
      </c>
    </row>
    <row r="2960">
      <c r="B2960" s="1">
        <v>40.849592</v>
      </c>
      <c r="C2960" s="1">
        <v>37.374321</v>
      </c>
      <c r="D2960" s="1">
        <v>32.460638</v>
      </c>
      <c r="E2960" s="1" t="s">
        <v>10</v>
      </c>
    </row>
    <row r="2961">
      <c r="B2961" s="1">
        <v>63.815741</v>
      </c>
      <c r="C2961" s="1">
        <v>60.107463</v>
      </c>
      <c r="D2961" s="1">
        <v>37.542307</v>
      </c>
      <c r="E2961" s="1" t="s">
        <v>160</v>
      </c>
    </row>
    <row r="2962">
      <c r="B2962" s="1">
        <v>63.55948</v>
      </c>
      <c r="C2962" s="1">
        <v>59.942476</v>
      </c>
      <c r="D2962" s="1">
        <v>37.493895</v>
      </c>
      <c r="E2962" s="1" t="s">
        <v>167</v>
      </c>
    </row>
    <row r="2963">
      <c r="B2963" s="1">
        <v>39.049747</v>
      </c>
      <c r="C2963" s="1">
        <v>36.215536</v>
      </c>
      <c r="D2963" s="1">
        <v>32.14016</v>
      </c>
      <c r="E2963" s="1" t="s">
        <v>27</v>
      </c>
    </row>
    <row r="2964">
      <c r="B2964" s="1">
        <v>48.343228</v>
      </c>
      <c r="C2964" s="1">
        <v>46.172392</v>
      </c>
      <c r="D2964" s="1">
        <v>34.23865</v>
      </c>
      <c r="E2964" s="1" t="s">
        <v>84</v>
      </c>
    </row>
    <row r="2965">
      <c r="B2965" s="1">
        <v>60.550995</v>
      </c>
      <c r="C2965" s="1">
        <v>58.005538</v>
      </c>
      <c r="D2965" s="1">
        <v>36.928063</v>
      </c>
      <c r="E2965" s="1" t="s">
        <v>111</v>
      </c>
    </row>
    <row r="2966">
      <c r="B2966" s="1">
        <v>33.9</v>
      </c>
      <c r="C2966" s="1">
        <v>32.9</v>
      </c>
      <c r="D2966" s="1">
        <v>31.229003</v>
      </c>
      <c r="E2966" s="4">
        <v>2.5318711E8</v>
      </c>
    </row>
    <row r="2967">
      <c r="B2967" s="1">
        <v>60.489143</v>
      </c>
      <c r="C2967" s="1">
        <v>57.965716</v>
      </c>
      <c r="D2967" s="1">
        <v>36.916478</v>
      </c>
      <c r="E2967" s="1" t="s">
        <v>111</v>
      </c>
    </row>
    <row r="2968">
      <c r="B2968" s="1">
        <v>33.9</v>
      </c>
      <c r="C2968" s="1">
        <v>32.9</v>
      </c>
      <c r="D2968" s="1">
        <v>31.229003</v>
      </c>
      <c r="E2968" s="4">
        <v>2.5318711E8</v>
      </c>
    </row>
    <row r="2969">
      <c r="B2969" s="1">
        <v>33.9</v>
      </c>
      <c r="C2969" s="1">
        <v>32.9</v>
      </c>
      <c r="D2969" s="1">
        <v>31.229003</v>
      </c>
      <c r="E2969" s="4">
        <v>2.5318711E8</v>
      </c>
    </row>
    <row r="2970">
      <c r="B2970" s="1">
        <v>52.1134</v>
      </c>
      <c r="C2970" s="1">
        <v>48.599723</v>
      </c>
      <c r="D2970" s="1">
        <v>34.925617</v>
      </c>
      <c r="E2970" s="1" t="s">
        <v>73</v>
      </c>
    </row>
    <row r="2971">
      <c r="B2971" s="1">
        <v>42.441936</v>
      </c>
      <c r="C2971" s="1">
        <v>38.399512</v>
      </c>
      <c r="D2971" s="1">
        <v>32.745059</v>
      </c>
      <c r="E2971" s="1" t="s">
        <v>21</v>
      </c>
    </row>
    <row r="2972">
      <c r="B2972" s="1">
        <v>63.775121</v>
      </c>
      <c r="C2972" s="1">
        <v>60.081311</v>
      </c>
      <c r="D2972" s="1">
        <v>37.534631</v>
      </c>
      <c r="E2972" s="1" t="s">
        <v>167</v>
      </c>
    </row>
    <row r="2973">
      <c r="B2973" s="1">
        <v>63.953886</v>
      </c>
      <c r="C2973" s="1">
        <v>60.196404</v>
      </c>
      <c r="D2973" s="1">
        <v>37.568418</v>
      </c>
      <c r="E2973" s="1" t="s">
        <v>160</v>
      </c>
    </row>
    <row r="2974">
      <c r="B2974" s="1">
        <v>53.500914</v>
      </c>
      <c r="C2974" s="1">
        <v>49.493039</v>
      </c>
      <c r="D2974" s="1">
        <v>35.179823</v>
      </c>
      <c r="E2974" s="1" t="s">
        <v>96</v>
      </c>
    </row>
    <row r="2975">
      <c r="B2975" s="1">
        <v>63.310248</v>
      </c>
      <c r="C2975" s="1">
        <v>59.782014</v>
      </c>
      <c r="D2975" s="1">
        <v>37.446845</v>
      </c>
      <c r="E2975" s="1" t="s">
        <v>169</v>
      </c>
    </row>
    <row r="2976">
      <c r="B2976" s="1">
        <v>61.774115</v>
      </c>
      <c r="C2976" s="1">
        <v>58.793014</v>
      </c>
      <c r="D2976" s="1">
        <v>37.157557</v>
      </c>
      <c r="E2976" s="1" t="s">
        <v>171</v>
      </c>
    </row>
    <row r="2977">
      <c r="B2977" s="1">
        <v>33.9</v>
      </c>
      <c r="C2977" s="1">
        <v>32.9</v>
      </c>
      <c r="D2977" s="1">
        <v>31.229003</v>
      </c>
      <c r="E2977" s="4">
        <v>2.5318711E8</v>
      </c>
    </row>
    <row r="2978">
      <c r="B2978" s="1">
        <v>33.9</v>
      </c>
      <c r="C2978" s="1">
        <v>32.9</v>
      </c>
      <c r="D2978" s="1">
        <v>31.229003</v>
      </c>
      <c r="E2978" s="4">
        <v>2.5318711E8</v>
      </c>
    </row>
    <row r="2979">
      <c r="B2979" s="1">
        <v>60.401788</v>
      </c>
      <c r="C2979" s="1">
        <v>57.909475</v>
      </c>
      <c r="D2979" s="1">
        <v>36.900118</v>
      </c>
      <c r="E2979" s="1" t="s">
        <v>111</v>
      </c>
    </row>
    <row r="2980">
      <c r="B2980" s="1">
        <v>49.730528</v>
      </c>
      <c r="C2980" s="1">
        <v>47.06557</v>
      </c>
      <c r="D2980" s="1">
        <v>34.490806</v>
      </c>
      <c r="E2980" s="1" t="s">
        <v>76</v>
      </c>
    </row>
    <row r="2981">
      <c r="B2981" s="1">
        <v>37.744823</v>
      </c>
      <c r="C2981" s="1">
        <v>35.375393</v>
      </c>
      <c r="D2981" s="1">
        <v>31.908468</v>
      </c>
      <c r="E2981" s="4">
        <v>2.53178101E8</v>
      </c>
    </row>
    <row r="2982">
      <c r="B2982" s="1">
        <v>38.427771</v>
      </c>
      <c r="C2982" s="1">
        <v>35.815092</v>
      </c>
      <c r="D2982" s="1">
        <v>32.029658</v>
      </c>
      <c r="E2982" s="1" t="s">
        <v>8</v>
      </c>
    </row>
    <row r="2983">
      <c r="B2983" s="1">
        <v>39.250288</v>
      </c>
      <c r="C2983" s="1">
        <v>36.344649</v>
      </c>
      <c r="D2983" s="1">
        <v>32.175815</v>
      </c>
      <c r="E2983" s="1" t="s">
        <v>13</v>
      </c>
    </row>
    <row r="2984">
      <c r="B2984" s="1">
        <v>65.708175</v>
      </c>
      <c r="C2984" s="1">
        <v>61.32586</v>
      </c>
      <c r="D2984" s="1">
        <v>37.900897</v>
      </c>
      <c r="E2984" s="1" t="s">
        <v>159</v>
      </c>
    </row>
    <row r="2985">
      <c r="B2985" s="1">
        <v>65.63411</v>
      </c>
      <c r="C2985" s="1">
        <v>61.278174</v>
      </c>
      <c r="D2985" s="1">
        <v>37.886827</v>
      </c>
      <c r="E2985" s="1" t="s">
        <v>176</v>
      </c>
    </row>
    <row r="2986">
      <c r="B2986" s="1">
        <v>65.71156</v>
      </c>
      <c r="C2986" s="1">
        <v>61.328039</v>
      </c>
      <c r="D2986" s="1">
        <v>37.901541</v>
      </c>
      <c r="E2986" s="1" t="s">
        <v>159</v>
      </c>
    </row>
    <row r="2987">
      <c r="B2987" s="1">
        <v>65.560044</v>
      </c>
      <c r="C2987" s="1">
        <v>61.230489</v>
      </c>
      <c r="D2987" s="1">
        <v>37.872759</v>
      </c>
      <c r="E2987" s="1" t="s">
        <v>176</v>
      </c>
    </row>
    <row r="2988">
      <c r="B2988" s="1">
        <v>65.708175</v>
      </c>
      <c r="C2988" s="1">
        <v>61.32586</v>
      </c>
      <c r="D2988" s="1">
        <v>37.900897</v>
      </c>
      <c r="E2988" s="1" t="s">
        <v>159</v>
      </c>
    </row>
    <row r="2989">
      <c r="B2989" s="1">
        <v>65.71156</v>
      </c>
      <c r="C2989" s="1">
        <v>61.328039</v>
      </c>
      <c r="D2989" s="1">
        <v>37.901541</v>
      </c>
      <c r="E2989" s="1" t="s">
        <v>159</v>
      </c>
    </row>
    <row r="2990">
      <c r="B2990" s="1">
        <v>65.553274</v>
      </c>
      <c r="C2990" s="1">
        <v>61.22613</v>
      </c>
      <c r="D2990" s="1">
        <v>37.871473</v>
      </c>
      <c r="E2990" s="1" t="s">
        <v>176</v>
      </c>
    </row>
    <row r="2991">
      <c r="B2991" s="1">
        <v>65.630725</v>
      </c>
      <c r="C2991" s="1">
        <v>61.275995</v>
      </c>
      <c r="D2991" s="1">
        <v>37.886184</v>
      </c>
      <c r="E2991" s="1" t="s">
        <v>176</v>
      </c>
    </row>
    <row r="2992">
      <c r="B2992" s="1">
        <v>64.856132</v>
      </c>
      <c r="C2992" s="1">
        <v>60.777293</v>
      </c>
      <c r="D2992" s="1">
        <v>37.739208</v>
      </c>
      <c r="E2992" s="1" t="s">
        <v>172</v>
      </c>
    </row>
    <row r="2993">
      <c r="B2993" s="1">
        <v>64.84077</v>
      </c>
      <c r="C2993" s="1">
        <v>60.767402</v>
      </c>
      <c r="D2993" s="1">
        <v>37.736296</v>
      </c>
      <c r="E2993" s="1" t="s">
        <v>172</v>
      </c>
    </row>
    <row r="2994">
      <c r="B2994" s="1">
        <v>63.798816</v>
      </c>
      <c r="C2994" s="1">
        <v>60.096566</v>
      </c>
      <c r="D2994" s="1">
        <v>37.539108</v>
      </c>
      <c r="E2994" s="1" t="s">
        <v>187</v>
      </c>
    </row>
    <row r="2995">
      <c r="B2995" s="1">
        <v>63.59602</v>
      </c>
      <c r="C2995" s="1">
        <v>59.966002</v>
      </c>
      <c r="D2995" s="1">
        <v>37.500796</v>
      </c>
      <c r="E2995" s="1" t="s">
        <v>167</v>
      </c>
    </row>
    <row r="2996">
      <c r="B2996" s="1">
        <v>61.212394</v>
      </c>
      <c r="C2996" s="1">
        <v>58.431363</v>
      </c>
      <c r="D2996" s="1">
        <v>37.052069</v>
      </c>
      <c r="E2996" s="1" t="s">
        <v>110</v>
      </c>
    </row>
    <row r="2997">
      <c r="B2997" s="1">
        <v>58.991676</v>
      </c>
      <c r="C2997" s="1">
        <v>57.00161</v>
      </c>
      <c r="D2997" s="1">
        <v>36.636543</v>
      </c>
      <c r="E2997" s="1" t="s">
        <v>146</v>
      </c>
    </row>
    <row r="2998">
      <c r="B2998" s="1">
        <v>37.661746</v>
      </c>
      <c r="C2998" s="1">
        <v>35.321906</v>
      </c>
      <c r="D2998" s="1">
        <v>31.893736</v>
      </c>
      <c r="E2998" s="4">
        <v>2.53178101E8</v>
      </c>
    </row>
    <row r="2999">
      <c r="B2999" s="1">
        <v>48.577373</v>
      </c>
      <c r="C2999" s="1">
        <v>46.32314</v>
      </c>
      <c r="D2999" s="1">
        <v>34.281158</v>
      </c>
      <c r="E2999" s="1" t="s">
        <v>68</v>
      </c>
    </row>
    <row r="3000">
      <c r="B3000" s="1">
        <v>36.671726</v>
      </c>
      <c r="C3000" s="1">
        <v>34.684506</v>
      </c>
      <c r="D3000" s="1">
        <v>31.71835</v>
      </c>
      <c r="E3000" s="4">
        <v>2.53181103E8</v>
      </c>
    </row>
    <row r="3001">
      <c r="B3001" s="1">
        <v>37.571105</v>
      </c>
      <c r="C3001" s="1">
        <v>35.263549</v>
      </c>
      <c r="D3001" s="1">
        <v>31.877665</v>
      </c>
      <c r="E3001" s="4">
        <v>2.53178101E8</v>
      </c>
    </row>
    <row r="3002">
      <c r="B3002" s="1">
        <v>62.000567</v>
      </c>
      <c r="C3002" s="1">
        <v>58.938809</v>
      </c>
      <c r="D3002" s="1">
        <v>37.200127</v>
      </c>
      <c r="E3002" s="1" t="s">
        <v>170</v>
      </c>
    </row>
    <row r="3003">
      <c r="B3003" s="1">
        <v>64.19284</v>
      </c>
      <c r="C3003" s="1">
        <v>60.350249</v>
      </c>
      <c r="D3003" s="1">
        <v>37.613609</v>
      </c>
      <c r="E3003" s="1" t="s">
        <v>182</v>
      </c>
    </row>
    <row r="3004">
      <c r="B3004" s="1">
        <v>63.566334</v>
      </c>
      <c r="C3004" s="1">
        <v>59.946889</v>
      </c>
      <c r="D3004" s="1">
        <v>37.49519</v>
      </c>
      <c r="E3004" s="1" t="s">
        <v>167</v>
      </c>
    </row>
    <row r="3005">
      <c r="B3005" s="1">
        <v>49.39459</v>
      </c>
      <c r="C3005" s="1">
        <v>46.849285</v>
      </c>
      <c r="D3005" s="1">
        <v>34.42968</v>
      </c>
      <c r="E3005" s="1" t="s">
        <v>92</v>
      </c>
    </row>
    <row r="3006">
      <c r="B3006" s="1">
        <v>37.751312</v>
      </c>
      <c r="C3006" s="1">
        <v>35.37957</v>
      </c>
      <c r="D3006" s="1">
        <v>31.909618</v>
      </c>
      <c r="E3006" s="4">
        <v>2.53178101E8</v>
      </c>
    </row>
    <row r="3007">
      <c r="B3007" s="1">
        <v>60.915537</v>
      </c>
      <c r="C3007" s="1">
        <v>58.24024</v>
      </c>
      <c r="D3007" s="1">
        <v>36.996385</v>
      </c>
      <c r="E3007" s="1" t="s">
        <v>142</v>
      </c>
    </row>
    <row r="3008">
      <c r="B3008" s="1">
        <v>33.9</v>
      </c>
      <c r="C3008" s="1">
        <v>32.9</v>
      </c>
      <c r="D3008" s="1">
        <v>31.229003</v>
      </c>
      <c r="E3008" s="4">
        <v>2.5318711E8</v>
      </c>
    </row>
    <row r="3009">
      <c r="B3009" s="1">
        <v>60.177517</v>
      </c>
      <c r="C3009" s="1">
        <v>57.765084</v>
      </c>
      <c r="D3009" s="1">
        <v>36.858134</v>
      </c>
      <c r="E3009" s="1" t="s">
        <v>143</v>
      </c>
    </row>
    <row r="3010">
      <c r="B3010" s="1">
        <v>33.9</v>
      </c>
      <c r="C3010" s="1">
        <v>32.9</v>
      </c>
      <c r="D3010" s="1">
        <v>31.229003</v>
      </c>
      <c r="E3010" s="4">
        <v>2.5318711E8</v>
      </c>
    </row>
    <row r="3011">
      <c r="B3011" s="1">
        <v>33.9</v>
      </c>
      <c r="C3011" s="1">
        <v>32.9</v>
      </c>
      <c r="D3011" s="1">
        <v>31.229003</v>
      </c>
      <c r="E3011" s="4">
        <v>2.5318711E8</v>
      </c>
    </row>
    <row r="3012">
      <c r="B3012" s="1">
        <v>63.105311</v>
      </c>
      <c r="C3012" s="1">
        <v>59.650071</v>
      </c>
      <c r="D3012" s="1">
        <v>37.408181</v>
      </c>
      <c r="E3012" s="1" t="s">
        <v>181</v>
      </c>
    </row>
    <row r="3013">
      <c r="B3013" s="1">
        <v>63.936961</v>
      </c>
      <c r="C3013" s="1">
        <v>60.185508</v>
      </c>
      <c r="D3013" s="1">
        <v>37.565219</v>
      </c>
      <c r="E3013" s="1" t="s">
        <v>160</v>
      </c>
    </row>
    <row r="3014">
      <c r="B3014" s="1">
        <v>64.014412</v>
      </c>
      <c r="C3014" s="1">
        <v>60.235372</v>
      </c>
      <c r="D3014" s="1">
        <v>37.579862</v>
      </c>
      <c r="E3014" s="1" t="s">
        <v>160</v>
      </c>
    </row>
    <row r="3015">
      <c r="B3015" s="1">
        <v>64.250149</v>
      </c>
      <c r="C3015" s="1">
        <v>60.387146</v>
      </c>
      <c r="D3015" s="1">
        <v>37.624451</v>
      </c>
      <c r="E3015" s="1" t="s">
        <v>182</v>
      </c>
    </row>
    <row r="3016">
      <c r="B3016" s="1">
        <v>63.947116</v>
      </c>
      <c r="C3016" s="1">
        <v>60.192046</v>
      </c>
      <c r="D3016" s="1">
        <v>37.567139</v>
      </c>
      <c r="E3016" s="1" t="s">
        <v>160</v>
      </c>
    </row>
    <row r="3017">
      <c r="B3017" s="1">
        <v>63.380845</v>
      </c>
      <c r="C3017" s="1">
        <v>59.827466</v>
      </c>
      <c r="D3017" s="1">
        <v>37.460169</v>
      </c>
      <c r="E3017" s="1" t="s">
        <v>169</v>
      </c>
    </row>
    <row r="3018">
      <c r="B3018" s="1">
        <v>61.236396</v>
      </c>
      <c r="C3018" s="1">
        <v>58.446817</v>
      </c>
      <c r="D3018" s="1">
        <v>37.056574</v>
      </c>
      <c r="E3018" s="1" t="s">
        <v>110</v>
      </c>
    </row>
    <row r="3019">
      <c r="B3019" s="1">
        <v>33.9</v>
      </c>
      <c r="C3019" s="1">
        <v>32.9</v>
      </c>
      <c r="D3019" s="1">
        <v>31.229003</v>
      </c>
      <c r="E3019" s="4">
        <v>2.5318711E8</v>
      </c>
    </row>
    <row r="3020">
      <c r="B3020" s="1">
        <v>33.9</v>
      </c>
      <c r="C3020" s="1">
        <v>32.9</v>
      </c>
      <c r="D3020" s="1">
        <v>31.229003</v>
      </c>
      <c r="E3020" s="4">
        <v>2.5318711E8</v>
      </c>
    </row>
    <row r="3021">
      <c r="B3021" s="1">
        <v>60.012224</v>
      </c>
      <c r="C3021" s="1">
        <v>57.658664</v>
      </c>
      <c r="D3021" s="1">
        <v>36.827206</v>
      </c>
      <c r="E3021" s="1" t="s">
        <v>122</v>
      </c>
    </row>
    <row r="3022">
      <c r="B3022" s="1">
        <v>49.557445</v>
      </c>
      <c r="C3022" s="1">
        <v>46.954135</v>
      </c>
      <c r="D3022" s="1">
        <v>34.459307</v>
      </c>
      <c r="E3022" s="1" t="s">
        <v>76</v>
      </c>
    </row>
    <row r="3023">
      <c r="B3023" s="1">
        <v>33.9</v>
      </c>
      <c r="C3023" s="1">
        <v>32.9</v>
      </c>
      <c r="D3023" s="1">
        <v>31.229003</v>
      </c>
      <c r="E3023" s="4">
        <v>2.5318711E8</v>
      </c>
    </row>
    <row r="3024">
      <c r="B3024" s="1">
        <v>33.9</v>
      </c>
      <c r="C3024" s="1">
        <v>32.9</v>
      </c>
      <c r="D3024" s="1">
        <v>31.229003</v>
      </c>
      <c r="E3024" s="4">
        <v>2.5318711E8</v>
      </c>
    </row>
    <row r="3025">
      <c r="B3025" s="1">
        <v>60.233735</v>
      </c>
      <c r="C3025" s="1">
        <v>57.801279</v>
      </c>
      <c r="D3025" s="1">
        <v>36.868656</v>
      </c>
      <c r="E3025" s="1" t="s">
        <v>143</v>
      </c>
    </row>
    <row r="3026">
      <c r="B3026" s="1">
        <v>65.630725</v>
      </c>
      <c r="C3026" s="1">
        <v>61.275995</v>
      </c>
      <c r="D3026" s="1">
        <v>37.886184</v>
      </c>
      <c r="E3026" s="1" t="s">
        <v>176</v>
      </c>
    </row>
    <row r="3027">
      <c r="B3027" s="1">
        <v>65.630725</v>
      </c>
      <c r="C3027" s="1">
        <v>61.275995</v>
      </c>
      <c r="D3027" s="1">
        <v>37.886184</v>
      </c>
      <c r="E3027" s="1" t="s">
        <v>176</v>
      </c>
    </row>
    <row r="3028">
      <c r="B3028" s="1">
        <v>65.708175</v>
      </c>
      <c r="C3028" s="1">
        <v>61.32586</v>
      </c>
      <c r="D3028" s="1">
        <v>37.900897</v>
      </c>
      <c r="E3028" s="1" t="s">
        <v>159</v>
      </c>
    </row>
    <row r="3029">
      <c r="B3029" s="1">
        <v>65.630725</v>
      </c>
      <c r="C3029" s="1">
        <v>61.275995</v>
      </c>
      <c r="D3029" s="1">
        <v>37.886184</v>
      </c>
      <c r="E3029" s="1" t="s">
        <v>176</v>
      </c>
    </row>
    <row r="3030">
      <c r="B3030" s="1">
        <v>65.708175</v>
      </c>
      <c r="C3030" s="1">
        <v>61.32586</v>
      </c>
      <c r="D3030" s="1">
        <v>37.900897</v>
      </c>
      <c r="E3030" s="1" t="s">
        <v>159</v>
      </c>
    </row>
    <row r="3031">
      <c r="B3031" s="1">
        <v>65.708175</v>
      </c>
      <c r="C3031" s="1">
        <v>61.32586</v>
      </c>
      <c r="D3031" s="1">
        <v>37.900897</v>
      </c>
      <c r="E3031" s="1" t="s">
        <v>159</v>
      </c>
    </row>
    <row r="3032">
      <c r="B3032" s="1">
        <v>65.630725</v>
      </c>
      <c r="C3032" s="1">
        <v>61.275995</v>
      </c>
      <c r="D3032" s="1">
        <v>37.886184</v>
      </c>
      <c r="E3032" s="1" t="s">
        <v>176</v>
      </c>
    </row>
    <row r="3033">
      <c r="B3033" s="1">
        <v>65.398372</v>
      </c>
      <c r="C3033" s="1">
        <v>61.126401</v>
      </c>
      <c r="D3033" s="1">
        <v>37.842061</v>
      </c>
      <c r="E3033" s="1" t="s">
        <v>175</v>
      </c>
    </row>
    <row r="3034">
      <c r="B3034" s="1">
        <v>65.553274</v>
      </c>
      <c r="C3034" s="1">
        <v>61.22613</v>
      </c>
      <c r="D3034" s="1">
        <v>37.871473</v>
      </c>
      <c r="E3034" s="1" t="s">
        <v>176</v>
      </c>
    </row>
    <row r="3035">
      <c r="B3035" s="1">
        <v>64.653383</v>
      </c>
      <c r="C3035" s="1">
        <v>60.646758</v>
      </c>
      <c r="D3035" s="1">
        <v>37.700791</v>
      </c>
      <c r="E3035" s="1" t="s">
        <v>173</v>
      </c>
    </row>
    <row r="3036">
      <c r="B3036" s="1">
        <v>64.147661</v>
      </c>
      <c r="C3036" s="1">
        <v>60.321162</v>
      </c>
      <c r="D3036" s="1">
        <v>37.605062</v>
      </c>
      <c r="E3036" s="1" t="s">
        <v>182</v>
      </c>
    </row>
    <row r="3037">
      <c r="B3037" s="1">
        <v>63.024392</v>
      </c>
      <c r="C3037" s="1">
        <v>59.597973</v>
      </c>
      <c r="D3037" s="1">
        <v>37.39292</v>
      </c>
      <c r="E3037" s="1" t="s">
        <v>163</v>
      </c>
    </row>
    <row r="3038">
      <c r="B3038" s="1">
        <v>40.883451</v>
      </c>
      <c r="C3038" s="1">
        <v>37.39612</v>
      </c>
      <c r="D3038" s="1">
        <v>32.466677</v>
      </c>
      <c r="E3038" s="1" t="s">
        <v>10</v>
      </c>
    </row>
    <row r="3039">
      <c r="B3039" s="1">
        <v>40.48985</v>
      </c>
      <c r="C3039" s="1">
        <v>37.14271</v>
      </c>
      <c r="D3039" s="1">
        <v>32.396497</v>
      </c>
      <c r="E3039" s="1" t="s">
        <v>35</v>
      </c>
    </row>
    <row r="3040">
      <c r="B3040" s="1">
        <v>39.054291</v>
      </c>
      <c r="C3040" s="1">
        <v>36.218461</v>
      </c>
      <c r="D3040" s="1">
        <v>32.140967</v>
      </c>
      <c r="E3040" s="1" t="s">
        <v>27</v>
      </c>
    </row>
    <row r="3041">
      <c r="B3041" s="1">
        <v>50.481321</v>
      </c>
      <c r="C3041" s="1">
        <v>47.548949</v>
      </c>
      <c r="D3041" s="1">
        <v>34.627571</v>
      </c>
      <c r="E3041" s="1" t="s">
        <v>74</v>
      </c>
    </row>
    <row r="3042">
      <c r="B3042" s="1">
        <v>38.091679</v>
      </c>
      <c r="C3042" s="1">
        <v>35.598708</v>
      </c>
      <c r="D3042" s="1">
        <v>31.969999</v>
      </c>
      <c r="E3042" s="4">
        <v>2.531771E8</v>
      </c>
    </row>
    <row r="3043">
      <c r="B3043" s="1">
        <v>38.413612</v>
      </c>
      <c r="C3043" s="1">
        <v>35.805976</v>
      </c>
      <c r="D3043" s="1">
        <v>32.027143</v>
      </c>
      <c r="E3043" s="1" t="s">
        <v>8</v>
      </c>
    </row>
    <row r="3044">
      <c r="B3044" s="1">
        <v>51.225889</v>
      </c>
      <c r="C3044" s="1">
        <v>48.028321</v>
      </c>
      <c r="D3044" s="1">
        <v>34.763414</v>
      </c>
      <c r="E3044" s="1" t="s">
        <v>80</v>
      </c>
    </row>
    <row r="3045">
      <c r="B3045" s="1">
        <v>63.997067</v>
      </c>
      <c r="C3045" s="1">
        <v>60.224205</v>
      </c>
      <c r="D3045" s="1">
        <v>37.576582</v>
      </c>
      <c r="E3045" s="1" t="s">
        <v>160</v>
      </c>
    </row>
    <row r="3046">
      <c r="B3046" s="1">
        <v>63.909293</v>
      </c>
      <c r="C3046" s="1">
        <v>60.167694</v>
      </c>
      <c r="D3046" s="1">
        <v>37.559988</v>
      </c>
      <c r="E3046" s="1" t="s">
        <v>160</v>
      </c>
    </row>
    <row r="3047">
      <c r="B3047" s="1">
        <v>39.600809</v>
      </c>
      <c r="C3047" s="1">
        <v>36.570323</v>
      </c>
      <c r="D3047" s="1">
        <v>32.238168</v>
      </c>
      <c r="E3047" s="1" t="s">
        <v>26</v>
      </c>
    </row>
    <row r="3048">
      <c r="B3048" s="1">
        <v>39.771067</v>
      </c>
      <c r="C3048" s="1">
        <v>36.679939</v>
      </c>
      <c r="D3048" s="1">
        <v>32.268469</v>
      </c>
      <c r="E3048" s="1" t="s">
        <v>24</v>
      </c>
    </row>
    <row r="3049">
      <c r="B3049" s="1">
        <v>61.197949</v>
      </c>
      <c r="C3049" s="1">
        <v>58.422063</v>
      </c>
      <c r="D3049" s="1">
        <v>37.049359</v>
      </c>
      <c r="E3049" s="1" t="s">
        <v>110</v>
      </c>
    </row>
    <row r="3050">
      <c r="B3050" s="1">
        <v>33.9</v>
      </c>
      <c r="C3050" s="1">
        <v>32.9</v>
      </c>
      <c r="D3050" s="1">
        <v>31.229003</v>
      </c>
      <c r="E3050" s="4">
        <v>2.5318711E8</v>
      </c>
    </row>
    <row r="3051">
      <c r="B3051" s="1">
        <v>61.225425</v>
      </c>
      <c r="C3051" s="1">
        <v>58.439753</v>
      </c>
      <c r="D3051" s="1">
        <v>37.054515</v>
      </c>
      <c r="E3051" s="1" t="s">
        <v>110</v>
      </c>
    </row>
    <row r="3052">
      <c r="B3052" s="1">
        <v>33.9</v>
      </c>
      <c r="C3052" s="1">
        <v>32.9</v>
      </c>
      <c r="D3052" s="1">
        <v>31.229003</v>
      </c>
      <c r="E3052" s="4">
        <v>2.5318711E8</v>
      </c>
    </row>
    <row r="3053">
      <c r="B3053" s="1">
        <v>33.9</v>
      </c>
      <c r="C3053" s="1">
        <v>32.9</v>
      </c>
      <c r="D3053" s="1">
        <v>31.229003</v>
      </c>
      <c r="E3053" s="4">
        <v>2.5318711E8</v>
      </c>
    </row>
    <row r="3054">
      <c r="B3054" s="1">
        <v>63.553092</v>
      </c>
      <c r="C3054" s="1">
        <v>59.938363</v>
      </c>
      <c r="D3054" s="1">
        <v>37.492689</v>
      </c>
      <c r="E3054" s="1" t="s">
        <v>167</v>
      </c>
    </row>
    <row r="3055">
      <c r="B3055" s="1">
        <v>64.159158</v>
      </c>
      <c r="C3055" s="1">
        <v>60.328564</v>
      </c>
      <c r="D3055" s="1">
        <v>37.607237</v>
      </c>
      <c r="E3055" s="1" t="s">
        <v>182</v>
      </c>
    </row>
    <row r="3056">
      <c r="B3056" s="1">
        <v>64.391511</v>
      </c>
      <c r="C3056" s="1">
        <v>60.478158</v>
      </c>
      <c r="D3056" s="1">
        <v>37.651204</v>
      </c>
      <c r="E3056" s="1" t="s">
        <v>182</v>
      </c>
    </row>
    <row r="3057">
      <c r="B3057" s="1">
        <v>64.324215</v>
      </c>
      <c r="C3057" s="1">
        <v>60.434831</v>
      </c>
      <c r="D3057" s="1">
        <v>37.638467</v>
      </c>
      <c r="E3057" s="1" t="s">
        <v>182</v>
      </c>
    </row>
    <row r="3058">
      <c r="B3058" s="1">
        <v>63.950501</v>
      </c>
      <c r="C3058" s="1">
        <v>60.194225</v>
      </c>
      <c r="D3058" s="1">
        <v>37.567778</v>
      </c>
      <c r="E3058" s="1" t="s">
        <v>160</v>
      </c>
    </row>
    <row r="3059">
      <c r="B3059" s="1">
        <v>63.067572</v>
      </c>
      <c r="C3059" s="1">
        <v>59.625774</v>
      </c>
      <c r="D3059" s="1">
        <v>37.401063</v>
      </c>
      <c r="E3059" s="1" t="s">
        <v>163</v>
      </c>
    </row>
    <row r="3060">
      <c r="B3060" s="1">
        <v>61.312116</v>
      </c>
      <c r="C3060" s="1">
        <v>58.495567</v>
      </c>
      <c r="D3060" s="1">
        <v>37.070785</v>
      </c>
      <c r="E3060" s="1" t="s">
        <v>147</v>
      </c>
    </row>
    <row r="3061">
      <c r="B3061" s="1">
        <v>33.9</v>
      </c>
      <c r="C3061" s="1">
        <v>32.9</v>
      </c>
      <c r="D3061" s="1">
        <v>31.229003</v>
      </c>
      <c r="E3061" s="4">
        <v>2.5318711E8</v>
      </c>
    </row>
    <row r="3062">
      <c r="B3062" s="1">
        <v>33.9</v>
      </c>
      <c r="C3062" s="1">
        <v>32.9</v>
      </c>
      <c r="D3062" s="1">
        <v>31.229003</v>
      </c>
      <c r="E3062" s="4">
        <v>2.5318711E8</v>
      </c>
    </row>
    <row r="3063">
      <c r="B3063" s="1">
        <v>59.385084</v>
      </c>
      <c r="C3063" s="1">
        <v>57.254896</v>
      </c>
      <c r="D3063" s="1">
        <v>36.709983</v>
      </c>
      <c r="E3063" s="1" t="s">
        <v>129</v>
      </c>
    </row>
    <row r="3064">
      <c r="B3064" s="1">
        <v>59.779787</v>
      </c>
      <c r="C3064" s="1">
        <v>57.509015</v>
      </c>
      <c r="D3064" s="1">
        <v>36.783738</v>
      </c>
      <c r="E3064" s="1" t="s">
        <v>122</v>
      </c>
    </row>
    <row r="3065">
      <c r="B3065" s="1">
        <v>33.9</v>
      </c>
      <c r="C3065" s="1">
        <v>32.9</v>
      </c>
      <c r="D3065" s="1">
        <v>31.229003</v>
      </c>
      <c r="E3065" s="4">
        <v>2.5318711E8</v>
      </c>
    </row>
    <row r="3066">
      <c r="B3066" s="1">
        <v>33.9</v>
      </c>
      <c r="C3066" s="1">
        <v>32.9</v>
      </c>
      <c r="D3066" s="1">
        <v>31.229003</v>
      </c>
      <c r="E3066" s="4">
        <v>2.5318711E8</v>
      </c>
    </row>
    <row r="3067">
      <c r="B3067" s="1">
        <v>60.240033</v>
      </c>
      <c r="C3067" s="1">
        <v>57.805333</v>
      </c>
      <c r="D3067" s="1">
        <v>36.869835</v>
      </c>
      <c r="E3067" s="1" t="s">
        <v>143</v>
      </c>
    </row>
    <row r="3068">
      <c r="B3068" s="1">
        <v>65.630725</v>
      </c>
      <c r="C3068" s="1">
        <v>61.275995</v>
      </c>
      <c r="D3068" s="1">
        <v>37.886184</v>
      </c>
      <c r="E3068" s="1" t="s">
        <v>176</v>
      </c>
    </row>
    <row r="3069">
      <c r="B3069" s="1">
        <v>65.708175</v>
      </c>
      <c r="C3069" s="1">
        <v>61.32586</v>
      </c>
      <c r="D3069" s="1">
        <v>37.900897</v>
      </c>
      <c r="E3069" s="1" t="s">
        <v>159</v>
      </c>
    </row>
    <row r="3070">
      <c r="B3070" s="1">
        <v>65.708175</v>
      </c>
      <c r="C3070" s="1">
        <v>61.32586</v>
      </c>
      <c r="D3070" s="1">
        <v>37.900897</v>
      </c>
      <c r="E3070" s="1" t="s">
        <v>159</v>
      </c>
    </row>
    <row r="3071">
      <c r="B3071" s="1">
        <v>65.630725</v>
      </c>
      <c r="C3071" s="1">
        <v>61.275995</v>
      </c>
      <c r="D3071" s="1">
        <v>37.886184</v>
      </c>
      <c r="E3071" s="1" t="s">
        <v>176</v>
      </c>
    </row>
    <row r="3072">
      <c r="B3072" s="1">
        <v>65.630725</v>
      </c>
      <c r="C3072" s="1">
        <v>61.275995</v>
      </c>
      <c r="D3072" s="1">
        <v>37.886184</v>
      </c>
      <c r="E3072" s="1" t="s">
        <v>176</v>
      </c>
    </row>
    <row r="3073">
      <c r="B3073" s="1">
        <v>65.630725</v>
      </c>
      <c r="C3073" s="1">
        <v>61.275995</v>
      </c>
      <c r="D3073" s="1">
        <v>37.886184</v>
      </c>
      <c r="E3073" s="1" t="s">
        <v>176</v>
      </c>
    </row>
    <row r="3074">
      <c r="B3074" s="1">
        <v>65.398372</v>
      </c>
      <c r="C3074" s="1">
        <v>61.126401</v>
      </c>
      <c r="D3074" s="1">
        <v>37.842061</v>
      </c>
      <c r="E3074" s="1" t="s">
        <v>175</v>
      </c>
    </row>
    <row r="3075">
      <c r="B3075" s="1">
        <v>65.475823</v>
      </c>
      <c r="C3075" s="1">
        <v>61.176265</v>
      </c>
      <c r="D3075" s="1">
        <v>37.856765</v>
      </c>
      <c r="E3075" s="1" t="s">
        <v>176</v>
      </c>
    </row>
    <row r="3076">
      <c r="B3076" s="1">
        <v>65.176174</v>
      </c>
      <c r="C3076" s="1">
        <v>60.983344</v>
      </c>
      <c r="D3076" s="1">
        <v>37.799895</v>
      </c>
      <c r="E3076" s="1" t="s">
        <v>166</v>
      </c>
    </row>
    <row r="3077">
      <c r="B3077" s="1">
        <v>65.078246</v>
      </c>
      <c r="C3077" s="1">
        <v>60.920295</v>
      </c>
      <c r="D3077" s="1">
        <v>37.78132</v>
      </c>
      <c r="E3077" s="1" t="s">
        <v>179</v>
      </c>
    </row>
    <row r="3078">
      <c r="B3078" s="1">
        <v>63.7233</v>
      </c>
      <c r="C3078" s="1">
        <v>60.047947</v>
      </c>
      <c r="D3078" s="1">
        <v>37.524839</v>
      </c>
      <c r="E3078" s="1" t="s">
        <v>167</v>
      </c>
    </row>
    <row r="3079">
      <c r="B3079" s="1">
        <v>63.359865</v>
      </c>
      <c r="C3079" s="1">
        <v>59.813959</v>
      </c>
      <c r="D3079" s="1">
        <v>37.456209</v>
      </c>
      <c r="E3079" s="1" t="s">
        <v>169</v>
      </c>
    </row>
    <row r="3080">
      <c r="B3080" s="1">
        <v>63.325526</v>
      </c>
      <c r="C3080" s="1">
        <v>59.791851</v>
      </c>
      <c r="D3080" s="1">
        <v>37.449728</v>
      </c>
      <c r="E3080" s="1" t="s">
        <v>169</v>
      </c>
    </row>
    <row r="3081">
      <c r="B3081" s="1">
        <v>52.006488</v>
      </c>
      <c r="C3081" s="1">
        <v>48.53089</v>
      </c>
      <c r="D3081" s="1">
        <v>34.906061</v>
      </c>
      <c r="E3081" s="1" t="s">
        <v>73</v>
      </c>
    </row>
    <row r="3082">
      <c r="B3082" s="1">
        <v>41.867036</v>
      </c>
      <c r="C3082" s="1">
        <v>38.029376</v>
      </c>
      <c r="D3082" s="1">
        <v>32.642274</v>
      </c>
      <c r="E3082" s="1" t="s">
        <v>7</v>
      </c>
    </row>
    <row r="3083">
      <c r="B3083" s="1">
        <v>62.789873</v>
      </c>
      <c r="C3083" s="1">
        <v>59.446984</v>
      </c>
      <c r="D3083" s="1">
        <v>37.348711</v>
      </c>
      <c r="E3083" s="1" t="s">
        <v>162</v>
      </c>
    </row>
    <row r="3084">
      <c r="B3084" s="1">
        <v>41.208904</v>
      </c>
      <c r="C3084" s="1">
        <v>37.605655</v>
      </c>
      <c r="D3084" s="1">
        <v>32.524744</v>
      </c>
      <c r="E3084" s="1" t="s">
        <v>11</v>
      </c>
    </row>
    <row r="3085">
      <c r="B3085" s="1">
        <v>41.545575</v>
      </c>
      <c r="C3085" s="1">
        <v>37.822412</v>
      </c>
      <c r="D3085" s="1">
        <v>32.584849</v>
      </c>
      <c r="E3085" s="1" t="s">
        <v>16</v>
      </c>
    </row>
    <row r="3086">
      <c r="B3086" s="1">
        <v>42.370408</v>
      </c>
      <c r="C3086" s="1">
        <v>38.35346</v>
      </c>
      <c r="D3086" s="1">
        <v>32.732265</v>
      </c>
      <c r="E3086" s="1" t="s">
        <v>34</v>
      </c>
    </row>
    <row r="3087">
      <c r="B3087" s="1">
        <v>64.398029</v>
      </c>
      <c r="C3087" s="1">
        <v>60.482355</v>
      </c>
      <c r="D3087" s="1">
        <v>37.652438</v>
      </c>
      <c r="E3087" s="1" t="s">
        <v>182</v>
      </c>
    </row>
    <row r="3088">
      <c r="B3088" s="1">
        <v>63.618199</v>
      </c>
      <c r="C3088" s="1">
        <v>59.98028</v>
      </c>
      <c r="D3088" s="1">
        <v>37.504985</v>
      </c>
      <c r="E3088" s="1" t="s">
        <v>167</v>
      </c>
    </row>
    <row r="3089">
      <c r="B3089" s="1">
        <v>39.156917</v>
      </c>
      <c r="C3089" s="1">
        <v>36.284534</v>
      </c>
      <c r="D3089" s="1">
        <v>32.159212</v>
      </c>
      <c r="E3089" s="1" t="s">
        <v>27</v>
      </c>
    </row>
    <row r="3090">
      <c r="B3090" s="1">
        <v>60.832971</v>
      </c>
      <c r="C3090" s="1">
        <v>58.187081</v>
      </c>
      <c r="D3090" s="1">
        <v>36.980905</v>
      </c>
      <c r="E3090" s="1" t="s">
        <v>142</v>
      </c>
    </row>
    <row r="3091">
      <c r="B3091" s="1">
        <v>34.924038</v>
      </c>
      <c r="C3091" s="1">
        <v>33.559301</v>
      </c>
      <c r="D3091" s="1">
        <v>31.40951</v>
      </c>
      <c r="E3091" s="4">
        <v>2.53185107E8</v>
      </c>
    </row>
    <row r="3092">
      <c r="B3092" s="1">
        <v>33.9</v>
      </c>
      <c r="C3092" s="1">
        <v>32.9</v>
      </c>
      <c r="D3092" s="1">
        <v>31.229003</v>
      </c>
      <c r="E3092" s="4">
        <v>2.5318711E8</v>
      </c>
    </row>
    <row r="3093">
      <c r="B3093" s="1">
        <v>59.989276</v>
      </c>
      <c r="C3093" s="1">
        <v>57.643889</v>
      </c>
      <c r="D3093" s="1">
        <v>36.822914</v>
      </c>
      <c r="E3093" s="1" t="s">
        <v>122</v>
      </c>
    </row>
    <row r="3094">
      <c r="B3094" s="1">
        <v>36.593652</v>
      </c>
      <c r="C3094" s="1">
        <v>34.63424</v>
      </c>
      <c r="D3094" s="1">
        <v>31.704532</v>
      </c>
      <c r="E3094" s="4">
        <v>2.53181103E8</v>
      </c>
    </row>
    <row r="3095">
      <c r="B3095" s="1">
        <v>34.054902</v>
      </c>
      <c r="C3095" s="1">
        <v>32.99973</v>
      </c>
      <c r="D3095" s="1">
        <v>31.256286</v>
      </c>
      <c r="E3095" s="4">
        <v>2.53187109E8</v>
      </c>
    </row>
    <row r="3096">
      <c r="B3096" s="1">
        <v>63.613449</v>
      </c>
      <c r="C3096" s="1">
        <v>59.977223</v>
      </c>
      <c r="D3096" s="1">
        <v>37.504088</v>
      </c>
      <c r="E3096" s="1" t="s">
        <v>167</v>
      </c>
    </row>
    <row r="3097">
      <c r="B3097" s="1">
        <v>64.007642</v>
      </c>
      <c r="C3097" s="1">
        <v>60.231014</v>
      </c>
      <c r="D3097" s="1">
        <v>37.578582</v>
      </c>
      <c r="E3097" s="1" t="s">
        <v>160</v>
      </c>
    </row>
    <row r="3098">
      <c r="B3098" s="1">
        <v>64.546413</v>
      </c>
      <c r="C3098" s="1">
        <v>60.577888</v>
      </c>
      <c r="D3098" s="1">
        <v>37.680531</v>
      </c>
      <c r="E3098" s="1" t="s">
        <v>173</v>
      </c>
    </row>
    <row r="3099">
      <c r="B3099" s="1">
        <v>64.324215</v>
      </c>
      <c r="C3099" s="1">
        <v>60.434831</v>
      </c>
      <c r="D3099" s="1">
        <v>37.638467</v>
      </c>
      <c r="E3099" s="1" t="s">
        <v>182</v>
      </c>
    </row>
    <row r="3100">
      <c r="B3100" s="1">
        <v>63.721533</v>
      </c>
      <c r="C3100" s="1">
        <v>60.04681</v>
      </c>
      <c r="D3100" s="1">
        <v>37.524505</v>
      </c>
      <c r="E3100" s="1" t="s">
        <v>167</v>
      </c>
    </row>
    <row r="3101">
      <c r="B3101" s="1">
        <v>62.996976</v>
      </c>
      <c r="C3101" s="1">
        <v>59.580322</v>
      </c>
      <c r="D3101" s="1">
        <v>37.387751</v>
      </c>
      <c r="E3101" s="1" t="s">
        <v>163</v>
      </c>
    </row>
    <row r="3102">
      <c r="B3102" s="1">
        <v>61.396421</v>
      </c>
      <c r="C3102" s="1">
        <v>58.549845</v>
      </c>
      <c r="D3102" s="1">
        <v>37.086611</v>
      </c>
      <c r="E3102" s="1" t="s">
        <v>147</v>
      </c>
    </row>
    <row r="3103">
      <c r="B3103" s="1">
        <v>33.9</v>
      </c>
      <c r="C3103" s="1">
        <v>32.9</v>
      </c>
      <c r="D3103" s="1">
        <v>31.229003</v>
      </c>
      <c r="E3103" s="4">
        <v>2.5318711E8</v>
      </c>
    </row>
    <row r="3104">
      <c r="B3104" s="1">
        <v>33.9</v>
      </c>
      <c r="C3104" s="1">
        <v>32.9</v>
      </c>
      <c r="D3104" s="1">
        <v>31.229003</v>
      </c>
      <c r="E3104" s="4">
        <v>2.5318711E8</v>
      </c>
    </row>
    <row r="3105">
      <c r="B3105" s="1">
        <v>59.019496</v>
      </c>
      <c r="C3105" s="1">
        <v>57.019521</v>
      </c>
      <c r="D3105" s="1">
        <v>36.641734</v>
      </c>
      <c r="E3105" s="1" t="s">
        <v>146</v>
      </c>
    </row>
    <row r="3106">
      <c r="B3106" s="1">
        <v>59.778628</v>
      </c>
      <c r="C3106" s="1">
        <v>57.508269</v>
      </c>
      <c r="D3106" s="1">
        <v>36.783521</v>
      </c>
      <c r="E3106" s="1" t="s">
        <v>122</v>
      </c>
    </row>
    <row r="3107">
      <c r="B3107" s="1">
        <v>33.9</v>
      </c>
      <c r="C3107" s="1">
        <v>32.9</v>
      </c>
      <c r="D3107" s="1">
        <v>31.229003</v>
      </c>
      <c r="E3107" s="4">
        <v>2.5318711E8</v>
      </c>
    </row>
    <row r="3108">
      <c r="B3108" s="1">
        <v>33.9</v>
      </c>
      <c r="C3108" s="1">
        <v>32.9</v>
      </c>
      <c r="D3108" s="1">
        <v>31.229003</v>
      </c>
      <c r="E3108" s="4">
        <v>2.5318711E8</v>
      </c>
    </row>
    <row r="3109">
      <c r="B3109" s="1">
        <v>49.734022</v>
      </c>
      <c r="C3109" s="1">
        <v>47.06782</v>
      </c>
      <c r="D3109" s="1">
        <v>34.491442</v>
      </c>
      <c r="E3109" s="1" t="s">
        <v>76</v>
      </c>
    </row>
    <row r="3110">
      <c r="B3110" s="1">
        <v>65.785626</v>
      </c>
      <c r="C3110" s="1">
        <v>61.375724</v>
      </c>
      <c r="D3110" s="1">
        <v>37.915615</v>
      </c>
      <c r="E3110" s="1" t="s">
        <v>159</v>
      </c>
    </row>
    <row r="3111">
      <c r="B3111" s="1">
        <v>65.708175</v>
      </c>
      <c r="C3111" s="1">
        <v>61.32586</v>
      </c>
      <c r="D3111" s="1">
        <v>37.900897</v>
      </c>
      <c r="E3111" s="1" t="s">
        <v>159</v>
      </c>
    </row>
    <row r="3112">
      <c r="B3112" s="1">
        <v>65.553274</v>
      </c>
      <c r="C3112" s="1">
        <v>61.22613</v>
      </c>
      <c r="D3112" s="1">
        <v>37.871473</v>
      </c>
      <c r="E3112" s="1" t="s">
        <v>176</v>
      </c>
    </row>
    <row r="3113">
      <c r="B3113" s="1">
        <v>65.475823</v>
      </c>
      <c r="C3113" s="1">
        <v>61.176265</v>
      </c>
      <c r="D3113" s="1">
        <v>37.856765</v>
      </c>
      <c r="E3113" s="1" t="s">
        <v>176</v>
      </c>
    </row>
    <row r="3114">
      <c r="B3114" s="1">
        <v>65.553274</v>
      </c>
      <c r="C3114" s="1">
        <v>61.22613</v>
      </c>
      <c r="D3114" s="1">
        <v>37.871473</v>
      </c>
      <c r="E3114" s="1" t="s">
        <v>176</v>
      </c>
    </row>
    <row r="3115">
      <c r="B3115" s="1">
        <v>65.475823</v>
      </c>
      <c r="C3115" s="1">
        <v>61.176265</v>
      </c>
      <c r="D3115" s="1">
        <v>37.856765</v>
      </c>
      <c r="E3115" s="1" t="s">
        <v>176</v>
      </c>
    </row>
    <row r="3116">
      <c r="B3116" s="1">
        <v>65.398372</v>
      </c>
      <c r="C3116" s="1">
        <v>61.126401</v>
      </c>
      <c r="D3116" s="1">
        <v>37.842061</v>
      </c>
      <c r="E3116" s="1" t="s">
        <v>175</v>
      </c>
    </row>
    <row r="3117">
      <c r="B3117" s="1">
        <v>65.324306</v>
      </c>
      <c r="C3117" s="1">
        <v>61.078715</v>
      </c>
      <c r="D3117" s="1">
        <v>37.828003</v>
      </c>
      <c r="E3117" s="1" t="s">
        <v>166</v>
      </c>
    </row>
    <row r="3118">
      <c r="B3118" s="1">
        <v>65.152312</v>
      </c>
      <c r="C3118" s="1">
        <v>60.967981</v>
      </c>
      <c r="D3118" s="1">
        <v>37.795368</v>
      </c>
      <c r="E3118" s="1" t="s">
        <v>166</v>
      </c>
    </row>
    <row r="3119">
      <c r="B3119" s="1">
        <v>64.49964</v>
      </c>
      <c r="C3119" s="1">
        <v>60.547775</v>
      </c>
      <c r="D3119" s="1">
        <v>37.671674</v>
      </c>
      <c r="E3119" s="1" t="s">
        <v>173</v>
      </c>
    </row>
    <row r="3120">
      <c r="B3120" s="1">
        <v>54.392837</v>
      </c>
      <c r="C3120" s="1">
        <v>50.067281</v>
      </c>
      <c r="D3120" s="1">
        <v>35.343642</v>
      </c>
      <c r="E3120" s="1" t="s">
        <v>78</v>
      </c>
    </row>
    <row r="3121">
      <c r="B3121" s="1">
        <v>64.630465</v>
      </c>
      <c r="C3121" s="1">
        <v>60.632003</v>
      </c>
      <c r="D3121" s="1">
        <v>37.69645</v>
      </c>
      <c r="E3121" s="1" t="s">
        <v>173</v>
      </c>
    </row>
    <row r="3122">
      <c r="B3122" s="1">
        <v>64.244934</v>
      </c>
      <c r="C3122" s="1">
        <v>60.383789</v>
      </c>
      <c r="D3122" s="1">
        <v>37.623465</v>
      </c>
      <c r="E3122" s="1" t="s">
        <v>182</v>
      </c>
    </row>
    <row r="3123">
      <c r="B3123" s="1">
        <v>53.81061</v>
      </c>
      <c r="C3123" s="1">
        <v>49.692429</v>
      </c>
      <c r="D3123" s="1">
        <v>35.236668</v>
      </c>
      <c r="E3123" s="1" t="s">
        <v>87</v>
      </c>
    </row>
    <row r="3124">
      <c r="B3124" s="1">
        <v>61.783035</v>
      </c>
      <c r="C3124" s="1">
        <v>58.798756</v>
      </c>
      <c r="D3124" s="1">
        <v>37.159233</v>
      </c>
      <c r="E3124" s="1" t="s">
        <v>171</v>
      </c>
    </row>
    <row r="3125">
      <c r="B3125" s="1">
        <v>33.9</v>
      </c>
      <c r="C3125" s="1">
        <v>32.9</v>
      </c>
      <c r="D3125" s="1">
        <v>31.229003</v>
      </c>
      <c r="E3125" s="4">
        <v>2.5318711E8</v>
      </c>
    </row>
    <row r="3126">
      <c r="B3126" s="1">
        <v>33.9</v>
      </c>
      <c r="C3126" s="1">
        <v>32.9</v>
      </c>
      <c r="D3126" s="1">
        <v>31.229003</v>
      </c>
      <c r="E3126" s="4">
        <v>2.5318711E8</v>
      </c>
    </row>
    <row r="3127">
      <c r="B3127" s="1">
        <v>33.9</v>
      </c>
      <c r="C3127" s="1">
        <v>32.9</v>
      </c>
      <c r="D3127" s="1">
        <v>31.229003</v>
      </c>
      <c r="E3127" s="4">
        <v>2.5318711E8</v>
      </c>
    </row>
    <row r="3128">
      <c r="B3128" s="1">
        <v>53.180703</v>
      </c>
      <c r="C3128" s="1">
        <v>49.286879</v>
      </c>
      <c r="D3128" s="1">
        <v>35.121089</v>
      </c>
      <c r="E3128" s="1" t="s">
        <v>94</v>
      </c>
    </row>
    <row r="3129">
      <c r="B3129" s="1">
        <v>64.320662</v>
      </c>
      <c r="C3129" s="1">
        <v>60.432544</v>
      </c>
      <c r="D3129" s="1">
        <v>37.637795</v>
      </c>
      <c r="E3129" s="1" t="s">
        <v>182</v>
      </c>
    </row>
    <row r="3130">
      <c r="B3130" s="1">
        <v>63.623391</v>
      </c>
      <c r="C3130" s="1">
        <v>59.983623</v>
      </c>
      <c r="D3130" s="1">
        <v>37.505966</v>
      </c>
      <c r="E3130" s="1" t="s">
        <v>167</v>
      </c>
    </row>
    <row r="3131">
      <c r="B3131" s="1">
        <v>39.841715</v>
      </c>
      <c r="C3131" s="1">
        <v>36.725425</v>
      </c>
      <c r="D3131" s="1">
        <v>32.281046</v>
      </c>
      <c r="E3131" s="1" t="s">
        <v>24</v>
      </c>
    </row>
    <row r="3132">
      <c r="B3132" s="1">
        <v>41.659216</v>
      </c>
      <c r="C3132" s="1">
        <v>37.895577</v>
      </c>
      <c r="D3132" s="1">
        <v>32.605146</v>
      </c>
      <c r="E3132" s="1" t="s">
        <v>16</v>
      </c>
    </row>
    <row r="3133">
      <c r="B3133" s="1">
        <v>62.643571</v>
      </c>
      <c r="C3133" s="1">
        <v>59.352791</v>
      </c>
      <c r="D3133" s="1">
        <v>37.321147</v>
      </c>
      <c r="E3133" s="1" t="s">
        <v>162</v>
      </c>
    </row>
    <row r="3134">
      <c r="B3134" s="1">
        <v>33.9</v>
      </c>
      <c r="C3134" s="1">
        <v>32.9</v>
      </c>
      <c r="D3134" s="1">
        <v>31.229003</v>
      </c>
      <c r="E3134" s="4">
        <v>2.5318711E8</v>
      </c>
    </row>
    <row r="3135">
      <c r="B3135" s="1">
        <v>33.9</v>
      </c>
      <c r="C3135" s="1">
        <v>32.9</v>
      </c>
      <c r="D3135" s="1">
        <v>31.229003</v>
      </c>
      <c r="E3135" s="4">
        <v>2.5318711E8</v>
      </c>
    </row>
    <row r="3136">
      <c r="B3136" s="1">
        <v>33.9</v>
      </c>
      <c r="C3136" s="1">
        <v>32.9</v>
      </c>
      <c r="D3136" s="1">
        <v>31.229003</v>
      </c>
      <c r="E3136" s="4">
        <v>2.5318711E8</v>
      </c>
    </row>
    <row r="3137">
      <c r="B3137" s="1">
        <v>38.672231</v>
      </c>
      <c r="C3137" s="1">
        <v>35.972481</v>
      </c>
      <c r="D3137" s="1">
        <v>32.073074</v>
      </c>
      <c r="E3137" s="1" t="s">
        <v>8</v>
      </c>
    </row>
    <row r="3138">
      <c r="B3138" s="1">
        <v>63.930191</v>
      </c>
      <c r="C3138" s="1">
        <v>60.181149</v>
      </c>
      <c r="D3138" s="1">
        <v>37.563939</v>
      </c>
      <c r="E3138" s="1" t="s">
        <v>160</v>
      </c>
    </row>
    <row r="3139">
      <c r="B3139" s="1">
        <v>64.081708</v>
      </c>
      <c r="C3139" s="1">
        <v>60.278699</v>
      </c>
      <c r="D3139" s="1">
        <v>37.592588</v>
      </c>
      <c r="E3139" s="1" t="s">
        <v>160</v>
      </c>
    </row>
    <row r="3140">
      <c r="B3140" s="1">
        <v>64.32083</v>
      </c>
      <c r="C3140" s="1">
        <v>60.432652</v>
      </c>
      <c r="D3140" s="1">
        <v>37.637826</v>
      </c>
      <c r="E3140" s="1" t="s">
        <v>182</v>
      </c>
    </row>
    <row r="3141">
      <c r="B3141" s="1">
        <v>63.947116</v>
      </c>
      <c r="C3141" s="1">
        <v>60.192046</v>
      </c>
      <c r="D3141" s="1">
        <v>37.567139</v>
      </c>
      <c r="E3141" s="1" t="s">
        <v>160</v>
      </c>
    </row>
    <row r="3142">
      <c r="B3142" s="1">
        <v>63.654237</v>
      </c>
      <c r="C3142" s="1">
        <v>60.003483</v>
      </c>
      <c r="D3142" s="1">
        <v>37.511792</v>
      </c>
      <c r="E3142" s="1" t="s">
        <v>167</v>
      </c>
    </row>
    <row r="3143">
      <c r="B3143" s="1">
        <v>62.778163</v>
      </c>
      <c r="C3143" s="1">
        <v>59.439445</v>
      </c>
      <c r="D3143" s="1">
        <v>37.346505</v>
      </c>
      <c r="E3143" s="1" t="s">
        <v>162</v>
      </c>
    </row>
    <row r="3144">
      <c r="B3144" s="1">
        <v>61.174223</v>
      </c>
      <c r="C3144" s="1">
        <v>58.406788</v>
      </c>
      <c r="D3144" s="1">
        <v>37.044907</v>
      </c>
      <c r="E3144" s="1" t="s">
        <v>110</v>
      </c>
    </row>
    <row r="3145">
      <c r="B3145" s="1">
        <v>33.9</v>
      </c>
      <c r="C3145" s="1">
        <v>32.9</v>
      </c>
      <c r="D3145" s="1">
        <v>31.229003</v>
      </c>
      <c r="E3145" s="4">
        <v>2.5318711E8</v>
      </c>
    </row>
    <row r="3146">
      <c r="B3146" s="1">
        <v>33.9</v>
      </c>
      <c r="C3146" s="1">
        <v>32.9</v>
      </c>
      <c r="D3146" s="1">
        <v>31.229003</v>
      </c>
      <c r="E3146" s="4">
        <v>2.5318711E8</v>
      </c>
    </row>
    <row r="3147">
      <c r="B3147" s="1">
        <v>49.02889</v>
      </c>
      <c r="C3147" s="1">
        <v>46.613838</v>
      </c>
      <c r="D3147" s="1">
        <v>34.363187</v>
      </c>
      <c r="E3147" s="1" t="s">
        <v>69</v>
      </c>
    </row>
    <row r="3148">
      <c r="B3148" s="1">
        <v>59.932371</v>
      </c>
      <c r="C3148" s="1">
        <v>57.607253</v>
      </c>
      <c r="D3148" s="1">
        <v>36.81227</v>
      </c>
      <c r="E3148" s="1" t="s">
        <v>122</v>
      </c>
    </row>
    <row r="3149">
      <c r="B3149" s="1">
        <v>33.9</v>
      </c>
      <c r="C3149" s="1">
        <v>32.9</v>
      </c>
      <c r="D3149" s="1">
        <v>31.229003</v>
      </c>
      <c r="E3149" s="4">
        <v>2.5318711E8</v>
      </c>
    </row>
    <row r="3150">
      <c r="B3150" s="1">
        <v>33.9</v>
      </c>
      <c r="C3150" s="1">
        <v>32.9</v>
      </c>
      <c r="D3150" s="1">
        <v>31.229003</v>
      </c>
      <c r="E3150" s="4">
        <v>2.5318711E8</v>
      </c>
    </row>
    <row r="3151">
      <c r="B3151" s="1">
        <v>50.093395</v>
      </c>
      <c r="C3151" s="1">
        <v>47.299193</v>
      </c>
      <c r="D3151" s="1">
        <v>34.556879</v>
      </c>
      <c r="E3151" s="1" t="s">
        <v>82</v>
      </c>
    </row>
    <row r="3152">
      <c r="B3152" s="1">
        <v>65.553274</v>
      </c>
      <c r="C3152" s="1">
        <v>61.22613</v>
      </c>
      <c r="D3152" s="1">
        <v>37.871473</v>
      </c>
      <c r="E3152" s="1" t="s">
        <v>176</v>
      </c>
    </row>
    <row r="3153">
      <c r="B3153" s="1">
        <v>65.553274</v>
      </c>
      <c r="C3153" s="1">
        <v>61.22613</v>
      </c>
      <c r="D3153" s="1">
        <v>37.871473</v>
      </c>
      <c r="E3153" s="1" t="s">
        <v>176</v>
      </c>
    </row>
    <row r="3154">
      <c r="B3154" s="1">
        <v>65.630725</v>
      </c>
      <c r="C3154" s="1">
        <v>61.275995</v>
      </c>
      <c r="D3154" s="1">
        <v>37.886184</v>
      </c>
      <c r="E3154" s="1" t="s">
        <v>176</v>
      </c>
    </row>
    <row r="3155">
      <c r="B3155" s="1">
        <v>65.553274</v>
      </c>
      <c r="C3155" s="1">
        <v>61.22613</v>
      </c>
      <c r="D3155" s="1">
        <v>37.871473</v>
      </c>
      <c r="E3155" s="1" t="s">
        <v>176</v>
      </c>
    </row>
    <row r="3156">
      <c r="B3156" s="1">
        <v>65.553274</v>
      </c>
      <c r="C3156" s="1">
        <v>61.22613</v>
      </c>
      <c r="D3156" s="1">
        <v>37.871473</v>
      </c>
      <c r="E3156" s="1" t="s">
        <v>176</v>
      </c>
    </row>
    <row r="3157">
      <c r="B3157" s="1">
        <v>65.24347</v>
      </c>
      <c r="C3157" s="1">
        <v>61.026671</v>
      </c>
      <c r="D3157" s="1">
        <v>37.812663</v>
      </c>
      <c r="E3157" s="1" t="s">
        <v>166</v>
      </c>
    </row>
    <row r="3158">
      <c r="B3158" s="1">
        <v>65.24347</v>
      </c>
      <c r="C3158" s="1">
        <v>61.026671</v>
      </c>
      <c r="D3158" s="1">
        <v>37.812663</v>
      </c>
      <c r="E3158" s="1" t="s">
        <v>166</v>
      </c>
    </row>
    <row r="3159">
      <c r="B3159" s="1">
        <v>65.401757</v>
      </c>
      <c r="C3159" s="1">
        <v>61.12858</v>
      </c>
      <c r="D3159" s="1">
        <v>37.842704</v>
      </c>
      <c r="E3159" s="1" t="s">
        <v>175</v>
      </c>
    </row>
    <row r="3160">
      <c r="B3160" s="1">
        <v>65.068007</v>
      </c>
      <c r="C3160" s="1">
        <v>60.913703</v>
      </c>
      <c r="D3160" s="1">
        <v>37.779378</v>
      </c>
      <c r="E3160" s="1" t="s">
        <v>179</v>
      </c>
    </row>
    <row r="3161">
      <c r="B3161" s="1">
        <v>64.020806</v>
      </c>
      <c r="C3161" s="1">
        <v>60.239489</v>
      </c>
      <c r="D3161" s="1">
        <v>37.581071</v>
      </c>
      <c r="E3161" s="1" t="s">
        <v>160</v>
      </c>
    </row>
    <row r="3162">
      <c r="B3162" s="1">
        <v>64.558123</v>
      </c>
      <c r="C3162" s="1">
        <v>60.585427</v>
      </c>
      <c r="D3162" s="1">
        <v>37.682749</v>
      </c>
      <c r="E3162" s="1" t="s">
        <v>173</v>
      </c>
    </row>
    <row r="3163">
      <c r="B3163" s="1">
        <v>64.224434</v>
      </c>
      <c r="C3163" s="1">
        <v>60.37059</v>
      </c>
      <c r="D3163" s="1">
        <v>37.619586</v>
      </c>
      <c r="E3163" s="1" t="s">
        <v>182</v>
      </c>
    </row>
    <row r="3164">
      <c r="B3164" s="1">
        <v>63.108717</v>
      </c>
      <c r="C3164" s="1">
        <v>59.652263</v>
      </c>
      <c r="D3164" s="1">
        <v>37.408823</v>
      </c>
      <c r="E3164" s="1" t="s">
        <v>181</v>
      </c>
    </row>
    <row r="3165">
      <c r="B3165" s="1">
        <v>63.988551</v>
      </c>
      <c r="C3165" s="1">
        <v>60.218722</v>
      </c>
      <c r="D3165" s="1">
        <v>37.574972</v>
      </c>
      <c r="E3165" s="1" t="s">
        <v>160</v>
      </c>
    </row>
    <row r="3166">
      <c r="B3166" s="1">
        <v>61.709602</v>
      </c>
      <c r="C3166" s="1">
        <v>58.751478</v>
      </c>
      <c r="D3166" s="1">
        <v>37.145434</v>
      </c>
      <c r="E3166" s="1" t="s">
        <v>149</v>
      </c>
    </row>
    <row r="3167">
      <c r="B3167" s="1">
        <v>33.9</v>
      </c>
      <c r="C3167" s="1">
        <v>32.9</v>
      </c>
      <c r="D3167" s="1">
        <v>31.229003</v>
      </c>
      <c r="E3167" s="4">
        <v>2.5318711E8</v>
      </c>
    </row>
    <row r="3168">
      <c r="B3168" s="1">
        <v>33.9</v>
      </c>
      <c r="C3168" s="1">
        <v>32.9</v>
      </c>
      <c r="D3168" s="1">
        <v>31.229003</v>
      </c>
      <c r="E3168" s="4">
        <v>2.5318711E8</v>
      </c>
    </row>
    <row r="3169">
      <c r="B3169" s="1">
        <v>37.791358</v>
      </c>
      <c r="C3169" s="1">
        <v>35.405353</v>
      </c>
      <c r="D3169" s="1">
        <v>31.916721</v>
      </c>
      <c r="E3169" s="4">
        <v>2.53178101E8</v>
      </c>
    </row>
    <row r="3170">
      <c r="B3170" s="1">
        <v>63.245857</v>
      </c>
      <c r="C3170" s="1">
        <v>59.740558</v>
      </c>
      <c r="D3170" s="1">
        <v>37.434694</v>
      </c>
      <c r="E3170" s="1" t="s">
        <v>169</v>
      </c>
    </row>
    <row r="3171">
      <c r="B3171" s="1">
        <v>63.934041</v>
      </c>
      <c r="C3171" s="1">
        <v>60.183627</v>
      </c>
      <c r="D3171" s="1">
        <v>37.564667</v>
      </c>
      <c r="E3171" s="1" t="s">
        <v>160</v>
      </c>
    </row>
    <row r="3172">
      <c r="B3172" s="1">
        <v>64.54963</v>
      </c>
      <c r="C3172" s="1">
        <v>60.579959</v>
      </c>
      <c r="D3172" s="1">
        <v>37.68114</v>
      </c>
      <c r="E3172" s="1" t="s">
        <v>173</v>
      </c>
    </row>
    <row r="3173">
      <c r="B3173" s="1">
        <v>52.394095</v>
      </c>
      <c r="C3173" s="1">
        <v>48.780441</v>
      </c>
      <c r="D3173" s="1">
        <v>34.976981</v>
      </c>
      <c r="E3173" s="1" t="s">
        <v>81</v>
      </c>
    </row>
    <row r="3174">
      <c r="B3174" s="1">
        <v>63.852442</v>
      </c>
      <c r="C3174" s="1">
        <v>60.131092</v>
      </c>
      <c r="D3174" s="1">
        <v>37.549243</v>
      </c>
      <c r="E3174" s="1" t="s">
        <v>160</v>
      </c>
    </row>
    <row r="3175">
      <c r="B3175" s="1">
        <v>63.941901</v>
      </c>
      <c r="C3175" s="1">
        <v>60.188688</v>
      </c>
      <c r="D3175" s="1">
        <v>37.566153</v>
      </c>
      <c r="E3175" s="1" t="s">
        <v>160</v>
      </c>
    </row>
    <row r="3176">
      <c r="B3176" s="1">
        <v>63.421382</v>
      </c>
      <c r="C3176" s="1">
        <v>59.853565</v>
      </c>
      <c r="D3176" s="1">
        <v>37.467821</v>
      </c>
      <c r="E3176" s="1" t="s">
        <v>169</v>
      </c>
    </row>
    <row r="3177">
      <c r="B3177" s="1">
        <v>63.0398</v>
      </c>
      <c r="C3177" s="1">
        <v>59.607893</v>
      </c>
      <c r="D3177" s="1">
        <v>37.395826</v>
      </c>
      <c r="E3177" s="1" t="s">
        <v>163</v>
      </c>
    </row>
    <row r="3178">
      <c r="B3178" s="1">
        <v>62.203149</v>
      </c>
      <c r="C3178" s="1">
        <v>59.069236</v>
      </c>
      <c r="D3178" s="1">
        <v>37.238232</v>
      </c>
      <c r="E3178" s="1" t="s">
        <v>168</v>
      </c>
    </row>
    <row r="3179">
      <c r="B3179" s="1">
        <v>62.402612</v>
      </c>
      <c r="C3179" s="1">
        <v>59.197655</v>
      </c>
      <c r="D3179" s="1">
        <v>37.275771</v>
      </c>
      <c r="E3179" s="1" t="s">
        <v>178</v>
      </c>
    </row>
    <row r="3180">
      <c r="B3180" s="1">
        <v>63.856125</v>
      </c>
      <c r="C3180" s="1">
        <v>60.133463</v>
      </c>
      <c r="D3180" s="1">
        <v>37.549939</v>
      </c>
      <c r="E3180" s="1" t="s">
        <v>160</v>
      </c>
    </row>
    <row r="3181">
      <c r="B3181" s="1">
        <v>63.933576</v>
      </c>
      <c r="C3181" s="1">
        <v>60.183328</v>
      </c>
      <c r="D3181" s="1">
        <v>37.564579</v>
      </c>
      <c r="E3181" s="1" t="s">
        <v>160</v>
      </c>
    </row>
    <row r="3182">
      <c r="B3182" s="1">
        <v>64.172698</v>
      </c>
      <c r="C3182" s="1">
        <v>60.337281</v>
      </c>
      <c r="D3182" s="1">
        <v>37.609798</v>
      </c>
      <c r="E3182" s="1" t="s">
        <v>182</v>
      </c>
    </row>
    <row r="3183">
      <c r="B3183" s="1">
        <v>63.876435</v>
      </c>
      <c r="C3183" s="1">
        <v>60.146539</v>
      </c>
      <c r="D3183" s="1">
        <v>37.553778</v>
      </c>
      <c r="E3183" s="1" t="s">
        <v>160</v>
      </c>
    </row>
    <row r="3184">
      <c r="B3184" s="1">
        <v>63.506106</v>
      </c>
      <c r="C3184" s="1">
        <v>59.908112</v>
      </c>
      <c r="D3184" s="1">
        <v>37.483816</v>
      </c>
      <c r="E3184" s="1" t="s">
        <v>167</v>
      </c>
    </row>
    <row r="3185">
      <c r="B3185" s="1">
        <v>62.64027</v>
      </c>
      <c r="C3185" s="1">
        <v>59.350666</v>
      </c>
      <c r="D3185" s="1">
        <v>37.320525</v>
      </c>
      <c r="E3185" s="1" t="s">
        <v>162</v>
      </c>
    </row>
    <row r="3186">
      <c r="B3186" s="1">
        <v>61.107027</v>
      </c>
      <c r="C3186" s="1">
        <v>58.363525</v>
      </c>
      <c r="D3186" s="1">
        <v>37.0323</v>
      </c>
      <c r="E3186" s="1" t="s">
        <v>110</v>
      </c>
    </row>
    <row r="3187">
      <c r="B3187" s="1">
        <v>33.9</v>
      </c>
      <c r="C3187" s="1">
        <v>32.9</v>
      </c>
      <c r="D3187" s="1">
        <v>31.229003</v>
      </c>
      <c r="E3187" s="4">
        <v>2.5318711E8</v>
      </c>
    </row>
    <row r="3188">
      <c r="B3188" s="1">
        <v>33.9</v>
      </c>
      <c r="C3188" s="1">
        <v>32.9</v>
      </c>
      <c r="D3188" s="1">
        <v>31.229003</v>
      </c>
      <c r="E3188" s="4">
        <v>2.5318711E8</v>
      </c>
    </row>
    <row r="3189">
      <c r="B3189" s="1">
        <v>59.394172</v>
      </c>
      <c r="C3189" s="1">
        <v>57.260747</v>
      </c>
      <c r="D3189" s="1">
        <v>36.71168</v>
      </c>
      <c r="E3189" s="1" t="s">
        <v>129</v>
      </c>
    </row>
    <row r="3190">
      <c r="B3190" s="1">
        <v>60.07878</v>
      </c>
      <c r="C3190" s="1">
        <v>57.701514</v>
      </c>
      <c r="D3190" s="1">
        <v>36.839658</v>
      </c>
      <c r="E3190" s="1" t="s">
        <v>133</v>
      </c>
    </row>
    <row r="3191">
      <c r="B3191" s="1">
        <v>33.9</v>
      </c>
      <c r="C3191" s="1">
        <v>32.9</v>
      </c>
      <c r="D3191" s="1">
        <v>31.229003</v>
      </c>
      <c r="E3191" s="4">
        <v>2.5318711E8</v>
      </c>
    </row>
    <row r="3192">
      <c r="B3192" s="1">
        <v>33.9</v>
      </c>
      <c r="C3192" s="1">
        <v>32.9</v>
      </c>
      <c r="D3192" s="1">
        <v>31.229003</v>
      </c>
      <c r="E3192" s="4">
        <v>2.5318711E8</v>
      </c>
    </row>
    <row r="3193">
      <c r="B3193" s="1">
        <v>49.497636</v>
      </c>
      <c r="C3193" s="1">
        <v>46.915629</v>
      </c>
      <c r="D3193" s="1">
        <v>34.448425</v>
      </c>
      <c r="E3193" s="1" t="s">
        <v>76</v>
      </c>
    </row>
    <row r="3194">
      <c r="B3194" s="1">
        <v>65.475823</v>
      </c>
      <c r="C3194" s="1">
        <v>61.176265</v>
      </c>
      <c r="D3194" s="1">
        <v>37.856765</v>
      </c>
      <c r="E3194" s="1" t="s">
        <v>176</v>
      </c>
    </row>
    <row r="3195">
      <c r="B3195" s="1">
        <v>65.398372</v>
      </c>
      <c r="C3195" s="1">
        <v>61.126401</v>
      </c>
      <c r="D3195" s="1">
        <v>37.842061</v>
      </c>
      <c r="E3195" s="1" t="s">
        <v>175</v>
      </c>
    </row>
    <row r="3196">
      <c r="B3196" s="1">
        <v>65.320921</v>
      </c>
      <c r="C3196" s="1">
        <v>61.076536</v>
      </c>
      <c r="D3196" s="1">
        <v>37.827361</v>
      </c>
      <c r="E3196" s="1" t="s">
        <v>166</v>
      </c>
    </row>
    <row r="3197">
      <c r="B3197" s="1">
        <v>65.398372</v>
      </c>
      <c r="C3197" s="1">
        <v>61.126401</v>
      </c>
      <c r="D3197" s="1">
        <v>37.842061</v>
      </c>
      <c r="E3197" s="1" t="s">
        <v>175</v>
      </c>
    </row>
    <row r="3198">
      <c r="B3198" s="1">
        <v>65.320921</v>
      </c>
      <c r="C3198" s="1">
        <v>61.076536</v>
      </c>
      <c r="D3198" s="1">
        <v>37.827361</v>
      </c>
      <c r="E3198" s="1" t="s">
        <v>166</v>
      </c>
    </row>
    <row r="3199">
      <c r="B3199" s="1">
        <v>65.320921</v>
      </c>
      <c r="C3199" s="1">
        <v>61.076536</v>
      </c>
      <c r="D3199" s="1">
        <v>37.827361</v>
      </c>
      <c r="E3199" s="1" t="s">
        <v>166</v>
      </c>
    </row>
    <row r="3200">
      <c r="B3200" s="1">
        <v>65.398372</v>
      </c>
      <c r="C3200" s="1">
        <v>61.126401</v>
      </c>
      <c r="D3200" s="1">
        <v>37.842061</v>
      </c>
      <c r="E3200" s="1" t="s">
        <v>175</v>
      </c>
    </row>
    <row r="3201">
      <c r="B3201" s="1">
        <v>65.320921</v>
      </c>
      <c r="C3201" s="1">
        <v>61.076536</v>
      </c>
      <c r="D3201" s="1">
        <v>37.827361</v>
      </c>
      <c r="E3201" s="1" t="s">
        <v>166</v>
      </c>
    </row>
    <row r="3202">
      <c r="B3202" s="1">
        <v>65.169404</v>
      </c>
      <c r="C3202" s="1">
        <v>60.978986</v>
      </c>
      <c r="D3202" s="1">
        <v>37.798611</v>
      </c>
      <c r="E3202" s="1" t="s">
        <v>166</v>
      </c>
    </row>
    <row r="3203">
      <c r="B3203" s="1">
        <v>54.501089</v>
      </c>
      <c r="C3203" s="1">
        <v>50.136976</v>
      </c>
      <c r="D3203" s="1">
        <v>35.363546</v>
      </c>
      <c r="E3203" s="1" t="s">
        <v>78</v>
      </c>
    </row>
    <row r="3204">
      <c r="B3204" s="1">
        <v>64.248952</v>
      </c>
      <c r="C3204" s="1">
        <v>60.386375</v>
      </c>
      <c r="D3204" s="1">
        <v>37.624225</v>
      </c>
      <c r="E3204" s="1" t="s">
        <v>182</v>
      </c>
    </row>
    <row r="3205">
      <c r="B3205" s="1">
        <v>63.648657</v>
      </c>
      <c r="C3205" s="1">
        <v>59.99989</v>
      </c>
      <c r="D3205" s="1">
        <v>37.510738</v>
      </c>
      <c r="E3205" s="1" t="s">
        <v>167</v>
      </c>
    </row>
    <row r="3206">
      <c r="B3206" s="1">
        <v>42.771189</v>
      </c>
      <c r="C3206" s="1">
        <v>38.611493</v>
      </c>
      <c r="D3206" s="1">
        <v>32.803975</v>
      </c>
      <c r="E3206" s="1" t="s">
        <v>28</v>
      </c>
    </row>
    <row r="3207">
      <c r="B3207" s="1">
        <v>63.985227</v>
      </c>
      <c r="C3207" s="1">
        <v>60.216582</v>
      </c>
      <c r="D3207" s="1">
        <v>37.574344</v>
      </c>
      <c r="E3207" s="1" t="s">
        <v>160</v>
      </c>
    </row>
    <row r="3208">
      <c r="B3208" s="1">
        <v>50.893336</v>
      </c>
      <c r="C3208" s="1">
        <v>47.814215</v>
      </c>
      <c r="D3208" s="1">
        <v>34.702715</v>
      </c>
      <c r="E3208" s="1" t="s">
        <v>85</v>
      </c>
    </row>
    <row r="3209">
      <c r="B3209" s="1">
        <v>60.857581</v>
      </c>
      <c r="C3209" s="1">
        <v>58.202926</v>
      </c>
      <c r="D3209" s="1">
        <v>36.985519</v>
      </c>
      <c r="E3209" s="1" t="s">
        <v>142</v>
      </c>
    </row>
    <row r="3210">
      <c r="B3210" s="1">
        <v>51.887071</v>
      </c>
      <c r="C3210" s="1">
        <v>48.454006</v>
      </c>
      <c r="D3210" s="1">
        <v>34.884223</v>
      </c>
      <c r="E3210" s="1" t="s">
        <v>72</v>
      </c>
    </row>
    <row r="3211">
      <c r="B3211" s="1">
        <v>51.710532</v>
      </c>
      <c r="C3211" s="1">
        <v>48.340346</v>
      </c>
      <c r="D3211" s="1">
        <v>34.85195</v>
      </c>
      <c r="E3211" s="1" t="s">
        <v>72</v>
      </c>
    </row>
    <row r="3212">
      <c r="B3212" s="1">
        <v>63.367305</v>
      </c>
      <c r="C3212" s="1">
        <v>59.818749</v>
      </c>
      <c r="D3212" s="1">
        <v>37.457613</v>
      </c>
      <c r="E3212" s="1" t="s">
        <v>169</v>
      </c>
    </row>
    <row r="3213">
      <c r="B3213" s="1">
        <v>64.408413</v>
      </c>
      <c r="C3213" s="1">
        <v>60.48904</v>
      </c>
      <c r="D3213" s="1">
        <v>37.654403</v>
      </c>
      <c r="E3213" s="1" t="s">
        <v>182</v>
      </c>
    </row>
    <row r="3214">
      <c r="B3214" s="1">
        <v>64.690907</v>
      </c>
      <c r="C3214" s="1">
        <v>60.670917</v>
      </c>
      <c r="D3214" s="1">
        <v>37.707899</v>
      </c>
      <c r="E3214" s="1" t="s">
        <v>173</v>
      </c>
    </row>
    <row r="3215">
      <c r="B3215" s="1">
        <v>63.466825</v>
      </c>
      <c r="C3215" s="1">
        <v>59.882822</v>
      </c>
      <c r="D3215" s="1">
        <v>37.4764</v>
      </c>
      <c r="E3215" s="1" t="s">
        <v>174</v>
      </c>
    </row>
    <row r="3216">
      <c r="B3216" s="1">
        <v>63.692532</v>
      </c>
      <c r="C3216" s="1">
        <v>60.028138</v>
      </c>
      <c r="D3216" s="1">
        <v>37.519026</v>
      </c>
      <c r="E3216" s="1" t="s">
        <v>167</v>
      </c>
    </row>
    <row r="3217">
      <c r="B3217" s="1">
        <v>64.331046</v>
      </c>
      <c r="C3217" s="1">
        <v>60.43923</v>
      </c>
      <c r="D3217" s="1">
        <v>37.63976</v>
      </c>
      <c r="E3217" s="1" t="s">
        <v>182</v>
      </c>
    </row>
    <row r="3218">
      <c r="B3218" s="1">
        <v>63.316096</v>
      </c>
      <c r="C3218" s="1">
        <v>59.785779</v>
      </c>
      <c r="D3218" s="1">
        <v>37.447948</v>
      </c>
      <c r="E3218" s="1" t="s">
        <v>169</v>
      </c>
    </row>
    <row r="3219">
      <c r="B3219" s="1">
        <v>61.318406</v>
      </c>
      <c r="C3219" s="1">
        <v>58.499617</v>
      </c>
      <c r="D3219" s="1">
        <v>37.071966</v>
      </c>
      <c r="E3219" s="1" t="s">
        <v>147</v>
      </c>
    </row>
    <row r="3220">
      <c r="B3220" s="1">
        <v>61.007977</v>
      </c>
      <c r="C3220" s="1">
        <v>58.299755</v>
      </c>
      <c r="D3220" s="1">
        <v>37.01372</v>
      </c>
      <c r="E3220" s="1" t="s">
        <v>109</v>
      </c>
    </row>
    <row r="3221">
      <c r="B3221" s="1">
        <v>61.154905</v>
      </c>
      <c r="C3221" s="1">
        <v>58.39435</v>
      </c>
      <c r="D3221" s="1">
        <v>37.041282</v>
      </c>
      <c r="E3221" s="1" t="s">
        <v>110</v>
      </c>
    </row>
    <row r="3222">
      <c r="B3222" s="1">
        <v>61.628126</v>
      </c>
      <c r="C3222" s="1">
        <v>58.699022</v>
      </c>
      <c r="D3222" s="1">
        <v>37.130126</v>
      </c>
      <c r="E3222" s="1" t="s">
        <v>149</v>
      </c>
    </row>
    <row r="3223">
      <c r="B3223" s="1">
        <v>63.398022</v>
      </c>
      <c r="C3223" s="1">
        <v>59.838525</v>
      </c>
      <c r="D3223" s="1">
        <v>37.463411</v>
      </c>
      <c r="E3223" s="1" t="s">
        <v>169</v>
      </c>
    </row>
    <row r="3224">
      <c r="B3224" s="1">
        <v>63.61675</v>
      </c>
      <c r="C3224" s="1">
        <v>59.979348</v>
      </c>
      <c r="D3224" s="1">
        <v>37.504712</v>
      </c>
      <c r="E3224" s="1" t="s">
        <v>167</v>
      </c>
    </row>
    <row r="3225">
      <c r="B3225" s="1">
        <v>63.148492</v>
      </c>
      <c r="C3225" s="1">
        <v>59.677872</v>
      </c>
      <c r="D3225" s="1">
        <v>37.416326</v>
      </c>
      <c r="E3225" s="1" t="s">
        <v>181</v>
      </c>
    </row>
    <row r="3226">
      <c r="B3226" s="1">
        <v>62.619792</v>
      </c>
      <c r="C3226" s="1">
        <v>59.337482</v>
      </c>
      <c r="D3226" s="1">
        <v>37.316667</v>
      </c>
      <c r="E3226" s="1" t="s">
        <v>162</v>
      </c>
    </row>
    <row r="3227">
      <c r="B3227" s="1">
        <v>62.060375</v>
      </c>
      <c r="C3227" s="1">
        <v>58.977315</v>
      </c>
      <c r="D3227" s="1">
        <v>37.211375</v>
      </c>
      <c r="E3227" s="1" t="s">
        <v>170</v>
      </c>
    </row>
    <row r="3228">
      <c r="B3228" s="1">
        <v>60.600542</v>
      </c>
      <c r="C3228" s="1">
        <v>58.037438</v>
      </c>
      <c r="D3228" s="1">
        <v>36.937346</v>
      </c>
      <c r="E3228" s="1" t="s">
        <v>111</v>
      </c>
    </row>
    <row r="3229">
      <c r="B3229" s="1">
        <v>33.9</v>
      </c>
      <c r="C3229" s="1">
        <v>32.9</v>
      </c>
      <c r="D3229" s="1">
        <v>31.229003</v>
      </c>
      <c r="E3229" s="4">
        <v>2.5318711E8</v>
      </c>
    </row>
    <row r="3230">
      <c r="B3230" s="1">
        <v>33.9</v>
      </c>
      <c r="C3230" s="1">
        <v>32.9</v>
      </c>
      <c r="D3230" s="1">
        <v>31.229003</v>
      </c>
      <c r="E3230" s="4">
        <v>2.5318711E8</v>
      </c>
    </row>
    <row r="3231">
      <c r="B3231" s="1">
        <v>59.614631</v>
      </c>
      <c r="C3231" s="1">
        <v>57.402684</v>
      </c>
      <c r="D3231" s="1">
        <v>36.752868</v>
      </c>
      <c r="E3231" s="1" t="s">
        <v>128</v>
      </c>
    </row>
    <row r="3232">
      <c r="B3232" s="1">
        <v>59.751754</v>
      </c>
      <c r="C3232" s="1">
        <v>57.490967</v>
      </c>
      <c r="D3232" s="1">
        <v>36.778497</v>
      </c>
      <c r="E3232" s="1" t="s">
        <v>122</v>
      </c>
    </row>
    <row r="3233">
      <c r="B3233" s="1">
        <v>33.9</v>
      </c>
      <c r="C3233" s="1">
        <v>32.9</v>
      </c>
      <c r="D3233" s="1">
        <v>31.229003</v>
      </c>
      <c r="E3233" s="4">
        <v>2.5318711E8</v>
      </c>
    </row>
    <row r="3234">
      <c r="B3234" s="1">
        <v>33.9</v>
      </c>
      <c r="C3234" s="1">
        <v>32.9</v>
      </c>
      <c r="D3234" s="1">
        <v>31.229003</v>
      </c>
      <c r="E3234" s="4">
        <v>2.5318711E8</v>
      </c>
    </row>
    <row r="3235">
      <c r="B3235" s="1">
        <v>49.512342</v>
      </c>
      <c r="C3235" s="1">
        <v>46.925097</v>
      </c>
      <c r="D3235" s="1">
        <v>34.451101</v>
      </c>
      <c r="E3235" s="1" t="s">
        <v>76</v>
      </c>
    </row>
    <row r="3236">
      <c r="B3236" s="1">
        <v>65.553274</v>
      </c>
      <c r="C3236" s="1">
        <v>61.22613</v>
      </c>
      <c r="D3236" s="1">
        <v>37.871473</v>
      </c>
      <c r="E3236" s="1" t="s">
        <v>176</v>
      </c>
    </row>
    <row r="3237">
      <c r="B3237" s="1">
        <v>65.475823</v>
      </c>
      <c r="C3237" s="1">
        <v>61.176265</v>
      </c>
      <c r="D3237" s="1">
        <v>37.856765</v>
      </c>
      <c r="E3237" s="1" t="s">
        <v>176</v>
      </c>
    </row>
    <row r="3238">
      <c r="B3238" s="1">
        <v>65.398372</v>
      </c>
      <c r="C3238" s="1">
        <v>61.126401</v>
      </c>
      <c r="D3238" s="1">
        <v>37.842061</v>
      </c>
      <c r="E3238" s="1" t="s">
        <v>175</v>
      </c>
    </row>
    <row r="3239">
      <c r="B3239" s="1">
        <v>65.24347</v>
      </c>
      <c r="C3239" s="1">
        <v>61.026671</v>
      </c>
      <c r="D3239" s="1">
        <v>37.812663</v>
      </c>
      <c r="E3239" s="1" t="s">
        <v>166</v>
      </c>
    </row>
    <row r="3240">
      <c r="B3240" s="1">
        <v>65.088569</v>
      </c>
      <c r="C3240" s="1">
        <v>60.926941</v>
      </c>
      <c r="D3240" s="1">
        <v>37.783278</v>
      </c>
      <c r="E3240" s="1" t="s">
        <v>179</v>
      </c>
    </row>
    <row r="3241">
      <c r="B3241" s="1">
        <v>65.24347</v>
      </c>
      <c r="C3241" s="1">
        <v>61.026671</v>
      </c>
      <c r="D3241" s="1">
        <v>37.812663</v>
      </c>
      <c r="E3241" s="1" t="s">
        <v>166</v>
      </c>
    </row>
    <row r="3242">
      <c r="B3242" s="1">
        <v>65.088569</v>
      </c>
      <c r="C3242" s="1">
        <v>60.926941</v>
      </c>
      <c r="D3242" s="1">
        <v>37.783278</v>
      </c>
      <c r="E3242" s="1" t="s">
        <v>179</v>
      </c>
    </row>
    <row r="3243">
      <c r="B3243" s="1">
        <v>65.24347</v>
      </c>
      <c r="C3243" s="1">
        <v>61.026671</v>
      </c>
      <c r="D3243" s="1">
        <v>37.812663</v>
      </c>
      <c r="E3243" s="1" t="s">
        <v>166</v>
      </c>
    </row>
    <row r="3244">
      <c r="B3244" s="1">
        <v>65.088569</v>
      </c>
      <c r="C3244" s="1">
        <v>60.926941</v>
      </c>
      <c r="D3244" s="1">
        <v>37.783278</v>
      </c>
      <c r="E3244" s="1" t="s">
        <v>179</v>
      </c>
    </row>
    <row r="3245">
      <c r="B3245" s="1">
        <v>65.017888</v>
      </c>
      <c r="C3245" s="1">
        <v>60.881435</v>
      </c>
      <c r="D3245" s="1">
        <v>37.769874</v>
      </c>
      <c r="E3245" s="1" t="s">
        <v>172</v>
      </c>
    </row>
    <row r="3246">
      <c r="B3246" s="1">
        <v>64.549668</v>
      </c>
      <c r="C3246" s="1">
        <v>60.579984</v>
      </c>
      <c r="D3246" s="1">
        <v>37.681148</v>
      </c>
      <c r="E3246" s="1" t="s">
        <v>173</v>
      </c>
    </row>
    <row r="3247">
      <c r="B3247" s="1">
        <v>53.520348</v>
      </c>
      <c r="C3247" s="1">
        <v>49.505551</v>
      </c>
      <c r="D3247" s="1">
        <v>35.183389</v>
      </c>
      <c r="E3247" s="1" t="s">
        <v>96</v>
      </c>
    </row>
    <row r="3248">
      <c r="B3248" s="1">
        <v>64.771827</v>
      </c>
      <c r="C3248" s="1">
        <v>60.723015</v>
      </c>
      <c r="D3248" s="1">
        <v>37.723231</v>
      </c>
      <c r="E3248" s="1" t="s">
        <v>177</v>
      </c>
    </row>
    <row r="3249">
      <c r="B3249" s="1">
        <v>64.182769</v>
      </c>
      <c r="C3249" s="1">
        <v>60.343765</v>
      </c>
      <c r="D3249" s="1">
        <v>37.611704</v>
      </c>
      <c r="E3249" s="1" t="s">
        <v>182</v>
      </c>
    </row>
    <row r="3250">
      <c r="B3250" s="1">
        <v>42.961342</v>
      </c>
      <c r="C3250" s="1">
        <v>38.733918</v>
      </c>
      <c r="D3250" s="1">
        <v>32.838018</v>
      </c>
      <c r="E3250" s="1" t="s">
        <v>15</v>
      </c>
    </row>
    <row r="3251">
      <c r="B3251" s="1">
        <v>51.739692</v>
      </c>
      <c r="C3251" s="1">
        <v>48.35912</v>
      </c>
      <c r="D3251" s="1">
        <v>34.85728</v>
      </c>
      <c r="E3251" s="1" t="s">
        <v>72</v>
      </c>
    </row>
    <row r="3252">
      <c r="B3252" s="1">
        <v>63.383742</v>
      </c>
      <c r="C3252" s="1">
        <v>59.829332</v>
      </c>
      <c r="D3252" s="1">
        <v>37.460716</v>
      </c>
      <c r="E3252" s="1" t="s">
        <v>169</v>
      </c>
    </row>
    <row r="3253">
      <c r="B3253" s="1">
        <v>52.155796</v>
      </c>
      <c r="C3253" s="1">
        <v>48.627018</v>
      </c>
      <c r="D3253" s="1">
        <v>34.933373</v>
      </c>
      <c r="E3253" s="1" t="s">
        <v>73</v>
      </c>
    </row>
    <row r="3254">
      <c r="B3254" s="1">
        <v>63.539292</v>
      </c>
      <c r="C3254" s="1">
        <v>59.929478</v>
      </c>
      <c r="D3254" s="1">
        <v>37.490083</v>
      </c>
      <c r="E3254" s="1" t="s">
        <v>167</v>
      </c>
    </row>
    <row r="3255">
      <c r="B3255" s="1">
        <v>65.017888</v>
      </c>
      <c r="C3255" s="1">
        <v>60.881435</v>
      </c>
      <c r="D3255" s="1">
        <v>37.769874</v>
      </c>
      <c r="E3255" s="1" t="s">
        <v>172</v>
      </c>
    </row>
    <row r="3256">
      <c r="B3256" s="1">
        <v>64.852663</v>
      </c>
      <c r="C3256" s="1">
        <v>60.775059</v>
      </c>
      <c r="D3256" s="1">
        <v>37.738551</v>
      </c>
      <c r="E3256" s="1" t="s">
        <v>172</v>
      </c>
    </row>
    <row r="3257">
      <c r="B3257" s="1">
        <v>43.068244</v>
      </c>
      <c r="C3257" s="1">
        <v>38.802744</v>
      </c>
      <c r="D3257" s="1">
        <v>32.857161</v>
      </c>
      <c r="E3257" s="1" t="s">
        <v>15</v>
      </c>
    </row>
    <row r="3258">
      <c r="B3258" s="1">
        <v>64.451701</v>
      </c>
      <c r="C3258" s="1">
        <v>60.51691</v>
      </c>
      <c r="D3258" s="1">
        <v>37.662598</v>
      </c>
      <c r="E3258" s="1" t="s">
        <v>180</v>
      </c>
    </row>
    <row r="3259">
      <c r="B3259" s="1">
        <v>64.250149</v>
      </c>
      <c r="C3259" s="1">
        <v>60.387146</v>
      </c>
      <c r="D3259" s="1">
        <v>37.624451</v>
      </c>
      <c r="E3259" s="1" t="s">
        <v>182</v>
      </c>
    </row>
    <row r="3260">
      <c r="B3260" s="1">
        <v>60.848478</v>
      </c>
      <c r="C3260" s="1">
        <v>58.197066</v>
      </c>
      <c r="D3260" s="1">
        <v>36.983812</v>
      </c>
      <c r="E3260" s="1" t="s">
        <v>142</v>
      </c>
    </row>
    <row r="3261">
      <c r="B3261" s="1">
        <v>33.9</v>
      </c>
      <c r="C3261" s="1">
        <v>32.9</v>
      </c>
      <c r="D3261" s="1">
        <v>31.229003</v>
      </c>
      <c r="E3261" s="4">
        <v>2.5318711E8</v>
      </c>
    </row>
    <row r="3262">
      <c r="B3262" s="1">
        <v>33.9</v>
      </c>
      <c r="C3262" s="1">
        <v>32.9</v>
      </c>
      <c r="D3262" s="1">
        <v>31.229003</v>
      </c>
      <c r="E3262" s="4">
        <v>2.5318711E8</v>
      </c>
    </row>
    <row r="3263">
      <c r="B3263" s="1">
        <v>33.9</v>
      </c>
      <c r="C3263" s="1">
        <v>32.9</v>
      </c>
      <c r="D3263" s="1">
        <v>31.229003</v>
      </c>
      <c r="E3263" s="4">
        <v>2.5318711E8</v>
      </c>
    </row>
    <row r="3264">
      <c r="B3264" s="1">
        <v>33.9</v>
      </c>
      <c r="C3264" s="1">
        <v>32.9</v>
      </c>
      <c r="D3264" s="1">
        <v>31.229003</v>
      </c>
      <c r="E3264" s="4">
        <v>2.5318711E8</v>
      </c>
    </row>
    <row r="3265">
      <c r="B3265" s="1">
        <v>61.530159</v>
      </c>
      <c r="C3265" s="1">
        <v>58.635948</v>
      </c>
      <c r="D3265" s="1">
        <v>37.111724</v>
      </c>
      <c r="E3265" s="1" t="s">
        <v>148</v>
      </c>
    </row>
    <row r="3266">
      <c r="B3266" s="1">
        <v>62.699767</v>
      </c>
      <c r="C3266" s="1">
        <v>59.388971</v>
      </c>
      <c r="D3266" s="1">
        <v>37.331733</v>
      </c>
      <c r="E3266" s="1" t="s">
        <v>162</v>
      </c>
    </row>
    <row r="3267">
      <c r="B3267" s="1">
        <v>61.241039</v>
      </c>
      <c r="C3267" s="1">
        <v>58.449806</v>
      </c>
      <c r="D3267" s="1">
        <v>37.057445</v>
      </c>
      <c r="E3267" s="1" t="s">
        <v>110</v>
      </c>
    </row>
    <row r="3268">
      <c r="B3268" s="1">
        <v>60.555684</v>
      </c>
      <c r="C3268" s="1">
        <v>58.008557</v>
      </c>
      <c r="D3268" s="1">
        <v>36.928942</v>
      </c>
      <c r="E3268" s="1" t="s">
        <v>111</v>
      </c>
    </row>
    <row r="3269">
      <c r="B3269" s="1">
        <v>60.326632</v>
      </c>
      <c r="C3269" s="1">
        <v>57.861088</v>
      </c>
      <c r="D3269" s="1">
        <v>36.886046</v>
      </c>
      <c r="E3269" s="1" t="s">
        <v>143</v>
      </c>
    </row>
    <row r="3270">
      <c r="B3270" s="1">
        <v>59.46422</v>
      </c>
      <c r="C3270" s="1">
        <v>57.305846</v>
      </c>
      <c r="D3270" s="1">
        <v>36.724764</v>
      </c>
      <c r="E3270" s="1" t="s">
        <v>139</v>
      </c>
    </row>
    <row r="3271">
      <c r="B3271" s="1">
        <v>36.892591</v>
      </c>
      <c r="C3271" s="1">
        <v>34.826705</v>
      </c>
      <c r="D3271" s="1">
        <v>31.75745</v>
      </c>
      <c r="E3271" s="4">
        <v>2.53180103E8</v>
      </c>
    </row>
    <row r="3272">
      <c r="B3272" s="1">
        <v>33.9</v>
      </c>
      <c r="C3272" s="1">
        <v>32.9</v>
      </c>
      <c r="D3272" s="1">
        <v>31.229003</v>
      </c>
      <c r="E3272" s="4">
        <v>2.5318711E8</v>
      </c>
    </row>
    <row r="3273">
      <c r="B3273" s="1">
        <v>59.612405</v>
      </c>
      <c r="C3273" s="1">
        <v>57.401251</v>
      </c>
      <c r="D3273" s="1">
        <v>36.752452</v>
      </c>
      <c r="E3273" s="1" t="s">
        <v>128</v>
      </c>
    </row>
    <row r="3274">
      <c r="B3274" s="1">
        <v>49.887216</v>
      </c>
      <c r="C3274" s="1">
        <v>47.16645</v>
      </c>
      <c r="D3274" s="1">
        <v>34.519331</v>
      </c>
      <c r="E3274" s="1" t="s">
        <v>89</v>
      </c>
    </row>
    <row r="3275">
      <c r="B3275" s="1">
        <v>33.9</v>
      </c>
      <c r="C3275" s="1">
        <v>32.9</v>
      </c>
      <c r="D3275" s="1">
        <v>31.229003</v>
      </c>
      <c r="E3275" s="4">
        <v>2.5318711E8</v>
      </c>
    </row>
    <row r="3276">
      <c r="B3276" s="1">
        <v>33.9</v>
      </c>
      <c r="C3276" s="1">
        <v>32.9</v>
      </c>
      <c r="D3276" s="1">
        <v>31.229003</v>
      </c>
      <c r="E3276" s="4">
        <v>2.5318711E8</v>
      </c>
    </row>
    <row r="3277">
      <c r="B3277" s="1">
        <v>49.565274</v>
      </c>
      <c r="C3277" s="1">
        <v>46.959176</v>
      </c>
      <c r="D3277" s="1">
        <v>34.460732</v>
      </c>
      <c r="E3277" s="1" t="s">
        <v>76</v>
      </c>
    </row>
    <row r="3278">
      <c r="B3278" s="1">
        <v>65.398372</v>
      </c>
      <c r="C3278" s="1">
        <v>61.126401</v>
      </c>
      <c r="D3278" s="1">
        <v>37.842061</v>
      </c>
      <c r="E3278" s="1" t="s">
        <v>175</v>
      </c>
    </row>
    <row r="3279">
      <c r="B3279" s="1">
        <v>65.320921</v>
      </c>
      <c r="C3279" s="1">
        <v>61.076536</v>
      </c>
      <c r="D3279" s="1">
        <v>37.827361</v>
      </c>
      <c r="E3279" s="1" t="s">
        <v>166</v>
      </c>
    </row>
    <row r="3280">
      <c r="B3280" s="1">
        <v>65.169404</v>
      </c>
      <c r="C3280" s="1">
        <v>60.978986</v>
      </c>
      <c r="D3280" s="1">
        <v>37.798611</v>
      </c>
      <c r="E3280" s="1" t="s">
        <v>166</v>
      </c>
    </row>
    <row r="3281">
      <c r="B3281" s="1">
        <v>65.095339</v>
      </c>
      <c r="C3281" s="1">
        <v>60.9313</v>
      </c>
      <c r="D3281" s="1">
        <v>37.784562</v>
      </c>
      <c r="E3281" s="1" t="s">
        <v>179</v>
      </c>
    </row>
    <row r="3282">
      <c r="B3282" s="1">
        <v>65.16602</v>
      </c>
      <c r="C3282" s="1">
        <v>60.976806</v>
      </c>
      <c r="D3282" s="1">
        <v>37.797969</v>
      </c>
      <c r="E3282" s="1" t="s">
        <v>166</v>
      </c>
    </row>
    <row r="3283">
      <c r="B3283" s="1">
        <v>65.011118</v>
      </c>
      <c r="C3283" s="1">
        <v>60.877077</v>
      </c>
      <c r="D3283" s="1">
        <v>37.76859</v>
      </c>
      <c r="E3283" s="1" t="s">
        <v>172</v>
      </c>
    </row>
    <row r="3284">
      <c r="B3284" s="1">
        <v>65.24347</v>
      </c>
      <c r="C3284" s="1">
        <v>61.026671</v>
      </c>
      <c r="D3284" s="1">
        <v>37.812663</v>
      </c>
      <c r="E3284" s="1" t="s">
        <v>166</v>
      </c>
    </row>
    <row r="3285">
      <c r="B3285" s="1">
        <v>65.088569</v>
      </c>
      <c r="C3285" s="1">
        <v>60.926941</v>
      </c>
      <c r="D3285" s="1">
        <v>37.783278</v>
      </c>
      <c r="E3285" s="1" t="s">
        <v>179</v>
      </c>
    </row>
    <row r="3286">
      <c r="B3286" s="1">
        <v>65.24347</v>
      </c>
      <c r="C3286" s="1">
        <v>61.026671</v>
      </c>
      <c r="D3286" s="1">
        <v>37.812663</v>
      </c>
      <c r="E3286" s="1" t="s">
        <v>166</v>
      </c>
    </row>
    <row r="3287">
      <c r="B3287" s="1">
        <v>65.011118</v>
      </c>
      <c r="C3287" s="1">
        <v>60.877077</v>
      </c>
      <c r="D3287" s="1">
        <v>37.76859</v>
      </c>
      <c r="E3287" s="1" t="s">
        <v>172</v>
      </c>
    </row>
    <row r="3288">
      <c r="B3288" s="1">
        <v>65.095339</v>
      </c>
      <c r="C3288" s="1">
        <v>60.9313</v>
      </c>
      <c r="D3288" s="1">
        <v>37.784562</v>
      </c>
      <c r="E3288" s="1" t="s">
        <v>179</v>
      </c>
    </row>
    <row r="3289">
      <c r="B3289" s="1">
        <v>65.017888</v>
      </c>
      <c r="C3289" s="1">
        <v>60.881435</v>
      </c>
      <c r="D3289" s="1">
        <v>37.769874</v>
      </c>
      <c r="E3289" s="1" t="s">
        <v>172</v>
      </c>
    </row>
    <row r="3290">
      <c r="B3290" s="1">
        <v>64.792305</v>
      </c>
      <c r="C3290" s="1">
        <v>60.7362</v>
      </c>
      <c r="D3290" s="1">
        <v>37.727112</v>
      </c>
      <c r="E3290" s="1" t="s">
        <v>172</v>
      </c>
    </row>
    <row r="3291">
      <c r="B3291" s="1">
        <v>64.556484</v>
      </c>
      <c r="C3291" s="1">
        <v>60.584372</v>
      </c>
      <c r="D3291" s="1">
        <v>37.682438</v>
      </c>
      <c r="E3291" s="1" t="s">
        <v>173</v>
      </c>
    </row>
    <row r="3292">
      <c r="B3292" s="1">
        <v>64.496042</v>
      </c>
      <c r="C3292" s="1">
        <v>60.545458</v>
      </c>
      <c r="D3292" s="1">
        <v>37.670993</v>
      </c>
      <c r="E3292" s="1" t="s">
        <v>173</v>
      </c>
    </row>
    <row r="3293">
      <c r="B3293" s="1">
        <v>54.120521</v>
      </c>
      <c r="C3293" s="1">
        <v>49.891957</v>
      </c>
      <c r="D3293" s="1">
        <v>35.293591</v>
      </c>
      <c r="E3293" s="1" t="s">
        <v>86</v>
      </c>
    </row>
    <row r="3294">
      <c r="B3294" s="1">
        <v>64.492657</v>
      </c>
      <c r="C3294" s="1">
        <v>60.543278</v>
      </c>
      <c r="D3294" s="1">
        <v>37.670352</v>
      </c>
      <c r="E3294" s="1" t="s">
        <v>173</v>
      </c>
    </row>
    <row r="3295">
      <c r="B3295" s="1">
        <v>64.677283</v>
      </c>
      <c r="C3295" s="1">
        <v>60.662146</v>
      </c>
      <c r="D3295" s="1">
        <v>37.705319</v>
      </c>
      <c r="E3295" s="1" t="s">
        <v>173</v>
      </c>
    </row>
    <row r="3296">
      <c r="B3296" s="1">
        <v>64.843583</v>
      </c>
      <c r="C3296" s="1">
        <v>60.769213</v>
      </c>
      <c r="D3296" s="1">
        <v>37.73683</v>
      </c>
      <c r="E3296" s="1" t="s">
        <v>172</v>
      </c>
    </row>
    <row r="3297">
      <c r="B3297" s="1">
        <v>64.943822</v>
      </c>
      <c r="C3297" s="1">
        <v>60.83375</v>
      </c>
      <c r="D3297" s="1">
        <v>37.75583</v>
      </c>
      <c r="E3297" s="1" t="s">
        <v>172</v>
      </c>
    </row>
    <row r="3298">
      <c r="B3298" s="1">
        <v>64.758119</v>
      </c>
      <c r="C3298" s="1">
        <v>60.71419</v>
      </c>
      <c r="D3298" s="1">
        <v>37.720634</v>
      </c>
      <c r="E3298" s="1" t="s">
        <v>177</v>
      </c>
    </row>
    <row r="3299">
      <c r="B3299" s="1">
        <v>63.473168</v>
      </c>
      <c r="C3299" s="1">
        <v>59.886906</v>
      </c>
      <c r="D3299" s="1">
        <v>37.477598</v>
      </c>
      <c r="E3299" s="1" t="s">
        <v>174</v>
      </c>
    </row>
    <row r="3300">
      <c r="B3300" s="1">
        <v>64.131636</v>
      </c>
      <c r="C3300" s="1">
        <v>60.310844</v>
      </c>
      <c r="D3300" s="1">
        <v>37.602031</v>
      </c>
      <c r="E3300" s="1" t="s">
        <v>182</v>
      </c>
    </row>
    <row r="3301">
      <c r="B3301" s="1">
        <v>64.251308</v>
      </c>
      <c r="C3301" s="1">
        <v>60.387892</v>
      </c>
      <c r="D3301" s="1">
        <v>37.624671</v>
      </c>
      <c r="E3301" s="1" t="s">
        <v>182</v>
      </c>
    </row>
    <row r="3302">
      <c r="B3302" s="1">
        <v>61.312116</v>
      </c>
      <c r="C3302" s="1">
        <v>58.495567</v>
      </c>
      <c r="D3302" s="1">
        <v>37.070785</v>
      </c>
      <c r="E3302" s="1" t="s">
        <v>147</v>
      </c>
    </row>
    <row r="3303">
      <c r="B3303" s="1">
        <v>33.9</v>
      </c>
      <c r="C3303" s="1">
        <v>32.9</v>
      </c>
      <c r="D3303" s="1">
        <v>31.229003</v>
      </c>
      <c r="E3303" s="4">
        <v>2.5318711E8</v>
      </c>
    </row>
    <row r="3304">
      <c r="B3304" s="1">
        <v>33.9</v>
      </c>
      <c r="C3304" s="1">
        <v>32.9</v>
      </c>
      <c r="D3304" s="1">
        <v>31.229003</v>
      </c>
      <c r="E3304" s="4">
        <v>2.5318711E8</v>
      </c>
    </row>
    <row r="3305">
      <c r="B3305" s="1">
        <v>33.9</v>
      </c>
      <c r="C3305" s="1">
        <v>32.9</v>
      </c>
      <c r="D3305" s="1">
        <v>31.229003</v>
      </c>
      <c r="E3305" s="4">
        <v>2.5318711E8</v>
      </c>
    </row>
    <row r="3306">
      <c r="B3306" s="1">
        <v>33.9</v>
      </c>
      <c r="C3306" s="1">
        <v>32.9</v>
      </c>
      <c r="D3306" s="1">
        <v>31.229003</v>
      </c>
      <c r="E3306" s="4">
        <v>2.5318711E8</v>
      </c>
    </row>
    <row r="3307">
      <c r="B3307" s="1">
        <v>61.080671</v>
      </c>
      <c r="C3307" s="1">
        <v>58.346557</v>
      </c>
      <c r="D3307" s="1">
        <v>37.027355</v>
      </c>
      <c r="E3307" s="1" t="s">
        <v>110</v>
      </c>
    </row>
    <row r="3308">
      <c r="B3308" s="1">
        <v>60.615493</v>
      </c>
      <c r="C3308" s="1">
        <v>58.047064</v>
      </c>
      <c r="D3308" s="1">
        <v>36.940147</v>
      </c>
      <c r="E3308" s="1" t="s">
        <v>111</v>
      </c>
    </row>
    <row r="3309">
      <c r="B3309" s="1">
        <v>33.9</v>
      </c>
      <c r="C3309" s="1">
        <v>32.9</v>
      </c>
      <c r="D3309" s="1">
        <v>31.229003</v>
      </c>
      <c r="E3309" s="4">
        <v>2.5318711E8</v>
      </c>
    </row>
    <row r="3310">
      <c r="B3310" s="1">
        <v>33.9</v>
      </c>
      <c r="C3310" s="1">
        <v>32.9</v>
      </c>
      <c r="D3310" s="1">
        <v>31.229003</v>
      </c>
      <c r="E3310" s="4">
        <v>2.5318711E8</v>
      </c>
    </row>
    <row r="3311">
      <c r="B3311" s="1">
        <v>33.9</v>
      </c>
      <c r="C3311" s="1">
        <v>32.9</v>
      </c>
      <c r="D3311" s="1">
        <v>31.229003</v>
      </c>
      <c r="E3311" s="4">
        <v>2.5318711E8</v>
      </c>
    </row>
    <row r="3312">
      <c r="B3312" s="1">
        <v>33.9</v>
      </c>
      <c r="C3312" s="1">
        <v>32.9</v>
      </c>
      <c r="D3312" s="1">
        <v>31.229003</v>
      </c>
      <c r="E3312" s="4">
        <v>2.5318711E8</v>
      </c>
    </row>
    <row r="3313">
      <c r="B3313" s="1">
        <v>33.9</v>
      </c>
      <c r="C3313" s="1">
        <v>32.9</v>
      </c>
      <c r="D3313" s="1">
        <v>31.229003</v>
      </c>
      <c r="E3313" s="4">
        <v>2.5318711E8</v>
      </c>
    </row>
    <row r="3314">
      <c r="B3314" s="1">
        <v>33.9</v>
      </c>
      <c r="C3314" s="1">
        <v>32.9</v>
      </c>
      <c r="D3314" s="1">
        <v>31.229003</v>
      </c>
      <c r="E3314" s="4">
        <v>2.5318711E8</v>
      </c>
    </row>
    <row r="3315">
      <c r="B3315" s="1">
        <v>60.012216</v>
      </c>
      <c r="C3315" s="1">
        <v>57.658659</v>
      </c>
      <c r="D3315" s="1">
        <v>36.827205</v>
      </c>
      <c r="E3315" s="1" t="s">
        <v>122</v>
      </c>
    </row>
    <row r="3316">
      <c r="B3316" s="1">
        <v>60.631846</v>
      </c>
      <c r="C3316" s="1">
        <v>58.057592</v>
      </c>
      <c r="D3316" s="1">
        <v>36.943211</v>
      </c>
      <c r="E3316" s="1" t="s">
        <v>111</v>
      </c>
    </row>
    <row r="3317">
      <c r="B3317" s="1">
        <v>33.9</v>
      </c>
      <c r="C3317" s="1">
        <v>32.9</v>
      </c>
      <c r="D3317" s="1">
        <v>31.229003</v>
      </c>
      <c r="E3317" s="4">
        <v>2.5318711E8</v>
      </c>
    </row>
    <row r="3318">
      <c r="B3318" s="1">
        <v>33.9</v>
      </c>
      <c r="C3318" s="1">
        <v>32.9</v>
      </c>
      <c r="D3318" s="1">
        <v>31.229003</v>
      </c>
      <c r="E3318" s="4">
        <v>2.5318711E8</v>
      </c>
    </row>
    <row r="3319">
      <c r="B3319" s="1">
        <v>48.337832</v>
      </c>
      <c r="C3319" s="1">
        <v>46.168918</v>
      </c>
      <c r="D3319" s="1">
        <v>34.237671</v>
      </c>
      <c r="E3319" s="1" t="s">
        <v>84</v>
      </c>
    </row>
    <row r="3320">
      <c r="B3320" s="1">
        <v>65.475823</v>
      </c>
      <c r="C3320" s="1">
        <v>61.176265</v>
      </c>
      <c r="D3320" s="1">
        <v>37.856765</v>
      </c>
      <c r="E3320" s="1" t="s">
        <v>176</v>
      </c>
    </row>
    <row r="3321">
      <c r="B3321" s="1">
        <v>65.324306</v>
      </c>
      <c r="C3321" s="1">
        <v>61.078715</v>
      </c>
      <c r="D3321" s="1">
        <v>37.828003</v>
      </c>
      <c r="E3321" s="1" t="s">
        <v>166</v>
      </c>
    </row>
    <row r="3322">
      <c r="B3322" s="1">
        <v>65.152312</v>
      </c>
      <c r="C3322" s="1">
        <v>60.967981</v>
      </c>
      <c r="D3322" s="1">
        <v>37.795368</v>
      </c>
      <c r="E3322" s="1" t="s">
        <v>166</v>
      </c>
    </row>
    <row r="3323">
      <c r="B3323" s="1">
        <v>65.074861</v>
      </c>
      <c r="C3323" s="1">
        <v>60.918116</v>
      </c>
      <c r="D3323" s="1">
        <v>37.780678</v>
      </c>
      <c r="E3323" s="1" t="s">
        <v>179</v>
      </c>
    </row>
    <row r="3324">
      <c r="B3324" s="1">
        <v>65.24347</v>
      </c>
      <c r="C3324" s="1">
        <v>61.026671</v>
      </c>
      <c r="D3324" s="1">
        <v>37.812663</v>
      </c>
      <c r="E3324" s="1" t="s">
        <v>166</v>
      </c>
    </row>
    <row r="3325">
      <c r="B3325" s="1">
        <v>65.011118</v>
      </c>
      <c r="C3325" s="1">
        <v>60.877077</v>
      </c>
      <c r="D3325" s="1">
        <v>37.76859</v>
      </c>
      <c r="E3325" s="1" t="s">
        <v>172</v>
      </c>
    </row>
    <row r="3326">
      <c r="B3326" s="1">
        <v>65.088569</v>
      </c>
      <c r="C3326" s="1">
        <v>60.926941</v>
      </c>
      <c r="D3326" s="1">
        <v>37.783278</v>
      </c>
      <c r="E3326" s="1" t="s">
        <v>179</v>
      </c>
    </row>
    <row r="3327">
      <c r="B3327" s="1">
        <v>64.933667</v>
      </c>
      <c r="C3327" s="1">
        <v>60.827212</v>
      </c>
      <c r="D3327" s="1">
        <v>37.753905</v>
      </c>
      <c r="E3327" s="1" t="s">
        <v>172</v>
      </c>
    </row>
    <row r="3328">
      <c r="B3328" s="1">
        <v>65.088569</v>
      </c>
      <c r="C3328" s="1">
        <v>60.926941</v>
      </c>
      <c r="D3328" s="1">
        <v>37.783278</v>
      </c>
      <c r="E3328" s="1" t="s">
        <v>179</v>
      </c>
    </row>
    <row r="3329">
      <c r="B3329" s="1">
        <v>64.938775</v>
      </c>
      <c r="C3329" s="1">
        <v>60.8305</v>
      </c>
      <c r="D3329" s="1">
        <v>37.754874</v>
      </c>
      <c r="E3329" s="1" t="s">
        <v>172</v>
      </c>
    </row>
    <row r="3330">
      <c r="B3330" s="1">
        <v>65.011118</v>
      </c>
      <c r="C3330" s="1">
        <v>60.877077</v>
      </c>
      <c r="D3330" s="1">
        <v>37.76859</v>
      </c>
      <c r="E3330" s="1" t="s">
        <v>172</v>
      </c>
    </row>
    <row r="3331">
      <c r="B3331" s="1">
        <v>65.091954</v>
      </c>
      <c r="C3331" s="1">
        <v>60.929121</v>
      </c>
      <c r="D3331" s="1">
        <v>37.78392</v>
      </c>
      <c r="E3331" s="1" t="s">
        <v>179</v>
      </c>
    </row>
    <row r="3332">
      <c r="B3332" s="1">
        <v>64.778658</v>
      </c>
      <c r="C3332" s="1">
        <v>60.727413</v>
      </c>
      <c r="D3332" s="1">
        <v>37.724526</v>
      </c>
      <c r="E3332" s="1" t="s">
        <v>172</v>
      </c>
    </row>
    <row r="3333">
      <c r="B3333" s="1">
        <v>63.308525</v>
      </c>
      <c r="C3333" s="1">
        <v>59.780905</v>
      </c>
      <c r="D3333" s="1">
        <v>37.44652</v>
      </c>
      <c r="E3333" s="1" t="s">
        <v>169</v>
      </c>
    </row>
    <row r="3334">
      <c r="B3334" s="1">
        <v>64.467086</v>
      </c>
      <c r="C3334" s="1">
        <v>60.526815</v>
      </c>
      <c r="D3334" s="1">
        <v>37.665511</v>
      </c>
      <c r="E3334" s="1" t="s">
        <v>173</v>
      </c>
    </row>
    <row r="3335">
      <c r="B3335" s="1">
        <v>65.024658</v>
      </c>
      <c r="C3335" s="1">
        <v>60.885794</v>
      </c>
      <c r="D3335" s="1">
        <v>37.771157</v>
      </c>
      <c r="E3335" s="1" t="s">
        <v>172</v>
      </c>
    </row>
    <row r="3336">
      <c r="B3336" s="1">
        <v>65.320921</v>
      </c>
      <c r="C3336" s="1">
        <v>61.076536</v>
      </c>
      <c r="D3336" s="1">
        <v>37.827361</v>
      </c>
      <c r="E3336" s="1" t="s">
        <v>166</v>
      </c>
    </row>
    <row r="3337">
      <c r="B3337" s="1">
        <v>64.950592</v>
      </c>
      <c r="C3337" s="1">
        <v>60.838108</v>
      </c>
      <c r="D3337" s="1">
        <v>37.757114</v>
      </c>
      <c r="E3337" s="1" t="s">
        <v>172</v>
      </c>
    </row>
    <row r="3338">
      <c r="B3338" s="1">
        <v>65.172789</v>
      </c>
      <c r="C3338" s="1">
        <v>60.981165</v>
      </c>
      <c r="D3338" s="1">
        <v>37.799253</v>
      </c>
      <c r="E3338" s="1" t="s">
        <v>166</v>
      </c>
    </row>
    <row r="3339">
      <c r="B3339" s="1">
        <v>65.16602</v>
      </c>
      <c r="C3339" s="1">
        <v>60.976806</v>
      </c>
      <c r="D3339" s="1">
        <v>37.797969</v>
      </c>
      <c r="E3339" s="1" t="s">
        <v>166</v>
      </c>
    </row>
    <row r="3340">
      <c r="B3340" s="1">
        <v>65.074861</v>
      </c>
      <c r="C3340" s="1">
        <v>60.918116</v>
      </c>
      <c r="D3340" s="1">
        <v>37.780678</v>
      </c>
      <c r="E3340" s="1" t="s">
        <v>179</v>
      </c>
    </row>
    <row r="3341">
      <c r="B3341" s="1">
        <v>43.542785</v>
      </c>
      <c r="C3341" s="1">
        <v>39.108265</v>
      </c>
      <c r="D3341" s="1">
        <v>32.942186</v>
      </c>
      <c r="E3341" s="1" t="s">
        <v>6</v>
      </c>
    </row>
    <row r="3342">
      <c r="B3342" s="1">
        <v>64.539452</v>
      </c>
      <c r="C3342" s="1">
        <v>60.573406</v>
      </c>
      <c r="D3342" s="1">
        <v>37.679213</v>
      </c>
      <c r="E3342" s="1" t="s">
        <v>173</v>
      </c>
    </row>
    <row r="3343">
      <c r="B3343" s="1">
        <v>64.627249</v>
      </c>
      <c r="C3343" s="1">
        <v>60.629932</v>
      </c>
      <c r="D3343" s="1">
        <v>37.695841</v>
      </c>
      <c r="E3343" s="1" t="s">
        <v>173</v>
      </c>
    </row>
    <row r="3344">
      <c r="B3344" s="1">
        <v>61.553061</v>
      </c>
      <c r="C3344" s="1">
        <v>58.650693</v>
      </c>
      <c r="D3344" s="1">
        <v>37.116025</v>
      </c>
      <c r="E3344" s="1" t="s">
        <v>148</v>
      </c>
    </row>
    <row r="3345">
      <c r="B3345" s="1">
        <v>33.9</v>
      </c>
      <c r="C3345" s="1">
        <v>32.9</v>
      </c>
      <c r="D3345" s="1">
        <v>31.229003</v>
      </c>
      <c r="E3345" s="4">
        <v>2.5318711E8</v>
      </c>
    </row>
    <row r="3346">
      <c r="B3346" s="1">
        <v>33.9</v>
      </c>
      <c r="C3346" s="1">
        <v>32.9</v>
      </c>
      <c r="D3346" s="1">
        <v>31.229003</v>
      </c>
      <c r="E3346" s="4">
        <v>2.5318711E8</v>
      </c>
    </row>
    <row r="3347">
      <c r="B3347" s="1">
        <v>33.9</v>
      </c>
      <c r="C3347" s="1">
        <v>32.9</v>
      </c>
      <c r="D3347" s="1">
        <v>31.229003</v>
      </c>
      <c r="E3347" s="4">
        <v>2.5318711E8</v>
      </c>
    </row>
    <row r="3348">
      <c r="B3348" s="1">
        <v>33.9</v>
      </c>
      <c r="C3348" s="1">
        <v>32.9</v>
      </c>
      <c r="D3348" s="1">
        <v>31.229003</v>
      </c>
      <c r="E3348" s="4">
        <v>2.5318711E8</v>
      </c>
    </row>
    <row r="3349">
      <c r="B3349" s="1">
        <v>60.84138</v>
      </c>
      <c r="C3349" s="1">
        <v>58.192495</v>
      </c>
      <c r="D3349" s="1">
        <v>36.982481</v>
      </c>
      <c r="E3349" s="1" t="s">
        <v>142</v>
      </c>
    </row>
    <row r="3350">
      <c r="B3350" s="1">
        <v>60.538042</v>
      </c>
      <c r="C3350" s="1">
        <v>57.997199</v>
      </c>
      <c r="D3350" s="1">
        <v>36.925637</v>
      </c>
      <c r="E3350" s="1" t="s">
        <v>111</v>
      </c>
    </row>
    <row r="3351">
      <c r="B3351" s="1">
        <v>33.9</v>
      </c>
      <c r="C3351" s="1">
        <v>32.9</v>
      </c>
      <c r="D3351" s="1">
        <v>31.229003</v>
      </c>
      <c r="E3351" s="4">
        <v>2.5318711E8</v>
      </c>
    </row>
    <row r="3352">
      <c r="B3352" s="1">
        <v>33.9</v>
      </c>
      <c r="C3352" s="1">
        <v>32.9</v>
      </c>
      <c r="D3352" s="1">
        <v>31.229003</v>
      </c>
      <c r="E3352" s="4">
        <v>2.5318711E8</v>
      </c>
    </row>
    <row r="3353">
      <c r="B3353" s="1">
        <v>33.9</v>
      </c>
      <c r="C3353" s="1">
        <v>32.9</v>
      </c>
      <c r="D3353" s="1">
        <v>31.229003</v>
      </c>
      <c r="E3353" s="4">
        <v>2.5318711E8</v>
      </c>
    </row>
    <row r="3354">
      <c r="B3354" s="1">
        <v>33.9</v>
      </c>
      <c r="C3354" s="1">
        <v>32.9</v>
      </c>
      <c r="D3354" s="1">
        <v>31.229003</v>
      </c>
      <c r="E3354" s="4">
        <v>2.5318711E8</v>
      </c>
    </row>
    <row r="3355">
      <c r="B3355" s="1">
        <v>33.9</v>
      </c>
      <c r="C3355" s="1">
        <v>32.9</v>
      </c>
      <c r="D3355" s="1">
        <v>31.229003</v>
      </c>
      <c r="E3355" s="4">
        <v>2.5318711E8</v>
      </c>
    </row>
    <row r="3356">
      <c r="B3356" s="1">
        <v>33.9</v>
      </c>
      <c r="C3356" s="1">
        <v>32.9</v>
      </c>
      <c r="D3356" s="1">
        <v>31.229003</v>
      </c>
      <c r="E3356" s="4">
        <v>2.5318711E8</v>
      </c>
    </row>
    <row r="3357">
      <c r="B3357" s="1">
        <v>61.025512</v>
      </c>
      <c r="C3357" s="1">
        <v>58.311044</v>
      </c>
      <c r="D3357" s="1">
        <v>37.017009</v>
      </c>
      <c r="E3357" s="1" t="s">
        <v>109</v>
      </c>
    </row>
    <row r="3358">
      <c r="B3358" s="1">
        <v>61.34778</v>
      </c>
      <c r="C3358" s="1">
        <v>58.518528</v>
      </c>
      <c r="D3358" s="1">
        <v>37.07748</v>
      </c>
      <c r="E3358" s="1" t="s">
        <v>147</v>
      </c>
    </row>
    <row r="3359">
      <c r="B3359" s="1">
        <v>38.935293</v>
      </c>
      <c r="C3359" s="1">
        <v>36.141847</v>
      </c>
      <c r="D3359" s="1">
        <v>32.119816</v>
      </c>
      <c r="E3359" s="1" t="s">
        <v>27</v>
      </c>
    </row>
    <row r="3360">
      <c r="B3360" s="1">
        <v>33.9</v>
      </c>
      <c r="C3360" s="1">
        <v>32.9</v>
      </c>
      <c r="D3360" s="1">
        <v>31.229003</v>
      </c>
      <c r="E3360" s="4">
        <v>2.5318711E8</v>
      </c>
    </row>
    <row r="3361">
      <c r="B3361" s="1">
        <v>33.9</v>
      </c>
      <c r="C3361" s="1">
        <v>32.9</v>
      </c>
      <c r="D3361" s="1">
        <v>31.229003</v>
      </c>
      <c r="E3361" s="4">
        <v>2.5318711E8</v>
      </c>
    </row>
    <row r="3362">
      <c r="B3362" s="1">
        <v>65.253625</v>
      </c>
      <c r="C3362" s="1">
        <v>61.033209</v>
      </c>
      <c r="D3362" s="1">
        <v>37.81459</v>
      </c>
      <c r="E3362" s="1" t="s">
        <v>166</v>
      </c>
    </row>
    <row r="3363">
      <c r="B3363" s="1">
        <v>65.031428</v>
      </c>
      <c r="C3363" s="1">
        <v>60.890153</v>
      </c>
      <c r="D3363" s="1">
        <v>37.772441</v>
      </c>
      <c r="E3363" s="1" t="s">
        <v>172</v>
      </c>
    </row>
    <row r="3364">
      <c r="B3364" s="1">
        <v>64.506913</v>
      </c>
      <c r="C3364" s="1">
        <v>60.552457</v>
      </c>
      <c r="D3364" s="1">
        <v>37.673052</v>
      </c>
      <c r="E3364" s="1" t="s">
        <v>173</v>
      </c>
    </row>
    <row r="3365">
      <c r="B3365" s="1">
        <v>64.489272</v>
      </c>
      <c r="C3365" s="1">
        <v>60.541099</v>
      </c>
      <c r="D3365" s="1">
        <v>37.669711</v>
      </c>
      <c r="E3365" s="1" t="s">
        <v>173</v>
      </c>
    </row>
    <row r="3366">
      <c r="B3366" s="1">
        <v>64.869756</v>
      </c>
      <c r="C3366" s="1">
        <v>60.786064</v>
      </c>
      <c r="D3366" s="1">
        <v>37.74179</v>
      </c>
      <c r="E3366" s="1" t="s">
        <v>172</v>
      </c>
    </row>
    <row r="3367">
      <c r="B3367" s="1">
        <v>65.091954</v>
      </c>
      <c r="C3367" s="1">
        <v>60.929121</v>
      </c>
      <c r="D3367" s="1">
        <v>37.78392</v>
      </c>
      <c r="E3367" s="1" t="s">
        <v>179</v>
      </c>
    </row>
    <row r="3368">
      <c r="B3368" s="1">
        <v>64.785535</v>
      </c>
      <c r="C3368" s="1">
        <v>60.731841</v>
      </c>
      <c r="D3368" s="1">
        <v>37.725829</v>
      </c>
      <c r="E3368" s="1" t="s">
        <v>172</v>
      </c>
    </row>
    <row r="3369">
      <c r="B3369" s="1">
        <v>64.933667</v>
      </c>
      <c r="C3369" s="1">
        <v>60.827212</v>
      </c>
      <c r="D3369" s="1">
        <v>37.753905</v>
      </c>
      <c r="E3369" s="1" t="s">
        <v>172</v>
      </c>
    </row>
    <row r="3370">
      <c r="B3370" s="1">
        <v>64.933667</v>
      </c>
      <c r="C3370" s="1">
        <v>60.827212</v>
      </c>
      <c r="D3370" s="1">
        <v>37.753905</v>
      </c>
      <c r="E3370" s="1" t="s">
        <v>172</v>
      </c>
    </row>
    <row r="3371">
      <c r="B3371" s="1">
        <v>65.088569</v>
      </c>
      <c r="C3371" s="1">
        <v>60.926941</v>
      </c>
      <c r="D3371" s="1">
        <v>37.783278</v>
      </c>
      <c r="E3371" s="1" t="s">
        <v>179</v>
      </c>
    </row>
    <row r="3372">
      <c r="B3372" s="1">
        <v>65.011118</v>
      </c>
      <c r="C3372" s="1">
        <v>60.877077</v>
      </c>
      <c r="D3372" s="1">
        <v>37.76859</v>
      </c>
      <c r="E3372" s="1" t="s">
        <v>172</v>
      </c>
    </row>
    <row r="3373">
      <c r="B3373" s="1">
        <v>64.862986</v>
      </c>
      <c r="C3373" s="1">
        <v>60.781706</v>
      </c>
      <c r="D3373" s="1">
        <v>37.740507</v>
      </c>
      <c r="E3373" s="1" t="s">
        <v>172</v>
      </c>
    </row>
    <row r="3374">
      <c r="B3374" s="1">
        <v>64.599833</v>
      </c>
      <c r="C3374" s="1">
        <v>60.612281</v>
      </c>
      <c r="D3374" s="1">
        <v>37.690648</v>
      </c>
      <c r="E3374" s="1" t="s">
        <v>173</v>
      </c>
    </row>
    <row r="3375">
      <c r="B3375" s="1">
        <v>52.917352</v>
      </c>
      <c r="C3375" s="1">
        <v>49.117327</v>
      </c>
      <c r="D3375" s="1">
        <v>35.072815</v>
      </c>
      <c r="E3375" s="1" t="s">
        <v>67</v>
      </c>
    </row>
    <row r="3376">
      <c r="B3376" s="1">
        <v>64.094699</v>
      </c>
      <c r="C3376" s="1">
        <v>60.287063</v>
      </c>
      <c r="D3376" s="1">
        <v>37.595045</v>
      </c>
      <c r="E3376" s="1" t="s">
        <v>160</v>
      </c>
    </row>
    <row r="3377">
      <c r="B3377" s="1">
        <v>64.938691</v>
      </c>
      <c r="C3377" s="1">
        <v>60.830446</v>
      </c>
      <c r="D3377" s="1">
        <v>37.754858</v>
      </c>
      <c r="E3377" s="1" t="s">
        <v>172</v>
      </c>
    </row>
    <row r="3378">
      <c r="B3378" s="1">
        <v>64.86875</v>
      </c>
      <c r="C3378" s="1">
        <v>60.785417</v>
      </c>
      <c r="D3378" s="1">
        <v>37.7416</v>
      </c>
      <c r="E3378" s="1" t="s">
        <v>172</v>
      </c>
    </row>
    <row r="3379">
      <c r="B3379" s="1">
        <v>65.320921</v>
      </c>
      <c r="C3379" s="1">
        <v>61.076536</v>
      </c>
      <c r="D3379" s="1">
        <v>37.827361</v>
      </c>
      <c r="E3379" s="1" t="s">
        <v>166</v>
      </c>
    </row>
    <row r="3380">
      <c r="B3380" s="1">
        <v>65.320921</v>
      </c>
      <c r="C3380" s="1">
        <v>61.076536</v>
      </c>
      <c r="D3380" s="1">
        <v>37.827361</v>
      </c>
      <c r="E3380" s="1" t="s">
        <v>166</v>
      </c>
    </row>
    <row r="3381">
      <c r="B3381" s="1">
        <v>65.320921</v>
      </c>
      <c r="C3381" s="1">
        <v>61.076536</v>
      </c>
      <c r="D3381" s="1">
        <v>37.827361</v>
      </c>
      <c r="E3381" s="1" t="s">
        <v>166</v>
      </c>
    </row>
    <row r="3382">
      <c r="B3382" s="1">
        <v>64.869756</v>
      </c>
      <c r="C3382" s="1">
        <v>60.786064</v>
      </c>
      <c r="D3382" s="1">
        <v>37.74179</v>
      </c>
      <c r="E3382" s="1" t="s">
        <v>172</v>
      </c>
    </row>
    <row r="3383">
      <c r="B3383" s="1">
        <v>65.071392</v>
      </c>
      <c r="C3383" s="1">
        <v>60.915882</v>
      </c>
      <c r="D3383" s="1">
        <v>37.78002</v>
      </c>
      <c r="E3383" s="1" t="s">
        <v>179</v>
      </c>
    </row>
    <row r="3384">
      <c r="B3384" s="1">
        <v>64.532621</v>
      </c>
      <c r="C3384" s="1">
        <v>60.569008</v>
      </c>
      <c r="D3384" s="1">
        <v>37.677919</v>
      </c>
      <c r="E3384" s="1" t="s">
        <v>173</v>
      </c>
    </row>
    <row r="3385">
      <c r="B3385" s="1">
        <v>64.859601</v>
      </c>
      <c r="C3385" s="1">
        <v>60.779526</v>
      </c>
      <c r="D3385" s="1">
        <v>37.739866</v>
      </c>
      <c r="E3385" s="1" t="s">
        <v>172</v>
      </c>
    </row>
    <row r="3386">
      <c r="B3386" s="1">
        <v>62.404052</v>
      </c>
      <c r="C3386" s="1">
        <v>59.198583</v>
      </c>
      <c r="D3386" s="1">
        <v>37.276042</v>
      </c>
      <c r="E3386" s="1" t="s">
        <v>178</v>
      </c>
    </row>
    <row r="3387">
      <c r="B3387" s="1">
        <v>33.9</v>
      </c>
      <c r="C3387" s="1">
        <v>32.9</v>
      </c>
      <c r="D3387" s="1">
        <v>31.229003</v>
      </c>
      <c r="E3387" s="4">
        <v>2.5318711E8</v>
      </c>
    </row>
    <row r="3388">
      <c r="B3388" s="1">
        <v>33.9</v>
      </c>
      <c r="C3388" s="1">
        <v>32.9</v>
      </c>
      <c r="D3388" s="1">
        <v>31.229003</v>
      </c>
      <c r="E3388" s="4">
        <v>2.5318711E8</v>
      </c>
    </row>
    <row r="3389">
      <c r="B3389" s="1">
        <v>34.209803</v>
      </c>
      <c r="C3389" s="1">
        <v>33.099459</v>
      </c>
      <c r="D3389" s="1">
        <v>31.283577</v>
      </c>
      <c r="E3389" s="4">
        <v>2.53187109E8</v>
      </c>
    </row>
    <row r="3390">
      <c r="B3390" s="1">
        <v>34.442156</v>
      </c>
      <c r="C3390" s="1">
        <v>33.249054</v>
      </c>
      <c r="D3390" s="1">
        <v>31.324527</v>
      </c>
      <c r="E3390" s="4">
        <v>2.53186108E8</v>
      </c>
    </row>
    <row r="3391">
      <c r="B3391" s="1">
        <v>62.76954</v>
      </c>
      <c r="C3391" s="1">
        <v>59.433893</v>
      </c>
      <c r="D3391" s="1">
        <v>37.34488</v>
      </c>
      <c r="E3391" s="1" t="s">
        <v>162</v>
      </c>
    </row>
    <row r="3392">
      <c r="B3392" s="1">
        <v>63.019222</v>
      </c>
      <c r="C3392" s="1">
        <v>59.594645</v>
      </c>
      <c r="D3392" s="1">
        <v>37.391945</v>
      </c>
      <c r="E3392" s="1" t="s">
        <v>163</v>
      </c>
    </row>
    <row r="3393">
      <c r="B3393" s="1">
        <v>39.601664</v>
      </c>
      <c r="C3393" s="1">
        <v>36.570874</v>
      </c>
      <c r="D3393" s="1">
        <v>32.23832</v>
      </c>
      <c r="E3393" s="1" t="s">
        <v>26</v>
      </c>
    </row>
    <row r="3394">
      <c r="B3394" s="1">
        <v>39.830632</v>
      </c>
      <c r="C3394" s="1">
        <v>36.718289</v>
      </c>
      <c r="D3394" s="1">
        <v>32.279072</v>
      </c>
      <c r="E3394" s="1" t="s">
        <v>24</v>
      </c>
    </row>
    <row r="3395">
      <c r="B3395" s="1">
        <v>39.985533</v>
      </c>
      <c r="C3395" s="1">
        <v>36.818018</v>
      </c>
      <c r="D3395" s="1">
        <v>32.306652</v>
      </c>
      <c r="E3395" s="1" t="s">
        <v>17</v>
      </c>
    </row>
    <row r="3396">
      <c r="B3396" s="1">
        <v>39.908082</v>
      </c>
      <c r="C3396" s="1">
        <v>36.768153</v>
      </c>
      <c r="D3396" s="1">
        <v>32.292861</v>
      </c>
      <c r="E3396" s="1" t="s">
        <v>17</v>
      </c>
    </row>
    <row r="3397">
      <c r="B3397" s="1">
        <v>39.834017</v>
      </c>
      <c r="C3397" s="1">
        <v>36.720468</v>
      </c>
      <c r="D3397" s="1">
        <v>32.279675</v>
      </c>
      <c r="E3397" s="1" t="s">
        <v>24</v>
      </c>
    </row>
    <row r="3398">
      <c r="B3398" s="1">
        <v>40.305019</v>
      </c>
      <c r="C3398" s="1">
        <v>37.023711</v>
      </c>
      <c r="D3398" s="1">
        <v>32.363559</v>
      </c>
      <c r="E3398" s="1" t="s">
        <v>20</v>
      </c>
    </row>
    <row r="3399">
      <c r="B3399" s="1">
        <v>62.474519</v>
      </c>
      <c r="C3399" s="1">
        <v>59.243951</v>
      </c>
      <c r="D3399" s="1">
        <v>37.289309</v>
      </c>
      <c r="E3399" s="1" t="s">
        <v>161</v>
      </c>
    </row>
    <row r="3400">
      <c r="B3400" s="1">
        <v>62.550812</v>
      </c>
      <c r="C3400" s="1">
        <v>59.29307</v>
      </c>
      <c r="D3400" s="1">
        <v>37.303675</v>
      </c>
      <c r="E3400" s="1" t="s">
        <v>161</v>
      </c>
    </row>
    <row r="3401">
      <c r="B3401" s="1">
        <v>34.287254</v>
      </c>
      <c r="C3401" s="1">
        <v>33.149324</v>
      </c>
      <c r="D3401" s="1">
        <v>31.297225</v>
      </c>
      <c r="E3401" s="4">
        <v>2.53187109E8</v>
      </c>
    </row>
    <row r="3402">
      <c r="B3402" s="1">
        <v>33.9</v>
      </c>
      <c r="C3402" s="1">
        <v>32.9</v>
      </c>
      <c r="D3402" s="1">
        <v>31.229003</v>
      </c>
      <c r="E3402" s="4">
        <v>2.5318711E8</v>
      </c>
    </row>
    <row r="3403">
      <c r="B3403" s="1">
        <v>33.9</v>
      </c>
      <c r="C3403" s="1">
        <v>32.9</v>
      </c>
      <c r="D3403" s="1">
        <v>31.229003</v>
      </c>
      <c r="E3403" s="4">
        <v>2.5318711E8</v>
      </c>
    </row>
    <row r="3404">
      <c r="B3404" s="1">
        <v>64.33424</v>
      </c>
      <c r="C3404" s="1">
        <v>60.441286</v>
      </c>
      <c r="D3404" s="1">
        <v>37.640364</v>
      </c>
      <c r="E3404" s="1" t="s">
        <v>182</v>
      </c>
    </row>
    <row r="3405">
      <c r="B3405" s="1">
        <v>63.613045</v>
      </c>
      <c r="C3405" s="1">
        <v>59.976962</v>
      </c>
      <c r="D3405" s="1">
        <v>37.504012</v>
      </c>
      <c r="E3405" s="1" t="s">
        <v>167</v>
      </c>
    </row>
    <row r="3406">
      <c r="B3406" s="1">
        <v>62.938104</v>
      </c>
      <c r="C3406" s="1">
        <v>59.542419</v>
      </c>
      <c r="D3406" s="1">
        <v>37.376651</v>
      </c>
      <c r="E3406" s="1" t="s">
        <v>163</v>
      </c>
    </row>
    <row r="3407">
      <c r="B3407" s="1">
        <v>63.223983</v>
      </c>
      <c r="C3407" s="1">
        <v>59.726475</v>
      </c>
      <c r="D3407" s="1">
        <v>37.430567</v>
      </c>
      <c r="E3407" s="1" t="s">
        <v>169</v>
      </c>
    </row>
    <row r="3408">
      <c r="B3408" s="1">
        <v>63.850574</v>
      </c>
      <c r="C3408" s="1">
        <v>60.129889</v>
      </c>
      <c r="D3408" s="1">
        <v>37.54889</v>
      </c>
      <c r="E3408" s="1" t="s">
        <v>160</v>
      </c>
    </row>
    <row r="3409">
      <c r="B3409" s="1">
        <v>64.229419</v>
      </c>
      <c r="C3409" s="1">
        <v>60.3738</v>
      </c>
      <c r="D3409" s="1">
        <v>37.620529</v>
      </c>
      <c r="E3409" s="1" t="s">
        <v>182</v>
      </c>
    </row>
    <row r="3410">
      <c r="B3410" s="1">
        <v>64.398113</v>
      </c>
      <c r="C3410" s="1">
        <v>60.482409</v>
      </c>
      <c r="D3410" s="1">
        <v>37.652454</v>
      </c>
      <c r="E3410" s="1" t="s">
        <v>182</v>
      </c>
    </row>
    <row r="3411">
      <c r="B3411" s="1">
        <v>64.34114</v>
      </c>
      <c r="C3411" s="1">
        <v>60.445728</v>
      </c>
      <c r="D3411" s="1">
        <v>37.64167</v>
      </c>
      <c r="E3411" s="1" t="s">
        <v>182</v>
      </c>
    </row>
    <row r="3412">
      <c r="B3412" s="1">
        <v>64.411821</v>
      </c>
      <c r="C3412" s="1">
        <v>60.491234</v>
      </c>
      <c r="D3412" s="1">
        <v>37.655048</v>
      </c>
      <c r="E3412" s="1" t="s">
        <v>182</v>
      </c>
    </row>
    <row r="3413">
      <c r="B3413" s="1">
        <v>64.563338</v>
      </c>
      <c r="C3413" s="1">
        <v>60.588785</v>
      </c>
      <c r="D3413" s="1">
        <v>37.683736</v>
      </c>
      <c r="E3413" s="1" t="s">
        <v>173</v>
      </c>
    </row>
    <row r="3414">
      <c r="B3414" s="1">
        <v>64.711469</v>
      </c>
      <c r="C3414" s="1">
        <v>60.684155</v>
      </c>
      <c r="D3414" s="1">
        <v>37.711795</v>
      </c>
      <c r="E3414" s="1" t="s">
        <v>173</v>
      </c>
    </row>
    <row r="3415">
      <c r="B3415" s="1">
        <v>64.630634</v>
      </c>
      <c r="C3415" s="1">
        <v>60.632111</v>
      </c>
      <c r="D3415" s="1">
        <v>37.696482</v>
      </c>
      <c r="E3415" s="1" t="s">
        <v>173</v>
      </c>
    </row>
    <row r="3416">
      <c r="B3416" s="1">
        <v>64.637403</v>
      </c>
      <c r="C3416" s="1">
        <v>60.63647</v>
      </c>
      <c r="D3416" s="1">
        <v>37.697764</v>
      </c>
      <c r="E3416" s="1" t="s">
        <v>173</v>
      </c>
    </row>
    <row r="3417">
      <c r="B3417" s="1">
        <v>54.416784</v>
      </c>
      <c r="C3417" s="1">
        <v>50.082699</v>
      </c>
      <c r="D3417" s="1">
        <v>35.348044</v>
      </c>
      <c r="E3417" s="1" t="s">
        <v>78</v>
      </c>
    </row>
    <row r="3418">
      <c r="B3418" s="1">
        <v>64.553099</v>
      </c>
      <c r="C3418" s="1">
        <v>60.582192</v>
      </c>
      <c r="D3418" s="1">
        <v>37.681797</v>
      </c>
      <c r="E3418" s="1" t="s">
        <v>173</v>
      </c>
    </row>
    <row r="3419">
      <c r="B3419" s="1">
        <v>64.708</v>
      </c>
      <c r="C3419" s="1">
        <v>60.681922</v>
      </c>
      <c r="D3419" s="1">
        <v>37.711138</v>
      </c>
      <c r="E3419" s="1" t="s">
        <v>173</v>
      </c>
    </row>
    <row r="3420">
      <c r="B3420" s="1">
        <v>64.555973</v>
      </c>
      <c r="C3420" s="1">
        <v>60.584043</v>
      </c>
      <c r="D3420" s="1">
        <v>37.682342</v>
      </c>
      <c r="E3420" s="1" t="s">
        <v>173</v>
      </c>
    </row>
    <row r="3421">
      <c r="B3421" s="1">
        <v>65.007649</v>
      </c>
      <c r="C3421" s="1">
        <v>60.874843</v>
      </c>
      <c r="D3421" s="1">
        <v>37.767932</v>
      </c>
      <c r="E3421" s="1" t="s">
        <v>172</v>
      </c>
    </row>
    <row r="3422">
      <c r="B3422" s="1">
        <v>65.320921</v>
      </c>
      <c r="C3422" s="1">
        <v>61.076536</v>
      </c>
      <c r="D3422" s="1">
        <v>37.827361</v>
      </c>
      <c r="E3422" s="1" t="s">
        <v>166</v>
      </c>
    </row>
    <row r="3423">
      <c r="B3423" s="1">
        <v>65.24347</v>
      </c>
      <c r="C3423" s="1">
        <v>61.026671</v>
      </c>
      <c r="D3423" s="1">
        <v>37.812663</v>
      </c>
      <c r="E3423" s="1" t="s">
        <v>166</v>
      </c>
    </row>
    <row r="3424">
      <c r="B3424" s="1">
        <v>65.324306</v>
      </c>
      <c r="C3424" s="1">
        <v>61.078715</v>
      </c>
      <c r="D3424" s="1">
        <v>37.828003</v>
      </c>
      <c r="E3424" s="1" t="s">
        <v>166</v>
      </c>
    </row>
    <row r="3425">
      <c r="B3425" s="1">
        <v>64.646026</v>
      </c>
      <c r="C3425" s="1">
        <v>60.642022</v>
      </c>
      <c r="D3425" s="1">
        <v>37.699397</v>
      </c>
      <c r="E3425" s="1" t="s">
        <v>173</v>
      </c>
    </row>
    <row r="3426">
      <c r="B3426" s="1">
        <v>64.007068</v>
      </c>
      <c r="C3426" s="1">
        <v>60.230644</v>
      </c>
      <c r="D3426" s="1">
        <v>37.578473</v>
      </c>
      <c r="E3426" s="1" t="s">
        <v>160</v>
      </c>
    </row>
    <row r="3427">
      <c r="B3427" s="1">
        <v>64.46781</v>
      </c>
      <c r="C3427" s="1">
        <v>60.527282</v>
      </c>
      <c r="D3427" s="1">
        <v>37.665648</v>
      </c>
      <c r="E3427" s="1" t="s">
        <v>173</v>
      </c>
    </row>
    <row r="3428">
      <c r="B3428" s="1">
        <v>64.551437</v>
      </c>
      <c r="C3428" s="1">
        <v>60.581122</v>
      </c>
      <c r="D3428" s="1">
        <v>37.681482</v>
      </c>
      <c r="E3428" s="1" t="s">
        <v>173</v>
      </c>
    </row>
    <row r="3429">
      <c r="B3429" s="1">
        <v>63.697502</v>
      </c>
      <c r="C3429" s="1">
        <v>60.031338</v>
      </c>
      <c r="D3429" s="1">
        <v>37.519965</v>
      </c>
      <c r="E3429" s="1" t="s">
        <v>167</v>
      </c>
    </row>
    <row r="3430">
      <c r="B3430" s="1">
        <v>64.391427</v>
      </c>
      <c r="C3430" s="1">
        <v>60.478104</v>
      </c>
      <c r="D3430" s="1">
        <v>37.651188</v>
      </c>
      <c r="E3430" s="1" t="s">
        <v>182</v>
      </c>
    </row>
    <row r="3431">
      <c r="B3431" s="1">
        <v>64.317361</v>
      </c>
      <c r="C3431" s="1">
        <v>60.430419</v>
      </c>
      <c r="D3431" s="1">
        <v>37.63717</v>
      </c>
      <c r="E3431" s="1" t="s">
        <v>182</v>
      </c>
    </row>
    <row r="3432">
      <c r="B3432" s="1">
        <v>64.006849</v>
      </c>
      <c r="C3432" s="1">
        <v>60.230503</v>
      </c>
      <c r="D3432" s="1">
        <v>37.578432</v>
      </c>
      <c r="E3432" s="1" t="s">
        <v>160</v>
      </c>
    </row>
    <row r="3433">
      <c r="B3433" s="1">
        <v>64.325854</v>
      </c>
      <c r="C3433" s="1">
        <v>60.435887</v>
      </c>
      <c r="D3433" s="1">
        <v>37.638777</v>
      </c>
      <c r="E3433" s="1" t="s">
        <v>182</v>
      </c>
    </row>
    <row r="3434">
      <c r="B3434" s="1">
        <v>63.495821</v>
      </c>
      <c r="C3434" s="1">
        <v>59.901491</v>
      </c>
      <c r="D3434" s="1">
        <v>37.481875</v>
      </c>
      <c r="E3434" s="1" t="s">
        <v>174</v>
      </c>
    </row>
    <row r="3435">
      <c r="B3435" s="1">
        <v>42.4519</v>
      </c>
      <c r="C3435" s="1">
        <v>38.405927</v>
      </c>
      <c r="D3435" s="1">
        <v>32.746842</v>
      </c>
      <c r="E3435" s="1" t="s">
        <v>21</v>
      </c>
    </row>
    <row r="3436">
      <c r="B3436" s="1">
        <v>41.999073</v>
      </c>
      <c r="C3436" s="1">
        <v>38.114385</v>
      </c>
      <c r="D3436" s="1">
        <v>32.665871</v>
      </c>
      <c r="E3436" s="1" t="s">
        <v>7</v>
      </c>
    </row>
    <row r="3437">
      <c r="B3437" s="1">
        <v>42.15059</v>
      </c>
      <c r="C3437" s="1">
        <v>38.211936</v>
      </c>
      <c r="D3437" s="1">
        <v>32.692956</v>
      </c>
      <c r="E3437" s="1" t="s">
        <v>29</v>
      </c>
    </row>
    <row r="3438">
      <c r="B3438" s="1">
        <v>42.15059</v>
      </c>
      <c r="C3438" s="1">
        <v>38.211936</v>
      </c>
      <c r="D3438" s="1">
        <v>32.692956</v>
      </c>
      <c r="E3438" s="1" t="s">
        <v>29</v>
      </c>
    </row>
    <row r="3439">
      <c r="B3439" s="1">
        <v>42.202455</v>
      </c>
      <c r="C3439" s="1">
        <v>38.245328</v>
      </c>
      <c r="D3439" s="1">
        <v>32.70223</v>
      </c>
      <c r="E3439" s="1" t="s">
        <v>29</v>
      </c>
    </row>
    <row r="3440">
      <c r="B3440" s="1">
        <v>42.299965</v>
      </c>
      <c r="C3440" s="1">
        <v>38.308107</v>
      </c>
      <c r="D3440" s="1">
        <v>32.719666</v>
      </c>
      <c r="E3440" s="1" t="s">
        <v>29</v>
      </c>
    </row>
    <row r="3441">
      <c r="B3441" s="1">
        <v>63.310164</v>
      </c>
      <c r="C3441" s="1">
        <v>59.78196</v>
      </c>
      <c r="D3441" s="1">
        <v>37.446829</v>
      </c>
      <c r="E3441" s="1" t="s">
        <v>169</v>
      </c>
    </row>
    <row r="3442">
      <c r="B3442" s="1">
        <v>63.176876</v>
      </c>
      <c r="C3442" s="1">
        <v>59.696146</v>
      </c>
      <c r="D3442" s="1">
        <v>37.42168</v>
      </c>
      <c r="E3442" s="1" t="s">
        <v>181</v>
      </c>
    </row>
    <row r="3443">
      <c r="B3443" s="1">
        <v>40.528375</v>
      </c>
      <c r="C3443" s="1">
        <v>37.167513</v>
      </c>
      <c r="D3443" s="1">
        <v>32.403364</v>
      </c>
      <c r="E3443" s="1" t="s">
        <v>9</v>
      </c>
    </row>
    <row r="3444">
      <c r="B3444" s="1">
        <v>34.442156</v>
      </c>
      <c r="C3444" s="1">
        <v>33.249054</v>
      </c>
      <c r="D3444" s="1">
        <v>31.324527</v>
      </c>
      <c r="E3444" s="4">
        <v>2.53186108E8</v>
      </c>
    </row>
    <row r="3445">
      <c r="B3445" s="1">
        <v>33.9</v>
      </c>
      <c r="C3445" s="1">
        <v>32.9</v>
      </c>
      <c r="D3445" s="1">
        <v>31.229003</v>
      </c>
      <c r="E3445" s="4">
        <v>2.5318711E8</v>
      </c>
    </row>
    <row r="3446">
      <c r="B3446" s="1">
        <v>62.834343</v>
      </c>
      <c r="C3446" s="1">
        <v>59.475614</v>
      </c>
      <c r="D3446" s="1">
        <v>37.357092</v>
      </c>
      <c r="E3446" s="1" t="s">
        <v>164</v>
      </c>
    </row>
    <row r="3447">
      <c r="B3447" s="1">
        <v>59.922191</v>
      </c>
      <c r="C3447" s="1">
        <v>57.600699</v>
      </c>
      <c r="D3447" s="1">
        <v>36.810366</v>
      </c>
      <c r="E3447" s="1" t="s">
        <v>122</v>
      </c>
    </row>
    <row r="3448">
      <c r="B3448" s="1">
        <v>48.124896</v>
      </c>
      <c r="C3448" s="1">
        <v>46.031824</v>
      </c>
      <c r="D3448" s="1">
        <v>34.199031</v>
      </c>
      <c r="E3448" s="1" t="s">
        <v>64</v>
      </c>
    </row>
    <row r="3449">
      <c r="B3449" s="1">
        <v>58.770377</v>
      </c>
      <c r="C3449" s="1">
        <v>56.859132</v>
      </c>
      <c r="D3449" s="1">
        <v>36.595264</v>
      </c>
      <c r="E3449" s="1" t="s">
        <v>112</v>
      </c>
    </row>
    <row r="3450">
      <c r="B3450" s="1">
        <v>60.011528</v>
      </c>
      <c r="C3450" s="1">
        <v>57.658216</v>
      </c>
      <c r="D3450" s="1">
        <v>36.827076</v>
      </c>
      <c r="E3450" s="1" t="s">
        <v>122</v>
      </c>
    </row>
    <row r="3451">
      <c r="B3451" s="1">
        <v>61.770987</v>
      </c>
      <c r="C3451" s="1">
        <v>58.790999</v>
      </c>
      <c r="D3451" s="1">
        <v>37.156969</v>
      </c>
      <c r="E3451" s="1" t="s">
        <v>171</v>
      </c>
    </row>
    <row r="3452">
      <c r="B3452" s="1">
        <v>62.342306</v>
      </c>
      <c r="C3452" s="1">
        <v>59.158829</v>
      </c>
      <c r="D3452" s="1">
        <v>37.26442</v>
      </c>
      <c r="E3452" s="1" t="s">
        <v>178</v>
      </c>
    </row>
    <row r="3453">
      <c r="B3453" s="1">
        <v>62.549218</v>
      </c>
      <c r="C3453" s="1">
        <v>59.292044</v>
      </c>
      <c r="D3453" s="1">
        <v>37.303375</v>
      </c>
      <c r="E3453" s="1" t="s">
        <v>161</v>
      </c>
    </row>
    <row r="3454">
      <c r="B3454" s="1">
        <v>61.989855</v>
      </c>
      <c r="C3454" s="1">
        <v>58.931912</v>
      </c>
      <c r="D3454" s="1">
        <v>37.198113</v>
      </c>
      <c r="E3454" s="1" t="s">
        <v>170</v>
      </c>
    </row>
    <row r="3455">
      <c r="B3455" s="1">
        <v>63.005514</v>
      </c>
      <c r="C3455" s="1">
        <v>59.585819</v>
      </c>
      <c r="D3455" s="1">
        <v>37.389361</v>
      </c>
      <c r="E3455" s="1" t="s">
        <v>163</v>
      </c>
    </row>
    <row r="3456">
      <c r="B3456" s="1">
        <v>64.260304</v>
      </c>
      <c r="C3456" s="1">
        <v>60.393684</v>
      </c>
      <c r="D3456" s="1">
        <v>37.626373</v>
      </c>
      <c r="E3456" s="1" t="s">
        <v>182</v>
      </c>
    </row>
    <row r="3457">
      <c r="B3457" s="1">
        <v>64.408436</v>
      </c>
      <c r="C3457" s="1">
        <v>60.489055</v>
      </c>
      <c r="D3457" s="1">
        <v>37.654408</v>
      </c>
      <c r="E3457" s="1" t="s">
        <v>182</v>
      </c>
    </row>
    <row r="3458">
      <c r="B3458" s="1">
        <v>64.260304</v>
      </c>
      <c r="C3458" s="1">
        <v>60.393684</v>
      </c>
      <c r="D3458" s="1">
        <v>37.626373</v>
      </c>
      <c r="E3458" s="1" t="s">
        <v>182</v>
      </c>
    </row>
    <row r="3459">
      <c r="B3459" s="1">
        <v>64.263689</v>
      </c>
      <c r="C3459" s="1">
        <v>60.395863</v>
      </c>
      <c r="D3459" s="1">
        <v>37.627013</v>
      </c>
      <c r="E3459" s="1" t="s">
        <v>182</v>
      </c>
    </row>
    <row r="3460">
      <c r="B3460" s="1">
        <v>64.489272</v>
      </c>
      <c r="C3460" s="1">
        <v>60.541099</v>
      </c>
      <c r="D3460" s="1">
        <v>37.669711</v>
      </c>
      <c r="E3460" s="1" t="s">
        <v>173</v>
      </c>
    </row>
    <row r="3461">
      <c r="B3461" s="1">
        <v>64.637403</v>
      </c>
      <c r="C3461" s="1">
        <v>60.63647</v>
      </c>
      <c r="D3461" s="1">
        <v>37.697764</v>
      </c>
      <c r="E3461" s="1" t="s">
        <v>173</v>
      </c>
    </row>
    <row r="3462">
      <c r="B3462" s="1">
        <v>64.634018</v>
      </c>
      <c r="C3462" s="1">
        <v>60.634291</v>
      </c>
      <c r="D3462" s="1">
        <v>37.697123</v>
      </c>
      <c r="E3462" s="1" t="s">
        <v>173</v>
      </c>
    </row>
    <row r="3463">
      <c r="B3463" s="1">
        <v>64.869756</v>
      </c>
      <c r="C3463" s="1">
        <v>60.786064</v>
      </c>
      <c r="D3463" s="1">
        <v>37.74179</v>
      </c>
      <c r="E3463" s="1" t="s">
        <v>172</v>
      </c>
    </row>
    <row r="3464">
      <c r="B3464" s="1">
        <v>65.017888</v>
      </c>
      <c r="C3464" s="1">
        <v>60.881435</v>
      </c>
      <c r="D3464" s="1">
        <v>37.769874</v>
      </c>
      <c r="E3464" s="1" t="s">
        <v>172</v>
      </c>
    </row>
    <row r="3465">
      <c r="B3465" s="1">
        <v>65.16602</v>
      </c>
      <c r="C3465" s="1">
        <v>60.976806</v>
      </c>
      <c r="D3465" s="1">
        <v>37.797969</v>
      </c>
      <c r="E3465" s="1" t="s">
        <v>166</v>
      </c>
    </row>
    <row r="3466">
      <c r="B3466" s="1">
        <v>65.25024</v>
      </c>
      <c r="C3466" s="1">
        <v>61.03103</v>
      </c>
      <c r="D3466" s="1">
        <v>37.813948</v>
      </c>
      <c r="E3466" s="1" t="s">
        <v>166</v>
      </c>
    </row>
    <row r="3467">
      <c r="B3467" s="1">
        <v>65.152312</v>
      </c>
      <c r="C3467" s="1">
        <v>60.967981</v>
      </c>
      <c r="D3467" s="1">
        <v>37.795368</v>
      </c>
      <c r="E3467" s="1" t="s">
        <v>166</v>
      </c>
    </row>
    <row r="3468">
      <c r="B3468" s="1">
        <v>54.480611</v>
      </c>
      <c r="C3468" s="1">
        <v>50.123792</v>
      </c>
      <c r="D3468" s="1">
        <v>35.359781</v>
      </c>
      <c r="E3468" s="1" t="s">
        <v>78</v>
      </c>
    </row>
    <row r="3469">
      <c r="B3469" s="1">
        <v>65.091954</v>
      </c>
      <c r="C3469" s="1">
        <v>60.929121</v>
      </c>
      <c r="D3469" s="1">
        <v>37.78392</v>
      </c>
      <c r="E3469" s="1" t="s">
        <v>179</v>
      </c>
    </row>
    <row r="3470">
      <c r="B3470" s="1">
        <v>64.758203</v>
      </c>
      <c r="C3470" s="1">
        <v>60.714244</v>
      </c>
      <c r="D3470" s="1">
        <v>37.72065</v>
      </c>
      <c r="E3470" s="1" t="s">
        <v>177</v>
      </c>
    </row>
    <row r="3471">
      <c r="B3471" s="1">
        <v>54.055177</v>
      </c>
      <c r="C3471" s="1">
        <v>49.849887</v>
      </c>
      <c r="D3471" s="1">
        <v>35.281586</v>
      </c>
      <c r="E3471" s="1" t="s">
        <v>86</v>
      </c>
    </row>
    <row r="3472">
      <c r="B3472" s="1">
        <v>64.53609</v>
      </c>
      <c r="C3472" s="1">
        <v>60.571242</v>
      </c>
      <c r="D3472" s="1">
        <v>37.678576</v>
      </c>
      <c r="E3472" s="1" t="s">
        <v>173</v>
      </c>
    </row>
    <row r="3473">
      <c r="B3473" s="1">
        <v>64.620395</v>
      </c>
      <c r="C3473" s="1">
        <v>60.625519</v>
      </c>
      <c r="D3473" s="1">
        <v>37.694542</v>
      </c>
      <c r="E3473" s="1" t="s">
        <v>173</v>
      </c>
    </row>
    <row r="3474">
      <c r="B3474" s="1">
        <v>54.208356</v>
      </c>
      <c r="C3474" s="1">
        <v>49.948507</v>
      </c>
      <c r="D3474" s="1">
        <v>35.309731</v>
      </c>
      <c r="E3474" s="1" t="s">
        <v>86</v>
      </c>
    </row>
    <row r="3475">
      <c r="B3475" s="1">
        <v>64.32529</v>
      </c>
      <c r="C3475" s="1">
        <v>60.435523</v>
      </c>
      <c r="D3475" s="1">
        <v>37.63867</v>
      </c>
      <c r="E3475" s="1" t="s">
        <v>182</v>
      </c>
    </row>
    <row r="3476">
      <c r="B3476" s="1">
        <v>63.289579</v>
      </c>
      <c r="C3476" s="1">
        <v>59.768707</v>
      </c>
      <c r="D3476" s="1">
        <v>37.442944</v>
      </c>
      <c r="E3476" s="1" t="s">
        <v>169</v>
      </c>
    </row>
    <row r="3477">
      <c r="B3477" s="1">
        <v>53.263217</v>
      </c>
      <c r="C3477" s="1">
        <v>49.340003</v>
      </c>
      <c r="D3477" s="1">
        <v>35.13622</v>
      </c>
      <c r="E3477" s="1" t="s">
        <v>94</v>
      </c>
    </row>
    <row r="3478">
      <c r="B3478" s="1">
        <v>53.588436</v>
      </c>
      <c r="C3478" s="1">
        <v>49.549387</v>
      </c>
      <c r="D3478" s="1">
        <v>35.195884</v>
      </c>
      <c r="E3478" s="1" t="s">
        <v>96</v>
      </c>
    </row>
    <row r="3479">
      <c r="B3479" s="1">
        <v>64.112172</v>
      </c>
      <c r="C3479" s="1">
        <v>60.298313</v>
      </c>
      <c r="D3479" s="1">
        <v>37.59835</v>
      </c>
      <c r="E3479" s="1" t="s">
        <v>160</v>
      </c>
    </row>
    <row r="3480">
      <c r="B3480" s="1">
        <v>63.964041</v>
      </c>
      <c r="C3480" s="1">
        <v>60.202942</v>
      </c>
      <c r="D3480" s="1">
        <v>37.570338</v>
      </c>
      <c r="E3480" s="1" t="s">
        <v>160</v>
      </c>
    </row>
    <row r="3481">
      <c r="B3481" s="1">
        <v>63.754475</v>
      </c>
      <c r="C3481" s="1">
        <v>60.068019</v>
      </c>
      <c r="D3481" s="1">
        <v>37.53073</v>
      </c>
      <c r="E3481" s="1" t="s">
        <v>167</v>
      </c>
    </row>
    <row r="3482">
      <c r="B3482" s="1">
        <v>62.468815</v>
      </c>
      <c r="C3482" s="1">
        <v>59.240278</v>
      </c>
      <c r="D3482" s="1">
        <v>37.288235</v>
      </c>
      <c r="E3482" s="1" t="s">
        <v>161</v>
      </c>
    </row>
    <row r="3483">
      <c r="B3483" s="1">
        <v>63.71291</v>
      </c>
      <c r="C3483" s="1">
        <v>60.041258</v>
      </c>
      <c r="D3483" s="1">
        <v>37.522876</v>
      </c>
      <c r="E3483" s="1" t="s">
        <v>167</v>
      </c>
    </row>
    <row r="3484">
      <c r="B3484" s="1">
        <v>63.562994</v>
      </c>
      <c r="C3484" s="1">
        <v>59.944739</v>
      </c>
      <c r="D3484" s="1">
        <v>37.494559</v>
      </c>
      <c r="E3484" s="1" t="s">
        <v>167</v>
      </c>
    </row>
    <row r="3485">
      <c r="B3485" s="1">
        <v>42.4605</v>
      </c>
      <c r="C3485" s="1">
        <v>38.411464</v>
      </c>
      <c r="D3485" s="1">
        <v>32.74838</v>
      </c>
      <c r="E3485" s="1" t="s">
        <v>21</v>
      </c>
    </row>
    <row r="3486">
      <c r="B3486" s="1">
        <v>42.08674</v>
      </c>
      <c r="C3486" s="1">
        <v>38.170828</v>
      </c>
      <c r="D3486" s="1">
        <v>32.681542</v>
      </c>
      <c r="E3486" s="1" t="s">
        <v>29</v>
      </c>
    </row>
    <row r="3487">
      <c r="B3487" s="1">
        <v>42.310775</v>
      </c>
      <c r="C3487" s="1">
        <v>38.315067</v>
      </c>
      <c r="D3487" s="1">
        <v>32.7216</v>
      </c>
      <c r="E3487" s="1" t="s">
        <v>29</v>
      </c>
    </row>
    <row r="3488">
      <c r="B3488" s="1">
        <v>52.333028</v>
      </c>
      <c r="C3488" s="1">
        <v>48.741125</v>
      </c>
      <c r="D3488" s="1">
        <v>34.965804</v>
      </c>
      <c r="E3488" s="1" t="s">
        <v>81</v>
      </c>
    </row>
    <row r="3489">
      <c r="B3489" s="1">
        <v>37.899168</v>
      </c>
      <c r="C3489" s="1">
        <v>35.474764</v>
      </c>
      <c r="D3489" s="1">
        <v>31.935843</v>
      </c>
      <c r="E3489" s="4">
        <v>2.531781E8</v>
      </c>
    </row>
    <row r="3490">
      <c r="B3490" s="1">
        <v>36.496094</v>
      </c>
      <c r="C3490" s="1">
        <v>34.57143</v>
      </c>
      <c r="D3490" s="1">
        <v>31.687269</v>
      </c>
      <c r="E3490" s="4">
        <v>2.53181104E8</v>
      </c>
    </row>
    <row r="3491">
      <c r="B3491" s="1">
        <v>36.573629</v>
      </c>
      <c r="C3491" s="1">
        <v>34.621349</v>
      </c>
      <c r="D3491" s="1">
        <v>31.700989</v>
      </c>
      <c r="E3491" s="4">
        <v>2.53181104E8</v>
      </c>
    </row>
    <row r="3492">
      <c r="B3492" s="1">
        <v>38.05452</v>
      </c>
      <c r="C3492" s="1">
        <v>35.574783</v>
      </c>
      <c r="D3492" s="1">
        <v>31.963405</v>
      </c>
      <c r="E3492" s="4">
        <v>2.531771E8</v>
      </c>
    </row>
    <row r="3493">
      <c r="B3493" s="1">
        <v>40.925204</v>
      </c>
      <c r="C3493" s="1">
        <v>37.423002</v>
      </c>
      <c r="D3493" s="1">
        <v>32.474124</v>
      </c>
      <c r="E3493" s="1" t="s">
        <v>10</v>
      </c>
    </row>
    <row r="3494">
      <c r="B3494" s="1">
        <v>50.253908</v>
      </c>
      <c r="C3494" s="1">
        <v>47.402535</v>
      </c>
      <c r="D3494" s="1">
        <v>34.586123</v>
      </c>
      <c r="E3494" s="1" t="s">
        <v>82</v>
      </c>
    </row>
    <row r="3495">
      <c r="B3495" s="1">
        <v>59.386586</v>
      </c>
      <c r="C3495" s="1">
        <v>57.255862</v>
      </c>
      <c r="D3495" s="1">
        <v>36.710263</v>
      </c>
      <c r="E3495" s="1" t="s">
        <v>129</v>
      </c>
    </row>
    <row r="3496">
      <c r="B3496" s="1">
        <v>47.863047</v>
      </c>
      <c r="C3496" s="1">
        <v>45.86324</v>
      </c>
      <c r="D3496" s="1">
        <v>34.151538</v>
      </c>
      <c r="E3496" s="1" t="s">
        <v>62</v>
      </c>
    </row>
    <row r="3497">
      <c r="B3497" s="1">
        <v>59.861803</v>
      </c>
      <c r="C3497" s="1">
        <v>57.561819</v>
      </c>
      <c r="D3497" s="1">
        <v>36.799073</v>
      </c>
      <c r="E3497" s="1" t="s">
        <v>122</v>
      </c>
    </row>
    <row r="3498">
      <c r="B3498" s="1">
        <v>62.559282</v>
      </c>
      <c r="C3498" s="1">
        <v>59.298523</v>
      </c>
      <c r="D3498" s="1">
        <v>37.305271</v>
      </c>
      <c r="E3498" s="1" t="s">
        <v>162</v>
      </c>
    </row>
    <row r="3499">
      <c r="B3499" s="1">
        <v>62.784864</v>
      </c>
      <c r="C3499" s="1">
        <v>59.443759</v>
      </c>
      <c r="D3499" s="1">
        <v>37.347768</v>
      </c>
      <c r="E3499" s="1" t="s">
        <v>162</v>
      </c>
    </row>
    <row r="3500">
      <c r="B3500" s="1">
        <v>62.164663</v>
      </c>
      <c r="C3500" s="1">
        <v>59.044458</v>
      </c>
      <c r="D3500" s="1">
        <v>37.230992</v>
      </c>
      <c r="E3500" s="1" t="s">
        <v>168</v>
      </c>
    </row>
    <row r="3501">
      <c r="B3501" s="1">
        <v>62.615866</v>
      </c>
      <c r="C3501" s="1">
        <v>59.334954</v>
      </c>
      <c r="D3501" s="1">
        <v>37.315928</v>
      </c>
      <c r="E3501" s="1" t="s">
        <v>162</v>
      </c>
    </row>
    <row r="3502">
      <c r="B3502" s="1">
        <v>63.607982</v>
      </c>
      <c r="C3502" s="1">
        <v>59.973703</v>
      </c>
      <c r="D3502" s="1">
        <v>37.503055</v>
      </c>
      <c r="E3502" s="1" t="s">
        <v>167</v>
      </c>
    </row>
    <row r="3503">
      <c r="B3503" s="1">
        <v>63.997067</v>
      </c>
      <c r="C3503" s="1">
        <v>60.224205</v>
      </c>
      <c r="D3503" s="1">
        <v>37.576582</v>
      </c>
      <c r="E3503" s="1" t="s">
        <v>160</v>
      </c>
    </row>
    <row r="3504">
      <c r="B3504" s="1">
        <v>64.401498</v>
      </c>
      <c r="C3504" s="1">
        <v>60.484588</v>
      </c>
      <c r="D3504" s="1">
        <v>37.653094</v>
      </c>
      <c r="E3504" s="1" t="s">
        <v>182</v>
      </c>
    </row>
    <row r="3505">
      <c r="B3505" s="1">
        <v>64.792305</v>
      </c>
      <c r="C3505" s="1">
        <v>60.7362</v>
      </c>
      <c r="D3505" s="1">
        <v>37.727112</v>
      </c>
      <c r="E3505" s="1" t="s">
        <v>172</v>
      </c>
    </row>
    <row r="3506">
      <c r="B3506" s="1">
        <v>64.792305</v>
      </c>
      <c r="C3506" s="1">
        <v>60.7362</v>
      </c>
      <c r="D3506" s="1">
        <v>37.727112</v>
      </c>
      <c r="E3506" s="1" t="s">
        <v>172</v>
      </c>
    </row>
    <row r="3507">
      <c r="B3507" s="1">
        <v>65.169404</v>
      </c>
      <c r="C3507" s="1">
        <v>60.978986</v>
      </c>
      <c r="D3507" s="1">
        <v>37.798611</v>
      </c>
      <c r="E3507" s="1" t="s">
        <v>166</v>
      </c>
    </row>
    <row r="3508">
      <c r="B3508" s="1">
        <v>65.16602</v>
      </c>
      <c r="C3508" s="1">
        <v>60.976806</v>
      </c>
      <c r="D3508" s="1">
        <v>37.797969</v>
      </c>
      <c r="E3508" s="1" t="s">
        <v>166</v>
      </c>
    </row>
    <row r="3509">
      <c r="B3509" s="1">
        <v>65.246855</v>
      </c>
      <c r="C3509" s="1">
        <v>61.02885</v>
      </c>
      <c r="D3509" s="1">
        <v>37.813305</v>
      </c>
      <c r="E3509" s="1" t="s">
        <v>166</v>
      </c>
    </row>
    <row r="3510">
      <c r="B3510" s="1">
        <v>65.021273</v>
      </c>
      <c r="C3510" s="1">
        <v>60.883615</v>
      </c>
      <c r="D3510" s="1">
        <v>37.770515</v>
      </c>
      <c r="E3510" s="1" t="s">
        <v>172</v>
      </c>
    </row>
    <row r="3511">
      <c r="B3511" s="1">
        <v>65.320921</v>
      </c>
      <c r="C3511" s="1">
        <v>61.076536</v>
      </c>
      <c r="D3511" s="1">
        <v>37.827361</v>
      </c>
      <c r="E3511" s="1" t="s">
        <v>166</v>
      </c>
    </row>
    <row r="3512">
      <c r="B3512" s="1">
        <v>64.785535</v>
      </c>
      <c r="C3512" s="1">
        <v>60.731841</v>
      </c>
      <c r="D3512" s="1">
        <v>37.725829</v>
      </c>
      <c r="E3512" s="1" t="s">
        <v>172</v>
      </c>
    </row>
    <row r="3513">
      <c r="B3513" s="1">
        <v>64.859601</v>
      </c>
      <c r="C3513" s="1">
        <v>60.779526</v>
      </c>
      <c r="D3513" s="1">
        <v>37.739866</v>
      </c>
      <c r="E3513" s="1" t="s">
        <v>172</v>
      </c>
    </row>
    <row r="3514">
      <c r="B3514" s="1">
        <v>64.637403</v>
      </c>
      <c r="C3514" s="1">
        <v>60.63647</v>
      </c>
      <c r="D3514" s="1">
        <v>37.697764</v>
      </c>
      <c r="E3514" s="1" t="s">
        <v>173</v>
      </c>
    </row>
    <row r="3515">
      <c r="B3515" s="1">
        <v>64.792305</v>
      </c>
      <c r="C3515" s="1">
        <v>60.7362</v>
      </c>
      <c r="D3515" s="1">
        <v>37.727112</v>
      </c>
      <c r="E3515" s="1" t="s">
        <v>172</v>
      </c>
    </row>
    <row r="3516">
      <c r="B3516" s="1">
        <v>64.553099</v>
      </c>
      <c r="C3516" s="1">
        <v>60.582192</v>
      </c>
      <c r="D3516" s="1">
        <v>37.681797</v>
      </c>
      <c r="E3516" s="1" t="s">
        <v>173</v>
      </c>
    </row>
    <row r="3517">
      <c r="B3517" s="1">
        <v>64.181107</v>
      </c>
      <c r="C3517" s="1">
        <v>60.342695</v>
      </c>
      <c r="D3517" s="1">
        <v>37.611389</v>
      </c>
      <c r="E3517" s="1" t="s">
        <v>182</v>
      </c>
    </row>
    <row r="3518">
      <c r="B3518" s="1">
        <v>52.808321</v>
      </c>
      <c r="C3518" s="1">
        <v>49.04713</v>
      </c>
      <c r="D3518" s="1">
        <v>35.052837</v>
      </c>
      <c r="E3518" s="1" t="s">
        <v>67</v>
      </c>
    </row>
    <row r="3519">
      <c r="B3519" s="1">
        <v>62.465483</v>
      </c>
      <c r="C3519" s="1">
        <v>59.238133</v>
      </c>
      <c r="D3519" s="1">
        <v>37.287608</v>
      </c>
      <c r="E3519" s="1" t="s">
        <v>161</v>
      </c>
    </row>
    <row r="3520">
      <c r="B3520" s="1">
        <v>64.181085</v>
      </c>
      <c r="C3520" s="1">
        <v>60.34268</v>
      </c>
      <c r="D3520" s="1">
        <v>37.611385</v>
      </c>
      <c r="E3520" s="1" t="s">
        <v>182</v>
      </c>
    </row>
    <row r="3521">
      <c r="B3521" s="1">
        <v>64.186238</v>
      </c>
      <c r="C3521" s="1">
        <v>60.345999</v>
      </c>
      <c r="D3521" s="1">
        <v>37.61236</v>
      </c>
      <c r="E3521" s="1" t="s">
        <v>182</v>
      </c>
    </row>
    <row r="3522">
      <c r="B3522" s="1">
        <v>64.33437</v>
      </c>
      <c r="C3522" s="1">
        <v>60.441369</v>
      </c>
      <c r="D3522" s="1">
        <v>37.640389</v>
      </c>
      <c r="E3522" s="1" t="s">
        <v>182</v>
      </c>
    </row>
    <row r="3523">
      <c r="B3523" s="1">
        <v>64.103542</v>
      </c>
      <c r="C3523" s="1">
        <v>60.292757</v>
      </c>
      <c r="D3523" s="1">
        <v>37.596717</v>
      </c>
      <c r="E3523" s="1" t="s">
        <v>160</v>
      </c>
    </row>
    <row r="3524">
      <c r="B3524" s="1">
        <v>53.647277</v>
      </c>
      <c r="C3524" s="1">
        <v>49.587271</v>
      </c>
      <c r="D3524" s="1">
        <v>35.206683</v>
      </c>
      <c r="E3524" s="1" t="s">
        <v>88</v>
      </c>
    </row>
    <row r="3525">
      <c r="B3525" s="1">
        <v>63.576825</v>
      </c>
      <c r="C3525" s="1">
        <v>59.953643</v>
      </c>
      <c r="D3525" s="1">
        <v>37.497171</v>
      </c>
      <c r="E3525" s="1" t="s">
        <v>167</v>
      </c>
    </row>
    <row r="3526">
      <c r="B3526" s="1">
        <v>64.003921</v>
      </c>
      <c r="C3526" s="1">
        <v>60.228618</v>
      </c>
      <c r="D3526" s="1">
        <v>37.577878</v>
      </c>
      <c r="E3526" s="1" t="s">
        <v>160</v>
      </c>
    </row>
    <row r="3527">
      <c r="B3527" s="1">
        <v>63.917931</v>
      </c>
      <c r="C3527" s="1">
        <v>60.173256</v>
      </c>
      <c r="D3527" s="1">
        <v>37.561621</v>
      </c>
      <c r="E3527" s="1" t="s">
        <v>160</v>
      </c>
    </row>
    <row r="3528">
      <c r="B3528" s="1">
        <v>53.561165</v>
      </c>
      <c r="C3528" s="1">
        <v>49.53183</v>
      </c>
      <c r="D3528" s="1">
        <v>35.190879</v>
      </c>
      <c r="E3528" s="1" t="s">
        <v>96</v>
      </c>
    </row>
    <row r="3529">
      <c r="B3529" s="1">
        <v>53.965535</v>
      </c>
      <c r="C3529" s="1">
        <v>49.792173</v>
      </c>
      <c r="D3529" s="1">
        <v>35.265119</v>
      </c>
      <c r="E3529" s="1" t="s">
        <v>91</v>
      </c>
    </row>
    <row r="3530">
      <c r="B3530" s="1">
        <v>62.007924</v>
      </c>
      <c r="C3530" s="1">
        <v>58.943545</v>
      </c>
      <c r="D3530" s="1">
        <v>37.201511</v>
      </c>
      <c r="E3530" s="1" t="s">
        <v>170</v>
      </c>
    </row>
    <row r="3531">
      <c r="B3531" s="1">
        <v>37.534092</v>
      </c>
      <c r="C3531" s="1">
        <v>35.239719</v>
      </c>
      <c r="D3531" s="1">
        <v>31.871104</v>
      </c>
      <c r="E3531" s="4">
        <v>2.53179101E8</v>
      </c>
    </row>
    <row r="3532">
      <c r="B3532" s="1">
        <v>37.26503</v>
      </c>
      <c r="C3532" s="1">
        <v>35.06649</v>
      </c>
      <c r="D3532" s="1">
        <v>31.823418</v>
      </c>
      <c r="E3532" s="4">
        <v>2.53179102E8</v>
      </c>
    </row>
    <row r="3533">
      <c r="B3533" s="1">
        <v>37.965038</v>
      </c>
      <c r="C3533" s="1">
        <v>35.517173</v>
      </c>
      <c r="D3533" s="1">
        <v>31.947528</v>
      </c>
      <c r="E3533" s="4">
        <v>2.531781E8</v>
      </c>
    </row>
    <row r="3534">
      <c r="B3534" s="1">
        <v>39.615646</v>
      </c>
      <c r="C3534" s="1">
        <v>36.579875</v>
      </c>
      <c r="D3534" s="1">
        <v>32.240808</v>
      </c>
      <c r="E3534" s="1" t="s">
        <v>26</v>
      </c>
    </row>
    <row r="3535">
      <c r="B3535" s="1">
        <v>60.331488</v>
      </c>
      <c r="C3535" s="1">
        <v>57.864214</v>
      </c>
      <c r="D3535" s="1">
        <v>36.886955</v>
      </c>
      <c r="E3535" s="1" t="s">
        <v>143</v>
      </c>
    </row>
    <row r="3536">
      <c r="B3536" s="1">
        <v>57.941038</v>
      </c>
      <c r="C3536" s="1">
        <v>56.325183</v>
      </c>
      <c r="D3536" s="1">
        <v>36.440768</v>
      </c>
      <c r="E3536" s="1" t="s">
        <v>123</v>
      </c>
    </row>
    <row r="3537">
      <c r="B3537" s="1">
        <v>46.782302</v>
      </c>
      <c r="C3537" s="1">
        <v>45.167429</v>
      </c>
      <c r="D3537" s="1">
        <v>33.95578</v>
      </c>
      <c r="E3537" s="1" t="s">
        <v>38</v>
      </c>
    </row>
    <row r="3538">
      <c r="B3538" s="1">
        <v>38.6045</v>
      </c>
      <c r="C3538" s="1">
        <v>35.928875</v>
      </c>
      <c r="D3538" s="1">
        <v>32.061043</v>
      </c>
      <c r="E3538" s="1" t="s">
        <v>8</v>
      </c>
    </row>
    <row r="3539">
      <c r="B3539" s="1">
        <v>39.322615</v>
      </c>
      <c r="C3539" s="1">
        <v>36.391215</v>
      </c>
      <c r="D3539" s="1">
        <v>32.188678</v>
      </c>
      <c r="E3539" s="1" t="s">
        <v>13</v>
      </c>
    </row>
    <row r="3540">
      <c r="B3540" s="1">
        <v>58.436635</v>
      </c>
      <c r="C3540" s="1">
        <v>56.644261</v>
      </c>
      <c r="D3540" s="1">
        <v>36.533054</v>
      </c>
      <c r="E3540" s="1" t="s">
        <v>130</v>
      </c>
    </row>
    <row r="3541">
      <c r="B3541" s="1">
        <v>59.176709</v>
      </c>
      <c r="C3541" s="1">
        <v>57.120739</v>
      </c>
      <c r="D3541" s="1">
        <v>36.671075</v>
      </c>
      <c r="E3541" s="1" t="s">
        <v>129</v>
      </c>
    </row>
    <row r="3542">
      <c r="B3542" s="1">
        <v>47.508674</v>
      </c>
      <c r="C3542" s="1">
        <v>45.635085</v>
      </c>
      <c r="D3542" s="1">
        <v>34.087303</v>
      </c>
      <c r="E3542" s="1" t="s">
        <v>37</v>
      </c>
    </row>
    <row r="3543">
      <c r="B3543" s="1">
        <v>48.154689</v>
      </c>
      <c r="C3543" s="1">
        <v>46.051006</v>
      </c>
      <c r="D3543" s="1">
        <v>34.204436</v>
      </c>
      <c r="E3543" s="1" t="s">
        <v>64</v>
      </c>
    </row>
    <row r="3544">
      <c r="B3544" s="1">
        <v>60.058833</v>
      </c>
      <c r="C3544" s="1">
        <v>57.688672</v>
      </c>
      <c r="D3544" s="1">
        <v>36.835926</v>
      </c>
      <c r="E3544" s="1" t="s">
        <v>133</v>
      </c>
    </row>
    <row r="3545">
      <c r="B3545" s="1">
        <v>62.791787</v>
      </c>
      <c r="C3545" s="1">
        <v>59.448216</v>
      </c>
      <c r="D3545" s="1">
        <v>37.349072</v>
      </c>
      <c r="E3545" s="1" t="s">
        <v>162</v>
      </c>
    </row>
    <row r="3546">
      <c r="B3546" s="1">
        <v>63.55271</v>
      </c>
      <c r="C3546" s="1">
        <v>59.938117</v>
      </c>
      <c r="D3546" s="1">
        <v>37.492617</v>
      </c>
      <c r="E3546" s="1" t="s">
        <v>167</v>
      </c>
    </row>
    <row r="3547">
      <c r="B3547" s="1">
        <v>64.391259</v>
      </c>
      <c r="C3547" s="1">
        <v>60.477996</v>
      </c>
      <c r="D3547" s="1">
        <v>37.651156</v>
      </c>
      <c r="E3547" s="1" t="s">
        <v>182</v>
      </c>
    </row>
    <row r="3548">
      <c r="B3548" s="1">
        <v>64.873141</v>
      </c>
      <c r="C3548" s="1">
        <v>60.788244</v>
      </c>
      <c r="D3548" s="1">
        <v>37.742432</v>
      </c>
      <c r="E3548" s="1" t="s">
        <v>172</v>
      </c>
    </row>
    <row r="3549">
      <c r="B3549" s="1">
        <v>64.947207</v>
      </c>
      <c r="C3549" s="1">
        <v>60.835929</v>
      </c>
      <c r="D3549" s="1">
        <v>37.756472</v>
      </c>
      <c r="E3549" s="1" t="s">
        <v>172</v>
      </c>
    </row>
    <row r="3550">
      <c r="B3550" s="1">
        <v>65.24347</v>
      </c>
      <c r="C3550" s="1">
        <v>61.026671</v>
      </c>
      <c r="D3550" s="1">
        <v>37.812663</v>
      </c>
      <c r="E3550" s="1" t="s">
        <v>166</v>
      </c>
    </row>
    <row r="3551">
      <c r="B3551" s="1">
        <v>65.320921</v>
      </c>
      <c r="C3551" s="1">
        <v>61.076536</v>
      </c>
      <c r="D3551" s="1">
        <v>37.827361</v>
      </c>
      <c r="E3551" s="1" t="s">
        <v>166</v>
      </c>
    </row>
    <row r="3552">
      <c r="B3552" s="1">
        <v>65.088569</v>
      </c>
      <c r="C3552" s="1">
        <v>60.926941</v>
      </c>
      <c r="D3552" s="1">
        <v>37.783278</v>
      </c>
      <c r="E3552" s="1" t="s">
        <v>179</v>
      </c>
    </row>
    <row r="3553">
      <c r="B3553" s="1">
        <v>65.16602</v>
      </c>
      <c r="C3553" s="1">
        <v>60.976806</v>
      </c>
      <c r="D3553" s="1">
        <v>37.797969</v>
      </c>
      <c r="E3553" s="1" t="s">
        <v>166</v>
      </c>
    </row>
    <row r="3554">
      <c r="B3554" s="1">
        <v>65.16602</v>
      </c>
      <c r="C3554" s="1">
        <v>60.976806</v>
      </c>
      <c r="D3554" s="1">
        <v>37.797969</v>
      </c>
      <c r="E3554" s="1" t="s">
        <v>166</v>
      </c>
    </row>
    <row r="3555">
      <c r="B3555" s="1">
        <v>64.937052</v>
      </c>
      <c r="C3555" s="1">
        <v>60.829391</v>
      </c>
      <c r="D3555" s="1">
        <v>37.754547</v>
      </c>
      <c r="E3555" s="1" t="s">
        <v>172</v>
      </c>
    </row>
    <row r="3556">
      <c r="B3556" s="1">
        <v>64.708</v>
      </c>
      <c r="C3556" s="1">
        <v>60.681922</v>
      </c>
      <c r="D3556" s="1">
        <v>37.711138</v>
      </c>
      <c r="E3556" s="1" t="s">
        <v>173</v>
      </c>
    </row>
    <row r="3557">
      <c r="B3557" s="1">
        <v>64.074708</v>
      </c>
      <c r="C3557" s="1">
        <v>60.274193</v>
      </c>
      <c r="D3557" s="1">
        <v>37.591264</v>
      </c>
      <c r="E3557" s="1" t="s">
        <v>160</v>
      </c>
    </row>
    <row r="3558">
      <c r="B3558" s="1">
        <v>63.456573</v>
      </c>
      <c r="C3558" s="1">
        <v>59.876222</v>
      </c>
      <c r="D3558" s="1">
        <v>37.474464</v>
      </c>
      <c r="E3558" s="1" t="s">
        <v>169</v>
      </c>
    </row>
    <row r="3559">
      <c r="B3559" s="1">
        <v>64.697677</v>
      </c>
      <c r="C3559" s="1">
        <v>60.675276</v>
      </c>
      <c r="D3559" s="1">
        <v>37.709182</v>
      </c>
      <c r="E3559" s="1" t="s">
        <v>173</v>
      </c>
    </row>
    <row r="3560">
      <c r="B3560" s="1">
        <v>54.008968</v>
      </c>
      <c r="C3560" s="1">
        <v>49.820137</v>
      </c>
      <c r="D3560" s="1">
        <v>35.273097</v>
      </c>
      <c r="E3560" s="1" t="s">
        <v>91</v>
      </c>
    </row>
    <row r="3561">
      <c r="B3561" s="1">
        <v>54.396306</v>
      </c>
      <c r="C3561" s="1">
        <v>50.069515</v>
      </c>
      <c r="D3561" s="1">
        <v>35.344279</v>
      </c>
      <c r="E3561" s="1" t="s">
        <v>78</v>
      </c>
    </row>
    <row r="3562">
      <c r="B3562" s="1">
        <v>64.937052</v>
      </c>
      <c r="C3562" s="1">
        <v>60.829391</v>
      </c>
      <c r="D3562" s="1">
        <v>37.754547</v>
      </c>
      <c r="E3562" s="1" t="s">
        <v>172</v>
      </c>
    </row>
    <row r="3563">
      <c r="B3563" s="1">
        <v>64.711469</v>
      </c>
      <c r="C3563" s="1">
        <v>60.684155</v>
      </c>
      <c r="D3563" s="1">
        <v>37.711795</v>
      </c>
      <c r="E3563" s="1" t="s">
        <v>173</v>
      </c>
    </row>
    <row r="3564">
      <c r="B3564" s="1">
        <v>64.771911</v>
      </c>
      <c r="C3564" s="1">
        <v>60.723069</v>
      </c>
      <c r="D3564" s="1">
        <v>37.723247</v>
      </c>
      <c r="E3564" s="1" t="s">
        <v>177</v>
      </c>
    </row>
    <row r="3565">
      <c r="B3565" s="1">
        <v>64.785535</v>
      </c>
      <c r="C3565" s="1">
        <v>60.731841</v>
      </c>
      <c r="D3565" s="1">
        <v>37.725829</v>
      </c>
      <c r="E3565" s="1" t="s">
        <v>172</v>
      </c>
    </row>
    <row r="3566">
      <c r="B3566" s="1">
        <v>64.325831</v>
      </c>
      <c r="C3566" s="1">
        <v>60.435872</v>
      </c>
      <c r="D3566" s="1">
        <v>37.638773</v>
      </c>
      <c r="E3566" s="1" t="s">
        <v>182</v>
      </c>
    </row>
    <row r="3567">
      <c r="B3567" s="1">
        <v>53.596663</v>
      </c>
      <c r="C3567" s="1">
        <v>49.554684</v>
      </c>
      <c r="D3567" s="1">
        <v>35.197393</v>
      </c>
      <c r="E3567" s="1" t="s">
        <v>96</v>
      </c>
    </row>
    <row r="3568">
      <c r="B3568" s="1">
        <v>64.247793</v>
      </c>
      <c r="C3568" s="1">
        <v>60.385629</v>
      </c>
      <c r="D3568" s="1">
        <v>37.624006</v>
      </c>
      <c r="E3568" s="1" t="s">
        <v>182</v>
      </c>
    </row>
    <row r="3569">
      <c r="B3569" s="1">
        <v>62.188684</v>
      </c>
      <c r="C3569" s="1">
        <v>59.059923</v>
      </c>
      <c r="D3569" s="1">
        <v>37.235511</v>
      </c>
      <c r="E3569" s="1" t="s">
        <v>168</v>
      </c>
    </row>
    <row r="3570">
      <c r="B3570" s="1">
        <v>63.113713</v>
      </c>
      <c r="C3570" s="1">
        <v>59.65548</v>
      </c>
      <c r="D3570" s="1">
        <v>37.409765</v>
      </c>
      <c r="E3570" s="1" t="s">
        <v>181</v>
      </c>
    </row>
    <row r="3571">
      <c r="B3571" s="1">
        <v>64.799075</v>
      </c>
      <c r="C3571" s="1">
        <v>60.740558</v>
      </c>
      <c r="D3571" s="1">
        <v>37.728395</v>
      </c>
      <c r="E3571" s="1" t="s">
        <v>172</v>
      </c>
    </row>
    <row r="3572">
      <c r="B3572" s="1">
        <v>53.12707</v>
      </c>
      <c r="C3572" s="1">
        <v>49.252349</v>
      </c>
      <c r="D3572" s="1">
        <v>35.111255</v>
      </c>
      <c r="E3572" s="1" t="s">
        <v>94</v>
      </c>
    </row>
    <row r="3573">
      <c r="B3573" s="1">
        <v>40.449164</v>
      </c>
      <c r="C3573" s="1">
        <v>37.116515</v>
      </c>
      <c r="D3573" s="1">
        <v>32.389246</v>
      </c>
      <c r="E3573" s="1" t="s">
        <v>19</v>
      </c>
    </row>
    <row r="3574">
      <c r="B3574" s="1">
        <v>38.689176</v>
      </c>
      <c r="C3574" s="1">
        <v>35.983391</v>
      </c>
      <c r="D3574" s="1">
        <v>32.076084</v>
      </c>
      <c r="E3574" s="1" t="s">
        <v>8</v>
      </c>
    </row>
    <row r="3575">
      <c r="B3575" s="1">
        <v>39.617277</v>
      </c>
      <c r="C3575" s="1">
        <v>36.580926</v>
      </c>
      <c r="D3575" s="1">
        <v>32.241099</v>
      </c>
      <c r="E3575" s="1" t="s">
        <v>26</v>
      </c>
    </row>
    <row r="3576">
      <c r="B3576" s="1">
        <v>60.705172</v>
      </c>
      <c r="C3576" s="1">
        <v>58.104801</v>
      </c>
      <c r="D3576" s="1">
        <v>36.956951</v>
      </c>
      <c r="E3576" s="1" t="s">
        <v>121</v>
      </c>
    </row>
    <row r="3577">
      <c r="B3577" s="1">
        <v>33.9</v>
      </c>
      <c r="C3577" s="1">
        <v>32.9</v>
      </c>
      <c r="D3577" s="1">
        <v>31.229003</v>
      </c>
      <c r="E3577" s="4">
        <v>2.5318711E8</v>
      </c>
    </row>
    <row r="3578">
      <c r="B3578" s="1">
        <v>34.357935</v>
      </c>
      <c r="C3578" s="1">
        <v>33.19483</v>
      </c>
      <c r="D3578" s="1">
        <v>31.309682</v>
      </c>
      <c r="E3578" s="4">
        <v>2.53186109E8</v>
      </c>
    </row>
    <row r="3579">
      <c r="B3579" s="1">
        <v>35.445884</v>
      </c>
      <c r="C3579" s="1">
        <v>33.895279</v>
      </c>
      <c r="D3579" s="1">
        <v>31.501625</v>
      </c>
      <c r="E3579" s="4">
        <v>2.53184106E8</v>
      </c>
    </row>
    <row r="3580">
      <c r="B3580" s="1">
        <v>47.750969</v>
      </c>
      <c r="C3580" s="1">
        <v>45.791081</v>
      </c>
      <c r="D3580" s="1">
        <v>34.131217</v>
      </c>
      <c r="E3580" s="1" t="s">
        <v>62</v>
      </c>
    </row>
    <row r="3581">
      <c r="B3581" s="1">
        <v>59.630336</v>
      </c>
      <c r="C3581" s="1">
        <v>57.412795</v>
      </c>
      <c r="D3581" s="1">
        <v>36.755802</v>
      </c>
      <c r="E3581" s="1" t="s">
        <v>128</v>
      </c>
    </row>
    <row r="3582">
      <c r="B3582" s="1">
        <v>36.21299</v>
      </c>
      <c r="C3582" s="1">
        <v>34.389161</v>
      </c>
      <c r="D3582" s="1">
        <v>31.63719</v>
      </c>
      <c r="E3582" s="4">
        <v>2.53182104E8</v>
      </c>
    </row>
    <row r="3583">
      <c r="B3583" s="1">
        <v>46.105623</v>
      </c>
      <c r="C3583" s="1">
        <v>44.731766</v>
      </c>
      <c r="D3583" s="1">
        <v>33.833425</v>
      </c>
      <c r="E3583" s="1" t="s">
        <v>52</v>
      </c>
    </row>
    <row r="3584">
      <c r="B3584" s="1">
        <v>35.516481</v>
      </c>
      <c r="C3584" s="1">
        <v>33.940731</v>
      </c>
      <c r="D3584" s="1">
        <v>31.514093</v>
      </c>
      <c r="E3584" s="4">
        <v>2.53184106E8</v>
      </c>
    </row>
    <row r="3585">
      <c r="B3585" s="1">
        <v>36.808734</v>
      </c>
      <c r="C3585" s="1">
        <v>34.772715</v>
      </c>
      <c r="D3585" s="1">
        <v>31.742603</v>
      </c>
      <c r="E3585" s="4">
        <v>2.53180103E8</v>
      </c>
    </row>
    <row r="3586">
      <c r="B3586" s="1">
        <v>38.796156</v>
      </c>
      <c r="C3586" s="1">
        <v>36.052268</v>
      </c>
      <c r="D3586" s="1">
        <v>32.095091</v>
      </c>
      <c r="E3586" s="1" t="s">
        <v>27</v>
      </c>
    </row>
    <row r="3587">
      <c r="B3587" s="1">
        <v>59.677665</v>
      </c>
      <c r="C3587" s="1">
        <v>57.443267</v>
      </c>
      <c r="D3587" s="1">
        <v>36.764648</v>
      </c>
      <c r="E3587" s="1" t="s">
        <v>151</v>
      </c>
    </row>
    <row r="3588">
      <c r="B3588" s="1">
        <v>59.8338</v>
      </c>
      <c r="C3588" s="1">
        <v>57.54379</v>
      </c>
      <c r="D3588" s="1">
        <v>36.793837</v>
      </c>
      <c r="E3588" s="1" t="s">
        <v>122</v>
      </c>
    </row>
    <row r="3589">
      <c r="B3589" s="1">
        <v>62.623848</v>
      </c>
      <c r="C3589" s="1">
        <v>59.340093</v>
      </c>
      <c r="D3589" s="1">
        <v>37.317431</v>
      </c>
      <c r="E3589" s="1" t="s">
        <v>162</v>
      </c>
    </row>
    <row r="3590">
      <c r="B3590" s="1">
        <v>64.475564</v>
      </c>
      <c r="C3590" s="1">
        <v>60.532274</v>
      </c>
      <c r="D3590" s="1">
        <v>37.667116</v>
      </c>
      <c r="E3590" s="1" t="s">
        <v>173</v>
      </c>
    </row>
    <row r="3591">
      <c r="B3591" s="1">
        <v>64.718239</v>
      </c>
      <c r="C3591" s="1">
        <v>60.688514</v>
      </c>
      <c r="D3591" s="1">
        <v>37.713078</v>
      </c>
      <c r="E3591" s="1" t="s">
        <v>173</v>
      </c>
    </row>
    <row r="3592">
      <c r="B3592" s="1">
        <v>65.095339</v>
      </c>
      <c r="C3592" s="1">
        <v>60.9313</v>
      </c>
      <c r="D3592" s="1">
        <v>37.784562</v>
      </c>
      <c r="E3592" s="1" t="s">
        <v>179</v>
      </c>
    </row>
    <row r="3593">
      <c r="B3593" s="1">
        <v>65.16602</v>
      </c>
      <c r="C3593" s="1">
        <v>60.976806</v>
      </c>
      <c r="D3593" s="1">
        <v>37.797969</v>
      </c>
      <c r="E3593" s="1" t="s">
        <v>166</v>
      </c>
    </row>
    <row r="3594">
      <c r="B3594" s="1">
        <v>65.091954</v>
      </c>
      <c r="C3594" s="1">
        <v>60.929121</v>
      </c>
      <c r="D3594" s="1">
        <v>37.78392</v>
      </c>
      <c r="E3594" s="1" t="s">
        <v>179</v>
      </c>
    </row>
    <row r="3595">
      <c r="B3595" s="1">
        <v>65.169404</v>
      </c>
      <c r="C3595" s="1">
        <v>60.978986</v>
      </c>
      <c r="D3595" s="1">
        <v>37.798611</v>
      </c>
      <c r="E3595" s="1" t="s">
        <v>166</v>
      </c>
    </row>
    <row r="3596">
      <c r="B3596" s="1">
        <v>65.16602</v>
      </c>
      <c r="C3596" s="1">
        <v>60.976806</v>
      </c>
      <c r="D3596" s="1">
        <v>37.797969</v>
      </c>
      <c r="E3596" s="1" t="s">
        <v>166</v>
      </c>
    </row>
    <row r="3597">
      <c r="B3597" s="1">
        <v>65.011118</v>
      </c>
      <c r="C3597" s="1">
        <v>60.877077</v>
      </c>
      <c r="D3597" s="1">
        <v>37.76859</v>
      </c>
      <c r="E3597" s="1" t="s">
        <v>172</v>
      </c>
    </row>
    <row r="3598">
      <c r="B3598" s="1">
        <v>64.415358</v>
      </c>
      <c r="C3598" s="1">
        <v>60.493512</v>
      </c>
      <c r="D3598" s="1">
        <v>37.655718</v>
      </c>
      <c r="E3598" s="1" t="s">
        <v>182</v>
      </c>
    </row>
    <row r="3599">
      <c r="B3599" s="1">
        <v>63.316104</v>
      </c>
      <c r="C3599" s="1">
        <v>59.785784</v>
      </c>
      <c r="D3599" s="1">
        <v>37.44795</v>
      </c>
      <c r="E3599" s="1" t="s">
        <v>169</v>
      </c>
    </row>
    <row r="3600">
      <c r="B3600" s="1">
        <v>51.57064</v>
      </c>
      <c r="C3600" s="1">
        <v>48.25028</v>
      </c>
      <c r="D3600" s="1">
        <v>34.826385</v>
      </c>
      <c r="E3600" s="1" t="s">
        <v>71</v>
      </c>
    </row>
    <row r="3601">
      <c r="B3601" s="1">
        <v>64.391297</v>
      </c>
      <c r="C3601" s="1">
        <v>60.478021</v>
      </c>
      <c r="D3601" s="1">
        <v>37.651163</v>
      </c>
      <c r="E3601" s="1" t="s">
        <v>182</v>
      </c>
    </row>
    <row r="3602">
      <c r="B3602" s="1">
        <v>64.721624</v>
      </c>
      <c r="C3602" s="1">
        <v>60.690693</v>
      </c>
      <c r="D3602" s="1">
        <v>37.713719</v>
      </c>
      <c r="E3602" s="1" t="s">
        <v>173</v>
      </c>
    </row>
    <row r="3603">
      <c r="B3603" s="1">
        <v>64.78892</v>
      </c>
      <c r="C3603" s="1">
        <v>60.73402</v>
      </c>
      <c r="D3603" s="1">
        <v>37.72647</v>
      </c>
      <c r="E3603" s="1" t="s">
        <v>172</v>
      </c>
    </row>
    <row r="3604">
      <c r="B3604" s="1">
        <v>64.933667</v>
      </c>
      <c r="C3604" s="1">
        <v>60.827212</v>
      </c>
      <c r="D3604" s="1">
        <v>37.753905</v>
      </c>
      <c r="E3604" s="1" t="s">
        <v>172</v>
      </c>
    </row>
    <row r="3605">
      <c r="B3605" s="1">
        <v>64.933667</v>
      </c>
      <c r="C3605" s="1">
        <v>60.827212</v>
      </c>
      <c r="D3605" s="1">
        <v>37.753905</v>
      </c>
      <c r="E3605" s="1" t="s">
        <v>172</v>
      </c>
    </row>
    <row r="3606">
      <c r="B3606" s="1">
        <v>64.390932</v>
      </c>
      <c r="C3606" s="1">
        <v>60.477785</v>
      </c>
      <c r="D3606" s="1">
        <v>37.651094</v>
      </c>
      <c r="E3606" s="1" t="s">
        <v>182</v>
      </c>
    </row>
    <row r="3607">
      <c r="B3607" s="1">
        <v>64.720024</v>
      </c>
      <c r="C3607" s="1">
        <v>60.689663</v>
      </c>
      <c r="D3607" s="1">
        <v>37.713416</v>
      </c>
      <c r="E3607" s="1" t="s">
        <v>173</v>
      </c>
    </row>
    <row r="3608">
      <c r="B3608" s="1">
        <v>64.79569</v>
      </c>
      <c r="C3608" s="1">
        <v>60.738379</v>
      </c>
      <c r="D3608" s="1">
        <v>37.727753</v>
      </c>
      <c r="E3608" s="1" t="s">
        <v>172</v>
      </c>
    </row>
    <row r="3609">
      <c r="B3609" s="1">
        <v>64.869756</v>
      </c>
      <c r="C3609" s="1">
        <v>60.786064</v>
      </c>
      <c r="D3609" s="1">
        <v>37.74179</v>
      </c>
      <c r="E3609" s="1" t="s">
        <v>172</v>
      </c>
    </row>
    <row r="3610">
      <c r="B3610" s="1">
        <v>64.247229</v>
      </c>
      <c r="C3610" s="1">
        <v>60.385266</v>
      </c>
      <c r="D3610" s="1">
        <v>37.623899</v>
      </c>
      <c r="E3610" s="1" t="s">
        <v>182</v>
      </c>
    </row>
    <row r="3611">
      <c r="B3611" s="1">
        <v>53.643373</v>
      </c>
      <c r="C3611" s="1">
        <v>49.584758</v>
      </c>
      <c r="D3611" s="1">
        <v>35.205966</v>
      </c>
      <c r="E3611" s="1" t="s">
        <v>88</v>
      </c>
    </row>
    <row r="3612">
      <c r="B3612" s="1">
        <v>64.389666</v>
      </c>
      <c r="C3612" s="1">
        <v>60.47697</v>
      </c>
      <c r="D3612" s="1">
        <v>37.650855</v>
      </c>
      <c r="E3612" s="1" t="s">
        <v>182</v>
      </c>
    </row>
    <row r="3613">
      <c r="B3613" s="1">
        <v>64.781982</v>
      </c>
      <c r="C3613" s="1">
        <v>60.729553</v>
      </c>
      <c r="D3613" s="1">
        <v>37.725156</v>
      </c>
      <c r="E3613" s="1" t="s">
        <v>172</v>
      </c>
    </row>
    <row r="3614">
      <c r="B3614" s="1">
        <v>61.955029</v>
      </c>
      <c r="C3614" s="1">
        <v>58.909491</v>
      </c>
      <c r="D3614" s="1">
        <v>37.191565</v>
      </c>
      <c r="E3614" s="1" t="s">
        <v>170</v>
      </c>
    </row>
    <row r="3615">
      <c r="B3615" s="1">
        <v>62.822481</v>
      </c>
      <c r="C3615" s="1">
        <v>59.467978</v>
      </c>
      <c r="D3615" s="1">
        <v>37.354857</v>
      </c>
      <c r="E3615" s="1" t="s">
        <v>164</v>
      </c>
    </row>
    <row r="3616">
      <c r="B3616" s="1">
        <v>52.249295</v>
      </c>
      <c r="C3616" s="1">
        <v>48.687215</v>
      </c>
      <c r="D3616" s="1">
        <v>34.95048</v>
      </c>
      <c r="E3616" s="1" t="s">
        <v>81</v>
      </c>
    </row>
    <row r="3617">
      <c r="B3617" s="1">
        <v>41.542777</v>
      </c>
      <c r="C3617" s="1">
        <v>37.820611</v>
      </c>
      <c r="D3617" s="1">
        <v>32.58435</v>
      </c>
      <c r="E3617" s="1" t="s">
        <v>16</v>
      </c>
    </row>
    <row r="3618">
      <c r="B3618" s="1">
        <v>60.499816</v>
      </c>
      <c r="C3618" s="1">
        <v>57.972588</v>
      </c>
      <c r="D3618" s="1">
        <v>36.918477</v>
      </c>
      <c r="E3618" s="1" t="s">
        <v>111</v>
      </c>
    </row>
    <row r="3619">
      <c r="B3619" s="1">
        <v>33.9</v>
      </c>
      <c r="C3619" s="1">
        <v>32.9</v>
      </c>
      <c r="D3619" s="1">
        <v>31.229003</v>
      </c>
      <c r="E3619" s="4">
        <v>2.5318711E8</v>
      </c>
    </row>
    <row r="3620">
      <c r="B3620" s="1">
        <v>35.283884</v>
      </c>
      <c r="C3620" s="1">
        <v>33.790979</v>
      </c>
      <c r="D3620" s="1">
        <v>31.47302</v>
      </c>
      <c r="E3620" s="4">
        <v>2.53184106E8</v>
      </c>
    </row>
    <row r="3621">
      <c r="B3621" s="1">
        <v>35.583716</v>
      </c>
      <c r="C3621" s="1">
        <v>33.984018</v>
      </c>
      <c r="D3621" s="1">
        <v>31.525969</v>
      </c>
      <c r="E3621" s="4">
        <v>2.53183106E8</v>
      </c>
    </row>
    <row r="3622">
      <c r="B3622" s="1">
        <v>37.278738</v>
      </c>
      <c r="C3622" s="1">
        <v>35.075316</v>
      </c>
      <c r="D3622" s="1">
        <v>31.825847</v>
      </c>
      <c r="E3622" s="4">
        <v>2.53179102E8</v>
      </c>
    </row>
    <row r="3623">
      <c r="B3623" s="1">
        <v>58.816938</v>
      </c>
      <c r="C3623" s="1">
        <v>56.889109</v>
      </c>
      <c r="D3623" s="1">
        <v>36.603947</v>
      </c>
      <c r="E3623" s="1" t="s">
        <v>145</v>
      </c>
    </row>
    <row r="3624">
      <c r="B3624" s="1">
        <v>33.9</v>
      </c>
      <c r="C3624" s="1">
        <v>32.9</v>
      </c>
      <c r="D3624" s="1">
        <v>31.229003</v>
      </c>
      <c r="E3624" s="4">
        <v>2.5318711E8</v>
      </c>
    </row>
    <row r="3625">
      <c r="B3625" s="1">
        <v>33.9</v>
      </c>
      <c r="C3625" s="1">
        <v>32.9</v>
      </c>
      <c r="D3625" s="1">
        <v>31.229003</v>
      </c>
      <c r="E3625" s="4">
        <v>2.5318711E8</v>
      </c>
    </row>
    <row r="3626">
      <c r="B3626" s="1">
        <v>36.05083</v>
      </c>
      <c r="C3626" s="1">
        <v>34.284758</v>
      </c>
      <c r="D3626" s="1">
        <v>31.608517</v>
      </c>
      <c r="E3626" s="4">
        <v>2.53182105E8</v>
      </c>
    </row>
    <row r="3627">
      <c r="B3627" s="1">
        <v>35.829473</v>
      </c>
      <c r="C3627" s="1">
        <v>34.142243</v>
      </c>
      <c r="D3627" s="1">
        <v>31.56939</v>
      </c>
      <c r="E3627" s="4">
        <v>2.53183105E8</v>
      </c>
    </row>
    <row r="3628">
      <c r="B3628" s="1">
        <v>56.68997</v>
      </c>
      <c r="C3628" s="1">
        <v>55.519714</v>
      </c>
      <c r="D3628" s="1">
        <v>36.208304</v>
      </c>
      <c r="E3628" s="1" t="s">
        <v>124</v>
      </c>
    </row>
    <row r="3629">
      <c r="B3629" s="1">
        <v>33.9</v>
      </c>
      <c r="C3629" s="1">
        <v>32.9</v>
      </c>
      <c r="D3629" s="1">
        <v>31.229003</v>
      </c>
      <c r="E3629" s="4">
        <v>2.5318711E8</v>
      </c>
    </row>
    <row r="3630">
      <c r="B3630" s="1">
        <v>47.995466</v>
      </c>
      <c r="C3630" s="1">
        <v>45.948494</v>
      </c>
      <c r="D3630" s="1">
        <v>34.175552</v>
      </c>
      <c r="E3630" s="1" t="s">
        <v>63</v>
      </c>
    </row>
    <row r="3631">
      <c r="B3631" s="1">
        <v>49.875839</v>
      </c>
      <c r="C3631" s="1">
        <v>47.159125</v>
      </c>
      <c r="D3631" s="1">
        <v>34.517259</v>
      </c>
      <c r="E3631" s="1" t="s">
        <v>89</v>
      </c>
    </row>
    <row r="3632">
      <c r="B3632" s="1">
        <v>63.919616</v>
      </c>
      <c r="C3632" s="1">
        <v>60.17434</v>
      </c>
      <c r="D3632" s="1">
        <v>37.56194</v>
      </c>
      <c r="E3632" s="1" t="s">
        <v>160</v>
      </c>
    </row>
    <row r="3633">
      <c r="B3633" s="1">
        <v>64.479033</v>
      </c>
      <c r="C3633" s="1">
        <v>60.534507</v>
      </c>
      <c r="D3633" s="1">
        <v>37.667773</v>
      </c>
      <c r="E3633" s="1" t="s">
        <v>173</v>
      </c>
    </row>
    <row r="3634">
      <c r="B3634" s="1">
        <v>65.021273</v>
      </c>
      <c r="C3634" s="1">
        <v>60.883615</v>
      </c>
      <c r="D3634" s="1">
        <v>37.770515</v>
      </c>
      <c r="E3634" s="1" t="s">
        <v>172</v>
      </c>
    </row>
    <row r="3635">
      <c r="B3635" s="1">
        <v>65.091954</v>
      </c>
      <c r="C3635" s="1">
        <v>60.929121</v>
      </c>
      <c r="D3635" s="1">
        <v>37.78392</v>
      </c>
      <c r="E3635" s="1" t="s">
        <v>179</v>
      </c>
    </row>
    <row r="3636">
      <c r="B3636" s="1">
        <v>64.99741</v>
      </c>
      <c r="C3636" s="1">
        <v>60.868251</v>
      </c>
      <c r="D3636" s="1">
        <v>37.765991</v>
      </c>
      <c r="E3636" s="1" t="s">
        <v>172</v>
      </c>
    </row>
    <row r="3637">
      <c r="B3637" s="1">
        <v>64.931921</v>
      </c>
      <c r="C3637" s="1">
        <v>60.826088</v>
      </c>
      <c r="D3637" s="1">
        <v>37.753574</v>
      </c>
      <c r="E3637" s="1" t="s">
        <v>172</v>
      </c>
    </row>
    <row r="3638">
      <c r="B3638" s="1">
        <v>65.24347</v>
      </c>
      <c r="C3638" s="1">
        <v>61.026671</v>
      </c>
      <c r="D3638" s="1">
        <v>37.812663</v>
      </c>
      <c r="E3638" s="1" t="s">
        <v>166</v>
      </c>
    </row>
    <row r="3639">
      <c r="B3639" s="1">
        <v>65.324306</v>
      </c>
      <c r="C3639" s="1">
        <v>61.078715</v>
      </c>
      <c r="D3639" s="1">
        <v>37.828003</v>
      </c>
      <c r="E3639" s="1" t="s">
        <v>166</v>
      </c>
    </row>
    <row r="3640">
      <c r="B3640" s="1">
        <v>64.943822</v>
      </c>
      <c r="C3640" s="1">
        <v>60.83375</v>
      </c>
      <c r="D3640" s="1">
        <v>37.75583</v>
      </c>
      <c r="E3640" s="1" t="s">
        <v>172</v>
      </c>
    </row>
    <row r="3641">
      <c r="B3641" s="1">
        <v>64.690907</v>
      </c>
      <c r="C3641" s="1">
        <v>60.670917</v>
      </c>
      <c r="D3641" s="1">
        <v>37.707899</v>
      </c>
      <c r="E3641" s="1" t="s">
        <v>173</v>
      </c>
    </row>
    <row r="3642">
      <c r="B3642" s="1">
        <v>43.682873</v>
      </c>
      <c r="C3642" s="1">
        <v>39.198458</v>
      </c>
      <c r="D3642" s="1">
        <v>32.967301</v>
      </c>
      <c r="E3642" s="1" t="s">
        <v>14</v>
      </c>
    </row>
    <row r="3643">
      <c r="B3643" s="1">
        <v>65.007565</v>
      </c>
      <c r="C3643" s="1">
        <v>60.874789</v>
      </c>
      <c r="D3643" s="1">
        <v>37.767916</v>
      </c>
      <c r="E3643" s="1" t="s">
        <v>172</v>
      </c>
    </row>
    <row r="3644">
      <c r="B3644" s="1">
        <v>65.324306</v>
      </c>
      <c r="C3644" s="1">
        <v>61.078715</v>
      </c>
      <c r="D3644" s="1">
        <v>37.828003</v>
      </c>
      <c r="E3644" s="1" t="s">
        <v>166</v>
      </c>
    </row>
    <row r="3645">
      <c r="B3645" s="1">
        <v>65.088569</v>
      </c>
      <c r="C3645" s="1">
        <v>60.926941</v>
      </c>
      <c r="D3645" s="1">
        <v>37.783278</v>
      </c>
      <c r="E3645" s="1" t="s">
        <v>179</v>
      </c>
    </row>
    <row r="3646">
      <c r="B3646" s="1">
        <v>64.933667</v>
      </c>
      <c r="C3646" s="1">
        <v>60.827212</v>
      </c>
      <c r="D3646" s="1">
        <v>37.753905</v>
      </c>
      <c r="E3646" s="1" t="s">
        <v>172</v>
      </c>
    </row>
    <row r="3647">
      <c r="B3647" s="1">
        <v>64.623864</v>
      </c>
      <c r="C3647" s="1">
        <v>60.627753</v>
      </c>
      <c r="D3647" s="1">
        <v>37.695199</v>
      </c>
      <c r="E3647" s="1" t="s">
        <v>173</v>
      </c>
    </row>
    <row r="3648">
      <c r="B3648" s="1">
        <v>64.088455</v>
      </c>
      <c r="C3648" s="1">
        <v>60.283043</v>
      </c>
      <c r="D3648" s="1">
        <v>37.593864</v>
      </c>
      <c r="E3648" s="1" t="s">
        <v>160</v>
      </c>
    </row>
    <row r="3649">
      <c r="B3649" s="1">
        <v>64.374334</v>
      </c>
      <c r="C3649" s="1">
        <v>60.467099</v>
      </c>
      <c r="D3649" s="1">
        <v>37.647953</v>
      </c>
      <c r="E3649" s="1" t="s">
        <v>182</v>
      </c>
    </row>
    <row r="3650">
      <c r="B3650" s="1">
        <v>64.522382</v>
      </c>
      <c r="C3650" s="1">
        <v>60.562416</v>
      </c>
      <c r="D3650" s="1">
        <v>37.675981</v>
      </c>
      <c r="E3650" s="1" t="s">
        <v>173</v>
      </c>
    </row>
    <row r="3651">
      <c r="B3651" s="1">
        <v>64.856132</v>
      </c>
      <c r="C3651" s="1">
        <v>60.777293</v>
      </c>
      <c r="D3651" s="1">
        <v>37.739208</v>
      </c>
      <c r="E3651" s="1" t="s">
        <v>172</v>
      </c>
    </row>
    <row r="3652">
      <c r="B3652" s="1">
        <v>64.542753</v>
      </c>
      <c r="C3652" s="1">
        <v>60.575532</v>
      </c>
      <c r="D3652" s="1">
        <v>37.679838</v>
      </c>
      <c r="E3652" s="1" t="s">
        <v>173</v>
      </c>
    </row>
    <row r="3653">
      <c r="B3653" s="1">
        <v>64.247816</v>
      </c>
      <c r="C3653" s="1">
        <v>60.385644</v>
      </c>
      <c r="D3653" s="1">
        <v>37.62401</v>
      </c>
      <c r="E3653" s="1" t="s">
        <v>182</v>
      </c>
    </row>
    <row r="3654">
      <c r="B3654" s="1">
        <v>64.103146</v>
      </c>
      <c r="C3654" s="1">
        <v>60.292501</v>
      </c>
      <c r="D3654" s="1">
        <v>37.596642</v>
      </c>
      <c r="E3654" s="1" t="s">
        <v>160</v>
      </c>
    </row>
    <row r="3655">
      <c r="B3655" s="1">
        <v>65.088485</v>
      </c>
      <c r="C3655" s="1">
        <v>60.926887</v>
      </c>
      <c r="D3655" s="1">
        <v>37.783262</v>
      </c>
      <c r="E3655" s="1" t="s">
        <v>179</v>
      </c>
    </row>
    <row r="3656">
      <c r="B3656" s="1">
        <v>33.9</v>
      </c>
      <c r="C3656" s="1">
        <v>32.9</v>
      </c>
      <c r="D3656" s="1">
        <v>31.229003</v>
      </c>
      <c r="E3656" s="4">
        <v>2.5318711E8</v>
      </c>
    </row>
    <row r="3657">
      <c r="B3657" s="1">
        <v>34.287254</v>
      </c>
      <c r="C3657" s="1">
        <v>33.149324</v>
      </c>
      <c r="D3657" s="1">
        <v>31.297225</v>
      </c>
      <c r="E3657" s="4">
        <v>2.53187109E8</v>
      </c>
    </row>
    <row r="3658">
      <c r="B3658" s="1">
        <v>62.697243</v>
      </c>
      <c r="C3658" s="1">
        <v>59.387346</v>
      </c>
      <c r="D3658" s="1">
        <v>37.331258</v>
      </c>
      <c r="E3658" s="1" t="s">
        <v>162</v>
      </c>
    </row>
    <row r="3659">
      <c r="B3659" s="1">
        <v>61.979539</v>
      </c>
      <c r="C3659" s="1">
        <v>58.925271</v>
      </c>
      <c r="D3659" s="1">
        <v>37.196173</v>
      </c>
      <c r="E3659" s="1" t="s">
        <v>170</v>
      </c>
    </row>
    <row r="3660">
      <c r="B3660" s="1">
        <v>61.452182</v>
      </c>
      <c r="C3660" s="1">
        <v>58.585745</v>
      </c>
      <c r="D3660" s="1">
        <v>37.097081</v>
      </c>
      <c r="E3660" s="1" t="s">
        <v>147</v>
      </c>
    </row>
    <row r="3661">
      <c r="B3661" s="1">
        <v>38.605019</v>
      </c>
      <c r="C3661" s="1">
        <v>35.929208</v>
      </c>
      <c r="D3661" s="1">
        <v>32.061135</v>
      </c>
      <c r="E3661" s="1" t="s">
        <v>8</v>
      </c>
    </row>
    <row r="3662">
      <c r="B3662" s="1">
        <v>38.131485</v>
      </c>
      <c r="C3662" s="1">
        <v>35.624335</v>
      </c>
      <c r="D3662" s="1">
        <v>31.977063</v>
      </c>
      <c r="E3662" s="4">
        <v>2.531771E8</v>
      </c>
    </row>
    <row r="3663">
      <c r="B3663" s="1">
        <v>36.984268</v>
      </c>
      <c r="C3663" s="1">
        <v>34.885729</v>
      </c>
      <c r="D3663" s="1">
        <v>31.773684</v>
      </c>
      <c r="E3663" s="4">
        <v>2.53180103E8</v>
      </c>
    </row>
    <row r="3664">
      <c r="B3664" s="1">
        <v>37.91101</v>
      </c>
      <c r="C3664" s="1">
        <v>35.482388</v>
      </c>
      <c r="D3664" s="1">
        <v>31.937944</v>
      </c>
      <c r="E3664" s="4">
        <v>2.531781E8</v>
      </c>
    </row>
    <row r="3665">
      <c r="B3665" s="1">
        <v>59.018277</v>
      </c>
      <c r="C3665" s="1">
        <v>57.018736</v>
      </c>
      <c r="D3665" s="1">
        <v>36.641506</v>
      </c>
      <c r="E3665" s="1" t="s">
        <v>146</v>
      </c>
    </row>
    <row r="3666">
      <c r="B3666" s="1">
        <v>33.9</v>
      </c>
      <c r="C3666" s="1">
        <v>32.9</v>
      </c>
      <c r="D3666" s="1">
        <v>31.229003</v>
      </c>
      <c r="E3666" s="4">
        <v>2.5318711E8</v>
      </c>
    </row>
    <row r="3667">
      <c r="B3667" s="1">
        <v>35.763016</v>
      </c>
      <c r="C3667" s="1">
        <v>34.099456</v>
      </c>
      <c r="D3667" s="1">
        <v>31.557646</v>
      </c>
      <c r="E3667" s="4">
        <v>2.53183105E8</v>
      </c>
    </row>
    <row r="3668">
      <c r="B3668" s="1">
        <v>46.418218</v>
      </c>
      <c r="C3668" s="1">
        <v>44.933023</v>
      </c>
      <c r="D3668" s="1">
        <v>33.889927</v>
      </c>
      <c r="E3668" s="1" t="s">
        <v>51</v>
      </c>
    </row>
    <row r="3669">
      <c r="B3669" s="1">
        <v>33.9</v>
      </c>
      <c r="C3669" s="1">
        <v>32.9</v>
      </c>
      <c r="D3669" s="1">
        <v>31.229003</v>
      </c>
      <c r="E3669" s="4">
        <v>2.5318711E8</v>
      </c>
    </row>
    <row r="3670">
      <c r="B3670" s="1">
        <v>35.131302</v>
      </c>
      <c r="C3670" s="1">
        <v>33.692743</v>
      </c>
      <c r="D3670" s="1">
        <v>31.446085</v>
      </c>
      <c r="E3670" s="4">
        <v>2.53184107E8</v>
      </c>
    </row>
    <row r="3671">
      <c r="B3671" s="1">
        <v>35.213381</v>
      </c>
      <c r="C3671" s="1">
        <v>33.745587</v>
      </c>
      <c r="D3671" s="1">
        <v>31.460573</v>
      </c>
      <c r="E3671" s="4">
        <v>2.53184107E8</v>
      </c>
    </row>
    <row r="3672">
      <c r="B3672" s="1">
        <v>34.364705</v>
      </c>
      <c r="C3672" s="1">
        <v>33.199189</v>
      </c>
      <c r="D3672" s="1">
        <v>31.310875</v>
      </c>
      <c r="E3672" s="4">
        <v>2.53186109E8</v>
      </c>
    </row>
    <row r="3673">
      <c r="B3673" s="1">
        <v>38.150375</v>
      </c>
      <c r="C3673" s="1">
        <v>35.636498</v>
      </c>
      <c r="D3673" s="1">
        <v>31.980415</v>
      </c>
      <c r="E3673" s="4">
        <v>2.531771E8</v>
      </c>
    </row>
    <row r="3674">
      <c r="B3674" s="1">
        <v>63.109619</v>
      </c>
      <c r="C3674" s="1">
        <v>59.652844</v>
      </c>
      <c r="D3674" s="1">
        <v>37.408993</v>
      </c>
      <c r="E3674" s="1" t="s">
        <v>181</v>
      </c>
    </row>
    <row r="3675">
      <c r="B3675" s="1">
        <v>64.411737</v>
      </c>
      <c r="C3675" s="1">
        <v>60.49118</v>
      </c>
      <c r="D3675" s="1">
        <v>37.655033</v>
      </c>
      <c r="E3675" s="1" t="s">
        <v>182</v>
      </c>
    </row>
    <row r="3676">
      <c r="B3676" s="1">
        <v>64.869756</v>
      </c>
      <c r="C3676" s="1">
        <v>60.786064</v>
      </c>
      <c r="D3676" s="1">
        <v>37.74179</v>
      </c>
      <c r="E3676" s="1" t="s">
        <v>172</v>
      </c>
    </row>
    <row r="3677">
      <c r="B3677" s="1">
        <v>65.021273</v>
      </c>
      <c r="C3677" s="1">
        <v>60.883615</v>
      </c>
      <c r="D3677" s="1">
        <v>37.770515</v>
      </c>
      <c r="E3677" s="1" t="s">
        <v>172</v>
      </c>
    </row>
    <row r="3678">
      <c r="B3678" s="1">
        <v>64.794684</v>
      </c>
      <c r="C3678" s="1">
        <v>60.737731</v>
      </c>
      <c r="D3678" s="1">
        <v>37.727562</v>
      </c>
      <c r="E3678" s="1" t="s">
        <v>172</v>
      </c>
    </row>
    <row r="3679">
      <c r="B3679" s="1">
        <v>64.867012</v>
      </c>
      <c r="C3679" s="1">
        <v>60.784297</v>
      </c>
      <c r="D3679" s="1">
        <v>37.74127</v>
      </c>
      <c r="E3679" s="1" t="s">
        <v>172</v>
      </c>
    </row>
    <row r="3680">
      <c r="B3680" s="1">
        <v>65.169404</v>
      </c>
      <c r="C3680" s="1">
        <v>60.978986</v>
      </c>
      <c r="D3680" s="1">
        <v>37.798611</v>
      </c>
      <c r="E3680" s="1" t="s">
        <v>166</v>
      </c>
    </row>
    <row r="3681">
      <c r="B3681" s="1">
        <v>65.098724</v>
      </c>
      <c r="C3681" s="1">
        <v>60.933479</v>
      </c>
      <c r="D3681" s="1">
        <v>37.785204</v>
      </c>
      <c r="E3681" s="1" t="s">
        <v>179</v>
      </c>
    </row>
    <row r="3682">
      <c r="B3682" s="1">
        <v>64.876526</v>
      </c>
      <c r="C3682" s="1">
        <v>60.790423</v>
      </c>
      <c r="D3682" s="1">
        <v>37.743074</v>
      </c>
      <c r="E3682" s="1" t="s">
        <v>172</v>
      </c>
    </row>
    <row r="3683">
      <c r="B3683" s="1">
        <v>64.502812</v>
      </c>
      <c r="C3683" s="1">
        <v>60.549816</v>
      </c>
      <c r="D3683" s="1">
        <v>37.672275</v>
      </c>
      <c r="E3683" s="1" t="s">
        <v>173</v>
      </c>
    </row>
    <row r="3684">
      <c r="B3684" s="1">
        <v>64.654328</v>
      </c>
      <c r="C3684" s="1">
        <v>60.647367</v>
      </c>
      <c r="D3684" s="1">
        <v>37.70097</v>
      </c>
      <c r="E3684" s="1" t="s">
        <v>173</v>
      </c>
    </row>
    <row r="3685">
      <c r="B3685" s="1">
        <v>64.953977</v>
      </c>
      <c r="C3685" s="1">
        <v>60.840288</v>
      </c>
      <c r="D3685" s="1">
        <v>37.757756</v>
      </c>
      <c r="E3685" s="1" t="s">
        <v>172</v>
      </c>
    </row>
    <row r="3686">
      <c r="B3686" s="1">
        <v>64.854394</v>
      </c>
      <c r="C3686" s="1">
        <v>60.776174</v>
      </c>
      <c r="D3686" s="1">
        <v>37.738879</v>
      </c>
      <c r="E3686" s="1" t="s">
        <v>172</v>
      </c>
    </row>
    <row r="3687">
      <c r="B3687" s="1">
        <v>64.862986</v>
      </c>
      <c r="C3687" s="1">
        <v>60.781706</v>
      </c>
      <c r="D3687" s="1">
        <v>37.740507</v>
      </c>
      <c r="E3687" s="1" t="s">
        <v>172</v>
      </c>
    </row>
    <row r="3688">
      <c r="B3688" s="1">
        <v>64.933667</v>
      </c>
      <c r="C3688" s="1">
        <v>60.827212</v>
      </c>
      <c r="D3688" s="1">
        <v>37.753905</v>
      </c>
      <c r="E3688" s="1" t="s">
        <v>172</v>
      </c>
    </row>
    <row r="3689">
      <c r="B3689" s="1">
        <v>64.391511</v>
      </c>
      <c r="C3689" s="1">
        <v>60.478158</v>
      </c>
      <c r="D3689" s="1">
        <v>37.651204</v>
      </c>
      <c r="E3689" s="1" t="s">
        <v>182</v>
      </c>
    </row>
    <row r="3690">
      <c r="B3690" s="1">
        <v>64.475732</v>
      </c>
      <c r="C3690" s="1">
        <v>60.532382</v>
      </c>
      <c r="D3690" s="1">
        <v>37.667148</v>
      </c>
      <c r="E3690" s="1" t="s">
        <v>173</v>
      </c>
    </row>
    <row r="3691">
      <c r="B3691" s="1">
        <v>64.084986</v>
      </c>
      <c r="C3691" s="1">
        <v>60.28081</v>
      </c>
      <c r="D3691" s="1">
        <v>37.593208</v>
      </c>
      <c r="E3691" s="1" t="s">
        <v>160</v>
      </c>
    </row>
    <row r="3692">
      <c r="B3692" s="1">
        <v>63.060671</v>
      </c>
      <c r="C3692" s="1">
        <v>59.62133</v>
      </c>
      <c r="D3692" s="1">
        <v>37.399762</v>
      </c>
      <c r="E3692" s="1" t="s">
        <v>163</v>
      </c>
    </row>
    <row r="3693">
      <c r="B3693" s="1">
        <v>64.220484</v>
      </c>
      <c r="C3693" s="1">
        <v>60.368047</v>
      </c>
      <c r="D3693" s="1">
        <v>37.618839</v>
      </c>
      <c r="E3693" s="1" t="s">
        <v>182</v>
      </c>
    </row>
    <row r="3694">
      <c r="B3694" s="1">
        <v>63.393437</v>
      </c>
      <c r="C3694" s="1">
        <v>59.835574</v>
      </c>
      <c r="D3694" s="1">
        <v>37.462546</v>
      </c>
      <c r="E3694" s="1" t="s">
        <v>169</v>
      </c>
    </row>
    <row r="3695">
      <c r="B3695" s="1">
        <v>63.948198</v>
      </c>
      <c r="C3695" s="1">
        <v>60.192742</v>
      </c>
      <c r="D3695" s="1">
        <v>37.567343</v>
      </c>
      <c r="E3695" s="1" t="s">
        <v>160</v>
      </c>
    </row>
    <row r="3696">
      <c r="B3696" s="1">
        <v>64.721098</v>
      </c>
      <c r="C3696" s="1">
        <v>60.690355</v>
      </c>
      <c r="D3696" s="1">
        <v>37.713619</v>
      </c>
      <c r="E3696" s="1" t="s">
        <v>173</v>
      </c>
    </row>
    <row r="3697">
      <c r="B3697" s="1">
        <v>65.324306</v>
      </c>
      <c r="C3697" s="1">
        <v>61.078715</v>
      </c>
      <c r="D3697" s="1">
        <v>37.828003</v>
      </c>
      <c r="E3697" s="1" t="s">
        <v>166</v>
      </c>
    </row>
    <row r="3698">
      <c r="B3698" s="1">
        <v>33.9</v>
      </c>
      <c r="C3698" s="1">
        <v>32.9</v>
      </c>
      <c r="D3698" s="1">
        <v>31.229003</v>
      </c>
      <c r="E3698" s="4">
        <v>2.5318711E8</v>
      </c>
    </row>
    <row r="3699">
      <c r="B3699" s="1">
        <v>35.191247</v>
      </c>
      <c r="C3699" s="1">
        <v>33.731337</v>
      </c>
      <c r="D3699" s="1">
        <v>31.456666</v>
      </c>
      <c r="E3699" s="4">
        <v>2.53184107E8</v>
      </c>
    </row>
    <row r="3700">
      <c r="B3700" s="1">
        <v>61.772308</v>
      </c>
      <c r="C3700" s="1">
        <v>58.79185</v>
      </c>
      <c r="D3700" s="1">
        <v>37.157217</v>
      </c>
      <c r="E3700" s="1" t="s">
        <v>171</v>
      </c>
    </row>
    <row r="3701">
      <c r="B3701" s="1">
        <v>61.784209</v>
      </c>
      <c r="C3701" s="1">
        <v>58.799512</v>
      </c>
      <c r="D3701" s="1">
        <v>37.159454</v>
      </c>
      <c r="E3701" s="1" t="s">
        <v>171</v>
      </c>
    </row>
    <row r="3702">
      <c r="B3702" s="1">
        <v>60.55114</v>
      </c>
      <c r="C3702" s="1">
        <v>58.005632</v>
      </c>
      <c r="D3702" s="1">
        <v>36.928091</v>
      </c>
      <c r="E3702" s="1" t="s">
        <v>111</v>
      </c>
    </row>
    <row r="3703">
      <c r="B3703" s="1">
        <v>37.053188</v>
      </c>
      <c r="C3703" s="1">
        <v>34.930101</v>
      </c>
      <c r="D3703" s="1">
        <v>31.78589</v>
      </c>
      <c r="E3703" s="4">
        <v>2.53180102E8</v>
      </c>
    </row>
    <row r="3704">
      <c r="B3704" s="1">
        <v>33.9</v>
      </c>
      <c r="C3704" s="1">
        <v>32.9</v>
      </c>
      <c r="D3704" s="1">
        <v>31.229003</v>
      </c>
      <c r="E3704" s="4">
        <v>2.5318711E8</v>
      </c>
    </row>
    <row r="3705">
      <c r="B3705" s="1">
        <v>33.9</v>
      </c>
      <c r="C3705" s="1">
        <v>32.9</v>
      </c>
      <c r="D3705" s="1">
        <v>31.229003</v>
      </c>
      <c r="E3705" s="4">
        <v>2.5318711E8</v>
      </c>
    </row>
    <row r="3706">
      <c r="B3706" s="1">
        <v>33.9</v>
      </c>
      <c r="C3706" s="1">
        <v>32.9</v>
      </c>
      <c r="D3706" s="1">
        <v>31.229003</v>
      </c>
      <c r="E3706" s="4">
        <v>2.5318711E8</v>
      </c>
    </row>
    <row r="3707">
      <c r="B3707" s="1">
        <v>33.9</v>
      </c>
      <c r="C3707" s="1">
        <v>32.9</v>
      </c>
      <c r="D3707" s="1">
        <v>31.229003</v>
      </c>
      <c r="E3707" s="4">
        <v>2.5318711E8</v>
      </c>
    </row>
    <row r="3708">
      <c r="B3708" s="1">
        <v>35.832211</v>
      </c>
      <c r="C3708" s="1">
        <v>34.144006</v>
      </c>
      <c r="D3708" s="1">
        <v>31.569874</v>
      </c>
      <c r="E3708" s="4">
        <v>2.53183105E8</v>
      </c>
    </row>
    <row r="3709">
      <c r="B3709" s="1">
        <v>33.9</v>
      </c>
      <c r="C3709" s="1">
        <v>32.9</v>
      </c>
      <c r="D3709" s="1">
        <v>31.229003</v>
      </c>
      <c r="E3709" s="4">
        <v>2.5318711E8</v>
      </c>
    </row>
    <row r="3710">
      <c r="B3710" s="1">
        <v>34.344526</v>
      </c>
      <c r="C3710" s="1">
        <v>33.186197</v>
      </c>
      <c r="D3710" s="1">
        <v>31.307319</v>
      </c>
      <c r="E3710" s="4">
        <v>2.53186109E8</v>
      </c>
    </row>
    <row r="3711">
      <c r="B3711" s="1">
        <v>35.503421</v>
      </c>
      <c r="C3711" s="1">
        <v>33.932323</v>
      </c>
      <c r="D3711" s="1">
        <v>31.511786</v>
      </c>
      <c r="E3711" s="4">
        <v>2.53184106E8</v>
      </c>
    </row>
    <row r="3712">
      <c r="B3712" s="1">
        <v>36.070777</v>
      </c>
      <c r="C3712" s="1">
        <v>34.2976</v>
      </c>
      <c r="D3712" s="1">
        <v>31.612044</v>
      </c>
      <c r="E3712" s="4">
        <v>2.53182105E8</v>
      </c>
    </row>
    <row r="3713">
      <c r="B3713" s="1">
        <v>33.9</v>
      </c>
      <c r="C3713" s="1">
        <v>32.9</v>
      </c>
      <c r="D3713" s="1">
        <v>31.229003</v>
      </c>
      <c r="E3713" s="4">
        <v>2.5318711E8</v>
      </c>
    </row>
    <row r="3714">
      <c r="B3714" s="1">
        <v>35.591631</v>
      </c>
      <c r="C3714" s="1">
        <v>33.989114</v>
      </c>
      <c r="D3714" s="1">
        <v>31.527367</v>
      </c>
      <c r="E3714" s="4">
        <v>2.53183106E8</v>
      </c>
    </row>
    <row r="3715">
      <c r="B3715" s="1">
        <v>37.782432</v>
      </c>
      <c r="C3715" s="1">
        <v>35.399607</v>
      </c>
      <c r="D3715" s="1">
        <v>31.915137</v>
      </c>
      <c r="E3715" s="4">
        <v>2.53178101E8</v>
      </c>
    </row>
    <row r="3716">
      <c r="B3716" s="1">
        <v>62.274561</v>
      </c>
      <c r="C3716" s="1">
        <v>59.115213</v>
      </c>
      <c r="D3716" s="1">
        <v>37.25167</v>
      </c>
      <c r="E3716" s="1" t="s">
        <v>178</v>
      </c>
    </row>
    <row r="3717">
      <c r="B3717" s="1">
        <v>63.337366</v>
      </c>
      <c r="C3717" s="1">
        <v>59.799473</v>
      </c>
      <c r="D3717" s="1">
        <v>37.451963</v>
      </c>
      <c r="E3717" s="1" t="s">
        <v>169</v>
      </c>
    </row>
    <row r="3718">
      <c r="B3718" s="1">
        <v>64.55133</v>
      </c>
      <c r="C3718" s="1">
        <v>60.581054</v>
      </c>
      <c r="D3718" s="1">
        <v>37.681462</v>
      </c>
      <c r="E3718" s="1" t="s">
        <v>173</v>
      </c>
    </row>
    <row r="3719">
      <c r="B3719" s="1">
        <v>64.256965</v>
      </c>
      <c r="C3719" s="1">
        <v>60.391534</v>
      </c>
      <c r="D3719" s="1">
        <v>37.625741</v>
      </c>
      <c r="E3719" s="1" t="s">
        <v>182</v>
      </c>
    </row>
    <row r="3720">
      <c r="B3720" s="1">
        <v>64.791802</v>
      </c>
      <c r="C3720" s="1">
        <v>60.735876</v>
      </c>
      <c r="D3720" s="1">
        <v>37.727016</v>
      </c>
      <c r="E3720" s="1" t="s">
        <v>172</v>
      </c>
    </row>
    <row r="3721">
      <c r="B3721" s="1">
        <v>64.925067</v>
      </c>
      <c r="C3721" s="1">
        <v>60.821675</v>
      </c>
      <c r="D3721" s="1">
        <v>37.752275</v>
      </c>
      <c r="E3721" s="1" t="s">
        <v>172</v>
      </c>
    </row>
    <row r="3722">
      <c r="B3722" s="1">
        <v>64.79569</v>
      </c>
      <c r="C3722" s="1">
        <v>60.738379</v>
      </c>
      <c r="D3722" s="1">
        <v>37.727753</v>
      </c>
      <c r="E3722" s="1" t="s">
        <v>172</v>
      </c>
    </row>
    <row r="3723">
      <c r="B3723" s="1">
        <v>64.326403</v>
      </c>
      <c r="C3723" s="1">
        <v>60.43624</v>
      </c>
      <c r="D3723" s="1">
        <v>37.638881</v>
      </c>
      <c r="E3723" s="1" t="s">
        <v>182</v>
      </c>
    </row>
    <row r="3724">
      <c r="B3724" s="1">
        <v>63.479437</v>
      </c>
      <c r="C3724" s="1">
        <v>59.890942</v>
      </c>
      <c r="D3724" s="1">
        <v>37.478781</v>
      </c>
      <c r="E3724" s="1" t="s">
        <v>174</v>
      </c>
    </row>
    <row r="3725">
      <c r="B3725" s="1">
        <v>63.299445</v>
      </c>
      <c r="C3725" s="1">
        <v>59.775059</v>
      </c>
      <c r="D3725" s="1">
        <v>37.444806</v>
      </c>
      <c r="E3725" s="1" t="s">
        <v>169</v>
      </c>
    </row>
    <row r="3726">
      <c r="B3726" s="1">
        <v>63.646903</v>
      </c>
      <c r="C3726" s="1">
        <v>59.998761</v>
      </c>
      <c r="D3726" s="1">
        <v>37.510407</v>
      </c>
      <c r="E3726" s="1" t="s">
        <v>167</v>
      </c>
    </row>
    <row r="3727">
      <c r="B3727" s="1">
        <v>63.326777</v>
      </c>
      <c r="C3727" s="1">
        <v>59.792656</v>
      </c>
      <c r="D3727" s="1">
        <v>37.449964</v>
      </c>
      <c r="E3727" s="1" t="s">
        <v>169</v>
      </c>
    </row>
    <row r="3728">
      <c r="B3728" s="1">
        <v>63.33033</v>
      </c>
      <c r="C3728" s="1">
        <v>59.794943</v>
      </c>
      <c r="D3728" s="1">
        <v>37.450635</v>
      </c>
      <c r="E3728" s="1" t="s">
        <v>169</v>
      </c>
    </row>
    <row r="3729">
      <c r="B3729" s="1">
        <v>64.635742</v>
      </c>
      <c r="C3729" s="1">
        <v>60.6354</v>
      </c>
      <c r="D3729" s="1">
        <v>37.697449</v>
      </c>
      <c r="E3729" s="1" t="s">
        <v>173</v>
      </c>
    </row>
    <row r="3730">
      <c r="B3730" s="1">
        <v>63.869581</v>
      </c>
      <c r="C3730" s="1">
        <v>60.142127</v>
      </c>
      <c r="D3730" s="1">
        <v>37.552482</v>
      </c>
      <c r="E3730" s="1" t="s">
        <v>160</v>
      </c>
    </row>
    <row r="3731">
      <c r="B3731" s="1">
        <v>60.230914</v>
      </c>
      <c r="C3731" s="1">
        <v>57.799462</v>
      </c>
      <c r="D3731" s="1">
        <v>36.868128</v>
      </c>
      <c r="E3731" s="1" t="s">
        <v>143</v>
      </c>
    </row>
    <row r="3732">
      <c r="B3732" s="1">
        <v>62.926295</v>
      </c>
      <c r="C3732" s="1">
        <v>59.534815</v>
      </c>
      <c r="D3732" s="1">
        <v>37.374425</v>
      </c>
      <c r="E3732" s="1" t="s">
        <v>163</v>
      </c>
    </row>
    <row r="3733">
      <c r="B3733" s="1">
        <v>63.151877</v>
      </c>
      <c r="C3733" s="1">
        <v>59.680051</v>
      </c>
      <c r="D3733" s="1">
        <v>37.416964</v>
      </c>
      <c r="E3733" s="1" t="s">
        <v>181</v>
      </c>
    </row>
    <row r="3734">
      <c r="B3734" s="1">
        <v>53.625015</v>
      </c>
      <c r="C3734" s="1">
        <v>49.572938</v>
      </c>
      <c r="D3734" s="1">
        <v>35.202597</v>
      </c>
      <c r="E3734" s="1" t="s">
        <v>88</v>
      </c>
    </row>
    <row r="3735">
      <c r="B3735" s="1">
        <v>64.610072</v>
      </c>
      <c r="C3735" s="1">
        <v>60.618873</v>
      </c>
      <c r="D3735" s="1">
        <v>37.692587</v>
      </c>
      <c r="E3735" s="1" t="s">
        <v>173</v>
      </c>
    </row>
    <row r="3736">
      <c r="B3736" s="1">
        <v>53.58236</v>
      </c>
      <c r="C3736" s="1">
        <v>49.545476</v>
      </c>
      <c r="D3736" s="1">
        <v>35.194768</v>
      </c>
      <c r="E3736" s="1" t="s">
        <v>96</v>
      </c>
    </row>
    <row r="3737">
      <c r="B3737" s="1">
        <v>53.641643</v>
      </c>
      <c r="C3737" s="1">
        <v>49.583644</v>
      </c>
      <c r="D3737" s="1">
        <v>35.205649</v>
      </c>
      <c r="E3737" s="1" t="s">
        <v>88</v>
      </c>
    </row>
    <row r="3738">
      <c r="B3738" s="1">
        <v>64.47224</v>
      </c>
      <c r="C3738" s="1">
        <v>60.530134</v>
      </c>
      <c r="D3738" s="1">
        <v>37.666487</v>
      </c>
      <c r="E3738" s="1" t="s">
        <v>173</v>
      </c>
    </row>
    <row r="3739">
      <c r="B3739" s="1">
        <v>65.553274</v>
      </c>
      <c r="C3739" s="1">
        <v>61.22613</v>
      </c>
      <c r="D3739" s="1">
        <v>37.871473</v>
      </c>
      <c r="E3739" s="1" t="s">
        <v>176</v>
      </c>
    </row>
    <row r="3740">
      <c r="B3740" s="1">
        <v>33.9</v>
      </c>
      <c r="C3740" s="1">
        <v>32.9</v>
      </c>
      <c r="D3740" s="1">
        <v>31.229003</v>
      </c>
      <c r="E3740" s="4">
        <v>2.5318711E8</v>
      </c>
    </row>
    <row r="3741">
      <c r="B3741" s="1">
        <v>37.767149</v>
      </c>
      <c r="C3741" s="1">
        <v>35.389767</v>
      </c>
      <c r="D3741" s="1">
        <v>31.912427</v>
      </c>
      <c r="E3741" s="4">
        <v>2.53178101E8</v>
      </c>
    </row>
    <row r="3742">
      <c r="B3742" s="1">
        <v>62.169908</v>
      </c>
      <c r="C3742" s="1">
        <v>59.047835</v>
      </c>
      <c r="D3742" s="1">
        <v>37.231978</v>
      </c>
      <c r="E3742" s="1" t="s">
        <v>168</v>
      </c>
    </row>
    <row r="3743">
      <c r="B3743" s="1">
        <v>61.019779</v>
      </c>
      <c r="C3743" s="1">
        <v>58.307353</v>
      </c>
      <c r="D3743" s="1">
        <v>37.015934</v>
      </c>
      <c r="E3743" s="1" t="s">
        <v>109</v>
      </c>
    </row>
    <row r="3744">
      <c r="B3744" s="1">
        <v>58.15633</v>
      </c>
      <c r="C3744" s="1">
        <v>56.463793</v>
      </c>
      <c r="D3744" s="1">
        <v>36.480844</v>
      </c>
      <c r="E3744" s="1" t="s">
        <v>150</v>
      </c>
    </row>
    <row r="3745">
      <c r="B3745" s="1">
        <v>33.9</v>
      </c>
      <c r="C3745" s="1">
        <v>32.9</v>
      </c>
      <c r="D3745" s="1">
        <v>31.229003</v>
      </c>
      <c r="E3745" s="4">
        <v>2.5318711E8</v>
      </c>
    </row>
    <row r="3746">
      <c r="B3746" s="1">
        <v>36.761651</v>
      </c>
      <c r="C3746" s="1">
        <v>34.742403</v>
      </c>
      <c r="D3746" s="1">
        <v>31.734268</v>
      </c>
      <c r="E3746" s="4">
        <v>2.53180103E8</v>
      </c>
    </row>
    <row r="3747">
      <c r="B3747" s="1">
        <v>35.571693</v>
      </c>
      <c r="C3747" s="1">
        <v>33.976278</v>
      </c>
      <c r="D3747" s="1">
        <v>31.523845</v>
      </c>
      <c r="E3747" s="4">
        <v>2.53183106E8</v>
      </c>
    </row>
    <row r="3748">
      <c r="B3748" s="1">
        <v>36.464458</v>
      </c>
      <c r="C3748" s="1">
        <v>34.551062</v>
      </c>
      <c r="D3748" s="1">
        <v>31.681672</v>
      </c>
      <c r="E3748" s="4">
        <v>2.53181104E8</v>
      </c>
    </row>
    <row r="3749">
      <c r="B3749" s="1">
        <v>33.9</v>
      </c>
      <c r="C3749" s="1">
        <v>32.9</v>
      </c>
      <c r="D3749" s="1">
        <v>31.229003</v>
      </c>
      <c r="E3749" s="4">
        <v>2.5318711E8</v>
      </c>
    </row>
    <row r="3750">
      <c r="B3750" s="1">
        <v>45.016576</v>
      </c>
      <c r="C3750" s="1">
        <v>44.03061</v>
      </c>
      <c r="D3750" s="1">
        <v>33.636847</v>
      </c>
      <c r="E3750" s="1" t="s">
        <v>39</v>
      </c>
    </row>
    <row r="3751">
      <c r="B3751" s="1">
        <v>34.434159</v>
      </c>
      <c r="C3751" s="1">
        <v>33.243905</v>
      </c>
      <c r="D3751" s="1">
        <v>31.323117</v>
      </c>
      <c r="E3751" s="4">
        <v>2.53186108E8</v>
      </c>
    </row>
    <row r="3752">
      <c r="B3752" s="1">
        <v>36.665278</v>
      </c>
      <c r="C3752" s="1">
        <v>34.680355</v>
      </c>
      <c r="D3752" s="1">
        <v>31.717209</v>
      </c>
      <c r="E3752" s="4">
        <v>2.53181103E8</v>
      </c>
    </row>
    <row r="3753">
      <c r="B3753" s="1">
        <v>37.075892</v>
      </c>
      <c r="C3753" s="1">
        <v>34.944719</v>
      </c>
      <c r="D3753" s="1">
        <v>31.789911</v>
      </c>
      <c r="E3753" s="4">
        <v>2.53180102E8</v>
      </c>
    </row>
    <row r="3754">
      <c r="B3754" s="1">
        <v>36.433954</v>
      </c>
      <c r="C3754" s="1">
        <v>34.531423</v>
      </c>
      <c r="D3754" s="1">
        <v>31.676275</v>
      </c>
      <c r="E3754" s="4">
        <v>2.53181104E8</v>
      </c>
    </row>
    <row r="3755">
      <c r="B3755" s="1">
        <v>36.143743</v>
      </c>
      <c r="C3755" s="1">
        <v>34.344578</v>
      </c>
      <c r="D3755" s="1">
        <v>31.624945</v>
      </c>
      <c r="E3755" s="4">
        <v>2.53182105E8</v>
      </c>
    </row>
    <row r="3756">
      <c r="B3756" s="1">
        <v>36.68233</v>
      </c>
      <c r="C3756" s="1">
        <v>34.691334</v>
      </c>
      <c r="D3756" s="1">
        <v>31.720227</v>
      </c>
      <c r="E3756" s="4">
        <v>2.53181103E8</v>
      </c>
    </row>
    <row r="3757">
      <c r="B3757" s="1">
        <v>38.910675</v>
      </c>
      <c r="C3757" s="1">
        <v>36.125997</v>
      </c>
      <c r="D3757" s="1">
        <v>32.115441</v>
      </c>
      <c r="E3757" s="1" t="s">
        <v>27</v>
      </c>
    </row>
    <row r="3758">
      <c r="B3758" s="1">
        <v>63.018483</v>
      </c>
      <c r="C3758" s="1">
        <v>59.594168</v>
      </c>
      <c r="D3758" s="1">
        <v>37.391806</v>
      </c>
      <c r="E3758" s="1" t="s">
        <v>163</v>
      </c>
    </row>
    <row r="3759">
      <c r="B3759" s="1">
        <v>63.957187</v>
      </c>
      <c r="C3759" s="1">
        <v>60.198529</v>
      </c>
      <c r="D3759" s="1">
        <v>37.569042</v>
      </c>
      <c r="E3759" s="1" t="s">
        <v>160</v>
      </c>
    </row>
    <row r="3760">
      <c r="B3760" s="1">
        <v>63.746136</v>
      </c>
      <c r="C3760" s="1">
        <v>60.06265</v>
      </c>
      <c r="D3760" s="1">
        <v>37.529154</v>
      </c>
      <c r="E3760" s="1" t="s">
        <v>167</v>
      </c>
    </row>
    <row r="3761">
      <c r="B3761" s="1">
        <v>53.372254</v>
      </c>
      <c r="C3761" s="1">
        <v>49.410204</v>
      </c>
      <c r="D3761" s="1">
        <v>35.156219</v>
      </c>
      <c r="E3761" s="1" t="s">
        <v>98</v>
      </c>
    </row>
    <row r="3762">
      <c r="B3762" s="1">
        <v>64.937624</v>
      </c>
      <c r="C3762" s="1">
        <v>60.829759</v>
      </c>
      <c r="D3762" s="1">
        <v>37.754655</v>
      </c>
      <c r="E3762" s="1" t="s">
        <v>172</v>
      </c>
    </row>
    <row r="3763">
      <c r="B3763" s="1">
        <v>65.24347</v>
      </c>
      <c r="C3763" s="1">
        <v>61.026671</v>
      </c>
      <c r="D3763" s="1">
        <v>37.812663</v>
      </c>
      <c r="E3763" s="1" t="s">
        <v>166</v>
      </c>
    </row>
    <row r="3764">
      <c r="B3764" s="1">
        <v>64.708</v>
      </c>
      <c r="C3764" s="1">
        <v>60.681922</v>
      </c>
      <c r="D3764" s="1">
        <v>37.711138</v>
      </c>
      <c r="E3764" s="1" t="s">
        <v>173</v>
      </c>
    </row>
    <row r="3765">
      <c r="B3765" s="1">
        <v>63.862178</v>
      </c>
      <c r="C3765" s="1">
        <v>60.137361</v>
      </c>
      <c r="D3765" s="1">
        <v>37.551083</v>
      </c>
      <c r="E3765" s="1" t="s">
        <v>160</v>
      </c>
    </row>
    <row r="3766">
      <c r="B3766" s="1">
        <v>51.667397</v>
      </c>
      <c r="C3766" s="1">
        <v>48.312575</v>
      </c>
      <c r="D3766" s="1">
        <v>34.844066</v>
      </c>
      <c r="E3766" s="1" t="s">
        <v>72</v>
      </c>
    </row>
    <row r="3767">
      <c r="B3767" s="1">
        <v>60.849147</v>
      </c>
      <c r="C3767" s="1">
        <v>58.197496</v>
      </c>
      <c r="D3767" s="1">
        <v>36.983938</v>
      </c>
      <c r="E3767" s="1" t="s">
        <v>142</v>
      </c>
    </row>
    <row r="3768">
      <c r="B3768" s="1">
        <v>61.684153</v>
      </c>
      <c r="C3768" s="1">
        <v>58.735094</v>
      </c>
      <c r="D3768" s="1">
        <v>37.140652</v>
      </c>
      <c r="E3768" s="1" t="s">
        <v>149</v>
      </c>
    </row>
    <row r="3769">
      <c r="B3769" s="1">
        <v>63.015304</v>
      </c>
      <c r="C3769" s="1">
        <v>59.592122</v>
      </c>
      <c r="D3769" s="1">
        <v>37.391207</v>
      </c>
      <c r="E3769" s="1" t="s">
        <v>163</v>
      </c>
    </row>
    <row r="3770">
      <c r="B3770" s="1">
        <v>63.161248</v>
      </c>
      <c r="C3770" s="1">
        <v>59.686084</v>
      </c>
      <c r="D3770" s="1">
        <v>37.418732</v>
      </c>
      <c r="E3770" s="1" t="s">
        <v>181</v>
      </c>
    </row>
    <row r="3771">
      <c r="B3771" s="1">
        <v>64.236525</v>
      </c>
      <c r="C3771" s="1">
        <v>60.378375</v>
      </c>
      <c r="D3771" s="1">
        <v>37.621874</v>
      </c>
      <c r="E3771" s="1" t="s">
        <v>182</v>
      </c>
    </row>
    <row r="3772">
      <c r="B3772" s="1">
        <v>59.774016</v>
      </c>
      <c r="C3772" s="1">
        <v>57.5053</v>
      </c>
      <c r="D3772" s="1">
        <v>36.782659</v>
      </c>
      <c r="E3772" s="1" t="s">
        <v>122</v>
      </c>
    </row>
    <row r="3773">
      <c r="B3773" s="1">
        <v>33.9</v>
      </c>
      <c r="C3773" s="1">
        <v>32.9</v>
      </c>
      <c r="D3773" s="1">
        <v>31.229003</v>
      </c>
      <c r="E3773" s="4">
        <v>2.5318711E8</v>
      </c>
    </row>
    <row r="3774">
      <c r="B3774" s="1">
        <v>33.9</v>
      </c>
      <c r="C3774" s="1">
        <v>32.9</v>
      </c>
      <c r="D3774" s="1">
        <v>31.229003</v>
      </c>
      <c r="E3774" s="4">
        <v>2.5318711E8</v>
      </c>
    </row>
    <row r="3775">
      <c r="B3775" s="1">
        <v>33.9</v>
      </c>
      <c r="C3775" s="1">
        <v>32.9</v>
      </c>
      <c r="D3775" s="1">
        <v>31.229003</v>
      </c>
      <c r="E3775" s="4">
        <v>2.5318711E8</v>
      </c>
    </row>
    <row r="3776">
      <c r="B3776" s="1">
        <v>49.880293</v>
      </c>
      <c r="C3776" s="1">
        <v>47.161992</v>
      </c>
      <c r="D3776" s="1">
        <v>34.51807</v>
      </c>
      <c r="E3776" s="1" t="s">
        <v>89</v>
      </c>
    </row>
    <row r="3777">
      <c r="B3777" s="1">
        <v>64.3276</v>
      </c>
      <c r="C3777" s="1">
        <v>60.437011</v>
      </c>
      <c r="D3777" s="1">
        <v>37.639108</v>
      </c>
      <c r="E3777" s="1" t="s">
        <v>182</v>
      </c>
    </row>
    <row r="3778">
      <c r="B3778" s="1">
        <v>64.41699</v>
      </c>
      <c r="C3778" s="1">
        <v>60.494562</v>
      </c>
      <c r="D3778" s="1">
        <v>37.656027</v>
      </c>
      <c r="E3778" s="1" t="s">
        <v>182</v>
      </c>
    </row>
    <row r="3779">
      <c r="B3779" s="1">
        <v>64.542692</v>
      </c>
      <c r="C3779" s="1">
        <v>60.575492</v>
      </c>
      <c r="D3779" s="1">
        <v>37.679826</v>
      </c>
      <c r="E3779" s="1" t="s">
        <v>173</v>
      </c>
    </row>
    <row r="3780">
      <c r="B3780" s="1">
        <v>65.226293</v>
      </c>
      <c r="C3780" s="1">
        <v>61.015612</v>
      </c>
      <c r="D3780" s="1">
        <v>37.809404</v>
      </c>
      <c r="E3780" s="1" t="s">
        <v>166</v>
      </c>
    </row>
    <row r="3781">
      <c r="B3781" s="1">
        <v>65.556659</v>
      </c>
      <c r="C3781" s="1">
        <v>61.228309</v>
      </c>
      <c r="D3781" s="1">
        <v>37.872116</v>
      </c>
      <c r="E3781" s="1" t="s">
        <v>176</v>
      </c>
    </row>
    <row r="3782">
      <c r="B3782" s="1">
        <v>62.769563</v>
      </c>
      <c r="C3782" s="1">
        <v>59.433908</v>
      </c>
      <c r="D3782" s="1">
        <v>37.344884</v>
      </c>
      <c r="E3782" s="1" t="s">
        <v>162</v>
      </c>
    </row>
    <row r="3783">
      <c r="B3783" s="1">
        <v>62.876092</v>
      </c>
      <c r="C3783" s="1">
        <v>59.502494</v>
      </c>
      <c r="D3783" s="1">
        <v>37.364961</v>
      </c>
      <c r="E3783" s="1" t="s">
        <v>163</v>
      </c>
    </row>
    <row r="3784">
      <c r="B3784" s="1">
        <v>62.856834</v>
      </c>
      <c r="C3784" s="1">
        <v>59.490095</v>
      </c>
      <c r="D3784" s="1">
        <v>37.361331</v>
      </c>
      <c r="E3784" s="1" t="s">
        <v>164</v>
      </c>
    </row>
    <row r="3785">
      <c r="B3785" s="1">
        <v>39.680258</v>
      </c>
      <c r="C3785" s="1">
        <v>36.621475</v>
      </c>
      <c r="D3785" s="1">
        <v>32.252307</v>
      </c>
      <c r="E3785" s="1" t="s">
        <v>26</v>
      </c>
    </row>
    <row r="3786">
      <c r="B3786" s="1">
        <v>33.9</v>
      </c>
      <c r="C3786" s="1">
        <v>32.9</v>
      </c>
      <c r="D3786" s="1">
        <v>31.229003</v>
      </c>
      <c r="E3786" s="4">
        <v>2.5318711E8</v>
      </c>
    </row>
    <row r="3787">
      <c r="B3787" s="1">
        <v>33.9</v>
      </c>
      <c r="C3787" s="1">
        <v>32.9</v>
      </c>
      <c r="D3787" s="1">
        <v>31.229003</v>
      </c>
      <c r="E3787" s="4">
        <v>2.5318711E8</v>
      </c>
    </row>
    <row r="3788">
      <c r="B3788" s="1">
        <v>38.213586</v>
      </c>
      <c r="C3788" s="1">
        <v>35.677194</v>
      </c>
      <c r="D3788" s="1">
        <v>31.991634</v>
      </c>
      <c r="E3788" s="4">
        <v>2.531771E8</v>
      </c>
    </row>
    <row r="3789">
      <c r="B3789" s="1">
        <v>37.702107</v>
      </c>
      <c r="C3789" s="1">
        <v>35.347892</v>
      </c>
      <c r="D3789" s="1">
        <v>31.900893</v>
      </c>
      <c r="E3789" s="4">
        <v>2.53178101E8</v>
      </c>
    </row>
    <row r="3790">
      <c r="B3790" s="1">
        <v>37.330568</v>
      </c>
      <c r="C3790" s="1">
        <v>35.108685</v>
      </c>
      <c r="D3790" s="1">
        <v>31.835031</v>
      </c>
      <c r="E3790" s="4">
        <v>2.53179102E8</v>
      </c>
    </row>
    <row r="3791">
      <c r="B3791" s="1">
        <v>35.367846</v>
      </c>
      <c r="C3791" s="1">
        <v>33.845036</v>
      </c>
      <c r="D3791" s="1">
        <v>31.487844</v>
      </c>
      <c r="E3791" s="4">
        <v>2.53184106E8</v>
      </c>
    </row>
    <row r="3792">
      <c r="B3792" s="1">
        <v>33.9</v>
      </c>
      <c r="C3792" s="1">
        <v>32.9</v>
      </c>
      <c r="D3792" s="1">
        <v>31.229003</v>
      </c>
      <c r="E3792" s="4">
        <v>2.5318711E8</v>
      </c>
    </row>
    <row r="3793">
      <c r="B3793" s="1">
        <v>34.894419</v>
      </c>
      <c r="C3793" s="1">
        <v>33.540232</v>
      </c>
      <c r="D3793" s="1">
        <v>31.404284</v>
      </c>
      <c r="E3793" s="4">
        <v>2.53185107E8</v>
      </c>
    </row>
    <row r="3794">
      <c r="B3794" s="1">
        <v>36.414543</v>
      </c>
      <c r="C3794" s="1">
        <v>34.518926</v>
      </c>
      <c r="D3794" s="1">
        <v>31.672841</v>
      </c>
      <c r="E3794" s="4">
        <v>2.53181104E8</v>
      </c>
    </row>
    <row r="3795">
      <c r="B3795" s="1">
        <v>46.708756</v>
      </c>
      <c r="C3795" s="1">
        <v>45.120078</v>
      </c>
      <c r="D3795" s="1">
        <v>33.942474</v>
      </c>
      <c r="E3795" s="1" t="s">
        <v>95</v>
      </c>
    </row>
    <row r="3796">
      <c r="B3796" s="1">
        <v>33.9</v>
      </c>
      <c r="C3796" s="1">
        <v>32.9</v>
      </c>
      <c r="D3796" s="1">
        <v>31.229003</v>
      </c>
      <c r="E3796" s="4">
        <v>2.5318711E8</v>
      </c>
    </row>
    <row r="3797">
      <c r="B3797" s="1">
        <v>37.384102</v>
      </c>
      <c r="C3797" s="1">
        <v>35.143152</v>
      </c>
      <c r="D3797" s="1">
        <v>31.844518</v>
      </c>
      <c r="E3797" s="4">
        <v>2.53179102E8</v>
      </c>
    </row>
    <row r="3798">
      <c r="B3798" s="1">
        <v>48.334019</v>
      </c>
      <c r="C3798" s="1">
        <v>46.166463</v>
      </c>
      <c r="D3798" s="1">
        <v>34.236978</v>
      </c>
      <c r="E3798" s="1" t="s">
        <v>84</v>
      </c>
    </row>
    <row r="3799">
      <c r="B3799" s="1">
        <v>48.4826</v>
      </c>
      <c r="C3799" s="1">
        <v>46.262123</v>
      </c>
      <c r="D3799" s="1">
        <v>34.26395</v>
      </c>
      <c r="E3799" s="1" t="s">
        <v>84</v>
      </c>
    </row>
    <row r="3800">
      <c r="B3800" s="1">
        <v>62.482609</v>
      </c>
      <c r="C3800" s="1">
        <v>59.249159</v>
      </c>
      <c r="D3800" s="1">
        <v>37.290832</v>
      </c>
      <c r="E3800" s="1" t="s">
        <v>161</v>
      </c>
    </row>
    <row r="3801">
      <c r="B3801" s="1">
        <v>64.044876</v>
      </c>
      <c r="C3801" s="1">
        <v>60.254986</v>
      </c>
      <c r="D3801" s="1">
        <v>37.585623</v>
      </c>
      <c r="E3801" s="1" t="s">
        <v>160</v>
      </c>
    </row>
    <row r="3802">
      <c r="B3802" s="1">
        <v>64.246657</v>
      </c>
      <c r="C3802" s="1">
        <v>60.384898</v>
      </c>
      <c r="D3802" s="1">
        <v>37.623791</v>
      </c>
      <c r="E3802" s="1" t="s">
        <v>182</v>
      </c>
    </row>
    <row r="3803">
      <c r="B3803" s="1">
        <v>64.244995</v>
      </c>
      <c r="C3803" s="1">
        <v>60.383828</v>
      </c>
      <c r="D3803" s="1">
        <v>37.623476</v>
      </c>
      <c r="E3803" s="1" t="s">
        <v>182</v>
      </c>
    </row>
    <row r="3804">
      <c r="B3804" s="1">
        <v>64.308601</v>
      </c>
      <c r="C3804" s="1">
        <v>60.424779</v>
      </c>
      <c r="D3804" s="1">
        <v>37.635512</v>
      </c>
      <c r="E3804" s="1" t="s">
        <v>182</v>
      </c>
    </row>
    <row r="3805">
      <c r="B3805" s="1">
        <v>64.333303</v>
      </c>
      <c r="C3805" s="1">
        <v>60.440682</v>
      </c>
      <c r="D3805" s="1">
        <v>37.640187</v>
      </c>
      <c r="E3805" s="1" t="s">
        <v>182</v>
      </c>
    </row>
    <row r="3806">
      <c r="B3806" s="1">
        <v>64.169313</v>
      </c>
      <c r="C3806" s="1">
        <v>60.335102</v>
      </c>
      <c r="D3806" s="1">
        <v>37.609158</v>
      </c>
      <c r="E3806" s="1" t="s">
        <v>182</v>
      </c>
    </row>
    <row r="3807">
      <c r="B3807" s="1">
        <v>63.618481</v>
      </c>
      <c r="C3807" s="1">
        <v>59.980462</v>
      </c>
      <c r="D3807" s="1">
        <v>37.505038</v>
      </c>
      <c r="E3807" s="1" t="s">
        <v>167</v>
      </c>
    </row>
    <row r="3808">
      <c r="B3808" s="1">
        <v>53.013314</v>
      </c>
      <c r="C3808" s="1">
        <v>49.17911</v>
      </c>
      <c r="D3808" s="1">
        <v>35.090402</v>
      </c>
      <c r="E3808" s="1" t="s">
        <v>67</v>
      </c>
    </row>
    <row r="3809">
      <c r="B3809" s="1">
        <v>42.823976</v>
      </c>
      <c r="C3809" s="1">
        <v>38.645478</v>
      </c>
      <c r="D3809" s="1">
        <v>32.813424</v>
      </c>
      <c r="E3809" s="1" t="s">
        <v>28</v>
      </c>
    </row>
    <row r="3810">
      <c r="B3810" s="1">
        <v>42.495975</v>
      </c>
      <c r="C3810" s="1">
        <v>38.434303</v>
      </c>
      <c r="D3810" s="1">
        <v>32.754726</v>
      </c>
      <c r="E3810" s="1" t="s">
        <v>21</v>
      </c>
    </row>
    <row r="3811">
      <c r="B3811" s="1">
        <v>63.273669</v>
      </c>
      <c r="C3811" s="1">
        <v>59.758464</v>
      </c>
      <c r="D3811" s="1">
        <v>37.439942</v>
      </c>
      <c r="E3811" s="1" t="s">
        <v>169</v>
      </c>
    </row>
    <row r="3812">
      <c r="B3812" s="1">
        <v>63.04817</v>
      </c>
      <c r="C3812" s="1">
        <v>59.613282</v>
      </c>
      <c r="D3812" s="1">
        <v>37.397404</v>
      </c>
      <c r="E3812" s="1" t="s">
        <v>163</v>
      </c>
    </row>
    <row r="3813">
      <c r="B3813" s="1">
        <v>63.320571</v>
      </c>
      <c r="C3813" s="1">
        <v>59.78866</v>
      </c>
      <c r="D3813" s="1">
        <v>37.448793</v>
      </c>
      <c r="E3813" s="1" t="s">
        <v>169</v>
      </c>
    </row>
    <row r="3814">
      <c r="B3814" s="1">
        <v>59.920989</v>
      </c>
      <c r="C3814" s="1">
        <v>57.599924</v>
      </c>
      <c r="D3814" s="1">
        <v>36.810141</v>
      </c>
      <c r="E3814" s="1" t="s">
        <v>122</v>
      </c>
    </row>
    <row r="3815">
      <c r="B3815" s="1">
        <v>33.9</v>
      </c>
      <c r="C3815" s="1">
        <v>32.9</v>
      </c>
      <c r="D3815" s="1">
        <v>31.229003</v>
      </c>
      <c r="E3815" s="4">
        <v>2.5318711E8</v>
      </c>
    </row>
    <row r="3816">
      <c r="B3816" s="1">
        <v>33.9</v>
      </c>
      <c r="C3816" s="1">
        <v>32.9</v>
      </c>
      <c r="D3816" s="1">
        <v>31.229003</v>
      </c>
      <c r="E3816" s="4">
        <v>2.5318711E8</v>
      </c>
    </row>
    <row r="3817">
      <c r="B3817" s="1">
        <v>33.9</v>
      </c>
      <c r="C3817" s="1">
        <v>32.9</v>
      </c>
      <c r="D3817" s="1">
        <v>31.229003</v>
      </c>
      <c r="E3817" s="4">
        <v>2.5318711E8</v>
      </c>
    </row>
    <row r="3818">
      <c r="B3818" s="1">
        <v>49.715152</v>
      </c>
      <c r="C3818" s="1">
        <v>47.055671</v>
      </c>
      <c r="D3818" s="1">
        <v>34.488007</v>
      </c>
      <c r="E3818" s="1" t="s">
        <v>76</v>
      </c>
    </row>
    <row r="3819">
      <c r="B3819" s="1">
        <v>64.549798</v>
      </c>
      <c r="C3819" s="1">
        <v>60.580067</v>
      </c>
      <c r="D3819" s="1">
        <v>37.681172</v>
      </c>
      <c r="E3819" s="1" t="s">
        <v>173</v>
      </c>
    </row>
    <row r="3820">
      <c r="B3820" s="1">
        <v>64.849362</v>
      </c>
      <c r="C3820" s="1">
        <v>60.772934</v>
      </c>
      <c r="D3820" s="1">
        <v>37.737925</v>
      </c>
      <c r="E3820" s="1" t="s">
        <v>172</v>
      </c>
    </row>
    <row r="3821">
      <c r="B3821" s="1">
        <v>54.974348</v>
      </c>
      <c r="C3821" s="1">
        <v>50.441673</v>
      </c>
      <c r="D3821" s="1">
        <v>35.450623</v>
      </c>
      <c r="E3821" s="1" t="s">
        <v>66</v>
      </c>
    </row>
    <row r="3822">
      <c r="B3822" s="1">
        <v>65.479208</v>
      </c>
      <c r="C3822" s="1">
        <v>61.178445</v>
      </c>
      <c r="D3822" s="1">
        <v>37.857408</v>
      </c>
      <c r="E3822" s="1" t="s">
        <v>176</v>
      </c>
    </row>
    <row r="3823">
      <c r="B3823" s="1">
        <v>65.630725</v>
      </c>
      <c r="C3823" s="1">
        <v>61.275995</v>
      </c>
      <c r="D3823" s="1">
        <v>37.886184</v>
      </c>
      <c r="E3823" s="1" t="s">
        <v>176</v>
      </c>
    </row>
    <row r="3824">
      <c r="B3824" s="1">
        <v>62.795935</v>
      </c>
      <c r="C3824" s="1">
        <v>59.450886</v>
      </c>
      <c r="D3824" s="1">
        <v>37.349854</v>
      </c>
      <c r="E3824" s="1" t="s">
        <v>162</v>
      </c>
    </row>
    <row r="3825">
      <c r="B3825" s="1">
        <v>62.553678</v>
      </c>
      <c r="C3825" s="1">
        <v>59.294915</v>
      </c>
      <c r="D3825" s="1">
        <v>37.304215</v>
      </c>
      <c r="E3825" s="1" t="s">
        <v>161</v>
      </c>
    </row>
    <row r="3826">
      <c r="B3826" s="1">
        <v>61.696077</v>
      </c>
      <c r="C3826" s="1">
        <v>58.742771</v>
      </c>
      <c r="D3826" s="1">
        <v>37.142892</v>
      </c>
      <c r="E3826" s="1" t="s">
        <v>149</v>
      </c>
    </row>
    <row r="3827">
      <c r="B3827" s="1">
        <v>49.182753</v>
      </c>
      <c r="C3827" s="1">
        <v>46.712899</v>
      </c>
      <c r="D3827" s="1">
        <v>34.391157</v>
      </c>
      <c r="E3827" s="1" t="s">
        <v>83</v>
      </c>
    </row>
    <row r="3828">
      <c r="B3828" s="1">
        <v>37.494066</v>
      </c>
      <c r="C3828" s="1">
        <v>35.213949</v>
      </c>
      <c r="D3828" s="1">
        <v>31.864008</v>
      </c>
      <c r="E3828" s="4">
        <v>2.53179101E8</v>
      </c>
    </row>
    <row r="3829">
      <c r="B3829" s="1">
        <v>36.065705</v>
      </c>
      <c r="C3829" s="1">
        <v>34.294335</v>
      </c>
      <c r="D3829" s="1">
        <v>31.611147</v>
      </c>
      <c r="E3829" s="4">
        <v>2.53182105E8</v>
      </c>
    </row>
    <row r="3830">
      <c r="B3830" s="1">
        <v>49.431514</v>
      </c>
      <c r="C3830" s="1">
        <v>46.873058</v>
      </c>
      <c r="D3830" s="1">
        <v>34.436396</v>
      </c>
      <c r="E3830" s="1" t="s">
        <v>92</v>
      </c>
    </row>
    <row r="3831">
      <c r="B3831" s="1">
        <v>50.112584</v>
      </c>
      <c r="C3831" s="1">
        <v>47.311548</v>
      </c>
      <c r="D3831" s="1">
        <v>34.560375</v>
      </c>
      <c r="E3831" s="1" t="s">
        <v>82</v>
      </c>
    </row>
    <row r="3832">
      <c r="B3832" s="1">
        <v>38.840619</v>
      </c>
      <c r="C3832" s="1">
        <v>36.080894</v>
      </c>
      <c r="D3832" s="1">
        <v>32.102991</v>
      </c>
      <c r="E3832" s="1" t="s">
        <v>27</v>
      </c>
    </row>
    <row r="3833">
      <c r="B3833" s="1">
        <v>49.220196</v>
      </c>
      <c r="C3833" s="1">
        <v>46.737006</v>
      </c>
      <c r="D3833" s="1">
        <v>34.397965</v>
      </c>
      <c r="E3833" s="1" t="s">
        <v>83</v>
      </c>
    </row>
    <row r="3834">
      <c r="B3834" s="1">
        <v>37.599423</v>
      </c>
      <c r="C3834" s="1">
        <v>35.281781</v>
      </c>
      <c r="D3834" s="1">
        <v>31.882686</v>
      </c>
      <c r="E3834" s="4">
        <v>2.53178101E8</v>
      </c>
    </row>
    <row r="3835">
      <c r="B3835" s="1">
        <v>36.817908</v>
      </c>
      <c r="C3835" s="1">
        <v>34.778622</v>
      </c>
      <c r="D3835" s="1">
        <v>31.744227</v>
      </c>
      <c r="E3835" s="4">
        <v>2.53180103E8</v>
      </c>
    </row>
    <row r="3836">
      <c r="B3836" s="1">
        <v>36.748355</v>
      </c>
      <c r="C3836" s="1">
        <v>34.733842</v>
      </c>
      <c r="D3836" s="1">
        <v>31.731914</v>
      </c>
      <c r="E3836" s="4">
        <v>2.53181103E8</v>
      </c>
    </row>
    <row r="3837">
      <c r="B3837" s="1">
        <v>34.661321</v>
      </c>
      <c r="C3837" s="1">
        <v>33.390157</v>
      </c>
      <c r="D3837" s="1">
        <v>31.363169</v>
      </c>
      <c r="E3837" s="4">
        <v>2.53186108E8</v>
      </c>
    </row>
    <row r="3838">
      <c r="B3838" s="1">
        <v>37.141046</v>
      </c>
      <c r="C3838" s="1">
        <v>34.986666</v>
      </c>
      <c r="D3838" s="1">
        <v>31.801452</v>
      </c>
      <c r="E3838" s="4">
        <v>2.53180102E8</v>
      </c>
    </row>
    <row r="3839">
      <c r="B3839" s="1">
        <v>37.10291</v>
      </c>
      <c r="C3839" s="1">
        <v>34.962113</v>
      </c>
      <c r="D3839" s="1">
        <v>31.794697</v>
      </c>
      <c r="E3839" s="4">
        <v>2.53180102E8</v>
      </c>
    </row>
    <row r="3840">
      <c r="B3840" s="1">
        <v>48.756609</v>
      </c>
      <c r="C3840" s="1">
        <v>46.438537</v>
      </c>
      <c r="D3840" s="1">
        <v>34.313711</v>
      </c>
      <c r="E3840" s="1" t="s">
        <v>70</v>
      </c>
    </row>
    <row r="3841">
      <c r="B3841" s="1">
        <v>48.402885</v>
      </c>
      <c r="C3841" s="1">
        <v>46.2108</v>
      </c>
      <c r="D3841" s="1">
        <v>34.249478</v>
      </c>
      <c r="E3841" s="1" t="s">
        <v>84</v>
      </c>
    </row>
    <row r="3842">
      <c r="B3842" s="1">
        <v>62.632844</v>
      </c>
      <c r="C3842" s="1">
        <v>59.345885</v>
      </c>
      <c r="D3842" s="1">
        <v>37.319126</v>
      </c>
      <c r="E3842" s="1" t="s">
        <v>162</v>
      </c>
    </row>
    <row r="3843">
      <c r="B3843" s="1">
        <v>64.044876</v>
      </c>
      <c r="C3843" s="1">
        <v>60.254986</v>
      </c>
      <c r="D3843" s="1">
        <v>37.585623</v>
      </c>
      <c r="E3843" s="1" t="s">
        <v>160</v>
      </c>
    </row>
    <row r="3844">
      <c r="B3844" s="1">
        <v>64.482502</v>
      </c>
      <c r="C3844" s="1">
        <v>60.53674</v>
      </c>
      <c r="D3844" s="1">
        <v>37.668429</v>
      </c>
      <c r="E3844" s="1" t="s">
        <v>173</v>
      </c>
    </row>
    <row r="3845">
      <c r="B3845" s="1">
        <v>64.253534</v>
      </c>
      <c r="C3845" s="1">
        <v>60.389325</v>
      </c>
      <c r="D3845" s="1">
        <v>37.625092</v>
      </c>
      <c r="E3845" s="1" t="s">
        <v>182</v>
      </c>
    </row>
    <row r="3846">
      <c r="B3846" s="1">
        <v>64.472347</v>
      </c>
      <c r="C3846" s="1">
        <v>60.530202</v>
      </c>
      <c r="D3846" s="1">
        <v>37.666507</v>
      </c>
      <c r="E3846" s="1" t="s">
        <v>173</v>
      </c>
    </row>
    <row r="3847">
      <c r="B3847" s="1">
        <v>64.216047</v>
      </c>
      <c r="C3847" s="1">
        <v>60.36519</v>
      </c>
      <c r="D3847" s="1">
        <v>37.617999</v>
      </c>
      <c r="E3847" s="1" t="s">
        <v>182</v>
      </c>
    </row>
    <row r="3848">
      <c r="B3848" s="1">
        <v>64.229671</v>
      </c>
      <c r="C3848" s="1">
        <v>60.373962</v>
      </c>
      <c r="D3848" s="1">
        <v>37.620577</v>
      </c>
      <c r="E3848" s="1" t="s">
        <v>182</v>
      </c>
    </row>
    <row r="3849">
      <c r="B3849" s="1">
        <v>63.394767</v>
      </c>
      <c r="C3849" s="1">
        <v>59.836429</v>
      </c>
      <c r="D3849" s="1">
        <v>37.462797</v>
      </c>
      <c r="E3849" s="1" t="s">
        <v>169</v>
      </c>
    </row>
    <row r="3850">
      <c r="B3850" s="1">
        <v>63.715853</v>
      </c>
      <c r="C3850" s="1">
        <v>60.043153</v>
      </c>
      <c r="D3850" s="1">
        <v>37.523432</v>
      </c>
      <c r="E3850" s="1" t="s">
        <v>167</v>
      </c>
    </row>
    <row r="3851">
      <c r="B3851" s="1">
        <v>63.888313</v>
      </c>
      <c r="C3851" s="1">
        <v>60.154187</v>
      </c>
      <c r="D3851" s="1">
        <v>37.556023</v>
      </c>
      <c r="E3851" s="1" t="s">
        <v>160</v>
      </c>
    </row>
    <row r="3852">
      <c r="B3852" s="1">
        <v>60.701506</v>
      </c>
      <c r="C3852" s="1">
        <v>58.102441</v>
      </c>
      <c r="D3852" s="1">
        <v>36.956264</v>
      </c>
      <c r="E3852" s="1" t="s">
        <v>121</v>
      </c>
    </row>
    <row r="3853">
      <c r="B3853" s="1">
        <v>33.9</v>
      </c>
      <c r="C3853" s="1">
        <v>32.9</v>
      </c>
      <c r="D3853" s="1">
        <v>31.229003</v>
      </c>
      <c r="E3853" s="4">
        <v>2.5318711E8</v>
      </c>
    </row>
    <row r="3854">
      <c r="B3854" s="1">
        <v>33.9</v>
      </c>
      <c r="C3854" s="1">
        <v>32.9</v>
      </c>
      <c r="D3854" s="1">
        <v>31.229003</v>
      </c>
      <c r="E3854" s="4">
        <v>2.5318711E8</v>
      </c>
    </row>
    <row r="3855">
      <c r="B3855" s="1">
        <v>33.9</v>
      </c>
      <c r="C3855" s="1">
        <v>32.9</v>
      </c>
      <c r="D3855" s="1">
        <v>31.229003</v>
      </c>
      <c r="E3855" s="4">
        <v>2.5318711E8</v>
      </c>
    </row>
    <row r="3856">
      <c r="B3856" s="1">
        <v>59.859549</v>
      </c>
      <c r="C3856" s="1">
        <v>57.560368</v>
      </c>
      <c r="D3856" s="1">
        <v>36.798651</v>
      </c>
      <c r="E3856" s="1" t="s">
        <v>122</v>
      </c>
    </row>
    <row r="3857">
      <c r="B3857" s="1">
        <v>33.9</v>
      </c>
      <c r="C3857" s="1">
        <v>32.9</v>
      </c>
      <c r="D3857" s="1">
        <v>31.229003</v>
      </c>
      <c r="E3857" s="4">
        <v>2.5318711E8</v>
      </c>
    </row>
    <row r="3858">
      <c r="B3858" s="1">
        <v>33.9</v>
      </c>
      <c r="C3858" s="1">
        <v>32.9</v>
      </c>
      <c r="D3858" s="1">
        <v>31.229003</v>
      </c>
      <c r="E3858" s="4">
        <v>2.5318711E8</v>
      </c>
    </row>
    <row r="3859">
      <c r="B3859" s="1">
        <v>33.9</v>
      </c>
      <c r="C3859" s="1">
        <v>32.9</v>
      </c>
      <c r="D3859" s="1">
        <v>31.229003</v>
      </c>
      <c r="E3859" s="4">
        <v>2.5318711E8</v>
      </c>
    </row>
    <row r="3860">
      <c r="B3860" s="1">
        <v>36.234269</v>
      </c>
      <c r="C3860" s="1">
        <v>34.40286</v>
      </c>
      <c r="D3860" s="1">
        <v>31.640953</v>
      </c>
      <c r="E3860" s="4">
        <v>2.53182104E8</v>
      </c>
    </row>
    <row r="3861">
      <c r="B3861" s="1">
        <v>64.546413</v>
      </c>
      <c r="C3861" s="1">
        <v>60.577888</v>
      </c>
      <c r="D3861" s="1">
        <v>37.680531</v>
      </c>
      <c r="E3861" s="1" t="s">
        <v>173</v>
      </c>
    </row>
    <row r="3862">
      <c r="B3862" s="1">
        <v>64.785535</v>
      </c>
      <c r="C3862" s="1">
        <v>60.731841</v>
      </c>
      <c r="D3862" s="1">
        <v>37.725829</v>
      </c>
      <c r="E3862" s="1" t="s">
        <v>172</v>
      </c>
    </row>
    <row r="3863">
      <c r="B3863" s="1">
        <v>65.317452</v>
      </c>
      <c r="C3863" s="1">
        <v>61.074302</v>
      </c>
      <c r="D3863" s="1">
        <v>37.826702</v>
      </c>
      <c r="E3863" s="1" t="s">
        <v>166</v>
      </c>
    </row>
    <row r="3864">
      <c r="B3864" s="1">
        <v>65.391518</v>
      </c>
      <c r="C3864" s="1">
        <v>61.121988</v>
      </c>
      <c r="D3864" s="1">
        <v>37.84076</v>
      </c>
      <c r="E3864" s="1" t="s">
        <v>175</v>
      </c>
    </row>
    <row r="3865">
      <c r="B3865" s="1">
        <v>65.560044</v>
      </c>
      <c r="C3865" s="1">
        <v>61.230489</v>
      </c>
      <c r="D3865" s="1">
        <v>37.872759</v>
      </c>
      <c r="E3865" s="1" t="s">
        <v>176</v>
      </c>
    </row>
    <row r="3866">
      <c r="B3866" s="1">
        <v>63.371666</v>
      </c>
      <c r="C3866" s="1">
        <v>59.821556</v>
      </c>
      <c r="D3866" s="1">
        <v>37.458436</v>
      </c>
      <c r="E3866" s="1" t="s">
        <v>169</v>
      </c>
    </row>
    <row r="3867">
      <c r="B3867" s="1">
        <v>53.120879</v>
      </c>
      <c r="C3867" s="1">
        <v>49.248363</v>
      </c>
      <c r="D3867" s="1">
        <v>35.11012</v>
      </c>
      <c r="E3867" s="1" t="s">
        <v>94</v>
      </c>
    </row>
    <row r="3868">
      <c r="B3868" s="1">
        <v>61.844048</v>
      </c>
      <c r="C3868" s="1">
        <v>58.838038</v>
      </c>
      <c r="D3868" s="1">
        <v>37.170701</v>
      </c>
      <c r="E3868" s="1" t="s">
        <v>171</v>
      </c>
    </row>
    <row r="3869">
      <c r="B3869" s="1">
        <v>38.263055</v>
      </c>
      <c r="C3869" s="1">
        <v>35.709044</v>
      </c>
      <c r="D3869" s="1">
        <v>32.000415</v>
      </c>
      <c r="E3869" s="4">
        <v>2.531771E8</v>
      </c>
    </row>
    <row r="3870">
      <c r="B3870" s="1">
        <v>37.972085</v>
      </c>
      <c r="C3870" s="1">
        <v>35.52171</v>
      </c>
      <c r="D3870" s="1">
        <v>31.948779</v>
      </c>
      <c r="E3870" s="4">
        <v>2.531771E8</v>
      </c>
    </row>
    <row r="3871">
      <c r="B3871" s="1">
        <v>35.983123</v>
      </c>
      <c r="C3871" s="1">
        <v>34.241167</v>
      </c>
      <c r="D3871" s="1">
        <v>31.596547</v>
      </c>
      <c r="E3871" s="4">
        <v>2.53182105E8</v>
      </c>
    </row>
    <row r="3872">
      <c r="B3872" s="1">
        <v>58.096542</v>
      </c>
      <c r="C3872" s="1">
        <v>56.4253</v>
      </c>
      <c r="D3872" s="1">
        <v>36.469712</v>
      </c>
      <c r="E3872" s="1" t="s">
        <v>123</v>
      </c>
    </row>
    <row r="3873">
      <c r="B3873" s="1">
        <v>58.874613</v>
      </c>
      <c r="C3873" s="1">
        <v>56.926242</v>
      </c>
      <c r="D3873" s="1">
        <v>36.614704</v>
      </c>
      <c r="E3873" s="1" t="s">
        <v>144</v>
      </c>
    </row>
    <row r="3874">
      <c r="B3874" s="1">
        <v>57.117478</v>
      </c>
      <c r="C3874" s="1">
        <v>55.794954</v>
      </c>
      <c r="D3874" s="1">
        <v>36.287661</v>
      </c>
      <c r="E3874" s="1" t="s">
        <v>115</v>
      </c>
    </row>
    <row r="3875">
      <c r="B3875" s="1">
        <v>46.662762</v>
      </c>
      <c r="C3875" s="1">
        <v>45.090466</v>
      </c>
      <c r="D3875" s="1">
        <v>33.934153</v>
      </c>
      <c r="E3875" s="1" t="s">
        <v>51</v>
      </c>
    </row>
    <row r="3876">
      <c r="B3876" s="1">
        <v>36.366926</v>
      </c>
      <c r="C3876" s="1">
        <v>34.488268</v>
      </c>
      <c r="D3876" s="1">
        <v>31.664417</v>
      </c>
      <c r="E3876" s="4">
        <v>2.53181104E8</v>
      </c>
    </row>
    <row r="3877">
      <c r="B3877" s="1">
        <v>36.054665</v>
      </c>
      <c r="C3877" s="1">
        <v>34.287227</v>
      </c>
      <c r="D3877" s="1">
        <v>31.609195</v>
      </c>
      <c r="E3877" s="4">
        <v>2.53182105E8</v>
      </c>
    </row>
    <row r="3878">
      <c r="B3878" s="1">
        <v>37.059409</v>
      </c>
      <c r="C3878" s="1">
        <v>34.934106</v>
      </c>
      <c r="D3878" s="1">
        <v>31.786992</v>
      </c>
      <c r="E3878" s="4">
        <v>2.53180102E8</v>
      </c>
    </row>
    <row r="3879">
      <c r="B3879" s="1">
        <v>37.207769</v>
      </c>
      <c r="C3879" s="1">
        <v>35.029624</v>
      </c>
      <c r="D3879" s="1">
        <v>31.813273</v>
      </c>
      <c r="E3879" s="4">
        <v>2.53179102E8</v>
      </c>
    </row>
    <row r="3880">
      <c r="B3880" s="1">
        <v>33.9</v>
      </c>
      <c r="C3880" s="1">
        <v>32.9</v>
      </c>
      <c r="D3880" s="1">
        <v>31.229003</v>
      </c>
      <c r="E3880" s="4">
        <v>2.5318711E8</v>
      </c>
    </row>
    <row r="3881">
      <c r="B3881" s="1">
        <v>35.456123</v>
      </c>
      <c r="C3881" s="1">
        <v>33.901871</v>
      </c>
      <c r="D3881" s="1">
        <v>31.503433</v>
      </c>
      <c r="E3881" s="4">
        <v>2.53184106E8</v>
      </c>
    </row>
    <row r="3882">
      <c r="B3882" s="1">
        <v>36.572059</v>
      </c>
      <c r="C3882" s="1">
        <v>34.620338</v>
      </c>
      <c r="D3882" s="1">
        <v>31.700711</v>
      </c>
      <c r="E3882" s="4">
        <v>2.53181104E8</v>
      </c>
    </row>
    <row r="3883">
      <c r="B3883" s="1">
        <v>38.157755</v>
      </c>
      <c r="C3883" s="1">
        <v>35.641249</v>
      </c>
      <c r="D3883" s="1">
        <v>31.981725</v>
      </c>
      <c r="E3883" s="4">
        <v>2.531771E8</v>
      </c>
    </row>
    <row r="3884">
      <c r="B3884" s="1">
        <v>62.636975</v>
      </c>
      <c r="C3884" s="1">
        <v>59.348544</v>
      </c>
      <c r="D3884" s="1">
        <v>37.319904</v>
      </c>
      <c r="E3884" s="1" t="s">
        <v>162</v>
      </c>
    </row>
    <row r="3885">
      <c r="B3885" s="1">
        <v>63.690648</v>
      </c>
      <c r="C3885" s="1">
        <v>60.026925</v>
      </c>
      <c r="D3885" s="1">
        <v>37.518671</v>
      </c>
      <c r="E3885" s="1" t="s">
        <v>167</v>
      </c>
    </row>
    <row r="3886">
      <c r="B3886" s="1">
        <v>63.638433</v>
      </c>
      <c r="C3886" s="1">
        <v>59.993308</v>
      </c>
      <c r="D3886" s="1">
        <v>37.508807</v>
      </c>
      <c r="E3886" s="1" t="s">
        <v>167</v>
      </c>
    </row>
    <row r="3887">
      <c r="B3887" s="1">
        <v>64.15899</v>
      </c>
      <c r="C3887" s="1">
        <v>60.328456</v>
      </c>
      <c r="D3887" s="1">
        <v>37.607205</v>
      </c>
      <c r="E3887" s="1" t="s">
        <v>182</v>
      </c>
    </row>
    <row r="3888">
      <c r="B3888" s="1">
        <v>61.166889</v>
      </c>
      <c r="C3888" s="1">
        <v>58.402066</v>
      </c>
      <c r="D3888" s="1">
        <v>37.043531</v>
      </c>
      <c r="E3888" s="1" t="s">
        <v>110</v>
      </c>
    </row>
    <row r="3889">
      <c r="B3889" s="1">
        <v>35.115519</v>
      </c>
      <c r="C3889" s="1">
        <v>33.682581</v>
      </c>
      <c r="D3889" s="1">
        <v>31.443299</v>
      </c>
      <c r="E3889" s="4">
        <v>2.53185107E8</v>
      </c>
    </row>
    <row r="3890">
      <c r="B3890" s="1">
        <v>34.287254</v>
      </c>
      <c r="C3890" s="1">
        <v>33.149324</v>
      </c>
      <c r="D3890" s="1">
        <v>31.297225</v>
      </c>
      <c r="E3890" s="4">
        <v>2.53187109E8</v>
      </c>
    </row>
    <row r="3891">
      <c r="B3891" s="1">
        <v>34.364705</v>
      </c>
      <c r="C3891" s="1">
        <v>33.199189</v>
      </c>
      <c r="D3891" s="1">
        <v>31.310875</v>
      </c>
      <c r="E3891" s="4">
        <v>2.53186109E8</v>
      </c>
    </row>
    <row r="3892">
      <c r="B3892" s="1">
        <v>63.244629</v>
      </c>
      <c r="C3892" s="1">
        <v>59.739767</v>
      </c>
      <c r="D3892" s="1">
        <v>37.434463</v>
      </c>
      <c r="E3892" s="1" t="s">
        <v>169</v>
      </c>
    </row>
    <row r="3893">
      <c r="B3893" s="1">
        <v>64.330985</v>
      </c>
      <c r="C3893" s="1">
        <v>60.43919</v>
      </c>
      <c r="D3893" s="1">
        <v>37.639748</v>
      </c>
      <c r="E3893" s="1" t="s">
        <v>182</v>
      </c>
    </row>
    <row r="3894">
      <c r="B3894" s="1">
        <v>61.322355</v>
      </c>
      <c r="C3894" s="1">
        <v>58.502159</v>
      </c>
      <c r="D3894" s="1">
        <v>37.072707</v>
      </c>
      <c r="E3894" s="1" t="s">
        <v>147</v>
      </c>
    </row>
    <row r="3895">
      <c r="B3895" s="1">
        <v>33.9</v>
      </c>
      <c r="C3895" s="1">
        <v>32.9</v>
      </c>
      <c r="D3895" s="1">
        <v>31.229003</v>
      </c>
      <c r="E3895" s="4">
        <v>2.5318711E8</v>
      </c>
    </row>
    <row r="3896">
      <c r="B3896" s="1">
        <v>33.9</v>
      </c>
      <c r="C3896" s="1">
        <v>32.9</v>
      </c>
      <c r="D3896" s="1">
        <v>31.229003</v>
      </c>
      <c r="E3896" s="4">
        <v>2.5318711E8</v>
      </c>
    </row>
    <row r="3897">
      <c r="B3897" s="1">
        <v>33.9</v>
      </c>
      <c r="C3897" s="1">
        <v>32.9</v>
      </c>
      <c r="D3897" s="1">
        <v>31.229003</v>
      </c>
      <c r="E3897" s="4">
        <v>2.5318711E8</v>
      </c>
    </row>
    <row r="3898">
      <c r="B3898" s="1">
        <v>60.176336</v>
      </c>
      <c r="C3898" s="1">
        <v>57.764323</v>
      </c>
      <c r="D3898" s="1">
        <v>36.857913</v>
      </c>
      <c r="E3898" s="1" t="s">
        <v>143</v>
      </c>
    </row>
    <row r="3899">
      <c r="B3899" s="1">
        <v>33.9</v>
      </c>
      <c r="C3899" s="1">
        <v>32.9</v>
      </c>
      <c r="D3899" s="1">
        <v>31.229003</v>
      </c>
      <c r="E3899" s="4">
        <v>2.5318711E8</v>
      </c>
    </row>
    <row r="3900">
      <c r="B3900" s="1">
        <v>33.9</v>
      </c>
      <c r="C3900" s="1">
        <v>32.9</v>
      </c>
      <c r="D3900" s="1">
        <v>31.229003</v>
      </c>
      <c r="E3900" s="4">
        <v>2.5318711E8</v>
      </c>
    </row>
    <row r="3901">
      <c r="B3901" s="1">
        <v>33.9</v>
      </c>
      <c r="C3901" s="1">
        <v>32.9</v>
      </c>
      <c r="D3901" s="1">
        <v>31.229003</v>
      </c>
      <c r="E3901" s="4">
        <v>2.5318711E8</v>
      </c>
    </row>
    <row r="3902">
      <c r="B3902" s="1">
        <v>34.751959</v>
      </c>
      <c r="C3902" s="1">
        <v>33.448513</v>
      </c>
      <c r="D3902" s="1">
        <v>31.379154</v>
      </c>
      <c r="E3902" s="4">
        <v>2.53185108E8</v>
      </c>
    </row>
    <row r="3903">
      <c r="B3903" s="1">
        <v>64.856216</v>
      </c>
      <c r="C3903" s="1">
        <v>60.777347</v>
      </c>
      <c r="D3903" s="1">
        <v>37.739224</v>
      </c>
      <c r="E3903" s="1" t="s">
        <v>172</v>
      </c>
    </row>
    <row r="3904">
      <c r="B3904" s="1">
        <v>65.088569</v>
      </c>
      <c r="C3904" s="1">
        <v>60.926941</v>
      </c>
      <c r="D3904" s="1">
        <v>37.783278</v>
      </c>
      <c r="E3904" s="1" t="s">
        <v>179</v>
      </c>
    </row>
    <row r="3905">
      <c r="B3905" s="1">
        <v>64.943334</v>
      </c>
      <c r="C3905" s="1">
        <v>60.833436</v>
      </c>
      <c r="D3905" s="1">
        <v>37.755738</v>
      </c>
      <c r="E3905" s="1" t="s">
        <v>172</v>
      </c>
    </row>
    <row r="3906">
      <c r="B3906" s="1">
        <v>65.253122</v>
      </c>
      <c r="C3906" s="1">
        <v>61.032885</v>
      </c>
      <c r="D3906" s="1">
        <v>37.814494</v>
      </c>
      <c r="E3906" s="1" t="s">
        <v>166</v>
      </c>
    </row>
    <row r="3907">
      <c r="B3907" s="1">
        <v>64.873057</v>
      </c>
      <c r="C3907" s="1">
        <v>60.78819</v>
      </c>
      <c r="D3907" s="1">
        <v>37.742416</v>
      </c>
      <c r="E3907" s="1" t="s">
        <v>172</v>
      </c>
    </row>
    <row r="3908">
      <c r="B3908" s="1">
        <v>63.961067</v>
      </c>
      <c r="C3908" s="1">
        <v>60.201027</v>
      </c>
      <c r="D3908" s="1">
        <v>37.569776</v>
      </c>
      <c r="E3908" s="1" t="s">
        <v>160</v>
      </c>
    </row>
    <row r="3909">
      <c r="B3909" s="1">
        <v>63.890554</v>
      </c>
      <c r="C3909" s="1">
        <v>60.15563</v>
      </c>
      <c r="D3909" s="1">
        <v>37.556446</v>
      </c>
      <c r="E3909" s="1" t="s">
        <v>160</v>
      </c>
    </row>
    <row r="3910">
      <c r="B3910" s="1">
        <v>62.627889</v>
      </c>
      <c r="C3910" s="1">
        <v>59.342694</v>
      </c>
      <c r="D3910" s="1">
        <v>37.318193</v>
      </c>
      <c r="E3910" s="1" t="s">
        <v>162</v>
      </c>
    </row>
    <row r="3911">
      <c r="B3911" s="1">
        <v>49.169556</v>
      </c>
      <c r="C3911" s="1">
        <v>46.704402</v>
      </c>
      <c r="D3911" s="1">
        <v>34.388757</v>
      </c>
      <c r="E3911" s="1" t="s">
        <v>83</v>
      </c>
    </row>
    <row r="3912">
      <c r="B3912" s="1">
        <v>59.559991</v>
      </c>
      <c r="C3912" s="1">
        <v>57.367505</v>
      </c>
      <c r="D3912" s="1">
        <v>36.742657</v>
      </c>
      <c r="E3912" s="1" t="s">
        <v>128</v>
      </c>
    </row>
    <row r="3913">
      <c r="B3913" s="1">
        <v>36.442735</v>
      </c>
      <c r="C3913" s="1">
        <v>34.537076</v>
      </c>
      <c r="D3913" s="1">
        <v>31.677828</v>
      </c>
      <c r="E3913" s="4">
        <v>2.53181104E8</v>
      </c>
    </row>
    <row r="3914">
      <c r="B3914" s="1">
        <v>46.121664</v>
      </c>
      <c r="C3914" s="1">
        <v>44.742093</v>
      </c>
      <c r="D3914" s="1">
        <v>33.836323</v>
      </c>
      <c r="E3914" s="1" t="s">
        <v>46</v>
      </c>
    </row>
    <row r="3915">
      <c r="B3915" s="1">
        <v>45.294535</v>
      </c>
      <c r="C3915" s="1">
        <v>44.209567</v>
      </c>
      <c r="D3915" s="1">
        <v>33.686981</v>
      </c>
      <c r="E3915" s="1" t="s">
        <v>59</v>
      </c>
    </row>
    <row r="3916">
      <c r="B3916" s="1">
        <v>34.982765</v>
      </c>
      <c r="C3916" s="1">
        <v>33.597111</v>
      </c>
      <c r="D3916" s="1">
        <v>31.419872</v>
      </c>
      <c r="E3916" s="4">
        <v>2.53185107E8</v>
      </c>
    </row>
    <row r="3917">
      <c r="B3917" s="1">
        <v>45.086738</v>
      </c>
      <c r="C3917" s="1">
        <v>44.075783</v>
      </c>
      <c r="D3917" s="1">
        <v>33.649499</v>
      </c>
      <c r="E3917" s="1" t="s">
        <v>39</v>
      </c>
    </row>
    <row r="3918">
      <c r="B3918" s="1">
        <v>35.600178</v>
      </c>
      <c r="C3918" s="1">
        <v>33.994617</v>
      </c>
      <c r="D3918" s="1">
        <v>31.528877</v>
      </c>
      <c r="E3918" s="4">
        <v>2.53183106E8</v>
      </c>
    </row>
    <row r="3919">
      <c r="B3919" s="1">
        <v>47.305667</v>
      </c>
      <c r="C3919" s="1">
        <v>45.504384</v>
      </c>
      <c r="D3919" s="1">
        <v>34.050525</v>
      </c>
      <c r="E3919" s="1" t="s">
        <v>45</v>
      </c>
    </row>
    <row r="3920">
      <c r="B3920" s="1">
        <v>36.839513</v>
      </c>
      <c r="C3920" s="1">
        <v>34.792532</v>
      </c>
      <c r="D3920" s="1">
        <v>31.748052</v>
      </c>
      <c r="E3920" s="4">
        <v>2.53180103E8</v>
      </c>
    </row>
    <row r="3921">
      <c r="B3921" s="1">
        <v>47.470937</v>
      </c>
      <c r="C3921" s="1">
        <v>45.610789</v>
      </c>
      <c r="D3921" s="1">
        <v>34.080465</v>
      </c>
      <c r="E3921" s="1" t="s">
        <v>37</v>
      </c>
    </row>
    <row r="3922">
      <c r="B3922" s="1">
        <v>33.9</v>
      </c>
      <c r="C3922" s="1">
        <v>32.9</v>
      </c>
      <c r="D3922" s="1">
        <v>31.229003</v>
      </c>
      <c r="E3922" s="4">
        <v>2.5318711E8</v>
      </c>
    </row>
    <row r="3923">
      <c r="B3923" s="1">
        <v>35.673213</v>
      </c>
      <c r="C3923" s="1">
        <v>34.041639</v>
      </c>
      <c r="D3923" s="1">
        <v>31.541779</v>
      </c>
      <c r="E3923" s="4">
        <v>2.53183106E8</v>
      </c>
    </row>
    <row r="3924">
      <c r="B3924" s="1">
        <v>38.771067</v>
      </c>
      <c r="C3924" s="1">
        <v>36.036114</v>
      </c>
      <c r="D3924" s="1">
        <v>32.090633</v>
      </c>
      <c r="E3924" s="1" t="s">
        <v>18</v>
      </c>
    </row>
    <row r="3925">
      <c r="B3925" s="1">
        <v>40.753981</v>
      </c>
      <c r="C3925" s="1">
        <v>37.312764</v>
      </c>
      <c r="D3925" s="1">
        <v>32.443586</v>
      </c>
      <c r="E3925" s="1" t="s">
        <v>9</v>
      </c>
    </row>
    <row r="3926">
      <c r="B3926" s="1">
        <v>62.152028</v>
      </c>
      <c r="C3926" s="1">
        <v>59.036323</v>
      </c>
      <c r="D3926" s="1">
        <v>37.228615</v>
      </c>
      <c r="E3926" s="1" t="s">
        <v>168</v>
      </c>
    </row>
    <row r="3927">
      <c r="B3927" s="1">
        <v>62.913156</v>
      </c>
      <c r="C3927" s="1">
        <v>59.526357</v>
      </c>
      <c r="D3927" s="1">
        <v>37.371948</v>
      </c>
      <c r="E3927" s="1" t="s">
        <v>163</v>
      </c>
    </row>
    <row r="3928">
      <c r="B3928" s="1">
        <v>51.731359</v>
      </c>
      <c r="C3928" s="1">
        <v>48.353755</v>
      </c>
      <c r="D3928" s="1">
        <v>34.855757</v>
      </c>
      <c r="E3928" s="1" t="s">
        <v>72</v>
      </c>
    </row>
    <row r="3929">
      <c r="B3929" s="1">
        <v>64.060978</v>
      </c>
      <c r="C3929" s="1">
        <v>60.265353</v>
      </c>
      <c r="D3929" s="1">
        <v>37.588668</v>
      </c>
      <c r="E3929" s="1" t="s">
        <v>160</v>
      </c>
    </row>
    <row r="3930">
      <c r="B3930" s="1">
        <v>51.772628</v>
      </c>
      <c r="C3930" s="1">
        <v>48.380325</v>
      </c>
      <c r="D3930" s="1">
        <v>34.8633</v>
      </c>
      <c r="E3930" s="1" t="s">
        <v>72</v>
      </c>
    </row>
    <row r="3931">
      <c r="B3931" s="1">
        <v>33.9</v>
      </c>
      <c r="C3931" s="1">
        <v>32.9</v>
      </c>
      <c r="D3931" s="1">
        <v>31.229003</v>
      </c>
      <c r="E3931" s="4">
        <v>2.5318711E8</v>
      </c>
    </row>
    <row r="3932">
      <c r="B3932" s="1">
        <v>33.9</v>
      </c>
      <c r="C3932" s="1">
        <v>32.9</v>
      </c>
      <c r="D3932" s="1">
        <v>31.229003</v>
      </c>
      <c r="E3932" s="4">
        <v>2.5318711E8</v>
      </c>
    </row>
    <row r="3933">
      <c r="B3933" s="1">
        <v>33.9</v>
      </c>
      <c r="C3933" s="1">
        <v>32.9</v>
      </c>
      <c r="D3933" s="1">
        <v>31.229003</v>
      </c>
      <c r="E3933" s="4">
        <v>2.5318711E8</v>
      </c>
    </row>
    <row r="3934">
      <c r="B3934" s="1">
        <v>63.379015</v>
      </c>
      <c r="C3934" s="1">
        <v>59.826288</v>
      </c>
      <c r="D3934" s="1">
        <v>37.459824</v>
      </c>
      <c r="E3934" s="1" t="s">
        <v>169</v>
      </c>
    </row>
    <row r="3935">
      <c r="B3935" s="1">
        <v>64.379358</v>
      </c>
      <c r="C3935" s="1">
        <v>60.470334</v>
      </c>
      <c r="D3935" s="1">
        <v>37.648904</v>
      </c>
      <c r="E3935" s="1" t="s">
        <v>182</v>
      </c>
    </row>
    <row r="3936">
      <c r="B3936" s="1">
        <v>63.94354</v>
      </c>
      <c r="C3936" s="1">
        <v>60.189743</v>
      </c>
      <c r="D3936" s="1">
        <v>37.566462</v>
      </c>
      <c r="E3936" s="1" t="s">
        <v>160</v>
      </c>
    </row>
    <row r="3937">
      <c r="B3937" s="1">
        <v>41.517168</v>
      </c>
      <c r="C3937" s="1">
        <v>37.804123</v>
      </c>
      <c r="D3937" s="1">
        <v>32.579776</v>
      </c>
      <c r="E3937" s="1" t="s">
        <v>16</v>
      </c>
    </row>
    <row r="3938">
      <c r="B3938" s="1">
        <v>41.679031</v>
      </c>
      <c r="C3938" s="1">
        <v>37.908334</v>
      </c>
      <c r="D3938" s="1">
        <v>32.608685</v>
      </c>
      <c r="E3938" s="1" t="s">
        <v>16</v>
      </c>
    </row>
    <row r="3939">
      <c r="B3939" s="1">
        <v>41.997518</v>
      </c>
      <c r="C3939" s="1">
        <v>38.113384</v>
      </c>
      <c r="D3939" s="1">
        <v>32.665593</v>
      </c>
      <c r="E3939" s="1" t="s">
        <v>7</v>
      </c>
    </row>
    <row r="3940">
      <c r="B3940" s="1">
        <v>61.552992</v>
      </c>
      <c r="C3940" s="1">
        <v>58.650649</v>
      </c>
      <c r="D3940" s="1">
        <v>37.116013</v>
      </c>
      <c r="E3940" s="1" t="s">
        <v>148</v>
      </c>
    </row>
    <row r="3941">
      <c r="B3941" s="1">
        <v>33.9</v>
      </c>
      <c r="C3941" s="1">
        <v>32.9</v>
      </c>
      <c r="D3941" s="1">
        <v>31.229003</v>
      </c>
      <c r="E3941" s="4">
        <v>2.5318711E8</v>
      </c>
    </row>
    <row r="3942">
      <c r="B3942" s="1">
        <v>33.9</v>
      </c>
      <c r="C3942" s="1">
        <v>32.9</v>
      </c>
      <c r="D3942" s="1">
        <v>31.229003</v>
      </c>
      <c r="E3942" s="4">
        <v>2.5318711E8</v>
      </c>
    </row>
    <row r="3943">
      <c r="B3943" s="1">
        <v>38.456208</v>
      </c>
      <c r="C3943" s="1">
        <v>35.833401</v>
      </c>
      <c r="D3943" s="1">
        <v>32.034707</v>
      </c>
      <c r="E3943" s="1" t="s">
        <v>8</v>
      </c>
    </row>
    <row r="3944">
      <c r="B3944" s="1">
        <v>42.057884</v>
      </c>
      <c r="C3944" s="1">
        <v>38.152249</v>
      </c>
      <c r="D3944" s="1">
        <v>32.676383</v>
      </c>
      <c r="E3944" s="1" t="s">
        <v>29</v>
      </c>
    </row>
    <row r="3945">
      <c r="B3945" s="1">
        <v>64.711469</v>
      </c>
      <c r="C3945" s="1">
        <v>60.684155</v>
      </c>
      <c r="D3945" s="1">
        <v>37.711795</v>
      </c>
      <c r="E3945" s="1" t="s">
        <v>173</v>
      </c>
    </row>
    <row r="3946">
      <c r="B3946" s="1">
        <v>65.324306</v>
      </c>
      <c r="C3946" s="1">
        <v>61.078715</v>
      </c>
      <c r="D3946" s="1">
        <v>37.828003</v>
      </c>
      <c r="E3946" s="1" t="s">
        <v>166</v>
      </c>
    </row>
    <row r="3947">
      <c r="B3947" s="1">
        <v>65.243363</v>
      </c>
      <c r="C3947" s="1">
        <v>61.026602</v>
      </c>
      <c r="D3947" s="1">
        <v>37.812643</v>
      </c>
      <c r="E3947" s="1" t="s">
        <v>166</v>
      </c>
    </row>
    <row r="3948">
      <c r="B3948" s="1">
        <v>64.614508</v>
      </c>
      <c r="C3948" s="1">
        <v>60.62173</v>
      </c>
      <c r="D3948" s="1">
        <v>37.693428</v>
      </c>
      <c r="E3948" s="1" t="s">
        <v>173</v>
      </c>
    </row>
    <row r="3949">
      <c r="B3949" s="1">
        <v>64.606434</v>
      </c>
      <c r="C3949" s="1">
        <v>60.616531</v>
      </c>
      <c r="D3949" s="1">
        <v>37.691898</v>
      </c>
      <c r="E3949" s="1" t="s">
        <v>173</v>
      </c>
    </row>
    <row r="3950">
      <c r="B3950" s="1">
        <v>53.189174</v>
      </c>
      <c r="C3950" s="1">
        <v>49.292333</v>
      </c>
      <c r="D3950" s="1">
        <v>35.122642</v>
      </c>
      <c r="E3950" s="1" t="s">
        <v>94</v>
      </c>
    </row>
    <row r="3951">
      <c r="B3951" s="1">
        <v>63.623352</v>
      </c>
      <c r="C3951" s="1">
        <v>59.983599</v>
      </c>
      <c r="D3951" s="1">
        <v>37.505958</v>
      </c>
      <c r="E3951" s="1" t="s">
        <v>167</v>
      </c>
    </row>
    <row r="3952">
      <c r="B3952" s="1">
        <v>63.080586</v>
      </c>
      <c r="C3952" s="1">
        <v>59.634152</v>
      </c>
      <c r="D3952" s="1">
        <v>37.403518</v>
      </c>
      <c r="E3952" s="1" t="s">
        <v>163</v>
      </c>
    </row>
    <row r="3953">
      <c r="B3953" s="1">
        <v>40.86731</v>
      </c>
      <c r="C3953" s="1">
        <v>37.385728</v>
      </c>
      <c r="D3953" s="1">
        <v>32.463798</v>
      </c>
      <c r="E3953" s="1" t="s">
        <v>10</v>
      </c>
    </row>
    <row r="3954">
      <c r="B3954" s="1">
        <v>60.788471</v>
      </c>
      <c r="C3954" s="1">
        <v>58.158431</v>
      </c>
      <c r="D3954" s="1">
        <v>36.972563</v>
      </c>
      <c r="E3954" s="1" t="s">
        <v>121</v>
      </c>
    </row>
    <row r="3955">
      <c r="B3955" s="1">
        <v>48.406652</v>
      </c>
      <c r="C3955" s="1">
        <v>46.213226</v>
      </c>
      <c r="D3955" s="1">
        <v>34.250162</v>
      </c>
      <c r="E3955" s="1" t="s">
        <v>84</v>
      </c>
    </row>
    <row r="3956">
      <c r="B3956" s="1">
        <v>33.9</v>
      </c>
      <c r="C3956" s="1">
        <v>32.9</v>
      </c>
      <c r="D3956" s="1">
        <v>31.229003</v>
      </c>
      <c r="E3956" s="4">
        <v>2.5318711E8</v>
      </c>
    </row>
    <row r="3957">
      <c r="B3957" s="1">
        <v>35.211755</v>
      </c>
      <c r="C3957" s="1">
        <v>33.744541</v>
      </c>
      <c r="D3957" s="1">
        <v>31.460286</v>
      </c>
      <c r="E3957" s="4">
        <v>2.53184107E8</v>
      </c>
    </row>
    <row r="3958">
      <c r="B3958" s="1">
        <v>47.432208</v>
      </c>
      <c r="C3958" s="1">
        <v>45.585855</v>
      </c>
      <c r="D3958" s="1">
        <v>34.073448</v>
      </c>
      <c r="E3958" s="1" t="s">
        <v>37</v>
      </c>
    </row>
    <row r="3959">
      <c r="B3959" s="1">
        <v>36.775939</v>
      </c>
      <c r="C3959" s="1">
        <v>34.751601</v>
      </c>
      <c r="D3959" s="1">
        <v>31.736797</v>
      </c>
      <c r="E3959" s="4">
        <v>2.53180103E8</v>
      </c>
    </row>
    <row r="3960">
      <c r="B3960" s="1">
        <v>45.871244</v>
      </c>
      <c r="C3960" s="1">
        <v>44.580867</v>
      </c>
      <c r="D3960" s="1">
        <v>33.791083</v>
      </c>
      <c r="E3960" s="1" t="s">
        <v>53</v>
      </c>
    </row>
    <row r="3961">
      <c r="B3961" s="1">
        <v>47.214227</v>
      </c>
      <c r="C3961" s="1">
        <v>45.445513</v>
      </c>
      <c r="D3961" s="1">
        <v>34.033965</v>
      </c>
      <c r="E3961" s="1" t="s">
        <v>45</v>
      </c>
    </row>
    <row r="3962">
      <c r="B3962" s="1">
        <v>47.97682</v>
      </c>
      <c r="C3962" s="1">
        <v>45.936489</v>
      </c>
      <c r="D3962" s="1">
        <v>34.17217</v>
      </c>
      <c r="E3962" s="1" t="s">
        <v>63</v>
      </c>
    </row>
    <row r="3963">
      <c r="B3963" s="1">
        <v>33.9</v>
      </c>
      <c r="C3963" s="1">
        <v>32.9</v>
      </c>
      <c r="D3963" s="1">
        <v>31.229003</v>
      </c>
      <c r="E3963" s="4">
        <v>2.5318711E8</v>
      </c>
    </row>
    <row r="3964">
      <c r="B3964" s="1">
        <v>33.9</v>
      </c>
      <c r="C3964" s="1">
        <v>32.9</v>
      </c>
      <c r="D3964" s="1">
        <v>31.229003</v>
      </c>
      <c r="E3964" s="4">
        <v>2.5318711E8</v>
      </c>
    </row>
    <row r="3965">
      <c r="B3965" s="1">
        <v>36.607922</v>
      </c>
      <c r="C3965" s="1">
        <v>34.643428</v>
      </c>
      <c r="D3965" s="1">
        <v>31.707058</v>
      </c>
      <c r="E3965" s="4">
        <v>2.53181103E8</v>
      </c>
    </row>
    <row r="3966">
      <c r="B3966" s="1">
        <v>50.112211</v>
      </c>
      <c r="C3966" s="1">
        <v>47.311307</v>
      </c>
      <c r="D3966" s="1">
        <v>34.560307</v>
      </c>
      <c r="E3966" s="1" t="s">
        <v>82</v>
      </c>
    </row>
    <row r="3967">
      <c r="B3967" s="1">
        <v>60.763334</v>
      </c>
      <c r="C3967" s="1">
        <v>58.142248</v>
      </c>
      <c r="D3967" s="1">
        <v>36.967852</v>
      </c>
      <c r="E3967" s="1" t="s">
        <v>121</v>
      </c>
    </row>
    <row r="3968">
      <c r="B3968" s="1">
        <v>51.818151</v>
      </c>
      <c r="C3968" s="1">
        <v>48.409634</v>
      </c>
      <c r="D3968" s="1">
        <v>34.871622</v>
      </c>
      <c r="E3968" s="1" t="s">
        <v>72</v>
      </c>
    </row>
    <row r="3969">
      <c r="B3969" s="1">
        <v>52.64008</v>
      </c>
      <c r="C3969" s="1">
        <v>48.938812</v>
      </c>
      <c r="D3969" s="1">
        <v>35.022019</v>
      </c>
      <c r="E3969" s="1" t="s">
        <v>97</v>
      </c>
    </row>
    <row r="3970">
      <c r="B3970" s="1">
        <v>41.465736</v>
      </c>
      <c r="C3970" s="1">
        <v>37.77101</v>
      </c>
      <c r="D3970" s="1">
        <v>32.570592</v>
      </c>
      <c r="E3970" s="1" t="s">
        <v>16</v>
      </c>
    </row>
    <row r="3971">
      <c r="B3971" s="1">
        <v>64.005644</v>
      </c>
      <c r="C3971" s="1">
        <v>60.229727</v>
      </c>
      <c r="D3971" s="1">
        <v>37.578204</v>
      </c>
      <c r="E3971" s="1" t="s">
        <v>160</v>
      </c>
    </row>
    <row r="3972">
      <c r="B3972" s="1">
        <v>64.3276</v>
      </c>
      <c r="C3972" s="1">
        <v>60.437011</v>
      </c>
      <c r="D3972" s="1">
        <v>37.639108</v>
      </c>
      <c r="E3972" s="1" t="s">
        <v>182</v>
      </c>
    </row>
    <row r="3973">
      <c r="B3973" s="1">
        <v>63.87305</v>
      </c>
      <c r="C3973" s="1">
        <v>60.14436</v>
      </c>
      <c r="D3973" s="1">
        <v>37.553138</v>
      </c>
      <c r="E3973" s="1" t="s">
        <v>160</v>
      </c>
    </row>
    <row r="3974">
      <c r="B3974" s="1">
        <v>64.107126</v>
      </c>
      <c r="C3974" s="1">
        <v>60.295064</v>
      </c>
      <c r="D3974" s="1">
        <v>37.597395</v>
      </c>
      <c r="E3974" s="1" t="s">
        <v>160</v>
      </c>
    </row>
    <row r="3975">
      <c r="B3975" s="1">
        <v>63.344799</v>
      </c>
      <c r="C3975" s="1">
        <v>59.804259</v>
      </c>
      <c r="D3975" s="1">
        <v>37.453366</v>
      </c>
      <c r="E3975" s="1" t="s">
        <v>169</v>
      </c>
    </row>
    <row r="3976">
      <c r="B3976" s="1">
        <v>63.528443</v>
      </c>
      <c r="C3976" s="1">
        <v>59.922493</v>
      </c>
      <c r="D3976" s="1">
        <v>37.488034</v>
      </c>
      <c r="E3976" s="1" t="s">
        <v>167</v>
      </c>
    </row>
    <row r="3977">
      <c r="B3977" s="1">
        <v>63.264732</v>
      </c>
      <c r="C3977" s="1">
        <v>59.75271</v>
      </c>
      <c r="D3977" s="1">
        <v>37.438256</v>
      </c>
      <c r="E3977" s="1" t="s">
        <v>169</v>
      </c>
    </row>
    <row r="3978">
      <c r="B3978" s="1">
        <v>64.305269</v>
      </c>
      <c r="C3978" s="1">
        <v>60.422634</v>
      </c>
      <c r="D3978" s="1">
        <v>37.634882</v>
      </c>
      <c r="E3978" s="1" t="s">
        <v>182</v>
      </c>
    </row>
    <row r="3979">
      <c r="B3979" s="1">
        <v>63.228708</v>
      </c>
      <c r="C3979" s="1">
        <v>59.729517</v>
      </c>
      <c r="D3979" s="1">
        <v>37.431459</v>
      </c>
      <c r="E3979" s="1" t="s">
        <v>169</v>
      </c>
    </row>
    <row r="3980">
      <c r="B3980" s="1">
        <v>63.845855</v>
      </c>
      <c r="C3980" s="1">
        <v>60.126852</v>
      </c>
      <c r="D3980" s="1">
        <v>37.547998</v>
      </c>
      <c r="E3980" s="1" t="s">
        <v>160</v>
      </c>
    </row>
    <row r="3981">
      <c r="B3981" s="1">
        <v>64.475732</v>
      </c>
      <c r="C3981" s="1">
        <v>60.532382</v>
      </c>
      <c r="D3981" s="1">
        <v>37.667148</v>
      </c>
      <c r="E3981" s="1" t="s">
        <v>173</v>
      </c>
    </row>
    <row r="3982">
      <c r="B3982" s="1">
        <v>60.852969</v>
      </c>
      <c r="C3982" s="1">
        <v>58.199957</v>
      </c>
      <c r="D3982" s="1">
        <v>36.984654</v>
      </c>
      <c r="E3982" s="1" t="s">
        <v>142</v>
      </c>
    </row>
    <row r="3983">
      <c r="B3983" s="1">
        <v>33.9</v>
      </c>
      <c r="C3983" s="1">
        <v>32.9</v>
      </c>
      <c r="D3983" s="1">
        <v>31.229003</v>
      </c>
      <c r="E3983" s="4">
        <v>2.5318711E8</v>
      </c>
    </row>
    <row r="3984">
      <c r="B3984" s="1">
        <v>33.9</v>
      </c>
      <c r="C3984" s="1">
        <v>32.9</v>
      </c>
      <c r="D3984" s="1">
        <v>31.229003</v>
      </c>
      <c r="E3984" s="4">
        <v>2.5318711E8</v>
      </c>
    </row>
    <row r="3985">
      <c r="B3985" s="1">
        <v>51.028584</v>
      </c>
      <c r="C3985" s="1">
        <v>47.901291</v>
      </c>
      <c r="D3985" s="1">
        <v>34.727396</v>
      </c>
      <c r="E3985" s="1" t="s">
        <v>80</v>
      </c>
    </row>
    <row r="3986">
      <c r="B3986" s="1">
        <v>62.857398</v>
      </c>
      <c r="C3986" s="1">
        <v>59.490458</v>
      </c>
      <c r="D3986" s="1">
        <v>37.361438</v>
      </c>
      <c r="E3986" s="1" t="s">
        <v>164</v>
      </c>
    </row>
    <row r="3987">
      <c r="B3987" s="1">
        <v>65.021273</v>
      </c>
      <c r="C3987" s="1">
        <v>60.883615</v>
      </c>
      <c r="D3987" s="1">
        <v>37.770515</v>
      </c>
      <c r="E3987" s="1" t="s">
        <v>172</v>
      </c>
    </row>
    <row r="3988">
      <c r="B3988" s="1">
        <v>65.182944</v>
      </c>
      <c r="C3988" s="1">
        <v>60.987703</v>
      </c>
      <c r="D3988" s="1">
        <v>37.801179</v>
      </c>
      <c r="E3988" s="1" t="s">
        <v>166</v>
      </c>
    </row>
    <row r="3989">
      <c r="B3989" s="1">
        <v>64.94203</v>
      </c>
      <c r="C3989" s="1">
        <v>60.832596</v>
      </c>
      <c r="D3989" s="1">
        <v>37.755491</v>
      </c>
      <c r="E3989" s="1" t="s">
        <v>172</v>
      </c>
    </row>
    <row r="3990">
      <c r="B3990" s="1">
        <v>63.480007</v>
      </c>
      <c r="C3990" s="1">
        <v>59.891309</v>
      </c>
      <c r="D3990" s="1">
        <v>37.478889</v>
      </c>
      <c r="E3990" s="1" t="s">
        <v>174</v>
      </c>
    </row>
    <row r="3991">
      <c r="B3991" s="1">
        <v>64.775105</v>
      </c>
      <c r="C3991" s="1">
        <v>60.725126</v>
      </c>
      <c r="D3991" s="1">
        <v>37.723852</v>
      </c>
      <c r="E3991" s="1" t="s">
        <v>177</v>
      </c>
    </row>
    <row r="3992">
      <c r="B3992" s="1">
        <v>61.060328</v>
      </c>
      <c r="C3992" s="1">
        <v>58.33346</v>
      </c>
      <c r="D3992" s="1">
        <v>37.02354</v>
      </c>
      <c r="E3992" s="1" t="s">
        <v>110</v>
      </c>
    </row>
    <row r="3993">
      <c r="B3993" s="1">
        <v>62.687675</v>
      </c>
      <c r="C3993" s="1">
        <v>59.381186</v>
      </c>
      <c r="D3993" s="1">
        <v>37.329455</v>
      </c>
      <c r="E3993" s="1" t="s">
        <v>162</v>
      </c>
    </row>
    <row r="3994">
      <c r="B3994" s="1">
        <v>63.404037</v>
      </c>
      <c r="C3994" s="1">
        <v>59.842398</v>
      </c>
      <c r="D3994" s="1">
        <v>37.464547</v>
      </c>
      <c r="E3994" s="1" t="s">
        <v>169</v>
      </c>
    </row>
    <row r="3995">
      <c r="B3995" s="1">
        <v>62.014374</v>
      </c>
      <c r="C3995" s="1">
        <v>58.947698</v>
      </c>
      <c r="D3995" s="1">
        <v>37.202724</v>
      </c>
      <c r="E3995" s="1" t="s">
        <v>170</v>
      </c>
    </row>
    <row r="3996">
      <c r="B3996" s="1">
        <v>60.589632</v>
      </c>
      <c r="C3996" s="1">
        <v>58.030414</v>
      </c>
      <c r="D3996" s="1">
        <v>36.935302</v>
      </c>
      <c r="E3996" s="1" t="s">
        <v>111</v>
      </c>
    </row>
    <row r="3997">
      <c r="B3997" s="1">
        <v>33.9</v>
      </c>
      <c r="C3997" s="1">
        <v>32.9</v>
      </c>
      <c r="D3997" s="1">
        <v>31.229003</v>
      </c>
      <c r="E3997" s="4">
        <v>2.5318711E8</v>
      </c>
    </row>
    <row r="3998">
      <c r="B3998" s="1">
        <v>33.9</v>
      </c>
      <c r="C3998" s="1">
        <v>32.9</v>
      </c>
      <c r="D3998" s="1">
        <v>31.229003</v>
      </c>
      <c r="E3998" s="4">
        <v>2.5318711E8</v>
      </c>
    </row>
    <row r="3999">
      <c r="B3999" s="1">
        <v>33.9</v>
      </c>
      <c r="C3999" s="1">
        <v>32.9</v>
      </c>
      <c r="D3999" s="1">
        <v>31.229003</v>
      </c>
      <c r="E3999" s="4">
        <v>2.5318711E8</v>
      </c>
    </row>
    <row r="4000">
      <c r="B4000" s="1">
        <v>57.55589</v>
      </c>
      <c r="C4000" s="1">
        <v>56.077215</v>
      </c>
      <c r="D4000" s="1">
        <v>36.369127</v>
      </c>
      <c r="E4000" s="1" t="s">
        <v>134</v>
      </c>
    </row>
    <row r="4001">
      <c r="B4001" s="1">
        <v>57.839078</v>
      </c>
      <c r="C4001" s="1">
        <v>56.259538</v>
      </c>
      <c r="D4001" s="1">
        <v>36.421796</v>
      </c>
      <c r="E4001" s="1" t="s">
        <v>123</v>
      </c>
    </row>
    <row r="4002">
      <c r="B4002" s="1">
        <v>47.255083</v>
      </c>
      <c r="C4002" s="1">
        <v>45.471817</v>
      </c>
      <c r="D4002" s="1">
        <v>34.041364</v>
      </c>
      <c r="E4002" s="1" t="s">
        <v>45</v>
      </c>
    </row>
    <row r="4003">
      <c r="B4003" s="1">
        <v>57.383933</v>
      </c>
      <c r="C4003" s="1">
        <v>55.966505</v>
      </c>
      <c r="D4003" s="1">
        <v>36.337164</v>
      </c>
      <c r="E4003" s="1" t="s">
        <v>116</v>
      </c>
    </row>
    <row r="4004">
      <c r="B4004" s="1">
        <v>33.9</v>
      </c>
      <c r="C4004" s="1">
        <v>32.9</v>
      </c>
      <c r="D4004" s="1">
        <v>31.229003</v>
      </c>
      <c r="E4004" s="4">
        <v>2.5318711E8</v>
      </c>
    </row>
    <row r="4005">
      <c r="B4005" s="1">
        <v>33.9</v>
      </c>
      <c r="C4005" s="1">
        <v>32.9</v>
      </c>
      <c r="D4005" s="1">
        <v>31.229003</v>
      </c>
      <c r="E4005" s="4">
        <v>2.5318711E8</v>
      </c>
    </row>
    <row r="4006">
      <c r="B4006" s="1">
        <v>33.9</v>
      </c>
      <c r="C4006" s="1">
        <v>32.9</v>
      </c>
      <c r="D4006" s="1">
        <v>31.229003</v>
      </c>
      <c r="E4006" s="4">
        <v>2.5318711E8</v>
      </c>
    </row>
    <row r="4007">
      <c r="B4007" s="1">
        <v>33.9</v>
      </c>
      <c r="C4007" s="1">
        <v>32.9</v>
      </c>
      <c r="D4007" s="1">
        <v>31.229003</v>
      </c>
      <c r="E4007" s="4">
        <v>2.5318711E8</v>
      </c>
    </row>
    <row r="4008">
      <c r="B4008" s="1">
        <v>60.549691</v>
      </c>
      <c r="C4008" s="1">
        <v>58.004699</v>
      </c>
      <c r="D4008" s="1">
        <v>36.927819</v>
      </c>
      <c r="E4008" s="1" t="s">
        <v>111</v>
      </c>
    </row>
    <row r="4009">
      <c r="B4009" s="1">
        <v>48.649578</v>
      </c>
      <c r="C4009" s="1">
        <v>46.369628</v>
      </c>
      <c r="D4009" s="1">
        <v>34.294271</v>
      </c>
      <c r="E4009" s="1" t="s">
        <v>68</v>
      </c>
    </row>
    <row r="4010">
      <c r="B4010" s="1">
        <v>61.169685</v>
      </c>
      <c r="C4010" s="1">
        <v>58.403866</v>
      </c>
      <c r="D4010" s="1">
        <v>37.044055</v>
      </c>
      <c r="E4010" s="1" t="s">
        <v>110</v>
      </c>
    </row>
    <row r="4011">
      <c r="B4011" s="1">
        <v>63.010409</v>
      </c>
      <c r="C4011" s="1">
        <v>59.58897</v>
      </c>
      <c r="D4011" s="1">
        <v>37.390283</v>
      </c>
      <c r="E4011" s="1" t="s">
        <v>163</v>
      </c>
    </row>
    <row r="4012">
      <c r="B4012" s="1">
        <v>41.155582</v>
      </c>
      <c r="C4012" s="1">
        <v>37.571325</v>
      </c>
      <c r="D4012" s="1">
        <v>32.515228</v>
      </c>
      <c r="E4012" s="1" t="s">
        <v>11</v>
      </c>
    </row>
    <row r="4013">
      <c r="B4013" s="1">
        <v>63.768221</v>
      </c>
      <c r="C4013" s="1">
        <v>60.076869</v>
      </c>
      <c r="D4013" s="1">
        <v>37.533327</v>
      </c>
      <c r="E4013" s="1" t="s">
        <v>167</v>
      </c>
    </row>
    <row r="4014">
      <c r="B4014" s="1">
        <v>64.711469</v>
      </c>
      <c r="C4014" s="1">
        <v>60.684155</v>
      </c>
      <c r="D4014" s="1">
        <v>37.711795</v>
      </c>
      <c r="E4014" s="1" t="s">
        <v>173</v>
      </c>
    </row>
    <row r="4015">
      <c r="B4015" s="1">
        <v>64.627249</v>
      </c>
      <c r="C4015" s="1">
        <v>60.629932</v>
      </c>
      <c r="D4015" s="1">
        <v>37.695841</v>
      </c>
      <c r="E4015" s="1" t="s">
        <v>173</v>
      </c>
    </row>
    <row r="4016">
      <c r="B4016" s="1">
        <v>64.697845</v>
      </c>
      <c r="C4016" s="1">
        <v>60.675384</v>
      </c>
      <c r="D4016" s="1">
        <v>37.709214</v>
      </c>
      <c r="E4016" s="1" t="s">
        <v>173</v>
      </c>
    </row>
    <row r="4017">
      <c r="B4017" s="1">
        <v>53.120994</v>
      </c>
      <c r="C4017" s="1">
        <v>49.248437</v>
      </c>
      <c r="D4017" s="1">
        <v>35.110141</v>
      </c>
      <c r="E4017" s="1" t="s">
        <v>94</v>
      </c>
    </row>
    <row r="4018">
      <c r="B4018" s="1">
        <v>63.386662</v>
      </c>
      <c r="C4018" s="1">
        <v>59.831211</v>
      </c>
      <c r="D4018" s="1">
        <v>37.461267</v>
      </c>
      <c r="E4018" s="1" t="s">
        <v>169</v>
      </c>
    </row>
    <row r="4019">
      <c r="B4019" s="1">
        <v>53.134</v>
      </c>
      <c r="C4019" s="1">
        <v>49.25681</v>
      </c>
      <c r="D4019" s="1">
        <v>35.112526</v>
      </c>
      <c r="E4019" s="1" t="s">
        <v>94</v>
      </c>
    </row>
    <row r="4020">
      <c r="B4020" s="1">
        <v>64.383879</v>
      </c>
      <c r="C4020" s="1">
        <v>60.473245</v>
      </c>
      <c r="D4020" s="1">
        <v>37.649759</v>
      </c>
      <c r="E4020" s="1" t="s">
        <v>182</v>
      </c>
    </row>
    <row r="4021">
      <c r="B4021" s="1">
        <v>43.366871</v>
      </c>
      <c r="C4021" s="1">
        <v>38.995008</v>
      </c>
      <c r="D4021" s="1">
        <v>32.910658</v>
      </c>
      <c r="E4021" s="1" t="s">
        <v>6</v>
      </c>
    </row>
    <row r="4022">
      <c r="B4022" s="1">
        <v>54.027281</v>
      </c>
      <c r="C4022" s="1">
        <v>49.831927</v>
      </c>
      <c r="D4022" s="1">
        <v>35.276461</v>
      </c>
      <c r="E4022" s="1" t="s">
        <v>86</v>
      </c>
    </row>
    <row r="4023">
      <c r="B4023" s="1">
        <v>64.859601</v>
      </c>
      <c r="C4023" s="1">
        <v>60.779526</v>
      </c>
      <c r="D4023" s="1">
        <v>37.739866</v>
      </c>
      <c r="E4023" s="1" t="s">
        <v>172</v>
      </c>
    </row>
    <row r="4024">
      <c r="B4024" s="1">
        <v>64.162291</v>
      </c>
      <c r="C4024" s="1">
        <v>60.330581</v>
      </c>
      <c r="D4024" s="1">
        <v>37.60783</v>
      </c>
      <c r="E4024" s="1" t="s">
        <v>182</v>
      </c>
    </row>
    <row r="4025">
      <c r="B4025" s="1">
        <v>40.926609</v>
      </c>
      <c r="C4025" s="1">
        <v>37.423906</v>
      </c>
      <c r="D4025" s="1">
        <v>32.474375</v>
      </c>
      <c r="E4025" s="1" t="s">
        <v>10</v>
      </c>
    </row>
    <row r="4026">
      <c r="B4026" s="1">
        <v>63.321539</v>
      </c>
      <c r="C4026" s="1">
        <v>59.789283</v>
      </c>
      <c r="D4026" s="1">
        <v>37.448976</v>
      </c>
      <c r="E4026" s="1" t="s">
        <v>169</v>
      </c>
    </row>
    <row r="4027">
      <c r="B4027" s="1">
        <v>62.013511</v>
      </c>
      <c r="C4027" s="1">
        <v>58.947142</v>
      </c>
      <c r="D4027" s="1">
        <v>37.202561</v>
      </c>
      <c r="E4027" s="1" t="s">
        <v>170</v>
      </c>
    </row>
    <row r="4028">
      <c r="B4028" s="1">
        <v>63.062388</v>
      </c>
      <c r="C4028" s="1">
        <v>59.622436</v>
      </c>
      <c r="D4028" s="1">
        <v>37.400085</v>
      </c>
      <c r="E4028" s="1" t="s">
        <v>163</v>
      </c>
    </row>
    <row r="4029">
      <c r="B4029" s="1">
        <v>64.792221</v>
      </c>
      <c r="C4029" s="1">
        <v>60.736145</v>
      </c>
      <c r="D4029" s="1">
        <v>37.727096</v>
      </c>
      <c r="E4029" s="1" t="s">
        <v>172</v>
      </c>
    </row>
    <row r="4030">
      <c r="B4030" s="1">
        <v>64.795629</v>
      </c>
      <c r="C4030" s="1">
        <v>60.738339</v>
      </c>
      <c r="D4030" s="1">
        <v>37.727742</v>
      </c>
      <c r="E4030" s="1" t="s">
        <v>172</v>
      </c>
    </row>
    <row r="4031">
      <c r="B4031" s="1">
        <v>64.709182</v>
      </c>
      <c r="C4031" s="1">
        <v>60.682683</v>
      </c>
      <c r="D4031" s="1">
        <v>37.711362</v>
      </c>
      <c r="E4031" s="1" t="s">
        <v>173</v>
      </c>
    </row>
    <row r="4032">
      <c r="B4032" s="1">
        <v>43.169116</v>
      </c>
      <c r="C4032" s="1">
        <v>38.867688</v>
      </c>
      <c r="D4032" s="1">
        <v>32.875228</v>
      </c>
      <c r="E4032" s="1" t="s">
        <v>22</v>
      </c>
    </row>
    <row r="4033">
      <c r="B4033" s="1">
        <v>64.800867</v>
      </c>
      <c r="C4033" s="1">
        <v>60.741712</v>
      </c>
      <c r="D4033" s="1">
        <v>37.728734</v>
      </c>
      <c r="E4033" s="1" t="s">
        <v>172</v>
      </c>
    </row>
    <row r="4034">
      <c r="B4034" s="1">
        <v>38.989534</v>
      </c>
      <c r="C4034" s="1">
        <v>36.176769</v>
      </c>
      <c r="D4034" s="1">
        <v>32.129457</v>
      </c>
      <c r="E4034" s="1" t="s">
        <v>27</v>
      </c>
    </row>
    <row r="4035">
      <c r="B4035" s="1">
        <v>51.420466</v>
      </c>
      <c r="C4035" s="1">
        <v>48.153595</v>
      </c>
      <c r="D4035" s="1">
        <v>34.798949</v>
      </c>
      <c r="E4035" s="1" t="s">
        <v>93</v>
      </c>
    </row>
    <row r="4036">
      <c r="B4036" s="1">
        <v>63.029202</v>
      </c>
      <c r="C4036" s="1">
        <v>59.60107</v>
      </c>
      <c r="D4036" s="1">
        <v>37.393827</v>
      </c>
      <c r="E4036" s="1" t="s">
        <v>163</v>
      </c>
    </row>
    <row r="4037">
      <c r="B4037" s="1">
        <v>49.654449</v>
      </c>
      <c r="C4037" s="1">
        <v>47.016589</v>
      </c>
      <c r="D4037" s="1">
        <v>34.476959</v>
      </c>
      <c r="E4037" s="1" t="s">
        <v>76</v>
      </c>
    </row>
    <row r="4038">
      <c r="B4038" s="1">
        <v>59.602797</v>
      </c>
      <c r="C4038" s="1">
        <v>57.395065</v>
      </c>
      <c r="D4038" s="1">
        <v>36.750656</v>
      </c>
      <c r="E4038" s="1" t="s">
        <v>128</v>
      </c>
    </row>
    <row r="4039">
      <c r="B4039" s="1">
        <v>33.9</v>
      </c>
      <c r="C4039" s="1">
        <v>32.9</v>
      </c>
      <c r="D4039" s="1">
        <v>31.229003</v>
      </c>
      <c r="E4039" s="4">
        <v>2.5318711E8</v>
      </c>
    </row>
    <row r="4040">
      <c r="B4040" s="1">
        <v>33.9</v>
      </c>
      <c r="C4040" s="1">
        <v>32.9</v>
      </c>
      <c r="D4040" s="1">
        <v>31.229003</v>
      </c>
      <c r="E4040" s="4">
        <v>2.5318711E8</v>
      </c>
    </row>
    <row r="4041">
      <c r="B4041" s="1">
        <v>33.9</v>
      </c>
      <c r="C4041" s="1">
        <v>32.9</v>
      </c>
      <c r="D4041" s="1">
        <v>31.229003</v>
      </c>
      <c r="E4041" s="4">
        <v>2.5318711E8</v>
      </c>
    </row>
    <row r="4042">
      <c r="B4042" s="1">
        <v>33.9</v>
      </c>
      <c r="C4042" s="1">
        <v>32.9</v>
      </c>
      <c r="D4042" s="1">
        <v>31.229003</v>
      </c>
      <c r="E4042" s="4">
        <v>2.5318711E8</v>
      </c>
    </row>
    <row r="4043">
      <c r="B4043" s="1">
        <v>33.9</v>
      </c>
      <c r="C4043" s="1">
        <v>32.9</v>
      </c>
      <c r="D4043" s="1">
        <v>31.229003</v>
      </c>
      <c r="E4043" s="4">
        <v>2.5318711E8</v>
      </c>
    </row>
    <row r="4044">
      <c r="B4044" s="1">
        <v>33.9</v>
      </c>
      <c r="C4044" s="1">
        <v>32.9</v>
      </c>
      <c r="D4044" s="1">
        <v>31.229003</v>
      </c>
      <c r="E4044" s="4">
        <v>2.5318711E8</v>
      </c>
    </row>
    <row r="4045">
      <c r="B4045" s="1">
        <v>33.9</v>
      </c>
      <c r="C4045" s="1">
        <v>32.9</v>
      </c>
      <c r="D4045" s="1">
        <v>31.229003</v>
      </c>
      <c r="E4045" s="4">
        <v>2.5318711E8</v>
      </c>
    </row>
    <row r="4046">
      <c r="B4046" s="1">
        <v>33.9</v>
      </c>
      <c r="C4046" s="1">
        <v>32.9</v>
      </c>
      <c r="D4046" s="1">
        <v>31.229003</v>
      </c>
      <c r="E4046" s="4">
        <v>2.5318711E8</v>
      </c>
    </row>
    <row r="4047">
      <c r="B4047" s="1">
        <v>33.9</v>
      </c>
      <c r="C4047" s="1">
        <v>32.9</v>
      </c>
      <c r="D4047" s="1">
        <v>31.229003</v>
      </c>
      <c r="E4047" s="4">
        <v>2.5318711E8</v>
      </c>
    </row>
    <row r="4048">
      <c r="B4048" s="1">
        <v>33.9</v>
      </c>
      <c r="C4048" s="1">
        <v>32.9</v>
      </c>
      <c r="D4048" s="1">
        <v>31.229003</v>
      </c>
      <c r="E4048" s="4">
        <v>2.5318711E8</v>
      </c>
    </row>
    <row r="4049">
      <c r="B4049" s="1">
        <v>39.39707</v>
      </c>
      <c r="C4049" s="1">
        <v>36.439151</v>
      </c>
      <c r="D4049" s="1">
        <v>32.201921</v>
      </c>
      <c r="E4049" s="1" t="s">
        <v>13</v>
      </c>
    </row>
    <row r="4050">
      <c r="B4050" s="1">
        <v>60.382116</v>
      </c>
      <c r="C4050" s="1">
        <v>57.89681</v>
      </c>
      <c r="D4050" s="1">
        <v>36.896435</v>
      </c>
      <c r="E4050" s="1" t="s">
        <v>111</v>
      </c>
    </row>
    <row r="4051">
      <c r="B4051" s="1">
        <v>38.064324</v>
      </c>
      <c r="C4051" s="1">
        <v>35.581096</v>
      </c>
      <c r="D4051" s="1">
        <v>31.965145</v>
      </c>
      <c r="E4051" s="4">
        <v>2.531771E8</v>
      </c>
    </row>
    <row r="4052">
      <c r="B4052" s="1">
        <v>40.286096</v>
      </c>
      <c r="C4052" s="1">
        <v>37.011528</v>
      </c>
      <c r="D4052" s="1">
        <v>32.360188</v>
      </c>
      <c r="E4052" s="1" t="s">
        <v>20</v>
      </c>
    </row>
    <row r="4053">
      <c r="B4053" s="1">
        <v>63.466575</v>
      </c>
      <c r="C4053" s="1">
        <v>59.882661</v>
      </c>
      <c r="D4053" s="1">
        <v>37.476353</v>
      </c>
      <c r="E4053" s="1" t="s">
        <v>174</v>
      </c>
    </row>
    <row r="4054">
      <c r="B4054" s="1">
        <v>51.206549</v>
      </c>
      <c r="C4054" s="1">
        <v>48.015869</v>
      </c>
      <c r="D4054" s="1">
        <v>34.759883</v>
      </c>
      <c r="E4054" s="1" t="s">
        <v>80</v>
      </c>
    </row>
    <row r="4055">
      <c r="B4055" s="1">
        <v>63.617345</v>
      </c>
      <c r="C4055" s="1">
        <v>59.979731</v>
      </c>
      <c r="D4055" s="1">
        <v>37.504824</v>
      </c>
      <c r="E4055" s="1" t="s">
        <v>167</v>
      </c>
    </row>
    <row r="4056">
      <c r="B4056" s="1">
        <v>64.943822</v>
      </c>
      <c r="C4056" s="1">
        <v>60.83375</v>
      </c>
      <c r="D4056" s="1">
        <v>37.75583</v>
      </c>
      <c r="E4056" s="1" t="s">
        <v>172</v>
      </c>
    </row>
    <row r="4057">
      <c r="B4057" s="1">
        <v>64.714854</v>
      </c>
      <c r="C4057" s="1">
        <v>60.686335</v>
      </c>
      <c r="D4057" s="1">
        <v>37.712436</v>
      </c>
      <c r="E4057" s="1" t="s">
        <v>173</v>
      </c>
    </row>
    <row r="4058">
      <c r="B4058" s="1">
        <v>64.687522</v>
      </c>
      <c r="C4058" s="1">
        <v>60.668738</v>
      </c>
      <c r="D4058" s="1">
        <v>37.707258</v>
      </c>
      <c r="E4058" s="1" t="s">
        <v>173</v>
      </c>
    </row>
    <row r="4059">
      <c r="B4059" s="1">
        <v>53.674172</v>
      </c>
      <c r="C4059" s="1">
        <v>49.604587</v>
      </c>
      <c r="D4059" s="1">
        <v>35.21162</v>
      </c>
      <c r="E4059" s="1" t="s">
        <v>88</v>
      </c>
    </row>
    <row r="4060">
      <c r="B4060" s="1">
        <v>64.32468</v>
      </c>
      <c r="C4060" s="1">
        <v>60.435131</v>
      </c>
      <c r="D4060" s="1">
        <v>37.638555</v>
      </c>
      <c r="E4060" s="1" t="s">
        <v>182</v>
      </c>
    </row>
    <row r="4061">
      <c r="B4061" s="1">
        <v>63.962371</v>
      </c>
      <c r="C4061" s="1">
        <v>60.201867</v>
      </c>
      <c r="D4061" s="1">
        <v>37.570023</v>
      </c>
      <c r="E4061" s="1" t="s">
        <v>160</v>
      </c>
    </row>
    <row r="4062">
      <c r="B4062" s="1">
        <v>64.559251</v>
      </c>
      <c r="C4062" s="1">
        <v>60.586153</v>
      </c>
      <c r="D4062" s="1">
        <v>37.682962</v>
      </c>
      <c r="E4062" s="1" t="s">
        <v>173</v>
      </c>
    </row>
    <row r="4063">
      <c r="B4063" s="1">
        <v>65.398288</v>
      </c>
      <c r="C4063" s="1">
        <v>61.126346</v>
      </c>
      <c r="D4063" s="1">
        <v>37.842045</v>
      </c>
      <c r="E4063" s="1" t="s">
        <v>175</v>
      </c>
    </row>
    <row r="4064">
      <c r="B4064" s="1">
        <v>65.25024</v>
      </c>
      <c r="C4064" s="1">
        <v>61.03103</v>
      </c>
      <c r="D4064" s="1">
        <v>37.813948</v>
      </c>
      <c r="E4064" s="1" t="s">
        <v>166</v>
      </c>
    </row>
    <row r="4065">
      <c r="B4065" s="1">
        <v>65.246855</v>
      </c>
      <c r="C4065" s="1">
        <v>61.02885</v>
      </c>
      <c r="D4065" s="1">
        <v>37.813305</v>
      </c>
      <c r="E4065" s="1" t="s">
        <v>166</v>
      </c>
    </row>
    <row r="4066">
      <c r="B4066" s="1">
        <v>65.320921</v>
      </c>
      <c r="C4066" s="1">
        <v>61.076536</v>
      </c>
      <c r="D4066" s="1">
        <v>37.827361</v>
      </c>
      <c r="E4066" s="1" t="s">
        <v>166</v>
      </c>
    </row>
    <row r="4067">
      <c r="B4067" s="1">
        <v>65.169404</v>
      </c>
      <c r="C4067" s="1">
        <v>60.978986</v>
      </c>
      <c r="D4067" s="1">
        <v>37.798611</v>
      </c>
      <c r="E4067" s="1" t="s">
        <v>166</v>
      </c>
    </row>
    <row r="4068">
      <c r="B4068" s="1">
        <v>64.391259</v>
      </c>
      <c r="C4068" s="1">
        <v>60.477996</v>
      </c>
      <c r="D4068" s="1">
        <v>37.651156</v>
      </c>
      <c r="E4068" s="1" t="s">
        <v>182</v>
      </c>
    </row>
    <row r="4069">
      <c r="B4069" s="1">
        <v>42.613214</v>
      </c>
      <c r="C4069" s="1">
        <v>38.509785</v>
      </c>
      <c r="D4069" s="1">
        <v>32.775703</v>
      </c>
      <c r="E4069" s="1" t="s">
        <v>21</v>
      </c>
    </row>
    <row r="4070">
      <c r="B4070" s="1">
        <v>63.294639</v>
      </c>
      <c r="C4070" s="1">
        <v>59.771965</v>
      </c>
      <c r="D4070" s="1">
        <v>37.443899</v>
      </c>
      <c r="E4070" s="1" t="s">
        <v>169</v>
      </c>
    </row>
    <row r="4071">
      <c r="B4071" s="1">
        <v>64.990388</v>
      </c>
      <c r="C4071" s="1">
        <v>60.86373</v>
      </c>
      <c r="D4071" s="1">
        <v>37.764659</v>
      </c>
      <c r="E4071" s="1" t="s">
        <v>172</v>
      </c>
    </row>
    <row r="4072">
      <c r="B4072" s="1">
        <v>54.593216</v>
      </c>
      <c r="C4072" s="1">
        <v>50.19629</v>
      </c>
      <c r="D4072" s="1">
        <v>35.38049</v>
      </c>
      <c r="E4072" s="1" t="s">
        <v>131</v>
      </c>
    </row>
    <row r="4073">
      <c r="B4073" s="1">
        <v>64.057912</v>
      </c>
      <c r="C4073" s="1">
        <v>60.263379</v>
      </c>
      <c r="D4073" s="1">
        <v>37.588088</v>
      </c>
      <c r="E4073" s="1" t="s">
        <v>160</v>
      </c>
    </row>
    <row r="4074">
      <c r="B4074" s="1">
        <v>64.490819</v>
      </c>
      <c r="C4074" s="1">
        <v>60.542095</v>
      </c>
      <c r="D4074" s="1">
        <v>37.670004</v>
      </c>
      <c r="E4074" s="1" t="s">
        <v>173</v>
      </c>
    </row>
    <row r="4075">
      <c r="B4075" s="1">
        <v>64.963567</v>
      </c>
      <c r="C4075" s="1">
        <v>60.846462</v>
      </c>
      <c r="D4075" s="1">
        <v>37.759574</v>
      </c>
      <c r="E4075" s="1" t="s">
        <v>172</v>
      </c>
    </row>
    <row r="4076">
      <c r="B4076" s="1">
        <v>39.921872</v>
      </c>
      <c r="C4076" s="1">
        <v>36.777032</v>
      </c>
      <c r="D4076" s="1">
        <v>32.295316</v>
      </c>
      <c r="E4076" s="1" t="s">
        <v>17</v>
      </c>
    </row>
    <row r="4077">
      <c r="B4077" s="1">
        <v>62.425421</v>
      </c>
      <c r="C4077" s="1">
        <v>59.212341</v>
      </c>
      <c r="D4077" s="1">
        <v>37.280065</v>
      </c>
      <c r="E4077" s="1" t="s">
        <v>161</v>
      </c>
    </row>
    <row r="4078">
      <c r="B4078" s="1">
        <v>63.160797</v>
      </c>
      <c r="C4078" s="1">
        <v>59.685794</v>
      </c>
      <c r="D4078" s="1">
        <v>37.418647</v>
      </c>
      <c r="E4078" s="1" t="s">
        <v>181</v>
      </c>
    </row>
    <row r="4079">
      <c r="B4079" s="1">
        <v>41.55201</v>
      </c>
      <c r="C4079" s="1">
        <v>37.826555</v>
      </c>
      <c r="D4079" s="1">
        <v>32.585998</v>
      </c>
      <c r="E4079" s="1" t="s">
        <v>16</v>
      </c>
    </row>
    <row r="4080">
      <c r="B4080" s="1">
        <v>50.445428</v>
      </c>
      <c r="C4080" s="1">
        <v>47.52584</v>
      </c>
      <c r="D4080" s="1">
        <v>34.621028</v>
      </c>
      <c r="E4080" s="1" t="s">
        <v>74</v>
      </c>
    </row>
    <row r="4081">
      <c r="B4081" s="1">
        <v>39.477015</v>
      </c>
      <c r="C4081" s="1">
        <v>36.490621</v>
      </c>
      <c r="D4081" s="1">
        <v>32.216142</v>
      </c>
      <c r="E4081" s="1" t="s">
        <v>13</v>
      </c>
    </row>
    <row r="4082">
      <c r="B4082" s="1">
        <v>37.561394</v>
      </c>
      <c r="C4082" s="1">
        <v>35.257297</v>
      </c>
      <c r="D4082" s="1">
        <v>31.875944</v>
      </c>
      <c r="E4082" s="4">
        <v>2.53179101E8</v>
      </c>
    </row>
    <row r="4083">
      <c r="B4083" s="1">
        <v>38.28477</v>
      </c>
      <c r="C4083" s="1">
        <v>35.723025</v>
      </c>
      <c r="D4083" s="1">
        <v>32.004269</v>
      </c>
      <c r="E4083" s="4">
        <v>2.531771E8</v>
      </c>
    </row>
    <row r="4084">
      <c r="B4084" s="1">
        <v>34.519607</v>
      </c>
      <c r="C4084" s="1">
        <v>33.298918</v>
      </c>
      <c r="D4084" s="1">
        <v>31.338181</v>
      </c>
      <c r="E4084" s="4">
        <v>2.53186108E8</v>
      </c>
    </row>
    <row r="4085">
      <c r="B4085" s="1">
        <v>33.9</v>
      </c>
      <c r="C4085" s="1">
        <v>32.9</v>
      </c>
      <c r="D4085" s="1">
        <v>31.229003</v>
      </c>
      <c r="E4085" s="4">
        <v>2.5318711E8</v>
      </c>
    </row>
    <row r="4086">
      <c r="B4086" s="1">
        <v>33.9</v>
      </c>
      <c r="C4086" s="1">
        <v>32.9</v>
      </c>
      <c r="D4086" s="1">
        <v>31.229003</v>
      </c>
      <c r="E4086" s="4">
        <v>2.5318711E8</v>
      </c>
    </row>
    <row r="4087">
      <c r="B4087" s="1">
        <v>33.9</v>
      </c>
      <c r="C4087" s="1">
        <v>32.9</v>
      </c>
      <c r="D4087" s="1">
        <v>31.229003</v>
      </c>
      <c r="E4087" s="4">
        <v>2.5318711E8</v>
      </c>
    </row>
    <row r="4088">
      <c r="B4088" s="1">
        <v>33.9</v>
      </c>
      <c r="C4088" s="1">
        <v>32.9</v>
      </c>
      <c r="D4088" s="1">
        <v>31.229003</v>
      </c>
      <c r="E4088" s="4">
        <v>2.5318711E8</v>
      </c>
    </row>
    <row r="4089">
      <c r="B4089" s="1">
        <v>38.095994</v>
      </c>
      <c r="C4089" s="1">
        <v>35.601485</v>
      </c>
      <c r="D4089" s="1">
        <v>31.970764</v>
      </c>
      <c r="E4089" s="4">
        <v>2.531771E8</v>
      </c>
    </row>
    <row r="4090">
      <c r="B4090" s="1">
        <v>39.845231</v>
      </c>
      <c r="C4090" s="1">
        <v>36.727688</v>
      </c>
      <c r="D4090" s="1">
        <v>32.281671</v>
      </c>
      <c r="E4090" s="1" t="s">
        <v>24</v>
      </c>
    </row>
    <row r="4091">
      <c r="B4091" s="1">
        <v>40.198583</v>
      </c>
      <c r="C4091" s="1">
        <v>36.955185</v>
      </c>
      <c r="D4091" s="1">
        <v>32.344597</v>
      </c>
      <c r="E4091" s="1" t="s">
        <v>20</v>
      </c>
    </row>
    <row r="4092">
      <c r="B4092" s="1">
        <v>50.537309</v>
      </c>
      <c r="C4092" s="1">
        <v>47.584996</v>
      </c>
      <c r="D4092" s="1">
        <v>34.637778</v>
      </c>
      <c r="E4092" s="1" t="s">
        <v>74</v>
      </c>
    </row>
    <row r="4093">
      <c r="B4093" s="1">
        <v>38.056342</v>
      </c>
      <c r="C4093" s="1">
        <v>35.575957</v>
      </c>
      <c r="D4093" s="1">
        <v>31.963728</v>
      </c>
      <c r="E4093" s="4">
        <v>2.531771E8</v>
      </c>
    </row>
    <row r="4094">
      <c r="B4094" s="1">
        <v>51.49958</v>
      </c>
      <c r="C4094" s="1">
        <v>48.20453</v>
      </c>
      <c r="D4094" s="1">
        <v>34.813401</v>
      </c>
      <c r="E4094" s="1" t="s">
        <v>71</v>
      </c>
    </row>
    <row r="4095">
      <c r="B4095" s="1">
        <v>63.624991</v>
      </c>
      <c r="C4095" s="1">
        <v>59.984654</v>
      </c>
      <c r="D4095" s="1">
        <v>37.506268</v>
      </c>
      <c r="E4095" s="1" t="s">
        <v>167</v>
      </c>
    </row>
    <row r="4096">
      <c r="B4096" s="1">
        <v>41.273486</v>
      </c>
      <c r="C4096" s="1">
        <v>37.647234</v>
      </c>
      <c r="D4096" s="1">
        <v>32.536271</v>
      </c>
      <c r="E4096" s="1" t="s">
        <v>11</v>
      </c>
    </row>
    <row r="4097">
      <c r="B4097" s="1">
        <v>63.61149</v>
      </c>
      <c r="C4097" s="1">
        <v>59.975961</v>
      </c>
      <c r="D4097" s="1">
        <v>37.503718</v>
      </c>
      <c r="E4097" s="1" t="s">
        <v>167</v>
      </c>
    </row>
    <row r="4098">
      <c r="B4098" s="1">
        <v>64.496042</v>
      </c>
      <c r="C4098" s="1">
        <v>60.545458</v>
      </c>
      <c r="D4098" s="1">
        <v>37.670993</v>
      </c>
      <c r="E4098" s="1" t="s">
        <v>173</v>
      </c>
    </row>
    <row r="4099">
      <c r="B4099" s="1">
        <v>65.172789</v>
      </c>
      <c r="C4099" s="1">
        <v>60.981165</v>
      </c>
      <c r="D4099" s="1">
        <v>37.799253</v>
      </c>
      <c r="E4099" s="1" t="s">
        <v>166</v>
      </c>
    </row>
    <row r="4100">
      <c r="B4100" s="1">
        <v>65.16255</v>
      </c>
      <c r="C4100" s="1">
        <v>60.974573</v>
      </c>
      <c r="D4100" s="1">
        <v>37.797311</v>
      </c>
      <c r="E4100" s="1" t="s">
        <v>166</v>
      </c>
    </row>
    <row r="4101">
      <c r="B4101" s="1">
        <v>43.472293</v>
      </c>
      <c r="C4101" s="1">
        <v>39.062881</v>
      </c>
      <c r="D4101" s="1">
        <v>32.929551</v>
      </c>
      <c r="E4101" s="1" t="s">
        <v>6</v>
      </c>
    </row>
    <row r="4102">
      <c r="B4102" s="1">
        <v>64.850978</v>
      </c>
      <c r="C4102" s="1">
        <v>60.773975</v>
      </c>
      <c r="D4102" s="1">
        <v>37.738231</v>
      </c>
      <c r="E4102" s="1" t="s">
        <v>172</v>
      </c>
    </row>
    <row r="4103">
      <c r="B4103" s="1">
        <v>64.14698</v>
      </c>
      <c r="C4103" s="1">
        <v>60.320723</v>
      </c>
      <c r="D4103" s="1">
        <v>37.604934</v>
      </c>
      <c r="E4103" s="1" t="s">
        <v>182</v>
      </c>
    </row>
    <row r="4104">
      <c r="B4104" s="1">
        <v>65.236532</v>
      </c>
      <c r="C4104" s="1">
        <v>61.022204</v>
      </c>
      <c r="D4104" s="1">
        <v>37.811346</v>
      </c>
      <c r="E4104" s="1" t="s">
        <v>166</v>
      </c>
    </row>
    <row r="4105">
      <c r="B4105" s="1">
        <v>65.482593</v>
      </c>
      <c r="C4105" s="1">
        <v>61.180624</v>
      </c>
      <c r="D4105" s="1">
        <v>37.858051</v>
      </c>
      <c r="E4105" s="1" t="s">
        <v>176</v>
      </c>
    </row>
    <row r="4106">
      <c r="B4106" s="1">
        <v>65.553274</v>
      </c>
      <c r="C4106" s="1">
        <v>61.22613</v>
      </c>
      <c r="D4106" s="1">
        <v>37.871473</v>
      </c>
      <c r="E4106" s="1" t="s">
        <v>176</v>
      </c>
    </row>
    <row r="4107">
      <c r="B4107" s="1">
        <v>65.398372</v>
      </c>
      <c r="C4107" s="1">
        <v>61.126401</v>
      </c>
      <c r="D4107" s="1">
        <v>37.842061</v>
      </c>
      <c r="E4107" s="1" t="s">
        <v>175</v>
      </c>
    </row>
    <row r="4108">
      <c r="B4108" s="1">
        <v>65.398372</v>
      </c>
      <c r="C4108" s="1">
        <v>61.126401</v>
      </c>
      <c r="D4108" s="1">
        <v>37.842061</v>
      </c>
      <c r="E4108" s="1" t="s">
        <v>175</v>
      </c>
    </row>
    <row r="4109">
      <c r="B4109" s="1">
        <v>65.253686</v>
      </c>
      <c r="C4109" s="1">
        <v>61.033248</v>
      </c>
      <c r="D4109" s="1">
        <v>37.814601</v>
      </c>
      <c r="E4109" s="1" t="s">
        <v>166</v>
      </c>
    </row>
    <row r="4110">
      <c r="B4110" s="1">
        <v>64.873118</v>
      </c>
      <c r="C4110" s="1">
        <v>60.788229</v>
      </c>
      <c r="D4110" s="1">
        <v>37.742428</v>
      </c>
      <c r="E4110" s="1" t="s">
        <v>172</v>
      </c>
    </row>
    <row r="4111">
      <c r="B4111" s="1">
        <v>64.609903</v>
      </c>
      <c r="C4111" s="1">
        <v>60.618765</v>
      </c>
      <c r="D4111" s="1">
        <v>37.692555</v>
      </c>
      <c r="E4111" s="1" t="s">
        <v>173</v>
      </c>
    </row>
    <row r="4112">
      <c r="B4112" s="1">
        <v>42.726717</v>
      </c>
      <c r="C4112" s="1">
        <v>38.582861</v>
      </c>
      <c r="D4112" s="1">
        <v>32.796015</v>
      </c>
      <c r="E4112" s="1" t="s">
        <v>25</v>
      </c>
    </row>
    <row r="4113">
      <c r="B4113" s="1">
        <v>64.707962</v>
      </c>
      <c r="C4113" s="1">
        <v>60.681897</v>
      </c>
      <c r="D4113" s="1">
        <v>37.711131</v>
      </c>
      <c r="E4113" s="1" t="s">
        <v>173</v>
      </c>
    </row>
    <row r="4114">
      <c r="B4114" s="1">
        <v>65.411912</v>
      </c>
      <c r="C4114" s="1">
        <v>61.135118</v>
      </c>
      <c r="D4114" s="1">
        <v>37.844632</v>
      </c>
      <c r="E4114" s="1" t="s">
        <v>175</v>
      </c>
    </row>
    <row r="4115">
      <c r="B4115" s="1">
        <v>64.859387</v>
      </c>
      <c r="C4115" s="1">
        <v>60.779389</v>
      </c>
      <c r="D4115" s="1">
        <v>37.739825</v>
      </c>
      <c r="E4115" s="1" t="s">
        <v>172</v>
      </c>
    </row>
    <row r="4116">
      <c r="B4116" s="1">
        <v>64.17866</v>
      </c>
      <c r="C4116" s="1">
        <v>60.341119</v>
      </c>
      <c r="D4116" s="1">
        <v>37.610926</v>
      </c>
      <c r="E4116" s="1" t="s">
        <v>182</v>
      </c>
    </row>
    <row r="4117">
      <c r="B4117" s="1">
        <v>64.714778</v>
      </c>
      <c r="C4117" s="1">
        <v>60.686285</v>
      </c>
      <c r="D4117" s="1">
        <v>37.712422</v>
      </c>
      <c r="E4117" s="1" t="s">
        <v>173</v>
      </c>
    </row>
    <row r="4118">
      <c r="B4118" s="1">
        <v>52.615676</v>
      </c>
      <c r="C4118" s="1">
        <v>48.923101</v>
      </c>
      <c r="D4118" s="1">
        <v>35.01755</v>
      </c>
      <c r="E4118" s="1" t="s">
        <v>79</v>
      </c>
    </row>
    <row r="4119">
      <c r="B4119" s="1">
        <v>60.955409</v>
      </c>
      <c r="C4119" s="1">
        <v>58.26591</v>
      </c>
      <c r="D4119" s="1">
        <v>37.003862</v>
      </c>
      <c r="E4119" s="1" t="s">
        <v>142</v>
      </c>
    </row>
    <row r="4120">
      <c r="B4120" s="1">
        <v>61.709043</v>
      </c>
      <c r="C4120" s="1">
        <v>58.751119</v>
      </c>
      <c r="D4120" s="1">
        <v>37.145329</v>
      </c>
      <c r="E4120" s="1" t="s">
        <v>149</v>
      </c>
    </row>
    <row r="4121">
      <c r="B4121" s="1">
        <v>62.321241</v>
      </c>
      <c r="C4121" s="1">
        <v>59.145267</v>
      </c>
      <c r="D4121" s="1">
        <v>37.260455</v>
      </c>
      <c r="E4121" s="1" t="s">
        <v>178</v>
      </c>
    </row>
    <row r="4122">
      <c r="B4122" s="1">
        <v>62.251186</v>
      </c>
      <c r="C4122" s="1">
        <v>59.100164</v>
      </c>
      <c r="D4122" s="1">
        <v>37.247271</v>
      </c>
      <c r="E4122" s="1" t="s">
        <v>178</v>
      </c>
    </row>
    <row r="4123">
      <c r="B4123" s="1">
        <v>41.458983</v>
      </c>
      <c r="C4123" s="1">
        <v>37.766662</v>
      </c>
      <c r="D4123" s="1">
        <v>32.569386</v>
      </c>
      <c r="E4123" s="1" t="s">
        <v>16</v>
      </c>
    </row>
    <row r="4124">
      <c r="B4124" s="1">
        <v>41.153205</v>
      </c>
      <c r="C4124" s="1">
        <v>37.569794</v>
      </c>
      <c r="D4124" s="1">
        <v>32.514803</v>
      </c>
      <c r="E4124" s="1" t="s">
        <v>11</v>
      </c>
    </row>
    <row r="4125">
      <c r="B4125" s="1">
        <v>40.473103</v>
      </c>
      <c r="C4125" s="1">
        <v>37.131928</v>
      </c>
      <c r="D4125" s="1">
        <v>32.393512</v>
      </c>
      <c r="E4125" s="1" t="s">
        <v>19</v>
      </c>
    </row>
    <row r="4126">
      <c r="B4126" s="1">
        <v>40.179187</v>
      </c>
      <c r="C4126" s="1">
        <v>36.942698</v>
      </c>
      <c r="D4126" s="1">
        <v>32.341142</v>
      </c>
      <c r="E4126" s="1" t="s">
        <v>20</v>
      </c>
    </row>
    <row r="4127">
      <c r="B4127" s="1">
        <v>38.920441</v>
      </c>
      <c r="C4127" s="1">
        <v>36.132285</v>
      </c>
      <c r="D4127" s="1">
        <v>32.117176</v>
      </c>
      <c r="E4127" s="1" t="s">
        <v>27</v>
      </c>
    </row>
    <row r="4128">
      <c r="B4128" s="1">
        <v>37.891819</v>
      </c>
      <c r="C4128" s="1">
        <v>35.470033</v>
      </c>
      <c r="D4128" s="1">
        <v>31.934539</v>
      </c>
      <c r="E4128" s="4">
        <v>2.531781E8</v>
      </c>
    </row>
    <row r="4129">
      <c r="B4129" s="1">
        <v>38.124591</v>
      </c>
      <c r="C4129" s="1">
        <v>35.619897</v>
      </c>
      <c r="D4129" s="1">
        <v>31.975839</v>
      </c>
      <c r="E4129" s="4">
        <v>2.531771E8</v>
      </c>
    </row>
    <row r="4130">
      <c r="B4130" s="1">
        <v>38.981577</v>
      </c>
      <c r="C4130" s="1">
        <v>36.171646</v>
      </c>
      <c r="D4130" s="1">
        <v>32.128042</v>
      </c>
      <c r="E4130" s="1" t="s">
        <v>27</v>
      </c>
    </row>
    <row r="4131">
      <c r="B4131" s="1">
        <v>39.62786</v>
      </c>
      <c r="C4131" s="1">
        <v>36.587739</v>
      </c>
      <c r="D4131" s="1">
        <v>32.242982</v>
      </c>
      <c r="E4131" s="1" t="s">
        <v>26</v>
      </c>
    </row>
    <row r="4132">
      <c r="B4132" s="1">
        <v>40.050328</v>
      </c>
      <c r="C4132" s="1">
        <v>36.859735</v>
      </c>
      <c r="D4132" s="1">
        <v>32.318191</v>
      </c>
      <c r="E4132" s="1" t="s">
        <v>17</v>
      </c>
    </row>
    <row r="4133">
      <c r="B4133" s="1">
        <v>39.046181</v>
      </c>
      <c r="C4133" s="1">
        <v>36.21324</v>
      </c>
      <c r="D4133" s="1">
        <v>32.139526</v>
      </c>
      <c r="E4133" s="1" t="s">
        <v>27</v>
      </c>
    </row>
    <row r="4134">
      <c r="B4134" s="1">
        <v>59.44419</v>
      </c>
      <c r="C4134" s="1">
        <v>57.292949</v>
      </c>
      <c r="D4134" s="1">
        <v>36.721023</v>
      </c>
      <c r="E4134" s="1" t="s">
        <v>139</v>
      </c>
    </row>
    <row r="4135">
      <c r="B4135" s="1">
        <v>37.757975</v>
      </c>
      <c r="C4135" s="1">
        <v>35.38386</v>
      </c>
      <c r="D4135" s="1">
        <v>31.9108</v>
      </c>
      <c r="E4135" s="4">
        <v>2.53178101E8</v>
      </c>
    </row>
    <row r="4136">
      <c r="B4136" s="1">
        <v>62.259687</v>
      </c>
      <c r="C4136" s="1">
        <v>59.105637</v>
      </c>
      <c r="D4136" s="1">
        <v>37.248871</v>
      </c>
      <c r="E4136" s="1" t="s">
        <v>178</v>
      </c>
    </row>
    <row r="4137">
      <c r="B4137" s="1">
        <v>64.155353</v>
      </c>
      <c r="C4137" s="1">
        <v>60.326114</v>
      </c>
      <c r="D4137" s="1">
        <v>37.606517</v>
      </c>
      <c r="E4137" s="1" t="s">
        <v>182</v>
      </c>
    </row>
    <row r="4138">
      <c r="B4138" s="1">
        <v>51.741369</v>
      </c>
      <c r="C4138" s="1">
        <v>48.3602</v>
      </c>
      <c r="D4138" s="1">
        <v>34.857586</v>
      </c>
      <c r="E4138" s="1" t="s">
        <v>72</v>
      </c>
    </row>
    <row r="4139">
      <c r="B4139" s="1">
        <v>63.687873</v>
      </c>
      <c r="C4139" s="1">
        <v>60.025139</v>
      </c>
      <c r="D4139" s="1">
        <v>37.518146</v>
      </c>
      <c r="E4139" s="1" t="s">
        <v>167</v>
      </c>
    </row>
    <row r="4140">
      <c r="B4140" s="1">
        <v>64.869756</v>
      </c>
      <c r="C4140" s="1">
        <v>60.786064</v>
      </c>
      <c r="D4140" s="1">
        <v>37.74179</v>
      </c>
      <c r="E4140" s="1" t="s">
        <v>172</v>
      </c>
    </row>
    <row r="4141">
      <c r="B4141" s="1">
        <v>65.320921</v>
      </c>
      <c r="C4141" s="1">
        <v>61.076536</v>
      </c>
      <c r="D4141" s="1">
        <v>37.827361</v>
      </c>
      <c r="E4141" s="1" t="s">
        <v>166</v>
      </c>
    </row>
    <row r="4142">
      <c r="B4142" s="1">
        <v>65.401757</v>
      </c>
      <c r="C4142" s="1">
        <v>61.12858</v>
      </c>
      <c r="D4142" s="1">
        <v>37.842704</v>
      </c>
      <c r="E4142" s="1" t="s">
        <v>175</v>
      </c>
    </row>
    <row r="4143">
      <c r="B4143" s="1">
        <v>54.726588</v>
      </c>
      <c r="C4143" s="1">
        <v>50.282158</v>
      </c>
      <c r="D4143" s="1">
        <v>35.405025</v>
      </c>
      <c r="E4143" s="1" t="s">
        <v>90</v>
      </c>
    </row>
    <row r="4144">
      <c r="B4144" s="1">
        <v>65.246855</v>
      </c>
      <c r="C4144" s="1">
        <v>61.02885</v>
      </c>
      <c r="D4144" s="1">
        <v>37.813305</v>
      </c>
      <c r="E4144" s="1" t="s">
        <v>166</v>
      </c>
    </row>
    <row r="4145">
      <c r="B4145" s="1">
        <v>54.948694</v>
      </c>
      <c r="C4145" s="1">
        <v>50.425156</v>
      </c>
      <c r="D4145" s="1">
        <v>35.445901</v>
      </c>
      <c r="E4145" s="1" t="s">
        <v>66</v>
      </c>
    </row>
    <row r="4146">
      <c r="B4146" s="1">
        <v>65.484316</v>
      </c>
      <c r="C4146" s="1">
        <v>61.181733</v>
      </c>
      <c r="D4146" s="1">
        <v>37.858378</v>
      </c>
      <c r="E4146" s="1" t="s">
        <v>176</v>
      </c>
    </row>
    <row r="4147">
      <c r="B4147" s="1">
        <v>65.630725</v>
      </c>
      <c r="C4147" s="1">
        <v>61.275995</v>
      </c>
      <c r="D4147" s="1">
        <v>37.886184</v>
      </c>
      <c r="E4147" s="1" t="s">
        <v>176</v>
      </c>
    </row>
    <row r="4148">
      <c r="B4148" s="1">
        <v>65.553274</v>
      </c>
      <c r="C4148" s="1">
        <v>61.22613</v>
      </c>
      <c r="D4148" s="1">
        <v>37.871473</v>
      </c>
      <c r="E4148" s="1" t="s">
        <v>176</v>
      </c>
    </row>
    <row r="4149">
      <c r="B4149" s="1">
        <v>65.630725</v>
      </c>
      <c r="C4149" s="1">
        <v>61.275995</v>
      </c>
      <c r="D4149" s="1">
        <v>37.886184</v>
      </c>
      <c r="E4149" s="1" t="s">
        <v>176</v>
      </c>
    </row>
    <row r="4150">
      <c r="B4150" s="1">
        <v>65.479208</v>
      </c>
      <c r="C4150" s="1">
        <v>61.178445</v>
      </c>
      <c r="D4150" s="1">
        <v>37.857408</v>
      </c>
      <c r="E4150" s="1" t="s">
        <v>176</v>
      </c>
    </row>
    <row r="4151">
      <c r="B4151" s="1">
        <v>64.942137</v>
      </c>
      <c r="C4151" s="1">
        <v>60.832665</v>
      </c>
      <c r="D4151" s="1">
        <v>37.755511</v>
      </c>
      <c r="E4151" s="1" t="s">
        <v>172</v>
      </c>
    </row>
    <row r="4152">
      <c r="B4152" s="1">
        <v>64.342939</v>
      </c>
      <c r="C4152" s="1">
        <v>60.446887</v>
      </c>
      <c r="D4152" s="1">
        <v>37.642011</v>
      </c>
      <c r="E4152" s="1" t="s">
        <v>182</v>
      </c>
    </row>
    <row r="4153">
      <c r="B4153" s="1">
        <v>65.341292</v>
      </c>
      <c r="C4153" s="1">
        <v>61.089651</v>
      </c>
      <c r="D4153" s="1">
        <v>37.831227</v>
      </c>
      <c r="E4153" s="1" t="s">
        <v>166</v>
      </c>
    </row>
    <row r="4154">
      <c r="B4154" s="1">
        <v>64.187397</v>
      </c>
      <c r="C4154" s="1">
        <v>60.346745</v>
      </c>
      <c r="D4154" s="1">
        <v>37.612579</v>
      </c>
      <c r="E4154" s="1" t="s">
        <v>182</v>
      </c>
    </row>
    <row r="4155">
      <c r="B4155" s="1">
        <v>64.844017</v>
      </c>
      <c r="C4155" s="1">
        <v>60.769493</v>
      </c>
      <c r="D4155" s="1">
        <v>37.736912</v>
      </c>
      <c r="E4155" s="1" t="s">
        <v>172</v>
      </c>
    </row>
    <row r="4156">
      <c r="B4156" s="1">
        <v>65.267165</v>
      </c>
      <c r="C4156" s="1">
        <v>61.041926</v>
      </c>
      <c r="D4156" s="1">
        <v>37.817159</v>
      </c>
      <c r="E4156" s="1" t="s">
        <v>166</v>
      </c>
    </row>
    <row r="4157">
      <c r="B4157" s="1">
        <v>65.325381</v>
      </c>
      <c r="C4157" s="1">
        <v>61.079407</v>
      </c>
      <c r="D4157" s="1">
        <v>37.828207</v>
      </c>
      <c r="E4157" s="1" t="s">
        <v>166</v>
      </c>
    </row>
    <row r="4158">
      <c r="B4158" s="1">
        <v>64.430568</v>
      </c>
      <c r="C4158" s="1">
        <v>60.503304</v>
      </c>
      <c r="D4158" s="1">
        <v>37.658597</v>
      </c>
      <c r="E4158" s="1" t="s">
        <v>182</v>
      </c>
    </row>
    <row r="4159">
      <c r="B4159" s="1">
        <v>64.725581</v>
      </c>
      <c r="C4159" s="1">
        <v>60.693241</v>
      </c>
      <c r="D4159" s="1">
        <v>37.714469</v>
      </c>
      <c r="E4159" s="1" t="s">
        <v>173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61.176265</v>
      </c>
      <c r="C2" s="1">
        <v>50.992658</v>
      </c>
      <c r="D2" s="1">
        <v>34.902861</v>
      </c>
      <c r="E2" s="5" t="s">
        <v>73</v>
      </c>
    </row>
    <row r="3">
      <c r="A3" s="1">
        <v>1.0</v>
      </c>
      <c r="B3" s="1">
        <v>61.176265</v>
      </c>
      <c r="C3" s="1">
        <v>50.992658</v>
      </c>
      <c r="D3" s="1">
        <v>34.902861</v>
      </c>
      <c r="E3" s="5" t="s">
        <v>73</v>
      </c>
    </row>
    <row r="4">
      <c r="A4" s="1">
        <v>2.0</v>
      </c>
      <c r="B4" s="1">
        <v>61.22613</v>
      </c>
      <c r="C4" s="1">
        <v>51.006489</v>
      </c>
      <c r="D4" s="1">
        <v>34.910047</v>
      </c>
      <c r="E4" s="5" t="s">
        <v>73</v>
      </c>
    </row>
    <row r="5">
      <c r="A5" s="1">
        <v>4.0</v>
      </c>
      <c r="B5" s="1">
        <v>61.033209</v>
      </c>
      <c r="C5" s="1">
        <v>50.95298</v>
      </c>
      <c r="D5" s="1">
        <v>34.882252</v>
      </c>
      <c r="E5" s="5" t="s">
        <v>72</v>
      </c>
    </row>
    <row r="6">
      <c r="A6" s="1">
        <v>5.0</v>
      </c>
      <c r="B6" s="1">
        <v>60.466976</v>
      </c>
      <c r="C6" s="1">
        <v>50.795927</v>
      </c>
      <c r="D6" s="1">
        <v>34.800752</v>
      </c>
      <c r="E6" s="5" t="s">
        <v>71</v>
      </c>
    </row>
    <row r="7">
      <c r="A7" s="1">
        <v>6.0</v>
      </c>
      <c r="B7" s="1">
        <v>32.9</v>
      </c>
      <c r="C7" s="1">
        <v>31.8</v>
      </c>
      <c r="D7" s="1">
        <v>29.715434</v>
      </c>
      <c r="E7" s="3">
        <v>2.54209129E8</v>
      </c>
    </row>
    <row r="8">
      <c r="B8" s="1">
        <v>33.099459</v>
      </c>
      <c r="C8" s="1">
        <v>31.855323</v>
      </c>
      <c r="D8" s="1">
        <v>29.74259</v>
      </c>
      <c r="E8" s="3">
        <v>2.54208129E8</v>
      </c>
    </row>
    <row r="9">
      <c r="B9" s="1">
        <v>37.960009</v>
      </c>
      <c r="C9" s="1">
        <v>33.203466</v>
      </c>
      <c r="D9" s="1">
        <v>30.406963</v>
      </c>
      <c r="E9" s="3">
        <v>2.5319912E8</v>
      </c>
    </row>
    <row r="10">
      <c r="B10" s="1">
        <v>59.077025</v>
      </c>
      <c r="C10" s="1">
        <v>50.410404</v>
      </c>
      <c r="D10" s="1">
        <v>34.601164</v>
      </c>
      <c r="E10" s="5" t="s">
        <v>82</v>
      </c>
    </row>
    <row r="11">
      <c r="B11" s="1">
        <v>58.503557</v>
      </c>
      <c r="C11" s="1">
        <v>50.251344</v>
      </c>
      <c r="D11" s="1">
        <v>34.51901</v>
      </c>
      <c r="E11" s="5" t="s">
        <v>89</v>
      </c>
    </row>
    <row r="12">
      <c r="B12" s="1">
        <v>58.944059</v>
      </c>
      <c r="C12" s="1">
        <v>50.373524</v>
      </c>
      <c r="D12" s="1">
        <v>34.582106</v>
      </c>
      <c r="E12" s="5" t="s">
        <v>82</v>
      </c>
    </row>
    <row r="13">
      <c r="B13" s="1">
        <v>59.340083</v>
      </c>
      <c r="C13" s="1">
        <v>50.483367</v>
      </c>
      <c r="D13" s="1">
        <v>34.638886</v>
      </c>
      <c r="E13" s="5" t="s">
        <v>74</v>
      </c>
    </row>
    <row r="14">
      <c r="B14" s="1">
        <v>58.93014</v>
      </c>
      <c r="C14" s="1">
        <v>50.369663</v>
      </c>
      <c r="D14" s="1">
        <v>34.580111</v>
      </c>
      <c r="E14" s="5" t="s">
        <v>82</v>
      </c>
    </row>
    <row r="15">
      <c r="B15" s="1">
        <v>57.953566</v>
      </c>
      <c r="C15" s="1">
        <v>50.098797</v>
      </c>
      <c r="D15" s="1">
        <v>34.440323</v>
      </c>
      <c r="E15" s="5" t="s">
        <v>92</v>
      </c>
    </row>
    <row r="16">
      <c r="B16" s="1">
        <v>57.011275</v>
      </c>
      <c r="C16" s="1">
        <v>49.837439</v>
      </c>
      <c r="D16" s="1">
        <v>34.30574</v>
      </c>
      <c r="E16" s="5" t="s">
        <v>70</v>
      </c>
    </row>
    <row r="17">
      <c r="B17" s="1">
        <v>33.049594</v>
      </c>
      <c r="C17" s="1">
        <v>31.841492</v>
      </c>
      <c r="D17" s="1">
        <v>29.7358</v>
      </c>
      <c r="E17" s="3">
        <v>2.54208129E8</v>
      </c>
    </row>
    <row r="18">
      <c r="B18" s="1">
        <v>57.257835</v>
      </c>
      <c r="C18" s="1">
        <v>49.905825</v>
      </c>
      <c r="D18" s="1">
        <v>34.340927</v>
      </c>
      <c r="E18" s="5" t="s">
        <v>69</v>
      </c>
    </row>
    <row r="19">
      <c r="B19" s="1">
        <v>58.156281</v>
      </c>
      <c r="C19" s="1">
        <v>50.155022</v>
      </c>
      <c r="D19" s="1">
        <v>34.469314</v>
      </c>
      <c r="E19" s="5" t="s">
        <v>76</v>
      </c>
    </row>
    <row r="20">
      <c r="B20" s="1">
        <v>32.9</v>
      </c>
      <c r="C20" s="1">
        <v>31.8</v>
      </c>
      <c r="D20" s="1">
        <v>29.715434</v>
      </c>
      <c r="E20" s="3">
        <v>2.54209129E8</v>
      </c>
    </row>
    <row r="21">
      <c r="B21" s="1">
        <v>47.665991</v>
      </c>
      <c r="C21" s="1">
        <v>41.570475</v>
      </c>
      <c r="D21" s="1">
        <v>32.364674</v>
      </c>
      <c r="E21" s="5" t="s">
        <v>20</v>
      </c>
    </row>
    <row r="22">
      <c r="B22" s="1">
        <v>48.606924</v>
      </c>
      <c r="C22" s="1">
        <v>41.831456</v>
      </c>
      <c r="D22" s="1">
        <v>32.496257</v>
      </c>
      <c r="E22" s="5" t="s">
        <v>10</v>
      </c>
    </row>
    <row r="23">
      <c r="B23" s="1">
        <v>60.005662</v>
      </c>
      <c r="C23" s="1">
        <v>50.667975</v>
      </c>
      <c r="D23" s="1">
        <v>34.734436</v>
      </c>
      <c r="E23" s="5" t="s">
        <v>80</v>
      </c>
    </row>
    <row r="24">
      <c r="B24" s="1">
        <v>60.101033</v>
      </c>
      <c r="C24" s="1">
        <v>50.694427</v>
      </c>
      <c r="D24" s="1">
        <v>34.74814</v>
      </c>
      <c r="E24" s="5" t="s">
        <v>80</v>
      </c>
    </row>
    <row r="25">
      <c r="B25" s="1">
        <v>60.198584</v>
      </c>
      <c r="C25" s="1">
        <v>50.721484</v>
      </c>
      <c r="D25" s="1">
        <v>34.76216</v>
      </c>
      <c r="E25" s="5" t="s">
        <v>80</v>
      </c>
    </row>
    <row r="26">
      <c r="B26" s="1">
        <v>60.131122</v>
      </c>
      <c r="C26" s="1">
        <v>50.702773</v>
      </c>
      <c r="D26" s="1">
        <v>34.752464</v>
      </c>
      <c r="E26" s="5" t="s">
        <v>80</v>
      </c>
    </row>
    <row r="27">
      <c r="B27" s="1">
        <v>59.783855</v>
      </c>
      <c r="C27" s="1">
        <v>50.606453</v>
      </c>
      <c r="D27" s="1">
        <v>34.702576</v>
      </c>
      <c r="E27" s="5" t="s">
        <v>85</v>
      </c>
    </row>
    <row r="28">
      <c r="B28" s="1">
        <v>59.253224</v>
      </c>
      <c r="C28" s="1">
        <v>50.459275</v>
      </c>
      <c r="D28" s="1">
        <v>34.626428</v>
      </c>
      <c r="E28" s="5" t="s">
        <v>74</v>
      </c>
    </row>
    <row r="29">
      <c r="B29" s="1">
        <v>36.415821</v>
      </c>
      <c r="C29" s="1">
        <v>32.775163</v>
      </c>
      <c r="D29" s="1">
        <v>30.195343</v>
      </c>
      <c r="E29" s="3">
        <v>2.54202123E8</v>
      </c>
    </row>
    <row r="30">
      <c r="B30" s="1">
        <v>36.126881</v>
      </c>
      <c r="C30" s="1">
        <v>32.695022</v>
      </c>
      <c r="D30" s="1">
        <v>30.155803</v>
      </c>
      <c r="E30" s="3">
        <v>2.54202124E8</v>
      </c>
    </row>
    <row r="31">
      <c r="B31" s="1">
        <v>35.620713</v>
      </c>
      <c r="C31" s="1">
        <v>32.554629</v>
      </c>
      <c r="D31" s="1">
        <v>30.08658</v>
      </c>
      <c r="E31" s="3">
        <v>2.54203125E8</v>
      </c>
    </row>
    <row r="32">
      <c r="B32" s="1">
        <v>37.160558</v>
      </c>
      <c r="C32" s="1">
        <v>32.981727</v>
      </c>
      <c r="D32" s="1">
        <v>30.297339</v>
      </c>
      <c r="E32" s="3">
        <v>2.54200122E8</v>
      </c>
    </row>
    <row r="33">
      <c r="B33" s="1">
        <v>60.138823</v>
      </c>
      <c r="C33" s="1">
        <v>50.704909</v>
      </c>
      <c r="D33" s="1">
        <v>34.753571</v>
      </c>
      <c r="E33" s="5" t="s">
        <v>80</v>
      </c>
    </row>
    <row r="34">
      <c r="B34" s="1">
        <v>60.142073</v>
      </c>
      <c r="C34" s="1">
        <v>50.70581</v>
      </c>
      <c r="D34" s="1">
        <v>34.754038</v>
      </c>
      <c r="E34" s="5" t="s">
        <v>80</v>
      </c>
    </row>
    <row r="35">
      <c r="B35" s="1">
        <v>58.996085</v>
      </c>
      <c r="C35" s="1">
        <v>50.387954</v>
      </c>
      <c r="D35" s="1">
        <v>34.589562</v>
      </c>
      <c r="E35" s="5" t="s">
        <v>82</v>
      </c>
    </row>
    <row r="36">
      <c r="B36" s="1">
        <v>32.949865</v>
      </c>
      <c r="C36" s="1">
        <v>31.813831</v>
      </c>
      <c r="D36" s="1">
        <v>29.722222</v>
      </c>
      <c r="E36" s="3">
        <v>2.54208129E8</v>
      </c>
    </row>
    <row r="37">
      <c r="B37" s="1">
        <v>34.874744</v>
      </c>
      <c r="C37" s="1">
        <v>32.347724</v>
      </c>
      <c r="D37" s="1">
        <v>29.984662</v>
      </c>
      <c r="E37" s="3">
        <v>2.54205126E8</v>
      </c>
    </row>
    <row r="38">
      <c r="B38" s="1">
        <v>35.91542</v>
      </c>
      <c r="C38" s="1">
        <v>32.63637</v>
      </c>
      <c r="D38" s="1">
        <v>30.126877</v>
      </c>
      <c r="E38" s="3">
        <v>2.54203124E8</v>
      </c>
    </row>
    <row r="39">
      <c r="B39" s="1">
        <v>58.774099</v>
      </c>
      <c r="C39" s="1">
        <v>50.326383</v>
      </c>
      <c r="D39" s="1">
        <v>34.557754</v>
      </c>
      <c r="E39" s="5" t="s">
        <v>82</v>
      </c>
    </row>
    <row r="40">
      <c r="B40" s="1">
        <v>59.535871</v>
      </c>
      <c r="C40" s="1">
        <v>50.537671</v>
      </c>
      <c r="D40" s="1">
        <v>34.666977</v>
      </c>
      <c r="E40" s="5" t="s">
        <v>85</v>
      </c>
    </row>
    <row r="41">
      <c r="B41" s="1">
        <v>58.802511</v>
      </c>
      <c r="C41" s="1">
        <v>50.334264</v>
      </c>
      <c r="D41" s="1">
        <v>34.561824</v>
      </c>
      <c r="E41" s="5" t="s">
        <v>82</v>
      </c>
    </row>
    <row r="42">
      <c r="B42" s="1">
        <v>32.9</v>
      </c>
      <c r="C42" s="1">
        <v>31.8</v>
      </c>
      <c r="D42" s="1">
        <v>29.715434</v>
      </c>
      <c r="E42" s="3">
        <v>2.54209129E8</v>
      </c>
    </row>
    <row r="43">
      <c r="B43" s="1">
        <v>32.9</v>
      </c>
      <c r="C43" s="1">
        <v>31.8</v>
      </c>
      <c r="D43" s="1">
        <v>29.715434</v>
      </c>
      <c r="E43" s="3">
        <v>2.54209129E8</v>
      </c>
    </row>
    <row r="44">
      <c r="B44" s="1">
        <v>61.176265</v>
      </c>
      <c r="C44" s="1">
        <v>50.992658</v>
      </c>
      <c r="D44" s="1">
        <v>34.902861</v>
      </c>
      <c r="E44" s="5" t="s">
        <v>73</v>
      </c>
    </row>
    <row r="45">
      <c r="B45" s="1">
        <v>61.02885</v>
      </c>
      <c r="C45" s="1">
        <v>50.951771</v>
      </c>
      <c r="D45" s="1">
        <v>34.881625</v>
      </c>
      <c r="E45" s="5" t="s">
        <v>72</v>
      </c>
    </row>
    <row r="46">
      <c r="B46" s="1">
        <v>61.078715</v>
      </c>
      <c r="C46" s="1">
        <v>50.965601</v>
      </c>
      <c r="D46" s="1">
        <v>34.888807</v>
      </c>
      <c r="E46" s="5" t="s">
        <v>75</v>
      </c>
    </row>
    <row r="47">
      <c r="B47" s="1">
        <v>60.840288</v>
      </c>
      <c r="C47" s="1">
        <v>50.89947</v>
      </c>
      <c r="D47" s="1">
        <v>34.854471</v>
      </c>
      <c r="E47" s="5" t="s">
        <v>72</v>
      </c>
    </row>
    <row r="48">
      <c r="B48" s="1">
        <v>60.328387</v>
      </c>
      <c r="C48" s="1">
        <v>50.757487</v>
      </c>
      <c r="D48" s="1">
        <v>34.780821</v>
      </c>
      <c r="E48" s="5" t="s">
        <v>93</v>
      </c>
    </row>
    <row r="49">
      <c r="B49" s="1">
        <v>37.372214</v>
      </c>
      <c r="C49" s="1">
        <v>33.040433</v>
      </c>
      <c r="D49" s="1">
        <v>30.326349</v>
      </c>
      <c r="E49" s="3">
        <v>2.54200121E8</v>
      </c>
    </row>
    <row r="50">
      <c r="B50" s="1">
        <v>49.286909</v>
      </c>
      <c r="C50" s="1">
        <v>42.02006</v>
      </c>
      <c r="D50" s="1">
        <v>32.591491</v>
      </c>
      <c r="E50" s="5" t="s">
        <v>16</v>
      </c>
    </row>
    <row r="51">
      <c r="B51" s="1">
        <v>39.000029</v>
      </c>
      <c r="C51" s="1">
        <v>33.491931</v>
      </c>
      <c r="D51" s="1">
        <v>30.549783</v>
      </c>
      <c r="E51" s="3">
        <v>2.53197119E8</v>
      </c>
    </row>
    <row r="52">
      <c r="B52" s="1">
        <v>59.701388</v>
      </c>
      <c r="C52" s="1">
        <v>50.58358</v>
      </c>
      <c r="D52" s="1">
        <v>34.690736</v>
      </c>
      <c r="E52" s="5" t="s">
        <v>85</v>
      </c>
    </row>
    <row r="53">
      <c r="B53" s="1">
        <v>48.215721</v>
      </c>
      <c r="C53" s="1">
        <v>41.72295</v>
      </c>
      <c r="D53" s="1">
        <v>32.441523</v>
      </c>
      <c r="E53" s="5" t="s">
        <v>9</v>
      </c>
    </row>
    <row r="54">
      <c r="B54" s="1">
        <v>58.678494</v>
      </c>
      <c r="C54" s="1">
        <v>50.299866</v>
      </c>
      <c r="D54" s="1">
        <v>34.54406</v>
      </c>
      <c r="E54" s="5" t="s">
        <v>103</v>
      </c>
    </row>
    <row r="55">
      <c r="B55" s="1">
        <v>58.105939</v>
      </c>
      <c r="C55" s="1">
        <v>50.141059</v>
      </c>
      <c r="D55" s="1">
        <v>34.462113</v>
      </c>
      <c r="E55" s="5" t="s">
        <v>76</v>
      </c>
    </row>
    <row r="56">
      <c r="B56" s="1">
        <v>57.31761</v>
      </c>
      <c r="C56" s="1">
        <v>49.922405</v>
      </c>
      <c r="D56" s="1">
        <v>34.34946</v>
      </c>
      <c r="E56" s="5" t="s">
        <v>69</v>
      </c>
    </row>
    <row r="57">
      <c r="B57" s="1">
        <v>57.300411</v>
      </c>
      <c r="C57" s="1">
        <v>49.917634</v>
      </c>
      <c r="D57" s="1">
        <v>34.347005</v>
      </c>
      <c r="E57" s="5" t="s">
        <v>69</v>
      </c>
    </row>
    <row r="58">
      <c r="B58" s="1">
        <v>33.199189</v>
      </c>
      <c r="C58" s="1">
        <v>31.882984</v>
      </c>
      <c r="D58" s="1">
        <v>29.756171</v>
      </c>
      <c r="E58" s="3">
        <v>2.54208129E8</v>
      </c>
    </row>
    <row r="59">
      <c r="B59" s="1">
        <v>46.038677</v>
      </c>
      <c r="C59" s="1">
        <v>41.119116</v>
      </c>
      <c r="D59" s="1">
        <v>32.137633</v>
      </c>
      <c r="E59" s="5" t="s">
        <v>27</v>
      </c>
    </row>
    <row r="60">
      <c r="B60" s="1">
        <v>46.749463</v>
      </c>
      <c r="C60" s="1">
        <v>41.316263</v>
      </c>
      <c r="D60" s="1">
        <v>32.23672</v>
      </c>
      <c r="E60" s="5" t="s">
        <v>26</v>
      </c>
    </row>
    <row r="61">
      <c r="B61" s="1">
        <v>57.44334</v>
      </c>
      <c r="C61" s="1">
        <v>49.957278</v>
      </c>
      <c r="D61" s="1">
        <v>34.367414</v>
      </c>
      <c r="E61" s="5" t="s">
        <v>69</v>
      </c>
    </row>
    <row r="62">
      <c r="B62" s="1">
        <v>32.949865</v>
      </c>
      <c r="C62" s="1">
        <v>31.813831</v>
      </c>
      <c r="D62" s="1">
        <v>29.722222</v>
      </c>
      <c r="E62" s="3">
        <v>2.54208129E8</v>
      </c>
    </row>
    <row r="63">
      <c r="B63" s="1">
        <v>57.551801</v>
      </c>
      <c r="C63" s="1">
        <v>49.987361</v>
      </c>
      <c r="D63" s="1">
        <v>34.382905</v>
      </c>
      <c r="E63" s="5" t="s">
        <v>69</v>
      </c>
    </row>
    <row r="64">
      <c r="B64" s="1">
        <v>58.004099</v>
      </c>
      <c r="C64" s="1">
        <v>50.112812</v>
      </c>
      <c r="D64" s="1">
        <v>34.447548</v>
      </c>
      <c r="E64" s="5" t="s">
        <v>76</v>
      </c>
    </row>
    <row r="65">
      <c r="B65" s="1">
        <v>58.993852</v>
      </c>
      <c r="C65" s="1">
        <v>50.387335</v>
      </c>
      <c r="D65" s="1">
        <v>34.589242</v>
      </c>
      <c r="E65" s="5" t="s">
        <v>82</v>
      </c>
    </row>
    <row r="66">
      <c r="B66" s="1">
        <v>59.046657</v>
      </c>
      <c r="C66" s="1">
        <v>50.401981</v>
      </c>
      <c r="D66" s="1">
        <v>34.596811</v>
      </c>
      <c r="E66" s="5" t="s">
        <v>82</v>
      </c>
    </row>
    <row r="67">
      <c r="B67" s="1">
        <v>59.376341</v>
      </c>
      <c r="C67" s="1">
        <v>50.493424</v>
      </c>
      <c r="D67" s="1">
        <v>34.644088</v>
      </c>
      <c r="E67" s="5" t="s">
        <v>74</v>
      </c>
    </row>
    <row r="68">
      <c r="B68" s="1">
        <v>59.19227</v>
      </c>
      <c r="C68" s="1">
        <v>50.442369</v>
      </c>
      <c r="D68" s="1">
        <v>34.617687</v>
      </c>
      <c r="E68" s="5" t="s">
        <v>74</v>
      </c>
    </row>
    <row r="69">
      <c r="B69" s="1">
        <v>57.305777</v>
      </c>
      <c r="C69" s="1">
        <v>49.919123</v>
      </c>
      <c r="D69" s="1">
        <v>34.347771</v>
      </c>
      <c r="E69" s="5" t="s">
        <v>69</v>
      </c>
    </row>
    <row r="70">
      <c r="B70" s="1">
        <v>58.646541</v>
      </c>
      <c r="C70" s="1">
        <v>50.291003</v>
      </c>
      <c r="D70" s="1">
        <v>34.539483</v>
      </c>
      <c r="E70" s="5" t="s">
        <v>89</v>
      </c>
    </row>
    <row r="71">
      <c r="B71" s="1">
        <v>37.10258</v>
      </c>
      <c r="C71" s="1">
        <v>32.965646</v>
      </c>
      <c r="D71" s="1">
        <v>30.289394</v>
      </c>
      <c r="E71" s="3">
        <v>2.54201122E8</v>
      </c>
    </row>
    <row r="72">
      <c r="B72" s="1">
        <v>36.859897</v>
      </c>
      <c r="C72" s="1">
        <v>32.898334</v>
      </c>
      <c r="D72" s="1">
        <v>30.256147</v>
      </c>
      <c r="E72" s="3">
        <v>2.54201122E8</v>
      </c>
    </row>
    <row r="73">
      <c r="B73" s="1">
        <v>36.868693</v>
      </c>
      <c r="C73" s="1">
        <v>32.900774</v>
      </c>
      <c r="D73" s="1">
        <v>30.257352</v>
      </c>
      <c r="E73" s="3">
        <v>2.54201122E8</v>
      </c>
    </row>
    <row r="74">
      <c r="B74" s="1">
        <v>48.647325</v>
      </c>
      <c r="C74" s="1">
        <v>41.842662</v>
      </c>
      <c r="D74" s="1">
        <v>32.501912</v>
      </c>
      <c r="E74" s="5" t="s">
        <v>12</v>
      </c>
    </row>
    <row r="75">
      <c r="B75" s="1">
        <v>59.894928</v>
      </c>
      <c r="C75" s="1">
        <v>50.637261</v>
      </c>
      <c r="D75" s="1">
        <v>34.718528</v>
      </c>
      <c r="E75" s="5" t="s">
        <v>85</v>
      </c>
    </row>
    <row r="76">
      <c r="B76" s="1">
        <v>59.810562</v>
      </c>
      <c r="C76" s="1">
        <v>50.613861</v>
      </c>
      <c r="D76" s="1">
        <v>34.706412</v>
      </c>
      <c r="E76" s="5" t="s">
        <v>85</v>
      </c>
    </row>
    <row r="77">
      <c r="B77" s="1">
        <v>58.844626</v>
      </c>
      <c r="C77" s="1">
        <v>50.345945</v>
      </c>
      <c r="D77" s="1">
        <v>34.567858</v>
      </c>
      <c r="E77" s="5" t="s">
        <v>82</v>
      </c>
    </row>
    <row r="78">
      <c r="B78" s="1">
        <v>33.853508</v>
      </c>
      <c r="C78" s="1">
        <v>32.064469</v>
      </c>
      <c r="D78" s="1">
        <v>29.845328</v>
      </c>
      <c r="E78" s="3">
        <v>2.54207128E8</v>
      </c>
    </row>
    <row r="79">
      <c r="B79" s="1">
        <v>35.169682</v>
      </c>
      <c r="C79" s="1">
        <v>32.429529</v>
      </c>
      <c r="D79" s="1">
        <v>30.024943</v>
      </c>
      <c r="E79" s="3">
        <v>2.54204125E8</v>
      </c>
    </row>
    <row r="80">
      <c r="B80" s="1">
        <v>46.769686</v>
      </c>
      <c r="C80" s="1">
        <v>41.321872</v>
      </c>
      <c r="D80" s="1">
        <v>32.239541</v>
      </c>
      <c r="E80" s="5" t="s">
        <v>26</v>
      </c>
    </row>
    <row r="81">
      <c r="B81" s="1">
        <v>47.361599</v>
      </c>
      <c r="C81" s="1">
        <v>41.486047</v>
      </c>
      <c r="D81" s="1">
        <v>32.322155</v>
      </c>
      <c r="E81" s="5" t="s">
        <v>17</v>
      </c>
    </row>
    <row r="82">
      <c r="B82" s="1">
        <v>58.841999</v>
      </c>
      <c r="C82" s="1">
        <v>50.345216</v>
      </c>
      <c r="D82" s="1">
        <v>34.567481</v>
      </c>
      <c r="E82" s="5" t="s">
        <v>82</v>
      </c>
    </row>
    <row r="83">
      <c r="B83" s="1">
        <v>46.390515</v>
      </c>
      <c r="C83" s="1">
        <v>41.216703</v>
      </c>
      <c r="D83" s="1">
        <v>32.186665</v>
      </c>
      <c r="E83" s="5" t="s">
        <v>13</v>
      </c>
    </row>
    <row r="84">
      <c r="B84" s="1">
        <v>33.244764</v>
      </c>
      <c r="C84" s="1">
        <v>31.895625</v>
      </c>
      <c r="D84" s="1">
        <v>29.762378</v>
      </c>
      <c r="E84" s="3">
        <v>2.54208129E8</v>
      </c>
    </row>
    <row r="85">
      <c r="B85" s="1">
        <v>32.9</v>
      </c>
      <c r="C85" s="1">
        <v>31.8</v>
      </c>
      <c r="D85" s="1">
        <v>29.715434</v>
      </c>
      <c r="E85" s="3">
        <v>2.54209129E8</v>
      </c>
    </row>
    <row r="86">
      <c r="B86" s="1">
        <v>61.178445</v>
      </c>
      <c r="C86" s="1">
        <v>50.993263</v>
      </c>
      <c r="D86" s="1">
        <v>34.903175</v>
      </c>
      <c r="E86" s="5" t="s">
        <v>73</v>
      </c>
    </row>
    <row r="87">
      <c r="B87" s="1">
        <v>61.22613</v>
      </c>
      <c r="C87" s="1">
        <v>51.006489</v>
      </c>
      <c r="D87" s="1">
        <v>34.910047</v>
      </c>
      <c r="E87" s="5" t="s">
        <v>73</v>
      </c>
    </row>
    <row r="88">
      <c r="B88" s="1">
        <v>60.885779</v>
      </c>
      <c r="C88" s="1">
        <v>50.912088</v>
      </c>
      <c r="D88" s="1">
        <v>34.861021</v>
      </c>
      <c r="E88" s="5" t="s">
        <v>72</v>
      </c>
    </row>
    <row r="89">
      <c r="B89" s="1">
        <v>60.768453</v>
      </c>
      <c r="C89" s="1">
        <v>50.879546</v>
      </c>
      <c r="D89" s="1">
        <v>34.84413</v>
      </c>
      <c r="E89" s="5" t="s">
        <v>72</v>
      </c>
    </row>
    <row r="90">
      <c r="B90" s="1">
        <v>60.681868</v>
      </c>
      <c r="C90" s="1">
        <v>50.85553</v>
      </c>
      <c r="D90" s="1">
        <v>34.831669</v>
      </c>
      <c r="E90" s="5" t="s">
        <v>72</v>
      </c>
    </row>
    <row r="91">
      <c r="B91" s="1">
        <v>39.045535</v>
      </c>
      <c r="C91" s="1">
        <v>33.504552</v>
      </c>
      <c r="D91" s="1">
        <v>30.556038</v>
      </c>
      <c r="E91" s="3">
        <v>2.53197118E8</v>
      </c>
    </row>
    <row r="92">
      <c r="B92" s="1">
        <v>60.640829</v>
      </c>
      <c r="C92" s="1">
        <v>50.844147</v>
      </c>
      <c r="D92" s="1">
        <v>34.825763</v>
      </c>
      <c r="E92" s="5" t="s">
        <v>71</v>
      </c>
    </row>
    <row r="93">
      <c r="B93" s="1">
        <v>60.402401</v>
      </c>
      <c r="C93" s="1">
        <v>50.778016</v>
      </c>
      <c r="D93" s="1">
        <v>34.791464</v>
      </c>
      <c r="E93" s="5" t="s">
        <v>93</v>
      </c>
    </row>
    <row r="94">
      <c r="B94" s="1">
        <v>49.753313</v>
      </c>
      <c r="C94" s="1">
        <v>42.149424</v>
      </c>
      <c r="D94" s="1">
        <v>32.656882</v>
      </c>
      <c r="E94" s="5" t="s">
        <v>7</v>
      </c>
    </row>
    <row r="95">
      <c r="B95" s="1">
        <v>48.428383</v>
      </c>
      <c r="C95" s="1">
        <v>41.781935</v>
      </c>
      <c r="D95" s="1">
        <v>32.471272</v>
      </c>
      <c r="E95" s="5" t="s">
        <v>10</v>
      </c>
    </row>
    <row r="96">
      <c r="B96" s="1">
        <v>58.441437</v>
      </c>
      <c r="C96" s="1">
        <v>50.234115</v>
      </c>
      <c r="D96" s="1">
        <v>34.510118</v>
      </c>
      <c r="E96" s="5" t="s">
        <v>89</v>
      </c>
    </row>
    <row r="97">
      <c r="B97" s="1">
        <v>47.804821</v>
      </c>
      <c r="C97" s="1">
        <v>41.608981</v>
      </c>
      <c r="D97" s="1">
        <v>32.384074</v>
      </c>
      <c r="E97" s="5" t="s">
        <v>19</v>
      </c>
    </row>
    <row r="98">
      <c r="B98" s="1">
        <v>47.999234</v>
      </c>
      <c r="C98" s="1">
        <v>41.662905</v>
      </c>
      <c r="D98" s="1">
        <v>32.41125</v>
      </c>
      <c r="E98" s="5" t="s">
        <v>9</v>
      </c>
    </row>
    <row r="99">
      <c r="B99" s="1">
        <v>47.613308</v>
      </c>
      <c r="C99" s="1">
        <v>41.555862</v>
      </c>
      <c r="D99" s="1">
        <v>32.357314</v>
      </c>
      <c r="E99" s="5" t="s">
        <v>20</v>
      </c>
    </row>
    <row r="100">
      <c r="B100" s="1">
        <v>34.446094</v>
      </c>
      <c r="C100" s="1">
        <v>32.228831</v>
      </c>
      <c r="D100" s="1">
        <v>29.926151</v>
      </c>
      <c r="E100" s="3">
        <v>2.54206127E8</v>
      </c>
    </row>
    <row r="101">
      <c r="B101" s="1">
        <v>35.552608</v>
      </c>
      <c r="C101" s="1">
        <v>32.535739</v>
      </c>
      <c r="D101" s="1">
        <v>30.07727</v>
      </c>
      <c r="E101" s="3">
        <v>2.54203125E8</v>
      </c>
    </row>
    <row r="102">
      <c r="B102" s="1">
        <v>47.714045</v>
      </c>
      <c r="C102" s="1">
        <v>41.583803</v>
      </c>
      <c r="D102" s="1">
        <v>32.371389</v>
      </c>
      <c r="E102" s="5" t="s">
        <v>20</v>
      </c>
    </row>
    <row r="103">
      <c r="B103" s="1">
        <v>57.306135</v>
      </c>
      <c r="C103" s="1">
        <v>49.919222</v>
      </c>
      <c r="D103" s="1">
        <v>34.347822</v>
      </c>
      <c r="E103" s="5" t="s">
        <v>69</v>
      </c>
    </row>
    <row r="104">
      <c r="B104" s="1">
        <v>33.049594</v>
      </c>
      <c r="C104" s="1">
        <v>31.841492</v>
      </c>
      <c r="D104" s="1">
        <v>29.7358</v>
      </c>
      <c r="E104" s="3">
        <v>2.54208129E8</v>
      </c>
    </row>
    <row r="105">
      <c r="B105" s="1">
        <v>47.375446</v>
      </c>
      <c r="C105" s="1">
        <v>41.489888</v>
      </c>
      <c r="D105" s="1">
        <v>32.324089</v>
      </c>
      <c r="E105" s="5" t="s">
        <v>17</v>
      </c>
    </row>
    <row r="106">
      <c r="B106" s="1">
        <v>32.9</v>
      </c>
      <c r="C106" s="1">
        <v>31.8</v>
      </c>
      <c r="D106" s="1">
        <v>29.715434</v>
      </c>
      <c r="E106" s="3">
        <v>2.54209129E8</v>
      </c>
    </row>
    <row r="107">
      <c r="B107" s="1">
        <v>32.9</v>
      </c>
      <c r="C107" s="1">
        <v>31.8</v>
      </c>
      <c r="D107" s="1">
        <v>29.715434</v>
      </c>
      <c r="E107" s="3">
        <v>2.54209129E8</v>
      </c>
    </row>
    <row r="108">
      <c r="B108" s="1">
        <v>32.9</v>
      </c>
      <c r="C108" s="1">
        <v>31.8</v>
      </c>
      <c r="D108" s="1">
        <v>29.715434</v>
      </c>
      <c r="E108" s="3">
        <v>2.54209129E8</v>
      </c>
    </row>
    <row r="109">
      <c r="B109" s="1">
        <v>57.345785</v>
      </c>
      <c r="C109" s="1">
        <v>49.93022</v>
      </c>
      <c r="D109" s="1">
        <v>34.353483</v>
      </c>
      <c r="E109" s="5" t="s">
        <v>69</v>
      </c>
    </row>
    <row r="110">
      <c r="B110" s="1">
        <v>58.247617</v>
      </c>
      <c r="C110" s="1">
        <v>50.180356</v>
      </c>
      <c r="D110" s="1">
        <v>34.48238</v>
      </c>
      <c r="E110" s="5" t="s">
        <v>76</v>
      </c>
    </row>
    <row r="111">
      <c r="B111" s="1">
        <v>32.9</v>
      </c>
      <c r="C111" s="1">
        <v>31.8</v>
      </c>
      <c r="D111" s="1">
        <v>29.715434</v>
      </c>
      <c r="E111" s="3">
        <v>2.54209129E8</v>
      </c>
    </row>
    <row r="112">
      <c r="B112" s="1">
        <v>57.319796</v>
      </c>
      <c r="C112" s="1">
        <v>49.923011</v>
      </c>
      <c r="D112" s="1">
        <v>34.349772</v>
      </c>
      <c r="E112" s="5" t="s">
        <v>69</v>
      </c>
    </row>
    <row r="113">
      <c r="B113" s="1">
        <v>47.421252</v>
      </c>
      <c r="C113" s="1">
        <v>41.502593</v>
      </c>
      <c r="D113" s="1">
        <v>32.330486</v>
      </c>
      <c r="E113" s="5" t="s">
        <v>17</v>
      </c>
    </row>
    <row r="114">
      <c r="B114" s="1">
        <v>46.133636</v>
      </c>
      <c r="C114" s="1">
        <v>41.145454</v>
      </c>
      <c r="D114" s="1">
        <v>32.150863</v>
      </c>
      <c r="E114" s="5" t="s">
        <v>27</v>
      </c>
    </row>
    <row r="115">
      <c r="B115" s="1">
        <v>35.325029</v>
      </c>
      <c r="C115" s="1">
        <v>32.472617</v>
      </c>
      <c r="D115" s="1">
        <v>30.046167</v>
      </c>
      <c r="E115" s="3">
        <v>2.54204125E8</v>
      </c>
    </row>
    <row r="116">
      <c r="B116" s="1">
        <v>48.508681</v>
      </c>
      <c r="C116" s="1">
        <v>41.804207</v>
      </c>
      <c r="D116" s="1">
        <v>32.482508</v>
      </c>
      <c r="E116" s="5" t="s">
        <v>10</v>
      </c>
    </row>
    <row r="117">
      <c r="B117" s="1">
        <v>59.745319</v>
      </c>
      <c r="C117" s="1">
        <v>50.595765</v>
      </c>
      <c r="D117" s="1">
        <v>34.697043</v>
      </c>
      <c r="E117" s="5" t="s">
        <v>85</v>
      </c>
    </row>
    <row r="118">
      <c r="B118" s="1">
        <v>59.553507</v>
      </c>
      <c r="C118" s="1">
        <v>50.542563</v>
      </c>
      <c r="D118" s="1">
        <v>34.669508</v>
      </c>
      <c r="E118" s="5" t="s">
        <v>85</v>
      </c>
    </row>
    <row r="119">
      <c r="B119" s="1">
        <v>59.057701</v>
      </c>
      <c r="C119" s="1">
        <v>50.405044</v>
      </c>
      <c r="D119" s="1">
        <v>34.598394</v>
      </c>
      <c r="E119" s="5" t="s">
        <v>82</v>
      </c>
    </row>
    <row r="120">
      <c r="B120" s="1">
        <v>32.9</v>
      </c>
      <c r="C120" s="1">
        <v>31.8</v>
      </c>
      <c r="D120" s="1">
        <v>29.715434</v>
      </c>
      <c r="E120" s="3">
        <v>2.54209129E8</v>
      </c>
    </row>
    <row r="121">
      <c r="B121" s="1">
        <v>32.9</v>
      </c>
      <c r="C121" s="1">
        <v>31.8</v>
      </c>
      <c r="D121" s="1">
        <v>29.715434</v>
      </c>
      <c r="E121" s="3">
        <v>2.54209129E8</v>
      </c>
    </row>
    <row r="122">
      <c r="B122" s="1">
        <v>32.9</v>
      </c>
      <c r="C122" s="1">
        <v>31.8</v>
      </c>
      <c r="D122" s="1">
        <v>29.715434</v>
      </c>
      <c r="E122" s="3">
        <v>2.54209129E8</v>
      </c>
    </row>
    <row r="123">
      <c r="B123" s="1">
        <v>35.394425</v>
      </c>
      <c r="C123" s="1">
        <v>32.491864</v>
      </c>
      <c r="D123" s="1">
        <v>30.05565</v>
      </c>
      <c r="E123" s="3">
        <v>2.54204125E8</v>
      </c>
    </row>
    <row r="124">
      <c r="B124" s="1">
        <v>57.447768</v>
      </c>
      <c r="C124" s="1">
        <v>49.958506</v>
      </c>
      <c r="D124" s="1">
        <v>34.368046</v>
      </c>
      <c r="E124" s="5" t="s">
        <v>69</v>
      </c>
    </row>
    <row r="125">
      <c r="B125" s="1">
        <v>58.242123</v>
      </c>
      <c r="C125" s="1">
        <v>50.178832</v>
      </c>
      <c r="D125" s="1">
        <v>34.481594</v>
      </c>
      <c r="E125" s="5" t="s">
        <v>76</v>
      </c>
    </row>
    <row r="126">
      <c r="B126" s="1">
        <v>37.206059</v>
      </c>
      <c r="C126" s="1">
        <v>32.994347</v>
      </c>
      <c r="D126" s="1">
        <v>30.303575</v>
      </c>
      <c r="E126" s="3">
        <v>2.54200122E8</v>
      </c>
    </row>
    <row r="127">
      <c r="B127" s="1">
        <v>37.765337</v>
      </c>
      <c r="C127" s="1">
        <v>33.149471</v>
      </c>
      <c r="D127" s="1">
        <v>30.380256</v>
      </c>
      <c r="E127" s="3">
        <v>2.54199121E8</v>
      </c>
    </row>
    <row r="128">
      <c r="B128" s="1">
        <v>60.918047</v>
      </c>
      <c r="C128" s="1">
        <v>50.921038</v>
      </c>
      <c r="D128" s="1">
        <v>34.865667</v>
      </c>
      <c r="E128" s="5" t="s">
        <v>72</v>
      </c>
    </row>
    <row r="129">
      <c r="B129" s="1">
        <v>60.926833</v>
      </c>
      <c r="C129" s="1">
        <v>50.923475</v>
      </c>
      <c r="D129" s="1">
        <v>34.866932</v>
      </c>
      <c r="E129" s="5" t="s">
        <v>72</v>
      </c>
    </row>
    <row r="130">
      <c r="B130" s="1">
        <v>60.260237</v>
      </c>
      <c r="C130" s="1">
        <v>50.738585</v>
      </c>
      <c r="D130" s="1">
        <v>34.771023</v>
      </c>
      <c r="E130" s="5" t="s">
        <v>80</v>
      </c>
    </row>
    <row r="131">
      <c r="B131" s="1">
        <v>60.068621</v>
      </c>
      <c r="C131" s="1">
        <v>50.685437</v>
      </c>
      <c r="D131" s="1">
        <v>34.743482</v>
      </c>
      <c r="E131" s="5" t="s">
        <v>80</v>
      </c>
    </row>
    <row r="132">
      <c r="B132" s="1">
        <v>60.185193</v>
      </c>
      <c r="C132" s="1">
        <v>50.71777</v>
      </c>
      <c r="D132" s="1">
        <v>34.760235</v>
      </c>
      <c r="E132" s="5" t="s">
        <v>80</v>
      </c>
    </row>
    <row r="133">
      <c r="B133" s="1">
        <v>48.983528</v>
      </c>
      <c r="C133" s="1">
        <v>41.935913</v>
      </c>
      <c r="D133" s="1">
        <v>32.548987</v>
      </c>
      <c r="E133" s="5" t="s">
        <v>11</v>
      </c>
    </row>
    <row r="134">
      <c r="B134" s="1">
        <v>59.5461</v>
      </c>
      <c r="C134" s="1">
        <v>50.540509</v>
      </c>
      <c r="D134" s="1">
        <v>34.668445</v>
      </c>
      <c r="E134" s="5" t="s">
        <v>85</v>
      </c>
    </row>
    <row r="135">
      <c r="B135" s="1">
        <v>60.183151</v>
      </c>
      <c r="C135" s="1">
        <v>50.717204</v>
      </c>
      <c r="D135" s="1">
        <v>34.759942</v>
      </c>
      <c r="E135" s="5" t="s">
        <v>80</v>
      </c>
    </row>
    <row r="136">
      <c r="B136" s="1">
        <v>60.106487</v>
      </c>
      <c r="C136" s="1">
        <v>50.69594</v>
      </c>
      <c r="D136" s="1">
        <v>34.748923</v>
      </c>
      <c r="E136" s="5" t="s">
        <v>80</v>
      </c>
    </row>
    <row r="137">
      <c r="B137" s="1">
        <v>48.543973</v>
      </c>
      <c r="C137" s="1">
        <v>41.813996</v>
      </c>
      <c r="D137" s="1">
        <v>32.487447</v>
      </c>
      <c r="E137" s="5" t="s">
        <v>10</v>
      </c>
    </row>
    <row r="138">
      <c r="B138" s="1">
        <v>36.215591</v>
      </c>
      <c r="C138" s="1">
        <v>32.719627</v>
      </c>
      <c r="D138" s="1">
        <v>30.16794</v>
      </c>
      <c r="E138" s="3">
        <v>2.54202124E8</v>
      </c>
    </row>
    <row r="139">
      <c r="B139" s="1">
        <v>33.348783</v>
      </c>
      <c r="C139" s="1">
        <v>31.924476</v>
      </c>
      <c r="D139" s="1">
        <v>29.776546</v>
      </c>
      <c r="E139" s="3">
        <v>2.54208129E8</v>
      </c>
    </row>
    <row r="140">
      <c r="B140" s="1">
        <v>32.9</v>
      </c>
      <c r="C140" s="1">
        <v>31.8</v>
      </c>
      <c r="D140" s="1">
        <v>29.715434</v>
      </c>
      <c r="E140" s="3">
        <v>2.54209129E8</v>
      </c>
    </row>
    <row r="141">
      <c r="B141" s="1">
        <v>47.668862</v>
      </c>
      <c r="C141" s="1">
        <v>41.571271</v>
      </c>
      <c r="D141" s="1">
        <v>32.365075</v>
      </c>
      <c r="E141" s="5" t="s">
        <v>20</v>
      </c>
    </row>
    <row r="142">
      <c r="B142" s="1">
        <v>37.861802</v>
      </c>
      <c r="C142" s="1">
        <v>33.176227</v>
      </c>
      <c r="D142" s="1">
        <v>30.393489</v>
      </c>
      <c r="E142" s="3">
        <v>2.54199121E8</v>
      </c>
    </row>
    <row r="143">
      <c r="B143" s="1">
        <v>48.159559</v>
      </c>
      <c r="C143" s="1">
        <v>41.707373</v>
      </c>
      <c r="D143" s="1">
        <v>32.433668</v>
      </c>
      <c r="E143" s="5" t="s">
        <v>9</v>
      </c>
    </row>
    <row r="144">
      <c r="B144" s="1">
        <v>59.640798</v>
      </c>
      <c r="C144" s="1">
        <v>50.566775</v>
      </c>
      <c r="D144" s="1">
        <v>34.682038</v>
      </c>
      <c r="E144" s="5" t="s">
        <v>85</v>
      </c>
    </row>
    <row r="145">
      <c r="B145" s="1">
        <v>59.20034</v>
      </c>
      <c r="C145" s="1">
        <v>50.444607</v>
      </c>
      <c r="D145" s="1">
        <v>34.618844</v>
      </c>
      <c r="E145" s="5" t="s">
        <v>74</v>
      </c>
    </row>
    <row r="146">
      <c r="B146" s="1">
        <v>37.087943</v>
      </c>
      <c r="C146" s="1">
        <v>32.961586</v>
      </c>
      <c r="D146" s="1">
        <v>30.287389</v>
      </c>
      <c r="E146" s="3">
        <v>2.54201122E8</v>
      </c>
    </row>
    <row r="147">
      <c r="B147" s="1">
        <v>48.399556</v>
      </c>
      <c r="C147" s="1">
        <v>41.77394</v>
      </c>
      <c r="D147" s="1">
        <v>32.467239</v>
      </c>
      <c r="E147" s="5" t="s">
        <v>10</v>
      </c>
    </row>
    <row r="148">
      <c r="B148" s="1">
        <v>37.124295</v>
      </c>
      <c r="C148" s="1">
        <v>32.971669</v>
      </c>
      <c r="D148" s="1">
        <v>30.29237</v>
      </c>
      <c r="E148" s="3">
        <v>2.54200122E8</v>
      </c>
    </row>
    <row r="149">
      <c r="B149" s="1">
        <v>36.283431</v>
      </c>
      <c r="C149" s="1">
        <v>32.738443</v>
      </c>
      <c r="D149" s="1">
        <v>30.177224</v>
      </c>
      <c r="E149" s="3">
        <v>2.54202123E8</v>
      </c>
    </row>
    <row r="150">
      <c r="B150" s="1">
        <v>35.322034</v>
      </c>
      <c r="C150" s="1">
        <v>32.471786</v>
      </c>
      <c r="D150" s="1">
        <v>30.045758</v>
      </c>
      <c r="E150" s="3">
        <v>2.54204125E8</v>
      </c>
    </row>
    <row r="151">
      <c r="B151" s="1">
        <v>34.775042</v>
      </c>
      <c r="C151" s="1">
        <v>32.32007</v>
      </c>
      <c r="D151" s="1">
        <v>29.971049</v>
      </c>
      <c r="E151" s="3">
        <v>2.54205126E8</v>
      </c>
    </row>
    <row r="152">
      <c r="B152" s="1">
        <v>57.563632</v>
      </c>
      <c r="C152" s="1">
        <v>49.990643</v>
      </c>
      <c r="D152" s="1">
        <v>34.384595</v>
      </c>
      <c r="E152" s="5" t="s">
        <v>69</v>
      </c>
    </row>
    <row r="153">
      <c r="B153" s="1">
        <v>32.9</v>
      </c>
      <c r="C153" s="1">
        <v>31.8</v>
      </c>
      <c r="D153" s="1">
        <v>29.715434</v>
      </c>
      <c r="E153" s="3">
        <v>2.54209129E8</v>
      </c>
    </row>
    <row r="154">
      <c r="B154" s="1">
        <v>57.214912</v>
      </c>
      <c r="C154" s="1">
        <v>49.89392</v>
      </c>
      <c r="D154" s="1">
        <v>34.3348</v>
      </c>
      <c r="E154" s="5" t="s">
        <v>69</v>
      </c>
    </row>
    <row r="155">
      <c r="B155" s="1">
        <v>47.015633</v>
      </c>
      <c r="C155" s="1">
        <v>41.390089</v>
      </c>
      <c r="D155" s="1">
        <v>32.273858</v>
      </c>
      <c r="E155" s="5" t="s">
        <v>24</v>
      </c>
    </row>
    <row r="156">
      <c r="B156" s="1">
        <v>32.9</v>
      </c>
      <c r="C156" s="1">
        <v>31.8</v>
      </c>
      <c r="D156" s="1">
        <v>29.715434</v>
      </c>
      <c r="E156" s="3">
        <v>2.54209129E8</v>
      </c>
    </row>
    <row r="157">
      <c r="B157" s="1">
        <v>36.329595</v>
      </c>
      <c r="C157" s="1">
        <v>32.751247</v>
      </c>
      <c r="D157" s="1">
        <v>30.183541</v>
      </c>
      <c r="E157" s="3">
        <v>2.54202123E8</v>
      </c>
    </row>
    <row r="158">
      <c r="B158" s="1">
        <v>59.076014</v>
      </c>
      <c r="C158" s="1">
        <v>50.410124</v>
      </c>
      <c r="D158" s="1">
        <v>34.601019</v>
      </c>
      <c r="E158" s="5" t="s">
        <v>82</v>
      </c>
    </row>
    <row r="159">
      <c r="B159" s="1">
        <v>58.923542</v>
      </c>
      <c r="C159" s="1">
        <v>50.367833</v>
      </c>
      <c r="D159" s="1">
        <v>34.579165</v>
      </c>
      <c r="E159" s="5" t="s">
        <v>82</v>
      </c>
    </row>
    <row r="160">
      <c r="B160" s="1">
        <v>59.098765</v>
      </c>
      <c r="C160" s="1">
        <v>50.416434</v>
      </c>
      <c r="D160" s="1">
        <v>34.604281</v>
      </c>
      <c r="E160" s="5" t="s">
        <v>82</v>
      </c>
    </row>
    <row r="161">
      <c r="B161" s="1">
        <v>59.637888</v>
      </c>
      <c r="C161" s="1">
        <v>50.565967</v>
      </c>
      <c r="D161" s="1">
        <v>34.68162</v>
      </c>
      <c r="E161" s="5" t="s">
        <v>85</v>
      </c>
    </row>
    <row r="162">
      <c r="B162" s="1">
        <v>37.462059</v>
      </c>
      <c r="C162" s="1">
        <v>33.065353</v>
      </c>
      <c r="D162" s="1">
        <v>30.338666</v>
      </c>
      <c r="E162" s="3">
        <v>2.54200121E8</v>
      </c>
    </row>
    <row r="163">
      <c r="B163" s="1">
        <v>36.06477</v>
      </c>
      <c r="C163" s="1">
        <v>32.677794</v>
      </c>
      <c r="D163" s="1">
        <v>30.147305</v>
      </c>
      <c r="E163" s="3">
        <v>2.54203124E8</v>
      </c>
    </row>
    <row r="164">
      <c r="B164" s="1">
        <v>34.913985</v>
      </c>
      <c r="C164" s="1">
        <v>32.358608</v>
      </c>
      <c r="D164" s="1">
        <v>29.99002</v>
      </c>
      <c r="E164" s="3">
        <v>2.54205126E8</v>
      </c>
    </row>
    <row r="165">
      <c r="B165" s="1">
        <v>36.252183</v>
      </c>
      <c r="C165" s="1">
        <v>32.729776</v>
      </c>
      <c r="D165" s="1">
        <v>30.172947</v>
      </c>
      <c r="E165" s="3">
        <v>2.54202123E8</v>
      </c>
    </row>
    <row r="166">
      <c r="B166" s="1">
        <v>57.170942</v>
      </c>
      <c r="C166" s="1">
        <v>49.881725</v>
      </c>
      <c r="D166" s="1">
        <v>34.328524</v>
      </c>
      <c r="E166" s="5" t="s">
        <v>70</v>
      </c>
    </row>
    <row r="167">
      <c r="B167" s="1">
        <v>46.563212</v>
      </c>
      <c r="C167" s="1">
        <v>41.264603</v>
      </c>
      <c r="D167" s="1">
        <v>32.210744</v>
      </c>
      <c r="E167" s="5" t="s">
        <v>13</v>
      </c>
    </row>
    <row r="168">
      <c r="B168" s="1">
        <v>47.35943</v>
      </c>
      <c r="C168" s="1">
        <v>41.485446</v>
      </c>
      <c r="D168" s="1">
        <v>32.321852</v>
      </c>
      <c r="E168" s="5" t="s">
        <v>17</v>
      </c>
    </row>
    <row r="169">
      <c r="B169" s="1">
        <v>48.864018</v>
      </c>
      <c r="C169" s="1">
        <v>41.902765</v>
      </c>
      <c r="D169" s="1">
        <v>32.53225</v>
      </c>
      <c r="E169" s="5" t="s">
        <v>11</v>
      </c>
    </row>
    <row r="170">
      <c r="B170" s="1">
        <v>60.322893</v>
      </c>
      <c r="C170" s="1">
        <v>50.755963</v>
      </c>
      <c r="D170" s="1">
        <v>34.780031</v>
      </c>
      <c r="E170" s="5" t="s">
        <v>93</v>
      </c>
    </row>
    <row r="171">
      <c r="B171" s="1">
        <v>60.718175</v>
      </c>
      <c r="C171" s="1">
        <v>50.865601</v>
      </c>
      <c r="D171" s="1">
        <v>34.836894</v>
      </c>
      <c r="E171" s="5" t="s">
        <v>72</v>
      </c>
    </row>
    <row r="172">
      <c r="B172" s="1">
        <v>49.43122</v>
      </c>
      <c r="C172" s="1">
        <v>42.060086</v>
      </c>
      <c r="D172" s="1">
        <v>32.611718</v>
      </c>
      <c r="E172" s="5" t="s">
        <v>16</v>
      </c>
    </row>
    <row r="173">
      <c r="B173" s="1">
        <v>49.500283</v>
      </c>
      <c r="C173" s="1">
        <v>42.079242</v>
      </c>
      <c r="D173" s="1">
        <v>32.621399</v>
      </c>
      <c r="E173" s="5" t="s">
        <v>7</v>
      </c>
    </row>
    <row r="174">
      <c r="B174" s="1">
        <v>59.775766</v>
      </c>
      <c r="C174" s="1">
        <v>50.60421</v>
      </c>
      <c r="D174" s="1">
        <v>34.701415</v>
      </c>
      <c r="E174" s="5" t="s">
        <v>85</v>
      </c>
    </row>
    <row r="175">
      <c r="B175" s="1">
        <v>58.687289</v>
      </c>
      <c r="C175" s="1">
        <v>50.302305</v>
      </c>
      <c r="D175" s="1">
        <v>34.545319</v>
      </c>
      <c r="E175" s="5" t="s">
        <v>103</v>
      </c>
    </row>
    <row r="176">
      <c r="B176" s="1">
        <v>59.090357</v>
      </c>
      <c r="C176" s="1">
        <v>50.414102</v>
      </c>
      <c r="D176" s="1">
        <v>34.603075</v>
      </c>
      <c r="E176" s="5" t="s">
        <v>82</v>
      </c>
    </row>
    <row r="177">
      <c r="B177" s="1">
        <v>58.76236</v>
      </c>
      <c r="C177" s="1">
        <v>50.323127</v>
      </c>
      <c r="D177" s="1">
        <v>34.556072</v>
      </c>
      <c r="E177" s="5" t="s">
        <v>82</v>
      </c>
    </row>
    <row r="178">
      <c r="B178" s="1">
        <v>58.944051</v>
      </c>
      <c r="C178" s="1">
        <v>50.373522</v>
      </c>
      <c r="D178" s="1">
        <v>34.582104</v>
      </c>
      <c r="E178" s="5" t="s">
        <v>82</v>
      </c>
    </row>
    <row r="179">
      <c r="B179" s="1">
        <v>32.9</v>
      </c>
      <c r="C179" s="1">
        <v>31.8</v>
      </c>
      <c r="D179" s="1">
        <v>29.715434</v>
      </c>
      <c r="E179" s="3">
        <v>2.54209129E8</v>
      </c>
    </row>
    <row r="180">
      <c r="B180" s="1">
        <v>32.9</v>
      </c>
      <c r="C180" s="1">
        <v>31.8</v>
      </c>
      <c r="D180" s="1">
        <v>29.715434</v>
      </c>
      <c r="E180" s="3">
        <v>2.54209129E8</v>
      </c>
    </row>
    <row r="181">
      <c r="B181" s="1">
        <v>32.9</v>
      </c>
      <c r="C181" s="1">
        <v>31.8</v>
      </c>
      <c r="D181" s="1">
        <v>29.715434</v>
      </c>
      <c r="E181" s="3">
        <v>2.54209129E8</v>
      </c>
    </row>
    <row r="182">
      <c r="B182" s="1">
        <v>32.9</v>
      </c>
      <c r="C182" s="1">
        <v>31.8</v>
      </c>
      <c r="D182" s="1">
        <v>29.715434</v>
      </c>
      <c r="E182" s="3">
        <v>2.54209129E8</v>
      </c>
    </row>
    <row r="183">
      <c r="B183" s="1">
        <v>32.9</v>
      </c>
      <c r="C183" s="1">
        <v>31.8</v>
      </c>
      <c r="D183" s="1">
        <v>29.715434</v>
      </c>
      <c r="E183" s="3">
        <v>2.54209129E8</v>
      </c>
    </row>
    <row r="184">
      <c r="B184" s="1">
        <v>48.946489</v>
      </c>
      <c r="C184" s="1">
        <v>41.925639</v>
      </c>
      <c r="D184" s="1">
        <v>32.543799</v>
      </c>
      <c r="E184" s="5" t="s">
        <v>11</v>
      </c>
    </row>
    <row r="185">
      <c r="B185" s="1">
        <v>49.454125</v>
      </c>
      <c r="C185" s="1">
        <v>42.066439</v>
      </c>
      <c r="D185" s="1">
        <v>32.614928</v>
      </c>
      <c r="E185" s="5" t="s">
        <v>16</v>
      </c>
    </row>
    <row r="186">
      <c r="B186" s="1">
        <v>60.055527</v>
      </c>
      <c r="C186" s="1">
        <v>50.681806</v>
      </c>
      <c r="D186" s="1">
        <v>34.7416</v>
      </c>
      <c r="E186" s="5" t="s">
        <v>80</v>
      </c>
    </row>
    <row r="187">
      <c r="B187" s="1">
        <v>49.133967</v>
      </c>
      <c r="C187" s="1">
        <v>41.977639</v>
      </c>
      <c r="D187" s="1">
        <v>32.57006</v>
      </c>
      <c r="E187" s="5" t="s">
        <v>16</v>
      </c>
    </row>
    <row r="188">
      <c r="B188" s="1">
        <v>58.759316</v>
      </c>
      <c r="C188" s="1">
        <v>50.322283</v>
      </c>
      <c r="D188" s="1">
        <v>34.555636</v>
      </c>
      <c r="E188" s="5" t="s">
        <v>82</v>
      </c>
    </row>
    <row r="189">
      <c r="B189" s="1">
        <v>58.901142</v>
      </c>
      <c r="C189" s="1">
        <v>50.36162</v>
      </c>
      <c r="D189" s="1">
        <v>34.575955</v>
      </c>
      <c r="E189" s="5" t="s">
        <v>82</v>
      </c>
    </row>
    <row r="190">
      <c r="B190" s="1">
        <v>36.673154</v>
      </c>
      <c r="C190" s="1">
        <v>32.846539</v>
      </c>
      <c r="D190" s="1">
        <v>30.230572</v>
      </c>
      <c r="E190" s="3">
        <v>2.54201123E8</v>
      </c>
    </row>
    <row r="191">
      <c r="B191" s="1">
        <v>36.789572</v>
      </c>
      <c r="C191" s="1">
        <v>32.878829</v>
      </c>
      <c r="D191" s="1">
        <v>30.246515</v>
      </c>
      <c r="E191" s="3">
        <v>2.54201123E8</v>
      </c>
    </row>
    <row r="192">
      <c r="B192" s="1">
        <v>35.705043</v>
      </c>
      <c r="C192" s="1">
        <v>32.578019</v>
      </c>
      <c r="D192" s="1">
        <v>30.098109</v>
      </c>
      <c r="E192" s="3">
        <v>2.54203124E8</v>
      </c>
    </row>
    <row r="193">
      <c r="B193" s="1">
        <v>36.322222</v>
      </c>
      <c r="C193" s="1">
        <v>32.749202</v>
      </c>
      <c r="D193" s="1">
        <v>30.182532</v>
      </c>
      <c r="E193" s="3">
        <v>2.54202123E8</v>
      </c>
    </row>
    <row r="194">
      <c r="B194" s="1">
        <v>56.897949</v>
      </c>
      <c r="C194" s="1">
        <v>49.806006</v>
      </c>
      <c r="D194" s="1">
        <v>34.289573</v>
      </c>
      <c r="E194" s="5" t="s">
        <v>68</v>
      </c>
    </row>
    <row r="195">
      <c r="B195" s="1">
        <v>32.9</v>
      </c>
      <c r="C195" s="1">
        <v>31.8</v>
      </c>
      <c r="D195" s="1">
        <v>29.715434</v>
      </c>
      <c r="E195" s="3">
        <v>2.54209129E8</v>
      </c>
    </row>
    <row r="196">
      <c r="B196" s="1">
        <v>57.343203</v>
      </c>
      <c r="C196" s="1">
        <v>49.929504</v>
      </c>
      <c r="D196" s="1">
        <v>34.353115</v>
      </c>
      <c r="E196" s="5" t="s">
        <v>69</v>
      </c>
    </row>
    <row r="197">
      <c r="B197" s="1">
        <v>57.152177</v>
      </c>
      <c r="C197" s="1">
        <v>49.87652</v>
      </c>
      <c r="D197" s="1">
        <v>34.325846</v>
      </c>
      <c r="E197" s="5" t="s">
        <v>70</v>
      </c>
    </row>
    <row r="198">
      <c r="B198" s="1">
        <v>32.9</v>
      </c>
      <c r="C198" s="1">
        <v>31.8</v>
      </c>
      <c r="D198" s="1">
        <v>29.715434</v>
      </c>
      <c r="E198" s="3">
        <v>2.54209129E8</v>
      </c>
    </row>
    <row r="199">
      <c r="B199" s="1">
        <v>47.463234</v>
      </c>
      <c r="C199" s="1">
        <v>41.514237</v>
      </c>
      <c r="D199" s="1">
        <v>32.33635</v>
      </c>
      <c r="E199" s="5" t="s">
        <v>17</v>
      </c>
    </row>
    <row r="200">
      <c r="B200" s="1">
        <v>59.365391</v>
      </c>
      <c r="C200" s="1">
        <v>50.490386</v>
      </c>
      <c r="D200" s="1">
        <v>34.642517</v>
      </c>
      <c r="E200" s="5" t="s">
        <v>74</v>
      </c>
    </row>
    <row r="201">
      <c r="B201" s="1">
        <v>48.951054</v>
      </c>
      <c r="C201" s="1">
        <v>41.926906</v>
      </c>
      <c r="D201" s="1">
        <v>32.544439</v>
      </c>
      <c r="E201" s="5" t="s">
        <v>11</v>
      </c>
    </row>
    <row r="202">
      <c r="B202" s="1">
        <v>59.883977</v>
      </c>
      <c r="C202" s="1">
        <v>50.634224</v>
      </c>
      <c r="D202" s="1">
        <v>34.716955</v>
      </c>
      <c r="E202" s="5" t="s">
        <v>85</v>
      </c>
    </row>
    <row r="203">
      <c r="B203" s="1">
        <v>59.700937</v>
      </c>
      <c r="C203" s="1">
        <v>50.583455</v>
      </c>
      <c r="D203" s="1">
        <v>34.690671</v>
      </c>
      <c r="E203" s="5" t="s">
        <v>85</v>
      </c>
    </row>
    <row r="204">
      <c r="B204" s="1">
        <v>36.278611</v>
      </c>
      <c r="C204" s="1">
        <v>32.737106</v>
      </c>
      <c r="D204" s="1">
        <v>30.176564</v>
      </c>
      <c r="E204" s="3">
        <v>2.54202123E8</v>
      </c>
    </row>
    <row r="205">
      <c r="B205" s="1">
        <v>32.99973</v>
      </c>
      <c r="C205" s="1">
        <v>31.827661</v>
      </c>
      <c r="D205" s="1">
        <v>29.729011</v>
      </c>
      <c r="E205" s="3">
        <v>2.54208129E8</v>
      </c>
    </row>
    <row r="206">
      <c r="B206" s="1">
        <v>33.756224</v>
      </c>
      <c r="C206" s="1">
        <v>32.037486</v>
      </c>
      <c r="D206" s="1">
        <v>29.832066</v>
      </c>
      <c r="E206" s="3">
        <v>2.54207128E8</v>
      </c>
    </row>
    <row r="207">
      <c r="B207" s="1">
        <v>32.9</v>
      </c>
      <c r="C207" s="1">
        <v>31.8</v>
      </c>
      <c r="D207" s="1">
        <v>29.715434</v>
      </c>
      <c r="E207" s="3">
        <v>2.54209129E8</v>
      </c>
    </row>
    <row r="208">
      <c r="B208" s="1">
        <v>32.9</v>
      </c>
      <c r="C208" s="1">
        <v>31.8</v>
      </c>
      <c r="D208" s="1">
        <v>29.715434</v>
      </c>
      <c r="E208" s="3">
        <v>2.54209129E8</v>
      </c>
    </row>
    <row r="209">
      <c r="B209" s="1">
        <v>32.9</v>
      </c>
      <c r="C209" s="1">
        <v>31.8</v>
      </c>
      <c r="D209" s="1">
        <v>29.715434</v>
      </c>
      <c r="E209" s="3">
        <v>2.54209129E8</v>
      </c>
    </row>
    <row r="210">
      <c r="B210" s="1">
        <v>32.9</v>
      </c>
      <c r="C210" s="1">
        <v>31.8</v>
      </c>
      <c r="D210" s="1">
        <v>29.715434</v>
      </c>
      <c r="E210" s="3">
        <v>2.54209129E8</v>
      </c>
    </row>
    <row r="211">
      <c r="B211" s="1">
        <v>59.255359</v>
      </c>
      <c r="C211" s="1">
        <v>50.459867</v>
      </c>
      <c r="D211" s="1">
        <v>34.626734</v>
      </c>
      <c r="E211" s="5" t="s">
        <v>74</v>
      </c>
    </row>
    <row r="212">
      <c r="B212" s="1">
        <v>50.07566</v>
      </c>
      <c r="C212" s="1">
        <v>42.238831</v>
      </c>
      <c r="D212" s="1">
        <v>32.70211</v>
      </c>
      <c r="E212" s="5" t="s">
        <v>29</v>
      </c>
    </row>
    <row r="213">
      <c r="B213" s="1">
        <v>60.302691</v>
      </c>
      <c r="C213" s="1">
        <v>50.75036</v>
      </c>
      <c r="D213" s="1">
        <v>34.777126</v>
      </c>
      <c r="E213" s="5" t="s">
        <v>106</v>
      </c>
    </row>
    <row r="214">
      <c r="B214" s="1">
        <v>39.195164</v>
      </c>
      <c r="C214" s="1">
        <v>33.546054</v>
      </c>
      <c r="D214" s="1">
        <v>30.576606</v>
      </c>
      <c r="E214" s="3">
        <v>2.53197118E8</v>
      </c>
    </row>
    <row r="215">
      <c r="B215" s="1">
        <v>49.743438</v>
      </c>
      <c r="C215" s="1">
        <v>42.146684</v>
      </c>
      <c r="D215" s="1">
        <v>32.655497</v>
      </c>
      <c r="E215" s="5" t="s">
        <v>7</v>
      </c>
    </row>
    <row r="216">
      <c r="B216" s="1">
        <v>59.220509</v>
      </c>
      <c r="C216" s="1">
        <v>50.450201</v>
      </c>
      <c r="D216" s="1">
        <v>34.621737</v>
      </c>
      <c r="E216" s="5" t="s">
        <v>74</v>
      </c>
    </row>
    <row r="217">
      <c r="B217" s="1">
        <v>48.277322</v>
      </c>
      <c r="C217" s="1">
        <v>41.740036</v>
      </c>
      <c r="D217" s="1">
        <v>32.450139</v>
      </c>
      <c r="E217" s="5" t="s">
        <v>10</v>
      </c>
    </row>
    <row r="218">
      <c r="B218" s="1">
        <v>58.708623</v>
      </c>
      <c r="C218" s="1">
        <v>50.308222</v>
      </c>
      <c r="D218" s="1">
        <v>34.548375</v>
      </c>
      <c r="E218" s="5" t="s">
        <v>103</v>
      </c>
    </row>
    <row r="219">
      <c r="B219" s="1">
        <v>47.78233</v>
      </c>
      <c r="C219" s="1">
        <v>41.602743</v>
      </c>
      <c r="D219" s="1">
        <v>32.380931</v>
      </c>
      <c r="E219" s="5" t="s">
        <v>19</v>
      </c>
    </row>
    <row r="220">
      <c r="B220" s="1">
        <v>59.128083</v>
      </c>
      <c r="C220" s="1">
        <v>50.424566</v>
      </c>
      <c r="D220" s="1">
        <v>34.608484</v>
      </c>
      <c r="E220" s="5" t="s">
        <v>82</v>
      </c>
    </row>
    <row r="221">
      <c r="B221" s="1">
        <v>32.9</v>
      </c>
      <c r="C221" s="1">
        <v>31.8</v>
      </c>
      <c r="D221" s="1">
        <v>29.715434</v>
      </c>
      <c r="E221" s="3">
        <v>2.54209129E8</v>
      </c>
    </row>
    <row r="222">
      <c r="B222" s="1">
        <v>32.9</v>
      </c>
      <c r="C222" s="1">
        <v>31.8</v>
      </c>
      <c r="D222" s="1">
        <v>29.715434</v>
      </c>
      <c r="E222" s="3">
        <v>2.54209129E8</v>
      </c>
    </row>
    <row r="223">
      <c r="B223" s="1">
        <v>32.9</v>
      </c>
      <c r="C223" s="1">
        <v>31.8</v>
      </c>
      <c r="D223" s="1">
        <v>29.715434</v>
      </c>
      <c r="E223" s="3">
        <v>2.54209129E8</v>
      </c>
    </row>
    <row r="224">
      <c r="B224" s="1">
        <v>32.9</v>
      </c>
      <c r="C224" s="1">
        <v>31.8</v>
      </c>
      <c r="D224" s="1">
        <v>29.715434</v>
      </c>
      <c r="E224" s="3">
        <v>2.54209129E8</v>
      </c>
    </row>
    <row r="225">
      <c r="B225" s="1">
        <v>35.538143</v>
      </c>
      <c r="C225" s="1">
        <v>32.531727</v>
      </c>
      <c r="D225" s="1">
        <v>30.075293</v>
      </c>
      <c r="E225" s="3">
        <v>2.54204125E8</v>
      </c>
    </row>
    <row r="226">
      <c r="B226" s="1">
        <v>49.096192</v>
      </c>
      <c r="C226" s="1">
        <v>41.967161</v>
      </c>
      <c r="D226" s="1">
        <v>32.564768</v>
      </c>
      <c r="E226" s="5" t="s">
        <v>16</v>
      </c>
    </row>
    <row r="227">
      <c r="B227" s="1">
        <v>59.954713</v>
      </c>
      <c r="C227" s="1">
        <v>50.653843</v>
      </c>
      <c r="D227" s="1">
        <v>34.727116</v>
      </c>
      <c r="E227" s="5" t="s">
        <v>80</v>
      </c>
    </row>
    <row r="228">
      <c r="B228" s="1">
        <v>60.03904</v>
      </c>
      <c r="C228" s="1">
        <v>50.677233</v>
      </c>
      <c r="D228" s="1">
        <v>34.739231</v>
      </c>
      <c r="E228" s="5" t="s">
        <v>80</v>
      </c>
    </row>
    <row r="229">
      <c r="B229" s="1">
        <v>48.807281</v>
      </c>
      <c r="C229" s="1">
        <v>41.887028</v>
      </c>
      <c r="D229" s="1">
        <v>32.524305</v>
      </c>
      <c r="E229" s="5" t="s">
        <v>11</v>
      </c>
    </row>
    <row r="230">
      <c r="B230" s="1">
        <v>48.444115</v>
      </c>
      <c r="C230" s="1">
        <v>41.786299</v>
      </c>
      <c r="D230" s="1">
        <v>32.473473</v>
      </c>
      <c r="E230" s="5" t="s">
        <v>10</v>
      </c>
    </row>
    <row r="231">
      <c r="B231" s="1">
        <v>59.63564</v>
      </c>
      <c r="C231" s="1">
        <v>50.565344</v>
      </c>
      <c r="D231" s="1">
        <v>34.681297</v>
      </c>
      <c r="E231" s="5" t="s">
        <v>85</v>
      </c>
    </row>
    <row r="232">
      <c r="B232" s="1">
        <v>38.411503</v>
      </c>
      <c r="C232" s="1">
        <v>33.328695</v>
      </c>
      <c r="D232" s="1">
        <v>30.468935</v>
      </c>
      <c r="E232" s="3">
        <v>2.5319812E8</v>
      </c>
    </row>
    <row r="233">
      <c r="B233" s="1">
        <v>48.584959</v>
      </c>
      <c r="C233" s="1">
        <v>41.825364</v>
      </c>
      <c r="D233" s="1">
        <v>32.493183</v>
      </c>
      <c r="E233" s="5" t="s">
        <v>10</v>
      </c>
    </row>
    <row r="234">
      <c r="B234" s="1">
        <v>37.186662</v>
      </c>
      <c r="C234" s="1">
        <v>32.988967</v>
      </c>
      <c r="D234" s="1">
        <v>30.300916</v>
      </c>
      <c r="E234" s="3">
        <v>2.54200122E8</v>
      </c>
    </row>
    <row r="235">
      <c r="B235" s="1">
        <v>46.665426</v>
      </c>
      <c r="C235" s="1">
        <v>41.292954</v>
      </c>
      <c r="D235" s="1">
        <v>32.224998</v>
      </c>
      <c r="E235" s="5" t="s">
        <v>13</v>
      </c>
    </row>
    <row r="236">
      <c r="B236" s="1">
        <v>55.683469</v>
      </c>
      <c r="C236" s="1">
        <v>49.469152</v>
      </c>
      <c r="D236" s="1">
        <v>34.116577</v>
      </c>
      <c r="E236" s="5" t="s">
        <v>62</v>
      </c>
    </row>
    <row r="237">
      <c r="B237" s="1">
        <v>32.9</v>
      </c>
      <c r="C237" s="1">
        <v>31.8</v>
      </c>
      <c r="D237" s="1">
        <v>29.715434</v>
      </c>
      <c r="E237" s="3">
        <v>2.54209129E8</v>
      </c>
    </row>
    <row r="238">
      <c r="B238" s="1">
        <v>56.059283</v>
      </c>
      <c r="C238" s="1">
        <v>49.57339</v>
      </c>
      <c r="D238" s="1">
        <v>34.17006</v>
      </c>
      <c r="E238" s="5" t="s">
        <v>63</v>
      </c>
    </row>
    <row r="239">
      <c r="B239" s="1">
        <v>56.39311</v>
      </c>
      <c r="C239" s="1">
        <v>49.665982</v>
      </c>
      <c r="D239" s="1">
        <v>34.217605</v>
      </c>
      <c r="E239" s="5" t="s">
        <v>64</v>
      </c>
    </row>
    <row r="240">
      <c r="B240" s="1">
        <v>32.9</v>
      </c>
      <c r="C240" s="1">
        <v>31.8</v>
      </c>
      <c r="D240" s="1">
        <v>29.715434</v>
      </c>
      <c r="E240" s="3">
        <v>2.54209129E8</v>
      </c>
    </row>
    <row r="241">
      <c r="B241" s="1">
        <v>58.19143</v>
      </c>
      <c r="C241" s="1">
        <v>50.164772</v>
      </c>
      <c r="D241" s="1">
        <v>34.474342</v>
      </c>
      <c r="E241" s="5" t="s">
        <v>76</v>
      </c>
    </row>
    <row r="242">
      <c r="B242" s="1">
        <v>59.482717</v>
      </c>
      <c r="C242" s="1">
        <v>50.522929</v>
      </c>
      <c r="D242" s="1">
        <v>34.65935</v>
      </c>
      <c r="E242" s="5" t="s">
        <v>74</v>
      </c>
    </row>
    <row r="243">
      <c r="B243" s="1">
        <v>60.196404</v>
      </c>
      <c r="C243" s="1">
        <v>50.72088</v>
      </c>
      <c r="D243" s="1">
        <v>34.761847</v>
      </c>
      <c r="E243" s="5" t="s">
        <v>80</v>
      </c>
    </row>
    <row r="244">
      <c r="B244" s="1">
        <v>60.14436</v>
      </c>
      <c r="C244" s="1">
        <v>50.706445</v>
      </c>
      <c r="D244" s="1">
        <v>34.754366</v>
      </c>
      <c r="E244" s="5" t="s">
        <v>80</v>
      </c>
    </row>
    <row r="245">
      <c r="B245" s="1">
        <v>59.98594</v>
      </c>
      <c r="C245" s="1">
        <v>50.662505</v>
      </c>
      <c r="D245" s="1">
        <v>34.731602</v>
      </c>
      <c r="E245" s="5" t="s">
        <v>80</v>
      </c>
    </row>
    <row r="246">
      <c r="B246" s="1">
        <v>37.219602</v>
      </c>
      <c r="C246" s="1">
        <v>32.998104</v>
      </c>
      <c r="D246" s="1">
        <v>30.305431</v>
      </c>
      <c r="E246" s="3">
        <v>2.54200122E8</v>
      </c>
    </row>
    <row r="247">
      <c r="B247" s="1">
        <v>35.814312</v>
      </c>
      <c r="C247" s="1">
        <v>32.608326</v>
      </c>
      <c r="D247" s="1">
        <v>30.11305</v>
      </c>
      <c r="E247" s="3">
        <v>2.54203124E8</v>
      </c>
    </row>
    <row r="248">
      <c r="B248" s="1">
        <v>34.818231</v>
      </c>
      <c r="C248" s="1">
        <v>32.332049</v>
      </c>
      <c r="D248" s="1">
        <v>29.976945</v>
      </c>
      <c r="E248" s="3">
        <v>2.54205126E8</v>
      </c>
    </row>
    <row r="249">
      <c r="B249" s="1">
        <v>35.318226</v>
      </c>
      <c r="C249" s="1">
        <v>32.47073</v>
      </c>
      <c r="D249" s="1">
        <v>30.045238</v>
      </c>
      <c r="E249" s="3">
        <v>2.54204125E8</v>
      </c>
    </row>
    <row r="250">
      <c r="B250" s="1">
        <v>34.769127</v>
      </c>
      <c r="C250" s="1">
        <v>32.318429</v>
      </c>
      <c r="D250" s="1">
        <v>29.970241</v>
      </c>
      <c r="E250" s="3">
        <v>2.54205126E8</v>
      </c>
    </row>
    <row r="251">
      <c r="B251" s="1">
        <v>36.02</v>
      </c>
      <c r="C251" s="1">
        <v>32.665377</v>
      </c>
      <c r="D251" s="1">
        <v>30.141181</v>
      </c>
      <c r="E251" s="3">
        <v>2.54203124E8</v>
      </c>
    </row>
    <row r="252">
      <c r="B252" s="1">
        <v>36.516252</v>
      </c>
      <c r="C252" s="1">
        <v>32.80302</v>
      </c>
      <c r="D252" s="1">
        <v>30.20909</v>
      </c>
      <c r="E252" s="3">
        <v>2.54202123E8</v>
      </c>
    </row>
    <row r="253">
      <c r="B253" s="1">
        <v>59.241757</v>
      </c>
      <c r="C253" s="1">
        <v>50.456095</v>
      </c>
      <c r="D253" s="1">
        <v>34.624784</v>
      </c>
      <c r="E253" s="5" t="s">
        <v>74</v>
      </c>
    </row>
    <row r="254">
      <c r="B254" s="1">
        <v>60.298981</v>
      </c>
      <c r="C254" s="1">
        <v>50.749331</v>
      </c>
      <c r="D254" s="1">
        <v>34.776593</v>
      </c>
      <c r="E254" s="5" t="s">
        <v>106</v>
      </c>
    </row>
    <row r="255">
      <c r="B255" s="1">
        <v>60.249577</v>
      </c>
      <c r="C255" s="1">
        <v>50.735628</v>
      </c>
      <c r="D255" s="1">
        <v>34.76949</v>
      </c>
      <c r="E255" s="5" t="s">
        <v>80</v>
      </c>
    </row>
    <row r="256">
      <c r="B256" s="1">
        <v>49.470288</v>
      </c>
      <c r="C256" s="1">
        <v>42.070923</v>
      </c>
      <c r="D256" s="1">
        <v>32.617194</v>
      </c>
      <c r="E256" s="5" t="s">
        <v>31</v>
      </c>
    </row>
    <row r="257">
      <c r="B257" s="1">
        <v>60.124142</v>
      </c>
      <c r="C257" s="1">
        <v>50.700837</v>
      </c>
      <c r="D257" s="1">
        <v>34.751461</v>
      </c>
      <c r="E257" s="5" t="s">
        <v>80</v>
      </c>
    </row>
    <row r="258">
      <c r="B258" s="1">
        <v>59.914739</v>
      </c>
      <c r="C258" s="1">
        <v>50.642756</v>
      </c>
      <c r="D258" s="1">
        <v>34.721374</v>
      </c>
      <c r="E258" s="5" t="s">
        <v>80</v>
      </c>
    </row>
    <row r="259">
      <c r="B259" s="1">
        <v>48.916131</v>
      </c>
      <c r="C259" s="1">
        <v>41.917219</v>
      </c>
      <c r="D259" s="1">
        <v>32.539547</v>
      </c>
      <c r="E259" s="5" t="s">
        <v>11</v>
      </c>
    </row>
    <row r="260">
      <c r="B260" s="1">
        <v>59.182056</v>
      </c>
      <c r="C260" s="1">
        <v>50.439536</v>
      </c>
      <c r="D260" s="1">
        <v>34.616222</v>
      </c>
      <c r="E260" s="5" t="s">
        <v>74</v>
      </c>
    </row>
    <row r="261">
      <c r="B261" s="1">
        <v>37.214541</v>
      </c>
      <c r="C261" s="1">
        <v>32.9967</v>
      </c>
      <c r="D261" s="1">
        <v>30.304737</v>
      </c>
      <c r="E261" s="3">
        <v>2.54200122E8</v>
      </c>
    </row>
    <row r="262">
      <c r="B262" s="1">
        <v>59.589741</v>
      </c>
      <c r="C262" s="1">
        <v>50.552613</v>
      </c>
      <c r="D262" s="1">
        <v>34.674709</v>
      </c>
      <c r="E262" s="5" t="s">
        <v>85</v>
      </c>
    </row>
    <row r="263">
      <c r="B263" s="1">
        <v>38.050134</v>
      </c>
      <c r="C263" s="1">
        <v>33.228464</v>
      </c>
      <c r="D263" s="1">
        <v>30.41933</v>
      </c>
      <c r="E263" s="3">
        <v>2.5319912E8</v>
      </c>
    </row>
    <row r="264">
      <c r="B264" s="1">
        <v>32.9</v>
      </c>
      <c r="C264" s="1">
        <v>31.8</v>
      </c>
      <c r="D264" s="1">
        <v>29.715434</v>
      </c>
      <c r="E264" s="3">
        <v>2.54209129E8</v>
      </c>
    </row>
    <row r="265">
      <c r="B265" s="1">
        <v>32.9</v>
      </c>
      <c r="C265" s="1">
        <v>31.8</v>
      </c>
      <c r="D265" s="1">
        <v>29.715434</v>
      </c>
      <c r="E265" s="3">
        <v>2.54209129E8</v>
      </c>
    </row>
    <row r="266">
      <c r="B266" s="1">
        <v>32.9</v>
      </c>
      <c r="C266" s="1">
        <v>31.8</v>
      </c>
      <c r="D266" s="1">
        <v>29.715434</v>
      </c>
      <c r="E266" s="3">
        <v>2.54209129E8</v>
      </c>
    </row>
    <row r="267">
      <c r="B267" s="1">
        <v>37.988263</v>
      </c>
      <c r="C267" s="1">
        <v>33.211303</v>
      </c>
      <c r="D267" s="1">
        <v>30.410839</v>
      </c>
      <c r="E267" s="3">
        <v>2.5319912E8</v>
      </c>
    </row>
    <row r="268">
      <c r="B268" s="1">
        <v>48.368295</v>
      </c>
      <c r="C268" s="1">
        <v>41.765269</v>
      </c>
      <c r="D268" s="1">
        <v>32.462865</v>
      </c>
      <c r="E268" s="5" t="s">
        <v>10</v>
      </c>
    </row>
    <row r="269">
      <c r="B269" s="1">
        <v>59.470687</v>
      </c>
      <c r="C269" s="1">
        <v>50.519592</v>
      </c>
      <c r="D269" s="1">
        <v>34.657624</v>
      </c>
      <c r="E269" s="5" t="s">
        <v>74</v>
      </c>
    </row>
    <row r="270">
      <c r="B270" s="1">
        <v>59.241859</v>
      </c>
      <c r="C270" s="1">
        <v>50.456123</v>
      </c>
      <c r="D270" s="1">
        <v>34.624798</v>
      </c>
      <c r="E270" s="5" t="s">
        <v>74</v>
      </c>
    </row>
    <row r="271">
      <c r="B271" s="1">
        <v>58.712302</v>
      </c>
      <c r="C271" s="1">
        <v>50.309243</v>
      </c>
      <c r="D271" s="1">
        <v>34.548902</v>
      </c>
      <c r="E271" s="5" t="s">
        <v>103</v>
      </c>
    </row>
    <row r="272">
      <c r="B272" s="1">
        <v>58.678773</v>
      </c>
      <c r="C272" s="1">
        <v>50.299943</v>
      </c>
      <c r="D272" s="1">
        <v>34.544099</v>
      </c>
      <c r="E272" s="5" t="s">
        <v>103</v>
      </c>
    </row>
    <row r="273">
      <c r="B273" s="1">
        <v>49.03005</v>
      </c>
      <c r="C273" s="1">
        <v>41.948816</v>
      </c>
      <c r="D273" s="1">
        <v>32.555503</v>
      </c>
      <c r="E273" s="5" t="s">
        <v>11</v>
      </c>
    </row>
    <row r="274">
      <c r="B274" s="1">
        <v>49.290168</v>
      </c>
      <c r="C274" s="1">
        <v>42.020964</v>
      </c>
      <c r="D274" s="1">
        <v>32.591948</v>
      </c>
      <c r="E274" s="5" t="s">
        <v>16</v>
      </c>
    </row>
    <row r="275">
      <c r="B275" s="1">
        <v>49.205439</v>
      </c>
      <c r="C275" s="1">
        <v>41.997463</v>
      </c>
      <c r="D275" s="1">
        <v>32.580074</v>
      </c>
      <c r="E275" s="5" t="s">
        <v>16</v>
      </c>
    </row>
    <row r="276">
      <c r="B276" s="1">
        <v>48.65266</v>
      </c>
      <c r="C276" s="1">
        <v>41.844142</v>
      </c>
      <c r="D276" s="1">
        <v>32.502659</v>
      </c>
      <c r="E276" s="5" t="s">
        <v>12</v>
      </c>
    </row>
    <row r="277">
      <c r="B277" s="1">
        <v>56.901737</v>
      </c>
      <c r="C277" s="1">
        <v>49.807057</v>
      </c>
      <c r="D277" s="1">
        <v>34.290113</v>
      </c>
      <c r="E277" s="5" t="s">
        <v>68</v>
      </c>
    </row>
    <row r="278">
      <c r="B278" s="1">
        <v>44.566808</v>
      </c>
      <c r="C278" s="1">
        <v>40.710872</v>
      </c>
      <c r="D278" s="1">
        <v>31.93284</v>
      </c>
      <c r="E278" s="3">
        <v>2.531781E8</v>
      </c>
    </row>
    <row r="279">
      <c r="B279" s="1">
        <v>32.949865</v>
      </c>
      <c r="C279" s="1">
        <v>31.813831</v>
      </c>
      <c r="D279" s="1">
        <v>29.722222</v>
      </c>
      <c r="E279" s="3">
        <v>2.54208129E8</v>
      </c>
    </row>
    <row r="280">
      <c r="B280" s="1">
        <v>46.006113</v>
      </c>
      <c r="C280" s="1">
        <v>41.110084</v>
      </c>
      <c r="D280" s="1">
        <v>32.133096</v>
      </c>
      <c r="E280" s="5" t="s">
        <v>27</v>
      </c>
    </row>
    <row r="281">
      <c r="B281" s="1">
        <v>46.319008</v>
      </c>
      <c r="C281" s="1">
        <v>41.19687</v>
      </c>
      <c r="D281" s="1">
        <v>32.176698</v>
      </c>
      <c r="E281" s="5" t="s">
        <v>13</v>
      </c>
    </row>
    <row r="282">
      <c r="B282" s="1">
        <v>32.9</v>
      </c>
      <c r="C282" s="1">
        <v>31.8</v>
      </c>
      <c r="D282" s="1">
        <v>29.715434</v>
      </c>
      <c r="E282" s="3">
        <v>2.54209129E8</v>
      </c>
    </row>
    <row r="283">
      <c r="B283" s="1">
        <v>58.250551</v>
      </c>
      <c r="C283" s="1">
        <v>50.18117</v>
      </c>
      <c r="D283" s="1">
        <v>34.4828</v>
      </c>
      <c r="E283" s="5" t="s">
        <v>76</v>
      </c>
    </row>
    <row r="284">
      <c r="B284" s="1">
        <v>59.725503</v>
      </c>
      <c r="C284" s="1">
        <v>50.590269</v>
      </c>
      <c r="D284" s="1">
        <v>34.694198</v>
      </c>
      <c r="E284" s="5" t="s">
        <v>85</v>
      </c>
    </row>
    <row r="285">
      <c r="B285" s="1">
        <v>60.293954</v>
      </c>
      <c r="C285" s="1">
        <v>50.747937</v>
      </c>
      <c r="D285" s="1">
        <v>34.77587</v>
      </c>
      <c r="E285" s="5" t="s">
        <v>106</v>
      </c>
    </row>
    <row r="286">
      <c r="B286" s="1">
        <v>60.437011</v>
      </c>
      <c r="C286" s="1">
        <v>50.787616</v>
      </c>
      <c r="D286" s="1">
        <v>34.796442</v>
      </c>
      <c r="E286" s="5" t="s">
        <v>93</v>
      </c>
    </row>
    <row r="287">
      <c r="B287" s="1">
        <v>60.128942</v>
      </c>
      <c r="C287" s="1">
        <v>50.702168</v>
      </c>
      <c r="D287" s="1">
        <v>34.752151</v>
      </c>
      <c r="E287" s="5" t="s">
        <v>80</v>
      </c>
    </row>
    <row r="288">
      <c r="B288" s="1">
        <v>37.851514</v>
      </c>
      <c r="C288" s="1">
        <v>33.173374</v>
      </c>
      <c r="D288" s="1">
        <v>30.392077</v>
      </c>
      <c r="E288" s="3">
        <v>2.54199121E8</v>
      </c>
    </row>
    <row r="289">
      <c r="B289" s="1">
        <v>36.559947</v>
      </c>
      <c r="C289" s="1">
        <v>32.815139</v>
      </c>
      <c r="D289" s="1">
        <v>30.215072</v>
      </c>
      <c r="E289" s="3">
        <v>2.54202123E8</v>
      </c>
    </row>
    <row r="290">
      <c r="B290" s="1">
        <v>35.783551</v>
      </c>
      <c r="C290" s="1">
        <v>32.599794</v>
      </c>
      <c r="D290" s="1">
        <v>30.108843</v>
      </c>
      <c r="E290" s="3">
        <v>2.54203124E8</v>
      </c>
    </row>
    <row r="291">
      <c r="B291" s="1">
        <v>35.659593</v>
      </c>
      <c r="C291" s="1">
        <v>32.565413</v>
      </c>
      <c r="D291" s="1">
        <v>30.091895</v>
      </c>
      <c r="E291" s="3">
        <v>2.54203125E8</v>
      </c>
    </row>
    <row r="292">
      <c r="B292" s="1">
        <v>35.585893</v>
      </c>
      <c r="C292" s="1">
        <v>32.544971</v>
      </c>
      <c r="D292" s="1">
        <v>30.08182</v>
      </c>
      <c r="E292" s="3">
        <v>2.54203125E8</v>
      </c>
    </row>
    <row r="293">
      <c r="B293" s="1">
        <v>46.765288</v>
      </c>
      <c r="C293" s="1">
        <v>41.320652</v>
      </c>
      <c r="D293" s="1">
        <v>32.238927</v>
      </c>
      <c r="E293" s="5" t="s">
        <v>26</v>
      </c>
    </row>
    <row r="294">
      <c r="B294" s="1">
        <v>46.973995</v>
      </c>
      <c r="C294" s="1">
        <v>41.37854</v>
      </c>
      <c r="D294" s="1">
        <v>32.268047</v>
      </c>
      <c r="E294" s="5" t="s">
        <v>24</v>
      </c>
    </row>
    <row r="295">
      <c r="B295" s="1">
        <v>58.20028</v>
      </c>
      <c r="C295" s="1">
        <v>50.167226</v>
      </c>
      <c r="D295" s="1">
        <v>34.475608</v>
      </c>
      <c r="E295" s="5" t="s">
        <v>76</v>
      </c>
    </row>
    <row r="296">
      <c r="B296" s="1">
        <v>60.924639</v>
      </c>
      <c r="C296" s="1">
        <v>50.922866</v>
      </c>
      <c r="D296" s="1">
        <v>34.866617</v>
      </c>
      <c r="E296" s="5" t="s">
        <v>72</v>
      </c>
    </row>
    <row r="297">
      <c r="B297" s="1">
        <v>60.783816</v>
      </c>
      <c r="C297" s="1">
        <v>50.883807</v>
      </c>
      <c r="D297" s="1">
        <v>34.846342</v>
      </c>
      <c r="E297" s="5" t="s">
        <v>72</v>
      </c>
    </row>
    <row r="298">
      <c r="B298" s="1">
        <v>60.889053</v>
      </c>
      <c r="C298" s="1">
        <v>50.912996</v>
      </c>
      <c r="D298" s="1">
        <v>34.861492</v>
      </c>
      <c r="E298" s="5" t="s">
        <v>72</v>
      </c>
    </row>
    <row r="299">
      <c r="B299" s="1">
        <v>60.512081</v>
      </c>
      <c r="C299" s="1">
        <v>50.808437</v>
      </c>
      <c r="D299" s="1">
        <v>34.807239</v>
      </c>
      <c r="E299" s="5" t="s">
        <v>71</v>
      </c>
    </row>
    <row r="300">
      <c r="B300" s="1">
        <v>60.500766</v>
      </c>
      <c r="C300" s="1">
        <v>50.805299</v>
      </c>
      <c r="D300" s="1">
        <v>34.805612</v>
      </c>
      <c r="E300" s="5" t="s">
        <v>71</v>
      </c>
    </row>
    <row r="301">
      <c r="B301" s="1">
        <v>60.168873</v>
      </c>
      <c r="C301" s="1">
        <v>50.713244</v>
      </c>
      <c r="D301" s="1">
        <v>34.757889</v>
      </c>
      <c r="E301" s="5" t="s">
        <v>80</v>
      </c>
    </row>
    <row r="302">
      <c r="B302" s="1">
        <v>59.84953</v>
      </c>
      <c r="C302" s="1">
        <v>50.624669</v>
      </c>
      <c r="D302" s="1">
        <v>34.712008</v>
      </c>
      <c r="E302" s="5" t="s">
        <v>85</v>
      </c>
    </row>
    <row r="303">
      <c r="B303" s="1">
        <v>37.923839</v>
      </c>
      <c r="C303" s="1">
        <v>33.193434</v>
      </c>
      <c r="D303" s="1">
        <v>30.402</v>
      </c>
      <c r="E303" s="3">
        <v>2.5319912E8</v>
      </c>
    </row>
    <row r="304">
      <c r="B304" s="1">
        <v>60.433639</v>
      </c>
      <c r="C304" s="1">
        <v>50.78668</v>
      </c>
      <c r="D304" s="1">
        <v>34.795957</v>
      </c>
      <c r="E304" s="5" t="s">
        <v>93</v>
      </c>
    </row>
    <row r="305">
      <c r="B305" s="1">
        <v>49.466131</v>
      </c>
      <c r="C305" s="1">
        <v>42.069769</v>
      </c>
      <c r="D305" s="1">
        <v>32.616611</v>
      </c>
      <c r="E305" s="5" t="s">
        <v>31</v>
      </c>
    </row>
    <row r="306">
      <c r="B306" s="1">
        <v>38.010729</v>
      </c>
      <c r="C306" s="1">
        <v>33.217534</v>
      </c>
      <c r="D306" s="1">
        <v>30.413922</v>
      </c>
      <c r="E306" s="3">
        <v>2.5319912E8</v>
      </c>
    </row>
    <row r="307">
      <c r="B307" s="1">
        <v>33.927547</v>
      </c>
      <c r="C307" s="1">
        <v>32.085005</v>
      </c>
      <c r="D307" s="1">
        <v>29.855422</v>
      </c>
      <c r="E307" s="3">
        <v>2.54207128E8</v>
      </c>
    </row>
    <row r="308">
      <c r="B308" s="1">
        <v>37.405149</v>
      </c>
      <c r="C308" s="1">
        <v>33.049568</v>
      </c>
      <c r="D308" s="1">
        <v>30.330863</v>
      </c>
      <c r="E308" s="3">
        <v>2.54200121E8</v>
      </c>
    </row>
    <row r="309">
      <c r="B309" s="1">
        <v>59.470588</v>
      </c>
      <c r="C309" s="1">
        <v>50.519564</v>
      </c>
      <c r="D309" s="1">
        <v>34.657609</v>
      </c>
      <c r="E309" s="5" t="s">
        <v>74</v>
      </c>
    </row>
    <row r="310">
      <c r="B310" s="1">
        <v>59.347784</v>
      </c>
      <c r="C310" s="1">
        <v>50.485503</v>
      </c>
      <c r="D310" s="1">
        <v>34.639991</v>
      </c>
      <c r="E310" s="5" t="s">
        <v>74</v>
      </c>
    </row>
    <row r="311">
      <c r="B311" s="1">
        <v>59.500894</v>
      </c>
      <c r="C311" s="1">
        <v>50.52797</v>
      </c>
      <c r="D311" s="1">
        <v>34.661958</v>
      </c>
      <c r="E311" s="5" t="s">
        <v>104</v>
      </c>
    </row>
    <row r="312">
      <c r="B312" s="1">
        <v>48.351415</v>
      </c>
      <c r="C312" s="1">
        <v>41.760587</v>
      </c>
      <c r="D312" s="1">
        <v>32.460504</v>
      </c>
      <c r="E312" s="5" t="s">
        <v>10</v>
      </c>
    </row>
    <row r="313">
      <c r="B313" s="1">
        <v>37.753272</v>
      </c>
      <c r="C313" s="1">
        <v>33.146125</v>
      </c>
      <c r="D313" s="1">
        <v>30.378601</v>
      </c>
      <c r="E313" s="3">
        <v>2.54199121E8</v>
      </c>
    </row>
    <row r="314">
      <c r="B314" s="1">
        <v>48.499734</v>
      </c>
      <c r="C314" s="1">
        <v>41.801725</v>
      </c>
      <c r="D314" s="1">
        <v>32.481256</v>
      </c>
      <c r="E314" s="5" t="s">
        <v>10</v>
      </c>
    </row>
    <row r="315">
      <c r="B315" s="1">
        <v>59.154142</v>
      </c>
      <c r="C315" s="1">
        <v>50.431793</v>
      </c>
      <c r="D315" s="1">
        <v>34.61222</v>
      </c>
      <c r="E315" s="5" t="s">
        <v>74</v>
      </c>
    </row>
    <row r="316">
      <c r="B316" s="1">
        <v>59.483964</v>
      </c>
      <c r="C316" s="1">
        <v>50.523274</v>
      </c>
      <c r="D316" s="1">
        <v>34.659529</v>
      </c>
      <c r="E316" s="5" t="s">
        <v>74</v>
      </c>
    </row>
    <row r="317">
      <c r="B317" s="1">
        <v>59.650487</v>
      </c>
      <c r="C317" s="1">
        <v>50.569462</v>
      </c>
      <c r="D317" s="1">
        <v>34.683428</v>
      </c>
      <c r="E317" s="5" t="s">
        <v>85</v>
      </c>
    </row>
    <row r="318">
      <c r="B318" s="1">
        <v>59.087357</v>
      </c>
      <c r="C318" s="1">
        <v>50.41327</v>
      </c>
      <c r="D318" s="1">
        <v>34.602645</v>
      </c>
      <c r="E318" s="5" t="s">
        <v>82</v>
      </c>
    </row>
    <row r="319">
      <c r="B319" s="1">
        <v>46.617219</v>
      </c>
      <c r="C319" s="1">
        <v>41.279583</v>
      </c>
      <c r="D319" s="1">
        <v>32.218275</v>
      </c>
      <c r="E319" s="5" t="s">
        <v>13</v>
      </c>
    </row>
    <row r="320">
      <c r="B320" s="1">
        <v>35.615686</v>
      </c>
      <c r="C320" s="1">
        <v>32.553234</v>
      </c>
      <c r="D320" s="1">
        <v>30.085892</v>
      </c>
      <c r="E320" s="3">
        <v>2.54203125E8</v>
      </c>
    </row>
    <row r="321">
      <c r="B321" s="1">
        <v>36.814312</v>
      </c>
      <c r="C321" s="1">
        <v>32.885691</v>
      </c>
      <c r="D321" s="1">
        <v>30.249904</v>
      </c>
      <c r="E321" s="3">
        <v>2.54201122E8</v>
      </c>
    </row>
    <row r="322">
      <c r="B322" s="1">
        <v>37.50595</v>
      </c>
      <c r="C322" s="1">
        <v>33.077526</v>
      </c>
      <c r="D322" s="1">
        <v>30.344683</v>
      </c>
      <c r="E322" s="3">
        <v>2.54200121E8</v>
      </c>
    </row>
    <row r="323">
      <c r="B323" s="1">
        <v>57.613942</v>
      </c>
      <c r="C323" s="1">
        <v>50.004597</v>
      </c>
      <c r="D323" s="1">
        <v>34.391783</v>
      </c>
      <c r="E323" s="5" t="s">
        <v>83</v>
      </c>
    </row>
    <row r="324">
      <c r="B324" s="1">
        <v>33.149324</v>
      </c>
      <c r="C324" s="1">
        <v>31.869154</v>
      </c>
      <c r="D324" s="1">
        <v>29.74938</v>
      </c>
      <c r="E324" s="3">
        <v>2.54208129E8</v>
      </c>
    </row>
    <row r="325">
      <c r="B325" s="1">
        <v>37.414834</v>
      </c>
      <c r="C325" s="1">
        <v>33.052254</v>
      </c>
      <c r="D325" s="1">
        <v>30.332191</v>
      </c>
      <c r="E325" s="3">
        <v>2.54200121E8</v>
      </c>
    </row>
    <row r="326">
      <c r="B326" s="1">
        <v>60.180987</v>
      </c>
      <c r="C326" s="1">
        <v>50.716604</v>
      </c>
      <c r="D326" s="1">
        <v>34.759631</v>
      </c>
      <c r="E326" s="5" t="s">
        <v>80</v>
      </c>
    </row>
    <row r="327">
      <c r="B327" s="1">
        <v>60.489055</v>
      </c>
      <c r="C327" s="1">
        <v>50.802051</v>
      </c>
      <c r="D327" s="1">
        <v>34.803927</v>
      </c>
      <c r="E327" s="5" t="s">
        <v>71</v>
      </c>
    </row>
    <row r="328">
      <c r="B328" s="1">
        <v>60.679797</v>
      </c>
      <c r="C328" s="1">
        <v>50.854956</v>
      </c>
      <c r="D328" s="1">
        <v>34.831371</v>
      </c>
      <c r="E328" s="5" t="s">
        <v>72</v>
      </c>
    </row>
    <row r="329">
      <c r="B329" s="1">
        <v>60.179917</v>
      </c>
      <c r="C329" s="1">
        <v>50.716307</v>
      </c>
      <c r="D329" s="1">
        <v>34.759477</v>
      </c>
      <c r="E329" s="5" t="s">
        <v>80</v>
      </c>
    </row>
    <row r="330">
      <c r="B330" s="1">
        <v>48.195783</v>
      </c>
      <c r="C330" s="1">
        <v>41.71742</v>
      </c>
      <c r="D330" s="1">
        <v>32.438734</v>
      </c>
      <c r="E330" s="5" t="s">
        <v>9</v>
      </c>
    </row>
    <row r="331">
      <c r="B331" s="1">
        <v>32.9</v>
      </c>
      <c r="C331" s="1">
        <v>31.8</v>
      </c>
      <c r="D331" s="1">
        <v>29.715434</v>
      </c>
      <c r="E331" s="3">
        <v>2.54209129E8</v>
      </c>
    </row>
    <row r="332">
      <c r="B332" s="1">
        <v>32.9</v>
      </c>
      <c r="C332" s="1">
        <v>31.8</v>
      </c>
      <c r="D332" s="1">
        <v>29.715434</v>
      </c>
      <c r="E332" s="3">
        <v>2.54209129E8</v>
      </c>
    </row>
    <row r="333">
      <c r="B333" s="1">
        <v>32.9</v>
      </c>
      <c r="C333" s="1">
        <v>31.8</v>
      </c>
      <c r="D333" s="1">
        <v>29.715434</v>
      </c>
      <c r="E333" s="3">
        <v>2.54209129E8</v>
      </c>
    </row>
    <row r="334">
      <c r="B334" s="1">
        <v>32.9</v>
      </c>
      <c r="C334" s="1">
        <v>31.8</v>
      </c>
      <c r="D334" s="1">
        <v>29.715434</v>
      </c>
      <c r="E334" s="3">
        <v>2.54209129E8</v>
      </c>
    </row>
    <row r="335">
      <c r="B335" s="1">
        <v>32.9</v>
      </c>
      <c r="C335" s="1">
        <v>31.8</v>
      </c>
      <c r="D335" s="1">
        <v>29.715434</v>
      </c>
      <c r="E335" s="3">
        <v>2.54209129E8</v>
      </c>
    </row>
    <row r="336">
      <c r="B336" s="1">
        <v>32.9</v>
      </c>
      <c r="C336" s="1">
        <v>31.8</v>
      </c>
      <c r="D336" s="1">
        <v>29.715434</v>
      </c>
      <c r="E336" s="3">
        <v>2.54209129E8</v>
      </c>
    </row>
    <row r="337">
      <c r="B337" s="1">
        <v>32.9</v>
      </c>
      <c r="C337" s="1">
        <v>31.8</v>
      </c>
      <c r="D337" s="1">
        <v>29.715434</v>
      </c>
      <c r="E337" s="3">
        <v>2.54209129E8</v>
      </c>
    </row>
    <row r="338">
      <c r="B338" s="1">
        <v>61.130759</v>
      </c>
      <c r="C338" s="1">
        <v>50.980037</v>
      </c>
      <c r="D338" s="1">
        <v>34.896305</v>
      </c>
      <c r="E338" s="5" t="s">
        <v>75</v>
      </c>
    </row>
    <row r="339">
      <c r="B339" s="1">
        <v>60.985523</v>
      </c>
      <c r="C339" s="1">
        <v>50.939753</v>
      </c>
      <c r="D339" s="1">
        <v>34.875384</v>
      </c>
      <c r="E339" s="5" t="s">
        <v>72</v>
      </c>
    </row>
    <row r="340">
      <c r="B340" s="1">
        <v>61.080894</v>
      </c>
      <c r="C340" s="1">
        <v>50.966206</v>
      </c>
      <c r="D340" s="1">
        <v>34.889121</v>
      </c>
      <c r="E340" s="5" t="s">
        <v>75</v>
      </c>
    </row>
    <row r="341">
      <c r="B341" s="1">
        <v>61.180624</v>
      </c>
      <c r="C341" s="1">
        <v>50.993867</v>
      </c>
      <c r="D341" s="1">
        <v>34.903489</v>
      </c>
      <c r="E341" s="5" t="s">
        <v>73</v>
      </c>
    </row>
    <row r="342">
      <c r="B342" s="1">
        <v>61.182803</v>
      </c>
      <c r="C342" s="1">
        <v>50.994472</v>
      </c>
      <c r="D342" s="1">
        <v>34.903803</v>
      </c>
      <c r="E342" s="5" t="s">
        <v>73</v>
      </c>
    </row>
    <row r="343">
      <c r="B343" s="1">
        <v>61.080894</v>
      </c>
      <c r="C343" s="1">
        <v>50.966206</v>
      </c>
      <c r="D343" s="1">
        <v>34.889121</v>
      </c>
      <c r="E343" s="5" t="s">
        <v>75</v>
      </c>
    </row>
    <row r="344">
      <c r="B344" s="1">
        <v>60.824924</v>
      </c>
      <c r="C344" s="1">
        <v>50.895209</v>
      </c>
      <c r="D344" s="1">
        <v>34.85226</v>
      </c>
      <c r="E344" s="5" t="s">
        <v>72</v>
      </c>
    </row>
    <row r="345">
      <c r="B345" s="1">
        <v>39.435736</v>
      </c>
      <c r="C345" s="1">
        <v>33.61278</v>
      </c>
      <c r="D345" s="1">
        <v>30.609687</v>
      </c>
      <c r="E345" s="3">
        <v>2.53196118E8</v>
      </c>
    </row>
    <row r="346">
      <c r="B346" s="1">
        <v>60.781652</v>
      </c>
      <c r="C346" s="1">
        <v>50.883207</v>
      </c>
      <c r="D346" s="1">
        <v>34.84603</v>
      </c>
      <c r="E346" s="5" t="s">
        <v>72</v>
      </c>
    </row>
    <row r="347">
      <c r="B347" s="1">
        <v>60.781706</v>
      </c>
      <c r="C347" s="1">
        <v>50.883222</v>
      </c>
      <c r="D347" s="1">
        <v>34.846038</v>
      </c>
      <c r="E347" s="5" t="s">
        <v>72</v>
      </c>
    </row>
    <row r="348">
      <c r="B348" s="1">
        <v>49.798874</v>
      </c>
      <c r="C348" s="1">
        <v>42.16206</v>
      </c>
      <c r="D348" s="1">
        <v>32.663273</v>
      </c>
      <c r="E348" s="5" t="s">
        <v>7</v>
      </c>
    </row>
    <row r="349">
      <c r="B349" s="1">
        <v>39.149678</v>
      </c>
      <c r="C349" s="1">
        <v>33.533438</v>
      </c>
      <c r="D349" s="1">
        <v>30.570353</v>
      </c>
      <c r="E349" s="3">
        <v>2.53197118E8</v>
      </c>
    </row>
    <row r="350">
      <c r="B350" s="1">
        <v>49.640454</v>
      </c>
      <c r="C350" s="1">
        <v>42.11812</v>
      </c>
      <c r="D350" s="1">
        <v>32.641054</v>
      </c>
      <c r="E350" s="5" t="s">
        <v>7</v>
      </c>
    </row>
    <row r="351">
      <c r="B351" s="1">
        <v>38.902533</v>
      </c>
      <c r="C351" s="1">
        <v>33.464889</v>
      </c>
      <c r="D351" s="1">
        <v>30.536384</v>
      </c>
      <c r="E351" s="3">
        <v>2.53197119E8</v>
      </c>
    </row>
    <row r="352">
      <c r="B352" s="1">
        <v>60.625465</v>
      </c>
      <c r="C352" s="1">
        <v>50.839886</v>
      </c>
      <c r="D352" s="1">
        <v>34.823552</v>
      </c>
      <c r="E352" s="5" t="s">
        <v>71</v>
      </c>
    </row>
    <row r="353">
      <c r="B353" s="1">
        <v>60.415001</v>
      </c>
      <c r="C353" s="1">
        <v>50.781511</v>
      </c>
      <c r="D353" s="1">
        <v>34.793276</v>
      </c>
      <c r="E353" s="5" t="s">
        <v>93</v>
      </c>
    </row>
    <row r="354">
      <c r="B354" s="1">
        <v>60.269765</v>
      </c>
      <c r="C354" s="1">
        <v>50.741228</v>
      </c>
      <c r="D354" s="1">
        <v>34.772393</v>
      </c>
      <c r="E354" s="5" t="s">
        <v>80</v>
      </c>
    </row>
    <row r="355">
      <c r="B355" s="1">
        <v>49.633808</v>
      </c>
      <c r="C355" s="1">
        <v>42.116277</v>
      </c>
      <c r="D355" s="1">
        <v>32.640121</v>
      </c>
      <c r="E355" s="5" t="s">
        <v>7</v>
      </c>
    </row>
    <row r="356">
      <c r="B356" s="1">
        <v>60.312984</v>
      </c>
      <c r="C356" s="1">
        <v>50.753215</v>
      </c>
      <c r="D356" s="1">
        <v>34.778606</v>
      </c>
      <c r="E356" s="5" t="s">
        <v>106</v>
      </c>
    </row>
    <row r="357">
      <c r="B357" s="1">
        <v>60.265338</v>
      </c>
      <c r="C357" s="1">
        <v>50.74</v>
      </c>
      <c r="D357" s="1">
        <v>34.771756</v>
      </c>
      <c r="E357" s="5" t="s">
        <v>80</v>
      </c>
    </row>
    <row r="358">
      <c r="B358" s="1">
        <v>60.263173</v>
      </c>
      <c r="C358" s="1">
        <v>50.739399</v>
      </c>
      <c r="D358" s="1">
        <v>34.771445</v>
      </c>
      <c r="E358" s="5" t="s">
        <v>80</v>
      </c>
    </row>
    <row r="359">
      <c r="B359" s="1">
        <v>49.588341</v>
      </c>
      <c r="C359" s="1">
        <v>42.103666</v>
      </c>
      <c r="D359" s="1">
        <v>32.633746</v>
      </c>
      <c r="E359" s="5" t="s">
        <v>7</v>
      </c>
    </row>
    <row r="360">
      <c r="B360" s="1">
        <v>60.17545</v>
      </c>
      <c r="C360" s="1">
        <v>50.715068</v>
      </c>
      <c r="D360" s="1">
        <v>34.758835</v>
      </c>
      <c r="E360" s="5" t="s">
        <v>80</v>
      </c>
    </row>
    <row r="361">
      <c r="B361" s="1">
        <v>38.494706</v>
      </c>
      <c r="C361" s="1">
        <v>33.351772</v>
      </c>
      <c r="D361" s="1">
        <v>30.48036</v>
      </c>
      <c r="E361" s="3">
        <v>2.53198119E8</v>
      </c>
    </row>
    <row r="362">
      <c r="B362" s="1">
        <v>38.167976</v>
      </c>
      <c r="C362" s="1">
        <v>33.261149</v>
      </c>
      <c r="D362" s="1">
        <v>30.435503</v>
      </c>
      <c r="E362" s="3">
        <v>2.5319912E8</v>
      </c>
    </row>
    <row r="363">
      <c r="B363" s="1">
        <v>49.295636</v>
      </c>
      <c r="C363" s="1">
        <v>42.02248</v>
      </c>
      <c r="D363" s="1">
        <v>32.592714</v>
      </c>
      <c r="E363" s="5" t="s">
        <v>16</v>
      </c>
    </row>
    <row r="364">
      <c r="B364" s="1">
        <v>49.438653</v>
      </c>
      <c r="C364" s="1">
        <v>42.062148</v>
      </c>
      <c r="D364" s="1">
        <v>32.612759</v>
      </c>
      <c r="E364" s="5" t="s">
        <v>16</v>
      </c>
    </row>
    <row r="365">
      <c r="B365" s="1">
        <v>49.195205</v>
      </c>
      <c r="C365" s="1">
        <v>41.994624</v>
      </c>
      <c r="D365" s="1">
        <v>32.57864</v>
      </c>
      <c r="E365" s="5" t="s">
        <v>16</v>
      </c>
    </row>
    <row r="366">
      <c r="B366" s="1">
        <v>38.613578</v>
      </c>
      <c r="C366" s="1">
        <v>33.384743</v>
      </c>
      <c r="D366" s="1">
        <v>30.496686</v>
      </c>
      <c r="E366" s="3">
        <v>2.53198119E8</v>
      </c>
    </row>
    <row r="367">
      <c r="B367" s="1">
        <v>49.487502</v>
      </c>
      <c r="C367" s="1">
        <v>42.075697</v>
      </c>
      <c r="D367" s="1">
        <v>32.619607</v>
      </c>
      <c r="E367" s="5" t="s">
        <v>31</v>
      </c>
    </row>
    <row r="368">
      <c r="B368" s="1">
        <v>60.434777</v>
      </c>
      <c r="C368" s="1">
        <v>50.786996</v>
      </c>
      <c r="D368" s="1">
        <v>34.79612</v>
      </c>
      <c r="E368" s="5" t="s">
        <v>93</v>
      </c>
    </row>
    <row r="369">
      <c r="B369" s="1">
        <v>60.634291</v>
      </c>
      <c r="C369" s="1">
        <v>50.842334</v>
      </c>
      <c r="D369" s="1">
        <v>34.824822</v>
      </c>
      <c r="E369" s="5" t="s">
        <v>71</v>
      </c>
    </row>
    <row r="370">
      <c r="B370" s="1">
        <v>60.582247</v>
      </c>
      <c r="C370" s="1">
        <v>50.827899</v>
      </c>
      <c r="D370" s="1">
        <v>34.817334</v>
      </c>
      <c r="E370" s="5" t="s">
        <v>71</v>
      </c>
    </row>
    <row r="371">
      <c r="B371" s="1">
        <v>60.376141</v>
      </c>
      <c r="C371" s="1">
        <v>50.770733</v>
      </c>
      <c r="D371" s="1">
        <v>34.787688</v>
      </c>
      <c r="E371" s="5" t="s">
        <v>93</v>
      </c>
    </row>
    <row r="372">
      <c r="B372" s="1">
        <v>48.890911</v>
      </c>
      <c r="C372" s="1">
        <v>41.910224</v>
      </c>
      <c r="D372" s="1">
        <v>32.536016</v>
      </c>
      <c r="E372" s="5" t="s">
        <v>11</v>
      </c>
    </row>
    <row r="373">
      <c r="B373" s="1">
        <v>37.034157</v>
      </c>
      <c r="C373" s="1">
        <v>32.946668</v>
      </c>
      <c r="D373" s="1">
        <v>30.280019</v>
      </c>
      <c r="E373" s="3">
        <v>2.54201122E8</v>
      </c>
    </row>
    <row r="374">
      <c r="B374" s="1">
        <v>36.459411</v>
      </c>
      <c r="C374" s="1">
        <v>32.787254</v>
      </c>
      <c r="D374" s="1">
        <v>30.201309</v>
      </c>
      <c r="E374" s="3">
        <v>2.54202123E8</v>
      </c>
    </row>
    <row r="375">
      <c r="B375" s="1">
        <v>36.276857</v>
      </c>
      <c r="C375" s="1">
        <v>32.73662</v>
      </c>
      <c r="D375" s="1">
        <v>30.176324</v>
      </c>
      <c r="E375" s="3">
        <v>2.54202123E8</v>
      </c>
    </row>
    <row r="376">
      <c r="B376" s="1">
        <v>36.24056</v>
      </c>
      <c r="C376" s="1">
        <v>32.726552</v>
      </c>
      <c r="D376" s="1">
        <v>30.171357</v>
      </c>
      <c r="E376" s="3">
        <v>2.54202123E8</v>
      </c>
    </row>
    <row r="377">
      <c r="B377" s="1">
        <v>36.759716</v>
      </c>
      <c r="C377" s="1">
        <v>32.870548</v>
      </c>
      <c r="D377" s="1">
        <v>30.242426</v>
      </c>
      <c r="E377" s="3">
        <v>2.54201123E8</v>
      </c>
    </row>
    <row r="378">
      <c r="B378" s="1">
        <v>37.256719</v>
      </c>
      <c r="C378" s="1">
        <v>33.008399</v>
      </c>
      <c r="D378" s="1">
        <v>30.310518</v>
      </c>
      <c r="E378" s="3">
        <v>2.54200122E8</v>
      </c>
    </row>
    <row r="379">
      <c r="B379" s="1">
        <v>37.715506</v>
      </c>
      <c r="C379" s="1">
        <v>33.13565</v>
      </c>
      <c r="D379" s="1">
        <v>30.373421</v>
      </c>
      <c r="E379" s="3">
        <v>2.54199121E8</v>
      </c>
    </row>
    <row r="380">
      <c r="B380" s="1">
        <v>61.22613</v>
      </c>
      <c r="C380" s="1">
        <v>51.006489</v>
      </c>
      <c r="D380" s="1">
        <v>34.910047</v>
      </c>
      <c r="E380" s="5" t="s">
        <v>73</v>
      </c>
    </row>
    <row r="381">
      <c r="B381" s="1">
        <v>61.22613</v>
      </c>
      <c r="C381" s="1">
        <v>51.006489</v>
      </c>
      <c r="D381" s="1">
        <v>34.910047</v>
      </c>
      <c r="E381" s="5" t="s">
        <v>73</v>
      </c>
    </row>
    <row r="382">
      <c r="B382" s="1">
        <v>61.176265</v>
      </c>
      <c r="C382" s="1">
        <v>50.992658</v>
      </c>
      <c r="D382" s="1">
        <v>34.902861</v>
      </c>
      <c r="E382" s="5" t="s">
        <v>73</v>
      </c>
    </row>
    <row r="383">
      <c r="B383" s="1">
        <v>61.22613</v>
      </c>
      <c r="C383" s="1">
        <v>51.006489</v>
      </c>
      <c r="D383" s="1">
        <v>34.910047</v>
      </c>
      <c r="E383" s="5" t="s">
        <v>73</v>
      </c>
    </row>
    <row r="384">
      <c r="B384" s="1">
        <v>61.176265</v>
      </c>
      <c r="C384" s="1">
        <v>50.992658</v>
      </c>
      <c r="D384" s="1">
        <v>34.902861</v>
      </c>
      <c r="E384" s="5" t="s">
        <v>73</v>
      </c>
    </row>
    <row r="385">
      <c r="B385" s="1">
        <v>61.126401</v>
      </c>
      <c r="C385" s="1">
        <v>50.978828</v>
      </c>
      <c r="D385" s="1">
        <v>34.895677</v>
      </c>
      <c r="E385" s="5" t="s">
        <v>75</v>
      </c>
    </row>
    <row r="386">
      <c r="B386" s="1">
        <v>61.126401</v>
      </c>
      <c r="C386" s="1">
        <v>50.978828</v>
      </c>
      <c r="D386" s="1">
        <v>34.895677</v>
      </c>
      <c r="E386" s="5" t="s">
        <v>75</v>
      </c>
    </row>
    <row r="387">
      <c r="B387" s="1">
        <v>50.438399</v>
      </c>
      <c r="C387" s="1">
        <v>42.339442</v>
      </c>
      <c r="D387" s="1">
        <v>32.753038</v>
      </c>
      <c r="E387" s="5" t="s">
        <v>21</v>
      </c>
    </row>
    <row r="388">
      <c r="B388" s="1">
        <v>61.026671</v>
      </c>
      <c r="C388" s="1">
        <v>50.951166</v>
      </c>
      <c r="D388" s="1">
        <v>34.881311</v>
      </c>
      <c r="E388" s="5" t="s">
        <v>72</v>
      </c>
    </row>
    <row r="389">
      <c r="B389" s="1">
        <v>61.026671</v>
      </c>
      <c r="C389" s="1">
        <v>50.951166</v>
      </c>
      <c r="D389" s="1">
        <v>34.881311</v>
      </c>
      <c r="E389" s="5" t="s">
        <v>72</v>
      </c>
    </row>
    <row r="390">
      <c r="B390" s="1">
        <v>60.829391</v>
      </c>
      <c r="C390" s="1">
        <v>50.896448</v>
      </c>
      <c r="D390" s="1">
        <v>34.852903</v>
      </c>
      <c r="E390" s="5" t="s">
        <v>72</v>
      </c>
    </row>
    <row r="391">
      <c r="B391" s="1">
        <v>50.189075</v>
      </c>
      <c r="C391" s="1">
        <v>42.270288</v>
      </c>
      <c r="D391" s="1">
        <v>32.718029</v>
      </c>
      <c r="E391" s="5" t="s">
        <v>29</v>
      </c>
    </row>
    <row r="392">
      <c r="B392" s="1">
        <v>50.04166</v>
      </c>
      <c r="C392" s="1">
        <v>42.229401</v>
      </c>
      <c r="D392" s="1">
        <v>32.697338</v>
      </c>
      <c r="E392" s="5" t="s">
        <v>29</v>
      </c>
    </row>
    <row r="393">
      <c r="B393" s="1">
        <v>60.877077</v>
      </c>
      <c r="C393" s="1">
        <v>50.909674</v>
      </c>
      <c r="D393" s="1">
        <v>34.859768</v>
      </c>
      <c r="E393" s="5" t="s">
        <v>72</v>
      </c>
    </row>
    <row r="394">
      <c r="B394" s="1">
        <v>50.13921</v>
      </c>
      <c r="C394" s="1">
        <v>42.256458</v>
      </c>
      <c r="D394" s="1">
        <v>32.711029</v>
      </c>
      <c r="E394" s="5" t="s">
        <v>29</v>
      </c>
    </row>
    <row r="395">
      <c r="B395" s="1">
        <v>50.23676</v>
      </c>
      <c r="C395" s="1">
        <v>42.283515</v>
      </c>
      <c r="D395" s="1">
        <v>32.724723</v>
      </c>
      <c r="E395" s="5" t="s">
        <v>29</v>
      </c>
    </row>
    <row r="396">
      <c r="B396" s="1">
        <v>50.191254</v>
      </c>
      <c r="C396" s="1">
        <v>42.270893</v>
      </c>
      <c r="D396" s="1">
        <v>32.718335</v>
      </c>
      <c r="E396" s="5" t="s">
        <v>29</v>
      </c>
    </row>
    <row r="397">
      <c r="B397" s="1">
        <v>50.032834</v>
      </c>
      <c r="C397" s="1">
        <v>42.226953</v>
      </c>
      <c r="D397" s="1">
        <v>32.696099</v>
      </c>
      <c r="E397" s="5" t="s">
        <v>29</v>
      </c>
    </row>
    <row r="398">
      <c r="B398" s="1">
        <v>49.595059</v>
      </c>
      <c r="C398" s="1">
        <v>42.10553</v>
      </c>
      <c r="D398" s="1">
        <v>32.634688</v>
      </c>
      <c r="E398" s="5" t="s">
        <v>7</v>
      </c>
    </row>
    <row r="399">
      <c r="B399" s="1">
        <v>49.985149</v>
      </c>
      <c r="C399" s="1">
        <v>42.213726</v>
      </c>
      <c r="D399" s="1">
        <v>32.689407</v>
      </c>
      <c r="E399" s="5" t="s">
        <v>29</v>
      </c>
    </row>
    <row r="400">
      <c r="B400" s="1">
        <v>49.900783</v>
      </c>
      <c r="C400" s="1">
        <v>42.190326</v>
      </c>
      <c r="D400" s="1">
        <v>32.67757</v>
      </c>
      <c r="E400" s="5" t="s">
        <v>29</v>
      </c>
    </row>
    <row r="401">
      <c r="B401" s="1">
        <v>50.091524</v>
      </c>
      <c r="C401" s="1">
        <v>42.243231</v>
      </c>
      <c r="D401" s="1">
        <v>32.704336</v>
      </c>
      <c r="E401" s="5" t="s">
        <v>29</v>
      </c>
    </row>
    <row r="402">
      <c r="B402" s="1">
        <v>49.902962</v>
      </c>
      <c r="C402" s="1">
        <v>42.190931</v>
      </c>
      <c r="D402" s="1">
        <v>32.677875</v>
      </c>
      <c r="E402" s="5" t="s">
        <v>29</v>
      </c>
    </row>
    <row r="403">
      <c r="B403" s="1">
        <v>49.900783</v>
      </c>
      <c r="C403" s="1">
        <v>42.190326</v>
      </c>
      <c r="D403" s="1">
        <v>32.67757</v>
      </c>
      <c r="E403" s="5" t="s">
        <v>29</v>
      </c>
    </row>
    <row r="404">
      <c r="B404" s="1">
        <v>49.844326</v>
      </c>
      <c r="C404" s="1">
        <v>42.174667</v>
      </c>
      <c r="D404" s="1">
        <v>32.669649</v>
      </c>
      <c r="E404" s="5" t="s">
        <v>7</v>
      </c>
    </row>
    <row r="405">
      <c r="B405" s="1">
        <v>60.534507</v>
      </c>
      <c r="C405" s="1">
        <v>50.814658</v>
      </c>
      <c r="D405" s="1">
        <v>34.810466</v>
      </c>
      <c r="E405" s="5" t="s">
        <v>71</v>
      </c>
    </row>
    <row r="406">
      <c r="B406" s="1">
        <v>60.590964</v>
      </c>
      <c r="C406" s="1">
        <v>50.830317</v>
      </c>
      <c r="D406" s="1">
        <v>34.818588</v>
      </c>
      <c r="E406" s="5" t="s">
        <v>71</v>
      </c>
    </row>
    <row r="407">
      <c r="B407" s="1">
        <v>60.579959</v>
      </c>
      <c r="C407" s="1">
        <v>50.827264</v>
      </c>
      <c r="D407" s="1">
        <v>34.817005</v>
      </c>
      <c r="E407" s="5" t="s">
        <v>71</v>
      </c>
    </row>
    <row r="408">
      <c r="B408" s="1">
        <v>39.344832</v>
      </c>
      <c r="C408" s="1">
        <v>33.587567</v>
      </c>
      <c r="D408" s="1">
        <v>30.597186</v>
      </c>
      <c r="E408" s="3">
        <v>2.53196118E8</v>
      </c>
    </row>
    <row r="409">
      <c r="B409" s="1">
        <v>60.679743</v>
      </c>
      <c r="C409" s="1">
        <v>50.854941</v>
      </c>
      <c r="D409" s="1">
        <v>34.831363</v>
      </c>
      <c r="E409" s="5" t="s">
        <v>72</v>
      </c>
    </row>
    <row r="410">
      <c r="B410" s="1">
        <v>60.634291</v>
      </c>
      <c r="C410" s="1">
        <v>50.842334</v>
      </c>
      <c r="D410" s="1">
        <v>34.824822</v>
      </c>
      <c r="E410" s="5" t="s">
        <v>71</v>
      </c>
    </row>
    <row r="411">
      <c r="B411" s="1">
        <v>60.729662</v>
      </c>
      <c r="C411" s="1">
        <v>50.868786</v>
      </c>
      <c r="D411" s="1">
        <v>34.838547</v>
      </c>
      <c r="E411" s="5" t="s">
        <v>72</v>
      </c>
    </row>
    <row r="412">
      <c r="B412" s="1">
        <v>60.582247</v>
      </c>
      <c r="C412" s="1">
        <v>50.827899</v>
      </c>
      <c r="D412" s="1">
        <v>34.817334</v>
      </c>
      <c r="E412" s="5" t="s">
        <v>71</v>
      </c>
    </row>
    <row r="413">
      <c r="B413" s="1">
        <v>60.484696</v>
      </c>
      <c r="C413" s="1">
        <v>50.800842</v>
      </c>
      <c r="D413" s="1">
        <v>34.8033</v>
      </c>
      <c r="E413" s="5" t="s">
        <v>71</v>
      </c>
    </row>
    <row r="414">
      <c r="B414" s="1">
        <v>49.542904</v>
      </c>
      <c r="C414" s="1">
        <v>42.091063</v>
      </c>
      <c r="D414" s="1">
        <v>32.627375</v>
      </c>
      <c r="E414" s="5" t="s">
        <v>7</v>
      </c>
    </row>
    <row r="415">
      <c r="B415" s="1">
        <v>38.893762</v>
      </c>
      <c r="C415" s="1">
        <v>33.462456</v>
      </c>
      <c r="D415" s="1">
        <v>30.535179</v>
      </c>
      <c r="E415" s="3">
        <v>2.53197119E8</v>
      </c>
    </row>
    <row r="416">
      <c r="B416" s="1">
        <v>38.598877</v>
      </c>
      <c r="C416" s="1">
        <v>33.380666</v>
      </c>
      <c r="D416" s="1">
        <v>30.494667</v>
      </c>
      <c r="E416" s="3">
        <v>2.53198119E8</v>
      </c>
    </row>
    <row r="417">
      <c r="B417" s="1">
        <v>38.502436</v>
      </c>
      <c r="C417" s="1">
        <v>33.353916</v>
      </c>
      <c r="D417" s="1">
        <v>30.481422</v>
      </c>
      <c r="E417" s="3">
        <v>2.53198119E8</v>
      </c>
    </row>
    <row r="418">
      <c r="B418" s="1">
        <v>38.399364</v>
      </c>
      <c r="C418" s="1">
        <v>33.325328</v>
      </c>
      <c r="D418" s="1">
        <v>30.467268</v>
      </c>
      <c r="E418" s="3">
        <v>2.5319812E8</v>
      </c>
    </row>
    <row r="419">
      <c r="B419" s="1">
        <v>38.306197</v>
      </c>
      <c r="C419" s="1">
        <v>33.299486</v>
      </c>
      <c r="D419" s="1">
        <v>30.454477</v>
      </c>
      <c r="E419" s="3">
        <v>2.5319812E8</v>
      </c>
    </row>
    <row r="420">
      <c r="B420" s="1">
        <v>37.794211</v>
      </c>
      <c r="C420" s="1">
        <v>33.15748</v>
      </c>
      <c r="D420" s="1">
        <v>30.384216</v>
      </c>
      <c r="E420" s="3">
        <v>2.54199121E8</v>
      </c>
    </row>
    <row r="421">
      <c r="B421" s="1">
        <v>38.83943</v>
      </c>
      <c r="C421" s="1">
        <v>33.447386</v>
      </c>
      <c r="D421" s="1">
        <v>30.527713</v>
      </c>
      <c r="E421" s="3">
        <v>2.53197119E8</v>
      </c>
    </row>
    <row r="422">
      <c r="B422" s="1">
        <v>61.22613</v>
      </c>
      <c r="C422" s="1">
        <v>51.006489</v>
      </c>
      <c r="D422" s="1">
        <v>34.910047</v>
      </c>
      <c r="E422" s="5" t="s">
        <v>73</v>
      </c>
    </row>
    <row r="423">
      <c r="B423" s="1">
        <v>61.22613</v>
      </c>
      <c r="C423" s="1">
        <v>51.006489</v>
      </c>
      <c r="D423" s="1">
        <v>34.910047</v>
      </c>
      <c r="E423" s="5" t="s">
        <v>73</v>
      </c>
    </row>
    <row r="424">
      <c r="B424" s="1">
        <v>61.176265</v>
      </c>
      <c r="C424" s="1">
        <v>50.992658</v>
      </c>
      <c r="D424" s="1">
        <v>34.902861</v>
      </c>
      <c r="E424" s="5" t="s">
        <v>73</v>
      </c>
    </row>
    <row r="425">
      <c r="B425" s="1">
        <v>61.076536</v>
      </c>
      <c r="C425" s="1">
        <v>50.964997</v>
      </c>
      <c r="D425" s="1">
        <v>34.888493</v>
      </c>
      <c r="E425" s="5" t="s">
        <v>75</v>
      </c>
    </row>
    <row r="426">
      <c r="B426" s="1">
        <v>61.22613</v>
      </c>
      <c r="C426" s="1">
        <v>51.006489</v>
      </c>
      <c r="D426" s="1">
        <v>34.910047</v>
      </c>
      <c r="E426" s="5" t="s">
        <v>73</v>
      </c>
    </row>
    <row r="427">
      <c r="B427" s="1">
        <v>61.275995</v>
      </c>
      <c r="C427" s="1">
        <v>51.02032</v>
      </c>
      <c r="D427" s="1">
        <v>34.917233</v>
      </c>
      <c r="E427" s="5" t="s">
        <v>73</v>
      </c>
    </row>
    <row r="428">
      <c r="B428" s="1">
        <v>61.126401</v>
      </c>
      <c r="C428" s="1">
        <v>50.978828</v>
      </c>
      <c r="D428" s="1">
        <v>34.895677</v>
      </c>
      <c r="E428" s="5" t="s">
        <v>75</v>
      </c>
    </row>
    <row r="429">
      <c r="B429" s="1">
        <v>60.976806</v>
      </c>
      <c r="C429" s="1">
        <v>50.937336</v>
      </c>
      <c r="D429" s="1">
        <v>34.874129</v>
      </c>
      <c r="E429" s="5" t="s">
        <v>72</v>
      </c>
    </row>
    <row r="430">
      <c r="B430" s="1">
        <v>61.076536</v>
      </c>
      <c r="C430" s="1">
        <v>50.964997</v>
      </c>
      <c r="D430" s="1">
        <v>34.888493</v>
      </c>
      <c r="E430" s="5" t="s">
        <v>75</v>
      </c>
    </row>
    <row r="431">
      <c r="B431" s="1">
        <v>61.026671</v>
      </c>
      <c r="C431" s="1">
        <v>50.951166</v>
      </c>
      <c r="D431" s="1">
        <v>34.881311</v>
      </c>
      <c r="E431" s="5" t="s">
        <v>72</v>
      </c>
    </row>
    <row r="432">
      <c r="B432" s="1">
        <v>61.026671</v>
      </c>
      <c r="C432" s="1">
        <v>50.951166</v>
      </c>
      <c r="D432" s="1">
        <v>34.881311</v>
      </c>
      <c r="E432" s="5" t="s">
        <v>72</v>
      </c>
    </row>
    <row r="433">
      <c r="B433" s="1">
        <v>60.73402</v>
      </c>
      <c r="C433" s="1">
        <v>50.869995</v>
      </c>
      <c r="D433" s="1">
        <v>34.839174</v>
      </c>
      <c r="E433" s="5" t="s">
        <v>72</v>
      </c>
    </row>
    <row r="434">
      <c r="B434" s="1">
        <v>60.83157</v>
      </c>
      <c r="C434" s="1">
        <v>50.897052</v>
      </c>
      <c r="D434" s="1">
        <v>34.853216</v>
      </c>
      <c r="E434" s="5" t="s">
        <v>72</v>
      </c>
    </row>
    <row r="435">
      <c r="B435" s="1">
        <v>60.881435</v>
      </c>
      <c r="C435" s="1">
        <v>50.910883</v>
      </c>
      <c r="D435" s="1">
        <v>34.860396</v>
      </c>
      <c r="E435" s="5" t="s">
        <v>72</v>
      </c>
    </row>
    <row r="436">
      <c r="B436" s="1">
        <v>60.976806</v>
      </c>
      <c r="C436" s="1">
        <v>50.937336</v>
      </c>
      <c r="D436" s="1">
        <v>34.874129</v>
      </c>
      <c r="E436" s="5" t="s">
        <v>72</v>
      </c>
    </row>
    <row r="437">
      <c r="B437" s="1">
        <v>60.976806</v>
      </c>
      <c r="C437" s="1">
        <v>50.937336</v>
      </c>
      <c r="D437" s="1">
        <v>34.874129</v>
      </c>
      <c r="E437" s="5" t="s">
        <v>72</v>
      </c>
    </row>
    <row r="438">
      <c r="B438" s="1">
        <v>61.026671</v>
      </c>
      <c r="C438" s="1">
        <v>50.951166</v>
      </c>
      <c r="D438" s="1">
        <v>34.881311</v>
      </c>
      <c r="E438" s="5" t="s">
        <v>72</v>
      </c>
    </row>
    <row r="439">
      <c r="B439" s="1">
        <v>60.918116</v>
      </c>
      <c r="C439" s="1">
        <v>50.921057</v>
      </c>
      <c r="D439" s="1">
        <v>34.865677</v>
      </c>
      <c r="E439" s="5" t="s">
        <v>72</v>
      </c>
    </row>
    <row r="440">
      <c r="B440" s="1">
        <v>60.886943</v>
      </c>
      <c r="C440" s="1">
        <v>50.912411</v>
      </c>
      <c r="D440" s="1">
        <v>34.861189</v>
      </c>
      <c r="E440" s="5" t="s">
        <v>72</v>
      </c>
    </row>
    <row r="441">
      <c r="B441" s="1">
        <v>60.818386</v>
      </c>
      <c r="C441" s="1">
        <v>50.893396</v>
      </c>
      <c r="D441" s="1">
        <v>34.851318</v>
      </c>
      <c r="E441" s="5" t="s">
        <v>72</v>
      </c>
    </row>
    <row r="442">
      <c r="B442" s="1">
        <v>60.829391</v>
      </c>
      <c r="C442" s="1">
        <v>50.896448</v>
      </c>
      <c r="D442" s="1">
        <v>34.852903</v>
      </c>
      <c r="E442" s="5" t="s">
        <v>72</v>
      </c>
    </row>
    <row r="443">
      <c r="B443" s="1">
        <v>60.877077</v>
      </c>
      <c r="C443" s="1">
        <v>50.909674</v>
      </c>
      <c r="D443" s="1">
        <v>34.859768</v>
      </c>
      <c r="E443" s="5" t="s">
        <v>72</v>
      </c>
    </row>
    <row r="444">
      <c r="B444" s="1">
        <v>60.727482</v>
      </c>
      <c r="C444" s="1">
        <v>50.868182</v>
      </c>
      <c r="D444" s="1">
        <v>34.838233</v>
      </c>
      <c r="E444" s="5" t="s">
        <v>72</v>
      </c>
    </row>
    <row r="445">
      <c r="B445" s="1">
        <v>60.978986</v>
      </c>
      <c r="C445" s="1">
        <v>50.93794</v>
      </c>
      <c r="D445" s="1">
        <v>34.874443</v>
      </c>
      <c r="E445" s="5" t="s">
        <v>72</v>
      </c>
    </row>
    <row r="446">
      <c r="B446" s="1">
        <v>50.238939</v>
      </c>
      <c r="C446" s="1">
        <v>42.284119</v>
      </c>
      <c r="D446" s="1">
        <v>32.725029</v>
      </c>
      <c r="E446" s="5" t="s">
        <v>29</v>
      </c>
    </row>
    <row r="447">
      <c r="B447" s="1">
        <v>60.9313</v>
      </c>
      <c r="C447" s="1">
        <v>50.924714</v>
      </c>
      <c r="D447" s="1">
        <v>34.867576</v>
      </c>
      <c r="E447" s="5" t="s">
        <v>72</v>
      </c>
    </row>
    <row r="448">
      <c r="B448" s="1">
        <v>60.883615</v>
      </c>
      <c r="C448" s="1">
        <v>50.911488</v>
      </c>
      <c r="D448" s="1">
        <v>34.860709</v>
      </c>
      <c r="E448" s="5" t="s">
        <v>72</v>
      </c>
    </row>
    <row r="449">
      <c r="B449" s="1">
        <v>50.290984</v>
      </c>
      <c r="C449" s="1">
        <v>42.298554</v>
      </c>
      <c r="D449" s="1">
        <v>32.732336</v>
      </c>
      <c r="E449" s="5" t="s">
        <v>34</v>
      </c>
    </row>
    <row r="450">
      <c r="B450" s="1">
        <v>60.879256</v>
      </c>
      <c r="C450" s="1">
        <v>50.910279</v>
      </c>
      <c r="D450" s="1">
        <v>34.860082</v>
      </c>
      <c r="E450" s="5" t="s">
        <v>72</v>
      </c>
    </row>
    <row r="451">
      <c r="B451" s="1">
        <v>60.731841</v>
      </c>
      <c r="C451" s="1">
        <v>50.869391</v>
      </c>
      <c r="D451" s="1">
        <v>34.838861</v>
      </c>
      <c r="E451" s="5" t="s">
        <v>72</v>
      </c>
    </row>
    <row r="452">
      <c r="B452" s="1">
        <v>60.731841</v>
      </c>
      <c r="C452" s="1">
        <v>50.869391</v>
      </c>
      <c r="D452" s="1">
        <v>34.838861</v>
      </c>
      <c r="E452" s="5" t="s">
        <v>72</v>
      </c>
    </row>
    <row r="453">
      <c r="B453" s="1">
        <v>60.627753</v>
      </c>
      <c r="C453" s="1">
        <v>50.840521</v>
      </c>
      <c r="D453" s="1">
        <v>34.823881</v>
      </c>
      <c r="E453" s="5" t="s">
        <v>71</v>
      </c>
    </row>
    <row r="454">
      <c r="B454" s="1">
        <v>60.677617</v>
      </c>
      <c r="C454" s="1">
        <v>50.854351</v>
      </c>
      <c r="D454" s="1">
        <v>34.831057</v>
      </c>
      <c r="E454" s="5" t="s">
        <v>72</v>
      </c>
    </row>
    <row r="455">
      <c r="B455" s="1">
        <v>60.482517</v>
      </c>
      <c r="C455" s="1">
        <v>50.800237</v>
      </c>
      <c r="D455" s="1">
        <v>34.802987</v>
      </c>
      <c r="E455" s="5" t="s">
        <v>71</v>
      </c>
    </row>
    <row r="456">
      <c r="B456" s="1">
        <v>49.944109</v>
      </c>
      <c r="C456" s="1">
        <v>42.202344</v>
      </c>
      <c r="D456" s="1">
        <v>32.683649</v>
      </c>
      <c r="E456" s="5" t="s">
        <v>29</v>
      </c>
    </row>
    <row r="457">
      <c r="B457" s="1">
        <v>49.848738</v>
      </c>
      <c r="C457" s="1">
        <v>42.175891</v>
      </c>
      <c r="D457" s="1">
        <v>32.670268</v>
      </c>
      <c r="E457" s="5" t="s">
        <v>7</v>
      </c>
    </row>
    <row r="458">
      <c r="B458" s="1">
        <v>49.651459</v>
      </c>
      <c r="C458" s="1">
        <v>42.121173</v>
      </c>
      <c r="D458" s="1">
        <v>32.642597</v>
      </c>
      <c r="E458" s="5" t="s">
        <v>7</v>
      </c>
    </row>
    <row r="459">
      <c r="B459" s="1">
        <v>49.655817</v>
      </c>
      <c r="C459" s="1">
        <v>42.122382</v>
      </c>
      <c r="D459" s="1">
        <v>32.643208</v>
      </c>
      <c r="E459" s="5" t="s">
        <v>7</v>
      </c>
    </row>
    <row r="460">
      <c r="B460" s="1">
        <v>49.608132</v>
      </c>
      <c r="C460" s="1">
        <v>42.109155</v>
      </c>
      <c r="D460" s="1">
        <v>32.636521</v>
      </c>
      <c r="E460" s="5" t="s">
        <v>7</v>
      </c>
    </row>
    <row r="461">
      <c r="B461" s="1">
        <v>49.696857</v>
      </c>
      <c r="C461" s="1">
        <v>42.133764</v>
      </c>
      <c r="D461" s="1">
        <v>32.648964</v>
      </c>
      <c r="E461" s="5" t="s">
        <v>7</v>
      </c>
    </row>
    <row r="462">
      <c r="B462" s="1">
        <v>38.914632</v>
      </c>
      <c r="C462" s="1">
        <v>33.468245</v>
      </c>
      <c r="D462" s="1">
        <v>30.538047</v>
      </c>
      <c r="E462" s="3">
        <v>2.53197119E8</v>
      </c>
    </row>
    <row r="463">
      <c r="B463" s="1">
        <v>49.998333</v>
      </c>
      <c r="C463" s="1">
        <v>42.217383</v>
      </c>
      <c r="D463" s="1">
        <v>32.691257</v>
      </c>
      <c r="E463" s="5" t="s">
        <v>29</v>
      </c>
    </row>
    <row r="464">
      <c r="B464" s="1">
        <v>61.32586</v>
      </c>
      <c r="C464" s="1">
        <v>51.034151</v>
      </c>
      <c r="D464" s="1">
        <v>34.92442</v>
      </c>
      <c r="E464" s="5" t="s">
        <v>73</v>
      </c>
    </row>
    <row r="465">
      <c r="B465" s="1">
        <v>61.275995</v>
      </c>
      <c r="C465" s="1">
        <v>51.02032</v>
      </c>
      <c r="D465" s="1">
        <v>34.917233</v>
      </c>
      <c r="E465" s="5" t="s">
        <v>73</v>
      </c>
    </row>
    <row r="466">
      <c r="B466" s="1">
        <v>61.32586</v>
      </c>
      <c r="C466" s="1">
        <v>51.034151</v>
      </c>
      <c r="D466" s="1">
        <v>34.92442</v>
      </c>
      <c r="E466" s="5" t="s">
        <v>73</v>
      </c>
    </row>
    <row r="467">
      <c r="B467" s="1">
        <v>61.275995</v>
      </c>
      <c r="C467" s="1">
        <v>51.02032</v>
      </c>
      <c r="D467" s="1">
        <v>34.917233</v>
      </c>
      <c r="E467" s="5" t="s">
        <v>73</v>
      </c>
    </row>
    <row r="468">
      <c r="B468" s="1">
        <v>61.22613</v>
      </c>
      <c r="C468" s="1">
        <v>51.006489</v>
      </c>
      <c r="D468" s="1">
        <v>34.910047</v>
      </c>
      <c r="E468" s="5" t="s">
        <v>73</v>
      </c>
    </row>
    <row r="469">
      <c r="B469" s="1">
        <v>61.176265</v>
      </c>
      <c r="C469" s="1">
        <v>50.992658</v>
      </c>
      <c r="D469" s="1">
        <v>34.902861</v>
      </c>
      <c r="E469" s="5" t="s">
        <v>73</v>
      </c>
    </row>
    <row r="470">
      <c r="B470" s="1">
        <v>61.275995</v>
      </c>
      <c r="C470" s="1">
        <v>51.02032</v>
      </c>
      <c r="D470" s="1">
        <v>34.917233</v>
      </c>
      <c r="E470" s="5" t="s">
        <v>73</v>
      </c>
    </row>
    <row r="471">
      <c r="B471" s="1">
        <v>61.130759</v>
      </c>
      <c r="C471" s="1">
        <v>50.980037</v>
      </c>
      <c r="D471" s="1">
        <v>34.896305</v>
      </c>
      <c r="E471" s="5" t="s">
        <v>75</v>
      </c>
    </row>
    <row r="472">
      <c r="B472" s="1">
        <v>61.033209</v>
      </c>
      <c r="C472" s="1">
        <v>50.95298</v>
      </c>
      <c r="D472" s="1">
        <v>34.882252</v>
      </c>
      <c r="E472" s="5" t="s">
        <v>72</v>
      </c>
    </row>
    <row r="473">
      <c r="B473" s="1">
        <v>60.935659</v>
      </c>
      <c r="C473" s="1">
        <v>50.925923</v>
      </c>
      <c r="D473" s="1">
        <v>34.868203</v>
      </c>
      <c r="E473" s="5" t="s">
        <v>72</v>
      </c>
    </row>
    <row r="474">
      <c r="B474" s="1">
        <v>61.03103</v>
      </c>
      <c r="C474" s="1">
        <v>50.952375</v>
      </c>
      <c r="D474" s="1">
        <v>34.881938</v>
      </c>
      <c r="E474" s="5" t="s">
        <v>72</v>
      </c>
    </row>
    <row r="475">
      <c r="B475" s="1">
        <v>38.953492</v>
      </c>
      <c r="C475" s="1">
        <v>33.479023</v>
      </c>
      <c r="D475" s="1">
        <v>30.543387</v>
      </c>
      <c r="E475" s="3">
        <v>2.53197119E8</v>
      </c>
    </row>
    <row r="476">
      <c r="B476" s="1">
        <v>60.382664</v>
      </c>
      <c r="C476" s="1">
        <v>50.772542</v>
      </c>
      <c r="D476" s="1">
        <v>34.788626</v>
      </c>
      <c r="E476" s="5" t="s">
        <v>93</v>
      </c>
    </row>
    <row r="477">
      <c r="B477" s="1">
        <v>60.729607</v>
      </c>
      <c r="C477" s="1">
        <v>50.868771</v>
      </c>
      <c r="D477" s="1">
        <v>34.838539</v>
      </c>
      <c r="E477" s="5" t="s">
        <v>72</v>
      </c>
    </row>
    <row r="478">
      <c r="B478" s="1">
        <v>61.076536</v>
      </c>
      <c r="C478" s="1">
        <v>50.964997</v>
      </c>
      <c r="D478" s="1">
        <v>34.888493</v>
      </c>
      <c r="E478" s="5" t="s">
        <v>75</v>
      </c>
    </row>
    <row r="479">
      <c r="B479" s="1">
        <v>61.126401</v>
      </c>
      <c r="C479" s="1">
        <v>50.978828</v>
      </c>
      <c r="D479" s="1">
        <v>34.895677</v>
      </c>
      <c r="E479" s="5" t="s">
        <v>75</v>
      </c>
    </row>
    <row r="480">
      <c r="B480" s="1">
        <v>61.126401</v>
      </c>
      <c r="C480" s="1">
        <v>50.978828</v>
      </c>
      <c r="D480" s="1">
        <v>34.895677</v>
      </c>
      <c r="E480" s="5" t="s">
        <v>75</v>
      </c>
    </row>
    <row r="481">
      <c r="B481" s="1">
        <v>61.02885</v>
      </c>
      <c r="C481" s="1">
        <v>50.951771</v>
      </c>
      <c r="D481" s="1">
        <v>34.881625</v>
      </c>
      <c r="E481" s="5" t="s">
        <v>72</v>
      </c>
    </row>
    <row r="482">
      <c r="B482" s="1">
        <v>50.243298</v>
      </c>
      <c r="C482" s="1">
        <v>42.285328</v>
      </c>
      <c r="D482" s="1">
        <v>32.725641</v>
      </c>
      <c r="E482" s="5" t="s">
        <v>29</v>
      </c>
    </row>
    <row r="483">
      <c r="B483" s="1">
        <v>60.983344</v>
      </c>
      <c r="C483" s="1">
        <v>50.939149</v>
      </c>
      <c r="D483" s="1">
        <v>34.875071</v>
      </c>
      <c r="E483" s="5" t="s">
        <v>72</v>
      </c>
    </row>
    <row r="484">
      <c r="B484" s="1">
        <v>60.929121</v>
      </c>
      <c r="C484" s="1">
        <v>50.924109</v>
      </c>
      <c r="D484" s="1">
        <v>34.867262</v>
      </c>
      <c r="E484" s="5" t="s">
        <v>72</v>
      </c>
    </row>
    <row r="485">
      <c r="B485" s="1">
        <v>61.026671</v>
      </c>
      <c r="C485" s="1">
        <v>50.951166</v>
      </c>
      <c r="D485" s="1">
        <v>34.881311</v>
      </c>
      <c r="E485" s="5" t="s">
        <v>72</v>
      </c>
    </row>
    <row r="486">
      <c r="B486" s="1">
        <v>60.926941</v>
      </c>
      <c r="C486" s="1">
        <v>50.923505</v>
      </c>
      <c r="D486" s="1">
        <v>34.866948</v>
      </c>
      <c r="E486" s="5" t="s">
        <v>72</v>
      </c>
    </row>
    <row r="487">
      <c r="B487" s="1">
        <v>60.981165</v>
      </c>
      <c r="C487" s="1">
        <v>50.938545</v>
      </c>
      <c r="D487" s="1">
        <v>34.874757</v>
      </c>
      <c r="E487" s="5" t="s">
        <v>72</v>
      </c>
    </row>
    <row r="488">
      <c r="B488" s="1">
        <v>61.02885</v>
      </c>
      <c r="C488" s="1">
        <v>50.951771</v>
      </c>
      <c r="D488" s="1">
        <v>34.881625</v>
      </c>
      <c r="E488" s="5" t="s">
        <v>72</v>
      </c>
    </row>
    <row r="489">
      <c r="B489" s="1">
        <v>60.929121</v>
      </c>
      <c r="C489" s="1">
        <v>50.924109</v>
      </c>
      <c r="D489" s="1">
        <v>34.867262</v>
      </c>
      <c r="E489" s="5" t="s">
        <v>72</v>
      </c>
    </row>
    <row r="490">
      <c r="B490" s="1">
        <v>61.026671</v>
      </c>
      <c r="C490" s="1">
        <v>50.951166</v>
      </c>
      <c r="D490" s="1">
        <v>34.881311</v>
      </c>
      <c r="E490" s="5" t="s">
        <v>72</v>
      </c>
    </row>
    <row r="491">
      <c r="B491" s="1">
        <v>50.338669</v>
      </c>
      <c r="C491" s="1">
        <v>42.31178</v>
      </c>
      <c r="D491" s="1">
        <v>32.739032</v>
      </c>
      <c r="E491" s="5" t="s">
        <v>34</v>
      </c>
    </row>
    <row r="492">
      <c r="B492" s="1">
        <v>60.978986</v>
      </c>
      <c r="C492" s="1">
        <v>50.93794</v>
      </c>
      <c r="D492" s="1">
        <v>34.874443</v>
      </c>
      <c r="E492" s="5" t="s">
        <v>72</v>
      </c>
    </row>
    <row r="493">
      <c r="B493" s="1">
        <v>60.679797</v>
      </c>
      <c r="C493" s="1">
        <v>50.854956</v>
      </c>
      <c r="D493" s="1">
        <v>34.831371</v>
      </c>
      <c r="E493" s="5" t="s">
        <v>72</v>
      </c>
    </row>
    <row r="494">
      <c r="B494" s="1">
        <v>60.677617</v>
      </c>
      <c r="C494" s="1">
        <v>50.854351</v>
      </c>
      <c r="D494" s="1">
        <v>34.831057</v>
      </c>
      <c r="E494" s="5" t="s">
        <v>72</v>
      </c>
    </row>
    <row r="495">
      <c r="B495" s="1">
        <v>60.677617</v>
      </c>
      <c r="C495" s="1">
        <v>50.854351</v>
      </c>
      <c r="D495" s="1">
        <v>34.831057</v>
      </c>
      <c r="E495" s="5" t="s">
        <v>72</v>
      </c>
    </row>
    <row r="496">
      <c r="B496" s="1">
        <v>60.727482</v>
      </c>
      <c r="C496" s="1">
        <v>50.868182</v>
      </c>
      <c r="D496" s="1">
        <v>34.838233</v>
      </c>
      <c r="E496" s="5" t="s">
        <v>72</v>
      </c>
    </row>
    <row r="497">
      <c r="B497" s="1">
        <v>60.727482</v>
      </c>
      <c r="C497" s="1">
        <v>50.868182</v>
      </c>
      <c r="D497" s="1">
        <v>34.838233</v>
      </c>
      <c r="E497" s="5" t="s">
        <v>72</v>
      </c>
    </row>
    <row r="498">
      <c r="B498" s="1">
        <v>60.729662</v>
      </c>
      <c r="C498" s="1">
        <v>50.868786</v>
      </c>
      <c r="D498" s="1">
        <v>34.838547</v>
      </c>
      <c r="E498" s="5" t="s">
        <v>72</v>
      </c>
    </row>
    <row r="499">
      <c r="B499" s="1">
        <v>49.94193</v>
      </c>
      <c r="C499" s="1">
        <v>42.201739</v>
      </c>
      <c r="D499" s="1">
        <v>32.683343</v>
      </c>
      <c r="E499" s="5" t="s">
        <v>29</v>
      </c>
    </row>
    <row r="500">
      <c r="B500" s="1">
        <v>49.798874</v>
      </c>
      <c r="C500" s="1">
        <v>42.16206</v>
      </c>
      <c r="D500" s="1">
        <v>32.663273</v>
      </c>
      <c r="E500" s="5" t="s">
        <v>7</v>
      </c>
    </row>
    <row r="501">
      <c r="B501" s="1">
        <v>49.898603</v>
      </c>
      <c r="C501" s="1">
        <v>42.189722</v>
      </c>
      <c r="D501" s="1">
        <v>32.677264</v>
      </c>
      <c r="E501" s="5" t="s">
        <v>29</v>
      </c>
    </row>
    <row r="502">
      <c r="B502" s="1">
        <v>49.946289</v>
      </c>
      <c r="C502" s="1">
        <v>42.202948</v>
      </c>
      <c r="D502" s="1">
        <v>32.683955</v>
      </c>
      <c r="E502" s="5" t="s">
        <v>29</v>
      </c>
    </row>
    <row r="503">
      <c r="B503" s="1">
        <v>49.948468</v>
      </c>
      <c r="C503" s="1">
        <v>42.203553</v>
      </c>
      <c r="D503" s="1">
        <v>32.68426</v>
      </c>
      <c r="E503" s="5" t="s">
        <v>29</v>
      </c>
    </row>
    <row r="504">
      <c r="B504" s="1">
        <v>50.048198</v>
      </c>
      <c r="C504" s="1">
        <v>42.231214</v>
      </c>
      <c r="D504" s="1">
        <v>32.698255</v>
      </c>
      <c r="E504" s="5" t="s">
        <v>29</v>
      </c>
    </row>
    <row r="505">
      <c r="B505" s="1">
        <v>50.046018</v>
      </c>
      <c r="C505" s="1">
        <v>42.23061</v>
      </c>
      <c r="D505" s="1">
        <v>32.697949</v>
      </c>
      <c r="E505" s="5" t="s">
        <v>29</v>
      </c>
    </row>
    <row r="506">
      <c r="B506" s="1">
        <v>61.229419</v>
      </c>
      <c r="C506" s="1">
        <v>51.007401</v>
      </c>
      <c r="D506" s="1">
        <v>34.910521</v>
      </c>
      <c r="E506" s="5" t="s">
        <v>73</v>
      </c>
    </row>
    <row r="507">
      <c r="B507" s="1">
        <v>61.178445</v>
      </c>
      <c r="C507" s="1">
        <v>50.993263</v>
      </c>
      <c r="D507" s="1">
        <v>34.903175</v>
      </c>
      <c r="E507" s="5" t="s">
        <v>73</v>
      </c>
    </row>
    <row r="508">
      <c r="B508" s="1">
        <v>61.275995</v>
      </c>
      <c r="C508" s="1">
        <v>51.02032</v>
      </c>
      <c r="D508" s="1">
        <v>34.917233</v>
      </c>
      <c r="E508" s="5" t="s">
        <v>73</v>
      </c>
    </row>
    <row r="509">
      <c r="B509" s="1">
        <v>61.178445</v>
      </c>
      <c r="C509" s="1">
        <v>50.993263</v>
      </c>
      <c r="D509" s="1">
        <v>34.903175</v>
      </c>
      <c r="E509" s="5" t="s">
        <v>73</v>
      </c>
    </row>
    <row r="510">
      <c r="B510" s="1">
        <v>61.03103</v>
      </c>
      <c r="C510" s="1">
        <v>50.952375</v>
      </c>
      <c r="D510" s="1">
        <v>34.881938</v>
      </c>
      <c r="E510" s="5" t="s">
        <v>72</v>
      </c>
    </row>
    <row r="511">
      <c r="B511" s="1">
        <v>61.176265</v>
      </c>
      <c r="C511" s="1">
        <v>50.992658</v>
      </c>
      <c r="D511" s="1">
        <v>34.902861</v>
      </c>
      <c r="E511" s="5" t="s">
        <v>73</v>
      </c>
    </row>
    <row r="512">
      <c r="B512" s="1">
        <v>61.22613</v>
      </c>
      <c r="C512" s="1">
        <v>51.006489</v>
      </c>
      <c r="D512" s="1">
        <v>34.910047</v>
      </c>
      <c r="E512" s="5" t="s">
        <v>73</v>
      </c>
    </row>
    <row r="513">
      <c r="B513" s="1">
        <v>61.076482</v>
      </c>
      <c r="C513" s="1">
        <v>50.964982</v>
      </c>
      <c r="D513" s="1">
        <v>34.888486</v>
      </c>
      <c r="E513" s="5" t="s">
        <v>75</v>
      </c>
    </row>
    <row r="514">
      <c r="B514" s="1">
        <v>60.434753</v>
      </c>
      <c r="C514" s="1">
        <v>50.786989</v>
      </c>
      <c r="D514" s="1">
        <v>34.796117</v>
      </c>
      <c r="E514" s="5" t="s">
        <v>93</v>
      </c>
    </row>
    <row r="515">
      <c r="B515" s="1">
        <v>60.383018</v>
      </c>
      <c r="C515" s="1">
        <v>50.77264</v>
      </c>
      <c r="D515" s="1">
        <v>34.788677</v>
      </c>
      <c r="E515" s="5" t="s">
        <v>93</v>
      </c>
    </row>
    <row r="516">
      <c r="B516" s="1">
        <v>60.680798</v>
      </c>
      <c r="C516" s="1">
        <v>50.855233</v>
      </c>
      <c r="D516" s="1">
        <v>34.831515</v>
      </c>
      <c r="E516" s="5" t="s">
        <v>72</v>
      </c>
    </row>
    <row r="517">
      <c r="B517" s="1">
        <v>60.9313</v>
      </c>
      <c r="C517" s="1">
        <v>50.924714</v>
      </c>
      <c r="D517" s="1">
        <v>34.867576</v>
      </c>
      <c r="E517" s="5" t="s">
        <v>72</v>
      </c>
    </row>
    <row r="518">
      <c r="B518" s="1">
        <v>60.976806</v>
      </c>
      <c r="C518" s="1">
        <v>50.937336</v>
      </c>
      <c r="D518" s="1">
        <v>34.874129</v>
      </c>
      <c r="E518" s="5" t="s">
        <v>72</v>
      </c>
    </row>
    <row r="519">
      <c r="B519" s="1">
        <v>61.126401</v>
      </c>
      <c r="C519" s="1">
        <v>50.978828</v>
      </c>
      <c r="D519" s="1">
        <v>34.895677</v>
      </c>
      <c r="E519" s="5" t="s">
        <v>75</v>
      </c>
    </row>
    <row r="520">
      <c r="B520" s="1">
        <v>61.12858</v>
      </c>
      <c r="C520" s="1">
        <v>50.979432</v>
      </c>
      <c r="D520" s="1">
        <v>34.895991</v>
      </c>
      <c r="E520" s="5" t="s">
        <v>75</v>
      </c>
    </row>
    <row r="521">
      <c r="B521" s="1">
        <v>61.22613</v>
      </c>
      <c r="C521" s="1">
        <v>51.006489</v>
      </c>
      <c r="D521" s="1">
        <v>34.910047</v>
      </c>
      <c r="E521" s="5" t="s">
        <v>73</v>
      </c>
    </row>
    <row r="522">
      <c r="B522" s="1">
        <v>60.983344</v>
      </c>
      <c r="C522" s="1">
        <v>50.939149</v>
      </c>
      <c r="D522" s="1">
        <v>34.875071</v>
      </c>
      <c r="E522" s="5" t="s">
        <v>72</v>
      </c>
    </row>
    <row r="523">
      <c r="B523" s="1">
        <v>60.883615</v>
      </c>
      <c r="C523" s="1">
        <v>50.911488</v>
      </c>
      <c r="D523" s="1">
        <v>34.860709</v>
      </c>
      <c r="E523" s="5" t="s">
        <v>72</v>
      </c>
    </row>
    <row r="524">
      <c r="B524" s="1">
        <v>60.68739</v>
      </c>
      <c r="C524" s="1">
        <v>50.857062</v>
      </c>
      <c r="D524" s="1">
        <v>34.832463</v>
      </c>
      <c r="E524" s="5" t="s">
        <v>72</v>
      </c>
    </row>
    <row r="525">
      <c r="B525" s="1">
        <v>60.90929</v>
      </c>
      <c r="C525" s="1">
        <v>50.918609</v>
      </c>
      <c r="D525" s="1">
        <v>34.864406</v>
      </c>
      <c r="E525" s="5" t="s">
        <v>72</v>
      </c>
    </row>
    <row r="526">
      <c r="B526" s="1">
        <v>60.716423</v>
      </c>
      <c r="C526" s="1">
        <v>50.865115</v>
      </c>
      <c r="D526" s="1">
        <v>34.836642</v>
      </c>
      <c r="E526" s="5" t="s">
        <v>72</v>
      </c>
    </row>
    <row r="527">
      <c r="B527" s="1">
        <v>61.078715</v>
      </c>
      <c r="C527" s="1">
        <v>50.965601</v>
      </c>
      <c r="D527" s="1">
        <v>34.888807</v>
      </c>
      <c r="E527" s="5" t="s">
        <v>75</v>
      </c>
    </row>
    <row r="528">
      <c r="B528" s="1">
        <v>60.981165</v>
      </c>
      <c r="C528" s="1">
        <v>50.938545</v>
      </c>
      <c r="D528" s="1">
        <v>34.874757</v>
      </c>
      <c r="E528" s="5" t="s">
        <v>72</v>
      </c>
    </row>
    <row r="529">
      <c r="B529" s="1">
        <v>60.965747</v>
      </c>
      <c r="C529" s="1">
        <v>50.934268</v>
      </c>
      <c r="D529" s="1">
        <v>34.872536</v>
      </c>
      <c r="E529" s="5" t="s">
        <v>72</v>
      </c>
    </row>
    <row r="530">
      <c r="B530" s="1">
        <v>60.874828</v>
      </c>
      <c r="C530" s="1">
        <v>50.909051</v>
      </c>
      <c r="D530" s="1">
        <v>34.859444</v>
      </c>
      <c r="E530" s="5" t="s">
        <v>72</v>
      </c>
    </row>
    <row r="531">
      <c r="B531" s="1">
        <v>60.881435</v>
      </c>
      <c r="C531" s="1">
        <v>50.910883</v>
      </c>
      <c r="D531" s="1">
        <v>34.860396</v>
      </c>
      <c r="E531" s="5" t="s">
        <v>72</v>
      </c>
    </row>
    <row r="532">
      <c r="B532" s="1">
        <v>60.976806</v>
      </c>
      <c r="C532" s="1">
        <v>50.937336</v>
      </c>
      <c r="D532" s="1">
        <v>34.874129</v>
      </c>
      <c r="E532" s="5" t="s">
        <v>72</v>
      </c>
    </row>
    <row r="533">
      <c r="B533" s="1">
        <v>60.877077</v>
      </c>
      <c r="C533" s="1">
        <v>50.909674</v>
      </c>
      <c r="D533" s="1">
        <v>34.859768</v>
      </c>
      <c r="E533" s="5" t="s">
        <v>72</v>
      </c>
    </row>
    <row r="534">
      <c r="B534" s="1">
        <v>60.926941</v>
      </c>
      <c r="C534" s="1">
        <v>50.923505</v>
      </c>
      <c r="D534" s="1">
        <v>34.866948</v>
      </c>
      <c r="E534" s="5" t="s">
        <v>72</v>
      </c>
    </row>
    <row r="535">
      <c r="B535" s="1">
        <v>60.677617</v>
      </c>
      <c r="C535" s="1">
        <v>50.854351</v>
      </c>
      <c r="D535" s="1">
        <v>34.831057</v>
      </c>
      <c r="E535" s="5" t="s">
        <v>72</v>
      </c>
    </row>
    <row r="536">
      <c r="B536" s="1">
        <v>60.532382</v>
      </c>
      <c r="C536" s="1">
        <v>50.814068</v>
      </c>
      <c r="D536" s="1">
        <v>34.81016</v>
      </c>
      <c r="E536" s="5" t="s">
        <v>71</v>
      </c>
    </row>
    <row r="537">
      <c r="B537" s="1">
        <v>60.729662</v>
      </c>
      <c r="C537" s="1">
        <v>50.868786</v>
      </c>
      <c r="D537" s="1">
        <v>34.838547</v>
      </c>
      <c r="E537" s="5" t="s">
        <v>72</v>
      </c>
    </row>
    <row r="538">
      <c r="B538" s="1">
        <v>60.586645</v>
      </c>
      <c r="C538" s="1">
        <v>50.829119</v>
      </c>
      <c r="D538" s="1">
        <v>34.817967</v>
      </c>
      <c r="E538" s="5" t="s">
        <v>71</v>
      </c>
    </row>
    <row r="539">
      <c r="B539" s="1">
        <v>60.680906</v>
      </c>
      <c r="C539" s="1">
        <v>50.855263</v>
      </c>
      <c r="D539" s="1">
        <v>34.83153</v>
      </c>
      <c r="E539" s="5" t="s">
        <v>72</v>
      </c>
    </row>
    <row r="540">
      <c r="B540" s="1">
        <v>60.827212</v>
      </c>
      <c r="C540" s="1">
        <v>50.895843</v>
      </c>
      <c r="D540" s="1">
        <v>34.852589</v>
      </c>
      <c r="E540" s="5" t="s">
        <v>72</v>
      </c>
    </row>
    <row r="541">
      <c r="B541" s="1">
        <v>60.679797</v>
      </c>
      <c r="C541" s="1">
        <v>50.854956</v>
      </c>
      <c r="D541" s="1">
        <v>34.831371</v>
      </c>
      <c r="E541" s="5" t="s">
        <v>72</v>
      </c>
    </row>
    <row r="542">
      <c r="B542" s="1">
        <v>60.681976</v>
      </c>
      <c r="C542" s="1">
        <v>50.85556</v>
      </c>
      <c r="D542" s="1">
        <v>34.831684</v>
      </c>
      <c r="E542" s="5" t="s">
        <v>72</v>
      </c>
    </row>
    <row r="543">
      <c r="B543" s="1">
        <v>60.686011</v>
      </c>
      <c r="C543" s="1">
        <v>50.856679</v>
      </c>
      <c r="D543" s="1">
        <v>34.832265</v>
      </c>
      <c r="E543" s="5" t="s">
        <v>72</v>
      </c>
    </row>
    <row r="544">
      <c r="B544" s="1">
        <v>60.448045</v>
      </c>
      <c r="C544" s="1">
        <v>50.790676</v>
      </c>
      <c r="D544" s="1">
        <v>34.798029</v>
      </c>
      <c r="E544" s="5" t="s">
        <v>93</v>
      </c>
    </row>
    <row r="545">
      <c r="B545" s="1">
        <v>60.540014</v>
      </c>
      <c r="C545" s="1">
        <v>50.816185</v>
      </c>
      <c r="D545" s="1">
        <v>34.811258</v>
      </c>
      <c r="E545" s="5" t="s">
        <v>71</v>
      </c>
    </row>
    <row r="546">
      <c r="B546" s="1">
        <v>60.640181</v>
      </c>
      <c r="C546" s="1">
        <v>50.843968</v>
      </c>
      <c r="D546" s="1">
        <v>34.82567</v>
      </c>
      <c r="E546" s="5" t="s">
        <v>71</v>
      </c>
    </row>
    <row r="547">
      <c r="B547" s="1">
        <v>60.83268</v>
      </c>
      <c r="C547" s="1">
        <v>50.89736</v>
      </c>
      <c r="D547" s="1">
        <v>34.853376</v>
      </c>
      <c r="E547" s="5" t="s">
        <v>72</v>
      </c>
    </row>
    <row r="548">
      <c r="B548" s="1">
        <v>61.321447</v>
      </c>
      <c r="C548" s="1">
        <v>51.032927</v>
      </c>
      <c r="D548" s="1">
        <v>34.923784</v>
      </c>
      <c r="E548" s="5" t="s">
        <v>73</v>
      </c>
    </row>
    <row r="549">
      <c r="B549" s="1">
        <v>61.278174</v>
      </c>
      <c r="C549" s="1">
        <v>51.020924</v>
      </c>
      <c r="D549" s="1">
        <v>34.917547</v>
      </c>
      <c r="E549" s="5" t="s">
        <v>73</v>
      </c>
    </row>
    <row r="550">
      <c r="B550" s="1">
        <v>61.280354</v>
      </c>
      <c r="C550" s="1">
        <v>51.021529</v>
      </c>
      <c r="D550" s="1">
        <v>34.917861</v>
      </c>
      <c r="E550" s="5" t="s">
        <v>73</v>
      </c>
    </row>
    <row r="551">
      <c r="B551" s="1">
        <v>61.16744</v>
      </c>
      <c r="C551" s="1">
        <v>50.990211</v>
      </c>
      <c r="D551" s="1">
        <v>34.90159</v>
      </c>
      <c r="E551" s="5" t="s">
        <v>73</v>
      </c>
    </row>
    <row r="552">
      <c r="B552" s="1">
        <v>61.16744</v>
      </c>
      <c r="C552" s="1">
        <v>50.990211</v>
      </c>
      <c r="D552" s="1">
        <v>34.90159</v>
      </c>
      <c r="E552" s="5" t="s">
        <v>73</v>
      </c>
    </row>
    <row r="553">
      <c r="B553" s="1">
        <v>61.375724</v>
      </c>
      <c r="C553" s="1">
        <v>51.047981</v>
      </c>
      <c r="D553" s="1">
        <v>34.931608</v>
      </c>
      <c r="E553" s="5" t="s">
        <v>73</v>
      </c>
    </row>
    <row r="554">
      <c r="B554" s="1">
        <v>61.375724</v>
      </c>
      <c r="C554" s="1">
        <v>51.047981</v>
      </c>
      <c r="D554" s="1">
        <v>34.931608</v>
      </c>
      <c r="E554" s="5" t="s">
        <v>73</v>
      </c>
    </row>
    <row r="555">
      <c r="B555" s="1">
        <v>60.874735</v>
      </c>
      <c r="C555" s="1">
        <v>50.909025</v>
      </c>
      <c r="D555" s="1">
        <v>34.859431</v>
      </c>
      <c r="E555" s="5" t="s">
        <v>72</v>
      </c>
    </row>
    <row r="556">
      <c r="B556" s="1">
        <v>59.91944</v>
      </c>
      <c r="C556" s="1">
        <v>50.64406</v>
      </c>
      <c r="D556" s="1">
        <v>34.722049</v>
      </c>
      <c r="E556" s="5" t="s">
        <v>80</v>
      </c>
    </row>
    <row r="557">
      <c r="B557" s="1">
        <v>59.369139</v>
      </c>
      <c r="C557" s="1">
        <v>50.491426</v>
      </c>
      <c r="D557" s="1">
        <v>34.643054</v>
      </c>
      <c r="E557" s="5" t="s">
        <v>74</v>
      </c>
    </row>
    <row r="558">
      <c r="B558" s="1">
        <v>60.517224</v>
      </c>
      <c r="C558" s="1">
        <v>50.809864</v>
      </c>
      <c r="D558" s="1">
        <v>34.807979</v>
      </c>
      <c r="E558" s="5" t="s">
        <v>71</v>
      </c>
    </row>
    <row r="559">
      <c r="B559" s="1">
        <v>60.937838</v>
      </c>
      <c r="C559" s="1">
        <v>50.926527</v>
      </c>
      <c r="D559" s="1">
        <v>34.868517</v>
      </c>
      <c r="E559" s="5" t="s">
        <v>72</v>
      </c>
    </row>
    <row r="560">
      <c r="B560" s="1">
        <v>61.226876</v>
      </c>
      <c r="C560" s="1">
        <v>51.006696</v>
      </c>
      <c r="D560" s="1">
        <v>34.910154</v>
      </c>
      <c r="E560" s="5" t="s">
        <v>73</v>
      </c>
    </row>
    <row r="561">
      <c r="B561" s="1">
        <v>61.22613</v>
      </c>
      <c r="C561" s="1">
        <v>51.006489</v>
      </c>
      <c r="D561" s="1">
        <v>34.910047</v>
      </c>
      <c r="E561" s="5" t="s">
        <v>73</v>
      </c>
    </row>
    <row r="562">
      <c r="B562" s="1">
        <v>60.972393</v>
      </c>
      <c r="C562" s="1">
        <v>50.936112</v>
      </c>
      <c r="D562" s="1">
        <v>34.873493</v>
      </c>
      <c r="E562" s="5" t="s">
        <v>72</v>
      </c>
    </row>
    <row r="563">
      <c r="B563" s="1">
        <v>60.9313</v>
      </c>
      <c r="C563" s="1">
        <v>50.924714</v>
      </c>
      <c r="D563" s="1">
        <v>34.867576</v>
      </c>
      <c r="E563" s="5" t="s">
        <v>72</v>
      </c>
    </row>
    <row r="564">
      <c r="B564" s="1">
        <v>60.770647</v>
      </c>
      <c r="C564" s="1">
        <v>50.880154</v>
      </c>
      <c r="D564" s="1">
        <v>34.844446</v>
      </c>
      <c r="E564" s="5" t="s">
        <v>72</v>
      </c>
    </row>
    <row r="565">
      <c r="B565" s="1">
        <v>60.47216</v>
      </c>
      <c r="C565" s="1">
        <v>50.797365</v>
      </c>
      <c r="D565" s="1">
        <v>34.801497</v>
      </c>
      <c r="E565" s="5" t="s">
        <v>71</v>
      </c>
    </row>
    <row r="566">
      <c r="B566" s="1">
        <v>60.322541</v>
      </c>
      <c r="C566" s="1">
        <v>50.755866</v>
      </c>
      <c r="D566" s="1">
        <v>34.77998</v>
      </c>
      <c r="E566" s="5" t="s">
        <v>106</v>
      </c>
    </row>
    <row r="567">
      <c r="B567" s="1">
        <v>59.858252</v>
      </c>
      <c r="C567" s="1">
        <v>50.627089</v>
      </c>
      <c r="D567" s="1">
        <v>34.713261</v>
      </c>
      <c r="E567" s="5" t="s">
        <v>85</v>
      </c>
    </row>
    <row r="568">
      <c r="B568" s="1">
        <v>60.288917</v>
      </c>
      <c r="C568" s="1">
        <v>50.74654</v>
      </c>
      <c r="D568" s="1">
        <v>34.775146</v>
      </c>
      <c r="E568" s="5" t="s">
        <v>80</v>
      </c>
    </row>
    <row r="569">
      <c r="B569" s="1">
        <v>60.874789</v>
      </c>
      <c r="C569" s="1">
        <v>50.90904</v>
      </c>
      <c r="D569" s="1">
        <v>34.859439</v>
      </c>
      <c r="E569" s="5" t="s">
        <v>72</v>
      </c>
    </row>
    <row r="570">
      <c r="B570" s="1">
        <v>61.126401</v>
      </c>
      <c r="C570" s="1">
        <v>50.978828</v>
      </c>
      <c r="D570" s="1">
        <v>34.895677</v>
      </c>
      <c r="E570" s="5" t="s">
        <v>75</v>
      </c>
    </row>
    <row r="571">
      <c r="B571" s="1">
        <v>60.485428</v>
      </c>
      <c r="C571" s="1">
        <v>50.801045</v>
      </c>
      <c r="D571" s="1">
        <v>34.803406</v>
      </c>
      <c r="E571" s="5" t="s">
        <v>71</v>
      </c>
    </row>
    <row r="572">
      <c r="B572" s="1">
        <v>60.338238</v>
      </c>
      <c r="C572" s="1">
        <v>50.76022</v>
      </c>
      <c r="D572" s="1">
        <v>34.782237</v>
      </c>
      <c r="E572" s="5" t="s">
        <v>93</v>
      </c>
    </row>
    <row r="573">
      <c r="B573" s="1">
        <v>60.669798</v>
      </c>
      <c r="C573" s="1">
        <v>50.852182</v>
      </c>
      <c r="D573" s="1">
        <v>34.829932</v>
      </c>
      <c r="E573" s="5" t="s">
        <v>71</v>
      </c>
    </row>
    <row r="574">
      <c r="B574" s="1">
        <v>60.684155</v>
      </c>
      <c r="C574" s="1">
        <v>50.856165</v>
      </c>
      <c r="D574" s="1">
        <v>34.831998</v>
      </c>
      <c r="E574" s="5" t="s">
        <v>72</v>
      </c>
    </row>
    <row r="575">
      <c r="B575" s="1">
        <v>60.880365</v>
      </c>
      <c r="C575" s="1">
        <v>50.910586</v>
      </c>
      <c r="D575" s="1">
        <v>34.860242</v>
      </c>
      <c r="E575" s="5" t="s">
        <v>72</v>
      </c>
    </row>
    <row r="576">
      <c r="B576" s="1">
        <v>60.827212</v>
      </c>
      <c r="C576" s="1">
        <v>50.895843</v>
      </c>
      <c r="D576" s="1">
        <v>34.852589</v>
      </c>
      <c r="E576" s="5" t="s">
        <v>72</v>
      </c>
    </row>
    <row r="577">
      <c r="B577" s="1">
        <v>60.629932</v>
      </c>
      <c r="C577" s="1">
        <v>50.841125</v>
      </c>
      <c r="D577" s="1">
        <v>34.824195</v>
      </c>
      <c r="E577" s="5" t="s">
        <v>71</v>
      </c>
    </row>
    <row r="578">
      <c r="B578" s="1">
        <v>60.522486</v>
      </c>
      <c r="C578" s="1">
        <v>50.811323</v>
      </c>
      <c r="D578" s="1">
        <v>34.808736</v>
      </c>
      <c r="E578" s="5" t="s">
        <v>71</v>
      </c>
    </row>
    <row r="579">
      <c r="B579" s="1">
        <v>60.442194</v>
      </c>
      <c r="C579" s="1">
        <v>50.789053</v>
      </c>
      <c r="D579" s="1">
        <v>34.797187</v>
      </c>
      <c r="E579" s="5" t="s">
        <v>93</v>
      </c>
    </row>
    <row r="580">
      <c r="B580" s="1">
        <v>60.63433</v>
      </c>
      <c r="C580" s="1">
        <v>50.842345</v>
      </c>
      <c r="D580" s="1">
        <v>34.824828</v>
      </c>
      <c r="E580" s="5" t="s">
        <v>71</v>
      </c>
    </row>
    <row r="581">
      <c r="B581" s="1">
        <v>60.489094</v>
      </c>
      <c r="C581" s="1">
        <v>50.802062</v>
      </c>
      <c r="D581" s="1">
        <v>34.803933</v>
      </c>
      <c r="E581" s="5" t="s">
        <v>71</v>
      </c>
    </row>
    <row r="582">
      <c r="B582" s="1">
        <v>60.632111</v>
      </c>
      <c r="C582" s="1">
        <v>50.84173</v>
      </c>
      <c r="D582" s="1">
        <v>34.824509</v>
      </c>
      <c r="E582" s="5" t="s">
        <v>71</v>
      </c>
    </row>
    <row r="583">
      <c r="B583" s="1">
        <v>60.41611</v>
      </c>
      <c r="C583" s="1">
        <v>50.781819</v>
      </c>
      <c r="D583" s="1">
        <v>34.793436</v>
      </c>
      <c r="E583" s="5" t="s">
        <v>93</v>
      </c>
    </row>
    <row r="584">
      <c r="B584" s="1">
        <v>60.087241</v>
      </c>
      <c r="C584" s="1">
        <v>50.690602</v>
      </c>
      <c r="D584" s="1">
        <v>34.746158</v>
      </c>
      <c r="E584" s="5" t="s">
        <v>80</v>
      </c>
    </row>
    <row r="585">
      <c r="B585" s="1">
        <v>60.428234</v>
      </c>
      <c r="C585" s="1">
        <v>50.785181</v>
      </c>
      <c r="D585" s="1">
        <v>34.795179</v>
      </c>
      <c r="E585" s="5" t="s">
        <v>93</v>
      </c>
    </row>
    <row r="586">
      <c r="B586" s="1">
        <v>60.173369</v>
      </c>
      <c r="C586" s="1">
        <v>50.714491</v>
      </c>
      <c r="D586" s="1">
        <v>34.758536</v>
      </c>
      <c r="E586" s="5" t="s">
        <v>80</v>
      </c>
    </row>
    <row r="587">
      <c r="B587" s="1">
        <v>60.178415</v>
      </c>
      <c r="C587" s="1">
        <v>50.71589</v>
      </c>
      <c r="D587" s="1">
        <v>34.759261</v>
      </c>
      <c r="E587" s="5" t="s">
        <v>80</v>
      </c>
    </row>
    <row r="588">
      <c r="B588" s="1">
        <v>59.993298</v>
      </c>
      <c r="C588" s="1">
        <v>50.664545</v>
      </c>
      <c r="D588" s="1">
        <v>34.732659</v>
      </c>
      <c r="E588" s="5" t="s">
        <v>80</v>
      </c>
    </row>
    <row r="589">
      <c r="B589" s="1">
        <v>59.996243</v>
      </c>
      <c r="C589" s="1">
        <v>50.665362</v>
      </c>
      <c r="D589" s="1">
        <v>34.733083</v>
      </c>
      <c r="E589" s="5" t="s">
        <v>80</v>
      </c>
    </row>
    <row r="590">
      <c r="B590" s="1">
        <v>61.278174</v>
      </c>
      <c r="C590" s="1">
        <v>51.020924</v>
      </c>
      <c r="D590" s="1">
        <v>34.917547</v>
      </c>
      <c r="E590" s="5" t="s">
        <v>73</v>
      </c>
    </row>
    <row r="591">
      <c r="B591" s="1">
        <v>61.375724</v>
      </c>
      <c r="C591" s="1">
        <v>51.047981</v>
      </c>
      <c r="D591" s="1">
        <v>34.931608</v>
      </c>
      <c r="E591" s="5" t="s">
        <v>73</v>
      </c>
    </row>
    <row r="592">
      <c r="B592" s="1">
        <v>61.32586</v>
      </c>
      <c r="C592" s="1">
        <v>51.034151</v>
      </c>
      <c r="D592" s="1">
        <v>34.92442</v>
      </c>
      <c r="E592" s="5" t="s">
        <v>73</v>
      </c>
    </row>
    <row r="593">
      <c r="B593" s="1">
        <v>61.03474</v>
      </c>
      <c r="C593" s="1">
        <v>50.953405</v>
      </c>
      <c r="D593" s="1">
        <v>34.882473</v>
      </c>
      <c r="E593" s="5" t="s">
        <v>72</v>
      </c>
    </row>
    <row r="594">
      <c r="B594" s="1">
        <v>60.927972</v>
      </c>
      <c r="C594" s="1">
        <v>50.923791</v>
      </c>
      <c r="D594" s="1">
        <v>34.867096</v>
      </c>
      <c r="E594" s="5" t="s">
        <v>72</v>
      </c>
    </row>
    <row r="595">
      <c r="B595" s="1">
        <v>61.375724</v>
      </c>
      <c r="C595" s="1">
        <v>51.047981</v>
      </c>
      <c r="D595" s="1">
        <v>34.931608</v>
      </c>
      <c r="E595" s="5" t="s">
        <v>73</v>
      </c>
    </row>
    <row r="596">
      <c r="B596" s="1">
        <v>61.328039</v>
      </c>
      <c r="C596" s="1">
        <v>51.034755</v>
      </c>
      <c r="D596" s="1">
        <v>34.924734</v>
      </c>
      <c r="E596" s="5" t="s">
        <v>73</v>
      </c>
    </row>
    <row r="597">
      <c r="B597" s="1">
        <v>60.931192</v>
      </c>
      <c r="C597" s="1">
        <v>50.924684</v>
      </c>
      <c r="D597" s="1">
        <v>34.86756</v>
      </c>
      <c r="E597" s="5" t="s">
        <v>72</v>
      </c>
    </row>
    <row r="598">
      <c r="B598" s="1">
        <v>49.141269</v>
      </c>
      <c r="C598" s="1">
        <v>41.979664</v>
      </c>
      <c r="D598" s="1">
        <v>32.571083</v>
      </c>
      <c r="E598" s="5" t="s">
        <v>16</v>
      </c>
    </row>
    <row r="599">
      <c r="B599" s="1">
        <v>48.426218</v>
      </c>
      <c r="C599" s="1">
        <v>41.781335</v>
      </c>
      <c r="D599" s="1">
        <v>32.470969</v>
      </c>
      <c r="E599" s="5" t="s">
        <v>10</v>
      </c>
    </row>
    <row r="600">
      <c r="B600" s="1">
        <v>60.684764</v>
      </c>
      <c r="C600" s="1">
        <v>50.856333</v>
      </c>
      <c r="D600" s="1">
        <v>34.832085</v>
      </c>
      <c r="E600" s="5" t="s">
        <v>72</v>
      </c>
    </row>
    <row r="601">
      <c r="B601" s="1">
        <v>61.085253</v>
      </c>
      <c r="C601" s="1">
        <v>50.967415</v>
      </c>
      <c r="D601" s="1">
        <v>34.889749</v>
      </c>
      <c r="E601" s="5" t="s">
        <v>75</v>
      </c>
    </row>
    <row r="602">
      <c r="B602" s="1">
        <v>61.180624</v>
      </c>
      <c r="C602" s="1">
        <v>50.993867</v>
      </c>
      <c r="D602" s="1">
        <v>34.903489</v>
      </c>
      <c r="E602" s="5" t="s">
        <v>73</v>
      </c>
    </row>
    <row r="603">
      <c r="B603" s="1">
        <v>61.069865</v>
      </c>
      <c r="C603" s="1">
        <v>50.963147</v>
      </c>
      <c r="D603" s="1">
        <v>34.887532</v>
      </c>
      <c r="E603" s="5" t="s">
        <v>75</v>
      </c>
    </row>
    <row r="604">
      <c r="B604" s="1">
        <v>60.688969</v>
      </c>
      <c r="C604" s="1">
        <v>50.8575</v>
      </c>
      <c r="D604" s="1">
        <v>34.832691</v>
      </c>
      <c r="E604" s="5" t="s">
        <v>72</v>
      </c>
    </row>
    <row r="605">
      <c r="B605" s="1">
        <v>60.933479</v>
      </c>
      <c r="C605" s="1">
        <v>50.925318</v>
      </c>
      <c r="D605" s="1">
        <v>34.86789</v>
      </c>
      <c r="E605" s="5" t="s">
        <v>72</v>
      </c>
    </row>
    <row r="606">
      <c r="B606" s="1">
        <v>60.63352</v>
      </c>
      <c r="C606" s="1">
        <v>50.84212</v>
      </c>
      <c r="D606" s="1">
        <v>34.824711</v>
      </c>
      <c r="E606" s="5" t="s">
        <v>71</v>
      </c>
    </row>
    <row r="607">
      <c r="B607" s="1">
        <v>58.950053</v>
      </c>
      <c r="C607" s="1">
        <v>50.375186</v>
      </c>
      <c r="D607" s="1">
        <v>34.582965</v>
      </c>
      <c r="E607" s="5" t="s">
        <v>82</v>
      </c>
    </row>
    <row r="608">
      <c r="B608" s="1">
        <v>59.985523</v>
      </c>
      <c r="C608" s="1">
        <v>50.662389</v>
      </c>
      <c r="D608" s="1">
        <v>34.731542</v>
      </c>
      <c r="E608" s="5" t="s">
        <v>80</v>
      </c>
    </row>
    <row r="609">
      <c r="B609" s="1">
        <v>60.222497</v>
      </c>
      <c r="C609" s="1">
        <v>50.728117</v>
      </c>
      <c r="D609" s="1">
        <v>34.765597</v>
      </c>
      <c r="E609" s="5" t="s">
        <v>80</v>
      </c>
    </row>
    <row r="610">
      <c r="B610" s="1">
        <v>60.581039</v>
      </c>
      <c r="C610" s="1">
        <v>50.827564</v>
      </c>
      <c r="D610" s="1">
        <v>34.81716</v>
      </c>
      <c r="E610" s="5" t="s">
        <v>71</v>
      </c>
    </row>
    <row r="611">
      <c r="B611" s="1">
        <v>61.132939</v>
      </c>
      <c r="C611" s="1">
        <v>50.980641</v>
      </c>
      <c r="D611" s="1">
        <v>34.896619</v>
      </c>
      <c r="E611" s="5" t="s">
        <v>75</v>
      </c>
    </row>
    <row r="612">
      <c r="B612" s="1">
        <v>61.078715</v>
      </c>
      <c r="C612" s="1">
        <v>50.965601</v>
      </c>
      <c r="D612" s="1">
        <v>34.888807</v>
      </c>
      <c r="E612" s="5" t="s">
        <v>75</v>
      </c>
    </row>
    <row r="613">
      <c r="B613" s="1">
        <v>60.679689</v>
      </c>
      <c r="C613" s="1">
        <v>50.854926</v>
      </c>
      <c r="D613" s="1">
        <v>34.831355</v>
      </c>
      <c r="E613" s="5" t="s">
        <v>72</v>
      </c>
    </row>
    <row r="614">
      <c r="B614" s="1">
        <v>49.43213</v>
      </c>
      <c r="C614" s="1">
        <v>42.060339</v>
      </c>
      <c r="D614" s="1">
        <v>32.611845</v>
      </c>
      <c r="E614" s="5" t="s">
        <v>16</v>
      </c>
    </row>
    <row r="615">
      <c r="B615" s="1">
        <v>59.237476</v>
      </c>
      <c r="C615" s="1">
        <v>50.454907</v>
      </c>
      <c r="D615" s="1">
        <v>34.62417</v>
      </c>
      <c r="E615" s="5" t="s">
        <v>74</v>
      </c>
    </row>
    <row r="616">
      <c r="B616" s="1">
        <v>60.475802</v>
      </c>
      <c r="C616" s="1">
        <v>50.798375</v>
      </c>
      <c r="D616" s="1">
        <v>34.802021</v>
      </c>
      <c r="E616" s="5" t="s">
        <v>71</v>
      </c>
    </row>
    <row r="617">
      <c r="B617" s="1">
        <v>60.731841</v>
      </c>
      <c r="C617" s="1">
        <v>50.869391</v>
      </c>
      <c r="D617" s="1">
        <v>34.838861</v>
      </c>
      <c r="E617" s="5" t="s">
        <v>72</v>
      </c>
    </row>
    <row r="618">
      <c r="B618" s="1">
        <v>60.777347</v>
      </c>
      <c r="C618" s="1">
        <v>50.882013</v>
      </c>
      <c r="D618" s="1">
        <v>34.845411</v>
      </c>
      <c r="E618" s="5" t="s">
        <v>72</v>
      </c>
    </row>
    <row r="619">
      <c r="B619" s="1">
        <v>60.580067</v>
      </c>
      <c r="C619" s="1">
        <v>50.827294</v>
      </c>
      <c r="D619" s="1">
        <v>34.81702</v>
      </c>
      <c r="E619" s="5" t="s">
        <v>71</v>
      </c>
    </row>
    <row r="620">
      <c r="B620" s="1">
        <v>60.344968</v>
      </c>
      <c r="C620" s="1">
        <v>50.762086</v>
      </c>
      <c r="D620" s="1">
        <v>34.783205</v>
      </c>
      <c r="E620" s="5" t="s">
        <v>93</v>
      </c>
    </row>
    <row r="621">
      <c r="B621" s="1">
        <v>59.983427</v>
      </c>
      <c r="C621" s="1">
        <v>50.661808</v>
      </c>
      <c r="D621" s="1">
        <v>34.731241</v>
      </c>
      <c r="E621" s="5" t="s">
        <v>80</v>
      </c>
    </row>
    <row r="622">
      <c r="B622" s="1">
        <v>60.527969</v>
      </c>
      <c r="C622" s="1">
        <v>50.812844</v>
      </c>
      <c r="D622" s="1">
        <v>34.809525</v>
      </c>
      <c r="E622" s="5" t="s">
        <v>71</v>
      </c>
    </row>
    <row r="623">
      <c r="B623" s="1">
        <v>60.727482</v>
      </c>
      <c r="C623" s="1">
        <v>50.868182</v>
      </c>
      <c r="D623" s="1">
        <v>34.838233</v>
      </c>
      <c r="E623" s="5" t="s">
        <v>72</v>
      </c>
    </row>
    <row r="624">
      <c r="B624" s="1">
        <v>60.438925</v>
      </c>
      <c r="C624" s="1">
        <v>50.788147</v>
      </c>
      <c r="D624" s="1">
        <v>34.796717</v>
      </c>
      <c r="E624" s="5" t="s">
        <v>93</v>
      </c>
    </row>
    <row r="625">
      <c r="B625" s="1">
        <v>60.322585</v>
      </c>
      <c r="C625" s="1">
        <v>50.755878</v>
      </c>
      <c r="D625" s="1">
        <v>34.779987</v>
      </c>
      <c r="E625" s="5" t="s">
        <v>106</v>
      </c>
    </row>
    <row r="626">
      <c r="B626" s="1">
        <v>59.895375</v>
      </c>
      <c r="C626" s="1">
        <v>50.637385</v>
      </c>
      <c r="D626" s="1">
        <v>34.718593</v>
      </c>
      <c r="E626" s="5" t="s">
        <v>85</v>
      </c>
    </row>
    <row r="627">
      <c r="B627" s="1">
        <v>60.133399</v>
      </c>
      <c r="C627" s="1">
        <v>50.703405</v>
      </c>
      <c r="D627" s="1">
        <v>34.752791</v>
      </c>
      <c r="E627" s="5" t="s">
        <v>80</v>
      </c>
    </row>
    <row r="628">
      <c r="B628" s="1">
        <v>60.093391</v>
      </c>
      <c r="C628" s="1">
        <v>50.692308</v>
      </c>
      <c r="D628" s="1">
        <v>34.747041</v>
      </c>
      <c r="E628" s="5" t="s">
        <v>80</v>
      </c>
    </row>
    <row r="629">
      <c r="B629" s="1">
        <v>59.378495</v>
      </c>
      <c r="C629" s="1">
        <v>50.494021</v>
      </c>
      <c r="D629" s="1">
        <v>34.644396</v>
      </c>
      <c r="E629" s="5" t="s">
        <v>74</v>
      </c>
    </row>
    <row r="630">
      <c r="B630" s="1">
        <v>59.781288</v>
      </c>
      <c r="C630" s="1">
        <v>50.605741</v>
      </c>
      <c r="D630" s="1">
        <v>34.702208</v>
      </c>
      <c r="E630" s="5" t="s">
        <v>85</v>
      </c>
    </row>
    <row r="631">
      <c r="B631" s="1">
        <v>59.841087</v>
      </c>
      <c r="C631" s="1">
        <v>50.622328</v>
      </c>
      <c r="D631" s="1">
        <v>34.710795</v>
      </c>
      <c r="E631" s="5" t="s">
        <v>85</v>
      </c>
    </row>
    <row r="632">
      <c r="B632" s="1">
        <v>61.321447</v>
      </c>
      <c r="C632" s="1">
        <v>51.032927</v>
      </c>
      <c r="D632" s="1">
        <v>34.923784</v>
      </c>
      <c r="E632" s="5" t="s">
        <v>73</v>
      </c>
    </row>
    <row r="633">
      <c r="B633" s="1">
        <v>61.328039</v>
      </c>
      <c r="C633" s="1">
        <v>51.034755</v>
      </c>
      <c r="D633" s="1">
        <v>34.924734</v>
      </c>
      <c r="E633" s="5" t="s">
        <v>73</v>
      </c>
    </row>
    <row r="634">
      <c r="B634" s="1">
        <v>61.278174</v>
      </c>
      <c r="C634" s="1">
        <v>51.020924</v>
      </c>
      <c r="D634" s="1">
        <v>34.917547</v>
      </c>
      <c r="E634" s="5" t="s">
        <v>73</v>
      </c>
    </row>
    <row r="635">
      <c r="B635" s="1">
        <v>61.072123</v>
      </c>
      <c r="C635" s="1">
        <v>50.963773</v>
      </c>
      <c r="D635" s="1">
        <v>34.887858</v>
      </c>
      <c r="E635" s="5" t="s">
        <v>75</v>
      </c>
    </row>
    <row r="636">
      <c r="B636" s="1">
        <v>61.267169</v>
      </c>
      <c r="C636" s="1">
        <v>51.017872</v>
      </c>
      <c r="D636" s="1">
        <v>34.915961</v>
      </c>
      <c r="E636" s="5" t="s">
        <v>73</v>
      </c>
    </row>
    <row r="637">
      <c r="B637" s="1">
        <v>61.280354</v>
      </c>
      <c r="C637" s="1">
        <v>51.021529</v>
      </c>
      <c r="D637" s="1">
        <v>34.917861</v>
      </c>
      <c r="E637" s="5" t="s">
        <v>73</v>
      </c>
    </row>
    <row r="638">
      <c r="B638" s="1">
        <v>61.328039</v>
      </c>
      <c r="C638" s="1">
        <v>51.034755</v>
      </c>
      <c r="D638" s="1">
        <v>34.924734</v>
      </c>
      <c r="E638" s="5" t="s">
        <v>73</v>
      </c>
    </row>
    <row r="639">
      <c r="B639" s="1">
        <v>60.981057</v>
      </c>
      <c r="C639" s="1">
        <v>50.938515</v>
      </c>
      <c r="D639" s="1">
        <v>34.874741</v>
      </c>
      <c r="E639" s="5" t="s">
        <v>72</v>
      </c>
    </row>
    <row r="640">
      <c r="B640" s="1">
        <v>38.932469</v>
      </c>
      <c r="C640" s="1">
        <v>33.473192</v>
      </c>
      <c r="D640" s="1">
        <v>30.540498</v>
      </c>
      <c r="E640" s="3">
        <v>2.53197119E8</v>
      </c>
    </row>
    <row r="641">
      <c r="B641" s="1">
        <v>38.938413</v>
      </c>
      <c r="C641" s="1">
        <v>33.474841</v>
      </c>
      <c r="D641" s="1">
        <v>30.541315</v>
      </c>
      <c r="E641" s="3">
        <v>2.53197119E8</v>
      </c>
    </row>
    <row r="642">
      <c r="B642" s="1">
        <v>60.881327</v>
      </c>
      <c r="C642" s="1">
        <v>50.910853</v>
      </c>
      <c r="D642" s="1">
        <v>34.86038</v>
      </c>
      <c r="E642" s="5" t="s">
        <v>72</v>
      </c>
    </row>
    <row r="643">
      <c r="B643" s="1">
        <v>60.9852</v>
      </c>
      <c r="C643" s="1">
        <v>50.939664</v>
      </c>
      <c r="D643" s="1">
        <v>34.875338</v>
      </c>
      <c r="E643" s="5" t="s">
        <v>72</v>
      </c>
    </row>
    <row r="644">
      <c r="B644" s="1">
        <v>61.076536</v>
      </c>
      <c r="C644" s="1">
        <v>50.964997</v>
      </c>
      <c r="D644" s="1">
        <v>34.888493</v>
      </c>
      <c r="E644" s="5" t="s">
        <v>75</v>
      </c>
    </row>
    <row r="645">
      <c r="B645" s="1">
        <v>60.98413</v>
      </c>
      <c r="C645" s="1">
        <v>50.939367</v>
      </c>
      <c r="D645" s="1">
        <v>34.875184</v>
      </c>
      <c r="E645" s="5" t="s">
        <v>72</v>
      </c>
    </row>
    <row r="646">
      <c r="B646" s="1">
        <v>50.024009</v>
      </c>
      <c r="C646" s="1">
        <v>42.224505</v>
      </c>
      <c r="D646" s="1">
        <v>32.694861</v>
      </c>
      <c r="E646" s="5" t="s">
        <v>29</v>
      </c>
    </row>
    <row r="647">
      <c r="B647" s="1">
        <v>60.693658</v>
      </c>
      <c r="C647" s="1">
        <v>50.8588</v>
      </c>
      <c r="D647" s="1">
        <v>34.833365</v>
      </c>
      <c r="E647" s="5" t="s">
        <v>72</v>
      </c>
    </row>
    <row r="648">
      <c r="B648" s="1">
        <v>60.662092</v>
      </c>
      <c r="C648" s="1">
        <v>50.850045</v>
      </c>
      <c r="D648" s="1">
        <v>34.828823</v>
      </c>
      <c r="E648" s="5" t="s">
        <v>71</v>
      </c>
    </row>
    <row r="649">
      <c r="B649" s="1">
        <v>49.884266</v>
      </c>
      <c r="C649" s="1">
        <v>42.185745</v>
      </c>
      <c r="D649" s="1">
        <v>32.675252</v>
      </c>
      <c r="E649" s="5" t="s">
        <v>29</v>
      </c>
    </row>
    <row r="650">
      <c r="B650" s="1">
        <v>60.813919</v>
      </c>
      <c r="C650" s="1">
        <v>50.892157</v>
      </c>
      <c r="D650" s="1">
        <v>34.850675</v>
      </c>
      <c r="E650" s="5" t="s">
        <v>72</v>
      </c>
    </row>
    <row r="651">
      <c r="B651" s="1">
        <v>59.902629</v>
      </c>
      <c r="C651" s="1">
        <v>50.639397</v>
      </c>
      <c r="D651" s="1">
        <v>34.719635</v>
      </c>
      <c r="E651" s="5" t="s">
        <v>85</v>
      </c>
    </row>
    <row r="652">
      <c r="B652" s="1">
        <v>60.239692</v>
      </c>
      <c r="C652" s="1">
        <v>50.732886</v>
      </c>
      <c r="D652" s="1">
        <v>34.768069</v>
      </c>
      <c r="E652" s="5" t="s">
        <v>80</v>
      </c>
    </row>
    <row r="653">
      <c r="B653" s="1">
        <v>61.026617</v>
      </c>
      <c r="C653" s="1">
        <v>50.951151</v>
      </c>
      <c r="D653" s="1">
        <v>34.881303</v>
      </c>
      <c r="E653" s="5" t="s">
        <v>72</v>
      </c>
    </row>
    <row r="654">
      <c r="B654" s="1">
        <v>61.126401</v>
      </c>
      <c r="C654" s="1">
        <v>50.978828</v>
      </c>
      <c r="D654" s="1">
        <v>34.895677</v>
      </c>
      <c r="E654" s="5" t="s">
        <v>75</v>
      </c>
    </row>
    <row r="655">
      <c r="B655" s="1">
        <v>60.742738</v>
      </c>
      <c r="C655" s="1">
        <v>50.872413</v>
      </c>
      <c r="D655" s="1">
        <v>34.840429</v>
      </c>
      <c r="E655" s="5" t="s">
        <v>72</v>
      </c>
    </row>
    <row r="656">
      <c r="B656" s="1">
        <v>59.517989</v>
      </c>
      <c r="C656" s="1">
        <v>50.532712</v>
      </c>
      <c r="D656" s="1">
        <v>34.664411</v>
      </c>
      <c r="E656" s="5" t="s">
        <v>104</v>
      </c>
    </row>
    <row r="657">
      <c r="B657" s="1">
        <v>58.162288</v>
      </c>
      <c r="C657" s="1">
        <v>50.156689</v>
      </c>
      <c r="D657" s="1">
        <v>34.470173</v>
      </c>
      <c r="E657" s="5" t="s">
        <v>76</v>
      </c>
    </row>
    <row r="658">
      <c r="B658" s="1">
        <v>60.363998</v>
      </c>
      <c r="C658" s="1">
        <v>50.767364</v>
      </c>
      <c r="D658" s="1">
        <v>34.785941</v>
      </c>
      <c r="E658" s="5" t="s">
        <v>93</v>
      </c>
    </row>
    <row r="659">
      <c r="B659" s="1">
        <v>60.53674</v>
      </c>
      <c r="C659" s="1">
        <v>50.815277</v>
      </c>
      <c r="D659" s="1">
        <v>34.810787</v>
      </c>
      <c r="E659" s="5" t="s">
        <v>71</v>
      </c>
    </row>
    <row r="660">
      <c r="B660" s="1">
        <v>60.777347</v>
      </c>
      <c r="C660" s="1">
        <v>50.882013</v>
      </c>
      <c r="D660" s="1">
        <v>34.845411</v>
      </c>
      <c r="E660" s="5" t="s">
        <v>72</v>
      </c>
    </row>
    <row r="661">
      <c r="B661" s="1">
        <v>60.532382</v>
      </c>
      <c r="C661" s="1">
        <v>50.814068</v>
      </c>
      <c r="D661" s="1">
        <v>34.81016</v>
      </c>
      <c r="E661" s="5" t="s">
        <v>71</v>
      </c>
    </row>
    <row r="662">
      <c r="B662" s="1">
        <v>60.417235</v>
      </c>
      <c r="C662" s="1">
        <v>50.78213</v>
      </c>
      <c r="D662" s="1">
        <v>34.793597</v>
      </c>
      <c r="E662" s="5" t="s">
        <v>93</v>
      </c>
    </row>
    <row r="663">
      <c r="B663" s="1">
        <v>59.741769</v>
      </c>
      <c r="C663" s="1">
        <v>50.59478</v>
      </c>
      <c r="D663" s="1">
        <v>34.696533</v>
      </c>
      <c r="E663" s="5" t="s">
        <v>85</v>
      </c>
    </row>
    <row r="664">
      <c r="B664" s="1">
        <v>60.130076</v>
      </c>
      <c r="C664" s="1">
        <v>50.702483</v>
      </c>
      <c r="D664" s="1">
        <v>34.752314</v>
      </c>
      <c r="E664" s="5" t="s">
        <v>80</v>
      </c>
    </row>
    <row r="665">
      <c r="B665" s="1">
        <v>60.534561</v>
      </c>
      <c r="C665" s="1">
        <v>50.814673</v>
      </c>
      <c r="D665" s="1">
        <v>34.810473</v>
      </c>
      <c r="E665" s="5" t="s">
        <v>71</v>
      </c>
    </row>
    <row r="666">
      <c r="B666" s="1">
        <v>60.480323</v>
      </c>
      <c r="C666" s="1">
        <v>50.799629</v>
      </c>
      <c r="D666" s="1">
        <v>34.802671</v>
      </c>
      <c r="E666" s="5" t="s">
        <v>71</v>
      </c>
    </row>
    <row r="667">
      <c r="B667" s="1">
        <v>60.475871</v>
      </c>
      <c r="C667" s="1">
        <v>50.798394</v>
      </c>
      <c r="D667" s="1">
        <v>34.802031</v>
      </c>
      <c r="E667" s="5" t="s">
        <v>71</v>
      </c>
    </row>
    <row r="668">
      <c r="B668" s="1">
        <v>60.395903</v>
      </c>
      <c r="C668" s="1">
        <v>50.776214</v>
      </c>
      <c r="D668" s="1">
        <v>34.79053</v>
      </c>
      <c r="E668" s="5" t="s">
        <v>93</v>
      </c>
    </row>
    <row r="669">
      <c r="B669" s="1">
        <v>60.298313</v>
      </c>
      <c r="C669" s="1">
        <v>50.749146</v>
      </c>
      <c r="D669" s="1">
        <v>34.776497</v>
      </c>
      <c r="E669" s="5" t="s">
        <v>106</v>
      </c>
    </row>
    <row r="670">
      <c r="B670" s="1">
        <v>59.924697</v>
      </c>
      <c r="C670" s="1">
        <v>50.645518</v>
      </c>
      <c r="D670" s="1">
        <v>34.722804</v>
      </c>
      <c r="E670" s="5" t="s">
        <v>80</v>
      </c>
    </row>
    <row r="671">
      <c r="B671" s="1">
        <v>49.148538</v>
      </c>
      <c r="C671" s="1">
        <v>41.981681</v>
      </c>
      <c r="D671" s="1">
        <v>32.572102</v>
      </c>
      <c r="E671" s="5" t="s">
        <v>16</v>
      </c>
    </row>
    <row r="672">
      <c r="B672" s="1">
        <v>60.042166</v>
      </c>
      <c r="C672" s="1">
        <v>50.6781</v>
      </c>
      <c r="D672" s="1">
        <v>34.739681</v>
      </c>
      <c r="E672" s="5" t="s">
        <v>80</v>
      </c>
    </row>
    <row r="673">
      <c r="B673" s="1">
        <v>60.447893</v>
      </c>
      <c r="C673" s="1">
        <v>50.790634</v>
      </c>
      <c r="D673" s="1">
        <v>34.798007</v>
      </c>
      <c r="E673" s="5" t="s">
        <v>93</v>
      </c>
    </row>
    <row r="674">
      <c r="B674" s="1">
        <v>61.186092</v>
      </c>
      <c r="C674" s="1">
        <v>50.995384</v>
      </c>
      <c r="D674" s="1">
        <v>34.904277</v>
      </c>
      <c r="E674" s="5" t="s">
        <v>73</v>
      </c>
    </row>
    <row r="675">
      <c r="B675" s="1">
        <v>61.328039</v>
      </c>
      <c r="C675" s="1">
        <v>51.034755</v>
      </c>
      <c r="D675" s="1">
        <v>34.924734</v>
      </c>
      <c r="E675" s="5" t="s">
        <v>73</v>
      </c>
    </row>
    <row r="676">
      <c r="B676" s="1">
        <v>61.178445</v>
      </c>
      <c r="C676" s="1">
        <v>50.993263</v>
      </c>
      <c r="D676" s="1">
        <v>34.903175</v>
      </c>
      <c r="E676" s="5" t="s">
        <v>73</v>
      </c>
    </row>
    <row r="677">
      <c r="B677" s="1">
        <v>61.130759</v>
      </c>
      <c r="C677" s="1">
        <v>50.980037</v>
      </c>
      <c r="D677" s="1">
        <v>34.896305</v>
      </c>
      <c r="E677" s="5" t="s">
        <v>75</v>
      </c>
    </row>
    <row r="678">
      <c r="B678" s="1">
        <v>61.132939</v>
      </c>
      <c r="C678" s="1">
        <v>50.980641</v>
      </c>
      <c r="D678" s="1">
        <v>34.896619</v>
      </c>
      <c r="E678" s="5" t="s">
        <v>75</v>
      </c>
    </row>
    <row r="679">
      <c r="B679" s="1">
        <v>61.182803</v>
      </c>
      <c r="C679" s="1">
        <v>50.994472</v>
      </c>
      <c r="D679" s="1">
        <v>34.903803</v>
      </c>
      <c r="E679" s="5" t="s">
        <v>73</v>
      </c>
    </row>
    <row r="680">
      <c r="B680" s="1">
        <v>61.184983</v>
      </c>
      <c r="C680" s="1">
        <v>50.995076</v>
      </c>
      <c r="D680" s="1">
        <v>34.904117</v>
      </c>
      <c r="E680" s="5" t="s">
        <v>73</v>
      </c>
    </row>
    <row r="681">
      <c r="B681" s="1">
        <v>60.59413</v>
      </c>
      <c r="C681" s="1">
        <v>50.831195</v>
      </c>
      <c r="D681" s="1">
        <v>34.819044</v>
      </c>
      <c r="E681" s="5" t="s">
        <v>71</v>
      </c>
    </row>
    <row r="682">
      <c r="B682" s="1">
        <v>48.180418</v>
      </c>
      <c r="C682" s="1">
        <v>41.713158</v>
      </c>
      <c r="D682" s="1">
        <v>32.436585</v>
      </c>
      <c r="E682" s="5" t="s">
        <v>9</v>
      </c>
    </row>
    <row r="683">
      <c r="B683" s="1">
        <v>48.242436</v>
      </c>
      <c r="C683" s="1">
        <v>41.73036</v>
      </c>
      <c r="D683" s="1">
        <v>32.445259</v>
      </c>
      <c r="E683" s="5" t="s">
        <v>9</v>
      </c>
    </row>
    <row r="684">
      <c r="B684" s="1">
        <v>60.521215</v>
      </c>
      <c r="C684" s="1">
        <v>50.810971</v>
      </c>
      <c r="D684" s="1">
        <v>34.808553</v>
      </c>
      <c r="E684" s="5" t="s">
        <v>71</v>
      </c>
    </row>
    <row r="685">
      <c r="B685" s="1">
        <v>60.790099</v>
      </c>
      <c r="C685" s="1">
        <v>50.88555</v>
      </c>
      <c r="D685" s="1">
        <v>34.847246</v>
      </c>
      <c r="E685" s="5" t="s">
        <v>72</v>
      </c>
    </row>
    <row r="686">
      <c r="B686" s="1">
        <v>60.926887</v>
      </c>
      <c r="C686" s="1">
        <v>50.92349</v>
      </c>
      <c r="D686" s="1">
        <v>34.86694</v>
      </c>
      <c r="E686" s="5" t="s">
        <v>72</v>
      </c>
    </row>
    <row r="687">
      <c r="B687" s="1">
        <v>60.3336</v>
      </c>
      <c r="C687" s="1">
        <v>50.758933</v>
      </c>
      <c r="D687" s="1">
        <v>34.78157</v>
      </c>
      <c r="E687" s="5" t="s">
        <v>93</v>
      </c>
    </row>
    <row r="688">
      <c r="B688" s="1">
        <v>49.3753</v>
      </c>
      <c r="C688" s="1">
        <v>42.044576</v>
      </c>
      <c r="D688" s="1">
        <v>32.603879</v>
      </c>
      <c r="E688" s="5" t="s">
        <v>16</v>
      </c>
    </row>
    <row r="689">
      <c r="B689" s="1">
        <v>60.085356</v>
      </c>
      <c r="C689" s="1">
        <v>50.690079</v>
      </c>
      <c r="D689" s="1">
        <v>34.745887</v>
      </c>
      <c r="E689" s="5" t="s">
        <v>80</v>
      </c>
    </row>
    <row r="690">
      <c r="B690" s="1">
        <v>60.770647</v>
      </c>
      <c r="C690" s="1">
        <v>50.880154</v>
      </c>
      <c r="D690" s="1">
        <v>34.844446</v>
      </c>
      <c r="E690" s="5" t="s">
        <v>72</v>
      </c>
    </row>
    <row r="691">
      <c r="B691" s="1">
        <v>50.098062</v>
      </c>
      <c r="C691" s="1">
        <v>42.245045</v>
      </c>
      <c r="D691" s="1">
        <v>32.705254</v>
      </c>
      <c r="E691" s="5" t="s">
        <v>29</v>
      </c>
    </row>
    <row r="692">
      <c r="B692" s="1">
        <v>60.835929</v>
      </c>
      <c r="C692" s="1">
        <v>50.898261</v>
      </c>
      <c r="D692" s="1">
        <v>34.853844</v>
      </c>
      <c r="E692" s="5" t="s">
        <v>72</v>
      </c>
    </row>
    <row r="693">
      <c r="B693" s="1">
        <v>60.471865</v>
      </c>
      <c r="C693" s="1">
        <v>50.797283</v>
      </c>
      <c r="D693" s="1">
        <v>34.801455</v>
      </c>
      <c r="E693" s="5" t="s">
        <v>71</v>
      </c>
    </row>
    <row r="694">
      <c r="B694" s="1">
        <v>60.297233</v>
      </c>
      <c r="C694" s="1">
        <v>50.748846</v>
      </c>
      <c r="D694" s="1">
        <v>34.776342</v>
      </c>
      <c r="E694" s="5" t="s">
        <v>106</v>
      </c>
    </row>
    <row r="695">
      <c r="B695" s="1">
        <v>60.719658</v>
      </c>
      <c r="C695" s="1">
        <v>50.866012</v>
      </c>
      <c r="D695" s="1">
        <v>34.837107</v>
      </c>
      <c r="E695" s="5" t="s">
        <v>72</v>
      </c>
    </row>
    <row r="696">
      <c r="B696" s="1">
        <v>60.883615</v>
      </c>
      <c r="C696" s="1">
        <v>50.911488</v>
      </c>
      <c r="D696" s="1">
        <v>34.860709</v>
      </c>
      <c r="E696" s="5" t="s">
        <v>72</v>
      </c>
    </row>
    <row r="697">
      <c r="B697" s="1">
        <v>60.733966</v>
      </c>
      <c r="C697" s="1">
        <v>50.86998</v>
      </c>
      <c r="D697" s="1">
        <v>34.839167</v>
      </c>
      <c r="E697" s="5" t="s">
        <v>72</v>
      </c>
    </row>
    <row r="698">
      <c r="B698" s="1">
        <v>60.004592</v>
      </c>
      <c r="C698" s="1">
        <v>50.667678</v>
      </c>
      <c r="D698" s="1">
        <v>34.734282</v>
      </c>
      <c r="E698" s="5" t="s">
        <v>80</v>
      </c>
    </row>
    <row r="699">
      <c r="B699" s="1">
        <v>48.957342</v>
      </c>
      <c r="C699" s="1">
        <v>41.92865</v>
      </c>
      <c r="D699" s="1">
        <v>32.545319</v>
      </c>
      <c r="E699" s="5" t="s">
        <v>11</v>
      </c>
    </row>
    <row r="700">
      <c r="B700" s="1">
        <v>60.328456</v>
      </c>
      <c r="C700" s="1">
        <v>50.757506</v>
      </c>
      <c r="D700" s="1">
        <v>34.780831</v>
      </c>
      <c r="E700" s="5" t="s">
        <v>93</v>
      </c>
    </row>
    <row r="701">
      <c r="B701" s="1">
        <v>60.582247</v>
      </c>
      <c r="C701" s="1">
        <v>50.827899</v>
      </c>
      <c r="D701" s="1">
        <v>34.817334</v>
      </c>
      <c r="E701" s="5" t="s">
        <v>71</v>
      </c>
    </row>
    <row r="702">
      <c r="B702" s="1">
        <v>60.627753</v>
      </c>
      <c r="C702" s="1">
        <v>50.840521</v>
      </c>
      <c r="D702" s="1">
        <v>34.823881</v>
      </c>
      <c r="E702" s="5" t="s">
        <v>71</v>
      </c>
    </row>
    <row r="703">
      <c r="B703" s="1">
        <v>60.580067</v>
      </c>
      <c r="C703" s="1">
        <v>50.827294</v>
      </c>
      <c r="D703" s="1">
        <v>34.81702</v>
      </c>
      <c r="E703" s="5" t="s">
        <v>71</v>
      </c>
    </row>
    <row r="704">
      <c r="B704" s="1">
        <v>60.21995</v>
      </c>
      <c r="C704" s="1">
        <v>50.727411</v>
      </c>
      <c r="D704" s="1">
        <v>34.765231</v>
      </c>
      <c r="E704" s="5" t="s">
        <v>80</v>
      </c>
    </row>
    <row r="705">
      <c r="B705" s="1">
        <v>49.105758</v>
      </c>
      <c r="C705" s="1">
        <v>41.969815</v>
      </c>
      <c r="D705" s="1">
        <v>32.566108</v>
      </c>
      <c r="E705" s="5" t="s">
        <v>16</v>
      </c>
    </row>
    <row r="706">
      <c r="B706" s="1">
        <v>60.222173</v>
      </c>
      <c r="C706" s="1">
        <v>50.728027</v>
      </c>
      <c r="D706" s="1">
        <v>34.765551</v>
      </c>
      <c r="E706" s="5" t="s">
        <v>80</v>
      </c>
    </row>
    <row r="707">
      <c r="B707" s="1">
        <v>60.527969</v>
      </c>
      <c r="C707" s="1">
        <v>50.812844</v>
      </c>
      <c r="D707" s="1">
        <v>34.809525</v>
      </c>
      <c r="E707" s="5" t="s">
        <v>71</v>
      </c>
    </row>
    <row r="708">
      <c r="B708" s="1">
        <v>60.432652</v>
      </c>
      <c r="C708" s="1">
        <v>50.786407</v>
      </c>
      <c r="D708" s="1">
        <v>34.795815</v>
      </c>
      <c r="E708" s="5" t="s">
        <v>93</v>
      </c>
    </row>
    <row r="709">
      <c r="B709" s="1">
        <v>60.339461</v>
      </c>
      <c r="C709" s="1">
        <v>50.760559</v>
      </c>
      <c r="D709" s="1">
        <v>34.782413</v>
      </c>
      <c r="E709" s="5" t="s">
        <v>93</v>
      </c>
    </row>
    <row r="710">
      <c r="B710" s="1">
        <v>60.432598</v>
      </c>
      <c r="C710" s="1">
        <v>50.786392</v>
      </c>
      <c r="D710" s="1">
        <v>34.795807</v>
      </c>
      <c r="E710" s="5" t="s">
        <v>93</v>
      </c>
    </row>
    <row r="711">
      <c r="B711" s="1">
        <v>60.228618</v>
      </c>
      <c r="C711" s="1">
        <v>50.729815</v>
      </c>
      <c r="D711" s="1">
        <v>34.766477</v>
      </c>
      <c r="E711" s="5" t="s">
        <v>80</v>
      </c>
    </row>
    <row r="712">
      <c r="B712" s="1">
        <v>59.827412</v>
      </c>
      <c r="C712" s="1">
        <v>50.618535</v>
      </c>
      <c r="D712" s="1">
        <v>34.708831</v>
      </c>
      <c r="E712" s="5" t="s">
        <v>85</v>
      </c>
    </row>
    <row r="713">
      <c r="B713" s="1">
        <v>49.029731</v>
      </c>
      <c r="C713" s="1">
        <v>41.948728</v>
      </c>
      <c r="D713" s="1">
        <v>32.555458</v>
      </c>
      <c r="E713" s="5" t="s">
        <v>11</v>
      </c>
    </row>
    <row r="714">
      <c r="B714" s="1">
        <v>48.772995</v>
      </c>
      <c r="C714" s="1">
        <v>41.877518</v>
      </c>
      <c r="D714" s="1">
        <v>32.519505</v>
      </c>
      <c r="E714" s="5" t="s">
        <v>11</v>
      </c>
    </row>
    <row r="715">
      <c r="B715" s="1">
        <v>59.8377</v>
      </c>
      <c r="C715" s="1">
        <v>50.621388</v>
      </c>
      <c r="D715" s="1">
        <v>34.710309</v>
      </c>
      <c r="E715" s="5" t="s">
        <v>85</v>
      </c>
    </row>
    <row r="716">
      <c r="B716" s="1">
        <v>61.077537</v>
      </c>
      <c r="C716" s="1">
        <v>50.965275</v>
      </c>
      <c r="D716" s="1">
        <v>34.888638</v>
      </c>
      <c r="E716" s="5" t="s">
        <v>75</v>
      </c>
    </row>
    <row r="717">
      <c r="B717" s="1">
        <v>61.172908</v>
      </c>
      <c r="C717" s="1">
        <v>50.991727</v>
      </c>
      <c r="D717" s="1">
        <v>34.902378</v>
      </c>
      <c r="E717" s="5" t="s">
        <v>73</v>
      </c>
    </row>
    <row r="718">
      <c r="B718" s="1">
        <v>61.083074</v>
      </c>
      <c r="C718" s="1">
        <v>50.96681</v>
      </c>
      <c r="D718" s="1">
        <v>34.889435</v>
      </c>
      <c r="E718" s="5" t="s">
        <v>75</v>
      </c>
    </row>
    <row r="719">
      <c r="B719" s="1">
        <v>60.967927</v>
      </c>
      <c r="C719" s="1">
        <v>50.934873</v>
      </c>
      <c r="D719" s="1">
        <v>34.87285</v>
      </c>
      <c r="E719" s="5" t="s">
        <v>72</v>
      </c>
    </row>
    <row r="720">
      <c r="B720" s="1">
        <v>60.760736</v>
      </c>
      <c r="C720" s="1">
        <v>50.877406</v>
      </c>
      <c r="D720" s="1">
        <v>34.84302</v>
      </c>
      <c r="E720" s="5" t="s">
        <v>72</v>
      </c>
    </row>
    <row r="721">
      <c r="B721" s="1">
        <v>60.86424</v>
      </c>
      <c r="C721" s="1">
        <v>50.906114</v>
      </c>
      <c r="D721" s="1">
        <v>34.85792</v>
      </c>
      <c r="E721" s="5" t="s">
        <v>72</v>
      </c>
    </row>
    <row r="722">
      <c r="B722" s="1">
        <v>60.890098</v>
      </c>
      <c r="C722" s="1">
        <v>50.913286</v>
      </c>
      <c r="D722" s="1">
        <v>34.861643</v>
      </c>
      <c r="E722" s="5" t="s">
        <v>72</v>
      </c>
    </row>
    <row r="723">
      <c r="B723" s="1">
        <v>60.458111</v>
      </c>
      <c r="C723" s="1">
        <v>50.793468</v>
      </c>
      <c r="D723" s="1">
        <v>34.799477</v>
      </c>
      <c r="E723" s="5" t="s">
        <v>93</v>
      </c>
    </row>
    <row r="724">
      <c r="B724" s="1">
        <v>48.272878</v>
      </c>
      <c r="C724" s="1">
        <v>41.738804</v>
      </c>
      <c r="D724" s="1">
        <v>32.449517</v>
      </c>
      <c r="E724" s="5" t="s">
        <v>10</v>
      </c>
    </row>
    <row r="725">
      <c r="B725" s="1">
        <v>48.059823</v>
      </c>
      <c r="C725" s="1">
        <v>41.67971</v>
      </c>
      <c r="D725" s="1">
        <v>32.419721</v>
      </c>
      <c r="E725" s="5" t="s">
        <v>9</v>
      </c>
    </row>
    <row r="726">
      <c r="B726" s="1">
        <v>60.319576</v>
      </c>
      <c r="C726" s="1">
        <v>50.755043</v>
      </c>
      <c r="D726" s="1">
        <v>34.779554</v>
      </c>
      <c r="E726" s="5" t="s">
        <v>106</v>
      </c>
    </row>
    <row r="727">
      <c r="B727" s="1">
        <v>60.63647</v>
      </c>
      <c r="C727" s="1">
        <v>50.842938</v>
      </c>
      <c r="D727" s="1">
        <v>34.825136</v>
      </c>
      <c r="E727" s="5" t="s">
        <v>71</v>
      </c>
    </row>
    <row r="728">
      <c r="B728" s="1">
        <v>60.495632</v>
      </c>
      <c r="C728" s="1">
        <v>50.803875</v>
      </c>
      <c r="D728" s="1">
        <v>34.804873</v>
      </c>
      <c r="E728" s="5" t="s">
        <v>71</v>
      </c>
    </row>
    <row r="729">
      <c r="B729" s="1">
        <v>60.026994</v>
      </c>
      <c r="C729" s="1">
        <v>50.673892</v>
      </c>
      <c r="D729" s="1">
        <v>34.737501</v>
      </c>
      <c r="E729" s="5" t="s">
        <v>80</v>
      </c>
    </row>
    <row r="730">
      <c r="B730" s="1">
        <v>59.439566</v>
      </c>
      <c r="C730" s="1">
        <v>50.51096</v>
      </c>
      <c r="D730" s="1">
        <v>34.653158</v>
      </c>
      <c r="E730" s="5" t="s">
        <v>74</v>
      </c>
    </row>
    <row r="731">
      <c r="B731" s="1">
        <v>59.826705</v>
      </c>
      <c r="C731" s="1">
        <v>50.618339</v>
      </c>
      <c r="D731" s="1">
        <v>34.70873</v>
      </c>
      <c r="E731" s="5" t="s">
        <v>85</v>
      </c>
    </row>
    <row r="732">
      <c r="B732" s="1">
        <v>60.482409</v>
      </c>
      <c r="C732" s="1">
        <v>50.800207</v>
      </c>
      <c r="D732" s="1">
        <v>34.802971</v>
      </c>
      <c r="E732" s="5" t="s">
        <v>71</v>
      </c>
    </row>
    <row r="733">
      <c r="B733" s="1">
        <v>60.783885</v>
      </c>
      <c r="C733" s="1">
        <v>50.883826</v>
      </c>
      <c r="D733" s="1">
        <v>34.846352</v>
      </c>
      <c r="E733" s="5" t="s">
        <v>72</v>
      </c>
    </row>
    <row r="734">
      <c r="B734" s="1">
        <v>60.9313</v>
      </c>
      <c r="C734" s="1">
        <v>50.924714</v>
      </c>
      <c r="D734" s="1">
        <v>34.867576</v>
      </c>
      <c r="E734" s="5" t="s">
        <v>72</v>
      </c>
    </row>
    <row r="735">
      <c r="B735" s="1">
        <v>49.837734</v>
      </c>
      <c r="C735" s="1">
        <v>42.172839</v>
      </c>
      <c r="D735" s="1">
        <v>32.668724</v>
      </c>
      <c r="E735" s="5" t="s">
        <v>7</v>
      </c>
    </row>
    <row r="736">
      <c r="B736" s="1">
        <v>60.37056</v>
      </c>
      <c r="C736" s="1">
        <v>50.769185</v>
      </c>
      <c r="D736" s="1">
        <v>34.786885</v>
      </c>
      <c r="E736" s="5" t="s">
        <v>93</v>
      </c>
    </row>
    <row r="737">
      <c r="B737" s="1">
        <v>60.716423</v>
      </c>
      <c r="C737" s="1">
        <v>50.865115</v>
      </c>
      <c r="D737" s="1">
        <v>34.836642</v>
      </c>
      <c r="E737" s="5" t="s">
        <v>72</v>
      </c>
    </row>
    <row r="738">
      <c r="B738" s="1">
        <v>60.731841</v>
      </c>
      <c r="C738" s="1">
        <v>50.869391</v>
      </c>
      <c r="D738" s="1">
        <v>34.838861</v>
      </c>
      <c r="E738" s="5" t="s">
        <v>72</v>
      </c>
    </row>
    <row r="739">
      <c r="B739" s="1">
        <v>60.67533</v>
      </c>
      <c r="C739" s="1">
        <v>50.853717</v>
      </c>
      <c r="D739" s="1">
        <v>34.830728</v>
      </c>
      <c r="E739" s="5" t="s">
        <v>71</v>
      </c>
    </row>
    <row r="740">
      <c r="B740" s="1">
        <v>47.054463</v>
      </c>
      <c r="C740" s="1">
        <v>41.400859</v>
      </c>
      <c r="D740" s="1">
        <v>32.279277</v>
      </c>
      <c r="E740" s="5" t="s">
        <v>24</v>
      </c>
    </row>
    <row r="741">
      <c r="B741" s="1">
        <v>33.298918</v>
      </c>
      <c r="C741" s="1">
        <v>31.910646</v>
      </c>
      <c r="D741" s="1">
        <v>29.769754</v>
      </c>
      <c r="E741" s="3">
        <v>2.54208129E8</v>
      </c>
    </row>
    <row r="742">
      <c r="B742" s="1">
        <v>57.907252</v>
      </c>
      <c r="C742" s="1">
        <v>50.085951</v>
      </c>
      <c r="D742" s="1">
        <v>34.433701</v>
      </c>
      <c r="E742" s="5" t="s">
        <v>92</v>
      </c>
    </row>
    <row r="743">
      <c r="B743" s="1">
        <v>58.750001</v>
      </c>
      <c r="C743" s="1">
        <v>50.319699</v>
      </c>
      <c r="D743" s="1">
        <v>34.554302</v>
      </c>
      <c r="E743" s="5" t="s">
        <v>82</v>
      </c>
    </row>
    <row r="744">
      <c r="B744" s="1">
        <v>57.605499</v>
      </c>
      <c r="C744" s="1">
        <v>50.002255</v>
      </c>
      <c r="D744" s="1">
        <v>34.390576</v>
      </c>
      <c r="E744" s="5" t="s">
        <v>83</v>
      </c>
    </row>
    <row r="745">
      <c r="B745" s="1">
        <v>60.083476</v>
      </c>
      <c r="C745" s="1">
        <v>50.689558</v>
      </c>
      <c r="D745" s="1">
        <v>34.745617</v>
      </c>
      <c r="E745" s="5" t="s">
        <v>80</v>
      </c>
    </row>
    <row r="746">
      <c r="B746" s="1">
        <v>60.378375</v>
      </c>
      <c r="C746" s="1">
        <v>50.771352</v>
      </c>
      <c r="D746" s="1">
        <v>34.788009</v>
      </c>
      <c r="E746" s="5" t="s">
        <v>93</v>
      </c>
    </row>
    <row r="747">
      <c r="B747" s="1">
        <v>49.785744</v>
      </c>
      <c r="C747" s="1">
        <v>42.158419</v>
      </c>
      <c r="D747" s="1">
        <v>32.661431</v>
      </c>
      <c r="E747" s="5" t="s">
        <v>7</v>
      </c>
    </row>
    <row r="748">
      <c r="B748" s="1">
        <v>60.532382</v>
      </c>
      <c r="C748" s="1">
        <v>50.814068</v>
      </c>
      <c r="D748" s="1">
        <v>34.81016</v>
      </c>
      <c r="E748" s="5" t="s">
        <v>71</v>
      </c>
    </row>
    <row r="749">
      <c r="B749" s="1">
        <v>60.580067</v>
      </c>
      <c r="C749" s="1">
        <v>50.827294</v>
      </c>
      <c r="D749" s="1">
        <v>34.81702</v>
      </c>
      <c r="E749" s="5" t="s">
        <v>71</v>
      </c>
    </row>
    <row r="750">
      <c r="B750" s="1">
        <v>60.532382</v>
      </c>
      <c r="C750" s="1">
        <v>50.814068</v>
      </c>
      <c r="D750" s="1">
        <v>34.81016</v>
      </c>
      <c r="E750" s="5" t="s">
        <v>71</v>
      </c>
    </row>
    <row r="751">
      <c r="B751" s="1">
        <v>60.387146</v>
      </c>
      <c r="C751" s="1">
        <v>50.773785</v>
      </c>
      <c r="D751" s="1">
        <v>34.78927</v>
      </c>
      <c r="E751" s="5" t="s">
        <v>93</v>
      </c>
    </row>
    <row r="752">
      <c r="B752" s="1">
        <v>60.130052</v>
      </c>
      <c r="C752" s="1">
        <v>50.702476</v>
      </c>
      <c r="D752" s="1">
        <v>34.75231</v>
      </c>
      <c r="E752" s="5" t="s">
        <v>80</v>
      </c>
    </row>
    <row r="753">
      <c r="B753" s="1">
        <v>59.588057</v>
      </c>
      <c r="C753" s="1">
        <v>50.552146</v>
      </c>
      <c r="D753" s="1">
        <v>34.674467</v>
      </c>
      <c r="E753" s="5" t="s">
        <v>85</v>
      </c>
    </row>
    <row r="754">
      <c r="B754" s="1">
        <v>47.860351</v>
      </c>
      <c r="C754" s="1">
        <v>41.624383</v>
      </c>
      <c r="D754" s="1">
        <v>32.391836</v>
      </c>
      <c r="E754" s="5" t="s">
        <v>19</v>
      </c>
    </row>
    <row r="755">
      <c r="B755" s="1">
        <v>47.796874</v>
      </c>
      <c r="C755" s="1">
        <v>41.606777</v>
      </c>
      <c r="D755" s="1">
        <v>32.382964</v>
      </c>
      <c r="E755" s="5" t="s">
        <v>19</v>
      </c>
    </row>
    <row r="756">
      <c r="B756" s="1">
        <v>47.625674</v>
      </c>
      <c r="C756" s="1">
        <v>41.559292</v>
      </c>
      <c r="D756" s="1">
        <v>32.359041</v>
      </c>
      <c r="E756" s="5" t="s">
        <v>20</v>
      </c>
    </row>
    <row r="757">
      <c r="B757" s="1">
        <v>59.424405</v>
      </c>
      <c r="C757" s="1">
        <v>50.506755</v>
      </c>
      <c r="D757" s="1">
        <v>34.650983</v>
      </c>
      <c r="E757" s="5" t="s">
        <v>74</v>
      </c>
    </row>
    <row r="758">
      <c r="B758" s="1">
        <v>60.667501</v>
      </c>
      <c r="C758" s="1">
        <v>50.851545</v>
      </c>
      <c r="D758" s="1">
        <v>34.829601</v>
      </c>
      <c r="E758" s="5" t="s">
        <v>71</v>
      </c>
    </row>
    <row r="759">
      <c r="B759" s="1">
        <v>60.98622</v>
      </c>
      <c r="C759" s="1">
        <v>50.939947</v>
      </c>
      <c r="D759" s="1">
        <v>34.875485</v>
      </c>
      <c r="E759" s="5" t="s">
        <v>72</v>
      </c>
    </row>
    <row r="760">
      <c r="B760" s="1">
        <v>61.176211</v>
      </c>
      <c r="C760" s="1">
        <v>50.992643</v>
      </c>
      <c r="D760" s="1">
        <v>34.902854</v>
      </c>
      <c r="E760" s="5" t="s">
        <v>73</v>
      </c>
    </row>
    <row r="761">
      <c r="B761" s="1">
        <v>60.923569</v>
      </c>
      <c r="C761" s="1">
        <v>50.92257</v>
      </c>
      <c r="D761" s="1">
        <v>34.866462</v>
      </c>
      <c r="E761" s="5" t="s">
        <v>72</v>
      </c>
    </row>
    <row r="762">
      <c r="B762" s="1">
        <v>59.390747</v>
      </c>
      <c r="C762" s="1">
        <v>50.497419</v>
      </c>
      <c r="D762" s="1">
        <v>34.646154</v>
      </c>
      <c r="E762" s="5" t="s">
        <v>74</v>
      </c>
    </row>
    <row r="763">
      <c r="B763" s="1">
        <v>60.321805</v>
      </c>
      <c r="C763" s="1">
        <v>50.755661</v>
      </c>
      <c r="D763" s="1">
        <v>34.779874</v>
      </c>
      <c r="E763" s="5" t="s">
        <v>106</v>
      </c>
    </row>
    <row r="764">
      <c r="B764" s="1">
        <v>60.568419</v>
      </c>
      <c r="C764" s="1">
        <v>50.824063</v>
      </c>
      <c r="D764" s="1">
        <v>34.815344</v>
      </c>
      <c r="E764" s="5" t="s">
        <v>71</v>
      </c>
    </row>
    <row r="765">
      <c r="B765" s="1">
        <v>59.806555</v>
      </c>
      <c r="C765" s="1">
        <v>50.61275</v>
      </c>
      <c r="D765" s="1">
        <v>34.705836</v>
      </c>
      <c r="E765" s="5" t="s">
        <v>85</v>
      </c>
    </row>
    <row r="766">
      <c r="B766" s="1">
        <v>38.105977</v>
      </c>
      <c r="C766" s="1">
        <v>33.243953</v>
      </c>
      <c r="D766" s="1">
        <v>30.426993</v>
      </c>
      <c r="E766" s="3">
        <v>2.5319912E8</v>
      </c>
    </row>
    <row r="767">
      <c r="B767" s="1">
        <v>49.157822</v>
      </c>
      <c r="C767" s="1">
        <v>41.984256</v>
      </c>
      <c r="D767" s="1">
        <v>32.573403</v>
      </c>
      <c r="E767" s="5" t="s">
        <v>16</v>
      </c>
    </row>
    <row r="768">
      <c r="B768" s="1">
        <v>60.288423</v>
      </c>
      <c r="C768" s="1">
        <v>50.746403</v>
      </c>
      <c r="D768" s="1">
        <v>34.775075</v>
      </c>
      <c r="E768" s="5" t="s">
        <v>80</v>
      </c>
    </row>
    <row r="769">
      <c r="B769" s="1">
        <v>60.434458</v>
      </c>
      <c r="C769" s="1">
        <v>50.786908</v>
      </c>
      <c r="D769" s="1">
        <v>34.796075</v>
      </c>
      <c r="E769" s="5" t="s">
        <v>93</v>
      </c>
    </row>
    <row r="770">
      <c r="B770" s="1">
        <v>60.088958</v>
      </c>
      <c r="C770" s="1">
        <v>50.691078</v>
      </c>
      <c r="D770" s="1">
        <v>34.746404</v>
      </c>
      <c r="E770" s="5" t="s">
        <v>80</v>
      </c>
    </row>
    <row r="771">
      <c r="B771" s="1">
        <v>59.829631</v>
      </c>
      <c r="C771" s="1">
        <v>50.61915</v>
      </c>
      <c r="D771" s="1">
        <v>34.70915</v>
      </c>
      <c r="E771" s="5" t="s">
        <v>85</v>
      </c>
    </row>
    <row r="772">
      <c r="B772" s="1">
        <v>59.284299</v>
      </c>
      <c r="C772" s="1">
        <v>50.467894</v>
      </c>
      <c r="D772" s="1">
        <v>34.630885</v>
      </c>
      <c r="E772" s="5" t="s">
        <v>74</v>
      </c>
    </row>
    <row r="773">
      <c r="B773" s="1">
        <v>49.033034</v>
      </c>
      <c r="C773" s="1">
        <v>41.949644</v>
      </c>
      <c r="D773" s="1">
        <v>32.555921</v>
      </c>
      <c r="E773" s="5" t="s">
        <v>11</v>
      </c>
    </row>
    <row r="774">
      <c r="B774" s="1">
        <v>59.727628</v>
      </c>
      <c r="C774" s="1">
        <v>50.590858</v>
      </c>
      <c r="D774" s="1">
        <v>34.694503</v>
      </c>
      <c r="E774" s="5" t="s">
        <v>85</v>
      </c>
    </row>
    <row r="775">
      <c r="B775" s="1">
        <v>60.326168</v>
      </c>
      <c r="C775" s="1">
        <v>50.756872</v>
      </c>
      <c r="D775" s="1">
        <v>34.780502</v>
      </c>
      <c r="E775" s="5" t="s">
        <v>93</v>
      </c>
    </row>
    <row r="776">
      <c r="B776" s="1">
        <v>60.638649</v>
      </c>
      <c r="C776" s="1">
        <v>50.843543</v>
      </c>
      <c r="D776" s="1">
        <v>34.825449</v>
      </c>
      <c r="E776" s="5" t="s">
        <v>71</v>
      </c>
    </row>
    <row r="777">
      <c r="B777" s="1">
        <v>60.573421</v>
      </c>
      <c r="C777" s="1">
        <v>50.825451</v>
      </c>
      <c r="D777" s="1">
        <v>34.816064</v>
      </c>
      <c r="E777" s="5" t="s">
        <v>71</v>
      </c>
    </row>
    <row r="778">
      <c r="B778" s="1">
        <v>38.790997</v>
      </c>
      <c r="C778" s="1">
        <v>33.433953</v>
      </c>
      <c r="D778" s="1">
        <v>30.521059</v>
      </c>
      <c r="E778" s="3">
        <v>2.53197119E8</v>
      </c>
    </row>
    <row r="779">
      <c r="B779" s="1">
        <v>60.5756</v>
      </c>
      <c r="C779" s="1">
        <v>50.826055</v>
      </c>
      <c r="D779" s="1">
        <v>34.816378</v>
      </c>
      <c r="E779" s="5" t="s">
        <v>71</v>
      </c>
    </row>
    <row r="780">
      <c r="B780" s="1">
        <v>60.73402</v>
      </c>
      <c r="C780" s="1">
        <v>50.869995</v>
      </c>
      <c r="D780" s="1">
        <v>34.839174</v>
      </c>
      <c r="E780" s="5" t="s">
        <v>72</v>
      </c>
    </row>
    <row r="781">
      <c r="B781" s="1">
        <v>60.521323</v>
      </c>
      <c r="C781" s="1">
        <v>50.811001</v>
      </c>
      <c r="D781" s="1">
        <v>34.808569</v>
      </c>
      <c r="E781" s="5" t="s">
        <v>71</v>
      </c>
    </row>
    <row r="782">
      <c r="B782" s="1">
        <v>35.624659</v>
      </c>
      <c r="C782" s="1">
        <v>32.555723</v>
      </c>
      <c r="D782" s="1">
        <v>30.087119</v>
      </c>
      <c r="E782" s="3">
        <v>2.54203125E8</v>
      </c>
    </row>
    <row r="783">
      <c r="B783" s="1">
        <v>32.9</v>
      </c>
      <c r="C783" s="1">
        <v>31.8</v>
      </c>
      <c r="D783" s="1">
        <v>29.715434</v>
      </c>
      <c r="E783" s="3">
        <v>2.54209129E8</v>
      </c>
    </row>
    <row r="784">
      <c r="B784" s="1">
        <v>32.9</v>
      </c>
      <c r="C784" s="1">
        <v>31.8</v>
      </c>
      <c r="D784" s="1">
        <v>29.715434</v>
      </c>
      <c r="E784" s="3">
        <v>2.54209129E8</v>
      </c>
    </row>
    <row r="785">
      <c r="B785" s="1">
        <v>32.9</v>
      </c>
      <c r="C785" s="1">
        <v>31.8</v>
      </c>
      <c r="D785" s="1">
        <v>29.715434</v>
      </c>
      <c r="E785" s="3">
        <v>2.54209129E8</v>
      </c>
    </row>
    <row r="786">
      <c r="B786" s="1">
        <v>32.9</v>
      </c>
      <c r="C786" s="1">
        <v>31.8</v>
      </c>
      <c r="D786" s="1">
        <v>29.715434</v>
      </c>
      <c r="E786" s="3">
        <v>2.54209129E8</v>
      </c>
    </row>
    <row r="787">
      <c r="B787" s="1">
        <v>59.333123</v>
      </c>
      <c r="C787" s="1">
        <v>50.481436</v>
      </c>
      <c r="D787" s="1">
        <v>34.637888</v>
      </c>
      <c r="E787" s="5" t="s">
        <v>74</v>
      </c>
    </row>
    <row r="788">
      <c r="B788" s="1">
        <v>49.740292</v>
      </c>
      <c r="C788" s="1">
        <v>42.145812</v>
      </c>
      <c r="D788" s="1">
        <v>32.655056</v>
      </c>
      <c r="E788" s="5" t="s">
        <v>7</v>
      </c>
    </row>
    <row r="789">
      <c r="B789" s="1">
        <v>60.478158</v>
      </c>
      <c r="C789" s="1">
        <v>50.799028</v>
      </c>
      <c r="D789" s="1">
        <v>34.80236</v>
      </c>
      <c r="E789" s="5" t="s">
        <v>71</v>
      </c>
    </row>
    <row r="790">
      <c r="B790" s="1">
        <v>60.430473</v>
      </c>
      <c r="C790" s="1">
        <v>50.785802</v>
      </c>
      <c r="D790" s="1">
        <v>34.795501</v>
      </c>
      <c r="E790" s="5" t="s">
        <v>93</v>
      </c>
    </row>
    <row r="791">
      <c r="B791" s="1">
        <v>60.530202</v>
      </c>
      <c r="C791" s="1">
        <v>50.813464</v>
      </c>
      <c r="D791" s="1">
        <v>34.809846</v>
      </c>
      <c r="E791" s="5" t="s">
        <v>71</v>
      </c>
    </row>
    <row r="792">
      <c r="B792" s="1">
        <v>60.434831</v>
      </c>
      <c r="C792" s="1">
        <v>50.787011</v>
      </c>
      <c r="D792" s="1">
        <v>34.796128</v>
      </c>
      <c r="E792" s="5" t="s">
        <v>93</v>
      </c>
    </row>
    <row r="793">
      <c r="B793" s="1">
        <v>60.194225</v>
      </c>
      <c r="C793" s="1">
        <v>50.720275</v>
      </c>
      <c r="D793" s="1">
        <v>34.761533</v>
      </c>
      <c r="E793" s="5" t="s">
        <v>80</v>
      </c>
    </row>
    <row r="794">
      <c r="B794" s="1">
        <v>59.589118</v>
      </c>
      <c r="C794" s="1">
        <v>50.55244</v>
      </c>
      <c r="D794" s="1">
        <v>34.674619</v>
      </c>
      <c r="E794" s="5" t="s">
        <v>85</v>
      </c>
    </row>
    <row r="795">
      <c r="B795" s="1">
        <v>57.598491</v>
      </c>
      <c r="C795" s="1">
        <v>50.000311</v>
      </c>
      <c r="D795" s="1">
        <v>34.389575</v>
      </c>
      <c r="E795" s="5" t="s">
        <v>83</v>
      </c>
    </row>
    <row r="796">
      <c r="B796" s="1">
        <v>32.9</v>
      </c>
      <c r="C796" s="1">
        <v>31.8</v>
      </c>
      <c r="D796" s="1">
        <v>29.715434</v>
      </c>
      <c r="E796" s="3">
        <v>2.54209129E8</v>
      </c>
    </row>
    <row r="797">
      <c r="B797" s="1">
        <v>55.074363</v>
      </c>
      <c r="C797" s="1">
        <v>49.300208</v>
      </c>
      <c r="D797" s="1">
        <v>34.029986</v>
      </c>
      <c r="E797" s="5" t="s">
        <v>45</v>
      </c>
    </row>
    <row r="798">
      <c r="B798" s="1">
        <v>32.9</v>
      </c>
      <c r="C798" s="1">
        <v>31.8</v>
      </c>
      <c r="D798" s="1">
        <v>29.715434</v>
      </c>
      <c r="E798" s="3">
        <v>2.54209129E8</v>
      </c>
    </row>
    <row r="799">
      <c r="B799" s="1">
        <v>58.081486</v>
      </c>
      <c r="C799" s="1">
        <v>50.134277</v>
      </c>
      <c r="D799" s="1">
        <v>34.458615</v>
      </c>
      <c r="E799" s="5" t="s">
        <v>76</v>
      </c>
    </row>
    <row r="800">
      <c r="B800" s="1">
        <v>61.226076</v>
      </c>
      <c r="C800" s="1">
        <v>51.006474</v>
      </c>
      <c r="D800" s="1">
        <v>34.910039</v>
      </c>
      <c r="E800" s="5" t="s">
        <v>73</v>
      </c>
    </row>
    <row r="801">
      <c r="B801" s="1">
        <v>50.68113</v>
      </c>
      <c r="C801" s="1">
        <v>42.406767</v>
      </c>
      <c r="D801" s="1">
        <v>32.787137</v>
      </c>
      <c r="E801" s="5" t="s">
        <v>25</v>
      </c>
    </row>
    <row r="802">
      <c r="B802" s="1">
        <v>61.182803</v>
      </c>
      <c r="C802" s="1">
        <v>50.994472</v>
      </c>
      <c r="D802" s="1">
        <v>34.903803</v>
      </c>
      <c r="E802" s="5" t="s">
        <v>73</v>
      </c>
    </row>
    <row r="803">
      <c r="B803" s="1">
        <v>61.121934</v>
      </c>
      <c r="C803" s="1">
        <v>50.977589</v>
      </c>
      <c r="D803" s="1">
        <v>34.895033</v>
      </c>
      <c r="E803" s="5" t="s">
        <v>75</v>
      </c>
    </row>
    <row r="804">
      <c r="B804" s="1">
        <v>50.271138</v>
      </c>
      <c r="C804" s="1">
        <v>42.29305</v>
      </c>
      <c r="D804" s="1">
        <v>32.72955</v>
      </c>
      <c r="E804" s="5" t="s">
        <v>34</v>
      </c>
    </row>
    <row r="805">
      <c r="B805" s="1">
        <v>50.429558</v>
      </c>
      <c r="C805" s="1">
        <v>42.33699</v>
      </c>
      <c r="D805" s="1">
        <v>32.751796</v>
      </c>
      <c r="E805" s="5" t="s">
        <v>21</v>
      </c>
    </row>
    <row r="806">
      <c r="B806" s="1">
        <v>60.881381</v>
      </c>
      <c r="C806" s="1">
        <v>50.910868</v>
      </c>
      <c r="D806" s="1">
        <v>34.860388</v>
      </c>
      <c r="E806" s="5" t="s">
        <v>72</v>
      </c>
    </row>
    <row r="807">
      <c r="B807" s="1">
        <v>49.986189</v>
      </c>
      <c r="C807" s="1">
        <v>42.214015</v>
      </c>
      <c r="D807" s="1">
        <v>32.689553</v>
      </c>
      <c r="E807" s="5" t="s">
        <v>29</v>
      </c>
    </row>
    <row r="808">
      <c r="B808" s="1">
        <v>49.298964</v>
      </c>
      <c r="C808" s="1">
        <v>42.023403</v>
      </c>
      <c r="D808" s="1">
        <v>32.59318</v>
      </c>
      <c r="E808" s="5" t="s">
        <v>16</v>
      </c>
    </row>
    <row r="809">
      <c r="B809" s="1">
        <v>33.099459</v>
      </c>
      <c r="C809" s="1">
        <v>31.855323</v>
      </c>
      <c r="D809" s="1">
        <v>29.74259</v>
      </c>
      <c r="E809" s="3">
        <v>2.54208129E8</v>
      </c>
    </row>
    <row r="810">
      <c r="B810" s="1">
        <v>32.99973</v>
      </c>
      <c r="C810" s="1">
        <v>31.827661</v>
      </c>
      <c r="D810" s="1">
        <v>29.729011</v>
      </c>
      <c r="E810" s="3">
        <v>2.54208129E8</v>
      </c>
    </row>
    <row r="811">
      <c r="B811" s="1">
        <v>32.99973</v>
      </c>
      <c r="C811" s="1">
        <v>31.827661</v>
      </c>
      <c r="D811" s="1">
        <v>29.729011</v>
      </c>
      <c r="E811" s="3">
        <v>2.54208129E8</v>
      </c>
    </row>
    <row r="812">
      <c r="B812" s="1">
        <v>59.53992</v>
      </c>
      <c r="C812" s="1">
        <v>50.538795</v>
      </c>
      <c r="D812" s="1">
        <v>34.667559</v>
      </c>
      <c r="E812" s="5" t="s">
        <v>85</v>
      </c>
    </row>
    <row r="813">
      <c r="B813" s="1">
        <v>32.9</v>
      </c>
      <c r="C813" s="1">
        <v>31.8</v>
      </c>
      <c r="D813" s="1">
        <v>29.715434</v>
      </c>
      <c r="E813" s="3">
        <v>2.54209129E8</v>
      </c>
    </row>
    <row r="814">
      <c r="B814" s="1">
        <v>32.9</v>
      </c>
      <c r="C814" s="1">
        <v>31.8</v>
      </c>
      <c r="D814" s="1">
        <v>29.715434</v>
      </c>
      <c r="E814" s="3">
        <v>2.54209129E8</v>
      </c>
    </row>
    <row r="815">
      <c r="B815" s="1">
        <v>32.9</v>
      </c>
      <c r="C815" s="1">
        <v>31.8</v>
      </c>
      <c r="D815" s="1">
        <v>29.715434</v>
      </c>
      <c r="E815" s="3">
        <v>2.54209129E8</v>
      </c>
    </row>
    <row r="816">
      <c r="B816" s="1">
        <v>32.9</v>
      </c>
      <c r="C816" s="1">
        <v>31.8</v>
      </c>
      <c r="D816" s="1">
        <v>29.715434</v>
      </c>
      <c r="E816" s="3">
        <v>2.54209129E8</v>
      </c>
    </row>
    <row r="817">
      <c r="B817" s="1">
        <v>32.9</v>
      </c>
      <c r="C817" s="1">
        <v>31.8</v>
      </c>
      <c r="D817" s="1">
        <v>29.715434</v>
      </c>
      <c r="E817" s="3">
        <v>2.54209129E8</v>
      </c>
    </row>
    <row r="818">
      <c r="B818" s="1">
        <v>59.981473</v>
      </c>
      <c r="C818" s="1">
        <v>50.661266</v>
      </c>
      <c r="D818" s="1">
        <v>34.730961</v>
      </c>
      <c r="E818" s="5" t="s">
        <v>80</v>
      </c>
    </row>
    <row r="819">
      <c r="B819" s="1">
        <v>60.413931</v>
      </c>
      <c r="C819" s="1">
        <v>50.781214</v>
      </c>
      <c r="D819" s="1">
        <v>34.793122</v>
      </c>
      <c r="E819" s="5" t="s">
        <v>93</v>
      </c>
    </row>
    <row r="820">
      <c r="B820" s="1">
        <v>48.677088</v>
      </c>
      <c r="C820" s="1">
        <v>41.850917</v>
      </c>
      <c r="D820" s="1">
        <v>32.506078</v>
      </c>
      <c r="E820" s="5" t="s">
        <v>11</v>
      </c>
    </row>
    <row r="821">
      <c r="B821" s="1">
        <v>60.417966</v>
      </c>
      <c r="C821" s="1">
        <v>50.782333</v>
      </c>
      <c r="D821" s="1">
        <v>34.793703</v>
      </c>
      <c r="E821" s="5" t="s">
        <v>93</v>
      </c>
    </row>
    <row r="822">
      <c r="B822" s="1">
        <v>60.242966</v>
      </c>
      <c r="C822" s="1">
        <v>50.733794</v>
      </c>
      <c r="D822" s="1">
        <v>34.76854</v>
      </c>
      <c r="E822" s="5" t="s">
        <v>80</v>
      </c>
    </row>
    <row r="823">
      <c r="B823" s="1">
        <v>59.835074</v>
      </c>
      <c r="C823" s="1">
        <v>50.62066</v>
      </c>
      <c r="D823" s="1">
        <v>34.709932</v>
      </c>
      <c r="E823" s="5" t="s">
        <v>85</v>
      </c>
    </row>
    <row r="824">
      <c r="B824" s="1">
        <v>33.149324</v>
      </c>
      <c r="C824" s="1">
        <v>31.869154</v>
      </c>
      <c r="D824" s="1">
        <v>29.74938</v>
      </c>
      <c r="E824" s="3">
        <v>2.54208129E8</v>
      </c>
    </row>
    <row r="825">
      <c r="B825" s="1">
        <v>46.959284</v>
      </c>
      <c r="C825" s="1">
        <v>41.374459</v>
      </c>
      <c r="D825" s="1">
        <v>32.265994</v>
      </c>
      <c r="E825" s="5" t="s">
        <v>24</v>
      </c>
    </row>
    <row r="826">
      <c r="B826" s="1">
        <v>47.114527</v>
      </c>
      <c r="C826" s="1">
        <v>41.417518</v>
      </c>
      <c r="D826" s="1">
        <v>32.28766</v>
      </c>
      <c r="E826" s="5" t="s">
        <v>17</v>
      </c>
    </row>
    <row r="827">
      <c r="B827" s="1">
        <v>46.039221</v>
      </c>
      <c r="C827" s="1">
        <v>41.119267</v>
      </c>
      <c r="D827" s="1">
        <v>32.137709</v>
      </c>
      <c r="E827" s="5" t="s">
        <v>27</v>
      </c>
    </row>
    <row r="828">
      <c r="B828" s="1">
        <v>32.9</v>
      </c>
      <c r="C828" s="1">
        <v>31.8</v>
      </c>
      <c r="D828" s="1">
        <v>29.715434</v>
      </c>
      <c r="E828" s="3">
        <v>2.54209129E8</v>
      </c>
    </row>
    <row r="829">
      <c r="B829" s="1">
        <v>59.237752</v>
      </c>
      <c r="C829" s="1">
        <v>50.454984</v>
      </c>
      <c r="D829" s="1">
        <v>34.624209</v>
      </c>
      <c r="E829" s="5" t="s">
        <v>74</v>
      </c>
    </row>
    <row r="830">
      <c r="B830" s="1">
        <v>59.994766</v>
      </c>
      <c r="C830" s="1">
        <v>50.664953</v>
      </c>
      <c r="D830" s="1">
        <v>34.73287</v>
      </c>
      <c r="E830" s="5" t="s">
        <v>80</v>
      </c>
    </row>
    <row r="831">
      <c r="B831" s="1">
        <v>60.046849</v>
      </c>
      <c r="C831" s="1">
        <v>50.679399</v>
      </c>
      <c r="D831" s="1">
        <v>34.740354</v>
      </c>
      <c r="E831" s="5" t="s">
        <v>80</v>
      </c>
    </row>
    <row r="832">
      <c r="B832" s="1">
        <v>60.28157</v>
      </c>
      <c r="C832" s="1">
        <v>50.744502</v>
      </c>
      <c r="D832" s="1">
        <v>34.77409</v>
      </c>
      <c r="E832" s="5" t="s">
        <v>80</v>
      </c>
    </row>
    <row r="833">
      <c r="B833" s="1">
        <v>60.434831</v>
      </c>
      <c r="C833" s="1">
        <v>50.787011</v>
      </c>
      <c r="D833" s="1">
        <v>34.796128</v>
      </c>
      <c r="E833" s="5" t="s">
        <v>93</v>
      </c>
    </row>
    <row r="834">
      <c r="B834" s="1">
        <v>60.096351</v>
      </c>
      <c r="C834" s="1">
        <v>50.693129</v>
      </c>
      <c r="D834" s="1">
        <v>34.747467</v>
      </c>
      <c r="E834" s="5" t="s">
        <v>80</v>
      </c>
    </row>
    <row r="835">
      <c r="B835" s="1">
        <v>60.04681</v>
      </c>
      <c r="C835" s="1">
        <v>50.679388</v>
      </c>
      <c r="D835" s="1">
        <v>34.740348</v>
      </c>
      <c r="E835" s="5" t="s">
        <v>80</v>
      </c>
    </row>
    <row r="836">
      <c r="B836" s="1">
        <v>59.285462</v>
      </c>
      <c r="C836" s="1">
        <v>50.468217</v>
      </c>
      <c r="D836" s="1">
        <v>34.631052</v>
      </c>
      <c r="E836" s="5" t="s">
        <v>74</v>
      </c>
    </row>
    <row r="837">
      <c r="B837" s="1">
        <v>47.063775</v>
      </c>
      <c r="C837" s="1">
        <v>41.403441</v>
      </c>
      <c r="D837" s="1">
        <v>32.280576</v>
      </c>
      <c r="E837" s="5" t="s">
        <v>24</v>
      </c>
    </row>
    <row r="838">
      <c r="B838" s="1">
        <v>32.9</v>
      </c>
      <c r="C838" s="1">
        <v>31.8</v>
      </c>
      <c r="D838" s="1">
        <v>29.715434</v>
      </c>
      <c r="E838" s="3">
        <v>2.54209129E8</v>
      </c>
    </row>
    <row r="839">
      <c r="B839" s="1">
        <v>32.9</v>
      </c>
      <c r="C839" s="1">
        <v>31.8</v>
      </c>
      <c r="D839" s="1">
        <v>29.715434</v>
      </c>
      <c r="E839" s="3">
        <v>2.54209129E8</v>
      </c>
    </row>
    <row r="840">
      <c r="B840" s="1">
        <v>32.9</v>
      </c>
      <c r="C840" s="1">
        <v>31.8</v>
      </c>
      <c r="D840" s="1">
        <v>29.715434</v>
      </c>
      <c r="E840" s="3">
        <v>2.54209129E8</v>
      </c>
    </row>
    <row r="841">
      <c r="B841" s="1">
        <v>57.937311</v>
      </c>
      <c r="C841" s="1">
        <v>50.094288</v>
      </c>
      <c r="D841" s="1">
        <v>34.437999</v>
      </c>
      <c r="E841" s="5" t="s">
        <v>92</v>
      </c>
    </row>
    <row r="842">
      <c r="B842" s="1">
        <v>50.735408</v>
      </c>
      <c r="C842" s="1">
        <v>42.421822</v>
      </c>
      <c r="D842" s="1">
        <v>32.794764</v>
      </c>
      <c r="E842" s="5" t="s">
        <v>25</v>
      </c>
    </row>
    <row r="843">
      <c r="B843" s="1">
        <v>61.32586</v>
      </c>
      <c r="C843" s="1">
        <v>51.034151</v>
      </c>
      <c r="D843" s="1">
        <v>34.92442</v>
      </c>
      <c r="E843" s="5" t="s">
        <v>73</v>
      </c>
    </row>
    <row r="844">
      <c r="B844" s="1">
        <v>61.32586</v>
      </c>
      <c r="C844" s="1">
        <v>51.034151</v>
      </c>
      <c r="D844" s="1">
        <v>34.92442</v>
      </c>
      <c r="E844" s="5" t="s">
        <v>73</v>
      </c>
    </row>
    <row r="845">
      <c r="B845" s="1">
        <v>61.180624</v>
      </c>
      <c r="C845" s="1">
        <v>50.993867</v>
      </c>
      <c r="D845" s="1">
        <v>34.903489</v>
      </c>
      <c r="E845" s="5" t="s">
        <v>73</v>
      </c>
    </row>
    <row r="846">
      <c r="B846" s="1">
        <v>50.392892</v>
      </c>
      <c r="C846" s="1">
        <v>42.32682</v>
      </c>
      <c r="D846" s="1">
        <v>32.746647</v>
      </c>
      <c r="E846" s="5" t="s">
        <v>21</v>
      </c>
    </row>
    <row r="847">
      <c r="B847" s="1">
        <v>61.132939</v>
      </c>
      <c r="C847" s="1">
        <v>50.980641</v>
      </c>
      <c r="D847" s="1">
        <v>34.896619</v>
      </c>
      <c r="E847" s="5" t="s">
        <v>75</v>
      </c>
    </row>
    <row r="848">
      <c r="B848" s="1">
        <v>50.585814</v>
      </c>
      <c r="C848" s="1">
        <v>42.38033</v>
      </c>
      <c r="D848" s="1">
        <v>32.773745</v>
      </c>
      <c r="E848" s="5" t="s">
        <v>21</v>
      </c>
    </row>
    <row r="849">
      <c r="B849" s="1">
        <v>50.193433</v>
      </c>
      <c r="C849" s="1">
        <v>42.271497</v>
      </c>
      <c r="D849" s="1">
        <v>32.718641</v>
      </c>
      <c r="E849" s="5" t="s">
        <v>29</v>
      </c>
    </row>
    <row r="850">
      <c r="B850" s="1">
        <v>59.963852</v>
      </c>
      <c r="C850" s="1">
        <v>50.656378</v>
      </c>
      <c r="D850" s="1">
        <v>34.728429</v>
      </c>
      <c r="E850" s="5" t="s">
        <v>80</v>
      </c>
    </row>
    <row r="851">
      <c r="B851" s="1">
        <v>32.9</v>
      </c>
      <c r="C851" s="1">
        <v>31.8</v>
      </c>
      <c r="D851" s="1">
        <v>29.715434</v>
      </c>
      <c r="E851" s="3">
        <v>2.54209129E8</v>
      </c>
    </row>
    <row r="852">
      <c r="B852" s="1">
        <v>32.9</v>
      </c>
      <c r="C852" s="1">
        <v>31.8</v>
      </c>
      <c r="D852" s="1">
        <v>29.715434</v>
      </c>
      <c r="E852" s="3">
        <v>2.54209129E8</v>
      </c>
    </row>
    <row r="853">
      <c r="B853" s="1">
        <v>32.9</v>
      </c>
      <c r="C853" s="1">
        <v>31.8</v>
      </c>
      <c r="D853" s="1">
        <v>29.715434</v>
      </c>
      <c r="E853" s="3">
        <v>2.54209129E8</v>
      </c>
    </row>
    <row r="854">
      <c r="B854" s="1">
        <v>58.609934</v>
      </c>
      <c r="C854" s="1">
        <v>50.28085</v>
      </c>
      <c r="D854" s="1">
        <v>34.534241</v>
      </c>
      <c r="E854" s="5" t="s">
        <v>89</v>
      </c>
    </row>
    <row r="855">
      <c r="B855" s="1">
        <v>32.9</v>
      </c>
      <c r="C855" s="1">
        <v>31.8</v>
      </c>
      <c r="D855" s="1">
        <v>29.715434</v>
      </c>
      <c r="E855" s="3">
        <v>2.54209129E8</v>
      </c>
    </row>
    <row r="856">
      <c r="B856" s="1">
        <v>32.9</v>
      </c>
      <c r="C856" s="1">
        <v>31.8</v>
      </c>
      <c r="D856" s="1">
        <v>29.715434</v>
      </c>
      <c r="E856" s="3">
        <v>2.54209129E8</v>
      </c>
    </row>
    <row r="857">
      <c r="B857" s="1">
        <v>32.9</v>
      </c>
      <c r="C857" s="1">
        <v>31.8</v>
      </c>
      <c r="D857" s="1">
        <v>29.715434</v>
      </c>
      <c r="E857" s="3">
        <v>2.54209129E8</v>
      </c>
    </row>
    <row r="858">
      <c r="B858" s="1">
        <v>32.9</v>
      </c>
      <c r="C858" s="1">
        <v>31.8</v>
      </c>
      <c r="D858" s="1">
        <v>29.715434</v>
      </c>
      <c r="E858" s="3">
        <v>2.54209129E8</v>
      </c>
    </row>
    <row r="859">
      <c r="B859" s="1">
        <v>32.9</v>
      </c>
      <c r="C859" s="1">
        <v>31.8</v>
      </c>
      <c r="D859" s="1">
        <v>29.715434</v>
      </c>
      <c r="E859" s="3">
        <v>2.54209129E8</v>
      </c>
    </row>
    <row r="860">
      <c r="B860" s="1">
        <v>59.098033</v>
      </c>
      <c r="C860" s="1">
        <v>50.416231</v>
      </c>
      <c r="D860" s="1">
        <v>34.604176</v>
      </c>
      <c r="E860" s="5" t="s">
        <v>82</v>
      </c>
    </row>
    <row r="861">
      <c r="B861" s="1">
        <v>59.987035</v>
      </c>
      <c r="C861" s="1">
        <v>50.662808</v>
      </c>
      <c r="D861" s="1">
        <v>34.73176</v>
      </c>
      <c r="E861" s="5" t="s">
        <v>80</v>
      </c>
    </row>
    <row r="862">
      <c r="B862" s="1">
        <v>49.098016</v>
      </c>
      <c r="C862" s="1">
        <v>41.967667</v>
      </c>
      <c r="D862" s="1">
        <v>32.565024</v>
      </c>
      <c r="E862" s="5" t="s">
        <v>16</v>
      </c>
    </row>
    <row r="863">
      <c r="B863" s="1">
        <v>60.228024</v>
      </c>
      <c r="C863" s="1">
        <v>50.72965</v>
      </c>
      <c r="D863" s="1">
        <v>34.766392</v>
      </c>
      <c r="E863" s="5" t="s">
        <v>80</v>
      </c>
    </row>
    <row r="864">
      <c r="B864" s="1">
        <v>60.102889</v>
      </c>
      <c r="C864" s="1">
        <v>50.694942</v>
      </c>
      <c r="D864" s="1">
        <v>34.748406</v>
      </c>
      <c r="E864" s="5" t="s">
        <v>80</v>
      </c>
    </row>
    <row r="865">
      <c r="B865" s="1">
        <v>59.388431</v>
      </c>
      <c r="C865" s="1">
        <v>50.496777</v>
      </c>
      <c r="D865" s="1">
        <v>34.645822</v>
      </c>
      <c r="E865" s="5" t="s">
        <v>74</v>
      </c>
    </row>
    <row r="866">
      <c r="B866" s="1">
        <v>33.249054</v>
      </c>
      <c r="C866" s="1">
        <v>31.896815</v>
      </c>
      <c r="D866" s="1">
        <v>29.762962</v>
      </c>
      <c r="E866" s="3">
        <v>2.54208129E8</v>
      </c>
    </row>
    <row r="867">
      <c r="B867" s="1">
        <v>45.479198</v>
      </c>
      <c r="C867" s="1">
        <v>40.963936</v>
      </c>
      <c r="D867" s="1">
        <v>32.059726</v>
      </c>
      <c r="E867" s="5" t="s">
        <v>8</v>
      </c>
    </row>
    <row r="868">
      <c r="B868" s="1">
        <v>36.2068</v>
      </c>
      <c r="C868" s="1">
        <v>32.717189</v>
      </c>
      <c r="D868" s="1">
        <v>30.166737</v>
      </c>
      <c r="E868" s="3">
        <v>2.54202124E8</v>
      </c>
    </row>
    <row r="869">
      <c r="B869" s="1">
        <v>46.721353</v>
      </c>
      <c r="C869" s="1">
        <v>41.308466</v>
      </c>
      <c r="D869" s="1">
        <v>32.232799</v>
      </c>
      <c r="E869" s="5" t="s">
        <v>26</v>
      </c>
    </row>
    <row r="870">
      <c r="B870" s="1">
        <v>47.289053</v>
      </c>
      <c r="C870" s="1">
        <v>41.465926</v>
      </c>
      <c r="D870" s="1">
        <v>32.312025</v>
      </c>
      <c r="E870" s="5" t="s">
        <v>17</v>
      </c>
    </row>
    <row r="871">
      <c r="B871" s="1">
        <v>59.103546</v>
      </c>
      <c r="C871" s="1">
        <v>50.41776</v>
      </c>
      <c r="D871" s="1">
        <v>34.604966</v>
      </c>
      <c r="E871" s="5" t="s">
        <v>82</v>
      </c>
    </row>
    <row r="872">
      <c r="B872" s="1">
        <v>59.390728</v>
      </c>
      <c r="C872" s="1">
        <v>50.497414</v>
      </c>
      <c r="D872" s="1">
        <v>34.646151</v>
      </c>
      <c r="E872" s="5" t="s">
        <v>74</v>
      </c>
    </row>
    <row r="873">
      <c r="B873" s="1">
        <v>59.723981</v>
      </c>
      <c r="C873" s="1">
        <v>50.589847</v>
      </c>
      <c r="D873" s="1">
        <v>34.693979</v>
      </c>
      <c r="E873" s="5" t="s">
        <v>85</v>
      </c>
    </row>
    <row r="874">
      <c r="B874" s="1">
        <v>59.599853</v>
      </c>
      <c r="C874" s="1">
        <v>50.555418</v>
      </c>
      <c r="D874" s="1">
        <v>34.67616</v>
      </c>
      <c r="E874" s="5" t="s">
        <v>85</v>
      </c>
    </row>
    <row r="875">
      <c r="B875" s="1">
        <v>59.858385</v>
      </c>
      <c r="C875" s="1">
        <v>50.627125</v>
      </c>
      <c r="D875" s="1">
        <v>34.71328</v>
      </c>
      <c r="E875" s="5" t="s">
        <v>85</v>
      </c>
    </row>
    <row r="876">
      <c r="B876" s="1">
        <v>59.901996</v>
      </c>
      <c r="C876" s="1">
        <v>50.639222</v>
      </c>
      <c r="D876" s="1">
        <v>34.719544</v>
      </c>
      <c r="E876" s="5" t="s">
        <v>85</v>
      </c>
    </row>
    <row r="877">
      <c r="B877" s="1">
        <v>59.613282</v>
      </c>
      <c r="C877" s="1">
        <v>50.559143</v>
      </c>
      <c r="D877" s="1">
        <v>34.678088</v>
      </c>
      <c r="E877" s="5" t="s">
        <v>85</v>
      </c>
    </row>
    <row r="878">
      <c r="B878" s="1">
        <v>59.238847</v>
      </c>
      <c r="C878" s="1">
        <v>50.455288</v>
      </c>
      <c r="D878" s="1">
        <v>34.624366</v>
      </c>
      <c r="E878" s="5" t="s">
        <v>74</v>
      </c>
    </row>
    <row r="879">
      <c r="B879" s="1">
        <v>47.055028</v>
      </c>
      <c r="C879" s="1">
        <v>41.401015</v>
      </c>
      <c r="D879" s="1">
        <v>32.279356</v>
      </c>
      <c r="E879" s="5" t="s">
        <v>24</v>
      </c>
    </row>
    <row r="880">
      <c r="B880" s="1">
        <v>32.9</v>
      </c>
      <c r="C880" s="1">
        <v>31.8</v>
      </c>
      <c r="D880" s="1">
        <v>29.715434</v>
      </c>
      <c r="E880" s="3">
        <v>2.54209129E8</v>
      </c>
    </row>
    <row r="881">
      <c r="B881" s="1">
        <v>32.9</v>
      </c>
      <c r="C881" s="1">
        <v>31.8</v>
      </c>
      <c r="D881" s="1">
        <v>29.715434</v>
      </c>
      <c r="E881" s="3">
        <v>2.54209129E8</v>
      </c>
    </row>
    <row r="882">
      <c r="B882" s="1">
        <v>32.9</v>
      </c>
      <c r="C882" s="1">
        <v>31.8</v>
      </c>
      <c r="D882" s="1">
        <v>29.715434</v>
      </c>
      <c r="E882" s="3">
        <v>2.54209129E8</v>
      </c>
    </row>
    <row r="883">
      <c r="B883" s="1">
        <v>57.991554</v>
      </c>
      <c r="C883" s="1">
        <v>50.109333</v>
      </c>
      <c r="D883" s="1">
        <v>34.445755</v>
      </c>
      <c r="E883" s="5" t="s">
        <v>76</v>
      </c>
    </row>
    <row r="884">
      <c r="B884" s="1">
        <v>61.375724</v>
      </c>
      <c r="C884" s="1">
        <v>51.047981</v>
      </c>
      <c r="D884" s="1">
        <v>34.931608</v>
      </c>
      <c r="E884" s="5" t="s">
        <v>73</v>
      </c>
    </row>
    <row r="885">
      <c r="B885" s="1">
        <v>61.375724</v>
      </c>
      <c r="C885" s="1">
        <v>51.047981</v>
      </c>
      <c r="D885" s="1">
        <v>34.931608</v>
      </c>
      <c r="E885" s="5" t="s">
        <v>73</v>
      </c>
    </row>
    <row r="886">
      <c r="B886" s="1">
        <v>61.32586</v>
      </c>
      <c r="C886" s="1">
        <v>51.034151</v>
      </c>
      <c r="D886" s="1">
        <v>34.92442</v>
      </c>
      <c r="E886" s="5" t="s">
        <v>73</v>
      </c>
    </row>
    <row r="887">
      <c r="B887" s="1">
        <v>61.32586</v>
      </c>
      <c r="C887" s="1">
        <v>51.034151</v>
      </c>
      <c r="D887" s="1">
        <v>34.92442</v>
      </c>
      <c r="E887" s="5" t="s">
        <v>73</v>
      </c>
    </row>
    <row r="888">
      <c r="B888" s="1">
        <v>61.176265</v>
      </c>
      <c r="C888" s="1">
        <v>50.992658</v>
      </c>
      <c r="D888" s="1">
        <v>34.902861</v>
      </c>
      <c r="E888" s="5" t="s">
        <v>73</v>
      </c>
    </row>
    <row r="889">
      <c r="B889" s="1">
        <v>61.22613</v>
      </c>
      <c r="C889" s="1">
        <v>51.006489</v>
      </c>
      <c r="D889" s="1">
        <v>34.910047</v>
      </c>
      <c r="E889" s="5" t="s">
        <v>73</v>
      </c>
    </row>
    <row r="890">
      <c r="B890" s="1">
        <v>61.076536</v>
      </c>
      <c r="C890" s="1">
        <v>50.964997</v>
      </c>
      <c r="D890" s="1">
        <v>34.888493</v>
      </c>
      <c r="E890" s="5" t="s">
        <v>75</v>
      </c>
    </row>
    <row r="891">
      <c r="B891" s="1">
        <v>60.926941</v>
      </c>
      <c r="C891" s="1">
        <v>50.923505</v>
      </c>
      <c r="D891" s="1">
        <v>34.866948</v>
      </c>
      <c r="E891" s="5" t="s">
        <v>72</v>
      </c>
    </row>
    <row r="892">
      <c r="B892" s="1">
        <v>60.355177</v>
      </c>
      <c r="C892" s="1">
        <v>50.764918</v>
      </c>
      <c r="D892" s="1">
        <v>34.784673</v>
      </c>
      <c r="E892" s="5" t="s">
        <v>93</v>
      </c>
    </row>
    <row r="893">
      <c r="B893" s="1">
        <v>32.9</v>
      </c>
      <c r="C893" s="1">
        <v>31.8</v>
      </c>
      <c r="D893" s="1">
        <v>29.715434</v>
      </c>
      <c r="E893" s="3">
        <v>2.54209129E8</v>
      </c>
    </row>
    <row r="894">
      <c r="B894" s="1">
        <v>35.386163</v>
      </c>
      <c r="C894" s="1">
        <v>32.489573</v>
      </c>
      <c r="D894" s="1">
        <v>30.054521</v>
      </c>
      <c r="E894" s="3">
        <v>2.54204125E8</v>
      </c>
    </row>
    <row r="895">
      <c r="B895" s="1">
        <v>48.725806</v>
      </c>
      <c r="C895" s="1">
        <v>41.86443</v>
      </c>
      <c r="D895" s="1">
        <v>32.512898</v>
      </c>
      <c r="E895" s="5" t="s">
        <v>11</v>
      </c>
    </row>
    <row r="896">
      <c r="B896" s="1">
        <v>58.785955</v>
      </c>
      <c r="C896" s="1">
        <v>50.329672</v>
      </c>
      <c r="D896" s="1">
        <v>34.559452</v>
      </c>
      <c r="E896" s="5" t="s">
        <v>82</v>
      </c>
    </row>
    <row r="897">
      <c r="B897" s="1">
        <v>32.9</v>
      </c>
      <c r="C897" s="1">
        <v>31.8</v>
      </c>
      <c r="D897" s="1">
        <v>29.715434</v>
      </c>
      <c r="E897" s="3">
        <v>2.54209129E8</v>
      </c>
    </row>
    <row r="898">
      <c r="B898" s="1">
        <v>32.9</v>
      </c>
      <c r="C898" s="1">
        <v>31.8</v>
      </c>
      <c r="D898" s="1">
        <v>29.715434</v>
      </c>
      <c r="E898" s="3">
        <v>2.54209129E8</v>
      </c>
    </row>
    <row r="899">
      <c r="B899" s="1">
        <v>32.9</v>
      </c>
      <c r="C899" s="1">
        <v>31.8</v>
      </c>
      <c r="D899" s="1">
        <v>29.715434</v>
      </c>
      <c r="E899" s="3">
        <v>2.54209129E8</v>
      </c>
    </row>
    <row r="900">
      <c r="B900" s="1">
        <v>32.9</v>
      </c>
      <c r="C900" s="1">
        <v>31.8</v>
      </c>
      <c r="D900" s="1">
        <v>29.715434</v>
      </c>
      <c r="E900" s="3">
        <v>2.54209129E8</v>
      </c>
    </row>
    <row r="901">
      <c r="B901" s="1">
        <v>32.9</v>
      </c>
      <c r="C901" s="1">
        <v>31.8</v>
      </c>
      <c r="D901" s="1">
        <v>29.715434</v>
      </c>
      <c r="E901" s="3">
        <v>2.54209129E8</v>
      </c>
    </row>
    <row r="902">
      <c r="B902" s="1">
        <v>58.735393</v>
      </c>
      <c r="C902" s="1">
        <v>50.315648</v>
      </c>
      <c r="D902" s="1">
        <v>34.552209</v>
      </c>
      <c r="E902" s="5" t="s">
        <v>103</v>
      </c>
    </row>
    <row r="903">
      <c r="B903" s="1">
        <v>59.74314</v>
      </c>
      <c r="C903" s="1">
        <v>50.59516</v>
      </c>
      <c r="D903" s="1">
        <v>34.69673</v>
      </c>
      <c r="E903" s="5" t="s">
        <v>85</v>
      </c>
    </row>
    <row r="904">
      <c r="B904" s="1">
        <v>49.493039</v>
      </c>
      <c r="C904" s="1">
        <v>42.077233</v>
      </c>
      <c r="D904" s="1">
        <v>32.620384</v>
      </c>
      <c r="E904" s="5" t="s">
        <v>7</v>
      </c>
    </row>
    <row r="905">
      <c r="B905" s="1">
        <v>60.382787</v>
      </c>
      <c r="C905" s="1">
        <v>50.772576</v>
      </c>
      <c r="D905" s="1">
        <v>34.788644</v>
      </c>
      <c r="E905" s="5" t="s">
        <v>93</v>
      </c>
    </row>
    <row r="906">
      <c r="B906" s="1">
        <v>60.241856</v>
      </c>
      <c r="C906" s="1">
        <v>50.733487</v>
      </c>
      <c r="D906" s="1">
        <v>34.76838</v>
      </c>
      <c r="E906" s="5" t="s">
        <v>80</v>
      </c>
    </row>
    <row r="907">
      <c r="B907" s="1">
        <v>59.533677</v>
      </c>
      <c r="C907" s="1">
        <v>50.537063</v>
      </c>
      <c r="D907" s="1">
        <v>34.666663</v>
      </c>
      <c r="E907" s="5" t="s">
        <v>85</v>
      </c>
    </row>
    <row r="908">
      <c r="B908" s="1">
        <v>33.398648</v>
      </c>
      <c r="C908" s="1">
        <v>31.938307</v>
      </c>
      <c r="D908" s="1">
        <v>29.783339</v>
      </c>
      <c r="E908" s="3">
        <v>2.54208129E8</v>
      </c>
    </row>
    <row r="909">
      <c r="B909" s="1">
        <v>33.29238</v>
      </c>
      <c r="C909" s="1">
        <v>31.908832</v>
      </c>
      <c r="D909" s="1">
        <v>29.768864</v>
      </c>
      <c r="E909" s="3">
        <v>2.54208129E8</v>
      </c>
    </row>
    <row r="910">
      <c r="B910" s="1">
        <v>56.268271</v>
      </c>
      <c r="C910" s="1">
        <v>49.631356</v>
      </c>
      <c r="D910" s="1">
        <v>34.199821</v>
      </c>
      <c r="E910" s="5" t="s">
        <v>64</v>
      </c>
    </row>
    <row r="911">
      <c r="B911" s="1">
        <v>55.289969</v>
      </c>
      <c r="C911" s="1">
        <v>49.36001</v>
      </c>
      <c r="D911" s="1">
        <v>34.060623</v>
      </c>
      <c r="E911" s="5" t="s">
        <v>37</v>
      </c>
    </row>
    <row r="912">
      <c r="B912" s="1">
        <v>32.9</v>
      </c>
      <c r="C912" s="1">
        <v>31.8</v>
      </c>
      <c r="D912" s="1">
        <v>29.715434</v>
      </c>
      <c r="E912" s="3">
        <v>2.54209129E8</v>
      </c>
    </row>
    <row r="913">
      <c r="B913" s="1">
        <v>58.485274</v>
      </c>
      <c r="C913" s="1">
        <v>50.246273</v>
      </c>
      <c r="D913" s="1">
        <v>34.516393</v>
      </c>
      <c r="E913" s="5" t="s">
        <v>89</v>
      </c>
    </row>
    <row r="914">
      <c r="B914" s="1">
        <v>57.99707</v>
      </c>
      <c r="C914" s="1">
        <v>50.110863</v>
      </c>
      <c r="D914" s="1">
        <v>34.446543</v>
      </c>
      <c r="E914" s="5" t="s">
        <v>76</v>
      </c>
    </row>
    <row r="915">
      <c r="B915" s="1">
        <v>48.357261</v>
      </c>
      <c r="C915" s="1">
        <v>41.762208</v>
      </c>
      <c r="D915" s="1">
        <v>32.461321</v>
      </c>
      <c r="E915" s="5" t="s">
        <v>10</v>
      </c>
    </row>
    <row r="916">
      <c r="B916" s="1">
        <v>59.458161</v>
      </c>
      <c r="C916" s="1">
        <v>50.516117</v>
      </c>
      <c r="D916" s="1">
        <v>34.655826</v>
      </c>
      <c r="E916" s="5" t="s">
        <v>74</v>
      </c>
    </row>
    <row r="917">
      <c r="B917" s="1">
        <v>59.451598</v>
      </c>
      <c r="C917" s="1">
        <v>50.514297</v>
      </c>
      <c r="D917" s="1">
        <v>34.654885</v>
      </c>
      <c r="E917" s="5" t="s">
        <v>74</v>
      </c>
    </row>
    <row r="918">
      <c r="B918" s="1">
        <v>59.312915</v>
      </c>
      <c r="C918" s="1">
        <v>50.475832</v>
      </c>
      <c r="D918" s="1">
        <v>34.634989</v>
      </c>
      <c r="E918" s="5" t="s">
        <v>74</v>
      </c>
    </row>
    <row r="919">
      <c r="B919" s="1">
        <v>58.99931</v>
      </c>
      <c r="C919" s="1">
        <v>50.388849</v>
      </c>
      <c r="D919" s="1">
        <v>34.590024</v>
      </c>
      <c r="E919" s="5" t="s">
        <v>82</v>
      </c>
    </row>
    <row r="920">
      <c r="B920" s="1">
        <v>58.787722</v>
      </c>
      <c r="C920" s="1">
        <v>50.330162</v>
      </c>
      <c r="D920" s="1">
        <v>34.559705</v>
      </c>
      <c r="E920" s="5" t="s">
        <v>82</v>
      </c>
    </row>
    <row r="921">
      <c r="B921" s="1">
        <v>46.411668</v>
      </c>
      <c r="C921" s="1">
        <v>41.22257</v>
      </c>
      <c r="D921" s="1">
        <v>32.189614</v>
      </c>
      <c r="E921" s="5" t="s">
        <v>13</v>
      </c>
    </row>
    <row r="922">
      <c r="B922" s="1">
        <v>32.9</v>
      </c>
      <c r="C922" s="1">
        <v>31.8</v>
      </c>
      <c r="D922" s="1">
        <v>29.715434</v>
      </c>
      <c r="E922" s="3">
        <v>2.54209129E8</v>
      </c>
    </row>
    <row r="923">
      <c r="B923" s="1">
        <v>32.9</v>
      </c>
      <c r="C923" s="1">
        <v>31.8</v>
      </c>
      <c r="D923" s="1">
        <v>29.715434</v>
      </c>
      <c r="E923" s="3">
        <v>2.54209129E8</v>
      </c>
    </row>
    <row r="924">
      <c r="B924" s="1">
        <v>32.9</v>
      </c>
      <c r="C924" s="1">
        <v>31.8</v>
      </c>
      <c r="D924" s="1">
        <v>29.715434</v>
      </c>
      <c r="E924" s="3">
        <v>2.54209129E8</v>
      </c>
    </row>
    <row r="925">
      <c r="B925" s="1">
        <v>57.995967</v>
      </c>
      <c r="C925" s="1">
        <v>50.110557</v>
      </c>
      <c r="D925" s="1">
        <v>34.446386</v>
      </c>
      <c r="E925" s="5" t="s">
        <v>76</v>
      </c>
    </row>
    <row r="926">
      <c r="B926" s="1">
        <v>61.275995</v>
      </c>
      <c r="C926" s="1">
        <v>51.02032</v>
      </c>
      <c r="D926" s="1">
        <v>34.917233</v>
      </c>
      <c r="E926" s="5" t="s">
        <v>73</v>
      </c>
    </row>
    <row r="927">
      <c r="B927" s="1">
        <v>61.32586</v>
      </c>
      <c r="C927" s="1">
        <v>51.034151</v>
      </c>
      <c r="D927" s="1">
        <v>34.92442</v>
      </c>
      <c r="E927" s="5" t="s">
        <v>73</v>
      </c>
    </row>
    <row r="928">
      <c r="B928" s="1">
        <v>61.375724</v>
      </c>
      <c r="C928" s="1">
        <v>51.047981</v>
      </c>
      <c r="D928" s="1">
        <v>34.931608</v>
      </c>
      <c r="E928" s="5" t="s">
        <v>73</v>
      </c>
    </row>
    <row r="929">
      <c r="B929" s="1">
        <v>61.275995</v>
      </c>
      <c r="C929" s="1">
        <v>51.02032</v>
      </c>
      <c r="D929" s="1">
        <v>34.917233</v>
      </c>
      <c r="E929" s="5" t="s">
        <v>73</v>
      </c>
    </row>
    <row r="930">
      <c r="B930" s="1">
        <v>61.32586</v>
      </c>
      <c r="C930" s="1">
        <v>51.034151</v>
      </c>
      <c r="D930" s="1">
        <v>34.92442</v>
      </c>
      <c r="E930" s="5" t="s">
        <v>73</v>
      </c>
    </row>
    <row r="931">
      <c r="B931" s="1">
        <v>61.275995</v>
      </c>
      <c r="C931" s="1">
        <v>51.02032</v>
      </c>
      <c r="D931" s="1">
        <v>34.917233</v>
      </c>
      <c r="E931" s="5" t="s">
        <v>73</v>
      </c>
    </row>
    <row r="932">
      <c r="B932" s="1">
        <v>61.076536</v>
      </c>
      <c r="C932" s="1">
        <v>50.964997</v>
      </c>
      <c r="D932" s="1">
        <v>34.888493</v>
      </c>
      <c r="E932" s="5" t="s">
        <v>75</v>
      </c>
    </row>
    <row r="933">
      <c r="B933" s="1">
        <v>60.978986</v>
      </c>
      <c r="C933" s="1">
        <v>50.93794</v>
      </c>
      <c r="D933" s="1">
        <v>34.874443</v>
      </c>
      <c r="E933" s="5" t="s">
        <v>72</v>
      </c>
    </row>
    <row r="934">
      <c r="B934" s="1">
        <v>60.531258</v>
      </c>
      <c r="C934" s="1">
        <v>50.813756</v>
      </c>
      <c r="D934" s="1">
        <v>34.809998</v>
      </c>
      <c r="E934" s="5" t="s">
        <v>71</v>
      </c>
    </row>
    <row r="935">
      <c r="B935" s="1">
        <v>38.400429</v>
      </c>
      <c r="C935" s="1">
        <v>33.325623</v>
      </c>
      <c r="D935" s="1">
        <v>30.467414</v>
      </c>
      <c r="E935" s="3">
        <v>2.5319812E8</v>
      </c>
    </row>
    <row r="936">
      <c r="B936" s="1">
        <v>48.60595</v>
      </c>
      <c r="C936" s="1">
        <v>41.831186</v>
      </c>
      <c r="D936" s="1">
        <v>32.496121</v>
      </c>
      <c r="E936" s="5" t="s">
        <v>10</v>
      </c>
    </row>
    <row r="937">
      <c r="B937" s="1">
        <v>59.20118</v>
      </c>
      <c r="C937" s="1">
        <v>50.44484</v>
      </c>
      <c r="D937" s="1">
        <v>34.618965</v>
      </c>
      <c r="E937" s="5" t="s">
        <v>74</v>
      </c>
    </row>
    <row r="938">
      <c r="B938" s="1">
        <v>47.987498</v>
      </c>
      <c r="C938" s="1">
        <v>41.659649</v>
      </c>
      <c r="D938" s="1">
        <v>32.409609</v>
      </c>
      <c r="E938" s="5" t="s">
        <v>9</v>
      </c>
    </row>
    <row r="939">
      <c r="B939" s="1">
        <v>32.9</v>
      </c>
      <c r="C939" s="1">
        <v>31.8</v>
      </c>
      <c r="D939" s="1">
        <v>29.715434</v>
      </c>
      <c r="E939" s="3">
        <v>2.54209129E8</v>
      </c>
    </row>
    <row r="940">
      <c r="B940" s="1">
        <v>32.9</v>
      </c>
      <c r="C940" s="1">
        <v>31.8</v>
      </c>
      <c r="D940" s="1">
        <v>29.715434</v>
      </c>
      <c r="E940" s="3">
        <v>2.54209129E8</v>
      </c>
    </row>
    <row r="941">
      <c r="B941" s="1">
        <v>32.9</v>
      </c>
      <c r="C941" s="1">
        <v>31.8</v>
      </c>
      <c r="D941" s="1">
        <v>29.715434</v>
      </c>
      <c r="E941" s="3">
        <v>2.54209129E8</v>
      </c>
    </row>
    <row r="942">
      <c r="B942" s="1">
        <v>32.9</v>
      </c>
      <c r="C942" s="1">
        <v>31.8</v>
      </c>
      <c r="D942" s="1">
        <v>29.715434</v>
      </c>
      <c r="E942" s="3">
        <v>2.54209129E8</v>
      </c>
    </row>
    <row r="943">
      <c r="B943" s="1">
        <v>32.9</v>
      </c>
      <c r="C943" s="1">
        <v>31.8</v>
      </c>
      <c r="D943" s="1">
        <v>29.715434</v>
      </c>
      <c r="E943" s="3">
        <v>2.54209129E8</v>
      </c>
    </row>
    <row r="944">
      <c r="B944" s="1">
        <v>57.961534</v>
      </c>
      <c r="C944" s="1">
        <v>50.101007</v>
      </c>
      <c r="D944" s="1">
        <v>34.441462</v>
      </c>
      <c r="E944" s="5" t="s">
        <v>92</v>
      </c>
    </row>
    <row r="945">
      <c r="B945" s="1">
        <v>59.883962</v>
      </c>
      <c r="C945" s="1">
        <v>50.63422</v>
      </c>
      <c r="D945" s="1">
        <v>34.716953</v>
      </c>
      <c r="E945" s="5" t="s">
        <v>85</v>
      </c>
    </row>
    <row r="946">
      <c r="B946" s="1">
        <v>60.235372</v>
      </c>
      <c r="C946" s="1">
        <v>50.731688</v>
      </c>
      <c r="D946" s="1">
        <v>34.767448</v>
      </c>
      <c r="E946" s="5" t="s">
        <v>80</v>
      </c>
    </row>
    <row r="947">
      <c r="B947" s="1">
        <v>60.43705</v>
      </c>
      <c r="C947" s="1">
        <v>50.787627</v>
      </c>
      <c r="D947" s="1">
        <v>34.796447</v>
      </c>
      <c r="E947" s="5" t="s">
        <v>93</v>
      </c>
    </row>
    <row r="948">
      <c r="B948" s="1">
        <v>60.042397</v>
      </c>
      <c r="C948" s="1">
        <v>50.678164</v>
      </c>
      <c r="D948" s="1">
        <v>34.739714</v>
      </c>
      <c r="E948" s="5" t="s">
        <v>80</v>
      </c>
    </row>
    <row r="949">
      <c r="B949" s="1">
        <v>59.580204</v>
      </c>
      <c r="C949" s="1">
        <v>50.549968</v>
      </c>
      <c r="D949" s="1">
        <v>34.67334</v>
      </c>
      <c r="E949" s="5" t="s">
        <v>85</v>
      </c>
    </row>
    <row r="950">
      <c r="B950" s="1">
        <v>33.689119</v>
      </c>
      <c r="C950" s="1">
        <v>32.018874</v>
      </c>
      <c r="D950" s="1">
        <v>29.82292</v>
      </c>
      <c r="E950" s="3">
        <v>2.54207128E8</v>
      </c>
    </row>
    <row r="951">
      <c r="B951" s="1">
        <v>32.99973</v>
      </c>
      <c r="C951" s="1">
        <v>31.827661</v>
      </c>
      <c r="D951" s="1">
        <v>29.729011</v>
      </c>
      <c r="E951" s="3">
        <v>2.54208129E8</v>
      </c>
    </row>
    <row r="952">
      <c r="B952" s="1">
        <v>45.508128</v>
      </c>
      <c r="C952" s="1">
        <v>40.97196</v>
      </c>
      <c r="D952" s="1">
        <v>32.063753</v>
      </c>
      <c r="E952" s="5" t="s">
        <v>8</v>
      </c>
    </row>
    <row r="953">
      <c r="B953" s="1">
        <v>44.484655</v>
      </c>
      <c r="C953" s="1">
        <v>40.688086</v>
      </c>
      <c r="D953" s="1">
        <v>31.921425</v>
      </c>
      <c r="E953" s="3">
        <v>2.53178101E8</v>
      </c>
    </row>
    <row r="954">
      <c r="B954" s="1">
        <v>32.9</v>
      </c>
      <c r="C954" s="1">
        <v>31.8</v>
      </c>
      <c r="D954" s="1">
        <v>29.715434</v>
      </c>
      <c r="E954" s="3">
        <v>2.54209129E8</v>
      </c>
    </row>
    <row r="955">
      <c r="B955" s="1">
        <v>57.899933</v>
      </c>
      <c r="C955" s="1">
        <v>50.083921</v>
      </c>
      <c r="D955" s="1">
        <v>34.432655</v>
      </c>
      <c r="E955" s="5" t="s">
        <v>92</v>
      </c>
    </row>
    <row r="956">
      <c r="B956" s="1">
        <v>46.55693</v>
      </c>
      <c r="C956" s="1">
        <v>41.262861</v>
      </c>
      <c r="D956" s="1">
        <v>32.209867</v>
      </c>
      <c r="E956" s="5" t="s">
        <v>13</v>
      </c>
    </row>
    <row r="957">
      <c r="B957" s="1">
        <v>57.570204</v>
      </c>
      <c r="C957" s="1">
        <v>49.992466</v>
      </c>
      <c r="D957" s="1">
        <v>34.385534</v>
      </c>
      <c r="E957" s="5" t="s">
        <v>69</v>
      </c>
    </row>
    <row r="958">
      <c r="B958" s="1">
        <v>58.290517</v>
      </c>
      <c r="C958" s="1">
        <v>50.192255</v>
      </c>
      <c r="D958" s="1">
        <v>34.488519</v>
      </c>
      <c r="E958" s="5" t="s">
        <v>76</v>
      </c>
    </row>
    <row r="959">
      <c r="B959" s="1">
        <v>57.658585</v>
      </c>
      <c r="C959" s="1">
        <v>50.016979</v>
      </c>
      <c r="D959" s="1">
        <v>34.398161</v>
      </c>
      <c r="E959" s="5" t="s">
        <v>83</v>
      </c>
    </row>
    <row r="960">
      <c r="B960" s="1">
        <v>57.217911</v>
      </c>
      <c r="C960" s="1">
        <v>49.894752</v>
      </c>
      <c r="D960" s="1">
        <v>34.335228</v>
      </c>
      <c r="E960" s="5" t="s">
        <v>69</v>
      </c>
    </row>
    <row r="961">
      <c r="B961" s="1">
        <v>32.9</v>
      </c>
      <c r="C961" s="1">
        <v>31.8</v>
      </c>
      <c r="D961" s="1">
        <v>29.715434</v>
      </c>
      <c r="E961" s="3">
        <v>2.54209129E8</v>
      </c>
    </row>
    <row r="962">
      <c r="B962" s="1">
        <v>57.40156</v>
      </c>
      <c r="C962" s="1">
        <v>49.94569</v>
      </c>
      <c r="D962" s="1">
        <v>34.361447</v>
      </c>
      <c r="E962" s="5" t="s">
        <v>69</v>
      </c>
    </row>
    <row r="963">
      <c r="B963" s="1">
        <v>36.080217</v>
      </c>
      <c r="C963" s="1">
        <v>32.682079</v>
      </c>
      <c r="D963" s="1">
        <v>30.149419</v>
      </c>
      <c r="E963" s="3">
        <v>2.54202124E8</v>
      </c>
    </row>
    <row r="964">
      <c r="B964" s="1">
        <v>32.9</v>
      </c>
      <c r="C964" s="1">
        <v>31.8</v>
      </c>
      <c r="D964" s="1">
        <v>29.715434</v>
      </c>
      <c r="E964" s="3">
        <v>2.54209129E8</v>
      </c>
    </row>
    <row r="965">
      <c r="B965" s="1">
        <v>32.9</v>
      </c>
      <c r="C965" s="1">
        <v>31.8</v>
      </c>
      <c r="D965" s="1">
        <v>29.715434</v>
      </c>
      <c r="E965" s="3">
        <v>2.54209129E8</v>
      </c>
    </row>
    <row r="966">
      <c r="B966" s="1">
        <v>32.9</v>
      </c>
      <c r="C966" s="1">
        <v>31.8</v>
      </c>
      <c r="D966" s="1">
        <v>29.715434</v>
      </c>
      <c r="E966" s="3">
        <v>2.54209129E8</v>
      </c>
    </row>
    <row r="967">
      <c r="B967" s="1">
        <v>57.903575</v>
      </c>
      <c r="C967" s="1">
        <v>50.084931</v>
      </c>
      <c r="D967" s="1">
        <v>34.433176</v>
      </c>
      <c r="E967" s="5" t="s">
        <v>92</v>
      </c>
    </row>
    <row r="968">
      <c r="B968" s="1">
        <v>61.278174</v>
      </c>
      <c r="C968" s="1">
        <v>51.020924</v>
      </c>
      <c r="D968" s="1">
        <v>34.917547</v>
      </c>
      <c r="E968" s="5" t="s">
        <v>73</v>
      </c>
    </row>
    <row r="969">
      <c r="B969" s="1">
        <v>61.275995</v>
      </c>
      <c r="C969" s="1">
        <v>51.02032</v>
      </c>
      <c r="D969" s="1">
        <v>34.917233</v>
      </c>
      <c r="E969" s="5" t="s">
        <v>73</v>
      </c>
    </row>
    <row r="970">
      <c r="B970" s="1">
        <v>61.375724</v>
      </c>
      <c r="C970" s="1">
        <v>51.047981</v>
      </c>
      <c r="D970" s="1">
        <v>34.931608</v>
      </c>
      <c r="E970" s="5" t="s">
        <v>73</v>
      </c>
    </row>
    <row r="971">
      <c r="B971" s="1">
        <v>61.275995</v>
      </c>
      <c r="C971" s="1">
        <v>51.02032</v>
      </c>
      <c r="D971" s="1">
        <v>34.917233</v>
      </c>
      <c r="E971" s="5" t="s">
        <v>73</v>
      </c>
    </row>
    <row r="972">
      <c r="B972" s="1">
        <v>61.32586</v>
      </c>
      <c r="C972" s="1">
        <v>51.034151</v>
      </c>
      <c r="D972" s="1">
        <v>34.92442</v>
      </c>
      <c r="E972" s="5" t="s">
        <v>73</v>
      </c>
    </row>
    <row r="973">
      <c r="B973" s="1">
        <v>61.126401</v>
      </c>
      <c r="C973" s="1">
        <v>50.978828</v>
      </c>
      <c r="D973" s="1">
        <v>34.895677</v>
      </c>
      <c r="E973" s="5" t="s">
        <v>75</v>
      </c>
    </row>
    <row r="974">
      <c r="B974" s="1">
        <v>61.22613</v>
      </c>
      <c r="C974" s="1">
        <v>51.006489</v>
      </c>
      <c r="D974" s="1">
        <v>34.910047</v>
      </c>
      <c r="E974" s="5" t="s">
        <v>73</v>
      </c>
    </row>
    <row r="975">
      <c r="B975" s="1">
        <v>60.9313</v>
      </c>
      <c r="C975" s="1">
        <v>50.924714</v>
      </c>
      <c r="D975" s="1">
        <v>34.867576</v>
      </c>
      <c r="E975" s="5" t="s">
        <v>72</v>
      </c>
    </row>
    <row r="976">
      <c r="B976" s="1">
        <v>60.781706</v>
      </c>
      <c r="C976" s="1">
        <v>50.883222</v>
      </c>
      <c r="D976" s="1">
        <v>34.846038</v>
      </c>
      <c r="E976" s="5" t="s">
        <v>72</v>
      </c>
    </row>
    <row r="977">
      <c r="B977" s="1">
        <v>49.746775</v>
      </c>
      <c r="C977" s="1">
        <v>42.14761</v>
      </c>
      <c r="D977" s="1">
        <v>32.655965</v>
      </c>
      <c r="E977" s="5" t="s">
        <v>7</v>
      </c>
    </row>
    <row r="978">
      <c r="B978" s="1">
        <v>49.319147</v>
      </c>
      <c r="C978" s="1">
        <v>42.029001</v>
      </c>
      <c r="D978" s="1">
        <v>32.596009</v>
      </c>
      <c r="E978" s="5" t="s">
        <v>16</v>
      </c>
    </row>
    <row r="979">
      <c r="B979" s="1">
        <v>58.599252</v>
      </c>
      <c r="C979" s="1">
        <v>50.277887</v>
      </c>
      <c r="D979" s="1">
        <v>34.532711</v>
      </c>
      <c r="E979" s="5" t="s">
        <v>89</v>
      </c>
    </row>
    <row r="980">
      <c r="B980" s="1">
        <v>58.461763</v>
      </c>
      <c r="C980" s="1">
        <v>50.239752</v>
      </c>
      <c r="D980" s="1">
        <v>34.513027</v>
      </c>
      <c r="E980" s="5" t="s">
        <v>89</v>
      </c>
    </row>
    <row r="981">
      <c r="B981" s="1">
        <v>35.343504</v>
      </c>
      <c r="C981" s="1">
        <v>32.477741</v>
      </c>
      <c r="D981" s="1">
        <v>30.048692</v>
      </c>
      <c r="E981" s="3">
        <v>2.54204125E8</v>
      </c>
    </row>
    <row r="982">
      <c r="B982" s="1">
        <v>32.9</v>
      </c>
      <c r="C982" s="1">
        <v>31.8</v>
      </c>
      <c r="D982" s="1">
        <v>29.715434</v>
      </c>
      <c r="E982" s="3">
        <v>2.54209129E8</v>
      </c>
    </row>
    <row r="983">
      <c r="B983" s="1">
        <v>32.9</v>
      </c>
      <c r="C983" s="1">
        <v>31.8</v>
      </c>
      <c r="D983" s="1">
        <v>29.715434</v>
      </c>
      <c r="E983" s="3">
        <v>2.54209129E8</v>
      </c>
    </row>
    <row r="984">
      <c r="B984" s="1">
        <v>32.9</v>
      </c>
      <c r="C984" s="1">
        <v>31.8</v>
      </c>
      <c r="D984" s="1">
        <v>29.715434</v>
      </c>
      <c r="E984" s="3">
        <v>2.54209129E8</v>
      </c>
    </row>
    <row r="985">
      <c r="B985" s="1">
        <v>35.493526</v>
      </c>
      <c r="C985" s="1">
        <v>32.519352</v>
      </c>
      <c r="D985" s="1">
        <v>30.069194</v>
      </c>
      <c r="E985" s="3">
        <v>2.54204125E8</v>
      </c>
    </row>
    <row r="986">
      <c r="B986" s="1">
        <v>58.73906</v>
      </c>
      <c r="C986" s="1">
        <v>50.316665</v>
      </c>
      <c r="D986" s="1">
        <v>34.552734</v>
      </c>
      <c r="E986" s="5" t="s">
        <v>103</v>
      </c>
    </row>
    <row r="987">
      <c r="B987" s="1">
        <v>59.592421</v>
      </c>
      <c r="C987" s="1">
        <v>50.553357</v>
      </c>
      <c r="D987" s="1">
        <v>34.675094</v>
      </c>
      <c r="E987" s="5" t="s">
        <v>85</v>
      </c>
    </row>
    <row r="988">
      <c r="B988" s="1">
        <v>60.126817</v>
      </c>
      <c r="C988" s="1">
        <v>50.701579</v>
      </c>
      <c r="D988" s="1">
        <v>34.751845</v>
      </c>
      <c r="E988" s="5" t="s">
        <v>80</v>
      </c>
    </row>
    <row r="989">
      <c r="B989" s="1">
        <v>60.181522</v>
      </c>
      <c r="C989" s="1">
        <v>50.716752</v>
      </c>
      <c r="D989" s="1">
        <v>34.759708</v>
      </c>
      <c r="E989" s="5" t="s">
        <v>80</v>
      </c>
    </row>
    <row r="990">
      <c r="B990" s="1">
        <v>60.097784</v>
      </c>
      <c r="C990" s="1">
        <v>50.693526</v>
      </c>
      <c r="D990" s="1">
        <v>34.747673</v>
      </c>
      <c r="E990" s="5" t="s">
        <v>80</v>
      </c>
    </row>
    <row r="991">
      <c r="B991" s="1">
        <v>59.633421</v>
      </c>
      <c r="C991" s="1">
        <v>50.564728</v>
      </c>
      <c r="D991" s="1">
        <v>34.680979</v>
      </c>
      <c r="E991" s="5" t="s">
        <v>85</v>
      </c>
    </row>
    <row r="992">
      <c r="B992" s="1">
        <v>34.24444</v>
      </c>
      <c r="C992" s="1">
        <v>32.1729</v>
      </c>
      <c r="D992" s="1">
        <v>29.898639</v>
      </c>
      <c r="E992" s="3">
        <v>2.54206127E8</v>
      </c>
    </row>
    <row r="993">
      <c r="B993" s="1">
        <v>32.9</v>
      </c>
      <c r="C993" s="1">
        <v>31.8</v>
      </c>
      <c r="D993" s="1">
        <v>29.715434</v>
      </c>
      <c r="E993" s="3">
        <v>2.54209129E8</v>
      </c>
    </row>
    <row r="994">
      <c r="B994" s="1">
        <v>32.9</v>
      </c>
      <c r="C994" s="1">
        <v>31.8</v>
      </c>
      <c r="D994" s="1">
        <v>29.715434</v>
      </c>
      <c r="E994" s="3">
        <v>2.54209129E8</v>
      </c>
    </row>
    <row r="995">
      <c r="B995" s="1">
        <v>32.9</v>
      </c>
      <c r="C995" s="1">
        <v>31.8</v>
      </c>
      <c r="D995" s="1">
        <v>29.715434</v>
      </c>
      <c r="E995" s="3">
        <v>2.54209129E8</v>
      </c>
    </row>
    <row r="996">
      <c r="B996" s="1">
        <v>32.9</v>
      </c>
      <c r="C996" s="1">
        <v>31.8</v>
      </c>
      <c r="D996" s="1">
        <v>29.715434</v>
      </c>
      <c r="E996" s="3">
        <v>2.54209129E8</v>
      </c>
    </row>
    <row r="997">
      <c r="B997" s="1">
        <v>56.656008</v>
      </c>
      <c r="C997" s="1">
        <v>49.7389</v>
      </c>
      <c r="D997" s="1">
        <v>34.255073</v>
      </c>
      <c r="E997" s="5" t="s">
        <v>84</v>
      </c>
    </row>
    <row r="998">
      <c r="B998" s="1">
        <v>32.9</v>
      </c>
      <c r="C998" s="1">
        <v>31.8</v>
      </c>
      <c r="D998" s="1">
        <v>29.715434</v>
      </c>
      <c r="E998" s="3">
        <v>2.54209129E8</v>
      </c>
    </row>
    <row r="999">
      <c r="B999" s="1">
        <v>33.148269</v>
      </c>
      <c r="C999" s="1">
        <v>31.868861</v>
      </c>
      <c r="D999" s="1">
        <v>29.749236</v>
      </c>
      <c r="E999" s="3">
        <v>2.54208129E8</v>
      </c>
    </row>
    <row r="1000">
      <c r="B1000" s="1">
        <v>33.984289</v>
      </c>
      <c r="C1000" s="1">
        <v>32.100743</v>
      </c>
      <c r="D1000" s="1">
        <v>29.863159</v>
      </c>
      <c r="E1000" s="3">
        <v>2.54206128E8</v>
      </c>
    </row>
    <row r="1001">
      <c r="B1001" s="1">
        <v>32.9</v>
      </c>
      <c r="C1001" s="1">
        <v>31.8</v>
      </c>
      <c r="D1001" s="1">
        <v>29.715434</v>
      </c>
      <c r="E1001" s="3">
        <v>2.54209129E8</v>
      </c>
    </row>
    <row r="1002">
      <c r="B1002" s="1">
        <v>32.9</v>
      </c>
      <c r="C1002" s="1">
        <v>31.8</v>
      </c>
      <c r="D1002" s="1">
        <v>29.715434</v>
      </c>
      <c r="E1002" s="3">
        <v>2.54209129E8</v>
      </c>
    </row>
    <row r="1003">
      <c r="B1003" s="1">
        <v>32.9</v>
      </c>
      <c r="C1003" s="1">
        <v>31.8</v>
      </c>
      <c r="D1003" s="1">
        <v>29.715434</v>
      </c>
      <c r="E1003" s="3">
        <v>2.54209129E8</v>
      </c>
    </row>
    <row r="1004">
      <c r="B1004" s="1">
        <v>57.343508</v>
      </c>
      <c r="C1004" s="1">
        <v>49.929588</v>
      </c>
      <c r="D1004" s="1">
        <v>34.353158</v>
      </c>
      <c r="E1004" s="5" t="s">
        <v>69</v>
      </c>
    </row>
    <row r="1005">
      <c r="B1005" s="1">
        <v>46.678728</v>
      </c>
      <c r="C1005" s="1">
        <v>41.296643</v>
      </c>
      <c r="D1005" s="1">
        <v>32.226854</v>
      </c>
      <c r="E1005" s="5" t="s">
        <v>13</v>
      </c>
    </row>
    <row r="1006">
      <c r="B1006" s="1">
        <v>32.9</v>
      </c>
      <c r="C1006" s="1">
        <v>31.8</v>
      </c>
      <c r="D1006" s="1">
        <v>29.715434</v>
      </c>
      <c r="E1006" s="3">
        <v>2.54209129E8</v>
      </c>
    </row>
    <row r="1007">
      <c r="B1007" s="1">
        <v>33.397957</v>
      </c>
      <c r="C1007" s="1">
        <v>31.938116</v>
      </c>
      <c r="D1007" s="1">
        <v>29.783245</v>
      </c>
      <c r="E1007" s="3">
        <v>2.54208129E8</v>
      </c>
    </row>
    <row r="1008">
      <c r="B1008" s="1">
        <v>32.9</v>
      </c>
      <c r="C1008" s="1">
        <v>31.8</v>
      </c>
      <c r="D1008" s="1">
        <v>29.715434</v>
      </c>
      <c r="E1008" s="3">
        <v>2.54209129E8</v>
      </c>
    </row>
    <row r="1009">
      <c r="B1009" s="1">
        <v>57.897989</v>
      </c>
      <c r="C1009" s="1">
        <v>50.083381</v>
      </c>
      <c r="D1009" s="1">
        <v>34.432377</v>
      </c>
      <c r="E1009" s="5" t="s">
        <v>92</v>
      </c>
    </row>
    <row r="1010">
      <c r="B1010" s="1">
        <v>61.219484</v>
      </c>
      <c r="C1010" s="1">
        <v>51.004646</v>
      </c>
      <c r="D1010" s="1">
        <v>34.909089</v>
      </c>
      <c r="E1010" s="5" t="s">
        <v>73</v>
      </c>
    </row>
    <row r="1011">
      <c r="B1011" s="1">
        <v>61.280354</v>
      </c>
      <c r="C1011" s="1">
        <v>51.021529</v>
      </c>
      <c r="D1011" s="1">
        <v>34.917861</v>
      </c>
      <c r="E1011" s="5" t="s">
        <v>73</v>
      </c>
    </row>
    <row r="1012">
      <c r="B1012" s="1">
        <v>61.328039</v>
      </c>
      <c r="C1012" s="1">
        <v>51.034755</v>
      </c>
      <c r="D1012" s="1">
        <v>34.924734</v>
      </c>
      <c r="E1012" s="5" t="s">
        <v>73</v>
      </c>
    </row>
    <row r="1013">
      <c r="B1013" s="1">
        <v>61.228309</v>
      </c>
      <c r="C1013" s="1">
        <v>51.007094</v>
      </c>
      <c r="D1013" s="1">
        <v>34.910361</v>
      </c>
      <c r="E1013" s="5" t="s">
        <v>73</v>
      </c>
    </row>
    <row r="1014">
      <c r="B1014" s="1">
        <v>61.22613</v>
      </c>
      <c r="C1014" s="1">
        <v>51.006489</v>
      </c>
      <c r="D1014" s="1">
        <v>34.910047</v>
      </c>
      <c r="E1014" s="5" t="s">
        <v>73</v>
      </c>
    </row>
    <row r="1015">
      <c r="B1015" s="1">
        <v>61.176265</v>
      </c>
      <c r="C1015" s="1">
        <v>50.992658</v>
      </c>
      <c r="D1015" s="1">
        <v>34.902861</v>
      </c>
      <c r="E1015" s="5" t="s">
        <v>73</v>
      </c>
    </row>
    <row r="1016">
      <c r="B1016" s="1">
        <v>61.176265</v>
      </c>
      <c r="C1016" s="1">
        <v>50.992658</v>
      </c>
      <c r="D1016" s="1">
        <v>34.902861</v>
      </c>
      <c r="E1016" s="5" t="s">
        <v>73</v>
      </c>
    </row>
    <row r="1017">
      <c r="B1017" s="1">
        <v>61.130759</v>
      </c>
      <c r="C1017" s="1">
        <v>50.980037</v>
      </c>
      <c r="D1017" s="1">
        <v>34.896305</v>
      </c>
      <c r="E1017" s="5" t="s">
        <v>75</v>
      </c>
    </row>
    <row r="1018">
      <c r="B1018" s="1">
        <v>60.736239</v>
      </c>
      <c r="C1018" s="1">
        <v>50.870611</v>
      </c>
      <c r="D1018" s="1">
        <v>34.839494</v>
      </c>
      <c r="E1018" s="5" t="s">
        <v>72</v>
      </c>
    </row>
    <row r="1019">
      <c r="B1019" s="1">
        <v>60.279283</v>
      </c>
      <c r="C1019" s="1">
        <v>50.743867</v>
      </c>
      <c r="D1019" s="1">
        <v>34.773761</v>
      </c>
      <c r="E1019" s="5" t="s">
        <v>80</v>
      </c>
    </row>
    <row r="1020">
      <c r="B1020" s="1">
        <v>59.210305</v>
      </c>
      <c r="C1020" s="1">
        <v>50.447371</v>
      </c>
      <c r="D1020" s="1">
        <v>34.620273</v>
      </c>
      <c r="E1020" s="5" t="s">
        <v>74</v>
      </c>
    </row>
    <row r="1021">
      <c r="B1021" s="1">
        <v>47.355762</v>
      </c>
      <c r="C1021" s="1">
        <v>41.484428</v>
      </c>
      <c r="D1021" s="1">
        <v>32.32134</v>
      </c>
      <c r="E1021" s="5" t="s">
        <v>17</v>
      </c>
    </row>
    <row r="1022">
      <c r="B1022" s="1">
        <v>58.212655</v>
      </c>
      <c r="C1022" s="1">
        <v>50.170658</v>
      </c>
      <c r="D1022" s="1">
        <v>34.477378</v>
      </c>
      <c r="E1022" s="5" t="s">
        <v>76</v>
      </c>
    </row>
    <row r="1023">
      <c r="B1023" s="1">
        <v>32.9</v>
      </c>
      <c r="C1023" s="1">
        <v>31.8</v>
      </c>
      <c r="D1023" s="1">
        <v>29.715434</v>
      </c>
      <c r="E1023" s="3">
        <v>2.54209129E8</v>
      </c>
    </row>
    <row r="1024">
      <c r="B1024" s="1">
        <v>32.9</v>
      </c>
      <c r="C1024" s="1">
        <v>31.8</v>
      </c>
      <c r="D1024" s="1">
        <v>29.715434</v>
      </c>
      <c r="E1024" s="3">
        <v>2.54209129E8</v>
      </c>
    </row>
    <row r="1025">
      <c r="B1025" s="1">
        <v>32.9</v>
      </c>
      <c r="C1025" s="1">
        <v>31.8</v>
      </c>
      <c r="D1025" s="1">
        <v>29.715434</v>
      </c>
      <c r="E1025" s="3">
        <v>2.54209129E8</v>
      </c>
    </row>
    <row r="1026">
      <c r="B1026" s="1">
        <v>32.9</v>
      </c>
      <c r="C1026" s="1">
        <v>31.8</v>
      </c>
      <c r="D1026" s="1">
        <v>29.715434</v>
      </c>
      <c r="E1026" s="3">
        <v>2.54209129E8</v>
      </c>
    </row>
    <row r="1027">
      <c r="B1027" s="1">
        <v>32.9</v>
      </c>
      <c r="C1027" s="1">
        <v>31.8</v>
      </c>
      <c r="D1027" s="1">
        <v>29.715434</v>
      </c>
      <c r="E1027" s="3">
        <v>2.54209129E8</v>
      </c>
    </row>
    <row r="1028">
      <c r="B1028" s="1">
        <v>47.627391</v>
      </c>
      <c r="C1028" s="1">
        <v>41.559769</v>
      </c>
      <c r="D1028" s="1">
        <v>32.359281</v>
      </c>
      <c r="E1028" s="5" t="s">
        <v>20</v>
      </c>
    </row>
    <row r="1029">
      <c r="B1029" s="1">
        <v>59.287411</v>
      </c>
      <c r="C1029" s="1">
        <v>50.468758</v>
      </c>
      <c r="D1029" s="1">
        <v>34.631331</v>
      </c>
      <c r="E1029" s="5" t="s">
        <v>74</v>
      </c>
    </row>
    <row r="1030">
      <c r="B1030" s="1">
        <v>59.536817</v>
      </c>
      <c r="C1030" s="1">
        <v>50.537934</v>
      </c>
      <c r="D1030" s="1">
        <v>34.667113</v>
      </c>
      <c r="E1030" s="5" t="s">
        <v>85</v>
      </c>
    </row>
    <row r="1031">
      <c r="B1031" s="1">
        <v>60.167911</v>
      </c>
      <c r="C1031" s="1">
        <v>50.712977</v>
      </c>
      <c r="D1031" s="1">
        <v>34.757751</v>
      </c>
      <c r="E1031" s="5" t="s">
        <v>80</v>
      </c>
    </row>
    <row r="1032">
      <c r="B1032" s="1">
        <v>60.196404</v>
      </c>
      <c r="C1032" s="1">
        <v>50.72088</v>
      </c>
      <c r="D1032" s="1">
        <v>34.761847</v>
      </c>
      <c r="E1032" s="5" t="s">
        <v>80</v>
      </c>
    </row>
    <row r="1033">
      <c r="B1033" s="1">
        <v>59.675638</v>
      </c>
      <c r="C1033" s="1">
        <v>50.576438</v>
      </c>
      <c r="D1033" s="1">
        <v>34.687039</v>
      </c>
      <c r="E1033" s="5" t="s">
        <v>85</v>
      </c>
    </row>
    <row r="1034">
      <c r="B1034" s="1">
        <v>47.261148</v>
      </c>
      <c r="C1034" s="1">
        <v>41.458186</v>
      </c>
      <c r="D1034" s="1">
        <v>32.308129</v>
      </c>
      <c r="E1034" s="5" t="s">
        <v>17</v>
      </c>
    </row>
    <row r="1035">
      <c r="B1035" s="1">
        <v>32.9</v>
      </c>
      <c r="C1035" s="1">
        <v>31.8</v>
      </c>
      <c r="D1035" s="1">
        <v>29.715434</v>
      </c>
      <c r="E1035" s="3">
        <v>2.54209129E8</v>
      </c>
    </row>
    <row r="1036">
      <c r="B1036" s="1">
        <v>32.9</v>
      </c>
      <c r="C1036" s="1">
        <v>31.8</v>
      </c>
      <c r="D1036" s="1">
        <v>29.715434</v>
      </c>
      <c r="E1036" s="3">
        <v>2.54209129E8</v>
      </c>
    </row>
    <row r="1037">
      <c r="B1037" s="1">
        <v>32.9</v>
      </c>
      <c r="C1037" s="1">
        <v>31.8</v>
      </c>
      <c r="D1037" s="1">
        <v>29.715434</v>
      </c>
      <c r="E1037" s="3">
        <v>2.54209129E8</v>
      </c>
    </row>
    <row r="1038">
      <c r="B1038" s="1">
        <v>34.868082</v>
      </c>
      <c r="C1038" s="1">
        <v>32.345876</v>
      </c>
      <c r="D1038" s="1">
        <v>29.983752</v>
      </c>
      <c r="E1038" s="3">
        <v>2.54205126E8</v>
      </c>
    </row>
    <row r="1039">
      <c r="B1039" s="1">
        <v>56.454693</v>
      </c>
      <c r="C1039" s="1">
        <v>49.683063</v>
      </c>
      <c r="D1039" s="1">
        <v>34.22638</v>
      </c>
      <c r="E1039" s="5" t="s">
        <v>84</v>
      </c>
    </row>
    <row r="1040">
      <c r="B1040" s="1">
        <v>32.9</v>
      </c>
      <c r="C1040" s="1">
        <v>31.8</v>
      </c>
      <c r="D1040" s="1">
        <v>29.715434</v>
      </c>
      <c r="E1040" s="3">
        <v>2.54209129E8</v>
      </c>
    </row>
    <row r="1041">
      <c r="B1041" s="1">
        <v>32.9</v>
      </c>
      <c r="C1041" s="1">
        <v>31.8</v>
      </c>
      <c r="D1041" s="1">
        <v>29.715434</v>
      </c>
      <c r="E1041" s="3">
        <v>2.54209129E8</v>
      </c>
    </row>
    <row r="1042">
      <c r="B1042" s="1">
        <v>34.541834</v>
      </c>
      <c r="C1042" s="1">
        <v>32.255386</v>
      </c>
      <c r="D1042" s="1">
        <v>29.939216</v>
      </c>
      <c r="E1042" s="3">
        <v>2.54205127E8</v>
      </c>
    </row>
    <row r="1043">
      <c r="B1043" s="1">
        <v>32.9</v>
      </c>
      <c r="C1043" s="1">
        <v>31.8</v>
      </c>
      <c r="D1043" s="1">
        <v>29.715434</v>
      </c>
      <c r="E1043" s="3">
        <v>2.54209129E8</v>
      </c>
    </row>
    <row r="1044">
      <c r="B1044" s="1">
        <v>32.9</v>
      </c>
      <c r="C1044" s="1">
        <v>31.8</v>
      </c>
      <c r="D1044" s="1">
        <v>29.715434</v>
      </c>
      <c r="E1044" s="3">
        <v>2.54209129E8</v>
      </c>
    </row>
    <row r="1045">
      <c r="B1045" s="1">
        <v>32.9</v>
      </c>
      <c r="C1045" s="1">
        <v>31.8</v>
      </c>
      <c r="D1045" s="1">
        <v>29.715434</v>
      </c>
      <c r="E1045" s="3">
        <v>2.54209129E8</v>
      </c>
    </row>
    <row r="1046">
      <c r="B1046" s="1">
        <v>56.794892</v>
      </c>
      <c r="C1046" s="1">
        <v>49.777421</v>
      </c>
      <c r="D1046" s="1">
        <v>34.274875</v>
      </c>
      <c r="E1046" s="5" t="s">
        <v>84</v>
      </c>
    </row>
    <row r="1047">
      <c r="B1047" s="1">
        <v>45.880832</v>
      </c>
      <c r="C1047" s="1">
        <v>41.075335</v>
      </c>
      <c r="D1047" s="1">
        <v>32.115646</v>
      </c>
      <c r="E1047" s="5" t="s">
        <v>27</v>
      </c>
    </row>
    <row r="1048">
      <c r="B1048" s="1">
        <v>32.9</v>
      </c>
      <c r="C1048" s="1">
        <v>31.8</v>
      </c>
      <c r="D1048" s="1">
        <v>29.715434</v>
      </c>
      <c r="E1048" s="3">
        <v>2.54209129E8</v>
      </c>
    </row>
    <row r="1049">
      <c r="B1049" s="1">
        <v>34.32974</v>
      </c>
      <c r="C1049" s="1">
        <v>32.196559</v>
      </c>
      <c r="D1049" s="1">
        <v>29.910275</v>
      </c>
      <c r="E1049" s="3">
        <v>2.54206127E8</v>
      </c>
    </row>
    <row r="1050">
      <c r="B1050" s="1">
        <v>34.686274</v>
      </c>
      <c r="C1050" s="1">
        <v>32.295449</v>
      </c>
      <c r="D1050" s="1">
        <v>29.958931</v>
      </c>
      <c r="E1050" s="3">
        <v>2.54205126E8</v>
      </c>
    </row>
    <row r="1051">
      <c r="B1051" s="1">
        <v>57.704415</v>
      </c>
      <c r="C1051" s="1">
        <v>50.029691</v>
      </c>
      <c r="D1051" s="1">
        <v>34.40471</v>
      </c>
      <c r="E1051" s="5" t="s">
        <v>105</v>
      </c>
    </row>
    <row r="1052">
      <c r="B1052" s="1">
        <v>60.092977</v>
      </c>
      <c r="C1052" s="1">
        <v>50.692193</v>
      </c>
      <c r="D1052" s="1">
        <v>34.746982</v>
      </c>
      <c r="E1052" s="5" t="s">
        <v>80</v>
      </c>
    </row>
    <row r="1053">
      <c r="B1053" s="1">
        <v>60.921336</v>
      </c>
      <c r="C1053" s="1">
        <v>50.92195</v>
      </c>
      <c r="D1053" s="1">
        <v>34.866141</v>
      </c>
      <c r="E1053" s="5" t="s">
        <v>72</v>
      </c>
    </row>
    <row r="1054">
      <c r="B1054" s="1">
        <v>61.084129</v>
      </c>
      <c r="C1054" s="1">
        <v>50.967103</v>
      </c>
      <c r="D1054" s="1">
        <v>34.889587</v>
      </c>
      <c r="E1054" s="5" t="s">
        <v>75</v>
      </c>
    </row>
    <row r="1055">
      <c r="B1055" s="1">
        <v>61.179176</v>
      </c>
      <c r="C1055" s="1">
        <v>50.993466</v>
      </c>
      <c r="D1055" s="1">
        <v>34.903281</v>
      </c>
      <c r="E1055" s="5" t="s">
        <v>73</v>
      </c>
    </row>
    <row r="1056">
      <c r="B1056" s="1">
        <v>61.273761</v>
      </c>
      <c r="C1056" s="1">
        <v>51.0197</v>
      </c>
      <c r="D1056" s="1">
        <v>34.916911</v>
      </c>
      <c r="E1056" s="5" t="s">
        <v>73</v>
      </c>
    </row>
    <row r="1057">
      <c r="B1057" s="1">
        <v>61.228309</v>
      </c>
      <c r="C1057" s="1">
        <v>51.007094</v>
      </c>
      <c r="D1057" s="1">
        <v>34.910361</v>
      </c>
      <c r="E1057" s="5" t="s">
        <v>73</v>
      </c>
    </row>
    <row r="1058">
      <c r="B1058" s="1">
        <v>61.275995</v>
      </c>
      <c r="C1058" s="1">
        <v>51.02032</v>
      </c>
      <c r="D1058" s="1">
        <v>34.917233</v>
      </c>
      <c r="E1058" s="5" t="s">
        <v>73</v>
      </c>
    </row>
    <row r="1059">
      <c r="B1059" s="1">
        <v>61.171853</v>
      </c>
      <c r="C1059" s="1">
        <v>50.991435</v>
      </c>
      <c r="D1059" s="1">
        <v>34.902225</v>
      </c>
      <c r="E1059" s="5" t="s">
        <v>73</v>
      </c>
    </row>
    <row r="1060">
      <c r="B1060" s="1">
        <v>60.485865</v>
      </c>
      <c r="C1060" s="1">
        <v>50.801166</v>
      </c>
      <c r="D1060" s="1">
        <v>34.803468</v>
      </c>
      <c r="E1060" s="5" t="s">
        <v>71</v>
      </c>
    </row>
    <row r="1061">
      <c r="B1061" s="1">
        <v>60.103969</v>
      </c>
      <c r="C1061" s="1">
        <v>50.695242</v>
      </c>
      <c r="D1061" s="1">
        <v>34.748561</v>
      </c>
      <c r="E1061" s="5" t="s">
        <v>80</v>
      </c>
    </row>
    <row r="1062">
      <c r="B1062" s="1">
        <v>48.397432</v>
      </c>
      <c r="C1062" s="1">
        <v>41.77335</v>
      </c>
      <c r="D1062" s="1">
        <v>32.466942</v>
      </c>
      <c r="E1062" s="5" t="s">
        <v>10</v>
      </c>
    </row>
    <row r="1063">
      <c r="B1063" s="1">
        <v>36.985518</v>
      </c>
      <c r="C1063" s="1">
        <v>32.933177</v>
      </c>
      <c r="D1063" s="1">
        <v>30.273355</v>
      </c>
      <c r="E1063" s="3">
        <v>2.54201122E8</v>
      </c>
    </row>
    <row r="1064">
      <c r="B1064" s="1">
        <v>58.44664</v>
      </c>
      <c r="C1064" s="1">
        <v>50.235558</v>
      </c>
      <c r="D1064" s="1">
        <v>34.510862</v>
      </c>
      <c r="E1064" s="5" t="s">
        <v>89</v>
      </c>
    </row>
    <row r="1065">
      <c r="B1065" s="1">
        <v>32.9</v>
      </c>
      <c r="C1065" s="1">
        <v>31.8</v>
      </c>
      <c r="D1065" s="1">
        <v>29.715434</v>
      </c>
      <c r="E1065" s="3">
        <v>2.54209129E8</v>
      </c>
    </row>
    <row r="1066">
      <c r="B1066" s="1">
        <v>32.9</v>
      </c>
      <c r="C1066" s="1">
        <v>31.8</v>
      </c>
      <c r="D1066" s="1">
        <v>29.715434</v>
      </c>
      <c r="E1066" s="3">
        <v>2.54209129E8</v>
      </c>
    </row>
    <row r="1067">
      <c r="B1067" s="1">
        <v>32.9</v>
      </c>
      <c r="C1067" s="1">
        <v>31.8</v>
      </c>
      <c r="D1067" s="1">
        <v>29.715434</v>
      </c>
      <c r="E1067" s="3">
        <v>2.54209129E8</v>
      </c>
    </row>
    <row r="1068">
      <c r="B1068" s="1">
        <v>32.9</v>
      </c>
      <c r="C1068" s="1">
        <v>31.8</v>
      </c>
      <c r="D1068" s="1">
        <v>29.715434</v>
      </c>
      <c r="E1068" s="3">
        <v>2.54209129E8</v>
      </c>
    </row>
    <row r="1069">
      <c r="B1069" s="1">
        <v>32.9</v>
      </c>
      <c r="C1069" s="1">
        <v>31.8</v>
      </c>
      <c r="D1069" s="1">
        <v>29.715434</v>
      </c>
      <c r="E1069" s="3">
        <v>2.54209129E8</v>
      </c>
    </row>
    <row r="1070">
      <c r="B1070" s="1">
        <v>58.390953</v>
      </c>
      <c r="C1070" s="1">
        <v>50.220112</v>
      </c>
      <c r="D1070" s="1">
        <v>34.502892</v>
      </c>
      <c r="E1070" s="5" t="s">
        <v>89</v>
      </c>
    </row>
    <row r="1071">
      <c r="B1071" s="1">
        <v>59.530427</v>
      </c>
      <c r="C1071" s="1">
        <v>50.536162</v>
      </c>
      <c r="D1071" s="1">
        <v>34.666196</v>
      </c>
      <c r="E1071" s="5" t="s">
        <v>85</v>
      </c>
    </row>
    <row r="1072">
      <c r="B1072" s="1">
        <v>59.751376</v>
      </c>
      <c r="C1072" s="1">
        <v>50.597445</v>
      </c>
      <c r="D1072" s="1">
        <v>34.697913</v>
      </c>
      <c r="E1072" s="5" t="s">
        <v>85</v>
      </c>
    </row>
    <row r="1073">
      <c r="B1073" s="1">
        <v>60.167911</v>
      </c>
      <c r="C1073" s="1">
        <v>50.712977</v>
      </c>
      <c r="D1073" s="1">
        <v>34.757751</v>
      </c>
      <c r="E1073" s="5" t="s">
        <v>80</v>
      </c>
    </row>
    <row r="1074">
      <c r="B1074" s="1">
        <v>60.094495</v>
      </c>
      <c r="C1074" s="1">
        <v>50.692614</v>
      </c>
      <c r="D1074" s="1">
        <v>34.7472</v>
      </c>
      <c r="E1074" s="5" t="s">
        <v>80</v>
      </c>
    </row>
    <row r="1075">
      <c r="B1075" s="1">
        <v>59.879564</v>
      </c>
      <c r="C1075" s="1">
        <v>50.633</v>
      </c>
      <c r="D1075" s="1">
        <v>34.716322</v>
      </c>
      <c r="E1075" s="5" t="s">
        <v>85</v>
      </c>
    </row>
    <row r="1076">
      <c r="B1076" s="1">
        <v>47.599938</v>
      </c>
      <c r="C1076" s="1">
        <v>41.552154</v>
      </c>
      <c r="D1076" s="1">
        <v>32.355446</v>
      </c>
      <c r="E1076" s="5" t="s">
        <v>20</v>
      </c>
    </row>
    <row r="1077">
      <c r="B1077" s="1">
        <v>32.9</v>
      </c>
      <c r="C1077" s="1">
        <v>31.8</v>
      </c>
      <c r="D1077" s="1">
        <v>29.715434</v>
      </c>
      <c r="E1077" s="3">
        <v>2.54209129E8</v>
      </c>
    </row>
    <row r="1078">
      <c r="B1078" s="1">
        <v>32.9</v>
      </c>
      <c r="C1078" s="1">
        <v>31.8</v>
      </c>
      <c r="D1078" s="1">
        <v>29.715434</v>
      </c>
      <c r="E1078" s="3">
        <v>2.54209129E8</v>
      </c>
    </row>
    <row r="1079">
      <c r="B1079" s="1">
        <v>32.9</v>
      </c>
      <c r="C1079" s="1">
        <v>31.8</v>
      </c>
      <c r="D1079" s="1">
        <v>29.715434</v>
      </c>
      <c r="E1079" s="3">
        <v>2.54209129E8</v>
      </c>
    </row>
    <row r="1080">
      <c r="B1080" s="1">
        <v>45.519826</v>
      </c>
      <c r="C1080" s="1">
        <v>40.975205</v>
      </c>
      <c r="D1080" s="1">
        <v>32.065381</v>
      </c>
      <c r="E1080" s="5" t="s">
        <v>8</v>
      </c>
    </row>
    <row r="1081">
      <c r="B1081" s="1">
        <v>32.9</v>
      </c>
      <c r="C1081" s="1">
        <v>31.8</v>
      </c>
      <c r="D1081" s="1">
        <v>29.715434</v>
      </c>
      <c r="E1081" s="3">
        <v>2.54209129E8</v>
      </c>
    </row>
    <row r="1082">
      <c r="B1082" s="1">
        <v>32.9</v>
      </c>
      <c r="C1082" s="1">
        <v>31.8</v>
      </c>
      <c r="D1082" s="1">
        <v>29.715434</v>
      </c>
      <c r="E1082" s="3">
        <v>2.54209129E8</v>
      </c>
    </row>
    <row r="1083">
      <c r="B1083" s="1">
        <v>32.9</v>
      </c>
      <c r="C1083" s="1">
        <v>31.8</v>
      </c>
      <c r="D1083" s="1">
        <v>29.715434</v>
      </c>
      <c r="E1083" s="3">
        <v>2.54209129E8</v>
      </c>
    </row>
    <row r="1084">
      <c r="B1084" s="1">
        <v>32.9</v>
      </c>
      <c r="C1084" s="1">
        <v>31.8</v>
      </c>
      <c r="D1084" s="1">
        <v>29.715434</v>
      </c>
      <c r="E1084" s="3">
        <v>2.54209129E8</v>
      </c>
    </row>
    <row r="1085">
      <c r="B1085" s="1">
        <v>33.607419</v>
      </c>
      <c r="C1085" s="1">
        <v>31.996213</v>
      </c>
      <c r="D1085" s="1">
        <v>29.811785</v>
      </c>
      <c r="E1085" s="3">
        <v>2.54207128E8</v>
      </c>
    </row>
    <row r="1086">
      <c r="B1086" s="1">
        <v>33.203656</v>
      </c>
      <c r="C1086" s="1">
        <v>31.884223</v>
      </c>
      <c r="D1086" s="1">
        <v>29.756779</v>
      </c>
      <c r="E1086" s="3">
        <v>2.54208129E8</v>
      </c>
    </row>
    <row r="1087">
      <c r="B1087" s="1">
        <v>32.9</v>
      </c>
      <c r="C1087" s="1">
        <v>31.8</v>
      </c>
      <c r="D1087" s="1">
        <v>29.715434</v>
      </c>
      <c r="E1087" s="3">
        <v>2.54209129E8</v>
      </c>
    </row>
    <row r="1088">
      <c r="B1088" s="1">
        <v>55.861296</v>
      </c>
      <c r="C1088" s="1">
        <v>49.518475</v>
      </c>
      <c r="D1088" s="1">
        <v>34.141878</v>
      </c>
      <c r="E1088" s="5" t="s">
        <v>62</v>
      </c>
    </row>
    <row r="1089">
      <c r="B1089" s="1">
        <v>45.03122</v>
      </c>
      <c r="C1089" s="1">
        <v>40.839683</v>
      </c>
      <c r="D1089" s="1">
        <v>31.997401</v>
      </c>
      <c r="E1089" s="3">
        <v>2.531771E8</v>
      </c>
    </row>
    <row r="1090">
      <c r="B1090" s="1">
        <v>32.9</v>
      </c>
      <c r="C1090" s="1">
        <v>31.8</v>
      </c>
      <c r="D1090" s="1">
        <v>29.715434</v>
      </c>
      <c r="E1090" s="3">
        <v>2.54209129E8</v>
      </c>
    </row>
    <row r="1091">
      <c r="B1091" s="1">
        <v>32.9</v>
      </c>
      <c r="C1091" s="1">
        <v>31.8</v>
      </c>
      <c r="D1091" s="1">
        <v>29.715434</v>
      </c>
      <c r="E1091" s="3">
        <v>2.54209129E8</v>
      </c>
    </row>
    <row r="1092">
      <c r="B1092" s="1">
        <v>32.9</v>
      </c>
      <c r="C1092" s="1">
        <v>31.8</v>
      </c>
      <c r="D1092" s="1">
        <v>29.715434</v>
      </c>
      <c r="E1092" s="3">
        <v>2.54209129E8</v>
      </c>
    </row>
    <row r="1093">
      <c r="B1093" s="1">
        <v>33.398648</v>
      </c>
      <c r="C1093" s="1">
        <v>31.938307</v>
      </c>
      <c r="D1093" s="1">
        <v>29.783339</v>
      </c>
      <c r="E1093" s="3">
        <v>2.54208129E8</v>
      </c>
    </row>
    <row r="1094">
      <c r="B1094" s="1">
        <v>49.805049</v>
      </c>
      <c r="C1094" s="1">
        <v>42.163773</v>
      </c>
      <c r="D1094" s="1">
        <v>32.664139</v>
      </c>
      <c r="E1094" s="5" t="s">
        <v>7</v>
      </c>
    </row>
    <row r="1095">
      <c r="B1095" s="1">
        <v>60.881352</v>
      </c>
      <c r="C1095" s="1">
        <v>50.91086</v>
      </c>
      <c r="D1095" s="1">
        <v>34.860384</v>
      </c>
      <c r="E1095" s="5" t="s">
        <v>72</v>
      </c>
    </row>
    <row r="1096">
      <c r="B1096" s="1">
        <v>60.828645</v>
      </c>
      <c r="C1096" s="1">
        <v>50.896241</v>
      </c>
      <c r="D1096" s="1">
        <v>34.852795</v>
      </c>
      <c r="E1096" s="5" t="s">
        <v>72</v>
      </c>
    </row>
    <row r="1097">
      <c r="B1097" s="1">
        <v>61.032497</v>
      </c>
      <c r="C1097" s="1">
        <v>50.952782</v>
      </c>
      <c r="D1097" s="1">
        <v>34.88215</v>
      </c>
      <c r="E1097" s="5" t="s">
        <v>72</v>
      </c>
    </row>
    <row r="1098">
      <c r="B1098" s="1">
        <v>61.230489</v>
      </c>
      <c r="C1098" s="1">
        <v>51.007698</v>
      </c>
      <c r="D1098" s="1">
        <v>34.910675</v>
      </c>
      <c r="E1098" s="5" t="s">
        <v>73</v>
      </c>
    </row>
    <row r="1099">
      <c r="B1099" s="1">
        <v>61.117575</v>
      </c>
      <c r="C1099" s="1">
        <v>50.97638</v>
      </c>
      <c r="D1099" s="1">
        <v>34.894405</v>
      </c>
      <c r="E1099" s="5" t="s">
        <v>75</v>
      </c>
    </row>
    <row r="1100">
      <c r="B1100" s="1">
        <v>61.217305</v>
      </c>
      <c r="C1100" s="1">
        <v>51.004041</v>
      </c>
      <c r="D1100" s="1">
        <v>34.908775</v>
      </c>
      <c r="E1100" s="5" t="s">
        <v>73</v>
      </c>
    </row>
    <row r="1101">
      <c r="B1101" s="1">
        <v>60.881435</v>
      </c>
      <c r="C1101" s="1">
        <v>50.910883</v>
      </c>
      <c r="D1101" s="1">
        <v>34.860396</v>
      </c>
      <c r="E1101" s="5" t="s">
        <v>72</v>
      </c>
    </row>
    <row r="1102">
      <c r="B1102" s="1">
        <v>60.929121</v>
      </c>
      <c r="C1102" s="1">
        <v>50.924109</v>
      </c>
      <c r="D1102" s="1">
        <v>34.867262</v>
      </c>
      <c r="E1102" s="5" t="s">
        <v>72</v>
      </c>
    </row>
    <row r="1103">
      <c r="B1103" s="1">
        <v>60.679743</v>
      </c>
      <c r="C1103" s="1">
        <v>50.854941</v>
      </c>
      <c r="D1103" s="1">
        <v>34.831363</v>
      </c>
      <c r="E1103" s="5" t="s">
        <v>72</v>
      </c>
    </row>
    <row r="1104">
      <c r="B1104" s="1">
        <v>60.142137</v>
      </c>
      <c r="C1104" s="1">
        <v>50.705828</v>
      </c>
      <c r="D1104" s="1">
        <v>34.754047</v>
      </c>
      <c r="E1104" s="5" t="s">
        <v>80</v>
      </c>
    </row>
    <row r="1105">
      <c r="B1105" s="1">
        <v>59.472189</v>
      </c>
      <c r="C1105" s="1">
        <v>50.520008</v>
      </c>
      <c r="D1105" s="1">
        <v>34.657839</v>
      </c>
      <c r="E1105" s="5" t="s">
        <v>74</v>
      </c>
    </row>
    <row r="1106">
      <c r="B1106" s="1">
        <v>58.846765</v>
      </c>
      <c r="C1106" s="1">
        <v>50.346538</v>
      </c>
      <c r="D1106" s="1">
        <v>34.568164</v>
      </c>
      <c r="E1106" s="5" t="s">
        <v>82</v>
      </c>
    </row>
    <row r="1107">
      <c r="B1107" s="1">
        <v>32.9</v>
      </c>
      <c r="C1107" s="1">
        <v>31.8</v>
      </c>
      <c r="D1107" s="1">
        <v>29.715434</v>
      </c>
      <c r="E1107" s="3">
        <v>2.54209129E8</v>
      </c>
    </row>
    <row r="1108">
      <c r="B1108" s="1">
        <v>32.9</v>
      </c>
      <c r="C1108" s="1">
        <v>31.8</v>
      </c>
      <c r="D1108" s="1">
        <v>29.715434</v>
      </c>
      <c r="E1108" s="3">
        <v>2.54209129E8</v>
      </c>
    </row>
    <row r="1109">
      <c r="B1109" s="1">
        <v>32.9</v>
      </c>
      <c r="C1109" s="1">
        <v>31.8</v>
      </c>
      <c r="D1109" s="1">
        <v>29.715434</v>
      </c>
      <c r="E1109" s="3">
        <v>2.54209129E8</v>
      </c>
    </row>
    <row r="1110">
      <c r="B1110" s="1">
        <v>32.9</v>
      </c>
      <c r="C1110" s="1">
        <v>31.8</v>
      </c>
      <c r="D1110" s="1">
        <v>29.715434</v>
      </c>
      <c r="E1110" s="3">
        <v>2.54209129E8</v>
      </c>
    </row>
    <row r="1111">
      <c r="B1111" s="1">
        <v>35.345669</v>
      </c>
      <c r="C1111" s="1">
        <v>32.478342</v>
      </c>
      <c r="D1111" s="1">
        <v>30.048988</v>
      </c>
      <c r="E1111" s="3">
        <v>2.54204125E8</v>
      </c>
    </row>
    <row r="1112">
      <c r="B1112" s="1">
        <v>47.900938</v>
      </c>
      <c r="C1112" s="1">
        <v>41.635641</v>
      </c>
      <c r="D1112" s="1">
        <v>32.397509</v>
      </c>
      <c r="E1112" s="5" t="s">
        <v>35</v>
      </c>
    </row>
    <row r="1113">
      <c r="B1113" s="1">
        <v>59.122738</v>
      </c>
      <c r="C1113" s="1">
        <v>50.423083</v>
      </c>
      <c r="D1113" s="1">
        <v>34.607717</v>
      </c>
      <c r="E1113" s="5" t="s">
        <v>82</v>
      </c>
    </row>
    <row r="1114">
      <c r="B1114" s="1">
        <v>59.608997</v>
      </c>
      <c r="C1114" s="1">
        <v>50.557954</v>
      </c>
      <c r="D1114" s="1">
        <v>34.677473</v>
      </c>
      <c r="E1114" s="5" t="s">
        <v>85</v>
      </c>
    </row>
    <row r="1115">
      <c r="B1115" s="1">
        <v>60.047344</v>
      </c>
      <c r="C1115" s="1">
        <v>50.679536</v>
      </c>
      <c r="D1115" s="1">
        <v>34.740425</v>
      </c>
      <c r="E1115" s="5" t="s">
        <v>80</v>
      </c>
    </row>
    <row r="1116">
      <c r="B1116" s="1">
        <v>60.085709</v>
      </c>
      <c r="C1116" s="1">
        <v>50.690177</v>
      </c>
      <c r="D1116" s="1">
        <v>34.745938</v>
      </c>
      <c r="E1116" s="5" t="s">
        <v>80</v>
      </c>
    </row>
    <row r="1117">
      <c r="B1117" s="1">
        <v>59.901927</v>
      </c>
      <c r="C1117" s="1">
        <v>50.639203</v>
      </c>
      <c r="D1117" s="1">
        <v>34.719534</v>
      </c>
      <c r="E1117" s="5" t="s">
        <v>85</v>
      </c>
    </row>
    <row r="1118">
      <c r="B1118" s="1">
        <v>48.556406</v>
      </c>
      <c r="C1118" s="1">
        <v>41.817444</v>
      </c>
      <c r="D1118" s="1">
        <v>32.489187</v>
      </c>
      <c r="E1118" s="5" t="s">
        <v>10</v>
      </c>
    </row>
    <row r="1119">
      <c r="B1119" s="1">
        <v>32.9</v>
      </c>
      <c r="C1119" s="1">
        <v>31.8</v>
      </c>
      <c r="D1119" s="1">
        <v>29.715434</v>
      </c>
      <c r="E1119" s="3">
        <v>2.54209129E8</v>
      </c>
    </row>
    <row r="1120">
      <c r="B1120" s="1">
        <v>36.126135</v>
      </c>
      <c r="C1120" s="1">
        <v>32.694815</v>
      </c>
      <c r="D1120" s="1">
        <v>30.155701</v>
      </c>
      <c r="E1120" s="3">
        <v>2.54202124E8</v>
      </c>
    </row>
    <row r="1121">
      <c r="B1121" s="1">
        <v>35.271831</v>
      </c>
      <c r="C1121" s="1">
        <v>32.457861</v>
      </c>
      <c r="D1121" s="1">
        <v>30.038899</v>
      </c>
      <c r="E1121" s="3">
        <v>2.54204125E8</v>
      </c>
    </row>
    <row r="1122">
      <c r="B1122" s="1">
        <v>46.111366</v>
      </c>
      <c r="C1122" s="1">
        <v>41.139277</v>
      </c>
      <c r="D1122" s="1">
        <v>32.14776</v>
      </c>
      <c r="E1122" s="5" t="s">
        <v>27</v>
      </c>
    </row>
    <row r="1123">
      <c r="B1123" s="1">
        <v>35.922627</v>
      </c>
      <c r="C1123" s="1">
        <v>32.638369</v>
      </c>
      <c r="D1123" s="1">
        <v>30.127862</v>
      </c>
      <c r="E1123" s="3">
        <v>2.54203124E8</v>
      </c>
    </row>
    <row r="1124">
      <c r="B1124" s="1">
        <v>35.35126</v>
      </c>
      <c r="C1124" s="1">
        <v>32.479892</v>
      </c>
      <c r="D1124" s="1">
        <v>30.049752</v>
      </c>
      <c r="E1124" s="3">
        <v>2.54204125E8</v>
      </c>
    </row>
    <row r="1125">
      <c r="B1125" s="1">
        <v>36.144886</v>
      </c>
      <c r="C1125" s="1">
        <v>32.700016</v>
      </c>
      <c r="D1125" s="1">
        <v>30.158266</v>
      </c>
      <c r="E1125" s="3">
        <v>2.54202124E8</v>
      </c>
    </row>
    <row r="1126">
      <c r="B1126" s="1">
        <v>36.236119</v>
      </c>
      <c r="C1126" s="1">
        <v>32.72532</v>
      </c>
      <c r="D1126" s="1">
        <v>30.170749</v>
      </c>
      <c r="E1126" s="3">
        <v>2.54202123E8</v>
      </c>
    </row>
    <row r="1127">
      <c r="B1127" s="1">
        <v>35.050952</v>
      </c>
      <c r="C1127" s="1">
        <v>32.396597</v>
      </c>
      <c r="D1127" s="1">
        <v>30.008725</v>
      </c>
      <c r="E1127" s="3">
        <v>2.54204126E8</v>
      </c>
    </row>
    <row r="1128">
      <c r="B1128" s="1">
        <v>33.778021</v>
      </c>
      <c r="C1128" s="1">
        <v>32.043532</v>
      </c>
      <c r="D1128" s="1">
        <v>29.835037</v>
      </c>
      <c r="E1128" s="3">
        <v>2.54207128E8</v>
      </c>
    </row>
    <row r="1129">
      <c r="B1129" s="1">
        <v>34.430972</v>
      </c>
      <c r="C1129" s="1">
        <v>32.224637</v>
      </c>
      <c r="D1129" s="1">
        <v>29.924088</v>
      </c>
      <c r="E1129" s="3">
        <v>2.54206127E8</v>
      </c>
    </row>
    <row r="1130">
      <c r="B1130" s="1">
        <v>44.771671</v>
      </c>
      <c r="C1130" s="1">
        <v>40.767694</v>
      </c>
      <c r="D1130" s="1">
        <v>31.961313</v>
      </c>
      <c r="E1130" s="3">
        <v>2.531771E8</v>
      </c>
    </row>
    <row r="1131">
      <c r="B1131" s="1">
        <v>34.370814</v>
      </c>
      <c r="C1131" s="1">
        <v>32.207951</v>
      </c>
      <c r="D1131" s="1">
        <v>29.915879</v>
      </c>
      <c r="E1131" s="3">
        <v>2.54206127E8</v>
      </c>
    </row>
    <row r="1132">
      <c r="B1132" s="1">
        <v>32.9</v>
      </c>
      <c r="C1132" s="1">
        <v>31.8</v>
      </c>
      <c r="D1132" s="1">
        <v>29.715434</v>
      </c>
      <c r="E1132" s="3">
        <v>2.54209129E8</v>
      </c>
    </row>
    <row r="1133">
      <c r="B1133" s="1">
        <v>32.9</v>
      </c>
      <c r="C1133" s="1">
        <v>31.8</v>
      </c>
      <c r="D1133" s="1">
        <v>29.715434</v>
      </c>
      <c r="E1133" s="3">
        <v>2.54209129E8</v>
      </c>
    </row>
    <row r="1134">
      <c r="B1134" s="1">
        <v>32.9</v>
      </c>
      <c r="C1134" s="1">
        <v>31.8</v>
      </c>
      <c r="D1134" s="1">
        <v>29.715434</v>
      </c>
      <c r="E1134" s="3">
        <v>2.54209129E8</v>
      </c>
    </row>
    <row r="1135">
      <c r="B1135" s="1">
        <v>33.149324</v>
      </c>
      <c r="C1135" s="1">
        <v>31.869154</v>
      </c>
      <c r="D1135" s="1">
        <v>29.74938</v>
      </c>
      <c r="E1135" s="3">
        <v>2.54208129E8</v>
      </c>
    </row>
    <row r="1136">
      <c r="B1136" s="1">
        <v>60.986618</v>
      </c>
      <c r="C1136" s="1">
        <v>50.940057</v>
      </c>
      <c r="D1136" s="1">
        <v>34.875542</v>
      </c>
      <c r="E1136" s="5" t="s">
        <v>72</v>
      </c>
    </row>
    <row r="1137">
      <c r="B1137" s="1">
        <v>61.028796</v>
      </c>
      <c r="C1137" s="1">
        <v>50.951756</v>
      </c>
      <c r="D1137" s="1">
        <v>34.881617</v>
      </c>
      <c r="E1137" s="5" t="s">
        <v>72</v>
      </c>
    </row>
    <row r="1138">
      <c r="B1138" s="1">
        <v>60.778976</v>
      </c>
      <c r="C1138" s="1">
        <v>50.882465</v>
      </c>
      <c r="D1138" s="1">
        <v>34.845645</v>
      </c>
      <c r="E1138" s="5" t="s">
        <v>72</v>
      </c>
    </row>
    <row r="1139">
      <c r="B1139" s="1">
        <v>61.229419</v>
      </c>
      <c r="C1139" s="1">
        <v>51.007401</v>
      </c>
      <c r="D1139" s="1">
        <v>34.910521</v>
      </c>
      <c r="E1139" s="5" t="s">
        <v>73</v>
      </c>
    </row>
    <row r="1140">
      <c r="B1140" s="1">
        <v>61.280354</v>
      </c>
      <c r="C1140" s="1">
        <v>51.021529</v>
      </c>
      <c r="D1140" s="1">
        <v>34.917861</v>
      </c>
      <c r="E1140" s="5" t="s">
        <v>73</v>
      </c>
    </row>
    <row r="1141">
      <c r="B1141" s="1">
        <v>60.83482</v>
      </c>
      <c r="C1141" s="1">
        <v>50.897954</v>
      </c>
      <c r="D1141" s="1">
        <v>34.853684</v>
      </c>
      <c r="E1141" s="5" t="s">
        <v>72</v>
      </c>
    </row>
    <row r="1142">
      <c r="B1142" s="1">
        <v>60.886943</v>
      </c>
      <c r="C1142" s="1">
        <v>50.912411</v>
      </c>
      <c r="D1142" s="1">
        <v>34.861189</v>
      </c>
      <c r="E1142" s="5" t="s">
        <v>72</v>
      </c>
    </row>
    <row r="1143">
      <c r="B1143" s="1">
        <v>60.976806</v>
      </c>
      <c r="C1143" s="1">
        <v>50.937336</v>
      </c>
      <c r="D1143" s="1">
        <v>34.874129</v>
      </c>
      <c r="E1143" s="5" t="s">
        <v>72</v>
      </c>
    </row>
    <row r="1144">
      <c r="B1144" s="1">
        <v>60.779526</v>
      </c>
      <c r="C1144" s="1">
        <v>50.882617</v>
      </c>
      <c r="D1144" s="1">
        <v>34.845724</v>
      </c>
      <c r="E1144" s="5" t="s">
        <v>72</v>
      </c>
    </row>
    <row r="1145">
      <c r="B1145" s="1">
        <v>60.83375</v>
      </c>
      <c r="C1145" s="1">
        <v>50.897657</v>
      </c>
      <c r="D1145" s="1">
        <v>34.85353</v>
      </c>
      <c r="E1145" s="5" t="s">
        <v>72</v>
      </c>
    </row>
    <row r="1146">
      <c r="B1146" s="1">
        <v>60.53674</v>
      </c>
      <c r="C1146" s="1">
        <v>50.815277</v>
      </c>
      <c r="D1146" s="1">
        <v>34.810787</v>
      </c>
      <c r="E1146" s="5" t="s">
        <v>71</v>
      </c>
    </row>
    <row r="1147">
      <c r="B1147" s="1">
        <v>60.146485</v>
      </c>
      <c r="C1147" s="1">
        <v>50.707034</v>
      </c>
      <c r="D1147" s="1">
        <v>34.754672</v>
      </c>
      <c r="E1147" s="5" t="s">
        <v>80</v>
      </c>
    </row>
    <row r="1148">
      <c r="B1148" s="1">
        <v>59.045896</v>
      </c>
      <c r="C1148" s="1">
        <v>50.40177</v>
      </c>
      <c r="D1148" s="1">
        <v>34.596702</v>
      </c>
      <c r="E1148" s="5" t="s">
        <v>82</v>
      </c>
    </row>
    <row r="1149">
      <c r="B1149" s="1">
        <v>32.9</v>
      </c>
      <c r="C1149" s="1">
        <v>31.8</v>
      </c>
      <c r="D1149" s="1">
        <v>29.715434</v>
      </c>
      <c r="E1149" s="3">
        <v>2.54209129E8</v>
      </c>
    </row>
    <row r="1150">
      <c r="B1150" s="1">
        <v>32.9</v>
      </c>
      <c r="C1150" s="1">
        <v>31.8</v>
      </c>
      <c r="D1150" s="1">
        <v>29.715434</v>
      </c>
      <c r="E1150" s="3">
        <v>2.54209129E8</v>
      </c>
    </row>
    <row r="1151">
      <c r="B1151" s="1">
        <v>32.9</v>
      </c>
      <c r="C1151" s="1">
        <v>31.8</v>
      </c>
      <c r="D1151" s="1">
        <v>29.715434</v>
      </c>
      <c r="E1151" s="3">
        <v>2.54209129E8</v>
      </c>
    </row>
    <row r="1152">
      <c r="B1152" s="1">
        <v>32.9</v>
      </c>
      <c r="C1152" s="1">
        <v>31.8</v>
      </c>
      <c r="D1152" s="1">
        <v>29.715434</v>
      </c>
      <c r="E1152" s="3">
        <v>2.54209129E8</v>
      </c>
    </row>
    <row r="1153">
      <c r="B1153" s="1">
        <v>32.9</v>
      </c>
      <c r="C1153" s="1">
        <v>31.8</v>
      </c>
      <c r="D1153" s="1">
        <v>29.715434</v>
      </c>
      <c r="E1153" s="3">
        <v>2.54209129E8</v>
      </c>
    </row>
    <row r="1154">
      <c r="B1154" s="1">
        <v>57.845958</v>
      </c>
      <c r="C1154" s="1">
        <v>50.06895</v>
      </c>
      <c r="D1154" s="1">
        <v>34.424939</v>
      </c>
      <c r="E1154" s="5" t="s">
        <v>92</v>
      </c>
    </row>
    <row r="1155">
      <c r="B1155" s="1">
        <v>58.944508</v>
      </c>
      <c r="C1155" s="1">
        <v>50.373648</v>
      </c>
      <c r="D1155" s="1">
        <v>34.58217</v>
      </c>
      <c r="E1155" s="5" t="s">
        <v>82</v>
      </c>
    </row>
    <row r="1156">
      <c r="B1156" s="1">
        <v>59.749143</v>
      </c>
      <c r="C1156" s="1">
        <v>50.596826</v>
      </c>
      <c r="D1156" s="1">
        <v>34.697592</v>
      </c>
      <c r="E1156" s="5" t="s">
        <v>85</v>
      </c>
    </row>
    <row r="1157">
      <c r="B1157" s="1">
        <v>60.330689</v>
      </c>
      <c r="C1157" s="1">
        <v>50.758126</v>
      </c>
      <c r="D1157" s="1">
        <v>34.781152</v>
      </c>
      <c r="E1157" s="5" t="s">
        <v>93</v>
      </c>
    </row>
    <row r="1158">
      <c r="B1158" s="1">
        <v>60.285222</v>
      </c>
      <c r="C1158" s="1">
        <v>50.745515</v>
      </c>
      <c r="D1158" s="1">
        <v>34.774615</v>
      </c>
      <c r="E1158" s="5" t="s">
        <v>80</v>
      </c>
    </row>
    <row r="1159">
      <c r="B1159" s="1">
        <v>59.797466</v>
      </c>
      <c r="C1159" s="1">
        <v>50.610229</v>
      </c>
      <c r="D1159" s="1">
        <v>34.704531</v>
      </c>
      <c r="E1159" s="5" t="s">
        <v>85</v>
      </c>
    </row>
    <row r="1160">
      <c r="B1160" s="1">
        <v>48.8494</v>
      </c>
      <c r="C1160" s="1">
        <v>41.89871</v>
      </c>
      <c r="D1160" s="1">
        <v>32.530203</v>
      </c>
      <c r="E1160" s="5" t="s">
        <v>11</v>
      </c>
    </row>
    <row r="1161">
      <c r="B1161" s="1">
        <v>38.21088</v>
      </c>
      <c r="C1161" s="1">
        <v>33.273049</v>
      </c>
      <c r="D1161" s="1">
        <v>30.441392</v>
      </c>
      <c r="E1161" s="3">
        <v>2.5319812E8</v>
      </c>
    </row>
    <row r="1162">
      <c r="B1162" s="1">
        <v>48.12145</v>
      </c>
      <c r="C1162" s="1">
        <v>41.696803</v>
      </c>
      <c r="D1162" s="1">
        <v>32.428339</v>
      </c>
      <c r="E1162" s="5" t="s">
        <v>9</v>
      </c>
    </row>
    <row r="1163">
      <c r="B1163" s="1">
        <v>47.29268</v>
      </c>
      <c r="C1163" s="1">
        <v>41.466932</v>
      </c>
      <c r="D1163" s="1">
        <v>32.312532</v>
      </c>
      <c r="E1163" s="5" t="s">
        <v>17</v>
      </c>
    </row>
    <row r="1164">
      <c r="B1164" s="1">
        <v>48.003382</v>
      </c>
      <c r="C1164" s="1">
        <v>41.664055</v>
      </c>
      <c r="D1164" s="1">
        <v>32.41183</v>
      </c>
      <c r="E1164" s="5" t="s">
        <v>9</v>
      </c>
    </row>
    <row r="1165">
      <c r="B1165" s="1">
        <v>37.412572</v>
      </c>
      <c r="C1165" s="1">
        <v>33.051627</v>
      </c>
      <c r="D1165" s="1">
        <v>30.331881</v>
      </c>
      <c r="E1165" s="3">
        <v>2.54200121E8</v>
      </c>
    </row>
    <row r="1166">
      <c r="B1166" s="1">
        <v>36.928179</v>
      </c>
      <c r="C1166" s="1">
        <v>32.917273</v>
      </c>
      <c r="D1166" s="1">
        <v>30.2655</v>
      </c>
      <c r="E1166" s="3">
        <v>2.54201122E8</v>
      </c>
    </row>
    <row r="1167">
      <c r="B1167" s="1">
        <v>37.155115</v>
      </c>
      <c r="C1167" s="1">
        <v>32.980217</v>
      </c>
      <c r="D1167" s="1">
        <v>30.296593</v>
      </c>
      <c r="E1167" s="3">
        <v>2.54200122E8</v>
      </c>
    </row>
    <row r="1168">
      <c r="B1168" s="1">
        <v>47.188546</v>
      </c>
      <c r="C1168" s="1">
        <v>41.438049</v>
      </c>
      <c r="D1168" s="1">
        <v>32.297993</v>
      </c>
      <c r="E1168" s="5" t="s">
        <v>17</v>
      </c>
    </row>
    <row r="1169">
      <c r="B1169" s="1">
        <v>45.380165</v>
      </c>
      <c r="C1169" s="1">
        <v>40.936468</v>
      </c>
      <c r="D1169" s="1">
        <v>32.045944</v>
      </c>
      <c r="E1169" s="5" t="s">
        <v>8</v>
      </c>
    </row>
    <row r="1170">
      <c r="B1170" s="1">
        <v>33.909602</v>
      </c>
      <c r="C1170" s="1">
        <v>32.080028</v>
      </c>
      <c r="D1170" s="1">
        <v>29.852975</v>
      </c>
      <c r="E1170" s="3">
        <v>2.54207128E8</v>
      </c>
    </row>
    <row r="1171">
      <c r="B1171" s="1">
        <v>45.245445</v>
      </c>
      <c r="C1171" s="1">
        <v>40.899102</v>
      </c>
      <c r="D1171" s="1">
        <v>32.027199</v>
      </c>
      <c r="E1171" s="5" t="s">
        <v>8</v>
      </c>
    </row>
    <row r="1172">
      <c r="B1172" s="1">
        <v>44.767337</v>
      </c>
      <c r="C1172" s="1">
        <v>40.766491</v>
      </c>
      <c r="D1172" s="1">
        <v>31.96071</v>
      </c>
      <c r="E1172" s="3">
        <v>2.531771E8</v>
      </c>
    </row>
    <row r="1173">
      <c r="B1173" s="1">
        <v>44.943526</v>
      </c>
      <c r="C1173" s="1">
        <v>40.81536</v>
      </c>
      <c r="D1173" s="1">
        <v>31.985206</v>
      </c>
      <c r="E1173" s="3">
        <v>2.531771E8</v>
      </c>
    </row>
    <row r="1174">
      <c r="B1174" s="1">
        <v>32.9</v>
      </c>
      <c r="C1174" s="1">
        <v>31.8</v>
      </c>
      <c r="D1174" s="1">
        <v>29.715434</v>
      </c>
      <c r="E1174" s="3">
        <v>2.54209129E8</v>
      </c>
    </row>
    <row r="1175">
      <c r="B1175" s="1">
        <v>32.9</v>
      </c>
      <c r="C1175" s="1">
        <v>31.8</v>
      </c>
      <c r="D1175" s="1">
        <v>29.715434</v>
      </c>
      <c r="E1175" s="3">
        <v>2.54209129E8</v>
      </c>
    </row>
    <row r="1176">
      <c r="B1176" s="1">
        <v>32.9</v>
      </c>
      <c r="C1176" s="1">
        <v>31.8</v>
      </c>
      <c r="D1176" s="1">
        <v>29.715434</v>
      </c>
      <c r="E1176" s="3">
        <v>2.54209129E8</v>
      </c>
    </row>
    <row r="1177">
      <c r="B1177" s="1">
        <v>32.9</v>
      </c>
      <c r="C1177" s="1">
        <v>31.8</v>
      </c>
      <c r="D1177" s="1">
        <v>29.715434</v>
      </c>
      <c r="E1177" s="3">
        <v>2.54209129E8</v>
      </c>
    </row>
    <row r="1178">
      <c r="B1178" s="1">
        <v>60.432273</v>
      </c>
      <c r="C1178" s="1">
        <v>50.786301</v>
      </c>
      <c r="D1178" s="1">
        <v>34.79576</v>
      </c>
      <c r="E1178" s="5" t="s">
        <v>93</v>
      </c>
    </row>
    <row r="1179">
      <c r="B1179" s="1">
        <v>61.023313</v>
      </c>
      <c r="C1179" s="1">
        <v>50.950235</v>
      </c>
      <c r="D1179" s="1">
        <v>34.880827</v>
      </c>
      <c r="E1179" s="5" t="s">
        <v>72</v>
      </c>
    </row>
    <row r="1180">
      <c r="B1180" s="1">
        <v>61.174032</v>
      </c>
      <c r="C1180" s="1">
        <v>50.992039</v>
      </c>
      <c r="D1180" s="1">
        <v>34.90254</v>
      </c>
      <c r="E1180" s="5" t="s">
        <v>73</v>
      </c>
    </row>
    <row r="1181">
      <c r="B1181" s="1">
        <v>61.22613</v>
      </c>
      <c r="C1181" s="1">
        <v>51.006489</v>
      </c>
      <c r="D1181" s="1">
        <v>34.910047</v>
      </c>
      <c r="E1181" s="5" t="s">
        <v>73</v>
      </c>
    </row>
    <row r="1182">
      <c r="B1182" s="1">
        <v>61.130759</v>
      </c>
      <c r="C1182" s="1">
        <v>50.980037</v>
      </c>
      <c r="D1182" s="1">
        <v>34.896305</v>
      </c>
      <c r="E1182" s="5" t="s">
        <v>75</v>
      </c>
    </row>
    <row r="1183">
      <c r="B1183" s="1">
        <v>61.063297</v>
      </c>
      <c r="C1183" s="1">
        <v>50.961325</v>
      </c>
      <c r="D1183" s="1">
        <v>34.886586</v>
      </c>
      <c r="E1183" s="5" t="s">
        <v>75</v>
      </c>
    </row>
    <row r="1184">
      <c r="B1184" s="1">
        <v>61.017845</v>
      </c>
      <c r="C1184" s="1">
        <v>50.948718</v>
      </c>
      <c r="D1184" s="1">
        <v>34.88004</v>
      </c>
      <c r="E1184" s="5" t="s">
        <v>72</v>
      </c>
    </row>
    <row r="1185">
      <c r="B1185" s="1">
        <v>60.83157</v>
      </c>
      <c r="C1185" s="1">
        <v>50.897052</v>
      </c>
      <c r="D1185" s="1">
        <v>34.853216</v>
      </c>
      <c r="E1185" s="5" t="s">
        <v>72</v>
      </c>
    </row>
    <row r="1186">
      <c r="B1186" s="1">
        <v>60.827212</v>
      </c>
      <c r="C1186" s="1">
        <v>50.895843</v>
      </c>
      <c r="D1186" s="1">
        <v>34.852589</v>
      </c>
      <c r="E1186" s="5" t="s">
        <v>72</v>
      </c>
    </row>
    <row r="1187">
      <c r="B1187" s="1">
        <v>60.877077</v>
      </c>
      <c r="C1187" s="1">
        <v>50.909674</v>
      </c>
      <c r="D1187" s="1">
        <v>34.859768</v>
      </c>
      <c r="E1187" s="5" t="s">
        <v>72</v>
      </c>
    </row>
    <row r="1188">
      <c r="B1188" s="1">
        <v>60.534561</v>
      </c>
      <c r="C1188" s="1">
        <v>50.814673</v>
      </c>
      <c r="D1188" s="1">
        <v>34.810473</v>
      </c>
      <c r="E1188" s="5" t="s">
        <v>71</v>
      </c>
    </row>
    <row r="1189">
      <c r="B1189" s="1">
        <v>60.146485</v>
      </c>
      <c r="C1189" s="1">
        <v>50.707034</v>
      </c>
      <c r="D1189" s="1">
        <v>34.754672</v>
      </c>
      <c r="E1189" s="5" t="s">
        <v>80</v>
      </c>
    </row>
    <row r="1190">
      <c r="B1190" s="1">
        <v>58.703817</v>
      </c>
      <c r="C1190" s="1">
        <v>50.306889</v>
      </c>
      <c r="D1190" s="1">
        <v>34.547686</v>
      </c>
      <c r="E1190" s="5" t="s">
        <v>103</v>
      </c>
    </row>
    <row r="1191">
      <c r="B1191" s="1">
        <v>32.9</v>
      </c>
      <c r="C1191" s="1">
        <v>31.8</v>
      </c>
      <c r="D1191" s="1">
        <v>29.715434</v>
      </c>
      <c r="E1191" s="3">
        <v>2.54209129E8</v>
      </c>
    </row>
    <row r="1192">
      <c r="B1192" s="1">
        <v>34.132127</v>
      </c>
      <c r="C1192" s="1">
        <v>32.141748</v>
      </c>
      <c r="D1192" s="1">
        <v>29.883319</v>
      </c>
      <c r="E1192" s="3">
        <v>2.54206127E8</v>
      </c>
    </row>
    <row r="1193">
      <c r="B1193" s="1">
        <v>32.9</v>
      </c>
      <c r="C1193" s="1">
        <v>31.8</v>
      </c>
      <c r="D1193" s="1">
        <v>29.715434</v>
      </c>
      <c r="E1193" s="3">
        <v>2.54209129E8</v>
      </c>
    </row>
    <row r="1194">
      <c r="B1194" s="1">
        <v>34.480611</v>
      </c>
      <c r="C1194" s="1">
        <v>32.238405</v>
      </c>
      <c r="D1194" s="1">
        <v>29.930861</v>
      </c>
      <c r="E1194" s="3">
        <v>2.54206127E8</v>
      </c>
    </row>
    <row r="1195">
      <c r="B1195" s="1">
        <v>32.9</v>
      </c>
      <c r="C1195" s="1">
        <v>31.8</v>
      </c>
      <c r="D1195" s="1">
        <v>29.715434</v>
      </c>
      <c r="E1195" s="3">
        <v>2.54209129E8</v>
      </c>
    </row>
    <row r="1196">
      <c r="B1196" s="1">
        <v>47.444065</v>
      </c>
      <c r="C1196" s="1">
        <v>41.508921</v>
      </c>
      <c r="D1196" s="1">
        <v>32.333672</v>
      </c>
      <c r="E1196" s="5" t="s">
        <v>17</v>
      </c>
    </row>
    <row r="1197">
      <c r="B1197" s="1">
        <v>59.483851</v>
      </c>
      <c r="C1197" s="1">
        <v>50.523243</v>
      </c>
      <c r="D1197" s="1">
        <v>34.659513</v>
      </c>
      <c r="E1197" s="5" t="s">
        <v>74</v>
      </c>
    </row>
    <row r="1198">
      <c r="B1198" s="1">
        <v>60.148434</v>
      </c>
      <c r="C1198" s="1">
        <v>50.707575</v>
      </c>
      <c r="D1198" s="1">
        <v>34.754952</v>
      </c>
      <c r="E1198" s="5" t="s">
        <v>80</v>
      </c>
    </row>
    <row r="1199">
      <c r="B1199" s="1">
        <v>49.649279</v>
      </c>
      <c r="C1199" s="1">
        <v>42.120568</v>
      </c>
      <c r="D1199" s="1">
        <v>32.642291</v>
      </c>
      <c r="E1199" s="5" t="s">
        <v>7</v>
      </c>
    </row>
    <row r="1200">
      <c r="B1200" s="1">
        <v>59.742114</v>
      </c>
      <c r="C1200" s="1">
        <v>50.594876</v>
      </c>
      <c r="D1200" s="1">
        <v>34.696583</v>
      </c>
      <c r="E1200" s="5" t="s">
        <v>85</v>
      </c>
    </row>
    <row r="1201">
      <c r="B1201" s="1">
        <v>59.182728</v>
      </c>
      <c r="C1201" s="1">
        <v>50.439722</v>
      </c>
      <c r="D1201" s="1">
        <v>34.616319</v>
      </c>
      <c r="E1201" s="5" t="s">
        <v>74</v>
      </c>
    </row>
    <row r="1202">
      <c r="B1202" s="1">
        <v>48.347354</v>
      </c>
      <c r="C1202" s="1">
        <v>41.759461</v>
      </c>
      <c r="D1202" s="1">
        <v>32.459935</v>
      </c>
      <c r="E1202" s="5" t="s">
        <v>10</v>
      </c>
    </row>
    <row r="1203">
      <c r="B1203" s="1">
        <v>48.517463</v>
      </c>
      <c r="C1203" s="1">
        <v>41.806643</v>
      </c>
      <c r="D1203" s="1">
        <v>32.483737</v>
      </c>
      <c r="E1203" s="5" t="s">
        <v>10</v>
      </c>
    </row>
    <row r="1204">
      <c r="B1204" s="1">
        <v>48.531795</v>
      </c>
      <c r="C1204" s="1">
        <v>41.810618</v>
      </c>
      <c r="D1204" s="1">
        <v>32.485743</v>
      </c>
      <c r="E1204" s="5" t="s">
        <v>10</v>
      </c>
    </row>
    <row r="1205">
      <c r="B1205" s="1">
        <v>47.829772</v>
      </c>
      <c r="C1205" s="1">
        <v>41.615902</v>
      </c>
      <c r="D1205" s="1">
        <v>32.387562</v>
      </c>
      <c r="E1205" s="5" t="s">
        <v>19</v>
      </c>
    </row>
    <row r="1206">
      <c r="B1206" s="1">
        <v>48.353688</v>
      </c>
      <c r="C1206" s="1">
        <v>41.761217</v>
      </c>
      <c r="D1206" s="1">
        <v>32.460822</v>
      </c>
      <c r="E1206" s="5" t="s">
        <v>10</v>
      </c>
    </row>
    <row r="1207">
      <c r="B1207" s="1">
        <v>48.132504</v>
      </c>
      <c r="C1207" s="1">
        <v>41.699869</v>
      </c>
      <c r="D1207" s="1">
        <v>32.429885</v>
      </c>
      <c r="E1207" s="5" t="s">
        <v>9</v>
      </c>
    </row>
    <row r="1208">
      <c r="B1208" s="1">
        <v>47.030922</v>
      </c>
      <c r="C1208" s="1">
        <v>41.394329</v>
      </c>
      <c r="D1208" s="1">
        <v>32.275991</v>
      </c>
      <c r="E1208" s="5" t="s">
        <v>24</v>
      </c>
    </row>
    <row r="1209">
      <c r="B1209" s="1">
        <v>47.957179</v>
      </c>
      <c r="C1209" s="1">
        <v>41.65124</v>
      </c>
      <c r="D1209" s="1">
        <v>32.405371</v>
      </c>
      <c r="E1209" s="5" t="s">
        <v>9</v>
      </c>
    </row>
    <row r="1210">
      <c r="B1210" s="1">
        <v>57.558575</v>
      </c>
      <c r="C1210" s="1">
        <v>49.98924</v>
      </c>
      <c r="D1210" s="1">
        <v>34.383873</v>
      </c>
      <c r="E1210" s="5" t="s">
        <v>69</v>
      </c>
    </row>
    <row r="1211">
      <c r="B1211" s="1">
        <v>46.251272</v>
      </c>
      <c r="C1211" s="1">
        <v>41.178082</v>
      </c>
      <c r="D1211" s="1">
        <v>32.167257</v>
      </c>
      <c r="E1211" s="5" t="s">
        <v>13</v>
      </c>
    </row>
    <row r="1212">
      <c r="B1212" s="1">
        <v>34.943868</v>
      </c>
      <c r="C1212" s="1">
        <v>32.366896</v>
      </c>
      <c r="D1212" s="1">
        <v>29.994101</v>
      </c>
      <c r="E1212" s="3">
        <v>2.54205126E8</v>
      </c>
    </row>
    <row r="1213">
      <c r="B1213" s="1">
        <v>56.004367</v>
      </c>
      <c r="C1213" s="1">
        <v>49.558158</v>
      </c>
      <c r="D1213" s="1">
        <v>34.162242</v>
      </c>
      <c r="E1213" s="5" t="s">
        <v>62</v>
      </c>
    </row>
    <row r="1214">
      <c r="B1214" s="1">
        <v>33.906976</v>
      </c>
      <c r="C1214" s="1">
        <v>32.079299</v>
      </c>
      <c r="D1214" s="1">
        <v>29.852617</v>
      </c>
      <c r="E1214" s="3">
        <v>2.54207128E8</v>
      </c>
    </row>
    <row r="1215">
      <c r="B1215" s="1">
        <v>34.432085</v>
      </c>
      <c r="C1215" s="1">
        <v>32.224946</v>
      </c>
      <c r="D1215" s="1">
        <v>29.924239</v>
      </c>
      <c r="E1215" s="3">
        <v>2.54206127E8</v>
      </c>
    </row>
    <row r="1216">
      <c r="B1216" s="1">
        <v>32.9</v>
      </c>
      <c r="C1216" s="1">
        <v>31.8</v>
      </c>
      <c r="D1216" s="1">
        <v>29.715434</v>
      </c>
      <c r="E1216" s="3">
        <v>2.54209129E8</v>
      </c>
    </row>
    <row r="1217">
      <c r="B1217" s="1">
        <v>32.9</v>
      </c>
      <c r="C1217" s="1">
        <v>31.8</v>
      </c>
      <c r="D1217" s="1">
        <v>29.715434</v>
      </c>
      <c r="E1217" s="3">
        <v>2.54209129E8</v>
      </c>
    </row>
    <row r="1218">
      <c r="B1218" s="1">
        <v>32.9</v>
      </c>
      <c r="C1218" s="1">
        <v>31.8</v>
      </c>
      <c r="D1218" s="1">
        <v>29.715434</v>
      </c>
      <c r="E1218" s="3">
        <v>2.54209129E8</v>
      </c>
    </row>
    <row r="1219">
      <c r="B1219" s="1">
        <v>32.9</v>
      </c>
      <c r="C1219" s="1">
        <v>31.8</v>
      </c>
      <c r="D1219" s="1">
        <v>29.715434</v>
      </c>
      <c r="E1219" s="3">
        <v>2.54209129E8</v>
      </c>
    </row>
    <row r="1220">
      <c r="B1220" s="1">
        <v>50.477259</v>
      </c>
      <c r="C1220" s="1">
        <v>42.35022</v>
      </c>
      <c r="D1220" s="1">
        <v>32.758496</v>
      </c>
      <c r="E1220" s="5" t="s">
        <v>21</v>
      </c>
    </row>
    <row r="1221">
      <c r="B1221" s="1">
        <v>61.178445</v>
      </c>
      <c r="C1221" s="1">
        <v>50.993263</v>
      </c>
      <c r="D1221" s="1">
        <v>34.903175</v>
      </c>
      <c r="E1221" s="5" t="s">
        <v>73</v>
      </c>
    </row>
    <row r="1222">
      <c r="B1222" s="1">
        <v>50.587993</v>
      </c>
      <c r="C1222" s="1">
        <v>42.380934</v>
      </c>
      <c r="D1222" s="1">
        <v>32.774051</v>
      </c>
      <c r="E1222" s="5" t="s">
        <v>21</v>
      </c>
    </row>
    <row r="1223">
      <c r="B1223" s="1">
        <v>61.275995</v>
      </c>
      <c r="C1223" s="1">
        <v>51.02032</v>
      </c>
      <c r="D1223" s="1">
        <v>34.917233</v>
      </c>
      <c r="E1223" s="5" t="s">
        <v>73</v>
      </c>
    </row>
    <row r="1224">
      <c r="B1224" s="1">
        <v>61.22613</v>
      </c>
      <c r="C1224" s="1">
        <v>51.006489</v>
      </c>
      <c r="D1224" s="1">
        <v>34.910047</v>
      </c>
      <c r="E1224" s="5" t="s">
        <v>73</v>
      </c>
    </row>
    <row r="1225">
      <c r="B1225" s="1">
        <v>50.440578</v>
      </c>
      <c r="C1225" s="1">
        <v>42.340046</v>
      </c>
      <c r="D1225" s="1">
        <v>32.753344</v>
      </c>
      <c r="E1225" s="5" t="s">
        <v>21</v>
      </c>
    </row>
    <row r="1226">
      <c r="B1226" s="1">
        <v>60.983344</v>
      </c>
      <c r="C1226" s="1">
        <v>50.939149</v>
      </c>
      <c r="D1226" s="1">
        <v>34.875071</v>
      </c>
      <c r="E1226" s="5" t="s">
        <v>72</v>
      </c>
    </row>
    <row r="1227">
      <c r="B1227" s="1">
        <v>61.026671</v>
      </c>
      <c r="C1227" s="1">
        <v>50.951166</v>
      </c>
      <c r="D1227" s="1">
        <v>34.881311</v>
      </c>
      <c r="E1227" s="5" t="s">
        <v>72</v>
      </c>
    </row>
    <row r="1228">
      <c r="B1228" s="1">
        <v>60.827212</v>
      </c>
      <c r="C1228" s="1">
        <v>50.895843</v>
      </c>
      <c r="D1228" s="1">
        <v>34.852589</v>
      </c>
      <c r="E1228" s="5" t="s">
        <v>72</v>
      </c>
    </row>
    <row r="1229">
      <c r="B1229" s="1">
        <v>60.877077</v>
      </c>
      <c r="C1229" s="1">
        <v>50.909674</v>
      </c>
      <c r="D1229" s="1">
        <v>34.859768</v>
      </c>
      <c r="E1229" s="5" t="s">
        <v>72</v>
      </c>
    </row>
    <row r="1230">
      <c r="B1230" s="1">
        <v>60.482463</v>
      </c>
      <c r="C1230" s="1">
        <v>50.800222</v>
      </c>
      <c r="D1230" s="1">
        <v>34.802979</v>
      </c>
      <c r="E1230" s="5" t="s">
        <v>71</v>
      </c>
    </row>
    <row r="1231">
      <c r="B1231" s="1">
        <v>59.301194</v>
      </c>
      <c r="C1231" s="1">
        <v>50.47258</v>
      </c>
      <c r="D1231" s="1">
        <v>34.633308</v>
      </c>
      <c r="E1231" s="5" t="s">
        <v>74</v>
      </c>
    </row>
    <row r="1232">
      <c r="B1232" s="1">
        <v>57.956385</v>
      </c>
      <c r="C1232" s="1">
        <v>50.099578</v>
      </c>
      <c r="D1232" s="1">
        <v>34.440726</v>
      </c>
      <c r="E1232" s="5" t="s">
        <v>92</v>
      </c>
    </row>
    <row r="1233">
      <c r="B1233" s="1">
        <v>32.9</v>
      </c>
      <c r="C1233" s="1">
        <v>31.8</v>
      </c>
      <c r="D1233" s="1">
        <v>29.715434</v>
      </c>
      <c r="E1233" s="3">
        <v>2.54209129E8</v>
      </c>
    </row>
    <row r="1234">
      <c r="B1234" s="1">
        <v>32.9</v>
      </c>
      <c r="C1234" s="1">
        <v>31.8</v>
      </c>
      <c r="D1234" s="1">
        <v>29.715434</v>
      </c>
      <c r="E1234" s="3">
        <v>2.54209129E8</v>
      </c>
    </row>
    <row r="1235">
      <c r="B1235" s="1">
        <v>32.9</v>
      </c>
      <c r="C1235" s="1">
        <v>31.8</v>
      </c>
      <c r="D1235" s="1">
        <v>29.715434</v>
      </c>
      <c r="E1235" s="3">
        <v>2.54209129E8</v>
      </c>
    </row>
    <row r="1236">
      <c r="B1236" s="1">
        <v>32.9</v>
      </c>
      <c r="C1236" s="1">
        <v>31.8</v>
      </c>
      <c r="D1236" s="1">
        <v>29.715434</v>
      </c>
      <c r="E1236" s="3">
        <v>2.54209129E8</v>
      </c>
    </row>
    <row r="1237">
      <c r="B1237" s="1">
        <v>32.9</v>
      </c>
      <c r="C1237" s="1">
        <v>31.8</v>
      </c>
      <c r="D1237" s="1">
        <v>29.715434</v>
      </c>
      <c r="E1237" s="3">
        <v>2.54209129E8</v>
      </c>
    </row>
    <row r="1238">
      <c r="B1238" s="1">
        <v>48.910255</v>
      </c>
      <c r="C1238" s="1">
        <v>41.915589</v>
      </c>
      <c r="D1238" s="1">
        <v>32.538725</v>
      </c>
      <c r="E1238" s="5" t="s">
        <v>11</v>
      </c>
    </row>
    <row r="1239">
      <c r="B1239" s="1">
        <v>60.142112</v>
      </c>
      <c r="C1239" s="1">
        <v>50.705821</v>
      </c>
      <c r="D1239" s="1">
        <v>34.754043</v>
      </c>
      <c r="E1239" s="5" t="s">
        <v>80</v>
      </c>
    </row>
    <row r="1240">
      <c r="B1240" s="1">
        <v>60.429358</v>
      </c>
      <c r="C1240" s="1">
        <v>50.785493</v>
      </c>
      <c r="D1240" s="1">
        <v>34.795341</v>
      </c>
      <c r="E1240" s="5" t="s">
        <v>93</v>
      </c>
    </row>
    <row r="1241">
      <c r="B1241" s="1">
        <v>60.092178</v>
      </c>
      <c r="C1241" s="1">
        <v>50.691971</v>
      </c>
      <c r="D1241" s="1">
        <v>34.746867</v>
      </c>
      <c r="E1241" s="5" t="s">
        <v>80</v>
      </c>
    </row>
    <row r="1242">
      <c r="B1242" s="1">
        <v>59.268685</v>
      </c>
      <c r="C1242" s="1">
        <v>50.463564</v>
      </c>
      <c r="D1242" s="1">
        <v>34.628646</v>
      </c>
      <c r="E1242" s="5" t="s">
        <v>74</v>
      </c>
    </row>
    <row r="1243">
      <c r="B1243" s="1">
        <v>57.959506</v>
      </c>
      <c r="C1243" s="1">
        <v>50.100444</v>
      </c>
      <c r="D1243" s="1">
        <v>34.441172</v>
      </c>
      <c r="E1243" s="5" t="s">
        <v>92</v>
      </c>
    </row>
    <row r="1244">
      <c r="B1244" s="1">
        <v>48.750378</v>
      </c>
      <c r="C1244" s="1">
        <v>41.871245</v>
      </c>
      <c r="D1244" s="1">
        <v>32.516338</v>
      </c>
      <c r="E1244" s="5" t="s">
        <v>11</v>
      </c>
    </row>
    <row r="1245">
      <c r="B1245" s="1">
        <v>48.430677</v>
      </c>
      <c r="C1245" s="1">
        <v>41.782571</v>
      </c>
      <c r="D1245" s="1">
        <v>32.471593</v>
      </c>
      <c r="E1245" s="5" t="s">
        <v>10</v>
      </c>
    </row>
    <row r="1246">
      <c r="B1246" s="1">
        <v>59.79406</v>
      </c>
      <c r="C1246" s="1">
        <v>50.609284</v>
      </c>
      <c r="D1246" s="1">
        <v>34.704042</v>
      </c>
      <c r="E1246" s="5" t="s">
        <v>85</v>
      </c>
    </row>
    <row r="1247">
      <c r="B1247" s="1">
        <v>48.085933</v>
      </c>
      <c r="C1247" s="1">
        <v>41.686952</v>
      </c>
      <c r="D1247" s="1">
        <v>32.423372</v>
      </c>
      <c r="E1247" s="5" t="s">
        <v>9</v>
      </c>
    </row>
    <row r="1248">
      <c r="B1248" s="1">
        <v>58.512747</v>
      </c>
      <c r="C1248" s="1">
        <v>50.253893</v>
      </c>
      <c r="D1248" s="1">
        <v>34.520326</v>
      </c>
      <c r="E1248" s="5" t="s">
        <v>89</v>
      </c>
    </row>
    <row r="1249">
      <c r="B1249" s="1">
        <v>48.270048</v>
      </c>
      <c r="C1249" s="1">
        <v>41.738019</v>
      </c>
      <c r="D1249" s="1">
        <v>32.449121</v>
      </c>
      <c r="E1249" s="5" t="s">
        <v>9</v>
      </c>
    </row>
    <row r="1250">
      <c r="B1250" s="1">
        <v>37.329065</v>
      </c>
      <c r="C1250" s="1">
        <v>33.028465</v>
      </c>
      <c r="D1250" s="1">
        <v>30.320434</v>
      </c>
      <c r="E1250" s="3">
        <v>2.54200122E8</v>
      </c>
    </row>
    <row r="1251">
      <c r="B1251" s="1">
        <v>48.168036</v>
      </c>
      <c r="C1251" s="1">
        <v>41.709724</v>
      </c>
      <c r="D1251" s="1">
        <v>32.434854</v>
      </c>
      <c r="E1251" s="5" t="s">
        <v>9</v>
      </c>
    </row>
    <row r="1252">
      <c r="B1252" s="1">
        <v>58.55492</v>
      </c>
      <c r="C1252" s="1">
        <v>50.265591</v>
      </c>
      <c r="D1252" s="1">
        <v>34.526364</v>
      </c>
      <c r="E1252" s="5" t="s">
        <v>89</v>
      </c>
    </row>
    <row r="1253">
      <c r="B1253" s="1">
        <v>46.453415</v>
      </c>
      <c r="C1253" s="1">
        <v>41.234149</v>
      </c>
      <c r="D1253" s="1">
        <v>32.195434</v>
      </c>
      <c r="E1253" s="5" t="s">
        <v>13</v>
      </c>
    </row>
    <row r="1254">
      <c r="B1254" s="1">
        <v>35.411295</v>
      </c>
      <c r="C1254" s="1">
        <v>32.496544</v>
      </c>
      <c r="D1254" s="1">
        <v>30.057956</v>
      </c>
      <c r="E1254" s="3">
        <v>2.54204125E8</v>
      </c>
    </row>
    <row r="1255">
      <c r="B1255" s="1">
        <v>45.92328</v>
      </c>
      <c r="C1255" s="1">
        <v>41.087109</v>
      </c>
      <c r="D1255" s="1">
        <v>32.121558</v>
      </c>
      <c r="E1255" s="5" t="s">
        <v>27</v>
      </c>
    </row>
    <row r="1256">
      <c r="B1256" s="1">
        <v>34.801509</v>
      </c>
      <c r="C1256" s="1">
        <v>32.327411</v>
      </c>
      <c r="D1256" s="1">
        <v>29.974662</v>
      </c>
      <c r="E1256" s="3">
        <v>2.54205126E8</v>
      </c>
    </row>
    <row r="1257">
      <c r="B1257" s="1">
        <v>34.430913</v>
      </c>
      <c r="C1257" s="1">
        <v>32.224621</v>
      </c>
      <c r="D1257" s="1">
        <v>29.924079</v>
      </c>
      <c r="E1257" s="3">
        <v>2.54206127E8</v>
      </c>
    </row>
    <row r="1258">
      <c r="B1258" s="1">
        <v>32.9</v>
      </c>
      <c r="C1258" s="1">
        <v>31.8</v>
      </c>
      <c r="D1258" s="1">
        <v>29.715434</v>
      </c>
      <c r="E1258" s="3">
        <v>2.54209129E8</v>
      </c>
    </row>
    <row r="1259">
      <c r="B1259" s="1">
        <v>32.9</v>
      </c>
      <c r="C1259" s="1">
        <v>31.8</v>
      </c>
      <c r="D1259" s="1">
        <v>29.715434</v>
      </c>
      <c r="E1259" s="3">
        <v>2.54209129E8</v>
      </c>
    </row>
    <row r="1260">
      <c r="B1260" s="1">
        <v>32.9</v>
      </c>
      <c r="C1260" s="1">
        <v>31.8</v>
      </c>
      <c r="D1260" s="1">
        <v>29.715434</v>
      </c>
      <c r="E1260" s="3">
        <v>2.54209129E8</v>
      </c>
    </row>
    <row r="1261">
      <c r="B1261" s="1">
        <v>32.9</v>
      </c>
      <c r="C1261" s="1">
        <v>31.8</v>
      </c>
      <c r="D1261" s="1">
        <v>29.715434</v>
      </c>
      <c r="E1261" s="3">
        <v>2.54209129E8</v>
      </c>
    </row>
    <row r="1262">
      <c r="B1262" s="1">
        <v>61.126401</v>
      </c>
      <c r="C1262" s="1">
        <v>50.978828</v>
      </c>
      <c r="D1262" s="1">
        <v>34.895677</v>
      </c>
      <c r="E1262" s="5" t="s">
        <v>75</v>
      </c>
    </row>
    <row r="1263">
      <c r="B1263" s="1">
        <v>61.080894</v>
      </c>
      <c r="C1263" s="1">
        <v>50.966206</v>
      </c>
      <c r="D1263" s="1">
        <v>34.889121</v>
      </c>
      <c r="E1263" s="5" t="s">
        <v>75</v>
      </c>
    </row>
    <row r="1264">
      <c r="B1264" s="1">
        <v>61.176265</v>
      </c>
      <c r="C1264" s="1">
        <v>50.992658</v>
      </c>
      <c r="D1264" s="1">
        <v>34.902861</v>
      </c>
      <c r="E1264" s="5" t="s">
        <v>73</v>
      </c>
    </row>
    <row r="1265">
      <c r="B1265" s="1">
        <v>61.074302</v>
      </c>
      <c r="C1265" s="1">
        <v>50.964378</v>
      </c>
      <c r="D1265" s="1">
        <v>34.888172</v>
      </c>
      <c r="E1265" s="5" t="s">
        <v>75</v>
      </c>
    </row>
    <row r="1266">
      <c r="B1266" s="1">
        <v>60.977788</v>
      </c>
      <c r="C1266" s="1">
        <v>50.937608</v>
      </c>
      <c r="D1266" s="1">
        <v>34.87427</v>
      </c>
      <c r="E1266" s="5" t="s">
        <v>72</v>
      </c>
    </row>
    <row r="1267">
      <c r="B1267" s="1">
        <v>61.177011</v>
      </c>
      <c r="C1267" s="1">
        <v>50.992865</v>
      </c>
      <c r="D1267" s="1">
        <v>34.902969</v>
      </c>
      <c r="E1267" s="5" t="s">
        <v>73</v>
      </c>
    </row>
    <row r="1268">
      <c r="B1268" s="1">
        <v>61.076536</v>
      </c>
      <c r="C1268" s="1">
        <v>50.964997</v>
      </c>
      <c r="D1268" s="1">
        <v>34.888493</v>
      </c>
      <c r="E1268" s="5" t="s">
        <v>75</v>
      </c>
    </row>
    <row r="1269">
      <c r="B1269" s="1">
        <v>60.827212</v>
      </c>
      <c r="C1269" s="1">
        <v>50.895843</v>
      </c>
      <c r="D1269" s="1">
        <v>34.852589</v>
      </c>
      <c r="E1269" s="5" t="s">
        <v>72</v>
      </c>
    </row>
    <row r="1270">
      <c r="B1270" s="1">
        <v>60.877077</v>
      </c>
      <c r="C1270" s="1">
        <v>50.909674</v>
      </c>
      <c r="D1270" s="1">
        <v>34.859768</v>
      </c>
      <c r="E1270" s="5" t="s">
        <v>72</v>
      </c>
    </row>
    <row r="1271">
      <c r="B1271" s="1">
        <v>60.779526</v>
      </c>
      <c r="C1271" s="1">
        <v>50.882617</v>
      </c>
      <c r="D1271" s="1">
        <v>34.845724</v>
      </c>
      <c r="E1271" s="5" t="s">
        <v>72</v>
      </c>
    </row>
    <row r="1272">
      <c r="B1272" s="1">
        <v>59.97924</v>
      </c>
      <c r="C1272" s="1">
        <v>50.660646</v>
      </c>
      <c r="D1272" s="1">
        <v>34.73064</v>
      </c>
      <c r="E1272" s="5" t="s">
        <v>80</v>
      </c>
    </row>
    <row r="1273">
      <c r="B1273" s="1">
        <v>32.9</v>
      </c>
      <c r="C1273" s="1">
        <v>31.8</v>
      </c>
      <c r="D1273" s="1">
        <v>29.715434</v>
      </c>
      <c r="E1273" s="3">
        <v>2.54209129E8</v>
      </c>
    </row>
    <row r="1274">
      <c r="B1274" s="1">
        <v>32.9</v>
      </c>
      <c r="C1274" s="1">
        <v>31.8</v>
      </c>
      <c r="D1274" s="1">
        <v>29.715434</v>
      </c>
      <c r="E1274" s="3">
        <v>2.54209129E8</v>
      </c>
    </row>
    <row r="1275">
      <c r="B1275" s="1">
        <v>37.212205</v>
      </c>
      <c r="C1275" s="1">
        <v>32.996052</v>
      </c>
      <c r="D1275" s="1">
        <v>30.304417</v>
      </c>
      <c r="E1275" s="3">
        <v>2.54200122E8</v>
      </c>
    </row>
    <row r="1276">
      <c r="B1276" s="1">
        <v>37.5636</v>
      </c>
      <c r="C1276" s="1">
        <v>33.093516</v>
      </c>
      <c r="D1276" s="1">
        <v>30.352588</v>
      </c>
      <c r="E1276" s="3">
        <v>2.54200121E8</v>
      </c>
    </row>
    <row r="1277">
      <c r="B1277" s="1">
        <v>33.249054</v>
      </c>
      <c r="C1277" s="1">
        <v>31.896815</v>
      </c>
      <c r="D1277" s="1">
        <v>29.762962</v>
      </c>
      <c r="E1277" s="3">
        <v>2.54208129E8</v>
      </c>
    </row>
    <row r="1278">
      <c r="B1278" s="1">
        <v>37.899523</v>
      </c>
      <c r="C1278" s="1">
        <v>33.18669</v>
      </c>
      <c r="D1278" s="1">
        <v>30.398664</v>
      </c>
      <c r="E1278" s="3">
        <v>2.54199121E8</v>
      </c>
    </row>
    <row r="1279">
      <c r="B1279" s="1">
        <v>38.255277</v>
      </c>
      <c r="C1279" s="1">
        <v>33.285363</v>
      </c>
      <c r="D1279" s="1">
        <v>30.447486</v>
      </c>
      <c r="E1279" s="3">
        <v>2.5319812E8</v>
      </c>
    </row>
    <row r="1280">
      <c r="B1280" s="1">
        <v>60.289542</v>
      </c>
      <c r="C1280" s="1">
        <v>50.746713</v>
      </c>
      <c r="D1280" s="1">
        <v>34.775236</v>
      </c>
      <c r="E1280" s="5" t="s">
        <v>80</v>
      </c>
    </row>
    <row r="1281">
      <c r="B1281" s="1">
        <v>60.434831</v>
      </c>
      <c r="C1281" s="1">
        <v>50.787011</v>
      </c>
      <c r="D1281" s="1">
        <v>34.796128</v>
      </c>
      <c r="E1281" s="5" t="s">
        <v>93</v>
      </c>
    </row>
    <row r="1282">
      <c r="B1282" s="1">
        <v>60.62334</v>
      </c>
      <c r="C1282" s="1">
        <v>50.839297</v>
      </c>
      <c r="D1282" s="1">
        <v>34.823246</v>
      </c>
      <c r="E1282" s="5" t="s">
        <v>71</v>
      </c>
    </row>
    <row r="1283">
      <c r="B1283" s="1">
        <v>60.153063</v>
      </c>
      <c r="C1283" s="1">
        <v>50.708859</v>
      </c>
      <c r="D1283" s="1">
        <v>34.755617</v>
      </c>
      <c r="E1283" s="5" t="s">
        <v>80</v>
      </c>
    </row>
    <row r="1284">
      <c r="B1284" s="1">
        <v>58.839536</v>
      </c>
      <c r="C1284" s="1">
        <v>50.344533</v>
      </c>
      <c r="D1284" s="1">
        <v>34.567128</v>
      </c>
      <c r="E1284" s="5" t="s">
        <v>82</v>
      </c>
    </row>
    <row r="1285">
      <c r="B1285" s="1">
        <v>47.599776</v>
      </c>
      <c r="C1285" s="1">
        <v>41.552109</v>
      </c>
      <c r="D1285" s="1">
        <v>32.355423</v>
      </c>
      <c r="E1285" s="5" t="s">
        <v>20</v>
      </c>
    </row>
    <row r="1286">
      <c r="B1286" s="1">
        <v>48.663012</v>
      </c>
      <c r="C1286" s="1">
        <v>41.847013</v>
      </c>
      <c r="D1286" s="1">
        <v>32.504108</v>
      </c>
      <c r="E1286" s="5" t="s">
        <v>12</v>
      </c>
    </row>
    <row r="1287">
      <c r="B1287" s="1">
        <v>57.624623</v>
      </c>
      <c r="C1287" s="1">
        <v>50.007559</v>
      </c>
      <c r="D1287" s="1">
        <v>34.393309</v>
      </c>
      <c r="E1287" s="5" t="s">
        <v>83</v>
      </c>
    </row>
    <row r="1288">
      <c r="B1288" s="1">
        <v>58.601133</v>
      </c>
      <c r="C1288" s="1">
        <v>50.278408</v>
      </c>
      <c r="D1288" s="1">
        <v>34.532981</v>
      </c>
      <c r="E1288" s="5" t="s">
        <v>89</v>
      </c>
    </row>
    <row r="1289">
      <c r="B1289" s="1">
        <v>59.052503</v>
      </c>
      <c r="C1289" s="1">
        <v>50.403602</v>
      </c>
      <c r="D1289" s="1">
        <v>34.597649</v>
      </c>
      <c r="E1289" s="5" t="s">
        <v>82</v>
      </c>
    </row>
    <row r="1290">
      <c r="B1290" s="1">
        <v>59.296467</v>
      </c>
      <c r="C1290" s="1">
        <v>50.471269</v>
      </c>
      <c r="D1290" s="1">
        <v>34.63263</v>
      </c>
      <c r="E1290" s="5" t="s">
        <v>74</v>
      </c>
    </row>
    <row r="1291">
      <c r="B1291" s="1">
        <v>58.952788</v>
      </c>
      <c r="C1291" s="1">
        <v>50.375945</v>
      </c>
      <c r="D1291" s="1">
        <v>34.583357</v>
      </c>
      <c r="E1291" s="5" t="s">
        <v>82</v>
      </c>
    </row>
    <row r="1292">
      <c r="B1292" s="1">
        <v>47.4146</v>
      </c>
      <c r="C1292" s="1">
        <v>41.500748</v>
      </c>
      <c r="D1292" s="1">
        <v>32.329557</v>
      </c>
      <c r="E1292" s="5" t="s">
        <v>17</v>
      </c>
    </row>
    <row r="1293">
      <c r="B1293" s="1">
        <v>57.751923</v>
      </c>
      <c r="C1293" s="1">
        <v>50.042868</v>
      </c>
      <c r="D1293" s="1">
        <v>34.411499</v>
      </c>
      <c r="E1293" s="5" t="s">
        <v>105</v>
      </c>
    </row>
    <row r="1294">
      <c r="B1294" s="1">
        <v>47.451502</v>
      </c>
      <c r="C1294" s="1">
        <v>41.510983</v>
      </c>
      <c r="D1294" s="1">
        <v>32.334711</v>
      </c>
      <c r="E1294" s="5" t="s">
        <v>17</v>
      </c>
    </row>
    <row r="1295">
      <c r="B1295" s="1">
        <v>57.732389</v>
      </c>
      <c r="C1295" s="1">
        <v>50.03745</v>
      </c>
      <c r="D1295" s="1">
        <v>34.408707</v>
      </c>
      <c r="E1295" s="5" t="s">
        <v>105</v>
      </c>
    </row>
    <row r="1296">
      <c r="B1296" s="1">
        <v>57.949709</v>
      </c>
      <c r="C1296" s="1">
        <v>50.097727</v>
      </c>
      <c r="D1296" s="1">
        <v>34.439771</v>
      </c>
      <c r="E1296" s="5" t="s">
        <v>92</v>
      </c>
    </row>
    <row r="1297">
      <c r="B1297" s="1">
        <v>57.563965</v>
      </c>
      <c r="C1297" s="1">
        <v>49.990735</v>
      </c>
      <c r="D1297" s="1">
        <v>34.384643</v>
      </c>
      <c r="E1297" s="5" t="s">
        <v>69</v>
      </c>
    </row>
    <row r="1298">
      <c r="B1298" s="1">
        <v>36.160175</v>
      </c>
      <c r="C1298" s="1">
        <v>32.704256</v>
      </c>
      <c r="D1298" s="1">
        <v>30.160358</v>
      </c>
      <c r="E1298" s="3">
        <v>2.54202124E8</v>
      </c>
    </row>
    <row r="1299">
      <c r="B1299" s="1">
        <v>33.244749</v>
      </c>
      <c r="C1299" s="1">
        <v>31.895621</v>
      </c>
      <c r="D1299" s="1">
        <v>29.762376</v>
      </c>
      <c r="E1299" s="3">
        <v>2.54208129E8</v>
      </c>
    </row>
    <row r="1300">
      <c r="B1300" s="1">
        <v>33.443389</v>
      </c>
      <c r="C1300" s="1">
        <v>31.950717</v>
      </c>
      <c r="D1300" s="1">
        <v>29.789435</v>
      </c>
      <c r="E1300" s="3">
        <v>2.54207128E8</v>
      </c>
    </row>
    <row r="1301">
      <c r="B1301" s="1">
        <v>32.9</v>
      </c>
      <c r="C1301" s="1">
        <v>31.8</v>
      </c>
      <c r="D1301" s="1">
        <v>29.715434</v>
      </c>
      <c r="E1301" s="3">
        <v>2.54209129E8</v>
      </c>
    </row>
    <row r="1302">
      <c r="B1302" s="1">
        <v>32.9</v>
      </c>
      <c r="C1302" s="1">
        <v>31.8</v>
      </c>
      <c r="D1302" s="1">
        <v>29.715434</v>
      </c>
      <c r="E1302" s="3">
        <v>2.54209129E8</v>
      </c>
    </row>
    <row r="1303">
      <c r="B1303" s="1">
        <v>32.9</v>
      </c>
      <c r="C1303" s="1">
        <v>31.8</v>
      </c>
      <c r="D1303" s="1">
        <v>29.715434</v>
      </c>
      <c r="E1303" s="3">
        <v>2.54209129E8</v>
      </c>
    </row>
    <row r="1304">
      <c r="B1304" s="1">
        <v>60.885794</v>
      </c>
      <c r="C1304" s="1">
        <v>50.912092</v>
      </c>
      <c r="D1304" s="1">
        <v>34.861023</v>
      </c>
      <c r="E1304" s="5" t="s">
        <v>72</v>
      </c>
    </row>
    <row r="1305">
      <c r="B1305" s="1">
        <v>60.59091</v>
      </c>
      <c r="C1305" s="1">
        <v>50.830302</v>
      </c>
      <c r="D1305" s="1">
        <v>34.81858</v>
      </c>
      <c r="E1305" s="5" t="s">
        <v>71</v>
      </c>
    </row>
    <row r="1306">
      <c r="B1306" s="1">
        <v>60.003454</v>
      </c>
      <c r="C1306" s="1">
        <v>50.667362</v>
      </c>
      <c r="D1306" s="1">
        <v>34.734118</v>
      </c>
      <c r="E1306" s="5" t="s">
        <v>80</v>
      </c>
    </row>
    <row r="1307">
      <c r="B1307" s="1">
        <v>60.303487</v>
      </c>
      <c r="C1307" s="1">
        <v>50.750581</v>
      </c>
      <c r="D1307" s="1">
        <v>34.777241</v>
      </c>
      <c r="E1307" s="5" t="s">
        <v>106</v>
      </c>
    </row>
    <row r="1308">
      <c r="B1308" s="1">
        <v>60.978931</v>
      </c>
      <c r="C1308" s="1">
        <v>50.937925</v>
      </c>
      <c r="D1308" s="1">
        <v>34.874435</v>
      </c>
      <c r="E1308" s="5" t="s">
        <v>72</v>
      </c>
    </row>
    <row r="1309">
      <c r="B1309" s="1">
        <v>61.129689</v>
      </c>
      <c r="C1309" s="1">
        <v>50.97974</v>
      </c>
      <c r="D1309" s="1">
        <v>34.896151</v>
      </c>
      <c r="E1309" s="5" t="s">
        <v>75</v>
      </c>
    </row>
    <row r="1310">
      <c r="B1310" s="1">
        <v>60.976806</v>
      </c>
      <c r="C1310" s="1">
        <v>50.937336</v>
      </c>
      <c r="D1310" s="1">
        <v>34.874129</v>
      </c>
      <c r="E1310" s="5" t="s">
        <v>72</v>
      </c>
    </row>
    <row r="1311">
      <c r="B1311" s="1">
        <v>60.822799</v>
      </c>
      <c r="C1311" s="1">
        <v>50.89462</v>
      </c>
      <c r="D1311" s="1">
        <v>34.851954</v>
      </c>
      <c r="E1311" s="5" t="s">
        <v>72</v>
      </c>
    </row>
    <row r="1312">
      <c r="B1312" s="1">
        <v>60.723069</v>
      </c>
      <c r="C1312" s="1">
        <v>50.866958</v>
      </c>
      <c r="D1312" s="1">
        <v>34.837598</v>
      </c>
      <c r="E1312" s="5" t="s">
        <v>72</v>
      </c>
    </row>
    <row r="1313">
      <c r="B1313" s="1">
        <v>60.584426</v>
      </c>
      <c r="C1313" s="1">
        <v>50.828503</v>
      </c>
      <c r="D1313" s="1">
        <v>34.817647</v>
      </c>
      <c r="E1313" s="5" t="s">
        <v>71</v>
      </c>
    </row>
    <row r="1314">
      <c r="B1314" s="1">
        <v>59.682162</v>
      </c>
      <c r="C1314" s="1">
        <v>50.578247</v>
      </c>
      <c r="D1314" s="1">
        <v>34.687975</v>
      </c>
      <c r="E1314" s="5" t="s">
        <v>85</v>
      </c>
    </row>
    <row r="1315">
      <c r="B1315" s="1">
        <v>32.9</v>
      </c>
      <c r="C1315" s="1">
        <v>31.8</v>
      </c>
      <c r="D1315" s="1">
        <v>29.715434</v>
      </c>
      <c r="E1315" s="3">
        <v>2.54209129E8</v>
      </c>
    </row>
    <row r="1316">
      <c r="B1316" s="1">
        <v>32.9</v>
      </c>
      <c r="C1316" s="1">
        <v>31.8</v>
      </c>
      <c r="D1316" s="1">
        <v>29.715434</v>
      </c>
      <c r="E1316" s="3">
        <v>2.54209129E8</v>
      </c>
    </row>
    <row r="1317">
      <c r="B1317" s="1">
        <v>48.6473</v>
      </c>
      <c r="C1317" s="1">
        <v>41.842655</v>
      </c>
      <c r="D1317" s="1">
        <v>32.501909</v>
      </c>
      <c r="E1317" s="5" t="s">
        <v>12</v>
      </c>
    </row>
    <row r="1318">
      <c r="B1318" s="1">
        <v>49.358808</v>
      </c>
      <c r="C1318" s="1">
        <v>42.040002</v>
      </c>
      <c r="D1318" s="1">
        <v>32.601568</v>
      </c>
      <c r="E1318" s="5" t="s">
        <v>16</v>
      </c>
    </row>
    <row r="1319">
      <c r="B1319" s="1">
        <v>49.443228</v>
      </c>
      <c r="C1319" s="1">
        <v>42.063417</v>
      </c>
      <c r="D1319" s="1">
        <v>32.613401</v>
      </c>
      <c r="E1319" s="5" t="s">
        <v>16</v>
      </c>
    </row>
    <row r="1320">
      <c r="B1320" s="1">
        <v>49.599415</v>
      </c>
      <c r="C1320" s="1">
        <v>42.106738</v>
      </c>
      <c r="D1320" s="1">
        <v>32.635299</v>
      </c>
      <c r="E1320" s="5" t="s">
        <v>7</v>
      </c>
    </row>
    <row r="1321">
      <c r="B1321" s="1">
        <v>49.749009</v>
      </c>
      <c r="C1321" s="1">
        <v>42.14823</v>
      </c>
      <c r="D1321" s="1">
        <v>32.656278</v>
      </c>
      <c r="E1321" s="5" t="s">
        <v>7</v>
      </c>
    </row>
    <row r="1322">
      <c r="B1322" s="1">
        <v>60.718657</v>
      </c>
      <c r="C1322" s="1">
        <v>50.865734</v>
      </c>
      <c r="D1322" s="1">
        <v>34.836963</v>
      </c>
      <c r="E1322" s="5" t="s">
        <v>72</v>
      </c>
    </row>
    <row r="1323">
      <c r="B1323" s="1">
        <v>60.614514</v>
      </c>
      <c r="C1323" s="1">
        <v>50.836849</v>
      </c>
      <c r="D1323" s="1">
        <v>34.821977</v>
      </c>
      <c r="E1323" s="5" t="s">
        <v>71</v>
      </c>
    </row>
    <row r="1324">
      <c r="B1324" s="1">
        <v>60.634291</v>
      </c>
      <c r="C1324" s="1">
        <v>50.842334</v>
      </c>
      <c r="D1324" s="1">
        <v>34.824822</v>
      </c>
      <c r="E1324" s="5" t="s">
        <v>71</v>
      </c>
    </row>
    <row r="1325">
      <c r="B1325" s="1">
        <v>60.638649</v>
      </c>
      <c r="C1325" s="1">
        <v>50.843543</v>
      </c>
      <c r="D1325" s="1">
        <v>34.825449</v>
      </c>
      <c r="E1325" s="5" t="s">
        <v>71</v>
      </c>
    </row>
    <row r="1326">
      <c r="B1326" s="1">
        <v>59.265004</v>
      </c>
      <c r="C1326" s="1">
        <v>50.462543</v>
      </c>
      <c r="D1326" s="1">
        <v>34.628118</v>
      </c>
      <c r="E1326" s="5" t="s">
        <v>74</v>
      </c>
    </row>
    <row r="1327">
      <c r="B1327" s="1">
        <v>47.778316</v>
      </c>
      <c r="C1327" s="1">
        <v>41.60163</v>
      </c>
      <c r="D1327" s="1">
        <v>32.38037</v>
      </c>
      <c r="E1327" s="5" t="s">
        <v>19</v>
      </c>
    </row>
    <row r="1328">
      <c r="B1328" s="1">
        <v>58.631909</v>
      </c>
      <c r="C1328" s="1">
        <v>50.286945</v>
      </c>
      <c r="D1328" s="1">
        <v>34.537388</v>
      </c>
      <c r="E1328" s="5" t="s">
        <v>89</v>
      </c>
    </row>
    <row r="1329">
      <c r="B1329" s="1">
        <v>47.068761</v>
      </c>
      <c r="C1329" s="1">
        <v>41.404825</v>
      </c>
      <c r="D1329" s="1">
        <v>32.281272</v>
      </c>
      <c r="E1329" s="5" t="s">
        <v>24</v>
      </c>
    </row>
    <row r="1330">
      <c r="B1330" s="1">
        <v>57.633669</v>
      </c>
      <c r="C1330" s="1">
        <v>50.010068</v>
      </c>
      <c r="D1330" s="1">
        <v>34.394601</v>
      </c>
      <c r="E1330" s="5" t="s">
        <v>83</v>
      </c>
    </row>
    <row r="1331">
      <c r="B1331" s="1">
        <v>47.278695</v>
      </c>
      <c r="C1331" s="1">
        <v>41.463053</v>
      </c>
      <c r="D1331" s="1">
        <v>32.310579</v>
      </c>
      <c r="E1331" s="5" t="s">
        <v>17</v>
      </c>
    </row>
    <row r="1332">
      <c r="B1332" s="1">
        <v>58.910305</v>
      </c>
      <c r="C1332" s="1">
        <v>50.364162</v>
      </c>
      <c r="D1332" s="1">
        <v>34.577269</v>
      </c>
      <c r="E1332" s="5" t="s">
        <v>82</v>
      </c>
    </row>
    <row r="1333">
      <c r="B1333" s="1">
        <v>57.506103</v>
      </c>
      <c r="C1333" s="1">
        <v>49.974686</v>
      </c>
      <c r="D1333" s="1">
        <v>34.376378</v>
      </c>
      <c r="E1333" s="5" t="s">
        <v>69</v>
      </c>
    </row>
    <row r="1334">
      <c r="B1334" s="1">
        <v>56.851982</v>
      </c>
      <c r="C1334" s="1">
        <v>49.793256</v>
      </c>
      <c r="D1334" s="1">
        <v>34.283017</v>
      </c>
      <c r="E1334" s="5" t="s">
        <v>68</v>
      </c>
    </row>
    <row r="1335">
      <c r="B1335" s="1">
        <v>56.573581</v>
      </c>
      <c r="C1335" s="1">
        <v>49.716038</v>
      </c>
      <c r="D1335" s="1">
        <v>34.243323</v>
      </c>
      <c r="E1335" s="5" t="s">
        <v>84</v>
      </c>
    </row>
    <row r="1336">
      <c r="B1336" s="1">
        <v>55.168333</v>
      </c>
      <c r="C1336" s="1">
        <v>49.326272</v>
      </c>
      <c r="D1336" s="1">
        <v>34.043337</v>
      </c>
      <c r="E1336" s="5" t="s">
        <v>45</v>
      </c>
    </row>
    <row r="1337">
      <c r="B1337" s="1">
        <v>46.530596</v>
      </c>
      <c r="C1337" s="1">
        <v>41.255557</v>
      </c>
      <c r="D1337" s="1">
        <v>32.206196</v>
      </c>
      <c r="E1337" s="5" t="s">
        <v>13</v>
      </c>
    </row>
    <row r="1338">
      <c r="B1338" s="1">
        <v>57.279041</v>
      </c>
      <c r="C1338" s="1">
        <v>49.911707</v>
      </c>
      <c r="D1338" s="1">
        <v>34.343954</v>
      </c>
      <c r="E1338" s="5" t="s">
        <v>69</v>
      </c>
    </row>
    <row r="1339">
      <c r="B1339" s="1">
        <v>46.483342</v>
      </c>
      <c r="C1339" s="1">
        <v>41.24245</v>
      </c>
      <c r="D1339" s="1">
        <v>32.199607</v>
      </c>
      <c r="E1339" s="5" t="s">
        <v>13</v>
      </c>
    </row>
    <row r="1340">
      <c r="B1340" s="1">
        <v>32.9</v>
      </c>
      <c r="C1340" s="1">
        <v>31.8</v>
      </c>
      <c r="D1340" s="1">
        <v>29.715434</v>
      </c>
      <c r="E1340" s="3">
        <v>2.54209129E8</v>
      </c>
    </row>
    <row r="1341">
      <c r="B1341" s="1">
        <v>32.9</v>
      </c>
      <c r="C1341" s="1">
        <v>31.8</v>
      </c>
      <c r="D1341" s="1">
        <v>29.715434</v>
      </c>
      <c r="E1341" s="3">
        <v>2.54209129E8</v>
      </c>
    </row>
    <row r="1342">
      <c r="B1342" s="1">
        <v>32.9</v>
      </c>
      <c r="C1342" s="1">
        <v>31.8</v>
      </c>
      <c r="D1342" s="1">
        <v>29.715434</v>
      </c>
      <c r="E1342" s="3">
        <v>2.54209129E8</v>
      </c>
    </row>
    <row r="1343">
      <c r="B1343" s="1">
        <v>32.9</v>
      </c>
      <c r="C1343" s="1">
        <v>31.8</v>
      </c>
      <c r="D1343" s="1">
        <v>29.715434</v>
      </c>
      <c r="E1343" s="3">
        <v>2.54209129E8</v>
      </c>
    </row>
    <row r="1344">
      <c r="B1344" s="1">
        <v>32.9</v>
      </c>
      <c r="C1344" s="1">
        <v>31.8</v>
      </c>
      <c r="D1344" s="1">
        <v>29.715434</v>
      </c>
      <c r="E1344" s="3">
        <v>2.54209129E8</v>
      </c>
    </row>
    <row r="1345">
      <c r="B1345" s="1">
        <v>32.9</v>
      </c>
      <c r="C1345" s="1">
        <v>31.8</v>
      </c>
      <c r="D1345" s="1">
        <v>29.715434</v>
      </c>
      <c r="E1345" s="3">
        <v>2.54209129E8</v>
      </c>
    </row>
    <row r="1346">
      <c r="B1346" s="1">
        <v>60.234493</v>
      </c>
      <c r="C1346" s="1">
        <v>50.731444</v>
      </c>
      <c r="D1346" s="1">
        <v>34.767322</v>
      </c>
      <c r="E1346" s="5" t="s">
        <v>80</v>
      </c>
    </row>
    <row r="1347">
      <c r="B1347" s="1">
        <v>58.00328</v>
      </c>
      <c r="C1347" s="1">
        <v>50.112585</v>
      </c>
      <c r="D1347" s="1">
        <v>34.447431</v>
      </c>
      <c r="E1347" s="5" t="s">
        <v>76</v>
      </c>
    </row>
    <row r="1348">
      <c r="B1348" s="1">
        <v>57.852969</v>
      </c>
      <c r="C1348" s="1">
        <v>50.070895</v>
      </c>
      <c r="D1348" s="1">
        <v>34.425941</v>
      </c>
      <c r="E1348" s="5" t="s">
        <v>92</v>
      </c>
    </row>
    <row r="1349">
      <c r="B1349" s="1">
        <v>59.69515</v>
      </c>
      <c r="C1349" s="1">
        <v>50.58185</v>
      </c>
      <c r="D1349" s="1">
        <v>34.68984</v>
      </c>
      <c r="E1349" s="5" t="s">
        <v>85</v>
      </c>
    </row>
    <row r="1350">
      <c r="B1350" s="1">
        <v>60.733966</v>
      </c>
      <c r="C1350" s="1">
        <v>50.86998</v>
      </c>
      <c r="D1350" s="1">
        <v>34.839167</v>
      </c>
      <c r="E1350" s="5" t="s">
        <v>72</v>
      </c>
    </row>
    <row r="1351">
      <c r="B1351" s="1">
        <v>61.03103</v>
      </c>
      <c r="C1351" s="1">
        <v>50.952375</v>
      </c>
      <c r="D1351" s="1">
        <v>34.881938</v>
      </c>
      <c r="E1351" s="5" t="s">
        <v>72</v>
      </c>
    </row>
    <row r="1352">
      <c r="B1352" s="1">
        <v>61.026671</v>
      </c>
      <c r="C1352" s="1">
        <v>50.951166</v>
      </c>
      <c r="D1352" s="1">
        <v>34.881311</v>
      </c>
      <c r="E1352" s="5" t="s">
        <v>72</v>
      </c>
    </row>
    <row r="1353">
      <c r="B1353" s="1">
        <v>60.78328</v>
      </c>
      <c r="C1353" s="1">
        <v>50.883658</v>
      </c>
      <c r="D1353" s="1">
        <v>34.846265</v>
      </c>
      <c r="E1353" s="5" t="s">
        <v>72</v>
      </c>
    </row>
    <row r="1354">
      <c r="B1354" s="1">
        <v>60.822799</v>
      </c>
      <c r="C1354" s="1">
        <v>50.89462</v>
      </c>
      <c r="D1354" s="1">
        <v>34.851954</v>
      </c>
      <c r="E1354" s="5" t="s">
        <v>72</v>
      </c>
    </row>
    <row r="1355">
      <c r="B1355" s="1">
        <v>60.684155</v>
      </c>
      <c r="C1355" s="1">
        <v>50.856165</v>
      </c>
      <c r="D1355" s="1">
        <v>34.831998</v>
      </c>
      <c r="E1355" s="5" t="s">
        <v>72</v>
      </c>
    </row>
    <row r="1356">
      <c r="B1356" s="1">
        <v>59.248408</v>
      </c>
      <c r="C1356" s="1">
        <v>50.45794</v>
      </c>
      <c r="D1356" s="1">
        <v>34.625737</v>
      </c>
      <c r="E1356" s="5" t="s">
        <v>74</v>
      </c>
    </row>
    <row r="1357">
      <c r="B1357" s="1">
        <v>32.9</v>
      </c>
      <c r="C1357" s="1">
        <v>31.8</v>
      </c>
      <c r="D1357" s="1">
        <v>29.715434</v>
      </c>
      <c r="E1357" s="3">
        <v>2.54209129E8</v>
      </c>
    </row>
    <row r="1358">
      <c r="B1358" s="1">
        <v>32.9</v>
      </c>
      <c r="C1358" s="1">
        <v>31.8</v>
      </c>
      <c r="D1358" s="1">
        <v>29.715434</v>
      </c>
      <c r="E1358" s="3">
        <v>2.54209129E8</v>
      </c>
    </row>
    <row r="1359">
      <c r="B1359" s="1">
        <v>59.137314</v>
      </c>
      <c r="C1359" s="1">
        <v>50.427126</v>
      </c>
      <c r="D1359" s="1">
        <v>34.609807</v>
      </c>
      <c r="E1359" s="5" t="s">
        <v>74</v>
      </c>
    </row>
    <row r="1360">
      <c r="B1360" s="1">
        <v>60.283004</v>
      </c>
      <c r="C1360" s="1">
        <v>50.7449</v>
      </c>
      <c r="D1360" s="1">
        <v>34.774296</v>
      </c>
      <c r="E1360" s="5" t="s">
        <v>80</v>
      </c>
    </row>
    <row r="1361">
      <c r="B1361" s="1">
        <v>60.382787</v>
      </c>
      <c r="C1361" s="1">
        <v>50.772576</v>
      </c>
      <c r="D1361" s="1">
        <v>34.788644</v>
      </c>
      <c r="E1361" s="5" t="s">
        <v>93</v>
      </c>
    </row>
    <row r="1362">
      <c r="B1362" s="1">
        <v>60.677617</v>
      </c>
      <c r="C1362" s="1">
        <v>50.854351</v>
      </c>
      <c r="D1362" s="1">
        <v>34.831057</v>
      </c>
      <c r="E1362" s="5" t="s">
        <v>72</v>
      </c>
    </row>
    <row r="1363">
      <c r="B1363" s="1">
        <v>60.480338</v>
      </c>
      <c r="C1363" s="1">
        <v>50.799633</v>
      </c>
      <c r="D1363" s="1">
        <v>34.802673</v>
      </c>
      <c r="E1363" s="5" t="s">
        <v>71</v>
      </c>
    </row>
    <row r="1364">
      <c r="B1364" s="1">
        <v>60.390155</v>
      </c>
      <c r="C1364" s="1">
        <v>50.774619</v>
      </c>
      <c r="D1364" s="1">
        <v>34.789703</v>
      </c>
      <c r="E1364" s="5" t="s">
        <v>93</v>
      </c>
    </row>
    <row r="1365">
      <c r="B1365" s="1">
        <v>59.887343</v>
      </c>
      <c r="C1365" s="1">
        <v>50.635157</v>
      </c>
      <c r="D1365" s="1">
        <v>34.717439</v>
      </c>
      <c r="E1365" s="5" t="s">
        <v>85</v>
      </c>
    </row>
    <row r="1366">
      <c r="B1366" s="1">
        <v>60.618927</v>
      </c>
      <c r="C1366" s="1">
        <v>50.838073</v>
      </c>
      <c r="D1366" s="1">
        <v>34.822611</v>
      </c>
      <c r="E1366" s="5" t="s">
        <v>71</v>
      </c>
    </row>
    <row r="1367">
      <c r="B1367" s="1">
        <v>60.34164</v>
      </c>
      <c r="C1367" s="1">
        <v>50.761163</v>
      </c>
      <c r="D1367" s="1">
        <v>34.782727</v>
      </c>
      <c r="E1367" s="5" t="s">
        <v>93</v>
      </c>
    </row>
    <row r="1368">
      <c r="B1368" s="1">
        <v>59.340137</v>
      </c>
      <c r="C1368" s="1">
        <v>50.483382</v>
      </c>
      <c r="D1368" s="1">
        <v>34.638894</v>
      </c>
      <c r="E1368" s="5" t="s">
        <v>74</v>
      </c>
    </row>
    <row r="1369">
      <c r="B1369" s="1">
        <v>48.082688</v>
      </c>
      <c r="C1369" s="1">
        <v>41.686052</v>
      </c>
      <c r="D1369" s="1">
        <v>32.422919</v>
      </c>
      <c r="E1369" s="5" t="s">
        <v>9</v>
      </c>
    </row>
    <row r="1370">
      <c r="B1370" s="1">
        <v>59.243946</v>
      </c>
      <c r="C1370" s="1">
        <v>50.456702</v>
      </c>
      <c r="D1370" s="1">
        <v>34.625098</v>
      </c>
      <c r="E1370" s="5" t="s">
        <v>74</v>
      </c>
    </row>
    <row r="1371">
      <c r="B1371" s="1">
        <v>37.760571</v>
      </c>
      <c r="C1371" s="1">
        <v>33.148149</v>
      </c>
      <c r="D1371" s="1">
        <v>30.379602</v>
      </c>
      <c r="E1371" s="3">
        <v>2.54199121E8</v>
      </c>
    </row>
    <row r="1372">
      <c r="B1372" s="1">
        <v>46.784052</v>
      </c>
      <c r="C1372" s="1">
        <v>41.325856</v>
      </c>
      <c r="D1372" s="1">
        <v>32.241545</v>
      </c>
      <c r="E1372" s="5" t="s">
        <v>26</v>
      </c>
    </row>
    <row r="1373">
      <c r="B1373" s="1">
        <v>46.844518</v>
      </c>
      <c r="C1373" s="1">
        <v>41.342628</v>
      </c>
      <c r="D1373" s="1">
        <v>32.249981</v>
      </c>
      <c r="E1373" s="5" t="s">
        <v>26</v>
      </c>
    </row>
    <row r="1374">
      <c r="B1374" s="1">
        <v>58.672545</v>
      </c>
      <c r="C1374" s="1">
        <v>50.298216</v>
      </c>
      <c r="D1374" s="1">
        <v>34.543208</v>
      </c>
      <c r="E1374" s="5" t="s">
        <v>103</v>
      </c>
    </row>
    <row r="1375">
      <c r="B1375" s="1">
        <v>45.91301</v>
      </c>
      <c r="C1375" s="1">
        <v>41.08426</v>
      </c>
      <c r="D1375" s="1">
        <v>32.120127</v>
      </c>
      <c r="E1375" s="5" t="s">
        <v>27</v>
      </c>
    </row>
    <row r="1376">
      <c r="B1376" s="1">
        <v>32.9</v>
      </c>
      <c r="C1376" s="1">
        <v>31.8</v>
      </c>
      <c r="D1376" s="1">
        <v>29.715434</v>
      </c>
      <c r="E1376" s="3">
        <v>2.54209129E8</v>
      </c>
    </row>
    <row r="1377">
      <c r="B1377" s="1">
        <v>32.9</v>
      </c>
      <c r="C1377" s="1">
        <v>31.8</v>
      </c>
      <c r="D1377" s="1">
        <v>29.715434</v>
      </c>
      <c r="E1377" s="3">
        <v>2.54209129E8</v>
      </c>
    </row>
    <row r="1378">
      <c r="B1378" s="1">
        <v>32.9</v>
      </c>
      <c r="C1378" s="1">
        <v>31.8</v>
      </c>
      <c r="D1378" s="1">
        <v>29.715434</v>
      </c>
      <c r="E1378" s="3">
        <v>2.54209129E8</v>
      </c>
    </row>
    <row r="1379">
      <c r="B1379" s="1">
        <v>32.9</v>
      </c>
      <c r="C1379" s="1">
        <v>31.8</v>
      </c>
      <c r="D1379" s="1">
        <v>29.715434</v>
      </c>
      <c r="E1379" s="3">
        <v>2.54209129E8</v>
      </c>
    </row>
    <row r="1380">
      <c r="B1380" s="1">
        <v>56.006131</v>
      </c>
      <c r="C1380" s="1">
        <v>49.558647</v>
      </c>
      <c r="D1380" s="1">
        <v>34.162493</v>
      </c>
      <c r="E1380" s="5" t="s">
        <v>62</v>
      </c>
    </row>
    <row r="1381">
      <c r="B1381" s="1">
        <v>47.143355</v>
      </c>
      <c r="C1381" s="1">
        <v>41.425514</v>
      </c>
      <c r="D1381" s="1">
        <v>32.291684</v>
      </c>
      <c r="E1381" s="5" t="s">
        <v>17</v>
      </c>
    </row>
    <row r="1382">
      <c r="B1382" s="1">
        <v>32.9</v>
      </c>
      <c r="C1382" s="1">
        <v>31.8</v>
      </c>
      <c r="D1382" s="1">
        <v>29.715434</v>
      </c>
      <c r="E1382" s="3">
        <v>2.54209129E8</v>
      </c>
    </row>
    <row r="1383">
      <c r="B1383" s="1">
        <v>32.9</v>
      </c>
      <c r="C1383" s="1">
        <v>31.8</v>
      </c>
      <c r="D1383" s="1">
        <v>29.715434</v>
      </c>
      <c r="E1383" s="3">
        <v>2.54209129E8</v>
      </c>
    </row>
    <row r="1384">
      <c r="B1384" s="1">
        <v>32.9</v>
      </c>
      <c r="C1384" s="1">
        <v>31.8</v>
      </c>
      <c r="D1384" s="1">
        <v>29.715434</v>
      </c>
      <c r="E1384" s="3">
        <v>2.54209129E8</v>
      </c>
    </row>
    <row r="1385">
      <c r="B1385" s="1">
        <v>32.9</v>
      </c>
      <c r="C1385" s="1">
        <v>31.8</v>
      </c>
      <c r="D1385" s="1">
        <v>29.715434</v>
      </c>
      <c r="E1385" s="3">
        <v>2.54209129E8</v>
      </c>
    </row>
    <row r="1386">
      <c r="B1386" s="1">
        <v>32.9</v>
      </c>
      <c r="C1386" s="1">
        <v>31.8</v>
      </c>
      <c r="D1386" s="1">
        <v>29.715434</v>
      </c>
      <c r="E1386" s="3">
        <v>2.54209129E8</v>
      </c>
    </row>
    <row r="1387">
      <c r="B1387" s="1">
        <v>32.9</v>
      </c>
      <c r="C1387" s="1">
        <v>31.8</v>
      </c>
      <c r="D1387" s="1">
        <v>29.715434</v>
      </c>
      <c r="E1387" s="3">
        <v>2.54209129E8</v>
      </c>
    </row>
    <row r="1388">
      <c r="B1388" s="1">
        <v>59.047437</v>
      </c>
      <c r="C1388" s="1">
        <v>50.402197</v>
      </c>
      <c r="D1388" s="1">
        <v>34.596923</v>
      </c>
      <c r="E1388" s="5" t="s">
        <v>82</v>
      </c>
    </row>
    <row r="1389">
      <c r="B1389" s="1">
        <v>32.9</v>
      </c>
      <c r="C1389" s="1">
        <v>31.8</v>
      </c>
      <c r="D1389" s="1">
        <v>29.715434</v>
      </c>
      <c r="E1389" s="3">
        <v>2.54209129E8</v>
      </c>
    </row>
    <row r="1390">
      <c r="B1390" s="1">
        <v>32.9</v>
      </c>
      <c r="C1390" s="1">
        <v>31.8</v>
      </c>
      <c r="D1390" s="1">
        <v>29.715434</v>
      </c>
      <c r="E1390" s="3">
        <v>2.54209129E8</v>
      </c>
    </row>
    <row r="1391">
      <c r="B1391" s="1">
        <v>58.411602</v>
      </c>
      <c r="C1391" s="1">
        <v>50.225839</v>
      </c>
      <c r="D1391" s="1">
        <v>34.505847</v>
      </c>
      <c r="E1391" s="5" t="s">
        <v>89</v>
      </c>
    </row>
    <row r="1392">
      <c r="B1392" s="1">
        <v>60.616585</v>
      </c>
      <c r="C1392" s="1">
        <v>50.837423</v>
      </c>
      <c r="D1392" s="1">
        <v>34.822275</v>
      </c>
      <c r="E1392" s="5" t="s">
        <v>71</v>
      </c>
    </row>
    <row r="1393">
      <c r="B1393" s="1">
        <v>60.929121</v>
      </c>
      <c r="C1393" s="1">
        <v>50.924109</v>
      </c>
      <c r="D1393" s="1">
        <v>34.867262</v>
      </c>
      <c r="E1393" s="5" t="s">
        <v>72</v>
      </c>
    </row>
    <row r="1394">
      <c r="B1394" s="1">
        <v>60.879256</v>
      </c>
      <c r="C1394" s="1">
        <v>50.910279</v>
      </c>
      <c r="D1394" s="1">
        <v>34.860082</v>
      </c>
      <c r="E1394" s="5" t="s">
        <v>72</v>
      </c>
    </row>
    <row r="1395">
      <c r="B1395" s="1">
        <v>50.132618</v>
      </c>
      <c r="C1395" s="1">
        <v>42.254629</v>
      </c>
      <c r="D1395" s="1">
        <v>32.710104</v>
      </c>
      <c r="E1395" s="5" t="s">
        <v>29</v>
      </c>
    </row>
    <row r="1396">
      <c r="B1396" s="1">
        <v>60.777347</v>
      </c>
      <c r="C1396" s="1">
        <v>50.882013</v>
      </c>
      <c r="D1396" s="1">
        <v>34.845411</v>
      </c>
      <c r="E1396" s="5" t="s">
        <v>72</v>
      </c>
    </row>
    <row r="1397">
      <c r="B1397" s="1">
        <v>60.398043</v>
      </c>
      <c r="C1397" s="1">
        <v>50.776807</v>
      </c>
      <c r="D1397" s="1">
        <v>34.790837</v>
      </c>
      <c r="E1397" s="5" t="s">
        <v>93</v>
      </c>
    </row>
    <row r="1398">
      <c r="B1398" s="1">
        <v>58.924883</v>
      </c>
      <c r="C1398" s="1">
        <v>50.368205</v>
      </c>
      <c r="D1398" s="1">
        <v>34.579358</v>
      </c>
      <c r="E1398" s="5" t="s">
        <v>82</v>
      </c>
    </row>
    <row r="1399">
      <c r="B1399" s="1">
        <v>32.9</v>
      </c>
      <c r="C1399" s="1">
        <v>31.8</v>
      </c>
      <c r="D1399" s="1">
        <v>29.715434</v>
      </c>
      <c r="E1399" s="3">
        <v>2.54209129E8</v>
      </c>
    </row>
    <row r="1400">
      <c r="B1400" s="1">
        <v>32.9</v>
      </c>
      <c r="C1400" s="1">
        <v>31.8</v>
      </c>
      <c r="D1400" s="1">
        <v>29.715434</v>
      </c>
      <c r="E1400" s="3">
        <v>2.54209129E8</v>
      </c>
    </row>
    <row r="1401">
      <c r="B1401" s="1">
        <v>48.743781</v>
      </c>
      <c r="C1401" s="1">
        <v>41.869415</v>
      </c>
      <c r="D1401" s="1">
        <v>32.515415</v>
      </c>
      <c r="E1401" s="5" t="s">
        <v>11</v>
      </c>
    </row>
    <row r="1402">
      <c r="B1402" s="1">
        <v>60.141096</v>
      </c>
      <c r="C1402" s="1">
        <v>50.705539</v>
      </c>
      <c r="D1402" s="1">
        <v>34.753897</v>
      </c>
      <c r="E1402" s="5" t="s">
        <v>80</v>
      </c>
    </row>
    <row r="1403">
      <c r="B1403" s="1">
        <v>60.576764</v>
      </c>
      <c r="C1403" s="1">
        <v>50.826378</v>
      </c>
      <c r="D1403" s="1">
        <v>34.816545</v>
      </c>
      <c r="E1403" s="5" t="s">
        <v>71</v>
      </c>
    </row>
    <row r="1404">
      <c r="B1404" s="1">
        <v>60.627753</v>
      </c>
      <c r="C1404" s="1">
        <v>50.840521</v>
      </c>
      <c r="D1404" s="1">
        <v>34.823881</v>
      </c>
      <c r="E1404" s="5" t="s">
        <v>71</v>
      </c>
    </row>
    <row r="1405">
      <c r="B1405" s="1">
        <v>60.632111</v>
      </c>
      <c r="C1405" s="1">
        <v>50.84173</v>
      </c>
      <c r="D1405" s="1">
        <v>34.824509</v>
      </c>
      <c r="E1405" s="5" t="s">
        <v>71</v>
      </c>
    </row>
    <row r="1406">
      <c r="B1406" s="1">
        <v>60.764109</v>
      </c>
      <c r="C1406" s="1">
        <v>50.878341</v>
      </c>
      <c r="D1406" s="1">
        <v>34.843505</v>
      </c>
      <c r="E1406" s="5" t="s">
        <v>72</v>
      </c>
    </row>
    <row r="1407">
      <c r="B1407" s="1">
        <v>49.980775</v>
      </c>
      <c r="C1407" s="1">
        <v>42.212513</v>
      </c>
      <c r="D1407" s="1">
        <v>32.688794</v>
      </c>
      <c r="E1407" s="5" t="s">
        <v>29</v>
      </c>
    </row>
    <row r="1408">
      <c r="B1408" s="1">
        <v>60.720836</v>
      </c>
      <c r="C1408" s="1">
        <v>50.866339</v>
      </c>
      <c r="D1408" s="1">
        <v>34.837277</v>
      </c>
      <c r="E1408" s="5" t="s">
        <v>72</v>
      </c>
    </row>
    <row r="1409">
      <c r="B1409" s="1">
        <v>60.599721</v>
      </c>
      <c r="C1409" s="1">
        <v>50.832745</v>
      </c>
      <c r="D1409" s="1">
        <v>34.819848</v>
      </c>
      <c r="E1409" s="5" t="s">
        <v>71</v>
      </c>
    </row>
    <row r="1410">
      <c r="B1410" s="1">
        <v>59.912917</v>
      </c>
      <c r="C1410" s="1">
        <v>50.642251</v>
      </c>
      <c r="D1410" s="1">
        <v>34.721112</v>
      </c>
      <c r="E1410" s="5" t="s">
        <v>80</v>
      </c>
    </row>
    <row r="1411">
      <c r="B1411" s="1">
        <v>58.27585</v>
      </c>
      <c r="C1411" s="1">
        <v>50.188187</v>
      </c>
      <c r="D1411" s="1">
        <v>34.48642</v>
      </c>
      <c r="E1411" s="5" t="s">
        <v>76</v>
      </c>
    </row>
    <row r="1412">
      <c r="B1412" s="1">
        <v>59.016379</v>
      </c>
      <c r="C1412" s="1">
        <v>50.393583</v>
      </c>
      <c r="D1412" s="1">
        <v>34.592471</v>
      </c>
      <c r="E1412" s="5" t="s">
        <v>82</v>
      </c>
    </row>
    <row r="1413">
      <c r="B1413" s="1">
        <v>49.15472</v>
      </c>
      <c r="C1413" s="1">
        <v>41.983395</v>
      </c>
      <c r="D1413" s="1">
        <v>32.572968</v>
      </c>
      <c r="E1413" s="5" t="s">
        <v>16</v>
      </c>
    </row>
    <row r="1414">
      <c r="B1414" s="1">
        <v>37.672504</v>
      </c>
      <c r="C1414" s="1">
        <v>33.123722</v>
      </c>
      <c r="D1414" s="1">
        <v>30.367523</v>
      </c>
      <c r="E1414" s="3">
        <v>2.54199121E8</v>
      </c>
    </row>
    <row r="1415">
      <c r="B1415" s="1">
        <v>37.560326</v>
      </c>
      <c r="C1415" s="1">
        <v>33.092608</v>
      </c>
      <c r="D1415" s="1">
        <v>30.352139</v>
      </c>
      <c r="E1415" s="3">
        <v>2.54200121E8</v>
      </c>
    </row>
    <row r="1416">
      <c r="B1416" s="1">
        <v>58.453315</v>
      </c>
      <c r="C1416" s="1">
        <v>50.237409</v>
      </c>
      <c r="D1416" s="1">
        <v>34.511818</v>
      </c>
      <c r="E1416" s="5" t="s">
        <v>89</v>
      </c>
    </row>
    <row r="1417">
      <c r="B1417" s="1">
        <v>35.077943</v>
      </c>
      <c r="C1417" s="1">
        <v>32.404084</v>
      </c>
      <c r="D1417" s="1">
        <v>30.012412</v>
      </c>
      <c r="E1417" s="3">
        <v>2.54204126E8</v>
      </c>
    </row>
    <row r="1418">
      <c r="B1418" s="1">
        <v>32.9</v>
      </c>
      <c r="C1418" s="1">
        <v>31.8</v>
      </c>
      <c r="D1418" s="1">
        <v>29.715434</v>
      </c>
      <c r="E1418" s="3">
        <v>2.54209129E8</v>
      </c>
    </row>
    <row r="1419">
      <c r="B1419" s="1">
        <v>32.9</v>
      </c>
      <c r="C1419" s="1">
        <v>31.8</v>
      </c>
      <c r="D1419" s="1">
        <v>29.715434</v>
      </c>
      <c r="E1419" s="3">
        <v>2.54209129E8</v>
      </c>
    </row>
    <row r="1420">
      <c r="B1420" s="1">
        <v>32.9</v>
      </c>
      <c r="C1420" s="1">
        <v>31.8</v>
      </c>
      <c r="D1420" s="1">
        <v>29.715434</v>
      </c>
      <c r="E1420" s="3">
        <v>2.54209129E8</v>
      </c>
    </row>
    <row r="1421">
      <c r="B1421" s="1">
        <v>32.9</v>
      </c>
      <c r="C1421" s="1">
        <v>31.8</v>
      </c>
      <c r="D1421" s="1">
        <v>29.715434</v>
      </c>
      <c r="E1421" s="3">
        <v>2.54209129E8</v>
      </c>
    </row>
    <row r="1422">
      <c r="B1422" s="1">
        <v>32.9</v>
      </c>
      <c r="C1422" s="1">
        <v>31.8</v>
      </c>
      <c r="D1422" s="1">
        <v>29.715434</v>
      </c>
      <c r="E1422" s="3">
        <v>2.54209129E8</v>
      </c>
    </row>
    <row r="1423">
      <c r="B1423" s="1">
        <v>57.856322</v>
      </c>
      <c r="C1423" s="1">
        <v>50.071824</v>
      </c>
      <c r="D1423" s="1">
        <v>34.42642</v>
      </c>
      <c r="E1423" s="5" t="s">
        <v>92</v>
      </c>
    </row>
    <row r="1424">
      <c r="B1424" s="1">
        <v>36.964049</v>
      </c>
      <c r="C1424" s="1">
        <v>32.927222</v>
      </c>
      <c r="D1424" s="1">
        <v>30.270414</v>
      </c>
      <c r="E1424" s="3">
        <v>2.54201122E8</v>
      </c>
    </row>
    <row r="1425">
      <c r="B1425" s="1">
        <v>36.186303</v>
      </c>
      <c r="C1425" s="1">
        <v>32.711503</v>
      </c>
      <c r="D1425" s="1">
        <v>30.163933</v>
      </c>
      <c r="E1425" s="3">
        <v>2.54202124E8</v>
      </c>
    </row>
    <row r="1426">
      <c r="B1426" s="1">
        <v>35.48474</v>
      </c>
      <c r="C1426" s="1">
        <v>32.516915</v>
      </c>
      <c r="D1426" s="1">
        <v>30.067993</v>
      </c>
      <c r="E1426" s="3">
        <v>2.54204125E8</v>
      </c>
    </row>
    <row r="1427">
      <c r="B1427" s="1">
        <v>32.9</v>
      </c>
      <c r="C1427" s="1">
        <v>31.8</v>
      </c>
      <c r="D1427" s="1">
        <v>29.715434</v>
      </c>
      <c r="E1427" s="3">
        <v>2.54209129E8</v>
      </c>
    </row>
    <row r="1428">
      <c r="B1428" s="1">
        <v>32.9</v>
      </c>
      <c r="C1428" s="1">
        <v>31.8</v>
      </c>
      <c r="D1428" s="1">
        <v>29.715434</v>
      </c>
      <c r="E1428" s="3">
        <v>2.54209129E8</v>
      </c>
    </row>
    <row r="1429">
      <c r="B1429" s="1">
        <v>32.9</v>
      </c>
      <c r="C1429" s="1">
        <v>31.8</v>
      </c>
      <c r="D1429" s="1">
        <v>29.715434</v>
      </c>
      <c r="E1429" s="3">
        <v>2.54209129E8</v>
      </c>
    </row>
    <row r="1430">
      <c r="B1430" s="1">
        <v>60.085532</v>
      </c>
      <c r="C1430" s="1">
        <v>50.690128</v>
      </c>
      <c r="D1430" s="1">
        <v>34.745912</v>
      </c>
      <c r="E1430" s="5" t="s">
        <v>80</v>
      </c>
    </row>
    <row r="1431">
      <c r="B1431" s="1">
        <v>32.9</v>
      </c>
      <c r="C1431" s="1">
        <v>31.8</v>
      </c>
      <c r="D1431" s="1">
        <v>29.715434</v>
      </c>
      <c r="E1431" s="3">
        <v>2.54209129E8</v>
      </c>
    </row>
    <row r="1432">
      <c r="B1432" s="1">
        <v>32.9</v>
      </c>
      <c r="C1432" s="1">
        <v>31.8</v>
      </c>
      <c r="D1432" s="1">
        <v>29.715434</v>
      </c>
      <c r="E1432" s="3">
        <v>2.54209129E8</v>
      </c>
    </row>
    <row r="1433">
      <c r="B1433" s="1">
        <v>48.685733</v>
      </c>
      <c r="C1433" s="1">
        <v>41.853315</v>
      </c>
      <c r="D1433" s="1">
        <v>32.507289</v>
      </c>
      <c r="E1433" s="5" t="s">
        <v>11</v>
      </c>
    </row>
    <row r="1434">
      <c r="B1434" s="1">
        <v>60.534453</v>
      </c>
      <c r="C1434" s="1">
        <v>50.814643</v>
      </c>
      <c r="D1434" s="1">
        <v>34.810458</v>
      </c>
      <c r="E1434" s="5" t="s">
        <v>71</v>
      </c>
    </row>
    <row r="1435">
      <c r="B1435" s="1">
        <v>60.879256</v>
      </c>
      <c r="C1435" s="1">
        <v>50.910279</v>
      </c>
      <c r="D1435" s="1">
        <v>34.860082</v>
      </c>
      <c r="E1435" s="5" t="s">
        <v>72</v>
      </c>
    </row>
    <row r="1436">
      <c r="B1436" s="1">
        <v>60.777347</v>
      </c>
      <c r="C1436" s="1">
        <v>50.882013</v>
      </c>
      <c r="D1436" s="1">
        <v>34.845411</v>
      </c>
      <c r="E1436" s="5" t="s">
        <v>72</v>
      </c>
    </row>
    <row r="1437">
      <c r="B1437" s="1">
        <v>60.627753</v>
      </c>
      <c r="C1437" s="1">
        <v>50.840521</v>
      </c>
      <c r="D1437" s="1">
        <v>34.823881</v>
      </c>
      <c r="E1437" s="5" t="s">
        <v>71</v>
      </c>
    </row>
    <row r="1438">
      <c r="B1438" s="1">
        <v>60.627753</v>
      </c>
      <c r="C1438" s="1">
        <v>50.840521</v>
      </c>
      <c r="D1438" s="1">
        <v>34.823881</v>
      </c>
      <c r="E1438" s="5" t="s">
        <v>71</v>
      </c>
    </row>
    <row r="1439">
      <c r="B1439" s="1">
        <v>60.276357</v>
      </c>
      <c r="C1439" s="1">
        <v>50.743056</v>
      </c>
      <c r="D1439" s="1">
        <v>34.77334</v>
      </c>
      <c r="E1439" s="5" t="s">
        <v>80</v>
      </c>
    </row>
    <row r="1440">
      <c r="B1440" s="1">
        <v>58.413806</v>
      </c>
      <c r="C1440" s="1">
        <v>50.226451</v>
      </c>
      <c r="D1440" s="1">
        <v>34.506163</v>
      </c>
      <c r="E1440" s="5" t="s">
        <v>89</v>
      </c>
    </row>
    <row r="1441">
      <c r="B1441" s="1">
        <v>32.9</v>
      </c>
      <c r="C1441" s="1">
        <v>31.8</v>
      </c>
      <c r="D1441" s="1">
        <v>29.715434</v>
      </c>
      <c r="E1441" s="3">
        <v>2.54209129E8</v>
      </c>
    </row>
    <row r="1442">
      <c r="B1442" s="1">
        <v>32.9</v>
      </c>
      <c r="C1442" s="1">
        <v>31.8</v>
      </c>
      <c r="D1442" s="1">
        <v>29.715434</v>
      </c>
      <c r="E1442" s="3">
        <v>2.54209129E8</v>
      </c>
    </row>
    <row r="1443">
      <c r="B1443" s="1">
        <v>59.483827</v>
      </c>
      <c r="C1443" s="1">
        <v>50.523236</v>
      </c>
      <c r="D1443" s="1">
        <v>34.659509</v>
      </c>
      <c r="E1443" s="5" t="s">
        <v>74</v>
      </c>
    </row>
    <row r="1444">
      <c r="B1444" s="1">
        <v>59.846163</v>
      </c>
      <c r="C1444" s="1">
        <v>50.623735</v>
      </c>
      <c r="D1444" s="1">
        <v>34.711524</v>
      </c>
      <c r="E1444" s="5" t="s">
        <v>85</v>
      </c>
    </row>
    <row r="1445">
      <c r="B1445" s="1">
        <v>60.188791</v>
      </c>
      <c r="C1445" s="1">
        <v>50.718768</v>
      </c>
      <c r="D1445" s="1">
        <v>34.760752</v>
      </c>
      <c r="E1445" s="5" t="s">
        <v>80</v>
      </c>
    </row>
    <row r="1446">
      <c r="B1446" s="1">
        <v>60.584426</v>
      </c>
      <c r="C1446" s="1">
        <v>50.828503</v>
      </c>
      <c r="D1446" s="1">
        <v>34.817647</v>
      </c>
      <c r="E1446" s="5" t="s">
        <v>71</v>
      </c>
    </row>
    <row r="1447">
      <c r="B1447" s="1">
        <v>60.877077</v>
      </c>
      <c r="C1447" s="1">
        <v>50.909674</v>
      </c>
      <c r="D1447" s="1">
        <v>34.859768</v>
      </c>
      <c r="E1447" s="5" t="s">
        <v>72</v>
      </c>
    </row>
    <row r="1448">
      <c r="B1448" s="1">
        <v>61.078715</v>
      </c>
      <c r="C1448" s="1">
        <v>50.965601</v>
      </c>
      <c r="D1448" s="1">
        <v>34.888807</v>
      </c>
      <c r="E1448" s="5" t="s">
        <v>75</v>
      </c>
    </row>
    <row r="1449">
      <c r="B1449" s="1">
        <v>60.9313</v>
      </c>
      <c r="C1449" s="1">
        <v>50.924714</v>
      </c>
      <c r="D1449" s="1">
        <v>34.867576</v>
      </c>
      <c r="E1449" s="5" t="s">
        <v>72</v>
      </c>
    </row>
    <row r="1450">
      <c r="B1450" s="1">
        <v>60.879256</v>
      </c>
      <c r="C1450" s="1">
        <v>50.910279</v>
      </c>
      <c r="D1450" s="1">
        <v>34.860082</v>
      </c>
      <c r="E1450" s="5" t="s">
        <v>72</v>
      </c>
    </row>
    <row r="1451">
      <c r="B1451" s="1">
        <v>60.83157</v>
      </c>
      <c r="C1451" s="1">
        <v>50.897052</v>
      </c>
      <c r="D1451" s="1">
        <v>34.853216</v>
      </c>
      <c r="E1451" s="5" t="s">
        <v>72</v>
      </c>
    </row>
    <row r="1452">
      <c r="B1452" s="1">
        <v>49.891996</v>
      </c>
      <c r="C1452" s="1">
        <v>42.187889</v>
      </c>
      <c r="D1452" s="1">
        <v>32.676337</v>
      </c>
      <c r="E1452" s="5" t="s">
        <v>29</v>
      </c>
    </row>
    <row r="1453">
      <c r="B1453" s="1">
        <v>48.457168</v>
      </c>
      <c r="C1453" s="1">
        <v>41.789919</v>
      </c>
      <c r="D1453" s="1">
        <v>32.4753</v>
      </c>
      <c r="E1453" s="5" t="s">
        <v>10</v>
      </c>
    </row>
    <row r="1454">
      <c r="B1454" s="1">
        <v>47.863644</v>
      </c>
      <c r="C1454" s="1">
        <v>41.625297</v>
      </c>
      <c r="D1454" s="1">
        <v>32.392296</v>
      </c>
      <c r="E1454" s="5" t="s">
        <v>19</v>
      </c>
    </row>
    <row r="1455">
      <c r="B1455" s="1">
        <v>59.318314</v>
      </c>
      <c r="C1455" s="1">
        <v>50.477329</v>
      </c>
      <c r="D1455" s="1">
        <v>34.635764</v>
      </c>
      <c r="E1455" s="5" t="s">
        <v>74</v>
      </c>
    </row>
    <row r="1456">
      <c r="B1456" s="1">
        <v>48.766718</v>
      </c>
      <c r="C1456" s="1">
        <v>41.875777</v>
      </c>
      <c r="D1456" s="1">
        <v>32.518626</v>
      </c>
      <c r="E1456" s="5" t="s">
        <v>11</v>
      </c>
    </row>
    <row r="1457">
      <c r="B1457" s="1">
        <v>59.211929</v>
      </c>
      <c r="C1457" s="1">
        <v>50.447821</v>
      </c>
      <c r="D1457" s="1">
        <v>34.620506</v>
      </c>
      <c r="E1457" s="5" t="s">
        <v>74</v>
      </c>
    </row>
    <row r="1458">
      <c r="B1458" s="1">
        <v>58.170172</v>
      </c>
      <c r="C1458" s="1">
        <v>50.158875</v>
      </c>
      <c r="D1458" s="1">
        <v>34.471301</v>
      </c>
      <c r="E1458" s="5" t="s">
        <v>76</v>
      </c>
    </row>
    <row r="1459">
      <c r="B1459" s="1">
        <v>32.9</v>
      </c>
      <c r="C1459" s="1">
        <v>31.8</v>
      </c>
      <c r="D1459" s="1">
        <v>29.715434</v>
      </c>
      <c r="E1459" s="3">
        <v>2.54209129E8</v>
      </c>
    </row>
    <row r="1460">
      <c r="B1460" s="1">
        <v>32.9</v>
      </c>
      <c r="C1460" s="1">
        <v>31.8</v>
      </c>
      <c r="D1460" s="1">
        <v>29.715434</v>
      </c>
      <c r="E1460" s="3">
        <v>2.54209129E8</v>
      </c>
    </row>
    <row r="1461">
      <c r="B1461" s="1">
        <v>32.9</v>
      </c>
      <c r="C1461" s="1">
        <v>31.8</v>
      </c>
      <c r="D1461" s="1">
        <v>29.715434</v>
      </c>
      <c r="E1461" s="3">
        <v>2.54209129E8</v>
      </c>
    </row>
    <row r="1462">
      <c r="B1462" s="1">
        <v>32.9</v>
      </c>
      <c r="C1462" s="1">
        <v>31.8</v>
      </c>
      <c r="D1462" s="1">
        <v>29.715434</v>
      </c>
      <c r="E1462" s="3">
        <v>2.54209129E8</v>
      </c>
    </row>
    <row r="1463">
      <c r="B1463" s="1">
        <v>32.9</v>
      </c>
      <c r="C1463" s="1">
        <v>31.8</v>
      </c>
      <c r="D1463" s="1">
        <v>29.715434</v>
      </c>
      <c r="E1463" s="3">
        <v>2.54209129E8</v>
      </c>
    </row>
    <row r="1464">
      <c r="B1464" s="1">
        <v>32.9</v>
      </c>
      <c r="C1464" s="1">
        <v>31.8</v>
      </c>
      <c r="D1464" s="1">
        <v>29.715434</v>
      </c>
      <c r="E1464" s="3">
        <v>2.54209129E8</v>
      </c>
    </row>
    <row r="1465">
      <c r="B1465" s="1">
        <v>57.76397</v>
      </c>
      <c r="C1465" s="1">
        <v>50.046209</v>
      </c>
      <c r="D1465" s="1">
        <v>34.41322</v>
      </c>
      <c r="E1465" s="5" t="s">
        <v>105</v>
      </c>
    </row>
    <row r="1466">
      <c r="B1466" s="1">
        <v>37.29553</v>
      </c>
      <c r="C1466" s="1">
        <v>33.019163</v>
      </c>
      <c r="D1466" s="1">
        <v>30.315837</v>
      </c>
      <c r="E1466" s="3">
        <v>2.54200122E8</v>
      </c>
    </row>
    <row r="1467">
      <c r="B1467" s="1">
        <v>36.913423</v>
      </c>
      <c r="C1467" s="1">
        <v>32.913181</v>
      </c>
      <c r="D1467" s="1">
        <v>30.263479</v>
      </c>
      <c r="E1467" s="3">
        <v>2.54201122E8</v>
      </c>
    </row>
    <row r="1468">
      <c r="B1468" s="1">
        <v>36.08031</v>
      </c>
      <c r="C1468" s="1">
        <v>32.682105</v>
      </c>
      <c r="D1468" s="1">
        <v>30.149431</v>
      </c>
      <c r="E1468" s="3">
        <v>2.54202124E8</v>
      </c>
    </row>
    <row r="1469">
      <c r="B1469" s="1">
        <v>33.683181</v>
      </c>
      <c r="C1469" s="1">
        <v>32.017227</v>
      </c>
      <c r="D1469" s="1">
        <v>29.82211</v>
      </c>
      <c r="E1469" s="3">
        <v>2.54207128E8</v>
      </c>
    </row>
    <row r="1470">
      <c r="B1470" s="1">
        <v>32.9</v>
      </c>
      <c r="C1470" s="1">
        <v>31.8</v>
      </c>
      <c r="D1470" s="1">
        <v>29.715434</v>
      </c>
      <c r="E1470" s="3">
        <v>2.54209129E8</v>
      </c>
    </row>
    <row r="1471">
      <c r="B1471" s="1">
        <v>32.9</v>
      </c>
      <c r="C1471" s="1">
        <v>31.8</v>
      </c>
      <c r="D1471" s="1">
        <v>29.715434</v>
      </c>
      <c r="E1471" s="3">
        <v>2.54209129E8</v>
      </c>
    </row>
    <row r="1472">
      <c r="B1472" s="1">
        <v>60.393615</v>
      </c>
      <c r="C1472" s="1">
        <v>50.775579</v>
      </c>
      <c r="D1472" s="1">
        <v>34.790201</v>
      </c>
      <c r="E1472" s="5" t="s">
        <v>93</v>
      </c>
    </row>
    <row r="1473">
      <c r="B1473" s="1">
        <v>38.900285</v>
      </c>
      <c r="C1473" s="1">
        <v>33.464265</v>
      </c>
      <c r="D1473" s="1">
        <v>30.536075</v>
      </c>
      <c r="E1473" s="3">
        <v>2.53197119E8</v>
      </c>
    </row>
    <row r="1474">
      <c r="B1474" s="1">
        <v>38.620156</v>
      </c>
      <c r="C1474" s="1">
        <v>33.386567</v>
      </c>
      <c r="D1474" s="1">
        <v>30.49759</v>
      </c>
      <c r="E1474" s="3">
        <v>2.53198119E8</v>
      </c>
    </row>
    <row r="1475">
      <c r="B1475" s="1">
        <v>60.33276</v>
      </c>
      <c r="C1475" s="1">
        <v>50.7587</v>
      </c>
      <c r="D1475" s="1">
        <v>34.78145</v>
      </c>
      <c r="E1475" s="5" t="s">
        <v>93</v>
      </c>
    </row>
    <row r="1476">
      <c r="B1476" s="1">
        <v>60.690693</v>
      </c>
      <c r="C1476" s="1">
        <v>50.857978</v>
      </c>
      <c r="D1476" s="1">
        <v>34.832939</v>
      </c>
      <c r="E1476" s="5" t="s">
        <v>72</v>
      </c>
    </row>
    <row r="1477">
      <c r="B1477" s="1">
        <v>60.926941</v>
      </c>
      <c r="C1477" s="1">
        <v>50.923505</v>
      </c>
      <c r="D1477" s="1">
        <v>34.866948</v>
      </c>
      <c r="E1477" s="5" t="s">
        <v>72</v>
      </c>
    </row>
    <row r="1478">
      <c r="B1478" s="1">
        <v>60.478158</v>
      </c>
      <c r="C1478" s="1">
        <v>50.799028</v>
      </c>
      <c r="D1478" s="1">
        <v>34.80236</v>
      </c>
      <c r="E1478" s="5" t="s">
        <v>71</v>
      </c>
    </row>
    <row r="1479">
      <c r="B1479" s="1">
        <v>60.428293</v>
      </c>
      <c r="C1479" s="1">
        <v>50.785198</v>
      </c>
      <c r="D1479" s="1">
        <v>34.795188</v>
      </c>
      <c r="E1479" s="5" t="s">
        <v>93</v>
      </c>
    </row>
    <row r="1480">
      <c r="B1480" s="1">
        <v>60.428293</v>
      </c>
      <c r="C1480" s="1">
        <v>50.785198</v>
      </c>
      <c r="D1480" s="1">
        <v>34.795188</v>
      </c>
      <c r="E1480" s="5" t="s">
        <v>93</v>
      </c>
    </row>
    <row r="1481">
      <c r="B1481" s="1">
        <v>60.293954</v>
      </c>
      <c r="C1481" s="1">
        <v>50.747937</v>
      </c>
      <c r="D1481" s="1">
        <v>34.77587</v>
      </c>
      <c r="E1481" s="5" t="s">
        <v>106</v>
      </c>
    </row>
    <row r="1482">
      <c r="B1482" s="1">
        <v>48.25679</v>
      </c>
      <c r="C1482" s="1">
        <v>41.734341</v>
      </c>
      <c r="D1482" s="1">
        <v>32.447267</v>
      </c>
      <c r="E1482" s="5" t="s">
        <v>9</v>
      </c>
    </row>
    <row r="1483">
      <c r="B1483" s="1">
        <v>32.9</v>
      </c>
      <c r="C1483" s="1">
        <v>31.8</v>
      </c>
      <c r="D1483" s="1">
        <v>29.715434</v>
      </c>
      <c r="E1483" s="3">
        <v>2.54209129E8</v>
      </c>
    </row>
    <row r="1484">
      <c r="B1484" s="1">
        <v>32.9</v>
      </c>
      <c r="C1484" s="1">
        <v>31.8</v>
      </c>
      <c r="D1484" s="1">
        <v>29.715434</v>
      </c>
      <c r="E1484" s="3">
        <v>2.54209129E8</v>
      </c>
    </row>
    <row r="1485">
      <c r="B1485" s="1">
        <v>59.482663</v>
      </c>
      <c r="C1485" s="1">
        <v>50.522914</v>
      </c>
      <c r="D1485" s="1">
        <v>34.659342</v>
      </c>
      <c r="E1485" s="5" t="s">
        <v>74</v>
      </c>
    </row>
    <row r="1486">
      <c r="B1486" s="1">
        <v>60.142073</v>
      </c>
      <c r="C1486" s="1">
        <v>50.70581</v>
      </c>
      <c r="D1486" s="1">
        <v>34.754038</v>
      </c>
      <c r="E1486" s="5" t="s">
        <v>80</v>
      </c>
    </row>
    <row r="1487">
      <c r="B1487" s="1">
        <v>59.89026</v>
      </c>
      <c r="C1487" s="1">
        <v>50.635966</v>
      </c>
      <c r="D1487" s="1">
        <v>34.717858</v>
      </c>
      <c r="E1487" s="5" t="s">
        <v>85</v>
      </c>
    </row>
    <row r="1488">
      <c r="B1488" s="1">
        <v>60.28399</v>
      </c>
      <c r="C1488" s="1">
        <v>50.745173</v>
      </c>
      <c r="D1488" s="1">
        <v>34.774438</v>
      </c>
      <c r="E1488" s="5" t="s">
        <v>80</v>
      </c>
    </row>
    <row r="1489">
      <c r="B1489" s="1">
        <v>60.731841</v>
      </c>
      <c r="C1489" s="1">
        <v>50.869391</v>
      </c>
      <c r="D1489" s="1">
        <v>34.838861</v>
      </c>
      <c r="E1489" s="5" t="s">
        <v>72</v>
      </c>
    </row>
    <row r="1490">
      <c r="B1490" s="1">
        <v>61.22613</v>
      </c>
      <c r="C1490" s="1">
        <v>51.006489</v>
      </c>
      <c r="D1490" s="1">
        <v>34.910047</v>
      </c>
      <c r="E1490" s="5" t="s">
        <v>73</v>
      </c>
    </row>
    <row r="1491">
      <c r="B1491" s="1">
        <v>61.176265</v>
      </c>
      <c r="C1491" s="1">
        <v>50.992658</v>
      </c>
      <c r="D1491" s="1">
        <v>34.902861</v>
      </c>
      <c r="E1491" s="5" t="s">
        <v>73</v>
      </c>
    </row>
    <row r="1492">
      <c r="B1492" s="1">
        <v>61.126401</v>
      </c>
      <c r="C1492" s="1">
        <v>50.978828</v>
      </c>
      <c r="D1492" s="1">
        <v>34.895677</v>
      </c>
      <c r="E1492" s="5" t="s">
        <v>75</v>
      </c>
    </row>
    <row r="1493">
      <c r="B1493" s="1">
        <v>60.926941</v>
      </c>
      <c r="C1493" s="1">
        <v>50.923505</v>
      </c>
      <c r="D1493" s="1">
        <v>34.866948</v>
      </c>
      <c r="E1493" s="5" t="s">
        <v>72</v>
      </c>
    </row>
    <row r="1494">
      <c r="B1494" s="1">
        <v>60.779472</v>
      </c>
      <c r="C1494" s="1">
        <v>50.882602</v>
      </c>
      <c r="D1494" s="1">
        <v>34.845717</v>
      </c>
      <c r="E1494" s="5" t="s">
        <v>72</v>
      </c>
    </row>
    <row r="1495">
      <c r="B1495" s="1">
        <v>60.183942</v>
      </c>
      <c r="C1495" s="1">
        <v>50.717423</v>
      </c>
      <c r="D1495" s="1">
        <v>34.760055</v>
      </c>
      <c r="E1495" s="5" t="s">
        <v>80</v>
      </c>
    </row>
    <row r="1496">
      <c r="B1496" s="1">
        <v>59.353748</v>
      </c>
      <c r="C1496" s="1">
        <v>50.487157</v>
      </c>
      <c r="D1496" s="1">
        <v>34.640847</v>
      </c>
      <c r="E1496" s="5" t="s">
        <v>74</v>
      </c>
    </row>
    <row r="1497">
      <c r="B1497" s="1">
        <v>59.081624</v>
      </c>
      <c r="C1497" s="1">
        <v>50.41168</v>
      </c>
      <c r="D1497" s="1">
        <v>34.601823</v>
      </c>
      <c r="E1497" s="5" t="s">
        <v>82</v>
      </c>
    </row>
    <row r="1498">
      <c r="B1498" s="1">
        <v>59.247981</v>
      </c>
      <c r="C1498" s="1">
        <v>50.457821</v>
      </c>
      <c r="D1498" s="1">
        <v>34.625676</v>
      </c>
      <c r="E1498" s="5" t="s">
        <v>74</v>
      </c>
    </row>
    <row r="1499">
      <c r="B1499" s="1">
        <v>58.878808</v>
      </c>
      <c r="C1499" s="1">
        <v>50.355426</v>
      </c>
      <c r="D1499" s="1">
        <v>34.572755</v>
      </c>
      <c r="E1499" s="5" t="s">
        <v>82</v>
      </c>
    </row>
    <row r="1500">
      <c r="B1500" s="1">
        <v>58.740095</v>
      </c>
      <c r="C1500" s="1">
        <v>50.316952</v>
      </c>
      <c r="D1500" s="1">
        <v>34.552883</v>
      </c>
      <c r="E1500" s="5" t="s">
        <v>103</v>
      </c>
    </row>
    <row r="1501">
      <c r="B1501" s="1">
        <v>35.431439</v>
      </c>
      <c r="C1501" s="1">
        <v>32.502131</v>
      </c>
      <c r="D1501" s="1">
        <v>30.060709</v>
      </c>
      <c r="E1501" s="3">
        <v>2.54204125E8</v>
      </c>
    </row>
    <row r="1502">
      <c r="B1502" s="1">
        <v>32.9</v>
      </c>
      <c r="C1502" s="1">
        <v>31.8</v>
      </c>
      <c r="D1502" s="1">
        <v>29.715434</v>
      </c>
      <c r="E1502" s="3">
        <v>2.54209129E8</v>
      </c>
    </row>
    <row r="1503">
      <c r="B1503" s="1">
        <v>32.9</v>
      </c>
      <c r="C1503" s="1">
        <v>31.8</v>
      </c>
      <c r="D1503" s="1">
        <v>29.715434</v>
      </c>
      <c r="E1503" s="3">
        <v>2.54209129E8</v>
      </c>
    </row>
    <row r="1504">
      <c r="B1504" s="1">
        <v>32.9</v>
      </c>
      <c r="C1504" s="1">
        <v>31.8</v>
      </c>
      <c r="D1504" s="1">
        <v>29.715434</v>
      </c>
      <c r="E1504" s="3">
        <v>2.54209129E8</v>
      </c>
    </row>
    <row r="1505">
      <c r="B1505" s="1">
        <v>32.9</v>
      </c>
      <c r="C1505" s="1">
        <v>31.8</v>
      </c>
      <c r="D1505" s="1">
        <v>29.715434</v>
      </c>
      <c r="E1505" s="3">
        <v>2.54209129E8</v>
      </c>
    </row>
    <row r="1506">
      <c r="B1506" s="1">
        <v>32.9</v>
      </c>
      <c r="C1506" s="1">
        <v>31.8</v>
      </c>
      <c r="D1506" s="1">
        <v>29.715434</v>
      </c>
      <c r="E1506" s="3">
        <v>2.54209129E8</v>
      </c>
    </row>
    <row r="1507">
      <c r="B1507" s="1">
        <v>58.514563</v>
      </c>
      <c r="C1507" s="1">
        <v>50.254397</v>
      </c>
      <c r="D1507" s="1">
        <v>34.520586</v>
      </c>
      <c r="E1507" s="5" t="s">
        <v>89</v>
      </c>
    </row>
    <row r="1508">
      <c r="B1508" s="1">
        <v>48.042168</v>
      </c>
      <c r="C1508" s="1">
        <v>41.674813</v>
      </c>
      <c r="D1508" s="1">
        <v>32.417253</v>
      </c>
      <c r="E1508" s="5" t="s">
        <v>9</v>
      </c>
    </row>
    <row r="1509">
      <c r="B1509" s="1">
        <v>47.702603</v>
      </c>
      <c r="C1509" s="1">
        <v>41.58063</v>
      </c>
      <c r="D1509" s="1">
        <v>32.36979</v>
      </c>
      <c r="E1509" s="5" t="s">
        <v>20</v>
      </c>
    </row>
    <row r="1510">
      <c r="B1510" s="1">
        <v>46.853002</v>
      </c>
      <c r="C1510" s="1">
        <v>41.344981</v>
      </c>
      <c r="D1510" s="1">
        <v>32.251164</v>
      </c>
      <c r="E1510" s="5" t="s">
        <v>26</v>
      </c>
    </row>
    <row r="1511">
      <c r="B1511" s="1">
        <v>32.9</v>
      </c>
      <c r="C1511" s="1">
        <v>31.8</v>
      </c>
      <c r="D1511" s="1">
        <v>29.715434</v>
      </c>
      <c r="E1511" s="3">
        <v>2.54209129E8</v>
      </c>
    </row>
    <row r="1512">
      <c r="B1512" s="1">
        <v>32.9</v>
      </c>
      <c r="C1512" s="1">
        <v>31.8</v>
      </c>
      <c r="D1512" s="1">
        <v>29.715434</v>
      </c>
      <c r="E1512" s="3">
        <v>2.54209129E8</v>
      </c>
    </row>
    <row r="1513">
      <c r="B1513" s="1">
        <v>35.628709</v>
      </c>
      <c r="C1513" s="1">
        <v>32.556847</v>
      </c>
      <c r="D1513" s="1">
        <v>30.087673</v>
      </c>
      <c r="E1513" s="3">
        <v>2.54203125E8</v>
      </c>
    </row>
    <row r="1514">
      <c r="B1514" s="1">
        <v>60.332162</v>
      </c>
      <c r="C1514" s="1">
        <v>50.758534</v>
      </c>
      <c r="D1514" s="1">
        <v>34.781364</v>
      </c>
      <c r="E1514" s="5" t="s">
        <v>93</v>
      </c>
    </row>
    <row r="1515">
      <c r="B1515" s="1">
        <v>49.646962</v>
      </c>
      <c r="C1515" s="1">
        <v>42.119926</v>
      </c>
      <c r="D1515" s="1">
        <v>32.641966</v>
      </c>
      <c r="E1515" s="5" t="s">
        <v>7</v>
      </c>
    </row>
    <row r="1516">
      <c r="B1516" s="1">
        <v>49.571481</v>
      </c>
      <c r="C1516" s="1">
        <v>42.09899</v>
      </c>
      <c r="D1516" s="1">
        <v>32.631382</v>
      </c>
      <c r="E1516" s="5" t="s">
        <v>7</v>
      </c>
    </row>
    <row r="1517">
      <c r="B1517" s="1">
        <v>60.376072</v>
      </c>
      <c r="C1517" s="1">
        <v>50.770713</v>
      </c>
      <c r="D1517" s="1">
        <v>34.787678</v>
      </c>
      <c r="E1517" s="5" t="s">
        <v>93</v>
      </c>
    </row>
    <row r="1518">
      <c r="B1518" s="1">
        <v>60.52683</v>
      </c>
      <c r="C1518" s="1">
        <v>50.812528</v>
      </c>
      <c r="D1518" s="1">
        <v>34.809361</v>
      </c>
      <c r="E1518" s="5" t="s">
        <v>71</v>
      </c>
    </row>
    <row r="1519">
      <c r="B1519" s="1">
        <v>60.731841</v>
      </c>
      <c r="C1519" s="1">
        <v>50.869391</v>
      </c>
      <c r="D1519" s="1">
        <v>34.838861</v>
      </c>
      <c r="E1519" s="5" t="s">
        <v>72</v>
      </c>
    </row>
    <row r="1520">
      <c r="B1520" s="1">
        <v>60.627753</v>
      </c>
      <c r="C1520" s="1">
        <v>50.840521</v>
      </c>
      <c r="D1520" s="1">
        <v>34.823881</v>
      </c>
      <c r="E1520" s="5" t="s">
        <v>71</v>
      </c>
    </row>
    <row r="1521">
      <c r="B1521" s="1">
        <v>60.528023</v>
      </c>
      <c r="C1521" s="1">
        <v>50.812859</v>
      </c>
      <c r="D1521" s="1">
        <v>34.809533</v>
      </c>
      <c r="E1521" s="5" t="s">
        <v>71</v>
      </c>
    </row>
    <row r="1522">
      <c r="B1522" s="1">
        <v>60.478158</v>
      </c>
      <c r="C1522" s="1">
        <v>50.799028</v>
      </c>
      <c r="D1522" s="1">
        <v>34.80236</v>
      </c>
      <c r="E1522" s="5" t="s">
        <v>71</v>
      </c>
    </row>
    <row r="1523">
      <c r="B1523" s="1">
        <v>60.387146</v>
      </c>
      <c r="C1523" s="1">
        <v>50.773785</v>
      </c>
      <c r="D1523" s="1">
        <v>34.78927</v>
      </c>
      <c r="E1523" s="5" t="s">
        <v>93</v>
      </c>
    </row>
    <row r="1524">
      <c r="B1524" s="1">
        <v>48.613879</v>
      </c>
      <c r="C1524" s="1">
        <v>41.833385</v>
      </c>
      <c r="D1524" s="1">
        <v>32.497231</v>
      </c>
      <c r="E1524" s="5" t="s">
        <v>10</v>
      </c>
    </row>
    <row r="1525">
      <c r="B1525" s="1">
        <v>32.9</v>
      </c>
      <c r="C1525" s="1">
        <v>31.8</v>
      </c>
      <c r="D1525" s="1">
        <v>29.715434</v>
      </c>
      <c r="E1525" s="3">
        <v>2.54209129E8</v>
      </c>
    </row>
    <row r="1526">
      <c r="B1526" s="1">
        <v>32.9</v>
      </c>
      <c r="C1526" s="1">
        <v>31.8</v>
      </c>
      <c r="D1526" s="1">
        <v>29.715434</v>
      </c>
      <c r="E1526" s="3">
        <v>2.54209129E8</v>
      </c>
    </row>
    <row r="1527">
      <c r="B1527" s="1">
        <v>58.369763</v>
      </c>
      <c r="C1527" s="1">
        <v>50.214235</v>
      </c>
      <c r="D1527" s="1">
        <v>34.499859</v>
      </c>
      <c r="E1527" s="5" t="s">
        <v>89</v>
      </c>
    </row>
    <row r="1528">
      <c r="B1528" s="1">
        <v>59.509164</v>
      </c>
      <c r="C1528" s="1">
        <v>50.530264</v>
      </c>
      <c r="D1528" s="1">
        <v>34.663145</v>
      </c>
      <c r="E1528" s="5" t="s">
        <v>104</v>
      </c>
    </row>
    <row r="1529">
      <c r="B1529" s="1">
        <v>58.054131</v>
      </c>
      <c r="C1529" s="1">
        <v>50.12669</v>
      </c>
      <c r="D1529" s="1">
        <v>34.454703</v>
      </c>
      <c r="E1529" s="5" t="s">
        <v>76</v>
      </c>
    </row>
    <row r="1530">
      <c r="B1530" s="1">
        <v>59.18132</v>
      </c>
      <c r="C1530" s="1">
        <v>50.439332</v>
      </c>
      <c r="D1530" s="1">
        <v>34.616117</v>
      </c>
      <c r="E1530" s="5" t="s">
        <v>74</v>
      </c>
    </row>
    <row r="1531">
      <c r="B1531" s="1">
        <v>60.543278</v>
      </c>
      <c r="C1531" s="1">
        <v>50.81709</v>
      </c>
      <c r="D1531" s="1">
        <v>34.811728</v>
      </c>
      <c r="E1531" s="5" t="s">
        <v>71</v>
      </c>
    </row>
    <row r="1532">
      <c r="B1532" s="1">
        <v>60.981165</v>
      </c>
      <c r="C1532" s="1">
        <v>50.938545</v>
      </c>
      <c r="D1532" s="1">
        <v>34.874757</v>
      </c>
      <c r="E1532" s="5" t="s">
        <v>72</v>
      </c>
    </row>
    <row r="1533">
      <c r="B1533" s="1">
        <v>61.179554</v>
      </c>
      <c r="C1533" s="1">
        <v>50.993571</v>
      </c>
      <c r="D1533" s="1">
        <v>34.903335</v>
      </c>
      <c r="E1533" s="5" t="s">
        <v>73</v>
      </c>
    </row>
    <row r="1534">
      <c r="B1534" s="1">
        <v>61.076536</v>
      </c>
      <c r="C1534" s="1">
        <v>50.964997</v>
      </c>
      <c r="D1534" s="1">
        <v>34.888493</v>
      </c>
      <c r="E1534" s="5" t="s">
        <v>75</v>
      </c>
    </row>
    <row r="1535">
      <c r="B1535" s="1">
        <v>60.978986</v>
      </c>
      <c r="C1535" s="1">
        <v>50.93794</v>
      </c>
      <c r="D1535" s="1">
        <v>34.874443</v>
      </c>
      <c r="E1535" s="5" t="s">
        <v>72</v>
      </c>
    </row>
    <row r="1536">
      <c r="B1536" s="1">
        <v>60.83157</v>
      </c>
      <c r="C1536" s="1">
        <v>50.897052</v>
      </c>
      <c r="D1536" s="1">
        <v>34.853216</v>
      </c>
      <c r="E1536" s="5" t="s">
        <v>72</v>
      </c>
    </row>
    <row r="1537">
      <c r="B1537" s="1">
        <v>49.900783</v>
      </c>
      <c r="C1537" s="1">
        <v>42.190326</v>
      </c>
      <c r="D1537" s="1">
        <v>32.67757</v>
      </c>
      <c r="E1537" s="5" t="s">
        <v>29</v>
      </c>
    </row>
    <row r="1538">
      <c r="B1538" s="1">
        <v>49.692483</v>
      </c>
      <c r="C1538" s="1">
        <v>42.132551</v>
      </c>
      <c r="D1538" s="1">
        <v>32.64835</v>
      </c>
      <c r="E1538" s="5" t="s">
        <v>7</v>
      </c>
    </row>
    <row r="1539">
      <c r="B1539" s="1">
        <v>58.995279</v>
      </c>
      <c r="C1539" s="1">
        <v>50.38773</v>
      </c>
      <c r="D1539" s="1">
        <v>34.589446</v>
      </c>
      <c r="E1539" s="5" t="s">
        <v>82</v>
      </c>
    </row>
    <row r="1540">
      <c r="B1540" s="1">
        <v>58.29969</v>
      </c>
      <c r="C1540" s="1">
        <v>50.194799</v>
      </c>
      <c r="D1540" s="1">
        <v>34.489831</v>
      </c>
      <c r="E1540" s="5" t="s">
        <v>76</v>
      </c>
    </row>
    <row r="1541">
      <c r="B1541" s="1">
        <v>58.44197</v>
      </c>
      <c r="C1541" s="1">
        <v>50.234262</v>
      </c>
      <c r="D1541" s="1">
        <v>34.510194</v>
      </c>
      <c r="E1541" s="5" t="s">
        <v>89</v>
      </c>
    </row>
    <row r="1542">
      <c r="B1542" s="1">
        <v>48.165493</v>
      </c>
      <c r="C1542" s="1">
        <v>41.709019</v>
      </c>
      <c r="D1542" s="1">
        <v>32.434498</v>
      </c>
      <c r="E1542" s="5" t="s">
        <v>9</v>
      </c>
    </row>
    <row r="1543">
      <c r="B1543" s="1">
        <v>37.029017</v>
      </c>
      <c r="C1543" s="1">
        <v>32.945242</v>
      </c>
      <c r="D1543" s="1">
        <v>30.279315</v>
      </c>
      <c r="E1543" s="3">
        <v>2.54201122E8</v>
      </c>
    </row>
    <row r="1544">
      <c r="B1544" s="1">
        <v>35.814302</v>
      </c>
      <c r="C1544" s="1">
        <v>32.608323</v>
      </c>
      <c r="D1544" s="1">
        <v>30.113048</v>
      </c>
      <c r="E1544" s="3">
        <v>2.54203124E8</v>
      </c>
    </row>
    <row r="1545">
      <c r="B1545" s="1">
        <v>32.9</v>
      </c>
      <c r="C1545" s="1">
        <v>31.8</v>
      </c>
      <c r="D1545" s="1">
        <v>29.715434</v>
      </c>
      <c r="E1545" s="3">
        <v>2.54209129E8</v>
      </c>
    </row>
    <row r="1546">
      <c r="B1546" s="1">
        <v>32.9</v>
      </c>
      <c r="C1546" s="1">
        <v>31.8</v>
      </c>
      <c r="D1546" s="1">
        <v>29.715434</v>
      </c>
      <c r="E1546" s="3">
        <v>2.54209129E8</v>
      </c>
    </row>
    <row r="1547">
      <c r="B1547" s="1">
        <v>32.9</v>
      </c>
      <c r="C1547" s="1">
        <v>31.8</v>
      </c>
      <c r="D1547" s="1">
        <v>29.715434</v>
      </c>
      <c r="E1547" s="3">
        <v>2.54209129E8</v>
      </c>
    </row>
    <row r="1548">
      <c r="B1548" s="1">
        <v>36.445537</v>
      </c>
      <c r="C1548" s="1">
        <v>32.783406</v>
      </c>
      <c r="D1548" s="1">
        <v>30.19941</v>
      </c>
      <c r="E1548" s="3">
        <v>2.54202123E8</v>
      </c>
    </row>
    <row r="1549">
      <c r="B1549" s="1">
        <v>58.884094</v>
      </c>
      <c r="C1549" s="1">
        <v>50.356892</v>
      </c>
      <c r="D1549" s="1">
        <v>34.573513</v>
      </c>
      <c r="E1549" s="5" t="s">
        <v>82</v>
      </c>
    </row>
    <row r="1550">
      <c r="B1550" s="1">
        <v>57.869976</v>
      </c>
      <c r="C1550" s="1">
        <v>50.075612</v>
      </c>
      <c r="D1550" s="1">
        <v>34.428372</v>
      </c>
      <c r="E1550" s="5" t="s">
        <v>92</v>
      </c>
    </row>
    <row r="1551">
      <c r="B1551" s="1">
        <v>46.689521</v>
      </c>
      <c r="C1551" s="1">
        <v>41.299637</v>
      </c>
      <c r="D1551" s="1">
        <v>32.228359</v>
      </c>
      <c r="E1551" s="5" t="s">
        <v>26</v>
      </c>
    </row>
    <row r="1552">
      <c r="B1552" s="1">
        <v>46.091369</v>
      </c>
      <c r="C1552" s="1">
        <v>41.133731</v>
      </c>
      <c r="D1552" s="1">
        <v>32.144974</v>
      </c>
      <c r="E1552" s="5" t="s">
        <v>27</v>
      </c>
    </row>
    <row r="1553">
      <c r="B1553" s="1">
        <v>34.731393</v>
      </c>
      <c r="C1553" s="1">
        <v>32.307963</v>
      </c>
      <c r="D1553" s="1">
        <v>29.96509</v>
      </c>
      <c r="E1553" s="3">
        <v>2.54205126E8</v>
      </c>
    </row>
    <row r="1554">
      <c r="B1554" s="1">
        <v>35.684066</v>
      </c>
      <c r="C1554" s="1">
        <v>32.572201</v>
      </c>
      <c r="D1554" s="1">
        <v>30.095241</v>
      </c>
      <c r="E1554" s="3">
        <v>2.54203124E8</v>
      </c>
    </row>
    <row r="1555">
      <c r="B1555" s="1">
        <v>36.486616</v>
      </c>
      <c r="C1555" s="1">
        <v>32.794799</v>
      </c>
      <c r="D1555" s="1">
        <v>30.205033</v>
      </c>
      <c r="E1555" s="3">
        <v>2.54202123E8</v>
      </c>
    </row>
    <row r="1556">
      <c r="B1556" s="1">
        <v>59.83959</v>
      </c>
      <c r="C1556" s="1">
        <v>50.621912</v>
      </c>
      <c r="D1556" s="1">
        <v>34.71058</v>
      </c>
      <c r="E1556" s="5" t="s">
        <v>85</v>
      </c>
    </row>
    <row r="1557">
      <c r="B1557" s="1">
        <v>58.639294</v>
      </c>
      <c r="C1557" s="1">
        <v>50.288993</v>
      </c>
      <c r="D1557" s="1">
        <v>34.538446</v>
      </c>
      <c r="E1557" s="5" t="s">
        <v>89</v>
      </c>
    </row>
    <row r="1558">
      <c r="B1558" s="1">
        <v>59.405081</v>
      </c>
      <c r="C1558" s="1">
        <v>50.501395</v>
      </c>
      <c r="D1558" s="1">
        <v>34.648211</v>
      </c>
      <c r="E1558" s="5" t="s">
        <v>74</v>
      </c>
    </row>
    <row r="1559">
      <c r="B1559" s="1">
        <v>59.606783</v>
      </c>
      <c r="C1559" s="1">
        <v>50.55734</v>
      </c>
      <c r="D1559" s="1">
        <v>34.677155</v>
      </c>
      <c r="E1559" s="5" t="s">
        <v>85</v>
      </c>
    </row>
    <row r="1560">
      <c r="B1560" s="1">
        <v>59.933125</v>
      </c>
      <c r="C1560" s="1">
        <v>50.647856</v>
      </c>
      <c r="D1560" s="1">
        <v>34.724015</v>
      </c>
      <c r="E1560" s="5" t="s">
        <v>80</v>
      </c>
    </row>
    <row r="1561">
      <c r="B1561" s="1">
        <v>60.621106</v>
      </c>
      <c r="C1561" s="1">
        <v>50.838677</v>
      </c>
      <c r="D1561" s="1">
        <v>34.822925</v>
      </c>
      <c r="E1561" s="5" t="s">
        <v>71</v>
      </c>
    </row>
    <row r="1562">
      <c r="B1562" s="1">
        <v>60.528023</v>
      </c>
      <c r="C1562" s="1">
        <v>50.812859</v>
      </c>
      <c r="D1562" s="1">
        <v>34.809533</v>
      </c>
      <c r="E1562" s="5" t="s">
        <v>71</v>
      </c>
    </row>
    <row r="1563">
      <c r="B1563" s="1">
        <v>60.428293</v>
      </c>
      <c r="C1563" s="1">
        <v>50.785198</v>
      </c>
      <c r="D1563" s="1">
        <v>34.795188</v>
      </c>
      <c r="E1563" s="5" t="s">
        <v>93</v>
      </c>
    </row>
    <row r="1564">
      <c r="B1564" s="1">
        <v>60.530202</v>
      </c>
      <c r="C1564" s="1">
        <v>50.813464</v>
      </c>
      <c r="D1564" s="1">
        <v>34.809846</v>
      </c>
      <c r="E1564" s="5" t="s">
        <v>71</v>
      </c>
    </row>
    <row r="1565">
      <c r="B1565" s="1">
        <v>60.382733</v>
      </c>
      <c r="C1565" s="1">
        <v>50.772561</v>
      </c>
      <c r="D1565" s="1">
        <v>34.788636</v>
      </c>
      <c r="E1565" s="5" t="s">
        <v>93</v>
      </c>
    </row>
    <row r="1566">
      <c r="B1566" s="1">
        <v>59.483812</v>
      </c>
      <c r="C1566" s="1">
        <v>50.523232</v>
      </c>
      <c r="D1566" s="1">
        <v>34.659507</v>
      </c>
      <c r="E1566" s="5" t="s">
        <v>74</v>
      </c>
    </row>
    <row r="1567">
      <c r="B1567" s="1">
        <v>32.9</v>
      </c>
      <c r="C1567" s="1">
        <v>31.8</v>
      </c>
      <c r="D1567" s="1">
        <v>29.715434</v>
      </c>
      <c r="E1567" s="3">
        <v>2.54209129E8</v>
      </c>
    </row>
    <row r="1568">
      <c r="B1568" s="1">
        <v>32.9</v>
      </c>
      <c r="C1568" s="1">
        <v>31.8</v>
      </c>
      <c r="D1568" s="1">
        <v>29.715434</v>
      </c>
      <c r="E1568" s="3">
        <v>2.54209129E8</v>
      </c>
    </row>
    <row r="1569">
      <c r="B1569" s="1">
        <v>47.897006</v>
      </c>
      <c r="C1569" s="1">
        <v>41.63455</v>
      </c>
      <c r="D1569" s="1">
        <v>32.396959</v>
      </c>
      <c r="E1569" s="5" t="s">
        <v>35</v>
      </c>
    </row>
    <row r="1570">
      <c r="B1570" s="1">
        <v>58.824466</v>
      </c>
      <c r="C1570" s="1">
        <v>50.340353</v>
      </c>
      <c r="D1570" s="1">
        <v>34.564969</v>
      </c>
      <c r="E1570" s="5" t="s">
        <v>82</v>
      </c>
    </row>
    <row r="1571">
      <c r="B1571" s="1">
        <v>47.089578</v>
      </c>
      <c r="C1571" s="1">
        <v>41.410598</v>
      </c>
      <c r="D1571" s="1">
        <v>32.284178</v>
      </c>
      <c r="E1571" s="5" t="s">
        <v>17</v>
      </c>
    </row>
    <row r="1572">
      <c r="B1572" s="1">
        <v>59.115262</v>
      </c>
      <c r="C1572" s="1">
        <v>50.421009</v>
      </c>
      <c r="D1572" s="1">
        <v>34.606646</v>
      </c>
      <c r="E1572" s="5" t="s">
        <v>82</v>
      </c>
    </row>
    <row r="1573">
      <c r="B1573" s="1">
        <v>60.097401</v>
      </c>
      <c r="C1573" s="1">
        <v>50.69342</v>
      </c>
      <c r="D1573" s="1">
        <v>34.747618</v>
      </c>
      <c r="E1573" s="5" t="s">
        <v>80</v>
      </c>
    </row>
    <row r="1574">
      <c r="B1574" s="1">
        <v>60.823854</v>
      </c>
      <c r="C1574" s="1">
        <v>50.894912</v>
      </c>
      <c r="D1574" s="1">
        <v>34.852106</v>
      </c>
      <c r="E1574" s="5" t="s">
        <v>72</v>
      </c>
    </row>
    <row r="1575">
      <c r="B1575" s="1">
        <v>60.929121</v>
      </c>
      <c r="C1575" s="1">
        <v>50.924109</v>
      </c>
      <c r="D1575" s="1">
        <v>34.867262</v>
      </c>
      <c r="E1575" s="5" t="s">
        <v>72</v>
      </c>
    </row>
    <row r="1576">
      <c r="B1576" s="1">
        <v>61.076536</v>
      </c>
      <c r="C1576" s="1">
        <v>50.964997</v>
      </c>
      <c r="D1576" s="1">
        <v>34.888493</v>
      </c>
      <c r="E1576" s="5" t="s">
        <v>75</v>
      </c>
    </row>
    <row r="1577">
      <c r="B1577" s="1">
        <v>60.879256</v>
      </c>
      <c r="C1577" s="1">
        <v>50.910279</v>
      </c>
      <c r="D1577" s="1">
        <v>34.860082</v>
      </c>
      <c r="E1577" s="5" t="s">
        <v>72</v>
      </c>
    </row>
    <row r="1578">
      <c r="B1578" s="1">
        <v>60.481437</v>
      </c>
      <c r="C1578" s="1">
        <v>50.799938</v>
      </c>
      <c r="D1578" s="1">
        <v>34.802832</v>
      </c>
      <c r="E1578" s="5" t="s">
        <v>71</v>
      </c>
    </row>
    <row r="1579">
      <c r="B1579" s="1">
        <v>60.721945</v>
      </c>
      <c r="C1579" s="1">
        <v>50.866646</v>
      </c>
      <c r="D1579" s="1">
        <v>34.837437</v>
      </c>
      <c r="E1579" s="5" t="s">
        <v>72</v>
      </c>
    </row>
    <row r="1580">
      <c r="B1580" s="1">
        <v>60.244036</v>
      </c>
      <c r="C1580" s="1">
        <v>50.734091</v>
      </c>
      <c r="D1580" s="1">
        <v>34.768694</v>
      </c>
      <c r="E1580" s="5" t="s">
        <v>80</v>
      </c>
    </row>
    <row r="1581">
      <c r="B1581" s="1">
        <v>49.621625</v>
      </c>
      <c r="C1581" s="1">
        <v>42.112898</v>
      </c>
      <c r="D1581" s="1">
        <v>32.638413</v>
      </c>
      <c r="E1581" s="5" t="s">
        <v>7</v>
      </c>
    </row>
    <row r="1582">
      <c r="B1582" s="1">
        <v>49.428812</v>
      </c>
      <c r="C1582" s="1">
        <v>42.059418</v>
      </c>
      <c r="D1582" s="1">
        <v>32.61138</v>
      </c>
      <c r="E1582" s="5" t="s">
        <v>16</v>
      </c>
    </row>
    <row r="1583">
      <c r="B1583" s="1">
        <v>49.278456</v>
      </c>
      <c r="C1583" s="1">
        <v>42.017715</v>
      </c>
      <c r="D1583" s="1">
        <v>32.590306</v>
      </c>
      <c r="E1583" s="5" t="s">
        <v>16</v>
      </c>
    </row>
    <row r="1584">
      <c r="B1584" s="1">
        <v>48.989492</v>
      </c>
      <c r="C1584" s="1">
        <v>41.937567</v>
      </c>
      <c r="D1584" s="1">
        <v>32.549822</v>
      </c>
      <c r="E1584" s="5" t="s">
        <v>11</v>
      </c>
    </row>
    <row r="1585">
      <c r="B1585" s="1">
        <v>37.540834</v>
      </c>
      <c r="C1585" s="1">
        <v>33.087202</v>
      </c>
      <c r="D1585" s="1">
        <v>30.349467</v>
      </c>
      <c r="E1585" s="3">
        <v>2.54200121E8</v>
      </c>
    </row>
    <row r="1586">
      <c r="B1586" s="1">
        <v>37.226675</v>
      </c>
      <c r="C1586" s="1">
        <v>33.000066</v>
      </c>
      <c r="D1586" s="1">
        <v>30.3064</v>
      </c>
      <c r="E1586" s="3">
        <v>2.54200122E8</v>
      </c>
    </row>
    <row r="1587">
      <c r="B1587" s="1">
        <v>37.112603</v>
      </c>
      <c r="C1587" s="1">
        <v>32.968426</v>
      </c>
      <c r="D1587" s="1">
        <v>30.290768</v>
      </c>
      <c r="E1587" s="3">
        <v>2.54201122E8</v>
      </c>
    </row>
    <row r="1588">
      <c r="B1588" s="1">
        <v>36.377668</v>
      </c>
      <c r="C1588" s="1">
        <v>32.764581</v>
      </c>
      <c r="D1588" s="1">
        <v>30.190121</v>
      </c>
      <c r="E1588" s="3">
        <v>2.54202123E8</v>
      </c>
    </row>
    <row r="1589">
      <c r="B1589" s="1">
        <v>36.581167</v>
      </c>
      <c r="C1589" s="1">
        <v>32.821024</v>
      </c>
      <c r="D1589" s="1">
        <v>30.217977</v>
      </c>
      <c r="E1589" s="3">
        <v>2.54202123E8</v>
      </c>
    </row>
    <row r="1590">
      <c r="B1590" s="1">
        <v>36.965895</v>
      </c>
      <c r="C1590" s="1">
        <v>32.927734</v>
      </c>
      <c r="D1590" s="1">
        <v>30.270667</v>
      </c>
      <c r="E1590" s="3">
        <v>2.54201122E8</v>
      </c>
    </row>
    <row r="1591">
      <c r="B1591" s="1">
        <v>58.447793</v>
      </c>
      <c r="C1591" s="1">
        <v>50.235877</v>
      </c>
      <c r="D1591" s="1">
        <v>34.511027</v>
      </c>
      <c r="E1591" s="5" t="s">
        <v>89</v>
      </c>
    </row>
    <row r="1592">
      <c r="B1592" s="1">
        <v>58.748685</v>
      </c>
      <c r="C1592" s="1">
        <v>50.319334</v>
      </c>
      <c r="D1592" s="1">
        <v>34.554113</v>
      </c>
      <c r="E1592" s="5" t="s">
        <v>82</v>
      </c>
    </row>
    <row r="1593">
      <c r="B1593" s="1">
        <v>58.188269</v>
      </c>
      <c r="C1593" s="1">
        <v>50.163895</v>
      </c>
      <c r="D1593" s="1">
        <v>34.47389</v>
      </c>
      <c r="E1593" s="5" t="s">
        <v>76</v>
      </c>
    </row>
    <row r="1594">
      <c r="B1594" s="1">
        <v>36.017629</v>
      </c>
      <c r="C1594" s="1">
        <v>32.664719</v>
      </c>
      <c r="D1594" s="1">
        <v>30.140857</v>
      </c>
      <c r="E1594" s="3">
        <v>2.54203124E8</v>
      </c>
    </row>
    <row r="1595">
      <c r="B1595" s="1">
        <v>34.886282</v>
      </c>
      <c r="C1595" s="1">
        <v>32.350924</v>
      </c>
      <c r="D1595" s="1">
        <v>29.986237</v>
      </c>
      <c r="E1595" s="3">
        <v>2.54205126E8</v>
      </c>
    </row>
    <row r="1596">
      <c r="B1596" s="1">
        <v>35.680822</v>
      </c>
      <c r="C1596" s="1">
        <v>32.571301</v>
      </c>
      <c r="D1596" s="1">
        <v>30.094797</v>
      </c>
      <c r="E1596" s="3">
        <v>2.54203124E8</v>
      </c>
    </row>
    <row r="1597">
      <c r="B1597" s="1">
        <v>35.834525</v>
      </c>
      <c r="C1597" s="1">
        <v>32.613933</v>
      </c>
      <c r="D1597" s="1">
        <v>30.115814</v>
      </c>
      <c r="E1597" s="3">
        <v>2.54203124E8</v>
      </c>
    </row>
    <row r="1598">
      <c r="B1598" s="1">
        <v>60.347485</v>
      </c>
      <c r="C1598" s="1">
        <v>50.762784</v>
      </c>
      <c r="D1598" s="1">
        <v>34.783567</v>
      </c>
      <c r="E1598" s="5" t="s">
        <v>93</v>
      </c>
    </row>
    <row r="1599">
      <c r="B1599" s="1">
        <v>48.277161</v>
      </c>
      <c r="C1599" s="1">
        <v>41.739991</v>
      </c>
      <c r="D1599" s="1">
        <v>32.450116</v>
      </c>
      <c r="E1599" s="5" t="s">
        <v>10</v>
      </c>
    </row>
    <row r="1600">
      <c r="B1600" s="1">
        <v>59.378693</v>
      </c>
      <c r="C1600" s="1">
        <v>50.494076</v>
      </c>
      <c r="D1600" s="1">
        <v>34.644425</v>
      </c>
      <c r="E1600" s="5" t="s">
        <v>74</v>
      </c>
    </row>
    <row r="1601">
      <c r="B1601" s="1">
        <v>59.902561</v>
      </c>
      <c r="C1601" s="1">
        <v>50.639378</v>
      </c>
      <c r="D1601" s="1">
        <v>34.719625</v>
      </c>
      <c r="E1601" s="5" t="s">
        <v>85</v>
      </c>
    </row>
    <row r="1602">
      <c r="B1602" s="1">
        <v>49.538437</v>
      </c>
      <c r="C1602" s="1">
        <v>42.089824</v>
      </c>
      <c r="D1602" s="1">
        <v>32.626749</v>
      </c>
      <c r="E1602" s="5" t="s">
        <v>7</v>
      </c>
    </row>
    <row r="1603">
      <c r="B1603" s="1">
        <v>60.101033</v>
      </c>
      <c r="C1603" s="1">
        <v>50.694427</v>
      </c>
      <c r="D1603" s="1">
        <v>34.74814</v>
      </c>
      <c r="E1603" s="5" t="s">
        <v>80</v>
      </c>
    </row>
    <row r="1604">
      <c r="B1604" s="1">
        <v>60.096675</v>
      </c>
      <c r="C1604" s="1">
        <v>50.693218</v>
      </c>
      <c r="D1604" s="1">
        <v>34.747513</v>
      </c>
      <c r="E1604" s="5" t="s">
        <v>80</v>
      </c>
    </row>
    <row r="1605">
      <c r="B1605" s="1">
        <v>60.192046</v>
      </c>
      <c r="C1605" s="1">
        <v>50.719671</v>
      </c>
      <c r="D1605" s="1">
        <v>34.76122</v>
      </c>
      <c r="E1605" s="5" t="s">
        <v>80</v>
      </c>
    </row>
    <row r="1606">
      <c r="B1606" s="1">
        <v>60.196404</v>
      </c>
      <c r="C1606" s="1">
        <v>50.72088</v>
      </c>
      <c r="D1606" s="1">
        <v>34.761847</v>
      </c>
      <c r="E1606" s="5" t="s">
        <v>80</v>
      </c>
    </row>
    <row r="1607">
      <c r="B1607" s="1">
        <v>60.186509</v>
      </c>
      <c r="C1607" s="1">
        <v>50.718135</v>
      </c>
      <c r="D1607" s="1">
        <v>34.760424</v>
      </c>
      <c r="E1607" s="5" t="s">
        <v>80</v>
      </c>
    </row>
    <row r="1608">
      <c r="B1608" s="1">
        <v>59.15015</v>
      </c>
      <c r="C1608" s="1">
        <v>50.430686</v>
      </c>
      <c r="D1608" s="1">
        <v>34.611648</v>
      </c>
      <c r="E1608" s="5" t="s">
        <v>74</v>
      </c>
    </row>
    <row r="1609">
      <c r="B1609" s="1">
        <v>32.9</v>
      </c>
      <c r="C1609" s="1">
        <v>31.8</v>
      </c>
      <c r="D1609" s="1">
        <v>29.715434</v>
      </c>
      <c r="E1609" s="3">
        <v>2.54209129E8</v>
      </c>
    </row>
    <row r="1610">
      <c r="B1610" s="1">
        <v>32.9</v>
      </c>
      <c r="C1610" s="1">
        <v>31.8</v>
      </c>
      <c r="D1610" s="1">
        <v>29.715434</v>
      </c>
      <c r="E1610" s="3">
        <v>2.54209129E8</v>
      </c>
    </row>
    <row r="1611">
      <c r="B1611" s="1">
        <v>58.608491</v>
      </c>
      <c r="C1611" s="1">
        <v>50.280449</v>
      </c>
      <c r="D1611" s="1">
        <v>34.534034</v>
      </c>
      <c r="E1611" s="5" t="s">
        <v>89</v>
      </c>
    </row>
    <row r="1612">
      <c r="B1612" s="1">
        <v>59.693952</v>
      </c>
      <c r="C1612" s="1">
        <v>50.581518</v>
      </c>
      <c r="D1612" s="1">
        <v>34.689668</v>
      </c>
      <c r="E1612" s="5" t="s">
        <v>85</v>
      </c>
    </row>
    <row r="1613">
      <c r="B1613" s="1">
        <v>37.860727</v>
      </c>
      <c r="C1613" s="1">
        <v>33.175929</v>
      </c>
      <c r="D1613" s="1">
        <v>30.393341</v>
      </c>
      <c r="E1613" s="3">
        <v>2.54199121E8</v>
      </c>
    </row>
    <row r="1614">
      <c r="B1614" s="1">
        <v>59.777543</v>
      </c>
      <c r="C1614" s="1">
        <v>50.604703</v>
      </c>
      <c r="D1614" s="1">
        <v>34.70167</v>
      </c>
      <c r="E1614" s="5" t="s">
        <v>85</v>
      </c>
    </row>
    <row r="1615">
      <c r="B1615" s="1">
        <v>59.539556</v>
      </c>
      <c r="C1615" s="1">
        <v>50.538694</v>
      </c>
      <c r="D1615" s="1">
        <v>34.667506</v>
      </c>
      <c r="E1615" s="5" t="s">
        <v>85</v>
      </c>
    </row>
    <row r="1616">
      <c r="B1616" s="1">
        <v>60.709831</v>
      </c>
      <c r="C1616" s="1">
        <v>50.863286</v>
      </c>
      <c r="D1616" s="1">
        <v>34.835693</v>
      </c>
      <c r="E1616" s="5" t="s">
        <v>72</v>
      </c>
    </row>
    <row r="1617">
      <c r="B1617" s="1">
        <v>60.731841</v>
      </c>
      <c r="C1617" s="1">
        <v>50.869391</v>
      </c>
      <c r="D1617" s="1">
        <v>34.838861</v>
      </c>
      <c r="E1617" s="5" t="s">
        <v>72</v>
      </c>
    </row>
    <row r="1618">
      <c r="B1618" s="1">
        <v>60.877077</v>
      </c>
      <c r="C1618" s="1">
        <v>50.909674</v>
      </c>
      <c r="D1618" s="1">
        <v>34.859768</v>
      </c>
      <c r="E1618" s="5" t="s">
        <v>72</v>
      </c>
    </row>
    <row r="1619">
      <c r="B1619" s="1">
        <v>60.629932</v>
      </c>
      <c r="C1619" s="1">
        <v>50.841125</v>
      </c>
      <c r="D1619" s="1">
        <v>34.824195</v>
      </c>
      <c r="E1619" s="5" t="s">
        <v>71</v>
      </c>
    </row>
    <row r="1620">
      <c r="B1620" s="1">
        <v>59.89025</v>
      </c>
      <c r="C1620" s="1">
        <v>50.635964</v>
      </c>
      <c r="D1620" s="1">
        <v>34.717856</v>
      </c>
      <c r="E1620" s="5" t="s">
        <v>85</v>
      </c>
    </row>
    <row r="1621">
      <c r="B1621" s="1">
        <v>59.458838</v>
      </c>
      <c r="C1621" s="1">
        <v>50.516305</v>
      </c>
      <c r="D1621" s="1">
        <v>34.655923</v>
      </c>
      <c r="E1621" s="5" t="s">
        <v>74</v>
      </c>
    </row>
    <row r="1622">
      <c r="B1622" s="1">
        <v>32.9</v>
      </c>
      <c r="C1622" s="1">
        <v>31.8</v>
      </c>
      <c r="D1622" s="1">
        <v>29.715434</v>
      </c>
      <c r="E1622" s="3">
        <v>2.54209129E8</v>
      </c>
    </row>
    <row r="1623">
      <c r="B1623" s="1">
        <v>49.398777</v>
      </c>
      <c r="C1623" s="1">
        <v>42.051088</v>
      </c>
      <c r="D1623" s="1">
        <v>32.60717</v>
      </c>
      <c r="E1623" s="5" t="s">
        <v>16</v>
      </c>
    </row>
    <row r="1624">
      <c r="B1624" s="1">
        <v>49.792282</v>
      </c>
      <c r="C1624" s="1">
        <v>42.160232</v>
      </c>
      <c r="D1624" s="1">
        <v>32.662348</v>
      </c>
      <c r="E1624" s="5" t="s">
        <v>7</v>
      </c>
    </row>
    <row r="1625">
      <c r="B1625" s="1">
        <v>49.445353</v>
      </c>
      <c r="C1625" s="1">
        <v>42.064006</v>
      </c>
      <c r="D1625" s="1">
        <v>32.613699</v>
      </c>
      <c r="E1625" s="5" t="s">
        <v>16</v>
      </c>
    </row>
    <row r="1626">
      <c r="B1626" s="1">
        <v>49.542904</v>
      </c>
      <c r="C1626" s="1">
        <v>42.091063</v>
      </c>
      <c r="D1626" s="1">
        <v>32.627375</v>
      </c>
      <c r="E1626" s="5" t="s">
        <v>7</v>
      </c>
    </row>
    <row r="1627">
      <c r="B1627" s="1">
        <v>49.249168</v>
      </c>
      <c r="C1627" s="1">
        <v>42.009592</v>
      </c>
      <c r="D1627" s="1">
        <v>32.586202</v>
      </c>
      <c r="E1627" s="5" t="s">
        <v>16</v>
      </c>
    </row>
    <row r="1628">
      <c r="B1628" s="1">
        <v>38.344017</v>
      </c>
      <c r="C1628" s="1">
        <v>33.309976</v>
      </c>
      <c r="D1628" s="1">
        <v>30.459669</v>
      </c>
      <c r="E1628" s="3">
        <v>2.5319812E8</v>
      </c>
    </row>
    <row r="1629">
      <c r="B1629" s="1">
        <v>37.855127</v>
      </c>
      <c r="C1629" s="1">
        <v>33.174376</v>
      </c>
      <c r="D1629" s="1">
        <v>30.392573</v>
      </c>
      <c r="E1629" s="3">
        <v>2.54199121E8</v>
      </c>
    </row>
    <row r="1630">
      <c r="B1630" s="1">
        <v>36.002583</v>
      </c>
      <c r="C1630" s="1">
        <v>32.660546</v>
      </c>
      <c r="D1630" s="1">
        <v>30.138799</v>
      </c>
      <c r="E1630" s="3">
        <v>2.54203124E8</v>
      </c>
    </row>
    <row r="1631">
      <c r="B1631" s="1">
        <v>35.36696</v>
      </c>
      <c r="C1631" s="1">
        <v>32.484247</v>
      </c>
      <c r="D1631" s="1">
        <v>30.051897</v>
      </c>
      <c r="E1631" s="3">
        <v>2.54204125E8</v>
      </c>
    </row>
    <row r="1632">
      <c r="B1632" s="1">
        <v>57.035439</v>
      </c>
      <c r="C1632" s="1">
        <v>49.844141</v>
      </c>
      <c r="D1632" s="1">
        <v>34.309187</v>
      </c>
      <c r="E1632" s="5" t="s">
        <v>70</v>
      </c>
    </row>
    <row r="1633">
      <c r="B1633" s="1">
        <v>47.439251</v>
      </c>
      <c r="C1633" s="1">
        <v>41.507585</v>
      </c>
      <c r="D1633" s="1">
        <v>32.333</v>
      </c>
      <c r="E1633" s="5" t="s">
        <v>17</v>
      </c>
    </row>
    <row r="1634">
      <c r="B1634" s="1">
        <v>48.60659</v>
      </c>
      <c r="C1634" s="1">
        <v>41.831363</v>
      </c>
      <c r="D1634" s="1">
        <v>32.49621</v>
      </c>
      <c r="E1634" s="5" t="s">
        <v>10</v>
      </c>
    </row>
    <row r="1635">
      <c r="B1635" s="1">
        <v>48.223693</v>
      </c>
      <c r="C1635" s="1">
        <v>41.725161</v>
      </c>
      <c r="D1635" s="1">
        <v>32.442638</v>
      </c>
      <c r="E1635" s="5" t="s">
        <v>9</v>
      </c>
    </row>
    <row r="1636">
      <c r="B1636" s="1">
        <v>47.916719</v>
      </c>
      <c r="C1636" s="1">
        <v>41.640018</v>
      </c>
      <c r="D1636" s="1">
        <v>32.399715</v>
      </c>
      <c r="E1636" s="5" t="s">
        <v>35</v>
      </c>
    </row>
    <row r="1637">
      <c r="B1637" s="1">
        <v>35.189585</v>
      </c>
      <c r="C1637" s="1">
        <v>32.435049</v>
      </c>
      <c r="D1637" s="1">
        <v>30.027662</v>
      </c>
      <c r="E1637" s="3">
        <v>2.54204125E8</v>
      </c>
    </row>
    <row r="1638">
      <c r="B1638" s="1">
        <v>36.558136</v>
      </c>
      <c r="C1638" s="1">
        <v>32.814637</v>
      </c>
      <c r="D1638" s="1">
        <v>30.214824</v>
      </c>
      <c r="E1638" s="3">
        <v>2.54202123E8</v>
      </c>
    </row>
    <row r="1639">
      <c r="B1639" s="1">
        <v>37.720856</v>
      </c>
      <c r="C1639" s="1">
        <v>33.137134</v>
      </c>
      <c r="D1639" s="1">
        <v>30.374155</v>
      </c>
      <c r="E1639" s="3">
        <v>2.54199121E8</v>
      </c>
    </row>
    <row r="1640">
      <c r="B1640" s="1">
        <v>60.087795</v>
      </c>
      <c r="C1640" s="1">
        <v>50.690756</v>
      </c>
      <c r="D1640" s="1">
        <v>34.746237</v>
      </c>
      <c r="E1640" s="5" t="s">
        <v>80</v>
      </c>
    </row>
    <row r="1641">
      <c r="B1641" s="1">
        <v>48.32195</v>
      </c>
      <c r="C1641" s="1">
        <v>41.752414</v>
      </c>
      <c r="D1641" s="1">
        <v>32.456382</v>
      </c>
      <c r="E1641" s="5" t="s">
        <v>10</v>
      </c>
    </row>
    <row r="1642">
      <c r="B1642" s="1">
        <v>58.949828</v>
      </c>
      <c r="C1642" s="1">
        <v>50.375124</v>
      </c>
      <c r="D1642" s="1">
        <v>34.582932</v>
      </c>
      <c r="E1642" s="5" t="s">
        <v>82</v>
      </c>
    </row>
    <row r="1643">
      <c r="B1643" s="1">
        <v>47.617511</v>
      </c>
      <c r="C1643" s="1">
        <v>41.557028</v>
      </c>
      <c r="D1643" s="1">
        <v>32.357901</v>
      </c>
      <c r="E1643" s="5" t="s">
        <v>20</v>
      </c>
    </row>
    <row r="1644">
      <c r="B1644" s="1">
        <v>58.348839</v>
      </c>
      <c r="C1644" s="1">
        <v>50.208431</v>
      </c>
      <c r="D1644" s="1">
        <v>34.496865</v>
      </c>
      <c r="E1644" s="5" t="s">
        <v>76</v>
      </c>
    </row>
    <row r="1645">
      <c r="B1645" s="1">
        <v>58.598222</v>
      </c>
      <c r="C1645" s="1">
        <v>50.277601</v>
      </c>
      <c r="D1645" s="1">
        <v>34.532564</v>
      </c>
      <c r="E1645" s="5" t="s">
        <v>89</v>
      </c>
    </row>
    <row r="1646">
      <c r="B1646" s="1">
        <v>58.498492</v>
      </c>
      <c r="C1646" s="1">
        <v>50.24994</v>
      </c>
      <c r="D1646" s="1">
        <v>34.518285</v>
      </c>
      <c r="E1646" s="5" t="s">
        <v>89</v>
      </c>
    </row>
    <row r="1647">
      <c r="B1647" s="1">
        <v>58.400996</v>
      </c>
      <c r="C1647" s="1">
        <v>50.222898</v>
      </c>
      <c r="D1647" s="1">
        <v>34.504329</v>
      </c>
      <c r="E1647" s="5" t="s">
        <v>89</v>
      </c>
    </row>
    <row r="1648">
      <c r="B1648" s="1">
        <v>58.930763</v>
      </c>
      <c r="C1648" s="1">
        <v>50.369836</v>
      </c>
      <c r="D1648" s="1">
        <v>34.5802</v>
      </c>
      <c r="E1648" s="5" t="s">
        <v>82</v>
      </c>
    </row>
    <row r="1649">
      <c r="B1649" s="1">
        <v>58.498399</v>
      </c>
      <c r="C1649" s="1">
        <v>50.249914</v>
      </c>
      <c r="D1649" s="1">
        <v>34.518272</v>
      </c>
      <c r="E1649" s="5" t="s">
        <v>89</v>
      </c>
    </row>
    <row r="1650">
      <c r="B1650" s="1">
        <v>48.629689</v>
      </c>
      <c r="C1650" s="1">
        <v>41.83777</v>
      </c>
      <c r="D1650" s="1">
        <v>32.499444</v>
      </c>
      <c r="E1650" s="5" t="s">
        <v>10</v>
      </c>
    </row>
    <row r="1651">
      <c r="B1651" s="1">
        <v>37.721775</v>
      </c>
      <c r="C1651" s="1">
        <v>33.137388</v>
      </c>
      <c r="D1651" s="1">
        <v>30.374281</v>
      </c>
      <c r="E1651" s="3">
        <v>2.54199121E8</v>
      </c>
    </row>
    <row r="1652">
      <c r="B1652" s="1">
        <v>37.839817</v>
      </c>
      <c r="C1652" s="1">
        <v>33.170129</v>
      </c>
      <c r="D1652" s="1">
        <v>30.390473</v>
      </c>
      <c r="E1652" s="3">
        <v>2.54199121E8</v>
      </c>
    </row>
    <row r="1653">
      <c r="B1653" s="1">
        <v>59.933842</v>
      </c>
      <c r="C1653" s="1">
        <v>50.648054</v>
      </c>
      <c r="D1653" s="1">
        <v>34.724118</v>
      </c>
      <c r="E1653" s="5" t="s">
        <v>80</v>
      </c>
    </row>
    <row r="1654">
      <c r="B1654" s="1">
        <v>49.553908</v>
      </c>
      <c r="C1654" s="1">
        <v>42.094116</v>
      </c>
      <c r="D1654" s="1">
        <v>32.628918</v>
      </c>
      <c r="E1654" s="5" t="s">
        <v>7</v>
      </c>
    </row>
    <row r="1655">
      <c r="B1655" s="1">
        <v>49.703503</v>
      </c>
      <c r="C1655" s="1">
        <v>42.135608</v>
      </c>
      <c r="D1655" s="1">
        <v>32.649896</v>
      </c>
      <c r="E1655" s="5" t="s">
        <v>7</v>
      </c>
    </row>
    <row r="1656">
      <c r="B1656" s="1">
        <v>60.391451</v>
      </c>
      <c r="C1656" s="1">
        <v>50.774979</v>
      </c>
      <c r="D1656" s="1">
        <v>34.789889</v>
      </c>
      <c r="E1656" s="5" t="s">
        <v>93</v>
      </c>
    </row>
    <row r="1657">
      <c r="B1657" s="1">
        <v>49.990656</v>
      </c>
      <c r="C1657" s="1">
        <v>42.215254</v>
      </c>
      <c r="D1657" s="1">
        <v>32.69018</v>
      </c>
      <c r="E1657" s="5" t="s">
        <v>29</v>
      </c>
    </row>
    <row r="1658">
      <c r="B1658" s="1">
        <v>60.879256</v>
      </c>
      <c r="C1658" s="1">
        <v>50.910279</v>
      </c>
      <c r="D1658" s="1">
        <v>34.860082</v>
      </c>
      <c r="E1658" s="5" t="s">
        <v>72</v>
      </c>
    </row>
    <row r="1659">
      <c r="B1659" s="1">
        <v>60.926941</v>
      </c>
      <c r="C1659" s="1">
        <v>50.923505</v>
      </c>
      <c r="D1659" s="1">
        <v>34.866948</v>
      </c>
      <c r="E1659" s="5" t="s">
        <v>72</v>
      </c>
    </row>
    <row r="1660">
      <c r="B1660" s="1">
        <v>60.777347</v>
      </c>
      <c r="C1660" s="1">
        <v>50.882013</v>
      </c>
      <c r="D1660" s="1">
        <v>34.845411</v>
      </c>
      <c r="E1660" s="5" t="s">
        <v>72</v>
      </c>
    </row>
    <row r="1661">
      <c r="B1661" s="1">
        <v>60.63647</v>
      </c>
      <c r="C1661" s="1">
        <v>50.842938</v>
      </c>
      <c r="D1661" s="1">
        <v>34.825136</v>
      </c>
      <c r="E1661" s="5" t="s">
        <v>71</v>
      </c>
    </row>
    <row r="1662">
      <c r="B1662" s="1">
        <v>59.988851</v>
      </c>
      <c r="C1662" s="1">
        <v>50.663312</v>
      </c>
      <c r="D1662" s="1">
        <v>34.73202</v>
      </c>
      <c r="E1662" s="5" t="s">
        <v>80</v>
      </c>
    </row>
    <row r="1663">
      <c r="B1663" s="1">
        <v>59.839497</v>
      </c>
      <c r="C1663" s="1">
        <v>50.621887</v>
      </c>
      <c r="D1663" s="1">
        <v>34.710567</v>
      </c>
      <c r="E1663" s="5" t="s">
        <v>85</v>
      </c>
    </row>
    <row r="1664">
      <c r="B1664" s="1">
        <v>33.298918</v>
      </c>
      <c r="C1664" s="1">
        <v>31.910646</v>
      </c>
      <c r="D1664" s="1">
        <v>29.769754</v>
      </c>
      <c r="E1664" s="3">
        <v>2.54208129E8</v>
      </c>
    </row>
    <row r="1665">
      <c r="B1665" s="1">
        <v>60.153117</v>
      </c>
      <c r="C1665" s="1">
        <v>50.708874</v>
      </c>
      <c r="D1665" s="1">
        <v>34.755625</v>
      </c>
      <c r="E1665" s="5" t="s">
        <v>80</v>
      </c>
    </row>
    <row r="1666">
      <c r="B1666" s="1">
        <v>59.981036</v>
      </c>
      <c r="C1666" s="1">
        <v>50.661145</v>
      </c>
      <c r="D1666" s="1">
        <v>34.730898</v>
      </c>
      <c r="E1666" s="5" t="s">
        <v>80</v>
      </c>
    </row>
    <row r="1667">
      <c r="B1667" s="1">
        <v>60.091657</v>
      </c>
      <c r="C1667" s="1">
        <v>50.691827</v>
      </c>
      <c r="D1667" s="1">
        <v>34.746792</v>
      </c>
      <c r="E1667" s="5" t="s">
        <v>80</v>
      </c>
    </row>
    <row r="1668">
      <c r="B1668" s="1">
        <v>49.495218</v>
      </c>
      <c r="C1668" s="1">
        <v>42.077837</v>
      </c>
      <c r="D1668" s="1">
        <v>32.620689</v>
      </c>
      <c r="E1668" s="5" t="s">
        <v>7</v>
      </c>
    </row>
    <row r="1669">
      <c r="B1669" s="1">
        <v>49.749009</v>
      </c>
      <c r="C1669" s="1">
        <v>42.14823</v>
      </c>
      <c r="D1669" s="1">
        <v>32.656278</v>
      </c>
      <c r="E1669" s="5" t="s">
        <v>7</v>
      </c>
    </row>
    <row r="1670">
      <c r="B1670" s="1">
        <v>49.363167</v>
      </c>
      <c r="C1670" s="1">
        <v>42.041211</v>
      </c>
      <c r="D1670" s="1">
        <v>32.602178</v>
      </c>
      <c r="E1670" s="5" t="s">
        <v>16</v>
      </c>
    </row>
    <row r="1671">
      <c r="B1671" s="1">
        <v>48.944364</v>
      </c>
      <c r="C1671" s="1">
        <v>41.92505</v>
      </c>
      <c r="D1671" s="1">
        <v>32.543501</v>
      </c>
      <c r="E1671" s="5" t="s">
        <v>11</v>
      </c>
    </row>
    <row r="1672">
      <c r="B1672" s="1">
        <v>36.430108</v>
      </c>
      <c r="C1672" s="1">
        <v>32.779126</v>
      </c>
      <c r="D1672" s="1">
        <v>30.197298</v>
      </c>
      <c r="E1672" s="3">
        <v>2.54202123E8</v>
      </c>
    </row>
    <row r="1673">
      <c r="B1673" s="1">
        <v>35.330707</v>
      </c>
      <c r="C1673" s="1">
        <v>32.474192</v>
      </c>
      <c r="D1673" s="1">
        <v>30.046943</v>
      </c>
      <c r="E1673" s="3">
        <v>2.54204125E8</v>
      </c>
    </row>
    <row r="1674">
      <c r="B1674" s="1">
        <v>46.273517</v>
      </c>
      <c r="C1674" s="1">
        <v>41.184252</v>
      </c>
      <c r="D1674" s="1">
        <v>32.170357</v>
      </c>
      <c r="E1674" s="5" t="s">
        <v>13</v>
      </c>
    </row>
    <row r="1675">
      <c r="B1675" s="1">
        <v>57.984574</v>
      </c>
      <c r="C1675" s="1">
        <v>50.107397</v>
      </c>
      <c r="D1675" s="1">
        <v>34.444757</v>
      </c>
      <c r="E1675" s="5" t="s">
        <v>76</v>
      </c>
    </row>
    <row r="1676">
      <c r="B1676" s="1">
        <v>58.352476</v>
      </c>
      <c r="C1676" s="1">
        <v>50.20944</v>
      </c>
      <c r="D1676" s="1">
        <v>34.497385</v>
      </c>
      <c r="E1676" s="5" t="s">
        <v>76</v>
      </c>
    </row>
    <row r="1677">
      <c r="B1677" s="1">
        <v>58.490698</v>
      </c>
      <c r="C1677" s="1">
        <v>50.247778</v>
      </c>
      <c r="D1677" s="1">
        <v>34.517169</v>
      </c>
      <c r="E1677" s="5" t="s">
        <v>89</v>
      </c>
    </row>
    <row r="1678">
      <c r="B1678" s="1">
        <v>46.448301</v>
      </c>
      <c r="C1678" s="1">
        <v>41.232731</v>
      </c>
      <c r="D1678" s="1">
        <v>32.194721</v>
      </c>
      <c r="E1678" s="5" t="s">
        <v>13</v>
      </c>
    </row>
    <row r="1679">
      <c r="B1679" s="1">
        <v>35.314686</v>
      </c>
      <c r="C1679" s="1">
        <v>32.469748</v>
      </c>
      <c r="D1679" s="1">
        <v>30.044754</v>
      </c>
      <c r="E1679" s="3">
        <v>2.54204125E8</v>
      </c>
    </row>
    <row r="1680">
      <c r="B1680" s="1">
        <v>36.015375</v>
      </c>
      <c r="C1680" s="1">
        <v>32.664094</v>
      </c>
      <c r="D1680" s="1">
        <v>30.140549</v>
      </c>
      <c r="E1680" s="3">
        <v>2.54203124E8</v>
      </c>
    </row>
    <row r="1681">
      <c r="B1681" s="1">
        <v>59.23545</v>
      </c>
      <c r="C1681" s="1">
        <v>50.454345</v>
      </c>
      <c r="D1681" s="1">
        <v>34.623879</v>
      </c>
      <c r="E1681" s="5" t="s">
        <v>74</v>
      </c>
    </row>
    <row r="1682">
      <c r="B1682" s="1">
        <v>32.9</v>
      </c>
      <c r="C1682" s="1">
        <v>31.8</v>
      </c>
      <c r="D1682" s="1">
        <v>29.715434</v>
      </c>
      <c r="E1682" s="3">
        <v>2.54209129E8</v>
      </c>
    </row>
    <row r="1683">
      <c r="B1683" s="1">
        <v>32.9</v>
      </c>
      <c r="C1683" s="1">
        <v>31.8</v>
      </c>
      <c r="D1683" s="1">
        <v>29.715434</v>
      </c>
      <c r="E1683" s="3">
        <v>2.54209129E8</v>
      </c>
    </row>
    <row r="1684">
      <c r="B1684" s="1">
        <v>32.9</v>
      </c>
      <c r="C1684" s="1">
        <v>31.8</v>
      </c>
      <c r="D1684" s="1">
        <v>29.715434</v>
      </c>
      <c r="E1684" s="3">
        <v>2.54209129E8</v>
      </c>
    </row>
    <row r="1685">
      <c r="B1685" s="1">
        <v>32.9</v>
      </c>
      <c r="C1685" s="1">
        <v>31.8</v>
      </c>
      <c r="D1685" s="1">
        <v>29.715434</v>
      </c>
      <c r="E1685" s="3">
        <v>2.54209129E8</v>
      </c>
    </row>
    <row r="1686">
      <c r="B1686" s="1">
        <v>32.9</v>
      </c>
      <c r="C1686" s="1">
        <v>31.8</v>
      </c>
      <c r="D1686" s="1">
        <v>29.715434</v>
      </c>
      <c r="E1686" s="3">
        <v>2.54209129E8</v>
      </c>
    </row>
    <row r="1687">
      <c r="B1687" s="1">
        <v>32.9</v>
      </c>
      <c r="C1687" s="1">
        <v>31.8</v>
      </c>
      <c r="D1687" s="1">
        <v>29.715434</v>
      </c>
      <c r="E1687" s="3">
        <v>2.54209129E8</v>
      </c>
    </row>
    <row r="1688">
      <c r="B1688" s="1">
        <v>32.9</v>
      </c>
      <c r="C1688" s="1">
        <v>31.8</v>
      </c>
      <c r="D1688" s="1">
        <v>29.715434</v>
      </c>
      <c r="E1688" s="3">
        <v>2.54209129E8</v>
      </c>
    </row>
    <row r="1689">
      <c r="B1689" s="1">
        <v>32.9</v>
      </c>
      <c r="C1689" s="1">
        <v>31.8</v>
      </c>
      <c r="D1689" s="1">
        <v>29.715434</v>
      </c>
      <c r="E1689" s="3">
        <v>2.54209129E8</v>
      </c>
    </row>
    <row r="1690">
      <c r="B1690" s="1">
        <v>32.9</v>
      </c>
      <c r="C1690" s="1">
        <v>31.8</v>
      </c>
      <c r="D1690" s="1">
        <v>29.715434</v>
      </c>
      <c r="E1690" s="3">
        <v>2.54209129E8</v>
      </c>
    </row>
    <row r="1691">
      <c r="B1691" s="1">
        <v>32.9</v>
      </c>
      <c r="C1691" s="1">
        <v>31.8</v>
      </c>
      <c r="D1691" s="1">
        <v>29.715434</v>
      </c>
      <c r="E1691" s="3">
        <v>2.54209129E8</v>
      </c>
    </row>
    <row r="1692">
      <c r="B1692" s="1">
        <v>58.598801</v>
      </c>
      <c r="C1692" s="1">
        <v>50.277762</v>
      </c>
      <c r="D1692" s="1">
        <v>34.532647</v>
      </c>
      <c r="E1692" s="5" t="s">
        <v>89</v>
      </c>
    </row>
    <row r="1693">
      <c r="B1693" s="1">
        <v>48.105306</v>
      </c>
      <c r="C1693" s="1">
        <v>41.692325</v>
      </c>
      <c r="D1693" s="1">
        <v>32.426081</v>
      </c>
      <c r="E1693" s="5" t="s">
        <v>9</v>
      </c>
    </row>
    <row r="1694">
      <c r="B1694" s="1">
        <v>48.80465</v>
      </c>
      <c r="C1694" s="1">
        <v>41.886298</v>
      </c>
      <c r="D1694" s="1">
        <v>32.523937</v>
      </c>
      <c r="E1694" s="5" t="s">
        <v>11</v>
      </c>
    </row>
    <row r="1695">
      <c r="B1695" s="1">
        <v>59.901574</v>
      </c>
      <c r="C1695" s="1">
        <v>50.639105</v>
      </c>
      <c r="D1695" s="1">
        <v>34.719483</v>
      </c>
      <c r="E1695" s="5" t="s">
        <v>85</v>
      </c>
    </row>
    <row r="1696">
      <c r="B1696" s="1">
        <v>60.037984</v>
      </c>
      <c r="C1696" s="1">
        <v>50.67694</v>
      </c>
      <c r="D1696" s="1">
        <v>34.73908</v>
      </c>
      <c r="E1696" s="5" t="s">
        <v>80</v>
      </c>
    </row>
    <row r="1697">
      <c r="B1697" s="1">
        <v>59.877331</v>
      </c>
      <c r="C1697" s="1">
        <v>50.63238</v>
      </c>
      <c r="D1697" s="1">
        <v>34.716001</v>
      </c>
      <c r="E1697" s="5" t="s">
        <v>85</v>
      </c>
    </row>
    <row r="1698">
      <c r="B1698" s="1">
        <v>59.831825</v>
      </c>
      <c r="C1698" s="1">
        <v>50.619759</v>
      </c>
      <c r="D1698" s="1">
        <v>34.709465</v>
      </c>
      <c r="E1698" s="5" t="s">
        <v>85</v>
      </c>
    </row>
    <row r="1699">
      <c r="B1699" s="1">
        <v>60.428131</v>
      </c>
      <c r="C1699" s="1">
        <v>50.785153</v>
      </c>
      <c r="D1699" s="1">
        <v>34.795165</v>
      </c>
      <c r="E1699" s="5" t="s">
        <v>93</v>
      </c>
    </row>
    <row r="1700">
      <c r="B1700" s="1">
        <v>60.582247</v>
      </c>
      <c r="C1700" s="1">
        <v>50.827899</v>
      </c>
      <c r="D1700" s="1">
        <v>34.817334</v>
      </c>
      <c r="E1700" s="5" t="s">
        <v>71</v>
      </c>
    </row>
    <row r="1701">
      <c r="B1701" s="1">
        <v>60.827212</v>
      </c>
      <c r="C1701" s="1">
        <v>50.895843</v>
      </c>
      <c r="D1701" s="1">
        <v>34.852589</v>
      </c>
      <c r="E1701" s="5" t="s">
        <v>72</v>
      </c>
    </row>
    <row r="1702">
      <c r="B1702" s="1">
        <v>60.677617</v>
      </c>
      <c r="C1702" s="1">
        <v>50.854351</v>
      </c>
      <c r="D1702" s="1">
        <v>34.831057</v>
      </c>
      <c r="E1702" s="5" t="s">
        <v>72</v>
      </c>
    </row>
    <row r="1703">
      <c r="B1703" s="1">
        <v>60.623286</v>
      </c>
      <c r="C1703" s="1">
        <v>50.839282</v>
      </c>
      <c r="D1703" s="1">
        <v>34.823239</v>
      </c>
      <c r="E1703" s="5" t="s">
        <v>71</v>
      </c>
    </row>
    <row r="1704">
      <c r="B1704" s="1">
        <v>48.799526</v>
      </c>
      <c r="C1704" s="1">
        <v>41.884877</v>
      </c>
      <c r="D1704" s="1">
        <v>32.523219</v>
      </c>
      <c r="E1704" s="5" t="s">
        <v>11</v>
      </c>
    </row>
    <row r="1705">
      <c r="B1705" s="1">
        <v>59.881489</v>
      </c>
      <c r="C1705" s="1">
        <v>50.633534</v>
      </c>
      <c r="D1705" s="1">
        <v>34.716598</v>
      </c>
      <c r="E1705" s="5" t="s">
        <v>85</v>
      </c>
    </row>
    <row r="1706">
      <c r="B1706" s="1">
        <v>49.401624</v>
      </c>
      <c r="C1706" s="1">
        <v>42.051878</v>
      </c>
      <c r="D1706" s="1">
        <v>32.607569</v>
      </c>
      <c r="E1706" s="5" t="s">
        <v>16</v>
      </c>
    </row>
    <row r="1707">
      <c r="B1707" s="1">
        <v>60.069182</v>
      </c>
      <c r="C1707" s="1">
        <v>50.685593</v>
      </c>
      <c r="D1707" s="1">
        <v>34.743563</v>
      </c>
      <c r="E1707" s="5" t="s">
        <v>80</v>
      </c>
    </row>
    <row r="1708">
      <c r="B1708" s="1">
        <v>59.628375</v>
      </c>
      <c r="C1708" s="1">
        <v>50.563329</v>
      </c>
      <c r="D1708" s="1">
        <v>34.680254</v>
      </c>
      <c r="E1708" s="5" t="s">
        <v>85</v>
      </c>
    </row>
    <row r="1709">
      <c r="B1709" s="1">
        <v>59.681519</v>
      </c>
      <c r="C1709" s="1">
        <v>50.578069</v>
      </c>
      <c r="D1709" s="1">
        <v>34.687883</v>
      </c>
      <c r="E1709" s="5" t="s">
        <v>85</v>
      </c>
    </row>
    <row r="1710">
      <c r="B1710" s="1">
        <v>59.534398</v>
      </c>
      <c r="C1710" s="1">
        <v>50.537263</v>
      </c>
      <c r="D1710" s="1">
        <v>34.666766</v>
      </c>
      <c r="E1710" s="5" t="s">
        <v>85</v>
      </c>
    </row>
    <row r="1711">
      <c r="B1711" s="1">
        <v>48.756391</v>
      </c>
      <c r="C1711" s="1">
        <v>41.872913</v>
      </c>
      <c r="D1711" s="1">
        <v>32.51718</v>
      </c>
      <c r="E1711" s="5" t="s">
        <v>11</v>
      </c>
    </row>
    <row r="1712">
      <c r="B1712" s="1">
        <v>49.494188</v>
      </c>
      <c r="C1712" s="1">
        <v>42.077551</v>
      </c>
      <c r="D1712" s="1">
        <v>32.620545</v>
      </c>
      <c r="E1712" s="5" t="s">
        <v>7</v>
      </c>
    </row>
    <row r="1713">
      <c r="B1713" s="1">
        <v>49.265616</v>
      </c>
      <c r="C1713" s="1">
        <v>42.014154</v>
      </c>
      <c r="D1713" s="1">
        <v>32.588507</v>
      </c>
      <c r="E1713" s="5" t="s">
        <v>16</v>
      </c>
    </row>
    <row r="1714">
      <c r="B1714" s="1">
        <v>37.265162</v>
      </c>
      <c r="C1714" s="1">
        <v>33.01074</v>
      </c>
      <c r="D1714" s="1">
        <v>30.311675</v>
      </c>
      <c r="E1714" s="3">
        <v>2.54200122E8</v>
      </c>
    </row>
    <row r="1715">
      <c r="B1715" s="1">
        <v>34.785389</v>
      </c>
      <c r="C1715" s="1">
        <v>32.32294</v>
      </c>
      <c r="D1715" s="1">
        <v>29.972461</v>
      </c>
      <c r="E1715" s="3">
        <v>2.54205126E8</v>
      </c>
    </row>
    <row r="1716">
      <c r="B1716" s="1">
        <v>45.089807</v>
      </c>
      <c r="C1716" s="1">
        <v>40.855933</v>
      </c>
      <c r="D1716" s="1">
        <v>32.005549</v>
      </c>
      <c r="E1716" s="3">
        <v>2.531771E8</v>
      </c>
    </row>
    <row r="1717">
      <c r="B1717" s="1">
        <v>56.069165</v>
      </c>
      <c r="C1717" s="1">
        <v>49.576131</v>
      </c>
      <c r="D1717" s="1">
        <v>34.171467</v>
      </c>
      <c r="E1717" s="5" t="s">
        <v>63</v>
      </c>
    </row>
    <row r="1718">
      <c r="B1718" s="1">
        <v>34.252093</v>
      </c>
      <c r="C1718" s="1">
        <v>32.175022</v>
      </c>
      <c r="D1718" s="1">
        <v>29.899683</v>
      </c>
      <c r="E1718" s="3">
        <v>2.54206127E8</v>
      </c>
    </row>
    <row r="1719">
      <c r="B1719" s="1">
        <v>34.506207</v>
      </c>
      <c r="C1719" s="1">
        <v>32.245504</v>
      </c>
      <c r="D1719" s="1">
        <v>29.934354</v>
      </c>
      <c r="E1719" s="3">
        <v>2.54205127E8</v>
      </c>
    </row>
    <row r="1720">
      <c r="B1720" s="1">
        <v>33.834414</v>
      </c>
      <c r="C1720" s="1">
        <v>32.059173</v>
      </c>
      <c r="D1720" s="1">
        <v>29.842725</v>
      </c>
      <c r="E1720" s="3">
        <v>2.54207128E8</v>
      </c>
    </row>
    <row r="1721">
      <c r="B1721" s="1">
        <v>34.665771</v>
      </c>
      <c r="C1721" s="1">
        <v>32.289762</v>
      </c>
      <c r="D1721" s="1">
        <v>29.956132</v>
      </c>
      <c r="E1721" s="3">
        <v>2.54205126E8</v>
      </c>
    </row>
    <row r="1722">
      <c r="B1722" s="1">
        <v>36.11964</v>
      </c>
      <c r="C1722" s="1">
        <v>32.693013</v>
      </c>
      <c r="D1722" s="1">
        <v>30.154812</v>
      </c>
      <c r="E1722" s="3">
        <v>2.54202124E8</v>
      </c>
    </row>
    <row r="1723">
      <c r="B1723" s="1">
        <v>32.9</v>
      </c>
      <c r="C1723" s="1">
        <v>31.8</v>
      </c>
      <c r="D1723" s="1">
        <v>29.715434</v>
      </c>
      <c r="E1723" s="3">
        <v>2.54209129E8</v>
      </c>
    </row>
    <row r="1724">
      <c r="B1724" s="1">
        <v>32.9</v>
      </c>
      <c r="C1724" s="1">
        <v>31.8</v>
      </c>
      <c r="D1724" s="1">
        <v>29.715434</v>
      </c>
      <c r="E1724" s="3">
        <v>2.54209129E8</v>
      </c>
    </row>
    <row r="1725">
      <c r="B1725" s="1">
        <v>32.9</v>
      </c>
      <c r="C1725" s="1">
        <v>31.8</v>
      </c>
      <c r="D1725" s="1">
        <v>29.715434</v>
      </c>
      <c r="E1725" s="3">
        <v>2.54209129E8</v>
      </c>
    </row>
    <row r="1726">
      <c r="B1726" s="1">
        <v>32.9</v>
      </c>
      <c r="C1726" s="1">
        <v>31.8</v>
      </c>
      <c r="D1726" s="1">
        <v>29.715434</v>
      </c>
      <c r="E1726" s="3">
        <v>2.54209129E8</v>
      </c>
    </row>
    <row r="1727">
      <c r="B1727" s="1">
        <v>32.9</v>
      </c>
      <c r="C1727" s="1">
        <v>31.8</v>
      </c>
      <c r="D1727" s="1">
        <v>29.715434</v>
      </c>
      <c r="E1727" s="3">
        <v>2.54209129E8</v>
      </c>
    </row>
    <row r="1728">
      <c r="B1728" s="1">
        <v>32.9</v>
      </c>
      <c r="C1728" s="1">
        <v>31.8</v>
      </c>
      <c r="D1728" s="1">
        <v>29.715434</v>
      </c>
      <c r="E1728" s="3">
        <v>2.54209129E8</v>
      </c>
    </row>
    <row r="1729">
      <c r="B1729" s="1">
        <v>32.9</v>
      </c>
      <c r="C1729" s="1">
        <v>31.8</v>
      </c>
      <c r="D1729" s="1">
        <v>29.715434</v>
      </c>
      <c r="E1729" s="3">
        <v>2.54209129E8</v>
      </c>
    </row>
    <row r="1730">
      <c r="B1730" s="1">
        <v>32.9</v>
      </c>
      <c r="C1730" s="1">
        <v>31.8</v>
      </c>
      <c r="D1730" s="1">
        <v>29.715434</v>
      </c>
      <c r="E1730" s="3">
        <v>2.54209129E8</v>
      </c>
    </row>
    <row r="1731">
      <c r="B1731" s="1">
        <v>32.9</v>
      </c>
      <c r="C1731" s="1">
        <v>31.8</v>
      </c>
      <c r="D1731" s="1">
        <v>29.715434</v>
      </c>
      <c r="E1731" s="3">
        <v>2.54209129E8</v>
      </c>
    </row>
    <row r="1732">
      <c r="B1732" s="1">
        <v>32.9</v>
      </c>
      <c r="C1732" s="1">
        <v>31.8</v>
      </c>
      <c r="D1732" s="1">
        <v>29.715434</v>
      </c>
      <c r="E1732" s="3">
        <v>2.54209129E8</v>
      </c>
    </row>
    <row r="1733">
      <c r="B1733" s="1">
        <v>32.9</v>
      </c>
      <c r="C1733" s="1">
        <v>31.8</v>
      </c>
      <c r="D1733" s="1">
        <v>29.715434</v>
      </c>
      <c r="E1733" s="3">
        <v>2.54209129E8</v>
      </c>
    </row>
    <row r="1734">
      <c r="B1734" s="1">
        <v>46.269545</v>
      </c>
      <c r="C1734" s="1">
        <v>41.18315</v>
      </c>
      <c r="D1734" s="1">
        <v>32.169803</v>
      </c>
      <c r="E1734" s="5" t="s">
        <v>13</v>
      </c>
    </row>
    <row r="1735">
      <c r="B1735" s="1">
        <v>47.535171</v>
      </c>
      <c r="C1735" s="1">
        <v>41.53419</v>
      </c>
      <c r="D1735" s="1">
        <v>32.346398</v>
      </c>
      <c r="E1735" s="5" t="s">
        <v>20</v>
      </c>
    </row>
    <row r="1736">
      <c r="B1736" s="1">
        <v>32.9</v>
      </c>
      <c r="C1736" s="1">
        <v>31.8</v>
      </c>
      <c r="D1736" s="1">
        <v>29.715434</v>
      </c>
      <c r="E1736" s="3">
        <v>2.54209129E8</v>
      </c>
    </row>
    <row r="1737">
      <c r="B1737" s="1">
        <v>32.9</v>
      </c>
      <c r="C1737" s="1">
        <v>31.8</v>
      </c>
      <c r="D1737" s="1">
        <v>29.715434</v>
      </c>
      <c r="E1737" s="3">
        <v>2.54209129E8</v>
      </c>
    </row>
    <row r="1738">
      <c r="B1738" s="1">
        <v>32.9</v>
      </c>
      <c r="C1738" s="1">
        <v>31.8</v>
      </c>
      <c r="D1738" s="1">
        <v>29.715434</v>
      </c>
      <c r="E1738" s="3">
        <v>2.54209129E8</v>
      </c>
    </row>
    <row r="1739">
      <c r="B1739" s="1">
        <v>32.9</v>
      </c>
      <c r="C1739" s="1">
        <v>31.8</v>
      </c>
      <c r="D1739" s="1">
        <v>29.715434</v>
      </c>
      <c r="E1739" s="3">
        <v>2.54209129E8</v>
      </c>
    </row>
    <row r="1740">
      <c r="B1740" s="1">
        <v>32.9</v>
      </c>
      <c r="C1740" s="1">
        <v>31.8</v>
      </c>
      <c r="D1740" s="1">
        <v>29.715434</v>
      </c>
      <c r="E1740" s="3">
        <v>2.54209129E8</v>
      </c>
    </row>
    <row r="1741">
      <c r="B1741" s="1">
        <v>33.049594</v>
      </c>
      <c r="C1741" s="1">
        <v>31.841492</v>
      </c>
      <c r="D1741" s="1">
        <v>29.7358</v>
      </c>
      <c r="E1741" s="3">
        <v>2.54208129E8</v>
      </c>
    </row>
    <row r="1742">
      <c r="B1742" s="1">
        <v>60.337173</v>
      </c>
      <c r="C1742" s="1">
        <v>50.759924</v>
      </c>
      <c r="D1742" s="1">
        <v>34.782084</v>
      </c>
      <c r="E1742" s="5" t="s">
        <v>93</v>
      </c>
    </row>
    <row r="1743">
      <c r="B1743" s="1">
        <v>60.681976</v>
      </c>
      <c r="C1743" s="1">
        <v>50.85556</v>
      </c>
      <c r="D1743" s="1">
        <v>34.831684</v>
      </c>
      <c r="E1743" s="5" t="s">
        <v>72</v>
      </c>
    </row>
    <row r="1744">
      <c r="B1744" s="1">
        <v>60.779526</v>
      </c>
      <c r="C1744" s="1">
        <v>50.882617</v>
      </c>
      <c r="D1744" s="1">
        <v>34.845724</v>
      </c>
      <c r="E1744" s="5" t="s">
        <v>72</v>
      </c>
    </row>
    <row r="1745">
      <c r="B1745" s="1">
        <v>60.525736</v>
      </c>
      <c r="C1745" s="1">
        <v>50.812225</v>
      </c>
      <c r="D1745" s="1">
        <v>34.809204</v>
      </c>
      <c r="E1745" s="5" t="s">
        <v>71</v>
      </c>
    </row>
    <row r="1746">
      <c r="B1746" s="1">
        <v>49.091611</v>
      </c>
      <c r="C1746" s="1">
        <v>41.965891</v>
      </c>
      <c r="D1746" s="1">
        <v>32.564127</v>
      </c>
      <c r="E1746" s="5" t="s">
        <v>16</v>
      </c>
    </row>
    <row r="1747">
      <c r="B1747" s="1">
        <v>60.043536</v>
      </c>
      <c r="C1747" s="1">
        <v>50.67848</v>
      </c>
      <c r="D1747" s="1">
        <v>34.739877</v>
      </c>
      <c r="E1747" s="5" t="s">
        <v>80</v>
      </c>
    </row>
    <row r="1748">
      <c r="B1748" s="1">
        <v>59.94814</v>
      </c>
      <c r="C1748" s="1">
        <v>50.65202</v>
      </c>
      <c r="D1748" s="1">
        <v>34.726172</v>
      </c>
      <c r="E1748" s="5" t="s">
        <v>80</v>
      </c>
    </row>
    <row r="1749">
      <c r="B1749" s="1">
        <v>59.781298</v>
      </c>
      <c r="C1749" s="1">
        <v>50.605744</v>
      </c>
      <c r="D1749" s="1">
        <v>34.702209</v>
      </c>
      <c r="E1749" s="5" t="s">
        <v>85</v>
      </c>
    </row>
    <row r="1750">
      <c r="B1750" s="1">
        <v>58.063566</v>
      </c>
      <c r="C1750" s="1">
        <v>50.129307</v>
      </c>
      <c r="D1750" s="1">
        <v>34.456053</v>
      </c>
      <c r="E1750" s="5" t="s">
        <v>76</v>
      </c>
    </row>
    <row r="1751">
      <c r="B1751" s="1">
        <v>57.913957</v>
      </c>
      <c r="C1751" s="1">
        <v>50.08781</v>
      </c>
      <c r="D1751" s="1">
        <v>34.43466</v>
      </c>
      <c r="E1751" s="5" t="s">
        <v>92</v>
      </c>
    </row>
    <row r="1752">
      <c r="B1752" s="1">
        <v>59.145086</v>
      </c>
      <c r="C1752" s="1">
        <v>50.429282</v>
      </c>
      <c r="D1752" s="1">
        <v>34.610922</v>
      </c>
      <c r="E1752" s="5" t="s">
        <v>74</v>
      </c>
    </row>
    <row r="1753">
      <c r="B1753" s="1">
        <v>59.712752</v>
      </c>
      <c r="C1753" s="1">
        <v>50.586732</v>
      </c>
      <c r="D1753" s="1">
        <v>34.692367</v>
      </c>
      <c r="E1753" s="5" t="s">
        <v>85</v>
      </c>
    </row>
    <row r="1754">
      <c r="B1754" s="1">
        <v>60.227656</v>
      </c>
      <c r="C1754" s="1">
        <v>50.729548</v>
      </c>
      <c r="D1754" s="1">
        <v>34.766339</v>
      </c>
      <c r="E1754" s="5" t="s">
        <v>80</v>
      </c>
    </row>
    <row r="1755">
      <c r="B1755" s="1">
        <v>60.192046</v>
      </c>
      <c r="C1755" s="1">
        <v>50.719671</v>
      </c>
      <c r="D1755" s="1">
        <v>34.76122</v>
      </c>
      <c r="E1755" s="5" t="s">
        <v>80</v>
      </c>
    </row>
    <row r="1756">
      <c r="B1756" s="1">
        <v>47.762363</v>
      </c>
      <c r="C1756" s="1">
        <v>41.597205</v>
      </c>
      <c r="D1756" s="1">
        <v>32.378141</v>
      </c>
      <c r="E1756" s="5" t="s">
        <v>20</v>
      </c>
    </row>
    <row r="1757">
      <c r="B1757" s="1">
        <v>45.336903</v>
      </c>
      <c r="C1757" s="1">
        <v>40.924469</v>
      </c>
      <c r="D1757" s="1">
        <v>32.039924</v>
      </c>
      <c r="E1757" s="5" t="s">
        <v>8</v>
      </c>
    </row>
    <row r="1758">
      <c r="B1758" s="1">
        <v>44.470367</v>
      </c>
      <c r="C1758" s="1">
        <v>40.684123</v>
      </c>
      <c r="D1758" s="1">
        <v>31.919439</v>
      </c>
      <c r="E1758" s="3">
        <v>2.53178101E8</v>
      </c>
    </row>
    <row r="1759">
      <c r="B1759" s="1">
        <v>55.600432</v>
      </c>
      <c r="C1759" s="1">
        <v>49.446121</v>
      </c>
      <c r="D1759" s="1">
        <v>34.104765</v>
      </c>
      <c r="E1759" s="5" t="s">
        <v>37</v>
      </c>
    </row>
    <row r="1760">
      <c r="B1760" s="1">
        <v>44.871126</v>
      </c>
      <c r="C1760" s="1">
        <v>40.795279</v>
      </c>
      <c r="D1760" s="1">
        <v>31.975139</v>
      </c>
      <c r="E1760" s="3">
        <v>2.531771E8</v>
      </c>
    </row>
    <row r="1761">
      <c r="B1761" s="1">
        <v>44.572384</v>
      </c>
      <c r="C1761" s="1">
        <v>40.712418</v>
      </c>
      <c r="D1761" s="1">
        <v>31.933615</v>
      </c>
      <c r="E1761" s="3">
        <v>2.531781E8</v>
      </c>
    </row>
    <row r="1762">
      <c r="B1762" s="1">
        <v>34.490412</v>
      </c>
      <c r="C1762" s="1">
        <v>32.241124</v>
      </c>
      <c r="D1762" s="1">
        <v>29.932199</v>
      </c>
      <c r="E1762" s="3">
        <v>2.54205127E8</v>
      </c>
    </row>
    <row r="1763">
      <c r="B1763" s="1">
        <v>34.553956</v>
      </c>
      <c r="C1763" s="1">
        <v>32.258748</v>
      </c>
      <c r="D1763" s="1">
        <v>29.94087</v>
      </c>
      <c r="E1763" s="3">
        <v>2.54205126E8</v>
      </c>
    </row>
    <row r="1764">
      <c r="B1764" s="1">
        <v>35.775922</v>
      </c>
      <c r="C1764" s="1">
        <v>32.597678</v>
      </c>
      <c r="D1764" s="1">
        <v>30.1078</v>
      </c>
      <c r="E1764" s="3">
        <v>2.54203124E8</v>
      </c>
    </row>
    <row r="1765">
      <c r="B1765" s="1">
        <v>37.60349</v>
      </c>
      <c r="C1765" s="1">
        <v>33.104581</v>
      </c>
      <c r="D1765" s="1">
        <v>30.358058</v>
      </c>
      <c r="E1765" s="3">
        <v>2.54200121E8</v>
      </c>
    </row>
    <row r="1766">
      <c r="B1766" s="1">
        <v>32.9</v>
      </c>
      <c r="C1766" s="1">
        <v>31.8</v>
      </c>
      <c r="D1766" s="1">
        <v>29.715434</v>
      </c>
      <c r="E1766" s="3">
        <v>2.54209129E8</v>
      </c>
    </row>
    <row r="1767">
      <c r="B1767" s="1">
        <v>32.9</v>
      </c>
      <c r="C1767" s="1">
        <v>31.8</v>
      </c>
      <c r="D1767" s="1">
        <v>29.715434</v>
      </c>
      <c r="E1767" s="3">
        <v>2.54209129E8</v>
      </c>
    </row>
    <row r="1768">
      <c r="B1768" s="1">
        <v>32.9</v>
      </c>
      <c r="C1768" s="1">
        <v>31.8</v>
      </c>
      <c r="D1768" s="1">
        <v>29.715434</v>
      </c>
      <c r="E1768" s="3">
        <v>2.54209129E8</v>
      </c>
    </row>
    <row r="1769">
      <c r="B1769" s="1">
        <v>32.9</v>
      </c>
      <c r="C1769" s="1">
        <v>31.8</v>
      </c>
      <c r="D1769" s="1">
        <v>29.715434</v>
      </c>
      <c r="E1769" s="3">
        <v>2.54209129E8</v>
      </c>
    </row>
    <row r="1770">
      <c r="B1770" s="1">
        <v>32.9</v>
      </c>
      <c r="C1770" s="1">
        <v>31.8</v>
      </c>
      <c r="D1770" s="1">
        <v>29.715434</v>
      </c>
      <c r="E1770" s="3">
        <v>2.54209129E8</v>
      </c>
    </row>
    <row r="1771">
      <c r="B1771" s="1">
        <v>32.9</v>
      </c>
      <c r="C1771" s="1">
        <v>31.8</v>
      </c>
      <c r="D1771" s="1">
        <v>29.715434</v>
      </c>
      <c r="E1771" s="3">
        <v>2.54209129E8</v>
      </c>
    </row>
    <row r="1772">
      <c r="B1772" s="1">
        <v>32.9</v>
      </c>
      <c r="C1772" s="1">
        <v>31.8</v>
      </c>
      <c r="D1772" s="1">
        <v>29.715434</v>
      </c>
      <c r="E1772" s="3">
        <v>2.54209129E8</v>
      </c>
    </row>
    <row r="1773">
      <c r="B1773" s="1">
        <v>32.9</v>
      </c>
      <c r="C1773" s="1">
        <v>31.8</v>
      </c>
      <c r="D1773" s="1">
        <v>29.715434</v>
      </c>
      <c r="E1773" s="3">
        <v>2.54209129E8</v>
      </c>
    </row>
    <row r="1774">
      <c r="B1774" s="1">
        <v>32.9</v>
      </c>
      <c r="C1774" s="1">
        <v>31.8</v>
      </c>
      <c r="D1774" s="1">
        <v>29.715434</v>
      </c>
      <c r="E1774" s="3">
        <v>2.54209129E8</v>
      </c>
    </row>
    <row r="1775">
      <c r="B1775" s="1">
        <v>32.9</v>
      </c>
      <c r="C1775" s="1">
        <v>31.8</v>
      </c>
      <c r="D1775" s="1">
        <v>29.715434</v>
      </c>
      <c r="E1775" s="3">
        <v>2.54209129E8</v>
      </c>
    </row>
    <row r="1776">
      <c r="B1776" s="1">
        <v>45.95486</v>
      </c>
      <c r="C1776" s="1">
        <v>41.095868</v>
      </c>
      <c r="D1776" s="1">
        <v>32.125957</v>
      </c>
      <c r="E1776" s="5" t="s">
        <v>27</v>
      </c>
    </row>
    <row r="1777">
      <c r="B1777" s="1">
        <v>57.780746</v>
      </c>
      <c r="C1777" s="1">
        <v>50.050862</v>
      </c>
      <c r="D1777" s="1">
        <v>34.415618</v>
      </c>
      <c r="E1777" s="5" t="s">
        <v>105</v>
      </c>
    </row>
    <row r="1778">
      <c r="B1778" s="1">
        <v>32.9</v>
      </c>
      <c r="C1778" s="1">
        <v>31.8</v>
      </c>
      <c r="D1778" s="1">
        <v>29.715434</v>
      </c>
      <c r="E1778" s="3">
        <v>2.54209129E8</v>
      </c>
    </row>
    <row r="1779">
      <c r="B1779" s="1">
        <v>32.9</v>
      </c>
      <c r="C1779" s="1">
        <v>31.8</v>
      </c>
      <c r="D1779" s="1">
        <v>29.715434</v>
      </c>
      <c r="E1779" s="3">
        <v>2.54209129E8</v>
      </c>
    </row>
    <row r="1780">
      <c r="B1780" s="1">
        <v>32.9</v>
      </c>
      <c r="C1780" s="1">
        <v>31.8</v>
      </c>
      <c r="D1780" s="1">
        <v>29.715434</v>
      </c>
      <c r="E1780" s="3">
        <v>2.54209129E8</v>
      </c>
    </row>
    <row r="1781">
      <c r="B1781" s="1">
        <v>32.9</v>
      </c>
      <c r="C1781" s="1">
        <v>31.8</v>
      </c>
      <c r="D1781" s="1">
        <v>29.715434</v>
      </c>
      <c r="E1781" s="3">
        <v>2.54209129E8</v>
      </c>
    </row>
    <row r="1782">
      <c r="B1782" s="1">
        <v>32.9</v>
      </c>
      <c r="C1782" s="1">
        <v>31.8</v>
      </c>
      <c r="D1782" s="1">
        <v>29.715434</v>
      </c>
      <c r="E1782" s="3">
        <v>2.54209129E8</v>
      </c>
    </row>
    <row r="1783">
      <c r="B1783" s="1">
        <v>32.99973</v>
      </c>
      <c r="C1783" s="1">
        <v>31.827661</v>
      </c>
      <c r="D1783" s="1">
        <v>29.729011</v>
      </c>
      <c r="E1783" s="3">
        <v>2.54208129E8</v>
      </c>
    </row>
    <row r="1784">
      <c r="B1784" s="1">
        <v>59.495985</v>
      </c>
      <c r="C1784" s="1">
        <v>50.526609</v>
      </c>
      <c r="D1784" s="1">
        <v>34.661254</v>
      </c>
      <c r="E1784" s="5" t="s">
        <v>104</v>
      </c>
    </row>
    <row r="1785">
      <c r="B1785" s="1">
        <v>60.53567</v>
      </c>
      <c r="C1785" s="1">
        <v>50.81498</v>
      </c>
      <c r="D1785" s="1">
        <v>34.810633</v>
      </c>
      <c r="E1785" s="5" t="s">
        <v>71</v>
      </c>
    </row>
    <row r="1786">
      <c r="B1786" s="1">
        <v>60.723069</v>
      </c>
      <c r="C1786" s="1">
        <v>50.866958</v>
      </c>
      <c r="D1786" s="1">
        <v>34.837598</v>
      </c>
      <c r="E1786" s="5" t="s">
        <v>72</v>
      </c>
    </row>
    <row r="1787">
      <c r="B1787" s="1">
        <v>60.584426</v>
      </c>
      <c r="C1787" s="1">
        <v>50.828503</v>
      </c>
      <c r="D1787" s="1">
        <v>34.817647</v>
      </c>
      <c r="E1787" s="5" t="s">
        <v>71</v>
      </c>
    </row>
    <row r="1788">
      <c r="B1788" s="1">
        <v>49.734013</v>
      </c>
      <c r="C1788" s="1">
        <v>42.14407</v>
      </c>
      <c r="D1788" s="1">
        <v>32.654175</v>
      </c>
      <c r="E1788" s="5" t="s">
        <v>7</v>
      </c>
    </row>
    <row r="1789">
      <c r="B1789" s="1">
        <v>60.432544</v>
      </c>
      <c r="C1789" s="1">
        <v>50.786377</v>
      </c>
      <c r="D1789" s="1">
        <v>34.795799</v>
      </c>
      <c r="E1789" s="5" t="s">
        <v>93</v>
      </c>
    </row>
    <row r="1790">
      <c r="B1790" s="1">
        <v>60.029105</v>
      </c>
      <c r="C1790" s="1">
        <v>50.674477</v>
      </c>
      <c r="D1790" s="1">
        <v>34.737804</v>
      </c>
      <c r="E1790" s="5" t="s">
        <v>80</v>
      </c>
    </row>
    <row r="1791">
      <c r="B1791" s="1">
        <v>58.598963</v>
      </c>
      <c r="C1791" s="1">
        <v>50.277807</v>
      </c>
      <c r="D1791" s="1">
        <v>34.53267</v>
      </c>
      <c r="E1791" s="5" t="s">
        <v>89</v>
      </c>
    </row>
    <row r="1792">
      <c r="B1792" s="1">
        <v>32.9</v>
      </c>
      <c r="C1792" s="1">
        <v>31.8</v>
      </c>
      <c r="D1792" s="1">
        <v>29.715434</v>
      </c>
      <c r="E1792" s="3">
        <v>2.54209129E8</v>
      </c>
    </row>
    <row r="1793">
      <c r="B1793" s="1">
        <v>32.9</v>
      </c>
      <c r="C1793" s="1">
        <v>31.8</v>
      </c>
      <c r="D1793" s="1">
        <v>29.715434</v>
      </c>
      <c r="E1793" s="3">
        <v>2.54209129E8</v>
      </c>
    </row>
    <row r="1794">
      <c r="B1794" s="1">
        <v>58.508815</v>
      </c>
      <c r="C1794" s="1">
        <v>50.252803</v>
      </c>
      <c r="D1794" s="1">
        <v>34.519763</v>
      </c>
      <c r="E1794" s="5" t="s">
        <v>89</v>
      </c>
    </row>
    <row r="1795">
      <c r="B1795" s="1">
        <v>59.834112</v>
      </c>
      <c r="C1795" s="1">
        <v>50.620393</v>
      </c>
      <c r="D1795" s="1">
        <v>34.709794</v>
      </c>
      <c r="E1795" s="5" t="s">
        <v>85</v>
      </c>
    </row>
    <row r="1796">
      <c r="B1796" s="1">
        <v>60.092316</v>
      </c>
      <c r="C1796" s="1">
        <v>50.69201</v>
      </c>
      <c r="D1796" s="1">
        <v>34.746887</v>
      </c>
      <c r="E1796" s="5" t="s">
        <v>80</v>
      </c>
    </row>
    <row r="1797">
      <c r="B1797" s="1">
        <v>59.942722</v>
      </c>
      <c r="C1797" s="1">
        <v>50.650517</v>
      </c>
      <c r="D1797" s="1">
        <v>34.725394</v>
      </c>
      <c r="E1797" s="5" t="s">
        <v>80</v>
      </c>
    </row>
    <row r="1798">
      <c r="B1798" s="1">
        <v>56.647153</v>
      </c>
      <c r="C1798" s="1">
        <v>49.736444</v>
      </c>
      <c r="D1798" s="1">
        <v>34.25381</v>
      </c>
      <c r="E1798" s="5" t="s">
        <v>84</v>
      </c>
    </row>
    <row r="1799">
      <c r="B1799" s="1">
        <v>35.020847</v>
      </c>
      <c r="C1799" s="1">
        <v>32.388247</v>
      </c>
      <c r="D1799" s="1">
        <v>30.004614</v>
      </c>
      <c r="E1799" s="3">
        <v>2.54204126E8</v>
      </c>
    </row>
    <row r="1800">
      <c r="B1800" s="1">
        <v>34.105212</v>
      </c>
      <c r="C1800" s="1">
        <v>32.134283</v>
      </c>
      <c r="D1800" s="1">
        <v>29.879649</v>
      </c>
      <c r="E1800" s="3">
        <v>2.54206127E8</v>
      </c>
    </row>
    <row r="1801">
      <c r="B1801" s="1">
        <v>34.230078</v>
      </c>
      <c r="C1801" s="1">
        <v>32.168916</v>
      </c>
      <c r="D1801" s="1">
        <v>29.89668</v>
      </c>
      <c r="E1801" s="3">
        <v>2.54206127E8</v>
      </c>
    </row>
    <row r="1802">
      <c r="B1802" s="1">
        <v>35.084339</v>
      </c>
      <c r="C1802" s="1">
        <v>32.405858</v>
      </c>
      <c r="D1802" s="1">
        <v>30.013285</v>
      </c>
      <c r="E1802" s="3">
        <v>2.54204126E8</v>
      </c>
    </row>
    <row r="1803">
      <c r="B1803" s="1">
        <v>34.580364</v>
      </c>
      <c r="C1803" s="1">
        <v>32.266073</v>
      </c>
      <c r="D1803" s="1">
        <v>29.944475</v>
      </c>
      <c r="E1803" s="3">
        <v>2.54205126E8</v>
      </c>
    </row>
    <row r="1804">
      <c r="B1804" s="1">
        <v>35.665802</v>
      </c>
      <c r="C1804" s="1">
        <v>32.567135</v>
      </c>
      <c r="D1804" s="1">
        <v>30.092744</v>
      </c>
      <c r="E1804" s="3">
        <v>2.54203125E8</v>
      </c>
    </row>
    <row r="1805">
      <c r="B1805" s="1">
        <v>34.886552</v>
      </c>
      <c r="C1805" s="1">
        <v>32.350999</v>
      </c>
      <c r="D1805" s="1">
        <v>29.986274</v>
      </c>
      <c r="E1805" s="3">
        <v>2.54205126E8</v>
      </c>
    </row>
    <row r="1806">
      <c r="B1806" s="1">
        <v>45.319885</v>
      </c>
      <c r="C1806" s="1">
        <v>40.919749</v>
      </c>
      <c r="D1806" s="1">
        <v>32.037556</v>
      </c>
      <c r="E1806" s="5" t="s">
        <v>8</v>
      </c>
    </row>
    <row r="1807">
      <c r="B1807" s="1">
        <v>32.9</v>
      </c>
      <c r="C1807" s="1">
        <v>31.8</v>
      </c>
      <c r="D1807" s="1">
        <v>29.715434</v>
      </c>
      <c r="E1807" s="3">
        <v>2.54209129E8</v>
      </c>
    </row>
    <row r="1808">
      <c r="B1808" s="1">
        <v>32.9</v>
      </c>
      <c r="C1808" s="1">
        <v>31.8</v>
      </c>
      <c r="D1808" s="1">
        <v>29.715434</v>
      </c>
      <c r="E1808" s="3">
        <v>2.54209129E8</v>
      </c>
    </row>
    <row r="1809">
      <c r="B1809" s="1">
        <v>32.9</v>
      </c>
      <c r="C1809" s="1">
        <v>31.8</v>
      </c>
      <c r="D1809" s="1">
        <v>29.715434</v>
      </c>
      <c r="E1809" s="3">
        <v>2.54209129E8</v>
      </c>
    </row>
    <row r="1810">
      <c r="B1810" s="1">
        <v>32.9</v>
      </c>
      <c r="C1810" s="1">
        <v>31.8</v>
      </c>
      <c r="D1810" s="1">
        <v>29.715434</v>
      </c>
      <c r="E1810" s="3">
        <v>2.54209129E8</v>
      </c>
    </row>
    <row r="1811">
      <c r="B1811" s="1">
        <v>32.9</v>
      </c>
      <c r="C1811" s="1">
        <v>31.8</v>
      </c>
      <c r="D1811" s="1">
        <v>29.715434</v>
      </c>
      <c r="E1811" s="3">
        <v>2.54209129E8</v>
      </c>
    </row>
    <row r="1812">
      <c r="B1812" s="1">
        <v>32.9</v>
      </c>
      <c r="C1812" s="1">
        <v>31.8</v>
      </c>
      <c r="D1812" s="1">
        <v>29.715434</v>
      </c>
      <c r="E1812" s="3">
        <v>2.54209129E8</v>
      </c>
    </row>
    <row r="1813">
      <c r="B1813" s="1">
        <v>32.9</v>
      </c>
      <c r="C1813" s="1">
        <v>31.8</v>
      </c>
      <c r="D1813" s="1">
        <v>29.715434</v>
      </c>
      <c r="E1813" s="3">
        <v>2.54209129E8</v>
      </c>
    </row>
    <row r="1814">
      <c r="B1814" s="1">
        <v>32.9</v>
      </c>
      <c r="C1814" s="1">
        <v>31.8</v>
      </c>
      <c r="D1814" s="1">
        <v>29.715434</v>
      </c>
      <c r="E1814" s="3">
        <v>2.54209129E8</v>
      </c>
    </row>
    <row r="1815">
      <c r="B1815" s="1">
        <v>32.9</v>
      </c>
      <c r="C1815" s="1">
        <v>31.8</v>
      </c>
      <c r="D1815" s="1">
        <v>29.715434</v>
      </c>
      <c r="E1815" s="3">
        <v>2.54209129E8</v>
      </c>
    </row>
    <row r="1816">
      <c r="B1816" s="1">
        <v>32.9</v>
      </c>
      <c r="C1816" s="1">
        <v>31.8</v>
      </c>
      <c r="D1816" s="1">
        <v>29.715434</v>
      </c>
      <c r="E1816" s="3">
        <v>2.54209129E8</v>
      </c>
    </row>
    <row r="1817">
      <c r="B1817" s="1">
        <v>32.9</v>
      </c>
      <c r="C1817" s="1">
        <v>31.8</v>
      </c>
      <c r="D1817" s="1">
        <v>29.715434</v>
      </c>
      <c r="E1817" s="3">
        <v>2.54209129E8</v>
      </c>
    </row>
    <row r="1818">
      <c r="B1818" s="1">
        <v>32.9</v>
      </c>
      <c r="C1818" s="1">
        <v>31.8</v>
      </c>
      <c r="D1818" s="1">
        <v>29.715434</v>
      </c>
      <c r="E1818" s="3">
        <v>2.54209129E8</v>
      </c>
    </row>
    <row r="1819">
      <c r="B1819" s="1">
        <v>57.834724</v>
      </c>
      <c r="C1819" s="1">
        <v>50.065834</v>
      </c>
      <c r="D1819" s="1">
        <v>34.423333</v>
      </c>
      <c r="E1819" s="5" t="s">
        <v>92</v>
      </c>
    </row>
    <row r="1820">
      <c r="B1820" s="1">
        <v>35.785485</v>
      </c>
      <c r="C1820" s="1">
        <v>32.600331</v>
      </c>
      <c r="D1820" s="1">
        <v>30.109108</v>
      </c>
      <c r="E1820" s="3">
        <v>2.54203124E8</v>
      </c>
    </row>
    <row r="1821">
      <c r="B1821" s="1">
        <v>36.276535</v>
      </c>
      <c r="C1821" s="1">
        <v>32.73653</v>
      </c>
      <c r="D1821" s="1">
        <v>30.17628</v>
      </c>
      <c r="E1821" s="3">
        <v>2.54202123E8</v>
      </c>
    </row>
    <row r="1822">
      <c r="B1822" s="1">
        <v>36.218954</v>
      </c>
      <c r="C1822" s="1">
        <v>32.720559</v>
      </c>
      <c r="D1822" s="1">
        <v>30.1684</v>
      </c>
      <c r="E1822" s="3">
        <v>2.54202124E8</v>
      </c>
    </row>
    <row r="1823">
      <c r="B1823" s="1">
        <v>35.391514</v>
      </c>
      <c r="C1823" s="1">
        <v>32.491057</v>
      </c>
      <c r="D1823" s="1">
        <v>30.055253</v>
      </c>
      <c r="E1823" s="3">
        <v>2.54204125E8</v>
      </c>
    </row>
    <row r="1824">
      <c r="B1824" s="1">
        <v>35.260944</v>
      </c>
      <c r="C1824" s="1">
        <v>32.454842</v>
      </c>
      <c r="D1824" s="1">
        <v>30.037411</v>
      </c>
      <c r="E1824" s="3">
        <v>2.54204125E8</v>
      </c>
    </row>
    <row r="1825">
      <c r="B1825" s="1">
        <v>36.164395</v>
      </c>
      <c r="C1825" s="1">
        <v>32.705427</v>
      </c>
      <c r="D1825" s="1">
        <v>30.160935</v>
      </c>
      <c r="E1825" s="3">
        <v>2.54202124E8</v>
      </c>
    </row>
    <row r="1826">
      <c r="B1826" s="1">
        <v>59.838442</v>
      </c>
      <c r="C1826" s="1">
        <v>50.621594</v>
      </c>
      <c r="D1826" s="1">
        <v>34.710415</v>
      </c>
      <c r="E1826" s="5" t="s">
        <v>85</v>
      </c>
    </row>
    <row r="1827">
      <c r="B1827" s="1">
        <v>60.184683</v>
      </c>
      <c r="C1827" s="1">
        <v>50.717629</v>
      </c>
      <c r="D1827" s="1">
        <v>34.760162</v>
      </c>
      <c r="E1827" s="5" t="s">
        <v>80</v>
      </c>
    </row>
    <row r="1828">
      <c r="B1828" s="1">
        <v>60.631041</v>
      </c>
      <c r="C1828" s="1">
        <v>50.841433</v>
      </c>
      <c r="D1828" s="1">
        <v>34.824355</v>
      </c>
      <c r="E1828" s="5" t="s">
        <v>71</v>
      </c>
    </row>
    <row r="1829">
      <c r="B1829" s="1">
        <v>60.516964</v>
      </c>
      <c r="C1829" s="1">
        <v>50.809792</v>
      </c>
      <c r="D1829" s="1">
        <v>34.807942</v>
      </c>
      <c r="E1829" s="5" t="s">
        <v>71</v>
      </c>
    </row>
    <row r="1830">
      <c r="B1830" s="1">
        <v>49.47823</v>
      </c>
      <c r="C1830" s="1">
        <v>42.073125</v>
      </c>
      <c r="D1830" s="1">
        <v>32.618308</v>
      </c>
      <c r="E1830" s="5" t="s">
        <v>31</v>
      </c>
    </row>
    <row r="1831">
      <c r="B1831" s="1">
        <v>60.441369</v>
      </c>
      <c r="C1831" s="1">
        <v>50.788825</v>
      </c>
      <c r="D1831" s="1">
        <v>34.797069</v>
      </c>
      <c r="E1831" s="5" t="s">
        <v>93</v>
      </c>
    </row>
    <row r="1832">
      <c r="B1832" s="1">
        <v>59.834004</v>
      </c>
      <c r="C1832" s="1">
        <v>50.620363</v>
      </c>
      <c r="D1832" s="1">
        <v>34.709778</v>
      </c>
      <c r="E1832" s="5" t="s">
        <v>85</v>
      </c>
    </row>
    <row r="1833">
      <c r="B1833" s="1">
        <v>58.444956</v>
      </c>
      <c r="C1833" s="1">
        <v>50.235091</v>
      </c>
      <c r="D1833" s="1">
        <v>34.510621</v>
      </c>
      <c r="E1833" s="5" t="s">
        <v>89</v>
      </c>
    </row>
    <row r="1834">
      <c r="B1834" s="1">
        <v>32.9</v>
      </c>
      <c r="C1834" s="1">
        <v>31.8</v>
      </c>
      <c r="D1834" s="1">
        <v>29.715434</v>
      </c>
      <c r="E1834" s="3">
        <v>2.54209129E8</v>
      </c>
    </row>
    <row r="1835">
      <c r="B1835" s="1">
        <v>32.9</v>
      </c>
      <c r="C1835" s="1">
        <v>31.8</v>
      </c>
      <c r="D1835" s="1">
        <v>29.715434</v>
      </c>
      <c r="E1835" s="3">
        <v>2.54209129E8</v>
      </c>
    </row>
    <row r="1836">
      <c r="B1836" s="1">
        <v>58.455647</v>
      </c>
      <c r="C1836" s="1">
        <v>50.238056</v>
      </c>
      <c r="D1836" s="1">
        <v>34.512152</v>
      </c>
      <c r="E1836" s="5" t="s">
        <v>89</v>
      </c>
    </row>
    <row r="1837">
      <c r="B1837" s="1">
        <v>59.686697</v>
      </c>
      <c r="C1837" s="1">
        <v>50.579505</v>
      </c>
      <c r="D1837" s="1">
        <v>34.688627</v>
      </c>
      <c r="E1837" s="5" t="s">
        <v>85</v>
      </c>
    </row>
    <row r="1838">
      <c r="B1838" s="1">
        <v>60.140001</v>
      </c>
      <c r="C1838" s="1">
        <v>50.705236</v>
      </c>
      <c r="D1838" s="1">
        <v>34.75374</v>
      </c>
      <c r="E1838" s="5" t="s">
        <v>80</v>
      </c>
    </row>
    <row r="1839">
      <c r="B1839" s="1">
        <v>59.897215</v>
      </c>
      <c r="C1839" s="1">
        <v>50.637896</v>
      </c>
      <c r="D1839" s="1">
        <v>34.718857</v>
      </c>
      <c r="E1839" s="5" t="s">
        <v>85</v>
      </c>
    </row>
    <row r="1840">
      <c r="B1840" s="1">
        <v>45.341184</v>
      </c>
      <c r="C1840" s="1">
        <v>40.925656</v>
      </c>
      <c r="D1840" s="1">
        <v>32.04052</v>
      </c>
      <c r="E1840" s="5" t="s">
        <v>8</v>
      </c>
    </row>
    <row r="1841">
      <c r="B1841" s="1">
        <v>35.176282</v>
      </c>
      <c r="C1841" s="1">
        <v>32.43136</v>
      </c>
      <c r="D1841" s="1">
        <v>30.025845</v>
      </c>
      <c r="E1841" s="3">
        <v>2.54204125E8</v>
      </c>
    </row>
    <row r="1842">
      <c r="B1842" s="1">
        <v>34.184724</v>
      </c>
      <c r="C1842" s="1">
        <v>32.156337</v>
      </c>
      <c r="D1842" s="1">
        <v>29.890493</v>
      </c>
      <c r="E1842" s="3">
        <v>2.54206127E8</v>
      </c>
    </row>
    <row r="1843">
      <c r="B1843" s="1">
        <v>34.124758</v>
      </c>
      <c r="C1843" s="1">
        <v>32.139704</v>
      </c>
      <c r="D1843" s="1">
        <v>29.882314</v>
      </c>
      <c r="E1843" s="3">
        <v>2.54206127E8</v>
      </c>
    </row>
    <row r="1844">
      <c r="B1844" s="1">
        <v>45.756308</v>
      </c>
      <c r="C1844" s="1">
        <v>41.040797</v>
      </c>
      <c r="D1844" s="1">
        <v>32.098304</v>
      </c>
      <c r="E1844" s="5" t="s">
        <v>27</v>
      </c>
    </row>
    <row r="1845">
      <c r="B1845" s="1">
        <v>35.073887</v>
      </c>
      <c r="C1845" s="1">
        <v>32.402959</v>
      </c>
      <c r="D1845" s="1">
        <v>30.011858</v>
      </c>
      <c r="E1845" s="3">
        <v>2.54204126E8</v>
      </c>
    </row>
    <row r="1846">
      <c r="B1846" s="1">
        <v>57.003211</v>
      </c>
      <c r="C1846" s="1">
        <v>49.835202</v>
      </c>
      <c r="D1846" s="1">
        <v>34.304589</v>
      </c>
      <c r="E1846" s="5" t="s">
        <v>70</v>
      </c>
    </row>
    <row r="1847">
      <c r="B1847" s="1">
        <v>34.993296</v>
      </c>
      <c r="C1847" s="1">
        <v>32.380606</v>
      </c>
      <c r="D1847" s="1">
        <v>30.000851</v>
      </c>
      <c r="E1847" s="3">
        <v>2.54205126E8</v>
      </c>
    </row>
    <row r="1848">
      <c r="B1848" s="1">
        <v>45.411851</v>
      </c>
      <c r="C1848" s="1">
        <v>40.945257</v>
      </c>
      <c r="D1848" s="1">
        <v>32.050353</v>
      </c>
      <c r="E1848" s="5" t="s">
        <v>8</v>
      </c>
    </row>
    <row r="1849">
      <c r="B1849" s="1">
        <v>32.9</v>
      </c>
      <c r="C1849" s="1">
        <v>31.8</v>
      </c>
      <c r="D1849" s="1">
        <v>29.715434</v>
      </c>
      <c r="E1849" s="3">
        <v>2.54209129E8</v>
      </c>
    </row>
    <row r="1850">
      <c r="B1850" s="1">
        <v>36.300197</v>
      </c>
      <c r="C1850" s="1">
        <v>32.743094</v>
      </c>
      <c r="D1850" s="1">
        <v>30.179518</v>
      </c>
      <c r="E1850" s="3">
        <v>2.54202123E8</v>
      </c>
    </row>
    <row r="1851">
      <c r="B1851" s="1">
        <v>36.644937</v>
      </c>
      <c r="C1851" s="1">
        <v>32.838712</v>
      </c>
      <c r="D1851" s="1">
        <v>30.226709</v>
      </c>
      <c r="E1851" s="3">
        <v>2.54201123E8</v>
      </c>
    </row>
    <row r="1852">
      <c r="B1852" s="1">
        <v>35.432612</v>
      </c>
      <c r="C1852" s="1">
        <v>32.502456</v>
      </c>
      <c r="D1852" s="1">
        <v>30.060869</v>
      </c>
      <c r="E1852" s="3">
        <v>2.54204125E8</v>
      </c>
    </row>
    <row r="1853">
      <c r="B1853" s="1">
        <v>32.9</v>
      </c>
      <c r="C1853" s="1">
        <v>31.8</v>
      </c>
      <c r="D1853" s="1">
        <v>29.715434</v>
      </c>
      <c r="E1853" s="3">
        <v>2.54209129E8</v>
      </c>
    </row>
    <row r="1854">
      <c r="B1854" s="1">
        <v>32.9</v>
      </c>
      <c r="C1854" s="1">
        <v>31.8</v>
      </c>
      <c r="D1854" s="1">
        <v>29.715434</v>
      </c>
      <c r="E1854" s="3">
        <v>2.54209129E8</v>
      </c>
    </row>
    <row r="1855">
      <c r="B1855" s="1">
        <v>32.9</v>
      </c>
      <c r="C1855" s="1">
        <v>31.8</v>
      </c>
      <c r="D1855" s="1">
        <v>29.715434</v>
      </c>
      <c r="E1855" s="3">
        <v>2.54209129E8</v>
      </c>
    </row>
    <row r="1856">
      <c r="B1856" s="1">
        <v>32.9</v>
      </c>
      <c r="C1856" s="1">
        <v>31.8</v>
      </c>
      <c r="D1856" s="1">
        <v>29.715434</v>
      </c>
      <c r="E1856" s="3">
        <v>2.54209129E8</v>
      </c>
    </row>
    <row r="1857">
      <c r="B1857" s="1">
        <v>32.9</v>
      </c>
      <c r="C1857" s="1">
        <v>31.8</v>
      </c>
      <c r="D1857" s="1">
        <v>29.715434</v>
      </c>
      <c r="E1857" s="3">
        <v>2.54209129E8</v>
      </c>
    </row>
    <row r="1858">
      <c r="B1858" s="1">
        <v>32.9</v>
      </c>
      <c r="C1858" s="1">
        <v>31.8</v>
      </c>
      <c r="D1858" s="1">
        <v>29.715434</v>
      </c>
      <c r="E1858" s="3">
        <v>2.54209129E8</v>
      </c>
    </row>
    <row r="1859">
      <c r="B1859" s="1">
        <v>32.9</v>
      </c>
      <c r="C1859" s="1">
        <v>31.8</v>
      </c>
      <c r="D1859" s="1">
        <v>29.715434</v>
      </c>
      <c r="E1859" s="3">
        <v>2.54209129E8</v>
      </c>
    </row>
    <row r="1860">
      <c r="B1860" s="1">
        <v>32.9</v>
      </c>
      <c r="C1860" s="1">
        <v>31.8</v>
      </c>
      <c r="D1860" s="1">
        <v>29.715434</v>
      </c>
      <c r="E1860" s="3">
        <v>2.54209129E8</v>
      </c>
    </row>
    <row r="1861">
      <c r="B1861" s="1">
        <v>58.173003</v>
      </c>
      <c r="C1861" s="1">
        <v>50.15966</v>
      </c>
      <c r="D1861" s="1">
        <v>34.471706</v>
      </c>
      <c r="E1861" s="5" t="s">
        <v>76</v>
      </c>
    </row>
    <row r="1862">
      <c r="B1862" s="1">
        <v>59.089454</v>
      </c>
      <c r="C1862" s="1">
        <v>50.413851</v>
      </c>
      <c r="D1862" s="1">
        <v>34.602946</v>
      </c>
      <c r="E1862" s="5" t="s">
        <v>82</v>
      </c>
    </row>
    <row r="1863">
      <c r="B1863" s="1">
        <v>59.394101</v>
      </c>
      <c r="C1863" s="1">
        <v>50.49835</v>
      </c>
      <c r="D1863" s="1">
        <v>34.646635</v>
      </c>
      <c r="E1863" s="5" t="s">
        <v>74</v>
      </c>
    </row>
    <row r="1864">
      <c r="B1864" s="1">
        <v>48.371216</v>
      </c>
      <c r="C1864" s="1">
        <v>41.766079</v>
      </c>
      <c r="D1864" s="1">
        <v>32.463274</v>
      </c>
      <c r="E1864" s="5" t="s">
        <v>10</v>
      </c>
    </row>
    <row r="1865">
      <c r="B1865" s="1">
        <v>47.883455</v>
      </c>
      <c r="C1865" s="1">
        <v>41.630791</v>
      </c>
      <c r="D1865" s="1">
        <v>32.395065</v>
      </c>
      <c r="E1865" s="5" t="s">
        <v>35</v>
      </c>
    </row>
    <row r="1866">
      <c r="B1866" s="1">
        <v>46.86195</v>
      </c>
      <c r="C1866" s="1">
        <v>41.347462</v>
      </c>
      <c r="D1866" s="1">
        <v>32.252413</v>
      </c>
      <c r="E1866" s="5" t="s">
        <v>26</v>
      </c>
    </row>
    <row r="1867">
      <c r="B1867" s="1">
        <v>47.483048</v>
      </c>
      <c r="C1867" s="1">
        <v>41.519733</v>
      </c>
      <c r="D1867" s="1">
        <v>32.339117</v>
      </c>
      <c r="E1867" s="5" t="s">
        <v>20</v>
      </c>
    </row>
    <row r="1868">
      <c r="B1868" s="1">
        <v>59.823053</v>
      </c>
      <c r="C1868" s="1">
        <v>50.617326</v>
      </c>
      <c r="D1868" s="1">
        <v>34.708206</v>
      </c>
      <c r="E1868" s="5" t="s">
        <v>85</v>
      </c>
    </row>
    <row r="1869">
      <c r="B1869" s="1">
        <v>60.226493</v>
      </c>
      <c r="C1869" s="1">
        <v>50.729225</v>
      </c>
      <c r="D1869" s="1">
        <v>34.766172</v>
      </c>
      <c r="E1869" s="5" t="s">
        <v>80</v>
      </c>
    </row>
    <row r="1870">
      <c r="B1870" s="1">
        <v>60.486876</v>
      </c>
      <c r="C1870" s="1">
        <v>50.801446</v>
      </c>
      <c r="D1870" s="1">
        <v>34.803614</v>
      </c>
      <c r="E1870" s="5" t="s">
        <v>71</v>
      </c>
    </row>
    <row r="1871">
      <c r="B1871" s="1">
        <v>60.514785</v>
      </c>
      <c r="C1871" s="1">
        <v>50.809187</v>
      </c>
      <c r="D1871" s="1">
        <v>34.807628</v>
      </c>
      <c r="E1871" s="5" t="s">
        <v>71</v>
      </c>
    </row>
    <row r="1872">
      <c r="B1872" s="1">
        <v>60.385765</v>
      </c>
      <c r="C1872" s="1">
        <v>50.773402</v>
      </c>
      <c r="D1872" s="1">
        <v>34.789072</v>
      </c>
      <c r="E1872" s="5" t="s">
        <v>93</v>
      </c>
    </row>
    <row r="1873">
      <c r="B1873" s="1">
        <v>60.3805</v>
      </c>
      <c r="C1873" s="1">
        <v>50.771941</v>
      </c>
      <c r="D1873" s="1">
        <v>34.788315</v>
      </c>
      <c r="E1873" s="5" t="s">
        <v>93</v>
      </c>
    </row>
    <row r="1874">
      <c r="B1874" s="1">
        <v>59.740813</v>
      </c>
      <c r="C1874" s="1">
        <v>50.594515</v>
      </c>
      <c r="D1874" s="1">
        <v>34.696396</v>
      </c>
      <c r="E1874" s="5" t="s">
        <v>85</v>
      </c>
    </row>
    <row r="1875">
      <c r="B1875" s="1">
        <v>47.660837</v>
      </c>
      <c r="C1875" s="1">
        <v>41.569045</v>
      </c>
      <c r="D1875" s="1">
        <v>32.363954</v>
      </c>
      <c r="E1875" s="5" t="s">
        <v>20</v>
      </c>
    </row>
    <row r="1876">
      <c r="B1876" s="1">
        <v>32.9</v>
      </c>
      <c r="C1876" s="1">
        <v>31.8</v>
      </c>
      <c r="D1876" s="1">
        <v>29.715434</v>
      </c>
      <c r="E1876" s="3">
        <v>2.54209129E8</v>
      </c>
    </row>
    <row r="1877">
      <c r="B1877" s="1">
        <v>32.9</v>
      </c>
      <c r="C1877" s="1">
        <v>31.8</v>
      </c>
      <c r="D1877" s="1">
        <v>29.715434</v>
      </c>
      <c r="E1877" s="3">
        <v>2.54209129E8</v>
      </c>
    </row>
    <row r="1878">
      <c r="B1878" s="1">
        <v>58.455647</v>
      </c>
      <c r="C1878" s="1">
        <v>50.238056</v>
      </c>
      <c r="D1878" s="1">
        <v>34.512152</v>
      </c>
      <c r="E1878" s="5" t="s">
        <v>89</v>
      </c>
    </row>
    <row r="1879">
      <c r="B1879" s="1">
        <v>59.636833</v>
      </c>
      <c r="C1879" s="1">
        <v>50.565675</v>
      </c>
      <c r="D1879" s="1">
        <v>34.681468</v>
      </c>
      <c r="E1879" s="5" t="s">
        <v>85</v>
      </c>
    </row>
    <row r="1880">
      <c r="B1880" s="1">
        <v>60.189866</v>
      </c>
      <c r="C1880" s="1">
        <v>50.719066</v>
      </c>
      <c r="D1880" s="1">
        <v>34.760907</v>
      </c>
      <c r="E1880" s="5" t="s">
        <v>80</v>
      </c>
    </row>
    <row r="1881">
      <c r="B1881" s="1">
        <v>60.087903</v>
      </c>
      <c r="C1881" s="1">
        <v>50.690786</v>
      </c>
      <c r="D1881" s="1">
        <v>34.746253</v>
      </c>
      <c r="E1881" s="5" t="s">
        <v>80</v>
      </c>
    </row>
    <row r="1882">
      <c r="B1882" s="1">
        <v>36.143963</v>
      </c>
      <c r="C1882" s="1">
        <v>32.69976</v>
      </c>
      <c r="D1882" s="1">
        <v>30.15814</v>
      </c>
      <c r="E1882" s="3">
        <v>2.54202124E8</v>
      </c>
    </row>
    <row r="1883">
      <c r="B1883" s="1">
        <v>36.273913</v>
      </c>
      <c r="C1883" s="1">
        <v>32.735803</v>
      </c>
      <c r="D1883" s="1">
        <v>30.175921</v>
      </c>
      <c r="E1883" s="3">
        <v>2.54202123E8</v>
      </c>
    </row>
    <row r="1884">
      <c r="B1884" s="1">
        <v>35.335733</v>
      </c>
      <c r="C1884" s="1">
        <v>32.475585</v>
      </c>
      <c r="D1884" s="1">
        <v>30.04763</v>
      </c>
      <c r="E1884" s="3">
        <v>2.54204125E8</v>
      </c>
    </row>
    <row r="1885">
      <c r="B1885" s="1">
        <v>35.164454</v>
      </c>
      <c r="C1885" s="1">
        <v>32.428079</v>
      </c>
      <c r="D1885" s="1">
        <v>30.024229</v>
      </c>
      <c r="E1885" s="3">
        <v>2.54204125E8</v>
      </c>
    </row>
    <row r="1886">
      <c r="B1886" s="1">
        <v>35.171663</v>
      </c>
      <c r="C1886" s="1">
        <v>32.430079</v>
      </c>
      <c r="D1886" s="1">
        <v>30.025214</v>
      </c>
      <c r="E1886" s="3">
        <v>2.54204125E8</v>
      </c>
    </row>
    <row r="1887">
      <c r="B1887" s="1">
        <v>35.845927</v>
      </c>
      <c r="C1887" s="1">
        <v>32.617095</v>
      </c>
      <c r="D1887" s="1">
        <v>30.117373</v>
      </c>
      <c r="E1887" s="3">
        <v>2.54203124E8</v>
      </c>
    </row>
    <row r="1888">
      <c r="B1888" s="1">
        <v>36.189861</v>
      </c>
      <c r="C1888" s="1">
        <v>32.71249</v>
      </c>
      <c r="D1888" s="1">
        <v>30.16442</v>
      </c>
      <c r="E1888" s="3">
        <v>2.54202124E8</v>
      </c>
    </row>
    <row r="1889">
      <c r="B1889" s="1">
        <v>35.484002</v>
      </c>
      <c r="C1889" s="1">
        <v>32.51671</v>
      </c>
      <c r="D1889" s="1">
        <v>30.067893</v>
      </c>
      <c r="E1889" s="3">
        <v>2.54204125E8</v>
      </c>
    </row>
    <row r="1890">
      <c r="B1890" s="1">
        <v>45.219558</v>
      </c>
      <c r="C1890" s="1">
        <v>40.891921</v>
      </c>
      <c r="D1890" s="1">
        <v>32.023598</v>
      </c>
      <c r="E1890" s="5" t="s">
        <v>8</v>
      </c>
    </row>
    <row r="1891">
      <c r="B1891" s="1">
        <v>32.9</v>
      </c>
      <c r="C1891" s="1">
        <v>31.8</v>
      </c>
      <c r="D1891" s="1">
        <v>29.715434</v>
      </c>
      <c r="E1891" s="3">
        <v>2.54209129E8</v>
      </c>
    </row>
    <row r="1892">
      <c r="B1892" s="1">
        <v>32.9</v>
      </c>
      <c r="C1892" s="1">
        <v>31.8</v>
      </c>
      <c r="D1892" s="1">
        <v>29.715434</v>
      </c>
      <c r="E1892" s="3">
        <v>2.54209129E8</v>
      </c>
    </row>
    <row r="1893">
      <c r="B1893" s="1">
        <v>32.9</v>
      </c>
      <c r="C1893" s="1">
        <v>31.8</v>
      </c>
      <c r="D1893" s="1">
        <v>29.715434</v>
      </c>
      <c r="E1893" s="3">
        <v>2.54209129E8</v>
      </c>
    </row>
    <row r="1894">
      <c r="B1894" s="1">
        <v>46.318596</v>
      </c>
      <c r="C1894" s="1">
        <v>41.196755</v>
      </c>
      <c r="D1894" s="1">
        <v>32.17664</v>
      </c>
      <c r="E1894" s="5" t="s">
        <v>13</v>
      </c>
    </row>
    <row r="1895">
      <c r="B1895" s="1">
        <v>32.9</v>
      </c>
      <c r="C1895" s="1">
        <v>31.8</v>
      </c>
      <c r="D1895" s="1">
        <v>29.715434</v>
      </c>
      <c r="E1895" s="3">
        <v>2.54209129E8</v>
      </c>
    </row>
    <row r="1896">
      <c r="B1896" s="1">
        <v>32.9</v>
      </c>
      <c r="C1896" s="1">
        <v>31.8</v>
      </c>
      <c r="D1896" s="1">
        <v>29.715434</v>
      </c>
      <c r="E1896" s="3">
        <v>2.54209129E8</v>
      </c>
    </row>
    <row r="1897">
      <c r="B1897" s="1">
        <v>32.9</v>
      </c>
      <c r="C1897" s="1">
        <v>31.8</v>
      </c>
      <c r="D1897" s="1">
        <v>29.715434</v>
      </c>
      <c r="E1897" s="3">
        <v>2.54209129E8</v>
      </c>
    </row>
    <row r="1898">
      <c r="B1898" s="1">
        <v>32.9</v>
      </c>
      <c r="C1898" s="1">
        <v>31.8</v>
      </c>
      <c r="D1898" s="1">
        <v>29.715434</v>
      </c>
      <c r="E1898" s="3">
        <v>2.54209129E8</v>
      </c>
    </row>
    <row r="1899">
      <c r="B1899" s="1">
        <v>32.9</v>
      </c>
      <c r="C1899" s="1">
        <v>31.8</v>
      </c>
      <c r="D1899" s="1">
        <v>29.715434</v>
      </c>
      <c r="E1899" s="3">
        <v>2.54209129E8</v>
      </c>
    </row>
    <row r="1900">
      <c r="B1900" s="1">
        <v>32.9</v>
      </c>
      <c r="C1900" s="1">
        <v>31.8</v>
      </c>
      <c r="D1900" s="1">
        <v>29.715434</v>
      </c>
      <c r="E1900" s="3">
        <v>2.54209129E8</v>
      </c>
    </row>
    <row r="1901">
      <c r="B1901" s="1">
        <v>32.9</v>
      </c>
      <c r="C1901" s="1">
        <v>31.8</v>
      </c>
      <c r="D1901" s="1">
        <v>29.715434</v>
      </c>
      <c r="E1901" s="3">
        <v>2.54209129E8</v>
      </c>
    </row>
    <row r="1902">
      <c r="B1902" s="1">
        <v>32.9</v>
      </c>
      <c r="C1902" s="1">
        <v>31.8</v>
      </c>
      <c r="D1902" s="1">
        <v>29.715434</v>
      </c>
      <c r="E1902" s="3">
        <v>2.54209129E8</v>
      </c>
    </row>
    <row r="1903">
      <c r="B1903" s="1">
        <v>47.560371</v>
      </c>
      <c r="C1903" s="1">
        <v>41.54118</v>
      </c>
      <c r="D1903" s="1">
        <v>32.349918</v>
      </c>
      <c r="E1903" s="5" t="s">
        <v>20</v>
      </c>
    </row>
    <row r="1904">
      <c r="B1904" s="1">
        <v>56.617938</v>
      </c>
      <c r="C1904" s="1">
        <v>49.728341</v>
      </c>
      <c r="D1904" s="1">
        <v>34.249646</v>
      </c>
      <c r="E1904" s="5" t="s">
        <v>84</v>
      </c>
    </row>
    <row r="1905">
      <c r="B1905" s="1">
        <v>57.206931</v>
      </c>
      <c r="C1905" s="1">
        <v>49.891707</v>
      </c>
      <c r="D1905" s="1">
        <v>34.333661</v>
      </c>
      <c r="E1905" s="5" t="s">
        <v>69</v>
      </c>
    </row>
    <row r="1906">
      <c r="B1906" s="1">
        <v>32.9</v>
      </c>
      <c r="C1906" s="1">
        <v>31.8</v>
      </c>
      <c r="D1906" s="1">
        <v>29.715434</v>
      </c>
      <c r="E1906" s="3">
        <v>2.54209129E8</v>
      </c>
    </row>
    <row r="1907">
      <c r="B1907" s="1">
        <v>56.951544</v>
      </c>
      <c r="C1907" s="1">
        <v>49.820871</v>
      </c>
      <c r="D1907" s="1">
        <v>34.297218</v>
      </c>
      <c r="E1907" s="5" t="s">
        <v>68</v>
      </c>
    </row>
    <row r="1908">
      <c r="B1908" s="1">
        <v>57.067772</v>
      </c>
      <c r="C1908" s="1">
        <v>49.853109</v>
      </c>
      <c r="D1908" s="1">
        <v>34.313801</v>
      </c>
      <c r="E1908" s="5" t="s">
        <v>70</v>
      </c>
    </row>
    <row r="1909">
      <c r="B1909" s="1">
        <v>36.350858</v>
      </c>
      <c r="C1909" s="1">
        <v>32.757145</v>
      </c>
      <c r="D1909" s="1">
        <v>30.186451</v>
      </c>
      <c r="E1909" s="3">
        <v>2.54202123E8</v>
      </c>
    </row>
    <row r="1910">
      <c r="B1910" s="1">
        <v>58.168512</v>
      </c>
      <c r="C1910" s="1">
        <v>50.158415</v>
      </c>
      <c r="D1910" s="1">
        <v>34.471063</v>
      </c>
      <c r="E1910" s="5" t="s">
        <v>76</v>
      </c>
    </row>
    <row r="1911">
      <c r="B1911" s="1">
        <v>59.334012</v>
      </c>
      <c r="C1911" s="1">
        <v>50.481683</v>
      </c>
      <c r="D1911" s="1">
        <v>34.638015</v>
      </c>
      <c r="E1911" s="5" t="s">
        <v>74</v>
      </c>
    </row>
    <row r="1912">
      <c r="B1912" s="1">
        <v>60.475871</v>
      </c>
      <c r="C1912" s="1">
        <v>50.798394</v>
      </c>
      <c r="D1912" s="1">
        <v>34.802031</v>
      </c>
      <c r="E1912" s="5" t="s">
        <v>71</v>
      </c>
    </row>
    <row r="1913">
      <c r="B1913" s="1">
        <v>60.581666</v>
      </c>
      <c r="C1913" s="1">
        <v>50.827738</v>
      </c>
      <c r="D1913" s="1">
        <v>34.81725</v>
      </c>
      <c r="E1913" s="5" t="s">
        <v>71</v>
      </c>
    </row>
    <row r="1914">
      <c r="B1914" s="1">
        <v>60.424936</v>
      </c>
      <c r="C1914" s="1">
        <v>50.784266</v>
      </c>
      <c r="D1914" s="1">
        <v>34.794705</v>
      </c>
      <c r="E1914" s="5" t="s">
        <v>93</v>
      </c>
    </row>
    <row r="1915">
      <c r="B1915" s="1">
        <v>60.339406</v>
      </c>
      <c r="C1915" s="1">
        <v>50.760544</v>
      </c>
      <c r="D1915" s="1">
        <v>34.782405</v>
      </c>
      <c r="E1915" s="5" t="s">
        <v>93</v>
      </c>
    </row>
    <row r="1916">
      <c r="B1916" s="1">
        <v>59.767652</v>
      </c>
      <c r="C1916" s="1">
        <v>50.601959</v>
      </c>
      <c r="D1916" s="1">
        <v>34.70025</v>
      </c>
      <c r="E1916" s="5" t="s">
        <v>85</v>
      </c>
    </row>
    <row r="1917">
      <c r="B1917" s="1">
        <v>47.508347</v>
      </c>
      <c r="C1917" s="1">
        <v>41.52675</v>
      </c>
      <c r="D1917" s="1">
        <v>32.342651</v>
      </c>
      <c r="E1917" s="5" t="s">
        <v>20</v>
      </c>
    </row>
    <row r="1918">
      <c r="B1918" s="1">
        <v>32.9</v>
      </c>
      <c r="C1918" s="1">
        <v>31.8</v>
      </c>
      <c r="D1918" s="1">
        <v>29.715434</v>
      </c>
      <c r="E1918" s="3">
        <v>2.54209129E8</v>
      </c>
    </row>
    <row r="1919">
      <c r="B1919" s="1">
        <v>32.9</v>
      </c>
      <c r="C1919" s="1">
        <v>31.8</v>
      </c>
      <c r="D1919" s="1">
        <v>29.715434</v>
      </c>
      <c r="E1919" s="3">
        <v>2.54209129E8</v>
      </c>
    </row>
    <row r="1920">
      <c r="B1920" s="1">
        <v>58.503332</v>
      </c>
      <c r="C1920" s="1">
        <v>50.251282</v>
      </c>
      <c r="D1920" s="1">
        <v>34.518978</v>
      </c>
      <c r="E1920" s="5" t="s">
        <v>89</v>
      </c>
    </row>
    <row r="1921">
      <c r="B1921" s="1">
        <v>59.732203</v>
      </c>
      <c r="C1921" s="1">
        <v>50.592127</v>
      </c>
      <c r="D1921" s="1">
        <v>34.69516</v>
      </c>
      <c r="E1921" s="5" t="s">
        <v>85</v>
      </c>
    </row>
    <row r="1922">
      <c r="B1922" s="1">
        <v>60.087957</v>
      </c>
      <c r="C1922" s="1">
        <v>50.690801</v>
      </c>
      <c r="D1922" s="1">
        <v>34.746261</v>
      </c>
      <c r="E1922" s="5" t="s">
        <v>80</v>
      </c>
    </row>
    <row r="1923">
      <c r="B1923" s="1">
        <v>60.140001</v>
      </c>
      <c r="C1923" s="1">
        <v>50.705236</v>
      </c>
      <c r="D1923" s="1">
        <v>34.75374</v>
      </c>
      <c r="E1923" s="5" t="s">
        <v>80</v>
      </c>
    </row>
    <row r="1924">
      <c r="B1924" s="1">
        <v>59.431847</v>
      </c>
      <c r="C1924" s="1">
        <v>50.508819</v>
      </c>
      <c r="D1924" s="1">
        <v>34.652051</v>
      </c>
      <c r="E1924" s="5" t="s">
        <v>74</v>
      </c>
    </row>
    <row r="1925">
      <c r="B1925" s="1">
        <v>46.959818</v>
      </c>
      <c r="C1925" s="1">
        <v>41.374608</v>
      </c>
      <c r="D1925" s="1">
        <v>32.266068</v>
      </c>
      <c r="E1925" s="5" t="s">
        <v>24</v>
      </c>
    </row>
    <row r="1926">
      <c r="B1926" s="1">
        <v>35.298527</v>
      </c>
      <c r="C1926" s="1">
        <v>32.465266</v>
      </c>
      <c r="D1926" s="1">
        <v>30.042546</v>
      </c>
      <c r="E1926" s="3">
        <v>2.54204125E8</v>
      </c>
    </row>
    <row r="1927">
      <c r="B1927" s="1">
        <v>46.531846</v>
      </c>
      <c r="C1927" s="1">
        <v>41.255903</v>
      </c>
      <c r="D1927" s="1">
        <v>32.20637</v>
      </c>
      <c r="E1927" s="5" t="s">
        <v>13</v>
      </c>
    </row>
    <row r="1928">
      <c r="B1928" s="1">
        <v>36.065308</v>
      </c>
      <c r="C1928" s="1">
        <v>32.677944</v>
      </c>
      <c r="D1928" s="1">
        <v>30.147379</v>
      </c>
      <c r="E1928" s="3">
        <v>2.54203124E8</v>
      </c>
    </row>
    <row r="1929">
      <c r="B1929" s="1">
        <v>47.682641</v>
      </c>
      <c r="C1929" s="1">
        <v>41.575093</v>
      </c>
      <c r="D1929" s="1">
        <v>32.367001</v>
      </c>
      <c r="E1929" s="5" t="s">
        <v>20</v>
      </c>
    </row>
    <row r="1930">
      <c r="B1930" s="1">
        <v>58.271119</v>
      </c>
      <c r="C1930" s="1">
        <v>50.186874</v>
      </c>
      <c r="D1930" s="1">
        <v>34.485743</v>
      </c>
      <c r="E1930" s="5" t="s">
        <v>76</v>
      </c>
    </row>
    <row r="1931">
      <c r="B1931" s="1">
        <v>35.73421</v>
      </c>
      <c r="C1931" s="1">
        <v>32.586109</v>
      </c>
      <c r="D1931" s="1">
        <v>30.102097</v>
      </c>
      <c r="E1931" s="3">
        <v>2.54203124E8</v>
      </c>
    </row>
    <row r="1932">
      <c r="B1932" s="1">
        <v>45.545571</v>
      </c>
      <c r="C1932" s="1">
        <v>40.982346</v>
      </c>
      <c r="D1932" s="1">
        <v>32.068965</v>
      </c>
      <c r="E1932" s="5" t="s">
        <v>8</v>
      </c>
    </row>
    <row r="1933">
      <c r="B1933" s="1">
        <v>32.9</v>
      </c>
      <c r="C1933" s="1">
        <v>31.8</v>
      </c>
      <c r="D1933" s="1">
        <v>29.715434</v>
      </c>
      <c r="E1933" s="3">
        <v>2.54209129E8</v>
      </c>
    </row>
    <row r="1934">
      <c r="B1934" s="1">
        <v>32.9</v>
      </c>
      <c r="C1934" s="1">
        <v>31.8</v>
      </c>
      <c r="D1934" s="1">
        <v>29.715434</v>
      </c>
      <c r="E1934" s="3">
        <v>2.54209129E8</v>
      </c>
    </row>
    <row r="1935">
      <c r="B1935" s="1">
        <v>32.9</v>
      </c>
      <c r="C1935" s="1">
        <v>31.8</v>
      </c>
      <c r="D1935" s="1">
        <v>29.715434</v>
      </c>
      <c r="E1935" s="3">
        <v>2.54209129E8</v>
      </c>
    </row>
    <row r="1936">
      <c r="B1936" s="1">
        <v>47.866628</v>
      </c>
      <c r="C1936" s="1">
        <v>41.626124</v>
      </c>
      <c r="D1936" s="1">
        <v>32.392713</v>
      </c>
      <c r="E1936" s="5" t="s">
        <v>19</v>
      </c>
    </row>
    <row r="1937">
      <c r="B1937" s="1">
        <v>35.879304</v>
      </c>
      <c r="C1937" s="1">
        <v>32.626353</v>
      </c>
      <c r="D1937" s="1">
        <v>30.121938</v>
      </c>
      <c r="E1937" s="3">
        <v>2.54203124E8</v>
      </c>
    </row>
    <row r="1938">
      <c r="B1938" s="1">
        <v>35.929169</v>
      </c>
      <c r="C1938" s="1">
        <v>32.640184</v>
      </c>
      <c r="D1938" s="1">
        <v>30.128757</v>
      </c>
      <c r="E1938" s="3">
        <v>2.54203124E8</v>
      </c>
    </row>
    <row r="1939">
      <c r="B1939" s="1">
        <v>35.979034</v>
      </c>
      <c r="C1939" s="1">
        <v>32.654014</v>
      </c>
      <c r="D1939" s="1">
        <v>30.135578</v>
      </c>
      <c r="E1939" s="3">
        <v>2.54203124E8</v>
      </c>
    </row>
    <row r="1940">
      <c r="B1940" s="1">
        <v>35.979034</v>
      </c>
      <c r="C1940" s="1">
        <v>32.654014</v>
      </c>
      <c r="D1940" s="1">
        <v>30.135578</v>
      </c>
      <c r="E1940" s="3">
        <v>2.54203124E8</v>
      </c>
    </row>
    <row r="1941">
      <c r="B1941" s="1">
        <v>35.777287</v>
      </c>
      <c r="C1941" s="1">
        <v>32.598057</v>
      </c>
      <c r="D1941" s="1">
        <v>30.107987</v>
      </c>
      <c r="E1941" s="3">
        <v>2.54203124E8</v>
      </c>
    </row>
    <row r="1942">
      <c r="B1942" s="1">
        <v>35.229349</v>
      </c>
      <c r="C1942" s="1">
        <v>32.446078</v>
      </c>
      <c r="D1942" s="1">
        <v>30.033095</v>
      </c>
      <c r="E1942" s="3">
        <v>2.54204125E8</v>
      </c>
    </row>
    <row r="1943">
      <c r="B1943" s="1">
        <v>33.300111</v>
      </c>
      <c r="C1943" s="1">
        <v>31.910977</v>
      </c>
      <c r="D1943" s="1">
        <v>29.769917</v>
      </c>
      <c r="E1943" s="3">
        <v>2.54208129E8</v>
      </c>
    </row>
    <row r="1944">
      <c r="B1944" s="1">
        <v>33.045236</v>
      </c>
      <c r="C1944" s="1">
        <v>31.840283</v>
      </c>
      <c r="D1944" s="1">
        <v>29.735207</v>
      </c>
      <c r="E1944" s="3">
        <v>2.54208129E8</v>
      </c>
    </row>
    <row r="1945">
      <c r="B1945" s="1">
        <v>47.64647</v>
      </c>
      <c r="C1945" s="1">
        <v>41.56506</v>
      </c>
      <c r="D1945" s="1">
        <v>32.361947</v>
      </c>
      <c r="E1945" s="5" t="s">
        <v>20</v>
      </c>
    </row>
    <row r="1946">
      <c r="B1946" s="1">
        <v>32.9</v>
      </c>
      <c r="C1946" s="1">
        <v>31.8</v>
      </c>
      <c r="D1946" s="1">
        <v>29.715434</v>
      </c>
      <c r="E1946" s="3">
        <v>2.54209129E8</v>
      </c>
    </row>
    <row r="1947">
      <c r="B1947" s="1">
        <v>32.9</v>
      </c>
      <c r="C1947" s="1">
        <v>31.8</v>
      </c>
      <c r="D1947" s="1">
        <v>29.715434</v>
      </c>
      <c r="E1947" s="3">
        <v>2.54209129E8</v>
      </c>
    </row>
    <row r="1948">
      <c r="B1948" s="1">
        <v>32.9</v>
      </c>
      <c r="C1948" s="1">
        <v>31.8</v>
      </c>
      <c r="D1948" s="1">
        <v>29.715434</v>
      </c>
      <c r="E1948" s="3">
        <v>2.54209129E8</v>
      </c>
    </row>
    <row r="1949">
      <c r="B1949" s="1">
        <v>32.9</v>
      </c>
      <c r="C1949" s="1">
        <v>31.8</v>
      </c>
      <c r="D1949" s="1">
        <v>29.715434</v>
      </c>
      <c r="E1949" s="3">
        <v>2.54209129E8</v>
      </c>
    </row>
    <row r="1950">
      <c r="B1950" s="1">
        <v>32.9</v>
      </c>
      <c r="C1950" s="1">
        <v>31.8</v>
      </c>
      <c r="D1950" s="1">
        <v>29.715434</v>
      </c>
      <c r="E1950" s="3">
        <v>2.54209129E8</v>
      </c>
    </row>
    <row r="1951">
      <c r="B1951" s="1">
        <v>32.9</v>
      </c>
      <c r="C1951" s="1">
        <v>31.8</v>
      </c>
      <c r="D1951" s="1">
        <v>29.715434</v>
      </c>
      <c r="E1951" s="3">
        <v>2.54209129E8</v>
      </c>
    </row>
    <row r="1952">
      <c r="B1952" s="1">
        <v>47.649635</v>
      </c>
      <c r="C1952" s="1">
        <v>41.565938</v>
      </c>
      <c r="D1952" s="1">
        <v>32.362389</v>
      </c>
      <c r="E1952" s="5" t="s">
        <v>20</v>
      </c>
    </row>
    <row r="1953">
      <c r="B1953" s="1">
        <v>59.437442</v>
      </c>
      <c r="C1953" s="1">
        <v>50.510371</v>
      </c>
      <c r="D1953" s="1">
        <v>34.652853</v>
      </c>
      <c r="E1953" s="5" t="s">
        <v>74</v>
      </c>
    </row>
    <row r="1954">
      <c r="B1954" s="1">
        <v>60.387092</v>
      </c>
      <c r="C1954" s="1">
        <v>50.77377</v>
      </c>
      <c r="D1954" s="1">
        <v>34.789263</v>
      </c>
      <c r="E1954" s="5" t="s">
        <v>93</v>
      </c>
    </row>
    <row r="1955">
      <c r="B1955" s="1">
        <v>49.885473</v>
      </c>
      <c r="C1955" s="1">
        <v>42.18608</v>
      </c>
      <c r="D1955" s="1">
        <v>32.675422</v>
      </c>
      <c r="E1955" s="5" t="s">
        <v>29</v>
      </c>
    </row>
    <row r="1956">
      <c r="B1956" s="1">
        <v>60.573475</v>
      </c>
      <c r="C1956" s="1">
        <v>50.825466</v>
      </c>
      <c r="D1956" s="1">
        <v>34.816072</v>
      </c>
      <c r="E1956" s="5" t="s">
        <v>71</v>
      </c>
    </row>
    <row r="1957">
      <c r="B1957" s="1">
        <v>60.582192</v>
      </c>
      <c r="C1957" s="1">
        <v>50.827884</v>
      </c>
      <c r="D1957" s="1">
        <v>34.817326</v>
      </c>
      <c r="E1957" s="5" t="s">
        <v>71</v>
      </c>
    </row>
    <row r="1958">
      <c r="B1958" s="1">
        <v>59.536965</v>
      </c>
      <c r="C1958" s="1">
        <v>50.537975</v>
      </c>
      <c r="D1958" s="1">
        <v>34.667135</v>
      </c>
      <c r="E1958" s="5" t="s">
        <v>85</v>
      </c>
    </row>
    <row r="1959">
      <c r="B1959" s="1">
        <v>47.918942</v>
      </c>
      <c r="C1959" s="1">
        <v>41.640634</v>
      </c>
      <c r="D1959" s="1">
        <v>32.400025</v>
      </c>
      <c r="E1959" s="5" t="s">
        <v>9</v>
      </c>
    </row>
    <row r="1960">
      <c r="B1960" s="1">
        <v>33.149324</v>
      </c>
      <c r="C1960" s="1">
        <v>31.869154</v>
      </c>
      <c r="D1960" s="1">
        <v>29.74938</v>
      </c>
      <c r="E1960" s="3">
        <v>2.54208129E8</v>
      </c>
    </row>
    <row r="1961">
      <c r="B1961" s="1">
        <v>33.199189</v>
      </c>
      <c r="C1961" s="1">
        <v>31.882984</v>
      </c>
      <c r="D1961" s="1">
        <v>29.756171</v>
      </c>
      <c r="E1961" s="3">
        <v>2.54208129E8</v>
      </c>
    </row>
    <row r="1962">
      <c r="B1962" s="1">
        <v>59.297635</v>
      </c>
      <c r="C1962" s="1">
        <v>50.471593</v>
      </c>
      <c r="D1962" s="1">
        <v>34.632798</v>
      </c>
      <c r="E1962" s="5" t="s">
        <v>74</v>
      </c>
    </row>
    <row r="1963">
      <c r="B1963" s="1">
        <v>59.784302</v>
      </c>
      <c r="C1963" s="1">
        <v>50.606577</v>
      </c>
      <c r="D1963" s="1">
        <v>34.702641</v>
      </c>
      <c r="E1963" s="5" t="s">
        <v>85</v>
      </c>
    </row>
    <row r="1964">
      <c r="B1964" s="1">
        <v>60.235372</v>
      </c>
      <c r="C1964" s="1">
        <v>50.731688</v>
      </c>
      <c r="D1964" s="1">
        <v>34.767448</v>
      </c>
      <c r="E1964" s="5" t="s">
        <v>80</v>
      </c>
    </row>
    <row r="1965">
      <c r="B1965" s="1">
        <v>60.133463</v>
      </c>
      <c r="C1965" s="1">
        <v>50.703422</v>
      </c>
      <c r="D1965" s="1">
        <v>34.7528</v>
      </c>
      <c r="E1965" s="5" t="s">
        <v>80</v>
      </c>
    </row>
    <row r="1966">
      <c r="B1966" s="1">
        <v>59.441487</v>
      </c>
      <c r="C1966" s="1">
        <v>50.511493</v>
      </c>
      <c r="D1966" s="1">
        <v>34.653434</v>
      </c>
      <c r="E1966" s="5" t="s">
        <v>74</v>
      </c>
    </row>
    <row r="1967">
      <c r="B1967" s="1">
        <v>48.106583</v>
      </c>
      <c r="C1967" s="1">
        <v>41.692679</v>
      </c>
      <c r="D1967" s="1">
        <v>32.42626</v>
      </c>
      <c r="E1967" s="5" t="s">
        <v>9</v>
      </c>
    </row>
    <row r="1968">
      <c r="B1968" s="1">
        <v>37.297906</v>
      </c>
      <c r="C1968" s="1">
        <v>33.019822</v>
      </c>
      <c r="D1968" s="1">
        <v>30.316163</v>
      </c>
      <c r="E1968" s="3">
        <v>2.54200122E8</v>
      </c>
    </row>
    <row r="1969">
      <c r="B1969" s="1">
        <v>48.006819</v>
      </c>
      <c r="C1969" s="1">
        <v>41.665008</v>
      </c>
      <c r="D1969" s="1">
        <v>32.41231</v>
      </c>
      <c r="E1969" s="5" t="s">
        <v>9</v>
      </c>
    </row>
    <row r="1970">
      <c r="B1970" s="1">
        <v>38.157457</v>
      </c>
      <c r="C1970" s="1">
        <v>33.258231</v>
      </c>
      <c r="D1970" s="1">
        <v>30.434059</v>
      </c>
      <c r="E1970" s="3">
        <v>2.5319912E8</v>
      </c>
    </row>
    <row r="1971">
      <c r="B1971" s="1">
        <v>48.699398</v>
      </c>
      <c r="C1971" s="1">
        <v>41.857105</v>
      </c>
      <c r="D1971" s="1">
        <v>32.509201</v>
      </c>
      <c r="E1971" s="5" t="s">
        <v>11</v>
      </c>
    </row>
    <row r="1972">
      <c r="B1972" s="1">
        <v>59.117122</v>
      </c>
      <c r="C1972" s="1">
        <v>50.421525</v>
      </c>
      <c r="D1972" s="1">
        <v>34.606912</v>
      </c>
      <c r="E1972" s="5" t="s">
        <v>82</v>
      </c>
    </row>
    <row r="1973">
      <c r="B1973" s="1">
        <v>36.053464</v>
      </c>
      <c r="C1973" s="1">
        <v>32.674659</v>
      </c>
      <c r="D1973" s="1">
        <v>30.145759</v>
      </c>
      <c r="E1973" s="3">
        <v>2.54203124E8</v>
      </c>
    </row>
    <row r="1974">
      <c r="B1974" s="1">
        <v>56.761269</v>
      </c>
      <c r="C1974" s="1">
        <v>49.768096</v>
      </c>
      <c r="D1974" s="1">
        <v>34.27008</v>
      </c>
      <c r="E1974" s="5" t="s">
        <v>84</v>
      </c>
    </row>
    <row r="1975">
      <c r="B1975" s="1">
        <v>32.9</v>
      </c>
      <c r="C1975" s="1">
        <v>31.8</v>
      </c>
      <c r="D1975" s="1">
        <v>29.715434</v>
      </c>
      <c r="E1975" s="3">
        <v>2.54209129E8</v>
      </c>
    </row>
    <row r="1976">
      <c r="B1976" s="1">
        <v>32.9</v>
      </c>
      <c r="C1976" s="1">
        <v>31.8</v>
      </c>
      <c r="D1976" s="1">
        <v>29.715434</v>
      </c>
      <c r="E1976" s="3">
        <v>2.54209129E8</v>
      </c>
    </row>
    <row r="1977">
      <c r="B1977" s="1">
        <v>32.9</v>
      </c>
      <c r="C1977" s="1">
        <v>31.8</v>
      </c>
      <c r="D1977" s="1">
        <v>29.715434</v>
      </c>
      <c r="E1977" s="3">
        <v>2.54209129E8</v>
      </c>
    </row>
    <row r="1978">
      <c r="B1978" s="1">
        <v>32.9</v>
      </c>
      <c r="C1978" s="1">
        <v>31.8</v>
      </c>
      <c r="D1978" s="1">
        <v>29.715434</v>
      </c>
      <c r="E1978" s="3">
        <v>2.54209129E8</v>
      </c>
    </row>
    <row r="1979">
      <c r="B1979" s="1">
        <v>32.9</v>
      </c>
      <c r="C1979" s="1">
        <v>31.8</v>
      </c>
      <c r="D1979" s="1">
        <v>29.715434</v>
      </c>
      <c r="E1979" s="3">
        <v>2.54209129E8</v>
      </c>
    </row>
    <row r="1980">
      <c r="B1980" s="1">
        <v>32.9</v>
      </c>
      <c r="C1980" s="1">
        <v>31.8</v>
      </c>
      <c r="D1980" s="1">
        <v>29.715434</v>
      </c>
      <c r="E1980" s="3">
        <v>2.54209129E8</v>
      </c>
    </row>
    <row r="1981">
      <c r="B1981" s="1">
        <v>32.9</v>
      </c>
      <c r="C1981" s="1">
        <v>31.8</v>
      </c>
      <c r="D1981" s="1">
        <v>29.715434</v>
      </c>
      <c r="E1981" s="3">
        <v>2.54209129E8</v>
      </c>
    </row>
    <row r="1982">
      <c r="B1982" s="1">
        <v>35.484985</v>
      </c>
      <c r="C1982" s="1">
        <v>32.516983</v>
      </c>
      <c r="D1982" s="1">
        <v>30.068027</v>
      </c>
      <c r="E1982" s="3">
        <v>2.54204125E8</v>
      </c>
    </row>
    <row r="1983">
      <c r="B1983" s="1">
        <v>32.9</v>
      </c>
      <c r="C1983" s="1">
        <v>31.8</v>
      </c>
      <c r="D1983" s="1">
        <v>29.715434</v>
      </c>
      <c r="E1983" s="3">
        <v>2.54209129E8</v>
      </c>
    </row>
    <row r="1984">
      <c r="B1984" s="1">
        <v>32.9</v>
      </c>
      <c r="C1984" s="1">
        <v>31.8</v>
      </c>
      <c r="D1984" s="1">
        <v>29.715434</v>
      </c>
      <c r="E1984" s="3">
        <v>2.54209129E8</v>
      </c>
    </row>
    <row r="1985">
      <c r="B1985" s="1">
        <v>32.9</v>
      </c>
      <c r="C1985" s="1">
        <v>31.8</v>
      </c>
      <c r="D1985" s="1">
        <v>29.715434</v>
      </c>
      <c r="E1985" s="3">
        <v>2.54209129E8</v>
      </c>
    </row>
    <row r="1986">
      <c r="B1986" s="1">
        <v>32.9</v>
      </c>
      <c r="C1986" s="1">
        <v>31.8</v>
      </c>
      <c r="D1986" s="1">
        <v>29.715434</v>
      </c>
      <c r="E1986" s="3">
        <v>2.54209129E8</v>
      </c>
    </row>
    <row r="1987">
      <c r="B1987" s="1">
        <v>58.293379</v>
      </c>
      <c r="C1987" s="1">
        <v>50.193048</v>
      </c>
      <c r="D1987" s="1">
        <v>34.488928</v>
      </c>
      <c r="E1987" s="5" t="s">
        <v>76</v>
      </c>
    </row>
    <row r="1988">
      <c r="B1988" s="1">
        <v>32.9</v>
      </c>
      <c r="C1988" s="1">
        <v>31.8</v>
      </c>
      <c r="D1988" s="1">
        <v>29.715434</v>
      </c>
      <c r="E1988" s="3">
        <v>2.54209129E8</v>
      </c>
    </row>
    <row r="1989">
      <c r="B1989" s="1">
        <v>32.9</v>
      </c>
      <c r="C1989" s="1">
        <v>31.8</v>
      </c>
      <c r="D1989" s="1">
        <v>29.715434</v>
      </c>
      <c r="E1989" s="3">
        <v>2.54209129E8</v>
      </c>
    </row>
    <row r="1990">
      <c r="B1990" s="1">
        <v>32.9</v>
      </c>
      <c r="C1990" s="1">
        <v>31.8</v>
      </c>
      <c r="D1990" s="1">
        <v>29.715434</v>
      </c>
      <c r="E1990" s="3">
        <v>2.54209129E8</v>
      </c>
    </row>
    <row r="1991">
      <c r="B1991" s="1">
        <v>32.9</v>
      </c>
      <c r="C1991" s="1">
        <v>31.8</v>
      </c>
      <c r="D1991" s="1">
        <v>29.715434</v>
      </c>
      <c r="E1991" s="3">
        <v>2.54209129E8</v>
      </c>
    </row>
    <row r="1992">
      <c r="B1992" s="1">
        <v>32.9</v>
      </c>
      <c r="C1992" s="1">
        <v>31.8</v>
      </c>
      <c r="D1992" s="1">
        <v>29.715434</v>
      </c>
      <c r="E1992" s="3">
        <v>2.54209129E8</v>
      </c>
    </row>
    <row r="1993">
      <c r="B1993" s="1">
        <v>32.949865</v>
      </c>
      <c r="C1993" s="1">
        <v>31.813831</v>
      </c>
      <c r="D1993" s="1">
        <v>29.722222</v>
      </c>
      <c r="E1993" s="3">
        <v>2.54208129E8</v>
      </c>
    </row>
    <row r="1994">
      <c r="B1994" s="1">
        <v>37.826202</v>
      </c>
      <c r="C1994" s="1">
        <v>33.166353</v>
      </c>
      <c r="D1994" s="1">
        <v>30.388605</v>
      </c>
      <c r="E1994" s="3">
        <v>2.54199121E8</v>
      </c>
    </row>
    <row r="1995">
      <c r="B1995" s="1">
        <v>60.098191</v>
      </c>
      <c r="C1995" s="1">
        <v>50.693639</v>
      </c>
      <c r="D1995" s="1">
        <v>34.747731</v>
      </c>
      <c r="E1995" s="5" t="s">
        <v>80</v>
      </c>
    </row>
    <row r="1996">
      <c r="B1996" s="1">
        <v>60.438866</v>
      </c>
      <c r="C1996" s="1">
        <v>50.78813</v>
      </c>
      <c r="D1996" s="1">
        <v>34.796708</v>
      </c>
      <c r="E1996" s="5" t="s">
        <v>93</v>
      </c>
    </row>
    <row r="1997">
      <c r="B1997" s="1">
        <v>60.478158</v>
      </c>
      <c r="C1997" s="1">
        <v>50.799028</v>
      </c>
      <c r="D1997" s="1">
        <v>34.80236</v>
      </c>
      <c r="E1997" s="5" t="s">
        <v>71</v>
      </c>
    </row>
    <row r="1998">
      <c r="B1998" s="1">
        <v>60.584465</v>
      </c>
      <c r="C1998" s="1">
        <v>50.828514</v>
      </c>
      <c r="D1998" s="1">
        <v>34.817653</v>
      </c>
      <c r="E1998" s="5" t="s">
        <v>71</v>
      </c>
    </row>
    <row r="1999">
      <c r="B1999" s="1">
        <v>60.688514</v>
      </c>
      <c r="C1999" s="1">
        <v>50.857374</v>
      </c>
      <c r="D1999" s="1">
        <v>34.832625</v>
      </c>
      <c r="E1999" s="5" t="s">
        <v>72</v>
      </c>
    </row>
    <row r="2000">
      <c r="B2000" s="1">
        <v>60.373854</v>
      </c>
      <c r="C2000" s="1">
        <v>50.770098</v>
      </c>
      <c r="D2000" s="1">
        <v>34.787359</v>
      </c>
      <c r="E2000" s="5" t="s">
        <v>93</v>
      </c>
    </row>
    <row r="2001">
      <c r="B2001" s="1">
        <v>49.331672</v>
      </c>
      <c r="C2001" s="1">
        <v>42.032475</v>
      </c>
      <c r="D2001" s="1">
        <v>32.597764</v>
      </c>
      <c r="E2001" s="5" t="s">
        <v>16</v>
      </c>
    </row>
    <row r="2002">
      <c r="B2002" s="1">
        <v>37.730497</v>
      </c>
      <c r="C2002" s="1">
        <v>33.139808</v>
      </c>
      <c r="D2002" s="1">
        <v>30.375477</v>
      </c>
      <c r="E2002" s="3">
        <v>2.54199121E8</v>
      </c>
    </row>
    <row r="2003">
      <c r="B2003" s="1">
        <v>37.397179</v>
      </c>
      <c r="C2003" s="1">
        <v>33.047357</v>
      </c>
      <c r="D2003" s="1">
        <v>30.329771</v>
      </c>
      <c r="E2003" s="3">
        <v>2.54200121E8</v>
      </c>
    </row>
    <row r="2004">
      <c r="B2004" s="1">
        <v>59.251746</v>
      </c>
      <c r="C2004" s="1">
        <v>50.458865</v>
      </c>
      <c r="D2004" s="1">
        <v>34.626216</v>
      </c>
      <c r="E2004" s="5" t="s">
        <v>74</v>
      </c>
    </row>
    <row r="2005">
      <c r="B2005" s="1">
        <v>58.949485</v>
      </c>
      <c r="C2005" s="1">
        <v>50.375029</v>
      </c>
      <c r="D2005" s="1">
        <v>34.582883</v>
      </c>
      <c r="E2005" s="5" t="s">
        <v>82</v>
      </c>
    </row>
    <row r="2006">
      <c r="B2006" s="1">
        <v>58.941822</v>
      </c>
      <c r="C2006" s="1">
        <v>50.372904</v>
      </c>
      <c r="D2006" s="1">
        <v>34.581785</v>
      </c>
      <c r="E2006" s="5" t="s">
        <v>82</v>
      </c>
    </row>
    <row r="2007">
      <c r="B2007" s="1">
        <v>58.74013</v>
      </c>
      <c r="C2007" s="1">
        <v>50.316961</v>
      </c>
      <c r="D2007" s="1">
        <v>34.552888</v>
      </c>
      <c r="E2007" s="5" t="s">
        <v>103</v>
      </c>
    </row>
    <row r="2008">
      <c r="B2008" s="1">
        <v>58.688017</v>
      </c>
      <c r="C2008" s="1">
        <v>50.302507</v>
      </c>
      <c r="D2008" s="1">
        <v>34.545423</v>
      </c>
      <c r="E2008" s="5" t="s">
        <v>103</v>
      </c>
    </row>
    <row r="2009">
      <c r="B2009" s="1">
        <v>47.760955</v>
      </c>
      <c r="C2009" s="1">
        <v>41.596814</v>
      </c>
      <c r="D2009" s="1">
        <v>32.377944</v>
      </c>
      <c r="E2009" s="5" t="s">
        <v>20</v>
      </c>
    </row>
    <row r="2010">
      <c r="B2010" s="1">
        <v>47.567346</v>
      </c>
      <c r="C2010" s="1">
        <v>41.543114</v>
      </c>
      <c r="D2010" s="1">
        <v>32.350892</v>
      </c>
      <c r="E2010" s="5" t="s">
        <v>20</v>
      </c>
    </row>
    <row r="2011">
      <c r="B2011" s="1">
        <v>58.218653</v>
      </c>
      <c r="C2011" s="1">
        <v>50.172322</v>
      </c>
      <c r="D2011" s="1">
        <v>34.478236</v>
      </c>
      <c r="E2011" s="5" t="s">
        <v>76</v>
      </c>
    </row>
    <row r="2012">
      <c r="B2012" s="1">
        <v>47.827356</v>
      </c>
      <c r="C2012" s="1">
        <v>41.615232</v>
      </c>
      <c r="D2012" s="1">
        <v>32.387224</v>
      </c>
      <c r="E2012" s="5" t="s">
        <v>19</v>
      </c>
    </row>
    <row r="2013">
      <c r="B2013" s="1">
        <v>59.491597</v>
      </c>
      <c r="C2013" s="1">
        <v>50.525391</v>
      </c>
      <c r="D2013" s="1">
        <v>34.660624</v>
      </c>
      <c r="E2013" s="5" t="s">
        <v>104</v>
      </c>
    </row>
    <row r="2014">
      <c r="B2014" s="1">
        <v>58.402002</v>
      </c>
      <c r="C2014" s="1">
        <v>50.223177</v>
      </c>
      <c r="D2014" s="1">
        <v>34.504473</v>
      </c>
      <c r="E2014" s="5" t="s">
        <v>89</v>
      </c>
    </row>
    <row r="2015">
      <c r="B2015" s="1">
        <v>36.127095</v>
      </c>
      <c r="C2015" s="1">
        <v>32.695081</v>
      </c>
      <c r="D2015" s="1">
        <v>30.155832</v>
      </c>
      <c r="E2015" s="3">
        <v>2.54202124E8</v>
      </c>
    </row>
    <row r="2016">
      <c r="B2016" s="1">
        <v>57.248878</v>
      </c>
      <c r="C2016" s="1">
        <v>49.903341</v>
      </c>
      <c r="D2016" s="1">
        <v>34.339648</v>
      </c>
      <c r="E2016" s="5" t="s">
        <v>69</v>
      </c>
    </row>
    <row r="2017">
      <c r="B2017" s="1">
        <v>33.249054</v>
      </c>
      <c r="C2017" s="1">
        <v>31.896815</v>
      </c>
      <c r="D2017" s="1">
        <v>29.762962</v>
      </c>
      <c r="E2017" s="3">
        <v>2.54208129E8</v>
      </c>
    </row>
    <row r="2018">
      <c r="B2018" s="1">
        <v>32.9</v>
      </c>
      <c r="C2018" s="1">
        <v>31.8</v>
      </c>
      <c r="D2018" s="1">
        <v>29.715434</v>
      </c>
      <c r="E2018" s="3">
        <v>2.54209129E8</v>
      </c>
    </row>
    <row r="2019">
      <c r="B2019" s="1">
        <v>32.9</v>
      </c>
      <c r="C2019" s="1">
        <v>31.8</v>
      </c>
      <c r="D2019" s="1">
        <v>29.715434</v>
      </c>
      <c r="E2019" s="3">
        <v>2.54209129E8</v>
      </c>
    </row>
    <row r="2020">
      <c r="B2020" s="1">
        <v>32.9</v>
      </c>
      <c r="C2020" s="1">
        <v>31.8</v>
      </c>
      <c r="D2020" s="1">
        <v>29.715434</v>
      </c>
      <c r="E2020" s="3">
        <v>2.54209129E8</v>
      </c>
    </row>
    <row r="2021">
      <c r="B2021" s="1">
        <v>32.9</v>
      </c>
      <c r="C2021" s="1">
        <v>31.8</v>
      </c>
      <c r="D2021" s="1">
        <v>29.715434</v>
      </c>
      <c r="E2021" s="3">
        <v>2.54209129E8</v>
      </c>
    </row>
    <row r="2022">
      <c r="B2022" s="1">
        <v>32.9</v>
      </c>
      <c r="C2022" s="1">
        <v>31.8</v>
      </c>
      <c r="D2022" s="1">
        <v>29.715434</v>
      </c>
      <c r="E2022" s="3">
        <v>2.54209129E8</v>
      </c>
    </row>
    <row r="2023">
      <c r="B2023" s="1">
        <v>32.9</v>
      </c>
      <c r="C2023" s="1">
        <v>31.8</v>
      </c>
      <c r="D2023" s="1">
        <v>29.715434</v>
      </c>
      <c r="E2023" s="3">
        <v>2.54209129E8</v>
      </c>
    </row>
    <row r="2024">
      <c r="B2024" s="1">
        <v>56.662585</v>
      </c>
      <c r="C2024" s="1">
        <v>49.740724</v>
      </c>
      <c r="D2024" s="1">
        <v>34.25601</v>
      </c>
      <c r="E2024" s="5" t="s">
        <v>84</v>
      </c>
    </row>
    <row r="2025">
      <c r="B2025" s="1">
        <v>35.378698</v>
      </c>
      <c r="C2025" s="1">
        <v>32.487502</v>
      </c>
      <c r="D2025" s="1">
        <v>30.053501</v>
      </c>
      <c r="E2025" s="3">
        <v>2.54204125E8</v>
      </c>
    </row>
    <row r="2026">
      <c r="B2026" s="1">
        <v>32.9</v>
      </c>
      <c r="C2026" s="1">
        <v>31.8</v>
      </c>
      <c r="D2026" s="1">
        <v>29.715434</v>
      </c>
      <c r="E2026" s="3">
        <v>2.54209129E8</v>
      </c>
    </row>
    <row r="2027">
      <c r="B2027" s="1">
        <v>32.9</v>
      </c>
      <c r="C2027" s="1">
        <v>31.8</v>
      </c>
      <c r="D2027" s="1">
        <v>29.715434</v>
      </c>
      <c r="E2027" s="3">
        <v>2.54209129E8</v>
      </c>
    </row>
    <row r="2028">
      <c r="B2028" s="1">
        <v>32.9</v>
      </c>
      <c r="C2028" s="1">
        <v>31.8</v>
      </c>
      <c r="D2028" s="1">
        <v>29.715434</v>
      </c>
      <c r="E2028" s="3">
        <v>2.54209129E8</v>
      </c>
    </row>
    <row r="2029">
      <c r="B2029" s="1">
        <v>57.985723</v>
      </c>
      <c r="C2029" s="1">
        <v>50.107716</v>
      </c>
      <c r="D2029" s="1">
        <v>34.444921</v>
      </c>
      <c r="E2029" s="5" t="s">
        <v>76</v>
      </c>
    </row>
    <row r="2030">
      <c r="B2030" s="1">
        <v>32.9</v>
      </c>
      <c r="C2030" s="1">
        <v>31.8</v>
      </c>
      <c r="D2030" s="1">
        <v>29.715434</v>
      </c>
      <c r="E2030" s="3">
        <v>2.54209129E8</v>
      </c>
    </row>
    <row r="2031">
      <c r="B2031" s="1">
        <v>32.9</v>
      </c>
      <c r="C2031" s="1">
        <v>31.8</v>
      </c>
      <c r="D2031" s="1">
        <v>29.715434</v>
      </c>
      <c r="E2031" s="3">
        <v>2.54209129E8</v>
      </c>
    </row>
    <row r="2032">
      <c r="B2032" s="1">
        <v>32.9</v>
      </c>
      <c r="C2032" s="1">
        <v>31.8</v>
      </c>
      <c r="D2032" s="1">
        <v>29.715434</v>
      </c>
      <c r="E2032" s="3">
        <v>2.54209129E8</v>
      </c>
    </row>
    <row r="2033">
      <c r="B2033" s="1">
        <v>32.9</v>
      </c>
      <c r="C2033" s="1">
        <v>31.8</v>
      </c>
      <c r="D2033" s="1">
        <v>29.715434</v>
      </c>
      <c r="E2033" s="3">
        <v>2.54209129E8</v>
      </c>
    </row>
    <row r="2034">
      <c r="B2034" s="1">
        <v>32.9</v>
      </c>
      <c r="C2034" s="1">
        <v>31.8</v>
      </c>
      <c r="D2034" s="1">
        <v>29.715434</v>
      </c>
      <c r="E2034" s="3">
        <v>2.54209129E8</v>
      </c>
    </row>
    <row r="2035">
      <c r="B2035" s="1">
        <v>33.049594</v>
      </c>
      <c r="C2035" s="1">
        <v>31.841492</v>
      </c>
      <c r="D2035" s="1">
        <v>29.7358</v>
      </c>
      <c r="E2035" s="3">
        <v>2.54208129E8</v>
      </c>
    </row>
    <row r="2036">
      <c r="B2036" s="1">
        <v>48.712897</v>
      </c>
      <c r="C2036" s="1">
        <v>41.860849</v>
      </c>
      <c r="D2036" s="1">
        <v>32.511091</v>
      </c>
      <c r="E2036" s="5" t="s">
        <v>11</v>
      </c>
    </row>
    <row r="2037">
      <c r="B2037" s="1">
        <v>60.335072</v>
      </c>
      <c r="C2037" s="1">
        <v>50.759342</v>
      </c>
      <c r="D2037" s="1">
        <v>34.781782</v>
      </c>
      <c r="E2037" s="5" t="s">
        <v>93</v>
      </c>
    </row>
    <row r="2038">
      <c r="B2038" s="1">
        <v>60.636509</v>
      </c>
      <c r="C2038" s="1">
        <v>50.842949</v>
      </c>
      <c r="D2038" s="1">
        <v>34.825141</v>
      </c>
      <c r="E2038" s="5" t="s">
        <v>71</v>
      </c>
    </row>
    <row r="2039">
      <c r="B2039" s="1">
        <v>60.584465</v>
      </c>
      <c r="C2039" s="1">
        <v>50.828514</v>
      </c>
      <c r="D2039" s="1">
        <v>34.817653</v>
      </c>
      <c r="E2039" s="5" t="s">
        <v>71</v>
      </c>
    </row>
    <row r="2040">
      <c r="B2040" s="1">
        <v>60.428239</v>
      </c>
      <c r="C2040" s="1">
        <v>50.785183</v>
      </c>
      <c r="D2040" s="1">
        <v>34.79518</v>
      </c>
      <c r="E2040" s="5" t="s">
        <v>93</v>
      </c>
    </row>
    <row r="2041">
      <c r="B2041" s="1">
        <v>60.523502</v>
      </c>
      <c r="C2041" s="1">
        <v>50.811605</v>
      </c>
      <c r="D2041" s="1">
        <v>34.808883</v>
      </c>
      <c r="E2041" s="5" t="s">
        <v>71</v>
      </c>
    </row>
    <row r="2042">
      <c r="B2042" s="1">
        <v>49.013763</v>
      </c>
      <c r="C2042" s="1">
        <v>41.944299</v>
      </c>
      <c r="D2042" s="1">
        <v>32.553222</v>
      </c>
      <c r="E2042" s="5" t="s">
        <v>11</v>
      </c>
    </row>
    <row r="2043">
      <c r="B2043" s="1">
        <v>49.381057</v>
      </c>
      <c r="C2043" s="1">
        <v>42.046173</v>
      </c>
      <c r="D2043" s="1">
        <v>32.604686</v>
      </c>
      <c r="E2043" s="5" t="s">
        <v>16</v>
      </c>
    </row>
    <row r="2044">
      <c r="B2044" s="1">
        <v>48.625576</v>
      </c>
      <c r="C2044" s="1">
        <v>41.836629</v>
      </c>
      <c r="D2044" s="1">
        <v>32.498868</v>
      </c>
      <c r="E2044" s="5" t="s">
        <v>10</v>
      </c>
    </row>
    <row r="2045">
      <c r="B2045" s="1">
        <v>48.165872</v>
      </c>
      <c r="C2045" s="1">
        <v>41.709124</v>
      </c>
      <c r="D2045" s="1">
        <v>32.434551</v>
      </c>
      <c r="E2045" s="5" t="s">
        <v>9</v>
      </c>
    </row>
    <row r="2046">
      <c r="B2046" s="1">
        <v>58.162893</v>
      </c>
      <c r="C2046" s="1">
        <v>50.156856</v>
      </c>
      <c r="D2046" s="1">
        <v>34.470259</v>
      </c>
      <c r="E2046" s="5" t="s">
        <v>76</v>
      </c>
    </row>
    <row r="2047">
      <c r="B2047" s="1">
        <v>32.9</v>
      </c>
      <c r="C2047" s="1">
        <v>31.8</v>
      </c>
      <c r="D2047" s="1">
        <v>29.715434</v>
      </c>
      <c r="E2047" s="3">
        <v>2.54209129E8</v>
      </c>
    </row>
    <row r="2048">
      <c r="B2048" s="1">
        <v>32.9</v>
      </c>
      <c r="C2048" s="1">
        <v>31.8</v>
      </c>
      <c r="D2048" s="1">
        <v>29.715434</v>
      </c>
      <c r="E2048" s="3">
        <v>2.54209129E8</v>
      </c>
    </row>
    <row r="2049">
      <c r="B2049" s="1">
        <v>32.9</v>
      </c>
      <c r="C2049" s="1">
        <v>31.8</v>
      </c>
      <c r="D2049" s="1">
        <v>29.715434</v>
      </c>
      <c r="E2049" s="3">
        <v>2.54209129E8</v>
      </c>
    </row>
    <row r="2050">
      <c r="B2050" s="1">
        <v>32.9</v>
      </c>
      <c r="C2050" s="1">
        <v>31.8</v>
      </c>
      <c r="D2050" s="1">
        <v>29.715434</v>
      </c>
      <c r="E2050" s="3">
        <v>2.54209129E8</v>
      </c>
    </row>
    <row r="2051">
      <c r="B2051" s="1">
        <v>32.9</v>
      </c>
      <c r="C2051" s="1">
        <v>31.8</v>
      </c>
      <c r="D2051" s="1">
        <v>29.715434</v>
      </c>
      <c r="E2051" s="3">
        <v>2.54209129E8</v>
      </c>
    </row>
    <row r="2052">
      <c r="B2052" s="1">
        <v>32.9</v>
      </c>
      <c r="C2052" s="1">
        <v>31.8</v>
      </c>
      <c r="D2052" s="1">
        <v>29.715434</v>
      </c>
      <c r="E2052" s="3">
        <v>2.54209129E8</v>
      </c>
    </row>
    <row r="2053">
      <c r="B2053" s="1">
        <v>32.9</v>
      </c>
      <c r="C2053" s="1">
        <v>31.8</v>
      </c>
      <c r="D2053" s="1">
        <v>29.715434</v>
      </c>
      <c r="E2053" s="3">
        <v>2.54209129E8</v>
      </c>
    </row>
    <row r="2054">
      <c r="B2054" s="1">
        <v>32.9</v>
      </c>
      <c r="C2054" s="1">
        <v>31.8</v>
      </c>
      <c r="D2054" s="1">
        <v>29.715434</v>
      </c>
      <c r="E2054" s="3">
        <v>2.54209129E8</v>
      </c>
    </row>
    <row r="2055">
      <c r="B2055" s="1">
        <v>59.530457</v>
      </c>
      <c r="C2055" s="1">
        <v>50.53617</v>
      </c>
      <c r="D2055" s="1">
        <v>34.6662</v>
      </c>
      <c r="E2055" s="5" t="s">
        <v>85</v>
      </c>
    </row>
    <row r="2056">
      <c r="B2056" s="1">
        <v>57.355837</v>
      </c>
      <c r="C2056" s="1">
        <v>49.933008</v>
      </c>
      <c r="D2056" s="1">
        <v>34.354918</v>
      </c>
      <c r="E2056" s="5" t="s">
        <v>69</v>
      </c>
    </row>
    <row r="2057">
      <c r="B2057" s="1">
        <v>35.349746</v>
      </c>
      <c r="C2057" s="1">
        <v>32.479472</v>
      </c>
      <c r="D2057" s="1">
        <v>30.049545</v>
      </c>
      <c r="E2057" s="3">
        <v>2.54204125E8</v>
      </c>
    </row>
    <row r="2058">
      <c r="B2058" s="1">
        <v>57.447221</v>
      </c>
      <c r="C2058" s="1">
        <v>49.958355</v>
      </c>
      <c r="D2058" s="1">
        <v>34.367968</v>
      </c>
      <c r="E2058" s="5" t="s">
        <v>69</v>
      </c>
    </row>
    <row r="2059">
      <c r="B2059" s="1">
        <v>35.741971</v>
      </c>
      <c r="C2059" s="1">
        <v>32.588262</v>
      </c>
      <c r="D2059" s="1">
        <v>30.103158</v>
      </c>
      <c r="E2059" s="3">
        <v>2.54203124E8</v>
      </c>
    </row>
    <row r="2060">
      <c r="B2060" s="1">
        <v>38.546833</v>
      </c>
      <c r="C2060" s="1">
        <v>33.36623</v>
      </c>
      <c r="D2060" s="1">
        <v>30.487519</v>
      </c>
      <c r="E2060" s="3">
        <v>2.53198119E8</v>
      </c>
    </row>
    <row r="2061">
      <c r="B2061" s="1">
        <v>38.353966</v>
      </c>
      <c r="C2061" s="1">
        <v>33.312736</v>
      </c>
      <c r="D2061" s="1">
        <v>30.461035</v>
      </c>
      <c r="E2061" s="3">
        <v>2.5319812E8</v>
      </c>
    </row>
    <row r="2062">
      <c r="B2062" s="1">
        <v>32.9</v>
      </c>
      <c r="C2062" s="1">
        <v>31.8</v>
      </c>
      <c r="D2062" s="1">
        <v>29.715434</v>
      </c>
      <c r="E2062" s="3">
        <v>2.54209129E8</v>
      </c>
    </row>
    <row r="2063">
      <c r="B2063" s="1">
        <v>32.9</v>
      </c>
      <c r="C2063" s="1">
        <v>31.8</v>
      </c>
      <c r="D2063" s="1">
        <v>29.715434</v>
      </c>
      <c r="E2063" s="3">
        <v>2.54209129E8</v>
      </c>
    </row>
    <row r="2064">
      <c r="B2064" s="1">
        <v>32.9</v>
      </c>
      <c r="C2064" s="1">
        <v>31.8</v>
      </c>
      <c r="D2064" s="1">
        <v>29.715434</v>
      </c>
      <c r="E2064" s="3">
        <v>2.54209129E8</v>
      </c>
    </row>
    <row r="2065">
      <c r="B2065" s="1">
        <v>32.9</v>
      </c>
      <c r="C2065" s="1">
        <v>31.8</v>
      </c>
      <c r="D2065" s="1">
        <v>29.715434</v>
      </c>
      <c r="E2065" s="3">
        <v>2.54209129E8</v>
      </c>
    </row>
    <row r="2066">
      <c r="B2066" s="1">
        <v>32.9</v>
      </c>
      <c r="C2066" s="1">
        <v>31.8</v>
      </c>
      <c r="D2066" s="1">
        <v>29.715434</v>
      </c>
      <c r="E2066" s="3">
        <v>2.54209129E8</v>
      </c>
    </row>
    <row r="2067">
      <c r="B2067" s="1">
        <v>35.039437</v>
      </c>
      <c r="C2067" s="1">
        <v>32.393403</v>
      </c>
      <c r="D2067" s="1">
        <v>30.007152</v>
      </c>
      <c r="E2067" s="3">
        <v>2.54204126E8</v>
      </c>
    </row>
    <row r="2068">
      <c r="B2068" s="1">
        <v>35.247883</v>
      </c>
      <c r="C2068" s="1">
        <v>32.451219</v>
      </c>
      <c r="D2068" s="1">
        <v>30.035627</v>
      </c>
      <c r="E2068" s="3">
        <v>2.54204125E8</v>
      </c>
    </row>
    <row r="2069">
      <c r="B2069" s="1">
        <v>35.866508</v>
      </c>
      <c r="C2069" s="1">
        <v>32.622804</v>
      </c>
      <c r="D2069" s="1">
        <v>30.120187</v>
      </c>
      <c r="E2069" s="3">
        <v>2.54203124E8</v>
      </c>
    </row>
    <row r="2070">
      <c r="B2070" s="1">
        <v>35.772559</v>
      </c>
      <c r="C2070" s="1">
        <v>32.596746</v>
      </c>
      <c r="D2070" s="1">
        <v>30.10734</v>
      </c>
      <c r="E2070" s="3">
        <v>2.54203124E8</v>
      </c>
    </row>
    <row r="2071">
      <c r="B2071" s="1">
        <v>59.14457</v>
      </c>
      <c r="C2071" s="1">
        <v>50.429139</v>
      </c>
      <c r="D2071" s="1">
        <v>34.610848</v>
      </c>
      <c r="E2071" s="5" t="s">
        <v>74</v>
      </c>
    </row>
    <row r="2072">
      <c r="B2072" s="1">
        <v>35.69239</v>
      </c>
      <c r="C2072" s="1">
        <v>32.57451</v>
      </c>
      <c r="D2072" s="1">
        <v>30.096379</v>
      </c>
      <c r="E2072" s="3">
        <v>2.54203124E8</v>
      </c>
    </row>
    <row r="2073">
      <c r="B2073" s="1">
        <v>35.131867</v>
      </c>
      <c r="C2073" s="1">
        <v>32.41904</v>
      </c>
      <c r="D2073" s="1">
        <v>30.019778</v>
      </c>
      <c r="E2073" s="3">
        <v>2.54204125E8</v>
      </c>
    </row>
    <row r="2074">
      <c r="B2074" s="1">
        <v>35.934598</v>
      </c>
      <c r="C2074" s="1">
        <v>32.641689</v>
      </c>
      <c r="D2074" s="1">
        <v>30.1295</v>
      </c>
      <c r="E2074" s="3">
        <v>2.54203124E8</v>
      </c>
    </row>
    <row r="2075">
      <c r="B2075" s="1">
        <v>36.076501</v>
      </c>
      <c r="C2075" s="1">
        <v>32.681048</v>
      </c>
      <c r="D2075" s="1">
        <v>30.14891</v>
      </c>
      <c r="E2075" s="3">
        <v>2.54202124E8</v>
      </c>
    </row>
    <row r="2076">
      <c r="B2076" s="1">
        <v>36.423444</v>
      </c>
      <c r="C2076" s="1">
        <v>32.777278</v>
      </c>
      <c r="D2076" s="1">
        <v>30.196386</v>
      </c>
      <c r="E2076" s="3">
        <v>2.54202123E8</v>
      </c>
    </row>
    <row r="2077">
      <c r="B2077" s="1">
        <v>36.88037</v>
      </c>
      <c r="C2077" s="1">
        <v>32.904013</v>
      </c>
      <c r="D2077" s="1">
        <v>30.258951</v>
      </c>
      <c r="E2077" s="3">
        <v>2.54201122E8</v>
      </c>
    </row>
    <row r="2078">
      <c r="B2078" s="1">
        <v>60.137699</v>
      </c>
      <c r="C2078" s="1">
        <v>50.704597</v>
      </c>
      <c r="D2078" s="1">
        <v>34.753409</v>
      </c>
      <c r="E2078" s="5" t="s">
        <v>80</v>
      </c>
    </row>
    <row r="2079">
      <c r="B2079" s="1">
        <v>60.5756</v>
      </c>
      <c r="C2079" s="1">
        <v>50.826055</v>
      </c>
      <c r="D2079" s="1">
        <v>34.816378</v>
      </c>
      <c r="E2079" s="5" t="s">
        <v>71</v>
      </c>
    </row>
    <row r="2080">
      <c r="B2080" s="1">
        <v>60.729662</v>
      </c>
      <c r="C2080" s="1">
        <v>50.868786</v>
      </c>
      <c r="D2080" s="1">
        <v>34.838547</v>
      </c>
      <c r="E2080" s="5" t="s">
        <v>72</v>
      </c>
    </row>
    <row r="2081">
      <c r="B2081" s="1">
        <v>60.829391</v>
      </c>
      <c r="C2081" s="1">
        <v>50.896448</v>
      </c>
      <c r="D2081" s="1">
        <v>34.852903</v>
      </c>
      <c r="E2081" s="5" t="s">
        <v>72</v>
      </c>
    </row>
    <row r="2082">
      <c r="B2082" s="1">
        <v>60.588785</v>
      </c>
      <c r="C2082" s="1">
        <v>50.829712</v>
      </c>
      <c r="D2082" s="1">
        <v>34.818274</v>
      </c>
      <c r="E2082" s="5" t="s">
        <v>71</v>
      </c>
    </row>
    <row r="2083">
      <c r="B2083" s="1">
        <v>60.367262</v>
      </c>
      <c r="C2083" s="1">
        <v>50.76827</v>
      </c>
      <c r="D2083" s="1">
        <v>34.786411</v>
      </c>
      <c r="E2083" s="5" t="s">
        <v>93</v>
      </c>
    </row>
    <row r="2084">
      <c r="B2084" s="1">
        <v>48.472457</v>
      </c>
      <c r="C2084" s="1">
        <v>41.79416</v>
      </c>
      <c r="D2084" s="1">
        <v>32.477439</v>
      </c>
      <c r="E2084" s="5" t="s">
        <v>10</v>
      </c>
    </row>
    <row r="2085">
      <c r="B2085" s="1">
        <v>59.823397</v>
      </c>
      <c r="C2085" s="1">
        <v>50.617421</v>
      </c>
      <c r="D2085" s="1">
        <v>34.708255</v>
      </c>
      <c r="E2085" s="5" t="s">
        <v>85</v>
      </c>
    </row>
    <row r="2086">
      <c r="B2086" s="1">
        <v>38.467665</v>
      </c>
      <c r="C2086" s="1">
        <v>33.344272</v>
      </c>
      <c r="D2086" s="1">
        <v>30.476647</v>
      </c>
      <c r="E2086" s="3">
        <v>2.53198119E8</v>
      </c>
    </row>
    <row r="2087">
      <c r="B2087" s="1">
        <v>49.017034</v>
      </c>
      <c r="C2087" s="1">
        <v>41.945206</v>
      </c>
      <c r="D2087" s="1">
        <v>32.55368</v>
      </c>
      <c r="E2087" s="5" t="s">
        <v>11</v>
      </c>
    </row>
    <row r="2088">
      <c r="B2088" s="1">
        <v>48.262337</v>
      </c>
      <c r="C2088" s="1">
        <v>41.73588</v>
      </c>
      <c r="D2088" s="1">
        <v>32.448043</v>
      </c>
      <c r="E2088" s="5" t="s">
        <v>9</v>
      </c>
    </row>
    <row r="2089">
      <c r="B2089" s="1">
        <v>32.9</v>
      </c>
      <c r="C2089" s="1">
        <v>31.8</v>
      </c>
      <c r="D2089" s="1">
        <v>29.715434</v>
      </c>
      <c r="E2089" s="3">
        <v>2.54209129E8</v>
      </c>
    </row>
    <row r="2090">
      <c r="B2090" s="1">
        <v>32.9</v>
      </c>
      <c r="C2090" s="1">
        <v>31.8</v>
      </c>
      <c r="D2090" s="1">
        <v>29.715434</v>
      </c>
      <c r="E2090" s="3">
        <v>2.54209129E8</v>
      </c>
    </row>
    <row r="2091">
      <c r="B2091" s="1">
        <v>32.9</v>
      </c>
      <c r="C2091" s="1">
        <v>31.8</v>
      </c>
      <c r="D2091" s="1">
        <v>29.715434</v>
      </c>
      <c r="E2091" s="3">
        <v>2.54209129E8</v>
      </c>
    </row>
    <row r="2092">
      <c r="B2092" s="1">
        <v>32.9</v>
      </c>
      <c r="C2092" s="1">
        <v>31.8</v>
      </c>
      <c r="D2092" s="1">
        <v>29.715434</v>
      </c>
      <c r="E2092" s="3">
        <v>2.54209129E8</v>
      </c>
    </row>
    <row r="2093">
      <c r="B2093" s="1">
        <v>32.9</v>
      </c>
      <c r="C2093" s="1">
        <v>31.8</v>
      </c>
      <c r="D2093" s="1">
        <v>29.715434</v>
      </c>
      <c r="E2093" s="3">
        <v>2.54209129E8</v>
      </c>
    </row>
    <row r="2094">
      <c r="B2094" s="1">
        <v>32.9</v>
      </c>
      <c r="C2094" s="1">
        <v>31.8</v>
      </c>
      <c r="D2094" s="1">
        <v>29.715434</v>
      </c>
      <c r="E2094" s="3">
        <v>2.54209129E8</v>
      </c>
    </row>
    <row r="2095">
      <c r="B2095" s="1">
        <v>32.9</v>
      </c>
      <c r="C2095" s="1">
        <v>31.8</v>
      </c>
      <c r="D2095" s="1">
        <v>29.715434</v>
      </c>
      <c r="E2095" s="3">
        <v>2.54209129E8</v>
      </c>
    </row>
    <row r="2096">
      <c r="B2096" s="1">
        <v>32.9</v>
      </c>
      <c r="C2096" s="1">
        <v>31.8</v>
      </c>
      <c r="D2096" s="1">
        <v>29.715434</v>
      </c>
      <c r="E2096" s="3">
        <v>2.54209129E8</v>
      </c>
    </row>
    <row r="2097">
      <c r="B2097" s="1">
        <v>59.582501</v>
      </c>
      <c r="C2097" s="1">
        <v>50.550605</v>
      </c>
      <c r="D2097" s="1">
        <v>34.67367</v>
      </c>
      <c r="E2097" s="5" t="s">
        <v>85</v>
      </c>
    </row>
    <row r="2098">
      <c r="B2098" s="1">
        <v>37.148684</v>
      </c>
      <c r="C2098" s="1">
        <v>32.978433</v>
      </c>
      <c r="D2098" s="1">
        <v>30.295712</v>
      </c>
      <c r="E2098" s="3">
        <v>2.54200122E8</v>
      </c>
    </row>
    <row r="2099">
      <c r="B2099" s="1">
        <v>46.76081</v>
      </c>
      <c r="C2099" s="1">
        <v>41.31941</v>
      </c>
      <c r="D2099" s="1">
        <v>32.238303</v>
      </c>
      <c r="E2099" s="5" t="s">
        <v>26</v>
      </c>
    </row>
    <row r="2100">
      <c r="B2100" s="1">
        <v>47.991857</v>
      </c>
      <c r="C2100" s="1">
        <v>41.660858</v>
      </c>
      <c r="D2100" s="1">
        <v>32.410219</v>
      </c>
      <c r="E2100" s="5" t="s">
        <v>9</v>
      </c>
    </row>
    <row r="2101">
      <c r="B2101" s="1">
        <v>46.946457</v>
      </c>
      <c r="C2101" s="1">
        <v>41.370902</v>
      </c>
      <c r="D2101" s="1">
        <v>32.264204</v>
      </c>
      <c r="E2101" s="5" t="s">
        <v>24</v>
      </c>
    </row>
    <row r="2102">
      <c r="B2102" s="1">
        <v>60.627753</v>
      </c>
      <c r="C2102" s="1">
        <v>50.840521</v>
      </c>
      <c r="D2102" s="1">
        <v>34.823881</v>
      </c>
      <c r="E2102" s="5" t="s">
        <v>71</v>
      </c>
    </row>
    <row r="2103">
      <c r="B2103" s="1">
        <v>60.239731</v>
      </c>
      <c r="C2103" s="1">
        <v>50.732897</v>
      </c>
      <c r="D2103" s="1">
        <v>34.768075</v>
      </c>
      <c r="E2103" s="5" t="s">
        <v>80</v>
      </c>
    </row>
    <row r="2104">
      <c r="B2104" s="1">
        <v>32.9</v>
      </c>
      <c r="C2104" s="1">
        <v>31.8</v>
      </c>
      <c r="D2104" s="1">
        <v>29.715434</v>
      </c>
      <c r="E2104" s="3">
        <v>2.54209129E8</v>
      </c>
    </row>
    <row r="2105">
      <c r="B2105" s="1">
        <v>32.9</v>
      </c>
      <c r="C2105" s="1">
        <v>31.8</v>
      </c>
      <c r="D2105" s="1">
        <v>29.715434</v>
      </c>
      <c r="E2105" s="3">
        <v>2.54209129E8</v>
      </c>
    </row>
    <row r="2106">
      <c r="B2106" s="1">
        <v>32.9</v>
      </c>
      <c r="C2106" s="1">
        <v>31.8</v>
      </c>
      <c r="D2106" s="1">
        <v>29.715434</v>
      </c>
      <c r="E2106" s="3">
        <v>2.54209129E8</v>
      </c>
    </row>
    <row r="2107">
      <c r="B2107" s="1">
        <v>32.9</v>
      </c>
      <c r="C2107" s="1">
        <v>31.8</v>
      </c>
      <c r="D2107" s="1">
        <v>29.715434</v>
      </c>
      <c r="E2107" s="3">
        <v>2.54209129E8</v>
      </c>
    </row>
    <row r="2108">
      <c r="B2108" s="1">
        <v>32.9</v>
      </c>
      <c r="C2108" s="1">
        <v>31.8</v>
      </c>
      <c r="D2108" s="1">
        <v>29.715434</v>
      </c>
      <c r="E2108" s="3">
        <v>2.54209129E8</v>
      </c>
    </row>
    <row r="2109">
      <c r="B2109" s="1">
        <v>37.320505</v>
      </c>
      <c r="C2109" s="1">
        <v>33.02609</v>
      </c>
      <c r="D2109" s="1">
        <v>30.31926</v>
      </c>
      <c r="E2109" s="3">
        <v>2.54200122E8</v>
      </c>
    </row>
    <row r="2110">
      <c r="B2110" s="1">
        <v>48.48567</v>
      </c>
      <c r="C2110" s="1">
        <v>41.797825</v>
      </c>
      <c r="D2110" s="1">
        <v>32.479288</v>
      </c>
      <c r="E2110" s="5" t="s">
        <v>10</v>
      </c>
    </row>
    <row r="2111">
      <c r="B2111" s="1">
        <v>36.637755</v>
      </c>
      <c r="C2111" s="1">
        <v>32.83672</v>
      </c>
      <c r="D2111" s="1">
        <v>30.225725</v>
      </c>
      <c r="E2111" s="3">
        <v>2.54201123E8</v>
      </c>
    </row>
    <row r="2112">
      <c r="B2112" s="1">
        <v>37.799956</v>
      </c>
      <c r="C2112" s="1">
        <v>33.159073</v>
      </c>
      <c r="D2112" s="1">
        <v>30.385004</v>
      </c>
      <c r="E2112" s="3">
        <v>2.54199121E8</v>
      </c>
    </row>
    <row r="2113">
      <c r="B2113" s="1">
        <v>59.888444</v>
      </c>
      <c r="C2113" s="1">
        <v>50.635463</v>
      </c>
      <c r="D2113" s="1">
        <v>34.717597</v>
      </c>
      <c r="E2113" s="5" t="s">
        <v>85</v>
      </c>
    </row>
    <row r="2114">
      <c r="B2114" s="1">
        <v>59.687144</v>
      </c>
      <c r="C2114" s="1">
        <v>50.579629</v>
      </c>
      <c r="D2114" s="1">
        <v>34.688691</v>
      </c>
      <c r="E2114" s="5" t="s">
        <v>85</v>
      </c>
    </row>
    <row r="2115">
      <c r="B2115" s="1">
        <v>59.793029</v>
      </c>
      <c r="C2115" s="1">
        <v>50.608998</v>
      </c>
      <c r="D2115" s="1">
        <v>34.703894</v>
      </c>
      <c r="E2115" s="5" t="s">
        <v>85</v>
      </c>
    </row>
    <row r="2116">
      <c r="B2116" s="1">
        <v>38.224909</v>
      </c>
      <c r="C2116" s="1">
        <v>33.27694</v>
      </c>
      <c r="D2116" s="1">
        <v>30.443317</v>
      </c>
      <c r="E2116" s="3">
        <v>2.5319812E8</v>
      </c>
    </row>
    <row r="2117">
      <c r="B2117" s="1">
        <v>37.587552</v>
      </c>
      <c r="C2117" s="1">
        <v>33.10016</v>
      </c>
      <c r="D2117" s="1">
        <v>30.355873</v>
      </c>
      <c r="E2117" s="3">
        <v>2.54200121E8</v>
      </c>
    </row>
    <row r="2118">
      <c r="B2118" s="1">
        <v>38.23261</v>
      </c>
      <c r="C2118" s="1">
        <v>33.279076</v>
      </c>
      <c r="D2118" s="1">
        <v>30.444375</v>
      </c>
      <c r="E2118" s="3">
        <v>2.5319812E8</v>
      </c>
    </row>
    <row r="2119">
      <c r="B2119" s="1">
        <v>49.460751</v>
      </c>
      <c r="C2119" s="1">
        <v>42.068277</v>
      </c>
      <c r="D2119" s="1">
        <v>32.615857</v>
      </c>
      <c r="E2119" s="5" t="s">
        <v>31</v>
      </c>
    </row>
    <row r="2120">
      <c r="B2120" s="1">
        <v>60.226537</v>
      </c>
      <c r="C2120" s="1">
        <v>50.729238</v>
      </c>
      <c r="D2120" s="1">
        <v>34.766178</v>
      </c>
      <c r="E2120" s="5" t="s">
        <v>80</v>
      </c>
    </row>
    <row r="2121">
      <c r="B2121" s="1">
        <v>60.381707</v>
      </c>
      <c r="C2121" s="1">
        <v>50.772276</v>
      </c>
      <c r="D2121" s="1">
        <v>34.788488</v>
      </c>
      <c r="E2121" s="5" t="s">
        <v>93</v>
      </c>
    </row>
    <row r="2122">
      <c r="B2122" s="1">
        <v>60.491696</v>
      </c>
      <c r="C2122" s="1">
        <v>50.802783</v>
      </c>
      <c r="D2122" s="1">
        <v>34.804307</v>
      </c>
      <c r="E2122" s="5" t="s">
        <v>71</v>
      </c>
    </row>
    <row r="2123">
      <c r="B2123" s="1">
        <v>60.772934</v>
      </c>
      <c r="C2123" s="1">
        <v>50.880789</v>
      </c>
      <c r="D2123" s="1">
        <v>34.844776</v>
      </c>
      <c r="E2123" s="5" t="s">
        <v>72</v>
      </c>
    </row>
    <row r="2124">
      <c r="B2124" s="1">
        <v>60.441369</v>
      </c>
      <c r="C2124" s="1">
        <v>50.788825</v>
      </c>
      <c r="D2124" s="1">
        <v>34.797069</v>
      </c>
      <c r="E2124" s="5" t="s">
        <v>93</v>
      </c>
    </row>
    <row r="2125">
      <c r="B2125" s="1">
        <v>59.844715</v>
      </c>
      <c r="C2125" s="1">
        <v>50.623334</v>
      </c>
      <c r="D2125" s="1">
        <v>34.711316</v>
      </c>
      <c r="E2125" s="5" t="s">
        <v>85</v>
      </c>
    </row>
    <row r="2126">
      <c r="B2126" s="1">
        <v>58.600917</v>
      </c>
      <c r="C2126" s="1">
        <v>50.278349</v>
      </c>
      <c r="D2126" s="1">
        <v>34.53295</v>
      </c>
      <c r="E2126" s="5" t="s">
        <v>89</v>
      </c>
    </row>
    <row r="2127">
      <c r="B2127" s="1">
        <v>59.041469</v>
      </c>
      <c r="C2127" s="1">
        <v>50.400542</v>
      </c>
      <c r="D2127" s="1">
        <v>34.596067</v>
      </c>
      <c r="E2127" s="5" t="s">
        <v>82</v>
      </c>
    </row>
    <row r="2128">
      <c r="B2128" s="1">
        <v>59.693967</v>
      </c>
      <c r="C2128" s="1">
        <v>50.581522</v>
      </c>
      <c r="D2128" s="1">
        <v>34.68967</v>
      </c>
      <c r="E2128" s="5" t="s">
        <v>85</v>
      </c>
    </row>
    <row r="2129">
      <c r="B2129" s="1">
        <v>49.182791</v>
      </c>
      <c r="C2129" s="1">
        <v>41.991181</v>
      </c>
      <c r="D2129" s="1">
        <v>32.576901</v>
      </c>
      <c r="E2129" s="5" t="s">
        <v>16</v>
      </c>
    </row>
    <row r="2130">
      <c r="B2130" s="1">
        <v>59.469156</v>
      </c>
      <c r="C2130" s="1">
        <v>50.519167</v>
      </c>
      <c r="D2130" s="1">
        <v>34.657404</v>
      </c>
      <c r="E2130" s="5" t="s">
        <v>74</v>
      </c>
    </row>
    <row r="2131">
      <c r="B2131" s="1">
        <v>32.9</v>
      </c>
      <c r="C2131" s="1">
        <v>31.8</v>
      </c>
      <c r="D2131" s="1">
        <v>29.715434</v>
      </c>
      <c r="E2131" s="3">
        <v>2.54209129E8</v>
      </c>
    </row>
    <row r="2132">
      <c r="B2132" s="1">
        <v>32.9</v>
      </c>
      <c r="C2132" s="1">
        <v>31.8</v>
      </c>
      <c r="D2132" s="1">
        <v>29.715434</v>
      </c>
      <c r="E2132" s="3">
        <v>2.54209129E8</v>
      </c>
    </row>
    <row r="2133">
      <c r="B2133" s="1">
        <v>32.9</v>
      </c>
      <c r="C2133" s="1">
        <v>31.8</v>
      </c>
      <c r="D2133" s="1">
        <v>29.715434</v>
      </c>
      <c r="E2133" s="3">
        <v>2.54209129E8</v>
      </c>
    </row>
    <row r="2134">
      <c r="B2134" s="1">
        <v>32.9</v>
      </c>
      <c r="C2134" s="1">
        <v>31.8</v>
      </c>
      <c r="D2134" s="1">
        <v>29.715434</v>
      </c>
      <c r="E2134" s="3">
        <v>2.54209129E8</v>
      </c>
    </row>
    <row r="2135">
      <c r="B2135" s="1">
        <v>32.9</v>
      </c>
      <c r="C2135" s="1">
        <v>31.8</v>
      </c>
      <c r="D2135" s="1">
        <v>29.715434</v>
      </c>
      <c r="E2135" s="3">
        <v>2.54209129E8</v>
      </c>
    </row>
    <row r="2136">
      <c r="B2136" s="1">
        <v>32.9</v>
      </c>
      <c r="C2136" s="1">
        <v>31.8</v>
      </c>
      <c r="D2136" s="1">
        <v>29.715434</v>
      </c>
      <c r="E2136" s="3">
        <v>2.54209129E8</v>
      </c>
    </row>
    <row r="2137">
      <c r="B2137" s="1">
        <v>32.9</v>
      </c>
      <c r="C2137" s="1">
        <v>31.8</v>
      </c>
      <c r="D2137" s="1">
        <v>29.715434</v>
      </c>
      <c r="E2137" s="3">
        <v>2.54209129E8</v>
      </c>
    </row>
    <row r="2138">
      <c r="B2138" s="1">
        <v>32.9</v>
      </c>
      <c r="C2138" s="1">
        <v>31.8</v>
      </c>
      <c r="D2138" s="1">
        <v>29.715434</v>
      </c>
      <c r="E2138" s="3">
        <v>2.54209129E8</v>
      </c>
    </row>
    <row r="2139">
      <c r="B2139" s="1">
        <v>59.397375</v>
      </c>
      <c r="C2139" s="1">
        <v>50.499258</v>
      </c>
      <c r="D2139" s="1">
        <v>34.647105</v>
      </c>
      <c r="E2139" s="5" t="s">
        <v>74</v>
      </c>
    </row>
    <row r="2140">
      <c r="B2140" s="1">
        <v>36.947541</v>
      </c>
      <c r="C2140" s="1">
        <v>32.922644</v>
      </c>
      <c r="D2140" s="1">
        <v>30.268153</v>
      </c>
      <c r="E2140" s="3">
        <v>2.54201122E8</v>
      </c>
    </row>
    <row r="2141">
      <c r="B2141" s="1">
        <v>36.958383</v>
      </c>
      <c r="C2141" s="1">
        <v>32.925651</v>
      </c>
      <c r="D2141" s="1">
        <v>30.269638</v>
      </c>
      <c r="E2141" s="3">
        <v>2.54201122E8</v>
      </c>
    </row>
    <row r="2142">
      <c r="B2142" s="1">
        <v>48.071447</v>
      </c>
      <c r="C2142" s="1">
        <v>41.682934</v>
      </c>
      <c r="D2142" s="1">
        <v>32.421347</v>
      </c>
      <c r="E2142" s="5" t="s">
        <v>9</v>
      </c>
    </row>
    <row r="2143">
      <c r="B2143" s="1">
        <v>36.326987</v>
      </c>
      <c r="C2143" s="1">
        <v>32.750524</v>
      </c>
      <c r="D2143" s="1">
        <v>30.183184</v>
      </c>
      <c r="E2143" s="3">
        <v>2.54202123E8</v>
      </c>
    </row>
    <row r="2144">
      <c r="B2144" s="1">
        <v>60.727482</v>
      </c>
      <c r="C2144" s="1">
        <v>50.868182</v>
      </c>
      <c r="D2144" s="1">
        <v>34.838233</v>
      </c>
      <c r="E2144" s="5" t="s">
        <v>72</v>
      </c>
    </row>
    <row r="2145">
      <c r="B2145" s="1">
        <v>59.834058</v>
      </c>
      <c r="C2145" s="1">
        <v>50.620378</v>
      </c>
      <c r="D2145" s="1">
        <v>34.709786</v>
      </c>
      <c r="E2145" s="5" t="s">
        <v>85</v>
      </c>
    </row>
    <row r="2146">
      <c r="B2146" s="1">
        <v>32.9</v>
      </c>
      <c r="C2146" s="1">
        <v>31.8</v>
      </c>
      <c r="D2146" s="1">
        <v>29.715434</v>
      </c>
      <c r="E2146" s="3">
        <v>2.54209129E8</v>
      </c>
    </row>
    <row r="2147">
      <c r="B2147" s="1">
        <v>32.9</v>
      </c>
      <c r="C2147" s="1">
        <v>31.8</v>
      </c>
      <c r="D2147" s="1">
        <v>29.715434</v>
      </c>
      <c r="E2147" s="3">
        <v>2.54209129E8</v>
      </c>
    </row>
    <row r="2148">
      <c r="B2148" s="1">
        <v>32.9</v>
      </c>
      <c r="C2148" s="1">
        <v>31.8</v>
      </c>
      <c r="D2148" s="1">
        <v>29.715434</v>
      </c>
      <c r="E2148" s="3">
        <v>2.54209129E8</v>
      </c>
    </row>
    <row r="2149">
      <c r="B2149" s="1">
        <v>32.9</v>
      </c>
      <c r="C2149" s="1">
        <v>31.8</v>
      </c>
      <c r="D2149" s="1">
        <v>29.715434</v>
      </c>
      <c r="E2149" s="3">
        <v>2.54209129E8</v>
      </c>
    </row>
    <row r="2150">
      <c r="B2150" s="1">
        <v>32.9</v>
      </c>
      <c r="C2150" s="1">
        <v>31.8</v>
      </c>
      <c r="D2150" s="1">
        <v>29.715434</v>
      </c>
      <c r="E2150" s="3">
        <v>2.54209129E8</v>
      </c>
    </row>
    <row r="2151">
      <c r="B2151" s="1">
        <v>58.113779</v>
      </c>
      <c r="C2151" s="1">
        <v>50.143234</v>
      </c>
      <c r="D2151" s="1">
        <v>34.463234</v>
      </c>
      <c r="E2151" s="5" t="s">
        <v>76</v>
      </c>
    </row>
    <row r="2152">
      <c r="B2152" s="1">
        <v>32.99973</v>
      </c>
      <c r="C2152" s="1">
        <v>31.827661</v>
      </c>
      <c r="D2152" s="1">
        <v>29.729011</v>
      </c>
      <c r="E2152" s="3">
        <v>2.54208129E8</v>
      </c>
    </row>
    <row r="2153">
      <c r="B2153" s="1">
        <v>37.023956</v>
      </c>
      <c r="C2153" s="1">
        <v>32.943838</v>
      </c>
      <c r="D2153" s="1">
        <v>30.278621</v>
      </c>
      <c r="E2153" s="3">
        <v>2.54201122E8</v>
      </c>
    </row>
    <row r="2154">
      <c r="B2154" s="1">
        <v>32.949865</v>
      </c>
      <c r="C2154" s="1">
        <v>31.813831</v>
      </c>
      <c r="D2154" s="1">
        <v>29.722222</v>
      </c>
      <c r="E2154" s="3">
        <v>2.54208129E8</v>
      </c>
    </row>
    <row r="2155">
      <c r="B2155" s="1">
        <v>32.9</v>
      </c>
      <c r="C2155" s="1">
        <v>31.8</v>
      </c>
      <c r="D2155" s="1">
        <v>29.715434</v>
      </c>
      <c r="E2155" s="3">
        <v>2.54209129E8</v>
      </c>
    </row>
    <row r="2156">
      <c r="B2156" s="1">
        <v>48.909971</v>
      </c>
      <c r="C2156" s="1">
        <v>41.91551</v>
      </c>
      <c r="D2156" s="1">
        <v>32.538685</v>
      </c>
      <c r="E2156" s="5" t="s">
        <v>11</v>
      </c>
    </row>
    <row r="2157">
      <c r="B2157" s="1">
        <v>59.996945</v>
      </c>
      <c r="C2157" s="1">
        <v>50.665557</v>
      </c>
      <c r="D2157" s="1">
        <v>34.733183</v>
      </c>
      <c r="E2157" s="5" t="s">
        <v>80</v>
      </c>
    </row>
    <row r="2158">
      <c r="B2158" s="1">
        <v>60.185453</v>
      </c>
      <c r="C2158" s="1">
        <v>50.717843</v>
      </c>
      <c r="D2158" s="1">
        <v>34.760273</v>
      </c>
      <c r="E2158" s="5" t="s">
        <v>80</v>
      </c>
    </row>
    <row r="2159">
      <c r="B2159" s="1">
        <v>49.451283</v>
      </c>
      <c r="C2159" s="1">
        <v>42.065651</v>
      </c>
      <c r="D2159" s="1">
        <v>32.61453</v>
      </c>
      <c r="E2159" s="5" t="s">
        <v>16</v>
      </c>
    </row>
    <row r="2160">
      <c r="B2160" s="1">
        <v>60.251835</v>
      </c>
      <c r="C2160" s="1">
        <v>50.736255</v>
      </c>
      <c r="D2160" s="1">
        <v>34.769815</v>
      </c>
      <c r="E2160" s="5" t="s">
        <v>80</v>
      </c>
    </row>
    <row r="2161">
      <c r="B2161" s="1">
        <v>60.525736</v>
      </c>
      <c r="C2161" s="1">
        <v>50.812225</v>
      </c>
      <c r="D2161" s="1">
        <v>34.809204</v>
      </c>
      <c r="E2161" s="5" t="s">
        <v>71</v>
      </c>
    </row>
    <row r="2162">
      <c r="B2162" s="1">
        <v>59.78029</v>
      </c>
      <c r="C2162" s="1">
        <v>50.605465</v>
      </c>
      <c r="D2162" s="1">
        <v>34.702065</v>
      </c>
      <c r="E2162" s="5" t="s">
        <v>85</v>
      </c>
    </row>
    <row r="2163">
      <c r="B2163" s="1">
        <v>60.229987</v>
      </c>
      <c r="C2163" s="1">
        <v>50.730194</v>
      </c>
      <c r="D2163" s="1">
        <v>34.766674</v>
      </c>
      <c r="E2163" s="5" t="s">
        <v>80</v>
      </c>
    </row>
    <row r="2164">
      <c r="B2164" s="1">
        <v>60.281192</v>
      </c>
      <c r="C2164" s="1">
        <v>50.744397</v>
      </c>
      <c r="D2164" s="1">
        <v>34.774035</v>
      </c>
      <c r="E2164" s="5" t="s">
        <v>80</v>
      </c>
    </row>
    <row r="2165">
      <c r="B2165" s="1">
        <v>60.573318</v>
      </c>
      <c r="C2165" s="1">
        <v>50.825422</v>
      </c>
      <c r="D2165" s="1">
        <v>34.816049</v>
      </c>
      <c r="E2165" s="5" t="s">
        <v>71</v>
      </c>
    </row>
    <row r="2166">
      <c r="B2166" s="1">
        <v>60.441315</v>
      </c>
      <c r="C2166" s="1">
        <v>50.78881</v>
      </c>
      <c r="D2166" s="1">
        <v>34.797061</v>
      </c>
      <c r="E2166" s="5" t="s">
        <v>93</v>
      </c>
    </row>
    <row r="2167">
      <c r="B2167" s="1">
        <v>59.146823</v>
      </c>
      <c r="C2167" s="1">
        <v>50.429764</v>
      </c>
      <c r="D2167" s="1">
        <v>34.611171</v>
      </c>
      <c r="E2167" s="5" t="s">
        <v>74</v>
      </c>
    </row>
    <row r="2168">
      <c r="B2168" s="1">
        <v>47.337174</v>
      </c>
      <c r="C2168" s="1">
        <v>41.479273</v>
      </c>
      <c r="D2168" s="1">
        <v>32.318745</v>
      </c>
      <c r="E2168" s="5" t="s">
        <v>17</v>
      </c>
    </row>
    <row r="2169">
      <c r="B2169" s="1">
        <v>56.694764</v>
      </c>
      <c r="C2169" s="1">
        <v>49.74965</v>
      </c>
      <c r="D2169" s="1">
        <v>34.260598</v>
      </c>
      <c r="E2169" s="5" t="s">
        <v>84</v>
      </c>
    </row>
    <row r="2170">
      <c r="B2170" s="1">
        <v>58.048104</v>
      </c>
      <c r="C2170" s="1">
        <v>50.125018</v>
      </c>
      <c r="D2170" s="1">
        <v>34.453841</v>
      </c>
      <c r="E2170" s="5" t="s">
        <v>76</v>
      </c>
    </row>
    <row r="2171">
      <c r="B2171" s="1">
        <v>59.486099</v>
      </c>
      <c r="C2171" s="1">
        <v>50.523867</v>
      </c>
      <c r="D2171" s="1">
        <v>34.659835</v>
      </c>
      <c r="E2171" s="5" t="s">
        <v>74</v>
      </c>
    </row>
    <row r="2172">
      <c r="B2172" s="1">
        <v>44.136623</v>
      </c>
      <c r="C2172" s="1">
        <v>40.591554</v>
      </c>
      <c r="D2172" s="1">
        <v>31.873083</v>
      </c>
      <c r="E2172" s="3">
        <v>2.53179101E8</v>
      </c>
    </row>
    <row r="2173">
      <c r="B2173" s="1">
        <v>32.9</v>
      </c>
      <c r="C2173" s="1">
        <v>31.8</v>
      </c>
      <c r="D2173" s="1">
        <v>29.715434</v>
      </c>
      <c r="E2173" s="3">
        <v>2.54209129E8</v>
      </c>
    </row>
    <row r="2174">
      <c r="B2174" s="1">
        <v>32.9</v>
      </c>
      <c r="C2174" s="1">
        <v>31.8</v>
      </c>
      <c r="D2174" s="1">
        <v>29.715434</v>
      </c>
      <c r="E2174" s="3">
        <v>2.54209129E8</v>
      </c>
    </row>
    <row r="2175">
      <c r="B2175" s="1">
        <v>32.9</v>
      </c>
      <c r="C2175" s="1">
        <v>31.8</v>
      </c>
      <c r="D2175" s="1">
        <v>29.715434</v>
      </c>
      <c r="E2175" s="3">
        <v>2.54209129E8</v>
      </c>
    </row>
    <row r="2176">
      <c r="B2176" s="1">
        <v>32.9</v>
      </c>
      <c r="C2176" s="1">
        <v>31.8</v>
      </c>
      <c r="D2176" s="1">
        <v>29.715434</v>
      </c>
      <c r="E2176" s="3">
        <v>2.54209129E8</v>
      </c>
    </row>
    <row r="2177">
      <c r="B2177" s="1">
        <v>32.9</v>
      </c>
      <c r="C2177" s="1">
        <v>31.8</v>
      </c>
      <c r="D2177" s="1">
        <v>29.715434</v>
      </c>
      <c r="E2177" s="3">
        <v>2.54209129E8</v>
      </c>
    </row>
    <row r="2178">
      <c r="B2178" s="1">
        <v>32.9</v>
      </c>
      <c r="C2178" s="1">
        <v>31.8</v>
      </c>
      <c r="D2178" s="1">
        <v>29.715434</v>
      </c>
      <c r="E2178" s="3">
        <v>2.54209129E8</v>
      </c>
    </row>
    <row r="2179">
      <c r="B2179" s="1">
        <v>32.9</v>
      </c>
      <c r="C2179" s="1">
        <v>31.8</v>
      </c>
      <c r="D2179" s="1">
        <v>29.715434</v>
      </c>
      <c r="E2179" s="3">
        <v>2.54209129E8</v>
      </c>
    </row>
    <row r="2180">
      <c r="B2180" s="1">
        <v>35.332243</v>
      </c>
      <c r="C2180" s="1">
        <v>32.474618</v>
      </c>
      <c r="D2180" s="1">
        <v>30.047153</v>
      </c>
      <c r="E2180" s="3">
        <v>2.54204125E8</v>
      </c>
    </row>
    <row r="2181">
      <c r="B2181" s="1">
        <v>59.839689</v>
      </c>
      <c r="C2181" s="1">
        <v>50.62194</v>
      </c>
      <c r="D2181" s="1">
        <v>34.710595</v>
      </c>
      <c r="E2181" s="5" t="s">
        <v>85</v>
      </c>
    </row>
    <row r="2182">
      <c r="B2182" s="1">
        <v>38.359474</v>
      </c>
      <c r="C2182" s="1">
        <v>33.314263</v>
      </c>
      <c r="D2182" s="1">
        <v>30.461791</v>
      </c>
      <c r="E2182" s="3">
        <v>2.5319812E8</v>
      </c>
    </row>
    <row r="2183">
      <c r="B2183" s="1">
        <v>38.20311</v>
      </c>
      <c r="C2183" s="1">
        <v>33.270894</v>
      </c>
      <c r="D2183" s="1">
        <v>30.440325</v>
      </c>
      <c r="E2183" s="3">
        <v>2.5319812E8</v>
      </c>
    </row>
    <row r="2184">
      <c r="B2184" s="1">
        <v>58.341717</v>
      </c>
      <c r="C2184" s="1">
        <v>50.206456</v>
      </c>
      <c r="D2184" s="1">
        <v>34.495845</v>
      </c>
      <c r="E2184" s="5" t="s">
        <v>76</v>
      </c>
    </row>
    <row r="2185">
      <c r="B2185" s="1">
        <v>37.506289</v>
      </c>
      <c r="C2185" s="1">
        <v>33.07762</v>
      </c>
      <c r="D2185" s="1">
        <v>30.34473</v>
      </c>
      <c r="E2185" s="3">
        <v>2.54200121E8</v>
      </c>
    </row>
    <row r="2186">
      <c r="B2186" s="1">
        <v>60.926941</v>
      </c>
      <c r="C2186" s="1">
        <v>50.923505</v>
      </c>
      <c r="D2186" s="1">
        <v>34.866948</v>
      </c>
      <c r="E2186" s="5" t="s">
        <v>72</v>
      </c>
    </row>
    <row r="2187">
      <c r="B2187" s="1">
        <v>59.288643</v>
      </c>
      <c r="C2187" s="1">
        <v>50.469099</v>
      </c>
      <c r="D2187" s="1">
        <v>34.631508</v>
      </c>
      <c r="E2187" s="5" t="s">
        <v>74</v>
      </c>
    </row>
    <row r="2188">
      <c r="B2188" s="1">
        <v>32.9</v>
      </c>
      <c r="C2188" s="1">
        <v>31.8</v>
      </c>
      <c r="D2188" s="1">
        <v>29.715434</v>
      </c>
      <c r="E2188" s="3">
        <v>2.54209129E8</v>
      </c>
    </row>
    <row r="2189">
      <c r="B2189" s="1">
        <v>32.9</v>
      </c>
      <c r="C2189" s="1">
        <v>31.8</v>
      </c>
      <c r="D2189" s="1">
        <v>29.715434</v>
      </c>
      <c r="E2189" s="3">
        <v>2.54209129E8</v>
      </c>
    </row>
    <row r="2190">
      <c r="B2190" s="1">
        <v>32.9</v>
      </c>
      <c r="C2190" s="1">
        <v>31.8</v>
      </c>
      <c r="D2190" s="1">
        <v>29.715434</v>
      </c>
      <c r="E2190" s="3">
        <v>2.54209129E8</v>
      </c>
    </row>
    <row r="2191">
      <c r="B2191" s="1">
        <v>32.9</v>
      </c>
      <c r="C2191" s="1">
        <v>31.8</v>
      </c>
      <c r="D2191" s="1">
        <v>29.715434</v>
      </c>
      <c r="E2191" s="3">
        <v>2.54209129E8</v>
      </c>
    </row>
    <row r="2192">
      <c r="B2192" s="1">
        <v>32.9</v>
      </c>
      <c r="C2192" s="1">
        <v>31.8</v>
      </c>
      <c r="D2192" s="1">
        <v>29.715434</v>
      </c>
      <c r="E2192" s="3">
        <v>2.54209129E8</v>
      </c>
    </row>
    <row r="2193">
      <c r="B2193" s="1">
        <v>58.066094</v>
      </c>
      <c r="C2193" s="1">
        <v>50.130008</v>
      </c>
      <c r="D2193" s="1">
        <v>34.456414</v>
      </c>
      <c r="E2193" s="5" t="s">
        <v>76</v>
      </c>
    </row>
    <row r="2194">
      <c r="B2194" s="1">
        <v>32.9</v>
      </c>
      <c r="C2194" s="1">
        <v>31.8</v>
      </c>
      <c r="D2194" s="1">
        <v>29.715434</v>
      </c>
      <c r="E2194" s="3">
        <v>2.54209129E8</v>
      </c>
    </row>
    <row r="2195">
      <c r="B2195" s="1">
        <v>36.190632</v>
      </c>
      <c r="C2195" s="1">
        <v>32.712704</v>
      </c>
      <c r="D2195" s="1">
        <v>30.164525</v>
      </c>
      <c r="E2195" s="3">
        <v>2.54202124E8</v>
      </c>
    </row>
    <row r="2196">
      <c r="B2196" s="1">
        <v>32.9</v>
      </c>
      <c r="C2196" s="1">
        <v>31.8</v>
      </c>
      <c r="D2196" s="1">
        <v>29.715434</v>
      </c>
      <c r="E2196" s="3">
        <v>2.54209129E8</v>
      </c>
    </row>
    <row r="2197">
      <c r="B2197" s="1">
        <v>32.9</v>
      </c>
      <c r="C2197" s="1">
        <v>31.8</v>
      </c>
      <c r="D2197" s="1">
        <v>29.715434</v>
      </c>
      <c r="E2197" s="3">
        <v>2.54209129E8</v>
      </c>
    </row>
    <row r="2198">
      <c r="B2198" s="1">
        <v>59.834152</v>
      </c>
      <c r="C2198" s="1">
        <v>50.620404</v>
      </c>
      <c r="D2198" s="1">
        <v>34.709799</v>
      </c>
      <c r="E2198" s="5" t="s">
        <v>85</v>
      </c>
    </row>
    <row r="2199">
      <c r="B2199" s="1">
        <v>59.746267</v>
      </c>
      <c r="C2199" s="1">
        <v>50.596028</v>
      </c>
      <c r="D2199" s="1">
        <v>34.697179</v>
      </c>
      <c r="E2199" s="5" t="s">
        <v>85</v>
      </c>
    </row>
    <row r="2200">
      <c r="B2200" s="1">
        <v>60.269805</v>
      </c>
      <c r="C2200" s="1">
        <v>50.741239</v>
      </c>
      <c r="D2200" s="1">
        <v>34.772398</v>
      </c>
      <c r="E2200" s="5" t="s">
        <v>80</v>
      </c>
    </row>
    <row r="2201">
      <c r="B2201" s="1">
        <v>60.381285</v>
      </c>
      <c r="C2201" s="1">
        <v>50.772159</v>
      </c>
      <c r="D2201" s="1">
        <v>34.788427</v>
      </c>
      <c r="E2201" s="5" t="s">
        <v>93</v>
      </c>
    </row>
    <row r="2202">
      <c r="B2202" s="1">
        <v>60.582247</v>
      </c>
      <c r="C2202" s="1">
        <v>50.827899</v>
      </c>
      <c r="D2202" s="1">
        <v>34.817334</v>
      </c>
      <c r="E2202" s="5" t="s">
        <v>71</v>
      </c>
    </row>
    <row r="2203">
      <c r="B2203" s="1">
        <v>60.879256</v>
      </c>
      <c r="C2203" s="1">
        <v>50.910279</v>
      </c>
      <c r="D2203" s="1">
        <v>34.860082</v>
      </c>
      <c r="E2203" s="5" t="s">
        <v>72</v>
      </c>
    </row>
    <row r="2204">
      <c r="B2204" s="1">
        <v>49.892782</v>
      </c>
      <c r="C2204" s="1">
        <v>42.188107</v>
      </c>
      <c r="D2204" s="1">
        <v>32.676447</v>
      </c>
      <c r="E2204" s="5" t="s">
        <v>29</v>
      </c>
    </row>
    <row r="2205">
      <c r="B2205" s="1">
        <v>49.817903</v>
      </c>
      <c r="C2205" s="1">
        <v>42.167339</v>
      </c>
      <c r="D2205" s="1">
        <v>32.665942</v>
      </c>
      <c r="E2205" s="5" t="s">
        <v>7</v>
      </c>
    </row>
    <row r="2206">
      <c r="B2206" s="1">
        <v>60.729662</v>
      </c>
      <c r="C2206" s="1">
        <v>50.868786</v>
      </c>
      <c r="D2206" s="1">
        <v>34.838547</v>
      </c>
      <c r="E2206" s="5" t="s">
        <v>72</v>
      </c>
    </row>
    <row r="2207">
      <c r="B2207" s="1">
        <v>60.684077</v>
      </c>
      <c r="C2207" s="1">
        <v>50.856143</v>
      </c>
      <c r="D2207" s="1">
        <v>34.831987</v>
      </c>
      <c r="E2207" s="5" t="s">
        <v>72</v>
      </c>
    </row>
    <row r="2208">
      <c r="B2208" s="1">
        <v>60.398043</v>
      </c>
      <c r="C2208" s="1">
        <v>50.776807</v>
      </c>
      <c r="D2208" s="1">
        <v>34.790837</v>
      </c>
      <c r="E2208" s="5" t="s">
        <v>93</v>
      </c>
    </row>
    <row r="2209">
      <c r="B2209" s="1">
        <v>59.671157</v>
      </c>
      <c r="C2209" s="1">
        <v>50.575195</v>
      </c>
      <c r="D2209" s="1">
        <v>34.686396</v>
      </c>
      <c r="E2209" s="5" t="s">
        <v>85</v>
      </c>
    </row>
    <row r="2210">
      <c r="B2210" s="1">
        <v>47.297078</v>
      </c>
      <c r="C2210" s="1">
        <v>41.468151</v>
      </c>
      <c r="D2210" s="1">
        <v>32.313146</v>
      </c>
      <c r="E2210" s="5" t="s">
        <v>17</v>
      </c>
    </row>
    <row r="2211">
      <c r="B2211" s="1">
        <v>32.9</v>
      </c>
      <c r="C2211" s="1">
        <v>31.8</v>
      </c>
      <c r="D2211" s="1">
        <v>29.715434</v>
      </c>
      <c r="E2211" s="3">
        <v>2.54209129E8</v>
      </c>
    </row>
    <row r="2212">
      <c r="B2212" s="1">
        <v>33.099459</v>
      </c>
      <c r="C2212" s="1">
        <v>31.855323</v>
      </c>
      <c r="D2212" s="1">
        <v>29.74259</v>
      </c>
      <c r="E2212" s="3">
        <v>2.54208129E8</v>
      </c>
    </row>
    <row r="2213">
      <c r="B2213" s="1">
        <v>59.038303</v>
      </c>
      <c r="C2213" s="1">
        <v>50.399664</v>
      </c>
      <c r="D2213" s="1">
        <v>34.595613</v>
      </c>
      <c r="E2213" s="5" t="s">
        <v>82</v>
      </c>
    </row>
    <row r="2214">
      <c r="B2214" s="1">
        <v>46.116849</v>
      </c>
      <c r="C2214" s="1">
        <v>41.140798</v>
      </c>
      <c r="D2214" s="1">
        <v>32.148524</v>
      </c>
      <c r="E2214" s="5" t="s">
        <v>27</v>
      </c>
    </row>
    <row r="2215">
      <c r="B2215" s="1">
        <v>32.9</v>
      </c>
      <c r="C2215" s="1">
        <v>31.8</v>
      </c>
      <c r="D2215" s="1">
        <v>29.715434</v>
      </c>
      <c r="E2215" s="3">
        <v>2.54209129E8</v>
      </c>
    </row>
    <row r="2216">
      <c r="B2216" s="1">
        <v>32.9</v>
      </c>
      <c r="C2216" s="1">
        <v>31.8</v>
      </c>
      <c r="D2216" s="1">
        <v>29.715434</v>
      </c>
      <c r="E2216" s="3">
        <v>2.54209129E8</v>
      </c>
    </row>
    <row r="2217">
      <c r="B2217" s="1">
        <v>32.9</v>
      </c>
      <c r="C2217" s="1">
        <v>31.8</v>
      </c>
      <c r="D2217" s="1">
        <v>29.715434</v>
      </c>
      <c r="E2217" s="3">
        <v>2.54209129E8</v>
      </c>
    </row>
    <row r="2218">
      <c r="B2218" s="1">
        <v>32.9</v>
      </c>
      <c r="C2218" s="1">
        <v>31.8</v>
      </c>
      <c r="D2218" s="1">
        <v>29.715434</v>
      </c>
      <c r="E2218" s="3">
        <v>2.54209129E8</v>
      </c>
    </row>
    <row r="2219">
      <c r="B2219" s="1">
        <v>32.9</v>
      </c>
      <c r="C2219" s="1">
        <v>31.8</v>
      </c>
      <c r="D2219" s="1">
        <v>29.715434</v>
      </c>
      <c r="E2219" s="3">
        <v>2.54209129E8</v>
      </c>
    </row>
    <row r="2220">
      <c r="B2220" s="1">
        <v>32.9</v>
      </c>
      <c r="C2220" s="1">
        <v>31.8</v>
      </c>
      <c r="D2220" s="1">
        <v>29.715434</v>
      </c>
      <c r="E2220" s="3">
        <v>2.54209129E8</v>
      </c>
    </row>
    <row r="2221">
      <c r="B2221" s="1">
        <v>32.9</v>
      </c>
      <c r="C2221" s="1">
        <v>31.8</v>
      </c>
      <c r="D2221" s="1">
        <v>29.715434</v>
      </c>
      <c r="E2221" s="3">
        <v>2.54209129E8</v>
      </c>
    </row>
    <row r="2222">
      <c r="B2222" s="1">
        <v>33.142786</v>
      </c>
      <c r="C2222" s="1">
        <v>31.86734</v>
      </c>
      <c r="D2222" s="1">
        <v>29.74849</v>
      </c>
      <c r="E2222" s="3">
        <v>2.54208129E8</v>
      </c>
    </row>
    <row r="2223">
      <c r="B2223" s="1">
        <v>59.44293</v>
      </c>
      <c r="C2223" s="1">
        <v>50.511893</v>
      </c>
      <c r="D2223" s="1">
        <v>34.653641</v>
      </c>
      <c r="E2223" s="5" t="s">
        <v>74</v>
      </c>
    </row>
    <row r="2224">
      <c r="B2224" s="1">
        <v>48.950956</v>
      </c>
      <c r="C2224" s="1">
        <v>41.926878</v>
      </c>
      <c r="D2224" s="1">
        <v>32.544425</v>
      </c>
      <c r="E2224" s="5" t="s">
        <v>11</v>
      </c>
    </row>
    <row r="2225">
      <c r="B2225" s="1">
        <v>48.29564</v>
      </c>
      <c r="C2225" s="1">
        <v>41.745117</v>
      </c>
      <c r="D2225" s="1">
        <v>32.452701</v>
      </c>
      <c r="E2225" s="5" t="s">
        <v>10</v>
      </c>
    </row>
    <row r="2226">
      <c r="B2226" s="1">
        <v>56.534675</v>
      </c>
      <c r="C2226" s="1">
        <v>49.705247</v>
      </c>
      <c r="D2226" s="1">
        <v>34.237778</v>
      </c>
      <c r="E2226" s="5" t="s">
        <v>84</v>
      </c>
    </row>
    <row r="2227">
      <c r="B2227" s="1">
        <v>33.398648</v>
      </c>
      <c r="C2227" s="1">
        <v>31.938307</v>
      </c>
      <c r="D2227" s="1">
        <v>29.783339</v>
      </c>
      <c r="E2227" s="3">
        <v>2.54208129E8</v>
      </c>
    </row>
    <row r="2228">
      <c r="B2228" s="1">
        <v>60.831247</v>
      </c>
      <c r="C2228" s="1">
        <v>50.896963</v>
      </c>
      <c r="D2228" s="1">
        <v>34.85317</v>
      </c>
      <c r="E2228" s="5" t="s">
        <v>72</v>
      </c>
    </row>
    <row r="2229">
      <c r="B2229" s="1">
        <v>37.157544</v>
      </c>
      <c r="C2229" s="1">
        <v>32.980891</v>
      </c>
      <c r="D2229" s="1">
        <v>30.296926</v>
      </c>
      <c r="E2229" s="3">
        <v>2.54200122E8</v>
      </c>
    </row>
    <row r="2230">
      <c r="B2230" s="1">
        <v>32.9</v>
      </c>
      <c r="C2230" s="1">
        <v>31.8</v>
      </c>
      <c r="D2230" s="1">
        <v>29.715434</v>
      </c>
      <c r="E2230" s="3">
        <v>2.54209129E8</v>
      </c>
    </row>
    <row r="2231">
      <c r="B2231" s="1">
        <v>32.9</v>
      </c>
      <c r="C2231" s="1">
        <v>31.8</v>
      </c>
      <c r="D2231" s="1">
        <v>29.715434</v>
      </c>
      <c r="E2231" s="3">
        <v>2.54209129E8</v>
      </c>
    </row>
    <row r="2232">
      <c r="B2232" s="1">
        <v>32.9</v>
      </c>
      <c r="C2232" s="1">
        <v>31.8</v>
      </c>
      <c r="D2232" s="1">
        <v>29.715434</v>
      </c>
      <c r="E2232" s="3">
        <v>2.54209129E8</v>
      </c>
    </row>
    <row r="2233">
      <c r="B2233" s="1">
        <v>32.9</v>
      </c>
      <c r="C2233" s="1">
        <v>31.8</v>
      </c>
      <c r="D2233" s="1">
        <v>29.715434</v>
      </c>
      <c r="E2233" s="3">
        <v>2.54209129E8</v>
      </c>
    </row>
    <row r="2234">
      <c r="B2234" s="1">
        <v>32.9</v>
      </c>
      <c r="C2234" s="1">
        <v>31.8</v>
      </c>
      <c r="D2234" s="1">
        <v>29.715434</v>
      </c>
      <c r="E2234" s="3">
        <v>2.54209129E8</v>
      </c>
    </row>
    <row r="2235">
      <c r="B2235" s="1">
        <v>58.551258</v>
      </c>
      <c r="C2235" s="1">
        <v>50.264575</v>
      </c>
      <c r="D2235" s="1">
        <v>34.52584</v>
      </c>
      <c r="E2235" s="5" t="s">
        <v>89</v>
      </c>
    </row>
    <row r="2236">
      <c r="B2236" s="1">
        <v>37.059062</v>
      </c>
      <c r="C2236" s="1">
        <v>32.953576</v>
      </c>
      <c r="D2236" s="1">
        <v>30.283431</v>
      </c>
      <c r="E2236" s="3">
        <v>2.54201122E8</v>
      </c>
    </row>
    <row r="2237">
      <c r="B2237" s="1">
        <v>58.332973</v>
      </c>
      <c r="C2237" s="1">
        <v>50.204031</v>
      </c>
      <c r="D2237" s="1">
        <v>34.494594</v>
      </c>
      <c r="E2237" s="5" t="s">
        <v>76</v>
      </c>
    </row>
    <row r="2238">
      <c r="B2238" s="1">
        <v>32.9</v>
      </c>
      <c r="C2238" s="1">
        <v>31.8</v>
      </c>
      <c r="D2238" s="1">
        <v>29.715434</v>
      </c>
      <c r="E2238" s="3">
        <v>2.54209129E8</v>
      </c>
    </row>
    <row r="2239">
      <c r="B2239" s="1">
        <v>46.775871</v>
      </c>
      <c r="C2239" s="1">
        <v>41.323587</v>
      </c>
      <c r="D2239" s="1">
        <v>32.240404</v>
      </c>
      <c r="E2239" s="5" t="s">
        <v>26</v>
      </c>
    </row>
    <row r="2240">
      <c r="B2240" s="1">
        <v>59.49385</v>
      </c>
      <c r="C2240" s="1">
        <v>50.526016</v>
      </c>
      <c r="D2240" s="1">
        <v>34.660947</v>
      </c>
      <c r="E2240" s="5" t="s">
        <v>104</v>
      </c>
    </row>
    <row r="2241">
      <c r="B2241" s="1">
        <v>58.514332</v>
      </c>
      <c r="C2241" s="1">
        <v>50.254333</v>
      </c>
      <c r="D2241" s="1">
        <v>34.520553</v>
      </c>
      <c r="E2241" s="5" t="s">
        <v>89</v>
      </c>
    </row>
    <row r="2242">
      <c r="B2242" s="1">
        <v>55.377658</v>
      </c>
      <c r="C2242" s="1">
        <v>49.384332</v>
      </c>
      <c r="D2242" s="1">
        <v>34.073088</v>
      </c>
      <c r="E2242" s="5" t="s">
        <v>37</v>
      </c>
    </row>
    <row r="2243">
      <c r="B2243" s="1">
        <v>59.14423</v>
      </c>
      <c r="C2243" s="1">
        <v>50.429044</v>
      </c>
      <c r="D2243" s="1">
        <v>34.610799</v>
      </c>
      <c r="E2243" s="5" t="s">
        <v>74</v>
      </c>
    </row>
    <row r="2244">
      <c r="B2244" s="1">
        <v>60.426006</v>
      </c>
      <c r="C2244" s="1">
        <v>50.784563</v>
      </c>
      <c r="D2244" s="1">
        <v>34.794859</v>
      </c>
      <c r="E2244" s="5" t="s">
        <v>93</v>
      </c>
    </row>
    <row r="2245">
      <c r="B2245" s="1">
        <v>60.489055</v>
      </c>
      <c r="C2245" s="1">
        <v>50.802051</v>
      </c>
      <c r="D2245" s="1">
        <v>34.803927</v>
      </c>
      <c r="E2245" s="5" t="s">
        <v>71</v>
      </c>
    </row>
    <row r="2246">
      <c r="B2246" s="1">
        <v>49.990671</v>
      </c>
      <c r="C2246" s="1">
        <v>42.215258</v>
      </c>
      <c r="D2246" s="1">
        <v>32.690182</v>
      </c>
      <c r="E2246" s="5" t="s">
        <v>29</v>
      </c>
    </row>
    <row r="2247">
      <c r="B2247" s="1">
        <v>60.115625</v>
      </c>
      <c r="C2247" s="1">
        <v>50.698475</v>
      </c>
      <c r="D2247" s="1">
        <v>34.750237</v>
      </c>
      <c r="E2247" s="5" t="s">
        <v>80</v>
      </c>
    </row>
    <row r="2248">
      <c r="B2248" s="1">
        <v>60.578928</v>
      </c>
      <c r="C2248" s="1">
        <v>50.826978</v>
      </c>
      <c r="D2248" s="1">
        <v>34.816856</v>
      </c>
      <c r="E2248" s="5" t="s">
        <v>71</v>
      </c>
    </row>
    <row r="2249">
      <c r="B2249" s="1">
        <v>60.73402</v>
      </c>
      <c r="C2249" s="1">
        <v>50.869995</v>
      </c>
      <c r="D2249" s="1">
        <v>34.839174</v>
      </c>
      <c r="E2249" s="5" t="s">
        <v>72</v>
      </c>
    </row>
    <row r="2250">
      <c r="B2250" s="1">
        <v>60.543278</v>
      </c>
      <c r="C2250" s="1">
        <v>50.81709</v>
      </c>
      <c r="D2250" s="1">
        <v>34.811728</v>
      </c>
      <c r="E2250" s="5" t="s">
        <v>71</v>
      </c>
    </row>
    <row r="2251">
      <c r="B2251" s="1">
        <v>49.132818</v>
      </c>
      <c r="C2251" s="1">
        <v>41.97732</v>
      </c>
      <c r="D2251" s="1">
        <v>32.569899</v>
      </c>
      <c r="E2251" s="5" t="s">
        <v>16</v>
      </c>
    </row>
    <row r="2252">
      <c r="B2252" s="1">
        <v>58.395037</v>
      </c>
      <c r="C2252" s="1">
        <v>50.221245</v>
      </c>
      <c r="D2252" s="1">
        <v>34.503476</v>
      </c>
      <c r="E2252" s="5" t="s">
        <v>89</v>
      </c>
    </row>
    <row r="2253">
      <c r="B2253" s="1">
        <v>32.9</v>
      </c>
      <c r="C2253" s="1">
        <v>31.8</v>
      </c>
      <c r="D2253" s="1">
        <v>29.715434</v>
      </c>
      <c r="E2253" s="3">
        <v>2.54209129E8</v>
      </c>
    </row>
    <row r="2254">
      <c r="B2254" s="1">
        <v>32.9</v>
      </c>
      <c r="C2254" s="1">
        <v>31.8</v>
      </c>
      <c r="D2254" s="1">
        <v>29.715434</v>
      </c>
      <c r="E2254" s="3">
        <v>2.54209129E8</v>
      </c>
    </row>
    <row r="2255">
      <c r="B2255" s="1">
        <v>58.596117</v>
      </c>
      <c r="C2255" s="1">
        <v>50.277017</v>
      </c>
      <c r="D2255" s="1">
        <v>34.532263</v>
      </c>
      <c r="E2255" s="5" t="s">
        <v>89</v>
      </c>
    </row>
    <row r="2256">
      <c r="B2256" s="1">
        <v>45.96613</v>
      </c>
      <c r="C2256" s="1">
        <v>41.098994</v>
      </c>
      <c r="D2256" s="1">
        <v>32.127527</v>
      </c>
      <c r="E2256" s="5" t="s">
        <v>27</v>
      </c>
    </row>
    <row r="2257">
      <c r="B2257" s="1">
        <v>32.9</v>
      </c>
      <c r="C2257" s="1">
        <v>31.8</v>
      </c>
      <c r="D2257" s="1">
        <v>29.715434</v>
      </c>
      <c r="E2257" s="3">
        <v>2.54209129E8</v>
      </c>
    </row>
    <row r="2258">
      <c r="B2258" s="1">
        <v>32.9</v>
      </c>
      <c r="C2258" s="1">
        <v>31.8</v>
      </c>
      <c r="D2258" s="1">
        <v>29.715434</v>
      </c>
      <c r="E2258" s="3">
        <v>2.54209129E8</v>
      </c>
    </row>
    <row r="2259">
      <c r="B2259" s="1">
        <v>32.9</v>
      </c>
      <c r="C2259" s="1">
        <v>31.8</v>
      </c>
      <c r="D2259" s="1">
        <v>29.715434</v>
      </c>
      <c r="E2259" s="3">
        <v>2.54209129E8</v>
      </c>
    </row>
    <row r="2260">
      <c r="B2260" s="1">
        <v>32.9</v>
      </c>
      <c r="C2260" s="1">
        <v>31.8</v>
      </c>
      <c r="D2260" s="1">
        <v>29.715434</v>
      </c>
      <c r="E2260" s="3">
        <v>2.54209129E8</v>
      </c>
    </row>
    <row r="2261">
      <c r="B2261" s="1">
        <v>32.9</v>
      </c>
      <c r="C2261" s="1">
        <v>31.8</v>
      </c>
      <c r="D2261" s="1">
        <v>29.715434</v>
      </c>
      <c r="E2261" s="3">
        <v>2.54209129E8</v>
      </c>
    </row>
    <row r="2262">
      <c r="B2262" s="1">
        <v>32.9</v>
      </c>
      <c r="C2262" s="1">
        <v>31.8</v>
      </c>
      <c r="D2262" s="1">
        <v>29.715434</v>
      </c>
      <c r="E2262" s="3">
        <v>2.54209129E8</v>
      </c>
    </row>
    <row r="2263">
      <c r="B2263" s="1">
        <v>32.9</v>
      </c>
      <c r="C2263" s="1">
        <v>31.8</v>
      </c>
      <c r="D2263" s="1">
        <v>29.715434</v>
      </c>
      <c r="E2263" s="3">
        <v>2.54209129E8</v>
      </c>
    </row>
    <row r="2264">
      <c r="B2264" s="1">
        <v>32.99973</v>
      </c>
      <c r="C2264" s="1">
        <v>31.827661</v>
      </c>
      <c r="D2264" s="1">
        <v>29.729011</v>
      </c>
      <c r="E2264" s="3">
        <v>2.54208129E8</v>
      </c>
    </row>
    <row r="2265">
      <c r="B2265" s="1">
        <v>58.902712</v>
      </c>
      <c r="C2265" s="1">
        <v>50.362056</v>
      </c>
      <c r="D2265" s="1">
        <v>34.576181</v>
      </c>
      <c r="E2265" s="5" t="s">
        <v>82</v>
      </c>
    </row>
    <row r="2266">
      <c r="B2266" s="1">
        <v>59.343774</v>
      </c>
      <c r="C2266" s="1">
        <v>50.484391</v>
      </c>
      <c r="D2266" s="1">
        <v>34.639416</v>
      </c>
      <c r="E2266" s="5" t="s">
        <v>74</v>
      </c>
    </row>
    <row r="2267">
      <c r="B2267" s="1">
        <v>57.39502</v>
      </c>
      <c r="C2267" s="1">
        <v>49.943876</v>
      </c>
      <c r="D2267" s="1">
        <v>34.360513</v>
      </c>
      <c r="E2267" s="5" t="s">
        <v>69</v>
      </c>
    </row>
    <row r="2268">
      <c r="B2268" s="1">
        <v>45.847767</v>
      </c>
      <c r="C2268" s="1">
        <v>41.066164</v>
      </c>
      <c r="D2268" s="1">
        <v>32.11104</v>
      </c>
      <c r="E2268" s="5" t="s">
        <v>27</v>
      </c>
    </row>
    <row r="2269">
      <c r="B2269" s="1">
        <v>32.9</v>
      </c>
      <c r="C2269" s="1">
        <v>31.8</v>
      </c>
      <c r="D2269" s="1">
        <v>29.715434</v>
      </c>
      <c r="E2269" s="3">
        <v>2.54209129E8</v>
      </c>
    </row>
    <row r="2270">
      <c r="B2270" s="1">
        <v>60.683458</v>
      </c>
      <c r="C2270" s="1">
        <v>50.855971</v>
      </c>
      <c r="D2270" s="1">
        <v>34.831898</v>
      </c>
      <c r="E2270" s="5" t="s">
        <v>72</v>
      </c>
    </row>
    <row r="2271">
      <c r="B2271" s="1">
        <v>49.939697</v>
      </c>
      <c r="C2271" s="1">
        <v>42.20112</v>
      </c>
      <c r="D2271" s="1">
        <v>32.68303</v>
      </c>
      <c r="E2271" s="5" t="s">
        <v>29</v>
      </c>
    </row>
    <row r="2272">
      <c r="B2272" s="1">
        <v>32.9</v>
      </c>
      <c r="C2272" s="1">
        <v>31.8</v>
      </c>
      <c r="D2272" s="1">
        <v>29.715434</v>
      </c>
      <c r="E2272" s="3">
        <v>2.54209129E8</v>
      </c>
    </row>
    <row r="2273">
      <c r="B2273" s="1">
        <v>32.9</v>
      </c>
      <c r="C2273" s="1">
        <v>31.8</v>
      </c>
      <c r="D2273" s="1">
        <v>29.715434</v>
      </c>
      <c r="E2273" s="3">
        <v>2.54209129E8</v>
      </c>
    </row>
    <row r="2274">
      <c r="B2274" s="1">
        <v>32.9</v>
      </c>
      <c r="C2274" s="1">
        <v>31.8</v>
      </c>
      <c r="D2274" s="1">
        <v>29.715434</v>
      </c>
      <c r="E2274" s="3">
        <v>2.54209129E8</v>
      </c>
    </row>
    <row r="2275">
      <c r="B2275" s="1">
        <v>32.9</v>
      </c>
      <c r="C2275" s="1">
        <v>31.8</v>
      </c>
      <c r="D2275" s="1">
        <v>29.715434</v>
      </c>
      <c r="E2275" s="3">
        <v>2.54209129E8</v>
      </c>
    </row>
    <row r="2276">
      <c r="B2276" s="1">
        <v>32.9</v>
      </c>
      <c r="C2276" s="1">
        <v>31.8</v>
      </c>
      <c r="D2276" s="1">
        <v>29.715434</v>
      </c>
      <c r="E2276" s="3">
        <v>2.54209129E8</v>
      </c>
    </row>
    <row r="2277">
      <c r="B2277" s="1">
        <v>58.888644</v>
      </c>
      <c r="C2277" s="1">
        <v>50.358154</v>
      </c>
      <c r="D2277" s="1">
        <v>34.574165</v>
      </c>
      <c r="E2277" s="5" t="s">
        <v>82</v>
      </c>
    </row>
    <row r="2278">
      <c r="B2278" s="1">
        <v>59.433422</v>
      </c>
      <c r="C2278" s="1">
        <v>50.509256</v>
      </c>
      <c r="D2278" s="1">
        <v>34.652277</v>
      </c>
      <c r="E2278" s="5" t="s">
        <v>74</v>
      </c>
    </row>
    <row r="2279">
      <c r="B2279" s="1">
        <v>47.925769</v>
      </c>
      <c r="C2279" s="1">
        <v>41.642528</v>
      </c>
      <c r="D2279" s="1">
        <v>32.40098</v>
      </c>
      <c r="E2279" s="5" t="s">
        <v>9</v>
      </c>
    </row>
    <row r="2280">
      <c r="B2280" s="1">
        <v>32.9</v>
      </c>
      <c r="C2280" s="1">
        <v>31.8</v>
      </c>
      <c r="D2280" s="1">
        <v>29.715434</v>
      </c>
      <c r="E2280" s="3">
        <v>2.54209129E8</v>
      </c>
    </row>
    <row r="2281">
      <c r="B2281" s="1">
        <v>32.9</v>
      </c>
      <c r="C2281" s="1">
        <v>31.8</v>
      </c>
      <c r="D2281" s="1">
        <v>29.715434</v>
      </c>
      <c r="E2281" s="3">
        <v>2.54209129E8</v>
      </c>
    </row>
    <row r="2282">
      <c r="B2282" s="1">
        <v>32.9</v>
      </c>
      <c r="C2282" s="1">
        <v>31.8</v>
      </c>
      <c r="D2282" s="1">
        <v>29.715434</v>
      </c>
      <c r="E2282" s="3">
        <v>2.54209129E8</v>
      </c>
    </row>
    <row r="2283">
      <c r="B2283" s="1">
        <v>32.9</v>
      </c>
      <c r="C2283" s="1">
        <v>31.8</v>
      </c>
      <c r="D2283" s="1">
        <v>29.715434</v>
      </c>
      <c r="E2283" s="3">
        <v>2.54209129E8</v>
      </c>
    </row>
    <row r="2284">
      <c r="B2284" s="1">
        <v>32.9</v>
      </c>
      <c r="C2284" s="1">
        <v>31.8</v>
      </c>
      <c r="D2284" s="1">
        <v>29.715434</v>
      </c>
      <c r="E2284" s="3">
        <v>2.54209129E8</v>
      </c>
    </row>
    <row r="2285">
      <c r="B2285" s="1">
        <v>48.05657</v>
      </c>
      <c r="C2285" s="1">
        <v>41.678807</v>
      </c>
      <c r="D2285" s="1">
        <v>32.419267</v>
      </c>
      <c r="E2285" s="5" t="s">
        <v>9</v>
      </c>
    </row>
    <row r="2286">
      <c r="B2286" s="1">
        <v>60.174449</v>
      </c>
      <c r="C2286" s="1">
        <v>50.71479</v>
      </c>
      <c r="D2286" s="1">
        <v>34.758691</v>
      </c>
      <c r="E2286" s="5" t="s">
        <v>80</v>
      </c>
    </row>
    <row r="2287">
      <c r="B2287" s="1">
        <v>60.83375</v>
      </c>
      <c r="C2287" s="1">
        <v>50.897657</v>
      </c>
      <c r="D2287" s="1">
        <v>34.85353</v>
      </c>
      <c r="E2287" s="5" t="s">
        <v>72</v>
      </c>
    </row>
    <row r="2288">
      <c r="B2288" s="1">
        <v>60.875953</v>
      </c>
      <c r="C2288" s="1">
        <v>50.909362</v>
      </c>
      <c r="D2288" s="1">
        <v>34.859606</v>
      </c>
      <c r="E2288" s="5" t="s">
        <v>72</v>
      </c>
    </row>
    <row r="2289">
      <c r="B2289" s="1">
        <v>60.583747</v>
      </c>
      <c r="C2289" s="1">
        <v>50.828315</v>
      </c>
      <c r="D2289" s="1">
        <v>34.81755</v>
      </c>
      <c r="E2289" s="5" t="s">
        <v>71</v>
      </c>
    </row>
    <row r="2290">
      <c r="B2290" s="1">
        <v>60.719712</v>
      </c>
      <c r="C2290" s="1">
        <v>50.866027</v>
      </c>
      <c r="D2290" s="1">
        <v>34.837115</v>
      </c>
      <c r="E2290" s="5" t="s">
        <v>72</v>
      </c>
    </row>
    <row r="2291">
      <c r="B2291" s="1">
        <v>60.725195</v>
      </c>
      <c r="C2291" s="1">
        <v>50.867548</v>
      </c>
      <c r="D2291" s="1">
        <v>34.837904</v>
      </c>
      <c r="E2291" s="5" t="s">
        <v>72</v>
      </c>
    </row>
    <row r="2292">
      <c r="B2292" s="1">
        <v>60.398043</v>
      </c>
      <c r="C2292" s="1">
        <v>50.776807</v>
      </c>
      <c r="D2292" s="1">
        <v>34.790837</v>
      </c>
      <c r="E2292" s="5" t="s">
        <v>93</v>
      </c>
    </row>
    <row r="2293">
      <c r="B2293" s="1">
        <v>59.872864</v>
      </c>
      <c r="C2293" s="1">
        <v>50.631141</v>
      </c>
      <c r="D2293" s="1">
        <v>34.715359</v>
      </c>
      <c r="E2293" s="5" t="s">
        <v>85</v>
      </c>
    </row>
    <row r="2294">
      <c r="B2294" s="1">
        <v>58.643669</v>
      </c>
      <c r="C2294" s="1">
        <v>50.290207</v>
      </c>
      <c r="D2294" s="1">
        <v>34.539072</v>
      </c>
      <c r="E2294" s="5" t="s">
        <v>89</v>
      </c>
    </row>
    <row r="2295">
      <c r="B2295" s="1">
        <v>32.9</v>
      </c>
      <c r="C2295" s="1">
        <v>31.8</v>
      </c>
      <c r="D2295" s="1">
        <v>29.715434</v>
      </c>
      <c r="E2295" s="3">
        <v>2.54209129E8</v>
      </c>
    </row>
    <row r="2296">
      <c r="B2296" s="1">
        <v>32.9</v>
      </c>
      <c r="C2296" s="1">
        <v>31.8</v>
      </c>
      <c r="D2296" s="1">
        <v>29.715434</v>
      </c>
      <c r="E2296" s="3">
        <v>2.54209129E8</v>
      </c>
    </row>
    <row r="2297">
      <c r="B2297" s="1">
        <v>58.399568</v>
      </c>
      <c r="C2297" s="1">
        <v>50.222502</v>
      </c>
      <c r="D2297" s="1">
        <v>34.504125</v>
      </c>
      <c r="E2297" s="5" t="s">
        <v>89</v>
      </c>
    </row>
    <row r="2298">
      <c r="B2298" s="1">
        <v>46.217369</v>
      </c>
      <c r="C2298" s="1">
        <v>41.168679</v>
      </c>
      <c r="D2298" s="1">
        <v>32.162532</v>
      </c>
      <c r="E2298" s="5" t="s">
        <v>36</v>
      </c>
    </row>
    <row r="2299">
      <c r="B2299" s="1">
        <v>32.9</v>
      </c>
      <c r="C2299" s="1">
        <v>31.8</v>
      </c>
      <c r="D2299" s="1">
        <v>29.715434</v>
      </c>
      <c r="E2299" s="3">
        <v>2.54209129E8</v>
      </c>
    </row>
    <row r="2300">
      <c r="B2300" s="1">
        <v>32.9</v>
      </c>
      <c r="C2300" s="1">
        <v>31.8</v>
      </c>
      <c r="D2300" s="1">
        <v>29.715434</v>
      </c>
      <c r="E2300" s="3">
        <v>2.54209129E8</v>
      </c>
    </row>
    <row r="2301">
      <c r="B2301" s="1">
        <v>32.9</v>
      </c>
      <c r="C2301" s="1">
        <v>31.8</v>
      </c>
      <c r="D2301" s="1">
        <v>29.715434</v>
      </c>
      <c r="E2301" s="3">
        <v>2.54209129E8</v>
      </c>
    </row>
    <row r="2302">
      <c r="B2302" s="1">
        <v>32.9</v>
      </c>
      <c r="C2302" s="1">
        <v>31.8</v>
      </c>
      <c r="D2302" s="1">
        <v>29.715434</v>
      </c>
      <c r="E2302" s="3">
        <v>2.54209129E8</v>
      </c>
    </row>
    <row r="2303">
      <c r="B2303" s="1">
        <v>32.9</v>
      </c>
      <c r="C2303" s="1">
        <v>31.8</v>
      </c>
      <c r="D2303" s="1">
        <v>29.715434</v>
      </c>
      <c r="E2303" s="3">
        <v>2.54209129E8</v>
      </c>
    </row>
    <row r="2304">
      <c r="B2304" s="1">
        <v>32.9</v>
      </c>
      <c r="C2304" s="1">
        <v>31.8</v>
      </c>
      <c r="D2304" s="1">
        <v>29.715434</v>
      </c>
      <c r="E2304" s="3">
        <v>2.54209129E8</v>
      </c>
    </row>
    <row r="2305">
      <c r="B2305" s="1">
        <v>32.9</v>
      </c>
      <c r="C2305" s="1">
        <v>31.8</v>
      </c>
      <c r="D2305" s="1">
        <v>29.715434</v>
      </c>
      <c r="E2305" s="3">
        <v>2.54209129E8</v>
      </c>
    </row>
    <row r="2306">
      <c r="B2306" s="1">
        <v>32.9</v>
      </c>
      <c r="C2306" s="1">
        <v>31.8</v>
      </c>
      <c r="D2306" s="1">
        <v>29.715434</v>
      </c>
      <c r="E2306" s="3">
        <v>2.54209129E8</v>
      </c>
    </row>
    <row r="2307">
      <c r="B2307" s="1">
        <v>59.37645</v>
      </c>
      <c r="C2307" s="1">
        <v>50.493454</v>
      </c>
      <c r="D2307" s="1">
        <v>34.644103</v>
      </c>
      <c r="E2307" s="5" t="s">
        <v>74</v>
      </c>
    </row>
    <row r="2308">
      <c r="B2308" s="1">
        <v>59.246548</v>
      </c>
      <c r="C2308" s="1">
        <v>50.457424</v>
      </c>
      <c r="D2308" s="1">
        <v>34.625471</v>
      </c>
      <c r="E2308" s="5" t="s">
        <v>74</v>
      </c>
    </row>
    <row r="2309">
      <c r="B2309" s="1">
        <v>48.145962</v>
      </c>
      <c r="C2309" s="1">
        <v>41.703602</v>
      </c>
      <c r="D2309" s="1">
        <v>32.431767</v>
      </c>
      <c r="E2309" s="5" t="s">
        <v>9</v>
      </c>
    </row>
    <row r="2310">
      <c r="B2310" s="1">
        <v>36.168411</v>
      </c>
      <c r="C2310" s="1">
        <v>32.706541</v>
      </c>
      <c r="D2310" s="1">
        <v>30.161485</v>
      </c>
      <c r="E2310" s="3">
        <v>2.54202124E8</v>
      </c>
    </row>
    <row r="2311">
      <c r="B2311" s="1">
        <v>32.9</v>
      </c>
      <c r="C2311" s="1">
        <v>31.8</v>
      </c>
      <c r="D2311" s="1">
        <v>29.715434</v>
      </c>
      <c r="E2311" s="3">
        <v>2.54209129E8</v>
      </c>
    </row>
    <row r="2312">
      <c r="B2312" s="1">
        <v>60.922529</v>
      </c>
      <c r="C2312" s="1">
        <v>50.922281</v>
      </c>
      <c r="D2312" s="1">
        <v>34.866313</v>
      </c>
      <c r="E2312" s="5" t="s">
        <v>72</v>
      </c>
    </row>
    <row r="2313">
      <c r="B2313" s="1">
        <v>60.640868</v>
      </c>
      <c r="C2313" s="1">
        <v>50.844158</v>
      </c>
      <c r="D2313" s="1">
        <v>34.825769</v>
      </c>
      <c r="E2313" s="5" t="s">
        <v>71</v>
      </c>
    </row>
    <row r="2314">
      <c r="B2314" s="1">
        <v>32.9</v>
      </c>
      <c r="C2314" s="1">
        <v>31.8</v>
      </c>
      <c r="D2314" s="1">
        <v>29.715434</v>
      </c>
      <c r="E2314" s="3">
        <v>2.54209129E8</v>
      </c>
    </row>
    <row r="2315">
      <c r="B2315" s="1">
        <v>32.9</v>
      </c>
      <c r="C2315" s="1">
        <v>31.8</v>
      </c>
      <c r="D2315" s="1">
        <v>29.715434</v>
      </c>
      <c r="E2315" s="3">
        <v>2.54209129E8</v>
      </c>
    </row>
    <row r="2316">
      <c r="B2316" s="1">
        <v>32.9</v>
      </c>
      <c r="C2316" s="1">
        <v>31.8</v>
      </c>
      <c r="D2316" s="1">
        <v>29.715434</v>
      </c>
      <c r="E2316" s="3">
        <v>2.54209129E8</v>
      </c>
    </row>
    <row r="2317">
      <c r="B2317" s="1">
        <v>32.9</v>
      </c>
      <c r="C2317" s="1">
        <v>31.8</v>
      </c>
      <c r="D2317" s="1">
        <v>29.715434</v>
      </c>
      <c r="E2317" s="3">
        <v>2.54209129E8</v>
      </c>
    </row>
    <row r="2318">
      <c r="B2318" s="1">
        <v>32.9</v>
      </c>
      <c r="C2318" s="1">
        <v>31.8</v>
      </c>
      <c r="D2318" s="1">
        <v>29.715434</v>
      </c>
      <c r="E2318" s="3">
        <v>2.54209129E8</v>
      </c>
    </row>
    <row r="2319">
      <c r="B2319" s="1">
        <v>56.498206</v>
      </c>
      <c r="C2319" s="1">
        <v>49.695132</v>
      </c>
      <c r="D2319" s="1">
        <v>34.23258</v>
      </c>
      <c r="E2319" s="5" t="s">
        <v>84</v>
      </c>
    </row>
    <row r="2320">
      <c r="B2320" s="1">
        <v>58.93416</v>
      </c>
      <c r="C2320" s="1">
        <v>50.370778</v>
      </c>
      <c r="D2320" s="1">
        <v>34.580687</v>
      </c>
      <c r="E2320" s="5" t="s">
        <v>82</v>
      </c>
    </row>
    <row r="2321">
      <c r="B2321" s="1">
        <v>47.814604</v>
      </c>
      <c r="C2321" s="1">
        <v>41.611695</v>
      </c>
      <c r="D2321" s="1">
        <v>32.385442</v>
      </c>
      <c r="E2321" s="5" t="s">
        <v>19</v>
      </c>
    </row>
    <row r="2322">
      <c r="B2322" s="1">
        <v>32.9</v>
      </c>
      <c r="C2322" s="1">
        <v>31.8</v>
      </c>
      <c r="D2322" s="1">
        <v>29.715434</v>
      </c>
      <c r="E2322" s="3">
        <v>2.54209129E8</v>
      </c>
    </row>
    <row r="2323">
      <c r="B2323" s="1">
        <v>32.9</v>
      </c>
      <c r="C2323" s="1">
        <v>31.8</v>
      </c>
      <c r="D2323" s="1">
        <v>29.715434</v>
      </c>
      <c r="E2323" s="3">
        <v>2.54209129E8</v>
      </c>
    </row>
    <row r="2324">
      <c r="B2324" s="1">
        <v>32.9</v>
      </c>
      <c r="C2324" s="1">
        <v>31.8</v>
      </c>
      <c r="D2324" s="1">
        <v>29.715434</v>
      </c>
      <c r="E2324" s="3">
        <v>2.54209129E8</v>
      </c>
    </row>
    <row r="2325">
      <c r="B2325" s="1">
        <v>32.9</v>
      </c>
      <c r="C2325" s="1">
        <v>31.8</v>
      </c>
      <c r="D2325" s="1">
        <v>29.715434</v>
      </c>
      <c r="E2325" s="3">
        <v>2.54209129E8</v>
      </c>
    </row>
    <row r="2326">
      <c r="B2326" s="1">
        <v>32.9</v>
      </c>
      <c r="C2326" s="1">
        <v>31.8</v>
      </c>
      <c r="D2326" s="1">
        <v>29.715434</v>
      </c>
      <c r="E2326" s="3">
        <v>2.54209129E8</v>
      </c>
    </row>
    <row r="2327">
      <c r="B2327" s="1">
        <v>58.457545</v>
      </c>
      <c r="C2327" s="1">
        <v>50.238582</v>
      </c>
      <c r="D2327" s="1">
        <v>34.512423</v>
      </c>
      <c r="E2327" s="5" t="s">
        <v>89</v>
      </c>
    </row>
    <row r="2328">
      <c r="B2328" s="1">
        <v>60.213309</v>
      </c>
      <c r="C2328" s="1">
        <v>50.725569</v>
      </c>
      <c r="D2328" s="1">
        <v>34.764277</v>
      </c>
      <c r="E2328" s="5" t="s">
        <v>80</v>
      </c>
    </row>
    <row r="2329">
      <c r="B2329" s="1">
        <v>60.83375</v>
      </c>
      <c r="C2329" s="1">
        <v>50.897657</v>
      </c>
      <c r="D2329" s="1">
        <v>34.85353</v>
      </c>
      <c r="E2329" s="5" t="s">
        <v>72</v>
      </c>
    </row>
    <row r="2330">
      <c r="B2330" s="1">
        <v>60.824978</v>
      </c>
      <c r="C2330" s="1">
        <v>50.895224</v>
      </c>
      <c r="D2330" s="1">
        <v>34.852267</v>
      </c>
      <c r="E2330" s="5" t="s">
        <v>72</v>
      </c>
    </row>
    <row r="2331">
      <c r="B2331" s="1">
        <v>60.881435</v>
      </c>
      <c r="C2331" s="1">
        <v>50.910883</v>
      </c>
      <c r="D2331" s="1">
        <v>34.860396</v>
      </c>
      <c r="E2331" s="5" t="s">
        <v>72</v>
      </c>
    </row>
    <row r="2332">
      <c r="B2332" s="1">
        <v>60.725249</v>
      </c>
      <c r="C2332" s="1">
        <v>50.867563</v>
      </c>
      <c r="D2332" s="1">
        <v>34.837912</v>
      </c>
      <c r="E2332" s="5" t="s">
        <v>72</v>
      </c>
    </row>
    <row r="2333">
      <c r="B2333" s="1">
        <v>60.585946</v>
      </c>
      <c r="C2333" s="1">
        <v>50.828925</v>
      </c>
      <c r="D2333" s="1">
        <v>34.817866</v>
      </c>
      <c r="E2333" s="5" t="s">
        <v>71</v>
      </c>
    </row>
    <row r="2334">
      <c r="B2334" s="1">
        <v>60.391451</v>
      </c>
      <c r="C2334" s="1">
        <v>50.774979</v>
      </c>
      <c r="D2334" s="1">
        <v>34.789889</v>
      </c>
      <c r="E2334" s="5" t="s">
        <v>93</v>
      </c>
    </row>
    <row r="2335">
      <c r="B2335" s="1">
        <v>59.829591</v>
      </c>
      <c r="C2335" s="1">
        <v>50.619139</v>
      </c>
      <c r="D2335" s="1">
        <v>34.709144</v>
      </c>
      <c r="E2335" s="5" t="s">
        <v>85</v>
      </c>
    </row>
    <row r="2336">
      <c r="B2336" s="1">
        <v>47.902877</v>
      </c>
      <c r="C2336" s="1">
        <v>41.636179</v>
      </c>
      <c r="D2336" s="1">
        <v>32.39778</v>
      </c>
      <c r="E2336" s="5" t="s">
        <v>35</v>
      </c>
    </row>
    <row r="2337">
      <c r="B2337" s="1">
        <v>32.9</v>
      </c>
      <c r="C2337" s="1">
        <v>31.8</v>
      </c>
      <c r="D2337" s="1">
        <v>29.715434</v>
      </c>
      <c r="E2337" s="3">
        <v>2.54209129E8</v>
      </c>
    </row>
    <row r="2338">
      <c r="B2338" s="1">
        <v>32.949865</v>
      </c>
      <c r="C2338" s="1">
        <v>31.813831</v>
      </c>
      <c r="D2338" s="1">
        <v>29.722222</v>
      </c>
      <c r="E2338" s="3">
        <v>2.54208129E8</v>
      </c>
    </row>
    <row r="2339">
      <c r="B2339" s="1">
        <v>58.396603</v>
      </c>
      <c r="C2339" s="1">
        <v>50.221679</v>
      </c>
      <c r="D2339" s="1">
        <v>34.5037</v>
      </c>
      <c r="E2339" s="5" t="s">
        <v>89</v>
      </c>
    </row>
    <row r="2340">
      <c r="B2340" s="1">
        <v>46.375794</v>
      </c>
      <c r="C2340" s="1">
        <v>41.21262</v>
      </c>
      <c r="D2340" s="1">
        <v>32.184613</v>
      </c>
      <c r="E2340" s="5" t="s">
        <v>13</v>
      </c>
    </row>
    <row r="2341">
      <c r="B2341" s="1">
        <v>32.9</v>
      </c>
      <c r="C2341" s="1">
        <v>31.8</v>
      </c>
      <c r="D2341" s="1">
        <v>29.715434</v>
      </c>
      <c r="E2341" s="3">
        <v>2.54209129E8</v>
      </c>
    </row>
    <row r="2342">
      <c r="B2342" s="1">
        <v>32.9</v>
      </c>
      <c r="C2342" s="1">
        <v>31.8</v>
      </c>
      <c r="D2342" s="1">
        <v>29.715434</v>
      </c>
      <c r="E2342" s="3">
        <v>2.54209129E8</v>
      </c>
    </row>
    <row r="2343">
      <c r="B2343" s="1">
        <v>32.9</v>
      </c>
      <c r="C2343" s="1">
        <v>31.8</v>
      </c>
      <c r="D2343" s="1">
        <v>29.715434</v>
      </c>
      <c r="E2343" s="3">
        <v>2.54209129E8</v>
      </c>
    </row>
    <row r="2344">
      <c r="B2344" s="1">
        <v>32.9</v>
      </c>
      <c r="C2344" s="1">
        <v>31.8</v>
      </c>
      <c r="D2344" s="1">
        <v>29.715434</v>
      </c>
      <c r="E2344" s="3">
        <v>2.54209129E8</v>
      </c>
    </row>
    <row r="2345">
      <c r="B2345" s="1">
        <v>32.9</v>
      </c>
      <c r="C2345" s="1">
        <v>31.8</v>
      </c>
      <c r="D2345" s="1">
        <v>29.715434</v>
      </c>
      <c r="E2345" s="3">
        <v>2.54209129E8</v>
      </c>
    </row>
    <row r="2346">
      <c r="B2346" s="1">
        <v>32.9</v>
      </c>
      <c r="C2346" s="1">
        <v>31.8</v>
      </c>
      <c r="D2346" s="1">
        <v>29.715434</v>
      </c>
      <c r="E2346" s="3">
        <v>2.54209129E8</v>
      </c>
    </row>
    <row r="2347">
      <c r="B2347" s="1">
        <v>32.9</v>
      </c>
      <c r="C2347" s="1">
        <v>31.8</v>
      </c>
      <c r="D2347" s="1">
        <v>29.715434</v>
      </c>
      <c r="E2347" s="3">
        <v>2.54209129E8</v>
      </c>
    </row>
    <row r="2348">
      <c r="B2348" s="1">
        <v>32.9</v>
      </c>
      <c r="C2348" s="1">
        <v>31.8</v>
      </c>
      <c r="D2348" s="1">
        <v>29.715434</v>
      </c>
      <c r="E2348" s="3">
        <v>2.54209129E8</v>
      </c>
    </row>
    <row r="2349">
      <c r="B2349" s="1">
        <v>59.00896</v>
      </c>
      <c r="C2349" s="1">
        <v>50.391525</v>
      </c>
      <c r="D2349" s="1">
        <v>34.591407</v>
      </c>
      <c r="E2349" s="5" t="s">
        <v>82</v>
      </c>
    </row>
    <row r="2350">
      <c r="B2350" s="1">
        <v>58.999453</v>
      </c>
      <c r="C2350" s="1">
        <v>50.388888</v>
      </c>
      <c r="D2350" s="1">
        <v>34.590045</v>
      </c>
      <c r="E2350" s="5" t="s">
        <v>82</v>
      </c>
    </row>
    <row r="2351">
      <c r="B2351" s="1">
        <v>47.87886</v>
      </c>
      <c r="C2351" s="1">
        <v>41.629517</v>
      </c>
      <c r="D2351" s="1">
        <v>32.394423</v>
      </c>
      <c r="E2351" s="5" t="s">
        <v>35</v>
      </c>
    </row>
    <row r="2352">
      <c r="B2352" s="1">
        <v>46.146143</v>
      </c>
      <c r="C2352" s="1">
        <v>41.148923</v>
      </c>
      <c r="D2352" s="1">
        <v>32.152606</v>
      </c>
      <c r="E2352" s="5" t="s">
        <v>27</v>
      </c>
    </row>
    <row r="2353">
      <c r="B2353" s="1">
        <v>32.9</v>
      </c>
      <c r="C2353" s="1">
        <v>31.8</v>
      </c>
      <c r="D2353" s="1">
        <v>29.715434</v>
      </c>
      <c r="E2353" s="3">
        <v>2.54209129E8</v>
      </c>
    </row>
    <row r="2354">
      <c r="B2354" s="1">
        <v>61.072123</v>
      </c>
      <c r="C2354" s="1">
        <v>50.963773</v>
      </c>
      <c r="D2354" s="1">
        <v>34.887858</v>
      </c>
      <c r="E2354" s="5" t="s">
        <v>75</v>
      </c>
    </row>
    <row r="2355">
      <c r="B2355" s="1">
        <v>60.776601</v>
      </c>
      <c r="C2355" s="1">
        <v>50.881806</v>
      </c>
      <c r="D2355" s="1">
        <v>34.845303</v>
      </c>
      <c r="E2355" s="5" t="s">
        <v>72</v>
      </c>
    </row>
    <row r="2356">
      <c r="B2356" s="1">
        <v>38.54564</v>
      </c>
      <c r="C2356" s="1">
        <v>33.365899</v>
      </c>
      <c r="D2356" s="1">
        <v>30.487355</v>
      </c>
      <c r="E2356" s="3">
        <v>2.53198119E8</v>
      </c>
    </row>
    <row r="2357">
      <c r="B2357" s="1">
        <v>32.9</v>
      </c>
      <c r="C2357" s="1">
        <v>31.8</v>
      </c>
      <c r="D2357" s="1">
        <v>29.715434</v>
      </c>
      <c r="E2357" s="3">
        <v>2.54209129E8</v>
      </c>
    </row>
    <row r="2358">
      <c r="B2358" s="1">
        <v>32.9</v>
      </c>
      <c r="C2358" s="1">
        <v>31.8</v>
      </c>
      <c r="D2358" s="1">
        <v>29.715434</v>
      </c>
      <c r="E2358" s="3">
        <v>2.54209129E8</v>
      </c>
    </row>
    <row r="2359">
      <c r="B2359" s="1">
        <v>32.9</v>
      </c>
      <c r="C2359" s="1">
        <v>31.8</v>
      </c>
      <c r="D2359" s="1">
        <v>29.715434</v>
      </c>
      <c r="E2359" s="3">
        <v>2.54209129E8</v>
      </c>
    </row>
    <row r="2360">
      <c r="B2360" s="1">
        <v>32.9</v>
      </c>
      <c r="C2360" s="1">
        <v>31.8</v>
      </c>
      <c r="D2360" s="1">
        <v>29.715434</v>
      </c>
      <c r="E2360" s="3">
        <v>2.54209129E8</v>
      </c>
    </row>
    <row r="2361">
      <c r="B2361" s="1">
        <v>46.766327</v>
      </c>
      <c r="C2361" s="1">
        <v>41.32094</v>
      </c>
      <c r="D2361" s="1">
        <v>32.239072</v>
      </c>
      <c r="E2361" s="5" t="s">
        <v>26</v>
      </c>
    </row>
    <row r="2362">
      <c r="B2362" s="1">
        <v>59.184751</v>
      </c>
      <c r="C2362" s="1">
        <v>50.440283</v>
      </c>
      <c r="D2362" s="1">
        <v>34.616609</v>
      </c>
      <c r="E2362" s="5" t="s">
        <v>74</v>
      </c>
    </row>
    <row r="2363">
      <c r="B2363" s="1">
        <v>58.469042</v>
      </c>
      <c r="C2363" s="1">
        <v>50.241771</v>
      </c>
      <c r="D2363" s="1">
        <v>34.514069</v>
      </c>
      <c r="E2363" s="5" t="s">
        <v>89</v>
      </c>
    </row>
    <row r="2364">
      <c r="B2364" s="1">
        <v>32.9</v>
      </c>
      <c r="C2364" s="1">
        <v>31.8</v>
      </c>
      <c r="D2364" s="1">
        <v>29.715434</v>
      </c>
      <c r="E2364" s="3">
        <v>2.54209129E8</v>
      </c>
    </row>
    <row r="2365">
      <c r="B2365" s="1">
        <v>32.9</v>
      </c>
      <c r="C2365" s="1">
        <v>31.8</v>
      </c>
      <c r="D2365" s="1">
        <v>29.715434</v>
      </c>
      <c r="E2365" s="3">
        <v>2.54209129E8</v>
      </c>
    </row>
    <row r="2366">
      <c r="B2366" s="1">
        <v>32.9</v>
      </c>
      <c r="C2366" s="1">
        <v>31.8</v>
      </c>
      <c r="D2366" s="1">
        <v>29.715434</v>
      </c>
      <c r="E2366" s="3">
        <v>2.54209129E8</v>
      </c>
    </row>
    <row r="2367">
      <c r="B2367" s="1">
        <v>32.9</v>
      </c>
      <c r="C2367" s="1">
        <v>31.8</v>
      </c>
      <c r="D2367" s="1">
        <v>29.715434</v>
      </c>
      <c r="E2367" s="3">
        <v>2.54209129E8</v>
      </c>
    </row>
    <row r="2368">
      <c r="B2368" s="1">
        <v>32.9</v>
      </c>
      <c r="C2368" s="1">
        <v>31.8</v>
      </c>
      <c r="D2368" s="1">
        <v>29.715434</v>
      </c>
      <c r="E2368" s="3">
        <v>2.54209129E8</v>
      </c>
    </row>
    <row r="2369">
      <c r="B2369" s="1">
        <v>46.799361</v>
      </c>
      <c r="C2369" s="1">
        <v>41.330102</v>
      </c>
      <c r="D2369" s="1">
        <v>32.243681</v>
      </c>
      <c r="E2369" s="5" t="s">
        <v>26</v>
      </c>
    </row>
    <row r="2370">
      <c r="B2370" s="1">
        <v>59.537402</v>
      </c>
      <c r="C2370" s="1">
        <v>50.538096</v>
      </c>
      <c r="D2370" s="1">
        <v>34.667197</v>
      </c>
      <c r="E2370" s="5" t="s">
        <v>85</v>
      </c>
    </row>
    <row r="2371">
      <c r="B2371" s="1">
        <v>60.829391</v>
      </c>
      <c r="C2371" s="1">
        <v>50.896448</v>
      </c>
      <c r="D2371" s="1">
        <v>34.852903</v>
      </c>
      <c r="E2371" s="5" t="s">
        <v>72</v>
      </c>
    </row>
    <row r="2372">
      <c r="B2372" s="1">
        <v>60.976806</v>
      </c>
      <c r="C2372" s="1">
        <v>50.937336</v>
      </c>
      <c r="D2372" s="1">
        <v>34.874129</v>
      </c>
      <c r="E2372" s="5" t="s">
        <v>72</v>
      </c>
    </row>
    <row r="2373">
      <c r="B2373" s="1">
        <v>60.879256</v>
      </c>
      <c r="C2373" s="1">
        <v>50.910279</v>
      </c>
      <c r="D2373" s="1">
        <v>34.860082</v>
      </c>
      <c r="E2373" s="5" t="s">
        <v>72</v>
      </c>
    </row>
    <row r="2374">
      <c r="B2374" s="1">
        <v>60.877077</v>
      </c>
      <c r="C2374" s="1">
        <v>50.909674</v>
      </c>
      <c r="D2374" s="1">
        <v>34.859768</v>
      </c>
      <c r="E2374" s="5" t="s">
        <v>72</v>
      </c>
    </row>
    <row r="2375">
      <c r="B2375" s="1">
        <v>60.476906</v>
      </c>
      <c r="C2375" s="1">
        <v>50.798681</v>
      </c>
      <c r="D2375" s="1">
        <v>34.80218</v>
      </c>
      <c r="E2375" s="5" t="s">
        <v>71</v>
      </c>
    </row>
    <row r="2376">
      <c r="B2376" s="1">
        <v>60.395863</v>
      </c>
      <c r="C2376" s="1">
        <v>50.776203</v>
      </c>
      <c r="D2376" s="1">
        <v>34.790524</v>
      </c>
      <c r="E2376" s="5" t="s">
        <v>93</v>
      </c>
    </row>
    <row r="2377">
      <c r="B2377" s="1">
        <v>59.877277</v>
      </c>
      <c r="C2377" s="1">
        <v>50.632365</v>
      </c>
      <c r="D2377" s="1">
        <v>34.715993</v>
      </c>
      <c r="E2377" s="5" t="s">
        <v>85</v>
      </c>
    </row>
    <row r="2378">
      <c r="B2378" s="1">
        <v>48.053591</v>
      </c>
      <c r="C2378" s="1">
        <v>41.677981</v>
      </c>
      <c r="D2378" s="1">
        <v>32.41885</v>
      </c>
      <c r="E2378" s="5" t="s">
        <v>9</v>
      </c>
    </row>
    <row r="2379">
      <c r="B2379" s="1">
        <v>32.9</v>
      </c>
      <c r="C2379" s="1">
        <v>31.8</v>
      </c>
      <c r="D2379" s="1">
        <v>29.715434</v>
      </c>
      <c r="E2379" s="3">
        <v>2.54209129E8</v>
      </c>
    </row>
    <row r="2380">
      <c r="B2380" s="1">
        <v>35.431056</v>
      </c>
      <c r="C2380" s="1">
        <v>32.502025</v>
      </c>
      <c r="D2380" s="1">
        <v>30.060656</v>
      </c>
      <c r="E2380" s="3">
        <v>2.54204125E8</v>
      </c>
    </row>
    <row r="2381">
      <c r="B2381" s="1">
        <v>58.344431</v>
      </c>
      <c r="C2381" s="1">
        <v>50.207209</v>
      </c>
      <c r="D2381" s="1">
        <v>34.496234</v>
      </c>
      <c r="E2381" s="5" t="s">
        <v>76</v>
      </c>
    </row>
    <row r="2382">
      <c r="B2382" s="1">
        <v>47.545592</v>
      </c>
      <c r="C2382" s="1">
        <v>41.53708</v>
      </c>
      <c r="D2382" s="1">
        <v>32.347853</v>
      </c>
      <c r="E2382" s="5" t="s">
        <v>20</v>
      </c>
    </row>
    <row r="2383">
      <c r="B2383" s="1">
        <v>32.9</v>
      </c>
      <c r="C2383" s="1">
        <v>31.8</v>
      </c>
      <c r="D2383" s="1">
        <v>29.715434</v>
      </c>
      <c r="E2383" s="3">
        <v>2.54209129E8</v>
      </c>
    </row>
    <row r="2384">
      <c r="B2384" s="1">
        <v>32.9</v>
      </c>
      <c r="C2384" s="1">
        <v>31.8</v>
      </c>
      <c r="D2384" s="1">
        <v>29.715434</v>
      </c>
      <c r="E2384" s="3">
        <v>2.54209129E8</v>
      </c>
    </row>
    <row r="2385">
      <c r="B2385" s="1">
        <v>32.9</v>
      </c>
      <c r="C2385" s="1">
        <v>31.8</v>
      </c>
      <c r="D2385" s="1">
        <v>29.715434</v>
      </c>
      <c r="E2385" s="3">
        <v>2.54209129E8</v>
      </c>
    </row>
    <row r="2386">
      <c r="B2386" s="1">
        <v>32.9</v>
      </c>
      <c r="C2386" s="1">
        <v>31.8</v>
      </c>
      <c r="D2386" s="1">
        <v>29.715434</v>
      </c>
      <c r="E2386" s="3">
        <v>2.54209129E8</v>
      </c>
    </row>
    <row r="2387">
      <c r="B2387" s="1">
        <v>32.9</v>
      </c>
      <c r="C2387" s="1">
        <v>31.8</v>
      </c>
      <c r="D2387" s="1">
        <v>29.715434</v>
      </c>
      <c r="E2387" s="3">
        <v>2.54209129E8</v>
      </c>
    </row>
    <row r="2388">
      <c r="B2388" s="1">
        <v>32.9</v>
      </c>
      <c r="C2388" s="1">
        <v>31.8</v>
      </c>
      <c r="D2388" s="1">
        <v>29.715434</v>
      </c>
      <c r="E2388" s="3">
        <v>2.54209129E8</v>
      </c>
    </row>
    <row r="2389">
      <c r="B2389" s="1">
        <v>32.9</v>
      </c>
      <c r="C2389" s="1">
        <v>31.8</v>
      </c>
      <c r="D2389" s="1">
        <v>29.715434</v>
      </c>
      <c r="E2389" s="3">
        <v>2.54209129E8</v>
      </c>
    </row>
    <row r="2390">
      <c r="B2390" s="1">
        <v>32.9</v>
      </c>
      <c r="C2390" s="1">
        <v>31.8</v>
      </c>
      <c r="D2390" s="1">
        <v>29.715434</v>
      </c>
      <c r="E2390" s="3">
        <v>2.54209129E8</v>
      </c>
    </row>
    <row r="2391">
      <c r="B2391" s="1">
        <v>58.025541</v>
      </c>
      <c r="C2391" s="1">
        <v>50.11876</v>
      </c>
      <c r="D2391" s="1">
        <v>34.450615</v>
      </c>
      <c r="E2391" s="5" t="s">
        <v>76</v>
      </c>
    </row>
    <row r="2392">
      <c r="B2392" s="1">
        <v>57.107116</v>
      </c>
      <c r="C2392" s="1">
        <v>49.864022</v>
      </c>
      <c r="D2392" s="1">
        <v>34.319415</v>
      </c>
      <c r="E2392" s="5" t="s">
        <v>70</v>
      </c>
    </row>
    <row r="2393">
      <c r="B2393" s="1">
        <v>32.9</v>
      </c>
      <c r="C2393" s="1">
        <v>31.8</v>
      </c>
      <c r="D2393" s="1">
        <v>29.715434</v>
      </c>
      <c r="E2393" s="3">
        <v>2.54209129E8</v>
      </c>
    </row>
    <row r="2394">
      <c r="B2394" s="1">
        <v>56.348561</v>
      </c>
      <c r="C2394" s="1">
        <v>49.653625</v>
      </c>
      <c r="D2394" s="1">
        <v>34.211258</v>
      </c>
      <c r="E2394" s="5" t="s">
        <v>64</v>
      </c>
    </row>
    <row r="2395">
      <c r="B2395" s="1">
        <v>35.509933</v>
      </c>
      <c r="C2395" s="1">
        <v>32.523902</v>
      </c>
      <c r="D2395" s="1">
        <v>30.071437</v>
      </c>
      <c r="E2395" s="3">
        <v>2.54204125E8</v>
      </c>
    </row>
    <row r="2396">
      <c r="B2396" s="1">
        <v>61.22613</v>
      </c>
      <c r="C2396" s="1">
        <v>51.006489</v>
      </c>
      <c r="D2396" s="1">
        <v>34.910047</v>
      </c>
      <c r="E2396" s="5" t="s">
        <v>73</v>
      </c>
    </row>
    <row r="2397">
      <c r="B2397" s="1">
        <v>60.978986</v>
      </c>
      <c r="C2397" s="1">
        <v>50.93794</v>
      </c>
      <c r="D2397" s="1">
        <v>34.874443</v>
      </c>
      <c r="E2397" s="5" t="s">
        <v>72</v>
      </c>
    </row>
    <row r="2398">
      <c r="B2398" s="1">
        <v>60.975682</v>
      </c>
      <c r="C2398" s="1">
        <v>50.937024</v>
      </c>
      <c r="D2398" s="1">
        <v>34.873967</v>
      </c>
      <c r="E2398" s="5" t="s">
        <v>72</v>
      </c>
    </row>
    <row r="2399">
      <c r="B2399" s="1">
        <v>49.658095</v>
      </c>
      <c r="C2399" s="1">
        <v>42.123013</v>
      </c>
      <c r="D2399" s="1">
        <v>32.643527</v>
      </c>
      <c r="E2399" s="5" t="s">
        <v>7</v>
      </c>
    </row>
    <row r="2400">
      <c r="B2400" s="1">
        <v>49.89419</v>
      </c>
      <c r="C2400" s="1">
        <v>42.188498</v>
      </c>
      <c r="D2400" s="1">
        <v>32.676645</v>
      </c>
      <c r="E2400" s="5" t="s">
        <v>29</v>
      </c>
    </row>
    <row r="2401">
      <c r="B2401" s="1">
        <v>49.805412</v>
      </c>
      <c r="C2401" s="1">
        <v>42.163874</v>
      </c>
      <c r="D2401" s="1">
        <v>32.66419</v>
      </c>
      <c r="E2401" s="5" t="s">
        <v>7</v>
      </c>
    </row>
    <row r="2402">
      <c r="B2402" s="1">
        <v>49.746761</v>
      </c>
      <c r="C2402" s="1">
        <v>42.147606</v>
      </c>
      <c r="D2402" s="1">
        <v>32.655963</v>
      </c>
      <c r="E2402" s="5" t="s">
        <v>7</v>
      </c>
    </row>
    <row r="2403">
      <c r="B2403" s="1">
        <v>48.652654</v>
      </c>
      <c r="C2403" s="1">
        <v>41.84414</v>
      </c>
      <c r="D2403" s="1">
        <v>32.502658</v>
      </c>
      <c r="E2403" s="5" t="s">
        <v>12</v>
      </c>
    </row>
    <row r="2404">
      <c r="B2404" s="1">
        <v>59.799268</v>
      </c>
      <c r="C2404" s="1">
        <v>50.610728</v>
      </c>
      <c r="D2404" s="1">
        <v>34.70479</v>
      </c>
      <c r="E2404" s="5" t="s">
        <v>85</v>
      </c>
    </row>
    <row r="2405">
      <c r="B2405" s="1">
        <v>58.897818</v>
      </c>
      <c r="C2405" s="1">
        <v>50.360698</v>
      </c>
      <c r="D2405" s="1">
        <v>34.575479</v>
      </c>
      <c r="E2405" s="5" t="s">
        <v>82</v>
      </c>
    </row>
    <row r="2406">
      <c r="B2406" s="1">
        <v>32.9</v>
      </c>
      <c r="C2406" s="1">
        <v>31.8</v>
      </c>
      <c r="D2406" s="1">
        <v>29.715434</v>
      </c>
      <c r="E2406" s="3">
        <v>2.54209129E8</v>
      </c>
    </row>
    <row r="2407">
      <c r="B2407" s="1">
        <v>32.9</v>
      </c>
      <c r="C2407" s="1">
        <v>31.8</v>
      </c>
      <c r="D2407" s="1">
        <v>29.715434</v>
      </c>
      <c r="E2407" s="3">
        <v>2.54209129E8</v>
      </c>
    </row>
    <row r="2408">
      <c r="B2408" s="1">
        <v>32.9</v>
      </c>
      <c r="C2408" s="1">
        <v>31.8</v>
      </c>
      <c r="D2408" s="1">
        <v>29.715434</v>
      </c>
      <c r="E2408" s="3">
        <v>2.54209129E8</v>
      </c>
    </row>
    <row r="2409">
      <c r="B2409" s="1">
        <v>32.9</v>
      </c>
      <c r="C2409" s="1">
        <v>31.8</v>
      </c>
      <c r="D2409" s="1">
        <v>29.715434</v>
      </c>
      <c r="E2409" s="3">
        <v>2.54209129E8</v>
      </c>
    </row>
    <row r="2410">
      <c r="B2410" s="1">
        <v>32.9</v>
      </c>
      <c r="C2410" s="1">
        <v>31.8</v>
      </c>
      <c r="D2410" s="1">
        <v>29.715434</v>
      </c>
      <c r="E2410" s="3">
        <v>2.54209129E8</v>
      </c>
    </row>
    <row r="2411">
      <c r="B2411" s="1">
        <v>45.379936</v>
      </c>
      <c r="C2411" s="1">
        <v>40.936405</v>
      </c>
      <c r="D2411" s="1">
        <v>32.045912</v>
      </c>
      <c r="E2411" s="5" t="s">
        <v>8</v>
      </c>
    </row>
    <row r="2412">
      <c r="B2412" s="1">
        <v>33.827817</v>
      </c>
      <c r="C2412" s="1">
        <v>32.057343</v>
      </c>
      <c r="D2412" s="1">
        <v>29.841825</v>
      </c>
      <c r="E2412" s="3">
        <v>2.54207128E8</v>
      </c>
    </row>
    <row r="2413">
      <c r="B2413" s="1">
        <v>60.580067</v>
      </c>
      <c r="C2413" s="1">
        <v>50.827294</v>
      </c>
      <c r="D2413" s="1">
        <v>34.81702</v>
      </c>
      <c r="E2413" s="5" t="s">
        <v>71</v>
      </c>
    </row>
    <row r="2414">
      <c r="B2414" s="1">
        <v>60.877077</v>
      </c>
      <c r="C2414" s="1">
        <v>50.909674</v>
      </c>
      <c r="D2414" s="1">
        <v>34.859768</v>
      </c>
      <c r="E2414" s="5" t="s">
        <v>72</v>
      </c>
    </row>
    <row r="2415">
      <c r="B2415" s="1">
        <v>60.926941</v>
      </c>
      <c r="C2415" s="1">
        <v>50.923505</v>
      </c>
      <c r="D2415" s="1">
        <v>34.866948</v>
      </c>
      <c r="E2415" s="5" t="s">
        <v>72</v>
      </c>
    </row>
    <row r="2416">
      <c r="B2416" s="1">
        <v>60.673205</v>
      </c>
      <c r="C2416" s="1">
        <v>50.853127</v>
      </c>
      <c r="D2416" s="1">
        <v>34.830422</v>
      </c>
      <c r="E2416" s="5" t="s">
        <v>71</v>
      </c>
    </row>
    <row r="2417">
      <c r="B2417" s="1">
        <v>60.477942</v>
      </c>
      <c r="C2417" s="1">
        <v>50.798968</v>
      </c>
      <c r="D2417" s="1">
        <v>34.802329</v>
      </c>
      <c r="E2417" s="5" t="s">
        <v>71</v>
      </c>
    </row>
    <row r="2418">
      <c r="B2418" s="1">
        <v>60.489001</v>
      </c>
      <c r="C2418" s="1">
        <v>50.802036</v>
      </c>
      <c r="D2418" s="1">
        <v>34.80392</v>
      </c>
      <c r="E2418" s="5" t="s">
        <v>71</v>
      </c>
    </row>
    <row r="2419">
      <c r="B2419" s="1">
        <v>59.972648</v>
      </c>
      <c r="C2419" s="1">
        <v>50.658818</v>
      </c>
      <c r="D2419" s="1">
        <v>34.729693</v>
      </c>
      <c r="E2419" s="5" t="s">
        <v>80</v>
      </c>
    </row>
    <row r="2420">
      <c r="B2420" s="1">
        <v>48.158852</v>
      </c>
      <c r="C2420" s="1">
        <v>41.707177</v>
      </c>
      <c r="D2420" s="1">
        <v>32.433569</v>
      </c>
      <c r="E2420" s="5" t="s">
        <v>9</v>
      </c>
    </row>
    <row r="2421">
      <c r="B2421" s="1">
        <v>32.9</v>
      </c>
      <c r="C2421" s="1">
        <v>31.8</v>
      </c>
      <c r="D2421" s="1">
        <v>29.715434</v>
      </c>
      <c r="E2421" s="3">
        <v>2.54209129E8</v>
      </c>
    </row>
    <row r="2422">
      <c r="B2422" s="1">
        <v>32.9</v>
      </c>
      <c r="C2422" s="1">
        <v>31.8</v>
      </c>
      <c r="D2422" s="1">
        <v>29.715434</v>
      </c>
      <c r="E2422" s="3">
        <v>2.54209129E8</v>
      </c>
    </row>
    <row r="2423">
      <c r="B2423" s="1">
        <v>57.670469</v>
      </c>
      <c r="C2423" s="1">
        <v>50.020276</v>
      </c>
      <c r="D2423" s="1">
        <v>34.399859</v>
      </c>
      <c r="E2423" s="5" t="s">
        <v>83</v>
      </c>
    </row>
    <row r="2424">
      <c r="B2424" s="1">
        <v>56.766836</v>
      </c>
      <c r="C2424" s="1">
        <v>49.76964</v>
      </c>
      <c r="D2424" s="1">
        <v>34.270874</v>
      </c>
      <c r="E2424" s="5" t="s">
        <v>84</v>
      </c>
    </row>
    <row r="2425">
      <c r="B2425" s="1">
        <v>32.9</v>
      </c>
      <c r="C2425" s="1">
        <v>31.8</v>
      </c>
      <c r="D2425" s="1">
        <v>29.715434</v>
      </c>
      <c r="E2425" s="3">
        <v>2.54209129E8</v>
      </c>
    </row>
    <row r="2426">
      <c r="B2426" s="1">
        <v>32.9</v>
      </c>
      <c r="C2426" s="1">
        <v>31.8</v>
      </c>
      <c r="D2426" s="1">
        <v>29.715434</v>
      </c>
      <c r="E2426" s="3">
        <v>2.54209129E8</v>
      </c>
    </row>
    <row r="2427">
      <c r="B2427" s="1">
        <v>32.9</v>
      </c>
      <c r="C2427" s="1">
        <v>31.8</v>
      </c>
      <c r="D2427" s="1">
        <v>29.715434</v>
      </c>
      <c r="E2427" s="3">
        <v>2.54209129E8</v>
      </c>
    </row>
    <row r="2428">
      <c r="B2428" s="1">
        <v>32.9</v>
      </c>
      <c r="C2428" s="1">
        <v>31.8</v>
      </c>
      <c r="D2428" s="1">
        <v>29.715434</v>
      </c>
      <c r="E2428" s="3">
        <v>2.54209129E8</v>
      </c>
    </row>
    <row r="2429">
      <c r="B2429" s="1">
        <v>32.9</v>
      </c>
      <c r="C2429" s="1">
        <v>31.8</v>
      </c>
      <c r="D2429" s="1">
        <v>29.715434</v>
      </c>
      <c r="E2429" s="3">
        <v>2.54209129E8</v>
      </c>
    </row>
    <row r="2430">
      <c r="B2430" s="1">
        <v>32.9</v>
      </c>
      <c r="C2430" s="1">
        <v>31.8</v>
      </c>
      <c r="D2430" s="1">
        <v>29.715434</v>
      </c>
      <c r="E2430" s="3">
        <v>2.54209129E8</v>
      </c>
    </row>
    <row r="2431">
      <c r="B2431" s="1">
        <v>32.9</v>
      </c>
      <c r="C2431" s="1">
        <v>31.8</v>
      </c>
      <c r="D2431" s="1">
        <v>29.715434</v>
      </c>
      <c r="E2431" s="3">
        <v>2.54209129E8</v>
      </c>
    </row>
    <row r="2432">
      <c r="B2432" s="1">
        <v>32.9</v>
      </c>
      <c r="C2432" s="1">
        <v>31.8</v>
      </c>
      <c r="D2432" s="1">
        <v>29.715434</v>
      </c>
      <c r="E2432" s="3">
        <v>2.54209129E8</v>
      </c>
    </row>
    <row r="2433">
      <c r="B2433" s="1">
        <v>57.086267</v>
      </c>
      <c r="C2433" s="1">
        <v>49.858239</v>
      </c>
      <c r="D2433" s="1">
        <v>34.31644</v>
      </c>
      <c r="E2433" s="5" t="s">
        <v>70</v>
      </c>
    </row>
    <row r="2434">
      <c r="B2434" s="1">
        <v>45.377825</v>
      </c>
      <c r="C2434" s="1">
        <v>40.935819</v>
      </c>
      <c r="D2434" s="1">
        <v>32.045618</v>
      </c>
      <c r="E2434" s="5" t="s">
        <v>8</v>
      </c>
    </row>
    <row r="2435">
      <c r="B2435" s="1">
        <v>32.9</v>
      </c>
      <c r="C2435" s="1">
        <v>31.8</v>
      </c>
      <c r="D2435" s="1">
        <v>29.715434</v>
      </c>
      <c r="E2435" s="3">
        <v>2.54209129E8</v>
      </c>
    </row>
    <row r="2436">
      <c r="B2436" s="1">
        <v>33.149324</v>
      </c>
      <c r="C2436" s="1">
        <v>31.869154</v>
      </c>
      <c r="D2436" s="1">
        <v>29.74938</v>
      </c>
      <c r="E2436" s="3">
        <v>2.54208129E8</v>
      </c>
    </row>
    <row r="2437">
      <c r="B2437" s="1">
        <v>36.204283</v>
      </c>
      <c r="C2437" s="1">
        <v>32.71649</v>
      </c>
      <c r="D2437" s="1">
        <v>30.166393</v>
      </c>
      <c r="E2437" s="3">
        <v>2.54202124E8</v>
      </c>
    </row>
    <row r="2438">
      <c r="B2438" s="1">
        <v>61.375724</v>
      </c>
      <c r="C2438" s="1">
        <v>51.047981</v>
      </c>
      <c r="D2438" s="1">
        <v>34.931608</v>
      </c>
      <c r="E2438" s="5" t="s">
        <v>73</v>
      </c>
    </row>
    <row r="2439">
      <c r="B2439" s="1">
        <v>61.225011</v>
      </c>
      <c r="C2439" s="1">
        <v>51.006179</v>
      </c>
      <c r="D2439" s="1">
        <v>34.909885</v>
      </c>
      <c r="E2439" s="5" t="s">
        <v>73</v>
      </c>
    </row>
    <row r="2440">
      <c r="B2440" s="1">
        <v>61.028836</v>
      </c>
      <c r="C2440" s="1">
        <v>50.951767</v>
      </c>
      <c r="D2440" s="1">
        <v>34.881622</v>
      </c>
      <c r="E2440" s="5" t="s">
        <v>72</v>
      </c>
    </row>
    <row r="2441">
      <c r="B2441" s="1">
        <v>60.643146</v>
      </c>
      <c r="C2441" s="1">
        <v>50.84479</v>
      </c>
      <c r="D2441" s="1">
        <v>34.826096</v>
      </c>
      <c r="E2441" s="5" t="s">
        <v>71</v>
      </c>
    </row>
    <row r="2442">
      <c r="B2442" s="1">
        <v>60.677239</v>
      </c>
      <c r="C2442" s="1">
        <v>50.854246</v>
      </c>
      <c r="D2442" s="1">
        <v>34.831003</v>
      </c>
      <c r="E2442" s="5" t="s">
        <v>72</v>
      </c>
    </row>
    <row r="2443">
      <c r="B2443" s="1">
        <v>60.830883</v>
      </c>
      <c r="C2443" s="1">
        <v>50.896862</v>
      </c>
      <c r="D2443" s="1">
        <v>34.853118</v>
      </c>
      <c r="E2443" s="5" t="s">
        <v>72</v>
      </c>
    </row>
    <row r="2444">
      <c r="B2444" s="1">
        <v>60.881435</v>
      </c>
      <c r="C2444" s="1">
        <v>50.910883</v>
      </c>
      <c r="D2444" s="1">
        <v>34.860396</v>
      </c>
      <c r="E2444" s="5" t="s">
        <v>72</v>
      </c>
    </row>
    <row r="2445">
      <c r="B2445" s="1">
        <v>39.099813</v>
      </c>
      <c r="C2445" s="1">
        <v>33.519607</v>
      </c>
      <c r="D2445" s="1">
        <v>30.563498</v>
      </c>
      <c r="E2445" s="3">
        <v>2.53197118E8</v>
      </c>
    </row>
    <row r="2446">
      <c r="B2446" s="1">
        <v>60.143629</v>
      </c>
      <c r="C2446" s="1">
        <v>50.706242</v>
      </c>
      <c r="D2446" s="1">
        <v>34.754261</v>
      </c>
      <c r="E2446" s="5" t="s">
        <v>80</v>
      </c>
    </row>
    <row r="2447">
      <c r="B2447" s="1">
        <v>48.618356</v>
      </c>
      <c r="C2447" s="1">
        <v>41.834627</v>
      </c>
      <c r="D2447" s="1">
        <v>32.497857</v>
      </c>
      <c r="E2447" s="5" t="s">
        <v>10</v>
      </c>
    </row>
    <row r="2448">
      <c r="B2448" s="1">
        <v>32.9</v>
      </c>
      <c r="C2448" s="1">
        <v>31.8</v>
      </c>
      <c r="D2448" s="1">
        <v>29.715434</v>
      </c>
      <c r="E2448" s="3">
        <v>2.54209129E8</v>
      </c>
    </row>
    <row r="2449">
      <c r="B2449" s="1">
        <v>32.9</v>
      </c>
      <c r="C2449" s="1">
        <v>31.8</v>
      </c>
      <c r="D2449" s="1">
        <v>29.715434</v>
      </c>
      <c r="E2449" s="3">
        <v>2.54209129E8</v>
      </c>
    </row>
    <row r="2450">
      <c r="B2450" s="1">
        <v>36.735458</v>
      </c>
      <c r="C2450" s="1">
        <v>32.863819</v>
      </c>
      <c r="D2450" s="1">
        <v>30.239104</v>
      </c>
      <c r="E2450" s="3">
        <v>2.54201123E8</v>
      </c>
    </row>
    <row r="2451">
      <c r="B2451" s="1">
        <v>35.235714</v>
      </c>
      <c r="C2451" s="1">
        <v>32.447844</v>
      </c>
      <c r="D2451" s="1">
        <v>30.033964</v>
      </c>
      <c r="E2451" s="3">
        <v>2.54204125E8</v>
      </c>
    </row>
    <row r="2452">
      <c r="B2452" s="1">
        <v>34.810065</v>
      </c>
      <c r="C2452" s="1">
        <v>32.329784</v>
      </c>
      <c r="D2452" s="1">
        <v>29.97583</v>
      </c>
      <c r="E2452" s="3">
        <v>2.54205126E8</v>
      </c>
    </row>
    <row r="2453">
      <c r="B2453" s="1">
        <v>45.342848</v>
      </c>
      <c r="C2453" s="1">
        <v>40.926118</v>
      </c>
      <c r="D2453" s="1">
        <v>32.040751</v>
      </c>
      <c r="E2453" s="5" t="s">
        <v>8</v>
      </c>
    </row>
    <row r="2454">
      <c r="B2454" s="1">
        <v>35.283002</v>
      </c>
      <c r="C2454" s="1">
        <v>32.46096</v>
      </c>
      <c r="D2454" s="1">
        <v>30.040425</v>
      </c>
      <c r="E2454" s="3">
        <v>2.54204125E8</v>
      </c>
    </row>
    <row r="2455">
      <c r="B2455" s="1">
        <v>60.528023</v>
      </c>
      <c r="C2455" s="1">
        <v>50.812859</v>
      </c>
      <c r="D2455" s="1">
        <v>34.809533</v>
      </c>
      <c r="E2455" s="5" t="s">
        <v>71</v>
      </c>
    </row>
    <row r="2456">
      <c r="B2456" s="1">
        <v>60.577888</v>
      </c>
      <c r="C2456" s="1">
        <v>50.82669</v>
      </c>
      <c r="D2456" s="1">
        <v>34.816707</v>
      </c>
      <c r="E2456" s="5" t="s">
        <v>71</v>
      </c>
    </row>
    <row r="2457">
      <c r="B2457" s="1">
        <v>60.777347</v>
      </c>
      <c r="C2457" s="1">
        <v>50.882013</v>
      </c>
      <c r="D2457" s="1">
        <v>34.845411</v>
      </c>
      <c r="E2457" s="5" t="s">
        <v>72</v>
      </c>
    </row>
    <row r="2458">
      <c r="B2458" s="1">
        <v>60.729662</v>
      </c>
      <c r="C2458" s="1">
        <v>50.868786</v>
      </c>
      <c r="D2458" s="1">
        <v>34.838547</v>
      </c>
      <c r="E2458" s="5" t="s">
        <v>72</v>
      </c>
    </row>
    <row r="2459">
      <c r="B2459" s="1">
        <v>60.685265</v>
      </c>
      <c r="C2459" s="1">
        <v>50.856472</v>
      </c>
      <c r="D2459" s="1">
        <v>34.832157</v>
      </c>
      <c r="E2459" s="5" t="s">
        <v>72</v>
      </c>
    </row>
    <row r="2460">
      <c r="B2460" s="1">
        <v>60.590964</v>
      </c>
      <c r="C2460" s="1">
        <v>50.830317</v>
      </c>
      <c r="D2460" s="1">
        <v>34.818588</v>
      </c>
      <c r="E2460" s="5" t="s">
        <v>71</v>
      </c>
    </row>
    <row r="2461">
      <c r="B2461" s="1">
        <v>60.176574</v>
      </c>
      <c r="C2461" s="1">
        <v>50.71538</v>
      </c>
      <c r="D2461" s="1">
        <v>34.758996</v>
      </c>
      <c r="E2461" s="5" t="s">
        <v>80</v>
      </c>
    </row>
    <row r="2462">
      <c r="B2462" s="1">
        <v>48.205482</v>
      </c>
      <c r="C2462" s="1">
        <v>41.72011</v>
      </c>
      <c r="D2462" s="1">
        <v>32.440091</v>
      </c>
      <c r="E2462" s="5" t="s">
        <v>9</v>
      </c>
    </row>
    <row r="2463">
      <c r="B2463" s="1">
        <v>32.9</v>
      </c>
      <c r="C2463" s="1">
        <v>31.8</v>
      </c>
      <c r="D2463" s="1">
        <v>29.715434</v>
      </c>
      <c r="E2463" s="3">
        <v>2.54209129E8</v>
      </c>
    </row>
    <row r="2464">
      <c r="B2464" s="1">
        <v>32.9</v>
      </c>
      <c r="C2464" s="1">
        <v>31.8</v>
      </c>
      <c r="D2464" s="1">
        <v>29.715434</v>
      </c>
      <c r="E2464" s="3">
        <v>2.54209129E8</v>
      </c>
    </row>
    <row r="2465">
      <c r="B2465" s="1">
        <v>57.255421</v>
      </c>
      <c r="C2465" s="1">
        <v>49.905156</v>
      </c>
      <c r="D2465" s="1">
        <v>34.340582</v>
      </c>
      <c r="E2465" s="5" t="s">
        <v>69</v>
      </c>
    </row>
    <row r="2466">
      <c r="B2466" s="1">
        <v>46.263989</v>
      </c>
      <c r="C2466" s="1">
        <v>41.181609</v>
      </c>
      <c r="D2466" s="1">
        <v>32.169029</v>
      </c>
      <c r="E2466" s="5" t="s">
        <v>13</v>
      </c>
    </row>
    <row r="2467">
      <c r="B2467" s="1">
        <v>32.9</v>
      </c>
      <c r="C2467" s="1">
        <v>31.8</v>
      </c>
      <c r="D2467" s="1">
        <v>29.715434</v>
      </c>
      <c r="E2467" s="3">
        <v>2.54209129E8</v>
      </c>
    </row>
    <row r="2468">
      <c r="B2468" s="1">
        <v>32.9</v>
      </c>
      <c r="C2468" s="1">
        <v>31.8</v>
      </c>
      <c r="D2468" s="1">
        <v>29.715434</v>
      </c>
      <c r="E2468" s="3">
        <v>2.54209129E8</v>
      </c>
    </row>
    <row r="2469">
      <c r="B2469" s="1">
        <v>32.9</v>
      </c>
      <c r="C2469" s="1">
        <v>31.8</v>
      </c>
      <c r="D2469" s="1">
        <v>29.715434</v>
      </c>
      <c r="E2469" s="3">
        <v>2.54209129E8</v>
      </c>
    </row>
    <row r="2470">
      <c r="B2470" s="1">
        <v>32.9</v>
      </c>
      <c r="C2470" s="1">
        <v>31.8</v>
      </c>
      <c r="D2470" s="1">
        <v>29.715434</v>
      </c>
      <c r="E2470" s="3">
        <v>2.54209129E8</v>
      </c>
    </row>
    <row r="2471">
      <c r="B2471" s="1">
        <v>32.9</v>
      </c>
      <c r="C2471" s="1">
        <v>31.8</v>
      </c>
      <c r="D2471" s="1">
        <v>29.715434</v>
      </c>
      <c r="E2471" s="3">
        <v>2.54209129E8</v>
      </c>
    </row>
    <row r="2472">
      <c r="B2472" s="1">
        <v>32.9</v>
      </c>
      <c r="C2472" s="1">
        <v>31.8</v>
      </c>
      <c r="D2472" s="1">
        <v>29.715434</v>
      </c>
      <c r="E2472" s="3">
        <v>2.54209129E8</v>
      </c>
    </row>
    <row r="2473">
      <c r="B2473" s="1">
        <v>32.9</v>
      </c>
      <c r="C2473" s="1">
        <v>31.8</v>
      </c>
      <c r="D2473" s="1">
        <v>29.715434</v>
      </c>
      <c r="E2473" s="3">
        <v>2.54209129E8</v>
      </c>
    </row>
    <row r="2474">
      <c r="B2474" s="1">
        <v>32.9</v>
      </c>
      <c r="C2474" s="1">
        <v>31.8</v>
      </c>
      <c r="D2474" s="1">
        <v>29.715434</v>
      </c>
      <c r="E2474" s="3">
        <v>2.54209129E8</v>
      </c>
    </row>
    <row r="2475">
      <c r="B2475" s="1">
        <v>57.08183</v>
      </c>
      <c r="C2475" s="1">
        <v>49.857008</v>
      </c>
      <c r="D2475" s="1">
        <v>34.315807</v>
      </c>
      <c r="E2475" s="5" t="s">
        <v>70</v>
      </c>
    </row>
    <row r="2476">
      <c r="B2476" s="1">
        <v>45.159826</v>
      </c>
      <c r="C2476" s="1">
        <v>40.875354</v>
      </c>
      <c r="D2476" s="1">
        <v>32.015288</v>
      </c>
      <c r="E2476" s="5" t="s">
        <v>23</v>
      </c>
    </row>
    <row r="2477">
      <c r="B2477" s="1">
        <v>32.9</v>
      </c>
      <c r="C2477" s="1">
        <v>31.8</v>
      </c>
      <c r="D2477" s="1">
        <v>29.715434</v>
      </c>
      <c r="E2477" s="3">
        <v>2.54209129E8</v>
      </c>
    </row>
    <row r="2478">
      <c r="B2478" s="1">
        <v>32.9</v>
      </c>
      <c r="C2478" s="1">
        <v>31.8</v>
      </c>
      <c r="D2478" s="1">
        <v>29.715434</v>
      </c>
      <c r="E2478" s="3">
        <v>2.54209129E8</v>
      </c>
    </row>
    <row r="2479">
      <c r="B2479" s="1">
        <v>46.450986</v>
      </c>
      <c r="C2479" s="1">
        <v>41.233476</v>
      </c>
      <c r="D2479" s="1">
        <v>32.195096</v>
      </c>
      <c r="E2479" s="5" t="s">
        <v>13</v>
      </c>
    </row>
    <row r="2480">
      <c r="B2480" s="1">
        <v>61.329148</v>
      </c>
      <c r="C2480" s="1">
        <v>51.035063</v>
      </c>
      <c r="D2480" s="1">
        <v>34.924894</v>
      </c>
      <c r="E2480" s="5" t="s">
        <v>73</v>
      </c>
    </row>
    <row r="2481">
      <c r="B2481" s="1">
        <v>61.329148</v>
      </c>
      <c r="C2481" s="1">
        <v>51.035063</v>
      </c>
      <c r="D2481" s="1">
        <v>34.924894</v>
      </c>
      <c r="E2481" s="5" t="s">
        <v>73</v>
      </c>
    </row>
    <row r="2482">
      <c r="B2482" s="1">
        <v>61.278174</v>
      </c>
      <c r="C2482" s="1">
        <v>51.020924</v>
      </c>
      <c r="D2482" s="1">
        <v>34.917547</v>
      </c>
      <c r="E2482" s="5" t="s">
        <v>73</v>
      </c>
    </row>
    <row r="2483">
      <c r="B2483" s="1">
        <v>61.275995</v>
      </c>
      <c r="C2483" s="1">
        <v>51.02032</v>
      </c>
      <c r="D2483" s="1">
        <v>34.917233</v>
      </c>
      <c r="E2483" s="5" t="s">
        <v>73</v>
      </c>
    </row>
    <row r="2484">
      <c r="B2484" s="1">
        <v>61.03103</v>
      </c>
      <c r="C2484" s="1">
        <v>50.952375</v>
      </c>
      <c r="D2484" s="1">
        <v>34.881938</v>
      </c>
      <c r="E2484" s="5" t="s">
        <v>72</v>
      </c>
    </row>
    <row r="2485">
      <c r="B2485" s="1">
        <v>61.129689</v>
      </c>
      <c r="C2485" s="1">
        <v>50.97974</v>
      </c>
      <c r="D2485" s="1">
        <v>34.896151</v>
      </c>
      <c r="E2485" s="5" t="s">
        <v>75</v>
      </c>
    </row>
    <row r="2486">
      <c r="B2486" s="1">
        <v>61.085253</v>
      </c>
      <c r="C2486" s="1">
        <v>50.967415</v>
      </c>
      <c r="D2486" s="1">
        <v>34.889749</v>
      </c>
      <c r="E2486" s="5" t="s">
        <v>75</v>
      </c>
    </row>
    <row r="2487">
      <c r="B2487" s="1">
        <v>50.13251</v>
      </c>
      <c r="C2487" s="1">
        <v>42.254599</v>
      </c>
      <c r="D2487" s="1">
        <v>32.710089</v>
      </c>
      <c r="E2487" s="5" t="s">
        <v>29</v>
      </c>
    </row>
    <row r="2488">
      <c r="B2488" s="1">
        <v>60.250323</v>
      </c>
      <c r="C2488" s="1">
        <v>50.735835</v>
      </c>
      <c r="D2488" s="1">
        <v>34.769598</v>
      </c>
      <c r="E2488" s="5" t="s">
        <v>80</v>
      </c>
    </row>
    <row r="2489">
      <c r="B2489" s="1">
        <v>59.889376</v>
      </c>
      <c r="C2489" s="1">
        <v>50.635721</v>
      </c>
      <c r="D2489" s="1">
        <v>34.717731</v>
      </c>
      <c r="E2489" s="5" t="s">
        <v>85</v>
      </c>
    </row>
    <row r="2490">
      <c r="B2490" s="1">
        <v>32.9</v>
      </c>
      <c r="C2490" s="1">
        <v>31.8</v>
      </c>
      <c r="D2490" s="1">
        <v>29.715434</v>
      </c>
      <c r="E2490" s="3">
        <v>2.54209129E8</v>
      </c>
    </row>
    <row r="2491">
      <c r="B2491" s="1">
        <v>32.9</v>
      </c>
      <c r="C2491" s="1">
        <v>31.8</v>
      </c>
      <c r="D2491" s="1">
        <v>29.715434</v>
      </c>
      <c r="E2491" s="3">
        <v>2.54209129E8</v>
      </c>
    </row>
    <row r="2492">
      <c r="B2492" s="1">
        <v>32.9</v>
      </c>
      <c r="C2492" s="1">
        <v>31.8</v>
      </c>
      <c r="D2492" s="1">
        <v>29.715434</v>
      </c>
      <c r="E2492" s="3">
        <v>2.54209129E8</v>
      </c>
    </row>
    <row r="2493">
      <c r="B2493" s="1">
        <v>32.9</v>
      </c>
      <c r="C2493" s="1">
        <v>31.8</v>
      </c>
      <c r="D2493" s="1">
        <v>29.715434</v>
      </c>
      <c r="E2493" s="3">
        <v>2.54209129E8</v>
      </c>
    </row>
    <row r="2494">
      <c r="B2494" s="1">
        <v>32.9</v>
      </c>
      <c r="C2494" s="1">
        <v>31.8</v>
      </c>
      <c r="D2494" s="1">
        <v>29.715434</v>
      </c>
      <c r="E2494" s="3">
        <v>2.54209129E8</v>
      </c>
    </row>
    <row r="2495">
      <c r="B2495" s="1">
        <v>32.9</v>
      </c>
      <c r="C2495" s="1">
        <v>31.8</v>
      </c>
      <c r="D2495" s="1">
        <v>29.715434</v>
      </c>
      <c r="E2495" s="3">
        <v>2.54209129E8</v>
      </c>
    </row>
    <row r="2496">
      <c r="B2496" s="1">
        <v>46.910489</v>
      </c>
      <c r="C2496" s="1">
        <v>41.360925</v>
      </c>
      <c r="D2496" s="1">
        <v>32.259185</v>
      </c>
      <c r="E2496" s="5" t="s">
        <v>26</v>
      </c>
    </row>
    <row r="2497">
      <c r="B2497" s="1">
        <v>60.380608</v>
      </c>
      <c r="C2497" s="1">
        <v>50.771971</v>
      </c>
      <c r="D2497" s="1">
        <v>34.78833</v>
      </c>
      <c r="E2497" s="5" t="s">
        <v>93</v>
      </c>
    </row>
    <row r="2498">
      <c r="B2498" s="1">
        <v>60.528023</v>
      </c>
      <c r="C2498" s="1">
        <v>50.812859</v>
      </c>
      <c r="D2498" s="1">
        <v>34.809533</v>
      </c>
      <c r="E2498" s="5" t="s">
        <v>71</v>
      </c>
    </row>
    <row r="2499">
      <c r="B2499" s="1">
        <v>60.678364</v>
      </c>
      <c r="C2499" s="1">
        <v>50.854558</v>
      </c>
      <c r="D2499" s="1">
        <v>34.831164</v>
      </c>
      <c r="E2499" s="5" t="s">
        <v>72</v>
      </c>
    </row>
    <row r="2500">
      <c r="B2500" s="1">
        <v>60.530202</v>
      </c>
      <c r="C2500" s="1">
        <v>50.813464</v>
      </c>
      <c r="D2500" s="1">
        <v>34.809846</v>
      </c>
      <c r="E2500" s="5" t="s">
        <v>71</v>
      </c>
    </row>
    <row r="2501">
      <c r="B2501" s="1">
        <v>60.729662</v>
      </c>
      <c r="C2501" s="1">
        <v>50.868786</v>
      </c>
      <c r="D2501" s="1">
        <v>34.838547</v>
      </c>
      <c r="E2501" s="5" t="s">
        <v>72</v>
      </c>
    </row>
    <row r="2502">
      <c r="B2502" s="1">
        <v>60.534561</v>
      </c>
      <c r="C2502" s="1">
        <v>50.814673</v>
      </c>
      <c r="D2502" s="1">
        <v>34.810473</v>
      </c>
      <c r="E2502" s="5" t="s">
        <v>71</v>
      </c>
    </row>
    <row r="2503">
      <c r="B2503" s="1">
        <v>60.237443</v>
      </c>
      <c r="C2503" s="1">
        <v>50.732263</v>
      </c>
      <c r="D2503" s="1">
        <v>34.767746</v>
      </c>
      <c r="E2503" s="5" t="s">
        <v>80</v>
      </c>
    </row>
    <row r="2504">
      <c r="B2504" s="1">
        <v>59.835899</v>
      </c>
      <c r="C2504" s="1">
        <v>50.620889</v>
      </c>
      <c r="D2504" s="1">
        <v>34.71005</v>
      </c>
      <c r="E2504" s="5" t="s">
        <v>85</v>
      </c>
    </row>
    <row r="2505">
      <c r="B2505" s="1">
        <v>37.171293</v>
      </c>
      <c r="C2505" s="1">
        <v>32.984705</v>
      </c>
      <c r="D2505" s="1">
        <v>30.29881</v>
      </c>
      <c r="E2505" s="3">
        <v>2.54200122E8</v>
      </c>
    </row>
    <row r="2506">
      <c r="B2506" s="1">
        <v>36.778893</v>
      </c>
      <c r="C2506" s="1">
        <v>32.875867</v>
      </c>
      <c r="D2506" s="1">
        <v>30.245053</v>
      </c>
      <c r="E2506" s="3">
        <v>2.54201123E8</v>
      </c>
    </row>
    <row r="2507">
      <c r="B2507" s="1">
        <v>47.126569</v>
      </c>
      <c r="C2507" s="1">
        <v>41.420858</v>
      </c>
      <c r="D2507" s="1">
        <v>32.289341</v>
      </c>
      <c r="E2507" s="5" t="s">
        <v>17</v>
      </c>
    </row>
    <row r="2508">
      <c r="B2508" s="1">
        <v>57.106435</v>
      </c>
      <c r="C2508" s="1">
        <v>49.863833</v>
      </c>
      <c r="D2508" s="1">
        <v>34.319318</v>
      </c>
      <c r="E2508" s="5" t="s">
        <v>70</v>
      </c>
    </row>
    <row r="2509">
      <c r="B2509" s="1">
        <v>32.9</v>
      </c>
      <c r="C2509" s="1">
        <v>31.8</v>
      </c>
      <c r="D2509" s="1">
        <v>29.715434</v>
      </c>
      <c r="E2509" s="3">
        <v>2.54209129E8</v>
      </c>
    </row>
    <row r="2510">
      <c r="B2510" s="1">
        <v>32.9</v>
      </c>
      <c r="C2510" s="1">
        <v>31.8</v>
      </c>
      <c r="D2510" s="1">
        <v>29.715434</v>
      </c>
      <c r="E2510" s="3">
        <v>2.54209129E8</v>
      </c>
    </row>
    <row r="2511">
      <c r="B2511" s="1">
        <v>32.9</v>
      </c>
      <c r="C2511" s="1">
        <v>31.8</v>
      </c>
      <c r="D2511" s="1">
        <v>29.715434</v>
      </c>
      <c r="E2511" s="3">
        <v>2.54209129E8</v>
      </c>
    </row>
    <row r="2512">
      <c r="B2512" s="1">
        <v>32.9</v>
      </c>
      <c r="C2512" s="1">
        <v>31.8</v>
      </c>
      <c r="D2512" s="1">
        <v>29.715434</v>
      </c>
      <c r="E2512" s="3">
        <v>2.54209129E8</v>
      </c>
    </row>
    <row r="2513">
      <c r="B2513" s="1">
        <v>32.9</v>
      </c>
      <c r="C2513" s="1">
        <v>31.8</v>
      </c>
      <c r="D2513" s="1">
        <v>29.715434</v>
      </c>
      <c r="E2513" s="3">
        <v>2.54209129E8</v>
      </c>
    </row>
    <row r="2514">
      <c r="B2514" s="1">
        <v>32.9</v>
      </c>
      <c r="C2514" s="1">
        <v>31.8</v>
      </c>
      <c r="D2514" s="1">
        <v>29.715434</v>
      </c>
      <c r="E2514" s="3">
        <v>2.54209129E8</v>
      </c>
    </row>
    <row r="2515">
      <c r="B2515" s="1">
        <v>32.9</v>
      </c>
      <c r="C2515" s="1">
        <v>31.8</v>
      </c>
      <c r="D2515" s="1">
        <v>29.715434</v>
      </c>
      <c r="E2515" s="3">
        <v>2.54209129E8</v>
      </c>
    </row>
    <row r="2516">
      <c r="B2516" s="1">
        <v>32.9</v>
      </c>
      <c r="C2516" s="1">
        <v>31.8</v>
      </c>
      <c r="D2516" s="1">
        <v>29.715434</v>
      </c>
      <c r="E2516" s="3">
        <v>2.54209129E8</v>
      </c>
    </row>
    <row r="2517">
      <c r="B2517" s="1">
        <v>57.769055</v>
      </c>
      <c r="C2517" s="1">
        <v>50.04762</v>
      </c>
      <c r="D2517" s="1">
        <v>34.413947</v>
      </c>
      <c r="E2517" s="5" t="s">
        <v>105</v>
      </c>
    </row>
    <row r="2518">
      <c r="B2518" s="1">
        <v>46.369968</v>
      </c>
      <c r="C2518" s="1">
        <v>41.211004</v>
      </c>
      <c r="D2518" s="1">
        <v>32.183801</v>
      </c>
      <c r="E2518" s="5" t="s">
        <v>13</v>
      </c>
    </row>
    <row r="2519">
      <c r="B2519" s="1">
        <v>32.9</v>
      </c>
      <c r="C2519" s="1">
        <v>31.8</v>
      </c>
      <c r="D2519" s="1">
        <v>29.715434</v>
      </c>
      <c r="E2519" s="3">
        <v>2.54209129E8</v>
      </c>
    </row>
    <row r="2520">
      <c r="B2520" s="1">
        <v>32.9</v>
      </c>
      <c r="C2520" s="1">
        <v>31.8</v>
      </c>
      <c r="D2520" s="1">
        <v>29.715434</v>
      </c>
      <c r="E2520" s="3">
        <v>2.54209129E8</v>
      </c>
    </row>
    <row r="2521">
      <c r="B2521" s="1">
        <v>45.396697</v>
      </c>
      <c r="C2521" s="1">
        <v>40.941054</v>
      </c>
      <c r="D2521" s="1">
        <v>32.048245</v>
      </c>
      <c r="E2521" s="5" t="s">
        <v>8</v>
      </c>
    </row>
    <row r="2522">
      <c r="B2522" s="1">
        <v>61.275995</v>
      </c>
      <c r="C2522" s="1">
        <v>51.02032</v>
      </c>
      <c r="D2522" s="1">
        <v>34.917233</v>
      </c>
      <c r="E2522" s="5" t="s">
        <v>73</v>
      </c>
    </row>
    <row r="2523">
      <c r="B2523" s="1">
        <v>61.375724</v>
      </c>
      <c r="C2523" s="1">
        <v>51.047981</v>
      </c>
      <c r="D2523" s="1">
        <v>34.931608</v>
      </c>
      <c r="E2523" s="5" t="s">
        <v>73</v>
      </c>
    </row>
    <row r="2524">
      <c r="B2524" s="1">
        <v>61.32586</v>
      </c>
      <c r="C2524" s="1">
        <v>51.034151</v>
      </c>
      <c r="D2524" s="1">
        <v>34.92442</v>
      </c>
      <c r="E2524" s="5" t="s">
        <v>73</v>
      </c>
    </row>
    <row r="2525">
      <c r="B2525" s="1">
        <v>61.228309</v>
      </c>
      <c r="C2525" s="1">
        <v>51.007094</v>
      </c>
      <c r="D2525" s="1">
        <v>34.910361</v>
      </c>
      <c r="E2525" s="5" t="s">
        <v>73</v>
      </c>
    </row>
    <row r="2526">
      <c r="B2526" s="1">
        <v>61.278174</v>
      </c>
      <c r="C2526" s="1">
        <v>51.020924</v>
      </c>
      <c r="D2526" s="1">
        <v>34.917547</v>
      </c>
      <c r="E2526" s="5" t="s">
        <v>73</v>
      </c>
    </row>
    <row r="2527">
      <c r="B2527" s="1">
        <v>61.275995</v>
      </c>
      <c r="C2527" s="1">
        <v>51.02032</v>
      </c>
      <c r="D2527" s="1">
        <v>34.917233</v>
      </c>
      <c r="E2527" s="5" t="s">
        <v>73</v>
      </c>
    </row>
    <row r="2528">
      <c r="B2528" s="1">
        <v>61.328039</v>
      </c>
      <c r="C2528" s="1">
        <v>51.034755</v>
      </c>
      <c r="D2528" s="1">
        <v>34.924734</v>
      </c>
      <c r="E2528" s="5" t="s">
        <v>73</v>
      </c>
    </row>
    <row r="2529">
      <c r="B2529" s="1">
        <v>60.869292</v>
      </c>
      <c r="C2529" s="1">
        <v>50.907515</v>
      </c>
      <c r="D2529" s="1">
        <v>34.858647</v>
      </c>
      <c r="E2529" s="5" t="s">
        <v>72</v>
      </c>
    </row>
    <row r="2530">
      <c r="B2530" s="1">
        <v>60.178046</v>
      </c>
      <c r="C2530" s="1">
        <v>50.715788</v>
      </c>
      <c r="D2530" s="1">
        <v>34.759208</v>
      </c>
      <c r="E2530" s="5" t="s">
        <v>80</v>
      </c>
    </row>
    <row r="2531">
      <c r="B2531" s="1">
        <v>60.534453</v>
      </c>
      <c r="C2531" s="1">
        <v>50.814643</v>
      </c>
      <c r="D2531" s="1">
        <v>34.810458</v>
      </c>
      <c r="E2531" s="5" t="s">
        <v>71</v>
      </c>
    </row>
    <row r="2532">
      <c r="B2532" s="1">
        <v>38.590052</v>
      </c>
      <c r="C2532" s="1">
        <v>33.378218</v>
      </c>
      <c r="D2532" s="1">
        <v>30.493455</v>
      </c>
      <c r="E2532" s="3">
        <v>2.53198119E8</v>
      </c>
    </row>
    <row r="2533">
      <c r="B2533" s="1">
        <v>37.769426</v>
      </c>
      <c r="C2533" s="1">
        <v>33.150605</v>
      </c>
      <c r="D2533" s="1">
        <v>30.380817</v>
      </c>
      <c r="E2533" s="3">
        <v>2.54199121E8</v>
      </c>
    </row>
    <row r="2534">
      <c r="B2534" s="1">
        <v>38.044759</v>
      </c>
      <c r="C2534" s="1">
        <v>33.226973</v>
      </c>
      <c r="D2534" s="1">
        <v>30.418592</v>
      </c>
      <c r="E2534" s="3">
        <v>2.5319912E8</v>
      </c>
    </row>
    <row r="2535">
      <c r="B2535" s="1">
        <v>38.360504</v>
      </c>
      <c r="C2535" s="1">
        <v>33.314549</v>
      </c>
      <c r="D2535" s="1">
        <v>30.461932</v>
      </c>
      <c r="E2535" s="3">
        <v>2.5319812E8</v>
      </c>
    </row>
    <row r="2536">
      <c r="B2536" s="1">
        <v>38.202138</v>
      </c>
      <c r="C2536" s="1">
        <v>33.270624</v>
      </c>
      <c r="D2536" s="1">
        <v>30.440192</v>
      </c>
      <c r="E2536" s="3">
        <v>2.5319812E8</v>
      </c>
    </row>
    <row r="2537">
      <c r="B2537" s="1">
        <v>38.199959</v>
      </c>
      <c r="C2537" s="1">
        <v>33.27002</v>
      </c>
      <c r="D2537" s="1">
        <v>30.439893</v>
      </c>
      <c r="E2537" s="3">
        <v>2.5319812E8</v>
      </c>
    </row>
    <row r="2538">
      <c r="B2538" s="1">
        <v>59.093596</v>
      </c>
      <c r="C2538" s="1">
        <v>50.415</v>
      </c>
      <c r="D2538" s="1">
        <v>34.60354</v>
      </c>
      <c r="E2538" s="5" t="s">
        <v>82</v>
      </c>
    </row>
    <row r="2539">
      <c r="B2539" s="1">
        <v>57.649868</v>
      </c>
      <c r="C2539" s="1">
        <v>50.014561</v>
      </c>
      <c r="D2539" s="1">
        <v>34.396915</v>
      </c>
      <c r="E2539" s="5" t="s">
        <v>83</v>
      </c>
    </row>
    <row r="2540">
      <c r="B2540" s="1">
        <v>57.797283</v>
      </c>
      <c r="C2540" s="1">
        <v>50.055449</v>
      </c>
      <c r="D2540" s="1">
        <v>34.417982</v>
      </c>
      <c r="E2540" s="5" t="s">
        <v>105</v>
      </c>
    </row>
    <row r="2541">
      <c r="B2541" s="1">
        <v>60.282371</v>
      </c>
      <c r="C2541" s="1">
        <v>50.744724</v>
      </c>
      <c r="D2541" s="1">
        <v>34.774205</v>
      </c>
      <c r="E2541" s="5" t="s">
        <v>80</v>
      </c>
    </row>
    <row r="2542">
      <c r="B2542" s="1">
        <v>60.627753</v>
      </c>
      <c r="C2542" s="1">
        <v>50.840521</v>
      </c>
      <c r="D2542" s="1">
        <v>34.823881</v>
      </c>
      <c r="E2542" s="5" t="s">
        <v>71</v>
      </c>
    </row>
    <row r="2543">
      <c r="B2543" s="1">
        <v>60.877077</v>
      </c>
      <c r="C2543" s="1">
        <v>50.909674</v>
      </c>
      <c r="D2543" s="1">
        <v>34.859768</v>
      </c>
      <c r="E2543" s="5" t="s">
        <v>72</v>
      </c>
    </row>
    <row r="2544">
      <c r="B2544" s="1">
        <v>60.586605</v>
      </c>
      <c r="C2544" s="1">
        <v>50.829108</v>
      </c>
      <c r="D2544" s="1">
        <v>34.817961</v>
      </c>
      <c r="E2544" s="5" t="s">
        <v>71</v>
      </c>
    </row>
    <row r="2545">
      <c r="B2545" s="1">
        <v>60.227548</v>
      </c>
      <c r="C2545" s="1">
        <v>50.729518</v>
      </c>
      <c r="D2545" s="1">
        <v>34.766323</v>
      </c>
      <c r="E2545" s="5" t="s">
        <v>80</v>
      </c>
    </row>
    <row r="2546">
      <c r="B2546" s="1">
        <v>59.874013</v>
      </c>
      <c r="C2546" s="1">
        <v>50.63146</v>
      </c>
      <c r="D2546" s="1">
        <v>34.715524</v>
      </c>
      <c r="E2546" s="5" t="s">
        <v>85</v>
      </c>
    </row>
    <row r="2547">
      <c r="B2547" s="1">
        <v>38.314944</v>
      </c>
      <c r="C2547" s="1">
        <v>33.301912</v>
      </c>
      <c r="D2547" s="1">
        <v>30.455677</v>
      </c>
      <c r="E2547" s="3">
        <v>2.5319812E8</v>
      </c>
    </row>
    <row r="2548">
      <c r="B2548" s="1">
        <v>37.789844</v>
      </c>
      <c r="C2548" s="1">
        <v>33.156269</v>
      </c>
      <c r="D2548" s="1">
        <v>30.383617</v>
      </c>
      <c r="E2548" s="3">
        <v>2.54199121E8</v>
      </c>
    </row>
    <row r="2549">
      <c r="B2549" s="1">
        <v>47.225317</v>
      </c>
      <c r="C2549" s="1">
        <v>41.448247</v>
      </c>
      <c r="D2549" s="1">
        <v>32.303126</v>
      </c>
      <c r="E2549" s="5" t="s">
        <v>17</v>
      </c>
    </row>
    <row r="2550">
      <c r="B2550" s="1">
        <v>57.520398</v>
      </c>
      <c r="C2550" s="1">
        <v>49.978651</v>
      </c>
      <c r="D2550" s="1">
        <v>34.37842</v>
      </c>
      <c r="E2550" s="5" t="s">
        <v>69</v>
      </c>
    </row>
    <row r="2551">
      <c r="B2551" s="1">
        <v>32.9</v>
      </c>
      <c r="C2551" s="1">
        <v>31.8</v>
      </c>
      <c r="D2551" s="1">
        <v>29.715434</v>
      </c>
      <c r="E2551" s="3">
        <v>2.54209129E8</v>
      </c>
    </row>
    <row r="2552">
      <c r="B2552" s="1">
        <v>32.9</v>
      </c>
      <c r="C2552" s="1">
        <v>31.8</v>
      </c>
      <c r="D2552" s="1">
        <v>29.715434</v>
      </c>
      <c r="E2552" s="3">
        <v>2.54209129E8</v>
      </c>
    </row>
    <row r="2553">
      <c r="B2553" s="1">
        <v>32.9</v>
      </c>
      <c r="C2553" s="1">
        <v>31.8</v>
      </c>
      <c r="D2553" s="1">
        <v>29.715434</v>
      </c>
      <c r="E2553" s="3">
        <v>2.54209129E8</v>
      </c>
    </row>
    <row r="2554">
      <c r="B2554" s="1">
        <v>32.9</v>
      </c>
      <c r="C2554" s="1">
        <v>31.8</v>
      </c>
      <c r="D2554" s="1">
        <v>29.715434</v>
      </c>
      <c r="E2554" s="3">
        <v>2.54209129E8</v>
      </c>
    </row>
    <row r="2555">
      <c r="B2555" s="1">
        <v>32.9</v>
      </c>
      <c r="C2555" s="1">
        <v>31.8</v>
      </c>
      <c r="D2555" s="1">
        <v>29.715434</v>
      </c>
      <c r="E2555" s="3">
        <v>2.54209129E8</v>
      </c>
    </row>
    <row r="2556">
      <c r="B2556" s="1">
        <v>32.9</v>
      </c>
      <c r="C2556" s="1">
        <v>31.8</v>
      </c>
      <c r="D2556" s="1">
        <v>29.715434</v>
      </c>
      <c r="E2556" s="3">
        <v>2.54209129E8</v>
      </c>
    </row>
    <row r="2557">
      <c r="B2557" s="1">
        <v>32.9</v>
      </c>
      <c r="C2557" s="1">
        <v>31.8</v>
      </c>
      <c r="D2557" s="1">
        <v>29.715434</v>
      </c>
      <c r="E2557" s="3">
        <v>2.54209129E8</v>
      </c>
    </row>
    <row r="2558">
      <c r="B2558" s="1">
        <v>32.9</v>
      </c>
      <c r="C2558" s="1">
        <v>31.8</v>
      </c>
      <c r="D2558" s="1">
        <v>29.715434</v>
      </c>
      <c r="E2558" s="3">
        <v>2.54209129E8</v>
      </c>
    </row>
    <row r="2559">
      <c r="B2559" s="1">
        <v>47.515626</v>
      </c>
      <c r="C2559" s="1">
        <v>41.528769</v>
      </c>
      <c r="D2559" s="1">
        <v>32.343668</v>
      </c>
      <c r="E2559" s="5" t="s">
        <v>20</v>
      </c>
    </row>
    <row r="2560">
      <c r="B2560" s="1">
        <v>46.916763</v>
      </c>
      <c r="C2560" s="1">
        <v>41.362665</v>
      </c>
      <c r="D2560" s="1">
        <v>32.26006</v>
      </c>
      <c r="E2560" s="5" t="s">
        <v>24</v>
      </c>
    </row>
    <row r="2561">
      <c r="B2561" s="1">
        <v>32.9</v>
      </c>
      <c r="C2561" s="1">
        <v>31.8</v>
      </c>
      <c r="D2561" s="1">
        <v>29.715434</v>
      </c>
      <c r="E2561" s="3">
        <v>2.54209129E8</v>
      </c>
    </row>
    <row r="2562">
      <c r="B2562" s="1">
        <v>32.9</v>
      </c>
      <c r="C2562" s="1">
        <v>31.8</v>
      </c>
      <c r="D2562" s="1">
        <v>29.715434</v>
      </c>
      <c r="E2562" s="3">
        <v>2.54209129E8</v>
      </c>
    </row>
    <row r="2563">
      <c r="B2563" s="1">
        <v>45.377991</v>
      </c>
      <c r="C2563" s="1">
        <v>40.935865</v>
      </c>
      <c r="D2563" s="1">
        <v>32.045641</v>
      </c>
      <c r="E2563" s="5" t="s">
        <v>8</v>
      </c>
    </row>
    <row r="2564">
      <c r="B2564" s="1">
        <v>61.275995</v>
      </c>
      <c r="C2564" s="1">
        <v>51.02032</v>
      </c>
      <c r="D2564" s="1">
        <v>34.917233</v>
      </c>
      <c r="E2564" s="5" t="s">
        <v>73</v>
      </c>
    </row>
    <row r="2565">
      <c r="B2565" s="1">
        <v>61.32586</v>
      </c>
      <c r="C2565" s="1">
        <v>51.034151</v>
      </c>
      <c r="D2565" s="1">
        <v>34.92442</v>
      </c>
      <c r="E2565" s="5" t="s">
        <v>73</v>
      </c>
    </row>
    <row r="2566">
      <c r="B2566" s="1">
        <v>61.22613</v>
      </c>
      <c r="C2566" s="1">
        <v>51.006489</v>
      </c>
      <c r="D2566" s="1">
        <v>34.910047</v>
      </c>
      <c r="E2566" s="5" t="s">
        <v>73</v>
      </c>
    </row>
    <row r="2567">
      <c r="B2567" s="1">
        <v>61.32586</v>
      </c>
      <c r="C2567" s="1">
        <v>51.034151</v>
      </c>
      <c r="D2567" s="1">
        <v>34.92442</v>
      </c>
      <c r="E2567" s="5" t="s">
        <v>73</v>
      </c>
    </row>
    <row r="2568">
      <c r="B2568" s="1">
        <v>61.221717</v>
      </c>
      <c r="C2568" s="1">
        <v>51.005265</v>
      </c>
      <c r="D2568" s="1">
        <v>34.909411</v>
      </c>
      <c r="E2568" s="5" t="s">
        <v>73</v>
      </c>
    </row>
    <row r="2569">
      <c r="B2569" s="1">
        <v>61.230489</v>
      </c>
      <c r="C2569" s="1">
        <v>51.007698</v>
      </c>
      <c r="D2569" s="1">
        <v>34.910675</v>
      </c>
      <c r="E2569" s="5" t="s">
        <v>73</v>
      </c>
    </row>
    <row r="2570">
      <c r="B2570" s="1">
        <v>61.113162</v>
      </c>
      <c r="C2570" s="1">
        <v>50.975156</v>
      </c>
      <c r="D2570" s="1">
        <v>34.89377</v>
      </c>
      <c r="E2570" s="5" t="s">
        <v>75</v>
      </c>
    </row>
    <row r="2571">
      <c r="B2571" s="1">
        <v>60.277367</v>
      </c>
      <c r="C2571" s="1">
        <v>50.743336</v>
      </c>
      <c r="D2571" s="1">
        <v>34.773485</v>
      </c>
      <c r="E2571" s="5" t="s">
        <v>80</v>
      </c>
    </row>
    <row r="2572">
      <c r="B2572" s="1">
        <v>50.17911</v>
      </c>
      <c r="C2572" s="1">
        <v>42.267525</v>
      </c>
      <c r="D2572" s="1">
        <v>32.71663</v>
      </c>
      <c r="E2572" s="5" t="s">
        <v>29</v>
      </c>
    </row>
    <row r="2573">
      <c r="B2573" s="1">
        <v>60.786064</v>
      </c>
      <c r="C2573" s="1">
        <v>50.884431</v>
      </c>
      <c r="D2573" s="1">
        <v>34.846666</v>
      </c>
      <c r="E2573" s="5" t="s">
        <v>72</v>
      </c>
    </row>
    <row r="2574">
      <c r="B2574" s="1">
        <v>60.584426</v>
      </c>
      <c r="C2574" s="1">
        <v>50.828503</v>
      </c>
      <c r="D2574" s="1">
        <v>34.817647</v>
      </c>
      <c r="E2574" s="5" t="s">
        <v>71</v>
      </c>
    </row>
    <row r="2575">
      <c r="B2575" s="1">
        <v>60.324097</v>
      </c>
      <c r="C2575" s="1">
        <v>50.756297</v>
      </c>
      <c r="D2575" s="1">
        <v>34.780204</v>
      </c>
      <c r="E2575" s="5" t="s">
        <v>93</v>
      </c>
    </row>
    <row r="2576">
      <c r="B2576" s="1">
        <v>60.32851</v>
      </c>
      <c r="C2576" s="1">
        <v>50.757521</v>
      </c>
      <c r="D2576" s="1">
        <v>34.780839</v>
      </c>
      <c r="E2576" s="5" t="s">
        <v>93</v>
      </c>
    </row>
    <row r="2577">
      <c r="B2577" s="1">
        <v>60.276466</v>
      </c>
      <c r="C2577" s="1">
        <v>50.743086</v>
      </c>
      <c r="D2577" s="1">
        <v>34.773356</v>
      </c>
      <c r="E2577" s="5" t="s">
        <v>80</v>
      </c>
    </row>
    <row r="2578">
      <c r="B2578" s="1">
        <v>59.972864</v>
      </c>
      <c r="C2578" s="1">
        <v>50.658878</v>
      </c>
      <c r="D2578" s="1">
        <v>34.729724</v>
      </c>
      <c r="E2578" s="5" t="s">
        <v>80</v>
      </c>
    </row>
    <row r="2579">
      <c r="B2579" s="1">
        <v>60.085778</v>
      </c>
      <c r="C2579" s="1">
        <v>50.690196</v>
      </c>
      <c r="D2579" s="1">
        <v>34.745947</v>
      </c>
      <c r="E2579" s="5" t="s">
        <v>80</v>
      </c>
    </row>
    <row r="2580">
      <c r="B2580" s="1">
        <v>33.149324</v>
      </c>
      <c r="C2580" s="1">
        <v>31.869154</v>
      </c>
      <c r="D2580" s="1">
        <v>29.74938</v>
      </c>
      <c r="E2580" s="3">
        <v>2.54208129E8</v>
      </c>
    </row>
    <row r="2581">
      <c r="B2581" s="1">
        <v>32.9</v>
      </c>
      <c r="C2581" s="1">
        <v>31.8</v>
      </c>
      <c r="D2581" s="1">
        <v>29.715434</v>
      </c>
      <c r="E2581" s="3">
        <v>2.54209129E8</v>
      </c>
    </row>
    <row r="2582">
      <c r="B2582" s="1">
        <v>32.9</v>
      </c>
      <c r="C2582" s="1">
        <v>31.8</v>
      </c>
      <c r="D2582" s="1">
        <v>29.715434</v>
      </c>
      <c r="E2582" s="3">
        <v>2.54209129E8</v>
      </c>
    </row>
    <row r="2583">
      <c r="B2583" s="1">
        <v>60.049068</v>
      </c>
      <c r="C2583" s="1">
        <v>50.680014</v>
      </c>
      <c r="D2583" s="1">
        <v>34.740672</v>
      </c>
      <c r="E2583" s="5" t="s">
        <v>80</v>
      </c>
    </row>
    <row r="2584">
      <c r="B2584" s="1">
        <v>60.480338</v>
      </c>
      <c r="C2584" s="1">
        <v>50.799633</v>
      </c>
      <c r="D2584" s="1">
        <v>34.802673</v>
      </c>
      <c r="E2584" s="5" t="s">
        <v>71</v>
      </c>
    </row>
    <row r="2585">
      <c r="B2585" s="1">
        <v>60.827212</v>
      </c>
      <c r="C2585" s="1">
        <v>50.895843</v>
      </c>
      <c r="D2585" s="1">
        <v>34.852589</v>
      </c>
      <c r="E2585" s="5" t="s">
        <v>72</v>
      </c>
    </row>
    <row r="2586">
      <c r="B2586" s="1">
        <v>60.582192</v>
      </c>
      <c r="C2586" s="1">
        <v>50.827884</v>
      </c>
      <c r="D2586" s="1">
        <v>34.817326</v>
      </c>
      <c r="E2586" s="5" t="s">
        <v>71</v>
      </c>
    </row>
    <row r="2587">
      <c r="B2587" s="1">
        <v>59.627222</v>
      </c>
      <c r="C2587" s="1">
        <v>50.563009</v>
      </c>
      <c r="D2587" s="1">
        <v>34.680089</v>
      </c>
      <c r="E2587" s="5" t="s">
        <v>85</v>
      </c>
    </row>
    <row r="2588">
      <c r="B2588" s="1">
        <v>58.579898</v>
      </c>
      <c r="C2588" s="1">
        <v>50.272519</v>
      </c>
      <c r="D2588" s="1">
        <v>34.52994</v>
      </c>
      <c r="E2588" s="5" t="s">
        <v>89</v>
      </c>
    </row>
    <row r="2589">
      <c r="B2589" s="1">
        <v>48.831366</v>
      </c>
      <c r="C2589" s="1">
        <v>41.893708</v>
      </c>
      <c r="D2589" s="1">
        <v>32.527678</v>
      </c>
      <c r="E2589" s="5" t="s">
        <v>11</v>
      </c>
    </row>
    <row r="2590">
      <c r="B2590" s="1">
        <v>46.928448</v>
      </c>
      <c r="C2590" s="1">
        <v>41.365907</v>
      </c>
      <c r="D2590" s="1">
        <v>32.261691</v>
      </c>
      <c r="E2590" s="5" t="s">
        <v>24</v>
      </c>
    </row>
    <row r="2591">
      <c r="B2591" s="1">
        <v>47.665991</v>
      </c>
      <c r="C2591" s="1">
        <v>41.570475</v>
      </c>
      <c r="D2591" s="1">
        <v>32.364674</v>
      </c>
      <c r="E2591" s="5" t="s">
        <v>20</v>
      </c>
    </row>
    <row r="2592">
      <c r="B2592" s="1">
        <v>57.99522</v>
      </c>
      <c r="C2592" s="1">
        <v>50.11035</v>
      </c>
      <c r="D2592" s="1">
        <v>34.446279</v>
      </c>
      <c r="E2592" s="5" t="s">
        <v>76</v>
      </c>
    </row>
    <row r="2593">
      <c r="B2593" s="1">
        <v>32.9</v>
      </c>
      <c r="C2593" s="1">
        <v>31.8</v>
      </c>
      <c r="D2593" s="1">
        <v>29.715434</v>
      </c>
      <c r="E2593" s="3">
        <v>2.54209129E8</v>
      </c>
    </row>
    <row r="2594">
      <c r="B2594" s="1">
        <v>32.9</v>
      </c>
      <c r="C2594" s="1">
        <v>31.8</v>
      </c>
      <c r="D2594" s="1">
        <v>29.715434</v>
      </c>
      <c r="E2594" s="3">
        <v>2.54209129E8</v>
      </c>
    </row>
    <row r="2595">
      <c r="B2595" s="1">
        <v>32.9</v>
      </c>
      <c r="C2595" s="1">
        <v>31.8</v>
      </c>
      <c r="D2595" s="1">
        <v>29.715434</v>
      </c>
      <c r="E2595" s="3">
        <v>2.54209129E8</v>
      </c>
    </row>
    <row r="2596">
      <c r="B2596" s="1">
        <v>32.9</v>
      </c>
      <c r="C2596" s="1">
        <v>31.8</v>
      </c>
      <c r="D2596" s="1">
        <v>29.715434</v>
      </c>
      <c r="E2596" s="3">
        <v>2.54209129E8</v>
      </c>
    </row>
    <row r="2597">
      <c r="B2597" s="1">
        <v>32.9</v>
      </c>
      <c r="C2597" s="1">
        <v>31.8</v>
      </c>
      <c r="D2597" s="1">
        <v>29.715434</v>
      </c>
      <c r="E2597" s="3">
        <v>2.54209129E8</v>
      </c>
    </row>
    <row r="2598">
      <c r="B2598" s="1">
        <v>32.9</v>
      </c>
      <c r="C2598" s="1">
        <v>31.8</v>
      </c>
      <c r="D2598" s="1">
        <v>29.715434</v>
      </c>
      <c r="E2598" s="3">
        <v>2.54209129E8</v>
      </c>
    </row>
    <row r="2599">
      <c r="B2599" s="1">
        <v>32.9</v>
      </c>
      <c r="C2599" s="1">
        <v>31.8</v>
      </c>
      <c r="D2599" s="1">
        <v>29.715434</v>
      </c>
      <c r="E2599" s="3">
        <v>2.54209129E8</v>
      </c>
    </row>
    <row r="2600">
      <c r="B2600" s="1">
        <v>32.9</v>
      </c>
      <c r="C2600" s="1">
        <v>31.8</v>
      </c>
      <c r="D2600" s="1">
        <v>29.715434</v>
      </c>
      <c r="E2600" s="3">
        <v>2.54209129E8</v>
      </c>
    </row>
    <row r="2601">
      <c r="B2601" s="1">
        <v>58.162898</v>
      </c>
      <c r="C2601" s="1">
        <v>50.156858</v>
      </c>
      <c r="D2601" s="1">
        <v>34.47026</v>
      </c>
      <c r="E2601" s="5" t="s">
        <v>76</v>
      </c>
    </row>
    <row r="2602">
      <c r="B2602" s="1">
        <v>47.064227</v>
      </c>
      <c r="C2602" s="1">
        <v>41.403567</v>
      </c>
      <c r="D2602" s="1">
        <v>32.28064</v>
      </c>
      <c r="E2602" s="5" t="s">
        <v>24</v>
      </c>
    </row>
    <row r="2603">
      <c r="B2603" s="1">
        <v>32.9</v>
      </c>
      <c r="C2603" s="1">
        <v>31.8</v>
      </c>
      <c r="D2603" s="1">
        <v>29.715434</v>
      </c>
      <c r="E2603" s="3">
        <v>2.54209129E8</v>
      </c>
    </row>
    <row r="2604">
      <c r="B2604" s="1">
        <v>32.9</v>
      </c>
      <c r="C2604" s="1">
        <v>31.8</v>
      </c>
      <c r="D2604" s="1">
        <v>29.715434</v>
      </c>
      <c r="E2604" s="3">
        <v>2.54209129E8</v>
      </c>
    </row>
    <row r="2605">
      <c r="B2605" s="1">
        <v>35.638767</v>
      </c>
      <c r="C2605" s="1">
        <v>32.559636</v>
      </c>
      <c r="D2605" s="1">
        <v>30.089048</v>
      </c>
      <c r="E2605" s="3">
        <v>2.54203125E8</v>
      </c>
    </row>
    <row r="2606">
      <c r="B2606" s="1">
        <v>61.275995</v>
      </c>
      <c r="C2606" s="1">
        <v>51.02032</v>
      </c>
      <c r="D2606" s="1">
        <v>34.917233</v>
      </c>
      <c r="E2606" s="5" t="s">
        <v>73</v>
      </c>
    </row>
    <row r="2607">
      <c r="B2607" s="1">
        <v>61.16744</v>
      </c>
      <c r="C2607" s="1">
        <v>50.990211</v>
      </c>
      <c r="D2607" s="1">
        <v>34.90159</v>
      </c>
      <c r="E2607" s="5" t="s">
        <v>73</v>
      </c>
    </row>
    <row r="2608">
      <c r="B2608" s="1">
        <v>61.32586</v>
      </c>
      <c r="C2608" s="1">
        <v>51.034151</v>
      </c>
      <c r="D2608" s="1">
        <v>34.92442</v>
      </c>
      <c r="E2608" s="5" t="s">
        <v>73</v>
      </c>
    </row>
    <row r="2609">
      <c r="B2609" s="1">
        <v>61.225757</v>
      </c>
      <c r="C2609" s="1">
        <v>51.006386</v>
      </c>
      <c r="D2609" s="1">
        <v>34.909993</v>
      </c>
      <c r="E2609" s="5" t="s">
        <v>73</v>
      </c>
    </row>
    <row r="2610">
      <c r="B2610" s="1">
        <v>61.229419</v>
      </c>
      <c r="C2610" s="1">
        <v>51.007401</v>
      </c>
      <c r="D2610" s="1">
        <v>34.910521</v>
      </c>
      <c r="E2610" s="5" t="s">
        <v>73</v>
      </c>
    </row>
    <row r="2611">
      <c r="B2611" s="1">
        <v>61.176265</v>
      </c>
      <c r="C2611" s="1">
        <v>50.992658</v>
      </c>
      <c r="D2611" s="1">
        <v>34.902861</v>
      </c>
      <c r="E2611" s="5" t="s">
        <v>73</v>
      </c>
    </row>
    <row r="2612">
      <c r="B2612" s="1">
        <v>61.12858</v>
      </c>
      <c r="C2612" s="1">
        <v>50.979432</v>
      </c>
      <c r="D2612" s="1">
        <v>34.895991</v>
      </c>
      <c r="E2612" s="5" t="s">
        <v>75</v>
      </c>
    </row>
    <row r="2613">
      <c r="B2613" s="1">
        <v>50.42627</v>
      </c>
      <c r="C2613" s="1">
        <v>42.336078</v>
      </c>
      <c r="D2613" s="1">
        <v>32.751334</v>
      </c>
      <c r="E2613" s="5" t="s">
        <v>21</v>
      </c>
    </row>
    <row r="2614">
      <c r="B2614" s="1">
        <v>61.126401</v>
      </c>
      <c r="C2614" s="1">
        <v>50.978828</v>
      </c>
      <c r="D2614" s="1">
        <v>34.895677</v>
      </c>
      <c r="E2614" s="5" t="s">
        <v>75</v>
      </c>
    </row>
    <row r="2615">
      <c r="B2615" s="1">
        <v>60.929121</v>
      </c>
      <c r="C2615" s="1">
        <v>50.924109</v>
      </c>
      <c r="D2615" s="1">
        <v>34.867262</v>
      </c>
      <c r="E2615" s="5" t="s">
        <v>72</v>
      </c>
    </row>
    <row r="2616">
      <c r="B2616" s="1">
        <v>60.527915</v>
      </c>
      <c r="C2616" s="1">
        <v>50.812829</v>
      </c>
      <c r="D2616" s="1">
        <v>34.809517</v>
      </c>
      <c r="E2616" s="5" t="s">
        <v>71</v>
      </c>
    </row>
    <row r="2617">
      <c r="B2617" s="1">
        <v>59.502208</v>
      </c>
      <c r="C2617" s="1">
        <v>50.528334</v>
      </c>
      <c r="D2617" s="1">
        <v>34.662147</v>
      </c>
      <c r="E2617" s="5" t="s">
        <v>104</v>
      </c>
    </row>
    <row r="2618">
      <c r="B2618" s="1">
        <v>59.849142</v>
      </c>
      <c r="C2618" s="1">
        <v>50.624562</v>
      </c>
      <c r="D2618" s="1">
        <v>34.711952</v>
      </c>
      <c r="E2618" s="5" t="s">
        <v>85</v>
      </c>
    </row>
    <row r="2619">
      <c r="B2619" s="1">
        <v>59.666151</v>
      </c>
      <c r="C2619" s="1">
        <v>50.573807</v>
      </c>
      <c r="D2619" s="1">
        <v>34.685677</v>
      </c>
      <c r="E2619" s="5" t="s">
        <v>85</v>
      </c>
    </row>
    <row r="2620">
      <c r="B2620" s="1">
        <v>59.692652</v>
      </c>
      <c r="C2620" s="1">
        <v>50.581157</v>
      </c>
      <c r="D2620" s="1">
        <v>34.689481</v>
      </c>
      <c r="E2620" s="5" t="s">
        <v>85</v>
      </c>
    </row>
    <row r="2621">
      <c r="B2621" s="1">
        <v>59.840798</v>
      </c>
      <c r="C2621" s="1">
        <v>50.622247</v>
      </c>
      <c r="D2621" s="1">
        <v>34.710754</v>
      </c>
      <c r="E2621" s="5" t="s">
        <v>85</v>
      </c>
    </row>
    <row r="2622">
      <c r="B2622" s="1">
        <v>33.099459</v>
      </c>
      <c r="C2622" s="1">
        <v>31.855323</v>
      </c>
      <c r="D2622" s="1">
        <v>29.74259</v>
      </c>
      <c r="E2622" s="3">
        <v>2.54208129E8</v>
      </c>
    </row>
    <row r="2623">
      <c r="B2623" s="1">
        <v>32.9</v>
      </c>
      <c r="C2623" s="1">
        <v>31.8</v>
      </c>
      <c r="D2623" s="1">
        <v>29.715434</v>
      </c>
      <c r="E2623" s="3">
        <v>2.54209129E8</v>
      </c>
    </row>
    <row r="2624">
      <c r="B2624" s="1">
        <v>32.9</v>
      </c>
      <c r="C2624" s="1">
        <v>31.8</v>
      </c>
      <c r="D2624" s="1">
        <v>29.715434</v>
      </c>
      <c r="E2624" s="3">
        <v>2.54209129E8</v>
      </c>
    </row>
    <row r="2625">
      <c r="B2625" s="1">
        <v>60.140424</v>
      </c>
      <c r="C2625" s="1">
        <v>50.705353</v>
      </c>
      <c r="D2625" s="1">
        <v>34.753801</v>
      </c>
      <c r="E2625" s="5" t="s">
        <v>80</v>
      </c>
    </row>
    <row r="2626">
      <c r="B2626" s="1">
        <v>60.577888</v>
      </c>
      <c r="C2626" s="1">
        <v>50.82669</v>
      </c>
      <c r="D2626" s="1">
        <v>34.816707</v>
      </c>
      <c r="E2626" s="5" t="s">
        <v>71</v>
      </c>
    </row>
    <row r="2627">
      <c r="B2627" s="1">
        <v>60.827212</v>
      </c>
      <c r="C2627" s="1">
        <v>50.895843</v>
      </c>
      <c r="D2627" s="1">
        <v>34.852589</v>
      </c>
      <c r="E2627" s="5" t="s">
        <v>72</v>
      </c>
    </row>
    <row r="2628">
      <c r="B2628" s="1">
        <v>60.7362</v>
      </c>
      <c r="C2628" s="1">
        <v>50.8706</v>
      </c>
      <c r="D2628" s="1">
        <v>34.839488</v>
      </c>
      <c r="E2628" s="5" t="s">
        <v>72</v>
      </c>
    </row>
    <row r="2629">
      <c r="B2629" s="1">
        <v>60.362888</v>
      </c>
      <c r="C2629" s="1">
        <v>50.767057</v>
      </c>
      <c r="D2629" s="1">
        <v>34.785782</v>
      </c>
      <c r="E2629" s="5" t="s">
        <v>93</v>
      </c>
    </row>
    <row r="2630">
      <c r="B2630" s="1">
        <v>48.601622</v>
      </c>
      <c r="C2630" s="1">
        <v>41.829985</v>
      </c>
      <c r="D2630" s="1">
        <v>32.495515</v>
      </c>
      <c r="E2630" s="5" t="s">
        <v>10</v>
      </c>
    </row>
    <row r="2631">
      <c r="B2631" s="1">
        <v>48.350153</v>
      </c>
      <c r="C2631" s="1">
        <v>41.760237</v>
      </c>
      <c r="D2631" s="1">
        <v>32.460327</v>
      </c>
      <c r="E2631" s="5" t="s">
        <v>10</v>
      </c>
    </row>
    <row r="2632">
      <c r="B2632" s="1">
        <v>36.041262</v>
      </c>
      <c r="C2632" s="1">
        <v>32.671274</v>
      </c>
      <c r="D2632" s="1">
        <v>30.14409</v>
      </c>
      <c r="E2632" s="3">
        <v>2.54203124E8</v>
      </c>
    </row>
    <row r="2633">
      <c r="B2633" s="1">
        <v>47.908394</v>
      </c>
      <c r="C2633" s="1">
        <v>41.637709</v>
      </c>
      <c r="D2633" s="1">
        <v>32.398551</v>
      </c>
      <c r="E2633" s="5" t="s">
        <v>35</v>
      </c>
    </row>
    <row r="2634">
      <c r="B2634" s="1">
        <v>58.277255</v>
      </c>
      <c r="C2634" s="1">
        <v>50.188576</v>
      </c>
      <c r="D2634" s="1">
        <v>34.486621</v>
      </c>
      <c r="E2634" s="5" t="s">
        <v>76</v>
      </c>
    </row>
    <row r="2635">
      <c r="B2635" s="1">
        <v>32.9</v>
      </c>
      <c r="C2635" s="1">
        <v>31.8</v>
      </c>
      <c r="D2635" s="1">
        <v>29.715434</v>
      </c>
      <c r="E2635" s="3">
        <v>2.54209129E8</v>
      </c>
    </row>
    <row r="2636">
      <c r="B2636" s="1">
        <v>32.9</v>
      </c>
      <c r="C2636" s="1">
        <v>31.8</v>
      </c>
      <c r="D2636" s="1">
        <v>29.715434</v>
      </c>
      <c r="E2636" s="3">
        <v>2.54209129E8</v>
      </c>
    </row>
    <row r="2637">
      <c r="B2637" s="1">
        <v>32.9</v>
      </c>
      <c r="C2637" s="1">
        <v>31.8</v>
      </c>
      <c r="D2637" s="1">
        <v>29.715434</v>
      </c>
      <c r="E2637" s="3">
        <v>2.54209129E8</v>
      </c>
    </row>
    <row r="2638">
      <c r="B2638" s="1">
        <v>32.9</v>
      </c>
      <c r="C2638" s="1">
        <v>31.8</v>
      </c>
      <c r="D2638" s="1">
        <v>29.715434</v>
      </c>
      <c r="E2638" s="3">
        <v>2.54209129E8</v>
      </c>
    </row>
    <row r="2639">
      <c r="B2639" s="1">
        <v>32.9</v>
      </c>
      <c r="C2639" s="1">
        <v>31.8</v>
      </c>
      <c r="D2639" s="1">
        <v>29.715434</v>
      </c>
      <c r="E2639" s="3">
        <v>2.54209129E8</v>
      </c>
    </row>
    <row r="2640">
      <c r="B2640" s="1">
        <v>32.9</v>
      </c>
      <c r="C2640" s="1">
        <v>31.8</v>
      </c>
      <c r="D2640" s="1">
        <v>29.715434</v>
      </c>
      <c r="E2640" s="3">
        <v>2.54209129E8</v>
      </c>
    </row>
    <row r="2641">
      <c r="B2641" s="1">
        <v>32.9</v>
      </c>
      <c r="C2641" s="1">
        <v>31.8</v>
      </c>
      <c r="D2641" s="1">
        <v>29.715434</v>
      </c>
      <c r="E2641" s="3">
        <v>2.54209129E8</v>
      </c>
    </row>
    <row r="2642">
      <c r="B2642" s="1">
        <v>32.9</v>
      </c>
      <c r="C2642" s="1">
        <v>31.8</v>
      </c>
      <c r="D2642" s="1">
        <v>29.715434</v>
      </c>
      <c r="E2642" s="3">
        <v>2.54209129E8</v>
      </c>
    </row>
    <row r="2643">
      <c r="B2643" s="1">
        <v>58.107128</v>
      </c>
      <c r="C2643" s="1">
        <v>50.141389</v>
      </c>
      <c r="D2643" s="1">
        <v>34.462283</v>
      </c>
      <c r="E2643" s="5" t="s">
        <v>76</v>
      </c>
    </row>
    <row r="2644">
      <c r="B2644" s="1">
        <v>46.977053</v>
      </c>
      <c r="C2644" s="1">
        <v>41.379388</v>
      </c>
      <c r="D2644" s="1">
        <v>32.268474</v>
      </c>
      <c r="E2644" s="5" t="s">
        <v>24</v>
      </c>
    </row>
    <row r="2645">
      <c r="B2645" s="1">
        <v>32.9</v>
      </c>
      <c r="C2645" s="1">
        <v>31.8</v>
      </c>
      <c r="D2645" s="1">
        <v>29.715434</v>
      </c>
      <c r="E2645" s="3">
        <v>2.54209129E8</v>
      </c>
    </row>
    <row r="2646">
      <c r="B2646" s="1">
        <v>32.9</v>
      </c>
      <c r="C2646" s="1">
        <v>31.8</v>
      </c>
      <c r="D2646" s="1">
        <v>29.715434</v>
      </c>
      <c r="E2646" s="3">
        <v>2.54209129E8</v>
      </c>
    </row>
    <row r="2647">
      <c r="B2647" s="1">
        <v>46.363763</v>
      </c>
      <c r="C2647" s="1">
        <v>41.209283</v>
      </c>
      <c r="D2647" s="1">
        <v>32.182936</v>
      </c>
      <c r="E2647" s="5" t="s">
        <v>13</v>
      </c>
    </row>
    <row r="2648">
      <c r="B2648" s="1">
        <v>61.117575</v>
      </c>
      <c r="C2648" s="1">
        <v>50.97638</v>
      </c>
      <c r="D2648" s="1">
        <v>34.894405</v>
      </c>
      <c r="E2648" s="5" t="s">
        <v>75</v>
      </c>
    </row>
    <row r="2649">
      <c r="B2649" s="1">
        <v>60.775407</v>
      </c>
      <c r="C2649" s="1">
        <v>50.881475</v>
      </c>
      <c r="D2649" s="1">
        <v>34.845131</v>
      </c>
      <c r="E2649" s="5" t="s">
        <v>72</v>
      </c>
    </row>
    <row r="2650">
      <c r="B2650" s="1">
        <v>61.06771</v>
      </c>
      <c r="C2650" s="1">
        <v>50.962549</v>
      </c>
      <c r="D2650" s="1">
        <v>34.887222</v>
      </c>
      <c r="E2650" s="5" t="s">
        <v>75</v>
      </c>
    </row>
    <row r="2651">
      <c r="B2651" s="1">
        <v>61.228309</v>
      </c>
      <c r="C2651" s="1">
        <v>51.007094</v>
      </c>
      <c r="D2651" s="1">
        <v>34.910361</v>
      </c>
      <c r="E2651" s="5" t="s">
        <v>73</v>
      </c>
    </row>
    <row r="2652">
      <c r="B2652" s="1">
        <v>61.375724</v>
      </c>
      <c r="C2652" s="1">
        <v>51.047981</v>
      </c>
      <c r="D2652" s="1">
        <v>34.931608</v>
      </c>
      <c r="E2652" s="5" t="s">
        <v>73</v>
      </c>
    </row>
    <row r="2653">
      <c r="B2653" s="1">
        <v>61.228309</v>
      </c>
      <c r="C2653" s="1">
        <v>51.007094</v>
      </c>
      <c r="D2653" s="1">
        <v>34.910361</v>
      </c>
      <c r="E2653" s="5" t="s">
        <v>73</v>
      </c>
    </row>
    <row r="2654">
      <c r="B2654" s="1">
        <v>61.06771</v>
      </c>
      <c r="C2654" s="1">
        <v>50.962549</v>
      </c>
      <c r="D2654" s="1">
        <v>34.887222</v>
      </c>
      <c r="E2654" s="5" t="s">
        <v>75</v>
      </c>
    </row>
    <row r="2655">
      <c r="B2655" s="1">
        <v>50.034619</v>
      </c>
      <c r="C2655" s="1">
        <v>42.227448</v>
      </c>
      <c r="D2655" s="1">
        <v>32.69635</v>
      </c>
      <c r="E2655" s="5" t="s">
        <v>29</v>
      </c>
    </row>
    <row r="2656">
      <c r="B2656" s="1">
        <v>60.816153</v>
      </c>
      <c r="C2656" s="1">
        <v>50.892776</v>
      </c>
      <c r="D2656" s="1">
        <v>34.850997</v>
      </c>
      <c r="E2656" s="5" t="s">
        <v>72</v>
      </c>
    </row>
    <row r="2657">
      <c r="B2657" s="1">
        <v>60.881435</v>
      </c>
      <c r="C2657" s="1">
        <v>50.910883</v>
      </c>
      <c r="D2657" s="1">
        <v>34.860396</v>
      </c>
      <c r="E2657" s="5" t="s">
        <v>72</v>
      </c>
    </row>
    <row r="2658">
      <c r="B2658" s="1">
        <v>33.348783</v>
      </c>
      <c r="C2658" s="1">
        <v>31.924476</v>
      </c>
      <c r="D2658" s="1">
        <v>29.776546</v>
      </c>
      <c r="E2658" s="3">
        <v>2.54208129E8</v>
      </c>
    </row>
    <row r="2659">
      <c r="B2659" s="1">
        <v>32.9</v>
      </c>
      <c r="C2659" s="1">
        <v>31.8</v>
      </c>
      <c r="D2659" s="1">
        <v>29.715434</v>
      </c>
      <c r="E2659" s="3">
        <v>2.54209129E8</v>
      </c>
    </row>
    <row r="2660">
      <c r="B2660" s="1">
        <v>32.9</v>
      </c>
      <c r="C2660" s="1">
        <v>31.8</v>
      </c>
      <c r="D2660" s="1">
        <v>29.715434</v>
      </c>
      <c r="E2660" s="3">
        <v>2.54209129E8</v>
      </c>
    </row>
    <row r="2661">
      <c r="B2661" s="1">
        <v>32.9</v>
      </c>
      <c r="C2661" s="1">
        <v>31.8</v>
      </c>
      <c r="D2661" s="1">
        <v>29.715434</v>
      </c>
      <c r="E2661" s="3">
        <v>2.54209129E8</v>
      </c>
    </row>
    <row r="2662">
      <c r="B2662" s="1">
        <v>32.949865</v>
      </c>
      <c r="C2662" s="1">
        <v>31.813831</v>
      </c>
      <c r="D2662" s="1">
        <v>29.722222</v>
      </c>
      <c r="E2662" s="3">
        <v>2.54208129E8</v>
      </c>
    </row>
    <row r="2663">
      <c r="B2663" s="1">
        <v>58.191886</v>
      </c>
      <c r="C2663" s="1">
        <v>50.164898</v>
      </c>
      <c r="D2663" s="1">
        <v>34.474407</v>
      </c>
      <c r="E2663" s="5" t="s">
        <v>76</v>
      </c>
    </row>
    <row r="2664">
      <c r="B2664" s="1">
        <v>32.99973</v>
      </c>
      <c r="C2664" s="1">
        <v>31.827661</v>
      </c>
      <c r="D2664" s="1">
        <v>29.729011</v>
      </c>
      <c r="E2664" s="3">
        <v>2.54208129E8</v>
      </c>
    </row>
    <row r="2665">
      <c r="B2665" s="1">
        <v>32.9</v>
      </c>
      <c r="C2665" s="1">
        <v>31.8</v>
      </c>
      <c r="D2665" s="1">
        <v>29.715434</v>
      </c>
      <c r="E2665" s="3">
        <v>2.54209129E8</v>
      </c>
    </row>
    <row r="2666">
      <c r="B2666" s="1">
        <v>32.9</v>
      </c>
      <c r="C2666" s="1">
        <v>31.8</v>
      </c>
      <c r="D2666" s="1">
        <v>29.715434</v>
      </c>
      <c r="E2666" s="3">
        <v>2.54209129E8</v>
      </c>
    </row>
    <row r="2667">
      <c r="B2667" s="1">
        <v>60.185508</v>
      </c>
      <c r="C2667" s="1">
        <v>50.717858</v>
      </c>
      <c r="D2667" s="1">
        <v>34.76028</v>
      </c>
      <c r="E2667" s="5" t="s">
        <v>80</v>
      </c>
    </row>
    <row r="2668">
      <c r="B2668" s="1">
        <v>60.430473</v>
      </c>
      <c r="C2668" s="1">
        <v>50.785802</v>
      </c>
      <c r="D2668" s="1">
        <v>34.795501</v>
      </c>
      <c r="E2668" s="5" t="s">
        <v>93</v>
      </c>
    </row>
    <row r="2669">
      <c r="B2669" s="1">
        <v>60.686335</v>
      </c>
      <c r="C2669" s="1">
        <v>50.856769</v>
      </c>
      <c r="D2669" s="1">
        <v>34.832311</v>
      </c>
      <c r="E2669" s="5" t="s">
        <v>72</v>
      </c>
    </row>
    <row r="2670">
      <c r="B2670" s="1">
        <v>60.43919</v>
      </c>
      <c r="C2670" s="1">
        <v>50.78822</v>
      </c>
      <c r="D2670" s="1">
        <v>34.796755</v>
      </c>
      <c r="E2670" s="5" t="s">
        <v>93</v>
      </c>
    </row>
    <row r="2671">
      <c r="B2671" s="1">
        <v>49.304462</v>
      </c>
      <c r="C2671" s="1">
        <v>42.024928</v>
      </c>
      <c r="D2671" s="1">
        <v>32.593951</v>
      </c>
      <c r="E2671" s="5" t="s">
        <v>16</v>
      </c>
    </row>
    <row r="2672">
      <c r="B2672" s="1">
        <v>48.093956</v>
      </c>
      <c r="C2672" s="1">
        <v>41.689177</v>
      </c>
      <c r="D2672" s="1">
        <v>32.424494</v>
      </c>
      <c r="E2672" s="5" t="s">
        <v>9</v>
      </c>
    </row>
    <row r="2673">
      <c r="B2673" s="1">
        <v>58.798472</v>
      </c>
      <c r="C2673" s="1">
        <v>50.333143</v>
      </c>
      <c r="D2673" s="1">
        <v>34.561245</v>
      </c>
      <c r="E2673" s="5" t="s">
        <v>82</v>
      </c>
    </row>
    <row r="2674">
      <c r="B2674" s="1">
        <v>37.01093</v>
      </c>
      <c r="C2674" s="1">
        <v>32.940225</v>
      </c>
      <c r="D2674" s="1">
        <v>30.276837</v>
      </c>
      <c r="E2674" s="3">
        <v>2.54201122E8</v>
      </c>
    </row>
    <row r="2675">
      <c r="B2675" s="1">
        <v>57.995682</v>
      </c>
      <c r="C2675" s="1">
        <v>50.110478</v>
      </c>
      <c r="D2675" s="1">
        <v>34.446345</v>
      </c>
      <c r="E2675" s="5" t="s">
        <v>76</v>
      </c>
    </row>
    <row r="2676">
      <c r="B2676" s="1">
        <v>32.9</v>
      </c>
      <c r="C2676" s="1">
        <v>31.8</v>
      </c>
      <c r="D2676" s="1">
        <v>29.715434</v>
      </c>
      <c r="E2676" s="3">
        <v>2.54209129E8</v>
      </c>
    </row>
    <row r="2677">
      <c r="B2677" s="1">
        <v>32.9</v>
      </c>
      <c r="C2677" s="1">
        <v>31.8</v>
      </c>
      <c r="D2677" s="1">
        <v>29.715434</v>
      </c>
      <c r="E2677" s="3">
        <v>2.54209129E8</v>
      </c>
    </row>
    <row r="2678">
      <c r="B2678" s="1">
        <v>43.932526</v>
      </c>
      <c r="C2678" s="1">
        <v>40.534945</v>
      </c>
      <c r="D2678" s="1">
        <v>31.844748</v>
      </c>
      <c r="E2678" s="3">
        <v>2.53179102E8</v>
      </c>
    </row>
    <row r="2679">
      <c r="B2679" s="1">
        <v>32.9</v>
      </c>
      <c r="C2679" s="1">
        <v>31.8</v>
      </c>
      <c r="D2679" s="1">
        <v>29.715434</v>
      </c>
      <c r="E2679" s="3">
        <v>2.54209129E8</v>
      </c>
    </row>
    <row r="2680">
      <c r="B2680" s="1">
        <v>32.9</v>
      </c>
      <c r="C2680" s="1">
        <v>31.8</v>
      </c>
      <c r="D2680" s="1">
        <v>29.715434</v>
      </c>
      <c r="E2680" s="3">
        <v>2.54209129E8</v>
      </c>
    </row>
    <row r="2681">
      <c r="B2681" s="1">
        <v>32.9</v>
      </c>
      <c r="C2681" s="1">
        <v>31.8</v>
      </c>
      <c r="D2681" s="1">
        <v>29.715434</v>
      </c>
      <c r="E2681" s="3">
        <v>2.54209129E8</v>
      </c>
    </row>
    <row r="2682">
      <c r="B2682" s="1">
        <v>45.714946</v>
      </c>
      <c r="C2682" s="1">
        <v>41.029325</v>
      </c>
      <c r="D2682" s="1">
        <v>32.092545</v>
      </c>
      <c r="E2682" s="5" t="s">
        <v>27</v>
      </c>
    </row>
    <row r="2683">
      <c r="B2683" s="1">
        <v>32.9</v>
      </c>
      <c r="C2683" s="1">
        <v>31.8</v>
      </c>
      <c r="D2683" s="1">
        <v>29.715434</v>
      </c>
      <c r="E2683" s="3">
        <v>2.54209129E8</v>
      </c>
    </row>
    <row r="2684">
      <c r="B2684" s="1">
        <v>32.9</v>
      </c>
      <c r="C2684" s="1">
        <v>31.8</v>
      </c>
      <c r="D2684" s="1">
        <v>29.715434</v>
      </c>
      <c r="E2684" s="3">
        <v>2.54209129E8</v>
      </c>
    </row>
    <row r="2685">
      <c r="B2685" s="1">
        <v>58.155565</v>
      </c>
      <c r="C2685" s="1">
        <v>50.154824</v>
      </c>
      <c r="D2685" s="1">
        <v>34.469211</v>
      </c>
      <c r="E2685" s="5" t="s">
        <v>76</v>
      </c>
    </row>
    <row r="2686">
      <c r="B2686" s="1">
        <v>46.623445</v>
      </c>
      <c r="C2686" s="1">
        <v>41.28131</v>
      </c>
      <c r="D2686" s="1">
        <v>32.219143</v>
      </c>
      <c r="E2686" s="5" t="s">
        <v>13</v>
      </c>
    </row>
    <row r="2687">
      <c r="B2687" s="1">
        <v>32.9</v>
      </c>
      <c r="C2687" s="1">
        <v>31.8</v>
      </c>
      <c r="D2687" s="1">
        <v>29.715434</v>
      </c>
      <c r="E2687" s="3">
        <v>2.54209129E8</v>
      </c>
    </row>
    <row r="2688">
      <c r="B2688" s="1">
        <v>32.9</v>
      </c>
      <c r="C2688" s="1">
        <v>31.8</v>
      </c>
      <c r="D2688" s="1">
        <v>29.715434</v>
      </c>
      <c r="E2688" s="3">
        <v>2.54209129E8</v>
      </c>
    </row>
    <row r="2689">
      <c r="B2689" s="1">
        <v>56.987936</v>
      </c>
      <c r="C2689" s="1">
        <v>49.830965</v>
      </c>
      <c r="D2689" s="1">
        <v>34.30241</v>
      </c>
      <c r="E2689" s="5" t="s">
        <v>70</v>
      </c>
    </row>
    <row r="2690">
      <c r="B2690" s="1">
        <v>60.730663</v>
      </c>
      <c r="C2690" s="1">
        <v>50.869064</v>
      </c>
      <c r="D2690" s="1">
        <v>34.838691</v>
      </c>
      <c r="E2690" s="5" t="s">
        <v>72</v>
      </c>
    </row>
    <row r="2691">
      <c r="B2691" s="1">
        <v>60.830446</v>
      </c>
      <c r="C2691" s="1">
        <v>50.896741</v>
      </c>
      <c r="D2691" s="1">
        <v>34.853055</v>
      </c>
      <c r="E2691" s="5" t="s">
        <v>72</v>
      </c>
    </row>
    <row r="2692">
      <c r="B2692" s="1">
        <v>61.126401</v>
      </c>
      <c r="C2692" s="1">
        <v>50.978828</v>
      </c>
      <c r="D2692" s="1">
        <v>34.895677</v>
      </c>
      <c r="E2692" s="5" t="s">
        <v>75</v>
      </c>
    </row>
    <row r="2693">
      <c r="B2693" s="1">
        <v>61.126401</v>
      </c>
      <c r="C2693" s="1">
        <v>50.978828</v>
      </c>
      <c r="D2693" s="1">
        <v>34.895677</v>
      </c>
      <c r="E2693" s="5" t="s">
        <v>75</v>
      </c>
    </row>
    <row r="2694">
      <c r="B2694" s="1">
        <v>61.32586</v>
      </c>
      <c r="C2694" s="1">
        <v>51.034151</v>
      </c>
      <c r="D2694" s="1">
        <v>34.92442</v>
      </c>
      <c r="E2694" s="5" t="s">
        <v>73</v>
      </c>
    </row>
    <row r="2695">
      <c r="B2695" s="1">
        <v>61.130759</v>
      </c>
      <c r="C2695" s="1">
        <v>50.980037</v>
      </c>
      <c r="D2695" s="1">
        <v>34.896305</v>
      </c>
      <c r="E2695" s="5" t="s">
        <v>75</v>
      </c>
    </row>
    <row r="2696">
      <c r="B2696" s="1">
        <v>61.113162</v>
      </c>
      <c r="C2696" s="1">
        <v>50.975156</v>
      </c>
      <c r="D2696" s="1">
        <v>34.89377</v>
      </c>
      <c r="E2696" s="5" t="s">
        <v>75</v>
      </c>
    </row>
    <row r="2697">
      <c r="B2697" s="1">
        <v>49.939288</v>
      </c>
      <c r="C2697" s="1">
        <v>42.201006</v>
      </c>
      <c r="D2697" s="1">
        <v>32.682972</v>
      </c>
      <c r="E2697" s="5" t="s">
        <v>29</v>
      </c>
    </row>
    <row r="2698">
      <c r="B2698" s="1">
        <v>60.605689</v>
      </c>
      <c r="C2698" s="1">
        <v>50.834401</v>
      </c>
      <c r="D2698" s="1">
        <v>34.820707</v>
      </c>
      <c r="E2698" s="5" t="s">
        <v>71</v>
      </c>
    </row>
    <row r="2699">
      <c r="B2699" s="1">
        <v>60.588785</v>
      </c>
      <c r="C2699" s="1">
        <v>50.829712</v>
      </c>
      <c r="D2699" s="1">
        <v>34.818274</v>
      </c>
      <c r="E2699" s="5" t="s">
        <v>71</v>
      </c>
    </row>
    <row r="2700">
      <c r="B2700" s="1">
        <v>33.348783</v>
      </c>
      <c r="C2700" s="1">
        <v>31.924476</v>
      </c>
      <c r="D2700" s="1">
        <v>29.776546</v>
      </c>
      <c r="E2700" s="3">
        <v>2.54208129E8</v>
      </c>
    </row>
    <row r="2701">
      <c r="B2701" s="1">
        <v>32.9</v>
      </c>
      <c r="C2701" s="1">
        <v>31.8</v>
      </c>
      <c r="D2701" s="1">
        <v>29.715434</v>
      </c>
      <c r="E2701" s="3">
        <v>2.54209129E8</v>
      </c>
    </row>
    <row r="2702">
      <c r="B2702" s="1">
        <v>35.433412</v>
      </c>
      <c r="C2702" s="1">
        <v>32.502678</v>
      </c>
      <c r="D2702" s="1">
        <v>30.060978</v>
      </c>
      <c r="E2702" s="3">
        <v>2.54204125E8</v>
      </c>
    </row>
    <row r="2703">
      <c r="B2703" s="1">
        <v>32.9</v>
      </c>
      <c r="C2703" s="1">
        <v>31.8</v>
      </c>
      <c r="D2703" s="1">
        <v>29.715434</v>
      </c>
      <c r="E2703" s="3">
        <v>2.54209129E8</v>
      </c>
    </row>
    <row r="2704">
      <c r="B2704" s="1">
        <v>32.9</v>
      </c>
      <c r="C2704" s="1">
        <v>31.8</v>
      </c>
      <c r="D2704" s="1">
        <v>29.715434</v>
      </c>
      <c r="E2704" s="3">
        <v>2.54209129E8</v>
      </c>
    </row>
    <row r="2705">
      <c r="B2705" s="1">
        <v>46.314722</v>
      </c>
      <c r="C2705" s="1">
        <v>41.195681</v>
      </c>
      <c r="D2705" s="1">
        <v>32.1761</v>
      </c>
      <c r="E2705" s="5" t="s">
        <v>13</v>
      </c>
    </row>
    <row r="2706">
      <c r="B2706" s="1">
        <v>32.9</v>
      </c>
      <c r="C2706" s="1">
        <v>31.8</v>
      </c>
      <c r="D2706" s="1">
        <v>29.715434</v>
      </c>
      <c r="E2706" s="3">
        <v>2.54209129E8</v>
      </c>
    </row>
    <row r="2707">
      <c r="B2707" s="1">
        <v>32.9</v>
      </c>
      <c r="C2707" s="1">
        <v>31.8</v>
      </c>
      <c r="D2707" s="1">
        <v>29.715434</v>
      </c>
      <c r="E2707" s="3">
        <v>2.54209129E8</v>
      </c>
    </row>
    <row r="2708">
      <c r="B2708" s="1">
        <v>32.9</v>
      </c>
      <c r="C2708" s="1">
        <v>31.8</v>
      </c>
      <c r="D2708" s="1">
        <v>29.715434</v>
      </c>
      <c r="E2708" s="3">
        <v>2.54209129E8</v>
      </c>
    </row>
    <row r="2709">
      <c r="B2709" s="1">
        <v>60.135643</v>
      </c>
      <c r="C2709" s="1">
        <v>50.704027</v>
      </c>
      <c r="D2709" s="1">
        <v>34.753113</v>
      </c>
      <c r="E2709" s="5" t="s">
        <v>80</v>
      </c>
    </row>
    <row r="2710">
      <c r="B2710" s="1">
        <v>60.339461</v>
      </c>
      <c r="C2710" s="1">
        <v>50.760559</v>
      </c>
      <c r="D2710" s="1">
        <v>34.782413</v>
      </c>
      <c r="E2710" s="5" t="s">
        <v>93</v>
      </c>
    </row>
    <row r="2711">
      <c r="B2711" s="1">
        <v>60.122296</v>
      </c>
      <c r="C2711" s="1">
        <v>50.700325</v>
      </c>
      <c r="D2711" s="1">
        <v>34.751195</v>
      </c>
      <c r="E2711" s="5" t="s">
        <v>80</v>
      </c>
    </row>
    <row r="2712">
      <c r="B2712" s="1">
        <v>59.637985</v>
      </c>
      <c r="C2712" s="1">
        <v>50.565994</v>
      </c>
      <c r="D2712" s="1">
        <v>34.681634</v>
      </c>
      <c r="E2712" s="5" t="s">
        <v>85</v>
      </c>
    </row>
    <row r="2713">
      <c r="B2713" s="1">
        <v>59.379719</v>
      </c>
      <c r="C2713" s="1">
        <v>50.49436</v>
      </c>
      <c r="D2713" s="1">
        <v>34.644572</v>
      </c>
      <c r="E2713" s="5" t="s">
        <v>74</v>
      </c>
    </row>
    <row r="2714">
      <c r="B2714" s="1">
        <v>47.724298</v>
      </c>
      <c r="C2714" s="1">
        <v>41.586647</v>
      </c>
      <c r="D2714" s="1">
        <v>32.372822</v>
      </c>
      <c r="E2714" s="5" t="s">
        <v>20</v>
      </c>
    </row>
    <row r="2715">
      <c r="B2715" s="1">
        <v>57.137922</v>
      </c>
      <c r="C2715" s="1">
        <v>49.872566</v>
      </c>
      <c r="D2715" s="1">
        <v>34.323811</v>
      </c>
      <c r="E2715" s="5" t="s">
        <v>70</v>
      </c>
    </row>
    <row r="2716">
      <c r="B2716" s="1">
        <v>45.890996</v>
      </c>
      <c r="C2716" s="1">
        <v>41.078154</v>
      </c>
      <c r="D2716" s="1">
        <v>32.117061</v>
      </c>
      <c r="E2716" s="5" t="s">
        <v>27</v>
      </c>
    </row>
    <row r="2717">
      <c r="B2717" s="1">
        <v>56.268034</v>
      </c>
      <c r="C2717" s="1">
        <v>49.63129</v>
      </c>
      <c r="D2717" s="1">
        <v>34.199787</v>
      </c>
      <c r="E2717" s="5" t="s">
        <v>64</v>
      </c>
    </row>
    <row r="2718">
      <c r="B2718" s="1">
        <v>32.9</v>
      </c>
      <c r="C2718" s="1">
        <v>31.8</v>
      </c>
      <c r="D2718" s="1">
        <v>29.715434</v>
      </c>
      <c r="E2718" s="3">
        <v>2.54209129E8</v>
      </c>
    </row>
    <row r="2719">
      <c r="B2719" s="1">
        <v>32.9</v>
      </c>
      <c r="C2719" s="1">
        <v>31.8</v>
      </c>
      <c r="D2719" s="1">
        <v>29.715434</v>
      </c>
      <c r="E2719" s="3">
        <v>2.54209129E8</v>
      </c>
    </row>
    <row r="2720">
      <c r="B2720" s="1">
        <v>46.421001</v>
      </c>
      <c r="C2720" s="1">
        <v>41.225159</v>
      </c>
      <c r="D2720" s="1">
        <v>32.190915</v>
      </c>
      <c r="E2720" s="5" t="s">
        <v>13</v>
      </c>
    </row>
    <row r="2721">
      <c r="B2721" s="1">
        <v>36.170846</v>
      </c>
      <c r="C2721" s="1">
        <v>32.707216</v>
      </c>
      <c r="D2721" s="1">
        <v>30.161818</v>
      </c>
      <c r="E2721" s="3">
        <v>2.54202124E8</v>
      </c>
    </row>
    <row r="2722">
      <c r="B2722" s="1">
        <v>35.97494</v>
      </c>
      <c r="C2722" s="1">
        <v>32.652879</v>
      </c>
      <c r="D2722" s="1">
        <v>30.135018</v>
      </c>
      <c r="E2722" s="3">
        <v>2.54203124E8</v>
      </c>
    </row>
    <row r="2723">
      <c r="B2723" s="1">
        <v>36.486257</v>
      </c>
      <c r="C2723" s="1">
        <v>32.7947</v>
      </c>
      <c r="D2723" s="1">
        <v>30.204984</v>
      </c>
      <c r="E2723" s="3">
        <v>2.54202123E8</v>
      </c>
    </row>
    <row r="2724">
      <c r="B2724" s="1">
        <v>58.623849</v>
      </c>
      <c r="C2724" s="1">
        <v>50.284709</v>
      </c>
      <c r="D2724" s="1">
        <v>34.536234</v>
      </c>
      <c r="E2724" s="5" t="s">
        <v>89</v>
      </c>
    </row>
    <row r="2725">
      <c r="B2725" s="1">
        <v>32.9</v>
      </c>
      <c r="C2725" s="1">
        <v>31.8</v>
      </c>
      <c r="D2725" s="1">
        <v>29.715434</v>
      </c>
      <c r="E2725" s="3">
        <v>2.54209129E8</v>
      </c>
    </row>
    <row r="2726">
      <c r="B2726" s="1">
        <v>32.9</v>
      </c>
      <c r="C2726" s="1">
        <v>31.8</v>
      </c>
      <c r="D2726" s="1">
        <v>29.715434</v>
      </c>
      <c r="E2726" s="3">
        <v>2.54209129E8</v>
      </c>
    </row>
    <row r="2727">
      <c r="B2727" s="1">
        <v>57.922007</v>
      </c>
      <c r="C2727" s="1">
        <v>50.090043</v>
      </c>
      <c r="D2727" s="1">
        <v>34.435811</v>
      </c>
      <c r="E2727" s="5" t="s">
        <v>92</v>
      </c>
    </row>
    <row r="2728">
      <c r="B2728" s="1">
        <v>47.161866</v>
      </c>
      <c r="C2728" s="1">
        <v>41.430648</v>
      </c>
      <c r="D2728" s="1">
        <v>32.294268</v>
      </c>
      <c r="E2728" s="5" t="s">
        <v>17</v>
      </c>
    </row>
    <row r="2729">
      <c r="B2729" s="1">
        <v>32.9</v>
      </c>
      <c r="C2729" s="1">
        <v>31.8</v>
      </c>
      <c r="D2729" s="1">
        <v>29.715434</v>
      </c>
      <c r="E2729" s="3">
        <v>2.54209129E8</v>
      </c>
    </row>
    <row r="2730">
      <c r="B2730" s="1">
        <v>32.9</v>
      </c>
      <c r="C2730" s="1">
        <v>31.8</v>
      </c>
      <c r="D2730" s="1">
        <v>29.715434</v>
      </c>
      <c r="E2730" s="3">
        <v>2.54209129E8</v>
      </c>
    </row>
    <row r="2731">
      <c r="B2731" s="1">
        <v>57.742245</v>
      </c>
      <c r="C2731" s="1">
        <v>50.040183</v>
      </c>
      <c r="D2731" s="1">
        <v>34.410116</v>
      </c>
      <c r="E2731" s="5" t="s">
        <v>105</v>
      </c>
    </row>
    <row r="2732">
      <c r="B2732" s="1">
        <v>32.9</v>
      </c>
      <c r="C2732" s="1">
        <v>31.8</v>
      </c>
      <c r="D2732" s="1">
        <v>29.715434</v>
      </c>
      <c r="E2732" s="3">
        <v>2.54209129E8</v>
      </c>
    </row>
    <row r="2733">
      <c r="B2733" s="1">
        <v>59.830337</v>
      </c>
      <c r="C2733" s="1">
        <v>50.619346</v>
      </c>
      <c r="D2733" s="1">
        <v>34.709252</v>
      </c>
      <c r="E2733" s="5" t="s">
        <v>85</v>
      </c>
    </row>
    <row r="2734">
      <c r="B2734" s="1">
        <v>60.77399</v>
      </c>
      <c r="C2734" s="1">
        <v>50.881081</v>
      </c>
      <c r="D2734" s="1">
        <v>34.844927</v>
      </c>
      <c r="E2734" s="5" t="s">
        <v>72</v>
      </c>
    </row>
    <row r="2735">
      <c r="B2735" s="1">
        <v>61.03103</v>
      </c>
      <c r="C2735" s="1">
        <v>50.952375</v>
      </c>
      <c r="D2735" s="1">
        <v>34.881938</v>
      </c>
      <c r="E2735" s="5" t="s">
        <v>72</v>
      </c>
    </row>
    <row r="2736">
      <c r="B2736" s="1">
        <v>61.32586</v>
      </c>
      <c r="C2736" s="1">
        <v>51.034151</v>
      </c>
      <c r="D2736" s="1">
        <v>34.92442</v>
      </c>
      <c r="E2736" s="5" t="s">
        <v>73</v>
      </c>
    </row>
    <row r="2737">
      <c r="B2737" s="1">
        <v>61.275995</v>
      </c>
      <c r="C2737" s="1">
        <v>51.02032</v>
      </c>
      <c r="D2737" s="1">
        <v>34.917233</v>
      </c>
      <c r="E2737" s="5" t="s">
        <v>73</v>
      </c>
    </row>
    <row r="2738">
      <c r="B2738" s="1">
        <v>61.121988</v>
      </c>
      <c r="C2738" s="1">
        <v>50.977604</v>
      </c>
      <c r="D2738" s="1">
        <v>34.895041</v>
      </c>
      <c r="E2738" s="5" t="s">
        <v>75</v>
      </c>
    </row>
    <row r="2739">
      <c r="B2739" s="1">
        <v>50.488631</v>
      </c>
      <c r="C2739" s="1">
        <v>42.353375</v>
      </c>
      <c r="D2739" s="1">
        <v>32.760093</v>
      </c>
      <c r="E2739" s="5" t="s">
        <v>21</v>
      </c>
    </row>
    <row r="2740">
      <c r="B2740" s="1">
        <v>60.775114</v>
      </c>
      <c r="C2740" s="1">
        <v>50.881393</v>
      </c>
      <c r="D2740" s="1">
        <v>34.845089</v>
      </c>
      <c r="E2740" s="5" t="s">
        <v>72</v>
      </c>
    </row>
    <row r="2741">
      <c r="B2741" s="1">
        <v>60.634291</v>
      </c>
      <c r="C2741" s="1">
        <v>50.842334</v>
      </c>
      <c r="D2741" s="1">
        <v>34.824822</v>
      </c>
      <c r="E2741" s="5" t="s">
        <v>71</v>
      </c>
    </row>
    <row r="2742">
      <c r="B2742" s="1">
        <v>33.249054</v>
      </c>
      <c r="C2742" s="1">
        <v>31.896815</v>
      </c>
      <c r="D2742" s="1">
        <v>29.762962</v>
      </c>
      <c r="E2742" s="3">
        <v>2.54208129E8</v>
      </c>
    </row>
    <row r="2743">
      <c r="B2743" s="1">
        <v>33.953331</v>
      </c>
      <c r="C2743" s="1">
        <v>32.092157</v>
      </c>
      <c r="D2743" s="1">
        <v>29.858937</v>
      </c>
      <c r="E2743" s="3">
        <v>2.54207128E8</v>
      </c>
    </row>
    <row r="2744">
      <c r="B2744" s="1">
        <v>56.880803</v>
      </c>
      <c r="C2744" s="1">
        <v>49.80125</v>
      </c>
      <c r="D2744" s="1">
        <v>34.287127</v>
      </c>
      <c r="E2744" s="5" t="s">
        <v>68</v>
      </c>
    </row>
    <row r="2745">
      <c r="B2745" s="1">
        <v>47.919021</v>
      </c>
      <c r="C2745" s="1">
        <v>41.640656</v>
      </c>
      <c r="D2745" s="1">
        <v>32.400036</v>
      </c>
      <c r="E2745" s="5" t="s">
        <v>9</v>
      </c>
    </row>
    <row r="2746">
      <c r="B2746" s="1">
        <v>32.9</v>
      </c>
      <c r="C2746" s="1">
        <v>31.8</v>
      </c>
      <c r="D2746" s="1">
        <v>29.715434</v>
      </c>
      <c r="E2746" s="3">
        <v>2.54209129E8</v>
      </c>
    </row>
    <row r="2747">
      <c r="B2747" s="1">
        <v>35.986844</v>
      </c>
      <c r="C2747" s="1">
        <v>32.65618</v>
      </c>
      <c r="D2747" s="1">
        <v>30.136646</v>
      </c>
      <c r="E2747" s="3">
        <v>2.54203124E8</v>
      </c>
    </row>
    <row r="2748">
      <c r="B2748" s="1">
        <v>32.9</v>
      </c>
      <c r="C2748" s="1">
        <v>31.8</v>
      </c>
      <c r="D2748" s="1">
        <v>29.715434</v>
      </c>
      <c r="E2748" s="3">
        <v>2.54209129E8</v>
      </c>
    </row>
    <row r="2749">
      <c r="B2749" s="1">
        <v>32.9</v>
      </c>
      <c r="C2749" s="1">
        <v>31.8</v>
      </c>
      <c r="D2749" s="1">
        <v>29.715434</v>
      </c>
      <c r="E2749" s="3">
        <v>2.54209129E8</v>
      </c>
    </row>
    <row r="2750">
      <c r="B2750" s="1">
        <v>35.409061</v>
      </c>
      <c r="C2750" s="1">
        <v>32.495924</v>
      </c>
      <c r="D2750" s="1">
        <v>30.057651</v>
      </c>
      <c r="E2750" s="3">
        <v>2.54204125E8</v>
      </c>
    </row>
    <row r="2751">
      <c r="B2751" s="1">
        <v>60.189866</v>
      </c>
      <c r="C2751" s="1">
        <v>50.719066</v>
      </c>
      <c r="D2751" s="1">
        <v>34.760907</v>
      </c>
      <c r="E2751" s="5" t="s">
        <v>80</v>
      </c>
    </row>
    <row r="2752">
      <c r="B2752" s="1">
        <v>60.076844</v>
      </c>
      <c r="C2752" s="1">
        <v>50.687718</v>
      </c>
      <c r="D2752" s="1">
        <v>34.744664</v>
      </c>
      <c r="E2752" s="5" t="s">
        <v>80</v>
      </c>
    </row>
    <row r="2753">
      <c r="B2753" s="1">
        <v>58.841827</v>
      </c>
      <c r="C2753" s="1">
        <v>50.345168</v>
      </c>
      <c r="D2753" s="1">
        <v>34.567457</v>
      </c>
      <c r="E2753" s="5" t="s">
        <v>82</v>
      </c>
    </row>
    <row r="2754">
      <c r="B2754" s="1">
        <v>47.01386</v>
      </c>
      <c r="C2754" s="1">
        <v>41.389597</v>
      </c>
      <c r="D2754" s="1">
        <v>32.27361</v>
      </c>
      <c r="E2754" s="5" t="s">
        <v>24</v>
      </c>
    </row>
    <row r="2755">
      <c r="B2755" s="1">
        <v>58.027926</v>
      </c>
      <c r="C2755" s="1">
        <v>50.119421</v>
      </c>
      <c r="D2755" s="1">
        <v>34.450956</v>
      </c>
      <c r="E2755" s="5" t="s">
        <v>76</v>
      </c>
    </row>
    <row r="2756">
      <c r="B2756" s="1">
        <v>32.9</v>
      </c>
      <c r="C2756" s="1">
        <v>31.8</v>
      </c>
      <c r="D2756" s="1">
        <v>29.715434</v>
      </c>
      <c r="E2756" s="3">
        <v>2.54209129E8</v>
      </c>
    </row>
    <row r="2757">
      <c r="B2757" s="1">
        <v>32.9</v>
      </c>
      <c r="C2757" s="1">
        <v>31.8</v>
      </c>
      <c r="D2757" s="1">
        <v>29.715434</v>
      </c>
      <c r="E2757" s="3">
        <v>2.54209129E8</v>
      </c>
    </row>
    <row r="2758">
      <c r="B2758" s="1">
        <v>32.9</v>
      </c>
      <c r="C2758" s="1">
        <v>31.8</v>
      </c>
      <c r="D2758" s="1">
        <v>29.715434</v>
      </c>
      <c r="E2758" s="3">
        <v>2.54209129E8</v>
      </c>
    </row>
    <row r="2759">
      <c r="B2759" s="1">
        <v>45.485108</v>
      </c>
      <c r="C2759" s="1">
        <v>40.965575</v>
      </c>
      <c r="D2759" s="1">
        <v>32.060549</v>
      </c>
      <c r="E2759" s="5" t="s">
        <v>8</v>
      </c>
    </row>
    <row r="2760">
      <c r="B2760" s="1">
        <v>32.9</v>
      </c>
      <c r="C2760" s="1">
        <v>31.8</v>
      </c>
      <c r="D2760" s="1">
        <v>29.715434</v>
      </c>
      <c r="E2760" s="3">
        <v>2.54209129E8</v>
      </c>
    </row>
    <row r="2761">
      <c r="B2761" s="1">
        <v>32.9</v>
      </c>
      <c r="C2761" s="1">
        <v>31.8</v>
      </c>
      <c r="D2761" s="1">
        <v>29.715434</v>
      </c>
      <c r="E2761" s="3">
        <v>2.54209129E8</v>
      </c>
    </row>
    <row r="2762">
      <c r="B2762" s="1">
        <v>46.913518</v>
      </c>
      <c r="C2762" s="1">
        <v>41.361766</v>
      </c>
      <c r="D2762" s="1">
        <v>32.259608</v>
      </c>
      <c r="E2762" s="5" t="s">
        <v>26</v>
      </c>
    </row>
    <row r="2763">
      <c r="B2763" s="1">
        <v>58.976338</v>
      </c>
      <c r="C2763" s="1">
        <v>50.382477</v>
      </c>
      <c r="D2763" s="1">
        <v>34.586732</v>
      </c>
      <c r="E2763" s="5" t="s">
        <v>82</v>
      </c>
    </row>
    <row r="2764">
      <c r="B2764" s="1">
        <v>59.149498</v>
      </c>
      <c r="C2764" s="1">
        <v>50.430505</v>
      </c>
      <c r="D2764" s="1">
        <v>34.611554</v>
      </c>
      <c r="E2764" s="5" t="s">
        <v>74</v>
      </c>
    </row>
    <row r="2765">
      <c r="B2765" s="1">
        <v>59.443592</v>
      </c>
      <c r="C2765" s="1">
        <v>50.512077</v>
      </c>
      <c r="D2765" s="1">
        <v>34.653736</v>
      </c>
      <c r="E2765" s="5" t="s">
        <v>74</v>
      </c>
    </row>
    <row r="2766">
      <c r="B2766" s="1">
        <v>59.224622</v>
      </c>
      <c r="C2766" s="1">
        <v>50.451342</v>
      </c>
      <c r="D2766" s="1">
        <v>34.622326</v>
      </c>
      <c r="E2766" s="5" t="s">
        <v>74</v>
      </c>
    </row>
    <row r="2767">
      <c r="B2767" s="1">
        <v>32.9</v>
      </c>
      <c r="C2767" s="1">
        <v>31.8</v>
      </c>
      <c r="D2767" s="1">
        <v>29.715434</v>
      </c>
      <c r="E2767" s="3">
        <v>2.54209129E8</v>
      </c>
    </row>
    <row r="2768">
      <c r="B2768" s="1">
        <v>32.9</v>
      </c>
      <c r="C2768" s="1">
        <v>31.8</v>
      </c>
      <c r="D2768" s="1">
        <v>29.715434</v>
      </c>
      <c r="E2768" s="3">
        <v>2.54209129E8</v>
      </c>
    </row>
    <row r="2769">
      <c r="B2769" s="1">
        <v>58.028692</v>
      </c>
      <c r="C2769" s="1">
        <v>50.119634</v>
      </c>
      <c r="D2769" s="1">
        <v>34.451065</v>
      </c>
      <c r="E2769" s="5" t="s">
        <v>76</v>
      </c>
    </row>
    <row r="2770">
      <c r="B2770" s="1">
        <v>47.116359</v>
      </c>
      <c r="C2770" s="1">
        <v>41.418027</v>
      </c>
      <c r="D2770" s="1">
        <v>32.287916</v>
      </c>
      <c r="E2770" s="5" t="s">
        <v>17</v>
      </c>
    </row>
    <row r="2771">
      <c r="B2771" s="1">
        <v>32.9</v>
      </c>
      <c r="C2771" s="1">
        <v>31.8</v>
      </c>
      <c r="D2771" s="1">
        <v>29.715434</v>
      </c>
      <c r="E2771" s="3">
        <v>2.54209129E8</v>
      </c>
    </row>
    <row r="2772">
      <c r="B2772" s="1">
        <v>32.9</v>
      </c>
      <c r="C2772" s="1">
        <v>31.8</v>
      </c>
      <c r="D2772" s="1">
        <v>29.715434</v>
      </c>
      <c r="E2772" s="3">
        <v>2.54209129E8</v>
      </c>
    </row>
    <row r="2773">
      <c r="B2773" s="1">
        <v>47.569501</v>
      </c>
      <c r="C2773" s="1">
        <v>41.543712</v>
      </c>
      <c r="D2773" s="1">
        <v>32.351194</v>
      </c>
      <c r="E2773" s="5" t="s">
        <v>20</v>
      </c>
    </row>
    <row r="2774">
      <c r="B2774" s="1">
        <v>37.485561</v>
      </c>
      <c r="C2774" s="1">
        <v>33.071871</v>
      </c>
      <c r="D2774" s="1">
        <v>30.341888</v>
      </c>
      <c r="E2774" s="3">
        <v>2.54200121E8</v>
      </c>
    </row>
    <row r="2775">
      <c r="B2775" s="1">
        <v>32.9</v>
      </c>
      <c r="C2775" s="1">
        <v>31.8</v>
      </c>
      <c r="D2775" s="1">
        <v>29.715434</v>
      </c>
      <c r="E2775" s="3">
        <v>2.54209129E8</v>
      </c>
    </row>
    <row r="2776">
      <c r="B2776" s="1">
        <v>60.101318</v>
      </c>
      <c r="C2776" s="1">
        <v>50.694506</v>
      </c>
      <c r="D2776" s="1">
        <v>34.748181</v>
      </c>
      <c r="E2776" s="5" t="s">
        <v>80</v>
      </c>
    </row>
    <row r="2777">
      <c r="B2777" s="1">
        <v>60.875884</v>
      </c>
      <c r="C2777" s="1">
        <v>50.909343</v>
      </c>
      <c r="D2777" s="1">
        <v>34.859596</v>
      </c>
      <c r="E2777" s="5" t="s">
        <v>72</v>
      </c>
    </row>
    <row r="2778">
      <c r="B2778" s="1">
        <v>61.22613</v>
      </c>
      <c r="C2778" s="1">
        <v>51.006489</v>
      </c>
      <c r="D2778" s="1">
        <v>34.910047</v>
      </c>
      <c r="E2778" s="5" t="s">
        <v>73</v>
      </c>
    </row>
    <row r="2779">
      <c r="B2779" s="1">
        <v>61.32586</v>
      </c>
      <c r="C2779" s="1">
        <v>51.034151</v>
      </c>
      <c r="D2779" s="1">
        <v>34.92442</v>
      </c>
      <c r="E2779" s="5" t="s">
        <v>73</v>
      </c>
    </row>
    <row r="2780">
      <c r="B2780" s="1">
        <v>61.228309</v>
      </c>
      <c r="C2780" s="1">
        <v>51.007094</v>
      </c>
      <c r="D2780" s="1">
        <v>34.910361</v>
      </c>
      <c r="E2780" s="5" t="s">
        <v>73</v>
      </c>
    </row>
    <row r="2781">
      <c r="B2781" s="1">
        <v>61.328039</v>
      </c>
      <c r="C2781" s="1">
        <v>51.034755</v>
      </c>
      <c r="D2781" s="1">
        <v>34.924734</v>
      </c>
      <c r="E2781" s="5" t="s">
        <v>73</v>
      </c>
    </row>
    <row r="2782">
      <c r="B2782" s="1">
        <v>60.879256</v>
      </c>
      <c r="C2782" s="1">
        <v>50.910279</v>
      </c>
      <c r="D2782" s="1">
        <v>34.860082</v>
      </c>
      <c r="E2782" s="5" t="s">
        <v>72</v>
      </c>
    </row>
    <row r="2783">
      <c r="B2783" s="1">
        <v>60.586605</v>
      </c>
      <c r="C2783" s="1">
        <v>50.829108</v>
      </c>
      <c r="D2783" s="1">
        <v>34.817961</v>
      </c>
      <c r="E2783" s="5" t="s">
        <v>71</v>
      </c>
    </row>
    <row r="2784">
      <c r="B2784" s="1">
        <v>33.249054</v>
      </c>
      <c r="C2784" s="1">
        <v>31.896815</v>
      </c>
      <c r="D2784" s="1">
        <v>29.762962</v>
      </c>
      <c r="E2784" s="3">
        <v>2.54208129E8</v>
      </c>
    </row>
    <row r="2785">
      <c r="B2785" s="1">
        <v>32.9</v>
      </c>
      <c r="C2785" s="1">
        <v>31.8</v>
      </c>
      <c r="D2785" s="1">
        <v>29.715434</v>
      </c>
      <c r="E2785" s="3">
        <v>2.54209129E8</v>
      </c>
    </row>
    <row r="2786">
      <c r="B2786" s="1">
        <v>46.311041</v>
      </c>
      <c r="C2786" s="1">
        <v>41.19466</v>
      </c>
      <c r="D2786" s="1">
        <v>32.175587</v>
      </c>
      <c r="E2786" s="5" t="s">
        <v>13</v>
      </c>
    </row>
    <row r="2787">
      <c r="B2787" s="1">
        <v>58.61228</v>
      </c>
      <c r="C2787" s="1">
        <v>50.2815</v>
      </c>
      <c r="D2787" s="1">
        <v>34.534577</v>
      </c>
      <c r="E2787" s="5" t="s">
        <v>89</v>
      </c>
    </row>
    <row r="2788">
      <c r="B2788" s="1">
        <v>32.9</v>
      </c>
      <c r="C2788" s="1">
        <v>31.8</v>
      </c>
      <c r="D2788" s="1">
        <v>29.715434</v>
      </c>
      <c r="E2788" s="3">
        <v>2.54209129E8</v>
      </c>
    </row>
    <row r="2789">
      <c r="B2789" s="1">
        <v>57.654295</v>
      </c>
      <c r="C2789" s="1">
        <v>50.01579</v>
      </c>
      <c r="D2789" s="1">
        <v>34.397548</v>
      </c>
      <c r="E2789" s="5" t="s">
        <v>83</v>
      </c>
    </row>
    <row r="2790">
      <c r="B2790" s="1">
        <v>32.9</v>
      </c>
      <c r="C2790" s="1">
        <v>31.8</v>
      </c>
      <c r="D2790" s="1">
        <v>29.715434</v>
      </c>
      <c r="E2790" s="3">
        <v>2.54209129E8</v>
      </c>
    </row>
    <row r="2791">
      <c r="B2791" s="1">
        <v>32.9</v>
      </c>
      <c r="C2791" s="1">
        <v>31.8</v>
      </c>
      <c r="D2791" s="1">
        <v>29.715434</v>
      </c>
      <c r="E2791" s="3">
        <v>2.54209129E8</v>
      </c>
    </row>
    <row r="2792">
      <c r="B2792" s="1">
        <v>59.188328</v>
      </c>
      <c r="C2792" s="1">
        <v>50.441275</v>
      </c>
      <c r="D2792" s="1">
        <v>34.617122</v>
      </c>
      <c r="E2792" s="5" t="s">
        <v>74</v>
      </c>
    </row>
    <row r="2793">
      <c r="B2793" s="1">
        <v>60.287362</v>
      </c>
      <c r="C2793" s="1">
        <v>50.746108</v>
      </c>
      <c r="D2793" s="1">
        <v>34.774922</v>
      </c>
      <c r="E2793" s="5" t="s">
        <v>80</v>
      </c>
    </row>
    <row r="2794">
      <c r="B2794" s="1">
        <v>59.984747</v>
      </c>
      <c r="C2794" s="1">
        <v>50.662174</v>
      </c>
      <c r="D2794" s="1">
        <v>34.731431</v>
      </c>
      <c r="E2794" s="5" t="s">
        <v>80</v>
      </c>
    </row>
    <row r="2795">
      <c r="B2795" s="1">
        <v>47.163621</v>
      </c>
      <c r="C2795" s="1">
        <v>41.431135</v>
      </c>
      <c r="D2795" s="1">
        <v>32.294513</v>
      </c>
      <c r="E2795" s="5" t="s">
        <v>17</v>
      </c>
    </row>
    <row r="2796">
      <c r="B2796" s="1">
        <v>47.495588</v>
      </c>
      <c r="C2796" s="1">
        <v>41.523211</v>
      </c>
      <c r="D2796" s="1">
        <v>32.340869</v>
      </c>
      <c r="E2796" s="5" t="s">
        <v>20</v>
      </c>
    </row>
    <row r="2797">
      <c r="B2797" s="1">
        <v>58.150759</v>
      </c>
      <c r="C2797" s="1">
        <v>50.153491</v>
      </c>
      <c r="D2797" s="1">
        <v>34.468524</v>
      </c>
      <c r="E2797" s="5" t="s">
        <v>76</v>
      </c>
    </row>
    <row r="2798">
      <c r="B2798" s="1">
        <v>32.9</v>
      </c>
      <c r="C2798" s="1">
        <v>31.8</v>
      </c>
      <c r="D2798" s="1">
        <v>29.715434</v>
      </c>
      <c r="E2798" s="3">
        <v>2.54209129E8</v>
      </c>
    </row>
    <row r="2799">
      <c r="B2799" s="1">
        <v>32.9</v>
      </c>
      <c r="C2799" s="1">
        <v>31.8</v>
      </c>
      <c r="D2799" s="1">
        <v>29.715434</v>
      </c>
      <c r="E2799" s="3">
        <v>2.54209129E8</v>
      </c>
    </row>
    <row r="2800">
      <c r="B2800" s="1">
        <v>32.9</v>
      </c>
      <c r="C2800" s="1">
        <v>31.8</v>
      </c>
      <c r="D2800" s="1">
        <v>29.715434</v>
      </c>
      <c r="E2800" s="3">
        <v>2.54209129E8</v>
      </c>
    </row>
    <row r="2801">
      <c r="B2801" s="1">
        <v>46.190961</v>
      </c>
      <c r="C2801" s="1">
        <v>41.161354</v>
      </c>
      <c r="D2801" s="1">
        <v>32.158851</v>
      </c>
      <c r="E2801" s="5" t="s">
        <v>27</v>
      </c>
    </row>
    <row r="2802">
      <c r="B2802" s="1">
        <v>32.9</v>
      </c>
      <c r="C2802" s="1">
        <v>31.8</v>
      </c>
      <c r="D2802" s="1">
        <v>29.715434</v>
      </c>
      <c r="E2802" s="3">
        <v>2.54209129E8</v>
      </c>
    </row>
    <row r="2803">
      <c r="B2803" s="1">
        <v>32.9</v>
      </c>
      <c r="C2803" s="1">
        <v>31.8</v>
      </c>
      <c r="D2803" s="1">
        <v>29.715434</v>
      </c>
      <c r="E2803" s="3">
        <v>2.54209129E8</v>
      </c>
    </row>
    <row r="2804">
      <c r="B2804" s="1">
        <v>57.306307</v>
      </c>
      <c r="C2804" s="1">
        <v>49.91927</v>
      </c>
      <c r="D2804" s="1">
        <v>34.347847</v>
      </c>
      <c r="E2804" s="5" t="s">
        <v>69</v>
      </c>
    </row>
    <row r="2805">
      <c r="B2805" s="1">
        <v>58.931942</v>
      </c>
      <c r="C2805" s="1">
        <v>50.370163</v>
      </c>
      <c r="D2805" s="1">
        <v>34.580369</v>
      </c>
      <c r="E2805" s="5" t="s">
        <v>82</v>
      </c>
    </row>
    <row r="2806">
      <c r="B2806" s="1">
        <v>59.654469</v>
      </c>
      <c r="C2806" s="1">
        <v>50.570566</v>
      </c>
      <c r="D2806" s="1">
        <v>34.684</v>
      </c>
      <c r="E2806" s="5" t="s">
        <v>85</v>
      </c>
    </row>
    <row r="2807">
      <c r="B2807" s="1">
        <v>59.700682</v>
      </c>
      <c r="C2807" s="1">
        <v>50.583384</v>
      </c>
      <c r="D2807" s="1">
        <v>34.690634</v>
      </c>
      <c r="E2807" s="5" t="s">
        <v>85</v>
      </c>
    </row>
    <row r="2808">
      <c r="B2808" s="1">
        <v>59.226801</v>
      </c>
      <c r="C2808" s="1">
        <v>50.451947</v>
      </c>
      <c r="D2808" s="1">
        <v>34.622639</v>
      </c>
      <c r="E2808" s="5" t="s">
        <v>74</v>
      </c>
    </row>
    <row r="2809">
      <c r="B2809" s="1">
        <v>32.9</v>
      </c>
      <c r="C2809" s="1">
        <v>31.8</v>
      </c>
      <c r="D2809" s="1">
        <v>29.715434</v>
      </c>
      <c r="E2809" s="3">
        <v>2.54209129E8</v>
      </c>
    </row>
    <row r="2810">
      <c r="B2810" s="1">
        <v>32.9</v>
      </c>
      <c r="C2810" s="1">
        <v>31.8</v>
      </c>
      <c r="D2810" s="1">
        <v>29.715434</v>
      </c>
      <c r="E2810" s="3">
        <v>2.54209129E8</v>
      </c>
    </row>
    <row r="2811">
      <c r="B2811" s="1">
        <v>58.105675</v>
      </c>
      <c r="C2811" s="1">
        <v>50.140986</v>
      </c>
      <c r="D2811" s="1">
        <v>34.462075</v>
      </c>
      <c r="E2811" s="5" t="s">
        <v>76</v>
      </c>
    </row>
    <row r="2812">
      <c r="B2812" s="1">
        <v>47.21173</v>
      </c>
      <c r="C2812" s="1">
        <v>41.444479</v>
      </c>
      <c r="D2812" s="1">
        <v>32.30123</v>
      </c>
      <c r="E2812" s="5" t="s">
        <v>17</v>
      </c>
    </row>
    <row r="2813">
      <c r="B2813" s="1">
        <v>32.9</v>
      </c>
      <c r="C2813" s="1">
        <v>31.8</v>
      </c>
      <c r="D2813" s="1">
        <v>29.715434</v>
      </c>
      <c r="E2813" s="3">
        <v>2.54209129E8</v>
      </c>
    </row>
    <row r="2814">
      <c r="B2814" s="1">
        <v>32.9</v>
      </c>
      <c r="C2814" s="1">
        <v>31.8</v>
      </c>
      <c r="D2814" s="1">
        <v>29.715434</v>
      </c>
      <c r="E2814" s="3">
        <v>2.54209129E8</v>
      </c>
    </row>
    <row r="2815">
      <c r="B2815" s="1">
        <v>58.050352</v>
      </c>
      <c r="C2815" s="1">
        <v>50.125642</v>
      </c>
      <c r="D2815" s="1">
        <v>34.454163</v>
      </c>
      <c r="E2815" s="5" t="s">
        <v>76</v>
      </c>
    </row>
    <row r="2816">
      <c r="B2816" s="1">
        <v>59.809918</v>
      </c>
      <c r="C2816" s="1">
        <v>50.613682</v>
      </c>
      <c r="D2816" s="1">
        <v>34.706319</v>
      </c>
      <c r="E2816" s="5" t="s">
        <v>85</v>
      </c>
    </row>
    <row r="2817">
      <c r="B2817" s="1">
        <v>37.90724</v>
      </c>
      <c r="C2817" s="1">
        <v>33.18883</v>
      </c>
      <c r="D2817" s="1">
        <v>30.399722</v>
      </c>
      <c r="E2817" s="3">
        <v>2.54199121E8</v>
      </c>
    </row>
    <row r="2818">
      <c r="B2818" s="1">
        <v>60.084453</v>
      </c>
      <c r="C2818" s="1">
        <v>50.689829</v>
      </c>
      <c r="D2818" s="1">
        <v>34.745757</v>
      </c>
      <c r="E2818" s="5" t="s">
        <v>80</v>
      </c>
    </row>
    <row r="2819">
      <c r="B2819" s="1">
        <v>60.245904</v>
      </c>
      <c r="C2819" s="1">
        <v>50.73461</v>
      </c>
      <c r="D2819" s="1">
        <v>34.768962</v>
      </c>
      <c r="E2819" s="5" t="s">
        <v>80</v>
      </c>
    </row>
    <row r="2820">
      <c r="B2820" s="1">
        <v>61.177321</v>
      </c>
      <c r="C2820" s="1">
        <v>50.992951</v>
      </c>
      <c r="D2820" s="1">
        <v>34.903013</v>
      </c>
      <c r="E2820" s="5" t="s">
        <v>73</v>
      </c>
    </row>
    <row r="2821">
      <c r="B2821" s="1">
        <v>61.328039</v>
      </c>
      <c r="C2821" s="1">
        <v>51.034755</v>
      </c>
      <c r="D2821" s="1">
        <v>34.924734</v>
      </c>
      <c r="E2821" s="5" t="s">
        <v>73</v>
      </c>
    </row>
    <row r="2822">
      <c r="B2822" s="1">
        <v>61.275995</v>
      </c>
      <c r="C2822" s="1">
        <v>51.02032</v>
      </c>
      <c r="D2822" s="1">
        <v>34.917233</v>
      </c>
      <c r="E2822" s="5" t="s">
        <v>73</v>
      </c>
    </row>
    <row r="2823">
      <c r="B2823" s="1">
        <v>61.275995</v>
      </c>
      <c r="C2823" s="1">
        <v>51.02032</v>
      </c>
      <c r="D2823" s="1">
        <v>34.917233</v>
      </c>
      <c r="E2823" s="5" t="s">
        <v>73</v>
      </c>
    </row>
    <row r="2824">
      <c r="B2824" s="1">
        <v>60.926941</v>
      </c>
      <c r="C2824" s="1">
        <v>50.923505</v>
      </c>
      <c r="D2824" s="1">
        <v>34.866948</v>
      </c>
      <c r="E2824" s="5" t="s">
        <v>72</v>
      </c>
    </row>
    <row r="2825">
      <c r="B2825" s="1">
        <v>60.779526</v>
      </c>
      <c r="C2825" s="1">
        <v>50.882617</v>
      </c>
      <c r="D2825" s="1">
        <v>34.845724</v>
      </c>
      <c r="E2825" s="5" t="s">
        <v>72</v>
      </c>
    </row>
    <row r="2826">
      <c r="B2826" s="1">
        <v>33.149324</v>
      </c>
      <c r="C2826" s="1">
        <v>31.869154</v>
      </c>
      <c r="D2826" s="1">
        <v>29.74938</v>
      </c>
      <c r="E2826" s="3">
        <v>2.54208129E8</v>
      </c>
    </row>
    <row r="2827">
      <c r="B2827" s="1">
        <v>32.9</v>
      </c>
      <c r="C2827" s="1">
        <v>31.8</v>
      </c>
      <c r="D2827" s="1">
        <v>29.715434</v>
      </c>
      <c r="E2827" s="3">
        <v>2.54209129E8</v>
      </c>
    </row>
    <row r="2828">
      <c r="B2828" s="1">
        <v>35.972815</v>
      </c>
      <c r="C2828" s="1">
        <v>32.652289</v>
      </c>
      <c r="D2828" s="1">
        <v>30.134727</v>
      </c>
      <c r="E2828" s="3">
        <v>2.54203124E8</v>
      </c>
    </row>
    <row r="2829">
      <c r="B2829" s="1">
        <v>58.498836</v>
      </c>
      <c r="C2829" s="1">
        <v>50.250035</v>
      </c>
      <c r="D2829" s="1">
        <v>34.518334</v>
      </c>
      <c r="E2829" s="5" t="s">
        <v>89</v>
      </c>
    </row>
    <row r="2830">
      <c r="B2830" s="1">
        <v>32.9</v>
      </c>
      <c r="C2830" s="1">
        <v>31.8</v>
      </c>
      <c r="D2830" s="1">
        <v>29.715434</v>
      </c>
      <c r="E2830" s="3">
        <v>2.54209129E8</v>
      </c>
    </row>
    <row r="2831">
      <c r="B2831" s="1">
        <v>33.746039</v>
      </c>
      <c r="C2831" s="1">
        <v>32.034661</v>
      </c>
      <c r="D2831" s="1">
        <v>29.830678</v>
      </c>
      <c r="E2831" s="3">
        <v>2.54207128E8</v>
      </c>
    </row>
    <row r="2832">
      <c r="B2832" s="1">
        <v>46.417604</v>
      </c>
      <c r="C2832" s="1">
        <v>41.224217</v>
      </c>
      <c r="D2832" s="1">
        <v>32.190442</v>
      </c>
      <c r="E2832" s="5" t="s">
        <v>13</v>
      </c>
    </row>
    <row r="2833">
      <c r="B2833" s="1">
        <v>48.51461</v>
      </c>
      <c r="C2833" s="1">
        <v>41.805851</v>
      </c>
      <c r="D2833" s="1">
        <v>32.483338</v>
      </c>
      <c r="E2833" s="5" t="s">
        <v>10</v>
      </c>
    </row>
    <row r="2834">
      <c r="B2834" s="1">
        <v>49.189329</v>
      </c>
      <c r="C2834" s="1">
        <v>41.992994</v>
      </c>
      <c r="D2834" s="1">
        <v>32.577817</v>
      </c>
      <c r="E2834" s="5" t="s">
        <v>16</v>
      </c>
    </row>
    <row r="2835">
      <c r="B2835" s="1">
        <v>60.042004</v>
      </c>
      <c r="C2835" s="1">
        <v>50.678055</v>
      </c>
      <c r="D2835" s="1">
        <v>34.739657</v>
      </c>
      <c r="E2835" s="5" t="s">
        <v>80</v>
      </c>
    </row>
    <row r="2836">
      <c r="B2836" s="1">
        <v>59.831108</v>
      </c>
      <c r="C2836" s="1">
        <v>50.61956</v>
      </c>
      <c r="D2836" s="1">
        <v>34.709362</v>
      </c>
      <c r="E2836" s="5" t="s">
        <v>85</v>
      </c>
    </row>
    <row r="2837">
      <c r="B2837" s="1">
        <v>38.159941</v>
      </c>
      <c r="C2837" s="1">
        <v>33.25892</v>
      </c>
      <c r="D2837" s="1">
        <v>30.4344</v>
      </c>
      <c r="E2837" s="3">
        <v>2.5319912E8</v>
      </c>
    </row>
    <row r="2838">
      <c r="B2838" s="1">
        <v>48.516776</v>
      </c>
      <c r="C2838" s="1">
        <v>41.806452</v>
      </c>
      <c r="D2838" s="1">
        <v>32.483641</v>
      </c>
      <c r="E2838" s="5" t="s">
        <v>10</v>
      </c>
    </row>
    <row r="2839">
      <c r="B2839" s="1">
        <v>58.557821</v>
      </c>
      <c r="C2839" s="1">
        <v>50.266395</v>
      </c>
      <c r="D2839" s="1">
        <v>34.526779</v>
      </c>
      <c r="E2839" s="5" t="s">
        <v>89</v>
      </c>
    </row>
    <row r="2840">
      <c r="B2840" s="1">
        <v>32.9</v>
      </c>
      <c r="C2840" s="1">
        <v>31.8</v>
      </c>
      <c r="D2840" s="1">
        <v>29.715434</v>
      </c>
      <c r="E2840" s="3">
        <v>2.54209129E8</v>
      </c>
    </row>
    <row r="2841">
      <c r="B2841" s="1">
        <v>36.361229</v>
      </c>
      <c r="C2841" s="1">
        <v>32.760022</v>
      </c>
      <c r="D2841" s="1">
        <v>30.187871</v>
      </c>
      <c r="E2841" s="3">
        <v>2.54202123E8</v>
      </c>
    </row>
    <row r="2842">
      <c r="B2842" s="1">
        <v>36.819638</v>
      </c>
      <c r="C2842" s="1">
        <v>32.887168</v>
      </c>
      <c r="D2842" s="1">
        <v>30.250633</v>
      </c>
      <c r="E2842" s="3">
        <v>2.54201122E8</v>
      </c>
    </row>
    <row r="2843">
      <c r="B2843" s="1">
        <v>47.997541</v>
      </c>
      <c r="C2843" s="1">
        <v>41.662435</v>
      </c>
      <c r="D2843" s="1">
        <v>32.411013</v>
      </c>
      <c r="E2843" s="5" t="s">
        <v>9</v>
      </c>
    </row>
    <row r="2844">
      <c r="B2844" s="1">
        <v>33.758883</v>
      </c>
      <c r="C2844" s="1">
        <v>32.038224</v>
      </c>
      <c r="D2844" s="1">
        <v>29.832429</v>
      </c>
      <c r="E2844" s="3">
        <v>2.54207128E8</v>
      </c>
    </row>
    <row r="2845">
      <c r="B2845" s="1">
        <v>32.9</v>
      </c>
      <c r="C2845" s="1">
        <v>31.8</v>
      </c>
      <c r="D2845" s="1">
        <v>29.715434</v>
      </c>
      <c r="E2845" s="3">
        <v>2.54209129E8</v>
      </c>
    </row>
    <row r="2846">
      <c r="B2846" s="1">
        <v>33.947485</v>
      </c>
      <c r="C2846" s="1">
        <v>32.090535</v>
      </c>
      <c r="D2846" s="1">
        <v>29.85814</v>
      </c>
      <c r="E2846" s="3">
        <v>2.54207128E8</v>
      </c>
    </row>
    <row r="2847">
      <c r="B2847" s="1">
        <v>59.190832</v>
      </c>
      <c r="C2847" s="1">
        <v>50.44197</v>
      </c>
      <c r="D2847" s="1">
        <v>34.617481</v>
      </c>
      <c r="E2847" s="5" t="s">
        <v>74</v>
      </c>
    </row>
    <row r="2848">
      <c r="B2848" s="1">
        <v>59.739851</v>
      </c>
      <c r="C2848" s="1">
        <v>50.594248</v>
      </c>
      <c r="D2848" s="1">
        <v>34.696258</v>
      </c>
      <c r="E2848" s="5" t="s">
        <v>85</v>
      </c>
    </row>
    <row r="2849">
      <c r="B2849" s="1">
        <v>59.806203</v>
      </c>
      <c r="C2849" s="1">
        <v>50.612652</v>
      </c>
      <c r="D2849" s="1">
        <v>34.705786</v>
      </c>
      <c r="E2849" s="5" t="s">
        <v>85</v>
      </c>
    </row>
    <row r="2850">
      <c r="B2850" s="1">
        <v>59.224568</v>
      </c>
      <c r="C2850" s="1">
        <v>50.451327</v>
      </c>
      <c r="D2850" s="1">
        <v>34.622319</v>
      </c>
      <c r="E2850" s="5" t="s">
        <v>74</v>
      </c>
    </row>
    <row r="2851">
      <c r="B2851" s="1">
        <v>32.9</v>
      </c>
      <c r="C2851" s="1">
        <v>31.8</v>
      </c>
      <c r="D2851" s="1">
        <v>29.715434</v>
      </c>
      <c r="E2851" s="3">
        <v>2.54209129E8</v>
      </c>
    </row>
    <row r="2852">
      <c r="B2852" s="1">
        <v>32.9</v>
      </c>
      <c r="C2852" s="1">
        <v>31.8</v>
      </c>
      <c r="D2852" s="1">
        <v>29.715434</v>
      </c>
      <c r="E2852" s="3">
        <v>2.54209129E8</v>
      </c>
    </row>
    <row r="2853">
      <c r="B2853" s="1">
        <v>58.474942</v>
      </c>
      <c r="C2853" s="1">
        <v>50.243408</v>
      </c>
      <c r="D2853" s="1">
        <v>34.514914</v>
      </c>
      <c r="E2853" s="5" t="s">
        <v>89</v>
      </c>
    </row>
    <row r="2854">
      <c r="B2854" s="1">
        <v>47.470204</v>
      </c>
      <c r="C2854" s="1">
        <v>41.51617</v>
      </c>
      <c r="D2854" s="1">
        <v>32.337323</v>
      </c>
      <c r="E2854" s="5" t="s">
        <v>17</v>
      </c>
    </row>
    <row r="2855">
      <c r="B2855" s="1">
        <v>32.9</v>
      </c>
      <c r="C2855" s="1">
        <v>31.8</v>
      </c>
      <c r="D2855" s="1">
        <v>29.715434</v>
      </c>
      <c r="E2855" s="3">
        <v>2.54209129E8</v>
      </c>
    </row>
    <row r="2856">
      <c r="B2856" s="1">
        <v>32.9</v>
      </c>
      <c r="C2856" s="1">
        <v>31.8</v>
      </c>
      <c r="D2856" s="1">
        <v>29.715434</v>
      </c>
      <c r="E2856" s="3">
        <v>2.54209129E8</v>
      </c>
    </row>
    <row r="2857">
      <c r="B2857" s="1">
        <v>57.810781</v>
      </c>
      <c r="C2857" s="1">
        <v>50.059193</v>
      </c>
      <c r="D2857" s="1">
        <v>34.419911</v>
      </c>
      <c r="E2857" s="5" t="s">
        <v>105</v>
      </c>
    </row>
    <row r="2858">
      <c r="B2858" s="1">
        <v>50.119325</v>
      </c>
      <c r="C2858" s="1">
        <v>42.250942</v>
      </c>
      <c r="D2858" s="1">
        <v>32.708238</v>
      </c>
      <c r="E2858" s="5" t="s">
        <v>29</v>
      </c>
    </row>
    <row r="2859">
      <c r="B2859" s="1">
        <v>49.485283</v>
      </c>
      <c r="C2859" s="1">
        <v>42.075082</v>
      </c>
      <c r="D2859" s="1">
        <v>32.619296</v>
      </c>
      <c r="E2859" s="5" t="s">
        <v>31</v>
      </c>
    </row>
    <row r="2860">
      <c r="B2860" s="1">
        <v>60.546199</v>
      </c>
      <c r="C2860" s="1">
        <v>50.8179</v>
      </c>
      <c r="D2860" s="1">
        <v>34.812148</v>
      </c>
      <c r="E2860" s="5" t="s">
        <v>71</v>
      </c>
    </row>
    <row r="2861">
      <c r="B2861" s="1">
        <v>50.036864</v>
      </c>
      <c r="C2861" s="1">
        <v>42.22807</v>
      </c>
      <c r="D2861" s="1">
        <v>32.696665</v>
      </c>
      <c r="E2861" s="5" t="s">
        <v>29</v>
      </c>
    </row>
    <row r="2862">
      <c r="B2862" s="1">
        <v>61.136227</v>
      </c>
      <c r="C2862" s="1">
        <v>50.981553</v>
      </c>
      <c r="D2862" s="1">
        <v>34.897093</v>
      </c>
      <c r="E2862" s="5" t="s">
        <v>75</v>
      </c>
    </row>
    <row r="2863">
      <c r="B2863" s="1">
        <v>61.273761</v>
      </c>
      <c r="C2863" s="1">
        <v>51.0197</v>
      </c>
      <c r="D2863" s="1">
        <v>34.916911</v>
      </c>
      <c r="E2863" s="5" t="s">
        <v>73</v>
      </c>
    </row>
    <row r="2864">
      <c r="B2864" s="1">
        <v>61.06989</v>
      </c>
      <c r="C2864" s="1">
        <v>50.963154</v>
      </c>
      <c r="D2864" s="1">
        <v>34.887536</v>
      </c>
      <c r="E2864" s="5" t="s">
        <v>75</v>
      </c>
    </row>
    <row r="2865">
      <c r="B2865" s="1">
        <v>60.921679</v>
      </c>
      <c r="C2865" s="1">
        <v>50.922045</v>
      </c>
      <c r="D2865" s="1">
        <v>34.86619</v>
      </c>
      <c r="E2865" s="5" t="s">
        <v>72</v>
      </c>
    </row>
    <row r="2866">
      <c r="B2866" s="1">
        <v>60.820566</v>
      </c>
      <c r="C2866" s="1">
        <v>50.894</v>
      </c>
      <c r="D2866" s="1">
        <v>34.851632</v>
      </c>
      <c r="E2866" s="5" t="s">
        <v>72</v>
      </c>
    </row>
    <row r="2867">
      <c r="B2867" s="1">
        <v>60.781706</v>
      </c>
      <c r="C2867" s="1">
        <v>50.883222</v>
      </c>
      <c r="D2867" s="1">
        <v>34.846038</v>
      </c>
      <c r="E2867" s="5" t="s">
        <v>72</v>
      </c>
    </row>
    <row r="2868">
      <c r="B2868" s="1">
        <v>33.049594</v>
      </c>
      <c r="C2868" s="1">
        <v>31.841492</v>
      </c>
      <c r="D2868" s="1">
        <v>29.7358</v>
      </c>
      <c r="E2868" s="3">
        <v>2.54208129E8</v>
      </c>
    </row>
    <row r="2869">
      <c r="B2869" s="1">
        <v>32.9</v>
      </c>
      <c r="C2869" s="1">
        <v>31.8</v>
      </c>
      <c r="D2869" s="1">
        <v>29.715434</v>
      </c>
      <c r="E2869" s="3">
        <v>2.54209129E8</v>
      </c>
    </row>
    <row r="2870">
      <c r="B2870" s="1">
        <v>47.173877</v>
      </c>
      <c r="C2870" s="1">
        <v>41.43398</v>
      </c>
      <c r="D2870" s="1">
        <v>32.295945</v>
      </c>
      <c r="E2870" s="5" t="s">
        <v>17</v>
      </c>
    </row>
    <row r="2871">
      <c r="B2871" s="1">
        <v>32.9</v>
      </c>
      <c r="C2871" s="1">
        <v>31.8</v>
      </c>
      <c r="D2871" s="1">
        <v>29.715434</v>
      </c>
      <c r="E2871" s="3">
        <v>2.54209129E8</v>
      </c>
    </row>
    <row r="2872">
      <c r="B2872" s="1">
        <v>32.9</v>
      </c>
      <c r="C2872" s="1">
        <v>31.8</v>
      </c>
      <c r="D2872" s="1">
        <v>29.715434</v>
      </c>
      <c r="E2872" s="3">
        <v>2.54209129E8</v>
      </c>
    </row>
    <row r="2873">
      <c r="B2873" s="1">
        <v>32.9</v>
      </c>
      <c r="C2873" s="1">
        <v>31.8</v>
      </c>
      <c r="D2873" s="1">
        <v>29.715434</v>
      </c>
      <c r="E2873" s="3">
        <v>2.54209129E8</v>
      </c>
    </row>
    <row r="2874">
      <c r="B2874" s="1">
        <v>34.889047</v>
      </c>
      <c r="C2874" s="1">
        <v>32.351691</v>
      </c>
      <c r="D2874" s="1">
        <v>29.986615</v>
      </c>
      <c r="E2874" s="3">
        <v>2.54205126E8</v>
      </c>
    </row>
    <row r="2875">
      <c r="B2875" s="1">
        <v>46.677745</v>
      </c>
      <c r="C2875" s="1">
        <v>41.296371</v>
      </c>
      <c r="D2875" s="1">
        <v>32.226716</v>
      </c>
      <c r="E2875" s="5" t="s">
        <v>13</v>
      </c>
    </row>
    <row r="2876">
      <c r="B2876" s="1">
        <v>58.956592</v>
      </c>
      <c r="C2876" s="1">
        <v>50.377</v>
      </c>
      <c r="D2876" s="1">
        <v>34.583902</v>
      </c>
      <c r="E2876" s="5" t="s">
        <v>82</v>
      </c>
    </row>
    <row r="2877">
      <c r="B2877" s="1">
        <v>59.698723</v>
      </c>
      <c r="C2877" s="1">
        <v>50.582841</v>
      </c>
      <c r="D2877" s="1">
        <v>34.690353</v>
      </c>
      <c r="E2877" s="5" t="s">
        <v>85</v>
      </c>
    </row>
    <row r="2878">
      <c r="B2878" s="1">
        <v>59.203657</v>
      </c>
      <c r="C2878" s="1">
        <v>50.445527</v>
      </c>
      <c r="D2878" s="1">
        <v>34.61932</v>
      </c>
      <c r="E2878" s="5" t="s">
        <v>74</v>
      </c>
    </row>
    <row r="2879">
      <c r="B2879" s="1">
        <v>47.822285</v>
      </c>
      <c r="C2879" s="1">
        <v>41.613825</v>
      </c>
      <c r="D2879" s="1">
        <v>32.386515</v>
      </c>
      <c r="E2879" s="5" t="s">
        <v>19</v>
      </c>
    </row>
    <row r="2880">
      <c r="B2880" s="1">
        <v>58.806934</v>
      </c>
      <c r="C2880" s="1">
        <v>50.33549</v>
      </c>
      <c r="D2880" s="1">
        <v>34.562457</v>
      </c>
      <c r="E2880" s="5" t="s">
        <v>82</v>
      </c>
    </row>
    <row r="2881">
      <c r="B2881" s="1">
        <v>59.10061</v>
      </c>
      <c r="C2881" s="1">
        <v>50.416946</v>
      </c>
      <c r="D2881" s="1">
        <v>34.604545</v>
      </c>
      <c r="E2881" s="5" t="s">
        <v>82</v>
      </c>
    </row>
    <row r="2882">
      <c r="B2882" s="1">
        <v>47.075534</v>
      </c>
      <c r="C2882" s="1">
        <v>41.406703</v>
      </c>
      <c r="D2882" s="1">
        <v>32.282218</v>
      </c>
      <c r="E2882" s="5" t="s">
        <v>24</v>
      </c>
    </row>
    <row r="2883">
      <c r="B2883" s="1">
        <v>59.430781</v>
      </c>
      <c r="C2883" s="1">
        <v>50.508523</v>
      </c>
      <c r="D2883" s="1">
        <v>34.651898</v>
      </c>
      <c r="E2883" s="5" t="s">
        <v>74</v>
      </c>
    </row>
    <row r="2884">
      <c r="B2884" s="1">
        <v>59.502602</v>
      </c>
      <c r="C2884" s="1">
        <v>50.528444</v>
      </c>
      <c r="D2884" s="1">
        <v>34.662203</v>
      </c>
      <c r="E2884" s="5" t="s">
        <v>104</v>
      </c>
    </row>
    <row r="2885">
      <c r="B2885" s="1">
        <v>58.805388</v>
      </c>
      <c r="C2885" s="1">
        <v>50.335061</v>
      </c>
      <c r="D2885" s="1">
        <v>34.562236</v>
      </c>
      <c r="E2885" s="5" t="s">
        <v>82</v>
      </c>
    </row>
    <row r="2886">
      <c r="B2886" s="1">
        <v>37.058041</v>
      </c>
      <c r="C2886" s="1">
        <v>32.953292</v>
      </c>
      <c r="D2886" s="1">
        <v>30.283292</v>
      </c>
      <c r="E2886" s="3">
        <v>2.54201122E8</v>
      </c>
    </row>
    <row r="2887">
      <c r="B2887" s="1">
        <v>36.37086</v>
      </c>
      <c r="C2887" s="1">
        <v>32.762693</v>
      </c>
      <c r="D2887" s="1">
        <v>30.189189</v>
      </c>
      <c r="E2887" s="3">
        <v>2.54202123E8</v>
      </c>
    </row>
    <row r="2888">
      <c r="B2888" s="1">
        <v>48.243665</v>
      </c>
      <c r="C2888" s="1">
        <v>41.730701</v>
      </c>
      <c r="D2888" s="1">
        <v>32.445431</v>
      </c>
      <c r="E2888" s="5" t="s">
        <v>9</v>
      </c>
    </row>
    <row r="2889">
      <c r="B2889" s="1">
        <v>59.885072</v>
      </c>
      <c r="C2889" s="1">
        <v>50.634527</v>
      </c>
      <c r="D2889" s="1">
        <v>34.717113</v>
      </c>
      <c r="E2889" s="5" t="s">
        <v>85</v>
      </c>
    </row>
    <row r="2890">
      <c r="B2890" s="1">
        <v>59.848362</v>
      </c>
      <c r="C2890" s="1">
        <v>50.624345</v>
      </c>
      <c r="D2890" s="1">
        <v>34.71184</v>
      </c>
      <c r="E2890" s="5" t="s">
        <v>85</v>
      </c>
    </row>
    <row r="2891">
      <c r="B2891" s="1">
        <v>59.789716</v>
      </c>
      <c r="C2891" s="1">
        <v>50.608079</v>
      </c>
      <c r="D2891" s="1">
        <v>34.703418</v>
      </c>
      <c r="E2891" s="5" t="s">
        <v>85</v>
      </c>
    </row>
    <row r="2892">
      <c r="B2892" s="1">
        <v>59.433859</v>
      </c>
      <c r="C2892" s="1">
        <v>50.509377</v>
      </c>
      <c r="D2892" s="1">
        <v>34.652339</v>
      </c>
      <c r="E2892" s="5" t="s">
        <v>74</v>
      </c>
    </row>
    <row r="2893">
      <c r="B2893" s="1">
        <v>37.44406</v>
      </c>
      <c r="C2893" s="1">
        <v>33.06036</v>
      </c>
      <c r="D2893" s="1">
        <v>30.336198</v>
      </c>
      <c r="E2893" s="3">
        <v>2.54200121E8</v>
      </c>
    </row>
    <row r="2894">
      <c r="B2894" s="1">
        <v>37.442945</v>
      </c>
      <c r="C2894" s="1">
        <v>33.060051</v>
      </c>
      <c r="D2894" s="1">
        <v>30.336045</v>
      </c>
      <c r="E2894" s="3">
        <v>2.54200121E8</v>
      </c>
    </row>
    <row r="2895">
      <c r="B2895" s="1">
        <v>58.948375</v>
      </c>
      <c r="C2895" s="1">
        <v>50.374721</v>
      </c>
      <c r="D2895" s="1">
        <v>34.582724</v>
      </c>
      <c r="E2895" s="5" t="s">
        <v>82</v>
      </c>
    </row>
    <row r="2896">
      <c r="B2896" s="1">
        <v>47.815605</v>
      </c>
      <c r="C2896" s="1">
        <v>41.611972</v>
      </c>
      <c r="D2896" s="1">
        <v>32.385582</v>
      </c>
      <c r="E2896" s="5" t="s">
        <v>19</v>
      </c>
    </row>
    <row r="2897">
      <c r="B2897" s="1">
        <v>35.808367</v>
      </c>
      <c r="C2897" s="1">
        <v>32.606677</v>
      </c>
      <c r="D2897" s="1">
        <v>30.112237</v>
      </c>
      <c r="E2897" s="3">
        <v>2.54203124E8</v>
      </c>
    </row>
    <row r="2898">
      <c r="B2898" s="1">
        <v>36.075288</v>
      </c>
      <c r="C2898" s="1">
        <v>32.680712</v>
      </c>
      <c r="D2898" s="1">
        <v>30.148744</v>
      </c>
      <c r="E2898" s="3">
        <v>2.54202124E8</v>
      </c>
    </row>
    <row r="2899">
      <c r="B2899" s="1">
        <v>48.000756</v>
      </c>
      <c r="C2899" s="1">
        <v>41.663327</v>
      </c>
      <c r="D2899" s="1">
        <v>32.411463</v>
      </c>
      <c r="E2899" s="5" t="s">
        <v>9</v>
      </c>
    </row>
    <row r="2900">
      <c r="B2900" s="1">
        <v>50.492622</v>
      </c>
      <c r="C2900" s="1">
        <v>42.354481</v>
      </c>
      <c r="D2900" s="1">
        <v>32.760654</v>
      </c>
      <c r="E2900" s="5" t="s">
        <v>21</v>
      </c>
    </row>
    <row r="2901">
      <c r="B2901" s="1">
        <v>60.963514</v>
      </c>
      <c r="C2901" s="1">
        <v>50.933649</v>
      </c>
      <c r="D2901" s="1">
        <v>34.872215</v>
      </c>
      <c r="E2901" s="5" t="s">
        <v>72</v>
      </c>
    </row>
    <row r="2902">
      <c r="B2902" s="1">
        <v>60.722637</v>
      </c>
      <c r="C2902" s="1">
        <v>50.866838</v>
      </c>
      <c r="D2902" s="1">
        <v>34.837536</v>
      </c>
      <c r="E2902" s="5" t="s">
        <v>72</v>
      </c>
    </row>
    <row r="2903">
      <c r="B2903" s="1">
        <v>60.639389</v>
      </c>
      <c r="C2903" s="1">
        <v>50.843748</v>
      </c>
      <c r="D2903" s="1">
        <v>34.825556</v>
      </c>
      <c r="E2903" s="5" t="s">
        <v>71</v>
      </c>
    </row>
    <row r="2904">
      <c r="B2904" s="1">
        <v>60.923589</v>
      </c>
      <c r="C2904" s="1">
        <v>50.922575</v>
      </c>
      <c r="D2904" s="1">
        <v>34.866465</v>
      </c>
      <c r="E2904" s="5" t="s">
        <v>72</v>
      </c>
    </row>
    <row r="2905">
      <c r="B2905" s="1">
        <v>61.177321</v>
      </c>
      <c r="C2905" s="1">
        <v>50.992951</v>
      </c>
      <c r="D2905" s="1">
        <v>34.903013</v>
      </c>
      <c r="E2905" s="5" t="s">
        <v>73</v>
      </c>
    </row>
    <row r="2906">
      <c r="B2906" s="1">
        <v>61.321447</v>
      </c>
      <c r="C2906" s="1">
        <v>51.032927</v>
      </c>
      <c r="D2906" s="1">
        <v>34.923784</v>
      </c>
      <c r="E2906" s="5" t="s">
        <v>73</v>
      </c>
    </row>
    <row r="2907">
      <c r="B2907" s="1">
        <v>61.026293</v>
      </c>
      <c r="C2907" s="1">
        <v>50.951061</v>
      </c>
      <c r="D2907" s="1">
        <v>34.881256</v>
      </c>
      <c r="E2907" s="5" t="s">
        <v>72</v>
      </c>
    </row>
    <row r="2908">
      <c r="B2908" s="1">
        <v>60.868251</v>
      </c>
      <c r="C2908" s="1">
        <v>50.907226</v>
      </c>
      <c r="D2908" s="1">
        <v>34.858497</v>
      </c>
      <c r="E2908" s="5" t="s">
        <v>72</v>
      </c>
    </row>
    <row r="2909">
      <c r="B2909" s="1">
        <v>60.779526</v>
      </c>
      <c r="C2909" s="1">
        <v>50.882617</v>
      </c>
      <c r="D2909" s="1">
        <v>34.845724</v>
      </c>
      <c r="E2909" s="5" t="s">
        <v>72</v>
      </c>
    </row>
    <row r="2910">
      <c r="B2910" s="1">
        <v>33.199189</v>
      </c>
      <c r="C2910" s="1">
        <v>31.882984</v>
      </c>
      <c r="D2910" s="1">
        <v>29.756171</v>
      </c>
      <c r="E2910" s="3">
        <v>2.54208129E8</v>
      </c>
    </row>
    <row r="2911">
      <c r="B2911" s="1">
        <v>32.9</v>
      </c>
      <c r="C2911" s="1">
        <v>31.8</v>
      </c>
      <c r="D2911" s="1">
        <v>29.715434</v>
      </c>
      <c r="E2911" s="3">
        <v>2.54209129E8</v>
      </c>
    </row>
    <row r="2912">
      <c r="B2912" s="1">
        <v>59.283204</v>
      </c>
      <c r="C2912" s="1">
        <v>50.467591</v>
      </c>
      <c r="D2912" s="1">
        <v>34.630728</v>
      </c>
      <c r="E2912" s="5" t="s">
        <v>74</v>
      </c>
    </row>
    <row r="2913">
      <c r="B2913" s="1">
        <v>48.823317</v>
      </c>
      <c r="C2913" s="1">
        <v>41.891476</v>
      </c>
      <c r="D2913" s="1">
        <v>32.526551</v>
      </c>
      <c r="E2913" s="5" t="s">
        <v>11</v>
      </c>
    </row>
    <row r="2914">
      <c r="B2914" s="1">
        <v>32.9</v>
      </c>
      <c r="C2914" s="1">
        <v>31.8</v>
      </c>
      <c r="D2914" s="1">
        <v>29.715434</v>
      </c>
      <c r="E2914" s="3">
        <v>2.54209129E8</v>
      </c>
    </row>
    <row r="2915">
      <c r="B2915" s="1">
        <v>33.398648</v>
      </c>
      <c r="C2915" s="1">
        <v>31.938307</v>
      </c>
      <c r="D2915" s="1">
        <v>29.783339</v>
      </c>
      <c r="E2915" s="3">
        <v>2.54208129E8</v>
      </c>
    </row>
    <row r="2916">
      <c r="B2916" s="1">
        <v>56.627636</v>
      </c>
      <c r="C2916" s="1">
        <v>49.731031</v>
      </c>
      <c r="D2916" s="1">
        <v>34.251028</v>
      </c>
      <c r="E2916" s="5" t="s">
        <v>84</v>
      </c>
    </row>
    <row r="2917">
      <c r="B2917" s="1">
        <v>45.634432</v>
      </c>
      <c r="C2917" s="1">
        <v>41.006993</v>
      </c>
      <c r="D2917" s="1">
        <v>32.081335</v>
      </c>
      <c r="E2917" s="5" t="s">
        <v>8</v>
      </c>
    </row>
    <row r="2918">
      <c r="B2918" s="1">
        <v>57.755408</v>
      </c>
      <c r="C2918" s="1">
        <v>50.043834</v>
      </c>
      <c r="D2918" s="1">
        <v>34.411997</v>
      </c>
      <c r="E2918" s="5" t="s">
        <v>105</v>
      </c>
    </row>
    <row r="2919">
      <c r="B2919" s="1">
        <v>59.979186</v>
      </c>
      <c r="C2919" s="1">
        <v>50.660631</v>
      </c>
      <c r="D2919" s="1">
        <v>34.730632</v>
      </c>
      <c r="E2919" s="5" t="s">
        <v>80</v>
      </c>
    </row>
    <row r="2920">
      <c r="B2920" s="1">
        <v>49.146689</v>
      </c>
      <c r="C2920" s="1">
        <v>41.981168</v>
      </c>
      <c r="D2920" s="1">
        <v>32.571843</v>
      </c>
      <c r="E2920" s="5" t="s">
        <v>16</v>
      </c>
    </row>
    <row r="2921">
      <c r="B2921" s="1">
        <v>46.78656</v>
      </c>
      <c r="C2921" s="1">
        <v>41.326552</v>
      </c>
      <c r="D2921" s="1">
        <v>32.241895</v>
      </c>
      <c r="E2921" s="5" t="s">
        <v>26</v>
      </c>
    </row>
    <row r="2922">
      <c r="B2922" s="1">
        <v>57.845047</v>
      </c>
      <c r="C2922" s="1">
        <v>50.068697</v>
      </c>
      <c r="D2922" s="1">
        <v>34.424809</v>
      </c>
      <c r="E2922" s="5" t="s">
        <v>92</v>
      </c>
    </row>
    <row r="2923">
      <c r="B2923" s="1">
        <v>58.56002</v>
      </c>
      <c r="C2923" s="1">
        <v>50.267005</v>
      </c>
      <c r="D2923" s="1">
        <v>34.527094</v>
      </c>
      <c r="E2923" s="5" t="s">
        <v>89</v>
      </c>
    </row>
    <row r="2924">
      <c r="B2924" s="1">
        <v>32.9</v>
      </c>
      <c r="C2924" s="1">
        <v>31.8</v>
      </c>
      <c r="D2924" s="1">
        <v>29.715434</v>
      </c>
      <c r="E2924" s="3">
        <v>2.54209129E8</v>
      </c>
    </row>
    <row r="2925">
      <c r="B2925" s="1">
        <v>58.300162</v>
      </c>
      <c r="C2925" s="1">
        <v>50.19493</v>
      </c>
      <c r="D2925" s="1">
        <v>34.489899</v>
      </c>
      <c r="E2925" s="5" t="s">
        <v>76</v>
      </c>
    </row>
    <row r="2926">
      <c r="B2926" s="1">
        <v>33.64383</v>
      </c>
      <c r="C2926" s="1">
        <v>32.006312</v>
      </c>
      <c r="D2926" s="1">
        <v>29.816747</v>
      </c>
      <c r="E2926" s="3">
        <v>2.54207128E8</v>
      </c>
    </row>
    <row r="2927">
      <c r="B2927" s="1">
        <v>32.9</v>
      </c>
      <c r="C2927" s="1">
        <v>31.8</v>
      </c>
      <c r="D2927" s="1">
        <v>29.715434</v>
      </c>
      <c r="E2927" s="3">
        <v>2.54209129E8</v>
      </c>
    </row>
    <row r="2928">
      <c r="B2928" s="1">
        <v>36.316836</v>
      </c>
      <c r="C2928" s="1">
        <v>32.747709</v>
      </c>
      <c r="D2928" s="1">
        <v>30.181795</v>
      </c>
      <c r="E2928" s="3">
        <v>2.54202123E8</v>
      </c>
    </row>
    <row r="2929">
      <c r="B2929" s="1">
        <v>36.398316</v>
      </c>
      <c r="C2929" s="1">
        <v>32.770308</v>
      </c>
      <c r="D2929" s="1">
        <v>30.192947</v>
      </c>
      <c r="E2929" s="3">
        <v>2.54202123E8</v>
      </c>
    </row>
    <row r="2930">
      <c r="B2930" s="1">
        <v>48.883519</v>
      </c>
      <c r="C2930" s="1">
        <v>41.908174</v>
      </c>
      <c r="D2930" s="1">
        <v>32.534981</v>
      </c>
      <c r="E2930" s="5" t="s">
        <v>11</v>
      </c>
    </row>
    <row r="2931">
      <c r="B2931" s="1">
        <v>60.12453</v>
      </c>
      <c r="C2931" s="1">
        <v>50.700944</v>
      </c>
      <c r="D2931" s="1">
        <v>34.751516</v>
      </c>
      <c r="E2931" s="5" t="s">
        <v>80</v>
      </c>
    </row>
    <row r="2932">
      <c r="B2932" s="1">
        <v>59.641676</v>
      </c>
      <c r="C2932" s="1">
        <v>50.567018</v>
      </c>
      <c r="D2932" s="1">
        <v>34.682164</v>
      </c>
      <c r="E2932" s="5" t="s">
        <v>85</v>
      </c>
    </row>
    <row r="2933">
      <c r="B2933" s="1">
        <v>59.738727</v>
      </c>
      <c r="C2933" s="1">
        <v>50.593936</v>
      </c>
      <c r="D2933" s="1">
        <v>34.696097</v>
      </c>
      <c r="E2933" s="5" t="s">
        <v>85</v>
      </c>
    </row>
    <row r="2934">
      <c r="B2934" s="1">
        <v>59.446061</v>
      </c>
      <c r="C2934" s="1">
        <v>50.512762</v>
      </c>
      <c r="D2934" s="1">
        <v>34.65409</v>
      </c>
      <c r="E2934" s="5" t="s">
        <v>74</v>
      </c>
    </row>
    <row r="2935">
      <c r="B2935" s="1">
        <v>58.407962</v>
      </c>
      <c r="C2935" s="1">
        <v>50.22483</v>
      </c>
      <c r="D2935" s="1">
        <v>34.505326</v>
      </c>
      <c r="E2935" s="5" t="s">
        <v>89</v>
      </c>
    </row>
    <row r="2936">
      <c r="B2936" s="1">
        <v>58.39841</v>
      </c>
      <c r="C2936" s="1">
        <v>50.22218</v>
      </c>
      <c r="D2936" s="1">
        <v>34.503959</v>
      </c>
      <c r="E2936" s="5" t="s">
        <v>89</v>
      </c>
    </row>
    <row r="2937">
      <c r="B2937" s="1">
        <v>58.697912</v>
      </c>
      <c r="C2937" s="1">
        <v>50.305252</v>
      </c>
      <c r="D2937" s="1">
        <v>34.546841</v>
      </c>
      <c r="E2937" s="5" t="s">
        <v>103</v>
      </c>
    </row>
    <row r="2938">
      <c r="B2938" s="1">
        <v>46.857448</v>
      </c>
      <c r="C2938" s="1">
        <v>41.346214</v>
      </c>
      <c r="D2938" s="1">
        <v>32.251784</v>
      </c>
      <c r="E2938" s="5" t="s">
        <v>26</v>
      </c>
    </row>
    <row r="2939">
      <c r="B2939" s="1">
        <v>35.611628</v>
      </c>
      <c r="C2939" s="1">
        <v>32.552109</v>
      </c>
      <c r="D2939" s="1">
        <v>30.085338</v>
      </c>
      <c r="E2939" s="3">
        <v>2.54203125E8</v>
      </c>
    </row>
    <row r="2940">
      <c r="B2940" s="1">
        <v>36.417014</v>
      </c>
      <c r="C2940" s="1">
        <v>32.775494</v>
      </c>
      <c r="D2940" s="1">
        <v>30.195506</v>
      </c>
      <c r="E2940" s="3">
        <v>2.54202123E8</v>
      </c>
    </row>
    <row r="2941">
      <c r="B2941" s="1">
        <v>58.107883</v>
      </c>
      <c r="C2941" s="1">
        <v>50.141598</v>
      </c>
      <c r="D2941" s="1">
        <v>34.462391</v>
      </c>
      <c r="E2941" s="5" t="s">
        <v>76</v>
      </c>
    </row>
    <row r="2942">
      <c r="B2942" s="1">
        <v>61.328039</v>
      </c>
      <c r="C2942" s="1">
        <v>51.034755</v>
      </c>
      <c r="D2942" s="1">
        <v>34.924734</v>
      </c>
      <c r="E2942" s="5" t="s">
        <v>73</v>
      </c>
    </row>
    <row r="2943">
      <c r="B2943" s="1">
        <v>50.531482</v>
      </c>
      <c r="C2943" s="1">
        <v>42.36526</v>
      </c>
      <c r="D2943" s="1">
        <v>32.766112</v>
      </c>
      <c r="E2943" s="5" t="s">
        <v>21</v>
      </c>
    </row>
    <row r="2944">
      <c r="B2944" s="1">
        <v>61.185768</v>
      </c>
      <c r="C2944" s="1">
        <v>50.995294</v>
      </c>
      <c r="D2944" s="1">
        <v>34.904231</v>
      </c>
      <c r="E2944" s="5" t="s">
        <v>73</v>
      </c>
    </row>
    <row r="2945">
      <c r="B2945" s="1">
        <v>50.68113</v>
      </c>
      <c r="C2945" s="1">
        <v>42.406767</v>
      </c>
      <c r="D2945" s="1">
        <v>32.787137</v>
      </c>
      <c r="E2945" s="5" t="s">
        <v>25</v>
      </c>
    </row>
    <row r="2946">
      <c r="B2946" s="1">
        <v>61.329148</v>
      </c>
      <c r="C2946" s="1">
        <v>51.035063</v>
      </c>
      <c r="D2946" s="1">
        <v>34.924894</v>
      </c>
      <c r="E2946" s="5" t="s">
        <v>73</v>
      </c>
    </row>
    <row r="2947">
      <c r="B2947" s="1">
        <v>61.275995</v>
      </c>
      <c r="C2947" s="1">
        <v>51.02032</v>
      </c>
      <c r="D2947" s="1">
        <v>34.917233</v>
      </c>
      <c r="E2947" s="5" t="s">
        <v>73</v>
      </c>
    </row>
    <row r="2948">
      <c r="B2948" s="1">
        <v>61.228309</v>
      </c>
      <c r="C2948" s="1">
        <v>51.007094</v>
      </c>
      <c r="D2948" s="1">
        <v>34.910361</v>
      </c>
      <c r="E2948" s="5" t="s">
        <v>73</v>
      </c>
    </row>
    <row r="2949">
      <c r="B2949" s="1">
        <v>50.538128</v>
      </c>
      <c r="C2949" s="1">
        <v>42.367103</v>
      </c>
      <c r="D2949" s="1">
        <v>32.767046</v>
      </c>
      <c r="E2949" s="5" t="s">
        <v>21</v>
      </c>
    </row>
    <row r="2950">
      <c r="B2950" s="1">
        <v>60.725911</v>
      </c>
      <c r="C2950" s="1">
        <v>50.867746</v>
      </c>
      <c r="D2950" s="1">
        <v>34.838007</v>
      </c>
      <c r="E2950" s="5" t="s">
        <v>72</v>
      </c>
    </row>
    <row r="2951">
      <c r="B2951" s="1">
        <v>60.782815</v>
      </c>
      <c r="C2951" s="1">
        <v>50.883529</v>
      </c>
      <c r="D2951" s="1">
        <v>34.846198</v>
      </c>
      <c r="E2951" s="5" t="s">
        <v>72</v>
      </c>
    </row>
    <row r="2952">
      <c r="B2952" s="1">
        <v>48.606222</v>
      </c>
      <c r="C2952" s="1">
        <v>41.831261</v>
      </c>
      <c r="D2952" s="1">
        <v>32.496159</v>
      </c>
      <c r="E2952" s="5" t="s">
        <v>10</v>
      </c>
    </row>
    <row r="2953">
      <c r="B2953" s="1">
        <v>35.878799</v>
      </c>
      <c r="C2953" s="1">
        <v>32.626213</v>
      </c>
      <c r="D2953" s="1">
        <v>30.121868</v>
      </c>
      <c r="E2953" s="3">
        <v>2.54203124E8</v>
      </c>
    </row>
    <row r="2954">
      <c r="B2954" s="1">
        <v>59.723324</v>
      </c>
      <c r="C2954" s="1">
        <v>50.589664</v>
      </c>
      <c r="D2954" s="1">
        <v>34.693885</v>
      </c>
      <c r="E2954" s="5" t="s">
        <v>85</v>
      </c>
    </row>
    <row r="2955">
      <c r="B2955" s="1">
        <v>58.784919</v>
      </c>
      <c r="C2955" s="1">
        <v>50.329384</v>
      </c>
      <c r="D2955" s="1">
        <v>34.559304</v>
      </c>
      <c r="E2955" s="5" t="s">
        <v>82</v>
      </c>
    </row>
    <row r="2956">
      <c r="B2956" s="1">
        <v>35.871469</v>
      </c>
      <c r="C2956" s="1">
        <v>32.62418</v>
      </c>
      <c r="D2956" s="1">
        <v>30.120866</v>
      </c>
      <c r="E2956" s="3">
        <v>2.54203124E8</v>
      </c>
    </row>
    <row r="2957">
      <c r="B2957" s="1">
        <v>57.813996</v>
      </c>
      <c r="C2957" s="1">
        <v>50.060085</v>
      </c>
      <c r="D2957" s="1">
        <v>34.42037</v>
      </c>
      <c r="E2957" s="5" t="s">
        <v>92</v>
      </c>
    </row>
    <row r="2958">
      <c r="B2958" s="1">
        <v>35.03758</v>
      </c>
      <c r="C2958" s="1">
        <v>32.392888</v>
      </c>
      <c r="D2958" s="1">
        <v>30.006899</v>
      </c>
      <c r="E2958" s="3">
        <v>2.54204126E8</v>
      </c>
    </row>
    <row r="2959">
      <c r="B2959" s="1">
        <v>34.883965</v>
      </c>
      <c r="C2959" s="1">
        <v>32.350281</v>
      </c>
      <c r="D2959" s="1">
        <v>29.985921</v>
      </c>
      <c r="E2959" s="3">
        <v>2.54205126E8</v>
      </c>
    </row>
    <row r="2960">
      <c r="B2960" s="1">
        <v>48.014637</v>
      </c>
      <c r="C2960" s="1">
        <v>41.667177</v>
      </c>
      <c r="D2960" s="1">
        <v>32.413404</v>
      </c>
      <c r="E2960" s="5" t="s">
        <v>9</v>
      </c>
    </row>
    <row r="2961">
      <c r="B2961" s="1">
        <v>60.107463</v>
      </c>
      <c r="C2961" s="1">
        <v>50.696211</v>
      </c>
      <c r="D2961" s="1">
        <v>34.749064</v>
      </c>
      <c r="E2961" s="5" t="s">
        <v>80</v>
      </c>
    </row>
    <row r="2962">
      <c r="B2962" s="1">
        <v>59.942476</v>
      </c>
      <c r="C2962" s="1">
        <v>50.650449</v>
      </c>
      <c r="D2962" s="1">
        <v>34.725358</v>
      </c>
      <c r="E2962" s="5" t="s">
        <v>80</v>
      </c>
    </row>
    <row r="2963">
      <c r="B2963" s="1">
        <v>36.215536</v>
      </c>
      <c r="C2963" s="1">
        <v>32.719611</v>
      </c>
      <c r="D2963" s="1">
        <v>30.167933</v>
      </c>
      <c r="E2963" s="3">
        <v>2.54202124E8</v>
      </c>
    </row>
    <row r="2964">
      <c r="B2964" s="1">
        <v>56.812708</v>
      </c>
      <c r="C2964" s="1">
        <v>49.782363</v>
      </c>
      <c r="D2964" s="1">
        <v>34.277416</v>
      </c>
      <c r="E2964" s="5" t="s">
        <v>68</v>
      </c>
    </row>
    <row r="2965">
      <c r="B2965" s="1">
        <v>58.005538</v>
      </c>
      <c r="C2965" s="1">
        <v>50.113212</v>
      </c>
      <c r="D2965" s="1">
        <v>34.447754</v>
      </c>
      <c r="E2965" s="5" t="s">
        <v>76</v>
      </c>
    </row>
    <row r="2966">
      <c r="B2966" s="1">
        <v>32.9</v>
      </c>
      <c r="C2966" s="1">
        <v>31.8</v>
      </c>
      <c r="D2966" s="1">
        <v>29.715434</v>
      </c>
      <c r="E2966" s="3">
        <v>2.54209129E8</v>
      </c>
    </row>
    <row r="2967">
      <c r="B2967" s="1">
        <v>57.965716</v>
      </c>
      <c r="C2967" s="1">
        <v>50.102167</v>
      </c>
      <c r="D2967" s="1">
        <v>34.44206</v>
      </c>
      <c r="E2967" s="5" t="s">
        <v>92</v>
      </c>
    </row>
    <row r="2968">
      <c r="B2968" s="1">
        <v>32.9</v>
      </c>
      <c r="C2968" s="1">
        <v>31.8</v>
      </c>
      <c r="D2968" s="1">
        <v>29.715434</v>
      </c>
      <c r="E2968" s="3">
        <v>2.54209129E8</v>
      </c>
    </row>
    <row r="2969">
      <c r="B2969" s="1">
        <v>32.9</v>
      </c>
      <c r="C2969" s="1">
        <v>31.8</v>
      </c>
      <c r="D2969" s="1">
        <v>29.715434</v>
      </c>
      <c r="E2969" s="3">
        <v>2.54209129E8</v>
      </c>
    </row>
    <row r="2970">
      <c r="B2970" s="1">
        <v>37.959407</v>
      </c>
      <c r="C2970" s="1">
        <v>33.203299</v>
      </c>
      <c r="D2970" s="1">
        <v>30.40688</v>
      </c>
      <c r="E2970" s="3">
        <v>2.5319912E8</v>
      </c>
    </row>
    <row r="2971">
      <c r="B2971" s="1">
        <v>38.399512</v>
      </c>
      <c r="C2971" s="1">
        <v>33.325369</v>
      </c>
      <c r="D2971" s="1">
        <v>30.467288</v>
      </c>
      <c r="E2971" s="3">
        <v>2.5319812E8</v>
      </c>
    </row>
    <row r="2972">
      <c r="B2972" s="1">
        <v>60.081311</v>
      </c>
      <c r="C2972" s="1">
        <v>50.688957</v>
      </c>
      <c r="D2972" s="1">
        <v>34.745306</v>
      </c>
      <c r="E2972" s="5" t="s">
        <v>80</v>
      </c>
    </row>
    <row r="2973">
      <c r="B2973" s="1">
        <v>60.196404</v>
      </c>
      <c r="C2973" s="1">
        <v>50.72088</v>
      </c>
      <c r="D2973" s="1">
        <v>34.761847</v>
      </c>
      <c r="E2973" s="5" t="s">
        <v>80</v>
      </c>
    </row>
    <row r="2974">
      <c r="B2974" s="1">
        <v>49.493039</v>
      </c>
      <c r="C2974" s="1">
        <v>42.077233</v>
      </c>
      <c r="D2974" s="1">
        <v>32.620384</v>
      </c>
      <c r="E2974" s="5" t="s">
        <v>7</v>
      </c>
    </row>
    <row r="2975">
      <c r="B2975" s="1">
        <v>59.782014</v>
      </c>
      <c r="C2975" s="1">
        <v>50.605943</v>
      </c>
      <c r="D2975" s="1">
        <v>34.702312</v>
      </c>
      <c r="E2975" s="5" t="s">
        <v>85</v>
      </c>
    </row>
    <row r="2976">
      <c r="B2976" s="1">
        <v>58.793014</v>
      </c>
      <c r="C2976" s="1">
        <v>50.331629</v>
      </c>
      <c r="D2976" s="1">
        <v>34.560463</v>
      </c>
      <c r="E2976" s="5" t="s">
        <v>82</v>
      </c>
    </row>
    <row r="2977">
      <c r="B2977" s="1">
        <v>32.9</v>
      </c>
      <c r="C2977" s="1">
        <v>31.8</v>
      </c>
      <c r="D2977" s="1">
        <v>29.715434</v>
      </c>
      <c r="E2977" s="3">
        <v>2.54209129E8</v>
      </c>
    </row>
    <row r="2978">
      <c r="B2978" s="1">
        <v>32.9</v>
      </c>
      <c r="C2978" s="1">
        <v>31.8</v>
      </c>
      <c r="D2978" s="1">
        <v>29.715434</v>
      </c>
      <c r="E2978" s="3">
        <v>2.54209129E8</v>
      </c>
    </row>
    <row r="2979">
      <c r="B2979" s="1">
        <v>57.909475</v>
      </c>
      <c r="C2979" s="1">
        <v>50.086567</v>
      </c>
      <c r="D2979" s="1">
        <v>34.434019</v>
      </c>
      <c r="E2979" s="5" t="s">
        <v>92</v>
      </c>
    </row>
    <row r="2980">
      <c r="B2980" s="1">
        <v>47.06557</v>
      </c>
      <c r="C2980" s="1">
        <v>41.403939</v>
      </c>
      <c r="D2980" s="1">
        <v>32.280827</v>
      </c>
      <c r="E2980" s="5" t="s">
        <v>24</v>
      </c>
    </row>
    <row r="2981">
      <c r="B2981" s="1">
        <v>35.375393</v>
      </c>
      <c r="C2981" s="1">
        <v>32.486586</v>
      </c>
      <c r="D2981" s="1">
        <v>30.05305</v>
      </c>
      <c r="E2981" s="3">
        <v>2.54204125E8</v>
      </c>
    </row>
    <row r="2982">
      <c r="B2982" s="1">
        <v>35.815092</v>
      </c>
      <c r="C2982" s="1">
        <v>32.608543</v>
      </c>
      <c r="D2982" s="1">
        <v>30.113156</v>
      </c>
      <c r="E2982" s="3">
        <v>2.54203124E8</v>
      </c>
    </row>
    <row r="2983">
      <c r="B2983" s="1">
        <v>46.984965</v>
      </c>
      <c r="C2983" s="1">
        <v>41.381583</v>
      </c>
      <c r="D2983" s="1">
        <v>32.269578</v>
      </c>
      <c r="E2983" s="5" t="s">
        <v>24</v>
      </c>
    </row>
    <row r="2984">
      <c r="B2984" s="1">
        <v>61.32586</v>
      </c>
      <c r="C2984" s="1">
        <v>51.034151</v>
      </c>
      <c r="D2984" s="1">
        <v>34.92442</v>
      </c>
      <c r="E2984" s="5" t="s">
        <v>73</v>
      </c>
    </row>
    <row r="2985">
      <c r="B2985" s="1">
        <v>61.278174</v>
      </c>
      <c r="C2985" s="1">
        <v>51.020924</v>
      </c>
      <c r="D2985" s="1">
        <v>34.917547</v>
      </c>
      <c r="E2985" s="5" t="s">
        <v>73</v>
      </c>
    </row>
    <row r="2986">
      <c r="B2986" s="1">
        <v>61.328039</v>
      </c>
      <c r="C2986" s="1">
        <v>51.034755</v>
      </c>
      <c r="D2986" s="1">
        <v>34.924734</v>
      </c>
      <c r="E2986" s="5" t="s">
        <v>73</v>
      </c>
    </row>
    <row r="2987">
      <c r="B2987" s="1">
        <v>61.230489</v>
      </c>
      <c r="C2987" s="1">
        <v>51.007698</v>
      </c>
      <c r="D2987" s="1">
        <v>34.910675</v>
      </c>
      <c r="E2987" s="5" t="s">
        <v>73</v>
      </c>
    </row>
    <row r="2988">
      <c r="B2988" s="1">
        <v>61.32586</v>
      </c>
      <c r="C2988" s="1">
        <v>51.034151</v>
      </c>
      <c r="D2988" s="1">
        <v>34.92442</v>
      </c>
      <c r="E2988" s="5" t="s">
        <v>73</v>
      </c>
    </row>
    <row r="2989">
      <c r="B2989" s="1">
        <v>61.328039</v>
      </c>
      <c r="C2989" s="1">
        <v>51.034755</v>
      </c>
      <c r="D2989" s="1">
        <v>34.924734</v>
      </c>
      <c r="E2989" s="5" t="s">
        <v>73</v>
      </c>
    </row>
    <row r="2990">
      <c r="B2990" s="1">
        <v>61.22613</v>
      </c>
      <c r="C2990" s="1">
        <v>51.006489</v>
      </c>
      <c r="D2990" s="1">
        <v>34.910047</v>
      </c>
      <c r="E2990" s="5" t="s">
        <v>73</v>
      </c>
    </row>
    <row r="2991">
      <c r="B2991" s="1">
        <v>61.275995</v>
      </c>
      <c r="C2991" s="1">
        <v>51.02032</v>
      </c>
      <c r="D2991" s="1">
        <v>34.917233</v>
      </c>
      <c r="E2991" s="5" t="s">
        <v>73</v>
      </c>
    </row>
    <row r="2992">
      <c r="B2992" s="1">
        <v>60.777293</v>
      </c>
      <c r="C2992" s="1">
        <v>50.881998</v>
      </c>
      <c r="D2992" s="1">
        <v>34.845403</v>
      </c>
      <c r="E2992" s="5" t="s">
        <v>72</v>
      </c>
    </row>
    <row r="2993">
      <c r="B2993" s="1">
        <v>60.767402</v>
      </c>
      <c r="C2993" s="1">
        <v>50.879254</v>
      </c>
      <c r="D2993" s="1">
        <v>34.843979</v>
      </c>
      <c r="E2993" s="5" t="s">
        <v>72</v>
      </c>
    </row>
    <row r="2994">
      <c r="B2994" s="1">
        <v>60.096566</v>
      </c>
      <c r="C2994" s="1">
        <v>50.693188</v>
      </c>
      <c r="D2994" s="1">
        <v>34.747498</v>
      </c>
      <c r="E2994" s="5" t="s">
        <v>80</v>
      </c>
    </row>
    <row r="2995">
      <c r="B2995" s="1">
        <v>59.966002</v>
      </c>
      <c r="C2995" s="1">
        <v>50.656974</v>
      </c>
      <c r="D2995" s="1">
        <v>34.728738</v>
      </c>
      <c r="E2995" s="5" t="s">
        <v>80</v>
      </c>
    </row>
    <row r="2996">
      <c r="B2996" s="1">
        <v>58.431363</v>
      </c>
      <c r="C2996" s="1">
        <v>50.23132</v>
      </c>
      <c r="D2996" s="1">
        <v>34.508676</v>
      </c>
      <c r="E2996" s="5" t="s">
        <v>89</v>
      </c>
    </row>
    <row r="2997">
      <c r="B2997" s="1">
        <v>57.00161</v>
      </c>
      <c r="C2997" s="1">
        <v>49.834758</v>
      </c>
      <c r="D2997" s="1">
        <v>34.304361</v>
      </c>
      <c r="E2997" s="5" t="s">
        <v>70</v>
      </c>
    </row>
    <row r="2998">
      <c r="B2998" s="1">
        <v>45.962222</v>
      </c>
      <c r="C2998" s="1">
        <v>41.09791</v>
      </c>
      <c r="D2998" s="1">
        <v>32.126982</v>
      </c>
      <c r="E2998" s="5" t="s">
        <v>27</v>
      </c>
    </row>
    <row r="2999">
      <c r="B2999" s="1">
        <v>56.963457</v>
      </c>
      <c r="C2999" s="1">
        <v>49.824175</v>
      </c>
      <c r="D2999" s="1">
        <v>34.298918</v>
      </c>
      <c r="E2999" s="5" t="s">
        <v>68</v>
      </c>
    </row>
    <row r="3000">
      <c r="B3000" s="1">
        <v>34.684506</v>
      </c>
      <c r="C3000" s="1">
        <v>32.294958</v>
      </c>
      <c r="D3000" s="1">
        <v>29.958689</v>
      </c>
      <c r="E3000" s="3">
        <v>2.54205126E8</v>
      </c>
    </row>
    <row r="3001">
      <c r="B3001" s="1">
        <v>35.263549</v>
      </c>
      <c r="C3001" s="1">
        <v>32.455564</v>
      </c>
      <c r="D3001" s="1">
        <v>30.037767</v>
      </c>
      <c r="E3001" s="3">
        <v>2.54204125E8</v>
      </c>
    </row>
    <row r="3002">
      <c r="B3002" s="1">
        <v>58.938809</v>
      </c>
      <c r="C3002" s="1">
        <v>50.372068</v>
      </c>
      <c r="D3002" s="1">
        <v>34.581353</v>
      </c>
      <c r="E3002" s="5" t="s">
        <v>82</v>
      </c>
    </row>
    <row r="3003">
      <c r="B3003" s="1">
        <v>60.350249</v>
      </c>
      <c r="C3003" s="1">
        <v>50.763551</v>
      </c>
      <c r="D3003" s="1">
        <v>34.783964</v>
      </c>
      <c r="E3003" s="5" t="s">
        <v>93</v>
      </c>
    </row>
    <row r="3004">
      <c r="B3004" s="1">
        <v>59.946889</v>
      </c>
      <c r="C3004" s="1">
        <v>50.651673</v>
      </c>
      <c r="D3004" s="1">
        <v>34.725992</v>
      </c>
      <c r="E3004" s="5" t="s">
        <v>80</v>
      </c>
    </row>
    <row r="3005">
      <c r="B3005" s="1">
        <v>36.208968</v>
      </c>
      <c r="C3005" s="1">
        <v>32.71779</v>
      </c>
      <c r="D3005" s="1">
        <v>30.167034</v>
      </c>
      <c r="E3005" s="3">
        <v>2.54202124E8</v>
      </c>
    </row>
    <row r="3006">
      <c r="B3006" s="1">
        <v>46.019887</v>
      </c>
      <c r="C3006" s="1">
        <v>41.113904</v>
      </c>
      <c r="D3006" s="1">
        <v>32.135015</v>
      </c>
      <c r="E3006" s="5" t="s">
        <v>27</v>
      </c>
    </row>
    <row r="3007">
      <c r="B3007" s="1">
        <v>58.24024</v>
      </c>
      <c r="C3007" s="1">
        <v>50.17831</v>
      </c>
      <c r="D3007" s="1">
        <v>34.481325</v>
      </c>
      <c r="E3007" s="5" t="s">
        <v>76</v>
      </c>
    </row>
    <row r="3008">
      <c r="B3008" s="1">
        <v>32.9</v>
      </c>
      <c r="C3008" s="1">
        <v>31.8</v>
      </c>
      <c r="D3008" s="1">
        <v>29.715434</v>
      </c>
      <c r="E3008" s="3">
        <v>2.54209129E8</v>
      </c>
    </row>
    <row r="3009">
      <c r="B3009" s="1">
        <v>57.765084</v>
      </c>
      <c r="C3009" s="1">
        <v>50.046518</v>
      </c>
      <c r="D3009" s="1">
        <v>34.41338</v>
      </c>
      <c r="E3009" s="5" t="s">
        <v>105</v>
      </c>
    </row>
    <row r="3010">
      <c r="B3010" s="1">
        <v>32.9</v>
      </c>
      <c r="C3010" s="1">
        <v>31.8</v>
      </c>
      <c r="D3010" s="1">
        <v>29.715434</v>
      </c>
      <c r="E3010" s="3">
        <v>2.54209129E8</v>
      </c>
    </row>
    <row r="3011">
      <c r="B3011" s="1">
        <v>32.9</v>
      </c>
      <c r="C3011" s="1">
        <v>31.8</v>
      </c>
      <c r="D3011" s="1">
        <v>29.715434</v>
      </c>
      <c r="E3011" s="3">
        <v>2.54209129E8</v>
      </c>
    </row>
    <row r="3012">
      <c r="B3012" s="1">
        <v>49.009754</v>
      </c>
      <c r="C3012" s="1">
        <v>41.943187</v>
      </c>
      <c r="D3012" s="1">
        <v>32.55266</v>
      </c>
      <c r="E3012" s="5" t="s">
        <v>11</v>
      </c>
    </row>
    <row r="3013">
      <c r="B3013" s="1">
        <v>49.545191</v>
      </c>
      <c r="C3013" s="1">
        <v>42.091698</v>
      </c>
      <c r="D3013" s="1">
        <v>32.627696</v>
      </c>
      <c r="E3013" s="5" t="s">
        <v>7</v>
      </c>
    </row>
    <row r="3014">
      <c r="B3014" s="1">
        <v>60.235372</v>
      </c>
      <c r="C3014" s="1">
        <v>50.731688</v>
      </c>
      <c r="D3014" s="1">
        <v>34.767448</v>
      </c>
      <c r="E3014" s="5" t="s">
        <v>80</v>
      </c>
    </row>
    <row r="3015">
      <c r="B3015" s="1">
        <v>60.387146</v>
      </c>
      <c r="C3015" s="1">
        <v>50.773785</v>
      </c>
      <c r="D3015" s="1">
        <v>34.78927</v>
      </c>
      <c r="E3015" s="5" t="s">
        <v>93</v>
      </c>
    </row>
    <row r="3016">
      <c r="B3016" s="1">
        <v>49.551729</v>
      </c>
      <c r="C3016" s="1">
        <v>42.093511</v>
      </c>
      <c r="D3016" s="1">
        <v>32.628612</v>
      </c>
      <c r="E3016" s="5" t="s">
        <v>7</v>
      </c>
    </row>
    <row r="3017">
      <c r="B3017" s="1">
        <v>59.827466</v>
      </c>
      <c r="C3017" s="1">
        <v>50.61855</v>
      </c>
      <c r="D3017" s="1">
        <v>34.708839</v>
      </c>
      <c r="E3017" s="5" t="s">
        <v>85</v>
      </c>
    </row>
    <row r="3018">
      <c r="B3018" s="1">
        <v>58.446817</v>
      </c>
      <c r="C3018" s="1">
        <v>50.235607</v>
      </c>
      <c r="D3018" s="1">
        <v>34.510888</v>
      </c>
      <c r="E3018" s="5" t="s">
        <v>89</v>
      </c>
    </row>
    <row r="3019">
      <c r="B3019" s="1">
        <v>32.9</v>
      </c>
      <c r="C3019" s="1">
        <v>31.8</v>
      </c>
      <c r="D3019" s="1">
        <v>29.715434</v>
      </c>
      <c r="E3019" s="3">
        <v>2.54209129E8</v>
      </c>
    </row>
    <row r="3020">
      <c r="B3020" s="1">
        <v>32.9</v>
      </c>
      <c r="C3020" s="1">
        <v>31.8</v>
      </c>
      <c r="D3020" s="1">
        <v>29.715434</v>
      </c>
      <c r="E3020" s="3">
        <v>2.54209129E8</v>
      </c>
    </row>
    <row r="3021">
      <c r="B3021" s="1">
        <v>57.658664</v>
      </c>
      <c r="C3021" s="1">
        <v>50.017001</v>
      </c>
      <c r="D3021" s="1">
        <v>34.398172</v>
      </c>
      <c r="E3021" s="5" t="s">
        <v>83</v>
      </c>
    </row>
    <row r="3022">
      <c r="B3022" s="1">
        <v>36.313818</v>
      </c>
      <c r="C3022" s="1">
        <v>32.746872</v>
      </c>
      <c r="D3022" s="1">
        <v>30.181382</v>
      </c>
      <c r="E3022" s="3">
        <v>2.54202123E8</v>
      </c>
    </row>
    <row r="3023">
      <c r="B3023" s="1">
        <v>32.9</v>
      </c>
      <c r="C3023" s="1">
        <v>31.8</v>
      </c>
      <c r="D3023" s="1">
        <v>29.715434</v>
      </c>
      <c r="E3023" s="3">
        <v>2.54209129E8</v>
      </c>
    </row>
    <row r="3024">
      <c r="B3024" s="1">
        <v>32.9</v>
      </c>
      <c r="C3024" s="1">
        <v>31.8</v>
      </c>
      <c r="D3024" s="1">
        <v>29.715434</v>
      </c>
      <c r="E3024" s="3">
        <v>2.54209129E8</v>
      </c>
    </row>
    <row r="3025">
      <c r="B3025" s="1">
        <v>57.801279</v>
      </c>
      <c r="C3025" s="1">
        <v>50.056557</v>
      </c>
      <c r="D3025" s="1">
        <v>34.418553</v>
      </c>
      <c r="E3025" s="5" t="s">
        <v>105</v>
      </c>
    </row>
    <row r="3026">
      <c r="B3026" s="1">
        <v>61.275995</v>
      </c>
      <c r="C3026" s="1">
        <v>51.02032</v>
      </c>
      <c r="D3026" s="1">
        <v>34.917233</v>
      </c>
      <c r="E3026" s="5" t="s">
        <v>73</v>
      </c>
    </row>
    <row r="3027">
      <c r="B3027" s="1">
        <v>61.275995</v>
      </c>
      <c r="C3027" s="1">
        <v>51.02032</v>
      </c>
      <c r="D3027" s="1">
        <v>34.917233</v>
      </c>
      <c r="E3027" s="5" t="s">
        <v>73</v>
      </c>
    </row>
    <row r="3028">
      <c r="B3028" s="1">
        <v>61.32586</v>
      </c>
      <c r="C3028" s="1">
        <v>51.034151</v>
      </c>
      <c r="D3028" s="1">
        <v>34.92442</v>
      </c>
      <c r="E3028" s="5" t="s">
        <v>73</v>
      </c>
    </row>
    <row r="3029">
      <c r="B3029" s="1">
        <v>61.275995</v>
      </c>
      <c r="C3029" s="1">
        <v>51.02032</v>
      </c>
      <c r="D3029" s="1">
        <v>34.917233</v>
      </c>
      <c r="E3029" s="5" t="s">
        <v>73</v>
      </c>
    </row>
    <row r="3030">
      <c r="B3030" s="1">
        <v>61.32586</v>
      </c>
      <c r="C3030" s="1">
        <v>51.034151</v>
      </c>
      <c r="D3030" s="1">
        <v>34.92442</v>
      </c>
      <c r="E3030" s="5" t="s">
        <v>73</v>
      </c>
    </row>
    <row r="3031">
      <c r="B3031" s="1">
        <v>61.32586</v>
      </c>
      <c r="C3031" s="1">
        <v>51.034151</v>
      </c>
      <c r="D3031" s="1">
        <v>34.92442</v>
      </c>
      <c r="E3031" s="5" t="s">
        <v>73</v>
      </c>
    </row>
    <row r="3032">
      <c r="B3032" s="1">
        <v>61.275995</v>
      </c>
      <c r="C3032" s="1">
        <v>51.02032</v>
      </c>
      <c r="D3032" s="1">
        <v>34.917233</v>
      </c>
      <c r="E3032" s="5" t="s">
        <v>73</v>
      </c>
    </row>
    <row r="3033">
      <c r="B3033" s="1">
        <v>61.126401</v>
      </c>
      <c r="C3033" s="1">
        <v>50.978828</v>
      </c>
      <c r="D3033" s="1">
        <v>34.895677</v>
      </c>
      <c r="E3033" s="5" t="s">
        <v>75</v>
      </c>
    </row>
    <row r="3034">
      <c r="B3034" s="1">
        <v>50.585814</v>
      </c>
      <c r="C3034" s="1">
        <v>42.38033</v>
      </c>
      <c r="D3034" s="1">
        <v>32.773745</v>
      </c>
      <c r="E3034" s="5" t="s">
        <v>21</v>
      </c>
    </row>
    <row r="3035">
      <c r="B3035" s="1">
        <v>60.646758</v>
      </c>
      <c r="C3035" s="1">
        <v>50.845792</v>
      </c>
      <c r="D3035" s="1">
        <v>34.826616</v>
      </c>
      <c r="E3035" s="5" t="s">
        <v>71</v>
      </c>
    </row>
    <row r="3036">
      <c r="B3036" s="1">
        <v>60.321162</v>
      </c>
      <c r="C3036" s="1">
        <v>50.755483</v>
      </c>
      <c r="D3036" s="1">
        <v>34.779782</v>
      </c>
      <c r="E3036" s="5" t="s">
        <v>106</v>
      </c>
    </row>
    <row r="3037">
      <c r="B3037" s="1">
        <v>59.597973</v>
      </c>
      <c r="C3037" s="1">
        <v>50.554896</v>
      </c>
      <c r="D3037" s="1">
        <v>34.67589</v>
      </c>
      <c r="E3037" s="5" t="s">
        <v>85</v>
      </c>
    </row>
    <row r="3038">
      <c r="B3038" s="1">
        <v>48.036436</v>
      </c>
      <c r="C3038" s="1">
        <v>41.673223</v>
      </c>
      <c r="D3038" s="1">
        <v>32.416451</v>
      </c>
      <c r="E3038" s="5" t="s">
        <v>9</v>
      </c>
    </row>
    <row r="3039">
      <c r="B3039" s="1">
        <v>47.783026</v>
      </c>
      <c r="C3039" s="1">
        <v>41.602936</v>
      </c>
      <c r="D3039" s="1">
        <v>32.381028</v>
      </c>
      <c r="E3039" s="5" t="s">
        <v>19</v>
      </c>
    </row>
    <row r="3040">
      <c r="B3040" s="1">
        <v>36.218461</v>
      </c>
      <c r="C3040" s="1">
        <v>32.720423</v>
      </c>
      <c r="D3040" s="1">
        <v>30.168333</v>
      </c>
      <c r="E3040" s="3">
        <v>2.54202124E8</v>
      </c>
    </row>
    <row r="3041">
      <c r="B3041" s="1">
        <v>47.548949</v>
      </c>
      <c r="C3041" s="1">
        <v>41.538012</v>
      </c>
      <c r="D3041" s="1">
        <v>32.348323</v>
      </c>
      <c r="E3041" s="5" t="s">
        <v>20</v>
      </c>
    </row>
    <row r="3042">
      <c r="B3042" s="1">
        <v>35.598708</v>
      </c>
      <c r="C3042" s="1">
        <v>32.548525</v>
      </c>
      <c r="D3042" s="1">
        <v>30.083571</v>
      </c>
      <c r="E3042" s="3">
        <v>2.54203125E8</v>
      </c>
    </row>
    <row r="3043">
      <c r="B3043" s="1">
        <v>35.805976</v>
      </c>
      <c r="C3043" s="1">
        <v>32.606014</v>
      </c>
      <c r="D3043" s="1">
        <v>30.11191</v>
      </c>
      <c r="E3043" s="3">
        <v>2.54203124E8</v>
      </c>
    </row>
    <row r="3044">
      <c r="B3044" s="1">
        <v>58.668637</v>
      </c>
      <c r="C3044" s="1">
        <v>50.297132</v>
      </c>
      <c r="D3044" s="1">
        <v>34.542648</v>
      </c>
      <c r="E3044" s="5" t="s">
        <v>103</v>
      </c>
    </row>
    <row r="3045">
      <c r="B3045" s="1">
        <v>60.224205</v>
      </c>
      <c r="C3045" s="1">
        <v>50.728591</v>
      </c>
      <c r="D3045" s="1">
        <v>34.765843</v>
      </c>
      <c r="E3045" s="5" t="s">
        <v>80</v>
      </c>
    </row>
    <row r="3046">
      <c r="B3046" s="1">
        <v>60.167694</v>
      </c>
      <c r="C3046" s="1">
        <v>50.712917</v>
      </c>
      <c r="D3046" s="1">
        <v>34.75772</v>
      </c>
      <c r="E3046" s="5" t="s">
        <v>80</v>
      </c>
    </row>
    <row r="3047">
      <c r="B3047" s="1">
        <v>36.570323</v>
      </c>
      <c r="C3047" s="1">
        <v>32.818017</v>
      </c>
      <c r="D3047" s="1">
        <v>30.216493</v>
      </c>
      <c r="E3047" s="3">
        <v>2.54202123E8</v>
      </c>
    </row>
    <row r="3048">
      <c r="B3048" s="1">
        <v>36.679939</v>
      </c>
      <c r="C3048" s="1">
        <v>32.84842</v>
      </c>
      <c r="D3048" s="1">
        <v>30.231502</v>
      </c>
      <c r="E3048" s="3">
        <v>2.54201123E8</v>
      </c>
    </row>
    <row r="3049">
      <c r="B3049" s="1">
        <v>58.422063</v>
      </c>
      <c r="C3049" s="1">
        <v>50.228741</v>
      </c>
      <c r="D3049" s="1">
        <v>34.507345</v>
      </c>
      <c r="E3049" s="5" t="s">
        <v>89</v>
      </c>
    </row>
    <row r="3050">
      <c r="B3050" s="1">
        <v>32.9</v>
      </c>
      <c r="C3050" s="1">
        <v>31.8</v>
      </c>
      <c r="D3050" s="1">
        <v>29.715434</v>
      </c>
      <c r="E3050" s="3">
        <v>2.54209129E8</v>
      </c>
    </row>
    <row r="3051">
      <c r="B3051" s="1">
        <v>58.439753</v>
      </c>
      <c r="C3051" s="1">
        <v>50.233647</v>
      </c>
      <c r="D3051" s="1">
        <v>34.509877</v>
      </c>
      <c r="E3051" s="5" t="s">
        <v>89</v>
      </c>
    </row>
    <row r="3052">
      <c r="B3052" s="1">
        <v>32.9</v>
      </c>
      <c r="C3052" s="1">
        <v>31.8</v>
      </c>
      <c r="D3052" s="1">
        <v>29.715434</v>
      </c>
      <c r="E3052" s="3">
        <v>2.54209129E8</v>
      </c>
    </row>
    <row r="3053">
      <c r="B3053" s="1">
        <v>32.9</v>
      </c>
      <c r="C3053" s="1">
        <v>31.8</v>
      </c>
      <c r="D3053" s="1">
        <v>29.715434</v>
      </c>
      <c r="E3053" s="3">
        <v>2.54209129E8</v>
      </c>
    </row>
    <row r="3054">
      <c r="B3054" s="1">
        <v>59.938363</v>
      </c>
      <c r="C3054" s="1">
        <v>50.649308</v>
      </c>
      <c r="D3054" s="1">
        <v>34.724767</v>
      </c>
      <c r="E3054" s="5" t="s">
        <v>80</v>
      </c>
    </row>
    <row r="3055">
      <c r="B3055" s="1">
        <v>60.328564</v>
      </c>
      <c r="C3055" s="1">
        <v>50.757536</v>
      </c>
      <c r="D3055" s="1">
        <v>34.780846</v>
      </c>
      <c r="E3055" s="5" t="s">
        <v>93</v>
      </c>
    </row>
    <row r="3056">
      <c r="B3056" s="1">
        <v>60.478158</v>
      </c>
      <c r="C3056" s="1">
        <v>50.799028</v>
      </c>
      <c r="D3056" s="1">
        <v>34.80236</v>
      </c>
      <c r="E3056" s="5" t="s">
        <v>71</v>
      </c>
    </row>
    <row r="3057">
      <c r="B3057" s="1">
        <v>60.434831</v>
      </c>
      <c r="C3057" s="1">
        <v>50.787011</v>
      </c>
      <c r="D3057" s="1">
        <v>34.796128</v>
      </c>
      <c r="E3057" s="5" t="s">
        <v>93</v>
      </c>
    </row>
    <row r="3058">
      <c r="B3058" s="1">
        <v>60.194225</v>
      </c>
      <c r="C3058" s="1">
        <v>50.720275</v>
      </c>
      <c r="D3058" s="1">
        <v>34.761533</v>
      </c>
      <c r="E3058" s="5" t="s">
        <v>80</v>
      </c>
    </row>
    <row r="3059">
      <c r="B3059" s="1">
        <v>59.625774</v>
      </c>
      <c r="C3059" s="1">
        <v>50.562607</v>
      </c>
      <c r="D3059" s="1">
        <v>34.679881</v>
      </c>
      <c r="E3059" s="5" t="s">
        <v>85</v>
      </c>
    </row>
    <row r="3060">
      <c r="B3060" s="1">
        <v>58.495567</v>
      </c>
      <c r="C3060" s="1">
        <v>50.249128</v>
      </c>
      <c r="D3060" s="1">
        <v>34.517866</v>
      </c>
      <c r="E3060" s="5" t="s">
        <v>89</v>
      </c>
    </row>
    <row r="3061">
      <c r="B3061" s="1">
        <v>32.9</v>
      </c>
      <c r="C3061" s="1">
        <v>31.8</v>
      </c>
      <c r="D3061" s="1">
        <v>29.715434</v>
      </c>
      <c r="E3061" s="3">
        <v>2.54209129E8</v>
      </c>
    </row>
    <row r="3062">
      <c r="B3062" s="1">
        <v>32.9</v>
      </c>
      <c r="C3062" s="1">
        <v>31.8</v>
      </c>
      <c r="D3062" s="1">
        <v>29.715434</v>
      </c>
      <c r="E3062" s="3">
        <v>2.54209129E8</v>
      </c>
    </row>
    <row r="3063">
      <c r="B3063" s="1">
        <v>57.254896</v>
      </c>
      <c r="C3063" s="1">
        <v>49.90501</v>
      </c>
      <c r="D3063" s="1">
        <v>34.340507</v>
      </c>
      <c r="E3063" s="5" t="s">
        <v>69</v>
      </c>
    </row>
    <row r="3064">
      <c r="B3064" s="1">
        <v>46.868699</v>
      </c>
      <c r="C3064" s="1">
        <v>41.349334</v>
      </c>
      <c r="D3064" s="1">
        <v>32.253354</v>
      </c>
      <c r="E3064" s="5" t="s">
        <v>26</v>
      </c>
    </row>
    <row r="3065">
      <c r="B3065" s="1">
        <v>32.9</v>
      </c>
      <c r="C3065" s="1">
        <v>31.8</v>
      </c>
      <c r="D3065" s="1">
        <v>29.715434</v>
      </c>
      <c r="E3065" s="3">
        <v>2.54209129E8</v>
      </c>
    </row>
    <row r="3066">
      <c r="B3066" s="1">
        <v>32.9</v>
      </c>
      <c r="C3066" s="1">
        <v>31.8</v>
      </c>
      <c r="D3066" s="1">
        <v>29.715434</v>
      </c>
      <c r="E3066" s="3">
        <v>2.54209129E8</v>
      </c>
    </row>
    <row r="3067">
      <c r="B3067" s="1">
        <v>47.165017</v>
      </c>
      <c r="C3067" s="1">
        <v>41.431522</v>
      </c>
      <c r="D3067" s="1">
        <v>32.294708</v>
      </c>
      <c r="E3067" s="5" t="s">
        <v>17</v>
      </c>
    </row>
    <row r="3068">
      <c r="B3068" s="1">
        <v>61.275995</v>
      </c>
      <c r="C3068" s="1">
        <v>51.02032</v>
      </c>
      <c r="D3068" s="1">
        <v>34.917233</v>
      </c>
      <c r="E3068" s="5" t="s">
        <v>73</v>
      </c>
    </row>
    <row r="3069">
      <c r="B3069" s="1">
        <v>61.32586</v>
      </c>
      <c r="C3069" s="1">
        <v>51.034151</v>
      </c>
      <c r="D3069" s="1">
        <v>34.92442</v>
      </c>
      <c r="E3069" s="5" t="s">
        <v>73</v>
      </c>
    </row>
    <row r="3070">
      <c r="B3070" s="1">
        <v>61.32586</v>
      </c>
      <c r="C3070" s="1">
        <v>51.034151</v>
      </c>
      <c r="D3070" s="1">
        <v>34.92442</v>
      </c>
      <c r="E3070" s="5" t="s">
        <v>73</v>
      </c>
    </row>
    <row r="3071">
      <c r="B3071" s="1">
        <v>61.275995</v>
      </c>
      <c r="C3071" s="1">
        <v>51.02032</v>
      </c>
      <c r="D3071" s="1">
        <v>34.917233</v>
      </c>
      <c r="E3071" s="5" t="s">
        <v>73</v>
      </c>
    </row>
    <row r="3072">
      <c r="B3072" s="1">
        <v>61.275995</v>
      </c>
      <c r="C3072" s="1">
        <v>51.02032</v>
      </c>
      <c r="D3072" s="1">
        <v>34.917233</v>
      </c>
      <c r="E3072" s="5" t="s">
        <v>73</v>
      </c>
    </row>
    <row r="3073">
      <c r="B3073" s="1">
        <v>61.275995</v>
      </c>
      <c r="C3073" s="1">
        <v>51.02032</v>
      </c>
      <c r="D3073" s="1">
        <v>34.917233</v>
      </c>
      <c r="E3073" s="5" t="s">
        <v>73</v>
      </c>
    </row>
    <row r="3074">
      <c r="B3074" s="1">
        <v>61.126401</v>
      </c>
      <c r="C3074" s="1">
        <v>50.978828</v>
      </c>
      <c r="D3074" s="1">
        <v>34.895677</v>
      </c>
      <c r="E3074" s="5" t="s">
        <v>75</v>
      </c>
    </row>
    <row r="3075">
      <c r="B3075" s="1">
        <v>61.176265</v>
      </c>
      <c r="C3075" s="1">
        <v>50.992658</v>
      </c>
      <c r="D3075" s="1">
        <v>34.902861</v>
      </c>
      <c r="E3075" s="5" t="s">
        <v>73</v>
      </c>
    </row>
    <row r="3076">
      <c r="B3076" s="1">
        <v>60.983344</v>
      </c>
      <c r="C3076" s="1">
        <v>50.939149</v>
      </c>
      <c r="D3076" s="1">
        <v>34.875071</v>
      </c>
      <c r="E3076" s="5" t="s">
        <v>72</v>
      </c>
    </row>
    <row r="3077">
      <c r="B3077" s="1">
        <v>60.920295</v>
      </c>
      <c r="C3077" s="1">
        <v>50.921661</v>
      </c>
      <c r="D3077" s="1">
        <v>34.865991</v>
      </c>
      <c r="E3077" s="5" t="s">
        <v>72</v>
      </c>
    </row>
    <row r="3078">
      <c r="B3078" s="1">
        <v>60.047947</v>
      </c>
      <c r="C3078" s="1">
        <v>50.679703</v>
      </c>
      <c r="D3078" s="1">
        <v>34.740511</v>
      </c>
      <c r="E3078" s="5" t="s">
        <v>80</v>
      </c>
    </row>
    <row r="3079">
      <c r="B3079" s="1">
        <v>59.813959</v>
      </c>
      <c r="C3079" s="1">
        <v>50.614803</v>
      </c>
      <c r="D3079" s="1">
        <v>34.706899</v>
      </c>
      <c r="E3079" s="5" t="s">
        <v>85</v>
      </c>
    </row>
    <row r="3080">
      <c r="B3080" s="1">
        <v>49.151534</v>
      </c>
      <c r="C3080" s="1">
        <v>41.982512</v>
      </c>
      <c r="D3080" s="1">
        <v>32.572522</v>
      </c>
      <c r="E3080" s="5" t="s">
        <v>16</v>
      </c>
    </row>
    <row r="3081">
      <c r="B3081" s="1">
        <v>37.890574</v>
      </c>
      <c r="C3081" s="1">
        <v>33.184207</v>
      </c>
      <c r="D3081" s="1">
        <v>30.397436</v>
      </c>
      <c r="E3081" s="3">
        <v>2.54199121E8</v>
      </c>
    </row>
    <row r="3082">
      <c r="B3082" s="1">
        <v>38.029376</v>
      </c>
      <c r="C3082" s="1">
        <v>33.222706</v>
      </c>
      <c r="D3082" s="1">
        <v>30.416481</v>
      </c>
      <c r="E3082" s="3">
        <v>2.5319912E8</v>
      </c>
    </row>
    <row r="3083">
      <c r="B3083" s="1">
        <v>59.446984</v>
      </c>
      <c r="C3083" s="1">
        <v>50.513017</v>
      </c>
      <c r="D3083" s="1">
        <v>34.654222</v>
      </c>
      <c r="E3083" s="5" t="s">
        <v>74</v>
      </c>
    </row>
    <row r="3084">
      <c r="B3084" s="1">
        <v>37.605655</v>
      </c>
      <c r="C3084" s="1">
        <v>33.105181</v>
      </c>
      <c r="D3084" s="1">
        <v>30.358355</v>
      </c>
      <c r="E3084" s="3">
        <v>2.54200121E8</v>
      </c>
    </row>
    <row r="3085">
      <c r="B3085" s="1">
        <v>37.822412</v>
      </c>
      <c r="C3085" s="1">
        <v>33.165302</v>
      </c>
      <c r="D3085" s="1">
        <v>30.388085</v>
      </c>
      <c r="E3085" s="3">
        <v>2.54199121E8</v>
      </c>
    </row>
    <row r="3086">
      <c r="B3086" s="1">
        <v>48.993777</v>
      </c>
      <c r="C3086" s="1">
        <v>41.938755</v>
      </c>
      <c r="D3086" s="1">
        <v>32.550422</v>
      </c>
      <c r="E3086" s="5" t="s">
        <v>11</v>
      </c>
    </row>
    <row r="3087">
      <c r="B3087" s="1">
        <v>60.482355</v>
      </c>
      <c r="C3087" s="1">
        <v>50.800192</v>
      </c>
      <c r="D3087" s="1">
        <v>34.802964</v>
      </c>
      <c r="E3087" s="5" t="s">
        <v>71</v>
      </c>
    </row>
    <row r="3088">
      <c r="B3088" s="1">
        <v>59.98028</v>
      </c>
      <c r="C3088" s="1">
        <v>50.660935</v>
      </c>
      <c r="D3088" s="1">
        <v>34.730789</v>
      </c>
      <c r="E3088" s="5" t="s">
        <v>80</v>
      </c>
    </row>
    <row r="3089">
      <c r="B3089" s="1">
        <v>36.284534</v>
      </c>
      <c r="C3089" s="1">
        <v>32.738749</v>
      </c>
      <c r="D3089" s="1">
        <v>30.177375</v>
      </c>
      <c r="E3089" s="3">
        <v>2.54202123E8</v>
      </c>
    </row>
    <row r="3090">
      <c r="B3090" s="1">
        <v>47.546765</v>
      </c>
      <c r="C3090" s="1">
        <v>41.537406</v>
      </c>
      <c r="D3090" s="1">
        <v>32.348017</v>
      </c>
      <c r="E3090" s="5" t="s">
        <v>20</v>
      </c>
    </row>
    <row r="3091">
      <c r="B3091" s="1">
        <v>33.559301</v>
      </c>
      <c r="C3091" s="1">
        <v>31.982867</v>
      </c>
      <c r="D3091" s="1">
        <v>29.805228</v>
      </c>
      <c r="E3091" s="3">
        <v>2.54207128E8</v>
      </c>
    </row>
    <row r="3092">
      <c r="B3092" s="1">
        <v>32.9</v>
      </c>
      <c r="C3092" s="1">
        <v>31.8</v>
      </c>
      <c r="D3092" s="1">
        <v>29.715434</v>
      </c>
      <c r="E3092" s="3">
        <v>2.54209129E8</v>
      </c>
    </row>
    <row r="3093">
      <c r="B3093" s="1">
        <v>57.643889</v>
      </c>
      <c r="C3093" s="1">
        <v>50.012903</v>
      </c>
      <c r="D3093" s="1">
        <v>34.396061</v>
      </c>
      <c r="E3093" s="5" t="s">
        <v>83</v>
      </c>
    </row>
    <row r="3094">
      <c r="B3094" s="1">
        <v>34.63424</v>
      </c>
      <c r="C3094" s="1">
        <v>32.281016</v>
      </c>
      <c r="D3094" s="1">
        <v>29.951828</v>
      </c>
      <c r="E3094" s="3">
        <v>2.54205126E8</v>
      </c>
    </row>
    <row r="3095">
      <c r="B3095" s="1">
        <v>32.99973</v>
      </c>
      <c r="C3095" s="1">
        <v>31.827661</v>
      </c>
      <c r="D3095" s="1">
        <v>29.729011</v>
      </c>
      <c r="E3095" s="3">
        <v>2.54208129E8</v>
      </c>
    </row>
    <row r="3096">
      <c r="B3096" s="1">
        <v>59.977223</v>
      </c>
      <c r="C3096" s="1">
        <v>50.660087</v>
      </c>
      <c r="D3096" s="1">
        <v>34.73035</v>
      </c>
      <c r="E3096" s="5" t="s">
        <v>80</v>
      </c>
    </row>
    <row r="3097">
      <c r="B3097" s="1">
        <v>60.231014</v>
      </c>
      <c r="C3097" s="1">
        <v>50.730479</v>
      </c>
      <c r="D3097" s="1">
        <v>34.766822</v>
      </c>
      <c r="E3097" s="5" t="s">
        <v>80</v>
      </c>
    </row>
    <row r="3098">
      <c r="B3098" s="1">
        <v>60.577888</v>
      </c>
      <c r="C3098" s="1">
        <v>50.82669</v>
      </c>
      <c r="D3098" s="1">
        <v>34.816707</v>
      </c>
      <c r="E3098" s="5" t="s">
        <v>71</v>
      </c>
    </row>
    <row r="3099">
      <c r="B3099" s="1">
        <v>60.434831</v>
      </c>
      <c r="C3099" s="1">
        <v>50.787011</v>
      </c>
      <c r="D3099" s="1">
        <v>34.796128</v>
      </c>
      <c r="E3099" s="5" t="s">
        <v>93</v>
      </c>
    </row>
    <row r="3100">
      <c r="B3100" s="1">
        <v>60.04681</v>
      </c>
      <c r="C3100" s="1">
        <v>50.679388</v>
      </c>
      <c r="D3100" s="1">
        <v>34.740348</v>
      </c>
      <c r="E3100" s="5" t="s">
        <v>80</v>
      </c>
    </row>
    <row r="3101">
      <c r="B3101" s="1">
        <v>59.580322</v>
      </c>
      <c r="C3101" s="1">
        <v>50.550001</v>
      </c>
      <c r="D3101" s="1">
        <v>34.673357</v>
      </c>
      <c r="E3101" s="5" t="s">
        <v>85</v>
      </c>
    </row>
    <row r="3102">
      <c r="B3102" s="1">
        <v>58.549845</v>
      </c>
      <c r="C3102" s="1">
        <v>50.264183</v>
      </c>
      <c r="D3102" s="1">
        <v>34.525637</v>
      </c>
      <c r="E3102" s="5" t="s">
        <v>89</v>
      </c>
    </row>
    <row r="3103">
      <c r="B3103" s="1">
        <v>32.9</v>
      </c>
      <c r="C3103" s="1">
        <v>31.8</v>
      </c>
      <c r="D3103" s="1">
        <v>29.715434</v>
      </c>
      <c r="E3103" s="3">
        <v>2.54209129E8</v>
      </c>
    </row>
    <row r="3104">
      <c r="B3104" s="1">
        <v>32.9</v>
      </c>
      <c r="C3104" s="1">
        <v>31.8</v>
      </c>
      <c r="D3104" s="1">
        <v>29.715434</v>
      </c>
      <c r="E3104" s="3">
        <v>2.54209129E8</v>
      </c>
    </row>
    <row r="3105">
      <c r="B3105" s="1">
        <v>57.019521</v>
      </c>
      <c r="C3105" s="1">
        <v>49.839726</v>
      </c>
      <c r="D3105" s="1">
        <v>34.306916</v>
      </c>
      <c r="E3105" s="5" t="s">
        <v>70</v>
      </c>
    </row>
    <row r="3106">
      <c r="B3106" s="1">
        <v>46.867953</v>
      </c>
      <c r="C3106" s="1">
        <v>41.349127</v>
      </c>
      <c r="D3106" s="1">
        <v>32.25325</v>
      </c>
      <c r="E3106" s="5" t="s">
        <v>26</v>
      </c>
    </row>
    <row r="3107">
      <c r="B3107" s="1">
        <v>32.9</v>
      </c>
      <c r="C3107" s="1">
        <v>31.8</v>
      </c>
      <c r="D3107" s="1">
        <v>29.715434</v>
      </c>
      <c r="E3107" s="3">
        <v>2.54209129E8</v>
      </c>
    </row>
    <row r="3108">
      <c r="B3108" s="1">
        <v>32.9</v>
      </c>
      <c r="C3108" s="1">
        <v>31.8</v>
      </c>
      <c r="D3108" s="1">
        <v>29.715434</v>
      </c>
      <c r="E3108" s="3">
        <v>2.54209129E8</v>
      </c>
    </row>
    <row r="3109">
      <c r="B3109" s="1">
        <v>57.708136</v>
      </c>
      <c r="C3109" s="1">
        <v>50.030723</v>
      </c>
      <c r="D3109" s="1">
        <v>34.405241</v>
      </c>
      <c r="E3109" s="5" t="s">
        <v>105</v>
      </c>
    </row>
    <row r="3110">
      <c r="B3110" s="1">
        <v>61.375724</v>
      </c>
      <c r="C3110" s="1">
        <v>51.047981</v>
      </c>
      <c r="D3110" s="1">
        <v>34.931608</v>
      </c>
      <c r="E3110" s="5" t="s">
        <v>73</v>
      </c>
    </row>
    <row r="3111">
      <c r="B3111" s="1">
        <v>61.32586</v>
      </c>
      <c r="C3111" s="1">
        <v>51.034151</v>
      </c>
      <c r="D3111" s="1">
        <v>34.92442</v>
      </c>
      <c r="E3111" s="5" t="s">
        <v>73</v>
      </c>
    </row>
    <row r="3112">
      <c r="B3112" s="1">
        <v>61.22613</v>
      </c>
      <c r="C3112" s="1">
        <v>51.006489</v>
      </c>
      <c r="D3112" s="1">
        <v>34.910047</v>
      </c>
      <c r="E3112" s="5" t="s">
        <v>73</v>
      </c>
    </row>
    <row r="3113">
      <c r="B3113" s="1">
        <v>61.176265</v>
      </c>
      <c r="C3113" s="1">
        <v>50.992658</v>
      </c>
      <c r="D3113" s="1">
        <v>34.902861</v>
      </c>
      <c r="E3113" s="5" t="s">
        <v>73</v>
      </c>
    </row>
    <row r="3114">
      <c r="B3114" s="1">
        <v>61.22613</v>
      </c>
      <c r="C3114" s="1">
        <v>51.006489</v>
      </c>
      <c r="D3114" s="1">
        <v>34.910047</v>
      </c>
      <c r="E3114" s="5" t="s">
        <v>73</v>
      </c>
    </row>
    <row r="3115">
      <c r="B3115" s="1">
        <v>61.176265</v>
      </c>
      <c r="C3115" s="1">
        <v>50.992658</v>
      </c>
      <c r="D3115" s="1">
        <v>34.902861</v>
      </c>
      <c r="E3115" s="5" t="s">
        <v>73</v>
      </c>
    </row>
    <row r="3116">
      <c r="B3116" s="1">
        <v>61.126401</v>
      </c>
      <c r="C3116" s="1">
        <v>50.978828</v>
      </c>
      <c r="D3116" s="1">
        <v>34.895677</v>
      </c>
      <c r="E3116" s="5" t="s">
        <v>75</v>
      </c>
    </row>
    <row r="3117">
      <c r="B3117" s="1">
        <v>61.078715</v>
      </c>
      <c r="C3117" s="1">
        <v>50.965601</v>
      </c>
      <c r="D3117" s="1">
        <v>34.888807</v>
      </c>
      <c r="E3117" s="5" t="s">
        <v>75</v>
      </c>
    </row>
    <row r="3118">
      <c r="B3118" s="1">
        <v>60.967981</v>
      </c>
      <c r="C3118" s="1">
        <v>50.934888</v>
      </c>
      <c r="D3118" s="1">
        <v>34.872858</v>
      </c>
      <c r="E3118" s="5" t="s">
        <v>72</v>
      </c>
    </row>
    <row r="3119">
      <c r="B3119" s="1">
        <v>60.547775</v>
      </c>
      <c r="C3119" s="1">
        <v>50.818338</v>
      </c>
      <c r="D3119" s="1">
        <v>34.812374</v>
      </c>
      <c r="E3119" s="5" t="s">
        <v>71</v>
      </c>
    </row>
    <row r="3120">
      <c r="B3120" s="1">
        <v>50.067281</v>
      </c>
      <c r="C3120" s="1">
        <v>42.236507</v>
      </c>
      <c r="D3120" s="1">
        <v>32.700934</v>
      </c>
      <c r="E3120" s="5" t="s">
        <v>29</v>
      </c>
    </row>
    <row r="3121">
      <c r="B3121" s="1">
        <v>60.632003</v>
      </c>
      <c r="C3121" s="1">
        <v>50.8417</v>
      </c>
      <c r="D3121" s="1">
        <v>34.824493</v>
      </c>
      <c r="E3121" s="5" t="s">
        <v>71</v>
      </c>
    </row>
    <row r="3122">
      <c r="B3122" s="1">
        <v>60.383789</v>
      </c>
      <c r="C3122" s="1">
        <v>50.772854</v>
      </c>
      <c r="D3122" s="1">
        <v>34.788787</v>
      </c>
      <c r="E3122" s="5" t="s">
        <v>93</v>
      </c>
    </row>
    <row r="3123">
      <c r="B3123" s="1">
        <v>49.692429</v>
      </c>
      <c r="C3123" s="1">
        <v>42.132536</v>
      </c>
      <c r="D3123" s="1">
        <v>32.648343</v>
      </c>
      <c r="E3123" s="5" t="s">
        <v>7</v>
      </c>
    </row>
    <row r="3124">
      <c r="B3124" s="1">
        <v>48.15844</v>
      </c>
      <c r="C3124" s="1">
        <v>41.707062</v>
      </c>
      <c r="D3124" s="1">
        <v>32.433512</v>
      </c>
      <c r="E3124" s="5" t="s">
        <v>9</v>
      </c>
    </row>
    <row r="3125">
      <c r="B3125" s="1">
        <v>32.9</v>
      </c>
      <c r="C3125" s="1">
        <v>31.8</v>
      </c>
      <c r="D3125" s="1">
        <v>29.715434</v>
      </c>
      <c r="E3125" s="3">
        <v>2.54209129E8</v>
      </c>
    </row>
    <row r="3126">
      <c r="B3126" s="1">
        <v>32.9</v>
      </c>
      <c r="C3126" s="1">
        <v>31.8</v>
      </c>
      <c r="D3126" s="1">
        <v>29.715434</v>
      </c>
      <c r="E3126" s="3">
        <v>2.54209129E8</v>
      </c>
    </row>
    <row r="3127">
      <c r="B3127" s="1">
        <v>32.9</v>
      </c>
      <c r="C3127" s="1">
        <v>31.8</v>
      </c>
      <c r="D3127" s="1">
        <v>29.715434</v>
      </c>
      <c r="E3127" s="3">
        <v>2.54209129E8</v>
      </c>
    </row>
    <row r="3128">
      <c r="B3128" s="1">
        <v>49.286879</v>
      </c>
      <c r="C3128" s="1">
        <v>42.020051</v>
      </c>
      <c r="D3128" s="1">
        <v>32.591487</v>
      </c>
      <c r="E3128" s="5" t="s">
        <v>16</v>
      </c>
    </row>
    <row r="3129">
      <c r="B3129" s="1">
        <v>60.432544</v>
      </c>
      <c r="C3129" s="1">
        <v>50.786377</v>
      </c>
      <c r="D3129" s="1">
        <v>34.795799</v>
      </c>
      <c r="E3129" s="5" t="s">
        <v>93</v>
      </c>
    </row>
    <row r="3130">
      <c r="B3130" s="1">
        <v>59.983623</v>
      </c>
      <c r="C3130" s="1">
        <v>50.661862</v>
      </c>
      <c r="D3130" s="1">
        <v>34.731269</v>
      </c>
      <c r="E3130" s="5" t="s">
        <v>80</v>
      </c>
    </row>
    <row r="3131">
      <c r="B3131" s="1">
        <v>36.725425</v>
      </c>
      <c r="C3131" s="1">
        <v>32.861036</v>
      </c>
      <c r="D3131" s="1">
        <v>30.23773</v>
      </c>
      <c r="E3131" s="3">
        <v>2.54201123E8</v>
      </c>
    </row>
    <row r="3132">
      <c r="B3132" s="1">
        <v>37.895577</v>
      </c>
      <c r="C3132" s="1">
        <v>33.185595</v>
      </c>
      <c r="D3132" s="1">
        <v>30.398122</v>
      </c>
      <c r="E3132" s="3">
        <v>2.54199121E8</v>
      </c>
    </row>
    <row r="3133">
      <c r="B3133" s="1">
        <v>48.712474</v>
      </c>
      <c r="C3133" s="1">
        <v>41.860732</v>
      </c>
      <c r="D3133" s="1">
        <v>32.511032</v>
      </c>
      <c r="E3133" s="5" t="s">
        <v>11</v>
      </c>
    </row>
    <row r="3134">
      <c r="B3134" s="1">
        <v>32.9</v>
      </c>
      <c r="C3134" s="1">
        <v>31.8</v>
      </c>
      <c r="D3134" s="1">
        <v>29.715434</v>
      </c>
      <c r="E3134" s="3">
        <v>2.54209129E8</v>
      </c>
    </row>
    <row r="3135">
      <c r="B3135" s="1">
        <v>32.9</v>
      </c>
      <c r="C3135" s="1">
        <v>31.8</v>
      </c>
      <c r="D3135" s="1">
        <v>29.715434</v>
      </c>
      <c r="E3135" s="3">
        <v>2.54209129E8</v>
      </c>
    </row>
    <row r="3136">
      <c r="B3136" s="1">
        <v>32.9</v>
      </c>
      <c r="C3136" s="1">
        <v>31.8</v>
      </c>
      <c r="D3136" s="1">
        <v>29.715434</v>
      </c>
      <c r="E3136" s="3">
        <v>2.54209129E8</v>
      </c>
    </row>
    <row r="3137">
      <c r="B3137" s="1">
        <v>46.612798</v>
      </c>
      <c r="C3137" s="1">
        <v>41.278356</v>
      </c>
      <c r="D3137" s="1">
        <v>32.217658</v>
      </c>
      <c r="E3137" s="5" t="s">
        <v>13</v>
      </c>
    </row>
    <row r="3138">
      <c r="B3138" s="1">
        <v>60.181149</v>
      </c>
      <c r="C3138" s="1">
        <v>50.716649</v>
      </c>
      <c r="D3138" s="1">
        <v>34.759654</v>
      </c>
      <c r="E3138" s="5" t="s">
        <v>80</v>
      </c>
    </row>
    <row r="3139">
      <c r="B3139" s="1">
        <v>60.278699</v>
      </c>
      <c r="C3139" s="1">
        <v>50.743706</v>
      </c>
      <c r="D3139" s="1">
        <v>34.773677</v>
      </c>
      <c r="E3139" s="5" t="s">
        <v>80</v>
      </c>
    </row>
    <row r="3140">
      <c r="B3140" s="1">
        <v>60.432652</v>
      </c>
      <c r="C3140" s="1">
        <v>50.786407</v>
      </c>
      <c r="D3140" s="1">
        <v>34.795815</v>
      </c>
      <c r="E3140" s="5" t="s">
        <v>93</v>
      </c>
    </row>
    <row r="3141">
      <c r="B3141" s="1">
        <v>60.192046</v>
      </c>
      <c r="C3141" s="1">
        <v>50.719671</v>
      </c>
      <c r="D3141" s="1">
        <v>34.76122</v>
      </c>
      <c r="E3141" s="5" t="s">
        <v>80</v>
      </c>
    </row>
    <row r="3142">
      <c r="B3142" s="1">
        <v>60.003483</v>
      </c>
      <c r="C3142" s="1">
        <v>50.66737</v>
      </c>
      <c r="D3142" s="1">
        <v>34.734123</v>
      </c>
      <c r="E3142" s="5" t="s">
        <v>80</v>
      </c>
    </row>
    <row r="3143">
      <c r="B3143" s="1">
        <v>59.439445</v>
      </c>
      <c r="C3143" s="1">
        <v>50.510926</v>
      </c>
      <c r="D3143" s="1">
        <v>34.653141</v>
      </c>
      <c r="E3143" s="5" t="s">
        <v>74</v>
      </c>
    </row>
    <row r="3144">
      <c r="B3144" s="1">
        <v>58.406788</v>
      </c>
      <c r="C3144" s="1">
        <v>50.224504</v>
      </c>
      <c r="D3144" s="1">
        <v>34.505158</v>
      </c>
      <c r="E3144" s="5" t="s">
        <v>89</v>
      </c>
    </row>
    <row r="3145">
      <c r="B3145" s="1">
        <v>32.9</v>
      </c>
      <c r="C3145" s="1">
        <v>31.8</v>
      </c>
      <c r="D3145" s="1">
        <v>29.715434</v>
      </c>
      <c r="E3145" s="3">
        <v>2.54209129E8</v>
      </c>
    </row>
    <row r="3146">
      <c r="B3146" s="1">
        <v>32.9</v>
      </c>
      <c r="C3146" s="1">
        <v>31.8</v>
      </c>
      <c r="D3146" s="1">
        <v>29.715434</v>
      </c>
      <c r="E3146" s="3">
        <v>2.54209129E8</v>
      </c>
    </row>
    <row r="3147">
      <c r="B3147" s="1">
        <v>46.613838</v>
      </c>
      <c r="C3147" s="1">
        <v>41.278645</v>
      </c>
      <c r="D3147" s="1">
        <v>32.217803</v>
      </c>
      <c r="E3147" s="5" t="s">
        <v>13</v>
      </c>
    </row>
    <row r="3148">
      <c r="B3148" s="1">
        <v>46.966936</v>
      </c>
      <c r="C3148" s="1">
        <v>41.376582</v>
      </c>
      <c r="D3148" s="1">
        <v>32.267062</v>
      </c>
      <c r="E3148" s="5" t="s">
        <v>24</v>
      </c>
    </row>
    <row r="3149">
      <c r="B3149" s="1">
        <v>32.9</v>
      </c>
      <c r="C3149" s="1">
        <v>31.8</v>
      </c>
      <c r="D3149" s="1">
        <v>29.715434</v>
      </c>
      <c r="E3149" s="3">
        <v>2.54209129E8</v>
      </c>
    </row>
    <row r="3150">
      <c r="B3150" s="1">
        <v>32.9</v>
      </c>
      <c r="C3150" s="1">
        <v>31.8</v>
      </c>
      <c r="D3150" s="1">
        <v>29.715434</v>
      </c>
      <c r="E3150" s="3">
        <v>2.54209129E8</v>
      </c>
    </row>
    <row r="3151">
      <c r="B3151" s="1">
        <v>57.93951</v>
      </c>
      <c r="C3151" s="1">
        <v>50.094898</v>
      </c>
      <c r="D3151" s="1">
        <v>34.438313</v>
      </c>
      <c r="E3151" s="5" t="s">
        <v>92</v>
      </c>
    </row>
    <row r="3152">
      <c r="B3152" s="1">
        <v>61.22613</v>
      </c>
      <c r="C3152" s="1">
        <v>51.006489</v>
      </c>
      <c r="D3152" s="1">
        <v>34.910047</v>
      </c>
      <c r="E3152" s="5" t="s">
        <v>73</v>
      </c>
    </row>
    <row r="3153">
      <c r="B3153" s="1">
        <v>61.22613</v>
      </c>
      <c r="C3153" s="1">
        <v>51.006489</v>
      </c>
      <c r="D3153" s="1">
        <v>34.910047</v>
      </c>
      <c r="E3153" s="5" t="s">
        <v>73</v>
      </c>
    </row>
    <row r="3154">
      <c r="B3154" s="1">
        <v>61.275995</v>
      </c>
      <c r="C3154" s="1">
        <v>51.02032</v>
      </c>
      <c r="D3154" s="1">
        <v>34.917233</v>
      </c>
      <c r="E3154" s="5" t="s">
        <v>73</v>
      </c>
    </row>
    <row r="3155">
      <c r="B3155" s="1">
        <v>61.22613</v>
      </c>
      <c r="C3155" s="1">
        <v>51.006489</v>
      </c>
      <c r="D3155" s="1">
        <v>34.910047</v>
      </c>
      <c r="E3155" s="5" t="s">
        <v>73</v>
      </c>
    </row>
    <row r="3156">
      <c r="B3156" s="1">
        <v>61.22613</v>
      </c>
      <c r="C3156" s="1">
        <v>51.006489</v>
      </c>
      <c r="D3156" s="1">
        <v>34.910047</v>
      </c>
      <c r="E3156" s="5" t="s">
        <v>73</v>
      </c>
    </row>
    <row r="3157">
      <c r="B3157" s="1">
        <v>61.026671</v>
      </c>
      <c r="C3157" s="1">
        <v>50.951166</v>
      </c>
      <c r="D3157" s="1">
        <v>34.881311</v>
      </c>
      <c r="E3157" s="5" t="s">
        <v>72</v>
      </c>
    </row>
    <row r="3158">
      <c r="B3158" s="1">
        <v>61.026671</v>
      </c>
      <c r="C3158" s="1">
        <v>50.951166</v>
      </c>
      <c r="D3158" s="1">
        <v>34.881311</v>
      </c>
      <c r="E3158" s="5" t="s">
        <v>72</v>
      </c>
    </row>
    <row r="3159">
      <c r="B3159" s="1">
        <v>61.12858</v>
      </c>
      <c r="C3159" s="1">
        <v>50.979432</v>
      </c>
      <c r="D3159" s="1">
        <v>34.895991</v>
      </c>
      <c r="E3159" s="5" t="s">
        <v>75</v>
      </c>
    </row>
    <row r="3160">
      <c r="B3160" s="1">
        <v>60.913703</v>
      </c>
      <c r="C3160" s="1">
        <v>50.919833</v>
      </c>
      <c r="D3160" s="1">
        <v>34.865042</v>
      </c>
      <c r="E3160" s="5" t="s">
        <v>72</v>
      </c>
    </row>
    <row r="3161">
      <c r="B3161" s="1">
        <v>60.239489</v>
      </c>
      <c r="C3161" s="1">
        <v>50.73283</v>
      </c>
      <c r="D3161" s="1">
        <v>34.76804</v>
      </c>
      <c r="E3161" s="5" t="s">
        <v>80</v>
      </c>
    </row>
    <row r="3162">
      <c r="B3162" s="1">
        <v>49.945111</v>
      </c>
      <c r="C3162" s="1">
        <v>42.202621</v>
      </c>
      <c r="D3162" s="1">
        <v>32.683789</v>
      </c>
      <c r="E3162" s="5" t="s">
        <v>29</v>
      </c>
    </row>
    <row r="3163">
      <c r="B3163" s="1">
        <v>60.37059</v>
      </c>
      <c r="C3163" s="1">
        <v>50.769193</v>
      </c>
      <c r="D3163" s="1">
        <v>34.786889</v>
      </c>
      <c r="E3163" s="5" t="s">
        <v>93</v>
      </c>
    </row>
    <row r="3164">
      <c r="B3164" s="1">
        <v>59.652263</v>
      </c>
      <c r="C3164" s="1">
        <v>50.569955</v>
      </c>
      <c r="D3164" s="1">
        <v>34.683683</v>
      </c>
      <c r="E3164" s="5" t="s">
        <v>85</v>
      </c>
    </row>
    <row r="3165">
      <c r="B3165" s="1">
        <v>49.578406</v>
      </c>
      <c r="C3165" s="1">
        <v>42.100911</v>
      </c>
      <c r="D3165" s="1">
        <v>32.632353</v>
      </c>
      <c r="E3165" s="5" t="s">
        <v>7</v>
      </c>
    </row>
    <row r="3166">
      <c r="B3166" s="1">
        <v>58.751478</v>
      </c>
      <c r="C3166" s="1">
        <v>50.320109</v>
      </c>
      <c r="D3166" s="1">
        <v>34.554513</v>
      </c>
      <c r="E3166" s="5" t="s">
        <v>82</v>
      </c>
    </row>
    <row r="3167">
      <c r="B3167" s="1">
        <v>32.9</v>
      </c>
      <c r="C3167" s="1">
        <v>31.8</v>
      </c>
      <c r="D3167" s="1">
        <v>29.715434</v>
      </c>
      <c r="E3167" s="3">
        <v>2.54209129E8</v>
      </c>
    </row>
    <row r="3168">
      <c r="B3168" s="1">
        <v>32.9</v>
      </c>
      <c r="C3168" s="1">
        <v>31.8</v>
      </c>
      <c r="D3168" s="1">
        <v>29.715434</v>
      </c>
      <c r="E3168" s="3">
        <v>2.54209129E8</v>
      </c>
    </row>
    <row r="3169">
      <c r="B3169" s="1">
        <v>35.405353</v>
      </c>
      <c r="C3169" s="1">
        <v>32.494896</v>
      </c>
      <c r="D3169" s="1">
        <v>30.057144</v>
      </c>
      <c r="E3169" s="3">
        <v>2.54204125E8</v>
      </c>
    </row>
    <row r="3170">
      <c r="B3170" s="1">
        <v>59.740558</v>
      </c>
      <c r="C3170" s="1">
        <v>50.594444</v>
      </c>
      <c r="D3170" s="1">
        <v>34.696359</v>
      </c>
      <c r="E3170" s="5" t="s">
        <v>85</v>
      </c>
    </row>
    <row r="3171">
      <c r="B3171" s="1">
        <v>60.183627</v>
      </c>
      <c r="C3171" s="1">
        <v>50.717336</v>
      </c>
      <c r="D3171" s="1">
        <v>34.76001</v>
      </c>
      <c r="E3171" s="5" t="s">
        <v>80</v>
      </c>
    </row>
    <row r="3172">
      <c r="B3172" s="1">
        <v>60.579959</v>
      </c>
      <c r="C3172" s="1">
        <v>50.827264</v>
      </c>
      <c r="D3172" s="1">
        <v>34.817005</v>
      </c>
      <c r="E3172" s="5" t="s">
        <v>71</v>
      </c>
    </row>
    <row r="3173">
      <c r="B3173" s="1">
        <v>38.140125</v>
      </c>
      <c r="C3173" s="1">
        <v>33.253424</v>
      </c>
      <c r="D3173" s="1">
        <v>30.43168</v>
      </c>
      <c r="E3173" s="3">
        <v>2.5319912E8</v>
      </c>
    </row>
    <row r="3174">
      <c r="B3174" s="1">
        <v>60.131092</v>
      </c>
      <c r="C3174" s="1">
        <v>50.702765</v>
      </c>
      <c r="D3174" s="1">
        <v>34.75246</v>
      </c>
      <c r="E3174" s="5" t="s">
        <v>80</v>
      </c>
    </row>
    <row r="3175">
      <c r="B3175" s="1">
        <v>60.188688</v>
      </c>
      <c r="C3175" s="1">
        <v>50.71874</v>
      </c>
      <c r="D3175" s="1">
        <v>34.760738</v>
      </c>
      <c r="E3175" s="5" t="s">
        <v>80</v>
      </c>
    </row>
    <row r="3176">
      <c r="B3176" s="1">
        <v>49.213248</v>
      </c>
      <c r="C3176" s="1">
        <v>41.999629</v>
      </c>
      <c r="D3176" s="1">
        <v>32.581169</v>
      </c>
      <c r="E3176" s="5" t="s">
        <v>16</v>
      </c>
    </row>
    <row r="3177">
      <c r="B3177" s="1">
        <v>48.967576</v>
      </c>
      <c r="C3177" s="1">
        <v>41.931488</v>
      </c>
      <c r="D3177" s="1">
        <v>32.546753</v>
      </c>
      <c r="E3177" s="5" t="s">
        <v>11</v>
      </c>
    </row>
    <row r="3178">
      <c r="B3178" s="1">
        <v>48.42892</v>
      </c>
      <c r="C3178" s="1">
        <v>41.782084</v>
      </c>
      <c r="D3178" s="1">
        <v>32.471347</v>
      </c>
      <c r="E3178" s="5" t="s">
        <v>10</v>
      </c>
    </row>
    <row r="3179">
      <c r="B3179" s="1">
        <v>59.197655</v>
      </c>
      <c r="C3179" s="1">
        <v>50.443863</v>
      </c>
      <c r="D3179" s="1">
        <v>34.618459</v>
      </c>
      <c r="E3179" s="5" t="s">
        <v>74</v>
      </c>
    </row>
    <row r="3180">
      <c r="B3180" s="1">
        <v>60.133463</v>
      </c>
      <c r="C3180" s="1">
        <v>50.703422</v>
      </c>
      <c r="D3180" s="1">
        <v>34.7528</v>
      </c>
      <c r="E3180" s="5" t="s">
        <v>80</v>
      </c>
    </row>
    <row r="3181">
      <c r="B3181" s="1">
        <v>60.183328</v>
      </c>
      <c r="C3181" s="1">
        <v>50.717253</v>
      </c>
      <c r="D3181" s="1">
        <v>34.759967</v>
      </c>
      <c r="E3181" s="5" t="s">
        <v>80</v>
      </c>
    </row>
    <row r="3182">
      <c r="B3182" s="1">
        <v>60.337281</v>
      </c>
      <c r="C3182" s="1">
        <v>50.759954</v>
      </c>
      <c r="D3182" s="1">
        <v>34.7821</v>
      </c>
      <c r="E3182" s="5" t="s">
        <v>93</v>
      </c>
    </row>
    <row r="3183">
      <c r="B3183" s="1">
        <v>60.146539</v>
      </c>
      <c r="C3183" s="1">
        <v>50.707049</v>
      </c>
      <c r="D3183" s="1">
        <v>34.75468</v>
      </c>
      <c r="E3183" s="5" t="s">
        <v>80</v>
      </c>
    </row>
    <row r="3184">
      <c r="B3184" s="1">
        <v>59.908112</v>
      </c>
      <c r="C3184" s="1">
        <v>50.640918</v>
      </c>
      <c r="D3184" s="1">
        <v>34.720422</v>
      </c>
      <c r="E3184" s="5" t="s">
        <v>80</v>
      </c>
    </row>
    <row r="3185">
      <c r="B3185" s="1">
        <v>59.350666</v>
      </c>
      <c r="C3185" s="1">
        <v>50.486302</v>
      </c>
      <c r="D3185" s="1">
        <v>34.640404</v>
      </c>
      <c r="E3185" s="5" t="s">
        <v>74</v>
      </c>
    </row>
    <row r="3186">
      <c r="B3186" s="1">
        <v>58.363525</v>
      </c>
      <c r="C3186" s="1">
        <v>50.212505</v>
      </c>
      <c r="D3186" s="1">
        <v>34.498966</v>
      </c>
      <c r="E3186" s="5" t="s">
        <v>89</v>
      </c>
    </row>
    <row r="3187">
      <c r="B3187" s="1">
        <v>32.9</v>
      </c>
      <c r="C3187" s="1">
        <v>31.8</v>
      </c>
      <c r="D3187" s="1">
        <v>29.715434</v>
      </c>
      <c r="E3187" s="3">
        <v>2.54209129E8</v>
      </c>
    </row>
    <row r="3188">
      <c r="B3188" s="1">
        <v>32.9</v>
      </c>
      <c r="C3188" s="1">
        <v>31.8</v>
      </c>
      <c r="D3188" s="1">
        <v>29.715434</v>
      </c>
      <c r="E3188" s="3">
        <v>2.54209129E8</v>
      </c>
    </row>
    <row r="3189">
      <c r="B3189" s="1">
        <v>57.260747</v>
      </c>
      <c r="C3189" s="1">
        <v>49.906633</v>
      </c>
      <c r="D3189" s="1">
        <v>34.341343</v>
      </c>
      <c r="E3189" s="5" t="s">
        <v>69</v>
      </c>
    </row>
    <row r="3190">
      <c r="B3190" s="1">
        <v>57.701514</v>
      </c>
      <c r="C3190" s="1">
        <v>50.028886</v>
      </c>
      <c r="D3190" s="1">
        <v>34.404295</v>
      </c>
      <c r="E3190" s="5" t="s">
        <v>105</v>
      </c>
    </row>
    <row r="3191">
      <c r="B3191" s="1">
        <v>32.9</v>
      </c>
      <c r="C3191" s="1">
        <v>31.8</v>
      </c>
      <c r="D3191" s="1">
        <v>29.715434</v>
      </c>
      <c r="E3191" s="3">
        <v>2.54209129E8</v>
      </c>
    </row>
    <row r="3192">
      <c r="B3192" s="1">
        <v>32.9</v>
      </c>
      <c r="C3192" s="1">
        <v>31.8</v>
      </c>
      <c r="D3192" s="1">
        <v>29.715434</v>
      </c>
      <c r="E3192" s="3">
        <v>2.54209129E8</v>
      </c>
    </row>
    <row r="3193">
      <c r="B3193" s="1">
        <v>57.555945</v>
      </c>
      <c r="C3193" s="1">
        <v>49.988511</v>
      </c>
      <c r="D3193" s="1">
        <v>34.383497</v>
      </c>
      <c r="E3193" s="5" t="s">
        <v>69</v>
      </c>
    </row>
    <row r="3194">
      <c r="B3194" s="1">
        <v>61.176265</v>
      </c>
      <c r="C3194" s="1">
        <v>50.992658</v>
      </c>
      <c r="D3194" s="1">
        <v>34.902861</v>
      </c>
      <c r="E3194" s="5" t="s">
        <v>73</v>
      </c>
    </row>
    <row r="3195">
      <c r="B3195" s="1">
        <v>61.126401</v>
      </c>
      <c r="C3195" s="1">
        <v>50.978828</v>
      </c>
      <c r="D3195" s="1">
        <v>34.895677</v>
      </c>
      <c r="E3195" s="5" t="s">
        <v>75</v>
      </c>
    </row>
    <row r="3196">
      <c r="B3196" s="1">
        <v>61.076536</v>
      </c>
      <c r="C3196" s="1">
        <v>50.964997</v>
      </c>
      <c r="D3196" s="1">
        <v>34.888493</v>
      </c>
      <c r="E3196" s="5" t="s">
        <v>75</v>
      </c>
    </row>
    <row r="3197">
      <c r="B3197" s="1">
        <v>61.126401</v>
      </c>
      <c r="C3197" s="1">
        <v>50.978828</v>
      </c>
      <c r="D3197" s="1">
        <v>34.895677</v>
      </c>
      <c r="E3197" s="5" t="s">
        <v>75</v>
      </c>
    </row>
    <row r="3198">
      <c r="B3198" s="1">
        <v>61.076536</v>
      </c>
      <c r="C3198" s="1">
        <v>50.964997</v>
      </c>
      <c r="D3198" s="1">
        <v>34.888493</v>
      </c>
      <c r="E3198" s="5" t="s">
        <v>75</v>
      </c>
    </row>
    <row r="3199">
      <c r="B3199" s="1">
        <v>61.076536</v>
      </c>
      <c r="C3199" s="1">
        <v>50.964997</v>
      </c>
      <c r="D3199" s="1">
        <v>34.888493</v>
      </c>
      <c r="E3199" s="5" t="s">
        <v>75</v>
      </c>
    </row>
    <row r="3200">
      <c r="B3200" s="1">
        <v>61.126401</v>
      </c>
      <c r="C3200" s="1">
        <v>50.978828</v>
      </c>
      <c r="D3200" s="1">
        <v>34.895677</v>
      </c>
      <c r="E3200" s="5" t="s">
        <v>75</v>
      </c>
    </row>
    <row r="3201">
      <c r="B3201" s="1">
        <v>61.076536</v>
      </c>
      <c r="C3201" s="1">
        <v>50.964997</v>
      </c>
      <c r="D3201" s="1">
        <v>34.888493</v>
      </c>
      <c r="E3201" s="5" t="s">
        <v>75</v>
      </c>
    </row>
    <row r="3202">
      <c r="B3202" s="1">
        <v>60.978986</v>
      </c>
      <c r="C3202" s="1">
        <v>50.93794</v>
      </c>
      <c r="D3202" s="1">
        <v>34.874443</v>
      </c>
      <c r="E3202" s="5" t="s">
        <v>72</v>
      </c>
    </row>
    <row r="3203">
      <c r="B3203" s="1">
        <v>50.136976</v>
      </c>
      <c r="C3203" s="1">
        <v>42.255838</v>
      </c>
      <c r="D3203" s="1">
        <v>32.710716</v>
      </c>
      <c r="E3203" s="5" t="s">
        <v>29</v>
      </c>
    </row>
    <row r="3204">
      <c r="B3204" s="1">
        <v>60.386375</v>
      </c>
      <c r="C3204" s="1">
        <v>50.773571</v>
      </c>
      <c r="D3204" s="1">
        <v>34.789159</v>
      </c>
      <c r="E3204" s="5" t="s">
        <v>93</v>
      </c>
    </row>
    <row r="3205">
      <c r="B3205" s="1">
        <v>59.99989</v>
      </c>
      <c r="C3205" s="1">
        <v>50.666374</v>
      </c>
      <c r="D3205" s="1">
        <v>34.733606</v>
      </c>
      <c r="E3205" s="5" t="s">
        <v>80</v>
      </c>
    </row>
    <row r="3206">
      <c r="B3206" s="1">
        <v>49.251809</v>
      </c>
      <c r="C3206" s="1">
        <v>42.010324</v>
      </c>
      <c r="D3206" s="1">
        <v>32.586572</v>
      </c>
      <c r="E3206" s="5" t="s">
        <v>16</v>
      </c>
    </row>
    <row r="3207">
      <c r="B3207" s="1">
        <v>60.216582</v>
      </c>
      <c r="C3207" s="1">
        <v>50.726477</v>
      </c>
      <c r="D3207" s="1">
        <v>34.764747</v>
      </c>
      <c r="E3207" s="5" t="s">
        <v>80</v>
      </c>
    </row>
    <row r="3208">
      <c r="B3208" s="1">
        <v>58.454532</v>
      </c>
      <c r="C3208" s="1">
        <v>50.237747</v>
      </c>
      <c r="D3208" s="1">
        <v>34.511992</v>
      </c>
      <c r="E3208" s="5" t="s">
        <v>89</v>
      </c>
    </row>
    <row r="3209">
      <c r="B3209" s="1">
        <v>47.56261</v>
      </c>
      <c r="C3209" s="1">
        <v>41.541801</v>
      </c>
      <c r="D3209" s="1">
        <v>32.350231</v>
      </c>
      <c r="E3209" s="5" t="s">
        <v>20</v>
      </c>
    </row>
    <row r="3210">
      <c r="B3210" s="1">
        <v>37.81369</v>
      </c>
      <c r="C3210" s="1">
        <v>33.162882</v>
      </c>
      <c r="D3210" s="1">
        <v>30.386888</v>
      </c>
      <c r="E3210" s="3">
        <v>2.54199121E8</v>
      </c>
    </row>
    <row r="3211">
      <c r="B3211" s="1">
        <v>48.340346</v>
      </c>
      <c r="C3211" s="1">
        <v>41.757517</v>
      </c>
      <c r="D3211" s="1">
        <v>32.458955</v>
      </c>
      <c r="E3211" s="5" t="s">
        <v>10</v>
      </c>
    </row>
    <row r="3212">
      <c r="B3212" s="1">
        <v>59.818749</v>
      </c>
      <c r="C3212" s="1">
        <v>50.616132</v>
      </c>
      <c r="D3212" s="1">
        <v>34.707587</v>
      </c>
      <c r="E3212" s="5" t="s">
        <v>85</v>
      </c>
    </row>
    <row r="3213">
      <c r="B3213" s="1">
        <v>60.48904</v>
      </c>
      <c r="C3213" s="1">
        <v>50.802047</v>
      </c>
      <c r="D3213" s="1">
        <v>34.803925</v>
      </c>
      <c r="E3213" s="5" t="s">
        <v>71</v>
      </c>
    </row>
    <row r="3214">
      <c r="B3214" s="1">
        <v>60.670917</v>
      </c>
      <c r="C3214" s="1">
        <v>50.852493</v>
      </c>
      <c r="D3214" s="1">
        <v>34.830093</v>
      </c>
      <c r="E3214" s="5" t="s">
        <v>71</v>
      </c>
    </row>
    <row r="3215">
      <c r="B3215" s="1">
        <v>49.242506</v>
      </c>
      <c r="C3215" s="1">
        <v>42.007744</v>
      </c>
      <c r="D3215" s="1">
        <v>32.585268</v>
      </c>
      <c r="E3215" s="5" t="s">
        <v>16</v>
      </c>
    </row>
    <row r="3216">
      <c r="B3216" s="1">
        <v>60.028138</v>
      </c>
      <c r="C3216" s="1">
        <v>50.674209</v>
      </c>
      <c r="D3216" s="1">
        <v>34.737665</v>
      </c>
      <c r="E3216" s="5" t="s">
        <v>80</v>
      </c>
    </row>
    <row r="3217">
      <c r="B3217" s="1">
        <v>60.43923</v>
      </c>
      <c r="C3217" s="1">
        <v>50.788231</v>
      </c>
      <c r="D3217" s="1">
        <v>34.796761</v>
      </c>
      <c r="E3217" s="5" t="s">
        <v>93</v>
      </c>
    </row>
    <row r="3218">
      <c r="B3218" s="1">
        <v>59.785779</v>
      </c>
      <c r="C3218" s="1">
        <v>50.606987</v>
      </c>
      <c r="D3218" s="1">
        <v>34.702853</v>
      </c>
      <c r="E3218" s="5" t="s">
        <v>85</v>
      </c>
    </row>
    <row r="3219">
      <c r="B3219" s="1">
        <v>58.499617</v>
      </c>
      <c r="C3219" s="1">
        <v>50.250252</v>
      </c>
      <c r="D3219" s="1">
        <v>34.518446</v>
      </c>
      <c r="E3219" s="5" t="s">
        <v>89</v>
      </c>
    </row>
    <row r="3220">
      <c r="B3220" s="1">
        <v>58.299755</v>
      </c>
      <c r="C3220" s="1">
        <v>50.194817</v>
      </c>
      <c r="D3220" s="1">
        <v>34.48984</v>
      </c>
      <c r="E3220" s="5" t="s">
        <v>76</v>
      </c>
    </row>
    <row r="3221">
      <c r="B3221" s="1">
        <v>58.39435</v>
      </c>
      <c r="C3221" s="1">
        <v>50.221054</v>
      </c>
      <c r="D3221" s="1">
        <v>34.503378</v>
      </c>
      <c r="E3221" s="5" t="s">
        <v>89</v>
      </c>
    </row>
    <row r="3222">
      <c r="B3222" s="1">
        <v>58.699022</v>
      </c>
      <c r="C3222" s="1">
        <v>50.305559</v>
      </c>
      <c r="D3222" s="1">
        <v>34.547</v>
      </c>
      <c r="E3222" s="5" t="s">
        <v>103</v>
      </c>
    </row>
    <row r="3223">
      <c r="B3223" s="1">
        <v>59.838525</v>
      </c>
      <c r="C3223" s="1">
        <v>50.621617</v>
      </c>
      <c r="D3223" s="1">
        <v>34.710427</v>
      </c>
      <c r="E3223" s="5" t="s">
        <v>85</v>
      </c>
    </row>
    <row r="3224">
      <c r="B3224" s="1">
        <v>59.979348</v>
      </c>
      <c r="C3224" s="1">
        <v>50.660676</v>
      </c>
      <c r="D3224" s="1">
        <v>34.730655</v>
      </c>
      <c r="E3224" s="5" t="s">
        <v>80</v>
      </c>
    </row>
    <row r="3225">
      <c r="B3225" s="1">
        <v>59.677872</v>
      </c>
      <c r="C3225" s="1">
        <v>50.577057</v>
      </c>
      <c r="D3225" s="1">
        <v>34.68736</v>
      </c>
      <c r="E3225" s="5" t="s">
        <v>85</v>
      </c>
    </row>
    <row r="3226">
      <c r="B3226" s="1">
        <v>59.337482</v>
      </c>
      <c r="C3226" s="1">
        <v>50.482645</v>
      </c>
      <c r="D3226" s="1">
        <v>34.638513</v>
      </c>
      <c r="E3226" s="5" t="s">
        <v>74</v>
      </c>
    </row>
    <row r="3227">
      <c r="B3227" s="1">
        <v>58.977315</v>
      </c>
      <c r="C3227" s="1">
        <v>50.382748</v>
      </c>
      <c r="D3227" s="1">
        <v>34.586872</v>
      </c>
      <c r="E3227" s="5" t="s">
        <v>82</v>
      </c>
    </row>
    <row r="3228">
      <c r="B3228" s="1">
        <v>58.037438</v>
      </c>
      <c r="C3228" s="1">
        <v>50.12206</v>
      </c>
      <c r="D3228" s="1">
        <v>34.452316</v>
      </c>
      <c r="E3228" s="5" t="s">
        <v>76</v>
      </c>
    </row>
    <row r="3229">
      <c r="B3229" s="1">
        <v>32.9</v>
      </c>
      <c r="C3229" s="1">
        <v>31.8</v>
      </c>
      <c r="D3229" s="1">
        <v>29.715434</v>
      </c>
      <c r="E3229" s="3">
        <v>2.54209129E8</v>
      </c>
    </row>
    <row r="3230">
      <c r="B3230" s="1">
        <v>32.9</v>
      </c>
      <c r="C3230" s="1">
        <v>31.8</v>
      </c>
      <c r="D3230" s="1">
        <v>29.715434</v>
      </c>
      <c r="E3230" s="3">
        <v>2.54209129E8</v>
      </c>
    </row>
    <row r="3231">
      <c r="B3231" s="1">
        <v>57.402684</v>
      </c>
      <c r="C3231" s="1">
        <v>49.946001</v>
      </c>
      <c r="D3231" s="1">
        <v>34.361608</v>
      </c>
      <c r="E3231" s="5" t="s">
        <v>69</v>
      </c>
    </row>
    <row r="3232">
      <c r="B3232" s="1">
        <v>57.490967</v>
      </c>
      <c r="C3232" s="1">
        <v>49.970488</v>
      </c>
      <c r="D3232" s="1">
        <v>34.374216</v>
      </c>
      <c r="E3232" s="5" t="s">
        <v>69</v>
      </c>
    </row>
    <row r="3233">
      <c r="B3233" s="1">
        <v>32.9</v>
      </c>
      <c r="C3233" s="1">
        <v>31.8</v>
      </c>
      <c r="D3233" s="1">
        <v>29.715434</v>
      </c>
      <c r="E3233" s="3">
        <v>2.54209129E8</v>
      </c>
    </row>
    <row r="3234">
      <c r="B3234" s="1">
        <v>32.9</v>
      </c>
      <c r="C3234" s="1">
        <v>31.8</v>
      </c>
      <c r="D3234" s="1">
        <v>29.715434</v>
      </c>
      <c r="E3234" s="3">
        <v>2.54209129E8</v>
      </c>
    </row>
    <row r="3235">
      <c r="B3235" s="1">
        <v>57.565413</v>
      </c>
      <c r="C3235" s="1">
        <v>49.991137</v>
      </c>
      <c r="D3235" s="1">
        <v>34.38485</v>
      </c>
      <c r="E3235" s="5" t="s">
        <v>69</v>
      </c>
    </row>
    <row r="3236">
      <c r="B3236" s="1">
        <v>61.22613</v>
      </c>
      <c r="C3236" s="1">
        <v>51.006489</v>
      </c>
      <c r="D3236" s="1">
        <v>34.910047</v>
      </c>
      <c r="E3236" s="5" t="s">
        <v>73</v>
      </c>
    </row>
    <row r="3237">
      <c r="B3237" s="1">
        <v>61.176265</v>
      </c>
      <c r="C3237" s="1">
        <v>50.992658</v>
      </c>
      <c r="D3237" s="1">
        <v>34.902861</v>
      </c>
      <c r="E3237" s="5" t="s">
        <v>73</v>
      </c>
    </row>
    <row r="3238">
      <c r="B3238" s="1">
        <v>61.126401</v>
      </c>
      <c r="C3238" s="1">
        <v>50.978828</v>
      </c>
      <c r="D3238" s="1">
        <v>34.895677</v>
      </c>
      <c r="E3238" s="5" t="s">
        <v>75</v>
      </c>
    </row>
    <row r="3239">
      <c r="B3239" s="1">
        <v>61.026671</v>
      </c>
      <c r="C3239" s="1">
        <v>50.951166</v>
      </c>
      <c r="D3239" s="1">
        <v>34.881311</v>
      </c>
      <c r="E3239" s="5" t="s">
        <v>72</v>
      </c>
    </row>
    <row r="3240">
      <c r="B3240" s="1">
        <v>60.926941</v>
      </c>
      <c r="C3240" s="1">
        <v>50.923505</v>
      </c>
      <c r="D3240" s="1">
        <v>34.866948</v>
      </c>
      <c r="E3240" s="5" t="s">
        <v>72</v>
      </c>
    </row>
    <row r="3241">
      <c r="B3241" s="1">
        <v>61.026671</v>
      </c>
      <c r="C3241" s="1">
        <v>50.951166</v>
      </c>
      <c r="D3241" s="1">
        <v>34.881311</v>
      </c>
      <c r="E3241" s="5" t="s">
        <v>72</v>
      </c>
    </row>
    <row r="3242">
      <c r="B3242" s="1">
        <v>60.926941</v>
      </c>
      <c r="C3242" s="1">
        <v>50.923505</v>
      </c>
      <c r="D3242" s="1">
        <v>34.866948</v>
      </c>
      <c r="E3242" s="5" t="s">
        <v>72</v>
      </c>
    </row>
    <row r="3243">
      <c r="B3243" s="1">
        <v>61.026671</v>
      </c>
      <c r="C3243" s="1">
        <v>50.951166</v>
      </c>
      <c r="D3243" s="1">
        <v>34.881311</v>
      </c>
      <c r="E3243" s="5" t="s">
        <v>72</v>
      </c>
    </row>
    <row r="3244">
      <c r="B3244" s="1">
        <v>60.926941</v>
      </c>
      <c r="C3244" s="1">
        <v>50.923505</v>
      </c>
      <c r="D3244" s="1">
        <v>34.866948</v>
      </c>
      <c r="E3244" s="5" t="s">
        <v>72</v>
      </c>
    </row>
    <row r="3245">
      <c r="B3245" s="1">
        <v>50.241119</v>
      </c>
      <c r="C3245" s="1">
        <v>42.284723</v>
      </c>
      <c r="D3245" s="1">
        <v>32.725335</v>
      </c>
      <c r="E3245" s="5" t="s">
        <v>29</v>
      </c>
    </row>
    <row r="3246">
      <c r="B3246" s="1">
        <v>60.579984</v>
      </c>
      <c r="C3246" s="1">
        <v>50.827271</v>
      </c>
      <c r="D3246" s="1">
        <v>34.817008</v>
      </c>
      <c r="E3246" s="5" t="s">
        <v>71</v>
      </c>
    </row>
    <row r="3247">
      <c r="B3247" s="1">
        <v>60.145867</v>
      </c>
      <c r="C3247" s="1">
        <v>50.706863</v>
      </c>
      <c r="D3247" s="1">
        <v>34.754583</v>
      </c>
      <c r="E3247" s="5" t="s">
        <v>80</v>
      </c>
    </row>
    <row r="3248">
      <c r="B3248" s="1">
        <v>60.723015</v>
      </c>
      <c r="C3248" s="1">
        <v>50.866943</v>
      </c>
      <c r="D3248" s="1">
        <v>34.837591</v>
      </c>
      <c r="E3248" s="5" t="s">
        <v>72</v>
      </c>
    </row>
    <row r="3249">
      <c r="B3249" s="1">
        <v>60.343765</v>
      </c>
      <c r="C3249" s="1">
        <v>50.761753</v>
      </c>
      <c r="D3249" s="1">
        <v>34.783032</v>
      </c>
      <c r="E3249" s="5" t="s">
        <v>93</v>
      </c>
    </row>
    <row r="3250">
      <c r="B3250" s="1">
        <v>49.374235</v>
      </c>
      <c r="C3250" s="1">
        <v>42.044281</v>
      </c>
      <c r="D3250" s="1">
        <v>32.60373</v>
      </c>
      <c r="E3250" s="5" t="s">
        <v>16</v>
      </c>
    </row>
    <row r="3251">
      <c r="B3251" s="1">
        <v>58.999436</v>
      </c>
      <c r="C3251" s="1">
        <v>50.388884</v>
      </c>
      <c r="D3251" s="1">
        <v>34.590042</v>
      </c>
      <c r="E3251" s="5" t="s">
        <v>82</v>
      </c>
    </row>
    <row r="3252">
      <c r="B3252" s="1">
        <v>59.829332</v>
      </c>
      <c r="C3252" s="1">
        <v>50.619067</v>
      </c>
      <c r="D3252" s="1">
        <v>34.709107</v>
      </c>
      <c r="E3252" s="5" t="s">
        <v>85</v>
      </c>
    </row>
    <row r="3253">
      <c r="B3253" s="1">
        <v>59.267335</v>
      </c>
      <c r="C3253" s="1">
        <v>50.463189</v>
      </c>
      <c r="D3253" s="1">
        <v>34.628452</v>
      </c>
      <c r="E3253" s="5" t="s">
        <v>74</v>
      </c>
    </row>
    <row r="3254">
      <c r="B3254" s="1">
        <v>49.289162</v>
      </c>
      <c r="C3254" s="1">
        <v>42.020685</v>
      </c>
      <c r="D3254" s="1">
        <v>32.591807</v>
      </c>
      <c r="E3254" s="5" t="s">
        <v>16</v>
      </c>
    </row>
    <row r="3255">
      <c r="B3255" s="1">
        <v>60.881435</v>
      </c>
      <c r="C3255" s="1">
        <v>50.910883</v>
      </c>
      <c r="D3255" s="1">
        <v>34.860396</v>
      </c>
      <c r="E3255" s="5" t="s">
        <v>72</v>
      </c>
    </row>
    <row r="3256">
      <c r="B3256" s="1">
        <v>60.775059</v>
      </c>
      <c r="C3256" s="1">
        <v>50.881378</v>
      </c>
      <c r="D3256" s="1">
        <v>34.845081</v>
      </c>
      <c r="E3256" s="5" t="s">
        <v>72</v>
      </c>
    </row>
    <row r="3257">
      <c r="B3257" s="1">
        <v>38.802744</v>
      </c>
      <c r="C3257" s="1">
        <v>33.437211</v>
      </c>
      <c r="D3257" s="1">
        <v>30.522673</v>
      </c>
      <c r="E3257" s="3">
        <v>2.53197119E8</v>
      </c>
    </row>
    <row r="3258">
      <c r="B3258" s="1">
        <v>60.51691</v>
      </c>
      <c r="C3258" s="1">
        <v>50.809777</v>
      </c>
      <c r="D3258" s="1">
        <v>34.807934</v>
      </c>
      <c r="E3258" s="5" t="s">
        <v>71</v>
      </c>
    </row>
    <row r="3259">
      <c r="B3259" s="1">
        <v>60.387146</v>
      </c>
      <c r="C3259" s="1">
        <v>50.773785</v>
      </c>
      <c r="D3259" s="1">
        <v>34.78927</v>
      </c>
      <c r="E3259" s="5" t="s">
        <v>93</v>
      </c>
    </row>
    <row r="3260">
      <c r="B3260" s="1">
        <v>58.197066</v>
      </c>
      <c r="C3260" s="1">
        <v>50.166335</v>
      </c>
      <c r="D3260" s="1">
        <v>34.475148</v>
      </c>
      <c r="E3260" s="5" t="s">
        <v>76</v>
      </c>
    </row>
    <row r="3261">
      <c r="B3261" s="1">
        <v>32.9</v>
      </c>
      <c r="C3261" s="1">
        <v>31.8</v>
      </c>
      <c r="D3261" s="1">
        <v>29.715434</v>
      </c>
      <c r="E3261" s="3">
        <v>2.54209129E8</v>
      </c>
    </row>
    <row r="3262">
      <c r="B3262" s="1">
        <v>32.9</v>
      </c>
      <c r="C3262" s="1">
        <v>31.8</v>
      </c>
      <c r="D3262" s="1">
        <v>29.715434</v>
      </c>
      <c r="E3262" s="3">
        <v>2.54209129E8</v>
      </c>
    </row>
    <row r="3263">
      <c r="B3263" s="1">
        <v>32.9</v>
      </c>
      <c r="C3263" s="1">
        <v>31.8</v>
      </c>
      <c r="D3263" s="1">
        <v>29.715434</v>
      </c>
      <c r="E3263" s="3">
        <v>2.54209129E8</v>
      </c>
    </row>
    <row r="3264">
      <c r="B3264" s="1">
        <v>32.9</v>
      </c>
      <c r="C3264" s="1">
        <v>31.8</v>
      </c>
      <c r="D3264" s="1">
        <v>29.715434</v>
      </c>
      <c r="E3264" s="3">
        <v>2.54209129E8</v>
      </c>
    </row>
    <row r="3265">
      <c r="B3265" s="1">
        <v>58.635948</v>
      </c>
      <c r="C3265" s="1">
        <v>50.288065</v>
      </c>
      <c r="D3265" s="1">
        <v>34.537966</v>
      </c>
      <c r="E3265" s="5" t="s">
        <v>89</v>
      </c>
    </row>
    <row r="3266">
      <c r="B3266" s="1">
        <v>59.388971</v>
      </c>
      <c r="C3266" s="1">
        <v>50.496927</v>
      </c>
      <c r="D3266" s="1">
        <v>34.645899</v>
      </c>
      <c r="E3266" s="5" t="s">
        <v>74</v>
      </c>
    </row>
    <row r="3267">
      <c r="B3267" s="1">
        <v>58.449806</v>
      </c>
      <c r="C3267" s="1">
        <v>50.236436</v>
      </c>
      <c r="D3267" s="1">
        <v>34.511316</v>
      </c>
      <c r="E3267" s="5" t="s">
        <v>89</v>
      </c>
    </row>
    <row r="3268">
      <c r="B3268" s="1">
        <v>58.008557</v>
      </c>
      <c r="C3268" s="1">
        <v>50.114049</v>
      </c>
      <c r="D3268" s="1">
        <v>34.448186</v>
      </c>
      <c r="E3268" s="5" t="s">
        <v>76</v>
      </c>
    </row>
    <row r="3269">
      <c r="B3269" s="1">
        <v>57.861088</v>
      </c>
      <c r="C3269" s="1">
        <v>50.073146</v>
      </c>
      <c r="D3269" s="1">
        <v>34.427102</v>
      </c>
      <c r="E3269" s="5" t="s">
        <v>92</v>
      </c>
    </row>
    <row r="3270">
      <c r="B3270" s="1">
        <v>57.305846</v>
      </c>
      <c r="C3270" s="1">
        <v>49.919142</v>
      </c>
      <c r="D3270" s="1">
        <v>34.347781</v>
      </c>
      <c r="E3270" s="5" t="s">
        <v>69</v>
      </c>
    </row>
    <row r="3271">
      <c r="B3271" s="1">
        <v>34.826705</v>
      </c>
      <c r="C3271" s="1">
        <v>32.334399</v>
      </c>
      <c r="D3271" s="1">
        <v>29.978102</v>
      </c>
      <c r="E3271" s="3">
        <v>2.54205126E8</v>
      </c>
    </row>
    <row r="3272">
      <c r="B3272" s="1">
        <v>32.9</v>
      </c>
      <c r="C3272" s="1">
        <v>31.8</v>
      </c>
      <c r="D3272" s="1">
        <v>29.715434</v>
      </c>
      <c r="E3272" s="3">
        <v>2.54209129E8</v>
      </c>
    </row>
    <row r="3273">
      <c r="B3273" s="1">
        <v>57.401251</v>
      </c>
      <c r="C3273" s="1">
        <v>49.945604</v>
      </c>
      <c r="D3273" s="1">
        <v>34.361403</v>
      </c>
      <c r="E3273" s="5" t="s">
        <v>69</v>
      </c>
    </row>
    <row r="3274">
      <c r="B3274" s="1">
        <v>57.806766</v>
      </c>
      <c r="C3274" s="1">
        <v>50.058079</v>
      </c>
      <c r="D3274" s="1">
        <v>34.419337</v>
      </c>
      <c r="E3274" s="5" t="s">
        <v>105</v>
      </c>
    </row>
    <row r="3275">
      <c r="B3275" s="1">
        <v>32.9</v>
      </c>
      <c r="C3275" s="1">
        <v>31.8</v>
      </c>
      <c r="D3275" s="1">
        <v>29.715434</v>
      </c>
      <c r="E3275" s="3">
        <v>2.54209129E8</v>
      </c>
    </row>
    <row r="3276">
      <c r="B3276" s="1">
        <v>32.9</v>
      </c>
      <c r="C3276" s="1">
        <v>31.8</v>
      </c>
      <c r="D3276" s="1">
        <v>29.715434</v>
      </c>
      <c r="E3276" s="3">
        <v>2.54209129E8</v>
      </c>
    </row>
    <row r="3277">
      <c r="B3277" s="1">
        <v>57.599492</v>
      </c>
      <c r="C3277" s="1">
        <v>50.000589</v>
      </c>
      <c r="D3277" s="1">
        <v>34.389718</v>
      </c>
      <c r="E3277" s="5" t="s">
        <v>83</v>
      </c>
    </row>
    <row r="3278">
      <c r="B3278" s="1">
        <v>61.126401</v>
      </c>
      <c r="C3278" s="1">
        <v>50.978828</v>
      </c>
      <c r="D3278" s="1">
        <v>34.895677</v>
      </c>
      <c r="E3278" s="5" t="s">
        <v>75</v>
      </c>
    </row>
    <row r="3279">
      <c r="B3279" s="1">
        <v>61.076536</v>
      </c>
      <c r="C3279" s="1">
        <v>50.964997</v>
      </c>
      <c r="D3279" s="1">
        <v>34.888493</v>
      </c>
      <c r="E3279" s="5" t="s">
        <v>75</v>
      </c>
    </row>
    <row r="3280">
      <c r="B3280" s="1">
        <v>60.978986</v>
      </c>
      <c r="C3280" s="1">
        <v>50.93794</v>
      </c>
      <c r="D3280" s="1">
        <v>34.874443</v>
      </c>
      <c r="E3280" s="5" t="s">
        <v>72</v>
      </c>
    </row>
    <row r="3281">
      <c r="B3281" s="1">
        <v>60.9313</v>
      </c>
      <c r="C3281" s="1">
        <v>50.924714</v>
      </c>
      <c r="D3281" s="1">
        <v>34.867576</v>
      </c>
      <c r="E3281" s="5" t="s">
        <v>72</v>
      </c>
    </row>
    <row r="3282">
      <c r="B3282" s="1">
        <v>60.976806</v>
      </c>
      <c r="C3282" s="1">
        <v>50.937336</v>
      </c>
      <c r="D3282" s="1">
        <v>34.874129</v>
      </c>
      <c r="E3282" s="5" t="s">
        <v>72</v>
      </c>
    </row>
    <row r="3283">
      <c r="B3283" s="1">
        <v>60.877077</v>
      </c>
      <c r="C3283" s="1">
        <v>50.909674</v>
      </c>
      <c r="D3283" s="1">
        <v>34.859768</v>
      </c>
      <c r="E3283" s="5" t="s">
        <v>72</v>
      </c>
    </row>
    <row r="3284">
      <c r="B3284" s="1">
        <v>61.026671</v>
      </c>
      <c r="C3284" s="1">
        <v>50.951166</v>
      </c>
      <c r="D3284" s="1">
        <v>34.881311</v>
      </c>
      <c r="E3284" s="5" t="s">
        <v>72</v>
      </c>
    </row>
    <row r="3285">
      <c r="B3285" s="1">
        <v>60.926941</v>
      </c>
      <c r="C3285" s="1">
        <v>50.923505</v>
      </c>
      <c r="D3285" s="1">
        <v>34.866948</v>
      </c>
      <c r="E3285" s="5" t="s">
        <v>72</v>
      </c>
    </row>
    <row r="3286">
      <c r="B3286" s="1">
        <v>61.026671</v>
      </c>
      <c r="C3286" s="1">
        <v>50.951166</v>
      </c>
      <c r="D3286" s="1">
        <v>34.881311</v>
      </c>
      <c r="E3286" s="5" t="s">
        <v>72</v>
      </c>
    </row>
    <row r="3287">
      <c r="B3287" s="1">
        <v>60.877077</v>
      </c>
      <c r="C3287" s="1">
        <v>50.909674</v>
      </c>
      <c r="D3287" s="1">
        <v>34.859768</v>
      </c>
      <c r="E3287" s="5" t="s">
        <v>72</v>
      </c>
    </row>
    <row r="3288">
      <c r="B3288" s="1">
        <v>60.9313</v>
      </c>
      <c r="C3288" s="1">
        <v>50.924714</v>
      </c>
      <c r="D3288" s="1">
        <v>34.867576</v>
      </c>
      <c r="E3288" s="5" t="s">
        <v>72</v>
      </c>
    </row>
    <row r="3289">
      <c r="B3289" s="1">
        <v>60.881435</v>
      </c>
      <c r="C3289" s="1">
        <v>50.910883</v>
      </c>
      <c r="D3289" s="1">
        <v>34.860396</v>
      </c>
      <c r="E3289" s="5" t="s">
        <v>72</v>
      </c>
    </row>
    <row r="3290">
      <c r="B3290" s="1">
        <v>60.7362</v>
      </c>
      <c r="C3290" s="1">
        <v>50.8706</v>
      </c>
      <c r="D3290" s="1">
        <v>34.839488</v>
      </c>
      <c r="E3290" s="5" t="s">
        <v>72</v>
      </c>
    </row>
    <row r="3291">
      <c r="B3291" s="1">
        <v>60.584372</v>
      </c>
      <c r="C3291" s="1">
        <v>50.828488</v>
      </c>
      <c r="D3291" s="1">
        <v>34.81764</v>
      </c>
      <c r="E3291" s="5" t="s">
        <v>71</v>
      </c>
    </row>
    <row r="3292">
      <c r="B3292" s="1">
        <v>49.905141</v>
      </c>
      <c r="C3292" s="1">
        <v>42.191535</v>
      </c>
      <c r="D3292" s="1">
        <v>32.678181</v>
      </c>
      <c r="E3292" s="5" t="s">
        <v>29</v>
      </c>
    </row>
    <row r="3293">
      <c r="B3293" s="1">
        <v>49.891957</v>
      </c>
      <c r="C3293" s="1">
        <v>42.187878</v>
      </c>
      <c r="D3293" s="1">
        <v>32.676331</v>
      </c>
      <c r="E3293" s="5" t="s">
        <v>29</v>
      </c>
    </row>
    <row r="3294">
      <c r="B3294" s="1">
        <v>60.543278</v>
      </c>
      <c r="C3294" s="1">
        <v>50.81709</v>
      </c>
      <c r="D3294" s="1">
        <v>34.811728</v>
      </c>
      <c r="E3294" s="5" t="s">
        <v>71</v>
      </c>
    </row>
    <row r="3295">
      <c r="B3295" s="1">
        <v>60.662146</v>
      </c>
      <c r="C3295" s="1">
        <v>50.85006</v>
      </c>
      <c r="D3295" s="1">
        <v>34.82883</v>
      </c>
      <c r="E3295" s="5" t="s">
        <v>71</v>
      </c>
    </row>
    <row r="3296">
      <c r="B3296" s="1">
        <v>50.128897</v>
      </c>
      <c r="C3296" s="1">
        <v>42.253597</v>
      </c>
      <c r="D3296" s="1">
        <v>32.709582</v>
      </c>
      <c r="E3296" s="5" t="s">
        <v>29</v>
      </c>
    </row>
    <row r="3297">
      <c r="B3297" s="1">
        <v>60.83375</v>
      </c>
      <c r="C3297" s="1">
        <v>50.897657</v>
      </c>
      <c r="D3297" s="1">
        <v>34.85353</v>
      </c>
      <c r="E3297" s="5" t="s">
        <v>72</v>
      </c>
    </row>
    <row r="3298">
      <c r="B3298" s="1">
        <v>60.71419</v>
      </c>
      <c r="C3298" s="1">
        <v>50.864495</v>
      </c>
      <c r="D3298" s="1">
        <v>34.83632</v>
      </c>
      <c r="E3298" s="5" t="s">
        <v>72</v>
      </c>
    </row>
    <row r="3299">
      <c r="B3299" s="1">
        <v>49.24659</v>
      </c>
      <c r="C3299" s="1">
        <v>42.008877</v>
      </c>
      <c r="D3299" s="1">
        <v>32.585841</v>
      </c>
      <c r="E3299" s="5" t="s">
        <v>16</v>
      </c>
    </row>
    <row r="3300">
      <c r="B3300" s="1">
        <v>60.310844</v>
      </c>
      <c r="C3300" s="1">
        <v>50.752621</v>
      </c>
      <c r="D3300" s="1">
        <v>34.778299</v>
      </c>
      <c r="E3300" s="5" t="s">
        <v>106</v>
      </c>
    </row>
    <row r="3301">
      <c r="B3301" s="1">
        <v>60.387892</v>
      </c>
      <c r="C3301" s="1">
        <v>50.773992</v>
      </c>
      <c r="D3301" s="1">
        <v>34.789378</v>
      </c>
      <c r="E3301" s="5" t="s">
        <v>93</v>
      </c>
    </row>
    <row r="3302">
      <c r="B3302" s="1">
        <v>47.855251</v>
      </c>
      <c r="C3302" s="1">
        <v>41.622969</v>
      </c>
      <c r="D3302" s="1">
        <v>32.391123</v>
      </c>
      <c r="E3302" s="5" t="s">
        <v>19</v>
      </c>
    </row>
    <row r="3303">
      <c r="B3303" s="1">
        <v>32.9</v>
      </c>
      <c r="C3303" s="1">
        <v>31.8</v>
      </c>
      <c r="D3303" s="1">
        <v>29.715434</v>
      </c>
      <c r="E3303" s="3">
        <v>2.54209129E8</v>
      </c>
    </row>
    <row r="3304">
      <c r="B3304" s="1">
        <v>32.9</v>
      </c>
      <c r="C3304" s="1">
        <v>31.8</v>
      </c>
      <c r="D3304" s="1">
        <v>29.715434</v>
      </c>
      <c r="E3304" s="3">
        <v>2.54209129E8</v>
      </c>
    </row>
    <row r="3305">
      <c r="B3305" s="1">
        <v>32.9</v>
      </c>
      <c r="C3305" s="1">
        <v>31.8</v>
      </c>
      <c r="D3305" s="1">
        <v>29.715434</v>
      </c>
      <c r="E3305" s="3">
        <v>2.54209129E8</v>
      </c>
    </row>
    <row r="3306">
      <c r="B3306" s="1">
        <v>32.9</v>
      </c>
      <c r="C3306" s="1">
        <v>31.8</v>
      </c>
      <c r="D3306" s="1">
        <v>29.715434</v>
      </c>
      <c r="E3306" s="3">
        <v>2.54209129E8</v>
      </c>
    </row>
    <row r="3307">
      <c r="B3307" s="1">
        <v>58.346557</v>
      </c>
      <c r="C3307" s="1">
        <v>50.207798</v>
      </c>
      <c r="D3307" s="1">
        <v>34.496538</v>
      </c>
      <c r="E3307" s="5" t="s">
        <v>76</v>
      </c>
    </row>
    <row r="3308">
      <c r="B3308" s="1">
        <v>58.047064</v>
      </c>
      <c r="C3308" s="1">
        <v>50.124729</v>
      </c>
      <c r="D3308" s="1">
        <v>34.453693</v>
      </c>
      <c r="E3308" s="5" t="s">
        <v>76</v>
      </c>
    </row>
    <row r="3309">
      <c r="B3309" s="1">
        <v>32.9</v>
      </c>
      <c r="C3309" s="1">
        <v>31.8</v>
      </c>
      <c r="D3309" s="1">
        <v>29.715434</v>
      </c>
      <c r="E3309" s="3">
        <v>2.54209129E8</v>
      </c>
    </row>
    <row r="3310">
      <c r="B3310" s="1">
        <v>32.9</v>
      </c>
      <c r="C3310" s="1">
        <v>31.8</v>
      </c>
      <c r="D3310" s="1">
        <v>29.715434</v>
      </c>
      <c r="E3310" s="3">
        <v>2.54209129E8</v>
      </c>
    </row>
    <row r="3311">
      <c r="B3311" s="1">
        <v>32.9</v>
      </c>
      <c r="C3311" s="1">
        <v>31.8</v>
      </c>
      <c r="D3311" s="1">
        <v>29.715434</v>
      </c>
      <c r="E3311" s="3">
        <v>2.54209129E8</v>
      </c>
    </row>
    <row r="3312">
      <c r="B3312" s="1">
        <v>32.9</v>
      </c>
      <c r="C3312" s="1">
        <v>31.8</v>
      </c>
      <c r="D3312" s="1">
        <v>29.715434</v>
      </c>
      <c r="E3312" s="3">
        <v>2.54209129E8</v>
      </c>
    </row>
    <row r="3313">
      <c r="B3313" s="1">
        <v>32.9</v>
      </c>
      <c r="C3313" s="1">
        <v>31.8</v>
      </c>
      <c r="D3313" s="1">
        <v>29.715434</v>
      </c>
      <c r="E3313" s="3">
        <v>2.54209129E8</v>
      </c>
    </row>
    <row r="3314">
      <c r="B3314" s="1">
        <v>32.9</v>
      </c>
      <c r="C3314" s="1">
        <v>31.8</v>
      </c>
      <c r="D3314" s="1">
        <v>29.715434</v>
      </c>
      <c r="E3314" s="3">
        <v>2.54209129E8</v>
      </c>
    </row>
    <row r="3315">
      <c r="B3315" s="1">
        <v>57.658659</v>
      </c>
      <c r="C3315" s="1">
        <v>50.017</v>
      </c>
      <c r="D3315" s="1">
        <v>34.398172</v>
      </c>
      <c r="E3315" s="5" t="s">
        <v>83</v>
      </c>
    </row>
    <row r="3316">
      <c r="B3316" s="1">
        <v>58.057592</v>
      </c>
      <c r="C3316" s="1">
        <v>50.12765</v>
      </c>
      <c r="D3316" s="1">
        <v>34.455198</v>
      </c>
      <c r="E3316" s="5" t="s">
        <v>76</v>
      </c>
    </row>
    <row r="3317">
      <c r="B3317" s="1">
        <v>32.9</v>
      </c>
      <c r="C3317" s="1">
        <v>31.8</v>
      </c>
      <c r="D3317" s="1">
        <v>29.715434</v>
      </c>
      <c r="E3317" s="3">
        <v>2.54209129E8</v>
      </c>
    </row>
    <row r="3318">
      <c r="B3318" s="1">
        <v>32.9</v>
      </c>
      <c r="C3318" s="1">
        <v>31.8</v>
      </c>
      <c r="D3318" s="1">
        <v>29.715434</v>
      </c>
      <c r="E3318" s="3">
        <v>2.54209129E8</v>
      </c>
    </row>
    <row r="3319">
      <c r="B3319" s="1">
        <v>56.809234</v>
      </c>
      <c r="C3319" s="1">
        <v>49.7814</v>
      </c>
      <c r="D3319" s="1">
        <v>34.27692</v>
      </c>
      <c r="E3319" s="5" t="s">
        <v>84</v>
      </c>
    </row>
    <row r="3320">
      <c r="B3320" s="1">
        <v>61.176265</v>
      </c>
      <c r="C3320" s="1">
        <v>50.992658</v>
      </c>
      <c r="D3320" s="1">
        <v>34.902861</v>
      </c>
      <c r="E3320" s="5" t="s">
        <v>73</v>
      </c>
    </row>
    <row r="3321">
      <c r="B3321" s="1">
        <v>61.078715</v>
      </c>
      <c r="C3321" s="1">
        <v>50.965601</v>
      </c>
      <c r="D3321" s="1">
        <v>34.888807</v>
      </c>
      <c r="E3321" s="5" t="s">
        <v>75</v>
      </c>
    </row>
    <row r="3322">
      <c r="B3322" s="1">
        <v>60.967981</v>
      </c>
      <c r="C3322" s="1">
        <v>50.934888</v>
      </c>
      <c r="D3322" s="1">
        <v>34.872858</v>
      </c>
      <c r="E3322" s="5" t="s">
        <v>72</v>
      </c>
    </row>
    <row r="3323">
      <c r="B3323" s="1">
        <v>60.918116</v>
      </c>
      <c r="C3323" s="1">
        <v>50.921057</v>
      </c>
      <c r="D3323" s="1">
        <v>34.865677</v>
      </c>
      <c r="E3323" s="5" t="s">
        <v>72</v>
      </c>
    </row>
    <row r="3324">
      <c r="B3324" s="1">
        <v>61.026671</v>
      </c>
      <c r="C3324" s="1">
        <v>50.951166</v>
      </c>
      <c r="D3324" s="1">
        <v>34.881311</v>
      </c>
      <c r="E3324" s="5" t="s">
        <v>72</v>
      </c>
    </row>
    <row r="3325">
      <c r="B3325" s="1">
        <v>60.877077</v>
      </c>
      <c r="C3325" s="1">
        <v>50.909674</v>
      </c>
      <c r="D3325" s="1">
        <v>34.859768</v>
      </c>
      <c r="E3325" s="5" t="s">
        <v>72</v>
      </c>
    </row>
    <row r="3326">
      <c r="B3326" s="1">
        <v>60.926941</v>
      </c>
      <c r="C3326" s="1">
        <v>50.923505</v>
      </c>
      <c r="D3326" s="1">
        <v>34.866948</v>
      </c>
      <c r="E3326" s="5" t="s">
        <v>72</v>
      </c>
    </row>
    <row r="3327">
      <c r="B3327" s="1">
        <v>60.827212</v>
      </c>
      <c r="C3327" s="1">
        <v>50.895843</v>
      </c>
      <c r="D3327" s="1">
        <v>34.852589</v>
      </c>
      <c r="E3327" s="5" t="s">
        <v>72</v>
      </c>
    </row>
    <row r="3328">
      <c r="B3328" s="1">
        <v>60.926941</v>
      </c>
      <c r="C3328" s="1">
        <v>50.923505</v>
      </c>
      <c r="D3328" s="1">
        <v>34.866948</v>
      </c>
      <c r="E3328" s="5" t="s">
        <v>72</v>
      </c>
    </row>
    <row r="3329">
      <c r="B3329" s="1">
        <v>60.8305</v>
      </c>
      <c r="C3329" s="1">
        <v>50.896756</v>
      </c>
      <c r="D3329" s="1">
        <v>34.853062</v>
      </c>
      <c r="E3329" s="5" t="s">
        <v>72</v>
      </c>
    </row>
    <row r="3330">
      <c r="B3330" s="1">
        <v>60.877077</v>
      </c>
      <c r="C3330" s="1">
        <v>50.909674</v>
      </c>
      <c r="D3330" s="1">
        <v>34.859768</v>
      </c>
      <c r="E3330" s="5" t="s">
        <v>72</v>
      </c>
    </row>
    <row r="3331">
      <c r="B3331" s="1">
        <v>60.929121</v>
      </c>
      <c r="C3331" s="1">
        <v>50.924109</v>
      </c>
      <c r="D3331" s="1">
        <v>34.867262</v>
      </c>
      <c r="E3331" s="5" t="s">
        <v>72</v>
      </c>
    </row>
    <row r="3332">
      <c r="B3332" s="1">
        <v>60.727413</v>
      </c>
      <c r="C3332" s="1">
        <v>50.868163</v>
      </c>
      <c r="D3332" s="1">
        <v>34.838224</v>
      </c>
      <c r="E3332" s="5" t="s">
        <v>72</v>
      </c>
    </row>
    <row r="3333">
      <c r="B3333" s="1">
        <v>59.780905</v>
      </c>
      <c r="C3333" s="1">
        <v>50.605635</v>
      </c>
      <c r="D3333" s="1">
        <v>34.702153</v>
      </c>
      <c r="E3333" s="5" t="s">
        <v>85</v>
      </c>
    </row>
    <row r="3334">
      <c r="B3334" s="1">
        <v>60.526815</v>
      </c>
      <c r="C3334" s="1">
        <v>50.812524</v>
      </c>
      <c r="D3334" s="1">
        <v>34.809359</v>
      </c>
      <c r="E3334" s="5" t="s">
        <v>71</v>
      </c>
    </row>
    <row r="3335">
      <c r="B3335" s="1">
        <v>50.245477</v>
      </c>
      <c r="C3335" s="1">
        <v>42.285932</v>
      </c>
      <c r="D3335" s="1">
        <v>32.725947</v>
      </c>
      <c r="E3335" s="5" t="s">
        <v>29</v>
      </c>
    </row>
    <row r="3336">
      <c r="B3336" s="1">
        <v>61.076536</v>
      </c>
      <c r="C3336" s="1">
        <v>50.964997</v>
      </c>
      <c r="D3336" s="1">
        <v>34.888493</v>
      </c>
      <c r="E3336" s="5" t="s">
        <v>75</v>
      </c>
    </row>
    <row r="3337">
      <c r="B3337" s="1">
        <v>50.197792</v>
      </c>
      <c r="C3337" s="1">
        <v>42.272706</v>
      </c>
      <c r="D3337" s="1">
        <v>32.719253</v>
      </c>
      <c r="E3337" s="5" t="s">
        <v>29</v>
      </c>
    </row>
    <row r="3338">
      <c r="B3338" s="1">
        <v>60.981165</v>
      </c>
      <c r="C3338" s="1">
        <v>50.938545</v>
      </c>
      <c r="D3338" s="1">
        <v>34.874757</v>
      </c>
      <c r="E3338" s="5" t="s">
        <v>72</v>
      </c>
    </row>
    <row r="3339">
      <c r="B3339" s="1">
        <v>60.976806</v>
      </c>
      <c r="C3339" s="1">
        <v>50.937336</v>
      </c>
      <c r="D3339" s="1">
        <v>34.874129</v>
      </c>
      <c r="E3339" s="5" t="s">
        <v>72</v>
      </c>
    </row>
    <row r="3340">
      <c r="B3340" s="1">
        <v>60.918116</v>
      </c>
      <c r="C3340" s="1">
        <v>50.921057</v>
      </c>
      <c r="D3340" s="1">
        <v>34.865677</v>
      </c>
      <c r="E3340" s="5" t="s">
        <v>72</v>
      </c>
    </row>
    <row r="3341">
      <c r="B3341" s="1">
        <v>49.748582</v>
      </c>
      <c r="C3341" s="1">
        <v>42.148111</v>
      </c>
      <c r="D3341" s="1">
        <v>32.656218</v>
      </c>
      <c r="E3341" s="5" t="s">
        <v>7</v>
      </c>
    </row>
    <row r="3342">
      <c r="B3342" s="1">
        <v>60.573406</v>
      </c>
      <c r="C3342" s="1">
        <v>50.825447</v>
      </c>
      <c r="D3342" s="1">
        <v>34.816062</v>
      </c>
      <c r="E3342" s="5" t="s">
        <v>71</v>
      </c>
    </row>
    <row r="3343">
      <c r="B3343" s="1">
        <v>60.629932</v>
      </c>
      <c r="C3343" s="1">
        <v>50.841125</v>
      </c>
      <c r="D3343" s="1">
        <v>34.824195</v>
      </c>
      <c r="E3343" s="5" t="s">
        <v>71</v>
      </c>
    </row>
    <row r="3344">
      <c r="B3344" s="1">
        <v>58.650693</v>
      </c>
      <c r="C3344" s="1">
        <v>50.292155</v>
      </c>
      <c r="D3344" s="1">
        <v>34.540078</v>
      </c>
      <c r="E3344" s="5" t="s">
        <v>103</v>
      </c>
    </row>
    <row r="3345">
      <c r="B3345" s="1">
        <v>32.9</v>
      </c>
      <c r="C3345" s="1">
        <v>31.8</v>
      </c>
      <c r="D3345" s="1">
        <v>29.715434</v>
      </c>
      <c r="E3345" s="3">
        <v>2.54209129E8</v>
      </c>
    </row>
    <row r="3346">
      <c r="B3346" s="1">
        <v>32.9</v>
      </c>
      <c r="C3346" s="1">
        <v>31.8</v>
      </c>
      <c r="D3346" s="1">
        <v>29.715434</v>
      </c>
      <c r="E3346" s="3">
        <v>2.54209129E8</v>
      </c>
    </row>
    <row r="3347">
      <c r="B3347" s="1">
        <v>32.9</v>
      </c>
      <c r="C3347" s="1">
        <v>31.8</v>
      </c>
      <c r="D3347" s="1">
        <v>29.715434</v>
      </c>
      <c r="E3347" s="3">
        <v>2.54209129E8</v>
      </c>
    </row>
    <row r="3348">
      <c r="B3348" s="1">
        <v>32.9</v>
      </c>
      <c r="C3348" s="1">
        <v>31.8</v>
      </c>
      <c r="D3348" s="1">
        <v>29.715434</v>
      </c>
      <c r="E3348" s="3">
        <v>2.54209129E8</v>
      </c>
    </row>
    <row r="3349">
      <c r="B3349" s="1">
        <v>58.192495</v>
      </c>
      <c r="C3349" s="1">
        <v>50.165067</v>
      </c>
      <c r="D3349" s="1">
        <v>34.474494</v>
      </c>
      <c r="E3349" s="5" t="s">
        <v>76</v>
      </c>
    </row>
    <row r="3350">
      <c r="B3350" s="1">
        <v>57.997199</v>
      </c>
      <c r="C3350" s="1">
        <v>50.110899</v>
      </c>
      <c r="D3350" s="1">
        <v>34.446562</v>
      </c>
      <c r="E3350" s="5" t="s">
        <v>76</v>
      </c>
    </row>
    <row r="3351">
      <c r="B3351" s="1">
        <v>32.9</v>
      </c>
      <c r="C3351" s="1">
        <v>31.8</v>
      </c>
      <c r="D3351" s="1">
        <v>29.715434</v>
      </c>
      <c r="E3351" s="3">
        <v>2.54209129E8</v>
      </c>
    </row>
    <row r="3352">
      <c r="B3352" s="1">
        <v>32.9</v>
      </c>
      <c r="C3352" s="1">
        <v>31.8</v>
      </c>
      <c r="D3352" s="1">
        <v>29.715434</v>
      </c>
      <c r="E3352" s="3">
        <v>2.54209129E8</v>
      </c>
    </row>
    <row r="3353">
      <c r="B3353" s="1">
        <v>32.9</v>
      </c>
      <c r="C3353" s="1">
        <v>31.8</v>
      </c>
      <c r="D3353" s="1">
        <v>29.715434</v>
      </c>
      <c r="E3353" s="3">
        <v>2.54209129E8</v>
      </c>
    </row>
    <row r="3354">
      <c r="B3354" s="1">
        <v>32.9</v>
      </c>
      <c r="C3354" s="1">
        <v>31.8</v>
      </c>
      <c r="D3354" s="1">
        <v>29.715434</v>
      </c>
      <c r="E3354" s="3">
        <v>2.54209129E8</v>
      </c>
    </row>
    <row r="3355">
      <c r="B3355" s="1">
        <v>32.9</v>
      </c>
      <c r="C3355" s="1">
        <v>31.8</v>
      </c>
      <c r="D3355" s="1">
        <v>29.715434</v>
      </c>
      <c r="E3355" s="3">
        <v>2.54209129E8</v>
      </c>
    </row>
    <row r="3356">
      <c r="B3356" s="1">
        <v>32.9</v>
      </c>
      <c r="C3356" s="1">
        <v>31.8</v>
      </c>
      <c r="D3356" s="1">
        <v>29.715434</v>
      </c>
      <c r="E3356" s="3">
        <v>2.54209129E8</v>
      </c>
    </row>
    <row r="3357">
      <c r="B3357" s="1">
        <v>58.311044</v>
      </c>
      <c r="C3357" s="1">
        <v>50.197948</v>
      </c>
      <c r="D3357" s="1">
        <v>34.491456</v>
      </c>
      <c r="E3357" s="5" t="s">
        <v>76</v>
      </c>
    </row>
    <row r="3358">
      <c r="B3358" s="1">
        <v>58.518528</v>
      </c>
      <c r="C3358" s="1">
        <v>50.255497</v>
      </c>
      <c r="D3358" s="1">
        <v>34.521153</v>
      </c>
      <c r="E3358" s="5" t="s">
        <v>89</v>
      </c>
    </row>
    <row r="3359">
      <c r="B3359" s="1">
        <v>36.141847</v>
      </c>
      <c r="C3359" s="1">
        <v>32.699173</v>
      </c>
      <c r="D3359" s="1">
        <v>30.15785</v>
      </c>
      <c r="E3359" s="3">
        <v>2.54202124E8</v>
      </c>
    </row>
    <row r="3360">
      <c r="B3360" s="1">
        <v>32.9</v>
      </c>
      <c r="C3360" s="1">
        <v>31.8</v>
      </c>
      <c r="D3360" s="1">
        <v>29.715434</v>
      </c>
      <c r="E3360" s="3">
        <v>2.54209129E8</v>
      </c>
    </row>
    <row r="3361">
      <c r="B3361" s="1">
        <v>32.9</v>
      </c>
      <c r="C3361" s="1">
        <v>31.8</v>
      </c>
      <c r="D3361" s="1">
        <v>29.715434</v>
      </c>
      <c r="E3361" s="3">
        <v>2.54209129E8</v>
      </c>
    </row>
    <row r="3362">
      <c r="B3362" s="1">
        <v>61.033209</v>
      </c>
      <c r="C3362" s="1">
        <v>50.95298</v>
      </c>
      <c r="D3362" s="1">
        <v>34.882252</v>
      </c>
      <c r="E3362" s="5" t="s">
        <v>72</v>
      </c>
    </row>
    <row r="3363">
      <c r="B3363" s="1">
        <v>60.890153</v>
      </c>
      <c r="C3363" s="1">
        <v>50.913301</v>
      </c>
      <c r="D3363" s="1">
        <v>34.861651</v>
      </c>
      <c r="E3363" s="5" t="s">
        <v>72</v>
      </c>
    </row>
    <row r="3364">
      <c r="B3364" s="1">
        <v>60.552457</v>
      </c>
      <c r="C3364" s="1">
        <v>50.819636</v>
      </c>
      <c r="D3364" s="1">
        <v>34.813048</v>
      </c>
      <c r="E3364" s="5" t="s">
        <v>71</v>
      </c>
    </row>
    <row r="3365">
      <c r="B3365" s="1">
        <v>60.541099</v>
      </c>
      <c r="C3365" s="1">
        <v>50.816486</v>
      </c>
      <c r="D3365" s="1">
        <v>34.811414</v>
      </c>
      <c r="E3365" s="5" t="s">
        <v>71</v>
      </c>
    </row>
    <row r="3366">
      <c r="B3366" s="1">
        <v>60.786064</v>
      </c>
      <c r="C3366" s="1">
        <v>50.884431</v>
      </c>
      <c r="D3366" s="1">
        <v>34.846666</v>
      </c>
      <c r="E3366" s="5" t="s">
        <v>72</v>
      </c>
    </row>
    <row r="3367">
      <c r="B3367" s="1">
        <v>60.929121</v>
      </c>
      <c r="C3367" s="1">
        <v>50.924109</v>
      </c>
      <c r="D3367" s="1">
        <v>34.867262</v>
      </c>
      <c r="E3367" s="5" t="s">
        <v>72</v>
      </c>
    </row>
    <row r="3368">
      <c r="B3368" s="1">
        <v>60.731841</v>
      </c>
      <c r="C3368" s="1">
        <v>50.869391</v>
      </c>
      <c r="D3368" s="1">
        <v>34.838861</v>
      </c>
      <c r="E3368" s="5" t="s">
        <v>72</v>
      </c>
    </row>
    <row r="3369">
      <c r="B3369" s="1">
        <v>60.827212</v>
      </c>
      <c r="C3369" s="1">
        <v>50.895843</v>
      </c>
      <c r="D3369" s="1">
        <v>34.852589</v>
      </c>
      <c r="E3369" s="5" t="s">
        <v>72</v>
      </c>
    </row>
    <row r="3370">
      <c r="B3370" s="1">
        <v>60.827212</v>
      </c>
      <c r="C3370" s="1">
        <v>50.895843</v>
      </c>
      <c r="D3370" s="1">
        <v>34.852589</v>
      </c>
      <c r="E3370" s="5" t="s">
        <v>72</v>
      </c>
    </row>
    <row r="3371">
      <c r="B3371" s="1">
        <v>60.926941</v>
      </c>
      <c r="C3371" s="1">
        <v>50.923505</v>
      </c>
      <c r="D3371" s="1">
        <v>34.866948</v>
      </c>
      <c r="E3371" s="5" t="s">
        <v>72</v>
      </c>
    </row>
    <row r="3372">
      <c r="B3372" s="1">
        <v>60.877077</v>
      </c>
      <c r="C3372" s="1">
        <v>50.909674</v>
      </c>
      <c r="D3372" s="1">
        <v>34.859768</v>
      </c>
      <c r="E3372" s="5" t="s">
        <v>72</v>
      </c>
    </row>
    <row r="3373">
      <c r="B3373" s="1">
        <v>60.781706</v>
      </c>
      <c r="C3373" s="1">
        <v>50.883222</v>
      </c>
      <c r="D3373" s="1">
        <v>34.846038</v>
      </c>
      <c r="E3373" s="5" t="s">
        <v>72</v>
      </c>
    </row>
    <row r="3374">
      <c r="B3374" s="1">
        <v>60.612281</v>
      </c>
      <c r="C3374" s="1">
        <v>50.836229</v>
      </c>
      <c r="D3374" s="1">
        <v>34.821655</v>
      </c>
      <c r="E3374" s="5" t="s">
        <v>71</v>
      </c>
    </row>
    <row r="3375">
      <c r="B3375" s="1">
        <v>59.757643</v>
      </c>
      <c r="C3375" s="1">
        <v>50.599183</v>
      </c>
      <c r="D3375" s="1">
        <v>34.698813</v>
      </c>
      <c r="E3375" s="5" t="s">
        <v>85</v>
      </c>
    </row>
    <row r="3376">
      <c r="B3376" s="1">
        <v>60.287063</v>
      </c>
      <c r="C3376" s="1">
        <v>50.746025</v>
      </c>
      <c r="D3376" s="1">
        <v>34.774879</v>
      </c>
      <c r="E3376" s="5" t="s">
        <v>80</v>
      </c>
    </row>
    <row r="3377">
      <c r="B3377" s="1">
        <v>60.830446</v>
      </c>
      <c r="C3377" s="1">
        <v>50.896741</v>
      </c>
      <c r="D3377" s="1">
        <v>34.853055</v>
      </c>
      <c r="E3377" s="5" t="s">
        <v>72</v>
      </c>
    </row>
    <row r="3378">
      <c r="B3378" s="1">
        <v>60.785417</v>
      </c>
      <c r="C3378" s="1">
        <v>50.884251</v>
      </c>
      <c r="D3378" s="1">
        <v>34.846572</v>
      </c>
      <c r="E3378" s="5" t="s">
        <v>72</v>
      </c>
    </row>
    <row r="3379">
      <c r="B3379" s="1">
        <v>61.076536</v>
      </c>
      <c r="C3379" s="1">
        <v>50.964997</v>
      </c>
      <c r="D3379" s="1">
        <v>34.888493</v>
      </c>
      <c r="E3379" s="5" t="s">
        <v>75</v>
      </c>
    </row>
    <row r="3380">
      <c r="B3380" s="1">
        <v>61.076536</v>
      </c>
      <c r="C3380" s="1">
        <v>50.964997</v>
      </c>
      <c r="D3380" s="1">
        <v>34.888493</v>
      </c>
      <c r="E3380" s="5" t="s">
        <v>75</v>
      </c>
    </row>
    <row r="3381">
      <c r="B3381" s="1">
        <v>61.076536</v>
      </c>
      <c r="C3381" s="1">
        <v>50.964997</v>
      </c>
      <c r="D3381" s="1">
        <v>34.888493</v>
      </c>
      <c r="E3381" s="5" t="s">
        <v>75</v>
      </c>
    </row>
    <row r="3382">
      <c r="B3382" s="1">
        <v>60.786064</v>
      </c>
      <c r="C3382" s="1">
        <v>50.884431</v>
      </c>
      <c r="D3382" s="1">
        <v>34.846666</v>
      </c>
      <c r="E3382" s="5" t="s">
        <v>72</v>
      </c>
    </row>
    <row r="3383">
      <c r="B3383" s="1">
        <v>50.275566</v>
      </c>
      <c r="C3383" s="1">
        <v>42.294278</v>
      </c>
      <c r="D3383" s="1">
        <v>32.730172</v>
      </c>
      <c r="E3383" s="5" t="s">
        <v>34</v>
      </c>
    </row>
    <row r="3384">
      <c r="B3384" s="1">
        <v>60.569008</v>
      </c>
      <c r="C3384" s="1">
        <v>50.824227</v>
      </c>
      <c r="D3384" s="1">
        <v>34.815429</v>
      </c>
      <c r="E3384" s="5" t="s">
        <v>71</v>
      </c>
    </row>
    <row r="3385">
      <c r="B3385" s="1">
        <v>60.779526</v>
      </c>
      <c r="C3385" s="1">
        <v>50.882617</v>
      </c>
      <c r="D3385" s="1">
        <v>34.845724</v>
      </c>
      <c r="E3385" s="5" t="s">
        <v>72</v>
      </c>
    </row>
    <row r="3386">
      <c r="B3386" s="1">
        <v>59.198583</v>
      </c>
      <c r="C3386" s="1">
        <v>50.44412</v>
      </c>
      <c r="D3386" s="1">
        <v>34.618592</v>
      </c>
      <c r="E3386" s="5" t="s">
        <v>74</v>
      </c>
    </row>
    <row r="3387">
      <c r="B3387" s="1">
        <v>32.9</v>
      </c>
      <c r="C3387" s="1">
        <v>31.8</v>
      </c>
      <c r="D3387" s="1">
        <v>29.715434</v>
      </c>
      <c r="E3387" s="3">
        <v>2.54209129E8</v>
      </c>
    </row>
    <row r="3388">
      <c r="B3388" s="1">
        <v>32.9</v>
      </c>
      <c r="C3388" s="1">
        <v>31.8</v>
      </c>
      <c r="D3388" s="1">
        <v>29.715434</v>
      </c>
      <c r="E3388" s="3">
        <v>2.54209129E8</v>
      </c>
    </row>
    <row r="3389">
      <c r="B3389" s="1">
        <v>33.099459</v>
      </c>
      <c r="C3389" s="1">
        <v>31.855323</v>
      </c>
      <c r="D3389" s="1">
        <v>29.74259</v>
      </c>
      <c r="E3389" s="3">
        <v>2.54208129E8</v>
      </c>
    </row>
    <row r="3390">
      <c r="B3390" s="1">
        <v>33.249054</v>
      </c>
      <c r="C3390" s="1">
        <v>31.896815</v>
      </c>
      <c r="D3390" s="1">
        <v>29.762962</v>
      </c>
      <c r="E3390" s="3">
        <v>2.54208129E8</v>
      </c>
    </row>
    <row r="3391">
      <c r="B3391" s="1">
        <v>59.433893</v>
      </c>
      <c r="C3391" s="1">
        <v>50.509386</v>
      </c>
      <c r="D3391" s="1">
        <v>34.652344</v>
      </c>
      <c r="E3391" s="5" t="s">
        <v>74</v>
      </c>
    </row>
    <row r="3392">
      <c r="B3392" s="1">
        <v>48.954328</v>
      </c>
      <c r="C3392" s="1">
        <v>41.927814</v>
      </c>
      <c r="D3392" s="1">
        <v>32.544897</v>
      </c>
      <c r="E3392" s="5" t="s">
        <v>11</v>
      </c>
    </row>
    <row r="3393">
      <c r="B3393" s="1">
        <v>36.570874</v>
      </c>
      <c r="C3393" s="1">
        <v>32.81817</v>
      </c>
      <c r="D3393" s="1">
        <v>30.216568</v>
      </c>
      <c r="E3393" s="3">
        <v>2.54202123E8</v>
      </c>
    </row>
    <row r="3394">
      <c r="B3394" s="1">
        <v>36.718289</v>
      </c>
      <c r="C3394" s="1">
        <v>32.859057</v>
      </c>
      <c r="D3394" s="1">
        <v>30.236753</v>
      </c>
      <c r="E3394" s="3">
        <v>2.54201123E8</v>
      </c>
    </row>
    <row r="3395">
      <c r="B3395" s="1">
        <v>36.818018</v>
      </c>
      <c r="C3395" s="1">
        <v>32.886719</v>
      </c>
      <c r="D3395" s="1">
        <v>30.250411</v>
      </c>
      <c r="E3395" s="3">
        <v>2.54201122E8</v>
      </c>
    </row>
    <row r="3396">
      <c r="B3396" s="1">
        <v>36.768153</v>
      </c>
      <c r="C3396" s="1">
        <v>32.872888</v>
      </c>
      <c r="D3396" s="1">
        <v>30.243582</v>
      </c>
      <c r="E3396" s="3">
        <v>2.54201123E8</v>
      </c>
    </row>
    <row r="3397">
      <c r="B3397" s="1">
        <v>36.720468</v>
      </c>
      <c r="C3397" s="1">
        <v>32.859662</v>
      </c>
      <c r="D3397" s="1">
        <v>30.237051</v>
      </c>
      <c r="E3397" s="3">
        <v>2.54201123E8</v>
      </c>
    </row>
    <row r="3398">
      <c r="B3398" s="1">
        <v>37.023711</v>
      </c>
      <c r="C3398" s="1">
        <v>32.943771</v>
      </c>
      <c r="D3398" s="1">
        <v>30.278588</v>
      </c>
      <c r="E3398" s="3">
        <v>2.54201122E8</v>
      </c>
    </row>
    <row r="3399">
      <c r="B3399" s="1">
        <v>59.243951</v>
      </c>
      <c r="C3399" s="1">
        <v>50.456703</v>
      </c>
      <c r="D3399" s="1">
        <v>34.625098</v>
      </c>
      <c r="E3399" s="5" t="s">
        <v>74</v>
      </c>
    </row>
    <row r="3400">
      <c r="B3400" s="1">
        <v>59.29307</v>
      </c>
      <c r="C3400" s="1">
        <v>50.470327</v>
      </c>
      <c r="D3400" s="1">
        <v>34.632143</v>
      </c>
      <c r="E3400" s="5" t="s">
        <v>74</v>
      </c>
    </row>
    <row r="3401">
      <c r="B3401" s="1">
        <v>33.149324</v>
      </c>
      <c r="C3401" s="1">
        <v>31.869154</v>
      </c>
      <c r="D3401" s="1">
        <v>29.74938</v>
      </c>
      <c r="E3401" s="3">
        <v>2.54208129E8</v>
      </c>
    </row>
    <row r="3402">
      <c r="B3402" s="1">
        <v>32.9</v>
      </c>
      <c r="C3402" s="1">
        <v>31.8</v>
      </c>
      <c r="D3402" s="1">
        <v>29.715434</v>
      </c>
      <c r="E3402" s="3">
        <v>2.54209129E8</v>
      </c>
    </row>
    <row r="3403">
      <c r="B3403" s="1">
        <v>32.9</v>
      </c>
      <c r="C3403" s="1">
        <v>31.8</v>
      </c>
      <c r="D3403" s="1">
        <v>29.715434</v>
      </c>
      <c r="E3403" s="3">
        <v>2.54209129E8</v>
      </c>
    </row>
    <row r="3404">
      <c r="B3404" s="1">
        <v>60.441286</v>
      </c>
      <c r="C3404" s="1">
        <v>50.788801</v>
      </c>
      <c r="D3404" s="1">
        <v>34.797057</v>
      </c>
      <c r="E3404" s="5" t="s">
        <v>93</v>
      </c>
    </row>
    <row r="3405">
      <c r="B3405" s="1">
        <v>59.976962</v>
      </c>
      <c r="C3405" s="1">
        <v>50.660015</v>
      </c>
      <c r="D3405" s="1">
        <v>34.730313</v>
      </c>
      <c r="E3405" s="5" t="s">
        <v>80</v>
      </c>
    </row>
    <row r="3406">
      <c r="B3406" s="1">
        <v>59.542419</v>
      </c>
      <c r="C3406" s="1">
        <v>50.539488</v>
      </c>
      <c r="D3406" s="1">
        <v>34.667917</v>
      </c>
      <c r="E3406" s="5" t="s">
        <v>85</v>
      </c>
    </row>
    <row r="3407">
      <c r="B3407" s="1">
        <v>59.726475</v>
      </c>
      <c r="C3407" s="1">
        <v>50.590538</v>
      </c>
      <c r="D3407" s="1">
        <v>34.694337</v>
      </c>
      <c r="E3407" s="5" t="s">
        <v>85</v>
      </c>
    </row>
    <row r="3408">
      <c r="B3408" s="1">
        <v>60.129889</v>
      </c>
      <c r="C3408" s="1">
        <v>50.702431</v>
      </c>
      <c r="D3408" s="1">
        <v>34.752287</v>
      </c>
      <c r="E3408" s="5" t="s">
        <v>80</v>
      </c>
    </row>
    <row r="3409">
      <c r="B3409" s="1">
        <v>60.3738</v>
      </c>
      <c r="C3409" s="1">
        <v>50.770083</v>
      </c>
      <c r="D3409" s="1">
        <v>34.787351</v>
      </c>
      <c r="E3409" s="5" t="s">
        <v>93</v>
      </c>
    </row>
    <row r="3410">
      <c r="B3410" s="1">
        <v>60.482409</v>
      </c>
      <c r="C3410" s="1">
        <v>50.800207</v>
      </c>
      <c r="D3410" s="1">
        <v>34.802971</v>
      </c>
      <c r="E3410" s="5" t="s">
        <v>71</v>
      </c>
    </row>
    <row r="3411">
      <c r="B3411" s="1">
        <v>60.445728</v>
      </c>
      <c r="C3411" s="1">
        <v>50.790033</v>
      </c>
      <c r="D3411" s="1">
        <v>34.797695</v>
      </c>
      <c r="E3411" s="5" t="s">
        <v>93</v>
      </c>
    </row>
    <row r="3412">
      <c r="B3412" s="1">
        <v>60.491234</v>
      </c>
      <c r="C3412" s="1">
        <v>50.802655</v>
      </c>
      <c r="D3412" s="1">
        <v>34.804241</v>
      </c>
      <c r="E3412" s="5" t="s">
        <v>71</v>
      </c>
    </row>
    <row r="3413">
      <c r="B3413" s="1">
        <v>60.588785</v>
      </c>
      <c r="C3413" s="1">
        <v>50.829712</v>
      </c>
      <c r="D3413" s="1">
        <v>34.818274</v>
      </c>
      <c r="E3413" s="5" t="s">
        <v>71</v>
      </c>
    </row>
    <row r="3414">
      <c r="B3414" s="1">
        <v>60.684155</v>
      </c>
      <c r="C3414" s="1">
        <v>50.856165</v>
      </c>
      <c r="D3414" s="1">
        <v>34.831998</v>
      </c>
      <c r="E3414" s="5" t="s">
        <v>72</v>
      </c>
    </row>
    <row r="3415">
      <c r="B3415" s="1">
        <v>60.632111</v>
      </c>
      <c r="C3415" s="1">
        <v>50.84173</v>
      </c>
      <c r="D3415" s="1">
        <v>34.824509</v>
      </c>
      <c r="E3415" s="5" t="s">
        <v>71</v>
      </c>
    </row>
    <row r="3416">
      <c r="B3416" s="1">
        <v>60.63647</v>
      </c>
      <c r="C3416" s="1">
        <v>50.842938</v>
      </c>
      <c r="D3416" s="1">
        <v>34.825136</v>
      </c>
      <c r="E3416" s="5" t="s">
        <v>71</v>
      </c>
    </row>
    <row r="3417">
      <c r="B3417" s="1">
        <v>50.082699</v>
      </c>
      <c r="C3417" s="1">
        <v>42.240783</v>
      </c>
      <c r="D3417" s="1">
        <v>32.703097</v>
      </c>
      <c r="E3417" s="5" t="s">
        <v>29</v>
      </c>
    </row>
    <row r="3418">
      <c r="B3418" s="1">
        <v>60.582192</v>
      </c>
      <c r="C3418" s="1">
        <v>50.827884</v>
      </c>
      <c r="D3418" s="1">
        <v>34.817326</v>
      </c>
      <c r="E3418" s="5" t="s">
        <v>71</v>
      </c>
    </row>
    <row r="3419">
      <c r="B3419" s="1">
        <v>60.681922</v>
      </c>
      <c r="C3419" s="1">
        <v>50.855545</v>
      </c>
      <c r="D3419" s="1">
        <v>34.831676</v>
      </c>
      <c r="E3419" s="5" t="s">
        <v>72</v>
      </c>
    </row>
    <row r="3420">
      <c r="B3420" s="1">
        <v>60.584043</v>
      </c>
      <c r="C3420" s="1">
        <v>50.828397</v>
      </c>
      <c r="D3420" s="1">
        <v>34.817592</v>
      </c>
      <c r="E3420" s="5" t="s">
        <v>71</v>
      </c>
    </row>
    <row r="3421">
      <c r="B3421" s="1">
        <v>60.874843</v>
      </c>
      <c r="C3421" s="1">
        <v>50.909055</v>
      </c>
      <c r="D3421" s="1">
        <v>34.859446</v>
      </c>
      <c r="E3421" s="5" t="s">
        <v>72</v>
      </c>
    </row>
    <row r="3422">
      <c r="B3422" s="1">
        <v>61.076536</v>
      </c>
      <c r="C3422" s="1">
        <v>50.964997</v>
      </c>
      <c r="D3422" s="1">
        <v>34.888493</v>
      </c>
      <c r="E3422" s="5" t="s">
        <v>75</v>
      </c>
    </row>
    <row r="3423">
      <c r="B3423" s="1">
        <v>61.026671</v>
      </c>
      <c r="C3423" s="1">
        <v>50.951166</v>
      </c>
      <c r="D3423" s="1">
        <v>34.881311</v>
      </c>
      <c r="E3423" s="5" t="s">
        <v>72</v>
      </c>
    </row>
    <row r="3424">
      <c r="B3424" s="1">
        <v>61.078715</v>
      </c>
      <c r="C3424" s="1">
        <v>50.965601</v>
      </c>
      <c r="D3424" s="1">
        <v>34.888807</v>
      </c>
      <c r="E3424" s="5" t="s">
        <v>75</v>
      </c>
    </row>
    <row r="3425">
      <c r="B3425" s="1">
        <v>50.001705</v>
      </c>
      <c r="C3425" s="1">
        <v>42.218319</v>
      </c>
      <c r="D3425" s="1">
        <v>32.691731</v>
      </c>
      <c r="E3425" s="5" t="s">
        <v>29</v>
      </c>
    </row>
    <row r="3426">
      <c r="B3426" s="1">
        <v>60.230644</v>
      </c>
      <c r="C3426" s="1">
        <v>50.730377</v>
      </c>
      <c r="D3426" s="1">
        <v>34.766769</v>
      </c>
      <c r="E3426" s="5" t="s">
        <v>80</v>
      </c>
    </row>
    <row r="3427">
      <c r="B3427" s="1">
        <v>60.527282</v>
      </c>
      <c r="C3427" s="1">
        <v>50.812654</v>
      </c>
      <c r="D3427" s="1">
        <v>34.809426</v>
      </c>
      <c r="E3427" s="5" t="s">
        <v>71</v>
      </c>
    </row>
    <row r="3428">
      <c r="B3428" s="1">
        <v>60.581122</v>
      </c>
      <c r="C3428" s="1">
        <v>50.827587</v>
      </c>
      <c r="D3428" s="1">
        <v>34.817172</v>
      </c>
      <c r="E3428" s="5" t="s">
        <v>71</v>
      </c>
    </row>
    <row r="3429">
      <c r="B3429" s="1">
        <v>49.391022</v>
      </c>
      <c r="C3429" s="1">
        <v>42.048937</v>
      </c>
      <c r="D3429" s="1">
        <v>32.606083</v>
      </c>
      <c r="E3429" s="5" t="s">
        <v>16</v>
      </c>
    </row>
    <row r="3430">
      <c r="B3430" s="1">
        <v>49.837788</v>
      </c>
      <c r="C3430" s="1">
        <v>42.172854</v>
      </c>
      <c r="D3430" s="1">
        <v>32.668732</v>
      </c>
      <c r="E3430" s="5" t="s">
        <v>7</v>
      </c>
    </row>
    <row r="3431">
      <c r="B3431" s="1">
        <v>49.790102</v>
      </c>
      <c r="C3431" s="1">
        <v>42.159628</v>
      </c>
      <c r="D3431" s="1">
        <v>32.662042</v>
      </c>
      <c r="E3431" s="5" t="s">
        <v>7</v>
      </c>
    </row>
    <row r="3432">
      <c r="B3432" s="1">
        <v>49.590187</v>
      </c>
      <c r="C3432" s="1">
        <v>42.104178</v>
      </c>
      <c r="D3432" s="1">
        <v>32.634005</v>
      </c>
      <c r="E3432" s="5" t="s">
        <v>7</v>
      </c>
    </row>
    <row r="3433">
      <c r="B3433" s="1">
        <v>60.435887</v>
      </c>
      <c r="C3433" s="1">
        <v>50.787304</v>
      </c>
      <c r="D3433" s="1">
        <v>34.79628</v>
      </c>
      <c r="E3433" s="5" t="s">
        <v>93</v>
      </c>
    </row>
    <row r="3434">
      <c r="B3434" s="1">
        <v>49.261174</v>
      </c>
      <c r="C3434" s="1">
        <v>42.012922</v>
      </c>
      <c r="D3434" s="1">
        <v>32.587884</v>
      </c>
      <c r="E3434" s="5" t="s">
        <v>16</v>
      </c>
    </row>
    <row r="3435">
      <c r="B3435" s="1">
        <v>38.405927</v>
      </c>
      <c r="C3435" s="1">
        <v>33.327148</v>
      </c>
      <c r="D3435" s="1">
        <v>30.468169</v>
      </c>
      <c r="E3435" s="3">
        <v>2.5319812E8</v>
      </c>
    </row>
    <row r="3436">
      <c r="B3436" s="1">
        <v>38.114385</v>
      </c>
      <c r="C3436" s="1">
        <v>33.246285</v>
      </c>
      <c r="D3436" s="1">
        <v>30.428147</v>
      </c>
      <c r="E3436" s="3">
        <v>2.5319912E8</v>
      </c>
    </row>
    <row r="3437">
      <c r="B3437" s="1">
        <v>38.211936</v>
      </c>
      <c r="C3437" s="1">
        <v>33.273342</v>
      </c>
      <c r="D3437" s="1">
        <v>30.441537</v>
      </c>
      <c r="E3437" s="3">
        <v>2.5319812E8</v>
      </c>
    </row>
    <row r="3438">
      <c r="B3438" s="1">
        <v>38.211936</v>
      </c>
      <c r="C3438" s="1">
        <v>33.273342</v>
      </c>
      <c r="D3438" s="1">
        <v>30.441537</v>
      </c>
      <c r="E3438" s="3">
        <v>2.5319812E8</v>
      </c>
    </row>
    <row r="3439">
      <c r="B3439" s="1">
        <v>38.245328</v>
      </c>
      <c r="C3439" s="1">
        <v>33.282603</v>
      </c>
      <c r="D3439" s="1">
        <v>30.44612</v>
      </c>
      <c r="E3439" s="3">
        <v>2.5319812E8</v>
      </c>
    </row>
    <row r="3440">
      <c r="B3440" s="1">
        <v>38.308107</v>
      </c>
      <c r="C3440" s="1">
        <v>33.300016</v>
      </c>
      <c r="D3440" s="1">
        <v>30.454739</v>
      </c>
      <c r="E3440" s="3">
        <v>2.5319812E8</v>
      </c>
    </row>
    <row r="3441">
      <c r="B3441" s="1">
        <v>59.78196</v>
      </c>
      <c r="C3441" s="1">
        <v>50.605928</v>
      </c>
      <c r="D3441" s="1">
        <v>34.702304</v>
      </c>
      <c r="E3441" s="5" t="s">
        <v>85</v>
      </c>
    </row>
    <row r="3442">
      <c r="B3442" s="1">
        <v>59.696146</v>
      </c>
      <c r="C3442" s="1">
        <v>50.582126</v>
      </c>
      <c r="D3442" s="1">
        <v>34.689983</v>
      </c>
      <c r="E3442" s="5" t="s">
        <v>85</v>
      </c>
    </row>
    <row r="3443">
      <c r="B3443" s="1">
        <v>37.167513</v>
      </c>
      <c r="C3443" s="1">
        <v>32.983656</v>
      </c>
      <c r="D3443" s="1">
        <v>30.298292</v>
      </c>
      <c r="E3443" s="3">
        <v>2.54200122E8</v>
      </c>
    </row>
    <row r="3444">
      <c r="B3444" s="1">
        <v>33.249054</v>
      </c>
      <c r="C3444" s="1">
        <v>31.896815</v>
      </c>
      <c r="D3444" s="1">
        <v>29.762962</v>
      </c>
      <c r="E3444" s="3">
        <v>2.54208129E8</v>
      </c>
    </row>
    <row r="3445">
      <c r="B3445" s="1">
        <v>32.9</v>
      </c>
      <c r="C3445" s="1">
        <v>31.8</v>
      </c>
      <c r="D3445" s="1">
        <v>29.715434</v>
      </c>
      <c r="E3445" s="3">
        <v>2.54209129E8</v>
      </c>
    </row>
    <row r="3446">
      <c r="B3446" s="1">
        <v>59.475614</v>
      </c>
      <c r="C3446" s="1">
        <v>50.520959</v>
      </c>
      <c r="D3446" s="1">
        <v>34.658331</v>
      </c>
      <c r="E3446" s="5" t="s">
        <v>74</v>
      </c>
    </row>
    <row r="3447">
      <c r="B3447" s="1">
        <v>57.600699</v>
      </c>
      <c r="C3447" s="1">
        <v>50.000924</v>
      </c>
      <c r="D3447" s="1">
        <v>34.389891</v>
      </c>
      <c r="E3447" s="5" t="s">
        <v>83</v>
      </c>
    </row>
    <row r="3448">
      <c r="B3448" s="1">
        <v>56.672141</v>
      </c>
      <c r="C3448" s="1">
        <v>49.743375</v>
      </c>
      <c r="D3448" s="1">
        <v>34.257373</v>
      </c>
      <c r="E3448" s="5" t="s">
        <v>84</v>
      </c>
    </row>
    <row r="3449">
      <c r="B3449" s="1">
        <v>56.859132</v>
      </c>
      <c r="C3449" s="1">
        <v>49.79524</v>
      </c>
      <c r="D3449" s="1">
        <v>34.284037</v>
      </c>
      <c r="E3449" s="5" t="s">
        <v>68</v>
      </c>
    </row>
    <row r="3450">
      <c r="B3450" s="1">
        <v>57.658216</v>
      </c>
      <c r="C3450" s="1">
        <v>50.016877</v>
      </c>
      <c r="D3450" s="1">
        <v>34.398108</v>
      </c>
      <c r="E3450" s="5" t="s">
        <v>83</v>
      </c>
    </row>
    <row r="3451">
      <c r="B3451" s="1">
        <v>58.790999</v>
      </c>
      <c r="C3451" s="1">
        <v>50.331071</v>
      </c>
      <c r="D3451" s="1">
        <v>34.560175</v>
      </c>
      <c r="E3451" s="5" t="s">
        <v>82</v>
      </c>
    </row>
    <row r="3452">
      <c r="B3452" s="1">
        <v>59.158829</v>
      </c>
      <c r="C3452" s="1">
        <v>50.433094</v>
      </c>
      <c r="D3452" s="1">
        <v>34.612892</v>
      </c>
      <c r="E3452" s="5" t="s">
        <v>74</v>
      </c>
    </row>
    <row r="3453">
      <c r="B3453" s="1">
        <v>59.292044</v>
      </c>
      <c r="C3453" s="1">
        <v>50.470043</v>
      </c>
      <c r="D3453" s="1">
        <v>34.631996</v>
      </c>
      <c r="E3453" s="5" t="s">
        <v>74</v>
      </c>
    </row>
    <row r="3454">
      <c r="B3454" s="1">
        <v>58.931912</v>
      </c>
      <c r="C3454" s="1">
        <v>50.370155</v>
      </c>
      <c r="D3454" s="1">
        <v>34.580365</v>
      </c>
      <c r="E3454" s="5" t="s">
        <v>82</v>
      </c>
    </row>
    <row r="3455">
      <c r="B3455" s="1">
        <v>59.585819</v>
      </c>
      <c r="C3455" s="1">
        <v>50.551525</v>
      </c>
      <c r="D3455" s="1">
        <v>34.674146</v>
      </c>
      <c r="E3455" s="5" t="s">
        <v>85</v>
      </c>
    </row>
    <row r="3456">
      <c r="B3456" s="1">
        <v>60.393684</v>
      </c>
      <c r="C3456" s="1">
        <v>50.775598</v>
      </c>
      <c r="D3456" s="1">
        <v>34.790211</v>
      </c>
      <c r="E3456" s="5" t="s">
        <v>93</v>
      </c>
    </row>
    <row r="3457">
      <c r="B3457" s="1">
        <v>60.489055</v>
      </c>
      <c r="C3457" s="1">
        <v>50.802051</v>
      </c>
      <c r="D3457" s="1">
        <v>34.803927</v>
      </c>
      <c r="E3457" s="5" t="s">
        <v>71</v>
      </c>
    </row>
    <row r="3458">
      <c r="B3458" s="1">
        <v>60.393684</v>
      </c>
      <c r="C3458" s="1">
        <v>50.775598</v>
      </c>
      <c r="D3458" s="1">
        <v>34.790211</v>
      </c>
      <c r="E3458" s="5" t="s">
        <v>93</v>
      </c>
    </row>
    <row r="3459">
      <c r="B3459" s="1">
        <v>49.755547</v>
      </c>
      <c r="C3459" s="1">
        <v>42.150043</v>
      </c>
      <c r="D3459" s="1">
        <v>32.657195</v>
      </c>
      <c r="E3459" s="5" t="s">
        <v>7</v>
      </c>
    </row>
    <row r="3460">
      <c r="B3460" s="1">
        <v>60.541099</v>
      </c>
      <c r="C3460" s="1">
        <v>50.816486</v>
      </c>
      <c r="D3460" s="1">
        <v>34.811414</v>
      </c>
      <c r="E3460" s="5" t="s">
        <v>71</v>
      </c>
    </row>
    <row r="3461">
      <c r="B3461" s="1">
        <v>60.63647</v>
      </c>
      <c r="C3461" s="1">
        <v>50.842938</v>
      </c>
      <c r="D3461" s="1">
        <v>34.825136</v>
      </c>
      <c r="E3461" s="5" t="s">
        <v>71</v>
      </c>
    </row>
    <row r="3462">
      <c r="B3462" s="1">
        <v>60.634291</v>
      </c>
      <c r="C3462" s="1">
        <v>50.842334</v>
      </c>
      <c r="D3462" s="1">
        <v>34.824822</v>
      </c>
      <c r="E3462" s="5" t="s">
        <v>71</v>
      </c>
    </row>
    <row r="3463">
      <c r="B3463" s="1">
        <v>60.786064</v>
      </c>
      <c r="C3463" s="1">
        <v>50.884431</v>
      </c>
      <c r="D3463" s="1">
        <v>34.846666</v>
      </c>
      <c r="E3463" s="5" t="s">
        <v>72</v>
      </c>
    </row>
    <row r="3464">
      <c r="B3464" s="1">
        <v>60.881435</v>
      </c>
      <c r="C3464" s="1">
        <v>50.910883</v>
      </c>
      <c r="D3464" s="1">
        <v>34.860396</v>
      </c>
      <c r="E3464" s="5" t="s">
        <v>72</v>
      </c>
    </row>
    <row r="3465">
      <c r="B3465" s="1">
        <v>60.976806</v>
      </c>
      <c r="C3465" s="1">
        <v>50.937336</v>
      </c>
      <c r="D3465" s="1">
        <v>34.874129</v>
      </c>
      <c r="E3465" s="5" t="s">
        <v>72</v>
      </c>
    </row>
    <row r="3466">
      <c r="B3466" s="1">
        <v>61.03103</v>
      </c>
      <c r="C3466" s="1">
        <v>50.952375</v>
      </c>
      <c r="D3466" s="1">
        <v>34.881938</v>
      </c>
      <c r="E3466" s="5" t="s">
        <v>72</v>
      </c>
    </row>
    <row r="3467">
      <c r="B3467" s="1">
        <v>60.967981</v>
      </c>
      <c r="C3467" s="1">
        <v>50.934888</v>
      </c>
      <c r="D3467" s="1">
        <v>34.872858</v>
      </c>
      <c r="E3467" s="5" t="s">
        <v>72</v>
      </c>
    </row>
    <row r="3468">
      <c r="B3468" s="1">
        <v>50.123792</v>
      </c>
      <c r="C3468" s="1">
        <v>42.252181</v>
      </c>
      <c r="D3468" s="1">
        <v>32.708865</v>
      </c>
      <c r="E3468" s="5" t="s">
        <v>29</v>
      </c>
    </row>
    <row r="3469">
      <c r="B3469" s="1">
        <v>60.929121</v>
      </c>
      <c r="C3469" s="1">
        <v>50.924109</v>
      </c>
      <c r="D3469" s="1">
        <v>34.867262</v>
      </c>
      <c r="E3469" s="5" t="s">
        <v>72</v>
      </c>
    </row>
    <row r="3470">
      <c r="B3470" s="1">
        <v>60.714244</v>
      </c>
      <c r="C3470" s="1">
        <v>50.86451</v>
      </c>
      <c r="D3470" s="1">
        <v>34.836328</v>
      </c>
      <c r="E3470" s="5" t="s">
        <v>72</v>
      </c>
    </row>
    <row r="3471">
      <c r="B3471" s="1">
        <v>60.490204</v>
      </c>
      <c r="C3471" s="1">
        <v>50.802369</v>
      </c>
      <c r="D3471" s="1">
        <v>34.804093</v>
      </c>
      <c r="E3471" s="5" t="s">
        <v>71</v>
      </c>
    </row>
    <row r="3472">
      <c r="B3472" s="1">
        <v>60.571242</v>
      </c>
      <c r="C3472" s="1">
        <v>50.824846</v>
      </c>
      <c r="D3472" s="1">
        <v>34.81575</v>
      </c>
      <c r="E3472" s="5" t="s">
        <v>71</v>
      </c>
    </row>
    <row r="3473">
      <c r="B3473" s="1">
        <v>60.625519</v>
      </c>
      <c r="C3473" s="1">
        <v>50.839901</v>
      </c>
      <c r="D3473" s="1">
        <v>34.82356</v>
      </c>
      <c r="E3473" s="5" t="s">
        <v>71</v>
      </c>
    </row>
    <row r="3474">
      <c r="B3474" s="1">
        <v>60.588824</v>
      </c>
      <c r="C3474" s="1">
        <v>50.829723</v>
      </c>
      <c r="D3474" s="1">
        <v>34.81828</v>
      </c>
      <c r="E3474" s="5" t="s">
        <v>71</v>
      </c>
    </row>
    <row r="3475">
      <c r="B3475" s="1">
        <v>60.435523</v>
      </c>
      <c r="C3475" s="1">
        <v>50.787203</v>
      </c>
      <c r="D3475" s="1">
        <v>34.796228</v>
      </c>
      <c r="E3475" s="5" t="s">
        <v>93</v>
      </c>
    </row>
    <row r="3476">
      <c r="B3476" s="1">
        <v>49.128391</v>
      </c>
      <c r="C3476" s="1">
        <v>41.976092</v>
      </c>
      <c r="D3476" s="1">
        <v>32.569279</v>
      </c>
      <c r="E3476" s="5" t="s">
        <v>16</v>
      </c>
    </row>
    <row r="3477">
      <c r="B3477" s="1">
        <v>38.699687</v>
      </c>
      <c r="C3477" s="1">
        <v>33.408626</v>
      </c>
      <c r="D3477" s="1">
        <v>30.508514</v>
      </c>
      <c r="E3477" s="3">
        <v>2.53197119E8</v>
      </c>
    </row>
    <row r="3478">
      <c r="B3478" s="1">
        <v>38.909071</v>
      </c>
      <c r="C3478" s="1">
        <v>33.466702</v>
      </c>
      <c r="D3478" s="1">
        <v>30.537283</v>
      </c>
      <c r="E3478" s="3">
        <v>2.53197119E8</v>
      </c>
    </row>
    <row r="3479">
      <c r="B3479" s="1">
        <v>49.657997</v>
      </c>
      <c r="C3479" s="1">
        <v>42.122986</v>
      </c>
      <c r="D3479" s="1">
        <v>32.643514</v>
      </c>
      <c r="E3479" s="5" t="s">
        <v>7</v>
      </c>
    </row>
    <row r="3480">
      <c r="B3480" s="1">
        <v>49.562626</v>
      </c>
      <c r="C3480" s="1">
        <v>42.096534</v>
      </c>
      <c r="D3480" s="1">
        <v>32.63014</v>
      </c>
      <c r="E3480" s="5" t="s">
        <v>7</v>
      </c>
    </row>
    <row r="3481">
      <c r="B3481" s="1">
        <v>49.427702</v>
      </c>
      <c r="C3481" s="1">
        <v>42.059111</v>
      </c>
      <c r="D3481" s="1">
        <v>32.611224</v>
      </c>
      <c r="E3481" s="5" t="s">
        <v>16</v>
      </c>
    </row>
    <row r="3482">
      <c r="B3482" s="1">
        <v>48.599962</v>
      </c>
      <c r="C3482" s="1">
        <v>41.829525</v>
      </c>
      <c r="D3482" s="1">
        <v>32.495283</v>
      </c>
      <c r="E3482" s="5" t="s">
        <v>10</v>
      </c>
    </row>
    <row r="3483">
      <c r="B3483" s="1">
        <v>60.041258</v>
      </c>
      <c r="C3483" s="1">
        <v>50.677848</v>
      </c>
      <c r="D3483" s="1">
        <v>34.73955</v>
      </c>
      <c r="E3483" s="5" t="s">
        <v>80</v>
      </c>
    </row>
    <row r="3484">
      <c r="B3484" s="1">
        <v>59.944739</v>
      </c>
      <c r="C3484" s="1">
        <v>50.651077</v>
      </c>
      <c r="D3484" s="1">
        <v>34.725683</v>
      </c>
      <c r="E3484" s="5" t="s">
        <v>80</v>
      </c>
    </row>
    <row r="3485">
      <c r="B3485" s="1">
        <v>38.411464</v>
      </c>
      <c r="C3485" s="1">
        <v>33.328684</v>
      </c>
      <c r="D3485" s="1">
        <v>30.468929</v>
      </c>
      <c r="E3485" s="3">
        <v>2.5319812E8</v>
      </c>
    </row>
    <row r="3486">
      <c r="B3486" s="1">
        <v>38.170828</v>
      </c>
      <c r="C3486" s="1">
        <v>33.26194</v>
      </c>
      <c r="D3486" s="1">
        <v>30.435894</v>
      </c>
      <c r="E3486" s="3">
        <v>2.5319912E8</v>
      </c>
    </row>
    <row r="3487">
      <c r="B3487" s="1">
        <v>38.315067</v>
      </c>
      <c r="C3487" s="1">
        <v>33.301947</v>
      </c>
      <c r="D3487" s="1">
        <v>30.455694</v>
      </c>
      <c r="E3487" s="3">
        <v>2.5319812E8</v>
      </c>
    </row>
    <row r="3488">
      <c r="B3488" s="1">
        <v>48.741125</v>
      </c>
      <c r="C3488" s="1">
        <v>41.868679</v>
      </c>
      <c r="D3488" s="1">
        <v>32.515043</v>
      </c>
      <c r="E3488" s="5" t="s">
        <v>11</v>
      </c>
    </row>
    <row r="3489">
      <c r="B3489" s="1">
        <v>46.115081</v>
      </c>
      <c r="C3489" s="1">
        <v>41.140308</v>
      </c>
      <c r="D3489" s="1">
        <v>32.148278</v>
      </c>
      <c r="E3489" s="5" t="s">
        <v>27</v>
      </c>
    </row>
    <row r="3490">
      <c r="B3490" s="1">
        <v>45.211747</v>
      </c>
      <c r="C3490" s="1">
        <v>40.889755</v>
      </c>
      <c r="D3490" s="1">
        <v>32.022511</v>
      </c>
      <c r="E3490" s="5" t="s">
        <v>8</v>
      </c>
    </row>
    <row r="3491">
      <c r="B3491" s="1">
        <v>45.261666</v>
      </c>
      <c r="C3491" s="1">
        <v>40.903601</v>
      </c>
      <c r="D3491" s="1">
        <v>32.029456</v>
      </c>
      <c r="E3491" s="5" t="s">
        <v>8</v>
      </c>
    </row>
    <row r="3492">
      <c r="B3492" s="1">
        <v>46.2151</v>
      </c>
      <c r="C3492" s="1">
        <v>41.168049</v>
      </c>
      <c r="D3492" s="1">
        <v>32.162215</v>
      </c>
      <c r="E3492" s="5" t="s">
        <v>36</v>
      </c>
    </row>
    <row r="3493">
      <c r="B3493" s="1">
        <v>48.063318</v>
      </c>
      <c r="C3493" s="1">
        <v>41.680679</v>
      </c>
      <c r="D3493" s="1">
        <v>32.42021</v>
      </c>
      <c r="E3493" s="5" t="s">
        <v>9</v>
      </c>
    </row>
    <row r="3494">
      <c r="B3494" s="1">
        <v>58.042852</v>
      </c>
      <c r="C3494" s="1">
        <v>50.123561</v>
      </c>
      <c r="D3494" s="1">
        <v>34.45309</v>
      </c>
      <c r="E3494" s="5" t="s">
        <v>76</v>
      </c>
    </row>
    <row r="3495">
      <c r="B3495" s="1">
        <v>57.255862</v>
      </c>
      <c r="C3495" s="1">
        <v>49.905278</v>
      </c>
      <c r="D3495" s="1">
        <v>34.340645</v>
      </c>
      <c r="E3495" s="5" t="s">
        <v>69</v>
      </c>
    </row>
    <row r="3496">
      <c r="B3496" s="1">
        <v>56.503556</v>
      </c>
      <c r="C3496" s="1">
        <v>49.696615</v>
      </c>
      <c r="D3496" s="1">
        <v>34.233343</v>
      </c>
      <c r="E3496" s="5" t="s">
        <v>84</v>
      </c>
    </row>
    <row r="3497">
      <c r="B3497" s="1">
        <v>57.561819</v>
      </c>
      <c r="C3497" s="1">
        <v>49.99014</v>
      </c>
      <c r="D3497" s="1">
        <v>34.384336</v>
      </c>
      <c r="E3497" s="5" t="s">
        <v>69</v>
      </c>
    </row>
    <row r="3498">
      <c r="B3498" s="1">
        <v>59.298523</v>
      </c>
      <c r="C3498" s="1">
        <v>50.47184</v>
      </c>
      <c r="D3498" s="1">
        <v>34.632925</v>
      </c>
      <c r="E3498" s="5" t="s">
        <v>74</v>
      </c>
    </row>
    <row r="3499">
      <c r="B3499" s="1">
        <v>59.443759</v>
      </c>
      <c r="C3499" s="1">
        <v>50.512123</v>
      </c>
      <c r="D3499" s="1">
        <v>34.65376</v>
      </c>
      <c r="E3499" s="5" t="s">
        <v>74</v>
      </c>
    </row>
    <row r="3500">
      <c r="B3500" s="1">
        <v>59.044458</v>
      </c>
      <c r="C3500" s="1">
        <v>50.401371</v>
      </c>
      <c r="D3500" s="1">
        <v>34.596495</v>
      </c>
      <c r="E3500" s="5" t="s">
        <v>82</v>
      </c>
    </row>
    <row r="3501">
      <c r="B3501" s="1">
        <v>59.334954</v>
      </c>
      <c r="C3501" s="1">
        <v>50.481944</v>
      </c>
      <c r="D3501" s="1">
        <v>34.63815</v>
      </c>
      <c r="E3501" s="5" t="s">
        <v>74</v>
      </c>
    </row>
    <row r="3502">
      <c r="B3502" s="1">
        <v>59.973703</v>
      </c>
      <c r="C3502" s="1">
        <v>50.659111</v>
      </c>
      <c r="D3502" s="1">
        <v>34.729844</v>
      </c>
      <c r="E3502" s="5" t="s">
        <v>80</v>
      </c>
    </row>
    <row r="3503">
      <c r="B3503" s="1">
        <v>60.224205</v>
      </c>
      <c r="C3503" s="1">
        <v>50.728591</v>
      </c>
      <c r="D3503" s="1">
        <v>34.765843</v>
      </c>
      <c r="E3503" s="5" t="s">
        <v>80</v>
      </c>
    </row>
    <row r="3504">
      <c r="B3504" s="1">
        <v>60.484588</v>
      </c>
      <c r="C3504" s="1">
        <v>50.800812</v>
      </c>
      <c r="D3504" s="1">
        <v>34.803285</v>
      </c>
      <c r="E3504" s="5" t="s">
        <v>71</v>
      </c>
    </row>
    <row r="3505">
      <c r="B3505" s="1">
        <v>60.7362</v>
      </c>
      <c r="C3505" s="1">
        <v>50.8706</v>
      </c>
      <c r="D3505" s="1">
        <v>34.839488</v>
      </c>
      <c r="E3505" s="5" t="s">
        <v>72</v>
      </c>
    </row>
    <row r="3506">
      <c r="B3506" s="1">
        <v>60.7362</v>
      </c>
      <c r="C3506" s="1">
        <v>50.8706</v>
      </c>
      <c r="D3506" s="1">
        <v>34.839488</v>
      </c>
      <c r="E3506" s="5" t="s">
        <v>72</v>
      </c>
    </row>
    <row r="3507">
      <c r="B3507" s="1">
        <v>60.978986</v>
      </c>
      <c r="C3507" s="1">
        <v>50.93794</v>
      </c>
      <c r="D3507" s="1">
        <v>34.874443</v>
      </c>
      <c r="E3507" s="5" t="s">
        <v>72</v>
      </c>
    </row>
    <row r="3508">
      <c r="B3508" s="1">
        <v>60.976806</v>
      </c>
      <c r="C3508" s="1">
        <v>50.937336</v>
      </c>
      <c r="D3508" s="1">
        <v>34.874129</v>
      </c>
      <c r="E3508" s="5" t="s">
        <v>72</v>
      </c>
    </row>
    <row r="3509">
      <c r="B3509" s="1">
        <v>61.02885</v>
      </c>
      <c r="C3509" s="1">
        <v>50.951771</v>
      </c>
      <c r="D3509" s="1">
        <v>34.881625</v>
      </c>
      <c r="E3509" s="5" t="s">
        <v>72</v>
      </c>
    </row>
    <row r="3510">
      <c r="B3510" s="1">
        <v>60.883615</v>
      </c>
      <c r="C3510" s="1">
        <v>50.911488</v>
      </c>
      <c r="D3510" s="1">
        <v>34.860709</v>
      </c>
      <c r="E3510" s="5" t="s">
        <v>72</v>
      </c>
    </row>
    <row r="3511">
      <c r="B3511" s="1">
        <v>61.076536</v>
      </c>
      <c r="C3511" s="1">
        <v>50.964997</v>
      </c>
      <c r="D3511" s="1">
        <v>34.888493</v>
      </c>
      <c r="E3511" s="5" t="s">
        <v>75</v>
      </c>
    </row>
    <row r="3512">
      <c r="B3512" s="1">
        <v>60.731841</v>
      </c>
      <c r="C3512" s="1">
        <v>50.869391</v>
      </c>
      <c r="D3512" s="1">
        <v>34.838861</v>
      </c>
      <c r="E3512" s="5" t="s">
        <v>72</v>
      </c>
    </row>
    <row r="3513">
      <c r="B3513" s="1">
        <v>60.779526</v>
      </c>
      <c r="C3513" s="1">
        <v>50.882617</v>
      </c>
      <c r="D3513" s="1">
        <v>34.845724</v>
      </c>
      <c r="E3513" s="5" t="s">
        <v>72</v>
      </c>
    </row>
    <row r="3514">
      <c r="B3514" s="1">
        <v>60.63647</v>
      </c>
      <c r="C3514" s="1">
        <v>50.842938</v>
      </c>
      <c r="D3514" s="1">
        <v>34.825136</v>
      </c>
      <c r="E3514" s="5" t="s">
        <v>71</v>
      </c>
    </row>
    <row r="3515">
      <c r="B3515" s="1">
        <v>60.7362</v>
      </c>
      <c r="C3515" s="1">
        <v>50.8706</v>
      </c>
      <c r="D3515" s="1">
        <v>34.839488</v>
      </c>
      <c r="E3515" s="5" t="s">
        <v>72</v>
      </c>
    </row>
    <row r="3516">
      <c r="B3516" s="1">
        <v>60.582192</v>
      </c>
      <c r="C3516" s="1">
        <v>50.827884</v>
      </c>
      <c r="D3516" s="1">
        <v>34.817326</v>
      </c>
      <c r="E3516" s="5" t="s">
        <v>71</v>
      </c>
    </row>
    <row r="3517">
      <c r="B3517" s="1">
        <v>60.342695</v>
      </c>
      <c r="C3517" s="1">
        <v>50.761456</v>
      </c>
      <c r="D3517" s="1">
        <v>34.782878</v>
      </c>
      <c r="E3517" s="5" t="s">
        <v>93</v>
      </c>
    </row>
    <row r="3518">
      <c r="B3518" s="1">
        <v>38.406814</v>
      </c>
      <c r="C3518" s="1">
        <v>33.327394</v>
      </c>
      <c r="D3518" s="1">
        <v>30.468291</v>
      </c>
      <c r="E3518" s="3">
        <v>2.5319812E8</v>
      </c>
    </row>
    <row r="3519">
      <c r="B3519" s="1">
        <v>48.597817</v>
      </c>
      <c r="C3519" s="1">
        <v>41.82893</v>
      </c>
      <c r="D3519" s="1">
        <v>32.494983</v>
      </c>
      <c r="E3519" s="5" t="s">
        <v>10</v>
      </c>
    </row>
    <row r="3520">
      <c r="B3520" s="1">
        <v>49.702364</v>
      </c>
      <c r="C3520" s="1">
        <v>42.135292</v>
      </c>
      <c r="D3520" s="1">
        <v>32.649736</v>
      </c>
      <c r="E3520" s="5" t="s">
        <v>7</v>
      </c>
    </row>
    <row r="3521">
      <c r="B3521" s="1">
        <v>49.705682</v>
      </c>
      <c r="C3521" s="1">
        <v>42.136212</v>
      </c>
      <c r="D3521" s="1">
        <v>32.650201</v>
      </c>
      <c r="E3521" s="5" t="s">
        <v>7</v>
      </c>
    </row>
    <row r="3522">
      <c r="B3522" s="1">
        <v>49.801053</v>
      </c>
      <c r="C3522" s="1">
        <v>42.162665</v>
      </c>
      <c r="D3522" s="1">
        <v>32.663578</v>
      </c>
      <c r="E3522" s="5" t="s">
        <v>7</v>
      </c>
    </row>
    <row r="3523">
      <c r="B3523" s="1">
        <v>49.65244</v>
      </c>
      <c r="C3523" s="1">
        <v>42.121445</v>
      </c>
      <c r="D3523" s="1">
        <v>32.642734</v>
      </c>
      <c r="E3523" s="5" t="s">
        <v>7</v>
      </c>
    </row>
    <row r="3524">
      <c r="B3524" s="1">
        <v>49.587271</v>
      </c>
      <c r="C3524" s="1">
        <v>42.103369</v>
      </c>
      <c r="D3524" s="1">
        <v>32.633596</v>
      </c>
      <c r="E3524" s="5" t="s">
        <v>7</v>
      </c>
    </row>
    <row r="3525">
      <c r="B3525" s="1">
        <v>59.953643</v>
      </c>
      <c r="C3525" s="1">
        <v>50.653547</v>
      </c>
      <c r="D3525" s="1">
        <v>34.726962</v>
      </c>
      <c r="E3525" s="5" t="s">
        <v>80</v>
      </c>
    </row>
    <row r="3526">
      <c r="B3526" s="1">
        <v>60.228618</v>
      </c>
      <c r="C3526" s="1">
        <v>50.729815</v>
      </c>
      <c r="D3526" s="1">
        <v>34.766477</v>
      </c>
      <c r="E3526" s="5" t="s">
        <v>80</v>
      </c>
    </row>
    <row r="3527">
      <c r="B3527" s="1">
        <v>49.532939</v>
      </c>
      <c r="C3527" s="1">
        <v>42.0883</v>
      </c>
      <c r="D3527" s="1">
        <v>32.625978</v>
      </c>
      <c r="E3527" s="5" t="s">
        <v>7</v>
      </c>
    </row>
    <row r="3528">
      <c r="B3528" s="1">
        <v>38.891513</v>
      </c>
      <c r="C3528" s="1">
        <v>33.461832</v>
      </c>
      <c r="D3528" s="1">
        <v>30.53487</v>
      </c>
      <c r="E3528" s="3">
        <v>2.53197119E8</v>
      </c>
    </row>
    <row r="3529">
      <c r="B3529" s="1">
        <v>39.151857</v>
      </c>
      <c r="C3529" s="1">
        <v>33.534042</v>
      </c>
      <c r="D3529" s="1">
        <v>30.570653</v>
      </c>
      <c r="E3529" s="3">
        <v>2.53197118E8</v>
      </c>
    </row>
    <row r="3530">
      <c r="B3530" s="1">
        <v>48.303229</v>
      </c>
      <c r="C3530" s="1">
        <v>41.747222</v>
      </c>
      <c r="D3530" s="1">
        <v>32.453763</v>
      </c>
      <c r="E3530" s="5" t="s">
        <v>10</v>
      </c>
    </row>
    <row r="3531">
      <c r="B3531" s="1">
        <v>35.239719</v>
      </c>
      <c r="C3531" s="1">
        <v>32.448955</v>
      </c>
      <c r="D3531" s="1">
        <v>30.034511</v>
      </c>
      <c r="E3531" s="3">
        <v>2.54204125E8</v>
      </c>
    </row>
    <row r="3532">
      <c r="B3532" s="1">
        <v>35.06649</v>
      </c>
      <c r="C3532" s="1">
        <v>32.400907</v>
      </c>
      <c r="D3532" s="1">
        <v>30.010848</v>
      </c>
      <c r="E3532" s="3">
        <v>2.54204126E8</v>
      </c>
    </row>
    <row r="3533">
      <c r="B3533" s="1">
        <v>35.517173</v>
      </c>
      <c r="C3533" s="1">
        <v>32.52591</v>
      </c>
      <c r="D3533" s="1">
        <v>30.072426</v>
      </c>
      <c r="E3533" s="3">
        <v>2.54204125E8</v>
      </c>
    </row>
    <row r="3534">
      <c r="B3534" s="1">
        <v>36.579875</v>
      </c>
      <c r="C3534" s="1">
        <v>32.820666</v>
      </c>
      <c r="D3534" s="1">
        <v>30.217801</v>
      </c>
      <c r="E3534" s="3">
        <v>2.54202123E8</v>
      </c>
    </row>
    <row r="3535">
      <c r="B3535" s="1">
        <v>57.864214</v>
      </c>
      <c r="C3535" s="1">
        <v>50.074014</v>
      </c>
      <c r="D3535" s="1">
        <v>34.427549</v>
      </c>
      <c r="E3535" s="5" t="s">
        <v>92</v>
      </c>
    </row>
    <row r="3536">
      <c r="B3536" s="1">
        <v>56.325183</v>
      </c>
      <c r="C3536" s="1">
        <v>49.647141</v>
      </c>
      <c r="D3536" s="1">
        <v>34.207928</v>
      </c>
      <c r="E3536" s="5" t="s">
        <v>64</v>
      </c>
    </row>
    <row r="3537">
      <c r="B3537" s="1">
        <v>45.167429</v>
      </c>
      <c r="C3537" s="1">
        <v>40.877463</v>
      </c>
      <c r="D3537" s="1">
        <v>32.016346</v>
      </c>
      <c r="E3537" s="5" t="s">
        <v>23</v>
      </c>
    </row>
    <row r="3538">
      <c r="B3538" s="1">
        <v>46.569191</v>
      </c>
      <c r="C3538" s="1">
        <v>41.266262</v>
      </c>
      <c r="D3538" s="1">
        <v>32.211577</v>
      </c>
      <c r="E3538" s="5" t="s">
        <v>13</v>
      </c>
    </row>
    <row r="3539">
      <c r="B3539" s="1">
        <v>47.031532</v>
      </c>
      <c r="C3539" s="1">
        <v>41.394498</v>
      </c>
      <c r="D3539" s="1">
        <v>32.276076</v>
      </c>
      <c r="E3539" s="5" t="s">
        <v>24</v>
      </c>
    </row>
    <row r="3540">
      <c r="B3540" s="1">
        <v>56.644261</v>
      </c>
      <c r="C3540" s="1">
        <v>49.735642</v>
      </c>
      <c r="D3540" s="1">
        <v>34.253398</v>
      </c>
      <c r="E3540" s="5" t="s">
        <v>84</v>
      </c>
    </row>
    <row r="3541">
      <c r="B3541" s="1">
        <v>57.120739</v>
      </c>
      <c r="C3541" s="1">
        <v>49.8678</v>
      </c>
      <c r="D3541" s="1">
        <v>34.321359</v>
      </c>
      <c r="E3541" s="5" t="s">
        <v>70</v>
      </c>
    </row>
    <row r="3542">
      <c r="B3542" s="1">
        <v>56.275402</v>
      </c>
      <c r="C3542" s="1">
        <v>49.633334</v>
      </c>
      <c r="D3542" s="1">
        <v>34.200836</v>
      </c>
      <c r="E3542" s="5" t="s">
        <v>64</v>
      </c>
    </row>
    <row r="3543">
      <c r="B3543" s="1">
        <v>56.691322</v>
      </c>
      <c r="C3543" s="1">
        <v>49.748695</v>
      </c>
      <c r="D3543" s="1">
        <v>34.260107</v>
      </c>
      <c r="E3543" s="5" t="s">
        <v>84</v>
      </c>
    </row>
    <row r="3544">
      <c r="B3544" s="1">
        <v>57.688672</v>
      </c>
      <c r="C3544" s="1">
        <v>50.025324</v>
      </c>
      <c r="D3544" s="1">
        <v>34.40246</v>
      </c>
      <c r="E3544" s="5" t="s">
        <v>105</v>
      </c>
    </row>
    <row r="3545">
      <c r="B3545" s="1">
        <v>59.448216</v>
      </c>
      <c r="C3545" s="1">
        <v>50.513359</v>
      </c>
      <c r="D3545" s="1">
        <v>34.654399</v>
      </c>
      <c r="E3545" s="5" t="s">
        <v>74</v>
      </c>
    </row>
    <row r="3546">
      <c r="B3546" s="1">
        <v>59.938117</v>
      </c>
      <c r="C3546" s="1">
        <v>50.64924</v>
      </c>
      <c r="D3546" s="1">
        <v>34.724732</v>
      </c>
      <c r="E3546" s="5" t="s">
        <v>80</v>
      </c>
    </row>
    <row r="3547">
      <c r="B3547" s="1">
        <v>60.477996</v>
      </c>
      <c r="C3547" s="1">
        <v>50.798983</v>
      </c>
      <c r="D3547" s="1">
        <v>34.802337</v>
      </c>
      <c r="E3547" s="5" t="s">
        <v>71</v>
      </c>
    </row>
    <row r="3548">
      <c r="B3548" s="1">
        <v>60.788244</v>
      </c>
      <c r="C3548" s="1">
        <v>50.885035</v>
      </c>
      <c r="D3548" s="1">
        <v>34.846979</v>
      </c>
      <c r="E3548" s="5" t="s">
        <v>72</v>
      </c>
    </row>
    <row r="3549">
      <c r="B3549" s="1">
        <v>60.835929</v>
      </c>
      <c r="C3549" s="1">
        <v>50.898261</v>
      </c>
      <c r="D3549" s="1">
        <v>34.853844</v>
      </c>
      <c r="E3549" s="5" t="s">
        <v>72</v>
      </c>
    </row>
    <row r="3550">
      <c r="B3550" s="1">
        <v>61.026671</v>
      </c>
      <c r="C3550" s="1">
        <v>50.951166</v>
      </c>
      <c r="D3550" s="1">
        <v>34.881311</v>
      </c>
      <c r="E3550" s="5" t="s">
        <v>72</v>
      </c>
    </row>
    <row r="3551">
      <c r="B3551" s="1">
        <v>61.076536</v>
      </c>
      <c r="C3551" s="1">
        <v>50.964997</v>
      </c>
      <c r="D3551" s="1">
        <v>34.888493</v>
      </c>
      <c r="E3551" s="5" t="s">
        <v>75</v>
      </c>
    </row>
    <row r="3552">
      <c r="B3552" s="1">
        <v>60.926941</v>
      </c>
      <c r="C3552" s="1">
        <v>50.923505</v>
      </c>
      <c r="D3552" s="1">
        <v>34.866948</v>
      </c>
      <c r="E3552" s="5" t="s">
        <v>72</v>
      </c>
    </row>
    <row r="3553">
      <c r="B3553" s="1">
        <v>60.976806</v>
      </c>
      <c r="C3553" s="1">
        <v>50.937336</v>
      </c>
      <c r="D3553" s="1">
        <v>34.874129</v>
      </c>
      <c r="E3553" s="5" t="s">
        <v>72</v>
      </c>
    </row>
    <row r="3554">
      <c r="B3554" s="1">
        <v>60.976806</v>
      </c>
      <c r="C3554" s="1">
        <v>50.937336</v>
      </c>
      <c r="D3554" s="1">
        <v>34.874129</v>
      </c>
      <c r="E3554" s="5" t="s">
        <v>72</v>
      </c>
    </row>
    <row r="3555">
      <c r="B3555" s="1">
        <v>60.829391</v>
      </c>
      <c r="C3555" s="1">
        <v>50.896448</v>
      </c>
      <c r="D3555" s="1">
        <v>34.852903</v>
      </c>
      <c r="E3555" s="5" t="s">
        <v>72</v>
      </c>
    </row>
    <row r="3556">
      <c r="B3556" s="1">
        <v>60.681922</v>
      </c>
      <c r="C3556" s="1">
        <v>50.855545</v>
      </c>
      <c r="D3556" s="1">
        <v>34.831676</v>
      </c>
      <c r="E3556" s="5" t="s">
        <v>72</v>
      </c>
    </row>
    <row r="3557">
      <c r="B3557" s="1">
        <v>60.274193</v>
      </c>
      <c r="C3557" s="1">
        <v>50.742456</v>
      </c>
      <c r="D3557" s="1">
        <v>34.773029</v>
      </c>
      <c r="E3557" s="5" t="s">
        <v>80</v>
      </c>
    </row>
    <row r="3558">
      <c r="B3558" s="1">
        <v>59.876222</v>
      </c>
      <c r="C3558" s="1">
        <v>50.632073</v>
      </c>
      <c r="D3558" s="1">
        <v>34.715842</v>
      </c>
      <c r="E3558" s="5" t="s">
        <v>85</v>
      </c>
    </row>
    <row r="3559">
      <c r="B3559" s="1">
        <v>60.675276</v>
      </c>
      <c r="C3559" s="1">
        <v>50.853702</v>
      </c>
      <c r="D3559" s="1">
        <v>34.83072</v>
      </c>
      <c r="E3559" s="5" t="s">
        <v>71</v>
      </c>
    </row>
    <row r="3560">
      <c r="B3560" s="1">
        <v>49.820137</v>
      </c>
      <c r="C3560" s="1">
        <v>42.167958</v>
      </c>
      <c r="D3560" s="1">
        <v>32.666256</v>
      </c>
      <c r="E3560" s="5" t="s">
        <v>7</v>
      </c>
    </row>
    <row r="3561">
      <c r="B3561" s="1">
        <v>50.069515</v>
      </c>
      <c r="C3561" s="1">
        <v>42.237127</v>
      </c>
      <c r="D3561" s="1">
        <v>32.701247</v>
      </c>
      <c r="E3561" s="5" t="s">
        <v>29</v>
      </c>
    </row>
    <row r="3562">
      <c r="B3562" s="1">
        <v>60.829391</v>
      </c>
      <c r="C3562" s="1">
        <v>50.896448</v>
      </c>
      <c r="D3562" s="1">
        <v>34.852903</v>
      </c>
      <c r="E3562" s="5" t="s">
        <v>72</v>
      </c>
    </row>
    <row r="3563">
      <c r="B3563" s="1">
        <v>60.684155</v>
      </c>
      <c r="C3563" s="1">
        <v>50.856165</v>
      </c>
      <c r="D3563" s="1">
        <v>34.831998</v>
      </c>
      <c r="E3563" s="5" t="s">
        <v>72</v>
      </c>
    </row>
    <row r="3564">
      <c r="B3564" s="1">
        <v>60.723069</v>
      </c>
      <c r="C3564" s="1">
        <v>50.866958</v>
      </c>
      <c r="D3564" s="1">
        <v>34.837598</v>
      </c>
      <c r="E3564" s="5" t="s">
        <v>72</v>
      </c>
    </row>
    <row r="3565">
      <c r="B3565" s="1">
        <v>60.731841</v>
      </c>
      <c r="C3565" s="1">
        <v>50.869391</v>
      </c>
      <c r="D3565" s="1">
        <v>34.838861</v>
      </c>
      <c r="E3565" s="5" t="s">
        <v>72</v>
      </c>
    </row>
    <row r="3566">
      <c r="B3566" s="1">
        <v>49.795556</v>
      </c>
      <c r="C3566" s="1">
        <v>42.16114</v>
      </c>
      <c r="D3566" s="1">
        <v>32.662807</v>
      </c>
      <c r="E3566" s="5" t="s">
        <v>7</v>
      </c>
    </row>
    <row r="3567">
      <c r="B3567" s="1">
        <v>60.195001</v>
      </c>
      <c r="C3567" s="1">
        <v>50.720491</v>
      </c>
      <c r="D3567" s="1">
        <v>34.761645</v>
      </c>
      <c r="E3567" s="5" t="s">
        <v>80</v>
      </c>
    </row>
    <row r="3568">
      <c r="B3568" s="1">
        <v>60.385629</v>
      </c>
      <c r="C3568" s="1">
        <v>50.773364</v>
      </c>
      <c r="D3568" s="1">
        <v>34.789052</v>
      </c>
      <c r="E3568" s="5" t="s">
        <v>93</v>
      </c>
    </row>
    <row r="3569">
      <c r="B3569" s="1">
        <v>48.419607</v>
      </c>
      <c r="C3569" s="1">
        <v>41.779501</v>
      </c>
      <c r="D3569" s="1">
        <v>32.470044</v>
      </c>
      <c r="E3569" s="5" t="s">
        <v>10</v>
      </c>
    </row>
    <row r="3570">
      <c r="B3570" s="1">
        <v>49.015163</v>
      </c>
      <c r="C3570" s="1">
        <v>41.944687</v>
      </c>
      <c r="D3570" s="1">
        <v>32.553418</v>
      </c>
      <c r="E3570" s="5" t="s">
        <v>11</v>
      </c>
    </row>
    <row r="3571">
      <c r="B3571" s="1">
        <v>50.100242</v>
      </c>
      <c r="C3571" s="1">
        <v>42.245649</v>
      </c>
      <c r="D3571" s="1">
        <v>32.70556</v>
      </c>
      <c r="E3571" s="5" t="s">
        <v>29</v>
      </c>
    </row>
    <row r="3572">
      <c r="B3572" s="1">
        <v>59.892665</v>
      </c>
      <c r="C3572" s="1">
        <v>50.636633</v>
      </c>
      <c r="D3572" s="1">
        <v>34.718203</v>
      </c>
      <c r="E3572" s="5" t="s">
        <v>85</v>
      </c>
    </row>
    <row r="3573">
      <c r="B3573" s="1">
        <v>37.116515</v>
      </c>
      <c r="C3573" s="1">
        <v>32.969511</v>
      </c>
      <c r="D3573" s="1">
        <v>30.291304</v>
      </c>
      <c r="E3573" s="3">
        <v>2.54201122E8</v>
      </c>
    </row>
    <row r="3574">
      <c r="B3574" s="1">
        <v>35.983391</v>
      </c>
      <c r="C3574" s="1">
        <v>32.655223</v>
      </c>
      <c r="D3574" s="1">
        <v>30.136174</v>
      </c>
      <c r="E3574" s="3">
        <v>2.54203124E8</v>
      </c>
    </row>
    <row r="3575">
      <c r="B3575" s="1">
        <v>36.580926</v>
      </c>
      <c r="C3575" s="1">
        <v>32.820958</v>
      </c>
      <c r="D3575" s="1">
        <v>30.217944</v>
      </c>
      <c r="E3575" s="3">
        <v>2.54202123E8</v>
      </c>
    </row>
    <row r="3576">
      <c r="B3576" s="1">
        <v>47.464485</v>
      </c>
      <c r="C3576" s="1">
        <v>41.514584</v>
      </c>
      <c r="D3576" s="1">
        <v>32.336524</v>
      </c>
      <c r="E3576" s="5" t="s">
        <v>17</v>
      </c>
    </row>
    <row r="3577">
      <c r="B3577" s="1">
        <v>32.9</v>
      </c>
      <c r="C3577" s="1">
        <v>31.8</v>
      </c>
      <c r="D3577" s="1">
        <v>29.715434</v>
      </c>
      <c r="E3577" s="3">
        <v>2.54209129E8</v>
      </c>
    </row>
    <row r="3578">
      <c r="B3578" s="1">
        <v>33.19483</v>
      </c>
      <c r="C3578" s="1">
        <v>31.881775</v>
      </c>
      <c r="D3578" s="1">
        <v>29.755577</v>
      </c>
      <c r="E3578" s="3">
        <v>2.54208129E8</v>
      </c>
    </row>
    <row r="3579">
      <c r="B3579" s="1">
        <v>33.895279</v>
      </c>
      <c r="C3579" s="1">
        <v>32.076055</v>
      </c>
      <c r="D3579" s="1">
        <v>29.851022</v>
      </c>
      <c r="E3579" s="3">
        <v>2.54207128E8</v>
      </c>
    </row>
    <row r="3580">
      <c r="B3580" s="1">
        <v>45.791081</v>
      </c>
      <c r="C3580" s="1">
        <v>41.050441</v>
      </c>
      <c r="D3580" s="1">
        <v>32.103146</v>
      </c>
      <c r="E3580" s="5" t="s">
        <v>27</v>
      </c>
    </row>
    <row r="3581">
      <c r="B3581" s="1">
        <v>57.412795</v>
      </c>
      <c r="C3581" s="1">
        <v>49.948806</v>
      </c>
      <c r="D3581" s="1">
        <v>34.363052</v>
      </c>
      <c r="E3581" s="5" t="s">
        <v>69</v>
      </c>
    </row>
    <row r="3582">
      <c r="B3582" s="1">
        <v>45.029477</v>
      </c>
      <c r="C3582" s="1">
        <v>40.8392</v>
      </c>
      <c r="D3582" s="1">
        <v>31.997158</v>
      </c>
      <c r="E3582" s="3">
        <v>2.531771E8</v>
      </c>
    </row>
    <row r="3583">
      <c r="B3583" s="1">
        <v>55.372082</v>
      </c>
      <c r="C3583" s="1">
        <v>49.382785</v>
      </c>
      <c r="D3583" s="1">
        <v>34.072295</v>
      </c>
      <c r="E3583" s="5" t="s">
        <v>37</v>
      </c>
    </row>
    <row r="3584">
      <c r="B3584" s="1">
        <v>44.581047</v>
      </c>
      <c r="C3584" s="1">
        <v>40.714821</v>
      </c>
      <c r="D3584" s="1">
        <v>31.934819</v>
      </c>
      <c r="E3584" s="3">
        <v>2.531781E8</v>
      </c>
    </row>
    <row r="3585">
      <c r="B3585" s="1">
        <v>45.413032</v>
      </c>
      <c r="C3585" s="1">
        <v>40.945584</v>
      </c>
      <c r="D3585" s="1">
        <v>32.050518</v>
      </c>
      <c r="E3585" s="5" t="s">
        <v>8</v>
      </c>
    </row>
    <row r="3586">
      <c r="B3586" s="1">
        <v>46.692584</v>
      </c>
      <c r="C3586" s="1">
        <v>41.300486</v>
      </c>
      <c r="D3586" s="1">
        <v>32.228786</v>
      </c>
      <c r="E3586" s="5" t="s">
        <v>26</v>
      </c>
    </row>
    <row r="3587">
      <c r="B3587" s="1">
        <v>57.443267</v>
      </c>
      <c r="C3587" s="1">
        <v>49.957258</v>
      </c>
      <c r="D3587" s="1">
        <v>34.367403</v>
      </c>
      <c r="E3587" s="5" t="s">
        <v>69</v>
      </c>
    </row>
    <row r="3588">
      <c r="B3588" s="1">
        <v>57.54379</v>
      </c>
      <c r="C3588" s="1">
        <v>49.985139</v>
      </c>
      <c r="D3588" s="1">
        <v>34.381761</v>
      </c>
      <c r="E3588" s="5" t="s">
        <v>69</v>
      </c>
    </row>
    <row r="3589">
      <c r="B3589" s="1">
        <v>59.340093</v>
      </c>
      <c r="C3589" s="1">
        <v>50.48337</v>
      </c>
      <c r="D3589" s="1">
        <v>34.638888</v>
      </c>
      <c r="E3589" s="5" t="s">
        <v>74</v>
      </c>
    </row>
    <row r="3590">
      <c r="B3590" s="1">
        <v>60.532274</v>
      </c>
      <c r="C3590" s="1">
        <v>50.814038</v>
      </c>
      <c r="D3590" s="1">
        <v>34.810144</v>
      </c>
      <c r="E3590" s="5" t="s">
        <v>71</v>
      </c>
    </row>
    <row r="3591">
      <c r="B3591" s="1">
        <v>60.688514</v>
      </c>
      <c r="C3591" s="1">
        <v>50.857374</v>
      </c>
      <c r="D3591" s="1">
        <v>34.832625</v>
      </c>
      <c r="E3591" s="5" t="s">
        <v>72</v>
      </c>
    </row>
    <row r="3592">
      <c r="B3592" s="1">
        <v>60.9313</v>
      </c>
      <c r="C3592" s="1">
        <v>50.924714</v>
      </c>
      <c r="D3592" s="1">
        <v>34.867576</v>
      </c>
      <c r="E3592" s="5" t="s">
        <v>72</v>
      </c>
    </row>
    <row r="3593">
      <c r="B3593" s="1">
        <v>60.976806</v>
      </c>
      <c r="C3593" s="1">
        <v>50.937336</v>
      </c>
      <c r="D3593" s="1">
        <v>34.874129</v>
      </c>
      <c r="E3593" s="5" t="s">
        <v>72</v>
      </c>
    </row>
    <row r="3594">
      <c r="B3594" s="1">
        <v>60.929121</v>
      </c>
      <c r="C3594" s="1">
        <v>50.924109</v>
      </c>
      <c r="D3594" s="1">
        <v>34.867262</v>
      </c>
      <c r="E3594" s="5" t="s">
        <v>72</v>
      </c>
    </row>
    <row r="3595">
      <c r="B3595" s="1">
        <v>60.978986</v>
      </c>
      <c r="C3595" s="1">
        <v>50.93794</v>
      </c>
      <c r="D3595" s="1">
        <v>34.874443</v>
      </c>
      <c r="E3595" s="5" t="s">
        <v>72</v>
      </c>
    </row>
    <row r="3596">
      <c r="B3596" s="1">
        <v>60.976806</v>
      </c>
      <c r="C3596" s="1">
        <v>50.937336</v>
      </c>
      <c r="D3596" s="1">
        <v>34.874129</v>
      </c>
      <c r="E3596" s="5" t="s">
        <v>72</v>
      </c>
    </row>
    <row r="3597">
      <c r="B3597" s="1">
        <v>60.877077</v>
      </c>
      <c r="C3597" s="1">
        <v>50.909674</v>
      </c>
      <c r="D3597" s="1">
        <v>34.859768</v>
      </c>
      <c r="E3597" s="5" t="s">
        <v>72</v>
      </c>
    </row>
    <row r="3598">
      <c r="B3598" s="1">
        <v>60.493512</v>
      </c>
      <c r="C3598" s="1">
        <v>50.803287</v>
      </c>
      <c r="D3598" s="1">
        <v>34.804568</v>
      </c>
      <c r="E3598" s="5" t="s">
        <v>71</v>
      </c>
    </row>
    <row r="3599">
      <c r="B3599" s="1">
        <v>59.785784</v>
      </c>
      <c r="C3599" s="1">
        <v>50.606989</v>
      </c>
      <c r="D3599" s="1">
        <v>34.702854</v>
      </c>
      <c r="E3599" s="5" t="s">
        <v>85</v>
      </c>
    </row>
    <row r="3600">
      <c r="B3600" s="1">
        <v>58.890597</v>
      </c>
      <c r="C3600" s="1">
        <v>50.358695</v>
      </c>
      <c r="D3600" s="1">
        <v>34.574444</v>
      </c>
      <c r="E3600" s="5" t="s">
        <v>82</v>
      </c>
    </row>
    <row r="3601">
      <c r="B3601" s="1">
        <v>60.478021</v>
      </c>
      <c r="C3601" s="1">
        <v>50.79899</v>
      </c>
      <c r="D3601" s="1">
        <v>34.80234</v>
      </c>
      <c r="E3601" s="5" t="s">
        <v>71</v>
      </c>
    </row>
    <row r="3602">
      <c r="B3602" s="1">
        <v>50.050377</v>
      </c>
      <c r="C3602" s="1">
        <v>42.231818</v>
      </c>
      <c r="D3602" s="1">
        <v>32.698561</v>
      </c>
      <c r="E3602" s="5" t="s">
        <v>29</v>
      </c>
    </row>
    <row r="3603">
      <c r="B3603" s="1">
        <v>50.093704</v>
      </c>
      <c r="C3603" s="1">
        <v>42.243836</v>
      </c>
      <c r="D3603" s="1">
        <v>32.704642</v>
      </c>
      <c r="E3603" s="5" t="s">
        <v>29</v>
      </c>
    </row>
    <row r="3604">
      <c r="B3604" s="1">
        <v>60.827212</v>
      </c>
      <c r="C3604" s="1">
        <v>50.895843</v>
      </c>
      <c r="D3604" s="1">
        <v>34.852589</v>
      </c>
      <c r="E3604" s="5" t="s">
        <v>72</v>
      </c>
    </row>
    <row r="3605">
      <c r="B3605" s="1">
        <v>60.827212</v>
      </c>
      <c r="C3605" s="1">
        <v>50.895843</v>
      </c>
      <c r="D3605" s="1">
        <v>34.852589</v>
      </c>
      <c r="E3605" s="5" t="s">
        <v>72</v>
      </c>
    </row>
    <row r="3606">
      <c r="B3606" s="1">
        <v>60.477785</v>
      </c>
      <c r="C3606" s="1">
        <v>50.798925</v>
      </c>
      <c r="D3606" s="1">
        <v>34.802306</v>
      </c>
      <c r="E3606" s="5" t="s">
        <v>71</v>
      </c>
    </row>
    <row r="3607">
      <c r="B3607" s="1">
        <v>60.689663</v>
      </c>
      <c r="C3607" s="1">
        <v>50.857692</v>
      </c>
      <c r="D3607" s="1">
        <v>34.83279</v>
      </c>
      <c r="E3607" s="5" t="s">
        <v>72</v>
      </c>
    </row>
    <row r="3608">
      <c r="B3608" s="1">
        <v>60.738379</v>
      </c>
      <c r="C3608" s="1">
        <v>50.871204</v>
      </c>
      <c r="D3608" s="1">
        <v>34.839802</v>
      </c>
      <c r="E3608" s="5" t="s">
        <v>72</v>
      </c>
    </row>
    <row r="3609">
      <c r="B3609" s="1">
        <v>60.786064</v>
      </c>
      <c r="C3609" s="1">
        <v>50.884431</v>
      </c>
      <c r="D3609" s="1">
        <v>34.846666</v>
      </c>
      <c r="E3609" s="5" t="s">
        <v>72</v>
      </c>
    </row>
    <row r="3610">
      <c r="B3610" s="1">
        <v>60.385266</v>
      </c>
      <c r="C3610" s="1">
        <v>50.773263</v>
      </c>
      <c r="D3610" s="1">
        <v>34.789</v>
      </c>
      <c r="E3610" s="5" t="s">
        <v>93</v>
      </c>
    </row>
    <row r="3611">
      <c r="B3611" s="1">
        <v>49.584758</v>
      </c>
      <c r="C3611" s="1">
        <v>42.102672</v>
      </c>
      <c r="D3611" s="1">
        <v>32.633243</v>
      </c>
      <c r="E3611" s="5" t="s">
        <v>7</v>
      </c>
    </row>
    <row r="3612">
      <c r="B3612" s="1">
        <v>49.836654</v>
      </c>
      <c r="C3612" s="1">
        <v>42.172539</v>
      </c>
      <c r="D3612" s="1">
        <v>32.668573</v>
      </c>
      <c r="E3612" s="5" t="s">
        <v>7</v>
      </c>
    </row>
    <row r="3613">
      <c r="B3613" s="1">
        <v>50.089237</v>
      </c>
      <c r="C3613" s="1">
        <v>42.242597</v>
      </c>
      <c r="D3613" s="1">
        <v>32.704015</v>
      </c>
      <c r="E3613" s="5" t="s">
        <v>29</v>
      </c>
    </row>
    <row r="3614">
      <c r="B3614" s="1">
        <v>48.269174</v>
      </c>
      <c r="C3614" s="1">
        <v>41.737776</v>
      </c>
      <c r="D3614" s="1">
        <v>32.448999</v>
      </c>
      <c r="E3614" s="5" t="s">
        <v>9</v>
      </c>
    </row>
    <row r="3615">
      <c r="B3615" s="1">
        <v>48.827661</v>
      </c>
      <c r="C3615" s="1">
        <v>41.892681</v>
      </c>
      <c r="D3615" s="1">
        <v>32.527159</v>
      </c>
      <c r="E3615" s="5" t="s">
        <v>11</v>
      </c>
    </row>
    <row r="3616">
      <c r="B3616" s="1">
        <v>38.046899</v>
      </c>
      <c r="C3616" s="1">
        <v>33.227566</v>
      </c>
      <c r="D3616" s="1">
        <v>30.418886</v>
      </c>
      <c r="E3616" s="3">
        <v>2.5319912E8</v>
      </c>
    </row>
    <row r="3617">
      <c r="B3617" s="1">
        <v>37.820611</v>
      </c>
      <c r="C3617" s="1">
        <v>33.164802</v>
      </c>
      <c r="D3617" s="1">
        <v>30.387838</v>
      </c>
      <c r="E3617" s="3">
        <v>2.54199121E8</v>
      </c>
    </row>
    <row r="3618">
      <c r="B3618" s="1">
        <v>57.972588</v>
      </c>
      <c r="C3618" s="1">
        <v>50.104073</v>
      </c>
      <c r="D3618" s="1">
        <v>34.443043</v>
      </c>
      <c r="E3618" s="5" t="s">
        <v>92</v>
      </c>
    </row>
    <row r="3619">
      <c r="B3619" s="1">
        <v>32.9</v>
      </c>
      <c r="C3619" s="1">
        <v>31.8</v>
      </c>
      <c r="D3619" s="1">
        <v>29.715434</v>
      </c>
      <c r="E3619" s="3">
        <v>2.54209129E8</v>
      </c>
    </row>
    <row r="3620">
      <c r="B3620" s="1">
        <v>33.790979</v>
      </c>
      <c r="C3620" s="1">
        <v>32.047126</v>
      </c>
      <c r="D3620" s="1">
        <v>29.836804</v>
      </c>
      <c r="E3620" s="3">
        <v>2.54207128E8</v>
      </c>
    </row>
    <row r="3621">
      <c r="B3621" s="1">
        <v>33.984018</v>
      </c>
      <c r="C3621" s="1">
        <v>32.100668</v>
      </c>
      <c r="D3621" s="1">
        <v>29.863122</v>
      </c>
      <c r="E3621" s="3">
        <v>2.54206128E8</v>
      </c>
    </row>
    <row r="3622">
      <c r="B3622" s="1">
        <v>45.715632</v>
      </c>
      <c r="C3622" s="1">
        <v>41.029515</v>
      </c>
      <c r="D3622" s="1">
        <v>32.09264</v>
      </c>
      <c r="E3622" s="5" t="s">
        <v>27</v>
      </c>
    </row>
    <row r="3623">
      <c r="B3623" s="1">
        <v>56.889109</v>
      </c>
      <c r="C3623" s="1">
        <v>49.803554</v>
      </c>
      <c r="D3623" s="1">
        <v>34.288312</v>
      </c>
      <c r="E3623" s="5" t="s">
        <v>68</v>
      </c>
    </row>
    <row r="3624">
      <c r="B3624" s="1">
        <v>32.9</v>
      </c>
      <c r="C3624" s="1">
        <v>31.8</v>
      </c>
      <c r="D3624" s="1">
        <v>29.715434</v>
      </c>
      <c r="E3624" s="3">
        <v>2.54209129E8</v>
      </c>
    </row>
    <row r="3625">
      <c r="B3625" s="1">
        <v>32.9</v>
      </c>
      <c r="C3625" s="1">
        <v>31.8</v>
      </c>
      <c r="D3625" s="1">
        <v>29.715434</v>
      </c>
      <c r="E3625" s="3">
        <v>2.54209129E8</v>
      </c>
    </row>
    <row r="3626">
      <c r="B3626" s="1">
        <v>34.284758</v>
      </c>
      <c r="C3626" s="1">
        <v>32.184083</v>
      </c>
      <c r="D3626" s="1">
        <v>29.904139</v>
      </c>
      <c r="E3626" s="3">
        <v>2.54206127E8</v>
      </c>
    </row>
    <row r="3627">
      <c r="B3627" s="1">
        <v>34.142243</v>
      </c>
      <c r="C3627" s="1">
        <v>32.144554</v>
      </c>
      <c r="D3627" s="1">
        <v>29.884699</v>
      </c>
      <c r="E3627" s="3">
        <v>2.54206127E8</v>
      </c>
    </row>
    <row r="3628">
      <c r="B3628" s="1">
        <v>44.879398</v>
      </c>
      <c r="C3628" s="1">
        <v>40.797573</v>
      </c>
      <c r="D3628" s="1">
        <v>31.976289</v>
      </c>
      <c r="E3628" s="3">
        <v>2.531771E8</v>
      </c>
    </row>
    <row r="3629">
      <c r="B3629" s="1">
        <v>32.9</v>
      </c>
      <c r="C3629" s="1">
        <v>31.8</v>
      </c>
      <c r="D3629" s="1">
        <v>29.715434</v>
      </c>
      <c r="E3629" s="3">
        <v>2.54209129E8</v>
      </c>
    </row>
    <row r="3630">
      <c r="B3630" s="1">
        <v>45.948494</v>
      </c>
      <c r="C3630" s="1">
        <v>41.094102</v>
      </c>
      <c r="D3630" s="1">
        <v>32.12507</v>
      </c>
      <c r="E3630" s="5" t="s">
        <v>27</v>
      </c>
    </row>
    <row r="3631">
      <c r="B3631" s="1">
        <v>57.799441</v>
      </c>
      <c r="C3631" s="1">
        <v>50.056048</v>
      </c>
      <c r="D3631" s="1">
        <v>34.41829</v>
      </c>
      <c r="E3631" s="5" t="s">
        <v>105</v>
      </c>
    </row>
    <row r="3632">
      <c r="B3632" s="1">
        <v>60.17434</v>
      </c>
      <c r="C3632" s="1">
        <v>50.71476</v>
      </c>
      <c r="D3632" s="1">
        <v>34.758675</v>
      </c>
      <c r="E3632" s="5" t="s">
        <v>80</v>
      </c>
    </row>
    <row r="3633">
      <c r="B3633" s="1">
        <v>60.534507</v>
      </c>
      <c r="C3633" s="1">
        <v>50.814658</v>
      </c>
      <c r="D3633" s="1">
        <v>34.810466</v>
      </c>
      <c r="E3633" s="5" t="s">
        <v>71</v>
      </c>
    </row>
    <row r="3634">
      <c r="B3634" s="1">
        <v>60.883615</v>
      </c>
      <c r="C3634" s="1">
        <v>50.911488</v>
      </c>
      <c r="D3634" s="1">
        <v>34.860709</v>
      </c>
      <c r="E3634" s="5" t="s">
        <v>72</v>
      </c>
    </row>
    <row r="3635">
      <c r="B3635" s="1">
        <v>60.929121</v>
      </c>
      <c r="C3635" s="1">
        <v>50.924109</v>
      </c>
      <c r="D3635" s="1">
        <v>34.867262</v>
      </c>
      <c r="E3635" s="5" t="s">
        <v>72</v>
      </c>
    </row>
    <row r="3636">
      <c r="B3636" s="1">
        <v>60.868251</v>
      </c>
      <c r="C3636" s="1">
        <v>50.907226</v>
      </c>
      <c r="D3636" s="1">
        <v>34.858497</v>
      </c>
      <c r="E3636" s="5" t="s">
        <v>72</v>
      </c>
    </row>
    <row r="3637">
      <c r="B3637" s="1">
        <v>60.826088</v>
      </c>
      <c r="C3637" s="1">
        <v>50.895532</v>
      </c>
      <c r="D3637" s="1">
        <v>34.852427</v>
      </c>
      <c r="E3637" s="5" t="s">
        <v>72</v>
      </c>
    </row>
    <row r="3638">
      <c r="B3638" s="1">
        <v>61.026671</v>
      </c>
      <c r="C3638" s="1">
        <v>50.951166</v>
      </c>
      <c r="D3638" s="1">
        <v>34.881311</v>
      </c>
      <c r="E3638" s="5" t="s">
        <v>72</v>
      </c>
    </row>
    <row r="3639">
      <c r="B3639" s="1">
        <v>61.078715</v>
      </c>
      <c r="C3639" s="1">
        <v>50.965601</v>
      </c>
      <c r="D3639" s="1">
        <v>34.888807</v>
      </c>
      <c r="E3639" s="5" t="s">
        <v>75</v>
      </c>
    </row>
    <row r="3640">
      <c r="B3640" s="1">
        <v>60.83375</v>
      </c>
      <c r="C3640" s="1">
        <v>50.897657</v>
      </c>
      <c r="D3640" s="1">
        <v>34.85353</v>
      </c>
      <c r="E3640" s="5" t="s">
        <v>72</v>
      </c>
    </row>
    <row r="3641">
      <c r="B3641" s="1">
        <v>60.670917</v>
      </c>
      <c r="C3641" s="1">
        <v>50.852493</v>
      </c>
      <c r="D3641" s="1">
        <v>34.830093</v>
      </c>
      <c r="E3641" s="5" t="s">
        <v>71</v>
      </c>
    </row>
    <row r="3642">
      <c r="B3642" s="1">
        <v>49.838774</v>
      </c>
      <c r="C3642" s="1">
        <v>42.173127</v>
      </c>
      <c r="D3642" s="1">
        <v>32.66887</v>
      </c>
      <c r="E3642" s="5" t="s">
        <v>7</v>
      </c>
    </row>
    <row r="3643">
      <c r="B3643" s="1">
        <v>60.874789</v>
      </c>
      <c r="C3643" s="1">
        <v>50.90904</v>
      </c>
      <c r="D3643" s="1">
        <v>34.859439</v>
      </c>
      <c r="E3643" s="5" t="s">
        <v>72</v>
      </c>
    </row>
    <row r="3644">
      <c r="B3644" s="1">
        <v>61.078715</v>
      </c>
      <c r="C3644" s="1">
        <v>50.965601</v>
      </c>
      <c r="D3644" s="1">
        <v>34.888807</v>
      </c>
      <c r="E3644" s="5" t="s">
        <v>75</v>
      </c>
    </row>
    <row r="3645">
      <c r="B3645" s="1">
        <v>60.926941</v>
      </c>
      <c r="C3645" s="1">
        <v>50.923505</v>
      </c>
      <c r="D3645" s="1">
        <v>34.866948</v>
      </c>
      <c r="E3645" s="5" t="s">
        <v>72</v>
      </c>
    </row>
    <row r="3646">
      <c r="B3646" s="1">
        <v>60.827212</v>
      </c>
      <c r="C3646" s="1">
        <v>50.895843</v>
      </c>
      <c r="D3646" s="1">
        <v>34.852589</v>
      </c>
      <c r="E3646" s="5" t="s">
        <v>72</v>
      </c>
    </row>
    <row r="3647">
      <c r="B3647" s="1">
        <v>60.627753</v>
      </c>
      <c r="C3647" s="1">
        <v>50.840521</v>
      </c>
      <c r="D3647" s="1">
        <v>34.823881</v>
      </c>
      <c r="E3647" s="5" t="s">
        <v>71</v>
      </c>
    </row>
    <row r="3648">
      <c r="B3648" s="1">
        <v>60.283043</v>
      </c>
      <c r="C3648" s="1">
        <v>50.74491</v>
      </c>
      <c r="D3648" s="1">
        <v>34.774301</v>
      </c>
      <c r="E3648" s="5" t="s">
        <v>80</v>
      </c>
    </row>
    <row r="3649">
      <c r="B3649" s="1">
        <v>60.467099</v>
      </c>
      <c r="C3649" s="1">
        <v>50.795961</v>
      </c>
      <c r="D3649" s="1">
        <v>34.800769</v>
      </c>
      <c r="E3649" s="5" t="s">
        <v>71</v>
      </c>
    </row>
    <row r="3650">
      <c r="B3650" s="1">
        <v>60.562416</v>
      </c>
      <c r="C3650" s="1">
        <v>50.822399</v>
      </c>
      <c r="D3650" s="1">
        <v>34.814481</v>
      </c>
      <c r="E3650" s="5" t="s">
        <v>71</v>
      </c>
    </row>
    <row r="3651">
      <c r="B3651" s="1">
        <v>60.777293</v>
      </c>
      <c r="C3651" s="1">
        <v>50.881998</v>
      </c>
      <c r="D3651" s="1">
        <v>34.845403</v>
      </c>
      <c r="E3651" s="5" t="s">
        <v>72</v>
      </c>
    </row>
    <row r="3652">
      <c r="B3652" s="1">
        <v>60.575532</v>
      </c>
      <c r="C3652" s="1">
        <v>50.826036</v>
      </c>
      <c r="D3652" s="1">
        <v>34.816368</v>
      </c>
      <c r="E3652" s="5" t="s">
        <v>71</v>
      </c>
    </row>
    <row r="3653">
      <c r="B3653" s="1">
        <v>49.745327</v>
      </c>
      <c r="C3653" s="1">
        <v>42.147209</v>
      </c>
      <c r="D3653" s="1">
        <v>32.655762</v>
      </c>
      <c r="E3653" s="5" t="s">
        <v>7</v>
      </c>
    </row>
    <row r="3654">
      <c r="B3654" s="1">
        <v>60.292501</v>
      </c>
      <c r="C3654" s="1">
        <v>50.747534</v>
      </c>
      <c r="D3654" s="1">
        <v>34.775661</v>
      </c>
      <c r="E3654" s="5" t="s">
        <v>106</v>
      </c>
    </row>
    <row r="3655">
      <c r="B3655" s="1">
        <v>60.926887</v>
      </c>
      <c r="C3655" s="1">
        <v>50.92349</v>
      </c>
      <c r="D3655" s="1">
        <v>34.86694</v>
      </c>
      <c r="E3655" s="5" t="s">
        <v>72</v>
      </c>
    </row>
    <row r="3656">
      <c r="B3656" s="1">
        <v>32.9</v>
      </c>
      <c r="C3656" s="1">
        <v>31.8</v>
      </c>
      <c r="D3656" s="1">
        <v>29.715434</v>
      </c>
      <c r="E3656" s="3">
        <v>2.54209129E8</v>
      </c>
    </row>
    <row r="3657">
      <c r="B3657" s="1">
        <v>33.149324</v>
      </c>
      <c r="C3657" s="1">
        <v>31.869154</v>
      </c>
      <c r="D3657" s="1">
        <v>29.74938</v>
      </c>
      <c r="E3657" s="3">
        <v>2.54208129E8</v>
      </c>
    </row>
    <row r="3658">
      <c r="B3658" s="1">
        <v>48.74703</v>
      </c>
      <c r="C3658" s="1">
        <v>41.870316</v>
      </c>
      <c r="D3658" s="1">
        <v>32.51587</v>
      </c>
      <c r="E3658" s="5" t="s">
        <v>11</v>
      </c>
    </row>
    <row r="3659">
      <c r="B3659" s="1">
        <v>58.925271</v>
      </c>
      <c r="C3659" s="1">
        <v>50.368313</v>
      </c>
      <c r="D3659" s="1">
        <v>34.579413</v>
      </c>
      <c r="E3659" s="5" t="s">
        <v>82</v>
      </c>
    </row>
    <row r="3660">
      <c r="B3660" s="1">
        <v>47.945428</v>
      </c>
      <c r="C3660" s="1">
        <v>41.647981</v>
      </c>
      <c r="D3660" s="1">
        <v>32.403728</v>
      </c>
      <c r="E3660" s="5" t="s">
        <v>9</v>
      </c>
    </row>
    <row r="3661">
      <c r="B3661" s="1">
        <v>35.929208</v>
      </c>
      <c r="C3661" s="1">
        <v>32.640194</v>
      </c>
      <c r="D3661" s="1">
        <v>30.128763</v>
      </c>
      <c r="E3661" s="3">
        <v>2.54203124E8</v>
      </c>
    </row>
    <row r="3662">
      <c r="B3662" s="1">
        <v>35.624335</v>
      </c>
      <c r="C3662" s="1">
        <v>32.555634</v>
      </c>
      <c r="D3662" s="1">
        <v>30.087075</v>
      </c>
      <c r="E3662" s="3">
        <v>2.54203125E8</v>
      </c>
    </row>
    <row r="3663">
      <c r="B3663" s="1">
        <v>34.885729</v>
      </c>
      <c r="C3663" s="1">
        <v>32.35077</v>
      </c>
      <c r="D3663" s="1">
        <v>29.986162</v>
      </c>
      <c r="E3663" s="3">
        <v>2.54205126E8</v>
      </c>
    </row>
    <row r="3664">
      <c r="B3664" s="1">
        <v>46.122705</v>
      </c>
      <c r="C3664" s="1">
        <v>41.142422</v>
      </c>
      <c r="D3664" s="1">
        <v>32.14934</v>
      </c>
      <c r="E3664" s="5" t="s">
        <v>27</v>
      </c>
    </row>
    <row r="3665">
      <c r="B3665" s="1">
        <v>46.37842</v>
      </c>
      <c r="C3665" s="1">
        <v>41.213348</v>
      </c>
      <c r="D3665" s="1">
        <v>32.184979</v>
      </c>
      <c r="E3665" s="5" t="s">
        <v>13</v>
      </c>
    </row>
    <row r="3666">
      <c r="B3666" s="1">
        <v>32.9</v>
      </c>
      <c r="C3666" s="1">
        <v>31.8</v>
      </c>
      <c r="D3666" s="1">
        <v>29.715434</v>
      </c>
      <c r="E3666" s="3">
        <v>2.54209129E8</v>
      </c>
    </row>
    <row r="3667">
      <c r="B3667" s="1">
        <v>34.099456</v>
      </c>
      <c r="C3667" s="1">
        <v>32.132686</v>
      </c>
      <c r="D3667" s="1">
        <v>29.878864</v>
      </c>
      <c r="E3667" s="3">
        <v>2.54206127E8</v>
      </c>
    </row>
    <row r="3668">
      <c r="B3668" s="1">
        <v>34.292706</v>
      </c>
      <c r="C3668" s="1">
        <v>32.186287</v>
      </c>
      <c r="D3668" s="1">
        <v>29.905223</v>
      </c>
      <c r="E3668" s="3">
        <v>2.54206127E8</v>
      </c>
    </row>
    <row r="3669">
      <c r="B3669" s="1">
        <v>32.9</v>
      </c>
      <c r="C3669" s="1">
        <v>31.8</v>
      </c>
      <c r="D3669" s="1">
        <v>29.715434</v>
      </c>
      <c r="E3669" s="3">
        <v>2.54209129E8</v>
      </c>
    </row>
    <row r="3670">
      <c r="B3670" s="1">
        <v>33.692743</v>
      </c>
      <c r="C3670" s="1">
        <v>32.019879</v>
      </c>
      <c r="D3670" s="1">
        <v>29.823414</v>
      </c>
      <c r="E3670" s="3">
        <v>2.54207128E8</v>
      </c>
    </row>
    <row r="3671">
      <c r="B3671" s="1">
        <v>33.745587</v>
      </c>
      <c r="C3671" s="1">
        <v>32.034536</v>
      </c>
      <c r="D3671" s="1">
        <v>29.830616</v>
      </c>
      <c r="E3671" s="3">
        <v>2.54207128E8</v>
      </c>
    </row>
    <row r="3672">
      <c r="B3672" s="1">
        <v>33.199189</v>
      </c>
      <c r="C3672" s="1">
        <v>31.882984</v>
      </c>
      <c r="D3672" s="1">
        <v>29.756171</v>
      </c>
      <c r="E3672" s="3">
        <v>2.54208129E8</v>
      </c>
    </row>
    <row r="3673">
      <c r="B3673" s="1">
        <v>46.276814</v>
      </c>
      <c r="C3673" s="1">
        <v>41.185167</v>
      </c>
      <c r="D3673" s="1">
        <v>32.170816</v>
      </c>
      <c r="E3673" s="5" t="s">
        <v>13</v>
      </c>
    </row>
    <row r="3674">
      <c r="B3674" s="1">
        <v>59.652844</v>
      </c>
      <c r="C3674" s="1">
        <v>50.570116</v>
      </c>
      <c r="D3674" s="1">
        <v>34.683767</v>
      </c>
      <c r="E3674" s="5" t="s">
        <v>85</v>
      </c>
    </row>
    <row r="3675">
      <c r="B3675" s="1">
        <v>60.49118</v>
      </c>
      <c r="C3675" s="1">
        <v>50.80264</v>
      </c>
      <c r="D3675" s="1">
        <v>34.804233</v>
      </c>
      <c r="E3675" s="5" t="s">
        <v>71</v>
      </c>
    </row>
    <row r="3676">
      <c r="B3676" s="1">
        <v>60.786064</v>
      </c>
      <c r="C3676" s="1">
        <v>50.884431</v>
      </c>
      <c r="D3676" s="1">
        <v>34.846666</v>
      </c>
      <c r="E3676" s="5" t="s">
        <v>72</v>
      </c>
    </row>
    <row r="3677">
      <c r="B3677" s="1">
        <v>60.883615</v>
      </c>
      <c r="C3677" s="1">
        <v>50.911488</v>
      </c>
      <c r="D3677" s="1">
        <v>34.860709</v>
      </c>
      <c r="E3677" s="5" t="s">
        <v>72</v>
      </c>
    </row>
    <row r="3678">
      <c r="B3678" s="1">
        <v>60.737731</v>
      </c>
      <c r="C3678" s="1">
        <v>50.871025</v>
      </c>
      <c r="D3678" s="1">
        <v>34.839709</v>
      </c>
      <c r="E3678" s="5" t="s">
        <v>72</v>
      </c>
    </row>
    <row r="3679">
      <c r="B3679" s="1">
        <v>60.784297</v>
      </c>
      <c r="C3679" s="1">
        <v>50.883941</v>
      </c>
      <c r="D3679" s="1">
        <v>34.846411</v>
      </c>
      <c r="E3679" s="5" t="s">
        <v>72</v>
      </c>
    </row>
    <row r="3680">
      <c r="B3680" s="1">
        <v>60.978986</v>
      </c>
      <c r="C3680" s="1">
        <v>50.93794</v>
      </c>
      <c r="D3680" s="1">
        <v>34.874443</v>
      </c>
      <c r="E3680" s="5" t="s">
        <v>72</v>
      </c>
    </row>
    <row r="3681">
      <c r="B3681" s="1">
        <v>60.933479</v>
      </c>
      <c r="C3681" s="1">
        <v>50.925318</v>
      </c>
      <c r="D3681" s="1">
        <v>34.86789</v>
      </c>
      <c r="E3681" s="5" t="s">
        <v>72</v>
      </c>
    </row>
    <row r="3682">
      <c r="B3682" s="1">
        <v>60.790423</v>
      </c>
      <c r="C3682" s="1">
        <v>50.88564</v>
      </c>
      <c r="D3682" s="1">
        <v>34.847293</v>
      </c>
      <c r="E3682" s="5" t="s">
        <v>72</v>
      </c>
    </row>
    <row r="3683">
      <c r="B3683" s="1">
        <v>60.549816</v>
      </c>
      <c r="C3683" s="1">
        <v>50.818904</v>
      </c>
      <c r="D3683" s="1">
        <v>34.812668</v>
      </c>
      <c r="E3683" s="5" t="s">
        <v>71</v>
      </c>
    </row>
    <row r="3684">
      <c r="B3684" s="1">
        <v>50.00705</v>
      </c>
      <c r="C3684" s="1">
        <v>42.219801</v>
      </c>
      <c r="D3684" s="1">
        <v>32.692481</v>
      </c>
      <c r="E3684" s="5" t="s">
        <v>29</v>
      </c>
    </row>
    <row r="3685">
      <c r="B3685" s="1">
        <v>60.840288</v>
      </c>
      <c r="C3685" s="1">
        <v>50.89947</v>
      </c>
      <c r="D3685" s="1">
        <v>34.854471</v>
      </c>
      <c r="E3685" s="5" t="s">
        <v>72</v>
      </c>
    </row>
    <row r="3686">
      <c r="B3686" s="1">
        <v>60.776174</v>
      </c>
      <c r="C3686" s="1">
        <v>50.881687</v>
      </c>
      <c r="D3686" s="1">
        <v>34.845242</v>
      </c>
      <c r="E3686" s="5" t="s">
        <v>72</v>
      </c>
    </row>
    <row r="3687">
      <c r="B3687" s="1">
        <v>60.781706</v>
      </c>
      <c r="C3687" s="1">
        <v>50.883222</v>
      </c>
      <c r="D3687" s="1">
        <v>34.846038</v>
      </c>
      <c r="E3687" s="5" t="s">
        <v>72</v>
      </c>
    </row>
    <row r="3688">
      <c r="B3688" s="1">
        <v>60.827212</v>
      </c>
      <c r="C3688" s="1">
        <v>50.895843</v>
      </c>
      <c r="D3688" s="1">
        <v>34.852589</v>
      </c>
      <c r="E3688" s="5" t="s">
        <v>72</v>
      </c>
    </row>
    <row r="3689">
      <c r="B3689" s="1">
        <v>60.478158</v>
      </c>
      <c r="C3689" s="1">
        <v>50.799028</v>
      </c>
      <c r="D3689" s="1">
        <v>34.80236</v>
      </c>
      <c r="E3689" s="5" t="s">
        <v>71</v>
      </c>
    </row>
    <row r="3690">
      <c r="B3690" s="1">
        <v>60.532382</v>
      </c>
      <c r="C3690" s="1">
        <v>50.814068</v>
      </c>
      <c r="D3690" s="1">
        <v>34.81016</v>
      </c>
      <c r="E3690" s="5" t="s">
        <v>71</v>
      </c>
    </row>
    <row r="3691">
      <c r="B3691" s="1">
        <v>60.28081</v>
      </c>
      <c r="C3691" s="1">
        <v>50.744291</v>
      </c>
      <c r="D3691" s="1">
        <v>34.77398</v>
      </c>
      <c r="E3691" s="5" t="s">
        <v>80</v>
      </c>
    </row>
    <row r="3692">
      <c r="B3692" s="1">
        <v>59.62133</v>
      </c>
      <c r="C3692" s="1">
        <v>50.561375</v>
      </c>
      <c r="D3692" s="1">
        <v>34.679243</v>
      </c>
      <c r="E3692" s="5" t="s">
        <v>85</v>
      </c>
    </row>
    <row r="3693">
      <c r="B3693" s="1">
        <v>60.368047</v>
      </c>
      <c r="C3693" s="1">
        <v>50.768487</v>
      </c>
      <c r="D3693" s="1">
        <v>34.786524</v>
      </c>
      <c r="E3693" s="5" t="s">
        <v>93</v>
      </c>
    </row>
    <row r="3694">
      <c r="B3694" s="1">
        <v>59.835574</v>
      </c>
      <c r="C3694" s="1">
        <v>50.620798</v>
      </c>
      <c r="D3694" s="1">
        <v>34.710004</v>
      </c>
      <c r="E3694" s="5" t="s">
        <v>85</v>
      </c>
    </row>
    <row r="3695">
      <c r="B3695" s="1">
        <v>60.192742</v>
      </c>
      <c r="C3695" s="1">
        <v>50.719864</v>
      </c>
      <c r="D3695" s="1">
        <v>34.76132</v>
      </c>
      <c r="E3695" s="5" t="s">
        <v>80</v>
      </c>
    </row>
    <row r="3696">
      <c r="B3696" s="1">
        <v>60.690355</v>
      </c>
      <c r="C3696" s="1">
        <v>50.857884</v>
      </c>
      <c r="D3696" s="1">
        <v>34.83289</v>
      </c>
      <c r="E3696" s="5" t="s">
        <v>72</v>
      </c>
    </row>
    <row r="3697">
      <c r="B3697" s="1">
        <v>61.078715</v>
      </c>
      <c r="C3697" s="1">
        <v>50.965601</v>
      </c>
      <c r="D3697" s="1">
        <v>34.888807</v>
      </c>
      <c r="E3697" s="5" t="s">
        <v>75</v>
      </c>
    </row>
    <row r="3698">
      <c r="B3698" s="1">
        <v>32.9</v>
      </c>
      <c r="C3698" s="1">
        <v>31.8</v>
      </c>
      <c r="D3698" s="1">
        <v>29.715434</v>
      </c>
      <c r="E3698" s="3">
        <v>2.54209129E8</v>
      </c>
    </row>
    <row r="3699">
      <c r="B3699" s="1">
        <v>33.731337</v>
      </c>
      <c r="C3699" s="1">
        <v>32.030583</v>
      </c>
      <c r="D3699" s="1">
        <v>29.828674</v>
      </c>
      <c r="E3699" s="3">
        <v>2.54207128E8</v>
      </c>
    </row>
    <row r="3700">
      <c r="B3700" s="1">
        <v>58.79185</v>
      </c>
      <c r="C3700" s="1">
        <v>50.331307</v>
      </c>
      <c r="D3700" s="1">
        <v>34.560297</v>
      </c>
      <c r="E3700" s="5" t="s">
        <v>82</v>
      </c>
    </row>
    <row r="3701">
      <c r="B3701" s="1">
        <v>58.799512</v>
      </c>
      <c r="C3701" s="1">
        <v>50.333432</v>
      </c>
      <c r="D3701" s="1">
        <v>34.561394</v>
      </c>
      <c r="E3701" s="5" t="s">
        <v>82</v>
      </c>
    </row>
    <row r="3702">
      <c r="B3702" s="1">
        <v>47.365315</v>
      </c>
      <c r="C3702" s="1">
        <v>41.487078</v>
      </c>
      <c r="D3702" s="1">
        <v>32.322674</v>
      </c>
      <c r="E3702" s="5" t="s">
        <v>17</v>
      </c>
    </row>
    <row r="3703">
      <c r="B3703" s="1">
        <v>34.930101</v>
      </c>
      <c r="C3703" s="1">
        <v>32.363078</v>
      </c>
      <c r="D3703" s="1">
        <v>29.992221</v>
      </c>
      <c r="E3703" s="3">
        <v>2.54205126E8</v>
      </c>
    </row>
    <row r="3704">
      <c r="B3704" s="1">
        <v>32.9</v>
      </c>
      <c r="C3704" s="1">
        <v>31.8</v>
      </c>
      <c r="D3704" s="1">
        <v>29.715434</v>
      </c>
      <c r="E3704" s="3">
        <v>2.54209129E8</v>
      </c>
    </row>
    <row r="3705">
      <c r="B3705" s="1">
        <v>32.9</v>
      </c>
      <c r="C3705" s="1">
        <v>31.8</v>
      </c>
      <c r="D3705" s="1">
        <v>29.715434</v>
      </c>
      <c r="E3705" s="3">
        <v>2.54209129E8</v>
      </c>
    </row>
    <row r="3706">
      <c r="B3706" s="1">
        <v>32.9</v>
      </c>
      <c r="C3706" s="1">
        <v>31.8</v>
      </c>
      <c r="D3706" s="1">
        <v>29.715434</v>
      </c>
      <c r="E3706" s="3">
        <v>2.54209129E8</v>
      </c>
    </row>
    <row r="3707">
      <c r="B3707" s="1">
        <v>32.9</v>
      </c>
      <c r="C3707" s="1">
        <v>31.8</v>
      </c>
      <c r="D3707" s="1">
        <v>29.715434</v>
      </c>
      <c r="E3707" s="3">
        <v>2.54209129E8</v>
      </c>
    </row>
    <row r="3708">
      <c r="B3708" s="1">
        <v>34.144006</v>
      </c>
      <c r="C3708" s="1">
        <v>32.145043</v>
      </c>
      <c r="D3708" s="1">
        <v>29.88494</v>
      </c>
      <c r="E3708" s="3">
        <v>2.54206127E8</v>
      </c>
    </row>
    <row r="3709">
      <c r="B3709" s="1">
        <v>32.9</v>
      </c>
      <c r="C3709" s="1">
        <v>31.8</v>
      </c>
      <c r="D3709" s="1">
        <v>29.715434</v>
      </c>
      <c r="E3709" s="3">
        <v>2.54209129E8</v>
      </c>
    </row>
    <row r="3710">
      <c r="B3710" s="1">
        <v>33.186197</v>
      </c>
      <c r="C3710" s="1">
        <v>31.879381</v>
      </c>
      <c r="D3710" s="1">
        <v>29.754402</v>
      </c>
      <c r="E3710" s="3">
        <v>2.54208129E8</v>
      </c>
    </row>
    <row r="3711">
      <c r="B3711" s="1">
        <v>33.932323</v>
      </c>
      <c r="C3711" s="1">
        <v>32.08633</v>
      </c>
      <c r="D3711" s="1">
        <v>29.856073</v>
      </c>
      <c r="E3711" s="3">
        <v>2.54207128E8</v>
      </c>
    </row>
    <row r="3712">
      <c r="B3712" s="1">
        <v>34.2976</v>
      </c>
      <c r="C3712" s="1">
        <v>32.187645</v>
      </c>
      <c r="D3712" s="1">
        <v>29.905891</v>
      </c>
      <c r="E3712" s="3">
        <v>2.54206127E8</v>
      </c>
    </row>
    <row r="3713">
      <c r="B3713" s="1">
        <v>32.9</v>
      </c>
      <c r="C3713" s="1">
        <v>31.8</v>
      </c>
      <c r="D3713" s="1">
        <v>29.715434</v>
      </c>
      <c r="E3713" s="3">
        <v>2.54209129E8</v>
      </c>
    </row>
    <row r="3714">
      <c r="B3714" s="1">
        <v>33.989114</v>
      </c>
      <c r="C3714" s="1">
        <v>32.102082</v>
      </c>
      <c r="D3714" s="1">
        <v>29.863817</v>
      </c>
      <c r="E3714" s="3">
        <v>2.54206128E8</v>
      </c>
    </row>
    <row r="3715">
      <c r="B3715" s="1">
        <v>46.039923</v>
      </c>
      <c r="C3715" s="1">
        <v>41.119461</v>
      </c>
      <c r="D3715" s="1">
        <v>32.137807</v>
      </c>
      <c r="E3715" s="5" t="s">
        <v>27</v>
      </c>
    </row>
    <row r="3716">
      <c r="B3716" s="1">
        <v>59.115213</v>
      </c>
      <c r="C3716" s="1">
        <v>50.420996</v>
      </c>
      <c r="D3716" s="1">
        <v>34.606639</v>
      </c>
      <c r="E3716" s="5" t="s">
        <v>82</v>
      </c>
    </row>
    <row r="3717">
      <c r="B3717" s="1">
        <v>59.799473</v>
      </c>
      <c r="C3717" s="1">
        <v>50.610785</v>
      </c>
      <c r="D3717" s="1">
        <v>34.704819</v>
      </c>
      <c r="E3717" s="5" t="s">
        <v>85</v>
      </c>
    </row>
    <row r="3718">
      <c r="B3718" s="1">
        <v>60.581054</v>
      </c>
      <c r="C3718" s="1">
        <v>50.827568</v>
      </c>
      <c r="D3718" s="1">
        <v>34.817162</v>
      </c>
      <c r="E3718" s="5" t="s">
        <v>71</v>
      </c>
    </row>
    <row r="3719">
      <c r="B3719" s="1">
        <v>60.391534</v>
      </c>
      <c r="C3719" s="1">
        <v>50.775002</v>
      </c>
      <c r="D3719" s="1">
        <v>34.789901</v>
      </c>
      <c r="E3719" s="5" t="s">
        <v>93</v>
      </c>
    </row>
    <row r="3720">
      <c r="B3720" s="1">
        <v>60.735876</v>
      </c>
      <c r="C3720" s="1">
        <v>50.87051</v>
      </c>
      <c r="D3720" s="1">
        <v>34.839441</v>
      </c>
      <c r="E3720" s="5" t="s">
        <v>72</v>
      </c>
    </row>
    <row r="3721">
      <c r="B3721" s="1">
        <v>60.821675</v>
      </c>
      <c r="C3721" s="1">
        <v>50.894308</v>
      </c>
      <c r="D3721" s="1">
        <v>34.851792</v>
      </c>
      <c r="E3721" s="5" t="s">
        <v>72</v>
      </c>
    </row>
    <row r="3722">
      <c r="B3722" s="1">
        <v>60.738379</v>
      </c>
      <c r="C3722" s="1">
        <v>50.871204</v>
      </c>
      <c r="D3722" s="1">
        <v>34.839802</v>
      </c>
      <c r="E3722" s="5" t="s">
        <v>72</v>
      </c>
    </row>
    <row r="3723">
      <c r="B3723" s="1">
        <v>60.43624</v>
      </c>
      <c r="C3723" s="1">
        <v>50.787402</v>
      </c>
      <c r="D3723" s="1">
        <v>34.796331</v>
      </c>
      <c r="E3723" s="5" t="s">
        <v>93</v>
      </c>
    </row>
    <row r="3724">
      <c r="B3724" s="1">
        <v>59.890942</v>
      </c>
      <c r="C3724" s="1">
        <v>50.636156</v>
      </c>
      <c r="D3724" s="1">
        <v>34.717956</v>
      </c>
      <c r="E3724" s="5" t="s">
        <v>85</v>
      </c>
    </row>
    <row r="3725">
      <c r="B3725" s="1">
        <v>59.775059</v>
      </c>
      <c r="C3725" s="1">
        <v>50.604014</v>
      </c>
      <c r="D3725" s="1">
        <v>34.701313</v>
      </c>
      <c r="E3725" s="5" t="s">
        <v>85</v>
      </c>
    </row>
    <row r="3726">
      <c r="B3726" s="1">
        <v>59.998761</v>
      </c>
      <c r="C3726" s="1">
        <v>50.666061</v>
      </c>
      <c r="D3726" s="1">
        <v>34.733444</v>
      </c>
      <c r="E3726" s="5" t="s">
        <v>80</v>
      </c>
    </row>
    <row r="3727">
      <c r="B3727" s="1">
        <v>59.792656</v>
      </c>
      <c r="C3727" s="1">
        <v>50.608895</v>
      </c>
      <c r="D3727" s="1">
        <v>34.70384</v>
      </c>
      <c r="E3727" s="5" t="s">
        <v>85</v>
      </c>
    </row>
    <row r="3728">
      <c r="B3728" s="1">
        <v>59.794943</v>
      </c>
      <c r="C3728" s="1">
        <v>50.609529</v>
      </c>
      <c r="D3728" s="1">
        <v>34.704169</v>
      </c>
      <c r="E3728" s="5" t="s">
        <v>85</v>
      </c>
    </row>
    <row r="3729">
      <c r="B3729" s="1">
        <v>60.6354</v>
      </c>
      <c r="C3729" s="1">
        <v>50.842642</v>
      </c>
      <c r="D3729" s="1">
        <v>34.824982</v>
      </c>
      <c r="E3729" s="5" t="s">
        <v>71</v>
      </c>
    </row>
    <row r="3730">
      <c r="B3730" s="1">
        <v>60.142127</v>
      </c>
      <c r="C3730" s="1">
        <v>50.705825</v>
      </c>
      <c r="D3730" s="1">
        <v>34.754045</v>
      </c>
      <c r="E3730" s="5" t="s">
        <v>80</v>
      </c>
    </row>
    <row r="3731">
      <c r="B3731" s="1">
        <v>57.799462</v>
      </c>
      <c r="C3731" s="1">
        <v>50.056054</v>
      </c>
      <c r="D3731" s="1">
        <v>34.418293</v>
      </c>
      <c r="E3731" s="5" t="s">
        <v>105</v>
      </c>
    </row>
    <row r="3732">
      <c r="B3732" s="1">
        <v>59.534815</v>
      </c>
      <c r="C3732" s="1">
        <v>50.537379</v>
      </c>
      <c r="D3732" s="1">
        <v>34.666826</v>
      </c>
      <c r="E3732" s="5" t="s">
        <v>85</v>
      </c>
    </row>
    <row r="3733">
      <c r="B3733" s="1">
        <v>59.680051</v>
      </c>
      <c r="C3733" s="1">
        <v>50.577662</v>
      </c>
      <c r="D3733" s="1">
        <v>34.687672</v>
      </c>
      <c r="E3733" s="5" t="s">
        <v>85</v>
      </c>
    </row>
    <row r="3734">
      <c r="B3734" s="1">
        <v>49.572938</v>
      </c>
      <c r="C3734" s="1">
        <v>42.099394</v>
      </c>
      <c r="D3734" s="1">
        <v>32.631586</v>
      </c>
      <c r="E3734" s="5" t="s">
        <v>7</v>
      </c>
    </row>
    <row r="3735">
      <c r="B3735" s="1">
        <v>60.618873</v>
      </c>
      <c r="C3735" s="1">
        <v>50.838058</v>
      </c>
      <c r="D3735" s="1">
        <v>34.822604</v>
      </c>
      <c r="E3735" s="5" t="s">
        <v>71</v>
      </c>
    </row>
    <row r="3736">
      <c r="B3736" s="1">
        <v>60.185792</v>
      </c>
      <c r="C3736" s="1">
        <v>50.717936</v>
      </c>
      <c r="D3736" s="1">
        <v>34.760321</v>
      </c>
      <c r="E3736" s="5" t="s">
        <v>80</v>
      </c>
    </row>
    <row r="3737">
      <c r="B3737" s="1">
        <v>60.22396</v>
      </c>
      <c r="C3737" s="1">
        <v>50.728523</v>
      </c>
      <c r="D3737" s="1">
        <v>34.765808</v>
      </c>
      <c r="E3737" s="5" t="s">
        <v>80</v>
      </c>
    </row>
    <row r="3738">
      <c r="B3738" s="1">
        <v>60.530134</v>
      </c>
      <c r="C3738" s="1">
        <v>50.813445</v>
      </c>
      <c r="D3738" s="1">
        <v>34.809836</v>
      </c>
      <c r="E3738" s="5" t="s">
        <v>71</v>
      </c>
    </row>
    <row r="3739">
      <c r="B3739" s="1">
        <v>61.22613</v>
      </c>
      <c r="C3739" s="1">
        <v>51.006489</v>
      </c>
      <c r="D3739" s="1">
        <v>34.910047</v>
      </c>
      <c r="E3739" s="5" t="s">
        <v>73</v>
      </c>
    </row>
    <row r="3740">
      <c r="B3740" s="1">
        <v>32.9</v>
      </c>
      <c r="C3740" s="1">
        <v>31.8</v>
      </c>
      <c r="D3740" s="1">
        <v>29.715434</v>
      </c>
      <c r="E3740" s="3">
        <v>2.54209129E8</v>
      </c>
    </row>
    <row r="3741">
      <c r="B3741" s="1">
        <v>35.389767</v>
      </c>
      <c r="C3741" s="1">
        <v>32.490573</v>
      </c>
      <c r="D3741" s="1">
        <v>30.055014</v>
      </c>
      <c r="E3741" s="3">
        <v>2.54204125E8</v>
      </c>
    </row>
    <row r="3742">
      <c r="B3742" s="1">
        <v>59.047835</v>
      </c>
      <c r="C3742" s="1">
        <v>50.402308</v>
      </c>
      <c r="D3742" s="1">
        <v>34.59698</v>
      </c>
      <c r="E3742" s="5" t="s">
        <v>82</v>
      </c>
    </row>
    <row r="3743">
      <c r="B3743" s="1">
        <v>58.307353</v>
      </c>
      <c r="C3743" s="1">
        <v>50.196924</v>
      </c>
      <c r="D3743" s="1">
        <v>34.490928</v>
      </c>
      <c r="E3743" s="5" t="s">
        <v>76</v>
      </c>
    </row>
    <row r="3744">
      <c r="B3744" s="1">
        <v>45.823477</v>
      </c>
      <c r="C3744" s="1">
        <v>41.059427</v>
      </c>
      <c r="D3744" s="1">
        <v>32.107658</v>
      </c>
      <c r="E3744" s="5" t="s">
        <v>27</v>
      </c>
    </row>
    <row r="3745">
      <c r="B3745" s="1">
        <v>32.9</v>
      </c>
      <c r="C3745" s="1">
        <v>31.8</v>
      </c>
      <c r="D3745" s="1">
        <v>29.715434</v>
      </c>
      <c r="E3745" s="3">
        <v>2.54209129E8</v>
      </c>
    </row>
    <row r="3746">
      <c r="B3746" s="1">
        <v>34.742403</v>
      </c>
      <c r="C3746" s="1">
        <v>32.311017</v>
      </c>
      <c r="D3746" s="1">
        <v>29.966593</v>
      </c>
      <c r="E3746" s="3">
        <v>2.54205126E8</v>
      </c>
    </row>
    <row r="3747">
      <c r="B3747" s="1">
        <v>33.976278</v>
      </c>
      <c r="C3747" s="1">
        <v>32.098521</v>
      </c>
      <c r="D3747" s="1">
        <v>29.862066</v>
      </c>
      <c r="E3747" s="3">
        <v>2.54206128E8</v>
      </c>
    </row>
    <row r="3748">
      <c r="B3748" s="1">
        <v>34.551062</v>
      </c>
      <c r="C3748" s="1">
        <v>32.257946</v>
      </c>
      <c r="D3748" s="1">
        <v>29.940476</v>
      </c>
      <c r="E3748" s="3">
        <v>2.54205126E8</v>
      </c>
    </row>
    <row r="3749">
      <c r="B3749" s="1">
        <v>32.9</v>
      </c>
      <c r="C3749" s="1">
        <v>31.8</v>
      </c>
      <c r="D3749" s="1">
        <v>29.715434</v>
      </c>
      <c r="E3749" s="3">
        <v>2.54209129E8</v>
      </c>
    </row>
    <row r="3750">
      <c r="B3750" s="1">
        <v>33.390294</v>
      </c>
      <c r="C3750" s="1">
        <v>31.93599</v>
      </c>
      <c r="D3750" s="1">
        <v>29.782201</v>
      </c>
      <c r="E3750" s="3">
        <v>2.54208129E8</v>
      </c>
    </row>
    <row r="3751">
      <c r="B3751" s="1">
        <v>33.243905</v>
      </c>
      <c r="C3751" s="1">
        <v>31.895387</v>
      </c>
      <c r="D3751" s="1">
        <v>29.762261</v>
      </c>
      <c r="E3751" s="3">
        <v>2.54208129E8</v>
      </c>
    </row>
    <row r="3752">
      <c r="B3752" s="1">
        <v>34.680355</v>
      </c>
      <c r="C3752" s="1">
        <v>32.293807</v>
      </c>
      <c r="D3752" s="1">
        <v>29.958123</v>
      </c>
      <c r="E3752" s="3">
        <v>2.54205126E8</v>
      </c>
    </row>
    <row r="3753">
      <c r="B3753" s="1">
        <v>34.944719</v>
      </c>
      <c r="C3753" s="1">
        <v>32.367132</v>
      </c>
      <c r="D3753" s="1">
        <v>29.994217</v>
      </c>
      <c r="E3753" s="3">
        <v>2.54205126E8</v>
      </c>
    </row>
    <row r="3754">
      <c r="B3754" s="1">
        <v>34.531423</v>
      </c>
      <c r="C3754" s="1">
        <v>32.252499</v>
      </c>
      <c r="D3754" s="1">
        <v>29.937795</v>
      </c>
      <c r="E3754" s="3">
        <v>2.54205127E8</v>
      </c>
    </row>
    <row r="3755">
      <c r="B3755" s="1">
        <v>34.344578</v>
      </c>
      <c r="C3755" s="1">
        <v>32.200674</v>
      </c>
      <c r="D3755" s="1">
        <v>29.9123</v>
      </c>
      <c r="E3755" s="3">
        <v>2.54206127E8</v>
      </c>
    </row>
    <row r="3756">
      <c r="B3756" s="1">
        <v>34.691334</v>
      </c>
      <c r="C3756" s="1">
        <v>32.296852</v>
      </c>
      <c r="D3756" s="1">
        <v>29.959621</v>
      </c>
      <c r="E3756" s="3">
        <v>2.54205126E8</v>
      </c>
    </row>
    <row r="3757">
      <c r="B3757" s="1">
        <v>36.125997</v>
      </c>
      <c r="C3757" s="1">
        <v>32.694777</v>
      </c>
      <c r="D3757" s="1">
        <v>30.155682</v>
      </c>
      <c r="E3757" s="3">
        <v>2.54202124E8</v>
      </c>
    </row>
    <row r="3758">
      <c r="B3758" s="1">
        <v>59.594168</v>
      </c>
      <c r="C3758" s="1">
        <v>50.553841</v>
      </c>
      <c r="D3758" s="1">
        <v>34.675344</v>
      </c>
      <c r="E3758" s="5" t="s">
        <v>85</v>
      </c>
    </row>
    <row r="3759">
      <c r="B3759" s="1">
        <v>60.198529</v>
      </c>
      <c r="C3759" s="1">
        <v>50.721469</v>
      </c>
      <c r="D3759" s="1">
        <v>34.762152</v>
      </c>
      <c r="E3759" s="5" t="s">
        <v>80</v>
      </c>
    </row>
    <row r="3760">
      <c r="B3760" s="1">
        <v>60.06265</v>
      </c>
      <c r="C3760" s="1">
        <v>50.683781</v>
      </c>
      <c r="D3760" s="1">
        <v>34.742624</v>
      </c>
      <c r="E3760" s="5" t="s">
        <v>80</v>
      </c>
    </row>
    <row r="3761">
      <c r="B3761" s="1">
        <v>60.050521</v>
      </c>
      <c r="C3761" s="1">
        <v>50.680417</v>
      </c>
      <c r="D3761" s="1">
        <v>34.740881</v>
      </c>
      <c r="E3761" s="5" t="s">
        <v>80</v>
      </c>
    </row>
    <row r="3762">
      <c r="B3762" s="1">
        <v>60.829759</v>
      </c>
      <c r="C3762" s="1">
        <v>50.89655</v>
      </c>
      <c r="D3762" s="1">
        <v>34.852956</v>
      </c>
      <c r="E3762" s="5" t="s">
        <v>72</v>
      </c>
    </row>
    <row r="3763">
      <c r="B3763" s="1">
        <v>61.026671</v>
      </c>
      <c r="C3763" s="1">
        <v>50.951166</v>
      </c>
      <c r="D3763" s="1">
        <v>34.881311</v>
      </c>
      <c r="E3763" s="5" t="s">
        <v>72</v>
      </c>
    </row>
    <row r="3764">
      <c r="B3764" s="1">
        <v>60.681922</v>
      </c>
      <c r="C3764" s="1">
        <v>50.855545</v>
      </c>
      <c r="D3764" s="1">
        <v>34.831676</v>
      </c>
      <c r="E3764" s="5" t="s">
        <v>72</v>
      </c>
    </row>
    <row r="3765">
      <c r="B3765" s="1">
        <v>60.137361</v>
      </c>
      <c r="C3765" s="1">
        <v>50.704503</v>
      </c>
      <c r="D3765" s="1">
        <v>34.75336</v>
      </c>
      <c r="E3765" s="5" t="s">
        <v>80</v>
      </c>
    </row>
    <row r="3766">
      <c r="B3766" s="1">
        <v>58.952891</v>
      </c>
      <c r="C3766" s="1">
        <v>50.375974</v>
      </c>
      <c r="D3766" s="1">
        <v>34.583371</v>
      </c>
      <c r="E3766" s="5" t="s">
        <v>82</v>
      </c>
    </row>
    <row r="3767">
      <c r="B3767" s="1">
        <v>58.197496</v>
      </c>
      <c r="C3767" s="1">
        <v>50.166454</v>
      </c>
      <c r="D3767" s="1">
        <v>34.47521</v>
      </c>
      <c r="E3767" s="5" t="s">
        <v>76</v>
      </c>
    </row>
    <row r="3768">
      <c r="B3768" s="1">
        <v>58.735094</v>
      </c>
      <c r="C3768" s="1">
        <v>50.315564</v>
      </c>
      <c r="D3768" s="1">
        <v>34.552166</v>
      </c>
      <c r="E3768" s="5" t="s">
        <v>103</v>
      </c>
    </row>
    <row r="3769">
      <c r="B3769" s="1">
        <v>59.592122</v>
      </c>
      <c r="C3769" s="1">
        <v>50.553274</v>
      </c>
      <c r="D3769" s="1">
        <v>34.675051</v>
      </c>
      <c r="E3769" s="5" t="s">
        <v>85</v>
      </c>
    </row>
    <row r="3770">
      <c r="B3770" s="1">
        <v>59.686084</v>
      </c>
      <c r="C3770" s="1">
        <v>50.579335</v>
      </c>
      <c r="D3770" s="1">
        <v>34.688539</v>
      </c>
      <c r="E3770" s="5" t="s">
        <v>85</v>
      </c>
    </row>
    <row r="3771">
      <c r="B3771" s="1">
        <v>60.378375</v>
      </c>
      <c r="C3771" s="1">
        <v>50.771352</v>
      </c>
      <c r="D3771" s="1">
        <v>34.788009</v>
      </c>
      <c r="E3771" s="5" t="s">
        <v>93</v>
      </c>
    </row>
    <row r="3772">
      <c r="B3772" s="1">
        <v>46.864983</v>
      </c>
      <c r="C3772" s="1">
        <v>41.348304</v>
      </c>
      <c r="D3772" s="1">
        <v>32.252836</v>
      </c>
      <c r="E3772" s="5" t="s">
        <v>26</v>
      </c>
    </row>
    <row r="3773">
      <c r="B3773" s="1">
        <v>32.9</v>
      </c>
      <c r="C3773" s="1">
        <v>31.8</v>
      </c>
      <c r="D3773" s="1">
        <v>29.715434</v>
      </c>
      <c r="E3773" s="3">
        <v>2.54209129E8</v>
      </c>
    </row>
    <row r="3774">
      <c r="B3774" s="1">
        <v>32.9</v>
      </c>
      <c r="C3774" s="1">
        <v>31.8</v>
      </c>
      <c r="D3774" s="1">
        <v>29.715434</v>
      </c>
      <c r="E3774" s="3">
        <v>2.54209129E8</v>
      </c>
    </row>
    <row r="3775">
      <c r="B3775" s="1">
        <v>32.9</v>
      </c>
      <c r="C3775" s="1">
        <v>31.8</v>
      </c>
      <c r="D3775" s="1">
        <v>29.715434</v>
      </c>
      <c r="E3775" s="3">
        <v>2.54209129E8</v>
      </c>
    </row>
    <row r="3776">
      <c r="B3776" s="1">
        <v>47.161992</v>
      </c>
      <c r="C3776" s="1">
        <v>41.430684</v>
      </c>
      <c r="D3776" s="1">
        <v>32.294286</v>
      </c>
      <c r="E3776" s="5" t="s">
        <v>17</v>
      </c>
    </row>
    <row r="3777">
      <c r="B3777" s="1">
        <v>60.437011</v>
      </c>
      <c r="C3777" s="1">
        <v>50.787616</v>
      </c>
      <c r="D3777" s="1">
        <v>34.796442</v>
      </c>
      <c r="E3777" s="5" t="s">
        <v>93</v>
      </c>
    </row>
    <row r="3778">
      <c r="B3778" s="1">
        <v>49.854246</v>
      </c>
      <c r="C3778" s="1">
        <v>42.177419</v>
      </c>
      <c r="D3778" s="1">
        <v>32.671041</v>
      </c>
      <c r="E3778" s="5" t="s">
        <v>29</v>
      </c>
    </row>
    <row r="3779">
      <c r="B3779" s="1">
        <v>60.575492</v>
      </c>
      <c r="C3779" s="1">
        <v>50.826025</v>
      </c>
      <c r="D3779" s="1">
        <v>34.816362</v>
      </c>
      <c r="E3779" s="5" t="s">
        <v>71</v>
      </c>
    </row>
    <row r="3780">
      <c r="B3780" s="1">
        <v>61.015612</v>
      </c>
      <c r="C3780" s="1">
        <v>50.948099</v>
      </c>
      <c r="D3780" s="1">
        <v>34.879718</v>
      </c>
      <c r="E3780" s="5" t="s">
        <v>72</v>
      </c>
    </row>
    <row r="3781">
      <c r="B3781" s="1">
        <v>61.228309</v>
      </c>
      <c r="C3781" s="1">
        <v>51.007094</v>
      </c>
      <c r="D3781" s="1">
        <v>34.910361</v>
      </c>
      <c r="E3781" s="5" t="s">
        <v>73</v>
      </c>
    </row>
    <row r="3782">
      <c r="B3782" s="1">
        <v>48.793591</v>
      </c>
      <c r="C3782" s="1">
        <v>41.883231</v>
      </c>
      <c r="D3782" s="1">
        <v>32.522388</v>
      </c>
      <c r="E3782" s="5" t="s">
        <v>11</v>
      </c>
    </row>
    <row r="3783">
      <c r="B3783" s="1">
        <v>48.862177</v>
      </c>
      <c r="C3783" s="1">
        <v>41.902254</v>
      </c>
      <c r="D3783" s="1">
        <v>32.531992</v>
      </c>
      <c r="E3783" s="5" t="s">
        <v>11</v>
      </c>
    </row>
    <row r="3784">
      <c r="B3784" s="1">
        <v>59.490095</v>
      </c>
      <c r="C3784" s="1">
        <v>50.524975</v>
      </c>
      <c r="D3784" s="1">
        <v>34.660408</v>
      </c>
      <c r="E3784" s="5" t="s">
        <v>104</v>
      </c>
    </row>
    <row r="3785">
      <c r="B3785" s="1">
        <v>36.621475</v>
      </c>
      <c r="C3785" s="1">
        <v>32.832204</v>
      </c>
      <c r="D3785" s="1">
        <v>30.223496</v>
      </c>
      <c r="E3785" s="3">
        <v>2.54201123E8</v>
      </c>
    </row>
    <row r="3786">
      <c r="B3786" s="1">
        <v>32.9</v>
      </c>
      <c r="C3786" s="1">
        <v>31.8</v>
      </c>
      <c r="D3786" s="1">
        <v>29.715434</v>
      </c>
      <c r="E3786" s="3">
        <v>2.54209129E8</v>
      </c>
    </row>
    <row r="3787">
      <c r="B3787" s="1">
        <v>32.9</v>
      </c>
      <c r="C3787" s="1">
        <v>31.8</v>
      </c>
      <c r="D3787" s="1">
        <v>29.715434</v>
      </c>
      <c r="E3787" s="3">
        <v>2.54209129E8</v>
      </c>
    </row>
    <row r="3788">
      <c r="B3788" s="1">
        <v>35.677194</v>
      </c>
      <c r="C3788" s="1">
        <v>32.570295</v>
      </c>
      <c r="D3788" s="1">
        <v>30.094301</v>
      </c>
      <c r="E3788" s="3">
        <v>2.54203124E8</v>
      </c>
    </row>
    <row r="3789">
      <c r="B3789" s="1">
        <v>35.347892</v>
      </c>
      <c r="C3789" s="1">
        <v>32.478958</v>
      </c>
      <c r="D3789" s="1">
        <v>30.049292</v>
      </c>
      <c r="E3789" s="3">
        <v>2.54204125E8</v>
      </c>
    </row>
    <row r="3790">
      <c r="B3790" s="1">
        <v>35.108685</v>
      </c>
      <c r="C3790" s="1">
        <v>32.412611</v>
      </c>
      <c r="D3790" s="1">
        <v>30.016611</v>
      </c>
      <c r="E3790" s="3">
        <v>2.54204126E8</v>
      </c>
    </row>
    <row r="3791">
      <c r="B3791" s="1">
        <v>33.845036</v>
      </c>
      <c r="C3791" s="1">
        <v>32.062119</v>
      </c>
      <c r="D3791" s="1">
        <v>29.844173</v>
      </c>
      <c r="E3791" s="3">
        <v>2.54207128E8</v>
      </c>
    </row>
    <row r="3792">
      <c r="B3792" s="1">
        <v>32.9</v>
      </c>
      <c r="C3792" s="1">
        <v>31.8</v>
      </c>
      <c r="D3792" s="1">
        <v>29.715434</v>
      </c>
      <c r="E3792" s="3">
        <v>2.54209129E8</v>
      </c>
    </row>
    <row r="3793">
      <c r="B3793" s="1">
        <v>33.540232</v>
      </c>
      <c r="C3793" s="1">
        <v>31.977577</v>
      </c>
      <c r="D3793" s="1">
        <v>29.80263</v>
      </c>
      <c r="E3793" s="3">
        <v>2.54207128E8</v>
      </c>
    </row>
    <row r="3794">
      <c r="B3794" s="1">
        <v>34.518926</v>
      </c>
      <c r="C3794" s="1">
        <v>32.249032</v>
      </c>
      <c r="D3794" s="1">
        <v>29.93609</v>
      </c>
      <c r="E3794" s="3">
        <v>2.54205127E8</v>
      </c>
    </row>
    <row r="3795">
      <c r="B3795" s="1">
        <v>34.479762</v>
      </c>
      <c r="C3795" s="1">
        <v>32.23817</v>
      </c>
      <c r="D3795" s="1">
        <v>29.930745</v>
      </c>
      <c r="E3795" s="3">
        <v>2.54206127E8</v>
      </c>
    </row>
    <row r="3796">
      <c r="B3796" s="1">
        <v>32.9</v>
      </c>
      <c r="C3796" s="1">
        <v>31.8</v>
      </c>
      <c r="D3796" s="1">
        <v>29.715434</v>
      </c>
      <c r="E3796" s="3">
        <v>2.54209129E8</v>
      </c>
    </row>
    <row r="3797">
      <c r="B3797" s="1">
        <v>35.143152</v>
      </c>
      <c r="C3797" s="1">
        <v>32.42217</v>
      </c>
      <c r="D3797" s="1">
        <v>30.021319</v>
      </c>
      <c r="E3797" s="3">
        <v>2.54204125E8</v>
      </c>
    </row>
    <row r="3798">
      <c r="B3798" s="1">
        <v>35.526146</v>
      </c>
      <c r="C3798" s="1">
        <v>32.528399</v>
      </c>
      <c r="D3798" s="1">
        <v>30.073653</v>
      </c>
      <c r="E3798" s="3">
        <v>2.54204125E8</v>
      </c>
    </row>
    <row r="3799">
      <c r="B3799" s="1">
        <v>46.262123</v>
      </c>
      <c r="C3799" s="1">
        <v>41.181092</v>
      </c>
      <c r="D3799" s="1">
        <v>32.168769</v>
      </c>
      <c r="E3799" s="5" t="s">
        <v>13</v>
      </c>
    </row>
    <row r="3800">
      <c r="B3800" s="1">
        <v>59.249159</v>
      </c>
      <c r="C3800" s="1">
        <v>50.458148</v>
      </c>
      <c r="D3800" s="1">
        <v>34.625845</v>
      </c>
      <c r="E3800" s="5" t="s">
        <v>74</v>
      </c>
    </row>
    <row r="3801">
      <c r="B3801" s="1">
        <v>60.254986</v>
      </c>
      <c r="C3801" s="1">
        <v>50.737128</v>
      </c>
      <c r="D3801" s="1">
        <v>34.770268</v>
      </c>
      <c r="E3801" s="5" t="s">
        <v>80</v>
      </c>
    </row>
    <row r="3802">
      <c r="B3802" s="1">
        <v>60.384898</v>
      </c>
      <c r="C3802" s="1">
        <v>50.773161</v>
      </c>
      <c r="D3802" s="1">
        <v>34.788947</v>
      </c>
      <c r="E3802" s="5" t="s">
        <v>93</v>
      </c>
    </row>
    <row r="3803">
      <c r="B3803" s="1">
        <v>60.383828</v>
      </c>
      <c r="C3803" s="1">
        <v>50.772865</v>
      </c>
      <c r="D3803" s="1">
        <v>34.788793</v>
      </c>
      <c r="E3803" s="5" t="s">
        <v>93</v>
      </c>
    </row>
    <row r="3804">
      <c r="B3804" s="1">
        <v>60.424779</v>
      </c>
      <c r="C3804" s="1">
        <v>50.784223</v>
      </c>
      <c r="D3804" s="1">
        <v>34.794682</v>
      </c>
      <c r="E3804" s="5" t="s">
        <v>93</v>
      </c>
    </row>
    <row r="3805">
      <c r="B3805" s="1">
        <v>60.440682</v>
      </c>
      <c r="C3805" s="1">
        <v>50.788634</v>
      </c>
      <c r="D3805" s="1">
        <v>34.79697</v>
      </c>
      <c r="E3805" s="5" t="s">
        <v>93</v>
      </c>
    </row>
    <row r="3806">
      <c r="B3806" s="1">
        <v>60.335102</v>
      </c>
      <c r="C3806" s="1">
        <v>50.75935</v>
      </c>
      <c r="D3806" s="1">
        <v>34.781786</v>
      </c>
      <c r="E3806" s="5" t="s">
        <v>93</v>
      </c>
    </row>
    <row r="3807">
      <c r="B3807" s="1">
        <v>59.980462</v>
      </c>
      <c r="C3807" s="1">
        <v>50.660985</v>
      </c>
      <c r="D3807" s="1">
        <v>34.730815</v>
      </c>
      <c r="E3807" s="5" t="s">
        <v>80</v>
      </c>
    </row>
    <row r="3808">
      <c r="B3808" s="1">
        <v>49.17911</v>
      </c>
      <c r="C3808" s="1">
        <v>41.99016</v>
      </c>
      <c r="D3808" s="1">
        <v>32.576385</v>
      </c>
      <c r="E3808" s="5" t="s">
        <v>16</v>
      </c>
    </row>
    <row r="3809">
      <c r="B3809" s="1">
        <v>49.285795</v>
      </c>
      <c r="C3809" s="1">
        <v>42.019751</v>
      </c>
      <c r="D3809" s="1">
        <v>32.591335</v>
      </c>
      <c r="E3809" s="5" t="s">
        <v>16</v>
      </c>
    </row>
    <row r="3810">
      <c r="B3810" s="1">
        <v>49.074619</v>
      </c>
      <c r="C3810" s="1">
        <v>41.961178</v>
      </c>
      <c r="D3810" s="1">
        <v>32.561746</v>
      </c>
      <c r="E3810" s="5" t="s">
        <v>16</v>
      </c>
    </row>
    <row r="3811">
      <c r="B3811" s="1">
        <v>59.758464</v>
      </c>
      <c r="C3811" s="1">
        <v>50.599411</v>
      </c>
      <c r="D3811" s="1">
        <v>34.698931</v>
      </c>
      <c r="E3811" s="5" t="s">
        <v>85</v>
      </c>
    </row>
    <row r="3812">
      <c r="B3812" s="1">
        <v>48.972966</v>
      </c>
      <c r="C3812" s="1">
        <v>41.932983</v>
      </c>
      <c r="D3812" s="1">
        <v>32.547507</v>
      </c>
      <c r="E3812" s="5" t="s">
        <v>11</v>
      </c>
    </row>
    <row r="3813">
      <c r="B3813" s="1">
        <v>59.78866</v>
      </c>
      <c r="C3813" s="1">
        <v>50.607786</v>
      </c>
      <c r="D3813" s="1">
        <v>34.703267</v>
      </c>
      <c r="E3813" s="5" t="s">
        <v>85</v>
      </c>
    </row>
    <row r="3814">
      <c r="B3814" s="1">
        <v>46.959608</v>
      </c>
      <c r="C3814" s="1">
        <v>41.374549</v>
      </c>
      <c r="D3814" s="1">
        <v>32.266039</v>
      </c>
      <c r="E3814" s="5" t="s">
        <v>24</v>
      </c>
    </row>
    <row r="3815">
      <c r="B3815" s="1">
        <v>32.9</v>
      </c>
      <c r="C3815" s="1">
        <v>31.8</v>
      </c>
      <c r="D3815" s="1">
        <v>29.715434</v>
      </c>
      <c r="E3815" s="3">
        <v>2.54209129E8</v>
      </c>
    </row>
    <row r="3816">
      <c r="B3816" s="1">
        <v>32.9</v>
      </c>
      <c r="C3816" s="1">
        <v>31.8</v>
      </c>
      <c r="D3816" s="1">
        <v>29.715434</v>
      </c>
      <c r="E3816" s="3">
        <v>2.54209129E8</v>
      </c>
    </row>
    <row r="3817">
      <c r="B3817" s="1">
        <v>32.9</v>
      </c>
      <c r="C3817" s="1">
        <v>31.8</v>
      </c>
      <c r="D3817" s="1">
        <v>29.715434</v>
      </c>
      <c r="E3817" s="3">
        <v>2.54209129E8</v>
      </c>
    </row>
    <row r="3818">
      <c r="B3818" s="1">
        <v>57.695987</v>
      </c>
      <c r="C3818" s="1">
        <v>50.027353</v>
      </c>
      <c r="D3818" s="1">
        <v>34.403505</v>
      </c>
      <c r="E3818" s="5" t="s">
        <v>105</v>
      </c>
    </row>
    <row r="3819">
      <c r="B3819" s="1">
        <v>60.580067</v>
      </c>
      <c r="C3819" s="1">
        <v>50.827294</v>
      </c>
      <c r="D3819" s="1">
        <v>34.81702</v>
      </c>
      <c r="E3819" s="5" t="s">
        <v>71</v>
      </c>
    </row>
    <row r="3820">
      <c r="B3820" s="1">
        <v>60.772934</v>
      </c>
      <c r="C3820" s="1">
        <v>50.880789</v>
      </c>
      <c r="D3820" s="1">
        <v>34.844776</v>
      </c>
      <c r="E3820" s="5" t="s">
        <v>72</v>
      </c>
    </row>
    <row r="3821">
      <c r="B3821" s="1">
        <v>61.081989</v>
      </c>
      <c r="C3821" s="1">
        <v>50.96651</v>
      </c>
      <c r="D3821" s="1">
        <v>34.889279</v>
      </c>
      <c r="E3821" s="5" t="s">
        <v>75</v>
      </c>
    </row>
    <row r="3822">
      <c r="B3822" s="1">
        <v>61.178445</v>
      </c>
      <c r="C3822" s="1">
        <v>50.993263</v>
      </c>
      <c r="D3822" s="1">
        <v>34.903175</v>
      </c>
      <c r="E3822" s="5" t="s">
        <v>73</v>
      </c>
    </row>
    <row r="3823">
      <c r="B3823" s="1">
        <v>61.275995</v>
      </c>
      <c r="C3823" s="1">
        <v>51.02032</v>
      </c>
      <c r="D3823" s="1">
        <v>34.917233</v>
      </c>
      <c r="E3823" s="5" t="s">
        <v>73</v>
      </c>
    </row>
    <row r="3824">
      <c r="B3824" s="1">
        <v>59.450886</v>
      </c>
      <c r="C3824" s="1">
        <v>50.5141</v>
      </c>
      <c r="D3824" s="1">
        <v>34.654782</v>
      </c>
      <c r="E3824" s="5" t="s">
        <v>74</v>
      </c>
    </row>
    <row r="3825">
      <c r="B3825" s="1">
        <v>59.294915</v>
      </c>
      <c r="C3825" s="1">
        <v>50.470839</v>
      </c>
      <c r="D3825" s="1">
        <v>34.632408</v>
      </c>
      <c r="E3825" s="5" t="s">
        <v>74</v>
      </c>
    </row>
    <row r="3826">
      <c r="B3826" s="1">
        <v>58.742771</v>
      </c>
      <c r="C3826" s="1">
        <v>50.317694</v>
      </c>
      <c r="D3826" s="1">
        <v>34.553266</v>
      </c>
      <c r="E3826" s="5" t="s">
        <v>103</v>
      </c>
    </row>
    <row r="3827">
      <c r="B3827" s="1">
        <v>36.072583</v>
      </c>
      <c r="C3827" s="1">
        <v>32.679961</v>
      </c>
      <c r="D3827" s="1">
        <v>30.148374</v>
      </c>
      <c r="E3827" s="3">
        <v>2.54202124E8</v>
      </c>
    </row>
    <row r="3828">
      <c r="B3828" s="1">
        <v>35.213949</v>
      </c>
      <c r="C3828" s="1">
        <v>32.441807</v>
      </c>
      <c r="D3828" s="1">
        <v>30.030991</v>
      </c>
      <c r="E3828" s="3">
        <v>2.54204125E8</v>
      </c>
    </row>
    <row r="3829">
      <c r="B3829" s="1">
        <v>34.294335</v>
      </c>
      <c r="C3829" s="1">
        <v>32.186739</v>
      </c>
      <c r="D3829" s="1">
        <v>29.905445</v>
      </c>
      <c r="E3829" s="3">
        <v>2.54206127E8</v>
      </c>
    </row>
    <row r="3830">
      <c r="B3830" s="1">
        <v>36.232741</v>
      </c>
      <c r="C3830" s="1">
        <v>32.724384</v>
      </c>
      <c r="D3830" s="1">
        <v>30.170287</v>
      </c>
      <c r="E3830" s="3">
        <v>2.54202123E8</v>
      </c>
    </row>
    <row r="3831">
      <c r="B3831" s="1">
        <v>36.671231</v>
      </c>
      <c r="C3831" s="1">
        <v>32.846005</v>
      </c>
      <c r="D3831" s="1">
        <v>30.230309</v>
      </c>
      <c r="E3831" s="3">
        <v>2.54201123E8</v>
      </c>
    </row>
    <row r="3832">
      <c r="B3832" s="1">
        <v>36.080894</v>
      </c>
      <c r="C3832" s="1">
        <v>32.682267</v>
      </c>
      <c r="D3832" s="1">
        <v>30.149511</v>
      </c>
      <c r="E3832" s="3">
        <v>2.54202124E8</v>
      </c>
    </row>
    <row r="3833">
      <c r="B3833" s="1">
        <v>36.096689</v>
      </c>
      <c r="C3833" s="1">
        <v>32.686648</v>
      </c>
      <c r="D3833" s="1">
        <v>30.151672</v>
      </c>
      <c r="E3833" s="3">
        <v>2.54202124E8</v>
      </c>
    </row>
    <row r="3834">
      <c r="B3834" s="1">
        <v>35.281781</v>
      </c>
      <c r="C3834" s="1">
        <v>32.460621</v>
      </c>
      <c r="D3834" s="1">
        <v>30.040258</v>
      </c>
      <c r="E3834" s="3">
        <v>2.54204125E8</v>
      </c>
    </row>
    <row r="3835">
      <c r="B3835" s="1">
        <v>34.778622</v>
      </c>
      <c r="C3835" s="1">
        <v>32.321063</v>
      </c>
      <c r="D3835" s="1">
        <v>29.971538</v>
      </c>
      <c r="E3835" s="3">
        <v>2.54205126E8</v>
      </c>
    </row>
    <row r="3836">
      <c r="B3836" s="1">
        <v>34.733842</v>
      </c>
      <c r="C3836" s="1">
        <v>32.308642</v>
      </c>
      <c r="D3836" s="1">
        <v>29.965424</v>
      </c>
      <c r="E3836" s="3">
        <v>2.54205126E8</v>
      </c>
    </row>
    <row r="3837">
      <c r="B3837" s="1">
        <v>33.390157</v>
      </c>
      <c r="C3837" s="1">
        <v>31.935952</v>
      </c>
      <c r="D3837" s="1">
        <v>29.782183</v>
      </c>
      <c r="E3837" s="3">
        <v>2.54208129E8</v>
      </c>
    </row>
    <row r="3838">
      <c r="B3838" s="1">
        <v>34.986666</v>
      </c>
      <c r="C3838" s="1">
        <v>32.378767</v>
      </c>
      <c r="D3838" s="1">
        <v>29.999945</v>
      </c>
      <c r="E3838" s="3">
        <v>2.54205126E8</v>
      </c>
    </row>
    <row r="3839">
      <c r="B3839" s="1">
        <v>34.962113</v>
      </c>
      <c r="C3839" s="1">
        <v>32.371957</v>
      </c>
      <c r="D3839" s="1">
        <v>29.996592</v>
      </c>
      <c r="E3839" s="3">
        <v>2.54205126E8</v>
      </c>
    </row>
    <row r="3840">
      <c r="B3840" s="1">
        <v>35.79822</v>
      </c>
      <c r="C3840" s="1">
        <v>32.603863</v>
      </c>
      <c r="D3840" s="1">
        <v>30.110849</v>
      </c>
      <c r="E3840" s="3">
        <v>2.54203124E8</v>
      </c>
    </row>
    <row r="3841">
      <c r="B3841" s="1">
        <v>46.2108</v>
      </c>
      <c r="C3841" s="1">
        <v>41.166857</v>
      </c>
      <c r="D3841" s="1">
        <v>32.161616</v>
      </c>
      <c r="E3841" s="5" t="s">
        <v>27</v>
      </c>
    </row>
    <row r="3842">
      <c r="B3842" s="1">
        <v>59.345885</v>
      </c>
      <c r="C3842" s="1">
        <v>50.484976</v>
      </c>
      <c r="D3842" s="1">
        <v>34.639719</v>
      </c>
      <c r="E3842" s="5" t="s">
        <v>74</v>
      </c>
    </row>
    <row r="3843">
      <c r="B3843" s="1">
        <v>60.254986</v>
      </c>
      <c r="C3843" s="1">
        <v>50.737128</v>
      </c>
      <c r="D3843" s="1">
        <v>34.770268</v>
      </c>
      <c r="E3843" s="5" t="s">
        <v>80</v>
      </c>
    </row>
    <row r="3844">
      <c r="B3844" s="1">
        <v>60.53674</v>
      </c>
      <c r="C3844" s="1">
        <v>50.815277</v>
      </c>
      <c r="D3844" s="1">
        <v>34.810787</v>
      </c>
      <c r="E3844" s="5" t="s">
        <v>71</v>
      </c>
    </row>
    <row r="3845">
      <c r="B3845" s="1">
        <v>60.389325</v>
      </c>
      <c r="C3845" s="1">
        <v>50.774389</v>
      </c>
      <c r="D3845" s="1">
        <v>34.789584</v>
      </c>
      <c r="E3845" s="5" t="s">
        <v>93</v>
      </c>
    </row>
    <row r="3846">
      <c r="B3846" s="1">
        <v>60.530202</v>
      </c>
      <c r="C3846" s="1">
        <v>50.813464</v>
      </c>
      <c r="D3846" s="1">
        <v>34.809846</v>
      </c>
      <c r="E3846" s="5" t="s">
        <v>71</v>
      </c>
    </row>
    <row r="3847">
      <c r="B3847" s="1">
        <v>60.36519</v>
      </c>
      <c r="C3847" s="1">
        <v>50.767695</v>
      </c>
      <c r="D3847" s="1">
        <v>34.786113</v>
      </c>
      <c r="E3847" s="5" t="s">
        <v>93</v>
      </c>
    </row>
    <row r="3848">
      <c r="B3848" s="1">
        <v>60.373962</v>
      </c>
      <c r="C3848" s="1">
        <v>50.770128</v>
      </c>
      <c r="D3848" s="1">
        <v>34.787374</v>
      </c>
      <c r="E3848" s="5" t="s">
        <v>93</v>
      </c>
    </row>
    <row r="3849">
      <c r="B3849" s="1">
        <v>59.836429</v>
      </c>
      <c r="C3849" s="1">
        <v>50.621036</v>
      </c>
      <c r="D3849" s="1">
        <v>34.710126</v>
      </c>
      <c r="E3849" s="5" t="s">
        <v>85</v>
      </c>
    </row>
    <row r="3850">
      <c r="B3850" s="1">
        <v>49.402837</v>
      </c>
      <c r="C3850" s="1">
        <v>42.052214</v>
      </c>
      <c r="D3850" s="1">
        <v>32.607739</v>
      </c>
      <c r="E3850" s="5" t="s">
        <v>16</v>
      </c>
    </row>
    <row r="3851">
      <c r="B3851" s="1">
        <v>49.51387</v>
      </c>
      <c r="C3851" s="1">
        <v>42.083011</v>
      </c>
      <c r="D3851" s="1">
        <v>32.623304</v>
      </c>
      <c r="E3851" s="5" t="s">
        <v>7</v>
      </c>
    </row>
    <row r="3852">
      <c r="B3852" s="1">
        <v>58.102441</v>
      </c>
      <c r="C3852" s="1">
        <v>50.140089</v>
      </c>
      <c r="D3852" s="1">
        <v>34.461612</v>
      </c>
      <c r="E3852" s="5" t="s">
        <v>76</v>
      </c>
    </row>
    <row r="3853">
      <c r="B3853" s="1">
        <v>32.9</v>
      </c>
      <c r="C3853" s="1">
        <v>31.8</v>
      </c>
      <c r="D3853" s="1">
        <v>29.715434</v>
      </c>
      <c r="E3853" s="3">
        <v>2.54209129E8</v>
      </c>
    </row>
    <row r="3854">
      <c r="B3854" s="1">
        <v>32.9</v>
      </c>
      <c r="C3854" s="1">
        <v>31.8</v>
      </c>
      <c r="D3854" s="1">
        <v>29.715434</v>
      </c>
      <c r="E3854" s="3">
        <v>2.54209129E8</v>
      </c>
    </row>
    <row r="3855">
      <c r="B3855" s="1">
        <v>32.9</v>
      </c>
      <c r="C3855" s="1">
        <v>31.8</v>
      </c>
      <c r="D3855" s="1">
        <v>29.715434</v>
      </c>
      <c r="E3855" s="3">
        <v>2.54209129E8</v>
      </c>
    </row>
    <row r="3856">
      <c r="B3856" s="1">
        <v>46.920051</v>
      </c>
      <c r="C3856" s="1">
        <v>41.363578</v>
      </c>
      <c r="D3856" s="1">
        <v>32.260519</v>
      </c>
      <c r="E3856" s="5" t="s">
        <v>24</v>
      </c>
    </row>
    <row r="3857">
      <c r="B3857" s="1">
        <v>32.9</v>
      </c>
      <c r="C3857" s="1">
        <v>31.8</v>
      </c>
      <c r="D3857" s="1">
        <v>29.715434</v>
      </c>
      <c r="E3857" s="3">
        <v>2.54209129E8</v>
      </c>
    </row>
    <row r="3858">
      <c r="B3858" s="1">
        <v>32.9</v>
      </c>
      <c r="C3858" s="1">
        <v>31.8</v>
      </c>
      <c r="D3858" s="1">
        <v>29.715434</v>
      </c>
      <c r="E3858" s="3">
        <v>2.54209129E8</v>
      </c>
    </row>
    <row r="3859">
      <c r="B3859" s="1">
        <v>32.9</v>
      </c>
      <c r="C3859" s="1">
        <v>31.8</v>
      </c>
      <c r="D3859" s="1">
        <v>29.715434</v>
      </c>
      <c r="E3859" s="3">
        <v>2.54209129E8</v>
      </c>
    </row>
    <row r="3860">
      <c r="B3860" s="1">
        <v>34.40286</v>
      </c>
      <c r="C3860" s="1">
        <v>32.21684</v>
      </c>
      <c r="D3860" s="1">
        <v>29.920252</v>
      </c>
      <c r="E3860" s="3">
        <v>2.54206127E8</v>
      </c>
    </row>
    <row r="3861">
      <c r="B3861" s="1">
        <v>60.577888</v>
      </c>
      <c r="C3861" s="1">
        <v>50.82669</v>
      </c>
      <c r="D3861" s="1">
        <v>34.816707</v>
      </c>
      <c r="E3861" s="5" t="s">
        <v>71</v>
      </c>
    </row>
    <row r="3862">
      <c r="B3862" s="1">
        <v>60.731841</v>
      </c>
      <c r="C3862" s="1">
        <v>50.869391</v>
      </c>
      <c r="D3862" s="1">
        <v>34.838861</v>
      </c>
      <c r="E3862" s="5" t="s">
        <v>72</v>
      </c>
    </row>
    <row r="3863">
      <c r="B3863" s="1">
        <v>61.074302</v>
      </c>
      <c r="C3863" s="1">
        <v>50.964378</v>
      </c>
      <c r="D3863" s="1">
        <v>34.888172</v>
      </c>
      <c r="E3863" s="5" t="s">
        <v>75</v>
      </c>
    </row>
    <row r="3864">
      <c r="B3864" s="1">
        <v>61.121988</v>
      </c>
      <c r="C3864" s="1">
        <v>50.977604</v>
      </c>
      <c r="D3864" s="1">
        <v>34.895041</v>
      </c>
      <c r="E3864" s="5" t="s">
        <v>75</v>
      </c>
    </row>
    <row r="3865">
      <c r="B3865" s="1">
        <v>61.230489</v>
      </c>
      <c r="C3865" s="1">
        <v>51.007698</v>
      </c>
      <c r="D3865" s="1">
        <v>34.910675</v>
      </c>
      <c r="E3865" s="5" t="s">
        <v>73</v>
      </c>
    </row>
    <row r="3866">
      <c r="B3866" s="1">
        <v>59.821556</v>
      </c>
      <c r="C3866" s="1">
        <v>50.61691</v>
      </c>
      <c r="D3866" s="1">
        <v>34.707991</v>
      </c>
      <c r="E3866" s="5" t="s">
        <v>85</v>
      </c>
    </row>
    <row r="3867">
      <c r="B3867" s="1">
        <v>49.248363</v>
      </c>
      <c r="C3867" s="1">
        <v>42.009368</v>
      </c>
      <c r="D3867" s="1">
        <v>32.586089</v>
      </c>
      <c r="E3867" s="5" t="s">
        <v>16</v>
      </c>
    </row>
    <row r="3868">
      <c r="B3868" s="1">
        <v>58.838038</v>
      </c>
      <c r="C3868" s="1">
        <v>50.344118</v>
      </c>
      <c r="D3868" s="1">
        <v>34.566914</v>
      </c>
      <c r="E3868" s="5" t="s">
        <v>82</v>
      </c>
    </row>
    <row r="3869">
      <c r="B3869" s="1">
        <v>35.709044</v>
      </c>
      <c r="C3869" s="1">
        <v>32.579129</v>
      </c>
      <c r="D3869" s="1">
        <v>30.098656</v>
      </c>
      <c r="E3869" s="3">
        <v>2.54203124E8</v>
      </c>
    </row>
    <row r="3870">
      <c r="B3870" s="1">
        <v>35.52171</v>
      </c>
      <c r="C3870" s="1">
        <v>32.527169</v>
      </c>
      <c r="D3870" s="1">
        <v>30.073047</v>
      </c>
      <c r="E3870" s="3">
        <v>2.54204125E8</v>
      </c>
    </row>
    <row r="3871">
      <c r="B3871" s="1">
        <v>34.241167</v>
      </c>
      <c r="C3871" s="1">
        <v>32.171992</v>
      </c>
      <c r="D3871" s="1">
        <v>29.898192</v>
      </c>
      <c r="E3871" s="3">
        <v>2.54206127E8</v>
      </c>
    </row>
    <row r="3872">
      <c r="B3872" s="1">
        <v>45.784984</v>
      </c>
      <c r="C3872" s="1">
        <v>41.04875</v>
      </c>
      <c r="D3872" s="1">
        <v>32.102297</v>
      </c>
      <c r="E3872" s="5" t="s">
        <v>27</v>
      </c>
    </row>
    <row r="3873">
      <c r="B3873" s="1">
        <v>46.285925</v>
      </c>
      <c r="C3873" s="1">
        <v>41.187694</v>
      </c>
      <c r="D3873" s="1">
        <v>32.172086</v>
      </c>
      <c r="E3873" s="5" t="s">
        <v>13</v>
      </c>
    </row>
    <row r="3874">
      <c r="B3874" s="1">
        <v>45.154638</v>
      </c>
      <c r="C3874" s="1">
        <v>40.873915</v>
      </c>
      <c r="D3874" s="1">
        <v>32.014567</v>
      </c>
      <c r="E3874" s="5" t="s">
        <v>23</v>
      </c>
    </row>
    <row r="3875">
      <c r="B3875" s="1">
        <v>34.45015</v>
      </c>
      <c r="C3875" s="1">
        <v>32.229956</v>
      </c>
      <c r="D3875" s="1">
        <v>29.926704</v>
      </c>
      <c r="E3875" s="3">
        <v>2.54206127E8</v>
      </c>
    </row>
    <row r="3876">
      <c r="B3876" s="1">
        <v>34.488268</v>
      </c>
      <c r="C3876" s="1">
        <v>32.240529</v>
      </c>
      <c r="D3876" s="1">
        <v>29.931906</v>
      </c>
      <c r="E3876" s="3">
        <v>2.54206127E8</v>
      </c>
    </row>
    <row r="3877">
      <c r="B3877" s="1">
        <v>34.287227</v>
      </c>
      <c r="C3877" s="1">
        <v>32.184767</v>
      </c>
      <c r="D3877" s="1">
        <v>29.904476</v>
      </c>
      <c r="E3877" s="3">
        <v>2.54206127E8</v>
      </c>
    </row>
    <row r="3878">
      <c r="B3878" s="1">
        <v>34.934106</v>
      </c>
      <c r="C3878" s="1">
        <v>32.364189</v>
      </c>
      <c r="D3878" s="1">
        <v>29.992768</v>
      </c>
      <c r="E3878" s="3">
        <v>2.54205126E8</v>
      </c>
    </row>
    <row r="3879">
      <c r="B3879" s="1">
        <v>35.029624</v>
      </c>
      <c r="C3879" s="1">
        <v>32.390682</v>
      </c>
      <c r="D3879" s="1">
        <v>30.005812</v>
      </c>
      <c r="E3879" s="3">
        <v>2.54204126E8</v>
      </c>
    </row>
    <row r="3880">
      <c r="B3880" s="1">
        <v>32.9</v>
      </c>
      <c r="C3880" s="1">
        <v>31.8</v>
      </c>
      <c r="D3880" s="1">
        <v>29.715434</v>
      </c>
      <c r="E3880" s="3">
        <v>2.54209129E8</v>
      </c>
    </row>
    <row r="3881">
      <c r="B3881" s="1">
        <v>33.901871</v>
      </c>
      <c r="C3881" s="1">
        <v>32.077883</v>
      </c>
      <c r="D3881" s="1">
        <v>29.851921</v>
      </c>
      <c r="E3881" s="3">
        <v>2.54207128E8</v>
      </c>
    </row>
    <row r="3882">
      <c r="B3882" s="1">
        <v>34.620338</v>
      </c>
      <c r="C3882" s="1">
        <v>32.27716</v>
      </c>
      <c r="D3882" s="1">
        <v>29.949931</v>
      </c>
      <c r="E3882" s="3">
        <v>2.54205126E8</v>
      </c>
    </row>
    <row r="3883">
      <c r="B3883" s="1">
        <v>35.641249</v>
      </c>
      <c r="C3883" s="1">
        <v>32.560325</v>
      </c>
      <c r="D3883" s="1">
        <v>30.089387</v>
      </c>
      <c r="E3883" s="3">
        <v>2.54203125E8</v>
      </c>
    </row>
    <row r="3884">
      <c r="B3884" s="1">
        <v>59.348544</v>
      </c>
      <c r="C3884" s="1">
        <v>50.485714</v>
      </c>
      <c r="D3884" s="1">
        <v>34.6401</v>
      </c>
      <c r="E3884" s="5" t="s">
        <v>74</v>
      </c>
    </row>
    <row r="3885">
      <c r="B3885" s="1">
        <v>60.026925</v>
      </c>
      <c r="C3885" s="1">
        <v>50.673873</v>
      </c>
      <c r="D3885" s="1">
        <v>34.737491</v>
      </c>
      <c r="E3885" s="5" t="s">
        <v>80</v>
      </c>
    </row>
    <row r="3886">
      <c r="B3886" s="1">
        <v>59.993308</v>
      </c>
      <c r="C3886" s="1">
        <v>50.664548</v>
      </c>
      <c r="D3886" s="1">
        <v>34.732661</v>
      </c>
      <c r="E3886" s="5" t="s">
        <v>80</v>
      </c>
    </row>
    <row r="3887">
      <c r="B3887" s="1">
        <v>60.328456</v>
      </c>
      <c r="C3887" s="1">
        <v>50.757506</v>
      </c>
      <c r="D3887" s="1">
        <v>34.780831</v>
      </c>
      <c r="E3887" s="5" t="s">
        <v>93</v>
      </c>
    </row>
    <row r="3888">
      <c r="B3888" s="1">
        <v>58.402066</v>
      </c>
      <c r="C3888" s="1">
        <v>50.223195</v>
      </c>
      <c r="D3888" s="1">
        <v>34.504482</v>
      </c>
      <c r="E3888" s="5" t="s">
        <v>89</v>
      </c>
    </row>
    <row r="3889">
      <c r="B3889" s="1">
        <v>44.322898</v>
      </c>
      <c r="C3889" s="1">
        <v>40.64322</v>
      </c>
      <c r="D3889" s="1">
        <v>31.898953</v>
      </c>
      <c r="E3889" s="3">
        <v>2.53178101E8</v>
      </c>
    </row>
    <row r="3890">
      <c r="B3890" s="1">
        <v>33.149324</v>
      </c>
      <c r="C3890" s="1">
        <v>31.869154</v>
      </c>
      <c r="D3890" s="1">
        <v>29.74938</v>
      </c>
      <c r="E3890" s="3">
        <v>2.54208129E8</v>
      </c>
    </row>
    <row r="3891">
      <c r="B3891" s="1">
        <v>33.199189</v>
      </c>
      <c r="C3891" s="1">
        <v>31.882984</v>
      </c>
      <c r="D3891" s="1">
        <v>29.756171</v>
      </c>
      <c r="E3891" s="3">
        <v>2.54208129E8</v>
      </c>
    </row>
    <row r="3892">
      <c r="B3892" s="1">
        <v>59.739767</v>
      </c>
      <c r="C3892" s="1">
        <v>50.594225</v>
      </c>
      <c r="D3892" s="1">
        <v>34.696246</v>
      </c>
      <c r="E3892" s="5" t="s">
        <v>85</v>
      </c>
    </row>
    <row r="3893">
      <c r="B3893" s="1">
        <v>60.43919</v>
      </c>
      <c r="C3893" s="1">
        <v>50.78822</v>
      </c>
      <c r="D3893" s="1">
        <v>34.796755</v>
      </c>
      <c r="E3893" s="5" t="s">
        <v>93</v>
      </c>
    </row>
    <row r="3894">
      <c r="B3894" s="1">
        <v>47.861843</v>
      </c>
      <c r="C3894" s="1">
        <v>41.624797</v>
      </c>
      <c r="D3894" s="1">
        <v>32.392044</v>
      </c>
      <c r="E3894" s="5" t="s">
        <v>19</v>
      </c>
    </row>
    <row r="3895">
      <c r="B3895" s="1">
        <v>32.9</v>
      </c>
      <c r="C3895" s="1">
        <v>31.8</v>
      </c>
      <c r="D3895" s="1">
        <v>29.715434</v>
      </c>
      <c r="E3895" s="3">
        <v>2.54209129E8</v>
      </c>
    </row>
    <row r="3896">
      <c r="B3896" s="1">
        <v>32.9</v>
      </c>
      <c r="C3896" s="1">
        <v>31.8</v>
      </c>
      <c r="D3896" s="1">
        <v>29.715434</v>
      </c>
      <c r="E3896" s="3">
        <v>2.54209129E8</v>
      </c>
    </row>
    <row r="3897">
      <c r="B3897" s="1">
        <v>32.9</v>
      </c>
      <c r="C3897" s="1">
        <v>31.8</v>
      </c>
      <c r="D3897" s="1">
        <v>29.715434</v>
      </c>
      <c r="E3897" s="3">
        <v>2.54209129E8</v>
      </c>
    </row>
    <row r="3898">
      <c r="B3898" s="1">
        <v>47.124007</v>
      </c>
      <c r="C3898" s="1">
        <v>41.420148</v>
      </c>
      <c r="D3898" s="1">
        <v>32.288984</v>
      </c>
      <c r="E3898" s="5" t="s">
        <v>17</v>
      </c>
    </row>
    <row r="3899">
      <c r="B3899" s="1">
        <v>32.9</v>
      </c>
      <c r="C3899" s="1">
        <v>31.8</v>
      </c>
      <c r="D3899" s="1">
        <v>29.715434</v>
      </c>
      <c r="E3899" s="3">
        <v>2.54209129E8</v>
      </c>
    </row>
    <row r="3900">
      <c r="B3900" s="1">
        <v>32.9</v>
      </c>
      <c r="C3900" s="1">
        <v>31.8</v>
      </c>
      <c r="D3900" s="1">
        <v>29.715434</v>
      </c>
      <c r="E3900" s="3">
        <v>2.54209129E8</v>
      </c>
    </row>
    <row r="3901">
      <c r="B3901" s="1">
        <v>32.9</v>
      </c>
      <c r="C3901" s="1">
        <v>31.8</v>
      </c>
      <c r="D3901" s="1">
        <v>29.715434</v>
      </c>
      <c r="E3901" s="3">
        <v>2.54209129E8</v>
      </c>
    </row>
    <row r="3902">
      <c r="B3902" s="1">
        <v>33.448513</v>
      </c>
      <c r="C3902" s="1">
        <v>31.952138</v>
      </c>
      <c r="D3902" s="1">
        <v>29.790133</v>
      </c>
      <c r="E3902" s="3">
        <v>2.54207128E8</v>
      </c>
    </row>
    <row r="3903">
      <c r="B3903" s="1">
        <v>60.777347</v>
      </c>
      <c r="C3903" s="1">
        <v>50.882013</v>
      </c>
      <c r="D3903" s="1">
        <v>34.845411</v>
      </c>
      <c r="E3903" s="5" t="s">
        <v>72</v>
      </c>
    </row>
    <row r="3904">
      <c r="B3904" s="1">
        <v>60.926941</v>
      </c>
      <c r="C3904" s="1">
        <v>50.923505</v>
      </c>
      <c r="D3904" s="1">
        <v>34.866948</v>
      </c>
      <c r="E3904" s="5" t="s">
        <v>72</v>
      </c>
    </row>
    <row r="3905">
      <c r="B3905" s="1">
        <v>60.833436</v>
      </c>
      <c r="C3905" s="1">
        <v>50.89757</v>
      </c>
      <c r="D3905" s="1">
        <v>34.853485</v>
      </c>
      <c r="E3905" s="5" t="s">
        <v>72</v>
      </c>
    </row>
    <row r="3906">
      <c r="B3906" s="1">
        <v>61.032885</v>
      </c>
      <c r="C3906" s="1">
        <v>50.95289</v>
      </c>
      <c r="D3906" s="1">
        <v>34.882206</v>
      </c>
      <c r="E3906" s="5" t="s">
        <v>72</v>
      </c>
    </row>
    <row r="3907">
      <c r="B3907" s="1">
        <v>60.78819</v>
      </c>
      <c r="C3907" s="1">
        <v>50.88502</v>
      </c>
      <c r="D3907" s="1">
        <v>34.846971</v>
      </c>
      <c r="E3907" s="5" t="s">
        <v>72</v>
      </c>
    </row>
    <row r="3908">
      <c r="B3908" s="1">
        <v>49.560711</v>
      </c>
      <c r="C3908" s="1">
        <v>42.096003</v>
      </c>
      <c r="D3908" s="1">
        <v>32.629872</v>
      </c>
      <c r="E3908" s="5" t="s">
        <v>7</v>
      </c>
    </row>
    <row r="3909">
      <c r="B3909" s="1">
        <v>60.15563</v>
      </c>
      <c r="C3909" s="1">
        <v>50.709571</v>
      </c>
      <c r="D3909" s="1">
        <v>34.755986</v>
      </c>
      <c r="E3909" s="5" t="s">
        <v>80</v>
      </c>
    </row>
    <row r="3910">
      <c r="B3910" s="1">
        <v>59.342694</v>
      </c>
      <c r="C3910" s="1">
        <v>50.484091</v>
      </c>
      <c r="D3910" s="1">
        <v>34.639261</v>
      </c>
      <c r="E3910" s="5" t="s">
        <v>74</v>
      </c>
    </row>
    <row r="3911">
      <c r="B3911" s="1">
        <v>36.064086</v>
      </c>
      <c r="C3911" s="1">
        <v>32.677605</v>
      </c>
      <c r="D3911" s="1">
        <v>30.147212</v>
      </c>
      <c r="E3911" s="3">
        <v>2.54203124E8</v>
      </c>
    </row>
    <row r="3912">
      <c r="B3912" s="1">
        <v>46.727189</v>
      </c>
      <c r="C3912" s="1">
        <v>41.310085</v>
      </c>
      <c r="D3912" s="1">
        <v>32.233613</v>
      </c>
      <c r="E3912" s="5" t="s">
        <v>26</v>
      </c>
    </row>
    <row r="3913">
      <c r="B3913" s="1">
        <v>34.537076</v>
      </c>
      <c r="C3913" s="1">
        <v>32.254067</v>
      </c>
      <c r="D3913" s="1">
        <v>29.938567</v>
      </c>
      <c r="E3913" s="3">
        <v>2.54205127E8</v>
      </c>
    </row>
    <row r="3914">
      <c r="B3914" s="1">
        <v>44.742093</v>
      </c>
      <c r="C3914" s="1">
        <v>40.75949</v>
      </c>
      <c r="D3914" s="1">
        <v>31.957201</v>
      </c>
      <c r="E3914" s="3">
        <v>2.531771E8</v>
      </c>
    </row>
    <row r="3915">
      <c r="B3915" s="1">
        <v>44.209567</v>
      </c>
      <c r="C3915" s="1">
        <v>40.611786</v>
      </c>
      <c r="D3915" s="1">
        <v>31.883213</v>
      </c>
      <c r="E3915" s="3">
        <v>2.53178101E8</v>
      </c>
    </row>
    <row r="3916">
      <c r="B3916" s="1">
        <v>33.597111</v>
      </c>
      <c r="C3916" s="1">
        <v>31.993354</v>
      </c>
      <c r="D3916" s="1">
        <v>29.81038</v>
      </c>
      <c r="E3916" s="3">
        <v>2.54207128E8</v>
      </c>
    </row>
    <row r="3917">
      <c r="B3917" s="1">
        <v>44.075783</v>
      </c>
      <c r="C3917" s="1">
        <v>40.574679</v>
      </c>
      <c r="D3917" s="1">
        <v>31.864635</v>
      </c>
      <c r="E3917" s="3">
        <v>2.53179101E8</v>
      </c>
    </row>
    <row r="3918">
      <c r="B3918" s="1">
        <v>33.994617</v>
      </c>
      <c r="C3918" s="1">
        <v>32.103608</v>
      </c>
      <c r="D3918" s="1">
        <v>29.864567</v>
      </c>
      <c r="E3918" s="3">
        <v>2.54206127E8</v>
      </c>
    </row>
    <row r="3919">
      <c r="B3919" s="1">
        <v>34.864068</v>
      </c>
      <c r="C3919" s="1">
        <v>32.344762</v>
      </c>
      <c r="D3919" s="1">
        <v>29.983204</v>
      </c>
      <c r="E3919" s="3">
        <v>2.54205126E8</v>
      </c>
    </row>
    <row r="3920">
      <c r="B3920" s="1">
        <v>34.792532</v>
      </c>
      <c r="C3920" s="1">
        <v>32.324921</v>
      </c>
      <c r="D3920" s="1">
        <v>29.973437</v>
      </c>
      <c r="E3920" s="3">
        <v>2.54205126E8</v>
      </c>
    </row>
    <row r="3921">
      <c r="B3921" s="1">
        <v>34.970473</v>
      </c>
      <c r="C3921" s="1">
        <v>32.374275</v>
      </c>
      <c r="D3921" s="1">
        <v>29.997734</v>
      </c>
      <c r="E3921" s="3">
        <v>2.54205126E8</v>
      </c>
    </row>
    <row r="3922">
      <c r="B3922" s="1">
        <v>32.9</v>
      </c>
      <c r="C3922" s="1">
        <v>31.8</v>
      </c>
      <c r="D3922" s="1">
        <v>29.715434</v>
      </c>
      <c r="E3922" s="3">
        <v>2.54209129E8</v>
      </c>
    </row>
    <row r="3923">
      <c r="B3923" s="1">
        <v>44.681955</v>
      </c>
      <c r="C3923" s="1">
        <v>40.74281</v>
      </c>
      <c r="D3923" s="1">
        <v>31.948842</v>
      </c>
      <c r="E3923" s="3">
        <v>2.531771E8</v>
      </c>
    </row>
    <row r="3924">
      <c r="B3924" s="1">
        <v>36.036114</v>
      </c>
      <c r="C3924" s="1">
        <v>32.669846</v>
      </c>
      <c r="D3924" s="1">
        <v>30.143386</v>
      </c>
      <c r="E3924" s="3">
        <v>2.54203124E8</v>
      </c>
    </row>
    <row r="3925">
      <c r="B3925" s="1">
        <v>37.312764</v>
      </c>
      <c r="C3925" s="1">
        <v>33.023943</v>
      </c>
      <c r="D3925" s="1">
        <v>30.318199</v>
      </c>
      <c r="E3925" s="3">
        <v>2.54200122E8</v>
      </c>
    </row>
    <row r="3926">
      <c r="B3926" s="1">
        <v>59.036323</v>
      </c>
      <c r="C3926" s="1">
        <v>50.399115</v>
      </c>
      <c r="D3926" s="1">
        <v>34.595329</v>
      </c>
      <c r="E3926" s="5" t="s">
        <v>82</v>
      </c>
    </row>
    <row r="3927">
      <c r="B3927" s="1">
        <v>59.526357</v>
      </c>
      <c r="C3927" s="1">
        <v>50.535033</v>
      </c>
      <c r="D3927" s="1">
        <v>34.665612</v>
      </c>
      <c r="E3927" s="5" t="s">
        <v>85</v>
      </c>
    </row>
    <row r="3928">
      <c r="B3928" s="1">
        <v>58.994072</v>
      </c>
      <c r="C3928" s="1">
        <v>50.387396</v>
      </c>
      <c r="D3928" s="1">
        <v>34.589273</v>
      </c>
      <c r="E3928" s="5" t="s">
        <v>82</v>
      </c>
    </row>
    <row r="3929">
      <c r="B3929" s="1">
        <v>60.265353</v>
      </c>
      <c r="C3929" s="1">
        <v>50.740004</v>
      </c>
      <c r="D3929" s="1">
        <v>34.771758</v>
      </c>
      <c r="E3929" s="5" t="s">
        <v>80</v>
      </c>
    </row>
    <row r="3930">
      <c r="B3930" s="1">
        <v>37.740009</v>
      </c>
      <c r="C3930" s="1">
        <v>33.142446</v>
      </c>
      <c r="D3930" s="1">
        <v>30.376782</v>
      </c>
      <c r="E3930" s="3">
        <v>2.54199121E8</v>
      </c>
    </row>
    <row r="3931">
      <c r="B3931" s="1">
        <v>32.9</v>
      </c>
      <c r="C3931" s="1">
        <v>31.8</v>
      </c>
      <c r="D3931" s="1">
        <v>29.715434</v>
      </c>
      <c r="E3931" s="3">
        <v>2.54209129E8</v>
      </c>
    </row>
    <row r="3932">
      <c r="B3932" s="1">
        <v>32.9</v>
      </c>
      <c r="C3932" s="1">
        <v>31.8</v>
      </c>
      <c r="D3932" s="1">
        <v>29.715434</v>
      </c>
      <c r="E3932" s="3">
        <v>2.54209129E8</v>
      </c>
    </row>
    <row r="3933">
      <c r="B3933" s="1">
        <v>32.9</v>
      </c>
      <c r="C3933" s="1">
        <v>31.8</v>
      </c>
      <c r="D3933" s="1">
        <v>29.715434</v>
      </c>
      <c r="E3933" s="3">
        <v>2.54209129E8</v>
      </c>
    </row>
    <row r="3934">
      <c r="B3934" s="1">
        <v>59.826288</v>
      </c>
      <c r="C3934" s="1">
        <v>50.618223</v>
      </c>
      <c r="D3934" s="1">
        <v>34.70867</v>
      </c>
      <c r="E3934" s="5" t="s">
        <v>85</v>
      </c>
    </row>
    <row r="3935">
      <c r="B3935" s="1">
        <v>60.470334</v>
      </c>
      <c r="C3935" s="1">
        <v>50.796858</v>
      </c>
      <c r="D3935" s="1">
        <v>34.801235</v>
      </c>
      <c r="E3935" s="5" t="s">
        <v>71</v>
      </c>
    </row>
    <row r="3936">
      <c r="B3936" s="1">
        <v>60.189743</v>
      </c>
      <c r="C3936" s="1">
        <v>50.719032</v>
      </c>
      <c r="D3936" s="1">
        <v>34.760889</v>
      </c>
      <c r="E3936" s="5" t="s">
        <v>80</v>
      </c>
    </row>
    <row r="3937">
      <c r="B3937" s="1">
        <v>37.804123</v>
      </c>
      <c r="C3937" s="1">
        <v>33.160229</v>
      </c>
      <c r="D3937" s="1">
        <v>30.385576</v>
      </c>
      <c r="E3937" s="3">
        <v>2.54199121E8</v>
      </c>
    </row>
    <row r="3938">
      <c r="B3938" s="1">
        <v>37.908334</v>
      </c>
      <c r="C3938" s="1">
        <v>33.189133</v>
      </c>
      <c r="D3938" s="1">
        <v>30.399873</v>
      </c>
      <c r="E3938" s="3">
        <v>2.54199121E8</v>
      </c>
    </row>
    <row r="3939">
      <c r="B3939" s="1">
        <v>38.113384</v>
      </c>
      <c r="C3939" s="1">
        <v>33.246007</v>
      </c>
      <c r="D3939" s="1">
        <v>30.42801</v>
      </c>
      <c r="E3939" s="3">
        <v>2.5319912E8</v>
      </c>
    </row>
    <row r="3940">
      <c r="B3940" s="1">
        <v>48.010333</v>
      </c>
      <c r="C3940" s="1">
        <v>41.665983</v>
      </c>
      <c r="D3940" s="1">
        <v>32.412802</v>
      </c>
      <c r="E3940" s="5" t="s">
        <v>9</v>
      </c>
    </row>
    <row r="3941">
      <c r="B3941" s="1">
        <v>32.9</v>
      </c>
      <c r="C3941" s="1">
        <v>31.8</v>
      </c>
      <c r="D3941" s="1">
        <v>29.715434</v>
      </c>
      <c r="E3941" s="3">
        <v>2.54209129E8</v>
      </c>
    </row>
    <row r="3942">
      <c r="B3942" s="1">
        <v>32.9</v>
      </c>
      <c r="C3942" s="1">
        <v>31.8</v>
      </c>
      <c r="D3942" s="1">
        <v>29.715434</v>
      </c>
      <c r="E3942" s="3">
        <v>2.54209129E8</v>
      </c>
    </row>
    <row r="3943">
      <c r="B3943" s="1">
        <v>35.833401</v>
      </c>
      <c r="C3943" s="1">
        <v>32.613621</v>
      </c>
      <c r="D3943" s="1">
        <v>30.11566</v>
      </c>
      <c r="E3943" s="3">
        <v>2.54203124E8</v>
      </c>
    </row>
    <row r="3944">
      <c r="B3944" s="1">
        <v>38.152249</v>
      </c>
      <c r="C3944" s="1">
        <v>33.256787</v>
      </c>
      <c r="D3944" s="1">
        <v>30.433344</v>
      </c>
      <c r="E3944" s="3">
        <v>2.5319912E8</v>
      </c>
    </row>
    <row r="3945">
      <c r="B3945" s="1">
        <v>60.684155</v>
      </c>
      <c r="C3945" s="1">
        <v>50.856165</v>
      </c>
      <c r="D3945" s="1">
        <v>34.831998</v>
      </c>
      <c r="E3945" s="5" t="s">
        <v>72</v>
      </c>
    </row>
    <row r="3946">
      <c r="B3946" s="1">
        <v>61.078715</v>
      </c>
      <c r="C3946" s="1">
        <v>50.965601</v>
      </c>
      <c r="D3946" s="1">
        <v>34.888807</v>
      </c>
      <c r="E3946" s="5" t="s">
        <v>75</v>
      </c>
    </row>
    <row r="3947">
      <c r="B3947" s="1">
        <v>61.026602</v>
      </c>
      <c r="C3947" s="1">
        <v>50.951147</v>
      </c>
      <c r="D3947" s="1">
        <v>34.881301</v>
      </c>
      <c r="E3947" s="5" t="s">
        <v>72</v>
      </c>
    </row>
    <row r="3948">
      <c r="B3948" s="1">
        <v>60.62173</v>
      </c>
      <c r="C3948" s="1">
        <v>50.83885</v>
      </c>
      <c r="D3948" s="1">
        <v>34.823015</v>
      </c>
      <c r="E3948" s="5" t="s">
        <v>71</v>
      </c>
    </row>
    <row r="3949">
      <c r="B3949" s="1">
        <v>60.616531</v>
      </c>
      <c r="C3949" s="1">
        <v>50.837408</v>
      </c>
      <c r="D3949" s="1">
        <v>34.822267</v>
      </c>
      <c r="E3949" s="5" t="s">
        <v>71</v>
      </c>
    </row>
    <row r="3950">
      <c r="B3950" s="1">
        <v>49.292333</v>
      </c>
      <c r="C3950" s="1">
        <v>42.021564</v>
      </c>
      <c r="D3950" s="1">
        <v>32.592251</v>
      </c>
      <c r="E3950" s="5" t="s">
        <v>16</v>
      </c>
    </row>
    <row r="3951">
      <c r="B3951" s="1">
        <v>49.343282</v>
      </c>
      <c r="C3951" s="1">
        <v>42.035696</v>
      </c>
      <c r="D3951" s="1">
        <v>32.599391</v>
      </c>
      <c r="E3951" s="5" t="s">
        <v>16</v>
      </c>
    </row>
    <row r="3952">
      <c r="B3952" s="1">
        <v>48.993836</v>
      </c>
      <c r="C3952" s="1">
        <v>41.938772</v>
      </c>
      <c r="D3952" s="1">
        <v>32.55043</v>
      </c>
      <c r="E3952" s="5" t="s">
        <v>11</v>
      </c>
    </row>
    <row r="3953">
      <c r="B3953" s="1">
        <v>37.385728</v>
      </c>
      <c r="C3953" s="1">
        <v>33.044181</v>
      </c>
      <c r="D3953" s="1">
        <v>30.328201</v>
      </c>
      <c r="E3953" s="3">
        <v>2.54200121E8</v>
      </c>
    </row>
    <row r="3954">
      <c r="B3954" s="1">
        <v>47.518115</v>
      </c>
      <c r="C3954" s="1">
        <v>41.529459</v>
      </c>
      <c r="D3954" s="1">
        <v>32.344015</v>
      </c>
      <c r="E3954" s="5" t="s">
        <v>20</v>
      </c>
    </row>
    <row r="3955">
      <c r="B3955" s="1">
        <v>35.57291</v>
      </c>
      <c r="C3955" s="1">
        <v>32.54137</v>
      </c>
      <c r="D3955" s="1">
        <v>30.080045</v>
      </c>
      <c r="E3955" s="3">
        <v>2.54203125E8</v>
      </c>
    </row>
    <row r="3956">
      <c r="B3956" s="1">
        <v>32.9</v>
      </c>
      <c r="C3956" s="1">
        <v>31.8</v>
      </c>
      <c r="D3956" s="1">
        <v>29.715434</v>
      </c>
      <c r="E3956" s="3">
        <v>2.54209129E8</v>
      </c>
    </row>
    <row r="3957">
      <c r="B3957" s="1">
        <v>44.384857</v>
      </c>
      <c r="C3957" s="1">
        <v>40.660405</v>
      </c>
      <c r="D3957" s="1">
        <v>31.90756</v>
      </c>
      <c r="E3957" s="3">
        <v>2.53178101E8</v>
      </c>
    </row>
    <row r="3958">
      <c r="B3958" s="1">
        <v>34.945538</v>
      </c>
      <c r="C3958" s="1">
        <v>32.367359</v>
      </c>
      <c r="D3958" s="1">
        <v>29.994329</v>
      </c>
      <c r="E3958" s="3">
        <v>2.54205126E8</v>
      </c>
    </row>
    <row r="3959">
      <c r="B3959" s="1">
        <v>34.751601</v>
      </c>
      <c r="C3959" s="1">
        <v>32.313568</v>
      </c>
      <c r="D3959" s="1">
        <v>29.967849</v>
      </c>
      <c r="E3959" s="3">
        <v>2.54205126E8</v>
      </c>
    </row>
    <row r="3960">
      <c r="B3960" s="1">
        <v>44.580867</v>
      </c>
      <c r="C3960" s="1">
        <v>40.714771</v>
      </c>
      <c r="D3960" s="1">
        <v>31.934794</v>
      </c>
      <c r="E3960" s="3">
        <v>2.531781E8</v>
      </c>
    </row>
    <row r="3961">
      <c r="B3961" s="1">
        <v>45.445513</v>
      </c>
      <c r="C3961" s="1">
        <v>40.954593</v>
      </c>
      <c r="D3961" s="1">
        <v>32.055038</v>
      </c>
      <c r="E3961" s="5" t="s">
        <v>8</v>
      </c>
    </row>
    <row r="3962">
      <c r="B3962" s="1">
        <v>35.296173</v>
      </c>
      <c r="C3962" s="1">
        <v>32.464613</v>
      </c>
      <c r="D3962" s="1">
        <v>30.042225</v>
      </c>
      <c r="E3962" s="3">
        <v>2.54204125E8</v>
      </c>
    </row>
    <row r="3963">
      <c r="B3963" s="1">
        <v>32.9</v>
      </c>
      <c r="C3963" s="1">
        <v>31.8</v>
      </c>
      <c r="D3963" s="1">
        <v>29.715434</v>
      </c>
      <c r="E3963" s="3">
        <v>2.54209129E8</v>
      </c>
    </row>
    <row r="3964">
      <c r="B3964" s="1">
        <v>32.9</v>
      </c>
      <c r="C3964" s="1">
        <v>31.8</v>
      </c>
      <c r="D3964" s="1">
        <v>29.715434</v>
      </c>
      <c r="E3964" s="3">
        <v>2.54209129E8</v>
      </c>
    </row>
    <row r="3965">
      <c r="B3965" s="1">
        <v>34.643428</v>
      </c>
      <c r="C3965" s="1">
        <v>32.283565</v>
      </c>
      <c r="D3965" s="1">
        <v>29.953082</v>
      </c>
      <c r="E3965" s="3">
        <v>2.54205126E8</v>
      </c>
    </row>
    <row r="3966">
      <c r="B3966" s="1">
        <v>47.311307</v>
      </c>
      <c r="C3966" s="1">
        <v>41.472098</v>
      </c>
      <c r="D3966" s="1">
        <v>32.315133</v>
      </c>
      <c r="E3966" s="5" t="s">
        <v>17</v>
      </c>
    </row>
    <row r="3967">
      <c r="B3967" s="1">
        <v>47.501931</v>
      </c>
      <c r="C3967" s="1">
        <v>41.52497</v>
      </c>
      <c r="D3967" s="1">
        <v>32.341755</v>
      </c>
      <c r="E3967" s="5" t="s">
        <v>20</v>
      </c>
    </row>
    <row r="3968">
      <c r="B3968" s="1">
        <v>48.409634</v>
      </c>
      <c r="C3968" s="1">
        <v>41.776735</v>
      </c>
      <c r="D3968" s="1">
        <v>32.468649</v>
      </c>
      <c r="E3968" s="5" t="s">
        <v>10</v>
      </c>
    </row>
    <row r="3969">
      <c r="B3969" s="1">
        <v>48.938812</v>
      </c>
      <c r="C3969" s="1">
        <v>41.92351</v>
      </c>
      <c r="D3969" s="1">
        <v>32.542724</v>
      </c>
      <c r="E3969" s="5" t="s">
        <v>11</v>
      </c>
    </row>
    <row r="3970">
      <c r="B3970" s="1">
        <v>48.411326</v>
      </c>
      <c r="C3970" s="1">
        <v>41.777204</v>
      </c>
      <c r="D3970" s="1">
        <v>32.468886</v>
      </c>
      <c r="E3970" s="5" t="s">
        <v>10</v>
      </c>
    </row>
    <row r="3971">
      <c r="B3971" s="1">
        <v>60.229727</v>
      </c>
      <c r="C3971" s="1">
        <v>50.730123</v>
      </c>
      <c r="D3971" s="1">
        <v>34.766637</v>
      </c>
      <c r="E3971" s="5" t="s">
        <v>80</v>
      </c>
    </row>
    <row r="3972">
      <c r="B3972" s="1">
        <v>60.437011</v>
      </c>
      <c r="C3972" s="1">
        <v>50.787616</v>
      </c>
      <c r="D3972" s="1">
        <v>34.796442</v>
      </c>
      <c r="E3972" s="5" t="s">
        <v>93</v>
      </c>
    </row>
    <row r="3973">
      <c r="B3973" s="1">
        <v>49.504044</v>
      </c>
      <c r="C3973" s="1">
        <v>42.080285</v>
      </c>
      <c r="D3973" s="1">
        <v>32.621927</v>
      </c>
      <c r="E3973" s="5" t="s">
        <v>7</v>
      </c>
    </row>
    <row r="3974">
      <c r="B3974" s="1">
        <v>49.654747</v>
      </c>
      <c r="C3974" s="1">
        <v>42.122085</v>
      </c>
      <c r="D3974" s="1">
        <v>32.643058</v>
      </c>
      <c r="E3974" s="5" t="s">
        <v>7</v>
      </c>
    </row>
    <row r="3975">
      <c r="B3975" s="1">
        <v>49.163943</v>
      </c>
      <c r="C3975" s="1">
        <v>41.985953</v>
      </c>
      <c r="D3975" s="1">
        <v>32.57426</v>
      </c>
      <c r="E3975" s="5" t="s">
        <v>16</v>
      </c>
    </row>
    <row r="3976">
      <c r="B3976" s="1">
        <v>59.922493</v>
      </c>
      <c r="C3976" s="1">
        <v>50.644907</v>
      </c>
      <c r="D3976" s="1">
        <v>34.722488</v>
      </c>
      <c r="E3976" s="5" t="s">
        <v>80</v>
      </c>
    </row>
    <row r="3977">
      <c r="B3977" s="1">
        <v>59.75271</v>
      </c>
      <c r="C3977" s="1">
        <v>50.597815</v>
      </c>
      <c r="D3977" s="1">
        <v>34.698104</v>
      </c>
      <c r="E3977" s="5" t="s">
        <v>85</v>
      </c>
    </row>
    <row r="3978">
      <c r="B3978" s="1">
        <v>60.422634</v>
      </c>
      <c r="C3978" s="1">
        <v>50.783628</v>
      </c>
      <c r="D3978" s="1">
        <v>34.794374</v>
      </c>
      <c r="E3978" s="5" t="s">
        <v>93</v>
      </c>
    </row>
    <row r="3979">
      <c r="B3979" s="1">
        <v>59.729517</v>
      </c>
      <c r="C3979" s="1">
        <v>50.591382</v>
      </c>
      <c r="D3979" s="1">
        <v>34.694774</v>
      </c>
      <c r="E3979" s="5" t="s">
        <v>85</v>
      </c>
    </row>
    <row r="3980">
      <c r="B3980" s="1">
        <v>60.126852</v>
      </c>
      <c r="C3980" s="1">
        <v>50.701588</v>
      </c>
      <c r="D3980" s="1">
        <v>34.75185</v>
      </c>
      <c r="E3980" s="5" t="s">
        <v>80</v>
      </c>
    </row>
    <row r="3981">
      <c r="B3981" s="1">
        <v>60.532382</v>
      </c>
      <c r="C3981" s="1">
        <v>50.814068</v>
      </c>
      <c r="D3981" s="1">
        <v>34.81016</v>
      </c>
      <c r="E3981" s="5" t="s">
        <v>71</v>
      </c>
    </row>
    <row r="3982">
      <c r="B3982" s="1">
        <v>47.55964</v>
      </c>
      <c r="C3982" s="1">
        <v>41.540977</v>
      </c>
      <c r="D3982" s="1">
        <v>32.349816</v>
      </c>
      <c r="E3982" s="5" t="s">
        <v>20</v>
      </c>
    </row>
    <row r="3983">
      <c r="B3983" s="1">
        <v>32.9</v>
      </c>
      <c r="C3983" s="1">
        <v>31.8</v>
      </c>
      <c r="D3983" s="1">
        <v>29.715434</v>
      </c>
      <c r="E3983" s="3">
        <v>2.54209129E8</v>
      </c>
    </row>
    <row r="3984">
      <c r="B3984" s="1">
        <v>32.9</v>
      </c>
      <c r="C3984" s="1">
        <v>31.8</v>
      </c>
      <c r="D3984" s="1">
        <v>29.715434</v>
      </c>
      <c r="E3984" s="3">
        <v>2.54209129E8</v>
      </c>
    </row>
    <row r="3985">
      <c r="B3985" s="1">
        <v>47.901291</v>
      </c>
      <c r="C3985" s="1">
        <v>41.635739</v>
      </c>
      <c r="D3985" s="1">
        <v>32.397558</v>
      </c>
      <c r="E3985" s="5" t="s">
        <v>35</v>
      </c>
    </row>
    <row r="3986">
      <c r="B3986" s="1">
        <v>59.490458</v>
      </c>
      <c r="C3986" s="1">
        <v>50.525076</v>
      </c>
      <c r="D3986" s="1">
        <v>34.660461</v>
      </c>
      <c r="E3986" s="5" t="s">
        <v>104</v>
      </c>
    </row>
    <row r="3987">
      <c r="B3987" s="1">
        <v>60.883615</v>
      </c>
      <c r="C3987" s="1">
        <v>50.911488</v>
      </c>
      <c r="D3987" s="1">
        <v>34.860709</v>
      </c>
      <c r="E3987" s="5" t="s">
        <v>72</v>
      </c>
    </row>
    <row r="3988">
      <c r="B3988" s="1">
        <v>60.987703</v>
      </c>
      <c r="C3988" s="1">
        <v>50.940358</v>
      </c>
      <c r="D3988" s="1">
        <v>34.875698</v>
      </c>
      <c r="E3988" s="5" t="s">
        <v>72</v>
      </c>
    </row>
    <row r="3989">
      <c r="B3989" s="1">
        <v>60.832596</v>
      </c>
      <c r="C3989" s="1">
        <v>50.897337</v>
      </c>
      <c r="D3989" s="1">
        <v>34.853364</v>
      </c>
      <c r="E3989" s="5" t="s">
        <v>72</v>
      </c>
    </row>
    <row r="3990">
      <c r="B3990" s="1">
        <v>59.891309</v>
      </c>
      <c r="C3990" s="1">
        <v>50.636257</v>
      </c>
      <c r="D3990" s="1">
        <v>34.718009</v>
      </c>
      <c r="E3990" s="5" t="s">
        <v>85</v>
      </c>
    </row>
    <row r="3991">
      <c r="B3991" s="1">
        <v>60.725126</v>
      </c>
      <c r="C3991" s="1">
        <v>50.867528</v>
      </c>
      <c r="D3991" s="1">
        <v>34.837894</v>
      </c>
      <c r="E3991" s="5" t="s">
        <v>72</v>
      </c>
    </row>
    <row r="3992">
      <c r="B3992" s="1">
        <v>58.33346</v>
      </c>
      <c r="C3992" s="1">
        <v>50.204165</v>
      </c>
      <c r="D3992" s="1">
        <v>34.494664</v>
      </c>
      <c r="E3992" s="5" t="s">
        <v>76</v>
      </c>
    </row>
    <row r="3993">
      <c r="B3993" s="1">
        <v>59.381186</v>
      </c>
      <c r="C3993" s="1">
        <v>50.494768</v>
      </c>
      <c r="D3993" s="1">
        <v>34.644783</v>
      </c>
      <c r="E3993" s="5" t="s">
        <v>74</v>
      </c>
    </row>
    <row r="3994">
      <c r="B3994" s="1">
        <v>59.842398</v>
      </c>
      <c r="C3994" s="1">
        <v>50.622691</v>
      </c>
      <c r="D3994" s="1">
        <v>34.710984</v>
      </c>
      <c r="E3994" s="5" t="s">
        <v>85</v>
      </c>
    </row>
    <row r="3995">
      <c r="B3995" s="1">
        <v>48.307381</v>
      </c>
      <c r="C3995" s="1">
        <v>41.748374</v>
      </c>
      <c r="D3995" s="1">
        <v>32.454344</v>
      </c>
      <c r="E3995" s="5" t="s">
        <v>10</v>
      </c>
    </row>
    <row r="3996">
      <c r="B3996" s="1">
        <v>47.390097</v>
      </c>
      <c r="C3996" s="1">
        <v>41.493952</v>
      </c>
      <c r="D3996" s="1">
        <v>32.326135</v>
      </c>
      <c r="E3996" s="5" t="s">
        <v>17</v>
      </c>
    </row>
    <row r="3997">
      <c r="B3997" s="1">
        <v>32.9</v>
      </c>
      <c r="C3997" s="1">
        <v>31.8</v>
      </c>
      <c r="D3997" s="1">
        <v>29.715434</v>
      </c>
      <c r="E3997" s="3">
        <v>2.54209129E8</v>
      </c>
    </row>
    <row r="3998">
      <c r="B3998" s="1">
        <v>32.9</v>
      </c>
      <c r="C3998" s="1">
        <v>31.8</v>
      </c>
      <c r="D3998" s="1">
        <v>29.715434</v>
      </c>
      <c r="E3998" s="3">
        <v>2.54209129E8</v>
      </c>
    </row>
    <row r="3999">
      <c r="B3999" s="1">
        <v>32.9</v>
      </c>
      <c r="C3999" s="1">
        <v>31.8</v>
      </c>
      <c r="D3999" s="1">
        <v>29.715434</v>
      </c>
      <c r="E3999" s="3">
        <v>2.54209129E8</v>
      </c>
    </row>
    <row r="4000">
      <c r="B4000" s="1">
        <v>45.436898</v>
      </c>
      <c r="C4000" s="1">
        <v>40.952204</v>
      </c>
      <c r="D4000" s="1">
        <v>32.053839</v>
      </c>
      <c r="E4000" s="5" t="s">
        <v>8</v>
      </c>
    </row>
    <row r="4001">
      <c r="B4001" s="1">
        <v>45.619222</v>
      </c>
      <c r="C4001" s="1">
        <v>41.002774</v>
      </c>
      <c r="D4001" s="1">
        <v>32.079217</v>
      </c>
      <c r="E4001" s="5" t="s">
        <v>8</v>
      </c>
    </row>
    <row r="4002">
      <c r="B4002" s="1">
        <v>45.471817</v>
      </c>
      <c r="C4002" s="1">
        <v>40.961889</v>
      </c>
      <c r="D4002" s="1">
        <v>32.058699</v>
      </c>
      <c r="E4002" s="5" t="s">
        <v>8</v>
      </c>
    </row>
    <row r="4003">
      <c r="B4003" s="1">
        <v>45.326188</v>
      </c>
      <c r="C4003" s="1">
        <v>40.921497</v>
      </c>
      <c r="D4003" s="1">
        <v>32.038433</v>
      </c>
      <c r="E4003" s="5" t="s">
        <v>8</v>
      </c>
    </row>
    <row r="4004">
      <c r="B4004" s="1">
        <v>32.9</v>
      </c>
      <c r="C4004" s="1">
        <v>31.8</v>
      </c>
      <c r="D4004" s="1">
        <v>29.715434</v>
      </c>
      <c r="E4004" s="3">
        <v>2.54209129E8</v>
      </c>
    </row>
    <row r="4005">
      <c r="B4005" s="1">
        <v>32.9</v>
      </c>
      <c r="C4005" s="1">
        <v>31.8</v>
      </c>
      <c r="D4005" s="1">
        <v>29.715434</v>
      </c>
      <c r="E4005" s="3">
        <v>2.54209129E8</v>
      </c>
    </row>
    <row r="4006">
      <c r="B4006" s="1">
        <v>32.9</v>
      </c>
      <c r="C4006" s="1">
        <v>31.8</v>
      </c>
      <c r="D4006" s="1">
        <v>29.715434</v>
      </c>
      <c r="E4006" s="3">
        <v>2.54209129E8</v>
      </c>
    </row>
    <row r="4007">
      <c r="B4007" s="1">
        <v>32.9</v>
      </c>
      <c r="C4007" s="1">
        <v>31.8</v>
      </c>
      <c r="D4007" s="1">
        <v>29.715434</v>
      </c>
      <c r="E4007" s="3">
        <v>2.54209129E8</v>
      </c>
    </row>
    <row r="4008">
      <c r="B4008" s="1">
        <v>58.004699</v>
      </c>
      <c r="C4008" s="1">
        <v>50.112979</v>
      </c>
      <c r="D4008" s="1">
        <v>34.447634</v>
      </c>
      <c r="E4008" s="5" t="s">
        <v>76</v>
      </c>
    </row>
    <row r="4009">
      <c r="B4009" s="1">
        <v>57.009944</v>
      </c>
      <c r="C4009" s="1">
        <v>49.837069</v>
      </c>
      <c r="D4009" s="1">
        <v>34.30555</v>
      </c>
      <c r="E4009" s="5" t="s">
        <v>70</v>
      </c>
    </row>
    <row r="4010">
      <c r="B4010" s="1">
        <v>58.403866</v>
      </c>
      <c r="C4010" s="1">
        <v>50.223694</v>
      </c>
      <c r="D4010" s="1">
        <v>34.50474</v>
      </c>
      <c r="E4010" s="5" t="s">
        <v>89</v>
      </c>
    </row>
    <row r="4011">
      <c r="B4011" s="1">
        <v>59.58897</v>
      </c>
      <c r="C4011" s="1">
        <v>50.552399</v>
      </c>
      <c r="D4011" s="1">
        <v>34.674598</v>
      </c>
      <c r="E4011" s="5" t="s">
        <v>85</v>
      </c>
    </row>
    <row r="4012">
      <c r="B4012" s="1">
        <v>48.211641</v>
      </c>
      <c r="C4012" s="1">
        <v>41.721819</v>
      </c>
      <c r="D4012" s="1">
        <v>32.440952</v>
      </c>
      <c r="E4012" s="5" t="s">
        <v>9</v>
      </c>
    </row>
    <row r="4013">
      <c r="B4013" s="1">
        <v>60.076869</v>
      </c>
      <c r="C4013" s="1">
        <v>50.687725</v>
      </c>
      <c r="D4013" s="1">
        <v>34.744667</v>
      </c>
      <c r="E4013" s="5" t="s">
        <v>80</v>
      </c>
    </row>
    <row r="4014">
      <c r="B4014" s="1">
        <v>60.684155</v>
      </c>
      <c r="C4014" s="1">
        <v>50.856165</v>
      </c>
      <c r="D4014" s="1">
        <v>34.831998</v>
      </c>
      <c r="E4014" s="5" t="s">
        <v>72</v>
      </c>
    </row>
    <row r="4015">
      <c r="B4015" s="1">
        <v>60.629932</v>
      </c>
      <c r="C4015" s="1">
        <v>50.841125</v>
      </c>
      <c r="D4015" s="1">
        <v>34.824195</v>
      </c>
      <c r="E4015" s="5" t="s">
        <v>71</v>
      </c>
    </row>
    <row r="4016">
      <c r="B4016" s="1">
        <v>60.675384</v>
      </c>
      <c r="C4016" s="1">
        <v>50.853732</v>
      </c>
      <c r="D4016" s="1">
        <v>34.830736</v>
      </c>
      <c r="E4016" s="5" t="s">
        <v>71</v>
      </c>
    </row>
    <row r="4017">
      <c r="B4017" s="1">
        <v>49.248437</v>
      </c>
      <c r="C4017" s="1">
        <v>42.009389</v>
      </c>
      <c r="D4017" s="1">
        <v>32.586099</v>
      </c>
      <c r="E4017" s="5" t="s">
        <v>16</v>
      </c>
    </row>
    <row r="4018">
      <c r="B4018" s="1">
        <v>59.831211</v>
      </c>
      <c r="C4018" s="1">
        <v>50.619588</v>
      </c>
      <c r="D4018" s="1">
        <v>34.709377</v>
      </c>
      <c r="E4018" s="5" t="s">
        <v>85</v>
      </c>
    </row>
    <row r="4019">
      <c r="B4019" s="1">
        <v>59.897127</v>
      </c>
      <c r="C4019" s="1">
        <v>50.637871</v>
      </c>
      <c r="D4019" s="1">
        <v>34.718844</v>
      </c>
      <c r="E4019" s="5" t="s">
        <v>85</v>
      </c>
    </row>
    <row r="4020">
      <c r="B4020" s="1">
        <v>60.473245</v>
      </c>
      <c r="C4020" s="1">
        <v>50.797666</v>
      </c>
      <c r="D4020" s="1">
        <v>34.801653</v>
      </c>
      <c r="E4020" s="5" t="s">
        <v>71</v>
      </c>
    </row>
    <row r="4021">
      <c r="B4021" s="1">
        <v>49.635324</v>
      </c>
      <c r="C4021" s="1">
        <v>42.116698</v>
      </c>
      <c r="D4021" s="1">
        <v>32.640334</v>
      </c>
      <c r="E4021" s="5" t="s">
        <v>7</v>
      </c>
    </row>
    <row r="4022">
      <c r="B4022" s="1">
        <v>60.472243</v>
      </c>
      <c r="C4022" s="1">
        <v>50.797388</v>
      </c>
      <c r="D4022" s="1">
        <v>34.801509</v>
      </c>
      <c r="E4022" s="5" t="s">
        <v>71</v>
      </c>
    </row>
    <row r="4023">
      <c r="B4023" s="1">
        <v>60.779526</v>
      </c>
      <c r="C4023" s="1">
        <v>50.882617</v>
      </c>
      <c r="D4023" s="1">
        <v>34.845724</v>
      </c>
      <c r="E4023" s="5" t="s">
        <v>72</v>
      </c>
    </row>
    <row r="4024">
      <c r="B4024" s="1">
        <v>49.690264</v>
      </c>
      <c r="C4024" s="1">
        <v>42.131936</v>
      </c>
      <c r="D4024" s="1">
        <v>32.648039</v>
      </c>
      <c r="E4024" s="5" t="s">
        <v>7</v>
      </c>
    </row>
    <row r="4025">
      <c r="B4025" s="1">
        <v>37.423906</v>
      </c>
      <c r="C4025" s="1">
        <v>33.05477</v>
      </c>
      <c r="D4025" s="1">
        <v>30.333435</v>
      </c>
      <c r="E4025" s="3">
        <v>2.54200121E8</v>
      </c>
    </row>
    <row r="4026">
      <c r="B4026" s="1">
        <v>49.148967</v>
      </c>
      <c r="C4026" s="1">
        <v>41.981799</v>
      </c>
      <c r="D4026" s="1">
        <v>32.572162</v>
      </c>
      <c r="E4026" s="5" t="s">
        <v>16</v>
      </c>
    </row>
    <row r="4027">
      <c r="B4027" s="1">
        <v>58.947142</v>
      </c>
      <c r="C4027" s="1">
        <v>50.374379</v>
      </c>
      <c r="D4027" s="1">
        <v>34.582548</v>
      </c>
      <c r="E4027" s="5" t="s">
        <v>82</v>
      </c>
    </row>
    <row r="4028">
      <c r="B4028" s="1">
        <v>59.622436</v>
      </c>
      <c r="C4028" s="1">
        <v>50.561682</v>
      </c>
      <c r="D4028" s="1">
        <v>34.679402</v>
      </c>
      <c r="E4028" s="5" t="s">
        <v>85</v>
      </c>
    </row>
    <row r="4029">
      <c r="B4029" s="1">
        <v>60.736145</v>
      </c>
      <c r="C4029" s="1">
        <v>50.870585</v>
      </c>
      <c r="D4029" s="1">
        <v>34.83948</v>
      </c>
      <c r="E4029" s="5" t="s">
        <v>72</v>
      </c>
    </row>
    <row r="4030">
      <c r="B4030" s="1">
        <v>60.738339</v>
      </c>
      <c r="C4030" s="1">
        <v>50.871193</v>
      </c>
      <c r="D4030" s="1">
        <v>34.839796</v>
      </c>
      <c r="E4030" s="5" t="s">
        <v>72</v>
      </c>
    </row>
    <row r="4031">
      <c r="B4031" s="1">
        <v>60.682683</v>
      </c>
      <c r="C4031" s="1">
        <v>50.855756</v>
      </c>
      <c r="D4031" s="1">
        <v>34.831786</v>
      </c>
      <c r="E4031" s="5" t="s">
        <v>72</v>
      </c>
    </row>
    <row r="4032">
      <c r="B4032" s="1">
        <v>49.508005</v>
      </c>
      <c r="C4032" s="1">
        <v>42.081384</v>
      </c>
      <c r="D4032" s="1">
        <v>32.622482</v>
      </c>
      <c r="E4032" s="5" t="s">
        <v>7</v>
      </c>
    </row>
    <row r="4033">
      <c r="B4033" s="1">
        <v>60.741712</v>
      </c>
      <c r="C4033" s="1">
        <v>50.872129</v>
      </c>
      <c r="D4033" s="1">
        <v>34.840281</v>
      </c>
      <c r="E4033" s="5" t="s">
        <v>72</v>
      </c>
    </row>
    <row r="4034">
      <c r="B4034" s="1">
        <v>46.817086</v>
      </c>
      <c r="C4034" s="1">
        <v>41.335019</v>
      </c>
      <c r="D4034" s="1">
        <v>32.246153</v>
      </c>
      <c r="E4034" s="5" t="s">
        <v>26</v>
      </c>
    </row>
    <row r="4035">
      <c r="B4035" s="1">
        <v>58.793911</v>
      </c>
      <c r="C4035" s="1">
        <v>50.331878</v>
      </c>
      <c r="D4035" s="1">
        <v>34.560592</v>
      </c>
      <c r="E4035" s="5" t="s">
        <v>82</v>
      </c>
    </row>
    <row r="4036">
      <c r="B4036" s="1">
        <v>59.60107</v>
      </c>
      <c r="C4036" s="1">
        <v>50.555755</v>
      </c>
      <c r="D4036" s="1">
        <v>34.676335</v>
      </c>
      <c r="E4036" s="5" t="s">
        <v>85</v>
      </c>
    </row>
    <row r="4037">
      <c r="B4037" s="1">
        <v>57.656905</v>
      </c>
      <c r="C4037" s="1">
        <v>50.016513</v>
      </c>
      <c r="D4037" s="1">
        <v>34.397921</v>
      </c>
      <c r="E4037" s="5" t="s">
        <v>83</v>
      </c>
    </row>
    <row r="4038">
      <c r="B4038" s="1">
        <v>46.754748</v>
      </c>
      <c r="C4038" s="1">
        <v>41.317729</v>
      </c>
      <c r="D4038" s="1">
        <v>32.237457</v>
      </c>
      <c r="E4038" s="5" t="s">
        <v>26</v>
      </c>
    </row>
    <row r="4039">
      <c r="B4039" s="1">
        <v>32.9</v>
      </c>
      <c r="C4039" s="1">
        <v>31.8</v>
      </c>
      <c r="D4039" s="1">
        <v>29.715434</v>
      </c>
      <c r="E4039" s="3">
        <v>2.54209129E8</v>
      </c>
    </row>
    <row r="4040">
      <c r="B4040" s="1">
        <v>32.9</v>
      </c>
      <c r="C4040" s="1">
        <v>31.8</v>
      </c>
      <c r="D4040" s="1">
        <v>29.715434</v>
      </c>
      <c r="E4040" s="3">
        <v>2.54209129E8</v>
      </c>
    </row>
    <row r="4041">
      <c r="B4041" s="1">
        <v>32.9</v>
      </c>
      <c r="C4041" s="1">
        <v>31.8</v>
      </c>
      <c r="D4041" s="1">
        <v>29.715434</v>
      </c>
      <c r="E4041" s="3">
        <v>2.54209129E8</v>
      </c>
    </row>
    <row r="4042">
      <c r="B4042" s="1">
        <v>32.9</v>
      </c>
      <c r="C4042" s="1">
        <v>31.8</v>
      </c>
      <c r="D4042" s="1">
        <v>29.715434</v>
      </c>
      <c r="E4042" s="3">
        <v>2.54209129E8</v>
      </c>
    </row>
    <row r="4043">
      <c r="B4043" s="1">
        <v>32.9</v>
      </c>
      <c r="C4043" s="1">
        <v>31.8</v>
      </c>
      <c r="D4043" s="1">
        <v>29.715434</v>
      </c>
      <c r="E4043" s="3">
        <v>2.54209129E8</v>
      </c>
    </row>
    <row r="4044">
      <c r="B4044" s="1">
        <v>32.9</v>
      </c>
      <c r="C4044" s="1">
        <v>31.8</v>
      </c>
      <c r="D4044" s="1">
        <v>29.715434</v>
      </c>
      <c r="E4044" s="3">
        <v>2.54209129E8</v>
      </c>
    </row>
    <row r="4045">
      <c r="B4045" s="1">
        <v>32.9</v>
      </c>
      <c r="C4045" s="1">
        <v>31.8</v>
      </c>
      <c r="D4045" s="1">
        <v>29.715434</v>
      </c>
      <c r="E4045" s="3">
        <v>2.54209129E8</v>
      </c>
    </row>
    <row r="4046">
      <c r="B4046" s="1">
        <v>32.9</v>
      </c>
      <c r="C4046" s="1">
        <v>31.8</v>
      </c>
      <c r="D4046" s="1">
        <v>29.715434</v>
      </c>
      <c r="E4046" s="3">
        <v>2.54209129E8</v>
      </c>
    </row>
    <row r="4047">
      <c r="B4047" s="1">
        <v>32.9</v>
      </c>
      <c r="C4047" s="1">
        <v>31.8</v>
      </c>
      <c r="D4047" s="1">
        <v>29.715434</v>
      </c>
      <c r="E4047" s="3">
        <v>2.54209129E8</v>
      </c>
    </row>
    <row r="4048">
      <c r="B4048" s="1">
        <v>32.9</v>
      </c>
      <c r="C4048" s="1">
        <v>31.8</v>
      </c>
      <c r="D4048" s="1">
        <v>29.715434</v>
      </c>
      <c r="E4048" s="3">
        <v>2.54209129E8</v>
      </c>
    </row>
    <row r="4049">
      <c r="B4049" s="1">
        <v>36.439151</v>
      </c>
      <c r="C4049" s="1">
        <v>32.781634</v>
      </c>
      <c r="D4049" s="1">
        <v>30.198536</v>
      </c>
      <c r="E4049" s="3">
        <v>2.54202123E8</v>
      </c>
    </row>
    <row r="4050">
      <c r="B4050" s="1">
        <v>57.89681</v>
      </c>
      <c r="C4050" s="1">
        <v>50.083054</v>
      </c>
      <c r="D4050" s="1">
        <v>34.432208</v>
      </c>
      <c r="E4050" s="5" t="s">
        <v>92</v>
      </c>
    </row>
    <row r="4051">
      <c r="B4051" s="1">
        <v>35.581096</v>
      </c>
      <c r="C4051" s="1">
        <v>32.54364</v>
      </c>
      <c r="D4051" s="1">
        <v>30.081164</v>
      </c>
      <c r="E4051" s="3">
        <v>2.54203125E8</v>
      </c>
    </row>
    <row r="4052">
      <c r="B4052" s="1">
        <v>47.651844</v>
      </c>
      <c r="C4052" s="1">
        <v>41.566551</v>
      </c>
      <c r="D4052" s="1">
        <v>32.362698</v>
      </c>
      <c r="E4052" s="5" t="s">
        <v>20</v>
      </c>
    </row>
    <row r="4053">
      <c r="B4053" s="1">
        <v>59.882661</v>
      </c>
      <c r="C4053" s="1">
        <v>50.633859</v>
      </c>
      <c r="D4053" s="1">
        <v>34.716766</v>
      </c>
      <c r="E4053" s="5" t="s">
        <v>85</v>
      </c>
    </row>
    <row r="4054">
      <c r="B4054" s="1">
        <v>48.015869</v>
      </c>
      <c r="C4054" s="1">
        <v>41.667519</v>
      </c>
      <c r="D4054" s="1">
        <v>32.413576</v>
      </c>
      <c r="E4054" s="5" t="s">
        <v>9</v>
      </c>
    </row>
    <row r="4055">
      <c r="B4055" s="1">
        <v>59.979731</v>
      </c>
      <c r="C4055" s="1">
        <v>50.660782</v>
      </c>
      <c r="D4055" s="1">
        <v>34.73071</v>
      </c>
      <c r="E4055" s="5" t="s">
        <v>80</v>
      </c>
    </row>
    <row r="4056">
      <c r="B4056" s="1">
        <v>60.83375</v>
      </c>
      <c r="C4056" s="1">
        <v>50.897657</v>
      </c>
      <c r="D4056" s="1">
        <v>34.85353</v>
      </c>
      <c r="E4056" s="5" t="s">
        <v>72</v>
      </c>
    </row>
    <row r="4057">
      <c r="B4057" s="1">
        <v>60.686335</v>
      </c>
      <c r="C4057" s="1">
        <v>50.856769</v>
      </c>
      <c r="D4057" s="1">
        <v>34.832311</v>
      </c>
      <c r="E4057" s="5" t="s">
        <v>72</v>
      </c>
    </row>
    <row r="4058">
      <c r="B4058" s="1">
        <v>60.668738</v>
      </c>
      <c r="C4058" s="1">
        <v>50.851888</v>
      </c>
      <c r="D4058" s="1">
        <v>34.829779</v>
      </c>
      <c r="E4058" s="5" t="s">
        <v>71</v>
      </c>
    </row>
    <row r="4059">
      <c r="B4059" s="1">
        <v>60.244903</v>
      </c>
      <c r="C4059" s="1">
        <v>50.734332</v>
      </c>
      <c r="D4059" s="1">
        <v>34.768818</v>
      </c>
      <c r="E4059" s="5" t="s">
        <v>80</v>
      </c>
    </row>
    <row r="4060">
      <c r="B4060" s="1">
        <v>60.435131</v>
      </c>
      <c r="C4060" s="1">
        <v>50.787094</v>
      </c>
      <c r="D4060" s="1">
        <v>34.796171</v>
      </c>
      <c r="E4060" s="5" t="s">
        <v>93</v>
      </c>
    </row>
    <row r="4061">
      <c r="B4061" s="1">
        <v>49.561551</v>
      </c>
      <c r="C4061" s="1">
        <v>42.096236</v>
      </c>
      <c r="D4061" s="1">
        <v>32.629989</v>
      </c>
      <c r="E4061" s="5" t="s">
        <v>7</v>
      </c>
    </row>
    <row r="4062">
      <c r="B4062" s="1">
        <v>60.586153</v>
      </c>
      <c r="C4062" s="1">
        <v>50.828982</v>
      </c>
      <c r="D4062" s="1">
        <v>34.817896</v>
      </c>
      <c r="E4062" s="5" t="s">
        <v>71</v>
      </c>
    </row>
    <row r="4063">
      <c r="B4063" s="1">
        <v>50.48603</v>
      </c>
      <c r="C4063" s="1">
        <v>42.352653</v>
      </c>
      <c r="D4063" s="1">
        <v>32.759728</v>
      </c>
      <c r="E4063" s="5" t="s">
        <v>21</v>
      </c>
    </row>
    <row r="4064">
      <c r="B4064" s="1">
        <v>61.03103</v>
      </c>
      <c r="C4064" s="1">
        <v>50.952375</v>
      </c>
      <c r="D4064" s="1">
        <v>34.881938</v>
      </c>
      <c r="E4064" s="5" t="s">
        <v>72</v>
      </c>
    </row>
    <row r="4065">
      <c r="B4065" s="1">
        <v>61.02885</v>
      </c>
      <c r="C4065" s="1">
        <v>50.951771</v>
      </c>
      <c r="D4065" s="1">
        <v>34.881625</v>
      </c>
      <c r="E4065" s="5" t="s">
        <v>72</v>
      </c>
    </row>
    <row r="4066">
      <c r="B4066" s="1">
        <v>61.076536</v>
      </c>
      <c r="C4066" s="1">
        <v>50.964997</v>
      </c>
      <c r="D4066" s="1">
        <v>34.888493</v>
      </c>
      <c r="E4066" s="5" t="s">
        <v>75</v>
      </c>
    </row>
    <row r="4067">
      <c r="B4067" s="1">
        <v>60.978986</v>
      </c>
      <c r="C4067" s="1">
        <v>50.93794</v>
      </c>
      <c r="D4067" s="1">
        <v>34.874443</v>
      </c>
      <c r="E4067" s="5" t="s">
        <v>72</v>
      </c>
    </row>
    <row r="4068">
      <c r="B4068" s="1">
        <v>60.477996</v>
      </c>
      <c r="C4068" s="1">
        <v>50.798983</v>
      </c>
      <c r="D4068" s="1">
        <v>34.802337</v>
      </c>
      <c r="E4068" s="5" t="s">
        <v>71</v>
      </c>
    </row>
    <row r="4069">
      <c r="B4069" s="1">
        <v>38.509785</v>
      </c>
      <c r="C4069" s="1">
        <v>33.355954</v>
      </c>
      <c r="D4069" s="1">
        <v>30.482431</v>
      </c>
      <c r="E4069" s="3">
        <v>2.53198119E8</v>
      </c>
    </row>
    <row r="4070">
      <c r="B4070" s="1">
        <v>59.771965</v>
      </c>
      <c r="C4070" s="1">
        <v>50.603156</v>
      </c>
      <c r="D4070" s="1">
        <v>34.700869</v>
      </c>
      <c r="E4070" s="5" t="s">
        <v>85</v>
      </c>
    </row>
    <row r="4071">
      <c r="B4071" s="1">
        <v>60.86373</v>
      </c>
      <c r="C4071" s="1">
        <v>50.905972</v>
      </c>
      <c r="D4071" s="1">
        <v>34.857846</v>
      </c>
      <c r="E4071" s="5" t="s">
        <v>72</v>
      </c>
    </row>
    <row r="4072">
      <c r="B4072" s="1">
        <v>60.836606</v>
      </c>
      <c r="C4072" s="1">
        <v>50.898449</v>
      </c>
      <c r="D4072" s="1">
        <v>34.853941</v>
      </c>
      <c r="E4072" s="5" t="s">
        <v>72</v>
      </c>
    </row>
    <row r="4073">
      <c r="B4073" s="1">
        <v>60.263379</v>
      </c>
      <c r="C4073" s="1">
        <v>50.739456</v>
      </c>
      <c r="D4073" s="1">
        <v>34.771474</v>
      </c>
      <c r="E4073" s="5" t="s">
        <v>80</v>
      </c>
    </row>
    <row r="4074">
      <c r="B4074" s="1">
        <v>60.542095</v>
      </c>
      <c r="C4074" s="1">
        <v>50.816762</v>
      </c>
      <c r="D4074" s="1">
        <v>34.811557</v>
      </c>
      <c r="E4074" s="5" t="s">
        <v>71</v>
      </c>
    </row>
    <row r="4075">
      <c r="B4075" s="1">
        <v>60.846462</v>
      </c>
      <c r="C4075" s="1">
        <v>50.901183</v>
      </c>
      <c r="D4075" s="1">
        <v>34.85536</v>
      </c>
      <c r="E4075" s="5" t="s">
        <v>72</v>
      </c>
    </row>
    <row r="4076">
      <c r="B4076" s="1">
        <v>36.777032</v>
      </c>
      <c r="C4076" s="1">
        <v>32.87535</v>
      </c>
      <c r="D4076" s="1">
        <v>30.244798</v>
      </c>
      <c r="E4076" s="3">
        <v>2.54201123E8</v>
      </c>
    </row>
    <row r="4077">
      <c r="B4077" s="1">
        <v>59.212341</v>
      </c>
      <c r="C4077" s="1">
        <v>50.447936</v>
      </c>
      <c r="D4077" s="1">
        <v>34.620565</v>
      </c>
      <c r="E4077" s="5" t="s">
        <v>74</v>
      </c>
    </row>
    <row r="4078">
      <c r="B4078" s="1">
        <v>59.685794</v>
      </c>
      <c r="C4078" s="1">
        <v>50.579255</v>
      </c>
      <c r="D4078" s="1">
        <v>34.688497</v>
      </c>
      <c r="E4078" s="5" t="s">
        <v>85</v>
      </c>
    </row>
    <row r="4079">
      <c r="B4079" s="1">
        <v>48.466871</v>
      </c>
      <c r="C4079" s="1">
        <v>41.79261</v>
      </c>
      <c r="D4079" s="1">
        <v>32.476657</v>
      </c>
      <c r="E4079" s="5" t="s">
        <v>10</v>
      </c>
    </row>
    <row r="4080">
      <c r="B4080" s="1">
        <v>47.52584</v>
      </c>
      <c r="C4080" s="1">
        <v>41.531602</v>
      </c>
      <c r="D4080" s="1">
        <v>32.345094</v>
      </c>
      <c r="E4080" s="5" t="s">
        <v>20</v>
      </c>
    </row>
    <row r="4081">
      <c r="B4081" s="1">
        <v>36.490621</v>
      </c>
      <c r="C4081" s="1">
        <v>32.79591</v>
      </c>
      <c r="D4081" s="1">
        <v>30.205582</v>
      </c>
      <c r="E4081" s="3">
        <v>2.54202123E8</v>
      </c>
    </row>
    <row r="4082">
      <c r="B4082" s="1">
        <v>35.257297</v>
      </c>
      <c r="C4082" s="1">
        <v>32.45383</v>
      </c>
      <c r="D4082" s="1">
        <v>30.036913</v>
      </c>
      <c r="E4082" s="3">
        <v>2.54204125E8</v>
      </c>
    </row>
    <row r="4083">
      <c r="B4083" s="1">
        <v>35.723025</v>
      </c>
      <c r="C4083" s="1">
        <v>32.583006</v>
      </c>
      <c r="D4083" s="1">
        <v>30.100567</v>
      </c>
      <c r="E4083" s="3">
        <v>2.54203124E8</v>
      </c>
    </row>
    <row r="4084">
      <c r="B4084" s="1">
        <v>33.298918</v>
      </c>
      <c r="C4084" s="1">
        <v>31.910646</v>
      </c>
      <c r="D4084" s="1">
        <v>29.769754</v>
      </c>
      <c r="E4084" s="3">
        <v>2.54208129E8</v>
      </c>
    </row>
    <row r="4085">
      <c r="B4085" s="1">
        <v>32.9</v>
      </c>
      <c r="C4085" s="1">
        <v>31.8</v>
      </c>
      <c r="D4085" s="1">
        <v>29.715434</v>
      </c>
      <c r="E4085" s="3">
        <v>2.54209129E8</v>
      </c>
    </row>
    <row r="4086">
      <c r="B4086" s="1">
        <v>32.9</v>
      </c>
      <c r="C4086" s="1">
        <v>31.8</v>
      </c>
      <c r="D4086" s="1">
        <v>29.715434</v>
      </c>
      <c r="E4086" s="3">
        <v>2.54209129E8</v>
      </c>
    </row>
    <row r="4087">
      <c r="B4087" s="1">
        <v>32.9</v>
      </c>
      <c r="C4087" s="1">
        <v>31.8</v>
      </c>
      <c r="D4087" s="1">
        <v>29.715434</v>
      </c>
      <c r="E4087" s="3">
        <v>2.54209129E8</v>
      </c>
    </row>
    <row r="4088">
      <c r="B4088" s="1">
        <v>32.9</v>
      </c>
      <c r="C4088" s="1">
        <v>31.8</v>
      </c>
      <c r="D4088" s="1">
        <v>29.715434</v>
      </c>
      <c r="E4088" s="3">
        <v>2.54209129E8</v>
      </c>
    </row>
    <row r="4089">
      <c r="B4089" s="1">
        <v>35.601485</v>
      </c>
      <c r="C4089" s="1">
        <v>32.549296</v>
      </c>
      <c r="D4089" s="1">
        <v>30.083951</v>
      </c>
      <c r="E4089" s="3">
        <v>2.54203125E8</v>
      </c>
    </row>
    <row r="4090">
      <c r="B4090" s="1">
        <v>36.727688</v>
      </c>
      <c r="C4090" s="1">
        <v>32.861664</v>
      </c>
      <c r="D4090" s="1">
        <v>30.23804</v>
      </c>
      <c r="E4090" s="3">
        <v>2.54201123E8</v>
      </c>
    </row>
    <row r="4091">
      <c r="B4091" s="1">
        <v>47.595501</v>
      </c>
      <c r="C4091" s="1">
        <v>41.550923</v>
      </c>
      <c r="D4091" s="1">
        <v>32.354826</v>
      </c>
      <c r="E4091" s="5" t="s">
        <v>20</v>
      </c>
    </row>
    <row r="4092">
      <c r="B4092" s="1">
        <v>47.584996</v>
      </c>
      <c r="C4092" s="1">
        <v>41.54801</v>
      </c>
      <c r="D4092" s="1">
        <v>32.353358</v>
      </c>
      <c r="E4092" s="5" t="s">
        <v>20</v>
      </c>
    </row>
    <row r="4093">
      <c r="B4093" s="1">
        <v>35.575957</v>
      </c>
      <c r="C4093" s="1">
        <v>32.542215</v>
      </c>
      <c r="D4093" s="1">
        <v>30.080461</v>
      </c>
      <c r="E4093" s="3">
        <v>2.54203125E8</v>
      </c>
    </row>
    <row r="4094">
      <c r="B4094" s="1">
        <v>58.844846</v>
      </c>
      <c r="C4094" s="1">
        <v>50.346006</v>
      </c>
      <c r="D4094" s="1">
        <v>34.567889</v>
      </c>
      <c r="E4094" s="5" t="s">
        <v>82</v>
      </c>
    </row>
    <row r="4095">
      <c r="B4095" s="1">
        <v>59.984654</v>
      </c>
      <c r="C4095" s="1">
        <v>50.662148</v>
      </c>
      <c r="D4095" s="1">
        <v>34.731418</v>
      </c>
      <c r="E4095" s="5" t="s">
        <v>80</v>
      </c>
    </row>
    <row r="4096">
      <c r="B4096" s="1">
        <v>48.287551</v>
      </c>
      <c r="C4096" s="1">
        <v>41.742873</v>
      </c>
      <c r="D4096" s="1">
        <v>32.45157</v>
      </c>
      <c r="E4096" s="5" t="s">
        <v>10</v>
      </c>
    </row>
    <row r="4097">
      <c r="B4097" s="1">
        <v>59.975961</v>
      </c>
      <c r="C4097" s="1">
        <v>50.659737</v>
      </c>
      <c r="D4097" s="1">
        <v>34.730169</v>
      </c>
      <c r="E4097" s="5" t="s">
        <v>80</v>
      </c>
    </row>
    <row r="4098">
      <c r="B4098" s="1">
        <v>60.545458</v>
      </c>
      <c r="C4098" s="1">
        <v>50.817695</v>
      </c>
      <c r="D4098" s="1">
        <v>34.812041</v>
      </c>
      <c r="E4098" s="5" t="s">
        <v>71</v>
      </c>
    </row>
    <row r="4099">
      <c r="B4099" s="1">
        <v>60.981165</v>
      </c>
      <c r="C4099" s="1">
        <v>50.938545</v>
      </c>
      <c r="D4099" s="1">
        <v>34.874757</v>
      </c>
      <c r="E4099" s="5" t="s">
        <v>72</v>
      </c>
    </row>
    <row r="4100">
      <c r="B4100" s="1">
        <v>60.974573</v>
      </c>
      <c r="C4100" s="1">
        <v>50.936716</v>
      </c>
      <c r="D4100" s="1">
        <v>34.873807</v>
      </c>
      <c r="E4100" s="5" t="s">
        <v>72</v>
      </c>
    </row>
    <row r="4101">
      <c r="B4101" s="1">
        <v>49.703197</v>
      </c>
      <c r="C4101" s="1">
        <v>42.135523</v>
      </c>
      <c r="D4101" s="1">
        <v>32.649853</v>
      </c>
      <c r="E4101" s="5" t="s">
        <v>7</v>
      </c>
    </row>
    <row r="4102">
      <c r="B4102" s="1">
        <v>60.773975</v>
      </c>
      <c r="C4102" s="1">
        <v>50.881077</v>
      </c>
      <c r="D4102" s="1">
        <v>34.844925</v>
      </c>
      <c r="E4102" s="5" t="s">
        <v>72</v>
      </c>
    </row>
    <row r="4103">
      <c r="B4103" s="1">
        <v>60.320723</v>
      </c>
      <c r="C4103" s="1">
        <v>50.755362</v>
      </c>
      <c r="D4103" s="1">
        <v>34.779719</v>
      </c>
      <c r="E4103" s="5" t="s">
        <v>106</v>
      </c>
    </row>
    <row r="4104">
      <c r="B4104" s="1">
        <v>61.022204</v>
      </c>
      <c r="C4104" s="1">
        <v>50.949927</v>
      </c>
      <c r="D4104" s="1">
        <v>34.880667</v>
      </c>
      <c r="E4104" s="5" t="s">
        <v>72</v>
      </c>
    </row>
    <row r="4105">
      <c r="B4105" s="1">
        <v>61.180624</v>
      </c>
      <c r="C4105" s="1">
        <v>50.993867</v>
      </c>
      <c r="D4105" s="1">
        <v>34.903489</v>
      </c>
      <c r="E4105" s="5" t="s">
        <v>73</v>
      </c>
    </row>
    <row r="4106">
      <c r="B4106" s="1">
        <v>61.22613</v>
      </c>
      <c r="C4106" s="1">
        <v>51.006489</v>
      </c>
      <c r="D4106" s="1">
        <v>34.910047</v>
      </c>
      <c r="E4106" s="5" t="s">
        <v>73</v>
      </c>
    </row>
    <row r="4107">
      <c r="B4107" s="1">
        <v>61.126401</v>
      </c>
      <c r="C4107" s="1">
        <v>50.978828</v>
      </c>
      <c r="D4107" s="1">
        <v>34.895677</v>
      </c>
      <c r="E4107" s="5" t="s">
        <v>75</v>
      </c>
    </row>
    <row r="4108">
      <c r="B4108" s="1">
        <v>61.126401</v>
      </c>
      <c r="C4108" s="1">
        <v>50.978828</v>
      </c>
      <c r="D4108" s="1">
        <v>34.895677</v>
      </c>
      <c r="E4108" s="5" t="s">
        <v>75</v>
      </c>
    </row>
    <row r="4109">
      <c r="B4109" s="1">
        <v>61.033248</v>
      </c>
      <c r="C4109" s="1">
        <v>50.952991</v>
      </c>
      <c r="D4109" s="1">
        <v>34.882258</v>
      </c>
      <c r="E4109" s="5" t="s">
        <v>72</v>
      </c>
    </row>
    <row r="4110">
      <c r="B4110" s="1">
        <v>60.788229</v>
      </c>
      <c r="C4110" s="1">
        <v>50.885031</v>
      </c>
      <c r="D4110" s="1">
        <v>34.846977</v>
      </c>
      <c r="E4110" s="5" t="s">
        <v>72</v>
      </c>
    </row>
    <row r="4111">
      <c r="B4111" s="1">
        <v>49.978448</v>
      </c>
      <c r="C4111" s="1">
        <v>42.211868</v>
      </c>
      <c r="D4111" s="1">
        <v>32.688467</v>
      </c>
      <c r="E4111" s="5" t="s">
        <v>29</v>
      </c>
    </row>
    <row r="4112">
      <c r="B4112" s="1">
        <v>49.223177</v>
      </c>
      <c r="C4112" s="1">
        <v>42.002383</v>
      </c>
      <c r="D4112" s="1">
        <v>32.58256</v>
      </c>
      <c r="E4112" s="5" t="s">
        <v>16</v>
      </c>
    </row>
    <row r="4113">
      <c r="B4113" s="1">
        <v>60.681897</v>
      </c>
      <c r="C4113" s="1">
        <v>50.855538</v>
      </c>
      <c r="D4113" s="1">
        <v>34.831673</v>
      </c>
      <c r="E4113" s="5" t="s">
        <v>72</v>
      </c>
    </row>
    <row r="4114">
      <c r="B4114" s="1">
        <v>61.135118</v>
      </c>
      <c r="C4114" s="1">
        <v>50.981246</v>
      </c>
      <c r="D4114" s="1">
        <v>34.896933</v>
      </c>
      <c r="E4114" s="5" t="s">
        <v>75</v>
      </c>
    </row>
    <row r="4115">
      <c r="B4115" s="1">
        <v>60.779389</v>
      </c>
      <c r="C4115" s="1">
        <v>50.882579</v>
      </c>
      <c r="D4115" s="1">
        <v>34.845705</v>
      </c>
      <c r="E4115" s="5" t="s">
        <v>72</v>
      </c>
    </row>
    <row r="4116">
      <c r="B4116" s="1">
        <v>60.341119</v>
      </c>
      <c r="C4116" s="1">
        <v>50.761019</v>
      </c>
      <c r="D4116" s="1">
        <v>34.782652</v>
      </c>
      <c r="E4116" s="5" t="s">
        <v>93</v>
      </c>
    </row>
    <row r="4117">
      <c r="B4117" s="1">
        <v>60.686285</v>
      </c>
      <c r="C4117" s="1">
        <v>50.856755</v>
      </c>
      <c r="D4117" s="1">
        <v>34.832304</v>
      </c>
      <c r="E4117" s="5" t="s">
        <v>72</v>
      </c>
    </row>
    <row r="4118">
      <c r="B4118" s="1">
        <v>48.923101</v>
      </c>
      <c r="C4118" s="1">
        <v>41.919152</v>
      </c>
      <c r="D4118" s="1">
        <v>32.540524</v>
      </c>
      <c r="E4118" s="5" t="s">
        <v>11</v>
      </c>
    </row>
    <row r="4119">
      <c r="B4119" s="1">
        <v>58.26591</v>
      </c>
      <c r="C4119" s="1">
        <v>50.18543</v>
      </c>
      <c r="D4119" s="1">
        <v>34.484998</v>
      </c>
      <c r="E4119" s="5" t="s">
        <v>76</v>
      </c>
    </row>
    <row r="4120">
      <c r="B4120" s="1">
        <v>58.751119</v>
      </c>
      <c r="C4120" s="1">
        <v>50.320009</v>
      </c>
      <c r="D4120" s="1">
        <v>34.554462</v>
      </c>
      <c r="E4120" s="5" t="s">
        <v>82</v>
      </c>
    </row>
    <row r="4121">
      <c r="B4121" s="1">
        <v>48.504951</v>
      </c>
      <c r="C4121" s="1">
        <v>41.803172</v>
      </c>
      <c r="D4121" s="1">
        <v>32.481986</v>
      </c>
      <c r="E4121" s="5" t="s">
        <v>10</v>
      </c>
    </row>
    <row r="4122">
      <c r="B4122" s="1">
        <v>48.459847</v>
      </c>
      <c r="C4122" s="1">
        <v>41.790662</v>
      </c>
      <c r="D4122" s="1">
        <v>32.475675</v>
      </c>
      <c r="E4122" s="5" t="s">
        <v>10</v>
      </c>
    </row>
    <row r="4123">
      <c r="B4123" s="1">
        <v>37.766662</v>
      </c>
      <c r="C4123" s="1">
        <v>33.149839</v>
      </c>
      <c r="D4123" s="1">
        <v>30.380437</v>
      </c>
      <c r="E4123" s="3">
        <v>2.54199121E8</v>
      </c>
    </row>
    <row r="4124">
      <c r="B4124" s="1">
        <v>37.569794</v>
      </c>
      <c r="C4124" s="1">
        <v>33.095235</v>
      </c>
      <c r="D4124" s="1">
        <v>30.353438</v>
      </c>
      <c r="E4124" s="3">
        <v>2.54200121E8</v>
      </c>
    </row>
    <row r="4125">
      <c r="B4125" s="1">
        <v>37.131928</v>
      </c>
      <c r="C4125" s="1">
        <v>32.973786</v>
      </c>
      <c r="D4125" s="1">
        <v>30.293416</v>
      </c>
      <c r="E4125" s="3">
        <v>2.54200122E8</v>
      </c>
    </row>
    <row r="4126">
      <c r="B4126" s="1">
        <v>36.942698</v>
      </c>
      <c r="C4126" s="1">
        <v>32.9213</v>
      </c>
      <c r="D4126" s="1">
        <v>30.267489</v>
      </c>
      <c r="E4126" s="3">
        <v>2.54201122E8</v>
      </c>
    </row>
    <row r="4127">
      <c r="B4127" s="1">
        <v>36.132285</v>
      </c>
      <c r="C4127" s="1">
        <v>32.696521</v>
      </c>
      <c r="D4127" s="1">
        <v>30.156542</v>
      </c>
      <c r="E4127" s="3">
        <v>2.54202124E8</v>
      </c>
    </row>
    <row r="4128">
      <c r="B4128" s="1">
        <v>35.470033</v>
      </c>
      <c r="C4128" s="1">
        <v>32.512835</v>
      </c>
      <c r="D4128" s="1">
        <v>30.065983</v>
      </c>
      <c r="E4128" s="3">
        <v>2.54204125E8</v>
      </c>
    </row>
    <row r="4129">
      <c r="B4129" s="1">
        <v>35.619897</v>
      </c>
      <c r="C4129" s="1">
        <v>32.554402</v>
      </c>
      <c r="D4129" s="1">
        <v>30.086468</v>
      </c>
      <c r="E4129" s="3">
        <v>2.54203125E8</v>
      </c>
    </row>
    <row r="4130">
      <c r="B4130" s="1">
        <v>36.171646</v>
      </c>
      <c r="C4130" s="1">
        <v>32.707438</v>
      </c>
      <c r="D4130" s="1">
        <v>30.161927</v>
      </c>
      <c r="E4130" s="3">
        <v>2.54202124E8</v>
      </c>
    </row>
    <row r="4131">
      <c r="B4131" s="1">
        <v>36.587739</v>
      </c>
      <c r="C4131" s="1">
        <v>32.822847</v>
      </c>
      <c r="D4131" s="1">
        <v>30.218877</v>
      </c>
      <c r="E4131" s="3">
        <v>2.54202123E8</v>
      </c>
    </row>
    <row r="4132">
      <c r="B4132" s="1">
        <v>36.859735</v>
      </c>
      <c r="C4132" s="1">
        <v>32.898289</v>
      </c>
      <c r="D4132" s="1">
        <v>30.256125</v>
      </c>
      <c r="E4132" s="3">
        <v>2.54201122E8</v>
      </c>
    </row>
    <row r="4133">
      <c r="B4133" s="1">
        <v>46.853556</v>
      </c>
      <c r="C4133" s="1">
        <v>41.345134</v>
      </c>
      <c r="D4133" s="1">
        <v>32.251241</v>
      </c>
      <c r="E4133" s="5" t="s">
        <v>26</v>
      </c>
    </row>
    <row r="4134">
      <c r="B4134" s="1">
        <v>57.292949</v>
      </c>
      <c r="C4134" s="1">
        <v>49.915565</v>
      </c>
      <c r="D4134" s="1">
        <v>34.34594</v>
      </c>
      <c r="E4134" s="5" t="s">
        <v>69</v>
      </c>
    </row>
    <row r="4135">
      <c r="B4135" s="1">
        <v>35.38386</v>
      </c>
      <c r="C4135" s="1">
        <v>32.488934</v>
      </c>
      <c r="D4135" s="1">
        <v>30.054207</v>
      </c>
      <c r="E4135" s="3">
        <v>2.54204125E8</v>
      </c>
    </row>
    <row r="4136">
      <c r="B4136" s="1">
        <v>59.105637</v>
      </c>
      <c r="C4136" s="1">
        <v>50.41834</v>
      </c>
      <c r="D4136" s="1">
        <v>34.605266</v>
      </c>
      <c r="E4136" s="5" t="s">
        <v>82</v>
      </c>
    </row>
    <row r="4137">
      <c r="B4137" s="1">
        <v>60.326114</v>
      </c>
      <c r="C4137" s="1">
        <v>50.756857</v>
      </c>
      <c r="D4137" s="1">
        <v>34.780494</v>
      </c>
      <c r="E4137" s="5" t="s">
        <v>93</v>
      </c>
    </row>
    <row r="4138">
      <c r="B4138" s="1">
        <v>59.000516</v>
      </c>
      <c r="C4138" s="1">
        <v>50.389183</v>
      </c>
      <c r="D4138" s="1">
        <v>34.590197</v>
      </c>
      <c r="E4138" s="5" t="s">
        <v>82</v>
      </c>
    </row>
    <row r="4139">
      <c r="B4139" s="1">
        <v>60.025139</v>
      </c>
      <c r="C4139" s="1">
        <v>50.673377</v>
      </c>
      <c r="D4139" s="1">
        <v>34.737234</v>
      </c>
      <c r="E4139" s="5" t="s">
        <v>80</v>
      </c>
    </row>
    <row r="4140">
      <c r="B4140" s="1">
        <v>60.786064</v>
      </c>
      <c r="C4140" s="1">
        <v>50.884431</v>
      </c>
      <c r="D4140" s="1">
        <v>34.846666</v>
      </c>
      <c r="E4140" s="5" t="s">
        <v>72</v>
      </c>
    </row>
    <row r="4141">
      <c r="B4141" s="1">
        <v>61.076536</v>
      </c>
      <c r="C4141" s="1">
        <v>50.964997</v>
      </c>
      <c r="D4141" s="1">
        <v>34.888493</v>
      </c>
      <c r="E4141" s="5" t="s">
        <v>75</v>
      </c>
    </row>
    <row r="4142">
      <c r="B4142" s="1">
        <v>61.12858</v>
      </c>
      <c r="C4142" s="1">
        <v>50.979432</v>
      </c>
      <c r="D4142" s="1">
        <v>34.895991</v>
      </c>
      <c r="E4142" s="5" t="s">
        <v>75</v>
      </c>
    </row>
    <row r="4143">
      <c r="B4143" s="1">
        <v>50.282158</v>
      </c>
      <c r="C4143" s="1">
        <v>42.296106</v>
      </c>
      <c r="D4143" s="1">
        <v>32.731097</v>
      </c>
      <c r="E4143" s="5" t="s">
        <v>34</v>
      </c>
    </row>
    <row r="4144">
      <c r="B4144" s="1">
        <v>61.02885</v>
      </c>
      <c r="C4144" s="1">
        <v>50.951771</v>
      </c>
      <c r="D4144" s="1">
        <v>34.881625</v>
      </c>
      <c r="E4144" s="5" t="s">
        <v>72</v>
      </c>
    </row>
    <row r="4145">
      <c r="B4145" s="1">
        <v>50.425156</v>
      </c>
      <c r="C4145" s="1">
        <v>42.335769</v>
      </c>
      <c r="D4145" s="1">
        <v>32.751178</v>
      </c>
      <c r="E4145" s="5" t="s">
        <v>21</v>
      </c>
    </row>
    <row r="4146">
      <c r="B4146" s="1">
        <v>61.181733</v>
      </c>
      <c r="C4146" s="1">
        <v>50.994175</v>
      </c>
      <c r="D4146" s="1">
        <v>34.903649</v>
      </c>
      <c r="E4146" s="5" t="s">
        <v>73</v>
      </c>
    </row>
    <row r="4147">
      <c r="B4147" s="1">
        <v>61.275995</v>
      </c>
      <c r="C4147" s="1">
        <v>51.02032</v>
      </c>
      <c r="D4147" s="1">
        <v>34.917233</v>
      </c>
      <c r="E4147" s="5" t="s">
        <v>73</v>
      </c>
    </row>
    <row r="4148">
      <c r="B4148" s="1">
        <v>61.22613</v>
      </c>
      <c r="C4148" s="1">
        <v>51.006489</v>
      </c>
      <c r="D4148" s="1">
        <v>34.910047</v>
      </c>
      <c r="E4148" s="5" t="s">
        <v>73</v>
      </c>
    </row>
    <row r="4149">
      <c r="B4149" s="1">
        <v>61.275995</v>
      </c>
      <c r="C4149" s="1">
        <v>51.02032</v>
      </c>
      <c r="D4149" s="1">
        <v>34.917233</v>
      </c>
      <c r="E4149" s="5" t="s">
        <v>73</v>
      </c>
    </row>
    <row r="4150">
      <c r="B4150" s="1">
        <v>61.178445</v>
      </c>
      <c r="C4150" s="1">
        <v>50.993263</v>
      </c>
      <c r="D4150" s="1">
        <v>34.903175</v>
      </c>
      <c r="E4150" s="5" t="s">
        <v>73</v>
      </c>
    </row>
    <row r="4151">
      <c r="B4151" s="1">
        <v>60.832665</v>
      </c>
      <c r="C4151" s="1">
        <v>50.897356</v>
      </c>
      <c r="D4151" s="1">
        <v>34.853374</v>
      </c>
      <c r="E4151" s="5" t="s">
        <v>72</v>
      </c>
    </row>
    <row r="4152">
      <c r="B4152" s="1">
        <v>60.446887</v>
      </c>
      <c r="C4152" s="1">
        <v>50.790355</v>
      </c>
      <c r="D4152" s="1">
        <v>34.797862</v>
      </c>
      <c r="E4152" s="5" t="s">
        <v>93</v>
      </c>
    </row>
    <row r="4153">
      <c r="B4153" s="1">
        <v>61.089651</v>
      </c>
      <c r="C4153" s="1">
        <v>50.968635</v>
      </c>
      <c r="D4153" s="1">
        <v>34.890383</v>
      </c>
      <c r="E4153" s="5" t="s">
        <v>75</v>
      </c>
    </row>
    <row r="4154">
      <c r="B4154" s="1">
        <v>49.706428</v>
      </c>
      <c r="C4154" s="1">
        <v>42.136419</v>
      </c>
      <c r="D4154" s="1">
        <v>32.650306</v>
      </c>
      <c r="E4154" s="5" t="s">
        <v>7</v>
      </c>
    </row>
    <row r="4155">
      <c r="B4155" s="1">
        <v>60.769493</v>
      </c>
      <c r="C4155" s="1">
        <v>50.879834</v>
      </c>
      <c r="D4155" s="1">
        <v>34.84428</v>
      </c>
      <c r="E4155" s="5" t="s">
        <v>72</v>
      </c>
    </row>
    <row r="4156">
      <c r="B4156" s="1">
        <v>61.041926</v>
      </c>
      <c r="C4156" s="1">
        <v>50.955398</v>
      </c>
      <c r="D4156" s="1">
        <v>34.883508</v>
      </c>
      <c r="E4156" s="5" t="s">
        <v>72</v>
      </c>
    </row>
    <row r="4157">
      <c r="B4157" s="1">
        <v>50.439091</v>
      </c>
      <c r="C4157" s="1">
        <v>42.339634</v>
      </c>
      <c r="D4157" s="1">
        <v>32.753135</v>
      </c>
      <c r="E4157" s="5" t="s">
        <v>21</v>
      </c>
    </row>
    <row r="4158">
      <c r="B4158" s="1">
        <v>60.503304</v>
      </c>
      <c r="C4158" s="1">
        <v>50.806003</v>
      </c>
      <c r="D4158" s="1">
        <v>34.805977</v>
      </c>
      <c r="E4158" s="5" t="s">
        <v>71</v>
      </c>
    </row>
    <row r="4159">
      <c r="B4159" s="1">
        <v>60.693241</v>
      </c>
      <c r="C4159" s="1">
        <v>50.858685</v>
      </c>
      <c r="D4159" s="1">
        <v>34.833305</v>
      </c>
      <c r="E4159" s="5" t="s">
        <v>72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50.992658</v>
      </c>
      <c r="C2" s="1">
        <v>27.310915</v>
      </c>
      <c r="D2" s="1">
        <v>30.045536</v>
      </c>
      <c r="E2" s="4">
        <v>2.54204125E8</v>
      </c>
    </row>
    <row r="3">
      <c r="A3" s="1">
        <v>1.0</v>
      </c>
      <c r="B3" s="1">
        <v>50.992658</v>
      </c>
      <c r="C3" s="1">
        <v>27.310915</v>
      </c>
      <c r="D3" s="1">
        <v>30.045536</v>
      </c>
      <c r="E3" s="4">
        <v>2.54204125E8</v>
      </c>
    </row>
    <row r="4">
      <c r="A4" s="1">
        <v>2.0</v>
      </c>
      <c r="B4" s="1">
        <v>51.006489</v>
      </c>
      <c r="C4" s="1">
        <v>27.286045</v>
      </c>
      <c r="D4" s="1">
        <v>30.044348</v>
      </c>
      <c r="E4" s="4">
        <v>2.54204125E8</v>
      </c>
    </row>
    <row r="5">
      <c r="A5" s="1">
        <v>4.0</v>
      </c>
      <c r="B5" s="1">
        <v>50.95298</v>
      </c>
      <c r="C5" s="1">
        <v>27.382265</v>
      </c>
      <c r="D5" s="1">
        <v>30.048946</v>
      </c>
      <c r="E5" s="4">
        <v>2.54204125E8</v>
      </c>
    </row>
    <row r="6">
      <c r="A6" s="1">
        <v>5.0</v>
      </c>
      <c r="B6" s="1">
        <v>50.795927</v>
      </c>
      <c r="C6" s="1">
        <v>27.664674</v>
      </c>
      <c r="D6" s="1">
        <v>30.06245</v>
      </c>
      <c r="E6" s="4">
        <v>2.54204125E8</v>
      </c>
    </row>
    <row r="7">
      <c r="A7" s="1">
        <v>6.0</v>
      </c>
      <c r="B7" s="1">
        <v>31.8</v>
      </c>
      <c r="C7" s="1">
        <v>30.8</v>
      </c>
      <c r="D7" s="1">
        <v>28.33752</v>
      </c>
      <c r="E7" s="4">
        <v>2.54226147E8</v>
      </c>
    </row>
    <row r="8">
      <c r="B8" s="1">
        <v>31.855323</v>
      </c>
      <c r="C8" s="1">
        <v>30.700519</v>
      </c>
      <c r="D8" s="1">
        <v>28.33255</v>
      </c>
      <c r="E8" s="4">
        <v>2.54226147E8</v>
      </c>
    </row>
    <row r="9">
      <c r="B9" s="1">
        <v>41.829626</v>
      </c>
      <c r="C9" s="1">
        <v>28.276311</v>
      </c>
      <c r="D9" s="1">
        <v>29.145452</v>
      </c>
      <c r="E9" s="4">
        <v>2.54216137E8</v>
      </c>
    </row>
    <row r="10">
      <c r="B10" s="1">
        <v>50.410404</v>
      </c>
      <c r="C10" s="1">
        <v>28.357915</v>
      </c>
      <c r="D10" s="1">
        <v>30.095654</v>
      </c>
      <c r="E10" s="4">
        <v>2.54203124E8</v>
      </c>
    </row>
    <row r="11">
      <c r="B11" s="1">
        <v>50.251344</v>
      </c>
      <c r="C11" s="1">
        <v>28.643933</v>
      </c>
      <c r="D11" s="1">
        <v>30.109376</v>
      </c>
      <c r="E11" s="4">
        <v>2.54203124E8</v>
      </c>
    </row>
    <row r="12">
      <c r="B12" s="1">
        <v>50.373524</v>
      </c>
      <c r="C12" s="1">
        <v>28.424232</v>
      </c>
      <c r="D12" s="1">
        <v>30.098834</v>
      </c>
      <c r="E12" s="4">
        <v>2.54203124E8</v>
      </c>
    </row>
    <row r="13">
      <c r="B13" s="1">
        <v>50.483367</v>
      </c>
      <c r="C13" s="1">
        <v>28.226714</v>
      </c>
      <c r="D13" s="1">
        <v>30.089364</v>
      </c>
      <c r="E13" s="4">
        <v>2.54203125E8</v>
      </c>
    </row>
    <row r="14">
      <c r="B14" s="1">
        <v>50.369663</v>
      </c>
      <c r="C14" s="1">
        <v>28.431174</v>
      </c>
      <c r="D14" s="1">
        <v>30.099167</v>
      </c>
      <c r="E14" s="4">
        <v>2.54203124E8</v>
      </c>
    </row>
    <row r="15">
      <c r="B15" s="1">
        <v>50.098797</v>
      </c>
      <c r="C15" s="1">
        <v>28.918242</v>
      </c>
      <c r="D15" s="1">
        <v>30.122549</v>
      </c>
      <c r="E15" s="4">
        <v>2.54203124E8</v>
      </c>
    </row>
    <row r="16">
      <c r="B16" s="1">
        <v>49.837439</v>
      </c>
      <c r="C16" s="1">
        <v>29.388212</v>
      </c>
      <c r="D16" s="1">
        <v>30.145146</v>
      </c>
      <c r="E16" s="4">
        <v>2.54203124E8</v>
      </c>
    </row>
    <row r="17">
      <c r="B17" s="1">
        <v>31.841492</v>
      </c>
      <c r="C17" s="1">
        <v>30.72539</v>
      </c>
      <c r="D17" s="1">
        <v>28.333792</v>
      </c>
      <c r="E17" s="4">
        <v>2.54226147E8</v>
      </c>
    </row>
    <row r="18">
      <c r="B18" s="1">
        <v>49.905825</v>
      </c>
      <c r="C18" s="1">
        <v>29.26524</v>
      </c>
      <c r="D18" s="1">
        <v>30.13923</v>
      </c>
      <c r="E18" s="4">
        <v>2.54203124E8</v>
      </c>
    </row>
    <row r="19">
      <c r="B19" s="1">
        <v>50.155022</v>
      </c>
      <c r="C19" s="1">
        <v>28.817138</v>
      </c>
      <c r="D19" s="1">
        <v>30.117692</v>
      </c>
      <c r="E19" s="4">
        <v>2.54203124E8</v>
      </c>
    </row>
    <row r="20">
      <c r="B20" s="1">
        <v>31.8</v>
      </c>
      <c r="C20" s="1">
        <v>30.8</v>
      </c>
      <c r="D20" s="1">
        <v>28.33752</v>
      </c>
      <c r="E20" s="4">
        <v>2.54226147E8</v>
      </c>
    </row>
    <row r="21">
      <c r="B21" s="1">
        <v>41.570475</v>
      </c>
      <c r="C21" s="1">
        <v>28.742312</v>
      </c>
      <c r="D21" s="1">
        <v>29.168228</v>
      </c>
      <c r="E21" s="4">
        <v>2.54216137E8</v>
      </c>
    </row>
    <row r="22">
      <c r="B22" s="1">
        <v>50.457616</v>
      </c>
      <c r="C22" s="1">
        <v>28.27302</v>
      </c>
      <c r="D22" s="1">
        <v>30.091583</v>
      </c>
      <c r="E22" s="4">
        <v>2.54203125E8</v>
      </c>
    </row>
    <row r="23">
      <c r="B23" s="1">
        <v>50.667975</v>
      </c>
      <c r="C23" s="1">
        <v>27.894755</v>
      </c>
      <c r="D23" s="1">
        <v>30.073461</v>
      </c>
      <c r="E23" s="4">
        <v>2.54204125E8</v>
      </c>
    </row>
    <row r="24">
      <c r="B24" s="1">
        <v>50.694427</v>
      </c>
      <c r="C24" s="1">
        <v>27.847189</v>
      </c>
      <c r="D24" s="1">
        <v>30.071184</v>
      </c>
      <c r="E24" s="4">
        <v>2.54204125E8</v>
      </c>
    </row>
    <row r="25">
      <c r="B25" s="1">
        <v>50.721484</v>
      </c>
      <c r="C25" s="1">
        <v>27.798536</v>
      </c>
      <c r="D25" s="1">
        <v>30.068855</v>
      </c>
      <c r="E25" s="4">
        <v>2.54204125E8</v>
      </c>
    </row>
    <row r="26">
      <c r="B26" s="1">
        <v>50.702773</v>
      </c>
      <c r="C26" s="1">
        <v>27.832182</v>
      </c>
      <c r="D26" s="1">
        <v>30.070466</v>
      </c>
      <c r="E26" s="4">
        <v>2.54204125E8</v>
      </c>
    </row>
    <row r="27">
      <c r="B27" s="1">
        <v>50.606453</v>
      </c>
      <c r="C27" s="1">
        <v>28.005382</v>
      </c>
      <c r="D27" s="1">
        <v>30.078759</v>
      </c>
      <c r="E27" s="4">
        <v>2.54203125E8</v>
      </c>
    </row>
    <row r="28">
      <c r="B28" s="1">
        <v>50.459275</v>
      </c>
      <c r="C28" s="1">
        <v>28.270036</v>
      </c>
      <c r="D28" s="1">
        <v>30.09144</v>
      </c>
      <c r="E28" s="4">
        <v>2.54203125E8</v>
      </c>
    </row>
    <row r="29">
      <c r="B29" s="1">
        <v>32.775163</v>
      </c>
      <c r="C29" s="1">
        <v>29.046478</v>
      </c>
      <c r="D29" s="1">
        <v>28.250127</v>
      </c>
      <c r="E29" s="4">
        <v>2.54227149E8</v>
      </c>
    </row>
    <row r="30">
      <c r="B30" s="1">
        <v>32.695022</v>
      </c>
      <c r="C30" s="1">
        <v>29.190587</v>
      </c>
      <c r="D30" s="1">
        <v>28.257293</v>
      </c>
      <c r="E30" s="4">
        <v>2.54227148E8</v>
      </c>
    </row>
    <row r="31">
      <c r="B31" s="1">
        <v>32.554629</v>
      </c>
      <c r="C31" s="1">
        <v>29.443039</v>
      </c>
      <c r="D31" s="1">
        <v>28.269853</v>
      </c>
      <c r="E31" s="4">
        <v>2.54227148E8</v>
      </c>
    </row>
    <row r="32">
      <c r="B32" s="1">
        <v>41.607887</v>
      </c>
      <c r="C32" s="1">
        <v>28.675038</v>
      </c>
      <c r="D32" s="1">
        <v>29.164938</v>
      </c>
      <c r="E32" s="4">
        <v>2.54216137E8</v>
      </c>
    </row>
    <row r="33">
      <c r="B33" s="1">
        <v>50.704909</v>
      </c>
      <c r="C33" s="1">
        <v>27.828341</v>
      </c>
      <c r="D33" s="1">
        <v>30.070282</v>
      </c>
      <c r="E33" s="4">
        <v>2.54204125E8</v>
      </c>
    </row>
    <row r="34">
      <c r="B34" s="1">
        <v>50.70581</v>
      </c>
      <c r="C34" s="1">
        <v>27.826721</v>
      </c>
      <c r="D34" s="1">
        <v>30.070204</v>
      </c>
      <c r="E34" s="4">
        <v>2.54204125E8</v>
      </c>
    </row>
    <row r="35">
      <c r="B35" s="1">
        <v>50.387954</v>
      </c>
      <c r="C35" s="1">
        <v>28.398284</v>
      </c>
      <c r="D35" s="1">
        <v>30.09759</v>
      </c>
      <c r="E35" s="4">
        <v>2.54203124E8</v>
      </c>
    </row>
    <row r="36">
      <c r="B36" s="1">
        <v>31.813831</v>
      </c>
      <c r="C36" s="1">
        <v>30.77513</v>
      </c>
      <c r="D36" s="1">
        <v>28.336277</v>
      </c>
      <c r="E36" s="4">
        <v>2.54226147E8</v>
      </c>
    </row>
    <row r="37">
      <c r="B37" s="1">
        <v>32.347724</v>
      </c>
      <c r="C37" s="1">
        <v>29.815093</v>
      </c>
      <c r="D37" s="1">
        <v>28.288379</v>
      </c>
      <c r="E37" s="4">
        <v>2.54227148E8</v>
      </c>
    </row>
    <row r="38">
      <c r="B38" s="1">
        <v>32.63637</v>
      </c>
      <c r="C38" s="1">
        <v>29.296053</v>
      </c>
      <c r="D38" s="1">
        <v>28.262539</v>
      </c>
      <c r="E38" s="4">
        <v>2.54227148E8</v>
      </c>
    </row>
    <row r="39">
      <c r="B39" s="1">
        <v>50.326383</v>
      </c>
      <c r="C39" s="1">
        <v>28.509</v>
      </c>
      <c r="D39" s="1">
        <v>30.102901</v>
      </c>
      <c r="E39" s="4">
        <v>2.54203124E8</v>
      </c>
    </row>
    <row r="40">
      <c r="B40" s="1">
        <v>50.537671</v>
      </c>
      <c r="C40" s="1">
        <v>28.129065</v>
      </c>
      <c r="D40" s="1">
        <v>30.084684</v>
      </c>
      <c r="E40" s="4">
        <v>2.54203125E8</v>
      </c>
    </row>
    <row r="41">
      <c r="B41" s="1">
        <v>50.334264</v>
      </c>
      <c r="C41" s="1">
        <v>28.494829</v>
      </c>
      <c r="D41" s="1">
        <v>30.102221</v>
      </c>
      <c r="E41" s="4">
        <v>2.54203124E8</v>
      </c>
    </row>
    <row r="42">
      <c r="B42" s="1">
        <v>40.42616</v>
      </c>
      <c r="C42" s="1">
        <v>30.8</v>
      </c>
      <c r="D42" s="1">
        <v>29.269188</v>
      </c>
      <c r="E42" s="4">
        <v>2.54215135E8</v>
      </c>
    </row>
    <row r="43">
      <c r="B43" s="1">
        <v>31.8</v>
      </c>
      <c r="C43" s="1">
        <v>30.8</v>
      </c>
      <c r="D43" s="1">
        <v>28.33752</v>
      </c>
      <c r="E43" s="4">
        <v>2.54226147E8</v>
      </c>
    </row>
    <row r="44">
      <c r="B44" s="1">
        <v>50.992658</v>
      </c>
      <c r="C44" s="1">
        <v>27.310915</v>
      </c>
      <c r="D44" s="1">
        <v>30.045536</v>
      </c>
      <c r="E44" s="4">
        <v>2.54204125E8</v>
      </c>
    </row>
    <row r="45">
      <c r="B45" s="1">
        <v>50.951771</v>
      </c>
      <c r="C45" s="1">
        <v>27.384439</v>
      </c>
      <c r="D45" s="1">
        <v>30.049049</v>
      </c>
      <c r="E45" s="4">
        <v>2.54204125E8</v>
      </c>
    </row>
    <row r="46">
      <c r="B46" s="1">
        <v>50.965601</v>
      </c>
      <c r="C46" s="1">
        <v>27.359568</v>
      </c>
      <c r="D46" s="1">
        <v>30.047861</v>
      </c>
      <c r="E46" s="4">
        <v>2.54204125E8</v>
      </c>
    </row>
    <row r="47">
      <c r="B47" s="1">
        <v>50.89947</v>
      </c>
      <c r="C47" s="1">
        <v>27.478484</v>
      </c>
      <c r="D47" s="1">
        <v>30.053545</v>
      </c>
      <c r="E47" s="4">
        <v>2.54204125E8</v>
      </c>
    </row>
    <row r="48">
      <c r="B48" s="1">
        <v>50.757487</v>
      </c>
      <c r="C48" s="1">
        <v>27.733796</v>
      </c>
      <c r="D48" s="1">
        <v>30.065757</v>
      </c>
      <c r="E48" s="4">
        <v>2.54204125E8</v>
      </c>
    </row>
    <row r="49">
      <c r="B49" s="1">
        <v>33.040433</v>
      </c>
      <c r="C49" s="1">
        <v>28.569475</v>
      </c>
      <c r="D49" s="1">
        <v>28.226431</v>
      </c>
      <c r="E49" s="4">
        <v>2.54227149E8</v>
      </c>
    </row>
    <row r="50">
      <c r="B50" s="1">
        <v>50.646219</v>
      </c>
      <c r="C50" s="1">
        <v>27.933876</v>
      </c>
      <c r="D50" s="1">
        <v>30.075334</v>
      </c>
      <c r="E50" s="4">
        <v>2.54204125E8</v>
      </c>
    </row>
    <row r="51">
      <c r="B51" s="1">
        <v>42.11809</v>
      </c>
      <c r="C51" s="1">
        <v>27.757599</v>
      </c>
      <c r="D51" s="1">
        <v>29.120138</v>
      </c>
      <c r="E51" s="4">
        <v>2.54217137E8</v>
      </c>
    </row>
    <row r="52">
      <c r="B52" s="1">
        <v>50.58358</v>
      </c>
      <c r="C52" s="1">
        <v>28.046513</v>
      </c>
      <c r="D52" s="1">
        <v>30.080729</v>
      </c>
      <c r="E52" s="4">
        <v>2.54203125E8</v>
      </c>
    </row>
    <row r="53">
      <c r="B53" s="1">
        <v>50.34911</v>
      </c>
      <c r="C53" s="1">
        <v>28.468133</v>
      </c>
      <c r="D53" s="1">
        <v>30.10094</v>
      </c>
      <c r="E53" s="4">
        <v>2.54203124E8</v>
      </c>
    </row>
    <row r="54">
      <c r="B54" s="1">
        <v>50.299866</v>
      </c>
      <c r="C54" s="1">
        <v>28.556683</v>
      </c>
      <c r="D54" s="1">
        <v>30.105189</v>
      </c>
      <c r="E54" s="4">
        <v>2.54203124E8</v>
      </c>
    </row>
    <row r="55">
      <c r="B55" s="1">
        <v>50.141059</v>
      </c>
      <c r="C55" s="1">
        <v>28.842246</v>
      </c>
      <c r="D55" s="1">
        <v>30.118898</v>
      </c>
      <c r="E55" s="4">
        <v>2.54203124E8</v>
      </c>
    </row>
    <row r="56">
      <c r="B56" s="1">
        <v>49.922405</v>
      </c>
      <c r="C56" s="1">
        <v>29.235427</v>
      </c>
      <c r="D56" s="1">
        <v>30.137796</v>
      </c>
      <c r="E56" s="4">
        <v>2.54203124E8</v>
      </c>
    </row>
    <row r="57">
      <c r="B57" s="1">
        <v>49.917634</v>
      </c>
      <c r="C57" s="1">
        <v>29.244005</v>
      </c>
      <c r="D57" s="1">
        <v>30.138209</v>
      </c>
      <c r="E57" s="4">
        <v>2.54203124E8</v>
      </c>
    </row>
    <row r="58">
      <c r="B58" s="1">
        <v>31.882984</v>
      </c>
      <c r="C58" s="1">
        <v>30.650779</v>
      </c>
      <c r="D58" s="1">
        <v>28.330065</v>
      </c>
      <c r="E58" s="4">
        <v>2.54226148E8</v>
      </c>
    </row>
    <row r="59">
      <c r="B59" s="1">
        <v>49.745275</v>
      </c>
      <c r="C59" s="1">
        <v>29.553938</v>
      </c>
      <c r="D59" s="1">
        <v>30.153124</v>
      </c>
      <c r="E59" s="4">
        <v>2.54202124E8</v>
      </c>
    </row>
    <row r="60">
      <c r="B60" s="1">
        <v>49.942422</v>
      </c>
      <c r="C60" s="1">
        <v>29.199432</v>
      </c>
      <c r="D60" s="1">
        <v>30.136065</v>
      </c>
      <c r="E60" s="4">
        <v>2.54203124E8</v>
      </c>
    </row>
    <row r="61">
      <c r="B61" s="1">
        <v>49.957278</v>
      </c>
      <c r="C61" s="1">
        <v>29.172718</v>
      </c>
      <c r="D61" s="1">
        <v>30.13478</v>
      </c>
      <c r="E61" s="4">
        <v>2.54203124E8</v>
      </c>
    </row>
    <row r="62">
      <c r="B62" s="1">
        <v>31.813831</v>
      </c>
      <c r="C62" s="1">
        <v>30.77513</v>
      </c>
      <c r="D62" s="1">
        <v>28.336277</v>
      </c>
      <c r="E62" s="4">
        <v>2.54226147E8</v>
      </c>
    </row>
    <row r="63">
      <c r="B63" s="1">
        <v>49.987361</v>
      </c>
      <c r="C63" s="1">
        <v>29.118624</v>
      </c>
      <c r="D63" s="1">
        <v>30.13218</v>
      </c>
      <c r="E63" s="4">
        <v>2.54203124E8</v>
      </c>
    </row>
    <row r="64">
      <c r="B64" s="1">
        <v>50.112812</v>
      </c>
      <c r="C64" s="1">
        <v>28.893039</v>
      </c>
      <c r="D64" s="1">
        <v>30.121338</v>
      </c>
      <c r="E64" s="4">
        <v>2.54203124E8</v>
      </c>
    </row>
    <row r="65">
      <c r="B65" s="1">
        <v>50.387335</v>
      </c>
      <c r="C65" s="1">
        <v>28.399398</v>
      </c>
      <c r="D65" s="1">
        <v>30.097643</v>
      </c>
      <c r="E65" s="4">
        <v>2.54203124E8</v>
      </c>
    </row>
    <row r="66">
      <c r="B66" s="1">
        <v>50.401981</v>
      </c>
      <c r="C66" s="1">
        <v>28.373061</v>
      </c>
      <c r="D66" s="1">
        <v>30.09638</v>
      </c>
      <c r="E66" s="4">
        <v>2.54203124E8</v>
      </c>
    </row>
    <row r="67">
      <c r="B67" s="1">
        <v>50.493424</v>
      </c>
      <c r="C67" s="1">
        <v>28.20863</v>
      </c>
      <c r="D67" s="1">
        <v>30.088497</v>
      </c>
      <c r="E67" s="4">
        <v>2.54203125E8</v>
      </c>
    </row>
    <row r="68">
      <c r="B68" s="1">
        <v>50.442369</v>
      </c>
      <c r="C68" s="1">
        <v>28.300436</v>
      </c>
      <c r="D68" s="1">
        <v>30.092898</v>
      </c>
      <c r="E68" s="4">
        <v>2.54203125E8</v>
      </c>
    </row>
    <row r="69">
      <c r="B69" s="1">
        <v>49.919123</v>
      </c>
      <c r="C69" s="1">
        <v>29.241329</v>
      </c>
      <c r="D69" s="1">
        <v>30.13808</v>
      </c>
      <c r="E69" s="4">
        <v>2.54203124E8</v>
      </c>
    </row>
    <row r="70">
      <c r="B70" s="1">
        <v>50.291003</v>
      </c>
      <c r="C70" s="1">
        <v>28.57262</v>
      </c>
      <c r="D70" s="1">
        <v>30.105953</v>
      </c>
      <c r="E70" s="4">
        <v>2.54203124E8</v>
      </c>
    </row>
    <row r="71">
      <c r="B71" s="1">
        <v>32.965646</v>
      </c>
      <c r="C71" s="1">
        <v>28.703955</v>
      </c>
      <c r="D71" s="1">
        <v>28.233109</v>
      </c>
      <c r="E71" s="4">
        <v>2.54227149E8</v>
      </c>
    </row>
    <row r="72">
      <c r="B72" s="1">
        <v>32.898334</v>
      </c>
      <c r="C72" s="1">
        <v>28.824994</v>
      </c>
      <c r="D72" s="1">
        <v>28.239121</v>
      </c>
      <c r="E72" s="4">
        <v>2.54227149E8</v>
      </c>
    </row>
    <row r="73">
      <c r="B73" s="1">
        <v>32.900774</v>
      </c>
      <c r="C73" s="1">
        <v>28.820607</v>
      </c>
      <c r="D73" s="1">
        <v>28.238903</v>
      </c>
      <c r="E73" s="4">
        <v>2.54227149E8</v>
      </c>
    </row>
    <row r="74">
      <c r="B74" s="1">
        <v>50.468821</v>
      </c>
      <c r="C74" s="1">
        <v>28.25287</v>
      </c>
      <c r="D74" s="1">
        <v>30.090617</v>
      </c>
      <c r="E74" s="4">
        <v>2.54203125E8</v>
      </c>
    </row>
    <row r="75">
      <c r="B75" s="1">
        <v>50.637261</v>
      </c>
      <c r="C75" s="1">
        <v>27.949984</v>
      </c>
      <c r="D75" s="1">
        <v>30.076106</v>
      </c>
      <c r="E75" s="4">
        <v>2.54203125E8</v>
      </c>
    </row>
    <row r="76">
      <c r="B76" s="1">
        <v>50.613861</v>
      </c>
      <c r="C76" s="1">
        <v>27.992062</v>
      </c>
      <c r="D76" s="1">
        <v>30.078121</v>
      </c>
      <c r="E76" s="4">
        <v>2.54203125E8</v>
      </c>
    </row>
    <row r="77">
      <c r="B77" s="1">
        <v>41.719785</v>
      </c>
      <c r="C77" s="1">
        <v>28.473825</v>
      </c>
      <c r="D77" s="1">
        <v>29.155102</v>
      </c>
      <c r="E77" s="4">
        <v>2.54216137E8</v>
      </c>
    </row>
    <row r="78">
      <c r="B78" s="1">
        <v>32.064469</v>
      </c>
      <c r="C78" s="1">
        <v>30.324436</v>
      </c>
      <c r="D78" s="1">
        <v>28.313775</v>
      </c>
      <c r="E78" s="4">
        <v>2.54226148E8</v>
      </c>
    </row>
    <row r="79">
      <c r="B79" s="1">
        <v>32.429529</v>
      </c>
      <c r="C79" s="1">
        <v>29.667992</v>
      </c>
      <c r="D79" s="1">
        <v>28.281052</v>
      </c>
      <c r="E79" s="4">
        <v>2.54227148E8</v>
      </c>
    </row>
    <row r="80">
      <c r="B80" s="1">
        <v>49.948031</v>
      </c>
      <c r="C80" s="1">
        <v>29.189346</v>
      </c>
      <c r="D80" s="1">
        <v>30.13558</v>
      </c>
      <c r="E80" s="4">
        <v>2.54203124E8</v>
      </c>
    </row>
    <row r="81">
      <c r="B81" s="1">
        <v>50.112207</v>
      </c>
      <c r="C81" s="1">
        <v>28.894128</v>
      </c>
      <c r="D81" s="1">
        <v>30.12139</v>
      </c>
      <c r="E81" s="4">
        <v>2.54203124E8</v>
      </c>
    </row>
    <row r="82">
      <c r="B82" s="1">
        <v>50.345216</v>
      </c>
      <c r="C82" s="1">
        <v>28.475135</v>
      </c>
      <c r="D82" s="1">
        <v>30.101276</v>
      </c>
      <c r="E82" s="4">
        <v>2.54203124E8</v>
      </c>
    </row>
    <row r="83">
      <c r="B83" s="1">
        <v>41.216703</v>
      </c>
      <c r="C83" s="1">
        <v>29.378458</v>
      </c>
      <c r="D83" s="1">
        <v>29.199373</v>
      </c>
      <c r="E83" s="4">
        <v>2.54216136E8</v>
      </c>
    </row>
    <row r="84">
      <c r="B84" s="1">
        <v>31.895625</v>
      </c>
      <c r="C84" s="1">
        <v>30.628048</v>
      </c>
      <c r="D84" s="1">
        <v>28.32893</v>
      </c>
      <c r="E84" s="4">
        <v>2.54226148E8</v>
      </c>
    </row>
    <row r="85">
      <c r="B85" s="1">
        <v>31.8</v>
      </c>
      <c r="C85" s="1">
        <v>30.8</v>
      </c>
      <c r="D85" s="1">
        <v>28.33752</v>
      </c>
      <c r="E85" s="4">
        <v>2.54226147E8</v>
      </c>
    </row>
    <row r="86">
      <c r="B86" s="1">
        <v>50.993263</v>
      </c>
      <c r="C86" s="1">
        <v>27.309828</v>
      </c>
      <c r="D86" s="1">
        <v>30.045484</v>
      </c>
      <c r="E86" s="4">
        <v>2.54204125E8</v>
      </c>
    </row>
    <row r="87">
      <c r="B87" s="1">
        <v>51.006489</v>
      </c>
      <c r="C87" s="1">
        <v>27.286045</v>
      </c>
      <c r="D87" s="1">
        <v>30.044348</v>
      </c>
      <c r="E87" s="4">
        <v>2.54204125E8</v>
      </c>
    </row>
    <row r="88">
      <c r="B88" s="1">
        <v>50.912088</v>
      </c>
      <c r="C88" s="1">
        <v>27.455796</v>
      </c>
      <c r="D88" s="1">
        <v>30.05246</v>
      </c>
      <c r="E88" s="4">
        <v>2.54204125E8</v>
      </c>
    </row>
    <row r="89">
      <c r="B89" s="1">
        <v>50.879546</v>
      </c>
      <c r="C89" s="1">
        <v>27.514312</v>
      </c>
      <c r="D89" s="1">
        <v>30.055258</v>
      </c>
      <c r="E89" s="4">
        <v>2.54204125E8</v>
      </c>
    </row>
    <row r="90">
      <c r="B90" s="1">
        <v>50.85553</v>
      </c>
      <c r="C90" s="1">
        <v>27.557497</v>
      </c>
      <c r="D90" s="1">
        <v>30.057323</v>
      </c>
      <c r="E90" s="4">
        <v>2.54204125E8</v>
      </c>
    </row>
    <row r="91">
      <c r="B91" s="1">
        <v>33.504552</v>
      </c>
      <c r="C91" s="1">
        <v>27.734903</v>
      </c>
      <c r="D91" s="1">
        <v>28.185051</v>
      </c>
      <c r="E91" s="4">
        <v>2.54228149E8</v>
      </c>
    </row>
    <row r="92">
      <c r="B92" s="1">
        <v>50.844147</v>
      </c>
      <c r="C92" s="1">
        <v>27.577965</v>
      </c>
      <c r="D92" s="1">
        <v>30.058302</v>
      </c>
      <c r="E92" s="4">
        <v>2.54204125E8</v>
      </c>
    </row>
    <row r="93">
      <c r="B93" s="1">
        <v>50.778016</v>
      </c>
      <c r="C93" s="1">
        <v>27.696881</v>
      </c>
      <c r="D93" s="1">
        <v>30.06399</v>
      </c>
      <c r="E93" s="4">
        <v>2.54204125E8</v>
      </c>
    </row>
    <row r="94">
      <c r="B94" s="1">
        <v>42.149424</v>
      </c>
      <c r="C94" s="1">
        <v>27.701256</v>
      </c>
      <c r="D94" s="1">
        <v>29.11739</v>
      </c>
      <c r="E94" s="4">
        <v>2.54217137E8</v>
      </c>
    </row>
    <row r="95">
      <c r="B95" s="1">
        <v>41.781935</v>
      </c>
      <c r="C95" s="1">
        <v>28.362067</v>
      </c>
      <c r="D95" s="1">
        <v>29.149641</v>
      </c>
      <c r="E95" s="4">
        <v>2.54216137E8</v>
      </c>
    </row>
    <row r="96">
      <c r="B96" s="1">
        <v>50.234115</v>
      </c>
      <c r="C96" s="1">
        <v>28.674916</v>
      </c>
      <c r="D96" s="1">
        <v>30.110863</v>
      </c>
      <c r="E96" s="4">
        <v>2.54203124E8</v>
      </c>
    </row>
    <row r="97">
      <c r="B97" s="1">
        <v>50.235141</v>
      </c>
      <c r="C97" s="1">
        <v>28.67307</v>
      </c>
      <c r="D97" s="1">
        <v>30.110775</v>
      </c>
      <c r="E97" s="4">
        <v>2.54203124E8</v>
      </c>
    </row>
    <row r="98">
      <c r="B98" s="1">
        <v>50.289064</v>
      </c>
      <c r="C98" s="1">
        <v>28.576106</v>
      </c>
      <c r="D98" s="1">
        <v>30.106121</v>
      </c>
      <c r="E98" s="4">
        <v>2.54203124E8</v>
      </c>
    </row>
    <row r="99">
      <c r="B99" s="1">
        <v>50.182022</v>
      </c>
      <c r="C99" s="1">
        <v>28.768587</v>
      </c>
      <c r="D99" s="1">
        <v>30.115361</v>
      </c>
      <c r="E99" s="4">
        <v>2.54203124E8</v>
      </c>
    </row>
    <row r="100">
      <c r="B100" s="1">
        <v>32.228831</v>
      </c>
      <c r="C100" s="1">
        <v>30.028883</v>
      </c>
      <c r="D100" s="1">
        <v>28.299034</v>
      </c>
      <c r="E100" s="4">
        <v>2.54227148E8</v>
      </c>
    </row>
    <row r="101">
      <c r="B101" s="1">
        <v>41.161899</v>
      </c>
      <c r="C101" s="1">
        <v>29.477007</v>
      </c>
      <c r="D101" s="1">
        <v>29.204203</v>
      </c>
      <c r="E101" s="4">
        <v>2.54216136E8</v>
      </c>
    </row>
    <row r="102">
      <c r="B102" s="1">
        <v>41.583803</v>
      </c>
      <c r="C102" s="1">
        <v>28.718345</v>
      </c>
      <c r="D102" s="1">
        <v>29.167056</v>
      </c>
      <c r="E102" s="4">
        <v>2.54216137E8</v>
      </c>
    </row>
    <row r="103">
      <c r="B103" s="1">
        <v>41.293063</v>
      </c>
      <c r="C103" s="1">
        <v>29.24115</v>
      </c>
      <c r="D103" s="1">
        <v>29.192645</v>
      </c>
      <c r="E103" s="4">
        <v>2.54216136E8</v>
      </c>
    </row>
    <row r="104">
      <c r="B104" s="1">
        <v>31.841492</v>
      </c>
      <c r="C104" s="1">
        <v>30.72539</v>
      </c>
      <c r="D104" s="1">
        <v>28.333792</v>
      </c>
      <c r="E104" s="4">
        <v>2.54226147E8</v>
      </c>
    </row>
    <row r="105">
      <c r="B105" s="1">
        <v>50.116048</v>
      </c>
      <c r="C105" s="1">
        <v>28.887222</v>
      </c>
      <c r="D105" s="1">
        <v>30.121059</v>
      </c>
      <c r="E105" s="4">
        <v>2.54203124E8</v>
      </c>
    </row>
    <row r="106">
      <c r="B106" s="1">
        <v>31.8</v>
      </c>
      <c r="C106" s="1">
        <v>30.8</v>
      </c>
      <c r="D106" s="1">
        <v>28.33752</v>
      </c>
      <c r="E106" s="4">
        <v>2.54226147E8</v>
      </c>
    </row>
    <row r="107">
      <c r="B107" s="1">
        <v>31.8</v>
      </c>
      <c r="C107" s="1">
        <v>30.8</v>
      </c>
      <c r="D107" s="1">
        <v>28.33752</v>
      </c>
      <c r="E107" s="4">
        <v>2.54226147E8</v>
      </c>
    </row>
    <row r="108">
      <c r="B108" s="1">
        <v>31.8</v>
      </c>
      <c r="C108" s="1">
        <v>30.8</v>
      </c>
      <c r="D108" s="1">
        <v>28.33752</v>
      </c>
      <c r="E108" s="4">
        <v>2.54226147E8</v>
      </c>
    </row>
    <row r="109">
      <c r="B109" s="1">
        <v>49.93022</v>
      </c>
      <c r="C109" s="1">
        <v>29.221374</v>
      </c>
      <c r="D109" s="1">
        <v>30.13712</v>
      </c>
      <c r="E109" s="4">
        <v>2.54203124E8</v>
      </c>
    </row>
    <row r="110">
      <c r="B110" s="1">
        <v>50.180356</v>
      </c>
      <c r="C110" s="1">
        <v>28.771584</v>
      </c>
      <c r="D110" s="1">
        <v>30.115505</v>
      </c>
      <c r="E110" s="4">
        <v>2.54203124E8</v>
      </c>
    </row>
    <row r="111">
      <c r="B111" s="1">
        <v>31.8</v>
      </c>
      <c r="C111" s="1">
        <v>30.8</v>
      </c>
      <c r="D111" s="1">
        <v>28.33752</v>
      </c>
      <c r="E111" s="4">
        <v>2.54226147E8</v>
      </c>
    </row>
    <row r="112">
      <c r="B112" s="1">
        <v>41.296852</v>
      </c>
      <c r="C112" s="1">
        <v>29.234337</v>
      </c>
      <c r="D112" s="1">
        <v>29.192312</v>
      </c>
      <c r="E112" s="4">
        <v>2.54216136E8</v>
      </c>
    </row>
    <row r="113">
      <c r="B113" s="1">
        <v>32.876433</v>
      </c>
      <c r="C113" s="1">
        <v>28.864376</v>
      </c>
      <c r="D113" s="1">
        <v>28.241077</v>
      </c>
      <c r="E113" s="4">
        <v>2.54227149E8</v>
      </c>
    </row>
    <row r="114">
      <c r="B114" s="1">
        <v>32.519294</v>
      </c>
      <c r="C114" s="1">
        <v>29.506577</v>
      </c>
      <c r="D114" s="1">
        <v>28.273015</v>
      </c>
      <c r="E114" s="4">
        <v>2.54227148E8</v>
      </c>
    </row>
    <row r="115">
      <c r="B115" s="1">
        <v>32.472617</v>
      </c>
      <c r="C115" s="1">
        <v>29.590512</v>
      </c>
      <c r="D115" s="1">
        <v>28.277194</v>
      </c>
      <c r="E115" s="4">
        <v>2.54227148E8</v>
      </c>
    </row>
    <row r="116">
      <c r="B116" s="1">
        <v>50.430367</v>
      </c>
      <c r="C116" s="1">
        <v>28.322019</v>
      </c>
      <c r="D116" s="1">
        <v>30.093932</v>
      </c>
      <c r="E116" s="4">
        <v>2.54203124E8</v>
      </c>
    </row>
    <row r="117">
      <c r="B117" s="1">
        <v>50.595765</v>
      </c>
      <c r="C117" s="1">
        <v>28.024602</v>
      </c>
      <c r="D117" s="1">
        <v>30.079679</v>
      </c>
      <c r="E117" s="4">
        <v>2.54203125E8</v>
      </c>
    </row>
    <row r="118">
      <c r="B118" s="1">
        <v>50.542563</v>
      </c>
      <c r="C118" s="1">
        <v>28.120269</v>
      </c>
      <c r="D118" s="1">
        <v>30.084262</v>
      </c>
      <c r="E118" s="4">
        <v>2.54203125E8</v>
      </c>
    </row>
    <row r="119">
      <c r="B119" s="1">
        <v>41.778885</v>
      </c>
      <c r="C119" s="1">
        <v>28.367553</v>
      </c>
      <c r="D119" s="1">
        <v>29.149909</v>
      </c>
      <c r="E119" s="4">
        <v>2.54216137E8</v>
      </c>
    </row>
    <row r="120">
      <c r="B120" s="1">
        <v>31.8</v>
      </c>
      <c r="C120" s="1">
        <v>30.8</v>
      </c>
      <c r="D120" s="1">
        <v>28.33752</v>
      </c>
      <c r="E120" s="4">
        <v>2.54226147E8</v>
      </c>
    </row>
    <row r="121">
      <c r="B121" s="1">
        <v>31.8</v>
      </c>
      <c r="C121" s="1">
        <v>30.8</v>
      </c>
      <c r="D121" s="1">
        <v>28.33752</v>
      </c>
      <c r="E121" s="4">
        <v>2.54226147E8</v>
      </c>
    </row>
    <row r="122">
      <c r="B122" s="1">
        <v>31.8</v>
      </c>
      <c r="C122" s="1">
        <v>30.8</v>
      </c>
      <c r="D122" s="1">
        <v>28.33752</v>
      </c>
      <c r="E122" s="4">
        <v>2.54226147E8</v>
      </c>
    </row>
    <row r="123">
      <c r="B123" s="1">
        <v>32.491864</v>
      </c>
      <c r="C123" s="1">
        <v>29.555901</v>
      </c>
      <c r="D123" s="1">
        <v>28.27547</v>
      </c>
      <c r="E123" s="4">
        <v>2.54227148E8</v>
      </c>
    </row>
    <row r="124">
      <c r="B124" s="1">
        <v>49.958506</v>
      </c>
      <c r="C124" s="1">
        <v>29.17051</v>
      </c>
      <c r="D124" s="1">
        <v>30.134674</v>
      </c>
      <c r="E124" s="4">
        <v>2.54203124E8</v>
      </c>
    </row>
    <row r="125">
      <c r="B125" s="1">
        <v>41.552672</v>
      </c>
      <c r="C125" s="1">
        <v>28.774324</v>
      </c>
      <c r="D125" s="1">
        <v>29.169794</v>
      </c>
      <c r="E125" s="4">
        <v>2.54216137E8</v>
      </c>
    </row>
    <row r="126">
      <c r="B126" s="1">
        <v>32.994347</v>
      </c>
      <c r="C126" s="1">
        <v>28.652345</v>
      </c>
      <c r="D126" s="1">
        <v>28.230546</v>
      </c>
      <c r="E126" s="4">
        <v>2.54227149E8</v>
      </c>
    </row>
    <row r="127">
      <c r="B127" s="1">
        <v>33.149471</v>
      </c>
      <c r="C127" s="1">
        <v>28.373404</v>
      </c>
      <c r="D127" s="1">
        <v>28.216701</v>
      </c>
      <c r="E127" s="4">
        <v>2.54227149E8</v>
      </c>
    </row>
    <row r="128">
      <c r="B128" s="1">
        <v>50.921038</v>
      </c>
      <c r="C128" s="1">
        <v>27.439702</v>
      </c>
      <c r="D128" s="1">
        <v>30.051691</v>
      </c>
      <c r="E128" s="4">
        <v>2.54204125E8</v>
      </c>
    </row>
    <row r="129">
      <c r="B129" s="1">
        <v>50.923475</v>
      </c>
      <c r="C129" s="1">
        <v>27.43532</v>
      </c>
      <c r="D129" s="1">
        <v>30.051482</v>
      </c>
      <c r="E129" s="4">
        <v>2.54204125E8</v>
      </c>
    </row>
    <row r="130">
      <c r="B130" s="1">
        <v>50.738585</v>
      </c>
      <c r="C130" s="1">
        <v>27.767786</v>
      </c>
      <c r="D130" s="1">
        <v>30.067383</v>
      </c>
      <c r="E130" s="4">
        <v>2.54204125E8</v>
      </c>
    </row>
    <row r="131">
      <c r="B131" s="1">
        <v>50.685437</v>
      </c>
      <c r="C131" s="1">
        <v>27.863355</v>
      </c>
      <c r="D131" s="1">
        <v>30.071958</v>
      </c>
      <c r="E131" s="4">
        <v>2.54204125E8</v>
      </c>
    </row>
    <row r="132">
      <c r="B132" s="1">
        <v>42.091611</v>
      </c>
      <c r="C132" s="1">
        <v>27.805214</v>
      </c>
      <c r="D132" s="1">
        <v>29.12246</v>
      </c>
      <c r="E132" s="4">
        <v>2.54217137E8</v>
      </c>
    </row>
    <row r="133">
      <c r="B133" s="1">
        <v>33.309753</v>
      </c>
      <c r="C133" s="1">
        <v>28.085188</v>
      </c>
      <c r="D133" s="1">
        <v>28.202407</v>
      </c>
      <c r="E133" s="4">
        <v>2.54227149E8</v>
      </c>
    </row>
    <row r="134">
      <c r="B134" s="1">
        <v>50.540509</v>
      </c>
      <c r="C134" s="1">
        <v>28.123963</v>
      </c>
      <c r="D134" s="1">
        <v>30.084439</v>
      </c>
      <c r="E134" s="4">
        <v>2.54203125E8</v>
      </c>
    </row>
    <row r="135">
      <c r="B135" s="1">
        <v>50.717204</v>
      </c>
      <c r="C135" s="1">
        <v>27.806233</v>
      </c>
      <c r="D135" s="1">
        <v>30.069223</v>
      </c>
      <c r="E135" s="4">
        <v>2.54204125E8</v>
      </c>
    </row>
    <row r="136">
      <c r="B136" s="1">
        <v>50.69594</v>
      </c>
      <c r="C136" s="1">
        <v>27.844469</v>
      </c>
      <c r="D136" s="1">
        <v>30.071054</v>
      </c>
      <c r="E136" s="4">
        <v>2.54204125E8</v>
      </c>
    </row>
    <row r="137">
      <c r="B137" s="1">
        <v>50.440155</v>
      </c>
      <c r="C137" s="1">
        <v>28.304417</v>
      </c>
      <c r="D137" s="1">
        <v>30.093089</v>
      </c>
      <c r="E137" s="4">
        <v>2.54203125E8</v>
      </c>
    </row>
    <row r="138">
      <c r="B138" s="1">
        <v>41.345787</v>
      </c>
      <c r="C138" s="1">
        <v>29.146343</v>
      </c>
      <c r="D138" s="1">
        <v>29.188002</v>
      </c>
      <c r="E138" s="4">
        <v>2.54216136E8</v>
      </c>
    </row>
    <row r="139">
      <c r="B139" s="1">
        <v>40.550636</v>
      </c>
      <c r="C139" s="1">
        <v>30.576169</v>
      </c>
      <c r="D139" s="1">
        <v>29.258175</v>
      </c>
      <c r="E139" s="4">
        <v>2.54215135E8</v>
      </c>
    </row>
    <row r="140">
      <c r="B140" s="1">
        <v>31.8</v>
      </c>
      <c r="C140" s="1">
        <v>30.8</v>
      </c>
      <c r="D140" s="1">
        <v>28.33752</v>
      </c>
      <c r="E140" s="4">
        <v>2.54226147E8</v>
      </c>
    </row>
    <row r="141">
      <c r="B141" s="1">
        <v>41.571271</v>
      </c>
      <c r="C141" s="1">
        <v>28.74088</v>
      </c>
      <c r="D141" s="1">
        <v>29.168158</v>
      </c>
      <c r="E141" s="4">
        <v>2.54216137E8</v>
      </c>
    </row>
    <row r="142">
      <c r="B142" s="1">
        <v>33.176227</v>
      </c>
      <c r="C142" s="1">
        <v>28.325292</v>
      </c>
      <c r="D142" s="1">
        <v>28.214314</v>
      </c>
      <c r="E142" s="4">
        <v>2.54227149E8</v>
      </c>
    </row>
    <row r="143">
      <c r="B143" s="1">
        <v>50.333533</v>
      </c>
      <c r="C143" s="1">
        <v>28.496144</v>
      </c>
      <c r="D143" s="1">
        <v>30.102284</v>
      </c>
      <c r="E143" s="4">
        <v>2.54203124E8</v>
      </c>
    </row>
    <row r="144">
      <c r="B144" s="1">
        <v>50.566775</v>
      </c>
      <c r="C144" s="1">
        <v>28.076732</v>
      </c>
      <c r="D144" s="1">
        <v>30.082176</v>
      </c>
      <c r="E144" s="4">
        <v>2.54203125E8</v>
      </c>
    </row>
    <row r="145">
      <c r="B145" s="1">
        <v>41.818448</v>
      </c>
      <c r="C145" s="1">
        <v>28.296412</v>
      </c>
      <c r="D145" s="1">
        <v>29.146434</v>
      </c>
      <c r="E145" s="4">
        <v>2.54216137E8</v>
      </c>
    </row>
    <row r="146">
      <c r="B146" s="1">
        <v>41.587746</v>
      </c>
      <c r="C146" s="1">
        <v>28.711255</v>
      </c>
      <c r="D146" s="1">
        <v>29.166709</v>
      </c>
      <c r="E146" s="4">
        <v>2.54216137E8</v>
      </c>
    </row>
    <row r="147">
      <c r="B147" s="1">
        <v>41.77394</v>
      </c>
      <c r="C147" s="1">
        <v>28.376445</v>
      </c>
      <c r="D147" s="1">
        <v>29.150343</v>
      </c>
      <c r="E147" s="4">
        <v>2.54216137E8</v>
      </c>
    </row>
    <row r="148">
      <c r="B148" s="1">
        <v>32.971669</v>
      </c>
      <c r="C148" s="1">
        <v>28.693125</v>
      </c>
      <c r="D148" s="1">
        <v>28.232571</v>
      </c>
      <c r="E148" s="4">
        <v>2.54227149E8</v>
      </c>
    </row>
    <row r="149">
      <c r="B149" s="1">
        <v>32.738443</v>
      </c>
      <c r="C149" s="1">
        <v>29.112507</v>
      </c>
      <c r="D149" s="1">
        <v>28.25341</v>
      </c>
      <c r="E149" s="4">
        <v>2.54227149E8</v>
      </c>
    </row>
    <row r="150">
      <c r="B150" s="1">
        <v>32.471786</v>
      </c>
      <c r="C150" s="1">
        <v>29.592006</v>
      </c>
      <c r="D150" s="1">
        <v>28.277268</v>
      </c>
      <c r="E150" s="4">
        <v>2.54227148E8</v>
      </c>
    </row>
    <row r="151">
      <c r="B151" s="1">
        <v>32.32007</v>
      </c>
      <c r="C151" s="1">
        <v>29.864819</v>
      </c>
      <c r="D151" s="1">
        <v>28.290857</v>
      </c>
      <c r="E151" s="4">
        <v>2.54227148E8</v>
      </c>
    </row>
    <row r="152">
      <c r="B152" s="1">
        <v>49.990643</v>
      </c>
      <c r="C152" s="1">
        <v>29.112723</v>
      </c>
      <c r="D152" s="1">
        <v>30.131896</v>
      </c>
      <c r="E152" s="4">
        <v>2.54203124E8</v>
      </c>
    </row>
    <row r="153">
      <c r="B153" s="1">
        <v>31.8</v>
      </c>
      <c r="C153" s="1">
        <v>30.8</v>
      </c>
      <c r="D153" s="1">
        <v>28.33752</v>
      </c>
      <c r="E153" s="4">
        <v>2.54226147E8</v>
      </c>
    </row>
    <row r="154">
      <c r="B154" s="1">
        <v>41.267761</v>
      </c>
      <c r="C154" s="1">
        <v>29.286648</v>
      </c>
      <c r="D154" s="1">
        <v>29.194874</v>
      </c>
      <c r="E154" s="4">
        <v>2.54216136E8</v>
      </c>
    </row>
    <row r="155">
      <c r="B155" s="1">
        <v>32.763929</v>
      </c>
      <c r="C155" s="1">
        <v>29.066679</v>
      </c>
      <c r="D155" s="1">
        <v>28.251132</v>
      </c>
      <c r="E155" s="4">
        <v>2.54227149E8</v>
      </c>
    </row>
    <row r="156">
      <c r="B156" s="1">
        <v>31.8</v>
      </c>
      <c r="C156" s="1">
        <v>30.8</v>
      </c>
      <c r="D156" s="1">
        <v>28.33752</v>
      </c>
      <c r="E156" s="4">
        <v>2.54226147E8</v>
      </c>
    </row>
    <row r="157">
      <c r="B157" s="1">
        <v>32.751247</v>
      </c>
      <c r="C157" s="1">
        <v>29.089483</v>
      </c>
      <c r="D157" s="1">
        <v>28.252265</v>
      </c>
      <c r="E157" s="4">
        <v>2.54227149E8</v>
      </c>
    </row>
    <row r="158">
      <c r="B158" s="1">
        <v>50.410124</v>
      </c>
      <c r="C158" s="1">
        <v>28.358419</v>
      </c>
      <c r="D158" s="1">
        <v>30.095678</v>
      </c>
      <c r="E158" s="4">
        <v>2.54203124E8</v>
      </c>
    </row>
    <row r="159">
      <c r="B159" s="1">
        <v>50.367833</v>
      </c>
      <c r="C159" s="1">
        <v>28.434465</v>
      </c>
      <c r="D159" s="1">
        <v>30.099325</v>
      </c>
      <c r="E159" s="4">
        <v>2.54203124E8</v>
      </c>
    </row>
    <row r="160">
      <c r="B160" s="1">
        <v>50.416434</v>
      </c>
      <c r="C160" s="1">
        <v>28.347072</v>
      </c>
      <c r="D160" s="1">
        <v>30.095134</v>
      </c>
      <c r="E160" s="4">
        <v>2.54203124E8</v>
      </c>
    </row>
    <row r="161">
      <c r="B161" s="1">
        <v>41.939808</v>
      </c>
      <c r="C161" s="1">
        <v>28.078184</v>
      </c>
      <c r="D161" s="1">
        <v>29.135778</v>
      </c>
      <c r="E161" s="4">
        <v>2.54217137E8</v>
      </c>
    </row>
    <row r="162">
      <c r="B162" s="1">
        <v>33.065353</v>
      </c>
      <c r="C162" s="1">
        <v>28.524664</v>
      </c>
      <c r="D162" s="1">
        <v>28.224207</v>
      </c>
      <c r="E162" s="4">
        <v>2.54227149E8</v>
      </c>
    </row>
    <row r="163">
      <c r="B163" s="1">
        <v>32.677794</v>
      </c>
      <c r="C163" s="1">
        <v>29.221565</v>
      </c>
      <c r="D163" s="1">
        <v>28.258834</v>
      </c>
      <c r="E163" s="4">
        <v>2.54227148E8</v>
      </c>
    </row>
    <row r="164">
      <c r="B164" s="1">
        <v>32.358608</v>
      </c>
      <c r="C164" s="1">
        <v>29.795521</v>
      </c>
      <c r="D164" s="1">
        <v>28.287404</v>
      </c>
      <c r="E164" s="4">
        <v>2.54227148E8</v>
      </c>
    </row>
    <row r="165">
      <c r="B165" s="1">
        <v>32.729776</v>
      </c>
      <c r="C165" s="1">
        <v>29.128092</v>
      </c>
      <c r="D165" s="1">
        <v>28.254185</v>
      </c>
      <c r="E165" s="4">
        <v>2.54227149E8</v>
      </c>
    </row>
    <row r="166">
      <c r="B166" s="1">
        <v>49.881725</v>
      </c>
      <c r="C166" s="1">
        <v>29.308578</v>
      </c>
      <c r="D166" s="1">
        <v>30.141315</v>
      </c>
      <c r="E166" s="4">
        <v>2.54203124E8</v>
      </c>
    </row>
    <row r="167">
      <c r="B167" s="1">
        <v>41.264603</v>
      </c>
      <c r="C167" s="1">
        <v>29.292325</v>
      </c>
      <c r="D167" s="1">
        <v>29.195152</v>
      </c>
      <c r="E167" s="4">
        <v>2.54216136E8</v>
      </c>
    </row>
    <row r="168">
      <c r="B168" s="1">
        <v>32.859286</v>
      </c>
      <c r="C168" s="1">
        <v>28.89521</v>
      </c>
      <c r="D168" s="1">
        <v>28.242609</v>
      </c>
      <c r="E168" s="4">
        <v>2.54227149E8</v>
      </c>
    </row>
    <row r="169">
      <c r="B169" s="1">
        <v>41.902765</v>
      </c>
      <c r="C169" s="1">
        <v>28.144794</v>
      </c>
      <c r="D169" s="1">
        <v>29.13903</v>
      </c>
      <c r="E169" s="4">
        <v>2.54217137E8</v>
      </c>
    </row>
    <row r="170">
      <c r="B170" s="1">
        <v>50.755963</v>
      </c>
      <c r="C170" s="1">
        <v>27.736536</v>
      </c>
      <c r="D170" s="1">
        <v>30.065888</v>
      </c>
      <c r="E170" s="4">
        <v>2.54204125E8</v>
      </c>
    </row>
    <row r="171">
      <c r="B171" s="1">
        <v>50.865601</v>
      </c>
      <c r="C171" s="1">
        <v>27.539388</v>
      </c>
      <c r="D171" s="1">
        <v>30.056457</v>
      </c>
      <c r="E171" s="4">
        <v>2.54204125E8</v>
      </c>
    </row>
    <row r="172">
      <c r="B172" s="1">
        <v>50.686246</v>
      </c>
      <c r="C172" s="1">
        <v>27.861901</v>
      </c>
      <c r="D172" s="1">
        <v>30.071888</v>
      </c>
      <c r="E172" s="4">
        <v>2.54204125E8</v>
      </c>
    </row>
    <row r="173">
      <c r="B173" s="1">
        <v>50.705402</v>
      </c>
      <c r="C173" s="1">
        <v>27.827455</v>
      </c>
      <c r="D173" s="1">
        <v>30.070239</v>
      </c>
      <c r="E173" s="4">
        <v>2.54204125E8</v>
      </c>
    </row>
    <row r="174">
      <c r="B174" s="1">
        <v>41.97805</v>
      </c>
      <c r="C174" s="1">
        <v>28.009417</v>
      </c>
      <c r="D174" s="1">
        <v>29.132422</v>
      </c>
      <c r="E174" s="4">
        <v>2.54217137E8</v>
      </c>
    </row>
    <row r="175">
      <c r="B175" s="1">
        <v>41.676145</v>
      </c>
      <c r="C175" s="1">
        <v>28.552297</v>
      </c>
      <c r="D175" s="1">
        <v>29.158937</v>
      </c>
      <c r="E175" s="4">
        <v>2.54216137E8</v>
      </c>
    </row>
    <row r="176">
      <c r="B176" s="1">
        <v>50.414102</v>
      </c>
      <c r="C176" s="1">
        <v>28.351266</v>
      </c>
      <c r="D176" s="1">
        <v>30.095335</v>
      </c>
      <c r="E176" s="4">
        <v>2.54203124E8</v>
      </c>
    </row>
    <row r="177">
      <c r="B177" s="1">
        <v>50.323127</v>
      </c>
      <c r="C177" s="1">
        <v>28.514855</v>
      </c>
      <c r="D177" s="1">
        <v>30.103182</v>
      </c>
      <c r="E177" s="4">
        <v>2.54203124E8</v>
      </c>
    </row>
    <row r="178">
      <c r="B178" s="1">
        <v>50.373522</v>
      </c>
      <c r="C178" s="1">
        <v>28.424236</v>
      </c>
      <c r="D178" s="1">
        <v>30.098834</v>
      </c>
      <c r="E178" s="4">
        <v>2.54203124E8</v>
      </c>
    </row>
    <row r="179">
      <c r="B179" s="1">
        <v>31.8</v>
      </c>
      <c r="C179" s="1">
        <v>30.8</v>
      </c>
      <c r="D179" s="1">
        <v>28.33752</v>
      </c>
      <c r="E179" s="4">
        <v>2.54226147E8</v>
      </c>
    </row>
    <row r="180">
      <c r="B180" s="1">
        <v>31.8</v>
      </c>
      <c r="C180" s="1">
        <v>30.8</v>
      </c>
      <c r="D180" s="1">
        <v>28.33752</v>
      </c>
      <c r="E180" s="4">
        <v>2.54226147E8</v>
      </c>
    </row>
    <row r="181">
      <c r="B181" s="1">
        <v>31.8</v>
      </c>
      <c r="C181" s="1">
        <v>30.8</v>
      </c>
      <c r="D181" s="1">
        <v>28.33752</v>
      </c>
      <c r="E181" s="4">
        <v>2.54226147E8</v>
      </c>
    </row>
    <row r="182">
      <c r="B182" s="1">
        <v>31.8</v>
      </c>
      <c r="C182" s="1">
        <v>30.8</v>
      </c>
      <c r="D182" s="1">
        <v>28.33752</v>
      </c>
      <c r="E182" s="4">
        <v>2.54226147E8</v>
      </c>
    </row>
    <row r="183">
      <c r="B183" s="1">
        <v>31.8</v>
      </c>
      <c r="C183" s="1">
        <v>30.8</v>
      </c>
      <c r="D183" s="1">
        <v>28.33752</v>
      </c>
      <c r="E183" s="4">
        <v>2.54226147E8</v>
      </c>
    </row>
    <row r="184">
      <c r="B184" s="1">
        <v>33.29948</v>
      </c>
      <c r="C184" s="1">
        <v>28.103661</v>
      </c>
      <c r="D184" s="1">
        <v>28.203323</v>
      </c>
      <c r="E184" s="4">
        <v>2.54227149E8</v>
      </c>
    </row>
    <row r="185">
      <c r="B185" s="1">
        <v>42.066439</v>
      </c>
      <c r="C185" s="1">
        <v>27.850477</v>
      </c>
      <c r="D185" s="1">
        <v>29.124667</v>
      </c>
      <c r="E185" s="4">
        <v>2.54217137E8</v>
      </c>
    </row>
    <row r="186">
      <c r="B186" s="1">
        <v>50.681806</v>
      </c>
      <c r="C186" s="1">
        <v>27.869885</v>
      </c>
      <c r="D186" s="1">
        <v>30.07227</v>
      </c>
      <c r="E186" s="4">
        <v>2.54204125E8</v>
      </c>
    </row>
    <row r="187">
      <c r="B187" s="1">
        <v>33.351479</v>
      </c>
      <c r="C187" s="1">
        <v>28.010156</v>
      </c>
      <c r="D187" s="1">
        <v>28.198688</v>
      </c>
      <c r="E187" s="4">
        <v>2.54227149E8</v>
      </c>
    </row>
    <row r="188">
      <c r="B188" s="1">
        <v>50.322283</v>
      </c>
      <c r="C188" s="1">
        <v>28.516373</v>
      </c>
      <c r="D188" s="1">
        <v>30.103254</v>
      </c>
      <c r="E188" s="4">
        <v>2.54203124E8</v>
      </c>
    </row>
    <row r="189">
      <c r="B189" s="1">
        <v>41.735461</v>
      </c>
      <c r="C189" s="1">
        <v>28.445637</v>
      </c>
      <c r="D189" s="1">
        <v>29.153724</v>
      </c>
      <c r="E189" s="4">
        <v>2.54216137E8</v>
      </c>
    </row>
    <row r="190">
      <c r="B190" s="1">
        <v>32.846539</v>
      </c>
      <c r="C190" s="1">
        <v>28.918132</v>
      </c>
      <c r="D190" s="1">
        <v>28.243748</v>
      </c>
      <c r="E190" s="4">
        <v>2.54227149E8</v>
      </c>
    </row>
    <row r="191">
      <c r="B191" s="1">
        <v>32.878829</v>
      </c>
      <c r="C191" s="1">
        <v>28.860068</v>
      </c>
      <c r="D191" s="1">
        <v>28.240863</v>
      </c>
      <c r="E191" s="4">
        <v>2.54227149E8</v>
      </c>
    </row>
    <row r="192">
      <c r="B192" s="1">
        <v>32.578019</v>
      </c>
      <c r="C192" s="1">
        <v>29.400979</v>
      </c>
      <c r="D192" s="1">
        <v>28.267759</v>
      </c>
      <c r="E192" s="4">
        <v>2.54227148E8</v>
      </c>
    </row>
    <row r="193">
      <c r="B193" s="1">
        <v>32.749202</v>
      </c>
      <c r="C193" s="1">
        <v>29.09316</v>
      </c>
      <c r="D193" s="1">
        <v>28.252448</v>
      </c>
      <c r="E193" s="4">
        <v>2.54227149E8</v>
      </c>
    </row>
    <row r="194">
      <c r="B194" s="1">
        <v>49.806006</v>
      </c>
      <c r="C194" s="1">
        <v>29.444733</v>
      </c>
      <c r="D194" s="1">
        <v>30.147867</v>
      </c>
      <c r="E194" s="4">
        <v>2.54203124E8</v>
      </c>
    </row>
    <row r="195">
      <c r="B195" s="1">
        <v>31.8</v>
      </c>
      <c r="C195" s="1">
        <v>30.8</v>
      </c>
      <c r="D195" s="1">
        <v>28.33752</v>
      </c>
      <c r="E195" s="4">
        <v>2.54226147E8</v>
      </c>
    </row>
    <row r="196">
      <c r="B196" s="1">
        <v>41.303344</v>
      </c>
      <c r="C196" s="1">
        <v>29.222662</v>
      </c>
      <c r="D196" s="1">
        <v>29.19174</v>
      </c>
      <c r="E196" s="4">
        <v>2.54216136E8</v>
      </c>
    </row>
    <row r="197">
      <c r="B197" s="1">
        <v>41.25036</v>
      </c>
      <c r="C197" s="1">
        <v>29.317937</v>
      </c>
      <c r="D197" s="1">
        <v>29.196407</v>
      </c>
      <c r="E197" s="4">
        <v>2.54216136E8</v>
      </c>
    </row>
    <row r="198">
      <c r="B198" s="1">
        <v>31.8</v>
      </c>
      <c r="C198" s="1">
        <v>30.8</v>
      </c>
      <c r="D198" s="1">
        <v>28.33752</v>
      </c>
      <c r="E198" s="4">
        <v>2.54226147E8</v>
      </c>
    </row>
    <row r="199">
      <c r="B199" s="1">
        <v>41.514237</v>
      </c>
      <c r="C199" s="1">
        <v>28.843438</v>
      </c>
      <c r="D199" s="1">
        <v>29.173175</v>
      </c>
      <c r="E199" s="4">
        <v>2.54216137E8</v>
      </c>
    </row>
    <row r="200">
      <c r="B200" s="1">
        <v>50.490386</v>
      </c>
      <c r="C200" s="1">
        <v>28.214092</v>
      </c>
      <c r="D200" s="1">
        <v>30.088759</v>
      </c>
      <c r="E200" s="4">
        <v>2.54203125E8</v>
      </c>
    </row>
    <row r="201">
      <c r="B201" s="1">
        <v>50.553065</v>
      </c>
      <c r="C201" s="1">
        <v>28.101384</v>
      </c>
      <c r="D201" s="1">
        <v>30.083358</v>
      </c>
      <c r="E201" s="4">
        <v>2.54203125E8</v>
      </c>
    </row>
    <row r="202">
      <c r="B202" s="1">
        <v>50.634224</v>
      </c>
      <c r="C202" s="1">
        <v>27.955446</v>
      </c>
      <c r="D202" s="1">
        <v>30.076367</v>
      </c>
      <c r="E202" s="4">
        <v>2.54203125E8</v>
      </c>
    </row>
    <row r="203">
      <c r="B203" s="1">
        <v>41.957295</v>
      </c>
      <c r="C203" s="1">
        <v>28.046738</v>
      </c>
      <c r="D203" s="1">
        <v>29.134243</v>
      </c>
      <c r="E203" s="4">
        <v>2.54217137E8</v>
      </c>
    </row>
    <row r="204">
      <c r="B204" s="1">
        <v>32.737106</v>
      </c>
      <c r="C204" s="1">
        <v>29.114912</v>
      </c>
      <c r="D204" s="1">
        <v>28.25353</v>
      </c>
      <c r="E204" s="4">
        <v>2.54227149E8</v>
      </c>
    </row>
    <row r="205">
      <c r="B205" s="1">
        <v>31.827661</v>
      </c>
      <c r="C205" s="1">
        <v>30.75026</v>
      </c>
      <c r="D205" s="1">
        <v>28.335035</v>
      </c>
      <c r="E205" s="4">
        <v>2.54226147E8</v>
      </c>
    </row>
    <row r="206">
      <c r="B206" s="1">
        <v>32.037486</v>
      </c>
      <c r="C206" s="1">
        <v>30.372957</v>
      </c>
      <c r="D206" s="1">
        <v>28.316196</v>
      </c>
      <c r="E206" s="4">
        <v>2.54226148E8</v>
      </c>
    </row>
    <row r="207">
      <c r="B207" s="1">
        <v>31.8</v>
      </c>
      <c r="C207" s="1">
        <v>30.8</v>
      </c>
      <c r="D207" s="1">
        <v>28.33752</v>
      </c>
      <c r="E207" s="4">
        <v>2.54226147E8</v>
      </c>
    </row>
    <row r="208">
      <c r="B208" s="1">
        <v>31.8</v>
      </c>
      <c r="C208" s="1">
        <v>30.8</v>
      </c>
      <c r="D208" s="1">
        <v>28.33752</v>
      </c>
      <c r="E208" s="4">
        <v>2.54226147E8</v>
      </c>
    </row>
    <row r="209">
      <c r="B209" s="1">
        <v>31.8</v>
      </c>
      <c r="C209" s="1">
        <v>30.8</v>
      </c>
      <c r="D209" s="1">
        <v>28.33752</v>
      </c>
      <c r="E209" s="4">
        <v>2.54226147E8</v>
      </c>
    </row>
    <row r="210">
      <c r="B210" s="1">
        <v>31.8</v>
      </c>
      <c r="C210" s="1">
        <v>30.8</v>
      </c>
      <c r="D210" s="1">
        <v>28.33752</v>
      </c>
      <c r="E210" s="4">
        <v>2.54226147E8</v>
      </c>
    </row>
    <row r="211">
      <c r="B211" s="1">
        <v>50.459867</v>
      </c>
      <c r="C211" s="1">
        <v>28.268971</v>
      </c>
      <c r="D211" s="1">
        <v>30.091389</v>
      </c>
      <c r="E211" s="4">
        <v>2.54203125E8</v>
      </c>
    </row>
    <row r="212">
      <c r="B212" s="1">
        <v>50.864991</v>
      </c>
      <c r="C212" s="1">
        <v>27.540485</v>
      </c>
      <c r="D212" s="1">
        <v>30.05651</v>
      </c>
      <c r="E212" s="4">
        <v>2.54204125E8</v>
      </c>
    </row>
    <row r="213">
      <c r="B213" s="1">
        <v>50.75036</v>
      </c>
      <c r="C213" s="1">
        <v>27.746612</v>
      </c>
      <c r="D213" s="1">
        <v>30.06637</v>
      </c>
      <c r="E213" s="4">
        <v>2.54204125E8</v>
      </c>
    </row>
    <row r="214">
      <c r="B214" s="1">
        <v>42.172214</v>
      </c>
      <c r="C214" s="1">
        <v>27.660275</v>
      </c>
      <c r="D214" s="1">
        <v>29.115392</v>
      </c>
      <c r="E214" s="4">
        <v>2.54217137E8</v>
      </c>
    </row>
    <row r="215">
      <c r="B215" s="1">
        <v>42.146684</v>
      </c>
      <c r="C215" s="1">
        <v>27.706181</v>
      </c>
      <c r="D215" s="1">
        <v>29.11763</v>
      </c>
      <c r="E215" s="4">
        <v>2.54217137E8</v>
      </c>
    </row>
    <row r="216">
      <c r="B216" s="1">
        <v>41.824042</v>
      </c>
      <c r="C216" s="1">
        <v>28.286352</v>
      </c>
      <c r="D216" s="1">
        <v>29.145942</v>
      </c>
      <c r="E216" s="4">
        <v>2.54216137E8</v>
      </c>
    </row>
    <row r="217">
      <c r="B217" s="1">
        <v>50.366196</v>
      </c>
      <c r="C217" s="1">
        <v>28.437409</v>
      </c>
      <c r="D217" s="1">
        <v>30.099466</v>
      </c>
      <c r="E217" s="4">
        <v>2.54203124E8</v>
      </c>
    </row>
    <row r="218">
      <c r="B218" s="1">
        <v>50.308222</v>
      </c>
      <c r="C218" s="1">
        <v>28.541656</v>
      </c>
      <c r="D218" s="1">
        <v>30.104468</v>
      </c>
      <c r="E218" s="4">
        <v>2.54203124E8</v>
      </c>
    </row>
    <row r="219">
      <c r="B219" s="1">
        <v>50.228903</v>
      </c>
      <c r="C219" s="1">
        <v>28.684288</v>
      </c>
      <c r="D219" s="1">
        <v>30.111313</v>
      </c>
      <c r="E219" s="4">
        <v>2.54203124E8</v>
      </c>
    </row>
    <row r="220">
      <c r="B220" s="1">
        <v>50.424566</v>
      </c>
      <c r="C220" s="1">
        <v>28.33245</v>
      </c>
      <c r="D220" s="1">
        <v>30.094433</v>
      </c>
      <c r="E220" s="4">
        <v>2.54203124E8</v>
      </c>
    </row>
    <row r="221">
      <c r="B221" s="1">
        <v>31.8</v>
      </c>
      <c r="C221" s="1">
        <v>30.8</v>
      </c>
      <c r="D221" s="1">
        <v>28.33752</v>
      </c>
      <c r="E221" s="4">
        <v>2.54226147E8</v>
      </c>
    </row>
    <row r="222">
      <c r="B222" s="1">
        <v>31.8</v>
      </c>
      <c r="C222" s="1">
        <v>30.8</v>
      </c>
      <c r="D222" s="1">
        <v>28.33752</v>
      </c>
      <c r="E222" s="4">
        <v>2.54226147E8</v>
      </c>
    </row>
    <row r="223">
      <c r="B223" s="1">
        <v>31.8</v>
      </c>
      <c r="C223" s="1">
        <v>30.8</v>
      </c>
      <c r="D223" s="1">
        <v>28.33752</v>
      </c>
      <c r="E223" s="4">
        <v>2.54226147E8</v>
      </c>
    </row>
    <row r="224">
      <c r="B224" s="1">
        <v>31.8</v>
      </c>
      <c r="C224" s="1">
        <v>30.8</v>
      </c>
      <c r="D224" s="1">
        <v>28.33752</v>
      </c>
      <c r="E224" s="4">
        <v>2.54226147E8</v>
      </c>
    </row>
    <row r="225">
      <c r="B225" s="1">
        <v>32.531727</v>
      </c>
      <c r="C225" s="1">
        <v>29.484221</v>
      </c>
      <c r="D225" s="1">
        <v>28.271902</v>
      </c>
      <c r="E225" s="4">
        <v>2.54227148E8</v>
      </c>
    </row>
    <row r="226">
      <c r="B226" s="1">
        <v>33.341002</v>
      </c>
      <c r="C226" s="1">
        <v>28.028997</v>
      </c>
      <c r="D226" s="1">
        <v>28.199622</v>
      </c>
      <c r="E226" s="4">
        <v>2.54227149E8</v>
      </c>
    </row>
    <row r="227">
      <c r="B227" s="1">
        <v>50.653843</v>
      </c>
      <c r="C227" s="1">
        <v>27.920167</v>
      </c>
      <c r="D227" s="1">
        <v>30.074678</v>
      </c>
      <c r="E227" s="4">
        <v>2.54204125E8</v>
      </c>
    </row>
    <row r="228">
      <c r="B228" s="1">
        <v>50.677233</v>
      </c>
      <c r="C228" s="1">
        <v>27.878109</v>
      </c>
      <c r="D228" s="1">
        <v>30.072664</v>
      </c>
      <c r="E228" s="4">
        <v>2.54204125E8</v>
      </c>
    </row>
    <row r="229">
      <c r="B229" s="1">
        <v>33.260868</v>
      </c>
      <c r="C229" s="1">
        <v>28.173091</v>
      </c>
      <c r="D229" s="1">
        <v>28.206765</v>
      </c>
      <c r="E229" s="4">
        <v>2.54227149E8</v>
      </c>
    </row>
    <row r="230">
      <c r="B230" s="1">
        <v>50.412458</v>
      </c>
      <c r="C230" s="1">
        <v>28.354221</v>
      </c>
      <c r="D230" s="1">
        <v>30.095477</v>
      </c>
      <c r="E230" s="4">
        <v>2.54203124E8</v>
      </c>
    </row>
    <row r="231">
      <c r="B231" s="1">
        <v>41.939184</v>
      </c>
      <c r="C231" s="1">
        <v>28.079305</v>
      </c>
      <c r="D231" s="1">
        <v>29.135833</v>
      </c>
      <c r="E231" s="4">
        <v>2.54217137E8</v>
      </c>
    </row>
    <row r="232">
      <c r="B232" s="1">
        <v>33.328695</v>
      </c>
      <c r="C232" s="1">
        <v>28.051127</v>
      </c>
      <c r="D232" s="1">
        <v>28.200719</v>
      </c>
      <c r="E232" s="4">
        <v>2.54227149E8</v>
      </c>
    </row>
    <row r="233">
      <c r="B233" s="1">
        <v>33.199204</v>
      </c>
      <c r="C233" s="1">
        <v>28.283975</v>
      </c>
      <c r="D233" s="1">
        <v>28.212264</v>
      </c>
      <c r="E233" s="4">
        <v>2.54227149E8</v>
      </c>
    </row>
    <row r="234">
      <c r="B234" s="1">
        <v>32.988967</v>
      </c>
      <c r="C234" s="1">
        <v>28.662019</v>
      </c>
      <c r="D234" s="1">
        <v>28.231026</v>
      </c>
      <c r="E234" s="4">
        <v>2.54227149E8</v>
      </c>
    </row>
    <row r="235">
      <c r="B235" s="1">
        <v>41.292954</v>
      </c>
      <c r="C235" s="1">
        <v>29.241346</v>
      </c>
      <c r="D235" s="1">
        <v>29.192655</v>
      </c>
      <c r="E235" s="4">
        <v>2.54216136E8</v>
      </c>
    </row>
    <row r="236">
      <c r="B236" s="1">
        <v>40.842993</v>
      </c>
      <c r="C236" s="1">
        <v>30.050458</v>
      </c>
      <c r="D236" s="1">
        <v>29.232339</v>
      </c>
      <c r="E236" s="4">
        <v>2.54215136E8</v>
      </c>
    </row>
    <row r="237">
      <c r="B237" s="1">
        <v>31.8</v>
      </c>
      <c r="C237" s="1">
        <v>30.8</v>
      </c>
      <c r="D237" s="1">
        <v>28.33752</v>
      </c>
      <c r="E237" s="4">
        <v>2.54226147E8</v>
      </c>
    </row>
    <row r="238">
      <c r="B238" s="1">
        <v>40.94723</v>
      </c>
      <c r="C238" s="1">
        <v>29.86302</v>
      </c>
      <c r="D238" s="1">
        <v>29.223137</v>
      </c>
      <c r="E238" s="4">
        <v>2.54215136E8</v>
      </c>
    </row>
    <row r="239">
      <c r="B239" s="1">
        <v>41.039822</v>
      </c>
      <c r="C239" s="1">
        <v>29.696523</v>
      </c>
      <c r="D239" s="1">
        <v>29.214968</v>
      </c>
      <c r="E239" s="4">
        <v>2.54215136E8</v>
      </c>
    </row>
    <row r="240">
      <c r="B240" s="1">
        <v>31.8</v>
      </c>
      <c r="C240" s="1">
        <v>30.8</v>
      </c>
      <c r="D240" s="1">
        <v>28.33752</v>
      </c>
      <c r="E240" s="4">
        <v>2.54226147E8</v>
      </c>
    </row>
    <row r="241">
      <c r="B241" s="1">
        <v>50.164772</v>
      </c>
      <c r="C241" s="1">
        <v>28.799607</v>
      </c>
      <c r="D241" s="1">
        <v>30.11685</v>
      </c>
      <c r="E241" s="4">
        <v>2.54203124E8</v>
      </c>
    </row>
    <row r="242">
      <c r="B242" s="1">
        <v>50.522929</v>
      </c>
      <c r="C242" s="1">
        <v>28.155575</v>
      </c>
      <c r="D242" s="1">
        <v>30.085954</v>
      </c>
      <c r="E242" s="4">
        <v>2.54203125E8</v>
      </c>
    </row>
    <row r="243">
      <c r="B243" s="1">
        <v>50.72088</v>
      </c>
      <c r="C243" s="1">
        <v>27.799623</v>
      </c>
      <c r="D243" s="1">
        <v>30.068907</v>
      </c>
      <c r="E243" s="4">
        <v>2.54204125E8</v>
      </c>
    </row>
    <row r="244">
      <c r="B244" s="1">
        <v>42.080285</v>
      </c>
      <c r="C244" s="1">
        <v>27.82558</v>
      </c>
      <c r="D244" s="1">
        <v>29.123453</v>
      </c>
      <c r="E244" s="4">
        <v>2.54217137E8</v>
      </c>
    </row>
    <row r="245">
      <c r="B245" s="1">
        <v>42.036345</v>
      </c>
      <c r="C245" s="1">
        <v>27.904592</v>
      </c>
      <c r="D245" s="1">
        <v>29.127307</v>
      </c>
      <c r="E245" s="4">
        <v>2.54217137E8</v>
      </c>
    </row>
    <row r="246">
      <c r="B246" s="1">
        <v>32.998104</v>
      </c>
      <c r="C246" s="1">
        <v>28.64559</v>
      </c>
      <c r="D246" s="1">
        <v>28.23021</v>
      </c>
      <c r="E246" s="4">
        <v>2.54227149E8</v>
      </c>
    </row>
    <row r="247">
      <c r="B247" s="1">
        <v>32.608326</v>
      </c>
      <c r="C247" s="1">
        <v>29.346482</v>
      </c>
      <c r="D247" s="1">
        <v>28.265048</v>
      </c>
      <c r="E247" s="4">
        <v>2.54227148E8</v>
      </c>
    </row>
    <row r="248">
      <c r="B248" s="1">
        <v>32.332049</v>
      </c>
      <c r="C248" s="1">
        <v>29.843278</v>
      </c>
      <c r="D248" s="1">
        <v>28.289784</v>
      </c>
      <c r="E248" s="4">
        <v>2.54227148E8</v>
      </c>
    </row>
    <row r="249">
      <c r="B249" s="1">
        <v>32.47073</v>
      </c>
      <c r="C249" s="1">
        <v>29.593905</v>
      </c>
      <c r="D249" s="1">
        <v>28.277363</v>
      </c>
      <c r="E249" s="4">
        <v>2.54227148E8</v>
      </c>
    </row>
    <row r="250">
      <c r="B250" s="1">
        <v>32.318429</v>
      </c>
      <c r="C250" s="1">
        <v>29.867769</v>
      </c>
      <c r="D250" s="1">
        <v>28.291004</v>
      </c>
      <c r="E250" s="4">
        <v>2.54227148E8</v>
      </c>
    </row>
    <row r="251">
      <c r="B251" s="1">
        <v>32.665377</v>
      </c>
      <c r="C251" s="1">
        <v>29.243894</v>
      </c>
      <c r="D251" s="1">
        <v>28.259944</v>
      </c>
      <c r="E251" s="4">
        <v>2.54227148E8</v>
      </c>
    </row>
    <row r="252">
      <c r="B252" s="1">
        <v>32.80302</v>
      </c>
      <c r="C252" s="1">
        <v>28.996387</v>
      </c>
      <c r="D252" s="1">
        <v>28.247638</v>
      </c>
      <c r="E252" s="4">
        <v>2.54227149E8</v>
      </c>
    </row>
    <row r="253">
      <c r="B253" s="1">
        <v>50.456095</v>
      </c>
      <c r="C253" s="1">
        <v>28.275755</v>
      </c>
      <c r="D253" s="1">
        <v>30.091714</v>
      </c>
      <c r="E253" s="4">
        <v>2.54203125E8</v>
      </c>
    </row>
    <row r="254">
      <c r="B254" s="1">
        <v>50.749331</v>
      </c>
      <c r="C254" s="1">
        <v>27.748462</v>
      </c>
      <c r="D254" s="1">
        <v>30.066459</v>
      </c>
      <c r="E254" s="4">
        <v>2.54204125E8</v>
      </c>
    </row>
    <row r="255">
      <c r="B255" s="1">
        <v>50.735628</v>
      </c>
      <c r="C255" s="1">
        <v>27.773102</v>
      </c>
      <c r="D255" s="1">
        <v>30.067638</v>
      </c>
      <c r="E255" s="4">
        <v>2.54204125E8</v>
      </c>
    </row>
    <row r="256">
      <c r="B256" s="1">
        <v>42.070923</v>
      </c>
      <c r="C256" s="1">
        <v>27.842415</v>
      </c>
      <c r="D256" s="1">
        <v>29.124274</v>
      </c>
      <c r="E256" s="4">
        <v>2.54217137E8</v>
      </c>
    </row>
    <row r="257">
      <c r="B257" s="1">
        <v>50.700837</v>
      </c>
      <c r="C257" s="1">
        <v>27.835663</v>
      </c>
      <c r="D257" s="1">
        <v>30.070632</v>
      </c>
      <c r="E257" s="4">
        <v>2.54204125E8</v>
      </c>
    </row>
    <row r="258">
      <c r="B258" s="1">
        <v>42.016596</v>
      </c>
      <c r="C258" s="1">
        <v>27.940104</v>
      </c>
      <c r="D258" s="1">
        <v>29.12904</v>
      </c>
      <c r="E258" s="4">
        <v>2.54217137E8</v>
      </c>
    </row>
    <row r="259">
      <c r="B259" s="1">
        <v>33.291059</v>
      </c>
      <c r="C259" s="1">
        <v>28.118802</v>
      </c>
      <c r="D259" s="1">
        <v>28.204073</v>
      </c>
      <c r="E259" s="4">
        <v>2.54227149E8</v>
      </c>
    </row>
    <row r="260">
      <c r="B260" s="1">
        <v>50.439536</v>
      </c>
      <c r="C260" s="1">
        <v>28.305531</v>
      </c>
      <c r="D260" s="1">
        <v>30.093142</v>
      </c>
      <c r="E260" s="4">
        <v>2.54203125E8</v>
      </c>
    </row>
    <row r="261">
      <c r="B261" s="1">
        <v>41.62286</v>
      </c>
      <c r="C261" s="1">
        <v>28.648114</v>
      </c>
      <c r="D261" s="1">
        <v>29.163622</v>
      </c>
      <c r="E261" s="4">
        <v>2.54216137E8</v>
      </c>
    </row>
    <row r="262">
      <c r="B262" s="1">
        <v>50.552613</v>
      </c>
      <c r="C262" s="1">
        <v>28.102197</v>
      </c>
      <c r="D262" s="1">
        <v>30.083396</v>
      </c>
      <c r="E262" s="4">
        <v>2.54203125E8</v>
      </c>
    </row>
    <row r="263">
      <c r="B263" s="1">
        <v>33.228464</v>
      </c>
      <c r="C263" s="1">
        <v>28.231361</v>
      </c>
      <c r="D263" s="1">
        <v>28.209655</v>
      </c>
      <c r="E263" s="4">
        <v>2.54227149E8</v>
      </c>
    </row>
    <row r="264">
      <c r="B264" s="1">
        <v>31.8</v>
      </c>
      <c r="C264" s="1">
        <v>30.8</v>
      </c>
      <c r="D264" s="1">
        <v>28.33752</v>
      </c>
      <c r="E264" s="4">
        <v>2.54226147E8</v>
      </c>
    </row>
    <row r="265">
      <c r="B265" s="1">
        <v>31.8</v>
      </c>
      <c r="C265" s="1">
        <v>30.8</v>
      </c>
      <c r="D265" s="1">
        <v>28.33752</v>
      </c>
      <c r="E265" s="4">
        <v>2.54226147E8</v>
      </c>
    </row>
    <row r="266">
      <c r="B266" s="1">
        <v>31.8</v>
      </c>
      <c r="C266" s="1">
        <v>30.8</v>
      </c>
      <c r="D266" s="1">
        <v>28.33752</v>
      </c>
      <c r="E266" s="4">
        <v>2.54226147E8</v>
      </c>
    </row>
    <row r="267">
      <c r="B267" s="1">
        <v>33.211303</v>
      </c>
      <c r="C267" s="1">
        <v>28.262219</v>
      </c>
      <c r="D267" s="1">
        <v>28.211185</v>
      </c>
      <c r="E267" s="4">
        <v>2.54227149E8</v>
      </c>
    </row>
    <row r="268">
      <c r="B268" s="1">
        <v>41.765269</v>
      </c>
      <c r="C268" s="1">
        <v>28.392036</v>
      </c>
      <c r="D268" s="1">
        <v>29.151105</v>
      </c>
      <c r="E268" s="4">
        <v>2.54216137E8</v>
      </c>
    </row>
    <row r="269">
      <c r="B269" s="1">
        <v>50.519592</v>
      </c>
      <c r="C269" s="1">
        <v>28.161576</v>
      </c>
      <c r="D269" s="1">
        <v>30.086242</v>
      </c>
      <c r="E269" s="4">
        <v>2.54203125E8</v>
      </c>
    </row>
    <row r="270">
      <c r="B270" s="1">
        <v>41.829963</v>
      </c>
      <c r="C270" s="1">
        <v>28.275704</v>
      </c>
      <c r="D270" s="1">
        <v>29.145422</v>
      </c>
      <c r="E270" s="4">
        <v>2.54216137E8</v>
      </c>
    </row>
    <row r="271">
      <c r="B271" s="1">
        <v>41.683083</v>
      </c>
      <c r="C271" s="1">
        <v>28.539821</v>
      </c>
      <c r="D271" s="1">
        <v>29.158327</v>
      </c>
      <c r="E271" s="4">
        <v>2.54216137E8</v>
      </c>
    </row>
    <row r="272">
      <c r="B272" s="1">
        <v>50.299943</v>
      </c>
      <c r="C272" s="1">
        <v>28.556544</v>
      </c>
      <c r="D272" s="1">
        <v>30.105182</v>
      </c>
      <c r="E272" s="4">
        <v>2.54203124E8</v>
      </c>
    </row>
    <row r="273">
      <c r="B273" s="1">
        <v>33.322656</v>
      </c>
      <c r="C273" s="1">
        <v>28.061985</v>
      </c>
      <c r="D273" s="1">
        <v>28.201257</v>
      </c>
      <c r="E273" s="4">
        <v>2.54227149E8</v>
      </c>
    </row>
    <row r="274">
      <c r="B274" s="1">
        <v>33.394804</v>
      </c>
      <c r="C274" s="1">
        <v>27.932251</v>
      </c>
      <c r="D274" s="1">
        <v>28.194827</v>
      </c>
      <c r="E274" s="4">
        <v>2.54227149E8</v>
      </c>
    </row>
    <row r="275">
      <c r="B275" s="1">
        <v>33.371303</v>
      </c>
      <c r="C275" s="1">
        <v>27.97451</v>
      </c>
      <c r="D275" s="1">
        <v>28.196921</v>
      </c>
      <c r="E275" s="4">
        <v>2.54227149E8</v>
      </c>
    </row>
    <row r="276">
      <c r="B276" s="1">
        <v>33.217982</v>
      </c>
      <c r="C276" s="1">
        <v>28.250209</v>
      </c>
      <c r="D276" s="1">
        <v>28.210589</v>
      </c>
      <c r="E276" s="4">
        <v>2.54227149E8</v>
      </c>
    </row>
    <row r="277">
      <c r="B277" s="1">
        <v>49.807057</v>
      </c>
      <c r="C277" s="1">
        <v>29.442844</v>
      </c>
      <c r="D277" s="1">
        <v>30.147776</v>
      </c>
      <c r="E277" s="4">
        <v>2.54203124E8</v>
      </c>
    </row>
    <row r="278">
      <c r="B278" s="1">
        <v>40.710872</v>
      </c>
      <c r="C278" s="1">
        <v>30.288035</v>
      </c>
      <c r="D278" s="1">
        <v>29.244009</v>
      </c>
      <c r="E278" s="4">
        <v>2.54215136E8</v>
      </c>
    </row>
    <row r="279">
      <c r="B279" s="1">
        <v>31.813831</v>
      </c>
      <c r="C279" s="1">
        <v>30.77513</v>
      </c>
      <c r="D279" s="1">
        <v>28.336277</v>
      </c>
      <c r="E279" s="4">
        <v>2.54226147E8</v>
      </c>
    </row>
    <row r="280">
      <c r="B280" s="1">
        <v>41.110084</v>
      </c>
      <c r="C280" s="1">
        <v>29.570179</v>
      </c>
      <c r="D280" s="1">
        <v>29.208771</v>
      </c>
      <c r="E280" s="4">
        <v>2.54216136E8</v>
      </c>
    </row>
    <row r="281">
      <c r="B281" s="1">
        <v>41.19687</v>
      </c>
      <c r="C281" s="1">
        <v>29.414122</v>
      </c>
      <c r="D281" s="1">
        <v>29.201121</v>
      </c>
      <c r="E281" s="4">
        <v>2.54216136E8</v>
      </c>
    </row>
    <row r="282">
      <c r="B282" s="1">
        <v>31.8</v>
      </c>
      <c r="C282" s="1">
        <v>30.8</v>
      </c>
      <c r="D282" s="1">
        <v>28.33752</v>
      </c>
      <c r="E282" s="4">
        <v>2.54226147E8</v>
      </c>
    </row>
    <row r="283">
      <c r="B283" s="1">
        <v>50.18117</v>
      </c>
      <c r="C283" s="1">
        <v>28.770121</v>
      </c>
      <c r="D283" s="1">
        <v>30.115434</v>
      </c>
      <c r="E283" s="4">
        <v>2.54203124E8</v>
      </c>
    </row>
    <row r="284">
      <c r="B284" s="1">
        <v>50.590269</v>
      </c>
      <c r="C284" s="1">
        <v>28.034485</v>
      </c>
      <c r="D284" s="1">
        <v>30.080153</v>
      </c>
      <c r="E284" s="4">
        <v>2.54203125E8</v>
      </c>
    </row>
    <row r="285">
      <c r="B285" s="1">
        <v>50.747937</v>
      </c>
      <c r="C285" s="1">
        <v>27.750969</v>
      </c>
      <c r="D285" s="1">
        <v>30.066579</v>
      </c>
      <c r="E285" s="4">
        <v>2.54204125E8</v>
      </c>
    </row>
    <row r="286">
      <c r="B286" s="1">
        <v>42.161456</v>
      </c>
      <c r="C286" s="1">
        <v>27.67962</v>
      </c>
      <c r="D286" s="1">
        <v>29.116335</v>
      </c>
      <c r="E286" s="4">
        <v>2.54217137E8</v>
      </c>
    </row>
    <row r="287">
      <c r="B287" s="1">
        <v>42.076009</v>
      </c>
      <c r="C287" s="1">
        <v>27.833269</v>
      </c>
      <c r="D287" s="1">
        <v>29.123828</v>
      </c>
      <c r="E287" s="4">
        <v>2.54217137E8</v>
      </c>
    </row>
    <row r="288">
      <c r="B288" s="1">
        <v>33.173374</v>
      </c>
      <c r="C288" s="1">
        <v>28.330423</v>
      </c>
      <c r="D288" s="1">
        <v>28.214568</v>
      </c>
      <c r="E288" s="4">
        <v>2.54227149E8</v>
      </c>
    </row>
    <row r="289">
      <c r="B289" s="1">
        <v>32.815139</v>
      </c>
      <c r="C289" s="1">
        <v>28.974594</v>
      </c>
      <c r="D289" s="1">
        <v>28.246554</v>
      </c>
      <c r="E289" s="4">
        <v>2.54227149E8</v>
      </c>
    </row>
    <row r="290">
      <c r="B290" s="1">
        <v>32.599794</v>
      </c>
      <c r="C290" s="1">
        <v>29.361824</v>
      </c>
      <c r="D290" s="1">
        <v>28.265811</v>
      </c>
      <c r="E290" s="4">
        <v>2.54227148E8</v>
      </c>
    </row>
    <row r="291">
      <c r="B291" s="1">
        <v>32.565413</v>
      </c>
      <c r="C291" s="1">
        <v>29.423648</v>
      </c>
      <c r="D291" s="1">
        <v>28.268887</v>
      </c>
      <c r="E291" s="4">
        <v>2.54227148E8</v>
      </c>
    </row>
    <row r="292">
      <c r="B292" s="1">
        <v>32.544971</v>
      </c>
      <c r="C292" s="1">
        <v>29.460406</v>
      </c>
      <c r="D292" s="1">
        <v>28.270717</v>
      </c>
      <c r="E292" s="4">
        <v>2.54227148E8</v>
      </c>
    </row>
    <row r="293">
      <c r="B293" s="1">
        <v>32.694492</v>
      </c>
      <c r="C293" s="1">
        <v>29.191539</v>
      </c>
      <c r="D293" s="1">
        <v>28.25734</v>
      </c>
      <c r="E293" s="4">
        <v>2.54227148E8</v>
      </c>
    </row>
    <row r="294">
      <c r="B294" s="1">
        <v>32.75238</v>
      </c>
      <c r="C294" s="1">
        <v>29.087446</v>
      </c>
      <c r="D294" s="1">
        <v>28.252164</v>
      </c>
      <c r="E294" s="4">
        <v>2.54227149E8</v>
      </c>
    </row>
    <row r="295">
      <c r="B295" s="1">
        <v>50.167226</v>
      </c>
      <c r="C295" s="1">
        <v>28.795193</v>
      </c>
      <c r="D295" s="1">
        <v>30.116638</v>
      </c>
      <c r="E295" s="4">
        <v>2.54203124E8</v>
      </c>
    </row>
    <row r="296">
      <c r="B296" s="1">
        <v>50.922866</v>
      </c>
      <c r="C296" s="1">
        <v>27.436414</v>
      </c>
      <c r="D296" s="1">
        <v>30.051534</v>
      </c>
      <c r="E296" s="4">
        <v>2.54204125E8</v>
      </c>
    </row>
    <row r="297">
      <c r="B297" s="1">
        <v>50.883807</v>
      </c>
      <c r="C297" s="1">
        <v>27.50665</v>
      </c>
      <c r="D297" s="1">
        <v>30.054892</v>
      </c>
      <c r="E297" s="4">
        <v>2.54204125E8</v>
      </c>
    </row>
    <row r="298">
      <c r="B298" s="1">
        <v>50.912996</v>
      </c>
      <c r="C298" s="1">
        <v>27.454163</v>
      </c>
      <c r="D298" s="1">
        <v>30.052382</v>
      </c>
      <c r="E298" s="4">
        <v>2.54204125E8</v>
      </c>
    </row>
    <row r="299">
      <c r="B299" s="1">
        <v>50.808437</v>
      </c>
      <c r="C299" s="1">
        <v>27.642178</v>
      </c>
      <c r="D299" s="1">
        <v>30.061373</v>
      </c>
      <c r="E299" s="4">
        <v>2.54204125E8</v>
      </c>
    </row>
    <row r="300">
      <c r="B300" s="1">
        <v>42.179139</v>
      </c>
      <c r="C300" s="1">
        <v>27.647821</v>
      </c>
      <c r="D300" s="1">
        <v>29.114785</v>
      </c>
      <c r="E300" s="4">
        <v>2.54217137E8</v>
      </c>
    </row>
    <row r="301">
      <c r="B301" s="1">
        <v>42.087084</v>
      </c>
      <c r="C301" s="1">
        <v>27.813354</v>
      </c>
      <c r="D301" s="1">
        <v>29.122857</v>
      </c>
      <c r="E301" s="4">
        <v>2.54217137E8</v>
      </c>
    </row>
    <row r="302">
      <c r="B302" s="1">
        <v>50.624669</v>
      </c>
      <c r="C302" s="1">
        <v>27.972627</v>
      </c>
      <c r="D302" s="1">
        <v>30.07719</v>
      </c>
      <c r="E302" s="4">
        <v>2.54203125E8</v>
      </c>
    </row>
    <row r="303">
      <c r="B303" s="1">
        <v>41.819594</v>
      </c>
      <c r="C303" s="1">
        <v>28.294351</v>
      </c>
      <c r="D303" s="1">
        <v>29.146333</v>
      </c>
      <c r="E303" s="4">
        <v>2.54216137E8</v>
      </c>
    </row>
    <row r="304">
      <c r="B304" s="1">
        <v>50.78668</v>
      </c>
      <c r="C304" s="1">
        <v>27.681301</v>
      </c>
      <c r="D304" s="1">
        <v>30.063245</v>
      </c>
      <c r="E304" s="4">
        <v>2.54204125E8</v>
      </c>
    </row>
    <row r="305">
      <c r="B305" s="1">
        <v>33.44361</v>
      </c>
      <c r="C305" s="1">
        <v>27.844489</v>
      </c>
      <c r="D305" s="1">
        <v>28.190479</v>
      </c>
      <c r="E305" s="4">
        <v>2.54228149E8</v>
      </c>
    </row>
    <row r="306">
      <c r="B306" s="1">
        <v>33.217534</v>
      </c>
      <c r="C306" s="1">
        <v>28.251014</v>
      </c>
      <c r="D306" s="1">
        <v>28.210629</v>
      </c>
      <c r="E306" s="4">
        <v>2.54227149E8</v>
      </c>
    </row>
    <row r="307">
      <c r="B307" s="1">
        <v>32.085005</v>
      </c>
      <c r="C307" s="1">
        <v>30.287509</v>
      </c>
      <c r="D307" s="1">
        <v>28.311932</v>
      </c>
      <c r="E307" s="4">
        <v>2.54226148E8</v>
      </c>
    </row>
    <row r="308">
      <c r="B308" s="1">
        <v>33.049568</v>
      </c>
      <c r="C308" s="1">
        <v>28.553048</v>
      </c>
      <c r="D308" s="1">
        <v>28.225616</v>
      </c>
      <c r="E308" s="4">
        <v>2.54227149E8</v>
      </c>
    </row>
    <row r="309">
      <c r="B309" s="1">
        <v>41.893405</v>
      </c>
      <c r="C309" s="1">
        <v>28.161625</v>
      </c>
      <c r="D309" s="1">
        <v>29.139851</v>
      </c>
      <c r="E309" s="4">
        <v>2.54217137E8</v>
      </c>
    </row>
    <row r="310">
      <c r="B310" s="1">
        <v>50.485503</v>
      </c>
      <c r="C310" s="1">
        <v>28.222873</v>
      </c>
      <c r="D310" s="1">
        <v>30.089179</v>
      </c>
      <c r="E310" s="4">
        <v>2.54203125E8</v>
      </c>
    </row>
    <row r="311">
      <c r="B311" s="1">
        <v>50.52797</v>
      </c>
      <c r="C311" s="1">
        <v>28.14651</v>
      </c>
      <c r="D311" s="1">
        <v>30.08552</v>
      </c>
      <c r="E311" s="4">
        <v>2.54203125E8</v>
      </c>
    </row>
    <row r="312">
      <c r="B312" s="1">
        <v>41.760587</v>
      </c>
      <c r="C312" s="1">
        <v>28.400455</v>
      </c>
      <c r="D312" s="1">
        <v>29.151516</v>
      </c>
      <c r="E312" s="4">
        <v>2.54216137E8</v>
      </c>
    </row>
    <row r="313">
      <c r="B313" s="1">
        <v>41.772284</v>
      </c>
      <c r="C313" s="1">
        <v>28.379422</v>
      </c>
      <c r="D313" s="1">
        <v>29.150489</v>
      </c>
      <c r="E313" s="4">
        <v>2.54216137E8</v>
      </c>
    </row>
    <row r="314">
      <c r="B314" s="1">
        <v>41.801725</v>
      </c>
      <c r="C314" s="1">
        <v>28.326481</v>
      </c>
      <c r="D314" s="1">
        <v>29.147902</v>
      </c>
      <c r="E314" s="4">
        <v>2.54216137E8</v>
      </c>
    </row>
    <row r="315">
      <c r="B315" s="1">
        <v>41.805634</v>
      </c>
      <c r="C315" s="1">
        <v>28.319453</v>
      </c>
      <c r="D315" s="1">
        <v>29.147559</v>
      </c>
      <c r="E315" s="4">
        <v>2.54216137E8</v>
      </c>
    </row>
    <row r="316">
      <c r="B316" s="1">
        <v>41.897115</v>
      </c>
      <c r="C316" s="1">
        <v>28.154953</v>
      </c>
      <c r="D316" s="1">
        <v>29.139526</v>
      </c>
      <c r="E316" s="4">
        <v>2.54217137E8</v>
      </c>
    </row>
    <row r="317">
      <c r="B317" s="1">
        <v>41.943302</v>
      </c>
      <c r="C317" s="1">
        <v>28.0719</v>
      </c>
      <c r="D317" s="1">
        <v>29.135471</v>
      </c>
      <c r="E317" s="4">
        <v>2.54217137E8</v>
      </c>
    </row>
    <row r="318">
      <c r="B318" s="1">
        <v>41.78711</v>
      </c>
      <c r="C318" s="1">
        <v>28.352762</v>
      </c>
      <c r="D318" s="1">
        <v>29.149186</v>
      </c>
      <c r="E318" s="4">
        <v>2.54216137E8</v>
      </c>
    </row>
    <row r="319">
      <c r="B319" s="1">
        <v>49.905742</v>
      </c>
      <c r="C319" s="1">
        <v>29.265389</v>
      </c>
      <c r="D319" s="1">
        <v>30.139237</v>
      </c>
      <c r="E319" s="4">
        <v>2.54203124E8</v>
      </c>
    </row>
    <row r="320">
      <c r="B320" s="1">
        <v>32.553234</v>
      </c>
      <c r="C320" s="1">
        <v>29.445547</v>
      </c>
      <c r="D320" s="1">
        <v>28.269977</v>
      </c>
      <c r="E320" s="4">
        <v>2.54227148E8</v>
      </c>
    </row>
    <row r="321">
      <c r="B321" s="1">
        <v>32.885691</v>
      </c>
      <c r="C321" s="1">
        <v>28.847729</v>
      </c>
      <c r="D321" s="1">
        <v>28.24025</v>
      </c>
      <c r="E321" s="4">
        <v>2.54227149E8</v>
      </c>
    </row>
    <row r="322">
      <c r="B322" s="1">
        <v>33.077526</v>
      </c>
      <c r="C322" s="1">
        <v>28.502774</v>
      </c>
      <c r="D322" s="1">
        <v>28.22312</v>
      </c>
      <c r="E322" s="4">
        <v>2.54227149E8</v>
      </c>
    </row>
    <row r="323">
      <c r="B323" s="1">
        <v>41.378437</v>
      </c>
      <c r="C323" s="1">
        <v>29.08763</v>
      </c>
      <c r="D323" s="1">
        <v>29.185127</v>
      </c>
      <c r="E323" s="4">
        <v>2.54216136E8</v>
      </c>
    </row>
    <row r="324">
      <c r="B324" s="1">
        <v>31.869154</v>
      </c>
      <c r="C324" s="1">
        <v>30.675649</v>
      </c>
      <c r="D324" s="1">
        <v>28.331308</v>
      </c>
      <c r="E324" s="4">
        <v>2.54226148E8</v>
      </c>
    </row>
    <row r="325">
      <c r="B325" s="1">
        <v>41.678414</v>
      </c>
      <c r="C325" s="1">
        <v>28.548218</v>
      </c>
      <c r="D325" s="1">
        <v>29.158738</v>
      </c>
      <c r="E325" s="4">
        <v>2.54216137E8</v>
      </c>
    </row>
    <row r="326">
      <c r="B326" s="1">
        <v>50.716604</v>
      </c>
      <c r="C326" s="1">
        <v>27.807312</v>
      </c>
      <c r="D326" s="1">
        <v>30.069275</v>
      </c>
      <c r="E326" s="4">
        <v>2.54204125E8</v>
      </c>
    </row>
    <row r="327">
      <c r="B327" s="1">
        <v>50.802051</v>
      </c>
      <c r="C327" s="1">
        <v>27.653662</v>
      </c>
      <c r="D327" s="1">
        <v>30.061923</v>
      </c>
      <c r="E327" s="4">
        <v>2.54204125E8</v>
      </c>
    </row>
    <row r="328">
      <c r="B328" s="1">
        <v>42.228796</v>
      </c>
      <c r="C328" s="1">
        <v>27.55853</v>
      </c>
      <c r="D328" s="1">
        <v>29.110433</v>
      </c>
      <c r="E328" s="4">
        <v>2.54217137E8</v>
      </c>
    </row>
    <row r="329">
      <c r="B329" s="1">
        <v>42.090147</v>
      </c>
      <c r="C329" s="1">
        <v>27.807846</v>
      </c>
      <c r="D329" s="1">
        <v>29.122588</v>
      </c>
      <c r="E329" s="4">
        <v>2.54217137E8</v>
      </c>
    </row>
    <row r="330">
      <c r="B330" s="1">
        <v>33.09126</v>
      </c>
      <c r="C330" s="1">
        <v>28.478077</v>
      </c>
      <c r="D330" s="1">
        <v>28.221895</v>
      </c>
      <c r="E330" s="4">
        <v>2.54227149E8</v>
      </c>
    </row>
    <row r="331">
      <c r="B331" s="1">
        <v>31.8</v>
      </c>
      <c r="C331" s="1">
        <v>30.8</v>
      </c>
      <c r="D331" s="1">
        <v>28.33752</v>
      </c>
      <c r="E331" s="4">
        <v>2.54226147E8</v>
      </c>
    </row>
    <row r="332">
      <c r="B332" s="1">
        <v>31.8</v>
      </c>
      <c r="C332" s="1">
        <v>30.8</v>
      </c>
      <c r="D332" s="1">
        <v>28.33752</v>
      </c>
      <c r="E332" s="4">
        <v>2.54226147E8</v>
      </c>
    </row>
    <row r="333">
      <c r="B333" s="1">
        <v>31.8</v>
      </c>
      <c r="C333" s="1">
        <v>30.8</v>
      </c>
      <c r="D333" s="1">
        <v>28.33752</v>
      </c>
      <c r="E333" s="4">
        <v>2.54226147E8</v>
      </c>
    </row>
    <row r="334">
      <c r="B334" s="1">
        <v>31.8</v>
      </c>
      <c r="C334" s="1">
        <v>30.8</v>
      </c>
      <c r="D334" s="1">
        <v>28.33752</v>
      </c>
      <c r="E334" s="4">
        <v>2.54226147E8</v>
      </c>
    </row>
    <row r="335">
      <c r="B335" s="1">
        <v>31.8</v>
      </c>
      <c r="C335" s="1">
        <v>30.8</v>
      </c>
      <c r="D335" s="1">
        <v>28.33752</v>
      </c>
      <c r="E335" s="4">
        <v>2.54226147E8</v>
      </c>
    </row>
    <row r="336">
      <c r="B336" s="1">
        <v>31.8</v>
      </c>
      <c r="C336" s="1">
        <v>30.8</v>
      </c>
      <c r="D336" s="1">
        <v>28.33752</v>
      </c>
      <c r="E336" s="4">
        <v>2.54226147E8</v>
      </c>
    </row>
    <row r="337">
      <c r="B337" s="1">
        <v>31.8</v>
      </c>
      <c r="C337" s="1">
        <v>30.8</v>
      </c>
      <c r="D337" s="1">
        <v>28.33752</v>
      </c>
      <c r="E337" s="4">
        <v>2.54226147E8</v>
      </c>
    </row>
    <row r="338">
      <c r="B338" s="1">
        <v>50.980037</v>
      </c>
      <c r="C338" s="1">
        <v>27.333611</v>
      </c>
      <c r="D338" s="1">
        <v>30.04662</v>
      </c>
      <c r="E338" s="4">
        <v>2.54204125E8</v>
      </c>
    </row>
    <row r="339">
      <c r="B339" s="1">
        <v>50.939753</v>
      </c>
      <c r="C339" s="1">
        <v>27.406048</v>
      </c>
      <c r="D339" s="1">
        <v>30.050082</v>
      </c>
      <c r="E339" s="4">
        <v>2.54204125E8</v>
      </c>
    </row>
    <row r="340">
      <c r="B340" s="1">
        <v>50.966206</v>
      </c>
      <c r="C340" s="1">
        <v>27.358481</v>
      </c>
      <c r="D340" s="1">
        <v>30.047809</v>
      </c>
      <c r="E340" s="4">
        <v>2.54204125E8</v>
      </c>
    </row>
    <row r="341">
      <c r="B341" s="1">
        <v>42.367708</v>
      </c>
      <c r="C341" s="1">
        <v>27.308741</v>
      </c>
      <c r="D341" s="1">
        <v>29.098265</v>
      </c>
      <c r="E341" s="4">
        <v>2.54217137E8</v>
      </c>
    </row>
    <row r="342">
      <c r="B342" s="1">
        <v>42.368312</v>
      </c>
      <c r="C342" s="1">
        <v>27.307654</v>
      </c>
      <c r="D342" s="1">
        <v>29.098212</v>
      </c>
      <c r="E342" s="4">
        <v>2.54217137E8</v>
      </c>
    </row>
    <row r="343">
      <c r="B343" s="1">
        <v>42.340046</v>
      </c>
      <c r="C343" s="1">
        <v>27.358481</v>
      </c>
      <c r="D343" s="1">
        <v>29.100687</v>
      </c>
      <c r="E343" s="4">
        <v>2.54217137E8</v>
      </c>
    </row>
    <row r="344">
      <c r="B344" s="1">
        <v>50.895209</v>
      </c>
      <c r="C344" s="1">
        <v>27.486147</v>
      </c>
      <c r="D344" s="1">
        <v>30.053911</v>
      </c>
      <c r="E344" s="4">
        <v>2.54204125E8</v>
      </c>
    </row>
    <row r="345">
      <c r="B345" s="1">
        <v>33.61278</v>
      </c>
      <c r="C345" s="1">
        <v>27.540289</v>
      </c>
      <c r="D345" s="1">
        <v>28.175416</v>
      </c>
      <c r="E345" s="4">
        <v>2.5422815E8</v>
      </c>
    </row>
    <row r="346">
      <c r="B346" s="1">
        <v>42.257047</v>
      </c>
      <c r="C346" s="1">
        <v>27.507729</v>
      </c>
      <c r="D346" s="1">
        <v>29.107958</v>
      </c>
      <c r="E346" s="4">
        <v>2.54217137E8</v>
      </c>
    </row>
    <row r="347">
      <c r="B347" s="1">
        <v>42.257062</v>
      </c>
      <c r="C347" s="1">
        <v>27.507702</v>
      </c>
      <c r="D347" s="1">
        <v>29.107956</v>
      </c>
      <c r="E347" s="4">
        <v>2.54217137E8</v>
      </c>
    </row>
    <row r="348">
      <c r="B348" s="1">
        <v>33.535901</v>
      </c>
      <c r="C348" s="1">
        <v>27.678533</v>
      </c>
      <c r="D348" s="1">
        <v>28.18226</v>
      </c>
      <c r="E348" s="4">
        <v>2.54228149E8</v>
      </c>
    </row>
    <row r="349">
      <c r="B349" s="1">
        <v>33.533438</v>
      </c>
      <c r="C349" s="1">
        <v>27.682961</v>
      </c>
      <c r="D349" s="1">
        <v>28.182479</v>
      </c>
      <c r="E349" s="4">
        <v>2.54228149E8</v>
      </c>
    </row>
    <row r="350">
      <c r="B350" s="1">
        <v>42.11812</v>
      </c>
      <c r="C350" s="1">
        <v>27.757545</v>
      </c>
      <c r="D350" s="1">
        <v>29.120135</v>
      </c>
      <c r="E350" s="4">
        <v>2.54217137E8</v>
      </c>
    </row>
    <row r="351">
      <c r="B351" s="1">
        <v>33.464889</v>
      </c>
      <c r="C351" s="1">
        <v>27.806225</v>
      </c>
      <c r="D351" s="1">
        <v>28.188584</v>
      </c>
      <c r="E351" s="4">
        <v>2.54228149E8</v>
      </c>
    </row>
    <row r="352">
      <c r="B352" s="1">
        <v>42.213726</v>
      </c>
      <c r="C352" s="1">
        <v>27.585628</v>
      </c>
      <c r="D352" s="1">
        <v>29.111754</v>
      </c>
      <c r="E352" s="4">
        <v>2.54217137E8</v>
      </c>
    </row>
    <row r="353">
      <c r="B353" s="1">
        <v>50.781511</v>
      </c>
      <c r="C353" s="1">
        <v>27.690597</v>
      </c>
      <c r="D353" s="1">
        <v>30.06369</v>
      </c>
      <c r="E353" s="4">
        <v>2.54204125E8</v>
      </c>
    </row>
    <row r="354">
      <c r="B354" s="1">
        <v>42.115068</v>
      </c>
      <c r="C354" s="1">
        <v>27.763034</v>
      </c>
      <c r="D354" s="1">
        <v>29.120403</v>
      </c>
      <c r="E354" s="4">
        <v>2.54217137E8</v>
      </c>
    </row>
    <row r="355">
      <c r="B355" s="1">
        <v>42.116277</v>
      </c>
      <c r="C355" s="1">
        <v>27.76086</v>
      </c>
      <c r="D355" s="1">
        <v>29.120297</v>
      </c>
      <c r="E355" s="4">
        <v>2.54217137E8</v>
      </c>
    </row>
    <row r="356">
      <c r="B356" s="1">
        <v>42.127055</v>
      </c>
      <c r="C356" s="1">
        <v>27.741478</v>
      </c>
      <c r="D356" s="1">
        <v>29.119351</v>
      </c>
      <c r="E356" s="4">
        <v>2.54217137E8</v>
      </c>
    </row>
    <row r="357">
      <c r="B357" s="1">
        <v>42.11384</v>
      </c>
      <c r="C357" s="1">
        <v>27.765242</v>
      </c>
      <c r="D357" s="1">
        <v>29.12051</v>
      </c>
      <c r="E357" s="4">
        <v>2.54217137E8</v>
      </c>
    </row>
    <row r="358">
      <c r="B358" s="1">
        <v>42.11324</v>
      </c>
      <c r="C358" s="1">
        <v>27.766321</v>
      </c>
      <c r="D358" s="1">
        <v>29.120563</v>
      </c>
      <c r="E358" s="4">
        <v>2.54217137E8</v>
      </c>
    </row>
    <row r="359">
      <c r="B359" s="1">
        <v>42.103666</v>
      </c>
      <c r="C359" s="1">
        <v>27.783536</v>
      </c>
      <c r="D359" s="1">
        <v>29.121402</v>
      </c>
      <c r="E359" s="4">
        <v>2.54217137E8</v>
      </c>
    </row>
    <row r="360">
      <c r="B360" s="1">
        <v>42.088908</v>
      </c>
      <c r="C360" s="1">
        <v>27.810074</v>
      </c>
      <c r="D360" s="1">
        <v>29.122697</v>
      </c>
      <c r="E360" s="4">
        <v>2.54217137E8</v>
      </c>
    </row>
    <row r="361">
      <c r="B361" s="1">
        <v>41.977932</v>
      </c>
      <c r="C361" s="1">
        <v>28.00963</v>
      </c>
      <c r="D361" s="1">
        <v>29.132432</v>
      </c>
      <c r="E361" s="4">
        <v>2.54217137E8</v>
      </c>
    </row>
    <row r="362">
      <c r="B362" s="1">
        <v>33.261149</v>
      </c>
      <c r="C362" s="1">
        <v>28.172587</v>
      </c>
      <c r="D362" s="1">
        <v>28.20674</v>
      </c>
      <c r="E362" s="4">
        <v>2.54227149E8</v>
      </c>
    </row>
    <row r="363">
      <c r="B363" s="1">
        <v>42.02248</v>
      </c>
      <c r="C363" s="1">
        <v>27.929523</v>
      </c>
      <c r="D363" s="1">
        <v>29.128523</v>
      </c>
      <c r="E363" s="4">
        <v>2.54217137E8</v>
      </c>
    </row>
    <row r="364">
      <c r="B364" s="1">
        <v>33.435988</v>
      </c>
      <c r="C364" s="1">
        <v>27.858193</v>
      </c>
      <c r="D364" s="1">
        <v>28.191158</v>
      </c>
      <c r="E364" s="4">
        <v>2.54228149E8</v>
      </c>
    </row>
    <row r="365">
      <c r="B365" s="1">
        <v>41.994624</v>
      </c>
      <c r="C365" s="1">
        <v>27.979614</v>
      </c>
      <c r="D365" s="1">
        <v>29.130967</v>
      </c>
      <c r="E365" s="4">
        <v>2.54217137E8</v>
      </c>
    </row>
    <row r="366">
      <c r="B366" s="1">
        <v>33.384743</v>
      </c>
      <c r="C366" s="1">
        <v>27.950342</v>
      </c>
      <c r="D366" s="1">
        <v>28.195724</v>
      </c>
      <c r="E366" s="4">
        <v>2.54227149E8</v>
      </c>
    </row>
    <row r="367">
      <c r="B367" s="1">
        <v>50.701857</v>
      </c>
      <c r="C367" s="1">
        <v>27.83383</v>
      </c>
      <c r="D367" s="1">
        <v>30.070544</v>
      </c>
      <c r="E367" s="4">
        <v>2.54204125E8</v>
      </c>
    </row>
    <row r="368">
      <c r="B368" s="1">
        <v>50.786996</v>
      </c>
      <c r="C368" s="1">
        <v>27.680734</v>
      </c>
      <c r="D368" s="1">
        <v>30.063218</v>
      </c>
      <c r="E368" s="4">
        <v>2.54204125E8</v>
      </c>
    </row>
    <row r="369">
      <c r="B369" s="1">
        <v>50.842334</v>
      </c>
      <c r="C369" s="1">
        <v>27.581226</v>
      </c>
      <c r="D369" s="1">
        <v>30.058458</v>
      </c>
      <c r="E369" s="4">
        <v>2.54204125E8</v>
      </c>
    </row>
    <row r="370">
      <c r="B370" s="1">
        <v>42.201739</v>
      </c>
      <c r="C370" s="1">
        <v>27.607183</v>
      </c>
      <c r="D370" s="1">
        <v>29.112804</v>
      </c>
      <c r="E370" s="4">
        <v>2.54217137E8</v>
      </c>
    </row>
    <row r="371">
      <c r="B371" s="1">
        <v>42.144573</v>
      </c>
      <c r="C371" s="1">
        <v>27.709978</v>
      </c>
      <c r="D371" s="1">
        <v>29.117816</v>
      </c>
      <c r="E371" s="4">
        <v>2.54217137E8</v>
      </c>
    </row>
    <row r="372">
      <c r="B372" s="1">
        <v>41.910224</v>
      </c>
      <c r="C372" s="1">
        <v>28.131381</v>
      </c>
      <c r="D372" s="1">
        <v>29.138375</v>
      </c>
      <c r="E372" s="4">
        <v>2.54217137E8</v>
      </c>
    </row>
    <row r="373">
      <c r="B373" s="1">
        <v>32.946668</v>
      </c>
      <c r="C373" s="1">
        <v>28.738081</v>
      </c>
      <c r="D373" s="1">
        <v>28.234803</v>
      </c>
      <c r="E373" s="4">
        <v>2.54227149E8</v>
      </c>
    </row>
    <row r="374">
      <c r="B374" s="1">
        <v>32.787254</v>
      </c>
      <c r="C374" s="1">
        <v>29.024737</v>
      </c>
      <c r="D374" s="1">
        <v>28.249047</v>
      </c>
      <c r="E374" s="4">
        <v>2.54227149E8</v>
      </c>
    </row>
    <row r="375">
      <c r="B375" s="1">
        <v>32.73662</v>
      </c>
      <c r="C375" s="1">
        <v>29.115786</v>
      </c>
      <c r="D375" s="1">
        <v>28.253573</v>
      </c>
      <c r="E375" s="4">
        <v>2.54227149E8</v>
      </c>
    </row>
    <row r="376">
      <c r="B376" s="1">
        <v>32.726552</v>
      </c>
      <c r="C376" s="1">
        <v>29.13389</v>
      </c>
      <c r="D376" s="1">
        <v>28.254473</v>
      </c>
      <c r="E376" s="4">
        <v>2.54227149E8</v>
      </c>
    </row>
    <row r="377">
      <c r="B377" s="1">
        <v>32.870548</v>
      </c>
      <c r="C377" s="1">
        <v>28.87496</v>
      </c>
      <c r="D377" s="1">
        <v>28.241603</v>
      </c>
      <c r="E377" s="4">
        <v>2.54227149E8</v>
      </c>
    </row>
    <row r="378">
      <c r="B378" s="1">
        <v>33.008399</v>
      </c>
      <c r="C378" s="1">
        <v>28.627078</v>
      </c>
      <c r="D378" s="1">
        <v>28.229291</v>
      </c>
      <c r="E378" s="4">
        <v>2.54227149E8</v>
      </c>
    </row>
    <row r="379">
      <c r="B379" s="1">
        <v>33.13565</v>
      </c>
      <c r="C379" s="1">
        <v>28.398257</v>
      </c>
      <c r="D379" s="1">
        <v>28.217934</v>
      </c>
      <c r="E379" s="4">
        <v>2.54227149E8</v>
      </c>
    </row>
    <row r="380">
      <c r="B380" s="1">
        <v>51.006489</v>
      </c>
      <c r="C380" s="1">
        <v>27.286045</v>
      </c>
      <c r="D380" s="1">
        <v>30.044348</v>
      </c>
      <c r="E380" s="4">
        <v>2.54204125E8</v>
      </c>
    </row>
    <row r="381">
      <c r="B381" s="1">
        <v>51.006489</v>
      </c>
      <c r="C381" s="1">
        <v>27.286045</v>
      </c>
      <c r="D381" s="1">
        <v>30.044348</v>
      </c>
      <c r="E381" s="4">
        <v>2.54204125E8</v>
      </c>
    </row>
    <row r="382">
      <c r="B382" s="1">
        <v>50.992658</v>
      </c>
      <c r="C382" s="1">
        <v>27.310915</v>
      </c>
      <c r="D382" s="1">
        <v>30.045536</v>
      </c>
      <c r="E382" s="4">
        <v>2.54204125E8</v>
      </c>
    </row>
    <row r="383">
      <c r="B383" s="1">
        <v>42.38033</v>
      </c>
      <c r="C383" s="1">
        <v>27.286045</v>
      </c>
      <c r="D383" s="1">
        <v>29.09716</v>
      </c>
      <c r="E383" s="4">
        <v>2.54217138E8</v>
      </c>
    </row>
    <row r="384">
      <c r="B384" s="1">
        <v>50.992658</v>
      </c>
      <c r="C384" s="1">
        <v>27.310915</v>
      </c>
      <c r="D384" s="1">
        <v>30.045536</v>
      </c>
      <c r="E384" s="4">
        <v>2.54204125E8</v>
      </c>
    </row>
    <row r="385">
      <c r="B385" s="1">
        <v>50.978828</v>
      </c>
      <c r="C385" s="1">
        <v>27.335785</v>
      </c>
      <c r="D385" s="1">
        <v>30.046724</v>
      </c>
      <c r="E385" s="4">
        <v>2.54204125E8</v>
      </c>
    </row>
    <row r="386">
      <c r="B386" s="1">
        <v>50.978828</v>
      </c>
      <c r="C386" s="1">
        <v>27.335785</v>
      </c>
      <c r="D386" s="1">
        <v>30.046724</v>
      </c>
      <c r="E386" s="4">
        <v>2.54204125E8</v>
      </c>
    </row>
    <row r="387">
      <c r="B387" s="1">
        <v>42.339442</v>
      </c>
      <c r="C387" s="1">
        <v>27.359568</v>
      </c>
      <c r="D387" s="1">
        <v>29.10074</v>
      </c>
      <c r="E387" s="4">
        <v>2.54217137E8</v>
      </c>
    </row>
    <row r="388">
      <c r="B388" s="1">
        <v>42.325007</v>
      </c>
      <c r="C388" s="1">
        <v>27.385525</v>
      </c>
      <c r="D388" s="1">
        <v>29.102004</v>
      </c>
      <c r="E388" s="4">
        <v>2.54217137E8</v>
      </c>
    </row>
    <row r="389">
      <c r="B389" s="1">
        <v>42.325007</v>
      </c>
      <c r="C389" s="1">
        <v>27.385525</v>
      </c>
      <c r="D389" s="1">
        <v>29.102004</v>
      </c>
      <c r="E389" s="4">
        <v>2.54217137E8</v>
      </c>
    </row>
    <row r="390">
      <c r="B390" s="1">
        <v>42.270288</v>
      </c>
      <c r="C390" s="1">
        <v>27.483919</v>
      </c>
      <c r="D390" s="1">
        <v>29.106798</v>
      </c>
      <c r="E390" s="4">
        <v>2.54217137E8</v>
      </c>
    </row>
    <row r="391">
      <c r="B391" s="1">
        <v>33.644129</v>
      </c>
      <c r="C391" s="1">
        <v>27.483919</v>
      </c>
      <c r="D391" s="1">
        <v>28.172627</v>
      </c>
      <c r="E391" s="4">
        <v>2.5422815E8</v>
      </c>
    </row>
    <row r="392">
      <c r="B392" s="1">
        <v>33.603241</v>
      </c>
      <c r="C392" s="1">
        <v>27.557443</v>
      </c>
      <c r="D392" s="1">
        <v>28.176265</v>
      </c>
      <c r="E392" s="4">
        <v>2.5422815E8</v>
      </c>
    </row>
    <row r="393">
      <c r="B393" s="1">
        <v>42.283515</v>
      </c>
      <c r="C393" s="1">
        <v>27.460136</v>
      </c>
      <c r="D393" s="1">
        <v>29.105639</v>
      </c>
      <c r="E393" s="4">
        <v>2.54217137E8</v>
      </c>
    </row>
    <row r="394">
      <c r="B394" s="1">
        <v>42.256458</v>
      </c>
      <c r="C394" s="1">
        <v>27.508789</v>
      </c>
      <c r="D394" s="1">
        <v>29.108009</v>
      </c>
      <c r="E394" s="4">
        <v>2.54217137E8</v>
      </c>
    </row>
    <row r="395">
      <c r="B395" s="1">
        <v>42.283515</v>
      </c>
      <c r="C395" s="1">
        <v>27.460136</v>
      </c>
      <c r="D395" s="1">
        <v>29.105639</v>
      </c>
      <c r="E395" s="4">
        <v>2.54217137E8</v>
      </c>
    </row>
    <row r="396">
      <c r="B396" s="1">
        <v>33.644733</v>
      </c>
      <c r="C396" s="1">
        <v>27.482832</v>
      </c>
      <c r="D396" s="1">
        <v>28.172573</v>
      </c>
      <c r="E396" s="4">
        <v>2.5422815E8</v>
      </c>
    </row>
    <row r="397">
      <c r="B397" s="1">
        <v>33.600793</v>
      </c>
      <c r="C397" s="1">
        <v>27.561844</v>
      </c>
      <c r="D397" s="1">
        <v>28.176483</v>
      </c>
      <c r="E397" s="4">
        <v>2.5422815E8</v>
      </c>
    </row>
    <row r="398">
      <c r="B398" s="1">
        <v>33.47937</v>
      </c>
      <c r="C398" s="1">
        <v>27.780185</v>
      </c>
      <c r="D398" s="1">
        <v>28.187294</v>
      </c>
      <c r="E398" s="4">
        <v>2.54228149E8</v>
      </c>
    </row>
    <row r="399">
      <c r="B399" s="1">
        <v>33.587567</v>
      </c>
      <c r="C399" s="1">
        <v>27.585628</v>
      </c>
      <c r="D399" s="1">
        <v>28.17766</v>
      </c>
      <c r="E399" s="4">
        <v>2.5422815E8</v>
      </c>
    </row>
    <row r="400">
      <c r="B400" s="1">
        <v>33.564167</v>
      </c>
      <c r="C400" s="1">
        <v>27.627705</v>
      </c>
      <c r="D400" s="1">
        <v>28.179743</v>
      </c>
      <c r="E400" s="4">
        <v>2.54228149E8</v>
      </c>
    </row>
    <row r="401">
      <c r="B401" s="1">
        <v>33.617072</v>
      </c>
      <c r="C401" s="1">
        <v>27.532573</v>
      </c>
      <c r="D401" s="1">
        <v>28.175034</v>
      </c>
      <c r="E401" s="4">
        <v>2.5422815E8</v>
      </c>
    </row>
    <row r="402">
      <c r="B402" s="1">
        <v>42.190931</v>
      </c>
      <c r="C402" s="1">
        <v>27.626618</v>
      </c>
      <c r="D402" s="1">
        <v>29.113752</v>
      </c>
      <c r="E402" s="4">
        <v>2.54217137E8</v>
      </c>
    </row>
    <row r="403">
      <c r="B403" s="1">
        <v>33.564167</v>
      </c>
      <c r="C403" s="1">
        <v>27.627705</v>
      </c>
      <c r="D403" s="1">
        <v>28.179743</v>
      </c>
      <c r="E403" s="4">
        <v>2.54228149E8</v>
      </c>
    </row>
    <row r="404">
      <c r="B404" s="1">
        <v>33.548508</v>
      </c>
      <c r="C404" s="1">
        <v>27.655863</v>
      </c>
      <c r="D404" s="1">
        <v>28.181137</v>
      </c>
      <c r="E404" s="4">
        <v>2.54228149E8</v>
      </c>
    </row>
    <row r="405">
      <c r="B405" s="1">
        <v>42.188498</v>
      </c>
      <c r="C405" s="1">
        <v>27.630993</v>
      </c>
      <c r="D405" s="1">
        <v>29.113965</v>
      </c>
      <c r="E405" s="4">
        <v>2.54217137E8</v>
      </c>
    </row>
    <row r="406">
      <c r="B406" s="1">
        <v>42.204157</v>
      </c>
      <c r="C406" s="1">
        <v>27.602835</v>
      </c>
      <c r="D406" s="1">
        <v>29.112593</v>
      </c>
      <c r="E406" s="4">
        <v>2.54217137E8</v>
      </c>
    </row>
    <row r="407">
      <c r="B407" s="1">
        <v>42.201105</v>
      </c>
      <c r="C407" s="1">
        <v>27.608324</v>
      </c>
      <c r="D407" s="1">
        <v>29.11286</v>
      </c>
      <c r="E407" s="4">
        <v>2.54217137E8</v>
      </c>
    </row>
    <row r="408">
      <c r="B408" s="1">
        <v>42.213726</v>
      </c>
      <c r="C408" s="1">
        <v>27.585628</v>
      </c>
      <c r="D408" s="1">
        <v>29.111754</v>
      </c>
      <c r="E408" s="4">
        <v>2.54217137E8</v>
      </c>
    </row>
    <row r="409">
      <c r="B409" s="1">
        <v>50.854941</v>
      </c>
      <c r="C409" s="1">
        <v>27.558557</v>
      </c>
      <c r="D409" s="1">
        <v>30.057374</v>
      </c>
      <c r="E409" s="4">
        <v>2.54204125E8</v>
      </c>
    </row>
    <row r="410">
      <c r="B410" s="1">
        <v>50.842334</v>
      </c>
      <c r="C410" s="1">
        <v>27.581226</v>
      </c>
      <c r="D410" s="1">
        <v>30.058458</v>
      </c>
      <c r="E410" s="4">
        <v>2.54204125E8</v>
      </c>
    </row>
    <row r="411">
      <c r="B411" s="1">
        <v>42.242627</v>
      </c>
      <c r="C411" s="1">
        <v>27.533659</v>
      </c>
      <c r="D411" s="1">
        <v>29.109221</v>
      </c>
      <c r="E411" s="4">
        <v>2.54217137E8</v>
      </c>
    </row>
    <row r="412">
      <c r="B412" s="1">
        <v>42.201739</v>
      </c>
      <c r="C412" s="1">
        <v>27.607183</v>
      </c>
      <c r="D412" s="1">
        <v>29.112804</v>
      </c>
      <c r="E412" s="4">
        <v>2.54217137E8</v>
      </c>
    </row>
    <row r="413">
      <c r="B413" s="1">
        <v>42.174682</v>
      </c>
      <c r="C413" s="1">
        <v>27.655836</v>
      </c>
      <c r="D413" s="1">
        <v>29.115176</v>
      </c>
      <c r="E413" s="4">
        <v>2.54217137E8</v>
      </c>
    </row>
    <row r="414">
      <c r="B414" s="1">
        <v>33.464904</v>
      </c>
      <c r="C414" s="1">
        <v>27.806198</v>
      </c>
      <c r="D414" s="1">
        <v>28.188582</v>
      </c>
      <c r="E414" s="4">
        <v>2.54228149E8</v>
      </c>
    </row>
    <row r="415">
      <c r="B415" s="1">
        <v>33.462456</v>
      </c>
      <c r="C415" s="1">
        <v>27.8106</v>
      </c>
      <c r="D415" s="1">
        <v>28.1888</v>
      </c>
      <c r="E415" s="4">
        <v>2.54228149E8</v>
      </c>
    </row>
    <row r="416">
      <c r="B416" s="1">
        <v>33.380666</v>
      </c>
      <c r="C416" s="1">
        <v>27.957674</v>
      </c>
      <c r="D416" s="1">
        <v>28.196087</v>
      </c>
      <c r="E416" s="4">
        <v>2.54227149E8</v>
      </c>
    </row>
    <row r="417">
      <c r="B417" s="1">
        <v>33.353916</v>
      </c>
      <c r="C417" s="1">
        <v>28.005774</v>
      </c>
      <c r="D417" s="1">
        <v>28.198471</v>
      </c>
      <c r="E417" s="4">
        <v>2.54227149E8</v>
      </c>
    </row>
    <row r="418">
      <c r="B418" s="1">
        <v>33.325328</v>
      </c>
      <c r="C418" s="1">
        <v>28.057182</v>
      </c>
      <c r="D418" s="1">
        <v>28.201019</v>
      </c>
      <c r="E418" s="4">
        <v>2.54227149E8</v>
      </c>
    </row>
    <row r="419">
      <c r="B419" s="1">
        <v>33.299486</v>
      </c>
      <c r="C419" s="1">
        <v>28.103649</v>
      </c>
      <c r="D419" s="1">
        <v>28.203322</v>
      </c>
      <c r="E419" s="4">
        <v>2.54227149E8</v>
      </c>
    </row>
    <row r="420">
      <c r="B420" s="1">
        <v>33.15748</v>
      </c>
      <c r="C420" s="1">
        <v>28.359003</v>
      </c>
      <c r="D420" s="1">
        <v>28.215986</v>
      </c>
      <c r="E420" s="4">
        <v>2.54227149E8</v>
      </c>
    </row>
    <row r="421">
      <c r="B421" s="1">
        <v>33.447386</v>
      </c>
      <c r="C421" s="1">
        <v>27.837698</v>
      </c>
      <c r="D421" s="1">
        <v>28.190143</v>
      </c>
      <c r="E421" s="4">
        <v>2.54228149E8</v>
      </c>
    </row>
    <row r="422">
      <c r="B422" s="1">
        <v>51.006489</v>
      </c>
      <c r="C422" s="1">
        <v>27.286045</v>
      </c>
      <c r="D422" s="1">
        <v>30.044348</v>
      </c>
      <c r="E422" s="4">
        <v>2.54204125E8</v>
      </c>
    </row>
    <row r="423">
      <c r="B423" s="1">
        <v>51.006489</v>
      </c>
      <c r="C423" s="1">
        <v>27.286045</v>
      </c>
      <c r="D423" s="1">
        <v>30.044348</v>
      </c>
      <c r="E423" s="4">
        <v>2.54204125E8</v>
      </c>
    </row>
    <row r="424">
      <c r="B424" s="1">
        <v>50.992658</v>
      </c>
      <c r="C424" s="1">
        <v>27.310915</v>
      </c>
      <c r="D424" s="1">
        <v>30.045536</v>
      </c>
      <c r="E424" s="4">
        <v>2.54204125E8</v>
      </c>
    </row>
    <row r="425">
      <c r="B425" s="1">
        <v>50.964997</v>
      </c>
      <c r="C425" s="1">
        <v>27.360655</v>
      </c>
      <c r="D425" s="1">
        <v>30.047913</v>
      </c>
      <c r="E425" s="4">
        <v>2.54204125E8</v>
      </c>
    </row>
    <row r="426">
      <c r="B426" s="1">
        <v>51.006489</v>
      </c>
      <c r="C426" s="1">
        <v>27.286045</v>
      </c>
      <c r="D426" s="1">
        <v>30.044348</v>
      </c>
      <c r="E426" s="4">
        <v>2.54204125E8</v>
      </c>
    </row>
    <row r="427">
      <c r="B427" s="1">
        <v>51.02032</v>
      </c>
      <c r="C427" s="1">
        <v>27.261175</v>
      </c>
      <c r="D427" s="1">
        <v>30.043159</v>
      </c>
      <c r="E427" s="4">
        <v>2.54204125E8</v>
      </c>
    </row>
    <row r="428">
      <c r="B428" s="1">
        <v>50.978828</v>
      </c>
      <c r="C428" s="1">
        <v>27.335785</v>
      </c>
      <c r="D428" s="1">
        <v>30.046724</v>
      </c>
      <c r="E428" s="4">
        <v>2.54204125E8</v>
      </c>
    </row>
    <row r="429">
      <c r="B429" s="1">
        <v>42.311176</v>
      </c>
      <c r="C429" s="1">
        <v>27.410396</v>
      </c>
      <c r="D429" s="1">
        <v>29.103216</v>
      </c>
      <c r="E429" s="4">
        <v>2.54217137E8</v>
      </c>
    </row>
    <row r="430">
      <c r="B430" s="1">
        <v>42.338837</v>
      </c>
      <c r="C430" s="1">
        <v>27.360655</v>
      </c>
      <c r="D430" s="1">
        <v>29.100793</v>
      </c>
      <c r="E430" s="4">
        <v>2.54217137E8</v>
      </c>
    </row>
    <row r="431">
      <c r="B431" s="1">
        <v>42.325007</v>
      </c>
      <c r="C431" s="1">
        <v>27.385525</v>
      </c>
      <c r="D431" s="1">
        <v>29.102004</v>
      </c>
      <c r="E431" s="4">
        <v>2.54217137E8</v>
      </c>
    </row>
    <row r="432">
      <c r="B432" s="1">
        <v>42.325007</v>
      </c>
      <c r="C432" s="1">
        <v>27.385525</v>
      </c>
      <c r="D432" s="1">
        <v>29.102004</v>
      </c>
      <c r="E432" s="4">
        <v>2.54217137E8</v>
      </c>
    </row>
    <row r="433">
      <c r="B433" s="1">
        <v>42.243836</v>
      </c>
      <c r="C433" s="1">
        <v>27.531486</v>
      </c>
      <c r="D433" s="1">
        <v>29.109115</v>
      </c>
      <c r="E433" s="4">
        <v>2.54217137E8</v>
      </c>
    </row>
    <row r="434">
      <c r="B434" s="1">
        <v>42.270893</v>
      </c>
      <c r="C434" s="1">
        <v>27.482832</v>
      </c>
      <c r="D434" s="1">
        <v>29.106745</v>
      </c>
      <c r="E434" s="4">
        <v>2.54217137E8</v>
      </c>
    </row>
    <row r="435">
      <c r="B435" s="1">
        <v>42.284723</v>
      </c>
      <c r="C435" s="1">
        <v>27.457962</v>
      </c>
      <c r="D435" s="1">
        <v>29.105533</v>
      </c>
      <c r="E435" s="4">
        <v>2.54217137E8</v>
      </c>
    </row>
    <row r="436">
      <c r="B436" s="1">
        <v>50.937336</v>
      </c>
      <c r="C436" s="1">
        <v>27.410396</v>
      </c>
      <c r="D436" s="1">
        <v>30.05029</v>
      </c>
      <c r="E436" s="4">
        <v>2.54204125E8</v>
      </c>
    </row>
    <row r="437">
      <c r="B437" s="1">
        <v>42.311176</v>
      </c>
      <c r="C437" s="1">
        <v>27.410396</v>
      </c>
      <c r="D437" s="1">
        <v>29.103216</v>
      </c>
      <c r="E437" s="4">
        <v>2.54217137E8</v>
      </c>
    </row>
    <row r="438">
      <c r="B438" s="1">
        <v>42.325007</v>
      </c>
      <c r="C438" s="1">
        <v>27.385525</v>
      </c>
      <c r="D438" s="1">
        <v>29.102004</v>
      </c>
      <c r="E438" s="4">
        <v>2.54217137E8</v>
      </c>
    </row>
    <row r="439">
      <c r="B439" s="1">
        <v>50.921057</v>
      </c>
      <c r="C439" s="1">
        <v>27.439668</v>
      </c>
      <c r="D439" s="1">
        <v>30.051689</v>
      </c>
      <c r="E439" s="4">
        <v>2.54204125E8</v>
      </c>
    </row>
    <row r="440">
      <c r="B440" s="1">
        <v>42.286251</v>
      </c>
      <c r="C440" s="1">
        <v>27.455215</v>
      </c>
      <c r="D440" s="1">
        <v>29.105399</v>
      </c>
      <c r="E440" s="4">
        <v>2.54217137E8</v>
      </c>
    </row>
    <row r="441">
      <c r="B441" s="1">
        <v>42.267236</v>
      </c>
      <c r="C441" s="1">
        <v>27.489408</v>
      </c>
      <c r="D441" s="1">
        <v>29.107065</v>
      </c>
      <c r="E441" s="4">
        <v>2.54217137E8</v>
      </c>
    </row>
    <row r="442">
      <c r="B442" s="1">
        <v>42.270288</v>
      </c>
      <c r="C442" s="1">
        <v>27.483919</v>
      </c>
      <c r="D442" s="1">
        <v>29.106798</v>
      </c>
      <c r="E442" s="4">
        <v>2.54217137E8</v>
      </c>
    </row>
    <row r="443">
      <c r="B443" s="1">
        <v>42.283515</v>
      </c>
      <c r="C443" s="1">
        <v>27.460136</v>
      </c>
      <c r="D443" s="1">
        <v>29.105639</v>
      </c>
      <c r="E443" s="4">
        <v>2.54217137E8</v>
      </c>
    </row>
    <row r="444">
      <c r="B444" s="1">
        <v>50.868182</v>
      </c>
      <c r="C444" s="1">
        <v>27.534746</v>
      </c>
      <c r="D444" s="1">
        <v>30.056235</v>
      </c>
      <c r="E444" s="4">
        <v>2.54204125E8</v>
      </c>
    </row>
    <row r="445">
      <c r="B445" s="1">
        <v>42.31178</v>
      </c>
      <c r="C445" s="1">
        <v>27.409309</v>
      </c>
      <c r="D445" s="1">
        <v>29.103163</v>
      </c>
      <c r="E445" s="4">
        <v>2.54217137E8</v>
      </c>
    </row>
    <row r="446">
      <c r="B446" s="1">
        <v>33.657959</v>
      </c>
      <c r="C446" s="1">
        <v>27.459049</v>
      </c>
      <c r="D446" s="1">
        <v>28.171396</v>
      </c>
      <c r="E446" s="4">
        <v>2.5422815E8</v>
      </c>
    </row>
    <row r="447">
      <c r="B447" s="1">
        <v>42.298554</v>
      </c>
      <c r="C447" s="1">
        <v>27.433092</v>
      </c>
      <c r="D447" s="1">
        <v>29.104321</v>
      </c>
      <c r="E447" s="4">
        <v>2.54217137E8</v>
      </c>
    </row>
    <row r="448">
      <c r="B448" s="1">
        <v>42.285328</v>
      </c>
      <c r="C448" s="1">
        <v>27.456875</v>
      </c>
      <c r="D448" s="1">
        <v>29.10548</v>
      </c>
      <c r="E448" s="4">
        <v>2.54217137E8</v>
      </c>
    </row>
    <row r="449">
      <c r="B449" s="1">
        <v>33.672395</v>
      </c>
      <c r="C449" s="1">
        <v>27.433092</v>
      </c>
      <c r="D449" s="1">
        <v>28.170111</v>
      </c>
      <c r="E449" s="4">
        <v>2.5422815E8</v>
      </c>
    </row>
    <row r="450">
      <c r="B450" s="1">
        <v>50.910279</v>
      </c>
      <c r="C450" s="1">
        <v>27.459049</v>
      </c>
      <c r="D450" s="1">
        <v>30.052616</v>
      </c>
      <c r="E450" s="4">
        <v>2.54204125E8</v>
      </c>
    </row>
    <row r="451">
      <c r="B451" s="1">
        <v>50.869391</v>
      </c>
      <c r="C451" s="1">
        <v>27.532573</v>
      </c>
      <c r="D451" s="1">
        <v>30.056131</v>
      </c>
      <c r="E451" s="4">
        <v>2.54204125E8</v>
      </c>
    </row>
    <row r="452">
      <c r="B452" s="1">
        <v>50.869391</v>
      </c>
      <c r="C452" s="1">
        <v>27.532573</v>
      </c>
      <c r="D452" s="1">
        <v>30.056131</v>
      </c>
      <c r="E452" s="4">
        <v>2.54204125E8</v>
      </c>
    </row>
    <row r="453">
      <c r="B453" s="1">
        <v>42.214361</v>
      </c>
      <c r="C453" s="1">
        <v>27.584487</v>
      </c>
      <c r="D453" s="1">
        <v>29.111698</v>
      </c>
      <c r="E453" s="4">
        <v>2.54217137E8</v>
      </c>
    </row>
    <row r="454">
      <c r="B454" s="1">
        <v>42.228192</v>
      </c>
      <c r="C454" s="1">
        <v>27.559617</v>
      </c>
      <c r="D454" s="1">
        <v>29.110486</v>
      </c>
      <c r="E454" s="4">
        <v>2.54217137E8</v>
      </c>
    </row>
    <row r="455">
      <c r="B455" s="1">
        <v>42.174078</v>
      </c>
      <c r="C455" s="1">
        <v>27.656923</v>
      </c>
      <c r="D455" s="1">
        <v>29.115229</v>
      </c>
      <c r="E455" s="4">
        <v>2.54217137E8</v>
      </c>
    </row>
    <row r="456">
      <c r="B456" s="1">
        <v>33.576184</v>
      </c>
      <c r="C456" s="1">
        <v>27.606096</v>
      </c>
      <c r="D456" s="1">
        <v>28.178674</v>
      </c>
      <c r="E456" s="4">
        <v>2.5422815E8</v>
      </c>
    </row>
    <row r="457">
      <c r="B457" s="1">
        <v>33.549731</v>
      </c>
      <c r="C457" s="1">
        <v>27.653662</v>
      </c>
      <c r="D457" s="1">
        <v>28.181028</v>
      </c>
      <c r="E457" s="4">
        <v>2.54228149E8</v>
      </c>
    </row>
    <row r="458">
      <c r="B458" s="1">
        <v>33.495013</v>
      </c>
      <c r="C458" s="1">
        <v>27.752056</v>
      </c>
      <c r="D458" s="1">
        <v>28.185901</v>
      </c>
      <c r="E458" s="4">
        <v>2.54228149E8</v>
      </c>
    </row>
    <row r="459">
      <c r="B459" s="1">
        <v>33.496222</v>
      </c>
      <c r="C459" s="1">
        <v>27.749882</v>
      </c>
      <c r="D459" s="1">
        <v>28.185793</v>
      </c>
      <c r="E459" s="4">
        <v>2.54228149E8</v>
      </c>
    </row>
    <row r="460">
      <c r="B460" s="1">
        <v>33.482996</v>
      </c>
      <c r="C460" s="1">
        <v>27.773666</v>
      </c>
      <c r="D460" s="1">
        <v>28.186971</v>
      </c>
      <c r="E460" s="4">
        <v>2.54228149E8</v>
      </c>
    </row>
    <row r="461">
      <c r="B461" s="1">
        <v>33.507605</v>
      </c>
      <c r="C461" s="1">
        <v>27.729414</v>
      </c>
      <c r="D461" s="1">
        <v>28.184779</v>
      </c>
      <c r="E461" s="4">
        <v>2.54228149E8</v>
      </c>
    </row>
    <row r="462">
      <c r="B462" s="1">
        <v>33.468245</v>
      </c>
      <c r="C462" s="1">
        <v>27.800191</v>
      </c>
      <c r="D462" s="1">
        <v>28.188285</v>
      </c>
      <c r="E462" s="4">
        <v>2.54228149E8</v>
      </c>
    </row>
    <row r="463">
      <c r="B463" s="1">
        <v>33.591224</v>
      </c>
      <c r="C463" s="1">
        <v>27.579052</v>
      </c>
      <c r="D463" s="1">
        <v>28.177335</v>
      </c>
      <c r="E463" s="4">
        <v>2.5422815E8</v>
      </c>
    </row>
    <row r="464">
      <c r="B464" s="1">
        <v>42.407991</v>
      </c>
      <c r="C464" s="1">
        <v>27.236305</v>
      </c>
      <c r="D464" s="1">
        <v>29.094738</v>
      </c>
      <c r="E464" s="4">
        <v>2.54217138E8</v>
      </c>
    </row>
    <row r="465">
      <c r="B465" s="1">
        <v>42.39416</v>
      </c>
      <c r="C465" s="1">
        <v>27.261175</v>
      </c>
      <c r="D465" s="1">
        <v>29.095949</v>
      </c>
      <c r="E465" s="4">
        <v>2.54217138E8</v>
      </c>
    </row>
    <row r="466">
      <c r="B466" s="1">
        <v>51.034151</v>
      </c>
      <c r="C466" s="1">
        <v>27.236305</v>
      </c>
      <c r="D466" s="1">
        <v>30.041971</v>
      </c>
      <c r="E466" s="4">
        <v>2.54204125E8</v>
      </c>
    </row>
    <row r="467">
      <c r="B467" s="1">
        <v>51.02032</v>
      </c>
      <c r="C467" s="1">
        <v>27.261175</v>
      </c>
      <c r="D467" s="1">
        <v>30.043159</v>
      </c>
      <c r="E467" s="4">
        <v>2.54204125E8</v>
      </c>
    </row>
    <row r="468">
      <c r="B468" s="1">
        <v>51.006489</v>
      </c>
      <c r="C468" s="1">
        <v>27.286045</v>
      </c>
      <c r="D468" s="1">
        <v>30.044348</v>
      </c>
      <c r="E468" s="4">
        <v>2.54204125E8</v>
      </c>
    </row>
    <row r="469">
      <c r="B469" s="1">
        <v>50.992658</v>
      </c>
      <c r="C469" s="1">
        <v>27.310915</v>
      </c>
      <c r="D469" s="1">
        <v>30.045536</v>
      </c>
      <c r="E469" s="4">
        <v>2.54204125E8</v>
      </c>
    </row>
    <row r="470">
      <c r="B470" s="1">
        <v>51.02032</v>
      </c>
      <c r="C470" s="1">
        <v>27.261175</v>
      </c>
      <c r="D470" s="1">
        <v>30.043159</v>
      </c>
      <c r="E470" s="4">
        <v>2.54204125E8</v>
      </c>
    </row>
    <row r="471">
      <c r="B471" s="1">
        <v>50.980037</v>
      </c>
      <c r="C471" s="1">
        <v>27.333611</v>
      </c>
      <c r="D471" s="1">
        <v>30.04662</v>
      </c>
      <c r="E471" s="4">
        <v>2.54204125E8</v>
      </c>
    </row>
    <row r="472">
      <c r="B472" s="1">
        <v>42.32682</v>
      </c>
      <c r="C472" s="1">
        <v>27.382265</v>
      </c>
      <c r="D472" s="1">
        <v>29.101846</v>
      </c>
      <c r="E472" s="4">
        <v>2.54217137E8</v>
      </c>
    </row>
    <row r="473">
      <c r="B473" s="1">
        <v>42.299763</v>
      </c>
      <c r="C473" s="1">
        <v>27.430918</v>
      </c>
      <c r="D473" s="1">
        <v>29.104216</v>
      </c>
      <c r="E473" s="4">
        <v>2.54217137E8</v>
      </c>
    </row>
    <row r="474">
      <c r="B474" s="1">
        <v>42.326216</v>
      </c>
      <c r="C474" s="1">
        <v>27.383352</v>
      </c>
      <c r="D474" s="1">
        <v>29.101899</v>
      </c>
      <c r="E474" s="4">
        <v>2.54217137E8</v>
      </c>
    </row>
    <row r="475">
      <c r="B475" s="1">
        <v>33.479023</v>
      </c>
      <c r="C475" s="1">
        <v>27.780809</v>
      </c>
      <c r="D475" s="1">
        <v>28.187325</v>
      </c>
      <c r="E475" s="4">
        <v>2.54228149E8</v>
      </c>
    </row>
    <row r="476">
      <c r="B476" s="1">
        <v>42.146382</v>
      </c>
      <c r="C476" s="1">
        <v>27.706725</v>
      </c>
      <c r="D476" s="1">
        <v>29.117657</v>
      </c>
      <c r="E476" s="4">
        <v>2.54217137E8</v>
      </c>
    </row>
    <row r="477">
      <c r="B477" s="1">
        <v>50.868771</v>
      </c>
      <c r="C477" s="1">
        <v>27.533686</v>
      </c>
      <c r="D477" s="1">
        <v>30.056184</v>
      </c>
      <c r="E477" s="4">
        <v>2.54204125E8</v>
      </c>
    </row>
    <row r="478">
      <c r="B478" s="1">
        <v>50.964997</v>
      </c>
      <c r="C478" s="1">
        <v>27.360655</v>
      </c>
      <c r="D478" s="1">
        <v>30.047913</v>
      </c>
      <c r="E478" s="4">
        <v>2.54204125E8</v>
      </c>
    </row>
    <row r="479">
      <c r="B479" s="1">
        <v>42.352668</v>
      </c>
      <c r="C479" s="1">
        <v>27.335785</v>
      </c>
      <c r="D479" s="1">
        <v>29.099582</v>
      </c>
      <c r="E479" s="4">
        <v>2.54217137E8</v>
      </c>
    </row>
    <row r="480">
      <c r="B480" s="1">
        <v>50.978828</v>
      </c>
      <c r="C480" s="1">
        <v>27.335785</v>
      </c>
      <c r="D480" s="1">
        <v>30.046724</v>
      </c>
      <c r="E480" s="4">
        <v>2.54204125E8</v>
      </c>
    </row>
    <row r="481">
      <c r="B481" s="1">
        <v>50.951771</v>
      </c>
      <c r="C481" s="1">
        <v>27.384439</v>
      </c>
      <c r="D481" s="1">
        <v>30.049049</v>
      </c>
      <c r="E481" s="4">
        <v>2.54204125E8</v>
      </c>
    </row>
    <row r="482">
      <c r="B482" s="1">
        <v>33.659168</v>
      </c>
      <c r="C482" s="1">
        <v>27.456875</v>
      </c>
      <c r="D482" s="1">
        <v>28.171288</v>
      </c>
      <c r="E482" s="4">
        <v>2.5422815E8</v>
      </c>
    </row>
    <row r="483">
      <c r="B483" s="1">
        <v>42.312989</v>
      </c>
      <c r="C483" s="1">
        <v>27.407135</v>
      </c>
      <c r="D483" s="1">
        <v>29.103057</v>
      </c>
      <c r="E483" s="4">
        <v>2.54217137E8</v>
      </c>
    </row>
    <row r="484">
      <c r="B484" s="1">
        <v>42.29795</v>
      </c>
      <c r="C484" s="1">
        <v>27.434179</v>
      </c>
      <c r="D484" s="1">
        <v>29.104374</v>
      </c>
      <c r="E484" s="4">
        <v>2.54217137E8</v>
      </c>
    </row>
    <row r="485">
      <c r="B485" s="1">
        <v>42.325007</v>
      </c>
      <c r="C485" s="1">
        <v>27.385525</v>
      </c>
      <c r="D485" s="1">
        <v>29.102004</v>
      </c>
      <c r="E485" s="4">
        <v>2.54217137E8</v>
      </c>
    </row>
    <row r="486">
      <c r="B486" s="1">
        <v>50.923505</v>
      </c>
      <c r="C486" s="1">
        <v>27.435266</v>
      </c>
      <c r="D486" s="1">
        <v>30.051479</v>
      </c>
      <c r="E486" s="4">
        <v>2.54204125E8</v>
      </c>
    </row>
    <row r="487">
      <c r="B487" s="1">
        <v>42.312385</v>
      </c>
      <c r="C487" s="1">
        <v>27.408222</v>
      </c>
      <c r="D487" s="1">
        <v>29.10311</v>
      </c>
      <c r="E487" s="4">
        <v>2.54217137E8</v>
      </c>
    </row>
    <row r="488">
      <c r="B488" s="1">
        <v>42.325611</v>
      </c>
      <c r="C488" s="1">
        <v>27.384439</v>
      </c>
      <c r="D488" s="1">
        <v>29.101952</v>
      </c>
      <c r="E488" s="4">
        <v>2.54217137E8</v>
      </c>
    </row>
    <row r="489">
      <c r="B489" s="1">
        <v>42.29795</v>
      </c>
      <c r="C489" s="1">
        <v>27.434179</v>
      </c>
      <c r="D489" s="1">
        <v>29.104374</v>
      </c>
      <c r="E489" s="4">
        <v>2.54217137E8</v>
      </c>
    </row>
    <row r="490">
      <c r="B490" s="1">
        <v>42.325007</v>
      </c>
      <c r="C490" s="1">
        <v>27.385525</v>
      </c>
      <c r="D490" s="1">
        <v>29.102004</v>
      </c>
      <c r="E490" s="4">
        <v>2.54217137E8</v>
      </c>
    </row>
    <row r="491">
      <c r="B491" s="1">
        <v>33.685621</v>
      </c>
      <c r="C491" s="1">
        <v>27.409309</v>
      </c>
      <c r="D491" s="1">
        <v>28.168935</v>
      </c>
      <c r="E491" s="4">
        <v>2.5422815E8</v>
      </c>
    </row>
    <row r="492">
      <c r="B492" s="1">
        <v>50.93794</v>
      </c>
      <c r="C492" s="1">
        <v>27.409309</v>
      </c>
      <c r="D492" s="1">
        <v>30.050238</v>
      </c>
      <c r="E492" s="4">
        <v>2.54204125E8</v>
      </c>
    </row>
    <row r="493">
      <c r="B493" s="1">
        <v>42.228796</v>
      </c>
      <c r="C493" s="1">
        <v>27.55853</v>
      </c>
      <c r="D493" s="1">
        <v>29.110433</v>
      </c>
      <c r="E493" s="4">
        <v>2.54217137E8</v>
      </c>
    </row>
    <row r="494">
      <c r="B494" s="1">
        <v>50.854351</v>
      </c>
      <c r="C494" s="1">
        <v>27.559617</v>
      </c>
      <c r="D494" s="1">
        <v>30.057424</v>
      </c>
      <c r="E494" s="4">
        <v>2.54204125E8</v>
      </c>
    </row>
    <row r="495">
      <c r="B495" s="1">
        <v>42.228192</v>
      </c>
      <c r="C495" s="1">
        <v>27.559617</v>
      </c>
      <c r="D495" s="1">
        <v>29.110486</v>
      </c>
      <c r="E495" s="4">
        <v>2.54217137E8</v>
      </c>
    </row>
    <row r="496">
      <c r="B496" s="1">
        <v>42.242022</v>
      </c>
      <c r="C496" s="1">
        <v>27.534746</v>
      </c>
      <c r="D496" s="1">
        <v>29.109274</v>
      </c>
      <c r="E496" s="4">
        <v>2.54217137E8</v>
      </c>
    </row>
    <row r="497">
      <c r="B497" s="1">
        <v>42.242022</v>
      </c>
      <c r="C497" s="1">
        <v>27.534746</v>
      </c>
      <c r="D497" s="1">
        <v>29.109274</v>
      </c>
      <c r="E497" s="4">
        <v>2.54217137E8</v>
      </c>
    </row>
    <row r="498">
      <c r="B498" s="1">
        <v>42.242627</v>
      </c>
      <c r="C498" s="1">
        <v>27.533659</v>
      </c>
      <c r="D498" s="1">
        <v>29.109221</v>
      </c>
      <c r="E498" s="4">
        <v>2.54217137E8</v>
      </c>
    </row>
    <row r="499">
      <c r="B499" s="1">
        <v>33.575579</v>
      </c>
      <c r="C499" s="1">
        <v>27.607183</v>
      </c>
      <c r="D499" s="1">
        <v>28.178727</v>
      </c>
      <c r="E499" s="4">
        <v>2.54228149E8</v>
      </c>
    </row>
    <row r="500">
      <c r="B500" s="1">
        <v>33.535901</v>
      </c>
      <c r="C500" s="1">
        <v>27.678533</v>
      </c>
      <c r="D500" s="1">
        <v>28.18226</v>
      </c>
      <c r="E500" s="4">
        <v>2.54228149E8</v>
      </c>
    </row>
    <row r="501">
      <c r="B501" s="1">
        <v>33.563562</v>
      </c>
      <c r="C501" s="1">
        <v>27.628792</v>
      </c>
      <c r="D501" s="1">
        <v>28.179797</v>
      </c>
      <c r="E501" s="4">
        <v>2.54228149E8</v>
      </c>
    </row>
    <row r="502">
      <c r="B502" s="1">
        <v>33.576788</v>
      </c>
      <c r="C502" s="1">
        <v>27.605009</v>
      </c>
      <c r="D502" s="1">
        <v>28.17862</v>
      </c>
      <c r="E502" s="4">
        <v>2.5422815E8</v>
      </c>
    </row>
    <row r="503">
      <c r="B503" s="1">
        <v>33.577393</v>
      </c>
      <c r="C503" s="1">
        <v>27.603922</v>
      </c>
      <c r="D503" s="1">
        <v>28.178566</v>
      </c>
      <c r="E503" s="4">
        <v>2.5422815E8</v>
      </c>
    </row>
    <row r="504">
      <c r="B504" s="1">
        <v>33.605054</v>
      </c>
      <c r="C504" s="1">
        <v>27.554182</v>
      </c>
      <c r="D504" s="1">
        <v>28.176104</v>
      </c>
      <c r="E504" s="4">
        <v>2.5422815E8</v>
      </c>
    </row>
    <row r="505">
      <c r="B505" s="1">
        <v>42.23061</v>
      </c>
      <c r="C505" s="1">
        <v>27.555269</v>
      </c>
      <c r="D505" s="1">
        <v>29.110274</v>
      </c>
      <c r="E505" s="4">
        <v>2.54217137E8</v>
      </c>
    </row>
    <row r="506">
      <c r="B506" s="1">
        <v>42.381242</v>
      </c>
      <c r="C506" s="1">
        <v>27.284405</v>
      </c>
      <c r="D506" s="1">
        <v>29.09708</v>
      </c>
      <c r="E506" s="4">
        <v>2.54217138E8</v>
      </c>
    </row>
    <row r="507">
      <c r="B507" s="1">
        <v>50.993263</v>
      </c>
      <c r="C507" s="1">
        <v>27.309828</v>
      </c>
      <c r="D507" s="1">
        <v>30.045484</v>
      </c>
      <c r="E507" s="4">
        <v>2.54204125E8</v>
      </c>
    </row>
    <row r="508">
      <c r="B508" s="1">
        <v>51.02032</v>
      </c>
      <c r="C508" s="1">
        <v>27.261175</v>
      </c>
      <c r="D508" s="1">
        <v>30.043159</v>
      </c>
      <c r="E508" s="4">
        <v>2.54204125E8</v>
      </c>
    </row>
    <row r="509">
      <c r="B509" s="1">
        <v>42.367103</v>
      </c>
      <c r="C509" s="1">
        <v>27.309828</v>
      </c>
      <c r="D509" s="1">
        <v>29.098318</v>
      </c>
      <c r="E509" s="4">
        <v>2.54217137E8</v>
      </c>
    </row>
    <row r="510">
      <c r="B510" s="1">
        <v>50.952375</v>
      </c>
      <c r="C510" s="1">
        <v>27.383352</v>
      </c>
      <c r="D510" s="1">
        <v>30.048998</v>
      </c>
      <c r="E510" s="4">
        <v>2.54204125E8</v>
      </c>
    </row>
    <row r="511">
      <c r="B511" s="1">
        <v>42.366499</v>
      </c>
      <c r="C511" s="1">
        <v>27.310915</v>
      </c>
      <c r="D511" s="1">
        <v>29.098371</v>
      </c>
      <c r="E511" s="4">
        <v>2.54217137E8</v>
      </c>
    </row>
    <row r="512">
      <c r="B512" s="1">
        <v>51.006489</v>
      </c>
      <c r="C512" s="1">
        <v>27.286045</v>
      </c>
      <c r="D512" s="1">
        <v>30.044348</v>
      </c>
      <c r="E512" s="4">
        <v>2.54204125E8</v>
      </c>
    </row>
    <row r="513">
      <c r="B513" s="1">
        <v>42.338822</v>
      </c>
      <c r="C513" s="1">
        <v>27.360682</v>
      </c>
      <c r="D513" s="1">
        <v>29.100794</v>
      </c>
      <c r="E513" s="4">
        <v>2.54217137E8</v>
      </c>
    </row>
    <row r="514">
      <c r="B514" s="1">
        <v>42.16083</v>
      </c>
      <c r="C514" s="1">
        <v>27.680746</v>
      </c>
      <c r="D514" s="1">
        <v>29.11639</v>
      </c>
      <c r="E514" s="4">
        <v>2.54217137E8</v>
      </c>
    </row>
    <row r="515">
      <c r="B515" s="1">
        <v>42.14648</v>
      </c>
      <c r="C515" s="1">
        <v>27.706549</v>
      </c>
      <c r="D515" s="1">
        <v>29.117648</v>
      </c>
      <c r="E515" s="4">
        <v>2.54217137E8</v>
      </c>
    </row>
    <row r="516">
      <c r="B516" s="1">
        <v>42.229074</v>
      </c>
      <c r="C516" s="1">
        <v>27.55803</v>
      </c>
      <c r="D516" s="1">
        <v>29.110409</v>
      </c>
      <c r="E516" s="4">
        <v>2.54217137E8</v>
      </c>
    </row>
    <row r="517">
      <c r="B517" s="1">
        <v>42.298554</v>
      </c>
      <c r="C517" s="1">
        <v>27.433092</v>
      </c>
      <c r="D517" s="1">
        <v>29.104321</v>
      </c>
      <c r="E517" s="4">
        <v>2.54217137E8</v>
      </c>
    </row>
    <row r="518">
      <c r="B518" s="1">
        <v>42.311176</v>
      </c>
      <c r="C518" s="1">
        <v>27.410396</v>
      </c>
      <c r="D518" s="1">
        <v>29.103216</v>
      </c>
      <c r="E518" s="4">
        <v>2.54217137E8</v>
      </c>
    </row>
    <row r="519">
      <c r="B519" s="1">
        <v>50.978828</v>
      </c>
      <c r="C519" s="1">
        <v>27.335785</v>
      </c>
      <c r="D519" s="1">
        <v>30.046724</v>
      </c>
      <c r="E519" s="4">
        <v>2.54204125E8</v>
      </c>
    </row>
    <row r="520">
      <c r="B520" s="1">
        <v>50.979432</v>
      </c>
      <c r="C520" s="1">
        <v>27.334698</v>
      </c>
      <c r="D520" s="1">
        <v>30.046672</v>
      </c>
      <c r="E520" s="4">
        <v>2.54204125E8</v>
      </c>
    </row>
    <row r="521">
      <c r="B521" s="1">
        <v>42.38033</v>
      </c>
      <c r="C521" s="1">
        <v>27.286045</v>
      </c>
      <c r="D521" s="1">
        <v>29.09716</v>
      </c>
      <c r="E521" s="4">
        <v>2.54217138E8</v>
      </c>
    </row>
    <row r="522">
      <c r="B522" s="1">
        <v>42.312989</v>
      </c>
      <c r="C522" s="1">
        <v>27.407135</v>
      </c>
      <c r="D522" s="1">
        <v>29.103057</v>
      </c>
      <c r="E522" s="4">
        <v>2.54217137E8</v>
      </c>
    </row>
    <row r="523">
      <c r="B523" s="1">
        <v>42.285328</v>
      </c>
      <c r="C523" s="1">
        <v>27.456875</v>
      </c>
      <c r="D523" s="1">
        <v>29.10548</v>
      </c>
      <c r="E523" s="4">
        <v>2.54217137E8</v>
      </c>
    </row>
    <row r="524">
      <c r="B524" s="1">
        <v>42.230902</v>
      </c>
      <c r="C524" s="1">
        <v>27.554742</v>
      </c>
      <c r="D524" s="1">
        <v>29.110249</v>
      </c>
      <c r="E524" s="4">
        <v>2.54217137E8</v>
      </c>
    </row>
    <row r="525">
      <c r="B525" s="1">
        <v>42.292449</v>
      </c>
      <c r="C525" s="1">
        <v>27.444069</v>
      </c>
      <c r="D525" s="1">
        <v>29.104856</v>
      </c>
      <c r="E525" s="4">
        <v>2.54217137E8</v>
      </c>
    </row>
    <row r="526">
      <c r="B526" s="1">
        <v>42.238955</v>
      </c>
      <c r="C526" s="1">
        <v>27.540262</v>
      </c>
      <c r="D526" s="1">
        <v>29.109543</v>
      </c>
      <c r="E526" s="4">
        <v>2.54217137E8</v>
      </c>
    </row>
    <row r="527">
      <c r="B527" s="1">
        <v>42.339442</v>
      </c>
      <c r="C527" s="1">
        <v>27.359568</v>
      </c>
      <c r="D527" s="1">
        <v>29.10074</v>
      </c>
      <c r="E527" s="4">
        <v>2.54217137E8</v>
      </c>
    </row>
    <row r="528">
      <c r="B528" s="1">
        <v>50.938545</v>
      </c>
      <c r="C528" s="1">
        <v>27.408222</v>
      </c>
      <c r="D528" s="1">
        <v>30.050186</v>
      </c>
      <c r="E528" s="4">
        <v>2.54204125E8</v>
      </c>
    </row>
    <row r="529">
      <c r="B529" s="1">
        <v>42.308109</v>
      </c>
      <c r="C529" s="1">
        <v>27.415911</v>
      </c>
      <c r="D529" s="1">
        <v>29.103485</v>
      </c>
      <c r="E529" s="4">
        <v>2.54217137E8</v>
      </c>
    </row>
    <row r="530">
      <c r="B530" s="1">
        <v>42.282891</v>
      </c>
      <c r="C530" s="1">
        <v>27.461257</v>
      </c>
      <c r="D530" s="1">
        <v>29.105694</v>
      </c>
      <c r="E530" s="4">
        <v>2.54217137E8</v>
      </c>
    </row>
    <row r="531">
      <c r="B531" s="1">
        <v>42.284723</v>
      </c>
      <c r="C531" s="1">
        <v>27.457962</v>
      </c>
      <c r="D531" s="1">
        <v>29.105533</v>
      </c>
      <c r="E531" s="4">
        <v>2.54217137E8</v>
      </c>
    </row>
    <row r="532">
      <c r="B532" s="1">
        <v>42.311176</v>
      </c>
      <c r="C532" s="1">
        <v>27.410396</v>
      </c>
      <c r="D532" s="1">
        <v>29.103216</v>
      </c>
      <c r="E532" s="4">
        <v>2.54217137E8</v>
      </c>
    </row>
    <row r="533">
      <c r="B533" s="1">
        <v>42.283515</v>
      </c>
      <c r="C533" s="1">
        <v>27.460136</v>
      </c>
      <c r="D533" s="1">
        <v>29.105639</v>
      </c>
      <c r="E533" s="4">
        <v>2.54217137E8</v>
      </c>
    </row>
    <row r="534">
      <c r="B534" s="1">
        <v>50.923505</v>
      </c>
      <c r="C534" s="1">
        <v>27.435266</v>
      </c>
      <c r="D534" s="1">
        <v>30.051479</v>
      </c>
      <c r="E534" s="4">
        <v>2.54204125E8</v>
      </c>
    </row>
    <row r="535">
      <c r="B535" s="1">
        <v>50.854351</v>
      </c>
      <c r="C535" s="1">
        <v>27.559617</v>
      </c>
      <c r="D535" s="1">
        <v>30.057424</v>
      </c>
      <c r="E535" s="4">
        <v>2.54204125E8</v>
      </c>
    </row>
    <row r="536">
      <c r="B536" s="1">
        <v>50.814068</v>
      </c>
      <c r="C536" s="1">
        <v>27.632053</v>
      </c>
      <c r="D536" s="1">
        <v>30.060889</v>
      </c>
      <c r="E536" s="4">
        <v>2.54204125E8</v>
      </c>
    </row>
    <row r="537">
      <c r="B537" s="1">
        <v>42.242627</v>
      </c>
      <c r="C537" s="1">
        <v>27.533659</v>
      </c>
      <c r="D537" s="1">
        <v>29.109221</v>
      </c>
      <c r="E537" s="4">
        <v>2.54217137E8</v>
      </c>
    </row>
    <row r="538">
      <c r="B538" s="1">
        <v>42.202959</v>
      </c>
      <c r="C538" s="1">
        <v>27.604989</v>
      </c>
      <c r="D538" s="1">
        <v>29.112698</v>
      </c>
      <c r="E538" s="4">
        <v>2.54217137E8</v>
      </c>
    </row>
    <row r="539">
      <c r="B539" s="1">
        <v>42.229104</v>
      </c>
      <c r="C539" s="1">
        <v>27.557976</v>
      </c>
      <c r="D539" s="1">
        <v>29.110406</v>
      </c>
      <c r="E539" s="4">
        <v>2.54217137E8</v>
      </c>
    </row>
    <row r="540">
      <c r="B540" s="1">
        <v>42.269684</v>
      </c>
      <c r="C540" s="1">
        <v>27.485006</v>
      </c>
      <c r="D540" s="1">
        <v>29.106851</v>
      </c>
      <c r="E540" s="4">
        <v>2.54217137E8</v>
      </c>
    </row>
    <row r="541">
      <c r="B541" s="1">
        <v>42.228796</v>
      </c>
      <c r="C541" s="1">
        <v>27.55853</v>
      </c>
      <c r="D541" s="1">
        <v>29.110433</v>
      </c>
      <c r="E541" s="4">
        <v>2.54217137E8</v>
      </c>
    </row>
    <row r="542">
      <c r="B542" s="1">
        <v>42.229401</v>
      </c>
      <c r="C542" s="1">
        <v>27.557443</v>
      </c>
      <c r="D542" s="1">
        <v>29.11038</v>
      </c>
      <c r="E542" s="4">
        <v>2.54217137E8</v>
      </c>
    </row>
    <row r="543">
      <c r="B543" s="1">
        <v>42.23052</v>
      </c>
      <c r="C543" s="1">
        <v>27.55543</v>
      </c>
      <c r="D543" s="1">
        <v>29.110282</v>
      </c>
      <c r="E543" s="4">
        <v>2.54217137E8</v>
      </c>
    </row>
    <row r="544">
      <c r="B544" s="1">
        <v>42.164516</v>
      </c>
      <c r="C544" s="1">
        <v>27.674116</v>
      </c>
      <c r="D544" s="1">
        <v>29.116067</v>
      </c>
      <c r="E544" s="4">
        <v>2.54217137E8</v>
      </c>
    </row>
    <row r="545">
      <c r="B545" s="1">
        <v>42.190025</v>
      </c>
      <c r="C545" s="1">
        <v>27.628246</v>
      </c>
      <c r="D545" s="1">
        <v>29.113831</v>
      </c>
      <c r="E545" s="4">
        <v>2.54217137E8</v>
      </c>
    </row>
    <row r="546">
      <c r="B546" s="1">
        <v>42.217808</v>
      </c>
      <c r="C546" s="1">
        <v>27.578288</v>
      </c>
      <c r="D546" s="1">
        <v>29.111396</v>
      </c>
      <c r="E546" s="4">
        <v>2.54217137E8</v>
      </c>
    </row>
    <row r="547">
      <c r="B547" s="1">
        <v>50.89736</v>
      </c>
      <c r="C547" s="1">
        <v>27.482279</v>
      </c>
      <c r="D547" s="1">
        <v>30.053726</v>
      </c>
      <c r="E547" s="4">
        <v>2.54204125E8</v>
      </c>
    </row>
    <row r="548">
      <c r="B548" s="1">
        <v>51.032927</v>
      </c>
      <c r="C548" s="1">
        <v>27.238505</v>
      </c>
      <c r="D548" s="1">
        <v>30.042076</v>
      </c>
      <c r="E548" s="4">
        <v>2.54204125E8</v>
      </c>
    </row>
    <row r="549">
      <c r="B549" s="1">
        <v>51.020924</v>
      </c>
      <c r="C549" s="1">
        <v>27.260088</v>
      </c>
      <c r="D549" s="1">
        <v>30.043107</v>
      </c>
      <c r="E549" s="4">
        <v>2.54204125E8</v>
      </c>
    </row>
    <row r="550">
      <c r="B550" s="1">
        <v>51.021529</v>
      </c>
      <c r="C550" s="1">
        <v>27.259001</v>
      </c>
      <c r="D550" s="1">
        <v>30.043056</v>
      </c>
      <c r="E550" s="4">
        <v>2.54204125E8</v>
      </c>
    </row>
    <row r="551">
      <c r="B551" s="1">
        <v>50.990211</v>
      </c>
      <c r="C551" s="1">
        <v>27.315317</v>
      </c>
      <c r="D551" s="1">
        <v>30.045746</v>
      </c>
      <c r="E551" s="4">
        <v>2.54204125E8</v>
      </c>
    </row>
    <row r="552">
      <c r="B552" s="1">
        <v>42.364051</v>
      </c>
      <c r="C552" s="1">
        <v>27.315317</v>
      </c>
      <c r="D552" s="1">
        <v>29.098585</v>
      </c>
      <c r="E552" s="4">
        <v>2.54217137E8</v>
      </c>
    </row>
    <row r="553">
      <c r="B553" s="1">
        <v>42.421822</v>
      </c>
      <c r="C553" s="1">
        <v>27.211434</v>
      </c>
      <c r="D553" s="1">
        <v>29.093527</v>
      </c>
      <c r="E553" s="4">
        <v>2.54217138E8</v>
      </c>
    </row>
    <row r="554">
      <c r="B554" s="1">
        <v>51.047981</v>
      </c>
      <c r="C554" s="1">
        <v>27.211434</v>
      </c>
      <c r="D554" s="1">
        <v>30.040783</v>
      </c>
      <c r="E554" s="4">
        <v>2.54204125E8</v>
      </c>
    </row>
    <row r="555">
      <c r="B555" s="1">
        <v>42.282865</v>
      </c>
      <c r="C555" s="1">
        <v>27.461304</v>
      </c>
      <c r="D555" s="1">
        <v>29.105696</v>
      </c>
      <c r="E555" s="4">
        <v>2.54217137E8</v>
      </c>
    </row>
    <row r="556">
      <c r="B556" s="1">
        <v>42.0179</v>
      </c>
      <c r="C556" s="1">
        <v>27.937759</v>
      </c>
      <c r="D556" s="1">
        <v>29.128925</v>
      </c>
      <c r="E556" s="4">
        <v>2.54217137E8</v>
      </c>
    </row>
    <row r="557">
      <c r="B557" s="1">
        <v>41.865266</v>
      </c>
      <c r="C557" s="1">
        <v>28.212222</v>
      </c>
      <c r="D557" s="1">
        <v>29.142322</v>
      </c>
      <c r="E557" s="4">
        <v>2.54216137E8</v>
      </c>
    </row>
    <row r="558">
      <c r="B558" s="1">
        <v>42.183704</v>
      </c>
      <c r="C558" s="1">
        <v>27.639613</v>
      </c>
      <c r="D558" s="1">
        <v>29.114385</v>
      </c>
      <c r="E558" s="4">
        <v>2.54217137E8</v>
      </c>
    </row>
    <row r="559">
      <c r="B559" s="1">
        <v>42.300368</v>
      </c>
      <c r="C559" s="1">
        <v>27.429831</v>
      </c>
      <c r="D559" s="1">
        <v>29.104163</v>
      </c>
      <c r="E559" s="4">
        <v>2.54217137E8</v>
      </c>
    </row>
    <row r="560">
      <c r="B560" s="1">
        <v>42.380536</v>
      </c>
      <c r="C560" s="1">
        <v>27.285673</v>
      </c>
      <c r="D560" s="1">
        <v>29.097142</v>
      </c>
      <c r="E560" s="4">
        <v>2.54217138E8</v>
      </c>
    </row>
    <row r="561">
      <c r="B561" s="1">
        <v>51.006489</v>
      </c>
      <c r="C561" s="1">
        <v>27.286045</v>
      </c>
      <c r="D561" s="1">
        <v>30.044348</v>
      </c>
      <c r="E561" s="4">
        <v>2.54204125E8</v>
      </c>
    </row>
    <row r="562">
      <c r="B562" s="1">
        <v>50.936112</v>
      </c>
      <c r="C562" s="1">
        <v>27.412597</v>
      </c>
      <c r="D562" s="1">
        <v>30.050395</v>
      </c>
      <c r="E562" s="4">
        <v>2.54204125E8</v>
      </c>
    </row>
    <row r="563">
      <c r="B563" s="1">
        <v>42.298554</v>
      </c>
      <c r="C563" s="1">
        <v>27.433092</v>
      </c>
      <c r="D563" s="1">
        <v>29.104321</v>
      </c>
      <c r="E563" s="4">
        <v>2.54217137E8</v>
      </c>
    </row>
    <row r="564">
      <c r="B564" s="1">
        <v>50.880154</v>
      </c>
      <c r="C564" s="1">
        <v>27.513218</v>
      </c>
      <c r="D564" s="1">
        <v>30.055206</v>
      </c>
      <c r="E564" s="4">
        <v>2.54204125E8</v>
      </c>
    </row>
    <row r="565">
      <c r="B565" s="1">
        <v>42.171205</v>
      </c>
      <c r="C565" s="1">
        <v>27.662089</v>
      </c>
      <c r="D565" s="1">
        <v>29.115481</v>
      </c>
      <c r="E565" s="4">
        <v>2.54217137E8</v>
      </c>
    </row>
    <row r="566">
      <c r="B566" s="1">
        <v>42.129706</v>
      </c>
      <c r="C566" s="1">
        <v>27.736712</v>
      </c>
      <c r="D566" s="1">
        <v>29.119119</v>
      </c>
      <c r="E566" s="4">
        <v>2.54217137E8</v>
      </c>
    </row>
    <row r="567">
      <c r="B567" s="1">
        <v>42.000929</v>
      </c>
      <c r="C567" s="1">
        <v>27.968277</v>
      </c>
      <c r="D567" s="1">
        <v>29.130414</v>
      </c>
      <c r="E567" s="4">
        <v>2.54217137E8</v>
      </c>
    </row>
    <row r="568">
      <c r="B568" s="1">
        <v>42.12038</v>
      </c>
      <c r="C568" s="1">
        <v>27.753482</v>
      </c>
      <c r="D568" s="1">
        <v>29.119937</v>
      </c>
      <c r="E568" s="4">
        <v>2.54217137E8</v>
      </c>
    </row>
    <row r="569">
      <c r="B569" s="1">
        <v>50.90904</v>
      </c>
      <c r="C569" s="1">
        <v>27.461277</v>
      </c>
      <c r="D569" s="1">
        <v>30.052722</v>
      </c>
      <c r="E569" s="4">
        <v>2.54204125E8</v>
      </c>
    </row>
    <row r="570">
      <c r="B570" s="1">
        <v>42.352668</v>
      </c>
      <c r="C570" s="1">
        <v>27.335785</v>
      </c>
      <c r="D570" s="1">
        <v>29.099582</v>
      </c>
      <c r="E570" s="4">
        <v>2.54217137E8</v>
      </c>
    </row>
    <row r="571">
      <c r="B571" s="1">
        <v>42.174885</v>
      </c>
      <c r="C571" s="1">
        <v>27.655472</v>
      </c>
      <c r="D571" s="1">
        <v>29.115158</v>
      </c>
      <c r="E571" s="4">
        <v>2.54217137E8</v>
      </c>
    </row>
    <row r="572">
      <c r="B572" s="1">
        <v>42.13406</v>
      </c>
      <c r="C572" s="1">
        <v>27.728883</v>
      </c>
      <c r="D572" s="1">
        <v>29.118737</v>
      </c>
      <c r="E572" s="4">
        <v>2.54217137E8</v>
      </c>
    </row>
    <row r="573">
      <c r="B573" s="1">
        <v>42.226023</v>
      </c>
      <c r="C573" s="1">
        <v>27.563517</v>
      </c>
      <c r="D573" s="1">
        <v>29.110676</v>
      </c>
      <c r="E573" s="4">
        <v>2.54217137E8</v>
      </c>
    </row>
    <row r="574">
      <c r="B574" s="1">
        <v>42.230005</v>
      </c>
      <c r="C574" s="1">
        <v>27.556356</v>
      </c>
      <c r="D574" s="1">
        <v>29.110327</v>
      </c>
      <c r="E574" s="4">
        <v>2.54217137E8</v>
      </c>
    </row>
    <row r="575">
      <c r="B575" s="1">
        <v>50.910586</v>
      </c>
      <c r="C575" s="1">
        <v>27.458496</v>
      </c>
      <c r="D575" s="1">
        <v>30.052589</v>
      </c>
      <c r="E575" s="4">
        <v>2.54204125E8</v>
      </c>
    </row>
    <row r="576">
      <c r="B576" s="1">
        <v>50.895843</v>
      </c>
      <c r="C576" s="1">
        <v>27.485006</v>
      </c>
      <c r="D576" s="1">
        <v>30.053857</v>
      </c>
      <c r="E576" s="4">
        <v>2.54204125E8</v>
      </c>
    </row>
    <row r="577">
      <c r="B577" s="1">
        <v>50.841125</v>
      </c>
      <c r="C577" s="1">
        <v>27.5834</v>
      </c>
      <c r="D577" s="1">
        <v>30.058562</v>
      </c>
      <c r="E577" s="4">
        <v>2.54204125E8</v>
      </c>
    </row>
    <row r="578">
      <c r="B578" s="1">
        <v>50.811323</v>
      </c>
      <c r="C578" s="1">
        <v>27.636989</v>
      </c>
      <c r="D578" s="1">
        <v>30.061125</v>
      </c>
      <c r="E578" s="4">
        <v>2.54204125E8</v>
      </c>
    </row>
    <row r="579">
      <c r="B579" s="1">
        <v>42.162894</v>
      </c>
      <c r="C579" s="1">
        <v>27.677034</v>
      </c>
      <c r="D579" s="1">
        <v>29.116209</v>
      </c>
      <c r="E579" s="4">
        <v>2.54217137E8</v>
      </c>
    </row>
    <row r="580">
      <c r="B580" s="1">
        <v>42.216185</v>
      </c>
      <c r="C580" s="1">
        <v>27.581206</v>
      </c>
      <c r="D580" s="1">
        <v>29.111538</v>
      </c>
      <c r="E580" s="4">
        <v>2.54217137E8</v>
      </c>
    </row>
    <row r="581">
      <c r="B581" s="1">
        <v>42.175902</v>
      </c>
      <c r="C581" s="1">
        <v>27.653643</v>
      </c>
      <c r="D581" s="1">
        <v>29.115069</v>
      </c>
      <c r="E581" s="4">
        <v>2.54217137E8</v>
      </c>
    </row>
    <row r="582">
      <c r="B582" s="1">
        <v>42.21557</v>
      </c>
      <c r="C582" s="1">
        <v>27.582313</v>
      </c>
      <c r="D582" s="1">
        <v>29.111592</v>
      </c>
      <c r="E582" s="4">
        <v>2.54217137E8</v>
      </c>
    </row>
    <row r="583">
      <c r="B583" s="1">
        <v>42.155659</v>
      </c>
      <c r="C583" s="1">
        <v>27.690044</v>
      </c>
      <c r="D583" s="1">
        <v>29.116844</v>
      </c>
      <c r="E583" s="4">
        <v>2.54217137E8</v>
      </c>
    </row>
    <row r="584">
      <c r="B584" s="1">
        <v>42.064442</v>
      </c>
      <c r="C584" s="1">
        <v>27.854068</v>
      </c>
      <c r="D584" s="1">
        <v>29.124842</v>
      </c>
      <c r="E584" s="4">
        <v>2.54217137E8</v>
      </c>
    </row>
    <row r="585">
      <c r="B585" s="1">
        <v>42.159022</v>
      </c>
      <c r="C585" s="1">
        <v>27.683997</v>
      </c>
      <c r="D585" s="1">
        <v>29.116549</v>
      </c>
      <c r="E585" s="4">
        <v>2.54217137E8</v>
      </c>
    </row>
    <row r="586">
      <c r="B586" s="1">
        <v>42.088331</v>
      </c>
      <c r="C586" s="1">
        <v>27.811112</v>
      </c>
      <c r="D586" s="1">
        <v>29.122747</v>
      </c>
      <c r="E586" s="4">
        <v>2.54217137E8</v>
      </c>
    </row>
    <row r="587">
      <c r="B587" s="1">
        <v>42.089731</v>
      </c>
      <c r="C587" s="1">
        <v>27.808595</v>
      </c>
      <c r="D587" s="1">
        <v>29.122624</v>
      </c>
      <c r="E587" s="4">
        <v>2.54217137E8</v>
      </c>
    </row>
    <row r="588">
      <c r="B588" s="1">
        <v>42.038386</v>
      </c>
      <c r="C588" s="1">
        <v>27.900922</v>
      </c>
      <c r="D588" s="1">
        <v>29.127128</v>
      </c>
      <c r="E588" s="4">
        <v>2.54217137E8</v>
      </c>
    </row>
    <row r="589">
      <c r="B589" s="1">
        <v>50.665362</v>
      </c>
      <c r="C589" s="1">
        <v>27.899453</v>
      </c>
      <c r="D589" s="1">
        <v>30.073686</v>
      </c>
      <c r="E589" s="4">
        <v>2.54204125E8</v>
      </c>
    </row>
    <row r="590">
      <c r="B590" s="1">
        <v>51.020924</v>
      </c>
      <c r="C590" s="1">
        <v>27.260088</v>
      </c>
      <c r="D590" s="1">
        <v>30.043107</v>
      </c>
      <c r="E590" s="4">
        <v>2.54204125E8</v>
      </c>
    </row>
    <row r="591">
      <c r="B591" s="1">
        <v>51.047981</v>
      </c>
      <c r="C591" s="1">
        <v>27.211434</v>
      </c>
      <c r="D591" s="1">
        <v>30.040783</v>
      </c>
      <c r="E591" s="4">
        <v>2.54204125E8</v>
      </c>
    </row>
    <row r="592">
      <c r="B592" s="1">
        <v>51.034151</v>
      </c>
      <c r="C592" s="1">
        <v>27.236305</v>
      </c>
      <c r="D592" s="1">
        <v>30.041971</v>
      </c>
      <c r="E592" s="4">
        <v>2.54204125E8</v>
      </c>
    </row>
    <row r="593">
      <c r="B593" s="1">
        <v>50.953405</v>
      </c>
      <c r="C593" s="1">
        <v>27.381501</v>
      </c>
      <c r="D593" s="1">
        <v>30.048909</v>
      </c>
      <c r="E593" s="4">
        <v>2.54204125E8</v>
      </c>
    </row>
    <row r="594">
      <c r="B594" s="1">
        <v>50.923791</v>
      </c>
      <c r="C594" s="1">
        <v>27.434752</v>
      </c>
      <c r="D594" s="1">
        <v>30.051454</v>
      </c>
      <c r="E594" s="4">
        <v>2.54204125E8</v>
      </c>
    </row>
    <row r="595">
      <c r="B595" s="1">
        <v>42.421822</v>
      </c>
      <c r="C595" s="1">
        <v>27.211434</v>
      </c>
      <c r="D595" s="1">
        <v>29.093527</v>
      </c>
      <c r="E595" s="4">
        <v>2.54217138E8</v>
      </c>
    </row>
    <row r="596">
      <c r="B596" s="1">
        <v>51.034755</v>
      </c>
      <c r="C596" s="1">
        <v>27.235218</v>
      </c>
      <c r="D596" s="1">
        <v>30.041919</v>
      </c>
      <c r="E596" s="4">
        <v>2.54204125E8</v>
      </c>
    </row>
    <row r="597">
      <c r="B597" s="1">
        <v>50.924684</v>
      </c>
      <c r="C597" s="1">
        <v>27.433146</v>
      </c>
      <c r="D597" s="1">
        <v>30.051378</v>
      </c>
      <c r="E597" s="4">
        <v>2.54204125E8</v>
      </c>
    </row>
    <row r="598">
      <c r="B598" s="1">
        <v>41.979664</v>
      </c>
      <c r="C598" s="1">
        <v>28.006514</v>
      </c>
      <c r="D598" s="1">
        <v>29.13228</v>
      </c>
      <c r="E598" s="4">
        <v>2.54217137E8</v>
      </c>
    </row>
    <row r="599">
      <c r="B599" s="1">
        <v>41.781335</v>
      </c>
      <c r="C599" s="1">
        <v>28.363147</v>
      </c>
      <c r="D599" s="1">
        <v>29.149694</v>
      </c>
      <c r="E599" s="4">
        <v>2.54216137E8</v>
      </c>
    </row>
    <row r="600">
      <c r="B600" s="1">
        <v>42.230174</v>
      </c>
      <c r="C600" s="1">
        <v>27.556052</v>
      </c>
      <c r="D600" s="1">
        <v>29.110313</v>
      </c>
      <c r="E600" s="4">
        <v>2.54217137E8</v>
      </c>
    </row>
    <row r="601">
      <c r="B601" s="1">
        <v>42.341255</v>
      </c>
      <c r="C601" s="1">
        <v>27.356308</v>
      </c>
      <c r="D601" s="1">
        <v>29.100581</v>
      </c>
      <c r="E601" s="4">
        <v>2.54217137E8</v>
      </c>
    </row>
    <row r="602">
      <c r="B602" s="1">
        <v>50.993867</v>
      </c>
      <c r="C602" s="1">
        <v>27.308741</v>
      </c>
      <c r="D602" s="1">
        <v>30.045432</v>
      </c>
      <c r="E602" s="4">
        <v>2.54204125E8</v>
      </c>
    </row>
    <row r="603">
      <c r="B603" s="1">
        <v>50.963147</v>
      </c>
      <c r="C603" s="1">
        <v>27.363982</v>
      </c>
      <c r="D603" s="1">
        <v>30.048072</v>
      </c>
      <c r="E603" s="4">
        <v>2.54204125E8</v>
      </c>
    </row>
    <row r="604">
      <c r="B604" s="1">
        <v>42.23134</v>
      </c>
      <c r="C604" s="1">
        <v>27.553955</v>
      </c>
      <c r="D604" s="1">
        <v>29.11021</v>
      </c>
      <c r="E604" s="4">
        <v>2.54217137E8</v>
      </c>
    </row>
    <row r="605">
      <c r="B605" s="1">
        <v>42.299159</v>
      </c>
      <c r="C605" s="1">
        <v>27.432005</v>
      </c>
      <c r="D605" s="1">
        <v>29.104269</v>
      </c>
      <c r="E605" s="4">
        <v>2.54217137E8</v>
      </c>
    </row>
    <row r="606">
      <c r="B606" s="1">
        <v>42.215961</v>
      </c>
      <c r="C606" s="1">
        <v>27.58161</v>
      </c>
      <c r="D606" s="1">
        <v>29.111558</v>
      </c>
      <c r="E606" s="4">
        <v>2.54217137E8</v>
      </c>
    </row>
    <row r="607">
      <c r="B607" s="1">
        <v>41.749027</v>
      </c>
      <c r="C607" s="1">
        <v>28.421243</v>
      </c>
      <c r="D607" s="1">
        <v>29.152532</v>
      </c>
      <c r="E607" s="4">
        <v>2.54216137E8</v>
      </c>
    </row>
    <row r="608">
      <c r="B608" s="1">
        <v>42.036229</v>
      </c>
      <c r="C608" s="1">
        <v>27.9048</v>
      </c>
      <c r="D608" s="1">
        <v>29.127317</v>
      </c>
      <c r="E608" s="4">
        <v>2.54217137E8</v>
      </c>
    </row>
    <row r="609">
      <c r="B609" s="1">
        <v>42.101957</v>
      </c>
      <c r="C609" s="1">
        <v>27.786609</v>
      </c>
      <c r="D609" s="1">
        <v>29.121552</v>
      </c>
      <c r="E609" s="4">
        <v>2.54217137E8</v>
      </c>
    </row>
    <row r="610">
      <c r="B610" s="1">
        <v>42.201404</v>
      </c>
      <c r="C610" s="1">
        <v>27.607785</v>
      </c>
      <c r="D610" s="1">
        <v>29.112834</v>
      </c>
      <c r="E610" s="4">
        <v>2.54217137E8</v>
      </c>
    </row>
    <row r="611">
      <c r="B611" s="1">
        <v>42.354481</v>
      </c>
      <c r="C611" s="1">
        <v>27.332524</v>
      </c>
      <c r="D611" s="1">
        <v>29.099423</v>
      </c>
      <c r="E611" s="4">
        <v>2.54217137E8</v>
      </c>
    </row>
    <row r="612">
      <c r="B612" s="1">
        <v>42.339442</v>
      </c>
      <c r="C612" s="1">
        <v>27.359568</v>
      </c>
      <c r="D612" s="1">
        <v>29.10074</v>
      </c>
      <c r="E612" s="4">
        <v>2.54217137E8</v>
      </c>
    </row>
    <row r="613">
      <c r="B613" s="1">
        <v>42.228766</v>
      </c>
      <c r="C613" s="1">
        <v>27.558584</v>
      </c>
      <c r="D613" s="1">
        <v>29.110436</v>
      </c>
      <c r="E613" s="4">
        <v>2.54217137E8</v>
      </c>
    </row>
    <row r="614">
      <c r="B614" s="1">
        <v>42.060339</v>
      </c>
      <c r="C614" s="1">
        <v>27.861447</v>
      </c>
      <c r="D614" s="1">
        <v>29.125202</v>
      </c>
      <c r="E614" s="4">
        <v>2.54217137E8</v>
      </c>
    </row>
    <row r="615">
      <c r="B615" s="1">
        <v>41.828748</v>
      </c>
      <c r="C615" s="1">
        <v>28.27789</v>
      </c>
      <c r="D615" s="1">
        <v>29.145529</v>
      </c>
      <c r="E615" s="4">
        <v>2.54216137E8</v>
      </c>
    </row>
    <row r="616">
      <c r="B616" s="1">
        <v>42.172215</v>
      </c>
      <c r="C616" s="1">
        <v>27.660272</v>
      </c>
      <c r="D616" s="1">
        <v>29.115392</v>
      </c>
      <c r="E616" s="4">
        <v>2.54217137E8</v>
      </c>
    </row>
    <row r="617">
      <c r="B617" s="1">
        <v>42.243231</v>
      </c>
      <c r="C617" s="1">
        <v>27.532573</v>
      </c>
      <c r="D617" s="1">
        <v>29.109168</v>
      </c>
      <c r="E617" s="4">
        <v>2.54217137E8</v>
      </c>
    </row>
    <row r="618">
      <c r="B618" s="1">
        <v>50.882013</v>
      </c>
      <c r="C618" s="1">
        <v>27.509876</v>
      </c>
      <c r="D618" s="1">
        <v>30.055046</v>
      </c>
      <c r="E618" s="4">
        <v>2.54204125E8</v>
      </c>
    </row>
    <row r="619">
      <c r="B619" s="1">
        <v>50.827294</v>
      </c>
      <c r="C619" s="1">
        <v>27.60827</v>
      </c>
      <c r="D619" s="1">
        <v>30.059751</v>
      </c>
      <c r="E619" s="4">
        <v>2.54204125E8</v>
      </c>
    </row>
    <row r="620">
      <c r="B620" s="1">
        <v>50.762086</v>
      </c>
      <c r="C620" s="1">
        <v>27.725526</v>
      </c>
      <c r="D620" s="1">
        <v>30.065361</v>
      </c>
      <c r="E620" s="4">
        <v>2.54204125E8</v>
      </c>
    </row>
    <row r="621">
      <c r="B621" s="1">
        <v>42.035648</v>
      </c>
      <c r="C621" s="1">
        <v>27.905845</v>
      </c>
      <c r="D621" s="1">
        <v>29.127368</v>
      </c>
      <c r="E621" s="4">
        <v>2.54217137E8</v>
      </c>
    </row>
    <row r="622">
      <c r="B622" s="1">
        <v>42.186684</v>
      </c>
      <c r="C622" s="1">
        <v>27.634254</v>
      </c>
      <c r="D622" s="1">
        <v>29.114124</v>
      </c>
      <c r="E622" s="4">
        <v>2.54217137E8</v>
      </c>
    </row>
    <row r="623">
      <c r="B623" s="1">
        <v>42.242022</v>
      </c>
      <c r="C623" s="1">
        <v>27.534746</v>
      </c>
      <c r="D623" s="1">
        <v>29.109274</v>
      </c>
      <c r="E623" s="4">
        <v>2.54217137E8</v>
      </c>
    </row>
    <row r="624">
      <c r="B624" s="1">
        <v>42.161987</v>
      </c>
      <c r="C624" s="1">
        <v>27.678665</v>
      </c>
      <c r="D624" s="1">
        <v>29.116289</v>
      </c>
      <c r="E624" s="4">
        <v>2.54217137E8</v>
      </c>
    </row>
    <row r="625">
      <c r="B625" s="1">
        <v>42.129718</v>
      </c>
      <c r="C625" s="1">
        <v>27.73669</v>
      </c>
      <c r="D625" s="1">
        <v>29.119118</v>
      </c>
      <c r="E625" s="4">
        <v>2.54217137E8</v>
      </c>
    </row>
    <row r="626">
      <c r="B626" s="1">
        <v>42.011225</v>
      </c>
      <c r="C626" s="1">
        <v>27.949762</v>
      </c>
      <c r="D626" s="1">
        <v>29.129511</v>
      </c>
      <c r="E626" s="4">
        <v>2.54217137E8</v>
      </c>
    </row>
    <row r="627">
      <c r="B627" s="1">
        <v>42.077245</v>
      </c>
      <c r="C627" s="1">
        <v>27.831046</v>
      </c>
      <c r="D627" s="1">
        <v>29.123719</v>
      </c>
      <c r="E627" s="4">
        <v>2.54217137E8</v>
      </c>
    </row>
    <row r="628">
      <c r="B628" s="1">
        <v>42.066148</v>
      </c>
      <c r="C628" s="1">
        <v>27.851001</v>
      </c>
      <c r="D628" s="1">
        <v>29.124693</v>
      </c>
      <c r="E628" s="4">
        <v>2.54217137E8</v>
      </c>
    </row>
    <row r="629">
      <c r="B629" s="1">
        <v>41.867861</v>
      </c>
      <c r="C629" s="1">
        <v>28.207557</v>
      </c>
      <c r="D629" s="1">
        <v>29.142094</v>
      </c>
      <c r="E629" s="4">
        <v>2.54216137E8</v>
      </c>
    </row>
    <row r="630">
      <c r="B630" s="1">
        <v>41.979582</v>
      </c>
      <c r="C630" s="1">
        <v>28.006663</v>
      </c>
      <c r="D630" s="1">
        <v>29.132287</v>
      </c>
      <c r="E630" s="4">
        <v>2.54217137E8</v>
      </c>
    </row>
    <row r="631">
      <c r="B631" s="1">
        <v>50.622328</v>
      </c>
      <c r="C631" s="1">
        <v>27.976838</v>
      </c>
      <c r="D631" s="1">
        <v>30.077392</v>
      </c>
      <c r="E631" s="4">
        <v>2.54203125E8</v>
      </c>
    </row>
    <row r="632">
      <c r="B632" s="1">
        <v>51.032927</v>
      </c>
      <c r="C632" s="1">
        <v>27.238505</v>
      </c>
      <c r="D632" s="1">
        <v>30.042076</v>
      </c>
      <c r="E632" s="4">
        <v>2.54204125E8</v>
      </c>
    </row>
    <row r="633">
      <c r="B633" s="1">
        <v>51.034755</v>
      </c>
      <c r="C633" s="1">
        <v>27.235218</v>
      </c>
      <c r="D633" s="1">
        <v>30.041919</v>
      </c>
      <c r="E633" s="4">
        <v>2.54204125E8</v>
      </c>
    </row>
    <row r="634">
      <c r="B634" s="1">
        <v>51.020924</v>
      </c>
      <c r="C634" s="1">
        <v>27.260088</v>
      </c>
      <c r="D634" s="1">
        <v>30.043107</v>
      </c>
      <c r="E634" s="4">
        <v>2.54204125E8</v>
      </c>
    </row>
    <row r="635">
      <c r="B635" s="1">
        <v>50.963773</v>
      </c>
      <c r="C635" s="1">
        <v>27.362856</v>
      </c>
      <c r="D635" s="1">
        <v>30.048018</v>
      </c>
      <c r="E635" s="4">
        <v>2.54204125E8</v>
      </c>
    </row>
    <row r="636">
      <c r="B636" s="1">
        <v>51.017872</v>
      </c>
      <c r="C636" s="1">
        <v>27.265576</v>
      </c>
      <c r="D636" s="1">
        <v>30.04337</v>
      </c>
      <c r="E636" s="4">
        <v>2.54204125E8</v>
      </c>
    </row>
    <row r="637">
      <c r="B637" s="1">
        <v>42.395369</v>
      </c>
      <c r="C637" s="1">
        <v>27.259001</v>
      </c>
      <c r="D637" s="1">
        <v>29.095843</v>
      </c>
      <c r="E637" s="4">
        <v>2.54217138E8</v>
      </c>
    </row>
    <row r="638">
      <c r="B638" s="1">
        <v>51.034755</v>
      </c>
      <c r="C638" s="1">
        <v>27.235218</v>
      </c>
      <c r="D638" s="1">
        <v>30.041919</v>
      </c>
      <c r="E638" s="4">
        <v>2.54204125E8</v>
      </c>
    </row>
    <row r="639">
      <c r="B639" s="1">
        <v>50.938515</v>
      </c>
      <c r="C639" s="1">
        <v>27.408276</v>
      </c>
      <c r="D639" s="1">
        <v>30.050189</v>
      </c>
      <c r="E639" s="4">
        <v>2.54204125E8</v>
      </c>
    </row>
    <row r="640">
      <c r="B640" s="1">
        <v>42.099352</v>
      </c>
      <c r="C640" s="1">
        <v>27.791295</v>
      </c>
      <c r="D640" s="1">
        <v>29.121781</v>
      </c>
      <c r="E640" s="4">
        <v>2.54217137E8</v>
      </c>
    </row>
    <row r="641">
      <c r="B641" s="1">
        <v>42.101</v>
      </c>
      <c r="C641" s="1">
        <v>27.78833</v>
      </c>
      <c r="D641" s="1">
        <v>29.121636</v>
      </c>
      <c r="E641" s="4">
        <v>2.54217137E8</v>
      </c>
    </row>
    <row r="642">
      <c r="B642" s="1">
        <v>42.284693</v>
      </c>
      <c r="C642" s="1">
        <v>27.458016</v>
      </c>
      <c r="D642" s="1">
        <v>29.105536</v>
      </c>
      <c r="E642" s="4">
        <v>2.54217137E8</v>
      </c>
    </row>
    <row r="643">
      <c r="B643" s="1">
        <v>42.313504</v>
      </c>
      <c r="C643" s="1">
        <v>27.406209</v>
      </c>
      <c r="D643" s="1">
        <v>29.103012</v>
      </c>
      <c r="E643" s="4">
        <v>2.54217137E8</v>
      </c>
    </row>
    <row r="644">
      <c r="B644" s="1">
        <v>50.964997</v>
      </c>
      <c r="C644" s="1">
        <v>27.360655</v>
      </c>
      <c r="D644" s="1">
        <v>30.047913</v>
      </c>
      <c r="E644" s="4">
        <v>2.54204125E8</v>
      </c>
    </row>
    <row r="645">
      <c r="B645" s="1">
        <v>50.939367</v>
      </c>
      <c r="C645" s="1">
        <v>27.406743</v>
      </c>
      <c r="D645" s="1">
        <v>30.050116</v>
      </c>
      <c r="E645" s="4">
        <v>2.54204125E8</v>
      </c>
    </row>
    <row r="646">
      <c r="B646" s="1">
        <v>50.850664</v>
      </c>
      <c r="C646" s="1">
        <v>27.566246</v>
      </c>
      <c r="D646" s="1">
        <v>30.057742</v>
      </c>
      <c r="E646" s="4">
        <v>2.54204125E8</v>
      </c>
    </row>
    <row r="647">
      <c r="B647" s="1">
        <v>50.8588</v>
      </c>
      <c r="C647" s="1">
        <v>27.551616</v>
      </c>
      <c r="D647" s="1">
        <v>30.057042</v>
      </c>
      <c r="E647" s="4">
        <v>2.54204125E8</v>
      </c>
    </row>
    <row r="648">
      <c r="B648" s="1">
        <v>50.850045</v>
      </c>
      <c r="C648" s="1">
        <v>27.56736</v>
      </c>
      <c r="D648" s="1">
        <v>30.057795</v>
      </c>
      <c r="E648" s="4">
        <v>2.54204125E8</v>
      </c>
    </row>
    <row r="649">
      <c r="B649" s="1">
        <v>50.811905</v>
      </c>
      <c r="C649" s="1">
        <v>27.635943</v>
      </c>
      <c r="D649" s="1">
        <v>30.061075</v>
      </c>
      <c r="E649" s="4">
        <v>2.54204125E8</v>
      </c>
    </row>
    <row r="650">
      <c r="B650" s="1">
        <v>50.892157</v>
      </c>
      <c r="C650" s="1">
        <v>27.491636</v>
      </c>
      <c r="D650" s="1">
        <v>30.054174</v>
      </c>
      <c r="E650" s="4">
        <v>2.54204125E8</v>
      </c>
    </row>
    <row r="651">
      <c r="B651" s="1">
        <v>42.013238</v>
      </c>
      <c r="C651" s="1">
        <v>27.946143</v>
      </c>
      <c r="D651" s="1">
        <v>29.129334</v>
      </c>
      <c r="E651" s="4">
        <v>2.54217137E8</v>
      </c>
    </row>
    <row r="652">
      <c r="B652" s="1">
        <v>50.732886</v>
      </c>
      <c r="C652" s="1">
        <v>27.778033</v>
      </c>
      <c r="D652" s="1">
        <v>30.067874</v>
      </c>
      <c r="E652" s="4">
        <v>2.54204125E8</v>
      </c>
    </row>
    <row r="653">
      <c r="B653" s="1">
        <v>42.324992</v>
      </c>
      <c r="C653" s="1">
        <v>27.385552</v>
      </c>
      <c r="D653" s="1">
        <v>29.102006</v>
      </c>
      <c r="E653" s="4">
        <v>2.54217137E8</v>
      </c>
    </row>
    <row r="654">
      <c r="B654" s="1">
        <v>42.352668</v>
      </c>
      <c r="C654" s="1">
        <v>27.335785</v>
      </c>
      <c r="D654" s="1">
        <v>29.099582</v>
      </c>
      <c r="E654" s="4">
        <v>2.54217137E8</v>
      </c>
    </row>
    <row r="655">
      <c r="B655" s="1">
        <v>42.246254</v>
      </c>
      <c r="C655" s="1">
        <v>27.527138</v>
      </c>
      <c r="D655" s="1">
        <v>29.108904</v>
      </c>
      <c r="E655" s="4">
        <v>2.54217137E8</v>
      </c>
    </row>
    <row r="656">
      <c r="B656" s="1">
        <v>41.906552</v>
      </c>
      <c r="C656" s="1">
        <v>28.137983</v>
      </c>
      <c r="D656" s="1">
        <v>29.138697</v>
      </c>
      <c r="E656" s="4">
        <v>2.54217137E8</v>
      </c>
    </row>
    <row r="657">
      <c r="B657" s="1">
        <v>41.530529</v>
      </c>
      <c r="C657" s="1">
        <v>28.814142</v>
      </c>
      <c r="D657" s="1">
        <v>29.171742</v>
      </c>
      <c r="E657" s="4">
        <v>2.54216137E8</v>
      </c>
    </row>
    <row r="658">
      <c r="B658" s="1">
        <v>42.141205</v>
      </c>
      <c r="C658" s="1">
        <v>27.716035</v>
      </c>
      <c r="D658" s="1">
        <v>29.118111</v>
      </c>
      <c r="E658" s="4">
        <v>2.54217137E8</v>
      </c>
    </row>
    <row r="659">
      <c r="B659" s="1">
        <v>42.189117</v>
      </c>
      <c r="C659" s="1">
        <v>27.629879</v>
      </c>
      <c r="D659" s="1">
        <v>29.113911</v>
      </c>
      <c r="E659" s="4">
        <v>2.54217137E8</v>
      </c>
    </row>
    <row r="660">
      <c r="B660" s="1">
        <v>50.882013</v>
      </c>
      <c r="C660" s="1">
        <v>27.509876</v>
      </c>
      <c r="D660" s="1">
        <v>30.055046</v>
      </c>
      <c r="E660" s="4">
        <v>2.54204125E8</v>
      </c>
    </row>
    <row r="661">
      <c r="B661" s="1">
        <v>50.814068</v>
      </c>
      <c r="C661" s="1">
        <v>27.632053</v>
      </c>
      <c r="D661" s="1">
        <v>30.060889</v>
      </c>
      <c r="E661" s="4">
        <v>2.54204125E8</v>
      </c>
    </row>
    <row r="662">
      <c r="B662" s="1">
        <v>50.78213</v>
      </c>
      <c r="C662" s="1">
        <v>27.689483</v>
      </c>
      <c r="D662" s="1">
        <v>30.063636</v>
      </c>
      <c r="E662" s="4">
        <v>2.54204125E8</v>
      </c>
    </row>
    <row r="663">
      <c r="B663" s="1">
        <v>50.59478</v>
      </c>
      <c r="C663" s="1">
        <v>28.026373</v>
      </c>
      <c r="D663" s="1">
        <v>30.079764</v>
      </c>
      <c r="E663" s="4">
        <v>2.54203125E8</v>
      </c>
    </row>
    <row r="664">
      <c r="B664" s="1">
        <v>42.076323</v>
      </c>
      <c r="C664" s="1">
        <v>27.832704</v>
      </c>
      <c r="D664" s="1">
        <v>29.1238</v>
      </c>
      <c r="E664" s="4">
        <v>2.54217137E8</v>
      </c>
    </row>
    <row r="665">
      <c r="B665" s="1">
        <v>42.188513</v>
      </c>
      <c r="C665" s="1">
        <v>27.630966</v>
      </c>
      <c r="D665" s="1">
        <v>29.113964</v>
      </c>
      <c r="E665" s="4">
        <v>2.54217137E8</v>
      </c>
    </row>
    <row r="666">
      <c r="B666" s="1">
        <v>42.173469</v>
      </c>
      <c r="C666" s="1">
        <v>27.658018</v>
      </c>
      <c r="D666" s="1">
        <v>29.115282</v>
      </c>
      <c r="E666" s="4">
        <v>2.54217137E8</v>
      </c>
    </row>
    <row r="667">
      <c r="B667" s="1">
        <v>42.172234</v>
      </c>
      <c r="C667" s="1">
        <v>27.660238</v>
      </c>
      <c r="D667" s="1">
        <v>29.115391</v>
      </c>
      <c r="E667" s="4">
        <v>2.54217137E8</v>
      </c>
    </row>
    <row r="668">
      <c r="B668" s="1">
        <v>42.150054</v>
      </c>
      <c r="C668" s="1">
        <v>27.700122</v>
      </c>
      <c r="D668" s="1">
        <v>29.117335</v>
      </c>
      <c r="E668" s="4">
        <v>2.54217137E8</v>
      </c>
    </row>
    <row r="669">
      <c r="B669" s="1">
        <v>42.122986</v>
      </c>
      <c r="C669" s="1">
        <v>27.748795</v>
      </c>
      <c r="D669" s="1">
        <v>29.119708</v>
      </c>
      <c r="E669" s="4">
        <v>2.54217137E8</v>
      </c>
    </row>
    <row r="670">
      <c r="B670" s="1">
        <v>42.019358</v>
      </c>
      <c r="C670" s="1">
        <v>27.935137</v>
      </c>
      <c r="D670" s="1">
        <v>29.128797</v>
      </c>
      <c r="E670" s="4">
        <v>2.54217137E8</v>
      </c>
    </row>
    <row r="671">
      <c r="B671" s="1">
        <v>41.981681</v>
      </c>
      <c r="C671" s="1">
        <v>28.002889</v>
      </c>
      <c r="D671" s="1">
        <v>29.132103</v>
      </c>
      <c r="E671" s="4">
        <v>2.54217137E8</v>
      </c>
    </row>
    <row r="672">
      <c r="B672" s="1">
        <v>50.6781</v>
      </c>
      <c r="C672" s="1">
        <v>27.876549</v>
      </c>
      <c r="D672" s="1">
        <v>30.072589</v>
      </c>
      <c r="E672" s="4">
        <v>2.54204125E8</v>
      </c>
    </row>
    <row r="673">
      <c r="B673" s="1">
        <v>50.790634</v>
      </c>
      <c r="C673" s="1">
        <v>27.674192</v>
      </c>
      <c r="D673" s="1">
        <v>30.062905</v>
      </c>
      <c r="E673" s="4">
        <v>2.54204125E8</v>
      </c>
    </row>
    <row r="674">
      <c r="B674" s="1">
        <v>50.995384</v>
      </c>
      <c r="C674" s="1">
        <v>27.306014</v>
      </c>
      <c r="D674" s="1">
        <v>30.045302</v>
      </c>
      <c r="E674" s="4">
        <v>2.54204125E8</v>
      </c>
    </row>
    <row r="675">
      <c r="B675" s="1">
        <v>51.034755</v>
      </c>
      <c r="C675" s="1">
        <v>27.235218</v>
      </c>
      <c r="D675" s="1">
        <v>30.041919</v>
      </c>
      <c r="E675" s="4">
        <v>2.54204125E8</v>
      </c>
    </row>
    <row r="676">
      <c r="B676" s="1">
        <v>50.993263</v>
      </c>
      <c r="C676" s="1">
        <v>27.309828</v>
      </c>
      <c r="D676" s="1">
        <v>30.045484</v>
      </c>
      <c r="E676" s="4">
        <v>2.54204125E8</v>
      </c>
    </row>
    <row r="677">
      <c r="B677" s="1">
        <v>50.980037</v>
      </c>
      <c r="C677" s="1">
        <v>27.333611</v>
      </c>
      <c r="D677" s="1">
        <v>30.04662</v>
      </c>
      <c r="E677" s="4">
        <v>2.54204125E8</v>
      </c>
    </row>
    <row r="678">
      <c r="B678" s="1">
        <v>50.980641</v>
      </c>
      <c r="C678" s="1">
        <v>27.332524</v>
      </c>
      <c r="D678" s="1">
        <v>30.046568</v>
      </c>
      <c r="E678" s="4">
        <v>2.54204125E8</v>
      </c>
    </row>
    <row r="679">
      <c r="B679" s="1">
        <v>50.994472</v>
      </c>
      <c r="C679" s="1">
        <v>27.307654</v>
      </c>
      <c r="D679" s="1">
        <v>30.04538</v>
      </c>
      <c r="E679" s="4">
        <v>2.54204125E8</v>
      </c>
    </row>
    <row r="680">
      <c r="B680" s="1">
        <v>50.995076</v>
      </c>
      <c r="C680" s="1">
        <v>27.306567</v>
      </c>
      <c r="D680" s="1">
        <v>30.045328</v>
      </c>
      <c r="E680" s="4">
        <v>2.54204125E8</v>
      </c>
    </row>
    <row r="681">
      <c r="B681" s="1">
        <v>50.831195</v>
      </c>
      <c r="C681" s="1">
        <v>27.601256</v>
      </c>
      <c r="D681" s="1">
        <v>30.059416</v>
      </c>
      <c r="E681" s="4">
        <v>2.54204125E8</v>
      </c>
    </row>
    <row r="682">
      <c r="B682" s="1">
        <v>41.713158</v>
      </c>
      <c r="C682" s="1">
        <v>28.48574</v>
      </c>
      <c r="D682" s="1">
        <v>29.155684</v>
      </c>
      <c r="E682" s="4">
        <v>2.54216137E8</v>
      </c>
    </row>
    <row r="683">
      <c r="B683" s="1">
        <v>41.73036</v>
      </c>
      <c r="C683" s="1">
        <v>28.454809</v>
      </c>
      <c r="D683" s="1">
        <v>29.154172</v>
      </c>
      <c r="E683" s="4">
        <v>2.54216137E8</v>
      </c>
    </row>
    <row r="684">
      <c r="B684" s="1">
        <v>50.810971</v>
      </c>
      <c r="C684" s="1">
        <v>27.637623</v>
      </c>
      <c r="D684" s="1">
        <v>30.061155</v>
      </c>
      <c r="E684" s="4">
        <v>2.54204125E8</v>
      </c>
    </row>
    <row r="685">
      <c r="B685" s="1">
        <v>42.25939</v>
      </c>
      <c r="C685" s="1">
        <v>27.503516</v>
      </c>
      <c r="D685" s="1">
        <v>29.107752</v>
      </c>
      <c r="E685" s="4">
        <v>2.54217137E8</v>
      </c>
    </row>
    <row r="686">
      <c r="B686" s="1">
        <v>50.92349</v>
      </c>
      <c r="C686" s="1">
        <v>27.435293</v>
      </c>
      <c r="D686" s="1">
        <v>30.05148</v>
      </c>
      <c r="E686" s="4">
        <v>2.54204125E8</v>
      </c>
    </row>
    <row r="687">
      <c r="B687" s="1">
        <v>50.758933</v>
      </c>
      <c r="C687" s="1">
        <v>27.731196</v>
      </c>
      <c r="D687" s="1">
        <v>30.065632</v>
      </c>
      <c r="E687" s="4">
        <v>2.54204125E8</v>
      </c>
    </row>
    <row r="688">
      <c r="B688" s="1">
        <v>42.044576</v>
      </c>
      <c r="C688" s="1">
        <v>27.889791</v>
      </c>
      <c r="D688" s="1">
        <v>29.126585</v>
      </c>
      <c r="E688" s="4">
        <v>2.54217137E8</v>
      </c>
    </row>
    <row r="689">
      <c r="B689" s="1">
        <v>50.690079</v>
      </c>
      <c r="C689" s="1">
        <v>27.855008</v>
      </c>
      <c r="D689" s="1">
        <v>30.071558</v>
      </c>
      <c r="E689" s="4">
        <v>2.54204125E8</v>
      </c>
    </row>
    <row r="690">
      <c r="B690" s="1">
        <v>50.880154</v>
      </c>
      <c r="C690" s="1">
        <v>27.513218</v>
      </c>
      <c r="D690" s="1">
        <v>30.055206</v>
      </c>
      <c r="E690" s="4">
        <v>2.54204125E8</v>
      </c>
    </row>
    <row r="691">
      <c r="B691" s="1">
        <v>42.245045</v>
      </c>
      <c r="C691" s="1">
        <v>27.529312</v>
      </c>
      <c r="D691" s="1">
        <v>29.109009</v>
      </c>
      <c r="E691" s="4">
        <v>2.54217137E8</v>
      </c>
    </row>
    <row r="692">
      <c r="B692" s="1">
        <v>50.898261</v>
      </c>
      <c r="C692" s="1">
        <v>27.480658</v>
      </c>
      <c r="D692" s="1">
        <v>30.053649</v>
      </c>
      <c r="E692" s="4">
        <v>2.54204125E8</v>
      </c>
    </row>
    <row r="693">
      <c r="B693" s="1">
        <v>50.797283</v>
      </c>
      <c r="C693" s="1">
        <v>27.662236</v>
      </c>
      <c r="D693" s="1">
        <v>30.062333</v>
      </c>
      <c r="E693" s="4">
        <v>2.54204125E8</v>
      </c>
    </row>
    <row r="694">
      <c r="B694" s="1">
        <v>50.748846</v>
      </c>
      <c r="C694" s="1">
        <v>27.749334</v>
      </c>
      <c r="D694" s="1">
        <v>30.0665</v>
      </c>
      <c r="E694" s="4">
        <v>2.54204125E8</v>
      </c>
    </row>
    <row r="695">
      <c r="B695" s="1">
        <v>50.866012</v>
      </c>
      <c r="C695" s="1">
        <v>27.538649</v>
      </c>
      <c r="D695" s="1">
        <v>30.056422</v>
      </c>
      <c r="E695" s="4">
        <v>2.54204125E8</v>
      </c>
    </row>
    <row r="696">
      <c r="B696" s="1">
        <v>42.285328</v>
      </c>
      <c r="C696" s="1">
        <v>27.456875</v>
      </c>
      <c r="D696" s="1">
        <v>29.10548</v>
      </c>
      <c r="E696" s="4">
        <v>2.54217137E8</v>
      </c>
    </row>
    <row r="697">
      <c r="B697" s="1">
        <v>50.86998</v>
      </c>
      <c r="C697" s="1">
        <v>27.531513</v>
      </c>
      <c r="D697" s="1">
        <v>30.056081</v>
      </c>
      <c r="E697" s="4">
        <v>2.54204125E8</v>
      </c>
    </row>
    <row r="698">
      <c r="B698" s="1">
        <v>50.667678</v>
      </c>
      <c r="C698" s="1">
        <v>27.895289</v>
      </c>
      <c r="D698" s="1">
        <v>30.073487</v>
      </c>
      <c r="E698" s="4">
        <v>2.54204125E8</v>
      </c>
    </row>
    <row r="699">
      <c r="B699" s="1">
        <v>41.92865</v>
      </c>
      <c r="C699" s="1">
        <v>28.098248</v>
      </c>
      <c r="D699" s="1">
        <v>29.136757</v>
      </c>
      <c r="E699" s="4">
        <v>2.54217137E8</v>
      </c>
    </row>
    <row r="700">
      <c r="B700" s="1">
        <v>42.131347</v>
      </c>
      <c r="C700" s="1">
        <v>27.733762</v>
      </c>
      <c r="D700" s="1">
        <v>29.118975</v>
      </c>
      <c r="E700" s="4">
        <v>2.54217137E8</v>
      </c>
    </row>
    <row r="701">
      <c r="B701" s="1">
        <v>50.827899</v>
      </c>
      <c r="C701" s="1">
        <v>27.607183</v>
      </c>
      <c r="D701" s="1">
        <v>30.059699</v>
      </c>
      <c r="E701" s="4">
        <v>2.54204125E8</v>
      </c>
    </row>
    <row r="702">
      <c r="B702" s="1">
        <v>50.840521</v>
      </c>
      <c r="C702" s="1">
        <v>27.584487</v>
      </c>
      <c r="D702" s="1">
        <v>30.058614</v>
      </c>
      <c r="E702" s="4">
        <v>2.54204125E8</v>
      </c>
    </row>
    <row r="703">
      <c r="B703" s="1">
        <v>50.827294</v>
      </c>
      <c r="C703" s="1">
        <v>27.60827</v>
      </c>
      <c r="D703" s="1">
        <v>30.059751</v>
      </c>
      <c r="E703" s="4">
        <v>2.54204125E8</v>
      </c>
    </row>
    <row r="704">
      <c r="B704" s="1">
        <v>50.727411</v>
      </c>
      <c r="C704" s="1">
        <v>27.787879</v>
      </c>
      <c r="D704" s="1">
        <v>30.068345</v>
      </c>
      <c r="E704" s="4">
        <v>2.54204125E8</v>
      </c>
    </row>
    <row r="705">
      <c r="B705" s="1">
        <v>50.595975</v>
      </c>
      <c r="C705" s="1">
        <v>28.024225</v>
      </c>
      <c r="D705" s="1">
        <v>30.079661</v>
      </c>
      <c r="E705" s="4">
        <v>2.54203125E8</v>
      </c>
    </row>
    <row r="706">
      <c r="B706" s="1">
        <v>42.101868</v>
      </c>
      <c r="C706" s="1">
        <v>27.78677</v>
      </c>
      <c r="D706" s="1">
        <v>29.12156</v>
      </c>
      <c r="E706" s="4">
        <v>2.54217137E8</v>
      </c>
    </row>
    <row r="707">
      <c r="B707" s="1">
        <v>42.186684</v>
      </c>
      <c r="C707" s="1">
        <v>27.634254</v>
      </c>
      <c r="D707" s="1">
        <v>29.114124</v>
      </c>
      <c r="E707" s="4">
        <v>2.54217137E8</v>
      </c>
    </row>
    <row r="708">
      <c r="B708" s="1">
        <v>42.160247</v>
      </c>
      <c r="C708" s="1">
        <v>27.681793</v>
      </c>
      <c r="D708" s="1">
        <v>29.116441</v>
      </c>
      <c r="E708" s="4">
        <v>2.54217137E8</v>
      </c>
    </row>
    <row r="709">
      <c r="B709" s="1">
        <v>42.134399</v>
      </c>
      <c r="C709" s="1">
        <v>27.728273</v>
      </c>
      <c r="D709" s="1">
        <v>29.118708</v>
      </c>
      <c r="E709" s="4">
        <v>2.54217137E8</v>
      </c>
    </row>
    <row r="710">
      <c r="B710" s="1">
        <v>42.160232</v>
      </c>
      <c r="C710" s="1">
        <v>27.68182</v>
      </c>
      <c r="D710" s="1">
        <v>29.116443</v>
      </c>
      <c r="E710" s="4">
        <v>2.54217137E8</v>
      </c>
    </row>
    <row r="711">
      <c r="B711" s="1">
        <v>42.103655</v>
      </c>
      <c r="C711" s="1">
        <v>27.783556</v>
      </c>
      <c r="D711" s="1">
        <v>29.121403</v>
      </c>
      <c r="E711" s="4">
        <v>2.54217137E8</v>
      </c>
    </row>
    <row r="712">
      <c r="B712" s="1">
        <v>41.992375</v>
      </c>
      <c r="C712" s="1">
        <v>27.983658</v>
      </c>
      <c r="D712" s="1">
        <v>29.131165</v>
      </c>
      <c r="E712" s="4">
        <v>2.54217137E8</v>
      </c>
    </row>
    <row r="713">
      <c r="B713" s="1">
        <v>41.948728</v>
      </c>
      <c r="C713" s="1">
        <v>28.062144</v>
      </c>
      <c r="D713" s="1">
        <v>29.134995</v>
      </c>
      <c r="E713" s="4">
        <v>2.54217137E8</v>
      </c>
    </row>
    <row r="714">
      <c r="B714" s="1">
        <v>50.503678</v>
      </c>
      <c r="C714" s="1">
        <v>28.190192</v>
      </c>
      <c r="D714" s="1">
        <v>30.087613</v>
      </c>
      <c r="E714" s="4">
        <v>2.54203125E8</v>
      </c>
    </row>
    <row r="715">
      <c r="B715" s="1">
        <v>50.621388</v>
      </c>
      <c r="C715" s="1">
        <v>27.978527</v>
      </c>
      <c r="D715" s="1">
        <v>30.077472</v>
      </c>
      <c r="E715" s="4">
        <v>2.54203125E8</v>
      </c>
    </row>
    <row r="716">
      <c r="B716" s="1">
        <v>50.965275</v>
      </c>
      <c r="C716" s="1">
        <v>27.360156</v>
      </c>
      <c r="D716" s="1">
        <v>30.047889</v>
      </c>
      <c r="E716" s="4">
        <v>2.54204125E8</v>
      </c>
    </row>
    <row r="717">
      <c r="B717" s="1">
        <v>50.991727</v>
      </c>
      <c r="C717" s="1">
        <v>27.31259</v>
      </c>
      <c r="D717" s="1">
        <v>30.045616</v>
      </c>
      <c r="E717" s="4">
        <v>2.54204125E8</v>
      </c>
    </row>
    <row r="718">
      <c r="B718" s="1">
        <v>50.96681</v>
      </c>
      <c r="C718" s="1">
        <v>27.357394</v>
      </c>
      <c r="D718" s="1">
        <v>30.047757</v>
      </c>
      <c r="E718" s="4">
        <v>2.54204125E8</v>
      </c>
    </row>
    <row r="719">
      <c r="B719" s="1">
        <v>50.934873</v>
      </c>
      <c r="C719" s="1">
        <v>27.414824</v>
      </c>
      <c r="D719" s="1">
        <v>30.050502</v>
      </c>
      <c r="E719" s="4">
        <v>2.54204125E8</v>
      </c>
    </row>
    <row r="720">
      <c r="B720" s="1">
        <v>50.877406</v>
      </c>
      <c r="C720" s="1">
        <v>27.518161</v>
      </c>
      <c r="D720" s="1">
        <v>30.055442</v>
      </c>
      <c r="E720" s="4">
        <v>2.54204125E8</v>
      </c>
    </row>
    <row r="721">
      <c r="B721" s="1">
        <v>50.906114</v>
      </c>
      <c r="C721" s="1">
        <v>27.466538</v>
      </c>
      <c r="D721" s="1">
        <v>30.052974</v>
      </c>
      <c r="E721" s="4">
        <v>2.54204125E8</v>
      </c>
    </row>
    <row r="722">
      <c r="B722" s="1">
        <v>50.913286</v>
      </c>
      <c r="C722" s="1">
        <v>27.453641</v>
      </c>
      <c r="D722" s="1">
        <v>30.052357</v>
      </c>
      <c r="E722" s="4">
        <v>2.54204125E8</v>
      </c>
    </row>
    <row r="723">
      <c r="B723" s="1">
        <v>50.793468</v>
      </c>
      <c r="C723" s="1">
        <v>27.669096</v>
      </c>
      <c r="D723" s="1">
        <v>30.062661</v>
      </c>
      <c r="E723" s="4">
        <v>2.54204125E8</v>
      </c>
    </row>
    <row r="724">
      <c r="B724" s="1">
        <v>50.364963</v>
      </c>
      <c r="C724" s="1">
        <v>28.439626</v>
      </c>
      <c r="D724" s="1">
        <v>30.099573</v>
      </c>
      <c r="E724" s="4">
        <v>2.54203124E8</v>
      </c>
    </row>
    <row r="725">
      <c r="B725" s="1">
        <v>50.305869</v>
      </c>
      <c r="C725" s="1">
        <v>28.545888</v>
      </c>
      <c r="D725" s="1">
        <v>30.104671</v>
      </c>
      <c r="E725" s="4">
        <v>2.54203124E8</v>
      </c>
    </row>
    <row r="726">
      <c r="B726" s="1">
        <v>50.755043</v>
      </c>
      <c r="C726" s="1">
        <v>27.73819</v>
      </c>
      <c r="D726" s="1">
        <v>30.065967</v>
      </c>
      <c r="E726" s="4">
        <v>2.54204125E8</v>
      </c>
    </row>
    <row r="727">
      <c r="B727" s="1">
        <v>42.216779</v>
      </c>
      <c r="C727" s="1">
        <v>27.580139</v>
      </c>
      <c r="D727" s="1">
        <v>29.111486</v>
      </c>
      <c r="E727" s="4">
        <v>2.54217137E8</v>
      </c>
    </row>
    <row r="728">
      <c r="B728" s="1">
        <v>50.803875</v>
      </c>
      <c r="C728" s="1">
        <v>27.650382</v>
      </c>
      <c r="D728" s="1">
        <v>30.061766</v>
      </c>
      <c r="E728" s="4">
        <v>2.54204125E8</v>
      </c>
    </row>
    <row r="729">
      <c r="B729" s="1">
        <v>50.673892</v>
      </c>
      <c r="C729" s="1">
        <v>27.884116</v>
      </c>
      <c r="D729" s="1">
        <v>30.072952</v>
      </c>
      <c r="E729" s="4">
        <v>2.54204125E8</v>
      </c>
    </row>
    <row r="730">
      <c r="B730" s="1">
        <v>50.51096</v>
      </c>
      <c r="C730" s="1">
        <v>28.177097</v>
      </c>
      <c r="D730" s="1">
        <v>30.086986</v>
      </c>
      <c r="E730" s="4">
        <v>2.54203125E8</v>
      </c>
    </row>
    <row r="731">
      <c r="B731" s="1">
        <v>50.618339</v>
      </c>
      <c r="C731" s="1">
        <v>27.984011</v>
      </c>
      <c r="D731" s="1">
        <v>30.077735</v>
      </c>
      <c r="E731" s="4">
        <v>2.54203125E8</v>
      </c>
    </row>
    <row r="732">
      <c r="B732" s="1">
        <v>50.800207</v>
      </c>
      <c r="C732" s="1">
        <v>27.656977</v>
      </c>
      <c r="D732" s="1">
        <v>30.062081</v>
      </c>
      <c r="E732" s="4">
        <v>2.54204125E8</v>
      </c>
    </row>
    <row r="733">
      <c r="B733" s="1">
        <v>50.883826</v>
      </c>
      <c r="C733" s="1">
        <v>27.506615</v>
      </c>
      <c r="D733" s="1">
        <v>30.05489</v>
      </c>
      <c r="E733" s="4">
        <v>2.54204125E8</v>
      </c>
    </row>
    <row r="734">
      <c r="B734" s="1">
        <v>50.924714</v>
      </c>
      <c r="C734" s="1">
        <v>27.433092</v>
      </c>
      <c r="D734" s="1">
        <v>30.051375</v>
      </c>
      <c r="E734" s="4">
        <v>2.54204125E8</v>
      </c>
    </row>
    <row r="735">
      <c r="B735" s="1">
        <v>42.172839</v>
      </c>
      <c r="C735" s="1">
        <v>27.659151</v>
      </c>
      <c r="D735" s="1">
        <v>29.115338</v>
      </c>
      <c r="E735" s="4">
        <v>2.54217137E8</v>
      </c>
    </row>
    <row r="736">
      <c r="B736" s="1">
        <v>50.769185</v>
      </c>
      <c r="C736" s="1">
        <v>27.712762</v>
      </c>
      <c r="D736" s="1">
        <v>30.06475</v>
      </c>
      <c r="E736" s="4">
        <v>2.54204125E8</v>
      </c>
    </row>
    <row r="737">
      <c r="B737" s="1">
        <v>50.865115</v>
      </c>
      <c r="C737" s="1">
        <v>27.540262</v>
      </c>
      <c r="D737" s="1">
        <v>30.056499</v>
      </c>
      <c r="E737" s="4">
        <v>2.54204125E8</v>
      </c>
    </row>
    <row r="738">
      <c r="B738" s="1">
        <v>42.243231</v>
      </c>
      <c r="C738" s="1">
        <v>27.532573</v>
      </c>
      <c r="D738" s="1">
        <v>29.109168</v>
      </c>
      <c r="E738" s="4">
        <v>2.54217137E8</v>
      </c>
    </row>
    <row r="739">
      <c r="B739" s="1">
        <v>50.853717</v>
      </c>
      <c r="C739" s="1">
        <v>27.560757</v>
      </c>
      <c r="D739" s="1">
        <v>30.057479</v>
      </c>
      <c r="E739" s="4">
        <v>2.54204125E8</v>
      </c>
    </row>
    <row r="740">
      <c r="B740" s="1">
        <v>32.774699</v>
      </c>
      <c r="C740" s="1">
        <v>29.047313</v>
      </c>
      <c r="D740" s="1">
        <v>28.250169</v>
      </c>
      <c r="E740" s="4">
        <v>2.54227149E8</v>
      </c>
    </row>
    <row r="741">
      <c r="B741" s="1">
        <v>31.910646</v>
      </c>
      <c r="C741" s="1">
        <v>30.601039</v>
      </c>
      <c r="D741" s="1">
        <v>28.327581</v>
      </c>
      <c r="E741" s="4">
        <v>2.54226148E8</v>
      </c>
    </row>
    <row r="742">
      <c r="B742" s="1">
        <v>50.085951</v>
      </c>
      <c r="C742" s="1">
        <v>28.941342</v>
      </c>
      <c r="D742" s="1">
        <v>30.123659</v>
      </c>
      <c r="E742" s="4">
        <v>2.54203124E8</v>
      </c>
    </row>
    <row r="743">
      <c r="B743" s="1">
        <v>50.319699</v>
      </c>
      <c r="C743" s="1">
        <v>28.521019</v>
      </c>
      <c r="D743" s="1">
        <v>30.103477</v>
      </c>
      <c r="E743" s="4">
        <v>2.54203124E8</v>
      </c>
    </row>
    <row r="744">
      <c r="B744" s="1">
        <v>50.002255</v>
      </c>
      <c r="C744" s="1">
        <v>29.091841</v>
      </c>
      <c r="D744" s="1">
        <v>30.130892</v>
      </c>
      <c r="E744" s="4">
        <v>2.54203124E8</v>
      </c>
    </row>
    <row r="745">
      <c r="B745" s="1">
        <v>50.689558</v>
      </c>
      <c r="C745" s="1">
        <v>27.855946</v>
      </c>
      <c r="D745" s="1">
        <v>30.071603</v>
      </c>
      <c r="E745" s="4">
        <v>2.54204125E8</v>
      </c>
    </row>
    <row r="746">
      <c r="B746" s="1">
        <v>50.771352</v>
      </c>
      <c r="C746" s="1">
        <v>27.708865</v>
      </c>
      <c r="D746" s="1">
        <v>30.064564</v>
      </c>
      <c r="E746" s="4">
        <v>2.54204125E8</v>
      </c>
    </row>
    <row r="747">
      <c r="B747" s="1">
        <v>50.784578</v>
      </c>
      <c r="C747" s="1">
        <v>27.685081</v>
      </c>
      <c r="D747" s="1">
        <v>30.063426</v>
      </c>
      <c r="E747" s="4">
        <v>2.54204125E8</v>
      </c>
    </row>
    <row r="748">
      <c r="B748" s="1">
        <v>50.814068</v>
      </c>
      <c r="C748" s="1">
        <v>27.632053</v>
      </c>
      <c r="D748" s="1">
        <v>30.060889</v>
      </c>
      <c r="E748" s="4">
        <v>2.54204125E8</v>
      </c>
    </row>
    <row r="749">
      <c r="B749" s="1">
        <v>42.201135</v>
      </c>
      <c r="C749" s="1">
        <v>27.60827</v>
      </c>
      <c r="D749" s="1">
        <v>29.112857</v>
      </c>
      <c r="E749" s="4">
        <v>2.54217137E8</v>
      </c>
    </row>
    <row r="750">
      <c r="B750" s="1">
        <v>42.187908</v>
      </c>
      <c r="C750" s="1">
        <v>27.632053</v>
      </c>
      <c r="D750" s="1">
        <v>29.114017</v>
      </c>
      <c r="E750" s="4">
        <v>2.54217137E8</v>
      </c>
    </row>
    <row r="751">
      <c r="B751" s="1">
        <v>42.147625</v>
      </c>
      <c r="C751" s="1">
        <v>27.70449</v>
      </c>
      <c r="D751" s="1">
        <v>29.117548</v>
      </c>
      <c r="E751" s="4">
        <v>2.54217137E8</v>
      </c>
    </row>
    <row r="752">
      <c r="B752" s="1">
        <v>42.076316</v>
      </c>
      <c r="C752" s="1">
        <v>27.832716</v>
      </c>
      <c r="D752" s="1">
        <v>29.123801</v>
      </c>
      <c r="E752" s="4">
        <v>2.54217137E8</v>
      </c>
    </row>
    <row r="753">
      <c r="B753" s="1">
        <v>41.925987</v>
      </c>
      <c r="C753" s="1">
        <v>28.103037</v>
      </c>
      <c r="D753" s="1">
        <v>29.136991</v>
      </c>
      <c r="E753" s="4">
        <v>2.54217137E8</v>
      </c>
    </row>
    <row r="754">
      <c r="B754" s="1">
        <v>32.998224</v>
      </c>
      <c r="C754" s="1">
        <v>28.645375</v>
      </c>
      <c r="D754" s="1">
        <v>28.2302</v>
      </c>
      <c r="E754" s="4">
        <v>2.54227149E8</v>
      </c>
    </row>
    <row r="755">
      <c r="B755" s="1">
        <v>32.980618</v>
      </c>
      <c r="C755" s="1">
        <v>28.677034</v>
      </c>
      <c r="D755" s="1">
        <v>28.231772</v>
      </c>
      <c r="E755" s="4">
        <v>2.54227149E8</v>
      </c>
    </row>
    <row r="756">
      <c r="B756" s="1">
        <v>41.559292</v>
      </c>
      <c r="C756" s="1">
        <v>28.76242</v>
      </c>
      <c r="D756" s="1">
        <v>29.169212</v>
      </c>
      <c r="E756" s="4">
        <v>2.54216137E8</v>
      </c>
    </row>
    <row r="757">
      <c r="B757" s="1">
        <v>50.506755</v>
      </c>
      <c r="C757" s="1">
        <v>28.184659</v>
      </c>
      <c r="D757" s="1">
        <v>30.087348</v>
      </c>
      <c r="E757" s="4">
        <v>2.54203125E8</v>
      </c>
    </row>
    <row r="758">
      <c r="B758" s="1">
        <v>50.851545</v>
      </c>
      <c r="C758" s="1">
        <v>27.564662</v>
      </c>
      <c r="D758" s="1">
        <v>30.057666</v>
      </c>
      <c r="E758" s="4">
        <v>2.54204125E8</v>
      </c>
    </row>
    <row r="759">
      <c r="B759" s="1">
        <v>50.939947</v>
      </c>
      <c r="C759" s="1">
        <v>27.4057</v>
      </c>
      <c r="D759" s="1">
        <v>30.050066</v>
      </c>
      <c r="E759" s="4">
        <v>2.54204125E8</v>
      </c>
    </row>
    <row r="760">
      <c r="B760" s="1">
        <v>50.992643</v>
      </c>
      <c r="C760" s="1">
        <v>27.310942</v>
      </c>
      <c r="D760" s="1">
        <v>30.045537</v>
      </c>
      <c r="E760" s="4">
        <v>2.54204125E8</v>
      </c>
    </row>
    <row r="761">
      <c r="B761" s="1">
        <v>50.92257</v>
      </c>
      <c r="C761" s="1">
        <v>27.436948</v>
      </c>
      <c r="D761" s="1">
        <v>30.051559</v>
      </c>
      <c r="E761" s="4">
        <v>2.54204125E8</v>
      </c>
    </row>
    <row r="762">
      <c r="B762" s="1">
        <v>50.497419</v>
      </c>
      <c r="C762" s="1">
        <v>28.201446</v>
      </c>
      <c r="D762" s="1">
        <v>30.088152</v>
      </c>
      <c r="E762" s="4">
        <v>2.54203125E8</v>
      </c>
    </row>
    <row r="763">
      <c r="B763" s="1">
        <v>50.755661</v>
      </c>
      <c r="C763" s="1">
        <v>27.737079</v>
      </c>
      <c r="D763" s="1">
        <v>30.065914</v>
      </c>
      <c r="E763" s="4">
        <v>2.54204125E8</v>
      </c>
    </row>
    <row r="764">
      <c r="B764" s="1">
        <v>50.824063</v>
      </c>
      <c r="C764" s="1">
        <v>27.61408</v>
      </c>
      <c r="D764" s="1">
        <v>30.060029</v>
      </c>
      <c r="E764" s="4">
        <v>2.54204125E8</v>
      </c>
    </row>
    <row r="765">
      <c r="B765" s="1">
        <v>50.61275</v>
      </c>
      <c r="C765" s="1">
        <v>27.99406</v>
      </c>
      <c r="D765" s="1">
        <v>30.078216</v>
      </c>
      <c r="E765" s="4">
        <v>2.54203125E8</v>
      </c>
    </row>
    <row r="766">
      <c r="B766" s="1">
        <v>41.870112</v>
      </c>
      <c r="C766" s="1">
        <v>28.203509</v>
      </c>
      <c r="D766" s="1">
        <v>29.141896</v>
      </c>
      <c r="E766" s="4">
        <v>2.54216137E8</v>
      </c>
    </row>
    <row r="767">
      <c r="B767" s="1">
        <v>50.610415</v>
      </c>
      <c r="C767" s="1">
        <v>27.998258</v>
      </c>
      <c r="D767" s="1">
        <v>30.078417</v>
      </c>
      <c r="E767" s="4">
        <v>2.54203125E8</v>
      </c>
    </row>
    <row r="768">
      <c r="B768" s="1">
        <v>50.746403</v>
      </c>
      <c r="C768" s="1">
        <v>27.753728</v>
      </c>
      <c r="D768" s="1">
        <v>30.066711</v>
      </c>
      <c r="E768" s="4">
        <v>2.54204125E8</v>
      </c>
    </row>
    <row r="769">
      <c r="B769" s="1">
        <v>50.786908</v>
      </c>
      <c r="C769" s="1">
        <v>27.680893</v>
      </c>
      <c r="D769" s="1">
        <v>30.063225</v>
      </c>
      <c r="E769" s="4">
        <v>2.54204125E8</v>
      </c>
    </row>
    <row r="770">
      <c r="B770" s="1">
        <v>50.691078</v>
      </c>
      <c r="C770" s="1">
        <v>27.853211</v>
      </c>
      <c r="D770" s="1">
        <v>30.071472</v>
      </c>
      <c r="E770" s="4">
        <v>2.54204125E8</v>
      </c>
    </row>
    <row r="771">
      <c r="B771" s="1">
        <v>50.61915</v>
      </c>
      <c r="C771" s="1">
        <v>27.982552</v>
      </c>
      <c r="D771" s="1">
        <v>30.077665</v>
      </c>
      <c r="E771" s="4">
        <v>2.54203125E8</v>
      </c>
    </row>
    <row r="772">
      <c r="B772" s="1">
        <v>50.467894</v>
      </c>
      <c r="C772" s="1">
        <v>28.254537</v>
      </c>
      <c r="D772" s="1">
        <v>30.090697</v>
      </c>
      <c r="E772" s="4">
        <v>2.54203125E8</v>
      </c>
    </row>
    <row r="773">
      <c r="B773" s="1">
        <v>50.575804</v>
      </c>
      <c r="C773" s="1">
        <v>28.060496</v>
      </c>
      <c r="D773" s="1">
        <v>30.081399</v>
      </c>
      <c r="E773" s="4">
        <v>2.54203125E8</v>
      </c>
    </row>
    <row r="774">
      <c r="B774" s="1">
        <v>50.590858</v>
      </c>
      <c r="C774" s="1">
        <v>28.033425</v>
      </c>
      <c r="D774" s="1">
        <v>30.080102</v>
      </c>
      <c r="E774" s="4">
        <v>2.54203125E8</v>
      </c>
    </row>
    <row r="775">
      <c r="B775" s="1">
        <v>50.756872</v>
      </c>
      <c r="C775" s="1">
        <v>27.734903</v>
      </c>
      <c r="D775" s="1">
        <v>30.06581</v>
      </c>
      <c r="E775" s="4">
        <v>2.54204125E8</v>
      </c>
    </row>
    <row r="776">
      <c r="B776" s="1">
        <v>50.843543</v>
      </c>
      <c r="C776" s="1">
        <v>27.579052</v>
      </c>
      <c r="D776" s="1">
        <v>30.058354</v>
      </c>
      <c r="E776" s="4">
        <v>2.54204125E8</v>
      </c>
    </row>
    <row r="777">
      <c r="B777" s="1">
        <v>50.825451</v>
      </c>
      <c r="C777" s="1">
        <v>27.611585</v>
      </c>
      <c r="D777" s="1">
        <v>30.05991</v>
      </c>
      <c r="E777" s="4">
        <v>2.54204125E8</v>
      </c>
    </row>
    <row r="778">
      <c r="B778" s="1">
        <v>42.060112</v>
      </c>
      <c r="C778" s="1">
        <v>27.861854</v>
      </c>
      <c r="D778" s="1">
        <v>29.125222</v>
      </c>
      <c r="E778" s="4">
        <v>2.54217137E8</v>
      </c>
    </row>
    <row r="779">
      <c r="B779" s="1">
        <v>42.199896</v>
      </c>
      <c r="C779" s="1">
        <v>27.610498</v>
      </c>
      <c r="D779" s="1">
        <v>29.112966</v>
      </c>
      <c r="E779" s="4">
        <v>2.54217137E8</v>
      </c>
    </row>
    <row r="780">
      <c r="B780" s="1">
        <v>42.243836</v>
      </c>
      <c r="C780" s="1">
        <v>27.531486</v>
      </c>
      <c r="D780" s="1">
        <v>29.109115</v>
      </c>
      <c r="E780" s="4">
        <v>2.54217137E8</v>
      </c>
    </row>
    <row r="781">
      <c r="B781" s="1">
        <v>50.811001</v>
      </c>
      <c r="C781" s="1">
        <v>27.637569</v>
      </c>
      <c r="D781" s="1">
        <v>30.061153</v>
      </c>
      <c r="E781" s="4">
        <v>2.54204125E8</v>
      </c>
    </row>
    <row r="782">
      <c r="B782" s="1">
        <v>32.555723</v>
      </c>
      <c r="C782" s="1">
        <v>29.441071</v>
      </c>
      <c r="D782" s="1">
        <v>28.269755</v>
      </c>
      <c r="E782" s="4">
        <v>2.54227148E8</v>
      </c>
    </row>
    <row r="783">
      <c r="B783" s="1">
        <v>31.8</v>
      </c>
      <c r="C783" s="1">
        <v>30.8</v>
      </c>
      <c r="D783" s="1">
        <v>28.33752</v>
      </c>
      <c r="E783" s="4">
        <v>2.54226147E8</v>
      </c>
    </row>
    <row r="784">
      <c r="B784" s="1">
        <v>31.8</v>
      </c>
      <c r="C784" s="1">
        <v>30.8</v>
      </c>
      <c r="D784" s="1">
        <v>28.33752</v>
      </c>
      <c r="E784" s="4">
        <v>2.54226147E8</v>
      </c>
    </row>
    <row r="785">
      <c r="B785" s="1">
        <v>31.8</v>
      </c>
      <c r="C785" s="1">
        <v>30.8</v>
      </c>
      <c r="D785" s="1">
        <v>28.33752</v>
      </c>
      <c r="E785" s="4">
        <v>2.54226147E8</v>
      </c>
    </row>
    <row r="786">
      <c r="B786" s="1">
        <v>31.8</v>
      </c>
      <c r="C786" s="1">
        <v>30.8</v>
      </c>
      <c r="D786" s="1">
        <v>28.33752</v>
      </c>
      <c r="E786" s="4">
        <v>2.54226147E8</v>
      </c>
    </row>
    <row r="787">
      <c r="B787" s="1">
        <v>50.481436</v>
      </c>
      <c r="C787" s="1">
        <v>28.230186</v>
      </c>
      <c r="D787" s="1">
        <v>30.08953</v>
      </c>
      <c r="E787" s="4">
        <v>2.54203125E8</v>
      </c>
    </row>
    <row r="788">
      <c r="B788" s="1">
        <v>42.145812</v>
      </c>
      <c r="C788" s="1">
        <v>27.707751</v>
      </c>
      <c r="D788" s="1">
        <v>29.117707</v>
      </c>
      <c r="E788" s="4">
        <v>2.54217137E8</v>
      </c>
    </row>
    <row r="789">
      <c r="B789" s="1">
        <v>50.799028</v>
      </c>
      <c r="C789" s="1">
        <v>27.659097</v>
      </c>
      <c r="D789" s="1">
        <v>30.062183</v>
      </c>
      <c r="E789" s="4">
        <v>2.54204125E8</v>
      </c>
    </row>
    <row r="790">
      <c r="B790" s="1">
        <v>42.159643</v>
      </c>
      <c r="C790" s="1">
        <v>27.68288</v>
      </c>
      <c r="D790" s="1">
        <v>29.116494</v>
      </c>
      <c r="E790" s="4">
        <v>2.54217137E8</v>
      </c>
    </row>
    <row r="791">
      <c r="B791" s="1">
        <v>42.187304</v>
      </c>
      <c r="C791" s="1">
        <v>27.63314</v>
      </c>
      <c r="D791" s="1">
        <v>29.11407</v>
      </c>
      <c r="E791" s="4">
        <v>2.54217137E8</v>
      </c>
    </row>
    <row r="792">
      <c r="B792" s="1">
        <v>42.160851</v>
      </c>
      <c r="C792" s="1">
        <v>27.680707</v>
      </c>
      <c r="D792" s="1">
        <v>29.116388</v>
      </c>
      <c r="E792" s="4">
        <v>2.54217137E8</v>
      </c>
    </row>
    <row r="793">
      <c r="B793" s="1">
        <v>42.094116</v>
      </c>
      <c r="C793" s="1">
        <v>27.80071</v>
      </c>
      <c r="D793" s="1">
        <v>29.12224</v>
      </c>
      <c r="E793" s="4">
        <v>2.54217137E8</v>
      </c>
    </row>
    <row r="794">
      <c r="B794" s="1">
        <v>41.926281</v>
      </c>
      <c r="C794" s="1">
        <v>28.102508</v>
      </c>
      <c r="D794" s="1">
        <v>29.136965</v>
      </c>
      <c r="E794" s="4">
        <v>2.54217137E8</v>
      </c>
    </row>
    <row r="795">
      <c r="B795" s="1">
        <v>41.374152</v>
      </c>
      <c r="C795" s="1">
        <v>29.095337</v>
      </c>
      <c r="D795" s="1">
        <v>29.185504</v>
      </c>
      <c r="E795" s="4">
        <v>2.54216136E8</v>
      </c>
    </row>
    <row r="796">
      <c r="B796" s="1">
        <v>31.8</v>
      </c>
      <c r="C796" s="1">
        <v>30.8</v>
      </c>
      <c r="D796" s="1">
        <v>28.33752</v>
      </c>
      <c r="E796" s="4">
        <v>2.54226147E8</v>
      </c>
    </row>
    <row r="797">
      <c r="B797" s="1">
        <v>40.674048</v>
      </c>
      <c r="C797" s="1">
        <v>30.354251</v>
      </c>
      <c r="D797" s="1">
        <v>29.247264</v>
      </c>
      <c r="E797" s="4">
        <v>2.54215136E8</v>
      </c>
    </row>
    <row r="798">
      <c r="B798" s="1">
        <v>31.8</v>
      </c>
      <c r="C798" s="1">
        <v>30.8</v>
      </c>
      <c r="D798" s="1">
        <v>28.33752</v>
      </c>
      <c r="E798" s="4">
        <v>2.54226147E8</v>
      </c>
    </row>
    <row r="799">
      <c r="B799" s="1">
        <v>50.134277</v>
      </c>
      <c r="C799" s="1">
        <v>28.854442</v>
      </c>
      <c r="D799" s="1">
        <v>30.119484</v>
      </c>
      <c r="E799" s="4">
        <v>2.54203124E8</v>
      </c>
    </row>
    <row r="800">
      <c r="B800" s="1">
        <v>51.006474</v>
      </c>
      <c r="C800" s="1">
        <v>27.286072</v>
      </c>
      <c r="D800" s="1">
        <v>30.044349</v>
      </c>
      <c r="E800" s="4">
        <v>2.54204125E8</v>
      </c>
    </row>
    <row r="801">
      <c r="B801" s="1">
        <v>51.032927</v>
      </c>
      <c r="C801" s="1">
        <v>27.238505</v>
      </c>
      <c r="D801" s="1">
        <v>30.042076</v>
      </c>
      <c r="E801" s="4">
        <v>2.54204125E8</v>
      </c>
    </row>
    <row r="802">
      <c r="B802" s="1">
        <v>50.994472</v>
      </c>
      <c r="C802" s="1">
        <v>27.307654</v>
      </c>
      <c r="D802" s="1">
        <v>30.04538</v>
      </c>
      <c r="E802" s="4">
        <v>2.54204125E8</v>
      </c>
    </row>
    <row r="803">
      <c r="B803" s="1">
        <v>50.977589</v>
      </c>
      <c r="C803" s="1">
        <v>27.338013</v>
      </c>
      <c r="D803" s="1">
        <v>30.046831</v>
      </c>
      <c r="E803" s="4">
        <v>2.54204125E8</v>
      </c>
    </row>
    <row r="804">
      <c r="B804" s="1">
        <v>50.919209</v>
      </c>
      <c r="C804" s="1">
        <v>27.44299</v>
      </c>
      <c r="D804" s="1">
        <v>30.051848</v>
      </c>
      <c r="E804" s="4">
        <v>2.54204125E8</v>
      </c>
    </row>
    <row r="805">
      <c r="B805" s="1">
        <v>42.33699</v>
      </c>
      <c r="C805" s="1">
        <v>27.363977</v>
      </c>
      <c r="D805" s="1">
        <v>29.100955</v>
      </c>
      <c r="E805" s="4">
        <v>2.54217137E8</v>
      </c>
    </row>
    <row r="806">
      <c r="B806" s="1">
        <v>50.910868</v>
      </c>
      <c r="C806" s="1">
        <v>27.457989</v>
      </c>
      <c r="D806" s="1">
        <v>30.052565</v>
      </c>
      <c r="E806" s="4">
        <v>2.54204125E8</v>
      </c>
    </row>
    <row r="807">
      <c r="B807" s="1">
        <v>50.840175</v>
      </c>
      <c r="C807" s="1">
        <v>27.585109</v>
      </c>
      <c r="D807" s="1">
        <v>30.058644</v>
      </c>
      <c r="E807" s="4">
        <v>2.54204125E8</v>
      </c>
    </row>
    <row r="808">
      <c r="B808" s="1">
        <v>42.023403</v>
      </c>
      <c r="C808" s="1">
        <v>27.927864</v>
      </c>
      <c r="D808" s="1">
        <v>29.128442</v>
      </c>
      <c r="E808" s="4">
        <v>2.54217137E8</v>
      </c>
    </row>
    <row r="809">
      <c r="B809" s="1">
        <v>40.481483</v>
      </c>
      <c r="C809" s="1">
        <v>30.700519</v>
      </c>
      <c r="D809" s="1">
        <v>29.264292</v>
      </c>
      <c r="E809" s="4">
        <v>2.54215135E8</v>
      </c>
    </row>
    <row r="810">
      <c r="B810" s="1">
        <v>40.453821</v>
      </c>
      <c r="C810" s="1">
        <v>30.75026</v>
      </c>
      <c r="D810" s="1">
        <v>29.26674</v>
      </c>
      <c r="E810" s="4">
        <v>2.54215135E8</v>
      </c>
    </row>
    <row r="811">
      <c r="B811" s="1">
        <v>40.453821</v>
      </c>
      <c r="C811" s="1">
        <v>30.75026</v>
      </c>
      <c r="D811" s="1">
        <v>29.26674</v>
      </c>
      <c r="E811" s="4">
        <v>2.54215135E8</v>
      </c>
    </row>
    <row r="812">
      <c r="B812" s="1">
        <v>50.538795</v>
      </c>
      <c r="C812" s="1">
        <v>28.127045</v>
      </c>
      <c r="D812" s="1">
        <v>30.084587</v>
      </c>
      <c r="E812" s="4">
        <v>2.54203125E8</v>
      </c>
    </row>
    <row r="813">
      <c r="B813" s="1">
        <v>31.8</v>
      </c>
      <c r="C813" s="1">
        <v>30.8</v>
      </c>
      <c r="D813" s="1">
        <v>28.33752</v>
      </c>
      <c r="E813" s="4">
        <v>2.54226147E8</v>
      </c>
    </row>
    <row r="814">
      <c r="B814" s="1">
        <v>31.8</v>
      </c>
      <c r="C814" s="1">
        <v>30.8</v>
      </c>
      <c r="D814" s="1">
        <v>28.33752</v>
      </c>
      <c r="E814" s="4">
        <v>2.54226147E8</v>
      </c>
    </row>
    <row r="815">
      <c r="B815" s="1">
        <v>31.8</v>
      </c>
      <c r="C815" s="1">
        <v>30.8</v>
      </c>
      <c r="D815" s="1">
        <v>28.33752</v>
      </c>
      <c r="E815" s="4">
        <v>2.54226147E8</v>
      </c>
    </row>
    <row r="816">
      <c r="B816" s="1">
        <v>31.8</v>
      </c>
      <c r="C816" s="1">
        <v>30.8</v>
      </c>
      <c r="D816" s="1">
        <v>28.33752</v>
      </c>
      <c r="E816" s="4">
        <v>2.54226147E8</v>
      </c>
    </row>
    <row r="817">
      <c r="B817" s="1">
        <v>31.8</v>
      </c>
      <c r="C817" s="1">
        <v>30.8</v>
      </c>
      <c r="D817" s="1">
        <v>28.33752</v>
      </c>
      <c r="E817" s="4">
        <v>2.54226147E8</v>
      </c>
    </row>
    <row r="818">
      <c r="B818" s="1">
        <v>50.661266</v>
      </c>
      <c r="C818" s="1">
        <v>27.90682</v>
      </c>
      <c r="D818" s="1">
        <v>30.074039</v>
      </c>
      <c r="E818" s="4">
        <v>2.54204125E8</v>
      </c>
    </row>
    <row r="819">
      <c r="B819" s="1">
        <v>50.781214</v>
      </c>
      <c r="C819" s="1">
        <v>27.691131</v>
      </c>
      <c r="D819" s="1">
        <v>30.063715</v>
      </c>
      <c r="E819" s="4">
        <v>2.54204125E8</v>
      </c>
    </row>
    <row r="820">
      <c r="B820" s="1">
        <v>50.477077</v>
      </c>
      <c r="C820" s="1">
        <v>28.238025</v>
      </c>
      <c r="D820" s="1">
        <v>30.089906</v>
      </c>
      <c r="E820" s="4">
        <v>2.54203125E8</v>
      </c>
    </row>
    <row r="821">
      <c r="B821" s="1">
        <v>42.156174</v>
      </c>
      <c r="C821" s="1">
        <v>27.689118</v>
      </c>
      <c r="D821" s="1">
        <v>29.116799</v>
      </c>
      <c r="E821" s="4">
        <v>2.54217137E8</v>
      </c>
    </row>
    <row r="822">
      <c r="B822" s="1">
        <v>50.733794</v>
      </c>
      <c r="C822" s="1">
        <v>27.7764</v>
      </c>
      <c r="D822" s="1">
        <v>30.067796</v>
      </c>
      <c r="E822" s="4">
        <v>2.54204125E8</v>
      </c>
    </row>
    <row r="823">
      <c r="B823" s="1">
        <v>50.62066</v>
      </c>
      <c r="C823" s="1">
        <v>27.979837</v>
      </c>
      <c r="D823" s="1">
        <v>30.077535</v>
      </c>
      <c r="E823" s="4">
        <v>2.54203125E8</v>
      </c>
    </row>
    <row r="824">
      <c r="B824" s="1">
        <v>31.869154</v>
      </c>
      <c r="C824" s="1">
        <v>30.675649</v>
      </c>
      <c r="D824" s="1">
        <v>28.331308</v>
      </c>
      <c r="E824" s="4">
        <v>2.54226148E8</v>
      </c>
    </row>
    <row r="825">
      <c r="B825" s="1">
        <v>32.7483</v>
      </c>
      <c r="C825" s="1">
        <v>29.094783</v>
      </c>
      <c r="D825" s="1">
        <v>28.252529</v>
      </c>
      <c r="E825" s="4">
        <v>2.54227149E8</v>
      </c>
    </row>
    <row r="826">
      <c r="B826" s="1">
        <v>32.791359</v>
      </c>
      <c r="C826" s="1">
        <v>29.017356</v>
      </c>
      <c r="D826" s="1">
        <v>28.24868</v>
      </c>
      <c r="E826" s="4">
        <v>2.54227149E8</v>
      </c>
    </row>
    <row r="827">
      <c r="B827" s="1">
        <v>32.493107</v>
      </c>
      <c r="C827" s="1">
        <v>29.553667</v>
      </c>
      <c r="D827" s="1">
        <v>28.275359</v>
      </c>
      <c r="E827" s="4">
        <v>2.54227148E8</v>
      </c>
    </row>
    <row r="828">
      <c r="B828" s="1">
        <v>31.8</v>
      </c>
      <c r="C828" s="1">
        <v>30.8</v>
      </c>
      <c r="D828" s="1">
        <v>28.33752</v>
      </c>
      <c r="E828" s="4">
        <v>2.54226147E8</v>
      </c>
    </row>
    <row r="829">
      <c r="B829" s="1">
        <v>50.454984</v>
      </c>
      <c r="C829" s="1">
        <v>28.277752</v>
      </c>
      <c r="D829" s="1">
        <v>30.09181</v>
      </c>
      <c r="E829" s="4">
        <v>2.54203125E8</v>
      </c>
    </row>
    <row r="830">
      <c r="B830" s="1">
        <v>50.664953</v>
      </c>
      <c r="C830" s="1">
        <v>27.90019</v>
      </c>
      <c r="D830" s="1">
        <v>30.073721</v>
      </c>
      <c r="E830" s="4">
        <v>2.54204125E8</v>
      </c>
    </row>
    <row r="831">
      <c r="B831" s="1">
        <v>50.679399</v>
      </c>
      <c r="C831" s="1">
        <v>27.874213</v>
      </c>
      <c r="D831" s="1">
        <v>30.072478</v>
      </c>
      <c r="E831" s="4">
        <v>2.54204125E8</v>
      </c>
    </row>
    <row r="832">
      <c r="B832" s="1">
        <v>42.118342</v>
      </c>
      <c r="C832" s="1">
        <v>27.757146</v>
      </c>
      <c r="D832" s="1">
        <v>29.120115</v>
      </c>
      <c r="E832" s="4">
        <v>2.54217137E8</v>
      </c>
    </row>
    <row r="833">
      <c r="B833" s="1">
        <v>42.160851</v>
      </c>
      <c r="C833" s="1">
        <v>27.680707</v>
      </c>
      <c r="D833" s="1">
        <v>29.116388</v>
      </c>
      <c r="E833" s="4">
        <v>2.54217137E8</v>
      </c>
    </row>
    <row r="834">
      <c r="B834" s="1">
        <v>42.066969</v>
      </c>
      <c r="C834" s="1">
        <v>27.849524</v>
      </c>
      <c r="D834" s="1">
        <v>29.124621</v>
      </c>
      <c r="E834" s="4">
        <v>2.54217137E8</v>
      </c>
    </row>
    <row r="835">
      <c r="B835" s="1">
        <v>42.053228</v>
      </c>
      <c r="C835" s="1">
        <v>27.874233</v>
      </c>
      <c r="D835" s="1">
        <v>29.125826</v>
      </c>
      <c r="E835" s="4">
        <v>2.54217137E8</v>
      </c>
    </row>
    <row r="836">
      <c r="B836" s="1">
        <v>41.842057</v>
      </c>
      <c r="C836" s="1">
        <v>28.253957</v>
      </c>
      <c r="D836" s="1">
        <v>29.14436</v>
      </c>
      <c r="E836" s="4">
        <v>2.54216137E8</v>
      </c>
    </row>
    <row r="837">
      <c r="B837" s="1">
        <v>32.777282</v>
      </c>
      <c r="C837" s="1">
        <v>29.042668</v>
      </c>
      <c r="D837" s="1">
        <v>28.249938</v>
      </c>
      <c r="E837" s="4">
        <v>2.54227149E8</v>
      </c>
    </row>
    <row r="838">
      <c r="B838" s="1">
        <v>31.8</v>
      </c>
      <c r="C838" s="1">
        <v>30.8</v>
      </c>
      <c r="D838" s="1">
        <v>28.33752</v>
      </c>
      <c r="E838" s="4">
        <v>2.54226147E8</v>
      </c>
    </row>
    <row r="839">
      <c r="B839" s="1">
        <v>31.8</v>
      </c>
      <c r="C839" s="1">
        <v>30.8</v>
      </c>
      <c r="D839" s="1">
        <v>28.33752</v>
      </c>
      <c r="E839" s="4">
        <v>2.54226147E8</v>
      </c>
    </row>
    <row r="840">
      <c r="B840" s="1">
        <v>31.8</v>
      </c>
      <c r="C840" s="1">
        <v>30.8</v>
      </c>
      <c r="D840" s="1">
        <v>28.33752</v>
      </c>
      <c r="E840" s="4">
        <v>2.54226147E8</v>
      </c>
    </row>
    <row r="841">
      <c r="B841" s="1">
        <v>50.094288</v>
      </c>
      <c r="C841" s="1">
        <v>28.92635</v>
      </c>
      <c r="D841" s="1">
        <v>30.122939</v>
      </c>
      <c r="E841" s="4">
        <v>2.54203124E8</v>
      </c>
    </row>
    <row r="842">
      <c r="B842" s="1">
        <v>42.421822</v>
      </c>
      <c r="C842" s="1">
        <v>27.211434</v>
      </c>
      <c r="D842" s="1">
        <v>29.093527</v>
      </c>
      <c r="E842" s="4">
        <v>2.54217138E8</v>
      </c>
    </row>
    <row r="843">
      <c r="B843" s="1">
        <v>51.034151</v>
      </c>
      <c r="C843" s="1">
        <v>27.236305</v>
      </c>
      <c r="D843" s="1">
        <v>30.041971</v>
      </c>
      <c r="E843" s="4">
        <v>2.54204125E8</v>
      </c>
    </row>
    <row r="844">
      <c r="B844" s="1">
        <v>51.034151</v>
      </c>
      <c r="C844" s="1">
        <v>27.236305</v>
      </c>
      <c r="D844" s="1">
        <v>30.041971</v>
      </c>
      <c r="E844" s="4">
        <v>2.54204125E8</v>
      </c>
    </row>
    <row r="845">
      <c r="B845" s="1">
        <v>50.993867</v>
      </c>
      <c r="C845" s="1">
        <v>27.308741</v>
      </c>
      <c r="D845" s="1">
        <v>30.045432</v>
      </c>
      <c r="E845" s="4">
        <v>2.54204125E8</v>
      </c>
    </row>
    <row r="846">
      <c r="B846" s="1">
        <v>42.32682</v>
      </c>
      <c r="C846" s="1">
        <v>27.382265</v>
      </c>
      <c r="D846" s="1">
        <v>29.101846</v>
      </c>
      <c r="E846" s="4">
        <v>2.54217137E8</v>
      </c>
    </row>
    <row r="847">
      <c r="B847" s="1">
        <v>50.980641</v>
      </c>
      <c r="C847" s="1">
        <v>27.332524</v>
      </c>
      <c r="D847" s="1">
        <v>30.046568</v>
      </c>
      <c r="E847" s="4">
        <v>2.54204125E8</v>
      </c>
    </row>
    <row r="848">
      <c r="B848" s="1">
        <v>42.38033</v>
      </c>
      <c r="C848" s="1">
        <v>27.286045</v>
      </c>
      <c r="D848" s="1">
        <v>29.09716</v>
      </c>
      <c r="E848" s="4">
        <v>2.54217138E8</v>
      </c>
    </row>
    <row r="849">
      <c r="B849" s="1">
        <v>42.271497</v>
      </c>
      <c r="C849" s="1">
        <v>27.481745</v>
      </c>
      <c r="D849" s="1">
        <v>29.106692</v>
      </c>
      <c r="E849" s="4">
        <v>2.54217137E8</v>
      </c>
    </row>
    <row r="850">
      <c r="B850" s="1">
        <v>50.656378</v>
      </c>
      <c r="C850" s="1">
        <v>27.915608</v>
      </c>
      <c r="D850" s="1">
        <v>30.074459</v>
      </c>
      <c r="E850" s="4">
        <v>2.54204125E8</v>
      </c>
    </row>
    <row r="851">
      <c r="B851" s="1">
        <v>31.8</v>
      </c>
      <c r="C851" s="1">
        <v>30.8</v>
      </c>
      <c r="D851" s="1">
        <v>28.33752</v>
      </c>
      <c r="E851" s="4">
        <v>2.54226147E8</v>
      </c>
    </row>
    <row r="852">
      <c r="B852" s="1">
        <v>31.8</v>
      </c>
      <c r="C852" s="1">
        <v>30.8</v>
      </c>
      <c r="D852" s="1">
        <v>28.33752</v>
      </c>
      <c r="E852" s="4">
        <v>2.54226147E8</v>
      </c>
    </row>
    <row r="853">
      <c r="B853" s="1">
        <v>31.8</v>
      </c>
      <c r="C853" s="1">
        <v>30.8</v>
      </c>
      <c r="D853" s="1">
        <v>28.33752</v>
      </c>
      <c r="E853" s="4">
        <v>2.54226147E8</v>
      </c>
    </row>
    <row r="854">
      <c r="B854" s="1">
        <v>50.28085</v>
      </c>
      <c r="C854" s="1">
        <v>28.590878</v>
      </c>
      <c r="D854" s="1">
        <v>30.10683</v>
      </c>
      <c r="E854" s="4">
        <v>2.54203124E8</v>
      </c>
    </row>
    <row r="855">
      <c r="B855" s="1">
        <v>31.8</v>
      </c>
      <c r="C855" s="1">
        <v>30.8</v>
      </c>
      <c r="D855" s="1">
        <v>28.33752</v>
      </c>
      <c r="E855" s="4">
        <v>2.54226147E8</v>
      </c>
    </row>
    <row r="856">
      <c r="B856" s="1">
        <v>31.8</v>
      </c>
      <c r="C856" s="1">
        <v>30.8</v>
      </c>
      <c r="D856" s="1">
        <v>28.33752</v>
      </c>
      <c r="E856" s="4">
        <v>2.54226147E8</v>
      </c>
    </row>
    <row r="857">
      <c r="B857" s="1">
        <v>31.8</v>
      </c>
      <c r="C857" s="1">
        <v>30.8</v>
      </c>
      <c r="D857" s="1">
        <v>28.33752</v>
      </c>
      <c r="E857" s="4">
        <v>2.54226147E8</v>
      </c>
    </row>
    <row r="858">
      <c r="B858" s="1">
        <v>31.8</v>
      </c>
      <c r="C858" s="1">
        <v>30.8</v>
      </c>
      <c r="D858" s="1">
        <v>28.33752</v>
      </c>
      <c r="E858" s="4">
        <v>2.54226147E8</v>
      </c>
    </row>
    <row r="859">
      <c r="B859" s="1">
        <v>31.8</v>
      </c>
      <c r="C859" s="1">
        <v>30.8</v>
      </c>
      <c r="D859" s="1">
        <v>28.33752</v>
      </c>
      <c r="E859" s="4">
        <v>2.54226147E8</v>
      </c>
    </row>
    <row r="860">
      <c r="B860" s="1">
        <v>50.416231</v>
      </c>
      <c r="C860" s="1">
        <v>28.347437</v>
      </c>
      <c r="D860" s="1">
        <v>30.095151</v>
      </c>
      <c r="E860" s="4">
        <v>2.54203124E8</v>
      </c>
    </row>
    <row r="861">
      <c r="B861" s="1">
        <v>50.662808</v>
      </c>
      <c r="C861" s="1">
        <v>27.904046</v>
      </c>
      <c r="D861" s="1">
        <v>30.073906</v>
      </c>
      <c r="E861" s="4">
        <v>2.54204125E8</v>
      </c>
    </row>
    <row r="862">
      <c r="B862" s="1">
        <v>50.593827</v>
      </c>
      <c r="C862" s="1">
        <v>28.028087</v>
      </c>
      <c r="D862" s="1">
        <v>30.079846</v>
      </c>
      <c r="E862" s="4">
        <v>2.54203125E8</v>
      </c>
    </row>
    <row r="863">
      <c r="B863" s="1">
        <v>42.103491</v>
      </c>
      <c r="C863" s="1">
        <v>27.783852</v>
      </c>
      <c r="D863" s="1">
        <v>29.121418</v>
      </c>
      <c r="E863" s="4">
        <v>2.54217137E8</v>
      </c>
    </row>
    <row r="864">
      <c r="B864" s="1">
        <v>50.694942</v>
      </c>
      <c r="C864" s="1">
        <v>27.846264</v>
      </c>
      <c r="D864" s="1">
        <v>30.07114</v>
      </c>
      <c r="E864" s="4">
        <v>2.54204125E8</v>
      </c>
    </row>
    <row r="865">
      <c r="B865" s="1">
        <v>50.496777</v>
      </c>
      <c r="C865" s="1">
        <v>28.202601</v>
      </c>
      <c r="D865" s="1">
        <v>30.088208</v>
      </c>
      <c r="E865" s="4">
        <v>2.54203125E8</v>
      </c>
    </row>
    <row r="866">
      <c r="B866" s="1">
        <v>31.896815</v>
      </c>
      <c r="C866" s="1">
        <v>30.625909</v>
      </c>
      <c r="D866" s="1">
        <v>28.328823</v>
      </c>
      <c r="E866" s="4">
        <v>2.54226148E8</v>
      </c>
    </row>
    <row r="867">
      <c r="B867" s="1">
        <v>40.963936</v>
      </c>
      <c r="C867" s="1">
        <v>29.832979</v>
      </c>
      <c r="D867" s="1">
        <v>29.221663</v>
      </c>
      <c r="E867" s="4">
        <v>2.54215136E8</v>
      </c>
    </row>
    <row r="868">
      <c r="B868" s="1">
        <v>32.717189</v>
      </c>
      <c r="C868" s="1">
        <v>29.150727</v>
      </c>
      <c r="D868" s="1">
        <v>28.255311</v>
      </c>
      <c r="E868" s="4">
        <v>2.54227149E8</v>
      </c>
    </row>
    <row r="869">
      <c r="B869" s="1">
        <v>41.308466</v>
      </c>
      <c r="C869" s="1">
        <v>29.213452</v>
      </c>
      <c r="D869" s="1">
        <v>29.191289</v>
      </c>
      <c r="E869" s="4">
        <v>2.54216136E8</v>
      </c>
    </row>
    <row r="870">
      <c r="B870" s="1">
        <v>32.839766</v>
      </c>
      <c r="C870" s="1">
        <v>28.930311</v>
      </c>
      <c r="D870" s="1">
        <v>28.244354</v>
      </c>
      <c r="E870" s="4">
        <v>2.54227149E8</v>
      </c>
    </row>
    <row r="871">
      <c r="B871" s="1">
        <v>50.41776</v>
      </c>
      <c r="C871" s="1">
        <v>28.344688</v>
      </c>
      <c r="D871" s="1">
        <v>30.095019</v>
      </c>
      <c r="E871" s="4">
        <v>2.54203124E8</v>
      </c>
    </row>
    <row r="872">
      <c r="B872" s="1">
        <v>50.497414</v>
      </c>
      <c r="C872" s="1">
        <v>28.201455</v>
      </c>
      <c r="D872" s="1">
        <v>30.088153</v>
      </c>
      <c r="E872" s="4">
        <v>2.54203125E8</v>
      </c>
    </row>
    <row r="873">
      <c r="B873" s="1">
        <v>50.589847</v>
      </c>
      <c r="C873" s="1">
        <v>28.035244</v>
      </c>
      <c r="D873" s="1">
        <v>30.080189</v>
      </c>
      <c r="E873" s="4">
        <v>2.54203125E8</v>
      </c>
    </row>
    <row r="874">
      <c r="B874" s="1">
        <v>41.929258</v>
      </c>
      <c r="C874" s="1">
        <v>28.097154</v>
      </c>
      <c r="D874" s="1">
        <v>29.136704</v>
      </c>
      <c r="E874" s="4">
        <v>2.54217137E8</v>
      </c>
    </row>
    <row r="875">
      <c r="B875" s="1">
        <v>42.000966</v>
      </c>
      <c r="C875" s="1">
        <v>27.96821</v>
      </c>
      <c r="D875" s="1">
        <v>29.130411</v>
      </c>
      <c r="E875" s="4">
        <v>2.54217137E8</v>
      </c>
    </row>
    <row r="876">
      <c r="B876" s="1">
        <v>42.013062</v>
      </c>
      <c r="C876" s="1">
        <v>27.946459</v>
      </c>
      <c r="D876" s="1">
        <v>29.12935</v>
      </c>
      <c r="E876" s="4">
        <v>2.54217137E8</v>
      </c>
    </row>
    <row r="877">
      <c r="B877" s="1">
        <v>41.932983</v>
      </c>
      <c r="C877" s="1">
        <v>28.090456</v>
      </c>
      <c r="D877" s="1">
        <v>29.136377</v>
      </c>
      <c r="E877" s="4">
        <v>2.54217137E8</v>
      </c>
    </row>
    <row r="878">
      <c r="B878" s="1">
        <v>41.829128</v>
      </c>
      <c r="C878" s="1">
        <v>28.277206</v>
      </c>
      <c r="D878" s="1">
        <v>29.145496</v>
      </c>
      <c r="E878" s="4">
        <v>2.54216137E8</v>
      </c>
    </row>
    <row r="879">
      <c r="B879" s="1">
        <v>32.774856</v>
      </c>
      <c r="C879" s="1">
        <v>29.047031</v>
      </c>
      <c r="D879" s="1">
        <v>28.250155</v>
      </c>
      <c r="E879" s="4">
        <v>2.54227149E8</v>
      </c>
    </row>
    <row r="880">
      <c r="B880" s="1">
        <v>31.8</v>
      </c>
      <c r="C880" s="1">
        <v>30.8</v>
      </c>
      <c r="D880" s="1">
        <v>28.33752</v>
      </c>
      <c r="E880" s="4">
        <v>2.54226147E8</v>
      </c>
    </row>
    <row r="881">
      <c r="B881" s="1">
        <v>31.8</v>
      </c>
      <c r="C881" s="1">
        <v>30.8</v>
      </c>
      <c r="D881" s="1">
        <v>28.33752</v>
      </c>
      <c r="E881" s="4">
        <v>2.54226147E8</v>
      </c>
    </row>
    <row r="882">
      <c r="B882" s="1">
        <v>31.8</v>
      </c>
      <c r="C882" s="1">
        <v>30.8</v>
      </c>
      <c r="D882" s="1">
        <v>28.33752</v>
      </c>
      <c r="E882" s="4">
        <v>2.54226147E8</v>
      </c>
    </row>
    <row r="883">
      <c r="B883" s="1">
        <v>50.109333</v>
      </c>
      <c r="C883" s="1">
        <v>28.899296</v>
      </c>
      <c r="D883" s="1">
        <v>30.121639</v>
      </c>
      <c r="E883" s="4">
        <v>2.54203124E8</v>
      </c>
    </row>
    <row r="884">
      <c r="B884" s="1">
        <v>51.047981</v>
      </c>
      <c r="C884" s="1">
        <v>27.211434</v>
      </c>
      <c r="D884" s="1">
        <v>30.040783</v>
      </c>
      <c r="E884" s="4">
        <v>2.54204125E8</v>
      </c>
    </row>
    <row r="885">
      <c r="B885" s="1">
        <v>51.047981</v>
      </c>
      <c r="C885" s="1">
        <v>27.211434</v>
      </c>
      <c r="D885" s="1">
        <v>30.040783</v>
      </c>
      <c r="E885" s="4">
        <v>2.54204125E8</v>
      </c>
    </row>
    <row r="886">
      <c r="B886" s="1">
        <v>51.034151</v>
      </c>
      <c r="C886" s="1">
        <v>27.236305</v>
      </c>
      <c r="D886" s="1">
        <v>30.041971</v>
      </c>
      <c r="E886" s="4">
        <v>2.54204125E8</v>
      </c>
    </row>
    <row r="887">
      <c r="B887" s="1">
        <v>51.034151</v>
      </c>
      <c r="C887" s="1">
        <v>27.236305</v>
      </c>
      <c r="D887" s="1">
        <v>30.041971</v>
      </c>
      <c r="E887" s="4">
        <v>2.54204125E8</v>
      </c>
    </row>
    <row r="888">
      <c r="B888" s="1">
        <v>50.992658</v>
      </c>
      <c r="C888" s="1">
        <v>27.310915</v>
      </c>
      <c r="D888" s="1">
        <v>30.045536</v>
      </c>
      <c r="E888" s="4">
        <v>2.54204125E8</v>
      </c>
    </row>
    <row r="889">
      <c r="B889" s="1">
        <v>51.006489</v>
      </c>
      <c r="C889" s="1">
        <v>27.286045</v>
      </c>
      <c r="D889" s="1">
        <v>30.044348</v>
      </c>
      <c r="E889" s="4">
        <v>2.54204125E8</v>
      </c>
    </row>
    <row r="890">
      <c r="B890" s="1">
        <v>42.338837</v>
      </c>
      <c r="C890" s="1">
        <v>27.360655</v>
      </c>
      <c r="D890" s="1">
        <v>29.100793</v>
      </c>
      <c r="E890" s="4">
        <v>2.54217137E8</v>
      </c>
    </row>
    <row r="891">
      <c r="B891" s="1">
        <v>42.297345</v>
      </c>
      <c r="C891" s="1">
        <v>27.435266</v>
      </c>
      <c r="D891" s="1">
        <v>29.104427</v>
      </c>
      <c r="E891" s="4">
        <v>2.54217137E8</v>
      </c>
    </row>
    <row r="892">
      <c r="B892" s="1">
        <v>50.764918</v>
      </c>
      <c r="C892" s="1">
        <v>27.720434</v>
      </c>
      <c r="D892" s="1">
        <v>30.065117</v>
      </c>
      <c r="E892" s="4">
        <v>2.54204125E8</v>
      </c>
    </row>
    <row r="893">
      <c r="B893" s="1">
        <v>31.8</v>
      </c>
      <c r="C893" s="1">
        <v>30.8</v>
      </c>
      <c r="D893" s="1">
        <v>28.33752</v>
      </c>
      <c r="E893" s="4">
        <v>2.54226147E8</v>
      </c>
    </row>
    <row r="894">
      <c r="B894" s="1">
        <v>32.489573</v>
      </c>
      <c r="C894" s="1">
        <v>29.560022</v>
      </c>
      <c r="D894" s="1">
        <v>28.275676</v>
      </c>
      <c r="E894" s="4">
        <v>2.54227148E8</v>
      </c>
    </row>
    <row r="895">
      <c r="B895" s="1">
        <v>33.23827</v>
      </c>
      <c r="C895" s="1">
        <v>28.213727</v>
      </c>
      <c r="D895" s="1">
        <v>28.20878</v>
      </c>
      <c r="E895" s="4">
        <v>2.54227149E8</v>
      </c>
    </row>
    <row r="896">
      <c r="B896" s="1">
        <v>50.329672</v>
      </c>
      <c r="C896" s="1">
        <v>28.503087</v>
      </c>
      <c r="D896" s="1">
        <v>30.102617</v>
      </c>
      <c r="E896" s="4">
        <v>2.54203124E8</v>
      </c>
    </row>
    <row r="897">
      <c r="B897" s="1">
        <v>31.8</v>
      </c>
      <c r="C897" s="1">
        <v>30.8</v>
      </c>
      <c r="D897" s="1">
        <v>28.33752</v>
      </c>
      <c r="E897" s="4">
        <v>2.54226147E8</v>
      </c>
    </row>
    <row r="898">
      <c r="B898" s="1">
        <v>31.8</v>
      </c>
      <c r="C898" s="1">
        <v>30.8</v>
      </c>
      <c r="D898" s="1">
        <v>28.33752</v>
      </c>
      <c r="E898" s="4">
        <v>2.54226147E8</v>
      </c>
    </row>
    <row r="899">
      <c r="B899" s="1">
        <v>31.8</v>
      </c>
      <c r="C899" s="1">
        <v>30.8</v>
      </c>
      <c r="D899" s="1">
        <v>28.33752</v>
      </c>
      <c r="E899" s="4">
        <v>2.54226147E8</v>
      </c>
    </row>
    <row r="900">
      <c r="B900" s="1">
        <v>31.8</v>
      </c>
      <c r="C900" s="1">
        <v>30.8</v>
      </c>
      <c r="D900" s="1">
        <v>28.33752</v>
      </c>
      <c r="E900" s="4">
        <v>2.54226147E8</v>
      </c>
    </row>
    <row r="901">
      <c r="B901" s="1">
        <v>31.8</v>
      </c>
      <c r="C901" s="1">
        <v>30.8</v>
      </c>
      <c r="D901" s="1">
        <v>28.33752</v>
      </c>
      <c r="E901" s="4">
        <v>2.54226147E8</v>
      </c>
    </row>
    <row r="902">
      <c r="B902" s="1">
        <v>50.315648</v>
      </c>
      <c r="C902" s="1">
        <v>28.528305</v>
      </c>
      <c r="D902" s="1">
        <v>30.103827</v>
      </c>
      <c r="E902" s="4">
        <v>2.54203124E8</v>
      </c>
    </row>
    <row r="903">
      <c r="B903" s="1">
        <v>50.59516</v>
      </c>
      <c r="C903" s="1">
        <v>28.025689</v>
      </c>
      <c r="D903" s="1">
        <v>30.079731</v>
      </c>
      <c r="E903" s="4">
        <v>2.54203125E8</v>
      </c>
    </row>
    <row r="904">
      <c r="B904" s="1">
        <v>50.703392</v>
      </c>
      <c r="C904" s="1">
        <v>27.831068</v>
      </c>
      <c r="D904" s="1">
        <v>30.070412</v>
      </c>
      <c r="E904" s="4">
        <v>2.54204125E8</v>
      </c>
    </row>
    <row r="905">
      <c r="B905" s="1">
        <v>42.146416</v>
      </c>
      <c r="C905" s="1">
        <v>27.706664</v>
      </c>
      <c r="D905" s="1">
        <v>29.117654</v>
      </c>
      <c r="E905" s="4">
        <v>2.54217137E8</v>
      </c>
    </row>
    <row r="906">
      <c r="B906" s="1">
        <v>42.107327</v>
      </c>
      <c r="C906" s="1">
        <v>27.776953</v>
      </c>
      <c r="D906" s="1">
        <v>29.121081</v>
      </c>
      <c r="E906" s="4">
        <v>2.54217137E8</v>
      </c>
    </row>
    <row r="907">
      <c r="B907" s="1">
        <v>50.537063</v>
      </c>
      <c r="C907" s="1">
        <v>28.130159</v>
      </c>
      <c r="D907" s="1">
        <v>30.084736</v>
      </c>
      <c r="E907" s="4">
        <v>2.54203125E8</v>
      </c>
    </row>
    <row r="908">
      <c r="B908" s="1">
        <v>31.938307</v>
      </c>
      <c r="C908" s="1">
        <v>30.551298</v>
      </c>
      <c r="D908" s="1">
        <v>28.325098</v>
      </c>
      <c r="E908" s="4">
        <v>2.54226148E8</v>
      </c>
    </row>
    <row r="909">
      <c r="B909" s="1">
        <v>31.908832</v>
      </c>
      <c r="C909" s="1">
        <v>30.6043</v>
      </c>
      <c r="D909" s="1">
        <v>28.327744</v>
      </c>
      <c r="E909" s="4">
        <v>2.54226148E8</v>
      </c>
    </row>
    <row r="910">
      <c r="B910" s="1">
        <v>41.005196</v>
      </c>
      <c r="C910" s="1">
        <v>29.758787</v>
      </c>
      <c r="D910" s="1">
        <v>29.218022</v>
      </c>
      <c r="E910" s="4">
        <v>2.54215136E8</v>
      </c>
    </row>
    <row r="911">
      <c r="B911" s="1">
        <v>40.73385</v>
      </c>
      <c r="C911" s="1">
        <v>30.246716</v>
      </c>
      <c r="D911" s="1">
        <v>29.241979</v>
      </c>
      <c r="E911" s="4">
        <v>2.54215136E8</v>
      </c>
    </row>
    <row r="912">
      <c r="B912" s="1">
        <v>31.8</v>
      </c>
      <c r="C912" s="1">
        <v>30.8</v>
      </c>
      <c r="D912" s="1">
        <v>28.33752</v>
      </c>
      <c r="E912" s="4">
        <v>2.54226147E8</v>
      </c>
    </row>
    <row r="913">
      <c r="B913" s="1">
        <v>50.246273</v>
      </c>
      <c r="C913" s="1">
        <v>28.653052</v>
      </c>
      <c r="D913" s="1">
        <v>30.109814</v>
      </c>
      <c r="E913" s="4">
        <v>2.54203124E8</v>
      </c>
    </row>
    <row r="914">
      <c r="B914" s="1">
        <v>50.110863</v>
      </c>
      <c r="C914" s="1">
        <v>28.896545</v>
      </c>
      <c r="D914" s="1">
        <v>30.121507</v>
      </c>
      <c r="E914" s="4">
        <v>2.54203124E8</v>
      </c>
    </row>
    <row r="915">
      <c r="B915" s="1">
        <v>50.388368</v>
      </c>
      <c r="C915" s="1">
        <v>28.39754</v>
      </c>
      <c r="D915" s="1">
        <v>30.097554</v>
      </c>
      <c r="E915" s="4">
        <v>2.54203124E8</v>
      </c>
    </row>
    <row r="916">
      <c r="B916" s="1">
        <v>41.889958</v>
      </c>
      <c r="C916" s="1">
        <v>28.167823</v>
      </c>
      <c r="D916" s="1">
        <v>29.140154</v>
      </c>
      <c r="E916" s="4">
        <v>2.54216137E8</v>
      </c>
    </row>
    <row r="917">
      <c r="B917" s="1">
        <v>41.888138</v>
      </c>
      <c r="C917" s="1">
        <v>28.171096</v>
      </c>
      <c r="D917" s="1">
        <v>29.140314</v>
      </c>
      <c r="E917" s="4">
        <v>2.54216137E8</v>
      </c>
    </row>
    <row r="918">
      <c r="B918" s="1">
        <v>41.849672</v>
      </c>
      <c r="C918" s="1">
        <v>28.240264</v>
      </c>
      <c r="D918" s="1">
        <v>29.143691</v>
      </c>
      <c r="E918" s="4">
        <v>2.54216137E8</v>
      </c>
    </row>
    <row r="919">
      <c r="B919" s="1">
        <v>41.762689</v>
      </c>
      <c r="C919" s="1">
        <v>28.396676</v>
      </c>
      <c r="D919" s="1">
        <v>29.151332</v>
      </c>
      <c r="E919" s="4">
        <v>2.54216137E8</v>
      </c>
    </row>
    <row r="920">
      <c r="B920" s="1">
        <v>41.704002</v>
      </c>
      <c r="C920" s="1">
        <v>28.502206</v>
      </c>
      <c r="D920" s="1">
        <v>29.156489</v>
      </c>
      <c r="E920" s="4">
        <v>2.54216137E8</v>
      </c>
    </row>
    <row r="921">
      <c r="B921" s="1">
        <v>32.596411</v>
      </c>
      <c r="C921" s="1">
        <v>29.367908</v>
      </c>
      <c r="D921" s="1">
        <v>28.266114</v>
      </c>
      <c r="E921" s="4">
        <v>2.54227148E8</v>
      </c>
    </row>
    <row r="922">
      <c r="B922" s="1">
        <v>31.8</v>
      </c>
      <c r="C922" s="1">
        <v>30.8</v>
      </c>
      <c r="D922" s="1">
        <v>28.33752</v>
      </c>
      <c r="E922" s="4">
        <v>2.54226147E8</v>
      </c>
    </row>
    <row r="923">
      <c r="B923" s="1">
        <v>31.8</v>
      </c>
      <c r="C923" s="1">
        <v>30.8</v>
      </c>
      <c r="D923" s="1">
        <v>28.33752</v>
      </c>
      <c r="E923" s="4">
        <v>2.54226147E8</v>
      </c>
    </row>
    <row r="924">
      <c r="B924" s="1">
        <v>31.8</v>
      </c>
      <c r="C924" s="1">
        <v>30.8</v>
      </c>
      <c r="D924" s="1">
        <v>28.33752</v>
      </c>
      <c r="E924" s="4">
        <v>2.54226147E8</v>
      </c>
    </row>
    <row r="925">
      <c r="B925" s="1">
        <v>50.110557</v>
      </c>
      <c r="C925" s="1">
        <v>28.897095</v>
      </c>
      <c r="D925" s="1">
        <v>30.121533</v>
      </c>
      <c r="E925" s="4">
        <v>2.54203124E8</v>
      </c>
    </row>
    <row r="926">
      <c r="B926" s="1">
        <v>51.02032</v>
      </c>
      <c r="C926" s="1">
        <v>27.261175</v>
      </c>
      <c r="D926" s="1">
        <v>30.043159</v>
      </c>
      <c r="E926" s="4">
        <v>2.54204125E8</v>
      </c>
    </row>
    <row r="927">
      <c r="B927" s="1">
        <v>51.034151</v>
      </c>
      <c r="C927" s="1">
        <v>27.236305</v>
      </c>
      <c r="D927" s="1">
        <v>30.041971</v>
      </c>
      <c r="E927" s="4">
        <v>2.54204125E8</v>
      </c>
    </row>
    <row r="928">
      <c r="B928" s="1">
        <v>51.047981</v>
      </c>
      <c r="C928" s="1">
        <v>27.211434</v>
      </c>
      <c r="D928" s="1">
        <v>30.040783</v>
      </c>
      <c r="E928" s="4">
        <v>2.54204125E8</v>
      </c>
    </row>
    <row r="929">
      <c r="B929" s="1">
        <v>51.02032</v>
      </c>
      <c r="C929" s="1">
        <v>27.261175</v>
      </c>
      <c r="D929" s="1">
        <v>30.043159</v>
      </c>
      <c r="E929" s="4">
        <v>2.54204125E8</v>
      </c>
    </row>
    <row r="930">
      <c r="B930" s="1">
        <v>51.034151</v>
      </c>
      <c r="C930" s="1">
        <v>27.236305</v>
      </c>
      <c r="D930" s="1">
        <v>30.041971</v>
      </c>
      <c r="E930" s="4">
        <v>2.54204125E8</v>
      </c>
    </row>
    <row r="931">
      <c r="B931" s="1">
        <v>51.02032</v>
      </c>
      <c r="C931" s="1">
        <v>27.261175</v>
      </c>
      <c r="D931" s="1">
        <v>30.043159</v>
      </c>
      <c r="E931" s="4">
        <v>2.54204125E8</v>
      </c>
    </row>
    <row r="932">
      <c r="B932" s="1">
        <v>42.338837</v>
      </c>
      <c r="C932" s="1">
        <v>27.360655</v>
      </c>
      <c r="D932" s="1">
        <v>29.100793</v>
      </c>
      <c r="E932" s="4">
        <v>2.54217137E8</v>
      </c>
    </row>
    <row r="933">
      <c r="B933" s="1">
        <v>42.31178</v>
      </c>
      <c r="C933" s="1">
        <v>27.409309</v>
      </c>
      <c r="D933" s="1">
        <v>29.103163</v>
      </c>
      <c r="E933" s="4">
        <v>2.54217137E8</v>
      </c>
    </row>
    <row r="934">
      <c r="B934" s="1">
        <v>50.813756</v>
      </c>
      <c r="C934" s="1">
        <v>27.632614</v>
      </c>
      <c r="D934" s="1">
        <v>30.060916</v>
      </c>
      <c r="E934" s="4">
        <v>2.54204125E8</v>
      </c>
    </row>
    <row r="935">
      <c r="B935" s="1">
        <v>33.325623</v>
      </c>
      <c r="C935" s="1">
        <v>28.05665</v>
      </c>
      <c r="D935" s="1">
        <v>28.200992</v>
      </c>
      <c r="E935" s="4">
        <v>2.54227149E8</v>
      </c>
    </row>
    <row r="936">
      <c r="B936" s="1">
        <v>41.831186</v>
      </c>
      <c r="C936" s="1">
        <v>28.273505</v>
      </c>
      <c r="D936" s="1">
        <v>29.145315</v>
      </c>
      <c r="E936" s="4">
        <v>2.54216137E8</v>
      </c>
    </row>
    <row r="937">
      <c r="B937" s="1">
        <v>50.44484</v>
      </c>
      <c r="C937" s="1">
        <v>28.295993</v>
      </c>
      <c r="D937" s="1">
        <v>30.092685</v>
      </c>
      <c r="E937" s="4">
        <v>2.54203125E8</v>
      </c>
    </row>
    <row r="938">
      <c r="B938" s="1">
        <v>33.03349</v>
      </c>
      <c r="C938" s="1">
        <v>28.58196</v>
      </c>
      <c r="D938" s="1">
        <v>28.227051</v>
      </c>
      <c r="E938" s="4">
        <v>2.54227149E8</v>
      </c>
    </row>
    <row r="939">
      <c r="B939" s="1">
        <v>31.8</v>
      </c>
      <c r="C939" s="1">
        <v>30.8</v>
      </c>
      <c r="D939" s="1">
        <v>28.33752</v>
      </c>
      <c r="E939" s="4">
        <v>2.54226147E8</v>
      </c>
    </row>
    <row r="940">
      <c r="B940" s="1">
        <v>31.8</v>
      </c>
      <c r="C940" s="1">
        <v>30.8</v>
      </c>
      <c r="D940" s="1">
        <v>28.33752</v>
      </c>
      <c r="E940" s="4">
        <v>2.54226147E8</v>
      </c>
    </row>
    <row r="941">
      <c r="B941" s="1">
        <v>31.8</v>
      </c>
      <c r="C941" s="1">
        <v>30.8</v>
      </c>
      <c r="D941" s="1">
        <v>28.33752</v>
      </c>
      <c r="E941" s="4">
        <v>2.54226147E8</v>
      </c>
    </row>
    <row r="942">
      <c r="B942" s="1">
        <v>31.8</v>
      </c>
      <c r="C942" s="1">
        <v>30.8</v>
      </c>
      <c r="D942" s="1">
        <v>28.33752</v>
      </c>
      <c r="E942" s="4">
        <v>2.54226147E8</v>
      </c>
    </row>
    <row r="943">
      <c r="B943" s="1">
        <v>31.8</v>
      </c>
      <c r="C943" s="1">
        <v>30.8</v>
      </c>
      <c r="D943" s="1">
        <v>28.33752</v>
      </c>
      <c r="E943" s="4">
        <v>2.54226147E8</v>
      </c>
    </row>
    <row r="944">
      <c r="B944" s="1">
        <v>50.101007</v>
      </c>
      <c r="C944" s="1">
        <v>28.914268</v>
      </c>
      <c r="D944" s="1">
        <v>30.122358</v>
      </c>
      <c r="E944" s="4">
        <v>2.54203124E8</v>
      </c>
    </row>
    <row r="945">
      <c r="B945" s="1">
        <v>50.63422</v>
      </c>
      <c r="C945" s="1">
        <v>27.955454</v>
      </c>
      <c r="D945" s="1">
        <v>30.076367</v>
      </c>
      <c r="E945" s="4">
        <v>2.54203125E8</v>
      </c>
    </row>
    <row r="946">
      <c r="B946" s="1">
        <v>50.731688</v>
      </c>
      <c r="C946" s="1">
        <v>27.780187</v>
      </c>
      <c r="D946" s="1">
        <v>30.067977</v>
      </c>
      <c r="E946" s="4">
        <v>2.54204125E8</v>
      </c>
    </row>
    <row r="947">
      <c r="B947" s="1">
        <v>42.161467</v>
      </c>
      <c r="C947" s="1">
        <v>27.6796</v>
      </c>
      <c r="D947" s="1">
        <v>29.116335</v>
      </c>
      <c r="E947" s="4">
        <v>2.54217137E8</v>
      </c>
    </row>
    <row r="948">
      <c r="B948" s="1">
        <v>50.678164</v>
      </c>
      <c r="C948" s="1">
        <v>27.876434</v>
      </c>
      <c r="D948" s="1">
        <v>30.072584</v>
      </c>
      <c r="E948" s="4">
        <v>2.54204125E8</v>
      </c>
    </row>
    <row r="949">
      <c r="B949" s="1">
        <v>50.549968</v>
      </c>
      <c r="C949" s="1">
        <v>28.106954</v>
      </c>
      <c r="D949" s="1">
        <v>30.083624</v>
      </c>
      <c r="E949" s="4">
        <v>2.54203125E8</v>
      </c>
    </row>
    <row r="950">
      <c r="B950" s="1">
        <v>32.018874</v>
      </c>
      <c r="C950" s="1">
        <v>30.406425</v>
      </c>
      <c r="D950" s="1">
        <v>28.317866</v>
      </c>
      <c r="E950" s="4">
        <v>2.54226148E8</v>
      </c>
    </row>
    <row r="951">
      <c r="B951" s="1">
        <v>31.827661</v>
      </c>
      <c r="C951" s="1">
        <v>30.75026</v>
      </c>
      <c r="D951" s="1">
        <v>28.335035</v>
      </c>
      <c r="E951" s="4">
        <v>2.54226147E8</v>
      </c>
    </row>
    <row r="952">
      <c r="B952" s="1">
        <v>40.97196</v>
      </c>
      <c r="C952" s="1">
        <v>29.81855</v>
      </c>
      <c r="D952" s="1">
        <v>29.220955</v>
      </c>
      <c r="E952" s="4">
        <v>2.54215136E8</v>
      </c>
    </row>
    <row r="953">
      <c r="B953" s="1">
        <v>40.688086</v>
      </c>
      <c r="C953" s="1">
        <v>30.329009</v>
      </c>
      <c r="D953" s="1">
        <v>29.246023</v>
      </c>
      <c r="E953" s="4">
        <v>2.54215136E8</v>
      </c>
    </row>
    <row r="954">
      <c r="B954" s="1">
        <v>31.8</v>
      </c>
      <c r="C954" s="1">
        <v>30.8</v>
      </c>
      <c r="D954" s="1">
        <v>28.33752</v>
      </c>
      <c r="E954" s="4">
        <v>2.54226147E8</v>
      </c>
    </row>
    <row r="955">
      <c r="B955" s="1">
        <v>50.083921</v>
      </c>
      <c r="C955" s="1">
        <v>28.944992</v>
      </c>
      <c r="D955" s="1">
        <v>30.123834</v>
      </c>
      <c r="E955" s="4">
        <v>2.54203124E8</v>
      </c>
    </row>
    <row r="956">
      <c r="B956" s="1">
        <v>49.88902</v>
      </c>
      <c r="C956" s="1">
        <v>29.295458</v>
      </c>
      <c r="D956" s="1">
        <v>30.140684</v>
      </c>
      <c r="E956" s="4">
        <v>2.54203124E8</v>
      </c>
    </row>
    <row r="957">
      <c r="B957" s="1">
        <v>41.366306</v>
      </c>
      <c r="C957" s="1">
        <v>29.109445</v>
      </c>
      <c r="D957" s="1">
        <v>29.186195</v>
      </c>
      <c r="E957" s="4">
        <v>2.54216136E8</v>
      </c>
    </row>
    <row r="958">
      <c r="B958" s="1">
        <v>41.566095</v>
      </c>
      <c r="C958" s="1">
        <v>28.750188</v>
      </c>
      <c r="D958" s="1">
        <v>29.168613</v>
      </c>
      <c r="E958" s="4">
        <v>2.54216137E8</v>
      </c>
    </row>
    <row r="959">
      <c r="B959" s="1">
        <v>41.39082</v>
      </c>
      <c r="C959" s="1">
        <v>29.065365</v>
      </c>
      <c r="D959" s="1">
        <v>29.184037</v>
      </c>
      <c r="E959" s="4">
        <v>2.54216136E8</v>
      </c>
    </row>
    <row r="960">
      <c r="B960" s="1">
        <v>41.268592</v>
      </c>
      <c r="C960" s="1">
        <v>29.285152</v>
      </c>
      <c r="D960" s="1">
        <v>29.194801</v>
      </c>
      <c r="E960" s="4">
        <v>2.54216136E8</v>
      </c>
    </row>
    <row r="961">
      <c r="B961" s="1">
        <v>31.8</v>
      </c>
      <c r="C961" s="1">
        <v>30.8</v>
      </c>
      <c r="D961" s="1">
        <v>28.33752</v>
      </c>
      <c r="E961" s="4">
        <v>2.54226147E8</v>
      </c>
    </row>
    <row r="962">
      <c r="B962" s="1">
        <v>41.31953</v>
      </c>
      <c r="C962" s="1">
        <v>29.193557</v>
      </c>
      <c r="D962" s="1">
        <v>29.190314</v>
      </c>
      <c r="E962" s="4">
        <v>2.54216136E8</v>
      </c>
    </row>
    <row r="963">
      <c r="B963" s="1">
        <v>32.682079</v>
      </c>
      <c r="C963" s="1">
        <v>29.213861</v>
      </c>
      <c r="D963" s="1">
        <v>28.25845</v>
      </c>
      <c r="E963" s="4">
        <v>2.54227148E8</v>
      </c>
    </row>
    <row r="964">
      <c r="B964" s="1">
        <v>31.8</v>
      </c>
      <c r="C964" s="1">
        <v>30.8</v>
      </c>
      <c r="D964" s="1">
        <v>28.33752</v>
      </c>
      <c r="E964" s="4">
        <v>2.54226147E8</v>
      </c>
    </row>
    <row r="965">
      <c r="B965" s="1">
        <v>31.8</v>
      </c>
      <c r="C965" s="1">
        <v>30.8</v>
      </c>
      <c r="D965" s="1">
        <v>28.33752</v>
      </c>
      <c r="E965" s="4">
        <v>2.54226147E8</v>
      </c>
    </row>
    <row r="966">
      <c r="B966" s="1">
        <v>31.8</v>
      </c>
      <c r="C966" s="1">
        <v>30.8</v>
      </c>
      <c r="D966" s="1">
        <v>28.33752</v>
      </c>
      <c r="E966" s="4">
        <v>2.54226147E8</v>
      </c>
    </row>
    <row r="967">
      <c r="B967" s="1">
        <v>50.084931</v>
      </c>
      <c r="C967" s="1">
        <v>28.943175</v>
      </c>
      <c r="D967" s="1">
        <v>30.123747</v>
      </c>
      <c r="E967" s="4">
        <v>2.54203124E8</v>
      </c>
    </row>
    <row r="968">
      <c r="B968" s="1">
        <v>51.020924</v>
      </c>
      <c r="C968" s="1">
        <v>27.260088</v>
      </c>
      <c r="D968" s="1">
        <v>30.043107</v>
      </c>
      <c r="E968" s="4">
        <v>2.54204125E8</v>
      </c>
    </row>
    <row r="969">
      <c r="B969" s="1">
        <v>51.02032</v>
      </c>
      <c r="C969" s="1">
        <v>27.261175</v>
      </c>
      <c r="D969" s="1">
        <v>30.043159</v>
      </c>
      <c r="E969" s="4">
        <v>2.54204125E8</v>
      </c>
    </row>
    <row r="970">
      <c r="B970" s="1">
        <v>51.047981</v>
      </c>
      <c r="C970" s="1">
        <v>27.211434</v>
      </c>
      <c r="D970" s="1">
        <v>30.040783</v>
      </c>
      <c r="E970" s="4">
        <v>2.54204125E8</v>
      </c>
    </row>
    <row r="971">
      <c r="B971" s="1">
        <v>51.02032</v>
      </c>
      <c r="C971" s="1">
        <v>27.261175</v>
      </c>
      <c r="D971" s="1">
        <v>30.043159</v>
      </c>
      <c r="E971" s="4">
        <v>2.54204125E8</v>
      </c>
    </row>
    <row r="972">
      <c r="B972" s="1">
        <v>51.034151</v>
      </c>
      <c r="C972" s="1">
        <v>27.236305</v>
      </c>
      <c r="D972" s="1">
        <v>30.041971</v>
      </c>
      <c r="E972" s="4">
        <v>2.54204125E8</v>
      </c>
    </row>
    <row r="973">
      <c r="B973" s="1">
        <v>50.978828</v>
      </c>
      <c r="C973" s="1">
        <v>27.335785</v>
      </c>
      <c r="D973" s="1">
        <v>30.046724</v>
      </c>
      <c r="E973" s="4">
        <v>2.54204125E8</v>
      </c>
    </row>
    <row r="974">
      <c r="B974" s="1">
        <v>51.006489</v>
      </c>
      <c r="C974" s="1">
        <v>27.286045</v>
      </c>
      <c r="D974" s="1">
        <v>30.044348</v>
      </c>
      <c r="E974" s="4">
        <v>2.54204125E8</v>
      </c>
    </row>
    <row r="975">
      <c r="B975" s="1">
        <v>50.924714</v>
      </c>
      <c r="C975" s="1">
        <v>27.433092</v>
      </c>
      <c r="D975" s="1">
        <v>30.051375</v>
      </c>
      <c r="E975" s="4">
        <v>2.54204125E8</v>
      </c>
    </row>
    <row r="976">
      <c r="B976" s="1">
        <v>42.257062</v>
      </c>
      <c r="C976" s="1">
        <v>27.507702</v>
      </c>
      <c r="D976" s="1">
        <v>29.107956</v>
      </c>
      <c r="E976" s="4">
        <v>2.54217137E8</v>
      </c>
    </row>
    <row r="977">
      <c r="B977" s="1">
        <v>42.14761</v>
      </c>
      <c r="C977" s="1">
        <v>27.704517</v>
      </c>
      <c r="D977" s="1">
        <v>29.117549</v>
      </c>
      <c r="E977" s="4">
        <v>2.54217137E8</v>
      </c>
    </row>
    <row r="978">
      <c r="B978" s="1">
        <v>42.029001</v>
      </c>
      <c r="C978" s="1">
        <v>27.917797</v>
      </c>
      <c r="D978" s="1">
        <v>29.127951</v>
      </c>
      <c r="E978" s="4">
        <v>2.54217137E8</v>
      </c>
    </row>
    <row r="979">
      <c r="B979" s="1">
        <v>50.277887</v>
      </c>
      <c r="C979" s="1">
        <v>28.596206</v>
      </c>
      <c r="D979" s="1">
        <v>30.107085</v>
      </c>
      <c r="E979" s="4">
        <v>2.54203124E8</v>
      </c>
    </row>
    <row r="980">
      <c r="B980" s="1">
        <v>41.613593</v>
      </c>
      <c r="C980" s="1">
        <v>28.664778</v>
      </c>
      <c r="D980" s="1">
        <v>29.164436</v>
      </c>
      <c r="E980" s="4">
        <v>2.54216137E8</v>
      </c>
    </row>
    <row r="981">
      <c r="B981" s="1">
        <v>32.477741</v>
      </c>
      <c r="C981" s="1">
        <v>29.581297</v>
      </c>
      <c r="D981" s="1">
        <v>28.276735</v>
      </c>
      <c r="E981" s="4">
        <v>2.54227148E8</v>
      </c>
    </row>
    <row r="982">
      <c r="B982" s="1">
        <v>31.8</v>
      </c>
      <c r="C982" s="1">
        <v>30.8</v>
      </c>
      <c r="D982" s="1">
        <v>28.33752</v>
      </c>
      <c r="E982" s="4">
        <v>2.54226147E8</v>
      </c>
    </row>
    <row r="983">
      <c r="B983" s="1">
        <v>31.8</v>
      </c>
      <c r="C983" s="1">
        <v>30.8</v>
      </c>
      <c r="D983" s="1">
        <v>28.33752</v>
      </c>
      <c r="E983" s="4">
        <v>2.54226147E8</v>
      </c>
    </row>
    <row r="984">
      <c r="B984" s="1">
        <v>31.8</v>
      </c>
      <c r="C984" s="1">
        <v>30.8</v>
      </c>
      <c r="D984" s="1">
        <v>28.33752</v>
      </c>
      <c r="E984" s="4">
        <v>2.54226147E8</v>
      </c>
    </row>
    <row r="985">
      <c r="B985" s="1">
        <v>32.519352</v>
      </c>
      <c r="C985" s="1">
        <v>29.506474</v>
      </c>
      <c r="D985" s="1">
        <v>28.27301</v>
      </c>
      <c r="E985" s="4">
        <v>2.54227148E8</v>
      </c>
    </row>
    <row r="986">
      <c r="B986" s="1">
        <v>50.316665</v>
      </c>
      <c r="C986" s="1">
        <v>28.526476</v>
      </c>
      <c r="D986" s="1">
        <v>30.103739</v>
      </c>
      <c r="E986" s="4">
        <v>2.54203124E8</v>
      </c>
    </row>
    <row r="987">
      <c r="B987" s="1">
        <v>50.553357</v>
      </c>
      <c r="C987" s="1">
        <v>28.10086</v>
      </c>
      <c r="D987" s="1">
        <v>30.083332</v>
      </c>
      <c r="E987" s="4">
        <v>2.54203125E8</v>
      </c>
    </row>
    <row r="988">
      <c r="B988" s="1">
        <v>50.701579</v>
      </c>
      <c r="C988" s="1">
        <v>27.834329</v>
      </c>
      <c r="D988" s="1">
        <v>30.070568</v>
      </c>
      <c r="E988" s="4">
        <v>2.54204125E8</v>
      </c>
    </row>
    <row r="989">
      <c r="B989" s="1">
        <v>50.716752</v>
      </c>
      <c r="C989" s="1">
        <v>27.807045</v>
      </c>
      <c r="D989" s="1">
        <v>30.069262</v>
      </c>
      <c r="E989" s="4">
        <v>2.54204125E8</v>
      </c>
    </row>
    <row r="990">
      <c r="B990" s="1">
        <v>50.693526</v>
      </c>
      <c r="C990" s="1">
        <v>27.84881</v>
      </c>
      <c r="D990" s="1">
        <v>30.071261</v>
      </c>
      <c r="E990" s="4">
        <v>2.54204125E8</v>
      </c>
    </row>
    <row r="991">
      <c r="B991" s="1">
        <v>41.938569</v>
      </c>
      <c r="C991" s="1">
        <v>28.080412</v>
      </c>
      <c r="D991" s="1">
        <v>29.135887</v>
      </c>
      <c r="E991" s="4">
        <v>2.54217137E8</v>
      </c>
    </row>
    <row r="992">
      <c r="B992" s="1">
        <v>32.1729</v>
      </c>
      <c r="C992" s="1">
        <v>30.129458</v>
      </c>
      <c r="D992" s="1">
        <v>28.304049</v>
      </c>
      <c r="E992" s="4">
        <v>2.54227148E8</v>
      </c>
    </row>
    <row r="993">
      <c r="B993" s="1">
        <v>31.8</v>
      </c>
      <c r="C993" s="1">
        <v>30.8</v>
      </c>
      <c r="D993" s="1">
        <v>28.33752</v>
      </c>
      <c r="E993" s="4">
        <v>2.54226147E8</v>
      </c>
    </row>
    <row r="994">
      <c r="B994" s="1">
        <v>31.8</v>
      </c>
      <c r="C994" s="1">
        <v>30.8</v>
      </c>
      <c r="D994" s="1">
        <v>28.33752</v>
      </c>
      <c r="E994" s="4">
        <v>2.54226147E8</v>
      </c>
    </row>
    <row r="995">
      <c r="B995" s="1">
        <v>31.8</v>
      </c>
      <c r="C995" s="1">
        <v>30.8</v>
      </c>
      <c r="D995" s="1">
        <v>28.33752</v>
      </c>
      <c r="E995" s="4">
        <v>2.54226147E8</v>
      </c>
    </row>
    <row r="996">
      <c r="B996" s="1">
        <v>31.8</v>
      </c>
      <c r="C996" s="1">
        <v>30.8</v>
      </c>
      <c r="D996" s="1">
        <v>28.33752</v>
      </c>
      <c r="E996" s="4">
        <v>2.54226147E8</v>
      </c>
    </row>
    <row r="997">
      <c r="B997" s="1">
        <v>41.11274</v>
      </c>
      <c r="C997" s="1">
        <v>29.565402</v>
      </c>
      <c r="D997" s="1">
        <v>29.208537</v>
      </c>
      <c r="E997" s="4">
        <v>2.54216136E8</v>
      </c>
    </row>
    <row r="998">
      <c r="B998" s="1">
        <v>31.8</v>
      </c>
      <c r="C998" s="1">
        <v>30.8</v>
      </c>
      <c r="D998" s="1">
        <v>28.33752</v>
      </c>
      <c r="E998" s="4">
        <v>2.54226147E8</v>
      </c>
    </row>
    <row r="999">
      <c r="B999" s="1">
        <v>31.868861</v>
      </c>
      <c r="C999" s="1">
        <v>30.676176</v>
      </c>
      <c r="D999" s="1">
        <v>28.331334</v>
      </c>
      <c r="E999" s="4">
        <v>2.54226148E8</v>
      </c>
    </row>
    <row r="1000">
      <c r="B1000" s="1">
        <v>32.100743</v>
      </c>
      <c r="C1000" s="1">
        <v>30.259209</v>
      </c>
      <c r="D1000" s="1">
        <v>28.31052</v>
      </c>
      <c r="E1000" s="4">
        <v>2.54226148E8</v>
      </c>
    </row>
    <row r="1001">
      <c r="B1001" s="1">
        <v>31.8</v>
      </c>
      <c r="C1001" s="1">
        <v>30.8</v>
      </c>
      <c r="D1001" s="1">
        <v>28.33752</v>
      </c>
      <c r="E1001" s="4">
        <v>2.54226147E8</v>
      </c>
    </row>
    <row r="1002">
      <c r="B1002" s="1">
        <v>31.8</v>
      </c>
      <c r="C1002" s="1">
        <v>30.8</v>
      </c>
      <c r="D1002" s="1">
        <v>28.33752</v>
      </c>
      <c r="E1002" s="4">
        <v>2.54226147E8</v>
      </c>
    </row>
    <row r="1003">
      <c r="B1003" s="1">
        <v>31.8</v>
      </c>
      <c r="C1003" s="1">
        <v>30.8</v>
      </c>
      <c r="D1003" s="1">
        <v>28.33752</v>
      </c>
      <c r="E1003" s="4">
        <v>2.54226147E8</v>
      </c>
    </row>
    <row r="1004">
      <c r="B1004" s="1">
        <v>41.303428</v>
      </c>
      <c r="C1004" s="1">
        <v>29.22251</v>
      </c>
      <c r="D1004" s="1">
        <v>29.191732</v>
      </c>
      <c r="E1004" s="4">
        <v>2.54216136E8</v>
      </c>
    </row>
    <row r="1005">
      <c r="B1005" s="1">
        <v>32.670484</v>
      </c>
      <c r="C1005" s="1">
        <v>29.234711</v>
      </c>
      <c r="D1005" s="1">
        <v>28.259487</v>
      </c>
      <c r="E1005" s="4">
        <v>2.54227148E8</v>
      </c>
    </row>
    <row r="1006">
      <c r="B1006" s="1">
        <v>31.8</v>
      </c>
      <c r="C1006" s="1">
        <v>30.8</v>
      </c>
      <c r="D1006" s="1">
        <v>28.33752</v>
      </c>
      <c r="E1006" s="4">
        <v>2.54226147E8</v>
      </c>
    </row>
    <row r="1007">
      <c r="B1007" s="1">
        <v>31.938116</v>
      </c>
      <c r="C1007" s="1">
        <v>30.551643</v>
      </c>
      <c r="D1007" s="1">
        <v>28.325115</v>
      </c>
      <c r="E1007" s="4">
        <v>2.54226148E8</v>
      </c>
    </row>
    <row r="1008">
      <c r="B1008" s="1">
        <v>31.8</v>
      </c>
      <c r="C1008" s="1">
        <v>30.8</v>
      </c>
      <c r="D1008" s="1">
        <v>28.33752</v>
      </c>
      <c r="E1008" s="4">
        <v>2.54226147E8</v>
      </c>
    </row>
    <row r="1009">
      <c r="B1009" s="1">
        <v>50.083381</v>
      </c>
      <c r="C1009" s="1">
        <v>28.945962</v>
      </c>
      <c r="D1009" s="1">
        <v>30.123881</v>
      </c>
      <c r="E1009" s="4">
        <v>2.54203124E8</v>
      </c>
    </row>
    <row r="1010">
      <c r="B1010" s="1">
        <v>51.004646</v>
      </c>
      <c r="C1010" s="1">
        <v>27.28936</v>
      </c>
      <c r="D1010" s="1">
        <v>30.044506</v>
      </c>
      <c r="E1010" s="4">
        <v>2.54204125E8</v>
      </c>
    </row>
    <row r="1011">
      <c r="B1011" s="1">
        <v>51.021529</v>
      </c>
      <c r="C1011" s="1">
        <v>27.259001</v>
      </c>
      <c r="D1011" s="1">
        <v>30.043056</v>
      </c>
      <c r="E1011" s="4">
        <v>2.54204125E8</v>
      </c>
    </row>
    <row r="1012">
      <c r="B1012" s="1">
        <v>51.034755</v>
      </c>
      <c r="C1012" s="1">
        <v>27.235218</v>
      </c>
      <c r="D1012" s="1">
        <v>30.041919</v>
      </c>
      <c r="E1012" s="4">
        <v>2.54204125E8</v>
      </c>
    </row>
    <row r="1013">
      <c r="B1013" s="1">
        <v>51.007094</v>
      </c>
      <c r="C1013" s="1">
        <v>27.284958</v>
      </c>
      <c r="D1013" s="1">
        <v>30.044296</v>
      </c>
      <c r="E1013" s="4">
        <v>2.54204125E8</v>
      </c>
    </row>
    <row r="1014">
      <c r="B1014" s="1">
        <v>51.006489</v>
      </c>
      <c r="C1014" s="1">
        <v>27.286045</v>
      </c>
      <c r="D1014" s="1">
        <v>30.044348</v>
      </c>
      <c r="E1014" s="4">
        <v>2.54204125E8</v>
      </c>
    </row>
    <row r="1015">
      <c r="B1015" s="1">
        <v>50.992658</v>
      </c>
      <c r="C1015" s="1">
        <v>27.310915</v>
      </c>
      <c r="D1015" s="1">
        <v>30.045536</v>
      </c>
      <c r="E1015" s="4">
        <v>2.54204125E8</v>
      </c>
    </row>
    <row r="1016">
      <c r="B1016" s="1">
        <v>42.366499</v>
      </c>
      <c r="C1016" s="1">
        <v>27.310915</v>
      </c>
      <c r="D1016" s="1">
        <v>29.098371</v>
      </c>
      <c r="E1016" s="4">
        <v>2.54217137E8</v>
      </c>
    </row>
    <row r="1017">
      <c r="B1017" s="1">
        <v>42.353877</v>
      </c>
      <c r="C1017" s="1">
        <v>27.333611</v>
      </c>
      <c r="D1017" s="1">
        <v>29.099476</v>
      </c>
      <c r="E1017" s="4">
        <v>2.54217137E8</v>
      </c>
    </row>
    <row r="1018">
      <c r="B1018" s="1">
        <v>42.244451</v>
      </c>
      <c r="C1018" s="1">
        <v>27.530379</v>
      </c>
      <c r="D1018" s="1">
        <v>29.109061</v>
      </c>
      <c r="E1018" s="4">
        <v>2.54217137E8</v>
      </c>
    </row>
    <row r="1019">
      <c r="B1019" s="1">
        <v>42.117708</v>
      </c>
      <c r="C1019" s="1">
        <v>27.758287</v>
      </c>
      <c r="D1019" s="1">
        <v>29.120171</v>
      </c>
      <c r="E1019" s="4">
        <v>2.54217137E8</v>
      </c>
    </row>
    <row r="1020">
      <c r="B1020" s="1">
        <v>41.821211</v>
      </c>
      <c r="C1020" s="1">
        <v>28.291442</v>
      </c>
      <c r="D1020" s="1">
        <v>29.146191</v>
      </c>
      <c r="E1020" s="4">
        <v>2.54216137E8</v>
      </c>
    </row>
    <row r="1021">
      <c r="B1021" s="1">
        <v>50.110588</v>
      </c>
      <c r="C1021" s="1">
        <v>28.897039</v>
      </c>
      <c r="D1021" s="1">
        <v>30.12153</v>
      </c>
      <c r="E1021" s="4">
        <v>2.54203124E8</v>
      </c>
    </row>
    <row r="1022">
      <c r="B1022" s="1">
        <v>41.544499</v>
      </c>
      <c r="C1022" s="1">
        <v>28.789021</v>
      </c>
      <c r="D1022" s="1">
        <v>29.170513</v>
      </c>
      <c r="E1022" s="4">
        <v>2.54216137E8</v>
      </c>
    </row>
    <row r="1023">
      <c r="B1023" s="1">
        <v>31.8</v>
      </c>
      <c r="C1023" s="1">
        <v>30.8</v>
      </c>
      <c r="D1023" s="1">
        <v>28.33752</v>
      </c>
      <c r="E1023" s="4">
        <v>2.54226147E8</v>
      </c>
    </row>
    <row r="1024">
      <c r="B1024" s="1">
        <v>31.8</v>
      </c>
      <c r="C1024" s="1">
        <v>30.8</v>
      </c>
      <c r="D1024" s="1">
        <v>28.33752</v>
      </c>
      <c r="E1024" s="4">
        <v>2.54226147E8</v>
      </c>
    </row>
    <row r="1025">
      <c r="B1025" s="1">
        <v>31.8</v>
      </c>
      <c r="C1025" s="1">
        <v>30.8</v>
      </c>
      <c r="D1025" s="1">
        <v>28.33752</v>
      </c>
      <c r="E1025" s="4">
        <v>2.54226147E8</v>
      </c>
    </row>
    <row r="1026">
      <c r="B1026" s="1">
        <v>31.8</v>
      </c>
      <c r="C1026" s="1">
        <v>30.8</v>
      </c>
      <c r="D1026" s="1">
        <v>28.33752</v>
      </c>
      <c r="E1026" s="4">
        <v>2.54226147E8</v>
      </c>
    </row>
    <row r="1027">
      <c r="B1027" s="1">
        <v>31.8</v>
      </c>
      <c r="C1027" s="1">
        <v>30.8</v>
      </c>
      <c r="D1027" s="1">
        <v>28.33752</v>
      </c>
      <c r="E1027" s="4">
        <v>2.54226147E8</v>
      </c>
    </row>
    <row r="1028">
      <c r="B1028" s="1">
        <v>41.559769</v>
      </c>
      <c r="C1028" s="1">
        <v>28.761564</v>
      </c>
      <c r="D1028" s="1">
        <v>29.16917</v>
      </c>
      <c r="E1028" s="4">
        <v>2.54216137E8</v>
      </c>
    </row>
    <row r="1029">
      <c r="B1029" s="1">
        <v>50.468758</v>
      </c>
      <c r="C1029" s="1">
        <v>28.252985</v>
      </c>
      <c r="D1029" s="1">
        <v>30.090623</v>
      </c>
      <c r="E1029" s="4">
        <v>2.54203125E8</v>
      </c>
    </row>
    <row r="1030">
      <c r="B1030" s="1">
        <v>50.537934</v>
      </c>
      <c r="C1030" s="1">
        <v>28.128593</v>
      </c>
      <c r="D1030" s="1">
        <v>30.084661</v>
      </c>
      <c r="E1030" s="4">
        <v>2.54203125E8</v>
      </c>
    </row>
    <row r="1031">
      <c r="B1031" s="1">
        <v>50.712977</v>
      </c>
      <c r="C1031" s="1">
        <v>27.813834</v>
      </c>
      <c r="D1031" s="1">
        <v>30.069587</v>
      </c>
      <c r="E1031" s="4">
        <v>2.54204125E8</v>
      </c>
    </row>
    <row r="1032">
      <c r="B1032" s="1">
        <v>50.72088</v>
      </c>
      <c r="C1032" s="1">
        <v>27.799623</v>
      </c>
      <c r="D1032" s="1">
        <v>30.068907</v>
      </c>
      <c r="E1032" s="4">
        <v>2.54204125E8</v>
      </c>
    </row>
    <row r="1033">
      <c r="B1033" s="1">
        <v>41.950278</v>
      </c>
      <c r="C1033" s="1">
        <v>28.059356</v>
      </c>
      <c r="D1033" s="1">
        <v>29.134859</v>
      </c>
      <c r="E1033" s="4">
        <v>2.54217137E8</v>
      </c>
    </row>
    <row r="1034">
      <c r="B1034" s="1">
        <v>32.832026</v>
      </c>
      <c r="C1034" s="1">
        <v>28.944228</v>
      </c>
      <c r="D1034" s="1">
        <v>28.245045</v>
      </c>
      <c r="E1034" s="4">
        <v>2.54227149E8</v>
      </c>
    </row>
    <row r="1035">
      <c r="B1035" s="1">
        <v>31.8</v>
      </c>
      <c r="C1035" s="1">
        <v>30.8</v>
      </c>
      <c r="D1035" s="1">
        <v>28.33752</v>
      </c>
      <c r="E1035" s="4">
        <v>2.54226147E8</v>
      </c>
    </row>
    <row r="1036">
      <c r="B1036" s="1">
        <v>31.8</v>
      </c>
      <c r="C1036" s="1">
        <v>30.8</v>
      </c>
      <c r="D1036" s="1">
        <v>28.33752</v>
      </c>
      <c r="E1036" s="4">
        <v>2.54226147E8</v>
      </c>
    </row>
    <row r="1037">
      <c r="B1037" s="1">
        <v>31.8</v>
      </c>
      <c r="C1037" s="1">
        <v>30.8</v>
      </c>
      <c r="D1037" s="1">
        <v>28.33752</v>
      </c>
      <c r="E1037" s="4">
        <v>2.54226147E8</v>
      </c>
    </row>
    <row r="1038">
      <c r="B1038" s="1">
        <v>40.972036</v>
      </c>
      <c r="C1038" s="1">
        <v>29.818415</v>
      </c>
      <c r="D1038" s="1">
        <v>29.220948</v>
      </c>
      <c r="E1038" s="4">
        <v>2.54215136E8</v>
      </c>
    </row>
    <row r="1039">
      <c r="B1039" s="1">
        <v>41.056903</v>
      </c>
      <c r="C1039" s="1">
        <v>29.665808</v>
      </c>
      <c r="D1039" s="1">
        <v>29.213461</v>
      </c>
      <c r="E1039" s="4">
        <v>2.54215136E8</v>
      </c>
    </row>
    <row r="1040">
      <c r="B1040" s="1">
        <v>31.8</v>
      </c>
      <c r="C1040" s="1">
        <v>30.8</v>
      </c>
      <c r="D1040" s="1">
        <v>28.33752</v>
      </c>
      <c r="E1040" s="4">
        <v>2.54226147E8</v>
      </c>
    </row>
    <row r="1041">
      <c r="B1041" s="1">
        <v>31.8</v>
      </c>
      <c r="C1041" s="1">
        <v>30.8</v>
      </c>
      <c r="D1041" s="1">
        <v>28.33752</v>
      </c>
      <c r="E1041" s="4">
        <v>2.54226147E8</v>
      </c>
    </row>
    <row r="1042">
      <c r="B1042" s="1">
        <v>32.255386</v>
      </c>
      <c r="C1042" s="1">
        <v>29.981132</v>
      </c>
      <c r="D1042" s="1">
        <v>28.296654</v>
      </c>
      <c r="E1042" s="4">
        <v>2.54227148E8</v>
      </c>
    </row>
    <row r="1043">
      <c r="B1043" s="1">
        <v>31.8</v>
      </c>
      <c r="C1043" s="1">
        <v>30.8</v>
      </c>
      <c r="D1043" s="1">
        <v>28.33752</v>
      </c>
      <c r="E1043" s="4">
        <v>2.54226147E8</v>
      </c>
    </row>
    <row r="1044">
      <c r="B1044" s="1">
        <v>31.8</v>
      </c>
      <c r="C1044" s="1">
        <v>30.8</v>
      </c>
      <c r="D1044" s="1">
        <v>28.33752</v>
      </c>
      <c r="E1044" s="4">
        <v>2.54226147E8</v>
      </c>
    </row>
    <row r="1045">
      <c r="B1045" s="1">
        <v>31.8</v>
      </c>
      <c r="C1045" s="1">
        <v>30.8</v>
      </c>
      <c r="D1045" s="1">
        <v>28.33752</v>
      </c>
      <c r="E1045" s="4">
        <v>2.54226147E8</v>
      </c>
    </row>
    <row r="1046">
      <c r="B1046" s="1">
        <v>41.151262</v>
      </c>
      <c r="C1046" s="1">
        <v>29.496134</v>
      </c>
      <c r="D1046" s="1">
        <v>29.205141</v>
      </c>
      <c r="E1046" s="4">
        <v>2.54216136E8</v>
      </c>
    </row>
    <row r="1047">
      <c r="B1047" s="1">
        <v>32.449176</v>
      </c>
      <c r="C1047" s="1">
        <v>29.632663</v>
      </c>
      <c r="D1047" s="1">
        <v>28.279293</v>
      </c>
      <c r="E1047" s="4">
        <v>2.54227148E8</v>
      </c>
    </row>
    <row r="1048">
      <c r="B1048" s="1">
        <v>31.8</v>
      </c>
      <c r="C1048" s="1">
        <v>30.8</v>
      </c>
      <c r="D1048" s="1">
        <v>28.33752</v>
      </c>
      <c r="E1048" s="4">
        <v>2.54226147E8</v>
      </c>
    </row>
    <row r="1049">
      <c r="B1049" s="1">
        <v>32.196559</v>
      </c>
      <c r="C1049" s="1">
        <v>30.086914</v>
      </c>
      <c r="D1049" s="1">
        <v>28.301927</v>
      </c>
      <c r="E1049" s="4">
        <v>2.54227148E8</v>
      </c>
    </row>
    <row r="1050">
      <c r="B1050" s="1">
        <v>32.295449</v>
      </c>
      <c r="C1050" s="1">
        <v>29.909092</v>
      </c>
      <c r="D1050" s="1">
        <v>28.293063</v>
      </c>
      <c r="E1050" s="4">
        <v>2.54227148E8</v>
      </c>
    </row>
    <row r="1051">
      <c r="B1051" s="1">
        <v>50.029691</v>
      </c>
      <c r="C1051" s="1">
        <v>29.042507</v>
      </c>
      <c r="D1051" s="1">
        <v>30.128521</v>
      </c>
      <c r="E1051" s="4">
        <v>2.54203124E8</v>
      </c>
    </row>
    <row r="1052">
      <c r="B1052" s="1">
        <v>50.692193</v>
      </c>
      <c r="C1052" s="1">
        <v>27.851207</v>
      </c>
      <c r="D1052" s="1">
        <v>30.071376</v>
      </c>
      <c r="E1052" s="4">
        <v>2.54204125E8</v>
      </c>
    </row>
    <row r="1053">
      <c r="B1053" s="1">
        <v>50.92195</v>
      </c>
      <c r="C1053" s="1">
        <v>27.438062</v>
      </c>
      <c r="D1053" s="1">
        <v>30.051613</v>
      </c>
      <c r="E1053" s="4">
        <v>2.54204125E8</v>
      </c>
    </row>
    <row r="1054">
      <c r="B1054" s="1">
        <v>50.967103</v>
      </c>
      <c r="C1054" s="1">
        <v>27.356868</v>
      </c>
      <c r="D1054" s="1">
        <v>30.047732</v>
      </c>
      <c r="E1054" s="4">
        <v>2.54204125E8</v>
      </c>
    </row>
    <row r="1055">
      <c r="B1055" s="1">
        <v>50.993466</v>
      </c>
      <c r="C1055" s="1">
        <v>27.309463</v>
      </c>
      <c r="D1055" s="1">
        <v>30.045467</v>
      </c>
      <c r="E1055" s="4">
        <v>2.54204125E8</v>
      </c>
    </row>
    <row r="1056">
      <c r="B1056" s="1">
        <v>51.0197</v>
      </c>
      <c r="C1056" s="1">
        <v>27.262289</v>
      </c>
      <c r="D1056" s="1">
        <v>30.043213</v>
      </c>
      <c r="E1056" s="4">
        <v>2.54204125E8</v>
      </c>
    </row>
    <row r="1057">
      <c r="B1057" s="1">
        <v>51.007094</v>
      </c>
      <c r="C1057" s="1">
        <v>27.284958</v>
      </c>
      <c r="D1057" s="1">
        <v>30.044296</v>
      </c>
      <c r="E1057" s="4">
        <v>2.54204125E8</v>
      </c>
    </row>
    <row r="1058">
      <c r="B1058" s="1">
        <v>42.39416</v>
      </c>
      <c r="C1058" s="1">
        <v>27.261175</v>
      </c>
      <c r="D1058" s="1">
        <v>29.095949</v>
      </c>
      <c r="E1058" s="4">
        <v>2.54217138E8</v>
      </c>
    </row>
    <row r="1059">
      <c r="B1059" s="1">
        <v>42.365275</v>
      </c>
      <c r="C1059" s="1">
        <v>27.313116</v>
      </c>
      <c r="D1059" s="1">
        <v>29.098478</v>
      </c>
      <c r="E1059" s="4">
        <v>2.54217137E8</v>
      </c>
    </row>
    <row r="1060">
      <c r="B1060" s="1">
        <v>42.175006</v>
      </c>
      <c r="C1060" s="1">
        <v>27.655254</v>
      </c>
      <c r="D1060" s="1">
        <v>29.115148</v>
      </c>
      <c r="E1060" s="4">
        <v>2.54217137E8</v>
      </c>
    </row>
    <row r="1061">
      <c r="B1061" s="1">
        <v>42.069082</v>
      </c>
      <c r="C1061" s="1">
        <v>27.845725</v>
      </c>
      <c r="D1061" s="1">
        <v>29.124435</v>
      </c>
      <c r="E1061" s="4">
        <v>2.54217137E8</v>
      </c>
    </row>
    <row r="1062">
      <c r="B1062" s="1">
        <v>41.77335</v>
      </c>
      <c r="C1062" s="1">
        <v>28.377504</v>
      </c>
      <c r="D1062" s="1">
        <v>29.150395</v>
      </c>
      <c r="E1062" s="4">
        <v>2.54216137E8</v>
      </c>
    </row>
    <row r="1063">
      <c r="B1063" s="1">
        <v>41.559337</v>
      </c>
      <c r="C1063" s="1">
        <v>28.76234</v>
      </c>
      <c r="D1063" s="1">
        <v>29.169208</v>
      </c>
      <c r="E1063" s="4">
        <v>2.54216137E8</v>
      </c>
    </row>
    <row r="1064">
      <c r="B1064" s="1">
        <v>41.609398</v>
      </c>
      <c r="C1064" s="1">
        <v>28.672321</v>
      </c>
      <c r="D1064" s="1">
        <v>29.164805</v>
      </c>
      <c r="E1064" s="4">
        <v>2.54216137E8</v>
      </c>
    </row>
    <row r="1065">
      <c r="B1065" s="1">
        <v>31.8</v>
      </c>
      <c r="C1065" s="1">
        <v>30.8</v>
      </c>
      <c r="D1065" s="1">
        <v>28.33752</v>
      </c>
      <c r="E1065" s="4">
        <v>2.54226147E8</v>
      </c>
    </row>
    <row r="1066">
      <c r="B1066" s="1">
        <v>31.8</v>
      </c>
      <c r="C1066" s="1">
        <v>30.8</v>
      </c>
      <c r="D1066" s="1">
        <v>28.33752</v>
      </c>
      <c r="E1066" s="4">
        <v>2.54226147E8</v>
      </c>
    </row>
    <row r="1067">
      <c r="B1067" s="1">
        <v>31.8</v>
      </c>
      <c r="C1067" s="1">
        <v>30.8</v>
      </c>
      <c r="D1067" s="1">
        <v>28.33752</v>
      </c>
      <c r="E1067" s="4">
        <v>2.54226147E8</v>
      </c>
    </row>
    <row r="1068">
      <c r="B1068" s="1">
        <v>31.8</v>
      </c>
      <c r="C1068" s="1">
        <v>30.8</v>
      </c>
      <c r="D1068" s="1">
        <v>28.33752</v>
      </c>
      <c r="E1068" s="4">
        <v>2.54226147E8</v>
      </c>
    </row>
    <row r="1069">
      <c r="B1069" s="1">
        <v>31.8</v>
      </c>
      <c r="C1069" s="1">
        <v>30.8</v>
      </c>
      <c r="D1069" s="1">
        <v>28.33752</v>
      </c>
      <c r="E1069" s="4">
        <v>2.54226147E8</v>
      </c>
    </row>
    <row r="1070">
      <c r="B1070" s="1">
        <v>41.593953</v>
      </c>
      <c r="C1070" s="1">
        <v>28.700095</v>
      </c>
      <c r="D1070" s="1">
        <v>29.166163</v>
      </c>
      <c r="E1070" s="4">
        <v>2.54216137E8</v>
      </c>
    </row>
    <row r="1071">
      <c r="B1071" s="1">
        <v>50.536162</v>
      </c>
      <c r="C1071" s="1">
        <v>28.13178</v>
      </c>
      <c r="D1071" s="1">
        <v>30.084814</v>
      </c>
      <c r="E1071" s="4">
        <v>2.54203125E8</v>
      </c>
    </row>
    <row r="1072">
      <c r="B1072" s="1">
        <v>50.597445</v>
      </c>
      <c r="C1072" s="1">
        <v>28.021581</v>
      </c>
      <c r="D1072" s="1">
        <v>30.079535</v>
      </c>
      <c r="E1072" s="4">
        <v>2.54203125E8</v>
      </c>
    </row>
    <row r="1073">
      <c r="B1073" s="1">
        <v>50.712977</v>
      </c>
      <c r="C1073" s="1">
        <v>27.813834</v>
      </c>
      <c r="D1073" s="1">
        <v>30.069587</v>
      </c>
      <c r="E1073" s="4">
        <v>2.54204125E8</v>
      </c>
    </row>
    <row r="1074">
      <c r="B1074" s="1">
        <v>50.692614</v>
      </c>
      <c r="C1074" s="1">
        <v>27.85045</v>
      </c>
      <c r="D1074" s="1">
        <v>30.07134</v>
      </c>
      <c r="E1074" s="4">
        <v>2.54204125E8</v>
      </c>
    </row>
    <row r="1075">
      <c r="B1075" s="1">
        <v>42.00684</v>
      </c>
      <c r="C1075" s="1">
        <v>27.957647</v>
      </c>
      <c r="D1075" s="1">
        <v>29.129896</v>
      </c>
      <c r="E1075" s="4">
        <v>2.54217137E8</v>
      </c>
    </row>
    <row r="1076">
      <c r="B1076" s="1">
        <v>32.925994</v>
      </c>
      <c r="C1076" s="1">
        <v>28.775256</v>
      </c>
      <c r="D1076" s="1">
        <v>28.23665</v>
      </c>
      <c r="E1076" s="4">
        <v>2.54227149E8</v>
      </c>
    </row>
    <row r="1077">
      <c r="B1077" s="1">
        <v>31.8</v>
      </c>
      <c r="C1077" s="1">
        <v>30.8</v>
      </c>
      <c r="D1077" s="1">
        <v>28.33752</v>
      </c>
      <c r="E1077" s="4">
        <v>2.54226147E8</v>
      </c>
    </row>
    <row r="1078">
      <c r="B1078" s="1">
        <v>31.8</v>
      </c>
      <c r="C1078" s="1">
        <v>30.8</v>
      </c>
      <c r="D1078" s="1">
        <v>28.33752</v>
      </c>
      <c r="E1078" s="4">
        <v>2.54226147E8</v>
      </c>
    </row>
    <row r="1079">
      <c r="B1079" s="1">
        <v>31.8</v>
      </c>
      <c r="C1079" s="1">
        <v>30.8</v>
      </c>
      <c r="D1079" s="1">
        <v>28.33752</v>
      </c>
      <c r="E1079" s="4">
        <v>2.54226147E8</v>
      </c>
    </row>
    <row r="1080">
      <c r="B1080" s="1">
        <v>49.601365</v>
      </c>
      <c r="C1080" s="1">
        <v>29.812716</v>
      </c>
      <c r="D1080" s="1">
        <v>30.165589</v>
      </c>
      <c r="E1080" s="4">
        <v>2.54202124E8</v>
      </c>
    </row>
    <row r="1081">
      <c r="B1081" s="1">
        <v>31.8</v>
      </c>
      <c r="C1081" s="1">
        <v>30.8</v>
      </c>
      <c r="D1081" s="1">
        <v>28.33752</v>
      </c>
      <c r="E1081" s="4">
        <v>2.54226147E8</v>
      </c>
    </row>
    <row r="1082">
      <c r="B1082" s="1">
        <v>31.8</v>
      </c>
      <c r="C1082" s="1">
        <v>30.8</v>
      </c>
      <c r="D1082" s="1">
        <v>28.33752</v>
      </c>
      <c r="E1082" s="4">
        <v>2.54226147E8</v>
      </c>
    </row>
    <row r="1083">
      <c r="B1083" s="1">
        <v>31.8</v>
      </c>
      <c r="C1083" s="1">
        <v>30.8</v>
      </c>
      <c r="D1083" s="1">
        <v>28.33752</v>
      </c>
      <c r="E1083" s="4">
        <v>2.54226147E8</v>
      </c>
    </row>
    <row r="1084">
      <c r="B1084" s="1">
        <v>31.8</v>
      </c>
      <c r="C1084" s="1">
        <v>30.8</v>
      </c>
      <c r="D1084" s="1">
        <v>28.33752</v>
      </c>
      <c r="E1084" s="4">
        <v>2.54226147E8</v>
      </c>
    </row>
    <row r="1085">
      <c r="B1085" s="1">
        <v>31.996213</v>
      </c>
      <c r="C1085" s="1">
        <v>30.447174</v>
      </c>
      <c r="D1085" s="1">
        <v>28.3199</v>
      </c>
      <c r="E1085" s="4">
        <v>2.54226148E8</v>
      </c>
    </row>
    <row r="1086">
      <c r="B1086" s="1">
        <v>31.884223</v>
      </c>
      <c r="C1086" s="1">
        <v>30.648551</v>
      </c>
      <c r="D1086" s="1">
        <v>28.329954</v>
      </c>
      <c r="E1086" s="4">
        <v>2.54226148E8</v>
      </c>
    </row>
    <row r="1087">
      <c r="B1087" s="1">
        <v>31.8</v>
      </c>
      <c r="C1087" s="1">
        <v>30.8</v>
      </c>
      <c r="D1087" s="1">
        <v>28.33752</v>
      </c>
      <c r="E1087" s="4">
        <v>2.54226147E8</v>
      </c>
    </row>
    <row r="1088">
      <c r="B1088" s="1">
        <v>40.892316</v>
      </c>
      <c r="C1088" s="1">
        <v>29.961766</v>
      </c>
      <c r="D1088" s="1">
        <v>29.227984</v>
      </c>
      <c r="E1088" s="4">
        <v>2.54215136E8</v>
      </c>
    </row>
    <row r="1089">
      <c r="B1089" s="1">
        <v>32.213524</v>
      </c>
      <c r="C1089" s="1">
        <v>30.056409</v>
      </c>
      <c r="D1089" s="1">
        <v>28.300406</v>
      </c>
      <c r="E1089" s="4">
        <v>2.54227148E8</v>
      </c>
    </row>
    <row r="1090">
      <c r="B1090" s="1">
        <v>31.8</v>
      </c>
      <c r="C1090" s="1">
        <v>30.8</v>
      </c>
      <c r="D1090" s="1">
        <v>28.33752</v>
      </c>
      <c r="E1090" s="4">
        <v>2.54226147E8</v>
      </c>
    </row>
    <row r="1091">
      <c r="B1091" s="1">
        <v>31.8</v>
      </c>
      <c r="C1091" s="1">
        <v>30.8</v>
      </c>
      <c r="D1091" s="1">
        <v>28.33752</v>
      </c>
      <c r="E1091" s="4">
        <v>2.54226147E8</v>
      </c>
    </row>
    <row r="1092">
      <c r="B1092" s="1">
        <v>31.8</v>
      </c>
      <c r="C1092" s="1">
        <v>30.8</v>
      </c>
      <c r="D1092" s="1">
        <v>28.33752</v>
      </c>
      <c r="E1092" s="4">
        <v>2.54226147E8</v>
      </c>
    </row>
    <row r="1093">
      <c r="B1093" s="1">
        <v>40.564467</v>
      </c>
      <c r="C1093" s="1">
        <v>30.551298</v>
      </c>
      <c r="D1093" s="1">
        <v>29.256952</v>
      </c>
      <c r="E1093" s="4">
        <v>2.54215135E8</v>
      </c>
    </row>
    <row r="1094">
      <c r="B1094" s="1">
        <v>50.789933</v>
      </c>
      <c r="C1094" s="1">
        <v>27.675453</v>
      </c>
      <c r="D1094" s="1">
        <v>30.062965</v>
      </c>
      <c r="E1094" s="4">
        <v>2.54204125E8</v>
      </c>
    </row>
    <row r="1095">
      <c r="B1095" s="1">
        <v>50.91086</v>
      </c>
      <c r="C1095" s="1">
        <v>27.458004</v>
      </c>
      <c r="D1095" s="1">
        <v>30.052566</v>
      </c>
      <c r="E1095" s="4">
        <v>2.54204125E8</v>
      </c>
    </row>
    <row r="1096">
      <c r="B1096" s="1">
        <v>42.270081</v>
      </c>
      <c r="C1096" s="1">
        <v>27.484291</v>
      </c>
      <c r="D1096" s="1">
        <v>29.106816</v>
      </c>
      <c r="E1096" s="4">
        <v>2.54217137E8</v>
      </c>
    </row>
    <row r="1097">
      <c r="B1097" s="1">
        <v>50.952782</v>
      </c>
      <c r="C1097" s="1">
        <v>27.38262</v>
      </c>
      <c r="D1097" s="1">
        <v>30.048963</v>
      </c>
      <c r="E1097" s="4">
        <v>2.54204125E8</v>
      </c>
    </row>
    <row r="1098">
      <c r="B1098" s="1">
        <v>51.007698</v>
      </c>
      <c r="C1098" s="1">
        <v>27.283871</v>
      </c>
      <c r="D1098" s="1">
        <v>30.044244</v>
      </c>
      <c r="E1098" s="4">
        <v>2.54204125E8</v>
      </c>
    </row>
    <row r="1099">
      <c r="B1099" s="1">
        <v>42.35022</v>
      </c>
      <c r="C1099" s="1">
        <v>27.340187</v>
      </c>
      <c r="D1099" s="1">
        <v>29.099796</v>
      </c>
      <c r="E1099" s="4">
        <v>2.54217137E8</v>
      </c>
    </row>
    <row r="1100">
      <c r="B1100" s="1">
        <v>51.004041</v>
      </c>
      <c r="C1100" s="1">
        <v>27.290447</v>
      </c>
      <c r="D1100" s="1">
        <v>30.044558</v>
      </c>
      <c r="E1100" s="4">
        <v>2.54204125E8</v>
      </c>
    </row>
    <row r="1101">
      <c r="B1101" s="1">
        <v>50.910883</v>
      </c>
      <c r="C1101" s="1">
        <v>27.457962</v>
      </c>
      <c r="D1101" s="1">
        <v>30.052564</v>
      </c>
      <c r="E1101" s="4">
        <v>2.54204125E8</v>
      </c>
    </row>
    <row r="1102">
      <c r="B1102" s="1">
        <v>50.924109</v>
      </c>
      <c r="C1102" s="1">
        <v>27.434179</v>
      </c>
      <c r="D1102" s="1">
        <v>30.051427</v>
      </c>
      <c r="E1102" s="4">
        <v>2.54204125E8</v>
      </c>
    </row>
    <row r="1103">
      <c r="B1103" s="1">
        <v>50.854941</v>
      </c>
      <c r="C1103" s="1">
        <v>27.558557</v>
      </c>
      <c r="D1103" s="1">
        <v>30.057374</v>
      </c>
      <c r="E1103" s="4">
        <v>2.54204125E8</v>
      </c>
    </row>
    <row r="1104">
      <c r="B1104" s="1">
        <v>50.705828</v>
      </c>
      <c r="C1104" s="1">
        <v>27.826689</v>
      </c>
      <c r="D1104" s="1">
        <v>30.070203</v>
      </c>
      <c r="E1104" s="4">
        <v>2.54204125E8</v>
      </c>
    </row>
    <row r="1105">
      <c r="B1105" s="1">
        <v>50.520008</v>
      </c>
      <c r="C1105" s="1">
        <v>28.160826</v>
      </c>
      <c r="D1105" s="1">
        <v>30.086206</v>
      </c>
      <c r="E1105" s="4">
        <v>2.54203125E8</v>
      </c>
    </row>
    <row r="1106">
      <c r="B1106" s="1">
        <v>41.720379</v>
      </c>
      <c r="C1106" s="1">
        <v>28.472757</v>
      </c>
      <c r="D1106" s="1">
        <v>29.155049</v>
      </c>
      <c r="E1106" s="4">
        <v>2.54216137E8</v>
      </c>
    </row>
    <row r="1107">
      <c r="B1107" s="1">
        <v>31.8</v>
      </c>
      <c r="C1107" s="1">
        <v>30.8</v>
      </c>
      <c r="D1107" s="1">
        <v>28.33752</v>
      </c>
      <c r="E1107" s="4">
        <v>2.54226147E8</v>
      </c>
    </row>
    <row r="1108">
      <c r="B1108" s="1">
        <v>31.8</v>
      </c>
      <c r="C1108" s="1">
        <v>30.8</v>
      </c>
      <c r="D1108" s="1">
        <v>28.33752</v>
      </c>
      <c r="E1108" s="4">
        <v>2.54226147E8</v>
      </c>
    </row>
    <row r="1109">
      <c r="B1109" s="1">
        <v>31.8</v>
      </c>
      <c r="C1109" s="1">
        <v>30.8</v>
      </c>
      <c r="D1109" s="1">
        <v>28.33752</v>
      </c>
      <c r="E1109" s="4">
        <v>2.54226147E8</v>
      </c>
    </row>
    <row r="1110">
      <c r="B1110" s="1">
        <v>31.8</v>
      </c>
      <c r="C1110" s="1">
        <v>30.8</v>
      </c>
      <c r="D1110" s="1">
        <v>28.33752</v>
      </c>
      <c r="E1110" s="4">
        <v>2.54226147E8</v>
      </c>
    </row>
    <row r="1111">
      <c r="B1111" s="1">
        <v>32.478342</v>
      </c>
      <c r="C1111" s="1">
        <v>29.580218</v>
      </c>
      <c r="D1111" s="1">
        <v>28.276681</v>
      </c>
      <c r="E1111" s="4">
        <v>2.54227148E8</v>
      </c>
    </row>
    <row r="1112">
      <c r="B1112" s="1">
        <v>33.009481</v>
      </c>
      <c r="C1112" s="1">
        <v>28.625132</v>
      </c>
      <c r="D1112" s="1">
        <v>28.229195</v>
      </c>
      <c r="E1112" s="4">
        <v>2.54227149E8</v>
      </c>
    </row>
    <row r="1113">
      <c r="B1113" s="1">
        <v>50.423083</v>
      </c>
      <c r="C1113" s="1">
        <v>28.335116</v>
      </c>
      <c r="D1113" s="1">
        <v>30.09456</v>
      </c>
      <c r="E1113" s="4">
        <v>2.54203124E8</v>
      </c>
    </row>
    <row r="1114">
      <c r="B1114" s="1">
        <v>50.557954</v>
      </c>
      <c r="C1114" s="1">
        <v>28.092593</v>
      </c>
      <c r="D1114" s="1">
        <v>30.082936</v>
      </c>
      <c r="E1114" s="4">
        <v>2.54203125E8</v>
      </c>
    </row>
    <row r="1115">
      <c r="B1115" s="1">
        <v>50.679536</v>
      </c>
      <c r="C1115" s="1">
        <v>27.873967</v>
      </c>
      <c r="D1115" s="1">
        <v>30.072466</v>
      </c>
      <c r="E1115" s="4">
        <v>2.54204125E8</v>
      </c>
    </row>
    <row r="1116">
      <c r="B1116" s="1">
        <v>50.690177</v>
      </c>
      <c r="C1116" s="1">
        <v>27.854832</v>
      </c>
      <c r="D1116" s="1">
        <v>30.07155</v>
      </c>
      <c r="E1116" s="4">
        <v>2.54204125E8</v>
      </c>
    </row>
    <row r="1117">
      <c r="B1117" s="1">
        <v>42.013043</v>
      </c>
      <c r="C1117" s="1">
        <v>27.946493</v>
      </c>
      <c r="D1117" s="1">
        <v>29.129351</v>
      </c>
      <c r="E1117" s="4">
        <v>2.54217137E8</v>
      </c>
    </row>
    <row r="1118">
      <c r="B1118" s="1">
        <v>33.191285</v>
      </c>
      <c r="C1118" s="1">
        <v>28.298216</v>
      </c>
      <c r="D1118" s="1">
        <v>28.212971</v>
      </c>
      <c r="E1118" s="4">
        <v>2.54227149E8</v>
      </c>
    </row>
    <row r="1119">
      <c r="B1119" s="1">
        <v>31.8</v>
      </c>
      <c r="C1119" s="1">
        <v>30.8</v>
      </c>
      <c r="D1119" s="1">
        <v>28.33752</v>
      </c>
      <c r="E1119" s="4">
        <v>2.54226147E8</v>
      </c>
    </row>
    <row r="1120">
      <c r="B1120" s="1">
        <v>32.694815</v>
      </c>
      <c r="C1120" s="1">
        <v>29.190959</v>
      </c>
      <c r="D1120" s="1">
        <v>28.257311</v>
      </c>
      <c r="E1120" s="4">
        <v>2.54227148E8</v>
      </c>
    </row>
    <row r="1121">
      <c r="B1121" s="1">
        <v>32.457861</v>
      </c>
      <c r="C1121" s="1">
        <v>29.617045</v>
      </c>
      <c r="D1121" s="1">
        <v>28.278515</v>
      </c>
      <c r="E1121" s="4">
        <v>2.54227148E8</v>
      </c>
    </row>
    <row r="1122">
      <c r="B1122" s="1">
        <v>49.765437</v>
      </c>
      <c r="C1122" s="1">
        <v>29.517684</v>
      </c>
      <c r="D1122" s="1">
        <v>30.151378</v>
      </c>
      <c r="E1122" s="4">
        <v>2.54202124E8</v>
      </c>
    </row>
    <row r="1123">
      <c r="B1123" s="1">
        <v>32.638369</v>
      </c>
      <c r="C1123" s="1">
        <v>29.292459</v>
      </c>
      <c r="D1123" s="1">
        <v>28.26236</v>
      </c>
      <c r="E1123" s="4">
        <v>2.54227148E8</v>
      </c>
    </row>
    <row r="1124">
      <c r="B1124" s="1">
        <v>32.479892</v>
      </c>
      <c r="C1124" s="1">
        <v>29.577429</v>
      </c>
      <c r="D1124" s="1">
        <v>28.276542</v>
      </c>
      <c r="E1124" s="4">
        <v>2.54227148E8</v>
      </c>
    </row>
    <row r="1125">
      <c r="B1125" s="1">
        <v>32.700016</v>
      </c>
      <c r="C1125" s="1">
        <v>29.181607</v>
      </c>
      <c r="D1125" s="1">
        <v>28.256846</v>
      </c>
      <c r="E1125" s="4">
        <v>2.54227148E8</v>
      </c>
    </row>
    <row r="1126">
      <c r="B1126" s="1">
        <v>32.72532</v>
      </c>
      <c r="C1126" s="1">
        <v>29.136105</v>
      </c>
      <c r="D1126" s="1">
        <v>28.254584</v>
      </c>
      <c r="E1126" s="4">
        <v>2.54227149E8</v>
      </c>
    </row>
    <row r="1127">
      <c r="B1127" s="1">
        <v>32.396597</v>
      </c>
      <c r="C1127" s="1">
        <v>29.727208</v>
      </c>
      <c r="D1127" s="1">
        <v>28.284001</v>
      </c>
      <c r="E1127" s="4">
        <v>2.54227148E8</v>
      </c>
    </row>
    <row r="1128">
      <c r="B1128" s="1">
        <v>32.043532</v>
      </c>
      <c r="C1128" s="1">
        <v>30.362085</v>
      </c>
      <c r="D1128" s="1">
        <v>28.315653</v>
      </c>
      <c r="E1128" s="4">
        <v>2.54226148E8</v>
      </c>
    </row>
    <row r="1129">
      <c r="B1129" s="1">
        <v>32.224637</v>
      </c>
      <c r="C1129" s="1">
        <v>30.036425</v>
      </c>
      <c r="D1129" s="1">
        <v>28.29941</v>
      </c>
      <c r="E1129" s="4">
        <v>2.54227148E8</v>
      </c>
    </row>
    <row r="1130">
      <c r="B1130" s="1">
        <v>40.767694</v>
      </c>
      <c r="C1130" s="1">
        <v>30.18586</v>
      </c>
      <c r="D1130" s="1">
        <v>29.238989</v>
      </c>
      <c r="E1130" s="4">
        <v>2.54215136E8</v>
      </c>
    </row>
    <row r="1131">
      <c r="B1131" s="1">
        <v>32.207951</v>
      </c>
      <c r="C1131" s="1">
        <v>30.066429</v>
      </c>
      <c r="D1131" s="1">
        <v>28.300906</v>
      </c>
      <c r="E1131" s="4">
        <v>2.54227148E8</v>
      </c>
    </row>
    <row r="1132">
      <c r="B1132" s="1">
        <v>31.8</v>
      </c>
      <c r="C1132" s="1">
        <v>30.8</v>
      </c>
      <c r="D1132" s="1">
        <v>28.33752</v>
      </c>
      <c r="E1132" s="4">
        <v>2.54226147E8</v>
      </c>
    </row>
    <row r="1133">
      <c r="B1133" s="1">
        <v>31.8</v>
      </c>
      <c r="C1133" s="1">
        <v>30.8</v>
      </c>
      <c r="D1133" s="1">
        <v>28.33752</v>
      </c>
      <c r="E1133" s="4">
        <v>2.54226147E8</v>
      </c>
    </row>
    <row r="1134">
      <c r="B1134" s="1">
        <v>31.8</v>
      </c>
      <c r="C1134" s="1">
        <v>30.8</v>
      </c>
      <c r="D1134" s="1">
        <v>28.33752</v>
      </c>
      <c r="E1134" s="4">
        <v>2.54226147E8</v>
      </c>
    </row>
    <row r="1135">
      <c r="B1135" s="1">
        <v>31.869154</v>
      </c>
      <c r="C1135" s="1">
        <v>30.675649</v>
      </c>
      <c r="D1135" s="1">
        <v>28.331308</v>
      </c>
      <c r="E1135" s="4">
        <v>2.54226148E8</v>
      </c>
    </row>
    <row r="1136">
      <c r="B1136" s="1">
        <v>50.940057</v>
      </c>
      <c r="C1136" s="1">
        <v>27.405502</v>
      </c>
      <c r="D1136" s="1">
        <v>30.050056</v>
      </c>
      <c r="E1136" s="4">
        <v>2.54204125E8</v>
      </c>
    </row>
    <row r="1137">
      <c r="B1137" s="1">
        <v>50.951756</v>
      </c>
      <c r="C1137" s="1">
        <v>27.384466</v>
      </c>
      <c r="D1137" s="1">
        <v>30.049051</v>
      </c>
      <c r="E1137" s="4">
        <v>2.54204125E8</v>
      </c>
    </row>
    <row r="1138">
      <c r="B1138" s="1">
        <v>50.882465</v>
      </c>
      <c r="C1138" s="1">
        <v>27.509064</v>
      </c>
      <c r="D1138" s="1">
        <v>30.055007</v>
      </c>
      <c r="E1138" s="4">
        <v>2.54204125E8</v>
      </c>
    </row>
    <row r="1139">
      <c r="B1139" s="1">
        <v>51.007401</v>
      </c>
      <c r="C1139" s="1">
        <v>27.284405</v>
      </c>
      <c r="D1139" s="1">
        <v>30.044269</v>
      </c>
      <c r="E1139" s="4">
        <v>2.54204125E8</v>
      </c>
    </row>
    <row r="1140">
      <c r="B1140" s="1">
        <v>51.021529</v>
      </c>
      <c r="C1140" s="1">
        <v>27.259001</v>
      </c>
      <c r="D1140" s="1">
        <v>30.043056</v>
      </c>
      <c r="E1140" s="4">
        <v>2.54204125E8</v>
      </c>
    </row>
    <row r="1141">
      <c r="B1141" s="1">
        <v>50.897954</v>
      </c>
      <c r="C1141" s="1">
        <v>27.481212</v>
      </c>
      <c r="D1141" s="1">
        <v>30.053675</v>
      </c>
      <c r="E1141" s="4">
        <v>2.54204125E8</v>
      </c>
    </row>
    <row r="1142">
      <c r="B1142" s="1">
        <v>50.912411</v>
      </c>
      <c r="C1142" s="1">
        <v>27.455215</v>
      </c>
      <c r="D1142" s="1">
        <v>30.052433</v>
      </c>
      <c r="E1142" s="4">
        <v>2.54204125E8</v>
      </c>
    </row>
    <row r="1143">
      <c r="B1143" s="1">
        <v>42.311176</v>
      </c>
      <c r="C1143" s="1">
        <v>27.410396</v>
      </c>
      <c r="D1143" s="1">
        <v>29.103216</v>
      </c>
      <c r="E1143" s="4">
        <v>2.54217137E8</v>
      </c>
    </row>
    <row r="1144">
      <c r="B1144" s="1">
        <v>50.882617</v>
      </c>
      <c r="C1144" s="1">
        <v>27.508789</v>
      </c>
      <c r="D1144" s="1">
        <v>30.054994</v>
      </c>
      <c r="E1144" s="4">
        <v>2.54204125E8</v>
      </c>
    </row>
    <row r="1145">
      <c r="B1145" s="1">
        <v>50.897657</v>
      </c>
      <c r="C1145" s="1">
        <v>27.481745</v>
      </c>
      <c r="D1145" s="1">
        <v>30.053701</v>
      </c>
      <c r="E1145" s="4">
        <v>2.54204125E8</v>
      </c>
    </row>
    <row r="1146">
      <c r="B1146" s="1">
        <v>50.815277</v>
      </c>
      <c r="C1146" s="1">
        <v>27.629879</v>
      </c>
      <c r="D1146" s="1">
        <v>30.060785</v>
      </c>
      <c r="E1146" s="4">
        <v>2.54204125E8</v>
      </c>
    </row>
    <row r="1147">
      <c r="B1147" s="1">
        <v>42.080875</v>
      </c>
      <c r="C1147" s="1">
        <v>27.82452</v>
      </c>
      <c r="D1147" s="1">
        <v>29.123401</v>
      </c>
      <c r="E1147" s="4">
        <v>2.54217137E8</v>
      </c>
    </row>
    <row r="1148">
      <c r="B1148" s="1">
        <v>41.77561</v>
      </c>
      <c r="C1148" s="1">
        <v>28.373441</v>
      </c>
      <c r="D1148" s="1">
        <v>29.150196</v>
      </c>
      <c r="E1148" s="4">
        <v>2.54216137E8</v>
      </c>
    </row>
    <row r="1149">
      <c r="B1149" s="1">
        <v>31.8</v>
      </c>
      <c r="C1149" s="1">
        <v>30.8</v>
      </c>
      <c r="D1149" s="1">
        <v>28.33752</v>
      </c>
      <c r="E1149" s="4">
        <v>2.54226147E8</v>
      </c>
    </row>
    <row r="1150">
      <c r="B1150" s="1">
        <v>31.8</v>
      </c>
      <c r="C1150" s="1">
        <v>30.8</v>
      </c>
      <c r="D1150" s="1">
        <v>28.33752</v>
      </c>
      <c r="E1150" s="4">
        <v>2.54226147E8</v>
      </c>
    </row>
    <row r="1151">
      <c r="B1151" s="1">
        <v>31.8</v>
      </c>
      <c r="C1151" s="1">
        <v>30.8</v>
      </c>
      <c r="D1151" s="1">
        <v>28.33752</v>
      </c>
      <c r="E1151" s="4">
        <v>2.54226147E8</v>
      </c>
    </row>
    <row r="1152">
      <c r="B1152" s="1">
        <v>31.8</v>
      </c>
      <c r="C1152" s="1">
        <v>30.8</v>
      </c>
      <c r="D1152" s="1">
        <v>28.33752</v>
      </c>
      <c r="E1152" s="4">
        <v>2.54226147E8</v>
      </c>
    </row>
    <row r="1153">
      <c r="B1153" s="1">
        <v>31.8</v>
      </c>
      <c r="C1153" s="1">
        <v>30.8</v>
      </c>
      <c r="D1153" s="1">
        <v>28.33752</v>
      </c>
      <c r="E1153" s="4">
        <v>2.54226147E8</v>
      </c>
    </row>
    <row r="1154">
      <c r="B1154" s="1">
        <v>41.44279</v>
      </c>
      <c r="C1154" s="1">
        <v>28.971912</v>
      </c>
      <c r="D1154" s="1">
        <v>29.179462</v>
      </c>
      <c r="E1154" s="4">
        <v>2.54216136E8</v>
      </c>
    </row>
    <row r="1155">
      <c r="B1155" s="1">
        <v>50.373648</v>
      </c>
      <c r="C1155" s="1">
        <v>28.424008</v>
      </c>
      <c r="D1155" s="1">
        <v>30.098823</v>
      </c>
      <c r="E1155" s="4">
        <v>2.54203124E8</v>
      </c>
    </row>
    <row r="1156">
      <c r="B1156" s="1">
        <v>50.596826</v>
      </c>
      <c r="C1156" s="1">
        <v>28.022695</v>
      </c>
      <c r="D1156" s="1">
        <v>30.079588</v>
      </c>
      <c r="E1156" s="4">
        <v>2.54203125E8</v>
      </c>
    </row>
    <row r="1157">
      <c r="B1157" s="1">
        <v>50.758126</v>
      </c>
      <c r="C1157" s="1">
        <v>27.732648</v>
      </c>
      <c r="D1157" s="1">
        <v>30.065702</v>
      </c>
      <c r="E1157" s="4">
        <v>2.54204125E8</v>
      </c>
    </row>
    <row r="1158">
      <c r="B1158" s="1">
        <v>42.119355</v>
      </c>
      <c r="C1158" s="1">
        <v>27.755324</v>
      </c>
      <c r="D1158" s="1">
        <v>29.120027</v>
      </c>
      <c r="E1158" s="4">
        <v>2.54217137E8</v>
      </c>
    </row>
    <row r="1159">
      <c r="B1159" s="1">
        <v>41.984069</v>
      </c>
      <c r="C1159" s="1">
        <v>27.998594</v>
      </c>
      <c r="D1159" s="1">
        <v>29.131894</v>
      </c>
      <c r="E1159" s="4">
        <v>2.54217137E8</v>
      </c>
    </row>
    <row r="1160">
      <c r="B1160" s="1">
        <v>33.272551</v>
      </c>
      <c r="C1160" s="1">
        <v>28.152084</v>
      </c>
      <c r="D1160" s="1">
        <v>28.205723</v>
      </c>
      <c r="E1160" s="4">
        <v>2.54227149E8</v>
      </c>
    </row>
    <row r="1161">
      <c r="B1161" s="1">
        <v>33.273049</v>
      </c>
      <c r="C1161" s="1">
        <v>28.151188</v>
      </c>
      <c r="D1161" s="1">
        <v>28.205679</v>
      </c>
      <c r="E1161" s="4">
        <v>2.54227149E8</v>
      </c>
    </row>
    <row r="1162">
      <c r="B1162" s="1">
        <v>33.070643</v>
      </c>
      <c r="C1162" s="1">
        <v>28.515151</v>
      </c>
      <c r="D1162" s="1">
        <v>28.223735</v>
      </c>
      <c r="E1162" s="4">
        <v>2.54227149E8</v>
      </c>
    </row>
    <row r="1163">
      <c r="B1163" s="1">
        <v>32.840772</v>
      </c>
      <c r="C1163" s="1">
        <v>28.928501</v>
      </c>
      <c r="D1163" s="1">
        <v>28.244264</v>
      </c>
      <c r="E1163" s="4">
        <v>2.54227149E8</v>
      </c>
    </row>
    <row r="1164">
      <c r="B1164" s="1">
        <v>50.290215</v>
      </c>
      <c r="C1164" s="1">
        <v>28.574037</v>
      </c>
      <c r="D1164" s="1">
        <v>30.106021</v>
      </c>
      <c r="E1164" s="4">
        <v>2.54203124E8</v>
      </c>
    </row>
    <row r="1165">
      <c r="B1165" s="1">
        <v>33.051627</v>
      </c>
      <c r="C1165" s="1">
        <v>28.549346</v>
      </c>
      <c r="D1165" s="1">
        <v>28.225432</v>
      </c>
      <c r="E1165" s="4">
        <v>2.54227149E8</v>
      </c>
    </row>
    <row r="1166">
      <c r="B1166" s="1">
        <v>32.917273</v>
      </c>
      <c r="C1166" s="1">
        <v>28.790938</v>
      </c>
      <c r="D1166" s="1">
        <v>28.237429</v>
      </c>
      <c r="E1166" s="4">
        <v>2.54227149E8</v>
      </c>
    </row>
    <row r="1167">
      <c r="B1167" s="1">
        <v>32.980217</v>
      </c>
      <c r="C1167" s="1">
        <v>28.677753</v>
      </c>
      <c r="D1167" s="1">
        <v>28.231807</v>
      </c>
      <c r="E1167" s="4">
        <v>2.54227149E8</v>
      </c>
    </row>
    <row r="1168">
      <c r="B1168" s="1">
        <v>41.438049</v>
      </c>
      <c r="C1168" s="1">
        <v>28.980439</v>
      </c>
      <c r="D1168" s="1">
        <v>29.179879</v>
      </c>
      <c r="E1168" s="4">
        <v>2.54216136E8</v>
      </c>
    </row>
    <row r="1169">
      <c r="B1169" s="1">
        <v>32.310308</v>
      </c>
      <c r="C1169" s="1">
        <v>29.882372</v>
      </c>
      <c r="D1169" s="1">
        <v>28.291732</v>
      </c>
      <c r="E1169" s="4">
        <v>2.54227148E8</v>
      </c>
    </row>
    <row r="1170">
      <c r="B1170" s="1">
        <v>32.080028</v>
      </c>
      <c r="C1170" s="1">
        <v>30.296459</v>
      </c>
      <c r="D1170" s="1">
        <v>28.312379</v>
      </c>
      <c r="E1170" s="4">
        <v>2.54226148E8</v>
      </c>
    </row>
    <row r="1171">
      <c r="B1171" s="1">
        <v>32.272942</v>
      </c>
      <c r="C1171" s="1">
        <v>29.949564</v>
      </c>
      <c r="D1171" s="1">
        <v>28.29508</v>
      </c>
      <c r="E1171" s="4">
        <v>2.54227148E8</v>
      </c>
    </row>
    <row r="1172">
      <c r="B1172" s="1">
        <v>40.766491</v>
      </c>
      <c r="C1172" s="1">
        <v>30.188021</v>
      </c>
      <c r="D1172" s="1">
        <v>29.239095</v>
      </c>
      <c r="E1172" s="4">
        <v>2.54215136E8</v>
      </c>
    </row>
    <row r="1173">
      <c r="B1173" s="1">
        <v>32.1892</v>
      </c>
      <c r="C1173" s="1">
        <v>30.100147</v>
      </c>
      <c r="D1173" s="1">
        <v>28.302587</v>
      </c>
      <c r="E1173" s="4">
        <v>2.54227148E8</v>
      </c>
    </row>
    <row r="1174">
      <c r="B1174" s="1">
        <v>31.8</v>
      </c>
      <c r="C1174" s="1">
        <v>30.8</v>
      </c>
      <c r="D1174" s="1">
        <v>28.33752</v>
      </c>
      <c r="E1174" s="4">
        <v>2.54226147E8</v>
      </c>
    </row>
    <row r="1175">
      <c r="B1175" s="1">
        <v>31.8</v>
      </c>
      <c r="C1175" s="1">
        <v>30.8</v>
      </c>
      <c r="D1175" s="1">
        <v>28.33752</v>
      </c>
      <c r="E1175" s="4">
        <v>2.54226147E8</v>
      </c>
    </row>
    <row r="1176">
      <c r="B1176" s="1">
        <v>31.8</v>
      </c>
      <c r="C1176" s="1">
        <v>30.8</v>
      </c>
      <c r="D1176" s="1">
        <v>28.33752</v>
      </c>
      <c r="E1176" s="4">
        <v>2.54226147E8</v>
      </c>
    </row>
    <row r="1177">
      <c r="B1177" s="1">
        <v>31.8</v>
      </c>
      <c r="C1177" s="1">
        <v>30.8</v>
      </c>
      <c r="D1177" s="1">
        <v>28.33752</v>
      </c>
      <c r="E1177" s="4">
        <v>2.54226147E8</v>
      </c>
    </row>
    <row r="1178">
      <c r="B1178" s="1">
        <v>50.786301</v>
      </c>
      <c r="C1178" s="1">
        <v>27.681983</v>
      </c>
      <c r="D1178" s="1">
        <v>30.063278</v>
      </c>
      <c r="E1178" s="4">
        <v>2.54204125E8</v>
      </c>
    </row>
    <row r="1179">
      <c r="B1179" s="1">
        <v>50.950235</v>
      </c>
      <c r="C1179" s="1">
        <v>27.3872</v>
      </c>
      <c r="D1179" s="1">
        <v>30.049181</v>
      </c>
      <c r="E1179" s="4">
        <v>2.54204125E8</v>
      </c>
    </row>
    <row r="1180">
      <c r="B1180" s="1">
        <v>50.992039</v>
      </c>
      <c r="C1180" s="1">
        <v>27.312029</v>
      </c>
      <c r="D1180" s="1">
        <v>30.045589</v>
      </c>
      <c r="E1180" s="4">
        <v>2.54204125E8</v>
      </c>
    </row>
    <row r="1181">
      <c r="B1181" s="1">
        <v>51.006489</v>
      </c>
      <c r="C1181" s="1">
        <v>27.286045</v>
      </c>
      <c r="D1181" s="1">
        <v>30.044348</v>
      </c>
      <c r="E1181" s="4">
        <v>2.54204125E8</v>
      </c>
    </row>
    <row r="1182">
      <c r="B1182" s="1">
        <v>50.980037</v>
      </c>
      <c r="C1182" s="1">
        <v>27.333611</v>
      </c>
      <c r="D1182" s="1">
        <v>30.04662</v>
      </c>
      <c r="E1182" s="4">
        <v>2.54204125E8</v>
      </c>
    </row>
    <row r="1183">
      <c r="B1183" s="1">
        <v>50.961325</v>
      </c>
      <c r="C1183" s="1">
        <v>27.367258</v>
      </c>
      <c r="D1183" s="1">
        <v>30.048228</v>
      </c>
      <c r="E1183" s="4">
        <v>2.54204125E8</v>
      </c>
    </row>
    <row r="1184">
      <c r="B1184" s="1">
        <v>50.948718</v>
      </c>
      <c r="C1184" s="1">
        <v>27.389927</v>
      </c>
      <c r="D1184" s="1">
        <v>30.049312</v>
      </c>
      <c r="E1184" s="4">
        <v>2.54204125E8</v>
      </c>
    </row>
    <row r="1185">
      <c r="B1185" s="1">
        <v>50.897052</v>
      </c>
      <c r="C1185" s="1">
        <v>27.482832</v>
      </c>
      <c r="D1185" s="1">
        <v>30.053753</v>
      </c>
      <c r="E1185" s="4">
        <v>2.54204125E8</v>
      </c>
    </row>
    <row r="1186">
      <c r="B1186" s="1">
        <v>50.895843</v>
      </c>
      <c r="C1186" s="1">
        <v>27.485006</v>
      </c>
      <c r="D1186" s="1">
        <v>30.053857</v>
      </c>
      <c r="E1186" s="4">
        <v>2.54204125E8</v>
      </c>
    </row>
    <row r="1187">
      <c r="B1187" s="1">
        <v>50.909674</v>
      </c>
      <c r="C1187" s="1">
        <v>27.460136</v>
      </c>
      <c r="D1187" s="1">
        <v>30.052668</v>
      </c>
      <c r="E1187" s="4">
        <v>2.54204125E8</v>
      </c>
    </row>
    <row r="1188">
      <c r="B1188" s="1">
        <v>50.814673</v>
      </c>
      <c r="C1188" s="1">
        <v>27.630966</v>
      </c>
      <c r="D1188" s="1">
        <v>30.060837</v>
      </c>
      <c r="E1188" s="4">
        <v>2.54204125E8</v>
      </c>
    </row>
    <row r="1189">
      <c r="B1189" s="1">
        <v>42.080875</v>
      </c>
      <c r="C1189" s="1">
        <v>27.82452</v>
      </c>
      <c r="D1189" s="1">
        <v>29.123401</v>
      </c>
      <c r="E1189" s="4">
        <v>2.54217137E8</v>
      </c>
    </row>
    <row r="1190">
      <c r="B1190" s="1">
        <v>41.68073</v>
      </c>
      <c r="C1190" s="1">
        <v>28.544053</v>
      </c>
      <c r="D1190" s="1">
        <v>29.158534</v>
      </c>
      <c r="E1190" s="4">
        <v>2.54216137E8</v>
      </c>
    </row>
    <row r="1191">
      <c r="B1191" s="1">
        <v>31.8</v>
      </c>
      <c r="C1191" s="1">
        <v>30.8</v>
      </c>
      <c r="D1191" s="1">
        <v>28.33752</v>
      </c>
      <c r="E1191" s="4">
        <v>2.54226147E8</v>
      </c>
    </row>
    <row r="1192">
      <c r="B1192" s="1">
        <v>32.141748</v>
      </c>
      <c r="C1192" s="1">
        <v>30.185474</v>
      </c>
      <c r="D1192" s="1">
        <v>28.306842</v>
      </c>
      <c r="E1192" s="4">
        <v>2.54227148E8</v>
      </c>
    </row>
    <row r="1193">
      <c r="B1193" s="1">
        <v>31.8</v>
      </c>
      <c r="C1193" s="1">
        <v>30.8</v>
      </c>
      <c r="D1193" s="1">
        <v>28.33752</v>
      </c>
      <c r="E1193" s="4">
        <v>2.54226147E8</v>
      </c>
    </row>
    <row r="1194">
      <c r="B1194" s="1">
        <v>32.238405</v>
      </c>
      <c r="C1194" s="1">
        <v>30.011667</v>
      </c>
      <c r="D1194" s="1">
        <v>28.298176</v>
      </c>
      <c r="E1194" s="4">
        <v>2.54227148E8</v>
      </c>
    </row>
    <row r="1195">
      <c r="B1195" s="1">
        <v>31.8</v>
      </c>
      <c r="C1195" s="1">
        <v>30.8</v>
      </c>
      <c r="D1195" s="1">
        <v>28.33752</v>
      </c>
      <c r="E1195" s="4">
        <v>2.54226147E8</v>
      </c>
    </row>
    <row r="1196">
      <c r="B1196" s="1">
        <v>41.508921</v>
      </c>
      <c r="C1196" s="1">
        <v>28.852998</v>
      </c>
      <c r="D1196" s="1">
        <v>29.173643</v>
      </c>
      <c r="E1196" s="4">
        <v>2.54216137E8</v>
      </c>
    </row>
    <row r="1197">
      <c r="B1197" s="1">
        <v>50.523243</v>
      </c>
      <c r="C1197" s="1">
        <v>28.15501</v>
      </c>
      <c r="D1197" s="1">
        <v>30.085927</v>
      </c>
      <c r="E1197" s="4">
        <v>2.54203125E8</v>
      </c>
    </row>
    <row r="1198">
      <c r="B1198" s="1">
        <v>50.707575</v>
      </c>
      <c r="C1198" s="1">
        <v>27.823548</v>
      </c>
      <c r="D1198" s="1">
        <v>30.070052</v>
      </c>
      <c r="E1198" s="4">
        <v>2.54204125E8</v>
      </c>
    </row>
    <row r="1199">
      <c r="B1199" s="1">
        <v>42.120568</v>
      </c>
      <c r="C1199" s="1">
        <v>27.753143</v>
      </c>
      <c r="D1199" s="1">
        <v>29.11992</v>
      </c>
      <c r="E1199" s="4">
        <v>2.54217137E8</v>
      </c>
    </row>
    <row r="1200">
      <c r="B1200" s="1">
        <v>41.968716</v>
      </c>
      <c r="C1200" s="1">
        <v>28.026201</v>
      </c>
      <c r="D1200" s="1">
        <v>29.133241</v>
      </c>
      <c r="E1200" s="4">
        <v>2.54217137E8</v>
      </c>
    </row>
    <row r="1201">
      <c r="B1201" s="1">
        <v>41.813563</v>
      </c>
      <c r="C1201" s="1">
        <v>28.305195</v>
      </c>
      <c r="D1201" s="1">
        <v>29.146863</v>
      </c>
      <c r="E1201" s="4">
        <v>2.54216137E8</v>
      </c>
    </row>
    <row r="1202">
      <c r="B1202" s="1">
        <v>33.133301</v>
      </c>
      <c r="C1202" s="1">
        <v>28.402481</v>
      </c>
      <c r="D1202" s="1">
        <v>28.218143</v>
      </c>
      <c r="E1202" s="4">
        <v>2.54227149E8</v>
      </c>
    </row>
    <row r="1203">
      <c r="B1203" s="1">
        <v>33.180483</v>
      </c>
      <c r="C1203" s="1">
        <v>28.317639</v>
      </c>
      <c r="D1203" s="1">
        <v>28.213934</v>
      </c>
      <c r="E1203" s="4">
        <v>2.54227149E8</v>
      </c>
    </row>
    <row r="1204">
      <c r="B1204" s="1">
        <v>33.184458</v>
      </c>
      <c r="C1204" s="1">
        <v>28.31049</v>
      </c>
      <c r="D1204" s="1">
        <v>28.213579</v>
      </c>
      <c r="E1204" s="4">
        <v>2.54227149E8</v>
      </c>
    </row>
    <row r="1205">
      <c r="B1205" s="1">
        <v>32.989742</v>
      </c>
      <c r="C1205" s="1">
        <v>28.660626</v>
      </c>
      <c r="D1205" s="1">
        <v>28.230957</v>
      </c>
      <c r="E1205" s="4">
        <v>2.54227149E8</v>
      </c>
    </row>
    <row r="1206">
      <c r="B1206" s="1">
        <v>41.761217</v>
      </c>
      <c r="C1206" s="1">
        <v>28.399322</v>
      </c>
      <c r="D1206" s="1">
        <v>29.151461</v>
      </c>
      <c r="E1206" s="4">
        <v>2.54216137E8</v>
      </c>
    </row>
    <row r="1207">
      <c r="B1207" s="1">
        <v>33.073709</v>
      </c>
      <c r="C1207" s="1">
        <v>28.509638</v>
      </c>
      <c r="D1207" s="1">
        <v>28.223461</v>
      </c>
      <c r="E1207" s="4">
        <v>2.54227149E8</v>
      </c>
    </row>
    <row r="1208">
      <c r="B1208" s="1">
        <v>32.76817</v>
      </c>
      <c r="C1208" s="1">
        <v>29.059054</v>
      </c>
      <c r="D1208" s="1">
        <v>28.250753</v>
      </c>
      <c r="E1208" s="4">
        <v>2.54227149E8</v>
      </c>
    </row>
    <row r="1209">
      <c r="B1209" s="1">
        <v>33.02508</v>
      </c>
      <c r="C1209" s="1">
        <v>28.597081</v>
      </c>
      <c r="D1209" s="1">
        <v>28.227802</v>
      </c>
      <c r="E1209" s="4">
        <v>2.54227149E8</v>
      </c>
    </row>
    <row r="1210">
      <c r="B1210" s="1">
        <v>41.363081</v>
      </c>
      <c r="C1210" s="1">
        <v>29.115245</v>
      </c>
      <c r="D1210" s="1">
        <v>29.186479</v>
      </c>
      <c r="E1210" s="4">
        <v>2.54216136E8</v>
      </c>
    </row>
    <row r="1211">
      <c r="B1211" s="1">
        <v>41.178082</v>
      </c>
      <c r="C1211" s="1">
        <v>29.447906</v>
      </c>
      <c r="D1211" s="1">
        <v>29.202777</v>
      </c>
      <c r="E1211" s="4">
        <v>2.54216136E8</v>
      </c>
    </row>
    <row r="1212">
      <c r="B1212" s="1">
        <v>32.366896</v>
      </c>
      <c r="C1212" s="1">
        <v>29.780617</v>
      </c>
      <c r="D1212" s="1">
        <v>28.286662</v>
      </c>
      <c r="E1212" s="4">
        <v>2.54227148E8</v>
      </c>
    </row>
    <row r="1213">
      <c r="B1213" s="1">
        <v>40.931998</v>
      </c>
      <c r="C1213" s="1">
        <v>29.890409</v>
      </c>
      <c r="D1213" s="1">
        <v>29.224481</v>
      </c>
      <c r="E1213" s="4">
        <v>2.54215136E8</v>
      </c>
    </row>
    <row r="1214">
      <c r="B1214" s="1">
        <v>32.079299</v>
      </c>
      <c r="C1214" s="1">
        <v>30.297769</v>
      </c>
      <c r="D1214" s="1">
        <v>28.312444</v>
      </c>
      <c r="E1214" s="4">
        <v>2.54226148E8</v>
      </c>
    </row>
    <row r="1215">
      <c r="B1215" s="1">
        <v>32.224946</v>
      </c>
      <c r="C1215" s="1">
        <v>30.03587</v>
      </c>
      <c r="D1215" s="1">
        <v>28.299382</v>
      </c>
      <c r="E1215" s="4">
        <v>2.54227148E8</v>
      </c>
    </row>
    <row r="1216">
      <c r="B1216" s="1">
        <v>31.8</v>
      </c>
      <c r="C1216" s="1">
        <v>30.8</v>
      </c>
      <c r="D1216" s="1">
        <v>28.33752</v>
      </c>
      <c r="E1216" s="4">
        <v>2.54226147E8</v>
      </c>
    </row>
    <row r="1217">
      <c r="B1217" s="1">
        <v>31.8</v>
      </c>
      <c r="C1217" s="1">
        <v>30.8</v>
      </c>
      <c r="D1217" s="1">
        <v>28.33752</v>
      </c>
      <c r="E1217" s="4">
        <v>2.54226147E8</v>
      </c>
    </row>
    <row r="1218">
      <c r="B1218" s="1">
        <v>31.8</v>
      </c>
      <c r="C1218" s="1">
        <v>30.8</v>
      </c>
      <c r="D1218" s="1">
        <v>28.33752</v>
      </c>
      <c r="E1218" s="4">
        <v>2.54226147E8</v>
      </c>
    </row>
    <row r="1219">
      <c r="B1219" s="1">
        <v>31.8</v>
      </c>
      <c r="C1219" s="1">
        <v>30.8</v>
      </c>
      <c r="D1219" s="1">
        <v>28.33752</v>
      </c>
      <c r="E1219" s="4">
        <v>2.54226147E8</v>
      </c>
    </row>
    <row r="1220">
      <c r="B1220" s="1">
        <v>50.97638</v>
      </c>
      <c r="C1220" s="1">
        <v>27.340187</v>
      </c>
      <c r="D1220" s="1">
        <v>30.046935</v>
      </c>
      <c r="E1220" s="4">
        <v>2.54204125E8</v>
      </c>
    </row>
    <row r="1221">
      <c r="B1221" s="1">
        <v>50.993263</v>
      </c>
      <c r="C1221" s="1">
        <v>27.309828</v>
      </c>
      <c r="D1221" s="1">
        <v>30.045484</v>
      </c>
      <c r="E1221" s="4">
        <v>2.54204125E8</v>
      </c>
    </row>
    <row r="1222">
      <c r="B1222" s="1">
        <v>42.380934</v>
      </c>
      <c r="C1222" s="1">
        <v>27.284958</v>
      </c>
      <c r="D1222" s="1">
        <v>29.097107</v>
      </c>
      <c r="E1222" s="4">
        <v>2.54217138E8</v>
      </c>
    </row>
    <row r="1223">
      <c r="B1223" s="1">
        <v>51.02032</v>
      </c>
      <c r="C1223" s="1">
        <v>27.261175</v>
      </c>
      <c r="D1223" s="1">
        <v>30.043159</v>
      </c>
      <c r="E1223" s="4">
        <v>2.54204125E8</v>
      </c>
    </row>
    <row r="1224">
      <c r="B1224" s="1">
        <v>51.006489</v>
      </c>
      <c r="C1224" s="1">
        <v>27.286045</v>
      </c>
      <c r="D1224" s="1">
        <v>30.044348</v>
      </c>
      <c r="E1224" s="4">
        <v>2.54204125E8</v>
      </c>
    </row>
    <row r="1225">
      <c r="B1225" s="1">
        <v>42.340046</v>
      </c>
      <c r="C1225" s="1">
        <v>27.358481</v>
      </c>
      <c r="D1225" s="1">
        <v>29.100687</v>
      </c>
      <c r="E1225" s="4">
        <v>2.54217137E8</v>
      </c>
    </row>
    <row r="1226">
      <c r="B1226" s="1">
        <v>50.939149</v>
      </c>
      <c r="C1226" s="1">
        <v>27.407135</v>
      </c>
      <c r="D1226" s="1">
        <v>30.050134</v>
      </c>
      <c r="E1226" s="4">
        <v>2.54204125E8</v>
      </c>
    </row>
    <row r="1227">
      <c r="B1227" s="1">
        <v>50.951166</v>
      </c>
      <c r="C1227" s="1">
        <v>27.385525</v>
      </c>
      <c r="D1227" s="1">
        <v>30.049101</v>
      </c>
      <c r="E1227" s="4">
        <v>2.54204125E8</v>
      </c>
    </row>
    <row r="1228">
      <c r="B1228" s="1">
        <v>50.895843</v>
      </c>
      <c r="C1228" s="1">
        <v>27.485006</v>
      </c>
      <c r="D1228" s="1">
        <v>30.053857</v>
      </c>
      <c r="E1228" s="4">
        <v>2.54204125E8</v>
      </c>
    </row>
    <row r="1229">
      <c r="B1229" s="1">
        <v>50.909674</v>
      </c>
      <c r="C1229" s="1">
        <v>27.460136</v>
      </c>
      <c r="D1229" s="1">
        <v>30.052668</v>
      </c>
      <c r="E1229" s="4">
        <v>2.54204125E8</v>
      </c>
    </row>
    <row r="1230">
      <c r="B1230" s="1">
        <v>50.800222</v>
      </c>
      <c r="C1230" s="1">
        <v>27.65695</v>
      </c>
      <c r="D1230" s="1">
        <v>30.06208</v>
      </c>
      <c r="E1230" s="4">
        <v>2.54204125E8</v>
      </c>
    </row>
    <row r="1231">
      <c r="B1231" s="1">
        <v>41.846421</v>
      </c>
      <c r="C1231" s="1">
        <v>28.246111</v>
      </c>
      <c r="D1231" s="1">
        <v>29.143977</v>
      </c>
      <c r="E1231" s="4">
        <v>2.54216137E8</v>
      </c>
    </row>
    <row r="1232">
      <c r="B1232" s="1">
        <v>41.473419</v>
      </c>
      <c r="C1232" s="1">
        <v>28.916836</v>
      </c>
      <c r="D1232" s="1">
        <v>29.176767</v>
      </c>
      <c r="E1232" s="4">
        <v>2.54216136E8</v>
      </c>
    </row>
    <row r="1233">
      <c r="B1233" s="1">
        <v>31.8</v>
      </c>
      <c r="C1233" s="1">
        <v>30.8</v>
      </c>
      <c r="D1233" s="1">
        <v>28.33752</v>
      </c>
      <c r="E1233" s="4">
        <v>2.54226147E8</v>
      </c>
    </row>
    <row r="1234">
      <c r="B1234" s="1">
        <v>31.8</v>
      </c>
      <c r="C1234" s="1">
        <v>30.8</v>
      </c>
      <c r="D1234" s="1">
        <v>28.33752</v>
      </c>
      <c r="E1234" s="4">
        <v>2.54226147E8</v>
      </c>
    </row>
    <row r="1235">
      <c r="B1235" s="1">
        <v>31.8</v>
      </c>
      <c r="C1235" s="1">
        <v>30.8</v>
      </c>
      <c r="D1235" s="1">
        <v>28.33752</v>
      </c>
      <c r="E1235" s="4">
        <v>2.54226147E8</v>
      </c>
    </row>
    <row r="1236">
      <c r="B1236" s="1">
        <v>31.8</v>
      </c>
      <c r="C1236" s="1">
        <v>30.8</v>
      </c>
      <c r="D1236" s="1">
        <v>28.33752</v>
      </c>
      <c r="E1236" s="4">
        <v>2.54226147E8</v>
      </c>
    </row>
    <row r="1237">
      <c r="B1237" s="1">
        <v>31.8</v>
      </c>
      <c r="C1237" s="1">
        <v>30.8</v>
      </c>
      <c r="D1237" s="1">
        <v>28.33752</v>
      </c>
      <c r="E1237" s="4">
        <v>2.54226147E8</v>
      </c>
    </row>
    <row r="1238">
      <c r="B1238" s="1">
        <v>41.915589</v>
      </c>
      <c r="C1238" s="1">
        <v>28.121733</v>
      </c>
      <c r="D1238" s="1">
        <v>29.137904</v>
      </c>
      <c r="E1238" s="4">
        <v>2.54217137E8</v>
      </c>
    </row>
    <row r="1239">
      <c r="B1239" s="1">
        <v>50.705821</v>
      </c>
      <c r="C1239" s="1">
        <v>27.826701</v>
      </c>
      <c r="D1239" s="1">
        <v>30.070203</v>
      </c>
      <c r="E1239" s="4">
        <v>2.54204125E8</v>
      </c>
    </row>
    <row r="1240">
      <c r="B1240" s="1">
        <v>50.785493</v>
      </c>
      <c r="C1240" s="1">
        <v>27.683436</v>
      </c>
      <c r="D1240" s="1">
        <v>30.063347</v>
      </c>
      <c r="E1240" s="4">
        <v>2.54204125E8</v>
      </c>
    </row>
    <row r="1241">
      <c r="B1241" s="1">
        <v>50.691971</v>
      </c>
      <c r="C1241" s="1">
        <v>27.851605</v>
      </c>
      <c r="D1241" s="1">
        <v>30.071395</v>
      </c>
      <c r="E1241" s="4">
        <v>2.54204125E8</v>
      </c>
    </row>
    <row r="1242">
      <c r="B1242" s="1">
        <v>41.837404</v>
      </c>
      <c r="C1242" s="1">
        <v>28.262324</v>
      </c>
      <c r="D1242" s="1">
        <v>29.144769</v>
      </c>
      <c r="E1242" s="4">
        <v>2.54216137E8</v>
      </c>
    </row>
    <row r="1243">
      <c r="B1243" s="1">
        <v>41.474284</v>
      </c>
      <c r="C1243" s="1">
        <v>28.91528</v>
      </c>
      <c r="D1243" s="1">
        <v>29.17669</v>
      </c>
      <c r="E1243" s="4">
        <v>2.54216136E8</v>
      </c>
    </row>
    <row r="1244">
      <c r="B1244" s="1">
        <v>41.871245</v>
      </c>
      <c r="C1244" s="1">
        <v>28.201472</v>
      </c>
      <c r="D1244" s="1">
        <v>29.141797</v>
      </c>
      <c r="E1244" s="4">
        <v>2.54216137E8</v>
      </c>
    </row>
    <row r="1245">
      <c r="B1245" s="1">
        <v>33.156412</v>
      </c>
      <c r="C1245" s="1">
        <v>28.360923</v>
      </c>
      <c r="D1245" s="1">
        <v>28.216081</v>
      </c>
      <c r="E1245" s="4">
        <v>2.54227149E8</v>
      </c>
    </row>
    <row r="1246">
      <c r="B1246" s="1">
        <v>41.983124</v>
      </c>
      <c r="C1246" s="1">
        <v>28.000293</v>
      </c>
      <c r="D1246" s="1">
        <v>29.131977</v>
      </c>
      <c r="E1246" s="4">
        <v>2.54217137E8</v>
      </c>
    </row>
    <row r="1247">
      <c r="B1247" s="1">
        <v>33.060792</v>
      </c>
      <c r="C1247" s="1">
        <v>28.532865</v>
      </c>
      <c r="D1247" s="1">
        <v>28.224614</v>
      </c>
      <c r="E1247" s="4">
        <v>2.54227149E8</v>
      </c>
    </row>
    <row r="1248">
      <c r="B1248" s="1">
        <v>41.627734</v>
      </c>
      <c r="C1248" s="1">
        <v>28.63935</v>
      </c>
      <c r="D1248" s="1">
        <v>29.163193</v>
      </c>
      <c r="E1248" s="4">
        <v>2.54216137E8</v>
      </c>
    </row>
    <row r="1249">
      <c r="B1249" s="1">
        <v>33.111859</v>
      </c>
      <c r="C1249" s="1">
        <v>28.441037</v>
      </c>
      <c r="D1249" s="1">
        <v>28.220057</v>
      </c>
      <c r="E1249" s="4">
        <v>2.54227149E8</v>
      </c>
    </row>
    <row r="1250">
      <c r="B1250" s="1">
        <v>33.028465</v>
      </c>
      <c r="C1250" s="1">
        <v>28.590995</v>
      </c>
      <c r="D1250" s="1">
        <v>28.2275</v>
      </c>
      <c r="E1250" s="4">
        <v>2.54227149E8</v>
      </c>
    </row>
    <row r="1251">
      <c r="B1251" s="1">
        <v>33.083564</v>
      </c>
      <c r="C1251" s="1">
        <v>28.491916</v>
      </c>
      <c r="D1251" s="1">
        <v>28.222582</v>
      </c>
      <c r="E1251" s="4">
        <v>2.54227149E8</v>
      </c>
    </row>
    <row r="1252">
      <c r="B1252" s="1">
        <v>41.639431</v>
      </c>
      <c r="C1252" s="1">
        <v>28.618316</v>
      </c>
      <c r="D1252" s="1">
        <v>29.162165</v>
      </c>
      <c r="E1252" s="4">
        <v>2.54216137E8</v>
      </c>
    </row>
    <row r="1253">
      <c r="B1253" s="1">
        <v>32.60799</v>
      </c>
      <c r="C1253" s="1">
        <v>29.347086</v>
      </c>
      <c r="D1253" s="1">
        <v>28.265078</v>
      </c>
      <c r="E1253" s="4">
        <v>2.54227148E8</v>
      </c>
    </row>
    <row r="1254">
      <c r="B1254" s="1">
        <v>32.496544</v>
      </c>
      <c r="C1254" s="1">
        <v>29.547487</v>
      </c>
      <c r="D1254" s="1">
        <v>28.275052</v>
      </c>
      <c r="E1254" s="4">
        <v>2.54227148E8</v>
      </c>
    </row>
    <row r="1255">
      <c r="B1255" s="1">
        <v>41.087109</v>
      </c>
      <c r="C1255" s="1">
        <v>29.611492</v>
      </c>
      <c r="D1255" s="1">
        <v>29.210797</v>
      </c>
      <c r="E1255" s="4">
        <v>2.54216136E8</v>
      </c>
    </row>
    <row r="1256">
      <c r="B1256" s="1">
        <v>32.327411</v>
      </c>
      <c r="C1256" s="1">
        <v>29.851619</v>
      </c>
      <c r="D1256" s="1">
        <v>28.290199</v>
      </c>
      <c r="E1256" s="4">
        <v>2.54227148E8</v>
      </c>
    </row>
    <row r="1257">
      <c r="B1257" s="1">
        <v>32.224621</v>
      </c>
      <c r="C1257" s="1">
        <v>30.036454</v>
      </c>
      <c r="D1257" s="1">
        <v>28.299412</v>
      </c>
      <c r="E1257" s="4">
        <v>2.54227148E8</v>
      </c>
    </row>
    <row r="1258">
      <c r="B1258" s="1">
        <v>31.8</v>
      </c>
      <c r="C1258" s="1">
        <v>30.8</v>
      </c>
      <c r="D1258" s="1">
        <v>28.33752</v>
      </c>
      <c r="E1258" s="4">
        <v>2.54226147E8</v>
      </c>
    </row>
    <row r="1259">
      <c r="B1259" s="1">
        <v>31.8</v>
      </c>
      <c r="C1259" s="1">
        <v>30.8</v>
      </c>
      <c r="D1259" s="1">
        <v>28.33752</v>
      </c>
      <c r="E1259" s="4">
        <v>2.54226147E8</v>
      </c>
    </row>
    <row r="1260">
      <c r="B1260" s="1">
        <v>31.8</v>
      </c>
      <c r="C1260" s="1">
        <v>30.8</v>
      </c>
      <c r="D1260" s="1">
        <v>28.33752</v>
      </c>
      <c r="E1260" s="4">
        <v>2.54226147E8</v>
      </c>
    </row>
    <row r="1261">
      <c r="B1261" s="1">
        <v>31.8</v>
      </c>
      <c r="C1261" s="1">
        <v>30.8</v>
      </c>
      <c r="D1261" s="1">
        <v>28.33752</v>
      </c>
      <c r="E1261" s="4">
        <v>2.54226147E8</v>
      </c>
    </row>
    <row r="1262">
      <c r="B1262" s="1">
        <v>50.978828</v>
      </c>
      <c r="C1262" s="1">
        <v>27.335785</v>
      </c>
      <c r="D1262" s="1">
        <v>30.046724</v>
      </c>
      <c r="E1262" s="4">
        <v>2.54204125E8</v>
      </c>
    </row>
    <row r="1263">
      <c r="B1263" s="1">
        <v>50.966206</v>
      </c>
      <c r="C1263" s="1">
        <v>27.358481</v>
      </c>
      <c r="D1263" s="1">
        <v>30.047809</v>
      </c>
      <c r="E1263" s="4">
        <v>2.54204125E8</v>
      </c>
    </row>
    <row r="1264">
      <c r="B1264" s="1">
        <v>50.992658</v>
      </c>
      <c r="C1264" s="1">
        <v>27.310915</v>
      </c>
      <c r="D1264" s="1">
        <v>30.045536</v>
      </c>
      <c r="E1264" s="4">
        <v>2.54204125E8</v>
      </c>
    </row>
    <row r="1265">
      <c r="B1265" s="1">
        <v>50.964378</v>
      </c>
      <c r="C1265" s="1">
        <v>27.361769</v>
      </c>
      <c r="D1265" s="1">
        <v>30.047966</v>
      </c>
      <c r="E1265" s="4">
        <v>2.54204125E8</v>
      </c>
    </row>
    <row r="1266">
      <c r="B1266" s="1">
        <v>50.937608</v>
      </c>
      <c r="C1266" s="1">
        <v>27.409906</v>
      </c>
      <c r="D1266" s="1">
        <v>30.050267</v>
      </c>
      <c r="E1266" s="4">
        <v>2.54204125E8</v>
      </c>
    </row>
    <row r="1267">
      <c r="B1267" s="1">
        <v>50.992865</v>
      </c>
      <c r="C1267" s="1">
        <v>27.310543</v>
      </c>
      <c r="D1267" s="1">
        <v>30.045518</v>
      </c>
      <c r="E1267" s="4">
        <v>2.54204125E8</v>
      </c>
    </row>
    <row r="1268">
      <c r="B1268" s="1">
        <v>50.964997</v>
      </c>
      <c r="C1268" s="1">
        <v>27.360655</v>
      </c>
      <c r="D1268" s="1">
        <v>30.047913</v>
      </c>
      <c r="E1268" s="4">
        <v>2.54204125E8</v>
      </c>
    </row>
    <row r="1269">
      <c r="B1269" s="1">
        <v>42.269684</v>
      </c>
      <c r="C1269" s="1">
        <v>27.485006</v>
      </c>
      <c r="D1269" s="1">
        <v>29.106851</v>
      </c>
      <c r="E1269" s="4">
        <v>2.54217137E8</v>
      </c>
    </row>
    <row r="1270">
      <c r="B1270" s="1">
        <v>42.283515</v>
      </c>
      <c r="C1270" s="1">
        <v>27.460136</v>
      </c>
      <c r="D1270" s="1">
        <v>29.105639</v>
      </c>
      <c r="E1270" s="4">
        <v>2.54217137E8</v>
      </c>
    </row>
    <row r="1271">
      <c r="B1271" s="1">
        <v>50.882617</v>
      </c>
      <c r="C1271" s="1">
        <v>27.508789</v>
      </c>
      <c r="D1271" s="1">
        <v>30.054994</v>
      </c>
      <c r="E1271" s="4">
        <v>2.54204125E8</v>
      </c>
    </row>
    <row r="1272">
      <c r="B1272" s="1">
        <v>50.660646</v>
      </c>
      <c r="C1272" s="1">
        <v>27.907934</v>
      </c>
      <c r="D1272" s="1">
        <v>30.074092</v>
      </c>
      <c r="E1272" s="4">
        <v>2.54204125E8</v>
      </c>
    </row>
    <row r="1273">
      <c r="B1273" s="1">
        <v>31.8</v>
      </c>
      <c r="C1273" s="1">
        <v>30.8</v>
      </c>
      <c r="D1273" s="1">
        <v>28.33752</v>
      </c>
      <c r="E1273" s="4">
        <v>2.54226147E8</v>
      </c>
    </row>
    <row r="1274">
      <c r="B1274" s="1">
        <v>31.8</v>
      </c>
      <c r="C1274" s="1">
        <v>30.8</v>
      </c>
      <c r="D1274" s="1">
        <v>28.33752</v>
      </c>
      <c r="E1274" s="4">
        <v>2.54226147E8</v>
      </c>
    </row>
    <row r="1275">
      <c r="B1275" s="1">
        <v>32.996052</v>
      </c>
      <c r="C1275" s="1">
        <v>28.64928</v>
      </c>
      <c r="D1275" s="1">
        <v>28.230394</v>
      </c>
      <c r="E1275" s="4">
        <v>2.54227149E8</v>
      </c>
    </row>
    <row r="1276">
      <c r="B1276" s="1">
        <v>33.093516</v>
      </c>
      <c r="C1276" s="1">
        <v>28.474021</v>
      </c>
      <c r="D1276" s="1">
        <v>28.221693</v>
      </c>
      <c r="E1276" s="4">
        <v>2.54227149E8</v>
      </c>
    </row>
    <row r="1277">
      <c r="B1277" s="1">
        <v>31.896815</v>
      </c>
      <c r="C1277" s="1">
        <v>30.625909</v>
      </c>
      <c r="D1277" s="1">
        <v>28.328823</v>
      </c>
      <c r="E1277" s="4">
        <v>2.54226148E8</v>
      </c>
    </row>
    <row r="1278">
      <c r="B1278" s="1">
        <v>33.18669</v>
      </c>
      <c r="C1278" s="1">
        <v>28.306478</v>
      </c>
      <c r="D1278" s="1">
        <v>28.21338</v>
      </c>
      <c r="E1278" s="4">
        <v>2.54227149E8</v>
      </c>
    </row>
    <row r="1279">
      <c r="B1279" s="1">
        <v>33.285363</v>
      </c>
      <c r="C1279" s="1">
        <v>28.129045</v>
      </c>
      <c r="D1279" s="1">
        <v>28.204581</v>
      </c>
      <c r="E1279" s="4">
        <v>2.54227149E8</v>
      </c>
    </row>
    <row r="1280">
      <c r="B1280" s="1">
        <v>50.746713</v>
      </c>
      <c r="C1280" s="1">
        <v>27.75317</v>
      </c>
      <c r="D1280" s="1">
        <v>30.066684</v>
      </c>
      <c r="E1280" s="4">
        <v>2.54204125E8</v>
      </c>
    </row>
    <row r="1281">
      <c r="B1281" s="1">
        <v>50.787011</v>
      </c>
      <c r="C1281" s="1">
        <v>27.680707</v>
      </c>
      <c r="D1281" s="1">
        <v>30.063217</v>
      </c>
      <c r="E1281" s="4">
        <v>2.54204125E8</v>
      </c>
    </row>
    <row r="1282">
      <c r="B1282" s="1">
        <v>50.839297</v>
      </c>
      <c r="C1282" s="1">
        <v>27.586688</v>
      </c>
      <c r="D1282" s="1">
        <v>30.058719</v>
      </c>
      <c r="E1282" s="4">
        <v>2.54204125E8</v>
      </c>
    </row>
    <row r="1283">
      <c r="B1283" s="1">
        <v>50.708859</v>
      </c>
      <c r="C1283" s="1">
        <v>27.821239</v>
      </c>
      <c r="D1283" s="1">
        <v>30.069942</v>
      </c>
      <c r="E1283" s="4">
        <v>2.54204125E8</v>
      </c>
    </row>
    <row r="1284">
      <c r="B1284" s="1">
        <v>41.718373</v>
      </c>
      <c r="C1284" s="1">
        <v>28.476363</v>
      </c>
      <c r="D1284" s="1">
        <v>29.155226</v>
      </c>
      <c r="E1284" s="4">
        <v>2.54216137E8</v>
      </c>
    </row>
    <row r="1285">
      <c r="B1285" s="1">
        <v>41.552109</v>
      </c>
      <c r="C1285" s="1">
        <v>28.775337</v>
      </c>
      <c r="D1285" s="1">
        <v>29.169844</v>
      </c>
      <c r="E1285" s="4">
        <v>2.54216137E8</v>
      </c>
    </row>
    <row r="1286">
      <c r="B1286" s="1">
        <v>33.220853</v>
      </c>
      <c r="C1286" s="1">
        <v>28.245046</v>
      </c>
      <c r="D1286" s="1">
        <v>28.210333</v>
      </c>
      <c r="E1286" s="4">
        <v>2.54227149E8</v>
      </c>
    </row>
    <row r="1287">
      <c r="B1287" s="1">
        <v>41.3814</v>
      </c>
      <c r="C1287" s="1">
        <v>29.082303</v>
      </c>
      <c r="D1287" s="1">
        <v>29.184866</v>
      </c>
      <c r="E1287" s="4">
        <v>2.54216136E8</v>
      </c>
    </row>
    <row r="1288">
      <c r="B1288" s="1">
        <v>41.652249</v>
      </c>
      <c r="C1288" s="1">
        <v>28.595267</v>
      </c>
      <c r="D1288" s="1">
        <v>29.161038</v>
      </c>
      <c r="E1288" s="4">
        <v>2.54216137E8</v>
      </c>
    </row>
    <row r="1289">
      <c r="B1289" s="1">
        <v>41.777443</v>
      </c>
      <c r="C1289" s="1">
        <v>28.370146</v>
      </c>
      <c r="D1289" s="1">
        <v>29.150035</v>
      </c>
      <c r="E1289" s="4">
        <v>2.54216137E8</v>
      </c>
    </row>
    <row r="1290">
      <c r="B1290" s="1">
        <v>41.84511</v>
      </c>
      <c r="C1290" s="1">
        <v>28.248468</v>
      </c>
      <c r="D1290" s="1">
        <v>29.144092</v>
      </c>
      <c r="E1290" s="4">
        <v>2.54216137E8</v>
      </c>
    </row>
    <row r="1291">
      <c r="B1291" s="1">
        <v>41.749785</v>
      </c>
      <c r="C1291" s="1">
        <v>28.419879</v>
      </c>
      <c r="D1291" s="1">
        <v>29.152465</v>
      </c>
      <c r="E1291" s="4">
        <v>2.54216137E8</v>
      </c>
    </row>
    <row r="1292">
      <c r="B1292" s="1">
        <v>32.874588</v>
      </c>
      <c r="C1292" s="1">
        <v>28.867694</v>
      </c>
      <c r="D1292" s="1">
        <v>28.241242</v>
      </c>
      <c r="E1292" s="4">
        <v>2.54227149E8</v>
      </c>
    </row>
    <row r="1293">
      <c r="B1293" s="1">
        <v>41.416708</v>
      </c>
      <c r="C1293" s="1">
        <v>29.018812</v>
      </c>
      <c r="D1293" s="1">
        <v>29.181758</v>
      </c>
      <c r="E1293" s="4">
        <v>2.54216136E8</v>
      </c>
    </row>
    <row r="1294">
      <c r="B1294" s="1">
        <v>32.884824</v>
      </c>
      <c r="C1294" s="1">
        <v>28.849289</v>
      </c>
      <c r="D1294" s="1">
        <v>28.240328</v>
      </c>
      <c r="E1294" s="4">
        <v>2.54227149E8</v>
      </c>
    </row>
    <row r="1295">
      <c r="B1295" s="1">
        <v>41.41129</v>
      </c>
      <c r="C1295" s="1">
        <v>29.028555</v>
      </c>
      <c r="D1295" s="1">
        <v>29.182235</v>
      </c>
      <c r="E1295" s="4">
        <v>2.54216136E8</v>
      </c>
    </row>
    <row r="1296">
      <c r="B1296" s="1">
        <v>41.471567</v>
      </c>
      <c r="C1296" s="1">
        <v>28.920166</v>
      </c>
      <c r="D1296" s="1">
        <v>29.17693</v>
      </c>
      <c r="E1296" s="4">
        <v>2.54216136E8</v>
      </c>
    </row>
    <row r="1297">
      <c r="B1297" s="1">
        <v>41.364576</v>
      </c>
      <c r="C1297" s="1">
        <v>29.112556</v>
      </c>
      <c r="D1297" s="1">
        <v>29.186347</v>
      </c>
      <c r="E1297" s="4">
        <v>2.54216136E8</v>
      </c>
    </row>
    <row r="1298">
      <c r="B1298" s="1">
        <v>32.704256</v>
      </c>
      <c r="C1298" s="1">
        <v>29.173982</v>
      </c>
      <c r="D1298" s="1">
        <v>28.256467</v>
      </c>
      <c r="E1298" s="4">
        <v>2.54227148E8</v>
      </c>
    </row>
    <row r="1299">
      <c r="B1299" s="1">
        <v>31.895621</v>
      </c>
      <c r="C1299" s="1">
        <v>30.628056</v>
      </c>
      <c r="D1299" s="1">
        <v>28.328931</v>
      </c>
      <c r="E1299" s="4">
        <v>2.54226148E8</v>
      </c>
    </row>
    <row r="1300">
      <c r="B1300" s="1">
        <v>31.950717</v>
      </c>
      <c r="C1300" s="1">
        <v>30.528983</v>
      </c>
      <c r="D1300" s="1">
        <v>28.323984</v>
      </c>
      <c r="E1300" s="4">
        <v>2.54226148E8</v>
      </c>
    </row>
    <row r="1301">
      <c r="B1301" s="1">
        <v>31.8</v>
      </c>
      <c r="C1301" s="1">
        <v>30.8</v>
      </c>
      <c r="D1301" s="1">
        <v>28.33752</v>
      </c>
      <c r="E1301" s="4">
        <v>2.54226147E8</v>
      </c>
    </row>
    <row r="1302">
      <c r="B1302" s="1">
        <v>31.8</v>
      </c>
      <c r="C1302" s="1">
        <v>30.8</v>
      </c>
      <c r="D1302" s="1">
        <v>28.33752</v>
      </c>
      <c r="E1302" s="4">
        <v>2.54226147E8</v>
      </c>
    </row>
    <row r="1303">
      <c r="B1303" s="1">
        <v>31.8</v>
      </c>
      <c r="C1303" s="1">
        <v>30.8</v>
      </c>
      <c r="D1303" s="1">
        <v>28.33752</v>
      </c>
      <c r="E1303" s="4">
        <v>2.54226147E8</v>
      </c>
    </row>
    <row r="1304">
      <c r="B1304" s="1">
        <v>50.912092</v>
      </c>
      <c r="C1304" s="1">
        <v>27.455788</v>
      </c>
      <c r="D1304" s="1">
        <v>30.05246</v>
      </c>
      <c r="E1304" s="4">
        <v>2.54204125E8</v>
      </c>
    </row>
    <row r="1305">
      <c r="B1305" s="1">
        <v>50.830302</v>
      </c>
      <c r="C1305" s="1">
        <v>27.602862</v>
      </c>
      <c r="D1305" s="1">
        <v>30.059493</v>
      </c>
      <c r="E1305" s="4">
        <v>2.54204125E8</v>
      </c>
    </row>
    <row r="1306">
      <c r="B1306" s="1">
        <v>50.667362</v>
      </c>
      <c r="C1306" s="1">
        <v>27.895857</v>
      </c>
      <c r="D1306" s="1">
        <v>30.073514</v>
      </c>
      <c r="E1306" s="4">
        <v>2.54204125E8</v>
      </c>
    </row>
    <row r="1307">
      <c r="B1307" s="1">
        <v>50.750581</v>
      </c>
      <c r="C1307" s="1">
        <v>27.746215</v>
      </c>
      <c r="D1307" s="1">
        <v>30.066351</v>
      </c>
      <c r="E1307" s="4">
        <v>2.54204125E8</v>
      </c>
    </row>
    <row r="1308">
      <c r="B1308" s="1">
        <v>50.937925</v>
      </c>
      <c r="C1308" s="1">
        <v>27.409336</v>
      </c>
      <c r="D1308" s="1">
        <v>30.050239</v>
      </c>
      <c r="E1308" s="4">
        <v>2.54204125E8</v>
      </c>
    </row>
    <row r="1309">
      <c r="B1309" s="1">
        <v>50.97974</v>
      </c>
      <c r="C1309" s="1">
        <v>27.334145</v>
      </c>
      <c r="D1309" s="1">
        <v>30.046646</v>
      </c>
      <c r="E1309" s="4">
        <v>2.54204125E8</v>
      </c>
    </row>
    <row r="1310">
      <c r="B1310" s="1">
        <v>50.937336</v>
      </c>
      <c r="C1310" s="1">
        <v>27.410396</v>
      </c>
      <c r="D1310" s="1">
        <v>30.05029</v>
      </c>
      <c r="E1310" s="4">
        <v>2.54204125E8</v>
      </c>
    </row>
    <row r="1311">
      <c r="B1311" s="1">
        <v>50.89462</v>
      </c>
      <c r="C1311" s="1">
        <v>27.487207</v>
      </c>
      <c r="D1311" s="1">
        <v>30.053962</v>
      </c>
      <c r="E1311" s="4">
        <v>2.54204125E8</v>
      </c>
    </row>
    <row r="1312">
      <c r="B1312" s="1">
        <v>50.866958</v>
      </c>
      <c r="C1312" s="1">
        <v>27.536947</v>
      </c>
      <c r="D1312" s="1">
        <v>30.05634</v>
      </c>
      <c r="E1312" s="4">
        <v>2.54204125E8</v>
      </c>
    </row>
    <row r="1313">
      <c r="B1313" s="1">
        <v>42.202344</v>
      </c>
      <c r="C1313" s="1">
        <v>27.606096</v>
      </c>
      <c r="D1313" s="1">
        <v>29.112751</v>
      </c>
      <c r="E1313" s="4">
        <v>2.54217137E8</v>
      </c>
    </row>
    <row r="1314">
      <c r="B1314" s="1">
        <v>50.578247</v>
      </c>
      <c r="C1314" s="1">
        <v>28.056102</v>
      </c>
      <c r="D1314" s="1">
        <v>30.081188</v>
      </c>
      <c r="E1314" s="4">
        <v>2.54203125E8</v>
      </c>
    </row>
    <row r="1315">
      <c r="B1315" s="1">
        <v>31.8</v>
      </c>
      <c r="C1315" s="1">
        <v>30.8</v>
      </c>
      <c r="D1315" s="1">
        <v>28.33752</v>
      </c>
      <c r="E1315" s="4">
        <v>2.54226147E8</v>
      </c>
    </row>
    <row r="1316">
      <c r="B1316" s="1">
        <v>31.8</v>
      </c>
      <c r="C1316" s="1">
        <v>30.8</v>
      </c>
      <c r="D1316" s="1">
        <v>28.33752</v>
      </c>
      <c r="E1316" s="4">
        <v>2.54226147E8</v>
      </c>
    </row>
    <row r="1317">
      <c r="B1317" s="1">
        <v>33.216495</v>
      </c>
      <c r="C1317" s="1">
        <v>28.252882</v>
      </c>
      <c r="D1317" s="1">
        <v>28.210722</v>
      </c>
      <c r="E1317" s="4">
        <v>2.54227149E8</v>
      </c>
    </row>
    <row r="1318">
      <c r="B1318" s="1">
        <v>33.413842</v>
      </c>
      <c r="C1318" s="1">
        <v>27.898016</v>
      </c>
      <c r="D1318" s="1">
        <v>28.193131</v>
      </c>
      <c r="E1318" s="4">
        <v>2.54228149E8</v>
      </c>
    </row>
    <row r="1319">
      <c r="B1319" s="1">
        <v>42.063417</v>
      </c>
      <c r="C1319" s="1">
        <v>27.855912</v>
      </c>
      <c r="D1319" s="1">
        <v>29.124932</v>
      </c>
      <c r="E1319" s="4">
        <v>2.54217137E8</v>
      </c>
    </row>
    <row r="1320">
      <c r="B1320" s="1">
        <v>33.480578</v>
      </c>
      <c r="C1320" s="1">
        <v>27.778013</v>
      </c>
      <c r="D1320" s="1">
        <v>28.187186</v>
      </c>
      <c r="E1320" s="4">
        <v>2.54228149E8</v>
      </c>
    </row>
    <row r="1321">
      <c r="B1321" s="1">
        <v>42.14823</v>
      </c>
      <c r="C1321" s="1">
        <v>27.703403</v>
      </c>
      <c r="D1321" s="1">
        <v>29.117495</v>
      </c>
      <c r="E1321" s="4">
        <v>2.54217137E8</v>
      </c>
    </row>
    <row r="1322">
      <c r="B1322" s="1">
        <v>50.865734</v>
      </c>
      <c r="C1322" s="1">
        <v>27.539148</v>
      </c>
      <c r="D1322" s="1">
        <v>30.056446</v>
      </c>
      <c r="E1322" s="4">
        <v>2.54204125E8</v>
      </c>
    </row>
    <row r="1323">
      <c r="B1323" s="1">
        <v>50.836849</v>
      </c>
      <c r="C1323" s="1">
        <v>27.591089</v>
      </c>
      <c r="D1323" s="1">
        <v>30.05893</v>
      </c>
      <c r="E1323" s="4">
        <v>2.54204125E8</v>
      </c>
    </row>
    <row r="1324">
      <c r="B1324" s="1">
        <v>50.842334</v>
      </c>
      <c r="C1324" s="1">
        <v>27.581226</v>
      </c>
      <c r="D1324" s="1">
        <v>30.058458</v>
      </c>
      <c r="E1324" s="4">
        <v>2.54204125E8</v>
      </c>
    </row>
    <row r="1325">
      <c r="B1325" s="1">
        <v>50.843543</v>
      </c>
      <c r="C1325" s="1">
        <v>27.579052</v>
      </c>
      <c r="D1325" s="1">
        <v>30.058354</v>
      </c>
      <c r="E1325" s="4">
        <v>2.54204125E8</v>
      </c>
    </row>
    <row r="1326">
      <c r="B1326" s="1">
        <v>41.836383</v>
      </c>
      <c r="C1326" s="1">
        <v>28.26416</v>
      </c>
      <c r="D1326" s="1">
        <v>29.144858</v>
      </c>
      <c r="E1326" s="4">
        <v>2.54216137E8</v>
      </c>
    </row>
    <row r="1327">
      <c r="B1327" s="1">
        <v>32.97547</v>
      </c>
      <c r="C1327" s="1">
        <v>28.68629</v>
      </c>
      <c r="D1327" s="1">
        <v>28.232231</v>
      </c>
      <c r="E1327" s="4">
        <v>2.54227149E8</v>
      </c>
    </row>
    <row r="1328">
      <c r="B1328" s="1">
        <v>41.660785</v>
      </c>
      <c r="C1328" s="1">
        <v>28.579918</v>
      </c>
      <c r="D1328" s="1">
        <v>29.160287</v>
      </c>
      <c r="E1328" s="4">
        <v>2.54216137E8</v>
      </c>
    </row>
    <row r="1329">
      <c r="B1329" s="1">
        <v>41.404825</v>
      </c>
      <c r="C1329" s="1">
        <v>29.040181</v>
      </c>
      <c r="D1329" s="1">
        <v>29.182804</v>
      </c>
      <c r="E1329" s="4">
        <v>2.54216136E8</v>
      </c>
    </row>
    <row r="1330">
      <c r="B1330" s="1">
        <v>41.383909</v>
      </c>
      <c r="C1330" s="1">
        <v>29.077792</v>
      </c>
      <c r="D1330" s="1">
        <v>29.184645</v>
      </c>
      <c r="E1330" s="4">
        <v>2.54216136E8</v>
      </c>
    </row>
    <row r="1331">
      <c r="B1331" s="1">
        <v>41.463053</v>
      </c>
      <c r="C1331" s="1">
        <v>28.935477</v>
      </c>
      <c r="D1331" s="1">
        <v>29.177679</v>
      </c>
      <c r="E1331" s="4">
        <v>2.54216136E8</v>
      </c>
    </row>
    <row r="1332">
      <c r="B1332" s="1">
        <v>41.738002</v>
      </c>
      <c r="C1332" s="1">
        <v>28.441067</v>
      </c>
      <c r="D1332" s="1">
        <v>29.153501</v>
      </c>
      <c r="E1332" s="4">
        <v>2.54216137E8</v>
      </c>
    </row>
    <row r="1333">
      <c r="B1333" s="1">
        <v>41.348527</v>
      </c>
      <c r="C1333" s="1">
        <v>29.141415</v>
      </c>
      <c r="D1333" s="1">
        <v>29.187761</v>
      </c>
      <c r="E1333" s="4">
        <v>2.54216136E8</v>
      </c>
    </row>
    <row r="1334">
      <c r="B1334" s="1">
        <v>41.167097</v>
      </c>
      <c r="C1334" s="1">
        <v>29.467659</v>
      </c>
      <c r="D1334" s="1">
        <v>29.203745</v>
      </c>
      <c r="E1334" s="4">
        <v>2.54216136E8</v>
      </c>
    </row>
    <row r="1335">
      <c r="B1335" s="1">
        <v>41.089878</v>
      </c>
      <c r="C1335" s="1">
        <v>29.606513</v>
      </c>
      <c r="D1335" s="1">
        <v>29.210553</v>
      </c>
      <c r="E1335" s="4">
        <v>2.54216136E8</v>
      </c>
    </row>
    <row r="1336">
      <c r="B1336" s="1">
        <v>40.700113</v>
      </c>
      <c r="C1336" s="1">
        <v>30.307383</v>
      </c>
      <c r="D1336" s="1">
        <v>29.24496</v>
      </c>
      <c r="E1336" s="4">
        <v>2.54215136E8</v>
      </c>
    </row>
    <row r="1337">
      <c r="B1337" s="1">
        <v>32.629397</v>
      </c>
      <c r="C1337" s="1">
        <v>29.308592</v>
      </c>
      <c r="D1337" s="1">
        <v>28.263163</v>
      </c>
      <c r="E1337" s="4">
        <v>2.54227148E8</v>
      </c>
    </row>
    <row r="1338">
      <c r="B1338" s="1">
        <v>41.285548</v>
      </c>
      <c r="C1338" s="1">
        <v>29.254663</v>
      </c>
      <c r="D1338" s="1">
        <v>29.193307</v>
      </c>
      <c r="E1338" s="4">
        <v>2.54216136E8</v>
      </c>
    </row>
    <row r="1339">
      <c r="B1339" s="1">
        <v>32.61629</v>
      </c>
      <c r="C1339" s="1">
        <v>29.332161</v>
      </c>
      <c r="D1339" s="1">
        <v>28.264335</v>
      </c>
      <c r="E1339" s="4">
        <v>2.54227148E8</v>
      </c>
    </row>
    <row r="1340">
      <c r="B1340" s="1">
        <v>31.8</v>
      </c>
      <c r="C1340" s="1">
        <v>30.8</v>
      </c>
      <c r="D1340" s="1">
        <v>28.33752</v>
      </c>
      <c r="E1340" s="4">
        <v>2.54226147E8</v>
      </c>
    </row>
    <row r="1341">
      <c r="B1341" s="1">
        <v>31.8</v>
      </c>
      <c r="C1341" s="1">
        <v>30.8</v>
      </c>
      <c r="D1341" s="1">
        <v>28.33752</v>
      </c>
      <c r="E1341" s="4">
        <v>2.54226147E8</v>
      </c>
    </row>
    <row r="1342">
      <c r="B1342" s="1">
        <v>31.8</v>
      </c>
      <c r="C1342" s="1">
        <v>30.8</v>
      </c>
      <c r="D1342" s="1">
        <v>28.33752</v>
      </c>
      <c r="E1342" s="4">
        <v>2.54226147E8</v>
      </c>
    </row>
    <row r="1343">
      <c r="B1343" s="1">
        <v>31.8</v>
      </c>
      <c r="C1343" s="1">
        <v>30.8</v>
      </c>
      <c r="D1343" s="1">
        <v>28.33752</v>
      </c>
      <c r="E1343" s="4">
        <v>2.54226147E8</v>
      </c>
    </row>
    <row r="1344">
      <c r="B1344" s="1">
        <v>31.8</v>
      </c>
      <c r="C1344" s="1">
        <v>30.8</v>
      </c>
      <c r="D1344" s="1">
        <v>28.33752</v>
      </c>
      <c r="E1344" s="4">
        <v>2.54226147E8</v>
      </c>
    </row>
    <row r="1345">
      <c r="B1345" s="1">
        <v>31.8</v>
      </c>
      <c r="C1345" s="1">
        <v>30.8</v>
      </c>
      <c r="D1345" s="1">
        <v>28.33752</v>
      </c>
      <c r="E1345" s="4">
        <v>2.54226147E8</v>
      </c>
    </row>
    <row r="1346">
      <c r="B1346" s="1">
        <v>50.731444</v>
      </c>
      <c r="C1346" s="1">
        <v>27.780626</v>
      </c>
      <c r="D1346" s="1">
        <v>30.067998</v>
      </c>
      <c r="E1346" s="4">
        <v>2.54204125E8</v>
      </c>
    </row>
    <row r="1347">
      <c r="B1347" s="1">
        <v>50.112585</v>
      </c>
      <c r="C1347" s="1">
        <v>28.893447</v>
      </c>
      <c r="D1347" s="1">
        <v>30.121358</v>
      </c>
      <c r="E1347" s="4">
        <v>2.54203124E8</v>
      </c>
    </row>
    <row r="1348">
      <c r="B1348" s="1">
        <v>50.070895</v>
      </c>
      <c r="C1348" s="1">
        <v>28.968415</v>
      </c>
      <c r="D1348" s="1">
        <v>30.12496</v>
      </c>
      <c r="E1348" s="4">
        <v>2.54203124E8</v>
      </c>
    </row>
    <row r="1349">
      <c r="B1349" s="1">
        <v>50.58185</v>
      </c>
      <c r="C1349" s="1">
        <v>28.049624</v>
      </c>
      <c r="D1349" s="1">
        <v>30.080878</v>
      </c>
      <c r="E1349" s="4">
        <v>2.54203125E8</v>
      </c>
    </row>
    <row r="1350">
      <c r="B1350" s="1">
        <v>50.86998</v>
      </c>
      <c r="C1350" s="1">
        <v>27.531513</v>
      </c>
      <c r="D1350" s="1">
        <v>30.056081</v>
      </c>
      <c r="E1350" s="4">
        <v>2.54204125E8</v>
      </c>
    </row>
    <row r="1351">
      <c r="B1351" s="1">
        <v>50.952375</v>
      </c>
      <c r="C1351" s="1">
        <v>27.383352</v>
      </c>
      <c r="D1351" s="1">
        <v>30.048998</v>
      </c>
      <c r="E1351" s="4">
        <v>2.54204125E8</v>
      </c>
    </row>
    <row r="1352">
      <c r="B1352" s="1">
        <v>50.951166</v>
      </c>
      <c r="C1352" s="1">
        <v>27.385525</v>
      </c>
      <c r="D1352" s="1">
        <v>30.049101</v>
      </c>
      <c r="E1352" s="4">
        <v>2.54204125E8</v>
      </c>
    </row>
    <row r="1353">
      <c r="B1353" s="1">
        <v>50.883658</v>
      </c>
      <c r="C1353" s="1">
        <v>27.506917</v>
      </c>
      <c r="D1353" s="1">
        <v>30.054904</v>
      </c>
      <c r="E1353" s="4">
        <v>2.54204125E8</v>
      </c>
    </row>
    <row r="1354">
      <c r="B1354" s="1">
        <v>50.89462</v>
      </c>
      <c r="C1354" s="1">
        <v>27.487207</v>
      </c>
      <c r="D1354" s="1">
        <v>30.053962</v>
      </c>
      <c r="E1354" s="4">
        <v>2.54204125E8</v>
      </c>
    </row>
    <row r="1355">
      <c r="B1355" s="1">
        <v>42.230005</v>
      </c>
      <c r="C1355" s="1">
        <v>27.556356</v>
      </c>
      <c r="D1355" s="1">
        <v>29.110327</v>
      </c>
      <c r="E1355" s="4">
        <v>2.54217137E8</v>
      </c>
    </row>
    <row r="1356">
      <c r="B1356" s="1">
        <v>50.45794</v>
      </c>
      <c r="C1356" s="1">
        <v>28.272437</v>
      </c>
      <c r="D1356" s="1">
        <v>30.091555</v>
      </c>
      <c r="E1356" s="4">
        <v>2.54203125E8</v>
      </c>
    </row>
    <row r="1357">
      <c r="B1357" s="1">
        <v>31.8</v>
      </c>
      <c r="C1357" s="1">
        <v>30.8</v>
      </c>
      <c r="D1357" s="1">
        <v>28.33752</v>
      </c>
      <c r="E1357" s="4">
        <v>2.54226147E8</v>
      </c>
    </row>
    <row r="1358">
      <c r="B1358" s="1">
        <v>31.8</v>
      </c>
      <c r="C1358" s="1">
        <v>30.8</v>
      </c>
      <c r="D1358" s="1">
        <v>28.33752</v>
      </c>
      <c r="E1358" s="4">
        <v>2.54226147E8</v>
      </c>
    </row>
    <row r="1359">
      <c r="B1359" s="1">
        <v>41.800966</v>
      </c>
      <c r="C1359" s="1">
        <v>28.327846</v>
      </c>
      <c r="D1359" s="1">
        <v>29.147969</v>
      </c>
      <c r="E1359" s="4">
        <v>2.54216137E8</v>
      </c>
    </row>
    <row r="1360">
      <c r="B1360" s="1">
        <v>42.11874</v>
      </c>
      <c r="C1360" s="1">
        <v>27.756431</v>
      </c>
      <c r="D1360" s="1">
        <v>29.120081</v>
      </c>
      <c r="E1360" s="4">
        <v>2.54217137E8</v>
      </c>
    </row>
    <row r="1361">
      <c r="B1361" s="1">
        <v>42.146416</v>
      </c>
      <c r="C1361" s="1">
        <v>27.706664</v>
      </c>
      <c r="D1361" s="1">
        <v>29.117654</v>
      </c>
      <c r="E1361" s="4">
        <v>2.54217137E8</v>
      </c>
    </row>
    <row r="1362">
      <c r="B1362" s="1">
        <v>42.228192</v>
      </c>
      <c r="C1362" s="1">
        <v>27.559617</v>
      </c>
      <c r="D1362" s="1">
        <v>29.110486</v>
      </c>
      <c r="E1362" s="4">
        <v>2.54217137E8</v>
      </c>
    </row>
    <row r="1363">
      <c r="B1363" s="1">
        <v>50.799633</v>
      </c>
      <c r="C1363" s="1">
        <v>27.65801</v>
      </c>
      <c r="D1363" s="1">
        <v>30.062131</v>
      </c>
      <c r="E1363" s="4">
        <v>2.54204125E8</v>
      </c>
    </row>
    <row r="1364">
      <c r="B1364" s="1">
        <v>50.774619</v>
      </c>
      <c r="C1364" s="1">
        <v>27.702989</v>
      </c>
      <c r="D1364" s="1">
        <v>30.064283</v>
      </c>
      <c r="E1364" s="4">
        <v>2.54204125E8</v>
      </c>
    </row>
    <row r="1365">
      <c r="B1365" s="1">
        <v>50.635157</v>
      </c>
      <c r="C1365" s="1">
        <v>27.953767</v>
      </c>
      <c r="D1365" s="1">
        <v>30.076287</v>
      </c>
      <c r="E1365" s="4">
        <v>2.54203125E8</v>
      </c>
    </row>
    <row r="1366">
      <c r="B1366" s="1">
        <v>50.838073</v>
      </c>
      <c r="C1366" s="1">
        <v>27.588888</v>
      </c>
      <c r="D1366" s="1">
        <v>30.058824</v>
      </c>
      <c r="E1366" s="4">
        <v>2.54204125E8</v>
      </c>
    </row>
    <row r="1367">
      <c r="B1367" s="1">
        <v>50.761163</v>
      </c>
      <c r="C1367" s="1">
        <v>27.727186</v>
      </c>
      <c r="D1367" s="1">
        <v>30.06544</v>
      </c>
      <c r="E1367" s="4">
        <v>2.54204125E8</v>
      </c>
    </row>
    <row r="1368">
      <c r="B1368" s="1">
        <v>41.857222</v>
      </c>
      <c r="C1368" s="1">
        <v>28.226687</v>
      </c>
      <c r="D1368" s="1">
        <v>29.143028</v>
      </c>
      <c r="E1368" s="4">
        <v>2.54216137E8</v>
      </c>
    </row>
    <row r="1369">
      <c r="B1369" s="1">
        <v>33.059892</v>
      </c>
      <c r="C1369" s="1">
        <v>28.534483</v>
      </c>
      <c r="D1369" s="1">
        <v>28.224694</v>
      </c>
      <c r="E1369" s="4">
        <v>2.54227149E8</v>
      </c>
    </row>
    <row r="1370">
      <c r="B1370" s="1">
        <v>41.830542</v>
      </c>
      <c r="C1370" s="1">
        <v>28.274663</v>
      </c>
      <c r="D1370" s="1">
        <v>29.145371</v>
      </c>
      <c r="E1370" s="4">
        <v>2.54216137E8</v>
      </c>
    </row>
    <row r="1371">
      <c r="B1371" s="1">
        <v>33.148149</v>
      </c>
      <c r="C1371" s="1">
        <v>28.375781</v>
      </c>
      <c r="D1371" s="1">
        <v>28.216819</v>
      </c>
      <c r="E1371" s="4">
        <v>2.54227149E8</v>
      </c>
    </row>
    <row r="1372">
      <c r="B1372" s="1">
        <v>41.325856</v>
      </c>
      <c r="C1372" s="1">
        <v>29.182181</v>
      </c>
      <c r="D1372" s="1">
        <v>29.189757</v>
      </c>
      <c r="E1372" s="4">
        <v>2.54216136E8</v>
      </c>
    </row>
    <row r="1373">
      <c r="B1373" s="1">
        <v>41.342628</v>
      </c>
      <c r="C1373" s="1">
        <v>29.152023</v>
      </c>
      <c r="D1373" s="1">
        <v>29.18828</v>
      </c>
      <c r="E1373" s="4">
        <v>2.54216136E8</v>
      </c>
    </row>
    <row r="1374">
      <c r="B1374" s="1">
        <v>41.672056</v>
      </c>
      <c r="C1374" s="1">
        <v>28.55965</v>
      </c>
      <c r="D1374" s="1">
        <v>29.159296</v>
      </c>
      <c r="E1374" s="4">
        <v>2.54216137E8</v>
      </c>
    </row>
    <row r="1375">
      <c r="B1375" s="1">
        <v>41.08426</v>
      </c>
      <c r="C1375" s="1">
        <v>29.616614</v>
      </c>
      <c r="D1375" s="1">
        <v>29.211048</v>
      </c>
      <c r="E1375" s="4">
        <v>2.54216136E8</v>
      </c>
    </row>
    <row r="1376">
      <c r="B1376" s="1">
        <v>31.8</v>
      </c>
      <c r="C1376" s="1">
        <v>30.8</v>
      </c>
      <c r="D1376" s="1">
        <v>28.33752</v>
      </c>
      <c r="E1376" s="4">
        <v>2.54226147E8</v>
      </c>
    </row>
    <row r="1377">
      <c r="B1377" s="1">
        <v>31.8</v>
      </c>
      <c r="C1377" s="1">
        <v>30.8</v>
      </c>
      <c r="D1377" s="1">
        <v>28.33752</v>
      </c>
      <c r="E1377" s="4">
        <v>2.54226147E8</v>
      </c>
    </row>
    <row r="1378">
      <c r="B1378" s="1">
        <v>31.8</v>
      </c>
      <c r="C1378" s="1">
        <v>30.8</v>
      </c>
      <c r="D1378" s="1">
        <v>28.33752</v>
      </c>
      <c r="E1378" s="4">
        <v>2.54226147E8</v>
      </c>
    </row>
    <row r="1379">
      <c r="B1379" s="1">
        <v>31.8</v>
      </c>
      <c r="C1379" s="1">
        <v>30.8</v>
      </c>
      <c r="D1379" s="1">
        <v>28.33752</v>
      </c>
      <c r="E1379" s="4">
        <v>2.54226147E8</v>
      </c>
    </row>
    <row r="1380">
      <c r="B1380" s="1">
        <v>40.932488</v>
      </c>
      <c r="C1380" s="1">
        <v>29.88953</v>
      </c>
      <c r="D1380" s="1">
        <v>29.224438</v>
      </c>
      <c r="E1380" s="4">
        <v>2.54215136E8</v>
      </c>
    </row>
    <row r="1381">
      <c r="B1381" s="1">
        <v>41.425514</v>
      </c>
      <c r="C1381" s="1">
        <v>29.002978</v>
      </c>
      <c r="D1381" s="1">
        <v>29.180983</v>
      </c>
      <c r="E1381" s="4">
        <v>2.54216136E8</v>
      </c>
    </row>
    <row r="1382">
      <c r="B1382" s="1">
        <v>31.8</v>
      </c>
      <c r="C1382" s="1">
        <v>30.8</v>
      </c>
      <c r="D1382" s="1">
        <v>28.33752</v>
      </c>
      <c r="E1382" s="4">
        <v>2.54226147E8</v>
      </c>
    </row>
    <row r="1383">
      <c r="B1383" s="1">
        <v>31.8</v>
      </c>
      <c r="C1383" s="1">
        <v>30.8</v>
      </c>
      <c r="D1383" s="1">
        <v>28.33752</v>
      </c>
      <c r="E1383" s="4">
        <v>2.54226147E8</v>
      </c>
    </row>
    <row r="1384">
      <c r="B1384" s="1">
        <v>31.8</v>
      </c>
      <c r="C1384" s="1">
        <v>30.8</v>
      </c>
      <c r="D1384" s="1">
        <v>28.33752</v>
      </c>
      <c r="E1384" s="4">
        <v>2.54226147E8</v>
      </c>
    </row>
    <row r="1385">
      <c r="B1385" s="1">
        <v>31.8</v>
      </c>
      <c r="C1385" s="1">
        <v>30.8</v>
      </c>
      <c r="D1385" s="1">
        <v>28.33752</v>
      </c>
      <c r="E1385" s="4">
        <v>2.54226147E8</v>
      </c>
    </row>
    <row r="1386">
      <c r="B1386" s="1">
        <v>31.8</v>
      </c>
      <c r="C1386" s="1">
        <v>30.8</v>
      </c>
      <c r="D1386" s="1">
        <v>28.33752</v>
      </c>
      <c r="E1386" s="4">
        <v>2.54226147E8</v>
      </c>
    </row>
    <row r="1387">
      <c r="B1387" s="1">
        <v>31.8</v>
      </c>
      <c r="C1387" s="1">
        <v>30.8</v>
      </c>
      <c r="D1387" s="1">
        <v>28.33752</v>
      </c>
      <c r="E1387" s="4">
        <v>2.54226147E8</v>
      </c>
    </row>
    <row r="1388">
      <c r="B1388" s="1">
        <v>50.402197</v>
      </c>
      <c r="C1388" s="1">
        <v>28.372672</v>
      </c>
      <c r="D1388" s="1">
        <v>30.096361</v>
      </c>
      <c r="E1388" s="4">
        <v>2.54203124E8</v>
      </c>
    </row>
    <row r="1389">
      <c r="B1389" s="1">
        <v>31.8</v>
      </c>
      <c r="C1389" s="1">
        <v>30.8</v>
      </c>
      <c r="D1389" s="1">
        <v>28.33752</v>
      </c>
      <c r="E1389" s="4">
        <v>2.54226147E8</v>
      </c>
    </row>
    <row r="1390">
      <c r="B1390" s="1">
        <v>31.8</v>
      </c>
      <c r="C1390" s="1">
        <v>30.8</v>
      </c>
      <c r="D1390" s="1">
        <v>28.33752</v>
      </c>
      <c r="E1390" s="4">
        <v>2.54226147E8</v>
      </c>
    </row>
    <row r="1391">
      <c r="B1391" s="1">
        <v>50.225839</v>
      </c>
      <c r="C1391" s="1">
        <v>28.689796</v>
      </c>
      <c r="D1391" s="1">
        <v>30.111578</v>
      </c>
      <c r="E1391" s="4">
        <v>2.54203124E8</v>
      </c>
    </row>
    <row r="1392">
      <c r="B1392" s="1">
        <v>50.837423</v>
      </c>
      <c r="C1392" s="1">
        <v>27.590056</v>
      </c>
      <c r="D1392" s="1">
        <v>30.05888</v>
      </c>
      <c r="E1392" s="4">
        <v>2.54204125E8</v>
      </c>
    </row>
    <row r="1393">
      <c r="B1393" s="1">
        <v>50.924109</v>
      </c>
      <c r="C1393" s="1">
        <v>27.434179</v>
      </c>
      <c r="D1393" s="1">
        <v>30.051427</v>
      </c>
      <c r="E1393" s="4">
        <v>2.54204125E8</v>
      </c>
    </row>
    <row r="1394">
      <c r="B1394" s="1">
        <v>50.910279</v>
      </c>
      <c r="C1394" s="1">
        <v>27.459049</v>
      </c>
      <c r="D1394" s="1">
        <v>30.052616</v>
      </c>
      <c r="E1394" s="4">
        <v>2.54204125E8</v>
      </c>
    </row>
    <row r="1395">
      <c r="B1395" s="1">
        <v>50.880789</v>
      </c>
      <c r="C1395" s="1">
        <v>27.512077</v>
      </c>
      <c r="D1395" s="1">
        <v>30.055151</v>
      </c>
      <c r="E1395" s="4">
        <v>2.54204125E8</v>
      </c>
    </row>
    <row r="1396">
      <c r="B1396" s="1">
        <v>50.882013</v>
      </c>
      <c r="C1396" s="1">
        <v>27.509876</v>
      </c>
      <c r="D1396" s="1">
        <v>30.055046</v>
      </c>
      <c r="E1396" s="4">
        <v>2.54204125E8</v>
      </c>
    </row>
    <row r="1397">
      <c r="B1397" s="1">
        <v>50.776807</v>
      </c>
      <c r="C1397" s="1">
        <v>27.699055</v>
      </c>
      <c r="D1397" s="1">
        <v>30.064094</v>
      </c>
      <c r="E1397" s="4">
        <v>2.54204125E8</v>
      </c>
    </row>
    <row r="1398">
      <c r="B1398" s="1">
        <v>41.742046</v>
      </c>
      <c r="C1398" s="1">
        <v>28.433796</v>
      </c>
      <c r="D1398" s="1">
        <v>29.153145</v>
      </c>
      <c r="E1398" s="4">
        <v>2.54216137E8</v>
      </c>
    </row>
    <row r="1399">
      <c r="B1399" s="1">
        <v>31.8</v>
      </c>
      <c r="C1399" s="1">
        <v>30.8</v>
      </c>
      <c r="D1399" s="1">
        <v>28.33752</v>
      </c>
      <c r="E1399" s="4">
        <v>2.54226147E8</v>
      </c>
    </row>
    <row r="1400">
      <c r="B1400" s="1">
        <v>31.8</v>
      </c>
      <c r="C1400" s="1">
        <v>30.8</v>
      </c>
      <c r="D1400" s="1">
        <v>28.33752</v>
      </c>
      <c r="E1400" s="4">
        <v>2.54226147E8</v>
      </c>
    </row>
    <row r="1401">
      <c r="B1401" s="1">
        <v>41.869415</v>
      </c>
      <c r="C1401" s="1">
        <v>28.204762</v>
      </c>
      <c r="D1401" s="1">
        <v>29.141958</v>
      </c>
      <c r="E1401" s="4">
        <v>2.54216137E8</v>
      </c>
    </row>
    <row r="1402">
      <c r="B1402" s="1">
        <v>42.07938</v>
      </c>
      <c r="C1402" s="1">
        <v>27.827208</v>
      </c>
      <c r="D1402" s="1">
        <v>29.123532</v>
      </c>
      <c r="E1402" s="4">
        <v>2.54217137E8</v>
      </c>
    </row>
    <row r="1403">
      <c r="B1403" s="1">
        <v>42.200218</v>
      </c>
      <c r="C1403" s="1">
        <v>27.609918</v>
      </c>
      <c r="D1403" s="1">
        <v>29.112938</v>
      </c>
      <c r="E1403" s="4">
        <v>2.54217137E8</v>
      </c>
    </row>
    <row r="1404">
      <c r="B1404" s="1">
        <v>42.214361</v>
      </c>
      <c r="C1404" s="1">
        <v>27.584487</v>
      </c>
      <c r="D1404" s="1">
        <v>29.111698</v>
      </c>
      <c r="E1404" s="4">
        <v>2.54217137E8</v>
      </c>
    </row>
    <row r="1405">
      <c r="B1405" s="1">
        <v>50.84173</v>
      </c>
      <c r="C1405" s="1">
        <v>27.582313</v>
      </c>
      <c r="D1405" s="1">
        <v>30.05851</v>
      </c>
      <c r="E1405" s="4">
        <v>2.54204125E8</v>
      </c>
    </row>
    <row r="1406">
      <c r="B1406" s="1">
        <v>50.878341</v>
      </c>
      <c r="C1406" s="1">
        <v>27.516479</v>
      </c>
      <c r="D1406" s="1">
        <v>30.055362</v>
      </c>
      <c r="E1406" s="4">
        <v>2.54204125E8</v>
      </c>
    </row>
    <row r="1407">
      <c r="B1407" s="1">
        <v>50.838673</v>
      </c>
      <c r="C1407" s="1">
        <v>27.587809</v>
      </c>
      <c r="D1407" s="1">
        <v>30.058773</v>
      </c>
      <c r="E1407" s="4">
        <v>2.54204125E8</v>
      </c>
    </row>
    <row r="1408">
      <c r="B1408" s="1">
        <v>50.866339</v>
      </c>
      <c r="C1408" s="1">
        <v>27.538061</v>
      </c>
      <c r="D1408" s="1">
        <v>30.056394</v>
      </c>
      <c r="E1408" s="4">
        <v>2.54204125E8</v>
      </c>
    </row>
    <row r="1409">
      <c r="B1409" s="1">
        <v>50.832745</v>
      </c>
      <c r="C1409" s="1">
        <v>27.598468</v>
      </c>
      <c r="D1409" s="1">
        <v>30.059283</v>
      </c>
      <c r="E1409" s="4">
        <v>2.54204125E8</v>
      </c>
    </row>
    <row r="1410">
      <c r="B1410" s="1">
        <v>42.016091</v>
      </c>
      <c r="C1410" s="1">
        <v>27.941012</v>
      </c>
      <c r="D1410" s="1">
        <v>29.129084</v>
      </c>
      <c r="E1410" s="4">
        <v>2.54217137E8</v>
      </c>
    </row>
    <row r="1411">
      <c r="B1411" s="1">
        <v>41.562027</v>
      </c>
      <c r="C1411" s="1">
        <v>28.757503</v>
      </c>
      <c r="D1411" s="1">
        <v>29.168971</v>
      </c>
      <c r="E1411" s="4">
        <v>2.54216137E8</v>
      </c>
    </row>
    <row r="1412">
      <c r="B1412" s="1">
        <v>41.767423</v>
      </c>
      <c r="C1412" s="1">
        <v>28.388162</v>
      </c>
      <c r="D1412" s="1">
        <v>29.150916</v>
      </c>
      <c r="E1412" s="4">
        <v>2.54216137E8</v>
      </c>
    </row>
    <row r="1413">
      <c r="B1413" s="1">
        <v>33.357235</v>
      </c>
      <c r="C1413" s="1">
        <v>27.999806</v>
      </c>
      <c r="D1413" s="1">
        <v>28.198175</v>
      </c>
      <c r="E1413" s="4">
        <v>2.54227149E8</v>
      </c>
    </row>
    <row r="1414">
      <c r="B1414" s="1">
        <v>33.123722</v>
      </c>
      <c r="C1414" s="1">
        <v>28.419705</v>
      </c>
      <c r="D1414" s="1">
        <v>28.218998</v>
      </c>
      <c r="E1414" s="4">
        <v>2.54227149E8</v>
      </c>
    </row>
    <row r="1415">
      <c r="B1415" s="1">
        <v>33.092608</v>
      </c>
      <c r="C1415" s="1">
        <v>28.475654</v>
      </c>
      <c r="D1415" s="1">
        <v>28.221774</v>
      </c>
      <c r="E1415" s="4">
        <v>2.54227149E8</v>
      </c>
    </row>
    <row r="1416">
      <c r="B1416" s="1">
        <v>41.611249</v>
      </c>
      <c r="C1416" s="1">
        <v>28.668992</v>
      </c>
      <c r="D1416" s="1">
        <v>29.164642</v>
      </c>
      <c r="E1416" s="4">
        <v>2.54216137E8</v>
      </c>
    </row>
    <row r="1417">
      <c r="B1417" s="1">
        <v>32.404084</v>
      </c>
      <c r="C1417" s="1">
        <v>29.713747</v>
      </c>
      <c r="D1417" s="1">
        <v>28.283331</v>
      </c>
      <c r="E1417" s="4">
        <v>2.54227148E8</v>
      </c>
    </row>
    <row r="1418">
      <c r="B1418" s="1">
        <v>31.8</v>
      </c>
      <c r="C1418" s="1">
        <v>30.8</v>
      </c>
      <c r="D1418" s="1">
        <v>28.33752</v>
      </c>
      <c r="E1418" s="4">
        <v>2.54226147E8</v>
      </c>
    </row>
    <row r="1419">
      <c r="B1419" s="1">
        <v>31.8</v>
      </c>
      <c r="C1419" s="1">
        <v>30.8</v>
      </c>
      <c r="D1419" s="1">
        <v>28.33752</v>
      </c>
      <c r="E1419" s="4">
        <v>2.54226147E8</v>
      </c>
    </row>
    <row r="1420">
      <c r="B1420" s="1">
        <v>31.8</v>
      </c>
      <c r="C1420" s="1">
        <v>30.8</v>
      </c>
      <c r="D1420" s="1">
        <v>28.33752</v>
      </c>
      <c r="E1420" s="4">
        <v>2.54226147E8</v>
      </c>
    </row>
    <row r="1421">
      <c r="B1421" s="1">
        <v>31.8</v>
      </c>
      <c r="C1421" s="1">
        <v>30.8</v>
      </c>
      <c r="D1421" s="1">
        <v>28.33752</v>
      </c>
      <c r="E1421" s="4">
        <v>2.54226147E8</v>
      </c>
    </row>
    <row r="1422">
      <c r="B1422" s="1">
        <v>31.8</v>
      </c>
      <c r="C1422" s="1">
        <v>30.8</v>
      </c>
      <c r="D1422" s="1">
        <v>28.33752</v>
      </c>
      <c r="E1422" s="4">
        <v>2.54226147E8</v>
      </c>
    </row>
    <row r="1423">
      <c r="B1423" s="1">
        <v>41.445665</v>
      </c>
      <c r="C1423" s="1">
        <v>28.966743</v>
      </c>
      <c r="D1423" s="1">
        <v>29.179209</v>
      </c>
      <c r="E1423" s="4">
        <v>2.54216136E8</v>
      </c>
    </row>
    <row r="1424">
      <c r="B1424" s="1">
        <v>32.927222</v>
      </c>
      <c r="C1424" s="1">
        <v>28.773048</v>
      </c>
      <c r="D1424" s="1">
        <v>28.23654</v>
      </c>
      <c r="E1424" s="4">
        <v>2.54227149E8</v>
      </c>
    </row>
    <row r="1425">
      <c r="B1425" s="1">
        <v>32.711503</v>
      </c>
      <c r="C1425" s="1">
        <v>29.16095</v>
      </c>
      <c r="D1425" s="1">
        <v>28.255819</v>
      </c>
      <c r="E1425" s="4">
        <v>2.54227148E8</v>
      </c>
    </row>
    <row r="1426">
      <c r="B1426" s="1">
        <v>32.516915</v>
      </c>
      <c r="C1426" s="1">
        <v>29.510856</v>
      </c>
      <c r="D1426" s="1">
        <v>28.273228</v>
      </c>
      <c r="E1426" s="4">
        <v>2.54227148E8</v>
      </c>
    </row>
    <row r="1427">
      <c r="B1427" s="1">
        <v>31.8</v>
      </c>
      <c r="C1427" s="1">
        <v>30.8</v>
      </c>
      <c r="D1427" s="1">
        <v>28.33752</v>
      </c>
      <c r="E1427" s="4">
        <v>2.54226147E8</v>
      </c>
    </row>
    <row r="1428">
      <c r="B1428" s="1">
        <v>31.8</v>
      </c>
      <c r="C1428" s="1">
        <v>30.8</v>
      </c>
      <c r="D1428" s="1">
        <v>28.33752</v>
      </c>
      <c r="E1428" s="4">
        <v>2.54226147E8</v>
      </c>
    </row>
    <row r="1429">
      <c r="B1429" s="1">
        <v>31.8</v>
      </c>
      <c r="C1429" s="1">
        <v>30.8</v>
      </c>
      <c r="D1429" s="1">
        <v>28.33752</v>
      </c>
      <c r="E1429" s="4">
        <v>2.54226147E8</v>
      </c>
    </row>
    <row r="1430">
      <c r="B1430" s="1">
        <v>42.063968</v>
      </c>
      <c r="C1430" s="1">
        <v>27.85492</v>
      </c>
      <c r="D1430" s="1">
        <v>29.124884</v>
      </c>
      <c r="E1430" s="4">
        <v>2.54217137E8</v>
      </c>
    </row>
    <row r="1431">
      <c r="B1431" s="1">
        <v>31.8</v>
      </c>
      <c r="C1431" s="1">
        <v>30.8</v>
      </c>
      <c r="D1431" s="1">
        <v>28.33752</v>
      </c>
      <c r="E1431" s="4">
        <v>2.54226147E8</v>
      </c>
    </row>
    <row r="1432">
      <c r="B1432" s="1">
        <v>31.8</v>
      </c>
      <c r="C1432" s="1">
        <v>30.8</v>
      </c>
      <c r="D1432" s="1">
        <v>28.33752</v>
      </c>
      <c r="E1432" s="4">
        <v>2.54226147E8</v>
      </c>
    </row>
    <row r="1433">
      <c r="B1433" s="1">
        <v>50.479475</v>
      </c>
      <c r="C1433" s="1">
        <v>28.233714</v>
      </c>
      <c r="D1433" s="1">
        <v>30.089699</v>
      </c>
      <c r="E1433" s="4">
        <v>2.54203125E8</v>
      </c>
    </row>
    <row r="1434">
      <c r="B1434" s="1">
        <v>50.814643</v>
      </c>
      <c r="C1434" s="1">
        <v>27.63102</v>
      </c>
      <c r="D1434" s="1">
        <v>30.06084</v>
      </c>
      <c r="E1434" s="4">
        <v>2.54204125E8</v>
      </c>
    </row>
    <row r="1435">
      <c r="B1435" s="1">
        <v>50.910279</v>
      </c>
      <c r="C1435" s="1">
        <v>27.459049</v>
      </c>
      <c r="D1435" s="1">
        <v>30.052616</v>
      </c>
      <c r="E1435" s="4">
        <v>2.54204125E8</v>
      </c>
    </row>
    <row r="1436">
      <c r="B1436" s="1">
        <v>50.882013</v>
      </c>
      <c r="C1436" s="1">
        <v>27.509876</v>
      </c>
      <c r="D1436" s="1">
        <v>30.055046</v>
      </c>
      <c r="E1436" s="4">
        <v>2.54204125E8</v>
      </c>
    </row>
    <row r="1437">
      <c r="B1437" s="1">
        <v>50.840521</v>
      </c>
      <c r="C1437" s="1">
        <v>27.584487</v>
      </c>
      <c r="D1437" s="1">
        <v>30.058614</v>
      </c>
      <c r="E1437" s="4">
        <v>2.54204125E8</v>
      </c>
    </row>
    <row r="1438">
      <c r="B1438" s="1">
        <v>50.840521</v>
      </c>
      <c r="C1438" s="1">
        <v>27.584487</v>
      </c>
      <c r="D1438" s="1">
        <v>30.058614</v>
      </c>
      <c r="E1438" s="4">
        <v>2.54204125E8</v>
      </c>
    </row>
    <row r="1439">
      <c r="B1439" s="1">
        <v>50.743056</v>
      </c>
      <c r="C1439" s="1">
        <v>27.759746</v>
      </c>
      <c r="D1439" s="1">
        <v>30.066999</v>
      </c>
      <c r="E1439" s="4">
        <v>2.54204125E8</v>
      </c>
    </row>
    <row r="1440">
      <c r="B1440" s="1">
        <v>41.600291</v>
      </c>
      <c r="C1440" s="1">
        <v>28.688697</v>
      </c>
      <c r="D1440" s="1">
        <v>29.165606</v>
      </c>
      <c r="E1440" s="4">
        <v>2.54216137E8</v>
      </c>
    </row>
    <row r="1441">
      <c r="B1441" s="1">
        <v>31.8</v>
      </c>
      <c r="C1441" s="1">
        <v>30.8</v>
      </c>
      <c r="D1441" s="1">
        <v>28.33752</v>
      </c>
      <c r="E1441" s="4">
        <v>2.54226147E8</v>
      </c>
    </row>
    <row r="1442">
      <c r="B1442" s="1">
        <v>31.8</v>
      </c>
      <c r="C1442" s="1">
        <v>30.8</v>
      </c>
      <c r="D1442" s="1">
        <v>28.33752</v>
      </c>
      <c r="E1442" s="4">
        <v>2.54226147E8</v>
      </c>
    </row>
    <row r="1443">
      <c r="B1443" s="1">
        <v>41.897077</v>
      </c>
      <c r="C1443" s="1">
        <v>28.155022</v>
      </c>
      <c r="D1443" s="1">
        <v>29.139529</v>
      </c>
      <c r="E1443" s="4">
        <v>2.54217137E8</v>
      </c>
    </row>
    <row r="1444">
      <c r="B1444" s="1">
        <v>41.997576</v>
      </c>
      <c r="C1444" s="1">
        <v>27.974306</v>
      </c>
      <c r="D1444" s="1">
        <v>29.130708</v>
      </c>
      <c r="E1444" s="4">
        <v>2.54217137E8</v>
      </c>
    </row>
    <row r="1445">
      <c r="B1445" s="1">
        <v>42.092609</v>
      </c>
      <c r="C1445" s="1">
        <v>27.80342</v>
      </c>
      <c r="D1445" s="1">
        <v>29.122372</v>
      </c>
      <c r="E1445" s="4">
        <v>2.54217137E8</v>
      </c>
    </row>
    <row r="1446">
      <c r="B1446" s="1">
        <v>42.202344</v>
      </c>
      <c r="C1446" s="1">
        <v>27.606096</v>
      </c>
      <c r="D1446" s="1">
        <v>29.112751</v>
      </c>
      <c r="E1446" s="4">
        <v>2.54217137E8</v>
      </c>
    </row>
    <row r="1447">
      <c r="B1447" s="1">
        <v>50.909674</v>
      </c>
      <c r="C1447" s="1">
        <v>27.460136</v>
      </c>
      <c r="D1447" s="1">
        <v>30.052668</v>
      </c>
      <c r="E1447" s="4">
        <v>2.54204125E8</v>
      </c>
    </row>
    <row r="1448">
      <c r="B1448" s="1">
        <v>50.965601</v>
      </c>
      <c r="C1448" s="1">
        <v>27.359568</v>
      </c>
      <c r="D1448" s="1">
        <v>30.047861</v>
      </c>
      <c r="E1448" s="4">
        <v>2.54204125E8</v>
      </c>
    </row>
    <row r="1449">
      <c r="B1449" s="1">
        <v>50.924714</v>
      </c>
      <c r="C1449" s="1">
        <v>27.433092</v>
      </c>
      <c r="D1449" s="1">
        <v>30.051375</v>
      </c>
      <c r="E1449" s="4">
        <v>2.54204125E8</v>
      </c>
    </row>
    <row r="1450">
      <c r="B1450" s="1">
        <v>50.910279</v>
      </c>
      <c r="C1450" s="1">
        <v>27.459049</v>
      </c>
      <c r="D1450" s="1">
        <v>30.052616</v>
      </c>
      <c r="E1450" s="4">
        <v>2.54204125E8</v>
      </c>
    </row>
    <row r="1451">
      <c r="B1451" s="1">
        <v>50.897052</v>
      </c>
      <c r="C1451" s="1">
        <v>27.482832</v>
      </c>
      <c r="D1451" s="1">
        <v>30.053753</v>
      </c>
      <c r="E1451" s="4">
        <v>2.54204125E8</v>
      </c>
    </row>
    <row r="1452">
      <c r="B1452" s="1">
        <v>33.56173</v>
      </c>
      <c r="C1452" s="1">
        <v>27.632087</v>
      </c>
      <c r="D1452" s="1">
        <v>28.17996</v>
      </c>
      <c r="E1452" s="4">
        <v>2.54228149E8</v>
      </c>
    </row>
    <row r="1453">
      <c r="B1453" s="1">
        <v>41.789919</v>
      </c>
      <c r="C1453" s="1">
        <v>28.347711</v>
      </c>
      <c r="D1453" s="1">
        <v>29.148939</v>
      </c>
      <c r="E1453" s="4">
        <v>2.54216137E8</v>
      </c>
    </row>
    <row r="1454">
      <c r="B1454" s="1">
        <v>41.625297</v>
      </c>
      <c r="C1454" s="1">
        <v>28.643732</v>
      </c>
      <c r="D1454" s="1">
        <v>29.163407</v>
      </c>
      <c r="E1454" s="4">
        <v>2.54216137E8</v>
      </c>
    </row>
    <row r="1455">
      <c r="B1455" s="1">
        <v>41.851169</v>
      </c>
      <c r="C1455" s="1">
        <v>28.237572</v>
      </c>
      <c r="D1455" s="1">
        <v>29.14356</v>
      </c>
      <c r="E1455" s="4">
        <v>2.54216137E8</v>
      </c>
    </row>
    <row r="1456">
      <c r="B1456" s="1">
        <v>33.249617</v>
      </c>
      <c r="C1456" s="1">
        <v>28.193322</v>
      </c>
      <c r="D1456" s="1">
        <v>28.207768</v>
      </c>
      <c r="E1456" s="4">
        <v>2.54227149E8</v>
      </c>
    </row>
    <row r="1457">
      <c r="B1457" s="1">
        <v>41.821662</v>
      </c>
      <c r="C1457" s="1">
        <v>28.290632</v>
      </c>
      <c r="D1457" s="1">
        <v>29.146151</v>
      </c>
      <c r="E1457" s="4">
        <v>2.54216137E8</v>
      </c>
    </row>
    <row r="1458">
      <c r="B1458" s="1">
        <v>41.532716</v>
      </c>
      <c r="C1458" s="1">
        <v>28.81021</v>
      </c>
      <c r="D1458" s="1">
        <v>29.171549</v>
      </c>
      <c r="E1458" s="4">
        <v>2.54216137E8</v>
      </c>
    </row>
    <row r="1459">
      <c r="B1459" s="1">
        <v>31.8</v>
      </c>
      <c r="C1459" s="1">
        <v>30.8</v>
      </c>
      <c r="D1459" s="1">
        <v>28.33752</v>
      </c>
      <c r="E1459" s="4">
        <v>2.54226147E8</v>
      </c>
    </row>
    <row r="1460">
      <c r="B1460" s="1">
        <v>31.8</v>
      </c>
      <c r="C1460" s="1">
        <v>30.8</v>
      </c>
      <c r="D1460" s="1">
        <v>28.33752</v>
      </c>
      <c r="E1460" s="4">
        <v>2.54226147E8</v>
      </c>
    </row>
    <row r="1461">
      <c r="B1461" s="1">
        <v>31.8</v>
      </c>
      <c r="C1461" s="1">
        <v>30.8</v>
      </c>
      <c r="D1461" s="1">
        <v>28.33752</v>
      </c>
      <c r="E1461" s="4">
        <v>2.54226147E8</v>
      </c>
    </row>
    <row r="1462">
      <c r="B1462" s="1">
        <v>31.8</v>
      </c>
      <c r="C1462" s="1">
        <v>30.8</v>
      </c>
      <c r="D1462" s="1">
        <v>28.33752</v>
      </c>
      <c r="E1462" s="4">
        <v>2.54226147E8</v>
      </c>
    </row>
    <row r="1463">
      <c r="B1463" s="1">
        <v>31.8</v>
      </c>
      <c r="C1463" s="1">
        <v>30.8</v>
      </c>
      <c r="D1463" s="1">
        <v>28.33752</v>
      </c>
      <c r="E1463" s="4">
        <v>2.54226147E8</v>
      </c>
    </row>
    <row r="1464">
      <c r="B1464" s="1">
        <v>31.8</v>
      </c>
      <c r="C1464" s="1">
        <v>30.8</v>
      </c>
      <c r="D1464" s="1">
        <v>28.33752</v>
      </c>
      <c r="E1464" s="4">
        <v>2.54226147E8</v>
      </c>
    </row>
    <row r="1465">
      <c r="B1465" s="1">
        <v>41.42005</v>
      </c>
      <c r="C1465" s="1">
        <v>29.012804</v>
      </c>
      <c r="D1465" s="1">
        <v>29.181464</v>
      </c>
      <c r="E1465" s="4">
        <v>2.54216136E8</v>
      </c>
    </row>
    <row r="1466">
      <c r="B1466" s="1">
        <v>33.019163</v>
      </c>
      <c r="C1466" s="1">
        <v>28.607721</v>
      </c>
      <c r="D1466" s="1">
        <v>28.22833</v>
      </c>
      <c r="E1466" s="4">
        <v>2.54227149E8</v>
      </c>
    </row>
    <row r="1467">
      <c r="B1467" s="1">
        <v>32.913181</v>
      </c>
      <c r="C1467" s="1">
        <v>28.798297</v>
      </c>
      <c r="D1467" s="1">
        <v>28.237794</v>
      </c>
      <c r="E1467" s="4">
        <v>2.54227149E8</v>
      </c>
    </row>
    <row r="1468">
      <c r="B1468" s="1">
        <v>32.682105</v>
      </c>
      <c r="C1468" s="1">
        <v>29.213814</v>
      </c>
      <c r="D1468" s="1">
        <v>28.258448</v>
      </c>
      <c r="E1468" s="4">
        <v>2.54227148E8</v>
      </c>
    </row>
    <row r="1469">
      <c r="B1469" s="1">
        <v>32.017227</v>
      </c>
      <c r="C1469" s="1">
        <v>30.409387</v>
      </c>
      <c r="D1469" s="1">
        <v>28.318014</v>
      </c>
      <c r="E1469" s="4">
        <v>2.54226148E8</v>
      </c>
    </row>
    <row r="1470">
      <c r="B1470" s="1">
        <v>31.8</v>
      </c>
      <c r="C1470" s="1">
        <v>30.8</v>
      </c>
      <c r="D1470" s="1">
        <v>28.33752</v>
      </c>
      <c r="E1470" s="4">
        <v>2.54226147E8</v>
      </c>
    </row>
    <row r="1471">
      <c r="B1471" s="1">
        <v>31.8</v>
      </c>
      <c r="C1471" s="1">
        <v>30.8</v>
      </c>
      <c r="D1471" s="1">
        <v>28.33752</v>
      </c>
      <c r="E1471" s="4">
        <v>2.54226147E8</v>
      </c>
    </row>
    <row r="1472">
      <c r="B1472" s="1">
        <v>42.14942</v>
      </c>
      <c r="C1472" s="1">
        <v>27.701263</v>
      </c>
      <c r="D1472" s="1">
        <v>29.117391</v>
      </c>
      <c r="E1472" s="4">
        <v>2.54217137E8</v>
      </c>
    </row>
    <row r="1473">
      <c r="B1473" s="1">
        <v>33.464265</v>
      </c>
      <c r="C1473" s="1">
        <v>27.807347</v>
      </c>
      <c r="D1473" s="1">
        <v>28.188639</v>
      </c>
      <c r="E1473" s="4">
        <v>2.54228149E8</v>
      </c>
    </row>
    <row r="1474">
      <c r="B1474" s="1">
        <v>33.386567</v>
      </c>
      <c r="C1474" s="1">
        <v>27.947061</v>
      </c>
      <c r="D1474" s="1">
        <v>28.195561</v>
      </c>
      <c r="E1474" s="4">
        <v>2.54227149E8</v>
      </c>
    </row>
    <row r="1475">
      <c r="B1475" s="1">
        <v>50.7587</v>
      </c>
      <c r="C1475" s="1">
        <v>27.731615</v>
      </c>
      <c r="D1475" s="1">
        <v>30.065652</v>
      </c>
      <c r="E1475" s="4">
        <v>2.54204125E8</v>
      </c>
    </row>
    <row r="1476">
      <c r="B1476" s="1">
        <v>50.857978</v>
      </c>
      <c r="C1476" s="1">
        <v>27.553095</v>
      </c>
      <c r="D1476" s="1">
        <v>30.057113</v>
      </c>
      <c r="E1476" s="4">
        <v>2.54204125E8</v>
      </c>
    </row>
    <row r="1477">
      <c r="B1477" s="1">
        <v>50.923505</v>
      </c>
      <c r="C1477" s="1">
        <v>27.435266</v>
      </c>
      <c r="D1477" s="1">
        <v>30.051479</v>
      </c>
      <c r="E1477" s="4">
        <v>2.54204125E8</v>
      </c>
    </row>
    <row r="1478">
      <c r="B1478" s="1">
        <v>50.799028</v>
      </c>
      <c r="C1478" s="1">
        <v>27.659097</v>
      </c>
      <c r="D1478" s="1">
        <v>30.062183</v>
      </c>
      <c r="E1478" s="4">
        <v>2.54204125E8</v>
      </c>
    </row>
    <row r="1479">
      <c r="B1479" s="1">
        <v>50.785198</v>
      </c>
      <c r="C1479" s="1">
        <v>27.683967</v>
      </c>
      <c r="D1479" s="1">
        <v>30.063373</v>
      </c>
      <c r="E1479" s="4">
        <v>2.54204125E8</v>
      </c>
    </row>
    <row r="1480">
      <c r="B1480" s="1">
        <v>50.785198</v>
      </c>
      <c r="C1480" s="1">
        <v>27.683967</v>
      </c>
      <c r="D1480" s="1">
        <v>30.063373</v>
      </c>
      <c r="E1480" s="4">
        <v>2.54204125E8</v>
      </c>
    </row>
    <row r="1481">
      <c r="B1481" s="1">
        <v>50.747937</v>
      </c>
      <c r="C1481" s="1">
        <v>27.750969</v>
      </c>
      <c r="D1481" s="1">
        <v>30.066579</v>
      </c>
      <c r="E1481" s="4">
        <v>2.54204125E8</v>
      </c>
    </row>
    <row r="1482">
      <c r="B1482" s="1">
        <v>33.108182</v>
      </c>
      <c r="C1482" s="1">
        <v>28.44765</v>
      </c>
      <c r="D1482" s="1">
        <v>28.220385</v>
      </c>
      <c r="E1482" s="4">
        <v>2.54227149E8</v>
      </c>
    </row>
    <row r="1483">
      <c r="B1483" s="1">
        <v>31.8</v>
      </c>
      <c r="C1483" s="1">
        <v>30.8</v>
      </c>
      <c r="D1483" s="1">
        <v>28.33752</v>
      </c>
      <c r="E1483" s="4">
        <v>2.54226147E8</v>
      </c>
    </row>
    <row r="1484">
      <c r="B1484" s="1">
        <v>31.8</v>
      </c>
      <c r="C1484" s="1">
        <v>30.8</v>
      </c>
      <c r="D1484" s="1">
        <v>28.33752</v>
      </c>
      <c r="E1484" s="4">
        <v>2.54226147E8</v>
      </c>
    </row>
    <row r="1485">
      <c r="B1485" s="1">
        <v>41.896754</v>
      </c>
      <c r="C1485" s="1">
        <v>28.155602</v>
      </c>
      <c r="D1485" s="1">
        <v>29.139557</v>
      </c>
      <c r="E1485" s="4">
        <v>2.54217137E8</v>
      </c>
    </row>
    <row r="1486">
      <c r="B1486" s="1">
        <v>42.079651</v>
      </c>
      <c r="C1486" s="1">
        <v>27.826721</v>
      </c>
      <c r="D1486" s="1">
        <v>29.123508</v>
      </c>
      <c r="E1486" s="4">
        <v>2.54217137E8</v>
      </c>
    </row>
    <row r="1487">
      <c r="B1487" s="1">
        <v>42.009807</v>
      </c>
      <c r="C1487" s="1">
        <v>27.952313</v>
      </c>
      <c r="D1487" s="1">
        <v>29.129635</v>
      </c>
      <c r="E1487" s="4">
        <v>2.54217137E8</v>
      </c>
    </row>
    <row r="1488">
      <c r="B1488" s="1">
        <v>42.119013</v>
      </c>
      <c r="C1488" s="1">
        <v>27.755939</v>
      </c>
      <c r="D1488" s="1">
        <v>29.120057</v>
      </c>
      <c r="E1488" s="4">
        <v>2.54217137E8</v>
      </c>
    </row>
    <row r="1489">
      <c r="B1489" s="1">
        <v>50.869391</v>
      </c>
      <c r="C1489" s="1">
        <v>27.532573</v>
      </c>
      <c r="D1489" s="1">
        <v>30.056131</v>
      </c>
      <c r="E1489" s="4">
        <v>2.54204125E8</v>
      </c>
    </row>
    <row r="1490">
      <c r="B1490" s="1">
        <v>51.006489</v>
      </c>
      <c r="C1490" s="1">
        <v>27.286045</v>
      </c>
      <c r="D1490" s="1">
        <v>30.044348</v>
      </c>
      <c r="E1490" s="4">
        <v>2.54204125E8</v>
      </c>
    </row>
    <row r="1491">
      <c r="B1491" s="1">
        <v>50.992658</v>
      </c>
      <c r="C1491" s="1">
        <v>27.310915</v>
      </c>
      <c r="D1491" s="1">
        <v>30.045536</v>
      </c>
      <c r="E1491" s="4">
        <v>2.54204125E8</v>
      </c>
    </row>
    <row r="1492">
      <c r="B1492" s="1">
        <v>50.978828</v>
      </c>
      <c r="C1492" s="1">
        <v>27.335785</v>
      </c>
      <c r="D1492" s="1">
        <v>30.046724</v>
      </c>
      <c r="E1492" s="4">
        <v>2.54204125E8</v>
      </c>
    </row>
    <row r="1493">
      <c r="B1493" s="1">
        <v>50.923505</v>
      </c>
      <c r="C1493" s="1">
        <v>27.435266</v>
      </c>
      <c r="D1493" s="1">
        <v>30.051479</v>
      </c>
      <c r="E1493" s="4">
        <v>2.54204125E8</v>
      </c>
    </row>
    <row r="1494">
      <c r="B1494" s="1">
        <v>42.256443</v>
      </c>
      <c r="C1494" s="1">
        <v>27.508816</v>
      </c>
      <c r="D1494" s="1">
        <v>29.108011</v>
      </c>
      <c r="E1494" s="4">
        <v>2.54217137E8</v>
      </c>
    </row>
    <row r="1495">
      <c r="B1495" s="1">
        <v>42.091264</v>
      </c>
      <c r="C1495" s="1">
        <v>27.805838</v>
      </c>
      <c r="D1495" s="1">
        <v>29.12249</v>
      </c>
      <c r="E1495" s="4">
        <v>2.54217137E8</v>
      </c>
    </row>
    <row r="1496">
      <c r="B1496" s="1">
        <v>41.860998</v>
      </c>
      <c r="C1496" s="1">
        <v>28.219899</v>
      </c>
      <c r="D1496" s="1">
        <v>29.142697</v>
      </c>
      <c r="E1496" s="4">
        <v>2.54216137E8</v>
      </c>
    </row>
    <row r="1497">
      <c r="B1497" s="1">
        <v>41.78552</v>
      </c>
      <c r="C1497" s="1">
        <v>28.355621</v>
      </c>
      <c r="D1497" s="1">
        <v>29.149326</v>
      </c>
      <c r="E1497" s="4">
        <v>2.54216137E8</v>
      </c>
    </row>
    <row r="1498">
      <c r="B1498" s="1">
        <v>41.831662</v>
      </c>
      <c r="C1498" s="1">
        <v>28.27265</v>
      </c>
      <c r="D1498" s="1">
        <v>29.145273</v>
      </c>
      <c r="E1498" s="4">
        <v>2.54216137E8</v>
      </c>
    </row>
    <row r="1499">
      <c r="B1499" s="1">
        <v>41.729266</v>
      </c>
      <c r="C1499" s="1">
        <v>28.456776</v>
      </c>
      <c r="D1499" s="1">
        <v>29.154268</v>
      </c>
      <c r="E1499" s="4">
        <v>2.54216137E8</v>
      </c>
    </row>
    <row r="1500">
      <c r="B1500" s="1">
        <v>41.690792</v>
      </c>
      <c r="C1500" s="1">
        <v>28.525959</v>
      </c>
      <c r="D1500" s="1">
        <v>29.15765</v>
      </c>
      <c r="E1500" s="4">
        <v>2.54216137E8</v>
      </c>
    </row>
    <row r="1501">
      <c r="B1501" s="1">
        <v>32.502131</v>
      </c>
      <c r="C1501" s="1">
        <v>29.53744</v>
      </c>
      <c r="D1501" s="1">
        <v>28.274551</v>
      </c>
      <c r="E1501" s="4">
        <v>2.54227148E8</v>
      </c>
    </row>
    <row r="1502">
      <c r="B1502" s="1">
        <v>31.8</v>
      </c>
      <c r="C1502" s="1">
        <v>30.8</v>
      </c>
      <c r="D1502" s="1">
        <v>28.33752</v>
      </c>
      <c r="E1502" s="4">
        <v>2.54226147E8</v>
      </c>
    </row>
    <row r="1503">
      <c r="B1503" s="1">
        <v>31.8</v>
      </c>
      <c r="C1503" s="1">
        <v>30.8</v>
      </c>
      <c r="D1503" s="1">
        <v>28.33752</v>
      </c>
      <c r="E1503" s="4">
        <v>2.54226147E8</v>
      </c>
    </row>
    <row r="1504">
      <c r="B1504" s="1">
        <v>31.8</v>
      </c>
      <c r="C1504" s="1">
        <v>30.8</v>
      </c>
      <c r="D1504" s="1">
        <v>28.33752</v>
      </c>
      <c r="E1504" s="4">
        <v>2.54226147E8</v>
      </c>
    </row>
    <row r="1505">
      <c r="B1505" s="1">
        <v>31.8</v>
      </c>
      <c r="C1505" s="1">
        <v>30.8</v>
      </c>
      <c r="D1505" s="1">
        <v>28.33752</v>
      </c>
      <c r="E1505" s="4">
        <v>2.54226147E8</v>
      </c>
    </row>
    <row r="1506">
      <c r="B1506" s="1">
        <v>31.8</v>
      </c>
      <c r="C1506" s="1">
        <v>30.8</v>
      </c>
      <c r="D1506" s="1">
        <v>28.33752</v>
      </c>
      <c r="E1506" s="4">
        <v>2.54226147E8</v>
      </c>
    </row>
    <row r="1507">
      <c r="B1507" s="1">
        <v>41.628237</v>
      </c>
      <c r="C1507" s="1">
        <v>28.638444</v>
      </c>
      <c r="D1507" s="1">
        <v>29.163149</v>
      </c>
      <c r="E1507" s="4">
        <v>2.54216137E8</v>
      </c>
    </row>
    <row r="1508">
      <c r="B1508" s="1">
        <v>33.048653</v>
      </c>
      <c r="C1508" s="1">
        <v>28.554693</v>
      </c>
      <c r="D1508" s="1">
        <v>28.225698</v>
      </c>
      <c r="E1508" s="4">
        <v>2.54227149E8</v>
      </c>
    </row>
    <row r="1509">
      <c r="B1509" s="1">
        <v>32.95447</v>
      </c>
      <c r="C1509" s="1">
        <v>28.724052</v>
      </c>
      <c r="D1509" s="1">
        <v>28.234107</v>
      </c>
      <c r="E1509" s="4">
        <v>2.54227149E8</v>
      </c>
    </row>
    <row r="1510">
      <c r="B1510" s="1">
        <v>32.718821</v>
      </c>
      <c r="C1510" s="1">
        <v>29.147792</v>
      </c>
      <c r="D1510" s="1">
        <v>28.255165</v>
      </c>
      <c r="E1510" s="4">
        <v>2.54227149E8</v>
      </c>
    </row>
    <row r="1511">
      <c r="B1511" s="1">
        <v>31.8</v>
      </c>
      <c r="C1511" s="1">
        <v>30.8</v>
      </c>
      <c r="D1511" s="1">
        <v>28.33752</v>
      </c>
      <c r="E1511" s="4">
        <v>2.54226147E8</v>
      </c>
    </row>
    <row r="1512">
      <c r="B1512" s="1">
        <v>31.8</v>
      </c>
      <c r="C1512" s="1">
        <v>30.8</v>
      </c>
      <c r="D1512" s="1">
        <v>28.33752</v>
      </c>
      <c r="E1512" s="4">
        <v>2.54226147E8</v>
      </c>
    </row>
    <row r="1513">
      <c r="B1513" s="1">
        <v>32.556847</v>
      </c>
      <c r="C1513" s="1">
        <v>29.439051</v>
      </c>
      <c r="D1513" s="1">
        <v>28.269654</v>
      </c>
      <c r="E1513" s="4">
        <v>2.54227148E8</v>
      </c>
    </row>
    <row r="1514">
      <c r="B1514" s="1">
        <v>42.132375</v>
      </c>
      <c r="C1514" s="1">
        <v>27.731913</v>
      </c>
      <c r="D1514" s="1">
        <v>29.118885</v>
      </c>
      <c r="E1514" s="4">
        <v>2.54217137E8</v>
      </c>
    </row>
    <row r="1515">
      <c r="B1515" s="1">
        <v>33.493766</v>
      </c>
      <c r="C1515" s="1">
        <v>27.754299</v>
      </c>
      <c r="D1515" s="1">
        <v>28.186012</v>
      </c>
      <c r="E1515" s="4">
        <v>2.54228149E8</v>
      </c>
    </row>
    <row r="1516">
      <c r="B1516" s="1">
        <v>42.09899</v>
      </c>
      <c r="C1516" s="1">
        <v>27.791945</v>
      </c>
      <c r="D1516" s="1">
        <v>29.121812</v>
      </c>
      <c r="E1516" s="4">
        <v>2.54217137E8</v>
      </c>
    </row>
    <row r="1517">
      <c r="B1517" s="1">
        <v>50.770713</v>
      </c>
      <c r="C1517" s="1">
        <v>27.710013</v>
      </c>
      <c r="D1517" s="1">
        <v>30.064619</v>
      </c>
      <c r="E1517" s="4">
        <v>2.54204125E8</v>
      </c>
    </row>
    <row r="1518">
      <c r="B1518" s="1">
        <v>50.812528</v>
      </c>
      <c r="C1518" s="1">
        <v>27.634822</v>
      </c>
      <c r="D1518" s="1">
        <v>30.061022</v>
      </c>
      <c r="E1518" s="4">
        <v>2.54204125E8</v>
      </c>
    </row>
    <row r="1519">
      <c r="B1519" s="1">
        <v>50.869391</v>
      </c>
      <c r="C1519" s="1">
        <v>27.532573</v>
      </c>
      <c r="D1519" s="1">
        <v>30.056131</v>
      </c>
      <c r="E1519" s="4">
        <v>2.54204125E8</v>
      </c>
    </row>
    <row r="1520">
      <c r="B1520" s="1">
        <v>50.840521</v>
      </c>
      <c r="C1520" s="1">
        <v>27.584487</v>
      </c>
      <c r="D1520" s="1">
        <v>30.058614</v>
      </c>
      <c r="E1520" s="4">
        <v>2.54204125E8</v>
      </c>
    </row>
    <row r="1521">
      <c r="B1521" s="1">
        <v>50.812859</v>
      </c>
      <c r="C1521" s="1">
        <v>27.634227</v>
      </c>
      <c r="D1521" s="1">
        <v>30.060993</v>
      </c>
      <c r="E1521" s="4">
        <v>2.54204125E8</v>
      </c>
    </row>
    <row r="1522">
      <c r="B1522" s="1">
        <v>50.799028</v>
      </c>
      <c r="C1522" s="1">
        <v>27.659097</v>
      </c>
      <c r="D1522" s="1">
        <v>30.062183</v>
      </c>
      <c r="E1522" s="4">
        <v>2.54204125E8</v>
      </c>
    </row>
    <row r="1523">
      <c r="B1523" s="1">
        <v>50.773785</v>
      </c>
      <c r="C1523" s="1">
        <v>27.70449</v>
      </c>
      <c r="D1523" s="1">
        <v>30.064354</v>
      </c>
      <c r="E1523" s="4">
        <v>2.54204125E8</v>
      </c>
    </row>
    <row r="1524">
      <c r="B1524" s="1">
        <v>33.207225</v>
      </c>
      <c r="C1524" s="1">
        <v>28.269551</v>
      </c>
      <c r="D1524" s="1">
        <v>28.211549</v>
      </c>
      <c r="E1524" s="4">
        <v>2.54227149E8</v>
      </c>
    </row>
    <row r="1525">
      <c r="B1525" s="1">
        <v>31.8</v>
      </c>
      <c r="C1525" s="1">
        <v>30.8</v>
      </c>
      <c r="D1525" s="1">
        <v>28.33752</v>
      </c>
      <c r="E1525" s="4">
        <v>2.54226147E8</v>
      </c>
    </row>
    <row r="1526">
      <c r="B1526" s="1">
        <v>31.8</v>
      </c>
      <c r="C1526" s="1">
        <v>30.8</v>
      </c>
      <c r="D1526" s="1">
        <v>28.33752</v>
      </c>
      <c r="E1526" s="4">
        <v>2.54226147E8</v>
      </c>
    </row>
    <row r="1527">
      <c r="B1527" s="1">
        <v>41.588075</v>
      </c>
      <c r="C1527" s="1">
        <v>28.710663</v>
      </c>
      <c r="D1527" s="1">
        <v>29.16668</v>
      </c>
      <c r="E1527" s="4">
        <v>2.54216137E8</v>
      </c>
    </row>
    <row r="1528">
      <c r="B1528" s="1">
        <v>41.904104</v>
      </c>
      <c r="C1528" s="1">
        <v>28.142385</v>
      </c>
      <c r="D1528" s="1">
        <v>29.138912</v>
      </c>
      <c r="E1528" s="4">
        <v>2.54217137E8</v>
      </c>
    </row>
    <row r="1529">
      <c r="B1529" s="1">
        <v>41.50053</v>
      </c>
      <c r="C1529" s="1">
        <v>28.868086</v>
      </c>
      <c r="D1529" s="1">
        <v>29.174381</v>
      </c>
      <c r="E1529" s="4">
        <v>2.54216137E8</v>
      </c>
    </row>
    <row r="1530">
      <c r="B1530" s="1">
        <v>50.439332</v>
      </c>
      <c r="C1530" s="1">
        <v>28.305898</v>
      </c>
      <c r="D1530" s="1">
        <v>30.09316</v>
      </c>
      <c r="E1530" s="4">
        <v>2.54203125E8</v>
      </c>
    </row>
    <row r="1531">
      <c r="B1531" s="1">
        <v>50.81709</v>
      </c>
      <c r="C1531" s="1">
        <v>27.626618</v>
      </c>
      <c r="D1531" s="1">
        <v>30.060629</v>
      </c>
      <c r="E1531" s="4">
        <v>2.54204125E8</v>
      </c>
    </row>
    <row r="1532">
      <c r="B1532" s="1">
        <v>50.938545</v>
      </c>
      <c r="C1532" s="1">
        <v>27.408222</v>
      </c>
      <c r="D1532" s="1">
        <v>30.050186</v>
      </c>
      <c r="E1532" s="4">
        <v>2.54204125E8</v>
      </c>
    </row>
    <row r="1533">
      <c r="B1533" s="1">
        <v>50.993571</v>
      </c>
      <c r="C1533" s="1">
        <v>27.309275</v>
      </c>
      <c r="D1533" s="1">
        <v>30.045458</v>
      </c>
      <c r="E1533" s="4">
        <v>2.54204125E8</v>
      </c>
    </row>
    <row r="1534">
      <c r="B1534" s="1">
        <v>50.964997</v>
      </c>
      <c r="C1534" s="1">
        <v>27.360655</v>
      </c>
      <c r="D1534" s="1">
        <v>30.047913</v>
      </c>
      <c r="E1534" s="4">
        <v>2.54204125E8</v>
      </c>
    </row>
    <row r="1535">
      <c r="B1535" s="1">
        <v>50.93794</v>
      </c>
      <c r="C1535" s="1">
        <v>27.409309</v>
      </c>
      <c r="D1535" s="1">
        <v>30.050238</v>
      </c>
      <c r="E1535" s="4">
        <v>2.54204125E8</v>
      </c>
    </row>
    <row r="1536">
      <c r="B1536" s="1">
        <v>42.270893</v>
      </c>
      <c r="C1536" s="1">
        <v>27.482832</v>
      </c>
      <c r="D1536" s="1">
        <v>29.106745</v>
      </c>
      <c r="E1536" s="4">
        <v>2.54217137E8</v>
      </c>
    </row>
    <row r="1537">
      <c r="B1537" s="1">
        <v>33.564167</v>
      </c>
      <c r="C1537" s="1">
        <v>27.627705</v>
      </c>
      <c r="D1537" s="1">
        <v>28.179743</v>
      </c>
      <c r="E1537" s="4">
        <v>2.54228149E8</v>
      </c>
    </row>
    <row r="1538">
      <c r="B1538" s="1">
        <v>33.506392</v>
      </c>
      <c r="C1538" s="1">
        <v>27.731595</v>
      </c>
      <c r="D1538" s="1">
        <v>28.184887</v>
      </c>
      <c r="E1538" s="4">
        <v>2.54228149E8</v>
      </c>
    </row>
    <row r="1539">
      <c r="B1539" s="1">
        <v>41.761571</v>
      </c>
      <c r="C1539" s="1">
        <v>28.398686</v>
      </c>
      <c r="D1539" s="1">
        <v>29.15143</v>
      </c>
      <c r="E1539" s="4">
        <v>2.54216137E8</v>
      </c>
    </row>
    <row r="1540">
      <c r="B1540" s="1">
        <v>41.568639</v>
      </c>
      <c r="C1540" s="1">
        <v>28.745613</v>
      </c>
      <c r="D1540" s="1">
        <v>29.16839</v>
      </c>
      <c r="E1540" s="4">
        <v>2.54216137E8</v>
      </c>
    </row>
    <row r="1541">
      <c r="B1541" s="1">
        <v>41.608103</v>
      </c>
      <c r="C1541" s="1">
        <v>28.67465</v>
      </c>
      <c r="D1541" s="1">
        <v>29.164919</v>
      </c>
      <c r="E1541" s="4">
        <v>2.54216137E8</v>
      </c>
    </row>
    <row r="1542">
      <c r="B1542" s="1">
        <v>33.082859</v>
      </c>
      <c r="C1542" s="1">
        <v>28.493184</v>
      </c>
      <c r="D1542" s="1">
        <v>28.222644</v>
      </c>
      <c r="E1542" s="4">
        <v>2.54227149E8</v>
      </c>
    </row>
    <row r="1543">
      <c r="B1543" s="1">
        <v>32.945242</v>
      </c>
      <c r="C1543" s="1">
        <v>28.740645</v>
      </c>
      <c r="D1543" s="1">
        <v>28.234931</v>
      </c>
      <c r="E1543" s="4">
        <v>2.54227149E8</v>
      </c>
    </row>
    <row r="1544">
      <c r="B1544" s="1">
        <v>32.608323</v>
      </c>
      <c r="C1544" s="1">
        <v>29.346487</v>
      </c>
      <c r="D1544" s="1">
        <v>28.265048</v>
      </c>
      <c r="E1544" s="4">
        <v>2.54227148E8</v>
      </c>
    </row>
    <row r="1545">
      <c r="B1545" s="1">
        <v>31.8</v>
      </c>
      <c r="C1545" s="1">
        <v>30.8</v>
      </c>
      <c r="D1545" s="1">
        <v>28.33752</v>
      </c>
      <c r="E1545" s="4">
        <v>2.54226147E8</v>
      </c>
    </row>
    <row r="1546">
      <c r="B1546" s="1">
        <v>31.8</v>
      </c>
      <c r="C1546" s="1">
        <v>30.8</v>
      </c>
      <c r="D1546" s="1">
        <v>28.33752</v>
      </c>
      <c r="E1546" s="4">
        <v>2.54226147E8</v>
      </c>
    </row>
    <row r="1547">
      <c r="B1547" s="1">
        <v>31.8</v>
      </c>
      <c r="C1547" s="1">
        <v>30.8</v>
      </c>
      <c r="D1547" s="1">
        <v>28.33752</v>
      </c>
      <c r="E1547" s="4">
        <v>2.54226147E8</v>
      </c>
    </row>
    <row r="1548">
      <c r="B1548" s="1">
        <v>32.783406</v>
      </c>
      <c r="C1548" s="1">
        <v>29.031657</v>
      </c>
      <c r="D1548" s="1">
        <v>28.249391</v>
      </c>
      <c r="E1548" s="4">
        <v>2.54227149E8</v>
      </c>
    </row>
    <row r="1549">
      <c r="B1549" s="1">
        <v>41.730732</v>
      </c>
      <c r="C1549" s="1">
        <v>28.45414</v>
      </c>
      <c r="D1549" s="1">
        <v>29.15414</v>
      </c>
      <c r="E1549" s="4">
        <v>2.54216137E8</v>
      </c>
    </row>
    <row r="1550">
      <c r="B1550" s="1">
        <v>41.449452</v>
      </c>
      <c r="C1550" s="1">
        <v>28.959933</v>
      </c>
      <c r="D1550" s="1">
        <v>29.178876</v>
      </c>
      <c r="E1550" s="4">
        <v>2.54216136E8</v>
      </c>
    </row>
    <row r="1551">
      <c r="B1551" s="1">
        <v>32.673477</v>
      </c>
      <c r="C1551" s="1">
        <v>29.229328</v>
      </c>
      <c r="D1551" s="1">
        <v>28.25922</v>
      </c>
      <c r="E1551" s="4">
        <v>2.54227148E8</v>
      </c>
    </row>
    <row r="1552">
      <c r="B1552" s="1">
        <v>32.507571</v>
      </c>
      <c r="C1552" s="1">
        <v>29.527658</v>
      </c>
      <c r="D1552" s="1">
        <v>28.274064</v>
      </c>
      <c r="E1552" s="4">
        <v>2.54227148E8</v>
      </c>
    </row>
    <row r="1553">
      <c r="B1553" s="1">
        <v>32.307963</v>
      </c>
      <c r="C1553" s="1">
        <v>29.886589</v>
      </c>
      <c r="D1553" s="1">
        <v>28.291942</v>
      </c>
      <c r="E1553" s="4">
        <v>2.54227148E8</v>
      </c>
    </row>
    <row r="1554">
      <c r="B1554" s="1">
        <v>32.572201</v>
      </c>
      <c r="C1554" s="1">
        <v>29.411442</v>
      </c>
      <c r="D1554" s="1">
        <v>28.26828</v>
      </c>
      <c r="E1554" s="4">
        <v>2.54227148E8</v>
      </c>
    </row>
    <row r="1555">
      <c r="B1555" s="1">
        <v>32.794799</v>
      </c>
      <c r="C1555" s="1">
        <v>29.011169</v>
      </c>
      <c r="D1555" s="1">
        <v>28.248372</v>
      </c>
      <c r="E1555" s="4">
        <v>2.54227149E8</v>
      </c>
    </row>
    <row r="1556">
      <c r="B1556" s="1">
        <v>41.995753</v>
      </c>
      <c r="C1556" s="1">
        <v>27.977584</v>
      </c>
      <c r="D1556" s="1">
        <v>29.130868</v>
      </c>
      <c r="E1556" s="4">
        <v>2.54217137E8</v>
      </c>
    </row>
    <row r="1557">
      <c r="B1557" s="1">
        <v>41.662833</v>
      </c>
      <c r="C1557" s="1">
        <v>28.576234</v>
      </c>
      <c r="D1557" s="1">
        <v>29.160107</v>
      </c>
      <c r="E1557" s="4">
        <v>2.54216137E8</v>
      </c>
    </row>
    <row r="1558">
      <c r="B1558" s="1">
        <v>50.501395</v>
      </c>
      <c r="C1558" s="1">
        <v>28.194297</v>
      </c>
      <c r="D1558" s="1">
        <v>30.08781</v>
      </c>
      <c r="E1558" s="4">
        <v>2.54203125E8</v>
      </c>
    </row>
    <row r="1559">
      <c r="B1559" s="1">
        <v>50.55734</v>
      </c>
      <c r="C1559" s="1">
        <v>28.093697</v>
      </c>
      <c r="D1559" s="1">
        <v>30.082989</v>
      </c>
      <c r="E1559" s="4">
        <v>2.54203125E8</v>
      </c>
    </row>
    <row r="1560">
      <c r="B1560" s="1">
        <v>50.647856</v>
      </c>
      <c r="C1560" s="1">
        <v>27.930933</v>
      </c>
      <c r="D1560" s="1">
        <v>30.075193</v>
      </c>
      <c r="E1560" s="4">
        <v>2.54204125E8</v>
      </c>
    </row>
    <row r="1561">
      <c r="B1561" s="1">
        <v>50.838677</v>
      </c>
      <c r="C1561" s="1">
        <v>27.587802</v>
      </c>
      <c r="D1561" s="1">
        <v>30.058772</v>
      </c>
      <c r="E1561" s="4">
        <v>2.54204125E8</v>
      </c>
    </row>
    <row r="1562">
      <c r="B1562" s="1">
        <v>50.812859</v>
      </c>
      <c r="C1562" s="1">
        <v>27.634227</v>
      </c>
      <c r="D1562" s="1">
        <v>30.060993</v>
      </c>
      <c r="E1562" s="4">
        <v>2.54204125E8</v>
      </c>
    </row>
    <row r="1563">
      <c r="B1563" s="1">
        <v>50.785198</v>
      </c>
      <c r="C1563" s="1">
        <v>27.683967</v>
      </c>
      <c r="D1563" s="1">
        <v>30.063373</v>
      </c>
      <c r="E1563" s="4">
        <v>2.54204125E8</v>
      </c>
    </row>
    <row r="1564">
      <c r="B1564" s="1">
        <v>50.813464</v>
      </c>
      <c r="C1564" s="1">
        <v>27.63314</v>
      </c>
      <c r="D1564" s="1">
        <v>30.060941</v>
      </c>
      <c r="E1564" s="4">
        <v>2.54204125E8</v>
      </c>
    </row>
    <row r="1565">
      <c r="B1565" s="1">
        <v>42.146401</v>
      </c>
      <c r="C1565" s="1">
        <v>27.706691</v>
      </c>
      <c r="D1565" s="1">
        <v>29.117655</v>
      </c>
      <c r="E1565" s="4">
        <v>2.54217137E8</v>
      </c>
    </row>
    <row r="1566">
      <c r="B1566" s="1">
        <v>41.897073</v>
      </c>
      <c r="C1566" s="1">
        <v>28.155029</v>
      </c>
      <c r="D1566" s="1">
        <v>29.139529</v>
      </c>
      <c r="E1566" s="4">
        <v>2.54217137E8</v>
      </c>
    </row>
    <row r="1567">
      <c r="B1567" s="1">
        <v>31.8</v>
      </c>
      <c r="C1567" s="1">
        <v>30.8</v>
      </c>
      <c r="D1567" s="1">
        <v>28.33752</v>
      </c>
      <c r="E1567" s="4">
        <v>2.54226147E8</v>
      </c>
    </row>
    <row r="1568">
      <c r="B1568" s="1">
        <v>31.8</v>
      </c>
      <c r="C1568" s="1">
        <v>30.8</v>
      </c>
      <c r="D1568" s="1">
        <v>28.33752</v>
      </c>
      <c r="E1568" s="4">
        <v>2.54226147E8</v>
      </c>
    </row>
    <row r="1569">
      <c r="B1569" s="1">
        <v>41.63455</v>
      </c>
      <c r="C1569" s="1">
        <v>28.627093</v>
      </c>
      <c r="D1569" s="1">
        <v>29.162594</v>
      </c>
      <c r="E1569" s="4">
        <v>2.54216137E8</v>
      </c>
    </row>
    <row r="1570">
      <c r="B1570" s="1">
        <v>41.714194</v>
      </c>
      <c r="C1570" s="1">
        <v>28.483879</v>
      </c>
      <c r="D1570" s="1">
        <v>29.155593</v>
      </c>
      <c r="E1570" s="4">
        <v>2.54216137E8</v>
      </c>
    </row>
    <row r="1571">
      <c r="B1571" s="1">
        <v>41.410598</v>
      </c>
      <c r="C1571" s="1">
        <v>29.029799</v>
      </c>
      <c r="D1571" s="1">
        <v>29.182296</v>
      </c>
      <c r="E1571" s="4">
        <v>2.54216136E8</v>
      </c>
    </row>
    <row r="1572">
      <c r="B1572" s="1">
        <v>50.421009</v>
      </c>
      <c r="C1572" s="1">
        <v>28.338845</v>
      </c>
      <c r="D1572" s="1">
        <v>30.094739</v>
      </c>
      <c r="E1572" s="4">
        <v>2.54203124E8</v>
      </c>
    </row>
    <row r="1573">
      <c r="B1573" s="1">
        <v>50.69342</v>
      </c>
      <c r="C1573" s="1">
        <v>27.849001</v>
      </c>
      <c r="D1573" s="1">
        <v>30.071271</v>
      </c>
      <c r="E1573" s="4">
        <v>2.54204125E8</v>
      </c>
    </row>
    <row r="1574">
      <c r="B1574" s="1">
        <v>50.894912</v>
      </c>
      <c r="C1574" s="1">
        <v>27.486681</v>
      </c>
      <c r="D1574" s="1">
        <v>30.053937</v>
      </c>
      <c r="E1574" s="4">
        <v>2.54204125E8</v>
      </c>
    </row>
    <row r="1575">
      <c r="B1575" s="1">
        <v>50.924109</v>
      </c>
      <c r="C1575" s="1">
        <v>27.434179</v>
      </c>
      <c r="D1575" s="1">
        <v>30.051427</v>
      </c>
      <c r="E1575" s="4">
        <v>2.54204125E8</v>
      </c>
    </row>
    <row r="1576">
      <c r="B1576" s="1">
        <v>50.964997</v>
      </c>
      <c r="C1576" s="1">
        <v>27.360655</v>
      </c>
      <c r="D1576" s="1">
        <v>30.047913</v>
      </c>
      <c r="E1576" s="4">
        <v>2.54204125E8</v>
      </c>
    </row>
    <row r="1577">
      <c r="B1577" s="1">
        <v>42.284119</v>
      </c>
      <c r="C1577" s="1">
        <v>27.459049</v>
      </c>
      <c r="D1577" s="1">
        <v>29.105586</v>
      </c>
      <c r="E1577" s="4">
        <v>2.54217137E8</v>
      </c>
    </row>
    <row r="1578">
      <c r="B1578" s="1">
        <v>42.173778</v>
      </c>
      <c r="C1578" s="1">
        <v>27.657462</v>
      </c>
      <c r="D1578" s="1">
        <v>29.115255</v>
      </c>
      <c r="E1578" s="4">
        <v>2.54217137E8</v>
      </c>
    </row>
    <row r="1579">
      <c r="B1579" s="1">
        <v>42.240487</v>
      </c>
      <c r="C1579" s="1">
        <v>27.537508</v>
      </c>
      <c r="D1579" s="1">
        <v>29.109409</v>
      </c>
      <c r="E1579" s="4">
        <v>2.54217137E8</v>
      </c>
    </row>
    <row r="1580">
      <c r="B1580" s="1">
        <v>42.107931</v>
      </c>
      <c r="C1580" s="1">
        <v>27.775866</v>
      </c>
      <c r="D1580" s="1">
        <v>29.121028</v>
      </c>
      <c r="E1580" s="4">
        <v>2.54217137E8</v>
      </c>
    </row>
    <row r="1581">
      <c r="B1581" s="1">
        <v>42.112898</v>
      </c>
      <c r="C1581" s="1">
        <v>27.766936</v>
      </c>
      <c r="D1581" s="1">
        <v>29.120593</v>
      </c>
      <c r="E1581" s="4">
        <v>2.54217137E8</v>
      </c>
    </row>
    <row r="1582">
      <c r="B1582" s="1">
        <v>42.059418</v>
      </c>
      <c r="C1582" s="1">
        <v>27.863102</v>
      </c>
      <c r="D1582" s="1">
        <v>29.125283</v>
      </c>
      <c r="E1582" s="4">
        <v>2.54217137E8</v>
      </c>
    </row>
    <row r="1583">
      <c r="B1583" s="1">
        <v>42.017715</v>
      </c>
      <c r="C1583" s="1">
        <v>27.938092</v>
      </c>
      <c r="D1583" s="1">
        <v>29.128941</v>
      </c>
      <c r="E1583" s="4">
        <v>2.54217137E8</v>
      </c>
    </row>
    <row r="1584">
      <c r="B1584" s="1">
        <v>33.311407</v>
      </c>
      <c r="C1584" s="1">
        <v>28.082213</v>
      </c>
      <c r="D1584" s="1">
        <v>28.202259</v>
      </c>
      <c r="E1584" s="4">
        <v>2.54227149E8</v>
      </c>
    </row>
    <row r="1585">
      <c r="B1585" s="1">
        <v>33.087202</v>
      </c>
      <c r="C1585" s="1">
        <v>28.485375</v>
      </c>
      <c r="D1585" s="1">
        <v>28.222257</v>
      </c>
      <c r="E1585" s="4">
        <v>2.54227149E8</v>
      </c>
    </row>
    <row r="1586">
      <c r="B1586" s="1">
        <v>33.000066</v>
      </c>
      <c r="C1586" s="1">
        <v>28.642062</v>
      </c>
      <c r="D1586" s="1">
        <v>28.230035</v>
      </c>
      <c r="E1586" s="4">
        <v>2.54227149E8</v>
      </c>
    </row>
    <row r="1587">
      <c r="B1587" s="1">
        <v>32.968426</v>
      </c>
      <c r="C1587" s="1">
        <v>28.698956</v>
      </c>
      <c r="D1587" s="1">
        <v>28.23286</v>
      </c>
      <c r="E1587" s="4">
        <v>2.54227149E8</v>
      </c>
    </row>
    <row r="1588">
      <c r="B1588" s="1">
        <v>32.764581</v>
      </c>
      <c r="C1588" s="1">
        <v>29.065507</v>
      </c>
      <c r="D1588" s="1">
        <v>28.251073</v>
      </c>
      <c r="E1588" s="4">
        <v>2.54227149E8</v>
      </c>
    </row>
    <row r="1589">
      <c r="B1589" s="1">
        <v>32.821024</v>
      </c>
      <c r="C1589" s="1">
        <v>28.964011</v>
      </c>
      <c r="D1589" s="1">
        <v>28.246028</v>
      </c>
      <c r="E1589" s="4">
        <v>2.54227149E8</v>
      </c>
    </row>
    <row r="1590">
      <c r="B1590" s="1">
        <v>32.927734</v>
      </c>
      <c r="C1590" s="1">
        <v>28.772127</v>
      </c>
      <c r="D1590" s="1">
        <v>28.236495</v>
      </c>
      <c r="E1590" s="4">
        <v>2.54227149E8</v>
      </c>
    </row>
    <row r="1591">
      <c r="B1591" s="1">
        <v>41.609718</v>
      </c>
      <c r="C1591" s="1">
        <v>28.671746</v>
      </c>
      <c r="D1591" s="1">
        <v>29.164777</v>
      </c>
      <c r="E1591" s="4">
        <v>2.54216137E8</v>
      </c>
    </row>
    <row r="1592">
      <c r="B1592" s="1">
        <v>41.693175</v>
      </c>
      <c r="C1592" s="1">
        <v>28.521675</v>
      </c>
      <c r="D1592" s="1">
        <v>29.15744</v>
      </c>
      <c r="E1592" s="4">
        <v>2.54216137E8</v>
      </c>
    </row>
    <row r="1593">
      <c r="B1593" s="1">
        <v>41.537735</v>
      </c>
      <c r="C1593" s="1">
        <v>28.801184</v>
      </c>
      <c r="D1593" s="1">
        <v>29.171108</v>
      </c>
      <c r="E1593" s="4">
        <v>2.54216137E8</v>
      </c>
    </row>
    <row r="1594">
      <c r="B1594" s="1">
        <v>32.664719</v>
      </c>
      <c r="C1594" s="1">
        <v>29.245077</v>
      </c>
      <c r="D1594" s="1">
        <v>28.260003</v>
      </c>
      <c r="E1594" s="4">
        <v>2.54227148E8</v>
      </c>
    </row>
    <row r="1595">
      <c r="B1595" s="1">
        <v>32.350924</v>
      </c>
      <c r="C1595" s="1">
        <v>29.809338</v>
      </c>
      <c r="D1595" s="1">
        <v>28.288092</v>
      </c>
      <c r="E1595" s="4">
        <v>2.54227148E8</v>
      </c>
    </row>
    <row r="1596">
      <c r="B1596" s="1">
        <v>32.571301</v>
      </c>
      <c r="C1596" s="1">
        <v>29.41306</v>
      </c>
      <c r="D1596" s="1">
        <v>28.268361</v>
      </c>
      <c r="E1596" s="4">
        <v>2.54227148E8</v>
      </c>
    </row>
    <row r="1597">
      <c r="B1597" s="1">
        <v>32.613933</v>
      </c>
      <c r="C1597" s="1">
        <v>29.3364</v>
      </c>
      <c r="D1597" s="1">
        <v>28.264546</v>
      </c>
      <c r="E1597" s="4">
        <v>2.54227148E8</v>
      </c>
    </row>
    <row r="1598">
      <c r="B1598" s="1">
        <v>42.136625</v>
      </c>
      <c r="C1598" s="1">
        <v>27.724271</v>
      </c>
      <c r="D1598" s="1">
        <v>29.118512</v>
      </c>
      <c r="E1598" s="4">
        <v>2.54217137E8</v>
      </c>
    </row>
    <row r="1599">
      <c r="B1599" s="1">
        <v>41.739991</v>
      </c>
      <c r="C1599" s="1">
        <v>28.43749</v>
      </c>
      <c r="D1599" s="1">
        <v>29.153326</v>
      </c>
      <c r="E1599" s="4">
        <v>2.54216137E8</v>
      </c>
    </row>
    <row r="1600">
      <c r="B1600" s="1">
        <v>50.494076</v>
      </c>
      <c r="C1600" s="1">
        <v>28.207458</v>
      </c>
      <c r="D1600" s="1">
        <v>30.088441</v>
      </c>
      <c r="E1600" s="4">
        <v>2.54203125E8</v>
      </c>
    </row>
    <row r="1601">
      <c r="B1601" s="1">
        <v>50.639378</v>
      </c>
      <c r="C1601" s="1">
        <v>27.946178</v>
      </c>
      <c r="D1601" s="1">
        <v>30.075923</v>
      </c>
      <c r="E1601" s="4">
        <v>2.54204125E8</v>
      </c>
    </row>
    <row r="1602">
      <c r="B1602" s="1">
        <v>50.715984</v>
      </c>
      <c r="C1602" s="1">
        <v>27.808426</v>
      </c>
      <c r="D1602" s="1">
        <v>30.069328</v>
      </c>
      <c r="E1602" s="4">
        <v>2.54204125E8</v>
      </c>
    </row>
    <row r="1603">
      <c r="B1603" s="1">
        <v>50.694427</v>
      </c>
      <c r="C1603" s="1">
        <v>27.847189</v>
      </c>
      <c r="D1603" s="1">
        <v>30.071184</v>
      </c>
      <c r="E1603" s="4">
        <v>2.54204125E8</v>
      </c>
    </row>
    <row r="1604">
      <c r="B1604" s="1">
        <v>50.693218</v>
      </c>
      <c r="C1604" s="1">
        <v>27.849363</v>
      </c>
      <c r="D1604" s="1">
        <v>30.071288</v>
      </c>
      <c r="E1604" s="4">
        <v>2.54204125E8</v>
      </c>
    </row>
    <row r="1605">
      <c r="B1605" s="1">
        <v>50.719671</v>
      </c>
      <c r="C1605" s="1">
        <v>27.801796</v>
      </c>
      <c r="D1605" s="1">
        <v>30.069011</v>
      </c>
      <c r="E1605" s="4">
        <v>2.54204125E8</v>
      </c>
    </row>
    <row r="1606">
      <c r="B1606" s="1">
        <v>50.72088</v>
      </c>
      <c r="C1606" s="1">
        <v>27.799623</v>
      </c>
      <c r="D1606" s="1">
        <v>30.068907</v>
      </c>
      <c r="E1606" s="4">
        <v>2.54204125E8</v>
      </c>
    </row>
    <row r="1607">
      <c r="B1607" s="1">
        <v>42.091976</v>
      </c>
      <c r="C1607" s="1">
        <v>27.804558</v>
      </c>
      <c r="D1607" s="1">
        <v>29.122428</v>
      </c>
      <c r="E1607" s="4">
        <v>2.54217137E8</v>
      </c>
    </row>
    <row r="1608">
      <c r="B1608" s="1">
        <v>41.804527</v>
      </c>
      <c r="C1608" s="1">
        <v>28.321444</v>
      </c>
      <c r="D1608" s="1">
        <v>29.147656</v>
      </c>
      <c r="E1608" s="4">
        <v>2.54216137E8</v>
      </c>
    </row>
    <row r="1609">
      <c r="B1609" s="1">
        <v>31.8</v>
      </c>
      <c r="C1609" s="1">
        <v>30.8</v>
      </c>
      <c r="D1609" s="1">
        <v>28.33752</v>
      </c>
      <c r="E1609" s="4">
        <v>2.54226147E8</v>
      </c>
    </row>
    <row r="1610">
      <c r="B1610" s="1">
        <v>31.8</v>
      </c>
      <c r="C1610" s="1">
        <v>30.8</v>
      </c>
      <c r="D1610" s="1">
        <v>28.33752</v>
      </c>
      <c r="E1610" s="4">
        <v>2.54226147E8</v>
      </c>
    </row>
    <row r="1611">
      <c r="B1611" s="1">
        <v>50.280449</v>
      </c>
      <c r="C1611" s="1">
        <v>28.591597</v>
      </c>
      <c r="D1611" s="1">
        <v>30.106864</v>
      </c>
      <c r="E1611" s="4">
        <v>2.54203124E8</v>
      </c>
    </row>
    <row r="1612">
      <c r="B1612" s="1">
        <v>50.581518</v>
      </c>
      <c r="C1612" s="1">
        <v>28.050222</v>
      </c>
      <c r="D1612" s="1">
        <v>30.080906</v>
      </c>
      <c r="E1612" s="4">
        <v>2.54203125E8</v>
      </c>
    </row>
    <row r="1613">
      <c r="B1613" s="1">
        <v>41.802089</v>
      </c>
      <c r="C1613" s="1">
        <v>28.325828</v>
      </c>
      <c r="D1613" s="1">
        <v>29.14787</v>
      </c>
      <c r="E1613" s="4">
        <v>2.54216137E8</v>
      </c>
    </row>
    <row r="1614">
      <c r="B1614" s="1">
        <v>50.604703</v>
      </c>
      <c r="C1614" s="1">
        <v>28.008531</v>
      </c>
      <c r="D1614" s="1">
        <v>30.078909</v>
      </c>
      <c r="E1614" s="4">
        <v>2.54203125E8</v>
      </c>
    </row>
    <row r="1615">
      <c r="B1615" s="1">
        <v>50.538694</v>
      </c>
      <c r="C1615" s="1">
        <v>28.127227</v>
      </c>
      <c r="D1615" s="1">
        <v>30.084596</v>
      </c>
      <c r="E1615" s="4">
        <v>2.54203125E8</v>
      </c>
    </row>
    <row r="1616">
      <c r="B1616" s="1">
        <v>50.863286</v>
      </c>
      <c r="C1616" s="1">
        <v>27.54355</v>
      </c>
      <c r="D1616" s="1">
        <v>30.056656</v>
      </c>
      <c r="E1616" s="4">
        <v>2.54204125E8</v>
      </c>
    </row>
    <row r="1617">
      <c r="B1617" s="1">
        <v>50.869391</v>
      </c>
      <c r="C1617" s="1">
        <v>27.532573</v>
      </c>
      <c r="D1617" s="1">
        <v>30.056131</v>
      </c>
      <c r="E1617" s="4">
        <v>2.54204125E8</v>
      </c>
    </row>
    <row r="1618">
      <c r="B1618" s="1">
        <v>50.909674</v>
      </c>
      <c r="C1618" s="1">
        <v>27.460136</v>
      </c>
      <c r="D1618" s="1">
        <v>30.052668</v>
      </c>
      <c r="E1618" s="4">
        <v>2.54204125E8</v>
      </c>
    </row>
    <row r="1619">
      <c r="B1619" s="1">
        <v>50.841125</v>
      </c>
      <c r="C1619" s="1">
        <v>27.5834</v>
      </c>
      <c r="D1619" s="1">
        <v>30.058562</v>
      </c>
      <c r="E1619" s="4">
        <v>2.54204125E8</v>
      </c>
    </row>
    <row r="1620">
      <c r="B1620" s="1">
        <v>50.635964</v>
      </c>
      <c r="C1620" s="1">
        <v>27.952317</v>
      </c>
      <c r="D1620" s="1">
        <v>30.076217</v>
      </c>
      <c r="E1620" s="4">
        <v>2.54203125E8</v>
      </c>
    </row>
    <row r="1621">
      <c r="B1621" s="1">
        <v>41.890146</v>
      </c>
      <c r="C1621" s="1">
        <v>28.167485</v>
      </c>
      <c r="D1621" s="1">
        <v>29.140138</v>
      </c>
      <c r="E1621" s="4">
        <v>2.54216137E8</v>
      </c>
    </row>
    <row r="1622">
      <c r="B1622" s="1">
        <v>31.8</v>
      </c>
      <c r="C1622" s="1">
        <v>30.8</v>
      </c>
      <c r="D1622" s="1">
        <v>28.33752</v>
      </c>
      <c r="E1622" s="4">
        <v>2.54226147E8</v>
      </c>
    </row>
    <row r="1623">
      <c r="B1623" s="1">
        <v>33.424928</v>
      </c>
      <c r="C1623" s="1">
        <v>27.878082</v>
      </c>
      <c r="D1623" s="1">
        <v>28.192143</v>
      </c>
      <c r="E1623" s="4">
        <v>2.54228149E8</v>
      </c>
    </row>
    <row r="1624">
      <c r="B1624" s="1">
        <v>33.534072</v>
      </c>
      <c r="C1624" s="1">
        <v>27.68182</v>
      </c>
      <c r="D1624" s="1">
        <v>28.182423</v>
      </c>
      <c r="E1624" s="4">
        <v>2.54228149E8</v>
      </c>
    </row>
    <row r="1625">
      <c r="B1625" s="1">
        <v>33.437847</v>
      </c>
      <c r="C1625" s="1">
        <v>27.854852</v>
      </c>
      <c r="D1625" s="1">
        <v>28.190992</v>
      </c>
      <c r="E1625" s="4">
        <v>2.54228149E8</v>
      </c>
    </row>
    <row r="1626">
      <c r="B1626" s="1">
        <v>33.464904</v>
      </c>
      <c r="C1626" s="1">
        <v>27.806198</v>
      </c>
      <c r="D1626" s="1">
        <v>28.188582</v>
      </c>
      <c r="E1626" s="4">
        <v>2.54228149E8</v>
      </c>
    </row>
    <row r="1627">
      <c r="B1627" s="1">
        <v>33.383432</v>
      </c>
      <c r="C1627" s="1">
        <v>27.952699</v>
      </c>
      <c r="D1627" s="1">
        <v>28.19584</v>
      </c>
      <c r="E1627" s="4">
        <v>2.54227149E8</v>
      </c>
    </row>
    <row r="1628">
      <c r="B1628" s="1">
        <v>33.309976</v>
      </c>
      <c r="C1628" s="1">
        <v>28.084786</v>
      </c>
      <c r="D1628" s="1">
        <v>28.202387</v>
      </c>
      <c r="E1628" s="4">
        <v>2.54227149E8</v>
      </c>
    </row>
    <row r="1629">
      <c r="B1629" s="1">
        <v>33.174376</v>
      </c>
      <c r="C1629" s="1">
        <v>28.328621</v>
      </c>
      <c r="D1629" s="1">
        <v>28.214479</v>
      </c>
      <c r="E1629" s="4">
        <v>2.54227149E8</v>
      </c>
    </row>
    <row r="1630">
      <c r="B1630" s="1">
        <v>32.660546</v>
      </c>
      <c r="C1630" s="1">
        <v>29.252581</v>
      </c>
      <c r="D1630" s="1">
        <v>28.260376</v>
      </c>
      <c r="E1630" s="4">
        <v>2.54227148E8</v>
      </c>
    </row>
    <row r="1631">
      <c r="B1631" s="1">
        <v>32.484247</v>
      </c>
      <c r="C1631" s="1">
        <v>29.569599</v>
      </c>
      <c r="D1631" s="1">
        <v>28.276152</v>
      </c>
      <c r="E1631" s="4">
        <v>2.54227148E8</v>
      </c>
    </row>
    <row r="1632">
      <c r="B1632" s="1">
        <v>41.217981</v>
      </c>
      <c r="C1632" s="1">
        <v>29.37616</v>
      </c>
      <c r="D1632" s="1">
        <v>29.19926</v>
      </c>
      <c r="E1632" s="4">
        <v>2.54216136E8</v>
      </c>
    </row>
    <row r="1633">
      <c r="B1633" s="1">
        <v>32.881425</v>
      </c>
      <c r="C1633" s="1">
        <v>28.855399</v>
      </c>
      <c r="D1633" s="1">
        <v>28.240631</v>
      </c>
      <c r="E1633" s="4">
        <v>2.54227149E8</v>
      </c>
    </row>
    <row r="1634">
      <c r="B1634" s="1">
        <v>33.205204</v>
      </c>
      <c r="C1634" s="1">
        <v>28.273186</v>
      </c>
      <c r="D1634" s="1">
        <v>28.211729</v>
      </c>
      <c r="E1634" s="4">
        <v>2.54227149E8</v>
      </c>
    </row>
    <row r="1635">
      <c r="B1635" s="1">
        <v>33.099002</v>
      </c>
      <c r="C1635" s="1">
        <v>28.464157</v>
      </c>
      <c r="D1635" s="1">
        <v>28.221204</v>
      </c>
      <c r="E1635" s="4">
        <v>2.54227149E8</v>
      </c>
    </row>
    <row r="1636">
      <c r="B1636" s="1">
        <v>33.013858</v>
      </c>
      <c r="C1636" s="1">
        <v>28.617261</v>
      </c>
      <c r="D1636" s="1">
        <v>28.228804</v>
      </c>
      <c r="E1636" s="4">
        <v>2.54227149E8</v>
      </c>
    </row>
    <row r="1637">
      <c r="B1637" s="1">
        <v>32.435049</v>
      </c>
      <c r="C1637" s="1">
        <v>29.658065</v>
      </c>
      <c r="D1637" s="1">
        <v>28.280557</v>
      </c>
      <c r="E1637" s="4">
        <v>2.54227148E8</v>
      </c>
    </row>
    <row r="1638">
      <c r="B1638" s="1">
        <v>32.814637</v>
      </c>
      <c r="C1638" s="1">
        <v>28.975498</v>
      </c>
      <c r="D1638" s="1">
        <v>28.246599</v>
      </c>
      <c r="E1638" s="4">
        <v>2.54227149E8</v>
      </c>
    </row>
    <row r="1639">
      <c r="B1639" s="1">
        <v>33.137134</v>
      </c>
      <c r="C1639" s="1">
        <v>28.395589</v>
      </c>
      <c r="D1639" s="1">
        <v>28.217801</v>
      </c>
      <c r="E1639" s="4">
        <v>2.54227149E8</v>
      </c>
    </row>
    <row r="1640">
      <c r="B1640" s="1">
        <v>42.064596</v>
      </c>
      <c r="C1640" s="1">
        <v>27.853792</v>
      </c>
      <c r="D1640" s="1">
        <v>29.124829</v>
      </c>
      <c r="E1640" s="4">
        <v>2.54217137E8</v>
      </c>
    </row>
    <row r="1641">
      <c r="B1641" s="1">
        <v>33.126255</v>
      </c>
      <c r="C1641" s="1">
        <v>28.415151</v>
      </c>
      <c r="D1641" s="1">
        <v>28.218772</v>
      </c>
      <c r="E1641" s="4">
        <v>2.54227149E8</v>
      </c>
    </row>
    <row r="1642">
      <c r="B1642" s="1">
        <v>50.375124</v>
      </c>
      <c r="C1642" s="1">
        <v>28.421355</v>
      </c>
      <c r="D1642" s="1">
        <v>30.098696</v>
      </c>
      <c r="E1642" s="4">
        <v>2.54203124E8</v>
      </c>
    </row>
    <row r="1643">
      <c r="B1643" s="1">
        <v>41.557028</v>
      </c>
      <c r="C1643" s="1">
        <v>28.766492</v>
      </c>
      <c r="D1643" s="1">
        <v>29.169411</v>
      </c>
      <c r="E1643" s="4">
        <v>2.54216137E8</v>
      </c>
    </row>
    <row r="1644">
      <c r="B1644" s="1">
        <v>50.208431</v>
      </c>
      <c r="C1644" s="1">
        <v>28.721099</v>
      </c>
      <c r="D1644" s="1">
        <v>30.11308</v>
      </c>
      <c r="E1644" s="4">
        <v>2.54203124E8</v>
      </c>
    </row>
    <row r="1645">
      <c r="B1645" s="1">
        <v>50.277601</v>
      </c>
      <c r="C1645" s="1">
        <v>28.596719</v>
      </c>
      <c r="D1645" s="1">
        <v>30.10711</v>
      </c>
      <c r="E1645" s="4">
        <v>2.54203124E8</v>
      </c>
    </row>
    <row r="1646">
      <c r="B1646" s="1">
        <v>50.24994</v>
      </c>
      <c r="C1646" s="1">
        <v>28.646459</v>
      </c>
      <c r="D1646" s="1">
        <v>30.109497</v>
      </c>
      <c r="E1646" s="4">
        <v>2.54203124E8</v>
      </c>
    </row>
    <row r="1647">
      <c r="B1647" s="1">
        <v>50.222898</v>
      </c>
      <c r="C1647" s="1">
        <v>28.695086</v>
      </c>
      <c r="D1647" s="1">
        <v>30.111832</v>
      </c>
      <c r="E1647" s="4">
        <v>2.54203124E8</v>
      </c>
    </row>
    <row r="1648">
      <c r="B1648" s="1">
        <v>50.369836</v>
      </c>
      <c r="C1648" s="1">
        <v>28.430863</v>
      </c>
      <c r="D1648" s="1">
        <v>30.099152</v>
      </c>
      <c r="E1648" s="4">
        <v>2.54203124E8</v>
      </c>
    </row>
    <row r="1649">
      <c r="B1649" s="1">
        <v>41.623754</v>
      </c>
      <c r="C1649" s="1">
        <v>28.646506</v>
      </c>
      <c r="D1649" s="1">
        <v>29.163543</v>
      </c>
      <c r="E1649" s="4">
        <v>2.54216137E8</v>
      </c>
    </row>
    <row r="1650">
      <c r="B1650" s="1">
        <v>41.83777</v>
      </c>
      <c r="C1650" s="1">
        <v>28.261666</v>
      </c>
      <c r="D1650" s="1">
        <v>29.144737</v>
      </c>
      <c r="E1650" s="4">
        <v>2.54216137E8</v>
      </c>
    </row>
    <row r="1651">
      <c r="B1651" s="1">
        <v>33.137388</v>
      </c>
      <c r="C1651" s="1">
        <v>28.395131</v>
      </c>
      <c r="D1651" s="1">
        <v>28.217779</v>
      </c>
      <c r="E1651" s="4">
        <v>2.54227149E8</v>
      </c>
    </row>
    <row r="1652">
      <c r="B1652" s="1">
        <v>33.170129</v>
      </c>
      <c r="C1652" s="1">
        <v>28.336257</v>
      </c>
      <c r="D1652" s="1">
        <v>28.214858</v>
      </c>
      <c r="E1652" s="4">
        <v>2.54227149E8</v>
      </c>
    </row>
    <row r="1653">
      <c r="B1653" s="1">
        <v>50.648054</v>
      </c>
      <c r="C1653" s="1">
        <v>27.930576</v>
      </c>
      <c r="D1653" s="1">
        <v>30.075176</v>
      </c>
      <c r="E1653" s="4">
        <v>2.54204125E8</v>
      </c>
    </row>
    <row r="1654">
      <c r="B1654" s="1">
        <v>42.094116</v>
      </c>
      <c r="C1654" s="1">
        <v>27.80071</v>
      </c>
      <c r="D1654" s="1">
        <v>29.12224</v>
      </c>
      <c r="E1654" s="4">
        <v>2.54217137E8</v>
      </c>
    </row>
    <row r="1655">
      <c r="B1655" s="1">
        <v>42.135608</v>
      </c>
      <c r="C1655" s="1">
        <v>27.726099</v>
      </c>
      <c r="D1655" s="1">
        <v>29.118602</v>
      </c>
      <c r="E1655" s="4">
        <v>2.54217137E8</v>
      </c>
    </row>
    <row r="1656">
      <c r="B1656" s="1">
        <v>50.774979</v>
      </c>
      <c r="C1656" s="1">
        <v>27.702343</v>
      </c>
      <c r="D1656" s="1">
        <v>30.064252</v>
      </c>
      <c r="E1656" s="4">
        <v>2.54204125E8</v>
      </c>
    </row>
    <row r="1657">
      <c r="B1657" s="1">
        <v>50.841414</v>
      </c>
      <c r="C1657" s="1">
        <v>27.582881</v>
      </c>
      <c r="D1657" s="1">
        <v>30.058537</v>
      </c>
      <c r="E1657" s="4">
        <v>2.54204125E8</v>
      </c>
    </row>
    <row r="1658">
      <c r="B1658" s="1">
        <v>50.910279</v>
      </c>
      <c r="C1658" s="1">
        <v>27.459049</v>
      </c>
      <c r="D1658" s="1">
        <v>30.052616</v>
      </c>
      <c r="E1658" s="4">
        <v>2.54204125E8</v>
      </c>
    </row>
    <row r="1659">
      <c r="B1659" s="1">
        <v>50.923505</v>
      </c>
      <c r="C1659" s="1">
        <v>27.435266</v>
      </c>
      <c r="D1659" s="1">
        <v>30.051479</v>
      </c>
      <c r="E1659" s="4">
        <v>2.54204125E8</v>
      </c>
    </row>
    <row r="1660">
      <c r="B1660" s="1">
        <v>50.882013</v>
      </c>
      <c r="C1660" s="1">
        <v>27.509876</v>
      </c>
      <c r="D1660" s="1">
        <v>30.055046</v>
      </c>
      <c r="E1660" s="4">
        <v>2.54204125E8</v>
      </c>
    </row>
    <row r="1661">
      <c r="B1661" s="1">
        <v>50.842938</v>
      </c>
      <c r="C1661" s="1">
        <v>27.580139</v>
      </c>
      <c r="D1661" s="1">
        <v>30.058406</v>
      </c>
      <c r="E1661" s="4">
        <v>2.54204125E8</v>
      </c>
    </row>
    <row r="1662">
      <c r="B1662" s="1">
        <v>50.663312</v>
      </c>
      <c r="C1662" s="1">
        <v>27.90314</v>
      </c>
      <c r="D1662" s="1">
        <v>30.073863</v>
      </c>
      <c r="E1662" s="4">
        <v>2.54204125E8</v>
      </c>
    </row>
    <row r="1663">
      <c r="B1663" s="1">
        <v>41.995727</v>
      </c>
      <c r="C1663" s="1">
        <v>27.977631</v>
      </c>
      <c r="D1663" s="1">
        <v>29.130871</v>
      </c>
      <c r="E1663" s="4">
        <v>2.54217137E8</v>
      </c>
    </row>
    <row r="1664">
      <c r="B1664" s="1">
        <v>31.910646</v>
      </c>
      <c r="C1664" s="1">
        <v>30.601039</v>
      </c>
      <c r="D1664" s="1">
        <v>28.327581</v>
      </c>
      <c r="E1664" s="4">
        <v>2.54226148E8</v>
      </c>
    </row>
    <row r="1665">
      <c r="B1665" s="1">
        <v>42.082714</v>
      </c>
      <c r="C1665" s="1">
        <v>27.821212</v>
      </c>
      <c r="D1665" s="1">
        <v>29.12324</v>
      </c>
      <c r="E1665" s="4">
        <v>2.54217137E8</v>
      </c>
    </row>
    <row r="1666">
      <c r="B1666" s="1">
        <v>42.034985</v>
      </c>
      <c r="C1666" s="1">
        <v>27.907038</v>
      </c>
      <c r="D1666" s="1">
        <v>29.127426</v>
      </c>
      <c r="E1666" s="4">
        <v>2.54217137E8</v>
      </c>
    </row>
    <row r="1667">
      <c r="B1667" s="1">
        <v>42.065667</v>
      </c>
      <c r="C1667" s="1">
        <v>27.851865</v>
      </c>
      <c r="D1667" s="1">
        <v>29.124735</v>
      </c>
      <c r="E1667" s="4">
        <v>2.54217137E8</v>
      </c>
    </row>
    <row r="1668">
      <c r="B1668" s="1">
        <v>33.451678</v>
      </c>
      <c r="C1668" s="1">
        <v>27.829981</v>
      </c>
      <c r="D1668" s="1">
        <v>28.18976</v>
      </c>
      <c r="E1668" s="4">
        <v>2.54228149E8</v>
      </c>
    </row>
    <row r="1669">
      <c r="B1669" s="1">
        <v>33.52207</v>
      </c>
      <c r="C1669" s="1">
        <v>27.703403</v>
      </c>
      <c r="D1669" s="1">
        <v>28.183491</v>
      </c>
      <c r="E1669" s="4">
        <v>2.54228149E8</v>
      </c>
    </row>
    <row r="1670">
      <c r="B1670" s="1">
        <v>33.415051</v>
      </c>
      <c r="C1670" s="1">
        <v>27.895842</v>
      </c>
      <c r="D1670" s="1">
        <v>28.193023</v>
      </c>
      <c r="E1670" s="4">
        <v>2.54228149E8</v>
      </c>
    </row>
    <row r="1671">
      <c r="B1671" s="1">
        <v>33.29889</v>
      </c>
      <c r="C1671" s="1">
        <v>28.104721</v>
      </c>
      <c r="D1671" s="1">
        <v>28.203375</v>
      </c>
      <c r="E1671" s="4">
        <v>2.54227149E8</v>
      </c>
    </row>
    <row r="1672">
      <c r="B1672" s="1">
        <v>32.779126</v>
      </c>
      <c r="C1672" s="1">
        <v>29.039352</v>
      </c>
      <c r="D1672" s="1">
        <v>28.249773</v>
      </c>
      <c r="E1672" s="4">
        <v>2.54227149E8</v>
      </c>
    </row>
    <row r="1673">
      <c r="B1673" s="1">
        <v>32.474192</v>
      </c>
      <c r="C1673" s="1">
        <v>29.58768</v>
      </c>
      <c r="D1673" s="1">
        <v>28.277053</v>
      </c>
      <c r="E1673" s="4">
        <v>2.54227148E8</v>
      </c>
    </row>
    <row r="1674">
      <c r="B1674" s="1">
        <v>41.184252</v>
      </c>
      <c r="C1674" s="1">
        <v>29.436811</v>
      </c>
      <c r="D1674" s="1">
        <v>29.202233</v>
      </c>
      <c r="E1674" s="4">
        <v>2.54216136E8</v>
      </c>
    </row>
    <row r="1675">
      <c r="B1675" s="1">
        <v>41.481237</v>
      </c>
      <c r="C1675" s="1">
        <v>28.902777</v>
      </c>
      <c r="D1675" s="1">
        <v>29.176079</v>
      </c>
      <c r="E1675" s="4">
        <v>2.54216136E8</v>
      </c>
    </row>
    <row r="1676">
      <c r="B1676" s="1">
        <v>41.58328</v>
      </c>
      <c r="C1676" s="1">
        <v>28.719285</v>
      </c>
      <c r="D1676" s="1">
        <v>29.167102</v>
      </c>
      <c r="E1676" s="4">
        <v>2.54216137E8</v>
      </c>
    </row>
    <row r="1677">
      <c r="B1677" s="1">
        <v>41.621618</v>
      </c>
      <c r="C1677" s="1">
        <v>28.650347</v>
      </c>
      <c r="D1677" s="1">
        <v>29.163731</v>
      </c>
      <c r="E1677" s="4">
        <v>2.54216137E8</v>
      </c>
    </row>
    <row r="1678">
      <c r="B1678" s="1">
        <v>32.606571</v>
      </c>
      <c r="C1678" s="1">
        <v>29.349637</v>
      </c>
      <c r="D1678" s="1">
        <v>28.265205</v>
      </c>
      <c r="E1678" s="4">
        <v>2.54227148E8</v>
      </c>
    </row>
    <row r="1679">
      <c r="B1679" s="1">
        <v>32.469748</v>
      </c>
      <c r="C1679" s="1">
        <v>29.595671</v>
      </c>
      <c r="D1679" s="1">
        <v>28.277451</v>
      </c>
      <c r="E1679" s="4">
        <v>2.54227148E8</v>
      </c>
    </row>
    <row r="1680">
      <c r="B1680" s="1">
        <v>32.664094</v>
      </c>
      <c r="C1680" s="1">
        <v>29.246201</v>
      </c>
      <c r="D1680" s="1">
        <v>28.260059</v>
      </c>
      <c r="E1680" s="4">
        <v>2.54227148E8</v>
      </c>
    </row>
    <row r="1681">
      <c r="B1681" s="1">
        <v>41.828186</v>
      </c>
      <c r="C1681" s="1">
        <v>28.278901</v>
      </c>
      <c r="D1681" s="1">
        <v>29.145578</v>
      </c>
      <c r="E1681" s="4">
        <v>2.54216137E8</v>
      </c>
    </row>
    <row r="1682">
      <c r="B1682" s="1">
        <v>31.8</v>
      </c>
      <c r="C1682" s="1">
        <v>30.8</v>
      </c>
      <c r="D1682" s="1">
        <v>28.33752</v>
      </c>
      <c r="E1682" s="4">
        <v>2.54226147E8</v>
      </c>
    </row>
    <row r="1683">
      <c r="B1683" s="1">
        <v>31.8</v>
      </c>
      <c r="C1683" s="1">
        <v>30.8</v>
      </c>
      <c r="D1683" s="1">
        <v>28.33752</v>
      </c>
      <c r="E1683" s="4">
        <v>2.54226147E8</v>
      </c>
    </row>
    <row r="1684">
      <c r="B1684" s="1">
        <v>31.8</v>
      </c>
      <c r="C1684" s="1">
        <v>30.8</v>
      </c>
      <c r="D1684" s="1">
        <v>28.33752</v>
      </c>
      <c r="E1684" s="4">
        <v>2.54226147E8</v>
      </c>
    </row>
    <row r="1685">
      <c r="B1685" s="1">
        <v>31.8</v>
      </c>
      <c r="C1685" s="1">
        <v>30.8</v>
      </c>
      <c r="D1685" s="1">
        <v>28.33752</v>
      </c>
      <c r="E1685" s="4">
        <v>2.54226147E8</v>
      </c>
    </row>
    <row r="1686">
      <c r="B1686" s="1">
        <v>31.8</v>
      </c>
      <c r="C1686" s="1">
        <v>30.8</v>
      </c>
      <c r="D1686" s="1">
        <v>28.33752</v>
      </c>
      <c r="E1686" s="4">
        <v>2.54226147E8</v>
      </c>
    </row>
    <row r="1687">
      <c r="B1687" s="1">
        <v>31.8</v>
      </c>
      <c r="C1687" s="1">
        <v>30.8</v>
      </c>
      <c r="D1687" s="1">
        <v>28.33752</v>
      </c>
      <c r="E1687" s="4">
        <v>2.54226147E8</v>
      </c>
    </row>
    <row r="1688">
      <c r="B1688" s="1">
        <v>31.8</v>
      </c>
      <c r="C1688" s="1">
        <v>30.8</v>
      </c>
      <c r="D1688" s="1">
        <v>28.33752</v>
      </c>
      <c r="E1688" s="4">
        <v>2.54226147E8</v>
      </c>
    </row>
    <row r="1689">
      <c r="B1689" s="1">
        <v>31.8</v>
      </c>
      <c r="C1689" s="1">
        <v>30.8</v>
      </c>
      <c r="D1689" s="1">
        <v>28.33752</v>
      </c>
      <c r="E1689" s="4">
        <v>2.54226147E8</v>
      </c>
    </row>
    <row r="1690">
      <c r="B1690" s="1">
        <v>31.8</v>
      </c>
      <c r="C1690" s="1">
        <v>30.8</v>
      </c>
      <c r="D1690" s="1">
        <v>28.33752</v>
      </c>
      <c r="E1690" s="4">
        <v>2.54226147E8</v>
      </c>
    </row>
    <row r="1691">
      <c r="B1691" s="1">
        <v>31.8</v>
      </c>
      <c r="C1691" s="1">
        <v>30.8</v>
      </c>
      <c r="D1691" s="1">
        <v>28.33752</v>
      </c>
      <c r="E1691" s="4">
        <v>2.54226147E8</v>
      </c>
    </row>
    <row r="1692">
      <c r="B1692" s="1">
        <v>41.651602</v>
      </c>
      <c r="C1692" s="1">
        <v>28.59643</v>
      </c>
      <c r="D1692" s="1">
        <v>29.161095</v>
      </c>
      <c r="E1692" s="4">
        <v>2.54216137E8</v>
      </c>
    </row>
    <row r="1693">
      <c r="B1693" s="1">
        <v>33.066165</v>
      </c>
      <c r="C1693" s="1">
        <v>28.523203</v>
      </c>
      <c r="D1693" s="1">
        <v>28.224134</v>
      </c>
      <c r="E1693" s="4">
        <v>2.54227149E8</v>
      </c>
    </row>
    <row r="1694">
      <c r="B1694" s="1">
        <v>33.260139</v>
      </c>
      <c r="C1694" s="1">
        <v>28.174404</v>
      </c>
      <c r="D1694" s="1">
        <v>28.20683</v>
      </c>
      <c r="E1694" s="4">
        <v>2.54227149E8</v>
      </c>
    </row>
    <row r="1695">
      <c r="B1695" s="1">
        <v>50.639105</v>
      </c>
      <c r="C1695" s="1">
        <v>27.94667</v>
      </c>
      <c r="D1695" s="1">
        <v>30.075947</v>
      </c>
      <c r="E1695" s="4">
        <v>2.54204125E8</v>
      </c>
    </row>
    <row r="1696">
      <c r="B1696" s="1">
        <v>50.67694</v>
      </c>
      <c r="C1696" s="1">
        <v>27.878635</v>
      </c>
      <c r="D1696" s="1">
        <v>30.072689</v>
      </c>
      <c r="E1696" s="4">
        <v>2.54204125E8</v>
      </c>
    </row>
    <row r="1697">
      <c r="B1697" s="1">
        <v>50.63238</v>
      </c>
      <c r="C1697" s="1">
        <v>27.958761</v>
      </c>
      <c r="D1697" s="1">
        <v>30.076526</v>
      </c>
      <c r="E1697" s="4">
        <v>2.54203125E8</v>
      </c>
    </row>
    <row r="1698">
      <c r="B1698" s="1">
        <v>50.619759</v>
      </c>
      <c r="C1698" s="1">
        <v>27.981457</v>
      </c>
      <c r="D1698" s="1">
        <v>30.077613</v>
      </c>
      <c r="E1698" s="4">
        <v>2.54203125E8</v>
      </c>
    </row>
    <row r="1699">
      <c r="B1699" s="1">
        <v>42.158993</v>
      </c>
      <c r="C1699" s="1">
        <v>27.684048</v>
      </c>
      <c r="D1699" s="1">
        <v>29.116551</v>
      </c>
      <c r="E1699" s="4">
        <v>2.54217137E8</v>
      </c>
    </row>
    <row r="1700">
      <c r="B1700" s="1">
        <v>50.827899</v>
      </c>
      <c r="C1700" s="1">
        <v>27.607183</v>
      </c>
      <c r="D1700" s="1">
        <v>30.059699</v>
      </c>
      <c r="E1700" s="4">
        <v>2.54204125E8</v>
      </c>
    </row>
    <row r="1701">
      <c r="B1701" s="1">
        <v>50.895843</v>
      </c>
      <c r="C1701" s="1">
        <v>27.485006</v>
      </c>
      <c r="D1701" s="1">
        <v>30.053857</v>
      </c>
      <c r="E1701" s="4">
        <v>2.54204125E8</v>
      </c>
    </row>
    <row r="1702">
      <c r="B1702" s="1">
        <v>50.854351</v>
      </c>
      <c r="C1702" s="1">
        <v>27.559617</v>
      </c>
      <c r="D1702" s="1">
        <v>30.057424</v>
      </c>
      <c r="E1702" s="4">
        <v>2.54204125E8</v>
      </c>
    </row>
    <row r="1703">
      <c r="B1703" s="1">
        <v>50.839282</v>
      </c>
      <c r="C1703" s="1">
        <v>27.586715</v>
      </c>
      <c r="D1703" s="1">
        <v>30.05872</v>
      </c>
      <c r="E1703" s="4">
        <v>2.54204125E8</v>
      </c>
    </row>
    <row r="1704">
      <c r="B1704" s="1">
        <v>41.884877</v>
      </c>
      <c r="C1704" s="1">
        <v>28.176959</v>
      </c>
      <c r="D1704" s="1">
        <v>29.1406</v>
      </c>
      <c r="E1704" s="4">
        <v>2.54216137E8</v>
      </c>
    </row>
    <row r="1705">
      <c r="B1705" s="1">
        <v>42.007374</v>
      </c>
      <c r="C1705" s="1">
        <v>27.956687</v>
      </c>
      <c r="D1705" s="1">
        <v>29.129849</v>
      </c>
      <c r="E1705" s="4">
        <v>2.54217137E8</v>
      </c>
    </row>
    <row r="1706">
      <c r="B1706" s="1">
        <v>33.425718</v>
      </c>
      <c r="C1706" s="1">
        <v>27.876662</v>
      </c>
      <c r="D1706" s="1">
        <v>28.192073</v>
      </c>
      <c r="E1706" s="4">
        <v>2.54228149E8</v>
      </c>
    </row>
    <row r="1707">
      <c r="B1707" s="1">
        <v>42.059433</v>
      </c>
      <c r="C1707" s="1">
        <v>27.863075</v>
      </c>
      <c r="D1707" s="1">
        <v>29.125282</v>
      </c>
      <c r="E1707" s="4">
        <v>2.54217137E8</v>
      </c>
    </row>
    <row r="1708">
      <c r="B1708" s="1">
        <v>41.937169</v>
      </c>
      <c r="C1708" s="1">
        <v>28.082928</v>
      </c>
      <c r="D1708" s="1">
        <v>29.13601</v>
      </c>
      <c r="E1708" s="4">
        <v>2.54217137E8</v>
      </c>
    </row>
    <row r="1709">
      <c r="B1709" s="1">
        <v>41.951909</v>
      </c>
      <c r="C1709" s="1">
        <v>28.056423</v>
      </c>
      <c r="D1709" s="1">
        <v>29.134716</v>
      </c>
      <c r="E1709" s="4">
        <v>2.54217137E8</v>
      </c>
    </row>
    <row r="1710">
      <c r="B1710" s="1">
        <v>41.911103</v>
      </c>
      <c r="C1710" s="1">
        <v>28.129799</v>
      </c>
      <c r="D1710" s="1">
        <v>29.138298</v>
      </c>
      <c r="E1710" s="4">
        <v>2.54217137E8</v>
      </c>
    </row>
    <row r="1711">
      <c r="B1711" s="1">
        <v>33.246753</v>
      </c>
      <c r="C1711" s="1">
        <v>28.198473</v>
      </c>
      <c r="D1711" s="1">
        <v>28.208024</v>
      </c>
      <c r="E1711" s="4">
        <v>2.54227149E8</v>
      </c>
    </row>
    <row r="1712">
      <c r="B1712" s="1">
        <v>33.451392</v>
      </c>
      <c r="C1712" s="1">
        <v>27.830495</v>
      </c>
      <c r="D1712" s="1">
        <v>28.189786</v>
      </c>
      <c r="E1712" s="4">
        <v>2.54228149E8</v>
      </c>
    </row>
    <row r="1713">
      <c r="B1713" s="1">
        <v>33.387994</v>
      </c>
      <c r="C1713" s="1">
        <v>27.944496</v>
      </c>
      <c r="D1713" s="1">
        <v>28.195434</v>
      </c>
      <c r="E1713" s="4">
        <v>2.54227149E8</v>
      </c>
    </row>
    <row r="1714">
      <c r="B1714" s="1">
        <v>33.01074</v>
      </c>
      <c r="C1714" s="1">
        <v>28.622867</v>
      </c>
      <c r="D1714" s="1">
        <v>28.229082</v>
      </c>
      <c r="E1714" s="4">
        <v>2.54227149E8</v>
      </c>
    </row>
    <row r="1715">
      <c r="B1715" s="1">
        <v>32.32294</v>
      </c>
      <c r="C1715" s="1">
        <v>29.859658</v>
      </c>
      <c r="D1715" s="1">
        <v>28.2906</v>
      </c>
      <c r="E1715" s="4">
        <v>2.54227148E8</v>
      </c>
    </row>
    <row r="1716">
      <c r="B1716" s="1">
        <v>32.229773</v>
      </c>
      <c r="C1716" s="1">
        <v>30.027189</v>
      </c>
      <c r="D1716" s="1">
        <v>28.29895</v>
      </c>
      <c r="E1716" s="4">
        <v>2.54227148E8</v>
      </c>
    </row>
    <row r="1717">
      <c r="B1717" s="1">
        <v>40.949971</v>
      </c>
      <c r="C1717" s="1">
        <v>29.858091</v>
      </c>
      <c r="D1717" s="1">
        <v>29.222895</v>
      </c>
      <c r="E1717" s="4">
        <v>2.54215136E8</v>
      </c>
    </row>
    <row r="1718">
      <c r="B1718" s="1">
        <v>32.175022</v>
      </c>
      <c r="C1718" s="1">
        <v>30.125641</v>
      </c>
      <c r="D1718" s="1">
        <v>28.303858</v>
      </c>
      <c r="E1718" s="4">
        <v>2.54227148E8</v>
      </c>
    </row>
    <row r="1719">
      <c r="B1719" s="1">
        <v>32.245504</v>
      </c>
      <c r="C1719" s="1">
        <v>29.998901</v>
      </c>
      <c r="D1719" s="1">
        <v>28.297539</v>
      </c>
      <c r="E1719" s="4">
        <v>2.54227148E8</v>
      </c>
    </row>
    <row r="1720">
      <c r="B1720" s="1">
        <v>32.059173</v>
      </c>
      <c r="C1720" s="1">
        <v>30.333959</v>
      </c>
      <c r="D1720" s="1">
        <v>28.31425</v>
      </c>
      <c r="E1720" s="4">
        <v>2.54226148E8</v>
      </c>
    </row>
    <row r="1721">
      <c r="B1721" s="1">
        <v>32.289762</v>
      </c>
      <c r="C1721" s="1">
        <v>29.919319</v>
      </c>
      <c r="D1721" s="1">
        <v>28.293573</v>
      </c>
      <c r="E1721" s="4">
        <v>2.54227148E8</v>
      </c>
    </row>
    <row r="1722">
      <c r="B1722" s="1">
        <v>32.693013</v>
      </c>
      <c r="C1722" s="1">
        <v>29.194198</v>
      </c>
      <c r="D1722" s="1">
        <v>28.257473</v>
      </c>
      <c r="E1722" s="4">
        <v>2.54227148E8</v>
      </c>
    </row>
    <row r="1723">
      <c r="B1723" s="1">
        <v>31.8</v>
      </c>
      <c r="C1723" s="1">
        <v>30.8</v>
      </c>
      <c r="D1723" s="1">
        <v>28.33752</v>
      </c>
      <c r="E1723" s="4">
        <v>2.54226147E8</v>
      </c>
    </row>
    <row r="1724">
      <c r="B1724" s="1">
        <v>31.8</v>
      </c>
      <c r="C1724" s="1">
        <v>30.8</v>
      </c>
      <c r="D1724" s="1">
        <v>28.33752</v>
      </c>
      <c r="E1724" s="4">
        <v>2.54226147E8</v>
      </c>
    </row>
    <row r="1725">
      <c r="B1725" s="1">
        <v>31.8</v>
      </c>
      <c r="C1725" s="1">
        <v>30.8</v>
      </c>
      <c r="D1725" s="1">
        <v>28.33752</v>
      </c>
      <c r="E1725" s="4">
        <v>2.54226147E8</v>
      </c>
    </row>
    <row r="1726">
      <c r="B1726" s="1">
        <v>31.8</v>
      </c>
      <c r="C1726" s="1">
        <v>30.8</v>
      </c>
      <c r="D1726" s="1">
        <v>28.33752</v>
      </c>
      <c r="E1726" s="4">
        <v>2.54226147E8</v>
      </c>
    </row>
    <row r="1727">
      <c r="B1727" s="1">
        <v>31.8</v>
      </c>
      <c r="C1727" s="1">
        <v>30.8</v>
      </c>
      <c r="D1727" s="1">
        <v>28.33752</v>
      </c>
      <c r="E1727" s="4">
        <v>2.54226147E8</v>
      </c>
    </row>
    <row r="1728">
      <c r="B1728" s="1">
        <v>31.8</v>
      </c>
      <c r="C1728" s="1">
        <v>30.8</v>
      </c>
      <c r="D1728" s="1">
        <v>28.33752</v>
      </c>
      <c r="E1728" s="4">
        <v>2.54226147E8</v>
      </c>
    </row>
    <row r="1729">
      <c r="B1729" s="1">
        <v>31.8</v>
      </c>
      <c r="C1729" s="1">
        <v>30.8</v>
      </c>
      <c r="D1729" s="1">
        <v>28.33752</v>
      </c>
      <c r="E1729" s="4">
        <v>2.54226147E8</v>
      </c>
    </row>
    <row r="1730">
      <c r="B1730" s="1">
        <v>31.8</v>
      </c>
      <c r="C1730" s="1">
        <v>30.8</v>
      </c>
      <c r="D1730" s="1">
        <v>28.33752</v>
      </c>
      <c r="E1730" s="4">
        <v>2.54226147E8</v>
      </c>
    </row>
    <row r="1731">
      <c r="B1731" s="1">
        <v>31.8</v>
      </c>
      <c r="C1731" s="1">
        <v>30.8</v>
      </c>
      <c r="D1731" s="1">
        <v>28.33752</v>
      </c>
      <c r="E1731" s="4">
        <v>2.54226147E8</v>
      </c>
    </row>
    <row r="1732">
      <c r="B1732" s="1">
        <v>31.8</v>
      </c>
      <c r="C1732" s="1">
        <v>30.8</v>
      </c>
      <c r="D1732" s="1">
        <v>28.33752</v>
      </c>
      <c r="E1732" s="4">
        <v>2.54226147E8</v>
      </c>
    </row>
    <row r="1733">
      <c r="B1733" s="1">
        <v>31.8</v>
      </c>
      <c r="C1733" s="1">
        <v>30.8</v>
      </c>
      <c r="D1733" s="1">
        <v>28.33752</v>
      </c>
      <c r="E1733" s="4">
        <v>2.54226147E8</v>
      </c>
    </row>
    <row r="1734">
      <c r="B1734" s="1">
        <v>41.18315</v>
      </c>
      <c r="C1734" s="1">
        <v>29.438792</v>
      </c>
      <c r="D1734" s="1">
        <v>29.20233</v>
      </c>
      <c r="E1734" s="4">
        <v>2.54216136E8</v>
      </c>
    </row>
    <row r="1735">
      <c r="B1735" s="1">
        <v>41.53419</v>
      </c>
      <c r="C1735" s="1">
        <v>28.807559</v>
      </c>
      <c r="D1735" s="1">
        <v>29.17142</v>
      </c>
      <c r="E1735" s="4">
        <v>2.54216137E8</v>
      </c>
    </row>
    <row r="1736">
      <c r="B1736" s="1">
        <v>31.8</v>
      </c>
      <c r="C1736" s="1">
        <v>30.8</v>
      </c>
      <c r="D1736" s="1">
        <v>28.33752</v>
      </c>
      <c r="E1736" s="4">
        <v>2.54226147E8</v>
      </c>
    </row>
    <row r="1737">
      <c r="B1737" s="1">
        <v>31.8</v>
      </c>
      <c r="C1737" s="1">
        <v>30.8</v>
      </c>
      <c r="D1737" s="1">
        <v>28.33752</v>
      </c>
      <c r="E1737" s="4">
        <v>2.54226147E8</v>
      </c>
    </row>
    <row r="1738">
      <c r="B1738" s="1">
        <v>31.8</v>
      </c>
      <c r="C1738" s="1">
        <v>30.8</v>
      </c>
      <c r="D1738" s="1">
        <v>28.33752</v>
      </c>
      <c r="E1738" s="4">
        <v>2.54226147E8</v>
      </c>
    </row>
    <row r="1739">
      <c r="B1739" s="1">
        <v>31.8</v>
      </c>
      <c r="C1739" s="1">
        <v>30.8</v>
      </c>
      <c r="D1739" s="1">
        <v>28.33752</v>
      </c>
      <c r="E1739" s="4">
        <v>2.54226147E8</v>
      </c>
    </row>
    <row r="1740">
      <c r="B1740" s="1">
        <v>31.8</v>
      </c>
      <c r="C1740" s="1">
        <v>30.8</v>
      </c>
      <c r="D1740" s="1">
        <v>28.33752</v>
      </c>
      <c r="E1740" s="4">
        <v>2.54226147E8</v>
      </c>
    </row>
    <row r="1741">
      <c r="B1741" s="1">
        <v>31.841492</v>
      </c>
      <c r="C1741" s="1">
        <v>30.72539</v>
      </c>
      <c r="D1741" s="1">
        <v>28.333792</v>
      </c>
      <c r="E1741" s="4">
        <v>2.54226147E8</v>
      </c>
    </row>
    <row r="1742">
      <c r="B1742" s="1">
        <v>50.759924</v>
      </c>
      <c r="C1742" s="1">
        <v>27.729414</v>
      </c>
      <c r="D1742" s="1">
        <v>30.065547</v>
      </c>
      <c r="E1742" s="4">
        <v>2.54204125E8</v>
      </c>
    </row>
    <row r="1743">
      <c r="B1743" s="1">
        <v>50.85556</v>
      </c>
      <c r="C1743" s="1">
        <v>27.557443</v>
      </c>
      <c r="D1743" s="1">
        <v>30.057321</v>
      </c>
      <c r="E1743" s="4">
        <v>2.54204125E8</v>
      </c>
    </row>
    <row r="1744">
      <c r="B1744" s="1">
        <v>50.882617</v>
      </c>
      <c r="C1744" s="1">
        <v>27.508789</v>
      </c>
      <c r="D1744" s="1">
        <v>30.054994</v>
      </c>
      <c r="E1744" s="4">
        <v>2.54204125E8</v>
      </c>
    </row>
    <row r="1745">
      <c r="B1745" s="1">
        <v>42.186065</v>
      </c>
      <c r="C1745" s="1">
        <v>27.635368</v>
      </c>
      <c r="D1745" s="1">
        <v>29.114178</v>
      </c>
      <c r="E1745" s="4">
        <v>2.54217137E8</v>
      </c>
    </row>
    <row r="1746">
      <c r="B1746" s="1">
        <v>33.339731</v>
      </c>
      <c r="C1746" s="1">
        <v>28.031281</v>
      </c>
      <c r="D1746" s="1">
        <v>28.199735</v>
      </c>
      <c r="E1746" s="4">
        <v>2.54227149E8</v>
      </c>
    </row>
    <row r="1747">
      <c r="B1747" s="1">
        <v>42.05232</v>
      </c>
      <c r="C1747" s="1">
        <v>27.875866</v>
      </c>
      <c r="D1747" s="1">
        <v>29.125906</v>
      </c>
      <c r="E1747" s="4">
        <v>2.54217137E8</v>
      </c>
    </row>
    <row r="1748">
      <c r="B1748" s="1">
        <v>50.65202</v>
      </c>
      <c r="C1748" s="1">
        <v>27.923445</v>
      </c>
      <c r="D1748" s="1">
        <v>30.074835</v>
      </c>
      <c r="E1748" s="4">
        <v>2.54204125E8</v>
      </c>
    </row>
    <row r="1749">
      <c r="B1749" s="1">
        <v>50.605744</v>
      </c>
      <c r="C1749" s="1">
        <v>28.006658</v>
      </c>
      <c r="D1749" s="1">
        <v>30.07882</v>
      </c>
      <c r="E1749" s="4">
        <v>2.54203125E8</v>
      </c>
    </row>
    <row r="1750">
      <c r="B1750" s="1">
        <v>41.503147</v>
      </c>
      <c r="C1750" s="1">
        <v>28.86338</v>
      </c>
      <c r="D1750" s="1">
        <v>29.174151</v>
      </c>
      <c r="E1750" s="4">
        <v>2.54216137E8</v>
      </c>
    </row>
    <row r="1751">
      <c r="B1751" s="1">
        <v>41.461651</v>
      </c>
      <c r="C1751" s="1">
        <v>28.937998</v>
      </c>
      <c r="D1751" s="1">
        <v>29.177802</v>
      </c>
      <c r="E1751" s="4">
        <v>2.54216136E8</v>
      </c>
    </row>
    <row r="1752">
      <c r="B1752" s="1">
        <v>41.803122</v>
      </c>
      <c r="C1752" s="1">
        <v>28.32397</v>
      </c>
      <c r="D1752" s="1">
        <v>29.14778</v>
      </c>
      <c r="E1752" s="4">
        <v>2.54216137E8</v>
      </c>
    </row>
    <row r="1753">
      <c r="B1753" s="1">
        <v>41.960572</v>
      </c>
      <c r="C1753" s="1">
        <v>28.040845</v>
      </c>
      <c r="D1753" s="1">
        <v>29.133956</v>
      </c>
      <c r="E1753" s="4">
        <v>2.54217137E8</v>
      </c>
    </row>
    <row r="1754">
      <c r="B1754" s="1">
        <v>42.103388</v>
      </c>
      <c r="C1754" s="1">
        <v>27.784036</v>
      </c>
      <c r="D1754" s="1">
        <v>29.121427</v>
      </c>
      <c r="E1754" s="4">
        <v>2.54217137E8</v>
      </c>
    </row>
    <row r="1755">
      <c r="B1755" s="1">
        <v>42.093511</v>
      </c>
      <c r="C1755" s="1">
        <v>27.801796</v>
      </c>
      <c r="D1755" s="1">
        <v>29.122293</v>
      </c>
      <c r="E1755" s="4">
        <v>2.54217137E8</v>
      </c>
    </row>
    <row r="1756">
      <c r="B1756" s="1">
        <v>32.971045</v>
      </c>
      <c r="C1756" s="1">
        <v>28.694246</v>
      </c>
      <c r="D1756" s="1">
        <v>28.232626</v>
      </c>
      <c r="E1756" s="4">
        <v>2.54227149E8</v>
      </c>
    </row>
    <row r="1757">
      <c r="B1757" s="1">
        <v>40.924469</v>
      </c>
      <c r="C1757" s="1">
        <v>29.903949</v>
      </c>
      <c r="D1757" s="1">
        <v>29.225146</v>
      </c>
      <c r="E1757" s="4">
        <v>2.54215136E8</v>
      </c>
    </row>
    <row r="1758">
      <c r="B1758" s="1">
        <v>40.684123</v>
      </c>
      <c r="C1758" s="1">
        <v>30.336136</v>
      </c>
      <c r="D1758" s="1">
        <v>29.246373</v>
      </c>
      <c r="E1758" s="4">
        <v>2.54215136E8</v>
      </c>
    </row>
    <row r="1759">
      <c r="B1759" s="1">
        <v>40.819961</v>
      </c>
      <c r="C1759" s="1">
        <v>30.091872</v>
      </c>
      <c r="D1759" s="1">
        <v>29.234372</v>
      </c>
      <c r="E1759" s="4">
        <v>2.54215136E8</v>
      </c>
    </row>
    <row r="1760">
      <c r="B1760" s="1">
        <v>40.795279</v>
      </c>
      <c r="C1760" s="1">
        <v>30.136256</v>
      </c>
      <c r="D1760" s="1">
        <v>29.236552</v>
      </c>
      <c r="E1760" s="4">
        <v>2.54215136E8</v>
      </c>
    </row>
    <row r="1761">
      <c r="B1761" s="1">
        <v>40.712418</v>
      </c>
      <c r="C1761" s="1">
        <v>30.285254</v>
      </c>
      <c r="D1761" s="1">
        <v>29.243873</v>
      </c>
      <c r="E1761" s="4">
        <v>2.54215136E8</v>
      </c>
    </row>
    <row r="1762">
      <c r="B1762" s="1">
        <v>32.241124</v>
      </c>
      <c r="C1762" s="1">
        <v>30.006779</v>
      </c>
      <c r="D1762" s="1">
        <v>28.297932</v>
      </c>
      <c r="E1762" s="4">
        <v>2.54227148E8</v>
      </c>
    </row>
    <row r="1763">
      <c r="B1763" s="1">
        <v>32.258748</v>
      </c>
      <c r="C1763" s="1">
        <v>29.975086</v>
      </c>
      <c r="D1763" s="1">
        <v>28.296352</v>
      </c>
      <c r="E1763" s="4">
        <v>2.54227148E8</v>
      </c>
    </row>
    <row r="1764">
      <c r="B1764" s="1">
        <v>32.597678</v>
      </c>
      <c r="C1764" s="1">
        <v>29.365629</v>
      </c>
      <c r="D1764" s="1">
        <v>28.266</v>
      </c>
      <c r="E1764" s="4">
        <v>2.54227148E8</v>
      </c>
    </row>
    <row r="1765">
      <c r="B1765" s="1">
        <v>33.104581</v>
      </c>
      <c r="C1765" s="1">
        <v>28.454125</v>
      </c>
      <c r="D1765" s="1">
        <v>28.220706</v>
      </c>
      <c r="E1765" s="4">
        <v>2.54227149E8</v>
      </c>
    </row>
    <row r="1766">
      <c r="B1766" s="1">
        <v>31.8</v>
      </c>
      <c r="C1766" s="1">
        <v>30.8</v>
      </c>
      <c r="D1766" s="1">
        <v>28.33752</v>
      </c>
      <c r="E1766" s="4">
        <v>2.54226147E8</v>
      </c>
    </row>
    <row r="1767">
      <c r="B1767" s="1">
        <v>31.8</v>
      </c>
      <c r="C1767" s="1">
        <v>30.8</v>
      </c>
      <c r="D1767" s="1">
        <v>28.33752</v>
      </c>
      <c r="E1767" s="4">
        <v>2.54226147E8</v>
      </c>
    </row>
    <row r="1768">
      <c r="B1768" s="1">
        <v>31.8</v>
      </c>
      <c r="C1768" s="1">
        <v>30.8</v>
      </c>
      <c r="D1768" s="1">
        <v>28.33752</v>
      </c>
      <c r="E1768" s="4">
        <v>2.54226147E8</v>
      </c>
    </row>
    <row r="1769">
      <c r="B1769" s="1">
        <v>31.8</v>
      </c>
      <c r="C1769" s="1">
        <v>30.8</v>
      </c>
      <c r="D1769" s="1">
        <v>28.33752</v>
      </c>
      <c r="E1769" s="4">
        <v>2.54226147E8</v>
      </c>
    </row>
    <row r="1770">
      <c r="B1770" s="1">
        <v>31.8</v>
      </c>
      <c r="C1770" s="1">
        <v>30.8</v>
      </c>
      <c r="D1770" s="1">
        <v>28.33752</v>
      </c>
      <c r="E1770" s="4">
        <v>2.54226147E8</v>
      </c>
    </row>
    <row r="1771">
      <c r="B1771" s="1">
        <v>31.8</v>
      </c>
      <c r="C1771" s="1">
        <v>30.8</v>
      </c>
      <c r="D1771" s="1">
        <v>28.33752</v>
      </c>
      <c r="E1771" s="4">
        <v>2.54226147E8</v>
      </c>
    </row>
    <row r="1772">
      <c r="B1772" s="1">
        <v>31.8</v>
      </c>
      <c r="C1772" s="1">
        <v>30.8</v>
      </c>
      <c r="D1772" s="1">
        <v>28.33752</v>
      </c>
      <c r="E1772" s="4">
        <v>2.54226147E8</v>
      </c>
    </row>
    <row r="1773">
      <c r="B1773" s="1">
        <v>31.8</v>
      </c>
      <c r="C1773" s="1">
        <v>30.8</v>
      </c>
      <c r="D1773" s="1">
        <v>28.33752</v>
      </c>
      <c r="E1773" s="4">
        <v>2.54226147E8</v>
      </c>
    </row>
    <row r="1774">
      <c r="B1774" s="1">
        <v>31.8</v>
      </c>
      <c r="C1774" s="1">
        <v>30.8</v>
      </c>
      <c r="D1774" s="1">
        <v>28.33752</v>
      </c>
      <c r="E1774" s="4">
        <v>2.54226147E8</v>
      </c>
    </row>
    <row r="1775">
      <c r="B1775" s="1">
        <v>31.8</v>
      </c>
      <c r="C1775" s="1">
        <v>30.8</v>
      </c>
      <c r="D1775" s="1">
        <v>28.33752</v>
      </c>
      <c r="E1775" s="4">
        <v>2.54226147E8</v>
      </c>
    </row>
    <row r="1776">
      <c r="B1776" s="1">
        <v>41.095868</v>
      </c>
      <c r="C1776" s="1">
        <v>29.595742</v>
      </c>
      <c r="D1776" s="1">
        <v>29.210025</v>
      </c>
      <c r="E1776" s="4">
        <v>2.54216136E8</v>
      </c>
    </row>
    <row r="1777">
      <c r="B1777" s="1">
        <v>41.424703</v>
      </c>
      <c r="C1777" s="1">
        <v>29.004437</v>
      </c>
      <c r="D1777" s="1">
        <v>29.181054</v>
      </c>
      <c r="E1777" s="4">
        <v>2.54216136E8</v>
      </c>
    </row>
    <row r="1778">
      <c r="B1778" s="1">
        <v>31.8</v>
      </c>
      <c r="C1778" s="1">
        <v>30.8</v>
      </c>
      <c r="D1778" s="1">
        <v>28.33752</v>
      </c>
      <c r="E1778" s="4">
        <v>2.54226147E8</v>
      </c>
    </row>
    <row r="1779">
      <c r="B1779" s="1">
        <v>31.8</v>
      </c>
      <c r="C1779" s="1">
        <v>30.8</v>
      </c>
      <c r="D1779" s="1">
        <v>28.33752</v>
      </c>
      <c r="E1779" s="4">
        <v>2.54226147E8</v>
      </c>
    </row>
    <row r="1780">
      <c r="B1780" s="1">
        <v>31.8</v>
      </c>
      <c r="C1780" s="1">
        <v>30.8</v>
      </c>
      <c r="D1780" s="1">
        <v>28.33752</v>
      </c>
      <c r="E1780" s="4">
        <v>2.54226147E8</v>
      </c>
    </row>
    <row r="1781">
      <c r="B1781" s="1">
        <v>31.8</v>
      </c>
      <c r="C1781" s="1">
        <v>30.8</v>
      </c>
      <c r="D1781" s="1">
        <v>28.33752</v>
      </c>
      <c r="E1781" s="4">
        <v>2.54226147E8</v>
      </c>
    </row>
    <row r="1782">
      <c r="B1782" s="1">
        <v>31.8</v>
      </c>
      <c r="C1782" s="1">
        <v>30.8</v>
      </c>
      <c r="D1782" s="1">
        <v>28.33752</v>
      </c>
      <c r="E1782" s="4">
        <v>2.54226147E8</v>
      </c>
    </row>
    <row r="1783">
      <c r="B1783" s="1">
        <v>31.827661</v>
      </c>
      <c r="C1783" s="1">
        <v>30.75026</v>
      </c>
      <c r="D1783" s="1">
        <v>28.335035</v>
      </c>
      <c r="E1783" s="4">
        <v>2.54226147E8</v>
      </c>
    </row>
    <row r="1784">
      <c r="B1784" s="1">
        <v>50.526609</v>
      </c>
      <c r="C1784" s="1">
        <v>28.148958</v>
      </c>
      <c r="D1784" s="1">
        <v>30.085637</v>
      </c>
      <c r="E1784" s="4">
        <v>2.54203125E8</v>
      </c>
    </row>
    <row r="1785">
      <c r="B1785" s="1">
        <v>50.81498</v>
      </c>
      <c r="C1785" s="1">
        <v>27.630413</v>
      </c>
      <c r="D1785" s="1">
        <v>30.060811</v>
      </c>
      <c r="E1785" s="4">
        <v>2.54204125E8</v>
      </c>
    </row>
    <row r="1786">
      <c r="B1786" s="1">
        <v>50.866958</v>
      </c>
      <c r="C1786" s="1">
        <v>27.536947</v>
      </c>
      <c r="D1786" s="1">
        <v>30.05634</v>
      </c>
      <c r="E1786" s="4">
        <v>2.54204125E8</v>
      </c>
    </row>
    <row r="1787">
      <c r="B1787" s="1">
        <v>50.828503</v>
      </c>
      <c r="C1787" s="1">
        <v>27.606096</v>
      </c>
      <c r="D1787" s="1">
        <v>30.059647</v>
      </c>
      <c r="E1787" s="4">
        <v>2.54204125E8</v>
      </c>
    </row>
    <row r="1788">
      <c r="B1788" s="1">
        <v>42.14407</v>
      </c>
      <c r="C1788" s="1">
        <v>27.710882</v>
      </c>
      <c r="D1788" s="1">
        <v>29.11786</v>
      </c>
      <c r="E1788" s="4">
        <v>2.54217137E8</v>
      </c>
    </row>
    <row r="1789">
      <c r="B1789" s="1">
        <v>42.160217</v>
      </c>
      <c r="C1789" s="1">
        <v>27.681847</v>
      </c>
      <c r="D1789" s="1">
        <v>29.116444</v>
      </c>
      <c r="E1789" s="4">
        <v>2.54217137E8</v>
      </c>
    </row>
    <row r="1790">
      <c r="B1790" s="1">
        <v>50.674477</v>
      </c>
      <c r="C1790" s="1">
        <v>27.883064</v>
      </c>
      <c r="D1790" s="1">
        <v>30.072901</v>
      </c>
      <c r="E1790" s="4">
        <v>2.54204125E8</v>
      </c>
    </row>
    <row r="1791">
      <c r="B1791" s="1">
        <v>50.277807</v>
      </c>
      <c r="C1791" s="1">
        <v>28.596349</v>
      </c>
      <c r="D1791" s="1">
        <v>30.107092</v>
      </c>
      <c r="E1791" s="4">
        <v>2.54203124E8</v>
      </c>
    </row>
    <row r="1792">
      <c r="B1792" s="1">
        <v>31.8</v>
      </c>
      <c r="C1792" s="1">
        <v>30.8</v>
      </c>
      <c r="D1792" s="1">
        <v>28.33752</v>
      </c>
      <c r="E1792" s="4">
        <v>2.54226147E8</v>
      </c>
    </row>
    <row r="1793">
      <c r="B1793" s="1">
        <v>31.8</v>
      </c>
      <c r="C1793" s="1">
        <v>30.8</v>
      </c>
      <c r="D1793" s="1">
        <v>28.33752</v>
      </c>
      <c r="E1793" s="4">
        <v>2.54226147E8</v>
      </c>
    </row>
    <row r="1794">
      <c r="B1794" s="1">
        <v>41.626643</v>
      </c>
      <c r="C1794" s="1">
        <v>28.641311</v>
      </c>
      <c r="D1794" s="1">
        <v>29.163289</v>
      </c>
      <c r="E1794" s="4">
        <v>2.54216137E8</v>
      </c>
    </row>
    <row r="1795">
      <c r="B1795" s="1">
        <v>41.994233</v>
      </c>
      <c r="C1795" s="1">
        <v>27.980316</v>
      </c>
      <c r="D1795" s="1">
        <v>29.131002</v>
      </c>
      <c r="E1795" s="4">
        <v>2.54217137E8</v>
      </c>
    </row>
    <row r="1796">
      <c r="B1796" s="1">
        <v>42.06585</v>
      </c>
      <c r="C1796" s="1">
        <v>27.851537</v>
      </c>
      <c r="D1796" s="1">
        <v>29.124719</v>
      </c>
      <c r="E1796" s="4">
        <v>2.54217137E8</v>
      </c>
    </row>
    <row r="1797">
      <c r="B1797" s="1">
        <v>42.024358</v>
      </c>
      <c r="C1797" s="1">
        <v>27.926147</v>
      </c>
      <c r="D1797" s="1">
        <v>29.128359</v>
      </c>
      <c r="E1797" s="4">
        <v>2.54217137E8</v>
      </c>
    </row>
    <row r="1798">
      <c r="B1798" s="1">
        <v>41.110284</v>
      </c>
      <c r="C1798" s="1">
        <v>29.569819</v>
      </c>
      <c r="D1798" s="1">
        <v>29.208753</v>
      </c>
      <c r="E1798" s="4">
        <v>2.54216136E8</v>
      </c>
    </row>
    <row r="1799">
      <c r="B1799" s="1">
        <v>32.388247</v>
      </c>
      <c r="C1799" s="1">
        <v>29.742224</v>
      </c>
      <c r="D1799" s="1">
        <v>28.284749</v>
      </c>
      <c r="E1799" s="4">
        <v>2.54227148E8</v>
      </c>
    </row>
    <row r="1800">
      <c r="B1800" s="1">
        <v>32.134283</v>
      </c>
      <c r="C1800" s="1">
        <v>30.198898</v>
      </c>
      <c r="D1800" s="1">
        <v>28.307512</v>
      </c>
      <c r="E1800" s="4">
        <v>2.54227148E8</v>
      </c>
    </row>
    <row r="1801">
      <c r="B1801" s="1">
        <v>32.168916</v>
      </c>
      <c r="C1801" s="1">
        <v>30.136621</v>
      </c>
      <c r="D1801" s="1">
        <v>28.304406</v>
      </c>
      <c r="E1801" s="4">
        <v>2.54227148E8</v>
      </c>
    </row>
    <row r="1802">
      <c r="B1802" s="1">
        <v>32.405858</v>
      </c>
      <c r="C1802" s="1">
        <v>29.710557</v>
      </c>
      <c r="D1802" s="1">
        <v>28.283172</v>
      </c>
      <c r="E1802" s="4">
        <v>2.54227148E8</v>
      </c>
    </row>
    <row r="1803">
      <c r="B1803" s="1">
        <v>32.266073</v>
      </c>
      <c r="C1803" s="1">
        <v>29.961915</v>
      </c>
      <c r="D1803" s="1">
        <v>28.295696</v>
      </c>
      <c r="E1803" s="4">
        <v>2.54227148E8</v>
      </c>
    </row>
    <row r="1804">
      <c r="B1804" s="1">
        <v>32.567135</v>
      </c>
      <c r="C1804" s="1">
        <v>29.420551</v>
      </c>
      <c r="D1804" s="1">
        <v>28.268733</v>
      </c>
      <c r="E1804" s="4">
        <v>2.54227148E8</v>
      </c>
    </row>
    <row r="1805">
      <c r="B1805" s="1">
        <v>32.350999</v>
      </c>
      <c r="C1805" s="1">
        <v>29.809203</v>
      </c>
      <c r="D1805" s="1">
        <v>28.288086</v>
      </c>
      <c r="E1805" s="4">
        <v>2.54227148E8</v>
      </c>
    </row>
    <row r="1806">
      <c r="B1806" s="1">
        <v>40.919749</v>
      </c>
      <c r="C1806" s="1">
        <v>29.912437</v>
      </c>
      <c r="D1806" s="1">
        <v>29.225562</v>
      </c>
      <c r="E1806" s="4">
        <v>2.54215136E8</v>
      </c>
    </row>
    <row r="1807">
      <c r="B1807" s="1">
        <v>31.8</v>
      </c>
      <c r="C1807" s="1">
        <v>30.8</v>
      </c>
      <c r="D1807" s="1">
        <v>28.33752</v>
      </c>
      <c r="E1807" s="4">
        <v>2.54226147E8</v>
      </c>
    </row>
    <row r="1808">
      <c r="B1808" s="1">
        <v>31.8</v>
      </c>
      <c r="C1808" s="1">
        <v>30.8</v>
      </c>
      <c r="D1808" s="1">
        <v>28.33752</v>
      </c>
      <c r="E1808" s="4">
        <v>2.54226147E8</v>
      </c>
    </row>
    <row r="1809">
      <c r="B1809" s="1">
        <v>31.8</v>
      </c>
      <c r="C1809" s="1">
        <v>30.8</v>
      </c>
      <c r="D1809" s="1">
        <v>28.33752</v>
      </c>
      <c r="E1809" s="4">
        <v>2.54226147E8</v>
      </c>
    </row>
    <row r="1810">
      <c r="B1810" s="1">
        <v>31.8</v>
      </c>
      <c r="C1810" s="1">
        <v>30.8</v>
      </c>
      <c r="D1810" s="1">
        <v>28.33752</v>
      </c>
      <c r="E1810" s="4">
        <v>2.54226147E8</v>
      </c>
    </row>
    <row r="1811">
      <c r="B1811" s="1">
        <v>31.8</v>
      </c>
      <c r="C1811" s="1">
        <v>30.8</v>
      </c>
      <c r="D1811" s="1">
        <v>28.33752</v>
      </c>
      <c r="E1811" s="4">
        <v>2.54226147E8</v>
      </c>
    </row>
    <row r="1812">
      <c r="B1812" s="1">
        <v>31.8</v>
      </c>
      <c r="C1812" s="1">
        <v>30.8</v>
      </c>
      <c r="D1812" s="1">
        <v>28.33752</v>
      </c>
      <c r="E1812" s="4">
        <v>2.54226147E8</v>
      </c>
    </row>
    <row r="1813">
      <c r="B1813" s="1">
        <v>31.8</v>
      </c>
      <c r="C1813" s="1">
        <v>30.8</v>
      </c>
      <c r="D1813" s="1">
        <v>28.33752</v>
      </c>
      <c r="E1813" s="4">
        <v>2.54226147E8</v>
      </c>
    </row>
    <row r="1814">
      <c r="B1814" s="1">
        <v>31.8</v>
      </c>
      <c r="C1814" s="1">
        <v>30.8</v>
      </c>
      <c r="D1814" s="1">
        <v>28.33752</v>
      </c>
      <c r="E1814" s="4">
        <v>2.54226147E8</v>
      </c>
    </row>
    <row r="1815">
      <c r="B1815" s="1">
        <v>31.8</v>
      </c>
      <c r="C1815" s="1">
        <v>30.8</v>
      </c>
      <c r="D1815" s="1">
        <v>28.33752</v>
      </c>
      <c r="E1815" s="4">
        <v>2.54226147E8</v>
      </c>
    </row>
    <row r="1816">
      <c r="B1816" s="1">
        <v>31.8</v>
      </c>
      <c r="C1816" s="1">
        <v>30.8</v>
      </c>
      <c r="D1816" s="1">
        <v>28.33752</v>
      </c>
      <c r="E1816" s="4">
        <v>2.54226147E8</v>
      </c>
    </row>
    <row r="1817">
      <c r="B1817" s="1">
        <v>31.8</v>
      </c>
      <c r="C1817" s="1">
        <v>30.8</v>
      </c>
      <c r="D1817" s="1">
        <v>28.33752</v>
      </c>
      <c r="E1817" s="4">
        <v>2.54226147E8</v>
      </c>
    </row>
    <row r="1818">
      <c r="B1818" s="1">
        <v>31.8</v>
      </c>
      <c r="C1818" s="1">
        <v>30.8</v>
      </c>
      <c r="D1818" s="1">
        <v>28.33752</v>
      </c>
      <c r="E1818" s="4">
        <v>2.54226147E8</v>
      </c>
    </row>
    <row r="1819">
      <c r="B1819" s="1">
        <v>41.439674</v>
      </c>
      <c r="C1819" s="1">
        <v>28.977515</v>
      </c>
      <c r="D1819" s="1">
        <v>29.179736</v>
      </c>
      <c r="E1819" s="4">
        <v>2.54216136E8</v>
      </c>
    </row>
    <row r="1820">
      <c r="B1820" s="1">
        <v>32.600331</v>
      </c>
      <c r="C1820" s="1">
        <v>29.360859</v>
      </c>
      <c r="D1820" s="1">
        <v>28.265763</v>
      </c>
      <c r="E1820" s="4">
        <v>2.54227148E8</v>
      </c>
    </row>
    <row r="1821">
      <c r="B1821" s="1">
        <v>32.73653</v>
      </c>
      <c r="C1821" s="1">
        <v>29.115947</v>
      </c>
      <c r="D1821" s="1">
        <v>28.253581</v>
      </c>
      <c r="E1821" s="4">
        <v>2.54227149E8</v>
      </c>
    </row>
    <row r="1822">
      <c r="B1822" s="1">
        <v>32.720559</v>
      </c>
      <c r="C1822" s="1">
        <v>29.144666</v>
      </c>
      <c r="D1822" s="1">
        <v>28.255009</v>
      </c>
      <c r="E1822" s="4">
        <v>2.54227149E8</v>
      </c>
    </row>
    <row r="1823">
      <c r="B1823" s="1">
        <v>32.491057</v>
      </c>
      <c r="C1823" s="1">
        <v>29.557353</v>
      </c>
      <c r="D1823" s="1">
        <v>28.275543</v>
      </c>
      <c r="E1823" s="4">
        <v>2.54227148E8</v>
      </c>
    </row>
    <row r="1824">
      <c r="B1824" s="1">
        <v>32.454842</v>
      </c>
      <c r="C1824" s="1">
        <v>29.622475</v>
      </c>
      <c r="D1824" s="1">
        <v>28.278785</v>
      </c>
      <c r="E1824" s="4">
        <v>2.54227148E8</v>
      </c>
    </row>
    <row r="1825">
      <c r="B1825" s="1">
        <v>32.705427</v>
      </c>
      <c r="C1825" s="1">
        <v>29.171877</v>
      </c>
      <c r="D1825" s="1">
        <v>28.256362</v>
      </c>
      <c r="E1825" s="4">
        <v>2.54227148E8</v>
      </c>
    </row>
    <row r="1826">
      <c r="B1826" s="1">
        <v>50.621594</v>
      </c>
      <c r="C1826" s="1">
        <v>27.978157</v>
      </c>
      <c r="D1826" s="1">
        <v>30.077455</v>
      </c>
      <c r="E1826" s="4">
        <v>2.54203125E8</v>
      </c>
    </row>
    <row r="1827">
      <c r="B1827" s="1">
        <v>50.717629</v>
      </c>
      <c r="C1827" s="1">
        <v>27.805469</v>
      </c>
      <c r="D1827" s="1">
        <v>30.069187</v>
      </c>
      <c r="E1827" s="4">
        <v>2.54204125E8</v>
      </c>
    </row>
    <row r="1828">
      <c r="B1828" s="1">
        <v>50.841433</v>
      </c>
      <c r="C1828" s="1">
        <v>27.582847</v>
      </c>
      <c r="D1828" s="1">
        <v>30.058535</v>
      </c>
      <c r="E1828" s="4">
        <v>2.54204125E8</v>
      </c>
    </row>
    <row r="1829">
      <c r="B1829" s="1">
        <v>50.809792</v>
      </c>
      <c r="C1829" s="1">
        <v>27.639743</v>
      </c>
      <c r="D1829" s="1">
        <v>30.061257</v>
      </c>
      <c r="E1829" s="4">
        <v>2.54204125E8</v>
      </c>
    </row>
    <row r="1830">
      <c r="B1830" s="1">
        <v>42.073125</v>
      </c>
      <c r="C1830" s="1">
        <v>27.838455</v>
      </c>
      <c r="D1830" s="1">
        <v>29.124081</v>
      </c>
      <c r="E1830" s="4">
        <v>2.54217137E8</v>
      </c>
    </row>
    <row r="1831">
      <c r="B1831" s="1">
        <v>42.162665</v>
      </c>
      <c r="C1831" s="1">
        <v>27.677446</v>
      </c>
      <c r="D1831" s="1">
        <v>29.116229</v>
      </c>
      <c r="E1831" s="4">
        <v>2.54217137E8</v>
      </c>
    </row>
    <row r="1832">
      <c r="B1832" s="1">
        <v>50.620363</v>
      </c>
      <c r="C1832" s="1">
        <v>27.98037</v>
      </c>
      <c r="D1832" s="1">
        <v>30.077561</v>
      </c>
      <c r="E1832" s="4">
        <v>2.54203125E8</v>
      </c>
    </row>
    <row r="1833">
      <c r="B1833" s="1">
        <v>41.608931</v>
      </c>
      <c r="C1833" s="1">
        <v>28.673161</v>
      </c>
      <c r="D1833" s="1">
        <v>29.164846</v>
      </c>
      <c r="E1833" s="4">
        <v>2.54216137E8</v>
      </c>
    </row>
    <row r="1834">
      <c r="B1834" s="1">
        <v>31.8</v>
      </c>
      <c r="C1834" s="1">
        <v>30.8</v>
      </c>
      <c r="D1834" s="1">
        <v>28.33752</v>
      </c>
      <c r="E1834" s="4">
        <v>2.54226147E8</v>
      </c>
    </row>
    <row r="1835">
      <c r="B1835" s="1">
        <v>31.8</v>
      </c>
      <c r="C1835" s="1">
        <v>30.8</v>
      </c>
      <c r="D1835" s="1">
        <v>28.33752</v>
      </c>
      <c r="E1835" s="4">
        <v>2.54226147E8</v>
      </c>
    </row>
    <row r="1836">
      <c r="B1836" s="1">
        <v>41.611896</v>
      </c>
      <c r="C1836" s="1">
        <v>28.667829</v>
      </c>
      <c r="D1836" s="1">
        <v>29.164586</v>
      </c>
      <c r="E1836" s="4">
        <v>2.54216137E8</v>
      </c>
    </row>
    <row r="1837">
      <c r="B1837" s="1">
        <v>41.953346</v>
      </c>
      <c r="C1837" s="1">
        <v>28.05384</v>
      </c>
      <c r="D1837" s="1">
        <v>29.13459</v>
      </c>
      <c r="E1837" s="4">
        <v>2.54217137E8</v>
      </c>
    </row>
    <row r="1838">
      <c r="B1838" s="1">
        <v>42.079076</v>
      </c>
      <c r="C1838" s="1">
        <v>27.827754</v>
      </c>
      <c r="D1838" s="1">
        <v>29.123559</v>
      </c>
      <c r="E1838" s="4">
        <v>2.54217137E8</v>
      </c>
    </row>
    <row r="1839">
      <c r="B1839" s="1">
        <v>42.011736</v>
      </c>
      <c r="C1839" s="1">
        <v>27.948844</v>
      </c>
      <c r="D1839" s="1">
        <v>29.129466</v>
      </c>
      <c r="E1839" s="4">
        <v>2.54217137E8</v>
      </c>
    </row>
    <row r="1840">
      <c r="B1840" s="1">
        <v>32.299496</v>
      </c>
      <c r="C1840" s="1">
        <v>29.901814</v>
      </c>
      <c r="D1840" s="1">
        <v>28.2927</v>
      </c>
      <c r="E1840" s="4">
        <v>2.54227148E8</v>
      </c>
    </row>
    <row r="1841">
      <c r="B1841" s="1">
        <v>32.43136</v>
      </c>
      <c r="C1841" s="1">
        <v>29.6647</v>
      </c>
      <c r="D1841" s="1">
        <v>28.280888</v>
      </c>
      <c r="E1841" s="4">
        <v>2.54227148E8</v>
      </c>
    </row>
    <row r="1842">
      <c r="B1842" s="1">
        <v>32.156337</v>
      </c>
      <c r="C1842" s="1">
        <v>30.159241</v>
      </c>
      <c r="D1842" s="1">
        <v>28.305534</v>
      </c>
      <c r="E1842" s="4">
        <v>2.54227148E8</v>
      </c>
    </row>
    <row r="1843">
      <c r="B1843" s="1">
        <v>32.139704</v>
      </c>
      <c r="C1843" s="1">
        <v>30.18915</v>
      </c>
      <c r="D1843" s="1">
        <v>28.307026</v>
      </c>
      <c r="E1843" s="4">
        <v>2.54227148E8</v>
      </c>
    </row>
    <row r="1844">
      <c r="B1844" s="1">
        <v>32.414637</v>
      </c>
      <c r="C1844" s="1">
        <v>29.69477</v>
      </c>
      <c r="D1844" s="1">
        <v>28.282385</v>
      </c>
      <c r="E1844" s="4">
        <v>2.54227148E8</v>
      </c>
    </row>
    <row r="1845">
      <c r="B1845" s="1">
        <v>32.402959</v>
      </c>
      <c r="C1845" s="1">
        <v>29.71577</v>
      </c>
      <c r="D1845" s="1">
        <v>28.283431</v>
      </c>
      <c r="E1845" s="4">
        <v>2.54227148E8</v>
      </c>
    </row>
    <row r="1846">
      <c r="B1846" s="1">
        <v>41.209042</v>
      </c>
      <c r="C1846" s="1">
        <v>29.392234</v>
      </c>
      <c r="D1846" s="1">
        <v>29.200048</v>
      </c>
      <c r="E1846" s="4">
        <v>2.54216136E8</v>
      </c>
    </row>
    <row r="1847">
      <c r="B1847" s="1">
        <v>32.380606</v>
      </c>
      <c r="C1847" s="1">
        <v>29.755965</v>
      </c>
      <c r="D1847" s="1">
        <v>28.285434</v>
      </c>
      <c r="E1847" s="4">
        <v>2.54227148E8</v>
      </c>
    </row>
    <row r="1848">
      <c r="B1848" s="1">
        <v>40.945257</v>
      </c>
      <c r="C1848" s="1">
        <v>29.866569</v>
      </c>
      <c r="D1848" s="1">
        <v>29.223311</v>
      </c>
      <c r="E1848" s="4">
        <v>2.54215136E8</v>
      </c>
    </row>
    <row r="1849">
      <c r="B1849" s="1">
        <v>31.8</v>
      </c>
      <c r="C1849" s="1">
        <v>30.8</v>
      </c>
      <c r="D1849" s="1">
        <v>28.33752</v>
      </c>
      <c r="E1849" s="4">
        <v>2.54226147E8</v>
      </c>
    </row>
    <row r="1850">
      <c r="B1850" s="1">
        <v>32.743094</v>
      </c>
      <c r="C1850" s="1">
        <v>29.104145</v>
      </c>
      <c r="D1850" s="1">
        <v>28.252994</v>
      </c>
      <c r="E1850" s="4">
        <v>2.54227149E8</v>
      </c>
    </row>
    <row r="1851">
      <c r="B1851" s="1">
        <v>32.838712</v>
      </c>
      <c r="C1851" s="1">
        <v>28.932205</v>
      </c>
      <c r="D1851" s="1">
        <v>28.244448</v>
      </c>
      <c r="E1851" s="4">
        <v>2.54227149E8</v>
      </c>
    </row>
    <row r="1852">
      <c r="B1852" s="1">
        <v>32.502456</v>
      </c>
      <c r="C1852" s="1">
        <v>29.536855</v>
      </c>
      <c r="D1852" s="1">
        <v>28.274522</v>
      </c>
      <c r="E1852" s="4">
        <v>2.54227148E8</v>
      </c>
    </row>
    <row r="1853">
      <c r="B1853" s="1">
        <v>31.8</v>
      </c>
      <c r="C1853" s="1">
        <v>30.8</v>
      </c>
      <c r="D1853" s="1">
        <v>28.33752</v>
      </c>
      <c r="E1853" s="4">
        <v>2.54226147E8</v>
      </c>
    </row>
    <row r="1854">
      <c r="B1854" s="1">
        <v>31.8</v>
      </c>
      <c r="C1854" s="1">
        <v>30.8</v>
      </c>
      <c r="D1854" s="1">
        <v>28.33752</v>
      </c>
      <c r="E1854" s="4">
        <v>2.54226147E8</v>
      </c>
    </row>
    <row r="1855">
      <c r="B1855" s="1">
        <v>31.8</v>
      </c>
      <c r="C1855" s="1">
        <v>30.8</v>
      </c>
      <c r="D1855" s="1">
        <v>28.33752</v>
      </c>
      <c r="E1855" s="4">
        <v>2.54226147E8</v>
      </c>
    </row>
    <row r="1856">
      <c r="B1856" s="1">
        <v>31.8</v>
      </c>
      <c r="C1856" s="1">
        <v>30.8</v>
      </c>
      <c r="D1856" s="1">
        <v>28.33752</v>
      </c>
      <c r="E1856" s="4">
        <v>2.54226147E8</v>
      </c>
    </row>
    <row r="1857">
      <c r="B1857" s="1">
        <v>31.8</v>
      </c>
      <c r="C1857" s="1">
        <v>30.8</v>
      </c>
      <c r="D1857" s="1">
        <v>28.33752</v>
      </c>
      <c r="E1857" s="4">
        <v>2.54226147E8</v>
      </c>
    </row>
    <row r="1858">
      <c r="B1858" s="1">
        <v>31.8</v>
      </c>
      <c r="C1858" s="1">
        <v>30.8</v>
      </c>
      <c r="D1858" s="1">
        <v>28.33752</v>
      </c>
      <c r="E1858" s="4">
        <v>2.54226147E8</v>
      </c>
    </row>
    <row r="1859">
      <c r="B1859" s="1">
        <v>31.8</v>
      </c>
      <c r="C1859" s="1">
        <v>30.8</v>
      </c>
      <c r="D1859" s="1">
        <v>28.33752</v>
      </c>
      <c r="E1859" s="4">
        <v>2.54226147E8</v>
      </c>
    </row>
    <row r="1860">
      <c r="B1860" s="1">
        <v>31.8</v>
      </c>
      <c r="C1860" s="1">
        <v>30.8</v>
      </c>
      <c r="D1860" s="1">
        <v>28.33752</v>
      </c>
      <c r="E1860" s="4">
        <v>2.54226147E8</v>
      </c>
    </row>
    <row r="1861">
      <c r="B1861" s="1">
        <v>41.533501</v>
      </c>
      <c r="C1861" s="1">
        <v>28.808798</v>
      </c>
      <c r="D1861" s="1">
        <v>29.17148</v>
      </c>
      <c r="E1861" s="4">
        <v>2.54216137E8</v>
      </c>
    </row>
    <row r="1862">
      <c r="B1862" s="1">
        <v>41.787692</v>
      </c>
      <c r="C1862" s="1">
        <v>28.351716</v>
      </c>
      <c r="D1862" s="1">
        <v>29.149135</v>
      </c>
      <c r="E1862" s="4">
        <v>2.54216137E8</v>
      </c>
    </row>
    <row r="1863">
      <c r="B1863" s="1">
        <v>41.87219</v>
      </c>
      <c r="C1863" s="1">
        <v>28.199773</v>
      </c>
      <c r="D1863" s="1">
        <v>29.141714</v>
      </c>
      <c r="E1863" s="4">
        <v>2.54216137E8</v>
      </c>
    </row>
    <row r="1864">
      <c r="B1864" s="1">
        <v>33.139919</v>
      </c>
      <c r="C1864" s="1">
        <v>28.39058</v>
      </c>
      <c r="D1864" s="1">
        <v>28.217553</v>
      </c>
      <c r="E1864" s="4">
        <v>2.54227149E8</v>
      </c>
    </row>
    <row r="1865">
      <c r="B1865" s="1">
        <v>33.004632</v>
      </c>
      <c r="C1865" s="1">
        <v>28.633852</v>
      </c>
      <c r="D1865" s="1">
        <v>28.229627</v>
      </c>
      <c r="E1865" s="4">
        <v>2.54227149E8</v>
      </c>
    </row>
    <row r="1866">
      <c r="B1866" s="1">
        <v>32.721303</v>
      </c>
      <c r="C1866" s="1">
        <v>29.143329</v>
      </c>
      <c r="D1866" s="1">
        <v>28.254943</v>
      </c>
      <c r="E1866" s="4">
        <v>2.54227149E8</v>
      </c>
    </row>
    <row r="1867">
      <c r="B1867" s="1">
        <v>50.145892</v>
      </c>
      <c r="C1867" s="1">
        <v>28.833555</v>
      </c>
      <c r="D1867" s="1">
        <v>30.118481</v>
      </c>
      <c r="E1867" s="4">
        <v>2.54203124E8</v>
      </c>
    </row>
    <row r="1868">
      <c r="B1868" s="1">
        <v>50.617326</v>
      </c>
      <c r="C1868" s="1">
        <v>27.985832</v>
      </c>
      <c r="D1868" s="1">
        <v>30.077822</v>
      </c>
      <c r="E1868" s="4">
        <v>2.54203125E8</v>
      </c>
    </row>
    <row r="1869">
      <c r="B1869" s="1">
        <v>50.729225</v>
      </c>
      <c r="C1869" s="1">
        <v>27.784616</v>
      </c>
      <c r="D1869" s="1">
        <v>30.068189</v>
      </c>
      <c r="E1869" s="4">
        <v>2.54204125E8</v>
      </c>
    </row>
    <row r="1870">
      <c r="B1870" s="1">
        <v>50.801446</v>
      </c>
      <c r="C1870" s="1">
        <v>27.654749</v>
      </c>
      <c r="D1870" s="1">
        <v>30.061975</v>
      </c>
      <c r="E1870" s="4">
        <v>2.54204125E8</v>
      </c>
    </row>
    <row r="1871">
      <c r="B1871" s="1">
        <v>50.809187</v>
      </c>
      <c r="C1871" s="1">
        <v>27.64083</v>
      </c>
      <c r="D1871" s="1">
        <v>30.061309</v>
      </c>
      <c r="E1871" s="4">
        <v>2.54204125E8</v>
      </c>
    </row>
    <row r="1872">
      <c r="B1872" s="1">
        <v>50.773402</v>
      </c>
      <c r="C1872" s="1">
        <v>27.705178</v>
      </c>
      <c r="D1872" s="1">
        <v>30.064387</v>
      </c>
      <c r="E1872" s="4">
        <v>2.54204125E8</v>
      </c>
    </row>
    <row r="1873">
      <c r="B1873" s="1">
        <v>42.145782</v>
      </c>
      <c r="C1873" s="1">
        <v>27.707805</v>
      </c>
      <c r="D1873" s="1">
        <v>29.11771</v>
      </c>
      <c r="E1873" s="4">
        <v>2.54217137E8</v>
      </c>
    </row>
    <row r="1874">
      <c r="B1874" s="1">
        <v>41.968355</v>
      </c>
      <c r="C1874" s="1">
        <v>28.02685</v>
      </c>
      <c r="D1874" s="1">
        <v>29.133273</v>
      </c>
      <c r="E1874" s="4">
        <v>2.54217137E8</v>
      </c>
    </row>
    <row r="1875">
      <c r="B1875" s="1">
        <v>32.942886</v>
      </c>
      <c r="C1875" s="1">
        <v>28.744882</v>
      </c>
      <c r="D1875" s="1">
        <v>28.235141</v>
      </c>
      <c r="E1875" s="4">
        <v>2.54227149E8</v>
      </c>
    </row>
    <row r="1876">
      <c r="B1876" s="1">
        <v>31.8</v>
      </c>
      <c r="C1876" s="1">
        <v>30.8</v>
      </c>
      <c r="D1876" s="1">
        <v>28.33752</v>
      </c>
      <c r="E1876" s="4">
        <v>2.54226147E8</v>
      </c>
    </row>
    <row r="1877">
      <c r="B1877" s="1">
        <v>31.8</v>
      </c>
      <c r="C1877" s="1">
        <v>30.8</v>
      </c>
      <c r="D1877" s="1">
        <v>28.33752</v>
      </c>
      <c r="E1877" s="4">
        <v>2.54226147E8</v>
      </c>
    </row>
    <row r="1878">
      <c r="B1878" s="1">
        <v>41.611896</v>
      </c>
      <c r="C1878" s="1">
        <v>28.667829</v>
      </c>
      <c r="D1878" s="1">
        <v>29.164586</v>
      </c>
      <c r="E1878" s="4">
        <v>2.54216137E8</v>
      </c>
    </row>
    <row r="1879">
      <c r="B1879" s="1">
        <v>41.939515</v>
      </c>
      <c r="C1879" s="1">
        <v>28.07871</v>
      </c>
      <c r="D1879" s="1">
        <v>29.135804</v>
      </c>
      <c r="E1879" s="4">
        <v>2.54217137E8</v>
      </c>
    </row>
    <row r="1880">
      <c r="B1880" s="1">
        <v>42.092907</v>
      </c>
      <c r="C1880" s="1">
        <v>27.802883</v>
      </c>
      <c r="D1880" s="1">
        <v>29.122346</v>
      </c>
      <c r="E1880" s="4">
        <v>2.54217137E8</v>
      </c>
    </row>
    <row r="1881">
      <c r="B1881" s="1">
        <v>42.064626</v>
      </c>
      <c r="C1881" s="1">
        <v>27.853738</v>
      </c>
      <c r="D1881" s="1">
        <v>29.124826</v>
      </c>
      <c r="E1881" s="4">
        <v>2.54217137E8</v>
      </c>
    </row>
    <row r="1882">
      <c r="B1882" s="1">
        <v>32.69976</v>
      </c>
      <c r="C1882" s="1">
        <v>29.182068</v>
      </c>
      <c r="D1882" s="1">
        <v>28.256869</v>
      </c>
      <c r="E1882" s="4">
        <v>2.54227148E8</v>
      </c>
    </row>
    <row r="1883">
      <c r="B1883" s="1">
        <v>32.735803</v>
      </c>
      <c r="C1883" s="1">
        <v>29.117254</v>
      </c>
      <c r="D1883" s="1">
        <v>28.253646</v>
      </c>
      <c r="E1883" s="4">
        <v>2.54227149E8</v>
      </c>
    </row>
    <row r="1884">
      <c r="B1884" s="1">
        <v>32.475585</v>
      </c>
      <c r="C1884" s="1">
        <v>29.585174</v>
      </c>
      <c r="D1884" s="1">
        <v>28.276928</v>
      </c>
      <c r="E1884" s="4">
        <v>2.54227148E8</v>
      </c>
    </row>
    <row r="1885">
      <c r="B1885" s="1">
        <v>32.428079</v>
      </c>
      <c r="C1885" s="1">
        <v>29.670599</v>
      </c>
      <c r="D1885" s="1">
        <v>28.281182</v>
      </c>
      <c r="E1885" s="4">
        <v>2.54227148E8</v>
      </c>
    </row>
    <row r="1886">
      <c r="B1886" s="1">
        <v>32.430079</v>
      </c>
      <c r="C1886" s="1">
        <v>29.667004</v>
      </c>
      <c r="D1886" s="1">
        <v>28.281003</v>
      </c>
      <c r="E1886" s="4">
        <v>2.54227148E8</v>
      </c>
    </row>
    <row r="1887">
      <c r="B1887" s="1">
        <v>32.617095</v>
      </c>
      <c r="C1887" s="1">
        <v>29.330713</v>
      </c>
      <c r="D1887" s="1">
        <v>28.264263</v>
      </c>
      <c r="E1887" s="4">
        <v>2.54227148E8</v>
      </c>
    </row>
    <row r="1888">
      <c r="B1888" s="1">
        <v>32.71249</v>
      </c>
      <c r="C1888" s="1">
        <v>29.159175</v>
      </c>
      <c r="D1888" s="1">
        <v>28.255731</v>
      </c>
      <c r="E1888" s="4">
        <v>2.54227148E8</v>
      </c>
    </row>
    <row r="1889">
      <c r="B1889" s="1">
        <v>32.51671</v>
      </c>
      <c r="C1889" s="1">
        <v>29.511224</v>
      </c>
      <c r="D1889" s="1">
        <v>28.273246</v>
      </c>
      <c r="E1889" s="4">
        <v>2.54227148E8</v>
      </c>
    </row>
    <row r="1890">
      <c r="B1890" s="1">
        <v>32.265762</v>
      </c>
      <c r="C1890" s="1">
        <v>29.962475</v>
      </c>
      <c r="D1890" s="1">
        <v>28.295724</v>
      </c>
      <c r="E1890" s="4">
        <v>2.54227148E8</v>
      </c>
    </row>
    <row r="1891">
      <c r="B1891" s="1">
        <v>31.8</v>
      </c>
      <c r="C1891" s="1">
        <v>30.8</v>
      </c>
      <c r="D1891" s="1">
        <v>28.33752</v>
      </c>
      <c r="E1891" s="4">
        <v>2.54226147E8</v>
      </c>
    </row>
    <row r="1892">
      <c r="B1892" s="1">
        <v>31.8</v>
      </c>
      <c r="C1892" s="1">
        <v>30.8</v>
      </c>
      <c r="D1892" s="1">
        <v>28.33752</v>
      </c>
      <c r="E1892" s="4">
        <v>2.54226147E8</v>
      </c>
    </row>
    <row r="1893">
      <c r="B1893" s="1">
        <v>31.8</v>
      </c>
      <c r="C1893" s="1">
        <v>30.8</v>
      </c>
      <c r="D1893" s="1">
        <v>28.33752</v>
      </c>
      <c r="E1893" s="4">
        <v>2.54226147E8</v>
      </c>
    </row>
    <row r="1894">
      <c r="B1894" s="1">
        <v>32.570596</v>
      </c>
      <c r="C1894" s="1">
        <v>29.414328</v>
      </c>
      <c r="D1894" s="1">
        <v>28.268424</v>
      </c>
      <c r="E1894" s="4">
        <v>2.54227148E8</v>
      </c>
    </row>
    <row r="1895">
      <c r="B1895" s="1">
        <v>31.8</v>
      </c>
      <c r="C1895" s="1">
        <v>30.8</v>
      </c>
      <c r="D1895" s="1">
        <v>28.33752</v>
      </c>
      <c r="E1895" s="4">
        <v>2.54226147E8</v>
      </c>
    </row>
    <row r="1896">
      <c r="B1896" s="1">
        <v>31.8</v>
      </c>
      <c r="C1896" s="1">
        <v>30.8</v>
      </c>
      <c r="D1896" s="1">
        <v>28.33752</v>
      </c>
      <c r="E1896" s="4">
        <v>2.54226147E8</v>
      </c>
    </row>
    <row r="1897">
      <c r="B1897" s="1">
        <v>31.8</v>
      </c>
      <c r="C1897" s="1">
        <v>30.8</v>
      </c>
      <c r="D1897" s="1">
        <v>28.33752</v>
      </c>
      <c r="E1897" s="4">
        <v>2.54226147E8</v>
      </c>
    </row>
    <row r="1898">
      <c r="B1898" s="1">
        <v>31.8</v>
      </c>
      <c r="C1898" s="1">
        <v>30.8</v>
      </c>
      <c r="D1898" s="1">
        <v>28.33752</v>
      </c>
      <c r="E1898" s="4">
        <v>2.54226147E8</v>
      </c>
    </row>
    <row r="1899">
      <c r="B1899" s="1">
        <v>31.8</v>
      </c>
      <c r="C1899" s="1">
        <v>30.8</v>
      </c>
      <c r="D1899" s="1">
        <v>28.33752</v>
      </c>
      <c r="E1899" s="4">
        <v>2.54226147E8</v>
      </c>
    </row>
    <row r="1900">
      <c r="B1900" s="1">
        <v>31.8</v>
      </c>
      <c r="C1900" s="1">
        <v>30.8</v>
      </c>
      <c r="D1900" s="1">
        <v>28.33752</v>
      </c>
      <c r="E1900" s="4">
        <v>2.54226147E8</v>
      </c>
    </row>
    <row r="1901">
      <c r="B1901" s="1">
        <v>31.8</v>
      </c>
      <c r="C1901" s="1">
        <v>30.8</v>
      </c>
      <c r="D1901" s="1">
        <v>28.33752</v>
      </c>
      <c r="E1901" s="4">
        <v>2.54226147E8</v>
      </c>
    </row>
    <row r="1902">
      <c r="B1902" s="1">
        <v>31.8</v>
      </c>
      <c r="C1902" s="1">
        <v>30.8</v>
      </c>
      <c r="D1902" s="1">
        <v>28.33752</v>
      </c>
      <c r="E1902" s="4">
        <v>2.54226147E8</v>
      </c>
    </row>
    <row r="1903">
      <c r="B1903" s="1">
        <v>32.91502</v>
      </c>
      <c r="C1903" s="1">
        <v>28.79499</v>
      </c>
      <c r="D1903" s="1">
        <v>28.23763</v>
      </c>
      <c r="E1903" s="4">
        <v>2.54227149E8</v>
      </c>
    </row>
    <row r="1904">
      <c r="B1904" s="1">
        <v>41.102181</v>
      </c>
      <c r="C1904" s="1">
        <v>29.584389</v>
      </c>
      <c r="D1904" s="1">
        <v>29.209468</v>
      </c>
      <c r="E1904" s="4">
        <v>2.54216136E8</v>
      </c>
    </row>
    <row r="1905">
      <c r="B1905" s="1">
        <v>41.265547</v>
      </c>
      <c r="C1905" s="1">
        <v>29.290628</v>
      </c>
      <c r="D1905" s="1">
        <v>29.195069</v>
      </c>
      <c r="E1905" s="4">
        <v>2.54216136E8</v>
      </c>
    </row>
    <row r="1906">
      <c r="B1906" s="1">
        <v>31.8</v>
      </c>
      <c r="C1906" s="1">
        <v>30.8</v>
      </c>
      <c r="D1906" s="1">
        <v>28.33752</v>
      </c>
      <c r="E1906" s="4">
        <v>2.54226147E8</v>
      </c>
    </row>
    <row r="1907">
      <c r="B1907" s="1">
        <v>41.194712</v>
      </c>
      <c r="C1907" s="1">
        <v>29.418003</v>
      </c>
      <c r="D1907" s="1">
        <v>29.201311</v>
      </c>
      <c r="E1907" s="4">
        <v>2.54216136E8</v>
      </c>
    </row>
    <row r="1908">
      <c r="B1908" s="1">
        <v>41.226949</v>
      </c>
      <c r="C1908" s="1">
        <v>29.360034</v>
      </c>
      <c r="D1908" s="1">
        <v>29.19847</v>
      </c>
      <c r="E1908" s="4">
        <v>2.54216136E8</v>
      </c>
    </row>
    <row r="1909">
      <c r="B1909" s="1">
        <v>41.383305</v>
      </c>
      <c r="C1909" s="1">
        <v>29.078878</v>
      </c>
      <c r="D1909" s="1">
        <v>29.184698</v>
      </c>
      <c r="E1909" s="4">
        <v>2.54216136E8</v>
      </c>
    </row>
    <row r="1910">
      <c r="B1910" s="1">
        <v>50.158415</v>
      </c>
      <c r="C1910" s="1">
        <v>28.811038</v>
      </c>
      <c r="D1910" s="1">
        <v>30.117399</v>
      </c>
      <c r="E1910" s="4">
        <v>2.54203124E8</v>
      </c>
    </row>
    <row r="1911">
      <c r="B1911" s="1">
        <v>50.481683</v>
      </c>
      <c r="C1911" s="1">
        <v>28.229743</v>
      </c>
      <c r="D1911" s="1">
        <v>30.089509</v>
      </c>
      <c r="E1911" s="4">
        <v>2.54203125E8</v>
      </c>
    </row>
    <row r="1912">
      <c r="B1912" s="1">
        <v>50.798394</v>
      </c>
      <c r="C1912" s="1">
        <v>27.660238</v>
      </c>
      <c r="D1912" s="1">
        <v>30.062237</v>
      </c>
      <c r="E1912" s="4">
        <v>2.54204125E8</v>
      </c>
    </row>
    <row r="1913">
      <c r="B1913" s="1">
        <v>50.827738</v>
      </c>
      <c r="C1913" s="1">
        <v>27.607472</v>
      </c>
      <c r="D1913" s="1">
        <v>30.059713</v>
      </c>
      <c r="E1913" s="4">
        <v>2.54204125E8</v>
      </c>
    </row>
    <row r="1914">
      <c r="B1914" s="1">
        <v>50.784266</v>
      </c>
      <c r="C1914" s="1">
        <v>27.685642</v>
      </c>
      <c r="D1914" s="1">
        <v>30.063453</v>
      </c>
      <c r="E1914" s="4">
        <v>2.54204125E8</v>
      </c>
    </row>
    <row r="1915">
      <c r="B1915" s="1">
        <v>50.760544</v>
      </c>
      <c r="C1915" s="1">
        <v>27.7283</v>
      </c>
      <c r="D1915" s="1">
        <v>30.065494</v>
      </c>
      <c r="E1915" s="4">
        <v>2.54204125E8</v>
      </c>
    </row>
    <row r="1916">
      <c r="B1916" s="1">
        <v>50.601959</v>
      </c>
      <c r="C1916" s="1">
        <v>28.013464</v>
      </c>
      <c r="D1916" s="1">
        <v>30.079146</v>
      </c>
      <c r="E1916" s="4">
        <v>2.54203125E8</v>
      </c>
    </row>
    <row r="1917">
      <c r="B1917" s="1">
        <v>32.90059</v>
      </c>
      <c r="C1917" s="1">
        <v>28.820937</v>
      </c>
      <c r="D1917" s="1">
        <v>28.238919</v>
      </c>
      <c r="E1917" s="4">
        <v>2.54227149E8</v>
      </c>
    </row>
    <row r="1918">
      <c r="B1918" s="1">
        <v>31.8</v>
      </c>
      <c r="C1918" s="1">
        <v>30.8</v>
      </c>
      <c r="D1918" s="1">
        <v>28.33752</v>
      </c>
      <c r="E1918" s="4">
        <v>2.54226147E8</v>
      </c>
    </row>
    <row r="1919">
      <c r="B1919" s="1">
        <v>31.8</v>
      </c>
      <c r="C1919" s="1">
        <v>30.8</v>
      </c>
      <c r="D1919" s="1">
        <v>28.33752</v>
      </c>
      <c r="E1919" s="4">
        <v>2.54226147E8</v>
      </c>
    </row>
    <row r="1920">
      <c r="B1920" s="1">
        <v>41.625122</v>
      </c>
      <c r="C1920" s="1">
        <v>28.644045</v>
      </c>
      <c r="D1920" s="1">
        <v>29.163423</v>
      </c>
      <c r="E1920" s="4">
        <v>2.54216137E8</v>
      </c>
    </row>
    <row r="1921">
      <c r="B1921" s="1">
        <v>41.965968</v>
      </c>
      <c r="C1921" s="1">
        <v>28.031144</v>
      </c>
      <c r="D1921" s="1">
        <v>29.133482</v>
      </c>
      <c r="E1921" s="4">
        <v>2.54217137E8</v>
      </c>
    </row>
    <row r="1922">
      <c r="B1922" s="1">
        <v>42.064641</v>
      </c>
      <c r="C1922" s="1">
        <v>27.853711</v>
      </c>
      <c r="D1922" s="1">
        <v>29.124825</v>
      </c>
      <c r="E1922" s="4">
        <v>2.54217137E8</v>
      </c>
    </row>
    <row r="1923">
      <c r="B1923" s="1">
        <v>42.079076</v>
      </c>
      <c r="C1923" s="1">
        <v>27.827754</v>
      </c>
      <c r="D1923" s="1">
        <v>29.123559</v>
      </c>
      <c r="E1923" s="4">
        <v>2.54217137E8</v>
      </c>
    </row>
    <row r="1924">
      <c r="B1924" s="1">
        <v>41.882659</v>
      </c>
      <c r="C1924" s="1">
        <v>28.180947</v>
      </c>
      <c r="D1924" s="1">
        <v>29.140795</v>
      </c>
      <c r="E1924" s="4">
        <v>2.54216137E8</v>
      </c>
    </row>
    <row r="1925">
      <c r="B1925" s="1">
        <v>32.748448</v>
      </c>
      <c r="C1925" s="1">
        <v>29.094517</v>
      </c>
      <c r="D1925" s="1">
        <v>28.252516</v>
      </c>
      <c r="E1925" s="4">
        <v>2.54227149E8</v>
      </c>
    </row>
    <row r="1926">
      <c r="B1926" s="1">
        <v>32.465266</v>
      </c>
      <c r="C1926" s="1">
        <v>29.60373</v>
      </c>
      <c r="D1926" s="1">
        <v>28.277852</v>
      </c>
      <c r="E1926" s="4">
        <v>2.54227148E8</v>
      </c>
    </row>
    <row r="1927">
      <c r="B1927" s="1">
        <v>32.629744</v>
      </c>
      <c r="C1927" s="1">
        <v>29.307969</v>
      </c>
      <c r="D1927" s="1">
        <v>28.263132</v>
      </c>
      <c r="E1927" s="4">
        <v>2.54227148E8</v>
      </c>
    </row>
    <row r="1928">
      <c r="B1928" s="1">
        <v>32.677944</v>
      </c>
      <c r="C1928" s="1">
        <v>29.221297</v>
      </c>
      <c r="D1928" s="1">
        <v>28.25882</v>
      </c>
      <c r="E1928" s="4">
        <v>2.54227148E8</v>
      </c>
    </row>
    <row r="1929">
      <c r="B1929" s="1">
        <v>32.948933</v>
      </c>
      <c r="C1929" s="1">
        <v>28.734008</v>
      </c>
      <c r="D1929" s="1">
        <v>28.234601</v>
      </c>
      <c r="E1929" s="4">
        <v>2.54227149E8</v>
      </c>
    </row>
    <row r="1930">
      <c r="B1930" s="1">
        <v>41.560715</v>
      </c>
      <c r="C1930" s="1">
        <v>28.759862</v>
      </c>
      <c r="D1930" s="1">
        <v>29.169087</v>
      </c>
      <c r="E1930" s="4">
        <v>2.54216137E8</v>
      </c>
    </row>
    <row r="1931">
      <c r="B1931" s="1">
        <v>41.212269</v>
      </c>
      <c r="C1931" s="1">
        <v>29.386432</v>
      </c>
      <c r="D1931" s="1">
        <v>29.199764</v>
      </c>
      <c r="E1931" s="4">
        <v>2.54216136E8</v>
      </c>
    </row>
    <row r="1932">
      <c r="B1932" s="1">
        <v>32.356186</v>
      </c>
      <c r="C1932" s="1">
        <v>29.799876</v>
      </c>
      <c r="D1932" s="1">
        <v>28.287621</v>
      </c>
      <c r="E1932" s="4">
        <v>2.54227148E8</v>
      </c>
    </row>
    <row r="1933">
      <c r="B1933" s="1">
        <v>31.8</v>
      </c>
      <c r="C1933" s="1">
        <v>30.8</v>
      </c>
      <c r="D1933" s="1">
        <v>28.33752</v>
      </c>
      <c r="E1933" s="4">
        <v>2.54226147E8</v>
      </c>
    </row>
    <row r="1934">
      <c r="B1934" s="1">
        <v>31.8</v>
      </c>
      <c r="C1934" s="1">
        <v>30.8</v>
      </c>
      <c r="D1934" s="1">
        <v>28.33752</v>
      </c>
      <c r="E1934" s="4">
        <v>2.54226147E8</v>
      </c>
    </row>
    <row r="1935">
      <c r="B1935" s="1">
        <v>31.8</v>
      </c>
      <c r="C1935" s="1">
        <v>30.8</v>
      </c>
      <c r="D1935" s="1">
        <v>28.33752</v>
      </c>
      <c r="E1935" s="4">
        <v>2.54226147E8</v>
      </c>
    </row>
    <row r="1936">
      <c r="B1936" s="1">
        <v>32.999965</v>
      </c>
      <c r="C1936" s="1">
        <v>28.642244</v>
      </c>
      <c r="D1936" s="1">
        <v>28.230044</v>
      </c>
      <c r="E1936" s="4">
        <v>2.54227149E8</v>
      </c>
    </row>
    <row r="1937">
      <c r="B1937" s="1">
        <v>32.626353</v>
      </c>
      <c r="C1937" s="1">
        <v>29.314066</v>
      </c>
      <c r="D1937" s="1">
        <v>28.263435</v>
      </c>
      <c r="E1937" s="4">
        <v>2.54227148E8</v>
      </c>
    </row>
    <row r="1938">
      <c r="B1938" s="1">
        <v>32.640184</v>
      </c>
      <c r="C1938" s="1">
        <v>29.289196</v>
      </c>
      <c r="D1938" s="1">
        <v>28.262198</v>
      </c>
      <c r="E1938" s="4">
        <v>2.54227148E8</v>
      </c>
    </row>
    <row r="1939">
      <c r="B1939" s="1">
        <v>32.654014</v>
      </c>
      <c r="C1939" s="1">
        <v>29.264326</v>
      </c>
      <c r="D1939" s="1">
        <v>28.260961</v>
      </c>
      <c r="E1939" s="4">
        <v>2.54227148E8</v>
      </c>
    </row>
    <row r="1940">
      <c r="B1940" s="1">
        <v>32.654014</v>
      </c>
      <c r="C1940" s="1">
        <v>29.264326</v>
      </c>
      <c r="D1940" s="1">
        <v>28.260961</v>
      </c>
      <c r="E1940" s="4">
        <v>2.54227148E8</v>
      </c>
    </row>
    <row r="1941">
      <c r="B1941" s="1">
        <v>32.598057</v>
      </c>
      <c r="C1941" s="1">
        <v>29.364947</v>
      </c>
      <c r="D1941" s="1">
        <v>28.265966</v>
      </c>
      <c r="E1941" s="4">
        <v>2.54227148E8</v>
      </c>
    </row>
    <row r="1942">
      <c r="B1942" s="1">
        <v>32.446078</v>
      </c>
      <c r="C1942" s="1">
        <v>29.638233</v>
      </c>
      <c r="D1942" s="1">
        <v>28.27957</v>
      </c>
      <c r="E1942" s="4">
        <v>2.54227148E8</v>
      </c>
    </row>
    <row r="1943">
      <c r="B1943" s="1">
        <v>31.910977</v>
      </c>
      <c r="C1943" s="1">
        <v>30.600444</v>
      </c>
      <c r="D1943" s="1">
        <v>28.327552</v>
      </c>
      <c r="E1943" s="4">
        <v>2.54226148E8</v>
      </c>
    </row>
    <row r="1944">
      <c r="B1944" s="1">
        <v>31.840283</v>
      </c>
      <c r="C1944" s="1">
        <v>30.727563</v>
      </c>
      <c r="D1944" s="1">
        <v>28.333901</v>
      </c>
      <c r="E1944" s="4">
        <v>2.54226147E8</v>
      </c>
    </row>
    <row r="1945">
      <c r="B1945" s="1">
        <v>32.938901</v>
      </c>
      <c r="C1945" s="1">
        <v>28.752048</v>
      </c>
      <c r="D1945" s="1">
        <v>28.235497</v>
      </c>
      <c r="E1945" s="4">
        <v>2.54227149E8</v>
      </c>
    </row>
    <row r="1946">
      <c r="B1946" s="1">
        <v>31.8</v>
      </c>
      <c r="C1946" s="1">
        <v>30.8</v>
      </c>
      <c r="D1946" s="1">
        <v>28.33752</v>
      </c>
      <c r="E1946" s="4">
        <v>2.54226147E8</v>
      </c>
    </row>
    <row r="1947">
      <c r="B1947" s="1">
        <v>31.8</v>
      </c>
      <c r="C1947" s="1">
        <v>30.8</v>
      </c>
      <c r="D1947" s="1">
        <v>28.33752</v>
      </c>
      <c r="E1947" s="4">
        <v>2.54226147E8</v>
      </c>
    </row>
    <row r="1948">
      <c r="B1948" s="1">
        <v>31.8</v>
      </c>
      <c r="C1948" s="1">
        <v>30.8</v>
      </c>
      <c r="D1948" s="1">
        <v>28.33752</v>
      </c>
      <c r="E1948" s="4">
        <v>2.54226147E8</v>
      </c>
    </row>
    <row r="1949">
      <c r="B1949" s="1">
        <v>31.8</v>
      </c>
      <c r="C1949" s="1">
        <v>30.8</v>
      </c>
      <c r="D1949" s="1">
        <v>28.33752</v>
      </c>
      <c r="E1949" s="4">
        <v>2.54226147E8</v>
      </c>
    </row>
    <row r="1950">
      <c r="B1950" s="1">
        <v>31.8</v>
      </c>
      <c r="C1950" s="1">
        <v>30.8</v>
      </c>
      <c r="D1950" s="1">
        <v>28.33752</v>
      </c>
      <c r="E1950" s="4">
        <v>2.54226147E8</v>
      </c>
    </row>
    <row r="1951">
      <c r="B1951" s="1">
        <v>31.8</v>
      </c>
      <c r="C1951" s="1">
        <v>30.8</v>
      </c>
      <c r="D1951" s="1">
        <v>28.33752</v>
      </c>
      <c r="E1951" s="4">
        <v>2.54226147E8</v>
      </c>
    </row>
    <row r="1952">
      <c r="B1952" s="1">
        <v>50.192098</v>
      </c>
      <c r="C1952" s="1">
        <v>28.75047</v>
      </c>
      <c r="D1952" s="1">
        <v>30.114491</v>
      </c>
      <c r="E1952" s="4">
        <v>2.54203124E8</v>
      </c>
    </row>
    <row r="1953">
      <c r="B1953" s="1">
        <v>50.510371</v>
      </c>
      <c r="C1953" s="1">
        <v>28.178156</v>
      </c>
      <c r="D1953" s="1">
        <v>30.087036</v>
      </c>
      <c r="E1953" s="4">
        <v>2.54203125E8</v>
      </c>
    </row>
    <row r="1954">
      <c r="B1954" s="1">
        <v>50.77377</v>
      </c>
      <c r="C1954" s="1">
        <v>27.704517</v>
      </c>
      <c r="D1954" s="1">
        <v>30.064356</v>
      </c>
      <c r="E1954" s="4">
        <v>2.54204125E8</v>
      </c>
    </row>
    <row r="1955">
      <c r="B1955" s="1">
        <v>50.81224</v>
      </c>
      <c r="C1955" s="1">
        <v>27.635341</v>
      </c>
      <c r="D1955" s="1">
        <v>30.061046</v>
      </c>
      <c r="E1955" s="4">
        <v>2.54204125E8</v>
      </c>
    </row>
    <row r="1956">
      <c r="B1956" s="1">
        <v>50.825466</v>
      </c>
      <c r="C1956" s="1">
        <v>27.611558</v>
      </c>
      <c r="D1956" s="1">
        <v>30.059909</v>
      </c>
      <c r="E1956" s="4">
        <v>2.54204125E8</v>
      </c>
    </row>
    <row r="1957">
      <c r="B1957" s="1">
        <v>50.827884</v>
      </c>
      <c r="C1957" s="1">
        <v>27.60721</v>
      </c>
      <c r="D1957" s="1">
        <v>30.059701</v>
      </c>
      <c r="E1957" s="4">
        <v>2.54204125E8</v>
      </c>
    </row>
    <row r="1958">
      <c r="B1958" s="1">
        <v>50.537975</v>
      </c>
      <c r="C1958" s="1">
        <v>28.128519</v>
      </c>
      <c r="D1958" s="1">
        <v>30.084658</v>
      </c>
      <c r="E1958" s="4">
        <v>2.54203125E8</v>
      </c>
    </row>
    <row r="1959">
      <c r="B1959" s="1">
        <v>33.014475</v>
      </c>
      <c r="C1959" s="1">
        <v>28.616152</v>
      </c>
      <c r="D1959" s="1">
        <v>28.228749</v>
      </c>
      <c r="E1959" s="4">
        <v>2.54227149E8</v>
      </c>
    </row>
    <row r="1960">
      <c r="B1960" s="1">
        <v>31.869154</v>
      </c>
      <c r="C1960" s="1">
        <v>30.675649</v>
      </c>
      <c r="D1960" s="1">
        <v>28.331308</v>
      </c>
      <c r="E1960" s="4">
        <v>2.54226148E8</v>
      </c>
    </row>
    <row r="1961">
      <c r="B1961" s="1">
        <v>31.882984</v>
      </c>
      <c r="C1961" s="1">
        <v>30.650779</v>
      </c>
      <c r="D1961" s="1">
        <v>28.330065</v>
      </c>
      <c r="E1961" s="4">
        <v>2.54226148E8</v>
      </c>
    </row>
    <row r="1962">
      <c r="B1962" s="1">
        <v>41.845434</v>
      </c>
      <c r="C1962" s="1">
        <v>28.247885</v>
      </c>
      <c r="D1962" s="1">
        <v>29.144064</v>
      </c>
      <c r="E1962" s="4">
        <v>2.54216137E8</v>
      </c>
    </row>
    <row r="1963">
      <c r="B1963" s="1">
        <v>41.980418</v>
      </c>
      <c r="C1963" s="1">
        <v>28.00516</v>
      </c>
      <c r="D1963" s="1">
        <v>29.132214</v>
      </c>
      <c r="E1963" s="4">
        <v>2.54217137E8</v>
      </c>
    </row>
    <row r="1964">
      <c r="B1964" s="1">
        <v>42.105529</v>
      </c>
      <c r="C1964" s="1">
        <v>27.780187</v>
      </c>
      <c r="D1964" s="1">
        <v>29.121239</v>
      </c>
      <c r="E1964" s="4">
        <v>2.54217137E8</v>
      </c>
    </row>
    <row r="1965">
      <c r="B1965" s="1">
        <v>42.077263</v>
      </c>
      <c r="C1965" s="1">
        <v>27.831014</v>
      </c>
      <c r="D1965" s="1">
        <v>29.123718</v>
      </c>
      <c r="E1965" s="4">
        <v>2.54217137E8</v>
      </c>
    </row>
    <row r="1966">
      <c r="B1966" s="1">
        <v>41.885333</v>
      </c>
      <c r="C1966" s="1">
        <v>28.176139</v>
      </c>
      <c r="D1966" s="1">
        <v>29.14056</v>
      </c>
      <c r="E1966" s="4">
        <v>2.54216137E8</v>
      </c>
    </row>
    <row r="1967">
      <c r="B1967" s="1">
        <v>41.692679</v>
      </c>
      <c r="C1967" s="1">
        <v>28.522566</v>
      </c>
      <c r="D1967" s="1">
        <v>29.157484</v>
      </c>
      <c r="E1967" s="4">
        <v>2.54216137E8</v>
      </c>
    </row>
    <row r="1968">
      <c r="B1968" s="1">
        <v>33.019822</v>
      </c>
      <c r="C1968" s="1">
        <v>28.606536</v>
      </c>
      <c r="D1968" s="1">
        <v>28.228271</v>
      </c>
      <c r="E1968" s="4">
        <v>2.54227149E8</v>
      </c>
    </row>
    <row r="1969">
      <c r="B1969" s="1">
        <v>41.665008</v>
      </c>
      <c r="C1969" s="1">
        <v>28.572324</v>
      </c>
      <c r="D1969" s="1">
        <v>29.159916</v>
      </c>
      <c r="E1969" s="4">
        <v>2.54216137E8</v>
      </c>
    </row>
    <row r="1970">
      <c r="B1970" s="1">
        <v>33.258231</v>
      </c>
      <c r="C1970" s="1">
        <v>28.177833</v>
      </c>
      <c r="D1970" s="1">
        <v>28.207</v>
      </c>
      <c r="E1970" s="4">
        <v>2.54227149E8</v>
      </c>
    </row>
    <row r="1971">
      <c r="B1971" s="1">
        <v>33.230946</v>
      </c>
      <c r="C1971" s="1">
        <v>28.226898</v>
      </c>
      <c r="D1971" s="1">
        <v>28.209433</v>
      </c>
      <c r="E1971" s="4">
        <v>2.54227149E8</v>
      </c>
    </row>
    <row r="1972">
      <c r="B1972" s="1">
        <v>41.795366</v>
      </c>
      <c r="C1972" s="1">
        <v>28.337917</v>
      </c>
      <c r="D1972" s="1">
        <v>29.148461</v>
      </c>
      <c r="E1972" s="4">
        <v>2.54216137E8</v>
      </c>
    </row>
    <row r="1973">
      <c r="B1973" s="1">
        <v>41.300818</v>
      </c>
      <c r="C1973" s="1">
        <v>29.227204</v>
      </c>
      <c r="D1973" s="1">
        <v>29.191962</v>
      </c>
      <c r="E1973" s="4">
        <v>2.54216136E8</v>
      </c>
    </row>
    <row r="1974">
      <c r="B1974" s="1">
        <v>41.141936</v>
      </c>
      <c r="C1974" s="1">
        <v>29.512903</v>
      </c>
      <c r="D1974" s="1">
        <v>29.205963</v>
      </c>
      <c r="E1974" s="4">
        <v>2.54216136E8</v>
      </c>
    </row>
    <row r="1975">
      <c r="B1975" s="1">
        <v>31.8</v>
      </c>
      <c r="C1975" s="1">
        <v>30.8</v>
      </c>
      <c r="D1975" s="1">
        <v>28.33752</v>
      </c>
      <c r="E1975" s="4">
        <v>2.54226147E8</v>
      </c>
    </row>
    <row r="1976">
      <c r="B1976" s="1">
        <v>31.8</v>
      </c>
      <c r="C1976" s="1">
        <v>30.8</v>
      </c>
      <c r="D1976" s="1">
        <v>28.33752</v>
      </c>
      <c r="E1976" s="4">
        <v>2.54226147E8</v>
      </c>
    </row>
    <row r="1977">
      <c r="B1977" s="1">
        <v>31.8</v>
      </c>
      <c r="C1977" s="1">
        <v>30.8</v>
      </c>
      <c r="D1977" s="1">
        <v>28.33752</v>
      </c>
      <c r="E1977" s="4">
        <v>2.54226147E8</v>
      </c>
    </row>
    <row r="1978">
      <c r="B1978" s="1">
        <v>31.8</v>
      </c>
      <c r="C1978" s="1">
        <v>30.8</v>
      </c>
      <c r="D1978" s="1">
        <v>28.33752</v>
      </c>
      <c r="E1978" s="4">
        <v>2.54226147E8</v>
      </c>
    </row>
    <row r="1979">
      <c r="B1979" s="1">
        <v>31.8</v>
      </c>
      <c r="C1979" s="1">
        <v>30.8</v>
      </c>
      <c r="D1979" s="1">
        <v>28.33752</v>
      </c>
      <c r="E1979" s="4">
        <v>2.54226147E8</v>
      </c>
    </row>
    <row r="1980">
      <c r="B1980" s="1">
        <v>31.8</v>
      </c>
      <c r="C1980" s="1">
        <v>30.8</v>
      </c>
      <c r="D1980" s="1">
        <v>28.33752</v>
      </c>
      <c r="E1980" s="4">
        <v>2.54226147E8</v>
      </c>
    </row>
    <row r="1981">
      <c r="B1981" s="1">
        <v>31.8</v>
      </c>
      <c r="C1981" s="1">
        <v>30.8</v>
      </c>
      <c r="D1981" s="1">
        <v>28.33752</v>
      </c>
      <c r="E1981" s="4">
        <v>2.54226147E8</v>
      </c>
    </row>
    <row r="1982">
      <c r="B1982" s="1">
        <v>32.516983</v>
      </c>
      <c r="C1982" s="1">
        <v>29.510734</v>
      </c>
      <c r="D1982" s="1">
        <v>28.273222</v>
      </c>
      <c r="E1982" s="4">
        <v>2.54227148E8</v>
      </c>
    </row>
    <row r="1983">
      <c r="B1983" s="1">
        <v>31.8</v>
      </c>
      <c r="C1983" s="1">
        <v>30.8</v>
      </c>
      <c r="D1983" s="1">
        <v>28.33752</v>
      </c>
      <c r="E1983" s="4">
        <v>2.54226147E8</v>
      </c>
    </row>
    <row r="1984">
      <c r="B1984" s="1">
        <v>31.8</v>
      </c>
      <c r="C1984" s="1">
        <v>30.8</v>
      </c>
      <c r="D1984" s="1">
        <v>28.33752</v>
      </c>
      <c r="E1984" s="4">
        <v>2.54226147E8</v>
      </c>
    </row>
    <row r="1985">
      <c r="B1985" s="1">
        <v>31.8</v>
      </c>
      <c r="C1985" s="1">
        <v>30.8</v>
      </c>
      <c r="D1985" s="1">
        <v>28.33752</v>
      </c>
      <c r="E1985" s="4">
        <v>2.54226147E8</v>
      </c>
    </row>
    <row r="1986">
      <c r="B1986" s="1">
        <v>31.8</v>
      </c>
      <c r="C1986" s="1">
        <v>30.8</v>
      </c>
      <c r="D1986" s="1">
        <v>28.33752</v>
      </c>
      <c r="E1986" s="4">
        <v>2.54226147E8</v>
      </c>
    </row>
    <row r="1987">
      <c r="B1987" s="1">
        <v>41.566889</v>
      </c>
      <c r="C1987" s="1">
        <v>28.74876</v>
      </c>
      <c r="D1987" s="1">
        <v>29.168544</v>
      </c>
      <c r="E1987" s="4">
        <v>2.54216137E8</v>
      </c>
    </row>
    <row r="1988">
      <c r="B1988" s="1">
        <v>31.8</v>
      </c>
      <c r="C1988" s="1">
        <v>30.8</v>
      </c>
      <c r="D1988" s="1">
        <v>28.33752</v>
      </c>
      <c r="E1988" s="4">
        <v>2.54226147E8</v>
      </c>
    </row>
    <row r="1989">
      <c r="B1989" s="1">
        <v>31.8</v>
      </c>
      <c r="C1989" s="1">
        <v>30.8</v>
      </c>
      <c r="D1989" s="1">
        <v>28.33752</v>
      </c>
      <c r="E1989" s="4">
        <v>2.54226147E8</v>
      </c>
    </row>
    <row r="1990">
      <c r="B1990" s="1">
        <v>31.8</v>
      </c>
      <c r="C1990" s="1">
        <v>30.8</v>
      </c>
      <c r="D1990" s="1">
        <v>28.33752</v>
      </c>
      <c r="E1990" s="4">
        <v>2.54226147E8</v>
      </c>
    </row>
    <row r="1991">
      <c r="B1991" s="1">
        <v>31.8</v>
      </c>
      <c r="C1991" s="1">
        <v>30.8</v>
      </c>
      <c r="D1991" s="1">
        <v>28.33752</v>
      </c>
      <c r="E1991" s="4">
        <v>2.54226147E8</v>
      </c>
    </row>
    <row r="1992">
      <c r="B1992" s="1">
        <v>31.8</v>
      </c>
      <c r="C1992" s="1">
        <v>30.8</v>
      </c>
      <c r="D1992" s="1">
        <v>28.33752</v>
      </c>
      <c r="E1992" s="4">
        <v>2.54226147E8</v>
      </c>
    </row>
    <row r="1993">
      <c r="B1993" s="1">
        <v>31.813831</v>
      </c>
      <c r="C1993" s="1">
        <v>30.77513</v>
      </c>
      <c r="D1993" s="1">
        <v>28.336277</v>
      </c>
      <c r="E1993" s="4">
        <v>2.54226147E8</v>
      </c>
    </row>
    <row r="1994">
      <c r="B1994" s="1">
        <v>41.792512</v>
      </c>
      <c r="C1994" s="1">
        <v>28.343048</v>
      </c>
      <c r="D1994" s="1">
        <v>29.148712</v>
      </c>
      <c r="E1994" s="4">
        <v>2.54216137E8</v>
      </c>
    </row>
    <row r="1995">
      <c r="B1995" s="1">
        <v>50.693639</v>
      </c>
      <c r="C1995" s="1">
        <v>27.848606</v>
      </c>
      <c r="D1995" s="1">
        <v>30.071252</v>
      </c>
      <c r="E1995" s="4">
        <v>2.54204125E8</v>
      </c>
    </row>
    <row r="1996">
      <c r="B1996" s="1">
        <v>50.78813</v>
      </c>
      <c r="C1996" s="1">
        <v>27.678694</v>
      </c>
      <c r="D1996" s="1">
        <v>30.06312</v>
      </c>
      <c r="E1996" s="4">
        <v>2.54204125E8</v>
      </c>
    </row>
    <row r="1997">
      <c r="B1997" s="1">
        <v>50.799028</v>
      </c>
      <c r="C1997" s="1">
        <v>27.659097</v>
      </c>
      <c r="D1997" s="1">
        <v>30.062183</v>
      </c>
      <c r="E1997" s="4">
        <v>2.54204125E8</v>
      </c>
    </row>
    <row r="1998">
      <c r="B1998" s="1">
        <v>50.828514</v>
      </c>
      <c r="C1998" s="1">
        <v>27.606076</v>
      </c>
      <c r="D1998" s="1">
        <v>30.059647</v>
      </c>
      <c r="E1998" s="4">
        <v>2.54204125E8</v>
      </c>
    </row>
    <row r="1999">
      <c r="B1999" s="1">
        <v>50.857374</v>
      </c>
      <c r="C1999" s="1">
        <v>27.554182</v>
      </c>
      <c r="D1999" s="1">
        <v>30.057165</v>
      </c>
      <c r="E1999" s="4">
        <v>2.54204125E8</v>
      </c>
    </row>
    <row r="2000">
      <c r="B2000" s="1">
        <v>42.143938</v>
      </c>
      <c r="C2000" s="1">
        <v>27.711119</v>
      </c>
      <c r="D2000" s="1">
        <v>29.117871</v>
      </c>
      <c r="E2000" s="4">
        <v>2.54217137E8</v>
      </c>
    </row>
    <row r="2001">
      <c r="B2001" s="1">
        <v>33.406316</v>
      </c>
      <c r="C2001" s="1">
        <v>27.91155</v>
      </c>
      <c r="D2001" s="1">
        <v>28.193801</v>
      </c>
      <c r="E2001" s="4">
        <v>2.54227149E8</v>
      </c>
    </row>
    <row r="2002">
      <c r="B2002" s="1">
        <v>33.139808</v>
      </c>
      <c r="C2002" s="1">
        <v>28.390781</v>
      </c>
      <c r="D2002" s="1">
        <v>28.217563</v>
      </c>
      <c r="E2002" s="4">
        <v>2.54227149E8</v>
      </c>
    </row>
    <row r="2003">
      <c r="B2003" s="1">
        <v>33.047357</v>
      </c>
      <c r="C2003" s="1">
        <v>28.557023</v>
      </c>
      <c r="D2003" s="1">
        <v>28.225813</v>
      </c>
      <c r="E2003" s="4">
        <v>2.54227149E8</v>
      </c>
    </row>
    <row r="2004">
      <c r="B2004" s="1">
        <v>41.832706</v>
      </c>
      <c r="C2004" s="1">
        <v>28.270773</v>
      </c>
      <c r="D2004" s="1">
        <v>29.145181</v>
      </c>
      <c r="E2004" s="4">
        <v>2.54216137E8</v>
      </c>
    </row>
    <row r="2005">
      <c r="B2005" s="1">
        <v>41.748869</v>
      </c>
      <c r="C2005" s="1">
        <v>28.421526</v>
      </c>
      <c r="D2005" s="1">
        <v>29.152546</v>
      </c>
      <c r="E2005" s="4">
        <v>2.54216137E8</v>
      </c>
    </row>
    <row r="2006">
      <c r="B2006" s="1">
        <v>41.746744</v>
      </c>
      <c r="C2006" s="1">
        <v>28.425348</v>
      </c>
      <c r="D2006" s="1">
        <v>29.152733</v>
      </c>
      <c r="E2006" s="4">
        <v>2.54216137E8</v>
      </c>
    </row>
    <row r="2007">
      <c r="B2007" s="1">
        <v>41.690802</v>
      </c>
      <c r="C2007" s="1">
        <v>28.525942</v>
      </c>
      <c r="D2007" s="1">
        <v>29.157649</v>
      </c>
      <c r="E2007" s="4">
        <v>2.54216137E8</v>
      </c>
    </row>
    <row r="2008">
      <c r="B2008" s="1">
        <v>41.676347</v>
      </c>
      <c r="C2008" s="1">
        <v>28.551934</v>
      </c>
      <c r="D2008" s="1">
        <v>29.158919</v>
      </c>
      <c r="E2008" s="4">
        <v>2.54216137E8</v>
      </c>
    </row>
    <row r="2009">
      <c r="B2009" s="1">
        <v>32.970655</v>
      </c>
      <c r="C2009" s="1">
        <v>28.694949</v>
      </c>
      <c r="D2009" s="1">
        <v>28.232661</v>
      </c>
      <c r="E2009" s="4">
        <v>2.54227149E8</v>
      </c>
    </row>
    <row r="2010">
      <c r="B2010" s="1">
        <v>32.916955</v>
      </c>
      <c r="C2010" s="1">
        <v>28.791511</v>
      </c>
      <c r="D2010" s="1">
        <v>28.237457</v>
      </c>
      <c r="E2010" s="4">
        <v>2.54227149E8</v>
      </c>
    </row>
    <row r="2011">
      <c r="B2011" s="1">
        <v>41.546163</v>
      </c>
      <c r="C2011" s="1">
        <v>28.78603</v>
      </c>
      <c r="D2011" s="1">
        <v>29.170367</v>
      </c>
      <c r="E2011" s="4">
        <v>2.54216137E8</v>
      </c>
    </row>
    <row r="2012">
      <c r="B2012" s="1">
        <v>32.989072</v>
      </c>
      <c r="C2012" s="1">
        <v>28.661831</v>
      </c>
      <c r="D2012" s="1">
        <v>28.231017</v>
      </c>
      <c r="E2012" s="4">
        <v>2.54227149E8</v>
      </c>
    </row>
    <row r="2013">
      <c r="B2013" s="1">
        <v>41.899232</v>
      </c>
      <c r="C2013" s="1">
        <v>28.151147</v>
      </c>
      <c r="D2013" s="1">
        <v>29.13934</v>
      </c>
      <c r="E2013" s="4">
        <v>2.54217137E8</v>
      </c>
    </row>
    <row r="2014">
      <c r="B2014" s="1">
        <v>41.597017</v>
      </c>
      <c r="C2014" s="1">
        <v>28.694584</v>
      </c>
      <c r="D2014" s="1">
        <v>29.165894</v>
      </c>
      <c r="E2014" s="4">
        <v>2.54216137E8</v>
      </c>
    </row>
    <row r="2015">
      <c r="B2015" s="1">
        <v>32.695081</v>
      </c>
      <c r="C2015" s="1">
        <v>29.19048</v>
      </c>
      <c r="D2015" s="1">
        <v>28.257288</v>
      </c>
      <c r="E2015" s="4">
        <v>2.54227148E8</v>
      </c>
    </row>
    <row r="2016">
      <c r="B2016" s="1">
        <v>41.277181</v>
      </c>
      <c r="C2016" s="1">
        <v>29.269707</v>
      </c>
      <c r="D2016" s="1">
        <v>29.194044</v>
      </c>
      <c r="E2016" s="4">
        <v>2.54216136E8</v>
      </c>
    </row>
    <row r="2017">
      <c r="B2017" s="1">
        <v>31.896815</v>
      </c>
      <c r="C2017" s="1">
        <v>30.625909</v>
      </c>
      <c r="D2017" s="1">
        <v>28.328823</v>
      </c>
      <c r="E2017" s="4">
        <v>2.54226148E8</v>
      </c>
    </row>
    <row r="2018">
      <c r="B2018" s="1">
        <v>31.8</v>
      </c>
      <c r="C2018" s="1">
        <v>30.8</v>
      </c>
      <c r="D2018" s="1">
        <v>28.33752</v>
      </c>
      <c r="E2018" s="4">
        <v>2.54226147E8</v>
      </c>
    </row>
    <row r="2019">
      <c r="B2019" s="1">
        <v>31.8</v>
      </c>
      <c r="C2019" s="1">
        <v>30.8</v>
      </c>
      <c r="D2019" s="1">
        <v>28.33752</v>
      </c>
      <c r="E2019" s="4">
        <v>2.54226147E8</v>
      </c>
    </row>
    <row r="2020">
      <c r="B2020" s="1">
        <v>31.8</v>
      </c>
      <c r="C2020" s="1">
        <v>30.8</v>
      </c>
      <c r="D2020" s="1">
        <v>28.33752</v>
      </c>
      <c r="E2020" s="4">
        <v>2.54226147E8</v>
      </c>
    </row>
    <row r="2021">
      <c r="B2021" s="1">
        <v>31.8</v>
      </c>
      <c r="C2021" s="1">
        <v>30.8</v>
      </c>
      <c r="D2021" s="1">
        <v>28.33752</v>
      </c>
      <c r="E2021" s="4">
        <v>2.54226147E8</v>
      </c>
    </row>
    <row r="2022">
      <c r="B2022" s="1">
        <v>31.8</v>
      </c>
      <c r="C2022" s="1">
        <v>30.8</v>
      </c>
      <c r="D2022" s="1">
        <v>28.33752</v>
      </c>
      <c r="E2022" s="4">
        <v>2.54226147E8</v>
      </c>
    </row>
    <row r="2023">
      <c r="B2023" s="1">
        <v>31.8</v>
      </c>
      <c r="C2023" s="1">
        <v>30.8</v>
      </c>
      <c r="D2023" s="1">
        <v>28.33752</v>
      </c>
      <c r="E2023" s="4">
        <v>2.54226147E8</v>
      </c>
    </row>
    <row r="2024">
      <c r="B2024" s="1">
        <v>41.114565</v>
      </c>
      <c r="C2024" s="1">
        <v>29.562122</v>
      </c>
      <c r="D2024" s="1">
        <v>29.208376</v>
      </c>
      <c r="E2024" s="4">
        <v>2.54216136E8</v>
      </c>
    </row>
    <row r="2025">
      <c r="B2025" s="1">
        <v>32.487502</v>
      </c>
      <c r="C2025" s="1">
        <v>29.563745</v>
      </c>
      <c r="D2025" s="1">
        <v>28.275861</v>
      </c>
      <c r="E2025" s="4">
        <v>2.54227148E8</v>
      </c>
    </row>
    <row r="2026">
      <c r="B2026" s="1">
        <v>31.8</v>
      </c>
      <c r="C2026" s="1">
        <v>30.8</v>
      </c>
      <c r="D2026" s="1">
        <v>28.33752</v>
      </c>
      <c r="E2026" s="4">
        <v>2.54226147E8</v>
      </c>
    </row>
    <row r="2027">
      <c r="B2027" s="1">
        <v>31.8</v>
      </c>
      <c r="C2027" s="1">
        <v>30.8</v>
      </c>
      <c r="D2027" s="1">
        <v>28.33752</v>
      </c>
      <c r="E2027" s="4">
        <v>2.54226147E8</v>
      </c>
    </row>
    <row r="2028">
      <c r="B2028" s="1">
        <v>31.8</v>
      </c>
      <c r="C2028" s="1">
        <v>30.8</v>
      </c>
      <c r="D2028" s="1">
        <v>28.33752</v>
      </c>
      <c r="E2028" s="4">
        <v>2.54226147E8</v>
      </c>
    </row>
    <row r="2029">
      <c r="B2029" s="1">
        <v>41.481556</v>
      </c>
      <c r="C2029" s="1">
        <v>28.902204</v>
      </c>
      <c r="D2029" s="1">
        <v>29.176051</v>
      </c>
      <c r="E2029" s="4">
        <v>2.54216136E8</v>
      </c>
    </row>
    <row r="2030">
      <c r="B2030" s="1">
        <v>31.8</v>
      </c>
      <c r="C2030" s="1">
        <v>30.8</v>
      </c>
      <c r="D2030" s="1">
        <v>28.33752</v>
      </c>
      <c r="E2030" s="4">
        <v>2.54226147E8</v>
      </c>
    </row>
    <row r="2031">
      <c r="B2031" s="1">
        <v>31.8</v>
      </c>
      <c r="C2031" s="1">
        <v>30.8</v>
      </c>
      <c r="D2031" s="1">
        <v>28.33752</v>
      </c>
      <c r="E2031" s="4">
        <v>2.54226147E8</v>
      </c>
    </row>
    <row r="2032">
      <c r="B2032" s="1">
        <v>31.8</v>
      </c>
      <c r="C2032" s="1">
        <v>30.8</v>
      </c>
      <c r="D2032" s="1">
        <v>28.33752</v>
      </c>
      <c r="E2032" s="4">
        <v>2.54226147E8</v>
      </c>
    </row>
    <row r="2033">
      <c r="B2033" s="1">
        <v>31.8</v>
      </c>
      <c r="C2033" s="1">
        <v>30.8</v>
      </c>
      <c r="D2033" s="1">
        <v>28.33752</v>
      </c>
      <c r="E2033" s="4">
        <v>2.54226147E8</v>
      </c>
    </row>
    <row r="2034">
      <c r="B2034" s="1">
        <v>31.8</v>
      </c>
      <c r="C2034" s="1">
        <v>30.8</v>
      </c>
      <c r="D2034" s="1">
        <v>28.33752</v>
      </c>
      <c r="E2034" s="4">
        <v>2.54226147E8</v>
      </c>
    </row>
    <row r="2035">
      <c r="B2035" s="1">
        <v>31.841492</v>
      </c>
      <c r="C2035" s="1">
        <v>30.72539</v>
      </c>
      <c r="D2035" s="1">
        <v>28.333792</v>
      </c>
      <c r="E2035" s="4">
        <v>2.54226147E8</v>
      </c>
    </row>
    <row r="2036">
      <c r="B2036" s="1">
        <v>41.860849</v>
      </c>
      <c r="C2036" s="1">
        <v>28.220166</v>
      </c>
      <c r="D2036" s="1">
        <v>29.14271</v>
      </c>
      <c r="E2036" s="4">
        <v>2.54216137E8</v>
      </c>
    </row>
    <row r="2037">
      <c r="B2037" s="1">
        <v>50.759342</v>
      </c>
      <c r="C2037" s="1">
        <v>27.730462</v>
      </c>
      <c r="D2037" s="1">
        <v>30.065597</v>
      </c>
      <c r="E2037" s="4">
        <v>2.54204125E8</v>
      </c>
    </row>
    <row r="2038">
      <c r="B2038" s="1">
        <v>50.842949</v>
      </c>
      <c r="C2038" s="1">
        <v>27.580119</v>
      </c>
      <c r="D2038" s="1">
        <v>30.058405</v>
      </c>
      <c r="E2038" s="4">
        <v>2.54204125E8</v>
      </c>
    </row>
    <row r="2039">
      <c r="B2039" s="1">
        <v>50.828514</v>
      </c>
      <c r="C2039" s="1">
        <v>27.606076</v>
      </c>
      <c r="D2039" s="1">
        <v>30.059647</v>
      </c>
      <c r="E2039" s="4">
        <v>2.54204125E8</v>
      </c>
    </row>
    <row r="2040">
      <c r="B2040" s="1">
        <v>50.785183</v>
      </c>
      <c r="C2040" s="1">
        <v>27.683994</v>
      </c>
      <c r="D2040" s="1">
        <v>30.063374</v>
      </c>
      <c r="E2040" s="4">
        <v>2.54204125E8</v>
      </c>
    </row>
    <row r="2041">
      <c r="B2041" s="1">
        <v>50.811605</v>
      </c>
      <c r="C2041" s="1">
        <v>27.636482</v>
      </c>
      <c r="D2041" s="1">
        <v>30.061101</v>
      </c>
      <c r="E2041" s="4">
        <v>2.54204125E8</v>
      </c>
    </row>
    <row r="2042">
      <c r="B2042" s="1">
        <v>33.318139</v>
      </c>
      <c r="C2042" s="1">
        <v>28.070108</v>
      </c>
      <c r="D2042" s="1">
        <v>28.201659</v>
      </c>
      <c r="E2042" s="4">
        <v>2.54227149E8</v>
      </c>
    </row>
    <row r="2043">
      <c r="B2043" s="1">
        <v>42.046173</v>
      </c>
      <c r="C2043" s="1">
        <v>27.886919</v>
      </c>
      <c r="D2043" s="1">
        <v>29.126445</v>
      </c>
      <c r="E2043" s="4">
        <v>2.54217137E8</v>
      </c>
    </row>
    <row r="2044">
      <c r="B2044" s="1">
        <v>33.21047</v>
      </c>
      <c r="C2044" s="1">
        <v>28.263717</v>
      </c>
      <c r="D2044" s="1">
        <v>28.211259</v>
      </c>
      <c r="E2044" s="4">
        <v>2.54227149E8</v>
      </c>
    </row>
    <row r="2045">
      <c r="B2045" s="1">
        <v>33.082964</v>
      </c>
      <c r="C2045" s="1">
        <v>28.492996</v>
      </c>
      <c r="D2045" s="1">
        <v>28.222635</v>
      </c>
      <c r="E2045" s="4">
        <v>2.54227149E8</v>
      </c>
    </row>
    <row r="2046">
      <c r="B2046" s="1">
        <v>41.530697</v>
      </c>
      <c r="C2046" s="1">
        <v>28.81384</v>
      </c>
      <c r="D2046" s="1">
        <v>29.171727</v>
      </c>
      <c r="E2046" s="4">
        <v>2.54216137E8</v>
      </c>
    </row>
    <row r="2047">
      <c r="B2047" s="1">
        <v>31.8</v>
      </c>
      <c r="C2047" s="1">
        <v>30.8</v>
      </c>
      <c r="D2047" s="1">
        <v>28.33752</v>
      </c>
      <c r="E2047" s="4">
        <v>2.54226147E8</v>
      </c>
    </row>
    <row r="2048">
      <c r="B2048" s="1">
        <v>31.8</v>
      </c>
      <c r="C2048" s="1">
        <v>30.8</v>
      </c>
      <c r="D2048" s="1">
        <v>28.33752</v>
      </c>
      <c r="E2048" s="4">
        <v>2.54226147E8</v>
      </c>
    </row>
    <row r="2049">
      <c r="B2049" s="1">
        <v>31.8</v>
      </c>
      <c r="C2049" s="1">
        <v>30.8</v>
      </c>
      <c r="D2049" s="1">
        <v>28.33752</v>
      </c>
      <c r="E2049" s="4">
        <v>2.54226147E8</v>
      </c>
    </row>
    <row r="2050">
      <c r="B2050" s="1">
        <v>31.8</v>
      </c>
      <c r="C2050" s="1">
        <v>30.8</v>
      </c>
      <c r="D2050" s="1">
        <v>28.33752</v>
      </c>
      <c r="E2050" s="4">
        <v>2.54226147E8</v>
      </c>
    </row>
    <row r="2051">
      <c r="B2051" s="1">
        <v>31.8</v>
      </c>
      <c r="C2051" s="1">
        <v>30.8</v>
      </c>
      <c r="D2051" s="1">
        <v>28.33752</v>
      </c>
      <c r="E2051" s="4">
        <v>2.54226147E8</v>
      </c>
    </row>
    <row r="2052">
      <c r="B2052" s="1">
        <v>31.8</v>
      </c>
      <c r="C2052" s="1">
        <v>30.8</v>
      </c>
      <c r="D2052" s="1">
        <v>28.33752</v>
      </c>
      <c r="E2052" s="4">
        <v>2.54226147E8</v>
      </c>
    </row>
    <row r="2053">
      <c r="B2053" s="1">
        <v>31.8</v>
      </c>
      <c r="C2053" s="1">
        <v>30.8</v>
      </c>
      <c r="D2053" s="1">
        <v>28.33752</v>
      </c>
      <c r="E2053" s="4">
        <v>2.54226147E8</v>
      </c>
    </row>
    <row r="2054">
      <c r="B2054" s="1">
        <v>31.8</v>
      </c>
      <c r="C2054" s="1">
        <v>30.8</v>
      </c>
      <c r="D2054" s="1">
        <v>28.33752</v>
      </c>
      <c r="E2054" s="4">
        <v>2.54226147E8</v>
      </c>
    </row>
    <row r="2055">
      <c r="B2055" s="1">
        <v>41.91001</v>
      </c>
      <c r="C2055" s="1">
        <v>28.131765</v>
      </c>
      <c r="D2055" s="1">
        <v>29.138394</v>
      </c>
      <c r="E2055" s="4">
        <v>2.54217137E8</v>
      </c>
    </row>
    <row r="2056">
      <c r="B2056" s="1">
        <v>41.306848</v>
      </c>
      <c r="C2056" s="1">
        <v>29.216361</v>
      </c>
      <c r="D2056" s="1">
        <v>29.191431</v>
      </c>
      <c r="E2056" s="4">
        <v>2.54216136E8</v>
      </c>
    </row>
    <row r="2057">
      <c r="B2057" s="1">
        <v>32.479472</v>
      </c>
      <c r="C2057" s="1">
        <v>29.578184</v>
      </c>
      <c r="D2057" s="1">
        <v>28.27658</v>
      </c>
      <c r="E2057" s="4">
        <v>2.54227148E8</v>
      </c>
    </row>
    <row r="2058">
      <c r="B2058" s="1">
        <v>41.332195</v>
      </c>
      <c r="C2058" s="1">
        <v>29.170783</v>
      </c>
      <c r="D2058" s="1">
        <v>29.189199</v>
      </c>
      <c r="E2058" s="4">
        <v>2.54216136E8</v>
      </c>
    </row>
    <row r="2059">
      <c r="B2059" s="1">
        <v>32.588262</v>
      </c>
      <c r="C2059" s="1">
        <v>29.382561</v>
      </c>
      <c r="D2059" s="1">
        <v>28.266843</v>
      </c>
      <c r="E2059" s="4">
        <v>2.54227148E8</v>
      </c>
    </row>
    <row r="2060">
      <c r="B2060" s="1">
        <v>33.36623</v>
      </c>
      <c r="C2060" s="1">
        <v>27.983631</v>
      </c>
      <c r="D2060" s="1">
        <v>28.197373</v>
      </c>
      <c r="E2060" s="4">
        <v>2.54227149E8</v>
      </c>
    </row>
    <row r="2061">
      <c r="B2061" s="1">
        <v>33.312736</v>
      </c>
      <c r="C2061" s="1">
        <v>28.079824</v>
      </c>
      <c r="D2061" s="1">
        <v>28.202141</v>
      </c>
      <c r="E2061" s="4">
        <v>2.54227149E8</v>
      </c>
    </row>
    <row r="2062">
      <c r="B2062" s="1">
        <v>31.8</v>
      </c>
      <c r="C2062" s="1">
        <v>30.8</v>
      </c>
      <c r="D2062" s="1">
        <v>28.33752</v>
      </c>
      <c r="E2062" s="4">
        <v>2.54226147E8</v>
      </c>
    </row>
    <row r="2063">
      <c r="B2063" s="1">
        <v>31.8</v>
      </c>
      <c r="C2063" s="1">
        <v>30.8</v>
      </c>
      <c r="D2063" s="1">
        <v>28.33752</v>
      </c>
      <c r="E2063" s="4">
        <v>2.54226147E8</v>
      </c>
    </row>
    <row r="2064">
      <c r="B2064" s="1">
        <v>31.8</v>
      </c>
      <c r="C2064" s="1">
        <v>30.8</v>
      </c>
      <c r="D2064" s="1">
        <v>28.33752</v>
      </c>
      <c r="E2064" s="4">
        <v>2.54226147E8</v>
      </c>
    </row>
    <row r="2065">
      <c r="B2065" s="1">
        <v>31.8</v>
      </c>
      <c r="C2065" s="1">
        <v>30.8</v>
      </c>
      <c r="D2065" s="1">
        <v>28.33752</v>
      </c>
      <c r="E2065" s="4">
        <v>2.54226147E8</v>
      </c>
    </row>
    <row r="2066">
      <c r="B2066" s="1">
        <v>31.8</v>
      </c>
      <c r="C2066" s="1">
        <v>30.8</v>
      </c>
      <c r="D2066" s="1">
        <v>28.33752</v>
      </c>
      <c r="E2066" s="4">
        <v>2.54226147E8</v>
      </c>
    </row>
    <row r="2067">
      <c r="B2067" s="1">
        <v>32.393403</v>
      </c>
      <c r="C2067" s="1">
        <v>29.732952</v>
      </c>
      <c r="D2067" s="1">
        <v>28.284287</v>
      </c>
      <c r="E2067" s="4">
        <v>2.54227148E8</v>
      </c>
    </row>
    <row r="2068">
      <c r="B2068" s="1">
        <v>32.451219</v>
      </c>
      <c r="C2068" s="1">
        <v>29.628989</v>
      </c>
      <c r="D2068" s="1">
        <v>28.27911</v>
      </c>
      <c r="E2068" s="4">
        <v>2.54227148E8</v>
      </c>
    </row>
    <row r="2069">
      <c r="B2069" s="1">
        <v>32.622804</v>
      </c>
      <c r="C2069" s="1">
        <v>29.320448</v>
      </c>
      <c r="D2069" s="1">
        <v>28.263752</v>
      </c>
      <c r="E2069" s="4">
        <v>2.54227148E8</v>
      </c>
    </row>
    <row r="2070">
      <c r="B2070" s="1">
        <v>32.596746</v>
      </c>
      <c r="C2070" s="1">
        <v>29.367306</v>
      </c>
      <c r="D2070" s="1">
        <v>28.266084</v>
      </c>
      <c r="E2070" s="4">
        <v>2.54227148E8</v>
      </c>
    </row>
    <row r="2071">
      <c r="B2071" s="1">
        <v>41.802979</v>
      </c>
      <c r="C2071" s="1">
        <v>28.324227</v>
      </c>
      <c r="D2071" s="1">
        <v>29.147792</v>
      </c>
      <c r="E2071" s="4">
        <v>2.54216137E8</v>
      </c>
    </row>
    <row r="2072">
      <c r="B2072" s="1">
        <v>32.57451</v>
      </c>
      <c r="C2072" s="1">
        <v>29.40729</v>
      </c>
      <c r="D2072" s="1">
        <v>28.268073</v>
      </c>
      <c r="E2072" s="4">
        <v>2.54227148E8</v>
      </c>
    </row>
    <row r="2073">
      <c r="B2073" s="1">
        <v>32.41904</v>
      </c>
      <c r="C2073" s="1">
        <v>29.686852</v>
      </c>
      <c r="D2073" s="1">
        <v>28.281991</v>
      </c>
      <c r="E2073" s="4">
        <v>2.54227148E8</v>
      </c>
    </row>
    <row r="2074">
      <c r="B2074" s="1">
        <v>32.641689</v>
      </c>
      <c r="C2074" s="1">
        <v>29.286489</v>
      </c>
      <c r="D2074" s="1">
        <v>28.262063</v>
      </c>
      <c r="E2074" s="4">
        <v>2.54227148E8</v>
      </c>
    </row>
    <row r="2075">
      <c r="B2075" s="1">
        <v>32.681048</v>
      </c>
      <c r="C2075" s="1">
        <v>29.215714</v>
      </c>
      <c r="D2075" s="1">
        <v>28.258543</v>
      </c>
      <c r="E2075" s="4">
        <v>2.54227148E8</v>
      </c>
    </row>
    <row r="2076">
      <c r="B2076" s="1">
        <v>32.777278</v>
      </c>
      <c r="C2076" s="1">
        <v>29.042676</v>
      </c>
      <c r="D2076" s="1">
        <v>28.249938</v>
      </c>
      <c r="E2076" s="4">
        <v>2.54227149E8</v>
      </c>
    </row>
    <row r="2077">
      <c r="B2077" s="1">
        <v>32.904013</v>
      </c>
      <c r="C2077" s="1">
        <v>28.814783</v>
      </c>
      <c r="D2077" s="1">
        <v>28.238613</v>
      </c>
      <c r="E2077" s="4">
        <v>2.54227149E8</v>
      </c>
    </row>
    <row r="2078">
      <c r="B2078" s="1">
        <v>50.704597</v>
      </c>
      <c r="C2078" s="1">
        <v>27.828902</v>
      </c>
      <c r="D2078" s="1">
        <v>30.070308</v>
      </c>
      <c r="E2078" s="4">
        <v>2.54204125E8</v>
      </c>
    </row>
    <row r="2079">
      <c r="B2079" s="1">
        <v>50.826055</v>
      </c>
      <c r="C2079" s="1">
        <v>27.610498</v>
      </c>
      <c r="D2079" s="1">
        <v>30.059858</v>
      </c>
      <c r="E2079" s="4">
        <v>2.54204125E8</v>
      </c>
    </row>
    <row r="2080">
      <c r="B2080" s="1">
        <v>50.868786</v>
      </c>
      <c r="C2080" s="1">
        <v>27.533659</v>
      </c>
      <c r="D2080" s="1">
        <v>30.056183</v>
      </c>
      <c r="E2080" s="4">
        <v>2.54204125E8</v>
      </c>
    </row>
    <row r="2081">
      <c r="B2081" s="1">
        <v>50.896448</v>
      </c>
      <c r="C2081" s="1">
        <v>27.483919</v>
      </c>
      <c r="D2081" s="1">
        <v>30.053805</v>
      </c>
      <c r="E2081" s="4">
        <v>2.54204125E8</v>
      </c>
    </row>
    <row r="2082">
      <c r="B2082" s="1">
        <v>50.829712</v>
      </c>
      <c r="C2082" s="1">
        <v>27.603922</v>
      </c>
      <c r="D2082" s="1">
        <v>30.059543</v>
      </c>
      <c r="E2082" s="4">
        <v>2.54204125E8</v>
      </c>
    </row>
    <row r="2083">
      <c r="B2083" s="1">
        <v>50.76827</v>
      </c>
      <c r="C2083" s="1">
        <v>27.714407</v>
      </c>
      <c r="D2083" s="1">
        <v>30.064829</v>
      </c>
      <c r="E2083" s="4">
        <v>2.54204125E8</v>
      </c>
    </row>
    <row r="2084">
      <c r="B2084" s="1">
        <v>41.79416</v>
      </c>
      <c r="C2084" s="1">
        <v>28.340085</v>
      </c>
      <c r="D2084" s="1">
        <v>29.148567</v>
      </c>
      <c r="E2084" s="4">
        <v>2.54216137E8</v>
      </c>
    </row>
    <row r="2085">
      <c r="B2085" s="1">
        <v>41.991261</v>
      </c>
      <c r="C2085" s="1">
        <v>27.985661</v>
      </c>
      <c r="D2085" s="1">
        <v>29.131262</v>
      </c>
      <c r="E2085" s="4">
        <v>2.54217137E8</v>
      </c>
    </row>
    <row r="2086">
      <c r="B2086" s="1">
        <v>33.344272</v>
      </c>
      <c r="C2086" s="1">
        <v>28.023116</v>
      </c>
      <c r="D2086" s="1">
        <v>28.19933</v>
      </c>
      <c r="E2086" s="4">
        <v>2.54227149E8</v>
      </c>
    </row>
    <row r="2087">
      <c r="B2087" s="1">
        <v>33.319046</v>
      </c>
      <c r="C2087" s="1">
        <v>28.068477</v>
      </c>
      <c r="D2087" s="1">
        <v>28.201579</v>
      </c>
      <c r="E2087" s="4">
        <v>2.54227149E8</v>
      </c>
    </row>
    <row r="2088">
      <c r="B2088" s="1">
        <v>41.73588</v>
      </c>
      <c r="C2088" s="1">
        <v>28.444883</v>
      </c>
      <c r="D2088" s="1">
        <v>29.153687</v>
      </c>
      <c r="E2088" s="4">
        <v>2.54216137E8</v>
      </c>
    </row>
    <row r="2089">
      <c r="B2089" s="1">
        <v>31.8</v>
      </c>
      <c r="C2089" s="1">
        <v>30.8</v>
      </c>
      <c r="D2089" s="1">
        <v>28.33752</v>
      </c>
      <c r="E2089" s="4">
        <v>2.54226147E8</v>
      </c>
    </row>
    <row r="2090">
      <c r="B2090" s="1">
        <v>31.8</v>
      </c>
      <c r="C2090" s="1">
        <v>30.8</v>
      </c>
      <c r="D2090" s="1">
        <v>28.33752</v>
      </c>
      <c r="E2090" s="4">
        <v>2.54226147E8</v>
      </c>
    </row>
    <row r="2091">
      <c r="B2091" s="1">
        <v>31.8</v>
      </c>
      <c r="C2091" s="1">
        <v>30.8</v>
      </c>
      <c r="D2091" s="1">
        <v>28.33752</v>
      </c>
      <c r="E2091" s="4">
        <v>2.54226147E8</v>
      </c>
    </row>
    <row r="2092">
      <c r="B2092" s="1">
        <v>31.8</v>
      </c>
      <c r="C2092" s="1">
        <v>30.8</v>
      </c>
      <c r="D2092" s="1">
        <v>28.33752</v>
      </c>
      <c r="E2092" s="4">
        <v>2.54226147E8</v>
      </c>
    </row>
    <row r="2093">
      <c r="B2093" s="1">
        <v>31.8</v>
      </c>
      <c r="C2093" s="1">
        <v>30.8</v>
      </c>
      <c r="D2093" s="1">
        <v>28.33752</v>
      </c>
      <c r="E2093" s="4">
        <v>2.54226147E8</v>
      </c>
    </row>
    <row r="2094">
      <c r="B2094" s="1">
        <v>31.8</v>
      </c>
      <c r="C2094" s="1">
        <v>30.8</v>
      </c>
      <c r="D2094" s="1">
        <v>28.33752</v>
      </c>
      <c r="E2094" s="4">
        <v>2.54226147E8</v>
      </c>
    </row>
    <row r="2095">
      <c r="B2095" s="1">
        <v>31.8</v>
      </c>
      <c r="C2095" s="1">
        <v>30.8</v>
      </c>
      <c r="D2095" s="1">
        <v>28.33752</v>
      </c>
      <c r="E2095" s="4">
        <v>2.54226147E8</v>
      </c>
    </row>
    <row r="2096">
      <c r="B2096" s="1">
        <v>31.8</v>
      </c>
      <c r="C2096" s="1">
        <v>30.8</v>
      </c>
      <c r="D2096" s="1">
        <v>28.33752</v>
      </c>
      <c r="E2096" s="4">
        <v>2.54226147E8</v>
      </c>
    </row>
    <row r="2097">
      <c r="B2097" s="1">
        <v>41.924445</v>
      </c>
      <c r="C2097" s="1">
        <v>28.105808</v>
      </c>
      <c r="D2097" s="1">
        <v>29.137126</v>
      </c>
      <c r="E2097" s="4">
        <v>2.54217137E8</v>
      </c>
    </row>
    <row r="2098">
      <c r="B2098" s="1">
        <v>32.978433</v>
      </c>
      <c r="C2098" s="1">
        <v>28.680961</v>
      </c>
      <c r="D2098" s="1">
        <v>28.231967</v>
      </c>
      <c r="E2098" s="4">
        <v>2.54227149E8</v>
      </c>
    </row>
    <row r="2099">
      <c r="B2099" s="1">
        <v>41.31941</v>
      </c>
      <c r="C2099" s="1">
        <v>29.193773</v>
      </c>
      <c r="D2099" s="1">
        <v>29.190325</v>
      </c>
      <c r="E2099" s="4">
        <v>2.54216136E8</v>
      </c>
    </row>
    <row r="2100">
      <c r="B2100" s="1">
        <v>41.660858</v>
      </c>
      <c r="C2100" s="1">
        <v>28.579786</v>
      </c>
      <c r="D2100" s="1">
        <v>29.160281</v>
      </c>
      <c r="E2100" s="4">
        <v>2.54216137E8</v>
      </c>
    </row>
    <row r="2101">
      <c r="B2101" s="1">
        <v>41.370902</v>
      </c>
      <c r="C2101" s="1">
        <v>29.101181</v>
      </c>
      <c r="D2101" s="1">
        <v>29.18579</v>
      </c>
      <c r="E2101" s="4">
        <v>2.54216136E8</v>
      </c>
    </row>
    <row r="2102">
      <c r="B2102" s="1">
        <v>42.214361</v>
      </c>
      <c r="C2102" s="1">
        <v>27.584487</v>
      </c>
      <c r="D2102" s="1">
        <v>29.111698</v>
      </c>
      <c r="E2102" s="4">
        <v>2.54217137E8</v>
      </c>
    </row>
    <row r="2103">
      <c r="B2103" s="1">
        <v>42.106738</v>
      </c>
      <c r="C2103" s="1">
        <v>27.778013</v>
      </c>
      <c r="D2103" s="1">
        <v>29.121133</v>
      </c>
      <c r="E2103" s="4">
        <v>2.54217137E8</v>
      </c>
    </row>
    <row r="2104">
      <c r="B2104" s="1">
        <v>31.8</v>
      </c>
      <c r="C2104" s="1">
        <v>30.8</v>
      </c>
      <c r="D2104" s="1">
        <v>28.33752</v>
      </c>
      <c r="E2104" s="4">
        <v>2.54226147E8</v>
      </c>
    </row>
    <row r="2105">
      <c r="B2105" s="1">
        <v>31.8</v>
      </c>
      <c r="C2105" s="1">
        <v>30.8</v>
      </c>
      <c r="D2105" s="1">
        <v>28.33752</v>
      </c>
      <c r="E2105" s="4">
        <v>2.54226147E8</v>
      </c>
    </row>
    <row r="2106">
      <c r="B2106" s="1">
        <v>31.8</v>
      </c>
      <c r="C2106" s="1">
        <v>30.8</v>
      </c>
      <c r="D2106" s="1">
        <v>28.33752</v>
      </c>
      <c r="E2106" s="4">
        <v>2.54226147E8</v>
      </c>
    </row>
    <row r="2107">
      <c r="B2107" s="1">
        <v>31.8</v>
      </c>
      <c r="C2107" s="1">
        <v>30.8</v>
      </c>
      <c r="D2107" s="1">
        <v>28.33752</v>
      </c>
      <c r="E2107" s="4">
        <v>2.54226147E8</v>
      </c>
    </row>
    <row r="2108">
      <c r="B2108" s="1">
        <v>31.8</v>
      </c>
      <c r="C2108" s="1">
        <v>30.8</v>
      </c>
      <c r="D2108" s="1">
        <v>28.33752</v>
      </c>
      <c r="E2108" s="4">
        <v>2.54226147E8</v>
      </c>
    </row>
    <row r="2109">
      <c r="B2109" s="1">
        <v>33.02609</v>
      </c>
      <c r="C2109" s="1">
        <v>28.595265</v>
      </c>
      <c r="D2109" s="1">
        <v>28.227712</v>
      </c>
      <c r="E2109" s="4">
        <v>2.54227149E8</v>
      </c>
    </row>
    <row r="2110">
      <c r="B2110" s="1">
        <v>33.171665</v>
      </c>
      <c r="C2110" s="1">
        <v>28.333495</v>
      </c>
      <c r="D2110" s="1">
        <v>28.214721</v>
      </c>
      <c r="E2110" s="4">
        <v>2.54227149E8</v>
      </c>
    </row>
    <row r="2111">
      <c r="B2111" s="1">
        <v>32.83672</v>
      </c>
      <c r="C2111" s="1">
        <v>28.935788</v>
      </c>
      <c r="D2111" s="1">
        <v>28.244626</v>
      </c>
      <c r="E2111" s="4">
        <v>2.54227149E8</v>
      </c>
    </row>
    <row r="2112">
      <c r="B2112" s="1">
        <v>41.785233</v>
      </c>
      <c r="C2112" s="1">
        <v>28.356138</v>
      </c>
      <c r="D2112" s="1">
        <v>29.149351</v>
      </c>
      <c r="E2112" s="4">
        <v>2.54216137E8</v>
      </c>
    </row>
    <row r="2113">
      <c r="B2113" s="1">
        <v>42.009303</v>
      </c>
      <c r="C2113" s="1">
        <v>27.953218</v>
      </c>
      <c r="D2113" s="1">
        <v>29.129679</v>
      </c>
      <c r="E2113" s="4">
        <v>2.54217137E8</v>
      </c>
    </row>
    <row r="2114">
      <c r="B2114" s="1">
        <v>41.95347</v>
      </c>
      <c r="C2114" s="1">
        <v>28.053617</v>
      </c>
      <c r="D2114" s="1">
        <v>29.134579</v>
      </c>
      <c r="E2114" s="4">
        <v>2.54217137E8</v>
      </c>
    </row>
    <row r="2115">
      <c r="B2115" s="1">
        <v>41.982838</v>
      </c>
      <c r="C2115" s="1">
        <v>28.000807</v>
      </c>
      <c r="D2115" s="1">
        <v>29.132002</v>
      </c>
      <c r="E2115" s="4">
        <v>2.54217137E8</v>
      </c>
    </row>
    <row r="2116">
      <c r="B2116" s="1">
        <v>33.27694</v>
      </c>
      <c r="C2116" s="1">
        <v>28.144192</v>
      </c>
      <c r="D2116" s="1">
        <v>28.205332</v>
      </c>
      <c r="E2116" s="4">
        <v>2.54227149E8</v>
      </c>
    </row>
    <row r="2117">
      <c r="B2117" s="1">
        <v>33.10016</v>
      </c>
      <c r="C2117" s="1">
        <v>28.462074</v>
      </c>
      <c r="D2117" s="1">
        <v>28.2211</v>
      </c>
      <c r="E2117" s="4">
        <v>2.54227149E8</v>
      </c>
    </row>
    <row r="2118">
      <c r="B2118" s="1">
        <v>33.279076</v>
      </c>
      <c r="C2118" s="1">
        <v>28.14035</v>
      </c>
      <c r="D2118" s="1">
        <v>28.205142</v>
      </c>
      <c r="E2118" s="4">
        <v>2.54227149E8</v>
      </c>
    </row>
    <row r="2119">
      <c r="B2119" s="1">
        <v>50.694437</v>
      </c>
      <c r="C2119" s="1">
        <v>27.847172</v>
      </c>
      <c r="D2119" s="1">
        <v>30.071183</v>
      </c>
      <c r="E2119" s="4">
        <v>2.54204125E8</v>
      </c>
    </row>
    <row r="2120">
      <c r="B2120" s="1">
        <v>50.729238</v>
      </c>
      <c r="C2120" s="1">
        <v>27.784594</v>
      </c>
      <c r="D2120" s="1">
        <v>30.068188</v>
      </c>
      <c r="E2120" s="4">
        <v>2.54204125E8</v>
      </c>
    </row>
    <row r="2121">
      <c r="B2121" s="1">
        <v>50.772276</v>
      </c>
      <c r="C2121" s="1">
        <v>27.707202</v>
      </c>
      <c r="D2121" s="1">
        <v>30.064484</v>
      </c>
      <c r="E2121" s="4">
        <v>2.54204125E8</v>
      </c>
    </row>
    <row r="2122">
      <c r="B2122" s="1">
        <v>50.802783</v>
      </c>
      <c r="C2122" s="1">
        <v>27.652345</v>
      </c>
      <c r="D2122" s="1">
        <v>30.06186</v>
      </c>
      <c r="E2122" s="4">
        <v>2.54204125E8</v>
      </c>
    </row>
    <row r="2123">
      <c r="B2123" s="1">
        <v>50.880789</v>
      </c>
      <c r="C2123" s="1">
        <v>27.512077</v>
      </c>
      <c r="D2123" s="1">
        <v>30.055151</v>
      </c>
      <c r="E2123" s="4">
        <v>2.54204125E8</v>
      </c>
    </row>
    <row r="2124">
      <c r="B2124" s="1">
        <v>50.788825</v>
      </c>
      <c r="C2124" s="1">
        <v>27.677446</v>
      </c>
      <c r="D2124" s="1">
        <v>30.063061</v>
      </c>
      <c r="E2124" s="4">
        <v>2.54204125E8</v>
      </c>
    </row>
    <row r="2125">
      <c r="B2125" s="1">
        <v>50.623334</v>
      </c>
      <c r="C2125" s="1">
        <v>27.975028</v>
      </c>
      <c r="D2125" s="1">
        <v>30.077305</v>
      </c>
      <c r="E2125" s="4">
        <v>2.54203125E8</v>
      </c>
    </row>
    <row r="2126">
      <c r="B2126" s="1">
        <v>41.652189</v>
      </c>
      <c r="C2126" s="1">
        <v>28.595375</v>
      </c>
      <c r="D2126" s="1">
        <v>29.161043</v>
      </c>
      <c r="E2126" s="4">
        <v>2.54216137E8</v>
      </c>
    </row>
    <row r="2127">
      <c r="B2127" s="1">
        <v>41.774382</v>
      </c>
      <c r="C2127" s="1">
        <v>28.375649</v>
      </c>
      <c r="D2127" s="1">
        <v>29.150304</v>
      </c>
      <c r="E2127" s="4">
        <v>2.54216137E8</v>
      </c>
    </row>
    <row r="2128">
      <c r="B2128" s="1">
        <v>41.955362</v>
      </c>
      <c r="C2128" s="1">
        <v>28.050214</v>
      </c>
      <c r="D2128" s="1">
        <v>29.134413</v>
      </c>
      <c r="E2128" s="4">
        <v>2.54217137E8</v>
      </c>
    </row>
    <row r="2129">
      <c r="B2129" s="1">
        <v>33.365021</v>
      </c>
      <c r="C2129" s="1">
        <v>27.985805</v>
      </c>
      <c r="D2129" s="1">
        <v>28.197481</v>
      </c>
      <c r="E2129" s="4">
        <v>2.54227149E8</v>
      </c>
    </row>
    <row r="2130">
      <c r="B2130" s="1">
        <v>41.893007</v>
      </c>
      <c r="C2130" s="1">
        <v>28.162339</v>
      </c>
      <c r="D2130" s="1">
        <v>29.139886</v>
      </c>
      <c r="E2130" s="4">
        <v>2.54217137E8</v>
      </c>
    </row>
    <row r="2131">
      <c r="B2131" s="1">
        <v>31.8</v>
      </c>
      <c r="C2131" s="1">
        <v>30.8</v>
      </c>
      <c r="D2131" s="1">
        <v>28.33752</v>
      </c>
      <c r="E2131" s="4">
        <v>2.54226147E8</v>
      </c>
    </row>
    <row r="2132">
      <c r="B2132" s="1">
        <v>31.8</v>
      </c>
      <c r="C2132" s="1">
        <v>30.8</v>
      </c>
      <c r="D2132" s="1">
        <v>28.33752</v>
      </c>
      <c r="E2132" s="4">
        <v>2.54226147E8</v>
      </c>
    </row>
    <row r="2133">
      <c r="B2133" s="1">
        <v>31.8</v>
      </c>
      <c r="C2133" s="1">
        <v>30.8</v>
      </c>
      <c r="D2133" s="1">
        <v>28.33752</v>
      </c>
      <c r="E2133" s="4">
        <v>2.54226147E8</v>
      </c>
    </row>
    <row r="2134">
      <c r="B2134" s="1">
        <v>31.8</v>
      </c>
      <c r="C2134" s="1">
        <v>30.8</v>
      </c>
      <c r="D2134" s="1">
        <v>28.33752</v>
      </c>
      <c r="E2134" s="4">
        <v>2.54226147E8</v>
      </c>
    </row>
    <row r="2135">
      <c r="B2135" s="1">
        <v>31.8</v>
      </c>
      <c r="C2135" s="1">
        <v>30.8</v>
      </c>
      <c r="D2135" s="1">
        <v>28.33752</v>
      </c>
      <c r="E2135" s="4">
        <v>2.54226147E8</v>
      </c>
    </row>
    <row r="2136">
      <c r="B2136" s="1">
        <v>31.8</v>
      </c>
      <c r="C2136" s="1">
        <v>30.8</v>
      </c>
      <c r="D2136" s="1">
        <v>28.33752</v>
      </c>
      <c r="E2136" s="4">
        <v>2.54226147E8</v>
      </c>
    </row>
    <row r="2137">
      <c r="B2137" s="1">
        <v>31.8</v>
      </c>
      <c r="C2137" s="1">
        <v>30.8</v>
      </c>
      <c r="D2137" s="1">
        <v>28.33752</v>
      </c>
      <c r="E2137" s="4">
        <v>2.54226147E8</v>
      </c>
    </row>
    <row r="2138">
      <c r="B2138" s="1">
        <v>31.8</v>
      </c>
      <c r="C2138" s="1">
        <v>30.8</v>
      </c>
      <c r="D2138" s="1">
        <v>28.33752</v>
      </c>
      <c r="E2138" s="4">
        <v>2.54226147E8</v>
      </c>
    </row>
    <row r="2139">
      <c r="B2139" s="1">
        <v>41.873098</v>
      </c>
      <c r="C2139" s="1">
        <v>28.19814</v>
      </c>
      <c r="D2139" s="1">
        <v>29.141634</v>
      </c>
      <c r="E2139" s="4">
        <v>2.54216137E8</v>
      </c>
    </row>
    <row r="2140">
      <c r="B2140" s="1">
        <v>32.922644</v>
      </c>
      <c r="C2140" s="1">
        <v>28.781281</v>
      </c>
      <c r="D2140" s="1">
        <v>28.236949</v>
      </c>
      <c r="E2140" s="4">
        <v>2.54227149E8</v>
      </c>
    </row>
    <row r="2141">
      <c r="B2141" s="1">
        <v>32.925651</v>
      </c>
      <c r="C2141" s="1">
        <v>28.775874</v>
      </c>
      <c r="D2141" s="1">
        <v>28.236681</v>
      </c>
      <c r="E2141" s="4">
        <v>2.54227149E8</v>
      </c>
    </row>
    <row r="2142">
      <c r="B2142" s="1">
        <v>33.056774</v>
      </c>
      <c r="C2142" s="1">
        <v>28.54009</v>
      </c>
      <c r="D2142" s="1">
        <v>28.224973</v>
      </c>
      <c r="E2142" s="4">
        <v>2.54227149E8</v>
      </c>
    </row>
    <row r="2143">
      <c r="B2143" s="1">
        <v>32.750524</v>
      </c>
      <c r="C2143" s="1">
        <v>29.090784</v>
      </c>
      <c r="D2143" s="1">
        <v>28.25233</v>
      </c>
      <c r="E2143" s="4">
        <v>2.54227149E8</v>
      </c>
    </row>
    <row r="2144">
      <c r="B2144" s="1">
        <v>42.242022</v>
      </c>
      <c r="C2144" s="1">
        <v>27.534746</v>
      </c>
      <c r="D2144" s="1">
        <v>29.109274</v>
      </c>
      <c r="E2144" s="4">
        <v>2.54217137E8</v>
      </c>
    </row>
    <row r="2145">
      <c r="B2145" s="1">
        <v>41.994218</v>
      </c>
      <c r="C2145" s="1">
        <v>27.980343</v>
      </c>
      <c r="D2145" s="1">
        <v>29.131003</v>
      </c>
      <c r="E2145" s="4">
        <v>2.54217137E8</v>
      </c>
    </row>
    <row r="2146">
      <c r="B2146" s="1">
        <v>31.8</v>
      </c>
      <c r="C2146" s="1">
        <v>30.8</v>
      </c>
      <c r="D2146" s="1">
        <v>28.33752</v>
      </c>
      <c r="E2146" s="4">
        <v>2.54226147E8</v>
      </c>
    </row>
    <row r="2147">
      <c r="B2147" s="1">
        <v>31.8</v>
      </c>
      <c r="C2147" s="1">
        <v>30.8</v>
      </c>
      <c r="D2147" s="1">
        <v>28.33752</v>
      </c>
      <c r="E2147" s="4">
        <v>2.54226147E8</v>
      </c>
    </row>
    <row r="2148">
      <c r="B2148" s="1">
        <v>31.8</v>
      </c>
      <c r="C2148" s="1">
        <v>30.8</v>
      </c>
      <c r="D2148" s="1">
        <v>28.33752</v>
      </c>
      <c r="E2148" s="4">
        <v>2.54226147E8</v>
      </c>
    </row>
    <row r="2149">
      <c r="B2149" s="1">
        <v>31.8</v>
      </c>
      <c r="C2149" s="1">
        <v>30.8</v>
      </c>
      <c r="D2149" s="1">
        <v>28.33752</v>
      </c>
      <c r="E2149" s="4">
        <v>2.54226147E8</v>
      </c>
    </row>
    <row r="2150">
      <c r="B2150" s="1">
        <v>31.8</v>
      </c>
      <c r="C2150" s="1">
        <v>30.8</v>
      </c>
      <c r="D2150" s="1">
        <v>28.33752</v>
      </c>
      <c r="E2150" s="4">
        <v>2.54226147E8</v>
      </c>
    </row>
    <row r="2151">
      <c r="B2151" s="1">
        <v>41.517074</v>
      </c>
      <c r="C2151" s="1">
        <v>28.838336</v>
      </c>
      <c r="D2151" s="1">
        <v>29.172925</v>
      </c>
      <c r="E2151" s="4">
        <v>2.54216137E8</v>
      </c>
    </row>
    <row r="2152">
      <c r="B2152" s="1">
        <v>31.827661</v>
      </c>
      <c r="C2152" s="1">
        <v>30.75026</v>
      </c>
      <c r="D2152" s="1">
        <v>28.335035</v>
      </c>
      <c r="E2152" s="4">
        <v>2.54226147E8</v>
      </c>
    </row>
    <row r="2153">
      <c r="B2153" s="1">
        <v>32.943838</v>
      </c>
      <c r="C2153" s="1">
        <v>28.743169</v>
      </c>
      <c r="D2153" s="1">
        <v>28.235056</v>
      </c>
      <c r="E2153" s="4">
        <v>2.54227149E8</v>
      </c>
    </row>
    <row r="2154">
      <c r="B2154" s="1">
        <v>40.43999</v>
      </c>
      <c r="C2154" s="1">
        <v>30.77513</v>
      </c>
      <c r="D2154" s="1">
        <v>29.267964</v>
      </c>
      <c r="E2154" s="4">
        <v>2.54215135E8</v>
      </c>
    </row>
    <row r="2155">
      <c r="B2155" s="1">
        <v>31.8</v>
      </c>
      <c r="C2155" s="1">
        <v>30.8</v>
      </c>
      <c r="D2155" s="1">
        <v>28.33752</v>
      </c>
      <c r="E2155" s="4">
        <v>2.54226147E8</v>
      </c>
    </row>
    <row r="2156">
      <c r="B2156" s="1">
        <v>33.289351</v>
      </c>
      <c r="C2156" s="1">
        <v>28.121875</v>
      </c>
      <c r="D2156" s="1">
        <v>28.204226</v>
      </c>
      <c r="E2156" s="4">
        <v>2.54227149E8</v>
      </c>
    </row>
    <row r="2157">
      <c r="B2157" s="1">
        <v>42.039397</v>
      </c>
      <c r="C2157" s="1">
        <v>27.899103</v>
      </c>
      <c r="D2157" s="1">
        <v>29.127039</v>
      </c>
      <c r="E2157" s="4">
        <v>2.54217137E8</v>
      </c>
    </row>
    <row r="2158">
      <c r="B2158" s="1">
        <v>42.091683</v>
      </c>
      <c r="C2158" s="1">
        <v>27.805084</v>
      </c>
      <c r="D2158" s="1">
        <v>29.122453</v>
      </c>
      <c r="E2158" s="4">
        <v>2.54217137E8</v>
      </c>
    </row>
    <row r="2159">
      <c r="B2159" s="1">
        <v>42.065651</v>
      </c>
      <c r="C2159" s="1">
        <v>27.851894</v>
      </c>
      <c r="D2159" s="1">
        <v>29.124736</v>
      </c>
      <c r="E2159" s="4">
        <v>2.54217137E8</v>
      </c>
    </row>
    <row r="2160">
      <c r="B2160" s="1">
        <v>42.110095</v>
      </c>
      <c r="C2160" s="1">
        <v>27.771976</v>
      </c>
      <c r="D2160" s="1">
        <v>29.120839</v>
      </c>
      <c r="E2160" s="4">
        <v>2.54217137E8</v>
      </c>
    </row>
    <row r="2161">
      <c r="B2161" s="1">
        <v>50.812225</v>
      </c>
      <c r="C2161" s="1">
        <v>27.635368</v>
      </c>
      <c r="D2161" s="1">
        <v>30.061048</v>
      </c>
      <c r="E2161" s="4">
        <v>2.54204125E8</v>
      </c>
    </row>
    <row r="2162">
      <c r="B2162" s="1">
        <v>50.605465</v>
      </c>
      <c r="C2162" s="1">
        <v>28.00716</v>
      </c>
      <c r="D2162" s="1">
        <v>30.078844</v>
      </c>
      <c r="E2162" s="4">
        <v>2.54203125E8</v>
      </c>
    </row>
    <row r="2163">
      <c r="B2163" s="1">
        <v>50.730194</v>
      </c>
      <c r="C2163" s="1">
        <v>27.782873</v>
      </c>
      <c r="D2163" s="1">
        <v>30.068105</v>
      </c>
      <c r="E2163" s="4">
        <v>2.54204125E8</v>
      </c>
    </row>
    <row r="2164">
      <c r="B2164" s="1">
        <v>50.744397</v>
      </c>
      <c r="C2164" s="1">
        <v>27.757334</v>
      </c>
      <c r="D2164" s="1">
        <v>30.066883</v>
      </c>
      <c r="E2164" s="4">
        <v>2.54204125E8</v>
      </c>
    </row>
    <row r="2165">
      <c r="B2165" s="1">
        <v>50.825422</v>
      </c>
      <c r="C2165" s="1">
        <v>27.611636</v>
      </c>
      <c r="D2165" s="1">
        <v>30.059912</v>
      </c>
      <c r="E2165" s="4">
        <v>2.54204125E8</v>
      </c>
    </row>
    <row r="2166">
      <c r="B2166" s="1">
        <v>50.78881</v>
      </c>
      <c r="C2166" s="1">
        <v>27.677473</v>
      </c>
      <c r="D2166" s="1">
        <v>30.063062</v>
      </c>
      <c r="E2166" s="4">
        <v>2.54204125E8</v>
      </c>
    </row>
    <row r="2167">
      <c r="B2167" s="1">
        <v>41.803604</v>
      </c>
      <c r="C2167" s="1">
        <v>28.323103</v>
      </c>
      <c r="D2167" s="1">
        <v>29.147737</v>
      </c>
      <c r="E2167" s="4">
        <v>2.54216137E8</v>
      </c>
    </row>
    <row r="2168">
      <c r="B2168" s="1">
        <v>32.853113</v>
      </c>
      <c r="C2168" s="1">
        <v>28.90631</v>
      </c>
      <c r="D2168" s="1">
        <v>28.243161</v>
      </c>
      <c r="E2168" s="4">
        <v>2.54227149E8</v>
      </c>
    </row>
    <row r="2169">
      <c r="B2169" s="1">
        <v>41.12349</v>
      </c>
      <c r="C2169" s="1">
        <v>29.546072</v>
      </c>
      <c r="D2169" s="1">
        <v>29.207589</v>
      </c>
      <c r="E2169" s="4">
        <v>2.54216136E8</v>
      </c>
    </row>
    <row r="2170">
      <c r="B2170" s="1">
        <v>41.498858</v>
      </c>
      <c r="C2170" s="1">
        <v>28.871091</v>
      </c>
      <c r="D2170" s="1">
        <v>29.174528</v>
      </c>
      <c r="E2170" s="4">
        <v>2.54216136E8</v>
      </c>
    </row>
    <row r="2171">
      <c r="B2171" s="1">
        <v>41.897707</v>
      </c>
      <c r="C2171" s="1">
        <v>28.153888</v>
      </c>
      <c r="D2171" s="1">
        <v>29.139474</v>
      </c>
      <c r="E2171" s="4">
        <v>2.54217137E8</v>
      </c>
    </row>
    <row r="2172">
      <c r="B2172" s="1">
        <v>40.591554</v>
      </c>
      <c r="C2172" s="1">
        <v>30.502591</v>
      </c>
      <c r="D2172" s="1">
        <v>29.254556</v>
      </c>
      <c r="E2172" s="4">
        <v>2.54215135E8</v>
      </c>
    </row>
    <row r="2173">
      <c r="B2173" s="1">
        <v>31.8</v>
      </c>
      <c r="C2173" s="1">
        <v>30.8</v>
      </c>
      <c r="D2173" s="1">
        <v>28.33752</v>
      </c>
      <c r="E2173" s="4">
        <v>2.54226147E8</v>
      </c>
    </row>
    <row r="2174">
      <c r="B2174" s="1">
        <v>31.8</v>
      </c>
      <c r="C2174" s="1">
        <v>30.8</v>
      </c>
      <c r="D2174" s="1">
        <v>28.33752</v>
      </c>
      <c r="E2174" s="4">
        <v>2.54226147E8</v>
      </c>
    </row>
    <row r="2175">
      <c r="B2175" s="1">
        <v>31.8</v>
      </c>
      <c r="C2175" s="1">
        <v>30.8</v>
      </c>
      <c r="D2175" s="1">
        <v>28.33752</v>
      </c>
      <c r="E2175" s="4">
        <v>2.54226147E8</v>
      </c>
    </row>
    <row r="2176">
      <c r="B2176" s="1">
        <v>31.8</v>
      </c>
      <c r="C2176" s="1">
        <v>30.8</v>
      </c>
      <c r="D2176" s="1">
        <v>28.33752</v>
      </c>
      <c r="E2176" s="4">
        <v>2.54226147E8</v>
      </c>
    </row>
    <row r="2177">
      <c r="B2177" s="1">
        <v>31.8</v>
      </c>
      <c r="C2177" s="1">
        <v>30.8</v>
      </c>
      <c r="D2177" s="1">
        <v>28.33752</v>
      </c>
      <c r="E2177" s="4">
        <v>2.54226147E8</v>
      </c>
    </row>
    <row r="2178">
      <c r="B2178" s="1">
        <v>31.8</v>
      </c>
      <c r="C2178" s="1">
        <v>30.8</v>
      </c>
      <c r="D2178" s="1">
        <v>28.33752</v>
      </c>
      <c r="E2178" s="4">
        <v>2.54226147E8</v>
      </c>
    </row>
    <row r="2179">
      <c r="B2179" s="1">
        <v>31.8</v>
      </c>
      <c r="C2179" s="1">
        <v>30.8</v>
      </c>
      <c r="D2179" s="1">
        <v>28.33752</v>
      </c>
      <c r="E2179" s="4">
        <v>2.54226147E8</v>
      </c>
    </row>
    <row r="2180">
      <c r="B2180" s="1">
        <v>32.474618</v>
      </c>
      <c r="C2180" s="1">
        <v>29.586914</v>
      </c>
      <c r="D2180" s="1">
        <v>28.277015</v>
      </c>
      <c r="E2180" s="4">
        <v>2.54227148E8</v>
      </c>
    </row>
    <row r="2181">
      <c r="B2181" s="1">
        <v>41.99578</v>
      </c>
      <c r="C2181" s="1">
        <v>27.977535</v>
      </c>
      <c r="D2181" s="1">
        <v>29.130866</v>
      </c>
      <c r="E2181" s="4">
        <v>2.54217137E8</v>
      </c>
    </row>
    <row r="2182">
      <c r="B2182" s="1">
        <v>41.940423</v>
      </c>
      <c r="C2182" s="1">
        <v>28.077077</v>
      </c>
      <c r="D2182" s="1">
        <v>29.135724</v>
      </c>
      <c r="E2182" s="4">
        <v>2.54217137E8</v>
      </c>
    </row>
    <row r="2183">
      <c r="B2183" s="1">
        <v>33.270894</v>
      </c>
      <c r="C2183" s="1">
        <v>28.155064</v>
      </c>
      <c r="D2183" s="1">
        <v>28.205871</v>
      </c>
      <c r="E2183" s="4">
        <v>2.54227149E8</v>
      </c>
    </row>
    <row r="2184">
      <c r="B2184" s="1">
        <v>41.580296</v>
      </c>
      <c r="C2184" s="1">
        <v>28.724652</v>
      </c>
      <c r="D2184" s="1">
        <v>29.167364</v>
      </c>
      <c r="E2184" s="4">
        <v>2.54216137E8</v>
      </c>
    </row>
    <row r="2185">
      <c r="B2185" s="1">
        <v>41.70378</v>
      </c>
      <c r="C2185" s="1">
        <v>28.502605</v>
      </c>
      <c r="D2185" s="1">
        <v>29.156508</v>
      </c>
      <c r="E2185" s="4">
        <v>2.54216137E8</v>
      </c>
    </row>
    <row r="2186">
      <c r="B2186" s="1">
        <v>42.297345</v>
      </c>
      <c r="C2186" s="1">
        <v>27.435266</v>
      </c>
      <c r="D2186" s="1">
        <v>29.104427</v>
      </c>
      <c r="E2186" s="4">
        <v>2.54217137E8</v>
      </c>
    </row>
    <row r="2187">
      <c r="B2187" s="1">
        <v>41.84294</v>
      </c>
      <c r="C2187" s="1">
        <v>28.25237</v>
      </c>
      <c r="D2187" s="1">
        <v>29.144283</v>
      </c>
      <c r="E2187" s="4">
        <v>2.54216137E8</v>
      </c>
    </row>
    <row r="2188">
      <c r="B2188" s="1">
        <v>31.8</v>
      </c>
      <c r="C2188" s="1">
        <v>30.8</v>
      </c>
      <c r="D2188" s="1">
        <v>28.33752</v>
      </c>
      <c r="E2188" s="4">
        <v>2.54226147E8</v>
      </c>
    </row>
    <row r="2189">
      <c r="B2189" s="1">
        <v>31.8</v>
      </c>
      <c r="C2189" s="1">
        <v>30.8</v>
      </c>
      <c r="D2189" s="1">
        <v>28.33752</v>
      </c>
      <c r="E2189" s="4">
        <v>2.54226147E8</v>
      </c>
    </row>
    <row r="2190">
      <c r="B2190" s="1">
        <v>31.8</v>
      </c>
      <c r="C2190" s="1">
        <v>30.8</v>
      </c>
      <c r="D2190" s="1">
        <v>28.33752</v>
      </c>
      <c r="E2190" s="4">
        <v>2.54226147E8</v>
      </c>
    </row>
    <row r="2191">
      <c r="B2191" s="1">
        <v>31.8</v>
      </c>
      <c r="C2191" s="1">
        <v>30.8</v>
      </c>
      <c r="D2191" s="1">
        <v>28.33752</v>
      </c>
      <c r="E2191" s="4">
        <v>2.54226147E8</v>
      </c>
    </row>
    <row r="2192">
      <c r="B2192" s="1">
        <v>31.8</v>
      </c>
      <c r="C2192" s="1">
        <v>30.8</v>
      </c>
      <c r="D2192" s="1">
        <v>28.33752</v>
      </c>
      <c r="E2192" s="4">
        <v>2.54226147E8</v>
      </c>
    </row>
    <row r="2193">
      <c r="B2193" s="1">
        <v>41.503848</v>
      </c>
      <c r="C2193" s="1">
        <v>28.862119</v>
      </c>
      <c r="D2193" s="1">
        <v>29.174089</v>
      </c>
      <c r="E2193" s="4">
        <v>2.54216137E8</v>
      </c>
    </row>
    <row r="2194">
      <c r="B2194" s="1">
        <v>31.8</v>
      </c>
      <c r="C2194" s="1">
        <v>30.8</v>
      </c>
      <c r="D2194" s="1">
        <v>28.33752</v>
      </c>
      <c r="E2194" s="4">
        <v>2.54226147E8</v>
      </c>
    </row>
    <row r="2195">
      <c r="B2195" s="1">
        <v>32.712704</v>
      </c>
      <c r="C2195" s="1">
        <v>29.158791</v>
      </c>
      <c r="D2195" s="1">
        <v>28.255712</v>
      </c>
      <c r="E2195" s="4">
        <v>2.54227148E8</v>
      </c>
    </row>
    <row r="2196">
      <c r="B2196" s="1">
        <v>31.8</v>
      </c>
      <c r="C2196" s="1">
        <v>30.8</v>
      </c>
      <c r="D2196" s="1">
        <v>28.33752</v>
      </c>
      <c r="E2196" s="4">
        <v>2.54226147E8</v>
      </c>
    </row>
    <row r="2197">
      <c r="B2197" s="1">
        <v>31.8</v>
      </c>
      <c r="C2197" s="1">
        <v>30.8</v>
      </c>
      <c r="D2197" s="1">
        <v>28.33752</v>
      </c>
      <c r="E2197" s="4">
        <v>2.54226147E8</v>
      </c>
    </row>
    <row r="2198">
      <c r="B2198" s="1">
        <v>41.994244</v>
      </c>
      <c r="C2198" s="1">
        <v>27.980297</v>
      </c>
      <c r="D2198" s="1">
        <v>29.131001</v>
      </c>
      <c r="E2198" s="4">
        <v>2.54217137E8</v>
      </c>
    </row>
    <row r="2199">
      <c r="B2199" s="1">
        <v>41.969868</v>
      </c>
      <c r="C2199" s="1">
        <v>28.02413</v>
      </c>
      <c r="D2199" s="1">
        <v>29.13314</v>
      </c>
      <c r="E2199" s="4">
        <v>2.54217137E8</v>
      </c>
    </row>
    <row r="2200">
      <c r="B2200" s="1">
        <v>42.115079</v>
      </c>
      <c r="C2200" s="1">
        <v>27.763014</v>
      </c>
      <c r="D2200" s="1">
        <v>29.120402</v>
      </c>
      <c r="E2200" s="4">
        <v>2.54217137E8</v>
      </c>
    </row>
    <row r="2201">
      <c r="B2201" s="1">
        <v>42.146</v>
      </c>
      <c r="C2201" s="1">
        <v>27.707413</v>
      </c>
      <c r="D2201" s="1">
        <v>29.11769</v>
      </c>
      <c r="E2201" s="4">
        <v>2.54217137E8</v>
      </c>
    </row>
    <row r="2202">
      <c r="B2202" s="1">
        <v>42.201739</v>
      </c>
      <c r="C2202" s="1">
        <v>27.607183</v>
      </c>
      <c r="D2202" s="1">
        <v>29.112804</v>
      </c>
      <c r="E2202" s="4">
        <v>2.54217137E8</v>
      </c>
    </row>
    <row r="2203">
      <c r="B2203" s="1">
        <v>50.910279</v>
      </c>
      <c r="C2203" s="1">
        <v>27.459049</v>
      </c>
      <c r="D2203" s="1">
        <v>30.052616</v>
      </c>
      <c r="E2203" s="4">
        <v>2.54204125E8</v>
      </c>
    </row>
    <row r="2204">
      <c r="B2204" s="1">
        <v>42.188107</v>
      </c>
      <c r="C2204" s="1">
        <v>27.631696</v>
      </c>
      <c r="D2204" s="1">
        <v>29.113999</v>
      </c>
      <c r="E2204" s="4">
        <v>2.54217137E8</v>
      </c>
    </row>
    <row r="2205">
      <c r="B2205" s="1">
        <v>50.793498</v>
      </c>
      <c r="C2205" s="1">
        <v>27.669042</v>
      </c>
      <c r="D2205" s="1">
        <v>30.062659</v>
      </c>
      <c r="E2205" s="4">
        <v>2.54204125E8</v>
      </c>
    </row>
    <row r="2206">
      <c r="B2206" s="1">
        <v>50.868786</v>
      </c>
      <c r="C2206" s="1">
        <v>27.533659</v>
      </c>
      <c r="D2206" s="1">
        <v>30.056183</v>
      </c>
      <c r="E2206" s="4">
        <v>2.54204125E8</v>
      </c>
    </row>
    <row r="2207">
      <c r="B2207" s="1">
        <v>50.856143</v>
      </c>
      <c r="C2207" s="1">
        <v>27.556395</v>
      </c>
      <c r="D2207" s="1">
        <v>30.05727</v>
      </c>
      <c r="E2207" s="4">
        <v>2.54204125E8</v>
      </c>
    </row>
    <row r="2208">
      <c r="B2208" s="1">
        <v>50.776807</v>
      </c>
      <c r="C2208" s="1">
        <v>27.699055</v>
      </c>
      <c r="D2208" s="1">
        <v>30.064094</v>
      </c>
      <c r="E2208" s="4">
        <v>2.54204125E8</v>
      </c>
    </row>
    <row r="2209">
      <c r="B2209" s="1">
        <v>41.949035</v>
      </c>
      <c r="C2209" s="1">
        <v>28.061591</v>
      </c>
      <c r="D2209" s="1">
        <v>29.134968</v>
      </c>
      <c r="E2209" s="4">
        <v>2.54217137E8</v>
      </c>
    </row>
    <row r="2210">
      <c r="B2210" s="1">
        <v>41.468151</v>
      </c>
      <c r="C2210" s="1">
        <v>28.926308</v>
      </c>
      <c r="D2210" s="1">
        <v>29.17723</v>
      </c>
      <c r="E2210" s="4">
        <v>2.54216136E8</v>
      </c>
    </row>
    <row r="2211">
      <c r="B2211" s="1">
        <v>31.8</v>
      </c>
      <c r="C2211" s="1">
        <v>30.8</v>
      </c>
      <c r="D2211" s="1">
        <v>28.33752</v>
      </c>
      <c r="E2211" s="4">
        <v>2.54226147E8</v>
      </c>
    </row>
    <row r="2212">
      <c r="B2212" s="1">
        <v>31.855323</v>
      </c>
      <c r="C2212" s="1">
        <v>30.700519</v>
      </c>
      <c r="D2212" s="1">
        <v>28.33255</v>
      </c>
      <c r="E2212" s="4">
        <v>2.54226147E8</v>
      </c>
    </row>
    <row r="2213">
      <c r="B2213" s="1">
        <v>41.773504</v>
      </c>
      <c r="C2213" s="1">
        <v>28.377228</v>
      </c>
      <c r="D2213" s="1">
        <v>29.150381</v>
      </c>
      <c r="E2213" s="4">
        <v>2.54216137E8</v>
      </c>
    </row>
    <row r="2214">
      <c r="B2214" s="1">
        <v>32.514638</v>
      </c>
      <c r="C2214" s="1">
        <v>29.51495</v>
      </c>
      <c r="D2214" s="1">
        <v>28.273432</v>
      </c>
      <c r="E2214" s="4">
        <v>2.54227148E8</v>
      </c>
    </row>
    <row r="2215">
      <c r="B2215" s="1">
        <v>31.8</v>
      </c>
      <c r="C2215" s="1">
        <v>30.8</v>
      </c>
      <c r="D2215" s="1">
        <v>28.33752</v>
      </c>
      <c r="E2215" s="4">
        <v>2.54226147E8</v>
      </c>
    </row>
    <row r="2216">
      <c r="B2216" s="1">
        <v>31.8</v>
      </c>
      <c r="C2216" s="1">
        <v>30.8</v>
      </c>
      <c r="D2216" s="1">
        <v>28.33752</v>
      </c>
      <c r="E2216" s="4">
        <v>2.54226147E8</v>
      </c>
    </row>
    <row r="2217">
      <c r="B2217" s="1">
        <v>31.8</v>
      </c>
      <c r="C2217" s="1">
        <v>30.8</v>
      </c>
      <c r="D2217" s="1">
        <v>28.33752</v>
      </c>
      <c r="E2217" s="4">
        <v>2.54226147E8</v>
      </c>
    </row>
    <row r="2218">
      <c r="B2218" s="1">
        <v>31.8</v>
      </c>
      <c r="C2218" s="1">
        <v>30.8</v>
      </c>
      <c r="D2218" s="1">
        <v>28.33752</v>
      </c>
      <c r="E2218" s="4">
        <v>2.54226147E8</v>
      </c>
    </row>
    <row r="2219">
      <c r="B2219" s="1">
        <v>31.8</v>
      </c>
      <c r="C2219" s="1">
        <v>30.8</v>
      </c>
      <c r="D2219" s="1">
        <v>28.33752</v>
      </c>
      <c r="E2219" s="4">
        <v>2.54226147E8</v>
      </c>
    </row>
    <row r="2220">
      <c r="B2220" s="1">
        <v>31.8</v>
      </c>
      <c r="C2220" s="1">
        <v>30.8</v>
      </c>
      <c r="D2220" s="1">
        <v>28.33752</v>
      </c>
      <c r="E2220" s="4">
        <v>2.54226147E8</v>
      </c>
    </row>
    <row r="2221">
      <c r="B2221" s="1">
        <v>31.8</v>
      </c>
      <c r="C2221" s="1">
        <v>30.8</v>
      </c>
      <c r="D2221" s="1">
        <v>28.33752</v>
      </c>
      <c r="E2221" s="4">
        <v>2.54226147E8</v>
      </c>
    </row>
    <row r="2222">
      <c r="B2222" s="1">
        <v>31.86734</v>
      </c>
      <c r="C2222" s="1">
        <v>30.67891</v>
      </c>
      <c r="D2222" s="1">
        <v>28.33147</v>
      </c>
      <c r="E2222" s="4">
        <v>2.54226148E8</v>
      </c>
    </row>
    <row r="2223">
      <c r="B2223" s="1">
        <v>41.885733</v>
      </c>
      <c r="C2223" s="1">
        <v>28.175419</v>
      </c>
      <c r="D2223" s="1">
        <v>29.140525</v>
      </c>
      <c r="E2223" s="4">
        <v>2.54216137E8</v>
      </c>
    </row>
    <row r="2224">
      <c r="B2224" s="1">
        <v>41.926878</v>
      </c>
      <c r="C2224" s="1">
        <v>28.101433</v>
      </c>
      <c r="D2224" s="1">
        <v>29.136913</v>
      </c>
      <c r="E2224" s="4">
        <v>2.54217137E8</v>
      </c>
    </row>
    <row r="2225">
      <c r="B2225" s="1">
        <v>33.118957</v>
      </c>
      <c r="C2225" s="1">
        <v>28.428273</v>
      </c>
      <c r="D2225" s="1">
        <v>28.219423</v>
      </c>
      <c r="E2225" s="4">
        <v>2.54227149E8</v>
      </c>
    </row>
    <row r="2226">
      <c r="B2226" s="1">
        <v>41.079087</v>
      </c>
      <c r="C2226" s="1">
        <v>29.625917</v>
      </c>
      <c r="D2226" s="1">
        <v>29.211504</v>
      </c>
      <c r="E2226" s="4">
        <v>2.54216136E8</v>
      </c>
    </row>
    <row r="2227">
      <c r="B2227" s="1">
        <v>31.938307</v>
      </c>
      <c r="C2227" s="1">
        <v>30.551298</v>
      </c>
      <c r="D2227" s="1">
        <v>28.325098</v>
      </c>
      <c r="E2227" s="4">
        <v>2.54226148E8</v>
      </c>
    </row>
    <row r="2228">
      <c r="B2228" s="1">
        <v>50.896963</v>
      </c>
      <c r="C2228" s="1">
        <v>27.482994</v>
      </c>
      <c r="D2228" s="1">
        <v>30.053761</v>
      </c>
      <c r="E2228" s="4">
        <v>2.54204125E8</v>
      </c>
    </row>
    <row r="2229">
      <c r="B2229" s="1">
        <v>32.980891</v>
      </c>
      <c r="C2229" s="1">
        <v>28.676542</v>
      </c>
      <c r="D2229" s="1">
        <v>28.231747</v>
      </c>
      <c r="E2229" s="4">
        <v>2.54227149E8</v>
      </c>
    </row>
    <row r="2230">
      <c r="B2230" s="1">
        <v>31.8</v>
      </c>
      <c r="C2230" s="1">
        <v>30.8</v>
      </c>
      <c r="D2230" s="1">
        <v>28.33752</v>
      </c>
      <c r="E2230" s="4">
        <v>2.54226147E8</v>
      </c>
    </row>
    <row r="2231">
      <c r="B2231" s="1">
        <v>31.8</v>
      </c>
      <c r="C2231" s="1">
        <v>30.8</v>
      </c>
      <c r="D2231" s="1">
        <v>28.33752</v>
      </c>
      <c r="E2231" s="4">
        <v>2.54226147E8</v>
      </c>
    </row>
    <row r="2232">
      <c r="B2232" s="1">
        <v>31.8</v>
      </c>
      <c r="C2232" s="1">
        <v>30.8</v>
      </c>
      <c r="D2232" s="1">
        <v>28.33752</v>
      </c>
      <c r="E2232" s="4">
        <v>2.54226147E8</v>
      </c>
    </row>
    <row r="2233">
      <c r="B2233" s="1">
        <v>31.8</v>
      </c>
      <c r="C2233" s="1">
        <v>30.8</v>
      </c>
      <c r="D2233" s="1">
        <v>28.33752</v>
      </c>
      <c r="E2233" s="4">
        <v>2.54226147E8</v>
      </c>
    </row>
    <row r="2234">
      <c r="B2234" s="1">
        <v>31.8</v>
      </c>
      <c r="C2234" s="1">
        <v>30.8</v>
      </c>
      <c r="D2234" s="1">
        <v>28.33752</v>
      </c>
      <c r="E2234" s="4">
        <v>2.54226147E8</v>
      </c>
    </row>
    <row r="2235">
      <c r="B2235" s="1">
        <v>41.638415</v>
      </c>
      <c r="C2235" s="1">
        <v>28.620142</v>
      </c>
      <c r="D2235" s="1">
        <v>29.162254</v>
      </c>
      <c r="E2235" s="4">
        <v>2.54216137E8</v>
      </c>
    </row>
    <row r="2236">
      <c r="B2236" s="1">
        <v>32.953576</v>
      </c>
      <c r="C2236" s="1">
        <v>28.72566</v>
      </c>
      <c r="D2236" s="1">
        <v>28.234187</v>
      </c>
      <c r="E2236" s="4">
        <v>2.54227149E8</v>
      </c>
    </row>
    <row r="2237">
      <c r="B2237" s="1">
        <v>41.577871</v>
      </c>
      <c r="C2237" s="1">
        <v>28.729012</v>
      </c>
      <c r="D2237" s="1">
        <v>29.167578</v>
      </c>
      <c r="E2237" s="4">
        <v>2.54216137E8</v>
      </c>
    </row>
    <row r="2238">
      <c r="B2238" s="1">
        <v>31.8</v>
      </c>
      <c r="C2238" s="1">
        <v>30.8</v>
      </c>
      <c r="D2238" s="1">
        <v>28.33752</v>
      </c>
      <c r="E2238" s="4">
        <v>2.54226147E8</v>
      </c>
    </row>
    <row r="2239">
      <c r="B2239" s="1">
        <v>32.697427</v>
      </c>
      <c r="C2239" s="1">
        <v>29.186261</v>
      </c>
      <c r="D2239" s="1">
        <v>28.257078</v>
      </c>
      <c r="E2239" s="4">
        <v>2.54227148E8</v>
      </c>
    </row>
    <row r="2240">
      <c r="B2240" s="1">
        <v>41.899857</v>
      </c>
      <c r="C2240" s="1">
        <v>28.150023</v>
      </c>
      <c r="D2240" s="1">
        <v>29.139285</v>
      </c>
      <c r="E2240" s="4">
        <v>2.54217137E8</v>
      </c>
    </row>
    <row r="2241">
      <c r="B2241" s="1">
        <v>41.628173</v>
      </c>
      <c r="C2241" s="1">
        <v>28.638559</v>
      </c>
      <c r="D2241" s="1">
        <v>29.163154</v>
      </c>
      <c r="E2241" s="4">
        <v>2.54216137E8</v>
      </c>
    </row>
    <row r="2242">
      <c r="B2242" s="1">
        <v>40.758172</v>
      </c>
      <c r="C2242" s="1">
        <v>30.202981</v>
      </c>
      <c r="D2242" s="1">
        <v>29.23983</v>
      </c>
      <c r="E2242" s="4">
        <v>2.54215136E8</v>
      </c>
    </row>
    <row r="2243">
      <c r="B2243" s="1">
        <v>41.802885</v>
      </c>
      <c r="C2243" s="1">
        <v>28.324396</v>
      </c>
      <c r="D2243" s="1">
        <v>29.147801</v>
      </c>
      <c r="E2243" s="4">
        <v>2.54216137E8</v>
      </c>
    </row>
    <row r="2244">
      <c r="B2244" s="1">
        <v>42.158404</v>
      </c>
      <c r="C2244" s="1">
        <v>27.685108</v>
      </c>
      <c r="D2244" s="1">
        <v>29.116603</v>
      </c>
      <c r="E2244" s="4">
        <v>2.54217137E8</v>
      </c>
    </row>
    <row r="2245">
      <c r="B2245" s="1">
        <v>50.802051</v>
      </c>
      <c r="C2245" s="1">
        <v>27.653662</v>
      </c>
      <c r="D2245" s="1">
        <v>30.061923</v>
      </c>
      <c r="E2245" s="4">
        <v>2.54204125E8</v>
      </c>
    </row>
    <row r="2246">
      <c r="B2246" s="1">
        <v>42.215258</v>
      </c>
      <c r="C2246" s="1">
        <v>27.582873</v>
      </c>
      <c r="D2246" s="1">
        <v>29.11162</v>
      </c>
      <c r="E2246" s="4">
        <v>2.54217137E8</v>
      </c>
    </row>
    <row r="2247">
      <c r="B2247" s="1">
        <v>42.072315</v>
      </c>
      <c r="C2247" s="1">
        <v>27.839911</v>
      </c>
      <c r="D2247" s="1">
        <v>29.124152</v>
      </c>
      <c r="E2247" s="4">
        <v>2.54217137E8</v>
      </c>
    </row>
    <row r="2248">
      <c r="B2248" s="1">
        <v>50.826978</v>
      </c>
      <c r="C2248" s="1">
        <v>27.608838</v>
      </c>
      <c r="D2248" s="1">
        <v>30.059779</v>
      </c>
      <c r="E2248" s="4">
        <v>2.54204125E8</v>
      </c>
    </row>
    <row r="2249">
      <c r="B2249" s="1">
        <v>50.869995</v>
      </c>
      <c r="C2249" s="1">
        <v>27.531486</v>
      </c>
      <c r="D2249" s="1">
        <v>30.056079</v>
      </c>
      <c r="E2249" s="4">
        <v>2.54204125E8</v>
      </c>
    </row>
    <row r="2250">
      <c r="B2250" s="1">
        <v>50.81709</v>
      </c>
      <c r="C2250" s="1">
        <v>27.626618</v>
      </c>
      <c r="D2250" s="1">
        <v>30.060629</v>
      </c>
      <c r="E2250" s="4">
        <v>2.54204125E8</v>
      </c>
    </row>
    <row r="2251">
      <c r="B2251" s="1">
        <v>33.351161</v>
      </c>
      <c r="C2251" s="1">
        <v>28.010729</v>
      </c>
      <c r="D2251" s="1">
        <v>28.198716</v>
      </c>
      <c r="E2251" s="4">
        <v>2.54227149E8</v>
      </c>
    </row>
    <row r="2252">
      <c r="B2252" s="1">
        <v>41.595085</v>
      </c>
      <c r="C2252" s="1">
        <v>28.698058</v>
      </c>
      <c r="D2252" s="1">
        <v>29.166064</v>
      </c>
      <c r="E2252" s="4">
        <v>2.54216137E8</v>
      </c>
    </row>
    <row r="2253">
      <c r="B2253" s="1">
        <v>31.8</v>
      </c>
      <c r="C2253" s="1">
        <v>30.8</v>
      </c>
      <c r="D2253" s="1">
        <v>28.33752</v>
      </c>
      <c r="E2253" s="4">
        <v>2.54226147E8</v>
      </c>
    </row>
    <row r="2254">
      <c r="B2254" s="1">
        <v>31.8</v>
      </c>
      <c r="C2254" s="1">
        <v>30.8</v>
      </c>
      <c r="D2254" s="1">
        <v>28.33752</v>
      </c>
      <c r="E2254" s="4">
        <v>2.54226147E8</v>
      </c>
    </row>
    <row r="2255">
      <c r="B2255" s="1">
        <v>50.277017</v>
      </c>
      <c r="C2255" s="1">
        <v>28.597769</v>
      </c>
      <c r="D2255" s="1">
        <v>30.10716</v>
      </c>
      <c r="E2255" s="4">
        <v>2.54203124E8</v>
      </c>
    </row>
    <row r="2256">
      <c r="B2256" s="1">
        <v>32.472834</v>
      </c>
      <c r="C2256" s="1">
        <v>29.590121</v>
      </c>
      <c r="D2256" s="1">
        <v>28.277174</v>
      </c>
      <c r="E2256" s="4">
        <v>2.54227148E8</v>
      </c>
    </row>
    <row r="2257">
      <c r="B2257" s="1">
        <v>31.8</v>
      </c>
      <c r="C2257" s="1">
        <v>30.8</v>
      </c>
      <c r="D2257" s="1">
        <v>28.33752</v>
      </c>
      <c r="E2257" s="4">
        <v>2.54226147E8</v>
      </c>
    </row>
    <row r="2258">
      <c r="B2258" s="1">
        <v>31.8</v>
      </c>
      <c r="C2258" s="1">
        <v>30.8</v>
      </c>
      <c r="D2258" s="1">
        <v>28.33752</v>
      </c>
      <c r="E2258" s="4">
        <v>2.54226147E8</v>
      </c>
    </row>
    <row r="2259">
      <c r="B2259" s="1">
        <v>31.8</v>
      </c>
      <c r="C2259" s="1">
        <v>30.8</v>
      </c>
      <c r="D2259" s="1">
        <v>28.33752</v>
      </c>
      <c r="E2259" s="4">
        <v>2.54226147E8</v>
      </c>
    </row>
    <row r="2260">
      <c r="B2260" s="1">
        <v>31.8</v>
      </c>
      <c r="C2260" s="1">
        <v>30.8</v>
      </c>
      <c r="D2260" s="1">
        <v>28.33752</v>
      </c>
      <c r="E2260" s="4">
        <v>2.54226147E8</v>
      </c>
    </row>
    <row r="2261">
      <c r="B2261" s="1">
        <v>31.8</v>
      </c>
      <c r="C2261" s="1">
        <v>30.8</v>
      </c>
      <c r="D2261" s="1">
        <v>28.33752</v>
      </c>
      <c r="E2261" s="4">
        <v>2.54226147E8</v>
      </c>
    </row>
    <row r="2262">
      <c r="B2262" s="1">
        <v>31.8</v>
      </c>
      <c r="C2262" s="1">
        <v>30.8</v>
      </c>
      <c r="D2262" s="1">
        <v>28.33752</v>
      </c>
      <c r="E2262" s="4">
        <v>2.54226147E8</v>
      </c>
    </row>
    <row r="2263">
      <c r="B2263" s="1">
        <v>31.8</v>
      </c>
      <c r="C2263" s="1">
        <v>30.8</v>
      </c>
      <c r="D2263" s="1">
        <v>28.33752</v>
      </c>
      <c r="E2263" s="4">
        <v>2.54226147E8</v>
      </c>
    </row>
    <row r="2264">
      <c r="B2264" s="1">
        <v>31.827661</v>
      </c>
      <c r="C2264" s="1">
        <v>30.75026</v>
      </c>
      <c r="D2264" s="1">
        <v>28.335035</v>
      </c>
      <c r="E2264" s="4">
        <v>2.54226147E8</v>
      </c>
    </row>
    <row r="2265">
      <c r="B2265" s="1">
        <v>41.735896</v>
      </c>
      <c r="C2265" s="1">
        <v>28.444854</v>
      </c>
      <c r="D2265" s="1">
        <v>29.153686</v>
      </c>
      <c r="E2265" s="4">
        <v>2.54216137E8</v>
      </c>
    </row>
    <row r="2266">
      <c r="B2266" s="1">
        <v>50.484391</v>
      </c>
      <c r="C2266" s="1">
        <v>28.224873</v>
      </c>
      <c r="D2266" s="1">
        <v>30.089275</v>
      </c>
      <c r="E2266" s="4">
        <v>2.54203125E8</v>
      </c>
    </row>
    <row r="2267">
      <c r="B2267" s="1">
        <v>41.317716</v>
      </c>
      <c r="C2267" s="1">
        <v>29.196818</v>
      </c>
      <c r="D2267" s="1">
        <v>29.190474</v>
      </c>
      <c r="E2267" s="4">
        <v>2.54216136E8</v>
      </c>
    </row>
    <row r="2268">
      <c r="B2268" s="1">
        <v>49.692324</v>
      </c>
      <c r="C2268" s="1">
        <v>29.649155</v>
      </c>
      <c r="D2268" s="1">
        <v>30.157709</v>
      </c>
      <c r="E2268" s="4">
        <v>2.54202124E8</v>
      </c>
    </row>
    <row r="2269">
      <c r="B2269" s="1">
        <v>31.8</v>
      </c>
      <c r="C2269" s="1">
        <v>30.8</v>
      </c>
      <c r="D2269" s="1">
        <v>28.33752</v>
      </c>
      <c r="E2269" s="4">
        <v>2.54226147E8</v>
      </c>
    </row>
    <row r="2270">
      <c r="B2270" s="1">
        <v>50.855971</v>
      </c>
      <c r="C2270" s="1">
        <v>27.556703</v>
      </c>
      <c r="D2270" s="1">
        <v>30.057285</v>
      </c>
      <c r="E2270" s="4">
        <v>2.54204125E8</v>
      </c>
    </row>
    <row r="2271">
      <c r="B2271" s="1">
        <v>33.57496</v>
      </c>
      <c r="C2271" s="1">
        <v>27.608297</v>
      </c>
      <c r="D2271" s="1">
        <v>28.178783</v>
      </c>
      <c r="E2271" s="4">
        <v>2.54228149E8</v>
      </c>
    </row>
    <row r="2272">
      <c r="B2272" s="1">
        <v>31.8</v>
      </c>
      <c r="C2272" s="1">
        <v>30.8</v>
      </c>
      <c r="D2272" s="1">
        <v>28.33752</v>
      </c>
      <c r="E2272" s="4">
        <v>2.54226147E8</v>
      </c>
    </row>
    <row r="2273">
      <c r="B2273" s="1">
        <v>31.8</v>
      </c>
      <c r="C2273" s="1">
        <v>30.8</v>
      </c>
      <c r="D2273" s="1">
        <v>28.33752</v>
      </c>
      <c r="E2273" s="4">
        <v>2.54226147E8</v>
      </c>
    </row>
    <row r="2274">
      <c r="B2274" s="1">
        <v>31.8</v>
      </c>
      <c r="C2274" s="1">
        <v>30.8</v>
      </c>
      <c r="D2274" s="1">
        <v>28.33752</v>
      </c>
      <c r="E2274" s="4">
        <v>2.54226147E8</v>
      </c>
    </row>
    <row r="2275">
      <c r="B2275" s="1">
        <v>31.8</v>
      </c>
      <c r="C2275" s="1">
        <v>30.8</v>
      </c>
      <c r="D2275" s="1">
        <v>28.33752</v>
      </c>
      <c r="E2275" s="4">
        <v>2.54226147E8</v>
      </c>
    </row>
    <row r="2276">
      <c r="B2276" s="1">
        <v>31.8</v>
      </c>
      <c r="C2276" s="1">
        <v>30.8</v>
      </c>
      <c r="D2276" s="1">
        <v>28.33752</v>
      </c>
      <c r="E2276" s="4">
        <v>2.54226147E8</v>
      </c>
    </row>
    <row r="2277">
      <c r="B2277" s="1">
        <v>41.731994</v>
      </c>
      <c r="C2277" s="1">
        <v>28.45187</v>
      </c>
      <c r="D2277" s="1">
        <v>29.154029</v>
      </c>
      <c r="E2277" s="4">
        <v>2.54216137E8</v>
      </c>
    </row>
    <row r="2278">
      <c r="B2278" s="1">
        <v>41.883096</v>
      </c>
      <c r="C2278" s="1">
        <v>28.180161</v>
      </c>
      <c r="D2278" s="1">
        <v>29.140756</v>
      </c>
      <c r="E2278" s="4">
        <v>2.54216137E8</v>
      </c>
    </row>
    <row r="2279">
      <c r="B2279" s="1">
        <v>41.642528</v>
      </c>
      <c r="C2279" s="1">
        <v>28.612747</v>
      </c>
      <c r="D2279" s="1">
        <v>29.161892</v>
      </c>
      <c r="E2279" s="4">
        <v>2.54216137E8</v>
      </c>
    </row>
    <row r="2280">
      <c r="B2280" s="1">
        <v>31.8</v>
      </c>
      <c r="C2280" s="1">
        <v>30.8</v>
      </c>
      <c r="D2280" s="1">
        <v>28.33752</v>
      </c>
      <c r="E2280" s="4">
        <v>2.54226147E8</v>
      </c>
    </row>
    <row r="2281">
      <c r="B2281" s="1">
        <v>31.8</v>
      </c>
      <c r="C2281" s="1">
        <v>30.8</v>
      </c>
      <c r="D2281" s="1">
        <v>28.33752</v>
      </c>
      <c r="E2281" s="4">
        <v>2.54226147E8</v>
      </c>
    </row>
    <row r="2282">
      <c r="B2282" s="1">
        <v>31.8</v>
      </c>
      <c r="C2282" s="1">
        <v>30.8</v>
      </c>
      <c r="D2282" s="1">
        <v>28.33752</v>
      </c>
      <c r="E2282" s="4">
        <v>2.54226147E8</v>
      </c>
    </row>
    <row r="2283">
      <c r="B2283" s="1">
        <v>31.8</v>
      </c>
      <c r="C2283" s="1">
        <v>30.8</v>
      </c>
      <c r="D2283" s="1">
        <v>28.33752</v>
      </c>
      <c r="E2283" s="4">
        <v>2.54226147E8</v>
      </c>
    </row>
    <row r="2284">
      <c r="B2284" s="1">
        <v>31.8</v>
      </c>
      <c r="C2284" s="1">
        <v>30.8</v>
      </c>
      <c r="D2284" s="1">
        <v>28.33752</v>
      </c>
      <c r="E2284" s="4">
        <v>2.54226147E8</v>
      </c>
    </row>
    <row r="2285">
      <c r="B2285" s="1">
        <v>41.678807</v>
      </c>
      <c r="C2285" s="1">
        <v>28.54751</v>
      </c>
      <c r="D2285" s="1">
        <v>29.158703</v>
      </c>
      <c r="E2285" s="4">
        <v>2.54216137E8</v>
      </c>
    </row>
    <row r="2286">
      <c r="B2286" s="1">
        <v>42.088631</v>
      </c>
      <c r="C2286" s="1">
        <v>27.810573</v>
      </c>
      <c r="D2286" s="1">
        <v>29.122721</v>
      </c>
      <c r="E2286" s="4">
        <v>2.54217137E8</v>
      </c>
    </row>
    <row r="2287">
      <c r="B2287" s="1">
        <v>50.897657</v>
      </c>
      <c r="C2287" s="1">
        <v>27.481745</v>
      </c>
      <c r="D2287" s="1">
        <v>30.053701</v>
      </c>
      <c r="E2287" s="4">
        <v>2.54204125E8</v>
      </c>
    </row>
    <row r="2288">
      <c r="B2288" s="1">
        <v>50.909362</v>
      </c>
      <c r="C2288" s="1">
        <v>27.460697</v>
      </c>
      <c r="D2288" s="1">
        <v>30.052695</v>
      </c>
      <c r="E2288" s="4">
        <v>2.54204125E8</v>
      </c>
    </row>
    <row r="2289">
      <c r="B2289" s="1">
        <v>50.828315</v>
      </c>
      <c r="C2289" s="1">
        <v>27.606434</v>
      </c>
      <c r="D2289" s="1">
        <v>30.059664</v>
      </c>
      <c r="E2289" s="4">
        <v>2.54204125E8</v>
      </c>
    </row>
    <row r="2290">
      <c r="B2290" s="1">
        <v>50.866027</v>
      </c>
      <c r="C2290" s="1">
        <v>27.538622</v>
      </c>
      <c r="D2290" s="1">
        <v>30.05642</v>
      </c>
      <c r="E2290" s="4">
        <v>2.54204125E8</v>
      </c>
    </row>
    <row r="2291">
      <c r="B2291" s="1">
        <v>50.867548</v>
      </c>
      <c r="C2291" s="1">
        <v>27.535887</v>
      </c>
      <c r="D2291" s="1">
        <v>30.05629</v>
      </c>
      <c r="E2291" s="4">
        <v>2.54204125E8</v>
      </c>
    </row>
    <row r="2292">
      <c r="B2292" s="1">
        <v>50.776807</v>
      </c>
      <c r="C2292" s="1">
        <v>27.699055</v>
      </c>
      <c r="D2292" s="1">
        <v>30.064094</v>
      </c>
      <c r="E2292" s="4">
        <v>2.54204125E8</v>
      </c>
    </row>
    <row r="2293">
      <c r="B2293" s="1">
        <v>42.004982</v>
      </c>
      <c r="C2293" s="1">
        <v>27.960989</v>
      </c>
      <c r="D2293" s="1">
        <v>29.130059</v>
      </c>
      <c r="E2293" s="4">
        <v>2.54217137E8</v>
      </c>
    </row>
    <row r="2294">
      <c r="B2294" s="1">
        <v>41.664047</v>
      </c>
      <c r="C2294" s="1">
        <v>28.574052</v>
      </c>
      <c r="D2294" s="1">
        <v>29.160001</v>
      </c>
      <c r="E2294" s="4">
        <v>2.54216137E8</v>
      </c>
    </row>
    <row r="2295">
      <c r="B2295" s="1">
        <v>31.8</v>
      </c>
      <c r="C2295" s="1">
        <v>30.8</v>
      </c>
      <c r="D2295" s="1">
        <v>28.33752</v>
      </c>
      <c r="E2295" s="4">
        <v>2.54226147E8</v>
      </c>
    </row>
    <row r="2296">
      <c r="B2296" s="1">
        <v>31.8</v>
      </c>
      <c r="C2296" s="1">
        <v>30.8</v>
      </c>
      <c r="D2296" s="1">
        <v>28.33752</v>
      </c>
      <c r="E2296" s="4">
        <v>2.54226147E8</v>
      </c>
    </row>
    <row r="2297">
      <c r="B2297" s="1">
        <v>50.222502</v>
      </c>
      <c r="C2297" s="1">
        <v>28.695798</v>
      </c>
      <c r="D2297" s="1">
        <v>30.111866</v>
      </c>
      <c r="E2297" s="4">
        <v>2.54203124E8</v>
      </c>
    </row>
    <row r="2298">
      <c r="B2298" s="1">
        <v>32.542519</v>
      </c>
      <c r="C2298" s="1">
        <v>29.464815</v>
      </c>
      <c r="D2298" s="1">
        <v>28.270936</v>
      </c>
      <c r="E2298" s="4">
        <v>2.54227148E8</v>
      </c>
    </row>
    <row r="2299">
      <c r="B2299" s="1">
        <v>31.8</v>
      </c>
      <c r="C2299" s="1">
        <v>30.8</v>
      </c>
      <c r="D2299" s="1">
        <v>28.33752</v>
      </c>
      <c r="E2299" s="4">
        <v>2.54226147E8</v>
      </c>
    </row>
    <row r="2300">
      <c r="B2300" s="1">
        <v>31.8</v>
      </c>
      <c r="C2300" s="1">
        <v>30.8</v>
      </c>
      <c r="D2300" s="1">
        <v>28.33752</v>
      </c>
      <c r="E2300" s="4">
        <v>2.54226147E8</v>
      </c>
    </row>
    <row r="2301">
      <c r="B2301" s="1">
        <v>31.8</v>
      </c>
      <c r="C2301" s="1">
        <v>30.8</v>
      </c>
      <c r="D2301" s="1">
        <v>28.33752</v>
      </c>
      <c r="E2301" s="4">
        <v>2.54226147E8</v>
      </c>
    </row>
    <row r="2302">
      <c r="B2302" s="1">
        <v>31.8</v>
      </c>
      <c r="C2302" s="1">
        <v>30.8</v>
      </c>
      <c r="D2302" s="1">
        <v>28.33752</v>
      </c>
      <c r="E2302" s="4">
        <v>2.54226147E8</v>
      </c>
    </row>
    <row r="2303">
      <c r="B2303" s="1">
        <v>31.8</v>
      </c>
      <c r="C2303" s="1">
        <v>30.8</v>
      </c>
      <c r="D2303" s="1">
        <v>28.33752</v>
      </c>
      <c r="E2303" s="4">
        <v>2.54226147E8</v>
      </c>
    </row>
    <row r="2304">
      <c r="B2304" s="1">
        <v>31.8</v>
      </c>
      <c r="C2304" s="1">
        <v>30.8</v>
      </c>
      <c r="D2304" s="1">
        <v>28.33752</v>
      </c>
      <c r="E2304" s="4">
        <v>2.54226147E8</v>
      </c>
    </row>
    <row r="2305">
      <c r="B2305" s="1">
        <v>31.8</v>
      </c>
      <c r="C2305" s="1">
        <v>30.8</v>
      </c>
      <c r="D2305" s="1">
        <v>28.33752</v>
      </c>
      <c r="E2305" s="4">
        <v>2.54226147E8</v>
      </c>
    </row>
    <row r="2306">
      <c r="B2306" s="1">
        <v>31.8</v>
      </c>
      <c r="C2306" s="1">
        <v>30.8</v>
      </c>
      <c r="D2306" s="1">
        <v>28.33752</v>
      </c>
      <c r="E2306" s="4">
        <v>2.54226147E8</v>
      </c>
    </row>
    <row r="2307">
      <c r="B2307" s="1">
        <v>41.867294</v>
      </c>
      <c r="C2307" s="1">
        <v>28.208577</v>
      </c>
      <c r="D2307" s="1">
        <v>29.142144</v>
      </c>
      <c r="E2307" s="4">
        <v>2.54216137E8</v>
      </c>
    </row>
    <row r="2308">
      <c r="B2308" s="1">
        <v>50.457424</v>
      </c>
      <c r="C2308" s="1">
        <v>28.273365</v>
      </c>
      <c r="D2308" s="1">
        <v>30.0916</v>
      </c>
      <c r="E2308" s="4">
        <v>2.54203125E8</v>
      </c>
    </row>
    <row r="2309">
      <c r="B2309" s="1">
        <v>41.703602</v>
      </c>
      <c r="C2309" s="1">
        <v>28.502925</v>
      </c>
      <c r="D2309" s="1">
        <v>29.156524</v>
      </c>
      <c r="E2309" s="4">
        <v>2.54216137E8</v>
      </c>
    </row>
    <row r="2310">
      <c r="B2310" s="1">
        <v>41.3327</v>
      </c>
      <c r="C2310" s="1">
        <v>29.169874</v>
      </c>
      <c r="D2310" s="1">
        <v>29.189154</v>
      </c>
      <c r="E2310" s="4">
        <v>2.54216136E8</v>
      </c>
    </row>
    <row r="2311">
      <c r="B2311" s="1">
        <v>31.8</v>
      </c>
      <c r="C2311" s="1">
        <v>30.8</v>
      </c>
      <c r="D2311" s="1">
        <v>28.33752</v>
      </c>
      <c r="E2311" s="4">
        <v>2.54226147E8</v>
      </c>
    </row>
    <row r="2312">
      <c r="B2312" s="1">
        <v>50.922281</v>
      </c>
      <c r="C2312" s="1">
        <v>27.437467</v>
      </c>
      <c r="D2312" s="1">
        <v>30.051584</v>
      </c>
      <c r="E2312" s="4">
        <v>2.54204125E8</v>
      </c>
    </row>
    <row r="2313">
      <c r="B2313" s="1">
        <v>42.217999</v>
      </c>
      <c r="C2313" s="1">
        <v>27.577945</v>
      </c>
      <c r="D2313" s="1">
        <v>29.111379</v>
      </c>
      <c r="E2313" s="4">
        <v>2.54217137E8</v>
      </c>
    </row>
    <row r="2314">
      <c r="B2314" s="1">
        <v>31.8</v>
      </c>
      <c r="C2314" s="1">
        <v>30.8</v>
      </c>
      <c r="D2314" s="1">
        <v>28.33752</v>
      </c>
      <c r="E2314" s="4">
        <v>2.54226147E8</v>
      </c>
    </row>
    <row r="2315">
      <c r="B2315" s="1">
        <v>31.8</v>
      </c>
      <c r="C2315" s="1">
        <v>30.8</v>
      </c>
      <c r="D2315" s="1">
        <v>28.33752</v>
      </c>
      <c r="E2315" s="4">
        <v>2.54226147E8</v>
      </c>
    </row>
    <row r="2316">
      <c r="B2316" s="1">
        <v>31.8</v>
      </c>
      <c r="C2316" s="1">
        <v>30.8</v>
      </c>
      <c r="D2316" s="1">
        <v>28.33752</v>
      </c>
      <c r="E2316" s="4">
        <v>2.54226147E8</v>
      </c>
    </row>
    <row r="2317">
      <c r="B2317" s="1">
        <v>31.8</v>
      </c>
      <c r="C2317" s="1">
        <v>30.8</v>
      </c>
      <c r="D2317" s="1">
        <v>28.33752</v>
      </c>
      <c r="E2317" s="4">
        <v>2.54226147E8</v>
      </c>
    </row>
    <row r="2318">
      <c r="B2318" s="1">
        <v>31.8</v>
      </c>
      <c r="C2318" s="1">
        <v>30.8</v>
      </c>
      <c r="D2318" s="1">
        <v>28.33752</v>
      </c>
      <c r="E2318" s="4">
        <v>2.54226147E8</v>
      </c>
    </row>
    <row r="2319">
      <c r="B2319" s="1">
        <v>41.068972</v>
      </c>
      <c r="C2319" s="1">
        <v>29.644106</v>
      </c>
      <c r="D2319" s="1">
        <v>29.212397</v>
      </c>
      <c r="E2319" s="4">
        <v>2.54215136E8</v>
      </c>
    </row>
    <row r="2320">
      <c r="B2320" s="1">
        <v>41.744619</v>
      </c>
      <c r="C2320" s="1">
        <v>28.429169</v>
      </c>
      <c r="D2320" s="1">
        <v>29.152919</v>
      </c>
      <c r="E2320" s="4">
        <v>2.54216137E8</v>
      </c>
    </row>
    <row r="2321">
      <c r="B2321" s="1">
        <v>41.611695</v>
      </c>
      <c r="C2321" s="1">
        <v>28.668191</v>
      </c>
      <c r="D2321" s="1">
        <v>29.164603</v>
      </c>
      <c r="E2321" s="4">
        <v>2.54216137E8</v>
      </c>
    </row>
    <row r="2322">
      <c r="B2322" s="1">
        <v>31.8</v>
      </c>
      <c r="C2322" s="1">
        <v>30.8</v>
      </c>
      <c r="D2322" s="1">
        <v>28.33752</v>
      </c>
      <c r="E2322" s="4">
        <v>2.54226147E8</v>
      </c>
    </row>
    <row r="2323">
      <c r="B2323" s="1">
        <v>31.8</v>
      </c>
      <c r="C2323" s="1">
        <v>30.8</v>
      </c>
      <c r="D2323" s="1">
        <v>28.33752</v>
      </c>
      <c r="E2323" s="4">
        <v>2.54226147E8</v>
      </c>
    </row>
    <row r="2324">
      <c r="B2324" s="1">
        <v>31.8</v>
      </c>
      <c r="C2324" s="1">
        <v>30.8</v>
      </c>
      <c r="D2324" s="1">
        <v>28.33752</v>
      </c>
      <c r="E2324" s="4">
        <v>2.54226147E8</v>
      </c>
    </row>
    <row r="2325">
      <c r="B2325" s="1">
        <v>31.8</v>
      </c>
      <c r="C2325" s="1">
        <v>30.8</v>
      </c>
      <c r="D2325" s="1">
        <v>28.33752</v>
      </c>
      <c r="E2325" s="4">
        <v>2.54226147E8</v>
      </c>
    </row>
    <row r="2326">
      <c r="B2326" s="1">
        <v>31.8</v>
      </c>
      <c r="C2326" s="1">
        <v>30.8</v>
      </c>
      <c r="D2326" s="1">
        <v>28.33752</v>
      </c>
      <c r="E2326" s="4">
        <v>2.54226147E8</v>
      </c>
    </row>
    <row r="2327">
      <c r="B2327" s="1">
        <v>41.612423</v>
      </c>
      <c r="C2327" s="1">
        <v>28.666882</v>
      </c>
      <c r="D2327" s="1">
        <v>29.164539</v>
      </c>
      <c r="E2327" s="4">
        <v>2.54216137E8</v>
      </c>
    </row>
    <row r="2328">
      <c r="B2328" s="1">
        <v>50.725569</v>
      </c>
      <c r="C2328" s="1">
        <v>27.791192</v>
      </c>
      <c r="D2328" s="1">
        <v>30.068504</v>
      </c>
      <c r="E2328" s="4">
        <v>2.54204125E8</v>
      </c>
    </row>
    <row r="2329">
      <c r="B2329" s="1">
        <v>50.897657</v>
      </c>
      <c r="C2329" s="1">
        <v>27.481745</v>
      </c>
      <c r="D2329" s="1">
        <v>30.053701</v>
      </c>
      <c r="E2329" s="4">
        <v>2.54204125E8</v>
      </c>
    </row>
    <row r="2330">
      <c r="B2330" s="1">
        <v>50.895224</v>
      </c>
      <c r="C2330" s="1">
        <v>27.48612</v>
      </c>
      <c r="D2330" s="1">
        <v>30.05391</v>
      </c>
      <c r="E2330" s="4">
        <v>2.54204125E8</v>
      </c>
    </row>
    <row r="2331">
      <c r="B2331" s="1">
        <v>50.910883</v>
      </c>
      <c r="C2331" s="1">
        <v>27.457962</v>
      </c>
      <c r="D2331" s="1">
        <v>30.052564</v>
      </c>
      <c r="E2331" s="4">
        <v>2.54204125E8</v>
      </c>
    </row>
    <row r="2332">
      <c r="B2332" s="1">
        <v>50.867563</v>
      </c>
      <c r="C2332" s="1">
        <v>27.53586</v>
      </c>
      <c r="D2332" s="1">
        <v>30.056288</v>
      </c>
      <c r="E2332" s="4">
        <v>2.54204125E8</v>
      </c>
    </row>
    <row r="2333">
      <c r="B2333" s="1">
        <v>50.828925</v>
      </c>
      <c r="C2333" s="1">
        <v>27.605338</v>
      </c>
      <c r="D2333" s="1">
        <v>30.059611</v>
      </c>
      <c r="E2333" s="4">
        <v>2.54204125E8</v>
      </c>
    </row>
    <row r="2334">
      <c r="B2334" s="1">
        <v>50.774979</v>
      </c>
      <c r="C2334" s="1">
        <v>27.702343</v>
      </c>
      <c r="D2334" s="1">
        <v>30.064252</v>
      </c>
      <c r="E2334" s="4">
        <v>2.54204125E8</v>
      </c>
    </row>
    <row r="2335">
      <c r="B2335" s="1">
        <v>41.992979</v>
      </c>
      <c r="C2335" s="1">
        <v>27.982571</v>
      </c>
      <c r="D2335" s="1">
        <v>29.131112</v>
      </c>
      <c r="E2335" s="4">
        <v>2.54217137E8</v>
      </c>
    </row>
    <row r="2336">
      <c r="B2336" s="1">
        <v>33.010019</v>
      </c>
      <c r="C2336" s="1">
        <v>28.624165</v>
      </c>
      <c r="D2336" s="1">
        <v>28.229146</v>
      </c>
      <c r="E2336" s="4">
        <v>2.54227149E8</v>
      </c>
    </row>
    <row r="2337">
      <c r="B2337" s="1">
        <v>31.8</v>
      </c>
      <c r="C2337" s="1">
        <v>30.8</v>
      </c>
      <c r="D2337" s="1">
        <v>28.33752</v>
      </c>
      <c r="E2337" s="4">
        <v>2.54226147E8</v>
      </c>
    </row>
    <row r="2338">
      <c r="B2338" s="1">
        <v>31.813831</v>
      </c>
      <c r="C2338" s="1">
        <v>30.77513</v>
      </c>
      <c r="D2338" s="1">
        <v>28.336277</v>
      </c>
      <c r="E2338" s="4">
        <v>2.54226147E8</v>
      </c>
    </row>
    <row r="2339">
      <c r="B2339" s="1">
        <v>50.221679</v>
      </c>
      <c r="C2339" s="1">
        <v>28.697277</v>
      </c>
      <c r="D2339" s="1">
        <v>30.111937</v>
      </c>
      <c r="E2339" s="4">
        <v>2.54203124E8</v>
      </c>
    </row>
    <row r="2340">
      <c r="B2340" s="1">
        <v>32.58646</v>
      </c>
      <c r="C2340" s="1">
        <v>29.3858</v>
      </c>
      <c r="D2340" s="1">
        <v>28.267004</v>
      </c>
      <c r="E2340" s="4">
        <v>2.54227148E8</v>
      </c>
    </row>
    <row r="2341">
      <c r="B2341" s="1">
        <v>31.8</v>
      </c>
      <c r="C2341" s="1">
        <v>30.8</v>
      </c>
      <c r="D2341" s="1">
        <v>28.33752</v>
      </c>
      <c r="E2341" s="4">
        <v>2.54226147E8</v>
      </c>
    </row>
    <row r="2342">
      <c r="B2342" s="1">
        <v>31.8</v>
      </c>
      <c r="C2342" s="1">
        <v>30.8</v>
      </c>
      <c r="D2342" s="1">
        <v>28.33752</v>
      </c>
      <c r="E2342" s="4">
        <v>2.54226147E8</v>
      </c>
    </row>
    <row r="2343">
      <c r="B2343" s="1">
        <v>31.8</v>
      </c>
      <c r="C2343" s="1">
        <v>30.8</v>
      </c>
      <c r="D2343" s="1">
        <v>28.33752</v>
      </c>
      <c r="E2343" s="4">
        <v>2.54226147E8</v>
      </c>
    </row>
    <row r="2344">
      <c r="B2344" s="1">
        <v>31.8</v>
      </c>
      <c r="C2344" s="1">
        <v>30.8</v>
      </c>
      <c r="D2344" s="1">
        <v>28.33752</v>
      </c>
      <c r="E2344" s="4">
        <v>2.54226147E8</v>
      </c>
    </row>
    <row r="2345">
      <c r="B2345" s="1">
        <v>31.8</v>
      </c>
      <c r="C2345" s="1">
        <v>30.8</v>
      </c>
      <c r="D2345" s="1">
        <v>28.33752</v>
      </c>
      <c r="E2345" s="4">
        <v>2.54226147E8</v>
      </c>
    </row>
    <row r="2346">
      <c r="B2346" s="1">
        <v>31.8</v>
      </c>
      <c r="C2346" s="1">
        <v>30.8</v>
      </c>
      <c r="D2346" s="1">
        <v>28.33752</v>
      </c>
      <c r="E2346" s="4">
        <v>2.54226147E8</v>
      </c>
    </row>
    <row r="2347">
      <c r="B2347" s="1">
        <v>31.8</v>
      </c>
      <c r="C2347" s="1">
        <v>30.8</v>
      </c>
      <c r="D2347" s="1">
        <v>28.33752</v>
      </c>
      <c r="E2347" s="4">
        <v>2.54226147E8</v>
      </c>
    </row>
    <row r="2348">
      <c r="B2348" s="1">
        <v>31.8</v>
      </c>
      <c r="C2348" s="1">
        <v>30.8</v>
      </c>
      <c r="D2348" s="1">
        <v>28.33752</v>
      </c>
      <c r="E2348" s="4">
        <v>2.54226147E8</v>
      </c>
    </row>
    <row r="2349">
      <c r="B2349" s="1">
        <v>41.765366</v>
      </c>
      <c r="C2349" s="1">
        <v>28.391863</v>
      </c>
      <c r="D2349" s="1">
        <v>29.151097</v>
      </c>
      <c r="E2349" s="4">
        <v>2.54216137E8</v>
      </c>
    </row>
    <row r="2350">
      <c r="B2350" s="1">
        <v>50.388888</v>
      </c>
      <c r="C2350" s="1">
        <v>28.396605</v>
      </c>
      <c r="D2350" s="1">
        <v>30.097509</v>
      </c>
      <c r="E2350" s="4">
        <v>2.54203124E8</v>
      </c>
    </row>
    <row r="2351">
      <c r="B2351" s="1">
        <v>41.629517</v>
      </c>
      <c r="C2351" s="1">
        <v>28.636143</v>
      </c>
      <c r="D2351" s="1">
        <v>29.163036</v>
      </c>
      <c r="E2351" s="4">
        <v>2.54216137E8</v>
      </c>
    </row>
    <row r="2352">
      <c r="B2352" s="1">
        <v>41.148923</v>
      </c>
      <c r="C2352" s="1">
        <v>29.500339</v>
      </c>
      <c r="D2352" s="1">
        <v>29.205347</v>
      </c>
      <c r="E2352" s="4">
        <v>2.54216136E8</v>
      </c>
    </row>
    <row r="2353">
      <c r="B2353" s="1">
        <v>31.8</v>
      </c>
      <c r="C2353" s="1">
        <v>30.8</v>
      </c>
      <c r="D2353" s="1">
        <v>28.33752</v>
      </c>
      <c r="E2353" s="4">
        <v>2.54226147E8</v>
      </c>
    </row>
    <row r="2354">
      <c r="B2354" s="1">
        <v>50.963773</v>
      </c>
      <c r="C2354" s="1">
        <v>27.362856</v>
      </c>
      <c r="D2354" s="1">
        <v>30.048018</v>
      </c>
      <c r="E2354" s="4">
        <v>2.54204125E8</v>
      </c>
    </row>
    <row r="2355">
      <c r="B2355" s="1">
        <v>42.255646</v>
      </c>
      <c r="C2355" s="1">
        <v>27.510248</v>
      </c>
      <c r="D2355" s="1">
        <v>29.108081</v>
      </c>
      <c r="E2355" s="4">
        <v>2.54217137E8</v>
      </c>
    </row>
    <row r="2356">
      <c r="B2356" s="1">
        <v>33.365899</v>
      </c>
      <c r="C2356" s="1">
        <v>27.984226</v>
      </c>
      <c r="D2356" s="1">
        <v>28.197403</v>
      </c>
      <c r="E2356" s="4">
        <v>2.54227149E8</v>
      </c>
    </row>
    <row r="2357">
      <c r="B2357" s="1">
        <v>31.8</v>
      </c>
      <c r="C2357" s="1">
        <v>30.8</v>
      </c>
      <c r="D2357" s="1">
        <v>28.33752</v>
      </c>
      <c r="E2357" s="4">
        <v>2.54226147E8</v>
      </c>
    </row>
    <row r="2358">
      <c r="B2358" s="1">
        <v>31.8</v>
      </c>
      <c r="C2358" s="1">
        <v>30.8</v>
      </c>
      <c r="D2358" s="1">
        <v>28.33752</v>
      </c>
      <c r="E2358" s="4">
        <v>2.54226147E8</v>
      </c>
    </row>
    <row r="2359">
      <c r="B2359" s="1">
        <v>31.8</v>
      </c>
      <c r="C2359" s="1">
        <v>30.8</v>
      </c>
      <c r="D2359" s="1">
        <v>28.33752</v>
      </c>
      <c r="E2359" s="4">
        <v>2.54226147E8</v>
      </c>
    </row>
    <row r="2360">
      <c r="B2360" s="1">
        <v>31.8</v>
      </c>
      <c r="C2360" s="1">
        <v>30.8</v>
      </c>
      <c r="D2360" s="1">
        <v>28.33752</v>
      </c>
      <c r="E2360" s="4">
        <v>2.54226147E8</v>
      </c>
    </row>
    <row r="2361">
      <c r="B2361" s="1">
        <v>32.69478</v>
      </c>
      <c r="C2361" s="1">
        <v>29.191021</v>
      </c>
      <c r="D2361" s="1">
        <v>28.257314</v>
      </c>
      <c r="E2361" s="4">
        <v>2.54227148E8</v>
      </c>
    </row>
    <row r="2362">
      <c r="B2362" s="1">
        <v>41.814124</v>
      </c>
      <c r="C2362" s="1">
        <v>28.304187</v>
      </c>
      <c r="D2362" s="1">
        <v>29.146813</v>
      </c>
      <c r="E2362" s="4">
        <v>2.54216137E8</v>
      </c>
    </row>
    <row r="2363">
      <c r="B2363" s="1">
        <v>41.615612</v>
      </c>
      <c r="C2363" s="1">
        <v>28.661148</v>
      </c>
      <c r="D2363" s="1">
        <v>29.164259</v>
      </c>
      <c r="E2363" s="4">
        <v>2.54216137E8</v>
      </c>
    </row>
    <row r="2364">
      <c r="B2364" s="1">
        <v>31.8</v>
      </c>
      <c r="C2364" s="1">
        <v>30.8</v>
      </c>
      <c r="D2364" s="1">
        <v>28.33752</v>
      </c>
      <c r="E2364" s="4">
        <v>2.54226147E8</v>
      </c>
    </row>
    <row r="2365">
      <c r="B2365" s="1">
        <v>31.8</v>
      </c>
      <c r="C2365" s="1">
        <v>30.8</v>
      </c>
      <c r="D2365" s="1">
        <v>28.33752</v>
      </c>
      <c r="E2365" s="4">
        <v>2.54226147E8</v>
      </c>
    </row>
    <row r="2366">
      <c r="B2366" s="1">
        <v>31.8</v>
      </c>
      <c r="C2366" s="1">
        <v>30.8</v>
      </c>
      <c r="D2366" s="1">
        <v>28.33752</v>
      </c>
      <c r="E2366" s="4">
        <v>2.54226147E8</v>
      </c>
    </row>
    <row r="2367">
      <c r="B2367" s="1">
        <v>31.8</v>
      </c>
      <c r="C2367" s="1">
        <v>30.8</v>
      </c>
      <c r="D2367" s="1">
        <v>28.33752</v>
      </c>
      <c r="E2367" s="4">
        <v>2.54226147E8</v>
      </c>
    </row>
    <row r="2368">
      <c r="B2368" s="1">
        <v>31.8</v>
      </c>
      <c r="C2368" s="1">
        <v>30.8</v>
      </c>
      <c r="D2368" s="1">
        <v>28.33752</v>
      </c>
      <c r="E2368" s="4">
        <v>2.54226147E8</v>
      </c>
    </row>
    <row r="2369">
      <c r="B2369" s="1">
        <v>41.330102</v>
      </c>
      <c r="C2369" s="1">
        <v>29.174545</v>
      </c>
      <c r="D2369" s="1">
        <v>29.189383</v>
      </c>
      <c r="E2369" s="4">
        <v>2.54216136E8</v>
      </c>
    </row>
    <row r="2370">
      <c r="B2370" s="1">
        <v>50.538096</v>
      </c>
      <c r="C2370" s="1">
        <v>28.128301</v>
      </c>
      <c r="D2370" s="1">
        <v>30.084647</v>
      </c>
      <c r="E2370" s="4">
        <v>2.54203125E8</v>
      </c>
    </row>
    <row r="2371">
      <c r="B2371" s="1">
        <v>50.896448</v>
      </c>
      <c r="C2371" s="1">
        <v>27.483919</v>
      </c>
      <c r="D2371" s="1">
        <v>30.053805</v>
      </c>
      <c r="E2371" s="4">
        <v>2.54204125E8</v>
      </c>
    </row>
    <row r="2372">
      <c r="B2372" s="1">
        <v>50.937336</v>
      </c>
      <c r="C2372" s="1">
        <v>27.410396</v>
      </c>
      <c r="D2372" s="1">
        <v>30.05029</v>
      </c>
      <c r="E2372" s="4">
        <v>2.54204125E8</v>
      </c>
    </row>
    <row r="2373">
      <c r="B2373" s="1">
        <v>50.910279</v>
      </c>
      <c r="C2373" s="1">
        <v>27.459049</v>
      </c>
      <c r="D2373" s="1">
        <v>30.052616</v>
      </c>
      <c r="E2373" s="4">
        <v>2.54204125E8</v>
      </c>
    </row>
    <row r="2374">
      <c r="B2374" s="1">
        <v>50.909674</v>
      </c>
      <c r="C2374" s="1">
        <v>27.460136</v>
      </c>
      <c r="D2374" s="1">
        <v>30.052668</v>
      </c>
      <c r="E2374" s="4">
        <v>2.54204125E8</v>
      </c>
    </row>
    <row r="2375">
      <c r="B2375" s="1">
        <v>50.798681</v>
      </c>
      <c r="C2375" s="1">
        <v>27.659722</v>
      </c>
      <c r="D2375" s="1">
        <v>30.062213</v>
      </c>
      <c r="E2375" s="4">
        <v>2.54204125E8</v>
      </c>
    </row>
    <row r="2376">
      <c r="B2376" s="1">
        <v>50.776203</v>
      </c>
      <c r="C2376" s="1">
        <v>27.700142</v>
      </c>
      <c r="D2376" s="1">
        <v>30.064146</v>
      </c>
      <c r="E2376" s="4">
        <v>2.54204125E8</v>
      </c>
    </row>
    <row r="2377">
      <c r="B2377" s="1">
        <v>42.006206</v>
      </c>
      <c r="C2377" s="1">
        <v>27.958788</v>
      </c>
      <c r="D2377" s="1">
        <v>29.129951</v>
      </c>
      <c r="E2377" s="4">
        <v>2.54217137E8</v>
      </c>
    </row>
    <row r="2378">
      <c r="B2378" s="1">
        <v>33.051821</v>
      </c>
      <c r="C2378" s="1">
        <v>28.548996</v>
      </c>
      <c r="D2378" s="1">
        <v>28.225415</v>
      </c>
      <c r="E2378" s="4">
        <v>2.54227149E8</v>
      </c>
    </row>
    <row r="2379">
      <c r="B2379" s="1">
        <v>31.8</v>
      </c>
      <c r="C2379" s="1">
        <v>30.8</v>
      </c>
      <c r="D2379" s="1">
        <v>28.33752</v>
      </c>
      <c r="E2379" s="4">
        <v>2.54226147E8</v>
      </c>
    </row>
    <row r="2380">
      <c r="B2380" s="1">
        <v>32.502025</v>
      </c>
      <c r="C2380" s="1">
        <v>29.537631</v>
      </c>
      <c r="D2380" s="1">
        <v>28.274561</v>
      </c>
      <c r="E2380" s="4">
        <v>2.54227148E8</v>
      </c>
    </row>
    <row r="2381">
      <c r="B2381" s="1">
        <v>50.207209</v>
      </c>
      <c r="C2381" s="1">
        <v>28.723298</v>
      </c>
      <c r="D2381" s="1">
        <v>30.113186</v>
      </c>
      <c r="E2381" s="4">
        <v>2.54203124E8</v>
      </c>
    </row>
    <row r="2382">
      <c r="B2382" s="1">
        <v>32.910921</v>
      </c>
      <c r="C2382" s="1">
        <v>28.802361</v>
      </c>
      <c r="D2382" s="1">
        <v>28.237996</v>
      </c>
      <c r="E2382" s="4">
        <v>2.54227149E8</v>
      </c>
    </row>
    <row r="2383">
      <c r="B2383" s="1">
        <v>31.8</v>
      </c>
      <c r="C2383" s="1">
        <v>30.8</v>
      </c>
      <c r="D2383" s="1">
        <v>28.33752</v>
      </c>
      <c r="E2383" s="4">
        <v>2.54226147E8</v>
      </c>
    </row>
    <row r="2384">
      <c r="B2384" s="1">
        <v>31.8</v>
      </c>
      <c r="C2384" s="1">
        <v>30.8</v>
      </c>
      <c r="D2384" s="1">
        <v>28.33752</v>
      </c>
      <c r="E2384" s="4">
        <v>2.54226147E8</v>
      </c>
    </row>
    <row r="2385">
      <c r="B2385" s="1">
        <v>31.8</v>
      </c>
      <c r="C2385" s="1">
        <v>30.8</v>
      </c>
      <c r="D2385" s="1">
        <v>28.33752</v>
      </c>
      <c r="E2385" s="4">
        <v>2.54226147E8</v>
      </c>
    </row>
    <row r="2386">
      <c r="B2386" s="1">
        <v>31.8</v>
      </c>
      <c r="C2386" s="1">
        <v>30.8</v>
      </c>
      <c r="D2386" s="1">
        <v>28.33752</v>
      </c>
      <c r="E2386" s="4">
        <v>2.54226147E8</v>
      </c>
    </row>
    <row r="2387">
      <c r="B2387" s="1">
        <v>31.8</v>
      </c>
      <c r="C2387" s="1">
        <v>30.8</v>
      </c>
      <c r="D2387" s="1">
        <v>28.33752</v>
      </c>
      <c r="E2387" s="4">
        <v>2.54226147E8</v>
      </c>
    </row>
    <row r="2388">
      <c r="B2388" s="1">
        <v>31.8</v>
      </c>
      <c r="C2388" s="1">
        <v>30.8</v>
      </c>
      <c r="D2388" s="1">
        <v>28.33752</v>
      </c>
      <c r="E2388" s="4">
        <v>2.54226147E8</v>
      </c>
    </row>
    <row r="2389">
      <c r="B2389" s="1">
        <v>31.8</v>
      </c>
      <c r="C2389" s="1">
        <v>30.8</v>
      </c>
      <c r="D2389" s="1">
        <v>28.33752</v>
      </c>
      <c r="E2389" s="4">
        <v>2.54226147E8</v>
      </c>
    </row>
    <row r="2390">
      <c r="B2390" s="1">
        <v>31.8</v>
      </c>
      <c r="C2390" s="1">
        <v>30.8</v>
      </c>
      <c r="D2390" s="1">
        <v>28.33752</v>
      </c>
      <c r="E2390" s="4">
        <v>2.54226147E8</v>
      </c>
    </row>
    <row r="2391">
      <c r="B2391" s="1">
        <v>41.4926</v>
      </c>
      <c r="C2391" s="1">
        <v>28.882345</v>
      </c>
      <c r="D2391" s="1">
        <v>29.175079</v>
      </c>
      <c r="E2391" s="4">
        <v>2.54216136E8</v>
      </c>
    </row>
    <row r="2392">
      <c r="B2392" s="1">
        <v>41.237862</v>
      </c>
      <c r="C2392" s="1">
        <v>29.340411</v>
      </c>
      <c r="D2392" s="1">
        <v>29.197508</v>
      </c>
      <c r="E2392" s="4">
        <v>2.54216136E8</v>
      </c>
    </row>
    <row r="2393">
      <c r="B2393" s="1">
        <v>31.8</v>
      </c>
      <c r="C2393" s="1">
        <v>30.8</v>
      </c>
      <c r="D2393" s="1">
        <v>28.33752</v>
      </c>
      <c r="E2393" s="4">
        <v>2.54226147E8</v>
      </c>
    </row>
    <row r="2394">
      <c r="B2394" s="1">
        <v>41.027466</v>
      </c>
      <c r="C2394" s="1">
        <v>29.718742</v>
      </c>
      <c r="D2394" s="1">
        <v>29.216058</v>
      </c>
      <c r="E2394" s="4">
        <v>2.54215136E8</v>
      </c>
    </row>
    <row r="2395">
      <c r="B2395" s="1">
        <v>32.523902</v>
      </c>
      <c r="C2395" s="1">
        <v>29.498291</v>
      </c>
      <c r="D2395" s="1">
        <v>28.272603</v>
      </c>
      <c r="E2395" s="4">
        <v>2.54227148E8</v>
      </c>
    </row>
    <row r="2396">
      <c r="B2396" s="1">
        <v>51.006489</v>
      </c>
      <c r="C2396" s="1">
        <v>27.286045</v>
      </c>
      <c r="D2396" s="1">
        <v>30.044348</v>
      </c>
      <c r="E2396" s="4">
        <v>2.54204125E8</v>
      </c>
    </row>
    <row r="2397">
      <c r="B2397" s="1">
        <v>42.31178</v>
      </c>
      <c r="C2397" s="1">
        <v>27.409309</v>
      </c>
      <c r="D2397" s="1">
        <v>29.103163</v>
      </c>
      <c r="E2397" s="4">
        <v>2.54217137E8</v>
      </c>
    </row>
    <row r="2398">
      <c r="B2398" s="1">
        <v>42.310864</v>
      </c>
      <c r="C2398" s="1">
        <v>27.410956</v>
      </c>
      <c r="D2398" s="1">
        <v>29.103243</v>
      </c>
      <c r="E2398" s="4">
        <v>2.54217137E8</v>
      </c>
    </row>
    <row r="2399">
      <c r="B2399" s="1">
        <v>33.496854</v>
      </c>
      <c r="C2399" s="1">
        <v>27.748746</v>
      </c>
      <c r="D2399" s="1">
        <v>28.185737</v>
      </c>
      <c r="E2399" s="4">
        <v>2.54228149E8</v>
      </c>
    </row>
    <row r="2400">
      <c r="B2400" s="1">
        <v>33.562338</v>
      </c>
      <c r="C2400" s="1">
        <v>27.630993</v>
      </c>
      <c r="D2400" s="1">
        <v>28.179906</v>
      </c>
      <c r="E2400" s="4">
        <v>2.54228149E8</v>
      </c>
    </row>
    <row r="2401">
      <c r="B2401" s="1">
        <v>33.537714</v>
      </c>
      <c r="C2401" s="1">
        <v>27.675272</v>
      </c>
      <c r="D2401" s="1">
        <v>28.182098</v>
      </c>
      <c r="E2401" s="4">
        <v>2.54228149E8</v>
      </c>
    </row>
    <row r="2402">
      <c r="B2402" s="1">
        <v>33.521446</v>
      </c>
      <c r="C2402" s="1">
        <v>27.704524</v>
      </c>
      <c r="D2402" s="1">
        <v>28.183547</v>
      </c>
      <c r="E2402" s="4">
        <v>2.54228149E8</v>
      </c>
    </row>
    <row r="2403">
      <c r="B2403" s="1">
        <v>41.84414</v>
      </c>
      <c r="C2403" s="1">
        <v>28.250212</v>
      </c>
      <c r="D2403" s="1">
        <v>29.144177</v>
      </c>
      <c r="E2403" s="4">
        <v>2.54216137E8</v>
      </c>
    </row>
    <row r="2404">
      <c r="B2404" s="1">
        <v>41.984569</v>
      </c>
      <c r="C2404" s="1">
        <v>27.997695</v>
      </c>
      <c r="D2404" s="1">
        <v>29.13185</v>
      </c>
      <c r="E2404" s="4">
        <v>2.54217137E8</v>
      </c>
    </row>
    <row r="2405">
      <c r="B2405" s="1">
        <v>41.734539</v>
      </c>
      <c r="C2405" s="1">
        <v>28.447295</v>
      </c>
      <c r="D2405" s="1">
        <v>29.153805</v>
      </c>
      <c r="E2405" s="4">
        <v>2.54216137E8</v>
      </c>
    </row>
    <row r="2406">
      <c r="B2406" s="1">
        <v>31.8</v>
      </c>
      <c r="C2406" s="1">
        <v>30.8</v>
      </c>
      <c r="D2406" s="1">
        <v>28.33752</v>
      </c>
      <c r="E2406" s="4">
        <v>2.54226147E8</v>
      </c>
    </row>
    <row r="2407">
      <c r="B2407" s="1">
        <v>31.8</v>
      </c>
      <c r="C2407" s="1">
        <v>30.8</v>
      </c>
      <c r="D2407" s="1">
        <v>28.33752</v>
      </c>
      <c r="E2407" s="4">
        <v>2.54226147E8</v>
      </c>
    </row>
    <row r="2408">
      <c r="B2408" s="1">
        <v>31.8</v>
      </c>
      <c r="C2408" s="1">
        <v>30.8</v>
      </c>
      <c r="D2408" s="1">
        <v>28.33752</v>
      </c>
      <c r="E2408" s="4">
        <v>2.54226147E8</v>
      </c>
    </row>
    <row r="2409">
      <c r="B2409" s="1">
        <v>31.8</v>
      </c>
      <c r="C2409" s="1">
        <v>30.8</v>
      </c>
      <c r="D2409" s="1">
        <v>28.33752</v>
      </c>
      <c r="E2409" s="4">
        <v>2.54226147E8</v>
      </c>
    </row>
    <row r="2410">
      <c r="B2410" s="1">
        <v>31.8</v>
      </c>
      <c r="C2410" s="1">
        <v>30.8</v>
      </c>
      <c r="D2410" s="1">
        <v>28.33752</v>
      </c>
      <c r="E2410" s="4">
        <v>2.54226147E8</v>
      </c>
    </row>
    <row r="2411">
      <c r="B2411" s="1">
        <v>40.936405</v>
      </c>
      <c r="C2411" s="1">
        <v>29.882486</v>
      </c>
      <c r="D2411" s="1">
        <v>29.224092</v>
      </c>
      <c r="E2411" s="4">
        <v>2.54215136E8</v>
      </c>
    </row>
    <row r="2412">
      <c r="B2412" s="1">
        <v>40.683503</v>
      </c>
      <c r="C2412" s="1">
        <v>30.33725</v>
      </c>
      <c r="D2412" s="1">
        <v>29.246428</v>
      </c>
      <c r="E2412" s="4">
        <v>2.54215136E8</v>
      </c>
    </row>
    <row r="2413">
      <c r="B2413" s="1">
        <v>50.827294</v>
      </c>
      <c r="C2413" s="1">
        <v>27.60827</v>
      </c>
      <c r="D2413" s="1">
        <v>30.059751</v>
      </c>
      <c r="E2413" s="4">
        <v>2.54204125E8</v>
      </c>
    </row>
    <row r="2414">
      <c r="B2414" s="1">
        <v>50.909674</v>
      </c>
      <c r="C2414" s="1">
        <v>27.460136</v>
      </c>
      <c r="D2414" s="1">
        <v>30.052668</v>
      </c>
      <c r="E2414" s="4">
        <v>2.54204125E8</v>
      </c>
    </row>
    <row r="2415">
      <c r="B2415" s="1">
        <v>50.923505</v>
      </c>
      <c r="C2415" s="1">
        <v>27.435266</v>
      </c>
      <c r="D2415" s="1">
        <v>30.051479</v>
      </c>
      <c r="E2415" s="4">
        <v>2.54204125E8</v>
      </c>
    </row>
    <row r="2416">
      <c r="B2416" s="1">
        <v>50.853127</v>
      </c>
      <c r="C2416" s="1">
        <v>27.561817</v>
      </c>
      <c r="D2416" s="1">
        <v>30.05753</v>
      </c>
      <c r="E2416" s="4">
        <v>2.54204125E8</v>
      </c>
    </row>
    <row r="2417">
      <c r="B2417" s="1">
        <v>50.798968</v>
      </c>
      <c r="C2417" s="1">
        <v>27.659205</v>
      </c>
      <c r="D2417" s="1">
        <v>30.062188</v>
      </c>
      <c r="E2417" s="4">
        <v>2.54204125E8</v>
      </c>
    </row>
    <row r="2418">
      <c r="B2418" s="1">
        <v>50.802036</v>
      </c>
      <c r="C2418" s="1">
        <v>27.653689</v>
      </c>
      <c r="D2418" s="1">
        <v>30.061924</v>
      </c>
      <c r="E2418" s="4">
        <v>2.54204125E8</v>
      </c>
    </row>
    <row r="2419">
      <c r="B2419" s="1">
        <v>42.032658</v>
      </c>
      <c r="C2419" s="1">
        <v>27.911222</v>
      </c>
      <c r="D2419" s="1">
        <v>29.12763</v>
      </c>
      <c r="E2419" s="4">
        <v>2.54217137E8</v>
      </c>
    </row>
    <row r="2420">
      <c r="B2420" s="1">
        <v>33.081017</v>
      </c>
      <c r="C2420" s="1">
        <v>28.496497</v>
      </c>
      <c r="D2420" s="1">
        <v>28.222809</v>
      </c>
      <c r="E2420" s="4">
        <v>2.54227149E8</v>
      </c>
    </row>
    <row r="2421">
      <c r="B2421" s="1">
        <v>31.8</v>
      </c>
      <c r="C2421" s="1">
        <v>30.8</v>
      </c>
      <c r="D2421" s="1">
        <v>28.33752</v>
      </c>
      <c r="E2421" s="4">
        <v>2.54226147E8</v>
      </c>
    </row>
    <row r="2422">
      <c r="B2422" s="1">
        <v>31.8</v>
      </c>
      <c r="C2422" s="1">
        <v>30.8</v>
      </c>
      <c r="D2422" s="1">
        <v>28.33752</v>
      </c>
      <c r="E2422" s="4">
        <v>2.54226147E8</v>
      </c>
    </row>
    <row r="2423">
      <c r="B2423" s="1">
        <v>50.020276</v>
      </c>
      <c r="C2423" s="1">
        <v>29.059437</v>
      </c>
      <c r="D2423" s="1">
        <v>30.129334</v>
      </c>
      <c r="E2423" s="4">
        <v>2.54203124E8</v>
      </c>
    </row>
    <row r="2424">
      <c r="B2424" s="1">
        <v>41.14348</v>
      </c>
      <c r="C2424" s="1">
        <v>29.510126</v>
      </c>
      <c r="D2424" s="1">
        <v>29.205827</v>
      </c>
      <c r="E2424" s="4">
        <v>2.54216136E8</v>
      </c>
    </row>
    <row r="2425">
      <c r="B2425" s="1">
        <v>31.8</v>
      </c>
      <c r="C2425" s="1">
        <v>30.8</v>
      </c>
      <c r="D2425" s="1">
        <v>28.33752</v>
      </c>
      <c r="E2425" s="4">
        <v>2.54226147E8</v>
      </c>
    </row>
    <row r="2426">
      <c r="B2426" s="1">
        <v>31.8</v>
      </c>
      <c r="C2426" s="1">
        <v>30.8</v>
      </c>
      <c r="D2426" s="1">
        <v>28.33752</v>
      </c>
      <c r="E2426" s="4">
        <v>2.54226147E8</v>
      </c>
    </row>
    <row r="2427">
      <c r="B2427" s="1">
        <v>31.8</v>
      </c>
      <c r="C2427" s="1">
        <v>30.8</v>
      </c>
      <c r="D2427" s="1">
        <v>28.33752</v>
      </c>
      <c r="E2427" s="4">
        <v>2.54226147E8</v>
      </c>
    </row>
    <row r="2428">
      <c r="B2428" s="1">
        <v>31.8</v>
      </c>
      <c r="C2428" s="1">
        <v>30.8</v>
      </c>
      <c r="D2428" s="1">
        <v>28.33752</v>
      </c>
      <c r="E2428" s="4">
        <v>2.54226147E8</v>
      </c>
    </row>
    <row r="2429">
      <c r="B2429" s="1">
        <v>31.8</v>
      </c>
      <c r="C2429" s="1">
        <v>30.8</v>
      </c>
      <c r="D2429" s="1">
        <v>28.33752</v>
      </c>
      <c r="E2429" s="4">
        <v>2.54226147E8</v>
      </c>
    </row>
    <row r="2430">
      <c r="B2430" s="1">
        <v>31.8</v>
      </c>
      <c r="C2430" s="1">
        <v>30.8</v>
      </c>
      <c r="D2430" s="1">
        <v>28.33752</v>
      </c>
      <c r="E2430" s="4">
        <v>2.54226147E8</v>
      </c>
    </row>
    <row r="2431">
      <c r="B2431" s="1">
        <v>31.8</v>
      </c>
      <c r="C2431" s="1">
        <v>30.8</v>
      </c>
      <c r="D2431" s="1">
        <v>28.33752</v>
      </c>
      <c r="E2431" s="4">
        <v>2.54226147E8</v>
      </c>
    </row>
    <row r="2432">
      <c r="B2432" s="1">
        <v>31.8</v>
      </c>
      <c r="C2432" s="1">
        <v>30.8</v>
      </c>
      <c r="D2432" s="1">
        <v>28.33752</v>
      </c>
      <c r="E2432" s="4">
        <v>2.54226147E8</v>
      </c>
    </row>
    <row r="2433">
      <c r="B2433" s="1">
        <v>41.232079</v>
      </c>
      <c r="C2433" s="1">
        <v>29.350809</v>
      </c>
      <c r="D2433" s="1">
        <v>29.198018</v>
      </c>
      <c r="E2433" s="4">
        <v>2.54216136E8</v>
      </c>
    </row>
    <row r="2434">
      <c r="B2434" s="1">
        <v>49.561979</v>
      </c>
      <c r="C2434" s="1">
        <v>29.883539</v>
      </c>
      <c r="D2434" s="1">
        <v>30.169002</v>
      </c>
      <c r="E2434" s="4">
        <v>2.54202124E8</v>
      </c>
    </row>
    <row r="2435">
      <c r="B2435" s="1">
        <v>31.8</v>
      </c>
      <c r="C2435" s="1">
        <v>30.8</v>
      </c>
      <c r="D2435" s="1">
        <v>28.33752</v>
      </c>
      <c r="E2435" s="4">
        <v>2.54226147E8</v>
      </c>
    </row>
    <row r="2436">
      <c r="B2436" s="1">
        <v>31.869154</v>
      </c>
      <c r="C2436" s="1">
        <v>30.675649</v>
      </c>
      <c r="D2436" s="1">
        <v>28.331308</v>
      </c>
      <c r="E2436" s="4">
        <v>2.54226148E8</v>
      </c>
    </row>
    <row r="2437">
      <c r="B2437" s="1">
        <v>32.71649</v>
      </c>
      <c r="C2437" s="1">
        <v>29.151983</v>
      </c>
      <c r="D2437" s="1">
        <v>28.255373</v>
      </c>
      <c r="E2437" s="4">
        <v>2.54227148E8</v>
      </c>
    </row>
    <row r="2438">
      <c r="B2438" s="1">
        <v>51.047981</v>
      </c>
      <c r="C2438" s="1">
        <v>27.211434</v>
      </c>
      <c r="D2438" s="1">
        <v>30.040783</v>
      </c>
      <c r="E2438" s="4">
        <v>2.54204125E8</v>
      </c>
    </row>
    <row r="2439">
      <c r="B2439" s="1">
        <v>42.380019</v>
      </c>
      <c r="C2439" s="1">
        <v>27.286603</v>
      </c>
      <c r="D2439" s="1">
        <v>29.097187</v>
      </c>
      <c r="E2439" s="4">
        <v>2.54217138E8</v>
      </c>
    </row>
    <row r="2440">
      <c r="B2440" s="1">
        <v>42.325607</v>
      </c>
      <c r="C2440" s="1">
        <v>27.384446</v>
      </c>
      <c r="D2440" s="1">
        <v>29.101952</v>
      </c>
      <c r="E2440" s="4">
        <v>2.54217137E8</v>
      </c>
    </row>
    <row r="2441">
      <c r="B2441" s="1">
        <v>42.21863</v>
      </c>
      <c r="C2441" s="1">
        <v>27.576809</v>
      </c>
      <c r="D2441" s="1">
        <v>29.111324</v>
      </c>
      <c r="E2441" s="4">
        <v>2.54217137E8</v>
      </c>
    </row>
    <row r="2442">
      <c r="B2442" s="1">
        <v>42.228087</v>
      </c>
      <c r="C2442" s="1">
        <v>27.559805</v>
      </c>
      <c r="D2442" s="1">
        <v>29.110495</v>
      </c>
      <c r="E2442" s="4">
        <v>2.54217137E8</v>
      </c>
    </row>
    <row r="2443">
      <c r="B2443" s="1">
        <v>42.270702</v>
      </c>
      <c r="C2443" s="1">
        <v>27.483175</v>
      </c>
      <c r="D2443" s="1">
        <v>29.106761</v>
      </c>
      <c r="E2443" s="4">
        <v>2.54217137E8</v>
      </c>
    </row>
    <row r="2444">
      <c r="B2444" s="1">
        <v>42.284723</v>
      </c>
      <c r="C2444" s="1">
        <v>27.457962</v>
      </c>
      <c r="D2444" s="1">
        <v>29.105533</v>
      </c>
      <c r="E2444" s="4">
        <v>2.54217137E8</v>
      </c>
    </row>
    <row r="2445">
      <c r="B2445" s="1">
        <v>33.519607</v>
      </c>
      <c r="C2445" s="1">
        <v>27.707832</v>
      </c>
      <c r="D2445" s="1">
        <v>28.183711</v>
      </c>
      <c r="E2445" s="4">
        <v>2.54228149E8</v>
      </c>
    </row>
    <row r="2446">
      <c r="B2446" s="1">
        <v>50.706242</v>
      </c>
      <c r="C2446" s="1">
        <v>27.825944</v>
      </c>
      <c r="D2446" s="1">
        <v>30.070167</v>
      </c>
      <c r="E2446" s="4">
        <v>2.54204125E8</v>
      </c>
    </row>
    <row r="2447">
      <c r="B2447" s="1">
        <v>41.834627</v>
      </c>
      <c r="C2447" s="1">
        <v>28.267318</v>
      </c>
      <c r="D2447" s="1">
        <v>29.145013</v>
      </c>
      <c r="E2447" s="4">
        <v>2.54216137E8</v>
      </c>
    </row>
    <row r="2448">
      <c r="B2448" s="1">
        <v>31.8</v>
      </c>
      <c r="C2448" s="1">
        <v>30.8</v>
      </c>
      <c r="D2448" s="1">
        <v>28.33752</v>
      </c>
      <c r="E2448" s="4">
        <v>2.54226147E8</v>
      </c>
    </row>
    <row r="2449">
      <c r="B2449" s="1">
        <v>31.8</v>
      </c>
      <c r="C2449" s="1">
        <v>30.8</v>
      </c>
      <c r="D2449" s="1">
        <v>28.33752</v>
      </c>
      <c r="E2449" s="4">
        <v>2.54226147E8</v>
      </c>
    </row>
    <row r="2450">
      <c r="B2450" s="1">
        <v>32.863819</v>
      </c>
      <c r="C2450" s="1">
        <v>28.887058</v>
      </c>
      <c r="D2450" s="1">
        <v>28.242204</v>
      </c>
      <c r="E2450" s="4">
        <v>2.54227149E8</v>
      </c>
    </row>
    <row r="2451">
      <c r="B2451" s="1">
        <v>32.447844</v>
      </c>
      <c r="C2451" s="1">
        <v>29.635058</v>
      </c>
      <c r="D2451" s="1">
        <v>28.279412</v>
      </c>
      <c r="E2451" s="4">
        <v>2.54227148E8</v>
      </c>
    </row>
    <row r="2452">
      <c r="B2452" s="1">
        <v>32.329784</v>
      </c>
      <c r="C2452" s="1">
        <v>29.847352</v>
      </c>
      <c r="D2452" s="1">
        <v>28.289986</v>
      </c>
      <c r="E2452" s="4">
        <v>2.54227148E8</v>
      </c>
    </row>
    <row r="2453">
      <c r="B2453" s="1">
        <v>32.299958</v>
      </c>
      <c r="C2453" s="1">
        <v>29.900984</v>
      </c>
      <c r="D2453" s="1">
        <v>28.292659</v>
      </c>
      <c r="E2453" s="4">
        <v>2.54227148E8</v>
      </c>
    </row>
    <row r="2454">
      <c r="B2454" s="1">
        <v>41.087119</v>
      </c>
      <c r="C2454" s="1">
        <v>29.611473</v>
      </c>
      <c r="D2454" s="1">
        <v>29.210796</v>
      </c>
      <c r="E2454" s="4">
        <v>2.54216136E8</v>
      </c>
    </row>
    <row r="2455">
      <c r="B2455" s="1">
        <v>50.812859</v>
      </c>
      <c r="C2455" s="1">
        <v>27.634227</v>
      </c>
      <c r="D2455" s="1">
        <v>30.060993</v>
      </c>
      <c r="E2455" s="4">
        <v>2.54204125E8</v>
      </c>
    </row>
    <row r="2456">
      <c r="B2456" s="1">
        <v>50.82669</v>
      </c>
      <c r="C2456" s="1">
        <v>27.609357</v>
      </c>
      <c r="D2456" s="1">
        <v>30.059803</v>
      </c>
      <c r="E2456" s="4">
        <v>2.54204125E8</v>
      </c>
    </row>
    <row r="2457">
      <c r="B2457" s="1">
        <v>50.882013</v>
      </c>
      <c r="C2457" s="1">
        <v>27.509876</v>
      </c>
      <c r="D2457" s="1">
        <v>30.055046</v>
      </c>
      <c r="E2457" s="4">
        <v>2.54204125E8</v>
      </c>
    </row>
    <row r="2458">
      <c r="B2458" s="1">
        <v>50.868786</v>
      </c>
      <c r="C2458" s="1">
        <v>27.533659</v>
      </c>
      <c r="D2458" s="1">
        <v>30.056183</v>
      </c>
      <c r="E2458" s="4">
        <v>2.54204125E8</v>
      </c>
    </row>
    <row r="2459">
      <c r="B2459" s="1">
        <v>50.856472</v>
      </c>
      <c r="C2459" s="1">
        <v>27.555802</v>
      </c>
      <c r="D2459" s="1">
        <v>30.057242</v>
      </c>
      <c r="E2459" s="4">
        <v>2.54204125E8</v>
      </c>
    </row>
    <row r="2460">
      <c r="B2460" s="1">
        <v>50.830317</v>
      </c>
      <c r="C2460" s="1">
        <v>27.602835</v>
      </c>
      <c r="D2460" s="1">
        <v>30.059491</v>
      </c>
      <c r="E2460" s="4">
        <v>2.54204125E8</v>
      </c>
    </row>
    <row r="2461">
      <c r="B2461" s="1">
        <v>42.08922</v>
      </c>
      <c r="C2461" s="1">
        <v>27.809513</v>
      </c>
      <c r="D2461" s="1">
        <v>29.122669</v>
      </c>
      <c r="E2461" s="4">
        <v>2.54217137E8</v>
      </c>
    </row>
    <row r="2462">
      <c r="B2462" s="1">
        <v>33.093951</v>
      </c>
      <c r="C2462" s="1">
        <v>28.47324</v>
      </c>
      <c r="D2462" s="1">
        <v>28.221655</v>
      </c>
      <c r="E2462" s="4">
        <v>2.54227149E8</v>
      </c>
    </row>
    <row r="2463">
      <c r="B2463" s="1">
        <v>31.8</v>
      </c>
      <c r="C2463" s="1">
        <v>30.8</v>
      </c>
      <c r="D2463" s="1">
        <v>28.33752</v>
      </c>
      <c r="E2463" s="4">
        <v>2.54226147E8</v>
      </c>
    </row>
    <row r="2464">
      <c r="B2464" s="1">
        <v>31.8</v>
      </c>
      <c r="C2464" s="1">
        <v>30.8</v>
      </c>
      <c r="D2464" s="1">
        <v>28.33752</v>
      </c>
      <c r="E2464" s="4">
        <v>2.54226147E8</v>
      </c>
    </row>
    <row r="2465">
      <c r="B2465" s="1">
        <v>49.905156</v>
      </c>
      <c r="C2465" s="1">
        <v>29.266443</v>
      </c>
      <c r="D2465" s="1">
        <v>30.139288</v>
      </c>
      <c r="E2465" s="4">
        <v>2.54203124E8</v>
      </c>
    </row>
    <row r="2466">
      <c r="B2466" s="1">
        <v>32.55545</v>
      </c>
      <c r="C2466" s="1">
        <v>29.441563</v>
      </c>
      <c r="D2466" s="1">
        <v>28.269779</v>
      </c>
      <c r="E2466" s="4">
        <v>2.54227148E8</v>
      </c>
    </row>
    <row r="2467">
      <c r="B2467" s="1">
        <v>31.8</v>
      </c>
      <c r="C2467" s="1">
        <v>30.8</v>
      </c>
      <c r="D2467" s="1">
        <v>28.33752</v>
      </c>
      <c r="E2467" s="4">
        <v>2.54226147E8</v>
      </c>
    </row>
    <row r="2468">
      <c r="B2468" s="1">
        <v>31.8</v>
      </c>
      <c r="C2468" s="1">
        <v>30.8</v>
      </c>
      <c r="D2468" s="1">
        <v>28.33752</v>
      </c>
      <c r="E2468" s="4">
        <v>2.54226147E8</v>
      </c>
    </row>
    <row r="2469">
      <c r="B2469" s="1">
        <v>31.8</v>
      </c>
      <c r="C2469" s="1">
        <v>30.8</v>
      </c>
      <c r="D2469" s="1">
        <v>28.33752</v>
      </c>
      <c r="E2469" s="4">
        <v>2.54226147E8</v>
      </c>
    </row>
    <row r="2470">
      <c r="B2470" s="1">
        <v>31.8</v>
      </c>
      <c r="C2470" s="1">
        <v>30.8</v>
      </c>
      <c r="D2470" s="1">
        <v>28.33752</v>
      </c>
      <c r="E2470" s="4">
        <v>2.54226147E8</v>
      </c>
    </row>
    <row r="2471">
      <c r="B2471" s="1">
        <v>31.8</v>
      </c>
      <c r="C2471" s="1">
        <v>30.8</v>
      </c>
      <c r="D2471" s="1">
        <v>28.33752</v>
      </c>
      <c r="E2471" s="4">
        <v>2.54226147E8</v>
      </c>
    </row>
    <row r="2472">
      <c r="B2472" s="1">
        <v>31.8</v>
      </c>
      <c r="C2472" s="1">
        <v>30.8</v>
      </c>
      <c r="D2472" s="1">
        <v>28.33752</v>
      </c>
      <c r="E2472" s="4">
        <v>2.54226147E8</v>
      </c>
    </row>
    <row r="2473">
      <c r="B2473" s="1">
        <v>31.8</v>
      </c>
      <c r="C2473" s="1">
        <v>30.8</v>
      </c>
      <c r="D2473" s="1">
        <v>28.33752</v>
      </c>
      <c r="E2473" s="4">
        <v>2.54226147E8</v>
      </c>
    </row>
    <row r="2474">
      <c r="B2474" s="1">
        <v>31.8</v>
      </c>
      <c r="C2474" s="1">
        <v>30.8</v>
      </c>
      <c r="D2474" s="1">
        <v>28.33752</v>
      </c>
      <c r="E2474" s="4">
        <v>2.54226147E8</v>
      </c>
    </row>
    <row r="2475">
      <c r="B2475" s="1">
        <v>41.230848</v>
      </c>
      <c r="C2475" s="1">
        <v>29.353023</v>
      </c>
      <c r="D2475" s="1">
        <v>29.198126</v>
      </c>
      <c r="E2475" s="4">
        <v>2.54216136E8</v>
      </c>
    </row>
    <row r="2476">
      <c r="B2476" s="1">
        <v>32.249194</v>
      </c>
      <c r="C2476" s="1">
        <v>29.992266</v>
      </c>
      <c r="D2476" s="1">
        <v>28.297209</v>
      </c>
      <c r="E2476" s="4">
        <v>2.54227148E8</v>
      </c>
    </row>
    <row r="2477">
      <c r="B2477" s="1">
        <v>31.8</v>
      </c>
      <c r="C2477" s="1">
        <v>30.8</v>
      </c>
      <c r="D2477" s="1">
        <v>28.33752</v>
      </c>
      <c r="E2477" s="4">
        <v>2.54226147E8</v>
      </c>
    </row>
    <row r="2478">
      <c r="B2478" s="1">
        <v>31.8</v>
      </c>
      <c r="C2478" s="1">
        <v>30.8</v>
      </c>
      <c r="D2478" s="1">
        <v>28.33752</v>
      </c>
      <c r="E2478" s="4">
        <v>2.54226147E8</v>
      </c>
    </row>
    <row r="2479">
      <c r="B2479" s="1">
        <v>41.233476</v>
      </c>
      <c r="C2479" s="1">
        <v>29.348298</v>
      </c>
      <c r="D2479" s="1">
        <v>29.197895</v>
      </c>
      <c r="E2479" s="4">
        <v>2.54216136E8</v>
      </c>
    </row>
    <row r="2480">
      <c r="B2480" s="1">
        <v>51.035063</v>
      </c>
      <c r="C2480" s="1">
        <v>27.234664</v>
      </c>
      <c r="D2480" s="1">
        <v>30.041893</v>
      </c>
      <c r="E2480" s="4">
        <v>2.54204125E8</v>
      </c>
    </row>
    <row r="2481">
      <c r="B2481" s="1">
        <v>42.408903</v>
      </c>
      <c r="C2481" s="1">
        <v>27.234664</v>
      </c>
      <c r="D2481" s="1">
        <v>29.094658</v>
      </c>
      <c r="E2481" s="4">
        <v>2.54217138E8</v>
      </c>
    </row>
    <row r="2482">
      <c r="B2482" s="1">
        <v>42.394765</v>
      </c>
      <c r="C2482" s="1">
        <v>27.260088</v>
      </c>
      <c r="D2482" s="1">
        <v>29.095896</v>
      </c>
      <c r="E2482" s="4">
        <v>2.54217138E8</v>
      </c>
    </row>
    <row r="2483">
      <c r="B2483" s="1">
        <v>42.39416</v>
      </c>
      <c r="C2483" s="1">
        <v>27.261175</v>
      </c>
      <c r="D2483" s="1">
        <v>29.095949</v>
      </c>
      <c r="E2483" s="4">
        <v>2.54217138E8</v>
      </c>
    </row>
    <row r="2484">
      <c r="B2484" s="1">
        <v>42.326216</v>
      </c>
      <c r="C2484" s="1">
        <v>27.383352</v>
      </c>
      <c r="D2484" s="1">
        <v>29.101899</v>
      </c>
      <c r="E2484" s="4">
        <v>2.54217137E8</v>
      </c>
    </row>
    <row r="2485">
      <c r="B2485" s="1">
        <v>42.35358</v>
      </c>
      <c r="C2485" s="1">
        <v>27.334145</v>
      </c>
      <c r="D2485" s="1">
        <v>29.099502</v>
      </c>
      <c r="E2485" s="4">
        <v>2.54217137E8</v>
      </c>
    </row>
    <row r="2486">
      <c r="B2486" s="1">
        <v>42.341255</v>
      </c>
      <c r="C2486" s="1">
        <v>27.356308</v>
      </c>
      <c r="D2486" s="1">
        <v>29.100581</v>
      </c>
      <c r="E2486" s="4">
        <v>2.54217137E8</v>
      </c>
    </row>
    <row r="2487">
      <c r="B2487" s="1">
        <v>33.628439</v>
      </c>
      <c r="C2487" s="1">
        <v>27.512131</v>
      </c>
      <c r="D2487" s="1">
        <v>28.174023</v>
      </c>
      <c r="E2487" s="4">
        <v>2.5422815E8</v>
      </c>
    </row>
    <row r="2488">
      <c r="B2488" s="1">
        <v>50.735835</v>
      </c>
      <c r="C2488" s="1">
        <v>27.77273</v>
      </c>
      <c r="D2488" s="1">
        <v>30.06762</v>
      </c>
      <c r="E2488" s="4">
        <v>2.54204125E8</v>
      </c>
    </row>
    <row r="2489">
      <c r="B2489" s="1">
        <v>42.009562</v>
      </c>
      <c r="C2489" s="1">
        <v>27.952753</v>
      </c>
      <c r="D2489" s="1">
        <v>29.129657</v>
      </c>
      <c r="E2489" s="4">
        <v>2.54217137E8</v>
      </c>
    </row>
    <row r="2490">
      <c r="B2490" s="1">
        <v>31.8</v>
      </c>
      <c r="C2490" s="1">
        <v>30.8</v>
      </c>
      <c r="D2490" s="1">
        <v>28.33752</v>
      </c>
      <c r="E2490" s="4">
        <v>2.54226147E8</v>
      </c>
    </row>
    <row r="2491">
      <c r="B2491" s="1">
        <v>31.8</v>
      </c>
      <c r="C2491" s="1">
        <v>30.8</v>
      </c>
      <c r="D2491" s="1">
        <v>28.33752</v>
      </c>
      <c r="E2491" s="4">
        <v>2.54226147E8</v>
      </c>
    </row>
    <row r="2492">
      <c r="B2492" s="1">
        <v>31.8</v>
      </c>
      <c r="C2492" s="1">
        <v>30.8</v>
      </c>
      <c r="D2492" s="1">
        <v>28.33752</v>
      </c>
      <c r="E2492" s="4">
        <v>2.54226147E8</v>
      </c>
    </row>
    <row r="2493">
      <c r="B2493" s="1">
        <v>31.8</v>
      </c>
      <c r="C2493" s="1">
        <v>30.8</v>
      </c>
      <c r="D2493" s="1">
        <v>28.33752</v>
      </c>
      <c r="E2493" s="4">
        <v>2.54226147E8</v>
      </c>
    </row>
    <row r="2494">
      <c r="B2494" s="1">
        <v>31.8</v>
      </c>
      <c r="C2494" s="1">
        <v>30.8</v>
      </c>
      <c r="D2494" s="1">
        <v>28.33752</v>
      </c>
      <c r="E2494" s="4">
        <v>2.54226147E8</v>
      </c>
    </row>
    <row r="2495">
      <c r="B2495" s="1">
        <v>31.8</v>
      </c>
      <c r="C2495" s="1">
        <v>30.8</v>
      </c>
      <c r="D2495" s="1">
        <v>28.33752</v>
      </c>
      <c r="E2495" s="4">
        <v>2.54226147E8</v>
      </c>
    </row>
    <row r="2496">
      <c r="B2496" s="1">
        <v>49.987085</v>
      </c>
      <c r="C2496" s="1">
        <v>29.11912</v>
      </c>
      <c r="D2496" s="1">
        <v>30.132203</v>
      </c>
      <c r="E2496" s="4">
        <v>2.54203124E8</v>
      </c>
    </row>
    <row r="2497">
      <c r="B2497" s="1">
        <v>50.771971</v>
      </c>
      <c r="C2497" s="1">
        <v>27.707751</v>
      </c>
      <c r="D2497" s="1">
        <v>30.064511</v>
      </c>
      <c r="E2497" s="4">
        <v>2.54204125E8</v>
      </c>
    </row>
    <row r="2498">
      <c r="B2498" s="1">
        <v>50.812859</v>
      </c>
      <c r="C2498" s="1">
        <v>27.634227</v>
      </c>
      <c r="D2498" s="1">
        <v>30.060993</v>
      </c>
      <c r="E2498" s="4">
        <v>2.54204125E8</v>
      </c>
    </row>
    <row r="2499">
      <c r="B2499" s="1">
        <v>50.854558</v>
      </c>
      <c r="C2499" s="1">
        <v>27.559244</v>
      </c>
      <c r="D2499" s="1">
        <v>30.057407</v>
      </c>
      <c r="E2499" s="4">
        <v>2.54204125E8</v>
      </c>
    </row>
    <row r="2500">
      <c r="B2500" s="1">
        <v>50.813464</v>
      </c>
      <c r="C2500" s="1">
        <v>27.63314</v>
      </c>
      <c r="D2500" s="1">
        <v>30.060941</v>
      </c>
      <c r="E2500" s="4">
        <v>2.54204125E8</v>
      </c>
    </row>
    <row r="2501">
      <c r="B2501" s="1">
        <v>50.868786</v>
      </c>
      <c r="C2501" s="1">
        <v>27.533659</v>
      </c>
      <c r="D2501" s="1">
        <v>30.056183</v>
      </c>
      <c r="E2501" s="4">
        <v>2.54204125E8</v>
      </c>
    </row>
    <row r="2502">
      <c r="B2502" s="1">
        <v>42.188513</v>
      </c>
      <c r="C2502" s="1">
        <v>27.630966</v>
      </c>
      <c r="D2502" s="1">
        <v>29.113964</v>
      </c>
      <c r="E2502" s="4">
        <v>2.54217137E8</v>
      </c>
    </row>
    <row r="2503">
      <c r="B2503" s="1">
        <v>42.106103</v>
      </c>
      <c r="C2503" s="1">
        <v>27.779154</v>
      </c>
      <c r="D2503" s="1">
        <v>29.121189</v>
      </c>
      <c r="E2503" s="4">
        <v>2.54217137E8</v>
      </c>
    </row>
    <row r="2504">
      <c r="B2504" s="1">
        <v>41.994729</v>
      </c>
      <c r="C2504" s="1">
        <v>27.979425</v>
      </c>
      <c r="D2504" s="1">
        <v>29.130958</v>
      </c>
      <c r="E2504" s="4">
        <v>2.54217137E8</v>
      </c>
    </row>
    <row r="2505">
      <c r="B2505" s="1">
        <v>32.984705</v>
      </c>
      <c r="C2505" s="1">
        <v>28.669684</v>
      </c>
      <c r="D2505" s="1">
        <v>28.231407</v>
      </c>
      <c r="E2505" s="4">
        <v>2.54227149E8</v>
      </c>
    </row>
    <row r="2506">
      <c r="B2506" s="1">
        <v>32.875867</v>
      </c>
      <c r="C2506" s="1">
        <v>28.865395</v>
      </c>
      <c r="D2506" s="1">
        <v>28.241128</v>
      </c>
      <c r="E2506" s="4">
        <v>2.54227149E8</v>
      </c>
    </row>
    <row r="2507">
      <c r="B2507" s="1">
        <v>41.420858</v>
      </c>
      <c r="C2507" s="1">
        <v>29.01135</v>
      </c>
      <c r="D2507" s="1">
        <v>29.181392</v>
      </c>
      <c r="E2507" s="4">
        <v>2.54216136E8</v>
      </c>
    </row>
    <row r="2508">
      <c r="B2508" s="1">
        <v>41.237673</v>
      </c>
      <c r="C2508" s="1">
        <v>29.34075</v>
      </c>
      <c r="D2508" s="1">
        <v>29.197525</v>
      </c>
      <c r="E2508" s="4">
        <v>2.54216136E8</v>
      </c>
    </row>
    <row r="2509">
      <c r="B2509" s="1">
        <v>31.8</v>
      </c>
      <c r="C2509" s="1">
        <v>30.8</v>
      </c>
      <c r="D2509" s="1">
        <v>28.33752</v>
      </c>
      <c r="E2509" s="4">
        <v>2.54226147E8</v>
      </c>
    </row>
    <row r="2510">
      <c r="B2510" s="1">
        <v>31.8</v>
      </c>
      <c r="C2510" s="1">
        <v>30.8</v>
      </c>
      <c r="D2510" s="1">
        <v>28.33752</v>
      </c>
      <c r="E2510" s="4">
        <v>2.54226147E8</v>
      </c>
    </row>
    <row r="2511">
      <c r="B2511" s="1">
        <v>31.8</v>
      </c>
      <c r="C2511" s="1">
        <v>30.8</v>
      </c>
      <c r="D2511" s="1">
        <v>28.33752</v>
      </c>
      <c r="E2511" s="4">
        <v>2.54226147E8</v>
      </c>
    </row>
    <row r="2512">
      <c r="B2512" s="1">
        <v>31.8</v>
      </c>
      <c r="C2512" s="1">
        <v>30.8</v>
      </c>
      <c r="D2512" s="1">
        <v>28.33752</v>
      </c>
      <c r="E2512" s="4">
        <v>2.54226147E8</v>
      </c>
    </row>
    <row r="2513">
      <c r="B2513" s="1">
        <v>31.8</v>
      </c>
      <c r="C2513" s="1">
        <v>30.8</v>
      </c>
      <c r="D2513" s="1">
        <v>28.33752</v>
      </c>
      <c r="E2513" s="4">
        <v>2.54226147E8</v>
      </c>
    </row>
    <row r="2514">
      <c r="B2514" s="1">
        <v>31.8</v>
      </c>
      <c r="C2514" s="1">
        <v>30.8</v>
      </c>
      <c r="D2514" s="1">
        <v>28.33752</v>
      </c>
      <c r="E2514" s="4">
        <v>2.54226147E8</v>
      </c>
    </row>
    <row r="2515">
      <c r="B2515" s="1">
        <v>31.8</v>
      </c>
      <c r="C2515" s="1">
        <v>30.8</v>
      </c>
      <c r="D2515" s="1">
        <v>28.33752</v>
      </c>
      <c r="E2515" s="4">
        <v>2.54226147E8</v>
      </c>
    </row>
    <row r="2516">
      <c r="B2516" s="1">
        <v>31.8</v>
      </c>
      <c r="C2516" s="1">
        <v>30.8</v>
      </c>
      <c r="D2516" s="1">
        <v>28.33752</v>
      </c>
      <c r="E2516" s="4">
        <v>2.54226147E8</v>
      </c>
    </row>
    <row r="2517">
      <c r="B2517" s="1">
        <v>50.04762</v>
      </c>
      <c r="C2517" s="1">
        <v>29.010268</v>
      </c>
      <c r="D2517" s="1">
        <v>30.126971</v>
      </c>
      <c r="E2517" s="4">
        <v>2.54203124E8</v>
      </c>
    </row>
    <row r="2518">
      <c r="B2518" s="1">
        <v>41.211004</v>
      </c>
      <c r="C2518" s="1">
        <v>29.388706</v>
      </c>
      <c r="D2518" s="1">
        <v>29.199875</v>
      </c>
      <c r="E2518" s="4">
        <v>2.54216136E8</v>
      </c>
    </row>
    <row r="2519">
      <c r="B2519" s="1">
        <v>31.8</v>
      </c>
      <c r="C2519" s="1">
        <v>30.8</v>
      </c>
      <c r="D2519" s="1">
        <v>28.33752</v>
      </c>
      <c r="E2519" s="4">
        <v>2.54226147E8</v>
      </c>
    </row>
    <row r="2520">
      <c r="B2520" s="1">
        <v>31.8</v>
      </c>
      <c r="C2520" s="1">
        <v>30.8</v>
      </c>
      <c r="D2520" s="1">
        <v>28.33752</v>
      </c>
      <c r="E2520" s="4">
        <v>2.54226147E8</v>
      </c>
    </row>
    <row r="2521">
      <c r="B2521" s="1">
        <v>40.941054</v>
      </c>
      <c r="C2521" s="1">
        <v>29.874127</v>
      </c>
      <c r="D2521" s="1">
        <v>29.223682</v>
      </c>
      <c r="E2521" s="4">
        <v>2.54215136E8</v>
      </c>
    </row>
    <row r="2522">
      <c r="B2522" s="1">
        <v>51.02032</v>
      </c>
      <c r="C2522" s="1">
        <v>27.261175</v>
      </c>
      <c r="D2522" s="1">
        <v>30.043159</v>
      </c>
      <c r="E2522" s="4">
        <v>2.54204125E8</v>
      </c>
    </row>
    <row r="2523">
      <c r="B2523" s="1">
        <v>51.047981</v>
      </c>
      <c r="C2523" s="1">
        <v>27.211434</v>
      </c>
      <c r="D2523" s="1">
        <v>30.040783</v>
      </c>
      <c r="E2523" s="4">
        <v>2.54204125E8</v>
      </c>
    </row>
    <row r="2524">
      <c r="B2524" s="1">
        <v>42.407991</v>
      </c>
      <c r="C2524" s="1">
        <v>27.236305</v>
      </c>
      <c r="D2524" s="1">
        <v>29.094738</v>
      </c>
      <c r="E2524" s="4">
        <v>2.54217138E8</v>
      </c>
    </row>
    <row r="2525">
      <c r="B2525" s="1">
        <v>42.380934</v>
      </c>
      <c r="C2525" s="1">
        <v>27.284958</v>
      </c>
      <c r="D2525" s="1">
        <v>29.097107</v>
      </c>
      <c r="E2525" s="4">
        <v>2.54217138E8</v>
      </c>
    </row>
    <row r="2526">
      <c r="B2526" s="1">
        <v>42.394765</v>
      </c>
      <c r="C2526" s="1">
        <v>27.260088</v>
      </c>
      <c r="D2526" s="1">
        <v>29.095896</v>
      </c>
      <c r="E2526" s="4">
        <v>2.54217138E8</v>
      </c>
    </row>
    <row r="2527">
      <c r="B2527" s="1">
        <v>42.39416</v>
      </c>
      <c r="C2527" s="1">
        <v>27.261175</v>
      </c>
      <c r="D2527" s="1">
        <v>29.095949</v>
      </c>
      <c r="E2527" s="4">
        <v>2.54217138E8</v>
      </c>
    </row>
    <row r="2528">
      <c r="B2528" s="1">
        <v>51.034755</v>
      </c>
      <c r="C2528" s="1">
        <v>27.235218</v>
      </c>
      <c r="D2528" s="1">
        <v>30.041919</v>
      </c>
      <c r="E2528" s="4">
        <v>2.54204125E8</v>
      </c>
    </row>
    <row r="2529">
      <c r="B2529" s="1">
        <v>50.907515</v>
      </c>
      <c r="C2529" s="1">
        <v>27.464019</v>
      </c>
      <c r="D2529" s="1">
        <v>30.052853</v>
      </c>
      <c r="E2529" s="4">
        <v>2.54204125E8</v>
      </c>
    </row>
    <row r="2530">
      <c r="B2530" s="1">
        <v>50.715788</v>
      </c>
      <c r="C2530" s="1">
        <v>27.808779</v>
      </c>
      <c r="D2530" s="1">
        <v>30.069345</v>
      </c>
      <c r="E2530" s="4">
        <v>2.54204125E8</v>
      </c>
    </row>
    <row r="2531">
      <c r="B2531" s="1">
        <v>42.188483</v>
      </c>
      <c r="C2531" s="1">
        <v>27.63102</v>
      </c>
      <c r="D2531" s="1">
        <v>29.113966</v>
      </c>
      <c r="E2531" s="4">
        <v>2.54217137E8</v>
      </c>
    </row>
    <row r="2532">
      <c r="B2532" s="1">
        <v>33.378218</v>
      </c>
      <c r="C2532" s="1">
        <v>27.962076</v>
      </c>
      <c r="D2532" s="1">
        <v>28.196305</v>
      </c>
      <c r="E2532" s="4">
        <v>2.54227149E8</v>
      </c>
    </row>
    <row r="2533">
      <c r="B2533" s="1">
        <v>33.150605</v>
      </c>
      <c r="C2533" s="1">
        <v>28.371365</v>
      </c>
      <c r="D2533" s="1">
        <v>28.216599</v>
      </c>
      <c r="E2533" s="4">
        <v>2.54227149E8</v>
      </c>
    </row>
    <row r="2534">
      <c r="B2534" s="1">
        <v>33.226973</v>
      </c>
      <c r="C2534" s="1">
        <v>28.234042</v>
      </c>
      <c r="D2534" s="1">
        <v>28.209788</v>
      </c>
      <c r="E2534" s="4">
        <v>2.54227149E8</v>
      </c>
    </row>
    <row r="2535">
      <c r="B2535" s="1">
        <v>33.314549</v>
      </c>
      <c r="C2535" s="1">
        <v>28.076563</v>
      </c>
      <c r="D2535" s="1">
        <v>28.201979</v>
      </c>
      <c r="E2535" s="4">
        <v>2.54227149E8</v>
      </c>
    </row>
    <row r="2536">
      <c r="B2536" s="1">
        <v>33.270624</v>
      </c>
      <c r="C2536" s="1">
        <v>28.155548</v>
      </c>
      <c r="D2536" s="1">
        <v>28.205895</v>
      </c>
      <c r="E2536" s="4">
        <v>2.54227149E8</v>
      </c>
    </row>
    <row r="2537">
      <c r="B2537" s="1">
        <v>33.27002</v>
      </c>
      <c r="C2537" s="1">
        <v>28.156635</v>
      </c>
      <c r="D2537" s="1">
        <v>28.205949</v>
      </c>
      <c r="E2537" s="4">
        <v>2.54227149E8</v>
      </c>
    </row>
    <row r="2538">
      <c r="B2538" s="1">
        <v>50.415</v>
      </c>
      <c r="C2538" s="1">
        <v>28.34965</v>
      </c>
      <c r="D2538" s="1">
        <v>30.095257</v>
      </c>
      <c r="E2538" s="4">
        <v>2.54203124E8</v>
      </c>
    </row>
    <row r="2539">
      <c r="B2539" s="1">
        <v>50.014561</v>
      </c>
      <c r="C2539" s="1">
        <v>29.069712</v>
      </c>
      <c r="D2539" s="1">
        <v>30.129828</v>
      </c>
      <c r="E2539" s="4">
        <v>2.54203124E8</v>
      </c>
    </row>
    <row r="2540">
      <c r="B2540" s="1">
        <v>50.055449</v>
      </c>
      <c r="C2540" s="1">
        <v>28.996189</v>
      </c>
      <c r="D2540" s="1">
        <v>30.126294</v>
      </c>
      <c r="E2540" s="4">
        <v>2.54203124E8</v>
      </c>
    </row>
    <row r="2541">
      <c r="B2541" s="1">
        <v>50.744724</v>
      </c>
      <c r="C2541" s="1">
        <v>27.756747</v>
      </c>
      <c r="D2541" s="1">
        <v>30.066855</v>
      </c>
      <c r="E2541" s="4">
        <v>2.54204125E8</v>
      </c>
    </row>
    <row r="2542">
      <c r="B2542" s="1">
        <v>50.840521</v>
      </c>
      <c r="C2542" s="1">
        <v>27.584487</v>
      </c>
      <c r="D2542" s="1">
        <v>30.058614</v>
      </c>
      <c r="E2542" s="4">
        <v>2.54204125E8</v>
      </c>
    </row>
    <row r="2543">
      <c r="B2543" s="1">
        <v>50.909674</v>
      </c>
      <c r="C2543" s="1">
        <v>27.460136</v>
      </c>
      <c r="D2543" s="1">
        <v>30.052668</v>
      </c>
      <c r="E2543" s="4">
        <v>2.54204125E8</v>
      </c>
    </row>
    <row r="2544">
      <c r="B2544" s="1">
        <v>50.829108</v>
      </c>
      <c r="C2544" s="1">
        <v>27.605009</v>
      </c>
      <c r="D2544" s="1">
        <v>30.059595</v>
      </c>
      <c r="E2544" s="4">
        <v>2.54204125E8</v>
      </c>
    </row>
    <row r="2545">
      <c r="B2545" s="1">
        <v>42.103358</v>
      </c>
      <c r="C2545" s="1">
        <v>27.78409</v>
      </c>
      <c r="D2545" s="1">
        <v>29.121429</v>
      </c>
      <c r="E2545" s="4">
        <v>2.54217137E8</v>
      </c>
    </row>
    <row r="2546">
      <c r="B2546" s="1">
        <v>42.0053</v>
      </c>
      <c r="C2546" s="1">
        <v>27.960416</v>
      </c>
      <c r="D2546" s="1">
        <v>29.130031</v>
      </c>
      <c r="E2546" s="4">
        <v>2.54217137E8</v>
      </c>
    </row>
    <row r="2547">
      <c r="B2547" s="1">
        <v>33.301912</v>
      </c>
      <c r="C2547" s="1">
        <v>28.099286</v>
      </c>
      <c r="D2547" s="1">
        <v>28.203106</v>
      </c>
      <c r="E2547" s="4">
        <v>2.54227149E8</v>
      </c>
    </row>
    <row r="2548">
      <c r="B2548" s="1">
        <v>33.156269</v>
      </c>
      <c r="C2548" s="1">
        <v>28.361181</v>
      </c>
      <c r="D2548" s="1">
        <v>28.216094</v>
      </c>
      <c r="E2548" s="4">
        <v>2.54227149E8</v>
      </c>
    </row>
    <row r="2549">
      <c r="B2549" s="1">
        <v>41.448247</v>
      </c>
      <c r="C2549" s="1">
        <v>28.962099</v>
      </c>
      <c r="D2549" s="1">
        <v>29.178982</v>
      </c>
      <c r="E2549" s="4">
        <v>2.54216136E8</v>
      </c>
    </row>
    <row r="2550">
      <c r="B2550" s="1">
        <v>41.352492</v>
      </c>
      <c r="C2550" s="1">
        <v>29.134286</v>
      </c>
      <c r="D2550" s="1">
        <v>29.187411</v>
      </c>
      <c r="E2550" s="4">
        <v>2.54216136E8</v>
      </c>
    </row>
    <row r="2551">
      <c r="B2551" s="1">
        <v>31.8</v>
      </c>
      <c r="C2551" s="1">
        <v>30.8</v>
      </c>
      <c r="D2551" s="1">
        <v>28.33752</v>
      </c>
      <c r="E2551" s="4">
        <v>2.54226147E8</v>
      </c>
    </row>
    <row r="2552">
      <c r="B2552" s="1">
        <v>31.8</v>
      </c>
      <c r="C2552" s="1">
        <v>30.8</v>
      </c>
      <c r="D2552" s="1">
        <v>28.33752</v>
      </c>
      <c r="E2552" s="4">
        <v>2.54226147E8</v>
      </c>
    </row>
    <row r="2553">
      <c r="B2553" s="1">
        <v>31.8</v>
      </c>
      <c r="C2553" s="1">
        <v>30.8</v>
      </c>
      <c r="D2553" s="1">
        <v>28.33752</v>
      </c>
      <c r="E2553" s="4">
        <v>2.54226147E8</v>
      </c>
    </row>
    <row r="2554">
      <c r="B2554" s="1">
        <v>31.8</v>
      </c>
      <c r="C2554" s="1">
        <v>30.8</v>
      </c>
      <c r="D2554" s="1">
        <v>28.33752</v>
      </c>
      <c r="E2554" s="4">
        <v>2.54226147E8</v>
      </c>
    </row>
    <row r="2555">
      <c r="B2555" s="1">
        <v>31.8</v>
      </c>
      <c r="C2555" s="1">
        <v>30.8</v>
      </c>
      <c r="D2555" s="1">
        <v>28.33752</v>
      </c>
      <c r="E2555" s="4">
        <v>2.54226147E8</v>
      </c>
    </row>
    <row r="2556">
      <c r="B2556" s="1">
        <v>31.8</v>
      </c>
      <c r="C2556" s="1">
        <v>30.8</v>
      </c>
      <c r="D2556" s="1">
        <v>28.33752</v>
      </c>
      <c r="E2556" s="4">
        <v>2.54226147E8</v>
      </c>
    </row>
    <row r="2557">
      <c r="B2557" s="1">
        <v>31.8</v>
      </c>
      <c r="C2557" s="1">
        <v>30.8</v>
      </c>
      <c r="D2557" s="1">
        <v>28.33752</v>
      </c>
      <c r="E2557" s="4">
        <v>2.54226147E8</v>
      </c>
    </row>
    <row r="2558">
      <c r="B2558" s="1">
        <v>31.8</v>
      </c>
      <c r="C2558" s="1">
        <v>30.8</v>
      </c>
      <c r="D2558" s="1">
        <v>28.33752</v>
      </c>
      <c r="E2558" s="4">
        <v>2.54226147E8</v>
      </c>
    </row>
    <row r="2559">
      <c r="B2559" s="1">
        <v>41.528769</v>
      </c>
      <c r="C2559" s="1">
        <v>28.817307</v>
      </c>
      <c r="D2559" s="1">
        <v>29.171897</v>
      </c>
      <c r="E2559" s="4">
        <v>2.54216137E8</v>
      </c>
    </row>
    <row r="2560">
      <c r="B2560" s="1">
        <v>32.736506</v>
      </c>
      <c r="C2560" s="1">
        <v>29.115991</v>
      </c>
      <c r="D2560" s="1">
        <v>28.253583</v>
      </c>
      <c r="E2560" s="4">
        <v>2.54227149E8</v>
      </c>
    </row>
    <row r="2561">
      <c r="B2561" s="1">
        <v>31.8</v>
      </c>
      <c r="C2561" s="1">
        <v>30.8</v>
      </c>
      <c r="D2561" s="1">
        <v>28.33752</v>
      </c>
      <c r="E2561" s="4">
        <v>2.54226147E8</v>
      </c>
    </row>
    <row r="2562">
      <c r="B2562" s="1">
        <v>31.8</v>
      </c>
      <c r="C2562" s="1">
        <v>30.8</v>
      </c>
      <c r="D2562" s="1">
        <v>28.33752</v>
      </c>
      <c r="E2562" s="4">
        <v>2.54226147E8</v>
      </c>
    </row>
    <row r="2563">
      <c r="B2563" s="1">
        <v>49.562025</v>
      </c>
      <c r="C2563" s="1">
        <v>29.883456</v>
      </c>
      <c r="D2563" s="1">
        <v>30.168998</v>
      </c>
      <c r="E2563" s="4">
        <v>2.54202124E8</v>
      </c>
    </row>
    <row r="2564">
      <c r="B2564" s="1">
        <v>51.02032</v>
      </c>
      <c r="C2564" s="1">
        <v>27.261175</v>
      </c>
      <c r="D2564" s="1">
        <v>30.043159</v>
      </c>
      <c r="E2564" s="4">
        <v>2.54204125E8</v>
      </c>
    </row>
    <row r="2565">
      <c r="B2565" s="1">
        <v>51.034151</v>
      </c>
      <c r="C2565" s="1">
        <v>27.236305</v>
      </c>
      <c r="D2565" s="1">
        <v>30.041971</v>
      </c>
      <c r="E2565" s="4">
        <v>2.54204125E8</v>
      </c>
    </row>
    <row r="2566">
      <c r="B2566" s="1">
        <v>51.006489</v>
      </c>
      <c r="C2566" s="1">
        <v>27.286045</v>
      </c>
      <c r="D2566" s="1">
        <v>30.044348</v>
      </c>
      <c r="E2566" s="4">
        <v>2.54204125E8</v>
      </c>
    </row>
    <row r="2567">
      <c r="B2567" s="1">
        <v>51.034151</v>
      </c>
      <c r="C2567" s="1">
        <v>27.236305</v>
      </c>
      <c r="D2567" s="1">
        <v>30.041971</v>
      </c>
      <c r="E2567" s="4">
        <v>2.54204125E8</v>
      </c>
    </row>
    <row r="2568">
      <c r="B2568" s="1">
        <v>51.005265</v>
      </c>
      <c r="C2568" s="1">
        <v>27.288246</v>
      </c>
      <c r="D2568" s="1">
        <v>30.044453</v>
      </c>
      <c r="E2568" s="4">
        <v>2.54204125E8</v>
      </c>
    </row>
    <row r="2569">
      <c r="B2569" s="1">
        <v>51.007698</v>
      </c>
      <c r="C2569" s="1">
        <v>27.283871</v>
      </c>
      <c r="D2569" s="1">
        <v>30.044244</v>
      </c>
      <c r="E2569" s="4">
        <v>2.54204125E8</v>
      </c>
    </row>
    <row r="2570">
      <c r="B2570" s="1">
        <v>50.975156</v>
      </c>
      <c r="C2570" s="1">
        <v>27.342388</v>
      </c>
      <c r="D2570" s="1">
        <v>30.04704</v>
      </c>
      <c r="E2570" s="4">
        <v>2.54204125E8</v>
      </c>
    </row>
    <row r="2571">
      <c r="B2571" s="1">
        <v>42.117176</v>
      </c>
      <c r="C2571" s="1">
        <v>27.759242</v>
      </c>
      <c r="D2571" s="1">
        <v>29.120218</v>
      </c>
      <c r="E2571" s="4">
        <v>2.54217137E8</v>
      </c>
    </row>
    <row r="2572">
      <c r="B2572" s="1">
        <v>50.893684</v>
      </c>
      <c r="C2572" s="1">
        <v>27.488889</v>
      </c>
      <c r="D2572" s="1">
        <v>30.054042</v>
      </c>
      <c r="E2572" s="4">
        <v>2.54204125E8</v>
      </c>
    </row>
    <row r="2573">
      <c r="B2573" s="1">
        <v>42.258271</v>
      </c>
      <c r="C2573" s="1">
        <v>27.505528</v>
      </c>
      <c r="D2573" s="1">
        <v>29.107851</v>
      </c>
      <c r="E2573" s="4">
        <v>2.54217137E8</v>
      </c>
    </row>
    <row r="2574">
      <c r="B2574" s="1">
        <v>42.202344</v>
      </c>
      <c r="C2574" s="1">
        <v>27.606096</v>
      </c>
      <c r="D2574" s="1">
        <v>29.112751</v>
      </c>
      <c r="E2574" s="4">
        <v>2.54217137E8</v>
      </c>
    </row>
    <row r="2575">
      <c r="B2575" s="1">
        <v>42.130138</v>
      </c>
      <c r="C2575" s="1">
        <v>27.735936</v>
      </c>
      <c r="D2575" s="1">
        <v>29.119081</v>
      </c>
      <c r="E2575" s="4">
        <v>2.54217137E8</v>
      </c>
    </row>
    <row r="2576">
      <c r="B2576" s="1">
        <v>42.131362</v>
      </c>
      <c r="C2576" s="1">
        <v>27.733735</v>
      </c>
      <c r="D2576" s="1">
        <v>29.118974</v>
      </c>
      <c r="E2576" s="4">
        <v>2.54217137E8</v>
      </c>
    </row>
    <row r="2577">
      <c r="B2577" s="1">
        <v>42.116926</v>
      </c>
      <c r="C2577" s="1">
        <v>27.759692</v>
      </c>
      <c r="D2577" s="1">
        <v>29.12024</v>
      </c>
      <c r="E2577" s="4">
        <v>2.54217137E8</v>
      </c>
    </row>
    <row r="2578">
      <c r="B2578" s="1">
        <v>42.032718</v>
      </c>
      <c r="C2578" s="1">
        <v>27.911114</v>
      </c>
      <c r="D2578" s="1">
        <v>29.127625</v>
      </c>
      <c r="E2578" s="4">
        <v>2.54217137E8</v>
      </c>
    </row>
    <row r="2579">
      <c r="B2579" s="1">
        <v>42.064036</v>
      </c>
      <c r="C2579" s="1">
        <v>27.854798</v>
      </c>
      <c r="D2579" s="1">
        <v>29.124878</v>
      </c>
      <c r="E2579" s="4">
        <v>2.54217137E8</v>
      </c>
    </row>
    <row r="2580">
      <c r="B2580" s="1">
        <v>31.869154</v>
      </c>
      <c r="C2580" s="1">
        <v>30.675649</v>
      </c>
      <c r="D2580" s="1">
        <v>28.331308</v>
      </c>
      <c r="E2580" s="4">
        <v>2.54226148E8</v>
      </c>
    </row>
    <row r="2581">
      <c r="B2581" s="1">
        <v>31.8</v>
      </c>
      <c r="C2581" s="1">
        <v>30.8</v>
      </c>
      <c r="D2581" s="1">
        <v>28.33752</v>
      </c>
      <c r="E2581" s="4">
        <v>2.54226147E8</v>
      </c>
    </row>
    <row r="2582">
      <c r="B2582" s="1">
        <v>31.8</v>
      </c>
      <c r="C2582" s="1">
        <v>30.8</v>
      </c>
      <c r="D2582" s="1">
        <v>28.33752</v>
      </c>
      <c r="E2582" s="4">
        <v>2.54226147E8</v>
      </c>
    </row>
    <row r="2583">
      <c r="B2583" s="1">
        <v>50.680014</v>
      </c>
      <c r="C2583" s="1">
        <v>27.873107</v>
      </c>
      <c r="D2583" s="1">
        <v>30.072425</v>
      </c>
      <c r="E2583" s="4">
        <v>2.54204125E8</v>
      </c>
    </row>
    <row r="2584">
      <c r="B2584" s="1">
        <v>50.799633</v>
      </c>
      <c r="C2584" s="1">
        <v>27.65801</v>
      </c>
      <c r="D2584" s="1">
        <v>30.062131</v>
      </c>
      <c r="E2584" s="4">
        <v>2.54204125E8</v>
      </c>
    </row>
    <row r="2585">
      <c r="B2585" s="1">
        <v>50.895843</v>
      </c>
      <c r="C2585" s="1">
        <v>27.485006</v>
      </c>
      <c r="D2585" s="1">
        <v>30.053857</v>
      </c>
      <c r="E2585" s="4">
        <v>2.54204125E8</v>
      </c>
    </row>
    <row r="2586">
      <c r="B2586" s="1">
        <v>42.201724</v>
      </c>
      <c r="C2586" s="1">
        <v>27.60721</v>
      </c>
      <c r="D2586" s="1">
        <v>29.112806</v>
      </c>
      <c r="E2586" s="4">
        <v>2.54217137E8</v>
      </c>
    </row>
    <row r="2587">
      <c r="B2587" s="1">
        <v>41.936849</v>
      </c>
      <c r="C2587" s="1">
        <v>28.083504</v>
      </c>
      <c r="D2587" s="1">
        <v>29.136038</v>
      </c>
      <c r="E2587" s="4">
        <v>2.54217137E8</v>
      </c>
    </row>
    <row r="2588">
      <c r="B2588" s="1">
        <v>41.646359</v>
      </c>
      <c r="C2588" s="1">
        <v>28.605858</v>
      </c>
      <c r="D2588" s="1">
        <v>29.161555</v>
      </c>
      <c r="E2588" s="4">
        <v>2.54216137E8</v>
      </c>
    </row>
    <row r="2589">
      <c r="B2589" s="1">
        <v>33.267549</v>
      </c>
      <c r="C2589" s="1">
        <v>28.161079</v>
      </c>
      <c r="D2589" s="1">
        <v>28.206169</v>
      </c>
      <c r="E2589" s="4">
        <v>2.54227149E8</v>
      </c>
    </row>
    <row r="2590">
      <c r="B2590" s="1">
        <v>41.365907</v>
      </c>
      <c r="C2590" s="1">
        <v>29.110163</v>
      </c>
      <c r="D2590" s="1">
        <v>29.18623</v>
      </c>
      <c r="E2590" s="4">
        <v>2.54216136E8</v>
      </c>
    </row>
    <row r="2591">
      <c r="B2591" s="1">
        <v>41.570475</v>
      </c>
      <c r="C2591" s="1">
        <v>28.742312</v>
      </c>
      <c r="D2591" s="1">
        <v>29.168228</v>
      </c>
      <c r="E2591" s="4">
        <v>2.54216137E8</v>
      </c>
    </row>
    <row r="2592">
      <c r="B2592" s="1">
        <v>41.48419</v>
      </c>
      <c r="C2592" s="1">
        <v>28.897467</v>
      </c>
      <c r="D2592" s="1">
        <v>29.175819</v>
      </c>
      <c r="E2592" s="4">
        <v>2.54216136E8</v>
      </c>
    </row>
    <row r="2593">
      <c r="B2593" s="1">
        <v>31.8</v>
      </c>
      <c r="C2593" s="1">
        <v>30.8</v>
      </c>
      <c r="D2593" s="1">
        <v>28.33752</v>
      </c>
      <c r="E2593" s="4">
        <v>2.54226147E8</v>
      </c>
    </row>
    <row r="2594">
      <c r="B2594" s="1">
        <v>31.8</v>
      </c>
      <c r="C2594" s="1">
        <v>30.8</v>
      </c>
      <c r="D2594" s="1">
        <v>28.33752</v>
      </c>
      <c r="E2594" s="4">
        <v>2.54226147E8</v>
      </c>
    </row>
    <row r="2595">
      <c r="B2595" s="1">
        <v>31.8</v>
      </c>
      <c r="C2595" s="1">
        <v>30.8</v>
      </c>
      <c r="D2595" s="1">
        <v>28.33752</v>
      </c>
      <c r="E2595" s="4">
        <v>2.54226147E8</v>
      </c>
    </row>
    <row r="2596">
      <c r="B2596" s="1">
        <v>31.8</v>
      </c>
      <c r="C2596" s="1">
        <v>30.8</v>
      </c>
      <c r="D2596" s="1">
        <v>28.33752</v>
      </c>
      <c r="E2596" s="4">
        <v>2.54226147E8</v>
      </c>
    </row>
    <row r="2597">
      <c r="B2597" s="1">
        <v>31.8</v>
      </c>
      <c r="C2597" s="1">
        <v>30.8</v>
      </c>
      <c r="D2597" s="1">
        <v>28.33752</v>
      </c>
      <c r="E2597" s="4">
        <v>2.54226147E8</v>
      </c>
    </row>
    <row r="2598">
      <c r="B2598" s="1">
        <v>31.8</v>
      </c>
      <c r="C2598" s="1">
        <v>30.8</v>
      </c>
      <c r="D2598" s="1">
        <v>28.33752</v>
      </c>
      <c r="E2598" s="4">
        <v>2.54226147E8</v>
      </c>
    </row>
    <row r="2599">
      <c r="B2599" s="1">
        <v>31.8</v>
      </c>
      <c r="C2599" s="1">
        <v>30.8</v>
      </c>
      <c r="D2599" s="1">
        <v>28.33752</v>
      </c>
      <c r="E2599" s="4">
        <v>2.54226147E8</v>
      </c>
    </row>
    <row r="2600">
      <c r="B2600" s="1">
        <v>31.8</v>
      </c>
      <c r="C2600" s="1">
        <v>30.8</v>
      </c>
      <c r="D2600" s="1">
        <v>28.33752</v>
      </c>
      <c r="E2600" s="4">
        <v>2.54226147E8</v>
      </c>
    </row>
    <row r="2601">
      <c r="B2601" s="1">
        <v>41.530698</v>
      </c>
      <c r="C2601" s="1">
        <v>28.813838</v>
      </c>
      <c r="D2601" s="1">
        <v>29.171727</v>
      </c>
      <c r="E2601" s="4">
        <v>2.54216137E8</v>
      </c>
    </row>
    <row r="2602">
      <c r="B2602" s="1">
        <v>32.777407</v>
      </c>
      <c r="C2602" s="1">
        <v>29.042443</v>
      </c>
      <c r="D2602" s="1">
        <v>28.249927</v>
      </c>
      <c r="E2602" s="4">
        <v>2.54227149E8</v>
      </c>
    </row>
    <row r="2603">
      <c r="B2603" s="1">
        <v>31.8</v>
      </c>
      <c r="C2603" s="1">
        <v>30.8</v>
      </c>
      <c r="D2603" s="1">
        <v>28.33752</v>
      </c>
      <c r="E2603" s="4">
        <v>2.54226147E8</v>
      </c>
    </row>
    <row r="2604">
      <c r="B2604" s="1">
        <v>31.8</v>
      </c>
      <c r="C2604" s="1">
        <v>30.8</v>
      </c>
      <c r="D2604" s="1">
        <v>28.33752</v>
      </c>
      <c r="E2604" s="4">
        <v>2.54226147E8</v>
      </c>
    </row>
    <row r="2605">
      <c r="B2605" s="1">
        <v>41.185796</v>
      </c>
      <c r="C2605" s="1">
        <v>29.434035</v>
      </c>
      <c r="D2605" s="1">
        <v>29.202097</v>
      </c>
      <c r="E2605" s="4">
        <v>2.54216136E8</v>
      </c>
    </row>
    <row r="2606">
      <c r="B2606" s="1">
        <v>51.02032</v>
      </c>
      <c r="C2606" s="1">
        <v>27.261175</v>
      </c>
      <c r="D2606" s="1">
        <v>30.043159</v>
      </c>
      <c r="E2606" s="4">
        <v>2.54204125E8</v>
      </c>
    </row>
    <row r="2607">
      <c r="B2607" s="1">
        <v>50.990211</v>
      </c>
      <c r="C2607" s="1">
        <v>27.315317</v>
      </c>
      <c r="D2607" s="1">
        <v>30.045746</v>
      </c>
      <c r="E2607" s="4">
        <v>2.54204125E8</v>
      </c>
    </row>
    <row r="2608">
      <c r="B2608" s="1">
        <v>51.034151</v>
      </c>
      <c r="C2608" s="1">
        <v>27.236305</v>
      </c>
      <c r="D2608" s="1">
        <v>30.041971</v>
      </c>
      <c r="E2608" s="4">
        <v>2.54204125E8</v>
      </c>
    </row>
    <row r="2609">
      <c r="B2609" s="1">
        <v>51.006386</v>
      </c>
      <c r="C2609" s="1">
        <v>27.286231</v>
      </c>
      <c r="D2609" s="1">
        <v>30.044356</v>
      </c>
      <c r="E2609" s="4">
        <v>2.54204125E8</v>
      </c>
    </row>
    <row r="2610">
      <c r="B2610" s="1">
        <v>51.007401</v>
      </c>
      <c r="C2610" s="1">
        <v>27.284405</v>
      </c>
      <c r="D2610" s="1">
        <v>30.044269</v>
      </c>
      <c r="E2610" s="4">
        <v>2.54204125E8</v>
      </c>
    </row>
    <row r="2611">
      <c r="B2611" s="1">
        <v>50.992658</v>
      </c>
      <c r="C2611" s="1">
        <v>27.310915</v>
      </c>
      <c r="D2611" s="1">
        <v>30.045536</v>
      </c>
      <c r="E2611" s="4">
        <v>2.54204125E8</v>
      </c>
    </row>
    <row r="2612">
      <c r="B2612" s="1">
        <v>50.979432</v>
      </c>
      <c r="C2612" s="1">
        <v>27.334698</v>
      </c>
      <c r="D2612" s="1">
        <v>30.046672</v>
      </c>
      <c r="E2612" s="4">
        <v>2.54204125E8</v>
      </c>
    </row>
    <row r="2613">
      <c r="B2613" s="1">
        <v>42.336078</v>
      </c>
      <c r="C2613" s="1">
        <v>27.365618</v>
      </c>
      <c r="D2613" s="1">
        <v>29.101035</v>
      </c>
      <c r="E2613" s="4">
        <v>2.54217137E8</v>
      </c>
    </row>
    <row r="2614">
      <c r="B2614" s="1">
        <v>50.978828</v>
      </c>
      <c r="C2614" s="1">
        <v>27.335785</v>
      </c>
      <c r="D2614" s="1">
        <v>30.046724</v>
      </c>
      <c r="E2614" s="4">
        <v>2.54204125E8</v>
      </c>
    </row>
    <row r="2615">
      <c r="B2615" s="1">
        <v>42.29795</v>
      </c>
      <c r="C2615" s="1">
        <v>27.434179</v>
      </c>
      <c r="D2615" s="1">
        <v>29.104374</v>
      </c>
      <c r="E2615" s="4">
        <v>2.54217137E8</v>
      </c>
    </row>
    <row r="2616">
      <c r="B2616" s="1">
        <v>42.186669</v>
      </c>
      <c r="C2616" s="1">
        <v>27.634281</v>
      </c>
      <c r="D2616" s="1">
        <v>29.114125</v>
      </c>
      <c r="E2616" s="4">
        <v>2.54217137E8</v>
      </c>
    </row>
    <row r="2617">
      <c r="B2617" s="1">
        <v>41.902175</v>
      </c>
      <c r="C2617" s="1">
        <v>28.145855</v>
      </c>
      <c r="D2617" s="1">
        <v>29.139081</v>
      </c>
      <c r="E2617" s="4">
        <v>2.54217137E8</v>
      </c>
    </row>
    <row r="2618">
      <c r="B2618" s="1">
        <v>41.998402</v>
      </c>
      <c r="C2618" s="1">
        <v>27.97282</v>
      </c>
      <c r="D2618" s="1">
        <v>29.130636</v>
      </c>
      <c r="E2618" s="4">
        <v>2.54217137E8</v>
      </c>
    </row>
    <row r="2619">
      <c r="B2619" s="1">
        <v>41.947647</v>
      </c>
      <c r="C2619" s="1">
        <v>28.064087</v>
      </c>
      <c r="D2619" s="1">
        <v>29.13509</v>
      </c>
      <c r="E2619" s="4">
        <v>2.54217137E8</v>
      </c>
    </row>
    <row r="2620">
      <c r="B2620" s="1">
        <v>41.954997</v>
      </c>
      <c r="C2620" s="1">
        <v>28.05087</v>
      </c>
      <c r="D2620" s="1">
        <v>29.134445</v>
      </c>
      <c r="E2620" s="4">
        <v>2.54217137E8</v>
      </c>
    </row>
    <row r="2621">
      <c r="B2621" s="1">
        <v>41.996088</v>
      </c>
      <c r="C2621" s="1">
        <v>27.976982</v>
      </c>
      <c r="D2621" s="1">
        <v>29.130839</v>
      </c>
      <c r="E2621" s="4">
        <v>2.54217137E8</v>
      </c>
    </row>
    <row r="2622">
      <c r="B2622" s="1">
        <v>31.855323</v>
      </c>
      <c r="C2622" s="1">
        <v>30.700519</v>
      </c>
      <c r="D2622" s="1">
        <v>28.33255</v>
      </c>
      <c r="E2622" s="4">
        <v>2.54226147E8</v>
      </c>
    </row>
    <row r="2623">
      <c r="B2623" s="1">
        <v>31.8</v>
      </c>
      <c r="C2623" s="1">
        <v>30.8</v>
      </c>
      <c r="D2623" s="1">
        <v>28.33752</v>
      </c>
      <c r="E2623" s="4">
        <v>2.54226147E8</v>
      </c>
    </row>
    <row r="2624">
      <c r="B2624" s="1">
        <v>31.8</v>
      </c>
      <c r="C2624" s="1">
        <v>30.8</v>
      </c>
      <c r="D2624" s="1">
        <v>28.33752</v>
      </c>
      <c r="E2624" s="4">
        <v>2.54226147E8</v>
      </c>
    </row>
    <row r="2625">
      <c r="B2625" s="1">
        <v>50.705353</v>
      </c>
      <c r="C2625" s="1">
        <v>27.827543</v>
      </c>
      <c r="D2625" s="1">
        <v>30.070243</v>
      </c>
      <c r="E2625" s="4">
        <v>2.54204125E8</v>
      </c>
    </row>
    <row r="2626">
      <c r="B2626" s="1">
        <v>50.82669</v>
      </c>
      <c r="C2626" s="1">
        <v>27.609357</v>
      </c>
      <c r="D2626" s="1">
        <v>30.059803</v>
      </c>
      <c r="E2626" s="4">
        <v>2.54204125E8</v>
      </c>
    </row>
    <row r="2627">
      <c r="B2627" s="1">
        <v>50.895843</v>
      </c>
      <c r="C2627" s="1">
        <v>27.485006</v>
      </c>
      <c r="D2627" s="1">
        <v>30.053857</v>
      </c>
      <c r="E2627" s="4">
        <v>2.54204125E8</v>
      </c>
    </row>
    <row r="2628">
      <c r="B2628" s="1">
        <v>42.24444</v>
      </c>
      <c r="C2628" s="1">
        <v>27.530399</v>
      </c>
      <c r="D2628" s="1">
        <v>29.109062</v>
      </c>
      <c r="E2628" s="4">
        <v>2.54217137E8</v>
      </c>
    </row>
    <row r="2629">
      <c r="B2629" s="1">
        <v>42.140897</v>
      </c>
      <c r="C2629" s="1">
        <v>27.716588</v>
      </c>
      <c r="D2629" s="1">
        <v>29.118138</v>
      </c>
      <c r="E2629" s="4">
        <v>2.54217137E8</v>
      </c>
    </row>
    <row r="2630">
      <c r="B2630" s="1">
        <v>41.829985</v>
      </c>
      <c r="C2630" s="1">
        <v>28.275664</v>
      </c>
      <c r="D2630" s="1">
        <v>29.14542</v>
      </c>
      <c r="E2630" s="4">
        <v>2.54216137E8</v>
      </c>
    </row>
    <row r="2631">
      <c r="B2631" s="1">
        <v>33.134077</v>
      </c>
      <c r="C2631" s="1">
        <v>28.401085</v>
      </c>
      <c r="D2631" s="1">
        <v>28.218074</v>
      </c>
      <c r="E2631" s="4">
        <v>2.54227149E8</v>
      </c>
    </row>
    <row r="2632">
      <c r="B2632" s="1">
        <v>41.297434</v>
      </c>
      <c r="C2632" s="1">
        <v>29.23329</v>
      </c>
      <c r="D2632" s="1">
        <v>29.19226</v>
      </c>
      <c r="E2632" s="4">
        <v>2.54216136E8</v>
      </c>
    </row>
    <row r="2633">
      <c r="B2633" s="1">
        <v>41.637709</v>
      </c>
      <c r="C2633" s="1">
        <v>28.621413</v>
      </c>
      <c r="D2633" s="1">
        <v>29.162316</v>
      </c>
      <c r="E2633" s="4">
        <v>2.54216137E8</v>
      </c>
    </row>
    <row r="2634">
      <c r="B2634" s="1">
        <v>41.562417</v>
      </c>
      <c r="C2634" s="1">
        <v>28.756802</v>
      </c>
      <c r="D2634" s="1">
        <v>29.168937</v>
      </c>
      <c r="E2634" s="4">
        <v>2.54216137E8</v>
      </c>
    </row>
    <row r="2635">
      <c r="B2635" s="1">
        <v>31.8</v>
      </c>
      <c r="C2635" s="1">
        <v>30.8</v>
      </c>
      <c r="D2635" s="1">
        <v>28.33752</v>
      </c>
      <c r="E2635" s="4">
        <v>2.54226147E8</v>
      </c>
    </row>
    <row r="2636">
      <c r="B2636" s="1">
        <v>31.8</v>
      </c>
      <c r="C2636" s="1">
        <v>30.8</v>
      </c>
      <c r="D2636" s="1">
        <v>28.33752</v>
      </c>
      <c r="E2636" s="4">
        <v>2.54226147E8</v>
      </c>
    </row>
    <row r="2637">
      <c r="B2637" s="1">
        <v>31.8</v>
      </c>
      <c r="C2637" s="1">
        <v>30.8</v>
      </c>
      <c r="D2637" s="1">
        <v>28.33752</v>
      </c>
      <c r="E2637" s="4">
        <v>2.54226147E8</v>
      </c>
    </row>
    <row r="2638">
      <c r="B2638" s="1">
        <v>31.8</v>
      </c>
      <c r="C2638" s="1">
        <v>30.8</v>
      </c>
      <c r="D2638" s="1">
        <v>28.33752</v>
      </c>
      <c r="E2638" s="4">
        <v>2.54226147E8</v>
      </c>
    </row>
    <row r="2639">
      <c r="B2639" s="1">
        <v>31.8</v>
      </c>
      <c r="C2639" s="1">
        <v>30.8</v>
      </c>
      <c r="D2639" s="1">
        <v>28.33752</v>
      </c>
      <c r="E2639" s="4">
        <v>2.54226147E8</v>
      </c>
    </row>
    <row r="2640">
      <c r="B2640" s="1">
        <v>31.8</v>
      </c>
      <c r="C2640" s="1">
        <v>30.8</v>
      </c>
      <c r="D2640" s="1">
        <v>28.33752</v>
      </c>
      <c r="E2640" s="4">
        <v>2.54226147E8</v>
      </c>
    </row>
    <row r="2641">
      <c r="B2641" s="1">
        <v>31.8</v>
      </c>
      <c r="C2641" s="1">
        <v>30.8</v>
      </c>
      <c r="D2641" s="1">
        <v>28.33752</v>
      </c>
      <c r="E2641" s="4">
        <v>2.54226147E8</v>
      </c>
    </row>
    <row r="2642">
      <c r="B2642" s="1">
        <v>31.8</v>
      </c>
      <c r="C2642" s="1">
        <v>30.8</v>
      </c>
      <c r="D2642" s="1">
        <v>28.33752</v>
      </c>
      <c r="E2642" s="4">
        <v>2.54226147E8</v>
      </c>
    </row>
    <row r="2643">
      <c r="B2643" s="1">
        <v>41.51523</v>
      </c>
      <c r="C2643" s="1">
        <v>28.841653</v>
      </c>
      <c r="D2643" s="1">
        <v>29.173088</v>
      </c>
      <c r="E2643" s="4">
        <v>2.54216137E8</v>
      </c>
    </row>
    <row r="2644">
      <c r="B2644" s="1">
        <v>32.753228</v>
      </c>
      <c r="C2644" s="1">
        <v>29.085921</v>
      </c>
      <c r="D2644" s="1">
        <v>28.252088</v>
      </c>
      <c r="E2644" s="4">
        <v>2.54227149E8</v>
      </c>
    </row>
    <row r="2645">
      <c r="B2645" s="1">
        <v>31.8</v>
      </c>
      <c r="C2645" s="1">
        <v>30.8</v>
      </c>
      <c r="D2645" s="1">
        <v>28.33752</v>
      </c>
      <c r="E2645" s="4">
        <v>2.54226147E8</v>
      </c>
    </row>
    <row r="2646">
      <c r="B2646" s="1">
        <v>31.8</v>
      </c>
      <c r="C2646" s="1">
        <v>30.8</v>
      </c>
      <c r="D2646" s="1">
        <v>28.33752</v>
      </c>
      <c r="E2646" s="4">
        <v>2.54226147E8</v>
      </c>
    </row>
    <row r="2647">
      <c r="B2647" s="1">
        <v>41.209283</v>
      </c>
      <c r="C2647" s="1">
        <v>29.3918</v>
      </c>
      <c r="D2647" s="1">
        <v>29.200027</v>
      </c>
      <c r="E2647" s="4">
        <v>2.54216136E8</v>
      </c>
    </row>
    <row r="2648">
      <c r="B2648" s="1">
        <v>50.97638</v>
      </c>
      <c r="C2648" s="1">
        <v>27.340187</v>
      </c>
      <c r="D2648" s="1">
        <v>30.046935</v>
      </c>
      <c r="E2648" s="4">
        <v>2.54204125E8</v>
      </c>
    </row>
    <row r="2649">
      <c r="B2649" s="1">
        <v>50.881475</v>
      </c>
      <c r="C2649" s="1">
        <v>27.510844</v>
      </c>
      <c r="D2649" s="1">
        <v>30.055092</v>
      </c>
      <c r="E2649" s="4">
        <v>2.54204125E8</v>
      </c>
    </row>
    <row r="2650">
      <c r="B2650" s="1">
        <v>50.962549</v>
      </c>
      <c r="C2650" s="1">
        <v>27.365057</v>
      </c>
      <c r="D2650" s="1">
        <v>30.048123</v>
      </c>
      <c r="E2650" s="4">
        <v>2.54204125E8</v>
      </c>
    </row>
    <row r="2651">
      <c r="B2651" s="1">
        <v>51.007094</v>
      </c>
      <c r="C2651" s="1">
        <v>27.284958</v>
      </c>
      <c r="D2651" s="1">
        <v>30.044296</v>
      </c>
      <c r="E2651" s="4">
        <v>2.54204125E8</v>
      </c>
    </row>
    <row r="2652">
      <c r="B2652" s="1">
        <v>51.047981</v>
      </c>
      <c r="C2652" s="1">
        <v>27.211434</v>
      </c>
      <c r="D2652" s="1">
        <v>30.040783</v>
      </c>
      <c r="E2652" s="4">
        <v>2.54204125E8</v>
      </c>
    </row>
    <row r="2653">
      <c r="B2653" s="1">
        <v>51.007094</v>
      </c>
      <c r="C2653" s="1">
        <v>27.284958</v>
      </c>
      <c r="D2653" s="1">
        <v>30.044296</v>
      </c>
      <c r="E2653" s="4">
        <v>2.54204125E8</v>
      </c>
    </row>
    <row r="2654">
      <c r="B2654" s="1">
        <v>50.962549</v>
      </c>
      <c r="C2654" s="1">
        <v>27.365057</v>
      </c>
      <c r="D2654" s="1">
        <v>30.048123</v>
      </c>
      <c r="E2654" s="4">
        <v>2.54204125E8</v>
      </c>
    </row>
    <row r="2655">
      <c r="B2655" s="1">
        <v>42.227448</v>
      </c>
      <c r="C2655" s="1">
        <v>27.560954</v>
      </c>
      <c r="D2655" s="1">
        <v>29.110551</v>
      </c>
      <c r="E2655" s="4">
        <v>2.54217137E8</v>
      </c>
    </row>
    <row r="2656">
      <c r="B2656" s="1">
        <v>50.892776</v>
      </c>
      <c r="C2656" s="1">
        <v>27.490522</v>
      </c>
      <c r="D2656" s="1">
        <v>30.054121</v>
      </c>
      <c r="E2656" s="4">
        <v>2.54204125E8</v>
      </c>
    </row>
    <row r="2657">
      <c r="B2657" s="1">
        <v>42.284723</v>
      </c>
      <c r="C2657" s="1">
        <v>27.457962</v>
      </c>
      <c r="D2657" s="1">
        <v>29.105533</v>
      </c>
      <c r="E2657" s="4">
        <v>2.54217137E8</v>
      </c>
    </row>
    <row r="2658">
      <c r="B2658" s="1">
        <v>31.924476</v>
      </c>
      <c r="C2658" s="1">
        <v>30.576169</v>
      </c>
      <c r="D2658" s="1">
        <v>28.32634</v>
      </c>
      <c r="E2658" s="4">
        <v>2.54226148E8</v>
      </c>
    </row>
    <row r="2659">
      <c r="B2659" s="1">
        <v>31.8</v>
      </c>
      <c r="C2659" s="1">
        <v>30.8</v>
      </c>
      <c r="D2659" s="1">
        <v>28.33752</v>
      </c>
      <c r="E2659" s="4">
        <v>2.54226147E8</v>
      </c>
    </row>
    <row r="2660">
      <c r="B2660" s="1">
        <v>31.8</v>
      </c>
      <c r="C2660" s="1">
        <v>30.8</v>
      </c>
      <c r="D2660" s="1">
        <v>28.33752</v>
      </c>
      <c r="E2660" s="4">
        <v>2.54226147E8</v>
      </c>
    </row>
    <row r="2661">
      <c r="B2661" s="1">
        <v>31.8</v>
      </c>
      <c r="C2661" s="1">
        <v>30.8</v>
      </c>
      <c r="D2661" s="1">
        <v>28.33752</v>
      </c>
      <c r="E2661" s="4">
        <v>2.54226147E8</v>
      </c>
    </row>
    <row r="2662">
      <c r="B2662" s="1">
        <v>31.813831</v>
      </c>
      <c r="C2662" s="1">
        <v>30.77513</v>
      </c>
      <c r="D2662" s="1">
        <v>28.336277</v>
      </c>
      <c r="E2662" s="4">
        <v>2.54226147E8</v>
      </c>
    </row>
    <row r="2663">
      <c r="B2663" s="1">
        <v>41.538738</v>
      </c>
      <c r="C2663" s="1">
        <v>28.79938</v>
      </c>
      <c r="D2663" s="1">
        <v>29.17102</v>
      </c>
      <c r="E2663" s="4">
        <v>2.54216137E8</v>
      </c>
    </row>
    <row r="2664">
      <c r="B2664" s="1">
        <v>31.827661</v>
      </c>
      <c r="C2664" s="1">
        <v>30.75026</v>
      </c>
      <c r="D2664" s="1">
        <v>28.335035</v>
      </c>
      <c r="E2664" s="4">
        <v>2.54226147E8</v>
      </c>
    </row>
    <row r="2665">
      <c r="B2665" s="1">
        <v>31.8</v>
      </c>
      <c r="C2665" s="1">
        <v>30.8</v>
      </c>
      <c r="D2665" s="1">
        <v>28.33752</v>
      </c>
      <c r="E2665" s="4">
        <v>2.54226147E8</v>
      </c>
    </row>
    <row r="2666">
      <c r="B2666" s="1">
        <v>31.8</v>
      </c>
      <c r="C2666" s="1">
        <v>30.8</v>
      </c>
      <c r="D2666" s="1">
        <v>28.33752</v>
      </c>
      <c r="E2666" s="4">
        <v>2.54226147E8</v>
      </c>
    </row>
    <row r="2667">
      <c r="B2667" s="1">
        <v>50.717858</v>
      </c>
      <c r="C2667" s="1">
        <v>27.805057</v>
      </c>
      <c r="D2667" s="1">
        <v>30.069167</v>
      </c>
      <c r="E2667" s="4">
        <v>2.54204125E8</v>
      </c>
    </row>
    <row r="2668">
      <c r="B2668" s="1">
        <v>50.785802</v>
      </c>
      <c r="C2668" s="1">
        <v>27.68288</v>
      </c>
      <c r="D2668" s="1">
        <v>30.063321</v>
      </c>
      <c r="E2668" s="4">
        <v>2.54204125E8</v>
      </c>
    </row>
    <row r="2669">
      <c r="B2669" s="1">
        <v>50.856769</v>
      </c>
      <c r="C2669" s="1">
        <v>27.555269</v>
      </c>
      <c r="D2669" s="1">
        <v>30.057217</v>
      </c>
      <c r="E2669" s="4">
        <v>2.54204125E8</v>
      </c>
    </row>
    <row r="2670">
      <c r="B2670" s="1">
        <v>42.16206</v>
      </c>
      <c r="C2670" s="1">
        <v>27.678533</v>
      </c>
      <c r="D2670" s="1">
        <v>29.116282</v>
      </c>
      <c r="E2670" s="4">
        <v>2.54217137E8</v>
      </c>
    </row>
    <row r="2671">
      <c r="B2671" s="1">
        <v>33.398768</v>
      </c>
      <c r="C2671" s="1">
        <v>27.925122</v>
      </c>
      <c r="D2671" s="1">
        <v>28.194474</v>
      </c>
      <c r="E2671" s="4">
        <v>2.54227149E8</v>
      </c>
    </row>
    <row r="2672">
      <c r="B2672" s="1">
        <v>41.689177</v>
      </c>
      <c r="C2672" s="1">
        <v>28.528864</v>
      </c>
      <c r="D2672" s="1">
        <v>29.157792</v>
      </c>
      <c r="E2672" s="4">
        <v>2.54216137E8</v>
      </c>
    </row>
    <row r="2673">
      <c r="B2673" s="1">
        <v>41.706984</v>
      </c>
      <c r="C2673" s="1">
        <v>28.496844</v>
      </c>
      <c r="D2673" s="1">
        <v>29.156227</v>
      </c>
      <c r="E2673" s="4">
        <v>2.54216137E8</v>
      </c>
    </row>
    <row r="2674">
      <c r="B2674" s="1">
        <v>41.566385</v>
      </c>
      <c r="C2674" s="1">
        <v>28.749666</v>
      </c>
      <c r="D2674" s="1">
        <v>29.168588</v>
      </c>
      <c r="E2674" s="4">
        <v>2.54216137E8</v>
      </c>
    </row>
    <row r="2675">
      <c r="B2675" s="1">
        <v>50.110478</v>
      </c>
      <c r="C2675" s="1">
        <v>28.897237</v>
      </c>
      <c r="D2675" s="1">
        <v>30.12154</v>
      </c>
      <c r="E2675" s="4">
        <v>2.54203124E8</v>
      </c>
    </row>
    <row r="2676">
      <c r="B2676" s="1">
        <v>31.8</v>
      </c>
      <c r="C2676" s="1">
        <v>30.8</v>
      </c>
      <c r="D2676" s="1">
        <v>28.33752</v>
      </c>
      <c r="E2676" s="4">
        <v>2.54226147E8</v>
      </c>
    </row>
    <row r="2677">
      <c r="B2677" s="1">
        <v>31.8</v>
      </c>
      <c r="C2677" s="1">
        <v>30.8</v>
      </c>
      <c r="D2677" s="1">
        <v>28.33752</v>
      </c>
      <c r="E2677" s="4">
        <v>2.54226147E8</v>
      </c>
    </row>
    <row r="2678">
      <c r="B2678" s="1">
        <v>31.908785</v>
      </c>
      <c r="C2678" s="1">
        <v>30.604385</v>
      </c>
      <c r="D2678" s="1">
        <v>28.327749</v>
      </c>
      <c r="E2678" s="4">
        <v>2.54226148E8</v>
      </c>
    </row>
    <row r="2679">
      <c r="B2679" s="1">
        <v>31.8</v>
      </c>
      <c r="C2679" s="1">
        <v>30.8</v>
      </c>
      <c r="D2679" s="1">
        <v>28.33752</v>
      </c>
      <c r="E2679" s="4">
        <v>2.54226147E8</v>
      </c>
    </row>
    <row r="2680">
      <c r="B2680" s="1">
        <v>31.8</v>
      </c>
      <c r="C2680" s="1">
        <v>30.8</v>
      </c>
      <c r="D2680" s="1">
        <v>28.33752</v>
      </c>
      <c r="E2680" s="4">
        <v>2.54226147E8</v>
      </c>
    </row>
    <row r="2681">
      <c r="B2681" s="1">
        <v>31.8</v>
      </c>
      <c r="C2681" s="1">
        <v>30.8</v>
      </c>
      <c r="D2681" s="1">
        <v>28.33752</v>
      </c>
      <c r="E2681" s="4">
        <v>2.54226147E8</v>
      </c>
    </row>
    <row r="2682">
      <c r="B2682" s="1">
        <v>32.403165</v>
      </c>
      <c r="C2682" s="1">
        <v>29.715399</v>
      </c>
      <c r="D2682" s="1">
        <v>28.283413</v>
      </c>
      <c r="E2682" s="4">
        <v>2.54227148E8</v>
      </c>
    </row>
    <row r="2683">
      <c r="B2683" s="1">
        <v>31.8</v>
      </c>
      <c r="C2683" s="1">
        <v>30.8</v>
      </c>
      <c r="D2683" s="1">
        <v>28.33752</v>
      </c>
      <c r="E2683" s="4">
        <v>2.54226147E8</v>
      </c>
    </row>
    <row r="2684">
      <c r="B2684" s="1">
        <v>31.8</v>
      </c>
      <c r="C2684" s="1">
        <v>30.8</v>
      </c>
      <c r="D2684" s="1">
        <v>28.33752</v>
      </c>
      <c r="E2684" s="4">
        <v>2.54226147E8</v>
      </c>
    </row>
    <row r="2685">
      <c r="B2685" s="1">
        <v>41.528664</v>
      </c>
      <c r="C2685" s="1">
        <v>28.817495</v>
      </c>
      <c r="D2685" s="1">
        <v>29.171906</v>
      </c>
      <c r="E2685" s="4">
        <v>2.54216137E8</v>
      </c>
    </row>
    <row r="2686">
      <c r="B2686" s="1">
        <v>32.65515</v>
      </c>
      <c r="C2686" s="1">
        <v>29.262284</v>
      </c>
      <c r="D2686" s="1">
        <v>28.260859</v>
      </c>
      <c r="E2686" s="4">
        <v>2.54227148E8</v>
      </c>
    </row>
    <row r="2687">
      <c r="B2687" s="1">
        <v>31.8</v>
      </c>
      <c r="C2687" s="1">
        <v>30.8</v>
      </c>
      <c r="D2687" s="1">
        <v>28.33752</v>
      </c>
      <c r="E2687" s="4">
        <v>2.54226147E8</v>
      </c>
    </row>
    <row r="2688">
      <c r="B2688" s="1">
        <v>31.8</v>
      </c>
      <c r="C2688" s="1">
        <v>30.8</v>
      </c>
      <c r="D2688" s="1">
        <v>28.33752</v>
      </c>
      <c r="E2688" s="4">
        <v>2.54226147E8</v>
      </c>
    </row>
    <row r="2689">
      <c r="B2689" s="1">
        <v>49.830965</v>
      </c>
      <c r="C2689" s="1">
        <v>29.399852</v>
      </c>
      <c r="D2689" s="1">
        <v>30.145707</v>
      </c>
      <c r="E2689" s="4">
        <v>2.54203124E8</v>
      </c>
    </row>
    <row r="2690">
      <c r="B2690" s="1">
        <v>50.869064</v>
      </c>
      <c r="C2690" s="1">
        <v>27.53316</v>
      </c>
      <c r="D2690" s="1">
        <v>30.056159</v>
      </c>
      <c r="E2690" s="4">
        <v>2.54204125E8</v>
      </c>
    </row>
    <row r="2691">
      <c r="B2691" s="1">
        <v>50.896741</v>
      </c>
      <c r="C2691" s="1">
        <v>27.483393</v>
      </c>
      <c r="D2691" s="1">
        <v>30.05378</v>
      </c>
      <c r="E2691" s="4">
        <v>2.54204125E8</v>
      </c>
    </row>
    <row r="2692">
      <c r="B2692" s="1">
        <v>50.978828</v>
      </c>
      <c r="C2692" s="1">
        <v>27.335785</v>
      </c>
      <c r="D2692" s="1">
        <v>30.046724</v>
      </c>
      <c r="E2692" s="4">
        <v>2.54204125E8</v>
      </c>
    </row>
    <row r="2693">
      <c r="B2693" s="1">
        <v>50.978828</v>
      </c>
      <c r="C2693" s="1">
        <v>27.335785</v>
      </c>
      <c r="D2693" s="1">
        <v>30.046724</v>
      </c>
      <c r="E2693" s="4">
        <v>2.54204125E8</v>
      </c>
    </row>
    <row r="2694">
      <c r="B2694" s="1">
        <v>51.034151</v>
      </c>
      <c r="C2694" s="1">
        <v>27.236305</v>
      </c>
      <c r="D2694" s="1">
        <v>30.041971</v>
      </c>
      <c r="E2694" s="4">
        <v>2.54204125E8</v>
      </c>
    </row>
    <row r="2695">
      <c r="B2695" s="1">
        <v>42.353877</v>
      </c>
      <c r="C2695" s="1">
        <v>27.333611</v>
      </c>
      <c r="D2695" s="1">
        <v>29.099476</v>
      </c>
      <c r="E2695" s="4">
        <v>2.54217137E8</v>
      </c>
    </row>
    <row r="2696">
      <c r="B2696" s="1">
        <v>50.975156</v>
      </c>
      <c r="C2696" s="1">
        <v>27.342388</v>
      </c>
      <c r="D2696" s="1">
        <v>30.04704</v>
      </c>
      <c r="E2696" s="4">
        <v>2.54204125E8</v>
      </c>
    </row>
    <row r="2697">
      <c r="B2697" s="1">
        <v>50.827166</v>
      </c>
      <c r="C2697" s="1">
        <v>27.608501</v>
      </c>
      <c r="D2697" s="1">
        <v>30.059762</v>
      </c>
      <c r="E2697" s="4">
        <v>2.54204125E8</v>
      </c>
    </row>
    <row r="2698">
      <c r="B2698" s="1">
        <v>50.834401</v>
      </c>
      <c r="C2698" s="1">
        <v>27.595491</v>
      </c>
      <c r="D2698" s="1">
        <v>30.05914</v>
      </c>
      <c r="E2698" s="4">
        <v>2.54204125E8</v>
      </c>
    </row>
    <row r="2699">
      <c r="B2699" s="1">
        <v>42.203553</v>
      </c>
      <c r="C2699" s="1">
        <v>27.603922</v>
      </c>
      <c r="D2699" s="1">
        <v>29.112646</v>
      </c>
      <c r="E2699" s="4">
        <v>2.54217137E8</v>
      </c>
    </row>
    <row r="2700">
      <c r="B2700" s="1">
        <v>31.924476</v>
      </c>
      <c r="C2700" s="1">
        <v>30.576169</v>
      </c>
      <c r="D2700" s="1">
        <v>28.32634</v>
      </c>
      <c r="E2700" s="4">
        <v>2.54226148E8</v>
      </c>
    </row>
    <row r="2701">
      <c r="B2701" s="1">
        <v>31.8</v>
      </c>
      <c r="C2701" s="1">
        <v>30.8</v>
      </c>
      <c r="D2701" s="1">
        <v>28.33752</v>
      </c>
      <c r="E2701" s="4">
        <v>2.54226147E8</v>
      </c>
    </row>
    <row r="2702">
      <c r="B2702" s="1">
        <v>32.502678</v>
      </c>
      <c r="C2702" s="1">
        <v>29.536456</v>
      </c>
      <c r="D2702" s="1">
        <v>28.274502</v>
      </c>
      <c r="E2702" s="4">
        <v>2.54227148E8</v>
      </c>
    </row>
    <row r="2703">
      <c r="B2703" s="1">
        <v>31.8</v>
      </c>
      <c r="C2703" s="1">
        <v>30.8</v>
      </c>
      <c r="D2703" s="1">
        <v>28.33752</v>
      </c>
      <c r="E2703" s="4">
        <v>2.54226147E8</v>
      </c>
    </row>
    <row r="2704">
      <c r="B2704" s="1">
        <v>31.8</v>
      </c>
      <c r="C2704" s="1">
        <v>30.8</v>
      </c>
      <c r="D2704" s="1">
        <v>28.33752</v>
      </c>
      <c r="E2704" s="4">
        <v>2.54226147E8</v>
      </c>
    </row>
    <row r="2705">
      <c r="B2705" s="1">
        <v>41.195681</v>
      </c>
      <c r="C2705" s="1">
        <v>29.41626</v>
      </c>
      <c r="D2705" s="1">
        <v>29.201226</v>
      </c>
      <c r="E2705" s="4">
        <v>2.54216136E8</v>
      </c>
    </row>
    <row r="2706">
      <c r="B2706" s="1">
        <v>31.8</v>
      </c>
      <c r="C2706" s="1">
        <v>30.8</v>
      </c>
      <c r="D2706" s="1">
        <v>28.33752</v>
      </c>
      <c r="E2706" s="4">
        <v>2.54226147E8</v>
      </c>
    </row>
    <row r="2707">
      <c r="B2707" s="1">
        <v>31.8</v>
      </c>
      <c r="C2707" s="1">
        <v>30.8</v>
      </c>
      <c r="D2707" s="1">
        <v>28.33752</v>
      </c>
      <c r="E2707" s="4">
        <v>2.54226147E8</v>
      </c>
    </row>
    <row r="2708">
      <c r="B2708" s="1">
        <v>31.8</v>
      </c>
      <c r="C2708" s="1">
        <v>30.8</v>
      </c>
      <c r="D2708" s="1">
        <v>28.33752</v>
      </c>
      <c r="E2708" s="4">
        <v>2.54226147E8</v>
      </c>
    </row>
    <row r="2709">
      <c r="B2709" s="1">
        <v>50.704027</v>
      </c>
      <c r="C2709" s="1">
        <v>27.829927</v>
      </c>
      <c r="D2709" s="1">
        <v>30.070358</v>
      </c>
      <c r="E2709" s="4">
        <v>2.54204125E8</v>
      </c>
    </row>
    <row r="2710">
      <c r="B2710" s="1">
        <v>50.760559</v>
      </c>
      <c r="C2710" s="1">
        <v>27.728273</v>
      </c>
      <c r="D2710" s="1">
        <v>30.065492</v>
      </c>
      <c r="E2710" s="4">
        <v>2.54204125E8</v>
      </c>
    </row>
    <row r="2711">
      <c r="B2711" s="1">
        <v>50.700325</v>
      </c>
      <c r="C2711" s="1">
        <v>27.836584</v>
      </c>
      <c r="D2711" s="1">
        <v>30.070676</v>
      </c>
      <c r="E2711" s="4">
        <v>2.54204125E8</v>
      </c>
    </row>
    <row r="2712">
      <c r="B2712" s="1">
        <v>41.939835</v>
      </c>
      <c r="C2712" s="1">
        <v>28.078135</v>
      </c>
      <c r="D2712" s="1">
        <v>29.135776</v>
      </c>
      <c r="E2712" s="4">
        <v>2.54217137E8</v>
      </c>
    </row>
    <row r="2713">
      <c r="B2713" s="1">
        <v>41.868201</v>
      </c>
      <c r="C2713" s="1">
        <v>28.206946</v>
      </c>
      <c r="D2713" s="1">
        <v>29.142064</v>
      </c>
      <c r="E2713" s="4">
        <v>2.54216137E8</v>
      </c>
    </row>
    <row r="2714">
      <c r="B2714" s="1">
        <v>41.586647</v>
      </c>
      <c r="C2714" s="1">
        <v>28.713231</v>
      </c>
      <c r="D2714" s="1">
        <v>29.166806</v>
      </c>
      <c r="E2714" s="4">
        <v>2.54216137E8</v>
      </c>
    </row>
    <row r="2715">
      <c r="B2715" s="1">
        <v>41.246406</v>
      </c>
      <c r="C2715" s="1">
        <v>29.325046</v>
      </c>
      <c r="D2715" s="1">
        <v>29.196756</v>
      </c>
      <c r="E2715" s="4">
        <v>2.54216136E8</v>
      </c>
    </row>
    <row r="2716">
      <c r="B2716" s="1">
        <v>41.078154</v>
      </c>
      <c r="C2716" s="1">
        <v>29.627594</v>
      </c>
      <c r="D2716" s="1">
        <v>29.211587</v>
      </c>
      <c r="E2716" s="4">
        <v>2.54216136E8</v>
      </c>
    </row>
    <row r="2717">
      <c r="B2717" s="1">
        <v>49.63129</v>
      </c>
      <c r="C2717" s="1">
        <v>29.758905</v>
      </c>
      <c r="D2717" s="1">
        <v>30.162996</v>
      </c>
      <c r="E2717" s="4">
        <v>2.54202124E8</v>
      </c>
    </row>
    <row r="2718">
      <c r="B2718" s="1">
        <v>31.8</v>
      </c>
      <c r="C2718" s="1">
        <v>30.8</v>
      </c>
      <c r="D2718" s="1">
        <v>28.33752</v>
      </c>
      <c r="E2718" s="4">
        <v>2.54226147E8</v>
      </c>
    </row>
    <row r="2719">
      <c r="B2719" s="1">
        <v>31.8</v>
      </c>
      <c r="C2719" s="1">
        <v>30.8</v>
      </c>
      <c r="D2719" s="1">
        <v>28.33752</v>
      </c>
      <c r="E2719" s="4">
        <v>2.54226147E8</v>
      </c>
    </row>
    <row r="2720">
      <c r="B2720" s="1">
        <v>32.598999</v>
      </c>
      <c r="C2720" s="1">
        <v>29.363253</v>
      </c>
      <c r="D2720" s="1">
        <v>28.265882</v>
      </c>
      <c r="E2720" s="4">
        <v>2.54227148E8</v>
      </c>
    </row>
    <row r="2721">
      <c r="B2721" s="1">
        <v>32.707216</v>
      </c>
      <c r="C2721" s="1">
        <v>29.168659</v>
      </c>
      <c r="D2721" s="1">
        <v>28.256202</v>
      </c>
      <c r="E2721" s="4">
        <v>2.54227148E8</v>
      </c>
    </row>
    <row r="2722">
      <c r="B2722" s="1">
        <v>32.652879</v>
      </c>
      <c r="C2722" s="1">
        <v>29.266368</v>
      </c>
      <c r="D2722" s="1">
        <v>28.261062</v>
      </c>
      <c r="E2722" s="4">
        <v>2.54227148E8</v>
      </c>
    </row>
    <row r="2723">
      <c r="B2723" s="1">
        <v>32.7947</v>
      </c>
      <c r="C2723" s="1">
        <v>29.011347</v>
      </c>
      <c r="D2723" s="1">
        <v>28.248381</v>
      </c>
      <c r="E2723" s="4">
        <v>2.54227149E8</v>
      </c>
    </row>
    <row r="2724">
      <c r="B2724" s="1">
        <v>41.658549</v>
      </c>
      <c r="C2724" s="1">
        <v>28.583938</v>
      </c>
      <c r="D2724" s="1">
        <v>29.160484</v>
      </c>
      <c r="E2724" s="4">
        <v>2.54216137E8</v>
      </c>
    </row>
    <row r="2725">
      <c r="B2725" s="1">
        <v>31.8</v>
      </c>
      <c r="C2725" s="1">
        <v>30.8</v>
      </c>
      <c r="D2725" s="1">
        <v>28.33752</v>
      </c>
      <c r="E2725" s="4">
        <v>2.54226147E8</v>
      </c>
    </row>
    <row r="2726">
      <c r="B2726" s="1">
        <v>31.8</v>
      </c>
      <c r="C2726" s="1">
        <v>30.8</v>
      </c>
      <c r="D2726" s="1">
        <v>28.33752</v>
      </c>
      <c r="E2726" s="4">
        <v>2.54226147E8</v>
      </c>
    </row>
    <row r="2727">
      <c r="B2727" s="1">
        <v>41.463883</v>
      </c>
      <c r="C2727" s="1">
        <v>28.933983</v>
      </c>
      <c r="D2727" s="1">
        <v>29.177606</v>
      </c>
      <c r="E2727" s="4">
        <v>2.54216136E8</v>
      </c>
    </row>
    <row r="2728">
      <c r="B2728" s="1">
        <v>32.804489</v>
      </c>
      <c r="C2728" s="1">
        <v>28.993746</v>
      </c>
      <c r="D2728" s="1">
        <v>28.247506</v>
      </c>
      <c r="E2728" s="4">
        <v>2.54227149E8</v>
      </c>
    </row>
    <row r="2729">
      <c r="B2729" s="1">
        <v>31.8</v>
      </c>
      <c r="C2729" s="1">
        <v>30.8</v>
      </c>
      <c r="D2729" s="1">
        <v>28.33752</v>
      </c>
      <c r="E2729" s="4">
        <v>2.54226147E8</v>
      </c>
    </row>
    <row r="2730">
      <c r="B2730" s="1">
        <v>31.8</v>
      </c>
      <c r="C2730" s="1">
        <v>30.8</v>
      </c>
      <c r="D2730" s="1">
        <v>28.33752</v>
      </c>
      <c r="E2730" s="4">
        <v>2.54226147E8</v>
      </c>
    </row>
    <row r="2731">
      <c r="B2731" s="1">
        <v>50.040183</v>
      </c>
      <c r="C2731" s="1">
        <v>29.023639</v>
      </c>
      <c r="D2731" s="1">
        <v>30.127614</v>
      </c>
      <c r="E2731" s="4">
        <v>2.54203124E8</v>
      </c>
    </row>
    <row r="2732">
      <c r="B2732" s="1">
        <v>31.8</v>
      </c>
      <c r="C2732" s="1">
        <v>30.8</v>
      </c>
      <c r="D2732" s="1">
        <v>28.33752</v>
      </c>
      <c r="E2732" s="4">
        <v>2.54226147E8</v>
      </c>
    </row>
    <row r="2733">
      <c r="B2733" s="1">
        <v>50.619346</v>
      </c>
      <c r="C2733" s="1">
        <v>27.982199</v>
      </c>
      <c r="D2733" s="1">
        <v>30.077648</v>
      </c>
      <c r="E2733" s="4">
        <v>2.54203125E8</v>
      </c>
    </row>
    <row r="2734">
      <c r="B2734" s="1">
        <v>50.881081</v>
      </c>
      <c r="C2734" s="1">
        <v>27.511551</v>
      </c>
      <c r="D2734" s="1">
        <v>30.055126</v>
      </c>
      <c r="E2734" s="4">
        <v>2.54204125E8</v>
      </c>
    </row>
    <row r="2735">
      <c r="B2735" s="1">
        <v>50.952375</v>
      </c>
      <c r="C2735" s="1">
        <v>27.383352</v>
      </c>
      <c r="D2735" s="1">
        <v>30.048998</v>
      </c>
      <c r="E2735" s="4">
        <v>2.54204125E8</v>
      </c>
    </row>
    <row r="2736">
      <c r="B2736" s="1">
        <v>51.034151</v>
      </c>
      <c r="C2736" s="1">
        <v>27.236305</v>
      </c>
      <c r="D2736" s="1">
        <v>30.041971</v>
      </c>
      <c r="E2736" s="4">
        <v>2.54204125E8</v>
      </c>
    </row>
    <row r="2737">
      <c r="B2737" s="1">
        <v>42.39416</v>
      </c>
      <c r="C2737" s="1">
        <v>27.261175</v>
      </c>
      <c r="D2737" s="1">
        <v>29.095949</v>
      </c>
      <c r="E2737" s="4">
        <v>2.54217138E8</v>
      </c>
    </row>
    <row r="2738">
      <c r="B2738" s="1">
        <v>50.977604</v>
      </c>
      <c r="C2738" s="1">
        <v>27.337986</v>
      </c>
      <c r="D2738" s="1">
        <v>30.046829</v>
      </c>
      <c r="E2738" s="4">
        <v>2.54204125E8</v>
      </c>
    </row>
    <row r="2739">
      <c r="B2739" s="1">
        <v>42.353375</v>
      </c>
      <c r="C2739" s="1">
        <v>27.334515</v>
      </c>
      <c r="D2739" s="1">
        <v>29.09952</v>
      </c>
      <c r="E2739" s="4">
        <v>2.54217137E8</v>
      </c>
    </row>
    <row r="2740">
      <c r="B2740" s="1">
        <v>50.881393</v>
      </c>
      <c r="C2740" s="1">
        <v>27.51099</v>
      </c>
      <c r="D2740" s="1">
        <v>30.055099</v>
      </c>
      <c r="E2740" s="4">
        <v>2.54204125E8</v>
      </c>
    </row>
    <row r="2741">
      <c r="B2741" s="1">
        <v>50.842334</v>
      </c>
      <c r="C2741" s="1">
        <v>27.581226</v>
      </c>
      <c r="D2741" s="1">
        <v>30.058458</v>
      </c>
      <c r="E2741" s="4">
        <v>2.54204125E8</v>
      </c>
    </row>
    <row r="2742">
      <c r="B2742" s="1">
        <v>31.896815</v>
      </c>
      <c r="C2742" s="1">
        <v>30.625909</v>
      </c>
      <c r="D2742" s="1">
        <v>28.328823</v>
      </c>
      <c r="E2742" s="4">
        <v>2.54226148E8</v>
      </c>
    </row>
    <row r="2743">
      <c r="B2743" s="1">
        <v>32.092157</v>
      </c>
      <c r="C2743" s="1">
        <v>30.274649</v>
      </c>
      <c r="D2743" s="1">
        <v>28.311291</v>
      </c>
      <c r="E2743" s="4">
        <v>2.54226148E8</v>
      </c>
    </row>
    <row r="2744">
      <c r="B2744" s="1">
        <v>41.175091</v>
      </c>
      <c r="C2744" s="1">
        <v>29.453285</v>
      </c>
      <c r="D2744" s="1">
        <v>29.20304</v>
      </c>
      <c r="E2744" s="4">
        <v>2.54216136E8</v>
      </c>
    </row>
    <row r="2745">
      <c r="B2745" s="1">
        <v>33.014497</v>
      </c>
      <c r="C2745" s="1">
        <v>28.616113</v>
      </c>
      <c r="D2745" s="1">
        <v>28.228747</v>
      </c>
      <c r="E2745" s="4">
        <v>2.54227149E8</v>
      </c>
    </row>
    <row r="2746">
      <c r="B2746" s="1">
        <v>31.8</v>
      </c>
      <c r="C2746" s="1">
        <v>30.8</v>
      </c>
      <c r="D2746" s="1">
        <v>28.33752</v>
      </c>
      <c r="E2746" s="4">
        <v>2.54226147E8</v>
      </c>
    </row>
    <row r="2747">
      <c r="B2747" s="1">
        <v>32.65618</v>
      </c>
      <c r="C2747" s="1">
        <v>29.260431</v>
      </c>
      <c r="D2747" s="1">
        <v>28.260767</v>
      </c>
      <c r="E2747" s="4">
        <v>2.54227148E8</v>
      </c>
    </row>
    <row r="2748">
      <c r="B2748" s="1">
        <v>31.8</v>
      </c>
      <c r="C2748" s="1">
        <v>30.8</v>
      </c>
      <c r="D2748" s="1">
        <v>28.33752</v>
      </c>
      <c r="E2748" s="4">
        <v>2.54226147E8</v>
      </c>
    </row>
    <row r="2749">
      <c r="B2749" s="1">
        <v>31.8</v>
      </c>
      <c r="C2749" s="1">
        <v>30.8</v>
      </c>
      <c r="D2749" s="1">
        <v>28.33752</v>
      </c>
      <c r="E2749" s="4">
        <v>2.54226147E8</v>
      </c>
    </row>
    <row r="2750">
      <c r="B2750" s="1">
        <v>32.495924</v>
      </c>
      <c r="C2750" s="1">
        <v>29.548601</v>
      </c>
      <c r="D2750" s="1">
        <v>28.275107</v>
      </c>
      <c r="E2750" s="4">
        <v>2.54227148E8</v>
      </c>
    </row>
    <row r="2751">
      <c r="B2751" s="1">
        <v>50.719066</v>
      </c>
      <c r="C2751" s="1">
        <v>27.802883</v>
      </c>
      <c r="D2751" s="1">
        <v>30.069063</v>
      </c>
      <c r="E2751" s="4">
        <v>2.54204125E8</v>
      </c>
    </row>
    <row r="2752">
      <c r="B2752" s="1">
        <v>50.687718</v>
      </c>
      <c r="C2752" s="1">
        <v>27.859253</v>
      </c>
      <c r="D2752" s="1">
        <v>30.071761</v>
      </c>
      <c r="E2752" s="4">
        <v>2.54204125E8</v>
      </c>
    </row>
    <row r="2753">
      <c r="B2753" s="1">
        <v>41.719009</v>
      </c>
      <c r="C2753" s="1">
        <v>28.475221</v>
      </c>
      <c r="D2753" s="1">
        <v>29.15517</v>
      </c>
      <c r="E2753" s="4">
        <v>2.54216137E8</v>
      </c>
    </row>
    <row r="2754">
      <c r="B2754" s="1">
        <v>41.389597</v>
      </c>
      <c r="C2754" s="1">
        <v>29.067563</v>
      </c>
      <c r="D2754" s="1">
        <v>29.184144</v>
      </c>
      <c r="E2754" s="4">
        <v>2.54216136E8</v>
      </c>
    </row>
    <row r="2755">
      <c r="B2755" s="1">
        <v>41.493262</v>
      </c>
      <c r="C2755" s="1">
        <v>28.881155</v>
      </c>
      <c r="D2755" s="1">
        <v>29.175021</v>
      </c>
      <c r="E2755" s="4">
        <v>2.54216136E8</v>
      </c>
    </row>
    <row r="2756">
      <c r="B2756" s="1">
        <v>31.8</v>
      </c>
      <c r="C2756" s="1">
        <v>30.8</v>
      </c>
      <c r="D2756" s="1">
        <v>28.33752</v>
      </c>
      <c r="E2756" s="4">
        <v>2.54226147E8</v>
      </c>
    </row>
    <row r="2757">
      <c r="B2757" s="1">
        <v>31.8</v>
      </c>
      <c r="C2757" s="1">
        <v>30.8</v>
      </c>
      <c r="D2757" s="1">
        <v>28.33752</v>
      </c>
      <c r="E2757" s="4">
        <v>2.54226147E8</v>
      </c>
    </row>
    <row r="2758">
      <c r="B2758" s="1">
        <v>31.8</v>
      </c>
      <c r="C2758" s="1">
        <v>30.8</v>
      </c>
      <c r="D2758" s="1">
        <v>28.33752</v>
      </c>
      <c r="E2758" s="4">
        <v>2.54226147E8</v>
      </c>
    </row>
    <row r="2759">
      <c r="B2759" s="1">
        <v>49.591735</v>
      </c>
      <c r="C2759" s="1">
        <v>29.830032</v>
      </c>
      <c r="D2759" s="1">
        <v>30.166423</v>
      </c>
      <c r="E2759" s="4">
        <v>2.54202124E8</v>
      </c>
    </row>
    <row r="2760">
      <c r="B2760" s="1">
        <v>31.8</v>
      </c>
      <c r="C2760" s="1">
        <v>30.8</v>
      </c>
      <c r="D2760" s="1">
        <v>28.33752</v>
      </c>
      <c r="E2760" s="4">
        <v>2.54226147E8</v>
      </c>
    </row>
    <row r="2761">
      <c r="B2761" s="1">
        <v>31.8</v>
      </c>
      <c r="C2761" s="1">
        <v>30.8</v>
      </c>
      <c r="D2761" s="1">
        <v>28.33752</v>
      </c>
      <c r="E2761" s="4">
        <v>2.54226147E8</v>
      </c>
    </row>
    <row r="2762">
      <c r="B2762" s="1">
        <v>41.361766</v>
      </c>
      <c r="C2762" s="1">
        <v>29.117609</v>
      </c>
      <c r="D2762" s="1">
        <v>29.186595</v>
      </c>
      <c r="E2762" s="4">
        <v>2.54216136E8</v>
      </c>
    </row>
    <row r="2763">
      <c r="B2763" s="1">
        <v>41.756317</v>
      </c>
      <c r="C2763" s="1">
        <v>28.408133</v>
      </c>
      <c r="D2763" s="1">
        <v>29.151891</v>
      </c>
      <c r="E2763" s="4">
        <v>2.54216137E8</v>
      </c>
    </row>
    <row r="2764">
      <c r="B2764" s="1">
        <v>41.804346</v>
      </c>
      <c r="C2764" s="1">
        <v>28.321769</v>
      </c>
      <c r="D2764" s="1">
        <v>29.147672</v>
      </c>
      <c r="E2764" s="4">
        <v>2.54216137E8</v>
      </c>
    </row>
    <row r="2765">
      <c r="B2765" s="1">
        <v>41.885917</v>
      </c>
      <c r="C2765" s="1">
        <v>28.175089</v>
      </c>
      <c r="D2765" s="1">
        <v>29.140509</v>
      </c>
      <c r="E2765" s="4">
        <v>2.54216137E8</v>
      </c>
    </row>
    <row r="2766">
      <c r="B2766" s="1">
        <v>41.825182</v>
      </c>
      <c r="C2766" s="1">
        <v>28.284301</v>
      </c>
      <c r="D2766" s="1">
        <v>29.145842</v>
      </c>
      <c r="E2766" s="4">
        <v>2.54216137E8</v>
      </c>
    </row>
    <row r="2767">
      <c r="B2767" s="1">
        <v>31.8</v>
      </c>
      <c r="C2767" s="1">
        <v>30.8</v>
      </c>
      <c r="D2767" s="1">
        <v>28.33752</v>
      </c>
      <c r="E2767" s="4">
        <v>2.54226147E8</v>
      </c>
    </row>
    <row r="2768">
      <c r="B2768" s="1">
        <v>31.8</v>
      </c>
      <c r="C2768" s="1">
        <v>30.8</v>
      </c>
      <c r="D2768" s="1">
        <v>28.33752</v>
      </c>
      <c r="E2768" s="4">
        <v>2.54226147E8</v>
      </c>
    </row>
    <row r="2769">
      <c r="B2769" s="1">
        <v>41.493474</v>
      </c>
      <c r="C2769" s="1">
        <v>28.880773</v>
      </c>
      <c r="D2769" s="1">
        <v>29.175002</v>
      </c>
      <c r="E2769" s="4">
        <v>2.54216136E8</v>
      </c>
    </row>
    <row r="2770">
      <c r="B2770" s="1">
        <v>32.791867</v>
      </c>
      <c r="C2770" s="1">
        <v>29.016442</v>
      </c>
      <c r="D2770" s="1">
        <v>28.248634</v>
      </c>
      <c r="E2770" s="4">
        <v>2.54227149E8</v>
      </c>
    </row>
    <row r="2771">
      <c r="B2771" s="1">
        <v>31.8</v>
      </c>
      <c r="C2771" s="1">
        <v>30.8</v>
      </c>
      <c r="D2771" s="1">
        <v>28.33752</v>
      </c>
      <c r="E2771" s="4">
        <v>2.54226147E8</v>
      </c>
    </row>
    <row r="2772">
      <c r="B2772" s="1">
        <v>31.8</v>
      </c>
      <c r="C2772" s="1">
        <v>30.8</v>
      </c>
      <c r="D2772" s="1">
        <v>28.33752</v>
      </c>
      <c r="E2772" s="4">
        <v>2.54226147E8</v>
      </c>
    </row>
    <row r="2773">
      <c r="B2773" s="1">
        <v>41.543712</v>
      </c>
      <c r="C2773" s="1">
        <v>28.790436</v>
      </c>
      <c r="D2773" s="1">
        <v>29.170582</v>
      </c>
      <c r="E2773" s="4">
        <v>2.54216137E8</v>
      </c>
    </row>
    <row r="2774">
      <c r="B2774" s="1">
        <v>33.071871</v>
      </c>
      <c r="C2774" s="1">
        <v>28.512943</v>
      </c>
      <c r="D2774" s="1">
        <v>28.223625</v>
      </c>
      <c r="E2774" s="4">
        <v>2.54227149E8</v>
      </c>
    </row>
    <row r="2775">
      <c r="B2775" s="1">
        <v>31.8</v>
      </c>
      <c r="C2775" s="1">
        <v>30.8</v>
      </c>
      <c r="D2775" s="1">
        <v>28.33752</v>
      </c>
      <c r="E2775" s="4">
        <v>2.54226147E8</v>
      </c>
    </row>
    <row r="2776">
      <c r="B2776" s="1">
        <v>50.694506</v>
      </c>
      <c r="C2776" s="1">
        <v>27.847047</v>
      </c>
      <c r="D2776" s="1">
        <v>30.071177</v>
      </c>
      <c r="E2776" s="4">
        <v>2.54204125E8</v>
      </c>
    </row>
    <row r="2777">
      <c r="B2777" s="1">
        <v>50.909343</v>
      </c>
      <c r="C2777" s="1">
        <v>27.460731</v>
      </c>
      <c r="D2777" s="1">
        <v>30.052696</v>
      </c>
      <c r="E2777" s="4">
        <v>2.54204125E8</v>
      </c>
    </row>
    <row r="2778">
      <c r="B2778" s="1">
        <v>51.006489</v>
      </c>
      <c r="C2778" s="1">
        <v>27.286045</v>
      </c>
      <c r="D2778" s="1">
        <v>30.044348</v>
      </c>
      <c r="E2778" s="4">
        <v>2.54204125E8</v>
      </c>
    </row>
    <row r="2779">
      <c r="B2779" s="1">
        <v>51.034151</v>
      </c>
      <c r="C2779" s="1">
        <v>27.236305</v>
      </c>
      <c r="D2779" s="1">
        <v>30.041971</v>
      </c>
      <c r="E2779" s="4">
        <v>2.54204125E8</v>
      </c>
    </row>
    <row r="2780">
      <c r="B2780" s="1">
        <v>51.007094</v>
      </c>
      <c r="C2780" s="1">
        <v>27.284958</v>
      </c>
      <c r="D2780" s="1">
        <v>30.044296</v>
      </c>
      <c r="E2780" s="4">
        <v>2.54204125E8</v>
      </c>
    </row>
    <row r="2781">
      <c r="B2781" s="1">
        <v>51.034755</v>
      </c>
      <c r="C2781" s="1">
        <v>27.235218</v>
      </c>
      <c r="D2781" s="1">
        <v>30.041919</v>
      </c>
      <c r="E2781" s="4">
        <v>2.54204125E8</v>
      </c>
    </row>
    <row r="2782">
      <c r="B2782" s="1">
        <v>50.910279</v>
      </c>
      <c r="C2782" s="1">
        <v>27.459049</v>
      </c>
      <c r="D2782" s="1">
        <v>30.052616</v>
      </c>
      <c r="E2782" s="4">
        <v>2.54204125E8</v>
      </c>
    </row>
    <row r="2783">
      <c r="B2783" s="1">
        <v>50.829108</v>
      </c>
      <c r="C2783" s="1">
        <v>27.605009</v>
      </c>
      <c r="D2783" s="1">
        <v>30.059595</v>
      </c>
      <c r="E2783" s="4">
        <v>2.54204125E8</v>
      </c>
    </row>
    <row r="2784">
      <c r="B2784" s="1">
        <v>31.896815</v>
      </c>
      <c r="C2784" s="1">
        <v>30.625909</v>
      </c>
      <c r="D2784" s="1">
        <v>28.328823</v>
      </c>
      <c r="E2784" s="4">
        <v>2.54226148E8</v>
      </c>
    </row>
    <row r="2785">
      <c r="B2785" s="1">
        <v>31.8</v>
      </c>
      <c r="C2785" s="1">
        <v>30.8</v>
      </c>
      <c r="D2785" s="1">
        <v>28.33752</v>
      </c>
      <c r="E2785" s="4">
        <v>2.54226147E8</v>
      </c>
    </row>
    <row r="2786">
      <c r="B2786" s="1">
        <v>41.19466</v>
      </c>
      <c r="C2786" s="1">
        <v>29.418096</v>
      </c>
      <c r="D2786" s="1">
        <v>29.201316</v>
      </c>
      <c r="E2786" s="4">
        <v>2.54216136E8</v>
      </c>
    </row>
    <row r="2787">
      <c r="B2787" s="1">
        <v>41.655341</v>
      </c>
      <c r="C2787" s="1">
        <v>28.589707</v>
      </c>
      <c r="D2787" s="1">
        <v>29.160766</v>
      </c>
      <c r="E2787" s="4">
        <v>2.54216137E8</v>
      </c>
    </row>
    <row r="2788">
      <c r="B2788" s="1">
        <v>31.8</v>
      </c>
      <c r="C2788" s="1">
        <v>30.8</v>
      </c>
      <c r="D2788" s="1">
        <v>28.33752</v>
      </c>
      <c r="E2788" s="4">
        <v>2.54226147E8</v>
      </c>
    </row>
    <row r="2789">
      <c r="B2789" s="1">
        <v>41.38963</v>
      </c>
      <c r="C2789" s="1">
        <v>29.067504</v>
      </c>
      <c r="D2789" s="1">
        <v>29.184142</v>
      </c>
      <c r="E2789" s="4">
        <v>2.54216136E8</v>
      </c>
    </row>
    <row r="2790">
      <c r="B2790" s="1">
        <v>31.8</v>
      </c>
      <c r="C2790" s="1">
        <v>30.8</v>
      </c>
      <c r="D2790" s="1">
        <v>28.33752</v>
      </c>
      <c r="E2790" s="4">
        <v>2.54226147E8</v>
      </c>
    </row>
    <row r="2791">
      <c r="B2791" s="1">
        <v>31.8</v>
      </c>
      <c r="C2791" s="1">
        <v>30.8</v>
      </c>
      <c r="D2791" s="1">
        <v>28.33752</v>
      </c>
      <c r="E2791" s="4">
        <v>2.54226147E8</v>
      </c>
    </row>
    <row r="2792">
      <c r="B2792" s="1">
        <v>50.441275</v>
      </c>
      <c r="C2792" s="1">
        <v>28.302403</v>
      </c>
      <c r="D2792" s="1">
        <v>30.092992</v>
      </c>
      <c r="E2792" s="4">
        <v>2.54203125E8</v>
      </c>
    </row>
    <row r="2793">
      <c r="B2793" s="1">
        <v>50.746108</v>
      </c>
      <c r="C2793" s="1">
        <v>27.754257</v>
      </c>
      <c r="D2793" s="1">
        <v>30.066736</v>
      </c>
      <c r="E2793" s="4">
        <v>2.54204125E8</v>
      </c>
    </row>
    <row r="2794">
      <c r="B2794" s="1">
        <v>50.662174</v>
      </c>
      <c r="C2794" s="1">
        <v>27.905187</v>
      </c>
      <c r="D2794" s="1">
        <v>30.07396</v>
      </c>
      <c r="E2794" s="4">
        <v>2.54204125E8</v>
      </c>
    </row>
    <row r="2795">
      <c r="B2795" s="1">
        <v>41.431135</v>
      </c>
      <c r="C2795" s="1">
        <v>28.99287</v>
      </c>
      <c r="D2795" s="1">
        <v>29.180488</v>
      </c>
      <c r="E2795" s="4">
        <v>2.54216136E8</v>
      </c>
    </row>
    <row r="2796">
      <c r="B2796" s="1">
        <v>41.523211</v>
      </c>
      <c r="C2796" s="1">
        <v>28.827301</v>
      </c>
      <c r="D2796" s="1">
        <v>29.172386</v>
      </c>
      <c r="E2796" s="4">
        <v>2.54216137E8</v>
      </c>
    </row>
    <row r="2797">
      <c r="B2797" s="1">
        <v>41.527331</v>
      </c>
      <c r="C2797" s="1">
        <v>28.819892</v>
      </c>
      <c r="D2797" s="1">
        <v>29.172023</v>
      </c>
      <c r="E2797" s="4">
        <v>2.54216137E8</v>
      </c>
    </row>
    <row r="2798">
      <c r="B2798" s="1">
        <v>31.8</v>
      </c>
      <c r="C2798" s="1">
        <v>30.8</v>
      </c>
      <c r="D2798" s="1">
        <v>28.33752</v>
      </c>
      <c r="E2798" s="4">
        <v>2.54226147E8</v>
      </c>
    </row>
    <row r="2799">
      <c r="B2799" s="1">
        <v>31.8</v>
      </c>
      <c r="C2799" s="1">
        <v>30.8</v>
      </c>
      <c r="D2799" s="1">
        <v>28.33752</v>
      </c>
      <c r="E2799" s="4">
        <v>2.54226147E8</v>
      </c>
    </row>
    <row r="2800">
      <c r="B2800" s="1">
        <v>31.8</v>
      </c>
      <c r="C2800" s="1">
        <v>30.8</v>
      </c>
      <c r="D2800" s="1">
        <v>28.33752</v>
      </c>
      <c r="E2800" s="4">
        <v>2.54226147E8</v>
      </c>
    </row>
    <row r="2801">
      <c r="B2801" s="1">
        <v>41.161354</v>
      </c>
      <c r="C2801" s="1">
        <v>29.477986</v>
      </c>
      <c r="D2801" s="1">
        <v>29.204251</v>
      </c>
      <c r="E2801" s="4">
        <v>2.54216136E8</v>
      </c>
    </row>
    <row r="2802">
      <c r="B2802" s="1">
        <v>31.8</v>
      </c>
      <c r="C2802" s="1">
        <v>30.8</v>
      </c>
      <c r="D2802" s="1">
        <v>28.33752</v>
      </c>
      <c r="E2802" s="4">
        <v>2.54226147E8</v>
      </c>
    </row>
    <row r="2803">
      <c r="B2803" s="1">
        <v>31.8</v>
      </c>
      <c r="C2803" s="1">
        <v>30.8</v>
      </c>
      <c r="D2803" s="1">
        <v>28.33752</v>
      </c>
      <c r="E2803" s="4">
        <v>2.54226147E8</v>
      </c>
    </row>
    <row r="2804">
      <c r="B2804" s="1">
        <v>41.29311</v>
      </c>
      <c r="C2804" s="1">
        <v>29.241064</v>
      </c>
      <c r="D2804" s="1">
        <v>29.192641</v>
      </c>
      <c r="E2804" s="4">
        <v>2.54216136E8</v>
      </c>
    </row>
    <row r="2805">
      <c r="B2805" s="1">
        <v>41.744003</v>
      </c>
      <c r="C2805" s="1">
        <v>28.430276</v>
      </c>
      <c r="D2805" s="1">
        <v>29.152973</v>
      </c>
      <c r="E2805" s="4">
        <v>2.54216137E8</v>
      </c>
    </row>
    <row r="2806">
      <c r="B2806" s="1">
        <v>41.944407</v>
      </c>
      <c r="C2806" s="1">
        <v>28.069914</v>
      </c>
      <c r="D2806" s="1">
        <v>29.135374</v>
      </c>
      <c r="E2806" s="4">
        <v>2.54217137E8</v>
      </c>
    </row>
    <row r="2807">
      <c r="B2807" s="1">
        <v>41.957224</v>
      </c>
      <c r="C2807" s="1">
        <v>28.046865</v>
      </c>
      <c r="D2807" s="1">
        <v>29.134249</v>
      </c>
      <c r="E2807" s="4">
        <v>2.54217137E8</v>
      </c>
    </row>
    <row r="2808">
      <c r="B2808" s="1">
        <v>41.825787</v>
      </c>
      <c r="C2808" s="1">
        <v>28.283214</v>
      </c>
      <c r="D2808" s="1">
        <v>29.145789</v>
      </c>
      <c r="E2808" s="4">
        <v>2.54216137E8</v>
      </c>
    </row>
    <row r="2809">
      <c r="B2809" s="1">
        <v>31.8</v>
      </c>
      <c r="C2809" s="1">
        <v>30.8</v>
      </c>
      <c r="D2809" s="1">
        <v>28.33752</v>
      </c>
      <c r="E2809" s="4">
        <v>2.54226147E8</v>
      </c>
    </row>
    <row r="2810">
      <c r="B2810" s="1">
        <v>31.8</v>
      </c>
      <c r="C2810" s="1">
        <v>30.8</v>
      </c>
      <c r="D2810" s="1">
        <v>28.33752</v>
      </c>
      <c r="E2810" s="4">
        <v>2.54226147E8</v>
      </c>
    </row>
    <row r="2811">
      <c r="B2811" s="1">
        <v>41.514827</v>
      </c>
      <c r="C2811" s="1">
        <v>28.842378</v>
      </c>
      <c r="D2811" s="1">
        <v>29.173123</v>
      </c>
      <c r="E2811" s="4">
        <v>2.54216137E8</v>
      </c>
    </row>
    <row r="2812">
      <c r="B2812" s="1">
        <v>32.818319</v>
      </c>
      <c r="C2812" s="1">
        <v>28.968875</v>
      </c>
      <c r="D2812" s="1">
        <v>28.24627</v>
      </c>
      <c r="E2812" s="4">
        <v>2.54227149E8</v>
      </c>
    </row>
    <row r="2813">
      <c r="B2813" s="1">
        <v>31.8</v>
      </c>
      <c r="C2813" s="1">
        <v>30.8</v>
      </c>
      <c r="D2813" s="1">
        <v>28.33752</v>
      </c>
      <c r="E2813" s="4">
        <v>2.54226147E8</v>
      </c>
    </row>
    <row r="2814">
      <c r="B2814" s="1">
        <v>31.8</v>
      </c>
      <c r="C2814" s="1">
        <v>30.8</v>
      </c>
      <c r="D2814" s="1">
        <v>28.33752</v>
      </c>
      <c r="E2814" s="4">
        <v>2.54226147E8</v>
      </c>
    </row>
    <row r="2815">
      <c r="B2815" s="1">
        <v>50.125642</v>
      </c>
      <c r="C2815" s="1">
        <v>28.86997</v>
      </c>
      <c r="D2815" s="1">
        <v>30.12023</v>
      </c>
      <c r="E2815" s="4">
        <v>2.54203124E8</v>
      </c>
    </row>
    <row r="2816">
      <c r="B2816" s="1">
        <v>41.987523</v>
      </c>
      <c r="C2816" s="1">
        <v>27.992383</v>
      </c>
      <c r="D2816" s="1">
        <v>29.131591</v>
      </c>
      <c r="E2816" s="4">
        <v>2.54217137E8</v>
      </c>
    </row>
    <row r="2817">
      <c r="B2817" s="1">
        <v>33.18883</v>
      </c>
      <c r="C2817" s="1">
        <v>28.30263</v>
      </c>
      <c r="D2817" s="1">
        <v>28.21319</v>
      </c>
      <c r="E2817" s="4">
        <v>2.54227149E8</v>
      </c>
    </row>
    <row r="2818">
      <c r="B2818" s="1">
        <v>50.689829</v>
      </c>
      <c r="C2818" s="1">
        <v>27.855459</v>
      </c>
      <c r="D2818" s="1">
        <v>30.07158</v>
      </c>
      <c r="E2818" s="4">
        <v>2.54204125E8</v>
      </c>
    </row>
    <row r="2819">
      <c r="B2819" s="1">
        <v>50.73461</v>
      </c>
      <c r="C2819" s="1">
        <v>27.774934</v>
      </c>
      <c r="D2819" s="1">
        <v>30.067725</v>
      </c>
      <c r="E2819" s="4">
        <v>2.54204125E8</v>
      </c>
    </row>
    <row r="2820">
      <c r="B2820" s="1">
        <v>50.992951</v>
      </c>
      <c r="C2820" s="1">
        <v>27.310389</v>
      </c>
      <c r="D2820" s="1">
        <v>30.045511</v>
      </c>
      <c r="E2820" s="4">
        <v>2.54204125E8</v>
      </c>
    </row>
    <row r="2821">
      <c r="B2821" s="1">
        <v>51.034755</v>
      </c>
      <c r="C2821" s="1">
        <v>27.235218</v>
      </c>
      <c r="D2821" s="1">
        <v>30.041919</v>
      </c>
      <c r="E2821" s="4">
        <v>2.54204125E8</v>
      </c>
    </row>
    <row r="2822">
      <c r="B2822" s="1">
        <v>51.02032</v>
      </c>
      <c r="C2822" s="1">
        <v>27.261175</v>
      </c>
      <c r="D2822" s="1">
        <v>30.043159</v>
      </c>
      <c r="E2822" s="4">
        <v>2.54204125E8</v>
      </c>
    </row>
    <row r="2823">
      <c r="B2823" s="1">
        <v>51.02032</v>
      </c>
      <c r="C2823" s="1">
        <v>27.261175</v>
      </c>
      <c r="D2823" s="1">
        <v>30.043159</v>
      </c>
      <c r="E2823" s="4">
        <v>2.54204125E8</v>
      </c>
    </row>
    <row r="2824">
      <c r="B2824" s="1">
        <v>50.923505</v>
      </c>
      <c r="C2824" s="1">
        <v>27.435266</v>
      </c>
      <c r="D2824" s="1">
        <v>30.051479</v>
      </c>
      <c r="E2824" s="4">
        <v>2.54204125E8</v>
      </c>
    </row>
    <row r="2825">
      <c r="B2825" s="1">
        <v>42.256458</v>
      </c>
      <c r="C2825" s="1">
        <v>27.508789</v>
      </c>
      <c r="D2825" s="1">
        <v>29.108009</v>
      </c>
      <c r="E2825" s="4">
        <v>2.54217137E8</v>
      </c>
    </row>
    <row r="2826">
      <c r="B2826" s="1">
        <v>31.869154</v>
      </c>
      <c r="C2826" s="1">
        <v>30.675649</v>
      </c>
      <c r="D2826" s="1">
        <v>28.331308</v>
      </c>
      <c r="E2826" s="4">
        <v>2.54226148E8</v>
      </c>
    </row>
    <row r="2827">
      <c r="B2827" s="1">
        <v>31.8</v>
      </c>
      <c r="C2827" s="1">
        <v>30.8</v>
      </c>
      <c r="D2827" s="1">
        <v>28.33752</v>
      </c>
      <c r="E2827" s="4">
        <v>2.54226147E8</v>
      </c>
    </row>
    <row r="2828">
      <c r="B2828" s="1">
        <v>32.652289</v>
      </c>
      <c r="C2828" s="1">
        <v>29.267428</v>
      </c>
      <c r="D2828" s="1">
        <v>28.261115</v>
      </c>
      <c r="E2828" s="4">
        <v>2.54227148E8</v>
      </c>
    </row>
    <row r="2829">
      <c r="B2829" s="1">
        <v>41.623875</v>
      </c>
      <c r="C2829" s="1">
        <v>28.646288</v>
      </c>
      <c r="D2829" s="1">
        <v>29.163532</v>
      </c>
      <c r="E2829" s="4">
        <v>2.54216137E8</v>
      </c>
    </row>
    <row r="2830">
      <c r="B2830" s="1">
        <v>31.8</v>
      </c>
      <c r="C2830" s="1">
        <v>30.8</v>
      </c>
      <c r="D2830" s="1">
        <v>28.33752</v>
      </c>
      <c r="E2830" s="4">
        <v>2.54226147E8</v>
      </c>
    </row>
    <row r="2831">
      <c r="B2831" s="1">
        <v>32.034661</v>
      </c>
      <c r="C2831" s="1">
        <v>30.378036</v>
      </c>
      <c r="D2831" s="1">
        <v>28.316449</v>
      </c>
      <c r="E2831" s="4">
        <v>2.54226148E8</v>
      </c>
    </row>
    <row r="2832">
      <c r="B2832" s="1">
        <v>32.598057</v>
      </c>
      <c r="C2832" s="1">
        <v>29.364947</v>
      </c>
      <c r="D2832" s="1">
        <v>28.265966</v>
      </c>
      <c r="E2832" s="4">
        <v>2.54227148E8</v>
      </c>
    </row>
    <row r="2833">
      <c r="B2833" s="1">
        <v>33.179692</v>
      </c>
      <c r="C2833" s="1">
        <v>28.319062</v>
      </c>
      <c r="D2833" s="1">
        <v>28.214005</v>
      </c>
      <c r="E2833" s="4">
        <v>2.54227149E8</v>
      </c>
    </row>
    <row r="2834">
      <c r="B2834" s="1">
        <v>50.619154</v>
      </c>
      <c r="C2834" s="1">
        <v>27.982544</v>
      </c>
      <c r="D2834" s="1">
        <v>30.077665</v>
      </c>
      <c r="E2834" s="4">
        <v>2.54203125E8</v>
      </c>
    </row>
    <row r="2835">
      <c r="B2835" s="1">
        <v>50.678055</v>
      </c>
      <c r="C2835" s="1">
        <v>27.87663</v>
      </c>
      <c r="D2835" s="1">
        <v>30.072593</v>
      </c>
      <c r="E2835" s="4">
        <v>2.54204125E8</v>
      </c>
    </row>
    <row r="2836">
      <c r="B2836" s="1">
        <v>50.61956</v>
      </c>
      <c r="C2836" s="1">
        <v>27.981815</v>
      </c>
      <c r="D2836" s="1">
        <v>30.07763</v>
      </c>
      <c r="E2836" s="4">
        <v>2.54203125E8</v>
      </c>
    </row>
    <row r="2837">
      <c r="B2837" s="1">
        <v>33.25892</v>
      </c>
      <c r="C2837" s="1">
        <v>28.176595</v>
      </c>
      <c r="D2837" s="1">
        <v>28.206939</v>
      </c>
      <c r="E2837" s="4">
        <v>2.54227149E8</v>
      </c>
    </row>
    <row r="2838">
      <c r="B2838" s="1">
        <v>41.806452</v>
      </c>
      <c r="C2838" s="1">
        <v>28.317982</v>
      </c>
      <c r="D2838" s="1">
        <v>29.147487</v>
      </c>
      <c r="E2838" s="4">
        <v>2.54216137E8</v>
      </c>
    </row>
    <row r="2839">
      <c r="B2839" s="1">
        <v>41.640236</v>
      </c>
      <c r="C2839" s="1">
        <v>28.616869</v>
      </c>
      <c r="D2839" s="1">
        <v>29.162094</v>
      </c>
      <c r="E2839" s="4">
        <v>2.54216137E8</v>
      </c>
    </row>
    <row r="2840">
      <c r="B2840" s="1">
        <v>31.8</v>
      </c>
      <c r="C2840" s="1">
        <v>30.8</v>
      </c>
      <c r="D2840" s="1">
        <v>28.33752</v>
      </c>
      <c r="E2840" s="4">
        <v>2.54226147E8</v>
      </c>
    </row>
    <row r="2841">
      <c r="B2841" s="1">
        <v>32.760022</v>
      </c>
      <c r="C2841" s="1">
        <v>29.073705</v>
      </c>
      <c r="D2841" s="1">
        <v>28.251481</v>
      </c>
      <c r="E2841" s="4">
        <v>2.54227149E8</v>
      </c>
    </row>
    <row r="2842">
      <c r="B2842" s="1">
        <v>32.887168</v>
      </c>
      <c r="C2842" s="1">
        <v>28.845073</v>
      </c>
      <c r="D2842" s="1">
        <v>28.240118</v>
      </c>
      <c r="E2842" s="4">
        <v>2.54227149E8</v>
      </c>
    </row>
    <row r="2843">
      <c r="B2843" s="1">
        <v>41.662435</v>
      </c>
      <c r="C2843" s="1">
        <v>28.576951</v>
      </c>
      <c r="D2843" s="1">
        <v>29.160142</v>
      </c>
      <c r="E2843" s="4">
        <v>2.54216137E8</v>
      </c>
    </row>
    <row r="2844">
      <c r="B2844" s="1">
        <v>32.038224</v>
      </c>
      <c r="C2844" s="1">
        <v>30.37163</v>
      </c>
      <c r="D2844" s="1">
        <v>28.31613</v>
      </c>
      <c r="E2844" s="4">
        <v>2.54226148E8</v>
      </c>
    </row>
    <row r="2845">
      <c r="B2845" s="1">
        <v>31.8</v>
      </c>
      <c r="C2845" s="1">
        <v>30.8</v>
      </c>
      <c r="D2845" s="1">
        <v>28.33752</v>
      </c>
      <c r="E2845" s="4">
        <v>2.54226147E8</v>
      </c>
    </row>
    <row r="2846">
      <c r="B2846" s="1">
        <v>32.090535</v>
      </c>
      <c r="C2846" s="1">
        <v>30.277565</v>
      </c>
      <c r="D2846" s="1">
        <v>28.311436</v>
      </c>
      <c r="E2846" s="4">
        <v>2.54226148E8</v>
      </c>
    </row>
    <row r="2847">
      <c r="B2847" s="1">
        <v>41.81581</v>
      </c>
      <c r="C2847" s="1">
        <v>28.301153</v>
      </c>
      <c r="D2847" s="1">
        <v>29.146665</v>
      </c>
      <c r="E2847" s="4">
        <v>2.54216137E8</v>
      </c>
    </row>
    <row r="2848">
      <c r="B2848" s="1">
        <v>41.968089</v>
      </c>
      <c r="C2848" s="1">
        <v>28.027329</v>
      </c>
      <c r="D2848" s="1">
        <v>29.133296</v>
      </c>
      <c r="E2848" s="4">
        <v>2.54217137E8</v>
      </c>
    </row>
    <row r="2849">
      <c r="B2849" s="1">
        <v>41.986492</v>
      </c>
      <c r="C2849" s="1">
        <v>27.994236</v>
      </c>
      <c r="D2849" s="1">
        <v>29.131681</v>
      </c>
      <c r="E2849" s="4">
        <v>2.54217137E8</v>
      </c>
    </row>
    <row r="2850">
      <c r="B2850" s="1">
        <v>41.825167</v>
      </c>
      <c r="C2850" s="1">
        <v>28.284328</v>
      </c>
      <c r="D2850" s="1">
        <v>29.145843</v>
      </c>
      <c r="E2850" s="4">
        <v>2.54216137E8</v>
      </c>
    </row>
    <row r="2851">
      <c r="B2851" s="1">
        <v>31.8</v>
      </c>
      <c r="C2851" s="1">
        <v>30.8</v>
      </c>
      <c r="D2851" s="1">
        <v>28.33752</v>
      </c>
      <c r="E2851" s="4">
        <v>2.54226147E8</v>
      </c>
    </row>
    <row r="2852">
      <c r="B2852" s="1">
        <v>31.8</v>
      </c>
      <c r="C2852" s="1">
        <v>30.8</v>
      </c>
      <c r="D2852" s="1">
        <v>28.33752</v>
      </c>
      <c r="E2852" s="4">
        <v>2.54226147E8</v>
      </c>
    </row>
    <row r="2853">
      <c r="B2853" s="1">
        <v>41.617248</v>
      </c>
      <c r="C2853" s="1">
        <v>28.658205</v>
      </c>
      <c r="D2853" s="1">
        <v>29.164115</v>
      </c>
      <c r="E2853" s="4">
        <v>2.54216137E8</v>
      </c>
    </row>
    <row r="2854">
      <c r="B2854" s="1">
        <v>32.890011</v>
      </c>
      <c r="C2854" s="1">
        <v>28.839961</v>
      </c>
      <c r="D2854" s="1">
        <v>28.239864</v>
      </c>
      <c r="E2854" s="4">
        <v>2.54227149E8</v>
      </c>
    </row>
    <row r="2855">
      <c r="B2855" s="1">
        <v>31.8</v>
      </c>
      <c r="C2855" s="1">
        <v>30.8</v>
      </c>
      <c r="D2855" s="1">
        <v>28.33752</v>
      </c>
      <c r="E2855" s="4">
        <v>2.54226147E8</v>
      </c>
    </row>
    <row r="2856">
      <c r="B2856" s="1">
        <v>31.8</v>
      </c>
      <c r="C2856" s="1">
        <v>30.8</v>
      </c>
      <c r="D2856" s="1">
        <v>28.33752</v>
      </c>
      <c r="E2856" s="4">
        <v>2.54226147E8</v>
      </c>
    </row>
    <row r="2857">
      <c r="B2857" s="1">
        <v>50.059193</v>
      </c>
      <c r="C2857" s="1">
        <v>28.989457</v>
      </c>
      <c r="D2857" s="1">
        <v>30.125971</v>
      </c>
      <c r="E2857" s="4">
        <v>2.54203124E8</v>
      </c>
    </row>
    <row r="2858">
      <c r="B2858" s="1">
        <v>42.250942</v>
      </c>
      <c r="C2858" s="1">
        <v>27.518707</v>
      </c>
      <c r="D2858" s="1">
        <v>29.108493</v>
      </c>
      <c r="E2858" s="4">
        <v>2.54217137E8</v>
      </c>
    </row>
    <row r="2859">
      <c r="B2859" s="1">
        <v>33.448922</v>
      </c>
      <c r="C2859" s="1">
        <v>27.834937</v>
      </c>
      <c r="D2859" s="1">
        <v>28.190006</v>
      </c>
      <c r="E2859" s="4">
        <v>2.54228149E8</v>
      </c>
    </row>
    <row r="2860">
      <c r="B2860" s="1">
        <v>50.8179</v>
      </c>
      <c r="C2860" s="1">
        <v>27.625162</v>
      </c>
      <c r="D2860" s="1">
        <v>30.060559</v>
      </c>
      <c r="E2860" s="4">
        <v>2.54204125E8</v>
      </c>
    </row>
    <row r="2861">
      <c r="B2861" s="1">
        <v>50.85423</v>
      </c>
      <c r="C2861" s="1">
        <v>27.559835</v>
      </c>
      <c r="D2861" s="1">
        <v>30.057435</v>
      </c>
      <c r="E2861" s="4">
        <v>2.54204125E8</v>
      </c>
    </row>
    <row r="2862">
      <c r="B2862" s="1">
        <v>50.981553</v>
      </c>
      <c r="C2862" s="1">
        <v>27.330884</v>
      </c>
      <c r="D2862" s="1">
        <v>30.04649</v>
      </c>
      <c r="E2862" s="4">
        <v>2.54204125E8</v>
      </c>
    </row>
    <row r="2863">
      <c r="B2863" s="1">
        <v>51.0197</v>
      </c>
      <c r="C2863" s="1">
        <v>27.262289</v>
      </c>
      <c r="D2863" s="1">
        <v>30.043213</v>
      </c>
      <c r="E2863" s="4">
        <v>2.54204125E8</v>
      </c>
    </row>
    <row r="2864">
      <c r="B2864" s="1">
        <v>42.336994</v>
      </c>
      <c r="C2864" s="1">
        <v>27.36397</v>
      </c>
      <c r="D2864" s="1">
        <v>29.100955</v>
      </c>
      <c r="E2864" s="4">
        <v>2.54217137E8</v>
      </c>
    </row>
    <row r="2865">
      <c r="B2865" s="1">
        <v>50.922045</v>
      </c>
      <c r="C2865" s="1">
        <v>27.43789</v>
      </c>
      <c r="D2865" s="1">
        <v>30.051604</v>
      </c>
      <c r="E2865" s="4">
        <v>2.54204125E8</v>
      </c>
    </row>
    <row r="2866">
      <c r="B2866" s="1">
        <v>50.894</v>
      </c>
      <c r="C2866" s="1">
        <v>27.488321</v>
      </c>
      <c r="D2866" s="1">
        <v>30.054015</v>
      </c>
      <c r="E2866" s="4">
        <v>2.54204125E8</v>
      </c>
    </row>
    <row r="2867">
      <c r="B2867" s="1">
        <v>42.257062</v>
      </c>
      <c r="C2867" s="1">
        <v>27.507702</v>
      </c>
      <c r="D2867" s="1">
        <v>29.107956</v>
      </c>
      <c r="E2867" s="4">
        <v>2.54217137E8</v>
      </c>
    </row>
    <row r="2868">
      <c r="B2868" s="1">
        <v>31.841492</v>
      </c>
      <c r="C2868" s="1">
        <v>30.72539</v>
      </c>
      <c r="D2868" s="1">
        <v>28.333792</v>
      </c>
      <c r="E2868" s="4">
        <v>2.54226147E8</v>
      </c>
    </row>
    <row r="2869">
      <c r="B2869" s="1">
        <v>31.8</v>
      </c>
      <c r="C2869" s="1">
        <v>30.8</v>
      </c>
      <c r="D2869" s="1">
        <v>28.33752</v>
      </c>
      <c r="E2869" s="4">
        <v>2.54226147E8</v>
      </c>
    </row>
    <row r="2870">
      <c r="B2870" s="1">
        <v>32.80782</v>
      </c>
      <c r="C2870" s="1">
        <v>28.987755</v>
      </c>
      <c r="D2870" s="1">
        <v>28.247209</v>
      </c>
      <c r="E2870" s="4">
        <v>2.54227149E8</v>
      </c>
    </row>
    <row r="2871">
      <c r="B2871" s="1">
        <v>31.8</v>
      </c>
      <c r="C2871" s="1">
        <v>30.8</v>
      </c>
      <c r="D2871" s="1">
        <v>28.33752</v>
      </c>
      <c r="E2871" s="4">
        <v>2.54226147E8</v>
      </c>
    </row>
    <row r="2872">
      <c r="B2872" s="1">
        <v>31.8</v>
      </c>
      <c r="C2872" s="1">
        <v>30.8</v>
      </c>
      <c r="D2872" s="1">
        <v>28.33752</v>
      </c>
      <c r="E2872" s="4">
        <v>2.54226147E8</v>
      </c>
    </row>
    <row r="2873">
      <c r="B2873" s="1">
        <v>31.8</v>
      </c>
      <c r="C2873" s="1">
        <v>30.8</v>
      </c>
      <c r="D2873" s="1">
        <v>28.33752</v>
      </c>
      <c r="E2873" s="4">
        <v>2.54226147E8</v>
      </c>
    </row>
    <row r="2874">
      <c r="B2874" s="1">
        <v>32.351691</v>
      </c>
      <c r="C2874" s="1">
        <v>29.807959</v>
      </c>
      <c r="D2874" s="1">
        <v>28.288024</v>
      </c>
      <c r="E2874" s="4">
        <v>2.54227148E8</v>
      </c>
    </row>
    <row r="2875">
      <c r="B2875" s="1">
        <v>32.670211</v>
      </c>
      <c r="C2875" s="1">
        <v>29.235201</v>
      </c>
      <c r="D2875" s="1">
        <v>28.259512</v>
      </c>
      <c r="E2875" s="4">
        <v>2.54227148E8</v>
      </c>
    </row>
    <row r="2876">
      <c r="B2876" s="1">
        <v>50.377</v>
      </c>
      <c r="C2876" s="1">
        <v>28.417981</v>
      </c>
      <c r="D2876" s="1">
        <v>30.098534</v>
      </c>
      <c r="E2876" s="4">
        <v>2.54203124E8</v>
      </c>
    </row>
    <row r="2877">
      <c r="B2877" s="1">
        <v>50.582841</v>
      </c>
      <c r="C2877" s="1">
        <v>28.047842</v>
      </c>
      <c r="D2877" s="1">
        <v>30.080792</v>
      </c>
      <c r="E2877" s="4">
        <v>2.54203125E8</v>
      </c>
    </row>
    <row r="2878">
      <c r="B2878" s="1">
        <v>50.445527</v>
      </c>
      <c r="C2878" s="1">
        <v>28.294757</v>
      </c>
      <c r="D2878" s="1">
        <v>30.092625</v>
      </c>
      <c r="E2878" s="4">
        <v>2.54203125E8</v>
      </c>
    </row>
    <row r="2879">
      <c r="B2879" s="1">
        <v>32.987665</v>
      </c>
      <c r="C2879" s="1">
        <v>28.66436</v>
      </c>
      <c r="D2879" s="1">
        <v>28.231142</v>
      </c>
      <c r="E2879" s="4">
        <v>2.54227149E8</v>
      </c>
    </row>
    <row r="2880">
      <c r="B2880" s="1">
        <v>41.709331</v>
      </c>
      <c r="C2880" s="1">
        <v>28.492624</v>
      </c>
      <c r="D2880" s="1">
        <v>29.15602</v>
      </c>
      <c r="E2880" s="4">
        <v>2.54216137E8</v>
      </c>
    </row>
    <row r="2881">
      <c r="B2881" s="1">
        <v>41.790786</v>
      </c>
      <c r="C2881" s="1">
        <v>28.346152</v>
      </c>
      <c r="D2881" s="1">
        <v>29.148863</v>
      </c>
      <c r="E2881" s="4">
        <v>2.54216137E8</v>
      </c>
    </row>
    <row r="2882">
      <c r="B2882" s="1">
        <v>32.780543</v>
      </c>
      <c r="C2882" s="1">
        <v>29.036803</v>
      </c>
      <c r="D2882" s="1">
        <v>28.249647</v>
      </c>
      <c r="E2882" s="4">
        <v>2.54227149E8</v>
      </c>
    </row>
    <row r="2883">
      <c r="B2883" s="1">
        <v>41.882364</v>
      </c>
      <c r="C2883" s="1">
        <v>28.181478</v>
      </c>
      <c r="D2883" s="1">
        <v>29.140821</v>
      </c>
      <c r="E2883" s="4">
        <v>2.54216137E8</v>
      </c>
    </row>
    <row r="2884">
      <c r="B2884" s="1">
        <v>50.528444</v>
      </c>
      <c r="C2884" s="1">
        <v>28.145658</v>
      </c>
      <c r="D2884" s="1">
        <v>30.085479</v>
      </c>
      <c r="E2884" s="4">
        <v>2.54203125E8</v>
      </c>
    </row>
    <row r="2885">
      <c r="B2885" s="1">
        <v>41.708902</v>
      </c>
      <c r="C2885" s="1">
        <v>28.493395</v>
      </c>
      <c r="D2885" s="1">
        <v>29.156058</v>
      </c>
      <c r="E2885" s="4">
        <v>2.54216137E8</v>
      </c>
    </row>
    <row r="2886">
      <c r="B2886" s="1">
        <v>32.953292</v>
      </c>
      <c r="C2886" s="1">
        <v>28.726169</v>
      </c>
      <c r="D2886" s="1">
        <v>28.234212</v>
      </c>
      <c r="E2886" s="4">
        <v>2.54227149E8</v>
      </c>
    </row>
    <row r="2887">
      <c r="B2887" s="1">
        <v>32.762693</v>
      </c>
      <c r="C2887" s="1">
        <v>29.068902</v>
      </c>
      <c r="D2887" s="1">
        <v>28.251242</v>
      </c>
      <c r="E2887" s="4">
        <v>2.54227149E8</v>
      </c>
    </row>
    <row r="2888">
      <c r="B2888" s="1">
        <v>41.730701</v>
      </c>
      <c r="C2888" s="1">
        <v>28.454196</v>
      </c>
      <c r="D2888" s="1">
        <v>29.154142</v>
      </c>
      <c r="E2888" s="4">
        <v>2.54216137E8</v>
      </c>
    </row>
    <row r="2889">
      <c r="B2889" s="1">
        <v>50.634527</v>
      </c>
      <c r="C2889" s="1">
        <v>27.9549</v>
      </c>
      <c r="D2889" s="1">
        <v>30.076341</v>
      </c>
      <c r="E2889" s="4">
        <v>2.54203125E8</v>
      </c>
    </row>
    <row r="2890">
      <c r="B2890" s="1">
        <v>50.624345</v>
      </c>
      <c r="C2890" s="1">
        <v>27.973209</v>
      </c>
      <c r="D2890" s="1">
        <v>30.077218</v>
      </c>
      <c r="E2890" s="4">
        <v>2.54203125E8</v>
      </c>
    </row>
    <row r="2891">
      <c r="B2891" s="1">
        <v>50.608079</v>
      </c>
      <c r="C2891" s="1">
        <v>28.002459</v>
      </c>
      <c r="D2891" s="1">
        <v>30.078619</v>
      </c>
      <c r="E2891" s="4">
        <v>2.54203125E8</v>
      </c>
    </row>
    <row r="2892">
      <c r="B2892" s="1">
        <v>41.883217</v>
      </c>
      <c r="C2892" s="1">
        <v>28.179944</v>
      </c>
      <c r="D2892" s="1">
        <v>29.140746</v>
      </c>
      <c r="E2892" s="4">
        <v>2.54216137E8</v>
      </c>
    </row>
    <row r="2893">
      <c r="B2893" s="1">
        <v>33.06036</v>
      </c>
      <c r="C2893" s="1">
        <v>28.533642</v>
      </c>
      <c r="D2893" s="1">
        <v>28.224653</v>
      </c>
      <c r="E2893" s="4">
        <v>2.54227149E8</v>
      </c>
    </row>
    <row r="2894">
      <c r="B2894" s="1">
        <v>33.060051</v>
      </c>
      <c r="C2894" s="1">
        <v>28.534197</v>
      </c>
      <c r="D2894" s="1">
        <v>28.22468</v>
      </c>
      <c r="E2894" s="4">
        <v>2.54227149E8</v>
      </c>
    </row>
    <row r="2895">
      <c r="B2895" s="1">
        <v>41.748561</v>
      </c>
      <c r="C2895" s="1">
        <v>28.422079</v>
      </c>
      <c r="D2895" s="1">
        <v>29.152573</v>
      </c>
      <c r="E2895" s="4">
        <v>2.54216137E8</v>
      </c>
    </row>
    <row r="2896">
      <c r="B2896" s="1">
        <v>32.985813</v>
      </c>
      <c r="C2896" s="1">
        <v>28.667692</v>
      </c>
      <c r="D2896" s="1">
        <v>28.231308</v>
      </c>
      <c r="E2896" s="4">
        <v>2.54227149E8</v>
      </c>
    </row>
    <row r="2897">
      <c r="B2897" s="1">
        <v>32.606677</v>
      </c>
      <c r="C2897" s="1">
        <v>29.349446</v>
      </c>
      <c r="D2897" s="1">
        <v>28.265195</v>
      </c>
      <c r="E2897" s="4">
        <v>2.54227148E8</v>
      </c>
    </row>
    <row r="2898">
      <c r="B2898" s="1">
        <v>32.680712</v>
      </c>
      <c r="C2898" s="1">
        <v>29.216319</v>
      </c>
      <c r="D2898" s="1">
        <v>28.258573</v>
      </c>
      <c r="E2898" s="4">
        <v>2.54227148E8</v>
      </c>
    </row>
    <row r="2899">
      <c r="B2899" s="1">
        <v>50.289486</v>
      </c>
      <c r="C2899" s="1">
        <v>28.575347</v>
      </c>
      <c r="D2899" s="1">
        <v>30.106084</v>
      </c>
      <c r="E2899" s="4">
        <v>2.54203124E8</v>
      </c>
    </row>
    <row r="2900">
      <c r="B2900" s="1">
        <v>33.728322</v>
      </c>
      <c r="C2900" s="1">
        <v>27.332524</v>
      </c>
      <c r="D2900" s="1">
        <v>28.165136</v>
      </c>
      <c r="E2900" s="4">
        <v>2.5422815E8</v>
      </c>
    </row>
    <row r="2901">
      <c r="B2901" s="1">
        <v>50.933649</v>
      </c>
      <c r="C2901" s="1">
        <v>27.417025</v>
      </c>
      <c r="D2901" s="1">
        <v>30.050607</v>
      </c>
      <c r="E2901" s="4">
        <v>2.54204125E8</v>
      </c>
    </row>
    <row r="2902">
      <c r="B2902" s="1">
        <v>50.866838</v>
      </c>
      <c r="C2902" s="1">
        <v>27.537163</v>
      </c>
      <c r="D2902" s="1">
        <v>30.056351</v>
      </c>
      <c r="E2902" s="4">
        <v>2.54204125E8</v>
      </c>
    </row>
    <row r="2903">
      <c r="B2903" s="1">
        <v>50.843748</v>
      </c>
      <c r="C2903" s="1">
        <v>27.578683</v>
      </c>
      <c r="D2903" s="1">
        <v>30.058336</v>
      </c>
      <c r="E2903" s="4">
        <v>2.54204125E8</v>
      </c>
    </row>
    <row r="2904">
      <c r="B2904" s="1">
        <v>50.922575</v>
      </c>
      <c r="C2904" s="1">
        <v>27.436938</v>
      </c>
      <c r="D2904" s="1">
        <v>30.051559</v>
      </c>
      <c r="E2904" s="4">
        <v>2.54204125E8</v>
      </c>
    </row>
    <row r="2905">
      <c r="B2905" s="1">
        <v>42.366791</v>
      </c>
      <c r="C2905" s="1">
        <v>27.310389</v>
      </c>
      <c r="D2905" s="1">
        <v>29.098345</v>
      </c>
      <c r="E2905" s="4">
        <v>2.54217137E8</v>
      </c>
    </row>
    <row r="2906">
      <c r="B2906" s="1">
        <v>51.032927</v>
      </c>
      <c r="C2906" s="1">
        <v>27.238505</v>
      </c>
      <c r="D2906" s="1">
        <v>30.042076</v>
      </c>
      <c r="E2906" s="4">
        <v>2.54204125E8</v>
      </c>
    </row>
    <row r="2907">
      <c r="B2907" s="1">
        <v>50.951061</v>
      </c>
      <c r="C2907" s="1">
        <v>27.385714</v>
      </c>
      <c r="D2907" s="1">
        <v>30.04911</v>
      </c>
      <c r="E2907" s="4">
        <v>2.54204125E8</v>
      </c>
    </row>
    <row r="2908">
      <c r="B2908" s="1">
        <v>50.907226</v>
      </c>
      <c r="C2908" s="1">
        <v>27.464538</v>
      </c>
      <c r="D2908" s="1">
        <v>30.052878</v>
      </c>
      <c r="E2908" s="4">
        <v>2.54204125E8</v>
      </c>
    </row>
    <row r="2909">
      <c r="B2909" s="1">
        <v>42.256458</v>
      </c>
      <c r="C2909" s="1">
        <v>27.508789</v>
      </c>
      <c r="D2909" s="1">
        <v>29.108009</v>
      </c>
      <c r="E2909" s="4">
        <v>2.54217137E8</v>
      </c>
    </row>
    <row r="2910">
      <c r="B2910" s="1">
        <v>31.882984</v>
      </c>
      <c r="C2910" s="1">
        <v>30.650779</v>
      </c>
      <c r="D2910" s="1">
        <v>28.330065</v>
      </c>
      <c r="E2910" s="4">
        <v>2.54226148E8</v>
      </c>
    </row>
    <row r="2911">
      <c r="B2911" s="1">
        <v>31.8</v>
      </c>
      <c r="C2911" s="1">
        <v>30.8</v>
      </c>
      <c r="D2911" s="1">
        <v>28.33752</v>
      </c>
      <c r="E2911" s="4">
        <v>2.54226147E8</v>
      </c>
    </row>
    <row r="2912">
      <c r="B2912" s="1">
        <v>50.467591</v>
      </c>
      <c r="C2912" s="1">
        <v>28.255083</v>
      </c>
      <c r="D2912" s="1">
        <v>30.090723</v>
      </c>
      <c r="E2912" s="4">
        <v>2.54203125E8</v>
      </c>
    </row>
    <row r="2913">
      <c r="B2913" s="1">
        <v>33.265316</v>
      </c>
      <c r="C2913" s="1">
        <v>28.165093</v>
      </c>
      <c r="D2913" s="1">
        <v>28.206369</v>
      </c>
      <c r="E2913" s="4">
        <v>2.54227149E8</v>
      </c>
    </row>
    <row r="2914">
      <c r="B2914" s="1">
        <v>31.8</v>
      </c>
      <c r="C2914" s="1">
        <v>30.8</v>
      </c>
      <c r="D2914" s="1">
        <v>28.33752</v>
      </c>
      <c r="E2914" s="4">
        <v>2.54226147E8</v>
      </c>
    </row>
    <row r="2915">
      <c r="B2915" s="1">
        <v>31.938307</v>
      </c>
      <c r="C2915" s="1">
        <v>30.551298</v>
      </c>
      <c r="D2915" s="1">
        <v>28.325098</v>
      </c>
      <c r="E2915" s="4">
        <v>2.54226148E8</v>
      </c>
    </row>
    <row r="2916">
      <c r="B2916" s="1">
        <v>41.104871</v>
      </c>
      <c r="C2916" s="1">
        <v>29.579553</v>
      </c>
      <c r="D2916" s="1">
        <v>29.209231</v>
      </c>
      <c r="E2916" s="4">
        <v>2.54216136E8</v>
      </c>
    </row>
    <row r="2917">
      <c r="B2917" s="1">
        <v>41.006993</v>
      </c>
      <c r="C2917" s="1">
        <v>29.755556</v>
      </c>
      <c r="D2917" s="1">
        <v>29.217864</v>
      </c>
      <c r="E2917" s="4">
        <v>2.54215136E8</v>
      </c>
    </row>
    <row r="2918">
      <c r="B2918" s="1">
        <v>50.043834</v>
      </c>
      <c r="C2918" s="1">
        <v>29.017074</v>
      </c>
      <c r="D2918" s="1">
        <v>30.127298</v>
      </c>
      <c r="E2918" s="4">
        <v>2.54203124E8</v>
      </c>
    </row>
    <row r="2919">
      <c r="B2919" s="1">
        <v>50.660631</v>
      </c>
      <c r="C2919" s="1">
        <v>27.907961</v>
      </c>
      <c r="D2919" s="1">
        <v>30.074093</v>
      </c>
      <c r="E2919" s="4">
        <v>2.54204125E8</v>
      </c>
    </row>
    <row r="2920">
      <c r="B2920" s="1">
        <v>50.607327</v>
      </c>
      <c r="C2920" s="1">
        <v>28.003811</v>
      </c>
      <c r="D2920" s="1">
        <v>30.078683</v>
      </c>
      <c r="E2920" s="4">
        <v>2.54203125E8</v>
      </c>
    </row>
    <row r="2921">
      <c r="B2921" s="1">
        <v>41.326552</v>
      </c>
      <c r="C2921" s="1">
        <v>29.18093</v>
      </c>
      <c r="D2921" s="1">
        <v>29.189696</v>
      </c>
      <c r="E2921" s="4">
        <v>2.54216136E8</v>
      </c>
    </row>
    <row r="2922">
      <c r="B2922" s="1">
        <v>41.442538</v>
      </c>
      <c r="C2922" s="1">
        <v>28.972366</v>
      </c>
      <c r="D2922" s="1">
        <v>29.179484</v>
      </c>
      <c r="E2922" s="4">
        <v>2.54216136E8</v>
      </c>
    </row>
    <row r="2923">
      <c r="B2923" s="1">
        <v>41.640845</v>
      </c>
      <c r="C2923" s="1">
        <v>28.615773</v>
      </c>
      <c r="D2923" s="1">
        <v>29.16204</v>
      </c>
      <c r="E2923" s="4">
        <v>2.54216137E8</v>
      </c>
    </row>
    <row r="2924">
      <c r="B2924" s="1">
        <v>31.8</v>
      </c>
      <c r="C2924" s="1">
        <v>30.8</v>
      </c>
      <c r="D2924" s="1">
        <v>28.33752</v>
      </c>
      <c r="E2924" s="4">
        <v>2.54226147E8</v>
      </c>
    </row>
    <row r="2925">
      <c r="B2925" s="1">
        <v>41.56877</v>
      </c>
      <c r="C2925" s="1">
        <v>28.745377</v>
      </c>
      <c r="D2925" s="1">
        <v>29.168378</v>
      </c>
      <c r="E2925" s="4">
        <v>2.54216137E8</v>
      </c>
    </row>
    <row r="2926">
      <c r="B2926" s="1">
        <v>32.006312</v>
      </c>
      <c r="C2926" s="1">
        <v>30.429014</v>
      </c>
      <c r="D2926" s="1">
        <v>28.318993</v>
      </c>
      <c r="E2926" s="4">
        <v>2.54226148E8</v>
      </c>
    </row>
    <row r="2927">
      <c r="B2927" s="1">
        <v>31.8</v>
      </c>
      <c r="C2927" s="1">
        <v>30.8</v>
      </c>
      <c r="D2927" s="1">
        <v>28.33752</v>
      </c>
      <c r="E2927" s="4">
        <v>2.54226147E8</v>
      </c>
    </row>
    <row r="2928">
      <c r="B2928" s="1">
        <v>32.747709</v>
      </c>
      <c r="C2928" s="1">
        <v>29.095846</v>
      </c>
      <c r="D2928" s="1">
        <v>28.252582</v>
      </c>
      <c r="E2928" s="4">
        <v>2.54227149E8</v>
      </c>
    </row>
    <row r="2929">
      <c r="B2929" s="1">
        <v>32.770308</v>
      </c>
      <c r="C2929" s="1">
        <v>29.055208</v>
      </c>
      <c r="D2929" s="1">
        <v>28.250562</v>
      </c>
      <c r="E2929" s="4">
        <v>2.54227149E8</v>
      </c>
    </row>
    <row r="2930">
      <c r="B2930" s="1">
        <v>50.534333</v>
      </c>
      <c r="C2930" s="1">
        <v>28.135068</v>
      </c>
      <c r="D2930" s="1">
        <v>30.084971</v>
      </c>
      <c r="E2930" s="4">
        <v>2.54203125E8</v>
      </c>
    </row>
    <row r="2931">
      <c r="B2931" s="1">
        <v>50.700944</v>
      </c>
      <c r="C2931" s="1">
        <v>27.83547</v>
      </c>
      <c r="D2931" s="1">
        <v>30.070623</v>
      </c>
      <c r="E2931" s="4">
        <v>2.54204125E8</v>
      </c>
    </row>
    <row r="2932">
      <c r="B2932" s="1">
        <v>50.567018</v>
      </c>
      <c r="C2932" s="1">
        <v>28.076294</v>
      </c>
      <c r="D2932" s="1">
        <v>30.082155</v>
      </c>
      <c r="E2932" s="4">
        <v>2.54203125E8</v>
      </c>
    </row>
    <row r="2933">
      <c r="B2933" s="1">
        <v>50.593936</v>
      </c>
      <c r="C2933" s="1">
        <v>28.02789</v>
      </c>
      <c r="D2933" s="1">
        <v>30.079837</v>
      </c>
      <c r="E2933" s="4">
        <v>2.54203125E8</v>
      </c>
    </row>
    <row r="2934">
      <c r="B2934" s="1">
        <v>41.886602</v>
      </c>
      <c r="C2934" s="1">
        <v>28.173858</v>
      </c>
      <c r="D2934" s="1">
        <v>29.140449</v>
      </c>
      <c r="E2934" s="4">
        <v>2.54216137E8</v>
      </c>
    </row>
    <row r="2935">
      <c r="B2935" s="1">
        <v>41.59867</v>
      </c>
      <c r="C2935" s="1">
        <v>28.691612</v>
      </c>
      <c r="D2935" s="1">
        <v>29.165749</v>
      </c>
      <c r="E2935" s="4">
        <v>2.54216137E8</v>
      </c>
    </row>
    <row r="2936">
      <c r="B2936" s="1">
        <v>41.596021</v>
      </c>
      <c r="C2936" s="1">
        <v>28.696376</v>
      </c>
      <c r="D2936" s="1">
        <v>29.165982</v>
      </c>
      <c r="E2936" s="4">
        <v>2.54216137E8</v>
      </c>
    </row>
    <row r="2937">
      <c r="B2937" s="1">
        <v>41.679092</v>
      </c>
      <c r="C2937" s="1">
        <v>28.546998</v>
      </c>
      <c r="D2937" s="1">
        <v>29.158678</v>
      </c>
      <c r="E2937" s="4">
        <v>2.54216137E8</v>
      </c>
    </row>
    <row r="2938">
      <c r="B2938" s="1">
        <v>32.720054</v>
      </c>
      <c r="C2938" s="1">
        <v>29.145574</v>
      </c>
      <c r="D2938" s="1">
        <v>28.255054</v>
      </c>
      <c r="E2938" s="4">
        <v>2.54227149E8</v>
      </c>
    </row>
    <row r="2939">
      <c r="B2939" s="1">
        <v>32.552109</v>
      </c>
      <c r="C2939" s="1">
        <v>29.44757</v>
      </c>
      <c r="D2939" s="1">
        <v>28.270078</v>
      </c>
      <c r="E2939" s="4">
        <v>2.54227148E8</v>
      </c>
    </row>
    <row r="2940">
      <c r="B2940" s="1">
        <v>32.775494</v>
      </c>
      <c r="C2940" s="1">
        <v>29.045883</v>
      </c>
      <c r="D2940" s="1">
        <v>28.250098</v>
      </c>
      <c r="E2940" s="4">
        <v>2.54227149E8</v>
      </c>
    </row>
    <row r="2941">
      <c r="B2941" s="1">
        <v>50.141598</v>
      </c>
      <c r="C2941" s="1">
        <v>28.841277</v>
      </c>
      <c r="D2941" s="1">
        <v>30.118852</v>
      </c>
      <c r="E2941" s="4">
        <v>2.54203124E8</v>
      </c>
    </row>
    <row r="2942">
      <c r="B2942" s="1">
        <v>42.408595</v>
      </c>
      <c r="C2942" s="1">
        <v>27.235218</v>
      </c>
      <c r="D2942" s="1">
        <v>29.094685</v>
      </c>
      <c r="E2942" s="4">
        <v>2.54217138E8</v>
      </c>
    </row>
    <row r="2943">
      <c r="B2943" s="1">
        <v>42.36526</v>
      </c>
      <c r="C2943" s="1">
        <v>27.313143</v>
      </c>
      <c r="D2943" s="1">
        <v>29.098479</v>
      </c>
      <c r="E2943" s="4">
        <v>2.54217137E8</v>
      </c>
    </row>
    <row r="2944">
      <c r="B2944" s="1">
        <v>50.995294</v>
      </c>
      <c r="C2944" s="1">
        <v>27.306175</v>
      </c>
      <c r="D2944" s="1">
        <v>30.045309</v>
      </c>
      <c r="E2944" s="4">
        <v>2.54204125E8</v>
      </c>
    </row>
    <row r="2945">
      <c r="B2945" s="1">
        <v>51.032927</v>
      </c>
      <c r="C2945" s="1">
        <v>27.238505</v>
      </c>
      <c r="D2945" s="1">
        <v>30.042076</v>
      </c>
      <c r="E2945" s="4">
        <v>2.54204125E8</v>
      </c>
    </row>
    <row r="2946">
      <c r="B2946" s="1">
        <v>51.035063</v>
      </c>
      <c r="C2946" s="1">
        <v>27.234664</v>
      </c>
      <c r="D2946" s="1">
        <v>30.041893</v>
      </c>
      <c r="E2946" s="4">
        <v>2.54204125E8</v>
      </c>
    </row>
    <row r="2947">
      <c r="B2947" s="1">
        <v>51.02032</v>
      </c>
      <c r="C2947" s="1">
        <v>27.261175</v>
      </c>
      <c r="D2947" s="1">
        <v>30.043159</v>
      </c>
      <c r="E2947" s="4">
        <v>2.54204125E8</v>
      </c>
    </row>
    <row r="2948">
      <c r="B2948" s="1">
        <v>51.007094</v>
      </c>
      <c r="C2948" s="1">
        <v>27.284958</v>
      </c>
      <c r="D2948" s="1">
        <v>30.044296</v>
      </c>
      <c r="E2948" s="4">
        <v>2.54204125E8</v>
      </c>
    </row>
    <row r="2949">
      <c r="B2949" s="1">
        <v>42.367103</v>
      </c>
      <c r="C2949" s="1">
        <v>27.309828</v>
      </c>
      <c r="D2949" s="1">
        <v>29.098318</v>
      </c>
      <c r="E2949" s="4">
        <v>2.54217137E8</v>
      </c>
    </row>
    <row r="2950">
      <c r="B2950" s="1">
        <v>50.867746</v>
      </c>
      <c r="C2950" s="1">
        <v>27.53553</v>
      </c>
      <c r="D2950" s="1">
        <v>30.056273</v>
      </c>
      <c r="E2950" s="4">
        <v>2.54204125E8</v>
      </c>
    </row>
    <row r="2951">
      <c r="B2951" s="1">
        <v>42.25737</v>
      </c>
      <c r="C2951" s="1">
        <v>27.507149</v>
      </c>
      <c r="D2951" s="1">
        <v>29.10793</v>
      </c>
      <c r="E2951" s="4">
        <v>2.54217137E8</v>
      </c>
    </row>
    <row r="2952">
      <c r="B2952" s="1">
        <v>33.205102</v>
      </c>
      <c r="C2952" s="1">
        <v>28.27337</v>
      </c>
      <c r="D2952" s="1">
        <v>28.211738</v>
      </c>
      <c r="E2952" s="4">
        <v>2.54227149E8</v>
      </c>
    </row>
    <row r="2953">
      <c r="B2953" s="1">
        <v>32.626213</v>
      </c>
      <c r="C2953" s="1">
        <v>29.314319</v>
      </c>
      <c r="D2953" s="1">
        <v>28.263447</v>
      </c>
      <c r="E2953" s="4">
        <v>2.54227148E8</v>
      </c>
    </row>
    <row r="2954">
      <c r="B2954" s="1">
        <v>50.589664</v>
      </c>
      <c r="C2954" s="1">
        <v>28.035572</v>
      </c>
      <c r="D2954" s="1">
        <v>30.080205</v>
      </c>
      <c r="E2954" s="4">
        <v>2.54203125E8</v>
      </c>
    </row>
    <row r="2955">
      <c r="B2955" s="1">
        <v>41.703225</v>
      </c>
      <c r="C2955" s="1">
        <v>28.503603</v>
      </c>
      <c r="D2955" s="1">
        <v>29.156557</v>
      </c>
      <c r="E2955" s="4">
        <v>2.54216137E8</v>
      </c>
    </row>
    <row r="2956">
      <c r="B2956" s="1">
        <v>32.62418</v>
      </c>
      <c r="C2956" s="1">
        <v>29.317974</v>
      </c>
      <c r="D2956" s="1">
        <v>28.263629</v>
      </c>
      <c r="E2956" s="4">
        <v>2.54227148E8</v>
      </c>
    </row>
    <row r="2957">
      <c r="B2957" s="1">
        <v>41.433925</v>
      </c>
      <c r="C2957" s="1">
        <v>28.987853</v>
      </c>
      <c r="D2957" s="1">
        <v>29.180242</v>
      </c>
      <c r="E2957" s="4">
        <v>2.54216136E8</v>
      </c>
    </row>
    <row r="2958">
      <c r="B2958" s="1">
        <v>32.392888</v>
      </c>
      <c r="C2958" s="1">
        <v>29.733878</v>
      </c>
      <c r="D2958" s="1">
        <v>28.284333</v>
      </c>
      <c r="E2958" s="4">
        <v>2.54227148E8</v>
      </c>
    </row>
    <row r="2959">
      <c r="B2959" s="1">
        <v>40.976441</v>
      </c>
      <c r="C2959" s="1">
        <v>29.810493</v>
      </c>
      <c r="D2959" s="1">
        <v>29.220559</v>
      </c>
      <c r="E2959" s="4">
        <v>2.54215136E8</v>
      </c>
    </row>
    <row r="2960">
      <c r="B2960" s="1">
        <v>50.293336</v>
      </c>
      <c r="C2960" s="1">
        <v>28.568424</v>
      </c>
      <c r="D2960" s="1">
        <v>30.105752</v>
      </c>
      <c r="E2960" s="4">
        <v>2.54203124E8</v>
      </c>
    </row>
    <row r="2961">
      <c r="B2961" s="1">
        <v>50.696211</v>
      </c>
      <c r="C2961" s="1">
        <v>27.843982</v>
      </c>
      <c r="D2961" s="1">
        <v>30.07103</v>
      </c>
      <c r="E2961" s="4">
        <v>2.54204125E8</v>
      </c>
    </row>
    <row r="2962">
      <c r="B2962" s="1">
        <v>50.650449</v>
      </c>
      <c r="C2962" s="1">
        <v>27.92627</v>
      </c>
      <c r="D2962" s="1">
        <v>30.07497</v>
      </c>
      <c r="E2962" s="4">
        <v>2.54204125E8</v>
      </c>
    </row>
    <row r="2963">
      <c r="B2963" s="1">
        <v>32.719611</v>
      </c>
      <c r="C2963" s="1">
        <v>29.14637</v>
      </c>
      <c r="D2963" s="1">
        <v>28.255094</v>
      </c>
      <c r="E2963" s="4">
        <v>2.54227149E8</v>
      </c>
    </row>
    <row r="2964">
      <c r="B2964" s="1">
        <v>41.156204</v>
      </c>
      <c r="C2964" s="1">
        <v>29.487247</v>
      </c>
      <c r="D2964" s="1">
        <v>29.204705</v>
      </c>
      <c r="E2964" s="4">
        <v>2.54216136E8</v>
      </c>
    </row>
    <row r="2965">
      <c r="B2965" s="1">
        <v>41.487052</v>
      </c>
      <c r="C2965" s="1">
        <v>28.892321</v>
      </c>
      <c r="D2965" s="1">
        <v>29.175567</v>
      </c>
      <c r="E2965" s="4">
        <v>2.54216136E8</v>
      </c>
    </row>
    <row r="2966">
      <c r="B2966" s="1">
        <v>31.8</v>
      </c>
      <c r="C2966" s="1">
        <v>30.8</v>
      </c>
      <c r="D2966" s="1">
        <v>28.33752</v>
      </c>
      <c r="E2966" s="4">
        <v>2.54226147E8</v>
      </c>
    </row>
    <row r="2967">
      <c r="B2967" s="1">
        <v>41.476007</v>
      </c>
      <c r="C2967" s="1">
        <v>28.912182</v>
      </c>
      <c r="D2967" s="1">
        <v>29.176539</v>
      </c>
      <c r="E2967" s="4">
        <v>2.54216136E8</v>
      </c>
    </row>
    <row r="2968">
      <c r="B2968" s="1">
        <v>31.8</v>
      </c>
      <c r="C2968" s="1">
        <v>30.8</v>
      </c>
      <c r="D2968" s="1">
        <v>28.33752</v>
      </c>
      <c r="E2968" s="4">
        <v>2.54226147E8</v>
      </c>
    </row>
    <row r="2969">
      <c r="B2969" s="1">
        <v>31.8</v>
      </c>
      <c r="C2969" s="1">
        <v>30.8</v>
      </c>
      <c r="D2969" s="1">
        <v>28.33752</v>
      </c>
      <c r="E2969" s="4">
        <v>2.54226147E8</v>
      </c>
    </row>
    <row r="2970">
      <c r="B2970" s="1">
        <v>33.203299</v>
      </c>
      <c r="C2970" s="1">
        <v>28.276611</v>
      </c>
      <c r="D2970" s="1">
        <v>28.211899</v>
      </c>
      <c r="E2970" s="4">
        <v>2.54227149E8</v>
      </c>
    </row>
    <row r="2971">
      <c r="B2971" s="1">
        <v>33.325369</v>
      </c>
      <c r="C2971" s="1">
        <v>28.057108</v>
      </c>
      <c r="D2971" s="1">
        <v>28.201015</v>
      </c>
      <c r="E2971" s="4">
        <v>2.54227149E8</v>
      </c>
    </row>
    <row r="2972">
      <c r="B2972" s="1">
        <v>50.688957</v>
      </c>
      <c r="C2972" s="1">
        <v>27.857026</v>
      </c>
      <c r="D2972" s="1">
        <v>30.071655</v>
      </c>
      <c r="E2972" s="4">
        <v>2.54204125E8</v>
      </c>
    </row>
    <row r="2973">
      <c r="B2973" s="1">
        <v>50.72088</v>
      </c>
      <c r="C2973" s="1">
        <v>27.799623</v>
      </c>
      <c r="D2973" s="1">
        <v>30.068907</v>
      </c>
      <c r="E2973" s="4">
        <v>2.54204125E8</v>
      </c>
    </row>
    <row r="2974">
      <c r="B2974" s="1">
        <v>50.703392</v>
      </c>
      <c r="C2974" s="1">
        <v>27.831068</v>
      </c>
      <c r="D2974" s="1">
        <v>30.070412</v>
      </c>
      <c r="E2974" s="4">
        <v>2.54204125E8</v>
      </c>
    </row>
    <row r="2975">
      <c r="B2975" s="1">
        <v>50.605943</v>
      </c>
      <c r="C2975" s="1">
        <v>28.0063</v>
      </c>
      <c r="D2975" s="1">
        <v>30.078803</v>
      </c>
      <c r="E2975" s="4">
        <v>2.54203125E8</v>
      </c>
    </row>
    <row r="2976">
      <c r="B2976" s="1">
        <v>41.70547</v>
      </c>
      <c r="C2976" s="1">
        <v>28.499566</v>
      </c>
      <c r="D2976" s="1">
        <v>29.15636</v>
      </c>
      <c r="E2976" s="4">
        <v>2.54216137E8</v>
      </c>
    </row>
    <row r="2977">
      <c r="B2977" s="1">
        <v>31.8</v>
      </c>
      <c r="C2977" s="1">
        <v>30.8</v>
      </c>
      <c r="D2977" s="1">
        <v>28.33752</v>
      </c>
      <c r="E2977" s="4">
        <v>2.54226147E8</v>
      </c>
    </row>
    <row r="2978">
      <c r="B2978" s="1">
        <v>31.8</v>
      </c>
      <c r="C2978" s="1">
        <v>30.8</v>
      </c>
      <c r="D2978" s="1">
        <v>28.33752</v>
      </c>
      <c r="E2978" s="4">
        <v>2.54226147E8</v>
      </c>
    </row>
    <row r="2979">
      <c r="B2979" s="1">
        <v>41.460408</v>
      </c>
      <c r="C2979" s="1">
        <v>28.940233</v>
      </c>
      <c r="D2979" s="1">
        <v>29.177912</v>
      </c>
      <c r="E2979" s="4">
        <v>2.54216136E8</v>
      </c>
    </row>
    <row r="2980">
      <c r="B2980" s="1">
        <v>32.77778</v>
      </c>
      <c r="C2980" s="1">
        <v>29.041773</v>
      </c>
      <c r="D2980" s="1">
        <v>28.249894</v>
      </c>
      <c r="E2980" s="4">
        <v>2.54227149E8</v>
      </c>
    </row>
    <row r="2981">
      <c r="B2981" s="1">
        <v>32.486586</v>
      </c>
      <c r="C2981" s="1">
        <v>29.565393</v>
      </c>
      <c r="D2981" s="1">
        <v>28.275943</v>
      </c>
      <c r="E2981" s="4">
        <v>2.54227148E8</v>
      </c>
    </row>
    <row r="2982">
      <c r="B2982" s="1">
        <v>32.608543</v>
      </c>
      <c r="C2982" s="1">
        <v>29.346092</v>
      </c>
      <c r="D2982" s="1">
        <v>28.265028</v>
      </c>
      <c r="E2982" s="4">
        <v>2.54227148E8</v>
      </c>
    </row>
    <row r="2983">
      <c r="B2983" s="1">
        <v>50.007742</v>
      </c>
      <c r="C2983" s="1">
        <v>29.081975</v>
      </c>
      <c r="D2983" s="1">
        <v>30.130418</v>
      </c>
      <c r="E2983" s="4">
        <v>2.54203124E8</v>
      </c>
    </row>
    <row r="2984">
      <c r="B2984" s="1">
        <v>51.034151</v>
      </c>
      <c r="C2984" s="1">
        <v>27.236305</v>
      </c>
      <c r="D2984" s="1">
        <v>30.041971</v>
      </c>
      <c r="E2984" s="4">
        <v>2.54204125E8</v>
      </c>
    </row>
    <row r="2985">
      <c r="B2985" s="1">
        <v>51.020924</v>
      </c>
      <c r="C2985" s="1">
        <v>27.260088</v>
      </c>
      <c r="D2985" s="1">
        <v>30.043107</v>
      </c>
      <c r="E2985" s="4">
        <v>2.54204125E8</v>
      </c>
    </row>
    <row r="2986">
      <c r="B2986" s="1">
        <v>51.034755</v>
      </c>
      <c r="C2986" s="1">
        <v>27.235218</v>
      </c>
      <c r="D2986" s="1">
        <v>30.041919</v>
      </c>
      <c r="E2986" s="4">
        <v>2.54204125E8</v>
      </c>
    </row>
    <row r="2987">
      <c r="B2987" s="1">
        <v>51.007698</v>
      </c>
      <c r="C2987" s="1">
        <v>27.283871</v>
      </c>
      <c r="D2987" s="1">
        <v>30.044244</v>
      </c>
      <c r="E2987" s="4">
        <v>2.54204125E8</v>
      </c>
    </row>
    <row r="2988">
      <c r="B2988" s="1">
        <v>51.034151</v>
      </c>
      <c r="C2988" s="1">
        <v>27.236305</v>
      </c>
      <c r="D2988" s="1">
        <v>30.041971</v>
      </c>
      <c r="E2988" s="4">
        <v>2.54204125E8</v>
      </c>
    </row>
    <row r="2989">
      <c r="B2989" s="1">
        <v>42.408595</v>
      </c>
      <c r="C2989" s="1">
        <v>27.235218</v>
      </c>
      <c r="D2989" s="1">
        <v>29.094685</v>
      </c>
      <c r="E2989" s="4">
        <v>2.54217138E8</v>
      </c>
    </row>
    <row r="2990">
      <c r="B2990" s="1">
        <v>51.006489</v>
      </c>
      <c r="C2990" s="1">
        <v>27.286045</v>
      </c>
      <c r="D2990" s="1">
        <v>30.044348</v>
      </c>
      <c r="E2990" s="4">
        <v>2.54204125E8</v>
      </c>
    </row>
    <row r="2991">
      <c r="B2991" s="1">
        <v>51.02032</v>
      </c>
      <c r="C2991" s="1">
        <v>27.261175</v>
      </c>
      <c r="D2991" s="1">
        <v>30.043159</v>
      </c>
      <c r="E2991" s="4">
        <v>2.54204125E8</v>
      </c>
    </row>
    <row r="2992">
      <c r="B2992" s="1">
        <v>50.881998</v>
      </c>
      <c r="C2992" s="1">
        <v>27.509903</v>
      </c>
      <c r="D2992" s="1">
        <v>30.055047</v>
      </c>
      <c r="E2992" s="4">
        <v>2.54204125E8</v>
      </c>
    </row>
    <row r="2993">
      <c r="B2993" s="1">
        <v>42.253095</v>
      </c>
      <c r="C2993" s="1">
        <v>27.514836</v>
      </c>
      <c r="D2993" s="1">
        <v>29.108304</v>
      </c>
      <c r="E2993" s="4">
        <v>2.54217137E8</v>
      </c>
    </row>
    <row r="2994">
      <c r="B2994" s="1">
        <v>42.067029</v>
      </c>
      <c r="C2994" s="1">
        <v>27.849417</v>
      </c>
      <c r="D2994" s="1">
        <v>29.124616</v>
      </c>
      <c r="E2994" s="4">
        <v>2.54217137E8</v>
      </c>
    </row>
    <row r="2995">
      <c r="B2995" s="1">
        <v>42.030815</v>
      </c>
      <c r="C2995" s="1">
        <v>27.914536</v>
      </c>
      <c r="D2995" s="1">
        <v>29.127792</v>
      </c>
      <c r="E2995" s="4">
        <v>2.54217137E8</v>
      </c>
    </row>
    <row r="2996">
      <c r="B2996" s="1">
        <v>41.605161</v>
      </c>
      <c r="C2996" s="1">
        <v>28.67994</v>
      </c>
      <c r="D2996" s="1">
        <v>29.165178</v>
      </c>
      <c r="E2996" s="4">
        <v>2.54216137E8</v>
      </c>
    </row>
    <row r="2997">
      <c r="B2997" s="1">
        <v>41.208598</v>
      </c>
      <c r="C2997" s="1">
        <v>29.393033</v>
      </c>
      <c r="D2997" s="1">
        <v>29.200087</v>
      </c>
      <c r="E2997" s="4">
        <v>2.54216136E8</v>
      </c>
    </row>
    <row r="2998">
      <c r="B2998" s="1">
        <v>41.09791</v>
      </c>
      <c r="C2998" s="1">
        <v>29.59207</v>
      </c>
      <c r="D2998" s="1">
        <v>29.209845</v>
      </c>
      <c r="E2998" s="4">
        <v>2.54216136E8</v>
      </c>
    </row>
    <row r="2999">
      <c r="B2999" s="1">
        <v>41.198016</v>
      </c>
      <c r="C2999" s="1">
        <v>29.412061</v>
      </c>
      <c r="D2999" s="1">
        <v>29.20102</v>
      </c>
      <c r="E2999" s="4">
        <v>2.54216136E8</v>
      </c>
    </row>
    <row r="3000">
      <c r="B3000" s="1">
        <v>40.921118</v>
      </c>
      <c r="C3000" s="1">
        <v>29.909974</v>
      </c>
      <c r="D3000" s="1">
        <v>29.225441</v>
      </c>
      <c r="E3000" s="4">
        <v>2.54215136E8</v>
      </c>
    </row>
    <row r="3001">
      <c r="B3001" s="1">
        <v>41.081724</v>
      </c>
      <c r="C3001" s="1">
        <v>29.621175</v>
      </c>
      <c r="D3001" s="1">
        <v>29.211272</v>
      </c>
      <c r="E3001" s="4">
        <v>2.54216136E8</v>
      </c>
    </row>
    <row r="3002">
      <c r="B3002" s="1">
        <v>50.372068</v>
      </c>
      <c r="C3002" s="1">
        <v>28.426851</v>
      </c>
      <c r="D3002" s="1">
        <v>30.09896</v>
      </c>
      <c r="E3002" s="4">
        <v>2.54203124E8</v>
      </c>
    </row>
    <row r="3003">
      <c r="B3003" s="1">
        <v>50.763551</v>
      </c>
      <c r="C3003" s="1">
        <v>27.722892</v>
      </c>
      <c r="D3003" s="1">
        <v>30.065235</v>
      </c>
      <c r="E3003" s="4">
        <v>2.54204125E8</v>
      </c>
    </row>
    <row r="3004">
      <c r="B3004" s="1">
        <v>50.651673</v>
      </c>
      <c r="C3004" s="1">
        <v>27.924069</v>
      </c>
      <c r="D3004" s="1">
        <v>30.074865</v>
      </c>
      <c r="E3004" s="4">
        <v>2.54204125E8</v>
      </c>
    </row>
    <row r="3005">
      <c r="B3005" s="1">
        <v>32.71779</v>
      </c>
      <c r="C3005" s="1">
        <v>29.149646</v>
      </c>
      <c r="D3005" s="1">
        <v>28.255257</v>
      </c>
      <c r="E3005" s="4">
        <v>2.54227149E8</v>
      </c>
    </row>
    <row r="3006">
      <c r="B3006" s="1">
        <v>41.113904</v>
      </c>
      <c r="C3006" s="1">
        <v>29.56331</v>
      </c>
      <c r="D3006" s="1">
        <v>29.208434</v>
      </c>
      <c r="E3006" s="4">
        <v>2.54216136E8</v>
      </c>
    </row>
    <row r="3007">
      <c r="B3007" s="1">
        <v>41.55215</v>
      </c>
      <c r="C3007" s="1">
        <v>28.775263</v>
      </c>
      <c r="D3007" s="1">
        <v>29.16984</v>
      </c>
      <c r="E3007" s="4">
        <v>2.54216137E8</v>
      </c>
    </row>
    <row r="3008">
      <c r="B3008" s="1">
        <v>31.8</v>
      </c>
      <c r="C3008" s="1">
        <v>30.8</v>
      </c>
      <c r="D3008" s="1">
        <v>28.33752</v>
      </c>
      <c r="E3008" s="4">
        <v>2.54226147E8</v>
      </c>
    </row>
    <row r="3009">
      <c r="B3009" s="1">
        <v>50.046518</v>
      </c>
      <c r="C3009" s="1">
        <v>29.012248</v>
      </c>
      <c r="D3009" s="1">
        <v>30.127066</v>
      </c>
      <c r="E3009" s="4">
        <v>2.54203124E8</v>
      </c>
    </row>
    <row r="3010">
      <c r="B3010" s="1">
        <v>31.8</v>
      </c>
      <c r="C3010" s="1">
        <v>30.8</v>
      </c>
      <c r="D3010" s="1">
        <v>28.33752</v>
      </c>
      <c r="E3010" s="4">
        <v>2.54226147E8</v>
      </c>
    </row>
    <row r="3011">
      <c r="B3011" s="1">
        <v>31.8</v>
      </c>
      <c r="C3011" s="1">
        <v>30.8</v>
      </c>
      <c r="D3011" s="1">
        <v>28.33752</v>
      </c>
      <c r="E3011" s="4">
        <v>2.54226147E8</v>
      </c>
    </row>
    <row r="3012">
      <c r="B3012" s="1">
        <v>33.317027</v>
      </c>
      <c r="C3012" s="1">
        <v>28.072107</v>
      </c>
      <c r="D3012" s="1">
        <v>28.201758</v>
      </c>
      <c r="E3012" s="4">
        <v>2.54227149E8</v>
      </c>
    </row>
    <row r="3013">
      <c r="B3013" s="1">
        <v>33.465538</v>
      </c>
      <c r="C3013" s="1">
        <v>27.805057</v>
      </c>
      <c r="D3013" s="1">
        <v>28.188526</v>
      </c>
      <c r="E3013" s="4">
        <v>2.54228149E8</v>
      </c>
    </row>
    <row r="3014">
      <c r="B3014" s="1">
        <v>50.731688</v>
      </c>
      <c r="C3014" s="1">
        <v>27.780187</v>
      </c>
      <c r="D3014" s="1">
        <v>30.067977</v>
      </c>
      <c r="E3014" s="4">
        <v>2.54204125E8</v>
      </c>
    </row>
    <row r="3015">
      <c r="B3015" s="1">
        <v>50.773785</v>
      </c>
      <c r="C3015" s="1">
        <v>27.70449</v>
      </c>
      <c r="D3015" s="1">
        <v>30.064354</v>
      </c>
      <c r="E3015" s="4">
        <v>2.54204125E8</v>
      </c>
    </row>
    <row r="3016">
      <c r="B3016" s="1">
        <v>42.093511</v>
      </c>
      <c r="C3016" s="1">
        <v>27.801796</v>
      </c>
      <c r="D3016" s="1">
        <v>29.122293</v>
      </c>
      <c r="E3016" s="4">
        <v>2.54217137E8</v>
      </c>
    </row>
    <row r="3017">
      <c r="B3017" s="1">
        <v>50.61855</v>
      </c>
      <c r="C3017" s="1">
        <v>27.983631</v>
      </c>
      <c r="D3017" s="1">
        <v>30.077717</v>
      </c>
      <c r="E3017" s="4">
        <v>2.54203125E8</v>
      </c>
    </row>
    <row r="3018">
      <c r="B3018" s="1">
        <v>41.609447</v>
      </c>
      <c r="C3018" s="1">
        <v>28.672233</v>
      </c>
      <c r="D3018" s="1">
        <v>29.164801</v>
      </c>
      <c r="E3018" s="4">
        <v>2.54216137E8</v>
      </c>
    </row>
    <row r="3019">
      <c r="B3019" s="1">
        <v>31.8</v>
      </c>
      <c r="C3019" s="1">
        <v>30.8</v>
      </c>
      <c r="D3019" s="1">
        <v>28.33752</v>
      </c>
      <c r="E3019" s="4">
        <v>2.54226147E8</v>
      </c>
    </row>
    <row r="3020">
      <c r="B3020" s="1">
        <v>31.8</v>
      </c>
      <c r="C3020" s="1">
        <v>30.8</v>
      </c>
      <c r="D3020" s="1">
        <v>28.33752</v>
      </c>
      <c r="E3020" s="4">
        <v>2.54226147E8</v>
      </c>
    </row>
    <row r="3021">
      <c r="B3021" s="1">
        <v>41.390841</v>
      </c>
      <c r="C3021" s="1">
        <v>29.065325</v>
      </c>
      <c r="D3021" s="1">
        <v>29.184035</v>
      </c>
      <c r="E3021" s="4">
        <v>2.54216136E8</v>
      </c>
    </row>
    <row r="3022">
      <c r="B3022" s="1">
        <v>32.746872</v>
      </c>
      <c r="C3022" s="1">
        <v>29.097352</v>
      </c>
      <c r="D3022" s="1">
        <v>28.252657</v>
      </c>
      <c r="E3022" s="4">
        <v>2.54227149E8</v>
      </c>
    </row>
    <row r="3023">
      <c r="B3023" s="1">
        <v>31.8</v>
      </c>
      <c r="C3023" s="1">
        <v>30.8</v>
      </c>
      <c r="D3023" s="1">
        <v>28.33752</v>
      </c>
      <c r="E3023" s="4">
        <v>2.54226147E8</v>
      </c>
    </row>
    <row r="3024">
      <c r="B3024" s="1">
        <v>31.8</v>
      </c>
      <c r="C3024" s="1">
        <v>30.8</v>
      </c>
      <c r="D3024" s="1">
        <v>28.33752</v>
      </c>
      <c r="E3024" s="4">
        <v>2.54226147E8</v>
      </c>
    </row>
    <row r="3025">
      <c r="B3025" s="1">
        <v>50.056557</v>
      </c>
      <c r="C3025" s="1">
        <v>28.994196</v>
      </c>
      <c r="D3025" s="1">
        <v>30.126199</v>
      </c>
      <c r="E3025" s="4">
        <v>2.54203124E8</v>
      </c>
    </row>
    <row r="3026">
      <c r="B3026" s="1">
        <v>51.02032</v>
      </c>
      <c r="C3026" s="1">
        <v>27.261175</v>
      </c>
      <c r="D3026" s="1">
        <v>30.043159</v>
      </c>
      <c r="E3026" s="4">
        <v>2.54204125E8</v>
      </c>
    </row>
    <row r="3027">
      <c r="B3027" s="1">
        <v>51.02032</v>
      </c>
      <c r="C3027" s="1">
        <v>27.261175</v>
      </c>
      <c r="D3027" s="1">
        <v>30.043159</v>
      </c>
      <c r="E3027" s="4">
        <v>2.54204125E8</v>
      </c>
    </row>
    <row r="3028">
      <c r="B3028" s="1">
        <v>51.034151</v>
      </c>
      <c r="C3028" s="1">
        <v>27.236305</v>
      </c>
      <c r="D3028" s="1">
        <v>30.041971</v>
      </c>
      <c r="E3028" s="4">
        <v>2.54204125E8</v>
      </c>
    </row>
    <row r="3029">
      <c r="B3029" s="1">
        <v>51.02032</v>
      </c>
      <c r="C3029" s="1">
        <v>27.261175</v>
      </c>
      <c r="D3029" s="1">
        <v>30.043159</v>
      </c>
      <c r="E3029" s="4">
        <v>2.54204125E8</v>
      </c>
    </row>
    <row r="3030">
      <c r="B3030" s="1">
        <v>51.034151</v>
      </c>
      <c r="C3030" s="1">
        <v>27.236305</v>
      </c>
      <c r="D3030" s="1">
        <v>30.041971</v>
      </c>
      <c r="E3030" s="4">
        <v>2.54204125E8</v>
      </c>
    </row>
    <row r="3031">
      <c r="B3031" s="1">
        <v>42.407991</v>
      </c>
      <c r="C3031" s="1">
        <v>27.236305</v>
      </c>
      <c r="D3031" s="1">
        <v>29.094738</v>
      </c>
      <c r="E3031" s="4">
        <v>2.54217138E8</v>
      </c>
    </row>
    <row r="3032">
      <c r="B3032" s="1">
        <v>51.02032</v>
      </c>
      <c r="C3032" s="1">
        <v>27.261175</v>
      </c>
      <c r="D3032" s="1">
        <v>30.043159</v>
      </c>
      <c r="E3032" s="4">
        <v>2.54204125E8</v>
      </c>
    </row>
    <row r="3033">
      <c r="B3033" s="1">
        <v>50.978828</v>
      </c>
      <c r="C3033" s="1">
        <v>27.335785</v>
      </c>
      <c r="D3033" s="1">
        <v>30.046724</v>
      </c>
      <c r="E3033" s="4">
        <v>2.54204125E8</v>
      </c>
    </row>
    <row r="3034">
      <c r="B3034" s="1">
        <v>42.38033</v>
      </c>
      <c r="C3034" s="1">
        <v>27.286045</v>
      </c>
      <c r="D3034" s="1">
        <v>29.09716</v>
      </c>
      <c r="E3034" s="4">
        <v>2.54217138E8</v>
      </c>
    </row>
    <row r="3035">
      <c r="B3035" s="1">
        <v>42.219632</v>
      </c>
      <c r="C3035" s="1">
        <v>27.575008</v>
      </c>
      <c r="D3035" s="1">
        <v>29.111236</v>
      </c>
      <c r="E3035" s="4">
        <v>2.54217137E8</v>
      </c>
    </row>
    <row r="3036">
      <c r="B3036" s="1">
        <v>42.129324</v>
      </c>
      <c r="C3036" s="1">
        <v>27.7374</v>
      </c>
      <c r="D3036" s="1">
        <v>29.119153</v>
      </c>
      <c r="E3036" s="4">
        <v>2.54217137E8</v>
      </c>
    </row>
    <row r="3037">
      <c r="B3037" s="1">
        <v>41.928737</v>
      </c>
      <c r="C3037" s="1">
        <v>28.098091</v>
      </c>
      <c r="D3037" s="1">
        <v>29.13675</v>
      </c>
      <c r="E3037" s="4">
        <v>2.54217137E8</v>
      </c>
    </row>
    <row r="3038">
      <c r="B3038" s="1">
        <v>41.673223</v>
      </c>
      <c r="C3038" s="1">
        <v>28.557552</v>
      </c>
      <c r="D3038" s="1">
        <v>29.159194</v>
      </c>
      <c r="E3038" s="4">
        <v>2.54216137E8</v>
      </c>
    </row>
    <row r="3039">
      <c r="B3039" s="1">
        <v>41.602936</v>
      </c>
      <c r="C3039" s="1">
        <v>28.68394</v>
      </c>
      <c r="D3039" s="1">
        <v>29.165373</v>
      </c>
      <c r="E3039" s="4">
        <v>2.54216137E8</v>
      </c>
    </row>
    <row r="3040">
      <c r="B3040" s="1">
        <v>32.720423</v>
      </c>
      <c r="C3040" s="1">
        <v>29.144911</v>
      </c>
      <c r="D3040" s="1">
        <v>28.255021</v>
      </c>
      <c r="E3040" s="4">
        <v>2.54227149E8</v>
      </c>
    </row>
    <row r="3041">
      <c r="B3041" s="1">
        <v>50.164171</v>
      </c>
      <c r="C3041" s="1">
        <v>28.800687</v>
      </c>
      <c r="D3041" s="1">
        <v>30.116902</v>
      </c>
      <c r="E3041" s="4">
        <v>2.54203124E8</v>
      </c>
    </row>
    <row r="3042">
      <c r="B3042" s="1">
        <v>41.174685</v>
      </c>
      <c r="C3042" s="1">
        <v>29.454014</v>
      </c>
      <c r="D3042" s="1">
        <v>29.203076</v>
      </c>
      <c r="E3042" s="4">
        <v>2.54216136E8</v>
      </c>
    </row>
    <row r="3043">
      <c r="B3043" s="1">
        <v>41.232174</v>
      </c>
      <c r="C3043" s="1">
        <v>29.350639</v>
      </c>
      <c r="D3043" s="1">
        <v>29.19801</v>
      </c>
      <c r="E3043" s="4">
        <v>2.54216136E8</v>
      </c>
    </row>
    <row r="3044">
      <c r="B3044" s="1">
        <v>50.297132</v>
      </c>
      <c r="C3044" s="1">
        <v>28.561599</v>
      </c>
      <c r="D3044" s="1">
        <v>30.105425</v>
      </c>
      <c r="E3044" s="4">
        <v>2.54203124E8</v>
      </c>
    </row>
    <row r="3045">
      <c r="B3045" s="1">
        <v>50.728591</v>
      </c>
      <c r="C3045" s="1">
        <v>27.785757</v>
      </c>
      <c r="D3045" s="1">
        <v>30.068243</v>
      </c>
      <c r="E3045" s="4">
        <v>2.54204125E8</v>
      </c>
    </row>
    <row r="3046">
      <c r="B3046" s="1">
        <v>42.086757</v>
      </c>
      <c r="C3046" s="1">
        <v>27.813942</v>
      </c>
      <c r="D3046" s="1">
        <v>29.122885</v>
      </c>
      <c r="E3046" s="4">
        <v>2.54217137E8</v>
      </c>
    </row>
    <row r="3047">
      <c r="B3047" s="1">
        <v>32.818017</v>
      </c>
      <c r="C3047" s="1">
        <v>28.969419</v>
      </c>
      <c r="D3047" s="1">
        <v>28.246297</v>
      </c>
      <c r="E3047" s="4">
        <v>2.54227149E8</v>
      </c>
    </row>
    <row r="3048">
      <c r="B3048" s="1">
        <v>32.84842</v>
      </c>
      <c r="C3048" s="1">
        <v>28.914748</v>
      </c>
      <c r="D3048" s="1">
        <v>28.24358</v>
      </c>
      <c r="E3048" s="4">
        <v>2.54227149E8</v>
      </c>
    </row>
    <row r="3049">
      <c r="B3049" s="1">
        <v>41.602581</v>
      </c>
      <c r="C3049" s="1">
        <v>28.684579</v>
      </c>
      <c r="D3049" s="1">
        <v>29.165405</v>
      </c>
      <c r="E3049" s="4">
        <v>2.54216137E8</v>
      </c>
    </row>
    <row r="3050">
      <c r="B3050" s="1">
        <v>31.8</v>
      </c>
      <c r="C3050" s="1">
        <v>30.8</v>
      </c>
      <c r="D3050" s="1">
        <v>28.33752</v>
      </c>
      <c r="E3050" s="4">
        <v>2.54226147E8</v>
      </c>
    </row>
    <row r="3051">
      <c r="B3051" s="1">
        <v>41.607488</v>
      </c>
      <c r="C3051" s="1">
        <v>28.675756</v>
      </c>
      <c r="D3051" s="1">
        <v>29.164973</v>
      </c>
      <c r="E3051" s="4">
        <v>2.54216137E8</v>
      </c>
    </row>
    <row r="3052">
      <c r="B3052" s="1">
        <v>31.8</v>
      </c>
      <c r="C3052" s="1">
        <v>30.8</v>
      </c>
      <c r="D3052" s="1">
        <v>28.33752</v>
      </c>
      <c r="E3052" s="4">
        <v>2.54226147E8</v>
      </c>
    </row>
    <row r="3053">
      <c r="B3053" s="1">
        <v>31.8</v>
      </c>
      <c r="C3053" s="1">
        <v>30.8</v>
      </c>
      <c r="D3053" s="1">
        <v>28.33752</v>
      </c>
      <c r="E3053" s="4">
        <v>2.54226147E8</v>
      </c>
    </row>
    <row r="3054">
      <c r="B3054" s="1">
        <v>42.023149</v>
      </c>
      <c r="C3054" s="1">
        <v>27.928321</v>
      </c>
      <c r="D3054" s="1">
        <v>29.128465</v>
      </c>
      <c r="E3054" s="4">
        <v>2.54217137E8</v>
      </c>
    </row>
    <row r="3055">
      <c r="B3055" s="1">
        <v>50.757536</v>
      </c>
      <c r="C3055" s="1">
        <v>27.733708</v>
      </c>
      <c r="D3055" s="1">
        <v>30.065753</v>
      </c>
      <c r="E3055" s="4">
        <v>2.54204125E8</v>
      </c>
    </row>
    <row r="3056">
      <c r="B3056" s="1">
        <v>50.799028</v>
      </c>
      <c r="C3056" s="1">
        <v>27.659097</v>
      </c>
      <c r="D3056" s="1">
        <v>30.062183</v>
      </c>
      <c r="E3056" s="4">
        <v>2.54204125E8</v>
      </c>
    </row>
    <row r="3057">
      <c r="B3057" s="1">
        <v>50.787011</v>
      </c>
      <c r="C3057" s="1">
        <v>27.680707</v>
      </c>
      <c r="D3057" s="1">
        <v>30.063217</v>
      </c>
      <c r="E3057" s="4">
        <v>2.54204125E8</v>
      </c>
    </row>
    <row r="3058">
      <c r="B3058" s="1">
        <v>50.720275</v>
      </c>
      <c r="C3058" s="1">
        <v>27.80071</v>
      </c>
      <c r="D3058" s="1">
        <v>30.068959</v>
      </c>
      <c r="E3058" s="4">
        <v>2.54204125E8</v>
      </c>
    </row>
    <row r="3059">
      <c r="B3059" s="1">
        <v>50.562607</v>
      </c>
      <c r="C3059" s="1">
        <v>28.084226</v>
      </c>
      <c r="D3059" s="1">
        <v>30.082535</v>
      </c>
      <c r="E3059" s="4">
        <v>2.54203125E8</v>
      </c>
    </row>
    <row r="3060">
      <c r="B3060" s="1">
        <v>41.622969</v>
      </c>
      <c r="C3060" s="1">
        <v>28.647918</v>
      </c>
      <c r="D3060" s="1">
        <v>29.163612</v>
      </c>
      <c r="E3060" s="4">
        <v>2.54216137E8</v>
      </c>
    </row>
    <row r="3061">
      <c r="B3061" s="1">
        <v>31.8</v>
      </c>
      <c r="C3061" s="1">
        <v>30.8</v>
      </c>
      <c r="D3061" s="1">
        <v>28.33752</v>
      </c>
      <c r="E3061" s="4">
        <v>2.54226147E8</v>
      </c>
    </row>
    <row r="3062">
      <c r="B3062" s="1">
        <v>31.8</v>
      </c>
      <c r="C3062" s="1">
        <v>30.8</v>
      </c>
      <c r="D3062" s="1">
        <v>28.33752</v>
      </c>
      <c r="E3062" s="4">
        <v>2.54226147E8</v>
      </c>
    </row>
    <row r="3063">
      <c r="B3063" s="1">
        <v>41.278851</v>
      </c>
      <c r="C3063" s="1">
        <v>29.266705</v>
      </c>
      <c r="D3063" s="1">
        <v>29.193897</v>
      </c>
      <c r="E3063" s="4">
        <v>2.54216136E8</v>
      </c>
    </row>
    <row r="3064">
      <c r="B3064" s="1">
        <v>32.723175</v>
      </c>
      <c r="C3064" s="1">
        <v>29.139963</v>
      </c>
      <c r="D3064" s="1">
        <v>28.254775</v>
      </c>
      <c r="E3064" s="4">
        <v>2.54227149E8</v>
      </c>
    </row>
    <row r="3065">
      <c r="B3065" s="1">
        <v>31.8</v>
      </c>
      <c r="C3065" s="1">
        <v>30.8</v>
      </c>
      <c r="D3065" s="1">
        <v>28.33752</v>
      </c>
      <c r="E3065" s="4">
        <v>2.54226147E8</v>
      </c>
    </row>
    <row r="3066">
      <c r="B3066" s="1">
        <v>31.8</v>
      </c>
      <c r="C3066" s="1">
        <v>30.8</v>
      </c>
      <c r="D3066" s="1">
        <v>28.33752</v>
      </c>
      <c r="E3066" s="4">
        <v>2.54226147E8</v>
      </c>
    </row>
    <row r="3067">
      <c r="B3067" s="1">
        <v>41.431522</v>
      </c>
      <c r="C3067" s="1">
        <v>28.992174</v>
      </c>
      <c r="D3067" s="1">
        <v>29.180454</v>
      </c>
      <c r="E3067" s="4">
        <v>2.54216136E8</v>
      </c>
    </row>
    <row r="3068">
      <c r="B3068" s="1">
        <v>51.02032</v>
      </c>
      <c r="C3068" s="1">
        <v>27.261175</v>
      </c>
      <c r="D3068" s="1">
        <v>30.043159</v>
      </c>
      <c r="E3068" s="4">
        <v>2.54204125E8</v>
      </c>
    </row>
    <row r="3069">
      <c r="B3069" s="1">
        <v>51.034151</v>
      </c>
      <c r="C3069" s="1">
        <v>27.236305</v>
      </c>
      <c r="D3069" s="1">
        <v>30.041971</v>
      </c>
      <c r="E3069" s="4">
        <v>2.54204125E8</v>
      </c>
    </row>
    <row r="3070">
      <c r="B3070" s="1">
        <v>51.034151</v>
      </c>
      <c r="C3070" s="1">
        <v>27.236305</v>
      </c>
      <c r="D3070" s="1">
        <v>30.041971</v>
      </c>
      <c r="E3070" s="4">
        <v>2.54204125E8</v>
      </c>
    </row>
    <row r="3071">
      <c r="B3071" s="1">
        <v>51.02032</v>
      </c>
      <c r="C3071" s="1">
        <v>27.261175</v>
      </c>
      <c r="D3071" s="1">
        <v>30.043159</v>
      </c>
      <c r="E3071" s="4">
        <v>2.54204125E8</v>
      </c>
    </row>
    <row r="3072">
      <c r="B3072" s="1">
        <v>51.02032</v>
      </c>
      <c r="C3072" s="1">
        <v>27.261175</v>
      </c>
      <c r="D3072" s="1">
        <v>30.043159</v>
      </c>
      <c r="E3072" s="4">
        <v>2.54204125E8</v>
      </c>
    </row>
    <row r="3073">
      <c r="B3073" s="1">
        <v>51.02032</v>
      </c>
      <c r="C3073" s="1">
        <v>27.261175</v>
      </c>
      <c r="D3073" s="1">
        <v>30.043159</v>
      </c>
      <c r="E3073" s="4">
        <v>2.54204125E8</v>
      </c>
    </row>
    <row r="3074">
      <c r="B3074" s="1">
        <v>50.978828</v>
      </c>
      <c r="C3074" s="1">
        <v>27.335785</v>
      </c>
      <c r="D3074" s="1">
        <v>30.046724</v>
      </c>
      <c r="E3074" s="4">
        <v>2.54204125E8</v>
      </c>
    </row>
    <row r="3075">
      <c r="B3075" s="1">
        <v>50.992658</v>
      </c>
      <c r="C3075" s="1">
        <v>27.310915</v>
      </c>
      <c r="D3075" s="1">
        <v>30.045536</v>
      </c>
      <c r="E3075" s="4">
        <v>2.54204125E8</v>
      </c>
    </row>
    <row r="3076">
      <c r="B3076" s="1">
        <v>50.939149</v>
      </c>
      <c r="C3076" s="1">
        <v>27.407135</v>
      </c>
      <c r="D3076" s="1">
        <v>30.050134</v>
      </c>
      <c r="E3076" s="4">
        <v>2.54204125E8</v>
      </c>
    </row>
    <row r="3077">
      <c r="B3077" s="1">
        <v>42.295502</v>
      </c>
      <c r="C3077" s="1">
        <v>27.438581</v>
      </c>
      <c r="D3077" s="1">
        <v>29.104589</v>
      </c>
      <c r="E3077" s="4">
        <v>2.54217137E8</v>
      </c>
    </row>
    <row r="3078">
      <c r="B3078" s="1">
        <v>42.053544</v>
      </c>
      <c r="C3078" s="1">
        <v>27.873666</v>
      </c>
      <c r="D3078" s="1">
        <v>29.125798</v>
      </c>
      <c r="E3078" s="4">
        <v>2.54217137E8</v>
      </c>
    </row>
    <row r="3079">
      <c r="B3079" s="1">
        <v>50.614803</v>
      </c>
      <c r="C3079" s="1">
        <v>27.990368</v>
      </c>
      <c r="D3079" s="1">
        <v>30.07804</v>
      </c>
      <c r="E3079" s="4">
        <v>2.54203125E8</v>
      </c>
    </row>
    <row r="3080">
      <c r="B3080" s="1">
        <v>41.982512</v>
      </c>
      <c r="C3080" s="1">
        <v>28.001394</v>
      </c>
      <c r="D3080" s="1">
        <v>29.13203</v>
      </c>
      <c r="E3080" s="4">
        <v>2.54217137E8</v>
      </c>
    </row>
    <row r="3081">
      <c r="B3081" s="1">
        <v>33.184207</v>
      </c>
      <c r="C3081" s="1">
        <v>28.310942</v>
      </c>
      <c r="D3081" s="1">
        <v>28.213602</v>
      </c>
      <c r="E3081" s="4">
        <v>2.54227149E8</v>
      </c>
    </row>
    <row r="3082">
      <c r="B3082" s="1">
        <v>33.222706</v>
      </c>
      <c r="C3082" s="1">
        <v>28.241714</v>
      </c>
      <c r="D3082" s="1">
        <v>28.210168</v>
      </c>
      <c r="E3082" s="4">
        <v>2.54227149E8</v>
      </c>
    </row>
    <row r="3083">
      <c r="B3083" s="1">
        <v>50.513017</v>
      </c>
      <c r="C3083" s="1">
        <v>28.173398</v>
      </c>
      <c r="D3083" s="1">
        <v>30.086808</v>
      </c>
      <c r="E3083" s="4">
        <v>2.54203125E8</v>
      </c>
    </row>
    <row r="3084">
      <c r="B3084" s="1">
        <v>41.731341</v>
      </c>
      <c r="C3084" s="1">
        <v>28.453046</v>
      </c>
      <c r="D3084" s="1">
        <v>29.154086</v>
      </c>
      <c r="E3084" s="4">
        <v>2.54216137E8</v>
      </c>
    </row>
    <row r="3085">
      <c r="B3085" s="1">
        <v>41.791461</v>
      </c>
      <c r="C3085" s="1">
        <v>28.344938</v>
      </c>
      <c r="D3085" s="1">
        <v>29.148804</v>
      </c>
      <c r="E3085" s="4">
        <v>2.54216137E8</v>
      </c>
    </row>
    <row r="3086">
      <c r="B3086" s="1">
        <v>50.564915</v>
      </c>
      <c r="C3086" s="1">
        <v>28.080076</v>
      </c>
      <c r="D3086" s="1">
        <v>30.082337</v>
      </c>
      <c r="E3086" s="4">
        <v>2.54203125E8</v>
      </c>
    </row>
    <row r="3087">
      <c r="B3087" s="1">
        <v>42.174033</v>
      </c>
      <c r="C3087" s="1">
        <v>27.657004</v>
      </c>
      <c r="D3087" s="1">
        <v>29.115233</v>
      </c>
      <c r="E3087" s="4">
        <v>2.54217137E8</v>
      </c>
    </row>
    <row r="3088">
      <c r="B3088" s="1">
        <v>42.034775</v>
      </c>
      <c r="C3088" s="1">
        <v>27.907415</v>
      </c>
      <c r="D3088" s="1">
        <v>29.127445</v>
      </c>
      <c r="E3088" s="4">
        <v>2.54217137E8</v>
      </c>
    </row>
    <row r="3089">
      <c r="B3089" s="1">
        <v>32.738749</v>
      </c>
      <c r="C3089" s="1">
        <v>29.111957</v>
      </c>
      <c r="D3089" s="1">
        <v>28.253383</v>
      </c>
      <c r="E3089" s="4">
        <v>2.54227149E8</v>
      </c>
    </row>
    <row r="3090">
      <c r="B3090" s="1">
        <v>32.911246</v>
      </c>
      <c r="C3090" s="1">
        <v>28.801776</v>
      </c>
      <c r="D3090" s="1">
        <v>28.237967</v>
      </c>
      <c r="E3090" s="4">
        <v>2.54227149E8</v>
      </c>
    </row>
    <row r="3091">
      <c r="B3091" s="1">
        <v>31.982867</v>
      </c>
      <c r="C3091" s="1">
        <v>30.471172</v>
      </c>
      <c r="D3091" s="1">
        <v>28.321098</v>
      </c>
      <c r="E3091" s="4">
        <v>2.54226148E8</v>
      </c>
    </row>
    <row r="3092">
      <c r="B3092" s="1">
        <v>31.8</v>
      </c>
      <c r="C3092" s="1">
        <v>30.8</v>
      </c>
      <c r="D3092" s="1">
        <v>28.33752</v>
      </c>
      <c r="E3092" s="4">
        <v>2.54226147E8</v>
      </c>
    </row>
    <row r="3093">
      <c r="B3093" s="1">
        <v>41.386744</v>
      </c>
      <c r="C3093" s="1">
        <v>29.072694</v>
      </c>
      <c r="D3093" s="1">
        <v>29.184396</v>
      </c>
      <c r="E3093" s="4">
        <v>2.54216136E8</v>
      </c>
    </row>
    <row r="3094">
      <c r="B3094" s="1">
        <v>32.281016</v>
      </c>
      <c r="C3094" s="1">
        <v>29.935044</v>
      </c>
      <c r="D3094" s="1">
        <v>28.294357</v>
      </c>
      <c r="E3094" s="4">
        <v>2.54227148E8</v>
      </c>
    </row>
    <row r="3095">
      <c r="B3095" s="1">
        <v>31.827661</v>
      </c>
      <c r="C3095" s="1">
        <v>30.75026</v>
      </c>
      <c r="D3095" s="1">
        <v>28.335035</v>
      </c>
      <c r="E3095" s="4">
        <v>2.54226147E8</v>
      </c>
    </row>
    <row r="3096">
      <c r="B3096" s="1">
        <v>42.033927</v>
      </c>
      <c r="C3096" s="1">
        <v>27.90894</v>
      </c>
      <c r="D3096" s="1">
        <v>29.127519</v>
      </c>
      <c r="E3096" s="4">
        <v>2.54217137E8</v>
      </c>
    </row>
    <row r="3097">
      <c r="B3097" s="1">
        <v>50.730479</v>
      </c>
      <c r="C3097" s="1">
        <v>27.782361</v>
      </c>
      <c r="D3097" s="1">
        <v>30.068081</v>
      </c>
      <c r="E3097" s="4">
        <v>2.54204125E8</v>
      </c>
    </row>
    <row r="3098">
      <c r="B3098" s="1">
        <v>50.82669</v>
      </c>
      <c r="C3098" s="1">
        <v>27.609357</v>
      </c>
      <c r="D3098" s="1">
        <v>30.059803</v>
      </c>
      <c r="E3098" s="4">
        <v>2.54204125E8</v>
      </c>
    </row>
    <row r="3099">
      <c r="B3099" s="1">
        <v>50.787011</v>
      </c>
      <c r="C3099" s="1">
        <v>27.680707</v>
      </c>
      <c r="D3099" s="1">
        <v>30.063217</v>
      </c>
      <c r="E3099" s="4">
        <v>2.54204125E8</v>
      </c>
    </row>
    <row r="3100">
      <c r="B3100" s="1">
        <v>50.679388</v>
      </c>
      <c r="C3100" s="1">
        <v>27.874233</v>
      </c>
      <c r="D3100" s="1">
        <v>30.072479</v>
      </c>
      <c r="E3100" s="4">
        <v>2.54204125E8</v>
      </c>
    </row>
    <row r="3101">
      <c r="B3101" s="1">
        <v>50.550001</v>
      </c>
      <c r="C3101" s="1">
        <v>28.106895</v>
      </c>
      <c r="D3101" s="1">
        <v>30.083622</v>
      </c>
      <c r="E3101" s="4">
        <v>2.54203125E8</v>
      </c>
    </row>
    <row r="3102">
      <c r="B3102" s="1">
        <v>41.638023</v>
      </c>
      <c r="C3102" s="1">
        <v>28.620847</v>
      </c>
      <c r="D3102" s="1">
        <v>29.162288</v>
      </c>
      <c r="E3102" s="4">
        <v>2.54216137E8</v>
      </c>
    </row>
    <row r="3103">
      <c r="B3103" s="1">
        <v>31.8</v>
      </c>
      <c r="C3103" s="1">
        <v>30.8</v>
      </c>
      <c r="D3103" s="1">
        <v>28.33752</v>
      </c>
      <c r="E3103" s="4">
        <v>2.54226147E8</v>
      </c>
    </row>
    <row r="3104">
      <c r="B3104" s="1">
        <v>31.8</v>
      </c>
      <c r="C3104" s="1">
        <v>30.8</v>
      </c>
      <c r="D3104" s="1">
        <v>28.33752</v>
      </c>
      <c r="E3104" s="4">
        <v>2.54226147E8</v>
      </c>
    </row>
    <row r="3105">
      <c r="B3105" s="1">
        <v>41.213566</v>
      </c>
      <c r="C3105" s="1">
        <v>29.384099</v>
      </c>
      <c r="D3105" s="1">
        <v>29.199649</v>
      </c>
      <c r="E3105" s="4">
        <v>2.54216136E8</v>
      </c>
    </row>
    <row r="3106">
      <c r="B3106" s="1">
        <v>32.722968</v>
      </c>
      <c r="C3106" s="1">
        <v>29.140335</v>
      </c>
      <c r="D3106" s="1">
        <v>28.254794</v>
      </c>
      <c r="E3106" s="4">
        <v>2.54227149E8</v>
      </c>
    </row>
    <row r="3107">
      <c r="B3107" s="1">
        <v>31.8</v>
      </c>
      <c r="C3107" s="1">
        <v>30.8</v>
      </c>
      <c r="D3107" s="1">
        <v>28.33752</v>
      </c>
      <c r="E3107" s="4">
        <v>2.54226147E8</v>
      </c>
    </row>
    <row r="3108">
      <c r="B3108" s="1">
        <v>31.8</v>
      </c>
      <c r="C3108" s="1">
        <v>30.8</v>
      </c>
      <c r="D3108" s="1">
        <v>28.33752</v>
      </c>
      <c r="E3108" s="4">
        <v>2.54226147E8</v>
      </c>
    </row>
    <row r="3109">
      <c r="B3109" s="1">
        <v>50.030723</v>
      </c>
      <c r="C3109" s="1">
        <v>29.040651</v>
      </c>
      <c r="D3109" s="1">
        <v>30.128431</v>
      </c>
      <c r="E3109" s="4">
        <v>2.54203124E8</v>
      </c>
    </row>
    <row r="3110">
      <c r="B3110" s="1">
        <v>51.047981</v>
      </c>
      <c r="C3110" s="1">
        <v>27.211434</v>
      </c>
      <c r="D3110" s="1">
        <v>30.040783</v>
      </c>
      <c r="E3110" s="4">
        <v>2.54204125E8</v>
      </c>
    </row>
    <row r="3111">
      <c r="B3111" s="1">
        <v>51.034151</v>
      </c>
      <c r="C3111" s="1">
        <v>27.236305</v>
      </c>
      <c r="D3111" s="1">
        <v>30.041971</v>
      </c>
      <c r="E3111" s="4">
        <v>2.54204125E8</v>
      </c>
    </row>
    <row r="3112">
      <c r="B3112" s="1">
        <v>51.006489</v>
      </c>
      <c r="C3112" s="1">
        <v>27.286045</v>
      </c>
      <c r="D3112" s="1">
        <v>30.044348</v>
      </c>
      <c r="E3112" s="4">
        <v>2.54204125E8</v>
      </c>
    </row>
    <row r="3113">
      <c r="B3113" s="1">
        <v>50.992658</v>
      </c>
      <c r="C3113" s="1">
        <v>27.310915</v>
      </c>
      <c r="D3113" s="1">
        <v>30.045536</v>
      </c>
      <c r="E3113" s="4">
        <v>2.54204125E8</v>
      </c>
    </row>
    <row r="3114">
      <c r="B3114" s="1">
        <v>51.006489</v>
      </c>
      <c r="C3114" s="1">
        <v>27.286045</v>
      </c>
      <c r="D3114" s="1">
        <v>30.044348</v>
      </c>
      <c r="E3114" s="4">
        <v>2.54204125E8</v>
      </c>
    </row>
    <row r="3115">
      <c r="B3115" s="1">
        <v>50.992658</v>
      </c>
      <c r="C3115" s="1">
        <v>27.310915</v>
      </c>
      <c r="D3115" s="1">
        <v>30.045536</v>
      </c>
      <c r="E3115" s="4">
        <v>2.54204125E8</v>
      </c>
    </row>
    <row r="3116">
      <c r="B3116" s="1">
        <v>50.978828</v>
      </c>
      <c r="C3116" s="1">
        <v>27.335785</v>
      </c>
      <c r="D3116" s="1">
        <v>30.046724</v>
      </c>
      <c r="E3116" s="4">
        <v>2.54204125E8</v>
      </c>
    </row>
    <row r="3117">
      <c r="B3117" s="1">
        <v>50.965601</v>
      </c>
      <c r="C3117" s="1">
        <v>27.359568</v>
      </c>
      <c r="D3117" s="1">
        <v>30.047861</v>
      </c>
      <c r="E3117" s="4">
        <v>2.54204125E8</v>
      </c>
    </row>
    <row r="3118">
      <c r="B3118" s="1">
        <v>50.934888</v>
      </c>
      <c r="C3118" s="1">
        <v>27.414797</v>
      </c>
      <c r="D3118" s="1">
        <v>30.050501</v>
      </c>
      <c r="E3118" s="4">
        <v>2.54204125E8</v>
      </c>
    </row>
    <row r="3119">
      <c r="B3119" s="1">
        <v>50.818338</v>
      </c>
      <c r="C3119" s="1">
        <v>27.624376</v>
      </c>
      <c r="D3119" s="1">
        <v>30.060522</v>
      </c>
      <c r="E3119" s="4">
        <v>2.54204125E8</v>
      </c>
    </row>
    <row r="3120">
      <c r="B3120" s="1">
        <v>42.236507</v>
      </c>
      <c r="C3120" s="1">
        <v>27.544664</v>
      </c>
      <c r="D3120" s="1">
        <v>29.109758</v>
      </c>
      <c r="E3120" s="4">
        <v>2.54217137E8</v>
      </c>
    </row>
    <row r="3121">
      <c r="B3121" s="1">
        <v>50.8417</v>
      </c>
      <c r="C3121" s="1">
        <v>27.582367</v>
      </c>
      <c r="D3121" s="1">
        <v>30.058513</v>
      </c>
      <c r="E3121" s="4">
        <v>2.54204125E8</v>
      </c>
    </row>
    <row r="3122">
      <c r="B3122" s="1">
        <v>50.772854</v>
      </c>
      <c r="C3122" s="1">
        <v>27.706164</v>
      </c>
      <c r="D3122" s="1">
        <v>30.064435</v>
      </c>
      <c r="E3122" s="4">
        <v>2.54204125E8</v>
      </c>
    </row>
    <row r="3123">
      <c r="B3123" s="1">
        <v>50.758696</v>
      </c>
      <c r="C3123" s="1">
        <v>27.731622</v>
      </c>
      <c r="D3123" s="1">
        <v>30.065653</v>
      </c>
      <c r="E3123" s="4">
        <v>2.54204125E8</v>
      </c>
    </row>
    <row r="3124">
      <c r="B3124" s="1">
        <v>41.707062</v>
      </c>
      <c r="C3124" s="1">
        <v>28.496702</v>
      </c>
      <c r="D3124" s="1">
        <v>29.15622</v>
      </c>
      <c r="E3124" s="4">
        <v>2.54216137E8</v>
      </c>
    </row>
    <row r="3125">
      <c r="B3125" s="1">
        <v>31.8</v>
      </c>
      <c r="C3125" s="1">
        <v>30.8</v>
      </c>
      <c r="D3125" s="1">
        <v>28.33752</v>
      </c>
      <c r="E3125" s="4">
        <v>2.54226147E8</v>
      </c>
    </row>
    <row r="3126">
      <c r="B3126" s="1">
        <v>31.8</v>
      </c>
      <c r="C3126" s="1">
        <v>30.8</v>
      </c>
      <c r="D3126" s="1">
        <v>28.33752</v>
      </c>
      <c r="E3126" s="4">
        <v>2.54226147E8</v>
      </c>
    </row>
    <row r="3127">
      <c r="B3127" s="1">
        <v>31.8</v>
      </c>
      <c r="C3127" s="1">
        <v>30.8</v>
      </c>
      <c r="D3127" s="1">
        <v>28.33752</v>
      </c>
      <c r="E3127" s="4">
        <v>2.54226147E8</v>
      </c>
    </row>
    <row r="3128">
      <c r="B3128" s="1">
        <v>50.646211</v>
      </c>
      <c r="C3128" s="1">
        <v>27.933891</v>
      </c>
      <c r="D3128" s="1">
        <v>30.075335</v>
      </c>
      <c r="E3128" s="4">
        <v>2.54204125E8</v>
      </c>
    </row>
    <row r="3129">
      <c r="B3129" s="1">
        <v>42.160217</v>
      </c>
      <c r="C3129" s="1">
        <v>27.681847</v>
      </c>
      <c r="D3129" s="1">
        <v>29.116444</v>
      </c>
      <c r="E3129" s="4">
        <v>2.54217137E8</v>
      </c>
    </row>
    <row r="3130">
      <c r="B3130" s="1">
        <v>42.035702</v>
      </c>
      <c r="C3130" s="1">
        <v>27.905748</v>
      </c>
      <c r="D3130" s="1">
        <v>29.127363</v>
      </c>
      <c r="E3130" s="4">
        <v>2.54217137E8</v>
      </c>
    </row>
    <row r="3131">
      <c r="B3131" s="1">
        <v>32.861036</v>
      </c>
      <c r="C3131" s="1">
        <v>28.892062</v>
      </c>
      <c r="D3131" s="1">
        <v>28.242453</v>
      </c>
      <c r="E3131" s="4">
        <v>2.54227149E8</v>
      </c>
    </row>
    <row r="3132">
      <c r="B3132" s="1">
        <v>33.185595</v>
      </c>
      <c r="C3132" s="1">
        <v>28.308446</v>
      </c>
      <c r="D3132" s="1">
        <v>28.213478</v>
      </c>
      <c r="E3132" s="4">
        <v>2.54227149E8</v>
      </c>
    </row>
    <row r="3133">
      <c r="B3133" s="1">
        <v>33.234572</v>
      </c>
      <c r="C3133" s="1">
        <v>28.220376</v>
      </c>
      <c r="D3133" s="1">
        <v>28.20911</v>
      </c>
      <c r="E3133" s="4">
        <v>2.54227149E8</v>
      </c>
    </row>
    <row r="3134">
      <c r="B3134" s="1">
        <v>31.8</v>
      </c>
      <c r="C3134" s="1">
        <v>30.8</v>
      </c>
      <c r="D3134" s="1">
        <v>28.33752</v>
      </c>
      <c r="E3134" s="4">
        <v>2.54226147E8</v>
      </c>
    </row>
    <row r="3135">
      <c r="B3135" s="1">
        <v>31.8</v>
      </c>
      <c r="C3135" s="1">
        <v>30.8</v>
      </c>
      <c r="D3135" s="1">
        <v>28.33752</v>
      </c>
      <c r="E3135" s="4">
        <v>2.54226147E8</v>
      </c>
    </row>
    <row r="3136">
      <c r="B3136" s="1">
        <v>31.8</v>
      </c>
      <c r="C3136" s="1">
        <v>30.8</v>
      </c>
      <c r="D3136" s="1">
        <v>28.33752</v>
      </c>
      <c r="E3136" s="4">
        <v>2.54226147E8</v>
      </c>
    </row>
    <row r="3137">
      <c r="B3137" s="1">
        <v>41.278356</v>
      </c>
      <c r="C3137" s="1">
        <v>29.267594</v>
      </c>
      <c r="D3137" s="1">
        <v>29.193941</v>
      </c>
      <c r="E3137" s="4">
        <v>2.54216136E8</v>
      </c>
    </row>
    <row r="3138">
      <c r="B3138" s="1">
        <v>42.090489</v>
      </c>
      <c r="C3138" s="1">
        <v>27.807231</v>
      </c>
      <c r="D3138" s="1">
        <v>29.122558</v>
      </c>
      <c r="E3138" s="4">
        <v>2.54217137E8</v>
      </c>
    </row>
    <row r="3139">
      <c r="B3139" s="1">
        <v>50.743706</v>
      </c>
      <c r="C3139" s="1">
        <v>27.758578</v>
      </c>
      <c r="D3139" s="1">
        <v>30.066943</v>
      </c>
      <c r="E3139" s="4">
        <v>2.54204125E8</v>
      </c>
    </row>
    <row r="3140">
      <c r="B3140" s="1">
        <v>50.786407</v>
      </c>
      <c r="C3140" s="1">
        <v>27.681793</v>
      </c>
      <c r="D3140" s="1">
        <v>30.063269</v>
      </c>
      <c r="E3140" s="4">
        <v>2.54204125E8</v>
      </c>
    </row>
    <row r="3141">
      <c r="B3141" s="1">
        <v>50.719671</v>
      </c>
      <c r="C3141" s="1">
        <v>27.801796</v>
      </c>
      <c r="D3141" s="1">
        <v>30.069011</v>
      </c>
      <c r="E3141" s="4">
        <v>2.54204125E8</v>
      </c>
    </row>
    <row r="3142">
      <c r="B3142" s="1">
        <v>50.66737</v>
      </c>
      <c r="C3142" s="1">
        <v>27.895842</v>
      </c>
      <c r="D3142" s="1">
        <v>30.073513</v>
      </c>
      <c r="E3142" s="4">
        <v>2.54204125E8</v>
      </c>
    </row>
    <row r="3143">
      <c r="B3143" s="1">
        <v>50.510926</v>
      </c>
      <c r="C3143" s="1">
        <v>28.177158</v>
      </c>
      <c r="D3143" s="1">
        <v>30.086988</v>
      </c>
      <c r="E3143" s="4">
        <v>2.54203125E8</v>
      </c>
    </row>
    <row r="3144">
      <c r="B3144" s="1">
        <v>41.598345</v>
      </c>
      <c r="C3144" s="1">
        <v>28.692197</v>
      </c>
      <c r="D3144" s="1">
        <v>29.165777</v>
      </c>
      <c r="E3144" s="4">
        <v>2.54216137E8</v>
      </c>
    </row>
    <row r="3145">
      <c r="B3145" s="1">
        <v>31.8</v>
      </c>
      <c r="C3145" s="1">
        <v>30.8</v>
      </c>
      <c r="D3145" s="1">
        <v>28.33752</v>
      </c>
      <c r="E3145" s="4">
        <v>2.54226147E8</v>
      </c>
    </row>
    <row r="3146">
      <c r="B3146" s="1">
        <v>31.8</v>
      </c>
      <c r="C3146" s="1">
        <v>30.8</v>
      </c>
      <c r="D3146" s="1">
        <v>28.33752</v>
      </c>
      <c r="E3146" s="4">
        <v>2.54226147E8</v>
      </c>
    </row>
    <row r="3147">
      <c r="B3147" s="1">
        <v>41.278645</v>
      </c>
      <c r="C3147" s="1">
        <v>29.267075</v>
      </c>
      <c r="D3147" s="1">
        <v>29.193915</v>
      </c>
      <c r="E3147" s="4">
        <v>2.54216136E8</v>
      </c>
    </row>
    <row r="3148">
      <c r="B3148" s="1">
        <v>32.750422</v>
      </c>
      <c r="C3148" s="1">
        <v>29.090967</v>
      </c>
      <c r="D3148" s="1">
        <v>28.252339</v>
      </c>
      <c r="E3148" s="4">
        <v>2.54227149E8</v>
      </c>
    </row>
    <row r="3149">
      <c r="B3149" s="1">
        <v>31.8</v>
      </c>
      <c r="C3149" s="1">
        <v>30.8</v>
      </c>
      <c r="D3149" s="1">
        <v>28.33752</v>
      </c>
      <c r="E3149" s="4">
        <v>2.54226147E8</v>
      </c>
    </row>
    <row r="3150">
      <c r="B3150" s="1">
        <v>31.8</v>
      </c>
      <c r="C3150" s="1">
        <v>30.8</v>
      </c>
      <c r="D3150" s="1">
        <v>28.33752</v>
      </c>
      <c r="E3150" s="4">
        <v>2.54226147E8</v>
      </c>
    </row>
    <row r="3151">
      <c r="B3151" s="1">
        <v>50.094898</v>
      </c>
      <c r="C3151" s="1">
        <v>28.925253</v>
      </c>
      <c r="D3151" s="1">
        <v>30.122886</v>
      </c>
      <c r="E3151" s="4">
        <v>2.54203124E8</v>
      </c>
    </row>
    <row r="3152">
      <c r="B3152" s="1">
        <v>51.006489</v>
      </c>
      <c r="C3152" s="1">
        <v>27.286045</v>
      </c>
      <c r="D3152" s="1">
        <v>30.044348</v>
      </c>
      <c r="E3152" s="4">
        <v>2.54204125E8</v>
      </c>
    </row>
    <row r="3153">
      <c r="B3153" s="1">
        <v>42.38033</v>
      </c>
      <c r="C3153" s="1">
        <v>27.286045</v>
      </c>
      <c r="D3153" s="1">
        <v>29.09716</v>
      </c>
      <c r="E3153" s="4">
        <v>2.54217138E8</v>
      </c>
    </row>
    <row r="3154">
      <c r="B3154" s="1">
        <v>51.02032</v>
      </c>
      <c r="C3154" s="1">
        <v>27.261175</v>
      </c>
      <c r="D3154" s="1">
        <v>30.043159</v>
      </c>
      <c r="E3154" s="4">
        <v>2.54204125E8</v>
      </c>
    </row>
    <row r="3155">
      <c r="B3155" s="1">
        <v>51.006489</v>
      </c>
      <c r="C3155" s="1">
        <v>27.286045</v>
      </c>
      <c r="D3155" s="1">
        <v>30.044348</v>
      </c>
      <c r="E3155" s="4">
        <v>2.54204125E8</v>
      </c>
    </row>
    <row r="3156">
      <c r="B3156" s="1">
        <v>51.006489</v>
      </c>
      <c r="C3156" s="1">
        <v>27.286045</v>
      </c>
      <c r="D3156" s="1">
        <v>30.044348</v>
      </c>
      <c r="E3156" s="4">
        <v>2.54204125E8</v>
      </c>
    </row>
    <row r="3157">
      <c r="B3157" s="1">
        <v>50.951166</v>
      </c>
      <c r="C3157" s="1">
        <v>27.385525</v>
      </c>
      <c r="D3157" s="1">
        <v>30.049101</v>
      </c>
      <c r="E3157" s="4">
        <v>2.54204125E8</v>
      </c>
    </row>
    <row r="3158">
      <c r="B3158" s="1">
        <v>50.951166</v>
      </c>
      <c r="C3158" s="1">
        <v>27.385525</v>
      </c>
      <c r="D3158" s="1">
        <v>30.049101</v>
      </c>
      <c r="E3158" s="4">
        <v>2.54204125E8</v>
      </c>
    </row>
    <row r="3159">
      <c r="B3159" s="1">
        <v>50.979432</v>
      </c>
      <c r="C3159" s="1">
        <v>27.334698</v>
      </c>
      <c r="D3159" s="1">
        <v>30.046672</v>
      </c>
      <c r="E3159" s="4">
        <v>2.54204125E8</v>
      </c>
    </row>
    <row r="3160">
      <c r="B3160" s="1">
        <v>50.919833</v>
      </c>
      <c r="C3160" s="1">
        <v>27.441868</v>
      </c>
      <c r="D3160" s="1">
        <v>30.051795</v>
      </c>
      <c r="E3160" s="4">
        <v>2.54204125E8</v>
      </c>
    </row>
    <row r="3161">
      <c r="B3161" s="1">
        <v>50.73283</v>
      </c>
      <c r="C3161" s="1">
        <v>27.778134</v>
      </c>
      <c r="D3161" s="1">
        <v>30.067879</v>
      </c>
      <c r="E3161" s="4">
        <v>2.54204125E8</v>
      </c>
    </row>
    <row r="3162">
      <c r="B3162" s="1">
        <v>42.202621</v>
      </c>
      <c r="C3162" s="1">
        <v>27.605597</v>
      </c>
      <c r="D3162" s="1">
        <v>29.112727</v>
      </c>
      <c r="E3162" s="4">
        <v>2.54217137E8</v>
      </c>
    </row>
    <row r="3163">
      <c r="B3163" s="1">
        <v>50.769193</v>
      </c>
      <c r="C3163" s="1">
        <v>27.712747</v>
      </c>
      <c r="D3163" s="1">
        <v>30.06475</v>
      </c>
      <c r="E3163" s="4">
        <v>2.54204125E8</v>
      </c>
    </row>
    <row r="3164">
      <c r="B3164" s="1">
        <v>50.569955</v>
      </c>
      <c r="C3164" s="1">
        <v>28.071014</v>
      </c>
      <c r="D3164" s="1">
        <v>30.081902</v>
      </c>
      <c r="E3164" s="4">
        <v>2.54203125E8</v>
      </c>
    </row>
    <row r="3165">
      <c r="B3165" s="1">
        <v>42.100911</v>
      </c>
      <c r="C3165" s="1">
        <v>27.788491</v>
      </c>
      <c r="D3165" s="1">
        <v>29.121644</v>
      </c>
      <c r="E3165" s="4">
        <v>2.54217137E8</v>
      </c>
    </row>
    <row r="3166">
      <c r="B3166" s="1">
        <v>41.693949</v>
      </c>
      <c r="C3166" s="1">
        <v>28.520282</v>
      </c>
      <c r="D3166" s="1">
        <v>29.157372</v>
      </c>
      <c r="E3166" s="4">
        <v>2.54216137E8</v>
      </c>
    </row>
    <row r="3167">
      <c r="B3167" s="1">
        <v>31.8</v>
      </c>
      <c r="C3167" s="1">
        <v>30.8</v>
      </c>
      <c r="D3167" s="1">
        <v>28.33752</v>
      </c>
      <c r="E3167" s="4">
        <v>2.54226147E8</v>
      </c>
    </row>
    <row r="3168">
      <c r="B3168" s="1">
        <v>31.8</v>
      </c>
      <c r="C3168" s="1">
        <v>30.8</v>
      </c>
      <c r="D3168" s="1">
        <v>28.33752</v>
      </c>
      <c r="E3168" s="4">
        <v>2.54226147E8</v>
      </c>
    </row>
    <row r="3169">
      <c r="B3169" s="1">
        <v>32.494896</v>
      </c>
      <c r="C3169" s="1">
        <v>29.55045</v>
      </c>
      <c r="D3169" s="1">
        <v>28.275199</v>
      </c>
      <c r="E3169" s="4">
        <v>2.54227148E8</v>
      </c>
    </row>
    <row r="3170">
      <c r="B3170" s="1">
        <v>50.594444</v>
      </c>
      <c r="C3170" s="1">
        <v>28.026977</v>
      </c>
      <c r="D3170" s="1">
        <v>30.079793</v>
      </c>
      <c r="E3170" s="4">
        <v>2.54203125E8</v>
      </c>
    </row>
    <row r="3171">
      <c r="B3171" s="1">
        <v>50.717336</v>
      </c>
      <c r="C3171" s="1">
        <v>27.805995</v>
      </c>
      <c r="D3171" s="1">
        <v>30.069212</v>
      </c>
      <c r="E3171" s="4">
        <v>2.54204125E8</v>
      </c>
    </row>
    <row r="3172">
      <c r="B3172" s="1">
        <v>50.827264</v>
      </c>
      <c r="C3172" s="1">
        <v>27.608324</v>
      </c>
      <c r="D3172" s="1">
        <v>30.059754</v>
      </c>
      <c r="E3172" s="4">
        <v>2.54204125E8</v>
      </c>
    </row>
    <row r="3173">
      <c r="B3173" s="1">
        <v>41.879584</v>
      </c>
      <c r="C3173" s="1">
        <v>28.186478</v>
      </c>
      <c r="D3173" s="1">
        <v>29.141065</v>
      </c>
      <c r="E3173" s="4">
        <v>2.54216137E8</v>
      </c>
    </row>
    <row r="3174">
      <c r="B3174" s="1">
        <v>50.702765</v>
      </c>
      <c r="C3174" s="1">
        <v>27.832197</v>
      </c>
      <c r="D3174" s="1">
        <v>30.070466</v>
      </c>
      <c r="E3174" s="4">
        <v>2.54204125E8</v>
      </c>
    </row>
    <row r="3175">
      <c r="B3175" s="1">
        <v>42.09258</v>
      </c>
      <c r="C3175" s="1">
        <v>27.803471</v>
      </c>
      <c r="D3175" s="1">
        <v>29.122375</v>
      </c>
      <c r="E3175" s="4">
        <v>2.54217137E8</v>
      </c>
    </row>
    <row r="3176">
      <c r="B3176" s="1">
        <v>33.373469</v>
      </c>
      <c r="C3176" s="1">
        <v>27.970614</v>
      </c>
      <c r="D3176" s="1">
        <v>28.196728</v>
      </c>
      <c r="E3176" s="4">
        <v>2.54227149E8</v>
      </c>
    </row>
    <row r="3177">
      <c r="B3177" s="1">
        <v>33.305328</v>
      </c>
      <c r="C3177" s="1">
        <v>28.093144</v>
      </c>
      <c r="D3177" s="1">
        <v>28.202801</v>
      </c>
      <c r="E3177" s="4">
        <v>2.54227149E8</v>
      </c>
    </row>
    <row r="3178">
      <c r="B3178" s="1">
        <v>33.155924</v>
      </c>
      <c r="C3178" s="1">
        <v>28.3618</v>
      </c>
      <c r="D3178" s="1">
        <v>28.216125</v>
      </c>
      <c r="E3178" s="4">
        <v>2.54227149E8</v>
      </c>
    </row>
    <row r="3179">
      <c r="B3179" s="1">
        <v>41.817703</v>
      </c>
      <c r="C3179" s="1">
        <v>28.29775</v>
      </c>
      <c r="D3179" s="1">
        <v>29.146499</v>
      </c>
      <c r="E3179" s="4">
        <v>2.54216137E8</v>
      </c>
    </row>
    <row r="3180">
      <c r="B3180" s="1">
        <v>42.077263</v>
      </c>
      <c r="C3180" s="1">
        <v>27.831014</v>
      </c>
      <c r="D3180" s="1">
        <v>29.123718</v>
      </c>
      <c r="E3180" s="4">
        <v>2.54217137E8</v>
      </c>
    </row>
    <row r="3181">
      <c r="B3181" s="1">
        <v>50.717253</v>
      </c>
      <c r="C3181" s="1">
        <v>27.806144</v>
      </c>
      <c r="D3181" s="1">
        <v>30.069219</v>
      </c>
      <c r="E3181" s="4">
        <v>2.54204125E8</v>
      </c>
    </row>
    <row r="3182">
      <c r="B3182" s="1">
        <v>50.759954</v>
      </c>
      <c r="C3182" s="1">
        <v>27.72936</v>
      </c>
      <c r="D3182" s="1">
        <v>30.065544</v>
      </c>
      <c r="E3182" s="4">
        <v>2.54204125E8</v>
      </c>
    </row>
    <row r="3183">
      <c r="B3183" s="1">
        <v>50.707049</v>
      </c>
      <c r="C3183" s="1">
        <v>27.824493</v>
      </c>
      <c r="D3183" s="1">
        <v>30.070097</v>
      </c>
      <c r="E3183" s="4">
        <v>2.54204125E8</v>
      </c>
    </row>
    <row r="3184">
      <c r="B3184" s="1">
        <v>50.640918</v>
      </c>
      <c r="C3184" s="1">
        <v>27.943409</v>
      </c>
      <c r="D3184" s="1">
        <v>30.075791</v>
      </c>
      <c r="E3184" s="4">
        <v>2.54204125E8</v>
      </c>
    </row>
    <row r="3185">
      <c r="B3185" s="1">
        <v>50.486302</v>
      </c>
      <c r="C3185" s="1">
        <v>28.221436</v>
      </c>
      <c r="D3185" s="1">
        <v>30.089111</v>
      </c>
      <c r="E3185" s="4">
        <v>2.54203125E8</v>
      </c>
    </row>
    <row r="3186">
      <c r="B3186" s="1">
        <v>41.586345</v>
      </c>
      <c r="C3186" s="1">
        <v>28.713774</v>
      </c>
      <c r="D3186" s="1">
        <v>29.166832</v>
      </c>
      <c r="E3186" s="4">
        <v>2.54216137E8</v>
      </c>
    </row>
    <row r="3187">
      <c r="B3187" s="1">
        <v>31.8</v>
      </c>
      <c r="C3187" s="1">
        <v>30.8</v>
      </c>
      <c r="D3187" s="1">
        <v>28.33752</v>
      </c>
      <c r="E3187" s="4">
        <v>2.54226147E8</v>
      </c>
    </row>
    <row r="3188">
      <c r="B3188" s="1">
        <v>31.8</v>
      </c>
      <c r="C3188" s="1">
        <v>30.8</v>
      </c>
      <c r="D3188" s="1">
        <v>28.33752</v>
      </c>
      <c r="E3188" s="4">
        <v>2.54226147E8</v>
      </c>
    </row>
    <row r="3189">
      <c r="B3189" s="1">
        <v>41.280473</v>
      </c>
      <c r="C3189" s="1">
        <v>29.263787</v>
      </c>
      <c r="D3189" s="1">
        <v>29.193754</v>
      </c>
      <c r="E3189" s="4">
        <v>2.54216136E8</v>
      </c>
    </row>
    <row r="3190">
      <c r="B3190" s="1">
        <v>41.402727</v>
      </c>
      <c r="C3190" s="1">
        <v>29.043954</v>
      </c>
      <c r="D3190" s="1">
        <v>29.182989</v>
      </c>
      <c r="E3190" s="4">
        <v>2.54216136E8</v>
      </c>
    </row>
    <row r="3191">
      <c r="B3191" s="1">
        <v>31.8</v>
      </c>
      <c r="C3191" s="1">
        <v>30.8</v>
      </c>
      <c r="D3191" s="1">
        <v>28.33752</v>
      </c>
      <c r="E3191" s="4">
        <v>2.54226147E8</v>
      </c>
    </row>
    <row r="3192">
      <c r="B3192" s="1">
        <v>31.8</v>
      </c>
      <c r="C3192" s="1">
        <v>30.8</v>
      </c>
      <c r="D3192" s="1">
        <v>28.33752</v>
      </c>
      <c r="E3192" s="4">
        <v>2.54226147E8</v>
      </c>
    </row>
    <row r="3193">
      <c r="B3193" s="1">
        <v>49.988511</v>
      </c>
      <c r="C3193" s="1">
        <v>29.116557</v>
      </c>
      <c r="D3193" s="1">
        <v>30.13208</v>
      </c>
      <c r="E3193" s="4">
        <v>2.54203124E8</v>
      </c>
    </row>
    <row r="3194">
      <c r="B3194" s="1">
        <v>50.992658</v>
      </c>
      <c r="C3194" s="1">
        <v>27.310915</v>
      </c>
      <c r="D3194" s="1">
        <v>30.045536</v>
      </c>
      <c r="E3194" s="4">
        <v>2.54204125E8</v>
      </c>
    </row>
    <row r="3195">
      <c r="B3195" s="1">
        <v>50.978828</v>
      </c>
      <c r="C3195" s="1">
        <v>27.335785</v>
      </c>
      <c r="D3195" s="1">
        <v>30.046724</v>
      </c>
      <c r="E3195" s="4">
        <v>2.54204125E8</v>
      </c>
    </row>
    <row r="3196">
      <c r="B3196" s="1">
        <v>50.964997</v>
      </c>
      <c r="C3196" s="1">
        <v>27.360655</v>
      </c>
      <c r="D3196" s="1">
        <v>30.047913</v>
      </c>
      <c r="E3196" s="4">
        <v>2.54204125E8</v>
      </c>
    </row>
    <row r="3197">
      <c r="B3197" s="1">
        <v>50.978828</v>
      </c>
      <c r="C3197" s="1">
        <v>27.335785</v>
      </c>
      <c r="D3197" s="1">
        <v>30.046724</v>
      </c>
      <c r="E3197" s="4">
        <v>2.54204125E8</v>
      </c>
    </row>
    <row r="3198">
      <c r="B3198" s="1">
        <v>50.964997</v>
      </c>
      <c r="C3198" s="1">
        <v>27.360655</v>
      </c>
      <c r="D3198" s="1">
        <v>30.047913</v>
      </c>
      <c r="E3198" s="4">
        <v>2.54204125E8</v>
      </c>
    </row>
    <row r="3199">
      <c r="B3199" s="1">
        <v>50.964997</v>
      </c>
      <c r="C3199" s="1">
        <v>27.360655</v>
      </c>
      <c r="D3199" s="1">
        <v>30.047913</v>
      </c>
      <c r="E3199" s="4">
        <v>2.54204125E8</v>
      </c>
    </row>
    <row r="3200">
      <c r="B3200" s="1">
        <v>50.978828</v>
      </c>
      <c r="C3200" s="1">
        <v>27.335785</v>
      </c>
      <c r="D3200" s="1">
        <v>30.046724</v>
      </c>
      <c r="E3200" s="4">
        <v>2.54204125E8</v>
      </c>
    </row>
    <row r="3201">
      <c r="B3201" s="1">
        <v>50.964997</v>
      </c>
      <c r="C3201" s="1">
        <v>27.360655</v>
      </c>
      <c r="D3201" s="1">
        <v>30.047913</v>
      </c>
      <c r="E3201" s="4">
        <v>2.54204125E8</v>
      </c>
    </row>
    <row r="3202">
      <c r="B3202" s="1">
        <v>50.93794</v>
      </c>
      <c r="C3202" s="1">
        <v>27.409309</v>
      </c>
      <c r="D3202" s="1">
        <v>30.050238</v>
      </c>
      <c r="E3202" s="4">
        <v>2.54204125E8</v>
      </c>
    </row>
    <row r="3203">
      <c r="B3203" s="1">
        <v>50.881998</v>
      </c>
      <c r="C3203" s="1">
        <v>27.509903</v>
      </c>
      <c r="D3203" s="1">
        <v>30.055047</v>
      </c>
      <c r="E3203" s="4">
        <v>2.54204125E8</v>
      </c>
    </row>
    <row r="3204">
      <c r="B3204" s="1">
        <v>50.773571</v>
      </c>
      <c r="C3204" s="1">
        <v>27.704874</v>
      </c>
      <c r="D3204" s="1">
        <v>30.064373</v>
      </c>
      <c r="E3204" s="4">
        <v>2.54204125E8</v>
      </c>
    </row>
    <row r="3205">
      <c r="B3205" s="1">
        <v>50.666374</v>
      </c>
      <c r="C3205" s="1">
        <v>27.897634</v>
      </c>
      <c r="D3205" s="1">
        <v>30.073599</v>
      </c>
      <c r="E3205" s="4">
        <v>2.54204125E8</v>
      </c>
    </row>
    <row r="3206">
      <c r="B3206" s="1">
        <v>50.636484</v>
      </c>
      <c r="C3206" s="1">
        <v>27.951382</v>
      </c>
      <c r="D3206" s="1">
        <v>30.076172</v>
      </c>
      <c r="E3206" s="4">
        <v>2.54203125E8</v>
      </c>
    </row>
    <row r="3207">
      <c r="B3207" s="1">
        <v>50.726477</v>
      </c>
      <c r="C3207" s="1">
        <v>27.789559</v>
      </c>
      <c r="D3207" s="1">
        <v>30.068425</v>
      </c>
      <c r="E3207" s="4">
        <v>2.54204125E8</v>
      </c>
    </row>
    <row r="3208">
      <c r="B3208" s="1">
        <v>41.611587</v>
      </c>
      <c r="C3208" s="1">
        <v>28.668385</v>
      </c>
      <c r="D3208" s="1">
        <v>29.164613</v>
      </c>
      <c r="E3208" s="4">
        <v>2.54216137E8</v>
      </c>
    </row>
    <row r="3209">
      <c r="B3209" s="1">
        <v>32.915641</v>
      </c>
      <c r="C3209" s="1">
        <v>28.793874</v>
      </c>
      <c r="D3209" s="1">
        <v>28.237575</v>
      </c>
      <c r="E3209" s="4">
        <v>2.54227149E8</v>
      </c>
    </row>
    <row r="3210">
      <c r="B3210" s="1">
        <v>33.162882</v>
      </c>
      <c r="C3210" s="1">
        <v>28.349288</v>
      </c>
      <c r="D3210" s="1">
        <v>28.215504</v>
      </c>
      <c r="E3210" s="4">
        <v>2.54227149E8</v>
      </c>
    </row>
    <row r="3211">
      <c r="B3211" s="1">
        <v>41.757517</v>
      </c>
      <c r="C3211" s="1">
        <v>28.405976</v>
      </c>
      <c r="D3211" s="1">
        <v>29.151786</v>
      </c>
      <c r="E3211" s="4">
        <v>2.54216137E8</v>
      </c>
    </row>
    <row r="3212">
      <c r="B3212" s="1">
        <v>41.989972</v>
      </c>
      <c r="C3212" s="1">
        <v>27.987979</v>
      </c>
      <c r="D3212" s="1">
        <v>29.131376</v>
      </c>
      <c r="E3212" s="4">
        <v>2.54217137E8</v>
      </c>
    </row>
    <row r="3213">
      <c r="B3213" s="1">
        <v>42.175887</v>
      </c>
      <c r="C3213" s="1">
        <v>27.65367</v>
      </c>
      <c r="D3213" s="1">
        <v>29.11507</v>
      </c>
      <c r="E3213" s="4">
        <v>2.54217137E8</v>
      </c>
    </row>
    <row r="3214">
      <c r="B3214" s="1">
        <v>50.852493</v>
      </c>
      <c r="C3214" s="1">
        <v>27.562958</v>
      </c>
      <c r="D3214" s="1">
        <v>30.057584</v>
      </c>
      <c r="E3214" s="4">
        <v>2.54204125E8</v>
      </c>
    </row>
    <row r="3215">
      <c r="B3215" s="1">
        <v>42.007744</v>
      </c>
      <c r="C3215" s="1">
        <v>27.956022</v>
      </c>
      <c r="D3215" s="1">
        <v>29.129816</v>
      </c>
      <c r="E3215" s="4">
        <v>2.54217137E8</v>
      </c>
    </row>
    <row r="3216">
      <c r="B3216" s="1">
        <v>42.048049</v>
      </c>
      <c r="C3216" s="1">
        <v>27.883546</v>
      </c>
      <c r="D3216" s="1">
        <v>29.12628</v>
      </c>
      <c r="E3216" s="4">
        <v>2.54217137E8</v>
      </c>
    </row>
    <row r="3217">
      <c r="B3217" s="1">
        <v>42.162071</v>
      </c>
      <c r="C3217" s="1">
        <v>27.678513</v>
      </c>
      <c r="D3217" s="1">
        <v>29.116282</v>
      </c>
      <c r="E3217" s="4">
        <v>2.54217137E8</v>
      </c>
    </row>
    <row r="3218">
      <c r="B3218" s="1">
        <v>41.980827</v>
      </c>
      <c r="C3218" s="1">
        <v>28.004423</v>
      </c>
      <c r="D3218" s="1">
        <v>29.132178</v>
      </c>
      <c r="E3218" s="4">
        <v>2.54217137E8</v>
      </c>
    </row>
    <row r="3219">
      <c r="B3219" s="1">
        <v>41.624092</v>
      </c>
      <c r="C3219" s="1">
        <v>28.645899</v>
      </c>
      <c r="D3219" s="1">
        <v>29.163513</v>
      </c>
      <c r="E3219" s="4">
        <v>2.54216137E8</v>
      </c>
    </row>
    <row r="3220">
      <c r="B3220" s="1">
        <v>41.568657</v>
      </c>
      <c r="C3220" s="1">
        <v>28.74558</v>
      </c>
      <c r="D3220" s="1">
        <v>29.168388</v>
      </c>
      <c r="E3220" s="4">
        <v>2.54216137E8</v>
      </c>
    </row>
    <row r="3221">
      <c r="B3221" s="1">
        <v>41.594895</v>
      </c>
      <c r="C3221" s="1">
        <v>28.6984</v>
      </c>
      <c r="D3221" s="1">
        <v>29.166081</v>
      </c>
      <c r="E3221" s="4">
        <v>2.54216137E8</v>
      </c>
    </row>
    <row r="3222">
      <c r="B3222" s="1">
        <v>50.305559</v>
      </c>
      <c r="C3222" s="1">
        <v>28.546445</v>
      </c>
      <c r="D3222" s="1">
        <v>30.104697</v>
      </c>
      <c r="E3222" s="4">
        <v>2.54203124E8</v>
      </c>
    </row>
    <row r="3223">
      <c r="B3223" s="1">
        <v>50.621617</v>
      </c>
      <c r="C3223" s="1">
        <v>27.978115</v>
      </c>
      <c r="D3223" s="1">
        <v>30.077453</v>
      </c>
      <c r="E3223" s="4">
        <v>2.54203125E8</v>
      </c>
    </row>
    <row r="3224">
      <c r="B3224" s="1">
        <v>50.660676</v>
      </c>
      <c r="C3224" s="1">
        <v>27.90788</v>
      </c>
      <c r="D3224" s="1">
        <v>30.074089</v>
      </c>
      <c r="E3224" s="4">
        <v>2.54204125E8</v>
      </c>
    </row>
    <row r="3225">
      <c r="B3225" s="1">
        <v>50.577057</v>
      </c>
      <c r="C3225" s="1">
        <v>28.058242</v>
      </c>
      <c r="D3225" s="1">
        <v>30.081291</v>
      </c>
      <c r="E3225" s="4">
        <v>2.54203125E8</v>
      </c>
    </row>
    <row r="3226">
      <c r="B3226" s="1">
        <v>50.482645</v>
      </c>
      <c r="C3226" s="1">
        <v>28.228012</v>
      </c>
      <c r="D3226" s="1">
        <v>30.089426</v>
      </c>
      <c r="E3226" s="4">
        <v>2.54203125E8</v>
      </c>
    </row>
    <row r="3227">
      <c r="B3227" s="1">
        <v>41.756588</v>
      </c>
      <c r="C3227" s="1">
        <v>28.407646</v>
      </c>
      <c r="D3227" s="1">
        <v>29.151868</v>
      </c>
      <c r="E3227" s="4">
        <v>2.54216137E8</v>
      </c>
    </row>
    <row r="3228">
      <c r="B3228" s="1">
        <v>41.4959</v>
      </c>
      <c r="C3228" s="1">
        <v>28.876411</v>
      </c>
      <c r="D3228" s="1">
        <v>29.174788</v>
      </c>
      <c r="E3228" s="4">
        <v>2.54216136E8</v>
      </c>
    </row>
    <row r="3229">
      <c r="B3229" s="1">
        <v>31.8</v>
      </c>
      <c r="C3229" s="1">
        <v>30.8</v>
      </c>
      <c r="D3229" s="1">
        <v>28.33752</v>
      </c>
      <c r="E3229" s="4">
        <v>2.54226147E8</v>
      </c>
    </row>
    <row r="3230">
      <c r="B3230" s="1">
        <v>31.8</v>
      </c>
      <c r="C3230" s="1">
        <v>30.8</v>
      </c>
      <c r="D3230" s="1">
        <v>28.33752</v>
      </c>
      <c r="E3230" s="4">
        <v>2.54226147E8</v>
      </c>
    </row>
    <row r="3231">
      <c r="B3231" s="1">
        <v>41.319842</v>
      </c>
      <c r="C3231" s="1">
        <v>29.192996</v>
      </c>
      <c r="D3231" s="1">
        <v>29.190287</v>
      </c>
      <c r="E3231" s="4">
        <v>2.54216136E8</v>
      </c>
    </row>
    <row r="3232">
      <c r="B3232" s="1">
        <v>41.344328</v>
      </c>
      <c r="C3232" s="1">
        <v>29.148965</v>
      </c>
      <c r="D3232" s="1">
        <v>29.18813</v>
      </c>
      <c r="E3232" s="4">
        <v>2.54216136E8</v>
      </c>
    </row>
    <row r="3233">
      <c r="B3233" s="1">
        <v>31.8</v>
      </c>
      <c r="C3233" s="1">
        <v>30.8</v>
      </c>
      <c r="D3233" s="1">
        <v>28.33752</v>
      </c>
      <c r="E3233" s="4">
        <v>2.54226147E8</v>
      </c>
    </row>
    <row r="3234">
      <c r="B3234" s="1">
        <v>31.8</v>
      </c>
      <c r="C3234" s="1">
        <v>30.8</v>
      </c>
      <c r="D3234" s="1">
        <v>28.33752</v>
      </c>
      <c r="E3234" s="4">
        <v>2.54226147E8</v>
      </c>
    </row>
    <row r="3235">
      <c r="B3235" s="1">
        <v>49.991137</v>
      </c>
      <c r="C3235" s="1">
        <v>29.111834</v>
      </c>
      <c r="D3235" s="1">
        <v>30.131853</v>
      </c>
      <c r="E3235" s="4">
        <v>2.54203124E8</v>
      </c>
    </row>
    <row r="3236">
      <c r="B3236" s="1">
        <v>51.006489</v>
      </c>
      <c r="C3236" s="1">
        <v>27.286045</v>
      </c>
      <c r="D3236" s="1">
        <v>30.044348</v>
      </c>
      <c r="E3236" s="4">
        <v>2.54204125E8</v>
      </c>
    </row>
    <row r="3237">
      <c r="B3237" s="1">
        <v>50.992658</v>
      </c>
      <c r="C3237" s="1">
        <v>27.310915</v>
      </c>
      <c r="D3237" s="1">
        <v>30.045536</v>
      </c>
      <c r="E3237" s="4">
        <v>2.54204125E8</v>
      </c>
    </row>
    <row r="3238">
      <c r="B3238" s="1">
        <v>50.978828</v>
      </c>
      <c r="C3238" s="1">
        <v>27.335785</v>
      </c>
      <c r="D3238" s="1">
        <v>30.046724</v>
      </c>
      <c r="E3238" s="4">
        <v>2.54204125E8</v>
      </c>
    </row>
    <row r="3239">
      <c r="B3239" s="1">
        <v>50.951166</v>
      </c>
      <c r="C3239" s="1">
        <v>27.385525</v>
      </c>
      <c r="D3239" s="1">
        <v>30.049101</v>
      </c>
      <c r="E3239" s="4">
        <v>2.54204125E8</v>
      </c>
    </row>
    <row r="3240">
      <c r="B3240" s="1">
        <v>50.923505</v>
      </c>
      <c r="C3240" s="1">
        <v>27.435266</v>
      </c>
      <c r="D3240" s="1">
        <v>30.051479</v>
      </c>
      <c r="E3240" s="4">
        <v>2.54204125E8</v>
      </c>
    </row>
    <row r="3241">
      <c r="B3241" s="1">
        <v>50.951166</v>
      </c>
      <c r="C3241" s="1">
        <v>27.385525</v>
      </c>
      <c r="D3241" s="1">
        <v>30.049101</v>
      </c>
      <c r="E3241" s="4">
        <v>2.54204125E8</v>
      </c>
    </row>
    <row r="3242">
      <c r="B3242" s="1">
        <v>50.923505</v>
      </c>
      <c r="C3242" s="1">
        <v>27.435266</v>
      </c>
      <c r="D3242" s="1">
        <v>30.051479</v>
      </c>
      <c r="E3242" s="4">
        <v>2.54204125E8</v>
      </c>
    </row>
    <row r="3243">
      <c r="B3243" s="1">
        <v>50.951166</v>
      </c>
      <c r="C3243" s="1">
        <v>27.385525</v>
      </c>
      <c r="D3243" s="1">
        <v>30.049101</v>
      </c>
      <c r="E3243" s="4">
        <v>2.54204125E8</v>
      </c>
    </row>
    <row r="3244">
      <c r="B3244" s="1">
        <v>50.923505</v>
      </c>
      <c r="C3244" s="1">
        <v>27.435266</v>
      </c>
      <c r="D3244" s="1">
        <v>30.051479</v>
      </c>
      <c r="E3244" s="4">
        <v>2.54204125E8</v>
      </c>
    </row>
    <row r="3245">
      <c r="B3245" s="1">
        <v>42.284723</v>
      </c>
      <c r="C3245" s="1">
        <v>27.457962</v>
      </c>
      <c r="D3245" s="1">
        <v>29.105533</v>
      </c>
      <c r="E3245" s="4">
        <v>2.54217137E8</v>
      </c>
    </row>
    <row r="3246">
      <c r="B3246" s="1">
        <v>50.827271</v>
      </c>
      <c r="C3246" s="1">
        <v>27.608312</v>
      </c>
      <c r="D3246" s="1">
        <v>30.059753</v>
      </c>
      <c r="E3246" s="4">
        <v>2.54204125E8</v>
      </c>
    </row>
    <row r="3247">
      <c r="B3247" s="1">
        <v>50.706863</v>
      </c>
      <c r="C3247" s="1">
        <v>27.824828</v>
      </c>
      <c r="D3247" s="1">
        <v>30.070113</v>
      </c>
      <c r="E3247" s="4">
        <v>2.54204125E8</v>
      </c>
    </row>
    <row r="3248">
      <c r="B3248" s="1">
        <v>50.866943</v>
      </c>
      <c r="C3248" s="1">
        <v>27.536974</v>
      </c>
      <c r="D3248" s="1">
        <v>30.056342</v>
      </c>
      <c r="E3248" s="4">
        <v>2.54204125E8</v>
      </c>
    </row>
    <row r="3249">
      <c r="B3249" s="1">
        <v>50.761753</v>
      </c>
      <c r="C3249" s="1">
        <v>27.726126</v>
      </c>
      <c r="D3249" s="1">
        <v>30.06539</v>
      </c>
      <c r="E3249" s="4">
        <v>2.54204125E8</v>
      </c>
    </row>
    <row r="3250">
      <c r="B3250" s="1">
        <v>42.044281</v>
      </c>
      <c r="C3250" s="1">
        <v>27.890322</v>
      </c>
      <c r="D3250" s="1">
        <v>29.126611</v>
      </c>
      <c r="E3250" s="4">
        <v>2.54217137E8</v>
      </c>
    </row>
    <row r="3251">
      <c r="B3251" s="1">
        <v>41.762724</v>
      </c>
      <c r="C3251" s="1">
        <v>28.396613</v>
      </c>
      <c r="D3251" s="1">
        <v>29.151329</v>
      </c>
      <c r="E3251" s="4">
        <v>2.54216137E8</v>
      </c>
    </row>
    <row r="3252">
      <c r="B3252" s="1">
        <v>41.992907</v>
      </c>
      <c r="C3252" s="1">
        <v>27.982701</v>
      </c>
      <c r="D3252" s="1">
        <v>29.131118</v>
      </c>
      <c r="E3252" s="4">
        <v>2.54217137E8</v>
      </c>
    </row>
    <row r="3253">
      <c r="B3253" s="1">
        <v>50.463189</v>
      </c>
      <c r="C3253" s="1">
        <v>28.262998</v>
      </c>
      <c r="D3253" s="1">
        <v>30.091103</v>
      </c>
      <c r="E3253" s="4">
        <v>2.54203125E8</v>
      </c>
    </row>
    <row r="3254">
      <c r="B3254" s="1">
        <v>42.020685</v>
      </c>
      <c r="C3254" s="1">
        <v>27.932752</v>
      </c>
      <c r="D3254" s="1">
        <v>29.128681</v>
      </c>
      <c r="E3254" s="4">
        <v>2.54217137E8</v>
      </c>
    </row>
    <row r="3255">
      <c r="B3255" s="1">
        <v>42.284723</v>
      </c>
      <c r="C3255" s="1">
        <v>27.457962</v>
      </c>
      <c r="D3255" s="1">
        <v>29.105533</v>
      </c>
      <c r="E3255" s="4">
        <v>2.54217137E8</v>
      </c>
    </row>
    <row r="3256">
      <c r="B3256" s="1">
        <v>50.881378</v>
      </c>
      <c r="C3256" s="1">
        <v>27.511017</v>
      </c>
      <c r="D3256" s="1">
        <v>30.055101</v>
      </c>
      <c r="E3256" s="4">
        <v>2.54204125E8</v>
      </c>
    </row>
    <row r="3257">
      <c r="B3257" s="1">
        <v>42.063371</v>
      </c>
      <c r="C3257" s="1">
        <v>27.855995</v>
      </c>
      <c r="D3257" s="1">
        <v>29.124936</v>
      </c>
      <c r="E3257" s="4">
        <v>2.54217137E8</v>
      </c>
    </row>
    <row r="3258">
      <c r="B3258" s="1">
        <v>50.809777</v>
      </c>
      <c r="C3258" s="1">
        <v>27.63977</v>
      </c>
      <c r="D3258" s="1">
        <v>30.061258</v>
      </c>
      <c r="E3258" s="4">
        <v>2.54204125E8</v>
      </c>
    </row>
    <row r="3259">
      <c r="B3259" s="1">
        <v>42.147625</v>
      </c>
      <c r="C3259" s="1">
        <v>27.70449</v>
      </c>
      <c r="D3259" s="1">
        <v>29.117548</v>
      </c>
      <c r="E3259" s="4">
        <v>2.54217137E8</v>
      </c>
    </row>
    <row r="3260">
      <c r="B3260" s="1">
        <v>41.540175</v>
      </c>
      <c r="C3260" s="1">
        <v>28.796797</v>
      </c>
      <c r="D3260" s="1">
        <v>29.170893</v>
      </c>
      <c r="E3260" s="4">
        <v>2.54216137E8</v>
      </c>
    </row>
    <row r="3261">
      <c r="B3261" s="1">
        <v>31.8</v>
      </c>
      <c r="C3261" s="1">
        <v>30.8</v>
      </c>
      <c r="D3261" s="1">
        <v>28.33752</v>
      </c>
      <c r="E3261" s="4">
        <v>2.54226147E8</v>
      </c>
    </row>
    <row r="3262">
      <c r="B3262" s="1">
        <v>31.8</v>
      </c>
      <c r="C3262" s="1">
        <v>30.8</v>
      </c>
      <c r="D3262" s="1">
        <v>28.33752</v>
      </c>
      <c r="E3262" s="4">
        <v>2.54226147E8</v>
      </c>
    </row>
    <row r="3263">
      <c r="B3263" s="1">
        <v>31.8</v>
      </c>
      <c r="C3263" s="1">
        <v>30.8</v>
      </c>
      <c r="D3263" s="1">
        <v>28.33752</v>
      </c>
      <c r="E3263" s="4">
        <v>2.54226147E8</v>
      </c>
    </row>
    <row r="3264">
      <c r="B3264" s="1">
        <v>31.8</v>
      </c>
      <c r="C3264" s="1">
        <v>30.8</v>
      </c>
      <c r="D3264" s="1">
        <v>28.33752</v>
      </c>
      <c r="E3264" s="4">
        <v>2.54226147E8</v>
      </c>
    </row>
    <row r="3265">
      <c r="B3265" s="1">
        <v>50.288065</v>
      </c>
      <c r="C3265" s="1">
        <v>28.577903</v>
      </c>
      <c r="D3265" s="1">
        <v>30.106207</v>
      </c>
      <c r="E3265" s="4">
        <v>2.54203124E8</v>
      </c>
    </row>
    <row r="3266">
      <c r="B3266" s="1">
        <v>41.870767</v>
      </c>
      <c r="C3266" s="1">
        <v>28.202331</v>
      </c>
      <c r="D3266" s="1">
        <v>29.141839</v>
      </c>
      <c r="E3266" s="4">
        <v>2.54216137E8</v>
      </c>
    </row>
    <row r="3267">
      <c r="B3267" s="1">
        <v>50.236436</v>
      </c>
      <c r="C3267" s="1">
        <v>28.670742</v>
      </c>
      <c r="D3267" s="1">
        <v>30.110663</v>
      </c>
      <c r="E3267" s="4">
        <v>2.54203124E8</v>
      </c>
    </row>
    <row r="3268">
      <c r="B3268" s="1">
        <v>50.114049</v>
      </c>
      <c r="C3268" s="1">
        <v>28.890816</v>
      </c>
      <c r="D3268" s="1">
        <v>30.121231</v>
      </c>
      <c r="E3268" s="4">
        <v>2.54203124E8</v>
      </c>
    </row>
    <row r="3269">
      <c r="B3269" s="1">
        <v>41.446987</v>
      </c>
      <c r="C3269" s="1">
        <v>28.964366</v>
      </c>
      <c r="D3269" s="1">
        <v>29.179093</v>
      </c>
      <c r="E3269" s="4">
        <v>2.54216136E8</v>
      </c>
    </row>
    <row r="3270">
      <c r="B3270" s="1">
        <v>41.292982</v>
      </c>
      <c r="C3270" s="1">
        <v>29.241294</v>
      </c>
      <c r="D3270" s="1">
        <v>29.192652</v>
      </c>
      <c r="E3270" s="4">
        <v>2.54216136E8</v>
      </c>
    </row>
    <row r="3271">
      <c r="B3271" s="1">
        <v>32.334399</v>
      </c>
      <c r="C3271" s="1">
        <v>29.839052</v>
      </c>
      <c r="D3271" s="1">
        <v>28.289573</v>
      </c>
      <c r="E3271" s="4">
        <v>2.54227148E8</v>
      </c>
    </row>
    <row r="3272">
      <c r="B3272" s="1">
        <v>31.8</v>
      </c>
      <c r="C3272" s="1">
        <v>30.8</v>
      </c>
      <c r="D3272" s="1">
        <v>28.33752</v>
      </c>
      <c r="E3272" s="4">
        <v>2.54226147E8</v>
      </c>
    </row>
    <row r="3273">
      <c r="B3273" s="1">
        <v>41.319444</v>
      </c>
      <c r="C3273" s="1">
        <v>29.193711</v>
      </c>
      <c r="D3273" s="1">
        <v>29.190322</v>
      </c>
      <c r="E3273" s="4">
        <v>2.54216136E8</v>
      </c>
    </row>
    <row r="3274">
      <c r="B3274" s="1">
        <v>41.43192</v>
      </c>
      <c r="C3274" s="1">
        <v>28.991459</v>
      </c>
      <c r="D3274" s="1">
        <v>29.180419</v>
      </c>
      <c r="E3274" s="4">
        <v>2.54216136E8</v>
      </c>
    </row>
    <row r="3275">
      <c r="B3275" s="1">
        <v>31.8</v>
      </c>
      <c r="C3275" s="1">
        <v>30.8</v>
      </c>
      <c r="D3275" s="1">
        <v>28.33752</v>
      </c>
      <c r="E3275" s="4">
        <v>2.54226147E8</v>
      </c>
    </row>
    <row r="3276">
      <c r="B3276" s="1">
        <v>31.8</v>
      </c>
      <c r="C3276" s="1">
        <v>30.8</v>
      </c>
      <c r="D3276" s="1">
        <v>28.33752</v>
      </c>
      <c r="E3276" s="4">
        <v>2.54226147E8</v>
      </c>
    </row>
    <row r="3277">
      <c r="B3277" s="1">
        <v>50.000589</v>
      </c>
      <c r="C3277" s="1">
        <v>29.094837</v>
      </c>
      <c r="D3277" s="1">
        <v>30.131036</v>
      </c>
      <c r="E3277" s="4">
        <v>2.54203124E8</v>
      </c>
    </row>
    <row r="3278">
      <c r="B3278" s="1">
        <v>50.978828</v>
      </c>
      <c r="C3278" s="1">
        <v>27.335785</v>
      </c>
      <c r="D3278" s="1">
        <v>30.046724</v>
      </c>
      <c r="E3278" s="4">
        <v>2.54204125E8</v>
      </c>
    </row>
    <row r="3279">
      <c r="B3279" s="1">
        <v>50.964997</v>
      </c>
      <c r="C3279" s="1">
        <v>27.360655</v>
      </c>
      <c r="D3279" s="1">
        <v>30.047913</v>
      </c>
      <c r="E3279" s="4">
        <v>2.54204125E8</v>
      </c>
    </row>
    <row r="3280">
      <c r="B3280" s="1">
        <v>50.93794</v>
      </c>
      <c r="C3280" s="1">
        <v>27.409309</v>
      </c>
      <c r="D3280" s="1">
        <v>30.050238</v>
      </c>
      <c r="E3280" s="4">
        <v>2.54204125E8</v>
      </c>
    </row>
    <row r="3281">
      <c r="B3281" s="1">
        <v>50.924714</v>
      </c>
      <c r="C3281" s="1">
        <v>27.433092</v>
      </c>
      <c r="D3281" s="1">
        <v>30.051375</v>
      </c>
      <c r="E3281" s="4">
        <v>2.54204125E8</v>
      </c>
    </row>
    <row r="3282">
      <c r="B3282" s="1">
        <v>50.937336</v>
      </c>
      <c r="C3282" s="1">
        <v>27.410396</v>
      </c>
      <c r="D3282" s="1">
        <v>30.05029</v>
      </c>
      <c r="E3282" s="4">
        <v>2.54204125E8</v>
      </c>
    </row>
    <row r="3283">
      <c r="B3283" s="1">
        <v>50.909674</v>
      </c>
      <c r="C3283" s="1">
        <v>27.460136</v>
      </c>
      <c r="D3283" s="1">
        <v>30.052668</v>
      </c>
      <c r="E3283" s="4">
        <v>2.54204125E8</v>
      </c>
    </row>
    <row r="3284">
      <c r="B3284" s="1">
        <v>50.951166</v>
      </c>
      <c r="C3284" s="1">
        <v>27.385525</v>
      </c>
      <c r="D3284" s="1">
        <v>30.049101</v>
      </c>
      <c r="E3284" s="4">
        <v>2.54204125E8</v>
      </c>
    </row>
    <row r="3285">
      <c r="B3285" s="1">
        <v>50.923505</v>
      </c>
      <c r="C3285" s="1">
        <v>27.435266</v>
      </c>
      <c r="D3285" s="1">
        <v>30.051479</v>
      </c>
      <c r="E3285" s="4">
        <v>2.54204125E8</v>
      </c>
    </row>
    <row r="3286">
      <c r="B3286" s="1">
        <v>50.951166</v>
      </c>
      <c r="C3286" s="1">
        <v>27.385525</v>
      </c>
      <c r="D3286" s="1">
        <v>30.049101</v>
      </c>
      <c r="E3286" s="4">
        <v>2.54204125E8</v>
      </c>
    </row>
    <row r="3287">
      <c r="B3287" s="1">
        <v>50.909674</v>
      </c>
      <c r="C3287" s="1">
        <v>27.460136</v>
      </c>
      <c r="D3287" s="1">
        <v>30.052668</v>
      </c>
      <c r="E3287" s="4">
        <v>2.54204125E8</v>
      </c>
    </row>
    <row r="3288">
      <c r="B3288" s="1">
        <v>50.924714</v>
      </c>
      <c r="C3288" s="1">
        <v>27.433092</v>
      </c>
      <c r="D3288" s="1">
        <v>30.051375</v>
      </c>
      <c r="E3288" s="4">
        <v>2.54204125E8</v>
      </c>
    </row>
    <row r="3289">
      <c r="B3289" s="1">
        <v>50.910883</v>
      </c>
      <c r="C3289" s="1">
        <v>27.457962</v>
      </c>
      <c r="D3289" s="1">
        <v>30.052564</v>
      </c>
      <c r="E3289" s="4">
        <v>2.54204125E8</v>
      </c>
    </row>
    <row r="3290">
      <c r="B3290" s="1">
        <v>42.24444</v>
      </c>
      <c r="C3290" s="1">
        <v>27.530399</v>
      </c>
      <c r="D3290" s="1">
        <v>29.109062</v>
      </c>
      <c r="E3290" s="4">
        <v>2.54217137E8</v>
      </c>
    </row>
    <row r="3291">
      <c r="B3291" s="1">
        <v>50.828488</v>
      </c>
      <c r="C3291" s="1">
        <v>27.606123</v>
      </c>
      <c r="D3291" s="1">
        <v>30.059649</v>
      </c>
      <c r="E3291" s="4">
        <v>2.54204125E8</v>
      </c>
    </row>
    <row r="3292">
      <c r="B3292" s="1">
        <v>33.565376</v>
      </c>
      <c r="C3292" s="1">
        <v>27.625531</v>
      </c>
      <c r="D3292" s="1">
        <v>28.179636</v>
      </c>
      <c r="E3292" s="4">
        <v>2.54228149E8</v>
      </c>
    </row>
    <row r="3293">
      <c r="B3293" s="1">
        <v>42.187878</v>
      </c>
      <c r="C3293" s="1">
        <v>27.632107</v>
      </c>
      <c r="D3293" s="1">
        <v>29.114019</v>
      </c>
      <c r="E3293" s="4">
        <v>2.54217137E8</v>
      </c>
    </row>
    <row r="3294">
      <c r="B3294" s="1">
        <v>42.190931</v>
      </c>
      <c r="C3294" s="1">
        <v>27.626618</v>
      </c>
      <c r="D3294" s="1">
        <v>29.113752</v>
      </c>
      <c r="E3294" s="4">
        <v>2.54217137E8</v>
      </c>
    </row>
    <row r="3295">
      <c r="B3295" s="1">
        <v>50.85006</v>
      </c>
      <c r="C3295" s="1">
        <v>27.567333</v>
      </c>
      <c r="D3295" s="1">
        <v>30.057794</v>
      </c>
      <c r="E3295" s="4">
        <v>2.54204125E8</v>
      </c>
    </row>
    <row r="3296">
      <c r="B3296" s="1">
        <v>42.253597</v>
      </c>
      <c r="C3296" s="1">
        <v>27.513933</v>
      </c>
      <c r="D3296" s="1">
        <v>29.10826</v>
      </c>
      <c r="E3296" s="4">
        <v>2.54217137E8</v>
      </c>
    </row>
    <row r="3297">
      <c r="B3297" s="1">
        <v>42.271497</v>
      </c>
      <c r="C3297" s="1">
        <v>27.481745</v>
      </c>
      <c r="D3297" s="1">
        <v>29.106692</v>
      </c>
      <c r="E3297" s="4">
        <v>2.54217137E8</v>
      </c>
    </row>
    <row r="3298">
      <c r="B3298" s="1">
        <v>42.238336</v>
      </c>
      <c r="C3298" s="1">
        <v>27.541376</v>
      </c>
      <c r="D3298" s="1">
        <v>29.109597</v>
      </c>
      <c r="E3298" s="4">
        <v>2.54217137E8</v>
      </c>
    </row>
    <row r="3299">
      <c r="B3299" s="1">
        <v>42.008877</v>
      </c>
      <c r="C3299" s="1">
        <v>27.953985</v>
      </c>
      <c r="D3299" s="1">
        <v>29.129717</v>
      </c>
      <c r="E3299" s="4">
        <v>2.54217137E8</v>
      </c>
    </row>
    <row r="3300">
      <c r="B3300" s="1">
        <v>50.752621</v>
      </c>
      <c r="C3300" s="1">
        <v>27.742546</v>
      </c>
      <c r="D3300" s="1">
        <v>30.066175</v>
      </c>
      <c r="E3300" s="4">
        <v>2.54204125E8</v>
      </c>
    </row>
    <row r="3301">
      <c r="B3301" s="1">
        <v>42.147832</v>
      </c>
      <c r="C3301" s="1">
        <v>27.704118</v>
      </c>
      <c r="D3301" s="1">
        <v>29.11753</v>
      </c>
      <c r="E3301" s="4">
        <v>2.54217137E8</v>
      </c>
    </row>
    <row r="3302">
      <c r="B3302" s="1">
        <v>32.996809</v>
      </c>
      <c r="C3302" s="1">
        <v>28.647918</v>
      </c>
      <c r="D3302" s="1">
        <v>28.230326</v>
      </c>
      <c r="E3302" s="4">
        <v>2.54227149E8</v>
      </c>
    </row>
    <row r="3303">
      <c r="B3303" s="1">
        <v>31.8</v>
      </c>
      <c r="C3303" s="1">
        <v>30.8</v>
      </c>
      <c r="D3303" s="1">
        <v>28.33752</v>
      </c>
      <c r="E3303" s="4">
        <v>2.54226147E8</v>
      </c>
    </row>
    <row r="3304">
      <c r="B3304" s="1">
        <v>31.8</v>
      </c>
      <c r="C3304" s="1">
        <v>30.8</v>
      </c>
      <c r="D3304" s="1">
        <v>28.33752</v>
      </c>
      <c r="E3304" s="4">
        <v>2.54226147E8</v>
      </c>
    </row>
    <row r="3305">
      <c r="B3305" s="1">
        <v>31.8</v>
      </c>
      <c r="C3305" s="1">
        <v>30.8</v>
      </c>
      <c r="D3305" s="1">
        <v>28.33752</v>
      </c>
      <c r="E3305" s="4">
        <v>2.54226147E8</v>
      </c>
    </row>
    <row r="3306">
      <c r="B3306" s="1">
        <v>31.8</v>
      </c>
      <c r="C3306" s="1">
        <v>30.8</v>
      </c>
      <c r="D3306" s="1">
        <v>28.33752</v>
      </c>
      <c r="E3306" s="4">
        <v>2.54226147E8</v>
      </c>
    </row>
    <row r="3307">
      <c r="B3307" s="1">
        <v>50.207798</v>
      </c>
      <c r="C3307" s="1">
        <v>28.722238</v>
      </c>
      <c r="D3307" s="1">
        <v>30.113135</v>
      </c>
      <c r="E3307" s="4">
        <v>2.54203124E8</v>
      </c>
    </row>
    <row r="3308">
      <c r="B3308" s="1">
        <v>50.124729</v>
      </c>
      <c r="C3308" s="1">
        <v>28.87161</v>
      </c>
      <c r="D3308" s="1">
        <v>30.120309</v>
      </c>
      <c r="E3308" s="4">
        <v>2.54203124E8</v>
      </c>
    </row>
    <row r="3309">
      <c r="B3309" s="1">
        <v>31.8</v>
      </c>
      <c r="C3309" s="1">
        <v>30.8</v>
      </c>
      <c r="D3309" s="1">
        <v>28.33752</v>
      </c>
      <c r="E3309" s="4">
        <v>2.54226147E8</v>
      </c>
    </row>
    <row r="3310">
      <c r="B3310" s="1">
        <v>31.8</v>
      </c>
      <c r="C3310" s="1">
        <v>30.8</v>
      </c>
      <c r="D3310" s="1">
        <v>28.33752</v>
      </c>
      <c r="E3310" s="4">
        <v>2.54226147E8</v>
      </c>
    </row>
    <row r="3311">
      <c r="B3311" s="1">
        <v>31.8</v>
      </c>
      <c r="C3311" s="1">
        <v>30.8</v>
      </c>
      <c r="D3311" s="1">
        <v>28.33752</v>
      </c>
      <c r="E3311" s="4">
        <v>2.54226147E8</v>
      </c>
    </row>
    <row r="3312">
      <c r="B3312" s="1">
        <v>31.8</v>
      </c>
      <c r="C3312" s="1">
        <v>30.8</v>
      </c>
      <c r="D3312" s="1">
        <v>28.33752</v>
      </c>
      <c r="E3312" s="4">
        <v>2.54226147E8</v>
      </c>
    </row>
    <row r="3313">
      <c r="B3313" s="1">
        <v>31.8</v>
      </c>
      <c r="C3313" s="1">
        <v>30.8</v>
      </c>
      <c r="D3313" s="1">
        <v>28.33752</v>
      </c>
      <c r="E3313" s="4">
        <v>2.54226147E8</v>
      </c>
    </row>
    <row r="3314">
      <c r="B3314" s="1">
        <v>31.8</v>
      </c>
      <c r="C3314" s="1">
        <v>30.8</v>
      </c>
      <c r="D3314" s="1">
        <v>28.33752</v>
      </c>
      <c r="E3314" s="4">
        <v>2.54226147E8</v>
      </c>
    </row>
    <row r="3315">
      <c r="B3315" s="1">
        <v>41.39084</v>
      </c>
      <c r="C3315" s="1">
        <v>29.065328</v>
      </c>
      <c r="D3315" s="1">
        <v>29.184035</v>
      </c>
      <c r="E3315" s="4">
        <v>2.54216136E8</v>
      </c>
    </row>
    <row r="3316">
      <c r="B3316" s="1">
        <v>41.50149</v>
      </c>
      <c r="C3316" s="1">
        <v>28.866359</v>
      </c>
      <c r="D3316" s="1">
        <v>29.174297</v>
      </c>
      <c r="E3316" s="4">
        <v>2.54216137E8</v>
      </c>
    </row>
    <row r="3317">
      <c r="B3317" s="1">
        <v>31.8</v>
      </c>
      <c r="C3317" s="1">
        <v>30.8</v>
      </c>
      <c r="D3317" s="1">
        <v>28.33752</v>
      </c>
      <c r="E3317" s="4">
        <v>2.54226147E8</v>
      </c>
    </row>
    <row r="3318">
      <c r="B3318" s="1">
        <v>31.8</v>
      </c>
      <c r="C3318" s="1">
        <v>30.8</v>
      </c>
      <c r="D3318" s="1">
        <v>28.33752</v>
      </c>
      <c r="E3318" s="4">
        <v>2.54226147E8</v>
      </c>
    </row>
    <row r="3319">
      <c r="B3319" s="1">
        <v>49.7814</v>
      </c>
      <c r="C3319" s="1">
        <v>29.48898</v>
      </c>
      <c r="D3319" s="1">
        <v>30.149996</v>
      </c>
      <c r="E3319" s="4">
        <v>2.54202124E8</v>
      </c>
    </row>
    <row r="3320">
      <c r="B3320" s="1">
        <v>50.992658</v>
      </c>
      <c r="C3320" s="1">
        <v>27.310915</v>
      </c>
      <c r="D3320" s="1">
        <v>30.045536</v>
      </c>
      <c r="E3320" s="4">
        <v>2.54204125E8</v>
      </c>
    </row>
    <row r="3321">
      <c r="B3321" s="1">
        <v>50.965601</v>
      </c>
      <c r="C3321" s="1">
        <v>27.359568</v>
      </c>
      <c r="D3321" s="1">
        <v>30.047861</v>
      </c>
      <c r="E3321" s="4">
        <v>2.54204125E8</v>
      </c>
    </row>
    <row r="3322">
      <c r="B3322" s="1">
        <v>50.934888</v>
      </c>
      <c r="C3322" s="1">
        <v>27.414797</v>
      </c>
      <c r="D3322" s="1">
        <v>30.050501</v>
      </c>
      <c r="E3322" s="4">
        <v>2.54204125E8</v>
      </c>
    </row>
    <row r="3323">
      <c r="B3323" s="1">
        <v>50.921057</v>
      </c>
      <c r="C3323" s="1">
        <v>27.439668</v>
      </c>
      <c r="D3323" s="1">
        <v>30.051689</v>
      </c>
      <c r="E3323" s="4">
        <v>2.54204125E8</v>
      </c>
    </row>
    <row r="3324">
      <c r="B3324" s="1">
        <v>50.951166</v>
      </c>
      <c r="C3324" s="1">
        <v>27.385525</v>
      </c>
      <c r="D3324" s="1">
        <v>30.049101</v>
      </c>
      <c r="E3324" s="4">
        <v>2.54204125E8</v>
      </c>
    </row>
    <row r="3325">
      <c r="B3325" s="1">
        <v>50.909674</v>
      </c>
      <c r="C3325" s="1">
        <v>27.460136</v>
      </c>
      <c r="D3325" s="1">
        <v>30.052668</v>
      </c>
      <c r="E3325" s="4">
        <v>2.54204125E8</v>
      </c>
    </row>
    <row r="3326">
      <c r="B3326" s="1">
        <v>50.923505</v>
      </c>
      <c r="C3326" s="1">
        <v>27.435266</v>
      </c>
      <c r="D3326" s="1">
        <v>30.051479</v>
      </c>
      <c r="E3326" s="4">
        <v>2.54204125E8</v>
      </c>
    </row>
    <row r="3327">
      <c r="B3327" s="1">
        <v>50.895843</v>
      </c>
      <c r="C3327" s="1">
        <v>27.485006</v>
      </c>
      <c r="D3327" s="1">
        <v>30.053857</v>
      </c>
      <c r="E3327" s="4">
        <v>2.54204125E8</v>
      </c>
    </row>
    <row r="3328">
      <c r="B3328" s="1">
        <v>50.923505</v>
      </c>
      <c r="C3328" s="1">
        <v>27.435266</v>
      </c>
      <c r="D3328" s="1">
        <v>30.051479</v>
      </c>
      <c r="E3328" s="4">
        <v>2.54204125E8</v>
      </c>
    </row>
    <row r="3329">
      <c r="B3329" s="1">
        <v>50.896756</v>
      </c>
      <c r="C3329" s="1">
        <v>27.483366</v>
      </c>
      <c r="D3329" s="1">
        <v>30.053778</v>
      </c>
      <c r="E3329" s="4">
        <v>2.54204125E8</v>
      </c>
    </row>
    <row r="3330">
      <c r="B3330" s="1">
        <v>42.283515</v>
      </c>
      <c r="C3330" s="1">
        <v>27.460136</v>
      </c>
      <c r="D3330" s="1">
        <v>29.105639</v>
      </c>
      <c r="E3330" s="4">
        <v>2.54217137E8</v>
      </c>
    </row>
    <row r="3331">
      <c r="B3331" s="1">
        <v>42.29795</v>
      </c>
      <c r="C3331" s="1">
        <v>27.434179</v>
      </c>
      <c r="D3331" s="1">
        <v>29.104374</v>
      </c>
      <c r="E3331" s="4">
        <v>2.54217137E8</v>
      </c>
    </row>
    <row r="3332">
      <c r="B3332" s="1">
        <v>42.242003</v>
      </c>
      <c r="C3332" s="1">
        <v>27.534781</v>
      </c>
      <c r="D3332" s="1">
        <v>29.109276</v>
      </c>
      <c r="E3332" s="4">
        <v>2.54217137E8</v>
      </c>
    </row>
    <row r="3333">
      <c r="B3333" s="1">
        <v>41.979476</v>
      </c>
      <c r="C3333" s="1">
        <v>28.006854</v>
      </c>
      <c r="D3333" s="1">
        <v>29.132297</v>
      </c>
      <c r="E3333" s="4">
        <v>2.54217137E8</v>
      </c>
    </row>
    <row r="3334">
      <c r="B3334" s="1">
        <v>42.186365</v>
      </c>
      <c r="C3334" s="1">
        <v>27.634829</v>
      </c>
      <c r="D3334" s="1">
        <v>29.114152</v>
      </c>
      <c r="E3334" s="4">
        <v>2.54217137E8</v>
      </c>
    </row>
    <row r="3335">
      <c r="B3335" s="1">
        <v>33.659773</v>
      </c>
      <c r="C3335" s="1">
        <v>27.455788</v>
      </c>
      <c r="D3335" s="1">
        <v>28.171234</v>
      </c>
      <c r="E3335" s="4">
        <v>2.5422815E8</v>
      </c>
    </row>
    <row r="3336">
      <c r="B3336" s="1">
        <v>50.964997</v>
      </c>
      <c r="C3336" s="1">
        <v>27.360655</v>
      </c>
      <c r="D3336" s="1">
        <v>30.047913</v>
      </c>
      <c r="E3336" s="4">
        <v>2.54204125E8</v>
      </c>
    </row>
    <row r="3337">
      <c r="B3337" s="1">
        <v>42.272706</v>
      </c>
      <c r="C3337" s="1">
        <v>27.479571</v>
      </c>
      <c r="D3337" s="1">
        <v>29.106586</v>
      </c>
      <c r="E3337" s="4">
        <v>2.54217137E8</v>
      </c>
    </row>
    <row r="3338">
      <c r="B3338" s="1">
        <v>50.938545</v>
      </c>
      <c r="C3338" s="1">
        <v>27.408222</v>
      </c>
      <c r="D3338" s="1">
        <v>30.050186</v>
      </c>
      <c r="E3338" s="4">
        <v>2.54204125E8</v>
      </c>
    </row>
    <row r="3339">
      <c r="B3339" s="1">
        <v>42.311176</v>
      </c>
      <c r="C3339" s="1">
        <v>27.410396</v>
      </c>
      <c r="D3339" s="1">
        <v>29.103216</v>
      </c>
      <c r="E3339" s="4">
        <v>2.54217137E8</v>
      </c>
    </row>
    <row r="3340">
      <c r="B3340" s="1">
        <v>42.294897</v>
      </c>
      <c r="C3340" s="1">
        <v>27.439668</v>
      </c>
      <c r="D3340" s="1">
        <v>29.104642</v>
      </c>
      <c r="E3340" s="4">
        <v>2.54217137E8</v>
      </c>
    </row>
    <row r="3341">
      <c r="B3341" s="1">
        <v>50.774271</v>
      </c>
      <c r="C3341" s="1">
        <v>27.703616</v>
      </c>
      <c r="D3341" s="1">
        <v>30.064313</v>
      </c>
      <c r="E3341" s="4">
        <v>2.54204125E8</v>
      </c>
    </row>
    <row r="3342">
      <c r="B3342" s="1">
        <v>50.825447</v>
      </c>
      <c r="C3342" s="1">
        <v>27.611592</v>
      </c>
      <c r="D3342" s="1">
        <v>30.05991</v>
      </c>
      <c r="E3342" s="4">
        <v>2.54204125E8</v>
      </c>
    </row>
    <row r="3343">
      <c r="B3343" s="1">
        <v>50.841125</v>
      </c>
      <c r="C3343" s="1">
        <v>27.5834</v>
      </c>
      <c r="D3343" s="1">
        <v>30.058562</v>
      </c>
      <c r="E3343" s="4">
        <v>2.54204125E8</v>
      </c>
    </row>
    <row r="3344">
      <c r="B3344" s="1">
        <v>41.665995</v>
      </c>
      <c r="C3344" s="1">
        <v>28.570549</v>
      </c>
      <c r="D3344" s="1">
        <v>29.159829</v>
      </c>
      <c r="E3344" s="4">
        <v>2.54216137E8</v>
      </c>
    </row>
    <row r="3345">
      <c r="B3345" s="1">
        <v>31.8</v>
      </c>
      <c r="C3345" s="1">
        <v>30.8</v>
      </c>
      <c r="D3345" s="1">
        <v>28.33752</v>
      </c>
      <c r="E3345" s="4">
        <v>2.54226147E8</v>
      </c>
    </row>
    <row r="3346">
      <c r="B3346" s="1">
        <v>31.8</v>
      </c>
      <c r="C3346" s="1">
        <v>30.8</v>
      </c>
      <c r="D3346" s="1">
        <v>28.33752</v>
      </c>
      <c r="E3346" s="4">
        <v>2.54226147E8</v>
      </c>
    </row>
    <row r="3347">
      <c r="B3347" s="1">
        <v>31.8</v>
      </c>
      <c r="C3347" s="1">
        <v>30.8</v>
      </c>
      <c r="D3347" s="1">
        <v>28.33752</v>
      </c>
      <c r="E3347" s="4">
        <v>2.54226147E8</v>
      </c>
    </row>
    <row r="3348">
      <c r="B3348" s="1">
        <v>31.8</v>
      </c>
      <c r="C3348" s="1">
        <v>30.8</v>
      </c>
      <c r="D3348" s="1">
        <v>28.33752</v>
      </c>
      <c r="E3348" s="4">
        <v>2.54226147E8</v>
      </c>
    </row>
    <row r="3349">
      <c r="B3349" s="1">
        <v>50.165067</v>
      </c>
      <c r="C3349" s="1">
        <v>28.799076</v>
      </c>
      <c r="D3349" s="1">
        <v>30.116825</v>
      </c>
      <c r="E3349" s="4">
        <v>2.54203124E8</v>
      </c>
    </row>
    <row r="3350">
      <c r="B3350" s="1">
        <v>41.484739</v>
      </c>
      <c r="C3350" s="1">
        <v>28.89648</v>
      </c>
      <c r="D3350" s="1">
        <v>29.17577</v>
      </c>
      <c r="E3350" s="4">
        <v>2.54216136E8</v>
      </c>
    </row>
    <row r="3351">
      <c r="B3351" s="1">
        <v>31.8</v>
      </c>
      <c r="C3351" s="1">
        <v>30.8</v>
      </c>
      <c r="D3351" s="1">
        <v>28.33752</v>
      </c>
      <c r="E3351" s="4">
        <v>2.54226147E8</v>
      </c>
    </row>
    <row r="3352">
      <c r="B3352" s="1">
        <v>31.8</v>
      </c>
      <c r="C3352" s="1">
        <v>30.8</v>
      </c>
      <c r="D3352" s="1">
        <v>28.33752</v>
      </c>
      <c r="E3352" s="4">
        <v>2.54226147E8</v>
      </c>
    </row>
    <row r="3353">
      <c r="B3353" s="1">
        <v>31.8</v>
      </c>
      <c r="C3353" s="1">
        <v>30.8</v>
      </c>
      <c r="D3353" s="1">
        <v>28.33752</v>
      </c>
      <c r="E3353" s="4">
        <v>2.54226147E8</v>
      </c>
    </row>
    <row r="3354">
      <c r="B3354" s="1">
        <v>31.8</v>
      </c>
      <c r="C3354" s="1">
        <v>30.8</v>
      </c>
      <c r="D3354" s="1">
        <v>28.33752</v>
      </c>
      <c r="E3354" s="4">
        <v>2.54226147E8</v>
      </c>
    </row>
    <row r="3355">
      <c r="B3355" s="1">
        <v>31.8</v>
      </c>
      <c r="C3355" s="1">
        <v>30.8</v>
      </c>
      <c r="D3355" s="1">
        <v>28.33752</v>
      </c>
      <c r="E3355" s="4">
        <v>2.54226147E8</v>
      </c>
    </row>
    <row r="3356">
      <c r="B3356" s="1">
        <v>31.8</v>
      </c>
      <c r="C3356" s="1">
        <v>30.8</v>
      </c>
      <c r="D3356" s="1">
        <v>28.33752</v>
      </c>
      <c r="E3356" s="4">
        <v>2.54226147E8</v>
      </c>
    </row>
    <row r="3357">
      <c r="B3357" s="1">
        <v>41.571789</v>
      </c>
      <c r="C3357" s="1">
        <v>28.739949</v>
      </c>
      <c r="D3357" s="1">
        <v>29.168113</v>
      </c>
      <c r="E3357" s="4">
        <v>2.54216137E8</v>
      </c>
    </row>
    <row r="3358">
      <c r="B3358" s="1">
        <v>41.629337</v>
      </c>
      <c r="C3358" s="1">
        <v>28.636467</v>
      </c>
      <c r="D3358" s="1">
        <v>29.163052</v>
      </c>
      <c r="E3358" s="4">
        <v>2.54216137E8</v>
      </c>
    </row>
    <row r="3359">
      <c r="B3359" s="1">
        <v>32.699173</v>
      </c>
      <c r="C3359" s="1">
        <v>29.183123</v>
      </c>
      <c r="D3359" s="1">
        <v>28.256922</v>
      </c>
      <c r="E3359" s="4">
        <v>2.54227148E8</v>
      </c>
    </row>
    <row r="3360">
      <c r="B3360" s="1">
        <v>31.8</v>
      </c>
      <c r="C3360" s="1">
        <v>30.8</v>
      </c>
      <c r="D3360" s="1">
        <v>28.33752</v>
      </c>
      <c r="E3360" s="4">
        <v>2.54226147E8</v>
      </c>
    </row>
    <row r="3361">
      <c r="B3361" s="1">
        <v>31.8</v>
      </c>
      <c r="C3361" s="1">
        <v>30.8</v>
      </c>
      <c r="D3361" s="1">
        <v>28.33752</v>
      </c>
      <c r="E3361" s="4">
        <v>2.54226147E8</v>
      </c>
    </row>
    <row r="3362">
      <c r="B3362" s="1">
        <v>50.95298</v>
      </c>
      <c r="C3362" s="1">
        <v>27.382265</v>
      </c>
      <c r="D3362" s="1">
        <v>30.048946</v>
      </c>
      <c r="E3362" s="4">
        <v>2.54204125E8</v>
      </c>
    </row>
    <row r="3363">
      <c r="B3363" s="1">
        <v>50.913301</v>
      </c>
      <c r="C3363" s="1">
        <v>27.453614</v>
      </c>
      <c r="D3363" s="1">
        <v>30.052356</v>
      </c>
      <c r="E3363" s="4">
        <v>2.54204125E8</v>
      </c>
    </row>
    <row r="3364">
      <c r="B3364" s="1">
        <v>50.819636</v>
      </c>
      <c r="C3364" s="1">
        <v>27.62204</v>
      </c>
      <c r="D3364" s="1">
        <v>30.06041</v>
      </c>
      <c r="E3364" s="4">
        <v>2.54204125E8</v>
      </c>
    </row>
    <row r="3365">
      <c r="B3365" s="1">
        <v>50.816486</v>
      </c>
      <c r="C3365" s="1">
        <v>27.627705</v>
      </c>
      <c r="D3365" s="1">
        <v>30.060681</v>
      </c>
      <c r="E3365" s="4">
        <v>2.54204125E8</v>
      </c>
    </row>
    <row r="3366">
      <c r="B3366" s="1">
        <v>50.884431</v>
      </c>
      <c r="C3366" s="1">
        <v>27.505528</v>
      </c>
      <c r="D3366" s="1">
        <v>30.054838</v>
      </c>
      <c r="E3366" s="4">
        <v>2.54204125E8</v>
      </c>
    </row>
    <row r="3367">
      <c r="B3367" s="1">
        <v>50.924109</v>
      </c>
      <c r="C3367" s="1">
        <v>27.434179</v>
      </c>
      <c r="D3367" s="1">
        <v>30.051427</v>
      </c>
      <c r="E3367" s="4">
        <v>2.54204125E8</v>
      </c>
    </row>
    <row r="3368">
      <c r="B3368" s="1">
        <v>50.869391</v>
      </c>
      <c r="C3368" s="1">
        <v>27.532573</v>
      </c>
      <c r="D3368" s="1">
        <v>30.056131</v>
      </c>
      <c r="E3368" s="4">
        <v>2.54204125E8</v>
      </c>
    </row>
    <row r="3369">
      <c r="B3369" s="1">
        <v>50.895843</v>
      </c>
      <c r="C3369" s="1">
        <v>27.485006</v>
      </c>
      <c r="D3369" s="1">
        <v>30.053857</v>
      </c>
      <c r="E3369" s="4">
        <v>2.54204125E8</v>
      </c>
    </row>
    <row r="3370">
      <c r="B3370" s="1">
        <v>50.895843</v>
      </c>
      <c r="C3370" s="1">
        <v>27.485006</v>
      </c>
      <c r="D3370" s="1">
        <v>30.053857</v>
      </c>
      <c r="E3370" s="4">
        <v>2.54204125E8</v>
      </c>
    </row>
    <row r="3371">
      <c r="B3371" s="1">
        <v>50.923505</v>
      </c>
      <c r="C3371" s="1">
        <v>27.435266</v>
      </c>
      <c r="D3371" s="1">
        <v>30.051479</v>
      </c>
      <c r="E3371" s="4">
        <v>2.54204125E8</v>
      </c>
    </row>
    <row r="3372">
      <c r="B3372" s="1">
        <v>50.909674</v>
      </c>
      <c r="C3372" s="1">
        <v>27.460136</v>
      </c>
      <c r="D3372" s="1">
        <v>30.052668</v>
      </c>
      <c r="E3372" s="4">
        <v>2.54204125E8</v>
      </c>
    </row>
    <row r="3373">
      <c r="B3373" s="1">
        <v>42.257062</v>
      </c>
      <c r="C3373" s="1">
        <v>27.507702</v>
      </c>
      <c r="D3373" s="1">
        <v>29.107956</v>
      </c>
      <c r="E3373" s="4">
        <v>2.54217137E8</v>
      </c>
    </row>
    <row r="3374">
      <c r="B3374" s="1">
        <v>42.21007</v>
      </c>
      <c r="C3374" s="1">
        <v>27.592203</v>
      </c>
      <c r="D3374" s="1">
        <v>29.112074</v>
      </c>
      <c r="E3374" s="4">
        <v>2.54217137E8</v>
      </c>
    </row>
    <row r="3375">
      <c r="B3375" s="1">
        <v>50.599183</v>
      </c>
      <c r="C3375" s="1">
        <v>28.018455</v>
      </c>
      <c r="D3375" s="1">
        <v>30.079385</v>
      </c>
      <c r="E3375" s="4">
        <v>2.54203125E8</v>
      </c>
    </row>
    <row r="3376">
      <c r="B3376" s="1">
        <v>42.119866</v>
      </c>
      <c r="C3376" s="1">
        <v>27.754406</v>
      </c>
      <c r="D3376" s="1">
        <v>29.119982</v>
      </c>
      <c r="E3376" s="4">
        <v>2.54217137E8</v>
      </c>
    </row>
    <row r="3377">
      <c r="B3377" s="1">
        <v>42.270581</v>
      </c>
      <c r="C3377" s="1">
        <v>27.483393</v>
      </c>
      <c r="D3377" s="1">
        <v>29.106772</v>
      </c>
      <c r="E3377" s="4">
        <v>2.54217137E8</v>
      </c>
    </row>
    <row r="3378">
      <c r="B3378" s="1">
        <v>42.258091</v>
      </c>
      <c r="C3378" s="1">
        <v>27.505852</v>
      </c>
      <c r="D3378" s="1">
        <v>29.107866</v>
      </c>
      <c r="E3378" s="4">
        <v>2.54217137E8</v>
      </c>
    </row>
    <row r="3379">
      <c r="B3379" s="1">
        <v>50.964997</v>
      </c>
      <c r="C3379" s="1">
        <v>27.360655</v>
      </c>
      <c r="D3379" s="1">
        <v>30.047913</v>
      </c>
      <c r="E3379" s="4">
        <v>2.54204125E8</v>
      </c>
    </row>
    <row r="3380">
      <c r="B3380" s="1">
        <v>50.964997</v>
      </c>
      <c r="C3380" s="1">
        <v>27.360655</v>
      </c>
      <c r="D3380" s="1">
        <v>30.047913</v>
      </c>
      <c r="E3380" s="4">
        <v>2.54204125E8</v>
      </c>
    </row>
    <row r="3381">
      <c r="B3381" s="1">
        <v>50.964997</v>
      </c>
      <c r="C3381" s="1">
        <v>27.360655</v>
      </c>
      <c r="D3381" s="1">
        <v>30.047913</v>
      </c>
      <c r="E3381" s="4">
        <v>2.54204125E8</v>
      </c>
    </row>
    <row r="3382">
      <c r="B3382" s="1">
        <v>50.884431</v>
      </c>
      <c r="C3382" s="1">
        <v>27.505528</v>
      </c>
      <c r="D3382" s="1">
        <v>30.054838</v>
      </c>
      <c r="E3382" s="4">
        <v>2.54204125E8</v>
      </c>
    </row>
    <row r="3383">
      <c r="B3383" s="1">
        <v>42.294278</v>
      </c>
      <c r="C3383" s="1">
        <v>27.440781</v>
      </c>
      <c r="D3383" s="1">
        <v>29.104696</v>
      </c>
      <c r="E3383" s="4">
        <v>2.54217137E8</v>
      </c>
    </row>
    <row r="3384">
      <c r="B3384" s="1">
        <v>50.824227</v>
      </c>
      <c r="C3384" s="1">
        <v>27.613786</v>
      </c>
      <c r="D3384" s="1">
        <v>30.060015</v>
      </c>
      <c r="E3384" s="4">
        <v>2.54204125E8</v>
      </c>
    </row>
    <row r="3385">
      <c r="B3385" s="1">
        <v>50.882617</v>
      </c>
      <c r="C3385" s="1">
        <v>27.508789</v>
      </c>
      <c r="D3385" s="1">
        <v>30.054994</v>
      </c>
      <c r="E3385" s="4">
        <v>2.54204125E8</v>
      </c>
    </row>
    <row r="3386">
      <c r="B3386" s="1">
        <v>41.81796</v>
      </c>
      <c r="C3386" s="1">
        <v>28.297288</v>
      </c>
      <c r="D3386" s="1">
        <v>29.146476</v>
      </c>
      <c r="E3386" s="4">
        <v>2.54216137E8</v>
      </c>
    </row>
    <row r="3387">
      <c r="B3387" s="1">
        <v>31.8</v>
      </c>
      <c r="C3387" s="1">
        <v>30.8</v>
      </c>
      <c r="D3387" s="1">
        <v>28.33752</v>
      </c>
      <c r="E3387" s="4">
        <v>2.54226147E8</v>
      </c>
    </row>
    <row r="3388">
      <c r="B3388" s="1">
        <v>31.8</v>
      </c>
      <c r="C3388" s="1">
        <v>30.8</v>
      </c>
      <c r="D3388" s="1">
        <v>28.33752</v>
      </c>
      <c r="E3388" s="4">
        <v>2.54226147E8</v>
      </c>
    </row>
    <row r="3389">
      <c r="B3389" s="1">
        <v>31.855323</v>
      </c>
      <c r="C3389" s="1">
        <v>30.700519</v>
      </c>
      <c r="D3389" s="1">
        <v>28.33255</v>
      </c>
      <c r="E3389" s="4">
        <v>2.54226147E8</v>
      </c>
    </row>
    <row r="3390">
      <c r="B3390" s="1">
        <v>31.896815</v>
      </c>
      <c r="C3390" s="1">
        <v>30.625909</v>
      </c>
      <c r="D3390" s="1">
        <v>28.328823</v>
      </c>
      <c r="E3390" s="4">
        <v>2.54226148E8</v>
      </c>
    </row>
    <row r="3391">
      <c r="B3391" s="1">
        <v>50.509386</v>
      </c>
      <c r="C3391" s="1">
        <v>28.179927</v>
      </c>
      <c r="D3391" s="1">
        <v>30.087121</v>
      </c>
      <c r="E3391" s="4">
        <v>2.54203125E8</v>
      </c>
    </row>
    <row r="3392">
      <c r="B3392" s="1">
        <v>33.301654</v>
      </c>
      <c r="C3392" s="1">
        <v>28.099751</v>
      </c>
      <c r="D3392" s="1">
        <v>28.203129</v>
      </c>
      <c r="E3392" s="4">
        <v>2.54227149E8</v>
      </c>
    </row>
    <row r="3393">
      <c r="B3393" s="1">
        <v>32.81817</v>
      </c>
      <c r="C3393" s="1">
        <v>28.969145</v>
      </c>
      <c r="D3393" s="1">
        <v>28.246284</v>
      </c>
      <c r="E3393" s="4">
        <v>2.54227149E8</v>
      </c>
    </row>
    <row r="3394">
      <c r="B3394" s="1">
        <v>32.859057</v>
      </c>
      <c r="C3394" s="1">
        <v>28.895621</v>
      </c>
      <c r="D3394" s="1">
        <v>28.24263</v>
      </c>
      <c r="E3394" s="4">
        <v>2.54227149E8</v>
      </c>
    </row>
    <row r="3395">
      <c r="B3395" s="1">
        <v>32.886719</v>
      </c>
      <c r="C3395" s="1">
        <v>28.845881</v>
      </c>
      <c r="D3395" s="1">
        <v>28.240158</v>
      </c>
      <c r="E3395" s="4">
        <v>2.54227149E8</v>
      </c>
    </row>
    <row r="3396">
      <c r="B3396" s="1">
        <v>32.872888</v>
      </c>
      <c r="C3396" s="1">
        <v>28.870751</v>
      </c>
      <c r="D3396" s="1">
        <v>28.241394</v>
      </c>
      <c r="E3396" s="4">
        <v>2.54227149E8</v>
      </c>
    </row>
    <row r="3397">
      <c r="B3397" s="1">
        <v>32.859662</v>
      </c>
      <c r="C3397" s="1">
        <v>28.894534</v>
      </c>
      <c r="D3397" s="1">
        <v>28.242576</v>
      </c>
      <c r="E3397" s="4">
        <v>2.54227149E8</v>
      </c>
    </row>
    <row r="3398">
      <c r="B3398" s="1">
        <v>32.943771</v>
      </c>
      <c r="C3398" s="1">
        <v>28.743291</v>
      </c>
      <c r="D3398" s="1">
        <v>28.235062</v>
      </c>
      <c r="E3398" s="4">
        <v>2.54227149E8</v>
      </c>
    </row>
    <row r="3399">
      <c r="B3399" s="1">
        <v>41.830544</v>
      </c>
      <c r="C3399" s="1">
        <v>28.27466</v>
      </c>
      <c r="D3399" s="1">
        <v>29.145371</v>
      </c>
      <c r="E3399" s="4">
        <v>2.54216137E8</v>
      </c>
    </row>
    <row r="3400">
      <c r="B3400" s="1">
        <v>41.844168</v>
      </c>
      <c r="C3400" s="1">
        <v>28.250162</v>
      </c>
      <c r="D3400" s="1">
        <v>29.144175</v>
      </c>
      <c r="E3400" s="4">
        <v>2.54216137E8</v>
      </c>
    </row>
    <row r="3401">
      <c r="B3401" s="1">
        <v>31.869154</v>
      </c>
      <c r="C3401" s="1">
        <v>30.675649</v>
      </c>
      <c r="D3401" s="1">
        <v>28.331308</v>
      </c>
      <c r="E3401" s="4">
        <v>2.54226148E8</v>
      </c>
    </row>
    <row r="3402">
      <c r="B3402" s="1">
        <v>31.8</v>
      </c>
      <c r="C3402" s="1">
        <v>30.8</v>
      </c>
      <c r="D3402" s="1">
        <v>28.33752</v>
      </c>
      <c r="E3402" s="4">
        <v>2.54226147E8</v>
      </c>
    </row>
    <row r="3403">
      <c r="B3403" s="1">
        <v>31.8</v>
      </c>
      <c r="C3403" s="1">
        <v>30.8</v>
      </c>
      <c r="D3403" s="1">
        <v>28.33752</v>
      </c>
      <c r="E3403" s="4">
        <v>2.54226147E8</v>
      </c>
    </row>
    <row r="3404">
      <c r="B3404" s="1">
        <v>50.788801</v>
      </c>
      <c r="C3404" s="1">
        <v>27.677487</v>
      </c>
      <c r="D3404" s="1">
        <v>30.063063</v>
      </c>
      <c r="E3404" s="4">
        <v>2.54204125E8</v>
      </c>
    </row>
    <row r="3405">
      <c r="B3405" s="1">
        <v>50.660015</v>
      </c>
      <c r="C3405" s="1">
        <v>27.90907</v>
      </c>
      <c r="D3405" s="1">
        <v>30.074146</v>
      </c>
      <c r="E3405" s="4">
        <v>2.54204125E8</v>
      </c>
    </row>
    <row r="3406">
      <c r="B3406" s="1">
        <v>50.539488</v>
      </c>
      <c r="C3406" s="1">
        <v>28.125799</v>
      </c>
      <c r="D3406" s="1">
        <v>30.084527</v>
      </c>
      <c r="E3406" s="4">
        <v>2.54203125E8</v>
      </c>
    </row>
    <row r="3407">
      <c r="B3407" s="1">
        <v>50.590538</v>
      </c>
      <c r="C3407" s="1">
        <v>28.034001</v>
      </c>
      <c r="D3407" s="1">
        <v>30.080129</v>
      </c>
      <c r="E3407" s="4">
        <v>2.54203125E8</v>
      </c>
    </row>
    <row r="3408">
      <c r="B3408" s="1">
        <v>50.702431</v>
      </c>
      <c r="C3408" s="1">
        <v>27.832797</v>
      </c>
      <c r="D3408" s="1">
        <v>30.070495</v>
      </c>
      <c r="E3408" s="4">
        <v>2.54204125E8</v>
      </c>
    </row>
    <row r="3409">
      <c r="B3409" s="1">
        <v>50.770083</v>
      </c>
      <c r="C3409" s="1">
        <v>27.711146</v>
      </c>
      <c r="D3409" s="1">
        <v>30.064673</v>
      </c>
      <c r="E3409" s="4">
        <v>2.54204125E8</v>
      </c>
    </row>
    <row r="3410">
      <c r="B3410" s="1">
        <v>50.800207</v>
      </c>
      <c r="C3410" s="1">
        <v>27.656977</v>
      </c>
      <c r="D3410" s="1">
        <v>30.062081</v>
      </c>
      <c r="E3410" s="4">
        <v>2.54204125E8</v>
      </c>
    </row>
    <row r="3411">
      <c r="B3411" s="1">
        <v>50.790033</v>
      </c>
      <c r="C3411" s="1">
        <v>27.675272</v>
      </c>
      <c r="D3411" s="1">
        <v>30.062957</v>
      </c>
      <c r="E3411" s="4">
        <v>2.54204125E8</v>
      </c>
    </row>
    <row r="3412">
      <c r="B3412" s="1">
        <v>42.176496</v>
      </c>
      <c r="C3412" s="1">
        <v>27.652576</v>
      </c>
      <c r="D3412" s="1">
        <v>29.115017</v>
      </c>
      <c r="E3412" s="4">
        <v>2.54217137E8</v>
      </c>
    </row>
    <row r="3413">
      <c r="B3413" s="1">
        <v>50.829712</v>
      </c>
      <c r="C3413" s="1">
        <v>27.603922</v>
      </c>
      <c r="D3413" s="1">
        <v>30.059543</v>
      </c>
      <c r="E3413" s="4">
        <v>2.54204125E8</v>
      </c>
    </row>
    <row r="3414">
      <c r="B3414" s="1">
        <v>50.856165</v>
      </c>
      <c r="C3414" s="1">
        <v>27.556356</v>
      </c>
      <c r="D3414" s="1">
        <v>30.057269</v>
      </c>
      <c r="E3414" s="4">
        <v>2.54204125E8</v>
      </c>
    </row>
    <row r="3415">
      <c r="B3415" s="1">
        <v>42.21557</v>
      </c>
      <c r="C3415" s="1">
        <v>27.582313</v>
      </c>
      <c r="D3415" s="1">
        <v>29.111592</v>
      </c>
      <c r="E3415" s="4">
        <v>2.54217137E8</v>
      </c>
    </row>
    <row r="3416">
      <c r="B3416" s="1">
        <v>50.842938</v>
      </c>
      <c r="C3416" s="1">
        <v>27.580139</v>
      </c>
      <c r="D3416" s="1">
        <v>30.058406</v>
      </c>
      <c r="E3416" s="4">
        <v>2.54204125E8</v>
      </c>
    </row>
    <row r="3417">
      <c r="B3417" s="1">
        <v>50.866943</v>
      </c>
      <c r="C3417" s="1">
        <v>27.536974</v>
      </c>
      <c r="D3417" s="1">
        <v>30.056342</v>
      </c>
      <c r="E3417" s="4">
        <v>2.54204125E8</v>
      </c>
    </row>
    <row r="3418">
      <c r="B3418" s="1">
        <v>50.827884</v>
      </c>
      <c r="C3418" s="1">
        <v>27.60721</v>
      </c>
      <c r="D3418" s="1">
        <v>30.059701</v>
      </c>
      <c r="E3418" s="4">
        <v>2.54204125E8</v>
      </c>
    </row>
    <row r="3419">
      <c r="B3419" s="1">
        <v>50.855545</v>
      </c>
      <c r="C3419" s="1">
        <v>27.55747</v>
      </c>
      <c r="D3419" s="1">
        <v>30.057322</v>
      </c>
      <c r="E3419" s="4">
        <v>2.54204125E8</v>
      </c>
    </row>
    <row r="3420">
      <c r="B3420" s="1">
        <v>42.202237</v>
      </c>
      <c r="C3420" s="1">
        <v>27.606287</v>
      </c>
      <c r="D3420" s="1">
        <v>29.112761</v>
      </c>
      <c r="E3420" s="4">
        <v>2.54217137E8</v>
      </c>
    </row>
    <row r="3421">
      <c r="B3421" s="1">
        <v>50.909055</v>
      </c>
      <c r="C3421" s="1">
        <v>27.46125</v>
      </c>
      <c r="D3421" s="1">
        <v>30.052721</v>
      </c>
      <c r="E3421" s="4">
        <v>2.54204125E8</v>
      </c>
    </row>
    <row r="3422">
      <c r="B3422" s="1">
        <v>50.964997</v>
      </c>
      <c r="C3422" s="1">
        <v>27.360655</v>
      </c>
      <c r="D3422" s="1">
        <v>30.047913</v>
      </c>
      <c r="E3422" s="4">
        <v>2.54204125E8</v>
      </c>
    </row>
    <row r="3423">
      <c r="B3423" s="1">
        <v>42.325007</v>
      </c>
      <c r="C3423" s="1">
        <v>27.385525</v>
      </c>
      <c r="D3423" s="1">
        <v>29.102004</v>
      </c>
      <c r="E3423" s="4">
        <v>2.54217137E8</v>
      </c>
    </row>
    <row r="3424">
      <c r="B3424" s="1">
        <v>42.339442</v>
      </c>
      <c r="C3424" s="1">
        <v>27.359568</v>
      </c>
      <c r="D3424" s="1">
        <v>29.10074</v>
      </c>
      <c r="E3424" s="4">
        <v>2.54217137E8</v>
      </c>
    </row>
    <row r="3425">
      <c r="B3425" s="1">
        <v>42.218319</v>
      </c>
      <c r="C3425" s="1">
        <v>27.57737</v>
      </c>
      <c r="D3425" s="1">
        <v>29.111351</v>
      </c>
      <c r="E3425" s="4">
        <v>2.54217137E8</v>
      </c>
    </row>
    <row r="3426">
      <c r="B3426" s="1">
        <v>50.730377</v>
      </c>
      <c r="C3426" s="1">
        <v>27.782545</v>
      </c>
      <c r="D3426" s="1">
        <v>30.06809</v>
      </c>
      <c r="E3426" s="4">
        <v>2.54204125E8</v>
      </c>
    </row>
    <row r="3427">
      <c r="B3427" s="1">
        <v>50.812654</v>
      </c>
      <c r="C3427" s="1">
        <v>27.634597</v>
      </c>
      <c r="D3427" s="1">
        <v>30.061011</v>
      </c>
      <c r="E3427" s="4">
        <v>2.54204125E8</v>
      </c>
    </row>
    <row r="3428">
      <c r="B3428" s="1">
        <v>42.201427</v>
      </c>
      <c r="C3428" s="1">
        <v>27.607744</v>
      </c>
      <c r="D3428" s="1">
        <v>29.112832</v>
      </c>
      <c r="E3428" s="4">
        <v>2.54217137E8</v>
      </c>
    </row>
    <row r="3429">
      <c r="B3429" s="1">
        <v>33.422777</v>
      </c>
      <c r="C3429" s="1">
        <v>27.88195</v>
      </c>
      <c r="D3429" s="1">
        <v>28.192335</v>
      </c>
      <c r="E3429" s="4">
        <v>2.54228149E8</v>
      </c>
    </row>
    <row r="3430">
      <c r="B3430" s="1">
        <v>33.546694</v>
      </c>
      <c r="C3430" s="1">
        <v>27.659124</v>
      </c>
      <c r="D3430" s="1">
        <v>28.181299</v>
      </c>
      <c r="E3430" s="4">
        <v>2.54228149E8</v>
      </c>
    </row>
    <row r="3431">
      <c r="B3431" s="1">
        <v>33.533468</v>
      </c>
      <c r="C3431" s="1">
        <v>27.682907</v>
      </c>
      <c r="D3431" s="1">
        <v>28.182476</v>
      </c>
      <c r="E3431" s="4">
        <v>2.54228149E8</v>
      </c>
    </row>
    <row r="3432">
      <c r="B3432" s="1">
        <v>33.478018</v>
      </c>
      <c r="C3432" s="1">
        <v>27.782616</v>
      </c>
      <c r="D3432" s="1">
        <v>28.187414</v>
      </c>
      <c r="E3432" s="4">
        <v>2.54228149E8</v>
      </c>
    </row>
    <row r="3433">
      <c r="B3433" s="1">
        <v>50.787304</v>
      </c>
      <c r="C3433" s="1">
        <v>27.68018</v>
      </c>
      <c r="D3433" s="1">
        <v>30.063191</v>
      </c>
      <c r="E3433" s="4">
        <v>2.54204125E8</v>
      </c>
    </row>
    <row r="3434">
      <c r="B3434" s="1">
        <v>33.386762</v>
      </c>
      <c r="C3434" s="1">
        <v>27.946711</v>
      </c>
      <c r="D3434" s="1">
        <v>28.195544</v>
      </c>
      <c r="E3434" s="4">
        <v>2.54227149E8</v>
      </c>
    </row>
    <row r="3435">
      <c r="B3435" s="1">
        <v>33.327148</v>
      </c>
      <c r="C3435" s="1">
        <v>28.053909</v>
      </c>
      <c r="D3435" s="1">
        <v>28.200856</v>
      </c>
      <c r="E3435" s="4">
        <v>2.54227149E8</v>
      </c>
    </row>
    <row r="3436">
      <c r="B3436" s="1">
        <v>33.246285</v>
      </c>
      <c r="C3436" s="1">
        <v>28.199315</v>
      </c>
      <c r="D3436" s="1">
        <v>28.208065</v>
      </c>
      <c r="E3436" s="4">
        <v>2.54227149E8</v>
      </c>
    </row>
    <row r="3437">
      <c r="B3437" s="1">
        <v>33.273342</v>
      </c>
      <c r="C3437" s="1">
        <v>28.150662</v>
      </c>
      <c r="D3437" s="1">
        <v>28.205653</v>
      </c>
      <c r="E3437" s="4">
        <v>2.54227149E8</v>
      </c>
    </row>
    <row r="3438">
      <c r="B3438" s="1">
        <v>33.273342</v>
      </c>
      <c r="C3438" s="1">
        <v>28.150662</v>
      </c>
      <c r="D3438" s="1">
        <v>28.205653</v>
      </c>
      <c r="E3438" s="4">
        <v>2.54227149E8</v>
      </c>
    </row>
    <row r="3439">
      <c r="B3439" s="1">
        <v>33.282603</v>
      </c>
      <c r="C3439" s="1">
        <v>28.134008</v>
      </c>
      <c r="D3439" s="1">
        <v>28.204827</v>
      </c>
      <c r="E3439" s="4">
        <v>2.54227149E8</v>
      </c>
    </row>
    <row r="3440">
      <c r="B3440" s="1">
        <v>33.300016</v>
      </c>
      <c r="C3440" s="1">
        <v>28.102696</v>
      </c>
      <c r="D3440" s="1">
        <v>28.203275</v>
      </c>
      <c r="E3440" s="4">
        <v>2.54227149E8</v>
      </c>
    </row>
    <row r="3441">
      <c r="B3441" s="1">
        <v>41.979768</v>
      </c>
      <c r="C3441" s="1">
        <v>28.006327</v>
      </c>
      <c r="D3441" s="1">
        <v>29.132271</v>
      </c>
      <c r="E3441" s="4">
        <v>2.54217137E8</v>
      </c>
    </row>
    <row r="3442">
      <c r="B3442" s="1">
        <v>41.955966</v>
      </c>
      <c r="C3442" s="1">
        <v>28.049127</v>
      </c>
      <c r="D3442" s="1">
        <v>29.13436</v>
      </c>
      <c r="E3442" s="4">
        <v>2.54217137E8</v>
      </c>
    </row>
    <row r="3443">
      <c r="B3443" s="1">
        <v>32.983656</v>
      </c>
      <c r="C3443" s="1">
        <v>28.67157</v>
      </c>
      <c r="D3443" s="1">
        <v>28.2315</v>
      </c>
      <c r="E3443" s="4">
        <v>2.54227149E8</v>
      </c>
    </row>
    <row r="3444">
      <c r="B3444" s="1">
        <v>31.896815</v>
      </c>
      <c r="C3444" s="1">
        <v>30.625909</v>
      </c>
      <c r="D3444" s="1">
        <v>28.328823</v>
      </c>
      <c r="E3444" s="4">
        <v>2.54226148E8</v>
      </c>
    </row>
    <row r="3445">
      <c r="B3445" s="1">
        <v>31.8</v>
      </c>
      <c r="C3445" s="1">
        <v>30.8</v>
      </c>
      <c r="D3445" s="1">
        <v>28.33752</v>
      </c>
      <c r="E3445" s="4">
        <v>2.54226147E8</v>
      </c>
    </row>
    <row r="3446">
      <c r="B3446" s="1">
        <v>50.520959</v>
      </c>
      <c r="C3446" s="1">
        <v>28.159118</v>
      </c>
      <c r="D3446" s="1">
        <v>30.086124</v>
      </c>
      <c r="E3446" s="4">
        <v>2.54203125E8</v>
      </c>
    </row>
    <row r="3447">
      <c r="B3447" s="1">
        <v>50.000924</v>
      </c>
      <c r="C3447" s="1">
        <v>29.094236</v>
      </c>
      <c r="D3447" s="1">
        <v>30.131007</v>
      </c>
      <c r="E3447" s="4">
        <v>2.54203124E8</v>
      </c>
    </row>
    <row r="3448">
      <c r="B3448" s="1">
        <v>49.743375</v>
      </c>
      <c r="C3448" s="1">
        <v>29.557356</v>
      </c>
      <c r="D3448" s="1">
        <v>30.153288</v>
      </c>
      <c r="E3448" s="4">
        <v>2.54202124E8</v>
      </c>
    </row>
    <row r="3449">
      <c r="B3449" s="1">
        <v>49.79524</v>
      </c>
      <c r="C3449" s="1">
        <v>29.464093</v>
      </c>
      <c r="D3449" s="1">
        <v>30.148798</v>
      </c>
      <c r="E3449" s="4">
        <v>2.54202124E8</v>
      </c>
    </row>
    <row r="3450">
      <c r="B3450" s="1">
        <v>50.016877</v>
      </c>
      <c r="C3450" s="1">
        <v>29.065549</v>
      </c>
      <c r="D3450" s="1">
        <v>30.129628</v>
      </c>
      <c r="E3450" s="4">
        <v>2.54203124E8</v>
      </c>
    </row>
    <row r="3451">
      <c r="B3451" s="1">
        <v>50.331071</v>
      </c>
      <c r="C3451" s="1">
        <v>28.500571</v>
      </c>
      <c r="D3451" s="1">
        <v>30.102496</v>
      </c>
      <c r="E3451" s="4">
        <v>2.54203124E8</v>
      </c>
    </row>
    <row r="3452">
      <c r="B3452" s="1">
        <v>50.433094</v>
      </c>
      <c r="C3452" s="1">
        <v>28.317115</v>
      </c>
      <c r="D3452" s="1">
        <v>30.093697</v>
      </c>
      <c r="E3452" s="4">
        <v>2.54203124E8</v>
      </c>
    </row>
    <row r="3453">
      <c r="B3453" s="1">
        <v>50.470043</v>
      </c>
      <c r="C3453" s="1">
        <v>28.250674</v>
      </c>
      <c r="D3453" s="1">
        <v>30.090512</v>
      </c>
      <c r="E3453" s="4">
        <v>2.54203125E8</v>
      </c>
    </row>
    <row r="3454">
      <c r="B3454" s="1">
        <v>50.370155</v>
      </c>
      <c r="C3454" s="1">
        <v>28.43029</v>
      </c>
      <c r="D3454" s="1">
        <v>30.099125</v>
      </c>
      <c r="E3454" s="4">
        <v>2.54203124E8</v>
      </c>
    </row>
    <row r="3455">
      <c r="B3455" s="1">
        <v>50.551525</v>
      </c>
      <c r="C3455" s="1">
        <v>28.104153</v>
      </c>
      <c r="D3455" s="1">
        <v>30.08349</v>
      </c>
      <c r="E3455" s="4">
        <v>2.54203125E8</v>
      </c>
    </row>
    <row r="3456">
      <c r="B3456" s="1">
        <v>50.775598</v>
      </c>
      <c r="C3456" s="1">
        <v>27.701229</v>
      </c>
      <c r="D3456" s="1">
        <v>30.064198</v>
      </c>
      <c r="E3456" s="4">
        <v>2.54204125E8</v>
      </c>
    </row>
    <row r="3457">
      <c r="B3457" s="1">
        <v>50.802051</v>
      </c>
      <c r="C3457" s="1">
        <v>27.653662</v>
      </c>
      <c r="D3457" s="1">
        <v>30.061923</v>
      </c>
      <c r="E3457" s="4">
        <v>2.54204125E8</v>
      </c>
    </row>
    <row r="3458">
      <c r="B3458" s="1">
        <v>50.775598</v>
      </c>
      <c r="C3458" s="1">
        <v>27.701229</v>
      </c>
      <c r="D3458" s="1">
        <v>30.064198</v>
      </c>
      <c r="E3458" s="4">
        <v>2.54204125E8</v>
      </c>
    </row>
    <row r="3459">
      <c r="B3459" s="1">
        <v>42.150043</v>
      </c>
      <c r="C3459" s="1">
        <v>27.700142</v>
      </c>
      <c r="D3459" s="1">
        <v>29.117336</v>
      </c>
      <c r="E3459" s="4">
        <v>2.54217137E8</v>
      </c>
    </row>
    <row r="3460">
      <c r="B3460" s="1">
        <v>50.816486</v>
      </c>
      <c r="C3460" s="1">
        <v>27.627705</v>
      </c>
      <c r="D3460" s="1">
        <v>30.060681</v>
      </c>
      <c r="E3460" s="4">
        <v>2.54204125E8</v>
      </c>
    </row>
    <row r="3461">
      <c r="B3461" s="1">
        <v>50.842938</v>
      </c>
      <c r="C3461" s="1">
        <v>27.580139</v>
      </c>
      <c r="D3461" s="1">
        <v>30.058406</v>
      </c>
      <c r="E3461" s="4">
        <v>2.54204125E8</v>
      </c>
    </row>
    <row r="3462">
      <c r="B3462" s="1">
        <v>50.842334</v>
      </c>
      <c r="C3462" s="1">
        <v>27.581226</v>
      </c>
      <c r="D3462" s="1">
        <v>30.058458</v>
      </c>
      <c r="E3462" s="4">
        <v>2.54204125E8</v>
      </c>
    </row>
    <row r="3463">
      <c r="B3463" s="1">
        <v>50.884431</v>
      </c>
      <c r="C3463" s="1">
        <v>27.505528</v>
      </c>
      <c r="D3463" s="1">
        <v>30.054838</v>
      </c>
      <c r="E3463" s="4">
        <v>2.54204125E8</v>
      </c>
    </row>
    <row r="3464">
      <c r="B3464" s="1">
        <v>50.910883</v>
      </c>
      <c r="C3464" s="1">
        <v>27.457962</v>
      </c>
      <c r="D3464" s="1">
        <v>30.052564</v>
      </c>
      <c r="E3464" s="4">
        <v>2.54204125E8</v>
      </c>
    </row>
    <row r="3465">
      <c r="B3465" s="1">
        <v>42.311176</v>
      </c>
      <c r="C3465" s="1">
        <v>27.410396</v>
      </c>
      <c r="D3465" s="1">
        <v>29.103216</v>
      </c>
      <c r="E3465" s="4">
        <v>2.54217137E8</v>
      </c>
    </row>
    <row r="3466">
      <c r="B3466" s="1">
        <v>50.952375</v>
      </c>
      <c r="C3466" s="1">
        <v>27.383352</v>
      </c>
      <c r="D3466" s="1">
        <v>30.048998</v>
      </c>
      <c r="E3466" s="4">
        <v>2.54204125E8</v>
      </c>
    </row>
    <row r="3467">
      <c r="B3467" s="1">
        <v>50.934888</v>
      </c>
      <c r="C3467" s="1">
        <v>27.414797</v>
      </c>
      <c r="D3467" s="1">
        <v>30.050501</v>
      </c>
      <c r="E3467" s="4">
        <v>2.54204125E8</v>
      </c>
    </row>
    <row r="3468">
      <c r="B3468" s="1">
        <v>50.878341</v>
      </c>
      <c r="C3468" s="1">
        <v>27.516479</v>
      </c>
      <c r="D3468" s="1">
        <v>30.055362</v>
      </c>
      <c r="E3468" s="4">
        <v>2.54204125E8</v>
      </c>
    </row>
    <row r="3469">
      <c r="B3469" s="1">
        <v>50.924109</v>
      </c>
      <c r="C3469" s="1">
        <v>27.434179</v>
      </c>
      <c r="D3469" s="1">
        <v>30.051427</v>
      </c>
      <c r="E3469" s="4">
        <v>2.54204125E8</v>
      </c>
    </row>
    <row r="3470">
      <c r="B3470" s="1">
        <v>42.238351</v>
      </c>
      <c r="C3470" s="1">
        <v>27.541349</v>
      </c>
      <c r="D3470" s="1">
        <v>29.109596</v>
      </c>
      <c r="E3470" s="4">
        <v>2.54217137E8</v>
      </c>
    </row>
    <row r="3471">
      <c r="B3471" s="1">
        <v>42.17621</v>
      </c>
      <c r="C3471" s="1">
        <v>27.65309</v>
      </c>
      <c r="D3471" s="1">
        <v>29.115042</v>
      </c>
      <c r="E3471" s="4">
        <v>2.54217137E8</v>
      </c>
    </row>
    <row r="3472">
      <c r="B3472" s="1">
        <v>42.198687</v>
      </c>
      <c r="C3472" s="1">
        <v>27.612672</v>
      </c>
      <c r="D3472" s="1">
        <v>29.113072</v>
      </c>
      <c r="E3472" s="4">
        <v>2.54217137E8</v>
      </c>
    </row>
    <row r="3473">
      <c r="B3473" s="1">
        <v>42.213741</v>
      </c>
      <c r="C3473" s="1">
        <v>27.585601</v>
      </c>
      <c r="D3473" s="1">
        <v>29.111753</v>
      </c>
      <c r="E3473" s="4">
        <v>2.54217137E8</v>
      </c>
    </row>
    <row r="3474">
      <c r="B3474" s="1">
        <v>42.203563</v>
      </c>
      <c r="C3474" s="1">
        <v>27.603903</v>
      </c>
      <c r="D3474" s="1">
        <v>29.112645</v>
      </c>
      <c r="E3474" s="4">
        <v>2.54217137E8</v>
      </c>
    </row>
    <row r="3475">
      <c r="B3475" s="1">
        <v>50.787203</v>
      </c>
      <c r="C3475" s="1">
        <v>27.680361</v>
      </c>
      <c r="D3475" s="1">
        <v>30.0632</v>
      </c>
      <c r="E3475" s="4">
        <v>2.54204125E8</v>
      </c>
    </row>
    <row r="3476">
      <c r="B3476" s="1">
        <v>33.349933</v>
      </c>
      <c r="C3476" s="1">
        <v>28.012937</v>
      </c>
      <c r="D3476" s="1">
        <v>28.198826</v>
      </c>
      <c r="E3476" s="4">
        <v>2.54227149E8</v>
      </c>
    </row>
    <row r="3477">
      <c r="B3477" s="1">
        <v>33.408626</v>
      </c>
      <c r="C3477" s="1">
        <v>27.907395</v>
      </c>
      <c r="D3477" s="1">
        <v>28.193596</v>
      </c>
      <c r="E3477" s="4">
        <v>2.54227149E8</v>
      </c>
    </row>
    <row r="3478">
      <c r="B3478" s="1">
        <v>33.466702</v>
      </c>
      <c r="C3478" s="1">
        <v>27.802964</v>
      </c>
      <c r="D3478" s="1">
        <v>28.188422</v>
      </c>
      <c r="E3478" s="4">
        <v>2.54228149E8</v>
      </c>
    </row>
    <row r="3479">
      <c r="B3479" s="1">
        <v>33.496826</v>
      </c>
      <c r="C3479" s="1">
        <v>27.748795</v>
      </c>
      <c r="D3479" s="1">
        <v>28.185739</v>
      </c>
      <c r="E3479" s="4">
        <v>2.54228149E8</v>
      </c>
    </row>
    <row r="3480">
      <c r="B3480" s="1">
        <v>33.470374</v>
      </c>
      <c r="C3480" s="1">
        <v>27.796362</v>
      </c>
      <c r="D3480" s="1">
        <v>28.188095</v>
      </c>
      <c r="E3480" s="4">
        <v>2.54228149E8</v>
      </c>
    </row>
    <row r="3481">
      <c r="B3481" s="1">
        <v>33.432951</v>
      </c>
      <c r="C3481" s="1">
        <v>27.863655</v>
      </c>
      <c r="D3481" s="1">
        <v>28.191428</v>
      </c>
      <c r="E3481" s="4">
        <v>2.54228149E8</v>
      </c>
    </row>
    <row r="3482">
      <c r="B3482" s="1">
        <v>33.203365</v>
      </c>
      <c r="C3482" s="1">
        <v>28.276492</v>
      </c>
      <c r="D3482" s="1">
        <v>28.211893</v>
      </c>
      <c r="E3482" s="4">
        <v>2.54227149E8</v>
      </c>
    </row>
    <row r="3483">
      <c r="B3483" s="1">
        <v>42.051688</v>
      </c>
      <c r="C3483" s="1">
        <v>27.877002</v>
      </c>
      <c r="D3483" s="1">
        <v>29.125961</v>
      </c>
      <c r="E3483" s="4">
        <v>2.54217137E8</v>
      </c>
    </row>
    <row r="3484">
      <c r="B3484" s="1">
        <v>42.024917</v>
      </c>
      <c r="C3484" s="1">
        <v>27.925141</v>
      </c>
      <c r="D3484" s="1">
        <v>29.12831</v>
      </c>
      <c r="E3484" s="4">
        <v>2.54217137E8</v>
      </c>
    </row>
    <row r="3485">
      <c r="B3485" s="1">
        <v>33.328684</v>
      </c>
      <c r="C3485" s="1">
        <v>28.051147</v>
      </c>
      <c r="D3485" s="1">
        <v>28.20072</v>
      </c>
      <c r="E3485" s="4">
        <v>2.54227149E8</v>
      </c>
    </row>
    <row r="3486">
      <c r="B3486" s="1">
        <v>33.26194</v>
      </c>
      <c r="C3486" s="1">
        <v>28.171165</v>
      </c>
      <c r="D3486" s="1">
        <v>28.20667</v>
      </c>
      <c r="E3486" s="4">
        <v>2.54227149E8</v>
      </c>
    </row>
    <row r="3487">
      <c r="B3487" s="1">
        <v>33.301947</v>
      </c>
      <c r="C3487" s="1">
        <v>28.099225</v>
      </c>
      <c r="D3487" s="1">
        <v>28.203103</v>
      </c>
      <c r="E3487" s="4">
        <v>2.54227149E8</v>
      </c>
    </row>
    <row r="3488">
      <c r="B3488" s="1">
        <v>50.494838</v>
      </c>
      <c r="C3488" s="1">
        <v>28.206087</v>
      </c>
      <c r="D3488" s="1">
        <v>30.088375</v>
      </c>
      <c r="E3488" s="4">
        <v>2.54203125E8</v>
      </c>
    </row>
    <row r="3489">
      <c r="B3489" s="1">
        <v>49.766467</v>
      </c>
      <c r="C3489" s="1">
        <v>29.515831</v>
      </c>
      <c r="D3489" s="1">
        <v>30.151289</v>
      </c>
      <c r="E3489" s="4">
        <v>2.54202124E8</v>
      </c>
    </row>
    <row r="3490">
      <c r="B3490" s="1">
        <v>49.515914</v>
      </c>
      <c r="C3490" s="1">
        <v>29.966371</v>
      </c>
      <c r="D3490" s="1">
        <v>30.172995</v>
      </c>
      <c r="E3490" s="4">
        <v>2.54202123E8</v>
      </c>
    </row>
    <row r="3491">
      <c r="B3491" s="1">
        <v>49.52976</v>
      </c>
      <c r="C3491" s="1">
        <v>29.941474</v>
      </c>
      <c r="D3491" s="1">
        <v>30.171795</v>
      </c>
      <c r="E3491" s="4">
        <v>2.54202123E8</v>
      </c>
    </row>
    <row r="3492">
      <c r="B3492" s="1">
        <v>49.794209</v>
      </c>
      <c r="C3492" s="1">
        <v>29.465947</v>
      </c>
      <c r="D3492" s="1">
        <v>30.148888</v>
      </c>
      <c r="E3492" s="4">
        <v>2.54202124E8</v>
      </c>
    </row>
    <row r="3493">
      <c r="B3493" s="1">
        <v>50.306839</v>
      </c>
      <c r="C3493" s="1">
        <v>28.544144</v>
      </c>
      <c r="D3493" s="1">
        <v>30.104587</v>
      </c>
      <c r="E3493" s="4">
        <v>2.54203124E8</v>
      </c>
    </row>
    <row r="3494">
      <c r="B3494" s="1">
        <v>50.123561</v>
      </c>
      <c r="C3494" s="1">
        <v>28.873711</v>
      </c>
      <c r="D3494" s="1">
        <v>30.12041</v>
      </c>
      <c r="E3494" s="4">
        <v>2.54203124E8</v>
      </c>
    </row>
    <row r="3495">
      <c r="B3495" s="1">
        <v>41.279119</v>
      </c>
      <c r="C3495" s="1">
        <v>29.266223</v>
      </c>
      <c r="D3495" s="1">
        <v>29.193874</v>
      </c>
      <c r="E3495" s="4">
        <v>2.54216136E8</v>
      </c>
    </row>
    <row r="3496">
      <c r="B3496" s="1">
        <v>49.696615</v>
      </c>
      <c r="C3496" s="1">
        <v>29.641438</v>
      </c>
      <c r="D3496" s="1">
        <v>30.157337</v>
      </c>
      <c r="E3496" s="4">
        <v>2.54202124E8</v>
      </c>
    </row>
    <row r="3497">
      <c r="B3497" s="1">
        <v>49.99014</v>
      </c>
      <c r="C3497" s="1">
        <v>29.113627</v>
      </c>
      <c r="D3497" s="1">
        <v>30.131939</v>
      </c>
      <c r="E3497" s="4">
        <v>2.54203124E8</v>
      </c>
    </row>
    <row r="3498">
      <c r="B3498" s="1">
        <v>41.84568</v>
      </c>
      <c r="C3498" s="1">
        <v>28.247442</v>
      </c>
      <c r="D3498" s="1">
        <v>29.144042</v>
      </c>
      <c r="E3498" s="4">
        <v>2.54216137E8</v>
      </c>
    </row>
    <row r="3499">
      <c r="B3499" s="1">
        <v>50.512123</v>
      </c>
      <c r="C3499" s="1">
        <v>28.175006</v>
      </c>
      <c r="D3499" s="1">
        <v>30.086885</v>
      </c>
      <c r="E3499" s="4">
        <v>2.54203125E8</v>
      </c>
    </row>
    <row r="3500">
      <c r="B3500" s="1">
        <v>50.401371</v>
      </c>
      <c r="C3500" s="1">
        <v>28.374158</v>
      </c>
      <c r="D3500" s="1">
        <v>30.096433</v>
      </c>
      <c r="E3500" s="4">
        <v>2.54203124E8</v>
      </c>
    </row>
    <row r="3501">
      <c r="B3501" s="1">
        <v>50.481944</v>
      </c>
      <c r="C3501" s="1">
        <v>28.229273</v>
      </c>
      <c r="D3501" s="1">
        <v>30.089486</v>
      </c>
      <c r="E3501" s="4">
        <v>2.54203125E8</v>
      </c>
    </row>
    <row r="3502">
      <c r="B3502" s="1">
        <v>50.659111</v>
      </c>
      <c r="C3502" s="1">
        <v>27.910695</v>
      </c>
      <c r="D3502" s="1">
        <v>30.074224</v>
      </c>
      <c r="E3502" s="4">
        <v>2.54204125E8</v>
      </c>
    </row>
    <row r="3503">
      <c r="B3503" s="1">
        <v>42.102431</v>
      </c>
      <c r="C3503" s="1">
        <v>27.785757</v>
      </c>
      <c r="D3503" s="1">
        <v>29.121511</v>
      </c>
      <c r="E3503" s="4">
        <v>2.54217137E8</v>
      </c>
    </row>
    <row r="3504">
      <c r="B3504" s="1">
        <v>42.174652</v>
      </c>
      <c r="C3504" s="1">
        <v>27.65589</v>
      </c>
      <c r="D3504" s="1">
        <v>29.115179</v>
      </c>
      <c r="E3504" s="4">
        <v>2.54217137E8</v>
      </c>
    </row>
    <row r="3505">
      <c r="B3505" s="1">
        <v>50.8706</v>
      </c>
      <c r="C3505" s="1">
        <v>27.530399</v>
      </c>
      <c r="D3505" s="1">
        <v>30.056027</v>
      </c>
      <c r="E3505" s="4">
        <v>2.54204125E8</v>
      </c>
    </row>
    <row r="3506">
      <c r="B3506" s="1">
        <v>50.8706</v>
      </c>
      <c r="C3506" s="1">
        <v>27.530399</v>
      </c>
      <c r="D3506" s="1">
        <v>30.056027</v>
      </c>
      <c r="E3506" s="4">
        <v>2.54204125E8</v>
      </c>
    </row>
    <row r="3507">
      <c r="B3507" s="1">
        <v>50.93794</v>
      </c>
      <c r="C3507" s="1">
        <v>27.409309</v>
      </c>
      <c r="D3507" s="1">
        <v>30.050238</v>
      </c>
      <c r="E3507" s="4">
        <v>2.54204125E8</v>
      </c>
    </row>
    <row r="3508">
      <c r="B3508" s="1">
        <v>50.937336</v>
      </c>
      <c r="C3508" s="1">
        <v>27.410396</v>
      </c>
      <c r="D3508" s="1">
        <v>30.05029</v>
      </c>
      <c r="E3508" s="4">
        <v>2.54204125E8</v>
      </c>
    </row>
    <row r="3509">
      <c r="B3509" s="1">
        <v>50.951771</v>
      </c>
      <c r="C3509" s="1">
        <v>27.384439</v>
      </c>
      <c r="D3509" s="1">
        <v>30.049049</v>
      </c>
      <c r="E3509" s="4">
        <v>2.54204125E8</v>
      </c>
    </row>
    <row r="3510">
      <c r="B3510" s="1">
        <v>50.911488</v>
      </c>
      <c r="C3510" s="1">
        <v>27.456875</v>
      </c>
      <c r="D3510" s="1">
        <v>30.052512</v>
      </c>
      <c r="E3510" s="4">
        <v>2.54204125E8</v>
      </c>
    </row>
    <row r="3511">
      <c r="B3511" s="1">
        <v>50.964997</v>
      </c>
      <c r="C3511" s="1">
        <v>27.360655</v>
      </c>
      <c r="D3511" s="1">
        <v>30.047913</v>
      </c>
      <c r="E3511" s="4">
        <v>2.54204125E8</v>
      </c>
    </row>
    <row r="3512">
      <c r="B3512" s="1">
        <v>42.243231</v>
      </c>
      <c r="C3512" s="1">
        <v>27.532573</v>
      </c>
      <c r="D3512" s="1">
        <v>29.109168</v>
      </c>
      <c r="E3512" s="4">
        <v>2.54217137E8</v>
      </c>
    </row>
    <row r="3513">
      <c r="B3513" s="1">
        <v>42.256458</v>
      </c>
      <c r="C3513" s="1">
        <v>27.508789</v>
      </c>
      <c r="D3513" s="1">
        <v>29.108009</v>
      </c>
      <c r="E3513" s="4">
        <v>2.54217137E8</v>
      </c>
    </row>
    <row r="3514">
      <c r="B3514" s="1">
        <v>42.216779</v>
      </c>
      <c r="C3514" s="1">
        <v>27.580139</v>
      </c>
      <c r="D3514" s="1">
        <v>29.111486</v>
      </c>
      <c r="E3514" s="4">
        <v>2.54217137E8</v>
      </c>
    </row>
    <row r="3515">
      <c r="B3515" s="1">
        <v>42.24444</v>
      </c>
      <c r="C3515" s="1">
        <v>27.530399</v>
      </c>
      <c r="D3515" s="1">
        <v>29.109062</v>
      </c>
      <c r="E3515" s="4">
        <v>2.54217137E8</v>
      </c>
    </row>
    <row r="3516">
      <c r="B3516" s="1">
        <v>42.201724</v>
      </c>
      <c r="C3516" s="1">
        <v>27.60721</v>
      </c>
      <c r="D3516" s="1">
        <v>29.112806</v>
      </c>
      <c r="E3516" s="4">
        <v>2.54217137E8</v>
      </c>
    </row>
    <row r="3517">
      <c r="B3517" s="1">
        <v>42.135296</v>
      </c>
      <c r="C3517" s="1">
        <v>27.72666</v>
      </c>
      <c r="D3517" s="1">
        <v>29.118629</v>
      </c>
      <c r="E3517" s="4">
        <v>2.54217137E8</v>
      </c>
    </row>
    <row r="3518">
      <c r="B3518" s="1">
        <v>33.327394</v>
      </c>
      <c r="C3518" s="1">
        <v>28.053466</v>
      </c>
      <c r="D3518" s="1">
        <v>28.200834</v>
      </c>
      <c r="E3518" s="4">
        <v>2.54227149E8</v>
      </c>
    </row>
    <row r="3519">
      <c r="B3519" s="1">
        <v>33.20277</v>
      </c>
      <c r="C3519" s="1">
        <v>28.277562</v>
      </c>
      <c r="D3519" s="1">
        <v>28.211946</v>
      </c>
      <c r="E3519" s="4">
        <v>2.54227149E8</v>
      </c>
    </row>
    <row r="3520">
      <c r="B3520" s="1">
        <v>33.509132</v>
      </c>
      <c r="C3520" s="1">
        <v>27.726667</v>
      </c>
      <c r="D3520" s="1">
        <v>28.184643</v>
      </c>
      <c r="E3520" s="4">
        <v>2.54228149E8</v>
      </c>
    </row>
    <row r="3521">
      <c r="B3521" s="1">
        <v>33.510053</v>
      </c>
      <c r="C3521" s="1">
        <v>27.725012</v>
      </c>
      <c r="D3521" s="1">
        <v>28.184561</v>
      </c>
      <c r="E3521" s="4">
        <v>2.54228149E8</v>
      </c>
    </row>
    <row r="3522">
      <c r="B3522" s="1">
        <v>33.536505</v>
      </c>
      <c r="C3522" s="1">
        <v>27.677446</v>
      </c>
      <c r="D3522" s="1">
        <v>28.182206</v>
      </c>
      <c r="E3522" s="4">
        <v>2.54228149E8</v>
      </c>
    </row>
    <row r="3523">
      <c r="B3523" s="1">
        <v>33.495285</v>
      </c>
      <c r="C3523" s="1">
        <v>27.751567</v>
      </c>
      <c r="D3523" s="1">
        <v>28.185876</v>
      </c>
      <c r="E3523" s="4">
        <v>2.54228149E8</v>
      </c>
    </row>
    <row r="3524">
      <c r="B3524" s="1">
        <v>42.103369</v>
      </c>
      <c r="C3524" s="1">
        <v>27.78407</v>
      </c>
      <c r="D3524" s="1">
        <v>29.121428</v>
      </c>
      <c r="E3524" s="4">
        <v>2.54217137E8</v>
      </c>
    </row>
    <row r="3525">
      <c r="B3525" s="1">
        <v>42.027387</v>
      </c>
      <c r="C3525" s="1">
        <v>27.9207</v>
      </c>
      <c r="D3525" s="1">
        <v>29.128093</v>
      </c>
      <c r="E3525" s="4">
        <v>2.54217137E8</v>
      </c>
    </row>
    <row r="3526">
      <c r="B3526" s="1">
        <v>42.103655</v>
      </c>
      <c r="C3526" s="1">
        <v>27.783556</v>
      </c>
      <c r="D3526" s="1">
        <v>29.121403</v>
      </c>
      <c r="E3526" s="4">
        <v>2.54217137E8</v>
      </c>
    </row>
    <row r="3527">
      <c r="B3527" s="1">
        <v>33.46214</v>
      </c>
      <c r="C3527" s="1">
        <v>27.811168</v>
      </c>
      <c r="D3527" s="1">
        <v>28.188828</v>
      </c>
      <c r="E3527" s="4">
        <v>2.54228149E8</v>
      </c>
    </row>
    <row r="3528">
      <c r="B3528" s="1">
        <v>33.461832</v>
      </c>
      <c r="C3528" s="1">
        <v>27.811721</v>
      </c>
      <c r="D3528" s="1">
        <v>28.188856</v>
      </c>
      <c r="E3528" s="4">
        <v>2.54228149E8</v>
      </c>
    </row>
    <row r="3529">
      <c r="B3529" s="1">
        <v>33.534042</v>
      </c>
      <c r="C3529" s="1">
        <v>27.681874</v>
      </c>
      <c r="D3529" s="1">
        <v>28.182425</v>
      </c>
      <c r="E3529" s="4">
        <v>2.54228149E8</v>
      </c>
    </row>
    <row r="3530">
      <c r="B3530" s="1">
        <v>41.747222</v>
      </c>
      <c r="C3530" s="1">
        <v>28.424488</v>
      </c>
      <c r="D3530" s="1">
        <v>29.152691</v>
      </c>
      <c r="E3530" s="4">
        <v>2.54216137E8</v>
      </c>
    </row>
    <row r="3531">
      <c r="B3531" s="1">
        <v>41.075114</v>
      </c>
      <c r="C3531" s="1">
        <v>29.633061</v>
      </c>
      <c r="D3531" s="1">
        <v>29.211855</v>
      </c>
      <c r="E3531" s="4">
        <v>2.54216136E8</v>
      </c>
    </row>
    <row r="3532">
      <c r="B3532" s="1">
        <v>41.027067</v>
      </c>
      <c r="C3532" s="1">
        <v>29.719459</v>
      </c>
      <c r="D3532" s="1">
        <v>29.216093</v>
      </c>
      <c r="E3532" s="4">
        <v>2.54215136E8</v>
      </c>
    </row>
    <row r="3533">
      <c r="B3533" s="1">
        <v>41.15207</v>
      </c>
      <c r="C3533" s="1">
        <v>29.49468</v>
      </c>
      <c r="D3533" s="1">
        <v>29.20507</v>
      </c>
      <c r="E3533" s="4">
        <v>2.54216136E8</v>
      </c>
    </row>
    <row r="3534">
      <c r="B3534" s="1">
        <v>41.446826</v>
      </c>
      <c r="C3534" s="1">
        <v>28.964655</v>
      </c>
      <c r="D3534" s="1">
        <v>29.179107</v>
      </c>
      <c r="E3534" s="4">
        <v>2.54216136E8</v>
      </c>
    </row>
    <row r="3535">
      <c r="B3535" s="1">
        <v>50.074014</v>
      </c>
      <c r="C3535" s="1">
        <v>28.962807</v>
      </c>
      <c r="D3535" s="1">
        <v>30.12469</v>
      </c>
      <c r="E3535" s="4">
        <v>2.54203124E8</v>
      </c>
    </row>
    <row r="3536">
      <c r="B3536" s="1">
        <v>49.647141</v>
      </c>
      <c r="C3536" s="1">
        <v>29.730402</v>
      </c>
      <c r="D3536" s="1">
        <v>30.161622</v>
      </c>
      <c r="E3536" s="4">
        <v>2.54202124E8</v>
      </c>
    </row>
    <row r="3537">
      <c r="B3537" s="1">
        <v>49.503622</v>
      </c>
      <c r="C3537" s="1">
        <v>29.988475</v>
      </c>
      <c r="D3537" s="1">
        <v>30.174061</v>
      </c>
      <c r="E3537" s="4">
        <v>2.54202123E8</v>
      </c>
    </row>
    <row r="3538">
      <c r="B3538" s="1">
        <v>49.892421</v>
      </c>
      <c r="C3538" s="1">
        <v>29.289343</v>
      </c>
      <c r="D3538" s="1">
        <v>30.14039</v>
      </c>
      <c r="E3538" s="4">
        <v>2.54203124E8</v>
      </c>
    </row>
    <row r="3539">
      <c r="B3539" s="1">
        <v>50.020658</v>
      </c>
      <c r="C3539" s="1">
        <v>29.05875</v>
      </c>
      <c r="D3539" s="1">
        <v>30.129301</v>
      </c>
      <c r="E3539" s="4">
        <v>2.54203124E8</v>
      </c>
    </row>
    <row r="3540">
      <c r="B3540" s="1">
        <v>49.735642</v>
      </c>
      <c r="C3540" s="1">
        <v>29.571261</v>
      </c>
      <c r="D3540" s="1">
        <v>30.153958</v>
      </c>
      <c r="E3540" s="4">
        <v>2.54202124E8</v>
      </c>
    </row>
    <row r="3541">
      <c r="B3541" s="1">
        <v>49.8678</v>
      </c>
      <c r="C3541" s="1">
        <v>29.333617</v>
      </c>
      <c r="D3541" s="1">
        <v>30.14252</v>
      </c>
      <c r="E3541" s="4">
        <v>2.54203124E8</v>
      </c>
    </row>
    <row r="3542">
      <c r="B3542" s="1">
        <v>41.007174</v>
      </c>
      <c r="C3542" s="1">
        <v>29.75523</v>
      </c>
      <c r="D3542" s="1">
        <v>29.217848</v>
      </c>
      <c r="E3542" s="4">
        <v>2.54215136E8</v>
      </c>
    </row>
    <row r="3543">
      <c r="B3543" s="1">
        <v>49.748695</v>
      </c>
      <c r="C3543" s="1">
        <v>29.547789</v>
      </c>
      <c r="D3543" s="1">
        <v>30.152828</v>
      </c>
      <c r="E3543" s="4">
        <v>2.54202124E8</v>
      </c>
    </row>
    <row r="3544">
      <c r="B3544" s="1">
        <v>50.025324</v>
      </c>
      <c r="C3544" s="1">
        <v>29.050359</v>
      </c>
      <c r="D3544" s="1">
        <v>30.128898</v>
      </c>
      <c r="E3544" s="4">
        <v>2.54203124E8</v>
      </c>
    </row>
    <row r="3545">
      <c r="B3545" s="1">
        <v>50.513359</v>
      </c>
      <c r="C3545" s="1">
        <v>28.172783</v>
      </c>
      <c r="D3545" s="1">
        <v>30.086779</v>
      </c>
      <c r="E3545" s="4">
        <v>2.54203125E8</v>
      </c>
    </row>
    <row r="3546">
      <c r="B3546" s="1">
        <v>50.64924</v>
      </c>
      <c r="C3546" s="1">
        <v>27.928444</v>
      </c>
      <c r="D3546" s="1">
        <v>30.075074</v>
      </c>
      <c r="E3546" s="4">
        <v>2.54204125E8</v>
      </c>
    </row>
    <row r="3547">
      <c r="B3547" s="1">
        <v>50.798983</v>
      </c>
      <c r="C3547" s="1">
        <v>27.659178</v>
      </c>
      <c r="D3547" s="1">
        <v>30.062187</v>
      </c>
      <c r="E3547" s="4">
        <v>2.54204125E8</v>
      </c>
    </row>
    <row r="3548">
      <c r="B3548" s="1">
        <v>50.885035</v>
      </c>
      <c r="C3548" s="1">
        <v>27.504442</v>
      </c>
      <c r="D3548" s="1">
        <v>30.054786</v>
      </c>
      <c r="E3548" s="4">
        <v>2.54204125E8</v>
      </c>
    </row>
    <row r="3549">
      <c r="B3549" s="1">
        <v>42.272102</v>
      </c>
      <c r="C3549" s="1">
        <v>27.480658</v>
      </c>
      <c r="D3549" s="1">
        <v>29.106639</v>
      </c>
      <c r="E3549" s="4">
        <v>2.54217137E8</v>
      </c>
    </row>
    <row r="3550">
      <c r="B3550" s="1">
        <v>50.951166</v>
      </c>
      <c r="C3550" s="1">
        <v>27.385525</v>
      </c>
      <c r="D3550" s="1">
        <v>30.049101</v>
      </c>
      <c r="E3550" s="4">
        <v>2.54204125E8</v>
      </c>
    </row>
    <row r="3551">
      <c r="B3551" s="1">
        <v>50.964997</v>
      </c>
      <c r="C3551" s="1">
        <v>27.360655</v>
      </c>
      <c r="D3551" s="1">
        <v>30.047913</v>
      </c>
      <c r="E3551" s="4">
        <v>2.54204125E8</v>
      </c>
    </row>
    <row r="3552">
      <c r="B3552" s="1">
        <v>50.923505</v>
      </c>
      <c r="C3552" s="1">
        <v>27.435266</v>
      </c>
      <c r="D3552" s="1">
        <v>30.051479</v>
      </c>
      <c r="E3552" s="4">
        <v>2.54204125E8</v>
      </c>
    </row>
    <row r="3553">
      <c r="B3553" s="1">
        <v>50.937336</v>
      </c>
      <c r="C3553" s="1">
        <v>27.410396</v>
      </c>
      <c r="D3553" s="1">
        <v>30.05029</v>
      </c>
      <c r="E3553" s="4">
        <v>2.54204125E8</v>
      </c>
    </row>
    <row r="3554">
      <c r="B3554" s="1">
        <v>42.311176</v>
      </c>
      <c r="C3554" s="1">
        <v>27.410396</v>
      </c>
      <c r="D3554" s="1">
        <v>29.103216</v>
      </c>
      <c r="E3554" s="4">
        <v>2.54217137E8</v>
      </c>
    </row>
    <row r="3555">
      <c r="B3555" s="1">
        <v>42.270288</v>
      </c>
      <c r="C3555" s="1">
        <v>27.483919</v>
      </c>
      <c r="D3555" s="1">
        <v>29.106798</v>
      </c>
      <c r="E3555" s="4">
        <v>2.54217137E8</v>
      </c>
    </row>
    <row r="3556">
      <c r="B3556" s="1">
        <v>42.229386</v>
      </c>
      <c r="C3556" s="1">
        <v>27.55747</v>
      </c>
      <c r="D3556" s="1">
        <v>29.110382</v>
      </c>
      <c r="E3556" s="4">
        <v>2.54217137E8</v>
      </c>
    </row>
    <row r="3557">
      <c r="B3557" s="1">
        <v>42.116296</v>
      </c>
      <c r="C3557" s="1">
        <v>27.760825</v>
      </c>
      <c r="D3557" s="1">
        <v>29.120295</v>
      </c>
      <c r="E3557" s="4">
        <v>2.54217137E8</v>
      </c>
    </row>
    <row r="3558">
      <c r="B3558" s="1">
        <v>50.632073</v>
      </c>
      <c r="C3558" s="1">
        <v>27.959314</v>
      </c>
      <c r="D3558" s="1">
        <v>30.076552</v>
      </c>
      <c r="E3558" s="4">
        <v>2.54203125E8</v>
      </c>
    </row>
    <row r="3559">
      <c r="B3559" s="1">
        <v>42.227542</v>
      </c>
      <c r="C3559" s="1">
        <v>27.560784</v>
      </c>
      <c r="D3559" s="1">
        <v>29.110543</v>
      </c>
      <c r="E3559" s="4">
        <v>2.54217137E8</v>
      </c>
    </row>
    <row r="3560">
      <c r="B3560" s="1">
        <v>42.167958</v>
      </c>
      <c r="C3560" s="1">
        <v>27.667928</v>
      </c>
      <c r="D3560" s="1">
        <v>29.115765</v>
      </c>
      <c r="E3560" s="4">
        <v>2.54217137E8</v>
      </c>
    </row>
    <row r="3561">
      <c r="B3561" s="1">
        <v>42.237127</v>
      </c>
      <c r="C3561" s="1">
        <v>27.54355</v>
      </c>
      <c r="D3561" s="1">
        <v>29.109703</v>
      </c>
      <c r="E3561" s="4">
        <v>2.54217137E8</v>
      </c>
    </row>
    <row r="3562">
      <c r="B3562" s="1">
        <v>42.270288</v>
      </c>
      <c r="C3562" s="1">
        <v>27.483919</v>
      </c>
      <c r="D3562" s="1">
        <v>29.106798</v>
      </c>
      <c r="E3562" s="4">
        <v>2.54217137E8</v>
      </c>
    </row>
    <row r="3563">
      <c r="B3563" s="1">
        <v>42.230005</v>
      </c>
      <c r="C3563" s="1">
        <v>27.556356</v>
      </c>
      <c r="D3563" s="1">
        <v>29.110327</v>
      </c>
      <c r="E3563" s="4">
        <v>2.54217137E8</v>
      </c>
    </row>
    <row r="3564">
      <c r="B3564" s="1">
        <v>42.240798</v>
      </c>
      <c r="C3564" s="1">
        <v>27.536947</v>
      </c>
      <c r="D3564" s="1">
        <v>29.109382</v>
      </c>
      <c r="E3564" s="4">
        <v>2.54217137E8</v>
      </c>
    </row>
    <row r="3565">
      <c r="B3565" s="1">
        <v>42.243231</v>
      </c>
      <c r="C3565" s="1">
        <v>27.532573</v>
      </c>
      <c r="D3565" s="1">
        <v>29.109168</v>
      </c>
      <c r="E3565" s="4">
        <v>2.54217137E8</v>
      </c>
    </row>
    <row r="3566">
      <c r="B3566" s="1">
        <v>33.53498</v>
      </c>
      <c r="C3566" s="1">
        <v>27.680188</v>
      </c>
      <c r="D3566" s="1">
        <v>28.182342</v>
      </c>
      <c r="E3566" s="4">
        <v>2.54228149E8</v>
      </c>
    </row>
    <row r="3567">
      <c r="B3567" s="1">
        <v>42.094331</v>
      </c>
      <c r="C3567" s="1">
        <v>27.800323</v>
      </c>
      <c r="D3567" s="1">
        <v>29.122221</v>
      </c>
      <c r="E3567" s="4">
        <v>2.54217137E8</v>
      </c>
    </row>
    <row r="3568">
      <c r="B3568" s="1">
        <v>42.147205</v>
      </c>
      <c r="C3568" s="1">
        <v>27.705246</v>
      </c>
      <c r="D3568" s="1">
        <v>29.117585</v>
      </c>
      <c r="E3568" s="4">
        <v>2.54217137E8</v>
      </c>
    </row>
    <row r="3569">
      <c r="B3569" s="1">
        <v>33.153341</v>
      </c>
      <c r="C3569" s="1">
        <v>28.366445</v>
      </c>
      <c r="D3569" s="1">
        <v>28.216355</v>
      </c>
      <c r="E3569" s="4">
        <v>2.54227149E8</v>
      </c>
    </row>
    <row r="3570">
      <c r="B3570" s="1">
        <v>33.318527</v>
      </c>
      <c r="C3570" s="1">
        <v>28.06941</v>
      </c>
      <c r="D3570" s="1">
        <v>28.201625</v>
      </c>
      <c r="E3570" s="4">
        <v>2.54227149E8</v>
      </c>
    </row>
    <row r="3571">
      <c r="B3571" s="1">
        <v>42.245649</v>
      </c>
      <c r="C3571" s="1">
        <v>27.528225</v>
      </c>
      <c r="D3571" s="1">
        <v>29.108956</v>
      </c>
      <c r="E3571" s="4">
        <v>2.54217137E8</v>
      </c>
    </row>
    <row r="3572">
      <c r="B3572" s="1">
        <v>50.636633</v>
      </c>
      <c r="C3572" s="1">
        <v>27.951113</v>
      </c>
      <c r="D3572" s="1">
        <v>30.07616</v>
      </c>
      <c r="E3572" s="4">
        <v>2.54203125E8</v>
      </c>
    </row>
    <row r="3573">
      <c r="B3573" s="1">
        <v>41.595671</v>
      </c>
      <c r="C3573" s="1">
        <v>28.697005</v>
      </c>
      <c r="D3573" s="1">
        <v>29.166012</v>
      </c>
      <c r="E3573" s="4">
        <v>2.54216137E8</v>
      </c>
    </row>
    <row r="3574">
      <c r="B3574" s="1">
        <v>41.281383</v>
      </c>
      <c r="C3574" s="1">
        <v>29.262153</v>
      </c>
      <c r="D3574" s="1">
        <v>29.193674</v>
      </c>
      <c r="E3574" s="4">
        <v>2.54216136E8</v>
      </c>
    </row>
    <row r="3575">
      <c r="B3575" s="1">
        <v>41.447117</v>
      </c>
      <c r="C3575" s="1">
        <v>28.964131</v>
      </c>
      <c r="D3575" s="1">
        <v>29.179081</v>
      </c>
      <c r="E3575" s="4">
        <v>2.54216136E8</v>
      </c>
    </row>
    <row r="3576">
      <c r="B3576" s="1">
        <v>41.514584</v>
      </c>
      <c r="C3576" s="1">
        <v>28.842814</v>
      </c>
      <c r="D3576" s="1">
        <v>29.173145</v>
      </c>
      <c r="E3576" s="4">
        <v>2.54216137E8</v>
      </c>
    </row>
    <row r="3577">
      <c r="B3577" s="1">
        <v>31.8</v>
      </c>
      <c r="C3577" s="1">
        <v>30.8</v>
      </c>
      <c r="D3577" s="1">
        <v>28.33752</v>
      </c>
      <c r="E3577" s="4">
        <v>2.54226147E8</v>
      </c>
    </row>
    <row r="3578">
      <c r="B3578" s="1">
        <v>31.881775</v>
      </c>
      <c r="C3578" s="1">
        <v>30.652953</v>
      </c>
      <c r="D3578" s="1">
        <v>28.330174</v>
      </c>
      <c r="E3578" s="4">
        <v>2.54226148E8</v>
      </c>
    </row>
    <row r="3579">
      <c r="B3579" s="1">
        <v>40.702215</v>
      </c>
      <c r="C3579" s="1">
        <v>30.303603</v>
      </c>
      <c r="D3579" s="1">
        <v>29.244774</v>
      </c>
      <c r="E3579" s="4">
        <v>2.54215136E8</v>
      </c>
    </row>
    <row r="3580">
      <c r="B3580" s="1">
        <v>41.050441</v>
      </c>
      <c r="C3580" s="1">
        <v>29.677427</v>
      </c>
      <c r="D3580" s="1">
        <v>29.214031</v>
      </c>
      <c r="E3580" s="4">
        <v>2.54215136E8</v>
      </c>
    </row>
    <row r="3581">
      <c r="B3581" s="1">
        <v>49.948806</v>
      </c>
      <c r="C3581" s="1">
        <v>29.187953</v>
      </c>
      <c r="D3581" s="1">
        <v>30.135513</v>
      </c>
      <c r="E3581" s="4">
        <v>2.54203124E8</v>
      </c>
    </row>
    <row r="3582">
      <c r="B3582" s="1">
        <v>49.465359</v>
      </c>
      <c r="C3582" s="1">
        <v>30.057278</v>
      </c>
      <c r="D3582" s="1">
        <v>30.177379</v>
      </c>
      <c r="E3582" s="4">
        <v>2.54202123E8</v>
      </c>
    </row>
    <row r="3583">
      <c r="B3583" s="1">
        <v>49.382785</v>
      </c>
      <c r="C3583" s="1">
        <v>30.205762</v>
      </c>
      <c r="D3583" s="1">
        <v>30.184542</v>
      </c>
      <c r="E3583" s="4">
        <v>2.54202123E8</v>
      </c>
    </row>
    <row r="3584">
      <c r="B3584" s="1">
        <v>49.340981</v>
      </c>
      <c r="C3584" s="1">
        <v>30.280934</v>
      </c>
      <c r="D3584" s="1">
        <v>30.188169</v>
      </c>
      <c r="E3584" s="4">
        <v>2.54202123E8</v>
      </c>
    </row>
    <row r="3585">
      <c r="B3585" s="1">
        <v>40.945584</v>
      </c>
      <c r="C3585" s="1">
        <v>29.86598</v>
      </c>
      <c r="D3585" s="1">
        <v>29.223282</v>
      </c>
      <c r="E3585" s="4">
        <v>2.54215136E8</v>
      </c>
    </row>
    <row r="3586">
      <c r="B3586" s="1">
        <v>49.926646</v>
      </c>
      <c r="C3586" s="1">
        <v>29.227801</v>
      </c>
      <c r="D3586" s="1">
        <v>30.137429</v>
      </c>
      <c r="E3586" s="4">
        <v>2.54203124E8</v>
      </c>
    </row>
    <row r="3587">
      <c r="B3587" s="1">
        <v>49.957258</v>
      </c>
      <c r="C3587" s="1">
        <v>29.172755</v>
      </c>
      <c r="D3587" s="1">
        <v>30.134782</v>
      </c>
      <c r="E3587" s="4">
        <v>2.54203124E8</v>
      </c>
    </row>
    <row r="3588">
      <c r="B3588" s="1">
        <v>49.985139</v>
      </c>
      <c r="C3588" s="1">
        <v>29.122619</v>
      </c>
      <c r="D3588" s="1">
        <v>30.132372</v>
      </c>
      <c r="E3588" s="4">
        <v>2.54203124E8</v>
      </c>
    </row>
    <row r="3589">
      <c r="B3589" s="1">
        <v>50.48337</v>
      </c>
      <c r="C3589" s="1">
        <v>28.226709</v>
      </c>
      <c r="D3589" s="1">
        <v>30.089363</v>
      </c>
      <c r="E3589" s="4">
        <v>2.54203125E8</v>
      </c>
    </row>
    <row r="3590">
      <c r="B3590" s="1">
        <v>50.814038</v>
      </c>
      <c r="C3590" s="1">
        <v>27.632107</v>
      </c>
      <c r="D3590" s="1">
        <v>30.060892</v>
      </c>
      <c r="E3590" s="4">
        <v>2.54204125E8</v>
      </c>
    </row>
    <row r="3591">
      <c r="B3591" s="1">
        <v>50.857374</v>
      </c>
      <c r="C3591" s="1">
        <v>27.554182</v>
      </c>
      <c r="D3591" s="1">
        <v>30.057165</v>
      </c>
      <c r="E3591" s="4">
        <v>2.54204125E8</v>
      </c>
    </row>
    <row r="3592">
      <c r="B3592" s="1">
        <v>50.924714</v>
      </c>
      <c r="C3592" s="1">
        <v>27.433092</v>
      </c>
      <c r="D3592" s="1">
        <v>30.051375</v>
      </c>
      <c r="E3592" s="4">
        <v>2.54204125E8</v>
      </c>
    </row>
    <row r="3593">
      <c r="B3593" s="1">
        <v>50.937336</v>
      </c>
      <c r="C3593" s="1">
        <v>27.410396</v>
      </c>
      <c r="D3593" s="1">
        <v>30.05029</v>
      </c>
      <c r="E3593" s="4">
        <v>2.54204125E8</v>
      </c>
    </row>
    <row r="3594">
      <c r="B3594" s="1">
        <v>50.924109</v>
      </c>
      <c r="C3594" s="1">
        <v>27.434179</v>
      </c>
      <c r="D3594" s="1">
        <v>30.051427</v>
      </c>
      <c r="E3594" s="4">
        <v>2.54204125E8</v>
      </c>
    </row>
    <row r="3595">
      <c r="B3595" s="1">
        <v>50.93794</v>
      </c>
      <c r="C3595" s="1">
        <v>27.409309</v>
      </c>
      <c r="D3595" s="1">
        <v>30.050238</v>
      </c>
      <c r="E3595" s="4">
        <v>2.54204125E8</v>
      </c>
    </row>
    <row r="3596">
      <c r="B3596" s="1">
        <v>50.937336</v>
      </c>
      <c r="C3596" s="1">
        <v>27.410396</v>
      </c>
      <c r="D3596" s="1">
        <v>30.05029</v>
      </c>
      <c r="E3596" s="4">
        <v>2.54204125E8</v>
      </c>
    </row>
    <row r="3597">
      <c r="B3597" s="1">
        <v>50.909674</v>
      </c>
      <c r="C3597" s="1">
        <v>27.460136</v>
      </c>
      <c r="D3597" s="1">
        <v>30.052668</v>
      </c>
      <c r="E3597" s="4">
        <v>2.54204125E8</v>
      </c>
    </row>
    <row r="3598">
      <c r="B3598" s="1">
        <v>50.803287</v>
      </c>
      <c r="C3598" s="1">
        <v>27.65144</v>
      </c>
      <c r="D3598" s="1">
        <v>30.061816</v>
      </c>
      <c r="E3598" s="4">
        <v>2.54204125E8</v>
      </c>
    </row>
    <row r="3599">
      <c r="B3599" s="1">
        <v>50.606989</v>
      </c>
      <c r="C3599" s="1">
        <v>28.00442</v>
      </c>
      <c r="D3599" s="1">
        <v>30.078713</v>
      </c>
      <c r="E3599" s="4">
        <v>2.54203125E8</v>
      </c>
    </row>
    <row r="3600">
      <c r="B3600" s="1">
        <v>50.358695</v>
      </c>
      <c r="C3600" s="1">
        <v>28.450897</v>
      </c>
      <c r="D3600" s="1">
        <v>30.100113</v>
      </c>
      <c r="E3600" s="4">
        <v>2.54203124E8</v>
      </c>
    </row>
    <row r="3601">
      <c r="B3601" s="1">
        <v>42.172831</v>
      </c>
      <c r="C3601" s="1">
        <v>27.659166</v>
      </c>
      <c r="D3601" s="1">
        <v>29.115338</v>
      </c>
      <c r="E3601" s="4">
        <v>2.54217137E8</v>
      </c>
    </row>
    <row r="3602">
      <c r="B3602" s="1">
        <v>33.605659</v>
      </c>
      <c r="C3602" s="1">
        <v>27.553095</v>
      </c>
      <c r="D3602" s="1">
        <v>28.17605</v>
      </c>
      <c r="E3602" s="4">
        <v>2.5422815E8</v>
      </c>
    </row>
    <row r="3603">
      <c r="B3603" s="1">
        <v>33.617676</v>
      </c>
      <c r="C3603" s="1">
        <v>27.531486</v>
      </c>
      <c r="D3603" s="1">
        <v>28.174981</v>
      </c>
      <c r="E3603" s="4">
        <v>2.5422815E8</v>
      </c>
    </row>
    <row r="3604">
      <c r="B3604" s="1">
        <v>42.269684</v>
      </c>
      <c r="C3604" s="1">
        <v>27.485006</v>
      </c>
      <c r="D3604" s="1">
        <v>29.106851</v>
      </c>
      <c r="E3604" s="4">
        <v>2.54217137E8</v>
      </c>
    </row>
    <row r="3605">
      <c r="B3605" s="1">
        <v>42.269684</v>
      </c>
      <c r="C3605" s="1">
        <v>27.485006</v>
      </c>
      <c r="D3605" s="1">
        <v>29.106851</v>
      </c>
      <c r="E3605" s="4">
        <v>2.54217137E8</v>
      </c>
    </row>
    <row r="3606">
      <c r="B3606" s="1">
        <v>42.172765</v>
      </c>
      <c r="C3606" s="1">
        <v>27.659283</v>
      </c>
      <c r="D3606" s="1">
        <v>29.115344</v>
      </c>
      <c r="E3606" s="4">
        <v>2.54217137E8</v>
      </c>
    </row>
    <row r="3607">
      <c r="B3607" s="1">
        <v>42.231533</v>
      </c>
      <c r="C3607" s="1">
        <v>27.553609</v>
      </c>
      <c r="D3607" s="1">
        <v>29.110193</v>
      </c>
      <c r="E3607" s="4">
        <v>2.54217137E8</v>
      </c>
    </row>
    <row r="3608">
      <c r="B3608" s="1">
        <v>42.245045</v>
      </c>
      <c r="C3608" s="1">
        <v>27.529312</v>
      </c>
      <c r="D3608" s="1">
        <v>29.109009</v>
      </c>
      <c r="E3608" s="4">
        <v>2.54217137E8</v>
      </c>
    </row>
    <row r="3609">
      <c r="B3609" s="1">
        <v>42.258271</v>
      </c>
      <c r="C3609" s="1">
        <v>27.505528</v>
      </c>
      <c r="D3609" s="1">
        <v>29.107851</v>
      </c>
      <c r="E3609" s="4">
        <v>2.54217137E8</v>
      </c>
    </row>
    <row r="3610">
      <c r="B3610" s="1">
        <v>42.147104</v>
      </c>
      <c r="C3610" s="1">
        <v>27.705427</v>
      </c>
      <c r="D3610" s="1">
        <v>29.117594</v>
      </c>
      <c r="E3610" s="4">
        <v>2.54217137E8</v>
      </c>
    </row>
    <row r="3611">
      <c r="B3611" s="1">
        <v>42.102672</v>
      </c>
      <c r="C3611" s="1">
        <v>27.785323</v>
      </c>
      <c r="D3611" s="1">
        <v>29.12149</v>
      </c>
      <c r="E3611" s="4">
        <v>2.54217137E8</v>
      </c>
    </row>
    <row r="3612">
      <c r="B3612" s="1">
        <v>33.54638</v>
      </c>
      <c r="C3612" s="1">
        <v>27.65969</v>
      </c>
      <c r="D3612" s="1">
        <v>28.181327</v>
      </c>
      <c r="E3612" s="4">
        <v>2.54228149E8</v>
      </c>
    </row>
    <row r="3613">
      <c r="B3613" s="1">
        <v>42.242597</v>
      </c>
      <c r="C3613" s="1">
        <v>27.533713</v>
      </c>
      <c r="D3613" s="1">
        <v>29.109224</v>
      </c>
      <c r="E3613" s="4">
        <v>2.54217137E8</v>
      </c>
    </row>
    <row r="3614">
      <c r="B3614" s="1">
        <v>41.737776</v>
      </c>
      <c r="C3614" s="1">
        <v>28.441473</v>
      </c>
      <c r="D3614" s="1">
        <v>29.153521</v>
      </c>
      <c r="E3614" s="4">
        <v>2.54216137E8</v>
      </c>
    </row>
    <row r="3615">
      <c r="B3615" s="1">
        <v>41.892681</v>
      </c>
      <c r="C3615" s="1">
        <v>28.162927</v>
      </c>
      <c r="D3615" s="1">
        <v>29.139915</v>
      </c>
      <c r="E3615" s="4">
        <v>2.54217137E8</v>
      </c>
    </row>
    <row r="3616">
      <c r="B3616" s="1">
        <v>41.853726</v>
      </c>
      <c r="C3616" s="1">
        <v>28.232974</v>
      </c>
      <c r="D3616" s="1">
        <v>29.143335</v>
      </c>
      <c r="E3616" s="4">
        <v>2.54216137E8</v>
      </c>
    </row>
    <row r="3617">
      <c r="B3617" s="1">
        <v>41.790962</v>
      </c>
      <c r="C3617" s="1">
        <v>28.345836</v>
      </c>
      <c r="D3617" s="1">
        <v>29.148848</v>
      </c>
      <c r="E3617" s="4">
        <v>2.54216137E8</v>
      </c>
    </row>
    <row r="3618">
      <c r="B3618" s="1">
        <v>41.477913</v>
      </c>
      <c r="C3618" s="1">
        <v>28.908755</v>
      </c>
      <c r="D3618" s="1">
        <v>29.176371</v>
      </c>
      <c r="E3618" s="4">
        <v>2.54216136E8</v>
      </c>
    </row>
    <row r="3619">
      <c r="B3619" s="1">
        <v>31.8</v>
      </c>
      <c r="C3619" s="1">
        <v>30.8</v>
      </c>
      <c r="D3619" s="1">
        <v>28.33752</v>
      </c>
      <c r="E3619" s="4">
        <v>2.54226147E8</v>
      </c>
    </row>
    <row r="3620">
      <c r="B3620" s="1">
        <v>40.673286</v>
      </c>
      <c r="C3620" s="1">
        <v>30.355622</v>
      </c>
      <c r="D3620" s="1">
        <v>29.247331</v>
      </c>
      <c r="E3620" s="4">
        <v>2.54215136E8</v>
      </c>
    </row>
    <row r="3621">
      <c r="B3621" s="1">
        <v>40.726828</v>
      </c>
      <c r="C3621" s="1">
        <v>30.259344</v>
      </c>
      <c r="D3621" s="1">
        <v>29.242599</v>
      </c>
      <c r="E3621" s="4">
        <v>2.54215136E8</v>
      </c>
    </row>
    <row r="3622">
      <c r="B3622" s="1">
        <v>49.655674</v>
      </c>
      <c r="C3622" s="1">
        <v>29.715057</v>
      </c>
      <c r="D3622" s="1">
        <v>30.160883</v>
      </c>
      <c r="E3622" s="4">
        <v>2.54202124E8</v>
      </c>
    </row>
    <row r="3623">
      <c r="B3623" s="1">
        <v>49.803554</v>
      </c>
      <c r="C3623" s="1">
        <v>29.449142</v>
      </c>
      <c r="D3623" s="1">
        <v>30.148079</v>
      </c>
      <c r="E3623" s="4">
        <v>2.54202124E8</v>
      </c>
    </row>
    <row r="3624">
      <c r="B3624" s="1">
        <v>31.8</v>
      </c>
      <c r="C3624" s="1">
        <v>30.8</v>
      </c>
      <c r="D3624" s="1">
        <v>28.33752</v>
      </c>
      <c r="E3624" s="4">
        <v>2.54226147E8</v>
      </c>
    </row>
    <row r="3625">
      <c r="B3625" s="1">
        <v>31.8</v>
      </c>
      <c r="C3625" s="1">
        <v>30.8</v>
      </c>
      <c r="D3625" s="1">
        <v>28.33752</v>
      </c>
      <c r="E3625" s="4">
        <v>2.54226147E8</v>
      </c>
    </row>
    <row r="3626">
      <c r="B3626" s="1">
        <v>40.810242</v>
      </c>
      <c r="C3626" s="1">
        <v>30.109349</v>
      </c>
      <c r="D3626" s="1">
        <v>29.235231</v>
      </c>
      <c r="E3626" s="4">
        <v>2.54215136E8</v>
      </c>
    </row>
    <row r="3627">
      <c r="B3627" s="1">
        <v>40.770714</v>
      </c>
      <c r="C3627" s="1">
        <v>30.180429</v>
      </c>
      <c r="D3627" s="1">
        <v>29.238722</v>
      </c>
      <c r="E3627" s="4">
        <v>2.54215136E8</v>
      </c>
    </row>
    <row r="3628">
      <c r="B3628" s="1">
        <v>32.171413</v>
      </c>
      <c r="C3628" s="1">
        <v>30.132131</v>
      </c>
      <c r="D3628" s="1">
        <v>28.304182</v>
      </c>
      <c r="E3628" s="4">
        <v>2.54227148E8</v>
      </c>
    </row>
    <row r="3629">
      <c r="B3629" s="1">
        <v>31.8</v>
      </c>
      <c r="C3629" s="1">
        <v>30.8</v>
      </c>
      <c r="D3629" s="1">
        <v>28.33752</v>
      </c>
      <c r="E3629" s="4">
        <v>2.54226147E8</v>
      </c>
    </row>
    <row r="3630">
      <c r="B3630" s="1">
        <v>49.720262</v>
      </c>
      <c r="C3630" s="1">
        <v>29.598917</v>
      </c>
      <c r="D3630" s="1">
        <v>30.155289</v>
      </c>
      <c r="E3630" s="4">
        <v>2.54202124E8</v>
      </c>
    </row>
    <row r="3631">
      <c r="B3631" s="1">
        <v>50.056048</v>
      </c>
      <c r="C3631" s="1">
        <v>28.995112</v>
      </c>
      <c r="D3631" s="1">
        <v>30.126243</v>
      </c>
      <c r="E3631" s="4">
        <v>2.54203124E8</v>
      </c>
    </row>
    <row r="3632">
      <c r="B3632" s="1">
        <v>50.71476</v>
      </c>
      <c r="C3632" s="1">
        <v>27.810627</v>
      </c>
      <c r="D3632" s="1">
        <v>30.069434</v>
      </c>
      <c r="E3632" s="4">
        <v>2.54204125E8</v>
      </c>
    </row>
    <row r="3633">
      <c r="B3633" s="1">
        <v>42.188498</v>
      </c>
      <c r="C3633" s="1">
        <v>27.630993</v>
      </c>
      <c r="D3633" s="1">
        <v>29.113965</v>
      </c>
      <c r="E3633" s="4">
        <v>2.54217137E8</v>
      </c>
    </row>
    <row r="3634">
      <c r="B3634" s="1">
        <v>50.911488</v>
      </c>
      <c r="C3634" s="1">
        <v>27.456875</v>
      </c>
      <c r="D3634" s="1">
        <v>30.052512</v>
      </c>
      <c r="E3634" s="4">
        <v>2.54204125E8</v>
      </c>
    </row>
    <row r="3635">
      <c r="B3635" s="1">
        <v>50.924109</v>
      </c>
      <c r="C3635" s="1">
        <v>27.434179</v>
      </c>
      <c r="D3635" s="1">
        <v>30.051427</v>
      </c>
      <c r="E3635" s="4">
        <v>2.54204125E8</v>
      </c>
    </row>
    <row r="3636">
      <c r="B3636" s="1">
        <v>50.907226</v>
      </c>
      <c r="C3636" s="1">
        <v>27.464538</v>
      </c>
      <c r="D3636" s="1">
        <v>30.052878</v>
      </c>
      <c r="E3636" s="4">
        <v>2.54204125E8</v>
      </c>
    </row>
    <row r="3637">
      <c r="B3637" s="1">
        <v>50.895532</v>
      </c>
      <c r="C3637" s="1">
        <v>27.485567</v>
      </c>
      <c r="D3637" s="1">
        <v>30.053884</v>
      </c>
      <c r="E3637" s="4">
        <v>2.54204125E8</v>
      </c>
    </row>
    <row r="3638">
      <c r="B3638" s="1">
        <v>50.951166</v>
      </c>
      <c r="C3638" s="1">
        <v>27.385525</v>
      </c>
      <c r="D3638" s="1">
        <v>30.049101</v>
      </c>
      <c r="E3638" s="4">
        <v>2.54204125E8</v>
      </c>
    </row>
    <row r="3639">
      <c r="B3639" s="1">
        <v>50.965601</v>
      </c>
      <c r="C3639" s="1">
        <v>27.359568</v>
      </c>
      <c r="D3639" s="1">
        <v>30.047861</v>
      </c>
      <c r="E3639" s="4">
        <v>2.54204125E8</v>
      </c>
    </row>
    <row r="3640">
      <c r="B3640" s="1">
        <v>50.897657</v>
      </c>
      <c r="C3640" s="1">
        <v>27.481745</v>
      </c>
      <c r="D3640" s="1">
        <v>30.053701</v>
      </c>
      <c r="E3640" s="4">
        <v>2.54204125E8</v>
      </c>
    </row>
    <row r="3641">
      <c r="B3641" s="1">
        <v>50.852493</v>
      </c>
      <c r="C3641" s="1">
        <v>27.562958</v>
      </c>
      <c r="D3641" s="1">
        <v>30.057584</v>
      </c>
      <c r="E3641" s="4">
        <v>2.54204125E8</v>
      </c>
    </row>
    <row r="3642">
      <c r="B3642" s="1">
        <v>50.799287</v>
      </c>
      <c r="C3642" s="1">
        <v>27.658632</v>
      </c>
      <c r="D3642" s="1">
        <v>30.062161</v>
      </c>
      <c r="E3642" s="4">
        <v>2.54204125E8</v>
      </c>
    </row>
    <row r="3643">
      <c r="B3643" s="1">
        <v>42.28288</v>
      </c>
      <c r="C3643" s="1">
        <v>27.461277</v>
      </c>
      <c r="D3643" s="1">
        <v>29.105695</v>
      </c>
      <c r="E3643" s="4">
        <v>2.54217137E8</v>
      </c>
    </row>
    <row r="3644">
      <c r="B3644" s="1">
        <v>42.339442</v>
      </c>
      <c r="C3644" s="1">
        <v>27.359568</v>
      </c>
      <c r="D3644" s="1">
        <v>29.10074</v>
      </c>
      <c r="E3644" s="4">
        <v>2.54217137E8</v>
      </c>
    </row>
    <row r="3645">
      <c r="B3645" s="1">
        <v>42.297345</v>
      </c>
      <c r="C3645" s="1">
        <v>27.435266</v>
      </c>
      <c r="D3645" s="1">
        <v>29.104427</v>
      </c>
      <c r="E3645" s="4">
        <v>2.54217137E8</v>
      </c>
    </row>
    <row r="3646">
      <c r="B3646" s="1">
        <v>42.269684</v>
      </c>
      <c r="C3646" s="1">
        <v>27.485006</v>
      </c>
      <c r="D3646" s="1">
        <v>29.106851</v>
      </c>
      <c r="E3646" s="4">
        <v>2.54217137E8</v>
      </c>
    </row>
    <row r="3647">
      <c r="B3647" s="1">
        <v>42.214361</v>
      </c>
      <c r="C3647" s="1">
        <v>27.584487</v>
      </c>
      <c r="D3647" s="1">
        <v>29.111698</v>
      </c>
      <c r="E3647" s="4">
        <v>2.54217137E8</v>
      </c>
    </row>
    <row r="3648">
      <c r="B3648" s="1">
        <v>42.118751</v>
      </c>
      <c r="C3648" s="1">
        <v>27.756411</v>
      </c>
      <c r="D3648" s="1">
        <v>29.12008</v>
      </c>
      <c r="E3648" s="4">
        <v>2.54217137E8</v>
      </c>
    </row>
    <row r="3649">
      <c r="B3649" s="1">
        <v>42.169801</v>
      </c>
      <c r="C3649" s="1">
        <v>27.664613</v>
      </c>
      <c r="D3649" s="1">
        <v>29.115604</v>
      </c>
      <c r="E3649" s="4">
        <v>2.54217137E8</v>
      </c>
    </row>
    <row r="3650">
      <c r="B3650" s="1">
        <v>42.196239</v>
      </c>
      <c r="C3650" s="1">
        <v>27.617073</v>
      </c>
      <c r="D3650" s="1">
        <v>29.113287</v>
      </c>
      <c r="E3650" s="4">
        <v>2.54217137E8</v>
      </c>
    </row>
    <row r="3651">
      <c r="B3651" s="1">
        <v>42.255838</v>
      </c>
      <c r="C3651" s="1">
        <v>27.509903</v>
      </c>
      <c r="D3651" s="1">
        <v>29.108064</v>
      </c>
      <c r="E3651" s="4">
        <v>2.54217137E8</v>
      </c>
    </row>
    <row r="3652">
      <c r="B3652" s="1">
        <v>42.199877</v>
      </c>
      <c r="C3652" s="1">
        <v>27.610532</v>
      </c>
      <c r="D3652" s="1">
        <v>29.112968</v>
      </c>
      <c r="E3652" s="4">
        <v>2.54217137E8</v>
      </c>
    </row>
    <row r="3653">
      <c r="B3653" s="1">
        <v>33.521049</v>
      </c>
      <c r="C3653" s="1">
        <v>27.705239</v>
      </c>
      <c r="D3653" s="1">
        <v>28.183582</v>
      </c>
      <c r="E3653" s="4">
        <v>2.54228149E8</v>
      </c>
    </row>
    <row r="3654">
      <c r="B3654" s="1">
        <v>42.121374</v>
      </c>
      <c r="C3654" s="1">
        <v>27.751694</v>
      </c>
      <c r="D3654" s="1">
        <v>29.11985</v>
      </c>
      <c r="E3654" s="4">
        <v>2.54217137E8</v>
      </c>
    </row>
    <row r="3655">
      <c r="B3655" s="1">
        <v>50.92349</v>
      </c>
      <c r="C3655" s="1">
        <v>27.435293</v>
      </c>
      <c r="D3655" s="1">
        <v>30.05148</v>
      </c>
      <c r="E3655" s="4">
        <v>2.54204125E8</v>
      </c>
    </row>
    <row r="3656">
      <c r="B3656" s="1">
        <v>31.8</v>
      </c>
      <c r="C3656" s="1">
        <v>30.8</v>
      </c>
      <c r="D3656" s="1">
        <v>28.33752</v>
      </c>
      <c r="E3656" s="4">
        <v>2.54226147E8</v>
      </c>
    </row>
    <row r="3657">
      <c r="B3657" s="1">
        <v>40.495313</v>
      </c>
      <c r="C3657" s="1">
        <v>30.675649</v>
      </c>
      <c r="D3657" s="1">
        <v>29.263068</v>
      </c>
      <c r="E3657" s="4">
        <v>2.54215135E8</v>
      </c>
    </row>
    <row r="3658">
      <c r="B3658" s="1">
        <v>41.870316</v>
      </c>
      <c r="C3658" s="1">
        <v>28.203142</v>
      </c>
      <c r="D3658" s="1">
        <v>29.141879</v>
      </c>
      <c r="E3658" s="4">
        <v>2.54216137E8</v>
      </c>
    </row>
    <row r="3659">
      <c r="B3659" s="1">
        <v>50.368313</v>
      </c>
      <c r="C3659" s="1">
        <v>28.433603</v>
      </c>
      <c r="D3659" s="1">
        <v>30.099284</v>
      </c>
      <c r="E3659" s="4">
        <v>2.54203124E8</v>
      </c>
    </row>
    <row r="3660">
      <c r="B3660" s="1">
        <v>33.021821</v>
      </c>
      <c r="C3660" s="1">
        <v>28.602942</v>
      </c>
      <c r="D3660" s="1">
        <v>28.228093</v>
      </c>
      <c r="E3660" s="4">
        <v>2.54227149E8</v>
      </c>
    </row>
    <row r="3661">
      <c r="B3661" s="1">
        <v>32.640194</v>
      </c>
      <c r="C3661" s="1">
        <v>29.289177</v>
      </c>
      <c r="D3661" s="1">
        <v>28.262197</v>
      </c>
      <c r="E3661" s="4">
        <v>2.54227148E8</v>
      </c>
    </row>
    <row r="3662">
      <c r="B3662" s="1">
        <v>41.181793</v>
      </c>
      <c r="C3662" s="1">
        <v>29.441232</v>
      </c>
      <c r="D3662" s="1">
        <v>29.20245</v>
      </c>
      <c r="E3662" s="4">
        <v>2.54216136E8</v>
      </c>
    </row>
    <row r="3663">
      <c r="B3663" s="1">
        <v>40.97693</v>
      </c>
      <c r="C3663" s="1">
        <v>29.809614</v>
      </c>
      <c r="D3663" s="1">
        <v>29.220516</v>
      </c>
      <c r="E3663" s="4">
        <v>2.54215136E8</v>
      </c>
    </row>
    <row r="3664">
      <c r="B3664" s="1">
        <v>49.768582</v>
      </c>
      <c r="C3664" s="1">
        <v>29.512029</v>
      </c>
      <c r="D3664" s="1">
        <v>30.151106</v>
      </c>
      <c r="E3664" s="4">
        <v>2.54202124E8</v>
      </c>
    </row>
    <row r="3665">
      <c r="B3665" s="1">
        <v>41.213348</v>
      </c>
      <c r="C3665" s="1">
        <v>29.38449</v>
      </c>
      <c r="D3665" s="1">
        <v>29.199669</v>
      </c>
      <c r="E3665" s="4">
        <v>2.54216136E8</v>
      </c>
    </row>
    <row r="3666">
      <c r="B3666" s="1">
        <v>31.8</v>
      </c>
      <c r="C3666" s="1">
        <v>30.8</v>
      </c>
      <c r="D3666" s="1">
        <v>28.33752</v>
      </c>
      <c r="E3666" s="4">
        <v>2.54226147E8</v>
      </c>
    </row>
    <row r="3667">
      <c r="B3667" s="1">
        <v>40.758846</v>
      </c>
      <c r="C3667" s="1">
        <v>30.201769</v>
      </c>
      <c r="D3667" s="1">
        <v>29.239771</v>
      </c>
      <c r="E3667" s="4">
        <v>2.54215136E8</v>
      </c>
    </row>
    <row r="3668">
      <c r="B3668" s="1">
        <v>40.812447</v>
      </c>
      <c r="C3668" s="1">
        <v>30.105385</v>
      </c>
      <c r="D3668" s="1">
        <v>29.235036</v>
      </c>
      <c r="E3668" s="4">
        <v>2.54215136E8</v>
      </c>
    </row>
    <row r="3669">
      <c r="B3669" s="1">
        <v>31.8</v>
      </c>
      <c r="C3669" s="1">
        <v>30.8</v>
      </c>
      <c r="D3669" s="1">
        <v>28.33752</v>
      </c>
      <c r="E3669" s="4">
        <v>2.54226147E8</v>
      </c>
    </row>
    <row r="3670">
      <c r="B3670" s="1">
        <v>32.019879</v>
      </c>
      <c r="C3670" s="1">
        <v>30.404618</v>
      </c>
      <c r="D3670" s="1">
        <v>28.317776</v>
      </c>
      <c r="E3670" s="4">
        <v>2.54226148E8</v>
      </c>
    </row>
    <row r="3671">
      <c r="B3671" s="1">
        <v>32.034536</v>
      </c>
      <c r="C3671" s="1">
        <v>30.378262</v>
      </c>
      <c r="D3671" s="1">
        <v>28.316461</v>
      </c>
      <c r="E3671" s="4">
        <v>2.54226148E8</v>
      </c>
    </row>
    <row r="3672">
      <c r="B3672" s="1">
        <v>40.509144</v>
      </c>
      <c r="C3672" s="1">
        <v>30.650779</v>
      </c>
      <c r="D3672" s="1">
        <v>29.261845</v>
      </c>
      <c r="E3672" s="4">
        <v>2.54215135E8</v>
      </c>
    </row>
    <row r="3673">
      <c r="B3673" s="1">
        <v>49.811326</v>
      </c>
      <c r="C3673" s="1">
        <v>29.435167</v>
      </c>
      <c r="D3673" s="1">
        <v>30.147406</v>
      </c>
      <c r="E3673" s="4">
        <v>2.54203124E8</v>
      </c>
    </row>
    <row r="3674">
      <c r="B3674" s="1">
        <v>50.570116</v>
      </c>
      <c r="C3674" s="1">
        <v>28.070724</v>
      </c>
      <c r="D3674" s="1">
        <v>30.081889</v>
      </c>
      <c r="E3674" s="4">
        <v>2.54203125E8</v>
      </c>
    </row>
    <row r="3675">
      <c r="B3675" s="1">
        <v>50.80264</v>
      </c>
      <c r="C3675" s="1">
        <v>27.652603</v>
      </c>
      <c r="D3675" s="1">
        <v>30.061872</v>
      </c>
      <c r="E3675" s="4">
        <v>2.54204125E8</v>
      </c>
    </row>
    <row r="3676">
      <c r="B3676" s="1">
        <v>50.884431</v>
      </c>
      <c r="C3676" s="1">
        <v>27.505528</v>
      </c>
      <c r="D3676" s="1">
        <v>30.054838</v>
      </c>
      <c r="E3676" s="4">
        <v>2.54204125E8</v>
      </c>
    </row>
    <row r="3677">
      <c r="B3677" s="1">
        <v>50.911488</v>
      </c>
      <c r="C3677" s="1">
        <v>27.456875</v>
      </c>
      <c r="D3677" s="1">
        <v>30.052512</v>
      </c>
      <c r="E3677" s="4">
        <v>2.54204125E8</v>
      </c>
    </row>
    <row r="3678">
      <c r="B3678" s="1">
        <v>50.871025</v>
      </c>
      <c r="C3678" s="1">
        <v>27.529635</v>
      </c>
      <c r="D3678" s="1">
        <v>30.055991</v>
      </c>
      <c r="E3678" s="4">
        <v>2.54204125E8</v>
      </c>
    </row>
    <row r="3679">
      <c r="B3679" s="1">
        <v>50.883941</v>
      </c>
      <c r="C3679" s="1">
        <v>27.50641</v>
      </c>
      <c r="D3679" s="1">
        <v>30.05488</v>
      </c>
      <c r="E3679" s="4">
        <v>2.54204125E8</v>
      </c>
    </row>
    <row r="3680">
      <c r="B3680" s="1">
        <v>50.93794</v>
      </c>
      <c r="C3680" s="1">
        <v>27.409309</v>
      </c>
      <c r="D3680" s="1">
        <v>30.050238</v>
      </c>
      <c r="E3680" s="4">
        <v>2.54204125E8</v>
      </c>
    </row>
    <row r="3681">
      <c r="B3681" s="1">
        <v>50.925318</v>
      </c>
      <c r="C3681" s="1">
        <v>27.432005</v>
      </c>
      <c r="D3681" s="1">
        <v>30.051323</v>
      </c>
      <c r="E3681" s="4">
        <v>2.54204125E8</v>
      </c>
    </row>
    <row r="3682">
      <c r="B3682" s="1">
        <v>50.88564</v>
      </c>
      <c r="C3682" s="1">
        <v>27.503355</v>
      </c>
      <c r="D3682" s="1">
        <v>30.054734</v>
      </c>
      <c r="E3682" s="4">
        <v>2.54204125E8</v>
      </c>
    </row>
    <row r="3683">
      <c r="B3683" s="1">
        <v>50.818904</v>
      </c>
      <c r="C3683" s="1">
        <v>27.623358</v>
      </c>
      <c r="D3683" s="1">
        <v>30.060473</v>
      </c>
      <c r="E3683" s="4">
        <v>2.54204125E8</v>
      </c>
    </row>
    <row r="3684">
      <c r="B3684" s="1">
        <v>33.593641</v>
      </c>
      <c r="C3684" s="1">
        <v>27.574704</v>
      </c>
      <c r="D3684" s="1">
        <v>28.17712</v>
      </c>
      <c r="E3684" s="4">
        <v>2.5422815E8</v>
      </c>
    </row>
    <row r="3685">
      <c r="B3685" s="1">
        <v>42.273311</v>
      </c>
      <c r="C3685" s="1">
        <v>27.478484</v>
      </c>
      <c r="D3685" s="1">
        <v>29.106533</v>
      </c>
      <c r="E3685" s="4">
        <v>2.54217137E8</v>
      </c>
    </row>
    <row r="3686">
      <c r="B3686" s="1">
        <v>42.255528</v>
      </c>
      <c r="C3686" s="1">
        <v>27.510461</v>
      </c>
      <c r="D3686" s="1">
        <v>29.108091</v>
      </c>
      <c r="E3686" s="4">
        <v>2.54217137E8</v>
      </c>
    </row>
    <row r="3687">
      <c r="B3687" s="1">
        <v>42.257062</v>
      </c>
      <c r="C3687" s="1">
        <v>27.507702</v>
      </c>
      <c r="D3687" s="1">
        <v>29.107956</v>
      </c>
      <c r="E3687" s="4">
        <v>2.54217137E8</v>
      </c>
    </row>
    <row r="3688">
      <c r="B3688" s="1">
        <v>42.269684</v>
      </c>
      <c r="C3688" s="1">
        <v>27.485006</v>
      </c>
      <c r="D3688" s="1">
        <v>29.106851</v>
      </c>
      <c r="E3688" s="4">
        <v>2.54217137E8</v>
      </c>
    </row>
    <row r="3689">
      <c r="B3689" s="1">
        <v>42.172869</v>
      </c>
      <c r="C3689" s="1">
        <v>27.659097</v>
      </c>
      <c r="D3689" s="1">
        <v>29.115335</v>
      </c>
      <c r="E3689" s="4">
        <v>2.54217137E8</v>
      </c>
    </row>
    <row r="3690">
      <c r="B3690" s="1">
        <v>42.187908</v>
      </c>
      <c r="C3690" s="1">
        <v>27.632053</v>
      </c>
      <c r="D3690" s="1">
        <v>29.114017</v>
      </c>
      <c r="E3690" s="4">
        <v>2.54217137E8</v>
      </c>
    </row>
    <row r="3691">
      <c r="B3691" s="1">
        <v>42.118131</v>
      </c>
      <c r="C3691" s="1">
        <v>27.757525</v>
      </c>
      <c r="D3691" s="1">
        <v>29.120134</v>
      </c>
      <c r="E3691" s="4">
        <v>2.54217137E8</v>
      </c>
    </row>
    <row r="3692">
      <c r="B3692" s="1">
        <v>41.935215</v>
      </c>
      <c r="C3692" s="1">
        <v>28.086442</v>
      </c>
      <c r="D3692" s="1">
        <v>29.136181</v>
      </c>
      <c r="E3692" s="4">
        <v>2.54217137E8</v>
      </c>
    </row>
    <row r="3693">
      <c r="B3693" s="1">
        <v>42.142328</v>
      </c>
      <c r="C3693" s="1">
        <v>27.714015</v>
      </c>
      <c r="D3693" s="1">
        <v>29.118012</v>
      </c>
      <c r="E3693" s="4">
        <v>2.54217137E8</v>
      </c>
    </row>
    <row r="3694">
      <c r="B3694" s="1">
        <v>41.994639</v>
      </c>
      <c r="C3694" s="1">
        <v>27.979588</v>
      </c>
      <c r="D3694" s="1">
        <v>29.130966</v>
      </c>
      <c r="E3694" s="4">
        <v>2.54217137E8</v>
      </c>
    </row>
    <row r="3695">
      <c r="B3695" s="1">
        <v>42.093705</v>
      </c>
      <c r="C3695" s="1">
        <v>27.801449</v>
      </c>
      <c r="D3695" s="1">
        <v>29.122276</v>
      </c>
      <c r="E3695" s="4">
        <v>2.54217137E8</v>
      </c>
    </row>
    <row r="3696">
      <c r="B3696" s="1">
        <v>42.231725</v>
      </c>
      <c r="C3696" s="1">
        <v>27.553264</v>
      </c>
      <c r="D3696" s="1">
        <v>29.110177</v>
      </c>
      <c r="E3696" s="4">
        <v>2.54217137E8</v>
      </c>
    </row>
    <row r="3697">
      <c r="B3697" s="1">
        <v>50.965601</v>
      </c>
      <c r="C3697" s="1">
        <v>27.359568</v>
      </c>
      <c r="D3697" s="1">
        <v>30.047861</v>
      </c>
      <c r="E3697" s="4">
        <v>2.54204125E8</v>
      </c>
    </row>
    <row r="3698">
      <c r="B3698" s="1">
        <v>31.8</v>
      </c>
      <c r="C3698" s="1">
        <v>30.8</v>
      </c>
      <c r="D3698" s="1">
        <v>28.33752</v>
      </c>
      <c r="E3698" s="4">
        <v>2.54226147E8</v>
      </c>
    </row>
    <row r="3699">
      <c r="B3699" s="1">
        <v>32.030583</v>
      </c>
      <c r="C3699" s="1">
        <v>30.385369</v>
      </c>
      <c r="D3699" s="1">
        <v>28.316815</v>
      </c>
      <c r="E3699" s="4">
        <v>2.54226148E8</v>
      </c>
    </row>
    <row r="3700">
      <c r="B3700" s="1">
        <v>50.331307</v>
      </c>
      <c r="C3700" s="1">
        <v>28.500147</v>
      </c>
      <c r="D3700" s="1">
        <v>30.102476</v>
      </c>
      <c r="E3700" s="4">
        <v>2.54203124E8</v>
      </c>
    </row>
    <row r="3701">
      <c r="B3701" s="1">
        <v>50.333432</v>
      </c>
      <c r="C3701" s="1">
        <v>28.496325</v>
      </c>
      <c r="D3701" s="1">
        <v>30.102293</v>
      </c>
      <c r="E3701" s="4">
        <v>2.54203124E8</v>
      </c>
    </row>
    <row r="3702">
      <c r="B3702" s="1">
        <v>32.860918</v>
      </c>
      <c r="C3702" s="1">
        <v>28.892275</v>
      </c>
      <c r="D3702" s="1">
        <v>28.242464</v>
      </c>
      <c r="E3702" s="4">
        <v>2.54227149E8</v>
      </c>
    </row>
    <row r="3703">
      <c r="B3703" s="1">
        <v>32.363078</v>
      </c>
      <c r="C3703" s="1">
        <v>29.787483</v>
      </c>
      <c r="D3703" s="1">
        <v>28.287004</v>
      </c>
      <c r="E3703" s="4">
        <v>2.54227148E8</v>
      </c>
    </row>
    <row r="3704">
      <c r="B3704" s="1">
        <v>31.8</v>
      </c>
      <c r="C3704" s="1">
        <v>30.8</v>
      </c>
      <c r="D3704" s="1">
        <v>28.33752</v>
      </c>
      <c r="E3704" s="4">
        <v>2.54226147E8</v>
      </c>
    </row>
    <row r="3705">
      <c r="B3705" s="1">
        <v>31.8</v>
      </c>
      <c r="C3705" s="1">
        <v>30.8</v>
      </c>
      <c r="D3705" s="1">
        <v>28.33752</v>
      </c>
      <c r="E3705" s="4">
        <v>2.54226147E8</v>
      </c>
    </row>
    <row r="3706">
      <c r="B3706" s="1">
        <v>31.8</v>
      </c>
      <c r="C3706" s="1">
        <v>30.8</v>
      </c>
      <c r="D3706" s="1">
        <v>28.33752</v>
      </c>
      <c r="E3706" s="4">
        <v>2.54226147E8</v>
      </c>
    </row>
    <row r="3707">
      <c r="B3707" s="1">
        <v>31.8</v>
      </c>
      <c r="C3707" s="1">
        <v>30.8</v>
      </c>
      <c r="D3707" s="1">
        <v>28.33752</v>
      </c>
      <c r="E3707" s="4">
        <v>2.54226147E8</v>
      </c>
    </row>
    <row r="3708">
      <c r="B3708" s="1">
        <v>32.145043</v>
      </c>
      <c r="C3708" s="1">
        <v>30.17955</v>
      </c>
      <c r="D3708" s="1">
        <v>28.306547</v>
      </c>
      <c r="E3708" s="4">
        <v>2.54227148E8</v>
      </c>
    </row>
    <row r="3709">
      <c r="B3709" s="1">
        <v>31.8</v>
      </c>
      <c r="C3709" s="1">
        <v>30.8</v>
      </c>
      <c r="D3709" s="1">
        <v>28.33752</v>
      </c>
      <c r="E3709" s="4">
        <v>2.54226147E8</v>
      </c>
    </row>
    <row r="3710">
      <c r="B3710" s="1">
        <v>31.879381</v>
      </c>
      <c r="C3710" s="1">
        <v>30.657259</v>
      </c>
      <c r="D3710" s="1">
        <v>28.330389</v>
      </c>
      <c r="E3710" s="4">
        <v>2.54226148E8</v>
      </c>
    </row>
    <row r="3711">
      <c r="B3711" s="1">
        <v>32.08633</v>
      </c>
      <c r="C3711" s="1">
        <v>30.285127</v>
      </c>
      <c r="D3711" s="1">
        <v>28.311813</v>
      </c>
      <c r="E3711" s="4">
        <v>2.54226148E8</v>
      </c>
    </row>
    <row r="3712">
      <c r="B3712" s="1">
        <v>32.187645</v>
      </c>
      <c r="C3712" s="1">
        <v>30.102944</v>
      </c>
      <c r="D3712" s="1">
        <v>28.302727</v>
      </c>
      <c r="E3712" s="4">
        <v>2.54227148E8</v>
      </c>
    </row>
    <row r="3713">
      <c r="B3713" s="1">
        <v>31.8</v>
      </c>
      <c r="C3713" s="1">
        <v>30.8</v>
      </c>
      <c r="D3713" s="1">
        <v>28.33752</v>
      </c>
      <c r="E3713" s="4">
        <v>2.54226147E8</v>
      </c>
    </row>
    <row r="3714">
      <c r="B3714" s="1">
        <v>32.102082</v>
      </c>
      <c r="C3714" s="1">
        <v>30.256802</v>
      </c>
      <c r="D3714" s="1">
        <v>28.3104</v>
      </c>
      <c r="E3714" s="4">
        <v>2.54226148E8</v>
      </c>
    </row>
    <row r="3715">
      <c r="B3715" s="1">
        <v>49.745621</v>
      </c>
      <c r="C3715" s="1">
        <v>29.553316</v>
      </c>
      <c r="D3715" s="1">
        <v>30.153094</v>
      </c>
      <c r="E3715" s="4">
        <v>2.54202124E8</v>
      </c>
    </row>
    <row r="3716">
      <c r="B3716" s="1">
        <v>50.420996</v>
      </c>
      <c r="C3716" s="1">
        <v>28.338869</v>
      </c>
      <c r="D3716" s="1">
        <v>30.09474</v>
      </c>
      <c r="E3716" s="4">
        <v>2.54203124E8</v>
      </c>
    </row>
    <row r="3717">
      <c r="B3717" s="1">
        <v>50.610785</v>
      </c>
      <c r="C3717" s="1">
        <v>27.997593</v>
      </c>
      <c r="D3717" s="1">
        <v>30.078386</v>
      </c>
      <c r="E3717" s="4">
        <v>2.54203125E8</v>
      </c>
    </row>
    <row r="3718">
      <c r="B3718" s="1">
        <v>50.827568</v>
      </c>
      <c r="C3718" s="1">
        <v>27.607778</v>
      </c>
      <c r="D3718" s="1">
        <v>30.059728</v>
      </c>
      <c r="E3718" s="4">
        <v>2.54204125E8</v>
      </c>
    </row>
    <row r="3719">
      <c r="B3719" s="1">
        <v>50.775002</v>
      </c>
      <c r="C3719" s="1">
        <v>27.702301</v>
      </c>
      <c r="D3719" s="1">
        <v>30.06425</v>
      </c>
      <c r="E3719" s="4">
        <v>2.54204125E8</v>
      </c>
    </row>
    <row r="3720">
      <c r="B3720" s="1">
        <v>50.87051</v>
      </c>
      <c r="C3720" s="1">
        <v>27.53056</v>
      </c>
      <c r="D3720" s="1">
        <v>30.056035</v>
      </c>
      <c r="E3720" s="4">
        <v>2.54204125E8</v>
      </c>
    </row>
    <row r="3721">
      <c r="B3721" s="1">
        <v>50.894308</v>
      </c>
      <c r="C3721" s="1">
        <v>27.487768</v>
      </c>
      <c r="D3721" s="1">
        <v>30.053989</v>
      </c>
      <c r="E3721" s="4">
        <v>2.54204125E8</v>
      </c>
    </row>
    <row r="3722">
      <c r="B3722" s="1">
        <v>50.871204</v>
      </c>
      <c r="C3722" s="1">
        <v>27.529312</v>
      </c>
      <c r="D3722" s="1">
        <v>30.055975</v>
      </c>
      <c r="E3722" s="4">
        <v>2.54204125E8</v>
      </c>
    </row>
    <row r="3723">
      <c r="B3723" s="1">
        <v>50.787402</v>
      </c>
      <c r="C3723" s="1">
        <v>27.680004</v>
      </c>
      <c r="D3723" s="1">
        <v>30.063183</v>
      </c>
      <c r="E3723" s="4">
        <v>2.54204125E8</v>
      </c>
    </row>
    <row r="3724">
      <c r="B3724" s="1">
        <v>50.636156</v>
      </c>
      <c r="C3724" s="1">
        <v>27.951972</v>
      </c>
      <c r="D3724" s="1">
        <v>30.076201</v>
      </c>
      <c r="E3724" s="4">
        <v>2.54203125E8</v>
      </c>
    </row>
    <row r="3725">
      <c r="B3725" s="1">
        <v>50.604014</v>
      </c>
      <c r="C3725" s="1">
        <v>28.009769</v>
      </c>
      <c r="D3725" s="1">
        <v>30.078969</v>
      </c>
      <c r="E3725" s="4">
        <v>2.54203125E8</v>
      </c>
    </row>
    <row r="3726">
      <c r="B3726" s="1">
        <v>42.039901</v>
      </c>
      <c r="C3726" s="1">
        <v>27.898197</v>
      </c>
      <c r="D3726" s="1">
        <v>29.126995</v>
      </c>
      <c r="E3726" s="4">
        <v>2.54217137E8</v>
      </c>
    </row>
    <row r="3727">
      <c r="B3727" s="1">
        <v>41.982735</v>
      </c>
      <c r="C3727" s="1">
        <v>28.000993</v>
      </c>
      <c r="D3727" s="1">
        <v>29.132011</v>
      </c>
      <c r="E3727" s="4">
        <v>2.54217137E8</v>
      </c>
    </row>
    <row r="3728">
      <c r="B3728" s="1">
        <v>41.983369</v>
      </c>
      <c r="C3728" s="1">
        <v>27.999852</v>
      </c>
      <c r="D3728" s="1">
        <v>29.131955</v>
      </c>
      <c r="E3728" s="4">
        <v>2.54217137E8</v>
      </c>
    </row>
    <row r="3729">
      <c r="B3729" s="1">
        <v>42.216482</v>
      </c>
      <c r="C3729" s="1">
        <v>27.580673</v>
      </c>
      <c r="D3729" s="1">
        <v>29.111512</v>
      </c>
      <c r="E3729" s="4">
        <v>2.54217137E8</v>
      </c>
    </row>
    <row r="3730">
      <c r="B3730" s="1">
        <v>42.079666</v>
      </c>
      <c r="C3730" s="1">
        <v>27.826694</v>
      </c>
      <c r="D3730" s="1">
        <v>29.123507</v>
      </c>
      <c r="E3730" s="4">
        <v>2.54217137E8</v>
      </c>
    </row>
    <row r="3731">
      <c r="B3731" s="1">
        <v>41.429894</v>
      </c>
      <c r="C3731" s="1">
        <v>28.995102</v>
      </c>
      <c r="D3731" s="1">
        <v>29.180597</v>
      </c>
      <c r="E3731" s="4">
        <v>2.54216136E8</v>
      </c>
    </row>
    <row r="3732">
      <c r="B3732" s="1">
        <v>41.911219</v>
      </c>
      <c r="C3732" s="1">
        <v>28.129591</v>
      </c>
      <c r="D3732" s="1">
        <v>29.138287</v>
      </c>
      <c r="E3732" s="4">
        <v>2.54217137E8</v>
      </c>
    </row>
    <row r="3733">
      <c r="B3733" s="1">
        <v>41.951502</v>
      </c>
      <c r="C3733" s="1">
        <v>28.057155</v>
      </c>
      <c r="D3733" s="1">
        <v>29.134752</v>
      </c>
      <c r="E3733" s="4">
        <v>2.54217137E8</v>
      </c>
    </row>
    <row r="3734">
      <c r="B3734" s="1">
        <v>42.099394</v>
      </c>
      <c r="C3734" s="1">
        <v>27.791219</v>
      </c>
      <c r="D3734" s="1">
        <v>29.121777</v>
      </c>
      <c r="E3734" s="4">
        <v>2.54217137E8</v>
      </c>
    </row>
    <row r="3735">
      <c r="B3735" s="1">
        <v>42.211898</v>
      </c>
      <c r="C3735" s="1">
        <v>27.588915</v>
      </c>
      <c r="D3735" s="1">
        <v>29.111914</v>
      </c>
      <c r="E3735" s="4">
        <v>2.54217137E8</v>
      </c>
    </row>
    <row r="3736">
      <c r="B3736" s="1">
        <v>42.091777</v>
      </c>
      <c r="C3736" s="1">
        <v>27.804915</v>
      </c>
      <c r="D3736" s="1">
        <v>29.122445</v>
      </c>
      <c r="E3736" s="4">
        <v>2.54217137E8</v>
      </c>
    </row>
    <row r="3737">
      <c r="B3737" s="1">
        <v>42.102363</v>
      </c>
      <c r="C3737" s="1">
        <v>27.785879</v>
      </c>
      <c r="D3737" s="1">
        <v>29.121517</v>
      </c>
      <c r="E3737" s="4">
        <v>2.54217137E8</v>
      </c>
    </row>
    <row r="3738">
      <c r="B3738" s="1">
        <v>50.813445</v>
      </c>
      <c r="C3738" s="1">
        <v>27.633174</v>
      </c>
      <c r="D3738" s="1">
        <v>30.060943</v>
      </c>
      <c r="E3738" s="4">
        <v>2.54204125E8</v>
      </c>
    </row>
    <row r="3739">
      <c r="B3739" s="1">
        <v>51.006489</v>
      </c>
      <c r="C3739" s="1">
        <v>27.286045</v>
      </c>
      <c r="D3739" s="1">
        <v>30.044348</v>
      </c>
      <c r="E3739" s="4">
        <v>2.54204125E8</v>
      </c>
    </row>
    <row r="3740">
      <c r="B3740" s="1">
        <v>31.8</v>
      </c>
      <c r="C3740" s="1">
        <v>30.8</v>
      </c>
      <c r="D3740" s="1">
        <v>28.33752</v>
      </c>
      <c r="E3740" s="4">
        <v>2.54226147E8</v>
      </c>
    </row>
    <row r="3741">
      <c r="B3741" s="1">
        <v>32.490573</v>
      </c>
      <c r="C3741" s="1">
        <v>29.558224</v>
      </c>
      <c r="D3741" s="1">
        <v>28.275586</v>
      </c>
      <c r="E3741" s="4">
        <v>2.54227148E8</v>
      </c>
    </row>
    <row r="3742">
      <c r="B3742" s="1">
        <v>50.402308</v>
      </c>
      <c r="C3742" s="1">
        <v>28.372474</v>
      </c>
      <c r="D3742" s="1">
        <v>30.096352</v>
      </c>
      <c r="E3742" s="4">
        <v>2.54203124E8</v>
      </c>
    </row>
    <row r="3743">
      <c r="B3743" s="1">
        <v>50.196924</v>
      </c>
      <c r="C3743" s="1">
        <v>28.74179</v>
      </c>
      <c r="D3743" s="1">
        <v>30.114074</v>
      </c>
      <c r="E3743" s="4">
        <v>2.54203124E8</v>
      </c>
    </row>
    <row r="3744">
      <c r="B3744" s="1">
        <v>32.433267</v>
      </c>
      <c r="C3744" s="1">
        <v>29.661269</v>
      </c>
      <c r="D3744" s="1">
        <v>28.280717</v>
      </c>
      <c r="E3744" s="4">
        <v>2.54227148E8</v>
      </c>
    </row>
    <row r="3745">
      <c r="B3745" s="1">
        <v>31.8</v>
      </c>
      <c r="C3745" s="1">
        <v>30.8</v>
      </c>
      <c r="D3745" s="1">
        <v>28.33752</v>
      </c>
      <c r="E3745" s="4">
        <v>2.54226147E8</v>
      </c>
    </row>
    <row r="3746">
      <c r="B3746" s="1">
        <v>32.311017</v>
      </c>
      <c r="C3746" s="1">
        <v>29.881098</v>
      </c>
      <c r="D3746" s="1">
        <v>28.291668</v>
      </c>
      <c r="E3746" s="4">
        <v>2.54227148E8</v>
      </c>
    </row>
    <row r="3747">
      <c r="B3747" s="1">
        <v>32.098521</v>
      </c>
      <c r="C3747" s="1">
        <v>30.263205</v>
      </c>
      <c r="D3747" s="1">
        <v>28.31072</v>
      </c>
      <c r="E3747" s="4">
        <v>2.54226148E8</v>
      </c>
    </row>
    <row r="3748">
      <c r="B3748" s="1">
        <v>32.257946</v>
      </c>
      <c r="C3748" s="1">
        <v>29.97653</v>
      </c>
      <c r="D3748" s="1">
        <v>28.296424</v>
      </c>
      <c r="E3748" s="4">
        <v>2.54227148E8</v>
      </c>
    </row>
    <row r="3749">
      <c r="B3749" s="1">
        <v>31.8</v>
      </c>
      <c r="C3749" s="1">
        <v>30.8</v>
      </c>
      <c r="D3749" s="1">
        <v>28.33752</v>
      </c>
      <c r="E3749" s="4">
        <v>2.54226147E8</v>
      </c>
    </row>
    <row r="3750">
      <c r="B3750" s="1">
        <v>31.93599</v>
      </c>
      <c r="C3750" s="1">
        <v>30.555465</v>
      </c>
      <c r="D3750" s="1">
        <v>28.325306</v>
      </c>
      <c r="E3750" s="4">
        <v>2.54226148E8</v>
      </c>
    </row>
    <row r="3751">
      <c r="B3751" s="1">
        <v>31.895387</v>
      </c>
      <c r="C3751" s="1">
        <v>30.628477</v>
      </c>
      <c r="D3751" s="1">
        <v>28.328952</v>
      </c>
      <c r="E3751" s="4">
        <v>2.54226148E8</v>
      </c>
    </row>
    <row r="3752">
      <c r="B3752" s="1">
        <v>32.293807</v>
      </c>
      <c r="C3752" s="1">
        <v>29.912045</v>
      </c>
      <c r="D3752" s="1">
        <v>28.29321</v>
      </c>
      <c r="E3752" s="4">
        <v>2.54227148E8</v>
      </c>
    </row>
    <row r="3753">
      <c r="B3753" s="1">
        <v>32.367132</v>
      </c>
      <c r="C3753" s="1">
        <v>29.780193</v>
      </c>
      <c r="D3753" s="1">
        <v>28.28664</v>
      </c>
      <c r="E3753" s="4">
        <v>2.54227148E8</v>
      </c>
    </row>
    <row r="3754">
      <c r="B3754" s="1">
        <v>32.252499</v>
      </c>
      <c r="C3754" s="1">
        <v>29.986325</v>
      </c>
      <c r="D3754" s="1">
        <v>28.296913</v>
      </c>
      <c r="E3754" s="4">
        <v>2.54227148E8</v>
      </c>
    </row>
    <row r="3755">
      <c r="B3755" s="1">
        <v>32.200674</v>
      </c>
      <c r="C3755" s="1">
        <v>30.079514</v>
      </c>
      <c r="D3755" s="1">
        <v>28.301558</v>
      </c>
      <c r="E3755" s="4">
        <v>2.54227148E8</v>
      </c>
    </row>
    <row r="3756">
      <c r="B3756" s="1">
        <v>32.296852</v>
      </c>
      <c r="C3756" s="1">
        <v>29.906569</v>
      </c>
      <c r="D3756" s="1">
        <v>28.292937</v>
      </c>
      <c r="E3756" s="4">
        <v>2.54227148E8</v>
      </c>
    </row>
    <row r="3757">
      <c r="B3757" s="1">
        <v>41.320936</v>
      </c>
      <c r="C3757" s="1">
        <v>29.191028</v>
      </c>
      <c r="D3757" s="1">
        <v>29.19019</v>
      </c>
      <c r="E3757" s="4">
        <v>2.54216136E8</v>
      </c>
    </row>
    <row r="3758">
      <c r="B3758" s="1">
        <v>50.553841</v>
      </c>
      <c r="C3758" s="1">
        <v>28.099989</v>
      </c>
      <c r="D3758" s="1">
        <v>30.083291</v>
      </c>
      <c r="E3758" s="4">
        <v>2.54203125E8</v>
      </c>
    </row>
    <row r="3759">
      <c r="B3759" s="1">
        <v>50.721469</v>
      </c>
      <c r="C3759" s="1">
        <v>27.798563</v>
      </c>
      <c r="D3759" s="1">
        <v>30.068856</v>
      </c>
      <c r="E3759" s="4">
        <v>2.54204125E8</v>
      </c>
    </row>
    <row r="3760">
      <c r="B3760" s="1">
        <v>42.057621</v>
      </c>
      <c r="C3760" s="1">
        <v>27.866333</v>
      </c>
      <c r="D3760" s="1">
        <v>29.125441</v>
      </c>
      <c r="E3760" s="4">
        <v>2.54217137E8</v>
      </c>
    </row>
    <row r="3761">
      <c r="B3761" s="1">
        <v>50.680417</v>
      </c>
      <c r="C3761" s="1">
        <v>27.872382</v>
      </c>
      <c r="D3761" s="1">
        <v>30.07239</v>
      </c>
      <c r="E3761" s="4">
        <v>2.54204125E8</v>
      </c>
    </row>
    <row r="3762">
      <c r="B3762" s="1">
        <v>50.89655</v>
      </c>
      <c r="C3762" s="1">
        <v>27.483736</v>
      </c>
      <c r="D3762" s="1">
        <v>30.053796</v>
      </c>
      <c r="E3762" s="4">
        <v>2.54204125E8</v>
      </c>
    </row>
    <row r="3763">
      <c r="B3763" s="1">
        <v>50.951166</v>
      </c>
      <c r="C3763" s="1">
        <v>27.385525</v>
      </c>
      <c r="D3763" s="1">
        <v>30.049101</v>
      </c>
      <c r="E3763" s="4">
        <v>2.54204125E8</v>
      </c>
    </row>
    <row r="3764">
      <c r="B3764" s="1">
        <v>50.855545</v>
      </c>
      <c r="C3764" s="1">
        <v>27.55747</v>
      </c>
      <c r="D3764" s="1">
        <v>30.057322</v>
      </c>
      <c r="E3764" s="4">
        <v>2.54204125E8</v>
      </c>
    </row>
    <row r="3765">
      <c r="B3765" s="1">
        <v>50.704503</v>
      </c>
      <c r="C3765" s="1">
        <v>27.829071</v>
      </c>
      <c r="D3765" s="1">
        <v>30.070317</v>
      </c>
      <c r="E3765" s="4">
        <v>2.54204125E8</v>
      </c>
    </row>
    <row r="3766">
      <c r="B3766" s="1">
        <v>50.375974</v>
      </c>
      <c r="C3766" s="1">
        <v>28.419827</v>
      </c>
      <c r="D3766" s="1">
        <v>30.098623</v>
      </c>
      <c r="E3766" s="4">
        <v>2.54203124E8</v>
      </c>
    </row>
    <row r="3767">
      <c r="B3767" s="1">
        <v>50.166454</v>
      </c>
      <c r="C3767" s="1">
        <v>28.796582</v>
      </c>
      <c r="D3767" s="1">
        <v>30.116705</v>
      </c>
      <c r="E3767" s="4">
        <v>2.54203124E8</v>
      </c>
    </row>
    <row r="3768">
      <c r="B3768" s="1">
        <v>41.689405</v>
      </c>
      <c r="C3768" s="1">
        <v>28.528454</v>
      </c>
      <c r="D3768" s="1">
        <v>29.157772</v>
      </c>
      <c r="E3768" s="4">
        <v>2.54216137E8</v>
      </c>
    </row>
    <row r="3769">
      <c r="B3769" s="1">
        <v>41.927114</v>
      </c>
      <c r="C3769" s="1">
        <v>28.10101</v>
      </c>
      <c r="D3769" s="1">
        <v>29.136892</v>
      </c>
      <c r="E3769" s="4">
        <v>2.54217137E8</v>
      </c>
    </row>
    <row r="3770">
      <c r="B3770" s="1">
        <v>41.953176</v>
      </c>
      <c r="C3770" s="1">
        <v>28.054146</v>
      </c>
      <c r="D3770" s="1">
        <v>29.134605</v>
      </c>
      <c r="E3770" s="4">
        <v>2.54217137E8</v>
      </c>
    </row>
    <row r="3771">
      <c r="B3771" s="1">
        <v>42.145192</v>
      </c>
      <c r="C3771" s="1">
        <v>27.708865</v>
      </c>
      <c r="D3771" s="1">
        <v>29.117761</v>
      </c>
      <c r="E3771" s="4">
        <v>2.54217137E8</v>
      </c>
    </row>
    <row r="3772">
      <c r="B3772" s="1">
        <v>32.722144</v>
      </c>
      <c r="C3772" s="1">
        <v>29.141816</v>
      </c>
      <c r="D3772" s="1">
        <v>28.254868</v>
      </c>
      <c r="E3772" s="4">
        <v>2.54227149E8</v>
      </c>
    </row>
    <row r="3773">
      <c r="B3773" s="1">
        <v>31.8</v>
      </c>
      <c r="C3773" s="1">
        <v>30.8</v>
      </c>
      <c r="D3773" s="1">
        <v>28.33752</v>
      </c>
      <c r="E3773" s="4">
        <v>2.54226147E8</v>
      </c>
    </row>
    <row r="3774">
      <c r="B3774" s="1">
        <v>31.8</v>
      </c>
      <c r="C3774" s="1">
        <v>30.8</v>
      </c>
      <c r="D3774" s="1">
        <v>28.33752</v>
      </c>
      <c r="E3774" s="4">
        <v>2.54226147E8</v>
      </c>
    </row>
    <row r="3775">
      <c r="B3775" s="1">
        <v>31.8</v>
      </c>
      <c r="C3775" s="1">
        <v>30.8</v>
      </c>
      <c r="D3775" s="1">
        <v>28.33752</v>
      </c>
      <c r="E3775" s="4">
        <v>2.54226147E8</v>
      </c>
    </row>
    <row r="3776">
      <c r="B3776" s="1">
        <v>32.804524</v>
      </c>
      <c r="C3776" s="1">
        <v>28.993682</v>
      </c>
      <c r="D3776" s="1">
        <v>28.247503</v>
      </c>
      <c r="E3776" s="4">
        <v>2.54227149E8</v>
      </c>
    </row>
    <row r="3777">
      <c r="B3777" s="1">
        <v>42.161456</v>
      </c>
      <c r="C3777" s="1">
        <v>27.67962</v>
      </c>
      <c r="D3777" s="1">
        <v>29.116335</v>
      </c>
      <c r="E3777" s="4">
        <v>2.54217137E8</v>
      </c>
    </row>
    <row r="3778">
      <c r="B3778" s="1">
        <v>33.551259</v>
      </c>
      <c r="C3778" s="1">
        <v>27.650916</v>
      </c>
      <c r="D3778" s="1">
        <v>28.180892</v>
      </c>
      <c r="E3778" s="4">
        <v>2.54228149E8</v>
      </c>
    </row>
    <row r="3779">
      <c r="B3779" s="1">
        <v>42.199866</v>
      </c>
      <c r="C3779" s="1">
        <v>27.610552</v>
      </c>
      <c r="D3779" s="1">
        <v>29.112969</v>
      </c>
      <c r="E3779" s="4">
        <v>2.54217137E8</v>
      </c>
    </row>
    <row r="3780">
      <c r="B3780" s="1">
        <v>50.948099</v>
      </c>
      <c r="C3780" s="1">
        <v>27.391041</v>
      </c>
      <c r="D3780" s="1">
        <v>30.049365</v>
      </c>
      <c r="E3780" s="4">
        <v>2.54204125E8</v>
      </c>
    </row>
    <row r="3781">
      <c r="B3781" s="1">
        <v>51.007094</v>
      </c>
      <c r="C3781" s="1">
        <v>27.284958</v>
      </c>
      <c r="D3781" s="1">
        <v>30.044296</v>
      </c>
      <c r="E3781" s="4">
        <v>2.54204125E8</v>
      </c>
    </row>
    <row r="3782">
      <c r="B3782" s="1">
        <v>33.257071</v>
      </c>
      <c r="C3782" s="1">
        <v>28.179919</v>
      </c>
      <c r="D3782" s="1">
        <v>28.207104</v>
      </c>
      <c r="E3782" s="4">
        <v>2.54227149E8</v>
      </c>
    </row>
    <row r="3783">
      <c r="B3783" s="1">
        <v>33.276094</v>
      </c>
      <c r="C3783" s="1">
        <v>28.145712</v>
      </c>
      <c r="D3783" s="1">
        <v>28.205408</v>
      </c>
      <c r="E3783" s="4">
        <v>2.54227149E8</v>
      </c>
    </row>
    <row r="3784">
      <c r="B3784" s="1">
        <v>41.898815</v>
      </c>
      <c r="C3784" s="1">
        <v>28.151896</v>
      </c>
      <c r="D3784" s="1">
        <v>29.139376</v>
      </c>
      <c r="E3784" s="4">
        <v>2.54217137E8</v>
      </c>
    </row>
    <row r="3785">
      <c r="B3785" s="1">
        <v>32.832204</v>
      </c>
      <c r="C3785" s="1">
        <v>28.943907</v>
      </c>
      <c r="D3785" s="1">
        <v>28.245029</v>
      </c>
      <c r="E3785" s="4">
        <v>2.54227149E8</v>
      </c>
    </row>
    <row r="3786">
      <c r="B3786" s="1">
        <v>31.8</v>
      </c>
      <c r="C3786" s="1">
        <v>30.8</v>
      </c>
      <c r="D3786" s="1">
        <v>28.33752</v>
      </c>
      <c r="E3786" s="4">
        <v>2.54226147E8</v>
      </c>
    </row>
    <row r="3787">
      <c r="B3787" s="1">
        <v>31.8</v>
      </c>
      <c r="C3787" s="1">
        <v>30.8</v>
      </c>
      <c r="D3787" s="1">
        <v>28.33752</v>
      </c>
      <c r="E3787" s="4">
        <v>2.54226147E8</v>
      </c>
    </row>
    <row r="3788">
      <c r="B3788" s="1">
        <v>32.570295</v>
      </c>
      <c r="C3788" s="1">
        <v>29.414869</v>
      </c>
      <c r="D3788" s="1">
        <v>28.268451</v>
      </c>
      <c r="E3788" s="4">
        <v>2.54227148E8</v>
      </c>
    </row>
    <row r="3789">
      <c r="B3789" s="1">
        <v>32.478958</v>
      </c>
      <c r="C3789" s="1">
        <v>29.579109</v>
      </c>
      <c r="D3789" s="1">
        <v>28.276626</v>
      </c>
      <c r="E3789" s="4">
        <v>2.54227148E8</v>
      </c>
    </row>
    <row r="3790">
      <c r="B3790" s="1">
        <v>32.412611</v>
      </c>
      <c r="C3790" s="1">
        <v>29.698414</v>
      </c>
      <c r="D3790" s="1">
        <v>28.282567</v>
      </c>
      <c r="E3790" s="4">
        <v>2.54227148E8</v>
      </c>
    </row>
    <row r="3791">
      <c r="B3791" s="1">
        <v>32.062119</v>
      </c>
      <c r="C3791" s="1">
        <v>30.328662</v>
      </c>
      <c r="D3791" s="1">
        <v>28.313985</v>
      </c>
      <c r="E3791" s="4">
        <v>2.54226148E8</v>
      </c>
    </row>
    <row r="3792">
      <c r="B3792" s="1">
        <v>31.8</v>
      </c>
      <c r="C3792" s="1">
        <v>30.8</v>
      </c>
      <c r="D3792" s="1">
        <v>28.33752</v>
      </c>
      <c r="E3792" s="4">
        <v>2.54226147E8</v>
      </c>
    </row>
    <row r="3793">
      <c r="B3793" s="1">
        <v>31.977577</v>
      </c>
      <c r="C3793" s="1">
        <v>30.480683</v>
      </c>
      <c r="D3793" s="1">
        <v>28.321572</v>
      </c>
      <c r="E3793" s="4">
        <v>2.54226148E8</v>
      </c>
    </row>
    <row r="3794">
      <c r="B3794" s="1">
        <v>32.249032</v>
      </c>
      <c r="C3794" s="1">
        <v>29.992558</v>
      </c>
      <c r="D3794" s="1">
        <v>28.297223</v>
      </c>
      <c r="E3794" s="4">
        <v>2.54227148E8</v>
      </c>
    </row>
    <row r="3795">
      <c r="B3795" s="1">
        <v>32.23817</v>
      </c>
      <c r="C3795" s="1">
        <v>30.012091</v>
      </c>
      <c r="D3795" s="1">
        <v>28.298197</v>
      </c>
      <c r="E3795" s="4">
        <v>2.54227148E8</v>
      </c>
    </row>
    <row r="3796">
      <c r="B3796" s="1">
        <v>31.8</v>
      </c>
      <c r="C3796" s="1">
        <v>30.8</v>
      </c>
      <c r="D3796" s="1">
        <v>28.33752</v>
      </c>
      <c r="E3796" s="4">
        <v>2.54226147E8</v>
      </c>
    </row>
    <row r="3797">
      <c r="B3797" s="1">
        <v>32.42217</v>
      </c>
      <c r="C3797" s="1">
        <v>29.681224</v>
      </c>
      <c r="D3797" s="1">
        <v>28.281711</v>
      </c>
      <c r="E3797" s="4">
        <v>2.54227148E8</v>
      </c>
    </row>
    <row r="3798">
      <c r="B3798" s="1">
        <v>32.528399</v>
      </c>
      <c r="C3798" s="1">
        <v>29.490205</v>
      </c>
      <c r="D3798" s="1">
        <v>28.2722</v>
      </c>
      <c r="E3798" s="4">
        <v>2.54227148E8</v>
      </c>
    </row>
    <row r="3799">
      <c r="B3799" s="1">
        <v>49.807251</v>
      </c>
      <c r="C3799" s="1">
        <v>29.442494</v>
      </c>
      <c r="D3799" s="1">
        <v>30.147759</v>
      </c>
      <c r="E3799" s="4">
        <v>2.54203124E8</v>
      </c>
    </row>
    <row r="3800">
      <c r="B3800" s="1">
        <v>41.831988</v>
      </c>
      <c r="C3800" s="1">
        <v>28.272063</v>
      </c>
      <c r="D3800" s="1">
        <v>29.145244</v>
      </c>
      <c r="E3800" s="4">
        <v>2.54216137E8</v>
      </c>
    </row>
    <row r="3801">
      <c r="B3801" s="1">
        <v>50.737128</v>
      </c>
      <c r="C3801" s="1">
        <v>27.770405</v>
      </c>
      <c r="D3801" s="1">
        <v>30.067509</v>
      </c>
      <c r="E3801" s="4">
        <v>2.54204125E8</v>
      </c>
    </row>
    <row r="3802">
      <c r="B3802" s="1">
        <v>50.773161</v>
      </c>
      <c r="C3802" s="1">
        <v>27.705611</v>
      </c>
      <c r="D3802" s="1">
        <v>30.064408</v>
      </c>
      <c r="E3802" s="4">
        <v>2.54204125E8</v>
      </c>
    </row>
    <row r="3803">
      <c r="B3803" s="1">
        <v>50.772865</v>
      </c>
      <c r="C3803" s="1">
        <v>27.706145</v>
      </c>
      <c r="D3803" s="1">
        <v>30.064434</v>
      </c>
      <c r="E3803" s="4">
        <v>2.54204125E8</v>
      </c>
    </row>
    <row r="3804">
      <c r="B3804" s="1">
        <v>50.784223</v>
      </c>
      <c r="C3804" s="1">
        <v>27.68572</v>
      </c>
      <c r="D3804" s="1">
        <v>30.063456</v>
      </c>
      <c r="E3804" s="4">
        <v>2.54204125E8</v>
      </c>
    </row>
    <row r="3805">
      <c r="B3805" s="1">
        <v>50.788634</v>
      </c>
      <c r="C3805" s="1">
        <v>27.677788</v>
      </c>
      <c r="D3805" s="1">
        <v>30.063077</v>
      </c>
      <c r="E3805" s="4">
        <v>2.54204125E8</v>
      </c>
    </row>
    <row r="3806">
      <c r="B3806" s="1">
        <v>50.75935</v>
      </c>
      <c r="C3806" s="1">
        <v>27.730447</v>
      </c>
      <c r="D3806" s="1">
        <v>30.065597</v>
      </c>
      <c r="E3806" s="4">
        <v>2.54204125E8</v>
      </c>
    </row>
    <row r="3807">
      <c r="B3807" s="1">
        <v>50.660985</v>
      </c>
      <c r="C3807" s="1">
        <v>27.907324</v>
      </c>
      <c r="D3807" s="1">
        <v>30.074063</v>
      </c>
      <c r="E3807" s="4">
        <v>2.54204125E8</v>
      </c>
    </row>
    <row r="3808">
      <c r="B3808" s="1">
        <v>50.61632</v>
      </c>
      <c r="C3808" s="1">
        <v>27.987641</v>
      </c>
      <c r="D3808" s="1">
        <v>30.077909</v>
      </c>
      <c r="E3808" s="4">
        <v>2.54203125E8</v>
      </c>
    </row>
    <row r="3809">
      <c r="B3809" s="1">
        <v>50.64591</v>
      </c>
      <c r="C3809" s="1">
        <v>27.934432</v>
      </c>
      <c r="D3809" s="1">
        <v>30.075361</v>
      </c>
      <c r="E3809" s="4">
        <v>2.54204125E8</v>
      </c>
    </row>
    <row r="3810">
      <c r="B3810" s="1">
        <v>41.961178</v>
      </c>
      <c r="C3810" s="1">
        <v>28.039756</v>
      </c>
      <c r="D3810" s="1">
        <v>29.133902</v>
      </c>
      <c r="E3810" s="4">
        <v>2.54217137E8</v>
      </c>
    </row>
    <row r="3811">
      <c r="B3811" s="1">
        <v>41.973251</v>
      </c>
      <c r="C3811" s="1">
        <v>28.018046</v>
      </c>
      <c r="D3811" s="1">
        <v>29.132843</v>
      </c>
      <c r="E3811" s="4">
        <v>2.54217137E8</v>
      </c>
    </row>
    <row r="3812">
      <c r="B3812" s="1">
        <v>33.306823</v>
      </c>
      <c r="C3812" s="1">
        <v>28.090456</v>
      </c>
      <c r="D3812" s="1">
        <v>28.202668</v>
      </c>
      <c r="E3812" s="4">
        <v>2.54227149E8</v>
      </c>
    </row>
    <row r="3813">
      <c r="B3813" s="1">
        <v>41.981627</v>
      </c>
      <c r="C3813" s="1">
        <v>28.002986</v>
      </c>
      <c r="D3813" s="1">
        <v>29.132108</v>
      </c>
      <c r="E3813" s="4">
        <v>2.54217137E8</v>
      </c>
    </row>
    <row r="3814">
      <c r="B3814" s="1">
        <v>32.74839</v>
      </c>
      <c r="C3814" s="1">
        <v>29.094622</v>
      </c>
      <c r="D3814" s="1">
        <v>28.252521</v>
      </c>
      <c r="E3814" s="4">
        <v>2.54227149E8</v>
      </c>
    </row>
    <row r="3815">
      <c r="B3815" s="1">
        <v>31.8</v>
      </c>
      <c r="C3815" s="1">
        <v>30.8</v>
      </c>
      <c r="D3815" s="1">
        <v>28.33752</v>
      </c>
      <c r="E3815" s="4">
        <v>2.54226147E8</v>
      </c>
    </row>
    <row r="3816">
      <c r="B3816" s="1">
        <v>31.8</v>
      </c>
      <c r="C3816" s="1">
        <v>30.8</v>
      </c>
      <c r="D3816" s="1">
        <v>28.33752</v>
      </c>
      <c r="E3816" s="4">
        <v>2.54226147E8</v>
      </c>
    </row>
    <row r="3817">
      <c r="B3817" s="1">
        <v>31.8</v>
      </c>
      <c r="C3817" s="1">
        <v>30.8</v>
      </c>
      <c r="D3817" s="1">
        <v>28.33752</v>
      </c>
      <c r="E3817" s="4">
        <v>2.54226147E8</v>
      </c>
    </row>
    <row r="3818">
      <c r="B3818" s="1">
        <v>41.401194</v>
      </c>
      <c r="C3818" s="1">
        <v>29.04671</v>
      </c>
      <c r="D3818" s="1">
        <v>29.183123</v>
      </c>
      <c r="E3818" s="4">
        <v>2.54216136E8</v>
      </c>
    </row>
    <row r="3819">
      <c r="B3819" s="1">
        <v>42.201135</v>
      </c>
      <c r="C3819" s="1">
        <v>27.60827</v>
      </c>
      <c r="D3819" s="1">
        <v>29.112857</v>
      </c>
      <c r="E3819" s="4">
        <v>2.54217137E8</v>
      </c>
    </row>
    <row r="3820">
      <c r="B3820" s="1">
        <v>42.254629</v>
      </c>
      <c r="C3820" s="1">
        <v>27.512077</v>
      </c>
      <c r="D3820" s="1">
        <v>29.10817</v>
      </c>
      <c r="E3820" s="4">
        <v>2.54217137E8</v>
      </c>
    </row>
    <row r="3821">
      <c r="B3821" s="1">
        <v>42.34035</v>
      </c>
      <c r="C3821" s="1">
        <v>27.357935</v>
      </c>
      <c r="D3821" s="1">
        <v>29.100661</v>
      </c>
      <c r="E3821" s="4">
        <v>2.54217137E8</v>
      </c>
    </row>
    <row r="3822">
      <c r="B3822" s="1">
        <v>50.993263</v>
      </c>
      <c r="C3822" s="1">
        <v>27.309828</v>
      </c>
      <c r="D3822" s="1">
        <v>30.045484</v>
      </c>
      <c r="E3822" s="4">
        <v>2.54204125E8</v>
      </c>
    </row>
    <row r="3823">
      <c r="B3823" s="1">
        <v>51.02032</v>
      </c>
      <c r="C3823" s="1">
        <v>27.261175</v>
      </c>
      <c r="D3823" s="1">
        <v>30.043159</v>
      </c>
      <c r="E3823" s="4">
        <v>2.54204125E8</v>
      </c>
    </row>
    <row r="3824">
      <c r="B3824" s="1">
        <v>41.88794</v>
      </c>
      <c r="C3824" s="1">
        <v>28.171451</v>
      </c>
      <c r="D3824" s="1">
        <v>29.140331</v>
      </c>
      <c r="E3824" s="4">
        <v>2.54216137E8</v>
      </c>
    </row>
    <row r="3825">
      <c r="B3825" s="1">
        <v>41.844679</v>
      </c>
      <c r="C3825" s="1">
        <v>28.249242</v>
      </c>
      <c r="D3825" s="1">
        <v>29.14413</v>
      </c>
      <c r="E3825" s="4">
        <v>2.54216137E8</v>
      </c>
    </row>
    <row r="3826">
      <c r="B3826" s="1">
        <v>41.691534</v>
      </c>
      <c r="C3826" s="1">
        <v>28.524625</v>
      </c>
      <c r="D3826" s="1">
        <v>29.157584</v>
      </c>
      <c r="E3826" s="4">
        <v>2.54216137E8</v>
      </c>
    </row>
    <row r="3827">
      <c r="B3827" s="1">
        <v>32.679961</v>
      </c>
      <c r="C3827" s="1">
        <v>29.217668</v>
      </c>
      <c r="D3827" s="1">
        <v>28.25864</v>
      </c>
      <c r="E3827" s="4">
        <v>2.54227148E8</v>
      </c>
    </row>
    <row r="3828">
      <c r="B3828" s="1">
        <v>32.441807</v>
      </c>
      <c r="C3828" s="1">
        <v>29.645913</v>
      </c>
      <c r="D3828" s="1">
        <v>28.279952</v>
      </c>
      <c r="E3828" s="4">
        <v>2.54227148E8</v>
      </c>
    </row>
    <row r="3829">
      <c r="B3829" s="1">
        <v>32.186739</v>
      </c>
      <c r="C3829" s="1">
        <v>30.104573</v>
      </c>
      <c r="D3829" s="1">
        <v>28.302808</v>
      </c>
      <c r="E3829" s="4">
        <v>2.54227148E8</v>
      </c>
    </row>
    <row r="3830">
      <c r="B3830" s="1">
        <v>32.724384</v>
      </c>
      <c r="C3830" s="1">
        <v>29.137789</v>
      </c>
      <c r="D3830" s="1">
        <v>28.254667</v>
      </c>
      <c r="E3830" s="4">
        <v>2.54227149E8</v>
      </c>
    </row>
    <row r="3831">
      <c r="B3831" s="1">
        <v>32.846005</v>
      </c>
      <c r="C3831" s="1">
        <v>28.919091</v>
      </c>
      <c r="D3831" s="1">
        <v>28.243796</v>
      </c>
      <c r="E3831" s="4">
        <v>2.54227149E8</v>
      </c>
    </row>
    <row r="3832">
      <c r="B3832" s="1">
        <v>32.682267</v>
      </c>
      <c r="C3832" s="1">
        <v>29.213523</v>
      </c>
      <c r="D3832" s="1">
        <v>28.258434</v>
      </c>
      <c r="E3832" s="4">
        <v>2.54227148E8</v>
      </c>
    </row>
    <row r="3833">
      <c r="B3833" s="1">
        <v>32.686648</v>
      </c>
      <c r="C3833" s="1">
        <v>29.205645</v>
      </c>
      <c r="D3833" s="1">
        <v>28.258042</v>
      </c>
      <c r="E3833" s="4">
        <v>2.54227148E8</v>
      </c>
    </row>
    <row r="3834">
      <c r="B3834" s="1">
        <v>32.460621</v>
      </c>
      <c r="C3834" s="1">
        <v>29.612082</v>
      </c>
      <c r="D3834" s="1">
        <v>28.278268</v>
      </c>
      <c r="E3834" s="4">
        <v>2.54227148E8</v>
      </c>
    </row>
    <row r="3835">
      <c r="B3835" s="1">
        <v>32.321063</v>
      </c>
      <c r="C3835" s="1">
        <v>29.863034</v>
      </c>
      <c r="D3835" s="1">
        <v>28.290768</v>
      </c>
      <c r="E3835" s="4">
        <v>2.54227148E8</v>
      </c>
    </row>
    <row r="3836">
      <c r="B3836" s="1">
        <v>32.308642</v>
      </c>
      <c r="C3836" s="1">
        <v>29.885368</v>
      </c>
      <c r="D3836" s="1">
        <v>28.291881</v>
      </c>
      <c r="E3836" s="4">
        <v>2.54227148E8</v>
      </c>
    </row>
    <row r="3837">
      <c r="B3837" s="1">
        <v>31.935952</v>
      </c>
      <c r="C3837" s="1">
        <v>30.555533</v>
      </c>
      <c r="D3837" s="1">
        <v>28.325309</v>
      </c>
      <c r="E3837" s="4">
        <v>2.54226148E8</v>
      </c>
    </row>
    <row r="3838">
      <c r="B3838" s="1">
        <v>32.378767</v>
      </c>
      <c r="C3838" s="1">
        <v>29.759271</v>
      </c>
      <c r="D3838" s="1">
        <v>28.285598</v>
      </c>
      <c r="E3838" s="4">
        <v>2.54227148E8</v>
      </c>
    </row>
    <row r="3839">
      <c r="B3839" s="1">
        <v>32.371957</v>
      </c>
      <c r="C3839" s="1">
        <v>29.771517</v>
      </c>
      <c r="D3839" s="1">
        <v>28.286208</v>
      </c>
      <c r="E3839" s="4">
        <v>2.54227148E8</v>
      </c>
    </row>
    <row r="3840">
      <c r="B3840" s="1">
        <v>32.603863</v>
      </c>
      <c r="C3840" s="1">
        <v>29.354507</v>
      </c>
      <c r="D3840" s="1">
        <v>28.265447</v>
      </c>
      <c r="E3840" s="4">
        <v>2.54227148E8</v>
      </c>
    </row>
    <row r="3841">
      <c r="B3841" s="1">
        <v>49.793016</v>
      </c>
      <c r="C3841" s="1">
        <v>29.468091</v>
      </c>
      <c r="D3841" s="1">
        <v>30.148991</v>
      </c>
      <c r="E3841" s="4">
        <v>2.54202124E8</v>
      </c>
    </row>
    <row r="3842">
      <c r="B3842" s="1">
        <v>41.858816</v>
      </c>
      <c r="C3842" s="1">
        <v>28.223821</v>
      </c>
      <c r="D3842" s="1">
        <v>29.142888</v>
      </c>
      <c r="E3842" s="4">
        <v>2.54216137E8</v>
      </c>
    </row>
    <row r="3843">
      <c r="B3843" s="1">
        <v>50.737128</v>
      </c>
      <c r="C3843" s="1">
        <v>27.770405</v>
      </c>
      <c r="D3843" s="1">
        <v>30.067509</v>
      </c>
      <c r="E3843" s="4">
        <v>2.54204125E8</v>
      </c>
    </row>
    <row r="3844">
      <c r="B3844" s="1">
        <v>50.815277</v>
      </c>
      <c r="C3844" s="1">
        <v>27.629879</v>
      </c>
      <c r="D3844" s="1">
        <v>30.060785</v>
      </c>
      <c r="E3844" s="4">
        <v>2.54204125E8</v>
      </c>
    </row>
    <row r="3845">
      <c r="B3845" s="1">
        <v>50.774389</v>
      </c>
      <c r="C3845" s="1">
        <v>27.703403</v>
      </c>
      <c r="D3845" s="1">
        <v>30.064302</v>
      </c>
      <c r="E3845" s="4">
        <v>2.54204125E8</v>
      </c>
    </row>
    <row r="3846">
      <c r="B3846" s="1">
        <v>50.813464</v>
      </c>
      <c r="C3846" s="1">
        <v>27.63314</v>
      </c>
      <c r="D3846" s="1">
        <v>30.060941</v>
      </c>
      <c r="E3846" s="4">
        <v>2.54204125E8</v>
      </c>
    </row>
    <row r="3847">
      <c r="B3847" s="1">
        <v>50.767695</v>
      </c>
      <c r="C3847" s="1">
        <v>27.71544</v>
      </c>
      <c r="D3847" s="1">
        <v>30.064878</v>
      </c>
      <c r="E3847" s="4">
        <v>2.54204125E8</v>
      </c>
    </row>
    <row r="3848">
      <c r="B3848" s="1">
        <v>50.770128</v>
      </c>
      <c r="C3848" s="1">
        <v>27.711065</v>
      </c>
      <c r="D3848" s="1">
        <v>30.064669</v>
      </c>
      <c r="E3848" s="4">
        <v>2.54204125E8</v>
      </c>
    </row>
    <row r="3849">
      <c r="B3849" s="1">
        <v>50.621036</v>
      </c>
      <c r="C3849" s="1">
        <v>27.979161</v>
      </c>
      <c r="D3849" s="1">
        <v>30.077503</v>
      </c>
      <c r="E3849" s="4">
        <v>2.54203125E8</v>
      </c>
    </row>
    <row r="3850">
      <c r="B3850" s="1">
        <v>42.052214</v>
      </c>
      <c r="C3850" s="1">
        <v>27.876057</v>
      </c>
      <c r="D3850" s="1">
        <v>29.125915</v>
      </c>
      <c r="E3850" s="4">
        <v>2.54217137E8</v>
      </c>
    </row>
    <row r="3851">
      <c r="B3851" s="1">
        <v>33.456851</v>
      </c>
      <c r="C3851" s="1">
        <v>27.820679</v>
      </c>
      <c r="D3851" s="1">
        <v>28.1893</v>
      </c>
      <c r="E3851" s="4">
        <v>2.54228149E8</v>
      </c>
    </row>
    <row r="3852">
      <c r="B3852" s="1">
        <v>41.513929</v>
      </c>
      <c r="C3852" s="1">
        <v>28.843991</v>
      </c>
      <c r="D3852" s="1">
        <v>29.173202</v>
      </c>
      <c r="E3852" s="4">
        <v>2.54216137E8</v>
      </c>
    </row>
    <row r="3853">
      <c r="B3853" s="1">
        <v>31.8</v>
      </c>
      <c r="C3853" s="1">
        <v>30.8</v>
      </c>
      <c r="D3853" s="1">
        <v>28.33752</v>
      </c>
      <c r="E3853" s="4">
        <v>2.54226147E8</v>
      </c>
    </row>
    <row r="3854">
      <c r="B3854" s="1">
        <v>31.8</v>
      </c>
      <c r="C3854" s="1">
        <v>30.8</v>
      </c>
      <c r="D3854" s="1">
        <v>28.33752</v>
      </c>
      <c r="E3854" s="4">
        <v>2.54226147E8</v>
      </c>
    </row>
    <row r="3855">
      <c r="B3855" s="1">
        <v>31.8</v>
      </c>
      <c r="C3855" s="1">
        <v>30.8</v>
      </c>
      <c r="D3855" s="1">
        <v>28.33752</v>
      </c>
      <c r="E3855" s="4">
        <v>2.54226147E8</v>
      </c>
    </row>
    <row r="3856">
      <c r="B3856" s="1">
        <v>32.737418</v>
      </c>
      <c r="C3856" s="1">
        <v>29.114351</v>
      </c>
      <c r="D3856" s="1">
        <v>28.253502</v>
      </c>
      <c r="E3856" s="4">
        <v>2.54227149E8</v>
      </c>
    </row>
    <row r="3857">
      <c r="B3857" s="1">
        <v>31.8</v>
      </c>
      <c r="C3857" s="1">
        <v>30.8</v>
      </c>
      <c r="D3857" s="1">
        <v>28.33752</v>
      </c>
      <c r="E3857" s="4">
        <v>2.54226147E8</v>
      </c>
    </row>
    <row r="3858">
      <c r="B3858" s="1">
        <v>31.8</v>
      </c>
      <c r="C3858" s="1">
        <v>30.8</v>
      </c>
      <c r="D3858" s="1">
        <v>28.33752</v>
      </c>
      <c r="E3858" s="4">
        <v>2.54226147E8</v>
      </c>
    </row>
    <row r="3859">
      <c r="B3859" s="1">
        <v>31.8</v>
      </c>
      <c r="C3859" s="1">
        <v>30.8</v>
      </c>
      <c r="D3859" s="1">
        <v>28.33752</v>
      </c>
      <c r="E3859" s="4">
        <v>2.54226147E8</v>
      </c>
    </row>
    <row r="3860">
      <c r="B3860" s="1">
        <v>32.21684</v>
      </c>
      <c r="C3860" s="1">
        <v>30.050446</v>
      </c>
      <c r="D3860" s="1">
        <v>28.300109</v>
      </c>
      <c r="E3860" s="4">
        <v>2.54227148E8</v>
      </c>
    </row>
    <row r="3861">
      <c r="B3861" s="1">
        <v>42.20053</v>
      </c>
      <c r="C3861" s="1">
        <v>27.609357</v>
      </c>
      <c r="D3861" s="1">
        <v>29.11291</v>
      </c>
      <c r="E3861" s="4">
        <v>2.54217137E8</v>
      </c>
    </row>
    <row r="3862">
      <c r="B3862" s="1">
        <v>42.243231</v>
      </c>
      <c r="C3862" s="1">
        <v>27.532573</v>
      </c>
      <c r="D3862" s="1">
        <v>29.109168</v>
      </c>
      <c r="E3862" s="4">
        <v>2.54217137E8</v>
      </c>
    </row>
    <row r="3863">
      <c r="B3863" s="1">
        <v>42.338218</v>
      </c>
      <c r="C3863" s="1">
        <v>27.361769</v>
      </c>
      <c r="D3863" s="1">
        <v>29.100847</v>
      </c>
      <c r="E3863" s="4">
        <v>2.54217137E8</v>
      </c>
    </row>
    <row r="3864">
      <c r="B3864" s="1">
        <v>50.977604</v>
      </c>
      <c r="C3864" s="1">
        <v>27.337986</v>
      </c>
      <c r="D3864" s="1">
        <v>30.046829</v>
      </c>
      <c r="E3864" s="4">
        <v>2.54204125E8</v>
      </c>
    </row>
    <row r="3865">
      <c r="B3865" s="1">
        <v>51.007698</v>
      </c>
      <c r="C3865" s="1">
        <v>27.283871</v>
      </c>
      <c r="D3865" s="1">
        <v>30.044244</v>
      </c>
      <c r="E3865" s="4">
        <v>2.54204125E8</v>
      </c>
    </row>
    <row r="3866">
      <c r="B3866" s="1">
        <v>41.990751</v>
      </c>
      <c r="C3866" s="1">
        <v>27.986579</v>
      </c>
      <c r="D3866" s="1">
        <v>29.131307</v>
      </c>
      <c r="E3866" s="4">
        <v>2.54217137E8</v>
      </c>
    </row>
    <row r="3867">
      <c r="B3867" s="1">
        <v>42.009368</v>
      </c>
      <c r="C3867" s="1">
        <v>27.953101</v>
      </c>
      <c r="D3867" s="1">
        <v>29.129674</v>
      </c>
      <c r="E3867" s="4">
        <v>2.54217137E8</v>
      </c>
    </row>
    <row r="3868">
      <c r="B3868" s="1">
        <v>50.344118</v>
      </c>
      <c r="C3868" s="1">
        <v>28.47711</v>
      </c>
      <c r="D3868" s="1">
        <v>30.101371</v>
      </c>
      <c r="E3868" s="4">
        <v>2.54203124E8</v>
      </c>
    </row>
    <row r="3869">
      <c r="B3869" s="1">
        <v>32.579129</v>
      </c>
      <c r="C3869" s="1">
        <v>29.398984</v>
      </c>
      <c r="D3869" s="1">
        <v>28.26766</v>
      </c>
      <c r="E3869" s="4">
        <v>2.54227148E8</v>
      </c>
    </row>
    <row r="3870">
      <c r="B3870" s="1">
        <v>32.527169</v>
      </c>
      <c r="C3870" s="1">
        <v>29.492417</v>
      </c>
      <c r="D3870" s="1">
        <v>28.27231</v>
      </c>
      <c r="E3870" s="4">
        <v>2.54227148E8</v>
      </c>
    </row>
    <row r="3871">
      <c r="B3871" s="1">
        <v>32.171992</v>
      </c>
      <c r="C3871" s="1">
        <v>30.131091</v>
      </c>
      <c r="D3871" s="1">
        <v>28.30413</v>
      </c>
      <c r="E3871" s="4">
        <v>2.54227148E8</v>
      </c>
    </row>
    <row r="3872">
      <c r="B3872" s="1">
        <v>32.422591</v>
      </c>
      <c r="C3872" s="1">
        <v>29.680468</v>
      </c>
      <c r="D3872" s="1">
        <v>28.281673</v>
      </c>
      <c r="E3872" s="4">
        <v>2.54227148E8</v>
      </c>
    </row>
    <row r="3873">
      <c r="B3873" s="1">
        <v>32.561534</v>
      </c>
      <c r="C3873" s="1">
        <v>29.430622</v>
      </c>
      <c r="D3873" s="1">
        <v>28.269235</v>
      </c>
      <c r="E3873" s="4">
        <v>2.54227148E8</v>
      </c>
    </row>
    <row r="3874">
      <c r="B3874" s="1">
        <v>32.247755</v>
      </c>
      <c r="C3874" s="1">
        <v>29.994854</v>
      </c>
      <c r="D3874" s="1">
        <v>28.297338</v>
      </c>
      <c r="E3874" s="4">
        <v>2.54227148E8</v>
      </c>
    </row>
    <row r="3875">
      <c r="B3875" s="1">
        <v>32.229956</v>
      </c>
      <c r="C3875" s="1">
        <v>30.02686</v>
      </c>
      <c r="D3875" s="1">
        <v>28.298933</v>
      </c>
      <c r="E3875" s="4">
        <v>2.54227148E8</v>
      </c>
    </row>
    <row r="3876">
      <c r="B3876" s="1">
        <v>32.240529</v>
      </c>
      <c r="C3876" s="1">
        <v>30.007848</v>
      </c>
      <c r="D3876" s="1">
        <v>28.297985</v>
      </c>
      <c r="E3876" s="4">
        <v>2.54227148E8</v>
      </c>
    </row>
    <row r="3877">
      <c r="B3877" s="1">
        <v>32.184767</v>
      </c>
      <c r="C3877" s="1">
        <v>30.108118</v>
      </c>
      <c r="D3877" s="1">
        <v>28.302985</v>
      </c>
      <c r="E3877" s="4">
        <v>2.54227148E8</v>
      </c>
    </row>
    <row r="3878">
      <c r="B3878" s="1">
        <v>32.364189</v>
      </c>
      <c r="C3878" s="1">
        <v>29.785486</v>
      </c>
      <c r="D3878" s="1">
        <v>28.286904</v>
      </c>
      <c r="E3878" s="4">
        <v>2.54227148E8</v>
      </c>
    </row>
    <row r="3879">
      <c r="B3879" s="1">
        <v>32.390682</v>
      </c>
      <c r="C3879" s="1">
        <v>29.737846</v>
      </c>
      <c r="D3879" s="1">
        <v>28.284531</v>
      </c>
      <c r="E3879" s="4">
        <v>2.54227148E8</v>
      </c>
    </row>
    <row r="3880">
      <c r="B3880" s="1">
        <v>31.8</v>
      </c>
      <c r="C3880" s="1">
        <v>30.8</v>
      </c>
      <c r="D3880" s="1">
        <v>28.33752</v>
      </c>
      <c r="E3880" s="4">
        <v>2.54226147E8</v>
      </c>
    </row>
    <row r="3881">
      <c r="B3881" s="1">
        <v>32.077883</v>
      </c>
      <c r="C3881" s="1">
        <v>30.300315</v>
      </c>
      <c r="D3881" s="1">
        <v>28.312571</v>
      </c>
      <c r="E3881" s="4">
        <v>2.54226148E8</v>
      </c>
    </row>
    <row r="3882">
      <c r="B3882" s="1">
        <v>40.90332</v>
      </c>
      <c r="C3882" s="1">
        <v>29.941978</v>
      </c>
      <c r="D3882" s="1">
        <v>29.227013</v>
      </c>
      <c r="E3882" s="4">
        <v>2.54215136E8</v>
      </c>
    </row>
    <row r="3883">
      <c r="B3883" s="1">
        <v>41.186484</v>
      </c>
      <c r="C3883" s="1">
        <v>29.432797</v>
      </c>
      <c r="D3883" s="1">
        <v>29.202036</v>
      </c>
      <c r="E3883" s="4">
        <v>2.54216136E8</v>
      </c>
    </row>
    <row r="3884">
      <c r="B3884" s="1">
        <v>50.485714</v>
      </c>
      <c r="C3884" s="1">
        <v>28.222494</v>
      </c>
      <c r="D3884" s="1">
        <v>30.089161</v>
      </c>
      <c r="E3884" s="4">
        <v>2.54203125E8</v>
      </c>
    </row>
    <row r="3885">
      <c r="B3885" s="1">
        <v>50.673873</v>
      </c>
      <c r="C3885" s="1">
        <v>27.884151</v>
      </c>
      <c r="D3885" s="1">
        <v>30.072953</v>
      </c>
      <c r="E3885" s="4">
        <v>2.54204125E8</v>
      </c>
    </row>
    <row r="3886">
      <c r="B3886" s="1">
        <v>50.664548</v>
      </c>
      <c r="C3886" s="1">
        <v>27.900917</v>
      </c>
      <c r="D3886" s="1">
        <v>30.073756</v>
      </c>
      <c r="E3886" s="4">
        <v>2.54204125E8</v>
      </c>
    </row>
    <row r="3887">
      <c r="B3887" s="1">
        <v>50.757506</v>
      </c>
      <c r="C3887" s="1">
        <v>27.733762</v>
      </c>
      <c r="D3887" s="1">
        <v>30.065755</v>
      </c>
      <c r="E3887" s="4">
        <v>2.54204125E8</v>
      </c>
    </row>
    <row r="3888">
      <c r="B3888" s="1">
        <v>50.223195</v>
      </c>
      <c r="C3888" s="1">
        <v>28.694552</v>
      </c>
      <c r="D3888" s="1">
        <v>30.111806</v>
      </c>
      <c r="E3888" s="4">
        <v>2.54203124E8</v>
      </c>
    </row>
    <row r="3889">
      <c r="B3889" s="1">
        <v>49.269379</v>
      </c>
      <c r="C3889" s="1">
        <v>30.409686</v>
      </c>
      <c r="D3889" s="1">
        <v>30.194385</v>
      </c>
      <c r="E3889" s="4">
        <v>2.54202123E8</v>
      </c>
    </row>
    <row r="3890">
      <c r="B3890" s="1">
        <v>40.495313</v>
      </c>
      <c r="C3890" s="1">
        <v>30.675649</v>
      </c>
      <c r="D3890" s="1">
        <v>29.263068</v>
      </c>
      <c r="E3890" s="4">
        <v>2.54215135E8</v>
      </c>
    </row>
    <row r="3891">
      <c r="B3891" s="1">
        <v>40.509144</v>
      </c>
      <c r="C3891" s="1">
        <v>30.650779</v>
      </c>
      <c r="D3891" s="1">
        <v>29.261845</v>
      </c>
      <c r="E3891" s="4">
        <v>2.54215135E8</v>
      </c>
    </row>
    <row r="3892">
      <c r="B3892" s="1">
        <v>50.594225</v>
      </c>
      <c r="C3892" s="1">
        <v>28.027371</v>
      </c>
      <c r="D3892" s="1">
        <v>30.079812</v>
      </c>
      <c r="E3892" s="4">
        <v>2.54203125E8</v>
      </c>
    </row>
    <row r="3893">
      <c r="B3893" s="1">
        <v>42.16206</v>
      </c>
      <c r="C3893" s="1">
        <v>27.678533</v>
      </c>
      <c r="D3893" s="1">
        <v>29.116282</v>
      </c>
      <c r="E3893" s="4">
        <v>2.54217137E8</v>
      </c>
    </row>
    <row r="3894">
      <c r="B3894" s="1">
        <v>32.998637</v>
      </c>
      <c r="C3894" s="1">
        <v>28.644631</v>
      </c>
      <c r="D3894" s="1">
        <v>28.230163</v>
      </c>
      <c r="E3894" s="4">
        <v>2.54227149E8</v>
      </c>
    </row>
    <row r="3895">
      <c r="B3895" s="1">
        <v>31.8</v>
      </c>
      <c r="C3895" s="1">
        <v>30.8</v>
      </c>
      <c r="D3895" s="1">
        <v>28.33752</v>
      </c>
      <c r="E3895" s="4">
        <v>2.54226147E8</v>
      </c>
    </row>
    <row r="3896">
      <c r="B3896" s="1">
        <v>31.8</v>
      </c>
      <c r="C3896" s="1">
        <v>30.8</v>
      </c>
      <c r="D3896" s="1">
        <v>28.33752</v>
      </c>
      <c r="E3896" s="4">
        <v>2.54226147E8</v>
      </c>
    </row>
    <row r="3897">
      <c r="B3897" s="1">
        <v>31.8</v>
      </c>
      <c r="C3897" s="1">
        <v>30.8</v>
      </c>
      <c r="D3897" s="1">
        <v>28.33752</v>
      </c>
      <c r="E3897" s="4">
        <v>2.54226147E8</v>
      </c>
    </row>
    <row r="3898">
      <c r="B3898" s="1">
        <v>32.793988</v>
      </c>
      <c r="C3898" s="1">
        <v>29.012628</v>
      </c>
      <c r="D3898" s="1">
        <v>28.248445</v>
      </c>
      <c r="E3898" s="4">
        <v>2.54227149E8</v>
      </c>
    </row>
    <row r="3899">
      <c r="B3899" s="1">
        <v>31.8</v>
      </c>
      <c r="C3899" s="1">
        <v>30.8</v>
      </c>
      <c r="D3899" s="1">
        <v>28.33752</v>
      </c>
      <c r="E3899" s="4">
        <v>2.54226147E8</v>
      </c>
    </row>
    <row r="3900">
      <c r="B3900" s="1">
        <v>31.8</v>
      </c>
      <c r="C3900" s="1">
        <v>30.8</v>
      </c>
      <c r="D3900" s="1">
        <v>28.33752</v>
      </c>
      <c r="E3900" s="4">
        <v>2.54226147E8</v>
      </c>
    </row>
    <row r="3901">
      <c r="B3901" s="1">
        <v>31.8</v>
      </c>
      <c r="C3901" s="1">
        <v>30.8</v>
      </c>
      <c r="D3901" s="1">
        <v>28.33752</v>
      </c>
      <c r="E3901" s="4">
        <v>2.54226147E8</v>
      </c>
    </row>
    <row r="3902">
      <c r="B3902" s="1">
        <v>31.952138</v>
      </c>
      <c r="C3902" s="1">
        <v>30.526428</v>
      </c>
      <c r="D3902" s="1">
        <v>28.323856</v>
      </c>
      <c r="E3902" s="4">
        <v>2.54226148E8</v>
      </c>
    </row>
    <row r="3903">
      <c r="B3903" s="1">
        <v>42.255853</v>
      </c>
      <c r="C3903" s="1">
        <v>27.509876</v>
      </c>
      <c r="D3903" s="1">
        <v>29.108062</v>
      </c>
      <c r="E3903" s="4">
        <v>2.54217137E8</v>
      </c>
    </row>
    <row r="3904">
      <c r="B3904" s="1">
        <v>42.297345</v>
      </c>
      <c r="C3904" s="1">
        <v>27.435266</v>
      </c>
      <c r="D3904" s="1">
        <v>29.104427</v>
      </c>
      <c r="E3904" s="4">
        <v>2.54217137E8</v>
      </c>
    </row>
    <row r="3905">
      <c r="B3905" s="1">
        <v>50.89757</v>
      </c>
      <c r="C3905" s="1">
        <v>27.481902</v>
      </c>
      <c r="D3905" s="1">
        <v>30.053708</v>
      </c>
      <c r="E3905" s="4">
        <v>2.54204125E8</v>
      </c>
    </row>
    <row r="3906">
      <c r="B3906" s="1">
        <v>50.95289</v>
      </c>
      <c r="C3906" s="1">
        <v>27.382426</v>
      </c>
      <c r="D3906" s="1">
        <v>30.048953</v>
      </c>
      <c r="E3906" s="4">
        <v>2.54204125E8</v>
      </c>
    </row>
    <row r="3907">
      <c r="B3907" s="1">
        <v>50.88502</v>
      </c>
      <c r="C3907" s="1">
        <v>27.504469</v>
      </c>
      <c r="D3907" s="1">
        <v>30.054787</v>
      </c>
      <c r="E3907" s="4">
        <v>2.54204125E8</v>
      </c>
    </row>
    <row r="3908">
      <c r="B3908" s="1">
        <v>33.469843</v>
      </c>
      <c r="C3908" s="1">
        <v>27.797317</v>
      </c>
      <c r="D3908" s="1">
        <v>28.188142</v>
      </c>
      <c r="E3908" s="4">
        <v>2.54228149E8</v>
      </c>
    </row>
    <row r="3909">
      <c r="B3909" s="1">
        <v>42.083411</v>
      </c>
      <c r="C3909" s="1">
        <v>27.819959</v>
      </c>
      <c r="D3909" s="1">
        <v>29.123179</v>
      </c>
      <c r="E3909" s="4">
        <v>2.54217137E8</v>
      </c>
    </row>
    <row r="3910">
      <c r="B3910" s="1">
        <v>50.484091</v>
      </c>
      <c r="C3910" s="1">
        <v>28.225412</v>
      </c>
      <c r="D3910" s="1">
        <v>30.089301</v>
      </c>
      <c r="E3910" s="4">
        <v>2.54203125E8</v>
      </c>
    </row>
    <row r="3911">
      <c r="B3911" s="1">
        <v>32.677605</v>
      </c>
      <c r="C3911" s="1">
        <v>29.221906</v>
      </c>
      <c r="D3911" s="1">
        <v>28.258851</v>
      </c>
      <c r="E3911" s="4">
        <v>2.54227148E8</v>
      </c>
    </row>
    <row r="3912">
      <c r="B3912" s="1">
        <v>32.683925</v>
      </c>
      <c r="C3912" s="1">
        <v>29.210541</v>
      </c>
      <c r="D3912" s="1">
        <v>28.258285</v>
      </c>
      <c r="E3912" s="4">
        <v>2.54227148E8</v>
      </c>
    </row>
    <row r="3913">
      <c r="B3913" s="1">
        <v>32.254067</v>
      </c>
      <c r="C3913" s="1">
        <v>29.983505</v>
      </c>
      <c r="D3913" s="1">
        <v>28.296772</v>
      </c>
      <c r="E3913" s="4">
        <v>2.54227148E8</v>
      </c>
    </row>
    <row r="3914">
      <c r="B3914" s="1">
        <v>32.13333</v>
      </c>
      <c r="C3914" s="1">
        <v>30.200612</v>
      </c>
      <c r="D3914" s="1">
        <v>28.307597</v>
      </c>
      <c r="E3914" s="4">
        <v>2.54227148E8</v>
      </c>
    </row>
    <row r="3915">
      <c r="B3915" s="1">
        <v>31.985626</v>
      </c>
      <c r="C3915" s="1">
        <v>30.46621</v>
      </c>
      <c r="D3915" s="1">
        <v>28.32085</v>
      </c>
      <c r="E3915" s="4">
        <v>2.54226148E8</v>
      </c>
    </row>
    <row r="3916">
      <c r="B3916" s="1">
        <v>31.993354</v>
      </c>
      <c r="C3916" s="1">
        <v>30.452315</v>
      </c>
      <c r="D3916" s="1">
        <v>28.320156</v>
      </c>
      <c r="E3916" s="4">
        <v>2.54226148E8</v>
      </c>
    </row>
    <row r="3917">
      <c r="B3917" s="1">
        <v>31.948519</v>
      </c>
      <c r="C3917" s="1">
        <v>30.532935</v>
      </c>
      <c r="D3917" s="1">
        <v>28.324181</v>
      </c>
      <c r="E3917" s="4">
        <v>2.54226148E8</v>
      </c>
    </row>
    <row r="3918">
      <c r="B3918" s="1">
        <v>32.103608</v>
      </c>
      <c r="C3918" s="1">
        <v>30.254058</v>
      </c>
      <c r="D3918" s="1">
        <v>28.310263</v>
      </c>
      <c r="E3918" s="4">
        <v>2.54226148E8</v>
      </c>
    </row>
    <row r="3919">
      <c r="B3919" s="1">
        <v>32.344762</v>
      </c>
      <c r="C3919" s="1">
        <v>29.820418</v>
      </c>
      <c r="D3919" s="1">
        <v>28.288644</v>
      </c>
      <c r="E3919" s="4">
        <v>2.54227148E8</v>
      </c>
    </row>
    <row r="3920">
      <c r="B3920" s="1">
        <v>32.324921</v>
      </c>
      <c r="C3920" s="1">
        <v>29.856096</v>
      </c>
      <c r="D3920" s="1">
        <v>28.290422</v>
      </c>
      <c r="E3920" s="4">
        <v>2.54227148E8</v>
      </c>
    </row>
    <row r="3921">
      <c r="B3921" s="1">
        <v>32.374275</v>
      </c>
      <c r="C3921" s="1">
        <v>29.767348</v>
      </c>
      <c r="D3921" s="1">
        <v>28.286001</v>
      </c>
      <c r="E3921" s="4">
        <v>2.54227148E8</v>
      </c>
    </row>
    <row r="3922">
      <c r="B3922" s="1">
        <v>31.8</v>
      </c>
      <c r="C3922" s="1">
        <v>30.8</v>
      </c>
      <c r="D3922" s="1">
        <v>28.33752</v>
      </c>
      <c r="E3922" s="4">
        <v>2.54226147E8</v>
      </c>
    </row>
    <row r="3923">
      <c r="B3923" s="1">
        <v>40.74281</v>
      </c>
      <c r="C3923" s="1">
        <v>30.230606</v>
      </c>
      <c r="D3923" s="1">
        <v>29.241187</v>
      </c>
      <c r="E3923" s="4">
        <v>2.54215136E8</v>
      </c>
    </row>
    <row r="3924">
      <c r="B3924" s="1">
        <v>41.296006</v>
      </c>
      <c r="C3924" s="1">
        <v>29.235857</v>
      </c>
      <c r="D3924" s="1">
        <v>29.192386</v>
      </c>
      <c r="E3924" s="4">
        <v>2.54216136E8</v>
      </c>
    </row>
    <row r="3925">
      <c r="B3925" s="1">
        <v>41.650103</v>
      </c>
      <c r="C3925" s="1">
        <v>28.599126</v>
      </c>
      <c r="D3925" s="1">
        <v>29.161226</v>
      </c>
      <c r="E3925" s="4">
        <v>2.54216137E8</v>
      </c>
    </row>
    <row r="3926">
      <c r="B3926" s="1">
        <v>50.399115</v>
      </c>
      <c r="C3926" s="1">
        <v>28.378215</v>
      </c>
      <c r="D3926" s="1">
        <v>30.096627</v>
      </c>
      <c r="E3926" s="4">
        <v>2.54203124E8</v>
      </c>
    </row>
    <row r="3927">
      <c r="B3927" s="1">
        <v>50.535033</v>
      </c>
      <c r="C3927" s="1">
        <v>28.13381</v>
      </c>
      <c r="D3927" s="1">
        <v>30.084911</v>
      </c>
      <c r="E3927" s="4">
        <v>2.54203125E8</v>
      </c>
    </row>
    <row r="3928">
      <c r="B3928" s="1">
        <v>50.387396</v>
      </c>
      <c r="C3928" s="1">
        <v>28.399288</v>
      </c>
      <c r="D3928" s="1">
        <v>30.097638</v>
      </c>
      <c r="E3928" s="4">
        <v>2.54203124E8</v>
      </c>
    </row>
    <row r="3929">
      <c r="B3929" s="1">
        <v>50.740004</v>
      </c>
      <c r="C3929" s="1">
        <v>27.765234</v>
      </c>
      <c r="D3929" s="1">
        <v>30.067261</v>
      </c>
      <c r="E3929" s="4">
        <v>2.54204125E8</v>
      </c>
    </row>
    <row r="3930">
      <c r="B3930" s="1">
        <v>33.142446</v>
      </c>
      <c r="C3930" s="1">
        <v>28.386036</v>
      </c>
      <c r="D3930" s="1">
        <v>28.217327</v>
      </c>
      <c r="E3930" s="4">
        <v>2.54227149E8</v>
      </c>
    </row>
    <row r="3931">
      <c r="B3931" s="1">
        <v>31.8</v>
      </c>
      <c r="C3931" s="1">
        <v>30.8</v>
      </c>
      <c r="D3931" s="1">
        <v>28.33752</v>
      </c>
      <c r="E3931" s="4">
        <v>2.54226147E8</v>
      </c>
    </row>
    <row r="3932">
      <c r="B3932" s="1">
        <v>31.8</v>
      </c>
      <c r="C3932" s="1">
        <v>30.8</v>
      </c>
      <c r="D3932" s="1">
        <v>28.33752</v>
      </c>
      <c r="E3932" s="4">
        <v>2.54226147E8</v>
      </c>
    </row>
    <row r="3933">
      <c r="B3933" s="1">
        <v>31.8</v>
      </c>
      <c r="C3933" s="1">
        <v>30.8</v>
      </c>
      <c r="D3933" s="1">
        <v>28.33752</v>
      </c>
      <c r="E3933" s="4">
        <v>2.54226147E8</v>
      </c>
    </row>
    <row r="3934">
      <c r="B3934" s="1">
        <v>41.992063</v>
      </c>
      <c r="C3934" s="1">
        <v>27.984219</v>
      </c>
      <c r="D3934" s="1">
        <v>29.131192</v>
      </c>
      <c r="E3934" s="4">
        <v>2.54217137E8</v>
      </c>
    </row>
    <row r="3935">
      <c r="B3935" s="1">
        <v>42.170699</v>
      </c>
      <c r="C3935" s="1">
        <v>27.663</v>
      </c>
      <c r="D3935" s="1">
        <v>29.115525</v>
      </c>
      <c r="E3935" s="4">
        <v>2.54217137E8</v>
      </c>
    </row>
    <row r="3936">
      <c r="B3936" s="1">
        <v>42.092873</v>
      </c>
      <c r="C3936" s="1">
        <v>27.802945</v>
      </c>
      <c r="D3936" s="1">
        <v>29.122349</v>
      </c>
      <c r="E3936" s="4">
        <v>2.54217137E8</v>
      </c>
    </row>
    <row r="3937">
      <c r="B3937" s="1">
        <v>33.160229</v>
      </c>
      <c r="C3937" s="1">
        <v>28.354059</v>
      </c>
      <c r="D3937" s="1">
        <v>28.215741</v>
      </c>
      <c r="E3937" s="4">
        <v>2.54227149E8</v>
      </c>
    </row>
    <row r="3938">
      <c r="B3938" s="1">
        <v>33.189133</v>
      </c>
      <c r="C3938" s="1">
        <v>28.302084</v>
      </c>
      <c r="D3938" s="1">
        <v>28.213162</v>
      </c>
      <c r="E3938" s="4">
        <v>2.54227149E8</v>
      </c>
    </row>
    <row r="3939">
      <c r="B3939" s="1">
        <v>33.246007</v>
      </c>
      <c r="C3939" s="1">
        <v>28.199815</v>
      </c>
      <c r="D3939" s="1">
        <v>28.20809</v>
      </c>
      <c r="E3939" s="4">
        <v>2.54227149E8</v>
      </c>
    </row>
    <row r="3940">
      <c r="B3940" s="1">
        <v>33.039823</v>
      </c>
      <c r="C3940" s="1">
        <v>28.570571</v>
      </c>
      <c r="D3940" s="1">
        <v>28.226486</v>
      </c>
      <c r="E3940" s="4">
        <v>2.54227149E8</v>
      </c>
    </row>
    <row r="3941">
      <c r="B3941" s="1">
        <v>31.8</v>
      </c>
      <c r="C3941" s="1">
        <v>30.8</v>
      </c>
      <c r="D3941" s="1">
        <v>28.33752</v>
      </c>
      <c r="E3941" s="4">
        <v>2.54226147E8</v>
      </c>
    </row>
    <row r="3942">
      <c r="B3942" s="1">
        <v>31.8</v>
      </c>
      <c r="C3942" s="1">
        <v>30.8</v>
      </c>
      <c r="D3942" s="1">
        <v>28.33752</v>
      </c>
      <c r="E3942" s="4">
        <v>2.54226147E8</v>
      </c>
    </row>
    <row r="3943">
      <c r="B3943" s="1">
        <v>32.613621</v>
      </c>
      <c r="C3943" s="1">
        <v>29.336961</v>
      </c>
      <c r="D3943" s="1">
        <v>28.264574</v>
      </c>
      <c r="E3943" s="4">
        <v>2.54227148E8</v>
      </c>
    </row>
    <row r="3944">
      <c r="B3944" s="1">
        <v>33.256787</v>
      </c>
      <c r="C3944" s="1">
        <v>28.180431</v>
      </c>
      <c r="D3944" s="1">
        <v>28.207129</v>
      </c>
      <c r="E3944" s="4">
        <v>2.54227149E8</v>
      </c>
    </row>
    <row r="3945">
      <c r="B3945" s="1">
        <v>42.230005</v>
      </c>
      <c r="C3945" s="1">
        <v>27.556356</v>
      </c>
      <c r="D3945" s="1">
        <v>29.110327</v>
      </c>
      <c r="E3945" s="4">
        <v>2.54217137E8</v>
      </c>
    </row>
    <row r="3946">
      <c r="B3946" s="1">
        <v>42.339442</v>
      </c>
      <c r="C3946" s="1">
        <v>27.359568</v>
      </c>
      <c r="D3946" s="1">
        <v>29.10074</v>
      </c>
      <c r="E3946" s="4">
        <v>2.54217137E8</v>
      </c>
    </row>
    <row r="3947">
      <c r="B3947" s="1">
        <v>50.951147</v>
      </c>
      <c r="C3947" s="1">
        <v>27.38556</v>
      </c>
      <c r="D3947" s="1">
        <v>30.049103</v>
      </c>
      <c r="E3947" s="4">
        <v>2.54204125E8</v>
      </c>
    </row>
    <row r="3948">
      <c r="B3948" s="1">
        <v>50.83885</v>
      </c>
      <c r="C3948" s="1">
        <v>27.587491</v>
      </c>
      <c r="D3948" s="1">
        <v>30.058758</v>
      </c>
      <c r="E3948" s="4">
        <v>2.54204125E8</v>
      </c>
    </row>
    <row r="3949">
      <c r="B3949" s="1">
        <v>50.837408</v>
      </c>
      <c r="C3949" s="1">
        <v>27.590083</v>
      </c>
      <c r="D3949" s="1">
        <v>30.058882</v>
      </c>
      <c r="E3949" s="4">
        <v>2.54204125E8</v>
      </c>
    </row>
    <row r="3950">
      <c r="B3950" s="1">
        <v>50.647724</v>
      </c>
      <c r="C3950" s="1">
        <v>27.931171</v>
      </c>
      <c r="D3950" s="1">
        <v>30.075205</v>
      </c>
      <c r="E3950" s="4">
        <v>2.54204125E8</v>
      </c>
    </row>
    <row r="3951">
      <c r="B3951" s="1">
        <v>42.035696</v>
      </c>
      <c r="C3951" s="1">
        <v>27.90576</v>
      </c>
      <c r="D3951" s="1">
        <v>29.127364</v>
      </c>
      <c r="E3951" s="4">
        <v>2.54217137E8</v>
      </c>
    </row>
    <row r="3952">
      <c r="B3952" s="1">
        <v>33.312612</v>
      </c>
      <c r="C3952" s="1">
        <v>28.080047</v>
      </c>
      <c r="D3952" s="1">
        <v>28.202152</v>
      </c>
      <c r="E3952" s="4">
        <v>2.54227149E8</v>
      </c>
    </row>
    <row r="3953">
      <c r="B3953" s="1">
        <v>33.044181</v>
      </c>
      <c r="C3953" s="1">
        <v>28.562734</v>
      </c>
      <c r="D3953" s="1">
        <v>28.226097</v>
      </c>
      <c r="E3953" s="4">
        <v>2.54227149E8</v>
      </c>
    </row>
    <row r="3954">
      <c r="B3954" s="1">
        <v>32.903299</v>
      </c>
      <c r="C3954" s="1">
        <v>28.816066</v>
      </c>
      <c r="D3954" s="1">
        <v>28.238677</v>
      </c>
      <c r="E3954" s="4">
        <v>2.54227149E8</v>
      </c>
    </row>
    <row r="3955">
      <c r="B3955" s="1">
        <v>32.54137</v>
      </c>
      <c r="C3955" s="1">
        <v>29.466881</v>
      </c>
      <c r="D3955" s="1">
        <v>28.271039</v>
      </c>
      <c r="E3955" s="4">
        <v>2.54227148E8</v>
      </c>
    </row>
    <row r="3956">
      <c r="B3956" s="1">
        <v>31.8</v>
      </c>
      <c r="C3956" s="1">
        <v>30.8</v>
      </c>
      <c r="D3956" s="1">
        <v>28.33752</v>
      </c>
      <c r="E3956" s="4">
        <v>2.54226147E8</v>
      </c>
    </row>
    <row r="3957">
      <c r="B3957" s="1">
        <v>40.660405</v>
      </c>
      <c r="C3957" s="1">
        <v>30.378784</v>
      </c>
      <c r="D3957" s="1">
        <v>29.24847</v>
      </c>
      <c r="E3957" s="4">
        <v>2.54215136E8</v>
      </c>
    </row>
    <row r="3958">
      <c r="B3958" s="1">
        <v>32.367359</v>
      </c>
      <c r="C3958" s="1">
        <v>29.779784</v>
      </c>
      <c r="D3958" s="1">
        <v>28.28662</v>
      </c>
      <c r="E3958" s="4">
        <v>2.54227148E8</v>
      </c>
    </row>
    <row r="3959">
      <c r="B3959" s="1">
        <v>32.313568</v>
      </c>
      <c r="C3959" s="1">
        <v>29.87651</v>
      </c>
      <c r="D3959" s="1">
        <v>28.291439</v>
      </c>
      <c r="E3959" s="4">
        <v>2.54227148E8</v>
      </c>
    </row>
    <row r="3960">
      <c r="B3960" s="1">
        <v>32.088612</v>
      </c>
      <c r="C3960" s="1">
        <v>30.281023</v>
      </c>
      <c r="D3960" s="1">
        <v>28.311609</v>
      </c>
      <c r="E3960" s="4">
        <v>2.54226148E8</v>
      </c>
    </row>
    <row r="3961">
      <c r="B3961" s="1">
        <v>32.328434</v>
      </c>
      <c r="C3961" s="1">
        <v>29.84978</v>
      </c>
      <c r="D3961" s="1">
        <v>28.290107</v>
      </c>
      <c r="E3961" s="4">
        <v>2.54227148E8</v>
      </c>
    </row>
    <row r="3962">
      <c r="B3962" s="1">
        <v>32.464613</v>
      </c>
      <c r="C3962" s="1">
        <v>29.604904</v>
      </c>
      <c r="D3962" s="1">
        <v>28.27791</v>
      </c>
      <c r="E3962" s="4">
        <v>2.54227148E8</v>
      </c>
    </row>
    <row r="3963">
      <c r="B3963" s="1">
        <v>31.8</v>
      </c>
      <c r="C3963" s="1">
        <v>30.8</v>
      </c>
      <c r="D3963" s="1">
        <v>28.33752</v>
      </c>
      <c r="E3963" s="4">
        <v>2.54226147E8</v>
      </c>
    </row>
    <row r="3964">
      <c r="B3964" s="1">
        <v>31.8</v>
      </c>
      <c r="C3964" s="1">
        <v>30.8</v>
      </c>
      <c r="D3964" s="1">
        <v>28.33752</v>
      </c>
      <c r="E3964" s="4">
        <v>2.54226147E8</v>
      </c>
    </row>
    <row r="3965">
      <c r="B3965" s="1">
        <v>32.283565</v>
      </c>
      <c r="C3965" s="1">
        <v>29.930462</v>
      </c>
      <c r="D3965" s="1">
        <v>28.294128</v>
      </c>
      <c r="E3965" s="4">
        <v>2.54227148E8</v>
      </c>
    </row>
    <row r="3966">
      <c r="B3966" s="1">
        <v>41.472098</v>
      </c>
      <c r="C3966" s="1">
        <v>28.919211</v>
      </c>
      <c r="D3966" s="1">
        <v>29.176883</v>
      </c>
      <c r="E3966" s="4">
        <v>2.54216136E8</v>
      </c>
    </row>
    <row r="3967">
      <c r="B3967" s="1">
        <v>41.52497</v>
      </c>
      <c r="C3967" s="1">
        <v>28.824137</v>
      </c>
      <c r="D3967" s="1">
        <v>29.172231</v>
      </c>
      <c r="E3967" s="4">
        <v>2.54216137E8</v>
      </c>
    </row>
    <row r="3968">
      <c r="B3968" s="1">
        <v>50.402894</v>
      </c>
      <c r="C3968" s="1">
        <v>28.371419</v>
      </c>
      <c r="D3968" s="1">
        <v>30.096301</v>
      </c>
      <c r="E3968" s="4">
        <v>2.54203124E8</v>
      </c>
    </row>
    <row r="3969">
      <c r="B3969" s="1">
        <v>50.54967</v>
      </c>
      <c r="C3969" s="1">
        <v>28.10749</v>
      </c>
      <c r="D3969" s="1">
        <v>30.08365</v>
      </c>
      <c r="E3969" s="4">
        <v>2.54203125E8</v>
      </c>
    </row>
    <row r="3970">
      <c r="B3970" s="1">
        <v>50.403364</v>
      </c>
      <c r="C3970" s="1">
        <v>28.370575</v>
      </c>
      <c r="D3970" s="1">
        <v>30.096261</v>
      </c>
      <c r="E3970" s="4">
        <v>2.54203124E8</v>
      </c>
    </row>
    <row r="3971">
      <c r="B3971" s="1">
        <v>50.730123</v>
      </c>
      <c r="C3971" s="1">
        <v>27.783003</v>
      </c>
      <c r="D3971" s="1">
        <v>30.068112</v>
      </c>
      <c r="E3971" s="4">
        <v>2.54204125E8</v>
      </c>
    </row>
    <row r="3972">
      <c r="B3972" s="1">
        <v>42.161456</v>
      </c>
      <c r="C3972" s="1">
        <v>27.67962</v>
      </c>
      <c r="D3972" s="1">
        <v>29.116335</v>
      </c>
      <c r="E3972" s="4">
        <v>2.54217137E8</v>
      </c>
    </row>
    <row r="3973">
      <c r="B3973" s="1">
        <v>33.454125</v>
      </c>
      <c r="C3973" s="1">
        <v>27.82558</v>
      </c>
      <c r="D3973" s="1">
        <v>28.189542</v>
      </c>
      <c r="E3973" s="4">
        <v>2.54228149E8</v>
      </c>
    </row>
    <row r="3974">
      <c r="B3974" s="1">
        <v>33.495925</v>
      </c>
      <c r="C3974" s="1">
        <v>27.750416</v>
      </c>
      <c r="D3974" s="1">
        <v>28.185819</v>
      </c>
      <c r="E3974" s="4">
        <v>2.54228149E8</v>
      </c>
    </row>
    <row r="3975">
      <c r="B3975" s="1">
        <v>33.359794</v>
      </c>
      <c r="C3975" s="1">
        <v>27.995206</v>
      </c>
      <c r="D3975" s="1">
        <v>28.197947</v>
      </c>
      <c r="E3975" s="4">
        <v>2.54227149E8</v>
      </c>
    </row>
    <row r="3976">
      <c r="B3976" s="1">
        <v>50.644907</v>
      </c>
      <c r="C3976" s="1">
        <v>27.936236</v>
      </c>
      <c r="D3976" s="1">
        <v>30.075447</v>
      </c>
      <c r="E3976" s="4">
        <v>2.54204125E8</v>
      </c>
    </row>
    <row r="3977">
      <c r="B3977" s="1">
        <v>41.971655</v>
      </c>
      <c r="C3977" s="1">
        <v>28.020916</v>
      </c>
      <c r="D3977" s="1">
        <v>29.132983</v>
      </c>
      <c r="E3977" s="4">
        <v>2.54217137E8</v>
      </c>
    </row>
    <row r="3978">
      <c r="B3978" s="1">
        <v>42.157468</v>
      </c>
      <c r="C3978" s="1">
        <v>27.68679</v>
      </c>
      <c r="D3978" s="1">
        <v>29.116685</v>
      </c>
      <c r="E3978" s="4">
        <v>2.54217137E8</v>
      </c>
    </row>
    <row r="3979">
      <c r="B3979" s="1">
        <v>41.965222</v>
      </c>
      <c r="C3979" s="1">
        <v>28.032484</v>
      </c>
      <c r="D3979" s="1">
        <v>29.133547</v>
      </c>
      <c r="E3979" s="4">
        <v>2.54217137E8</v>
      </c>
    </row>
    <row r="3980">
      <c r="B3980" s="1">
        <v>42.075429</v>
      </c>
      <c r="C3980" s="1">
        <v>27.834312</v>
      </c>
      <c r="D3980" s="1">
        <v>29.123879</v>
      </c>
      <c r="E3980" s="4">
        <v>2.54217137E8</v>
      </c>
    </row>
    <row r="3981">
      <c r="B3981" s="1">
        <v>42.187908</v>
      </c>
      <c r="C3981" s="1">
        <v>27.632053</v>
      </c>
      <c r="D3981" s="1">
        <v>29.114017</v>
      </c>
      <c r="E3981" s="4">
        <v>2.54217137E8</v>
      </c>
    </row>
    <row r="3982">
      <c r="B3982" s="1">
        <v>32.914817</v>
      </c>
      <c r="C3982" s="1">
        <v>28.795355</v>
      </c>
      <c r="D3982" s="1">
        <v>28.237648</v>
      </c>
      <c r="E3982" s="4">
        <v>2.54227149E8</v>
      </c>
    </row>
    <row r="3983">
      <c r="B3983" s="1">
        <v>31.8</v>
      </c>
      <c r="C3983" s="1">
        <v>30.8</v>
      </c>
      <c r="D3983" s="1">
        <v>28.33752</v>
      </c>
      <c r="E3983" s="4">
        <v>2.54226147E8</v>
      </c>
    </row>
    <row r="3984">
      <c r="B3984" s="1">
        <v>31.8</v>
      </c>
      <c r="C3984" s="1">
        <v>30.8</v>
      </c>
      <c r="D3984" s="1">
        <v>28.33752</v>
      </c>
      <c r="E3984" s="4">
        <v>2.54226147E8</v>
      </c>
    </row>
    <row r="3985">
      <c r="B3985" s="1">
        <v>41.635739</v>
      </c>
      <c r="C3985" s="1">
        <v>28.624955</v>
      </c>
      <c r="D3985" s="1">
        <v>29.162489</v>
      </c>
      <c r="E3985" s="4">
        <v>2.54216137E8</v>
      </c>
    </row>
    <row r="3986">
      <c r="B3986" s="1">
        <v>41.898916</v>
      </c>
      <c r="C3986" s="1">
        <v>28.151715</v>
      </c>
      <c r="D3986" s="1">
        <v>29.139368</v>
      </c>
      <c r="E3986" s="4">
        <v>2.54217137E8</v>
      </c>
    </row>
    <row r="3987">
      <c r="B3987" s="1">
        <v>42.285328</v>
      </c>
      <c r="C3987" s="1">
        <v>27.456875</v>
      </c>
      <c r="D3987" s="1">
        <v>29.10548</v>
      </c>
      <c r="E3987" s="4">
        <v>2.54217137E8</v>
      </c>
    </row>
    <row r="3988">
      <c r="B3988" s="1">
        <v>42.314198</v>
      </c>
      <c r="C3988" s="1">
        <v>27.404961</v>
      </c>
      <c r="D3988" s="1">
        <v>29.102951</v>
      </c>
      <c r="E3988" s="4">
        <v>2.54217137E8</v>
      </c>
    </row>
    <row r="3989">
      <c r="B3989" s="1">
        <v>50.897337</v>
      </c>
      <c r="C3989" s="1">
        <v>27.482321</v>
      </c>
      <c r="D3989" s="1">
        <v>30.053728</v>
      </c>
      <c r="E3989" s="4">
        <v>2.54204125E8</v>
      </c>
    </row>
    <row r="3990">
      <c r="B3990" s="1">
        <v>50.636257</v>
      </c>
      <c r="C3990" s="1">
        <v>27.951789</v>
      </c>
      <c r="D3990" s="1">
        <v>30.076192</v>
      </c>
      <c r="E3990" s="4">
        <v>2.54203125E8</v>
      </c>
    </row>
    <row r="3991">
      <c r="B3991" s="1">
        <v>50.867528</v>
      </c>
      <c r="C3991" s="1">
        <v>27.535922</v>
      </c>
      <c r="D3991" s="1">
        <v>30.056291</v>
      </c>
      <c r="E3991" s="4">
        <v>2.54204125E8</v>
      </c>
    </row>
    <row r="3992">
      <c r="B3992" s="1">
        <v>50.204165</v>
      </c>
      <c r="C3992" s="1">
        <v>28.72877</v>
      </c>
      <c r="D3992" s="1">
        <v>30.113449</v>
      </c>
      <c r="E3992" s="4">
        <v>2.54203124E8</v>
      </c>
    </row>
    <row r="3993">
      <c r="B3993" s="1">
        <v>50.494768</v>
      </c>
      <c r="C3993" s="1">
        <v>28.206214</v>
      </c>
      <c r="D3993" s="1">
        <v>30.088381</v>
      </c>
      <c r="E3993" s="4">
        <v>2.54203125E8</v>
      </c>
    </row>
    <row r="3994">
      <c r="B3994" s="1">
        <v>41.996531</v>
      </c>
      <c r="C3994" s="1">
        <v>27.976184</v>
      </c>
      <c r="D3994" s="1">
        <v>29.1308</v>
      </c>
      <c r="E3994" s="4">
        <v>2.54217137E8</v>
      </c>
    </row>
    <row r="3995">
      <c r="B3995" s="1">
        <v>33.122214</v>
      </c>
      <c r="C3995" s="1">
        <v>28.422417</v>
      </c>
      <c r="D3995" s="1">
        <v>28.219133</v>
      </c>
      <c r="E3995" s="4">
        <v>2.54227149E8</v>
      </c>
    </row>
    <row r="3996">
      <c r="B3996" s="1">
        <v>32.867792</v>
      </c>
      <c r="C3996" s="1">
        <v>28.879915</v>
      </c>
      <c r="D3996" s="1">
        <v>28.241849</v>
      </c>
      <c r="E3996" s="4">
        <v>2.54227149E8</v>
      </c>
    </row>
    <row r="3997">
      <c r="B3997" s="1">
        <v>31.8</v>
      </c>
      <c r="C3997" s="1">
        <v>30.8</v>
      </c>
      <c r="D3997" s="1">
        <v>28.33752</v>
      </c>
      <c r="E3997" s="4">
        <v>2.54226147E8</v>
      </c>
    </row>
    <row r="3998">
      <c r="B3998" s="1">
        <v>31.8</v>
      </c>
      <c r="C3998" s="1">
        <v>30.8</v>
      </c>
      <c r="D3998" s="1">
        <v>28.33752</v>
      </c>
      <c r="E3998" s="4">
        <v>2.54226147E8</v>
      </c>
    </row>
    <row r="3999">
      <c r="B3999" s="1">
        <v>31.8</v>
      </c>
      <c r="C3999" s="1">
        <v>30.8</v>
      </c>
      <c r="D3999" s="1">
        <v>28.33752</v>
      </c>
      <c r="E3999" s="4">
        <v>2.54226147E8</v>
      </c>
    </row>
    <row r="4000">
      <c r="B4000" s="1">
        <v>32.326044</v>
      </c>
      <c r="C4000" s="1">
        <v>29.854076</v>
      </c>
      <c r="D4000" s="1">
        <v>28.290322</v>
      </c>
      <c r="E4000" s="4">
        <v>2.54227148E8</v>
      </c>
    </row>
    <row r="4001">
      <c r="B4001" s="1">
        <v>32.376614</v>
      </c>
      <c r="C4001" s="1">
        <v>29.763142</v>
      </c>
      <c r="D4001" s="1">
        <v>28.285791</v>
      </c>
      <c r="E4001" s="4">
        <v>2.54227148E8</v>
      </c>
    </row>
    <row r="4002">
      <c r="B4002" s="1">
        <v>32.335729</v>
      </c>
      <c r="C4002" s="1">
        <v>29.83666</v>
      </c>
      <c r="D4002" s="1">
        <v>28.289454</v>
      </c>
      <c r="E4002" s="4">
        <v>2.54227148E8</v>
      </c>
    </row>
    <row r="4003">
      <c r="B4003" s="1">
        <v>32.295337</v>
      </c>
      <c r="C4003" s="1">
        <v>29.909293</v>
      </c>
      <c r="D4003" s="1">
        <v>28.293073</v>
      </c>
      <c r="E4003" s="4">
        <v>2.54227148E8</v>
      </c>
    </row>
    <row r="4004">
      <c r="B4004" s="1">
        <v>31.8</v>
      </c>
      <c r="C4004" s="1">
        <v>30.8</v>
      </c>
      <c r="D4004" s="1">
        <v>28.33752</v>
      </c>
      <c r="E4004" s="4">
        <v>2.54226147E8</v>
      </c>
    </row>
    <row r="4005">
      <c r="B4005" s="1">
        <v>31.8</v>
      </c>
      <c r="C4005" s="1">
        <v>30.8</v>
      </c>
      <c r="D4005" s="1">
        <v>28.33752</v>
      </c>
      <c r="E4005" s="4">
        <v>2.54226147E8</v>
      </c>
    </row>
    <row r="4006">
      <c r="B4006" s="1">
        <v>31.8</v>
      </c>
      <c r="C4006" s="1">
        <v>30.8</v>
      </c>
      <c r="D4006" s="1">
        <v>28.33752</v>
      </c>
      <c r="E4006" s="4">
        <v>2.54226147E8</v>
      </c>
    </row>
    <row r="4007">
      <c r="B4007" s="1">
        <v>31.8</v>
      </c>
      <c r="C4007" s="1">
        <v>30.8</v>
      </c>
      <c r="D4007" s="1">
        <v>28.33752</v>
      </c>
      <c r="E4007" s="4">
        <v>2.54226147E8</v>
      </c>
    </row>
    <row r="4008">
      <c r="B4008" s="1">
        <v>50.112979</v>
      </c>
      <c r="C4008" s="1">
        <v>28.89274</v>
      </c>
      <c r="D4008" s="1">
        <v>30.121324</v>
      </c>
      <c r="E4008" s="4">
        <v>2.54203124E8</v>
      </c>
    </row>
    <row r="4009">
      <c r="B4009" s="1">
        <v>49.837069</v>
      </c>
      <c r="C4009" s="1">
        <v>29.388876</v>
      </c>
      <c r="D4009" s="1">
        <v>30.145178</v>
      </c>
      <c r="E4009" s="4">
        <v>2.54203124E8</v>
      </c>
    </row>
    <row r="4010">
      <c r="B4010" s="1">
        <v>50.223694</v>
      </c>
      <c r="C4010" s="1">
        <v>28.693654</v>
      </c>
      <c r="D4010" s="1">
        <v>30.111763</v>
      </c>
      <c r="E4010" s="4">
        <v>2.54203124E8</v>
      </c>
    </row>
    <row r="4011">
      <c r="B4011" s="1">
        <v>50.552399</v>
      </c>
      <c r="C4011" s="1">
        <v>28.102582</v>
      </c>
      <c r="D4011" s="1">
        <v>30.083415</v>
      </c>
      <c r="E4011" s="4">
        <v>2.54203125E8</v>
      </c>
    </row>
    <row r="4012">
      <c r="B4012" s="1">
        <v>50.347978</v>
      </c>
      <c r="C4012" s="1">
        <v>28.470168</v>
      </c>
      <c r="D4012" s="1">
        <v>30.101038</v>
      </c>
      <c r="E4012" s="4">
        <v>2.54203124E8</v>
      </c>
    </row>
    <row r="4013">
      <c r="B4013" s="1">
        <v>50.687725</v>
      </c>
      <c r="C4013" s="1">
        <v>27.859241</v>
      </c>
      <c r="D4013" s="1">
        <v>30.071761</v>
      </c>
      <c r="E4013" s="4">
        <v>2.54204125E8</v>
      </c>
    </row>
    <row r="4014">
      <c r="B4014" s="1">
        <v>42.230005</v>
      </c>
      <c r="C4014" s="1">
        <v>27.556356</v>
      </c>
      <c r="D4014" s="1">
        <v>29.110327</v>
      </c>
      <c r="E4014" s="4">
        <v>2.54217137E8</v>
      </c>
    </row>
    <row r="4015">
      <c r="B4015" s="1">
        <v>42.214965</v>
      </c>
      <c r="C4015" s="1">
        <v>27.5834</v>
      </c>
      <c r="D4015" s="1">
        <v>29.111645</v>
      </c>
      <c r="E4015" s="4">
        <v>2.54217137E8</v>
      </c>
    </row>
    <row r="4016">
      <c r="B4016" s="1">
        <v>42.227572</v>
      </c>
      <c r="C4016" s="1">
        <v>27.560731</v>
      </c>
      <c r="D4016" s="1">
        <v>29.110541</v>
      </c>
      <c r="E4016" s="4">
        <v>2.54217137E8</v>
      </c>
    </row>
    <row r="4017">
      <c r="B4017" s="1">
        <v>42.009389</v>
      </c>
      <c r="C4017" s="1">
        <v>27.953064</v>
      </c>
      <c r="D4017" s="1">
        <v>29.129672</v>
      </c>
      <c r="E4017" s="4">
        <v>2.54217137E8</v>
      </c>
    </row>
    <row r="4018">
      <c r="B4018" s="1">
        <v>50.619588</v>
      </c>
      <c r="C4018" s="1">
        <v>27.981763</v>
      </c>
      <c r="D4018" s="1">
        <v>30.077627</v>
      </c>
      <c r="E4018" s="4">
        <v>2.54203125E8</v>
      </c>
    </row>
    <row r="4019">
      <c r="B4019" s="1">
        <v>42.011711</v>
      </c>
      <c r="C4019" s="1">
        <v>27.948888</v>
      </c>
      <c r="D4019" s="1">
        <v>29.129468</v>
      </c>
      <c r="E4019" s="4">
        <v>2.54217137E8</v>
      </c>
    </row>
    <row r="4020">
      <c r="B4020" s="1">
        <v>42.171506</v>
      </c>
      <c r="C4020" s="1">
        <v>27.661548</v>
      </c>
      <c r="D4020" s="1">
        <v>29.115454</v>
      </c>
      <c r="E4020" s="4">
        <v>2.54217137E8</v>
      </c>
    </row>
    <row r="4021">
      <c r="B4021" s="1">
        <v>42.116698</v>
      </c>
      <c r="C4021" s="1">
        <v>27.760103</v>
      </c>
      <c r="D4021" s="1">
        <v>29.12026</v>
      </c>
      <c r="E4021" s="4">
        <v>2.54217137E8</v>
      </c>
    </row>
    <row r="4022">
      <c r="B4022" s="1">
        <v>42.171228</v>
      </c>
      <c r="C4022" s="1">
        <v>27.662047</v>
      </c>
      <c r="D4022" s="1">
        <v>29.115479</v>
      </c>
      <c r="E4022" s="4">
        <v>2.54217137E8</v>
      </c>
    </row>
    <row r="4023">
      <c r="B4023" s="1">
        <v>42.256458</v>
      </c>
      <c r="C4023" s="1">
        <v>27.508789</v>
      </c>
      <c r="D4023" s="1">
        <v>29.108009</v>
      </c>
      <c r="E4023" s="4">
        <v>2.54217137E8</v>
      </c>
    </row>
    <row r="4024">
      <c r="B4024" s="1">
        <v>33.505776</v>
      </c>
      <c r="C4024" s="1">
        <v>27.732702</v>
      </c>
      <c r="D4024" s="1">
        <v>28.184942</v>
      </c>
      <c r="E4024" s="4">
        <v>2.54228149E8</v>
      </c>
    </row>
    <row r="4025">
      <c r="B4025" s="1">
        <v>33.05477</v>
      </c>
      <c r="C4025" s="1">
        <v>28.543693</v>
      </c>
      <c r="D4025" s="1">
        <v>28.225152</v>
      </c>
      <c r="E4025" s="4">
        <v>2.54227149E8</v>
      </c>
    </row>
    <row r="4026">
      <c r="B4026" s="1">
        <v>33.35564</v>
      </c>
      <c r="C4026" s="1">
        <v>28.002675</v>
      </c>
      <c r="D4026" s="1">
        <v>28.198317</v>
      </c>
      <c r="E4026" s="4">
        <v>2.54227149E8</v>
      </c>
    </row>
    <row r="4027">
      <c r="B4027" s="1">
        <v>41.74822</v>
      </c>
      <c r="C4027" s="1">
        <v>28.422694</v>
      </c>
      <c r="D4027" s="1">
        <v>29.152603</v>
      </c>
      <c r="E4027" s="4">
        <v>2.54216137E8</v>
      </c>
    </row>
    <row r="4028">
      <c r="B4028" s="1">
        <v>41.935522</v>
      </c>
      <c r="C4028" s="1">
        <v>28.08589</v>
      </c>
      <c r="D4028" s="1">
        <v>29.136154</v>
      </c>
      <c r="E4028" s="4">
        <v>2.54217137E8</v>
      </c>
    </row>
    <row r="4029">
      <c r="B4029" s="1">
        <v>42.244425</v>
      </c>
      <c r="C4029" s="1">
        <v>27.530426</v>
      </c>
      <c r="D4029" s="1">
        <v>29.109064</v>
      </c>
      <c r="E4029" s="4">
        <v>2.54217137E8</v>
      </c>
    </row>
    <row r="4030">
      <c r="B4030" s="1">
        <v>42.245034</v>
      </c>
      <c r="C4030" s="1">
        <v>27.529331</v>
      </c>
      <c r="D4030" s="1">
        <v>29.10901</v>
      </c>
      <c r="E4030" s="4">
        <v>2.54217137E8</v>
      </c>
    </row>
    <row r="4031">
      <c r="B4031" s="1">
        <v>50.855756</v>
      </c>
      <c r="C4031" s="1">
        <v>27.55709</v>
      </c>
      <c r="D4031" s="1">
        <v>30.057304</v>
      </c>
      <c r="E4031" s="4">
        <v>2.54204125E8</v>
      </c>
    </row>
    <row r="4032">
      <c r="B4032" s="1">
        <v>50.707543</v>
      </c>
      <c r="C4032" s="1">
        <v>27.823604</v>
      </c>
      <c r="D4032" s="1">
        <v>30.070055</v>
      </c>
      <c r="E4032" s="4">
        <v>2.54204125E8</v>
      </c>
    </row>
    <row r="4033">
      <c r="B4033" s="1">
        <v>50.872129</v>
      </c>
      <c r="C4033" s="1">
        <v>27.527649</v>
      </c>
      <c r="D4033" s="1">
        <v>30.055896</v>
      </c>
      <c r="E4033" s="4">
        <v>2.54204125E8</v>
      </c>
    </row>
    <row r="4034">
      <c r="B4034" s="1">
        <v>49.961178</v>
      </c>
      <c r="C4034" s="1">
        <v>29.165705</v>
      </c>
      <c r="D4034" s="1">
        <v>30.134443</v>
      </c>
      <c r="E4034" s="4">
        <v>2.54203124E8</v>
      </c>
    </row>
    <row r="4035">
      <c r="B4035" s="1">
        <v>50.331878</v>
      </c>
      <c r="C4035" s="1">
        <v>28.499119</v>
      </c>
      <c r="D4035" s="1">
        <v>30.102427</v>
      </c>
      <c r="E4035" s="4">
        <v>2.54203124E8</v>
      </c>
    </row>
    <row r="4036">
      <c r="B4036" s="1">
        <v>41.929596</v>
      </c>
      <c r="C4036" s="1">
        <v>28.096547</v>
      </c>
      <c r="D4036" s="1">
        <v>29.136674</v>
      </c>
      <c r="E4036" s="4">
        <v>2.54217137E8</v>
      </c>
    </row>
    <row r="4037">
      <c r="B4037" s="1">
        <v>41.390354</v>
      </c>
      <c r="C4037" s="1">
        <v>29.066202</v>
      </c>
      <c r="D4037" s="1">
        <v>29.184078</v>
      </c>
      <c r="E4037" s="4">
        <v>2.54216136E8</v>
      </c>
    </row>
    <row r="4038">
      <c r="B4038" s="1">
        <v>32.691569</v>
      </c>
      <c r="C4038" s="1">
        <v>29.196796</v>
      </c>
      <c r="D4038" s="1">
        <v>28.257602</v>
      </c>
      <c r="E4038" s="4">
        <v>2.54227148E8</v>
      </c>
    </row>
    <row r="4039">
      <c r="B4039" s="1">
        <v>31.8</v>
      </c>
      <c r="C4039" s="1">
        <v>30.8</v>
      </c>
      <c r="D4039" s="1">
        <v>28.33752</v>
      </c>
      <c r="E4039" s="4">
        <v>2.54226147E8</v>
      </c>
    </row>
    <row r="4040">
      <c r="B4040" s="1">
        <v>31.8</v>
      </c>
      <c r="C4040" s="1">
        <v>30.8</v>
      </c>
      <c r="D4040" s="1">
        <v>28.33752</v>
      </c>
      <c r="E4040" s="4">
        <v>2.54226147E8</v>
      </c>
    </row>
    <row r="4041">
      <c r="B4041" s="1">
        <v>31.8</v>
      </c>
      <c r="C4041" s="1">
        <v>30.8</v>
      </c>
      <c r="D4041" s="1">
        <v>28.33752</v>
      </c>
      <c r="E4041" s="4">
        <v>2.54226147E8</v>
      </c>
    </row>
    <row r="4042">
      <c r="B4042" s="1">
        <v>31.8</v>
      </c>
      <c r="C4042" s="1">
        <v>30.8</v>
      </c>
      <c r="D4042" s="1">
        <v>28.33752</v>
      </c>
      <c r="E4042" s="4">
        <v>2.54226147E8</v>
      </c>
    </row>
    <row r="4043">
      <c r="B4043" s="1">
        <v>31.8</v>
      </c>
      <c r="C4043" s="1">
        <v>30.8</v>
      </c>
      <c r="D4043" s="1">
        <v>28.33752</v>
      </c>
      <c r="E4043" s="4">
        <v>2.54226147E8</v>
      </c>
    </row>
    <row r="4044">
      <c r="B4044" s="1">
        <v>31.8</v>
      </c>
      <c r="C4044" s="1">
        <v>30.8</v>
      </c>
      <c r="D4044" s="1">
        <v>28.33752</v>
      </c>
      <c r="E4044" s="4">
        <v>2.54226147E8</v>
      </c>
    </row>
    <row r="4045">
      <c r="B4045" s="1">
        <v>31.8</v>
      </c>
      <c r="C4045" s="1">
        <v>30.8</v>
      </c>
      <c r="D4045" s="1">
        <v>28.33752</v>
      </c>
      <c r="E4045" s="4">
        <v>2.54226147E8</v>
      </c>
    </row>
    <row r="4046">
      <c r="B4046" s="1">
        <v>31.8</v>
      </c>
      <c r="C4046" s="1">
        <v>30.8</v>
      </c>
      <c r="D4046" s="1">
        <v>28.33752</v>
      </c>
      <c r="E4046" s="4">
        <v>2.54226147E8</v>
      </c>
    </row>
    <row r="4047">
      <c r="B4047" s="1">
        <v>31.8</v>
      </c>
      <c r="C4047" s="1">
        <v>30.8</v>
      </c>
      <c r="D4047" s="1">
        <v>28.33752</v>
      </c>
      <c r="E4047" s="4">
        <v>2.54226147E8</v>
      </c>
    </row>
    <row r="4048">
      <c r="B4048" s="1">
        <v>31.8</v>
      </c>
      <c r="C4048" s="1">
        <v>30.8</v>
      </c>
      <c r="D4048" s="1">
        <v>28.33752</v>
      </c>
      <c r="E4048" s="4">
        <v>2.54226147E8</v>
      </c>
    </row>
    <row r="4049">
      <c r="B4049" s="1">
        <v>32.781634</v>
      </c>
      <c r="C4049" s="1">
        <v>29.034842</v>
      </c>
      <c r="D4049" s="1">
        <v>28.249549</v>
      </c>
      <c r="E4049" s="4">
        <v>2.54227149E8</v>
      </c>
    </row>
    <row r="4050">
      <c r="B4050" s="1">
        <v>50.083054</v>
      </c>
      <c r="C4050" s="1">
        <v>28.94655</v>
      </c>
      <c r="D4050" s="1">
        <v>30.123909</v>
      </c>
      <c r="E4050" s="4">
        <v>2.54203124E8</v>
      </c>
    </row>
    <row r="4051">
      <c r="B4051" s="1">
        <v>41.1698</v>
      </c>
      <c r="C4051" s="1">
        <v>29.462798</v>
      </c>
      <c r="D4051" s="1">
        <v>29.203507</v>
      </c>
      <c r="E4051" s="4">
        <v>2.54216136E8</v>
      </c>
    </row>
    <row r="4052">
      <c r="B4052" s="1">
        <v>50.192711</v>
      </c>
      <c r="C4052" s="1">
        <v>28.749368</v>
      </c>
      <c r="D4052" s="1">
        <v>30.114438</v>
      </c>
      <c r="E4052" s="4">
        <v>2.54203124E8</v>
      </c>
    </row>
    <row r="4053">
      <c r="B4053" s="1">
        <v>50.633859</v>
      </c>
      <c r="C4053" s="1">
        <v>27.956102</v>
      </c>
      <c r="D4053" s="1">
        <v>30.076399</v>
      </c>
      <c r="E4053" s="4">
        <v>2.54203125E8</v>
      </c>
    </row>
    <row r="4054">
      <c r="B4054" s="1">
        <v>50.293678</v>
      </c>
      <c r="C4054" s="1">
        <v>28.567809</v>
      </c>
      <c r="D4054" s="1">
        <v>30.105723</v>
      </c>
      <c r="E4054" s="4">
        <v>2.54203124E8</v>
      </c>
    </row>
    <row r="4055">
      <c r="B4055" s="1">
        <v>42.034623</v>
      </c>
      <c r="C4055" s="1">
        <v>27.907689</v>
      </c>
      <c r="D4055" s="1">
        <v>29.127458</v>
      </c>
      <c r="E4055" s="4">
        <v>2.54217137E8</v>
      </c>
    </row>
    <row r="4056">
      <c r="B4056" s="1">
        <v>42.271497</v>
      </c>
      <c r="C4056" s="1">
        <v>27.481745</v>
      </c>
      <c r="D4056" s="1">
        <v>29.106692</v>
      </c>
      <c r="E4056" s="4">
        <v>2.54217137E8</v>
      </c>
    </row>
    <row r="4057">
      <c r="B4057" s="1">
        <v>42.23061</v>
      </c>
      <c r="C4057" s="1">
        <v>27.555269</v>
      </c>
      <c r="D4057" s="1">
        <v>29.110274</v>
      </c>
      <c r="E4057" s="4">
        <v>2.54217137E8</v>
      </c>
    </row>
    <row r="4058">
      <c r="B4058" s="1">
        <v>42.225729</v>
      </c>
      <c r="C4058" s="1">
        <v>27.564045</v>
      </c>
      <c r="D4058" s="1">
        <v>29.110702</v>
      </c>
      <c r="E4058" s="4">
        <v>2.54217137E8</v>
      </c>
    </row>
    <row r="4059">
      <c r="B4059" s="1">
        <v>50.734332</v>
      </c>
      <c r="C4059" s="1">
        <v>27.775434</v>
      </c>
      <c r="D4059" s="1">
        <v>30.067749</v>
      </c>
      <c r="E4059" s="4">
        <v>2.54204125E8</v>
      </c>
    </row>
    <row r="4060">
      <c r="B4060" s="1">
        <v>50.787094</v>
      </c>
      <c r="C4060" s="1">
        <v>27.680557</v>
      </c>
      <c r="D4060" s="1">
        <v>30.063209</v>
      </c>
      <c r="E4060" s="4">
        <v>2.54204125E8</v>
      </c>
    </row>
    <row r="4061">
      <c r="B4061" s="1">
        <v>42.096236</v>
      </c>
      <c r="C4061" s="1">
        <v>27.796898</v>
      </c>
      <c r="D4061" s="1">
        <v>29.122054</v>
      </c>
      <c r="E4061" s="4">
        <v>2.54217137E8</v>
      </c>
    </row>
    <row r="4062">
      <c r="B4062" s="1">
        <v>42.202823</v>
      </c>
      <c r="C4062" s="1">
        <v>27.605234</v>
      </c>
      <c r="D4062" s="1">
        <v>29.11271</v>
      </c>
      <c r="E4062" s="4">
        <v>2.54217137E8</v>
      </c>
    </row>
    <row r="4063">
      <c r="B4063" s="1">
        <v>33.726493</v>
      </c>
      <c r="C4063" s="1">
        <v>27.335812</v>
      </c>
      <c r="D4063" s="1">
        <v>28.165299</v>
      </c>
      <c r="E4063" s="4">
        <v>2.5422815E8</v>
      </c>
    </row>
    <row r="4064">
      <c r="B4064" s="1">
        <v>42.326216</v>
      </c>
      <c r="C4064" s="1">
        <v>27.383352</v>
      </c>
      <c r="D4064" s="1">
        <v>29.101899</v>
      </c>
      <c r="E4064" s="4">
        <v>2.54217137E8</v>
      </c>
    </row>
    <row r="4065">
      <c r="B4065" s="1">
        <v>50.951771</v>
      </c>
      <c r="C4065" s="1">
        <v>27.384439</v>
      </c>
      <c r="D4065" s="1">
        <v>30.049049</v>
      </c>
      <c r="E4065" s="4">
        <v>2.54204125E8</v>
      </c>
    </row>
    <row r="4066">
      <c r="B4066" s="1">
        <v>42.338837</v>
      </c>
      <c r="C4066" s="1">
        <v>27.360655</v>
      </c>
      <c r="D4066" s="1">
        <v>29.100793</v>
      </c>
      <c r="E4066" s="4">
        <v>2.54217137E8</v>
      </c>
    </row>
    <row r="4067">
      <c r="B4067" s="1">
        <v>42.31178</v>
      </c>
      <c r="C4067" s="1">
        <v>27.409309</v>
      </c>
      <c r="D4067" s="1">
        <v>29.103163</v>
      </c>
      <c r="E4067" s="4">
        <v>2.54217137E8</v>
      </c>
    </row>
    <row r="4068">
      <c r="B4068" s="1">
        <v>42.172824</v>
      </c>
      <c r="C4068" s="1">
        <v>27.659178</v>
      </c>
      <c r="D4068" s="1">
        <v>29.115339</v>
      </c>
      <c r="E4068" s="4">
        <v>2.54217137E8</v>
      </c>
    </row>
    <row r="4069">
      <c r="B4069" s="1">
        <v>33.355954</v>
      </c>
      <c r="C4069" s="1">
        <v>28.002109</v>
      </c>
      <c r="D4069" s="1">
        <v>28.198289</v>
      </c>
      <c r="E4069" s="4">
        <v>2.54227149E8</v>
      </c>
    </row>
    <row r="4070">
      <c r="B4070" s="1">
        <v>41.976996</v>
      </c>
      <c r="C4070" s="1">
        <v>28.011313</v>
      </c>
      <c r="D4070" s="1">
        <v>29.132514</v>
      </c>
      <c r="E4070" s="4">
        <v>2.54217137E8</v>
      </c>
    </row>
    <row r="4071">
      <c r="B4071" s="1">
        <v>42.279813</v>
      </c>
      <c r="C4071" s="1">
        <v>27.466793</v>
      </c>
      <c r="D4071" s="1">
        <v>29.105963</v>
      </c>
      <c r="E4071" s="4">
        <v>2.54217137E8</v>
      </c>
    </row>
    <row r="4072">
      <c r="B4072" s="1">
        <v>50.898449</v>
      </c>
      <c r="C4072" s="1">
        <v>27.480321</v>
      </c>
      <c r="D4072" s="1">
        <v>30.053633</v>
      </c>
      <c r="E4072" s="4">
        <v>2.54204125E8</v>
      </c>
    </row>
    <row r="4073">
      <c r="B4073" s="1">
        <v>50.739456</v>
      </c>
      <c r="C4073" s="1">
        <v>27.766219</v>
      </c>
      <c r="D4073" s="1">
        <v>30.067308</v>
      </c>
      <c r="E4073" s="4">
        <v>2.54204125E8</v>
      </c>
    </row>
    <row r="4074">
      <c r="B4074" s="1">
        <v>50.816762</v>
      </c>
      <c r="C4074" s="1">
        <v>27.627208</v>
      </c>
      <c r="D4074" s="1">
        <v>30.060657</v>
      </c>
      <c r="E4074" s="4">
        <v>2.54204125E8</v>
      </c>
    </row>
    <row r="4075">
      <c r="B4075" s="1">
        <v>50.901183</v>
      </c>
      <c r="C4075" s="1">
        <v>27.475405</v>
      </c>
      <c r="D4075" s="1">
        <v>30.053398</v>
      </c>
      <c r="E4075" s="4">
        <v>2.54204125E8</v>
      </c>
    </row>
    <row r="4076">
      <c r="B4076" s="1">
        <v>41.50151</v>
      </c>
      <c r="C4076" s="1">
        <v>28.866323</v>
      </c>
      <c r="D4076" s="1">
        <v>29.174295</v>
      </c>
      <c r="E4076" s="4">
        <v>2.54216137E8</v>
      </c>
    </row>
    <row r="4077">
      <c r="B4077" s="1">
        <v>50.447936</v>
      </c>
      <c r="C4077" s="1">
        <v>28.290426</v>
      </c>
      <c r="D4077" s="1">
        <v>30.092418</v>
      </c>
      <c r="E4077" s="4">
        <v>2.54203125E8</v>
      </c>
    </row>
    <row r="4078">
      <c r="B4078" s="1">
        <v>41.953095</v>
      </c>
      <c r="C4078" s="1">
        <v>28.054291</v>
      </c>
      <c r="D4078" s="1">
        <v>29.134612</v>
      </c>
      <c r="E4078" s="4">
        <v>2.54217137E8</v>
      </c>
    </row>
    <row r="4079">
      <c r="B4079" s="1">
        <v>41.79261</v>
      </c>
      <c r="C4079" s="1">
        <v>28.342871</v>
      </c>
      <c r="D4079" s="1">
        <v>29.148703</v>
      </c>
      <c r="E4079" s="4">
        <v>2.54216137E8</v>
      </c>
    </row>
    <row r="4080">
      <c r="B4080" s="1">
        <v>32.905442</v>
      </c>
      <c r="C4080" s="1">
        <v>28.812212</v>
      </c>
      <c r="D4080" s="1">
        <v>28.238486</v>
      </c>
      <c r="E4080" s="4">
        <v>2.54227149E8</v>
      </c>
    </row>
    <row r="4081">
      <c r="B4081" s="1">
        <v>32.79591</v>
      </c>
      <c r="C4081" s="1">
        <v>29.009171</v>
      </c>
      <c r="D4081" s="1">
        <v>28.248273</v>
      </c>
      <c r="E4081" s="4">
        <v>2.54227149E8</v>
      </c>
    </row>
    <row r="4082">
      <c r="B4082" s="1">
        <v>32.45383</v>
      </c>
      <c r="C4082" s="1">
        <v>29.624294</v>
      </c>
      <c r="D4082" s="1">
        <v>28.278876</v>
      </c>
      <c r="E4082" s="4">
        <v>2.54227148E8</v>
      </c>
    </row>
    <row r="4083">
      <c r="B4083" s="1">
        <v>32.583006</v>
      </c>
      <c r="C4083" s="1">
        <v>29.392011</v>
      </c>
      <c r="D4083" s="1">
        <v>28.267313</v>
      </c>
      <c r="E4083" s="4">
        <v>2.54227148E8</v>
      </c>
    </row>
    <row r="4084">
      <c r="B4084" s="1">
        <v>31.910646</v>
      </c>
      <c r="C4084" s="1">
        <v>30.601039</v>
      </c>
      <c r="D4084" s="1">
        <v>28.327581</v>
      </c>
      <c r="E4084" s="4">
        <v>2.54226148E8</v>
      </c>
    </row>
    <row r="4085">
      <c r="B4085" s="1">
        <v>31.8</v>
      </c>
      <c r="C4085" s="1">
        <v>30.8</v>
      </c>
      <c r="D4085" s="1">
        <v>28.33752</v>
      </c>
      <c r="E4085" s="4">
        <v>2.54226147E8</v>
      </c>
    </row>
    <row r="4086">
      <c r="B4086" s="1">
        <v>31.8</v>
      </c>
      <c r="C4086" s="1">
        <v>30.8</v>
      </c>
      <c r="D4086" s="1">
        <v>28.33752</v>
      </c>
      <c r="E4086" s="4">
        <v>2.54226147E8</v>
      </c>
    </row>
    <row r="4087">
      <c r="B4087" s="1">
        <v>31.8</v>
      </c>
      <c r="C4087" s="1">
        <v>30.8</v>
      </c>
      <c r="D4087" s="1">
        <v>28.33752</v>
      </c>
      <c r="E4087" s="4">
        <v>2.54226147E8</v>
      </c>
    </row>
    <row r="4088">
      <c r="B4088" s="1">
        <v>31.8</v>
      </c>
      <c r="C4088" s="1">
        <v>30.8</v>
      </c>
      <c r="D4088" s="1">
        <v>28.33752</v>
      </c>
      <c r="E4088" s="4">
        <v>2.54226147E8</v>
      </c>
    </row>
    <row r="4089">
      <c r="B4089" s="1">
        <v>32.549296</v>
      </c>
      <c r="C4089" s="1">
        <v>29.452629</v>
      </c>
      <c r="D4089" s="1">
        <v>28.27033</v>
      </c>
      <c r="E4089" s="4">
        <v>2.54227148E8</v>
      </c>
    </row>
    <row r="4090">
      <c r="B4090" s="1">
        <v>32.861664</v>
      </c>
      <c r="C4090" s="1">
        <v>28.890933</v>
      </c>
      <c r="D4090" s="1">
        <v>28.242397</v>
      </c>
      <c r="E4090" s="4">
        <v>2.54227149E8</v>
      </c>
    </row>
    <row r="4091">
      <c r="B4091" s="1">
        <v>50.177083</v>
      </c>
      <c r="C4091" s="1">
        <v>28.777469</v>
      </c>
      <c r="D4091" s="1">
        <v>30.115787</v>
      </c>
      <c r="E4091" s="4">
        <v>2.54203124E8</v>
      </c>
    </row>
    <row r="4092">
      <c r="B4092" s="1">
        <v>50.174169</v>
      </c>
      <c r="C4092" s="1">
        <v>28.782708</v>
      </c>
      <c r="D4092" s="1">
        <v>30.116039</v>
      </c>
      <c r="E4092" s="4">
        <v>2.54203124E8</v>
      </c>
    </row>
    <row r="4093">
      <c r="B4093" s="1">
        <v>41.168375</v>
      </c>
      <c r="C4093" s="1">
        <v>29.465362</v>
      </c>
      <c r="D4093" s="1">
        <v>29.203632</v>
      </c>
      <c r="E4093" s="4">
        <v>2.54216136E8</v>
      </c>
    </row>
    <row r="4094">
      <c r="B4094" s="1">
        <v>50.346006</v>
      </c>
      <c r="C4094" s="1">
        <v>28.473715</v>
      </c>
      <c r="D4094" s="1">
        <v>30.101208</v>
      </c>
      <c r="E4094" s="4">
        <v>2.54203124E8</v>
      </c>
    </row>
    <row r="4095">
      <c r="B4095" s="1">
        <v>50.662148</v>
      </c>
      <c r="C4095" s="1">
        <v>27.905234</v>
      </c>
      <c r="D4095" s="1">
        <v>30.073963</v>
      </c>
      <c r="E4095" s="4">
        <v>2.54204125E8</v>
      </c>
    </row>
    <row r="4096">
      <c r="B4096" s="1">
        <v>50.369033</v>
      </c>
      <c r="C4096" s="1">
        <v>28.432308</v>
      </c>
      <c r="D4096" s="1">
        <v>30.099222</v>
      </c>
      <c r="E4096" s="4">
        <v>2.54203124E8</v>
      </c>
    </row>
    <row r="4097">
      <c r="B4097" s="1">
        <v>50.659737</v>
      </c>
      <c r="C4097" s="1">
        <v>27.909569</v>
      </c>
      <c r="D4097" s="1">
        <v>30.07417</v>
      </c>
      <c r="E4097" s="4">
        <v>2.54204125E8</v>
      </c>
    </row>
    <row r="4098">
      <c r="B4098" s="1">
        <v>42.191535</v>
      </c>
      <c r="C4098" s="1">
        <v>27.625531</v>
      </c>
      <c r="D4098" s="1">
        <v>29.113699</v>
      </c>
      <c r="E4098" s="4">
        <v>2.54217137E8</v>
      </c>
    </row>
    <row r="4099">
      <c r="B4099" s="1">
        <v>42.312385</v>
      </c>
      <c r="C4099" s="1">
        <v>27.408222</v>
      </c>
      <c r="D4099" s="1">
        <v>29.10311</v>
      </c>
      <c r="E4099" s="4">
        <v>2.54217137E8</v>
      </c>
    </row>
    <row r="4100">
      <c r="B4100" s="1">
        <v>42.310556</v>
      </c>
      <c r="C4100" s="1">
        <v>27.41151</v>
      </c>
      <c r="D4100" s="1">
        <v>29.10327</v>
      </c>
      <c r="E4100" s="4">
        <v>2.54217137E8</v>
      </c>
    </row>
    <row r="4101">
      <c r="B4101" s="1">
        <v>42.135523</v>
      </c>
      <c r="C4101" s="1">
        <v>27.726251</v>
      </c>
      <c r="D4101" s="1">
        <v>29.118609</v>
      </c>
      <c r="E4101" s="4">
        <v>2.54217137E8</v>
      </c>
    </row>
    <row r="4102">
      <c r="B4102" s="1">
        <v>42.254918</v>
      </c>
      <c r="C4102" s="1">
        <v>27.511558</v>
      </c>
      <c r="D4102" s="1">
        <v>29.108144</v>
      </c>
      <c r="E4102" s="4">
        <v>2.54217137E8</v>
      </c>
    </row>
    <row r="4103">
      <c r="B4103" s="1">
        <v>50.755362</v>
      </c>
      <c r="C4103" s="1">
        <v>27.737618</v>
      </c>
      <c r="D4103" s="1">
        <v>30.06594</v>
      </c>
      <c r="E4103" s="4">
        <v>2.54204125E8</v>
      </c>
    </row>
    <row r="4104">
      <c r="B4104" s="1">
        <v>50.949927</v>
      </c>
      <c r="C4104" s="1">
        <v>27.387753</v>
      </c>
      <c r="D4104" s="1">
        <v>30.049208</v>
      </c>
      <c r="E4104" s="4">
        <v>2.54204125E8</v>
      </c>
    </row>
    <row r="4105">
      <c r="B4105" s="1">
        <v>50.993867</v>
      </c>
      <c r="C4105" s="1">
        <v>27.308741</v>
      </c>
      <c r="D4105" s="1">
        <v>30.045432</v>
      </c>
      <c r="E4105" s="4">
        <v>2.54204125E8</v>
      </c>
    </row>
    <row r="4106">
      <c r="B4106" s="1">
        <v>51.006489</v>
      </c>
      <c r="C4106" s="1">
        <v>27.286045</v>
      </c>
      <c r="D4106" s="1">
        <v>30.044348</v>
      </c>
      <c r="E4106" s="4">
        <v>2.54204125E8</v>
      </c>
    </row>
    <row r="4107">
      <c r="B4107" s="1">
        <v>50.978828</v>
      </c>
      <c r="C4107" s="1">
        <v>27.335785</v>
      </c>
      <c r="D4107" s="1">
        <v>30.046724</v>
      </c>
      <c r="E4107" s="4">
        <v>2.54204125E8</v>
      </c>
    </row>
    <row r="4108">
      <c r="B4108" s="1">
        <v>42.352668</v>
      </c>
      <c r="C4108" s="1">
        <v>27.335785</v>
      </c>
      <c r="D4108" s="1">
        <v>29.099582</v>
      </c>
      <c r="E4108" s="4">
        <v>2.54217137E8</v>
      </c>
    </row>
    <row r="4109">
      <c r="B4109" s="1">
        <v>42.326831</v>
      </c>
      <c r="C4109" s="1">
        <v>27.382245</v>
      </c>
      <c r="D4109" s="1">
        <v>29.101845</v>
      </c>
      <c r="E4109" s="4">
        <v>2.54217137E8</v>
      </c>
    </row>
    <row r="4110">
      <c r="B4110" s="1">
        <v>42.258871</v>
      </c>
      <c r="C4110" s="1">
        <v>27.504449</v>
      </c>
      <c r="D4110" s="1">
        <v>29.107798</v>
      </c>
      <c r="E4110" s="4">
        <v>2.54217137E8</v>
      </c>
    </row>
    <row r="4111">
      <c r="B4111" s="1">
        <v>42.211868</v>
      </c>
      <c r="C4111" s="1">
        <v>27.588969</v>
      </c>
      <c r="D4111" s="1">
        <v>29.111917</v>
      </c>
      <c r="E4111" s="4">
        <v>2.54217137E8</v>
      </c>
    </row>
    <row r="4112">
      <c r="B4112" s="1">
        <v>50.628542</v>
      </c>
      <c r="C4112" s="1">
        <v>27.965662</v>
      </c>
      <c r="D4112" s="1">
        <v>30.076856</v>
      </c>
      <c r="E4112" s="4">
        <v>2.54203125E8</v>
      </c>
    </row>
    <row r="4113">
      <c r="B4113" s="1">
        <v>50.855538</v>
      </c>
      <c r="C4113" s="1">
        <v>27.557482</v>
      </c>
      <c r="D4113" s="1">
        <v>30.057322</v>
      </c>
      <c r="E4113" s="4">
        <v>2.54204125E8</v>
      </c>
    </row>
    <row r="4114">
      <c r="B4114" s="1">
        <v>50.981246</v>
      </c>
      <c r="C4114" s="1">
        <v>27.331437</v>
      </c>
      <c r="D4114" s="1">
        <v>30.046517</v>
      </c>
      <c r="E4114" s="4">
        <v>2.54204125E8</v>
      </c>
    </row>
    <row r="4115">
      <c r="B4115" s="1">
        <v>50.882579</v>
      </c>
      <c r="C4115" s="1">
        <v>27.508858</v>
      </c>
      <c r="D4115" s="1">
        <v>30.054997</v>
      </c>
      <c r="E4115" s="4">
        <v>2.54204125E8</v>
      </c>
    </row>
    <row r="4116">
      <c r="B4116" s="1">
        <v>50.761019</v>
      </c>
      <c r="C4116" s="1">
        <v>27.727446</v>
      </c>
      <c r="D4116" s="1">
        <v>30.065453</v>
      </c>
      <c r="E4116" s="4">
        <v>2.54204125E8</v>
      </c>
    </row>
    <row r="4117">
      <c r="B4117" s="1">
        <v>50.856755</v>
      </c>
      <c r="C4117" s="1">
        <v>27.555293</v>
      </c>
      <c r="D4117" s="1">
        <v>30.057218</v>
      </c>
      <c r="E4117" s="4">
        <v>2.54204125E8</v>
      </c>
    </row>
    <row r="4118">
      <c r="B4118" s="1">
        <v>41.919152</v>
      </c>
      <c r="C4118" s="1">
        <v>28.115326</v>
      </c>
      <c r="D4118" s="1">
        <v>29.137591</v>
      </c>
      <c r="E4118" s="4">
        <v>2.54217137E8</v>
      </c>
    </row>
    <row r="4119">
      <c r="B4119" s="1">
        <v>41.55927</v>
      </c>
      <c r="C4119" s="1">
        <v>28.76246</v>
      </c>
      <c r="D4119" s="1">
        <v>29.169214</v>
      </c>
      <c r="E4119" s="4">
        <v>2.54216137E8</v>
      </c>
    </row>
    <row r="4120">
      <c r="B4120" s="1">
        <v>41.69385</v>
      </c>
      <c r="C4120" s="1">
        <v>28.520462</v>
      </c>
      <c r="D4120" s="1">
        <v>29.157381</v>
      </c>
      <c r="E4120" s="4">
        <v>2.54216137E8</v>
      </c>
    </row>
    <row r="4121">
      <c r="B4121" s="1">
        <v>33.177013</v>
      </c>
      <c r="C4121" s="1">
        <v>28.323879</v>
      </c>
      <c r="D4121" s="1">
        <v>28.214244</v>
      </c>
      <c r="E4121" s="4">
        <v>2.54227149E8</v>
      </c>
    </row>
    <row r="4122">
      <c r="B4122" s="1">
        <v>33.164502</v>
      </c>
      <c r="C4122" s="1">
        <v>28.346375</v>
      </c>
      <c r="D4122" s="1">
        <v>28.21536</v>
      </c>
      <c r="E4122" s="4">
        <v>2.54227149E8</v>
      </c>
    </row>
    <row r="4123">
      <c r="B4123" s="1">
        <v>33.149839</v>
      </c>
      <c r="C4123" s="1">
        <v>28.372743</v>
      </c>
      <c r="D4123" s="1">
        <v>28.216668</v>
      </c>
      <c r="E4123" s="4">
        <v>2.54227149E8</v>
      </c>
    </row>
    <row r="4124">
      <c r="B4124" s="1">
        <v>33.095235</v>
      </c>
      <c r="C4124" s="1">
        <v>28.470931</v>
      </c>
      <c r="D4124" s="1">
        <v>28.22154</v>
      </c>
      <c r="E4124" s="4">
        <v>2.54227149E8</v>
      </c>
    </row>
    <row r="4125">
      <c r="B4125" s="1">
        <v>32.973786</v>
      </c>
      <c r="C4125" s="1">
        <v>28.689318</v>
      </c>
      <c r="D4125" s="1">
        <v>28.232382</v>
      </c>
      <c r="E4125" s="4">
        <v>2.54227149E8</v>
      </c>
    </row>
    <row r="4126">
      <c r="B4126" s="1">
        <v>32.9213</v>
      </c>
      <c r="C4126" s="1">
        <v>28.783697</v>
      </c>
      <c r="D4126" s="1">
        <v>28.237069</v>
      </c>
      <c r="E4126" s="4">
        <v>2.54227149E8</v>
      </c>
    </row>
    <row r="4127">
      <c r="B4127" s="1">
        <v>32.696521</v>
      </c>
      <c r="C4127" s="1">
        <v>29.187892</v>
      </c>
      <c r="D4127" s="1">
        <v>28.257159</v>
      </c>
      <c r="E4127" s="4">
        <v>2.54227148E8</v>
      </c>
    </row>
    <row r="4128">
      <c r="B4128" s="1">
        <v>32.512835</v>
      </c>
      <c r="C4128" s="1">
        <v>29.518191</v>
      </c>
      <c r="D4128" s="1">
        <v>28.273593</v>
      </c>
      <c r="E4128" s="4">
        <v>2.54227148E8</v>
      </c>
    </row>
    <row r="4129">
      <c r="B4129" s="1">
        <v>32.554402</v>
      </c>
      <c r="C4129" s="1">
        <v>29.443446</v>
      </c>
      <c r="D4129" s="1">
        <v>28.269873</v>
      </c>
      <c r="E4129" s="4">
        <v>2.54227148E8</v>
      </c>
    </row>
    <row r="4130">
      <c r="B4130" s="1">
        <v>32.707438</v>
      </c>
      <c r="C4130" s="1">
        <v>29.16826</v>
      </c>
      <c r="D4130" s="1">
        <v>28.256183</v>
      </c>
      <c r="E4130" s="4">
        <v>2.54227148E8</v>
      </c>
    </row>
    <row r="4131">
      <c r="B4131" s="1">
        <v>32.822847</v>
      </c>
      <c r="C4131" s="1">
        <v>28.960733</v>
      </c>
      <c r="D4131" s="1">
        <v>28.245866</v>
      </c>
      <c r="E4131" s="4">
        <v>2.54227149E8</v>
      </c>
    </row>
    <row r="4132">
      <c r="B4132" s="1">
        <v>32.898289</v>
      </c>
      <c r="C4132" s="1">
        <v>28.825075</v>
      </c>
      <c r="D4132" s="1">
        <v>28.239125</v>
      </c>
      <c r="E4132" s="4">
        <v>2.54227149E8</v>
      </c>
    </row>
    <row r="4133">
      <c r="B4133" s="1">
        <v>41.345134</v>
      </c>
      <c r="C4133" s="1">
        <v>29.147515</v>
      </c>
      <c r="D4133" s="1">
        <v>29.188059</v>
      </c>
      <c r="E4133" s="4">
        <v>2.54216136E8</v>
      </c>
    </row>
    <row r="4134">
      <c r="B4134" s="1">
        <v>49.915565</v>
      </c>
      <c r="C4134" s="1">
        <v>29.247726</v>
      </c>
      <c r="D4134" s="1">
        <v>30.138388</v>
      </c>
      <c r="E4134" s="4">
        <v>2.54203124E8</v>
      </c>
    </row>
    <row r="4135">
      <c r="B4135" s="1">
        <v>41.115094</v>
      </c>
      <c r="C4135" s="1">
        <v>29.56117</v>
      </c>
      <c r="D4135" s="1">
        <v>29.208329</v>
      </c>
      <c r="E4135" s="4">
        <v>2.54216136E8</v>
      </c>
    </row>
    <row r="4136">
      <c r="B4136" s="1">
        <v>50.41834</v>
      </c>
      <c r="C4136" s="1">
        <v>28.343645</v>
      </c>
      <c r="D4136" s="1">
        <v>30.094969</v>
      </c>
      <c r="E4136" s="4">
        <v>2.54203124E8</v>
      </c>
    </row>
    <row r="4137">
      <c r="B4137" s="1">
        <v>50.756857</v>
      </c>
      <c r="C4137" s="1">
        <v>27.73493</v>
      </c>
      <c r="D4137" s="1">
        <v>30.065811</v>
      </c>
      <c r="E4137" s="4">
        <v>2.54204125E8</v>
      </c>
    </row>
    <row r="4138">
      <c r="B4138" s="1">
        <v>50.389183</v>
      </c>
      <c r="C4138" s="1">
        <v>28.396074</v>
      </c>
      <c r="D4138" s="1">
        <v>30.097484</v>
      </c>
      <c r="E4138" s="4">
        <v>2.54203124E8</v>
      </c>
    </row>
    <row r="4139">
      <c r="B4139" s="1">
        <v>50.673377</v>
      </c>
      <c r="C4139" s="1">
        <v>27.885042</v>
      </c>
      <c r="D4139" s="1">
        <v>30.072996</v>
      </c>
      <c r="E4139" s="4">
        <v>2.54204125E8</v>
      </c>
    </row>
    <row r="4140">
      <c r="B4140" s="1">
        <v>50.884431</v>
      </c>
      <c r="C4140" s="1">
        <v>27.505528</v>
      </c>
      <c r="D4140" s="1">
        <v>30.054838</v>
      </c>
      <c r="E4140" s="4">
        <v>2.54204125E8</v>
      </c>
    </row>
    <row r="4141">
      <c r="B4141" s="1">
        <v>50.964997</v>
      </c>
      <c r="C4141" s="1">
        <v>27.360655</v>
      </c>
      <c r="D4141" s="1">
        <v>30.047913</v>
      </c>
      <c r="E4141" s="4">
        <v>2.54204125E8</v>
      </c>
    </row>
    <row r="4142">
      <c r="B4142" s="1">
        <v>50.979432</v>
      </c>
      <c r="C4142" s="1">
        <v>27.334698</v>
      </c>
      <c r="D4142" s="1">
        <v>30.046672</v>
      </c>
      <c r="E4142" s="4">
        <v>2.54204125E8</v>
      </c>
    </row>
    <row r="4143">
      <c r="B4143" s="1">
        <v>50.922266</v>
      </c>
      <c r="C4143" s="1">
        <v>27.437494</v>
      </c>
      <c r="D4143" s="1">
        <v>30.051585</v>
      </c>
      <c r="E4143" s="4">
        <v>2.54204125E8</v>
      </c>
    </row>
    <row r="4144">
      <c r="B4144" s="1">
        <v>50.951771</v>
      </c>
      <c r="C4144" s="1">
        <v>27.384439</v>
      </c>
      <c r="D4144" s="1">
        <v>30.049049</v>
      </c>
      <c r="E4144" s="4">
        <v>2.54204125E8</v>
      </c>
    </row>
    <row r="4145">
      <c r="B4145" s="1">
        <v>50.961928</v>
      </c>
      <c r="C4145" s="1">
        <v>27.366173</v>
      </c>
      <c r="D4145" s="1">
        <v>30.048177</v>
      </c>
      <c r="E4145" s="4">
        <v>2.54204125E8</v>
      </c>
    </row>
    <row r="4146">
      <c r="B4146" s="1">
        <v>50.994175</v>
      </c>
      <c r="C4146" s="1">
        <v>27.308188</v>
      </c>
      <c r="D4146" s="1">
        <v>30.045406</v>
      </c>
      <c r="E4146" s="4">
        <v>2.54204125E8</v>
      </c>
    </row>
    <row r="4147">
      <c r="B4147" s="1">
        <v>51.02032</v>
      </c>
      <c r="C4147" s="1">
        <v>27.261175</v>
      </c>
      <c r="D4147" s="1">
        <v>30.043159</v>
      </c>
      <c r="E4147" s="4">
        <v>2.54204125E8</v>
      </c>
    </row>
    <row r="4148">
      <c r="B4148" s="1">
        <v>51.006489</v>
      </c>
      <c r="C4148" s="1">
        <v>27.286045</v>
      </c>
      <c r="D4148" s="1">
        <v>30.044348</v>
      </c>
      <c r="E4148" s="4">
        <v>2.54204125E8</v>
      </c>
    </row>
    <row r="4149">
      <c r="B4149" s="1">
        <v>51.02032</v>
      </c>
      <c r="C4149" s="1">
        <v>27.261175</v>
      </c>
      <c r="D4149" s="1">
        <v>30.043159</v>
      </c>
      <c r="E4149" s="4">
        <v>2.54204125E8</v>
      </c>
    </row>
    <row r="4150">
      <c r="B4150" s="1">
        <v>42.367103</v>
      </c>
      <c r="C4150" s="1">
        <v>27.309828</v>
      </c>
      <c r="D4150" s="1">
        <v>29.098318</v>
      </c>
      <c r="E4150" s="4">
        <v>2.54217137E8</v>
      </c>
    </row>
    <row r="4151">
      <c r="B4151" s="1">
        <v>42.271196</v>
      </c>
      <c r="C4151" s="1">
        <v>27.482286</v>
      </c>
      <c r="D4151" s="1">
        <v>29.106718</v>
      </c>
      <c r="E4151" s="4">
        <v>2.54217137E8</v>
      </c>
    </row>
    <row r="4152">
      <c r="B4152" s="1">
        <v>50.790355</v>
      </c>
      <c r="C4152" s="1">
        <v>27.674694</v>
      </c>
      <c r="D4152" s="1">
        <v>30.062929</v>
      </c>
      <c r="E4152" s="4">
        <v>2.54204125E8</v>
      </c>
    </row>
    <row r="4153">
      <c r="B4153" s="1">
        <v>50.968635</v>
      </c>
      <c r="C4153" s="1">
        <v>27.354114</v>
      </c>
      <c r="D4153" s="1">
        <v>30.0476</v>
      </c>
      <c r="E4153" s="4">
        <v>2.54204125E8</v>
      </c>
    </row>
    <row r="4154">
      <c r="B4154" s="1">
        <v>42.136419</v>
      </c>
      <c r="C4154" s="1">
        <v>27.72464</v>
      </c>
      <c r="D4154" s="1">
        <v>29.11853</v>
      </c>
      <c r="E4154" s="4">
        <v>2.54217137E8</v>
      </c>
    </row>
    <row r="4155">
      <c r="B4155" s="1">
        <v>50.879834</v>
      </c>
      <c r="C4155" s="1">
        <v>27.513793</v>
      </c>
      <c r="D4155" s="1">
        <v>30.055233</v>
      </c>
      <c r="E4155" s="4">
        <v>2.54204125E8</v>
      </c>
    </row>
    <row r="4156">
      <c r="B4156" s="1">
        <v>50.955398</v>
      </c>
      <c r="C4156" s="1">
        <v>27.377917</v>
      </c>
      <c r="D4156" s="1">
        <v>30.048738</v>
      </c>
      <c r="E4156" s="4">
        <v>2.54204125E8</v>
      </c>
    </row>
    <row r="4157">
      <c r="B4157" s="1">
        <v>42.339634</v>
      </c>
      <c r="C4157" s="1">
        <v>27.359223</v>
      </c>
      <c r="D4157" s="1">
        <v>29.100723</v>
      </c>
      <c r="E4157" s="4">
        <v>2.54217137E8</v>
      </c>
    </row>
    <row r="4158">
      <c r="B4158" s="1">
        <v>50.806003</v>
      </c>
      <c r="C4158" s="1">
        <v>27.646556</v>
      </c>
      <c r="D4158" s="1">
        <v>30.061583</v>
      </c>
      <c r="E4158" s="4">
        <v>2.54204125E8</v>
      </c>
    </row>
    <row r="4159">
      <c r="B4159" s="1">
        <v>50.858685</v>
      </c>
      <c r="C4159" s="1">
        <v>27.551824</v>
      </c>
      <c r="D4159" s="1">
        <v>30.057052</v>
      </c>
      <c r="E4159" s="4">
        <v>2.54204125E8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27.310915</v>
      </c>
      <c r="C2" s="1">
        <v>23.609084</v>
      </c>
      <c r="D2" s="1">
        <v>25.808632</v>
      </c>
      <c r="E2" s="4">
        <v>2.5524818E8</v>
      </c>
    </row>
    <row r="3">
      <c r="A3" s="1">
        <v>1.0</v>
      </c>
      <c r="B3" s="1">
        <v>27.310915</v>
      </c>
      <c r="C3" s="1">
        <v>23.609084</v>
      </c>
      <c r="D3" s="1">
        <v>25.808632</v>
      </c>
      <c r="E3" s="4">
        <v>2.5524818E8</v>
      </c>
    </row>
    <row r="4">
      <c r="A4" s="1">
        <v>2.0</v>
      </c>
      <c r="B4" s="1">
        <v>27.286045</v>
      </c>
      <c r="C4" s="1">
        <v>23.569944</v>
      </c>
      <c r="D4" s="1">
        <v>25.801424</v>
      </c>
      <c r="E4" s="4">
        <v>2.55248181E8</v>
      </c>
    </row>
    <row r="5">
      <c r="A5" s="1">
        <v>4.0</v>
      </c>
      <c r="B5" s="1">
        <v>27.382265</v>
      </c>
      <c r="C5" s="1">
        <v>23.721369</v>
      </c>
      <c r="D5" s="1">
        <v>25.829313</v>
      </c>
      <c r="E5" s="4">
        <v>2.5524818E8</v>
      </c>
    </row>
    <row r="6">
      <c r="A6" s="1">
        <v>5.0</v>
      </c>
      <c r="B6" s="1">
        <v>27.664674</v>
      </c>
      <c r="C6" s="1">
        <v>24.165809</v>
      </c>
      <c r="D6" s="1">
        <v>25.911174</v>
      </c>
      <c r="E6" s="4">
        <v>2.55247179E8</v>
      </c>
    </row>
    <row r="7">
      <c r="A7" s="1">
        <v>6.0</v>
      </c>
      <c r="B7" s="1">
        <v>30.8</v>
      </c>
      <c r="C7" s="1">
        <v>29.1</v>
      </c>
      <c r="D7" s="1">
        <v>26.820567</v>
      </c>
      <c r="E7" s="4">
        <v>2.54239167E8</v>
      </c>
    </row>
    <row r="8">
      <c r="B8" s="1">
        <v>30.700519</v>
      </c>
      <c r="C8" s="1">
        <v>28.943443</v>
      </c>
      <c r="D8" s="1">
        <v>26.791698</v>
      </c>
      <c r="E8" s="4">
        <v>2.55240168E8</v>
      </c>
    </row>
    <row r="9">
      <c r="B9" s="1">
        <v>28.276311</v>
      </c>
      <c r="C9" s="1">
        <v>25.128367</v>
      </c>
      <c r="D9" s="1">
        <v>26.088498</v>
      </c>
      <c r="E9" s="4">
        <v>2.55246177E8</v>
      </c>
    </row>
    <row r="10">
      <c r="B10" s="1">
        <v>28.357915</v>
      </c>
      <c r="C10" s="1">
        <v>25.256791</v>
      </c>
      <c r="D10" s="1">
        <v>26.112159</v>
      </c>
      <c r="E10" s="4">
        <v>2.55245176E8</v>
      </c>
    </row>
    <row r="11">
      <c r="B11" s="1">
        <v>28.643933</v>
      </c>
      <c r="C11" s="1">
        <v>25.70691</v>
      </c>
      <c r="D11" s="1">
        <v>26.195098</v>
      </c>
      <c r="E11" s="4">
        <v>2.55245175E8</v>
      </c>
    </row>
    <row r="12">
      <c r="B12" s="1">
        <v>28.424232</v>
      </c>
      <c r="C12" s="1">
        <v>25.361156</v>
      </c>
      <c r="D12" s="1">
        <v>26.131389</v>
      </c>
      <c r="E12" s="4">
        <v>2.55245176E8</v>
      </c>
    </row>
    <row r="13">
      <c r="B13" s="1">
        <v>28.226714</v>
      </c>
      <c r="C13" s="1">
        <v>25.050315</v>
      </c>
      <c r="D13" s="1">
        <v>26.074117</v>
      </c>
      <c r="E13" s="4">
        <v>2.55246177E8</v>
      </c>
    </row>
    <row r="14">
      <c r="B14" s="1">
        <v>28.431174</v>
      </c>
      <c r="C14" s="1">
        <v>25.372081</v>
      </c>
      <c r="D14" s="1">
        <v>26.133402</v>
      </c>
      <c r="E14" s="4">
        <v>2.55245176E8</v>
      </c>
    </row>
    <row r="15">
      <c r="B15" s="1">
        <v>28.918242</v>
      </c>
      <c r="C15" s="1">
        <v>26.1386</v>
      </c>
      <c r="D15" s="1">
        <v>26.274648</v>
      </c>
      <c r="E15" s="4">
        <v>2.55244174E8</v>
      </c>
    </row>
    <row r="16">
      <c r="B16" s="1">
        <v>29.388212</v>
      </c>
      <c r="C16" s="1">
        <v>26.878211</v>
      </c>
      <c r="D16" s="1">
        <v>26.41096</v>
      </c>
      <c r="E16" s="4">
        <v>2.55243173E8</v>
      </c>
    </row>
    <row r="17">
      <c r="B17" s="1">
        <v>30.72539</v>
      </c>
      <c r="C17" s="1">
        <v>28.982582</v>
      </c>
      <c r="D17" s="1">
        <v>26.798915</v>
      </c>
      <c r="E17" s="4">
        <v>2.55240168E8</v>
      </c>
    </row>
    <row r="18">
      <c r="B18" s="1">
        <v>29.26524</v>
      </c>
      <c r="C18" s="1">
        <v>26.684685</v>
      </c>
      <c r="D18" s="1">
        <v>26.37529</v>
      </c>
      <c r="E18" s="4">
        <v>2.55243173E8</v>
      </c>
    </row>
    <row r="19">
      <c r="B19" s="1">
        <v>28.817138</v>
      </c>
      <c r="C19" s="1">
        <v>25.979488</v>
      </c>
      <c r="D19" s="1">
        <v>26.245327</v>
      </c>
      <c r="E19" s="4">
        <v>2.55244175E8</v>
      </c>
    </row>
    <row r="20">
      <c r="B20" s="1">
        <v>30.8</v>
      </c>
      <c r="C20" s="1">
        <v>29.1</v>
      </c>
      <c r="D20" s="1">
        <v>26.820567</v>
      </c>
      <c r="E20" s="4">
        <v>2.54239167E8</v>
      </c>
    </row>
    <row r="21">
      <c r="B21" s="1">
        <v>28.742312</v>
      </c>
      <c r="C21" s="1">
        <v>25.861732</v>
      </c>
      <c r="D21" s="1">
        <v>26.223627</v>
      </c>
      <c r="E21" s="4">
        <v>2.55244175E8</v>
      </c>
    </row>
    <row r="22">
      <c r="B22" s="1">
        <v>28.27302</v>
      </c>
      <c r="C22" s="1">
        <v>25.123188</v>
      </c>
      <c r="D22" s="1">
        <v>26.087543</v>
      </c>
      <c r="E22" s="4">
        <v>2.55246177E8</v>
      </c>
    </row>
    <row r="23">
      <c r="B23" s="1">
        <v>27.894755</v>
      </c>
      <c r="C23" s="1">
        <v>24.527897</v>
      </c>
      <c r="D23" s="1">
        <v>25.977873</v>
      </c>
      <c r="E23" s="4">
        <v>2.55247178E8</v>
      </c>
    </row>
    <row r="24">
      <c r="B24" s="1">
        <v>27.847189</v>
      </c>
      <c r="C24" s="1">
        <v>24.45304</v>
      </c>
      <c r="D24" s="1">
        <v>25.964083</v>
      </c>
      <c r="E24" s="4">
        <v>2.55247178E8</v>
      </c>
    </row>
    <row r="25">
      <c r="B25" s="1">
        <v>27.798536</v>
      </c>
      <c r="C25" s="1">
        <v>24.376472</v>
      </c>
      <c r="D25" s="1">
        <v>25.949979</v>
      </c>
      <c r="E25" s="4">
        <v>2.55247179E8</v>
      </c>
    </row>
    <row r="26">
      <c r="B26" s="1">
        <v>27.832182</v>
      </c>
      <c r="C26" s="1">
        <v>24.429423</v>
      </c>
      <c r="D26" s="1">
        <v>25.959733</v>
      </c>
      <c r="E26" s="4">
        <v>2.55247178E8</v>
      </c>
    </row>
    <row r="27">
      <c r="B27" s="1">
        <v>28.005382</v>
      </c>
      <c r="C27" s="1">
        <v>24.701995</v>
      </c>
      <c r="D27" s="1">
        <v>26.009946</v>
      </c>
      <c r="E27" s="4">
        <v>2.55246178E8</v>
      </c>
    </row>
    <row r="28">
      <c r="B28" s="1">
        <v>28.270036</v>
      </c>
      <c r="C28" s="1">
        <v>25.118491</v>
      </c>
      <c r="D28" s="1">
        <v>26.086678</v>
      </c>
      <c r="E28" s="4">
        <v>2.55246177E8</v>
      </c>
    </row>
    <row r="29">
      <c r="B29" s="1">
        <v>29.046478</v>
      </c>
      <c r="C29" s="1">
        <v>26.34041</v>
      </c>
      <c r="D29" s="1">
        <v>26.31184</v>
      </c>
      <c r="E29" s="4">
        <v>2.55244174E8</v>
      </c>
    </row>
    <row r="30">
      <c r="B30" s="1">
        <v>29.190587</v>
      </c>
      <c r="C30" s="1">
        <v>26.5672</v>
      </c>
      <c r="D30" s="1">
        <v>26.353637</v>
      </c>
      <c r="E30" s="4">
        <v>2.55243173E8</v>
      </c>
    </row>
    <row r="31">
      <c r="B31" s="1">
        <v>29.443039</v>
      </c>
      <c r="C31" s="1">
        <v>26.964495</v>
      </c>
      <c r="D31" s="1">
        <v>26.426863</v>
      </c>
      <c r="E31" s="4">
        <v>2.55243172E8</v>
      </c>
    </row>
    <row r="32">
      <c r="B32" s="1">
        <v>28.675038</v>
      </c>
      <c r="C32" s="1">
        <v>25.755861</v>
      </c>
      <c r="D32" s="1">
        <v>26.204118</v>
      </c>
      <c r="E32" s="4">
        <v>2.55245175E8</v>
      </c>
    </row>
    <row r="33">
      <c r="B33" s="1">
        <v>27.828341</v>
      </c>
      <c r="C33" s="1">
        <v>24.423378</v>
      </c>
      <c r="D33" s="1">
        <v>25.958619</v>
      </c>
      <c r="E33" s="4">
        <v>2.55247178E8</v>
      </c>
    </row>
    <row r="34">
      <c r="B34" s="1">
        <v>27.826721</v>
      </c>
      <c r="C34" s="1">
        <v>24.420828</v>
      </c>
      <c r="D34" s="1">
        <v>25.95815</v>
      </c>
      <c r="E34" s="4">
        <v>2.55247178E8</v>
      </c>
    </row>
    <row r="35">
      <c r="B35" s="1">
        <v>28.398284</v>
      </c>
      <c r="C35" s="1">
        <v>25.320321</v>
      </c>
      <c r="D35" s="1">
        <v>26.123865</v>
      </c>
      <c r="E35" s="4">
        <v>2.55245176E8</v>
      </c>
    </row>
    <row r="36">
      <c r="B36" s="1">
        <v>30.77513</v>
      </c>
      <c r="C36" s="1">
        <v>29.060861</v>
      </c>
      <c r="D36" s="1">
        <v>26.81335</v>
      </c>
      <c r="E36" s="4">
        <v>2.54239167E8</v>
      </c>
    </row>
    <row r="37">
      <c r="B37" s="1">
        <v>29.815093</v>
      </c>
      <c r="C37" s="1">
        <v>27.550011</v>
      </c>
      <c r="D37" s="1">
        <v>26.534792</v>
      </c>
      <c r="E37" s="4">
        <v>2.55242171E8</v>
      </c>
    </row>
    <row r="38">
      <c r="B38" s="1">
        <v>29.296053</v>
      </c>
      <c r="C38" s="1">
        <v>26.733177</v>
      </c>
      <c r="D38" s="1">
        <v>26.384228</v>
      </c>
      <c r="E38" s="4">
        <v>2.55243173E8</v>
      </c>
    </row>
    <row r="39">
      <c r="B39" s="1">
        <v>28.509</v>
      </c>
      <c r="C39" s="1">
        <v>25.494559</v>
      </c>
      <c r="D39" s="1">
        <v>26.155969</v>
      </c>
      <c r="E39" s="4">
        <v>2.55245176E8</v>
      </c>
    </row>
    <row r="40">
      <c r="B40" s="1">
        <v>28.129065</v>
      </c>
      <c r="C40" s="1">
        <v>24.89664</v>
      </c>
      <c r="D40" s="1">
        <v>26.045805</v>
      </c>
      <c r="E40" s="4">
        <v>2.55246177E8</v>
      </c>
    </row>
    <row r="41">
      <c r="B41" s="1">
        <v>28.494829</v>
      </c>
      <c r="C41" s="1">
        <v>25.472258</v>
      </c>
      <c r="D41" s="1">
        <v>26.15186</v>
      </c>
      <c r="E41" s="4">
        <v>2.55245176E8</v>
      </c>
    </row>
    <row r="42">
      <c r="B42" s="1">
        <v>30.8</v>
      </c>
      <c r="C42" s="1">
        <v>29.1</v>
      </c>
      <c r="D42" s="1">
        <v>26.820567</v>
      </c>
      <c r="E42" s="4">
        <v>2.54239167E8</v>
      </c>
    </row>
    <row r="43">
      <c r="B43" s="1">
        <v>30.8</v>
      </c>
      <c r="C43" s="1">
        <v>29.1</v>
      </c>
      <c r="D43" s="1">
        <v>26.820567</v>
      </c>
      <c r="E43" s="4">
        <v>2.54239167E8</v>
      </c>
    </row>
    <row r="44">
      <c r="B44" s="1">
        <v>27.310915</v>
      </c>
      <c r="C44" s="1">
        <v>23.609084</v>
      </c>
      <c r="D44" s="1">
        <v>25.808632</v>
      </c>
      <c r="E44" s="4">
        <v>2.5524818E8</v>
      </c>
    </row>
    <row r="45">
      <c r="B45" s="1">
        <v>27.384439</v>
      </c>
      <c r="C45" s="1">
        <v>23.724791</v>
      </c>
      <c r="D45" s="1">
        <v>25.829943</v>
      </c>
      <c r="E45" s="4">
        <v>2.5524818E8</v>
      </c>
    </row>
    <row r="46">
      <c r="B46" s="1">
        <v>27.359568</v>
      </c>
      <c r="C46" s="1">
        <v>23.685651</v>
      </c>
      <c r="D46" s="1">
        <v>25.822734</v>
      </c>
      <c r="E46" s="4">
        <v>2.5524818E8</v>
      </c>
    </row>
    <row r="47">
      <c r="B47" s="1">
        <v>27.478484</v>
      </c>
      <c r="C47" s="1">
        <v>23.872794</v>
      </c>
      <c r="D47" s="1">
        <v>25.857202</v>
      </c>
      <c r="E47" s="4">
        <v>2.5524818E8</v>
      </c>
    </row>
    <row r="48">
      <c r="B48" s="1">
        <v>27.733796</v>
      </c>
      <c r="C48" s="1">
        <v>24.274589</v>
      </c>
      <c r="D48" s="1">
        <v>25.931211</v>
      </c>
      <c r="E48" s="4">
        <v>2.55247179E8</v>
      </c>
    </row>
    <row r="49">
      <c r="B49" s="1">
        <v>28.569475</v>
      </c>
      <c r="C49" s="1">
        <v>25.589731</v>
      </c>
      <c r="D49" s="1">
        <v>26.173506</v>
      </c>
      <c r="E49" s="4">
        <v>2.55245176E8</v>
      </c>
    </row>
    <row r="50">
      <c r="B50" s="1">
        <v>27.933876</v>
      </c>
      <c r="C50" s="1">
        <v>24.589463</v>
      </c>
      <c r="D50" s="1">
        <v>25.989215</v>
      </c>
      <c r="E50" s="4">
        <v>2.55246178E8</v>
      </c>
    </row>
    <row r="51">
      <c r="B51" s="1">
        <v>27.757599</v>
      </c>
      <c r="C51" s="1">
        <v>24.312048</v>
      </c>
      <c r="D51" s="1">
        <v>25.938111</v>
      </c>
      <c r="E51" s="4">
        <v>2.55247179E8</v>
      </c>
    </row>
    <row r="52">
      <c r="B52" s="1">
        <v>28.046513</v>
      </c>
      <c r="C52" s="1">
        <v>24.766724</v>
      </c>
      <c r="D52" s="1">
        <v>26.02187</v>
      </c>
      <c r="E52" s="4">
        <v>2.55246178E8</v>
      </c>
    </row>
    <row r="53">
      <c r="B53" s="1">
        <v>28.468133</v>
      </c>
      <c r="C53" s="1">
        <v>25.430245</v>
      </c>
      <c r="D53" s="1">
        <v>26.144119</v>
      </c>
      <c r="E53" s="4">
        <v>2.55245176E8</v>
      </c>
    </row>
    <row r="54">
      <c r="B54" s="1">
        <v>28.556683</v>
      </c>
      <c r="C54" s="1">
        <v>25.5696</v>
      </c>
      <c r="D54" s="1">
        <v>26.169796</v>
      </c>
      <c r="E54" s="4">
        <v>2.55245176E8</v>
      </c>
    </row>
    <row r="55">
      <c r="B55" s="1">
        <v>28.842246</v>
      </c>
      <c r="C55" s="1">
        <v>26.019002</v>
      </c>
      <c r="D55" s="1">
        <v>26.252608</v>
      </c>
      <c r="E55" s="4">
        <v>2.55244175E8</v>
      </c>
    </row>
    <row r="56">
      <c r="B56" s="1">
        <v>29.235427</v>
      </c>
      <c r="C56" s="1">
        <v>26.637767</v>
      </c>
      <c r="D56" s="1">
        <v>26.366643</v>
      </c>
      <c r="E56" s="4">
        <v>2.55243173E8</v>
      </c>
    </row>
    <row r="57">
      <c r="B57" s="1">
        <v>29.244005</v>
      </c>
      <c r="C57" s="1">
        <v>26.651267</v>
      </c>
      <c r="D57" s="1">
        <v>26.369131</v>
      </c>
      <c r="E57" s="4">
        <v>2.55243173E8</v>
      </c>
    </row>
    <row r="58">
      <c r="B58" s="1">
        <v>30.650779</v>
      </c>
      <c r="C58" s="1">
        <v>28.865165</v>
      </c>
      <c r="D58" s="1">
        <v>26.777264</v>
      </c>
      <c r="E58" s="4">
        <v>2.55240168E8</v>
      </c>
    </row>
    <row r="59">
      <c r="B59" s="1">
        <v>29.553938</v>
      </c>
      <c r="C59" s="1">
        <v>27.139021</v>
      </c>
      <c r="D59" s="1">
        <v>26.459033</v>
      </c>
      <c r="E59" s="4">
        <v>2.55242172E8</v>
      </c>
    </row>
    <row r="60">
      <c r="B60" s="1">
        <v>29.199432</v>
      </c>
      <c r="C60" s="1">
        <v>26.58112</v>
      </c>
      <c r="D60" s="1">
        <v>26.356203</v>
      </c>
      <c r="E60" s="4">
        <v>2.55243173E8</v>
      </c>
    </row>
    <row r="61">
      <c r="B61" s="1">
        <v>29.172718</v>
      </c>
      <c r="C61" s="1">
        <v>26.53908</v>
      </c>
      <c r="D61" s="1">
        <v>26.348455</v>
      </c>
      <c r="E61" s="4">
        <v>2.55243173E8</v>
      </c>
    </row>
    <row r="62">
      <c r="B62" s="1">
        <v>30.77513</v>
      </c>
      <c r="C62" s="1">
        <v>29.060861</v>
      </c>
      <c r="D62" s="1">
        <v>26.81335</v>
      </c>
      <c r="E62" s="4">
        <v>2.54239167E8</v>
      </c>
    </row>
    <row r="63">
      <c r="B63" s="1">
        <v>29.118624</v>
      </c>
      <c r="C63" s="1">
        <v>26.453949</v>
      </c>
      <c r="D63" s="1">
        <v>26.332765</v>
      </c>
      <c r="E63" s="4">
        <v>2.55244174E8</v>
      </c>
    </row>
    <row r="64">
      <c r="B64" s="1">
        <v>28.893039</v>
      </c>
      <c r="C64" s="1">
        <v>26.098937</v>
      </c>
      <c r="D64" s="1">
        <v>26.267339</v>
      </c>
      <c r="E64" s="4">
        <v>2.55244174E8</v>
      </c>
    </row>
    <row r="65">
      <c r="B65" s="1">
        <v>28.399398</v>
      </c>
      <c r="C65" s="1">
        <v>25.322074</v>
      </c>
      <c r="D65" s="1">
        <v>26.124188</v>
      </c>
      <c r="E65" s="4">
        <v>2.55245176E8</v>
      </c>
    </row>
    <row r="66">
      <c r="B66" s="1">
        <v>28.373061</v>
      </c>
      <c r="C66" s="1">
        <v>25.280627</v>
      </c>
      <c r="D66" s="1">
        <v>26.116551</v>
      </c>
      <c r="E66" s="4">
        <v>2.55245176E8</v>
      </c>
    </row>
    <row r="67">
      <c r="B67" s="1">
        <v>28.20863</v>
      </c>
      <c r="C67" s="1">
        <v>25.021855</v>
      </c>
      <c r="D67" s="1">
        <v>26.068874</v>
      </c>
      <c r="E67" s="4">
        <v>2.55246177E8</v>
      </c>
    </row>
    <row r="68">
      <c r="B68" s="1">
        <v>28.300436</v>
      </c>
      <c r="C68" s="1">
        <v>25.166334</v>
      </c>
      <c r="D68" s="1">
        <v>26.095493</v>
      </c>
      <c r="E68" s="4">
        <v>2.55246177E8</v>
      </c>
    </row>
    <row r="69">
      <c r="B69" s="1">
        <v>29.241329</v>
      </c>
      <c r="C69" s="1">
        <v>26.647055</v>
      </c>
      <c r="D69" s="1">
        <v>26.368355</v>
      </c>
      <c r="E69" s="4">
        <v>2.55243173E8</v>
      </c>
    </row>
    <row r="70">
      <c r="B70" s="1">
        <v>28.57262</v>
      </c>
      <c r="C70" s="1">
        <v>25.594681</v>
      </c>
      <c r="D70" s="1">
        <v>26.174418</v>
      </c>
      <c r="E70" s="4">
        <v>2.55245176E8</v>
      </c>
    </row>
    <row r="71">
      <c r="B71" s="1">
        <v>28.703955</v>
      </c>
      <c r="C71" s="1">
        <v>25.801368</v>
      </c>
      <c r="D71" s="1">
        <v>26.212503</v>
      </c>
      <c r="E71" s="4">
        <v>2.55245175E8</v>
      </c>
    </row>
    <row r="72">
      <c r="B72" s="1">
        <v>28.824994</v>
      </c>
      <c r="C72" s="1">
        <v>25.991852</v>
      </c>
      <c r="D72" s="1">
        <v>26.247605</v>
      </c>
      <c r="E72" s="4">
        <v>2.55244175E8</v>
      </c>
    </row>
    <row r="73">
      <c r="B73" s="1">
        <v>28.820607</v>
      </c>
      <c r="C73" s="1">
        <v>25.984948</v>
      </c>
      <c r="D73" s="1">
        <v>26.246333</v>
      </c>
      <c r="E73" s="4">
        <v>2.55244175E8</v>
      </c>
    </row>
    <row r="74">
      <c r="B74" s="1">
        <v>28.25287</v>
      </c>
      <c r="C74" s="1">
        <v>25.091477</v>
      </c>
      <c r="D74" s="1">
        <v>26.081701</v>
      </c>
      <c r="E74" s="4">
        <v>2.55246177E8</v>
      </c>
    </row>
    <row r="75">
      <c r="B75" s="1">
        <v>27.949984</v>
      </c>
      <c r="C75" s="1">
        <v>24.614813</v>
      </c>
      <c r="D75" s="1">
        <v>25.993885</v>
      </c>
      <c r="E75" s="4">
        <v>2.55246178E8</v>
      </c>
    </row>
    <row r="76">
      <c r="B76" s="1">
        <v>27.992062</v>
      </c>
      <c r="C76" s="1">
        <v>24.681033</v>
      </c>
      <c r="D76" s="1">
        <v>26.006084</v>
      </c>
      <c r="E76" s="4">
        <v>2.55246178E8</v>
      </c>
    </row>
    <row r="77">
      <c r="B77" s="1">
        <v>28.473825</v>
      </c>
      <c r="C77" s="1">
        <v>25.439202</v>
      </c>
      <c r="D77" s="1">
        <v>26.145769</v>
      </c>
      <c r="E77" s="4">
        <v>2.55245176E8</v>
      </c>
    </row>
    <row r="78">
      <c r="B78" s="1">
        <v>30.324436</v>
      </c>
      <c r="C78" s="1">
        <v>28.351585</v>
      </c>
      <c r="D78" s="1">
        <v>26.682569</v>
      </c>
      <c r="E78" s="4">
        <v>2.55241169E8</v>
      </c>
    </row>
    <row r="79">
      <c r="B79" s="1">
        <v>29.667992</v>
      </c>
      <c r="C79" s="1">
        <v>27.318512</v>
      </c>
      <c r="D79" s="1">
        <v>26.492118</v>
      </c>
      <c r="E79" s="4">
        <v>2.55242172E8</v>
      </c>
    </row>
    <row r="80">
      <c r="B80" s="1">
        <v>29.189346</v>
      </c>
      <c r="C80" s="1">
        <v>26.565247</v>
      </c>
      <c r="D80" s="1">
        <v>26.353277</v>
      </c>
      <c r="E80" s="4">
        <v>2.55243173E8</v>
      </c>
    </row>
    <row r="81">
      <c r="B81" s="1">
        <v>28.894128</v>
      </c>
      <c r="C81" s="1">
        <v>26.100651</v>
      </c>
      <c r="D81" s="1">
        <v>26.267655</v>
      </c>
      <c r="E81" s="4">
        <v>2.55244174E8</v>
      </c>
    </row>
    <row r="82">
      <c r="B82" s="1">
        <v>28.475135</v>
      </c>
      <c r="C82" s="1">
        <v>25.441264</v>
      </c>
      <c r="D82" s="1">
        <v>26.146149</v>
      </c>
      <c r="E82" s="4">
        <v>2.55245176E8</v>
      </c>
    </row>
    <row r="83">
      <c r="B83" s="1">
        <v>29.378458</v>
      </c>
      <c r="C83" s="1">
        <v>26.862861</v>
      </c>
      <c r="D83" s="1">
        <v>26.40813</v>
      </c>
      <c r="E83" s="4">
        <v>2.55243173E8</v>
      </c>
    </row>
    <row r="84">
      <c r="B84" s="1">
        <v>30.628048</v>
      </c>
      <c r="C84" s="1">
        <v>28.829393</v>
      </c>
      <c r="D84" s="1">
        <v>26.770668</v>
      </c>
      <c r="E84" s="4">
        <v>2.55240168E8</v>
      </c>
    </row>
    <row r="85">
      <c r="B85" s="1">
        <v>30.8</v>
      </c>
      <c r="C85" s="1">
        <v>29.1</v>
      </c>
      <c r="D85" s="1">
        <v>26.820567</v>
      </c>
      <c r="E85" s="4">
        <v>2.54239167E8</v>
      </c>
    </row>
    <row r="86">
      <c r="B86" s="1">
        <v>27.309828</v>
      </c>
      <c r="C86" s="1">
        <v>23.607373</v>
      </c>
      <c r="D86" s="1">
        <v>25.808317</v>
      </c>
      <c r="E86" s="4">
        <v>2.5524818E8</v>
      </c>
    </row>
    <row r="87">
      <c r="B87" s="1">
        <v>27.286045</v>
      </c>
      <c r="C87" s="1">
        <v>23.569944</v>
      </c>
      <c r="D87" s="1">
        <v>25.801424</v>
      </c>
      <c r="E87" s="4">
        <v>2.55248181E8</v>
      </c>
    </row>
    <row r="88">
      <c r="B88" s="1">
        <v>27.455796</v>
      </c>
      <c r="C88" s="1">
        <v>23.837088</v>
      </c>
      <c r="D88" s="1">
        <v>25.850626</v>
      </c>
      <c r="E88" s="4">
        <v>2.5524818E8</v>
      </c>
    </row>
    <row r="89">
      <c r="B89" s="1">
        <v>27.514312</v>
      </c>
      <c r="C89" s="1">
        <v>23.929178</v>
      </c>
      <c r="D89" s="1">
        <v>25.867588</v>
      </c>
      <c r="E89" s="4">
        <v>2.5524818E8</v>
      </c>
    </row>
    <row r="90">
      <c r="B90" s="1">
        <v>27.557497</v>
      </c>
      <c r="C90" s="1">
        <v>23.997139</v>
      </c>
      <c r="D90" s="1">
        <v>25.880105</v>
      </c>
      <c r="E90" s="4">
        <v>2.5524718E8</v>
      </c>
    </row>
    <row r="91">
      <c r="B91" s="1">
        <v>27.734903</v>
      </c>
      <c r="C91" s="1">
        <v>24.27633</v>
      </c>
      <c r="D91" s="1">
        <v>25.931532</v>
      </c>
      <c r="E91" s="4">
        <v>2.55247179E8</v>
      </c>
    </row>
    <row r="92">
      <c r="B92" s="1">
        <v>27.577965</v>
      </c>
      <c r="C92" s="1">
        <v>24.029351</v>
      </c>
      <c r="D92" s="1">
        <v>25.886039</v>
      </c>
      <c r="E92" s="4">
        <v>2.55247179E8</v>
      </c>
    </row>
    <row r="93">
      <c r="B93" s="1">
        <v>27.696881</v>
      </c>
      <c r="C93" s="1">
        <v>24.216494</v>
      </c>
      <c r="D93" s="1">
        <v>25.92051</v>
      </c>
      <c r="E93" s="4">
        <v>2.55247179E8</v>
      </c>
    </row>
    <row r="94">
      <c r="B94" s="1">
        <v>27.701256</v>
      </c>
      <c r="C94" s="1">
        <v>24.223379</v>
      </c>
      <c r="D94" s="1">
        <v>25.921778</v>
      </c>
      <c r="E94" s="4">
        <v>2.55247179E8</v>
      </c>
    </row>
    <row r="95">
      <c r="B95" s="1">
        <v>28.362067</v>
      </c>
      <c r="C95" s="1">
        <v>25.263325</v>
      </c>
      <c r="D95" s="1">
        <v>26.113363</v>
      </c>
      <c r="E95" s="4">
        <v>2.55245176E8</v>
      </c>
    </row>
    <row r="96">
      <c r="B96" s="1">
        <v>28.674916</v>
      </c>
      <c r="C96" s="1">
        <v>25.755668</v>
      </c>
      <c r="D96" s="1">
        <v>26.204082</v>
      </c>
      <c r="E96" s="4">
        <v>2.55245175E8</v>
      </c>
    </row>
    <row r="97">
      <c r="B97" s="1">
        <v>28.67307</v>
      </c>
      <c r="C97" s="1">
        <v>25.752763</v>
      </c>
      <c r="D97" s="1">
        <v>26.203547</v>
      </c>
      <c r="E97" s="4">
        <v>2.55245175E8</v>
      </c>
    </row>
    <row r="98">
      <c r="B98" s="1">
        <v>28.576106</v>
      </c>
      <c r="C98" s="1">
        <v>25.600167</v>
      </c>
      <c r="D98" s="1">
        <v>26.175428</v>
      </c>
      <c r="E98" s="4">
        <v>2.55245176E8</v>
      </c>
    </row>
    <row r="99">
      <c r="B99" s="1">
        <v>28.768587</v>
      </c>
      <c r="C99" s="1">
        <v>25.903083</v>
      </c>
      <c r="D99" s="1">
        <v>26.231247</v>
      </c>
      <c r="E99" s="4">
        <v>2.55244175E8</v>
      </c>
    </row>
    <row r="100">
      <c r="B100" s="1">
        <v>30.028883</v>
      </c>
      <c r="C100" s="1">
        <v>27.886461</v>
      </c>
      <c r="D100" s="1">
        <v>26.596817</v>
      </c>
      <c r="E100" s="4">
        <v>2.5524117E8</v>
      </c>
    </row>
    <row r="101">
      <c r="B101" s="1">
        <v>29.477007</v>
      </c>
      <c r="C101" s="1">
        <v>27.017951</v>
      </c>
      <c r="D101" s="1">
        <v>26.436716</v>
      </c>
      <c r="E101" s="4">
        <v>2.55243172E8</v>
      </c>
    </row>
    <row r="102">
      <c r="B102" s="1">
        <v>28.718345</v>
      </c>
      <c r="C102" s="1">
        <v>25.824014</v>
      </c>
      <c r="D102" s="1">
        <v>26.216676</v>
      </c>
      <c r="E102" s="4">
        <v>2.55245175E8</v>
      </c>
    </row>
    <row r="103">
      <c r="B103" s="1">
        <v>29.24115</v>
      </c>
      <c r="C103" s="1">
        <v>26.646774</v>
      </c>
      <c r="D103" s="1">
        <v>26.368303</v>
      </c>
      <c r="E103" s="4">
        <v>2.55243173E8</v>
      </c>
    </row>
    <row r="104">
      <c r="B104" s="1">
        <v>30.72539</v>
      </c>
      <c r="C104" s="1">
        <v>28.982582</v>
      </c>
      <c r="D104" s="1">
        <v>26.798915</v>
      </c>
      <c r="E104" s="4">
        <v>2.55240168E8</v>
      </c>
    </row>
    <row r="105">
      <c r="B105" s="1">
        <v>28.887222</v>
      </c>
      <c r="C105" s="1">
        <v>26.089782</v>
      </c>
      <c r="D105" s="1">
        <v>26.265652</v>
      </c>
      <c r="E105" s="4">
        <v>2.55244174E8</v>
      </c>
    </row>
    <row r="106">
      <c r="B106" s="1">
        <v>30.8</v>
      </c>
      <c r="C106" s="1">
        <v>29.1</v>
      </c>
      <c r="D106" s="1">
        <v>26.820567</v>
      </c>
      <c r="E106" s="4">
        <v>2.54239167E8</v>
      </c>
    </row>
    <row r="107">
      <c r="B107" s="1">
        <v>30.8</v>
      </c>
      <c r="C107" s="1">
        <v>29.1</v>
      </c>
      <c r="D107" s="1">
        <v>26.820567</v>
      </c>
      <c r="E107" s="4">
        <v>2.54239167E8</v>
      </c>
    </row>
    <row r="108">
      <c r="B108" s="1">
        <v>30.8</v>
      </c>
      <c r="C108" s="1">
        <v>29.1</v>
      </c>
      <c r="D108" s="1">
        <v>26.820567</v>
      </c>
      <c r="E108" s="4">
        <v>2.54239167E8</v>
      </c>
    </row>
    <row r="109">
      <c r="B109" s="1">
        <v>29.221374</v>
      </c>
      <c r="C109" s="1">
        <v>26.615652</v>
      </c>
      <c r="D109" s="1">
        <v>26.362567</v>
      </c>
      <c r="E109" s="4">
        <v>2.55243173E8</v>
      </c>
    </row>
    <row r="110">
      <c r="B110" s="1">
        <v>28.771584</v>
      </c>
      <c r="C110" s="1">
        <v>25.907798</v>
      </c>
      <c r="D110" s="1">
        <v>26.232116</v>
      </c>
      <c r="E110" s="4">
        <v>2.55244175E8</v>
      </c>
    </row>
    <row r="111">
      <c r="B111" s="1">
        <v>30.8</v>
      </c>
      <c r="C111" s="1">
        <v>29.1</v>
      </c>
      <c r="D111" s="1">
        <v>26.820567</v>
      </c>
      <c r="E111" s="4">
        <v>2.54239167E8</v>
      </c>
    </row>
    <row r="112">
      <c r="B112" s="1">
        <v>29.234337</v>
      </c>
      <c r="C112" s="1">
        <v>26.636051</v>
      </c>
      <c r="D112" s="1">
        <v>26.366327</v>
      </c>
      <c r="E112" s="4">
        <v>2.55243173E8</v>
      </c>
    </row>
    <row r="113">
      <c r="B113" s="1">
        <v>28.864376</v>
      </c>
      <c r="C113" s="1">
        <v>26.053829</v>
      </c>
      <c r="D113" s="1">
        <v>26.259026</v>
      </c>
      <c r="E113" s="4">
        <v>2.55244175E8</v>
      </c>
    </row>
    <row r="114">
      <c r="B114" s="1">
        <v>29.506577</v>
      </c>
      <c r="C114" s="1">
        <v>27.064487</v>
      </c>
      <c r="D114" s="1">
        <v>26.445294</v>
      </c>
      <c r="E114" s="4">
        <v>2.55243172E8</v>
      </c>
    </row>
    <row r="115">
      <c r="B115" s="1">
        <v>29.590512</v>
      </c>
      <c r="C115" s="1">
        <v>27.19658</v>
      </c>
      <c r="D115" s="1">
        <v>26.469642</v>
      </c>
      <c r="E115" s="4">
        <v>2.55242172E8</v>
      </c>
    </row>
    <row r="116">
      <c r="B116" s="1">
        <v>28.322019</v>
      </c>
      <c r="C116" s="1">
        <v>25.200299</v>
      </c>
      <c r="D116" s="1">
        <v>26.101751</v>
      </c>
      <c r="E116" s="4">
        <v>2.55246177E8</v>
      </c>
    </row>
    <row r="117">
      <c r="B117" s="1">
        <v>28.024602</v>
      </c>
      <c r="C117" s="1">
        <v>24.732243</v>
      </c>
      <c r="D117" s="1">
        <v>26.015518</v>
      </c>
      <c r="E117" s="4">
        <v>2.55246178E8</v>
      </c>
    </row>
    <row r="118">
      <c r="B118" s="1">
        <v>28.120269</v>
      </c>
      <c r="C118" s="1">
        <v>24.882797</v>
      </c>
      <c r="D118" s="1">
        <v>26.043254</v>
      </c>
      <c r="E118" s="4">
        <v>2.55246177E8</v>
      </c>
    </row>
    <row r="119">
      <c r="B119" s="1">
        <v>28.367553</v>
      </c>
      <c r="C119" s="1">
        <v>25.271958</v>
      </c>
      <c r="D119" s="1">
        <v>26.114954</v>
      </c>
      <c r="E119" s="4">
        <v>2.55245176E8</v>
      </c>
    </row>
    <row r="120">
      <c r="B120" s="1">
        <v>30.8</v>
      </c>
      <c r="C120" s="1">
        <v>29.1</v>
      </c>
      <c r="D120" s="1">
        <v>26.820567</v>
      </c>
      <c r="E120" s="4">
        <v>2.54239167E8</v>
      </c>
    </row>
    <row r="121">
      <c r="B121" s="1">
        <v>30.8</v>
      </c>
      <c r="C121" s="1">
        <v>29.1</v>
      </c>
      <c r="D121" s="1">
        <v>26.820567</v>
      </c>
      <c r="E121" s="4">
        <v>2.54239167E8</v>
      </c>
    </row>
    <row r="122">
      <c r="B122" s="1">
        <v>30.8</v>
      </c>
      <c r="C122" s="1">
        <v>29.1</v>
      </c>
      <c r="D122" s="1">
        <v>26.820567</v>
      </c>
      <c r="E122" s="4">
        <v>2.54239167E8</v>
      </c>
    </row>
    <row r="123">
      <c r="B123" s="1">
        <v>29.555901</v>
      </c>
      <c r="C123" s="1">
        <v>27.14211</v>
      </c>
      <c r="D123" s="1">
        <v>26.459602</v>
      </c>
      <c r="E123" s="4">
        <v>2.55242172E8</v>
      </c>
    </row>
    <row r="124">
      <c r="B124" s="1">
        <v>29.17051</v>
      </c>
      <c r="C124" s="1">
        <v>26.535605</v>
      </c>
      <c r="D124" s="1">
        <v>26.347814</v>
      </c>
      <c r="E124" s="4">
        <v>2.55243173E8</v>
      </c>
    </row>
    <row r="125">
      <c r="B125" s="1">
        <v>28.774324</v>
      </c>
      <c r="C125" s="1">
        <v>25.91211</v>
      </c>
      <c r="D125" s="1">
        <v>26.23291</v>
      </c>
      <c r="E125" s="4">
        <v>2.55244175E8</v>
      </c>
    </row>
    <row r="126">
      <c r="B126" s="1">
        <v>28.652345</v>
      </c>
      <c r="C126" s="1">
        <v>25.720146</v>
      </c>
      <c r="D126" s="1">
        <v>26.197537</v>
      </c>
      <c r="E126" s="4">
        <v>2.55245175E8</v>
      </c>
    </row>
    <row r="127">
      <c r="B127" s="1">
        <v>28.373404</v>
      </c>
      <c r="C127" s="1">
        <v>25.281166</v>
      </c>
      <c r="D127" s="1">
        <v>26.11665</v>
      </c>
      <c r="E127" s="4">
        <v>2.55245176E8</v>
      </c>
    </row>
    <row r="128">
      <c r="B128" s="1">
        <v>27.439702</v>
      </c>
      <c r="C128" s="1">
        <v>23.811761</v>
      </c>
      <c r="D128" s="1">
        <v>25.845961</v>
      </c>
      <c r="E128" s="4">
        <v>2.5524818E8</v>
      </c>
    </row>
    <row r="129">
      <c r="B129" s="1">
        <v>27.43532</v>
      </c>
      <c r="C129" s="1">
        <v>23.804864</v>
      </c>
      <c r="D129" s="1">
        <v>25.844691</v>
      </c>
      <c r="E129" s="4">
        <v>2.5524818E8</v>
      </c>
    </row>
    <row r="130">
      <c r="B130" s="1">
        <v>27.767786</v>
      </c>
      <c r="C130" s="1">
        <v>24.32808</v>
      </c>
      <c r="D130" s="1">
        <v>25.941065</v>
      </c>
      <c r="E130" s="4">
        <v>2.55247179E8</v>
      </c>
    </row>
    <row r="131">
      <c r="B131" s="1">
        <v>27.863355</v>
      </c>
      <c r="C131" s="1">
        <v>24.478481</v>
      </c>
      <c r="D131" s="1">
        <v>25.96877</v>
      </c>
      <c r="E131" s="4">
        <v>2.55247178E8</v>
      </c>
    </row>
    <row r="132">
      <c r="B132" s="1">
        <v>27.805214</v>
      </c>
      <c r="C132" s="1">
        <v>24.386983</v>
      </c>
      <c r="D132" s="1">
        <v>25.951915</v>
      </c>
      <c r="E132" s="4">
        <v>2.55247179E8</v>
      </c>
    </row>
    <row r="133">
      <c r="B133" s="1">
        <v>28.085188</v>
      </c>
      <c r="C133" s="1">
        <v>24.827589</v>
      </c>
      <c r="D133" s="1">
        <v>26.033083</v>
      </c>
      <c r="E133" s="4">
        <v>2.55246178E8</v>
      </c>
    </row>
    <row r="134">
      <c r="B134" s="1">
        <v>28.123963</v>
      </c>
      <c r="C134" s="1">
        <v>24.888611</v>
      </c>
      <c r="D134" s="1">
        <v>26.044326</v>
      </c>
      <c r="E134" s="4">
        <v>2.55246177E8</v>
      </c>
    </row>
    <row r="135">
      <c r="B135" s="1">
        <v>27.806233</v>
      </c>
      <c r="C135" s="1">
        <v>24.388585</v>
      </c>
      <c r="D135" s="1">
        <v>25.95221</v>
      </c>
      <c r="E135" s="4">
        <v>2.55247179E8</v>
      </c>
    </row>
    <row r="136">
      <c r="B136" s="1">
        <v>27.844469</v>
      </c>
      <c r="C136" s="1">
        <v>24.44876</v>
      </c>
      <c r="D136" s="1">
        <v>25.963295</v>
      </c>
      <c r="E136" s="4">
        <v>2.55247178E8</v>
      </c>
    </row>
    <row r="137">
      <c r="B137" s="1">
        <v>28.304417</v>
      </c>
      <c r="C137" s="1">
        <v>25.172598</v>
      </c>
      <c r="D137" s="1">
        <v>26.096647</v>
      </c>
      <c r="E137" s="4">
        <v>2.55246177E8</v>
      </c>
    </row>
    <row r="138">
      <c r="B138" s="1">
        <v>29.146343</v>
      </c>
      <c r="C138" s="1">
        <v>26.497571</v>
      </c>
      <c r="D138" s="1">
        <v>26.340804</v>
      </c>
      <c r="E138" s="4">
        <v>2.55243173E8</v>
      </c>
    </row>
    <row r="139">
      <c r="B139" s="1">
        <v>30.576169</v>
      </c>
      <c r="C139" s="1">
        <v>28.747747</v>
      </c>
      <c r="D139" s="1">
        <v>26.755614</v>
      </c>
      <c r="E139" s="4">
        <v>2.55240168E8</v>
      </c>
    </row>
    <row r="140">
      <c r="B140" s="1">
        <v>30.8</v>
      </c>
      <c r="C140" s="1">
        <v>29.1</v>
      </c>
      <c r="D140" s="1">
        <v>26.820567</v>
      </c>
      <c r="E140" s="4">
        <v>2.54239167E8</v>
      </c>
    </row>
    <row r="141">
      <c r="B141" s="1">
        <v>28.74088</v>
      </c>
      <c r="C141" s="1">
        <v>25.859478</v>
      </c>
      <c r="D141" s="1">
        <v>26.223212</v>
      </c>
      <c r="E141" s="4">
        <v>2.55244175E8</v>
      </c>
    </row>
    <row r="142">
      <c r="B142" s="1">
        <v>28.325292</v>
      </c>
      <c r="C142" s="1">
        <v>25.20545</v>
      </c>
      <c r="D142" s="1">
        <v>26.1027</v>
      </c>
      <c r="E142" s="4">
        <v>2.55246177E8</v>
      </c>
    </row>
    <row r="143">
      <c r="B143" s="1">
        <v>28.496144</v>
      </c>
      <c r="C143" s="1">
        <v>25.474327</v>
      </c>
      <c r="D143" s="1">
        <v>26.152241</v>
      </c>
      <c r="E143" s="4">
        <v>2.55245176E8</v>
      </c>
    </row>
    <row r="144">
      <c r="B144" s="1">
        <v>28.076732</v>
      </c>
      <c r="C144" s="1">
        <v>24.814281</v>
      </c>
      <c r="D144" s="1">
        <v>26.030632</v>
      </c>
      <c r="E144" s="4">
        <v>2.55246178E8</v>
      </c>
    </row>
    <row r="145">
      <c r="B145" s="1">
        <v>28.296412</v>
      </c>
      <c r="C145" s="1">
        <v>25.16</v>
      </c>
      <c r="D145" s="1">
        <v>26.094326</v>
      </c>
      <c r="E145" s="4">
        <v>2.55246177E8</v>
      </c>
    </row>
    <row r="146">
      <c r="B146" s="1">
        <v>28.711255</v>
      </c>
      <c r="C146" s="1">
        <v>25.812857</v>
      </c>
      <c r="D146" s="1">
        <v>26.21462</v>
      </c>
      <c r="E146" s="4">
        <v>2.55245175E8</v>
      </c>
    </row>
    <row r="147">
      <c r="B147" s="1">
        <v>28.376445</v>
      </c>
      <c r="C147" s="1">
        <v>25.285952</v>
      </c>
      <c r="D147" s="1">
        <v>26.117532</v>
      </c>
      <c r="E147" s="4">
        <v>2.55245176E8</v>
      </c>
    </row>
    <row r="148">
      <c r="B148" s="1">
        <v>28.693125</v>
      </c>
      <c r="C148" s="1">
        <v>25.784324</v>
      </c>
      <c r="D148" s="1">
        <v>26.209363</v>
      </c>
      <c r="E148" s="4">
        <v>2.55245175E8</v>
      </c>
    </row>
    <row r="149">
      <c r="B149" s="1">
        <v>29.112507</v>
      </c>
      <c r="C149" s="1">
        <v>26.444324</v>
      </c>
      <c r="D149" s="1">
        <v>26.330991</v>
      </c>
      <c r="E149" s="4">
        <v>2.55244174E8</v>
      </c>
    </row>
    <row r="150">
      <c r="B150" s="1">
        <v>29.592006</v>
      </c>
      <c r="C150" s="1">
        <v>27.19893</v>
      </c>
      <c r="D150" s="1">
        <v>26.470075</v>
      </c>
      <c r="E150" s="4">
        <v>2.55242172E8</v>
      </c>
    </row>
    <row r="151">
      <c r="B151" s="1">
        <v>29.864819</v>
      </c>
      <c r="C151" s="1">
        <v>27.628268</v>
      </c>
      <c r="D151" s="1">
        <v>26.549219</v>
      </c>
      <c r="E151" s="4">
        <v>2.55242171E8</v>
      </c>
    </row>
    <row r="152">
      <c r="B152" s="1">
        <v>29.112723</v>
      </c>
      <c r="C152" s="1">
        <v>26.444663</v>
      </c>
      <c r="D152" s="1">
        <v>26.331053</v>
      </c>
      <c r="E152" s="4">
        <v>2.55244174E8</v>
      </c>
    </row>
    <row r="153">
      <c r="B153" s="1">
        <v>30.8</v>
      </c>
      <c r="C153" s="1">
        <v>29.1</v>
      </c>
      <c r="D153" s="1">
        <v>26.820567</v>
      </c>
      <c r="E153" s="4">
        <v>2.54239167E8</v>
      </c>
    </row>
    <row r="154">
      <c r="B154" s="1">
        <v>29.286648</v>
      </c>
      <c r="C154" s="1">
        <v>26.718375</v>
      </c>
      <c r="D154" s="1">
        <v>26.3815</v>
      </c>
      <c r="E154" s="4">
        <v>2.55243173E8</v>
      </c>
    </row>
    <row r="155">
      <c r="B155" s="1">
        <v>29.066679</v>
      </c>
      <c r="C155" s="1">
        <v>26.372202</v>
      </c>
      <c r="D155" s="1">
        <v>26.317699</v>
      </c>
      <c r="E155" s="4">
        <v>2.55244174E8</v>
      </c>
    </row>
    <row r="156">
      <c r="B156" s="1">
        <v>30.8</v>
      </c>
      <c r="C156" s="1">
        <v>29.1</v>
      </c>
      <c r="D156" s="1">
        <v>26.820567</v>
      </c>
      <c r="E156" s="4">
        <v>2.54239167E8</v>
      </c>
    </row>
    <row r="157">
      <c r="B157" s="1">
        <v>29.089483</v>
      </c>
      <c r="C157" s="1">
        <v>26.408089</v>
      </c>
      <c r="D157" s="1">
        <v>26.324313</v>
      </c>
      <c r="E157" s="4">
        <v>2.55244174E8</v>
      </c>
    </row>
    <row r="158">
      <c r="B158" s="1">
        <v>28.358419</v>
      </c>
      <c r="C158" s="1">
        <v>25.257584</v>
      </c>
      <c r="D158" s="1">
        <v>26.112305</v>
      </c>
      <c r="E158" s="4">
        <v>2.55245176E8</v>
      </c>
    </row>
    <row r="159">
      <c r="B159" s="1">
        <v>28.434465</v>
      </c>
      <c r="C159" s="1">
        <v>25.37726</v>
      </c>
      <c r="D159" s="1">
        <v>26.134356</v>
      </c>
      <c r="E159" s="4">
        <v>2.55245176E8</v>
      </c>
    </row>
    <row r="160">
      <c r="B160" s="1">
        <v>28.347072</v>
      </c>
      <c r="C160" s="1">
        <v>25.239727</v>
      </c>
      <c r="D160" s="1">
        <v>26.109015</v>
      </c>
      <c r="E160" s="4">
        <v>2.55245177E8</v>
      </c>
    </row>
    <row r="161">
      <c r="B161" s="1">
        <v>28.078184</v>
      </c>
      <c r="C161" s="1">
        <v>24.816566</v>
      </c>
      <c r="D161" s="1">
        <v>26.031053</v>
      </c>
      <c r="E161" s="4">
        <v>2.55246178E8</v>
      </c>
    </row>
    <row r="162">
      <c r="B162" s="1">
        <v>28.524664</v>
      </c>
      <c r="C162" s="1">
        <v>25.519211</v>
      </c>
      <c r="D162" s="1">
        <v>26.160511</v>
      </c>
      <c r="E162" s="4">
        <v>2.55245176E8</v>
      </c>
    </row>
    <row r="163">
      <c r="B163" s="1">
        <v>29.221565</v>
      </c>
      <c r="C163" s="1">
        <v>26.615952</v>
      </c>
      <c r="D163" s="1">
        <v>26.362622</v>
      </c>
      <c r="E163" s="4">
        <v>2.55243173E8</v>
      </c>
    </row>
    <row r="164">
      <c r="B164" s="1">
        <v>29.795521</v>
      </c>
      <c r="C164" s="1">
        <v>27.51921</v>
      </c>
      <c r="D164" s="1">
        <v>26.529114</v>
      </c>
      <c r="E164" s="4">
        <v>2.55242171E8</v>
      </c>
    </row>
    <row r="165">
      <c r="B165" s="1">
        <v>29.128092</v>
      </c>
      <c r="C165" s="1">
        <v>26.46885</v>
      </c>
      <c r="D165" s="1">
        <v>26.335511</v>
      </c>
      <c r="E165" s="4">
        <v>2.55243174E8</v>
      </c>
    </row>
    <row r="166">
      <c r="B166" s="1">
        <v>29.308578</v>
      </c>
      <c r="C166" s="1">
        <v>26.752887</v>
      </c>
      <c r="D166" s="1">
        <v>26.387861</v>
      </c>
      <c r="E166" s="4">
        <v>2.55243173E8</v>
      </c>
    </row>
    <row r="167">
      <c r="B167" s="1">
        <v>29.292325</v>
      </c>
      <c r="C167" s="1">
        <v>26.72731</v>
      </c>
      <c r="D167" s="1">
        <v>26.383147</v>
      </c>
      <c r="E167" s="4">
        <v>2.55243173E8</v>
      </c>
    </row>
    <row r="168">
      <c r="B168" s="1">
        <v>28.89521</v>
      </c>
      <c r="C168" s="1">
        <v>26.102354</v>
      </c>
      <c r="D168" s="1">
        <v>26.267969</v>
      </c>
      <c r="E168" s="4">
        <v>2.55244174E8</v>
      </c>
    </row>
    <row r="169">
      <c r="B169" s="1">
        <v>28.144794</v>
      </c>
      <c r="C169" s="1">
        <v>24.921393</v>
      </c>
      <c r="D169" s="1">
        <v>26.050365</v>
      </c>
      <c r="E169" s="4">
        <v>2.55246177E8</v>
      </c>
    </row>
    <row r="170">
      <c r="B170" s="1">
        <v>27.736536</v>
      </c>
      <c r="C170" s="1">
        <v>24.278901</v>
      </c>
      <c r="D170" s="1">
        <v>25.932005</v>
      </c>
      <c r="E170" s="4">
        <v>2.55247179E8</v>
      </c>
    </row>
    <row r="171">
      <c r="B171" s="1">
        <v>27.539388</v>
      </c>
      <c r="C171" s="1">
        <v>23.968641</v>
      </c>
      <c r="D171" s="1">
        <v>25.874856</v>
      </c>
      <c r="E171" s="4">
        <v>2.5524718E8</v>
      </c>
    </row>
    <row r="172">
      <c r="B172" s="1">
        <v>27.861901</v>
      </c>
      <c r="C172" s="1">
        <v>24.476192</v>
      </c>
      <c r="D172" s="1">
        <v>25.968348</v>
      </c>
      <c r="E172" s="4">
        <v>2.55247178E8</v>
      </c>
    </row>
    <row r="173">
      <c r="B173" s="1">
        <v>27.827455</v>
      </c>
      <c r="C173" s="1">
        <v>24.421984</v>
      </c>
      <c r="D173" s="1">
        <v>25.958363</v>
      </c>
      <c r="E173" s="4">
        <v>2.55247178E8</v>
      </c>
    </row>
    <row r="174">
      <c r="B174" s="1">
        <v>28.009417</v>
      </c>
      <c r="C174" s="1">
        <v>24.708345</v>
      </c>
      <c r="D174" s="1">
        <v>26.011115</v>
      </c>
      <c r="E174" s="4">
        <v>2.55246178E8</v>
      </c>
    </row>
    <row r="175">
      <c r="B175" s="1">
        <v>28.552297</v>
      </c>
      <c r="C175" s="1">
        <v>25.562697</v>
      </c>
      <c r="D175" s="1">
        <v>26.168524</v>
      </c>
      <c r="E175" s="4">
        <v>2.55245176E8</v>
      </c>
    </row>
    <row r="176">
      <c r="B176" s="1">
        <v>28.351266</v>
      </c>
      <c r="C176" s="1">
        <v>25.246326</v>
      </c>
      <c r="D176" s="1">
        <v>26.110231</v>
      </c>
      <c r="E176" s="4">
        <v>2.55245177E8</v>
      </c>
    </row>
    <row r="177">
      <c r="B177" s="1">
        <v>28.514855</v>
      </c>
      <c r="C177" s="1">
        <v>25.503773</v>
      </c>
      <c r="D177" s="1">
        <v>26.157667</v>
      </c>
      <c r="E177" s="4">
        <v>2.55245176E8</v>
      </c>
    </row>
    <row r="178">
      <c r="B178" s="1">
        <v>28.424236</v>
      </c>
      <c r="C178" s="1">
        <v>25.361163</v>
      </c>
      <c r="D178" s="1">
        <v>26.13139</v>
      </c>
      <c r="E178" s="4">
        <v>2.55245176E8</v>
      </c>
    </row>
    <row r="179">
      <c r="B179" s="1">
        <v>30.8</v>
      </c>
      <c r="C179" s="1">
        <v>29.1</v>
      </c>
      <c r="D179" s="1">
        <v>26.820567</v>
      </c>
      <c r="E179" s="4">
        <v>2.54239167E8</v>
      </c>
    </row>
    <row r="180">
      <c r="B180" s="1">
        <v>30.8</v>
      </c>
      <c r="C180" s="1">
        <v>29.1</v>
      </c>
      <c r="D180" s="1">
        <v>26.820567</v>
      </c>
      <c r="E180" s="4">
        <v>2.54239167E8</v>
      </c>
    </row>
    <row r="181">
      <c r="B181" s="1">
        <v>30.8</v>
      </c>
      <c r="C181" s="1">
        <v>29.1</v>
      </c>
      <c r="D181" s="1">
        <v>26.820567</v>
      </c>
      <c r="E181" s="4">
        <v>2.54239167E8</v>
      </c>
    </row>
    <row r="182">
      <c r="B182" s="1">
        <v>30.8</v>
      </c>
      <c r="C182" s="1">
        <v>29.1</v>
      </c>
      <c r="D182" s="1">
        <v>26.820567</v>
      </c>
      <c r="E182" s="4">
        <v>2.54239167E8</v>
      </c>
    </row>
    <row r="183">
      <c r="B183" s="1">
        <v>30.8</v>
      </c>
      <c r="C183" s="1">
        <v>29.1</v>
      </c>
      <c r="D183" s="1">
        <v>26.820567</v>
      </c>
      <c r="E183" s="4">
        <v>2.54239167E8</v>
      </c>
    </row>
    <row r="184">
      <c r="B184" s="1">
        <v>28.103661</v>
      </c>
      <c r="C184" s="1">
        <v>24.856661</v>
      </c>
      <c r="D184" s="1">
        <v>26.038439</v>
      </c>
      <c r="E184" s="4">
        <v>2.55246177E8</v>
      </c>
    </row>
    <row r="185">
      <c r="B185" s="1">
        <v>27.850477</v>
      </c>
      <c r="C185" s="1">
        <v>24.458214</v>
      </c>
      <c r="D185" s="1">
        <v>25.965037</v>
      </c>
      <c r="E185" s="4">
        <v>2.55247178E8</v>
      </c>
    </row>
    <row r="186">
      <c r="B186" s="1">
        <v>27.869885</v>
      </c>
      <c r="C186" s="1">
        <v>24.488758</v>
      </c>
      <c r="D186" s="1">
        <v>25.970663</v>
      </c>
      <c r="E186" s="4">
        <v>2.55247178E8</v>
      </c>
    </row>
    <row r="187">
      <c r="B187" s="1">
        <v>28.010156</v>
      </c>
      <c r="C187" s="1">
        <v>24.709508</v>
      </c>
      <c r="D187" s="1">
        <v>26.01133</v>
      </c>
      <c r="E187" s="4">
        <v>2.55246178E8</v>
      </c>
    </row>
    <row r="188">
      <c r="B188" s="1">
        <v>28.516373</v>
      </c>
      <c r="C188" s="1">
        <v>25.506162</v>
      </c>
      <c r="D188" s="1">
        <v>26.158107</v>
      </c>
      <c r="E188" s="4">
        <v>2.55245176E8</v>
      </c>
    </row>
    <row r="189">
      <c r="B189" s="1">
        <v>28.445637</v>
      </c>
      <c r="C189" s="1">
        <v>25.394843</v>
      </c>
      <c r="D189" s="1">
        <v>26.137596</v>
      </c>
      <c r="E189" s="4">
        <v>2.55245176E8</v>
      </c>
    </row>
    <row r="190">
      <c r="B190" s="1">
        <v>28.918132</v>
      </c>
      <c r="C190" s="1">
        <v>26.138427</v>
      </c>
      <c r="D190" s="1">
        <v>26.274616</v>
      </c>
      <c r="E190" s="4">
        <v>2.55244174E8</v>
      </c>
    </row>
    <row r="191">
      <c r="B191" s="1">
        <v>28.860068</v>
      </c>
      <c r="C191" s="1">
        <v>26.04705</v>
      </c>
      <c r="D191" s="1">
        <v>26.257777</v>
      </c>
      <c r="E191" s="4">
        <v>2.55244175E8</v>
      </c>
    </row>
    <row r="192">
      <c r="B192" s="1">
        <v>29.400979</v>
      </c>
      <c r="C192" s="1">
        <v>26.898304</v>
      </c>
      <c r="D192" s="1">
        <v>26.414663</v>
      </c>
      <c r="E192" s="4">
        <v>2.55243173E8</v>
      </c>
    </row>
    <row r="193">
      <c r="B193" s="1">
        <v>29.09316</v>
      </c>
      <c r="C193" s="1">
        <v>26.413876</v>
      </c>
      <c r="D193" s="1">
        <v>26.325379</v>
      </c>
      <c r="E193" s="4">
        <v>2.55244174E8</v>
      </c>
    </row>
    <row r="194">
      <c r="B194" s="1">
        <v>29.444733</v>
      </c>
      <c r="C194" s="1">
        <v>26.967161</v>
      </c>
      <c r="D194" s="1">
        <v>26.427355</v>
      </c>
      <c r="E194" s="4">
        <v>2.55243172E8</v>
      </c>
    </row>
    <row r="195">
      <c r="B195" s="1">
        <v>30.8</v>
      </c>
      <c r="C195" s="1">
        <v>29.1</v>
      </c>
      <c r="D195" s="1">
        <v>26.820567</v>
      </c>
      <c r="E195" s="4">
        <v>2.54239167E8</v>
      </c>
    </row>
    <row r="196">
      <c r="B196" s="1">
        <v>29.222662</v>
      </c>
      <c r="C196" s="1">
        <v>26.617678</v>
      </c>
      <c r="D196" s="1">
        <v>26.362941</v>
      </c>
      <c r="E196" s="4">
        <v>2.55243173E8</v>
      </c>
    </row>
    <row r="197">
      <c r="B197" s="1">
        <v>29.317937</v>
      </c>
      <c r="C197" s="1">
        <v>26.767616</v>
      </c>
      <c r="D197" s="1">
        <v>26.390575</v>
      </c>
      <c r="E197" s="4">
        <v>2.55243173E8</v>
      </c>
    </row>
    <row r="198">
      <c r="B198" s="1">
        <v>30.8</v>
      </c>
      <c r="C198" s="1">
        <v>29.1</v>
      </c>
      <c r="D198" s="1">
        <v>26.820567</v>
      </c>
      <c r="E198" s="4">
        <v>2.54239167E8</v>
      </c>
    </row>
    <row r="199">
      <c r="B199" s="1">
        <v>28.843438</v>
      </c>
      <c r="C199" s="1">
        <v>26.020877</v>
      </c>
      <c r="D199" s="1">
        <v>26.252954</v>
      </c>
      <c r="E199" s="4">
        <v>2.55244175E8</v>
      </c>
    </row>
    <row r="200">
      <c r="B200" s="1">
        <v>28.214092</v>
      </c>
      <c r="C200" s="1">
        <v>25.030451</v>
      </c>
      <c r="D200" s="1">
        <v>26.070458</v>
      </c>
      <c r="E200" s="4">
        <v>2.55246177E8</v>
      </c>
    </row>
    <row r="201">
      <c r="B201" s="1">
        <v>28.101384</v>
      </c>
      <c r="C201" s="1">
        <v>24.853077</v>
      </c>
      <c r="D201" s="1">
        <v>26.037779</v>
      </c>
      <c r="E201" s="4">
        <v>2.55246177E8</v>
      </c>
    </row>
    <row r="202">
      <c r="B202" s="1">
        <v>27.955446</v>
      </c>
      <c r="C202" s="1">
        <v>24.623409</v>
      </c>
      <c r="D202" s="1">
        <v>25.995468</v>
      </c>
      <c r="E202" s="4">
        <v>2.55246178E8</v>
      </c>
    </row>
    <row r="203">
      <c r="B203" s="1">
        <v>28.046738</v>
      </c>
      <c r="C203" s="1">
        <v>24.767078</v>
      </c>
      <c r="D203" s="1">
        <v>26.021936</v>
      </c>
      <c r="E203" s="4">
        <v>2.55246178E8</v>
      </c>
    </row>
    <row r="204">
      <c r="B204" s="1">
        <v>29.114912</v>
      </c>
      <c r="C204" s="1">
        <v>26.448107</v>
      </c>
      <c r="D204" s="1">
        <v>26.331688</v>
      </c>
      <c r="E204" s="4">
        <v>2.55244174E8</v>
      </c>
    </row>
    <row r="205">
      <c r="B205" s="1">
        <v>30.75026</v>
      </c>
      <c r="C205" s="1">
        <v>29.021722</v>
      </c>
      <c r="D205" s="1">
        <v>26.806133</v>
      </c>
      <c r="E205" s="4">
        <v>2.54239167E8</v>
      </c>
    </row>
    <row r="206">
      <c r="B206" s="1">
        <v>30.372957</v>
      </c>
      <c r="C206" s="1">
        <v>28.427944</v>
      </c>
      <c r="D206" s="1">
        <v>26.696648</v>
      </c>
      <c r="E206" s="4">
        <v>2.55240169E8</v>
      </c>
    </row>
    <row r="207">
      <c r="B207" s="1">
        <v>30.8</v>
      </c>
      <c r="C207" s="1">
        <v>29.1</v>
      </c>
      <c r="D207" s="1">
        <v>26.820567</v>
      </c>
      <c r="E207" s="4">
        <v>2.54239167E8</v>
      </c>
    </row>
    <row r="208">
      <c r="B208" s="1">
        <v>30.8</v>
      </c>
      <c r="C208" s="1">
        <v>29.1</v>
      </c>
      <c r="D208" s="1">
        <v>26.820567</v>
      </c>
      <c r="E208" s="4">
        <v>2.54239167E8</v>
      </c>
    </row>
    <row r="209">
      <c r="B209" s="1">
        <v>30.8</v>
      </c>
      <c r="C209" s="1">
        <v>29.1</v>
      </c>
      <c r="D209" s="1">
        <v>26.820567</v>
      </c>
      <c r="E209" s="4">
        <v>2.54239167E8</v>
      </c>
    </row>
    <row r="210">
      <c r="B210" s="1">
        <v>30.8</v>
      </c>
      <c r="C210" s="1">
        <v>29.1</v>
      </c>
      <c r="D210" s="1">
        <v>26.820567</v>
      </c>
      <c r="E210" s="4">
        <v>2.54239167E8</v>
      </c>
    </row>
    <row r="211">
      <c r="B211" s="1">
        <v>28.268971</v>
      </c>
      <c r="C211" s="1">
        <v>25.116815</v>
      </c>
      <c r="D211" s="1">
        <v>26.086369</v>
      </c>
      <c r="E211" s="4">
        <v>2.55246177E8</v>
      </c>
    </row>
    <row r="212">
      <c r="B212" s="1">
        <v>27.540485</v>
      </c>
      <c r="C212" s="1">
        <v>23.970367</v>
      </c>
      <c r="D212" s="1">
        <v>25.875174</v>
      </c>
      <c r="E212" s="4">
        <v>2.5524718E8</v>
      </c>
    </row>
    <row r="213">
      <c r="B213" s="1">
        <v>27.746612</v>
      </c>
      <c r="C213" s="1">
        <v>24.294757</v>
      </c>
      <c r="D213" s="1">
        <v>25.934926</v>
      </c>
      <c r="E213" s="4">
        <v>2.55247179E8</v>
      </c>
    </row>
    <row r="214">
      <c r="B214" s="1">
        <v>27.660275</v>
      </c>
      <c r="C214" s="1">
        <v>24.158886</v>
      </c>
      <c r="D214" s="1">
        <v>25.909898</v>
      </c>
      <c r="E214" s="4">
        <v>2.55247179E8</v>
      </c>
    </row>
    <row r="215">
      <c r="B215" s="1">
        <v>27.706181</v>
      </c>
      <c r="C215" s="1">
        <v>24.231131</v>
      </c>
      <c r="D215" s="1">
        <v>25.923206</v>
      </c>
      <c r="E215" s="4">
        <v>2.55247179E8</v>
      </c>
    </row>
    <row r="216">
      <c r="B216" s="1">
        <v>28.286352</v>
      </c>
      <c r="C216" s="1">
        <v>25.144169</v>
      </c>
      <c r="D216" s="1">
        <v>26.091409</v>
      </c>
      <c r="E216" s="4">
        <v>2.55246177E8</v>
      </c>
    </row>
    <row r="217">
      <c r="B217" s="1">
        <v>28.437409</v>
      </c>
      <c r="C217" s="1">
        <v>25.381894</v>
      </c>
      <c r="D217" s="1">
        <v>26.13521</v>
      </c>
      <c r="E217" s="4">
        <v>2.55245176E8</v>
      </c>
    </row>
    <row r="218">
      <c r="B218" s="1">
        <v>28.541656</v>
      </c>
      <c r="C218" s="1">
        <v>25.545952</v>
      </c>
      <c r="D218" s="1">
        <v>26.165439</v>
      </c>
      <c r="E218" s="4">
        <v>2.55245176E8</v>
      </c>
    </row>
    <row r="219">
      <c r="B219" s="1">
        <v>28.684288</v>
      </c>
      <c r="C219" s="1">
        <v>25.770416</v>
      </c>
      <c r="D219" s="1">
        <v>26.2068</v>
      </c>
      <c r="E219" s="4">
        <v>2.55245175E8</v>
      </c>
    </row>
    <row r="220">
      <c r="B220" s="1">
        <v>28.33245</v>
      </c>
      <c r="C220" s="1">
        <v>25.216715</v>
      </c>
      <c r="D220" s="1">
        <v>26.104775</v>
      </c>
      <c r="E220" s="4">
        <v>2.55245177E8</v>
      </c>
    </row>
    <row r="221">
      <c r="B221" s="1">
        <v>30.8</v>
      </c>
      <c r="C221" s="1">
        <v>29.1</v>
      </c>
      <c r="D221" s="1">
        <v>26.820567</v>
      </c>
      <c r="E221" s="4">
        <v>2.54239167E8</v>
      </c>
    </row>
    <row r="222">
      <c r="B222" s="1">
        <v>30.8</v>
      </c>
      <c r="C222" s="1">
        <v>29.1</v>
      </c>
      <c r="D222" s="1">
        <v>26.820567</v>
      </c>
      <c r="E222" s="4">
        <v>2.54239167E8</v>
      </c>
    </row>
    <row r="223">
      <c r="B223" s="1">
        <v>30.8</v>
      </c>
      <c r="C223" s="1">
        <v>29.1</v>
      </c>
      <c r="D223" s="1">
        <v>26.820567</v>
      </c>
      <c r="E223" s="4">
        <v>2.54239167E8</v>
      </c>
    </row>
    <row r="224">
      <c r="B224" s="1">
        <v>30.8</v>
      </c>
      <c r="C224" s="1">
        <v>29.1</v>
      </c>
      <c r="D224" s="1">
        <v>26.820567</v>
      </c>
      <c r="E224" s="4">
        <v>2.54239167E8</v>
      </c>
    </row>
    <row r="225">
      <c r="B225" s="1">
        <v>29.484221</v>
      </c>
      <c r="C225" s="1">
        <v>27.029304</v>
      </c>
      <c r="D225" s="1">
        <v>26.438809</v>
      </c>
      <c r="E225" s="4">
        <v>2.55243172E8</v>
      </c>
    </row>
    <row r="226">
      <c r="B226" s="1">
        <v>28.028997</v>
      </c>
      <c r="C226" s="1">
        <v>24.739158</v>
      </c>
      <c r="D226" s="1">
        <v>26.016792</v>
      </c>
      <c r="E226" s="4">
        <v>2.55246178E8</v>
      </c>
    </row>
    <row r="227">
      <c r="B227" s="1">
        <v>27.920167</v>
      </c>
      <c r="C227" s="1">
        <v>24.567888</v>
      </c>
      <c r="D227" s="1">
        <v>25.98524</v>
      </c>
      <c r="E227" s="4">
        <v>2.55247178E8</v>
      </c>
    </row>
    <row r="228">
      <c r="B228" s="1">
        <v>27.878109</v>
      </c>
      <c r="C228" s="1">
        <v>24.501699</v>
      </c>
      <c r="D228" s="1">
        <v>25.973047</v>
      </c>
      <c r="E228" s="4">
        <v>2.55247178E8</v>
      </c>
    </row>
    <row r="229">
      <c r="B229" s="1">
        <v>28.173091</v>
      </c>
      <c r="C229" s="1">
        <v>24.965926</v>
      </c>
      <c r="D229" s="1">
        <v>26.05857</v>
      </c>
      <c r="E229" s="4">
        <v>2.55246177E8</v>
      </c>
    </row>
    <row r="230">
      <c r="B230" s="1">
        <v>28.354221</v>
      </c>
      <c r="C230" s="1">
        <v>25.250977</v>
      </c>
      <c r="D230" s="1">
        <v>26.111088</v>
      </c>
      <c r="E230" s="4">
        <v>2.55245176E8</v>
      </c>
    </row>
    <row r="231">
      <c r="B231" s="1">
        <v>28.079305</v>
      </c>
      <c r="C231" s="1">
        <v>24.81833</v>
      </c>
      <c r="D231" s="1">
        <v>26.031378</v>
      </c>
      <c r="E231" s="4">
        <v>2.55246178E8</v>
      </c>
    </row>
    <row r="232">
      <c r="B232" s="1">
        <v>28.051127</v>
      </c>
      <c r="C232" s="1">
        <v>24.773986</v>
      </c>
      <c r="D232" s="1">
        <v>26.023208</v>
      </c>
      <c r="E232" s="4">
        <v>2.55246178E8</v>
      </c>
    </row>
    <row r="233">
      <c r="B233" s="1">
        <v>28.283975</v>
      </c>
      <c r="C233" s="1">
        <v>25.140428</v>
      </c>
      <c r="D233" s="1">
        <v>26.09072</v>
      </c>
      <c r="E233" s="4">
        <v>2.55246177E8</v>
      </c>
    </row>
    <row r="234">
      <c r="B234" s="1">
        <v>28.662019</v>
      </c>
      <c r="C234" s="1">
        <v>25.735372</v>
      </c>
      <c r="D234" s="1">
        <v>26.200342</v>
      </c>
      <c r="E234" s="4">
        <v>2.55245175E8</v>
      </c>
    </row>
    <row r="235">
      <c r="B235" s="1">
        <v>29.241346</v>
      </c>
      <c r="C235" s="1">
        <v>26.647082</v>
      </c>
      <c r="D235" s="1">
        <v>26.36836</v>
      </c>
      <c r="E235" s="4">
        <v>2.55243173E8</v>
      </c>
    </row>
    <row r="236">
      <c r="B236" s="1">
        <v>30.050458</v>
      </c>
      <c r="C236" s="1">
        <v>27.920415</v>
      </c>
      <c r="D236" s="1">
        <v>26.603076</v>
      </c>
      <c r="E236" s="4">
        <v>2.5524117E8</v>
      </c>
    </row>
    <row r="237">
      <c r="B237" s="1">
        <v>30.8</v>
      </c>
      <c r="C237" s="1">
        <v>29.1</v>
      </c>
      <c r="D237" s="1">
        <v>26.820567</v>
      </c>
      <c r="E237" s="4">
        <v>2.54239167E8</v>
      </c>
    </row>
    <row r="238">
      <c r="B238" s="1">
        <v>29.86302</v>
      </c>
      <c r="C238" s="1">
        <v>27.625436</v>
      </c>
      <c r="D238" s="1">
        <v>26.548697</v>
      </c>
      <c r="E238" s="4">
        <v>2.55242171E8</v>
      </c>
    </row>
    <row r="239">
      <c r="B239" s="1">
        <v>29.696523</v>
      </c>
      <c r="C239" s="1">
        <v>27.363412</v>
      </c>
      <c r="D239" s="1">
        <v>26.500395</v>
      </c>
      <c r="E239" s="4">
        <v>2.55242171E8</v>
      </c>
    </row>
    <row r="240">
      <c r="B240" s="1">
        <v>30.8</v>
      </c>
      <c r="C240" s="1">
        <v>29.1</v>
      </c>
      <c r="D240" s="1">
        <v>26.820567</v>
      </c>
      <c r="E240" s="4">
        <v>2.54239167E8</v>
      </c>
    </row>
    <row r="241">
      <c r="B241" s="1">
        <v>28.799607</v>
      </c>
      <c r="C241" s="1">
        <v>25.9519</v>
      </c>
      <c r="D241" s="1">
        <v>26.240243</v>
      </c>
      <c r="E241" s="4">
        <v>2.55244175E8</v>
      </c>
    </row>
    <row r="242">
      <c r="B242" s="1">
        <v>28.155575</v>
      </c>
      <c r="C242" s="1">
        <v>24.93836</v>
      </c>
      <c r="D242" s="1">
        <v>26.053491</v>
      </c>
      <c r="E242" s="4">
        <v>2.55246177E8</v>
      </c>
    </row>
    <row r="243">
      <c r="B243" s="1">
        <v>27.799623</v>
      </c>
      <c r="C243" s="1">
        <v>24.378183</v>
      </c>
      <c r="D243" s="1">
        <v>25.950294</v>
      </c>
      <c r="E243" s="4">
        <v>2.55247179E8</v>
      </c>
    </row>
    <row r="244">
      <c r="B244" s="1">
        <v>27.82558</v>
      </c>
      <c r="C244" s="1">
        <v>24.419033</v>
      </c>
      <c r="D244" s="1">
        <v>25.957819</v>
      </c>
      <c r="E244" s="4">
        <v>2.55247178E8</v>
      </c>
    </row>
    <row r="245">
      <c r="B245" s="1">
        <v>27.904592</v>
      </c>
      <c r="C245" s="1">
        <v>24.543377</v>
      </c>
      <c r="D245" s="1">
        <v>25.980725</v>
      </c>
      <c r="E245" s="4">
        <v>2.55247178E8</v>
      </c>
    </row>
    <row r="246">
      <c r="B246" s="1">
        <v>28.64559</v>
      </c>
      <c r="C246" s="1">
        <v>25.709517</v>
      </c>
      <c r="D246" s="1">
        <v>26.195578</v>
      </c>
      <c r="E246" s="4">
        <v>2.55245175E8</v>
      </c>
    </row>
    <row r="247">
      <c r="B247" s="1">
        <v>29.346482</v>
      </c>
      <c r="C247" s="1">
        <v>26.812538</v>
      </c>
      <c r="D247" s="1">
        <v>26.398855</v>
      </c>
      <c r="E247" s="4">
        <v>2.55243173E8</v>
      </c>
    </row>
    <row r="248">
      <c r="B248" s="1">
        <v>29.843278</v>
      </c>
      <c r="C248" s="1">
        <v>27.594368</v>
      </c>
      <c r="D248" s="1">
        <v>26.542969</v>
      </c>
      <c r="E248" s="4">
        <v>2.55242171E8</v>
      </c>
    </row>
    <row r="249">
      <c r="B249" s="1">
        <v>29.593905</v>
      </c>
      <c r="C249" s="1">
        <v>27.201919</v>
      </c>
      <c r="D249" s="1">
        <v>26.470626</v>
      </c>
      <c r="E249" s="4">
        <v>2.55242172E8</v>
      </c>
    </row>
    <row r="250">
      <c r="B250" s="1">
        <v>29.867769</v>
      </c>
      <c r="C250" s="1">
        <v>27.63291</v>
      </c>
      <c r="D250" s="1">
        <v>26.550074</v>
      </c>
      <c r="E250" s="4">
        <v>2.55242171E8</v>
      </c>
    </row>
    <row r="251">
      <c r="B251" s="1">
        <v>29.243894</v>
      </c>
      <c r="C251" s="1">
        <v>26.651092</v>
      </c>
      <c r="D251" s="1">
        <v>26.369099</v>
      </c>
      <c r="E251" s="4">
        <v>2.55243173E8</v>
      </c>
    </row>
    <row r="252">
      <c r="B252" s="1">
        <v>28.996387</v>
      </c>
      <c r="C252" s="1">
        <v>26.26158</v>
      </c>
      <c r="D252" s="1">
        <v>26.297312</v>
      </c>
      <c r="E252" s="4">
        <v>2.55244174E8</v>
      </c>
    </row>
    <row r="253">
      <c r="B253" s="1">
        <v>28.275755</v>
      </c>
      <c r="C253" s="1">
        <v>25.127491</v>
      </c>
      <c r="D253" s="1">
        <v>26.088336</v>
      </c>
      <c r="E253" s="4">
        <v>2.55246177E8</v>
      </c>
    </row>
    <row r="254">
      <c r="B254" s="1">
        <v>27.748462</v>
      </c>
      <c r="C254" s="1">
        <v>24.29767</v>
      </c>
      <c r="D254" s="1">
        <v>25.935463</v>
      </c>
      <c r="E254" s="4">
        <v>2.55247179E8</v>
      </c>
    </row>
    <row r="255">
      <c r="B255" s="1">
        <v>27.773102</v>
      </c>
      <c r="C255" s="1">
        <v>24.336447</v>
      </c>
      <c r="D255" s="1">
        <v>25.942606</v>
      </c>
      <c r="E255" s="4">
        <v>2.55247179E8</v>
      </c>
    </row>
    <row r="256">
      <c r="B256" s="1">
        <v>27.842415</v>
      </c>
      <c r="C256" s="1">
        <v>24.445527</v>
      </c>
      <c r="D256" s="1">
        <v>25.9627</v>
      </c>
      <c r="E256" s="4">
        <v>2.55247178E8</v>
      </c>
    </row>
    <row r="257">
      <c r="B257" s="1">
        <v>27.835663</v>
      </c>
      <c r="C257" s="1">
        <v>24.434902</v>
      </c>
      <c r="D257" s="1">
        <v>25.960742</v>
      </c>
      <c r="E257" s="4">
        <v>2.55247178E8</v>
      </c>
    </row>
    <row r="258">
      <c r="B258" s="1">
        <v>27.940104</v>
      </c>
      <c r="C258" s="1">
        <v>24.599264</v>
      </c>
      <c r="D258" s="1">
        <v>25.99102</v>
      </c>
      <c r="E258" s="4">
        <v>2.55246178E8</v>
      </c>
    </row>
    <row r="259">
      <c r="B259" s="1">
        <v>28.118802</v>
      </c>
      <c r="C259" s="1">
        <v>24.880489</v>
      </c>
      <c r="D259" s="1">
        <v>26.042829</v>
      </c>
      <c r="E259" s="4">
        <v>2.55246177E8</v>
      </c>
    </row>
    <row r="260">
      <c r="B260" s="1">
        <v>28.305531</v>
      </c>
      <c r="C260" s="1">
        <v>25.174351</v>
      </c>
      <c r="D260" s="1">
        <v>26.09697</v>
      </c>
      <c r="E260" s="4">
        <v>2.55246177E8</v>
      </c>
    </row>
    <row r="261">
      <c r="B261" s="1">
        <v>28.648114</v>
      </c>
      <c r="C261" s="1">
        <v>25.713489</v>
      </c>
      <c r="D261" s="1">
        <v>26.19631</v>
      </c>
      <c r="E261" s="4">
        <v>2.55245175E8</v>
      </c>
    </row>
    <row r="262">
      <c r="B262" s="1">
        <v>28.102197</v>
      </c>
      <c r="C262" s="1">
        <v>24.854357</v>
      </c>
      <c r="D262" s="1">
        <v>26.038015</v>
      </c>
      <c r="E262" s="4">
        <v>2.55246177E8</v>
      </c>
    </row>
    <row r="263">
      <c r="B263" s="1">
        <v>28.231361</v>
      </c>
      <c r="C263" s="1">
        <v>25.057627</v>
      </c>
      <c r="D263" s="1">
        <v>26.075465</v>
      </c>
      <c r="E263" s="4">
        <v>2.55246177E8</v>
      </c>
    </row>
    <row r="264">
      <c r="B264" s="1">
        <v>30.8</v>
      </c>
      <c r="C264" s="1">
        <v>29.1</v>
      </c>
      <c r="D264" s="1">
        <v>26.820567</v>
      </c>
      <c r="E264" s="4">
        <v>2.54239167E8</v>
      </c>
    </row>
    <row r="265">
      <c r="B265" s="1">
        <v>30.8</v>
      </c>
      <c r="C265" s="1">
        <v>29.1</v>
      </c>
      <c r="D265" s="1">
        <v>26.820567</v>
      </c>
      <c r="E265" s="4">
        <v>2.54239167E8</v>
      </c>
    </row>
    <row r="266">
      <c r="B266" s="1">
        <v>30.8</v>
      </c>
      <c r="C266" s="1">
        <v>29.1</v>
      </c>
      <c r="D266" s="1">
        <v>26.820567</v>
      </c>
      <c r="E266" s="4">
        <v>2.54239167E8</v>
      </c>
    </row>
    <row r="267">
      <c r="B267" s="1">
        <v>28.262219</v>
      </c>
      <c r="C267" s="1">
        <v>25.10619</v>
      </c>
      <c r="D267" s="1">
        <v>26.084412</v>
      </c>
      <c r="E267" s="4">
        <v>2.55246177E8</v>
      </c>
    </row>
    <row r="268">
      <c r="B268" s="1">
        <v>28.392036</v>
      </c>
      <c r="C268" s="1">
        <v>25.310489</v>
      </c>
      <c r="D268" s="1">
        <v>26.122053</v>
      </c>
      <c r="E268" s="4">
        <v>2.55245176E8</v>
      </c>
    </row>
    <row r="269">
      <c r="B269" s="1">
        <v>28.161576</v>
      </c>
      <c r="C269" s="1">
        <v>24.947803</v>
      </c>
      <c r="D269" s="1">
        <v>26.055231</v>
      </c>
      <c r="E269" s="4">
        <v>2.55246177E8</v>
      </c>
    </row>
    <row r="270">
      <c r="B270" s="1">
        <v>28.275704</v>
      </c>
      <c r="C270" s="1">
        <v>25.127411</v>
      </c>
      <c r="D270" s="1">
        <v>26.088322</v>
      </c>
      <c r="E270" s="4">
        <v>2.55246177E8</v>
      </c>
    </row>
    <row r="271">
      <c r="B271" s="1">
        <v>28.539821</v>
      </c>
      <c r="C271" s="1">
        <v>25.543064</v>
      </c>
      <c r="D271" s="1">
        <v>26.164907</v>
      </c>
      <c r="E271" s="4">
        <v>2.55245176E8</v>
      </c>
    </row>
    <row r="272">
      <c r="B272" s="1">
        <v>28.556544</v>
      </c>
      <c r="C272" s="1">
        <v>25.569381</v>
      </c>
      <c r="D272" s="1">
        <v>26.169756</v>
      </c>
      <c r="E272" s="4">
        <v>2.55245176E8</v>
      </c>
    </row>
    <row r="273">
      <c r="B273" s="1">
        <v>28.061985</v>
      </c>
      <c r="C273" s="1">
        <v>24.791073</v>
      </c>
      <c r="D273" s="1">
        <v>26.026356</v>
      </c>
      <c r="E273" s="4">
        <v>2.55246178E8</v>
      </c>
    </row>
    <row r="274">
      <c r="B274" s="1">
        <v>27.932251</v>
      </c>
      <c r="C274" s="1">
        <v>24.586905</v>
      </c>
      <c r="D274" s="1">
        <v>25.988744</v>
      </c>
      <c r="E274" s="4">
        <v>2.55246178E8</v>
      </c>
    </row>
    <row r="275">
      <c r="B275" s="1">
        <v>27.97451</v>
      </c>
      <c r="C275" s="1">
        <v>24.65341</v>
      </c>
      <c r="D275" s="1">
        <v>26.000995</v>
      </c>
      <c r="E275" s="4">
        <v>2.55246178E8</v>
      </c>
    </row>
    <row r="276">
      <c r="B276" s="1">
        <v>28.250209</v>
      </c>
      <c r="C276" s="1">
        <v>25.087289</v>
      </c>
      <c r="D276" s="1">
        <v>26.080929</v>
      </c>
      <c r="E276" s="4">
        <v>2.55246177E8</v>
      </c>
    </row>
    <row r="277">
      <c r="B277" s="1">
        <v>29.442844</v>
      </c>
      <c r="C277" s="1">
        <v>26.964188</v>
      </c>
      <c r="D277" s="1">
        <v>26.426807</v>
      </c>
      <c r="E277" s="4">
        <v>2.55243172E8</v>
      </c>
    </row>
    <row r="278">
      <c r="B278" s="1">
        <v>30.288035</v>
      </c>
      <c r="C278" s="1">
        <v>28.2943</v>
      </c>
      <c r="D278" s="1">
        <v>26.672007</v>
      </c>
      <c r="E278" s="4">
        <v>2.55241169E8</v>
      </c>
    </row>
    <row r="279">
      <c r="B279" s="1">
        <v>30.77513</v>
      </c>
      <c r="C279" s="1">
        <v>29.060861</v>
      </c>
      <c r="D279" s="1">
        <v>26.81335</v>
      </c>
      <c r="E279" s="4">
        <v>2.54239167E8</v>
      </c>
    </row>
    <row r="280">
      <c r="B280" s="1">
        <v>29.570179</v>
      </c>
      <c r="C280" s="1">
        <v>27.16458</v>
      </c>
      <c r="D280" s="1">
        <v>26.463744</v>
      </c>
      <c r="E280" s="4">
        <v>2.55242172E8</v>
      </c>
    </row>
    <row r="281">
      <c r="B281" s="1">
        <v>29.414122</v>
      </c>
      <c r="C281" s="1">
        <v>26.918987</v>
      </c>
      <c r="D281" s="1">
        <v>26.418475</v>
      </c>
      <c r="E281" s="4">
        <v>2.55243172E8</v>
      </c>
    </row>
    <row r="282">
      <c r="B282" s="1">
        <v>30.8</v>
      </c>
      <c r="C282" s="1">
        <v>29.1</v>
      </c>
      <c r="D282" s="1">
        <v>26.820567</v>
      </c>
      <c r="E282" s="4">
        <v>2.54239167E8</v>
      </c>
    </row>
    <row r="283">
      <c r="B283" s="1">
        <v>28.770121</v>
      </c>
      <c r="C283" s="1">
        <v>25.905495</v>
      </c>
      <c r="D283" s="1">
        <v>26.231691</v>
      </c>
      <c r="E283" s="4">
        <v>2.55244175E8</v>
      </c>
    </row>
    <row r="284">
      <c r="B284" s="1">
        <v>28.034485</v>
      </c>
      <c r="C284" s="1">
        <v>24.747796</v>
      </c>
      <c r="D284" s="1">
        <v>26.018383</v>
      </c>
      <c r="E284" s="4">
        <v>2.55246178E8</v>
      </c>
    </row>
    <row r="285">
      <c r="B285" s="1">
        <v>27.750969</v>
      </c>
      <c r="C285" s="1">
        <v>24.301615</v>
      </c>
      <c r="D285" s="1">
        <v>25.93619</v>
      </c>
      <c r="E285" s="4">
        <v>2.55247179E8</v>
      </c>
    </row>
    <row r="286">
      <c r="B286" s="1">
        <v>27.67962</v>
      </c>
      <c r="C286" s="1">
        <v>24.189329</v>
      </c>
      <c r="D286" s="1">
        <v>25.915506</v>
      </c>
      <c r="E286" s="4">
        <v>2.55247179E8</v>
      </c>
    </row>
    <row r="287">
      <c r="B287" s="1">
        <v>27.833269</v>
      </c>
      <c r="C287" s="1">
        <v>24.431134</v>
      </c>
      <c r="D287" s="1">
        <v>25.960048</v>
      </c>
      <c r="E287" s="4">
        <v>2.55247178E8</v>
      </c>
    </row>
    <row r="288">
      <c r="B288" s="1">
        <v>28.330423</v>
      </c>
      <c r="C288" s="1">
        <v>25.213525</v>
      </c>
      <c r="D288" s="1">
        <v>26.104188</v>
      </c>
      <c r="E288" s="4">
        <v>2.55245177E8</v>
      </c>
    </row>
    <row r="289">
      <c r="B289" s="1">
        <v>28.974594</v>
      </c>
      <c r="C289" s="1">
        <v>26.227284</v>
      </c>
      <c r="D289" s="1">
        <v>26.290992</v>
      </c>
      <c r="E289" s="4">
        <v>2.55244174E8</v>
      </c>
    </row>
    <row r="290">
      <c r="B290" s="1">
        <v>29.361824</v>
      </c>
      <c r="C290" s="1">
        <v>26.836683</v>
      </c>
      <c r="D290" s="1">
        <v>26.403305</v>
      </c>
      <c r="E290" s="4">
        <v>2.55243173E8</v>
      </c>
    </row>
    <row r="291">
      <c r="B291" s="1">
        <v>29.423648</v>
      </c>
      <c r="C291" s="1">
        <v>26.933978</v>
      </c>
      <c r="D291" s="1">
        <v>26.421239</v>
      </c>
      <c r="E291" s="4">
        <v>2.55243172E8</v>
      </c>
    </row>
    <row r="292">
      <c r="B292" s="1">
        <v>29.460406</v>
      </c>
      <c r="C292" s="1">
        <v>26.991826</v>
      </c>
      <c r="D292" s="1">
        <v>26.431901</v>
      </c>
      <c r="E292" s="4">
        <v>2.55243172E8</v>
      </c>
    </row>
    <row r="293">
      <c r="B293" s="1">
        <v>29.191539</v>
      </c>
      <c r="C293" s="1">
        <v>26.568699</v>
      </c>
      <c r="D293" s="1">
        <v>26.353913</v>
      </c>
      <c r="E293" s="4">
        <v>2.55243173E8</v>
      </c>
    </row>
    <row r="294">
      <c r="B294" s="1">
        <v>29.087446</v>
      </c>
      <c r="C294" s="1">
        <v>26.404884</v>
      </c>
      <c r="D294" s="1">
        <v>26.323722</v>
      </c>
      <c r="E294" s="4">
        <v>2.55244174E8</v>
      </c>
    </row>
    <row r="295">
      <c r="B295" s="1">
        <v>28.795193</v>
      </c>
      <c r="C295" s="1">
        <v>25.944953</v>
      </c>
      <c r="D295" s="1">
        <v>26.238963</v>
      </c>
      <c r="E295" s="4">
        <v>2.55244175E8</v>
      </c>
    </row>
    <row r="296">
      <c r="B296" s="1">
        <v>27.436414</v>
      </c>
      <c r="C296" s="1">
        <v>23.806587</v>
      </c>
      <c r="D296" s="1">
        <v>25.845008</v>
      </c>
      <c r="E296" s="4">
        <v>2.5524818E8</v>
      </c>
    </row>
    <row r="297">
      <c r="B297" s="1">
        <v>27.50665</v>
      </c>
      <c r="C297" s="1">
        <v>23.917119</v>
      </c>
      <c r="D297" s="1">
        <v>25.865367</v>
      </c>
      <c r="E297" s="4">
        <v>2.5524818E8</v>
      </c>
    </row>
    <row r="298">
      <c r="B298" s="1">
        <v>27.454163</v>
      </c>
      <c r="C298" s="1">
        <v>23.834518</v>
      </c>
      <c r="D298" s="1">
        <v>25.850153</v>
      </c>
      <c r="E298" s="4">
        <v>2.5524818E8</v>
      </c>
    </row>
    <row r="299">
      <c r="B299" s="1">
        <v>27.642178</v>
      </c>
      <c r="C299" s="1">
        <v>24.130406</v>
      </c>
      <c r="D299" s="1">
        <v>25.904653</v>
      </c>
      <c r="E299" s="4">
        <v>2.55247179E8</v>
      </c>
    </row>
    <row r="300">
      <c r="B300" s="1">
        <v>27.647821</v>
      </c>
      <c r="C300" s="1">
        <v>24.139287</v>
      </c>
      <c r="D300" s="1">
        <v>25.906288</v>
      </c>
      <c r="E300" s="4">
        <v>2.55247179E8</v>
      </c>
    </row>
    <row r="301">
      <c r="B301" s="1">
        <v>27.813354</v>
      </c>
      <c r="C301" s="1">
        <v>24.399792</v>
      </c>
      <c r="D301" s="1">
        <v>25.954275</v>
      </c>
      <c r="E301" s="4">
        <v>2.55247179E8</v>
      </c>
    </row>
    <row r="302">
      <c r="B302" s="1">
        <v>27.972627</v>
      </c>
      <c r="C302" s="1">
        <v>24.650447</v>
      </c>
      <c r="D302" s="1">
        <v>26.000449</v>
      </c>
      <c r="E302" s="4">
        <v>2.55246178E8</v>
      </c>
    </row>
    <row r="303">
      <c r="B303" s="1">
        <v>28.294351</v>
      </c>
      <c r="C303" s="1">
        <v>25.156757</v>
      </c>
      <c r="D303" s="1">
        <v>26.093728</v>
      </c>
      <c r="E303" s="4">
        <v>2.55246177E8</v>
      </c>
    </row>
    <row r="304">
      <c r="B304" s="1">
        <v>27.681301</v>
      </c>
      <c r="C304" s="1">
        <v>24.191976</v>
      </c>
      <c r="D304" s="1">
        <v>25.915994</v>
      </c>
      <c r="E304" s="4">
        <v>2.55247179E8</v>
      </c>
    </row>
    <row r="305">
      <c r="B305" s="1">
        <v>27.844489</v>
      </c>
      <c r="C305" s="1">
        <v>24.448791</v>
      </c>
      <c r="D305" s="1">
        <v>25.963301</v>
      </c>
      <c r="E305" s="4">
        <v>2.55247178E8</v>
      </c>
    </row>
    <row r="306">
      <c r="B306" s="1">
        <v>28.251014</v>
      </c>
      <c r="C306" s="1">
        <v>25.088556</v>
      </c>
      <c r="D306" s="1">
        <v>26.081163</v>
      </c>
      <c r="E306" s="4">
        <v>2.55246177E8</v>
      </c>
    </row>
    <row r="307">
      <c r="B307" s="1">
        <v>30.287509</v>
      </c>
      <c r="C307" s="1">
        <v>28.293472</v>
      </c>
      <c r="D307" s="1">
        <v>26.671855</v>
      </c>
      <c r="E307" s="4">
        <v>2.55241169E8</v>
      </c>
    </row>
    <row r="308">
      <c r="B308" s="1">
        <v>28.553048</v>
      </c>
      <c r="C308" s="1">
        <v>25.56388</v>
      </c>
      <c r="D308" s="1">
        <v>26.168742</v>
      </c>
      <c r="E308" s="4">
        <v>2.55245176E8</v>
      </c>
    </row>
    <row r="309">
      <c r="B309" s="1">
        <v>28.161625</v>
      </c>
      <c r="C309" s="1">
        <v>24.94788</v>
      </c>
      <c r="D309" s="1">
        <v>26.055245</v>
      </c>
      <c r="E309" s="4">
        <v>2.55246177E8</v>
      </c>
    </row>
    <row r="310">
      <c r="B310" s="1">
        <v>28.222873</v>
      </c>
      <c r="C310" s="1">
        <v>25.04427</v>
      </c>
      <c r="D310" s="1">
        <v>26.073004</v>
      </c>
      <c r="E310" s="4">
        <v>2.55246177E8</v>
      </c>
    </row>
    <row r="311">
      <c r="B311" s="1">
        <v>28.14651</v>
      </c>
      <c r="C311" s="1">
        <v>24.924093</v>
      </c>
      <c r="D311" s="1">
        <v>26.050863</v>
      </c>
      <c r="E311" s="4">
        <v>2.55246177E8</v>
      </c>
    </row>
    <row r="312">
      <c r="B312" s="1">
        <v>28.400455</v>
      </c>
      <c r="C312" s="1">
        <v>25.323738</v>
      </c>
      <c r="D312" s="1">
        <v>26.124494</v>
      </c>
      <c r="E312" s="4">
        <v>2.55245176E8</v>
      </c>
    </row>
    <row r="313">
      <c r="B313" s="1">
        <v>28.379422</v>
      </c>
      <c r="C313" s="1">
        <v>25.290636</v>
      </c>
      <c r="D313" s="1">
        <v>26.118395</v>
      </c>
      <c r="E313" s="4">
        <v>2.55245176E8</v>
      </c>
    </row>
    <row r="314">
      <c r="B314" s="1">
        <v>28.326481</v>
      </c>
      <c r="C314" s="1">
        <v>25.207322</v>
      </c>
      <c r="D314" s="1">
        <v>26.103045</v>
      </c>
      <c r="E314" s="4">
        <v>2.55246177E8</v>
      </c>
    </row>
    <row r="315">
      <c r="B315" s="1">
        <v>28.319453</v>
      </c>
      <c r="C315" s="1">
        <v>25.196261</v>
      </c>
      <c r="D315" s="1">
        <v>26.101007</v>
      </c>
      <c r="E315" s="4">
        <v>2.55246177E8</v>
      </c>
    </row>
    <row r="316">
      <c r="B316" s="1">
        <v>28.154953</v>
      </c>
      <c r="C316" s="1">
        <v>24.937381</v>
      </c>
      <c r="D316" s="1">
        <v>26.053311</v>
      </c>
      <c r="E316" s="4">
        <v>2.55246177E8</v>
      </c>
    </row>
    <row r="317">
      <c r="B317" s="1">
        <v>28.0719</v>
      </c>
      <c r="C317" s="1">
        <v>24.806677</v>
      </c>
      <c r="D317" s="1">
        <v>26.029231</v>
      </c>
      <c r="E317" s="4">
        <v>2.55246178E8</v>
      </c>
    </row>
    <row r="318">
      <c r="B318" s="1">
        <v>28.352762</v>
      </c>
      <c r="C318" s="1">
        <v>25.248681</v>
      </c>
      <c r="D318" s="1">
        <v>26.110665</v>
      </c>
      <c r="E318" s="4">
        <v>2.55245176E8</v>
      </c>
    </row>
    <row r="319">
      <c r="B319" s="1">
        <v>29.265389</v>
      </c>
      <c r="C319" s="1">
        <v>26.68492</v>
      </c>
      <c r="D319" s="1">
        <v>26.375334</v>
      </c>
      <c r="E319" s="4">
        <v>2.55243173E8</v>
      </c>
    </row>
    <row r="320">
      <c r="B320" s="1">
        <v>29.445547</v>
      </c>
      <c r="C320" s="1">
        <v>26.968441</v>
      </c>
      <c r="D320" s="1">
        <v>26.427591</v>
      </c>
      <c r="E320" s="4">
        <v>2.55243172E8</v>
      </c>
    </row>
    <row r="321">
      <c r="B321" s="1">
        <v>28.847729</v>
      </c>
      <c r="C321" s="1">
        <v>26.027632</v>
      </c>
      <c r="D321" s="1">
        <v>26.254199</v>
      </c>
      <c r="E321" s="4">
        <v>2.55244175E8</v>
      </c>
    </row>
    <row r="322">
      <c r="B322" s="1">
        <v>28.502774</v>
      </c>
      <c r="C322" s="1">
        <v>25.48476</v>
      </c>
      <c r="D322" s="1">
        <v>26.154164</v>
      </c>
      <c r="E322" s="4">
        <v>2.55245176E8</v>
      </c>
    </row>
    <row r="323">
      <c r="B323" s="1">
        <v>29.08763</v>
      </c>
      <c r="C323" s="1">
        <v>26.405174</v>
      </c>
      <c r="D323" s="1">
        <v>26.323776</v>
      </c>
      <c r="E323" s="4">
        <v>2.55244174E8</v>
      </c>
    </row>
    <row r="324">
      <c r="B324" s="1">
        <v>30.675649</v>
      </c>
      <c r="C324" s="1">
        <v>28.904304</v>
      </c>
      <c r="D324" s="1">
        <v>26.784481</v>
      </c>
      <c r="E324" s="4">
        <v>2.55240168E8</v>
      </c>
    </row>
    <row r="325">
      <c r="B325" s="1">
        <v>28.548218</v>
      </c>
      <c r="C325" s="1">
        <v>25.556278</v>
      </c>
      <c r="D325" s="1">
        <v>26.167341</v>
      </c>
      <c r="E325" s="4">
        <v>2.55245176E8</v>
      </c>
    </row>
    <row r="326">
      <c r="B326" s="1">
        <v>27.807312</v>
      </c>
      <c r="C326" s="1">
        <v>24.390284</v>
      </c>
      <c r="D326" s="1">
        <v>25.952523</v>
      </c>
      <c r="E326" s="4">
        <v>2.55247179E8</v>
      </c>
    </row>
    <row r="327">
      <c r="B327" s="1">
        <v>27.653662</v>
      </c>
      <c r="C327" s="1">
        <v>24.148479</v>
      </c>
      <c r="D327" s="1">
        <v>25.907982</v>
      </c>
      <c r="E327" s="4">
        <v>2.55247179E8</v>
      </c>
    </row>
    <row r="328">
      <c r="B328" s="1">
        <v>27.55853</v>
      </c>
      <c r="C328" s="1">
        <v>23.998765</v>
      </c>
      <c r="D328" s="1">
        <v>25.880405</v>
      </c>
      <c r="E328" s="4">
        <v>2.5524718E8</v>
      </c>
    </row>
    <row r="329">
      <c r="B329" s="1">
        <v>27.807846</v>
      </c>
      <c r="C329" s="1">
        <v>24.391124</v>
      </c>
      <c r="D329" s="1">
        <v>25.952678</v>
      </c>
      <c r="E329" s="4">
        <v>2.55247179E8</v>
      </c>
    </row>
    <row r="330">
      <c r="B330" s="1">
        <v>28.478077</v>
      </c>
      <c r="C330" s="1">
        <v>25.445895</v>
      </c>
      <c r="D330" s="1">
        <v>26.147002</v>
      </c>
      <c r="E330" s="4">
        <v>2.55245176E8</v>
      </c>
    </row>
    <row r="331">
      <c r="B331" s="1">
        <v>30.8</v>
      </c>
      <c r="C331" s="1">
        <v>29.1</v>
      </c>
      <c r="D331" s="1">
        <v>26.820567</v>
      </c>
      <c r="E331" s="4">
        <v>2.54239167E8</v>
      </c>
    </row>
    <row r="332">
      <c r="B332" s="1">
        <v>30.8</v>
      </c>
      <c r="C332" s="1">
        <v>29.1</v>
      </c>
      <c r="D332" s="1">
        <v>26.820567</v>
      </c>
      <c r="E332" s="4">
        <v>2.54239167E8</v>
      </c>
    </row>
    <row r="333">
      <c r="B333" s="1">
        <v>30.8</v>
      </c>
      <c r="C333" s="1">
        <v>29.1</v>
      </c>
      <c r="D333" s="1">
        <v>26.820567</v>
      </c>
      <c r="E333" s="4">
        <v>2.54239167E8</v>
      </c>
    </row>
    <row r="334">
      <c r="B334" s="1">
        <v>30.8</v>
      </c>
      <c r="C334" s="1">
        <v>29.1</v>
      </c>
      <c r="D334" s="1">
        <v>26.820567</v>
      </c>
      <c r="E334" s="4">
        <v>2.54239167E8</v>
      </c>
    </row>
    <row r="335">
      <c r="B335" s="1">
        <v>30.8</v>
      </c>
      <c r="C335" s="1">
        <v>29.1</v>
      </c>
      <c r="D335" s="1">
        <v>26.820567</v>
      </c>
      <c r="E335" s="4">
        <v>2.54239167E8</v>
      </c>
    </row>
    <row r="336">
      <c r="B336" s="1">
        <v>30.8</v>
      </c>
      <c r="C336" s="1">
        <v>29.1</v>
      </c>
      <c r="D336" s="1">
        <v>26.820567</v>
      </c>
      <c r="E336" s="4">
        <v>2.54239167E8</v>
      </c>
    </row>
    <row r="337">
      <c r="B337" s="1">
        <v>30.8</v>
      </c>
      <c r="C337" s="1">
        <v>29.1</v>
      </c>
      <c r="D337" s="1">
        <v>26.820567</v>
      </c>
      <c r="E337" s="4">
        <v>2.54239167E8</v>
      </c>
    </row>
    <row r="338">
      <c r="B338" s="1">
        <v>27.333611</v>
      </c>
      <c r="C338" s="1">
        <v>23.644802</v>
      </c>
      <c r="D338" s="1">
        <v>25.815211</v>
      </c>
      <c r="E338" s="4">
        <v>2.5524818E8</v>
      </c>
    </row>
    <row r="339">
      <c r="B339" s="1">
        <v>27.406048</v>
      </c>
      <c r="C339" s="1">
        <v>23.758798</v>
      </c>
      <c r="D339" s="1">
        <v>25.836206</v>
      </c>
      <c r="E339" s="4">
        <v>2.5524818E8</v>
      </c>
    </row>
    <row r="340">
      <c r="B340" s="1">
        <v>27.358481</v>
      </c>
      <c r="C340" s="1">
        <v>23.683941</v>
      </c>
      <c r="D340" s="1">
        <v>25.822419</v>
      </c>
      <c r="E340" s="4">
        <v>2.5524818E8</v>
      </c>
    </row>
    <row r="341">
      <c r="B341" s="1">
        <v>27.308741</v>
      </c>
      <c r="C341" s="1">
        <v>23.605662</v>
      </c>
      <c r="D341" s="1">
        <v>25.808002</v>
      </c>
      <c r="E341" s="4">
        <v>2.5524818E8</v>
      </c>
    </row>
    <row r="342">
      <c r="B342" s="1">
        <v>27.307654</v>
      </c>
      <c r="C342" s="1">
        <v>23.603952</v>
      </c>
      <c r="D342" s="1">
        <v>25.807687</v>
      </c>
      <c r="E342" s="4">
        <v>2.5524818E8</v>
      </c>
    </row>
    <row r="343">
      <c r="B343" s="1">
        <v>27.358481</v>
      </c>
      <c r="C343" s="1">
        <v>23.683941</v>
      </c>
      <c r="D343" s="1">
        <v>25.822419</v>
      </c>
      <c r="E343" s="4">
        <v>2.5524818E8</v>
      </c>
    </row>
    <row r="344">
      <c r="B344" s="1">
        <v>27.486147</v>
      </c>
      <c r="C344" s="1">
        <v>23.884853</v>
      </c>
      <c r="D344" s="1">
        <v>25.859424</v>
      </c>
      <c r="E344" s="4">
        <v>2.5524818E8</v>
      </c>
    </row>
    <row r="345">
      <c r="B345" s="1">
        <v>27.540289</v>
      </c>
      <c r="C345" s="1">
        <v>23.970059</v>
      </c>
      <c r="D345" s="1">
        <v>25.875117</v>
      </c>
      <c r="E345" s="4">
        <v>2.5524718E8</v>
      </c>
    </row>
    <row r="346">
      <c r="B346" s="1">
        <v>27.507729</v>
      </c>
      <c r="C346" s="1">
        <v>23.918818</v>
      </c>
      <c r="D346" s="1">
        <v>25.865679</v>
      </c>
      <c r="E346" s="4">
        <v>2.5524818E8</v>
      </c>
    </row>
    <row r="347">
      <c r="B347" s="1">
        <v>27.507702</v>
      </c>
      <c r="C347" s="1">
        <v>23.918776</v>
      </c>
      <c r="D347" s="1">
        <v>25.865672</v>
      </c>
      <c r="E347" s="4">
        <v>2.5524818E8</v>
      </c>
    </row>
    <row r="348">
      <c r="B348" s="1">
        <v>27.678533</v>
      </c>
      <c r="C348" s="1">
        <v>24.187619</v>
      </c>
      <c r="D348" s="1">
        <v>25.915191</v>
      </c>
      <c r="E348" s="4">
        <v>2.55247179E8</v>
      </c>
    </row>
    <row r="349">
      <c r="B349" s="1">
        <v>27.682961</v>
      </c>
      <c r="C349" s="1">
        <v>24.194588</v>
      </c>
      <c r="D349" s="1">
        <v>25.916475</v>
      </c>
      <c r="E349" s="4">
        <v>2.55247179E8</v>
      </c>
    </row>
    <row r="350">
      <c r="B350" s="1">
        <v>27.757545</v>
      </c>
      <c r="C350" s="1">
        <v>24.311963</v>
      </c>
      <c r="D350" s="1">
        <v>25.938096</v>
      </c>
      <c r="E350" s="4">
        <v>2.55247179E8</v>
      </c>
    </row>
    <row r="351">
      <c r="B351" s="1">
        <v>27.806225</v>
      </c>
      <c r="C351" s="1">
        <v>24.388574</v>
      </c>
      <c r="D351" s="1">
        <v>25.952208</v>
      </c>
      <c r="E351" s="4">
        <v>2.55247179E8</v>
      </c>
    </row>
    <row r="352">
      <c r="B352" s="1">
        <v>27.585628</v>
      </c>
      <c r="C352" s="1">
        <v>24.04141</v>
      </c>
      <c r="D352" s="1">
        <v>25.88826</v>
      </c>
      <c r="E352" s="4">
        <v>2.55247179E8</v>
      </c>
    </row>
    <row r="353">
      <c r="B353" s="1">
        <v>27.690597</v>
      </c>
      <c r="C353" s="1">
        <v>24.206605</v>
      </c>
      <c r="D353" s="1">
        <v>25.918688</v>
      </c>
      <c r="E353" s="4">
        <v>2.55247179E8</v>
      </c>
    </row>
    <row r="354">
      <c r="B354" s="1">
        <v>27.763034</v>
      </c>
      <c r="C354" s="1">
        <v>24.320601</v>
      </c>
      <c r="D354" s="1">
        <v>25.939687</v>
      </c>
      <c r="E354" s="4">
        <v>2.55247179E8</v>
      </c>
    </row>
    <row r="355">
      <c r="B355" s="1">
        <v>27.76086</v>
      </c>
      <c r="C355" s="1">
        <v>24.31718</v>
      </c>
      <c r="D355" s="1">
        <v>25.939057</v>
      </c>
      <c r="E355" s="4">
        <v>2.55247179E8</v>
      </c>
    </row>
    <row r="356">
      <c r="B356" s="1">
        <v>27.741478</v>
      </c>
      <c r="C356" s="1">
        <v>24.286679</v>
      </c>
      <c r="D356" s="1">
        <v>25.933438</v>
      </c>
      <c r="E356" s="4">
        <v>2.55247179E8</v>
      </c>
    </row>
    <row r="357">
      <c r="B357" s="1">
        <v>27.765242</v>
      </c>
      <c r="C357" s="1">
        <v>24.324076</v>
      </c>
      <c r="D357" s="1">
        <v>25.940327</v>
      </c>
      <c r="E357" s="4">
        <v>2.55247179E8</v>
      </c>
    </row>
    <row r="358">
      <c r="B358" s="1">
        <v>27.766321</v>
      </c>
      <c r="C358" s="1">
        <v>24.325775</v>
      </c>
      <c r="D358" s="1">
        <v>25.94064</v>
      </c>
      <c r="E358" s="4">
        <v>2.55247179E8</v>
      </c>
    </row>
    <row r="359">
      <c r="B359" s="1">
        <v>27.783536</v>
      </c>
      <c r="C359" s="1">
        <v>24.352867</v>
      </c>
      <c r="D359" s="1">
        <v>25.945631</v>
      </c>
      <c r="E359" s="4">
        <v>2.55247179E8</v>
      </c>
    </row>
    <row r="360">
      <c r="B360" s="1">
        <v>27.810074</v>
      </c>
      <c r="C360" s="1">
        <v>24.39463</v>
      </c>
      <c r="D360" s="1">
        <v>25.953324</v>
      </c>
      <c r="E360" s="4">
        <v>2.55247179E8</v>
      </c>
    </row>
    <row r="361">
      <c r="B361" s="1">
        <v>28.00963</v>
      </c>
      <c r="C361" s="1">
        <v>24.70868</v>
      </c>
      <c r="D361" s="1">
        <v>26.011177</v>
      </c>
      <c r="E361" s="4">
        <v>2.55246178E8</v>
      </c>
    </row>
    <row r="362">
      <c r="B362" s="1">
        <v>28.172587</v>
      </c>
      <c r="C362" s="1">
        <v>24.965132</v>
      </c>
      <c r="D362" s="1">
        <v>26.058423</v>
      </c>
      <c r="E362" s="4">
        <v>2.55246177E8</v>
      </c>
    </row>
    <row r="363">
      <c r="B363" s="1">
        <v>27.929523</v>
      </c>
      <c r="C363" s="1">
        <v>24.582613</v>
      </c>
      <c r="D363" s="1">
        <v>25.987953</v>
      </c>
      <c r="E363" s="4">
        <v>2.55246178E8</v>
      </c>
    </row>
    <row r="364">
      <c r="B364" s="1">
        <v>27.858193</v>
      </c>
      <c r="C364" s="1">
        <v>24.470358</v>
      </c>
      <c r="D364" s="1">
        <v>25.967274</v>
      </c>
      <c r="E364" s="4">
        <v>2.55247178E8</v>
      </c>
    </row>
    <row r="365">
      <c r="B365" s="1">
        <v>27.979614</v>
      </c>
      <c r="C365" s="1">
        <v>24.661442</v>
      </c>
      <c r="D365" s="1">
        <v>26.002475</v>
      </c>
      <c r="E365" s="4">
        <v>2.55246178E8</v>
      </c>
    </row>
    <row r="366">
      <c r="B366" s="1">
        <v>27.950342</v>
      </c>
      <c r="C366" s="1">
        <v>24.615376</v>
      </c>
      <c r="D366" s="1">
        <v>25.993988</v>
      </c>
      <c r="E366" s="4">
        <v>2.55246178E8</v>
      </c>
    </row>
    <row r="367">
      <c r="B367" s="1">
        <v>27.83383</v>
      </c>
      <c r="C367" s="1">
        <v>24.432016</v>
      </c>
      <c r="D367" s="1">
        <v>25.960211</v>
      </c>
      <c r="E367" s="4">
        <v>2.55247178E8</v>
      </c>
    </row>
    <row r="368">
      <c r="B368" s="1">
        <v>27.680734</v>
      </c>
      <c r="C368" s="1">
        <v>24.191082</v>
      </c>
      <c r="D368" s="1">
        <v>25.915829</v>
      </c>
      <c r="E368" s="4">
        <v>2.55247179E8</v>
      </c>
    </row>
    <row r="369">
      <c r="B369" s="1">
        <v>27.581226</v>
      </c>
      <c r="C369" s="1">
        <v>24.034483</v>
      </c>
      <c r="D369" s="1">
        <v>25.886984</v>
      </c>
      <c r="E369" s="4">
        <v>2.55247179E8</v>
      </c>
    </row>
    <row r="370">
      <c r="B370" s="1">
        <v>27.607183</v>
      </c>
      <c r="C370" s="1">
        <v>24.075333</v>
      </c>
      <c r="D370" s="1">
        <v>25.894508</v>
      </c>
      <c r="E370" s="4">
        <v>2.55247179E8</v>
      </c>
    </row>
    <row r="371">
      <c r="B371" s="1">
        <v>27.709978</v>
      </c>
      <c r="C371" s="1">
        <v>24.237106</v>
      </c>
      <c r="D371" s="1">
        <v>25.924307</v>
      </c>
      <c r="E371" s="4">
        <v>2.55247179E8</v>
      </c>
    </row>
    <row r="372">
      <c r="B372" s="1">
        <v>28.131381</v>
      </c>
      <c r="C372" s="1">
        <v>24.900284</v>
      </c>
      <c r="D372" s="1">
        <v>26.046476</v>
      </c>
      <c r="E372" s="4">
        <v>2.55246177E8</v>
      </c>
    </row>
    <row r="373">
      <c r="B373" s="1">
        <v>28.738081</v>
      </c>
      <c r="C373" s="1">
        <v>25.855074</v>
      </c>
      <c r="D373" s="1">
        <v>26.2224</v>
      </c>
      <c r="E373" s="4">
        <v>2.55244175E8</v>
      </c>
    </row>
    <row r="374">
      <c r="B374" s="1">
        <v>29.024737</v>
      </c>
      <c r="C374" s="1">
        <v>26.306195</v>
      </c>
      <c r="D374" s="1">
        <v>26.305534</v>
      </c>
      <c r="E374" s="4">
        <v>2.55244174E8</v>
      </c>
    </row>
    <row r="375">
      <c r="B375" s="1">
        <v>29.115786</v>
      </c>
      <c r="C375" s="1">
        <v>26.449483</v>
      </c>
      <c r="D375" s="1">
        <v>26.331942</v>
      </c>
      <c r="E375" s="4">
        <v>2.55244174E8</v>
      </c>
    </row>
    <row r="376">
      <c r="B376" s="1">
        <v>29.13389</v>
      </c>
      <c r="C376" s="1">
        <v>26.477974</v>
      </c>
      <c r="D376" s="1">
        <v>26.337193</v>
      </c>
      <c r="E376" s="4">
        <v>2.55243174E8</v>
      </c>
    </row>
    <row r="377">
      <c r="B377" s="1">
        <v>28.87496</v>
      </c>
      <c r="C377" s="1">
        <v>26.070485</v>
      </c>
      <c r="D377" s="1">
        <v>26.262096</v>
      </c>
      <c r="E377" s="4">
        <v>2.55244175E8</v>
      </c>
    </row>
    <row r="378">
      <c r="B378" s="1">
        <v>28.627078</v>
      </c>
      <c r="C378" s="1">
        <v>25.680383</v>
      </c>
      <c r="D378" s="1">
        <v>26.19021</v>
      </c>
      <c r="E378" s="4">
        <v>2.55245175E8</v>
      </c>
    </row>
    <row r="379">
      <c r="B379" s="1">
        <v>28.398257</v>
      </c>
      <c r="C379" s="1">
        <v>25.320278</v>
      </c>
      <c r="D379" s="1">
        <v>26.123857</v>
      </c>
      <c r="E379" s="4">
        <v>2.55245176E8</v>
      </c>
    </row>
    <row r="380">
      <c r="B380" s="1">
        <v>27.286045</v>
      </c>
      <c r="C380" s="1">
        <v>23.569944</v>
      </c>
      <c r="D380" s="1">
        <v>25.801424</v>
      </c>
      <c r="E380" s="4">
        <v>2.55248181E8</v>
      </c>
    </row>
    <row r="381">
      <c r="B381" s="1">
        <v>27.286045</v>
      </c>
      <c r="C381" s="1">
        <v>23.569944</v>
      </c>
      <c r="D381" s="1">
        <v>25.801424</v>
      </c>
      <c r="E381" s="4">
        <v>2.55248181E8</v>
      </c>
    </row>
    <row r="382">
      <c r="B382" s="1">
        <v>27.310915</v>
      </c>
      <c r="C382" s="1">
        <v>23.609084</v>
      </c>
      <c r="D382" s="1">
        <v>25.808632</v>
      </c>
      <c r="E382" s="4">
        <v>2.5524818E8</v>
      </c>
    </row>
    <row r="383">
      <c r="B383" s="1">
        <v>27.286045</v>
      </c>
      <c r="C383" s="1">
        <v>23.569944</v>
      </c>
      <c r="D383" s="1">
        <v>25.801424</v>
      </c>
      <c r="E383" s="4">
        <v>2.55248181E8</v>
      </c>
    </row>
    <row r="384">
      <c r="B384" s="1">
        <v>27.310915</v>
      </c>
      <c r="C384" s="1">
        <v>23.609084</v>
      </c>
      <c r="D384" s="1">
        <v>25.808632</v>
      </c>
      <c r="E384" s="4">
        <v>2.5524818E8</v>
      </c>
    </row>
    <row r="385">
      <c r="B385" s="1">
        <v>27.335785</v>
      </c>
      <c r="C385" s="1">
        <v>23.648223</v>
      </c>
      <c r="D385" s="1">
        <v>25.815841</v>
      </c>
      <c r="E385" s="4">
        <v>2.5524818E8</v>
      </c>
    </row>
    <row r="386">
      <c r="B386" s="1">
        <v>27.335785</v>
      </c>
      <c r="C386" s="1">
        <v>23.648223</v>
      </c>
      <c r="D386" s="1">
        <v>25.815841</v>
      </c>
      <c r="E386" s="4">
        <v>2.5524818E8</v>
      </c>
    </row>
    <row r="387">
      <c r="B387" s="1">
        <v>27.359568</v>
      </c>
      <c r="C387" s="1">
        <v>23.685651</v>
      </c>
      <c r="D387" s="1">
        <v>25.822734</v>
      </c>
      <c r="E387" s="4">
        <v>2.5524818E8</v>
      </c>
    </row>
    <row r="388">
      <c r="B388" s="1">
        <v>27.385525</v>
      </c>
      <c r="C388" s="1">
        <v>23.726501</v>
      </c>
      <c r="D388" s="1">
        <v>25.830258</v>
      </c>
      <c r="E388" s="4">
        <v>2.5524818E8</v>
      </c>
    </row>
    <row r="389">
      <c r="B389" s="1">
        <v>27.385525</v>
      </c>
      <c r="C389" s="1">
        <v>23.726501</v>
      </c>
      <c r="D389" s="1">
        <v>25.830258</v>
      </c>
      <c r="E389" s="4">
        <v>2.5524818E8</v>
      </c>
    </row>
    <row r="390">
      <c r="B390" s="1">
        <v>27.483919</v>
      </c>
      <c r="C390" s="1">
        <v>23.881347</v>
      </c>
      <c r="D390" s="1">
        <v>25.858778</v>
      </c>
      <c r="E390" s="4">
        <v>2.5524818E8</v>
      </c>
    </row>
    <row r="391">
      <c r="B391" s="1">
        <v>27.483919</v>
      </c>
      <c r="C391" s="1">
        <v>23.881347</v>
      </c>
      <c r="D391" s="1">
        <v>25.858778</v>
      </c>
      <c r="E391" s="4">
        <v>2.5524818E8</v>
      </c>
    </row>
    <row r="392">
      <c r="B392" s="1">
        <v>27.557443</v>
      </c>
      <c r="C392" s="1">
        <v>23.997054</v>
      </c>
      <c r="D392" s="1">
        <v>25.88009</v>
      </c>
      <c r="E392" s="4">
        <v>2.5524718E8</v>
      </c>
    </row>
    <row r="393">
      <c r="B393" s="1">
        <v>27.460136</v>
      </c>
      <c r="C393" s="1">
        <v>23.843919</v>
      </c>
      <c r="D393" s="1">
        <v>25.851884</v>
      </c>
      <c r="E393" s="4">
        <v>2.5524818E8</v>
      </c>
    </row>
    <row r="394">
      <c r="B394" s="1">
        <v>27.508789</v>
      </c>
      <c r="C394" s="1">
        <v>23.920487</v>
      </c>
      <c r="D394" s="1">
        <v>25.865987</v>
      </c>
      <c r="E394" s="4">
        <v>2.5524818E8</v>
      </c>
    </row>
    <row r="395">
      <c r="B395" s="1">
        <v>27.460136</v>
      </c>
      <c r="C395" s="1">
        <v>23.843919</v>
      </c>
      <c r="D395" s="1">
        <v>25.851884</v>
      </c>
      <c r="E395" s="4">
        <v>2.5524818E8</v>
      </c>
    </row>
    <row r="396">
      <c r="B396" s="1">
        <v>27.482832</v>
      </c>
      <c r="C396" s="1">
        <v>23.879637</v>
      </c>
      <c r="D396" s="1">
        <v>25.858463</v>
      </c>
      <c r="E396" s="4">
        <v>2.5524818E8</v>
      </c>
    </row>
    <row r="397">
      <c r="B397" s="1">
        <v>27.561844</v>
      </c>
      <c r="C397" s="1">
        <v>24.003982</v>
      </c>
      <c r="D397" s="1">
        <v>25.881366</v>
      </c>
      <c r="E397" s="4">
        <v>2.55247179E8</v>
      </c>
    </row>
    <row r="398">
      <c r="B398" s="1">
        <v>27.780185</v>
      </c>
      <c r="C398" s="1">
        <v>24.347594</v>
      </c>
      <c r="D398" s="1">
        <v>25.944659</v>
      </c>
      <c r="E398" s="4">
        <v>2.55247179E8</v>
      </c>
    </row>
    <row r="399">
      <c r="B399" s="1">
        <v>27.585628</v>
      </c>
      <c r="C399" s="1">
        <v>24.04141</v>
      </c>
      <c r="D399" s="1">
        <v>25.88826</v>
      </c>
      <c r="E399" s="4">
        <v>2.55247179E8</v>
      </c>
    </row>
    <row r="400">
      <c r="B400" s="1">
        <v>27.627705</v>
      </c>
      <c r="C400" s="1">
        <v>24.10763</v>
      </c>
      <c r="D400" s="1">
        <v>25.900457</v>
      </c>
      <c r="E400" s="4">
        <v>2.55247179E8</v>
      </c>
    </row>
    <row r="401">
      <c r="B401" s="1">
        <v>27.532573</v>
      </c>
      <c r="C401" s="1">
        <v>23.957915</v>
      </c>
      <c r="D401" s="1">
        <v>25.872881</v>
      </c>
      <c r="E401" s="4">
        <v>2.5524718E8</v>
      </c>
    </row>
    <row r="402">
      <c r="B402" s="1">
        <v>27.626618</v>
      </c>
      <c r="C402" s="1">
        <v>24.105919</v>
      </c>
      <c r="D402" s="1">
        <v>25.900142</v>
      </c>
      <c r="E402" s="4">
        <v>2.55247179E8</v>
      </c>
    </row>
    <row r="403">
      <c r="B403" s="1">
        <v>27.627705</v>
      </c>
      <c r="C403" s="1">
        <v>24.10763</v>
      </c>
      <c r="D403" s="1">
        <v>25.900457</v>
      </c>
      <c r="E403" s="4">
        <v>2.55247179E8</v>
      </c>
    </row>
    <row r="404">
      <c r="B404" s="1">
        <v>27.655863</v>
      </c>
      <c r="C404" s="1">
        <v>24.151943</v>
      </c>
      <c r="D404" s="1">
        <v>25.90862</v>
      </c>
      <c r="E404" s="4">
        <v>2.55247179E8</v>
      </c>
    </row>
    <row r="405">
      <c r="B405" s="1">
        <v>27.630993</v>
      </c>
      <c r="C405" s="1">
        <v>24.112804</v>
      </c>
      <c r="D405" s="1">
        <v>25.90141</v>
      </c>
      <c r="E405" s="4">
        <v>2.55247179E8</v>
      </c>
    </row>
    <row r="406">
      <c r="B406" s="1">
        <v>27.602835</v>
      </c>
      <c r="C406" s="1">
        <v>24.06849</v>
      </c>
      <c r="D406" s="1">
        <v>25.893248</v>
      </c>
      <c r="E406" s="4">
        <v>2.55247179E8</v>
      </c>
    </row>
    <row r="407">
      <c r="B407" s="1">
        <v>27.608324</v>
      </c>
      <c r="C407" s="1">
        <v>24.077128</v>
      </c>
      <c r="D407" s="1">
        <v>25.894839</v>
      </c>
      <c r="E407" s="4">
        <v>2.55247179E8</v>
      </c>
    </row>
    <row r="408">
      <c r="B408" s="1">
        <v>27.585628</v>
      </c>
      <c r="C408" s="1">
        <v>24.04141</v>
      </c>
      <c r="D408" s="1">
        <v>25.88826</v>
      </c>
      <c r="E408" s="4">
        <v>2.55247179E8</v>
      </c>
    </row>
    <row r="409">
      <c r="B409" s="1">
        <v>27.558557</v>
      </c>
      <c r="C409" s="1">
        <v>23.998807</v>
      </c>
      <c r="D409" s="1">
        <v>25.880413</v>
      </c>
      <c r="E409" s="4">
        <v>2.5524718E8</v>
      </c>
    </row>
    <row r="410">
      <c r="B410" s="1">
        <v>27.581226</v>
      </c>
      <c r="C410" s="1">
        <v>24.034483</v>
      </c>
      <c r="D410" s="1">
        <v>25.886984</v>
      </c>
      <c r="E410" s="4">
        <v>2.55247179E8</v>
      </c>
    </row>
    <row r="411">
      <c r="B411" s="1">
        <v>27.533659</v>
      </c>
      <c r="C411" s="1">
        <v>23.959626</v>
      </c>
      <c r="D411" s="1">
        <v>25.873196</v>
      </c>
      <c r="E411" s="4">
        <v>2.5524718E8</v>
      </c>
    </row>
    <row r="412">
      <c r="B412" s="1">
        <v>27.607183</v>
      </c>
      <c r="C412" s="1">
        <v>24.075333</v>
      </c>
      <c r="D412" s="1">
        <v>25.894508</v>
      </c>
      <c r="E412" s="4">
        <v>2.55247179E8</v>
      </c>
    </row>
    <row r="413">
      <c r="B413" s="1">
        <v>27.655836</v>
      </c>
      <c r="C413" s="1">
        <v>24.151901</v>
      </c>
      <c r="D413" s="1">
        <v>25.908612</v>
      </c>
      <c r="E413" s="4">
        <v>2.55247179E8</v>
      </c>
    </row>
    <row r="414">
      <c r="B414" s="1">
        <v>27.806198</v>
      </c>
      <c r="C414" s="1">
        <v>24.388531</v>
      </c>
      <c r="D414" s="1">
        <v>25.9522</v>
      </c>
      <c r="E414" s="4">
        <v>2.55247179E8</v>
      </c>
    </row>
    <row r="415">
      <c r="B415" s="1">
        <v>27.8106</v>
      </c>
      <c r="C415" s="1">
        <v>24.395458</v>
      </c>
      <c r="D415" s="1">
        <v>25.953476</v>
      </c>
      <c r="E415" s="4">
        <v>2.55247179E8</v>
      </c>
    </row>
    <row r="416">
      <c r="B416" s="1">
        <v>27.957674</v>
      </c>
      <c r="C416" s="1">
        <v>24.626915</v>
      </c>
      <c r="D416" s="1">
        <v>25.996114</v>
      </c>
      <c r="E416" s="4">
        <v>2.55246178E8</v>
      </c>
    </row>
    <row r="417">
      <c r="B417" s="1">
        <v>28.005774</v>
      </c>
      <c r="C417" s="1">
        <v>24.702612</v>
      </c>
      <c r="D417" s="1">
        <v>26.010059</v>
      </c>
      <c r="E417" s="4">
        <v>2.55246178E8</v>
      </c>
    </row>
    <row r="418">
      <c r="B418" s="1">
        <v>28.057182</v>
      </c>
      <c r="C418" s="1">
        <v>24.783514</v>
      </c>
      <c r="D418" s="1">
        <v>26.024964</v>
      </c>
      <c r="E418" s="4">
        <v>2.55246178E8</v>
      </c>
    </row>
    <row r="419">
      <c r="B419" s="1">
        <v>28.103649</v>
      </c>
      <c r="C419" s="1">
        <v>24.856641</v>
      </c>
      <c r="D419" s="1">
        <v>26.038436</v>
      </c>
      <c r="E419" s="4">
        <v>2.55246177E8</v>
      </c>
    </row>
    <row r="420">
      <c r="B420" s="1">
        <v>28.359003</v>
      </c>
      <c r="C420" s="1">
        <v>25.258503</v>
      </c>
      <c r="D420" s="1">
        <v>26.112475</v>
      </c>
      <c r="E420" s="4">
        <v>2.55245176E8</v>
      </c>
    </row>
    <row r="421">
      <c r="B421" s="1">
        <v>27.837698</v>
      </c>
      <c r="C421" s="1">
        <v>24.438104</v>
      </c>
      <c r="D421" s="1">
        <v>25.961332</v>
      </c>
      <c r="E421" s="4">
        <v>2.55247178E8</v>
      </c>
    </row>
    <row r="422">
      <c r="B422" s="1">
        <v>27.286045</v>
      </c>
      <c r="C422" s="1">
        <v>23.569944</v>
      </c>
      <c r="D422" s="1">
        <v>25.801424</v>
      </c>
      <c r="E422" s="4">
        <v>2.55248181E8</v>
      </c>
    </row>
    <row r="423">
      <c r="B423" s="1">
        <v>27.286045</v>
      </c>
      <c r="C423" s="1">
        <v>23.569944</v>
      </c>
      <c r="D423" s="1">
        <v>25.801424</v>
      </c>
      <c r="E423" s="4">
        <v>2.55248181E8</v>
      </c>
    </row>
    <row r="424">
      <c r="B424" s="1">
        <v>27.310915</v>
      </c>
      <c r="C424" s="1">
        <v>23.609084</v>
      </c>
      <c r="D424" s="1">
        <v>25.808632</v>
      </c>
      <c r="E424" s="4">
        <v>2.5524818E8</v>
      </c>
    </row>
    <row r="425">
      <c r="B425" s="1">
        <v>27.360655</v>
      </c>
      <c r="C425" s="1">
        <v>23.687362</v>
      </c>
      <c r="D425" s="1">
        <v>25.823049</v>
      </c>
      <c r="E425" s="4">
        <v>2.5524818E8</v>
      </c>
    </row>
    <row r="426">
      <c r="B426" s="1">
        <v>27.286045</v>
      </c>
      <c r="C426" s="1">
        <v>23.569944</v>
      </c>
      <c r="D426" s="1">
        <v>25.801424</v>
      </c>
      <c r="E426" s="4">
        <v>2.55248181E8</v>
      </c>
    </row>
    <row r="427">
      <c r="B427" s="1">
        <v>27.261175</v>
      </c>
      <c r="C427" s="1">
        <v>23.530805</v>
      </c>
      <c r="D427" s="1">
        <v>25.794215</v>
      </c>
      <c r="E427" s="4">
        <v>2.55248181E8</v>
      </c>
    </row>
    <row r="428">
      <c r="B428" s="1">
        <v>27.335785</v>
      </c>
      <c r="C428" s="1">
        <v>23.648223</v>
      </c>
      <c r="D428" s="1">
        <v>25.815841</v>
      </c>
      <c r="E428" s="4">
        <v>2.5524818E8</v>
      </c>
    </row>
    <row r="429">
      <c r="B429" s="1">
        <v>27.410396</v>
      </c>
      <c r="C429" s="1">
        <v>23.76564</v>
      </c>
      <c r="D429" s="1">
        <v>25.837466</v>
      </c>
      <c r="E429" s="4">
        <v>2.5524818E8</v>
      </c>
    </row>
    <row r="430">
      <c r="B430" s="1">
        <v>27.360655</v>
      </c>
      <c r="C430" s="1">
        <v>23.687362</v>
      </c>
      <c r="D430" s="1">
        <v>25.823049</v>
      </c>
      <c r="E430" s="4">
        <v>2.5524818E8</v>
      </c>
    </row>
    <row r="431">
      <c r="B431" s="1">
        <v>27.385525</v>
      </c>
      <c r="C431" s="1">
        <v>23.726501</v>
      </c>
      <c r="D431" s="1">
        <v>25.830258</v>
      </c>
      <c r="E431" s="4">
        <v>2.5524818E8</v>
      </c>
    </row>
    <row r="432">
      <c r="B432" s="1">
        <v>27.385525</v>
      </c>
      <c r="C432" s="1">
        <v>23.726501</v>
      </c>
      <c r="D432" s="1">
        <v>25.830258</v>
      </c>
      <c r="E432" s="4">
        <v>2.5524818E8</v>
      </c>
    </row>
    <row r="433">
      <c r="B433" s="1">
        <v>27.531486</v>
      </c>
      <c r="C433" s="1">
        <v>23.956205</v>
      </c>
      <c r="D433" s="1">
        <v>25.872566</v>
      </c>
      <c r="E433" s="4">
        <v>2.5524718E8</v>
      </c>
    </row>
    <row r="434">
      <c r="B434" s="1">
        <v>27.482832</v>
      </c>
      <c r="C434" s="1">
        <v>23.879637</v>
      </c>
      <c r="D434" s="1">
        <v>25.858463</v>
      </c>
      <c r="E434" s="4">
        <v>2.5524818E8</v>
      </c>
    </row>
    <row r="435">
      <c r="B435" s="1">
        <v>27.457962</v>
      </c>
      <c r="C435" s="1">
        <v>23.840498</v>
      </c>
      <c r="D435" s="1">
        <v>25.851254</v>
      </c>
      <c r="E435" s="4">
        <v>2.5524818E8</v>
      </c>
    </row>
    <row r="436">
      <c r="B436" s="1">
        <v>27.410396</v>
      </c>
      <c r="C436" s="1">
        <v>23.76564</v>
      </c>
      <c r="D436" s="1">
        <v>25.837466</v>
      </c>
      <c r="E436" s="4">
        <v>2.5524818E8</v>
      </c>
    </row>
    <row r="437">
      <c r="B437" s="1">
        <v>27.410396</v>
      </c>
      <c r="C437" s="1">
        <v>23.76564</v>
      </c>
      <c r="D437" s="1">
        <v>25.837466</v>
      </c>
      <c r="E437" s="4">
        <v>2.5524818E8</v>
      </c>
    </row>
    <row r="438">
      <c r="B438" s="1">
        <v>27.385525</v>
      </c>
      <c r="C438" s="1">
        <v>23.726501</v>
      </c>
      <c r="D438" s="1">
        <v>25.830258</v>
      </c>
      <c r="E438" s="4">
        <v>2.5524818E8</v>
      </c>
    </row>
    <row r="439">
      <c r="B439" s="1">
        <v>27.439668</v>
      </c>
      <c r="C439" s="1">
        <v>23.811707</v>
      </c>
      <c r="D439" s="1">
        <v>25.845951</v>
      </c>
      <c r="E439" s="4">
        <v>2.5524818E8</v>
      </c>
    </row>
    <row r="440">
      <c r="B440" s="1">
        <v>27.455215</v>
      </c>
      <c r="C440" s="1">
        <v>23.836175</v>
      </c>
      <c r="D440" s="1">
        <v>25.850458</v>
      </c>
      <c r="E440" s="4">
        <v>2.5524818E8</v>
      </c>
    </row>
    <row r="441">
      <c r="B441" s="1">
        <v>27.489408</v>
      </c>
      <c r="C441" s="1">
        <v>23.889985</v>
      </c>
      <c r="D441" s="1">
        <v>25.860369</v>
      </c>
      <c r="E441" s="4">
        <v>2.5524818E8</v>
      </c>
    </row>
    <row r="442">
      <c r="B442" s="1">
        <v>27.483919</v>
      </c>
      <c r="C442" s="1">
        <v>23.881347</v>
      </c>
      <c r="D442" s="1">
        <v>25.858778</v>
      </c>
      <c r="E442" s="4">
        <v>2.5524818E8</v>
      </c>
    </row>
    <row r="443">
      <c r="B443" s="1">
        <v>27.460136</v>
      </c>
      <c r="C443" s="1">
        <v>23.843919</v>
      </c>
      <c r="D443" s="1">
        <v>25.851884</v>
      </c>
      <c r="E443" s="4">
        <v>2.5524818E8</v>
      </c>
    </row>
    <row r="444">
      <c r="B444" s="1">
        <v>27.534746</v>
      </c>
      <c r="C444" s="1">
        <v>23.961336</v>
      </c>
      <c r="D444" s="1">
        <v>25.873511</v>
      </c>
      <c r="E444" s="4">
        <v>2.5524718E8</v>
      </c>
    </row>
    <row r="445">
      <c r="B445" s="1">
        <v>27.409309</v>
      </c>
      <c r="C445" s="1">
        <v>23.76393</v>
      </c>
      <c r="D445" s="1">
        <v>25.837151</v>
      </c>
      <c r="E445" s="4">
        <v>2.5524818E8</v>
      </c>
    </row>
    <row r="446">
      <c r="B446" s="1">
        <v>27.459049</v>
      </c>
      <c r="C446" s="1">
        <v>23.842208</v>
      </c>
      <c r="D446" s="1">
        <v>25.851569</v>
      </c>
      <c r="E446" s="4">
        <v>2.5524818E8</v>
      </c>
    </row>
    <row r="447">
      <c r="B447" s="1">
        <v>27.433092</v>
      </c>
      <c r="C447" s="1">
        <v>23.801358</v>
      </c>
      <c r="D447" s="1">
        <v>25.844045</v>
      </c>
      <c r="E447" s="4">
        <v>2.5524818E8</v>
      </c>
    </row>
    <row r="448">
      <c r="B448" s="1">
        <v>27.456875</v>
      </c>
      <c r="C448" s="1">
        <v>23.838787</v>
      </c>
      <c r="D448" s="1">
        <v>25.850939</v>
      </c>
      <c r="E448" s="4">
        <v>2.5524818E8</v>
      </c>
    </row>
    <row r="449">
      <c r="B449" s="1">
        <v>27.433092</v>
      </c>
      <c r="C449" s="1">
        <v>23.801358</v>
      </c>
      <c r="D449" s="1">
        <v>25.844045</v>
      </c>
      <c r="E449" s="4">
        <v>2.5524818E8</v>
      </c>
    </row>
    <row r="450">
      <c r="B450" s="1">
        <v>27.459049</v>
      </c>
      <c r="C450" s="1">
        <v>23.842208</v>
      </c>
      <c r="D450" s="1">
        <v>25.851569</v>
      </c>
      <c r="E450" s="4">
        <v>2.5524818E8</v>
      </c>
    </row>
    <row r="451">
      <c r="B451" s="1">
        <v>27.532573</v>
      </c>
      <c r="C451" s="1">
        <v>23.957915</v>
      </c>
      <c r="D451" s="1">
        <v>25.872881</v>
      </c>
      <c r="E451" s="4">
        <v>2.5524718E8</v>
      </c>
    </row>
    <row r="452">
      <c r="B452" s="1">
        <v>27.532573</v>
      </c>
      <c r="C452" s="1">
        <v>23.957915</v>
      </c>
      <c r="D452" s="1">
        <v>25.872881</v>
      </c>
      <c r="E452" s="4">
        <v>2.5524718E8</v>
      </c>
    </row>
    <row r="453">
      <c r="B453" s="1">
        <v>27.584487</v>
      </c>
      <c r="C453" s="1">
        <v>24.039615</v>
      </c>
      <c r="D453" s="1">
        <v>25.887929</v>
      </c>
      <c r="E453" s="4">
        <v>2.55247179E8</v>
      </c>
    </row>
    <row r="454">
      <c r="B454" s="1">
        <v>27.559617</v>
      </c>
      <c r="C454" s="1">
        <v>24.000475</v>
      </c>
      <c r="D454" s="1">
        <v>25.88072</v>
      </c>
      <c r="E454" s="4">
        <v>2.5524718E8</v>
      </c>
    </row>
    <row r="455">
      <c r="B455" s="1">
        <v>27.656923</v>
      </c>
      <c r="C455" s="1">
        <v>24.153611</v>
      </c>
      <c r="D455" s="1">
        <v>25.908927</v>
      </c>
      <c r="E455" s="4">
        <v>2.55247179E8</v>
      </c>
    </row>
    <row r="456">
      <c r="B456" s="1">
        <v>27.606096</v>
      </c>
      <c r="C456" s="1">
        <v>24.073622</v>
      </c>
      <c r="D456" s="1">
        <v>25.894193</v>
      </c>
      <c r="E456" s="4">
        <v>2.55247179E8</v>
      </c>
    </row>
    <row r="457">
      <c r="B457" s="1">
        <v>27.653662</v>
      </c>
      <c r="C457" s="1">
        <v>24.148479</v>
      </c>
      <c r="D457" s="1">
        <v>25.907982</v>
      </c>
      <c r="E457" s="4">
        <v>2.55247179E8</v>
      </c>
    </row>
    <row r="458">
      <c r="B458" s="1">
        <v>27.752056</v>
      </c>
      <c r="C458" s="1">
        <v>24.303326</v>
      </c>
      <c r="D458" s="1">
        <v>25.936505</v>
      </c>
      <c r="E458" s="4">
        <v>2.55247179E8</v>
      </c>
    </row>
    <row r="459">
      <c r="B459" s="1">
        <v>27.749882</v>
      </c>
      <c r="C459" s="1">
        <v>24.299904</v>
      </c>
      <c r="D459" s="1">
        <v>25.935874</v>
      </c>
      <c r="E459" s="4">
        <v>2.55247179E8</v>
      </c>
    </row>
    <row r="460">
      <c r="B460" s="1">
        <v>27.773666</v>
      </c>
      <c r="C460" s="1">
        <v>24.337333</v>
      </c>
      <c r="D460" s="1">
        <v>25.942769</v>
      </c>
      <c r="E460" s="4">
        <v>2.55247179E8</v>
      </c>
    </row>
    <row r="461">
      <c r="B461" s="1">
        <v>27.729414</v>
      </c>
      <c r="C461" s="1">
        <v>24.267692</v>
      </c>
      <c r="D461" s="1">
        <v>25.929941</v>
      </c>
      <c r="E461" s="4">
        <v>2.55247179E8</v>
      </c>
    </row>
    <row r="462">
      <c r="B462" s="1">
        <v>27.800191</v>
      </c>
      <c r="C462" s="1">
        <v>24.379077</v>
      </c>
      <c r="D462" s="1">
        <v>25.950459</v>
      </c>
      <c r="E462" s="4">
        <v>2.55247179E8</v>
      </c>
    </row>
    <row r="463">
      <c r="B463" s="1">
        <v>27.579052</v>
      </c>
      <c r="C463" s="1">
        <v>24.031062</v>
      </c>
      <c r="D463" s="1">
        <v>25.886354</v>
      </c>
      <c r="E463" s="4">
        <v>2.55247179E8</v>
      </c>
    </row>
    <row r="464">
      <c r="B464" s="1">
        <v>27.236305</v>
      </c>
      <c r="C464" s="1">
        <v>23.491666</v>
      </c>
      <c r="D464" s="1">
        <v>25.787007</v>
      </c>
      <c r="E464" s="4">
        <v>2.55248181E8</v>
      </c>
    </row>
    <row r="465">
      <c r="B465" s="1">
        <v>27.261175</v>
      </c>
      <c r="C465" s="1">
        <v>23.530805</v>
      </c>
      <c r="D465" s="1">
        <v>25.794215</v>
      </c>
      <c r="E465" s="4">
        <v>2.55248181E8</v>
      </c>
    </row>
    <row r="466">
      <c r="B466" s="1">
        <v>27.236305</v>
      </c>
      <c r="C466" s="1">
        <v>23.491666</v>
      </c>
      <c r="D466" s="1">
        <v>25.787007</v>
      </c>
      <c r="E466" s="4">
        <v>2.55248181E8</v>
      </c>
    </row>
    <row r="467">
      <c r="B467" s="1">
        <v>27.261175</v>
      </c>
      <c r="C467" s="1">
        <v>23.530805</v>
      </c>
      <c r="D467" s="1">
        <v>25.794215</v>
      </c>
      <c r="E467" s="4">
        <v>2.55248181E8</v>
      </c>
    </row>
    <row r="468">
      <c r="B468" s="1">
        <v>27.286045</v>
      </c>
      <c r="C468" s="1">
        <v>23.569944</v>
      </c>
      <c r="D468" s="1">
        <v>25.801424</v>
      </c>
      <c r="E468" s="4">
        <v>2.55248181E8</v>
      </c>
    </row>
    <row r="469">
      <c r="B469" s="1">
        <v>27.310915</v>
      </c>
      <c r="C469" s="1">
        <v>23.609084</v>
      </c>
      <c r="D469" s="1">
        <v>25.808632</v>
      </c>
      <c r="E469" s="4">
        <v>2.5524818E8</v>
      </c>
    </row>
    <row r="470">
      <c r="B470" s="1">
        <v>27.261175</v>
      </c>
      <c r="C470" s="1">
        <v>23.530805</v>
      </c>
      <c r="D470" s="1">
        <v>25.794215</v>
      </c>
      <c r="E470" s="4">
        <v>2.55248181E8</v>
      </c>
    </row>
    <row r="471">
      <c r="B471" s="1">
        <v>27.333611</v>
      </c>
      <c r="C471" s="1">
        <v>23.644802</v>
      </c>
      <c r="D471" s="1">
        <v>25.815211</v>
      </c>
      <c r="E471" s="4">
        <v>2.5524818E8</v>
      </c>
    </row>
    <row r="472">
      <c r="B472" s="1">
        <v>27.382265</v>
      </c>
      <c r="C472" s="1">
        <v>23.721369</v>
      </c>
      <c r="D472" s="1">
        <v>25.829313</v>
      </c>
      <c r="E472" s="4">
        <v>2.5524818E8</v>
      </c>
    </row>
    <row r="473">
      <c r="B473" s="1">
        <v>27.430918</v>
      </c>
      <c r="C473" s="1">
        <v>23.797937</v>
      </c>
      <c r="D473" s="1">
        <v>25.843415</v>
      </c>
      <c r="E473" s="4">
        <v>2.5524818E8</v>
      </c>
    </row>
    <row r="474">
      <c r="B474" s="1">
        <v>27.383352</v>
      </c>
      <c r="C474" s="1">
        <v>23.72308</v>
      </c>
      <c r="D474" s="1">
        <v>25.829628</v>
      </c>
      <c r="E474" s="4">
        <v>2.5524818E8</v>
      </c>
    </row>
    <row r="475">
      <c r="B475" s="1">
        <v>27.780809</v>
      </c>
      <c r="C475" s="1">
        <v>24.348575</v>
      </c>
      <c r="D475" s="1">
        <v>25.94484</v>
      </c>
      <c r="E475" s="4">
        <v>2.55247179E8</v>
      </c>
    </row>
    <row r="476">
      <c r="B476" s="1">
        <v>27.706725</v>
      </c>
      <c r="C476" s="1">
        <v>24.231986</v>
      </c>
      <c r="D476" s="1">
        <v>25.923364</v>
      </c>
      <c r="E476" s="4">
        <v>2.55247179E8</v>
      </c>
    </row>
    <row r="477">
      <c r="B477" s="1">
        <v>27.533686</v>
      </c>
      <c r="C477" s="1">
        <v>23.959668</v>
      </c>
      <c r="D477" s="1">
        <v>25.873204</v>
      </c>
      <c r="E477" s="4">
        <v>2.5524718E8</v>
      </c>
    </row>
    <row r="478">
      <c r="B478" s="1">
        <v>27.360655</v>
      </c>
      <c r="C478" s="1">
        <v>23.687362</v>
      </c>
      <c r="D478" s="1">
        <v>25.823049</v>
      </c>
      <c r="E478" s="4">
        <v>2.5524818E8</v>
      </c>
    </row>
    <row r="479">
      <c r="B479" s="1">
        <v>27.335785</v>
      </c>
      <c r="C479" s="1">
        <v>23.648223</v>
      </c>
      <c r="D479" s="1">
        <v>25.815841</v>
      </c>
      <c r="E479" s="4">
        <v>2.5524818E8</v>
      </c>
    </row>
    <row r="480">
      <c r="B480" s="1">
        <v>27.335785</v>
      </c>
      <c r="C480" s="1">
        <v>23.648223</v>
      </c>
      <c r="D480" s="1">
        <v>25.815841</v>
      </c>
      <c r="E480" s="4">
        <v>2.5524818E8</v>
      </c>
    </row>
    <row r="481">
      <c r="B481" s="1">
        <v>27.384439</v>
      </c>
      <c r="C481" s="1">
        <v>23.724791</v>
      </c>
      <c r="D481" s="1">
        <v>25.829943</v>
      </c>
      <c r="E481" s="4">
        <v>2.5524818E8</v>
      </c>
    </row>
    <row r="482">
      <c r="B482" s="1">
        <v>27.456875</v>
      </c>
      <c r="C482" s="1">
        <v>23.838787</v>
      </c>
      <c r="D482" s="1">
        <v>25.850939</v>
      </c>
      <c r="E482" s="4">
        <v>2.5524818E8</v>
      </c>
    </row>
    <row r="483">
      <c r="B483" s="1">
        <v>27.407135</v>
      </c>
      <c r="C483" s="1">
        <v>23.760509</v>
      </c>
      <c r="D483" s="1">
        <v>25.836521</v>
      </c>
      <c r="E483" s="4">
        <v>2.5524818E8</v>
      </c>
    </row>
    <row r="484">
      <c r="B484" s="1">
        <v>27.434179</v>
      </c>
      <c r="C484" s="1">
        <v>23.803069</v>
      </c>
      <c r="D484" s="1">
        <v>25.84436</v>
      </c>
      <c r="E484" s="4">
        <v>2.5524818E8</v>
      </c>
    </row>
    <row r="485">
      <c r="B485" s="1">
        <v>27.385525</v>
      </c>
      <c r="C485" s="1">
        <v>23.726501</v>
      </c>
      <c r="D485" s="1">
        <v>25.830258</v>
      </c>
      <c r="E485" s="4">
        <v>2.5524818E8</v>
      </c>
    </row>
    <row r="486">
      <c r="B486" s="1">
        <v>27.435266</v>
      </c>
      <c r="C486" s="1">
        <v>23.80478</v>
      </c>
      <c r="D486" s="1">
        <v>25.844675</v>
      </c>
      <c r="E486" s="4">
        <v>2.5524818E8</v>
      </c>
    </row>
    <row r="487">
      <c r="B487" s="1">
        <v>27.408222</v>
      </c>
      <c r="C487" s="1">
        <v>23.762219</v>
      </c>
      <c r="D487" s="1">
        <v>25.836836</v>
      </c>
      <c r="E487" s="4">
        <v>2.5524818E8</v>
      </c>
    </row>
    <row r="488">
      <c r="B488" s="1">
        <v>27.384439</v>
      </c>
      <c r="C488" s="1">
        <v>23.724791</v>
      </c>
      <c r="D488" s="1">
        <v>25.829943</v>
      </c>
      <c r="E488" s="4">
        <v>2.5524818E8</v>
      </c>
    </row>
    <row r="489">
      <c r="B489" s="1">
        <v>27.434179</v>
      </c>
      <c r="C489" s="1">
        <v>23.803069</v>
      </c>
      <c r="D489" s="1">
        <v>25.84436</v>
      </c>
      <c r="E489" s="4">
        <v>2.5524818E8</v>
      </c>
    </row>
    <row r="490">
      <c r="B490" s="1">
        <v>27.385525</v>
      </c>
      <c r="C490" s="1">
        <v>23.726501</v>
      </c>
      <c r="D490" s="1">
        <v>25.830258</v>
      </c>
      <c r="E490" s="4">
        <v>2.5524818E8</v>
      </c>
    </row>
    <row r="491">
      <c r="B491" s="1">
        <v>27.409309</v>
      </c>
      <c r="C491" s="1">
        <v>23.76393</v>
      </c>
      <c r="D491" s="1">
        <v>25.837151</v>
      </c>
      <c r="E491" s="4">
        <v>2.5524818E8</v>
      </c>
    </row>
    <row r="492">
      <c r="B492" s="1">
        <v>27.409309</v>
      </c>
      <c r="C492" s="1">
        <v>23.76393</v>
      </c>
      <c r="D492" s="1">
        <v>25.837151</v>
      </c>
      <c r="E492" s="4">
        <v>2.5524818E8</v>
      </c>
    </row>
    <row r="493">
      <c r="B493" s="1">
        <v>27.55853</v>
      </c>
      <c r="C493" s="1">
        <v>23.998765</v>
      </c>
      <c r="D493" s="1">
        <v>25.880405</v>
      </c>
      <c r="E493" s="4">
        <v>2.5524718E8</v>
      </c>
    </row>
    <row r="494">
      <c r="B494" s="1">
        <v>27.559617</v>
      </c>
      <c r="C494" s="1">
        <v>24.000475</v>
      </c>
      <c r="D494" s="1">
        <v>25.88072</v>
      </c>
      <c r="E494" s="4">
        <v>2.5524718E8</v>
      </c>
    </row>
    <row r="495">
      <c r="B495" s="1">
        <v>27.559617</v>
      </c>
      <c r="C495" s="1">
        <v>24.000475</v>
      </c>
      <c r="D495" s="1">
        <v>25.88072</v>
      </c>
      <c r="E495" s="4">
        <v>2.5524718E8</v>
      </c>
    </row>
    <row r="496">
      <c r="B496" s="1">
        <v>27.534746</v>
      </c>
      <c r="C496" s="1">
        <v>23.961336</v>
      </c>
      <c r="D496" s="1">
        <v>25.873511</v>
      </c>
      <c r="E496" s="4">
        <v>2.5524718E8</v>
      </c>
    </row>
    <row r="497">
      <c r="B497" s="1">
        <v>27.534746</v>
      </c>
      <c r="C497" s="1">
        <v>23.961336</v>
      </c>
      <c r="D497" s="1">
        <v>25.873511</v>
      </c>
      <c r="E497" s="4">
        <v>2.5524718E8</v>
      </c>
    </row>
    <row r="498">
      <c r="B498" s="1">
        <v>27.533659</v>
      </c>
      <c r="C498" s="1">
        <v>23.959626</v>
      </c>
      <c r="D498" s="1">
        <v>25.873196</v>
      </c>
      <c r="E498" s="4">
        <v>2.5524718E8</v>
      </c>
    </row>
    <row r="499">
      <c r="B499" s="1">
        <v>27.607183</v>
      </c>
      <c r="C499" s="1">
        <v>24.075333</v>
      </c>
      <c r="D499" s="1">
        <v>25.894508</v>
      </c>
      <c r="E499" s="4">
        <v>2.55247179E8</v>
      </c>
    </row>
    <row r="500">
      <c r="B500" s="1">
        <v>27.678533</v>
      </c>
      <c r="C500" s="1">
        <v>24.187619</v>
      </c>
      <c r="D500" s="1">
        <v>25.915191</v>
      </c>
      <c r="E500" s="4">
        <v>2.55247179E8</v>
      </c>
    </row>
    <row r="501">
      <c r="B501" s="1">
        <v>27.628792</v>
      </c>
      <c r="C501" s="1">
        <v>24.10934</v>
      </c>
      <c r="D501" s="1">
        <v>25.900772</v>
      </c>
      <c r="E501" s="4">
        <v>2.55247179E8</v>
      </c>
    </row>
    <row r="502">
      <c r="B502" s="1">
        <v>27.605009</v>
      </c>
      <c r="C502" s="1">
        <v>24.071912</v>
      </c>
      <c r="D502" s="1">
        <v>25.893878</v>
      </c>
      <c r="E502" s="4">
        <v>2.55247179E8</v>
      </c>
    </row>
    <row r="503">
      <c r="B503" s="1">
        <v>27.603922</v>
      </c>
      <c r="C503" s="1">
        <v>24.070201</v>
      </c>
      <c r="D503" s="1">
        <v>25.893563</v>
      </c>
      <c r="E503" s="4">
        <v>2.55247179E8</v>
      </c>
    </row>
    <row r="504">
      <c r="B504" s="1">
        <v>27.554182</v>
      </c>
      <c r="C504" s="1">
        <v>23.991923</v>
      </c>
      <c r="D504" s="1">
        <v>25.879145</v>
      </c>
      <c r="E504" s="4">
        <v>2.5524718E8</v>
      </c>
    </row>
    <row r="505">
      <c r="B505" s="1">
        <v>27.555269</v>
      </c>
      <c r="C505" s="1">
        <v>23.993633</v>
      </c>
      <c r="D505" s="1">
        <v>25.87946</v>
      </c>
      <c r="E505" s="4">
        <v>2.5524718E8</v>
      </c>
    </row>
    <row r="506">
      <c r="B506" s="1">
        <v>27.284405</v>
      </c>
      <c r="C506" s="1">
        <v>23.567363</v>
      </c>
      <c r="D506" s="1">
        <v>25.800948</v>
      </c>
      <c r="E506" s="4">
        <v>2.55248181E8</v>
      </c>
    </row>
    <row r="507">
      <c r="B507" s="1">
        <v>27.309828</v>
      </c>
      <c r="C507" s="1">
        <v>23.607373</v>
      </c>
      <c r="D507" s="1">
        <v>25.808317</v>
      </c>
      <c r="E507" s="4">
        <v>2.5524818E8</v>
      </c>
    </row>
    <row r="508">
      <c r="B508" s="1">
        <v>27.261175</v>
      </c>
      <c r="C508" s="1">
        <v>23.530805</v>
      </c>
      <c r="D508" s="1">
        <v>25.794215</v>
      </c>
      <c r="E508" s="4">
        <v>2.55248181E8</v>
      </c>
    </row>
    <row r="509">
      <c r="B509" s="1">
        <v>27.309828</v>
      </c>
      <c r="C509" s="1">
        <v>23.607373</v>
      </c>
      <c r="D509" s="1">
        <v>25.808317</v>
      </c>
      <c r="E509" s="4">
        <v>2.5524818E8</v>
      </c>
    </row>
    <row r="510">
      <c r="B510" s="1">
        <v>27.383352</v>
      </c>
      <c r="C510" s="1">
        <v>23.72308</v>
      </c>
      <c r="D510" s="1">
        <v>25.829628</v>
      </c>
      <c r="E510" s="4">
        <v>2.5524818E8</v>
      </c>
    </row>
    <row r="511">
      <c r="B511" s="1">
        <v>27.310915</v>
      </c>
      <c r="C511" s="1">
        <v>23.609084</v>
      </c>
      <c r="D511" s="1">
        <v>25.808632</v>
      </c>
      <c r="E511" s="4">
        <v>2.5524818E8</v>
      </c>
    </row>
    <row r="512">
      <c r="B512" s="1">
        <v>27.286045</v>
      </c>
      <c r="C512" s="1">
        <v>23.569944</v>
      </c>
      <c r="D512" s="1">
        <v>25.801424</v>
      </c>
      <c r="E512" s="4">
        <v>2.55248181E8</v>
      </c>
    </row>
    <row r="513">
      <c r="B513" s="1">
        <v>27.360682</v>
      </c>
      <c r="C513" s="1">
        <v>23.687404</v>
      </c>
      <c r="D513" s="1">
        <v>25.823057</v>
      </c>
      <c r="E513" s="4">
        <v>2.5524818E8</v>
      </c>
    </row>
    <row r="514">
      <c r="B514" s="1">
        <v>27.680746</v>
      </c>
      <c r="C514" s="1">
        <v>24.191102</v>
      </c>
      <c r="D514" s="1">
        <v>25.915833</v>
      </c>
      <c r="E514" s="4">
        <v>2.55247179E8</v>
      </c>
    </row>
    <row r="515">
      <c r="B515" s="1">
        <v>27.706549</v>
      </c>
      <c r="C515" s="1">
        <v>24.231709</v>
      </c>
      <c r="D515" s="1">
        <v>25.923312</v>
      </c>
      <c r="E515" s="4">
        <v>2.55247179E8</v>
      </c>
    </row>
    <row r="516">
      <c r="B516" s="1">
        <v>27.55803</v>
      </c>
      <c r="C516" s="1">
        <v>23.997979</v>
      </c>
      <c r="D516" s="1">
        <v>25.88026</v>
      </c>
      <c r="E516" s="4">
        <v>2.5524718E8</v>
      </c>
    </row>
    <row r="517">
      <c r="B517" s="1">
        <v>27.433092</v>
      </c>
      <c r="C517" s="1">
        <v>23.801358</v>
      </c>
      <c r="D517" s="1">
        <v>25.844045</v>
      </c>
      <c r="E517" s="4">
        <v>2.5524818E8</v>
      </c>
    </row>
    <row r="518">
      <c r="B518" s="1">
        <v>27.410396</v>
      </c>
      <c r="C518" s="1">
        <v>23.76564</v>
      </c>
      <c r="D518" s="1">
        <v>25.837466</v>
      </c>
      <c r="E518" s="4">
        <v>2.5524818E8</v>
      </c>
    </row>
    <row r="519">
      <c r="B519" s="1">
        <v>27.335785</v>
      </c>
      <c r="C519" s="1">
        <v>23.648223</v>
      </c>
      <c r="D519" s="1">
        <v>25.815841</v>
      </c>
      <c r="E519" s="4">
        <v>2.5524818E8</v>
      </c>
    </row>
    <row r="520">
      <c r="B520" s="1">
        <v>27.334698</v>
      </c>
      <c r="C520" s="1">
        <v>23.646512</v>
      </c>
      <c r="D520" s="1">
        <v>25.815526</v>
      </c>
      <c r="E520" s="4">
        <v>2.5524818E8</v>
      </c>
    </row>
    <row r="521">
      <c r="B521" s="1">
        <v>27.286045</v>
      </c>
      <c r="C521" s="1">
        <v>23.569944</v>
      </c>
      <c r="D521" s="1">
        <v>25.801424</v>
      </c>
      <c r="E521" s="4">
        <v>2.55248181E8</v>
      </c>
    </row>
    <row r="522">
      <c r="B522" s="1">
        <v>27.407135</v>
      </c>
      <c r="C522" s="1">
        <v>23.760509</v>
      </c>
      <c r="D522" s="1">
        <v>25.836521</v>
      </c>
      <c r="E522" s="4">
        <v>2.5524818E8</v>
      </c>
    </row>
    <row r="523">
      <c r="B523" s="1">
        <v>27.456875</v>
      </c>
      <c r="C523" s="1">
        <v>23.838787</v>
      </c>
      <c r="D523" s="1">
        <v>25.850939</v>
      </c>
      <c r="E523" s="4">
        <v>2.5524818E8</v>
      </c>
    </row>
    <row r="524">
      <c r="B524" s="1">
        <v>27.554742</v>
      </c>
      <c r="C524" s="1">
        <v>23.992805</v>
      </c>
      <c r="D524" s="1">
        <v>25.879307</v>
      </c>
      <c r="E524" s="4">
        <v>2.5524718E8</v>
      </c>
    </row>
    <row r="525">
      <c r="B525" s="1">
        <v>27.444069</v>
      </c>
      <c r="C525" s="1">
        <v>23.818634</v>
      </c>
      <c r="D525" s="1">
        <v>25.847227</v>
      </c>
      <c r="E525" s="4">
        <v>2.5524818E8</v>
      </c>
    </row>
    <row r="526">
      <c r="B526" s="1">
        <v>27.540262</v>
      </c>
      <c r="C526" s="1">
        <v>23.970017</v>
      </c>
      <c r="D526" s="1">
        <v>25.87511</v>
      </c>
      <c r="E526" s="4">
        <v>2.5524718E8</v>
      </c>
    </row>
    <row r="527">
      <c r="B527" s="1">
        <v>27.359568</v>
      </c>
      <c r="C527" s="1">
        <v>23.685651</v>
      </c>
      <c r="D527" s="1">
        <v>25.822734</v>
      </c>
      <c r="E527" s="4">
        <v>2.5524818E8</v>
      </c>
    </row>
    <row r="528">
      <c r="B528" s="1">
        <v>27.408222</v>
      </c>
      <c r="C528" s="1">
        <v>23.762219</v>
      </c>
      <c r="D528" s="1">
        <v>25.836836</v>
      </c>
      <c r="E528" s="4">
        <v>2.5524818E8</v>
      </c>
    </row>
    <row r="529">
      <c r="B529" s="1">
        <v>27.415911</v>
      </c>
      <c r="C529" s="1">
        <v>23.774321</v>
      </c>
      <c r="D529" s="1">
        <v>25.839065</v>
      </c>
      <c r="E529" s="4">
        <v>2.5524818E8</v>
      </c>
    </row>
    <row r="530">
      <c r="B530" s="1">
        <v>27.461257</v>
      </c>
      <c r="C530" s="1">
        <v>23.845683</v>
      </c>
      <c r="D530" s="1">
        <v>25.852209</v>
      </c>
      <c r="E530" s="4">
        <v>2.5524818E8</v>
      </c>
    </row>
    <row r="531">
      <c r="B531" s="1">
        <v>27.457962</v>
      </c>
      <c r="C531" s="1">
        <v>23.840498</v>
      </c>
      <c r="D531" s="1">
        <v>25.851254</v>
      </c>
      <c r="E531" s="4">
        <v>2.5524818E8</v>
      </c>
    </row>
    <row r="532">
      <c r="B532" s="1">
        <v>27.410396</v>
      </c>
      <c r="C532" s="1">
        <v>23.76564</v>
      </c>
      <c r="D532" s="1">
        <v>25.837466</v>
      </c>
      <c r="E532" s="4">
        <v>2.5524818E8</v>
      </c>
    </row>
    <row r="533">
      <c r="B533" s="1">
        <v>27.460136</v>
      </c>
      <c r="C533" s="1">
        <v>23.843919</v>
      </c>
      <c r="D533" s="1">
        <v>25.851884</v>
      </c>
      <c r="E533" s="4">
        <v>2.5524818E8</v>
      </c>
    </row>
    <row r="534">
      <c r="B534" s="1">
        <v>27.435266</v>
      </c>
      <c r="C534" s="1">
        <v>23.80478</v>
      </c>
      <c r="D534" s="1">
        <v>25.844675</v>
      </c>
      <c r="E534" s="4">
        <v>2.5524818E8</v>
      </c>
    </row>
    <row r="535">
      <c r="B535" s="1">
        <v>27.559617</v>
      </c>
      <c r="C535" s="1">
        <v>24.000475</v>
      </c>
      <c r="D535" s="1">
        <v>25.88072</v>
      </c>
      <c r="E535" s="4">
        <v>2.5524718E8</v>
      </c>
    </row>
    <row r="536">
      <c r="B536" s="1">
        <v>27.632053</v>
      </c>
      <c r="C536" s="1">
        <v>24.114472</v>
      </c>
      <c r="D536" s="1">
        <v>25.901717</v>
      </c>
      <c r="E536" s="4">
        <v>2.55247179E8</v>
      </c>
    </row>
    <row r="537">
      <c r="B537" s="1">
        <v>27.533659</v>
      </c>
      <c r="C537" s="1">
        <v>23.959626</v>
      </c>
      <c r="D537" s="1">
        <v>25.873196</v>
      </c>
      <c r="E537" s="4">
        <v>2.5524718E8</v>
      </c>
    </row>
    <row r="538">
      <c r="B538" s="1">
        <v>27.604989</v>
      </c>
      <c r="C538" s="1">
        <v>24.071881</v>
      </c>
      <c r="D538" s="1">
        <v>25.893872</v>
      </c>
      <c r="E538" s="4">
        <v>2.55247179E8</v>
      </c>
    </row>
    <row r="539">
      <c r="B539" s="1">
        <v>27.557976</v>
      </c>
      <c r="C539" s="1">
        <v>23.997894</v>
      </c>
      <c r="D539" s="1">
        <v>25.880244</v>
      </c>
      <c r="E539" s="4">
        <v>2.5524718E8</v>
      </c>
    </row>
    <row r="540">
      <c r="B540" s="1">
        <v>27.485006</v>
      </c>
      <c r="C540" s="1">
        <v>23.883058</v>
      </c>
      <c r="D540" s="1">
        <v>25.859093</v>
      </c>
      <c r="E540" s="4">
        <v>2.5524818E8</v>
      </c>
    </row>
    <row r="541">
      <c r="B541" s="1">
        <v>27.55853</v>
      </c>
      <c r="C541" s="1">
        <v>23.998765</v>
      </c>
      <c r="D541" s="1">
        <v>25.880405</v>
      </c>
      <c r="E541" s="4">
        <v>2.5524718E8</v>
      </c>
    </row>
    <row r="542">
      <c r="B542" s="1">
        <v>27.557443</v>
      </c>
      <c r="C542" s="1">
        <v>23.997054</v>
      </c>
      <c r="D542" s="1">
        <v>25.88009</v>
      </c>
      <c r="E542" s="4">
        <v>2.5524718E8</v>
      </c>
    </row>
    <row r="543">
      <c r="B543" s="1">
        <v>27.55543</v>
      </c>
      <c r="C543" s="1">
        <v>23.993887</v>
      </c>
      <c r="D543" s="1">
        <v>25.879506</v>
      </c>
      <c r="E543" s="4">
        <v>2.5524718E8</v>
      </c>
    </row>
    <row r="544">
      <c r="B544" s="1">
        <v>27.674116</v>
      </c>
      <c r="C544" s="1">
        <v>24.180668</v>
      </c>
      <c r="D544" s="1">
        <v>25.913911</v>
      </c>
      <c r="E544" s="4">
        <v>2.55247179E8</v>
      </c>
    </row>
    <row r="545">
      <c r="B545" s="1">
        <v>27.628246</v>
      </c>
      <c r="C545" s="1">
        <v>24.108481</v>
      </c>
      <c r="D545" s="1">
        <v>25.900614</v>
      </c>
      <c r="E545" s="4">
        <v>2.55247179E8</v>
      </c>
    </row>
    <row r="546">
      <c r="B546" s="1">
        <v>27.578288</v>
      </c>
      <c r="C546" s="1">
        <v>24.02986</v>
      </c>
      <c r="D546" s="1">
        <v>25.886132</v>
      </c>
      <c r="E546" s="4">
        <v>2.55247179E8</v>
      </c>
    </row>
    <row r="547">
      <c r="B547" s="1">
        <v>27.482279</v>
      </c>
      <c r="C547" s="1">
        <v>23.878766</v>
      </c>
      <c r="D547" s="1">
        <v>25.858302</v>
      </c>
      <c r="E547" s="4">
        <v>2.5524818E8</v>
      </c>
    </row>
    <row r="548">
      <c r="B548" s="1">
        <v>27.238505</v>
      </c>
      <c r="C548" s="1">
        <v>23.49513</v>
      </c>
      <c r="D548" s="1">
        <v>25.787645</v>
      </c>
      <c r="E548" s="4">
        <v>2.55248181E8</v>
      </c>
    </row>
    <row r="549">
      <c r="B549" s="1">
        <v>27.260088</v>
      </c>
      <c r="C549" s="1">
        <v>23.529095</v>
      </c>
      <c r="D549" s="1">
        <v>25.7939</v>
      </c>
      <c r="E549" s="4">
        <v>2.55248181E8</v>
      </c>
    </row>
    <row r="550">
      <c r="B550" s="1">
        <v>27.259001</v>
      </c>
      <c r="C550" s="1">
        <v>23.527384</v>
      </c>
      <c r="D550" s="1">
        <v>25.793585</v>
      </c>
      <c r="E550" s="4">
        <v>2.55248181E8</v>
      </c>
    </row>
    <row r="551">
      <c r="B551" s="1">
        <v>27.315317</v>
      </c>
      <c r="C551" s="1">
        <v>23.616011</v>
      </c>
      <c r="D551" s="1">
        <v>25.809908</v>
      </c>
      <c r="E551" s="4">
        <v>2.5524818E8</v>
      </c>
    </row>
    <row r="552">
      <c r="B552" s="1">
        <v>27.315317</v>
      </c>
      <c r="C552" s="1">
        <v>23.616011</v>
      </c>
      <c r="D552" s="1">
        <v>25.809908</v>
      </c>
      <c r="E552" s="4">
        <v>2.5524818E8</v>
      </c>
    </row>
    <row r="553">
      <c r="B553" s="1">
        <v>27.211434</v>
      </c>
      <c r="C553" s="1">
        <v>23.452527</v>
      </c>
      <c r="D553" s="1">
        <v>25.779799</v>
      </c>
      <c r="E553" s="4">
        <v>2.55248181E8</v>
      </c>
    </row>
    <row r="554">
      <c r="B554" s="1">
        <v>27.211434</v>
      </c>
      <c r="C554" s="1">
        <v>23.452527</v>
      </c>
      <c r="D554" s="1">
        <v>25.779799</v>
      </c>
      <c r="E554" s="4">
        <v>2.55248181E8</v>
      </c>
    </row>
    <row r="555">
      <c r="B555" s="1">
        <v>27.461304</v>
      </c>
      <c r="C555" s="1">
        <v>23.845757</v>
      </c>
      <c r="D555" s="1">
        <v>25.852222</v>
      </c>
      <c r="E555" s="4">
        <v>2.5524818E8</v>
      </c>
    </row>
    <row r="556">
      <c r="B556" s="1">
        <v>27.937759</v>
      </c>
      <c r="C556" s="1">
        <v>24.595574</v>
      </c>
      <c r="D556" s="1">
        <v>25.99034</v>
      </c>
      <c r="E556" s="4">
        <v>2.55246178E8</v>
      </c>
    </row>
    <row r="557">
      <c r="B557" s="1">
        <v>28.212222</v>
      </c>
      <c r="C557" s="1">
        <v>25.027508</v>
      </c>
      <c r="D557" s="1">
        <v>26.069915</v>
      </c>
      <c r="E557" s="4">
        <v>2.55246177E8</v>
      </c>
    </row>
    <row r="558">
      <c r="B558" s="1">
        <v>27.639613</v>
      </c>
      <c r="C558" s="1">
        <v>24.126369</v>
      </c>
      <c r="D558" s="1">
        <v>25.903909</v>
      </c>
      <c r="E558" s="4">
        <v>2.55247179E8</v>
      </c>
    </row>
    <row r="559">
      <c r="B559" s="1">
        <v>27.429831</v>
      </c>
      <c r="C559" s="1">
        <v>23.796227</v>
      </c>
      <c r="D559" s="1">
        <v>25.8431</v>
      </c>
      <c r="E559" s="4">
        <v>2.5524818E8</v>
      </c>
    </row>
    <row r="560">
      <c r="B560" s="1">
        <v>27.285673</v>
      </c>
      <c r="C560" s="1">
        <v>23.569359</v>
      </c>
      <c r="D560" s="1">
        <v>25.801316</v>
      </c>
      <c r="E560" s="4">
        <v>2.55248181E8</v>
      </c>
    </row>
    <row r="561">
      <c r="B561" s="1">
        <v>27.286045</v>
      </c>
      <c r="C561" s="1">
        <v>23.569944</v>
      </c>
      <c r="D561" s="1">
        <v>25.801424</v>
      </c>
      <c r="E561" s="4">
        <v>2.55248181E8</v>
      </c>
    </row>
    <row r="562">
      <c r="B562" s="1">
        <v>27.412597</v>
      </c>
      <c r="C562" s="1">
        <v>23.769104</v>
      </c>
      <c r="D562" s="1">
        <v>25.838104</v>
      </c>
      <c r="E562" s="4">
        <v>2.5524818E8</v>
      </c>
    </row>
    <row r="563">
      <c r="B563" s="1">
        <v>27.433092</v>
      </c>
      <c r="C563" s="1">
        <v>23.801358</v>
      </c>
      <c r="D563" s="1">
        <v>25.844045</v>
      </c>
      <c r="E563" s="4">
        <v>2.5524818E8</v>
      </c>
    </row>
    <row r="564">
      <c r="B564" s="1">
        <v>27.513218</v>
      </c>
      <c r="C564" s="1">
        <v>23.927456</v>
      </c>
      <c r="D564" s="1">
        <v>25.86727</v>
      </c>
      <c r="E564" s="4">
        <v>2.5524818E8</v>
      </c>
    </row>
    <row r="565">
      <c r="B565" s="1">
        <v>27.662089</v>
      </c>
      <c r="C565" s="1">
        <v>24.16174</v>
      </c>
      <c r="D565" s="1">
        <v>25.910424</v>
      </c>
      <c r="E565" s="4">
        <v>2.55247179E8</v>
      </c>
    </row>
    <row r="566">
      <c r="B566" s="1">
        <v>27.736712</v>
      </c>
      <c r="C566" s="1">
        <v>24.279177</v>
      </c>
      <c r="D566" s="1">
        <v>25.932056</v>
      </c>
      <c r="E566" s="4">
        <v>2.55247179E8</v>
      </c>
    </row>
    <row r="567">
      <c r="B567" s="1">
        <v>27.968277</v>
      </c>
      <c r="C567" s="1">
        <v>24.643601</v>
      </c>
      <c r="D567" s="1">
        <v>25.999188</v>
      </c>
      <c r="E567" s="4">
        <v>2.55246178E8</v>
      </c>
    </row>
    <row r="568">
      <c r="B568" s="1">
        <v>27.753482</v>
      </c>
      <c r="C568" s="1">
        <v>24.305569</v>
      </c>
      <c r="D568" s="1">
        <v>25.936918</v>
      </c>
      <c r="E568" s="4">
        <v>2.55247179E8</v>
      </c>
    </row>
    <row r="569">
      <c r="B569" s="1">
        <v>27.461277</v>
      </c>
      <c r="C569" s="1">
        <v>23.845714</v>
      </c>
      <c r="D569" s="1">
        <v>25.852215</v>
      </c>
      <c r="E569" s="4">
        <v>2.5524818E8</v>
      </c>
    </row>
    <row r="570">
      <c r="B570" s="1">
        <v>27.335785</v>
      </c>
      <c r="C570" s="1">
        <v>23.648223</v>
      </c>
      <c r="D570" s="1">
        <v>25.815841</v>
      </c>
      <c r="E570" s="4">
        <v>2.5524818E8</v>
      </c>
    </row>
    <row r="571">
      <c r="B571" s="1">
        <v>27.655472</v>
      </c>
      <c r="C571" s="1">
        <v>24.151326</v>
      </c>
      <c r="D571" s="1">
        <v>25.908506</v>
      </c>
      <c r="E571" s="4">
        <v>2.55247179E8</v>
      </c>
    </row>
    <row r="572">
      <c r="B572" s="1">
        <v>27.728883</v>
      </c>
      <c r="C572" s="1">
        <v>24.266856</v>
      </c>
      <c r="D572" s="1">
        <v>25.929787</v>
      </c>
      <c r="E572" s="4">
        <v>2.55247179E8</v>
      </c>
    </row>
    <row r="573">
      <c r="B573" s="1">
        <v>27.563517</v>
      </c>
      <c r="C573" s="1">
        <v>24.006613</v>
      </c>
      <c r="D573" s="1">
        <v>25.88185</v>
      </c>
      <c r="E573" s="4">
        <v>2.55247179E8</v>
      </c>
    </row>
    <row r="574">
      <c r="B574" s="1">
        <v>27.556356</v>
      </c>
      <c r="C574" s="1">
        <v>23.995344</v>
      </c>
      <c r="D574" s="1">
        <v>25.879775</v>
      </c>
      <c r="E574" s="4">
        <v>2.5524718E8</v>
      </c>
    </row>
    <row r="575">
      <c r="B575" s="1">
        <v>27.458496</v>
      </c>
      <c r="C575" s="1">
        <v>23.841337</v>
      </c>
      <c r="D575" s="1">
        <v>25.851408</v>
      </c>
      <c r="E575" s="4">
        <v>2.5524818E8</v>
      </c>
    </row>
    <row r="576">
      <c r="B576" s="1">
        <v>27.485006</v>
      </c>
      <c r="C576" s="1">
        <v>23.883058</v>
      </c>
      <c r="D576" s="1">
        <v>25.859093</v>
      </c>
      <c r="E576" s="4">
        <v>2.5524818E8</v>
      </c>
    </row>
    <row r="577">
      <c r="B577" s="1">
        <v>27.5834</v>
      </c>
      <c r="C577" s="1">
        <v>24.037904</v>
      </c>
      <c r="D577" s="1">
        <v>25.887614</v>
      </c>
      <c r="E577" s="4">
        <v>2.55247179E8</v>
      </c>
    </row>
    <row r="578">
      <c r="B578" s="1">
        <v>27.636989</v>
      </c>
      <c r="C578" s="1">
        <v>24.122239</v>
      </c>
      <c r="D578" s="1">
        <v>25.903148</v>
      </c>
      <c r="E578" s="4">
        <v>2.55247179E8</v>
      </c>
    </row>
    <row r="579">
      <c r="B579" s="1">
        <v>27.677034</v>
      </c>
      <c r="C579" s="1">
        <v>24.185261</v>
      </c>
      <c r="D579" s="1">
        <v>25.914757</v>
      </c>
      <c r="E579" s="4">
        <v>2.55247179E8</v>
      </c>
    </row>
    <row r="580">
      <c r="B580" s="1">
        <v>27.581206</v>
      </c>
      <c r="C580" s="1">
        <v>24.034452</v>
      </c>
      <c r="D580" s="1">
        <v>25.886978</v>
      </c>
      <c r="E580" s="4">
        <v>2.55247179E8</v>
      </c>
    </row>
    <row r="581">
      <c r="B581" s="1">
        <v>27.653643</v>
      </c>
      <c r="C581" s="1">
        <v>24.148448</v>
      </c>
      <c r="D581" s="1">
        <v>25.907976</v>
      </c>
      <c r="E581" s="4">
        <v>2.55247179E8</v>
      </c>
    </row>
    <row r="582">
      <c r="B582" s="1">
        <v>27.582313</v>
      </c>
      <c r="C582" s="1">
        <v>24.036194</v>
      </c>
      <c r="D582" s="1">
        <v>25.887299</v>
      </c>
      <c r="E582" s="4">
        <v>2.55247179E8</v>
      </c>
    </row>
    <row r="583">
      <c r="B583" s="1">
        <v>27.690044</v>
      </c>
      <c r="C583" s="1">
        <v>24.205734</v>
      </c>
      <c r="D583" s="1">
        <v>25.918528</v>
      </c>
      <c r="E583" s="4">
        <v>2.55247179E8</v>
      </c>
    </row>
    <row r="584">
      <c r="B584" s="1">
        <v>27.854068</v>
      </c>
      <c r="C584" s="1">
        <v>24.463866</v>
      </c>
      <c r="D584" s="1">
        <v>25.966078</v>
      </c>
      <c r="E584" s="4">
        <v>2.55247178E8</v>
      </c>
    </row>
    <row r="585">
      <c r="B585" s="1">
        <v>27.683997</v>
      </c>
      <c r="C585" s="1">
        <v>24.196218</v>
      </c>
      <c r="D585" s="1">
        <v>25.916775</v>
      </c>
      <c r="E585" s="4">
        <v>2.55247179E8</v>
      </c>
    </row>
    <row r="586">
      <c r="B586" s="1">
        <v>27.811112</v>
      </c>
      <c r="C586" s="1">
        <v>24.396264</v>
      </c>
      <c r="D586" s="1">
        <v>25.953625</v>
      </c>
      <c r="E586" s="4">
        <v>2.55247179E8</v>
      </c>
    </row>
    <row r="587">
      <c r="B587" s="1">
        <v>27.808595</v>
      </c>
      <c r="C587" s="1">
        <v>24.392303</v>
      </c>
      <c r="D587" s="1">
        <v>25.952895</v>
      </c>
      <c r="E587" s="4">
        <v>2.55247179E8</v>
      </c>
    </row>
    <row r="588">
      <c r="B588" s="1">
        <v>27.900922</v>
      </c>
      <c r="C588" s="1">
        <v>24.537602</v>
      </c>
      <c r="D588" s="1">
        <v>25.979661</v>
      </c>
      <c r="E588" s="4">
        <v>2.55247178E8</v>
      </c>
    </row>
    <row r="589">
      <c r="B589" s="1">
        <v>27.899453</v>
      </c>
      <c r="C589" s="1">
        <v>24.53529</v>
      </c>
      <c r="D589" s="1">
        <v>25.979235</v>
      </c>
      <c r="E589" s="4">
        <v>2.55247178E8</v>
      </c>
    </row>
    <row r="590">
      <c r="B590" s="1">
        <v>27.260088</v>
      </c>
      <c r="C590" s="1">
        <v>23.529095</v>
      </c>
      <c r="D590" s="1">
        <v>25.7939</v>
      </c>
      <c r="E590" s="4">
        <v>2.55248181E8</v>
      </c>
    </row>
    <row r="591">
      <c r="B591" s="1">
        <v>27.211434</v>
      </c>
      <c r="C591" s="1">
        <v>23.452527</v>
      </c>
      <c r="D591" s="1">
        <v>25.779799</v>
      </c>
      <c r="E591" s="4">
        <v>2.55248181E8</v>
      </c>
    </row>
    <row r="592">
      <c r="B592" s="1">
        <v>27.236305</v>
      </c>
      <c r="C592" s="1">
        <v>23.491666</v>
      </c>
      <c r="D592" s="1">
        <v>25.787007</v>
      </c>
      <c r="E592" s="4">
        <v>2.55248181E8</v>
      </c>
    </row>
    <row r="593">
      <c r="B593" s="1">
        <v>27.381501</v>
      </c>
      <c r="C593" s="1">
        <v>23.720167</v>
      </c>
      <c r="D593" s="1">
        <v>25.829091</v>
      </c>
      <c r="E593" s="4">
        <v>2.5524818E8</v>
      </c>
    </row>
    <row r="594">
      <c r="B594" s="1">
        <v>27.434752</v>
      </c>
      <c r="C594" s="1">
        <v>23.803971</v>
      </c>
      <c r="D594" s="1">
        <v>25.844526</v>
      </c>
      <c r="E594" s="4">
        <v>2.5524818E8</v>
      </c>
    </row>
    <row r="595">
      <c r="B595" s="1">
        <v>27.211434</v>
      </c>
      <c r="C595" s="1">
        <v>23.452527</v>
      </c>
      <c r="D595" s="1">
        <v>25.779799</v>
      </c>
      <c r="E595" s="4">
        <v>2.55248181E8</v>
      </c>
    </row>
    <row r="596">
      <c r="B596" s="1">
        <v>27.235218</v>
      </c>
      <c r="C596" s="1">
        <v>23.489955</v>
      </c>
      <c r="D596" s="1">
        <v>25.786692</v>
      </c>
      <c r="E596" s="4">
        <v>2.55248181E8</v>
      </c>
    </row>
    <row r="597">
      <c r="B597" s="1">
        <v>27.433146</v>
      </c>
      <c r="C597" s="1">
        <v>23.801443</v>
      </c>
      <c r="D597" s="1">
        <v>25.844061</v>
      </c>
      <c r="E597" s="4">
        <v>2.5524818E8</v>
      </c>
    </row>
    <row r="598">
      <c r="B598" s="1">
        <v>28.006514</v>
      </c>
      <c r="C598" s="1">
        <v>24.703777</v>
      </c>
      <c r="D598" s="1">
        <v>26.010274</v>
      </c>
      <c r="E598" s="4">
        <v>2.55246178E8</v>
      </c>
    </row>
    <row r="599">
      <c r="B599" s="1">
        <v>28.363147</v>
      </c>
      <c r="C599" s="1">
        <v>25.265025</v>
      </c>
      <c r="D599" s="1">
        <v>26.113676</v>
      </c>
      <c r="E599" s="4">
        <v>2.55245176E8</v>
      </c>
    </row>
    <row r="600">
      <c r="B600" s="1">
        <v>27.556052</v>
      </c>
      <c r="C600" s="1">
        <v>23.994866</v>
      </c>
      <c r="D600" s="1">
        <v>25.879687</v>
      </c>
      <c r="E600" s="4">
        <v>2.5524718E8</v>
      </c>
    </row>
    <row r="601">
      <c r="B601" s="1">
        <v>27.356308</v>
      </c>
      <c r="C601" s="1">
        <v>23.68052</v>
      </c>
      <c r="D601" s="1">
        <v>25.821789</v>
      </c>
      <c r="E601" s="4">
        <v>2.5524818E8</v>
      </c>
    </row>
    <row r="602">
      <c r="B602" s="1">
        <v>27.308741</v>
      </c>
      <c r="C602" s="1">
        <v>23.605662</v>
      </c>
      <c r="D602" s="1">
        <v>25.808002</v>
      </c>
      <c r="E602" s="4">
        <v>2.5524818E8</v>
      </c>
    </row>
    <row r="603">
      <c r="B603" s="1">
        <v>27.363982</v>
      </c>
      <c r="C603" s="1">
        <v>23.692598</v>
      </c>
      <c r="D603" s="1">
        <v>25.824013</v>
      </c>
      <c r="E603" s="4">
        <v>2.5524818E8</v>
      </c>
    </row>
    <row r="604">
      <c r="B604" s="1">
        <v>27.553955</v>
      </c>
      <c r="C604" s="1">
        <v>23.991565</v>
      </c>
      <c r="D604" s="1">
        <v>25.879079</v>
      </c>
      <c r="E604" s="4">
        <v>2.5524718E8</v>
      </c>
    </row>
    <row r="605">
      <c r="B605" s="1">
        <v>27.432005</v>
      </c>
      <c r="C605" s="1">
        <v>23.799648</v>
      </c>
      <c r="D605" s="1">
        <v>25.84373</v>
      </c>
      <c r="E605" s="4">
        <v>2.5524818E8</v>
      </c>
    </row>
    <row r="606">
      <c r="B606" s="1">
        <v>27.58161</v>
      </c>
      <c r="C606" s="1">
        <v>24.035088</v>
      </c>
      <c r="D606" s="1">
        <v>25.887095</v>
      </c>
      <c r="E606" s="4">
        <v>2.55247179E8</v>
      </c>
    </row>
    <row r="607">
      <c r="B607" s="1">
        <v>28.421243</v>
      </c>
      <c r="C607" s="1">
        <v>25.356452</v>
      </c>
      <c r="D607" s="1">
        <v>26.130522</v>
      </c>
      <c r="E607" s="4">
        <v>2.55245176E8</v>
      </c>
    </row>
    <row r="608">
      <c r="B608" s="1">
        <v>27.9048</v>
      </c>
      <c r="C608" s="1">
        <v>24.543705</v>
      </c>
      <c r="D608" s="1">
        <v>25.980785</v>
      </c>
      <c r="E608" s="4">
        <v>2.55247178E8</v>
      </c>
    </row>
    <row r="609">
      <c r="B609" s="1">
        <v>27.786609</v>
      </c>
      <c r="C609" s="1">
        <v>24.357702</v>
      </c>
      <c r="D609" s="1">
        <v>25.946521</v>
      </c>
      <c r="E609" s="4">
        <v>2.55247179E8</v>
      </c>
    </row>
    <row r="610">
      <c r="B610" s="1">
        <v>27.607785</v>
      </c>
      <c r="C610" s="1">
        <v>24.076281</v>
      </c>
      <c r="D610" s="1">
        <v>25.894683</v>
      </c>
      <c r="E610" s="4">
        <v>2.55247179E8</v>
      </c>
    </row>
    <row r="611">
      <c r="B611" s="1">
        <v>27.332524</v>
      </c>
      <c r="C611" s="1">
        <v>23.643091</v>
      </c>
      <c r="D611" s="1">
        <v>25.814895</v>
      </c>
      <c r="E611" s="4">
        <v>2.5524818E8</v>
      </c>
    </row>
    <row r="612">
      <c r="B612" s="1">
        <v>27.359568</v>
      </c>
      <c r="C612" s="1">
        <v>23.685651</v>
      </c>
      <c r="D612" s="1">
        <v>25.822734</v>
      </c>
      <c r="E612" s="4">
        <v>2.5524818E8</v>
      </c>
    </row>
    <row r="613">
      <c r="B613" s="1">
        <v>27.558584</v>
      </c>
      <c r="C613" s="1">
        <v>23.99885</v>
      </c>
      <c r="D613" s="1">
        <v>25.88042</v>
      </c>
      <c r="E613" s="4">
        <v>2.5524718E8</v>
      </c>
    </row>
    <row r="614">
      <c r="B614" s="1">
        <v>27.861447</v>
      </c>
      <c r="C614" s="1">
        <v>24.475478</v>
      </c>
      <c r="D614" s="1">
        <v>25.968217</v>
      </c>
      <c r="E614" s="4">
        <v>2.55247178E8</v>
      </c>
    </row>
    <row r="615">
      <c r="B615" s="1">
        <v>28.27789</v>
      </c>
      <c r="C615" s="1">
        <v>25.130852</v>
      </c>
      <c r="D615" s="1">
        <v>26.088956</v>
      </c>
      <c r="E615" s="4">
        <v>2.55246177E8</v>
      </c>
    </row>
    <row r="616">
      <c r="B616" s="1">
        <v>27.660272</v>
      </c>
      <c r="C616" s="1">
        <v>24.158882</v>
      </c>
      <c r="D616" s="1">
        <v>25.909898</v>
      </c>
      <c r="E616" s="4">
        <v>2.55247179E8</v>
      </c>
    </row>
    <row r="617">
      <c r="B617" s="1">
        <v>27.532573</v>
      </c>
      <c r="C617" s="1">
        <v>23.957915</v>
      </c>
      <c r="D617" s="1">
        <v>25.872881</v>
      </c>
      <c r="E617" s="4">
        <v>2.5524718E8</v>
      </c>
    </row>
    <row r="618">
      <c r="B618" s="1">
        <v>27.509876</v>
      </c>
      <c r="C618" s="1">
        <v>23.922197</v>
      </c>
      <c r="D618" s="1">
        <v>25.866302</v>
      </c>
      <c r="E618" s="4">
        <v>2.5524818E8</v>
      </c>
    </row>
    <row r="619">
      <c r="B619" s="1">
        <v>27.60827</v>
      </c>
      <c r="C619" s="1">
        <v>24.077043</v>
      </c>
      <c r="D619" s="1">
        <v>25.894823</v>
      </c>
      <c r="E619" s="4">
        <v>2.55247179E8</v>
      </c>
    </row>
    <row r="620">
      <c r="B620" s="1">
        <v>27.725526</v>
      </c>
      <c r="C620" s="1">
        <v>24.261574</v>
      </c>
      <c r="D620" s="1">
        <v>25.928814</v>
      </c>
      <c r="E620" s="4">
        <v>2.55247179E8</v>
      </c>
    </row>
    <row r="621">
      <c r="B621" s="1">
        <v>27.905845</v>
      </c>
      <c r="C621" s="1">
        <v>24.54535</v>
      </c>
      <c r="D621" s="1">
        <v>25.981088</v>
      </c>
      <c r="E621" s="4">
        <v>2.55247178E8</v>
      </c>
    </row>
    <row r="622">
      <c r="B622" s="1">
        <v>27.634254</v>
      </c>
      <c r="C622" s="1">
        <v>24.117936</v>
      </c>
      <c r="D622" s="1">
        <v>25.902355</v>
      </c>
      <c r="E622" s="4">
        <v>2.55247179E8</v>
      </c>
    </row>
    <row r="623">
      <c r="B623" s="1">
        <v>27.534746</v>
      </c>
      <c r="C623" s="1">
        <v>23.961336</v>
      </c>
      <c r="D623" s="1">
        <v>25.873511</v>
      </c>
      <c r="E623" s="4">
        <v>2.5524718E8</v>
      </c>
    </row>
    <row r="624">
      <c r="B624" s="1">
        <v>27.678665</v>
      </c>
      <c r="C624" s="1">
        <v>24.187827</v>
      </c>
      <c r="D624" s="1">
        <v>25.915229</v>
      </c>
      <c r="E624" s="4">
        <v>2.55247179E8</v>
      </c>
    </row>
    <row r="625">
      <c r="B625" s="1">
        <v>27.73669</v>
      </c>
      <c r="C625" s="1">
        <v>24.279143</v>
      </c>
      <c r="D625" s="1">
        <v>25.93205</v>
      </c>
      <c r="E625" s="4">
        <v>2.55247179E8</v>
      </c>
    </row>
    <row r="626">
      <c r="B626" s="1">
        <v>27.949762</v>
      </c>
      <c r="C626" s="1">
        <v>24.614463</v>
      </c>
      <c r="D626" s="1">
        <v>25.99382</v>
      </c>
      <c r="E626" s="4">
        <v>2.55246178E8</v>
      </c>
    </row>
    <row r="627">
      <c r="B627" s="1">
        <v>27.831046</v>
      </c>
      <c r="C627" s="1">
        <v>24.427636</v>
      </c>
      <c r="D627" s="1">
        <v>25.959404</v>
      </c>
      <c r="E627" s="4">
        <v>2.55247178E8</v>
      </c>
    </row>
    <row r="628">
      <c r="B628" s="1">
        <v>27.851001</v>
      </c>
      <c r="C628" s="1">
        <v>24.459039</v>
      </c>
      <c r="D628" s="1">
        <v>25.965188</v>
      </c>
      <c r="E628" s="4">
        <v>2.55247178E8</v>
      </c>
    </row>
    <row r="629">
      <c r="B629" s="1">
        <v>28.207557</v>
      </c>
      <c r="C629" s="1">
        <v>25.020165</v>
      </c>
      <c r="D629" s="1">
        <v>26.068563</v>
      </c>
      <c r="E629" s="4">
        <v>2.55246177E8</v>
      </c>
    </row>
    <row r="630">
      <c r="B630" s="1">
        <v>28.006663</v>
      </c>
      <c r="C630" s="1">
        <v>24.70401</v>
      </c>
      <c r="D630" s="1">
        <v>26.010317</v>
      </c>
      <c r="E630" s="4">
        <v>2.55246178E8</v>
      </c>
    </row>
    <row r="631">
      <c r="B631" s="1">
        <v>27.976838</v>
      </c>
      <c r="C631" s="1">
        <v>24.657073</v>
      </c>
      <c r="D631" s="1">
        <v>26.00167</v>
      </c>
      <c r="E631" s="4">
        <v>2.55246178E8</v>
      </c>
    </row>
    <row r="632">
      <c r="B632" s="1">
        <v>27.238505</v>
      </c>
      <c r="C632" s="1">
        <v>23.49513</v>
      </c>
      <c r="D632" s="1">
        <v>25.787645</v>
      </c>
      <c r="E632" s="4">
        <v>2.55248181E8</v>
      </c>
    </row>
    <row r="633">
      <c r="B633" s="1">
        <v>27.235218</v>
      </c>
      <c r="C633" s="1">
        <v>23.489955</v>
      </c>
      <c r="D633" s="1">
        <v>25.786692</v>
      </c>
      <c r="E633" s="4">
        <v>2.55248181E8</v>
      </c>
    </row>
    <row r="634">
      <c r="B634" s="1">
        <v>27.260088</v>
      </c>
      <c r="C634" s="1">
        <v>23.529095</v>
      </c>
      <c r="D634" s="1">
        <v>25.7939</v>
      </c>
      <c r="E634" s="4">
        <v>2.55248181E8</v>
      </c>
    </row>
    <row r="635">
      <c r="B635" s="1">
        <v>27.362856</v>
      </c>
      <c r="C635" s="1">
        <v>23.690826</v>
      </c>
      <c r="D635" s="1">
        <v>25.823687</v>
      </c>
      <c r="E635" s="4">
        <v>2.5524818E8</v>
      </c>
    </row>
    <row r="636">
      <c r="B636" s="1">
        <v>27.265576</v>
      </c>
      <c r="C636" s="1">
        <v>23.537732</v>
      </c>
      <c r="D636" s="1">
        <v>25.795491</v>
      </c>
      <c r="E636" s="4">
        <v>2.55248181E8</v>
      </c>
    </row>
    <row r="637">
      <c r="B637" s="1">
        <v>27.259001</v>
      </c>
      <c r="C637" s="1">
        <v>23.527384</v>
      </c>
      <c r="D637" s="1">
        <v>25.793585</v>
      </c>
      <c r="E637" s="4">
        <v>2.55248181E8</v>
      </c>
    </row>
    <row r="638">
      <c r="B638" s="1">
        <v>27.235218</v>
      </c>
      <c r="C638" s="1">
        <v>23.489955</v>
      </c>
      <c r="D638" s="1">
        <v>25.786692</v>
      </c>
      <c r="E638" s="4">
        <v>2.55248181E8</v>
      </c>
    </row>
    <row r="639">
      <c r="B639" s="1">
        <v>27.408276</v>
      </c>
      <c r="C639" s="1">
        <v>23.762304</v>
      </c>
      <c r="D639" s="1">
        <v>25.836852</v>
      </c>
      <c r="E639" s="4">
        <v>2.5524818E8</v>
      </c>
    </row>
    <row r="640">
      <c r="B640" s="1">
        <v>27.791295</v>
      </c>
      <c r="C640" s="1">
        <v>24.365077</v>
      </c>
      <c r="D640" s="1">
        <v>25.94788</v>
      </c>
      <c r="E640" s="4">
        <v>2.55247179E8</v>
      </c>
    </row>
    <row r="641">
      <c r="B641" s="1">
        <v>27.78833</v>
      </c>
      <c r="C641" s="1">
        <v>24.360411</v>
      </c>
      <c r="D641" s="1">
        <v>25.94702</v>
      </c>
      <c r="E641" s="4">
        <v>2.55247179E8</v>
      </c>
    </row>
    <row r="642">
      <c r="B642" s="1">
        <v>27.458016</v>
      </c>
      <c r="C642" s="1">
        <v>23.840583</v>
      </c>
      <c r="D642" s="1">
        <v>25.851269</v>
      </c>
      <c r="E642" s="4">
        <v>2.5524818E8</v>
      </c>
    </row>
    <row r="643">
      <c r="B643" s="1">
        <v>27.406209</v>
      </c>
      <c r="C643" s="1">
        <v>23.759052</v>
      </c>
      <c r="D643" s="1">
        <v>25.836253</v>
      </c>
      <c r="E643" s="4">
        <v>2.5524818E8</v>
      </c>
    </row>
    <row r="644">
      <c r="B644" s="1">
        <v>27.360655</v>
      </c>
      <c r="C644" s="1">
        <v>23.687362</v>
      </c>
      <c r="D644" s="1">
        <v>25.823049</v>
      </c>
      <c r="E644" s="4">
        <v>2.5524818E8</v>
      </c>
    </row>
    <row r="645">
      <c r="B645" s="1">
        <v>27.406743</v>
      </c>
      <c r="C645" s="1">
        <v>23.759892</v>
      </c>
      <c r="D645" s="1">
        <v>25.836408</v>
      </c>
      <c r="E645" s="4">
        <v>2.5524818E8</v>
      </c>
    </row>
    <row r="646">
      <c r="B646" s="1">
        <v>27.566246</v>
      </c>
      <c r="C646" s="1">
        <v>24.010909</v>
      </c>
      <c r="D646" s="1">
        <v>25.882642</v>
      </c>
      <c r="E646" s="4">
        <v>2.55247179E8</v>
      </c>
    </row>
    <row r="647">
      <c r="B647" s="1">
        <v>27.551616</v>
      </c>
      <c r="C647" s="1">
        <v>23.987885</v>
      </c>
      <c r="D647" s="1">
        <v>25.878401</v>
      </c>
      <c r="E647" s="4">
        <v>2.5524718E8</v>
      </c>
    </row>
    <row r="648">
      <c r="B648" s="1">
        <v>27.56736</v>
      </c>
      <c r="C648" s="1">
        <v>24.012662</v>
      </c>
      <c r="D648" s="1">
        <v>25.882965</v>
      </c>
      <c r="E648" s="4">
        <v>2.55247179E8</v>
      </c>
    </row>
    <row r="649">
      <c r="B649" s="1">
        <v>27.635943</v>
      </c>
      <c r="C649" s="1">
        <v>24.120594</v>
      </c>
      <c r="D649" s="1">
        <v>25.902845</v>
      </c>
      <c r="E649" s="4">
        <v>2.55247179E8</v>
      </c>
    </row>
    <row r="650">
      <c r="B650" s="1">
        <v>27.491636</v>
      </c>
      <c r="C650" s="1">
        <v>23.893491</v>
      </c>
      <c r="D650" s="1">
        <v>25.861014</v>
      </c>
      <c r="E650" s="4">
        <v>2.5524818E8</v>
      </c>
    </row>
    <row r="651">
      <c r="B651" s="1">
        <v>27.946143</v>
      </c>
      <c r="C651" s="1">
        <v>24.608769</v>
      </c>
      <c r="D651" s="1">
        <v>25.992771</v>
      </c>
      <c r="E651" s="4">
        <v>2.55246178E8</v>
      </c>
    </row>
    <row r="652">
      <c r="B652" s="1">
        <v>27.778033</v>
      </c>
      <c r="C652" s="1">
        <v>24.344206</v>
      </c>
      <c r="D652" s="1">
        <v>25.944035</v>
      </c>
      <c r="E652" s="4">
        <v>2.55247179E8</v>
      </c>
    </row>
    <row r="653">
      <c r="B653" s="1">
        <v>27.385552</v>
      </c>
      <c r="C653" s="1">
        <v>23.726544</v>
      </c>
      <c r="D653" s="1">
        <v>25.830266</v>
      </c>
      <c r="E653" s="4">
        <v>2.5524818E8</v>
      </c>
    </row>
    <row r="654">
      <c r="B654" s="1">
        <v>27.335785</v>
      </c>
      <c r="C654" s="1">
        <v>23.648223</v>
      </c>
      <c r="D654" s="1">
        <v>25.815841</v>
      </c>
      <c r="E654" s="4">
        <v>2.5524818E8</v>
      </c>
    </row>
    <row r="655">
      <c r="B655" s="1">
        <v>27.527138</v>
      </c>
      <c r="C655" s="1">
        <v>23.949362</v>
      </c>
      <c r="D655" s="1">
        <v>25.871305</v>
      </c>
      <c r="E655" s="4">
        <v>2.5524718E8</v>
      </c>
    </row>
    <row r="656">
      <c r="B656" s="1">
        <v>28.137983</v>
      </c>
      <c r="C656" s="1">
        <v>24.910675</v>
      </c>
      <c r="D656" s="1">
        <v>26.048391</v>
      </c>
      <c r="E656" s="4">
        <v>2.55246177E8</v>
      </c>
    </row>
    <row r="657">
      <c r="B657" s="1">
        <v>28.814142</v>
      </c>
      <c r="C657" s="1">
        <v>25.974773</v>
      </c>
      <c r="D657" s="1">
        <v>26.244458</v>
      </c>
      <c r="E657" s="4">
        <v>2.55244175E8</v>
      </c>
    </row>
    <row r="658">
      <c r="B658" s="1">
        <v>27.716035</v>
      </c>
      <c r="C658" s="1">
        <v>24.246638</v>
      </c>
      <c r="D658" s="1">
        <v>25.926062</v>
      </c>
      <c r="E658" s="4">
        <v>2.55247179E8</v>
      </c>
    </row>
    <row r="659">
      <c r="B659" s="1">
        <v>27.629879</v>
      </c>
      <c r="C659" s="1">
        <v>24.111051</v>
      </c>
      <c r="D659" s="1">
        <v>25.901087</v>
      </c>
      <c r="E659" s="4">
        <v>2.55247179E8</v>
      </c>
    </row>
    <row r="660">
      <c r="B660" s="1">
        <v>27.509876</v>
      </c>
      <c r="C660" s="1">
        <v>23.922197</v>
      </c>
      <c r="D660" s="1">
        <v>25.866302</v>
      </c>
      <c r="E660" s="4">
        <v>2.5524818E8</v>
      </c>
    </row>
    <row r="661">
      <c r="B661" s="1">
        <v>27.632053</v>
      </c>
      <c r="C661" s="1">
        <v>24.114472</v>
      </c>
      <c r="D661" s="1">
        <v>25.901717</v>
      </c>
      <c r="E661" s="4">
        <v>2.55247179E8</v>
      </c>
    </row>
    <row r="662">
      <c r="B662" s="1">
        <v>27.689483</v>
      </c>
      <c r="C662" s="1">
        <v>24.204852</v>
      </c>
      <c r="D662" s="1">
        <v>25.918365</v>
      </c>
      <c r="E662" s="4">
        <v>2.55247179E8</v>
      </c>
    </row>
    <row r="663">
      <c r="B663" s="1">
        <v>28.026373</v>
      </c>
      <c r="C663" s="1">
        <v>24.735029</v>
      </c>
      <c r="D663" s="1">
        <v>26.016031</v>
      </c>
      <c r="E663" s="4">
        <v>2.55246178E8</v>
      </c>
    </row>
    <row r="664">
      <c r="B664" s="1">
        <v>27.832704</v>
      </c>
      <c r="C664" s="1">
        <v>24.430244</v>
      </c>
      <c r="D664" s="1">
        <v>25.959884</v>
      </c>
      <c r="E664" s="4">
        <v>2.55247178E8</v>
      </c>
    </row>
    <row r="665">
      <c r="B665" s="1">
        <v>27.630966</v>
      </c>
      <c r="C665" s="1">
        <v>24.112761</v>
      </c>
      <c r="D665" s="1">
        <v>25.901402</v>
      </c>
      <c r="E665" s="4">
        <v>2.55247179E8</v>
      </c>
    </row>
    <row r="666">
      <c r="B666" s="1">
        <v>27.658018</v>
      </c>
      <c r="C666" s="1">
        <v>24.155333</v>
      </c>
      <c r="D666" s="1">
        <v>25.909244</v>
      </c>
      <c r="E666" s="4">
        <v>2.55247179E8</v>
      </c>
    </row>
    <row r="667">
      <c r="B667" s="1">
        <v>27.660238</v>
      </c>
      <c r="C667" s="1">
        <v>24.158828</v>
      </c>
      <c r="D667" s="1">
        <v>25.909888</v>
      </c>
      <c r="E667" s="4">
        <v>2.55247179E8</v>
      </c>
    </row>
    <row r="668">
      <c r="B668" s="1">
        <v>27.700122</v>
      </c>
      <c r="C668" s="1">
        <v>24.221595</v>
      </c>
      <c r="D668" s="1">
        <v>25.92145</v>
      </c>
      <c r="E668" s="4">
        <v>2.55247179E8</v>
      </c>
    </row>
    <row r="669">
      <c r="B669" s="1">
        <v>27.748795</v>
      </c>
      <c r="C669" s="1">
        <v>24.298194</v>
      </c>
      <c r="D669" s="1">
        <v>25.935559</v>
      </c>
      <c r="E669" s="4">
        <v>2.55247179E8</v>
      </c>
    </row>
    <row r="670">
      <c r="B670" s="1">
        <v>27.935137</v>
      </c>
      <c r="C670" s="1">
        <v>24.591447</v>
      </c>
      <c r="D670" s="1">
        <v>25.98958</v>
      </c>
      <c r="E670" s="4">
        <v>2.55246178E8</v>
      </c>
    </row>
    <row r="671">
      <c r="B671" s="1">
        <v>28.002889</v>
      </c>
      <c r="C671" s="1">
        <v>24.698071</v>
      </c>
      <c r="D671" s="1">
        <v>26.009223</v>
      </c>
      <c r="E671" s="4">
        <v>2.55246178E8</v>
      </c>
    </row>
    <row r="672">
      <c r="B672" s="1">
        <v>27.876549</v>
      </c>
      <c r="C672" s="1">
        <v>24.499245</v>
      </c>
      <c r="D672" s="1">
        <v>25.972595</v>
      </c>
      <c r="E672" s="4">
        <v>2.55247178E8</v>
      </c>
    </row>
    <row r="673">
      <c r="B673" s="1">
        <v>27.674192</v>
      </c>
      <c r="C673" s="1">
        <v>24.180788</v>
      </c>
      <c r="D673" s="1">
        <v>25.913933</v>
      </c>
      <c r="E673" s="4">
        <v>2.55247179E8</v>
      </c>
    </row>
    <row r="674">
      <c r="B674" s="1">
        <v>27.306014</v>
      </c>
      <c r="C674" s="1">
        <v>23.601371</v>
      </c>
      <c r="D674" s="1">
        <v>25.807212</v>
      </c>
      <c r="E674" s="4">
        <v>2.5524818E8</v>
      </c>
    </row>
    <row r="675">
      <c r="B675" s="1">
        <v>27.235218</v>
      </c>
      <c r="C675" s="1">
        <v>23.489955</v>
      </c>
      <c r="D675" s="1">
        <v>25.786692</v>
      </c>
      <c r="E675" s="4">
        <v>2.55248181E8</v>
      </c>
    </row>
    <row r="676">
      <c r="B676" s="1">
        <v>27.309828</v>
      </c>
      <c r="C676" s="1">
        <v>23.607373</v>
      </c>
      <c r="D676" s="1">
        <v>25.808317</v>
      </c>
      <c r="E676" s="4">
        <v>2.5524818E8</v>
      </c>
    </row>
    <row r="677">
      <c r="B677" s="1">
        <v>27.333611</v>
      </c>
      <c r="C677" s="1">
        <v>23.644802</v>
      </c>
      <c r="D677" s="1">
        <v>25.815211</v>
      </c>
      <c r="E677" s="4">
        <v>2.5524818E8</v>
      </c>
    </row>
    <row r="678">
      <c r="B678" s="1">
        <v>27.332524</v>
      </c>
      <c r="C678" s="1">
        <v>23.643091</v>
      </c>
      <c r="D678" s="1">
        <v>25.814895</v>
      </c>
      <c r="E678" s="4">
        <v>2.5524818E8</v>
      </c>
    </row>
    <row r="679">
      <c r="B679" s="1">
        <v>27.307654</v>
      </c>
      <c r="C679" s="1">
        <v>23.603952</v>
      </c>
      <c r="D679" s="1">
        <v>25.807687</v>
      </c>
      <c r="E679" s="4">
        <v>2.5524818E8</v>
      </c>
    </row>
    <row r="680">
      <c r="B680" s="1">
        <v>27.306567</v>
      </c>
      <c r="C680" s="1">
        <v>23.602241</v>
      </c>
      <c r="D680" s="1">
        <v>25.807372</v>
      </c>
      <c r="E680" s="4">
        <v>2.5524818E8</v>
      </c>
    </row>
    <row r="681">
      <c r="B681" s="1">
        <v>27.601256</v>
      </c>
      <c r="C681" s="1">
        <v>24.066006</v>
      </c>
      <c r="D681" s="1">
        <v>25.89279</v>
      </c>
      <c r="E681" s="4">
        <v>2.55247179E8</v>
      </c>
    </row>
    <row r="682">
      <c r="B682" s="1">
        <v>28.48574</v>
      </c>
      <c r="C682" s="1">
        <v>25.457955</v>
      </c>
      <c r="D682" s="1">
        <v>26.149224</v>
      </c>
      <c r="E682" s="4">
        <v>2.55245176E8</v>
      </c>
    </row>
    <row r="683">
      <c r="B683" s="1">
        <v>28.454809</v>
      </c>
      <c r="C683" s="1">
        <v>25.409276</v>
      </c>
      <c r="D683" s="1">
        <v>26.140255</v>
      </c>
      <c r="E683" s="4">
        <v>2.55245176E8</v>
      </c>
    </row>
    <row r="684">
      <c r="B684" s="1">
        <v>27.637623</v>
      </c>
      <c r="C684" s="1">
        <v>24.123237</v>
      </c>
      <c r="D684" s="1">
        <v>25.903332</v>
      </c>
      <c r="E684" s="4">
        <v>2.55247179E8</v>
      </c>
    </row>
    <row r="685">
      <c r="B685" s="1">
        <v>27.503516</v>
      </c>
      <c r="C685" s="1">
        <v>23.912188</v>
      </c>
      <c r="D685" s="1">
        <v>25.864458</v>
      </c>
      <c r="E685" s="4">
        <v>2.5524818E8</v>
      </c>
    </row>
    <row r="686">
      <c r="B686" s="1">
        <v>27.435293</v>
      </c>
      <c r="C686" s="1">
        <v>23.804822</v>
      </c>
      <c r="D686" s="1">
        <v>25.844683</v>
      </c>
      <c r="E686" s="4">
        <v>2.5524818E8</v>
      </c>
    </row>
    <row r="687">
      <c r="B687" s="1">
        <v>27.731196</v>
      </c>
      <c r="C687" s="1">
        <v>24.270497</v>
      </c>
      <c r="D687" s="1">
        <v>25.930457</v>
      </c>
      <c r="E687" s="4">
        <v>2.55247179E8</v>
      </c>
    </row>
    <row r="688">
      <c r="B688" s="1">
        <v>27.889791</v>
      </c>
      <c r="C688" s="1">
        <v>24.520084</v>
      </c>
      <c r="D688" s="1">
        <v>25.976434</v>
      </c>
      <c r="E688" s="4">
        <v>2.55247178E8</v>
      </c>
    </row>
    <row r="689">
      <c r="B689" s="1">
        <v>27.855008</v>
      </c>
      <c r="C689" s="1">
        <v>24.465346</v>
      </c>
      <c r="D689" s="1">
        <v>25.96635</v>
      </c>
      <c r="E689" s="4">
        <v>2.55247178E8</v>
      </c>
    </row>
    <row r="690">
      <c r="B690" s="1">
        <v>27.513218</v>
      </c>
      <c r="C690" s="1">
        <v>23.927456</v>
      </c>
      <c r="D690" s="1">
        <v>25.86727</v>
      </c>
      <c r="E690" s="4">
        <v>2.5524818E8</v>
      </c>
    </row>
    <row r="691">
      <c r="B691" s="1">
        <v>27.529312</v>
      </c>
      <c r="C691" s="1">
        <v>23.952783</v>
      </c>
      <c r="D691" s="1">
        <v>25.871935</v>
      </c>
      <c r="E691" s="4">
        <v>2.5524718E8</v>
      </c>
    </row>
    <row r="692">
      <c r="B692" s="1">
        <v>27.480658</v>
      </c>
      <c r="C692" s="1">
        <v>23.876216</v>
      </c>
      <c r="D692" s="1">
        <v>25.857833</v>
      </c>
      <c r="E692" s="4">
        <v>2.5524818E8</v>
      </c>
    </row>
    <row r="693">
      <c r="B693" s="1">
        <v>27.662236</v>
      </c>
      <c r="C693" s="1">
        <v>24.161972</v>
      </c>
      <c r="D693" s="1">
        <v>25.910467</v>
      </c>
      <c r="E693" s="4">
        <v>2.55247179E8</v>
      </c>
    </row>
    <row r="694">
      <c r="B694" s="1">
        <v>27.749334</v>
      </c>
      <c r="C694" s="1">
        <v>24.299042</v>
      </c>
      <c r="D694" s="1">
        <v>25.935715</v>
      </c>
      <c r="E694" s="4">
        <v>2.55247179E8</v>
      </c>
    </row>
    <row r="695">
      <c r="B695" s="1">
        <v>27.538649</v>
      </c>
      <c r="C695" s="1">
        <v>23.967478</v>
      </c>
      <c r="D695" s="1">
        <v>25.874642</v>
      </c>
      <c r="E695" s="4">
        <v>2.5524718E8</v>
      </c>
    </row>
    <row r="696">
      <c r="B696" s="1">
        <v>27.456875</v>
      </c>
      <c r="C696" s="1">
        <v>23.838787</v>
      </c>
      <c r="D696" s="1">
        <v>25.850939</v>
      </c>
      <c r="E696" s="4">
        <v>2.5524818E8</v>
      </c>
    </row>
    <row r="697">
      <c r="B697" s="1">
        <v>27.531513</v>
      </c>
      <c r="C697" s="1">
        <v>23.956247</v>
      </c>
      <c r="D697" s="1">
        <v>25.872573</v>
      </c>
      <c r="E697" s="4">
        <v>2.5524718E8</v>
      </c>
    </row>
    <row r="698">
      <c r="B698" s="1">
        <v>27.895289</v>
      </c>
      <c r="C698" s="1">
        <v>24.528737</v>
      </c>
      <c r="D698" s="1">
        <v>25.978028</v>
      </c>
      <c r="E698" s="4">
        <v>2.55247178E8</v>
      </c>
    </row>
    <row r="699">
      <c r="B699" s="1">
        <v>28.098248</v>
      </c>
      <c r="C699" s="1">
        <v>24.848142</v>
      </c>
      <c r="D699" s="1">
        <v>26.03687</v>
      </c>
      <c r="E699" s="4">
        <v>2.55246177E8</v>
      </c>
    </row>
    <row r="700">
      <c r="B700" s="1">
        <v>27.733762</v>
      </c>
      <c r="C700" s="1">
        <v>24.274535</v>
      </c>
      <c r="D700" s="1">
        <v>25.931201</v>
      </c>
      <c r="E700" s="4">
        <v>2.55247179E8</v>
      </c>
    </row>
    <row r="701">
      <c r="B701" s="1">
        <v>27.607183</v>
      </c>
      <c r="C701" s="1">
        <v>24.075333</v>
      </c>
      <c r="D701" s="1">
        <v>25.894508</v>
      </c>
      <c r="E701" s="4">
        <v>2.55247179E8</v>
      </c>
    </row>
    <row r="702">
      <c r="B702" s="1">
        <v>27.584487</v>
      </c>
      <c r="C702" s="1">
        <v>24.039615</v>
      </c>
      <c r="D702" s="1">
        <v>25.887929</v>
      </c>
      <c r="E702" s="4">
        <v>2.55247179E8</v>
      </c>
    </row>
    <row r="703">
      <c r="B703" s="1">
        <v>27.60827</v>
      </c>
      <c r="C703" s="1">
        <v>24.077043</v>
      </c>
      <c r="D703" s="1">
        <v>25.894823</v>
      </c>
      <c r="E703" s="4">
        <v>2.55247179E8</v>
      </c>
    </row>
    <row r="704">
      <c r="B704" s="1">
        <v>27.787879</v>
      </c>
      <c r="C704" s="1">
        <v>24.359702</v>
      </c>
      <c r="D704" s="1">
        <v>25.94689</v>
      </c>
      <c r="E704" s="4">
        <v>2.55247179E8</v>
      </c>
    </row>
    <row r="705">
      <c r="B705" s="1">
        <v>28.024225</v>
      </c>
      <c r="C705" s="1">
        <v>24.731649</v>
      </c>
      <c r="D705" s="1">
        <v>26.015409</v>
      </c>
      <c r="E705" s="4">
        <v>2.55246178E8</v>
      </c>
    </row>
    <row r="706">
      <c r="B706" s="1">
        <v>27.78677</v>
      </c>
      <c r="C706" s="1">
        <v>24.357956</v>
      </c>
      <c r="D706" s="1">
        <v>25.946568</v>
      </c>
      <c r="E706" s="4">
        <v>2.55247179E8</v>
      </c>
    </row>
    <row r="707">
      <c r="B707" s="1">
        <v>27.634254</v>
      </c>
      <c r="C707" s="1">
        <v>24.117936</v>
      </c>
      <c r="D707" s="1">
        <v>25.902355</v>
      </c>
      <c r="E707" s="4">
        <v>2.55247179E8</v>
      </c>
    </row>
    <row r="708">
      <c r="B708" s="1">
        <v>27.681793</v>
      </c>
      <c r="C708" s="1">
        <v>24.19275</v>
      </c>
      <c r="D708" s="1">
        <v>25.916136</v>
      </c>
      <c r="E708" s="4">
        <v>2.55247179E8</v>
      </c>
    </row>
    <row r="709">
      <c r="B709" s="1">
        <v>27.728273</v>
      </c>
      <c r="C709" s="1">
        <v>24.265897</v>
      </c>
      <c r="D709" s="1">
        <v>25.92961</v>
      </c>
      <c r="E709" s="4">
        <v>2.55247179E8</v>
      </c>
    </row>
    <row r="710">
      <c r="B710" s="1">
        <v>27.68182</v>
      </c>
      <c r="C710" s="1">
        <v>24.192793</v>
      </c>
      <c r="D710" s="1">
        <v>25.916144</v>
      </c>
      <c r="E710" s="4">
        <v>2.55247179E8</v>
      </c>
    </row>
    <row r="711">
      <c r="B711" s="1">
        <v>27.783556</v>
      </c>
      <c r="C711" s="1">
        <v>24.352898</v>
      </c>
      <c r="D711" s="1">
        <v>25.945636</v>
      </c>
      <c r="E711" s="4">
        <v>2.55247179E8</v>
      </c>
    </row>
    <row r="712">
      <c r="B712" s="1">
        <v>27.983658</v>
      </c>
      <c r="C712" s="1">
        <v>24.667807</v>
      </c>
      <c r="D712" s="1">
        <v>26.003647</v>
      </c>
      <c r="E712" s="4">
        <v>2.55246178E8</v>
      </c>
    </row>
    <row r="713">
      <c r="B713" s="1">
        <v>28.062144</v>
      </c>
      <c r="C713" s="1">
        <v>24.791324</v>
      </c>
      <c r="D713" s="1">
        <v>26.026402</v>
      </c>
      <c r="E713" s="4">
        <v>2.55246178E8</v>
      </c>
    </row>
    <row r="714">
      <c r="B714" s="1">
        <v>28.190192</v>
      </c>
      <c r="C714" s="1">
        <v>24.992837</v>
      </c>
      <c r="D714" s="1">
        <v>26.063528</v>
      </c>
      <c r="E714" s="4">
        <v>2.55246177E8</v>
      </c>
    </row>
    <row r="715">
      <c r="B715" s="1">
        <v>27.978527</v>
      </c>
      <c r="C715" s="1">
        <v>24.659732</v>
      </c>
      <c r="D715" s="1">
        <v>26.00216</v>
      </c>
      <c r="E715" s="4">
        <v>2.55246178E8</v>
      </c>
    </row>
    <row r="716">
      <c r="B716" s="1">
        <v>27.360156</v>
      </c>
      <c r="C716" s="1">
        <v>23.686576</v>
      </c>
      <c r="D716" s="1">
        <v>25.822904</v>
      </c>
      <c r="E716" s="4">
        <v>2.5524818E8</v>
      </c>
    </row>
    <row r="717">
      <c r="B717" s="1">
        <v>27.31259</v>
      </c>
      <c r="C717" s="1">
        <v>23.611719</v>
      </c>
      <c r="D717" s="1">
        <v>25.809118</v>
      </c>
      <c r="E717" s="4">
        <v>2.5524818E8</v>
      </c>
    </row>
    <row r="718">
      <c r="B718" s="1">
        <v>27.357394</v>
      </c>
      <c r="C718" s="1">
        <v>23.68223</v>
      </c>
      <c r="D718" s="1">
        <v>25.822104</v>
      </c>
      <c r="E718" s="4">
        <v>2.5524818E8</v>
      </c>
    </row>
    <row r="719">
      <c r="B719" s="1">
        <v>27.414824</v>
      </c>
      <c r="C719" s="1">
        <v>23.77261</v>
      </c>
      <c r="D719" s="1">
        <v>25.83875</v>
      </c>
      <c r="E719" s="4">
        <v>2.5524818E8</v>
      </c>
    </row>
    <row r="720">
      <c r="B720" s="1">
        <v>27.518161</v>
      </c>
      <c r="C720" s="1">
        <v>23.935235</v>
      </c>
      <c r="D720" s="1">
        <v>25.868703</v>
      </c>
      <c r="E720" s="4">
        <v>2.5524818E8</v>
      </c>
    </row>
    <row r="721">
      <c r="B721" s="1">
        <v>27.466538</v>
      </c>
      <c r="C721" s="1">
        <v>23.853995</v>
      </c>
      <c r="D721" s="1">
        <v>25.85374</v>
      </c>
      <c r="E721" s="4">
        <v>2.5524818E8</v>
      </c>
    </row>
    <row r="722">
      <c r="B722" s="1">
        <v>27.453641</v>
      </c>
      <c r="C722" s="1">
        <v>23.833698</v>
      </c>
      <c r="D722" s="1">
        <v>25.850001</v>
      </c>
      <c r="E722" s="4">
        <v>2.5524818E8</v>
      </c>
    </row>
    <row r="723">
      <c r="B723" s="1">
        <v>27.669096</v>
      </c>
      <c r="C723" s="1">
        <v>24.172767</v>
      </c>
      <c r="D723" s="1">
        <v>25.912455</v>
      </c>
      <c r="E723" s="4">
        <v>2.55247179E8</v>
      </c>
    </row>
    <row r="724">
      <c r="B724" s="1">
        <v>28.439626</v>
      </c>
      <c r="C724" s="1">
        <v>25.385382</v>
      </c>
      <c r="D724" s="1">
        <v>26.135852</v>
      </c>
      <c r="E724" s="4">
        <v>2.55245176E8</v>
      </c>
    </row>
    <row r="725">
      <c r="B725" s="1">
        <v>28.545888</v>
      </c>
      <c r="C725" s="1">
        <v>25.552611</v>
      </c>
      <c r="D725" s="1">
        <v>26.166666</v>
      </c>
      <c r="E725" s="4">
        <v>2.55245176E8</v>
      </c>
    </row>
    <row r="726">
      <c r="B726" s="1">
        <v>27.73819</v>
      </c>
      <c r="C726" s="1">
        <v>24.281504</v>
      </c>
      <c r="D726" s="1">
        <v>25.932485</v>
      </c>
      <c r="E726" s="4">
        <v>2.55247179E8</v>
      </c>
    </row>
    <row r="727">
      <c r="B727" s="1">
        <v>27.580139</v>
      </c>
      <c r="C727" s="1">
        <v>24.032772</v>
      </c>
      <c r="D727" s="1">
        <v>25.886669</v>
      </c>
      <c r="E727" s="4">
        <v>2.55247179E8</v>
      </c>
    </row>
    <row r="728">
      <c r="B728" s="1">
        <v>27.650382</v>
      </c>
      <c r="C728" s="1">
        <v>24.143317</v>
      </c>
      <c r="D728" s="1">
        <v>25.907031</v>
      </c>
      <c r="E728" s="4">
        <v>2.55247179E8</v>
      </c>
    </row>
    <row r="729">
      <c r="B729" s="1">
        <v>27.884116</v>
      </c>
      <c r="C729" s="1">
        <v>24.511154</v>
      </c>
      <c r="D729" s="1">
        <v>25.974789</v>
      </c>
      <c r="E729" s="4">
        <v>2.55247178E8</v>
      </c>
    </row>
    <row r="730">
      <c r="B730" s="1">
        <v>28.177097</v>
      </c>
      <c r="C730" s="1">
        <v>24.97223</v>
      </c>
      <c r="D730" s="1">
        <v>26.059731</v>
      </c>
      <c r="E730" s="4">
        <v>2.55246177E8</v>
      </c>
    </row>
    <row r="731">
      <c r="B731" s="1">
        <v>27.984011</v>
      </c>
      <c r="C731" s="1">
        <v>24.668362</v>
      </c>
      <c r="D731" s="1">
        <v>26.00375</v>
      </c>
      <c r="E731" s="4">
        <v>2.55246178E8</v>
      </c>
    </row>
    <row r="732">
      <c r="B732" s="1">
        <v>27.656977</v>
      </c>
      <c r="C732" s="1">
        <v>24.153696</v>
      </c>
      <c r="D732" s="1">
        <v>25.908942</v>
      </c>
      <c r="E732" s="4">
        <v>2.55247179E8</v>
      </c>
    </row>
    <row r="733">
      <c r="B733" s="1">
        <v>27.506615</v>
      </c>
      <c r="C733" s="1">
        <v>23.917065</v>
      </c>
      <c r="D733" s="1">
        <v>25.865357</v>
      </c>
      <c r="E733" s="4">
        <v>2.5524818E8</v>
      </c>
    </row>
    <row r="734">
      <c r="B734" s="1">
        <v>27.433092</v>
      </c>
      <c r="C734" s="1">
        <v>23.801358</v>
      </c>
      <c r="D734" s="1">
        <v>25.844045</v>
      </c>
      <c r="E734" s="4">
        <v>2.5524818E8</v>
      </c>
    </row>
    <row r="735">
      <c r="B735" s="1">
        <v>27.659151</v>
      </c>
      <c r="C735" s="1">
        <v>24.157117</v>
      </c>
      <c r="D735" s="1">
        <v>25.909573</v>
      </c>
      <c r="E735" s="4">
        <v>2.55247179E8</v>
      </c>
    </row>
    <row r="736">
      <c r="B736" s="1">
        <v>27.712762</v>
      </c>
      <c r="C736" s="1">
        <v>24.241487</v>
      </c>
      <c r="D736" s="1">
        <v>25.925114</v>
      </c>
      <c r="E736" s="4">
        <v>2.55247179E8</v>
      </c>
    </row>
    <row r="737">
      <c r="B737" s="1">
        <v>27.540262</v>
      </c>
      <c r="C737" s="1">
        <v>23.970017</v>
      </c>
      <c r="D737" s="1">
        <v>25.87511</v>
      </c>
      <c r="E737" s="4">
        <v>2.5524718E8</v>
      </c>
    </row>
    <row r="738">
      <c r="B738" s="1">
        <v>27.532573</v>
      </c>
      <c r="C738" s="1">
        <v>23.957915</v>
      </c>
      <c r="D738" s="1">
        <v>25.872881</v>
      </c>
      <c r="E738" s="4">
        <v>2.5524718E8</v>
      </c>
    </row>
    <row r="739">
      <c r="B739" s="1">
        <v>27.560757</v>
      </c>
      <c r="C739" s="1">
        <v>24.002271</v>
      </c>
      <c r="D739" s="1">
        <v>25.881051</v>
      </c>
      <c r="E739" s="4">
        <v>2.55247179E8</v>
      </c>
    </row>
    <row r="740">
      <c r="B740" s="1">
        <v>29.047313</v>
      </c>
      <c r="C740" s="1">
        <v>26.341724</v>
      </c>
      <c r="D740" s="1">
        <v>26.312082</v>
      </c>
      <c r="E740" s="4">
        <v>2.55244174E8</v>
      </c>
    </row>
    <row r="741">
      <c r="B741" s="1">
        <v>30.601039</v>
      </c>
      <c r="C741" s="1">
        <v>28.786886</v>
      </c>
      <c r="D741" s="1">
        <v>26.76283</v>
      </c>
      <c r="E741" s="4">
        <v>2.55240168E8</v>
      </c>
    </row>
    <row r="742">
      <c r="B742" s="1">
        <v>28.941342</v>
      </c>
      <c r="C742" s="1">
        <v>26.174953</v>
      </c>
      <c r="D742" s="1">
        <v>26.281348</v>
      </c>
      <c r="E742" s="4">
        <v>2.55244174E8</v>
      </c>
    </row>
    <row r="743">
      <c r="B743" s="1">
        <v>28.521019</v>
      </c>
      <c r="C743" s="1">
        <v>25.513474</v>
      </c>
      <c r="D743" s="1">
        <v>26.159454</v>
      </c>
      <c r="E743" s="4">
        <v>2.55245176E8</v>
      </c>
    </row>
    <row r="744">
      <c r="B744" s="1">
        <v>29.091841</v>
      </c>
      <c r="C744" s="1">
        <v>26.4118</v>
      </c>
      <c r="D744" s="1">
        <v>26.324997</v>
      </c>
      <c r="E744" s="4">
        <v>2.55244174E8</v>
      </c>
    </row>
    <row r="745">
      <c r="B745" s="1">
        <v>27.855946</v>
      </c>
      <c r="C745" s="1">
        <v>24.466821</v>
      </c>
      <c r="D745" s="1">
        <v>25.966622</v>
      </c>
      <c r="E745" s="4">
        <v>2.55247178E8</v>
      </c>
    </row>
    <row r="746">
      <c r="B746" s="1">
        <v>27.708865</v>
      </c>
      <c r="C746" s="1">
        <v>24.235353</v>
      </c>
      <c r="D746" s="1">
        <v>25.923984</v>
      </c>
      <c r="E746" s="4">
        <v>2.55247179E8</v>
      </c>
    </row>
    <row r="747">
      <c r="B747" s="1">
        <v>27.685081</v>
      </c>
      <c r="C747" s="1">
        <v>24.197924</v>
      </c>
      <c r="D747" s="1">
        <v>25.917089</v>
      </c>
      <c r="E747" s="4">
        <v>2.55247179E8</v>
      </c>
    </row>
    <row r="748">
      <c r="B748" s="1">
        <v>27.632053</v>
      </c>
      <c r="C748" s="1">
        <v>24.114472</v>
      </c>
      <c r="D748" s="1">
        <v>25.901717</v>
      </c>
      <c r="E748" s="4">
        <v>2.55247179E8</v>
      </c>
    </row>
    <row r="749">
      <c r="B749" s="1">
        <v>27.60827</v>
      </c>
      <c r="C749" s="1">
        <v>24.077043</v>
      </c>
      <c r="D749" s="1">
        <v>25.894823</v>
      </c>
      <c r="E749" s="4">
        <v>2.55247179E8</v>
      </c>
    </row>
    <row r="750">
      <c r="B750" s="1">
        <v>27.632053</v>
      </c>
      <c r="C750" s="1">
        <v>24.114472</v>
      </c>
      <c r="D750" s="1">
        <v>25.901717</v>
      </c>
      <c r="E750" s="4">
        <v>2.55247179E8</v>
      </c>
    </row>
    <row r="751">
      <c r="B751" s="1">
        <v>27.70449</v>
      </c>
      <c r="C751" s="1">
        <v>24.228468</v>
      </c>
      <c r="D751" s="1">
        <v>25.922716</v>
      </c>
      <c r="E751" s="4">
        <v>2.55247179E8</v>
      </c>
    </row>
    <row r="752">
      <c r="B752" s="1">
        <v>27.832716</v>
      </c>
      <c r="C752" s="1">
        <v>24.430263</v>
      </c>
      <c r="D752" s="1">
        <v>25.959888</v>
      </c>
      <c r="E752" s="4">
        <v>2.55247178E8</v>
      </c>
    </row>
    <row r="753">
      <c r="B753" s="1">
        <v>28.103037</v>
      </c>
      <c r="C753" s="1">
        <v>24.855678</v>
      </c>
      <c r="D753" s="1">
        <v>26.038258</v>
      </c>
      <c r="E753" s="4">
        <v>2.55246177E8</v>
      </c>
    </row>
    <row r="754">
      <c r="B754" s="1">
        <v>28.645375</v>
      </c>
      <c r="C754" s="1">
        <v>25.709178</v>
      </c>
      <c r="D754" s="1">
        <v>26.195515</v>
      </c>
      <c r="E754" s="4">
        <v>2.55245175E8</v>
      </c>
    </row>
    <row r="755">
      <c r="B755" s="1">
        <v>28.677034</v>
      </c>
      <c r="C755" s="1">
        <v>25.759001</v>
      </c>
      <c r="D755" s="1">
        <v>26.204696</v>
      </c>
      <c r="E755" s="4">
        <v>2.55245175E8</v>
      </c>
    </row>
    <row r="756">
      <c r="B756" s="1">
        <v>28.76242</v>
      </c>
      <c r="C756" s="1">
        <v>25.893377</v>
      </c>
      <c r="D756" s="1">
        <v>26.229458</v>
      </c>
      <c r="E756" s="4">
        <v>2.55244175E8</v>
      </c>
    </row>
    <row r="757">
      <c r="B757" s="1">
        <v>28.184659</v>
      </c>
      <c r="C757" s="1">
        <v>24.98413</v>
      </c>
      <c r="D757" s="1">
        <v>26.061923</v>
      </c>
      <c r="E757" s="4">
        <v>2.55246177E8</v>
      </c>
    </row>
    <row r="758">
      <c r="B758" s="1">
        <v>27.564662</v>
      </c>
      <c r="C758" s="1">
        <v>24.008416</v>
      </c>
      <c r="D758" s="1">
        <v>25.882183</v>
      </c>
      <c r="E758" s="4">
        <v>2.55247179E8</v>
      </c>
    </row>
    <row r="759">
      <c r="B759" s="1">
        <v>27.4057</v>
      </c>
      <c r="C759" s="1">
        <v>23.758251</v>
      </c>
      <c r="D759" s="1">
        <v>25.836105</v>
      </c>
      <c r="E759" s="4">
        <v>2.5524818E8</v>
      </c>
    </row>
    <row r="760">
      <c r="B760" s="1">
        <v>27.310942</v>
      </c>
      <c r="C760" s="1">
        <v>23.609126</v>
      </c>
      <c r="D760" s="1">
        <v>25.80864</v>
      </c>
      <c r="E760" s="4">
        <v>2.5524818E8</v>
      </c>
    </row>
    <row r="761">
      <c r="B761" s="1">
        <v>27.436948</v>
      </c>
      <c r="C761" s="1">
        <v>23.807426</v>
      </c>
      <c r="D761" s="1">
        <v>25.845163</v>
      </c>
      <c r="E761" s="4">
        <v>2.5524818E8</v>
      </c>
    </row>
    <row r="762">
      <c r="B762" s="1">
        <v>28.201446</v>
      </c>
      <c r="C762" s="1">
        <v>25.010548</v>
      </c>
      <c r="D762" s="1">
        <v>26.066791</v>
      </c>
      <c r="E762" s="4">
        <v>2.55246177E8</v>
      </c>
    </row>
    <row r="763">
      <c r="B763" s="1">
        <v>27.737079</v>
      </c>
      <c r="C763" s="1">
        <v>24.279755</v>
      </c>
      <c r="D763" s="1">
        <v>25.932163</v>
      </c>
      <c r="E763" s="4">
        <v>2.55247179E8</v>
      </c>
    </row>
    <row r="764">
      <c r="B764" s="1">
        <v>27.61408</v>
      </c>
      <c r="C764" s="1">
        <v>24.086186</v>
      </c>
      <c r="D764" s="1">
        <v>25.896507</v>
      </c>
      <c r="E764" s="4">
        <v>2.55247179E8</v>
      </c>
    </row>
    <row r="765">
      <c r="B765" s="1">
        <v>27.99406</v>
      </c>
      <c r="C765" s="1">
        <v>24.684178</v>
      </c>
      <c r="D765" s="1">
        <v>26.006663</v>
      </c>
      <c r="E765" s="4">
        <v>2.55246178E8</v>
      </c>
    </row>
    <row r="766">
      <c r="B766" s="1">
        <v>28.203509</v>
      </c>
      <c r="C766" s="1">
        <v>25.013795</v>
      </c>
      <c r="D766" s="1">
        <v>26.067389</v>
      </c>
      <c r="E766" s="4">
        <v>2.55246177E8</v>
      </c>
    </row>
    <row r="767">
      <c r="B767" s="1">
        <v>27.998258</v>
      </c>
      <c r="C767" s="1">
        <v>24.690784</v>
      </c>
      <c r="D767" s="1">
        <v>26.00788</v>
      </c>
      <c r="E767" s="4">
        <v>2.55246178E8</v>
      </c>
    </row>
    <row r="768">
      <c r="B768" s="1">
        <v>27.753728</v>
      </c>
      <c r="C768" s="1">
        <v>24.305957</v>
      </c>
      <c r="D768" s="1">
        <v>25.936989</v>
      </c>
      <c r="E768" s="4">
        <v>2.55247179E8</v>
      </c>
    </row>
    <row r="769">
      <c r="B769" s="1">
        <v>27.680893</v>
      </c>
      <c r="C769" s="1">
        <v>24.191333</v>
      </c>
      <c r="D769" s="1">
        <v>25.915875</v>
      </c>
      <c r="E769" s="4">
        <v>2.55247179E8</v>
      </c>
    </row>
    <row r="770">
      <c r="B770" s="1">
        <v>27.853211</v>
      </c>
      <c r="C770" s="1">
        <v>24.462518</v>
      </c>
      <c r="D770" s="1">
        <v>25.965829</v>
      </c>
      <c r="E770" s="4">
        <v>2.55247178E8</v>
      </c>
    </row>
    <row r="771">
      <c r="B771" s="1">
        <v>27.982552</v>
      </c>
      <c r="C771" s="1">
        <v>24.666066</v>
      </c>
      <c r="D771" s="1">
        <v>26.003327</v>
      </c>
      <c r="E771" s="4">
        <v>2.55246178E8</v>
      </c>
    </row>
    <row r="772">
      <c r="B772" s="1">
        <v>28.254537</v>
      </c>
      <c r="C772" s="1">
        <v>25.0941</v>
      </c>
      <c r="D772" s="1">
        <v>26.082184</v>
      </c>
      <c r="E772" s="4">
        <v>2.55246177E8</v>
      </c>
    </row>
    <row r="773">
      <c r="B773" s="1">
        <v>28.060496</v>
      </c>
      <c r="C773" s="1">
        <v>24.788731</v>
      </c>
      <c r="D773" s="1">
        <v>26.025925</v>
      </c>
      <c r="E773" s="4">
        <v>2.55246178E8</v>
      </c>
    </row>
    <row r="774">
      <c r="B774" s="1">
        <v>28.033425</v>
      </c>
      <c r="C774" s="1">
        <v>24.746128</v>
      </c>
      <c r="D774" s="1">
        <v>26.018076</v>
      </c>
      <c r="E774" s="4">
        <v>2.55246178E8</v>
      </c>
    </row>
    <row r="775">
      <c r="B775" s="1">
        <v>27.734903</v>
      </c>
      <c r="C775" s="1">
        <v>24.27633</v>
      </c>
      <c r="D775" s="1">
        <v>25.931532</v>
      </c>
      <c r="E775" s="4">
        <v>2.55247179E8</v>
      </c>
    </row>
    <row r="776">
      <c r="B776" s="1">
        <v>27.579052</v>
      </c>
      <c r="C776" s="1">
        <v>24.031062</v>
      </c>
      <c r="D776" s="1">
        <v>25.886354</v>
      </c>
      <c r="E776" s="4">
        <v>2.55247179E8</v>
      </c>
    </row>
    <row r="777">
      <c r="B777" s="1">
        <v>27.611585</v>
      </c>
      <c r="C777" s="1">
        <v>24.08226</v>
      </c>
      <c r="D777" s="1">
        <v>25.895784</v>
      </c>
      <c r="E777" s="4">
        <v>2.55247179E8</v>
      </c>
    </row>
    <row r="778">
      <c r="B778" s="1">
        <v>27.861854</v>
      </c>
      <c r="C778" s="1">
        <v>24.476119</v>
      </c>
      <c r="D778" s="1">
        <v>25.968335</v>
      </c>
      <c r="E778" s="4">
        <v>2.55247178E8</v>
      </c>
    </row>
    <row r="779">
      <c r="B779" s="1">
        <v>27.610498</v>
      </c>
      <c r="C779" s="1">
        <v>24.080549</v>
      </c>
      <c r="D779" s="1">
        <v>25.895469</v>
      </c>
      <c r="E779" s="4">
        <v>2.55247179E8</v>
      </c>
    </row>
    <row r="780">
      <c r="B780" s="1">
        <v>27.531486</v>
      </c>
      <c r="C780" s="1">
        <v>23.956205</v>
      </c>
      <c r="D780" s="1">
        <v>25.872566</v>
      </c>
      <c r="E780" s="4">
        <v>2.5524718E8</v>
      </c>
    </row>
    <row r="781">
      <c r="B781" s="1">
        <v>27.637569</v>
      </c>
      <c r="C781" s="1">
        <v>24.123152</v>
      </c>
      <c r="D781" s="1">
        <v>25.903316</v>
      </c>
      <c r="E781" s="4">
        <v>2.55247179E8</v>
      </c>
    </row>
    <row r="782">
      <c r="B782" s="1">
        <v>29.441071</v>
      </c>
      <c r="C782" s="1">
        <v>26.961398</v>
      </c>
      <c r="D782" s="1">
        <v>26.426292</v>
      </c>
      <c r="E782" s="4">
        <v>2.55243172E8</v>
      </c>
    </row>
    <row r="783">
      <c r="B783" s="1">
        <v>30.8</v>
      </c>
      <c r="C783" s="1">
        <v>29.1</v>
      </c>
      <c r="D783" s="1">
        <v>26.820567</v>
      </c>
      <c r="E783" s="4">
        <v>2.54239167E8</v>
      </c>
    </row>
    <row r="784">
      <c r="B784" s="1">
        <v>30.8</v>
      </c>
      <c r="C784" s="1">
        <v>29.1</v>
      </c>
      <c r="D784" s="1">
        <v>26.820567</v>
      </c>
      <c r="E784" s="4">
        <v>2.54239167E8</v>
      </c>
    </row>
    <row r="785">
      <c r="B785" s="1">
        <v>30.8</v>
      </c>
      <c r="C785" s="1">
        <v>29.1</v>
      </c>
      <c r="D785" s="1">
        <v>26.820567</v>
      </c>
      <c r="E785" s="4">
        <v>2.54239167E8</v>
      </c>
    </row>
    <row r="786">
      <c r="B786" s="1">
        <v>30.8</v>
      </c>
      <c r="C786" s="1">
        <v>29.1</v>
      </c>
      <c r="D786" s="1">
        <v>26.820567</v>
      </c>
      <c r="E786" s="4">
        <v>2.54239167E8</v>
      </c>
    </row>
    <row r="787">
      <c r="B787" s="1">
        <v>28.230186</v>
      </c>
      <c r="C787" s="1">
        <v>25.055778</v>
      </c>
      <c r="D787" s="1">
        <v>26.075124</v>
      </c>
      <c r="E787" s="4">
        <v>2.55246177E8</v>
      </c>
    </row>
    <row r="788">
      <c r="B788" s="1">
        <v>27.707751</v>
      </c>
      <c r="C788" s="1">
        <v>24.2336</v>
      </c>
      <c r="D788" s="1">
        <v>25.923661</v>
      </c>
      <c r="E788" s="4">
        <v>2.55247179E8</v>
      </c>
    </row>
    <row r="789">
      <c r="B789" s="1">
        <v>27.659097</v>
      </c>
      <c r="C789" s="1">
        <v>24.157032</v>
      </c>
      <c r="D789" s="1">
        <v>25.909557</v>
      </c>
      <c r="E789" s="4">
        <v>2.55247179E8</v>
      </c>
    </row>
    <row r="790">
      <c r="B790" s="1">
        <v>27.68288</v>
      </c>
      <c r="C790" s="1">
        <v>24.194461</v>
      </c>
      <c r="D790" s="1">
        <v>25.916451</v>
      </c>
      <c r="E790" s="4">
        <v>2.55247179E8</v>
      </c>
    </row>
    <row r="791">
      <c r="B791" s="1">
        <v>27.63314</v>
      </c>
      <c r="C791" s="1">
        <v>24.116182</v>
      </c>
      <c r="D791" s="1">
        <v>25.902033</v>
      </c>
      <c r="E791" s="4">
        <v>2.55247179E8</v>
      </c>
    </row>
    <row r="792">
      <c r="B792" s="1">
        <v>27.680707</v>
      </c>
      <c r="C792" s="1">
        <v>24.19104</v>
      </c>
      <c r="D792" s="1">
        <v>25.915821</v>
      </c>
      <c r="E792" s="4">
        <v>2.55247179E8</v>
      </c>
    </row>
    <row r="793">
      <c r="B793" s="1">
        <v>27.80071</v>
      </c>
      <c r="C793" s="1">
        <v>24.379893</v>
      </c>
      <c r="D793" s="1">
        <v>25.950609</v>
      </c>
      <c r="E793" s="4">
        <v>2.55247179E8</v>
      </c>
    </row>
    <row r="794">
      <c r="B794" s="1">
        <v>28.102508</v>
      </c>
      <c r="C794" s="1">
        <v>24.854846</v>
      </c>
      <c r="D794" s="1">
        <v>26.038105</v>
      </c>
      <c r="E794" s="4">
        <v>2.55246177E8</v>
      </c>
    </row>
    <row r="795">
      <c r="B795" s="1">
        <v>29.095337</v>
      </c>
      <c r="C795" s="1">
        <v>26.417301</v>
      </c>
      <c r="D795" s="1">
        <v>26.326011</v>
      </c>
      <c r="E795" s="4">
        <v>2.55244174E8</v>
      </c>
    </row>
    <row r="796">
      <c r="B796" s="1">
        <v>30.8</v>
      </c>
      <c r="C796" s="1">
        <v>29.1</v>
      </c>
      <c r="D796" s="1">
        <v>26.820567</v>
      </c>
      <c r="E796" s="4">
        <v>2.54239167E8</v>
      </c>
    </row>
    <row r="797">
      <c r="B797" s="1">
        <v>30.354251</v>
      </c>
      <c r="C797" s="1">
        <v>28.398506</v>
      </c>
      <c r="D797" s="1">
        <v>26.69122</v>
      </c>
      <c r="E797" s="4">
        <v>2.55240169E8</v>
      </c>
    </row>
    <row r="798">
      <c r="B798" s="1">
        <v>30.8</v>
      </c>
      <c r="C798" s="1">
        <v>29.1</v>
      </c>
      <c r="D798" s="1">
        <v>26.820567</v>
      </c>
      <c r="E798" s="4">
        <v>2.54239167E8</v>
      </c>
    </row>
    <row r="799">
      <c r="B799" s="1">
        <v>28.854442</v>
      </c>
      <c r="C799" s="1">
        <v>26.038195</v>
      </c>
      <c r="D799" s="1">
        <v>26.256145</v>
      </c>
      <c r="E799" s="4">
        <v>2.55244175E8</v>
      </c>
    </row>
    <row r="800">
      <c r="B800" s="1">
        <v>27.286072</v>
      </c>
      <c r="C800" s="1">
        <v>23.569987</v>
      </c>
      <c r="D800" s="1">
        <v>25.801432</v>
      </c>
      <c r="E800" s="4">
        <v>2.55248181E8</v>
      </c>
    </row>
    <row r="801">
      <c r="B801" s="1">
        <v>27.238505</v>
      </c>
      <c r="C801" s="1">
        <v>23.49513</v>
      </c>
      <c r="D801" s="1">
        <v>25.787645</v>
      </c>
      <c r="E801" s="4">
        <v>2.55248181E8</v>
      </c>
    </row>
    <row r="802">
      <c r="B802" s="1">
        <v>27.307654</v>
      </c>
      <c r="C802" s="1">
        <v>23.603952</v>
      </c>
      <c r="D802" s="1">
        <v>25.807687</v>
      </c>
      <c r="E802" s="4">
        <v>2.5524818E8</v>
      </c>
    </row>
    <row r="803">
      <c r="B803" s="1">
        <v>27.338013</v>
      </c>
      <c r="C803" s="1">
        <v>23.651729</v>
      </c>
      <c r="D803" s="1">
        <v>25.816486</v>
      </c>
      <c r="E803" s="4">
        <v>2.5524818E8</v>
      </c>
    </row>
    <row r="804">
      <c r="B804" s="1">
        <v>27.44299</v>
      </c>
      <c r="C804" s="1">
        <v>23.816935</v>
      </c>
      <c r="D804" s="1">
        <v>25.846914</v>
      </c>
      <c r="E804" s="4">
        <v>2.5524818E8</v>
      </c>
    </row>
    <row r="805">
      <c r="B805" s="1">
        <v>27.363977</v>
      </c>
      <c r="C805" s="1">
        <v>23.69259</v>
      </c>
      <c r="D805" s="1">
        <v>25.824012</v>
      </c>
      <c r="E805" s="4">
        <v>2.5524818E8</v>
      </c>
    </row>
    <row r="806">
      <c r="B806" s="1">
        <v>27.457989</v>
      </c>
      <c r="C806" s="1">
        <v>23.84054</v>
      </c>
      <c r="D806" s="1">
        <v>25.851262</v>
      </c>
      <c r="E806" s="4">
        <v>2.5524818E8</v>
      </c>
    </row>
    <row r="807">
      <c r="B807" s="1">
        <v>27.585109</v>
      </c>
      <c r="C807" s="1">
        <v>24.040593</v>
      </c>
      <c r="D807" s="1">
        <v>25.888109</v>
      </c>
      <c r="E807" s="4">
        <v>2.55247179E8</v>
      </c>
    </row>
    <row r="808">
      <c r="B808" s="1">
        <v>27.927864</v>
      </c>
      <c r="C808" s="1">
        <v>24.580001</v>
      </c>
      <c r="D808" s="1">
        <v>25.987472</v>
      </c>
      <c r="E808" s="4">
        <v>2.55246178E8</v>
      </c>
    </row>
    <row r="809">
      <c r="B809" s="1">
        <v>30.700519</v>
      </c>
      <c r="C809" s="1">
        <v>28.943443</v>
      </c>
      <c r="D809" s="1">
        <v>26.791698</v>
      </c>
      <c r="E809" s="4">
        <v>2.55240168E8</v>
      </c>
    </row>
    <row r="810">
      <c r="B810" s="1">
        <v>30.75026</v>
      </c>
      <c r="C810" s="1">
        <v>29.021722</v>
      </c>
      <c r="D810" s="1">
        <v>26.806133</v>
      </c>
      <c r="E810" s="4">
        <v>2.54239167E8</v>
      </c>
    </row>
    <row r="811">
      <c r="B811" s="1">
        <v>30.75026</v>
      </c>
      <c r="C811" s="1">
        <v>29.021722</v>
      </c>
      <c r="D811" s="1">
        <v>26.806133</v>
      </c>
      <c r="E811" s="4">
        <v>2.54239167E8</v>
      </c>
    </row>
    <row r="812">
      <c r="B812" s="1">
        <v>28.127045</v>
      </c>
      <c r="C812" s="1">
        <v>24.893461</v>
      </c>
      <c r="D812" s="1">
        <v>26.045219</v>
      </c>
      <c r="E812" s="4">
        <v>2.55246177E8</v>
      </c>
    </row>
    <row r="813">
      <c r="B813" s="1">
        <v>30.8</v>
      </c>
      <c r="C813" s="1">
        <v>29.1</v>
      </c>
      <c r="D813" s="1">
        <v>26.820567</v>
      </c>
      <c r="E813" s="4">
        <v>2.54239167E8</v>
      </c>
    </row>
    <row r="814">
      <c r="B814" s="1">
        <v>30.8</v>
      </c>
      <c r="C814" s="1">
        <v>29.1</v>
      </c>
      <c r="D814" s="1">
        <v>26.820567</v>
      </c>
      <c r="E814" s="4">
        <v>2.54239167E8</v>
      </c>
    </row>
    <row r="815">
      <c r="B815" s="1">
        <v>30.8</v>
      </c>
      <c r="C815" s="1">
        <v>29.1</v>
      </c>
      <c r="D815" s="1">
        <v>26.820567</v>
      </c>
      <c r="E815" s="4">
        <v>2.54239167E8</v>
      </c>
    </row>
    <row r="816">
      <c r="B816" s="1">
        <v>30.8</v>
      </c>
      <c r="C816" s="1">
        <v>29.1</v>
      </c>
      <c r="D816" s="1">
        <v>26.820567</v>
      </c>
      <c r="E816" s="4">
        <v>2.54239167E8</v>
      </c>
    </row>
    <row r="817">
      <c r="B817" s="1">
        <v>30.8</v>
      </c>
      <c r="C817" s="1">
        <v>29.1</v>
      </c>
      <c r="D817" s="1">
        <v>26.820567</v>
      </c>
      <c r="E817" s="4">
        <v>2.54239167E8</v>
      </c>
    </row>
    <row r="818">
      <c r="B818" s="1">
        <v>27.90682</v>
      </c>
      <c r="C818" s="1">
        <v>24.546883</v>
      </c>
      <c r="D818" s="1">
        <v>25.981371</v>
      </c>
      <c r="E818" s="4">
        <v>2.55247178E8</v>
      </c>
    </row>
    <row r="819">
      <c r="B819" s="1">
        <v>27.691131</v>
      </c>
      <c r="C819" s="1">
        <v>24.207445</v>
      </c>
      <c r="D819" s="1">
        <v>25.918843</v>
      </c>
      <c r="E819" s="4">
        <v>2.55247179E8</v>
      </c>
    </row>
    <row r="820">
      <c r="B820" s="1">
        <v>28.238025</v>
      </c>
      <c r="C820" s="1">
        <v>25.068115</v>
      </c>
      <c r="D820" s="1">
        <v>26.077397</v>
      </c>
      <c r="E820" s="4">
        <v>2.55246177E8</v>
      </c>
    </row>
    <row r="821">
      <c r="B821" s="1">
        <v>27.689118</v>
      </c>
      <c r="C821" s="1">
        <v>24.204278</v>
      </c>
      <c r="D821" s="1">
        <v>25.91826</v>
      </c>
      <c r="E821" s="4">
        <v>2.55247179E8</v>
      </c>
    </row>
    <row r="822">
      <c r="B822" s="1">
        <v>27.7764</v>
      </c>
      <c r="C822" s="1">
        <v>24.341636</v>
      </c>
      <c r="D822" s="1">
        <v>25.943562</v>
      </c>
      <c r="E822" s="4">
        <v>2.55247179E8</v>
      </c>
    </row>
    <row r="823">
      <c r="B823" s="1">
        <v>27.979837</v>
      </c>
      <c r="C823" s="1">
        <v>24.661793</v>
      </c>
      <c r="D823" s="1">
        <v>26.002539</v>
      </c>
      <c r="E823" s="4">
        <v>2.55246178E8</v>
      </c>
    </row>
    <row r="824">
      <c r="B824" s="1">
        <v>30.675649</v>
      </c>
      <c r="C824" s="1">
        <v>28.904304</v>
      </c>
      <c r="D824" s="1">
        <v>26.784481</v>
      </c>
      <c r="E824" s="4">
        <v>2.55240168E8</v>
      </c>
    </row>
    <row r="825">
      <c r="B825" s="1">
        <v>29.094783</v>
      </c>
      <c r="C825" s="1">
        <v>26.416431</v>
      </c>
      <c r="D825" s="1">
        <v>26.32585</v>
      </c>
      <c r="E825" s="4">
        <v>2.55244174E8</v>
      </c>
    </row>
    <row r="826">
      <c r="B826" s="1">
        <v>29.017356</v>
      </c>
      <c r="C826" s="1">
        <v>26.294579</v>
      </c>
      <c r="D826" s="1">
        <v>26.303394</v>
      </c>
      <c r="E826" s="4">
        <v>2.55244174E8</v>
      </c>
    </row>
    <row r="827">
      <c r="B827" s="1">
        <v>29.553667</v>
      </c>
      <c r="C827" s="1">
        <v>27.138594</v>
      </c>
      <c r="D827" s="1">
        <v>26.458954</v>
      </c>
      <c r="E827" s="4">
        <v>2.55242172E8</v>
      </c>
    </row>
    <row r="828">
      <c r="B828" s="1">
        <v>30.8</v>
      </c>
      <c r="C828" s="1">
        <v>29.1</v>
      </c>
      <c r="D828" s="1">
        <v>26.820567</v>
      </c>
      <c r="E828" s="4">
        <v>2.54239167E8</v>
      </c>
    </row>
    <row r="829">
      <c r="B829" s="1">
        <v>28.277752</v>
      </c>
      <c r="C829" s="1">
        <v>25.130635</v>
      </c>
      <c r="D829" s="1">
        <v>26.088916</v>
      </c>
      <c r="E829" s="4">
        <v>2.55246177E8</v>
      </c>
    </row>
    <row r="830">
      <c r="B830" s="1">
        <v>27.90019</v>
      </c>
      <c r="C830" s="1">
        <v>24.53645</v>
      </c>
      <c r="D830" s="1">
        <v>25.979449</v>
      </c>
      <c r="E830" s="4">
        <v>2.55247178E8</v>
      </c>
    </row>
    <row r="831">
      <c r="B831" s="1">
        <v>27.874213</v>
      </c>
      <c r="C831" s="1">
        <v>24.495569</v>
      </c>
      <c r="D831" s="1">
        <v>25.971918</v>
      </c>
      <c r="E831" s="4">
        <v>2.55247178E8</v>
      </c>
    </row>
    <row r="832">
      <c r="B832" s="1">
        <v>27.757146</v>
      </c>
      <c r="C832" s="1">
        <v>24.311335</v>
      </c>
      <c r="D832" s="1">
        <v>25.93798</v>
      </c>
      <c r="E832" s="4">
        <v>2.55247179E8</v>
      </c>
    </row>
    <row r="833">
      <c r="B833" s="1">
        <v>27.680707</v>
      </c>
      <c r="C833" s="1">
        <v>24.19104</v>
      </c>
      <c r="D833" s="1">
        <v>25.915821</v>
      </c>
      <c r="E833" s="4">
        <v>2.55247179E8</v>
      </c>
    </row>
    <row r="834">
      <c r="B834" s="1">
        <v>27.849524</v>
      </c>
      <c r="C834" s="1">
        <v>24.456715</v>
      </c>
      <c r="D834" s="1">
        <v>25.964761</v>
      </c>
      <c r="E834" s="4">
        <v>2.55247178E8</v>
      </c>
    </row>
    <row r="835">
      <c r="B835" s="1">
        <v>27.874233</v>
      </c>
      <c r="C835" s="1">
        <v>24.4956</v>
      </c>
      <c r="D835" s="1">
        <v>25.971924</v>
      </c>
      <c r="E835" s="4">
        <v>2.55247178E8</v>
      </c>
    </row>
    <row r="836">
      <c r="B836" s="1">
        <v>28.253957</v>
      </c>
      <c r="C836" s="1">
        <v>25.093187</v>
      </c>
      <c r="D836" s="1">
        <v>26.082016</v>
      </c>
      <c r="E836" s="4">
        <v>2.55246177E8</v>
      </c>
    </row>
    <row r="837">
      <c r="B837" s="1">
        <v>29.042668</v>
      </c>
      <c r="C837" s="1">
        <v>26.334415</v>
      </c>
      <c r="D837" s="1">
        <v>26.310735</v>
      </c>
      <c r="E837" s="4">
        <v>2.55244174E8</v>
      </c>
    </row>
    <row r="838">
      <c r="B838" s="1">
        <v>30.8</v>
      </c>
      <c r="C838" s="1">
        <v>29.1</v>
      </c>
      <c r="D838" s="1">
        <v>26.820567</v>
      </c>
      <c r="E838" s="4">
        <v>2.54239167E8</v>
      </c>
    </row>
    <row r="839">
      <c r="B839" s="1">
        <v>30.8</v>
      </c>
      <c r="C839" s="1">
        <v>29.1</v>
      </c>
      <c r="D839" s="1">
        <v>26.820567</v>
      </c>
      <c r="E839" s="4">
        <v>2.54239167E8</v>
      </c>
    </row>
    <row r="840">
      <c r="B840" s="1">
        <v>30.8</v>
      </c>
      <c r="C840" s="1">
        <v>29.1</v>
      </c>
      <c r="D840" s="1">
        <v>26.820567</v>
      </c>
      <c r="E840" s="4">
        <v>2.54239167E8</v>
      </c>
    </row>
    <row r="841">
      <c r="B841" s="1">
        <v>28.92635</v>
      </c>
      <c r="C841" s="1">
        <v>26.15136</v>
      </c>
      <c r="D841" s="1">
        <v>26.277</v>
      </c>
      <c r="E841" s="4">
        <v>2.55244174E8</v>
      </c>
    </row>
    <row r="842">
      <c r="B842" s="1">
        <v>27.211434</v>
      </c>
      <c r="C842" s="1">
        <v>23.452527</v>
      </c>
      <c r="D842" s="1">
        <v>25.779799</v>
      </c>
      <c r="E842" s="4">
        <v>2.55248181E8</v>
      </c>
    </row>
    <row r="843">
      <c r="B843" s="1">
        <v>27.236305</v>
      </c>
      <c r="C843" s="1">
        <v>23.491666</v>
      </c>
      <c r="D843" s="1">
        <v>25.787007</v>
      </c>
      <c r="E843" s="4">
        <v>2.55248181E8</v>
      </c>
    </row>
    <row r="844">
      <c r="B844" s="1">
        <v>27.236305</v>
      </c>
      <c r="C844" s="1">
        <v>23.491666</v>
      </c>
      <c r="D844" s="1">
        <v>25.787007</v>
      </c>
      <c r="E844" s="4">
        <v>2.55248181E8</v>
      </c>
    </row>
    <row r="845">
      <c r="B845" s="1">
        <v>27.308741</v>
      </c>
      <c r="C845" s="1">
        <v>23.605662</v>
      </c>
      <c r="D845" s="1">
        <v>25.808002</v>
      </c>
      <c r="E845" s="4">
        <v>2.5524818E8</v>
      </c>
    </row>
    <row r="846">
      <c r="B846" s="1">
        <v>27.382265</v>
      </c>
      <c r="C846" s="1">
        <v>23.721369</v>
      </c>
      <c r="D846" s="1">
        <v>25.829313</v>
      </c>
      <c r="E846" s="4">
        <v>2.5524818E8</v>
      </c>
    </row>
    <row r="847">
      <c r="B847" s="1">
        <v>27.332524</v>
      </c>
      <c r="C847" s="1">
        <v>23.643091</v>
      </c>
      <c r="D847" s="1">
        <v>25.814895</v>
      </c>
      <c r="E847" s="4">
        <v>2.5524818E8</v>
      </c>
    </row>
    <row r="848">
      <c r="B848" s="1">
        <v>27.286045</v>
      </c>
      <c r="C848" s="1">
        <v>23.569944</v>
      </c>
      <c r="D848" s="1">
        <v>25.801424</v>
      </c>
      <c r="E848" s="4">
        <v>2.55248181E8</v>
      </c>
    </row>
    <row r="849">
      <c r="B849" s="1">
        <v>27.481745</v>
      </c>
      <c r="C849" s="1">
        <v>23.877926</v>
      </c>
      <c r="D849" s="1">
        <v>25.858148</v>
      </c>
      <c r="E849" s="4">
        <v>2.5524818E8</v>
      </c>
    </row>
    <row r="850">
      <c r="B850" s="1">
        <v>27.915608</v>
      </c>
      <c r="C850" s="1">
        <v>24.560714</v>
      </c>
      <c r="D850" s="1">
        <v>25.983919</v>
      </c>
      <c r="E850" s="4">
        <v>2.55247178E8</v>
      </c>
    </row>
    <row r="851">
      <c r="B851" s="1">
        <v>30.8</v>
      </c>
      <c r="C851" s="1">
        <v>29.1</v>
      </c>
      <c r="D851" s="1">
        <v>26.820567</v>
      </c>
      <c r="E851" s="4">
        <v>2.54239167E8</v>
      </c>
    </row>
    <row r="852">
      <c r="B852" s="1">
        <v>30.8</v>
      </c>
      <c r="C852" s="1">
        <v>29.1</v>
      </c>
      <c r="D852" s="1">
        <v>26.820567</v>
      </c>
      <c r="E852" s="4">
        <v>2.54239167E8</v>
      </c>
    </row>
    <row r="853">
      <c r="B853" s="1">
        <v>30.8</v>
      </c>
      <c r="C853" s="1">
        <v>29.1</v>
      </c>
      <c r="D853" s="1">
        <v>26.820567</v>
      </c>
      <c r="E853" s="4">
        <v>2.54239167E8</v>
      </c>
    </row>
    <row r="854">
      <c r="B854" s="1">
        <v>28.590878</v>
      </c>
      <c r="C854" s="1">
        <v>25.623414</v>
      </c>
      <c r="D854" s="1">
        <v>26.179712</v>
      </c>
      <c r="E854" s="4">
        <v>2.55245176E8</v>
      </c>
    </row>
    <row r="855">
      <c r="B855" s="1">
        <v>30.8</v>
      </c>
      <c r="C855" s="1">
        <v>29.1</v>
      </c>
      <c r="D855" s="1">
        <v>26.820567</v>
      </c>
      <c r="E855" s="4">
        <v>2.54239167E8</v>
      </c>
    </row>
    <row r="856">
      <c r="B856" s="1">
        <v>30.8</v>
      </c>
      <c r="C856" s="1">
        <v>29.1</v>
      </c>
      <c r="D856" s="1">
        <v>26.820567</v>
      </c>
      <c r="E856" s="4">
        <v>2.54239167E8</v>
      </c>
    </row>
    <row r="857">
      <c r="B857" s="1">
        <v>30.8</v>
      </c>
      <c r="C857" s="1">
        <v>29.1</v>
      </c>
      <c r="D857" s="1">
        <v>26.820567</v>
      </c>
      <c r="E857" s="4">
        <v>2.54239167E8</v>
      </c>
    </row>
    <row r="858">
      <c r="B858" s="1">
        <v>30.8</v>
      </c>
      <c r="C858" s="1">
        <v>29.1</v>
      </c>
      <c r="D858" s="1">
        <v>26.820567</v>
      </c>
      <c r="E858" s="4">
        <v>2.54239167E8</v>
      </c>
    </row>
    <row r="859">
      <c r="B859" s="1">
        <v>30.8</v>
      </c>
      <c r="C859" s="1">
        <v>29.1</v>
      </c>
      <c r="D859" s="1">
        <v>26.820567</v>
      </c>
      <c r="E859" s="4">
        <v>2.54239167E8</v>
      </c>
    </row>
    <row r="860">
      <c r="B860" s="1">
        <v>28.347437</v>
      </c>
      <c r="C860" s="1">
        <v>25.240301</v>
      </c>
      <c r="D860" s="1">
        <v>26.109121</v>
      </c>
      <c r="E860" s="4">
        <v>2.55245177E8</v>
      </c>
    </row>
    <row r="861">
      <c r="B861" s="1">
        <v>27.904046</v>
      </c>
      <c r="C861" s="1">
        <v>24.542518</v>
      </c>
      <c r="D861" s="1">
        <v>25.980567</v>
      </c>
      <c r="E861" s="4">
        <v>2.55247178E8</v>
      </c>
    </row>
    <row r="862">
      <c r="B862" s="1">
        <v>28.028087</v>
      </c>
      <c r="C862" s="1">
        <v>24.737726</v>
      </c>
      <c r="D862" s="1">
        <v>26.016528</v>
      </c>
      <c r="E862" s="4">
        <v>2.55246178E8</v>
      </c>
    </row>
    <row r="863">
      <c r="B863" s="1">
        <v>27.783852</v>
      </c>
      <c r="C863" s="1">
        <v>24.353364</v>
      </c>
      <c r="D863" s="1">
        <v>25.945722</v>
      </c>
      <c r="E863" s="4">
        <v>2.55247179E8</v>
      </c>
    </row>
    <row r="864">
      <c r="B864" s="1">
        <v>27.846264</v>
      </c>
      <c r="C864" s="1">
        <v>24.451584</v>
      </c>
      <c r="D864" s="1">
        <v>25.963815</v>
      </c>
      <c r="E864" s="4">
        <v>2.55247178E8</v>
      </c>
    </row>
    <row r="865">
      <c r="B865" s="1">
        <v>28.202601</v>
      </c>
      <c r="C865" s="1">
        <v>25.012366</v>
      </c>
      <c r="D865" s="1">
        <v>26.067126</v>
      </c>
      <c r="E865" s="4">
        <v>2.55246177E8</v>
      </c>
    </row>
    <row r="866">
      <c r="B866" s="1">
        <v>30.625909</v>
      </c>
      <c r="C866" s="1">
        <v>28.826026</v>
      </c>
      <c r="D866" s="1">
        <v>26.770047</v>
      </c>
      <c r="E866" s="4">
        <v>2.55240168E8</v>
      </c>
    </row>
    <row r="867">
      <c r="B867" s="1">
        <v>29.832979</v>
      </c>
      <c r="C867" s="1">
        <v>27.57816</v>
      </c>
      <c r="D867" s="1">
        <v>26.539981</v>
      </c>
      <c r="E867" s="4">
        <v>2.55242171E8</v>
      </c>
    </row>
    <row r="868">
      <c r="B868" s="1">
        <v>29.150727</v>
      </c>
      <c r="C868" s="1">
        <v>26.504472</v>
      </c>
      <c r="D868" s="1">
        <v>26.342076</v>
      </c>
      <c r="E868" s="4">
        <v>2.55243173E8</v>
      </c>
    </row>
    <row r="869">
      <c r="B869" s="1">
        <v>29.213452</v>
      </c>
      <c r="C869" s="1">
        <v>26.603184</v>
      </c>
      <c r="D869" s="1">
        <v>26.360269</v>
      </c>
      <c r="E869" s="4">
        <v>2.55243173E8</v>
      </c>
    </row>
    <row r="870">
      <c r="B870" s="1">
        <v>28.930311</v>
      </c>
      <c r="C870" s="1">
        <v>26.157593</v>
      </c>
      <c r="D870" s="1">
        <v>26.278148</v>
      </c>
      <c r="E870" s="4">
        <v>2.55244174E8</v>
      </c>
    </row>
    <row r="871">
      <c r="B871" s="1">
        <v>28.344688</v>
      </c>
      <c r="C871" s="1">
        <v>25.235974</v>
      </c>
      <c r="D871" s="1">
        <v>26.108324</v>
      </c>
      <c r="E871" s="4">
        <v>2.55245177E8</v>
      </c>
    </row>
    <row r="872">
      <c r="B872" s="1">
        <v>28.201455</v>
      </c>
      <c r="C872" s="1">
        <v>25.010563</v>
      </c>
      <c r="D872" s="1">
        <v>26.066793</v>
      </c>
      <c r="E872" s="4">
        <v>2.55246177E8</v>
      </c>
    </row>
    <row r="873">
      <c r="B873" s="1">
        <v>28.035244</v>
      </c>
      <c r="C873" s="1">
        <v>24.74899</v>
      </c>
      <c r="D873" s="1">
        <v>26.018603</v>
      </c>
      <c r="E873" s="4">
        <v>2.55246178E8</v>
      </c>
    </row>
    <row r="874">
      <c r="B874" s="1">
        <v>28.097154</v>
      </c>
      <c r="C874" s="1">
        <v>24.84642</v>
      </c>
      <c r="D874" s="1">
        <v>26.036553</v>
      </c>
      <c r="E874" s="4">
        <v>2.55246177E8</v>
      </c>
    </row>
    <row r="875">
      <c r="B875" s="1">
        <v>27.96821</v>
      </c>
      <c r="C875" s="1">
        <v>24.643496</v>
      </c>
      <c r="D875" s="1">
        <v>25.999169</v>
      </c>
      <c r="E875" s="4">
        <v>2.55246178E8</v>
      </c>
    </row>
    <row r="876">
      <c r="B876" s="1">
        <v>27.946459</v>
      </c>
      <c r="C876" s="1">
        <v>24.609265</v>
      </c>
      <c r="D876" s="1">
        <v>25.992863</v>
      </c>
      <c r="E876" s="4">
        <v>2.55246178E8</v>
      </c>
    </row>
    <row r="877">
      <c r="B877" s="1">
        <v>28.090456</v>
      </c>
      <c r="C877" s="1">
        <v>24.835879</v>
      </c>
      <c r="D877" s="1">
        <v>26.034611</v>
      </c>
      <c r="E877" s="4">
        <v>2.55246177E8</v>
      </c>
    </row>
    <row r="878">
      <c r="B878" s="1">
        <v>28.277206</v>
      </c>
      <c r="C878" s="1">
        <v>25.129776</v>
      </c>
      <c r="D878" s="1">
        <v>26.088757</v>
      </c>
      <c r="E878" s="4">
        <v>2.55246177E8</v>
      </c>
    </row>
    <row r="879">
      <c r="B879" s="1">
        <v>29.047031</v>
      </c>
      <c r="C879" s="1">
        <v>26.34128</v>
      </c>
      <c r="D879" s="1">
        <v>26.312</v>
      </c>
      <c r="E879" s="4">
        <v>2.55244174E8</v>
      </c>
    </row>
    <row r="880">
      <c r="B880" s="1">
        <v>30.8</v>
      </c>
      <c r="C880" s="1">
        <v>29.1</v>
      </c>
      <c r="D880" s="1">
        <v>26.820567</v>
      </c>
      <c r="E880" s="4">
        <v>2.54239167E8</v>
      </c>
    </row>
    <row r="881">
      <c r="B881" s="1">
        <v>30.8</v>
      </c>
      <c r="C881" s="1">
        <v>29.1</v>
      </c>
      <c r="D881" s="1">
        <v>26.820567</v>
      </c>
      <c r="E881" s="4">
        <v>2.54239167E8</v>
      </c>
    </row>
    <row r="882">
      <c r="B882" s="1">
        <v>30.8</v>
      </c>
      <c r="C882" s="1">
        <v>29.1</v>
      </c>
      <c r="D882" s="1">
        <v>26.820567</v>
      </c>
      <c r="E882" s="4">
        <v>2.54239167E8</v>
      </c>
    </row>
    <row r="883">
      <c r="B883" s="1">
        <v>28.899296</v>
      </c>
      <c r="C883" s="1">
        <v>26.108784</v>
      </c>
      <c r="D883" s="1">
        <v>26.269154</v>
      </c>
      <c r="E883" s="4">
        <v>2.55244174E8</v>
      </c>
    </row>
    <row r="884">
      <c r="B884" s="1">
        <v>27.211434</v>
      </c>
      <c r="C884" s="1">
        <v>23.452527</v>
      </c>
      <c r="D884" s="1">
        <v>25.779799</v>
      </c>
      <c r="E884" s="4">
        <v>2.55248181E8</v>
      </c>
    </row>
    <row r="885">
      <c r="B885" s="1">
        <v>27.211434</v>
      </c>
      <c r="C885" s="1">
        <v>23.452527</v>
      </c>
      <c r="D885" s="1">
        <v>25.779799</v>
      </c>
      <c r="E885" s="4">
        <v>2.55248181E8</v>
      </c>
    </row>
    <row r="886">
      <c r="B886" s="1">
        <v>27.236305</v>
      </c>
      <c r="C886" s="1">
        <v>23.491666</v>
      </c>
      <c r="D886" s="1">
        <v>25.787007</v>
      </c>
      <c r="E886" s="4">
        <v>2.55248181E8</v>
      </c>
    </row>
    <row r="887">
      <c r="B887" s="1">
        <v>27.236305</v>
      </c>
      <c r="C887" s="1">
        <v>23.491666</v>
      </c>
      <c r="D887" s="1">
        <v>25.787007</v>
      </c>
      <c r="E887" s="4">
        <v>2.55248181E8</v>
      </c>
    </row>
    <row r="888">
      <c r="B888" s="1">
        <v>27.310915</v>
      </c>
      <c r="C888" s="1">
        <v>23.609084</v>
      </c>
      <c r="D888" s="1">
        <v>25.808632</v>
      </c>
      <c r="E888" s="4">
        <v>2.5524818E8</v>
      </c>
    </row>
    <row r="889">
      <c r="B889" s="1">
        <v>27.286045</v>
      </c>
      <c r="C889" s="1">
        <v>23.569944</v>
      </c>
      <c r="D889" s="1">
        <v>25.801424</v>
      </c>
      <c r="E889" s="4">
        <v>2.55248181E8</v>
      </c>
    </row>
    <row r="890">
      <c r="B890" s="1">
        <v>27.360655</v>
      </c>
      <c r="C890" s="1">
        <v>23.687362</v>
      </c>
      <c r="D890" s="1">
        <v>25.823049</v>
      </c>
      <c r="E890" s="4">
        <v>2.5524818E8</v>
      </c>
    </row>
    <row r="891">
      <c r="B891" s="1">
        <v>27.435266</v>
      </c>
      <c r="C891" s="1">
        <v>23.80478</v>
      </c>
      <c r="D891" s="1">
        <v>25.844675</v>
      </c>
      <c r="E891" s="4">
        <v>2.5524818E8</v>
      </c>
    </row>
    <row r="892">
      <c r="B892" s="1">
        <v>27.720434</v>
      </c>
      <c r="C892" s="1">
        <v>24.253561</v>
      </c>
      <c r="D892" s="1">
        <v>25.927338</v>
      </c>
      <c r="E892" s="4">
        <v>2.55247179E8</v>
      </c>
    </row>
    <row r="893">
      <c r="B893" s="1">
        <v>30.8</v>
      </c>
      <c r="C893" s="1">
        <v>29.1</v>
      </c>
      <c r="D893" s="1">
        <v>26.820567</v>
      </c>
      <c r="E893" s="4">
        <v>2.54239167E8</v>
      </c>
    </row>
    <row r="894">
      <c r="B894" s="1">
        <v>29.560022</v>
      </c>
      <c r="C894" s="1">
        <v>27.148595</v>
      </c>
      <c r="D894" s="1">
        <v>26.460797</v>
      </c>
      <c r="E894" s="4">
        <v>2.55242172E8</v>
      </c>
    </row>
    <row r="895">
      <c r="B895" s="1">
        <v>28.213727</v>
      </c>
      <c r="C895" s="1">
        <v>25.029876</v>
      </c>
      <c r="D895" s="1">
        <v>26.070352</v>
      </c>
      <c r="E895" s="4">
        <v>2.55246177E8</v>
      </c>
    </row>
    <row r="896">
      <c r="B896" s="1">
        <v>28.503087</v>
      </c>
      <c r="C896" s="1">
        <v>25.485253</v>
      </c>
      <c r="D896" s="1">
        <v>26.154254</v>
      </c>
      <c r="E896" s="4">
        <v>2.55245176E8</v>
      </c>
    </row>
    <row r="897">
      <c r="B897" s="1">
        <v>30.8</v>
      </c>
      <c r="C897" s="1">
        <v>29.1</v>
      </c>
      <c r="D897" s="1">
        <v>26.820567</v>
      </c>
      <c r="E897" s="4">
        <v>2.54239167E8</v>
      </c>
    </row>
    <row r="898">
      <c r="B898" s="1">
        <v>30.8</v>
      </c>
      <c r="C898" s="1">
        <v>29.1</v>
      </c>
      <c r="D898" s="1">
        <v>26.820567</v>
      </c>
      <c r="E898" s="4">
        <v>2.54239167E8</v>
      </c>
    </row>
    <row r="899">
      <c r="B899" s="1">
        <v>30.8</v>
      </c>
      <c r="C899" s="1">
        <v>29.1</v>
      </c>
      <c r="D899" s="1">
        <v>26.820567</v>
      </c>
      <c r="E899" s="4">
        <v>2.54239167E8</v>
      </c>
    </row>
    <row r="900">
      <c r="B900" s="1">
        <v>30.8</v>
      </c>
      <c r="C900" s="1">
        <v>29.1</v>
      </c>
      <c r="D900" s="1">
        <v>26.820567</v>
      </c>
      <c r="E900" s="4">
        <v>2.54239167E8</v>
      </c>
    </row>
    <row r="901">
      <c r="B901" s="1">
        <v>30.8</v>
      </c>
      <c r="C901" s="1">
        <v>29.1</v>
      </c>
      <c r="D901" s="1">
        <v>26.820567</v>
      </c>
      <c r="E901" s="4">
        <v>2.54239167E8</v>
      </c>
    </row>
    <row r="902">
      <c r="B902" s="1">
        <v>28.528305</v>
      </c>
      <c r="C902" s="1">
        <v>25.52494</v>
      </c>
      <c r="D902" s="1">
        <v>26.161567</v>
      </c>
      <c r="E902" s="4">
        <v>2.55245176E8</v>
      </c>
    </row>
    <row r="903">
      <c r="B903" s="1">
        <v>28.025689</v>
      </c>
      <c r="C903" s="1">
        <v>24.733953</v>
      </c>
      <c r="D903" s="1">
        <v>26.015833</v>
      </c>
      <c r="E903" s="4">
        <v>2.55246178E8</v>
      </c>
    </row>
    <row r="904">
      <c r="B904" s="1">
        <v>27.831068</v>
      </c>
      <c r="C904" s="1">
        <v>24.42767</v>
      </c>
      <c r="D904" s="1">
        <v>25.95941</v>
      </c>
      <c r="E904" s="4">
        <v>2.55247178E8</v>
      </c>
    </row>
    <row r="905">
      <c r="B905" s="1">
        <v>27.706664</v>
      </c>
      <c r="C905" s="1">
        <v>24.231889</v>
      </c>
      <c r="D905" s="1">
        <v>25.923346</v>
      </c>
      <c r="E905" s="4">
        <v>2.55247179E8</v>
      </c>
    </row>
    <row r="906">
      <c r="B906" s="1">
        <v>27.776953</v>
      </c>
      <c r="C906" s="1">
        <v>24.342507</v>
      </c>
      <c r="D906" s="1">
        <v>25.943722</v>
      </c>
      <c r="E906" s="4">
        <v>2.55247179E8</v>
      </c>
    </row>
    <row r="907">
      <c r="B907" s="1">
        <v>28.130159</v>
      </c>
      <c r="C907" s="1">
        <v>24.898362</v>
      </c>
      <c r="D907" s="1">
        <v>26.046122</v>
      </c>
      <c r="E907" s="4">
        <v>2.55246177E8</v>
      </c>
    </row>
    <row r="908">
      <c r="B908" s="1">
        <v>30.551298</v>
      </c>
      <c r="C908" s="1">
        <v>28.708608</v>
      </c>
      <c r="D908" s="1">
        <v>26.748397</v>
      </c>
      <c r="E908" s="4">
        <v>2.55240168E8</v>
      </c>
    </row>
    <row r="909">
      <c r="B909" s="1">
        <v>30.6043</v>
      </c>
      <c r="C909" s="1">
        <v>28.792018</v>
      </c>
      <c r="D909" s="1">
        <v>26.763777</v>
      </c>
      <c r="E909" s="4">
        <v>2.55240168E8</v>
      </c>
    </row>
    <row r="910">
      <c r="B910" s="1">
        <v>29.758787</v>
      </c>
      <c r="C910" s="1">
        <v>27.4614</v>
      </c>
      <c r="D910" s="1">
        <v>26.518458</v>
      </c>
      <c r="E910" s="4">
        <v>2.55242171E8</v>
      </c>
    </row>
    <row r="911">
      <c r="B911" s="1">
        <v>30.246716</v>
      </c>
      <c r="C911" s="1">
        <v>28.229275</v>
      </c>
      <c r="D911" s="1">
        <v>26.660019</v>
      </c>
      <c r="E911" s="4">
        <v>2.55241169E8</v>
      </c>
    </row>
    <row r="912">
      <c r="B912" s="1">
        <v>30.8</v>
      </c>
      <c r="C912" s="1">
        <v>29.1</v>
      </c>
      <c r="D912" s="1">
        <v>26.820567</v>
      </c>
      <c r="E912" s="4">
        <v>2.54239167E8</v>
      </c>
    </row>
    <row r="913">
      <c r="B913" s="1">
        <v>28.653052</v>
      </c>
      <c r="C913" s="1">
        <v>25.72126</v>
      </c>
      <c r="D913" s="1">
        <v>26.197742</v>
      </c>
      <c r="E913" s="4">
        <v>2.55245175E8</v>
      </c>
    </row>
    <row r="914">
      <c r="B914" s="1">
        <v>28.896545</v>
      </c>
      <c r="C914" s="1">
        <v>26.104455</v>
      </c>
      <c r="D914" s="1">
        <v>26.268356</v>
      </c>
      <c r="E914" s="4">
        <v>2.55244174E8</v>
      </c>
    </row>
    <row r="915">
      <c r="B915" s="1">
        <v>28.39754</v>
      </c>
      <c r="C915" s="1">
        <v>25.31915</v>
      </c>
      <c r="D915" s="1">
        <v>26.123649</v>
      </c>
      <c r="E915" s="4">
        <v>2.55245176E8</v>
      </c>
    </row>
    <row r="916">
      <c r="B916" s="1">
        <v>28.167823</v>
      </c>
      <c r="C916" s="1">
        <v>24.957635</v>
      </c>
      <c r="D916" s="1">
        <v>26.057042</v>
      </c>
      <c r="E916" s="4">
        <v>2.55246177E8</v>
      </c>
    </row>
    <row r="917">
      <c r="B917" s="1">
        <v>28.171096</v>
      </c>
      <c r="C917" s="1">
        <v>24.962786</v>
      </c>
      <c r="D917" s="1">
        <v>26.057991</v>
      </c>
      <c r="E917" s="4">
        <v>2.55246177E8</v>
      </c>
    </row>
    <row r="918">
      <c r="B918" s="1">
        <v>28.240264</v>
      </c>
      <c r="C918" s="1">
        <v>25.071639</v>
      </c>
      <c r="D918" s="1">
        <v>26.078046</v>
      </c>
      <c r="E918" s="4">
        <v>2.55246177E8</v>
      </c>
    </row>
    <row r="919">
      <c r="B919" s="1">
        <v>28.396676</v>
      </c>
      <c r="C919" s="1">
        <v>25.31779</v>
      </c>
      <c r="D919" s="1">
        <v>26.123398</v>
      </c>
      <c r="E919" s="4">
        <v>2.55245176E8</v>
      </c>
    </row>
    <row r="920">
      <c r="B920" s="1">
        <v>28.502206</v>
      </c>
      <c r="C920" s="1">
        <v>25.483867</v>
      </c>
      <c r="D920" s="1">
        <v>26.153999</v>
      </c>
      <c r="E920" s="4">
        <v>2.55245176E8</v>
      </c>
    </row>
    <row r="921">
      <c r="B921" s="1">
        <v>29.367908</v>
      </c>
      <c r="C921" s="1">
        <v>26.846258</v>
      </c>
      <c r="D921" s="1">
        <v>26.40507</v>
      </c>
      <c r="E921" s="4">
        <v>2.55243173E8</v>
      </c>
    </row>
    <row r="922">
      <c r="B922" s="1">
        <v>30.8</v>
      </c>
      <c r="C922" s="1">
        <v>29.1</v>
      </c>
      <c r="D922" s="1">
        <v>26.820567</v>
      </c>
      <c r="E922" s="4">
        <v>2.54239167E8</v>
      </c>
    </row>
    <row r="923">
      <c r="B923" s="1">
        <v>30.8</v>
      </c>
      <c r="C923" s="1">
        <v>29.1</v>
      </c>
      <c r="D923" s="1">
        <v>26.820567</v>
      </c>
      <c r="E923" s="4">
        <v>2.54239167E8</v>
      </c>
    </row>
    <row r="924">
      <c r="B924" s="1">
        <v>30.8</v>
      </c>
      <c r="C924" s="1">
        <v>29.1</v>
      </c>
      <c r="D924" s="1">
        <v>26.820567</v>
      </c>
      <c r="E924" s="4">
        <v>2.54239167E8</v>
      </c>
    </row>
    <row r="925">
      <c r="B925" s="1">
        <v>28.897095</v>
      </c>
      <c r="C925" s="1">
        <v>26.10532</v>
      </c>
      <c r="D925" s="1">
        <v>26.268515</v>
      </c>
      <c r="E925" s="4">
        <v>2.55244174E8</v>
      </c>
    </row>
    <row r="926">
      <c r="B926" s="1">
        <v>27.261175</v>
      </c>
      <c r="C926" s="1">
        <v>23.530805</v>
      </c>
      <c r="D926" s="1">
        <v>25.794215</v>
      </c>
      <c r="E926" s="4">
        <v>2.55248181E8</v>
      </c>
    </row>
    <row r="927">
      <c r="B927" s="1">
        <v>27.236305</v>
      </c>
      <c r="C927" s="1">
        <v>23.491666</v>
      </c>
      <c r="D927" s="1">
        <v>25.787007</v>
      </c>
      <c r="E927" s="4">
        <v>2.55248181E8</v>
      </c>
    </row>
    <row r="928">
      <c r="B928" s="1">
        <v>27.211434</v>
      </c>
      <c r="C928" s="1">
        <v>23.452527</v>
      </c>
      <c r="D928" s="1">
        <v>25.779799</v>
      </c>
      <c r="E928" s="4">
        <v>2.55248181E8</v>
      </c>
    </row>
    <row r="929">
      <c r="B929" s="1">
        <v>27.261175</v>
      </c>
      <c r="C929" s="1">
        <v>23.530805</v>
      </c>
      <c r="D929" s="1">
        <v>25.794215</v>
      </c>
      <c r="E929" s="4">
        <v>2.55248181E8</v>
      </c>
    </row>
    <row r="930">
      <c r="B930" s="1">
        <v>27.236305</v>
      </c>
      <c r="C930" s="1">
        <v>23.491666</v>
      </c>
      <c r="D930" s="1">
        <v>25.787007</v>
      </c>
      <c r="E930" s="4">
        <v>2.55248181E8</v>
      </c>
    </row>
    <row r="931">
      <c r="B931" s="1">
        <v>27.261175</v>
      </c>
      <c r="C931" s="1">
        <v>23.530805</v>
      </c>
      <c r="D931" s="1">
        <v>25.794215</v>
      </c>
      <c r="E931" s="4">
        <v>2.55248181E8</v>
      </c>
    </row>
    <row r="932">
      <c r="B932" s="1">
        <v>27.360655</v>
      </c>
      <c r="C932" s="1">
        <v>23.687362</v>
      </c>
      <c r="D932" s="1">
        <v>25.823049</v>
      </c>
      <c r="E932" s="4">
        <v>2.5524818E8</v>
      </c>
    </row>
    <row r="933">
      <c r="B933" s="1">
        <v>27.409309</v>
      </c>
      <c r="C933" s="1">
        <v>23.76393</v>
      </c>
      <c r="D933" s="1">
        <v>25.837151</v>
      </c>
      <c r="E933" s="4">
        <v>2.5524818E8</v>
      </c>
    </row>
    <row r="934">
      <c r="B934" s="1">
        <v>27.632614</v>
      </c>
      <c r="C934" s="1">
        <v>24.115354</v>
      </c>
      <c r="D934" s="1">
        <v>25.90188</v>
      </c>
      <c r="E934" s="4">
        <v>2.55247179E8</v>
      </c>
    </row>
    <row r="935">
      <c r="B935" s="1">
        <v>28.05665</v>
      </c>
      <c r="C935" s="1">
        <v>24.782678</v>
      </c>
      <c r="D935" s="1">
        <v>26.02481</v>
      </c>
      <c r="E935" s="4">
        <v>2.55246178E8</v>
      </c>
    </row>
    <row r="936">
      <c r="B936" s="1">
        <v>28.273505</v>
      </c>
      <c r="C936" s="1">
        <v>25.123952</v>
      </c>
      <c r="D936" s="1">
        <v>26.087684</v>
      </c>
      <c r="E936" s="4">
        <v>2.55246177E8</v>
      </c>
    </row>
    <row r="937">
      <c r="B937" s="1">
        <v>28.295993</v>
      </c>
      <c r="C937" s="1">
        <v>25.159341</v>
      </c>
      <c r="D937" s="1">
        <v>26.094204</v>
      </c>
      <c r="E937" s="4">
        <v>2.55246177E8</v>
      </c>
    </row>
    <row r="938">
      <c r="B938" s="1">
        <v>28.58196</v>
      </c>
      <c r="C938" s="1">
        <v>25.609379</v>
      </c>
      <c r="D938" s="1">
        <v>26.177126</v>
      </c>
      <c r="E938" s="4">
        <v>2.55245176E8</v>
      </c>
    </row>
    <row r="939">
      <c r="B939" s="1">
        <v>30.8</v>
      </c>
      <c r="C939" s="1">
        <v>29.1</v>
      </c>
      <c r="D939" s="1">
        <v>26.820567</v>
      </c>
      <c r="E939" s="4">
        <v>2.54239167E8</v>
      </c>
    </row>
    <row r="940">
      <c r="B940" s="1">
        <v>30.8</v>
      </c>
      <c r="C940" s="1">
        <v>29.1</v>
      </c>
      <c r="D940" s="1">
        <v>26.820567</v>
      </c>
      <c r="E940" s="4">
        <v>2.54239167E8</v>
      </c>
    </row>
    <row r="941">
      <c r="B941" s="1">
        <v>30.8</v>
      </c>
      <c r="C941" s="1">
        <v>29.1</v>
      </c>
      <c r="D941" s="1">
        <v>26.820567</v>
      </c>
      <c r="E941" s="4">
        <v>2.54239167E8</v>
      </c>
    </row>
    <row r="942">
      <c r="B942" s="1">
        <v>30.8</v>
      </c>
      <c r="C942" s="1">
        <v>29.1</v>
      </c>
      <c r="D942" s="1">
        <v>26.820567</v>
      </c>
      <c r="E942" s="4">
        <v>2.54239167E8</v>
      </c>
    </row>
    <row r="943">
      <c r="B943" s="1">
        <v>30.8</v>
      </c>
      <c r="C943" s="1">
        <v>29.1</v>
      </c>
      <c r="D943" s="1">
        <v>26.820567</v>
      </c>
      <c r="E943" s="4">
        <v>2.54239167E8</v>
      </c>
    </row>
    <row r="944">
      <c r="B944" s="1">
        <v>28.914268</v>
      </c>
      <c r="C944" s="1">
        <v>26.132347</v>
      </c>
      <c r="D944" s="1">
        <v>26.273496</v>
      </c>
      <c r="E944" s="4">
        <v>2.55244174E8</v>
      </c>
    </row>
    <row r="945">
      <c r="B945" s="1">
        <v>27.955454</v>
      </c>
      <c r="C945" s="1">
        <v>24.62342</v>
      </c>
      <c r="D945" s="1">
        <v>25.99547</v>
      </c>
      <c r="E945" s="4">
        <v>2.55246178E8</v>
      </c>
    </row>
    <row r="946">
      <c r="B946" s="1">
        <v>27.780187</v>
      </c>
      <c r="C946" s="1">
        <v>24.347596</v>
      </c>
      <c r="D946" s="1">
        <v>25.94466</v>
      </c>
      <c r="E946" s="4">
        <v>2.55247179E8</v>
      </c>
    </row>
    <row r="947">
      <c r="B947" s="1">
        <v>27.6796</v>
      </c>
      <c r="C947" s="1">
        <v>24.189298</v>
      </c>
      <c r="D947" s="1">
        <v>25.9155</v>
      </c>
      <c r="E947" s="4">
        <v>2.55247179E8</v>
      </c>
    </row>
    <row r="948">
      <c r="B948" s="1">
        <v>27.876434</v>
      </c>
      <c r="C948" s="1">
        <v>24.499064</v>
      </c>
      <c r="D948" s="1">
        <v>25.972562</v>
      </c>
      <c r="E948" s="4">
        <v>2.55247178E8</v>
      </c>
    </row>
    <row r="949">
      <c r="B949" s="1">
        <v>28.106954</v>
      </c>
      <c r="C949" s="1">
        <v>24.861843</v>
      </c>
      <c r="D949" s="1">
        <v>26.039394</v>
      </c>
      <c r="E949" s="4">
        <v>2.55246177E8</v>
      </c>
    </row>
    <row r="950">
      <c r="B950" s="1">
        <v>30.406425</v>
      </c>
      <c r="C950" s="1">
        <v>28.480615</v>
      </c>
      <c r="D950" s="1">
        <v>26.706359</v>
      </c>
      <c r="E950" s="4">
        <v>2.55240169E8</v>
      </c>
    </row>
    <row r="951">
      <c r="B951" s="1">
        <v>30.75026</v>
      </c>
      <c r="C951" s="1">
        <v>29.021722</v>
      </c>
      <c r="D951" s="1">
        <v>26.806133</v>
      </c>
      <c r="E951" s="4">
        <v>2.54239167E8</v>
      </c>
    </row>
    <row r="952">
      <c r="B952" s="1">
        <v>29.81855</v>
      </c>
      <c r="C952" s="1">
        <v>27.555452</v>
      </c>
      <c r="D952" s="1">
        <v>26.535795</v>
      </c>
      <c r="E952" s="4">
        <v>2.55242171E8</v>
      </c>
    </row>
    <row r="953">
      <c r="B953" s="1">
        <v>30.329009</v>
      </c>
      <c r="C953" s="1">
        <v>28.358782</v>
      </c>
      <c r="D953" s="1">
        <v>26.683896</v>
      </c>
      <c r="E953" s="4">
        <v>2.55240169E8</v>
      </c>
    </row>
    <row r="954">
      <c r="B954" s="1">
        <v>30.8</v>
      </c>
      <c r="C954" s="1">
        <v>29.1</v>
      </c>
      <c r="D954" s="1">
        <v>26.820567</v>
      </c>
      <c r="E954" s="4">
        <v>2.54239167E8</v>
      </c>
    </row>
    <row r="955">
      <c r="B955" s="1">
        <v>28.944992</v>
      </c>
      <c r="C955" s="1">
        <v>26.180698</v>
      </c>
      <c r="D955" s="1">
        <v>26.282406</v>
      </c>
      <c r="E955" s="4">
        <v>2.55244174E8</v>
      </c>
    </row>
    <row r="956">
      <c r="B956" s="1">
        <v>29.295458</v>
      </c>
      <c r="C956" s="1">
        <v>26.732241</v>
      </c>
      <c r="D956" s="1">
        <v>26.384055</v>
      </c>
      <c r="E956" s="4">
        <v>2.55243173E8</v>
      </c>
    </row>
    <row r="957">
      <c r="B957" s="1">
        <v>29.109445</v>
      </c>
      <c r="C957" s="1">
        <v>26.439504</v>
      </c>
      <c r="D957" s="1">
        <v>26.330103</v>
      </c>
      <c r="E957" s="4">
        <v>2.55244174E8</v>
      </c>
    </row>
    <row r="958">
      <c r="B958" s="1">
        <v>28.750188</v>
      </c>
      <c r="C958" s="1">
        <v>25.874126</v>
      </c>
      <c r="D958" s="1">
        <v>26.225911</v>
      </c>
      <c r="E958" s="4">
        <v>2.55244175E8</v>
      </c>
    </row>
    <row r="959">
      <c r="B959" s="1">
        <v>29.065365</v>
      </c>
      <c r="C959" s="1">
        <v>26.370133</v>
      </c>
      <c r="D959" s="1">
        <v>26.317318</v>
      </c>
      <c r="E959" s="4">
        <v>2.55244174E8</v>
      </c>
    </row>
    <row r="960">
      <c r="B960" s="1">
        <v>29.285152</v>
      </c>
      <c r="C960" s="1">
        <v>26.716021</v>
      </c>
      <c r="D960" s="1">
        <v>26.381066</v>
      </c>
      <c r="E960" s="4">
        <v>2.55243173E8</v>
      </c>
    </row>
    <row r="961">
      <c r="B961" s="1">
        <v>30.8</v>
      </c>
      <c r="C961" s="1">
        <v>29.1</v>
      </c>
      <c r="D961" s="1">
        <v>26.820567</v>
      </c>
      <c r="E961" s="4">
        <v>2.54239167E8</v>
      </c>
    </row>
    <row r="962">
      <c r="B962" s="1">
        <v>29.193557</v>
      </c>
      <c r="C962" s="1">
        <v>26.571874</v>
      </c>
      <c r="D962" s="1">
        <v>26.354499</v>
      </c>
      <c r="E962" s="4">
        <v>2.55243173E8</v>
      </c>
    </row>
    <row r="963">
      <c r="B963" s="1">
        <v>29.213861</v>
      </c>
      <c r="C963" s="1">
        <v>26.603828</v>
      </c>
      <c r="D963" s="1">
        <v>26.360388</v>
      </c>
      <c r="E963" s="4">
        <v>2.55243173E8</v>
      </c>
    </row>
    <row r="964">
      <c r="B964" s="1">
        <v>30.8</v>
      </c>
      <c r="C964" s="1">
        <v>29.1</v>
      </c>
      <c r="D964" s="1">
        <v>26.820567</v>
      </c>
      <c r="E964" s="4">
        <v>2.54239167E8</v>
      </c>
    </row>
    <row r="965">
      <c r="B965" s="1">
        <v>30.8</v>
      </c>
      <c r="C965" s="1">
        <v>29.1</v>
      </c>
      <c r="D965" s="1">
        <v>26.820567</v>
      </c>
      <c r="E965" s="4">
        <v>2.54239167E8</v>
      </c>
    </row>
    <row r="966">
      <c r="B966" s="1">
        <v>30.8</v>
      </c>
      <c r="C966" s="1">
        <v>29.1</v>
      </c>
      <c r="D966" s="1">
        <v>26.820567</v>
      </c>
      <c r="E966" s="4">
        <v>2.54239167E8</v>
      </c>
    </row>
    <row r="967">
      <c r="B967" s="1">
        <v>28.943175</v>
      </c>
      <c r="C967" s="1">
        <v>26.177839</v>
      </c>
      <c r="D967" s="1">
        <v>26.281879</v>
      </c>
      <c r="E967" s="4">
        <v>2.55244174E8</v>
      </c>
    </row>
    <row r="968">
      <c r="B968" s="1">
        <v>27.260088</v>
      </c>
      <c r="C968" s="1">
        <v>23.529095</v>
      </c>
      <c r="D968" s="1">
        <v>25.7939</v>
      </c>
      <c r="E968" s="4">
        <v>2.55248181E8</v>
      </c>
    </row>
    <row r="969">
      <c r="B969" s="1">
        <v>27.261175</v>
      </c>
      <c r="C969" s="1">
        <v>23.530805</v>
      </c>
      <c r="D969" s="1">
        <v>25.794215</v>
      </c>
      <c r="E969" s="4">
        <v>2.55248181E8</v>
      </c>
    </row>
    <row r="970">
      <c r="B970" s="1">
        <v>27.211434</v>
      </c>
      <c r="C970" s="1">
        <v>23.452527</v>
      </c>
      <c r="D970" s="1">
        <v>25.779799</v>
      </c>
      <c r="E970" s="4">
        <v>2.55248181E8</v>
      </c>
    </row>
    <row r="971">
      <c r="B971" s="1">
        <v>27.261175</v>
      </c>
      <c r="C971" s="1">
        <v>23.530805</v>
      </c>
      <c r="D971" s="1">
        <v>25.794215</v>
      </c>
      <c r="E971" s="4">
        <v>2.55248181E8</v>
      </c>
    </row>
    <row r="972">
      <c r="B972" s="1">
        <v>27.236305</v>
      </c>
      <c r="C972" s="1">
        <v>23.491666</v>
      </c>
      <c r="D972" s="1">
        <v>25.787007</v>
      </c>
      <c r="E972" s="4">
        <v>2.55248181E8</v>
      </c>
    </row>
    <row r="973">
      <c r="B973" s="1">
        <v>27.335785</v>
      </c>
      <c r="C973" s="1">
        <v>23.648223</v>
      </c>
      <c r="D973" s="1">
        <v>25.815841</v>
      </c>
      <c r="E973" s="4">
        <v>2.5524818E8</v>
      </c>
    </row>
    <row r="974">
      <c r="B974" s="1">
        <v>27.286045</v>
      </c>
      <c r="C974" s="1">
        <v>23.569944</v>
      </c>
      <c r="D974" s="1">
        <v>25.801424</v>
      </c>
      <c r="E974" s="4">
        <v>2.55248181E8</v>
      </c>
    </row>
    <row r="975">
      <c r="B975" s="1">
        <v>27.433092</v>
      </c>
      <c r="C975" s="1">
        <v>23.801358</v>
      </c>
      <c r="D975" s="1">
        <v>25.844045</v>
      </c>
      <c r="E975" s="4">
        <v>2.5524818E8</v>
      </c>
    </row>
    <row r="976">
      <c r="B976" s="1">
        <v>27.507702</v>
      </c>
      <c r="C976" s="1">
        <v>23.918776</v>
      </c>
      <c r="D976" s="1">
        <v>25.865672</v>
      </c>
      <c r="E976" s="4">
        <v>2.5524818E8</v>
      </c>
    </row>
    <row r="977">
      <c r="B977" s="1">
        <v>27.704517</v>
      </c>
      <c r="C977" s="1">
        <v>24.228511</v>
      </c>
      <c r="D977" s="1">
        <v>25.922723</v>
      </c>
      <c r="E977" s="4">
        <v>2.55247179E8</v>
      </c>
    </row>
    <row r="978">
      <c r="B978" s="1">
        <v>27.917797</v>
      </c>
      <c r="C978" s="1">
        <v>24.564159</v>
      </c>
      <c r="D978" s="1">
        <v>25.984553</v>
      </c>
      <c r="E978" s="4">
        <v>2.55247178E8</v>
      </c>
    </row>
    <row r="979">
      <c r="B979" s="1">
        <v>28.596206</v>
      </c>
      <c r="C979" s="1">
        <v>25.631798</v>
      </c>
      <c r="D979" s="1">
        <v>26.181257</v>
      </c>
      <c r="E979" s="4">
        <v>2.55245176E8</v>
      </c>
    </row>
    <row r="980">
      <c r="B980" s="1">
        <v>28.664778</v>
      </c>
      <c r="C980" s="1">
        <v>25.739714</v>
      </c>
      <c r="D980" s="1">
        <v>26.201142</v>
      </c>
      <c r="E980" s="4">
        <v>2.55245175E8</v>
      </c>
    </row>
    <row r="981">
      <c r="B981" s="1">
        <v>29.581297</v>
      </c>
      <c r="C981" s="1">
        <v>27.182078</v>
      </c>
      <c r="D981" s="1">
        <v>26.466969</v>
      </c>
      <c r="E981" s="4">
        <v>2.55242172E8</v>
      </c>
    </row>
    <row r="982">
      <c r="B982" s="1">
        <v>30.8</v>
      </c>
      <c r="C982" s="1">
        <v>29.1</v>
      </c>
      <c r="D982" s="1">
        <v>26.820567</v>
      </c>
      <c r="E982" s="4">
        <v>2.54239167E8</v>
      </c>
    </row>
    <row r="983">
      <c r="B983" s="1">
        <v>30.8</v>
      </c>
      <c r="C983" s="1">
        <v>29.1</v>
      </c>
      <c r="D983" s="1">
        <v>26.820567</v>
      </c>
      <c r="E983" s="4">
        <v>2.54239167E8</v>
      </c>
    </row>
    <row r="984">
      <c r="B984" s="1">
        <v>30.8</v>
      </c>
      <c r="C984" s="1">
        <v>29.1</v>
      </c>
      <c r="D984" s="1">
        <v>26.820567</v>
      </c>
      <c r="E984" s="4">
        <v>2.54239167E8</v>
      </c>
    </row>
    <row r="985">
      <c r="B985" s="1">
        <v>29.506474</v>
      </c>
      <c r="C985" s="1">
        <v>27.064325</v>
      </c>
      <c r="D985" s="1">
        <v>26.445264</v>
      </c>
      <c r="E985" s="4">
        <v>2.55243172E8</v>
      </c>
    </row>
    <row r="986">
      <c r="B986" s="1">
        <v>28.526476</v>
      </c>
      <c r="C986" s="1">
        <v>25.522062</v>
      </c>
      <c r="D986" s="1">
        <v>26.161037</v>
      </c>
      <c r="E986" s="4">
        <v>2.55245176E8</v>
      </c>
    </row>
    <row r="987">
      <c r="B987" s="1">
        <v>28.10086</v>
      </c>
      <c r="C987" s="1">
        <v>24.852253</v>
      </c>
      <c r="D987" s="1">
        <v>26.037627</v>
      </c>
      <c r="E987" s="4">
        <v>2.55246177E8</v>
      </c>
    </row>
    <row r="988">
      <c r="B988" s="1">
        <v>27.834329</v>
      </c>
      <c r="C988" s="1">
        <v>24.432802</v>
      </c>
      <c r="D988" s="1">
        <v>25.960355</v>
      </c>
      <c r="E988" s="4">
        <v>2.55247178E8</v>
      </c>
    </row>
    <row r="989">
      <c r="B989" s="1">
        <v>27.807045</v>
      </c>
      <c r="C989" s="1">
        <v>24.389864</v>
      </c>
      <c r="D989" s="1">
        <v>25.952446</v>
      </c>
      <c r="E989" s="4">
        <v>2.55247179E8</v>
      </c>
    </row>
    <row r="990">
      <c r="B990" s="1">
        <v>27.84881</v>
      </c>
      <c r="C990" s="1">
        <v>24.45559</v>
      </c>
      <c r="D990" s="1">
        <v>25.964553</v>
      </c>
      <c r="E990" s="4">
        <v>2.55247178E8</v>
      </c>
    </row>
    <row r="991">
      <c r="B991" s="1">
        <v>28.080412</v>
      </c>
      <c r="C991" s="1">
        <v>24.820072</v>
      </c>
      <c r="D991" s="1">
        <v>26.031699</v>
      </c>
      <c r="E991" s="4">
        <v>2.55246178E8</v>
      </c>
    </row>
    <row r="992">
      <c r="B992" s="1">
        <v>30.129458</v>
      </c>
      <c r="C992" s="1">
        <v>28.04474</v>
      </c>
      <c r="D992" s="1">
        <v>26.625997</v>
      </c>
      <c r="E992" s="4">
        <v>2.5524117E8</v>
      </c>
    </row>
    <row r="993">
      <c r="B993" s="1">
        <v>30.8</v>
      </c>
      <c r="C993" s="1">
        <v>29.1</v>
      </c>
      <c r="D993" s="1">
        <v>26.820567</v>
      </c>
      <c r="E993" s="4">
        <v>2.54239167E8</v>
      </c>
    </row>
    <row r="994">
      <c r="B994" s="1">
        <v>30.8</v>
      </c>
      <c r="C994" s="1">
        <v>29.1</v>
      </c>
      <c r="D994" s="1">
        <v>26.820567</v>
      </c>
      <c r="E994" s="4">
        <v>2.54239167E8</v>
      </c>
    </row>
    <row r="995">
      <c r="B995" s="1">
        <v>30.8</v>
      </c>
      <c r="C995" s="1">
        <v>29.1</v>
      </c>
      <c r="D995" s="1">
        <v>26.820567</v>
      </c>
      <c r="E995" s="4">
        <v>2.54239167E8</v>
      </c>
    </row>
    <row r="996">
      <c r="B996" s="1">
        <v>30.8</v>
      </c>
      <c r="C996" s="1">
        <v>29.1</v>
      </c>
      <c r="D996" s="1">
        <v>26.820567</v>
      </c>
      <c r="E996" s="4">
        <v>2.54239167E8</v>
      </c>
    </row>
    <row r="997">
      <c r="B997" s="1">
        <v>29.565402</v>
      </c>
      <c r="C997" s="1">
        <v>27.157063</v>
      </c>
      <c r="D997" s="1">
        <v>26.462358</v>
      </c>
      <c r="E997" s="4">
        <v>2.55242172E8</v>
      </c>
    </row>
    <row r="998">
      <c r="B998" s="1">
        <v>30.8</v>
      </c>
      <c r="C998" s="1">
        <v>29.1</v>
      </c>
      <c r="D998" s="1">
        <v>26.820567</v>
      </c>
      <c r="E998" s="4">
        <v>2.54239167E8</v>
      </c>
    </row>
    <row r="999">
      <c r="B999" s="1">
        <v>30.676176</v>
      </c>
      <c r="C999" s="1">
        <v>28.905132</v>
      </c>
      <c r="D999" s="1">
        <v>26.784634</v>
      </c>
      <c r="E999" s="4">
        <v>2.55240168E8</v>
      </c>
    </row>
    <row r="1000">
      <c r="B1000" s="1">
        <v>30.259209</v>
      </c>
      <c r="C1000" s="1">
        <v>28.248934</v>
      </c>
      <c r="D1000" s="1">
        <v>26.663643</v>
      </c>
      <c r="E1000" s="4">
        <v>2.55241169E8</v>
      </c>
    </row>
    <row r="1001">
      <c r="B1001" s="1">
        <v>30.8</v>
      </c>
      <c r="C1001" s="1">
        <v>29.1</v>
      </c>
      <c r="D1001" s="1">
        <v>26.820567</v>
      </c>
      <c r="E1001" s="4">
        <v>2.54239167E8</v>
      </c>
    </row>
    <row r="1002">
      <c r="B1002" s="1">
        <v>30.8</v>
      </c>
      <c r="C1002" s="1">
        <v>29.1</v>
      </c>
      <c r="D1002" s="1">
        <v>26.820567</v>
      </c>
      <c r="E1002" s="4">
        <v>2.54239167E8</v>
      </c>
    </row>
    <row r="1003">
      <c r="B1003" s="1">
        <v>30.8</v>
      </c>
      <c r="C1003" s="1">
        <v>29.1</v>
      </c>
      <c r="D1003" s="1">
        <v>26.820567</v>
      </c>
      <c r="E1003" s="4">
        <v>2.54239167E8</v>
      </c>
    </row>
    <row r="1004">
      <c r="B1004" s="1">
        <v>29.22251</v>
      </c>
      <c r="C1004" s="1">
        <v>26.61744</v>
      </c>
      <c r="D1004" s="1">
        <v>26.362897</v>
      </c>
      <c r="E1004" s="4">
        <v>2.55243173E8</v>
      </c>
    </row>
    <row r="1005">
      <c r="B1005" s="1">
        <v>29.234711</v>
      </c>
      <c r="C1005" s="1">
        <v>26.636641</v>
      </c>
      <c r="D1005" s="1">
        <v>26.366435</v>
      </c>
      <c r="E1005" s="4">
        <v>2.55243173E8</v>
      </c>
    </row>
    <row r="1006">
      <c r="B1006" s="1">
        <v>30.8</v>
      </c>
      <c r="C1006" s="1">
        <v>29.1</v>
      </c>
      <c r="D1006" s="1">
        <v>26.820567</v>
      </c>
      <c r="E1006" s="4">
        <v>2.54239167E8</v>
      </c>
    </row>
    <row r="1007">
      <c r="B1007" s="1">
        <v>30.551643</v>
      </c>
      <c r="C1007" s="1">
        <v>28.70915</v>
      </c>
      <c r="D1007" s="1">
        <v>26.748497</v>
      </c>
      <c r="E1007" s="4">
        <v>2.55240168E8</v>
      </c>
    </row>
    <row r="1008">
      <c r="B1008" s="1">
        <v>30.8</v>
      </c>
      <c r="C1008" s="1">
        <v>29.1</v>
      </c>
      <c r="D1008" s="1">
        <v>26.820567</v>
      </c>
      <c r="E1008" s="4">
        <v>2.54239167E8</v>
      </c>
    </row>
    <row r="1009">
      <c r="B1009" s="1">
        <v>28.945962</v>
      </c>
      <c r="C1009" s="1">
        <v>26.182224</v>
      </c>
      <c r="D1009" s="1">
        <v>26.282688</v>
      </c>
      <c r="E1009" s="4">
        <v>2.55244174E8</v>
      </c>
    </row>
    <row r="1010">
      <c r="B1010" s="1">
        <v>27.28936</v>
      </c>
      <c r="C1010" s="1">
        <v>23.575161</v>
      </c>
      <c r="D1010" s="1">
        <v>25.802385</v>
      </c>
      <c r="E1010" s="4">
        <v>2.55248181E8</v>
      </c>
    </row>
    <row r="1011">
      <c r="B1011" s="1">
        <v>27.259001</v>
      </c>
      <c r="C1011" s="1">
        <v>23.527384</v>
      </c>
      <c r="D1011" s="1">
        <v>25.793585</v>
      </c>
      <c r="E1011" s="4">
        <v>2.55248181E8</v>
      </c>
    </row>
    <row r="1012">
      <c r="B1012" s="1">
        <v>27.235218</v>
      </c>
      <c r="C1012" s="1">
        <v>23.489955</v>
      </c>
      <c r="D1012" s="1">
        <v>25.786692</v>
      </c>
      <c r="E1012" s="4">
        <v>2.55248181E8</v>
      </c>
    </row>
    <row r="1013">
      <c r="B1013" s="1">
        <v>27.284958</v>
      </c>
      <c r="C1013" s="1">
        <v>23.568234</v>
      </c>
      <c r="D1013" s="1">
        <v>25.801109</v>
      </c>
      <c r="E1013" s="4">
        <v>2.55248181E8</v>
      </c>
    </row>
    <row r="1014">
      <c r="B1014" s="1">
        <v>27.286045</v>
      </c>
      <c r="C1014" s="1">
        <v>23.569944</v>
      </c>
      <c r="D1014" s="1">
        <v>25.801424</v>
      </c>
      <c r="E1014" s="4">
        <v>2.55248181E8</v>
      </c>
    </row>
    <row r="1015">
      <c r="B1015" s="1">
        <v>27.310915</v>
      </c>
      <c r="C1015" s="1">
        <v>23.609084</v>
      </c>
      <c r="D1015" s="1">
        <v>25.808632</v>
      </c>
      <c r="E1015" s="4">
        <v>2.5524818E8</v>
      </c>
    </row>
    <row r="1016">
      <c r="B1016" s="1">
        <v>27.310915</v>
      </c>
      <c r="C1016" s="1">
        <v>23.609084</v>
      </c>
      <c r="D1016" s="1">
        <v>25.808632</v>
      </c>
      <c r="E1016" s="4">
        <v>2.5524818E8</v>
      </c>
    </row>
    <row r="1017">
      <c r="B1017" s="1">
        <v>27.333611</v>
      </c>
      <c r="C1017" s="1">
        <v>23.644802</v>
      </c>
      <c r="D1017" s="1">
        <v>25.815211</v>
      </c>
      <c r="E1017" s="4">
        <v>2.5524818E8</v>
      </c>
    </row>
    <row r="1018">
      <c r="B1018" s="1">
        <v>27.530379</v>
      </c>
      <c r="C1018" s="1">
        <v>23.954463</v>
      </c>
      <c r="D1018" s="1">
        <v>25.872245</v>
      </c>
      <c r="E1018" s="4">
        <v>2.5524718E8</v>
      </c>
    </row>
    <row r="1019">
      <c r="B1019" s="1">
        <v>27.758287</v>
      </c>
      <c r="C1019" s="1">
        <v>24.313131</v>
      </c>
      <c r="D1019" s="1">
        <v>25.938311</v>
      </c>
      <c r="E1019" s="4">
        <v>2.55247179E8</v>
      </c>
    </row>
    <row r="1020">
      <c r="B1020" s="1">
        <v>28.291442</v>
      </c>
      <c r="C1020" s="1">
        <v>25.152179</v>
      </c>
      <c r="D1020" s="1">
        <v>26.092885</v>
      </c>
      <c r="E1020" s="4">
        <v>2.55246177E8</v>
      </c>
    </row>
    <row r="1021">
      <c r="B1021" s="1">
        <v>28.897039</v>
      </c>
      <c r="C1021" s="1">
        <v>26.105233</v>
      </c>
      <c r="D1021" s="1">
        <v>26.268499</v>
      </c>
      <c r="E1021" s="4">
        <v>2.55244174E8</v>
      </c>
    </row>
    <row r="1022">
      <c r="B1022" s="1">
        <v>28.789021</v>
      </c>
      <c r="C1022" s="1">
        <v>25.93524</v>
      </c>
      <c r="D1022" s="1">
        <v>26.237173</v>
      </c>
      <c r="E1022" s="4">
        <v>2.55244175E8</v>
      </c>
    </row>
    <row r="1023">
      <c r="B1023" s="1">
        <v>30.8</v>
      </c>
      <c r="C1023" s="1">
        <v>29.1</v>
      </c>
      <c r="D1023" s="1">
        <v>26.820567</v>
      </c>
      <c r="E1023" s="4">
        <v>2.54239167E8</v>
      </c>
    </row>
    <row r="1024">
      <c r="B1024" s="1">
        <v>30.8</v>
      </c>
      <c r="C1024" s="1">
        <v>29.1</v>
      </c>
      <c r="D1024" s="1">
        <v>26.820567</v>
      </c>
      <c r="E1024" s="4">
        <v>2.54239167E8</v>
      </c>
    </row>
    <row r="1025">
      <c r="B1025" s="1">
        <v>30.8</v>
      </c>
      <c r="C1025" s="1">
        <v>29.1</v>
      </c>
      <c r="D1025" s="1">
        <v>26.820567</v>
      </c>
      <c r="E1025" s="4">
        <v>2.54239167E8</v>
      </c>
    </row>
    <row r="1026">
      <c r="B1026" s="1">
        <v>30.8</v>
      </c>
      <c r="C1026" s="1">
        <v>29.1</v>
      </c>
      <c r="D1026" s="1">
        <v>26.820567</v>
      </c>
      <c r="E1026" s="4">
        <v>2.54239167E8</v>
      </c>
    </row>
    <row r="1027">
      <c r="B1027" s="1">
        <v>30.8</v>
      </c>
      <c r="C1027" s="1">
        <v>29.1</v>
      </c>
      <c r="D1027" s="1">
        <v>26.820567</v>
      </c>
      <c r="E1027" s="4">
        <v>2.54239167E8</v>
      </c>
    </row>
    <row r="1028">
      <c r="B1028" s="1">
        <v>28.761564</v>
      </c>
      <c r="C1028" s="1">
        <v>25.892029</v>
      </c>
      <c r="D1028" s="1">
        <v>26.22921</v>
      </c>
      <c r="E1028" s="4">
        <v>2.55244175E8</v>
      </c>
    </row>
    <row r="1029">
      <c r="B1029" s="1">
        <v>28.252985</v>
      </c>
      <c r="C1029" s="1">
        <v>25.091657</v>
      </c>
      <c r="D1029" s="1">
        <v>26.081734</v>
      </c>
      <c r="E1029" s="4">
        <v>2.55246177E8</v>
      </c>
    </row>
    <row r="1030">
      <c r="B1030" s="1">
        <v>28.128593</v>
      </c>
      <c r="C1030" s="1">
        <v>24.895897</v>
      </c>
      <c r="D1030" s="1">
        <v>26.045668</v>
      </c>
      <c r="E1030" s="4">
        <v>2.55246177E8</v>
      </c>
    </row>
    <row r="1031">
      <c r="B1031" s="1">
        <v>27.813834</v>
      </c>
      <c r="C1031" s="1">
        <v>24.400548</v>
      </c>
      <c r="D1031" s="1">
        <v>25.954414</v>
      </c>
      <c r="E1031" s="4">
        <v>2.55247179E8</v>
      </c>
    </row>
    <row r="1032">
      <c r="B1032" s="1">
        <v>27.799623</v>
      </c>
      <c r="C1032" s="1">
        <v>24.378183</v>
      </c>
      <c r="D1032" s="1">
        <v>25.950294</v>
      </c>
      <c r="E1032" s="4">
        <v>2.55247179E8</v>
      </c>
    </row>
    <row r="1033">
      <c r="B1033" s="1">
        <v>28.059356</v>
      </c>
      <c r="C1033" s="1">
        <v>24.786935</v>
      </c>
      <c r="D1033" s="1">
        <v>26.025594</v>
      </c>
      <c r="E1033" s="4">
        <v>2.55246178E8</v>
      </c>
    </row>
    <row r="1034">
      <c r="B1034" s="1">
        <v>28.944228</v>
      </c>
      <c r="C1034" s="1">
        <v>26.179495</v>
      </c>
      <c r="D1034" s="1">
        <v>26.282185</v>
      </c>
      <c r="E1034" s="4">
        <v>2.55244174E8</v>
      </c>
    </row>
    <row r="1035">
      <c r="B1035" s="1">
        <v>30.8</v>
      </c>
      <c r="C1035" s="1">
        <v>29.1</v>
      </c>
      <c r="D1035" s="1">
        <v>26.820567</v>
      </c>
      <c r="E1035" s="4">
        <v>2.54239167E8</v>
      </c>
    </row>
    <row r="1036">
      <c r="B1036" s="1">
        <v>30.8</v>
      </c>
      <c r="C1036" s="1">
        <v>29.1</v>
      </c>
      <c r="D1036" s="1">
        <v>26.820567</v>
      </c>
      <c r="E1036" s="4">
        <v>2.54239167E8</v>
      </c>
    </row>
    <row r="1037">
      <c r="B1037" s="1">
        <v>30.8</v>
      </c>
      <c r="C1037" s="1">
        <v>29.1</v>
      </c>
      <c r="D1037" s="1">
        <v>26.820567</v>
      </c>
      <c r="E1037" s="4">
        <v>2.54239167E8</v>
      </c>
    </row>
    <row r="1038">
      <c r="B1038" s="1">
        <v>29.818415</v>
      </c>
      <c r="C1038" s="1">
        <v>27.55524</v>
      </c>
      <c r="D1038" s="1">
        <v>26.535756</v>
      </c>
      <c r="E1038" s="4">
        <v>2.55242171E8</v>
      </c>
    </row>
    <row r="1039">
      <c r="B1039" s="1">
        <v>29.665808</v>
      </c>
      <c r="C1039" s="1">
        <v>27.315076</v>
      </c>
      <c r="D1039" s="1">
        <v>26.491485</v>
      </c>
      <c r="E1039" s="4">
        <v>2.55242172E8</v>
      </c>
    </row>
    <row r="1040">
      <c r="B1040" s="1">
        <v>30.8</v>
      </c>
      <c r="C1040" s="1">
        <v>29.1</v>
      </c>
      <c r="D1040" s="1">
        <v>26.820567</v>
      </c>
      <c r="E1040" s="4">
        <v>2.54239167E8</v>
      </c>
    </row>
    <row r="1041">
      <c r="B1041" s="1">
        <v>30.8</v>
      </c>
      <c r="C1041" s="1">
        <v>29.1</v>
      </c>
      <c r="D1041" s="1">
        <v>26.820567</v>
      </c>
      <c r="E1041" s="4">
        <v>2.54239167E8</v>
      </c>
    </row>
    <row r="1042">
      <c r="B1042" s="1">
        <v>29.981132</v>
      </c>
      <c r="C1042" s="1">
        <v>27.811314</v>
      </c>
      <c r="D1042" s="1">
        <v>26.582963</v>
      </c>
      <c r="E1042" s="4">
        <v>2.5524117E8</v>
      </c>
    </row>
    <row r="1043">
      <c r="B1043" s="1">
        <v>30.8</v>
      </c>
      <c r="C1043" s="1">
        <v>29.1</v>
      </c>
      <c r="D1043" s="1">
        <v>26.820567</v>
      </c>
      <c r="E1043" s="4">
        <v>2.54239167E8</v>
      </c>
    </row>
    <row r="1044">
      <c r="B1044" s="1">
        <v>30.8</v>
      </c>
      <c r="C1044" s="1">
        <v>29.1</v>
      </c>
      <c r="D1044" s="1">
        <v>26.820567</v>
      </c>
      <c r="E1044" s="4">
        <v>2.54239167E8</v>
      </c>
    </row>
    <row r="1045">
      <c r="B1045" s="1">
        <v>30.8</v>
      </c>
      <c r="C1045" s="1">
        <v>29.1</v>
      </c>
      <c r="D1045" s="1">
        <v>26.820567</v>
      </c>
      <c r="E1045" s="4">
        <v>2.54239167E8</v>
      </c>
    </row>
    <row r="1046">
      <c r="B1046" s="1">
        <v>29.496134</v>
      </c>
      <c r="C1046" s="1">
        <v>27.048052</v>
      </c>
      <c r="D1046" s="1">
        <v>26.442265</v>
      </c>
      <c r="E1046" s="4">
        <v>2.55243172E8</v>
      </c>
    </row>
    <row r="1047">
      <c r="B1047" s="1">
        <v>29.632663</v>
      </c>
      <c r="C1047" s="1">
        <v>27.262914</v>
      </c>
      <c r="D1047" s="1">
        <v>26.48187</v>
      </c>
      <c r="E1047" s="4">
        <v>2.55242172E8</v>
      </c>
    </row>
    <row r="1048">
      <c r="B1048" s="1">
        <v>30.8</v>
      </c>
      <c r="C1048" s="1">
        <v>29.1</v>
      </c>
      <c r="D1048" s="1">
        <v>26.820567</v>
      </c>
      <c r="E1048" s="4">
        <v>2.54239167E8</v>
      </c>
    </row>
    <row r="1049">
      <c r="B1049" s="1">
        <v>30.086914</v>
      </c>
      <c r="C1049" s="1">
        <v>27.977788</v>
      </c>
      <c r="D1049" s="1">
        <v>26.613653</v>
      </c>
      <c r="E1049" s="4">
        <v>2.5524117E8</v>
      </c>
    </row>
    <row r="1050">
      <c r="B1050" s="1">
        <v>29.909092</v>
      </c>
      <c r="C1050" s="1">
        <v>27.697942</v>
      </c>
      <c r="D1050" s="1">
        <v>26.562063</v>
      </c>
      <c r="E1050" s="4">
        <v>2.55242171E8</v>
      </c>
    </row>
    <row r="1051">
      <c r="B1051" s="1">
        <v>29.042507</v>
      </c>
      <c r="C1051" s="1">
        <v>26.334161</v>
      </c>
      <c r="D1051" s="1">
        <v>26.310688</v>
      </c>
      <c r="E1051" s="4">
        <v>2.55244174E8</v>
      </c>
    </row>
    <row r="1052">
      <c r="B1052" s="1">
        <v>27.851207</v>
      </c>
      <c r="C1052" s="1">
        <v>24.459363</v>
      </c>
      <c r="D1052" s="1">
        <v>25.965248</v>
      </c>
      <c r="E1052" s="4">
        <v>2.55247178E8</v>
      </c>
    </row>
    <row r="1053">
      <c r="B1053" s="1">
        <v>27.438062</v>
      </c>
      <c r="C1053" s="1">
        <v>23.809179</v>
      </c>
      <c r="D1053" s="1">
        <v>25.845486</v>
      </c>
      <c r="E1053" s="4">
        <v>2.5524818E8</v>
      </c>
    </row>
    <row r="1054">
      <c r="B1054" s="1">
        <v>27.356868</v>
      </c>
      <c r="C1054" s="1">
        <v>23.681402</v>
      </c>
      <c r="D1054" s="1">
        <v>25.821951</v>
      </c>
      <c r="E1054" s="4">
        <v>2.5524818E8</v>
      </c>
    </row>
    <row r="1055">
      <c r="B1055" s="1">
        <v>27.309463</v>
      </c>
      <c r="C1055" s="1">
        <v>23.606799</v>
      </c>
      <c r="D1055" s="1">
        <v>25.808211</v>
      </c>
      <c r="E1055" s="4">
        <v>2.5524818E8</v>
      </c>
    </row>
    <row r="1056">
      <c r="B1056" s="1">
        <v>27.262289</v>
      </c>
      <c r="C1056" s="1">
        <v>23.532558</v>
      </c>
      <c r="D1056" s="1">
        <v>25.794538</v>
      </c>
      <c r="E1056" s="4">
        <v>2.55248181E8</v>
      </c>
    </row>
    <row r="1057">
      <c r="B1057" s="1">
        <v>27.284958</v>
      </c>
      <c r="C1057" s="1">
        <v>23.568234</v>
      </c>
      <c r="D1057" s="1">
        <v>25.801109</v>
      </c>
      <c r="E1057" s="4">
        <v>2.55248181E8</v>
      </c>
    </row>
    <row r="1058">
      <c r="B1058" s="1">
        <v>27.261175</v>
      </c>
      <c r="C1058" s="1">
        <v>23.530805</v>
      </c>
      <c r="D1058" s="1">
        <v>25.794215</v>
      </c>
      <c r="E1058" s="4">
        <v>2.55248181E8</v>
      </c>
    </row>
    <row r="1059">
      <c r="B1059" s="1">
        <v>27.313116</v>
      </c>
      <c r="C1059" s="1">
        <v>23.612547</v>
      </c>
      <c r="D1059" s="1">
        <v>25.80927</v>
      </c>
      <c r="E1059" s="4">
        <v>2.5524818E8</v>
      </c>
    </row>
    <row r="1060">
      <c r="B1060" s="1">
        <v>27.655254</v>
      </c>
      <c r="C1060" s="1">
        <v>24.150984</v>
      </c>
      <c r="D1060" s="1">
        <v>25.908443</v>
      </c>
      <c r="E1060" s="4">
        <v>2.55247179E8</v>
      </c>
    </row>
    <row r="1061">
      <c r="B1061" s="1">
        <v>27.845725</v>
      </c>
      <c r="C1061" s="1">
        <v>24.450736</v>
      </c>
      <c r="D1061" s="1">
        <v>25.963659</v>
      </c>
      <c r="E1061" s="4">
        <v>2.55247178E8</v>
      </c>
    </row>
    <row r="1062">
      <c r="B1062" s="1">
        <v>28.377504</v>
      </c>
      <c r="C1062" s="1">
        <v>25.287619</v>
      </c>
      <c r="D1062" s="1">
        <v>26.117839</v>
      </c>
      <c r="E1062" s="4">
        <v>2.55245176E8</v>
      </c>
    </row>
    <row r="1063">
      <c r="B1063" s="1">
        <v>28.76234</v>
      </c>
      <c r="C1063" s="1">
        <v>25.893251</v>
      </c>
      <c r="D1063" s="1">
        <v>26.229435</v>
      </c>
      <c r="E1063" s="4">
        <v>2.55244175E8</v>
      </c>
    </row>
    <row r="1064">
      <c r="B1064" s="1">
        <v>28.672321</v>
      </c>
      <c r="C1064" s="1">
        <v>25.751584</v>
      </c>
      <c r="D1064" s="1">
        <v>26.20333</v>
      </c>
      <c r="E1064" s="4">
        <v>2.55245175E8</v>
      </c>
    </row>
    <row r="1065">
      <c r="B1065" s="1">
        <v>30.8</v>
      </c>
      <c r="C1065" s="1">
        <v>29.1</v>
      </c>
      <c r="D1065" s="1">
        <v>26.820567</v>
      </c>
      <c r="E1065" s="4">
        <v>2.54239167E8</v>
      </c>
    </row>
    <row r="1066">
      <c r="B1066" s="1">
        <v>30.8</v>
      </c>
      <c r="C1066" s="1">
        <v>29.1</v>
      </c>
      <c r="D1066" s="1">
        <v>26.820567</v>
      </c>
      <c r="E1066" s="4">
        <v>2.54239167E8</v>
      </c>
    </row>
    <row r="1067">
      <c r="B1067" s="1">
        <v>30.8</v>
      </c>
      <c r="C1067" s="1">
        <v>29.1</v>
      </c>
      <c r="D1067" s="1">
        <v>26.820567</v>
      </c>
      <c r="E1067" s="4">
        <v>2.54239167E8</v>
      </c>
    </row>
    <row r="1068">
      <c r="B1068" s="1">
        <v>30.8</v>
      </c>
      <c r="C1068" s="1">
        <v>29.1</v>
      </c>
      <c r="D1068" s="1">
        <v>26.820567</v>
      </c>
      <c r="E1068" s="4">
        <v>2.54239167E8</v>
      </c>
    </row>
    <row r="1069">
      <c r="B1069" s="1">
        <v>30.8</v>
      </c>
      <c r="C1069" s="1">
        <v>29.1</v>
      </c>
      <c r="D1069" s="1">
        <v>26.820567</v>
      </c>
      <c r="E1069" s="4">
        <v>2.54239167E8</v>
      </c>
    </row>
    <row r="1070">
      <c r="B1070" s="1">
        <v>28.700095</v>
      </c>
      <c r="C1070" s="1">
        <v>25.795293</v>
      </c>
      <c r="D1070" s="1">
        <v>26.211384</v>
      </c>
      <c r="E1070" s="4">
        <v>2.55245175E8</v>
      </c>
    </row>
    <row r="1071">
      <c r="B1071" s="1">
        <v>28.13178</v>
      </c>
      <c r="C1071" s="1">
        <v>24.900912</v>
      </c>
      <c r="D1071" s="1">
        <v>26.046592</v>
      </c>
      <c r="E1071" s="4">
        <v>2.55246177E8</v>
      </c>
    </row>
    <row r="1072">
      <c r="B1072" s="1">
        <v>28.021581</v>
      </c>
      <c r="C1072" s="1">
        <v>24.727488</v>
      </c>
      <c r="D1072" s="1">
        <v>26.014642</v>
      </c>
      <c r="E1072" s="4">
        <v>2.55246178E8</v>
      </c>
    </row>
    <row r="1073">
      <c r="B1073" s="1">
        <v>27.813834</v>
      </c>
      <c r="C1073" s="1">
        <v>24.400548</v>
      </c>
      <c r="D1073" s="1">
        <v>25.954414</v>
      </c>
      <c r="E1073" s="4">
        <v>2.55247179E8</v>
      </c>
    </row>
    <row r="1074">
      <c r="B1074" s="1">
        <v>27.85045</v>
      </c>
      <c r="C1074" s="1">
        <v>24.458172</v>
      </c>
      <c r="D1074" s="1">
        <v>25.965029</v>
      </c>
      <c r="E1074" s="4">
        <v>2.55247178E8</v>
      </c>
    </row>
    <row r="1075">
      <c r="B1075" s="1">
        <v>27.957647</v>
      </c>
      <c r="C1075" s="1">
        <v>24.626872</v>
      </c>
      <c r="D1075" s="1">
        <v>25.996106</v>
      </c>
      <c r="E1075" s="4">
        <v>2.55246178E8</v>
      </c>
    </row>
    <row r="1076">
      <c r="B1076" s="1">
        <v>28.775256</v>
      </c>
      <c r="C1076" s="1">
        <v>25.913577</v>
      </c>
      <c r="D1076" s="1">
        <v>26.233181</v>
      </c>
      <c r="E1076" s="4">
        <v>2.55244175E8</v>
      </c>
    </row>
    <row r="1077">
      <c r="B1077" s="1">
        <v>30.8</v>
      </c>
      <c r="C1077" s="1">
        <v>29.1</v>
      </c>
      <c r="D1077" s="1">
        <v>26.820567</v>
      </c>
      <c r="E1077" s="4">
        <v>2.54239167E8</v>
      </c>
    </row>
    <row r="1078">
      <c r="B1078" s="1">
        <v>30.8</v>
      </c>
      <c r="C1078" s="1">
        <v>29.1</v>
      </c>
      <c r="D1078" s="1">
        <v>26.820567</v>
      </c>
      <c r="E1078" s="4">
        <v>2.54239167E8</v>
      </c>
    </row>
    <row r="1079">
      <c r="B1079" s="1">
        <v>30.8</v>
      </c>
      <c r="C1079" s="1">
        <v>29.1</v>
      </c>
      <c r="D1079" s="1">
        <v>26.820567</v>
      </c>
      <c r="E1079" s="4">
        <v>2.54239167E8</v>
      </c>
    </row>
    <row r="1080">
      <c r="B1080" s="1">
        <v>29.812716</v>
      </c>
      <c r="C1080" s="1">
        <v>27.54627</v>
      </c>
      <c r="D1080" s="1">
        <v>26.534103</v>
      </c>
      <c r="E1080" s="4">
        <v>2.55242171E8</v>
      </c>
    </row>
    <row r="1081">
      <c r="B1081" s="1">
        <v>30.8</v>
      </c>
      <c r="C1081" s="1">
        <v>29.1</v>
      </c>
      <c r="D1081" s="1">
        <v>26.820567</v>
      </c>
      <c r="E1081" s="4">
        <v>2.54239167E8</v>
      </c>
    </row>
    <row r="1082">
      <c r="B1082" s="1">
        <v>30.8</v>
      </c>
      <c r="C1082" s="1">
        <v>29.1</v>
      </c>
      <c r="D1082" s="1">
        <v>26.820567</v>
      </c>
      <c r="E1082" s="4">
        <v>2.54239167E8</v>
      </c>
    </row>
    <row r="1083">
      <c r="B1083" s="1">
        <v>30.8</v>
      </c>
      <c r="C1083" s="1">
        <v>29.1</v>
      </c>
      <c r="D1083" s="1">
        <v>26.820567</v>
      </c>
      <c r="E1083" s="4">
        <v>2.54239167E8</v>
      </c>
    </row>
    <row r="1084">
      <c r="B1084" s="1">
        <v>30.8</v>
      </c>
      <c r="C1084" s="1">
        <v>29.1</v>
      </c>
      <c r="D1084" s="1">
        <v>26.820567</v>
      </c>
      <c r="E1084" s="4">
        <v>2.54239167E8</v>
      </c>
    </row>
    <row r="1085">
      <c r="B1085" s="1">
        <v>30.447174</v>
      </c>
      <c r="C1085" s="1">
        <v>28.544742</v>
      </c>
      <c r="D1085" s="1">
        <v>26.718183</v>
      </c>
      <c r="E1085" s="4">
        <v>2.55240169E8</v>
      </c>
    </row>
    <row r="1086">
      <c r="B1086" s="1">
        <v>30.648551</v>
      </c>
      <c r="C1086" s="1">
        <v>28.861659</v>
      </c>
      <c r="D1086" s="1">
        <v>26.776618</v>
      </c>
      <c r="E1086" s="4">
        <v>2.55240168E8</v>
      </c>
    </row>
    <row r="1087">
      <c r="B1087" s="1">
        <v>30.8</v>
      </c>
      <c r="C1087" s="1">
        <v>29.1</v>
      </c>
      <c r="D1087" s="1">
        <v>26.820567</v>
      </c>
      <c r="E1087" s="4">
        <v>2.54239167E8</v>
      </c>
    </row>
    <row r="1088">
      <c r="B1088" s="1">
        <v>29.961766</v>
      </c>
      <c r="C1088" s="1">
        <v>27.780837</v>
      </c>
      <c r="D1088" s="1">
        <v>26.577344</v>
      </c>
      <c r="E1088" s="4">
        <v>2.5524117E8</v>
      </c>
    </row>
    <row r="1089">
      <c r="B1089" s="1">
        <v>30.056409</v>
      </c>
      <c r="C1089" s="1">
        <v>27.92978</v>
      </c>
      <c r="D1089" s="1">
        <v>26.604803</v>
      </c>
      <c r="E1089" s="4">
        <v>2.5524117E8</v>
      </c>
    </row>
    <row r="1090">
      <c r="B1090" s="1">
        <v>30.8</v>
      </c>
      <c r="C1090" s="1">
        <v>29.1</v>
      </c>
      <c r="D1090" s="1">
        <v>26.820567</v>
      </c>
      <c r="E1090" s="4">
        <v>2.54239167E8</v>
      </c>
    </row>
    <row r="1091">
      <c r="B1091" s="1">
        <v>30.8</v>
      </c>
      <c r="C1091" s="1">
        <v>29.1</v>
      </c>
      <c r="D1091" s="1">
        <v>26.820567</v>
      </c>
      <c r="E1091" s="4">
        <v>2.54239167E8</v>
      </c>
    </row>
    <row r="1092">
      <c r="B1092" s="1">
        <v>30.8</v>
      </c>
      <c r="C1092" s="1">
        <v>29.1</v>
      </c>
      <c r="D1092" s="1">
        <v>26.820567</v>
      </c>
      <c r="E1092" s="4">
        <v>2.54239167E8</v>
      </c>
    </row>
    <row r="1093">
      <c r="B1093" s="1">
        <v>30.551298</v>
      </c>
      <c r="C1093" s="1">
        <v>28.708608</v>
      </c>
      <c r="D1093" s="1">
        <v>26.748397</v>
      </c>
      <c r="E1093" s="4">
        <v>2.55240168E8</v>
      </c>
    </row>
    <row r="1094">
      <c r="B1094" s="1">
        <v>27.675453</v>
      </c>
      <c r="C1094" s="1">
        <v>24.182772</v>
      </c>
      <c r="D1094" s="1">
        <v>25.914298</v>
      </c>
      <c r="E1094" s="4">
        <v>2.55247179E8</v>
      </c>
    </row>
    <row r="1095">
      <c r="B1095" s="1">
        <v>27.458004</v>
      </c>
      <c r="C1095" s="1">
        <v>23.840563</v>
      </c>
      <c r="D1095" s="1">
        <v>25.851266</v>
      </c>
      <c r="E1095" s="4">
        <v>2.5524818E8</v>
      </c>
    </row>
    <row r="1096">
      <c r="B1096" s="1">
        <v>27.484291</v>
      </c>
      <c r="C1096" s="1">
        <v>23.881933</v>
      </c>
      <c r="D1096" s="1">
        <v>25.858886</v>
      </c>
      <c r="E1096" s="4">
        <v>2.5524818E8</v>
      </c>
    </row>
    <row r="1097">
      <c r="B1097" s="1">
        <v>27.38262</v>
      </c>
      <c r="C1097" s="1">
        <v>23.721928</v>
      </c>
      <c r="D1097" s="1">
        <v>25.829415</v>
      </c>
      <c r="E1097" s="4">
        <v>2.5524818E8</v>
      </c>
    </row>
    <row r="1098">
      <c r="B1098" s="1">
        <v>27.283871</v>
      </c>
      <c r="C1098" s="1">
        <v>23.566523</v>
      </c>
      <c r="D1098" s="1">
        <v>25.800794</v>
      </c>
      <c r="E1098" s="4">
        <v>2.55248181E8</v>
      </c>
    </row>
    <row r="1099">
      <c r="B1099" s="1">
        <v>27.340187</v>
      </c>
      <c r="C1099" s="1">
        <v>23.65515</v>
      </c>
      <c r="D1099" s="1">
        <v>25.817116</v>
      </c>
      <c r="E1099" s="4">
        <v>2.5524818E8</v>
      </c>
    </row>
    <row r="1100">
      <c r="B1100" s="1">
        <v>27.290447</v>
      </c>
      <c r="C1100" s="1">
        <v>23.576872</v>
      </c>
      <c r="D1100" s="1">
        <v>25.8027</v>
      </c>
      <c r="E1100" s="4">
        <v>2.55248181E8</v>
      </c>
    </row>
    <row r="1101">
      <c r="B1101" s="1">
        <v>27.457962</v>
      </c>
      <c r="C1101" s="1">
        <v>23.840498</v>
      </c>
      <c r="D1101" s="1">
        <v>25.851254</v>
      </c>
      <c r="E1101" s="4">
        <v>2.5524818E8</v>
      </c>
    </row>
    <row r="1102">
      <c r="B1102" s="1">
        <v>27.434179</v>
      </c>
      <c r="C1102" s="1">
        <v>23.803069</v>
      </c>
      <c r="D1102" s="1">
        <v>25.84436</v>
      </c>
      <c r="E1102" s="4">
        <v>2.5524818E8</v>
      </c>
    </row>
    <row r="1103">
      <c r="B1103" s="1">
        <v>27.558557</v>
      </c>
      <c r="C1103" s="1">
        <v>23.998807</v>
      </c>
      <c r="D1103" s="1">
        <v>25.880413</v>
      </c>
      <c r="E1103" s="4">
        <v>2.5524718E8</v>
      </c>
    </row>
    <row r="1104">
      <c r="B1104" s="1">
        <v>27.826689</v>
      </c>
      <c r="C1104" s="1">
        <v>24.420778</v>
      </c>
      <c r="D1104" s="1">
        <v>25.95814</v>
      </c>
      <c r="E1104" s="4">
        <v>2.55247178E8</v>
      </c>
    </row>
    <row r="1105">
      <c r="B1105" s="1">
        <v>28.160826</v>
      </c>
      <c r="C1105" s="1">
        <v>24.946624</v>
      </c>
      <c r="D1105" s="1">
        <v>26.055013</v>
      </c>
      <c r="E1105" s="4">
        <v>2.55246177E8</v>
      </c>
    </row>
    <row r="1106">
      <c r="B1106" s="1">
        <v>28.472757</v>
      </c>
      <c r="C1106" s="1">
        <v>25.437523</v>
      </c>
      <c r="D1106" s="1">
        <v>26.14546</v>
      </c>
      <c r="E1106" s="4">
        <v>2.55245176E8</v>
      </c>
    </row>
    <row r="1107">
      <c r="B1107" s="1">
        <v>30.8</v>
      </c>
      <c r="C1107" s="1">
        <v>29.1</v>
      </c>
      <c r="D1107" s="1">
        <v>26.820567</v>
      </c>
      <c r="E1107" s="4">
        <v>2.54239167E8</v>
      </c>
    </row>
    <row r="1108">
      <c r="B1108" s="1">
        <v>30.8</v>
      </c>
      <c r="C1108" s="1">
        <v>29.1</v>
      </c>
      <c r="D1108" s="1">
        <v>26.820567</v>
      </c>
      <c r="E1108" s="4">
        <v>2.54239167E8</v>
      </c>
    </row>
    <row r="1109">
      <c r="B1109" s="1">
        <v>30.8</v>
      </c>
      <c r="C1109" s="1">
        <v>29.1</v>
      </c>
      <c r="D1109" s="1">
        <v>26.820567</v>
      </c>
      <c r="E1109" s="4">
        <v>2.54239167E8</v>
      </c>
    </row>
    <row r="1110">
      <c r="B1110" s="1">
        <v>30.8</v>
      </c>
      <c r="C1110" s="1">
        <v>29.1</v>
      </c>
      <c r="D1110" s="1">
        <v>26.820567</v>
      </c>
      <c r="E1110" s="4">
        <v>2.54239167E8</v>
      </c>
    </row>
    <row r="1111">
      <c r="B1111" s="1">
        <v>29.580218</v>
      </c>
      <c r="C1111" s="1">
        <v>27.180379</v>
      </c>
      <c r="D1111" s="1">
        <v>26.466656</v>
      </c>
      <c r="E1111" s="4">
        <v>2.55242172E8</v>
      </c>
    </row>
    <row r="1112">
      <c r="B1112" s="1">
        <v>28.625132</v>
      </c>
      <c r="C1112" s="1">
        <v>25.67732</v>
      </c>
      <c r="D1112" s="1">
        <v>26.189645</v>
      </c>
      <c r="E1112" s="4">
        <v>2.55245175E8</v>
      </c>
    </row>
    <row r="1113">
      <c r="B1113" s="1">
        <v>28.335116</v>
      </c>
      <c r="C1113" s="1">
        <v>25.220911</v>
      </c>
      <c r="D1113" s="1">
        <v>26.105548</v>
      </c>
      <c r="E1113" s="4">
        <v>2.55245177E8</v>
      </c>
    </row>
    <row r="1114">
      <c r="B1114" s="1">
        <v>28.092593</v>
      </c>
      <c r="C1114" s="1">
        <v>24.839242</v>
      </c>
      <c r="D1114" s="1">
        <v>26.03523</v>
      </c>
      <c r="E1114" s="4">
        <v>2.55246177E8</v>
      </c>
    </row>
    <row r="1115">
      <c r="B1115" s="1">
        <v>27.873967</v>
      </c>
      <c r="C1115" s="1">
        <v>24.495181</v>
      </c>
      <c r="D1115" s="1">
        <v>25.971846</v>
      </c>
      <c r="E1115" s="4">
        <v>2.55247178E8</v>
      </c>
    </row>
    <row r="1116">
      <c r="B1116" s="1">
        <v>27.854832</v>
      </c>
      <c r="C1116" s="1">
        <v>24.465068</v>
      </c>
      <c r="D1116" s="1">
        <v>25.966299</v>
      </c>
      <c r="E1116" s="4">
        <v>2.55247178E8</v>
      </c>
    </row>
    <row r="1117">
      <c r="B1117" s="1">
        <v>27.946493</v>
      </c>
      <c r="C1117" s="1">
        <v>24.609319</v>
      </c>
      <c r="D1117" s="1">
        <v>25.992873</v>
      </c>
      <c r="E1117" s="4">
        <v>2.55246178E8</v>
      </c>
    </row>
    <row r="1118">
      <c r="B1118" s="1">
        <v>28.298216</v>
      </c>
      <c r="C1118" s="1">
        <v>25.162839</v>
      </c>
      <c r="D1118" s="1">
        <v>26.094849</v>
      </c>
      <c r="E1118" s="4">
        <v>2.55246177E8</v>
      </c>
    </row>
    <row r="1119">
      <c r="B1119" s="1">
        <v>30.8</v>
      </c>
      <c r="C1119" s="1">
        <v>29.1</v>
      </c>
      <c r="D1119" s="1">
        <v>26.820567</v>
      </c>
      <c r="E1119" s="4">
        <v>2.54239167E8</v>
      </c>
    </row>
    <row r="1120">
      <c r="B1120" s="1">
        <v>29.190959</v>
      </c>
      <c r="C1120" s="1">
        <v>26.567786</v>
      </c>
      <c r="D1120" s="1">
        <v>26.353745</v>
      </c>
      <c r="E1120" s="4">
        <v>2.55243173E8</v>
      </c>
    </row>
    <row r="1121">
      <c r="B1121" s="1">
        <v>29.617045</v>
      </c>
      <c r="C1121" s="1">
        <v>27.238335</v>
      </c>
      <c r="D1121" s="1">
        <v>26.477339</v>
      </c>
      <c r="E1121" s="4">
        <v>2.55242172E8</v>
      </c>
    </row>
    <row r="1122">
      <c r="B1122" s="1">
        <v>29.517684</v>
      </c>
      <c r="C1122" s="1">
        <v>27.081967</v>
      </c>
      <c r="D1122" s="1">
        <v>26.448516</v>
      </c>
      <c r="E1122" s="4">
        <v>2.55243172E8</v>
      </c>
    </row>
    <row r="1123">
      <c r="B1123" s="1">
        <v>29.292459</v>
      </c>
      <c r="C1123" s="1">
        <v>26.727521</v>
      </c>
      <c r="D1123" s="1">
        <v>26.383186</v>
      </c>
      <c r="E1123" s="4">
        <v>2.55243173E8</v>
      </c>
    </row>
    <row r="1124">
      <c r="B1124" s="1">
        <v>29.577429</v>
      </c>
      <c r="C1124" s="1">
        <v>27.17599</v>
      </c>
      <c r="D1124" s="1">
        <v>26.465847</v>
      </c>
      <c r="E1124" s="4">
        <v>2.55242172E8</v>
      </c>
    </row>
    <row r="1125">
      <c r="B1125" s="1">
        <v>29.181607</v>
      </c>
      <c r="C1125" s="1">
        <v>26.553069</v>
      </c>
      <c r="D1125" s="1">
        <v>26.351033</v>
      </c>
      <c r="E1125" s="4">
        <v>2.55243173E8</v>
      </c>
    </row>
    <row r="1126">
      <c r="B1126" s="1">
        <v>29.136105</v>
      </c>
      <c r="C1126" s="1">
        <v>26.481459</v>
      </c>
      <c r="D1126" s="1">
        <v>26.337835</v>
      </c>
      <c r="E1126" s="4">
        <v>2.55243174E8</v>
      </c>
    </row>
    <row r="1127">
      <c r="B1127" s="1">
        <v>29.727208</v>
      </c>
      <c r="C1127" s="1">
        <v>27.411704</v>
      </c>
      <c r="D1127" s="1">
        <v>26.509297</v>
      </c>
      <c r="E1127" s="4">
        <v>2.55242171E8</v>
      </c>
    </row>
    <row r="1128">
      <c r="B1128" s="1">
        <v>30.362085</v>
      </c>
      <c r="C1128" s="1">
        <v>28.410836</v>
      </c>
      <c r="D1128" s="1">
        <v>26.693493</v>
      </c>
      <c r="E1128" s="4">
        <v>2.55240169E8</v>
      </c>
    </row>
    <row r="1129">
      <c r="B1129" s="1">
        <v>30.036425</v>
      </c>
      <c r="C1129" s="1">
        <v>27.89833</v>
      </c>
      <c r="D1129" s="1">
        <v>26.599005</v>
      </c>
      <c r="E1129" s="4">
        <v>2.5524117E8</v>
      </c>
    </row>
    <row r="1130">
      <c r="B1130" s="1">
        <v>30.18586</v>
      </c>
      <c r="C1130" s="1">
        <v>28.133502</v>
      </c>
      <c r="D1130" s="1">
        <v>26.642361</v>
      </c>
      <c r="E1130" s="4">
        <v>2.5524117E8</v>
      </c>
    </row>
    <row r="1131">
      <c r="B1131" s="1">
        <v>30.066429</v>
      </c>
      <c r="C1131" s="1">
        <v>27.945549</v>
      </c>
      <c r="D1131" s="1">
        <v>26.60771</v>
      </c>
      <c r="E1131" s="4">
        <v>2.5524117E8</v>
      </c>
    </row>
    <row r="1132">
      <c r="B1132" s="1">
        <v>30.8</v>
      </c>
      <c r="C1132" s="1">
        <v>29.1</v>
      </c>
      <c r="D1132" s="1">
        <v>26.820567</v>
      </c>
      <c r="E1132" s="4">
        <v>2.54239167E8</v>
      </c>
    </row>
    <row r="1133">
      <c r="B1133" s="1">
        <v>30.8</v>
      </c>
      <c r="C1133" s="1">
        <v>29.1</v>
      </c>
      <c r="D1133" s="1">
        <v>26.820567</v>
      </c>
      <c r="E1133" s="4">
        <v>2.54239167E8</v>
      </c>
    </row>
    <row r="1134">
      <c r="B1134" s="1">
        <v>30.8</v>
      </c>
      <c r="C1134" s="1">
        <v>29.1</v>
      </c>
      <c r="D1134" s="1">
        <v>26.820567</v>
      </c>
      <c r="E1134" s="4">
        <v>2.54239167E8</v>
      </c>
    </row>
    <row r="1135">
      <c r="B1135" s="1">
        <v>30.675649</v>
      </c>
      <c r="C1135" s="1">
        <v>28.904304</v>
      </c>
      <c r="D1135" s="1">
        <v>26.784481</v>
      </c>
      <c r="E1135" s="4">
        <v>2.55240168E8</v>
      </c>
    </row>
    <row r="1136">
      <c r="B1136" s="1">
        <v>27.405502</v>
      </c>
      <c r="C1136" s="1">
        <v>23.757939</v>
      </c>
      <c r="D1136" s="1">
        <v>25.836048</v>
      </c>
      <c r="E1136" s="4">
        <v>2.5524818E8</v>
      </c>
    </row>
    <row r="1137">
      <c r="B1137" s="1">
        <v>27.384466</v>
      </c>
      <c r="C1137" s="1">
        <v>23.724833</v>
      </c>
      <c r="D1137" s="1">
        <v>25.82995</v>
      </c>
      <c r="E1137" s="4">
        <v>2.5524818E8</v>
      </c>
    </row>
    <row r="1138">
      <c r="B1138" s="1">
        <v>27.509064</v>
      </c>
      <c r="C1138" s="1">
        <v>23.920918</v>
      </c>
      <c r="D1138" s="1">
        <v>25.866066</v>
      </c>
      <c r="E1138" s="4">
        <v>2.5524818E8</v>
      </c>
    </row>
    <row r="1139">
      <c r="B1139" s="1">
        <v>27.284405</v>
      </c>
      <c r="C1139" s="1">
        <v>23.567363</v>
      </c>
      <c r="D1139" s="1">
        <v>25.800948</v>
      </c>
      <c r="E1139" s="4">
        <v>2.55248181E8</v>
      </c>
    </row>
    <row r="1140">
      <c r="B1140" s="1">
        <v>27.259001</v>
      </c>
      <c r="C1140" s="1">
        <v>23.527384</v>
      </c>
      <c r="D1140" s="1">
        <v>25.793585</v>
      </c>
      <c r="E1140" s="4">
        <v>2.55248181E8</v>
      </c>
    </row>
    <row r="1141">
      <c r="B1141" s="1">
        <v>27.481212</v>
      </c>
      <c r="C1141" s="1">
        <v>23.877086</v>
      </c>
      <c r="D1141" s="1">
        <v>25.857993</v>
      </c>
      <c r="E1141" s="4">
        <v>2.5524818E8</v>
      </c>
    </row>
    <row r="1142">
      <c r="B1142" s="1">
        <v>27.455215</v>
      </c>
      <c r="C1142" s="1">
        <v>23.836175</v>
      </c>
      <c r="D1142" s="1">
        <v>25.850458</v>
      </c>
      <c r="E1142" s="4">
        <v>2.5524818E8</v>
      </c>
    </row>
    <row r="1143">
      <c r="B1143" s="1">
        <v>27.410396</v>
      </c>
      <c r="C1143" s="1">
        <v>23.76564</v>
      </c>
      <c r="D1143" s="1">
        <v>25.837466</v>
      </c>
      <c r="E1143" s="4">
        <v>2.5524818E8</v>
      </c>
    </row>
    <row r="1144">
      <c r="B1144" s="1">
        <v>27.508789</v>
      </c>
      <c r="C1144" s="1">
        <v>23.920487</v>
      </c>
      <c r="D1144" s="1">
        <v>25.865987</v>
      </c>
      <c r="E1144" s="4">
        <v>2.5524818E8</v>
      </c>
    </row>
    <row r="1145">
      <c r="B1145" s="1">
        <v>27.481745</v>
      </c>
      <c r="C1145" s="1">
        <v>23.877926</v>
      </c>
      <c r="D1145" s="1">
        <v>25.858148</v>
      </c>
      <c r="E1145" s="4">
        <v>2.5524818E8</v>
      </c>
    </row>
    <row r="1146">
      <c r="B1146" s="1">
        <v>27.629879</v>
      </c>
      <c r="C1146" s="1">
        <v>24.111051</v>
      </c>
      <c r="D1146" s="1">
        <v>25.901087</v>
      </c>
      <c r="E1146" s="4">
        <v>2.55247179E8</v>
      </c>
    </row>
    <row r="1147">
      <c r="B1147" s="1">
        <v>27.82452</v>
      </c>
      <c r="C1147" s="1">
        <v>24.417364</v>
      </c>
      <c r="D1147" s="1">
        <v>25.957512</v>
      </c>
      <c r="E1147" s="4">
        <v>2.55247178E8</v>
      </c>
    </row>
    <row r="1148">
      <c r="B1148" s="1">
        <v>28.373441</v>
      </c>
      <c r="C1148" s="1">
        <v>25.281224</v>
      </c>
      <c r="D1148" s="1">
        <v>26.116661</v>
      </c>
      <c r="E1148" s="4">
        <v>2.55245176E8</v>
      </c>
    </row>
    <row r="1149">
      <c r="B1149" s="1">
        <v>30.8</v>
      </c>
      <c r="C1149" s="1">
        <v>29.1</v>
      </c>
      <c r="D1149" s="1">
        <v>26.820567</v>
      </c>
      <c r="E1149" s="4">
        <v>2.54239167E8</v>
      </c>
    </row>
    <row r="1150">
      <c r="B1150" s="1">
        <v>30.8</v>
      </c>
      <c r="C1150" s="1">
        <v>29.1</v>
      </c>
      <c r="D1150" s="1">
        <v>26.820567</v>
      </c>
      <c r="E1150" s="4">
        <v>2.54239167E8</v>
      </c>
    </row>
    <row r="1151">
      <c r="B1151" s="1">
        <v>30.8</v>
      </c>
      <c r="C1151" s="1">
        <v>29.1</v>
      </c>
      <c r="D1151" s="1">
        <v>26.820567</v>
      </c>
      <c r="E1151" s="4">
        <v>2.54239167E8</v>
      </c>
    </row>
    <row r="1152">
      <c r="B1152" s="1">
        <v>30.8</v>
      </c>
      <c r="C1152" s="1">
        <v>29.1</v>
      </c>
      <c r="D1152" s="1">
        <v>26.820567</v>
      </c>
      <c r="E1152" s="4">
        <v>2.54239167E8</v>
      </c>
    </row>
    <row r="1153">
      <c r="B1153" s="1">
        <v>30.8</v>
      </c>
      <c r="C1153" s="1">
        <v>29.1</v>
      </c>
      <c r="D1153" s="1">
        <v>26.820567</v>
      </c>
      <c r="E1153" s="4">
        <v>2.54239167E8</v>
      </c>
    </row>
    <row r="1154">
      <c r="B1154" s="1">
        <v>28.971912</v>
      </c>
      <c r="C1154" s="1">
        <v>26.223063</v>
      </c>
      <c r="D1154" s="1">
        <v>26.290214</v>
      </c>
      <c r="E1154" s="4">
        <v>2.55244174E8</v>
      </c>
    </row>
    <row r="1155">
      <c r="B1155" s="1">
        <v>28.424008</v>
      </c>
      <c r="C1155" s="1">
        <v>25.360804</v>
      </c>
      <c r="D1155" s="1">
        <v>26.131324</v>
      </c>
      <c r="E1155" s="4">
        <v>2.55245176E8</v>
      </c>
    </row>
    <row r="1156">
      <c r="B1156" s="1">
        <v>28.022695</v>
      </c>
      <c r="C1156" s="1">
        <v>24.729241</v>
      </c>
      <c r="D1156" s="1">
        <v>26.014965</v>
      </c>
      <c r="E1156" s="4">
        <v>2.55246178E8</v>
      </c>
    </row>
    <row r="1157">
      <c r="B1157" s="1">
        <v>27.732648</v>
      </c>
      <c r="C1157" s="1">
        <v>24.272782</v>
      </c>
      <c r="D1157" s="1">
        <v>25.930878</v>
      </c>
      <c r="E1157" s="4">
        <v>2.55247179E8</v>
      </c>
    </row>
    <row r="1158">
      <c r="B1158" s="1">
        <v>27.755324</v>
      </c>
      <c r="C1158" s="1">
        <v>24.308469</v>
      </c>
      <c r="D1158" s="1">
        <v>25.937452</v>
      </c>
      <c r="E1158" s="4">
        <v>2.55247179E8</v>
      </c>
    </row>
    <row r="1159">
      <c r="B1159" s="1">
        <v>27.998594</v>
      </c>
      <c r="C1159" s="1">
        <v>24.691312</v>
      </c>
      <c r="D1159" s="1">
        <v>26.007978</v>
      </c>
      <c r="E1159" s="4">
        <v>2.55246178E8</v>
      </c>
    </row>
    <row r="1160">
      <c r="B1160" s="1">
        <v>28.152084</v>
      </c>
      <c r="C1160" s="1">
        <v>24.932866</v>
      </c>
      <c r="D1160" s="1">
        <v>26.052479</v>
      </c>
      <c r="E1160" s="4">
        <v>2.55246177E8</v>
      </c>
    </row>
    <row r="1161">
      <c r="B1161" s="1">
        <v>28.151188</v>
      </c>
      <c r="C1161" s="1">
        <v>24.931456</v>
      </c>
      <c r="D1161" s="1">
        <v>26.052219</v>
      </c>
      <c r="E1161" s="4">
        <v>2.55246177E8</v>
      </c>
    </row>
    <row r="1162">
      <c r="B1162" s="1">
        <v>28.515151</v>
      </c>
      <c r="C1162" s="1">
        <v>25.504239</v>
      </c>
      <c r="D1162" s="1">
        <v>26.157753</v>
      </c>
      <c r="E1162" s="4">
        <v>2.55245176E8</v>
      </c>
    </row>
    <row r="1163">
      <c r="B1163" s="1">
        <v>28.928501</v>
      </c>
      <c r="C1163" s="1">
        <v>26.154746</v>
      </c>
      <c r="D1163" s="1">
        <v>26.277624</v>
      </c>
      <c r="E1163" s="4">
        <v>2.55244174E8</v>
      </c>
    </row>
    <row r="1164">
      <c r="B1164" s="1">
        <v>28.574037</v>
      </c>
      <c r="C1164" s="1">
        <v>25.596911</v>
      </c>
      <c r="D1164" s="1">
        <v>26.174829</v>
      </c>
      <c r="E1164" s="4">
        <v>2.55245176E8</v>
      </c>
    </row>
    <row r="1165">
      <c r="B1165" s="1">
        <v>28.549346</v>
      </c>
      <c r="C1165" s="1">
        <v>25.558053</v>
      </c>
      <c r="D1165" s="1">
        <v>26.167669</v>
      </c>
      <c r="E1165" s="4">
        <v>2.55245176E8</v>
      </c>
    </row>
    <row r="1166">
      <c r="B1166" s="1">
        <v>28.790938</v>
      </c>
      <c r="C1166" s="1">
        <v>25.938257</v>
      </c>
      <c r="D1166" s="1">
        <v>26.237729</v>
      </c>
      <c r="E1166" s="4">
        <v>2.55244175E8</v>
      </c>
    </row>
    <row r="1167">
      <c r="B1167" s="1">
        <v>28.677753</v>
      </c>
      <c r="C1167" s="1">
        <v>25.760133</v>
      </c>
      <c r="D1167" s="1">
        <v>26.204905</v>
      </c>
      <c r="E1167" s="4">
        <v>2.55245175E8</v>
      </c>
    </row>
    <row r="1168">
      <c r="B1168" s="1">
        <v>28.980439</v>
      </c>
      <c r="C1168" s="1">
        <v>26.236481</v>
      </c>
      <c r="D1168" s="1">
        <v>26.292687</v>
      </c>
      <c r="E1168" s="4">
        <v>2.55244174E8</v>
      </c>
    </row>
    <row r="1169">
      <c r="B1169" s="1">
        <v>29.882372</v>
      </c>
      <c r="C1169" s="1">
        <v>27.655891</v>
      </c>
      <c r="D1169" s="1">
        <v>26.554311</v>
      </c>
      <c r="E1169" s="4">
        <v>2.55242171E8</v>
      </c>
    </row>
    <row r="1170">
      <c r="B1170" s="1">
        <v>30.296459</v>
      </c>
      <c r="C1170" s="1">
        <v>28.307557</v>
      </c>
      <c r="D1170" s="1">
        <v>26.674452</v>
      </c>
      <c r="E1170" s="4">
        <v>2.55241169E8</v>
      </c>
    </row>
    <row r="1171">
      <c r="B1171" s="1">
        <v>29.949564</v>
      </c>
      <c r="C1171" s="1">
        <v>27.761634</v>
      </c>
      <c r="D1171" s="1">
        <v>26.573804</v>
      </c>
      <c r="E1171" s="4">
        <v>2.5524117E8</v>
      </c>
    </row>
    <row r="1172">
      <c r="B1172" s="1">
        <v>30.188021</v>
      </c>
      <c r="C1172" s="1">
        <v>28.136904</v>
      </c>
      <c r="D1172" s="1">
        <v>26.642988</v>
      </c>
      <c r="E1172" s="4">
        <v>2.5524117E8</v>
      </c>
    </row>
    <row r="1173">
      <c r="B1173" s="1">
        <v>30.100147</v>
      </c>
      <c r="C1173" s="1">
        <v>27.998612</v>
      </c>
      <c r="D1173" s="1">
        <v>26.617493</v>
      </c>
      <c r="E1173" s="4">
        <v>2.5524117E8</v>
      </c>
    </row>
    <row r="1174">
      <c r="B1174" s="1">
        <v>30.8</v>
      </c>
      <c r="C1174" s="1">
        <v>29.1</v>
      </c>
      <c r="D1174" s="1">
        <v>26.820567</v>
      </c>
      <c r="E1174" s="4">
        <v>2.54239167E8</v>
      </c>
    </row>
    <row r="1175">
      <c r="B1175" s="1">
        <v>30.8</v>
      </c>
      <c r="C1175" s="1">
        <v>29.1</v>
      </c>
      <c r="D1175" s="1">
        <v>26.820567</v>
      </c>
      <c r="E1175" s="4">
        <v>2.54239167E8</v>
      </c>
    </row>
    <row r="1176">
      <c r="B1176" s="1">
        <v>30.8</v>
      </c>
      <c r="C1176" s="1">
        <v>29.1</v>
      </c>
      <c r="D1176" s="1">
        <v>26.820567</v>
      </c>
      <c r="E1176" s="4">
        <v>2.54239167E8</v>
      </c>
    </row>
    <row r="1177">
      <c r="B1177" s="1">
        <v>30.8</v>
      </c>
      <c r="C1177" s="1">
        <v>29.1</v>
      </c>
      <c r="D1177" s="1">
        <v>26.820567</v>
      </c>
      <c r="E1177" s="4">
        <v>2.54239167E8</v>
      </c>
    </row>
    <row r="1178">
      <c r="B1178" s="1">
        <v>27.681983</v>
      </c>
      <c r="C1178" s="1">
        <v>24.193048</v>
      </c>
      <c r="D1178" s="1">
        <v>25.916191</v>
      </c>
      <c r="E1178" s="4">
        <v>2.55247179E8</v>
      </c>
    </row>
    <row r="1179">
      <c r="B1179" s="1">
        <v>27.3872</v>
      </c>
      <c r="C1179" s="1">
        <v>23.729136</v>
      </c>
      <c r="D1179" s="1">
        <v>25.830743</v>
      </c>
      <c r="E1179" s="4">
        <v>2.5524818E8</v>
      </c>
    </row>
    <row r="1180">
      <c r="B1180" s="1">
        <v>27.312029</v>
      </c>
      <c r="C1180" s="1">
        <v>23.610837</v>
      </c>
      <c r="D1180" s="1">
        <v>25.808955</v>
      </c>
      <c r="E1180" s="4">
        <v>2.5524818E8</v>
      </c>
    </row>
    <row r="1181">
      <c r="B1181" s="1">
        <v>27.286045</v>
      </c>
      <c r="C1181" s="1">
        <v>23.569944</v>
      </c>
      <c r="D1181" s="1">
        <v>25.801424</v>
      </c>
      <c r="E1181" s="4">
        <v>2.55248181E8</v>
      </c>
    </row>
    <row r="1182">
      <c r="B1182" s="1">
        <v>27.333611</v>
      </c>
      <c r="C1182" s="1">
        <v>23.644802</v>
      </c>
      <c r="D1182" s="1">
        <v>25.815211</v>
      </c>
      <c r="E1182" s="4">
        <v>2.5524818E8</v>
      </c>
    </row>
    <row r="1183">
      <c r="B1183" s="1">
        <v>27.367258</v>
      </c>
      <c r="C1183" s="1">
        <v>23.697753</v>
      </c>
      <c r="D1183" s="1">
        <v>25.824963</v>
      </c>
      <c r="E1183" s="4">
        <v>2.5524818E8</v>
      </c>
    </row>
    <row r="1184">
      <c r="B1184" s="1">
        <v>27.389927</v>
      </c>
      <c r="C1184" s="1">
        <v>23.733428</v>
      </c>
      <c r="D1184" s="1">
        <v>25.831534</v>
      </c>
      <c r="E1184" s="4">
        <v>2.5524818E8</v>
      </c>
    </row>
    <row r="1185">
      <c r="B1185" s="1">
        <v>27.482832</v>
      </c>
      <c r="C1185" s="1">
        <v>23.879637</v>
      </c>
      <c r="D1185" s="1">
        <v>25.858463</v>
      </c>
      <c r="E1185" s="4">
        <v>2.5524818E8</v>
      </c>
    </row>
    <row r="1186">
      <c r="B1186" s="1">
        <v>27.485006</v>
      </c>
      <c r="C1186" s="1">
        <v>23.883058</v>
      </c>
      <c r="D1186" s="1">
        <v>25.859093</v>
      </c>
      <c r="E1186" s="4">
        <v>2.5524818E8</v>
      </c>
    </row>
    <row r="1187">
      <c r="B1187" s="1">
        <v>27.460136</v>
      </c>
      <c r="C1187" s="1">
        <v>23.843919</v>
      </c>
      <c r="D1187" s="1">
        <v>25.851884</v>
      </c>
      <c r="E1187" s="4">
        <v>2.5524818E8</v>
      </c>
    </row>
    <row r="1188">
      <c r="B1188" s="1">
        <v>27.630966</v>
      </c>
      <c r="C1188" s="1">
        <v>24.112761</v>
      </c>
      <c r="D1188" s="1">
        <v>25.901402</v>
      </c>
      <c r="E1188" s="4">
        <v>2.55247179E8</v>
      </c>
    </row>
    <row r="1189">
      <c r="B1189" s="1">
        <v>27.82452</v>
      </c>
      <c r="C1189" s="1">
        <v>24.417364</v>
      </c>
      <c r="D1189" s="1">
        <v>25.957512</v>
      </c>
      <c r="E1189" s="4">
        <v>2.55247178E8</v>
      </c>
    </row>
    <row r="1190">
      <c r="B1190" s="1">
        <v>28.544053</v>
      </c>
      <c r="C1190" s="1">
        <v>25.549724</v>
      </c>
      <c r="D1190" s="1">
        <v>26.166134</v>
      </c>
      <c r="E1190" s="4">
        <v>2.55245176E8</v>
      </c>
    </row>
    <row r="1191">
      <c r="B1191" s="1">
        <v>30.8</v>
      </c>
      <c r="C1191" s="1">
        <v>29.1</v>
      </c>
      <c r="D1191" s="1">
        <v>26.820567</v>
      </c>
      <c r="E1191" s="4">
        <v>2.54239167E8</v>
      </c>
    </row>
    <row r="1192">
      <c r="B1192" s="1">
        <v>30.185474</v>
      </c>
      <c r="C1192" s="1">
        <v>28.132896</v>
      </c>
      <c r="D1192" s="1">
        <v>26.64225</v>
      </c>
      <c r="E1192" s="4">
        <v>2.5524117E8</v>
      </c>
    </row>
    <row r="1193">
      <c r="B1193" s="1">
        <v>30.8</v>
      </c>
      <c r="C1193" s="1">
        <v>29.1</v>
      </c>
      <c r="D1193" s="1">
        <v>26.820567</v>
      </c>
      <c r="E1193" s="4">
        <v>2.54239167E8</v>
      </c>
    </row>
    <row r="1194">
      <c r="B1194" s="1">
        <v>30.011667</v>
      </c>
      <c r="C1194" s="1">
        <v>27.859368</v>
      </c>
      <c r="D1194" s="1">
        <v>26.591822</v>
      </c>
      <c r="E1194" s="4">
        <v>2.5524117E8</v>
      </c>
    </row>
    <row r="1195">
      <c r="B1195" s="1">
        <v>30.8</v>
      </c>
      <c r="C1195" s="1">
        <v>29.1</v>
      </c>
      <c r="D1195" s="1">
        <v>26.820567</v>
      </c>
      <c r="E1195" s="4">
        <v>2.54239167E8</v>
      </c>
    </row>
    <row r="1196">
      <c r="B1196" s="1">
        <v>28.852998</v>
      </c>
      <c r="C1196" s="1">
        <v>26.035923</v>
      </c>
      <c r="D1196" s="1">
        <v>26.255726</v>
      </c>
      <c r="E1196" s="4">
        <v>2.55244175E8</v>
      </c>
    </row>
    <row r="1197">
      <c r="B1197" s="1">
        <v>28.15501</v>
      </c>
      <c r="C1197" s="1">
        <v>24.93747</v>
      </c>
      <c r="D1197" s="1">
        <v>26.053327</v>
      </c>
      <c r="E1197" s="4">
        <v>2.55246177E8</v>
      </c>
    </row>
    <row r="1198">
      <c r="B1198" s="1">
        <v>27.823548</v>
      </c>
      <c r="C1198" s="1">
        <v>24.415835</v>
      </c>
      <c r="D1198" s="1">
        <v>25.95723</v>
      </c>
      <c r="E1198" s="4">
        <v>2.55247179E8</v>
      </c>
    </row>
    <row r="1199">
      <c r="B1199" s="1">
        <v>27.753143</v>
      </c>
      <c r="C1199" s="1">
        <v>24.305036</v>
      </c>
      <c r="D1199" s="1">
        <v>25.93682</v>
      </c>
      <c r="E1199" s="4">
        <v>2.55247179E8</v>
      </c>
    </row>
    <row r="1200">
      <c r="B1200" s="1">
        <v>28.026201</v>
      </c>
      <c r="C1200" s="1">
        <v>24.734758</v>
      </c>
      <c r="D1200" s="1">
        <v>26.015981</v>
      </c>
      <c r="E1200" s="4">
        <v>2.55246178E8</v>
      </c>
    </row>
    <row r="1201">
      <c r="B1201" s="1">
        <v>28.305195</v>
      </c>
      <c r="C1201" s="1">
        <v>25.173823</v>
      </c>
      <c r="D1201" s="1">
        <v>26.096873</v>
      </c>
      <c r="E1201" s="4">
        <v>2.55246177E8</v>
      </c>
    </row>
    <row r="1202">
      <c r="B1202" s="1">
        <v>28.402481</v>
      </c>
      <c r="C1202" s="1">
        <v>25.326926</v>
      </c>
      <c r="D1202" s="1">
        <v>26.125082</v>
      </c>
      <c r="E1202" s="4">
        <v>2.55245176E8</v>
      </c>
    </row>
    <row r="1203">
      <c r="B1203" s="1">
        <v>28.317639</v>
      </c>
      <c r="C1203" s="1">
        <v>25.193406</v>
      </c>
      <c r="D1203" s="1">
        <v>26.100481</v>
      </c>
      <c r="E1203" s="4">
        <v>2.55246177E8</v>
      </c>
    </row>
    <row r="1204">
      <c r="B1204" s="1">
        <v>28.31049</v>
      </c>
      <c r="C1204" s="1">
        <v>25.182156</v>
      </c>
      <c r="D1204" s="1">
        <v>26.098408</v>
      </c>
      <c r="E1204" s="4">
        <v>2.55246177E8</v>
      </c>
    </row>
    <row r="1205">
      <c r="B1205" s="1">
        <v>28.660626</v>
      </c>
      <c r="C1205" s="1">
        <v>25.733179</v>
      </c>
      <c r="D1205" s="1">
        <v>26.199938</v>
      </c>
      <c r="E1205" s="4">
        <v>2.55245175E8</v>
      </c>
    </row>
    <row r="1206">
      <c r="B1206" s="1">
        <v>28.399322</v>
      </c>
      <c r="C1206" s="1">
        <v>25.321954</v>
      </c>
      <c r="D1206" s="1">
        <v>26.124166</v>
      </c>
      <c r="E1206" s="4">
        <v>2.55245176E8</v>
      </c>
    </row>
    <row r="1207">
      <c r="B1207" s="1">
        <v>28.509638</v>
      </c>
      <c r="C1207" s="1">
        <v>25.495563</v>
      </c>
      <c r="D1207" s="1">
        <v>26.156154</v>
      </c>
      <c r="E1207" s="4">
        <v>2.55245176E8</v>
      </c>
    </row>
    <row r="1208">
      <c r="B1208" s="1">
        <v>29.059054</v>
      </c>
      <c r="C1208" s="1">
        <v>26.360202</v>
      </c>
      <c r="D1208" s="1">
        <v>26.315487</v>
      </c>
      <c r="E1208" s="4">
        <v>2.55244174E8</v>
      </c>
    </row>
    <row r="1209">
      <c r="B1209" s="1">
        <v>28.597081</v>
      </c>
      <c r="C1209" s="1">
        <v>25.633176</v>
      </c>
      <c r="D1209" s="1">
        <v>26.181511</v>
      </c>
      <c r="E1209" s="4">
        <v>2.55245176E8</v>
      </c>
    </row>
    <row r="1210">
      <c r="B1210" s="1">
        <v>29.115245</v>
      </c>
      <c r="C1210" s="1">
        <v>26.448631</v>
      </c>
      <c r="D1210" s="1">
        <v>26.331785</v>
      </c>
      <c r="E1210" s="4">
        <v>2.55244174E8</v>
      </c>
    </row>
    <row r="1211">
      <c r="B1211" s="1">
        <v>29.447906</v>
      </c>
      <c r="C1211" s="1">
        <v>26.972154</v>
      </c>
      <c r="D1211" s="1">
        <v>26.428275</v>
      </c>
      <c r="E1211" s="4">
        <v>2.55243172E8</v>
      </c>
    </row>
    <row r="1212">
      <c r="B1212" s="1">
        <v>29.780617</v>
      </c>
      <c r="C1212" s="1">
        <v>27.495755</v>
      </c>
      <c r="D1212" s="1">
        <v>26.524791</v>
      </c>
      <c r="E1212" s="4">
        <v>2.55242171E8</v>
      </c>
    </row>
    <row r="1213">
      <c r="B1213" s="1">
        <v>29.890409</v>
      </c>
      <c r="C1213" s="1">
        <v>27.66854</v>
      </c>
      <c r="D1213" s="1">
        <v>26.556643</v>
      </c>
      <c r="E1213" s="4">
        <v>2.55242171E8</v>
      </c>
    </row>
    <row r="1214">
      <c r="B1214" s="1">
        <v>30.297769</v>
      </c>
      <c r="C1214" s="1">
        <v>28.309618</v>
      </c>
      <c r="D1214" s="1">
        <v>26.674832</v>
      </c>
      <c r="E1214" s="4">
        <v>2.55241169E8</v>
      </c>
    </row>
    <row r="1215">
      <c r="B1215" s="1">
        <v>30.03587</v>
      </c>
      <c r="C1215" s="1">
        <v>27.897457</v>
      </c>
      <c r="D1215" s="1">
        <v>26.598844</v>
      </c>
      <c r="E1215" s="4">
        <v>2.5524117E8</v>
      </c>
    </row>
    <row r="1216">
      <c r="B1216" s="1">
        <v>30.8</v>
      </c>
      <c r="C1216" s="1">
        <v>29.1</v>
      </c>
      <c r="D1216" s="1">
        <v>26.820567</v>
      </c>
      <c r="E1216" s="4">
        <v>2.54239167E8</v>
      </c>
    </row>
    <row r="1217">
      <c r="B1217" s="1">
        <v>30.8</v>
      </c>
      <c r="C1217" s="1">
        <v>29.1</v>
      </c>
      <c r="D1217" s="1">
        <v>26.820567</v>
      </c>
      <c r="E1217" s="4">
        <v>2.54239167E8</v>
      </c>
    </row>
    <row r="1218">
      <c r="B1218" s="1">
        <v>30.8</v>
      </c>
      <c r="C1218" s="1">
        <v>29.1</v>
      </c>
      <c r="D1218" s="1">
        <v>26.820567</v>
      </c>
      <c r="E1218" s="4">
        <v>2.54239167E8</v>
      </c>
    </row>
    <row r="1219">
      <c r="B1219" s="1">
        <v>30.8</v>
      </c>
      <c r="C1219" s="1">
        <v>29.1</v>
      </c>
      <c r="D1219" s="1">
        <v>26.820567</v>
      </c>
      <c r="E1219" s="4">
        <v>2.54239167E8</v>
      </c>
    </row>
    <row r="1220">
      <c r="B1220" s="1">
        <v>27.340187</v>
      </c>
      <c r="C1220" s="1">
        <v>23.65515</v>
      </c>
      <c r="D1220" s="1">
        <v>25.817116</v>
      </c>
      <c r="E1220" s="4">
        <v>2.5524818E8</v>
      </c>
    </row>
    <row r="1221">
      <c r="B1221" s="1">
        <v>27.309828</v>
      </c>
      <c r="C1221" s="1">
        <v>23.607373</v>
      </c>
      <c r="D1221" s="1">
        <v>25.808317</v>
      </c>
      <c r="E1221" s="4">
        <v>2.5524818E8</v>
      </c>
    </row>
    <row r="1222">
      <c r="B1222" s="1">
        <v>27.284958</v>
      </c>
      <c r="C1222" s="1">
        <v>23.568234</v>
      </c>
      <c r="D1222" s="1">
        <v>25.801109</v>
      </c>
      <c r="E1222" s="4">
        <v>2.55248181E8</v>
      </c>
    </row>
    <row r="1223">
      <c r="B1223" s="1">
        <v>27.261175</v>
      </c>
      <c r="C1223" s="1">
        <v>23.530805</v>
      </c>
      <c r="D1223" s="1">
        <v>25.794215</v>
      </c>
      <c r="E1223" s="4">
        <v>2.55248181E8</v>
      </c>
    </row>
    <row r="1224">
      <c r="B1224" s="1">
        <v>27.286045</v>
      </c>
      <c r="C1224" s="1">
        <v>23.569944</v>
      </c>
      <c r="D1224" s="1">
        <v>25.801424</v>
      </c>
      <c r="E1224" s="4">
        <v>2.55248181E8</v>
      </c>
    </row>
    <row r="1225">
      <c r="B1225" s="1">
        <v>27.358481</v>
      </c>
      <c r="C1225" s="1">
        <v>23.683941</v>
      </c>
      <c r="D1225" s="1">
        <v>25.822419</v>
      </c>
      <c r="E1225" s="4">
        <v>2.5524818E8</v>
      </c>
    </row>
    <row r="1226">
      <c r="B1226" s="1">
        <v>27.407135</v>
      </c>
      <c r="C1226" s="1">
        <v>23.760509</v>
      </c>
      <c r="D1226" s="1">
        <v>25.836521</v>
      </c>
      <c r="E1226" s="4">
        <v>2.5524818E8</v>
      </c>
    </row>
    <row r="1227">
      <c r="B1227" s="1">
        <v>27.385525</v>
      </c>
      <c r="C1227" s="1">
        <v>23.726501</v>
      </c>
      <c r="D1227" s="1">
        <v>25.830258</v>
      </c>
      <c r="E1227" s="4">
        <v>2.5524818E8</v>
      </c>
    </row>
    <row r="1228">
      <c r="B1228" s="1">
        <v>27.485006</v>
      </c>
      <c r="C1228" s="1">
        <v>23.883058</v>
      </c>
      <c r="D1228" s="1">
        <v>25.859093</v>
      </c>
      <c r="E1228" s="4">
        <v>2.5524818E8</v>
      </c>
    </row>
    <row r="1229">
      <c r="B1229" s="1">
        <v>27.460136</v>
      </c>
      <c r="C1229" s="1">
        <v>23.843919</v>
      </c>
      <c r="D1229" s="1">
        <v>25.851884</v>
      </c>
      <c r="E1229" s="4">
        <v>2.5524818E8</v>
      </c>
    </row>
    <row r="1230">
      <c r="B1230" s="1">
        <v>27.65695</v>
      </c>
      <c r="C1230" s="1">
        <v>24.153654</v>
      </c>
      <c r="D1230" s="1">
        <v>25.908935</v>
      </c>
      <c r="E1230" s="4">
        <v>2.55247179E8</v>
      </c>
    </row>
    <row r="1231">
      <c r="B1231" s="1">
        <v>28.246111</v>
      </c>
      <c r="C1231" s="1">
        <v>25.080839</v>
      </c>
      <c r="D1231" s="1">
        <v>26.079741</v>
      </c>
      <c r="E1231" s="4">
        <v>2.55246177E8</v>
      </c>
    </row>
    <row r="1232">
      <c r="B1232" s="1">
        <v>28.916836</v>
      </c>
      <c r="C1232" s="1">
        <v>26.136388</v>
      </c>
      <c r="D1232" s="1">
        <v>26.274241</v>
      </c>
      <c r="E1232" s="4">
        <v>2.55244174E8</v>
      </c>
    </row>
    <row r="1233">
      <c r="B1233" s="1">
        <v>30.8</v>
      </c>
      <c r="C1233" s="1">
        <v>29.1</v>
      </c>
      <c r="D1233" s="1">
        <v>26.820567</v>
      </c>
      <c r="E1233" s="4">
        <v>2.54239167E8</v>
      </c>
    </row>
    <row r="1234">
      <c r="B1234" s="1">
        <v>30.8</v>
      </c>
      <c r="C1234" s="1">
        <v>29.1</v>
      </c>
      <c r="D1234" s="1">
        <v>26.820567</v>
      </c>
      <c r="E1234" s="4">
        <v>2.54239167E8</v>
      </c>
    </row>
    <row r="1235">
      <c r="B1235" s="1">
        <v>30.8</v>
      </c>
      <c r="C1235" s="1">
        <v>29.1</v>
      </c>
      <c r="D1235" s="1">
        <v>26.820567</v>
      </c>
      <c r="E1235" s="4">
        <v>2.54239167E8</v>
      </c>
    </row>
    <row r="1236">
      <c r="B1236" s="1">
        <v>30.8</v>
      </c>
      <c r="C1236" s="1">
        <v>29.1</v>
      </c>
      <c r="D1236" s="1">
        <v>26.820567</v>
      </c>
      <c r="E1236" s="4">
        <v>2.54239167E8</v>
      </c>
    </row>
    <row r="1237">
      <c r="B1237" s="1">
        <v>30.8</v>
      </c>
      <c r="C1237" s="1">
        <v>29.1</v>
      </c>
      <c r="D1237" s="1">
        <v>26.820567</v>
      </c>
      <c r="E1237" s="4">
        <v>2.54239167E8</v>
      </c>
    </row>
    <row r="1238">
      <c r="B1238" s="1">
        <v>28.121733</v>
      </c>
      <c r="C1238" s="1">
        <v>24.885101</v>
      </c>
      <c r="D1238" s="1">
        <v>26.043679</v>
      </c>
      <c r="E1238" s="4">
        <v>2.55246177E8</v>
      </c>
    </row>
    <row r="1239">
      <c r="B1239" s="1">
        <v>27.826701</v>
      </c>
      <c r="C1239" s="1">
        <v>24.420797</v>
      </c>
      <c r="D1239" s="1">
        <v>25.958144</v>
      </c>
      <c r="E1239" s="4">
        <v>2.55247178E8</v>
      </c>
    </row>
    <row r="1240">
      <c r="B1240" s="1">
        <v>27.683436</v>
      </c>
      <c r="C1240" s="1">
        <v>24.195336</v>
      </c>
      <c r="D1240" s="1">
        <v>25.916612</v>
      </c>
      <c r="E1240" s="4">
        <v>2.55247179E8</v>
      </c>
    </row>
    <row r="1241">
      <c r="B1241" s="1">
        <v>27.851605</v>
      </c>
      <c r="C1241" s="1">
        <v>24.45999</v>
      </c>
      <c r="D1241" s="1">
        <v>25.965364</v>
      </c>
      <c r="E1241" s="4">
        <v>2.55247178E8</v>
      </c>
    </row>
    <row r="1242">
      <c r="B1242" s="1">
        <v>28.262324</v>
      </c>
      <c r="C1242" s="1">
        <v>25.106356</v>
      </c>
      <c r="D1242" s="1">
        <v>26.084442</v>
      </c>
      <c r="E1242" s="4">
        <v>2.55246177E8</v>
      </c>
    </row>
    <row r="1243">
      <c r="B1243" s="1">
        <v>28.91528</v>
      </c>
      <c r="C1243" s="1">
        <v>26.133939</v>
      </c>
      <c r="D1243" s="1">
        <v>26.273789</v>
      </c>
      <c r="E1243" s="4">
        <v>2.55244174E8</v>
      </c>
    </row>
    <row r="1244">
      <c r="B1244" s="1">
        <v>28.201472</v>
      </c>
      <c r="C1244" s="1">
        <v>25.01059</v>
      </c>
      <c r="D1244" s="1">
        <v>26.066798</v>
      </c>
      <c r="E1244" s="4">
        <v>2.55246177E8</v>
      </c>
    </row>
    <row r="1245">
      <c r="B1245" s="1">
        <v>28.360923</v>
      </c>
      <c r="C1245" s="1">
        <v>25.261525</v>
      </c>
      <c r="D1245" s="1">
        <v>26.113032</v>
      </c>
      <c r="E1245" s="4">
        <v>2.55245176E8</v>
      </c>
    </row>
    <row r="1246">
      <c r="B1246" s="1">
        <v>28.000293</v>
      </c>
      <c r="C1246" s="1">
        <v>24.693986</v>
      </c>
      <c r="D1246" s="1">
        <v>26.00847</v>
      </c>
      <c r="E1246" s="4">
        <v>2.55246178E8</v>
      </c>
    </row>
    <row r="1247">
      <c r="B1247" s="1">
        <v>28.532865</v>
      </c>
      <c r="C1247" s="1">
        <v>25.532117</v>
      </c>
      <c r="D1247" s="1">
        <v>26.162889</v>
      </c>
      <c r="E1247" s="4">
        <v>2.55245176E8</v>
      </c>
    </row>
    <row r="1248">
      <c r="B1248" s="1">
        <v>28.63935</v>
      </c>
      <c r="C1248" s="1">
        <v>25.699696</v>
      </c>
      <c r="D1248" s="1">
        <v>26.193768</v>
      </c>
      <c r="E1248" s="4">
        <v>2.55245175E8</v>
      </c>
    </row>
    <row r="1249">
      <c r="B1249" s="1">
        <v>28.441037</v>
      </c>
      <c r="C1249" s="1">
        <v>25.387604</v>
      </c>
      <c r="D1249" s="1">
        <v>26.136262</v>
      </c>
      <c r="E1249" s="4">
        <v>2.55245176E8</v>
      </c>
    </row>
    <row r="1250">
      <c r="B1250" s="1">
        <v>28.590995</v>
      </c>
      <c r="C1250" s="1">
        <v>25.623598</v>
      </c>
      <c r="D1250" s="1">
        <v>26.179746</v>
      </c>
      <c r="E1250" s="4">
        <v>2.55245176E8</v>
      </c>
    </row>
    <row r="1251">
      <c r="B1251" s="1">
        <v>28.491916</v>
      </c>
      <c r="C1251" s="1">
        <v>25.467674</v>
      </c>
      <c r="D1251" s="1">
        <v>26.151015</v>
      </c>
      <c r="E1251" s="4">
        <v>2.55245176E8</v>
      </c>
    </row>
    <row r="1252">
      <c r="B1252" s="1">
        <v>28.618316</v>
      </c>
      <c r="C1252" s="1">
        <v>25.666594</v>
      </c>
      <c r="D1252" s="1">
        <v>26.187669</v>
      </c>
      <c r="E1252" s="4">
        <v>2.55245175E8</v>
      </c>
    </row>
    <row r="1253">
      <c r="B1253" s="1">
        <v>29.347086</v>
      </c>
      <c r="C1253" s="1">
        <v>26.81349</v>
      </c>
      <c r="D1253" s="1">
        <v>26.399031</v>
      </c>
      <c r="E1253" s="4">
        <v>2.55243173E8</v>
      </c>
    </row>
    <row r="1254">
      <c r="B1254" s="1">
        <v>29.547487</v>
      </c>
      <c r="C1254" s="1">
        <v>27.128868</v>
      </c>
      <c r="D1254" s="1">
        <v>26.457161</v>
      </c>
      <c r="E1254" s="4">
        <v>2.55242172E8</v>
      </c>
    </row>
    <row r="1255">
      <c r="B1255" s="1">
        <v>29.611492</v>
      </c>
      <c r="C1255" s="1">
        <v>27.229597</v>
      </c>
      <c r="D1255" s="1">
        <v>26.475728</v>
      </c>
      <c r="E1255" s="4">
        <v>2.55242172E8</v>
      </c>
    </row>
    <row r="1256">
      <c r="B1256" s="1">
        <v>29.851619</v>
      </c>
      <c r="C1256" s="1">
        <v>27.607494</v>
      </c>
      <c r="D1256" s="1">
        <v>26.545389</v>
      </c>
      <c r="E1256" s="4">
        <v>2.55242171E8</v>
      </c>
    </row>
    <row r="1257">
      <c r="B1257" s="1">
        <v>30.036454</v>
      </c>
      <c r="C1257" s="1">
        <v>27.898377</v>
      </c>
      <c r="D1257" s="1">
        <v>26.599013</v>
      </c>
      <c r="E1257" s="4">
        <v>2.5524117E8</v>
      </c>
    </row>
    <row r="1258">
      <c r="B1258" s="1">
        <v>30.8</v>
      </c>
      <c r="C1258" s="1">
        <v>29.1</v>
      </c>
      <c r="D1258" s="1">
        <v>26.820567</v>
      </c>
      <c r="E1258" s="4">
        <v>2.54239167E8</v>
      </c>
    </row>
    <row r="1259">
      <c r="B1259" s="1">
        <v>30.8</v>
      </c>
      <c r="C1259" s="1">
        <v>29.1</v>
      </c>
      <c r="D1259" s="1">
        <v>26.820567</v>
      </c>
      <c r="E1259" s="4">
        <v>2.54239167E8</v>
      </c>
    </row>
    <row r="1260">
      <c r="B1260" s="1">
        <v>30.8</v>
      </c>
      <c r="C1260" s="1">
        <v>29.1</v>
      </c>
      <c r="D1260" s="1">
        <v>26.820567</v>
      </c>
      <c r="E1260" s="4">
        <v>2.54239167E8</v>
      </c>
    </row>
    <row r="1261">
      <c r="B1261" s="1">
        <v>30.8</v>
      </c>
      <c r="C1261" s="1">
        <v>29.1</v>
      </c>
      <c r="D1261" s="1">
        <v>26.820567</v>
      </c>
      <c r="E1261" s="4">
        <v>2.54239167E8</v>
      </c>
    </row>
    <row r="1262">
      <c r="B1262" s="1">
        <v>27.335785</v>
      </c>
      <c r="C1262" s="1">
        <v>23.648223</v>
      </c>
      <c r="D1262" s="1">
        <v>25.815841</v>
      </c>
      <c r="E1262" s="4">
        <v>2.5524818E8</v>
      </c>
    </row>
    <row r="1263">
      <c r="B1263" s="1">
        <v>27.358481</v>
      </c>
      <c r="C1263" s="1">
        <v>23.683941</v>
      </c>
      <c r="D1263" s="1">
        <v>25.822419</v>
      </c>
      <c r="E1263" s="4">
        <v>2.5524818E8</v>
      </c>
    </row>
    <row r="1264">
      <c r="B1264" s="1">
        <v>27.310915</v>
      </c>
      <c r="C1264" s="1">
        <v>23.609084</v>
      </c>
      <c r="D1264" s="1">
        <v>25.808632</v>
      </c>
      <c r="E1264" s="4">
        <v>2.5524818E8</v>
      </c>
    </row>
    <row r="1265">
      <c r="B1265" s="1">
        <v>27.361769</v>
      </c>
      <c r="C1265" s="1">
        <v>23.689115</v>
      </c>
      <c r="D1265" s="1">
        <v>25.823372</v>
      </c>
      <c r="E1265" s="4">
        <v>2.5524818E8</v>
      </c>
    </row>
    <row r="1266">
      <c r="B1266" s="1">
        <v>27.409906</v>
      </c>
      <c r="C1266" s="1">
        <v>23.76487</v>
      </c>
      <c r="D1266" s="1">
        <v>25.837325</v>
      </c>
      <c r="E1266" s="4">
        <v>2.5524818E8</v>
      </c>
    </row>
    <row r="1267">
      <c r="B1267" s="1">
        <v>27.310543</v>
      </c>
      <c r="C1267" s="1">
        <v>23.608498</v>
      </c>
      <c r="D1267" s="1">
        <v>25.808524</v>
      </c>
      <c r="E1267" s="4">
        <v>2.5524818E8</v>
      </c>
    </row>
    <row r="1268">
      <c r="B1268" s="1">
        <v>27.360655</v>
      </c>
      <c r="C1268" s="1">
        <v>23.687362</v>
      </c>
      <c r="D1268" s="1">
        <v>25.823049</v>
      </c>
      <c r="E1268" s="4">
        <v>2.5524818E8</v>
      </c>
    </row>
    <row r="1269">
      <c r="B1269" s="1">
        <v>27.485006</v>
      </c>
      <c r="C1269" s="1">
        <v>23.883058</v>
      </c>
      <c r="D1269" s="1">
        <v>25.859093</v>
      </c>
      <c r="E1269" s="4">
        <v>2.5524818E8</v>
      </c>
    </row>
    <row r="1270">
      <c r="B1270" s="1">
        <v>27.460136</v>
      </c>
      <c r="C1270" s="1">
        <v>23.843919</v>
      </c>
      <c r="D1270" s="1">
        <v>25.851884</v>
      </c>
      <c r="E1270" s="4">
        <v>2.5524818E8</v>
      </c>
    </row>
    <row r="1271">
      <c r="B1271" s="1">
        <v>27.508789</v>
      </c>
      <c r="C1271" s="1">
        <v>23.920487</v>
      </c>
      <c r="D1271" s="1">
        <v>25.865987</v>
      </c>
      <c r="E1271" s="4">
        <v>2.5524818E8</v>
      </c>
    </row>
    <row r="1272">
      <c r="B1272" s="1">
        <v>27.907934</v>
      </c>
      <c r="C1272" s="1">
        <v>24.548636</v>
      </c>
      <c r="D1272" s="1">
        <v>25.981694</v>
      </c>
      <c r="E1272" s="4">
        <v>2.55247178E8</v>
      </c>
    </row>
    <row r="1273">
      <c r="B1273" s="1">
        <v>30.8</v>
      </c>
      <c r="C1273" s="1">
        <v>29.1</v>
      </c>
      <c r="D1273" s="1">
        <v>26.820567</v>
      </c>
      <c r="E1273" s="4">
        <v>2.54239167E8</v>
      </c>
    </row>
    <row r="1274">
      <c r="B1274" s="1">
        <v>30.8</v>
      </c>
      <c r="C1274" s="1">
        <v>29.1</v>
      </c>
      <c r="D1274" s="1">
        <v>26.820567</v>
      </c>
      <c r="E1274" s="4">
        <v>2.54239167E8</v>
      </c>
    </row>
    <row r="1275">
      <c r="B1275" s="1">
        <v>28.64928</v>
      </c>
      <c r="C1275" s="1">
        <v>25.715323</v>
      </c>
      <c r="D1275" s="1">
        <v>26.196648</v>
      </c>
      <c r="E1275" s="4">
        <v>2.55245175E8</v>
      </c>
    </row>
    <row r="1276">
      <c r="B1276" s="1">
        <v>28.474021</v>
      </c>
      <c r="C1276" s="1">
        <v>25.439511</v>
      </c>
      <c r="D1276" s="1">
        <v>26.145826</v>
      </c>
      <c r="E1276" s="4">
        <v>2.55245176E8</v>
      </c>
    </row>
    <row r="1277">
      <c r="B1277" s="1">
        <v>30.625909</v>
      </c>
      <c r="C1277" s="1">
        <v>28.826026</v>
      </c>
      <c r="D1277" s="1">
        <v>26.770047</v>
      </c>
      <c r="E1277" s="4">
        <v>2.55240168E8</v>
      </c>
    </row>
    <row r="1278">
      <c r="B1278" s="1">
        <v>28.306478</v>
      </c>
      <c r="C1278" s="1">
        <v>25.175842</v>
      </c>
      <c r="D1278" s="1">
        <v>26.097245</v>
      </c>
      <c r="E1278" s="4">
        <v>2.55246177E8</v>
      </c>
    </row>
    <row r="1279">
      <c r="B1279" s="1">
        <v>28.129045</v>
      </c>
      <c r="C1279" s="1">
        <v>24.896609</v>
      </c>
      <c r="D1279" s="1">
        <v>26.045799</v>
      </c>
      <c r="E1279" s="4">
        <v>2.55246177E8</v>
      </c>
    </row>
    <row r="1280">
      <c r="B1280" s="1">
        <v>27.75317</v>
      </c>
      <c r="C1280" s="1">
        <v>24.305079</v>
      </c>
      <c r="D1280" s="1">
        <v>25.936828</v>
      </c>
      <c r="E1280" s="4">
        <v>2.55247179E8</v>
      </c>
    </row>
    <row r="1281">
      <c r="B1281" s="1">
        <v>27.680707</v>
      </c>
      <c r="C1281" s="1">
        <v>24.19104</v>
      </c>
      <c r="D1281" s="1">
        <v>25.915821</v>
      </c>
      <c r="E1281" s="4">
        <v>2.55247179E8</v>
      </c>
    </row>
    <row r="1282">
      <c r="B1282" s="1">
        <v>27.586688</v>
      </c>
      <c r="C1282" s="1">
        <v>24.043078</v>
      </c>
      <c r="D1282" s="1">
        <v>25.888567</v>
      </c>
      <c r="E1282" s="4">
        <v>2.55247179E8</v>
      </c>
    </row>
    <row r="1283">
      <c r="B1283" s="1">
        <v>27.821239</v>
      </c>
      <c r="C1283" s="1">
        <v>24.412202</v>
      </c>
      <c r="D1283" s="1">
        <v>25.956561</v>
      </c>
      <c r="E1283" s="4">
        <v>2.55247179E8</v>
      </c>
    </row>
    <row r="1284">
      <c r="B1284" s="1">
        <v>28.476363</v>
      </c>
      <c r="C1284" s="1">
        <v>25.443198</v>
      </c>
      <c r="D1284" s="1">
        <v>26.146505</v>
      </c>
      <c r="E1284" s="4">
        <v>2.55245176E8</v>
      </c>
    </row>
    <row r="1285">
      <c r="B1285" s="1">
        <v>28.775337</v>
      </c>
      <c r="C1285" s="1">
        <v>25.913704</v>
      </c>
      <c r="D1285" s="1">
        <v>26.233204</v>
      </c>
      <c r="E1285" s="4">
        <v>2.55244175E8</v>
      </c>
    </row>
    <row r="1286">
      <c r="B1286" s="1">
        <v>28.245046</v>
      </c>
      <c r="C1286" s="1">
        <v>25.079164</v>
      </c>
      <c r="D1286" s="1">
        <v>26.079432</v>
      </c>
      <c r="E1286" s="4">
        <v>2.55246177E8</v>
      </c>
    </row>
    <row r="1287">
      <c r="B1287" s="1">
        <v>29.082303</v>
      </c>
      <c r="C1287" s="1">
        <v>26.39679</v>
      </c>
      <c r="D1287" s="1">
        <v>26.322231</v>
      </c>
      <c r="E1287" s="4">
        <v>2.55244174E8</v>
      </c>
    </row>
    <row r="1288">
      <c r="B1288" s="1">
        <v>28.595267</v>
      </c>
      <c r="C1288" s="1">
        <v>25.630321</v>
      </c>
      <c r="D1288" s="1">
        <v>26.180985</v>
      </c>
      <c r="E1288" s="4">
        <v>2.55245176E8</v>
      </c>
    </row>
    <row r="1289">
      <c r="B1289" s="1">
        <v>28.370146</v>
      </c>
      <c r="C1289" s="1">
        <v>25.276038</v>
      </c>
      <c r="D1289" s="1">
        <v>26.115706</v>
      </c>
      <c r="E1289" s="4">
        <v>2.55245176E8</v>
      </c>
    </row>
    <row r="1290">
      <c r="B1290" s="1">
        <v>28.248468</v>
      </c>
      <c r="C1290" s="1">
        <v>25.084549</v>
      </c>
      <c r="D1290" s="1">
        <v>26.080425</v>
      </c>
      <c r="E1290" s="4">
        <v>2.55246177E8</v>
      </c>
    </row>
    <row r="1291">
      <c r="B1291" s="1">
        <v>28.419879</v>
      </c>
      <c r="C1291" s="1">
        <v>25.354305</v>
      </c>
      <c r="D1291" s="1">
        <v>26.130126</v>
      </c>
      <c r="E1291" s="4">
        <v>2.55245176E8</v>
      </c>
    </row>
    <row r="1292">
      <c r="B1292" s="1">
        <v>28.867694</v>
      </c>
      <c r="C1292" s="1">
        <v>26.05905</v>
      </c>
      <c r="D1292" s="1">
        <v>26.259988</v>
      </c>
      <c r="E1292" s="4">
        <v>2.55244175E8</v>
      </c>
    </row>
    <row r="1293">
      <c r="B1293" s="1">
        <v>29.018812</v>
      </c>
      <c r="C1293" s="1">
        <v>26.296872</v>
      </c>
      <c r="D1293" s="1">
        <v>26.303816</v>
      </c>
      <c r="E1293" s="4">
        <v>2.55244174E8</v>
      </c>
    </row>
    <row r="1294">
      <c r="B1294" s="1">
        <v>28.849289</v>
      </c>
      <c r="C1294" s="1">
        <v>26.030085</v>
      </c>
      <c r="D1294" s="1">
        <v>26.254651</v>
      </c>
      <c r="E1294" s="4">
        <v>2.55244175E8</v>
      </c>
    </row>
    <row r="1295">
      <c r="B1295" s="1">
        <v>29.028555</v>
      </c>
      <c r="C1295" s="1">
        <v>26.312204</v>
      </c>
      <c r="D1295" s="1">
        <v>26.306642</v>
      </c>
      <c r="E1295" s="4">
        <v>2.55244174E8</v>
      </c>
    </row>
    <row r="1296">
      <c r="B1296" s="1">
        <v>28.920166</v>
      </c>
      <c r="C1296" s="1">
        <v>26.141628</v>
      </c>
      <c r="D1296" s="1">
        <v>26.275206</v>
      </c>
      <c r="E1296" s="4">
        <v>2.55244174E8</v>
      </c>
    </row>
    <row r="1297">
      <c r="B1297" s="1">
        <v>29.112556</v>
      </c>
      <c r="C1297" s="1">
        <v>26.444401</v>
      </c>
      <c r="D1297" s="1">
        <v>26.331005</v>
      </c>
      <c r="E1297" s="4">
        <v>2.55244174E8</v>
      </c>
    </row>
    <row r="1298">
      <c r="B1298" s="1">
        <v>29.173982</v>
      </c>
      <c r="C1298" s="1">
        <v>26.541068</v>
      </c>
      <c r="D1298" s="1">
        <v>26.348821</v>
      </c>
      <c r="E1298" s="4">
        <v>2.55243173E8</v>
      </c>
    </row>
    <row r="1299">
      <c r="B1299" s="1">
        <v>30.628056</v>
      </c>
      <c r="C1299" s="1">
        <v>28.829404</v>
      </c>
      <c r="D1299" s="1">
        <v>26.77067</v>
      </c>
      <c r="E1299" s="4">
        <v>2.55240168E8</v>
      </c>
    </row>
    <row r="1300">
      <c r="B1300" s="1">
        <v>30.528983</v>
      </c>
      <c r="C1300" s="1">
        <v>28.67349</v>
      </c>
      <c r="D1300" s="1">
        <v>26.741922</v>
      </c>
      <c r="E1300" s="4">
        <v>2.55240168E8</v>
      </c>
    </row>
    <row r="1301">
      <c r="B1301" s="1">
        <v>30.8</v>
      </c>
      <c r="C1301" s="1">
        <v>29.1</v>
      </c>
      <c r="D1301" s="1">
        <v>26.820567</v>
      </c>
      <c r="E1301" s="4">
        <v>2.54239167E8</v>
      </c>
    </row>
    <row r="1302">
      <c r="B1302" s="1">
        <v>30.8</v>
      </c>
      <c r="C1302" s="1">
        <v>29.1</v>
      </c>
      <c r="D1302" s="1">
        <v>26.820567</v>
      </c>
      <c r="E1302" s="4">
        <v>2.54239167E8</v>
      </c>
    </row>
    <row r="1303">
      <c r="B1303" s="1">
        <v>30.8</v>
      </c>
      <c r="C1303" s="1">
        <v>29.1</v>
      </c>
      <c r="D1303" s="1">
        <v>26.820567</v>
      </c>
      <c r="E1303" s="4">
        <v>2.54239167E8</v>
      </c>
    </row>
    <row r="1304">
      <c r="B1304" s="1">
        <v>27.455788</v>
      </c>
      <c r="C1304" s="1">
        <v>23.837076</v>
      </c>
      <c r="D1304" s="1">
        <v>25.850624</v>
      </c>
      <c r="E1304" s="4">
        <v>2.5524818E8</v>
      </c>
    </row>
    <row r="1305">
      <c r="B1305" s="1">
        <v>27.602862</v>
      </c>
      <c r="C1305" s="1">
        <v>24.068533</v>
      </c>
      <c r="D1305" s="1">
        <v>25.893256</v>
      </c>
      <c r="E1305" s="4">
        <v>2.55247179E8</v>
      </c>
    </row>
    <row r="1306">
      <c r="B1306" s="1">
        <v>27.895857</v>
      </c>
      <c r="C1306" s="1">
        <v>24.529631</v>
      </c>
      <c r="D1306" s="1">
        <v>25.978193</v>
      </c>
      <c r="E1306" s="4">
        <v>2.55247178E8</v>
      </c>
    </row>
    <row r="1307">
      <c r="B1307" s="1">
        <v>27.746215</v>
      </c>
      <c r="C1307" s="1">
        <v>24.294133</v>
      </c>
      <c r="D1307" s="1">
        <v>25.934811</v>
      </c>
      <c r="E1307" s="4">
        <v>2.55247179E8</v>
      </c>
    </row>
    <row r="1308">
      <c r="B1308" s="1">
        <v>27.409336</v>
      </c>
      <c r="C1308" s="1">
        <v>23.763972</v>
      </c>
      <c r="D1308" s="1">
        <v>25.837159</v>
      </c>
      <c r="E1308" s="4">
        <v>2.5524818E8</v>
      </c>
    </row>
    <row r="1309">
      <c r="B1309" s="1">
        <v>27.334145</v>
      </c>
      <c r="C1309" s="1">
        <v>23.645641</v>
      </c>
      <c r="D1309" s="1">
        <v>25.815365</v>
      </c>
      <c r="E1309" s="4">
        <v>2.5524818E8</v>
      </c>
    </row>
    <row r="1310">
      <c r="B1310" s="1">
        <v>27.410396</v>
      </c>
      <c r="C1310" s="1">
        <v>23.76564</v>
      </c>
      <c r="D1310" s="1">
        <v>25.837466</v>
      </c>
      <c r="E1310" s="4">
        <v>2.5524818E8</v>
      </c>
    </row>
    <row r="1311">
      <c r="B1311" s="1">
        <v>27.487207</v>
      </c>
      <c r="C1311" s="1">
        <v>23.886522</v>
      </c>
      <c r="D1311" s="1">
        <v>25.859731</v>
      </c>
      <c r="E1311" s="4">
        <v>2.5524818E8</v>
      </c>
    </row>
    <row r="1312">
      <c r="B1312" s="1">
        <v>27.536947</v>
      </c>
      <c r="C1312" s="1">
        <v>23.9648</v>
      </c>
      <c r="D1312" s="1">
        <v>25.874149</v>
      </c>
      <c r="E1312" s="4">
        <v>2.5524718E8</v>
      </c>
    </row>
    <row r="1313">
      <c r="B1313" s="1">
        <v>27.606096</v>
      </c>
      <c r="C1313" s="1">
        <v>24.073622</v>
      </c>
      <c r="D1313" s="1">
        <v>25.894193</v>
      </c>
      <c r="E1313" s="4">
        <v>2.55247179E8</v>
      </c>
    </row>
    <row r="1314">
      <c r="B1314" s="1">
        <v>28.056102</v>
      </c>
      <c r="C1314" s="1">
        <v>24.781815</v>
      </c>
      <c r="D1314" s="1">
        <v>26.024651</v>
      </c>
      <c r="E1314" s="4">
        <v>2.55246178E8</v>
      </c>
    </row>
    <row r="1315">
      <c r="B1315" s="1">
        <v>30.8</v>
      </c>
      <c r="C1315" s="1">
        <v>29.1</v>
      </c>
      <c r="D1315" s="1">
        <v>26.820567</v>
      </c>
      <c r="E1315" s="4">
        <v>2.54239167E8</v>
      </c>
    </row>
    <row r="1316">
      <c r="B1316" s="1">
        <v>30.8</v>
      </c>
      <c r="C1316" s="1">
        <v>29.1</v>
      </c>
      <c r="D1316" s="1">
        <v>26.820567</v>
      </c>
      <c r="E1316" s="4">
        <v>2.54239167E8</v>
      </c>
    </row>
    <row r="1317">
      <c r="B1317" s="1">
        <v>28.252882</v>
      </c>
      <c r="C1317" s="1">
        <v>25.091496</v>
      </c>
      <c r="D1317" s="1">
        <v>26.081705</v>
      </c>
      <c r="E1317" s="4">
        <v>2.55246177E8</v>
      </c>
    </row>
    <row r="1318">
      <c r="B1318" s="1">
        <v>27.898016</v>
      </c>
      <c r="C1318" s="1">
        <v>24.533029</v>
      </c>
      <c r="D1318" s="1">
        <v>25.978819</v>
      </c>
      <c r="E1318" s="4">
        <v>2.55247178E8</v>
      </c>
    </row>
    <row r="1319">
      <c r="B1319" s="1">
        <v>27.855912</v>
      </c>
      <c r="C1319" s="1">
        <v>24.466767</v>
      </c>
      <c r="D1319" s="1">
        <v>25.966612</v>
      </c>
      <c r="E1319" s="4">
        <v>2.55247178E8</v>
      </c>
    </row>
    <row r="1320">
      <c r="B1320" s="1">
        <v>27.778013</v>
      </c>
      <c r="C1320" s="1">
        <v>24.344175</v>
      </c>
      <c r="D1320" s="1">
        <v>25.944029</v>
      </c>
      <c r="E1320" s="4">
        <v>2.55247179E8</v>
      </c>
    </row>
    <row r="1321">
      <c r="B1321" s="1">
        <v>27.703403</v>
      </c>
      <c r="C1321" s="1">
        <v>24.226758</v>
      </c>
      <c r="D1321" s="1">
        <v>25.9224</v>
      </c>
      <c r="E1321" s="4">
        <v>2.55247179E8</v>
      </c>
    </row>
    <row r="1322">
      <c r="B1322" s="1">
        <v>27.539148</v>
      </c>
      <c r="C1322" s="1">
        <v>23.968264</v>
      </c>
      <c r="D1322" s="1">
        <v>25.874787</v>
      </c>
      <c r="E1322" s="4">
        <v>2.5524718E8</v>
      </c>
    </row>
    <row r="1323">
      <c r="B1323" s="1">
        <v>27.591089</v>
      </c>
      <c r="C1323" s="1">
        <v>24.050005</v>
      </c>
      <c r="D1323" s="1">
        <v>25.889843</v>
      </c>
      <c r="E1323" s="4">
        <v>2.55247179E8</v>
      </c>
    </row>
    <row r="1324">
      <c r="B1324" s="1">
        <v>27.581226</v>
      </c>
      <c r="C1324" s="1">
        <v>24.034483</v>
      </c>
      <c r="D1324" s="1">
        <v>25.886984</v>
      </c>
      <c r="E1324" s="4">
        <v>2.55247179E8</v>
      </c>
    </row>
    <row r="1325">
      <c r="B1325" s="1">
        <v>27.579052</v>
      </c>
      <c r="C1325" s="1">
        <v>24.031062</v>
      </c>
      <c r="D1325" s="1">
        <v>25.886354</v>
      </c>
      <c r="E1325" s="4">
        <v>2.55247179E8</v>
      </c>
    </row>
    <row r="1326">
      <c r="B1326" s="1">
        <v>28.26416</v>
      </c>
      <c r="C1326" s="1">
        <v>25.109245</v>
      </c>
      <c r="D1326" s="1">
        <v>26.084975</v>
      </c>
      <c r="E1326" s="4">
        <v>2.55246177E8</v>
      </c>
    </row>
    <row r="1327">
      <c r="B1327" s="1">
        <v>28.68629</v>
      </c>
      <c r="C1327" s="1">
        <v>25.773567</v>
      </c>
      <c r="D1327" s="1">
        <v>26.20738</v>
      </c>
      <c r="E1327" s="4">
        <v>2.55245175E8</v>
      </c>
    </row>
    <row r="1328">
      <c r="B1328" s="1">
        <v>28.579918</v>
      </c>
      <c r="C1328" s="1">
        <v>25.606165</v>
      </c>
      <c r="D1328" s="1">
        <v>26.176534</v>
      </c>
      <c r="E1328" s="4">
        <v>2.55245176E8</v>
      </c>
    </row>
    <row r="1329">
      <c r="B1329" s="1">
        <v>29.040181</v>
      </c>
      <c r="C1329" s="1">
        <v>26.330501</v>
      </c>
      <c r="D1329" s="1">
        <v>26.310014</v>
      </c>
      <c r="E1329" s="4">
        <v>2.55244174E8</v>
      </c>
    </row>
    <row r="1330">
      <c r="B1330" s="1">
        <v>29.077792</v>
      </c>
      <c r="C1330" s="1">
        <v>26.38969</v>
      </c>
      <c r="D1330" s="1">
        <v>26.320922</v>
      </c>
      <c r="E1330" s="4">
        <v>2.55244174E8</v>
      </c>
    </row>
    <row r="1331">
      <c r="B1331" s="1">
        <v>28.935477</v>
      </c>
      <c r="C1331" s="1">
        <v>26.165723</v>
      </c>
      <c r="D1331" s="1">
        <v>26.279647</v>
      </c>
      <c r="E1331" s="4">
        <v>2.55244174E8</v>
      </c>
    </row>
    <row r="1332">
      <c r="B1332" s="1">
        <v>28.441067</v>
      </c>
      <c r="C1332" s="1">
        <v>25.38765</v>
      </c>
      <c r="D1332" s="1">
        <v>26.13627</v>
      </c>
      <c r="E1332" s="4">
        <v>2.55245176E8</v>
      </c>
    </row>
    <row r="1333">
      <c r="B1333" s="1">
        <v>29.141415</v>
      </c>
      <c r="C1333" s="1">
        <v>26.489817</v>
      </c>
      <c r="D1333" s="1">
        <v>26.339375</v>
      </c>
      <c r="E1333" s="4">
        <v>2.55243174E8</v>
      </c>
    </row>
    <row r="1334">
      <c r="B1334" s="1">
        <v>29.467659</v>
      </c>
      <c r="C1334" s="1">
        <v>27.003241</v>
      </c>
      <c r="D1334" s="1">
        <v>26.434005</v>
      </c>
      <c r="E1334" s="4">
        <v>2.55243172E8</v>
      </c>
    </row>
    <row r="1335">
      <c r="B1335" s="1">
        <v>29.606513</v>
      </c>
      <c r="C1335" s="1">
        <v>27.22176</v>
      </c>
      <c r="D1335" s="1">
        <v>26.474284</v>
      </c>
      <c r="E1335" s="4">
        <v>2.55242172E8</v>
      </c>
    </row>
    <row r="1336">
      <c r="B1336" s="1">
        <v>30.307383</v>
      </c>
      <c r="C1336" s="1">
        <v>28.324748</v>
      </c>
      <c r="D1336" s="1">
        <v>26.677621</v>
      </c>
      <c r="E1336" s="4">
        <v>2.55241169E8</v>
      </c>
    </row>
    <row r="1337">
      <c r="B1337" s="1">
        <v>29.308592</v>
      </c>
      <c r="C1337" s="1">
        <v>26.75291</v>
      </c>
      <c r="D1337" s="1">
        <v>26.387865</v>
      </c>
      <c r="E1337" s="4">
        <v>2.55243173E8</v>
      </c>
    </row>
    <row r="1338">
      <c r="B1338" s="1">
        <v>29.254663</v>
      </c>
      <c r="C1338" s="1">
        <v>26.66804</v>
      </c>
      <c r="D1338" s="1">
        <v>26.372223</v>
      </c>
      <c r="E1338" s="4">
        <v>2.55243173E8</v>
      </c>
    </row>
    <row r="1339">
      <c r="B1339" s="1">
        <v>29.332161</v>
      </c>
      <c r="C1339" s="1">
        <v>26.790001</v>
      </c>
      <c r="D1339" s="1">
        <v>26.394701</v>
      </c>
      <c r="E1339" s="4">
        <v>2.55243173E8</v>
      </c>
    </row>
    <row r="1340">
      <c r="B1340" s="1">
        <v>30.8</v>
      </c>
      <c r="C1340" s="1">
        <v>29.1</v>
      </c>
      <c r="D1340" s="1">
        <v>26.820567</v>
      </c>
      <c r="E1340" s="4">
        <v>2.54239167E8</v>
      </c>
    </row>
    <row r="1341">
      <c r="B1341" s="1">
        <v>30.8</v>
      </c>
      <c r="C1341" s="1">
        <v>29.1</v>
      </c>
      <c r="D1341" s="1">
        <v>26.820567</v>
      </c>
      <c r="E1341" s="4">
        <v>2.54239167E8</v>
      </c>
    </row>
    <row r="1342">
      <c r="B1342" s="1">
        <v>30.8</v>
      </c>
      <c r="C1342" s="1">
        <v>29.1</v>
      </c>
      <c r="D1342" s="1">
        <v>26.820567</v>
      </c>
      <c r="E1342" s="4">
        <v>2.54239167E8</v>
      </c>
    </row>
    <row r="1343">
      <c r="B1343" s="1">
        <v>30.8</v>
      </c>
      <c r="C1343" s="1">
        <v>29.1</v>
      </c>
      <c r="D1343" s="1">
        <v>26.820567</v>
      </c>
      <c r="E1343" s="4">
        <v>2.54239167E8</v>
      </c>
    </row>
    <row r="1344">
      <c r="B1344" s="1">
        <v>30.8</v>
      </c>
      <c r="C1344" s="1">
        <v>29.1</v>
      </c>
      <c r="D1344" s="1">
        <v>26.820567</v>
      </c>
      <c r="E1344" s="4">
        <v>2.54239167E8</v>
      </c>
    </row>
    <row r="1345">
      <c r="B1345" s="1">
        <v>30.8</v>
      </c>
      <c r="C1345" s="1">
        <v>29.1</v>
      </c>
      <c r="D1345" s="1">
        <v>26.820567</v>
      </c>
      <c r="E1345" s="4">
        <v>2.54239167E8</v>
      </c>
    </row>
    <row r="1346">
      <c r="B1346" s="1">
        <v>27.780626</v>
      </c>
      <c r="C1346" s="1">
        <v>24.348286</v>
      </c>
      <c r="D1346" s="1">
        <v>25.944787</v>
      </c>
      <c r="E1346" s="4">
        <v>2.55247179E8</v>
      </c>
    </row>
    <row r="1347">
      <c r="B1347" s="1">
        <v>28.893447</v>
      </c>
      <c r="C1347" s="1">
        <v>26.09958</v>
      </c>
      <c r="D1347" s="1">
        <v>26.267457</v>
      </c>
      <c r="E1347" s="4">
        <v>2.55244174E8</v>
      </c>
    </row>
    <row r="1348">
      <c r="B1348" s="1">
        <v>28.968415</v>
      </c>
      <c r="C1348" s="1">
        <v>26.21756</v>
      </c>
      <c r="D1348" s="1">
        <v>26.2892</v>
      </c>
      <c r="E1348" s="4">
        <v>2.55244174E8</v>
      </c>
    </row>
    <row r="1349">
      <c r="B1349" s="1">
        <v>28.049624</v>
      </c>
      <c r="C1349" s="1">
        <v>24.771621</v>
      </c>
      <c r="D1349" s="1">
        <v>26.022772</v>
      </c>
      <c r="E1349" s="4">
        <v>2.55246178E8</v>
      </c>
    </row>
    <row r="1350">
      <c r="B1350" s="1">
        <v>27.531513</v>
      </c>
      <c r="C1350" s="1">
        <v>23.956247</v>
      </c>
      <c r="D1350" s="1">
        <v>25.872573</v>
      </c>
      <c r="E1350" s="4">
        <v>2.5524718E8</v>
      </c>
    </row>
    <row r="1351">
      <c r="B1351" s="1">
        <v>27.383352</v>
      </c>
      <c r="C1351" s="1">
        <v>23.72308</v>
      </c>
      <c r="D1351" s="1">
        <v>25.829628</v>
      </c>
      <c r="E1351" s="4">
        <v>2.5524818E8</v>
      </c>
    </row>
    <row r="1352">
      <c r="B1352" s="1">
        <v>27.385525</v>
      </c>
      <c r="C1352" s="1">
        <v>23.726501</v>
      </c>
      <c r="D1352" s="1">
        <v>25.830258</v>
      </c>
      <c r="E1352" s="4">
        <v>2.5524818E8</v>
      </c>
    </row>
    <row r="1353">
      <c r="B1353" s="1">
        <v>27.506917</v>
      </c>
      <c r="C1353" s="1">
        <v>23.91754</v>
      </c>
      <c r="D1353" s="1">
        <v>25.865444</v>
      </c>
      <c r="E1353" s="4">
        <v>2.5524818E8</v>
      </c>
    </row>
    <row r="1354">
      <c r="B1354" s="1">
        <v>27.487207</v>
      </c>
      <c r="C1354" s="1">
        <v>23.886522</v>
      </c>
      <c r="D1354" s="1">
        <v>25.859731</v>
      </c>
      <c r="E1354" s="4">
        <v>2.5524818E8</v>
      </c>
    </row>
    <row r="1355">
      <c r="B1355" s="1">
        <v>27.556356</v>
      </c>
      <c r="C1355" s="1">
        <v>23.995344</v>
      </c>
      <c r="D1355" s="1">
        <v>25.879775</v>
      </c>
      <c r="E1355" s="4">
        <v>2.5524718E8</v>
      </c>
    </row>
    <row r="1356">
      <c r="B1356" s="1">
        <v>28.272437</v>
      </c>
      <c r="C1356" s="1">
        <v>25.122271</v>
      </c>
      <c r="D1356" s="1">
        <v>26.087375</v>
      </c>
      <c r="E1356" s="4">
        <v>2.55246177E8</v>
      </c>
    </row>
    <row r="1357">
      <c r="B1357" s="1">
        <v>30.8</v>
      </c>
      <c r="C1357" s="1">
        <v>29.1</v>
      </c>
      <c r="D1357" s="1">
        <v>26.820567</v>
      </c>
      <c r="E1357" s="4">
        <v>2.54239167E8</v>
      </c>
    </row>
    <row r="1358">
      <c r="B1358" s="1">
        <v>30.8</v>
      </c>
      <c r="C1358" s="1">
        <v>29.1</v>
      </c>
      <c r="D1358" s="1">
        <v>26.820567</v>
      </c>
      <c r="E1358" s="4">
        <v>2.54239167E8</v>
      </c>
    </row>
    <row r="1359">
      <c r="B1359" s="1">
        <v>28.327846</v>
      </c>
      <c r="C1359" s="1">
        <v>25.209469</v>
      </c>
      <c r="D1359" s="1">
        <v>26.10344</v>
      </c>
      <c r="E1359" s="4">
        <v>2.55245177E8</v>
      </c>
    </row>
    <row r="1360">
      <c r="B1360" s="1">
        <v>27.756431</v>
      </c>
      <c r="C1360" s="1">
        <v>24.31021</v>
      </c>
      <c r="D1360" s="1">
        <v>25.937773</v>
      </c>
      <c r="E1360" s="4">
        <v>2.55247179E8</v>
      </c>
    </row>
    <row r="1361">
      <c r="B1361" s="1">
        <v>27.706664</v>
      </c>
      <c r="C1361" s="1">
        <v>24.231889</v>
      </c>
      <c r="D1361" s="1">
        <v>25.923346</v>
      </c>
      <c r="E1361" s="4">
        <v>2.55247179E8</v>
      </c>
    </row>
    <row r="1362">
      <c r="B1362" s="1">
        <v>27.559617</v>
      </c>
      <c r="C1362" s="1">
        <v>24.000475</v>
      </c>
      <c r="D1362" s="1">
        <v>25.88072</v>
      </c>
      <c r="E1362" s="4">
        <v>2.5524718E8</v>
      </c>
    </row>
    <row r="1363">
      <c r="B1363" s="1">
        <v>27.65801</v>
      </c>
      <c r="C1363" s="1">
        <v>24.155322</v>
      </c>
      <c r="D1363" s="1">
        <v>25.909242</v>
      </c>
      <c r="E1363" s="4">
        <v>2.55247179E8</v>
      </c>
    </row>
    <row r="1364">
      <c r="B1364" s="1">
        <v>27.702989</v>
      </c>
      <c r="C1364" s="1">
        <v>24.226107</v>
      </c>
      <c r="D1364" s="1">
        <v>25.922281</v>
      </c>
      <c r="E1364" s="4">
        <v>2.55247179E8</v>
      </c>
    </row>
    <row r="1365">
      <c r="B1365" s="1">
        <v>27.953767</v>
      </c>
      <c r="C1365" s="1">
        <v>24.620767</v>
      </c>
      <c r="D1365" s="1">
        <v>25.994982</v>
      </c>
      <c r="E1365" s="4">
        <v>2.55246178E8</v>
      </c>
    </row>
    <row r="1366">
      <c r="B1366" s="1">
        <v>27.588888</v>
      </c>
      <c r="C1366" s="1">
        <v>24.046542</v>
      </c>
      <c r="D1366" s="1">
        <v>25.889205</v>
      </c>
      <c r="E1366" s="4">
        <v>2.55247179E8</v>
      </c>
    </row>
    <row r="1367">
      <c r="B1367" s="1">
        <v>27.727186</v>
      </c>
      <c r="C1367" s="1">
        <v>24.264186</v>
      </c>
      <c r="D1367" s="1">
        <v>25.929295</v>
      </c>
      <c r="E1367" s="4">
        <v>2.55247179E8</v>
      </c>
    </row>
    <row r="1368">
      <c r="B1368" s="1">
        <v>28.226687</v>
      </c>
      <c r="C1368" s="1">
        <v>25.050272</v>
      </c>
      <c r="D1368" s="1">
        <v>26.074109</v>
      </c>
      <c r="E1368" s="4">
        <v>2.55246177E8</v>
      </c>
    </row>
    <row r="1369">
      <c r="B1369" s="1">
        <v>28.534483</v>
      </c>
      <c r="C1369" s="1">
        <v>25.534663</v>
      </c>
      <c r="D1369" s="1">
        <v>26.163359</v>
      </c>
      <c r="E1369" s="4">
        <v>2.55245176E8</v>
      </c>
    </row>
    <row r="1370">
      <c r="B1370" s="1">
        <v>28.274663</v>
      </c>
      <c r="C1370" s="1">
        <v>25.125773</v>
      </c>
      <c r="D1370" s="1">
        <v>26.08802</v>
      </c>
      <c r="E1370" s="4">
        <v>2.55246177E8</v>
      </c>
    </row>
    <row r="1371">
      <c r="B1371" s="1">
        <v>28.375781</v>
      </c>
      <c r="C1371" s="1">
        <v>25.284907</v>
      </c>
      <c r="D1371" s="1">
        <v>26.11734</v>
      </c>
      <c r="E1371" s="4">
        <v>2.55245176E8</v>
      </c>
    </row>
    <row r="1372">
      <c r="B1372" s="1">
        <v>29.182181</v>
      </c>
      <c r="C1372" s="1">
        <v>26.553971</v>
      </c>
      <c r="D1372" s="1">
        <v>26.351199</v>
      </c>
      <c r="E1372" s="4">
        <v>2.55243173E8</v>
      </c>
    </row>
    <row r="1373">
      <c r="B1373" s="1">
        <v>29.152023</v>
      </c>
      <c r="C1373" s="1">
        <v>26.506511</v>
      </c>
      <c r="D1373" s="1">
        <v>26.342452</v>
      </c>
      <c r="E1373" s="4">
        <v>2.55243173E8</v>
      </c>
    </row>
    <row r="1374">
      <c r="B1374" s="1">
        <v>28.55965</v>
      </c>
      <c r="C1374" s="1">
        <v>25.574269</v>
      </c>
      <c r="D1374" s="1">
        <v>26.170657</v>
      </c>
      <c r="E1374" s="4">
        <v>2.55245176E8</v>
      </c>
    </row>
    <row r="1375">
      <c r="B1375" s="1">
        <v>29.616614</v>
      </c>
      <c r="C1375" s="1">
        <v>27.237658</v>
      </c>
      <c r="D1375" s="1">
        <v>26.477214</v>
      </c>
      <c r="E1375" s="4">
        <v>2.55242172E8</v>
      </c>
    </row>
    <row r="1376">
      <c r="B1376" s="1">
        <v>30.8</v>
      </c>
      <c r="C1376" s="1">
        <v>29.1</v>
      </c>
      <c r="D1376" s="1">
        <v>26.820567</v>
      </c>
      <c r="E1376" s="4">
        <v>2.54239167E8</v>
      </c>
    </row>
    <row r="1377">
      <c r="B1377" s="1">
        <v>30.8</v>
      </c>
      <c r="C1377" s="1">
        <v>29.1</v>
      </c>
      <c r="D1377" s="1">
        <v>26.820567</v>
      </c>
      <c r="E1377" s="4">
        <v>2.54239167E8</v>
      </c>
    </row>
    <row r="1378">
      <c r="B1378" s="1">
        <v>30.8</v>
      </c>
      <c r="C1378" s="1">
        <v>29.1</v>
      </c>
      <c r="D1378" s="1">
        <v>26.820567</v>
      </c>
      <c r="E1378" s="4">
        <v>2.54239167E8</v>
      </c>
    </row>
    <row r="1379">
      <c r="B1379" s="1">
        <v>30.8</v>
      </c>
      <c r="C1379" s="1">
        <v>29.1</v>
      </c>
      <c r="D1379" s="1">
        <v>26.820567</v>
      </c>
      <c r="E1379" s="4">
        <v>2.54239167E8</v>
      </c>
    </row>
    <row r="1380">
      <c r="B1380" s="1">
        <v>29.88953</v>
      </c>
      <c r="C1380" s="1">
        <v>27.667155</v>
      </c>
      <c r="D1380" s="1">
        <v>26.556387</v>
      </c>
      <c r="E1380" s="4">
        <v>2.55242171E8</v>
      </c>
    </row>
    <row r="1381">
      <c r="B1381" s="1">
        <v>29.002978</v>
      </c>
      <c r="C1381" s="1">
        <v>26.271952</v>
      </c>
      <c r="D1381" s="1">
        <v>26.299224</v>
      </c>
      <c r="E1381" s="4">
        <v>2.55244174E8</v>
      </c>
    </row>
    <row r="1382">
      <c r="B1382" s="1">
        <v>30.8</v>
      </c>
      <c r="C1382" s="1">
        <v>29.1</v>
      </c>
      <c r="D1382" s="1">
        <v>26.820567</v>
      </c>
      <c r="E1382" s="4">
        <v>2.54239167E8</v>
      </c>
    </row>
    <row r="1383">
      <c r="B1383" s="1">
        <v>30.8</v>
      </c>
      <c r="C1383" s="1">
        <v>29.1</v>
      </c>
      <c r="D1383" s="1">
        <v>26.820567</v>
      </c>
      <c r="E1383" s="4">
        <v>2.54239167E8</v>
      </c>
    </row>
    <row r="1384">
      <c r="B1384" s="1">
        <v>30.8</v>
      </c>
      <c r="C1384" s="1">
        <v>29.1</v>
      </c>
      <c r="D1384" s="1">
        <v>26.820567</v>
      </c>
      <c r="E1384" s="4">
        <v>2.54239167E8</v>
      </c>
    </row>
    <row r="1385">
      <c r="B1385" s="1">
        <v>30.8</v>
      </c>
      <c r="C1385" s="1">
        <v>29.1</v>
      </c>
      <c r="D1385" s="1">
        <v>26.820567</v>
      </c>
      <c r="E1385" s="4">
        <v>2.54239167E8</v>
      </c>
    </row>
    <row r="1386">
      <c r="B1386" s="1">
        <v>30.8</v>
      </c>
      <c r="C1386" s="1">
        <v>29.1</v>
      </c>
      <c r="D1386" s="1">
        <v>26.820567</v>
      </c>
      <c r="E1386" s="4">
        <v>2.54239167E8</v>
      </c>
    </row>
    <row r="1387">
      <c r="B1387" s="1">
        <v>30.8</v>
      </c>
      <c r="C1387" s="1">
        <v>29.1</v>
      </c>
      <c r="D1387" s="1">
        <v>26.820567</v>
      </c>
      <c r="E1387" s="4">
        <v>2.54239167E8</v>
      </c>
    </row>
    <row r="1388">
      <c r="B1388" s="1">
        <v>28.372672</v>
      </c>
      <c r="C1388" s="1">
        <v>25.280014</v>
      </c>
      <c r="D1388" s="1">
        <v>26.116438</v>
      </c>
      <c r="E1388" s="4">
        <v>2.55245176E8</v>
      </c>
    </row>
    <row r="1389">
      <c r="B1389" s="1">
        <v>30.8</v>
      </c>
      <c r="C1389" s="1">
        <v>29.1</v>
      </c>
      <c r="D1389" s="1">
        <v>26.820567</v>
      </c>
      <c r="E1389" s="4">
        <v>2.54239167E8</v>
      </c>
    </row>
    <row r="1390">
      <c r="B1390" s="1">
        <v>30.8</v>
      </c>
      <c r="C1390" s="1">
        <v>29.1</v>
      </c>
      <c r="D1390" s="1">
        <v>26.820567</v>
      </c>
      <c r="E1390" s="4">
        <v>2.54239167E8</v>
      </c>
    </row>
    <row r="1391">
      <c r="B1391" s="1">
        <v>28.689796</v>
      </c>
      <c r="C1391" s="1">
        <v>25.779085</v>
      </c>
      <c r="D1391" s="1">
        <v>26.208397</v>
      </c>
      <c r="E1391" s="4">
        <v>2.55245175E8</v>
      </c>
    </row>
    <row r="1392">
      <c r="B1392" s="1">
        <v>27.590056</v>
      </c>
      <c r="C1392" s="1">
        <v>24.04838</v>
      </c>
      <c r="D1392" s="1">
        <v>25.889544</v>
      </c>
      <c r="E1392" s="4">
        <v>2.55247179E8</v>
      </c>
    </row>
    <row r="1393">
      <c r="B1393" s="1">
        <v>27.434179</v>
      </c>
      <c r="C1393" s="1">
        <v>23.803069</v>
      </c>
      <c r="D1393" s="1">
        <v>25.84436</v>
      </c>
      <c r="E1393" s="4">
        <v>2.5524818E8</v>
      </c>
    </row>
    <row r="1394">
      <c r="B1394" s="1">
        <v>27.459049</v>
      </c>
      <c r="C1394" s="1">
        <v>23.842208</v>
      </c>
      <c r="D1394" s="1">
        <v>25.851569</v>
      </c>
      <c r="E1394" s="4">
        <v>2.5524818E8</v>
      </c>
    </row>
    <row r="1395">
      <c r="B1395" s="1">
        <v>27.512077</v>
      </c>
      <c r="C1395" s="1">
        <v>23.925661</v>
      </c>
      <c r="D1395" s="1">
        <v>25.86694</v>
      </c>
      <c r="E1395" s="4">
        <v>2.5524818E8</v>
      </c>
    </row>
    <row r="1396">
      <c r="B1396" s="1">
        <v>27.509876</v>
      </c>
      <c r="C1396" s="1">
        <v>23.922197</v>
      </c>
      <c r="D1396" s="1">
        <v>25.866302</v>
      </c>
      <c r="E1396" s="4">
        <v>2.5524818E8</v>
      </c>
    </row>
    <row r="1397">
      <c r="B1397" s="1">
        <v>27.699055</v>
      </c>
      <c r="C1397" s="1">
        <v>24.219915</v>
      </c>
      <c r="D1397" s="1">
        <v>25.92114</v>
      </c>
      <c r="E1397" s="4">
        <v>2.55247179E8</v>
      </c>
    </row>
    <row r="1398">
      <c r="B1398" s="1">
        <v>28.433796</v>
      </c>
      <c r="C1398" s="1">
        <v>25.376208</v>
      </c>
      <c r="D1398" s="1">
        <v>26.134162</v>
      </c>
      <c r="E1398" s="4">
        <v>2.55245176E8</v>
      </c>
    </row>
    <row r="1399">
      <c r="B1399" s="1">
        <v>30.8</v>
      </c>
      <c r="C1399" s="1">
        <v>29.1</v>
      </c>
      <c r="D1399" s="1">
        <v>26.820567</v>
      </c>
      <c r="E1399" s="4">
        <v>2.54239167E8</v>
      </c>
    </row>
    <row r="1400">
      <c r="B1400" s="1">
        <v>30.8</v>
      </c>
      <c r="C1400" s="1">
        <v>29.1</v>
      </c>
      <c r="D1400" s="1">
        <v>26.820567</v>
      </c>
      <c r="E1400" s="4">
        <v>2.54239167E8</v>
      </c>
    </row>
    <row r="1401">
      <c r="B1401" s="1">
        <v>28.204762</v>
      </c>
      <c r="C1401" s="1">
        <v>25.015768</v>
      </c>
      <c r="D1401" s="1">
        <v>26.067752</v>
      </c>
      <c r="E1401" s="4">
        <v>2.55246177E8</v>
      </c>
    </row>
    <row r="1402">
      <c r="B1402" s="1">
        <v>27.827208</v>
      </c>
      <c r="C1402" s="1">
        <v>24.421595</v>
      </c>
      <c r="D1402" s="1">
        <v>25.958291</v>
      </c>
      <c r="E1402" s="4">
        <v>2.55247178E8</v>
      </c>
    </row>
    <row r="1403">
      <c r="B1403" s="1">
        <v>27.609918</v>
      </c>
      <c r="C1403" s="1">
        <v>24.079636</v>
      </c>
      <c r="D1403" s="1">
        <v>25.895301</v>
      </c>
      <c r="E1403" s="4">
        <v>2.55247179E8</v>
      </c>
    </row>
    <row r="1404">
      <c r="B1404" s="1">
        <v>27.584487</v>
      </c>
      <c r="C1404" s="1">
        <v>24.039615</v>
      </c>
      <c r="D1404" s="1">
        <v>25.887929</v>
      </c>
      <c r="E1404" s="4">
        <v>2.55247179E8</v>
      </c>
    </row>
    <row r="1405">
      <c r="B1405" s="1">
        <v>27.582313</v>
      </c>
      <c r="C1405" s="1">
        <v>24.036194</v>
      </c>
      <c r="D1405" s="1">
        <v>25.887299</v>
      </c>
      <c r="E1405" s="4">
        <v>2.55247179E8</v>
      </c>
    </row>
    <row r="1406">
      <c r="B1406" s="1">
        <v>27.516479</v>
      </c>
      <c r="C1406" s="1">
        <v>23.932588</v>
      </c>
      <c r="D1406" s="1">
        <v>25.868216</v>
      </c>
      <c r="E1406" s="4">
        <v>2.5524818E8</v>
      </c>
    </row>
    <row r="1407">
      <c r="B1407" s="1">
        <v>27.587809</v>
      </c>
      <c r="C1407" s="1">
        <v>24.044843</v>
      </c>
      <c r="D1407" s="1">
        <v>25.888892</v>
      </c>
      <c r="E1407" s="4">
        <v>2.55247179E8</v>
      </c>
    </row>
    <row r="1408">
      <c r="B1408" s="1">
        <v>27.538061</v>
      </c>
      <c r="C1408" s="1">
        <v>23.966553</v>
      </c>
      <c r="D1408" s="1">
        <v>25.874472</v>
      </c>
      <c r="E1408" s="4">
        <v>2.5524718E8</v>
      </c>
    </row>
    <row r="1409">
      <c r="B1409" s="1">
        <v>27.598468</v>
      </c>
      <c r="C1409" s="1">
        <v>24.061617</v>
      </c>
      <c r="D1409" s="1">
        <v>25.891982</v>
      </c>
      <c r="E1409" s="4">
        <v>2.55247179E8</v>
      </c>
    </row>
    <row r="1410">
      <c r="B1410" s="1">
        <v>27.941012</v>
      </c>
      <c r="C1410" s="1">
        <v>24.600694</v>
      </c>
      <c r="D1410" s="1">
        <v>25.991284</v>
      </c>
      <c r="E1410" s="4">
        <v>2.55246178E8</v>
      </c>
    </row>
    <row r="1411">
      <c r="B1411" s="1">
        <v>28.757503</v>
      </c>
      <c r="C1411" s="1">
        <v>25.885638</v>
      </c>
      <c r="D1411" s="1">
        <v>26.228032</v>
      </c>
      <c r="E1411" s="4">
        <v>2.55244175E8</v>
      </c>
    </row>
    <row r="1412">
      <c r="B1412" s="1">
        <v>28.388162</v>
      </c>
      <c r="C1412" s="1">
        <v>25.304392</v>
      </c>
      <c r="D1412" s="1">
        <v>26.12093</v>
      </c>
      <c r="E1412" s="4">
        <v>2.55245176E8</v>
      </c>
    </row>
    <row r="1413">
      <c r="B1413" s="1">
        <v>27.999806</v>
      </c>
      <c r="C1413" s="1">
        <v>24.693219</v>
      </c>
      <c r="D1413" s="1">
        <v>26.008329</v>
      </c>
      <c r="E1413" s="4">
        <v>2.55246178E8</v>
      </c>
    </row>
    <row r="1414">
      <c r="B1414" s="1">
        <v>28.419705</v>
      </c>
      <c r="C1414" s="1">
        <v>25.354032</v>
      </c>
      <c r="D1414" s="1">
        <v>26.130076</v>
      </c>
      <c r="E1414" s="4">
        <v>2.55245176E8</v>
      </c>
    </row>
    <row r="1415">
      <c r="B1415" s="1">
        <v>28.475654</v>
      </c>
      <c r="C1415" s="1">
        <v>25.44208</v>
      </c>
      <c r="D1415" s="1">
        <v>26.146299</v>
      </c>
      <c r="E1415" s="4">
        <v>2.55245176E8</v>
      </c>
    </row>
    <row r="1416">
      <c r="B1416" s="1">
        <v>28.668992</v>
      </c>
      <c r="C1416" s="1">
        <v>25.746344</v>
      </c>
      <c r="D1416" s="1">
        <v>26.202364</v>
      </c>
      <c r="E1416" s="4">
        <v>2.55245175E8</v>
      </c>
    </row>
    <row r="1417">
      <c r="B1417" s="1">
        <v>29.713747</v>
      </c>
      <c r="C1417" s="1">
        <v>27.390519</v>
      </c>
      <c r="D1417" s="1">
        <v>26.505392</v>
      </c>
      <c r="E1417" s="4">
        <v>2.55242171E8</v>
      </c>
    </row>
    <row r="1418">
      <c r="B1418" s="1">
        <v>30.8</v>
      </c>
      <c r="C1418" s="1">
        <v>29.1</v>
      </c>
      <c r="D1418" s="1">
        <v>26.820567</v>
      </c>
      <c r="E1418" s="4">
        <v>2.54239167E8</v>
      </c>
    </row>
    <row r="1419">
      <c r="B1419" s="1">
        <v>30.8</v>
      </c>
      <c r="C1419" s="1">
        <v>29.1</v>
      </c>
      <c r="D1419" s="1">
        <v>26.820567</v>
      </c>
      <c r="E1419" s="4">
        <v>2.54239167E8</v>
      </c>
    </row>
    <row r="1420">
      <c r="B1420" s="1">
        <v>30.8</v>
      </c>
      <c r="C1420" s="1">
        <v>29.1</v>
      </c>
      <c r="D1420" s="1">
        <v>26.820567</v>
      </c>
      <c r="E1420" s="4">
        <v>2.54239167E8</v>
      </c>
    </row>
    <row r="1421">
      <c r="B1421" s="1">
        <v>30.8</v>
      </c>
      <c r="C1421" s="1">
        <v>29.1</v>
      </c>
      <c r="D1421" s="1">
        <v>26.820567</v>
      </c>
      <c r="E1421" s="4">
        <v>2.54239167E8</v>
      </c>
    </row>
    <row r="1422">
      <c r="B1422" s="1">
        <v>30.8</v>
      </c>
      <c r="C1422" s="1">
        <v>29.1</v>
      </c>
      <c r="D1422" s="1">
        <v>26.820567</v>
      </c>
      <c r="E1422" s="4">
        <v>2.54239167E8</v>
      </c>
    </row>
    <row r="1423">
      <c r="B1423" s="1">
        <v>28.966743</v>
      </c>
      <c r="C1423" s="1">
        <v>26.214928</v>
      </c>
      <c r="D1423" s="1">
        <v>26.288715</v>
      </c>
      <c r="E1423" s="4">
        <v>2.55244174E8</v>
      </c>
    </row>
    <row r="1424">
      <c r="B1424" s="1">
        <v>28.773048</v>
      </c>
      <c r="C1424" s="1">
        <v>25.910102</v>
      </c>
      <c r="D1424" s="1">
        <v>26.23254</v>
      </c>
      <c r="E1424" s="4">
        <v>2.55244175E8</v>
      </c>
    </row>
    <row r="1425">
      <c r="B1425" s="1">
        <v>29.16095</v>
      </c>
      <c r="C1425" s="1">
        <v>26.52056</v>
      </c>
      <c r="D1425" s="1">
        <v>26.345041</v>
      </c>
      <c r="E1425" s="4">
        <v>2.55243173E8</v>
      </c>
    </row>
    <row r="1426">
      <c r="B1426" s="1">
        <v>29.510856</v>
      </c>
      <c r="C1426" s="1">
        <v>27.071221</v>
      </c>
      <c r="D1426" s="1">
        <v>26.446535</v>
      </c>
      <c r="E1426" s="4">
        <v>2.55243172E8</v>
      </c>
    </row>
    <row r="1427">
      <c r="B1427" s="1">
        <v>30.8</v>
      </c>
      <c r="C1427" s="1">
        <v>29.1</v>
      </c>
      <c r="D1427" s="1">
        <v>26.820567</v>
      </c>
      <c r="E1427" s="4">
        <v>2.54239167E8</v>
      </c>
    </row>
    <row r="1428">
      <c r="B1428" s="1">
        <v>30.8</v>
      </c>
      <c r="C1428" s="1">
        <v>29.1</v>
      </c>
      <c r="D1428" s="1">
        <v>26.820567</v>
      </c>
      <c r="E1428" s="4">
        <v>2.54239167E8</v>
      </c>
    </row>
    <row r="1429">
      <c r="B1429" s="1">
        <v>30.8</v>
      </c>
      <c r="C1429" s="1">
        <v>29.1</v>
      </c>
      <c r="D1429" s="1">
        <v>26.820567</v>
      </c>
      <c r="E1429" s="4">
        <v>2.54239167E8</v>
      </c>
    </row>
    <row r="1430">
      <c r="B1430" s="1">
        <v>27.85492</v>
      </c>
      <c r="C1430" s="1">
        <v>24.465207</v>
      </c>
      <c r="D1430" s="1">
        <v>25.966325</v>
      </c>
      <c r="E1430" s="4">
        <v>2.55247178E8</v>
      </c>
    </row>
    <row r="1431">
      <c r="B1431" s="1">
        <v>30.8</v>
      </c>
      <c r="C1431" s="1">
        <v>29.1</v>
      </c>
      <c r="D1431" s="1">
        <v>26.820567</v>
      </c>
      <c r="E1431" s="4">
        <v>2.54239167E8</v>
      </c>
    </row>
    <row r="1432">
      <c r="B1432" s="1">
        <v>30.8</v>
      </c>
      <c r="C1432" s="1">
        <v>29.1</v>
      </c>
      <c r="D1432" s="1">
        <v>26.820567</v>
      </c>
      <c r="E1432" s="4">
        <v>2.54239167E8</v>
      </c>
    </row>
    <row r="1433">
      <c r="B1433" s="1">
        <v>28.233714</v>
      </c>
      <c r="C1433" s="1">
        <v>25.06133</v>
      </c>
      <c r="D1433" s="1">
        <v>26.076147</v>
      </c>
      <c r="E1433" s="4">
        <v>2.55246177E8</v>
      </c>
    </row>
    <row r="1434">
      <c r="B1434" s="1">
        <v>27.63102</v>
      </c>
      <c r="C1434" s="1">
        <v>24.112846</v>
      </c>
      <c r="D1434" s="1">
        <v>25.901418</v>
      </c>
      <c r="E1434" s="4">
        <v>2.55247179E8</v>
      </c>
    </row>
    <row r="1435">
      <c r="B1435" s="1">
        <v>27.459049</v>
      </c>
      <c r="C1435" s="1">
        <v>23.842208</v>
      </c>
      <c r="D1435" s="1">
        <v>25.851569</v>
      </c>
      <c r="E1435" s="4">
        <v>2.5524818E8</v>
      </c>
    </row>
    <row r="1436">
      <c r="B1436" s="1">
        <v>27.509876</v>
      </c>
      <c r="C1436" s="1">
        <v>23.922197</v>
      </c>
      <c r="D1436" s="1">
        <v>25.866302</v>
      </c>
      <c r="E1436" s="4">
        <v>2.5524818E8</v>
      </c>
    </row>
    <row r="1437">
      <c r="B1437" s="1">
        <v>27.584487</v>
      </c>
      <c r="C1437" s="1">
        <v>24.039615</v>
      </c>
      <c r="D1437" s="1">
        <v>25.887929</v>
      </c>
      <c r="E1437" s="4">
        <v>2.55247179E8</v>
      </c>
    </row>
    <row r="1438">
      <c r="B1438" s="1">
        <v>27.584487</v>
      </c>
      <c r="C1438" s="1">
        <v>24.039615</v>
      </c>
      <c r="D1438" s="1">
        <v>25.887929</v>
      </c>
      <c r="E1438" s="4">
        <v>2.55247179E8</v>
      </c>
    </row>
    <row r="1439">
      <c r="B1439" s="1">
        <v>27.759746</v>
      </c>
      <c r="C1439" s="1">
        <v>24.315427</v>
      </c>
      <c r="D1439" s="1">
        <v>25.938734</v>
      </c>
      <c r="E1439" s="4">
        <v>2.55247179E8</v>
      </c>
    </row>
    <row r="1440">
      <c r="B1440" s="1">
        <v>28.688697</v>
      </c>
      <c r="C1440" s="1">
        <v>25.777355</v>
      </c>
      <c r="D1440" s="1">
        <v>26.208079</v>
      </c>
      <c r="E1440" s="4">
        <v>2.55245175E8</v>
      </c>
    </row>
    <row r="1441">
      <c r="B1441" s="1">
        <v>30.8</v>
      </c>
      <c r="C1441" s="1">
        <v>29.1</v>
      </c>
      <c r="D1441" s="1">
        <v>26.820567</v>
      </c>
      <c r="E1441" s="4">
        <v>2.54239167E8</v>
      </c>
    </row>
    <row r="1442">
      <c r="B1442" s="1">
        <v>30.8</v>
      </c>
      <c r="C1442" s="1">
        <v>29.1</v>
      </c>
      <c r="D1442" s="1">
        <v>26.820567</v>
      </c>
      <c r="E1442" s="4">
        <v>2.54239167E8</v>
      </c>
    </row>
    <row r="1443">
      <c r="B1443" s="1">
        <v>28.155022</v>
      </c>
      <c r="C1443" s="1">
        <v>24.93749</v>
      </c>
      <c r="D1443" s="1">
        <v>26.053331</v>
      </c>
      <c r="E1443" s="4">
        <v>2.55246177E8</v>
      </c>
    </row>
    <row r="1444">
      <c r="B1444" s="1">
        <v>27.974306</v>
      </c>
      <c r="C1444" s="1">
        <v>24.65309</v>
      </c>
      <c r="D1444" s="1">
        <v>26.000936</v>
      </c>
      <c r="E1444" s="4">
        <v>2.55246178E8</v>
      </c>
    </row>
    <row r="1445">
      <c r="B1445" s="1">
        <v>27.80342</v>
      </c>
      <c r="C1445" s="1">
        <v>24.384158</v>
      </c>
      <c r="D1445" s="1">
        <v>25.951395</v>
      </c>
      <c r="E1445" s="4">
        <v>2.55247179E8</v>
      </c>
    </row>
    <row r="1446">
      <c r="B1446" s="1">
        <v>27.606096</v>
      </c>
      <c r="C1446" s="1">
        <v>24.073622</v>
      </c>
      <c r="D1446" s="1">
        <v>25.894193</v>
      </c>
      <c r="E1446" s="4">
        <v>2.55247179E8</v>
      </c>
    </row>
    <row r="1447">
      <c r="B1447" s="1">
        <v>27.460136</v>
      </c>
      <c r="C1447" s="1">
        <v>23.843919</v>
      </c>
      <c r="D1447" s="1">
        <v>25.851884</v>
      </c>
      <c r="E1447" s="4">
        <v>2.5524818E8</v>
      </c>
    </row>
    <row r="1448">
      <c r="B1448" s="1">
        <v>27.359568</v>
      </c>
      <c r="C1448" s="1">
        <v>23.685651</v>
      </c>
      <c r="D1448" s="1">
        <v>25.822734</v>
      </c>
      <c r="E1448" s="4">
        <v>2.5524818E8</v>
      </c>
    </row>
    <row r="1449">
      <c r="B1449" s="1">
        <v>27.433092</v>
      </c>
      <c r="C1449" s="1">
        <v>23.801358</v>
      </c>
      <c r="D1449" s="1">
        <v>25.844045</v>
      </c>
      <c r="E1449" s="4">
        <v>2.5524818E8</v>
      </c>
    </row>
    <row r="1450">
      <c r="B1450" s="1">
        <v>27.459049</v>
      </c>
      <c r="C1450" s="1">
        <v>23.842208</v>
      </c>
      <c r="D1450" s="1">
        <v>25.851569</v>
      </c>
      <c r="E1450" s="4">
        <v>2.5524818E8</v>
      </c>
    </row>
    <row r="1451">
      <c r="B1451" s="1">
        <v>27.482832</v>
      </c>
      <c r="C1451" s="1">
        <v>23.879637</v>
      </c>
      <c r="D1451" s="1">
        <v>25.858463</v>
      </c>
      <c r="E1451" s="4">
        <v>2.5524818E8</v>
      </c>
    </row>
    <row r="1452">
      <c r="B1452" s="1">
        <v>27.632087</v>
      </c>
      <c r="C1452" s="1">
        <v>24.114526</v>
      </c>
      <c r="D1452" s="1">
        <v>25.901727</v>
      </c>
      <c r="E1452" s="4">
        <v>2.55247179E8</v>
      </c>
    </row>
    <row r="1453">
      <c r="B1453" s="1">
        <v>28.347711</v>
      </c>
      <c r="C1453" s="1">
        <v>25.240732</v>
      </c>
      <c r="D1453" s="1">
        <v>26.1092</v>
      </c>
      <c r="E1453" s="4">
        <v>2.55245177E8</v>
      </c>
    </row>
    <row r="1454">
      <c r="B1454" s="1">
        <v>28.643732</v>
      </c>
      <c r="C1454" s="1">
        <v>25.706593</v>
      </c>
      <c r="D1454" s="1">
        <v>26.195039</v>
      </c>
      <c r="E1454" s="4">
        <v>2.55245175E8</v>
      </c>
    </row>
    <row r="1455">
      <c r="B1455" s="1">
        <v>28.237572</v>
      </c>
      <c r="C1455" s="1">
        <v>25.067401</v>
      </c>
      <c r="D1455" s="1">
        <v>26.077265</v>
      </c>
      <c r="E1455" s="4">
        <v>2.55246177E8</v>
      </c>
    </row>
    <row r="1456">
      <c r="B1456" s="1">
        <v>28.193322</v>
      </c>
      <c r="C1456" s="1">
        <v>24.997764</v>
      </c>
      <c r="D1456" s="1">
        <v>26.064435</v>
      </c>
      <c r="E1456" s="4">
        <v>2.55246177E8</v>
      </c>
    </row>
    <row r="1457">
      <c r="B1457" s="1">
        <v>28.290632</v>
      </c>
      <c r="C1457" s="1">
        <v>25.150904</v>
      </c>
      <c r="D1457" s="1">
        <v>26.09265</v>
      </c>
      <c r="E1457" s="4">
        <v>2.55246177E8</v>
      </c>
    </row>
    <row r="1458">
      <c r="B1458" s="1">
        <v>28.81021</v>
      </c>
      <c r="C1458" s="1">
        <v>25.968585</v>
      </c>
      <c r="D1458" s="1">
        <v>26.243317</v>
      </c>
      <c r="E1458" s="4">
        <v>2.55244175E8</v>
      </c>
    </row>
    <row r="1459">
      <c r="B1459" s="1">
        <v>30.8</v>
      </c>
      <c r="C1459" s="1">
        <v>29.1</v>
      </c>
      <c r="D1459" s="1">
        <v>26.820567</v>
      </c>
      <c r="E1459" s="4">
        <v>2.54239167E8</v>
      </c>
    </row>
    <row r="1460">
      <c r="B1460" s="1">
        <v>30.8</v>
      </c>
      <c r="C1460" s="1">
        <v>29.1</v>
      </c>
      <c r="D1460" s="1">
        <v>26.820567</v>
      </c>
      <c r="E1460" s="4">
        <v>2.54239167E8</v>
      </c>
    </row>
    <row r="1461">
      <c r="B1461" s="1">
        <v>30.8</v>
      </c>
      <c r="C1461" s="1">
        <v>29.1</v>
      </c>
      <c r="D1461" s="1">
        <v>26.820567</v>
      </c>
      <c r="E1461" s="4">
        <v>2.54239167E8</v>
      </c>
    </row>
    <row r="1462">
      <c r="B1462" s="1">
        <v>30.8</v>
      </c>
      <c r="C1462" s="1">
        <v>29.1</v>
      </c>
      <c r="D1462" s="1">
        <v>26.820567</v>
      </c>
      <c r="E1462" s="4">
        <v>2.54239167E8</v>
      </c>
    </row>
    <row r="1463">
      <c r="B1463" s="1">
        <v>30.8</v>
      </c>
      <c r="C1463" s="1">
        <v>29.1</v>
      </c>
      <c r="D1463" s="1">
        <v>26.820567</v>
      </c>
      <c r="E1463" s="4">
        <v>2.54239167E8</v>
      </c>
    </row>
    <row r="1464">
      <c r="B1464" s="1">
        <v>30.8</v>
      </c>
      <c r="C1464" s="1">
        <v>29.1</v>
      </c>
      <c r="D1464" s="1">
        <v>26.820567</v>
      </c>
      <c r="E1464" s="4">
        <v>2.54239167E8</v>
      </c>
    </row>
    <row r="1465">
      <c r="B1465" s="1">
        <v>29.012804</v>
      </c>
      <c r="C1465" s="1">
        <v>26.287416</v>
      </c>
      <c r="D1465" s="1">
        <v>26.302073</v>
      </c>
      <c r="E1465" s="4">
        <v>2.55244174E8</v>
      </c>
    </row>
    <row r="1466">
      <c r="B1466" s="1">
        <v>28.607721</v>
      </c>
      <c r="C1466" s="1">
        <v>25.64992</v>
      </c>
      <c r="D1466" s="1">
        <v>26.184596</v>
      </c>
      <c r="E1466" s="4">
        <v>2.55245176E8</v>
      </c>
    </row>
    <row r="1467">
      <c r="B1467" s="1">
        <v>28.798297</v>
      </c>
      <c r="C1467" s="1">
        <v>25.949838</v>
      </c>
      <c r="D1467" s="1">
        <v>26.239863</v>
      </c>
      <c r="E1467" s="4">
        <v>2.55244175E8</v>
      </c>
    </row>
    <row r="1468">
      <c r="B1468" s="1">
        <v>29.213814</v>
      </c>
      <c r="C1468" s="1">
        <v>26.603754</v>
      </c>
      <c r="D1468" s="1">
        <v>26.360374</v>
      </c>
      <c r="E1468" s="4">
        <v>2.55243173E8</v>
      </c>
    </row>
    <row r="1469">
      <c r="B1469" s="1">
        <v>30.409387</v>
      </c>
      <c r="C1469" s="1">
        <v>28.485276</v>
      </c>
      <c r="D1469" s="1">
        <v>26.707218</v>
      </c>
      <c r="E1469" s="4">
        <v>2.55240169E8</v>
      </c>
    </row>
    <row r="1470">
      <c r="B1470" s="1">
        <v>30.8</v>
      </c>
      <c r="C1470" s="1">
        <v>29.1</v>
      </c>
      <c r="D1470" s="1">
        <v>26.820567</v>
      </c>
      <c r="E1470" s="4">
        <v>2.54239167E8</v>
      </c>
    </row>
    <row r="1471">
      <c r="B1471" s="1">
        <v>30.8</v>
      </c>
      <c r="C1471" s="1">
        <v>29.1</v>
      </c>
      <c r="D1471" s="1">
        <v>26.820567</v>
      </c>
      <c r="E1471" s="4">
        <v>2.54239167E8</v>
      </c>
    </row>
    <row r="1472">
      <c r="B1472" s="1">
        <v>27.701263</v>
      </c>
      <c r="C1472" s="1">
        <v>24.223391</v>
      </c>
      <c r="D1472" s="1">
        <v>25.92178</v>
      </c>
      <c r="E1472" s="4">
        <v>2.55247179E8</v>
      </c>
    </row>
    <row r="1473">
      <c r="B1473" s="1">
        <v>27.807347</v>
      </c>
      <c r="C1473" s="1">
        <v>24.390338</v>
      </c>
      <c r="D1473" s="1">
        <v>25.952533</v>
      </c>
      <c r="E1473" s="4">
        <v>2.55247179E8</v>
      </c>
    </row>
    <row r="1474">
      <c r="B1474" s="1">
        <v>27.947061</v>
      </c>
      <c r="C1474" s="1">
        <v>24.610213</v>
      </c>
      <c r="D1474" s="1">
        <v>25.993037</v>
      </c>
      <c r="E1474" s="4">
        <v>2.55246178E8</v>
      </c>
    </row>
    <row r="1475">
      <c r="B1475" s="1">
        <v>27.731615</v>
      </c>
      <c r="C1475" s="1">
        <v>24.271156</v>
      </c>
      <c r="D1475" s="1">
        <v>25.930579</v>
      </c>
      <c r="E1475" s="4">
        <v>2.55247179E8</v>
      </c>
    </row>
    <row r="1476">
      <c r="B1476" s="1">
        <v>27.553095</v>
      </c>
      <c r="C1476" s="1">
        <v>23.990212</v>
      </c>
      <c r="D1476" s="1">
        <v>25.878829</v>
      </c>
      <c r="E1476" s="4">
        <v>2.5524718E8</v>
      </c>
    </row>
    <row r="1477">
      <c r="B1477" s="1">
        <v>27.435266</v>
      </c>
      <c r="C1477" s="1">
        <v>23.80478</v>
      </c>
      <c r="D1477" s="1">
        <v>25.844675</v>
      </c>
      <c r="E1477" s="4">
        <v>2.5524818E8</v>
      </c>
    </row>
    <row r="1478">
      <c r="B1478" s="1">
        <v>27.659097</v>
      </c>
      <c r="C1478" s="1">
        <v>24.157032</v>
      </c>
      <c r="D1478" s="1">
        <v>25.909557</v>
      </c>
      <c r="E1478" s="4">
        <v>2.55247179E8</v>
      </c>
    </row>
    <row r="1479">
      <c r="B1479" s="1">
        <v>27.683967</v>
      </c>
      <c r="C1479" s="1">
        <v>24.196171</v>
      </c>
      <c r="D1479" s="1">
        <v>25.916766</v>
      </c>
      <c r="E1479" s="4">
        <v>2.55247179E8</v>
      </c>
    </row>
    <row r="1480">
      <c r="B1480" s="1">
        <v>27.683967</v>
      </c>
      <c r="C1480" s="1">
        <v>24.196171</v>
      </c>
      <c r="D1480" s="1">
        <v>25.916766</v>
      </c>
      <c r="E1480" s="4">
        <v>2.55247179E8</v>
      </c>
    </row>
    <row r="1481">
      <c r="B1481" s="1">
        <v>27.750969</v>
      </c>
      <c r="C1481" s="1">
        <v>24.301615</v>
      </c>
      <c r="D1481" s="1">
        <v>25.93619</v>
      </c>
      <c r="E1481" s="4">
        <v>2.55247179E8</v>
      </c>
    </row>
    <row r="1482">
      <c r="B1482" s="1">
        <v>28.44765</v>
      </c>
      <c r="C1482" s="1">
        <v>25.39801</v>
      </c>
      <c r="D1482" s="1">
        <v>26.138179</v>
      </c>
      <c r="E1482" s="4">
        <v>2.55245176E8</v>
      </c>
    </row>
    <row r="1483">
      <c r="B1483" s="1">
        <v>30.8</v>
      </c>
      <c r="C1483" s="1">
        <v>29.1</v>
      </c>
      <c r="D1483" s="1">
        <v>26.820567</v>
      </c>
      <c r="E1483" s="4">
        <v>2.54239167E8</v>
      </c>
    </row>
    <row r="1484">
      <c r="B1484" s="1">
        <v>30.8</v>
      </c>
      <c r="C1484" s="1">
        <v>29.1</v>
      </c>
      <c r="D1484" s="1">
        <v>26.820567</v>
      </c>
      <c r="E1484" s="4">
        <v>2.54239167E8</v>
      </c>
    </row>
    <row r="1485">
      <c r="B1485" s="1">
        <v>28.155602</v>
      </c>
      <c r="C1485" s="1">
        <v>24.938403</v>
      </c>
      <c r="D1485" s="1">
        <v>26.053499</v>
      </c>
      <c r="E1485" s="4">
        <v>2.55246177E8</v>
      </c>
    </row>
    <row r="1486">
      <c r="B1486" s="1">
        <v>27.826721</v>
      </c>
      <c r="C1486" s="1">
        <v>24.420828</v>
      </c>
      <c r="D1486" s="1">
        <v>25.95815</v>
      </c>
      <c r="E1486" s="4">
        <v>2.55247178E8</v>
      </c>
    </row>
    <row r="1487">
      <c r="B1487" s="1">
        <v>27.952313</v>
      </c>
      <c r="C1487" s="1">
        <v>24.618477</v>
      </c>
      <c r="D1487" s="1">
        <v>25.99456</v>
      </c>
      <c r="E1487" s="4">
        <v>2.55246178E8</v>
      </c>
    </row>
    <row r="1488">
      <c r="B1488" s="1">
        <v>27.755939</v>
      </c>
      <c r="C1488" s="1">
        <v>24.309436</v>
      </c>
      <c r="D1488" s="1">
        <v>25.93763</v>
      </c>
      <c r="E1488" s="4">
        <v>2.55247179E8</v>
      </c>
    </row>
    <row r="1489">
      <c r="B1489" s="1">
        <v>27.532573</v>
      </c>
      <c r="C1489" s="1">
        <v>23.957915</v>
      </c>
      <c r="D1489" s="1">
        <v>25.872881</v>
      </c>
      <c r="E1489" s="4">
        <v>2.5524718E8</v>
      </c>
    </row>
    <row r="1490">
      <c r="B1490" s="1">
        <v>27.286045</v>
      </c>
      <c r="C1490" s="1">
        <v>23.569944</v>
      </c>
      <c r="D1490" s="1">
        <v>25.801424</v>
      </c>
      <c r="E1490" s="4">
        <v>2.55248181E8</v>
      </c>
    </row>
    <row r="1491">
      <c r="B1491" s="1">
        <v>27.310915</v>
      </c>
      <c r="C1491" s="1">
        <v>23.609084</v>
      </c>
      <c r="D1491" s="1">
        <v>25.808632</v>
      </c>
      <c r="E1491" s="4">
        <v>2.5524818E8</v>
      </c>
    </row>
    <row r="1492">
      <c r="B1492" s="1">
        <v>27.335785</v>
      </c>
      <c r="C1492" s="1">
        <v>23.648223</v>
      </c>
      <c r="D1492" s="1">
        <v>25.815841</v>
      </c>
      <c r="E1492" s="4">
        <v>2.5524818E8</v>
      </c>
    </row>
    <row r="1493">
      <c r="B1493" s="1">
        <v>27.435266</v>
      </c>
      <c r="C1493" s="1">
        <v>23.80478</v>
      </c>
      <c r="D1493" s="1">
        <v>25.844675</v>
      </c>
      <c r="E1493" s="4">
        <v>2.5524818E8</v>
      </c>
    </row>
    <row r="1494">
      <c r="B1494" s="1">
        <v>27.508816</v>
      </c>
      <c r="C1494" s="1">
        <v>23.920529</v>
      </c>
      <c r="D1494" s="1">
        <v>25.865995</v>
      </c>
      <c r="E1494" s="4">
        <v>2.5524818E8</v>
      </c>
    </row>
    <row r="1495">
      <c r="B1495" s="1">
        <v>27.805838</v>
      </c>
      <c r="C1495" s="1">
        <v>24.387965</v>
      </c>
      <c r="D1495" s="1">
        <v>25.952096</v>
      </c>
      <c r="E1495" s="4">
        <v>2.55247179E8</v>
      </c>
    </row>
    <row r="1496">
      <c r="B1496" s="1">
        <v>28.219899</v>
      </c>
      <c r="C1496" s="1">
        <v>25.039589</v>
      </c>
      <c r="D1496" s="1">
        <v>26.072141</v>
      </c>
      <c r="E1496" s="4">
        <v>2.55246177E8</v>
      </c>
    </row>
    <row r="1497">
      <c r="B1497" s="1">
        <v>28.355621</v>
      </c>
      <c r="C1497" s="1">
        <v>25.253181</v>
      </c>
      <c r="D1497" s="1">
        <v>26.111494</v>
      </c>
      <c r="E1497" s="4">
        <v>2.55245176E8</v>
      </c>
    </row>
    <row r="1498">
      <c r="B1498" s="1">
        <v>28.27265</v>
      </c>
      <c r="C1498" s="1">
        <v>25.122606</v>
      </c>
      <c r="D1498" s="1">
        <v>26.087436</v>
      </c>
      <c r="E1498" s="4">
        <v>2.55246177E8</v>
      </c>
    </row>
    <row r="1499">
      <c r="B1499" s="1">
        <v>28.456776</v>
      </c>
      <c r="C1499" s="1">
        <v>25.412373</v>
      </c>
      <c r="D1499" s="1">
        <v>26.140826</v>
      </c>
      <c r="E1499" s="4">
        <v>2.55245176E8</v>
      </c>
    </row>
    <row r="1500">
      <c r="B1500" s="1">
        <v>28.525959</v>
      </c>
      <c r="C1500" s="1">
        <v>25.521249</v>
      </c>
      <c r="D1500" s="1">
        <v>26.160887</v>
      </c>
      <c r="E1500" s="4">
        <v>2.55245176E8</v>
      </c>
    </row>
    <row r="1501">
      <c r="B1501" s="1">
        <v>29.53744</v>
      </c>
      <c r="C1501" s="1">
        <v>27.113057</v>
      </c>
      <c r="D1501" s="1">
        <v>26.454247</v>
      </c>
      <c r="E1501" s="4">
        <v>2.55242172E8</v>
      </c>
    </row>
    <row r="1502">
      <c r="B1502" s="1">
        <v>30.8</v>
      </c>
      <c r="C1502" s="1">
        <v>29.1</v>
      </c>
      <c r="D1502" s="1">
        <v>26.820567</v>
      </c>
      <c r="E1502" s="4">
        <v>2.54239167E8</v>
      </c>
    </row>
    <row r="1503">
      <c r="B1503" s="1">
        <v>30.8</v>
      </c>
      <c r="C1503" s="1">
        <v>29.1</v>
      </c>
      <c r="D1503" s="1">
        <v>26.820567</v>
      </c>
      <c r="E1503" s="4">
        <v>2.54239167E8</v>
      </c>
    </row>
    <row r="1504">
      <c r="B1504" s="1">
        <v>30.8</v>
      </c>
      <c r="C1504" s="1">
        <v>29.1</v>
      </c>
      <c r="D1504" s="1">
        <v>26.820567</v>
      </c>
      <c r="E1504" s="4">
        <v>2.54239167E8</v>
      </c>
    </row>
    <row r="1505">
      <c r="B1505" s="1">
        <v>30.8</v>
      </c>
      <c r="C1505" s="1">
        <v>29.1</v>
      </c>
      <c r="D1505" s="1">
        <v>26.820567</v>
      </c>
      <c r="E1505" s="4">
        <v>2.54239167E8</v>
      </c>
    </row>
    <row r="1506">
      <c r="B1506" s="1">
        <v>30.8</v>
      </c>
      <c r="C1506" s="1">
        <v>29.1</v>
      </c>
      <c r="D1506" s="1">
        <v>26.820567</v>
      </c>
      <c r="E1506" s="4">
        <v>2.54239167E8</v>
      </c>
    </row>
    <row r="1507">
      <c r="B1507" s="1">
        <v>28.638444</v>
      </c>
      <c r="C1507" s="1">
        <v>25.698271</v>
      </c>
      <c r="D1507" s="1">
        <v>26.193506</v>
      </c>
      <c r="E1507" s="4">
        <v>2.55245175E8</v>
      </c>
    </row>
    <row r="1508">
      <c r="B1508" s="1">
        <v>28.554693</v>
      </c>
      <c r="C1508" s="1">
        <v>25.566468</v>
      </c>
      <c r="D1508" s="1">
        <v>26.169219</v>
      </c>
      <c r="E1508" s="4">
        <v>2.55245176E8</v>
      </c>
    </row>
    <row r="1509">
      <c r="B1509" s="1">
        <v>28.724052</v>
      </c>
      <c r="C1509" s="1">
        <v>25.832995</v>
      </c>
      <c r="D1509" s="1">
        <v>26.218331</v>
      </c>
      <c r="E1509" s="4">
        <v>2.55245175E8</v>
      </c>
    </row>
    <row r="1510">
      <c r="B1510" s="1">
        <v>29.147792</v>
      </c>
      <c r="C1510" s="1">
        <v>26.499852</v>
      </c>
      <c r="D1510" s="1">
        <v>26.341225</v>
      </c>
      <c r="E1510" s="4">
        <v>2.55243173E8</v>
      </c>
    </row>
    <row r="1511">
      <c r="B1511" s="1">
        <v>30.8</v>
      </c>
      <c r="C1511" s="1">
        <v>29.1</v>
      </c>
      <c r="D1511" s="1">
        <v>26.820567</v>
      </c>
      <c r="E1511" s="4">
        <v>2.54239167E8</v>
      </c>
    </row>
    <row r="1512">
      <c r="B1512" s="1">
        <v>30.8</v>
      </c>
      <c r="C1512" s="1">
        <v>29.1</v>
      </c>
      <c r="D1512" s="1">
        <v>26.820567</v>
      </c>
      <c r="E1512" s="4">
        <v>2.54239167E8</v>
      </c>
    </row>
    <row r="1513">
      <c r="B1513" s="1">
        <v>29.439051</v>
      </c>
      <c r="C1513" s="1">
        <v>26.958219</v>
      </c>
      <c r="D1513" s="1">
        <v>26.425707</v>
      </c>
      <c r="E1513" s="4">
        <v>2.55243172E8</v>
      </c>
    </row>
    <row r="1514">
      <c r="B1514" s="1">
        <v>27.731913</v>
      </c>
      <c r="C1514" s="1">
        <v>24.271626</v>
      </c>
      <c r="D1514" s="1">
        <v>25.930665</v>
      </c>
      <c r="E1514" s="4">
        <v>2.55247179E8</v>
      </c>
    </row>
    <row r="1515">
      <c r="B1515" s="1">
        <v>27.754299</v>
      </c>
      <c r="C1515" s="1">
        <v>24.306855</v>
      </c>
      <c r="D1515" s="1">
        <v>25.937155</v>
      </c>
      <c r="E1515" s="4">
        <v>2.55247179E8</v>
      </c>
    </row>
    <row r="1516">
      <c r="B1516" s="1">
        <v>27.791945</v>
      </c>
      <c r="C1516" s="1">
        <v>24.366101</v>
      </c>
      <c r="D1516" s="1">
        <v>25.948068</v>
      </c>
      <c r="E1516" s="4">
        <v>2.55247179E8</v>
      </c>
    </row>
    <row r="1517">
      <c r="B1517" s="1">
        <v>27.710013</v>
      </c>
      <c r="C1517" s="1">
        <v>24.23716</v>
      </c>
      <c r="D1517" s="1">
        <v>25.924317</v>
      </c>
      <c r="E1517" s="4">
        <v>2.55247179E8</v>
      </c>
    </row>
    <row r="1518">
      <c r="B1518" s="1">
        <v>27.634822</v>
      </c>
      <c r="C1518" s="1">
        <v>24.118829</v>
      </c>
      <c r="D1518" s="1">
        <v>25.90252</v>
      </c>
      <c r="E1518" s="4">
        <v>2.55247179E8</v>
      </c>
    </row>
    <row r="1519">
      <c r="B1519" s="1">
        <v>27.532573</v>
      </c>
      <c r="C1519" s="1">
        <v>23.957915</v>
      </c>
      <c r="D1519" s="1">
        <v>25.872881</v>
      </c>
      <c r="E1519" s="4">
        <v>2.5524718E8</v>
      </c>
    </row>
    <row r="1520">
      <c r="B1520" s="1">
        <v>27.584487</v>
      </c>
      <c r="C1520" s="1">
        <v>24.039615</v>
      </c>
      <c r="D1520" s="1">
        <v>25.887929</v>
      </c>
      <c r="E1520" s="4">
        <v>2.55247179E8</v>
      </c>
    </row>
    <row r="1521">
      <c r="B1521" s="1">
        <v>27.634227</v>
      </c>
      <c r="C1521" s="1">
        <v>24.117893</v>
      </c>
      <c r="D1521" s="1">
        <v>25.902348</v>
      </c>
      <c r="E1521" s="4">
        <v>2.55247179E8</v>
      </c>
    </row>
    <row r="1522">
      <c r="B1522" s="1">
        <v>27.659097</v>
      </c>
      <c r="C1522" s="1">
        <v>24.157032</v>
      </c>
      <c r="D1522" s="1">
        <v>25.909557</v>
      </c>
      <c r="E1522" s="4">
        <v>2.55247179E8</v>
      </c>
    </row>
    <row r="1523">
      <c r="B1523" s="1">
        <v>27.70449</v>
      </c>
      <c r="C1523" s="1">
        <v>24.228468</v>
      </c>
      <c r="D1523" s="1">
        <v>25.922716</v>
      </c>
      <c r="E1523" s="4">
        <v>2.55247179E8</v>
      </c>
    </row>
    <row r="1524">
      <c r="B1524" s="1">
        <v>28.269551</v>
      </c>
      <c r="C1524" s="1">
        <v>25.117729</v>
      </c>
      <c r="D1524" s="1">
        <v>26.086538</v>
      </c>
      <c r="E1524" s="4">
        <v>2.55246177E8</v>
      </c>
    </row>
    <row r="1525">
      <c r="B1525" s="1">
        <v>30.8</v>
      </c>
      <c r="C1525" s="1">
        <v>29.1</v>
      </c>
      <c r="D1525" s="1">
        <v>26.820567</v>
      </c>
      <c r="E1525" s="4">
        <v>2.54239167E8</v>
      </c>
    </row>
    <row r="1526">
      <c r="B1526" s="1">
        <v>30.8</v>
      </c>
      <c r="C1526" s="1">
        <v>29.1</v>
      </c>
      <c r="D1526" s="1">
        <v>26.820567</v>
      </c>
      <c r="E1526" s="4">
        <v>2.54239167E8</v>
      </c>
    </row>
    <row r="1527">
      <c r="B1527" s="1">
        <v>28.710663</v>
      </c>
      <c r="C1527" s="1">
        <v>25.811925</v>
      </c>
      <c r="D1527" s="1">
        <v>26.214449</v>
      </c>
      <c r="E1527" s="4">
        <v>2.55245175E8</v>
      </c>
    </row>
    <row r="1528">
      <c r="B1528" s="1">
        <v>28.142385</v>
      </c>
      <c r="C1528" s="1">
        <v>24.917602</v>
      </c>
      <c r="D1528" s="1">
        <v>26.049667</v>
      </c>
      <c r="E1528" s="4">
        <v>2.55246177E8</v>
      </c>
    </row>
    <row r="1529">
      <c r="B1529" s="1">
        <v>28.868086</v>
      </c>
      <c r="C1529" s="1">
        <v>26.059667</v>
      </c>
      <c r="D1529" s="1">
        <v>26.260102</v>
      </c>
      <c r="E1529" s="4">
        <v>2.55244175E8</v>
      </c>
    </row>
    <row r="1530">
      <c r="B1530" s="1">
        <v>28.305898</v>
      </c>
      <c r="C1530" s="1">
        <v>25.174929</v>
      </c>
      <c r="D1530" s="1">
        <v>26.097077</v>
      </c>
      <c r="E1530" s="4">
        <v>2.55246177E8</v>
      </c>
    </row>
    <row r="1531">
      <c r="B1531" s="1">
        <v>27.626618</v>
      </c>
      <c r="C1531" s="1">
        <v>24.105919</v>
      </c>
      <c r="D1531" s="1">
        <v>25.900142</v>
      </c>
      <c r="E1531" s="4">
        <v>2.55247179E8</v>
      </c>
    </row>
    <row r="1532">
      <c r="B1532" s="1">
        <v>27.408222</v>
      </c>
      <c r="C1532" s="1">
        <v>23.762219</v>
      </c>
      <c r="D1532" s="1">
        <v>25.836836</v>
      </c>
      <c r="E1532" s="4">
        <v>2.5524818E8</v>
      </c>
    </row>
    <row r="1533">
      <c r="B1533" s="1">
        <v>27.309275</v>
      </c>
      <c r="C1533" s="1">
        <v>23.606502</v>
      </c>
      <c r="D1533" s="1">
        <v>25.808157</v>
      </c>
      <c r="E1533" s="4">
        <v>2.5524818E8</v>
      </c>
    </row>
    <row r="1534">
      <c r="B1534" s="1">
        <v>27.360655</v>
      </c>
      <c r="C1534" s="1">
        <v>23.687362</v>
      </c>
      <c r="D1534" s="1">
        <v>25.823049</v>
      </c>
      <c r="E1534" s="4">
        <v>2.5524818E8</v>
      </c>
    </row>
    <row r="1535">
      <c r="B1535" s="1">
        <v>27.409309</v>
      </c>
      <c r="C1535" s="1">
        <v>23.76393</v>
      </c>
      <c r="D1535" s="1">
        <v>25.837151</v>
      </c>
      <c r="E1535" s="4">
        <v>2.5524818E8</v>
      </c>
    </row>
    <row r="1536">
      <c r="B1536" s="1">
        <v>27.482832</v>
      </c>
      <c r="C1536" s="1">
        <v>23.879637</v>
      </c>
      <c r="D1536" s="1">
        <v>25.858463</v>
      </c>
      <c r="E1536" s="4">
        <v>2.5524818E8</v>
      </c>
    </row>
    <row r="1537">
      <c r="B1537" s="1">
        <v>27.627705</v>
      </c>
      <c r="C1537" s="1">
        <v>24.10763</v>
      </c>
      <c r="D1537" s="1">
        <v>25.900457</v>
      </c>
      <c r="E1537" s="4">
        <v>2.55247179E8</v>
      </c>
    </row>
    <row r="1538">
      <c r="B1538" s="1">
        <v>27.731595</v>
      </c>
      <c r="C1538" s="1">
        <v>24.271125</v>
      </c>
      <c r="D1538" s="1">
        <v>25.930573</v>
      </c>
      <c r="E1538" s="4">
        <v>2.55247179E8</v>
      </c>
    </row>
    <row r="1539">
      <c r="B1539" s="1">
        <v>28.398686</v>
      </c>
      <c r="C1539" s="1">
        <v>25.320954</v>
      </c>
      <c r="D1539" s="1">
        <v>26.123981</v>
      </c>
      <c r="E1539" s="4">
        <v>2.55245176E8</v>
      </c>
    </row>
    <row r="1540">
      <c r="B1540" s="1">
        <v>28.745613</v>
      </c>
      <c r="C1540" s="1">
        <v>25.866926</v>
      </c>
      <c r="D1540" s="1">
        <v>26.224584</v>
      </c>
      <c r="E1540" s="4">
        <v>2.55244175E8</v>
      </c>
    </row>
    <row r="1541">
      <c r="B1541" s="1">
        <v>28.67465</v>
      </c>
      <c r="C1541" s="1">
        <v>25.755249</v>
      </c>
      <c r="D1541" s="1">
        <v>26.204005</v>
      </c>
      <c r="E1541" s="4">
        <v>2.55245175E8</v>
      </c>
    </row>
    <row r="1542">
      <c r="B1542" s="1">
        <v>28.493184</v>
      </c>
      <c r="C1542" s="1">
        <v>25.469669</v>
      </c>
      <c r="D1542" s="1">
        <v>26.151383</v>
      </c>
      <c r="E1542" s="4">
        <v>2.55245176E8</v>
      </c>
    </row>
    <row r="1543">
      <c r="B1543" s="1">
        <v>28.740645</v>
      </c>
      <c r="C1543" s="1">
        <v>25.859108</v>
      </c>
      <c r="D1543" s="1">
        <v>26.223143</v>
      </c>
      <c r="E1543" s="4">
        <v>2.55244175E8</v>
      </c>
    </row>
    <row r="1544">
      <c r="B1544" s="1">
        <v>29.346487</v>
      </c>
      <c r="C1544" s="1">
        <v>26.812546</v>
      </c>
      <c r="D1544" s="1">
        <v>26.398857</v>
      </c>
      <c r="E1544" s="4">
        <v>2.55243173E8</v>
      </c>
    </row>
    <row r="1545">
      <c r="B1545" s="1">
        <v>30.8</v>
      </c>
      <c r="C1545" s="1">
        <v>29.1</v>
      </c>
      <c r="D1545" s="1">
        <v>26.820567</v>
      </c>
      <c r="E1545" s="4">
        <v>2.54239167E8</v>
      </c>
    </row>
    <row r="1546">
      <c r="B1546" s="1">
        <v>30.8</v>
      </c>
      <c r="C1546" s="1">
        <v>29.1</v>
      </c>
      <c r="D1546" s="1">
        <v>26.820567</v>
      </c>
      <c r="E1546" s="4">
        <v>2.54239167E8</v>
      </c>
    </row>
    <row r="1547">
      <c r="B1547" s="1">
        <v>30.8</v>
      </c>
      <c r="C1547" s="1">
        <v>29.1</v>
      </c>
      <c r="D1547" s="1">
        <v>26.820567</v>
      </c>
      <c r="E1547" s="4">
        <v>2.54239167E8</v>
      </c>
    </row>
    <row r="1548">
      <c r="B1548" s="1">
        <v>29.031657</v>
      </c>
      <c r="C1548" s="1">
        <v>26.317085</v>
      </c>
      <c r="D1548" s="1">
        <v>26.307541</v>
      </c>
      <c r="E1548" s="4">
        <v>2.55244174E8</v>
      </c>
    </row>
    <row r="1549">
      <c r="B1549" s="1">
        <v>28.45414</v>
      </c>
      <c r="C1549" s="1">
        <v>25.408224</v>
      </c>
      <c r="D1549" s="1">
        <v>26.140061</v>
      </c>
      <c r="E1549" s="4">
        <v>2.55245176E8</v>
      </c>
    </row>
    <row r="1550">
      <c r="B1550" s="1">
        <v>28.959933</v>
      </c>
      <c r="C1550" s="1">
        <v>26.204211</v>
      </c>
      <c r="D1550" s="1">
        <v>26.28674</v>
      </c>
      <c r="E1550" s="4">
        <v>2.55244174E8</v>
      </c>
    </row>
    <row r="1551">
      <c r="B1551" s="1">
        <v>29.229328</v>
      </c>
      <c r="C1551" s="1">
        <v>26.62817</v>
      </c>
      <c r="D1551" s="1">
        <v>26.364874</v>
      </c>
      <c r="E1551" s="4">
        <v>2.55243173E8</v>
      </c>
    </row>
    <row r="1552">
      <c r="B1552" s="1">
        <v>29.527658</v>
      </c>
      <c r="C1552" s="1">
        <v>27.097663</v>
      </c>
      <c r="D1552" s="1">
        <v>26.451409</v>
      </c>
      <c r="E1552" s="4">
        <v>2.55243172E8</v>
      </c>
    </row>
    <row r="1553">
      <c r="B1553" s="1">
        <v>29.886589</v>
      </c>
      <c r="C1553" s="1">
        <v>27.662528</v>
      </c>
      <c r="D1553" s="1">
        <v>26.555534</v>
      </c>
      <c r="E1553" s="4">
        <v>2.55242171E8</v>
      </c>
    </row>
    <row r="1554">
      <c r="B1554" s="1">
        <v>29.411442</v>
      </c>
      <c r="C1554" s="1">
        <v>26.914769</v>
      </c>
      <c r="D1554" s="1">
        <v>26.417698</v>
      </c>
      <c r="E1554" s="4">
        <v>2.55243172E8</v>
      </c>
    </row>
    <row r="1555">
      <c r="B1555" s="1">
        <v>29.011169</v>
      </c>
      <c r="C1555" s="1">
        <v>26.284843</v>
      </c>
      <c r="D1555" s="1">
        <v>26.301599</v>
      </c>
      <c r="E1555" s="4">
        <v>2.55244174E8</v>
      </c>
    </row>
    <row r="1556">
      <c r="B1556" s="1">
        <v>27.977584</v>
      </c>
      <c r="C1556" s="1">
        <v>24.658248</v>
      </c>
      <c r="D1556" s="1">
        <v>26.001886</v>
      </c>
      <c r="E1556" s="4">
        <v>2.55246178E8</v>
      </c>
    </row>
    <row r="1557">
      <c r="B1557" s="1">
        <v>28.576234</v>
      </c>
      <c r="C1557" s="1">
        <v>25.600368</v>
      </c>
      <c r="D1557" s="1">
        <v>26.175466</v>
      </c>
      <c r="E1557" s="4">
        <v>2.55245176E8</v>
      </c>
    </row>
    <row r="1558">
      <c r="B1558" s="1">
        <v>28.194297</v>
      </c>
      <c r="C1558" s="1">
        <v>24.999298</v>
      </c>
      <c r="D1558" s="1">
        <v>26.064718</v>
      </c>
      <c r="E1558" s="4">
        <v>2.55246177E8</v>
      </c>
    </row>
    <row r="1559">
      <c r="B1559" s="1">
        <v>28.093697</v>
      </c>
      <c r="C1559" s="1">
        <v>24.84098</v>
      </c>
      <c r="D1559" s="1">
        <v>26.03555</v>
      </c>
      <c r="E1559" s="4">
        <v>2.55246177E8</v>
      </c>
    </row>
    <row r="1560">
      <c r="B1560" s="1">
        <v>27.930933</v>
      </c>
      <c r="C1560" s="1">
        <v>24.584832</v>
      </c>
      <c r="D1560" s="1">
        <v>25.988362</v>
      </c>
      <c r="E1560" s="4">
        <v>2.55246178E8</v>
      </c>
    </row>
    <row r="1561">
      <c r="B1561" s="1">
        <v>27.587802</v>
      </c>
      <c r="C1561" s="1">
        <v>24.044831</v>
      </c>
      <c r="D1561" s="1">
        <v>25.88889</v>
      </c>
      <c r="E1561" s="4">
        <v>2.55247179E8</v>
      </c>
    </row>
    <row r="1562">
      <c r="B1562" s="1">
        <v>27.634227</v>
      </c>
      <c r="C1562" s="1">
        <v>24.117893</v>
      </c>
      <c r="D1562" s="1">
        <v>25.902348</v>
      </c>
      <c r="E1562" s="4">
        <v>2.55247179E8</v>
      </c>
    </row>
    <row r="1563">
      <c r="B1563" s="1">
        <v>27.683967</v>
      </c>
      <c r="C1563" s="1">
        <v>24.196171</v>
      </c>
      <c r="D1563" s="1">
        <v>25.916766</v>
      </c>
      <c r="E1563" s="4">
        <v>2.55247179E8</v>
      </c>
    </row>
    <row r="1564">
      <c r="B1564" s="1">
        <v>27.63314</v>
      </c>
      <c r="C1564" s="1">
        <v>24.116182</v>
      </c>
      <c r="D1564" s="1">
        <v>25.902033</v>
      </c>
      <c r="E1564" s="4">
        <v>2.55247179E8</v>
      </c>
    </row>
    <row r="1565">
      <c r="B1565" s="1">
        <v>27.706691</v>
      </c>
      <c r="C1565" s="1">
        <v>24.231932</v>
      </c>
      <c r="D1565" s="1">
        <v>25.923354</v>
      </c>
      <c r="E1565" s="4">
        <v>2.55247179E8</v>
      </c>
    </row>
    <row r="1566">
      <c r="B1566" s="1">
        <v>28.155029</v>
      </c>
      <c r="C1566" s="1">
        <v>24.937501</v>
      </c>
      <c r="D1566" s="1">
        <v>26.053333</v>
      </c>
      <c r="E1566" s="4">
        <v>2.55246177E8</v>
      </c>
    </row>
    <row r="1567">
      <c r="B1567" s="1">
        <v>30.8</v>
      </c>
      <c r="C1567" s="1">
        <v>29.1</v>
      </c>
      <c r="D1567" s="1">
        <v>26.820567</v>
      </c>
      <c r="E1567" s="4">
        <v>2.54239167E8</v>
      </c>
    </row>
    <row r="1568">
      <c r="B1568" s="1">
        <v>30.8</v>
      </c>
      <c r="C1568" s="1">
        <v>29.1</v>
      </c>
      <c r="D1568" s="1">
        <v>26.820567</v>
      </c>
      <c r="E1568" s="4">
        <v>2.54239167E8</v>
      </c>
    </row>
    <row r="1569">
      <c r="B1569" s="1">
        <v>28.627093</v>
      </c>
      <c r="C1569" s="1">
        <v>25.680406</v>
      </c>
      <c r="D1569" s="1">
        <v>26.190214</v>
      </c>
      <c r="E1569" s="4">
        <v>2.55245175E8</v>
      </c>
    </row>
    <row r="1570">
      <c r="B1570" s="1">
        <v>28.483879</v>
      </c>
      <c r="C1570" s="1">
        <v>25.455026</v>
      </c>
      <c r="D1570" s="1">
        <v>26.148685</v>
      </c>
      <c r="E1570" s="4">
        <v>2.55245176E8</v>
      </c>
    </row>
    <row r="1571">
      <c r="B1571" s="1">
        <v>29.029799</v>
      </c>
      <c r="C1571" s="1">
        <v>26.314162</v>
      </c>
      <c r="D1571" s="1">
        <v>26.307003</v>
      </c>
      <c r="E1571" s="4">
        <v>2.55244174E8</v>
      </c>
    </row>
    <row r="1572">
      <c r="B1572" s="1">
        <v>28.338845</v>
      </c>
      <c r="C1572" s="1">
        <v>25.226779</v>
      </c>
      <c r="D1572" s="1">
        <v>26.10663</v>
      </c>
      <c r="E1572" s="4">
        <v>2.55245177E8</v>
      </c>
    </row>
    <row r="1573">
      <c r="B1573" s="1">
        <v>27.849001</v>
      </c>
      <c r="C1573" s="1">
        <v>24.455891</v>
      </c>
      <c r="D1573" s="1">
        <v>25.964609</v>
      </c>
      <c r="E1573" s="4">
        <v>2.55247178E8</v>
      </c>
    </row>
    <row r="1574">
      <c r="B1574" s="1">
        <v>27.486681</v>
      </c>
      <c r="C1574" s="1">
        <v>23.885693</v>
      </c>
      <c r="D1574" s="1">
        <v>25.859578</v>
      </c>
      <c r="E1574" s="4">
        <v>2.5524818E8</v>
      </c>
    </row>
    <row r="1575">
      <c r="B1575" s="1">
        <v>27.434179</v>
      </c>
      <c r="C1575" s="1">
        <v>23.803069</v>
      </c>
      <c r="D1575" s="1">
        <v>25.84436</v>
      </c>
      <c r="E1575" s="4">
        <v>2.5524818E8</v>
      </c>
    </row>
    <row r="1576">
      <c r="B1576" s="1">
        <v>27.360655</v>
      </c>
      <c r="C1576" s="1">
        <v>23.687362</v>
      </c>
      <c r="D1576" s="1">
        <v>25.823049</v>
      </c>
      <c r="E1576" s="4">
        <v>2.5524818E8</v>
      </c>
    </row>
    <row r="1577">
      <c r="B1577" s="1">
        <v>27.459049</v>
      </c>
      <c r="C1577" s="1">
        <v>23.842208</v>
      </c>
      <c r="D1577" s="1">
        <v>25.851569</v>
      </c>
      <c r="E1577" s="4">
        <v>2.5524818E8</v>
      </c>
    </row>
    <row r="1578">
      <c r="B1578" s="1">
        <v>27.657462</v>
      </c>
      <c r="C1578" s="1">
        <v>24.154459</v>
      </c>
      <c r="D1578" s="1">
        <v>25.909083</v>
      </c>
      <c r="E1578" s="4">
        <v>2.55247179E8</v>
      </c>
    </row>
    <row r="1579">
      <c r="B1579" s="1">
        <v>27.537508</v>
      </c>
      <c r="C1579" s="1">
        <v>23.965682</v>
      </c>
      <c r="D1579" s="1">
        <v>25.874311</v>
      </c>
      <c r="E1579" s="4">
        <v>2.5524718E8</v>
      </c>
    </row>
    <row r="1580">
      <c r="B1580" s="1">
        <v>27.775866</v>
      </c>
      <c r="C1580" s="1">
        <v>24.340797</v>
      </c>
      <c r="D1580" s="1">
        <v>25.943407</v>
      </c>
      <c r="E1580" s="4">
        <v>2.55247179E8</v>
      </c>
    </row>
    <row r="1581">
      <c r="B1581" s="1">
        <v>27.766936</v>
      </c>
      <c r="C1581" s="1">
        <v>24.326743</v>
      </c>
      <c r="D1581" s="1">
        <v>25.940818</v>
      </c>
      <c r="E1581" s="4">
        <v>2.55247179E8</v>
      </c>
    </row>
    <row r="1582">
      <c r="B1582" s="1">
        <v>27.863102</v>
      </c>
      <c r="C1582" s="1">
        <v>24.478083</v>
      </c>
      <c r="D1582" s="1">
        <v>25.968697</v>
      </c>
      <c r="E1582" s="4">
        <v>2.55247178E8</v>
      </c>
    </row>
    <row r="1583">
      <c r="B1583" s="1">
        <v>27.938092</v>
      </c>
      <c r="C1583" s="1">
        <v>24.596098</v>
      </c>
      <c r="D1583" s="1">
        <v>25.990437</v>
      </c>
      <c r="E1583" s="4">
        <v>2.55246178E8</v>
      </c>
    </row>
    <row r="1584">
      <c r="B1584" s="1">
        <v>28.082213</v>
      </c>
      <c r="C1584" s="1">
        <v>24.822908</v>
      </c>
      <c r="D1584" s="1">
        <v>26.032221</v>
      </c>
      <c r="E1584" s="4">
        <v>2.55246178E8</v>
      </c>
    </row>
    <row r="1585">
      <c r="B1585" s="1">
        <v>28.485375</v>
      </c>
      <c r="C1585" s="1">
        <v>25.45738</v>
      </c>
      <c r="D1585" s="1">
        <v>26.149118</v>
      </c>
      <c r="E1585" s="4">
        <v>2.55245176E8</v>
      </c>
    </row>
    <row r="1586">
      <c r="B1586" s="1">
        <v>28.642062</v>
      </c>
      <c r="C1586" s="1">
        <v>25.703965</v>
      </c>
      <c r="D1586" s="1">
        <v>26.194555</v>
      </c>
      <c r="E1586" s="4">
        <v>2.55245175E8</v>
      </c>
    </row>
    <row r="1587">
      <c r="B1587" s="1">
        <v>28.698956</v>
      </c>
      <c r="C1587" s="1">
        <v>25.793501</v>
      </c>
      <c r="D1587" s="1">
        <v>26.211054</v>
      </c>
      <c r="E1587" s="4">
        <v>2.55245175E8</v>
      </c>
    </row>
    <row r="1588">
      <c r="B1588" s="1">
        <v>29.065507</v>
      </c>
      <c r="C1588" s="1">
        <v>26.370356</v>
      </c>
      <c r="D1588" s="1">
        <v>26.317359</v>
      </c>
      <c r="E1588" s="4">
        <v>2.55244174E8</v>
      </c>
    </row>
    <row r="1589">
      <c r="B1589" s="1">
        <v>28.964011</v>
      </c>
      <c r="C1589" s="1">
        <v>26.210629</v>
      </c>
      <c r="D1589" s="1">
        <v>26.287922</v>
      </c>
      <c r="E1589" s="4">
        <v>2.55244174E8</v>
      </c>
    </row>
    <row r="1590">
      <c r="B1590" s="1">
        <v>28.772127</v>
      </c>
      <c r="C1590" s="1">
        <v>25.908653</v>
      </c>
      <c r="D1590" s="1">
        <v>26.232273</v>
      </c>
      <c r="E1590" s="4">
        <v>2.55244175E8</v>
      </c>
    </row>
    <row r="1591">
      <c r="B1591" s="1">
        <v>28.671746</v>
      </c>
      <c r="C1591" s="1">
        <v>25.750679</v>
      </c>
      <c r="D1591" s="1">
        <v>26.203163</v>
      </c>
      <c r="E1591" s="4">
        <v>2.55245175E8</v>
      </c>
    </row>
    <row r="1592">
      <c r="B1592" s="1">
        <v>28.521675</v>
      </c>
      <c r="C1592" s="1">
        <v>25.514507</v>
      </c>
      <c r="D1592" s="1">
        <v>26.159645</v>
      </c>
      <c r="E1592" s="4">
        <v>2.55245176E8</v>
      </c>
    </row>
    <row r="1593">
      <c r="B1593" s="1">
        <v>28.801184</v>
      </c>
      <c r="C1593" s="1">
        <v>25.954381</v>
      </c>
      <c r="D1593" s="1">
        <v>26.2407</v>
      </c>
      <c r="E1593" s="4">
        <v>2.55244175E8</v>
      </c>
    </row>
    <row r="1594">
      <c r="B1594" s="1">
        <v>29.245077</v>
      </c>
      <c r="C1594" s="1">
        <v>26.652953</v>
      </c>
      <c r="D1594" s="1">
        <v>26.369442</v>
      </c>
      <c r="E1594" s="4">
        <v>2.55243173E8</v>
      </c>
    </row>
    <row r="1595">
      <c r="B1595" s="1">
        <v>29.809338</v>
      </c>
      <c r="C1595" s="1">
        <v>27.540954</v>
      </c>
      <c r="D1595" s="1">
        <v>26.533123</v>
      </c>
      <c r="E1595" s="4">
        <v>2.55242171E8</v>
      </c>
    </row>
    <row r="1596">
      <c r="B1596" s="1">
        <v>29.41306</v>
      </c>
      <c r="C1596" s="1">
        <v>26.917315</v>
      </c>
      <c r="D1596" s="1">
        <v>26.418167</v>
      </c>
      <c r="E1596" s="4">
        <v>2.55243172E8</v>
      </c>
    </row>
    <row r="1597">
      <c r="B1597" s="1">
        <v>29.3364</v>
      </c>
      <c r="C1597" s="1">
        <v>26.796673</v>
      </c>
      <c r="D1597" s="1">
        <v>26.395931</v>
      </c>
      <c r="E1597" s="4">
        <v>2.55243173E8</v>
      </c>
    </row>
    <row r="1598">
      <c r="B1598" s="1">
        <v>27.724271</v>
      </c>
      <c r="C1598" s="1">
        <v>24.259598</v>
      </c>
      <c r="D1598" s="1">
        <v>25.92845</v>
      </c>
      <c r="E1598" s="4">
        <v>2.55247179E8</v>
      </c>
    </row>
    <row r="1599">
      <c r="B1599" s="1">
        <v>28.43749</v>
      </c>
      <c r="C1599" s="1">
        <v>25.382021</v>
      </c>
      <c r="D1599" s="1">
        <v>26.135233</v>
      </c>
      <c r="E1599" s="4">
        <v>2.55245176E8</v>
      </c>
    </row>
    <row r="1600">
      <c r="B1600" s="1">
        <v>28.207458</v>
      </c>
      <c r="C1600" s="1">
        <v>25.02001</v>
      </c>
      <c r="D1600" s="1">
        <v>26.068534</v>
      </c>
      <c r="E1600" s="4">
        <v>2.55246177E8</v>
      </c>
    </row>
    <row r="1601">
      <c r="B1601" s="1">
        <v>27.946178</v>
      </c>
      <c r="C1601" s="1">
        <v>24.608823</v>
      </c>
      <c r="D1601" s="1">
        <v>25.992781</v>
      </c>
      <c r="E1601" s="4">
        <v>2.55246178E8</v>
      </c>
    </row>
    <row r="1602">
      <c r="B1602" s="1">
        <v>27.808426</v>
      </c>
      <c r="C1602" s="1">
        <v>24.392037</v>
      </c>
      <c r="D1602" s="1">
        <v>25.952846</v>
      </c>
      <c r="E1602" s="4">
        <v>2.55247179E8</v>
      </c>
    </row>
    <row r="1603">
      <c r="B1603" s="1">
        <v>27.847189</v>
      </c>
      <c r="C1603" s="1">
        <v>24.45304</v>
      </c>
      <c r="D1603" s="1">
        <v>25.964083</v>
      </c>
      <c r="E1603" s="4">
        <v>2.55247178E8</v>
      </c>
    </row>
    <row r="1604">
      <c r="B1604" s="1">
        <v>27.849363</v>
      </c>
      <c r="C1604" s="1">
        <v>24.456461</v>
      </c>
      <c r="D1604" s="1">
        <v>25.964714</v>
      </c>
      <c r="E1604" s="4">
        <v>2.55247178E8</v>
      </c>
    </row>
    <row r="1605">
      <c r="B1605" s="1">
        <v>27.801796</v>
      </c>
      <c r="C1605" s="1">
        <v>24.381604</v>
      </c>
      <c r="D1605" s="1">
        <v>25.950924</v>
      </c>
      <c r="E1605" s="4">
        <v>2.55247179E8</v>
      </c>
    </row>
    <row r="1606">
      <c r="B1606" s="1">
        <v>27.799623</v>
      </c>
      <c r="C1606" s="1">
        <v>24.378183</v>
      </c>
      <c r="D1606" s="1">
        <v>25.950294</v>
      </c>
      <c r="E1606" s="4">
        <v>2.55247179E8</v>
      </c>
    </row>
    <row r="1607">
      <c r="B1607" s="1">
        <v>27.804558</v>
      </c>
      <c r="C1607" s="1">
        <v>24.38595</v>
      </c>
      <c r="D1607" s="1">
        <v>25.951725</v>
      </c>
      <c r="E1607" s="4">
        <v>2.55247179E8</v>
      </c>
    </row>
    <row r="1608">
      <c r="B1608" s="1">
        <v>28.321444</v>
      </c>
      <c r="C1608" s="1">
        <v>25.199394</v>
      </c>
      <c r="D1608" s="1">
        <v>26.101584</v>
      </c>
      <c r="E1608" s="4">
        <v>2.55246177E8</v>
      </c>
    </row>
    <row r="1609">
      <c r="B1609" s="1">
        <v>30.8</v>
      </c>
      <c r="C1609" s="1">
        <v>29.1</v>
      </c>
      <c r="D1609" s="1">
        <v>26.820567</v>
      </c>
      <c r="E1609" s="4">
        <v>2.54239167E8</v>
      </c>
    </row>
    <row r="1610">
      <c r="B1610" s="1">
        <v>30.8</v>
      </c>
      <c r="C1610" s="1">
        <v>29.1</v>
      </c>
      <c r="D1610" s="1">
        <v>26.820567</v>
      </c>
      <c r="E1610" s="4">
        <v>2.54239167E8</v>
      </c>
    </row>
    <row r="1611">
      <c r="B1611" s="1">
        <v>28.591597</v>
      </c>
      <c r="C1611" s="1">
        <v>25.624546</v>
      </c>
      <c r="D1611" s="1">
        <v>26.179921</v>
      </c>
      <c r="E1611" s="4">
        <v>2.55245176E8</v>
      </c>
    </row>
    <row r="1612">
      <c r="B1612" s="1">
        <v>28.050222</v>
      </c>
      <c r="C1612" s="1">
        <v>24.772561</v>
      </c>
      <c r="D1612" s="1">
        <v>26.022946</v>
      </c>
      <c r="E1612" s="4">
        <v>2.55246178E8</v>
      </c>
    </row>
    <row r="1613">
      <c r="B1613" s="1">
        <v>28.325828</v>
      </c>
      <c r="C1613" s="1">
        <v>25.206293</v>
      </c>
      <c r="D1613" s="1">
        <v>26.102855</v>
      </c>
      <c r="E1613" s="4">
        <v>2.55246177E8</v>
      </c>
    </row>
    <row r="1614">
      <c r="B1614" s="1">
        <v>28.008531</v>
      </c>
      <c r="C1614" s="1">
        <v>24.70695</v>
      </c>
      <c r="D1614" s="1">
        <v>26.010858</v>
      </c>
      <c r="E1614" s="4">
        <v>2.55246178E8</v>
      </c>
    </row>
    <row r="1615">
      <c r="B1615" s="1">
        <v>28.127227</v>
      </c>
      <c r="C1615" s="1">
        <v>24.893747</v>
      </c>
      <c r="D1615" s="1">
        <v>26.045272</v>
      </c>
      <c r="E1615" s="4">
        <v>2.55246177E8</v>
      </c>
    </row>
    <row r="1616">
      <c r="B1616" s="1">
        <v>27.54355</v>
      </c>
      <c r="C1616" s="1">
        <v>23.975191</v>
      </c>
      <c r="D1616" s="1">
        <v>25.876063</v>
      </c>
      <c r="E1616" s="4">
        <v>2.5524718E8</v>
      </c>
    </row>
    <row r="1617">
      <c r="B1617" s="1">
        <v>27.532573</v>
      </c>
      <c r="C1617" s="1">
        <v>23.957915</v>
      </c>
      <c r="D1617" s="1">
        <v>25.872881</v>
      </c>
      <c r="E1617" s="4">
        <v>2.5524718E8</v>
      </c>
    </row>
    <row r="1618">
      <c r="B1618" s="1">
        <v>27.460136</v>
      </c>
      <c r="C1618" s="1">
        <v>23.843919</v>
      </c>
      <c r="D1618" s="1">
        <v>25.851884</v>
      </c>
      <c r="E1618" s="4">
        <v>2.5524818E8</v>
      </c>
    </row>
    <row r="1619">
      <c r="B1619" s="1">
        <v>27.5834</v>
      </c>
      <c r="C1619" s="1">
        <v>24.037904</v>
      </c>
      <c r="D1619" s="1">
        <v>25.887614</v>
      </c>
      <c r="E1619" s="4">
        <v>2.55247179E8</v>
      </c>
    </row>
    <row r="1620">
      <c r="B1620" s="1">
        <v>27.952317</v>
      </c>
      <c r="C1620" s="1">
        <v>24.618485</v>
      </c>
      <c r="D1620" s="1">
        <v>25.994561</v>
      </c>
      <c r="E1620" s="4">
        <v>2.55246178E8</v>
      </c>
    </row>
    <row r="1621">
      <c r="B1621" s="1">
        <v>28.167485</v>
      </c>
      <c r="C1621" s="1">
        <v>24.957103</v>
      </c>
      <c r="D1621" s="1">
        <v>26.056944</v>
      </c>
      <c r="E1621" s="4">
        <v>2.55246177E8</v>
      </c>
    </row>
    <row r="1622">
      <c r="B1622" s="1">
        <v>30.8</v>
      </c>
      <c r="C1622" s="1">
        <v>29.1</v>
      </c>
      <c r="D1622" s="1">
        <v>26.820567</v>
      </c>
      <c r="E1622" s="4">
        <v>2.54239167E8</v>
      </c>
    </row>
    <row r="1623">
      <c r="B1623" s="1">
        <v>27.878082</v>
      </c>
      <c r="C1623" s="1">
        <v>24.501657</v>
      </c>
      <c r="D1623" s="1">
        <v>25.973039</v>
      </c>
      <c r="E1623" s="4">
        <v>2.55247178E8</v>
      </c>
    </row>
    <row r="1624">
      <c r="B1624" s="1">
        <v>27.68182</v>
      </c>
      <c r="C1624" s="1">
        <v>24.192793</v>
      </c>
      <c r="D1624" s="1">
        <v>25.916144</v>
      </c>
      <c r="E1624" s="4">
        <v>2.55247179E8</v>
      </c>
    </row>
    <row r="1625">
      <c r="B1625" s="1">
        <v>27.854852</v>
      </c>
      <c r="C1625" s="1">
        <v>24.465099</v>
      </c>
      <c r="D1625" s="1">
        <v>25.966305</v>
      </c>
      <c r="E1625" s="4">
        <v>2.55247178E8</v>
      </c>
    </row>
    <row r="1626">
      <c r="B1626" s="1">
        <v>27.806198</v>
      </c>
      <c r="C1626" s="1">
        <v>24.388531</v>
      </c>
      <c r="D1626" s="1">
        <v>25.9522</v>
      </c>
      <c r="E1626" s="4">
        <v>2.55247179E8</v>
      </c>
    </row>
    <row r="1627">
      <c r="B1627" s="1">
        <v>27.952699</v>
      </c>
      <c r="C1627" s="1">
        <v>24.619086</v>
      </c>
      <c r="D1627" s="1">
        <v>25.994672</v>
      </c>
      <c r="E1627" s="4">
        <v>2.55246178E8</v>
      </c>
    </row>
    <row r="1628">
      <c r="B1628" s="1">
        <v>28.084786</v>
      </c>
      <c r="C1628" s="1">
        <v>24.826957</v>
      </c>
      <c r="D1628" s="1">
        <v>26.032967</v>
      </c>
      <c r="E1628" s="4">
        <v>2.55246178E8</v>
      </c>
    </row>
    <row r="1629">
      <c r="B1629" s="1">
        <v>28.328621</v>
      </c>
      <c r="C1629" s="1">
        <v>25.21069</v>
      </c>
      <c r="D1629" s="1">
        <v>26.103665</v>
      </c>
      <c r="E1629" s="4">
        <v>2.55245177E8</v>
      </c>
    </row>
    <row r="1630">
      <c r="B1630" s="1">
        <v>29.252581</v>
      </c>
      <c r="C1630" s="1">
        <v>26.664763</v>
      </c>
      <c r="D1630" s="1">
        <v>26.371619</v>
      </c>
      <c r="E1630" s="4">
        <v>2.55243173E8</v>
      </c>
    </row>
    <row r="1631">
      <c r="B1631" s="1">
        <v>29.569599</v>
      </c>
      <c r="C1631" s="1">
        <v>27.163667</v>
      </c>
      <c r="D1631" s="1">
        <v>26.463576</v>
      </c>
      <c r="E1631" s="4">
        <v>2.55242172E8</v>
      </c>
    </row>
    <row r="1632">
      <c r="B1632" s="1">
        <v>29.37616</v>
      </c>
      <c r="C1632" s="1">
        <v>26.859244</v>
      </c>
      <c r="D1632" s="1">
        <v>26.407464</v>
      </c>
      <c r="E1632" s="4">
        <v>2.55243173E8</v>
      </c>
    </row>
    <row r="1633">
      <c r="B1633" s="1">
        <v>28.855399</v>
      </c>
      <c r="C1633" s="1">
        <v>26.039701</v>
      </c>
      <c r="D1633" s="1">
        <v>26.256423</v>
      </c>
      <c r="E1633" s="4">
        <v>2.55244175E8</v>
      </c>
    </row>
    <row r="1634">
      <c r="B1634" s="1">
        <v>28.273186</v>
      </c>
      <c r="C1634" s="1">
        <v>25.12345</v>
      </c>
      <c r="D1634" s="1">
        <v>26.087592</v>
      </c>
      <c r="E1634" s="4">
        <v>2.55246177E8</v>
      </c>
    </row>
    <row r="1635">
      <c r="B1635" s="1">
        <v>28.464157</v>
      </c>
      <c r="C1635" s="1">
        <v>25.423988</v>
      </c>
      <c r="D1635" s="1">
        <v>26.142966</v>
      </c>
      <c r="E1635" s="4">
        <v>2.55245176E8</v>
      </c>
    </row>
    <row r="1636">
      <c r="B1636" s="1">
        <v>28.617261</v>
      </c>
      <c r="C1636" s="1">
        <v>25.664934</v>
      </c>
      <c r="D1636" s="1">
        <v>26.187363</v>
      </c>
      <c r="E1636" s="4">
        <v>2.55245175E8</v>
      </c>
    </row>
    <row r="1637">
      <c r="B1637" s="1">
        <v>29.658065</v>
      </c>
      <c r="C1637" s="1">
        <v>27.30289</v>
      </c>
      <c r="D1637" s="1">
        <v>26.489239</v>
      </c>
      <c r="E1637" s="4">
        <v>2.55242172E8</v>
      </c>
    </row>
    <row r="1638">
      <c r="B1638" s="1">
        <v>28.975498</v>
      </c>
      <c r="C1638" s="1">
        <v>26.228706</v>
      </c>
      <c r="D1638" s="1">
        <v>26.291254</v>
      </c>
      <c r="E1638" s="4">
        <v>2.55244174E8</v>
      </c>
    </row>
    <row r="1639">
      <c r="B1639" s="1">
        <v>28.395589</v>
      </c>
      <c r="C1639" s="1">
        <v>25.316079</v>
      </c>
      <c r="D1639" s="1">
        <v>26.123083</v>
      </c>
      <c r="E1639" s="4">
        <v>2.55245176E8</v>
      </c>
    </row>
    <row r="1640">
      <c r="B1640" s="1">
        <v>27.853792</v>
      </c>
      <c r="C1640" s="1">
        <v>24.463431</v>
      </c>
      <c r="D1640" s="1">
        <v>25.965998</v>
      </c>
      <c r="E1640" s="4">
        <v>2.55247178E8</v>
      </c>
    </row>
    <row r="1641">
      <c r="B1641" s="1">
        <v>28.415151</v>
      </c>
      <c r="C1641" s="1">
        <v>25.346866</v>
      </c>
      <c r="D1641" s="1">
        <v>26.128756</v>
      </c>
      <c r="E1641" s="4">
        <v>2.55245176E8</v>
      </c>
    </row>
    <row r="1642">
      <c r="B1642" s="1">
        <v>28.421355</v>
      </c>
      <c r="C1642" s="1">
        <v>25.356628</v>
      </c>
      <c r="D1642" s="1">
        <v>26.130554</v>
      </c>
      <c r="E1642" s="4">
        <v>2.55245176E8</v>
      </c>
    </row>
    <row r="1643">
      <c r="B1643" s="1">
        <v>28.766492</v>
      </c>
      <c r="C1643" s="1">
        <v>25.899784</v>
      </c>
      <c r="D1643" s="1">
        <v>26.230639</v>
      </c>
      <c r="E1643" s="4">
        <v>2.55244175E8</v>
      </c>
    </row>
    <row r="1644">
      <c r="B1644" s="1">
        <v>28.721099</v>
      </c>
      <c r="C1644" s="1">
        <v>25.828348</v>
      </c>
      <c r="D1644" s="1">
        <v>26.217475</v>
      </c>
      <c r="E1644" s="4">
        <v>2.55245175E8</v>
      </c>
    </row>
    <row r="1645">
      <c r="B1645" s="1">
        <v>28.596719</v>
      </c>
      <c r="C1645" s="1">
        <v>25.632606</v>
      </c>
      <c r="D1645" s="1">
        <v>26.181406</v>
      </c>
      <c r="E1645" s="4">
        <v>2.55245176E8</v>
      </c>
    </row>
    <row r="1646">
      <c r="B1646" s="1">
        <v>28.646459</v>
      </c>
      <c r="C1646" s="1">
        <v>25.710885</v>
      </c>
      <c r="D1646" s="1">
        <v>26.19583</v>
      </c>
      <c r="E1646" s="4">
        <v>2.55245175E8</v>
      </c>
    </row>
    <row r="1647">
      <c r="B1647" s="1">
        <v>28.695086</v>
      </c>
      <c r="C1647" s="1">
        <v>25.78741</v>
      </c>
      <c r="D1647" s="1">
        <v>26.209931</v>
      </c>
      <c r="E1647" s="4">
        <v>2.55245175E8</v>
      </c>
    </row>
    <row r="1648">
      <c r="B1648" s="1">
        <v>28.430863</v>
      </c>
      <c r="C1648" s="1">
        <v>25.371592</v>
      </c>
      <c r="D1648" s="1">
        <v>26.133312</v>
      </c>
      <c r="E1648" s="4">
        <v>2.55245176E8</v>
      </c>
    </row>
    <row r="1649">
      <c r="B1649" s="1">
        <v>28.646506</v>
      </c>
      <c r="C1649" s="1">
        <v>25.710958</v>
      </c>
      <c r="D1649" s="1">
        <v>26.195844</v>
      </c>
      <c r="E1649" s="4">
        <v>2.55245175E8</v>
      </c>
    </row>
    <row r="1650">
      <c r="B1650" s="1">
        <v>28.261666</v>
      </c>
      <c r="C1650" s="1">
        <v>25.105319</v>
      </c>
      <c r="D1650" s="1">
        <v>26.084251</v>
      </c>
      <c r="E1650" s="4">
        <v>2.55246177E8</v>
      </c>
    </row>
    <row r="1651">
      <c r="B1651" s="1">
        <v>28.395131</v>
      </c>
      <c r="C1651" s="1">
        <v>25.315358</v>
      </c>
      <c r="D1651" s="1">
        <v>26.12295</v>
      </c>
      <c r="E1651" s="4">
        <v>2.55245176E8</v>
      </c>
    </row>
    <row r="1652">
      <c r="B1652" s="1">
        <v>28.336257</v>
      </c>
      <c r="C1652" s="1">
        <v>25.222706</v>
      </c>
      <c r="D1652" s="1">
        <v>26.105879</v>
      </c>
      <c r="E1652" s="4">
        <v>2.55245177E8</v>
      </c>
    </row>
    <row r="1653">
      <c r="B1653" s="1">
        <v>27.930576</v>
      </c>
      <c r="C1653" s="1">
        <v>24.58427</v>
      </c>
      <c r="D1653" s="1">
        <v>25.988258</v>
      </c>
      <c r="E1653" s="4">
        <v>2.55246178E8</v>
      </c>
    </row>
    <row r="1654">
      <c r="B1654" s="1">
        <v>27.80071</v>
      </c>
      <c r="C1654" s="1">
        <v>24.379893</v>
      </c>
      <c r="D1654" s="1">
        <v>25.950609</v>
      </c>
      <c r="E1654" s="4">
        <v>2.55247179E8</v>
      </c>
    </row>
    <row r="1655">
      <c r="B1655" s="1">
        <v>27.726099</v>
      </c>
      <c r="C1655" s="1">
        <v>24.262476</v>
      </c>
      <c r="D1655" s="1">
        <v>25.92898</v>
      </c>
      <c r="E1655" s="4">
        <v>2.55247179E8</v>
      </c>
    </row>
    <row r="1656">
      <c r="B1656" s="1">
        <v>27.702343</v>
      </c>
      <c r="C1656" s="1">
        <v>24.22509</v>
      </c>
      <c r="D1656" s="1">
        <v>25.922093</v>
      </c>
      <c r="E1656" s="4">
        <v>2.55247179E8</v>
      </c>
    </row>
    <row r="1657">
      <c r="B1657" s="1">
        <v>27.582881</v>
      </c>
      <c r="C1657" s="1">
        <v>24.037087</v>
      </c>
      <c r="D1657" s="1">
        <v>25.887464</v>
      </c>
      <c r="E1657" s="4">
        <v>2.55247179E8</v>
      </c>
    </row>
    <row r="1658">
      <c r="B1658" s="1">
        <v>27.459049</v>
      </c>
      <c r="C1658" s="1">
        <v>23.842208</v>
      </c>
      <c r="D1658" s="1">
        <v>25.851569</v>
      </c>
      <c r="E1658" s="4">
        <v>2.5524818E8</v>
      </c>
    </row>
    <row r="1659">
      <c r="B1659" s="1">
        <v>27.435266</v>
      </c>
      <c r="C1659" s="1">
        <v>23.80478</v>
      </c>
      <c r="D1659" s="1">
        <v>25.844675</v>
      </c>
      <c r="E1659" s="4">
        <v>2.5524818E8</v>
      </c>
    </row>
    <row r="1660">
      <c r="B1660" s="1">
        <v>27.509876</v>
      </c>
      <c r="C1660" s="1">
        <v>23.922197</v>
      </c>
      <c r="D1660" s="1">
        <v>25.866302</v>
      </c>
      <c r="E1660" s="4">
        <v>2.5524818E8</v>
      </c>
    </row>
    <row r="1661">
      <c r="B1661" s="1">
        <v>27.580139</v>
      </c>
      <c r="C1661" s="1">
        <v>24.032772</v>
      </c>
      <c r="D1661" s="1">
        <v>25.886669</v>
      </c>
      <c r="E1661" s="4">
        <v>2.55247179E8</v>
      </c>
    </row>
    <row r="1662">
      <c r="B1662" s="1">
        <v>27.90314</v>
      </c>
      <c r="C1662" s="1">
        <v>24.541093</v>
      </c>
      <c r="D1662" s="1">
        <v>25.980304</v>
      </c>
      <c r="E1662" s="4">
        <v>2.55247178E8</v>
      </c>
    </row>
    <row r="1663">
      <c r="B1663" s="1">
        <v>27.977631</v>
      </c>
      <c r="C1663" s="1">
        <v>24.658322</v>
      </c>
      <c r="D1663" s="1">
        <v>26.0019</v>
      </c>
      <c r="E1663" s="4">
        <v>2.55246178E8</v>
      </c>
    </row>
    <row r="1664">
      <c r="B1664" s="1">
        <v>30.601039</v>
      </c>
      <c r="C1664" s="1">
        <v>28.786886</v>
      </c>
      <c r="D1664" s="1">
        <v>26.76283</v>
      </c>
      <c r="E1664" s="4">
        <v>2.55240168E8</v>
      </c>
    </row>
    <row r="1665">
      <c r="B1665" s="1">
        <v>27.821212</v>
      </c>
      <c r="C1665" s="1">
        <v>24.412159</v>
      </c>
      <c r="D1665" s="1">
        <v>25.956553</v>
      </c>
      <c r="E1665" s="4">
        <v>2.55247179E8</v>
      </c>
    </row>
    <row r="1666">
      <c r="B1666" s="1">
        <v>27.907038</v>
      </c>
      <c r="C1666" s="1">
        <v>24.547226</v>
      </c>
      <c r="D1666" s="1">
        <v>25.981434</v>
      </c>
      <c r="E1666" s="4">
        <v>2.55247178E8</v>
      </c>
    </row>
    <row r="1667">
      <c r="B1667" s="1">
        <v>27.851865</v>
      </c>
      <c r="C1667" s="1">
        <v>24.4604</v>
      </c>
      <c r="D1667" s="1">
        <v>25.965439</v>
      </c>
      <c r="E1667" s="4">
        <v>2.55247178E8</v>
      </c>
    </row>
    <row r="1668">
      <c r="B1668" s="1">
        <v>27.829981</v>
      </c>
      <c r="C1668" s="1">
        <v>24.42596</v>
      </c>
      <c r="D1668" s="1">
        <v>25.959095</v>
      </c>
      <c r="E1668" s="4">
        <v>2.55247178E8</v>
      </c>
    </row>
    <row r="1669">
      <c r="B1669" s="1">
        <v>27.703403</v>
      </c>
      <c r="C1669" s="1">
        <v>24.226758</v>
      </c>
      <c r="D1669" s="1">
        <v>25.9224</v>
      </c>
      <c r="E1669" s="4">
        <v>2.55247179E8</v>
      </c>
    </row>
    <row r="1670">
      <c r="B1670" s="1">
        <v>27.895842</v>
      </c>
      <c r="C1670" s="1">
        <v>24.529608</v>
      </c>
      <c r="D1670" s="1">
        <v>25.978188</v>
      </c>
      <c r="E1670" s="4">
        <v>2.55247178E8</v>
      </c>
    </row>
    <row r="1671">
      <c r="B1671" s="1">
        <v>28.104721</v>
      </c>
      <c r="C1671" s="1">
        <v>24.858329</v>
      </c>
      <c r="D1671" s="1">
        <v>26.038747</v>
      </c>
      <c r="E1671" s="4">
        <v>2.55246177E8</v>
      </c>
    </row>
    <row r="1672">
      <c r="B1672" s="1">
        <v>29.039352</v>
      </c>
      <c r="C1672" s="1">
        <v>26.329196</v>
      </c>
      <c r="D1672" s="1">
        <v>26.309773</v>
      </c>
      <c r="E1672" s="4">
        <v>2.55244174E8</v>
      </c>
    </row>
    <row r="1673">
      <c r="B1673" s="1">
        <v>29.58768</v>
      </c>
      <c r="C1673" s="1">
        <v>27.192123</v>
      </c>
      <c r="D1673" s="1">
        <v>26.468821</v>
      </c>
      <c r="E1673" s="4">
        <v>2.55242172E8</v>
      </c>
    </row>
    <row r="1674">
      <c r="B1674" s="1">
        <v>29.436811</v>
      </c>
      <c r="C1674" s="1">
        <v>26.954694</v>
      </c>
      <c r="D1674" s="1">
        <v>26.425057</v>
      </c>
      <c r="E1674" s="4">
        <v>2.55243172E8</v>
      </c>
    </row>
    <row r="1675">
      <c r="B1675" s="1">
        <v>28.902777</v>
      </c>
      <c r="C1675" s="1">
        <v>26.114262</v>
      </c>
      <c r="D1675" s="1">
        <v>26.270163</v>
      </c>
      <c r="E1675" s="4">
        <v>2.55244174E8</v>
      </c>
    </row>
    <row r="1676">
      <c r="B1676" s="1">
        <v>28.719285</v>
      </c>
      <c r="C1676" s="1">
        <v>25.825494</v>
      </c>
      <c r="D1676" s="1">
        <v>26.216949</v>
      </c>
      <c r="E1676" s="4">
        <v>2.55245175E8</v>
      </c>
    </row>
    <row r="1677">
      <c r="B1677" s="1">
        <v>28.650347</v>
      </c>
      <c r="C1677" s="1">
        <v>25.717003</v>
      </c>
      <c r="D1677" s="1">
        <v>26.196957</v>
      </c>
      <c r="E1677" s="4">
        <v>2.55245175E8</v>
      </c>
    </row>
    <row r="1678">
      <c r="B1678" s="1">
        <v>29.349637</v>
      </c>
      <c r="C1678" s="1">
        <v>26.817505</v>
      </c>
      <c r="D1678" s="1">
        <v>26.399771</v>
      </c>
      <c r="E1678" s="4">
        <v>2.55243173E8</v>
      </c>
    </row>
    <row r="1679">
      <c r="B1679" s="1">
        <v>29.595671</v>
      </c>
      <c r="C1679" s="1">
        <v>27.204698</v>
      </c>
      <c r="D1679" s="1">
        <v>26.471139</v>
      </c>
      <c r="E1679" s="4">
        <v>2.55242172E8</v>
      </c>
    </row>
    <row r="1680">
      <c r="B1680" s="1">
        <v>29.246201</v>
      </c>
      <c r="C1680" s="1">
        <v>26.654722</v>
      </c>
      <c r="D1680" s="1">
        <v>26.369768</v>
      </c>
      <c r="E1680" s="4">
        <v>2.55243173E8</v>
      </c>
    </row>
    <row r="1681">
      <c r="B1681" s="1">
        <v>28.278901</v>
      </c>
      <c r="C1681" s="1">
        <v>25.132442</v>
      </c>
      <c r="D1681" s="1">
        <v>26.089249</v>
      </c>
      <c r="E1681" s="4">
        <v>2.55246177E8</v>
      </c>
    </row>
    <row r="1682">
      <c r="B1682" s="1">
        <v>30.8</v>
      </c>
      <c r="C1682" s="1">
        <v>29.1</v>
      </c>
      <c r="D1682" s="1">
        <v>26.820567</v>
      </c>
      <c r="E1682" s="4">
        <v>2.54239167E8</v>
      </c>
    </row>
    <row r="1683">
      <c r="B1683" s="1">
        <v>30.8</v>
      </c>
      <c r="C1683" s="1">
        <v>29.1</v>
      </c>
      <c r="D1683" s="1">
        <v>26.820567</v>
      </c>
      <c r="E1683" s="4">
        <v>2.54239167E8</v>
      </c>
    </row>
    <row r="1684">
      <c r="B1684" s="1">
        <v>30.8</v>
      </c>
      <c r="C1684" s="1">
        <v>29.1</v>
      </c>
      <c r="D1684" s="1">
        <v>26.820567</v>
      </c>
      <c r="E1684" s="4">
        <v>2.54239167E8</v>
      </c>
    </row>
    <row r="1685">
      <c r="B1685" s="1">
        <v>30.8</v>
      </c>
      <c r="C1685" s="1">
        <v>29.1</v>
      </c>
      <c r="D1685" s="1">
        <v>26.820567</v>
      </c>
      <c r="E1685" s="4">
        <v>2.54239167E8</v>
      </c>
    </row>
    <row r="1686">
      <c r="B1686" s="1">
        <v>30.8</v>
      </c>
      <c r="C1686" s="1">
        <v>29.1</v>
      </c>
      <c r="D1686" s="1">
        <v>26.820567</v>
      </c>
      <c r="E1686" s="4">
        <v>2.54239167E8</v>
      </c>
    </row>
    <row r="1687">
      <c r="B1687" s="1">
        <v>30.8</v>
      </c>
      <c r="C1687" s="1">
        <v>29.1</v>
      </c>
      <c r="D1687" s="1">
        <v>26.820567</v>
      </c>
      <c r="E1687" s="4">
        <v>2.54239167E8</v>
      </c>
    </row>
    <row r="1688">
      <c r="B1688" s="1">
        <v>30.8</v>
      </c>
      <c r="C1688" s="1">
        <v>29.1</v>
      </c>
      <c r="D1688" s="1">
        <v>26.820567</v>
      </c>
      <c r="E1688" s="4">
        <v>2.54239167E8</v>
      </c>
    </row>
    <row r="1689">
      <c r="B1689" s="1">
        <v>30.8</v>
      </c>
      <c r="C1689" s="1">
        <v>29.1</v>
      </c>
      <c r="D1689" s="1">
        <v>26.820567</v>
      </c>
      <c r="E1689" s="4">
        <v>2.54239167E8</v>
      </c>
    </row>
    <row r="1690">
      <c r="B1690" s="1">
        <v>30.8</v>
      </c>
      <c r="C1690" s="1">
        <v>29.1</v>
      </c>
      <c r="D1690" s="1">
        <v>26.820567</v>
      </c>
      <c r="E1690" s="4">
        <v>2.54239167E8</v>
      </c>
    </row>
    <row r="1691">
      <c r="B1691" s="1">
        <v>30.8</v>
      </c>
      <c r="C1691" s="1">
        <v>29.1</v>
      </c>
      <c r="D1691" s="1">
        <v>26.820567</v>
      </c>
      <c r="E1691" s="4">
        <v>2.54239167E8</v>
      </c>
    </row>
    <row r="1692">
      <c r="B1692" s="1">
        <v>28.59643</v>
      </c>
      <c r="C1692" s="1">
        <v>25.632152</v>
      </c>
      <c r="D1692" s="1">
        <v>26.181322</v>
      </c>
      <c r="E1692" s="4">
        <v>2.55245176E8</v>
      </c>
    </row>
    <row r="1693">
      <c r="B1693" s="1">
        <v>28.523203</v>
      </c>
      <c r="C1693" s="1">
        <v>25.516911</v>
      </c>
      <c r="D1693" s="1">
        <v>26.160088</v>
      </c>
      <c r="E1693" s="4">
        <v>2.55245176E8</v>
      </c>
    </row>
    <row r="1694">
      <c r="B1694" s="1">
        <v>28.174404</v>
      </c>
      <c r="C1694" s="1">
        <v>24.967991</v>
      </c>
      <c r="D1694" s="1">
        <v>26.05895</v>
      </c>
      <c r="E1694" s="4">
        <v>2.55246177E8</v>
      </c>
    </row>
    <row r="1695">
      <c r="B1695" s="1">
        <v>27.94667</v>
      </c>
      <c r="C1695" s="1">
        <v>24.609597</v>
      </c>
      <c r="D1695" s="1">
        <v>25.992924</v>
      </c>
      <c r="E1695" s="4">
        <v>2.55246178E8</v>
      </c>
    </row>
    <row r="1696">
      <c r="B1696" s="1">
        <v>27.878635</v>
      </c>
      <c r="C1696" s="1">
        <v>24.502528</v>
      </c>
      <c r="D1696" s="1">
        <v>25.9732</v>
      </c>
      <c r="E1696" s="4">
        <v>2.55247178E8</v>
      </c>
    </row>
    <row r="1697">
      <c r="B1697" s="1">
        <v>27.958761</v>
      </c>
      <c r="C1697" s="1">
        <v>24.628625</v>
      </c>
      <c r="D1697" s="1">
        <v>25.996429</v>
      </c>
      <c r="E1697" s="4">
        <v>2.55246178E8</v>
      </c>
    </row>
    <row r="1698">
      <c r="B1698" s="1">
        <v>27.981457</v>
      </c>
      <c r="C1698" s="1">
        <v>24.664343</v>
      </c>
      <c r="D1698" s="1">
        <v>26.003009</v>
      </c>
      <c r="E1698" s="4">
        <v>2.55246178E8</v>
      </c>
    </row>
    <row r="1699">
      <c r="B1699" s="1">
        <v>27.684048</v>
      </c>
      <c r="C1699" s="1">
        <v>24.196299</v>
      </c>
      <c r="D1699" s="1">
        <v>25.91679</v>
      </c>
      <c r="E1699" s="4">
        <v>2.55247179E8</v>
      </c>
    </row>
    <row r="1700">
      <c r="B1700" s="1">
        <v>27.607183</v>
      </c>
      <c r="C1700" s="1">
        <v>24.075333</v>
      </c>
      <c r="D1700" s="1">
        <v>25.894508</v>
      </c>
      <c r="E1700" s="4">
        <v>2.55247179E8</v>
      </c>
    </row>
    <row r="1701">
      <c r="B1701" s="1">
        <v>27.485006</v>
      </c>
      <c r="C1701" s="1">
        <v>23.883058</v>
      </c>
      <c r="D1701" s="1">
        <v>25.859093</v>
      </c>
      <c r="E1701" s="4">
        <v>2.5524818E8</v>
      </c>
    </row>
    <row r="1702">
      <c r="B1702" s="1">
        <v>27.559617</v>
      </c>
      <c r="C1702" s="1">
        <v>24.000475</v>
      </c>
      <c r="D1702" s="1">
        <v>25.88072</v>
      </c>
      <c r="E1702" s="4">
        <v>2.5524718E8</v>
      </c>
    </row>
    <row r="1703">
      <c r="B1703" s="1">
        <v>27.586715</v>
      </c>
      <c r="C1703" s="1">
        <v>24.043121</v>
      </c>
      <c r="D1703" s="1">
        <v>25.888575</v>
      </c>
      <c r="E1703" s="4">
        <v>2.55247179E8</v>
      </c>
    </row>
    <row r="1704">
      <c r="B1704" s="1">
        <v>28.176959</v>
      </c>
      <c r="C1704" s="1">
        <v>24.972013</v>
      </c>
      <c r="D1704" s="1">
        <v>26.059691</v>
      </c>
      <c r="E1704" s="4">
        <v>2.55246177E8</v>
      </c>
    </row>
    <row r="1705">
      <c r="B1705" s="1">
        <v>27.956687</v>
      </c>
      <c r="C1705" s="1">
        <v>24.625362</v>
      </c>
      <c r="D1705" s="1">
        <v>25.995828</v>
      </c>
      <c r="E1705" s="4">
        <v>2.55246178E8</v>
      </c>
    </row>
    <row r="1706">
      <c r="B1706" s="1">
        <v>27.876662</v>
      </c>
      <c r="C1706" s="1">
        <v>24.499422</v>
      </c>
      <c r="D1706" s="1">
        <v>25.972628</v>
      </c>
      <c r="E1706" s="4">
        <v>2.55247178E8</v>
      </c>
    </row>
    <row r="1707">
      <c r="B1707" s="1">
        <v>27.863075</v>
      </c>
      <c r="C1707" s="1">
        <v>24.47804</v>
      </c>
      <c r="D1707" s="1">
        <v>25.968689</v>
      </c>
      <c r="E1707" s="4">
        <v>2.55247178E8</v>
      </c>
    </row>
    <row r="1708">
      <c r="B1708" s="1">
        <v>28.082928</v>
      </c>
      <c r="C1708" s="1">
        <v>24.824032</v>
      </c>
      <c r="D1708" s="1">
        <v>26.032428</v>
      </c>
      <c r="E1708" s="4">
        <v>2.55246178E8</v>
      </c>
    </row>
    <row r="1709">
      <c r="B1709" s="1">
        <v>28.056423</v>
      </c>
      <c r="C1709" s="1">
        <v>24.78232</v>
      </c>
      <c r="D1709" s="1">
        <v>26.024743</v>
      </c>
      <c r="E1709" s="4">
        <v>2.55246178E8</v>
      </c>
    </row>
    <row r="1710">
      <c r="B1710" s="1">
        <v>28.129799</v>
      </c>
      <c r="C1710" s="1">
        <v>24.897795</v>
      </c>
      <c r="D1710" s="1">
        <v>26.046018</v>
      </c>
      <c r="E1710" s="4">
        <v>2.55246177E8</v>
      </c>
    </row>
    <row r="1711">
      <c r="B1711" s="1">
        <v>28.198473</v>
      </c>
      <c r="C1711" s="1">
        <v>25.00587</v>
      </c>
      <c r="D1711" s="1">
        <v>26.065929</v>
      </c>
      <c r="E1711" s="4">
        <v>2.55246177E8</v>
      </c>
    </row>
    <row r="1712">
      <c r="B1712" s="1">
        <v>27.830495</v>
      </c>
      <c r="C1712" s="1">
        <v>24.426769</v>
      </c>
      <c r="D1712" s="1">
        <v>25.959244</v>
      </c>
      <c r="E1712" s="4">
        <v>2.55247178E8</v>
      </c>
    </row>
    <row r="1713">
      <c r="B1713" s="1">
        <v>27.944496</v>
      </c>
      <c r="C1713" s="1">
        <v>24.606176</v>
      </c>
      <c r="D1713" s="1">
        <v>25.992294</v>
      </c>
      <c r="E1713" s="4">
        <v>2.55246178E8</v>
      </c>
    </row>
    <row r="1714">
      <c r="B1714" s="1">
        <v>28.622867</v>
      </c>
      <c r="C1714" s="1">
        <v>25.673756</v>
      </c>
      <c r="D1714" s="1">
        <v>26.188988</v>
      </c>
      <c r="E1714" s="4">
        <v>2.55245175E8</v>
      </c>
    </row>
    <row r="1715">
      <c r="B1715" s="1">
        <v>29.859658</v>
      </c>
      <c r="C1715" s="1">
        <v>27.620146</v>
      </c>
      <c r="D1715" s="1">
        <v>26.547721</v>
      </c>
      <c r="E1715" s="4">
        <v>2.55242171E8</v>
      </c>
    </row>
    <row r="1716">
      <c r="B1716" s="1">
        <v>30.027189</v>
      </c>
      <c r="C1716" s="1">
        <v>27.883795</v>
      </c>
      <c r="D1716" s="1">
        <v>26.596325</v>
      </c>
      <c r="E1716" s="4">
        <v>2.5524117E8</v>
      </c>
    </row>
    <row r="1717">
      <c r="B1717" s="1">
        <v>29.858091</v>
      </c>
      <c r="C1717" s="1">
        <v>27.617679</v>
      </c>
      <c r="D1717" s="1">
        <v>26.547267</v>
      </c>
      <c r="E1717" s="4">
        <v>2.55242171E8</v>
      </c>
    </row>
    <row r="1718">
      <c r="B1718" s="1">
        <v>30.125641</v>
      </c>
      <c r="C1718" s="1">
        <v>28.038734</v>
      </c>
      <c r="D1718" s="1">
        <v>26.62489</v>
      </c>
      <c r="E1718" s="4">
        <v>2.5524117E8</v>
      </c>
    </row>
    <row r="1719">
      <c r="B1719" s="1">
        <v>29.998901</v>
      </c>
      <c r="C1719" s="1">
        <v>27.839278</v>
      </c>
      <c r="D1719" s="1">
        <v>26.588118</v>
      </c>
      <c r="E1719" s="4">
        <v>2.5524117E8</v>
      </c>
    </row>
    <row r="1720">
      <c r="B1720" s="1">
        <v>30.333959</v>
      </c>
      <c r="C1720" s="1">
        <v>28.366573</v>
      </c>
      <c r="D1720" s="1">
        <v>26.685332</v>
      </c>
      <c r="E1720" s="4">
        <v>2.55240169E8</v>
      </c>
    </row>
    <row r="1721">
      <c r="B1721" s="1">
        <v>29.919319</v>
      </c>
      <c r="C1721" s="1">
        <v>27.714035</v>
      </c>
      <c r="D1721" s="1">
        <v>26.56503</v>
      </c>
      <c r="E1721" s="4">
        <v>2.55242171E8</v>
      </c>
    </row>
    <row r="1722">
      <c r="B1722" s="1">
        <v>29.194198</v>
      </c>
      <c r="C1722" s="1">
        <v>26.572884</v>
      </c>
      <c r="D1722" s="1">
        <v>26.354685</v>
      </c>
      <c r="E1722" s="4">
        <v>2.55243173E8</v>
      </c>
    </row>
    <row r="1723">
      <c r="B1723" s="1">
        <v>30.8</v>
      </c>
      <c r="C1723" s="1">
        <v>29.1</v>
      </c>
      <c r="D1723" s="1">
        <v>26.820567</v>
      </c>
      <c r="E1723" s="4">
        <v>2.54239167E8</v>
      </c>
    </row>
    <row r="1724">
      <c r="B1724" s="1">
        <v>30.8</v>
      </c>
      <c r="C1724" s="1">
        <v>29.1</v>
      </c>
      <c r="D1724" s="1">
        <v>26.820567</v>
      </c>
      <c r="E1724" s="4">
        <v>2.54239167E8</v>
      </c>
    </row>
    <row r="1725">
      <c r="B1725" s="1">
        <v>30.8</v>
      </c>
      <c r="C1725" s="1">
        <v>29.1</v>
      </c>
      <c r="D1725" s="1">
        <v>26.820567</v>
      </c>
      <c r="E1725" s="4">
        <v>2.54239167E8</v>
      </c>
    </row>
    <row r="1726">
      <c r="B1726" s="1">
        <v>30.8</v>
      </c>
      <c r="C1726" s="1">
        <v>29.1</v>
      </c>
      <c r="D1726" s="1">
        <v>26.820567</v>
      </c>
      <c r="E1726" s="4">
        <v>2.54239167E8</v>
      </c>
    </row>
    <row r="1727">
      <c r="B1727" s="1">
        <v>30.8</v>
      </c>
      <c r="C1727" s="1">
        <v>29.1</v>
      </c>
      <c r="D1727" s="1">
        <v>26.820567</v>
      </c>
      <c r="E1727" s="4">
        <v>2.54239167E8</v>
      </c>
    </row>
    <row r="1728">
      <c r="B1728" s="1">
        <v>30.8</v>
      </c>
      <c r="C1728" s="1">
        <v>29.1</v>
      </c>
      <c r="D1728" s="1">
        <v>26.820567</v>
      </c>
      <c r="E1728" s="4">
        <v>2.54239167E8</v>
      </c>
    </row>
    <row r="1729">
      <c r="B1729" s="1">
        <v>30.8</v>
      </c>
      <c r="C1729" s="1">
        <v>29.1</v>
      </c>
      <c r="D1729" s="1">
        <v>26.820567</v>
      </c>
      <c r="E1729" s="4">
        <v>2.54239167E8</v>
      </c>
    </row>
    <row r="1730">
      <c r="B1730" s="1">
        <v>30.8</v>
      </c>
      <c r="C1730" s="1">
        <v>29.1</v>
      </c>
      <c r="D1730" s="1">
        <v>26.820567</v>
      </c>
      <c r="E1730" s="4">
        <v>2.54239167E8</v>
      </c>
    </row>
    <row r="1731">
      <c r="B1731" s="1">
        <v>30.8</v>
      </c>
      <c r="C1731" s="1">
        <v>29.1</v>
      </c>
      <c r="D1731" s="1">
        <v>26.820567</v>
      </c>
      <c r="E1731" s="4">
        <v>2.54239167E8</v>
      </c>
    </row>
    <row r="1732">
      <c r="B1732" s="1">
        <v>30.8</v>
      </c>
      <c r="C1732" s="1">
        <v>29.1</v>
      </c>
      <c r="D1732" s="1">
        <v>26.820567</v>
      </c>
      <c r="E1732" s="4">
        <v>2.54239167E8</v>
      </c>
    </row>
    <row r="1733">
      <c r="B1733" s="1">
        <v>30.8</v>
      </c>
      <c r="C1733" s="1">
        <v>29.1</v>
      </c>
      <c r="D1733" s="1">
        <v>26.820567</v>
      </c>
      <c r="E1733" s="4">
        <v>2.54239167E8</v>
      </c>
    </row>
    <row r="1734">
      <c r="B1734" s="1">
        <v>29.438792</v>
      </c>
      <c r="C1734" s="1">
        <v>26.957811</v>
      </c>
      <c r="D1734" s="1">
        <v>26.425631</v>
      </c>
      <c r="E1734" s="4">
        <v>2.55243172E8</v>
      </c>
    </row>
    <row r="1735">
      <c r="B1735" s="1">
        <v>28.807559</v>
      </c>
      <c r="C1735" s="1">
        <v>25.964413</v>
      </c>
      <c r="D1735" s="1">
        <v>26.242549</v>
      </c>
      <c r="E1735" s="4">
        <v>2.55244175E8</v>
      </c>
    </row>
    <row r="1736">
      <c r="B1736" s="1">
        <v>30.8</v>
      </c>
      <c r="C1736" s="1">
        <v>29.1</v>
      </c>
      <c r="D1736" s="1">
        <v>26.820567</v>
      </c>
      <c r="E1736" s="4">
        <v>2.54239167E8</v>
      </c>
    </row>
    <row r="1737">
      <c r="B1737" s="1">
        <v>30.8</v>
      </c>
      <c r="C1737" s="1">
        <v>29.1</v>
      </c>
      <c r="D1737" s="1">
        <v>26.820567</v>
      </c>
      <c r="E1737" s="4">
        <v>2.54239167E8</v>
      </c>
    </row>
    <row r="1738">
      <c r="B1738" s="1">
        <v>30.8</v>
      </c>
      <c r="C1738" s="1">
        <v>29.1</v>
      </c>
      <c r="D1738" s="1">
        <v>26.820567</v>
      </c>
      <c r="E1738" s="4">
        <v>2.54239167E8</v>
      </c>
    </row>
    <row r="1739">
      <c r="B1739" s="1">
        <v>30.8</v>
      </c>
      <c r="C1739" s="1">
        <v>29.1</v>
      </c>
      <c r="D1739" s="1">
        <v>26.820567</v>
      </c>
      <c r="E1739" s="4">
        <v>2.54239167E8</v>
      </c>
    </row>
    <row r="1740">
      <c r="B1740" s="1">
        <v>30.8</v>
      </c>
      <c r="C1740" s="1">
        <v>29.1</v>
      </c>
      <c r="D1740" s="1">
        <v>26.820567</v>
      </c>
      <c r="E1740" s="4">
        <v>2.54239167E8</v>
      </c>
    </row>
    <row r="1741">
      <c r="B1741" s="1">
        <v>30.72539</v>
      </c>
      <c r="C1741" s="1">
        <v>28.982582</v>
      </c>
      <c r="D1741" s="1">
        <v>26.798915</v>
      </c>
      <c r="E1741" s="4">
        <v>2.55240168E8</v>
      </c>
    </row>
    <row r="1742">
      <c r="B1742" s="1">
        <v>27.729414</v>
      </c>
      <c r="C1742" s="1">
        <v>24.267692</v>
      </c>
      <c r="D1742" s="1">
        <v>25.929941</v>
      </c>
      <c r="E1742" s="4">
        <v>2.55247179E8</v>
      </c>
    </row>
    <row r="1743">
      <c r="B1743" s="1">
        <v>27.557443</v>
      </c>
      <c r="C1743" s="1">
        <v>23.997054</v>
      </c>
      <c r="D1743" s="1">
        <v>25.88009</v>
      </c>
      <c r="E1743" s="4">
        <v>2.5524718E8</v>
      </c>
    </row>
    <row r="1744">
      <c r="B1744" s="1">
        <v>27.508789</v>
      </c>
      <c r="C1744" s="1">
        <v>23.920487</v>
      </c>
      <c r="D1744" s="1">
        <v>25.865987</v>
      </c>
      <c r="E1744" s="4">
        <v>2.5524818E8</v>
      </c>
    </row>
    <row r="1745">
      <c r="B1745" s="1">
        <v>27.635368</v>
      </c>
      <c r="C1745" s="1">
        <v>24.119689</v>
      </c>
      <c r="D1745" s="1">
        <v>25.902678</v>
      </c>
      <c r="E1745" s="4">
        <v>2.55247179E8</v>
      </c>
    </row>
    <row r="1746">
      <c r="B1746" s="1">
        <v>28.031281</v>
      </c>
      <c r="C1746" s="1">
        <v>24.742754</v>
      </c>
      <c r="D1746" s="1">
        <v>26.017454</v>
      </c>
      <c r="E1746" s="4">
        <v>2.55246178E8</v>
      </c>
    </row>
    <row r="1747">
      <c r="B1747" s="1">
        <v>27.875866</v>
      </c>
      <c r="C1747" s="1">
        <v>24.49817</v>
      </c>
      <c r="D1747" s="1">
        <v>25.972397</v>
      </c>
      <c r="E1747" s="4">
        <v>2.55247178E8</v>
      </c>
    </row>
    <row r="1748">
      <c r="B1748" s="1">
        <v>27.923445</v>
      </c>
      <c r="C1748" s="1">
        <v>24.573047</v>
      </c>
      <c r="D1748" s="1">
        <v>25.986191</v>
      </c>
      <c r="E1748" s="4">
        <v>2.55247178E8</v>
      </c>
    </row>
    <row r="1749">
      <c r="B1749" s="1">
        <v>28.006658</v>
      </c>
      <c r="C1749" s="1">
        <v>24.704003</v>
      </c>
      <c r="D1749" s="1">
        <v>26.010315</v>
      </c>
      <c r="E1749" s="4">
        <v>2.55246178E8</v>
      </c>
    </row>
    <row r="1750">
      <c r="B1750" s="1">
        <v>28.86338</v>
      </c>
      <c r="C1750" s="1">
        <v>26.052261</v>
      </c>
      <c r="D1750" s="1">
        <v>26.258737</v>
      </c>
      <c r="E1750" s="4">
        <v>2.55244175E8</v>
      </c>
    </row>
    <row r="1751">
      <c r="B1751" s="1">
        <v>28.937998</v>
      </c>
      <c r="C1751" s="1">
        <v>26.16969</v>
      </c>
      <c r="D1751" s="1">
        <v>26.280378</v>
      </c>
      <c r="E1751" s="4">
        <v>2.55244174E8</v>
      </c>
    </row>
    <row r="1752">
      <c r="B1752" s="1">
        <v>28.32397</v>
      </c>
      <c r="C1752" s="1">
        <v>25.203369</v>
      </c>
      <c r="D1752" s="1">
        <v>26.102316</v>
      </c>
      <c r="E1752" s="4">
        <v>2.55246177E8</v>
      </c>
    </row>
    <row r="1753">
      <c r="B1753" s="1">
        <v>28.040845</v>
      </c>
      <c r="C1753" s="1">
        <v>24.757805</v>
      </c>
      <c r="D1753" s="1">
        <v>26.020227</v>
      </c>
      <c r="E1753" s="4">
        <v>2.55246178E8</v>
      </c>
    </row>
    <row r="1754">
      <c r="B1754" s="1">
        <v>27.784036</v>
      </c>
      <c r="C1754" s="1">
        <v>24.353653</v>
      </c>
      <c r="D1754" s="1">
        <v>25.945775</v>
      </c>
      <c r="E1754" s="4">
        <v>2.55247179E8</v>
      </c>
    </row>
    <row r="1755">
      <c r="B1755" s="1">
        <v>27.801796</v>
      </c>
      <c r="C1755" s="1">
        <v>24.381604</v>
      </c>
      <c r="D1755" s="1">
        <v>25.950924</v>
      </c>
      <c r="E1755" s="4">
        <v>2.55247179E8</v>
      </c>
    </row>
    <row r="1756">
      <c r="B1756" s="1">
        <v>28.694246</v>
      </c>
      <c r="C1756" s="1">
        <v>25.786088</v>
      </c>
      <c r="D1756" s="1">
        <v>26.209688</v>
      </c>
      <c r="E1756" s="4">
        <v>2.55245175E8</v>
      </c>
    </row>
    <row r="1757">
      <c r="B1757" s="1">
        <v>29.903949</v>
      </c>
      <c r="C1757" s="1">
        <v>27.689848</v>
      </c>
      <c r="D1757" s="1">
        <v>26.560571</v>
      </c>
      <c r="E1757" s="4">
        <v>2.55242171E8</v>
      </c>
    </row>
    <row r="1758">
      <c r="B1758" s="1">
        <v>30.336136</v>
      </c>
      <c r="C1758" s="1">
        <v>28.369997</v>
      </c>
      <c r="D1758" s="1">
        <v>26.685964</v>
      </c>
      <c r="E1758" s="4">
        <v>2.55240169E8</v>
      </c>
    </row>
    <row r="1759">
      <c r="B1759" s="1">
        <v>30.091872</v>
      </c>
      <c r="C1759" s="1">
        <v>27.985591</v>
      </c>
      <c r="D1759" s="1">
        <v>26.615092</v>
      </c>
      <c r="E1759" s="4">
        <v>2.5524117E8</v>
      </c>
    </row>
    <row r="1760">
      <c r="B1760" s="1">
        <v>30.136256</v>
      </c>
      <c r="C1760" s="1">
        <v>28.055439</v>
      </c>
      <c r="D1760" s="1">
        <v>26.627969</v>
      </c>
      <c r="E1760" s="4">
        <v>2.5524117E8</v>
      </c>
    </row>
    <row r="1761">
      <c r="B1761" s="1">
        <v>30.285254</v>
      </c>
      <c r="C1761" s="1">
        <v>28.289924</v>
      </c>
      <c r="D1761" s="1">
        <v>26.6712</v>
      </c>
      <c r="E1761" s="4">
        <v>2.55241169E8</v>
      </c>
    </row>
    <row r="1762">
      <c r="B1762" s="1">
        <v>30.006779</v>
      </c>
      <c r="C1762" s="1">
        <v>27.851676</v>
      </c>
      <c r="D1762" s="1">
        <v>26.590404</v>
      </c>
      <c r="E1762" s="4">
        <v>2.5524117E8</v>
      </c>
    </row>
    <row r="1763">
      <c r="B1763" s="1">
        <v>29.975086</v>
      </c>
      <c r="C1763" s="1">
        <v>27.801799</v>
      </c>
      <c r="D1763" s="1">
        <v>26.581209</v>
      </c>
      <c r="E1763" s="4">
        <v>2.5524117E8</v>
      </c>
    </row>
    <row r="1764">
      <c r="B1764" s="1">
        <v>29.365629</v>
      </c>
      <c r="C1764" s="1">
        <v>26.842671</v>
      </c>
      <c r="D1764" s="1">
        <v>26.404409</v>
      </c>
      <c r="E1764" s="4">
        <v>2.55243173E8</v>
      </c>
    </row>
    <row r="1765">
      <c r="B1765" s="1">
        <v>28.454125</v>
      </c>
      <c r="C1765" s="1">
        <v>25.4082</v>
      </c>
      <c r="D1765" s="1">
        <v>26.140057</v>
      </c>
      <c r="E1765" s="4">
        <v>2.55245176E8</v>
      </c>
    </row>
    <row r="1766">
      <c r="B1766" s="1">
        <v>30.8</v>
      </c>
      <c r="C1766" s="1">
        <v>29.1</v>
      </c>
      <c r="D1766" s="1">
        <v>26.820567</v>
      </c>
      <c r="E1766" s="4">
        <v>2.54239167E8</v>
      </c>
    </row>
    <row r="1767">
      <c r="B1767" s="1">
        <v>30.8</v>
      </c>
      <c r="C1767" s="1">
        <v>29.1</v>
      </c>
      <c r="D1767" s="1">
        <v>26.820567</v>
      </c>
      <c r="E1767" s="4">
        <v>2.54239167E8</v>
      </c>
    </row>
    <row r="1768">
      <c r="B1768" s="1">
        <v>30.8</v>
      </c>
      <c r="C1768" s="1">
        <v>29.1</v>
      </c>
      <c r="D1768" s="1">
        <v>26.820567</v>
      </c>
      <c r="E1768" s="4">
        <v>2.54239167E8</v>
      </c>
    </row>
    <row r="1769">
      <c r="B1769" s="1">
        <v>30.8</v>
      </c>
      <c r="C1769" s="1">
        <v>29.1</v>
      </c>
      <c r="D1769" s="1">
        <v>26.820567</v>
      </c>
      <c r="E1769" s="4">
        <v>2.54239167E8</v>
      </c>
    </row>
    <row r="1770">
      <c r="B1770" s="1">
        <v>30.8</v>
      </c>
      <c r="C1770" s="1">
        <v>29.1</v>
      </c>
      <c r="D1770" s="1">
        <v>26.820567</v>
      </c>
      <c r="E1770" s="4">
        <v>2.54239167E8</v>
      </c>
    </row>
    <row r="1771">
      <c r="B1771" s="1">
        <v>30.8</v>
      </c>
      <c r="C1771" s="1">
        <v>29.1</v>
      </c>
      <c r="D1771" s="1">
        <v>26.820567</v>
      </c>
      <c r="E1771" s="4">
        <v>2.54239167E8</v>
      </c>
    </row>
    <row r="1772">
      <c r="B1772" s="1">
        <v>30.8</v>
      </c>
      <c r="C1772" s="1">
        <v>29.1</v>
      </c>
      <c r="D1772" s="1">
        <v>26.820567</v>
      </c>
      <c r="E1772" s="4">
        <v>2.54239167E8</v>
      </c>
    </row>
    <row r="1773">
      <c r="B1773" s="1">
        <v>30.8</v>
      </c>
      <c r="C1773" s="1">
        <v>29.1</v>
      </c>
      <c r="D1773" s="1">
        <v>26.820567</v>
      </c>
      <c r="E1773" s="4">
        <v>2.54239167E8</v>
      </c>
    </row>
    <row r="1774">
      <c r="B1774" s="1">
        <v>30.8</v>
      </c>
      <c r="C1774" s="1">
        <v>29.1</v>
      </c>
      <c r="D1774" s="1">
        <v>26.820567</v>
      </c>
      <c r="E1774" s="4">
        <v>2.54239167E8</v>
      </c>
    </row>
    <row r="1775">
      <c r="B1775" s="1">
        <v>30.8</v>
      </c>
      <c r="C1775" s="1">
        <v>29.1</v>
      </c>
      <c r="D1775" s="1">
        <v>26.820567</v>
      </c>
      <c r="E1775" s="4">
        <v>2.54239167E8</v>
      </c>
    </row>
    <row r="1776">
      <c r="B1776" s="1">
        <v>29.595742</v>
      </c>
      <c r="C1776" s="1">
        <v>27.20481</v>
      </c>
      <c r="D1776" s="1">
        <v>26.471159</v>
      </c>
      <c r="E1776" s="4">
        <v>2.55242172E8</v>
      </c>
    </row>
    <row r="1777">
      <c r="B1777" s="1">
        <v>29.004437</v>
      </c>
      <c r="C1777" s="1">
        <v>26.274248</v>
      </c>
      <c r="D1777" s="1">
        <v>26.299647</v>
      </c>
      <c r="E1777" s="4">
        <v>2.55244174E8</v>
      </c>
    </row>
    <row r="1778">
      <c r="B1778" s="1">
        <v>30.8</v>
      </c>
      <c r="C1778" s="1">
        <v>29.1</v>
      </c>
      <c r="D1778" s="1">
        <v>26.820567</v>
      </c>
      <c r="E1778" s="4">
        <v>2.54239167E8</v>
      </c>
    </row>
    <row r="1779">
      <c r="B1779" s="1">
        <v>30.8</v>
      </c>
      <c r="C1779" s="1">
        <v>29.1</v>
      </c>
      <c r="D1779" s="1">
        <v>26.820567</v>
      </c>
      <c r="E1779" s="4">
        <v>2.54239167E8</v>
      </c>
    </row>
    <row r="1780">
      <c r="B1780" s="1">
        <v>30.8</v>
      </c>
      <c r="C1780" s="1">
        <v>29.1</v>
      </c>
      <c r="D1780" s="1">
        <v>26.820567</v>
      </c>
      <c r="E1780" s="4">
        <v>2.54239167E8</v>
      </c>
    </row>
    <row r="1781">
      <c r="B1781" s="1">
        <v>30.8</v>
      </c>
      <c r="C1781" s="1">
        <v>29.1</v>
      </c>
      <c r="D1781" s="1">
        <v>26.820567</v>
      </c>
      <c r="E1781" s="4">
        <v>2.54239167E8</v>
      </c>
    </row>
    <row r="1782">
      <c r="B1782" s="1">
        <v>30.8</v>
      </c>
      <c r="C1782" s="1">
        <v>29.1</v>
      </c>
      <c r="D1782" s="1">
        <v>26.820567</v>
      </c>
      <c r="E1782" s="4">
        <v>2.54239167E8</v>
      </c>
    </row>
    <row r="1783">
      <c r="B1783" s="1">
        <v>30.75026</v>
      </c>
      <c r="C1783" s="1">
        <v>29.021722</v>
      </c>
      <c r="D1783" s="1">
        <v>26.806133</v>
      </c>
      <c r="E1783" s="4">
        <v>2.54239167E8</v>
      </c>
    </row>
    <row r="1784">
      <c r="B1784" s="1">
        <v>28.148958</v>
      </c>
      <c r="C1784" s="1">
        <v>24.927946</v>
      </c>
      <c r="D1784" s="1">
        <v>26.051572</v>
      </c>
      <c r="E1784" s="4">
        <v>2.55246177E8</v>
      </c>
    </row>
    <row r="1785">
      <c r="B1785" s="1">
        <v>27.630413</v>
      </c>
      <c r="C1785" s="1">
        <v>24.111891</v>
      </c>
      <c r="D1785" s="1">
        <v>25.901242</v>
      </c>
      <c r="E1785" s="4">
        <v>2.55247179E8</v>
      </c>
    </row>
    <row r="1786">
      <c r="B1786" s="1">
        <v>27.536947</v>
      </c>
      <c r="C1786" s="1">
        <v>23.9648</v>
      </c>
      <c r="D1786" s="1">
        <v>25.874149</v>
      </c>
      <c r="E1786" s="4">
        <v>2.5524718E8</v>
      </c>
    </row>
    <row r="1787">
      <c r="B1787" s="1">
        <v>27.606096</v>
      </c>
      <c r="C1787" s="1">
        <v>24.073622</v>
      </c>
      <c r="D1787" s="1">
        <v>25.894193</v>
      </c>
      <c r="E1787" s="4">
        <v>2.55247179E8</v>
      </c>
    </row>
    <row r="1788">
      <c r="B1788" s="1">
        <v>27.710882</v>
      </c>
      <c r="C1788" s="1">
        <v>24.238528</v>
      </c>
      <c r="D1788" s="1">
        <v>25.924569</v>
      </c>
      <c r="E1788" s="4">
        <v>2.55247179E8</v>
      </c>
    </row>
    <row r="1789">
      <c r="B1789" s="1">
        <v>27.681847</v>
      </c>
      <c r="C1789" s="1">
        <v>24.192835</v>
      </c>
      <c r="D1789" s="1">
        <v>25.916152</v>
      </c>
      <c r="E1789" s="4">
        <v>2.55247179E8</v>
      </c>
    </row>
    <row r="1790">
      <c r="B1790" s="1">
        <v>27.883064</v>
      </c>
      <c r="C1790" s="1">
        <v>24.509497</v>
      </c>
      <c r="D1790" s="1">
        <v>25.974484</v>
      </c>
      <c r="E1790" s="4">
        <v>2.55247178E8</v>
      </c>
    </row>
    <row r="1791">
      <c r="B1791" s="1">
        <v>28.596349</v>
      </c>
      <c r="C1791" s="1">
        <v>25.632024</v>
      </c>
      <c r="D1791" s="1">
        <v>26.181299</v>
      </c>
      <c r="E1791" s="4">
        <v>2.55245176E8</v>
      </c>
    </row>
    <row r="1792">
      <c r="B1792" s="1">
        <v>30.8</v>
      </c>
      <c r="C1792" s="1">
        <v>29.1</v>
      </c>
      <c r="D1792" s="1">
        <v>26.820567</v>
      </c>
      <c r="E1792" s="4">
        <v>2.54239167E8</v>
      </c>
    </row>
    <row r="1793">
      <c r="B1793" s="1">
        <v>30.8</v>
      </c>
      <c r="C1793" s="1">
        <v>29.1</v>
      </c>
      <c r="D1793" s="1">
        <v>26.820567</v>
      </c>
      <c r="E1793" s="4">
        <v>2.54239167E8</v>
      </c>
    </row>
    <row r="1794">
      <c r="B1794" s="1">
        <v>28.641311</v>
      </c>
      <c r="C1794" s="1">
        <v>25.702782</v>
      </c>
      <c r="D1794" s="1">
        <v>26.194337</v>
      </c>
      <c r="E1794" s="4">
        <v>2.55245175E8</v>
      </c>
    </row>
    <row r="1795">
      <c r="B1795" s="1">
        <v>27.980316</v>
      </c>
      <c r="C1795" s="1">
        <v>24.662548</v>
      </c>
      <c r="D1795" s="1">
        <v>26.002679</v>
      </c>
      <c r="E1795" s="4">
        <v>2.55246178E8</v>
      </c>
    </row>
    <row r="1796">
      <c r="B1796" s="1">
        <v>27.851537</v>
      </c>
      <c r="C1796" s="1">
        <v>24.459882</v>
      </c>
      <c r="D1796" s="1">
        <v>25.965344</v>
      </c>
      <c r="E1796" s="4">
        <v>2.55247178E8</v>
      </c>
    </row>
    <row r="1797">
      <c r="B1797" s="1">
        <v>27.926147</v>
      </c>
      <c r="C1797" s="1">
        <v>24.5773</v>
      </c>
      <c r="D1797" s="1">
        <v>25.986974</v>
      </c>
      <c r="E1797" s="4">
        <v>2.55247178E8</v>
      </c>
    </row>
    <row r="1798">
      <c r="B1798" s="1">
        <v>29.569819</v>
      </c>
      <c r="C1798" s="1">
        <v>27.164013</v>
      </c>
      <c r="D1798" s="1">
        <v>26.463639</v>
      </c>
      <c r="E1798" s="4">
        <v>2.55242172E8</v>
      </c>
    </row>
    <row r="1799">
      <c r="B1799" s="1">
        <v>29.742224</v>
      </c>
      <c r="C1799" s="1">
        <v>27.435334</v>
      </c>
      <c r="D1799" s="1">
        <v>26.513653</v>
      </c>
      <c r="E1799" s="4">
        <v>2.55242171E8</v>
      </c>
    </row>
    <row r="1800">
      <c r="B1800" s="1">
        <v>30.198898</v>
      </c>
      <c r="C1800" s="1">
        <v>28.154021</v>
      </c>
      <c r="D1800" s="1">
        <v>26.646144</v>
      </c>
      <c r="E1800" s="4">
        <v>2.5524117E8</v>
      </c>
    </row>
    <row r="1801">
      <c r="B1801" s="1">
        <v>30.136621</v>
      </c>
      <c r="C1801" s="1">
        <v>28.056013</v>
      </c>
      <c r="D1801" s="1">
        <v>26.628075</v>
      </c>
      <c r="E1801" s="4">
        <v>2.5524117E8</v>
      </c>
    </row>
    <row r="1802">
      <c r="B1802" s="1">
        <v>29.710557</v>
      </c>
      <c r="C1802" s="1">
        <v>27.385498</v>
      </c>
      <c r="D1802" s="1">
        <v>26.504466</v>
      </c>
      <c r="E1802" s="4">
        <v>2.55242171E8</v>
      </c>
    </row>
    <row r="1803">
      <c r="B1803" s="1">
        <v>29.961915</v>
      </c>
      <c r="C1803" s="1">
        <v>27.781072</v>
      </c>
      <c r="D1803" s="1">
        <v>26.577388</v>
      </c>
      <c r="E1803" s="4">
        <v>2.5524117E8</v>
      </c>
    </row>
    <row r="1804">
      <c r="B1804" s="1">
        <v>29.420551</v>
      </c>
      <c r="C1804" s="1">
        <v>26.929105</v>
      </c>
      <c r="D1804" s="1">
        <v>26.42034</v>
      </c>
      <c r="E1804" s="4">
        <v>2.55243172E8</v>
      </c>
    </row>
    <row r="1805">
      <c r="B1805" s="1">
        <v>29.809203</v>
      </c>
      <c r="C1805" s="1">
        <v>27.540743</v>
      </c>
      <c r="D1805" s="1">
        <v>26.533084</v>
      </c>
      <c r="E1805" s="4">
        <v>2.55242171E8</v>
      </c>
    </row>
    <row r="1806">
      <c r="B1806" s="1">
        <v>29.912437</v>
      </c>
      <c r="C1806" s="1">
        <v>27.703205</v>
      </c>
      <c r="D1806" s="1">
        <v>26.563033</v>
      </c>
      <c r="E1806" s="4">
        <v>2.55242171E8</v>
      </c>
    </row>
    <row r="1807">
      <c r="B1807" s="1">
        <v>30.8</v>
      </c>
      <c r="C1807" s="1">
        <v>29.1</v>
      </c>
      <c r="D1807" s="1">
        <v>26.820567</v>
      </c>
      <c r="E1807" s="4">
        <v>2.54239167E8</v>
      </c>
    </row>
    <row r="1808">
      <c r="B1808" s="1">
        <v>30.8</v>
      </c>
      <c r="C1808" s="1">
        <v>29.1</v>
      </c>
      <c r="D1808" s="1">
        <v>26.820567</v>
      </c>
      <c r="E1808" s="4">
        <v>2.54239167E8</v>
      </c>
    </row>
    <row r="1809">
      <c r="B1809" s="1">
        <v>30.8</v>
      </c>
      <c r="C1809" s="1">
        <v>29.1</v>
      </c>
      <c r="D1809" s="1">
        <v>26.820567</v>
      </c>
      <c r="E1809" s="4">
        <v>2.54239167E8</v>
      </c>
    </row>
    <row r="1810">
      <c r="B1810" s="1">
        <v>30.8</v>
      </c>
      <c r="C1810" s="1">
        <v>29.1</v>
      </c>
      <c r="D1810" s="1">
        <v>26.820567</v>
      </c>
      <c r="E1810" s="4">
        <v>2.54239167E8</v>
      </c>
    </row>
    <row r="1811">
      <c r="B1811" s="1">
        <v>30.8</v>
      </c>
      <c r="C1811" s="1">
        <v>29.1</v>
      </c>
      <c r="D1811" s="1">
        <v>26.820567</v>
      </c>
      <c r="E1811" s="4">
        <v>2.54239167E8</v>
      </c>
    </row>
    <row r="1812">
      <c r="B1812" s="1">
        <v>30.8</v>
      </c>
      <c r="C1812" s="1">
        <v>29.1</v>
      </c>
      <c r="D1812" s="1">
        <v>26.820567</v>
      </c>
      <c r="E1812" s="4">
        <v>2.54239167E8</v>
      </c>
    </row>
    <row r="1813">
      <c r="B1813" s="1">
        <v>30.8</v>
      </c>
      <c r="C1813" s="1">
        <v>29.1</v>
      </c>
      <c r="D1813" s="1">
        <v>26.820567</v>
      </c>
      <c r="E1813" s="4">
        <v>2.54239167E8</v>
      </c>
    </row>
    <row r="1814">
      <c r="B1814" s="1">
        <v>30.8</v>
      </c>
      <c r="C1814" s="1">
        <v>29.1</v>
      </c>
      <c r="D1814" s="1">
        <v>26.820567</v>
      </c>
      <c r="E1814" s="4">
        <v>2.54239167E8</v>
      </c>
    </row>
    <row r="1815">
      <c r="B1815" s="1">
        <v>30.8</v>
      </c>
      <c r="C1815" s="1">
        <v>29.1</v>
      </c>
      <c r="D1815" s="1">
        <v>26.820567</v>
      </c>
      <c r="E1815" s="4">
        <v>2.54239167E8</v>
      </c>
    </row>
    <row r="1816">
      <c r="B1816" s="1">
        <v>30.8</v>
      </c>
      <c r="C1816" s="1">
        <v>29.1</v>
      </c>
      <c r="D1816" s="1">
        <v>26.820567</v>
      </c>
      <c r="E1816" s="4">
        <v>2.54239167E8</v>
      </c>
    </row>
    <row r="1817">
      <c r="B1817" s="1">
        <v>30.8</v>
      </c>
      <c r="C1817" s="1">
        <v>29.1</v>
      </c>
      <c r="D1817" s="1">
        <v>26.820567</v>
      </c>
      <c r="E1817" s="4">
        <v>2.54239167E8</v>
      </c>
    </row>
    <row r="1818">
      <c r="B1818" s="1">
        <v>30.8</v>
      </c>
      <c r="C1818" s="1">
        <v>29.1</v>
      </c>
      <c r="D1818" s="1">
        <v>26.820567</v>
      </c>
      <c r="E1818" s="4">
        <v>2.54239167E8</v>
      </c>
    </row>
    <row r="1819">
      <c r="B1819" s="1">
        <v>28.977515</v>
      </c>
      <c r="C1819" s="1">
        <v>26.23188</v>
      </c>
      <c r="D1819" s="1">
        <v>26.291839</v>
      </c>
      <c r="E1819" s="4">
        <v>2.55244174E8</v>
      </c>
    </row>
    <row r="1820">
      <c r="B1820" s="1">
        <v>29.360859</v>
      </c>
      <c r="C1820" s="1">
        <v>26.835164</v>
      </c>
      <c r="D1820" s="1">
        <v>26.403026</v>
      </c>
      <c r="E1820" s="4">
        <v>2.55243173E8</v>
      </c>
    </row>
    <row r="1821">
      <c r="B1821" s="1">
        <v>29.115947</v>
      </c>
      <c r="C1821" s="1">
        <v>26.449736</v>
      </c>
      <c r="D1821" s="1">
        <v>26.331988</v>
      </c>
      <c r="E1821" s="4">
        <v>2.55244174E8</v>
      </c>
    </row>
    <row r="1822">
      <c r="B1822" s="1">
        <v>29.144666</v>
      </c>
      <c r="C1822" s="1">
        <v>26.494932</v>
      </c>
      <c r="D1822" s="1">
        <v>26.340318</v>
      </c>
      <c r="E1822" s="4">
        <v>2.55243174E8</v>
      </c>
    </row>
    <row r="1823">
      <c r="B1823" s="1">
        <v>29.557353</v>
      </c>
      <c r="C1823" s="1">
        <v>27.144395</v>
      </c>
      <c r="D1823" s="1">
        <v>26.460023</v>
      </c>
      <c r="E1823" s="4">
        <v>2.55242172E8</v>
      </c>
    </row>
    <row r="1824">
      <c r="B1824" s="1">
        <v>29.622475</v>
      </c>
      <c r="C1824" s="1">
        <v>27.24688</v>
      </c>
      <c r="D1824" s="1">
        <v>26.478914</v>
      </c>
      <c r="E1824" s="4">
        <v>2.55242172E8</v>
      </c>
    </row>
    <row r="1825">
      <c r="B1825" s="1">
        <v>29.171877</v>
      </c>
      <c r="C1825" s="1">
        <v>26.537755</v>
      </c>
      <c r="D1825" s="1">
        <v>26.34821</v>
      </c>
      <c r="E1825" s="4">
        <v>2.55243173E8</v>
      </c>
    </row>
    <row r="1826">
      <c r="B1826" s="1">
        <v>27.978157</v>
      </c>
      <c r="C1826" s="1">
        <v>24.65915</v>
      </c>
      <c r="D1826" s="1">
        <v>26.002053</v>
      </c>
      <c r="E1826" s="4">
        <v>2.55246178E8</v>
      </c>
    </row>
    <row r="1827">
      <c r="B1827" s="1">
        <v>27.805469</v>
      </c>
      <c r="C1827" s="1">
        <v>24.387383</v>
      </c>
      <c r="D1827" s="1">
        <v>25.951989</v>
      </c>
      <c r="E1827" s="4">
        <v>2.55247179E8</v>
      </c>
    </row>
    <row r="1828">
      <c r="B1828" s="1">
        <v>27.582847</v>
      </c>
      <c r="C1828" s="1">
        <v>24.037033</v>
      </c>
      <c r="D1828" s="1">
        <v>25.887454</v>
      </c>
      <c r="E1828" s="4">
        <v>2.55247179E8</v>
      </c>
    </row>
    <row r="1829">
      <c r="B1829" s="1">
        <v>27.639743</v>
      </c>
      <c r="C1829" s="1">
        <v>24.126573</v>
      </c>
      <c r="D1829" s="1">
        <v>25.903946</v>
      </c>
      <c r="E1829" s="4">
        <v>2.55247179E8</v>
      </c>
    </row>
    <row r="1830">
      <c r="B1830" s="1">
        <v>27.838455</v>
      </c>
      <c r="C1830" s="1">
        <v>24.439294</v>
      </c>
      <c r="D1830" s="1">
        <v>25.961551</v>
      </c>
      <c r="E1830" s="4">
        <v>2.55247178E8</v>
      </c>
    </row>
    <row r="1831">
      <c r="B1831" s="1">
        <v>27.677446</v>
      </c>
      <c r="C1831" s="1">
        <v>24.185908</v>
      </c>
      <c r="D1831" s="1">
        <v>25.914876</v>
      </c>
      <c r="E1831" s="4">
        <v>2.55247179E8</v>
      </c>
    </row>
    <row r="1832">
      <c r="B1832" s="1">
        <v>27.98037</v>
      </c>
      <c r="C1832" s="1">
        <v>24.662633</v>
      </c>
      <c r="D1832" s="1">
        <v>26.002694</v>
      </c>
      <c r="E1832" s="4">
        <v>2.55246178E8</v>
      </c>
    </row>
    <row r="1833">
      <c r="B1833" s="1">
        <v>28.673161</v>
      </c>
      <c r="C1833" s="1">
        <v>25.752905</v>
      </c>
      <c r="D1833" s="1">
        <v>26.203573</v>
      </c>
      <c r="E1833" s="4">
        <v>2.55245175E8</v>
      </c>
    </row>
    <row r="1834">
      <c r="B1834" s="1">
        <v>30.8</v>
      </c>
      <c r="C1834" s="1">
        <v>29.1</v>
      </c>
      <c r="D1834" s="1">
        <v>26.820567</v>
      </c>
      <c r="E1834" s="4">
        <v>2.54239167E8</v>
      </c>
    </row>
    <row r="1835">
      <c r="B1835" s="1">
        <v>30.8</v>
      </c>
      <c r="C1835" s="1">
        <v>29.1</v>
      </c>
      <c r="D1835" s="1">
        <v>26.820567</v>
      </c>
      <c r="E1835" s="4">
        <v>2.54239167E8</v>
      </c>
    </row>
    <row r="1836">
      <c r="B1836" s="1">
        <v>28.667829</v>
      </c>
      <c r="C1836" s="1">
        <v>25.744514</v>
      </c>
      <c r="D1836" s="1">
        <v>26.202027</v>
      </c>
      <c r="E1836" s="4">
        <v>2.55245175E8</v>
      </c>
    </row>
    <row r="1837">
      <c r="B1837" s="1">
        <v>28.05384</v>
      </c>
      <c r="C1837" s="1">
        <v>24.778255</v>
      </c>
      <c r="D1837" s="1">
        <v>26.023995</v>
      </c>
      <c r="E1837" s="4">
        <v>2.55246178E8</v>
      </c>
    </row>
    <row r="1838">
      <c r="B1838" s="1">
        <v>27.827754</v>
      </c>
      <c r="C1838" s="1">
        <v>24.422454</v>
      </c>
      <c r="D1838" s="1">
        <v>25.958449</v>
      </c>
      <c r="E1838" s="4">
        <v>2.55247178E8</v>
      </c>
    </row>
    <row r="1839">
      <c r="B1839" s="1">
        <v>27.948844</v>
      </c>
      <c r="C1839" s="1">
        <v>24.613018</v>
      </c>
      <c r="D1839" s="1">
        <v>25.993554</v>
      </c>
      <c r="E1839" s="4">
        <v>2.55246178E8</v>
      </c>
    </row>
    <row r="1840">
      <c r="B1840" s="1">
        <v>29.901814</v>
      </c>
      <c r="C1840" s="1">
        <v>27.686488</v>
      </c>
      <c r="D1840" s="1">
        <v>26.559951</v>
      </c>
      <c r="E1840" s="4">
        <v>2.55242171E8</v>
      </c>
    </row>
    <row r="1841">
      <c r="B1841" s="1">
        <v>29.6647</v>
      </c>
      <c r="C1841" s="1">
        <v>27.313332</v>
      </c>
      <c r="D1841" s="1">
        <v>26.491163</v>
      </c>
      <c r="E1841" s="4">
        <v>2.55242172E8</v>
      </c>
    </row>
    <row r="1842">
      <c r="B1842" s="1">
        <v>30.159241</v>
      </c>
      <c r="C1842" s="1">
        <v>28.091612</v>
      </c>
      <c r="D1842" s="1">
        <v>26.634638</v>
      </c>
      <c r="E1842" s="4">
        <v>2.5524117E8</v>
      </c>
    </row>
    <row r="1843">
      <c r="B1843" s="1">
        <v>30.18915</v>
      </c>
      <c r="C1843" s="1">
        <v>28.13868</v>
      </c>
      <c r="D1843" s="1">
        <v>26.643316</v>
      </c>
      <c r="E1843" s="4">
        <v>2.5524117E8</v>
      </c>
    </row>
    <row r="1844">
      <c r="B1844" s="1">
        <v>29.69477</v>
      </c>
      <c r="C1844" s="1">
        <v>27.360654</v>
      </c>
      <c r="D1844" s="1">
        <v>26.499886</v>
      </c>
      <c r="E1844" s="4">
        <v>2.55242171E8</v>
      </c>
    </row>
    <row r="1845">
      <c r="B1845" s="1">
        <v>29.71577</v>
      </c>
      <c r="C1845" s="1">
        <v>27.393702</v>
      </c>
      <c r="D1845" s="1">
        <v>26.505978</v>
      </c>
      <c r="E1845" s="4">
        <v>2.55242171E8</v>
      </c>
    </row>
    <row r="1846">
      <c r="B1846" s="1">
        <v>29.392234</v>
      </c>
      <c r="C1846" s="1">
        <v>26.884541</v>
      </c>
      <c r="D1846" s="1">
        <v>26.412126</v>
      </c>
      <c r="E1846" s="4">
        <v>2.55243173E8</v>
      </c>
    </row>
    <row r="1847">
      <c r="B1847" s="1">
        <v>29.755965</v>
      </c>
      <c r="C1847" s="1">
        <v>27.456959</v>
      </c>
      <c r="D1847" s="1">
        <v>26.517639</v>
      </c>
      <c r="E1847" s="4">
        <v>2.55242171E8</v>
      </c>
    </row>
    <row r="1848">
      <c r="B1848" s="1">
        <v>29.866569</v>
      </c>
      <c r="C1848" s="1">
        <v>27.631021</v>
      </c>
      <c r="D1848" s="1">
        <v>26.549726</v>
      </c>
      <c r="E1848" s="4">
        <v>2.55242171E8</v>
      </c>
    </row>
    <row r="1849">
      <c r="B1849" s="1">
        <v>30.8</v>
      </c>
      <c r="C1849" s="1">
        <v>29.1</v>
      </c>
      <c r="D1849" s="1">
        <v>26.820567</v>
      </c>
      <c r="E1849" s="4">
        <v>2.54239167E8</v>
      </c>
    </row>
    <row r="1850">
      <c r="B1850" s="1">
        <v>29.104145</v>
      </c>
      <c r="C1850" s="1">
        <v>26.431163</v>
      </c>
      <c r="D1850" s="1">
        <v>26.328565</v>
      </c>
      <c r="E1850" s="4">
        <v>2.55244174E8</v>
      </c>
    </row>
    <row r="1851">
      <c r="B1851" s="1">
        <v>28.932205</v>
      </c>
      <c r="C1851" s="1">
        <v>26.160575</v>
      </c>
      <c r="D1851" s="1">
        <v>26.278698</v>
      </c>
      <c r="E1851" s="4">
        <v>2.55244174E8</v>
      </c>
    </row>
    <row r="1852">
      <c r="B1852" s="1">
        <v>29.536855</v>
      </c>
      <c r="C1852" s="1">
        <v>27.112137</v>
      </c>
      <c r="D1852" s="1">
        <v>26.454077</v>
      </c>
      <c r="E1852" s="4">
        <v>2.55242172E8</v>
      </c>
    </row>
    <row r="1853">
      <c r="B1853" s="1">
        <v>30.8</v>
      </c>
      <c r="C1853" s="1">
        <v>29.1</v>
      </c>
      <c r="D1853" s="1">
        <v>26.820567</v>
      </c>
      <c r="E1853" s="4">
        <v>2.54239167E8</v>
      </c>
    </row>
    <row r="1854">
      <c r="B1854" s="1">
        <v>30.8</v>
      </c>
      <c r="C1854" s="1">
        <v>29.1</v>
      </c>
      <c r="D1854" s="1">
        <v>26.820567</v>
      </c>
      <c r="E1854" s="4">
        <v>2.54239167E8</v>
      </c>
    </row>
    <row r="1855">
      <c r="B1855" s="1">
        <v>30.8</v>
      </c>
      <c r="C1855" s="1">
        <v>29.1</v>
      </c>
      <c r="D1855" s="1">
        <v>26.820567</v>
      </c>
      <c r="E1855" s="4">
        <v>2.54239167E8</v>
      </c>
    </row>
    <row r="1856">
      <c r="B1856" s="1">
        <v>30.8</v>
      </c>
      <c r="C1856" s="1">
        <v>29.1</v>
      </c>
      <c r="D1856" s="1">
        <v>26.820567</v>
      </c>
      <c r="E1856" s="4">
        <v>2.54239167E8</v>
      </c>
    </row>
    <row r="1857">
      <c r="B1857" s="1">
        <v>30.8</v>
      </c>
      <c r="C1857" s="1">
        <v>29.1</v>
      </c>
      <c r="D1857" s="1">
        <v>26.820567</v>
      </c>
      <c r="E1857" s="4">
        <v>2.54239167E8</v>
      </c>
    </row>
    <row r="1858">
      <c r="B1858" s="1">
        <v>30.8</v>
      </c>
      <c r="C1858" s="1">
        <v>29.1</v>
      </c>
      <c r="D1858" s="1">
        <v>26.820567</v>
      </c>
      <c r="E1858" s="4">
        <v>2.54239167E8</v>
      </c>
    </row>
    <row r="1859">
      <c r="B1859" s="1">
        <v>30.8</v>
      </c>
      <c r="C1859" s="1">
        <v>29.1</v>
      </c>
      <c r="D1859" s="1">
        <v>26.820567</v>
      </c>
      <c r="E1859" s="4">
        <v>2.54239167E8</v>
      </c>
    </row>
    <row r="1860">
      <c r="B1860" s="1">
        <v>30.8</v>
      </c>
      <c r="C1860" s="1">
        <v>29.1</v>
      </c>
      <c r="D1860" s="1">
        <v>26.820567</v>
      </c>
      <c r="E1860" s="4">
        <v>2.54239167E8</v>
      </c>
    </row>
    <row r="1861">
      <c r="B1861" s="1">
        <v>28.808798</v>
      </c>
      <c r="C1861" s="1">
        <v>25.966363</v>
      </c>
      <c r="D1861" s="1">
        <v>26.242908</v>
      </c>
      <c r="E1861" s="4">
        <v>2.55244175E8</v>
      </c>
    </row>
    <row r="1862">
      <c r="B1862" s="1">
        <v>28.351716</v>
      </c>
      <c r="C1862" s="1">
        <v>25.247035</v>
      </c>
      <c r="D1862" s="1">
        <v>26.110362</v>
      </c>
      <c r="E1862" s="4">
        <v>2.55245177E8</v>
      </c>
    </row>
    <row r="1863">
      <c r="B1863" s="1">
        <v>28.199773</v>
      </c>
      <c r="C1863" s="1">
        <v>25.007916</v>
      </c>
      <c r="D1863" s="1">
        <v>26.066306</v>
      </c>
      <c r="E1863" s="4">
        <v>2.55246177E8</v>
      </c>
    </row>
    <row r="1864">
      <c r="B1864" s="1">
        <v>28.39058</v>
      </c>
      <c r="C1864" s="1">
        <v>25.308196</v>
      </c>
      <c r="D1864" s="1">
        <v>26.121631</v>
      </c>
      <c r="E1864" s="4">
        <v>2.55245176E8</v>
      </c>
    </row>
    <row r="1865">
      <c r="B1865" s="1">
        <v>28.633852</v>
      </c>
      <c r="C1865" s="1">
        <v>25.691043</v>
      </c>
      <c r="D1865" s="1">
        <v>26.192174</v>
      </c>
      <c r="E1865" s="4">
        <v>2.55245175E8</v>
      </c>
    </row>
    <row r="1866">
      <c r="B1866" s="1">
        <v>29.143329</v>
      </c>
      <c r="C1866" s="1">
        <v>26.492829</v>
      </c>
      <c r="D1866" s="1">
        <v>26.33993</v>
      </c>
      <c r="E1866" s="4">
        <v>2.55243174E8</v>
      </c>
    </row>
    <row r="1867">
      <c r="B1867" s="1">
        <v>28.833555</v>
      </c>
      <c r="C1867" s="1">
        <v>26.005325</v>
      </c>
      <c r="D1867" s="1">
        <v>26.250088</v>
      </c>
      <c r="E1867" s="4">
        <v>2.55244175E8</v>
      </c>
    </row>
    <row r="1868">
      <c r="B1868" s="1">
        <v>27.985832</v>
      </c>
      <c r="C1868" s="1">
        <v>24.671228</v>
      </c>
      <c r="D1868" s="1">
        <v>26.004278</v>
      </c>
      <c r="E1868" s="4">
        <v>2.55246178E8</v>
      </c>
    </row>
    <row r="1869">
      <c r="B1869" s="1">
        <v>27.784616</v>
      </c>
      <c r="C1869" s="1">
        <v>24.354566</v>
      </c>
      <c r="D1869" s="1">
        <v>25.945944</v>
      </c>
      <c r="E1869" s="4">
        <v>2.55247179E8</v>
      </c>
    </row>
    <row r="1870">
      <c r="B1870" s="1">
        <v>27.654749</v>
      </c>
      <c r="C1870" s="1">
        <v>24.15019</v>
      </c>
      <c r="D1870" s="1">
        <v>25.908297</v>
      </c>
      <c r="E1870" s="4">
        <v>2.55247179E8</v>
      </c>
    </row>
    <row r="1871">
      <c r="B1871" s="1">
        <v>27.64083</v>
      </c>
      <c r="C1871" s="1">
        <v>24.128284</v>
      </c>
      <c r="D1871" s="1">
        <v>25.904262</v>
      </c>
      <c r="E1871" s="4">
        <v>2.55247179E8</v>
      </c>
    </row>
    <row r="1872">
      <c r="B1872" s="1">
        <v>27.705178</v>
      </c>
      <c r="C1872" s="1">
        <v>24.229552</v>
      </c>
      <c r="D1872" s="1">
        <v>25.922915</v>
      </c>
      <c r="E1872" s="4">
        <v>2.55247179E8</v>
      </c>
    </row>
    <row r="1873">
      <c r="B1873" s="1">
        <v>27.707805</v>
      </c>
      <c r="C1873" s="1">
        <v>24.233685</v>
      </c>
      <c r="D1873" s="1">
        <v>25.923677</v>
      </c>
      <c r="E1873" s="4">
        <v>2.55247179E8</v>
      </c>
    </row>
    <row r="1874">
      <c r="B1874" s="1">
        <v>28.02685</v>
      </c>
      <c r="C1874" s="1">
        <v>24.73578</v>
      </c>
      <c r="D1874" s="1">
        <v>26.01617</v>
      </c>
      <c r="E1874" s="4">
        <v>2.55246178E8</v>
      </c>
    </row>
    <row r="1875">
      <c r="B1875" s="1">
        <v>28.744882</v>
      </c>
      <c r="C1875" s="1">
        <v>25.865777</v>
      </c>
      <c r="D1875" s="1">
        <v>26.224372</v>
      </c>
      <c r="E1875" s="4">
        <v>2.55244175E8</v>
      </c>
    </row>
    <row r="1876">
      <c r="B1876" s="1">
        <v>30.8</v>
      </c>
      <c r="C1876" s="1">
        <v>29.1</v>
      </c>
      <c r="D1876" s="1">
        <v>26.820567</v>
      </c>
      <c r="E1876" s="4">
        <v>2.54239167E8</v>
      </c>
    </row>
    <row r="1877">
      <c r="B1877" s="1">
        <v>30.8</v>
      </c>
      <c r="C1877" s="1">
        <v>29.1</v>
      </c>
      <c r="D1877" s="1">
        <v>26.820567</v>
      </c>
      <c r="E1877" s="4">
        <v>2.54239167E8</v>
      </c>
    </row>
    <row r="1878">
      <c r="B1878" s="1">
        <v>28.667829</v>
      </c>
      <c r="C1878" s="1">
        <v>25.744514</v>
      </c>
      <c r="D1878" s="1">
        <v>26.202027</v>
      </c>
      <c r="E1878" s="4">
        <v>2.55245175E8</v>
      </c>
    </row>
    <row r="1879">
      <c r="B1879" s="1">
        <v>28.07871</v>
      </c>
      <c r="C1879" s="1">
        <v>24.817394</v>
      </c>
      <c r="D1879" s="1">
        <v>26.031205</v>
      </c>
      <c r="E1879" s="4">
        <v>2.55246178E8</v>
      </c>
    </row>
    <row r="1880">
      <c r="B1880" s="1">
        <v>27.802883</v>
      </c>
      <c r="C1880" s="1">
        <v>24.383315</v>
      </c>
      <c r="D1880" s="1">
        <v>25.951239</v>
      </c>
      <c r="E1880" s="4">
        <v>2.55247179E8</v>
      </c>
    </row>
    <row r="1881">
      <c r="B1881" s="1">
        <v>27.853738</v>
      </c>
      <c r="C1881" s="1">
        <v>24.463346</v>
      </c>
      <c r="D1881" s="1">
        <v>25.965982</v>
      </c>
      <c r="E1881" s="4">
        <v>2.55247178E8</v>
      </c>
    </row>
    <row r="1882">
      <c r="B1882" s="1">
        <v>29.182068</v>
      </c>
      <c r="C1882" s="1">
        <v>26.553793</v>
      </c>
      <c r="D1882" s="1">
        <v>26.351166</v>
      </c>
      <c r="E1882" s="4">
        <v>2.55243173E8</v>
      </c>
    </row>
    <row r="1883">
      <c r="B1883" s="1">
        <v>29.117254</v>
      </c>
      <c r="C1883" s="1">
        <v>26.451794</v>
      </c>
      <c r="D1883" s="1">
        <v>26.332368</v>
      </c>
      <c r="E1883" s="4">
        <v>2.55244174E8</v>
      </c>
    </row>
    <row r="1884">
      <c r="B1884" s="1">
        <v>29.585174</v>
      </c>
      <c r="C1884" s="1">
        <v>27.188178</v>
      </c>
      <c r="D1884" s="1">
        <v>26.468094</v>
      </c>
      <c r="E1884" s="4">
        <v>2.55242172E8</v>
      </c>
    </row>
    <row r="1885">
      <c r="B1885" s="1">
        <v>29.670599</v>
      </c>
      <c r="C1885" s="1">
        <v>27.322616</v>
      </c>
      <c r="D1885" s="1">
        <v>26.492875</v>
      </c>
      <c r="E1885" s="4">
        <v>2.55242172E8</v>
      </c>
    </row>
    <row r="1886">
      <c r="B1886" s="1">
        <v>29.667004</v>
      </c>
      <c r="C1886" s="1">
        <v>27.316957</v>
      </c>
      <c r="D1886" s="1">
        <v>26.491832</v>
      </c>
      <c r="E1886" s="4">
        <v>2.55242172E8</v>
      </c>
    </row>
    <row r="1887">
      <c r="B1887" s="1">
        <v>29.330713</v>
      </c>
      <c r="C1887" s="1">
        <v>26.787723</v>
      </c>
      <c r="D1887" s="1">
        <v>26.394281</v>
      </c>
      <c r="E1887" s="4">
        <v>2.55243173E8</v>
      </c>
    </row>
    <row r="1888">
      <c r="B1888" s="1">
        <v>29.159175</v>
      </c>
      <c r="C1888" s="1">
        <v>26.517767</v>
      </c>
      <c r="D1888" s="1">
        <v>26.344526</v>
      </c>
      <c r="E1888" s="4">
        <v>2.55243173E8</v>
      </c>
    </row>
    <row r="1889">
      <c r="B1889" s="1">
        <v>29.511224</v>
      </c>
      <c r="C1889" s="1">
        <v>27.0718</v>
      </c>
      <c r="D1889" s="1">
        <v>26.446642</v>
      </c>
      <c r="E1889" s="4">
        <v>2.55243172E8</v>
      </c>
    </row>
    <row r="1890">
      <c r="B1890" s="1">
        <v>29.962475</v>
      </c>
      <c r="C1890" s="1">
        <v>27.781953</v>
      </c>
      <c r="D1890" s="1">
        <v>26.57755</v>
      </c>
      <c r="E1890" s="4">
        <v>2.5524117E8</v>
      </c>
    </row>
    <row r="1891">
      <c r="B1891" s="1">
        <v>30.8</v>
      </c>
      <c r="C1891" s="1">
        <v>29.1</v>
      </c>
      <c r="D1891" s="1">
        <v>26.820567</v>
      </c>
      <c r="E1891" s="4">
        <v>2.54239167E8</v>
      </c>
    </row>
    <row r="1892">
      <c r="B1892" s="1">
        <v>30.8</v>
      </c>
      <c r="C1892" s="1">
        <v>29.1</v>
      </c>
      <c r="D1892" s="1">
        <v>26.820567</v>
      </c>
      <c r="E1892" s="4">
        <v>2.54239167E8</v>
      </c>
    </row>
    <row r="1893">
      <c r="B1893" s="1">
        <v>30.8</v>
      </c>
      <c r="C1893" s="1">
        <v>29.1</v>
      </c>
      <c r="D1893" s="1">
        <v>26.820567</v>
      </c>
      <c r="E1893" s="4">
        <v>2.54239167E8</v>
      </c>
    </row>
    <row r="1894">
      <c r="B1894" s="1">
        <v>29.414328</v>
      </c>
      <c r="C1894" s="1">
        <v>26.919311</v>
      </c>
      <c r="D1894" s="1">
        <v>26.418535</v>
      </c>
      <c r="E1894" s="4">
        <v>2.55243172E8</v>
      </c>
    </row>
    <row r="1895">
      <c r="B1895" s="1">
        <v>30.8</v>
      </c>
      <c r="C1895" s="1">
        <v>29.1</v>
      </c>
      <c r="D1895" s="1">
        <v>26.820567</v>
      </c>
      <c r="E1895" s="4">
        <v>2.54239167E8</v>
      </c>
    </row>
    <row r="1896">
      <c r="B1896" s="1">
        <v>30.8</v>
      </c>
      <c r="C1896" s="1">
        <v>29.1</v>
      </c>
      <c r="D1896" s="1">
        <v>26.820567</v>
      </c>
      <c r="E1896" s="4">
        <v>2.54239167E8</v>
      </c>
    </row>
    <row r="1897">
      <c r="B1897" s="1">
        <v>30.8</v>
      </c>
      <c r="C1897" s="1">
        <v>29.1</v>
      </c>
      <c r="D1897" s="1">
        <v>26.820567</v>
      </c>
      <c r="E1897" s="4">
        <v>2.54239167E8</v>
      </c>
    </row>
    <row r="1898">
      <c r="B1898" s="1">
        <v>30.8</v>
      </c>
      <c r="C1898" s="1">
        <v>29.1</v>
      </c>
      <c r="D1898" s="1">
        <v>26.820567</v>
      </c>
      <c r="E1898" s="4">
        <v>2.54239167E8</v>
      </c>
    </row>
    <row r="1899">
      <c r="B1899" s="1">
        <v>30.8</v>
      </c>
      <c r="C1899" s="1">
        <v>29.1</v>
      </c>
      <c r="D1899" s="1">
        <v>26.820567</v>
      </c>
      <c r="E1899" s="4">
        <v>2.54239167E8</v>
      </c>
    </row>
    <row r="1900">
      <c r="B1900" s="1">
        <v>30.8</v>
      </c>
      <c r="C1900" s="1">
        <v>29.1</v>
      </c>
      <c r="D1900" s="1">
        <v>26.820567</v>
      </c>
      <c r="E1900" s="4">
        <v>2.54239167E8</v>
      </c>
    </row>
    <row r="1901">
      <c r="B1901" s="1">
        <v>30.8</v>
      </c>
      <c r="C1901" s="1">
        <v>29.1</v>
      </c>
      <c r="D1901" s="1">
        <v>26.820567</v>
      </c>
      <c r="E1901" s="4">
        <v>2.54239167E8</v>
      </c>
    </row>
    <row r="1902">
      <c r="B1902" s="1">
        <v>30.8</v>
      </c>
      <c r="C1902" s="1">
        <v>29.1</v>
      </c>
      <c r="D1902" s="1">
        <v>26.820567</v>
      </c>
      <c r="E1902" s="4">
        <v>2.54239167E8</v>
      </c>
    </row>
    <row r="1903">
      <c r="B1903" s="1">
        <v>28.79499</v>
      </c>
      <c r="C1903" s="1">
        <v>25.944633</v>
      </c>
      <c r="D1903" s="1">
        <v>26.238904</v>
      </c>
      <c r="E1903" s="4">
        <v>2.55244175E8</v>
      </c>
    </row>
    <row r="1904">
      <c r="B1904" s="1">
        <v>29.584389</v>
      </c>
      <c r="C1904" s="1">
        <v>27.186944</v>
      </c>
      <c r="D1904" s="1">
        <v>26.467866</v>
      </c>
      <c r="E1904" s="4">
        <v>2.55242172E8</v>
      </c>
    </row>
    <row r="1905">
      <c r="B1905" s="1">
        <v>29.290628</v>
      </c>
      <c r="C1905" s="1">
        <v>26.724639</v>
      </c>
      <c r="D1905" s="1">
        <v>26.382654</v>
      </c>
      <c r="E1905" s="4">
        <v>2.55243173E8</v>
      </c>
    </row>
    <row r="1906">
      <c r="B1906" s="1">
        <v>30.8</v>
      </c>
      <c r="C1906" s="1">
        <v>29.1</v>
      </c>
      <c r="D1906" s="1">
        <v>26.820567</v>
      </c>
      <c r="E1906" s="4">
        <v>2.54239167E8</v>
      </c>
    </row>
    <row r="1907">
      <c r="B1907" s="1">
        <v>29.418003</v>
      </c>
      <c r="C1907" s="1">
        <v>26.925094</v>
      </c>
      <c r="D1907" s="1">
        <v>26.419601</v>
      </c>
      <c r="E1907" s="4">
        <v>2.55243172E8</v>
      </c>
    </row>
    <row r="1908">
      <c r="B1908" s="1">
        <v>29.360034</v>
      </c>
      <c r="C1908" s="1">
        <v>26.833866</v>
      </c>
      <c r="D1908" s="1">
        <v>26.402786</v>
      </c>
      <c r="E1908" s="4">
        <v>2.55243173E8</v>
      </c>
    </row>
    <row r="1909">
      <c r="B1909" s="1">
        <v>29.078878</v>
      </c>
      <c r="C1909" s="1">
        <v>26.3914</v>
      </c>
      <c r="D1909" s="1">
        <v>26.321237</v>
      </c>
      <c r="E1909" s="4">
        <v>2.55244174E8</v>
      </c>
    </row>
    <row r="1910">
      <c r="B1910" s="1">
        <v>28.811038</v>
      </c>
      <c r="C1910" s="1">
        <v>25.969888</v>
      </c>
      <c r="D1910" s="1">
        <v>26.243558</v>
      </c>
      <c r="E1910" s="4">
        <v>2.55244175E8</v>
      </c>
    </row>
    <row r="1911">
      <c r="B1911" s="1">
        <v>28.229743</v>
      </c>
      <c r="C1911" s="1">
        <v>25.05508</v>
      </c>
      <c r="D1911" s="1">
        <v>26.074995</v>
      </c>
      <c r="E1911" s="4">
        <v>2.55246177E8</v>
      </c>
    </row>
    <row r="1912">
      <c r="B1912" s="1">
        <v>27.660238</v>
      </c>
      <c r="C1912" s="1">
        <v>24.158828</v>
      </c>
      <c r="D1912" s="1">
        <v>25.909888</v>
      </c>
      <c r="E1912" s="4">
        <v>2.55247179E8</v>
      </c>
    </row>
    <row r="1913">
      <c r="B1913" s="1">
        <v>27.607472</v>
      </c>
      <c r="C1913" s="1">
        <v>24.075788</v>
      </c>
      <c r="D1913" s="1">
        <v>25.894592</v>
      </c>
      <c r="E1913" s="4">
        <v>2.55247179E8</v>
      </c>
    </row>
    <row r="1914">
      <c r="B1914" s="1">
        <v>27.685642</v>
      </c>
      <c r="C1914" s="1">
        <v>24.198807</v>
      </c>
      <c r="D1914" s="1">
        <v>25.917252</v>
      </c>
      <c r="E1914" s="4">
        <v>2.55247179E8</v>
      </c>
    </row>
    <row r="1915">
      <c r="B1915" s="1">
        <v>27.7283</v>
      </c>
      <c r="C1915" s="1">
        <v>24.265939</v>
      </c>
      <c r="D1915" s="1">
        <v>25.929618</v>
      </c>
      <c r="E1915" s="4">
        <v>2.55247179E8</v>
      </c>
    </row>
    <row r="1916">
      <c r="B1916" s="1">
        <v>28.013464</v>
      </c>
      <c r="C1916" s="1">
        <v>24.714713</v>
      </c>
      <c r="D1916" s="1">
        <v>26.012289</v>
      </c>
      <c r="E1916" s="4">
        <v>2.55246178E8</v>
      </c>
    </row>
    <row r="1917">
      <c r="B1917" s="1">
        <v>28.820937</v>
      </c>
      <c r="C1917" s="1">
        <v>25.985468</v>
      </c>
      <c r="D1917" s="1">
        <v>26.246429</v>
      </c>
      <c r="E1917" s="4">
        <v>2.55244175E8</v>
      </c>
    </row>
    <row r="1918">
      <c r="B1918" s="1">
        <v>30.8</v>
      </c>
      <c r="C1918" s="1">
        <v>29.1</v>
      </c>
      <c r="D1918" s="1">
        <v>26.820567</v>
      </c>
      <c r="E1918" s="4">
        <v>2.54239167E8</v>
      </c>
    </row>
    <row r="1919">
      <c r="B1919" s="1">
        <v>30.8</v>
      </c>
      <c r="C1919" s="1">
        <v>29.1</v>
      </c>
      <c r="D1919" s="1">
        <v>26.820567</v>
      </c>
      <c r="E1919" s="4">
        <v>2.54239167E8</v>
      </c>
    </row>
    <row r="1920">
      <c r="B1920" s="1">
        <v>28.644045</v>
      </c>
      <c r="C1920" s="1">
        <v>25.707086</v>
      </c>
      <c r="D1920" s="1">
        <v>26.19513</v>
      </c>
      <c r="E1920" s="4">
        <v>2.55245175E8</v>
      </c>
    </row>
    <row r="1921">
      <c r="B1921" s="1">
        <v>28.031144</v>
      </c>
      <c r="C1921" s="1">
        <v>24.742537</v>
      </c>
      <c r="D1921" s="1">
        <v>26.017414</v>
      </c>
      <c r="E1921" s="4">
        <v>2.55246178E8</v>
      </c>
    </row>
    <row r="1922">
      <c r="B1922" s="1">
        <v>27.853711</v>
      </c>
      <c r="C1922" s="1">
        <v>24.463303</v>
      </c>
      <c r="D1922" s="1">
        <v>25.965974</v>
      </c>
      <c r="E1922" s="4">
        <v>2.55247178E8</v>
      </c>
    </row>
    <row r="1923">
      <c r="B1923" s="1">
        <v>27.827754</v>
      </c>
      <c r="C1923" s="1">
        <v>24.422454</v>
      </c>
      <c r="D1923" s="1">
        <v>25.958449</v>
      </c>
      <c r="E1923" s="4">
        <v>2.55247178E8</v>
      </c>
    </row>
    <row r="1924">
      <c r="B1924" s="1">
        <v>28.180947</v>
      </c>
      <c r="C1924" s="1">
        <v>24.978289</v>
      </c>
      <c r="D1924" s="1">
        <v>26.060847</v>
      </c>
      <c r="E1924" s="4">
        <v>2.55246177E8</v>
      </c>
    </row>
    <row r="1925">
      <c r="B1925" s="1">
        <v>29.094517</v>
      </c>
      <c r="C1925" s="1">
        <v>26.416012</v>
      </c>
      <c r="D1925" s="1">
        <v>26.325773</v>
      </c>
      <c r="E1925" s="4">
        <v>2.55244174E8</v>
      </c>
    </row>
    <row r="1926">
      <c r="B1926" s="1">
        <v>29.60373</v>
      </c>
      <c r="C1926" s="1">
        <v>27.217381</v>
      </c>
      <c r="D1926" s="1">
        <v>26.473477</v>
      </c>
      <c r="E1926" s="4">
        <v>2.55242172E8</v>
      </c>
    </row>
    <row r="1927">
      <c r="B1927" s="1">
        <v>29.307969</v>
      </c>
      <c r="C1927" s="1">
        <v>26.751929</v>
      </c>
      <c r="D1927" s="1">
        <v>26.387684</v>
      </c>
      <c r="E1927" s="4">
        <v>2.55243173E8</v>
      </c>
    </row>
    <row r="1928">
      <c r="B1928" s="1">
        <v>29.221297</v>
      </c>
      <c r="C1928" s="1">
        <v>26.615529</v>
      </c>
      <c r="D1928" s="1">
        <v>26.362545</v>
      </c>
      <c r="E1928" s="4">
        <v>2.55243173E8</v>
      </c>
    </row>
    <row r="1929">
      <c r="B1929" s="1">
        <v>28.734008</v>
      </c>
      <c r="C1929" s="1">
        <v>25.848663</v>
      </c>
      <c r="D1929" s="1">
        <v>26.221219</v>
      </c>
      <c r="E1929" s="4">
        <v>2.55244175E8</v>
      </c>
    </row>
    <row r="1930">
      <c r="B1930" s="1">
        <v>28.759862</v>
      </c>
      <c r="C1930" s="1">
        <v>25.889351</v>
      </c>
      <c r="D1930" s="1">
        <v>26.228716</v>
      </c>
      <c r="E1930" s="4">
        <v>2.55244175E8</v>
      </c>
    </row>
    <row r="1931">
      <c r="B1931" s="1">
        <v>29.386432</v>
      </c>
      <c r="C1931" s="1">
        <v>26.875411</v>
      </c>
      <c r="D1931" s="1">
        <v>26.410443</v>
      </c>
      <c r="E1931" s="4">
        <v>2.55243173E8</v>
      </c>
    </row>
    <row r="1932">
      <c r="B1932" s="1">
        <v>29.799876</v>
      </c>
      <c r="C1932" s="1">
        <v>27.526063</v>
      </c>
      <c r="D1932" s="1">
        <v>26.530378</v>
      </c>
      <c r="E1932" s="4">
        <v>2.55242171E8</v>
      </c>
    </row>
    <row r="1933">
      <c r="B1933" s="1">
        <v>30.8</v>
      </c>
      <c r="C1933" s="1">
        <v>29.1</v>
      </c>
      <c r="D1933" s="1">
        <v>26.820567</v>
      </c>
      <c r="E1933" s="4">
        <v>2.54239167E8</v>
      </c>
    </row>
    <row r="1934">
      <c r="B1934" s="1">
        <v>30.8</v>
      </c>
      <c r="C1934" s="1">
        <v>29.1</v>
      </c>
      <c r="D1934" s="1">
        <v>26.820567</v>
      </c>
      <c r="E1934" s="4">
        <v>2.54239167E8</v>
      </c>
    </row>
    <row r="1935">
      <c r="B1935" s="1">
        <v>30.8</v>
      </c>
      <c r="C1935" s="1">
        <v>29.1</v>
      </c>
      <c r="D1935" s="1">
        <v>26.820567</v>
      </c>
      <c r="E1935" s="4">
        <v>2.54239167E8</v>
      </c>
    </row>
    <row r="1936">
      <c r="B1936" s="1">
        <v>28.642244</v>
      </c>
      <c r="C1936" s="1">
        <v>25.70425</v>
      </c>
      <c r="D1936" s="1">
        <v>26.194607</v>
      </c>
      <c r="E1936" s="4">
        <v>2.55245175E8</v>
      </c>
    </row>
    <row r="1937">
      <c r="B1937" s="1">
        <v>29.314066</v>
      </c>
      <c r="C1937" s="1">
        <v>26.761525</v>
      </c>
      <c r="D1937" s="1">
        <v>26.389453</v>
      </c>
      <c r="E1937" s="4">
        <v>2.55243173E8</v>
      </c>
    </row>
    <row r="1938">
      <c r="B1938" s="1">
        <v>29.289196</v>
      </c>
      <c r="C1938" s="1">
        <v>26.722386</v>
      </c>
      <c r="D1938" s="1">
        <v>26.382239</v>
      </c>
      <c r="E1938" s="4">
        <v>2.55243173E8</v>
      </c>
    </row>
    <row r="1939">
      <c r="B1939" s="1">
        <v>29.264326</v>
      </c>
      <c r="C1939" s="1">
        <v>26.683247</v>
      </c>
      <c r="D1939" s="1">
        <v>26.375025</v>
      </c>
      <c r="E1939" s="4">
        <v>2.55243173E8</v>
      </c>
    </row>
    <row r="1940">
      <c r="B1940" s="1">
        <v>29.264326</v>
      </c>
      <c r="C1940" s="1">
        <v>26.683247</v>
      </c>
      <c r="D1940" s="1">
        <v>26.375025</v>
      </c>
      <c r="E1940" s="4">
        <v>2.55243173E8</v>
      </c>
    </row>
    <row r="1941">
      <c r="B1941" s="1">
        <v>29.364947</v>
      </c>
      <c r="C1941" s="1">
        <v>26.841599</v>
      </c>
      <c r="D1941" s="1">
        <v>26.404211</v>
      </c>
      <c r="E1941" s="4">
        <v>2.55243173E8</v>
      </c>
    </row>
    <row r="1942">
      <c r="B1942" s="1">
        <v>29.638233</v>
      </c>
      <c r="C1942" s="1">
        <v>27.271679</v>
      </c>
      <c r="D1942" s="1">
        <v>26.483485</v>
      </c>
      <c r="E1942" s="4">
        <v>2.55242172E8</v>
      </c>
    </row>
    <row r="1943">
      <c r="B1943" s="1">
        <v>30.600444</v>
      </c>
      <c r="C1943" s="1">
        <v>28.78595</v>
      </c>
      <c r="D1943" s="1">
        <v>26.762658</v>
      </c>
      <c r="E1943" s="4">
        <v>2.55240168E8</v>
      </c>
    </row>
    <row r="1944">
      <c r="B1944" s="1">
        <v>30.727563</v>
      </c>
      <c r="C1944" s="1">
        <v>28.986004</v>
      </c>
      <c r="D1944" s="1">
        <v>26.799546</v>
      </c>
      <c r="E1944" s="4">
        <v>2.55240168E8</v>
      </c>
    </row>
    <row r="1945">
      <c r="B1945" s="1">
        <v>28.752048</v>
      </c>
      <c r="C1945" s="1">
        <v>25.877054</v>
      </c>
      <c r="D1945" s="1">
        <v>26.22645</v>
      </c>
      <c r="E1945" s="4">
        <v>2.55244175E8</v>
      </c>
    </row>
    <row r="1946">
      <c r="B1946" s="1">
        <v>30.8</v>
      </c>
      <c r="C1946" s="1">
        <v>29.1</v>
      </c>
      <c r="D1946" s="1">
        <v>26.820567</v>
      </c>
      <c r="E1946" s="4">
        <v>2.54239167E8</v>
      </c>
    </row>
    <row r="1947">
      <c r="B1947" s="1">
        <v>30.8</v>
      </c>
      <c r="C1947" s="1">
        <v>29.1</v>
      </c>
      <c r="D1947" s="1">
        <v>26.820567</v>
      </c>
      <c r="E1947" s="4">
        <v>2.54239167E8</v>
      </c>
    </row>
    <row r="1948">
      <c r="B1948" s="1">
        <v>30.8</v>
      </c>
      <c r="C1948" s="1">
        <v>29.1</v>
      </c>
      <c r="D1948" s="1">
        <v>26.820567</v>
      </c>
      <c r="E1948" s="4">
        <v>2.54239167E8</v>
      </c>
    </row>
    <row r="1949">
      <c r="B1949" s="1">
        <v>30.8</v>
      </c>
      <c r="C1949" s="1">
        <v>29.1</v>
      </c>
      <c r="D1949" s="1">
        <v>26.820567</v>
      </c>
      <c r="E1949" s="4">
        <v>2.54239167E8</v>
      </c>
    </row>
    <row r="1950">
      <c r="B1950" s="1">
        <v>30.8</v>
      </c>
      <c r="C1950" s="1">
        <v>29.1</v>
      </c>
      <c r="D1950" s="1">
        <v>26.820567</v>
      </c>
      <c r="E1950" s="4">
        <v>2.54239167E8</v>
      </c>
    </row>
    <row r="1951">
      <c r="B1951" s="1">
        <v>30.8</v>
      </c>
      <c r="C1951" s="1">
        <v>29.1</v>
      </c>
      <c r="D1951" s="1">
        <v>26.820567</v>
      </c>
      <c r="E1951" s="4">
        <v>2.54239167E8</v>
      </c>
    </row>
    <row r="1952">
      <c r="B1952" s="1">
        <v>28.75047</v>
      </c>
      <c r="C1952" s="1">
        <v>25.87457</v>
      </c>
      <c r="D1952" s="1">
        <v>26.225993</v>
      </c>
      <c r="E1952" s="4">
        <v>2.55244175E8</v>
      </c>
    </row>
    <row r="1953">
      <c r="B1953" s="1">
        <v>28.178156</v>
      </c>
      <c r="C1953" s="1">
        <v>24.973897</v>
      </c>
      <c r="D1953" s="1">
        <v>26.060038</v>
      </c>
      <c r="E1953" s="4">
        <v>2.55246177E8</v>
      </c>
    </row>
    <row r="1954">
      <c r="B1954" s="1">
        <v>27.704517</v>
      </c>
      <c r="C1954" s="1">
        <v>24.228511</v>
      </c>
      <c r="D1954" s="1">
        <v>25.922723</v>
      </c>
      <c r="E1954" s="4">
        <v>2.55247179E8</v>
      </c>
    </row>
    <row r="1955">
      <c r="B1955" s="1">
        <v>27.635341</v>
      </c>
      <c r="C1955" s="1">
        <v>24.119646</v>
      </c>
      <c r="D1955" s="1">
        <v>25.902671</v>
      </c>
      <c r="E1955" s="4">
        <v>2.55247179E8</v>
      </c>
    </row>
    <row r="1956">
      <c r="B1956" s="1">
        <v>27.611558</v>
      </c>
      <c r="C1956" s="1">
        <v>24.082217</v>
      </c>
      <c r="D1956" s="1">
        <v>25.895776</v>
      </c>
      <c r="E1956" s="4">
        <v>2.55247179E8</v>
      </c>
    </row>
    <row r="1957">
      <c r="B1957" s="1">
        <v>27.60721</v>
      </c>
      <c r="C1957" s="1">
        <v>24.075375</v>
      </c>
      <c r="D1957" s="1">
        <v>25.894516</v>
      </c>
      <c r="E1957" s="4">
        <v>2.55247179E8</v>
      </c>
    </row>
    <row r="1958">
      <c r="B1958" s="1">
        <v>28.128519</v>
      </c>
      <c r="C1958" s="1">
        <v>24.895781</v>
      </c>
      <c r="D1958" s="1">
        <v>26.045646</v>
      </c>
      <c r="E1958" s="4">
        <v>2.55246177E8</v>
      </c>
    </row>
    <row r="1959">
      <c r="B1959" s="1">
        <v>28.616152</v>
      </c>
      <c r="C1959" s="1">
        <v>25.663189</v>
      </c>
      <c r="D1959" s="1">
        <v>26.187041</v>
      </c>
      <c r="E1959" s="4">
        <v>2.55245176E8</v>
      </c>
    </row>
    <row r="1960">
      <c r="B1960" s="1">
        <v>30.675649</v>
      </c>
      <c r="C1960" s="1">
        <v>28.904304</v>
      </c>
      <c r="D1960" s="1">
        <v>26.784481</v>
      </c>
      <c r="E1960" s="4">
        <v>2.55240168E8</v>
      </c>
    </row>
    <row r="1961">
      <c r="B1961" s="1">
        <v>30.650779</v>
      </c>
      <c r="C1961" s="1">
        <v>28.865165</v>
      </c>
      <c r="D1961" s="1">
        <v>26.777264</v>
      </c>
      <c r="E1961" s="4">
        <v>2.55240168E8</v>
      </c>
    </row>
    <row r="1962">
      <c r="B1962" s="1">
        <v>28.247885</v>
      </c>
      <c r="C1962" s="1">
        <v>25.083632</v>
      </c>
      <c r="D1962" s="1">
        <v>26.080256</v>
      </c>
      <c r="E1962" s="4">
        <v>2.55246177E8</v>
      </c>
    </row>
    <row r="1963">
      <c r="B1963" s="1">
        <v>28.00516</v>
      </c>
      <c r="C1963" s="1">
        <v>24.701645</v>
      </c>
      <c r="D1963" s="1">
        <v>26.009881</v>
      </c>
      <c r="E1963" s="4">
        <v>2.55246178E8</v>
      </c>
    </row>
    <row r="1964">
      <c r="B1964" s="1">
        <v>27.780187</v>
      </c>
      <c r="C1964" s="1">
        <v>24.347596</v>
      </c>
      <c r="D1964" s="1">
        <v>25.94466</v>
      </c>
      <c r="E1964" s="4">
        <v>2.55247179E8</v>
      </c>
    </row>
    <row r="1965">
      <c r="B1965" s="1">
        <v>27.831014</v>
      </c>
      <c r="C1965" s="1">
        <v>24.427585</v>
      </c>
      <c r="D1965" s="1">
        <v>25.959394</v>
      </c>
      <c r="E1965" s="4">
        <v>2.55247178E8</v>
      </c>
    </row>
    <row r="1966">
      <c r="B1966" s="1">
        <v>28.176139</v>
      </c>
      <c r="C1966" s="1">
        <v>24.970722</v>
      </c>
      <c r="D1966" s="1">
        <v>26.059453</v>
      </c>
      <c r="E1966" s="4">
        <v>2.55246177E8</v>
      </c>
    </row>
    <row r="1967">
      <c r="B1967" s="1">
        <v>28.522566</v>
      </c>
      <c r="C1967" s="1">
        <v>25.515909</v>
      </c>
      <c r="D1967" s="1">
        <v>26.159903</v>
      </c>
      <c r="E1967" s="4">
        <v>2.55245176E8</v>
      </c>
    </row>
    <row r="1968">
      <c r="B1968" s="1">
        <v>28.606536</v>
      </c>
      <c r="C1968" s="1">
        <v>25.648055</v>
      </c>
      <c r="D1968" s="1">
        <v>26.184253</v>
      </c>
      <c r="E1968" s="4">
        <v>2.55245176E8</v>
      </c>
    </row>
    <row r="1969">
      <c r="B1969" s="1">
        <v>28.572324</v>
      </c>
      <c r="C1969" s="1">
        <v>25.594214</v>
      </c>
      <c r="D1969" s="1">
        <v>26.174332</v>
      </c>
      <c r="E1969" s="4">
        <v>2.55245176E8</v>
      </c>
    </row>
    <row r="1970">
      <c r="B1970" s="1">
        <v>28.177833</v>
      </c>
      <c r="C1970" s="1">
        <v>24.973388</v>
      </c>
      <c r="D1970" s="1">
        <v>26.059945</v>
      </c>
      <c r="E1970" s="4">
        <v>2.55246177E8</v>
      </c>
    </row>
    <row r="1971">
      <c r="B1971" s="1">
        <v>28.226898</v>
      </c>
      <c r="C1971" s="1">
        <v>25.050604</v>
      </c>
      <c r="D1971" s="1">
        <v>26.07417</v>
      </c>
      <c r="E1971" s="4">
        <v>2.55246177E8</v>
      </c>
    </row>
    <row r="1972">
      <c r="B1972" s="1">
        <v>28.337917</v>
      </c>
      <c r="C1972" s="1">
        <v>25.225318</v>
      </c>
      <c r="D1972" s="1">
        <v>26.106361</v>
      </c>
      <c r="E1972" s="4">
        <v>2.55245177E8</v>
      </c>
    </row>
    <row r="1973">
      <c r="B1973" s="1">
        <v>29.227204</v>
      </c>
      <c r="C1973" s="1">
        <v>26.624826</v>
      </c>
      <c r="D1973" s="1">
        <v>26.364258</v>
      </c>
      <c r="E1973" s="4">
        <v>2.55243173E8</v>
      </c>
    </row>
    <row r="1974">
      <c r="B1974" s="1">
        <v>29.512903</v>
      </c>
      <c r="C1974" s="1">
        <v>27.074442</v>
      </c>
      <c r="D1974" s="1">
        <v>26.447129</v>
      </c>
      <c r="E1974" s="4">
        <v>2.55243172E8</v>
      </c>
    </row>
    <row r="1975">
      <c r="B1975" s="1">
        <v>30.8</v>
      </c>
      <c r="C1975" s="1">
        <v>29.1</v>
      </c>
      <c r="D1975" s="1">
        <v>26.820567</v>
      </c>
      <c r="E1975" s="4">
        <v>2.54239167E8</v>
      </c>
    </row>
    <row r="1976">
      <c r="B1976" s="1">
        <v>30.8</v>
      </c>
      <c r="C1976" s="1">
        <v>29.1</v>
      </c>
      <c r="D1976" s="1">
        <v>26.820567</v>
      </c>
      <c r="E1976" s="4">
        <v>2.54239167E8</v>
      </c>
    </row>
    <row r="1977">
      <c r="B1977" s="1">
        <v>30.8</v>
      </c>
      <c r="C1977" s="1">
        <v>29.1</v>
      </c>
      <c r="D1977" s="1">
        <v>26.820567</v>
      </c>
      <c r="E1977" s="4">
        <v>2.54239167E8</v>
      </c>
    </row>
    <row r="1978">
      <c r="B1978" s="1">
        <v>30.8</v>
      </c>
      <c r="C1978" s="1">
        <v>29.1</v>
      </c>
      <c r="D1978" s="1">
        <v>26.820567</v>
      </c>
      <c r="E1978" s="4">
        <v>2.54239167E8</v>
      </c>
    </row>
    <row r="1979">
      <c r="B1979" s="1">
        <v>30.8</v>
      </c>
      <c r="C1979" s="1">
        <v>29.1</v>
      </c>
      <c r="D1979" s="1">
        <v>26.820567</v>
      </c>
      <c r="E1979" s="4">
        <v>2.54239167E8</v>
      </c>
    </row>
    <row r="1980">
      <c r="B1980" s="1">
        <v>30.8</v>
      </c>
      <c r="C1980" s="1">
        <v>29.1</v>
      </c>
      <c r="D1980" s="1">
        <v>26.820567</v>
      </c>
      <c r="E1980" s="4">
        <v>2.54239167E8</v>
      </c>
    </row>
    <row r="1981">
      <c r="B1981" s="1">
        <v>30.8</v>
      </c>
      <c r="C1981" s="1">
        <v>29.1</v>
      </c>
      <c r="D1981" s="1">
        <v>26.820567</v>
      </c>
      <c r="E1981" s="4">
        <v>2.54239167E8</v>
      </c>
    </row>
    <row r="1982">
      <c r="B1982" s="1">
        <v>29.510734</v>
      </c>
      <c r="C1982" s="1">
        <v>27.071029</v>
      </c>
      <c r="D1982" s="1">
        <v>26.4465</v>
      </c>
      <c r="E1982" s="4">
        <v>2.55243172E8</v>
      </c>
    </row>
    <row r="1983">
      <c r="B1983" s="1">
        <v>30.8</v>
      </c>
      <c r="C1983" s="1">
        <v>29.1</v>
      </c>
      <c r="D1983" s="1">
        <v>26.820567</v>
      </c>
      <c r="E1983" s="4">
        <v>2.54239167E8</v>
      </c>
    </row>
    <row r="1984">
      <c r="B1984" s="1">
        <v>30.8</v>
      </c>
      <c r="C1984" s="1">
        <v>29.1</v>
      </c>
      <c r="D1984" s="1">
        <v>26.820567</v>
      </c>
      <c r="E1984" s="4">
        <v>2.54239167E8</v>
      </c>
    </row>
    <row r="1985">
      <c r="B1985" s="1">
        <v>30.8</v>
      </c>
      <c r="C1985" s="1">
        <v>29.1</v>
      </c>
      <c r="D1985" s="1">
        <v>26.820567</v>
      </c>
      <c r="E1985" s="4">
        <v>2.54239167E8</v>
      </c>
    </row>
    <row r="1986">
      <c r="B1986" s="1">
        <v>30.8</v>
      </c>
      <c r="C1986" s="1">
        <v>29.1</v>
      </c>
      <c r="D1986" s="1">
        <v>26.820567</v>
      </c>
      <c r="E1986" s="4">
        <v>2.54239167E8</v>
      </c>
    </row>
    <row r="1987">
      <c r="B1987" s="1">
        <v>28.74876</v>
      </c>
      <c r="C1987" s="1">
        <v>25.87188</v>
      </c>
      <c r="D1987" s="1">
        <v>26.225497</v>
      </c>
      <c r="E1987" s="4">
        <v>2.55244175E8</v>
      </c>
    </row>
    <row r="1988">
      <c r="B1988" s="1">
        <v>30.8</v>
      </c>
      <c r="C1988" s="1">
        <v>29.1</v>
      </c>
      <c r="D1988" s="1">
        <v>26.820567</v>
      </c>
      <c r="E1988" s="4">
        <v>2.54239167E8</v>
      </c>
    </row>
    <row r="1989">
      <c r="B1989" s="1">
        <v>30.8</v>
      </c>
      <c r="C1989" s="1">
        <v>29.1</v>
      </c>
      <c r="D1989" s="1">
        <v>26.820567</v>
      </c>
      <c r="E1989" s="4">
        <v>2.54239167E8</v>
      </c>
    </row>
    <row r="1990">
      <c r="B1990" s="1">
        <v>30.8</v>
      </c>
      <c r="C1990" s="1">
        <v>29.1</v>
      </c>
      <c r="D1990" s="1">
        <v>26.820567</v>
      </c>
      <c r="E1990" s="4">
        <v>2.54239167E8</v>
      </c>
    </row>
    <row r="1991">
      <c r="B1991" s="1">
        <v>30.8</v>
      </c>
      <c r="C1991" s="1">
        <v>29.1</v>
      </c>
      <c r="D1991" s="1">
        <v>26.820567</v>
      </c>
      <c r="E1991" s="4">
        <v>2.54239167E8</v>
      </c>
    </row>
    <row r="1992">
      <c r="B1992" s="1">
        <v>30.8</v>
      </c>
      <c r="C1992" s="1">
        <v>29.1</v>
      </c>
      <c r="D1992" s="1">
        <v>26.820567</v>
      </c>
      <c r="E1992" s="4">
        <v>2.54239167E8</v>
      </c>
    </row>
    <row r="1993">
      <c r="B1993" s="1">
        <v>30.77513</v>
      </c>
      <c r="C1993" s="1">
        <v>29.060861</v>
      </c>
      <c r="D1993" s="1">
        <v>26.81335</v>
      </c>
      <c r="E1993" s="4">
        <v>2.54239167E8</v>
      </c>
    </row>
    <row r="1994">
      <c r="B1994" s="1">
        <v>28.343048</v>
      </c>
      <c r="C1994" s="1">
        <v>25.233393</v>
      </c>
      <c r="D1994" s="1">
        <v>26.107848</v>
      </c>
      <c r="E1994" s="4">
        <v>2.55245177E8</v>
      </c>
    </row>
    <row r="1995">
      <c r="B1995" s="1">
        <v>27.848606</v>
      </c>
      <c r="C1995" s="1">
        <v>24.455271</v>
      </c>
      <c r="D1995" s="1">
        <v>25.964494</v>
      </c>
      <c r="E1995" s="4">
        <v>2.55247178E8</v>
      </c>
    </row>
    <row r="1996">
      <c r="B1996" s="1">
        <v>27.678694</v>
      </c>
      <c r="C1996" s="1">
        <v>24.187873</v>
      </c>
      <c r="D1996" s="1">
        <v>25.915238</v>
      </c>
      <c r="E1996" s="4">
        <v>2.55247179E8</v>
      </c>
    </row>
    <row r="1997">
      <c r="B1997" s="1">
        <v>27.659097</v>
      </c>
      <c r="C1997" s="1">
        <v>24.157032</v>
      </c>
      <c r="D1997" s="1">
        <v>25.909557</v>
      </c>
      <c r="E1997" s="4">
        <v>2.55247179E8</v>
      </c>
    </row>
    <row r="1998">
      <c r="B1998" s="1">
        <v>27.606076</v>
      </c>
      <c r="C1998" s="1">
        <v>24.073591</v>
      </c>
      <c r="D1998" s="1">
        <v>25.894187</v>
      </c>
      <c r="E1998" s="4">
        <v>2.55247179E8</v>
      </c>
    </row>
    <row r="1999">
      <c r="B1999" s="1">
        <v>27.554182</v>
      </c>
      <c r="C1999" s="1">
        <v>23.991923</v>
      </c>
      <c r="D1999" s="1">
        <v>25.879145</v>
      </c>
      <c r="E1999" s="4">
        <v>2.5524718E8</v>
      </c>
    </row>
    <row r="2000">
      <c r="B2000" s="1">
        <v>27.711119</v>
      </c>
      <c r="C2000" s="1">
        <v>24.238902</v>
      </c>
      <c r="D2000" s="1">
        <v>25.924637</v>
      </c>
      <c r="E2000" s="4">
        <v>2.55247179E8</v>
      </c>
    </row>
    <row r="2001">
      <c r="B2001" s="1">
        <v>27.91155</v>
      </c>
      <c r="C2001" s="1">
        <v>24.554328</v>
      </c>
      <c r="D2001" s="1">
        <v>25.982742</v>
      </c>
      <c r="E2001" s="4">
        <v>2.55247178E8</v>
      </c>
    </row>
    <row r="2002">
      <c r="B2002" s="1">
        <v>28.390781</v>
      </c>
      <c r="C2002" s="1">
        <v>25.308512</v>
      </c>
      <c r="D2002" s="1">
        <v>26.121689</v>
      </c>
      <c r="E2002" s="4">
        <v>2.55245176E8</v>
      </c>
    </row>
    <row r="2003">
      <c r="B2003" s="1">
        <v>28.557023</v>
      </c>
      <c r="C2003" s="1">
        <v>25.570135</v>
      </c>
      <c r="D2003" s="1">
        <v>26.169895</v>
      </c>
      <c r="E2003" s="4">
        <v>2.55245176E8</v>
      </c>
    </row>
    <row r="2004">
      <c r="B2004" s="1">
        <v>28.270773</v>
      </c>
      <c r="C2004" s="1">
        <v>25.119651</v>
      </c>
      <c r="D2004" s="1">
        <v>26.086892</v>
      </c>
      <c r="E2004" s="4">
        <v>2.55246177E8</v>
      </c>
    </row>
    <row r="2005">
      <c r="B2005" s="1">
        <v>28.421526</v>
      </c>
      <c r="C2005" s="1">
        <v>25.356898</v>
      </c>
      <c r="D2005" s="1">
        <v>26.130604</v>
      </c>
      <c r="E2005" s="4">
        <v>2.55245176E8</v>
      </c>
    </row>
    <row r="2006">
      <c r="B2006" s="1">
        <v>28.425348</v>
      </c>
      <c r="C2006" s="1">
        <v>25.362912</v>
      </c>
      <c r="D2006" s="1">
        <v>26.131712</v>
      </c>
      <c r="E2006" s="4">
        <v>2.55245176E8</v>
      </c>
    </row>
    <row r="2007">
      <c r="B2007" s="1">
        <v>28.525942</v>
      </c>
      <c r="C2007" s="1">
        <v>25.521222</v>
      </c>
      <c r="D2007" s="1">
        <v>26.160882</v>
      </c>
      <c r="E2007" s="4">
        <v>2.55245176E8</v>
      </c>
    </row>
    <row r="2008">
      <c r="B2008" s="1">
        <v>28.551934</v>
      </c>
      <c r="C2008" s="1">
        <v>25.562126</v>
      </c>
      <c r="D2008" s="1">
        <v>26.168419</v>
      </c>
      <c r="E2008" s="4">
        <v>2.55245176E8</v>
      </c>
    </row>
    <row r="2009">
      <c r="B2009" s="1">
        <v>28.694949</v>
      </c>
      <c r="C2009" s="1">
        <v>25.787194</v>
      </c>
      <c r="D2009" s="1">
        <v>26.209892</v>
      </c>
      <c r="E2009" s="4">
        <v>2.55245175E8</v>
      </c>
    </row>
    <row r="2010">
      <c r="B2010" s="1">
        <v>28.791511</v>
      </c>
      <c r="C2010" s="1">
        <v>25.939159</v>
      </c>
      <c r="D2010" s="1">
        <v>26.237895</v>
      </c>
      <c r="E2010" s="4">
        <v>2.55244175E8</v>
      </c>
    </row>
    <row r="2011">
      <c r="B2011" s="1">
        <v>28.78603</v>
      </c>
      <c r="C2011" s="1">
        <v>25.930532</v>
      </c>
      <c r="D2011" s="1">
        <v>26.236305</v>
      </c>
      <c r="E2011" s="4">
        <v>2.55244175E8</v>
      </c>
    </row>
    <row r="2012">
      <c r="B2012" s="1">
        <v>28.661831</v>
      </c>
      <c r="C2012" s="1">
        <v>25.735075</v>
      </c>
      <c r="D2012" s="1">
        <v>26.200288</v>
      </c>
      <c r="E2012" s="4">
        <v>2.55245175E8</v>
      </c>
    </row>
    <row r="2013">
      <c r="B2013" s="1">
        <v>28.151147</v>
      </c>
      <c r="C2013" s="1">
        <v>24.931391</v>
      </c>
      <c r="D2013" s="1">
        <v>26.052207</v>
      </c>
      <c r="E2013" s="4">
        <v>2.55246177E8</v>
      </c>
    </row>
    <row r="2014">
      <c r="B2014" s="1">
        <v>28.694584</v>
      </c>
      <c r="C2014" s="1">
        <v>25.78662</v>
      </c>
      <c r="D2014" s="1">
        <v>26.209786</v>
      </c>
      <c r="E2014" s="4">
        <v>2.55245175E8</v>
      </c>
    </row>
    <row r="2015">
      <c r="B2015" s="1">
        <v>29.19048</v>
      </c>
      <c r="C2015" s="1">
        <v>26.567032</v>
      </c>
      <c r="D2015" s="1">
        <v>26.353606</v>
      </c>
      <c r="E2015" s="4">
        <v>2.55243173E8</v>
      </c>
    </row>
    <row r="2016">
      <c r="B2016" s="1">
        <v>29.269707</v>
      </c>
      <c r="C2016" s="1">
        <v>26.691715</v>
      </c>
      <c r="D2016" s="1">
        <v>26.376586</v>
      </c>
      <c r="E2016" s="4">
        <v>2.55243173E8</v>
      </c>
    </row>
    <row r="2017">
      <c r="B2017" s="1">
        <v>30.625909</v>
      </c>
      <c r="C2017" s="1">
        <v>28.826026</v>
      </c>
      <c r="D2017" s="1">
        <v>26.770047</v>
      </c>
      <c r="E2017" s="4">
        <v>2.55240168E8</v>
      </c>
    </row>
    <row r="2018">
      <c r="B2018" s="1">
        <v>30.8</v>
      </c>
      <c r="C2018" s="1">
        <v>29.1</v>
      </c>
      <c r="D2018" s="1">
        <v>26.820567</v>
      </c>
      <c r="E2018" s="4">
        <v>2.54239167E8</v>
      </c>
    </row>
    <row r="2019">
      <c r="B2019" s="1">
        <v>30.8</v>
      </c>
      <c r="C2019" s="1">
        <v>29.1</v>
      </c>
      <c r="D2019" s="1">
        <v>26.820567</v>
      </c>
      <c r="E2019" s="4">
        <v>2.54239167E8</v>
      </c>
    </row>
    <row r="2020">
      <c r="B2020" s="1">
        <v>30.8</v>
      </c>
      <c r="C2020" s="1">
        <v>29.1</v>
      </c>
      <c r="D2020" s="1">
        <v>26.820567</v>
      </c>
      <c r="E2020" s="4">
        <v>2.54239167E8</v>
      </c>
    </row>
    <row r="2021">
      <c r="B2021" s="1">
        <v>30.8</v>
      </c>
      <c r="C2021" s="1">
        <v>29.1</v>
      </c>
      <c r="D2021" s="1">
        <v>26.820567</v>
      </c>
      <c r="E2021" s="4">
        <v>2.54239167E8</v>
      </c>
    </row>
    <row r="2022">
      <c r="B2022" s="1">
        <v>30.8</v>
      </c>
      <c r="C2022" s="1">
        <v>29.1</v>
      </c>
      <c r="D2022" s="1">
        <v>26.820567</v>
      </c>
      <c r="E2022" s="4">
        <v>2.54239167E8</v>
      </c>
    </row>
    <row r="2023">
      <c r="B2023" s="1">
        <v>30.8</v>
      </c>
      <c r="C2023" s="1">
        <v>29.1</v>
      </c>
      <c r="D2023" s="1">
        <v>26.820567</v>
      </c>
      <c r="E2023" s="4">
        <v>2.54239167E8</v>
      </c>
    </row>
    <row r="2024">
      <c r="B2024" s="1">
        <v>29.562122</v>
      </c>
      <c r="C2024" s="1">
        <v>27.1519</v>
      </c>
      <c r="D2024" s="1">
        <v>26.461407</v>
      </c>
      <c r="E2024" s="4">
        <v>2.55242172E8</v>
      </c>
    </row>
    <row r="2025">
      <c r="B2025" s="1">
        <v>29.563745</v>
      </c>
      <c r="C2025" s="1">
        <v>27.154454</v>
      </c>
      <c r="D2025" s="1">
        <v>26.461877</v>
      </c>
      <c r="E2025" s="4">
        <v>2.55242172E8</v>
      </c>
    </row>
    <row r="2026">
      <c r="B2026" s="1">
        <v>30.8</v>
      </c>
      <c r="C2026" s="1">
        <v>29.1</v>
      </c>
      <c r="D2026" s="1">
        <v>26.820567</v>
      </c>
      <c r="E2026" s="4">
        <v>2.54239167E8</v>
      </c>
    </row>
    <row r="2027">
      <c r="B2027" s="1">
        <v>30.8</v>
      </c>
      <c r="C2027" s="1">
        <v>29.1</v>
      </c>
      <c r="D2027" s="1">
        <v>26.820567</v>
      </c>
      <c r="E2027" s="4">
        <v>2.54239167E8</v>
      </c>
    </row>
    <row r="2028">
      <c r="B2028" s="1">
        <v>30.8</v>
      </c>
      <c r="C2028" s="1">
        <v>29.1</v>
      </c>
      <c r="D2028" s="1">
        <v>26.820567</v>
      </c>
      <c r="E2028" s="4">
        <v>2.54239167E8</v>
      </c>
    </row>
    <row r="2029">
      <c r="B2029" s="1">
        <v>28.902204</v>
      </c>
      <c r="C2029" s="1">
        <v>26.113361</v>
      </c>
      <c r="D2029" s="1">
        <v>26.269997</v>
      </c>
      <c r="E2029" s="4">
        <v>2.55244174E8</v>
      </c>
    </row>
    <row r="2030">
      <c r="B2030" s="1">
        <v>30.8</v>
      </c>
      <c r="C2030" s="1">
        <v>29.1</v>
      </c>
      <c r="D2030" s="1">
        <v>26.820567</v>
      </c>
      <c r="E2030" s="4">
        <v>2.54239167E8</v>
      </c>
    </row>
    <row r="2031">
      <c r="B2031" s="1">
        <v>30.8</v>
      </c>
      <c r="C2031" s="1">
        <v>29.1</v>
      </c>
      <c r="D2031" s="1">
        <v>26.820567</v>
      </c>
      <c r="E2031" s="4">
        <v>2.54239167E8</v>
      </c>
    </row>
    <row r="2032">
      <c r="B2032" s="1">
        <v>30.8</v>
      </c>
      <c r="C2032" s="1">
        <v>29.1</v>
      </c>
      <c r="D2032" s="1">
        <v>26.820567</v>
      </c>
      <c r="E2032" s="4">
        <v>2.54239167E8</v>
      </c>
    </row>
    <row r="2033">
      <c r="B2033" s="1">
        <v>30.8</v>
      </c>
      <c r="C2033" s="1">
        <v>29.1</v>
      </c>
      <c r="D2033" s="1">
        <v>26.820567</v>
      </c>
      <c r="E2033" s="4">
        <v>2.54239167E8</v>
      </c>
    </row>
    <row r="2034">
      <c r="B2034" s="1">
        <v>30.8</v>
      </c>
      <c r="C2034" s="1">
        <v>29.1</v>
      </c>
      <c r="D2034" s="1">
        <v>26.820567</v>
      </c>
      <c r="E2034" s="4">
        <v>2.54239167E8</v>
      </c>
    </row>
    <row r="2035">
      <c r="B2035" s="1">
        <v>30.72539</v>
      </c>
      <c r="C2035" s="1">
        <v>28.982582</v>
      </c>
      <c r="D2035" s="1">
        <v>26.798915</v>
      </c>
      <c r="E2035" s="4">
        <v>2.55240168E8</v>
      </c>
    </row>
    <row r="2036">
      <c r="B2036" s="1">
        <v>28.220166</v>
      </c>
      <c r="C2036" s="1">
        <v>25.040009</v>
      </c>
      <c r="D2036" s="1">
        <v>26.072218</v>
      </c>
      <c r="E2036" s="4">
        <v>2.55246177E8</v>
      </c>
    </row>
    <row r="2037">
      <c r="B2037" s="1">
        <v>27.730462</v>
      </c>
      <c r="C2037" s="1">
        <v>24.269341</v>
      </c>
      <c r="D2037" s="1">
        <v>25.930245</v>
      </c>
      <c r="E2037" s="4">
        <v>2.55247179E8</v>
      </c>
    </row>
    <row r="2038">
      <c r="B2038" s="1">
        <v>27.580119</v>
      </c>
      <c r="C2038" s="1">
        <v>24.032741</v>
      </c>
      <c r="D2038" s="1">
        <v>25.886663</v>
      </c>
      <c r="E2038" s="4">
        <v>2.55247179E8</v>
      </c>
    </row>
    <row r="2039">
      <c r="B2039" s="1">
        <v>27.606076</v>
      </c>
      <c r="C2039" s="1">
        <v>24.073591</v>
      </c>
      <c r="D2039" s="1">
        <v>25.894187</v>
      </c>
      <c r="E2039" s="4">
        <v>2.55247179E8</v>
      </c>
    </row>
    <row r="2040">
      <c r="B2040" s="1">
        <v>27.683994</v>
      </c>
      <c r="C2040" s="1">
        <v>24.196214</v>
      </c>
      <c r="D2040" s="1">
        <v>25.916774</v>
      </c>
      <c r="E2040" s="4">
        <v>2.55247179E8</v>
      </c>
    </row>
    <row r="2041">
      <c r="B2041" s="1">
        <v>27.636482</v>
      </c>
      <c r="C2041" s="1">
        <v>24.121442</v>
      </c>
      <c r="D2041" s="1">
        <v>25.903001</v>
      </c>
      <c r="E2041" s="4">
        <v>2.55247179E8</v>
      </c>
    </row>
    <row r="2042">
      <c r="B2042" s="1">
        <v>28.070108</v>
      </c>
      <c r="C2042" s="1">
        <v>24.803857</v>
      </c>
      <c r="D2042" s="1">
        <v>26.028711</v>
      </c>
      <c r="E2042" s="4">
        <v>2.55246178E8</v>
      </c>
    </row>
    <row r="2043">
      <c r="B2043" s="1">
        <v>27.886919</v>
      </c>
      <c r="C2043" s="1">
        <v>24.515565</v>
      </c>
      <c r="D2043" s="1">
        <v>25.975602</v>
      </c>
      <c r="E2043" s="4">
        <v>2.55247178E8</v>
      </c>
    </row>
    <row r="2044">
      <c r="B2044" s="1">
        <v>28.263717</v>
      </c>
      <c r="C2044" s="1">
        <v>25.108548</v>
      </c>
      <c r="D2044" s="1">
        <v>26.084846</v>
      </c>
      <c r="E2044" s="4">
        <v>2.55246177E8</v>
      </c>
    </row>
    <row r="2045">
      <c r="B2045" s="1">
        <v>28.492996</v>
      </c>
      <c r="C2045" s="1">
        <v>25.469372</v>
      </c>
      <c r="D2045" s="1">
        <v>26.151328</v>
      </c>
      <c r="E2045" s="4">
        <v>2.55245176E8</v>
      </c>
    </row>
    <row r="2046">
      <c r="B2046" s="1">
        <v>28.81384</v>
      </c>
      <c r="C2046" s="1">
        <v>25.974299</v>
      </c>
      <c r="D2046" s="1">
        <v>26.24437</v>
      </c>
      <c r="E2046" s="4">
        <v>2.55244175E8</v>
      </c>
    </row>
    <row r="2047">
      <c r="B2047" s="1">
        <v>30.8</v>
      </c>
      <c r="C2047" s="1">
        <v>29.1</v>
      </c>
      <c r="D2047" s="1">
        <v>26.820567</v>
      </c>
      <c r="E2047" s="4">
        <v>2.54239167E8</v>
      </c>
    </row>
    <row r="2048">
      <c r="B2048" s="1">
        <v>30.8</v>
      </c>
      <c r="C2048" s="1">
        <v>29.1</v>
      </c>
      <c r="D2048" s="1">
        <v>26.820567</v>
      </c>
      <c r="E2048" s="4">
        <v>2.54239167E8</v>
      </c>
    </row>
    <row r="2049">
      <c r="B2049" s="1">
        <v>30.8</v>
      </c>
      <c r="C2049" s="1">
        <v>29.1</v>
      </c>
      <c r="D2049" s="1">
        <v>26.820567</v>
      </c>
      <c r="E2049" s="4">
        <v>2.54239167E8</v>
      </c>
    </row>
    <row r="2050">
      <c r="B2050" s="1">
        <v>30.8</v>
      </c>
      <c r="C2050" s="1">
        <v>29.1</v>
      </c>
      <c r="D2050" s="1">
        <v>26.820567</v>
      </c>
      <c r="E2050" s="4">
        <v>2.54239167E8</v>
      </c>
    </row>
    <row r="2051">
      <c r="B2051" s="1">
        <v>30.8</v>
      </c>
      <c r="C2051" s="1">
        <v>29.1</v>
      </c>
      <c r="D2051" s="1">
        <v>26.820567</v>
      </c>
      <c r="E2051" s="4">
        <v>2.54239167E8</v>
      </c>
    </row>
    <row r="2052">
      <c r="B2052" s="1">
        <v>30.8</v>
      </c>
      <c r="C2052" s="1">
        <v>29.1</v>
      </c>
      <c r="D2052" s="1">
        <v>26.820567</v>
      </c>
      <c r="E2052" s="4">
        <v>2.54239167E8</v>
      </c>
    </row>
    <row r="2053">
      <c r="B2053" s="1">
        <v>30.8</v>
      </c>
      <c r="C2053" s="1">
        <v>29.1</v>
      </c>
      <c r="D2053" s="1">
        <v>26.820567</v>
      </c>
      <c r="E2053" s="4">
        <v>2.54239167E8</v>
      </c>
    </row>
    <row r="2054">
      <c r="B2054" s="1">
        <v>30.8</v>
      </c>
      <c r="C2054" s="1">
        <v>29.1</v>
      </c>
      <c r="D2054" s="1">
        <v>26.820567</v>
      </c>
      <c r="E2054" s="4">
        <v>2.54239167E8</v>
      </c>
    </row>
    <row r="2055">
      <c r="B2055" s="1">
        <v>28.131765</v>
      </c>
      <c r="C2055" s="1">
        <v>24.900889</v>
      </c>
      <c r="D2055" s="1">
        <v>26.046588</v>
      </c>
      <c r="E2055" s="4">
        <v>2.55246177E8</v>
      </c>
    </row>
    <row r="2056">
      <c r="B2056" s="1">
        <v>29.216361</v>
      </c>
      <c r="C2056" s="1">
        <v>26.607762</v>
      </c>
      <c r="D2056" s="1">
        <v>26.361113</v>
      </c>
      <c r="E2056" s="4">
        <v>2.55243173E8</v>
      </c>
    </row>
    <row r="2057">
      <c r="B2057" s="1">
        <v>29.578184</v>
      </c>
      <c r="C2057" s="1">
        <v>27.177179</v>
      </c>
      <c r="D2057" s="1">
        <v>26.466066</v>
      </c>
      <c r="E2057" s="4">
        <v>2.55242172E8</v>
      </c>
    </row>
    <row r="2058">
      <c r="B2058" s="1">
        <v>29.170783</v>
      </c>
      <c r="C2058" s="1">
        <v>26.536034</v>
      </c>
      <c r="D2058" s="1">
        <v>26.347893</v>
      </c>
      <c r="E2058" s="4">
        <v>2.55243173E8</v>
      </c>
    </row>
    <row r="2059">
      <c r="B2059" s="1">
        <v>29.382561</v>
      </c>
      <c r="C2059" s="1">
        <v>26.869319</v>
      </c>
      <c r="D2059" s="1">
        <v>26.409321</v>
      </c>
      <c r="E2059" s="4">
        <v>2.55243173E8</v>
      </c>
    </row>
    <row r="2060">
      <c r="B2060" s="1">
        <v>27.983631</v>
      </c>
      <c r="C2060" s="1">
        <v>24.667765</v>
      </c>
      <c r="D2060" s="1">
        <v>26.00364</v>
      </c>
      <c r="E2060" s="4">
        <v>2.55246178E8</v>
      </c>
    </row>
    <row r="2061">
      <c r="B2061" s="1">
        <v>28.079824</v>
      </c>
      <c r="C2061" s="1">
        <v>24.819147</v>
      </c>
      <c r="D2061" s="1">
        <v>26.031528</v>
      </c>
      <c r="E2061" s="4">
        <v>2.55246178E8</v>
      </c>
    </row>
    <row r="2062">
      <c r="B2062" s="1">
        <v>30.8</v>
      </c>
      <c r="C2062" s="1">
        <v>29.1</v>
      </c>
      <c r="D2062" s="1">
        <v>26.820567</v>
      </c>
      <c r="E2062" s="4">
        <v>2.54239167E8</v>
      </c>
    </row>
    <row r="2063">
      <c r="B2063" s="1">
        <v>30.8</v>
      </c>
      <c r="C2063" s="1">
        <v>29.1</v>
      </c>
      <c r="D2063" s="1">
        <v>26.820567</v>
      </c>
      <c r="E2063" s="4">
        <v>2.54239167E8</v>
      </c>
    </row>
    <row r="2064">
      <c r="B2064" s="1">
        <v>30.8</v>
      </c>
      <c r="C2064" s="1">
        <v>29.1</v>
      </c>
      <c r="D2064" s="1">
        <v>26.820567</v>
      </c>
      <c r="E2064" s="4">
        <v>2.54239167E8</v>
      </c>
    </row>
    <row r="2065">
      <c r="B2065" s="1">
        <v>30.8</v>
      </c>
      <c r="C2065" s="1">
        <v>29.1</v>
      </c>
      <c r="D2065" s="1">
        <v>26.820567</v>
      </c>
      <c r="E2065" s="4">
        <v>2.54239167E8</v>
      </c>
    </row>
    <row r="2066">
      <c r="B2066" s="1">
        <v>30.8</v>
      </c>
      <c r="C2066" s="1">
        <v>29.1</v>
      </c>
      <c r="D2066" s="1">
        <v>26.820567</v>
      </c>
      <c r="E2066" s="4">
        <v>2.54239167E8</v>
      </c>
    </row>
    <row r="2067">
      <c r="B2067" s="1">
        <v>29.732952</v>
      </c>
      <c r="C2067" s="1">
        <v>27.420743</v>
      </c>
      <c r="D2067" s="1">
        <v>26.510963</v>
      </c>
      <c r="E2067" s="4">
        <v>2.55242171E8</v>
      </c>
    </row>
    <row r="2068">
      <c r="B2068" s="1">
        <v>29.628989</v>
      </c>
      <c r="C2068" s="1">
        <v>27.257131</v>
      </c>
      <c r="D2068" s="1">
        <v>26.480804</v>
      </c>
      <c r="E2068" s="4">
        <v>2.55242172E8</v>
      </c>
    </row>
    <row r="2069">
      <c r="B2069" s="1">
        <v>29.320448</v>
      </c>
      <c r="C2069" s="1">
        <v>26.771569</v>
      </c>
      <c r="D2069" s="1">
        <v>26.391304</v>
      </c>
      <c r="E2069" s="4">
        <v>2.55243173E8</v>
      </c>
    </row>
    <row r="2070">
      <c r="B2070" s="1">
        <v>29.367306</v>
      </c>
      <c r="C2070" s="1">
        <v>26.84531</v>
      </c>
      <c r="D2070" s="1">
        <v>26.404895</v>
      </c>
      <c r="E2070" s="4">
        <v>2.55243173E8</v>
      </c>
    </row>
    <row r="2071">
      <c r="B2071" s="1">
        <v>28.324227</v>
      </c>
      <c r="C2071" s="1">
        <v>25.203774</v>
      </c>
      <c r="D2071" s="1">
        <v>26.102391</v>
      </c>
      <c r="E2071" s="4">
        <v>2.55246177E8</v>
      </c>
    </row>
    <row r="2072">
      <c r="B2072" s="1">
        <v>29.40729</v>
      </c>
      <c r="C2072" s="1">
        <v>26.908235</v>
      </c>
      <c r="D2072" s="1">
        <v>26.416494</v>
      </c>
      <c r="E2072" s="4">
        <v>2.55243173E8</v>
      </c>
    </row>
    <row r="2073">
      <c r="B2073" s="1">
        <v>29.686852</v>
      </c>
      <c r="C2073" s="1">
        <v>27.348193</v>
      </c>
      <c r="D2073" s="1">
        <v>26.497589</v>
      </c>
      <c r="E2073" s="4">
        <v>2.55242171E8</v>
      </c>
    </row>
    <row r="2074">
      <c r="B2074" s="1">
        <v>29.286489</v>
      </c>
      <c r="C2074" s="1">
        <v>26.718125</v>
      </c>
      <c r="D2074" s="1">
        <v>26.381454</v>
      </c>
      <c r="E2074" s="4">
        <v>2.55243173E8</v>
      </c>
    </row>
    <row r="2075">
      <c r="B2075" s="1">
        <v>29.215714</v>
      </c>
      <c r="C2075" s="1">
        <v>26.606744</v>
      </c>
      <c r="D2075" s="1">
        <v>26.360925</v>
      </c>
      <c r="E2075" s="4">
        <v>2.55243173E8</v>
      </c>
    </row>
    <row r="2076">
      <c r="B2076" s="1">
        <v>29.042676</v>
      </c>
      <c r="C2076" s="1">
        <v>26.334427</v>
      </c>
      <c r="D2076" s="1">
        <v>26.310737</v>
      </c>
      <c r="E2076" s="4">
        <v>2.55244174E8</v>
      </c>
    </row>
    <row r="2077">
      <c r="B2077" s="1">
        <v>28.814783</v>
      </c>
      <c r="C2077" s="1">
        <v>25.975782</v>
      </c>
      <c r="D2077" s="1">
        <v>26.244644</v>
      </c>
      <c r="E2077" s="4">
        <v>2.55244175E8</v>
      </c>
    </row>
    <row r="2078">
      <c r="B2078" s="1">
        <v>27.828902</v>
      </c>
      <c r="C2078" s="1">
        <v>24.424261</v>
      </c>
      <c r="D2078" s="1">
        <v>25.958782</v>
      </c>
      <c r="E2078" s="4">
        <v>2.55247178E8</v>
      </c>
    </row>
    <row r="2079">
      <c r="B2079" s="1">
        <v>27.610498</v>
      </c>
      <c r="C2079" s="1">
        <v>24.080549</v>
      </c>
      <c r="D2079" s="1">
        <v>25.895469</v>
      </c>
      <c r="E2079" s="4">
        <v>2.55247179E8</v>
      </c>
    </row>
    <row r="2080">
      <c r="B2080" s="1">
        <v>27.533659</v>
      </c>
      <c r="C2080" s="1">
        <v>23.959626</v>
      </c>
      <c r="D2080" s="1">
        <v>25.873196</v>
      </c>
      <c r="E2080" s="4">
        <v>2.5524718E8</v>
      </c>
    </row>
    <row r="2081">
      <c r="B2081" s="1">
        <v>27.483919</v>
      </c>
      <c r="C2081" s="1">
        <v>23.881347</v>
      </c>
      <c r="D2081" s="1">
        <v>25.858778</v>
      </c>
      <c r="E2081" s="4">
        <v>2.5524818E8</v>
      </c>
    </row>
    <row r="2082">
      <c r="B2082" s="1">
        <v>27.603922</v>
      </c>
      <c r="C2082" s="1">
        <v>24.070201</v>
      </c>
      <c r="D2082" s="1">
        <v>25.893563</v>
      </c>
      <c r="E2082" s="4">
        <v>2.55247179E8</v>
      </c>
    </row>
    <row r="2083">
      <c r="B2083" s="1">
        <v>27.714407</v>
      </c>
      <c r="C2083" s="1">
        <v>24.244076</v>
      </c>
      <c r="D2083" s="1">
        <v>25.925591</v>
      </c>
      <c r="E2083" s="4">
        <v>2.55247179E8</v>
      </c>
    </row>
    <row r="2084">
      <c r="B2084" s="1">
        <v>28.340085</v>
      </c>
      <c r="C2084" s="1">
        <v>25.228731</v>
      </c>
      <c r="D2084" s="1">
        <v>26.106989</v>
      </c>
      <c r="E2084" s="4">
        <v>2.55245177E8</v>
      </c>
    </row>
    <row r="2085">
      <c r="B2085" s="1">
        <v>27.985661</v>
      </c>
      <c r="C2085" s="1">
        <v>24.670959</v>
      </c>
      <c r="D2085" s="1">
        <v>26.004228</v>
      </c>
      <c r="E2085" s="4">
        <v>2.55246178E8</v>
      </c>
    </row>
    <row r="2086">
      <c r="B2086" s="1">
        <v>28.023116</v>
      </c>
      <c r="C2086" s="1">
        <v>24.729904</v>
      </c>
      <c r="D2086" s="1">
        <v>26.015087</v>
      </c>
      <c r="E2086" s="4">
        <v>2.55246178E8</v>
      </c>
    </row>
    <row r="2087">
      <c r="B2087" s="1">
        <v>28.068477</v>
      </c>
      <c r="C2087" s="1">
        <v>24.80129</v>
      </c>
      <c r="D2087" s="1">
        <v>26.028238</v>
      </c>
      <c r="E2087" s="4">
        <v>2.55246178E8</v>
      </c>
    </row>
    <row r="2088">
      <c r="B2088" s="1">
        <v>28.444883</v>
      </c>
      <c r="C2088" s="1">
        <v>25.393656</v>
      </c>
      <c r="D2088" s="1">
        <v>26.137377</v>
      </c>
      <c r="E2088" s="4">
        <v>2.55245176E8</v>
      </c>
    </row>
    <row r="2089">
      <c r="B2089" s="1">
        <v>30.8</v>
      </c>
      <c r="C2089" s="1">
        <v>29.1</v>
      </c>
      <c r="D2089" s="1">
        <v>26.820567</v>
      </c>
      <c r="E2089" s="4">
        <v>2.54239167E8</v>
      </c>
    </row>
    <row r="2090">
      <c r="B2090" s="1">
        <v>30.8</v>
      </c>
      <c r="C2090" s="1">
        <v>29.1</v>
      </c>
      <c r="D2090" s="1">
        <v>26.820567</v>
      </c>
      <c r="E2090" s="4">
        <v>2.54239167E8</v>
      </c>
    </row>
    <row r="2091">
      <c r="B2091" s="1">
        <v>30.8</v>
      </c>
      <c r="C2091" s="1">
        <v>29.1</v>
      </c>
      <c r="D2091" s="1">
        <v>26.820567</v>
      </c>
      <c r="E2091" s="4">
        <v>2.54239167E8</v>
      </c>
    </row>
    <row r="2092">
      <c r="B2092" s="1">
        <v>30.8</v>
      </c>
      <c r="C2092" s="1">
        <v>29.1</v>
      </c>
      <c r="D2092" s="1">
        <v>26.820567</v>
      </c>
      <c r="E2092" s="4">
        <v>2.54239167E8</v>
      </c>
    </row>
    <row r="2093">
      <c r="B2093" s="1">
        <v>30.8</v>
      </c>
      <c r="C2093" s="1">
        <v>29.1</v>
      </c>
      <c r="D2093" s="1">
        <v>26.820567</v>
      </c>
      <c r="E2093" s="4">
        <v>2.54239167E8</v>
      </c>
    </row>
    <row r="2094">
      <c r="B2094" s="1">
        <v>30.8</v>
      </c>
      <c r="C2094" s="1">
        <v>29.1</v>
      </c>
      <c r="D2094" s="1">
        <v>26.820567</v>
      </c>
      <c r="E2094" s="4">
        <v>2.54239167E8</v>
      </c>
    </row>
    <row r="2095">
      <c r="B2095" s="1">
        <v>30.8</v>
      </c>
      <c r="C2095" s="1">
        <v>29.1</v>
      </c>
      <c r="D2095" s="1">
        <v>26.820567</v>
      </c>
      <c r="E2095" s="4">
        <v>2.54239167E8</v>
      </c>
    </row>
    <row r="2096">
      <c r="B2096" s="1">
        <v>30.8</v>
      </c>
      <c r="C2096" s="1">
        <v>29.1</v>
      </c>
      <c r="D2096" s="1">
        <v>26.820567</v>
      </c>
      <c r="E2096" s="4">
        <v>2.54239167E8</v>
      </c>
    </row>
    <row r="2097">
      <c r="B2097" s="1">
        <v>28.105808</v>
      </c>
      <c r="C2097" s="1">
        <v>24.860039</v>
      </c>
      <c r="D2097" s="1">
        <v>26.039062</v>
      </c>
      <c r="E2097" s="4">
        <v>2.55246177E8</v>
      </c>
    </row>
    <row r="2098">
      <c r="B2098" s="1">
        <v>28.680961</v>
      </c>
      <c r="C2098" s="1">
        <v>25.765181</v>
      </c>
      <c r="D2098" s="1">
        <v>26.205835</v>
      </c>
      <c r="E2098" s="4">
        <v>2.55245175E8</v>
      </c>
    </row>
    <row r="2099">
      <c r="B2099" s="1">
        <v>29.193773</v>
      </c>
      <c r="C2099" s="1">
        <v>26.572214</v>
      </c>
      <c r="D2099" s="1">
        <v>26.354561</v>
      </c>
      <c r="E2099" s="4">
        <v>2.55243173E8</v>
      </c>
    </row>
    <row r="2100">
      <c r="B2100" s="1">
        <v>28.579786</v>
      </c>
      <c r="C2100" s="1">
        <v>25.605958</v>
      </c>
      <c r="D2100" s="1">
        <v>26.176496</v>
      </c>
      <c r="E2100" s="4">
        <v>2.55245176E8</v>
      </c>
    </row>
    <row r="2101">
      <c r="B2101" s="1">
        <v>29.101181</v>
      </c>
      <c r="C2101" s="1">
        <v>26.426499</v>
      </c>
      <c r="D2101" s="1">
        <v>26.327706</v>
      </c>
      <c r="E2101" s="4">
        <v>2.55244174E8</v>
      </c>
    </row>
    <row r="2102">
      <c r="B2102" s="1">
        <v>27.584487</v>
      </c>
      <c r="C2102" s="1">
        <v>24.039615</v>
      </c>
      <c r="D2102" s="1">
        <v>25.887929</v>
      </c>
      <c r="E2102" s="4">
        <v>2.55247179E8</v>
      </c>
    </row>
    <row r="2103">
      <c r="B2103" s="1">
        <v>27.778013</v>
      </c>
      <c r="C2103" s="1">
        <v>24.344175</v>
      </c>
      <c r="D2103" s="1">
        <v>25.944029</v>
      </c>
      <c r="E2103" s="4">
        <v>2.55247179E8</v>
      </c>
    </row>
    <row r="2104">
      <c r="B2104" s="1">
        <v>30.8</v>
      </c>
      <c r="C2104" s="1">
        <v>29.1</v>
      </c>
      <c r="D2104" s="1">
        <v>26.820567</v>
      </c>
      <c r="E2104" s="4">
        <v>2.54239167E8</v>
      </c>
    </row>
    <row r="2105">
      <c r="B2105" s="1">
        <v>30.8</v>
      </c>
      <c r="C2105" s="1">
        <v>29.1</v>
      </c>
      <c r="D2105" s="1">
        <v>26.820567</v>
      </c>
      <c r="E2105" s="4">
        <v>2.54239167E8</v>
      </c>
    </row>
    <row r="2106">
      <c r="B2106" s="1">
        <v>30.8</v>
      </c>
      <c r="C2106" s="1">
        <v>29.1</v>
      </c>
      <c r="D2106" s="1">
        <v>26.820567</v>
      </c>
      <c r="E2106" s="4">
        <v>2.54239167E8</v>
      </c>
    </row>
    <row r="2107">
      <c r="B2107" s="1">
        <v>30.8</v>
      </c>
      <c r="C2107" s="1">
        <v>29.1</v>
      </c>
      <c r="D2107" s="1">
        <v>26.820567</v>
      </c>
      <c r="E2107" s="4">
        <v>2.54239167E8</v>
      </c>
    </row>
    <row r="2108">
      <c r="B2108" s="1">
        <v>30.8</v>
      </c>
      <c r="C2108" s="1">
        <v>29.1</v>
      </c>
      <c r="D2108" s="1">
        <v>26.820567</v>
      </c>
      <c r="E2108" s="4">
        <v>2.54239167E8</v>
      </c>
    </row>
    <row r="2109">
      <c r="B2109" s="1">
        <v>28.595265</v>
      </c>
      <c r="C2109" s="1">
        <v>25.630318</v>
      </c>
      <c r="D2109" s="1">
        <v>26.180984</v>
      </c>
      <c r="E2109" s="4">
        <v>2.55245176E8</v>
      </c>
    </row>
    <row r="2110">
      <c r="B2110" s="1">
        <v>28.333495</v>
      </c>
      <c r="C2110" s="1">
        <v>25.21836</v>
      </c>
      <c r="D2110" s="1">
        <v>26.105079</v>
      </c>
      <c r="E2110" s="4">
        <v>2.55245177E8</v>
      </c>
    </row>
    <row r="2111">
      <c r="B2111" s="1">
        <v>28.935788</v>
      </c>
      <c r="C2111" s="1">
        <v>26.166212</v>
      </c>
      <c r="D2111" s="1">
        <v>26.279737</v>
      </c>
      <c r="E2111" s="4">
        <v>2.55244174E8</v>
      </c>
    </row>
    <row r="2112">
      <c r="B2112" s="1">
        <v>28.356138</v>
      </c>
      <c r="C2112" s="1">
        <v>25.253993</v>
      </c>
      <c r="D2112" s="1">
        <v>26.111644</v>
      </c>
      <c r="E2112" s="4">
        <v>2.55245176E8</v>
      </c>
    </row>
    <row r="2113">
      <c r="B2113" s="1">
        <v>27.953218</v>
      </c>
      <c r="C2113" s="1">
        <v>24.619903</v>
      </c>
      <c r="D2113" s="1">
        <v>25.994822</v>
      </c>
      <c r="E2113" s="4">
        <v>2.55246178E8</v>
      </c>
    </row>
    <row r="2114">
      <c r="B2114" s="1">
        <v>28.053617</v>
      </c>
      <c r="C2114" s="1">
        <v>24.777904</v>
      </c>
      <c r="D2114" s="1">
        <v>26.02393</v>
      </c>
      <c r="E2114" s="4">
        <v>2.55246178E8</v>
      </c>
    </row>
    <row r="2115">
      <c r="B2115" s="1">
        <v>28.000807</v>
      </c>
      <c r="C2115" s="1">
        <v>24.694795</v>
      </c>
      <c r="D2115" s="1">
        <v>26.008619</v>
      </c>
      <c r="E2115" s="4">
        <v>2.55246178E8</v>
      </c>
    </row>
    <row r="2116">
      <c r="B2116" s="1">
        <v>28.144192</v>
      </c>
      <c r="C2116" s="1">
        <v>24.920445</v>
      </c>
      <c r="D2116" s="1">
        <v>26.05019</v>
      </c>
      <c r="E2116" s="4">
        <v>2.55246177E8</v>
      </c>
    </row>
    <row r="2117">
      <c r="B2117" s="1">
        <v>28.462074</v>
      </c>
      <c r="C2117" s="1">
        <v>25.42071</v>
      </c>
      <c r="D2117" s="1">
        <v>26.142362</v>
      </c>
      <c r="E2117" s="4">
        <v>2.55245176E8</v>
      </c>
    </row>
    <row r="2118">
      <c r="B2118" s="1">
        <v>28.14035</v>
      </c>
      <c r="C2118" s="1">
        <v>24.9144</v>
      </c>
      <c r="D2118" s="1">
        <v>26.049077</v>
      </c>
      <c r="E2118" s="4">
        <v>2.55246177E8</v>
      </c>
    </row>
    <row r="2119">
      <c r="B2119" s="1">
        <v>27.847172</v>
      </c>
      <c r="C2119" s="1">
        <v>24.453013</v>
      </c>
      <c r="D2119" s="1">
        <v>25.964078</v>
      </c>
      <c r="E2119" s="4">
        <v>2.55247178E8</v>
      </c>
    </row>
    <row r="2120">
      <c r="B2120" s="1">
        <v>27.784594</v>
      </c>
      <c r="C2120" s="1">
        <v>24.354531</v>
      </c>
      <c r="D2120" s="1">
        <v>25.945937</v>
      </c>
      <c r="E2120" s="4">
        <v>2.55247179E8</v>
      </c>
    </row>
    <row r="2121">
      <c r="B2121" s="1">
        <v>27.707202</v>
      </c>
      <c r="C2121" s="1">
        <v>24.232737</v>
      </c>
      <c r="D2121" s="1">
        <v>25.923502</v>
      </c>
      <c r="E2121" s="4">
        <v>2.55247179E8</v>
      </c>
    </row>
    <row r="2122">
      <c r="B2122" s="1">
        <v>27.652345</v>
      </c>
      <c r="C2122" s="1">
        <v>24.146407</v>
      </c>
      <c r="D2122" s="1">
        <v>25.9076</v>
      </c>
      <c r="E2122" s="4">
        <v>2.55247179E8</v>
      </c>
    </row>
    <row r="2123">
      <c r="B2123" s="1">
        <v>27.512077</v>
      </c>
      <c r="C2123" s="1">
        <v>23.925661</v>
      </c>
      <c r="D2123" s="1">
        <v>25.86694</v>
      </c>
      <c r="E2123" s="4">
        <v>2.5524818E8</v>
      </c>
    </row>
    <row r="2124">
      <c r="B2124" s="1">
        <v>27.677446</v>
      </c>
      <c r="C2124" s="1">
        <v>24.185908</v>
      </c>
      <c r="D2124" s="1">
        <v>25.914876</v>
      </c>
      <c r="E2124" s="4">
        <v>2.55247179E8</v>
      </c>
    </row>
    <row r="2125">
      <c r="B2125" s="1">
        <v>27.975028</v>
      </c>
      <c r="C2125" s="1">
        <v>24.654226</v>
      </c>
      <c r="D2125" s="1">
        <v>26.001145</v>
      </c>
      <c r="E2125" s="4">
        <v>2.55246178E8</v>
      </c>
    </row>
    <row r="2126">
      <c r="B2126" s="1">
        <v>28.595375</v>
      </c>
      <c r="C2126" s="1">
        <v>25.630491</v>
      </c>
      <c r="D2126" s="1">
        <v>26.181016</v>
      </c>
      <c r="E2126" s="4">
        <v>2.55245176E8</v>
      </c>
    </row>
    <row r="2127">
      <c r="B2127" s="1">
        <v>28.375649</v>
      </c>
      <c r="C2127" s="1">
        <v>25.284699</v>
      </c>
      <c r="D2127" s="1">
        <v>26.117301</v>
      </c>
      <c r="E2127" s="4">
        <v>2.55245176E8</v>
      </c>
    </row>
    <row r="2128">
      <c r="B2128" s="1">
        <v>28.050214</v>
      </c>
      <c r="C2128" s="1">
        <v>24.772549</v>
      </c>
      <c r="D2128" s="1">
        <v>26.022944</v>
      </c>
      <c r="E2128" s="4">
        <v>2.55246178E8</v>
      </c>
    </row>
    <row r="2129">
      <c r="B2129" s="1">
        <v>27.985805</v>
      </c>
      <c r="C2129" s="1">
        <v>24.671186</v>
      </c>
      <c r="D2129" s="1">
        <v>26.00427</v>
      </c>
      <c r="E2129" s="4">
        <v>2.55246178E8</v>
      </c>
    </row>
    <row r="2130">
      <c r="B2130" s="1">
        <v>28.162339</v>
      </c>
      <c r="C2130" s="1">
        <v>24.949005</v>
      </c>
      <c r="D2130" s="1">
        <v>26.055452</v>
      </c>
      <c r="E2130" s="4">
        <v>2.55246177E8</v>
      </c>
    </row>
    <row r="2131">
      <c r="B2131" s="1">
        <v>30.8</v>
      </c>
      <c r="C2131" s="1">
        <v>29.1</v>
      </c>
      <c r="D2131" s="1">
        <v>26.820567</v>
      </c>
      <c r="E2131" s="4">
        <v>2.54239167E8</v>
      </c>
    </row>
    <row r="2132">
      <c r="B2132" s="1">
        <v>30.8</v>
      </c>
      <c r="C2132" s="1">
        <v>29.1</v>
      </c>
      <c r="D2132" s="1">
        <v>26.820567</v>
      </c>
      <c r="E2132" s="4">
        <v>2.54239167E8</v>
      </c>
    </row>
    <row r="2133">
      <c r="B2133" s="1">
        <v>30.8</v>
      </c>
      <c r="C2133" s="1">
        <v>29.1</v>
      </c>
      <c r="D2133" s="1">
        <v>26.820567</v>
      </c>
      <c r="E2133" s="4">
        <v>2.54239167E8</v>
      </c>
    </row>
    <row r="2134">
      <c r="B2134" s="1">
        <v>30.8</v>
      </c>
      <c r="C2134" s="1">
        <v>29.1</v>
      </c>
      <c r="D2134" s="1">
        <v>26.820567</v>
      </c>
      <c r="E2134" s="4">
        <v>2.54239167E8</v>
      </c>
    </row>
    <row r="2135">
      <c r="B2135" s="1">
        <v>30.8</v>
      </c>
      <c r="C2135" s="1">
        <v>29.1</v>
      </c>
      <c r="D2135" s="1">
        <v>26.820567</v>
      </c>
      <c r="E2135" s="4">
        <v>2.54239167E8</v>
      </c>
    </row>
    <row r="2136">
      <c r="B2136" s="1">
        <v>30.8</v>
      </c>
      <c r="C2136" s="1">
        <v>29.1</v>
      </c>
      <c r="D2136" s="1">
        <v>26.820567</v>
      </c>
      <c r="E2136" s="4">
        <v>2.54239167E8</v>
      </c>
    </row>
    <row r="2137">
      <c r="B2137" s="1">
        <v>30.8</v>
      </c>
      <c r="C2137" s="1">
        <v>29.1</v>
      </c>
      <c r="D2137" s="1">
        <v>26.820567</v>
      </c>
      <c r="E2137" s="4">
        <v>2.54239167E8</v>
      </c>
    </row>
    <row r="2138">
      <c r="B2138" s="1">
        <v>30.8</v>
      </c>
      <c r="C2138" s="1">
        <v>29.1</v>
      </c>
      <c r="D2138" s="1">
        <v>26.820567</v>
      </c>
      <c r="E2138" s="4">
        <v>2.54239167E8</v>
      </c>
    </row>
    <row r="2139">
      <c r="B2139" s="1">
        <v>28.19814</v>
      </c>
      <c r="C2139" s="1">
        <v>25.005346</v>
      </c>
      <c r="D2139" s="1">
        <v>26.065832</v>
      </c>
      <c r="E2139" s="4">
        <v>2.55246177E8</v>
      </c>
    </row>
    <row r="2140">
      <c r="B2140" s="1">
        <v>28.781281</v>
      </c>
      <c r="C2140" s="1">
        <v>25.92306</v>
      </c>
      <c r="D2140" s="1">
        <v>26.234928</v>
      </c>
      <c r="E2140" s="4">
        <v>2.55244175E8</v>
      </c>
    </row>
    <row r="2141">
      <c r="B2141" s="1">
        <v>28.775874</v>
      </c>
      <c r="C2141" s="1">
        <v>25.914549</v>
      </c>
      <c r="D2141" s="1">
        <v>26.23336</v>
      </c>
      <c r="E2141" s="4">
        <v>2.55244175E8</v>
      </c>
    </row>
    <row r="2142">
      <c r="B2142" s="1">
        <v>28.54009</v>
      </c>
      <c r="C2142" s="1">
        <v>25.543486</v>
      </c>
      <c r="D2142" s="1">
        <v>26.164984</v>
      </c>
      <c r="E2142" s="4">
        <v>2.55245176E8</v>
      </c>
    </row>
    <row r="2143">
      <c r="B2143" s="1">
        <v>29.090784</v>
      </c>
      <c r="C2143" s="1">
        <v>26.410136</v>
      </c>
      <c r="D2143" s="1">
        <v>26.32469</v>
      </c>
      <c r="E2143" s="4">
        <v>2.55244174E8</v>
      </c>
    </row>
    <row r="2144">
      <c r="B2144" s="1">
        <v>27.534746</v>
      </c>
      <c r="C2144" s="1">
        <v>23.961336</v>
      </c>
      <c r="D2144" s="1">
        <v>25.873511</v>
      </c>
      <c r="E2144" s="4">
        <v>2.5524718E8</v>
      </c>
    </row>
    <row r="2145">
      <c r="B2145" s="1">
        <v>27.980343</v>
      </c>
      <c r="C2145" s="1">
        <v>24.66259</v>
      </c>
      <c r="D2145" s="1">
        <v>26.002686</v>
      </c>
      <c r="E2145" s="4">
        <v>2.55246178E8</v>
      </c>
    </row>
    <row r="2146">
      <c r="B2146" s="1">
        <v>30.8</v>
      </c>
      <c r="C2146" s="1">
        <v>29.1</v>
      </c>
      <c r="D2146" s="1">
        <v>26.820567</v>
      </c>
      <c r="E2146" s="4">
        <v>2.54239167E8</v>
      </c>
    </row>
    <row r="2147">
      <c r="B2147" s="1">
        <v>30.8</v>
      </c>
      <c r="C2147" s="1">
        <v>29.1</v>
      </c>
      <c r="D2147" s="1">
        <v>26.820567</v>
      </c>
      <c r="E2147" s="4">
        <v>2.54239167E8</v>
      </c>
    </row>
    <row r="2148">
      <c r="B2148" s="1">
        <v>30.8</v>
      </c>
      <c r="C2148" s="1">
        <v>29.1</v>
      </c>
      <c r="D2148" s="1">
        <v>26.820567</v>
      </c>
      <c r="E2148" s="4">
        <v>2.54239167E8</v>
      </c>
    </row>
    <row r="2149">
      <c r="B2149" s="1">
        <v>30.8</v>
      </c>
      <c r="C2149" s="1">
        <v>29.1</v>
      </c>
      <c r="D2149" s="1">
        <v>26.820567</v>
      </c>
      <c r="E2149" s="4">
        <v>2.54239167E8</v>
      </c>
    </row>
    <row r="2150">
      <c r="B2150" s="1">
        <v>30.8</v>
      </c>
      <c r="C2150" s="1">
        <v>29.1</v>
      </c>
      <c r="D2150" s="1">
        <v>26.820567</v>
      </c>
      <c r="E2150" s="4">
        <v>2.54239167E8</v>
      </c>
    </row>
    <row r="2151">
      <c r="B2151" s="1">
        <v>28.838336</v>
      </c>
      <c r="C2151" s="1">
        <v>26.012848</v>
      </c>
      <c r="D2151" s="1">
        <v>26.251474</v>
      </c>
      <c r="E2151" s="4">
        <v>2.55244175E8</v>
      </c>
    </row>
    <row r="2152">
      <c r="B2152" s="1">
        <v>30.75026</v>
      </c>
      <c r="C2152" s="1">
        <v>29.021722</v>
      </c>
      <c r="D2152" s="1">
        <v>26.806133</v>
      </c>
      <c r="E2152" s="4">
        <v>2.54239167E8</v>
      </c>
    </row>
    <row r="2153">
      <c r="B2153" s="1">
        <v>28.743169</v>
      </c>
      <c r="C2153" s="1">
        <v>25.863081</v>
      </c>
      <c r="D2153" s="1">
        <v>26.223875</v>
      </c>
      <c r="E2153" s="4">
        <v>2.55244175E8</v>
      </c>
    </row>
    <row r="2154">
      <c r="B2154" s="1">
        <v>30.77513</v>
      </c>
      <c r="C2154" s="1">
        <v>29.060861</v>
      </c>
      <c r="D2154" s="1">
        <v>26.81335</v>
      </c>
      <c r="E2154" s="4">
        <v>2.54239167E8</v>
      </c>
    </row>
    <row r="2155">
      <c r="B2155" s="1">
        <v>30.8</v>
      </c>
      <c r="C2155" s="1">
        <v>29.1</v>
      </c>
      <c r="D2155" s="1">
        <v>26.820567</v>
      </c>
      <c r="E2155" s="4">
        <v>2.54239167E8</v>
      </c>
    </row>
    <row r="2156">
      <c r="B2156" s="1">
        <v>28.121875</v>
      </c>
      <c r="C2156" s="1">
        <v>24.885324</v>
      </c>
      <c r="D2156" s="1">
        <v>26.04372</v>
      </c>
      <c r="E2156" s="4">
        <v>2.55246177E8</v>
      </c>
    </row>
    <row r="2157">
      <c r="B2157" s="1">
        <v>27.899103</v>
      </c>
      <c r="C2157" s="1">
        <v>24.53474</v>
      </c>
      <c r="D2157" s="1">
        <v>25.979134</v>
      </c>
      <c r="E2157" s="4">
        <v>2.55247178E8</v>
      </c>
    </row>
    <row r="2158">
      <c r="B2158" s="1">
        <v>27.805084</v>
      </c>
      <c r="C2158" s="1">
        <v>24.386778</v>
      </c>
      <c r="D2158" s="1">
        <v>25.951877</v>
      </c>
      <c r="E2158" s="4">
        <v>2.55247179E8</v>
      </c>
    </row>
    <row r="2159">
      <c r="B2159" s="1">
        <v>27.851894</v>
      </c>
      <c r="C2159" s="1">
        <v>24.460445</v>
      </c>
      <c r="D2159" s="1">
        <v>25.965448</v>
      </c>
      <c r="E2159" s="4">
        <v>2.55247178E8</v>
      </c>
    </row>
    <row r="2160">
      <c r="B2160" s="1">
        <v>27.771976</v>
      </c>
      <c r="C2160" s="1">
        <v>24.334675</v>
      </c>
      <c r="D2160" s="1">
        <v>25.942279</v>
      </c>
      <c r="E2160" s="4">
        <v>2.55247179E8</v>
      </c>
    </row>
    <row r="2161">
      <c r="B2161" s="1">
        <v>27.635368</v>
      </c>
      <c r="C2161" s="1">
        <v>24.119689</v>
      </c>
      <c r="D2161" s="1">
        <v>25.902678</v>
      </c>
      <c r="E2161" s="4">
        <v>2.55247179E8</v>
      </c>
    </row>
    <row r="2162">
      <c r="B2162" s="1">
        <v>28.00716</v>
      </c>
      <c r="C2162" s="1">
        <v>24.704794</v>
      </c>
      <c r="D2162" s="1">
        <v>26.010461</v>
      </c>
      <c r="E2162" s="4">
        <v>2.55246178E8</v>
      </c>
    </row>
    <row r="2163">
      <c r="B2163" s="1">
        <v>27.782873</v>
      </c>
      <c r="C2163" s="1">
        <v>24.351824</v>
      </c>
      <c r="D2163" s="1">
        <v>25.945438</v>
      </c>
      <c r="E2163" s="4">
        <v>2.55247179E8</v>
      </c>
    </row>
    <row r="2164">
      <c r="B2164" s="1">
        <v>27.757334</v>
      </c>
      <c r="C2164" s="1">
        <v>24.311632</v>
      </c>
      <c r="D2164" s="1">
        <v>25.938035</v>
      </c>
      <c r="E2164" s="4">
        <v>2.55247179E8</v>
      </c>
    </row>
    <row r="2165">
      <c r="B2165" s="1">
        <v>27.611636</v>
      </c>
      <c r="C2165" s="1">
        <v>24.082341</v>
      </c>
      <c r="D2165" s="1">
        <v>25.895799</v>
      </c>
      <c r="E2165" s="4">
        <v>2.55247179E8</v>
      </c>
    </row>
    <row r="2166">
      <c r="B2166" s="1">
        <v>27.677473</v>
      </c>
      <c r="C2166" s="1">
        <v>24.18595</v>
      </c>
      <c r="D2166" s="1">
        <v>25.914884</v>
      </c>
      <c r="E2166" s="4">
        <v>2.55247179E8</v>
      </c>
    </row>
    <row r="2167">
      <c r="B2167" s="1">
        <v>28.323103</v>
      </c>
      <c r="C2167" s="1">
        <v>25.202006</v>
      </c>
      <c r="D2167" s="1">
        <v>26.102065</v>
      </c>
      <c r="E2167" s="4">
        <v>2.55246177E8</v>
      </c>
    </row>
    <row r="2168">
      <c r="B2168" s="1">
        <v>28.90631</v>
      </c>
      <c r="C2168" s="1">
        <v>26.119822</v>
      </c>
      <c r="D2168" s="1">
        <v>26.271188</v>
      </c>
      <c r="E2168" s="4">
        <v>2.55244174E8</v>
      </c>
    </row>
    <row r="2169">
      <c r="B2169" s="1">
        <v>29.546072</v>
      </c>
      <c r="C2169" s="1">
        <v>27.126642</v>
      </c>
      <c r="D2169" s="1">
        <v>26.456751</v>
      </c>
      <c r="E2169" s="4">
        <v>2.55242172E8</v>
      </c>
    </row>
    <row r="2170">
      <c r="B2170" s="1">
        <v>28.871091</v>
      </c>
      <c r="C2170" s="1">
        <v>26.064397</v>
      </c>
      <c r="D2170" s="1">
        <v>26.260974</v>
      </c>
      <c r="E2170" s="4">
        <v>2.55244175E8</v>
      </c>
    </row>
    <row r="2171">
      <c r="B2171" s="1">
        <v>28.153888</v>
      </c>
      <c r="C2171" s="1">
        <v>24.935706</v>
      </c>
      <c r="D2171" s="1">
        <v>26.053002</v>
      </c>
      <c r="E2171" s="4">
        <v>2.55246177E8</v>
      </c>
    </row>
    <row r="2172">
      <c r="B2172" s="1">
        <v>30.502591</v>
      </c>
      <c r="C2172" s="1">
        <v>28.631955</v>
      </c>
      <c r="D2172" s="1">
        <v>26.734263</v>
      </c>
      <c r="E2172" s="4">
        <v>2.55240168E8</v>
      </c>
    </row>
    <row r="2173">
      <c r="B2173" s="1">
        <v>30.8</v>
      </c>
      <c r="C2173" s="1">
        <v>29.1</v>
      </c>
      <c r="D2173" s="1">
        <v>26.820567</v>
      </c>
      <c r="E2173" s="4">
        <v>2.54239167E8</v>
      </c>
    </row>
    <row r="2174">
      <c r="B2174" s="1">
        <v>30.8</v>
      </c>
      <c r="C2174" s="1">
        <v>29.1</v>
      </c>
      <c r="D2174" s="1">
        <v>26.820567</v>
      </c>
      <c r="E2174" s="4">
        <v>2.54239167E8</v>
      </c>
    </row>
    <row r="2175">
      <c r="B2175" s="1">
        <v>30.8</v>
      </c>
      <c r="C2175" s="1">
        <v>29.1</v>
      </c>
      <c r="D2175" s="1">
        <v>26.820567</v>
      </c>
      <c r="E2175" s="4">
        <v>2.54239167E8</v>
      </c>
    </row>
    <row r="2176">
      <c r="B2176" s="1">
        <v>30.8</v>
      </c>
      <c r="C2176" s="1">
        <v>29.1</v>
      </c>
      <c r="D2176" s="1">
        <v>26.820567</v>
      </c>
      <c r="E2176" s="4">
        <v>2.54239167E8</v>
      </c>
    </row>
    <row r="2177">
      <c r="B2177" s="1">
        <v>30.8</v>
      </c>
      <c r="C2177" s="1">
        <v>29.1</v>
      </c>
      <c r="D2177" s="1">
        <v>26.820567</v>
      </c>
      <c r="E2177" s="4">
        <v>2.54239167E8</v>
      </c>
    </row>
    <row r="2178">
      <c r="B2178" s="1">
        <v>30.8</v>
      </c>
      <c r="C2178" s="1">
        <v>29.1</v>
      </c>
      <c r="D2178" s="1">
        <v>26.820567</v>
      </c>
      <c r="E2178" s="4">
        <v>2.54239167E8</v>
      </c>
    </row>
    <row r="2179">
      <c r="B2179" s="1">
        <v>30.8</v>
      </c>
      <c r="C2179" s="1">
        <v>29.1</v>
      </c>
      <c r="D2179" s="1">
        <v>26.820567</v>
      </c>
      <c r="E2179" s="4">
        <v>2.54239167E8</v>
      </c>
    </row>
    <row r="2180">
      <c r="B2180" s="1">
        <v>29.586914</v>
      </c>
      <c r="C2180" s="1">
        <v>27.190917</v>
      </c>
      <c r="D2180" s="1">
        <v>26.468598</v>
      </c>
      <c r="E2180" s="4">
        <v>2.55242172E8</v>
      </c>
    </row>
    <row r="2181">
      <c r="B2181" s="1">
        <v>27.977535</v>
      </c>
      <c r="C2181" s="1">
        <v>24.658171</v>
      </c>
      <c r="D2181" s="1">
        <v>26.001872</v>
      </c>
      <c r="E2181" s="4">
        <v>2.55246178E8</v>
      </c>
    </row>
    <row r="2182">
      <c r="B2182" s="1">
        <v>28.077077</v>
      </c>
      <c r="C2182" s="1">
        <v>24.814824</v>
      </c>
      <c r="D2182" s="1">
        <v>26.030732</v>
      </c>
      <c r="E2182" s="4">
        <v>2.55246178E8</v>
      </c>
    </row>
    <row r="2183">
      <c r="B2183" s="1">
        <v>28.155064</v>
      </c>
      <c r="C2183" s="1">
        <v>24.937555</v>
      </c>
      <c r="D2183" s="1">
        <v>26.053343</v>
      </c>
      <c r="E2183" s="4">
        <v>2.55246177E8</v>
      </c>
    </row>
    <row r="2184">
      <c r="B2184" s="1">
        <v>28.724652</v>
      </c>
      <c r="C2184" s="1">
        <v>25.833939</v>
      </c>
      <c r="D2184" s="1">
        <v>26.218505</v>
      </c>
      <c r="E2184" s="4">
        <v>2.55245175E8</v>
      </c>
    </row>
    <row r="2185">
      <c r="B2185" s="1">
        <v>28.502605</v>
      </c>
      <c r="C2185" s="1">
        <v>25.484495</v>
      </c>
      <c r="D2185" s="1">
        <v>26.154115</v>
      </c>
      <c r="E2185" s="4">
        <v>2.55245176E8</v>
      </c>
    </row>
    <row r="2186">
      <c r="B2186" s="1">
        <v>27.435266</v>
      </c>
      <c r="C2186" s="1">
        <v>23.80478</v>
      </c>
      <c r="D2186" s="1">
        <v>25.844675</v>
      </c>
      <c r="E2186" s="4">
        <v>2.5524818E8</v>
      </c>
    </row>
    <row r="2187">
      <c r="B2187" s="1">
        <v>28.25237</v>
      </c>
      <c r="C2187" s="1">
        <v>25.090691</v>
      </c>
      <c r="D2187" s="1">
        <v>26.081556</v>
      </c>
      <c r="E2187" s="4">
        <v>2.55246177E8</v>
      </c>
    </row>
    <row r="2188">
      <c r="B2188" s="1">
        <v>30.8</v>
      </c>
      <c r="C2188" s="1">
        <v>29.1</v>
      </c>
      <c r="D2188" s="1">
        <v>26.820567</v>
      </c>
      <c r="E2188" s="4">
        <v>2.54239167E8</v>
      </c>
    </row>
    <row r="2189">
      <c r="B2189" s="1">
        <v>30.8</v>
      </c>
      <c r="C2189" s="1">
        <v>29.1</v>
      </c>
      <c r="D2189" s="1">
        <v>26.820567</v>
      </c>
      <c r="E2189" s="4">
        <v>2.54239167E8</v>
      </c>
    </row>
    <row r="2190">
      <c r="B2190" s="1">
        <v>30.8</v>
      </c>
      <c r="C2190" s="1">
        <v>29.1</v>
      </c>
      <c r="D2190" s="1">
        <v>26.820567</v>
      </c>
      <c r="E2190" s="4">
        <v>2.54239167E8</v>
      </c>
    </row>
    <row r="2191">
      <c r="B2191" s="1">
        <v>30.8</v>
      </c>
      <c r="C2191" s="1">
        <v>29.1</v>
      </c>
      <c r="D2191" s="1">
        <v>26.820567</v>
      </c>
      <c r="E2191" s="4">
        <v>2.54239167E8</v>
      </c>
    </row>
    <row r="2192">
      <c r="B2192" s="1">
        <v>30.8</v>
      </c>
      <c r="C2192" s="1">
        <v>29.1</v>
      </c>
      <c r="D2192" s="1">
        <v>26.820567</v>
      </c>
      <c r="E2192" s="4">
        <v>2.54239167E8</v>
      </c>
    </row>
    <row r="2193">
      <c r="B2193" s="1">
        <v>28.862119</v>
      </c>
      <c r="C2193" s="1">
        <v>26.050277</v>
      </c>
      <c r="D2193" s="1">
        <v>26.258372</v>
      </c>
      <c r="E2193" s="4">
        <v>2.55244175E8</v>
      </c>
    </row>
    <row r="2194">
      <c r="B2194" s="1">
        <v>30.8</v>
      </c>
      <c r="C2194" s="1">
        <v>29.1</v>
      </c>
      <c r="D2194" s="1">
        <v>26.820567</v>
      </c>
      <c r="E2194" s="4">
        <v>2.54239167E8</v>
      </c>
    </row>
    <row r="2195">
      <c r="B2195" s="1">
        <v>29.158791</v>
      </c>
      <c r="C2195" s="1">
        <v>26.517162</v>
      </c>
      <c r="D2195" s="1">
        <v>26.344415</v>
      </c>
      <c r="E2195" s="4">
        <v>2.55243173E8</v>
      </c>
    </row>
    <row r="2196">
      <c r="B2196" s="1">
        <v>30.8</v>
      </c>
      <c r="C2196" s="1">
        <v>29.1</v>
      </c>
      <c r="D2196" s="1">
        <v>26.820567</v>
      </c>
      <c r="E2196" s="4">
        <v>2.54239167E8</v>
      </c>
    </row>
    <row r="2197">
      <c r="B2197" s="1">
        <v>30.8</v>
      </c>
      <c r="C2197" s="1">
        <v>29.1</v>
      </c>
      <c r="D2197" s="1">
        <v>26.820567</v>
      </c>
      <c r="E2197" s="4">
        <v>2.54239167E8</v>
      </c>
    </row>
    <row r="2198">
      <c r="B2198" s="1">
        <v>27.980297</v>
      </c>
      <c r="C2198" s="1">
        <v>24.662517</v>
      </c>
      <c r="D2198" s="1">
        <v>26.002673</v>
      </c>
      <c r="E2198" s="4">
        <v>2.55246178E8</v>
      </c>
    </row>
    <row r="2199">
      <c r="B2199" s="1">
        <v>28.02413</v>
      </c>
      <c r="C2199" s="1">
        <v>24.731499</v>
      </c>
      <c r="D2199" s="1">
        <v>26.015381</v>
      </c>
      <c r="E2199" s="4">
        <v>2.55246178E8</v>
      </c>
    </row>
    <row r="2200">
      <c r="B2200" s="1">
        <v>27.763014</v>
      </c>
      <c r="C2200" s="1">
        <v>24.32057</v>
      </c>
      <c r="D2200" s="1">
        <v>25.939681</v>
      </c>
      <c r="E2200" s="4">
        <v>2.55247179E8</v>
      </c>
    </row>
    <row r="2201">
      <c r="B2201" s="1">
        <v>27.707413</v>
      </c>
      <c r="C2201" s="1">
        <v>24.233068</v>
      </c>
      <c r="D2201" s="1">
        <v>25.923563</v>
      </c>
      <c r="E2201" s="4">
        <v>2.55247179E8</v>
      </c>
    </row>
    <row r="2202">
      <c r="B2202" s="1">
        <v>27.607183</v>
      </c>
      <c r="C2202" s="1">
        <v>24.075333</v>
      </c>
      <c r="D2202" s="1">
        <v>25.894508</v>
      </c>
      <c r="E2202" s="4">
        <v>2.55247179E8</v>
      </c>
    </row>
    <row r="2203">
      <c r="B2203" s="1">
        <v>27.459049</v>
      </c>
      <c r="C2203" s="1">
        <v>23.842208</v>
      </c>
      <c r="D2203" s="1">
        <v>25.851569</v>
      </c>
      <c r="E2203" s="4">
        <v>2.5524818E8</v>
      </c>
    </row>
    <row r="2204">
      <c r="B2204" s="1">
        <v>27.631696</v>
      </c>
      <c r="C2204" s="1">
        <v>24.113909</v>
      </c>
      <c r="D2204" s="1">
        <v>25.901614</v>
      </c>
      <c r="E2204" s="4">
        <v>2.55247179E8</v>
      </c>
    </row>
    <row r="2205">
      <c r="B2205" s="1">
        <v>27.669042</v>
      </c>
      <c r="C2205" s="1">
        <v>24.172682</v>
      </c>
      <c r="D2205" s="1">
        <v>25.91244</v>
      </c>
      <c r="E2205" s="4">
        <v>2.55247179E8</v>
      </c>
    </row>
    <row r="2206">
      <c r="B2206" s="1">
        <v>27.533659</v>
      </c>
      <c r="C2206" s="1">
        <v>23.959626</v>
      </c>
      <c r="D2206" s="1">
        <v>25.873196</v>
      </c>
      <c r="E2206" s="4">
        <v>2.5524718E8</v>
      </c>
    </row>
    <row r="2207">
      <c r="B2207" s="1">
        <v>27.556395</v>
      </c>
      <c r="C2207" s="1">
        <v>23.995406</v>
      </c>
      <c r="D2207" s="1">
        <v>25.879786</v>
      </c>
      <c r="E2207" s="4">
        <v>2.5524718E8</v>
      </c>
    </row>
    <row r="2208">
      <c r="B2208" s="1">
        <v>27.699055</v>
      </c>
      <c r="C2208" s="1">
        <v>24.219915</v>
      </c>
      <c r="D2208" s="1">
        <v>25.92114</v>
      </c>
      <c r="E2208" s="4">
        <v>2.55247179E8</v>
      </c>
    </row>
    <row r="2209">
      <c r="B2209" s="1">
        <v>28.061591</v>
      </c>
      <c r="C2209" s="1">
        <v>24.790453</v>
      </c>
      <c r="D2209" s="1">
        <v>26.026242</v>
      </c>
      <c r="E2209" s="4">
        <v>2.55246178E8</v>
      </c>
    </row>
    <row r="2210">
      <c r="B2210" s="1">
        <v>28.926308</v>
      </c>
      <c r="C2210" s="1">
        <v>26.151294</v>
      </c>
      <c r="D2210" s="1">
        <v>26.276988</v>
      </c>
      <c r="E2210" s="4">
        <v>2.55244174E8</v>
      </c>
    </row>
    <row r="2211">
      <c r="B2211" s="1">
        <v>30.8</v>
      </c>
      <c r="C2211" s="1">
        <v>29.1</v>
      </c>
      <c r="D2211" s="1">
        <v>26.820567</v>
      </c>
      <c r="E2211" s="4">
        <v>2.54239167E8</v>
      </c>
    </row>
    <row r="2212">
      <c r="B2212" s="1">
        <v>30.700519</v>
      </c>
      <c r="C2212" s="1">
        <v>28.943443</v>
      </c>
      <c r="D2212" s="1">
        <v>26.791698</v>
      </c>
      <c r="E2212" s="4">
        <v>2.55240168E8</v>
      </c>
    </row>
    <row r="2213">
      <c r="B2213" s="1">
        <v>28.377228</v>
      </c>
      <c r="C2213" s="1">
        <v>25.287184</v>
      </c>
      <c r="D2213" s="1">
        <v>26.117759</v>
      </c>
      <c r="E2213" s="4">
        <v>2.55245176E8</v>
      </c>
    </row>
    <row r="2214">
      <c r="B2214" s="1">
        <v>29.51495</v>
      </c>
      <c r="C2214" s="1">
        <v>27.077663</v>
      </c>
      <c r="D2214" s="1">
        <v>26.447723</v>
      </c>
      <c r="E2214" s="4">
        <v>2.55243172E8</v>
      </c>
    </row>
    <row r="2215">
      <c r="B2215" s="1">
        <v>30.8</v>
      </c>
      <c r="C2215" s="1">
        <v>29.1</v>
      </c>
      <c r="D2215" s="1">
        <v>26.820567</v>
      </c>
      <c r="E2215" s="4">
        <v>2.54239167E8</v>
      </c>
    </row>
    <row r="2216">
      <c r="B2216" s="1">
        <v>30.8</v>
      </c>
      <c r="C2216" s="1">
        <v>29.1</v>
      </c>
      <c r="D2216" s="1">
        <v>26.820567</v>
      </c>
      <c r="E2216" s="4">
        <v>2.54239167E8</v>
      </c>
    </row>
    <row r="2217">
      <c r="B2217" s="1">
        <v>30.8</v>
      </c>
      <c r="C2217" s="1">
        <v>29.1</v>
      </c>
      <c r="D2217" s="1">
        <v>26.820567</v>
      </c>
      <c r="E2217" s="4">
        <v>2.54239167E8</v>
      </c>
    </row>
    <row r="2218">
      <c r="B2218" s="1">
        <v>30.8</v>
      </c>
      <c r="C2218" s="1">
        <v>29.1</v>
      </c>
      <c r="D2218" s="1">
        <v>26.820567</v>
      </c>
      <c r="E2218" s="4">
        <v>2.54239167E8</v>
      </c>
    </row>
    <row r="2219">
      <c r="B2219" s="1">
        <v>30.8</v>
      </c>
      <c r="C2219" s="1">
        <v>29.1</v>
      </c>
      <c r="D2219" s="1">
        <v>26.820567</v>
      </c>
      <c r="E2219" s="4">
        <v>2.54239167E8</v>
      </c>
    </row>
    <row r="2220">
      <c r="B2220" s="1">
        <v>30.8</v>
      </c>
      <c r="C2220" s="1">
        <v>29.1</v>
      </c>
      <c r="D2220" s="1">
        <v>26.820567</v>
      </c>
      <c r="E2220" s="4">
        <v>2.54239167E8</v>
      </c>
    </row>
    <row r="2221">
      <c r="B2221" s="1">
        <v>30.8</v>
      </c>
      <c r="C2221" s="1">
        <v>29.1</v>
      </c>
      <c r="D2221" s="1">
        <v>26.820567</v>
      </c>
      <c r="E2221" s="4">
        <v>2.54239167E8</v>
      </c>
    </row>
    <row r="2222">
      <c r="B2222" s="1">
        <v>30.67891</v>
      </c>
      <c r="C2222" s="1">
        <v>28.909436</v>
      </c>
      <c r="D2222" s="1">
        <v>26.785428</v>
      </c>
      <c r="E2222" s="4">
        <v>2.55240168E8</v>
      </c>
    </row>
    <row r="2223">
      <c r="B2223" s="1">
        <v>28.175419</v>
      </c>
      <c r="C2223" s="1">
        <v>24.96959</v>
      </c>
      <c r="D2223" s="1">
        <v>26.059245</v>
      </c>
      <c r="E2223" s="4">
        <v>2.55246177E8</v>
      </c>
    </row>
    <row r="2224">
      <c r="B2224" s="1">
        <v>28.101433</v>
      </c>
      <c r="C2224" s="1">
        <v>24.853155</v>
      </c>
      <c r="D2224" s="1">
        <v>26.037793</v>
      </c>
      <c r="E2224" s="4">
        <v>2.55246177E8</v>
      </c>
    </row>
    <row r="2225">
      <c r="B2225" s="1">
        <v>28.428273</v>
      </c>
      <c r="C2225" s="1">
        <v>25.367516</v>
      </c>
      <c r="D2225" s="1">
        <v>26.132561</v>
      </c>
      <c r="E2225" s="4">
        <v>2.55245176E8</v>
      </c>
    </row>
    <row r="2226">
      <c r="B2226" s="1">
        <v>29.625917</v>
      </c>
      <c r="C2226" s="1">
        <v>27.252297</v>
      </c>
      <c r="D2226" s="1">
        <v>26.479913</v>
      </c>
      <c r="E2226" s="4">
        <v>2.55242172E8</v>
      </c>
    </row>
    <row r="2227">
      <c r="B2227" s="1">
        <v>30.551298</v>
      </c>
      <c r="C2227" s="1">
        <v>28.708608</v>
      </c>
      <c r="D2227" s="1">
        <v>26.748397</v>
      </c>
      <c r="E2227" s="4">
        <v>2.55240168E8</v>
      </c>
    </row>
    <row r="2228">
      <c r="B2228" s="1">
        <v>27.482994</v>
      </c>
      <c r="C2228" s="1">
        <v>23.879891</v>
      </c>
      <c r="D2228" s="1">
        <v>25.85851</v>
      </c>
      <c r="E2228" s="4">
        <v>2.5524818E8</v>
      </c>
    </row>
    <row r="2229">
      <c r="B2229" s="1">
        <v>28.676542</v>
      </c>
      <c r="C2229" s="1">
        <v>25.758226</v>
      </c>
      <c r="D2229" s="1">
        <v>26.204554</v>
      </c>
      <c r="E2229" s="4">
        <v>2.55245175E8</v>
      </c>
    </row>
    <row r="2230">
      <c r="B2230" s="1">
        <v>30.8</v>
      </c>
      <c r="C2230" s="1">
        <v>29.1</v>
      </c>
      <c r="D2230" s="1">
        <v>26.820567</v>
      </c>
      <c r="E2230" s="4">
        <v>2.54239167E8</v>
      </c>
    </row>
    <row r="2231">
      <c r="B2231" s="1">
        <v>30.8</v>
      </c>
      <c r="C2231" s="1">
        <v>29.1</v>
      </c>
      <c r="D2231" s="1">
        <v>26.820567</v>
      </c>
      <c r="E2231" s="4">
        <v>2.54239167E8</v>
      </c>
    </row>
    <row r="2232">
      <c r="B2232" s="1">
        <v>30.8</v>
      </c>
      <c r="C2232" s="1">
        <v>29.1</v>
      </c>
      <c r="D2232" s="1">
        <v>26.820567</v>
      </c>
      <c r="E2232" s="4">
        <v>2.54239167E8</v>
      </c>
    </row>
    <row r="2233">
      <c r="B2233" s="1">
        <v>30.8</v>
      </c>
      <c r="C2233" s="1">
        <v>29.1</v>
      </c>
      <c r="D2233" s="1">
        <v>26.820567</v>
      </c>
      <c r="E2233" s="4">
        <v>2.54239167E8</v>
      </c>
    </row>
    <row r="2234">
      <c r="B2234" s="1">
        <v>30.8</v>
      </c>
      <c r="C2234" s="1">
        <v>29.1</v>
      </c>
      <c r="D2234" s="1">
        <v>26.820567</v>
      </c>
      <c r="E2234" s="4">
        <v>2.54239167E8</v>
      </c>
    </row>
    <row r="2235">
      <c r="B2235" s="1">
        <v>28.620142</v>
      </c>
      <c r="C2235" s="1">
        <v>25.669468</v>
      </c>
      <c r="D2235" s="1">
        <v>26.188198</v>
      </c>
      <c r="E2235" s="4">
        <v>2.55245175E8</v>
      </c>
    </row>
    <row r="2236">
      <c r="B2236" s="1">
        <v>28.72566</v>
      </c>
      <c r="C2236" s="1">
        <v>25.835526</v>
      </c>
      <c r="D2236" s="1">
        <v>26.218798</v>
      </c>
      <c r="E2236" s="4">
        <v>2.55245175E8</v>
      </c>
    </row>
    <row r="2237">
      <c r="B2237" s="1">
        <v>28.729012</v>
      </c>
      <c r="C2237" s="1">
        <v>25.840802</v>
      </c>
      <c r="D2237" s="1">
        <v>26.21977</v>
      </c>
      <c r="E2237" s="4">
        <v>2.55244175E8</v>
      </c>
    </row>
    <row r="2238">
      <c r="B2238" s="1">
        <v>30.8</v>
      </c>
      <c r="C2238" s="1">
        <v>29.1</v>
      </c>
      <c r="D2238" s="1">
        <v>26.820567</v>
      </c>
      <c r="E2238" s="4">
        <v>2.54239167E8</v>
      </c>
    </row>
    <row r="2239">
      <c r="B2239" s="1">
        <v>29.186261</v>
      </c>
      <c r="C2239" s="1">
        <v>26.560393</v>
      </c>
      <c r="D2239" s="1">
        <v>26.352383</v>
      </c>
      <c r="E2239" s="4">
        <v>2.55243173E8</v>
      </c>
    </row>
    <row r="2240">
      <c r="B2240" s="1">
        <v>28.150023</v>
      </c>
      <c r="C2240" s="1">
        <v>24.929622</v>
      </c>
      <c r="D2240" s="1">
        <v>26.051881</v>
      </c>
      <c r="E2240" s="4">
        <v>2.55246177E8</v>
      </c>
    </row>
    <row r="2241">
      <c r="B2241" s="1">
        <v>28.638559</v>
      </c>
      <c r="C2241" s="1">
        <v>25.698452</v>
      </c>
      <c r="D2241" s="1">
        <v>26.193539</v>
      </c>
      <c r="E2241" s="4">
        <v>2.55245175E8</v>
      </c>
    </row>
    <row r="2242">
      <c r="B2242" s="1">
        <v>30.202981</v>
      </c>
      <c r="C2242" s="1">
        <v>28.160447</v>
      </c>
      <c r="D2242" s="1">
        <v>26.647329</v>
      </c>
      <c r="E2242" s="4">
        <v>2.55241169E8</v>
      </c>
    </row>
    <row r="2243">
      <c r="B2243" s="1">
        <v>28.324396</v>
      </c>
      <c r="C2243" s="1">
        <v>25.204041</v>
      </c>
      <c r="D2243" s="1">
        <v>26.10244</v>
      </c>
      <c r="E2243" s="4">
        <v>2.55246177E8</v>
      </c>
    </row>
    <row r="2244">
      <c r="B2244" s="1">
        <v>27.685108</v>
      </c>
      <c r="C2244" s="1">
        <v>24.197967</v>
      </c>
      <c r="D2244" s="1">
        <v>25.917097</v>
      </c>
      <c r="E2244" s="4">
        <v>2.55247179E8</v>
      </c>
    </row>
    <row r="2245">
      <c r="B2245" s="1">
        <v>27.653662</v>
      </c>
      <c r="C2245" s="1">
        <v>24.148479</v>
      </c>
      <c r="D2245" s="1">
        <v>25.907982</v>
      </c>
      <c r="E2245" s="4">
        <v>2.55247179E8</v>
      </c>
    </row>
    <row r="2246">
      <c r="B2246" s="1">
        <v>27.582873</v>
      </c>
      <c r="C2246" s="1">
        <v>24.037076</v>
      </c>
      <c r="D2246" s="1">
        <v>25.887461</v>
      </c>
      <c r="E2246" s="4">
        <v>2.55247179E8</v>
      </c>
    </row>
    <row r="2247">
      <c r="B2247" s="1">
        <v>27.839911</v>
      </c>
      <c r="C2247" s="1">
        <v>24.441587</v>
      </c>
      <c r="D2247" s="1">
        <v>25.961974</v>
      </c>
      <c r="E2247" s="4">
        <v>2.55247178E8</v>
      </c>
    </row>
    <row r="2248">
      <c r="B2248" s="1">
        <v>27.608838</v>
      </c>
      <c r="C2248" s="1">
        <v>24.077937</v>
      </c>
      <c r="D2248" s="1">
        <v>25.894988</v>
      </c>
      <c r="E2248" s="4">
        <v>2.55247179E8</v>
      </c>
    </row>
    <row r="2249">
      <c r="B2249" s="1">
        <v>27.531486</v>
      </c>
      <c r="C2249" s="1">
        <v>23.956205</v>
      </c>
      <c r="D2249" s="1">
        <v>25.872566</v>
      </c>
      <c r="E2249" s="4">
        <v>2.5524718E8</v>
      </c>
    </row>
    <row r="2250">
      <c r="B2250" s="1">
        <v>27.626618</v>
      </c>
      <c r="C2250" s="1">
        <v>24.105919</v>
      </c>
      <c r="D2250" s="1">
        <v>25.900142</v>
      </c>
      <c r="E2250" s="4">
        <v>2.55247179E8</v>
      </c>
    </row>
    <row r="2251">
      <c r="B2251" s="1">
        <v>28.010729</v>
      </c>
      <c r="C2251" s="1">
        <v>24.71041</v>
      </c>
      <c r="D2251" s="1">
        <v>26.011496</v>
      </c>
      <c r="E2251" s="4">
        <v>2.55246178E8</v>
      </c>
    </row>
    <row r="2252">
      <c r="B2252" s="1">
        <v>28.698058</v>
      </c>
      <c r="C2252" s="1">
        <v>25.792087</v>
      </c>
      <c r="D2252" s="1">
        <v>26.210793</v>
      </c>
      <c r="E2252" s="4">
        <v>2.55245175E8</v>
      </c>
    </row>
    <row r="2253">
      <c r="B2253" s="1">
        <v>30.8</v>
      </c>
      <c r="C2253" s="1">
        <v>29.1</v>
      </c>
      <c r="D2253" s="1">
        <v>26.820567</v>
      </c>
      <c r="E2253" s="4">
        <v>2.54239167E8</v>
      </c>
    </row>
    <row r="2254">
      <c r="B2254" s="1">
        <v>30.8</v>
      </c>
      <c r="C2254" s="1">
        <v>29.1</v>
      </c>
      <c r="D2254" s="1">
        <v>26.820567</v>
      </c>
      <c r="E2254" s="4">
        <v>2.54239167E8</v>
      </c>
    </row>
    <row r="2255">
      <c r="B2255" s="1">
        <v>28.597769</v>
      </c>
      <c r="C2255" s="1">
        <v>25.634259</v>
      </c>
      <c r="D2255" s="1">
        <v>26.18171</v>
      </c>
      <c r="E2255" s="4">
        <v>2.55245176E8</v>
      </c>
    </row>
    <row r="2256">
      <c r="B2256" s="1">
        <v>29.590121</v>
      </c>
      <c r="C2256" s="1">
        <v>27.195963</v>
      </c>
      <c r="D2256" s="1">
        <v>26.469529</v>
      </c>
      <c r="E2256" s="4">
        <v>2.55242172E8</v>
      </c>
    </row>
    <row r="2257">
      <c r="B2257" s="1">
        <v>30.8</v>
      </c>
      <c r="C2257" s="1">
        <v>29.1</v>
      </c>
      <c r="D2257" s="1">
        <v>26.820567</v>
      </c>
      <c r="E2257" s="4">
        <v>2.54239167E8</v>
      </c>
    </row>
    <row r="2258">
      <c r="B2258" s="1">
        <v>30.8</v>
      </c>
      <c r="C2258" s="1">
        <v>29.1</v>
      </c>
      <c r="D2258" s="1">
        <v>26.820567</v>
      </c>
      <c r="E2258" s="4">
        <v>2.54239167E8</v>
      </c>
    </row>
    <row r="2259">
      <c r="B2259" s="1">
        <v>30.8</v>
      </c>
      <c r="C2259" s="1">
        <v>29.1</v>
      </c>
      <c r="D2259" s="1">
        <v>26.820567</v>
      </c>
      <c r="E2259" s="4">
        <v>2.54239167E8</v>
      </c>
    </row>
    <row r="2260">
      <c r="B2260" s="1">
        <v>30.8</v>
      </c>
      <c r="C2260" s="1">
        <v>29.1</v>
      </c>
      <c r="D2260" s="1">
        <v>26.820567</v>
      </c>
      <c r="E2260" s="4">
        <v>2.54239167E8</v>
      </c>
    </row>
    <row r="2261">
      <c r="B2261" s="1">
        <v>30.8</v>
      </c>
      <c r="C2261" s="1">
        <v>29.1</v>
      </c>
      <c r="D2261" s="1">
        <v>26.820567</v>
      </c>
      <c r="E2261" s="4">
        <v>2.54239167E8</v>
      </c>
    </row>
    <row r="2262">
      <c r="B2262" s="1">
        <v>30.8</v>
      </c>
      <c r="C2262" s="1">
        <v>29.1</v>
      </c>
      <c r="D2262" s="1">
        <v>26.820567</v>
      </c>
      <c r="E2262" s="4">
        <v>2.54239167E8</v>
      </c>
    </row>
    <row r="2263">
      <c r="B2263" s="1">
        <v>30.8</v>
      </c>
      <c r="C2263" s="1">
        <v>29.1</v>
      </c>
      <c r="D2263" s="1">
        <v>26.820567</v>
      </c>
      <c r="E2263" s="4">
        <v>2.54239167E8</v>
      </c>
    </row>
    <row r="2264">
      <c r="B2264" s="1">
        <v>30.75026</v>
      </c>
      <c r="C2264" s="1">
        <v>29.021722</v>
      </c>
      <c r="D2264" s="1">
        <v>26.806133</v>
      </c>
      <c r="E2264" s="4">
        <v>2.54239167E8</v>
      </c>
    </row>
    <row r="2265">
      <c r="B2265" s="1">
        <v>28.444854</v>
      </c>
      <c r="C2265" s="1">
        <v>25.39361</v>
      </c>
      <c r="D2265" s="1">
        <v>26.137368</v>
      </c>
      <c r="E2265" s="4">
        <v>2.55245176E8</v>
      </c>
    </row>
    <row r="2266">
      <c r="B2266" s="1">
        <v>28.224873</v>
      </c>
      <c r="C2266" s="1">
        <v>25.047417</v>
      </c>
      <c r="D2266" s="1">
        <v>26.073583</v>
      </c>
      <c r="E2266" s="4">
        <v>2.55246177E8</v>
      </c>
    </row>
    <row r="2267">
      <c r="B2267" s="1">
        <v>29.196818</v>
      </c>
      <c r="C2267" s="1">
        <v>26.577007</v>
      </c>
      <c r="D2267" s="1">
        <v>26.355445</v>
      </c>
      <c r="E2267" s="4">
        <v>2.55243173E8</v>
      </c>
    </row>
    <row r="2268">
      <c r="B2268" s="1">
        <v>29.649155</v>
      </c>
      <c r="C2268" s="1">
        <v>27.288867</v>
      </c>
      <c r="D2268" s="1">
        <v>26.486654</v>
      </c>
      <c r="E2268" s="4">
        <v>2.55242172E8</v>
      </c>
    </row>
    <row r="2269">
      <c r="B2269" s="1">
        <v>30.8</v>
      </c>
      <c r="C2269" s="1">
        <v>29.1</v>
      </c>
      <c r="D2269" s="1">
        <v>26.820567</v>
      </c>
      <c r="E2269" s="4">
        <v>2.54239167E8</v>
      </c>
    </row>
    <row r="2270">
      <c r="B2270" s="1">
        <v>27.556703</v>
      </c>
      <c r="C2270" s="1">
        <v>23.995891</v>
      </c>
      <c r="D2270" s="1">
        <v>25.879875</v>
      </c>
      <c r="E2270" s="4">
        <v>2.5524718E8</v>
      </c>
    </row>
    <row r="2271">
      <c r="B2271" s="1">
        <v>27.608297</v>
      </c>
      <c r="C2271" s="1">
        <v>24.077086</v>
      </c>
      <c r="D2271" s="1">
        <v>25.894831</v>
      </c>
      <c r="E2271" s="4">
        <v>2.55247179E8</v>
      </c>
    </row>
    <row r="2272">
      <c r="B2272" s="1">
        <v>30.8</v>
      </c>
      <c r="C2272" s="1">
        <v>29.1</v>
      </c>
      <c r="D2272" s="1">
        <v>26.820567</v>
      </c>
      <c r="E2272" s="4">
        <v>2.54239167E8</v>
      </c>
    </row>
    <row r="2273">
      <c r="B2273" s="1">
        <v>30.8</v>
      </c>
      <c r="C2273" s="1">
        <v>29.1</v>
      </c>
      <c r="D2273" s="1">
        <v>26.820567</v>
      </c>
      <c r="E2273" s="4">
        <v>2.54239167E8</v>
      </c>
    </row>
    <row r="2274">
      <c r="B2274" s="1">
        <v>30.8</v>
      </c>
      <c r="C2274" s="1">
        <v>29.1</v>
      </c>
      <c r="D2274" s="1">
        <v>26.820567</v>
      </c>
      <c r="E2274" s="4">
        <v>2.54239167E8</v>
      </c>
    </row>
    <row r="2275">
      <c r="B2275" s="1">
        <v>30.8</v>
      </c>
      <c r="C2275" s="1">
        <v>29.1</v>
      </c>
      <c r="D2275" s="1">
        <v>26.820567</v>
      </c>
      <c r="E2275" s="4">
        <v>2.54239167E8</v>
      </c>
    </row>
    <row r="2276">
      <c r="B2276" s="1">
        <v>30.8</v>
      </c>
      <c r="C2276" s="1">
        <v>29.1</v>
      </c>
      <c r="D2276" s="1">
        <v>26.820567</v>
      </c>
      <c r="E2276" s="4">
        <v>2.54239167E8</v>
      </c>
    </row>
    <row r="2277">
      <c r="B2277" s="1">
        <v>28.45187</v>
      </c>
      <c r="C2277" s="1">
        <v>25.404652</v>
      </c>
      <c r="D2277" s="1">
        <v>26.139403</v>
      </c>
      <c r="E2277" s="4">
        <v>2.55245176E8</v>
      </c>
    </row>
    <row r="2278">
      <c r="B2278" s="1">
        <v>28.180161</v>
      </c>
      <c r="C2278" s="1">
        <v>24.977052</v>
      </c>
      <c r="D2278" s="1">
        <v>26.06062</v>
      </c>
      <c r="E2278" s="4">
        <v>2.55246177E8</v>
      </c>
    </row>
    <row r="2279">
      <c r="B2279" s="1">
        <v>28.612747</v>
      </c>
      <c r="C2279" s="1">
        <v>25.65783</v>
      </c>
      <c r="D2279" s="1">
        <v>26.186054</v>
      </c>
      <c r="E2279" s="4">
        <v>2.55245176E8</v>
      </c>
    </row>
    <row r="2280">
      <c r="B2280" s="1">
        <v>30.8</v>
      </c>
      <c r="C2280" s="1">
        <v>29.1</v>
      </c>
      <c r="D2280" s="1">
        <v>26.820567</v>
      </c>
      <c r="E2280" s="4">
        <v>2.54239167E8</v>
      </c>
    </row>
    <row r="2281">
      <c r="B2281" s="1">
        <v>30.8</v>
      </c>
      <c r="C2281" s="1">
        <v>29.1</v>
      </c>
      <c r="D2281" s="1">
        <v>26.820567</v>
      </c>
      <c r="E2281" s="4">
        <v>2.54239167E8</v>
      </c>
    </row>
    <row r="2282">
      <c r="B2282" s="1">
        <v>30.8</v>
      </c>
      <c r="C2282" s="1">
        <v>29.1</v>
      </c>
      <c r="D2282" s="1">
        <v>26.820567</v>
      </c>
      <c r="E2282" s="4">
        <v>2.54239167E8</v>
      </c>
    </row>
    <row r="2283">
      <c r="B2283" s="1">
        <v>30.8</v>
      </c>
      <c r="C2283" s="1">
        <v>29.1</v>
      </c>
      <c r="D2283" s="1">
        <v>26.820567</v>
      </c>
      <c r="E2283" s="4">
        <v>2.54239167E8</v>
      </c>
    </row>
    <row r="2284">
      <c r="B2284" s="1">
        <v>30.8</v>
      </c>
      <c r="C2284" s="1">
        <v>29.1</v>
      </c>
      <c r="D2284" s="1">
        <v>26.820567</v>
      </c>
      <c r="E2284" s="4">
        <v>2.54239167E8</v>
      </c>
    </row>
    <row r="2285">
      <c r="B2285" s="1">
        <v>28.54751</v>
      </c>
      <c r="C2285" s="1">
        <v>25.555164</v>
      </c>
      <c r="D2285" s="1">
        <v>26.167136</v>
      </c>
      <c r="E2285" s="4">
        <v>2.55245176E8</v>
      </c>
    </row>
    <row r="2286">
      <c r="B2286" s="1">
        <v>27.810573</v>
      </c>
      <c r="C2286" s="1">
        <v>24.395416</v>
      </c>
      <c r="D2286" s="1">
        <v>25.953468</v>
      </c>
      <c r="E2286" s="4">
        <v>2.55247179E8</v>
      </c>
    </row>
    <row r="2287">
      <c r="B2287" s="1">
        <v>27.481745</v>
      </c>
      <c r="C2287" s="1">
        <v>23.877926</v>
      </c>
      <c r="D2287" s="1">
        <v>25.858148</v>
      </c>
      <c r="E2287" s="4">
        <v>2.5524818E8</v>
      </c>
    </row>
    <row r="2288">
      <c r="B2288" s="1">
        <v>27.460697</v>
      </c>
      <c r="C2288" s="1">
        <v>23.844801</v>
      </c>
      <c r="D2288" s="1">
        <v>25.852046</v>
      </c>
      <c r="E2288" s="4">
        <v>2.5524818E8</v>
      </c>
    </row>
    <row r="2289">
      <c r="B2289" s="1">
        <v>27.606434</v>
      </c>
      <c r="C2289" s="1">
        <v>24.074155</v>
      </c>
      <c r="D2289" s="1">
        <v>25.894291</v>
      </c>
      <c r="E2289" s="4">
        <v>2.55247179E8</v>
      </c>
    </row>
    <row r="2290">
      <c r="B2290" s="1">
        <v>27.538622</v>
      </c>
      <c r="C2290" s="1">
        <v>23.967435</v>
      </c>
      <c r="D2290" s="1">
        <v>25.874634</v>
      </c>
      <c r="E2290" s="4">
        <v>2.5524718E8</v>
      </c>
    </row>
    <row r="2291">
      <c r="B2291" s="1">
        <v>27.535887</v>
      </c>
      <c r="C2291" s="1">
        <v>23.963132</v>
      </c>
      <c r="D2291" s="1">
        <v>25.873842</v>
      </c>
      <c r="E2291" s="4">
        <v>2.5524718E8</v>
      </c>
    </row>
    <row r="2292">
      <c r="B2292" s="1">
        <v>27.699055</v>
      </c>
      <c r="C2292" s="1">
        <v>24.219915</v>
      </c>
      <c r="D2292" s="1">
        <v>25.92114</v>
      </c>
      <c r="E2292" s="4">
        <v>2.55247179E8</v>
      </c>
    </row>
    <row r="2293">
      <c r="B2293" s="1">
        <v>27.960989</v>
      </c>
      <c r="C2293" s="1">
        <v>24.632132</v>
      </c>
      <c r="D2293" s="1">
        <v>25.997075</v>
      </c>
      <c r="E2293" s="4">
        <v>2.55246178E8</v>
      </c>
    </row>
    <row r="2294">
      <c r="B2294" s="1">
        <v>28.574052</v>
      </c>
      <c r="C2294" s="1">
        <v>25.596934</v>
      </c>
      <c r="D2294" s="1">
        <v>26.174833</v>
      </c>
      <c r="E2294" s="4">
        <v>2.55245176E8</v>
      </c>
    </row>
    <row r="2295">
      <c r="B2295" s="1">
        <v>30.8</v>
      </c>
      <c r="C2295" s="1">
        <v>29.1</v>
      </c>
      <c r="D2295" s="1">
        <v>26.820567</v>
      </c>
      <c r="E2295" s="4">
        <v>2.54239167E8</v>
      </c>
    </row>
    <row r="2296">
      <c r="B2296" s="1">
        <v>30.8</v>
      </c>
      <c r="C2296" s="1">
        <v>29.1</v>
      </c>
      <c r="D2296" s="1">
        <v>26.820567</v>
      </c>
      <c r="E2296" s="4">
        <v>2.54239167E8</v>
      </c>
    </row>
    <row r="2297">
      <c r="B2297" s="1">
        <v>28.695798</v>
      </c>
      <c r="C2297" s="1">
        <v>25.788531</v>
      </c>
      <c r="D2297" s="1">
        <v>26.210138</v>
      </c>
      <c r="E2297" s="4">
        <v>2.55245175E8</v>
      </c>
    </row>
    <row r="2298">
      <c r="B2298" s="1">
        <v>29.464815</v>
      </c>
      <c r="C2298" s="1">
        <v>26.998764</v>
      </c>
      <c r="D2298" s="1">
        <v>26.43318</v>
      </c>
      <c r="E2298" s="4">
        <v>2.55243172E8</v>
      </c>
    </row>
    <row r="2299">
      <c r="B2299" s="1">
        <v>30.8</v>
      </c>
      <c r="C2299" s="1">
        <v>29.1</v>
      </c>
      <c r="D2299" s="1">
        <v>26.820567</v>
      </c>
      <c r="E2299" s="4">
        <v>2.54239167E8</v>
      </c>
    </row>
    <row r="2300">
      <c r="B2300" s="1">
        <v>30.8</v>
      </c>
      <c r="C2300" s="1">
        <v>29.1</v>
      </c>
      <c r="D2300" s="1">
        <v>26.820567</v>
      </c>
      <c r="E2300" s="4">
        <v>2.54239167E8</v>
      </c>
    </row>
    <row r="2301">
      <c r="B2301" s="1">
        <v>30.8</v>
      </c>
      <c r="C2301" s="1">
        <v>29.1</v>
      </c>
      <c r="D2301" s="1">
        <v>26.820567</v>
      </c>
      <c r="E2301" s="4">
        <v>2.54239167E8</v>
      </c>
    </row>
    <row r="2302">
      <c r="B2302" s="1">
        <v>30.8</v>
      </c>
      <c r="C2302" s="1">
        <v>29.1</v>
      </c>
      <c r="D2302" s="1">
        <v>26.820567</v>
      </c>
      <c r="E2302" s="4">
        <v>2.54239167E8</v>
      </c>
    </row>
    <row r="2303">
      <c r="B2303" s="1">
        <v>30.8</v>
      </c>
      <c r="C2303" s="1">
        <v>29.1</v>
      </c>
      <c r="D2303" s="1">
        <v>26.820567</v>
      </c>
      <c r="E2303" s="4">
        <v>2.54239167E8</v>
      </c>
    </row>
    <row r="2304">
      <c r="B2304" s="1">
        <v>30.8</v>
      </c>
      <c r="C2304" s="1">
        <v>29.1</v>
      </c>
      <c r="D2304" s="1">
        <v>26.820567</v>
      </c>
      <c r="E2304" s="4">
        <v>2.54239167E8</v>
      </c>
    </row>
    <row r="2305">
      <c r="B2305" s="1">
        <v>30.8</v>
      </c>
      <c r="C2305" s="1">
        <v>29.1</v>
      </c>
      <c r="D2305" s="1">
        <v>26.820567</v>
      </c>
      <c r="E2305" s="4">
        <v>2.54239167E8</v>
      </c>
    </row>
    <row r="2306">
      <c r="B2306" s="1">
        <v>30.8</v>
      </c>
      <c r="C2306" s="1">
        <v>29.1</v>
      </c>
      <c r="D2306" s="1">
        <v>26.820567</v>
      </c>
      <c r="E2306" s="4">
        <v>2.54239167E8</v>
      </c>
    </row>
    <row r="2307">
      <c r="B2307" s="1">
        <v>28.208577</v>
      </c>
      <c r="C2307" s="1">
        <v>25.02177</v>
      </c>
      <c r="D2307" s="1">
        <v>26.068858</v>
      </c>
      <c r="E2307" s="4">
        <v>2.55246177E8</v>
      </c>
    </row>
    <row r="2308">
      <c r="B2308" s="1">
        <v>28.273365</v>
      </c>
      <c r="C2308" s="1">
        <v>25.123731</v>
      </c>
      <c r="D2308" s="1">
        <v>26.087644</v>
      </c>
      <c r="E2308" s="4">
        <v>2.55246177E8</v>
      </c>
    </row>
    <row r="2309">
      <c r="B2309" s="1">
        <v>28.502925</v>
      </c>
      <c r="C2309" s="1">
        <v>25.484999</v>
      </c>
      <c r="D2309" s="1">
        <v>26.154208</v>
      </c>
      <c r="E2309" s="4">
        <v>2.55245176E8</v>
      </c>
    </row>
    <row r="2310">
      <c r="B2310" s="1">
        <v>29.169874</v>
      </c>
      <c r="C2310" s="1">
        <v>26.534603</v>
      </c>
      <c r="D2310" s="1">
        <v>26.34763</v>
      </c>
      <c r="E2310" s="4">
        <v>2.55243173E8</v>
      </c>
    </row>
    <row r="2311">
      <c r="B2311" s="1">
        <v>30.8</v>
      </c>
      <c r="C2311" s="1">
        <v>29.1</v>
      </c>
      <c r="D2311" s="1">
        <v>26.820567</v>
      </c>
      <c r="E2311" s="4">
        <v>2.54239167E8</v>
      </c>
    </row>
    <row r="2312">
      <c r="B2312" s="1">
        <v>27.437467</v>
      </c>
      <c r="C2312" s="1">
        <v>23.808243</v>
      </c>
      <c r="D2312" s="1">
        <v>25.845313</v>
      </c>
      <c r="E2312" s="4">
        <v>2.5524818E8</v>
      </c>
    </row>
    <row r="2313">
      <c r="B2313" s="1">
        <v>27.577945</v>
      </c>
      <c r="C2313" s="1">
        <v>24.02932</v>
      </c>
      <c r="D2313" s="1">
        <v>25.886033</v>
      </c>
      <c r="E2313" s="4">
        <v>2.55247179E8</v>
      </c>
    </row>
    <row r="2314">
      <c r="B2314" s="1">
        <v>30.8</v>
      </c>
      <c r="C2314" s="1">
        <v>29.1</v>
      </c>
      <c r="D2314" s="1">
        <v>26.820567</v>
      </c>
      <c r="E2314" s="4">
        <v>2.54239167E8</v>
      </c>
    </row>
    <row r="2315">
      <c r="B2315" s="1">
        <v>30.8</v>
      </c>
      <c r="C2315" s="1">
        <v>29.1</v>
      </c>
      <c r="D2315" s="1">
        <v>26.820567</v>
      </c>
      <c r="E2315" s="4">
        <v>2.54239167E8</v>
      </c>
    </row>
    <row r="2316">
      <c r="B2316" s="1">
        <v>30.8</v>
      </c>
      <c r="C2316" s="1">
        <v>29.1</v>
      </c>
      <c r="D2316" s="1">
        <v>26.820567</v>
      </c>
      <c r="E2316" s="4">
        <v>2.54239167E8</v>
      </c>
    </row>
    <row r="2317">
      <c r="B2317" s="1">
        <v>30.8</v>
      </c>
      <c r="C2317" s="1">
        <v>29.1</v>
      </c>
      <c r="D2317" s="1">
        <v>26.820567</v>
      </c>
      <c r="E2317" s="4">
        <v>2.54239167E8</v>
      </c>
    </row>
    <row r="2318">
      <c r="B2318" s="1">
        <v>30.8</v>
      </c>
      <c r="C2318" s="1">
        <v>29.1</v>
      </c>
      <c r="D2318" s="1">
        <v>26.820567</v>
      </c>
      <c r="E2318" s="4">
        <v>2.54239167E8</v>
      </c>
    </row>
    <row r="2319">
      <c r="B2319" s="1">
        <v>29.644106</v>
      </c>
      <c r="C2319" s="1">
        <v>27.280922</v>
      </c>
      <c r="D2319" s="1">
        <v>26.485189</v>
      </c>
      <c r="E2319" s="4">
        <v>2.55242172E8</v>
      </c>
    </row>
    <row r="2320">
      <c r="B2320" s="1">
        <v>28.429169</v>
      </c>
      <c r="C2320" s="1">
        <v>25.368926</v>
      </c>
      <c r="D2320" s="1">
        <v>26.13282</v>
      </c>
      <c r="E2320" s="4">
        <v>2.55245176E8</v>
      </c>
    </row>
    <row r="2321">
      <c r="B2321" s="1">
        <v>28.668191</v>
      </c>
      <c r="C2321" s="1">
        <v>25.745084</v>
      </c>
      <c r="D2321" s="1">
        <v>26.202132</v>
      </c>
      <c r="E2321" s="4">
        <v>2.55245175E8</v>
      </c>
    </row>
    <row r="2322">
      <c r="B2322" s="1">
        <v>30.8</v>
      </c>
      <c r="C2322" s="1">
        <v>29.1</v>
      </c>
      <c r="D2322" s="1">
        <v>26.820567</v>
      </c>
      <c r="E2322" s="4">
        <v>2.54239167E8</v>
      </c>
    </row>
    <row r="2323">
      <c r="B2323" s="1">
        <v>30.8</v>
      </c>
      <c r="C2323" s="1">
        <v>29.1</v>
      </c>
      <c r="D2323" s="1">
        <v>26.820567</v>
      </c>
      <c r="E2323" s="4">
        <v>2.54239167E8</v>
      </c>
    </row>
    <row r="2324">
      <c r="B2324" s="1">
        <v>30.8</v>
      </c>
      <c r="C2324" s="1">
        <v>29.1</v>
      </c>
      <c r="D2324" s="1">
        <v>26.820567</v>
      </c>
      <c r="E2324" s="4">
        <v>2.54239167E8</v>
      </c>
    </row>
    <row r="2325">
      <c r="B2325" s="1">
        <v>30.8</v>
      </c>
      <c r="C2325" s="1">
        <v>29.1</v>
      </c>
      <c r="D2325" s="1">
        <v>26.820567</v>
      </c>
      <c r="E2325" s="4">
        <v>2.54239167E8</v>
      </c>
    </row>
    <row r="2326">
      <c r="B2326" s="1">
        <v>30.8</v>
      </c>
      <c r="C2326" s="1">
        <v>29.1</v>
      </c>
      <c r="D2326" s="1">
        <v>26.820567</v>
      </c>
      <c r="E2326" s="4">
        <v>2.54239167E8</v>
      </c>
    </row>
    <row r="2327">
      <c r="B2327" s="1">
        <v>28.666882</v>
      </c>
      <c r="C2327" s="1">
        <v>25.743024</v>
      </c>
      <c r="D2327" s="1">
        <v>26.201752</v>
      </c>
      <c r="E2327" s="4">
        <v>2.55245175E8</v>
      </c>
    </row>
    <row r="2328">
      <c r="B2328" s="1">
        <v>27.791192</v>
      </c>
      <c r="C2328" s="1">
        <v>24.364915</v>
      </c>
      <c r="D2328" s="1">
        <v>25.94785</v>
      </c>
      <c r="E2328" s="4">
        <v>2.55247179E8</v>
      </c>
    </row>
    <row r="2329">
      <c r="B2329" s="1">
        <v>27.481745</v>
      </c>
      <c r="C2329" s="1">
        <v>23.877926</v>
      </c>
      <c r="D2329" s="1">
        <v>25.858148</v>
      </c>
      <c r="E2329" s="4">
        <v>2.5524818E8</v>
      </c>
    </row>
    <row r="2330">
      <c r="B2330" s="1">
        <v>27.48612</v>
      </c>
      <c r="C2330" s="1">
        <v>23.884811</v>
      </c>
      <c r="D2330" s="1">
        <v>25.859416</v>
      </c>
      <c r="E2330" s="4">
        <v>2.5524818E8</v>
      </c>
    </row>
    <row r="2331">
      <c r="B2331" s="1">
        <v>27.457962</v>
      </c>
      <c r="C2331" s="1">
        <v>23.840498</v>
      </c>
      <c r="D2331" s="1">
        <v>25.851254</v>
      </c>
      <c r="E2331" s="4">
        <v>2.5524818E8</v>
      </c>
    </row>
    <row r="2332">
      <c r="B2332" s="1">
        <v>27.53586</v>
      </c>
      <c r="C2332" s="1">
        <v>23.963089</v>
      </c>
      <c r="D2332" s="1">
        <v>25.873834</v>
      </c>
      <c r="E2332" s="4">
        <v>2.5524718E8</v>
      </c>
    </row>
    <row r="2333">
      <c r="B2333" s="1">
        <v>27.605338</v>
      </c>
      <c r="C2333" s="1">
        <v>24.072429</v>
      </c>
      <c r="D2333" s="1">
        <v>25.893973</v>
      </c>
      <c r="E2333" s="4">
        <v>2.55247179E8</v>
      </c>
    </row>
    <row r="2334">
      <c r="B2334" s="1">
        <v>27.702343</v>
      </c>
      <c r="C2334" s="1">
        <v>24.22509</v>
      </c>
      <c r="D2334" s="1">
        <v>25.922093</v>
      </c>
      <c r="E2334" s="4">
        <v>2.55247179E8</v>
      </c>
    </row>
    <row r="2335">
      <c r="B2335" s="1">
        <v>27.982571</v>
      </c>
      <c r="C2335" s="1">
        <v>24.666097</v>
      </c>
      <c r="D2335" s="1">
        <v>26.003332</v>
      </c>
      <c r="E2335" s="4">
        <v>2.55246178E8</v>
      </c>
    </row>
    <row r="2336">
      <c r="B2336" s="1">
        <v>28.624165</v>
      </c>
      <c r="C2336" s="1">
        <v>25.675798</v>
      </c>
      <c r="D2336" s="1">
        <v>26.189365</v>
      </c>
      <c r="E2336" s="4">
        <v>2.55245175E8</v>
      </c>
    </row>
    <row r="2337">
      <c r="B2337" s="1">
        <v>30.8</v>
      </c>
      <c r="C2337" s="1">
        <v>29.1</v>
      </c>
      <c r="D2337" s="1">
        <v>26.820567</v>
      </c>
      <c r="E2337" s="4">
        <v>2.54239167E8</v>
      </c>
    </row>
    <row r="2338">
      <c r="B2338" s="1">
        <v>30.77513</v>
      </c>
      <c r="C2338" s="1">
        <v>29.060861</v>
      </c>
      <c r="D2338" s="1">
        <v>26.81335</v>
      </c>
      <c r="E2338" s="4">
        <v>2.54239167E8</v>
      </c>
    </row>
    <row r="2339">
      <c r="B2339" s="1">
        <v>28.697277</v>
      </c>
      <c r="C2339" s="1">
        <v>25.790858</v>
      </c>
      <c r="D2339" s="1">
        <v>26.210567</v>
      </c>
      <c r="E2339" s="4">
        <v>2.55245175E8</v>
      </c>
    </row>
    <row r="2340">
      <c r="B2340" s="1">
        <v>29.3858</v>
      </c>
      <c r="C2340" s="1">
        <v>26.874416</v>
      </c>
      <c r="D2340" s="1">
        <v>26.41026</v>
      </c>
      <c r="E2340" s="4">
        <v>2.55243173E8</v>
      </c>
    </row>
    <row r="2341">
      <c r="B2341" s="1">
        <v>30.8</v>
      </c>
      <c r="C2341" s="1">
        <v>29.1</v>
      </c>
      <c r="D2341" s="1">
        <v>26.820567</v>
      </c>
      <c r="E2341" s="4">
        <v>2.54239167E8</v>
      </c>
    </row>
    <row r="2342">
      <c r="B2342" s="1">
        <v>30.8</v>
      </c>
      <c r="C2342" s="1">
        <v>29.1</v>
      </c>
      <c r="D2342" s="1">
        <v>26.820567</v>
      </c>
      <c r="E2342" s="4">
        <v>2.54239167E8</v>
      </c>
    </row>
    <row r="2343">
      <c r="B2343" s="1">
        <v>30.8</v>
      </c>
      <c r="C2343" s="1">
        <v>29.1</v>
      </c>
      <c r="D2343" s="1">
        <v>26.820567</v>
      </c>
      <c r="E2343" s="4">
        <v>2.54239167E8</v>
      </c>
    </row>
    <row r="2344">
      <c r="B2344" s="1">
        <v>30.8</v>
      </c>
      <c r="C2344" s="1">
        <v>29.1</v>
      </c>
      <c r="D2344" s="1">
        <v>26.820567</v>
      </c>
      <c r="E2344" s="4">
        <v>2.54239167E8</v>
      </c>
    </row>
    <row r="2345">
      <c r="B2345" s="1">
        <v>30.8</v>
      </c>
      <c r="C2345" s="1">
        <v>29.1</v>
      </c>
      <c r="D2345" s="1">
        <v>26.820567</v>
      </c>
      <c r="E2345" s="4">
        <v>2.54239167E8</v>
      </c>
    </row>
    <row r="2346">
      <c r="B2346" s="1">
        <v>30.8</v>
      </c>
      <c r="C2346" s="1">
        <v>29.1</v>
      </c>
      <c r="D2346" s="1">
        <v>26.820567</v>
      </c>
      <c r="E2346" s="4">
        <v>2.54239167E8</v>
      </c>
    </row>
    <row r="2347">
      <c r="B2347" s="1">
        <v>30.8</v>
      </c>
      <c r="C2347" s="1">
        <v>29.1</v>
      </c>
      <c r="D2347" s="1">
        <v>26.820567</v>
      </c>
      <c r="E2347" s="4">
        <v>2.54239167E8</v>
      </c>
    </row>
    <row r="2348">
      <c r="B2348" s="1">
        <v>30.8</v>
      </c>
      <c r="C2348" s="1">
        <v>29.1</v>
      </c>
      <c r="D2348" s="1">
        <v>26.820567</v>
      </c>
      <c r="E2348" s="4">
        <v>2.54239167E8</v>
      </c>
    </row>
    <row r="2349">
      <c r="B2349" s="1">
        <v>28.391863</v>
      </c>
      <c r="C2349" s="1">
        <v>25.310215</v>
      </c>
      <c r="D2349" s="1">
        <v>26.122003</v>
      </c>
      <c r="E2349" s="4">
        <v>2.55245176E8</v>
      </c>
    </row>
    <row r="2350">
      <c r="B2350" s="1">
        <v>28.396605</v>
      </c>
      <c r="C2350" s="1">
        <v>25.317678</v>
      </c>
      <c r="D2350" s="1">
        <v>26.123378</v>
      </c>
      <c r="E2350" s="4">
        <v>2.55245176E8</v>
      </c>
    </row>
    <row r="2351">
      <c r="B2351" s="1">
        <v>28.636143</v>
      </c>
      <c r="C2351" s="1">
        <v>25.694649</v>
      </c>
      <c r="D2351" s="1">
        <v>26.192838</v>
      </c>
      <c r="E2351" s="4">
        <v>2.55245175E8</v>
      </c>
    </row>
    <row r="2352">
      <c r="B2352" s="1">
        <v>29.500339</v>
      </c>
      <c r="C2352" s="1">
        <v>27.05467</v>
      </c>
      <c r="D2352" s="1">
        <v>26.443485</v>
      </c>
      <c r="E2352" s="4">
        <v>2.55243172E8</v>
      </c>
    </row>
    <row r="2353">
      <c r="B2353" s="1">
        <v>30.8</v>
      </c>
      <c r="C2353" s="1">
        <v>29.1</v>
      </c>
      <c r="D2353" s="1">
        <v>26.820567</v>
      </c>
      <c r="E2353" s="4">
        <v>2.54239167E8</v>
      </c>
    </row>
    <row r="2354">
      <c r="B2354" s="1">
        <v>27.362856</v>
      </c>
      <c r="C2354" s="1">
        <v>23.690826</v>
      </c>
      <c r="D2354" s="1">
        <v>25.823687</v>
      </c>
      <c r="E2354" s="4">
        <v>2.5524818E8</v>
      </c>
    </row>
    <row r="2355">
      <c r="B2355" s="1">
        <v>27.510248</v>
      </c>
      <c r="C2355" s="1">
        <v>23.922783</v>
      </c>
      <c r="D2355" s="1">
        <v>25.86641</v>
      </c>
      <c r="E2355" s="4">
        <v>2.5524818E8</v>
      </c>
    </row>
    <row r="2356">
      <c r="B2356" s="1">
        <v>27.984226</v>
      </c>
      <c r="C2356" s="1">
        <v>24.668701</v>
      </c>
      <c r="D2356" s="1">
        <v>26.003812</v>
      </c>
      <c r="E2356" s="4">
        <v>2.55246178E8</v>
      </c>
    </row>
    <row r="2357">
      <c r="B2357" s="1">
        <v>30.8</v>
      </c>
      <c r="C2357" s="1">
        <v>29.1</v>
      </c>
      <c r="D2357" s="1">
        <v>26.820567</v>
      </c>
      <c r="E2357" s="4">
        <v>2.54239167E8</v>
      </c>
    </row>
    <row r="2358">
      <c r="B2358" s="1">
        <v>30.8</v>
      </c>
      <c r="C2358" s="1">
        <v>29.1</v>
      </c>
      <c r="D2358" s="1">
        <v>26.820567</v>
      </c>
      <c r="E2358" s="4">
        <v>2.54239167E8</v>
      </c>
    </row>
    <row r="2359">
      <c r="B2359" s="1">
        <v>30.8</v>
      </c>
      <c r="C2359" s="1">
        <v>29.1</v>
      </c>
      <c r="D2359" s="1">
        <v>26.820567</v>
      </c>
      <c r="E2359" s="4">
        <v>2.54239167E8</v>
      </c>
    </row>
    <row r="2360">
      <c r="B2360" s="1">
        <v>30.8</v>
      </c>
      <c r="C2360" s="1">
        <v>29.1</v>
      </c>
      <c r="D2360" s="1">
        <v>26.820567</v>
      </c>
      <c r="E2360" s="4">
        <v>2.54239167E8</v>
      </c>
    </row>
    <row r="2361">
      <c r="B2361" s="1">
        <v>29.191021</v>
      </c>
      <c r="C2361" s="1">
        <v>26.567884</v>
      </c>
      <c r="D2361" s="1">
        <v>26.353763</v>
      </c>
      <c r="E2361" s="4">
        <v>2.55243173E8</v>
      </c>
    </row>
    <row r="2362">
      <c r="B2362" s="1">
        <v>28.304187</v>
      </c>
      <c r="C2362" s="1">
        <v>25.172236</v>
      </c>
      <c r="D2362" s="1">
        <v>26.09658</v>
      </c>
      <c r="E2362" s="4">
        <v>2.55246177E8</v>
      </c>
    </row>
    <row r="2363">
      <c r="B2363" s="1">
        <v>28.661148</v>
      </c>
      <c r="C2363" s="1">
        <v>25.734</v>
      </c>
      <c r="D2363" s="1">
        <v>26.20009</v>
      </c>
      <c r="E2363" s="4">
        <v>2.55245175E8</v>
      </c>
    </row>
    <row r="2364">
      <c r="B2364" s="1">
        <v>30.8</v>
      </c>
      <c r="C2364" s="1">
        <v>29.1</v>
      </c>
      <c r="D2364" s="1">
        <v>26.820567</v>
      </c>
      <c r="E2364" s="4">
        <v>2.54239167E8</v>
      </c>
    </row>
    <row r="2365">
      <c r="B2365" s="1">
        <v>30.8</v>
      </c>
      <c r="C2365" s="1">
        <v>29.1</v>
      </c>
      <c r="D2365" s="1">
        <v>26.820567</v>
      </c>
      <c r="E2365" s="4">
        <v>2.54239167E8</v>
      </c>
    </row>
    <row r="2366">
      <c r="B2366" s="1">
        <v>30.8</v>
      </c>
      <c r="C2366" s="1">
        <v>29.1</v>
      </c>
      <c r="D2366" s="1">
        <v>26.820567</v>
      </c>
      <c r="E2366" s="4">
        <v>2.54239167E8</v>
      </c>
    </row>
    <row r="2367">
      <c r="B2367" s="1">
        <v>30.8</v>
      </c>
      <c r="C2367" s="1">
        <v>29.1</v>
      </c>
      <c r="D2367" s="1">
        <v>26.820567</v>
      </c>
      <c r="E2367" s="4">
        <v>2.54239167E8</v>
      </c>
    </row>
    <row r="2368">
      <c r="B2368" s="1">
        <v>30.8</v>
      </c>
      <c r="C2368" s="1">
        <v>29.1</v>
      </c>
      <c r="D2368" s="1">
        <v>26.820567</v>
      </c>
      <c r="E2368" s="4">
        <v>2.54239167E8</v>
      </c>
    </row>
    <row r="2369">
      <c r="B2369" s="1">
        <v>29.174545</v>
      </c>
      <c r="C2369" s="1">
        <v>26.541955</v>
      </c>
      <c r="D2369" s="1">
        <v>26.348984</v>
      </c>
      <c r="E2369" s="4">
        <v>2.55243173E8</v>
      </c>
    </row>
    <row r="2370">
      <c r="B2370" s="1">
        <v>28.128301</v>
      </c>
      <c r="C2370" s="1">
        <v>24.895438</v>
      </c>
      <c r="D2370" s="1">
        <v>26.045583</v>
      </c>
      <c r="E2370" s="4">
        <v>2.55246177E8</v>
      </c>
    </row>
    <row r="2371">
      <c r="B2371" s="1">
        <v>27.483919</v>
      </c>
      <c r="C2371" s="1">
        <v>23.881347</v>
      </c>
      <c r="D2371" s="1">
        <v>25.858778</v>
      </c>
      <c r="E2371" s="4">
        <v>2.5524818E8</v>
      </c>
    </row>
    <row r="2372">
      <c r="B2372" s="1">
        <v>27.410396</v>
      </c>
      <c r="C2372" s="1">
        <v>23.76564</v>
      </c>
      <c r="D2372" s="1">
        <v>25.837466</v>
      </c>
      <c r="E2372" s="4">
        <v>2.5524818E8</v>
      </c>
    </row>
    <row r="2373">
      <c r="B2373" s="1">
        <v>27.459049</v>
      </c>
      <c r="C2373" s="1">
        <v>23.842208</v>
      </c>
      <c r="D2373" s="1">
        <v>25.851569</v>
      </c>
      <c r="E2373" s="4">
        <v>2.5524818E8</v>
      </c>
    </row>
    <row r="2374">
      <c r="B2374" s="1">
        <v>27.460136</v>
      </c>
      <c r="C2374" s="1">
        <v>23.843919</v>
      </c>
      <c r="D2374" s="1">
        <v>25.851884</v>
      </c>
      <c r="E2374" s="4">
        <v>2.5524818E8</v>
      </c>
    </row>
    <row r="2375">
      <c r="B2375" s="1">
        <v>27.659722</v>
      </c>
      <c r="C2375" s="1">
        <v>24.158015</v>
      </c>
      <c r="D2375" s="1">
        <v>25.909738</v>
      </c>
      <c r="E2375" s="4">
        <v>2.55247179E8</v>
      </c>
    </row>
    <row r="2376">
      <c r="B2376" s="1">
        <v>27.700142</v>
      </c>
      <c r="C2376" s="1">
        <v>24.221626</v>
      </c>
      <c r="D2376" s="1">
        <v>25.921455</v>
      </c>
      <c r="E2376" s="4">
        <v>2.55247179E8</v>
      </c>
    </row>
    <row r="2377">
      <c r="B2377" s="1">
        <v>27.958788</v>
      </c>
      <c r="C2377" s="1">
        <v>24.628668</v>
      </c>
      <c r="D2377" s="1">
        <v>25.996437</v>
      </c>
      <c r="E2377" s="4">
        <v>2.55246178E8</v>
      </c>
    </row>
    <row r="2378">
      <c r="B2378" s="1">
        <v>28.548996</v>
      </c>
      <c r="C2378" s="1">
        <v>25.557502</v>
      </c>
      <c r="D2378" s="1">
        <v>26.167567</v>
      </c>
      <c r="E2378" s="4">
        <v>2.55245176E8</v>
      </c>
    </row>
    <row r="2379">
      <c r="B2379" s="1">
        <v>30.8</v>
      </c>
      <c r="C2379" s="1">
        <v>29.1</v>
      </c>
      <c r="D2379" s="1">
        <v>26.820567</v>
      </c>
      <c r="E2379" s="4">
        <v>2.54239167E8</v>
      </c>
    </row>
    <row r="2380">
      <c r="B2380" s="1">
        <v>29.537631</v>
      </c>
      <c r="C2380" s="1">
        <v>27.113358</v>
      </c>
      <c r="D2380" s="1">
        <v>26.454302</v>
      </c>
      <c r="E2380" s="4">
        <v>2.55242172E8</v>
      </c>
    </row>
    <row r="2381">
      <c r="B2381" s="1">
        <v>28.723298</v>
      </c>
      <c r="C2381" s="1">
        <v>25.831808</v>
      </c>
      <c r="D2381" s="1">
        <v>26.218113</v>
      </c>
      <c r="E2381" s="4">
        <v>2.55245175E8</v>
      </c>
    </row>
    <row r="2382">
      <c r="B2382" s="1">
        <v>28.802361</v>
      </c>
      <c r="C2382" s="1">
        <v>25.956234</v>
      </c>
      <c r="D2382" s="1">
        <v>26.241041</v>
      </c>
      <c r="E2382" s="4">
        <v>2.55244175E8</v>
      </c>
    </row>
    <row r="2383">
      <c r="B2383" s="1">
        <v>30.8</v>
      </c>
      <c r="C2383" s="1">
        <v>29.1</v>
      </c>
      <c r="D2383" s="1">
        <v>26.820567</v>
      </c>
      <c r="E2383" s="4">
        <v>2.54239167E8</v>
      </c>
    </row>
    <row r="2384">
      <c r="B2384" s="1">
        <v>30.8</v>
      </c>
      <c r="C2384" s="1">
        <v>29.1</v>
      </c>
      <c r="D2384" s="1">
        <v>26.820567</v>
      </c>
      <c r="E2384" s="4">
        <v>2.54239167E8</v>
      </c>
    </row>
    <row r="2385">
      <c r="B2385" s="1">
        <v>30.8</v>
      </c>
      <c r="C2385" s="1">
        <v>29.1</v>
      </c>
      <c r="D2385" s="1">
        <v>26.820567</v>
      </c>
      <c r="E2385" s="4">
        <v>2.54239167E8</v>
      </c>
    </row>
    <row r="2386">
      <c r="B2386" s="1">
        <v>30.8</v>
      </c>
      <c r="C2386" s="1">
        <v>29.1</v>
      </c>
      <c r="D2386" s="1">
        <v>26.820567</v>
      </c>
      <c r="E2386" s="4">
        <v>2.54239167E8</v>
      </c>
    </row>
    <row r="2387">
      <c r="B2387" s="1">
        <v>30.8</v>
      </c>
      <c r="C2387" s="1">
        <v>29.1</v>
      </c>
      <c r="D2387" s="1">
        <v>26.820567</v>
      </c>
      <c r="E2387" s="4">
        <v>2.54239167E8</v>
      </c>
    </row>
    <row r="2388">
      <c r="B2388" s="1">
        <v>30.8</v>
      </c>
      <c r="C2388" s="1">
        <v>29.1</v>
      </c>
      <c r="D2388" s="1">
        <v>26.820567</v>
      </c>
      <c r="E2388" s="4">
        <v>2.54239167E8</v>
      </c>
    </row>
    <row r="2389">
      <c r="B2389" s="1">
        <v>30.8</v>
      </c>
      <c r="C2389" s="1">
        <v>29.1</v>
      </c>
      <c r="D2389" s="1">
        <v>26.820567</v>
      </c>
      <c r="E2389" s="4">
        <v>2.54239167E8</v>
      </c>
    </row>
    <row r="2390">
      <c r="B2390" s="1">
        <v>30.8</v>
      </c>
      <c r="C2390" s="1">
        <v>29.1</v>
      </c>
      <c r="D2390" s="1">
        <v>26.820567</v>
      </c>
      <c r="E2390" s="4">
        <v>2.54239167E8</v>
      </c>
    </row>
    <row r="2391">
      <c r="B2391" s="1">
        <v>28.882345</v>
      </c>
      <c r="C2391" s="1">
        <v>26.082107</v>
      </c>
      <c r="D2391" s="1">
        <v>26.264238</v>
      </c>
      <c r="E2391" s="4">
        <v>2.55244174E8</v>
      </c>
    </row>
    <row r="2392">
      <c r="B2392" s="1">
        <v>29.340411</v>
      </c>
      <c r="C2392" s="1">
        <v>26.802985</v>
      </c>
      <c r="D2392" s="1">
        <v>26.397094</v>
      </c>
      <c r="E2392" s="4">
        <v>2.55243173E8</v>
      </c>
    </row>
    <row r="2393">
      <c r="B2393" s="1">
        <v>30.8</v>
      </c>
      <c r="C2393" s="1">
        <v>29.1</v>
      </c>
      <c r="D2393" s="1">
        <v>26.820567</v>
      </c>
      <c r="E2393" s="4">
        <v>2.54239167E8</v>
      </c>
    </row>
    <row r="2394">
      <c r="B2394" s="1">
        <v>29.718742</v>
      </c>
      <c r="C2394" s="1">
        <v>27.398379</v>
      </c>
      <c r="D2394" s="1">
        <v>26.506841</v>
      </c>
      <c r="E2394" s="4">
        <v>2.55242171E8</v>
      </c>
    </row>
    <row r="2395">
      <c r="B2395" s="1">
        <v>29.498291</v>
      </c>
      <c r="C2395" s="1">
        <v>27.051447</v>
      </c>
      <c r="D2395" s="1">
        <v>26.44289</v>
      </c>
      <c r="E2395" s="4">
        <v>2.55243172E8</v>
      </c>
    </row>
    <row r="2396">
      <c r="B2396" s="1">
        <v>27.286045</v>
      </c>
      <c r="C2396" s="1">
        <v>23.569944</v>
      </c>
      <c r="D2396" s="1">
        <v>25.801424</v>
      </c>
      <c r="E2396" s="4">
        <v>2.55248181E8</v>
      </c>
    </row>
    <row r="2397">
      <c r="B2397" s="1">
        <v>27.409309</v>
      </c>
      <c r="C2397" s="1">
        <v>23.76393</v>
      </c>
      <c r="D2397" s="1">
        <v>25.837151</v>
      </c>
      <c r="E2397" s="4">
        <v>2.5524818E8</v>
      </c>
    </row>
    <row r="2398">
      <c r="B2398" s="1">
        <v>27.410956</v>
      </c>
      <c r="C2398" s="1">
        <v>23.766523</v>
      </c>
      <c r="D2398" s="1">
        <v>25.837629</v>
      </c>
      <c r="E2398" s="4">
        <v>2.5524818E8</v>
      </c>
    </row>
    <row r="2399">
      <c r="B2399" s="1">
        <v>27.748746</v>
      </c>
      <c r="C2399" s="1">
        <v>24.298117</v>
      </c>
      <c r="D2399" s="1">
        <v>25.935545</v>
      </c>
      <c r="E2399" s="4">
        <v>2.55247179E8</v>
      </c>
    </row>
    <row r="2400">
      <c r="B2400" s="1">
        <v>27.630993</v>
      </c>
      <c r="C2400" s="1">
        <v>24.112804</v>
      </c>
      <c r="D2400" s="1">
        <v>25.90141</v>
      </c>
      <c r="E2400" s="4">
        <v>2.55247179E8</v>
      </c>
    </row>
    <row r="2401">
      <c r="B2401" s="1">
        <v>27.675272</v>
      </c>
      <c r="C2401" s="1">
        <v>24.182487</v>
      </c>
      <c r="D2401" s="1">
        <v>25.914246</v>
      </c>
      <c r="E2401" s="4">
        <v>2.55247179E8</v>
      </c>
    </row>
    <row r="2402">
      <c r="B2402" s="1">
        <v>27.704524</v>
      </c>
      <c r="C2402" s="1">
        <v>24.228522</v>
      </c>
      <c r="D2402" s="1">
        <v>25.922726</v>
      </c>
      <c r="E2402" s="4">
        <v>2.55247179E8</v>
      </c>
    </row>
    <row r="2403">
      <c r="B2403" s="1">
        <v>28.250212</v>
      </c>
      <c r="C2403" s="1">
        <v>25.087293</v>
      </c>
      <c r="D2403" s="1">
        <v>26.08093</v>
      </c>
      <c r="E2403" s="4">
        <v>2.55246177E8</v>
      </c>
    </row>
    <row r="2404">
      <c r="B2404" s="1">
        <v>27.997695</v>
      </c>
      <c r="C2404" s="1">
        <v>24.689898</v>
      </c>
      <c r="D2404" s="1">
        <v>26.007717</v>
      </c>
      <c r="E2404" s="4">
        <v>2.55246178E8</v>
      </c>
    </row>
    <row r="2405">
      <c r="B2405" s="1">
        <v>28.447295</v>
      </c>
      <c r="C2405" s="1">
        <v>25.397451</v>
      </c>
      <c r="D2405" s="1">
        <v>26.138076</v>
      </c>
      <c r="E2405" s="4">
        <v>2.55245176E8</v>
      </c>
    </row>
    <row r="2406">
      <c r="B2406" s="1">
        <v>30.8</v>
      </c>
      <c r="C2406" s="1">
        <v>29.1</v>
      </c>
      <c r="D2406" s="1">
        <v>26.820567</v>
      </c>
      <c r="E2406" s="4">
        <v>2.54239167E8</v>
      </c>
    </row>
    <row r="2407">
      <c r="B2407" s="1">
        <v>30.8</v>
      </c>
      <c r="C2407" s="1">
        <v>29.1</v>
      </c>
      <c r="D2407" s="1">
        <v>26.820567</v>
      </c>
      <c r="E2407" s="4">
        <v>2.54239167E8</v>
      </c>
    </row>
    <row r="2408">
      <c r="B2408" s="1">
        <v>30.8</v>
      </c>
      <c r="C2408" s="1">
        <v>29.1</v>
      </c>
      <c r="D2408" s="1">
        <v>26.820567</v>
      </c>
      <c r="E2408" s="4">
        <v>2.54239167E8</v>
      </c>
    </row>
    <row r="2409">
      <c r="B2409" s="1">
        <v>30.8</v>
      </c>
      <c r="C2409" s="1">
        <v>29.1</v>
      </c>
      <c r="D2409" s="1">
        <v>26.820567</v>
      </c>
      <c r="E2409" s="4">
        <v>2.54239167E8</v>
      </c>
    </row>
    <row r="2410">
      <c r="B2410" s="1">
        <v>30.8</v>
      </c>
      <c r="C2410" s="1">
        <v>29.1</v>
      </c>
      <c r="D2410" s="1">
        <v>26.820567</v>
      </c>
      <c r="E2410" s="4">
        <v>2.54239167E8</v>
      </c>
    </row>
    <row r="2411">
      <c r="B2411" s="1">
        <v>29.882486</v>
      </c>
      <c r="C2411" s="1">
        <v>27.656071</v>
      </c>
      <c r="D2411" s="1">
        <v>26.554344</v>
      </c>
      <c r="E2411" s="4">
        <v>2.55242171E8</v>
      </c>
    </row>
    <row r="2412">
      <c r="B2412" s="1">
        <v>30.33725</v>
      </c>
      <c r="C2412" s="1">
        <v>28.371751</v>
      </c>
      <c r="D2412" s="1">
        <v>26.686287</v>
      </c>
      <c r="E2412" s="4">
        <v>2.55240169E8</v>
      </c>
    </row>
    <row r="2413">
      <c r="B2413" s="1">
        <v>27.60827</v>
      </c>
      <c r="C2413" s="1">
        <v>24.077043</v>
      </c>
      <c r="D2413" s="1">
        <v>25.894823</v>
      </c>
      <c r="E2413" s="4">
        <v>2.55247179E8</v>
      </c>
    </row>
    <row r="2414">
      <c r="B2414" s="1">
        <v>27.460136</v>
      </c>
      <c r="C2414" s="1">
        <v>23.843919</v>
      </c>
      <c r="D2414" s="1">
        <v>25.851884</v>
      </c>
      <c r="E2414" s="4">
        <v>2.5524818E8</v>
      </c>
    </row>
    <row r="2415">
      <c r="B2415" s="1">
        <v>27.435266</v>
      </c>
      <c r="C2415" s="1">
        <v>23.80478</v>
      </c>
      <c r="D2415" s="1">
        <v>25.844675</v>
      </c>
      <c r="E2415" s="4">
        <v>2.5524818E8</v>
      </c>
    </row>
    <row r="2416">
      <c r="B2416" s="1">
        <v>27.561817</v>
      </c>
      <c r="C2416" s="1">
        <v>24.003939</v>
      </c>
      <c r="D2416" s="1">
        <v>25.881358</v>
      </c>
      <c r="E2416" s="4">
        <v>2.55247179E8</v>
      </c>
    </row>
    <row r="2417">
      <c r="B2417" s="1">
        <v>27.659205</v>
      </c>
      <c r="C2417" s="1">
        <v>24.157202</v>
      </c>
      <c r="D2417" s="1">
        <v>25.909588</v>
      </c>
      <c r="E2417" s="4">
        <v>2.55247179E8</v>
      </c>
    </row>
    <row r="2418">
      <c r="B2418" s="1">
        <v>27.653689</v>
      </c>
      <c r="C2418" s="1">
        <v>24.148522</v>
      </c>
      <c r="D2418" s="1">
        <v>25.907989</v>
      </c>
      <c r="E2418" s="4">
        <v>2.55247179E8</v>
      </c>
    </row>
    <row r="2419">
      <c r="B2419" s="1">
        <v>27.911222</v>
      </c>
      <c r="C2419" s="1">
        <v>24.553811</v>
      </c>
      <c r="D2419" s="1">
        <v>25.982647</v>
      </c>
      <c r="E2419" s="4">
        <v>2.55247178E8</v>
      </c>
    </row>
    <row r="2420">
      <c r="B2420" s="1">
        <v>28.496497</v>
      </c>
      <c r="C2420" s="1">
        <v>25.474882</v>
      </c>
      <c r="D2420" s="1">
        <v>26.152343</v>
      </c>
      <c r="E2420" s="4">
        <v>2.55245176E8</v>
      </c>
    </row>
    <row r="2421">
      <c r="B2421" s="1">
        <v>30.8</v>
      </c>
      <c r="C2421" s="1">
        <v>29.1</v>
      </c>
      <c r="D2421" s="1">
        <v>26.820567</v>
      </c>
      <c r="E2421" s="4">
        <v>2.54239167E8</v>
      </c>
    </row>
    <row r="2422">
      <c r="B2422" s="1">
        <v>30.8</v>
      </c>
      <c r="C2422" s="1">
        <v>29.1</v>
      </c>
      <c r="D2422" s="1">
        <v>26.820567</v>
      </c>
      <c r="E2422" s="4">
        <v>2.54239167E8</v>
      </c>
    </row>
    <row r="2423">
      <c r="B2423" s="1">
        <v>29.059437</v>
      </c>
      <c r="C2423" s="1">
        <v>26.360805</v>
      </c>
      <c r="D2423" s="1">
        <v>26.315599</v>
      </c>
      <c r="E2423" s="4">
        <v>2.55244174E8</v>
      </c>
    </row>
    <row r="2424">
      <c r="B2424" s="1">
        <v>29.510126</v>
      </c>
      <c r="C2424" s="1">
        <v>27.070073</v>
      </c>
      <c r="D2424" s="1">
        <v>26.446324</v>
      </c>
      <c r="E2424" s="4">
        <v>2.55243172E8</v>
      </c>
    </row>
    <row r="2425">
      <c r="B2425" s="1">
        <v>30.8</v>
      </c>
      <c r="C2425" s="1">
        <v>29.1</v>
      </c>
      <c r="D2425" s="1">
        <v>26.820567</v>
      </c>
      <c r="E2425" s="4">
        <v>2.54239167E8</v>
      </c>
    </row>
    <row r="2426">
      <c r="B2426" s="1">
        <v>30.8</v>
      </c>
      <c r="C2426" s="1">
        <v>29.1</v>
      </c>
      <c r="D2426" s="1">
        <v>26.820567</v>
      </c>
      <c r="E2426" s="4">
        <v>2.54239167E8</v>
      </c>
    </row>
    <row r="2427">
      <c r="B2427" s="1">
        <v>30.8</v>
      </c>
      <c r="C2427" s="1">
        <v>29.1</v>
      </c>
      <c r="D2427" s="1">
        <v>26.820567</v>
      </c>
      <c r="E2427" s="4">
        <v>2.54239167E8</v>
      </c>
    </row>
    <row r="2428">
      <c r="B2428" s="1">
        <v>30.8</v>
      </c>
      <c r="C2428" s="1">
        <v>29.1</v>
      </c>
      <c r="D2428" s="1">
        <v>26.820567</v>
      </c>
      <c r="E2428" s="4">
        <v>2.54239167E8</v>
      </c>
    </row>
    <row r="2429">
      <c r="B2429" s="1">
        <v>30.8</v>
      </c>
      <c r="C2429" s="1">
        <v>29.1</v>
      </c>
      <c r="D2429" s="1">
        <v>26.820567</v>
      </c>
      <c r="E2429" s="4">
        <v>2.54239167E8</v>
      </c>
    </row>
    <row r="2430">
      <c r="B2430" s="1">
        <v>30.8</v>
      </c>
      <c r="C2430" s="1">
        <v>29.1</v>
      </c>
      <c r="D2430" s="1">
        <v>26.820567</v>
      </c>
      <c r="E2430" s="4">
        <v>2.54239167E8</v>
      </c>
    </row>
    <row r="2431">
      <c r="B2431" s="1">
        <v>30.8</v>
      </c>
      <c r="C2431" s="1">
        <v>29.1</v>
      </c>
      <c r="D2431" s="1">
        <v>26.820567</v>
      </c>
      <c r="E2431" s="4">
        <v>2.54239167E8</v>
      </c>
    </row>
    <row r="2432">
      <c r="B2432" s="1">
        <v>30.8</v>
      </c>
      <c r="C2432" s="1">
        <v>29.1</v>
      </c>
      <c r="D2432" s="1">
        <v>26.820567</v>
      </c>
      <c r="E2432" s="4">
        <v>2.54239167E8</v>
      </c>
    </row>
    <row r="2433">
      <c r="B2433" s="1">
        <v>29.350809</v>
      </c>
      <c r="C2433" s="1">
        <v>26.819349</v>
      </c>
      <c r="D2433" s="1">
        <v>26.400111</v>
      </c>
      <c r="E2433" s="4">
        <v>2.55243173E8</v>
      </c>
    </row>
    <row r="2434">
      <c r="B2434" s="1">
        <v>29.883539</v>
      </c>
      <c r="C2434" s="1">
        <v>27.657728</v>
      </c>
      <c r="D2434" s="1">
        <v>26.554649</v>
      </c>
      <c r="E2434" s="4">
        <v>2.55242171E8</v>
      </c>
    </row>
    <row r="2435">
      <c r="B2435" s="1">
        <v>30.8</v>
      </c>
      <c r="C2435" s="1">
        <v>29.1</v>
      </c>
      <c r="D2435" s="1">
        <v>26.820567</v>
      </c>
      <c r="E2435" s="4">
        <v>2.54239167E8</v>
      </c>
    </row>
    <row r="2436">
      <c r="B2436" s="1">
        <v>30.675649</v>
      </c>
      <c r="C2436" s="1">
        <v>28.904304</v>
      </c>
      <c r="D2436" s="1">
        <v>26.784481</v>
      </c>
      <c r="E2436" s="4">
        <v>2.55240168E8</v>
      </c>
    </row>
    <row r="2437">
      <c r="B2437" s="1">
        <v>29.151983</v>
      </c>
      <c r="C2437" s="1">
        <v>26.506448</v>
      </c>
      <c r="D2437" s="1">
        <v>26.34244</v>
      </c>
      <c r="E2437" s="4">
        <v>2.55243173E8</v>
      </c>
    </row>
    <row r="2438">
      <c r="B2438" s="1">
        <v>27.211434</v>
      </c>
      <c r="C2438" s="1">
        <v>23.452527</v>
      </c>
      <c r="D2438" s="1">
        <v>25.779799</v>
      </c>
      <c r="E2438" s="4">
        <v>2.55248181E8</v>
      </c>
    </row>
    <row r="2439">
      <c r="B2439" s="1">
        <v>27.286603</v>
      </c>
      <c r="C2439" s="1">
        <v>23.570823</v>
      </c>
      <c r="D2439" s="1">
        <v>25.801586</v>
      </c>
      <c r="E2439" s="4">
        <v>2.55248181E8</v>
      </c>
    </row>
    <row r="2440">
      <c r="B2440" s="1">
        <v>27.384446</v>
      </c>
      <c r="C2440" s="1">
        <v>23.724802</v>
      </c>
      <c r="D2440" s="1">
        <v>25.829945</v>
      </c>
      <c r="E2440" s="4">
        <v>2.5524818E8</v>
      </c>
    </row>
    <row r="2441">
      <c r="B2441" s="1">
        <v>27.576809</v>
      </c>
      <c r="C2441" s="1">
        <v>24.027533</v>
      </c>
      <c r="D2441" s="1">
        <v>25.885704</v>
      </c>
      <c r="E2441" s="4">
        <v>2.55247179E8</v>
      </c>
    </row>
    <row r="2442">
      <c r="B2442" s="1">
        <v>27.559805</v>
      </c>
      <c r="C2442" s="1">
        <v>24.000772</v>
      </c>
      <c r="D2442" s="1">
        <v>25.880775</v>
      </c>
      <c r="E2442" s="4">
        <v>2.5524718E8</v>
      </c>
    </row>
    <row r="2443">
      <c r="B2443" s="1">
        <v>27.483175</v>
      </c>
      <c r="C2443" s="1">
        <v>23.880176</v>
      </c>
      <c r="D2443" s="1">
        <v>25.858562</v>
      </c>
      <c r="E2443" s="4">
        <v>2.5524818E8</v>
      </c>
    </row>
    <row r="2444">
      <c r="B2444" s="1">
        <v>27.457962</v>
      </c>
      <c r="C2444" s="1">
        <v>23.840498</v>
      </c>
      <c r="D2444" s="1">
        <v>25.851254</v>
      </c>
      <c r="E2444" s="4">
        <v>2.5524818E8</v>
      </c>
    </row>
    <row r="2445">
      <c r="B2445" s="1">
        <v>27.707832</v>
      </c>
      <c r="C2445" s="1">
        <v>24.233727</v>
      </c>
      <c r="D2445" s="1">
        <v>25.923684</v>
      </c>
      <c r="E2445" s="4">
        <v>2.55247179E8</v>
      </c>
    </row>
    <row r="2446">
      <c r="B2446" s="1">
        <v>27.825944</v>
      </c>
      <c r="C2446" s="1">
        <v>24.419607</v>
      </c>
      <c r="D2446" s="1">
        <v>25.957925</v>
      </c>
      <c r="E2446" s="4">
        <v>2.55247178E8</v>
      </c>
    </row>
    <row r="2447">
      <c r="B2447" s="1">
        <v>28.267318</v>
      </c>
      <c r="C2447" s="1">
        <v>25.114215</v>
      </c>
      <c r="D2447" s="1">
        <v>26.08589</v>
      </c>
      <c r="E2447" s="4">
        <v>2.55246177E8</v>
      </c>
    </row>
    <row r="2448">
      <c r="B2448" s="1">
        <v>30.8</v>
      </c>
      <c r="C2448" s="1">
        <v>29.1</v>
      </c>
      <c r="D2448" s="1">
        <v>26.820567</v>
      </c>
      <c r="E2448" s="4">
        <v>2.54239167E8</v>
      </c>
    </row>
    <row r="2449">
      <c r="B2449" s="1">
        <v>30.8</v>
      </c>
      <c r="C2449" s="1">
        <v>29.1</v>
      </c>
      <c r="D2449" s="1">
        <v>26.820567</v>
      </c>
      <c r="E2449" s="4">
        <v>2.54239167E8</v>
      </c>
    </row>
    <row r="2450">
      <c r="B2450" s="1">
        <v>28.887058</v>
      </c>
      <c r="C2450" s="1">
        <v>26.089524</v>
      </c>
      <c r="D2450" s="1">
        <v>26.265604</v>
      </c>
      <c r="E2450" s="4">
        <v>2.55244174E8</v>
      </c>
    </row>
    <row r="2451">
      <c r="B2451" s="1">
        <v>29.635058</v>
      </c>
      <c r="C2451" s="1">
        <v>27.266683</v>
      </c>
      <c r="D2451" s="1">
        <v>26.482564</v>
      </c>
      <c r="E2451" s="4">
        <v>2.55242172E8</v>
      </c>
    </row>
    <row r="2452">
      <c r="B2452" s="1">
        <v>29.847352</v>
      </c>
      <c r="C2452" s="1">
        <v>27.600778</v>
      </c>
      <c r="D2452" s="1">
        <v>26.544151</v>
      </c>
      <c r="E2452" s="4">
        <v>2.55242171E8</v>
      </c>
    </row>
    <row r="2453">
      <c r="B2453" s="1">
        <v>29.900984</v>
      </c>
      <c r="C2453" s="1">
        <v>27.685181</v>
      </c>
      <c r="D2453" s="1">
        <v>26.55971</v>
      </c>
      <c r="E2453" s="4">
        <v>2.55242171E8</v>
      </c>
    </row>
    <row r="2454">
      <c r="B2454" s="1">
        <v>29.611473</v>
      </c>
      <c r="C2454" s="1">
        <v>27.229567</v>
      </c>
      <c r="D2454" s="1">
        <v>26.475723</v>
      </c>
      <c r="E2454" s="4">
        <v>2.55242172E8</v>
      </c>
    </row>
    <row r="2455">
      <c r="B2455" s="1">
        <v>27.634227</v>
      </c>
      <c r="C2455" s="1">
        <v>24.117893</v>
      </c>
      <c r="D2455" s="1">
        <v>25.902348</v>
      </c>
      <c r="E2455" s="4">
        <v>2.55247179E8</v>
      </c>
    </row>
    <row r="2456">
      <c r="B2456" s="1">
        <v>27.609357</v>
      </c>
      <c r="C2456" s="1">
        <v>24.078754</v>
      </c>
      <c r="D2456" s="1">
        <v>25.895138</v>
      </c>
      <c r="E2456" s="4">
        <v>2.55247179E8</v>
      </c>
    </row>
    <row r="2457">
      <c r="B2457" s="1">
        <v>27.509876</v>
      </c>
      <c r="C2457" s="1">
        <v>23.922197</v>
      </c>
      <c r="D2457" s="1">
        <v>25.866302</v>
      </c>
      <c r="E2457" s="4">
        <v>2.5524818E8</v>
      </c>
    </row>
    <row r="2458">
      <c r="B2458" s="1">
        <v>27.533659</v>
      </c>
      <c r="C2458" s="1">
        <v>23.959626</v>
      </c>
      <c r="D2458" s="1">
        <v>25.873196</v>
      </c>
      <c r="E2458" s="4">
        <v>2.5524718E8</v>
      </c>
    </row>
    <row r="2459">
      <c r="B2459" s="1">
        <v>27.555802</v>
      </c>
      <c r="C2459" s="1">
        <v>23.994473</v>
      </c>
      <c r="D2459" s="1">
        <v>25.879614</v>
      </c>
      <c r="E2459" s="4">
        <v>2.5524718E8</v>
      </c>
    </row>
    <row r="2460">
      <c r="B2460" s="1">
        <v>27.602835</v>
      </c>
      <c r="C2460" s="1">
        <v>24.06849</v>
      </c>
      <c r="D2460" s="1">
        <v>25.893248</v>
      </c>
      <c r="E2460" s="4">
        <v>2.55247179E8</v>
      </c>
    </row>
    <row r="2461">
      <c r="B2461" s="1">
        <v>27.809513</v>
      </c>
      <c r="C2461" s="1">
        <v>24.393748</v>
      </c>
      <c r="D2461" s="1">
        <v>25.953161</v>
      </c>
      <c r="E2461" s="4">
        <v>2.55247179E8</v>
      </c>
    </row>
    <row r="2462">
      <c r="B2462" s="1">
        <v>28.47324</v>
      </c>
      <c r="C2462" s="1">
        <v>25.438282</v>
      </c>
      <c r="D2462" s="1">
        <v>26.145599</v>
      </c>
      <c r="E2462" s="4">
        <v>2.55245176E8</v>
      </c>
    </row>
    <row r="2463">
      <c r="B2463" s="1">
        <v>30.8</v>
      </c>
      <c r="C2463" s="1">
        <v>29.1</v>
      </c>
      <c r="D2463" s="1">
        <v>26.820567</v>
      </c>
      <c r="E2463" s="4">
        <v>2.54239167E8</v>
      </c>
    </row>
    <row r="2464">
      <c r="B2464" s="1">
        <v>30.8</v>
      </c>
      <c r="C2464" s="1">
        <v>29.1</v>
      </c>
      <c r="D2464" s="1">
        <v>26.820567</v>
      </c>
      <c r="E2464" s="4">
        <v>2.54239167E8</v>
      </c>
    </row>
    <row r="2465">
      <c r="B2465" s="1">
        <v>29.266443</v>
      </c>
      <c r="C2465" s="1">
        <v>26.686579</v>
      </c>
      <c r="D2465" s="1">
        <v>26.375639</v>
      </c>
      <c r="E2465" s="4">
        <v>2.55243173E8</v>
      </c>
    </row>
    <row r="2466">
      <c r="B2466" s="1">
        <v>29.441563</v>
      </c>
      <c r="C2466" s="1">
        <v>26.962172</v>
      </c>
      <c r="D2466" s="1">
        <v>26.426435</v>
      </c>
      <c r="E2466" s="4">
        <v>2.55243172E8</v>
      </c>
    </row>
    <row r="2467">
      <c r="B2467" s="1">
        <v>30.8</v>
      </c>
      <c r="C2467" s="1">
        <v>29.1</v>
      </c>
      <c r="D2467" s="1">
        <v>26.820567</v>
      </c>
      <c r="E2467" s="4">
        <v>2.54239167E8</v>
      </c>
    </row>
    <row r="2468">
      <c r="B2468" s="1">
        <v>30.8</v>
      </c>
      <c r="C2468" s="1">
        <v>29.1</v>
      </c>
      <c r="D2468" s="1">
        <v>26.820567</v>
      </c>
      <c r="E2468" s="4">
        <v>2.54239167E8</v>
      </c>
    </row>
    <row r="2469">
      <c r="B2469" s="1">
        <v>30.8</v>
      </c>
      <c r="C2469" s="1">
        <v>29.1</v>
      </c>
      <c r="D2469" s="1">
        <v>26.820567</v>
      </c>
      <c r="E2469" s="4">
        <v>2.54239167E8</v>
      </c>
    </row>
    <row r="2470">
      <c r="B2470" s="1">
        <v>30.8</v>
      </c>
      <c r="C2470" s="1">
        <v>29.1</v>
      </c>
      <c r="D2470" s="1">
        <v>26.820567</v>
      </c>
      <c r="E2470" s="4">
        <v>2.54239167E8</v>
      </c>
    </row>
    <row r="2471">
      <c r="B2471" s="1">
        <v>30.8</v>
      </c>
      <c r="C2471" s="1">
        <v>29.1</v>
      </c>
      <c r="D2471" s="1">
        <v>26.820567</v>
      </c>
      <c r="E2471" s="4">
        <v>2.54239167E8</v>
      </c>
    </row>
    <row r="2472">
      <c r="B2472" s="1">
        <v>30.8</v>
      </c>
      <c r="C2472" s="1">
        <v>29.1</v>
      </c>
      <c r="D2472" s="1">
        <v>26.820567</v>
      </c>
      <c r="E2472" s="4">
        <v>2.54239167E8</v>
      </c>
    </row>
    <row r="2473">
      <c r="B2473" s="1">
        <v>30.8</v>
      </c>
      <c r="C2473" s="1">
        <v>29.1</v>
      </c>
      <c r="D2473" s="1">
        <v>26.820567</v>
      </c>
      <c r="E2473" s="4">
        <v>2.54239167E8</v>
      </c>
    </row>
    <row r="2474">
      <c r="B2474" s="1">
        <v>30.8</v>
      </c>
      <c r="C2474" s="1">
        <v>29.1</v>
      </c>
      <c r="D2474" s="1">
        <v>26.820567</v>
      </c>
      <c r="E2474" s="4">
        <v>2.54239167E8</v>
      </c>
    </row>
    <row r="2475">
      <c r="B2475" s="1">
        <v>29.353023</v>
      </c>
      <c r="C2475" s="1">
        <v>26.822832</v>
      </c>
      <c r="D2475" s="1">
        <v>26.400752</v>
      </c>
      <c r="E2475" s="4">
        <v>2.55243173E8</v>
      </c>
    </row>
    <row r="2476">
      <c r="B2476" s="1">
        <v>29.992266</v>
      </c>
      <c r="C2476" s="1">
        <v>27.828837</v>
      </c>
      <c r="D2476" s="1">
        <v>26.586193</v>
      </c>
      <c r="E2476" s="4">
        <v>2.5524117E8</v>
      </c>
    </row>
    <row r="2477">
      <c r="B2477" s="1">
        <v>30.8</v>
      </c>
      <c r="C2477" s="1">
        <v>29.1</v>
      </c>
      <c r="D2477" s="1">
        <v>26.820567</v>
      </c>
      <c r="E2477" s="4">
        <v>2.54239167E8</v>
      </c>
    </row>
    <row r="2478">
      <c r="B2478" s="1">
        <v>30.8</v>
      </c>
      <c r="C2478" s="1">
        <v>29.1</v>
      </c>
      <c r="D2478" s="1">
        <v>26.820567</v>
      </c>
      <c r="E2478" s="4">
        <v>2.54239167E8</v>
      </c>
    </row>
    <row r="2479">
      <c r="B2479" s="1">
        <v>29.348298</v>
      </c>
      <c r="C2479" s="1">
        <v>26.815397</v>
      </c>
      <c r="D2479" s="1">
        <v>26.399382</v>
      </c>
      <c r="E2479" s="4">
        <v>2.55243173E8</v>
      </c>
    </row>
    <row r="2480">
      <c r="B2480" s="1">
        <v>27.234664</v>
      </c>
      <c r="C2480" s="1">
        <v>23.489085</v>
      </c>
      <c r="D2480" s="1">
        <v>25.786532</v>
      </c>
      <c r="E2480" s="4">
        <v>2.55248181E8</v>
      </c>
    </row>
    <row r="2481">
      <c r="B2481" s="1">
        <v>27.234664</v>
      </c>
      <c r="C2481" s="1">
        <v>23.489085</v>
      </c>
      <c r="D2481" s="1">
        <v>25.786532</v>
      </c>
      <c r="E2481" s="4">
        <v>2.55248181E8</v>
      </c>
    </row>
    <row r="2482">
      <c r="B2482" s="1">
        <v>27.260088</v>
      </c>
      <c r="C2482" s="1">
        <v>23.529095</v>
      </c>
      <c r="D2482" s="1">
        <v>25.7939</v>
      </c>
      <c r="E2482" s="4">
        <v>2.55248181E8</v>
      </c>
    </row>
    <row r="2483">
      <c r="B2483" s="1">
        <v>27.261175</v>
      </c>
      <c r="C2483" s="1">
        <v>23.530805</v>
      </c>
      <c r="D2483" s="1">
        <v>25.794215</v>
      </c>
      <c r="E2483" s="4">
        <v>2.55248181E8</v>
      </c>
    </row>
    <row r="2484">
      <c r="B2484" s="1">
        <v>27.383352</v>
      </c>
      <c r="C2484" s="1">
        <v>23.72308</v>
      </c>
      <c r="D2484" s="1">
        <v>25.829628</v>
      </c>
      <c r="E2484" s="4">
        <v>2.5524818E8</v>
      </c>
    </row>
    <row r="2485">
      <c r="B2485" s="1">
        <v>27.334145</v>
      </c>
      <c r="C2485" s="1">
        <v>23.645641</v>
      </c>
      <c r="D2485" s="1">
        <v>25.815365</v>
      </c>
      <c r="E2485" s="4">
        <v>2.5524818E8</v>
      </c>
    </row>
    <row r="2486">
      <c r="B2486" s="1">
        <v>27.356308</v>
      </c>
      <c r="C2486" s="1">
        <v>23.68052</v>
      </c>
      <c r="D2486" s="1">
        <v>25.821789</v>
      </c>
      <c r="E2486" s="4">
        <v>2.5524818E8</v>
      </c>
    </row>
    <row r="2487">
      <c r="B2487" s="1">
        <v>27.512131</v>
      </c>
      <c r="C2487" s="1">
        <v>23.925746</v>
      </c>
      <c r="D2487" s="1">
        <v>25.866955</v>
      </c>
      <c r="E2487" s="4">
        <v>2.5524818E8</v>
      </c>
    </row>
    <row r="2488">
      <c r="B2488" s="1">
        <v>27.77273</v>
      </c>
      <c r="C2488" s="1">
        <v>24.335861</v>
      </c>
      <c r="D2488" s="1">
        <v>25.942498</v>
      </c>
      <c r="E2488" s="4">
        <v>2.55247179E8</v>
      </c>
    </row>
    <row r="2489">
      <c r="B2489" s="1">
        <v>27.952753</v>
      </c>
      <c r="C2489" s="1">
        <v>24.619171</v>
      </c>
      <c r="D2489" s="1">
        <v>25.994688</v>
      </c>
      <c r="E2489" s="4">
        <v>2.55246178E8</v>
      </c>
    </row>
    <row r="2490">
      <c r="B2490" s="1">
        <v>30.8</v>
      </c>
      <c r="C2490" s="1">
        <v>29.1</v>
      </c>
      <c r="D2490" s="1">
        <v>26.820567</v>
      </c>
      <c r="E2490" s="4">
        <v>2.54239167E8</v>
      </c>
    </row>
    <row r="2491">
      <c r="B2491" s="1">
        <v>30.8</v>
      </c>
      <c r="C2491" s="1">
        <v>29.1</v>
      </c>
      <c r="D2491" s="1">
        <v>26.820567</v>
      </c>
      <c r="E2491" s="4">
        <v>2.54239167E8</v>
      </c>
    </row>
    <row r="2492">
      <c r="B2492" s="1">
        <v>30.8</v>
      </c>
      <c r="C2492" s="1">
        <v>29.1</v>
      </c>
      <c r="D2492" s="1">
        <v>26.820567</v>
      </c>
      <c r="E2492" s="4">
        <v>2.54239167E8</v>
      </c>
    </row>
    <row r="2493">
      <c r="B2493" s="1">
        <v>30.8</v>
      </c>
      <c r="C2493" s="1">
        <v>29.1</v>
      </c>
      <c r="D2493" s="1">
        <v>26.820567</v>
      </c>
      <c r="E2493" s="4">
        <v>2.54239167E8</v>
      </c>
    </row>
    <row r="2494">
      <c r="B2494" s="1">
        <v>30.8</v>
      </c>
      <c r="C2494" s="1">
        <v>29.1</v>
      </c>
      <c r="D2494" s="1">
        <v>26.820567</v>
      </c>
      <c r="E2494" s="4">
        <v>2.54239167E8</v>
      </c>
    </row>
    <row r="2495">
      <c r="B2495" s="1">
        <v>30.8</v>
      </c>
      <c r="C2495" s="1">
        <v>29.1</v>
      </c>
      <c r="D2495" s="1">
        <v>26.820567</v>
      </c>
      <c r="E2495" s="4">
        <v>2.54239167E8</v>
      </c>
    </row>
    <row r="2496">
      <c r="B2496" s="1">
        <v>29.11912</v>
      </c>
      <c r="C2496" s="1">
        <v>26.45473</v>
      </c>
      <c r="D2496" s="1">
        <v>26.332909</v>
      </c>
      <c r="E2496" s="4">
        <v>2.55244174E8</v>
      </c>
    </row>
    <row r="2497">
      <c r="B2497" s="1">
        <v>27.707751</v>
      </c>
      <c r="C2497" s="1">
        <v>24.2336</v>
      </c>
      <c r="D2497" s="1">
        <v>25.923661</v>
      </c>
      <c r="E2497" s="4">
        <v>2.55247179E8</v>
      </c>
    </row>
    <row r="2498">
      <c r="B2498" s="1">
        <v>27.634227</v>
      </c>
      <c r="C2498" s="1">
        <v>24.117893</v>
      </c>
      <c r="D2498" s="1">
        <v>25.902348</v>
      </c>
      <c r="E2498" s="4">
        <v>2.55247179E8</v>
      </c>
    </row>
    <row r="2499">
      <c r="B2499" s="1">
        <v>27.559244</v>
      </c>
      <c r="C2499" s="1">
        <v>23.99989</v>
      </c>
      <c r="D2499" s="1">
        <v>25.880612</v>
      </c>
      <c r="E2499" s="4">
        <v>2.5524718E8</v>
      </c>
    </row>
    <row r="2500">
      <c r="B2500" s="1">
        <v>27.63314</v>
      </c>
      <c r="C2500" s="1">
        <v>24.116182</v>
      </c>
      <c r="D2500" s="1">
        <v>25.902033</v>
      </c>
      <c r="E2500" s="4">
        <v>2.55247179E8</v>
      </c>
    </row>
    <row r="2501">
      <c r="B2501" s="1">
        <v>27.533659</v>
      </c>
      <c r="C2501" s="1">
        <v>23.959626</v>
      </c>
      <c r="D2501" s="1">
        <v>25.873196</v>
      </c>
      <c r="E2501" s="4">
        <v>2.5524718E8</v>
      </c>
    </row>
    <row r="2502">
      <c r="B2502" s="1">
        <v>27.630966</v>
      </c>
      <c r="C2502" s="1">
        <v>24.112761</v>
      </c>
      <c r="D2502" s="1">
        <v>25.901402</v>
      </c>
      <c r="E2502" s="4">
        <v>2.55247179E8</v>
      </c>
    </row>
    <row r="2503">
      <c r="B2503" s="1">
        <v>27.779154</v>
      </c>
      <c r="C2503" s="1">
        <v>24.345971</v>
      </c>
      <c r="D2503" s="1">
        <v>25.94436</v>
      </c>
      <c r="E2503" s="4">
        <v>2.55247179E8</v>
      </c>
    </row>
    <row r="2504">
      <c r="B2504" s="1">
        <v>27.979425</v>
      </c>
      <c r="C2504" s="1">
        <v>24.661146</v>
      </c>
      <c r="D2504" s="1">
        <v>26.00242</v>
      </c>
      <c r="E2504" s="4">
        <v>2.55246178E8</v>
      </c>
    </row>
    <row r="2505">
      <c r="B2505" s="1">
        <v>28.669684</v>
      </c>
      <c r="C2505" s="1">
        <v>25.747435</v>
      </c>
      <c r="D2505" s="1">
        <v>26.202565</v>
      </c>
      <c r="E2505" s="4">
        <v>2.55245175E8</v>
      </c>
    </row>
    <row r="2506">
      <c r="B2506" s="1">
        <v>28.865395</v>
      </c>
      <c r="C2506" s="1">
        <v>26.055432</v>
      </c>
      <c r="D2506" s="1">
        <v>26.259322</v>
      </c>
      <c r="E2506" s="4">
        <v>2.55244175E8</v>
      </c>
    </row>
    <row r="2507">
      <c r="B2507" s="1">
        <v>29.01135</v>
      </c>
      <c r="C2507" s="1">
        <v>26.285128</v>
      </c>
      <c r="D2507" s="1">
        <v>26.301652</v>
      </c>
      <c r="E2507" s="4">
        <v>2.55244174E8</v>
      </c>
    </row>
    <row r="2508">
      <c r="B2508" s="1">
        <v>29.34075</v>
      </c>
      <c r="C2508" s="1">
        <v>26.803519</v>
      </c>
      <c r="D2508" s="1">
        <v>26.397193</v>
      </c>
      <c r="E2508" s="4">
        <v>2.55243173E8</v>
      </c>
    </row>
    <row r="2509">
      <c r="B2509" s="1">
        <v>30.8</v>
      </c>
      <c r="C2509" s="1">
        <v>29.1</v>
      </c>
      <c r="D2509" s="1">
        <v>26.820567</v>
      </c>
      <c r="E2509" s="4">
        <v>2.54239167E8</v>
      </c>
    </row>
    <row r="2510">
      <c r="B2510" s="1">
        <v>30.8</v>
      </c>
      <c r="C2510" s="1">
        <v>29.1</v>
      </c>
      <c r="D2510" s="1">
        <v>26.820567</v>
      </c>
      <c r="E2510" s="4">
        <v>2.54239167E8</v>
      </c>
    </row>
    <row r="2511">
      <c r="B2511" s="1">
        <v>30.8</v>
      </c>
      <c r="C2511" s="1">
        <v>29.1</v>
      </c>
      <c r="D2511" s="1">
        <v>26.820567</v>
      </c>
      <c r="E2511" s="4">
        <v>2.54239167E8</v>
      </c>
    </row>
    <row r="2512">
      <c r="B2512" s="1">
        <v>30.8</v>
      </c>
      <c r="C2512" s="1">
        <v>29.1</v>
      </c>
      <c r="D2512" s="1">
        <v>26.820567</v>
      </c>
      <c r="E2512" s="4">
        <v>2.54239167E8</v>
      </c>
    </row>
    <row r="2513">
      <c r="B2513" s="1">
        <v>30.8</v>
      </c>
      <c r="C2513" s="1">
        <v>29.1</v>
      </c>
      <c r="D2513" s="1">
        <v>26.820567</v>
      </c>
      <c r="E2513" s="4">
        <v>2.54239167E8</v>
      </c>
    </row>
    <row r="2514">
      <c r="B2514" s="1">
        <v>30.8</v>
      </c>
      <c r="C2514" s="1">
        <v>29.1</v>
      </c>
      <c r="D2514" s="1">
        <v>26.820567</v>
      </c>
      <c r="E2514" s="4">
        <v>2.54239167E8</v>
      </c>
    </row>
    <row r="2515">
      <c r="B2515" s="1">
        <v>30.8</v>
      </c>
      <c r="C2515" s="1">
        <v>29.1</v>
      </c>
      <c r="D2515" s="1">
        <v>26.820567</v>
      </c>
      <c r="E2515" s="4">
        <v>2.54239167E8</v>
      </c>
    </row>
    <row r="2516">
      <c r="B2516" s="1">
        <v>30.8</v>
      </c>
      <c r="C2516" s="1">
        <v>29.1</v>
      </c>
      <c r="D2516" s="1">
        <v>26.820567</v>
      </c>
      <c r="E2516" s="4">
        <v>2.54239167E8</v>
      </c>
    </row>
    <row r="2517">
      <c r="B2517" s="1">
        <v>29.010268</v>
      </c>
      <c r="C2517" s="1">
        <v>26.283425</v>
      </c>
      <c r="D2517" s="1">
        <v>26.301338</v>
      </c>
      <c r="E2517" s="4">
        <v>2.55244174E8</v>
      </c>
    </row>
    <row r="2518">
      <c r="B2518" s="1">
        <v>29.388706</v>
      </c>
      <c r="C2518" s="1">
        <v>26.878989</v>
      </c>
      <c r="D2518" s="1">
        <v>26.411103</v>
      </c>
      <c r="E2518" s="4">
        <v>2.55243173E8</v>
      </c>
    </row>
    <row r="2519">
      <c r="B2519" s="1">
        <v>30.8</v>
      </c>
      <c r="C2519" s="1">
        <v>29.1</v>
      </c>
      <c r="D2519" s="1">
        <v>26.820567</v>
      </c>
      <c r="E2519" s="4">
        <v>2.54239167E8</v>
      </c>
    </row>
    <row r="2520">
      <c r="B2520" s="1">
        <v>30.8</v>
      </c>
      <c r="C2520" s="1">
        <v>29.1</v>
      </c>
      <c r="D2520" s="1">
        <v>26.820567</v>
      </c>
      <c r="E2520" s="4">
        <v>2.54239167E8</v>
      </c>
    </row>
    <row r="2521">
      <c r="B2521" s="1">
        <v>29.874127</v>
      </c>
      <c r="C2521" s="1">
        <v>27.642915</v>
      </c>
      <c r="D2521" s="1">
        <v>26.551919</v>
      </c>
      <c r="E2521" s="4">
        <v>2.55242171E8</v>
      </c>
    </row>
    <row r="2522">
      <c r="B2522" s="1">
        <v>27.261175</v>
      </c>
      <c r="C2522" s="1">
        <v>23.530805</v>
      </c>
      <c r="D2522" s="1">
        <v>25.794215</v>
      </c>
      <c r="E2522" s="4">
        <v>2.55248181E8</v>
      </c>
    </row>
    <row r="2523">
      <c r="B2523" s="1">
        <v>27.211434</v>
      </c>
      <c r="C2523" s="1">
        <v>23.452527</v>
      </c>
      <c r="D2523" s="1">
        <v>25.779799</v>
      </c>
      <c r="E2523" s="4">
        <v>2.55248181E8</v>
      </c>
    </row>
    <row r="2524">
      <c r="B2524" s="1">
        <v>27.236305</v>
      </c>
      <c r="C2524" s="1">
        <v>23.491666</v>
      </c>
      <c r="D2524" s="1">
        <v>25.787007</v>
      </c>
      <c r="E2524" s="4">
        <v>2.55248181E8</v>
      </c>
    </row>
    <row r="2525">
      <c r="B2525" s="1">
        <v>27.284958</v>
      </c>
      <c r="C2525" s="1">
        <v>23.568234</v>
      </c>
      <c r="D2525" s="1">
        <v>25.801109</v>
      </c>
      <c r="E2525" s="4">
        <v>2.55248181E8</v>
      </c>
    </row>
    <row r="2526">
      <c r="B2526" s="1">
        <v>27.260088</v>
      </c>
      <c r="C2526" s="1">
        <v>23.529095</v>
      </c>
      <c r="D2526" s="1">
        <v>25.7939</v>
      </c>
      <c r="E2526" s="4">
        <v>2.55248181E8</v>
      </c>
    </row>
    <row r="2527">
      <c r="B2527" s="1">
        <v>27.261175</v>
      </c>
      <c r="C2527" s="1">
        <v>23.530805</v>
      </c>
      <c r="D2527" s="1">
        <v>25.794215</v>
      </c>
      <c r="E2527" s="4">
        <v>2.55248181E8</v>
      </c>
    </row>
    <row r="2528">
      <c r="B2528" s="1">
        <v>27.235218</v>
      </c>
      <c r="C2528" s="1">
        <v>23.489955</v>
      </c>
      <c r="D2528" s="1">
        <v>25.786692</v>
      </c>
      <c r="E2528" s="4">
        <v>2.55248181E8</v>
      </c>
    </row>
    <row r="2529">
      <c r="B2529" s="1">
        <v>27.464019</v>
      </c>
      <c r="C2529" s="1">
        <v>23.850029</v>
      </c>
      <c r="D2529" s="1">
        <v>25.853009</v>
      </c>
      <c r="E2529" s="4">
        <v>2.5524818E8</v>
      </c>
    </row>
    <row r="2530">
      <c r="B2530" s="1">
        <v>27.808779</v>
      </c>
      <c r="C2530" s="1">
        <v>24.392592</v>
      </c>
      <c r="D2530" s="1">
        <v>25.952948</v>
      </c>
      <c r="E2530" s="4">
        <v>2.55247179E8</v>
      </c>
    </row>
    <row r="2531">
      <c r="B2531" s="1">
        <v>27.63102</v>
      </c>
      <c r="C2531" s="1">
        <v>24.112846</v>
      </c>
      <c r="D2531" s="1">
        <v>25.901418</v>
      </c>
      <c r="E2531" s="4">
        <v>2.55247179E8</v>
      </c>
    </row>
    <row r="2532">
      <c r="B2532" s="1">
        <v>27.962076</v>
      </c>
      <c r="C2532" s="1">
        <v>24.633842</v>
      </c>
      <c r="D2532" s="1">
        <v>25.99739</v>
      </c>
      <c r="E2532" s="4">
        <v>2.55246178E8</v>
      </c>
    </row>
    <row r="2533">
      <c r="B2533" s="1">
        <v>28.371365</v>
      </c>
      <c r="C2533" s="1">
        <v>25.277957</v>
      </c>
      <c r="D2533" s="1">
        <v>26.116059</v>
      </c>
      <c r="E2533" s="4">
        <v>2.55245176E8</v>
      </c>
    </row>
    <row r="2534">
      <c r="B2534" s="1">
        <v>28.234042</v>
      </c>
      <c r="C2534" s="1">
        <v>25.061846</v>
      </c>
      <c r="D2534" s="1">
        <v>26.076242</v>
      </c>
      <c r="E2534" s="4">
        <v>2.55246177E8</v>
      </c>
    </row>
    <row r="2535">
      <c r="B2535" s="1">
        <v>28.076563</v>
      </c>
      <c r="C2535" s="1">
        <v>24.814015</v>
      </c>
      <c r="D2535" s="1">
        <v>26.030583</v>
      </c>
      <c r="E2535" s="4">
        <v>2.55246178E8</v>
      </c>
    </row>
    <row r="2536">
      <c r="B2536" s="1">
        <v>28.155548</v>
      </c>
      <c r="C2536" s="1">
        <v>24.938318</v>
      </c>
      <c r="D2536" s="1">
        <v>26.053483</v>
      </c>
      <c r="E2536" s="4">
        <v>2.55246177E8</v>
      </c>
    </row>
    <row r="2537">
      <c r="B2537" s="1">
        <v>28.156635</v>
      </c>
      <c r="C2537" s="1">
        <v>24.940028</v>
      </c>
      <c r="D2537" s="1">
        <v>26.053798</v>
      </c>
      <c r="E2537" s="4">
        <v>2.55246177E8</v>
      </c>
    </row>
    <row r="2538">
      <c r="B2538" s="1">
        <v>28.34965</v>
      </c>
      <c r="C2538" s="1">
        <v>25.243784</v>
      </c>
      <c r="D2538" s="1">
        <v>26.109763</v>
      </c>
      <c r="E2538" s="4">
        <v>2.55245177E8</v>
      </c>
    </row>
    <row r="2539">
      <c r="B2539" s="1">
        <v>29.069712</v>
      </c>
      <c r="C2539" s="1">
        <v>26.376975</v>
      </c>
      <c r="D2539" s="1">
        <v>26.318579</v>
      </c>
      <c r="E2539" s="4">
        <v>2.55244174E8</v>
      </c>
    </row>
    <row r="2540">
      <c r="B2540" s="1">
        <v>28.996189</v>
      </c>
      <c r="C2540" s="1">
        <v>26.261268</v>
      </c>
      <c r="D2540" s="1">
        <v>26.297255</v>
      </c>
      <c r="E2540" s="4">
        <v>2.55244174E8</v>
      </c>
    </row>
    <row r="2541">
      <c r="B2541" s="1">
        <v>27.756747</v>
      </c>
      <c r="C2541" s="1">
        <v>24.310707</v>
      </c>
      <c r="D2541" s="1">
        <v>25.937864</v>
      </c>
      <c r="E2541" s="4">
        <v>2.55247179E8</v>
      </c>
    </row>
    <row r="2542">
      <c r="B2542" s="1">
        <v>27.584487</v>
      </c>
      <c r="C2542" s="1">
        <v>24.039615</v>
      </c>
      <c r="D2542" s="1">
        <v>25.887929</v>
      </c>
      <c r="E2542" s="4">
        <v>2.55247179E8</v>
      </c>
    </row>
    <row r="2543">
      <c r="B2543" s="1">
        <v>27.460136</v>
      </c>
      <c r="C2543" s="1">
        <v>23.843919</v>
      </c>
      <c r="D2543" s="1">
        <v>25.851884</v>
      </c>
      <c r="E2543" s="4">
        <v>2.5524818E8</v>
      </c>
    </row>
    <row r="2544">
      <c r="B2544" s="1">
        <v>27.605009</v>
      </c>
      <c r="C2544" s="1">
        <v>24.071912</v>
      </c>
      <c r="D2544" s="1">
        <v>25.893878</v>
      </c>
      <c r="E2544" s="4">
        <v>2.55247179E8</v>
      </c>
    </row>
    <row r="2545">
      <c r="B2545" s="1">
        <v>27.78409</v>
      </c>
      <c r="C2545" s="1">
        <v>24.353738</v>
      </c>
      <c r="D2545" s="1">
        <v>25.945791</v>
      </c>
      <c r="E2545" s="4">
        <v>2.55247179E8</v>
      </c>
    </row>
    <row r="2546">
      <c r="B2546" s="1">
        <v>27.960416</v>
      </c>
      <c r="C2546" s="1">
        <v>24.63123</v>
      </c>
      <c r="D2546" s="1">
        <v>25.996909</v>
      </c>
      <c r="E2546" s="4">
        <v>2.55246178E8</v>
      </c>
    </row>
    <row r="2547">
      <c r="B2547" s="1">
        <v>28.099286</v>
      </c>
      <c r="C2547" s="1">
        <v>24.849776</v>
      </c>
      <c r="D2547" s="1">
        <v>26.037171</v>
      </c>
      <c r="E2547" s="4">
        <v>2.55246177E8</v>
      </c>
    </row>
    <row r="2548">
      <c r="B2548" s="1">
        <v>28.361181</v>
      </c>
      <c r="C2548" s="1">
        <v>25.26193</v>
      </c>
      <c r="D2548" s="1">
        <v>26.113106</v>
      </c>
      <c r="E2548" s="4">
        <v>2.55245176E8</v>
      </c>
    </row>
    <row r="2549">
      <c r="B2549" s="1">
        <v>28.962099</v>
      </c>
      <c r="C2549" s="1">
        <v>26.20762</v>
      </c>
      <c r="D2549" s="1">
        <v>26.287368</v>
      </c>
      <c r="E2549" s="4">
        <v>2.55244174E8</v>
      </c>
    </row>
    <row r="2550">
      <c r="B2550" s="1">
        <v>29.134286</v>
      </c>
      <c r="C2550" s="1">
        <v>26.478597</v>
      </c>
      <c r="D2550" s="1">
        <v>26.337307</v>
      </c>
      <c r="E2550" s="4">
        <v>2.55243174E8</v>
      </c>
    </row>
    <row r="2551">
      <c r="B2551" s="1">
        <v>30.8</v>
      </c>
      <c r="C2551" s="1">
        <v>29.1</v>
      </c>
      <c r="D2551" s="1">
        <v>26.820567</v>
      </c>
      <c r="E2551" s="4">
        <v>2.54239167E8</v>
      </c>
    </row>
    <row r="2552">
      <c r="B2552" s="1">
        <v>30.8</v>
      </c>
      <c r="C2552" s="1">
        <v>29.1</v>
      </c>
      <c r="D2552" s="1">
        <v>26.820567</v>
      </c>
      <c r="E2552" s="4">
        <v>2.54239167E8</v>
      </c>
    </row>
    <row r="2553">
      <c r="B2553" s="1">
        <v>30.8</v>
      </c>
      <c r="C2553" s="1">
        <v>29.1</v>
      </c>
      <c r="D2553" s="1">
        <v>26.820567</v>
      </c>
      <c r="E2553" s="4">
        <v>2.54239167E8</v>
      </c>
    </row>
    <row r="2554">
      <c r="B2554" s="1">
        <v>30.8</v>
      </c>
      <c r="C2554" s="1">
        <v>29.1</v>
      </c>
      <c r="D2554" s="1">
        <v>26.820567</v>
      </c>
      <c r="E2554" s="4">
        <v>2.54239167E8</v>
      </c>
    </row>
    <row r="2555">
      <c r="B2555" s="1">
        <v>30.8</v>
      </c>
      <c r="C2555" s="1">
        <v>29.1</v>
      </c>
      <c r="D2555" s="1">
        <v>26.820567</v>
      </c>
      <c r="E2555" s="4">
        <v>2.54239167E8</v>
      </c>
    </row>
    <row r="2556">
      <c r="B2556" s="1">
        <v>30.8</v>
      </c>
      <c r="C2556" s="1">
        <v>29.1</v>
      </c>
      <c r="D2556" s="1">
        <v>26.820567</v>
      </c>
      <c r="E2556" s="4">
        <v>2.54239167E8</v>
      </c>
    </row>
    <row r="2557">
      <c r="B2557" s="1">
        <v>30.8</v>
      </c>
      <c r="C2557" s="1">
        <v>29.1</v>
      </c>
      <c r="D2557" s="1">
        <v>26.820567</v>
      </c>
      <c r="E2557" s="4">
        <v>2.54239167E8</v>
      </c>
    </row>
    <row r="2558">
      <c r="B2558" s="1">
        <v>30.8</v>
      </c>
      <c r="C2558" s="1">
        <v>29.1</v>
      </c>
      <c r="D2558" s="1">
        <v>26.820567</v>
      </c>
      <c r="E2558" s="4">
        <v>2.54239167E8</v>
      </c>
    </row>
    <row r="2559">
      <c r="B2559" s="1">
        <v>28.817307</v>
      </c>
      <c r="C2559" s="1">
        <v>25.979754</v>
      </c>
      <c r="D2559" s="1">
        <v>26.245376</v>
      </c>
      <c r="E2559" s="4">
        <v>2.55244175E8</v>
      </c>
    </row>
    <row r="2560">
      <c r="B2560" s="1">
        <v>29.115991</v>
      </c>
      <c r="C2560" s="1">
        <v>26.449806</v>
      </c>
      <c r="D2560" s="1">
        <v>26.332001</v>
      </c>
      <c r="E2560" s="4">
        <v>2.55244174E8</v>
      </c>
    </row>
    <row r="2561">
      <c r="B2561" s="1">
        <v>30.8</v>
      </c>
      <c r="C2561" s="1">
        <v>29.1</v>
      </c>
      <c r="D2561" s="1">
        <v>26.820567</v>
      </c>
      <c r="E2561" s="4">
        <v>2.54239167E8</v>
      </c>
    </row>
    <row r="2562">
      <c r="B2562" s="1">
        <v>30.8</v>
      </c>
      <c r="C2562" s="1">
        <v>29.1</v>
      </c>
      <c r="D2562" s="1">
        <v>26.820567</v>
      </c>
      <c r="E2562" s="4">
        <v>2.54239167E8</v>
      </c>
    </row>
    <row r="2563">
      <c r="B2563" s="1">
        <v>29.883456</v>
      </c>
      <c r="C2563" s="1">
        <v>27.657598</v>
      </c>
      <c r="D2563" s="1">
        <v>26.554625</v>
      </c>
      <c r="E2563" s="4">
        <v>2.55242171E8</v>
      </c>
    </row>
    <row r="2564">
      <c r="B2564" s="1">
        <v>27.261175</v>
      </c>
      <c r="C2564" s="1">
        <v>23.530805</v>
      </c>
      <c r="D2564" s="1">
        <v>25.794215</v>
      </c>
      <c r="E2564" s="4">
        <v>2.55248181E8</v>
      </c>
    </row>
    <row r="2565">
      <c r="B2565" s="1">
        <v>27.236305</v>
      </c>
      <c r="C2565" s="1">
        <v>23.491666</v>
      </c>
      <c r="D2565" s="1">
        <v>25.787007</v>
      </c>
      <c r="E2565" s="4">
        <v>2.55248181E8</v>
      </c>
    </row>
    <row r="2566">
      <c r="B2566" s="1">
        <v>27.286045</v>
      </c>
      <c r="C2566" s="1">
        <v>23.569944</v>
      </c>
      <c r="D2566" s="1">
        <v>25.801424</v>
      </c>
      <c r="E2566" s="4">
        <v>2.55248181E8</v>
      </c>
    </row>
    <row r="2567">
      <c r="B2567" s="1">
        <v>27.236305</v>
      </c>
      <c r="C2567" s="1">
        <v>23.491666</v>
      </c>
      <c r="D2567" s="1">
        <v>25.787007</v>
      </c>
      <c r="E2567" s="4">
        <v>2.55248181E8</v>
      </c>
    </row>
    <row r="2568">
      <c r="B2568" s="1">
        <v>27.288246</v>
      </c>
      <c r="C2568" s="1">
        <v>23.573408</v>
      </c>
      <c r="D2568" s="1">
        <v>25.802062</v>
      </c>
      <c r="E2568" s="4">
        <v>2.55248181E8</v>
      </c>
    </row>
    <row r="2569">
      <c r="B2569" s="1">
        <v>27.283871</v>
      </c>
      <c r="C2569" s="1">
        <v>23.566523</v>
      </c>
      <c r="D2569" s="1">
        <v>25.800794</v>
      </c>
      <c r="E2569" s="4">
        <v>2.55248181E8</v>
      </c>
    </row>
    <row r="2570">
      <c r="B2570" s="1">
        <v>27.342388</v>
      </c>
      <c r="C2570" s="1">
        <v>23.658614</v>
      </c>
      <c r="D2570" s="1">
        <v>25.817754</v>
      </c>
      <c r="E2570" s="4">
        <v>2.5524818E8</v>
      </c>
    </row>
    <row r="2571">
      <c r="B2571" s="1">
        <v>27.759242</v>
      </c>
      <c r="C2571" s="1">
        <v>24.314634</v>
      </c>
      <c r="D2571" s="1">
        <v>25.938588</v>
      </c>
      <c r="E2571" s="4">
        <v>2.55247179E8</v>
      </c>
    </row>
    <row r="2572">
      <c r="B2572" s="1">
        <v>27.488889</v>
      </c>
      <c r="C2572" s="1">
        <v>23.889168</v>
      </c>
      <c r="D2572" s="1">
        <v>25.860218</v>
      </c>
      <c r="E2572" s="4">
        <v>2.5524818E8</v>
      </c>
    </row>
    <row r="2573">
      <c r="B2573" s="1">
        <v>27.505528</v>
      </c>
      <c r="C2573" s="1">
        <v>23.915355</v>
      </c>
      <c r="D2573" s="1">
        <v>25.865041</v>
      </c>
      <c r="E2573" s="4">
        <v>2.5524818E8</v>
      </c>
    </row>
    <row r="2574">
      <c r="B2574" s="1">
        <v>27.606096</v>
      </c>
      <c r="C2574" s="1">
        <v>24.073622</v>
      </c>
      <c r="D2574" s="1">
        <v>25.894193</v>
      </c>
      <c r="E2574" s="4">
        <v>2.55247179E8</v>
      </c>
    </row>
    <row r="2575">
      <c r="B2575" s="1">
        <v>27.735936</v>
      </c>
      <c r="C2575" s="1">
        <v>24.277956</v>
      </c>
      <c r="D2575" s="1">
        <v>25.931831</v>
      </c>
      <c r="E2575" s="4">
        <v>2.55247179E8</v>
      </c>
    </row>
    <row r="2576">
      <c r="B2576" s="1">
        <v>27.733735</v>
      </c>
      <c r="C2576" s="1">
        <v>24.274492</v>
      </c>
      <c r="D2576" s="1">
        <v>25.931193</v>
      </c>
      <c r="E2576" s="4">
        <v>2.55247179E8</v>
      </c>
    </row>
    <row r="2577">
      <c r="B2577" s="1">
        <v>27.759692</v>
      </c>
      <c r="C2577" s="1">
        <v>24.315342</v>
      </c>
      <c r="D2577" s="1">
        <v>25.938718</v>
      </c>
      <c r="E2577" s="4">
        <v>2.55247179E8</v>
      </c>
    </row>
    <row r="2578">
      <c r="B2578" s="1">
        <v>27.911114</v>
      </c>
      <c r="C2578" s="1">
        <v>24.553641</v>
      </c>
      <c r="D2578" s="1">
        <v>25.982616</v>
      </c>
      <c r="E2578" s="4">
        <v>2.55247178E8</v>
      </c>
    </row>
    <row r="2579">
      <c r="B2579" s="1">
        <v>27.854798</v>
      </c>
      <c r="C2579" s="1">
        <v>24.465014</v>
      </c>
      <c r="D2579" s="1">
        <v>25.966289</v>
      </c>
      <c r="E2579" s="4">
        <v>2.55247178E8</v>
      </c>
    </row>
    <row r="2580">
      <c r="B2580" s="1">
        <v>30.675649</v>
      </c>
      <c r="C2580" s="1">
        <v>28.904304</v>
      </c>
      <c r="D2580" s="1">
        <v>26.784481</v>
      </c>
      <c r="E2580" s="4">
        <v>2.55240168E8</v>
      </c>
    </row>
    <row r="2581">
      <c r="B2581" s="1">
        <v>30.8</v>
      </c>
      <c r="C2581" s="1">
        <v>29.1</v>
      </c>
      <c r="D2581" s="1">
        <v>26.820567</v>
      </c>
      <c r="E2581" s="4">
        <v>2.54239167E8</v>
      </c>
    </row>
    <row r="2582">
      <c r="B2582" s="1">
        <v>30.8</v>
      </c>
      <c r="C2582" s="1">
        <v>29.1</v>
      </c>
      <c r="D2582" s="1">
        <v>26.820567</v>
      </c>
      <c r="E2582" s="4">
        <v>2.54239167E8</v>
      </c>
    </row>
    <row r="2583">
      <c r="B2583" s="1">
        <v>27.873107</v>
      </c>
      <c r="C2583" s="1">
        <v>24.493828</v>
      </c>
      <c r="D2583" s="1">
        <v>25.971597</v>
      </c>
      <c r="E2583" s="4">
        <v>2.55247178E8</v>
      </c>
    </row>
    <row r="2584">
      <c r="B2584" s="1">
        <v>27.65801</v>
      </c>
      <c r="C2584" s="1">
        <v>24.155322</v>
      </c>
      <c r="D2584" s="1">
        <v>25.909242</v>
      </c>
      <c r="E2584" s="4">
        <v>2.55247179E8</v>
      </c>
    </row>
    <row r="2585">
      <c r="B2585" s="1">
        <v>27.485006</v>
      </c>
      <c r="C2585" s="1">
        <v>23.883058</v>
      </c>
      <c r="D2585" s="1">
        <v>25.859093</v>
      </c>
      <c r="E2585" s="4">
        <v>2.5524818E8</v>
      </c>
    </row>
    <row r="2586">
      <c r="B2586" s="1">
        <v>27.60721</v>
      </c>
      <c r="C2586" s="1">
        <v>24.075375</v>
      </c>
      <c r="D2586" s="1">
        <v>25.894516</v>
      </c>
      <c r="E2586" s="4">
        <v>2.55247179E8</v>
      </c>
    </row>
    <row r="2587">
      <c r="B2587" s="1">
        <v>28.083504</v>
      </c>
      <c r="C2587" s="1">
        <v>24.824938</v>
      </c>
      <c r="D2587" s="1">
        <v>26.032595</v>
      </c>
      <c r="E2587" s="4">
        <v>2.55246178E8</v>
      </c>
    </row>
    <row r="2588">
      <c r="B2588" s="1">
        <v>28.605858</v>
      </c>
      <c r="C2588" s="1">
        <v>25.646989</v>
      </c>
      <c r="D2588" s="1">
        <v>26.184056</v>
      </c>
      <c r="E2588" s="4">
        <v>2.55245176E8</v>
      </c>
    </row>
    <row r="2589">
      <c r="B2589" s="1">
        <v>28.161079</v>
      </c>
      <c r="C2589" s="1">
        <v>24.947021</v>
      </c>
      <c r="D2589" s="1">
        <v>26.055087</v>
      </c>
      <c r="E2589" s="4">
        <v>2.55246177E8</v>
      </c>
    </row>
    <row r="2590">
      <c r="B2590" s="1">
        <v>29.110163</v>
      </c>
      <c r="C2590" s="1">
        <v>26.440634</v>
      </c>
      <c r="D2590" s="1">
        <v>26.330311</v>
      </c>
      <c r="E2590" s="4">
        <v>2.55244174E8</v>
      </c>
    </row>
    <row r="2591">
      <c r="B2591" s="1">
        <v>28.742312</v>
      </c>
      <c r="C2591" s="1">
        <v>25.861731</v>
      </c>
      <c r="D2591" s="1">
        <v>26.223627</v>
      </c>
      <c r="E2591" s="4">
        <v>2.55244175E8</v>
      </c>
    </row>
    <row r="2592">
      <c r="B2592" s="1">
        <v>28.897467</v>
      </c>
      <c r="C2592" s="1">
        <v>26.105906</v>
      </c>
      <c r="D2592" s="1">
        <v>26.268623</v>
      </c>
      <c r="E2592" s="4">
        <v>2.55244174E8</v>
      </c>
    </row>
    <row r="2593">
      <c r="B2593" s="1">
        <v>30.8</v>
      </c>
      <c r="C2593" s="1">
        <v>29.1</v>
      </c>
      <c r="D2593" s="1">
        <v>26.820567</v>
      </c>
      <c r="E2593" s="4">
        <v>2.54239167E8</v>
      </c>
    </row>
    <row r="2594">
      <c r="B2594" s="1">
        <v>30.8</v>
      </c>
      <c r="C2594" s="1">
        <v>29.1</v>
      </c>
      <c r="D2594" s="1">
        <v>26.820567</v>
      </c>
      <c r="E2594" s="4">
        <v>2.54239167E8</v>
      </c>
    </row>
    <row r="2595">
      <c r="B2595" s="1">
        <v>30.8</v>
      </c>
      <c r="C2595" s="1">
        <v>29.1</v>
      </c>
      <c r="D2595" s="1">
        <v>26.820567</v>
      </c>
      <c r="E2595" s="4">
        <v>2.54239167E8</v>
      </c>
    </row>
    <row r="2596">
      <c r="B2596" s="1">
        <v>30.8</v>
      </c>
      <c r="C2596" s="1">
        <v>29.1</v>
      </c>
      <c r="D2596" s="1">
        <v>26.820567</v>
      </c>
      <c r="E2596" s="4">
        <v>2.54239167E8</v>
      </c>
    </row>
    <row r="2597">
      <c r="B2597" s="1">
        <v>30.8</v>
      </c>
      <c r="C2597" s="1">
        <v>29.1</v>
      </c>
      <c r="D2597" s="1">
        <v>26.820567</v>
      </c>
      <c r="E2597" s="4">
        <v>2.54239167E8</v>
      </c>
    </row>
    <row r="2598">
      <c r="B2598" s="1">
        <v>30.8</v>
      </c>
      <c r="C2598" s="1">
        <v>29.1</v>
      </c>
      <c r="D2598" s="1">
        <v>26.820567</v>
      </c>
      <c r="E2598" s="4">
        <v>2.54239167E8</v>
      </c>
    </row>
    <row r="2599">
      <c r="B2599" s="1">
        <v>30.8</v>
      </c>
      <c r="C2599" s="1">
        <v>29.1</v>
      </c>
      <c r="D2599" s="1">
        <v>26.820567</v>
      </c>
      <c r="E2599" s="4">
        <v>2.54239167E8</v>
      </c>
    </row>
    <row r="2600">
      <c r="B2600" s="1">
        <v>30.8</v>
      </c>
      <c r="C2600" s="1">
        <v>29.1</v>
      </c>
      <c r="D2600" s="1">
        <v>26.820567</v>
      </c>
      <c r="E2600" s="4">
        <v>2.54239167E8</v>
      </c>
    </row>
    <row r="2601">
      <c r="B2601" s="1">
        <v>28.813838</v>
      </c>
      <c r="C2601" s="1">
        <v>25.974295</v>
      </c>
      <c r="D2601" s="1">
        <v>26.24437</v>
      </c>
      <c r="E2601" s="4">
        <v>2.55244175E8</v>
      </c>
    </row>
    <row r="2602">
      <c r="B2602" s="1">
        <v>29.042443</v>
      </c>
      <c r="C2602" s="1">
        <v>26.33406</v>
      </c>
      <c r="D2602" s="1">
        <v>26.31067</v>
      </c>
      <c r="E2602" s="4">
        <v>2.55244174E8</v>
      </c>
    </row>
    <row r="2603">
      <c r="B2603" s="1">
        <v>30.8</v>
      </c>
      <c r="C2603" s="1">
        <v>29.1</v>
      </c>
      <c r="D2603" s="1">
        <v>26.820567</v>
      </c>
      <c r="E2603" s="4">
        <v>2.54239167E8</v>
      </c>
    </row>
    <row r="2604">
      <c r="B2604" s="1">
        <v>30.8</v>
      </c>
      <c r="C2604" s="1">
        <v>29.1</v>
      </c>
      <c r="D2604" s="1">
        <v>26.820567</v>
      </c>
      <c r="E2604" s="4">
        <v>2.54239167E8</v>
      </c>
    </row>
    <row r="2605">
      <c r="B2605" s="1">
        <v>29.434035</v>
      </c>
      <c r="C2605" s="1">
        <v>26.950325</v>
      </c>
      <c r="D2605" s="1">
        <v>26.424251</v>
      </c>
      <c r="E2605" s="4">
        <v>2.55243172E8</v>
      </c>
    </row>
    <row r="2606">
      <c r="B2606" s="1">
        <v>27.261175</v>
      </c>
      <c r="C2606" s="1">
        <v>23.530805</v>
      </c>
      <c r="D2606" s="1">
        <v>25.794215</v>
      </c>
      <c r="E2606" s="4">
        <v>2.55248181E8</v>
      </c>
    </row>
    <row r="2607">
      <c r="B2607" s="1">
        <v>27.315317</v>
      </c>
      <c r="C2607" s="1">
        <v>23.616011</v>
      </c>
      <c r="D2607" s="1">
        <v>25.809908</v>
      </c>
      <c r="E2607" s="4">
        <v>2.5524818E8</v>
      </c>
    </row>
    <row r="2608">
      <c r="B2608" s="1">
        <v>27.236305</v>
      </c>
      <c r="C2608" s="1">
        <v>23.491666</v>
      </c>
      <c r="D2608" s="1">
        <v>25.787007</v>
      </c>
      <c r="E2608" s="4">
        <v>2.55248181E8</v>
      </c>
    </row>
    <row r="2609">
      <c r="B2609" s="1">
        <v>27.286231</v>
      </c>
      <c r="C2609" s="1">
        <v>23.570237</v>
      </c>
      <c r="D2609" s="1">
        <v>25.801478</v>
      </c>
      <c r="E2609" s="4">
        <v>2.55248181E8</v>
      </c>
    </row>
    <row r="2610">
      <c r="B2610" s="1">
        <v>27.284405</v>
      </c>
      <c r="C2610" s="1">
        <v>23.567363</v>
      </c>
      <c r="D2610" s="1">
        <v>25.800948</v>
      </c>
      <c r="E2610" s="4">
        <v>2.55248181E8</v>
      </c>
    </row>
    <row r="2611">
      <c r="B2611" s="1">
        <v>27.310915</v>
      </c>
      <c r="C2611" s="1">
        <v>23.609084</v>
      </c>
      <c r="D2611" s="1">
        <v>25.808632</v>
      </c>
      <c r="E2611" s="4">
        <v>2.5524818E8</v>
      </c>
    </row>
    <row r="2612">
      <c r="B2612" s="1">
        <v>27.334698</v>
      </c>
      <c r="C2612" s="1">
        <v>23.646512</v>
      </c>
      <c r="D2612" s="1">
        <v>25.815526</v>
      </c>
      <c r="E2612" s="4">
        <v>2.5524818E8</v>
      </c>
    </row>
    <row r="2613">
      <c r="B2613" s="1">
        <v>27.365618</v>
      </c>
      <c r="C2613" s="1">
        <v>23.695171</v>
      </c>
      <c r="D2613" s="1">
        <v>25.824487</v>
      </c>
      <c r="E2613" s="4">
        <v>2.5524818E8</v>
      </c>
    </row>
    <row r="2614">
      <c r="B2614" s="1">
        <v>27.335785</v>
      </c>
      <c r="C2614" s="1">
        <v>23.648223</v>
      </c>
      <c r="D2614" s="1">
        <v>25.815841</v>
      </c>
      <c r="E2614" s="4">
        <v>2.5524818E8</v>
      </c>
    </row>
    <row r="2615">
      <c r="B2615" s="1">
        <v>27.434179</v>
      </c>
      <c r="C2615" s="1">
        <v>23.803069</v>
      </c>
      <c r="D2615" s="1">
        <v>25.84436</v>
      </c>
      <c r="E2615" s="4">
        <v>2.5524818E8</v>
      </c>
    </row>
    <row r="2616">
      <c r="B2616" s="1">
        <v>27.634281</v>
      </c>
      <c r="C2616" s="1">
        <v>24.117978</v>
      </c>
      <c r="D2616" s="1">
        <v>25.902363</v>
      </c>
      <c r="E2616" s="4">
        <v>2.55247179E8</v>
      </c>
    </row>
    <row r="2617">
      <c r="B2617" s="1">
        <v>28.145855</v>
      </c>
      <c r="C2617" s="1">
        <v>24.923062</v>
      </c>
      <c r="D2617" s="1">
        <v>26.050673</v>
      </c>
      <c r="E2617" s="4">
        <v>2.55246177E8</v>
      </c>
    </row>
    <row r="2618">
      <c r="B2618" s="1">
        <v>27.97282</v>
      </c>
      <c r="C2618" s="1">
        <v>24.650751</v>
      </c>
      <c r="D2618" s="1">
        <v>26.000505</v>
      </c>
      <c r="E2618" s="4">
        <v>2.55246178E8</v>
      </c>
    </row>
    <row r="2619">
      <c r="B2619" s="1">
        <v>28.064087</v>
      </c>
      <c r="C2619" s="1">
        <v>24.794382</v>
      </c>
      <c r="D2619" s="1">
        <v>26.026966</v>
      </c>
      <c r="E2619" s="4">
        <v>2.55246178E8</v>
      </c>
    </row>
    <row r="2620">
      <c r="B2620" s="1">
        <v>28.05087</v>
      </c>
      <c r="C2620" s="1">
        <v>24.773581</v>
      </c>
      <c r="D2620" s="1">
        <v>26.023134</v>
      </c>
      <c r="E2620" s="4">
        <v>2.55246178E8</v>
      </c>
    </row>
    <row r="2621">
      <c r="B2621" s="1">
        <v>27.976982</v>
      </c>
      <c r="C2621" s="1">
        <v>24.6573</v>
      </c>
      <c r="D2621" s="1">
        <v>26.001712</v>
      </c>
      <c r="E2621" s="4">
        <v>2.55246178E8</v>
      </c>
    </row>
    <row r="2622">
      <c r="B2622" s="1">
        <v>30.700519</v>
      </c>
      <c r="C2622" s="1">
        <v>28.943443</v>
      </c>
      <c r="D2622" s="1">
        <v>26.791698</v>
      </c>
      <c r="E2622" s="4">
        <v>2.55240168E8</v>
      </c>
    </row>
    <row r="2623">
      <c r="B2623" s="1">
        <v>30.8</v>
      </c>
      <c r="C2623" s="1">
        <v>29.1</v>
      </c>
      <c r="D2623" s="1">
        <v>26.820567</v>
      </c>
      <c r="E2623" s="4">
        <v>2.54239167E8</v>
      </c>
    </row>
    <row r="2624">
      <c r="B2624" s="1">
        <v>30.8</v>
      </c>
      <c r="C2624" s="1">
        <v>29.1</v>
      </c>
      <c r="D2624" s="1">
        <v>26.820567</v>
      </c>
      <c r="E2624" s="4">
        <v>2.54239167E8</v>
      </c>
    </row>
    <row r="2625">
      <c r="B2625" s="1">
        <v>27.827543</v>
      </c>
      <c r="C2625" s="1">
        <v>24.422122</v>
      </c>
      <c r="D2625" s="1">
        <v>25.958388</v>
      </c>
      <c r="E2625" s="4">
        <v>2.55247178E8</v>
      </c>
    </row>
    <row r="2626">
      <c r="B2626" s="1">
        <v>27.609357</v>
      </c>
      <c r="C2626" s="1">
        <v>24.078754</v>
      </c>
      <c r="D2626" s="1">
        <v>25.895138</v>
      </c>
      <c r="E2626" s="4">
        <v>2.55247179E8</v>
      </c>
    </row>
    <row r="2627">
      <c r="B2627" s="1">
        <v>27.485006</v>
      </c>
      <c r="C2627" s="1">
        <v>23.883058</v>
      </c>
      <c r="D2627" s="1">
        <v>25.859093</v>
      </c>
      <c r="E2627" s="4">
        <v>2.5524818E8</v>
      </c>
    </row>
    <row r="2628">
      <c r="B2628" s="1">
        <v>27.530399</v>
      </c>
      <c r="C2628" s="1">
        <v>23.954494</v>
      </c>
      <c r="D2628" s="1">
        <v>25.872251</v>
      </c>
      <c r="E2628" s="4">
        <v>2.5524718E8</v>
      </c>
    </row>
    <row r="2629">
      <c r="B2629" s="1">
        <v>27.716588</v>
      </c>
      <c r="C2629" s="1">
        <v>24.247508</v>
      </c>
      <c r="D2629" s="1">
        <v>25.926223</v>
      </c>
      <c r="E2629" s="4">
        <v>2.55247179E8</v>
      </c>
    </row>
    <row r="2630">
      <c r="B2630" s="1">
        <v>28.275664</v>
      </c>
      <c r="C2630" s="1">
        <v>25.127349</v>
      </c>
      <c r="D2630" s="1">
        <v>26.08831</v>
      </c>
      <c r="E2630" s="4">
        <v>2.55246177E8</v>
      </c>
    </row>
    <row r="2631">
      <c r="B2631" s="1">
        <v>28.401085</v>
      </c>
      <c r="C2631" s="1">
        <v>25.324728</v>
      </c>
      <c r="D2631" s="1">
        <v>26.124677</v>
      </c>
      <c r="E2631" s="4">
        <v>2.55245176E8</v>
      </c>
    </row>
    <row r="2632">
      <c r="B2632" s="1">
        <v>29.23329</v>
      </c>
      <c r="C2632" s="1">
        <v>26.634403</v>
      </c>
      <c r="D2632" s="1">
        <v>26.366023</v>
      </c>
      <c r="E2632" s="4">
        <v>2.55243173E8</v>
      </c>
    </row>
    <row r="2633">
      <c r="B2633" s="1">
        <v>28.621413</v>
      </c>
      <c r="C2633" s="1">
        <v>25.671468</v>
      </c>
      <c r="D2633" s="1">
        <v>26.188567</v>
      </c>
      <c r="E2633" s="4">
        <v>2.55245175E8</v>
      </c>
    </row>
    <row r="2634">
      <c r="B2634" s="1">
        <v>28.756802</v>
      </c>
      <c r="C2634" s="1">
        <v>25.884535</v>
      </c>
      <c r="D2634" s="1">
        <v>26.227829</v>
      </c>
      <c r="E2634" s="4">
        <v>2.55244175E8</v>
      </c>
    </row>
    <row r="2635">
      <c r="B2635" s="1">
        <v>30.8</v>
      </c>
      <c r="C2635" s="1">
        <v>29.1</v>
      </c>
      <c r="D2635" s="1">
        <v>26.820567</v>
      </c>
      <c r="E2635" s="4">
        <v>2.54239167E8</v>
      </c>
    </row>
    <row r="2636">
      <c r="B2636" s="1">
        <v>30.8</v>
      </c>
      <c r="C2636" s="1">
        <v>29.1</v>
      </c>
      <c r="D2636" s="1">
        <v>26.820567</v>
      </c>
      <c r="E2636" s="4">
        <v>2.54239167E8</v>
      </c>
    </row>
    <row r="2637">
      <c r="B2637" s="1">
        <v>30.8</v>
      </c>
      <c r="C2637" s="1">
        <v>29.1</v>
      </c>
      <c r="D2637" s="1">
        <v>26.820567</v>
      </c>
      <c r="E2637" s="4">
        <v>2.54239167E8</v>
      </c>
    </row>
    <row r="2638">
      <c r="B2638" s="1">
        <v>30.8</v>
      </c>
      <c r="C2638" s="1">
        <v>29.1</v>
      </c>
      <c r="D2638" s="1">
        <v>26.820567</v>
      </c>
      <c r="E2638" s="4">
        <v>2.54239167E8</v>
      </c>
    </row>
    <row r="2639">
      <c r="B2639" s="1">
        <v>30.8</v>
      </c>
      <c r="C2639" s="1">
        <v>29.1</v>
      </c>
      <c r="D2639" s="1">
        <v>26.820567</v>
      </c>
      <c r="E2639" s="4">
        <v>2.54239167E8</v>
      </c>
    </row>
    <row r="2640">
      <c r="B2640" s="1">
        <v>30.8</v>
      </c>
      <c r="C2640" s="1">
        <v>29.1</v>
      </c>
      <c r="D2640" s="1">
        <v>26.820567</v>
      </c>
      <c r="E2640" s="4">
        <v>2.54239167E8</v>
      </c>
    </row>
    <row r="2641">
      <c r="B2641" s="1">
        <v>30.8</v>
      </c>
      <c r="C2641" s="1">
        <v>29.1</v>
      </c>
      <c r="D2641" s="1">
        <v>26.820567</v>
      </c>
      <c r="E2641" s="4">
        <v>2.54239167E8</v>
      </c>
    </row>
    <row r="2642">
      <c r="B2642" s="1">
        <v>30.8</v>
      </c>
      <c r="C2642" s="1">
        <v>29.1</v>
      </c>
      <c r="D2642" s="1">
        <v>26.820567</v>
      </c>
      <c r="E2642" s="4">
        <v>2.54239167E8</v>
      </c>
    </row>
    <row r="2643">
      <c r="B2643" s="1">
        <v>28.841653</v>
      </c>
      <c r="C2643" s="1">
        <v>26.018069</v>
      </c>
      <c r="D2643" s="1">
        <v>26.252436</v>
      </c>
      <c r="E2643" s="4">
        <v>2.55244175E8</v>
      </c>
    </row>
    <row r="2644">
      <c r="B2644" s="1">
        <v>29.085921</v>
      </c>
      <c r="C2644" s="1">
        <v>26.402483</v>
      </c>
      <c r="D2644" s="1">
        <v>26.32328</v>
      </c>
      <c r="E2644" s="4">
        <v>2.55244174E8</v>
      </c>
    </row>
    <row r="2645">
      <c r="B2645" s="1">
        <v>30.8</v>
      </c>
      <c r="C2645" s="1">
        <v>29.1</v>
      </c>
      <c r="D2645" s="1">
        <v>26.820567</v>
      </c>
      <c r="E2645" s="4">
        <v>2.54239167E8</v>
      </c>
    </row>
    <row r="2646">
      <c r="B2646" s="1">
        <v>30.8</v>
      </c>
      <c r="C2646" s="1">
        <v>29.1</v>
      </c>
      <c r="D2646" s="1">
        <v>26.820567</v>
      </c>
      <c r="E2646" s="4">
        <v>2.54239167E8</v>
      </c>
    </row>
    <row r="2647">
      <c r="B2647" s="1">
        <v>29.3918</v>
      </c>
      <c r="C2647" s="1">
        <v>26.883859</v>
      </c>
      <c r="D2647" s="1">
        <v>26.412001</v>
      </c>
      <c r="E2647" s="4">
        <v>2.55243173E8</v>
      </c>
    </row>
    <row r="2648">
      <c r="B2648" s="1">
        <v>27.340187</v>
      </c>
      <c r="C2648" s="1">
        <v>23.65515</v>
      </c>
      <c r="D2648" s="1">
        <v>25.817116</v>
      </c>
      <c r="E2648" s="4">
        <v>2.5524818E8</v>
      </c>
    </row>
    <row r="2649">
      <c r="B2649" s="1">
        <v>27.510844</v>
      </c>
      <c r="C2649" s="1">
        <v>23.92372</v>
      </c>
      <c r="D2649" s="1">
        <v>25.866582</v>
      </c>
      <c r="E2649" s="4">
        <v>2.5524818E8</v>
      </c>
    </row>
    <row r="2650">
      <c r="B2650" s="1">
        <v>27.365057</v>
      </c>
      <c r="C2650" s="1">
        <v>23.694289</v>
      </c>
      <c r="D2650" s="1">
        <v>25.824325</v>
      </c>
      <c r="E2650" s="4">
        <v>2.5524818E8</v>
      </c>
    </row>
    <row r="2651">
      <c r="B2651" s="1">
        <v>27.284958</v>
      </c>
      <c r="C2651" s="1">
        <v>23.568234</v>
      </c>
      <c r="D2651" s="1">
        <v>25.801109</v>
      </c>
      <c r="E2651" s="4">
        <v>2.55248181E8</v>
      </c>
    </row>
    <row r="2652">
      <c r="B2652" s="1">
        <v>27.211434</v>
      </c>
      <c r="C2652" s="1">
        <v>23.452527</v>
      </c>
      <c r="D2652" s="1">
        <v>25.779799</v>
      </c>
      <c r="E2652" s="4">
        <v>2.55248181E8</v>
      </c>
    </row>
    <row r="2653">
      <c r="B2653" s="1">
        <v>27.284958</v>
      </c>
      <c r="C2653" s="1">
        <v>23.568234</v>
      </c>
      <c r="D2653" s="1">
        <v>25.801109</v>
      </c>
      <c r="E2653" s="4">
        <v>2.55248181E8</v>
      </c>
    </row>
    <row r="2654">
      <c r="B2654" s="1">
        <v>27.365057</v>
      </c>
      <c r="C2654" s="1">
        <v>23.694289</v>
      </c>
      <c r="D2654" s="1">
        <v>25.824325</v>
      </c>
      <c r="E2654" s="4">
        <v>2.5524818E8</v>
      </c>
    </row>
    <row r="2655">
      <c r="B2655" s="1">
        <v>27.560954</v>
      </c>
      <c r="C2655" s="1">
        <v>24.00258</v>
      </c>
      <c r="D2655" s="1">
        <v>25.881108</v>
      </c>
      <c r="E2655" s="4">
        <v>2.55247179E8</v>
      </c>
    </row>
    <row r="2656">
      <c r="B2656" s="1">
        <v>27.490522</v>
      </c>
      <c r="C2656" s="1">
        <v>23.891738</v>
      </c>
      <c r="D2656" s="1">
        <v>25.860692</v>
      </c>
      <c r="E2656" s="4">
        <v>2.5524818E8</v>
      </c>
    </row>
    <row r="2657">
      <c r="B2657" s="1">
        <v>27.457962</v>
      </c>
      <c r="C2657" s="1">
        <v>23.840498</v>
      </c>
      <c r="D2657" s="1">
        <v>25.851254</v>
      </c>
      <c r="E2657" s="4">
        <v>2.5524818E8</v>
      </c>
    </row>
    <row r="2658">
      <c r="B2658" s="1">
        <v>30.576169</v>
      </c>
      <c r="C2658" s="1">
        <v>28.747747</v>
      </c>
      <c r="D2658" s="1">
        <v>26.755614</v>
      </c>
      <c r="E2658" s="4">
        <v>2.55240168E8</v>
      </c>
    </row>
    <row r="2659">
      <c r="B2659" s="1">
        <v>30.8</v>
      </c>
      <c r="C2659" s="1">
        <v>29.1</v>
      </c>
      <c r="D2659" s="1">
        <v>26.820567</v>
      </c>
      <c r="E2659" s="4">
        <v>2.54239167E8</v>
      </c>
    </row>
    <row r="2660">
      <c r="B2660" s="1">
        <v>30.8</v>
      </c>
      <c r="C2660" s="1">
        <v>29.1</v>
      </c>
      <c r="D2660" s="1">
        <v>26.820567</v>
      </c>
      <c r="E2660" s="4">
        <v>2.54239167E8</v>
      </c>
    </row>
    <row r="2661">
      <c r="B2661" s="1">
        <v>30.8</v>
      </c>
      <c r="C2661" s="1">
        <v>29.1</v>
      </c>
      <c r="D2661" s="1">
        <v>26.820567</v>
      </c>
      <c r="E2661" s="4">
        <v>2.54239167E8</v>
      </c>
    </row>
    <row r="2662">
      <c r="B2662" s="1">
        <v>30.77513</v>
      </c>
      <c r="C2662" s="1">
        <v>29.060861</v>
      </c>
      <c r="D2662" s="1">
        <v>26.81335</v>
      </c>
      <c r="E2662" s="4">
        <v>2.54239167E8</v>
      </c>
    </row>
    <row r="2663">
      <c r="B2663" s="1">
        <v>28.79938</v>
      </c>
      <c r="C2663" s="1">
        <v>25.951542</v>
      </c>
      <c r="D2663" s="1">
        <v>26.240177</v>
      </c>
      <c r="E2663" s="4">
        <v>2.55244175E8</v>
      </c>
    </row>
    <row r="2664">
      <c r="B2664" s="1">
        <v>30.75026</v>
      </c>
      <c r="C2664" s="1">
        <v>29.021722</v>
      </c>
      <c r="D2664" s="1">
        <v>26.806133</v>
      </c>
      <c r="E2664" s="4">
        <v>2.54239167E8</v>
      </c>
    </row>
    <row r="2665">
      <c r="B2665" s="1">
        <v>30.8</v>
      </c>
      <c r="C2665" s="1">
        <v>29.1</v>
      </c>
      <c r="D2665" s="1">
        <v>26.820567</v>
      </c>
      <c r="E2665" s="4">
        <v>2.54239167E8</v>
      </c>
    </row>
    <row r="2666">
      <c r="B2666" s="1">
        <v>30.8</v>
      </c>
      <c r="C2666" s="1">
        <v>29.1</v>
      </c>
      <c r="D2666" s="1">
        <v>26.820567</v>
      </c>
      <c r="E2666" s="4">
        <v>2.54239167E8</v>
      </c>
    </row>
    <row r="2667">
      <c r="B2667" s="1">
        <v>27.805057</v>
      </c>
      <c r="C2667" s="1">
        <v>24.386736</v>
      </c>
      <c r="D2667" s="1">
        <v>25.951869</v>
      </c>
      <c r="E2667" s="4">
        <v>2.55247179E8</v>
      </c>
    </row>
    <row r="2668">
      <c r="B2668" s="1">
        <v>27.68288</v>
      </c>
      <c r="C2668" s="1">
        <v>24.194461</v>
      </c>
      <c r="D2668" s="1">
        <v>25.916451</v>
      </c>
      <c r="E2668" s="4">
        <v>2.55247179E8</v>
      </c>
    </row>
    <row r="2669">
      <c r="B2669" s="1">
        <v>27.555269</v>
      </c>
      <c r="C2669" s="1">
        <v>23.993633</v>
      </c>
      <c r="D2669" s="1">
        <v>25.87946</v>
      </c>
      <c r="E2669" s="4">
        <v>2.5524718E8</v>
      </c>
    </row>
    <row r="2670">
      <c r="B2670" s="1">
        <v>27.678533</v>
      </c>
      <c r="C2670" s="1">
        <v>24.187619</v>
      </c>
      <c r="D2670" s="1">
        <v>25.915191</v>
      </c>
      <c r="E2670" s="4">
        <v>2.55247179E8</v>
      </c>
    </row>
    <row r="2671">
      <c r="B2671" s="1">
        <v>27.925122</v>
      </c>
      <c r="C2671" s="1">
        <v>24.575686</v>
      </c>
      <c r="D2671" s="1">
        <v>25.986677</v>
      </c>
      <c r="E2671" s="4">
        <v>2.55247178E8</v>
      </c>
    </row>
    <row r="2672">
      <c r="B2672" s="1">
        <v>28.528864</v>
      </c>
      <c r="C2672" s="1">
        <v>25.525819</v>
      </c>
      <c r="D2672" s="1">
        <v>26.161729</v>
      </c>
      <c r="E2672" s="4">
        <v>2.55245176E8</v>
      </c>
    </row>
    <row r="2673">
      <c r="B2673" s="1">
        <v>28.496844</v>
      </c>
      <c r="C2673" s="1">
        <v>25.475429</v>
      </c>
      <c r="D2673" s="1">
        <v>26.152444</v>
      </c>
      <c r="E2673" s="4">
        <v>2.55245176E8</v>
      </c>
    </row>
    <row r="2674">
      <c r="B2674" s="1">
        <v>28.749666</v>
      </c>
      <c r="C2674" s="1">
        <v>25.873305</v>
      </c>
      <c r="D2674" s="1">
        <v>26.22576</v>
      </c>
      <c r="E2674" s="4">
        <v>2.55244175E8</v>
      </c>
    </row>
    <row r="2675">
      <c r="B2675" s="1">
        <v>28.897237</v>
      </c>
      <c r="C2675" s="1">
        <v>26.105544</v>
      </c>
      <c r="D2675" s="1">
        <v>26.268556</v>
      </c>
      <c r="E2675" s="4">
        <v>2.55244174E8</v>
      </c>
    </row>
    <row r="2676">
      <c r="B2676" s="1">
        <v>30.8</v>
      </c>
      <c r="C2676" s="1">
        <v>29.1</v>
      </c>
      <c r="D2676" s="1">
        <v>26.820567</v>
      </c>
      <c r="E2676" s="4">
        <v>2.54239167E8</v>
      </c>
    </row>
    <row r="2677">
      <c r="B2677" s="1">
        <v>30.8</v>
      </c>
      <c r="C2677" s="1">
        <v>29.1</v>
      </c>
      <c r="D2677" s="1">
        <v>26.820567</v>
      </c>
      <c r="E2677" s="4">
        <v>2.54239167E8</v>
      </c>
    </row>
    <row r="2678">
      <c r="B2678" s="1">
        <v>30.604385</v>
      </c>
      <c r="C2678" s="1">
        <v>28.792152</v>
      </c>
      <c r="D2678" s="1">
        <v>26.763801</v>
      </c>
      <c r="E2678" s="4">
        <v>2.55240168E8</v>
      </c>
    </row>
    <row r="2679">
      <c r="B2679" s="1">
        <v>30.8</v>
      </c>
      <c r="C2679" s="1">
        <v>29.1</v>
      </c>
      <c r="D2679" s="1">
        <v>26.820567</v>
      </c>
      <c r="E2679" s="4">
        <v>2.54239167E8</v>
      </c>
    </row>
    <row r="2680">
      <c r="B2680" s="1">
        <v>30.8</v>
      </c>
      <c r="C2680" s="1">
        <v>29.1</v>
      </c>
      <c r="D2680" s="1">
        <v>26.820567</v>
      </c>
      <c r="E2680" s="4">
        <v>2.54239167E8</v>
      </c>
    </row>
    <row r="2681">
      <c r="B2681" s="1">
        <v>30.8</v>
      </c>
      <c r="C2681" s="1">
        <v>29.1</v>
      </c>
      <c r="D2681" s="1">
        <v>26.820567</v>
      </c>
      <c r="E2681" s="4">
        <v>2.54239167E8</v>
      </c>
    </row>
    <row r="2682">
      <c r="B2682" s="1">
        <v>29.715399</v>
      </c>
      <c r="C2682" s="1">
        <v>27.393119</v>
      </c>
      <c r="D2682" s="1">
        <v>26.505871</v>
      </c>
      <c r="E2682" s="4">
        <v>2.55242171E8</v>
      </c>
    </row>
    <row r="2683">
      <c r="B2683" s="1">
        <v>30.8</v>
      </c>
      <c r="C2683" s="1">
        <v>29.1</v>
      </c>
      <c r="D2683" s="1">
        <v>26.820567</v>
      </c>
      <c r="E2683" s="4">
        <v>2.54239167E8</v>
      </c>
    </row>
    <row r="2684">
      <c r="B2684" s="1">
        <v>30.8</v>
      </c>
      <c r="C2684" s="1">
        <v>29.1</v>
      </c>
      <c r="D2684" s="1">
        <v>26.820567</v>
      </c>
      <c r="E2684" s="4">
        <v>2.54239167E8</v>
      </c>
    </row>
    <row r="2685">
      <c r="B2685" s="1">
        <v>28.817495</v>
      </c>
      <c r="C2685" s="1">
        <v>25.980051</v>
      </c>
      <c r="D2685" s="1">
        <v>26.24543</v>
      </c>
      <c r="E2685" s="4">
        <v>2.55244175E8</v>
      </c>
    </row>
    <row r="2686">
      <c r="B2686" s="1">
        <v>29.262284</v>
      </c>
      <c r="C2686" s="1">
        <v>26.680033</v>
      </c>
      <c r="D2686" s="1">
        <v>26.374433</v>
      </c>
      <c r="E2686" s="4">
        <v>2.55243173E8</v>
      </c>
    </row>
    <row r="2687">
      <c r="B2687" s="1">
        <v>30.8</v>
      </c>
      <c r="C2687" s="1">
        <v>29.1</v>
      </c>
      <c r="D2687" s="1">
        <v>26.820567</v>
      </c>
      <c r="E2687" s="4">
        <v>2.54239167E8</v>
      </c>
    </row>
    <row r="2688">
      <c r="B2688" s="1">
        <v>30.8</v>
      </c>
      <c r="C2688" s="1">
        <v>29.1</v>
      </c>
      <c r="D2688" s="1">
        <v>26.820567</v>
      </c>
      <c r="E2688" s="4">
        <v>2.54239167E8</v>
      </c>
    </row>
    <row r="2689">
      <c r="B2689" s="1">
        <v>29.399852</v>
      </c>
      <c r="C2689" s="1">
        <v>26.89653</v>
      </c>
      <c r="D2689" s="1">
        <v>26.414336</v>
      </c>
      <c r="E2689" s="4">
        <v>2.55243173E8</v>
      </c>
    </row>
    <row r="2690">
      <c r="B2690" s="1">
        <v>27.53316</v>
      </c>
      <c r="C2690" s="1">
        <v>23.95884</v>
      </c>
      <c r="D2690" s="1">
        <v>25.873051</v>
      </c>
      <c r="E2690" s="4">
        <v>2.5524718E8</v>
      </c>
    </row>
    <row r="2691">
      <c r="B2691" s="1">
        <v>27.483393</v>
      </c>
      <c r="C2691" s="1">
        <v>23.880519</v>
      </c>
      <c r="D2691" s="1">
        <v>25.858625</v>
      </c>
      <c r="E2691" s="4">
        <v>2.5524818E8</v>
      </c>
    </row>
    <row r="2692">
      <c r="B2692" s="1">
        <v>27.335785</v>
      </c>
      <c r="C2692" s="1">
        <v>23.648223</v>
      </c>
      <c r="D2692" s="1">
        <v>25.815841</v>
      </c>
      <c r="E2692" s="4">
        <v>2.5524818E8</v>
      </c>
    </row>
    <row r="2693">
      <c r="B2693" s="1">
        <v>27.335785</v>
      </c>
      <c r="C2693" s="1">
        <v>23.648223</v>
      </c>
      <c r="D2693" s="1">
        <v>25.815841</v>
      </c>
      <c r="E2693" s="4">
        <v>2.5524818E8</v>
      </c>
    </row>
    <row r="2694">
      <c r="B2694" s="1">
        <v>27.236305</v>
      </c>
      <c r="C2694" s="1">
        <v>23.491666</v>
      </c>
      <c r="D2694" s="1">
        <v>25.787007</v>
      </c>
      <c r="E2694" s="4">
        <v>2.55248181E8</v>
      </c>
    </row>
    <row r="2695">
      <c r="B2695" s="1">
        <v>27.333611</v>
      </c>
      <c r="C2695" s="1">
        <v>23.644802</v>
      </c>
      <c r="D2695" s="1">
        <v>25.815211</v>
      </c>
      <c r="E2695" s="4">
        <v>2.5524818E8</v>
      </c>
    </row>
    <row r="2696">
      <c r="B2696" s="1">
        <v>27.342388</v>
      </c>
      <c r="C2696" s="1">
        <v>23.658614</v>
      </c>
      <c r="D2696" s="1">
        <v>25.817754</v>
      </c>
      <c r="E2696" s="4">
        <v>2.5524818E8</v>
      </c>
    </row>
    <row r="2697">
      <c r="B2697" s="1">
        <v>27.608501</v>
      </c>
      <c r="C2697" s="1">
        <v>24.077407</v>
      </c>
      <c r="D2697" s="1">
        <v>25.89489</v>
      </c>
      <c r="E2697" s="4">
        <v>2.55247179E8</v>
      </c>
    </row>
    <row r="2698">
      <c r="B2698" s="1">
        <v>27.595491</v>
      </c>
      <c r="C2698" s="1">
        <v>24.056933</v>
      </c>
      <c r="D2698" s="1">
        <v>25.891119</v>
      </c>
      <c r="E2698" s="4">
        <v>2.55247179E8</v>
      </c>
    </row>
    <row r="2699">
      <c r="B2699" s="1">
        <v>27.603922</v>
      </c>
      <c r="C2699" s="1">
        <v>24.070201</v>
      </c>
      <c r="D2699" s="1">
        <v>25.893563</v>
      </c>
      <c r="E2699" s="4">
        <v>2.55247179E8</v>
      </c>
    </row>
    <row r="2700">
      <c r="B2700" s="1">
        <v>30.576169</v>
      </c>
      <c r="C2700" s="1">
        <v>28.747747</v>
      </c>
      <c r="D2700" s="1">
        <v>26.755614</v>
      </c>
      <c r="E2700" s="4">
        <v>2.55240168E8</v>
      </c>
    </row>
    <row r="2701">
      <c r="B2701" s="1">
        <v>30.8</v>
      </c>
      <c r="C2701" s="1">
        <v>29.1</v>
      </c>
      <c r="D2701" s="1">
        <v>26.820567</v>
      </c>
      <c r="E2701" s="4">
        <v>2.54239167E8</v>
      </c>
    </row>
    <row r="2702">
      <c r="B2702" s="1">
        <v>29.536456</v>
      </c>
      <c r="C2702" s="1">
        <v>27.111509</v>
      </c>
      <c r="D2702" s="1">
        <v>26.453961</v>
      </c>
      <c r="E2702" s="4">
        <v>2.55242172E8</v>
      </c>
    </row>
    <row r="2703">
      <c r="B2703" s="1">
        <v>30.8</v>
      </c>
      <c r="C2703" s="1">
        <v>29.1</v>
      </c>
      <c r="D2703" s="1">
        <v>26.820567</v>
      </c>
      <c r="E2703" s="4">
        <v>2.54239167E8</v>
      </c>
    </row>
    <row r="2704">
      <c r="B2704" s="1">
        <v>30.8</v>
      </c>
      <c r="C2704" s="1">
        <v>29.1</v>
      </c>
      <c r="D2704" s="1">
        <v>26.820567</v>
      </c>
      <c r="E2704" s="4">
        <v>2.54239167E8</v>
      </c>
    </row>
    <row r="2705">
      <c r="B2705" s="1">
        <v>29.41626</v>
      </c>
      <c r="C2705" s="1">
        <v>26.922351</v>
      </c>
      <c r="D2705" s="1">
        <v>26.419096</v>
      </c>
      <c r="E2705" s="4">
        <v>2.55243172E8</v>
      </c>
    </row>
    <row r="2706">
      <c r="B2706" s="1">
        <v>30.8</v>
      </c>
      <c r="C2706" s="1">
        <v>29.1</v>
      </c>
      <c r="D2706" s="1">
        <v>26.820567</v>
      </c>
      <c r="E2706" s="4">
        <v>2.54239167E8</v>
      </c>
    </row>
    <row r="2707">
      <c r="B2707" s="1">
        <v>30.8</v>
      </c>
      <c r="C2707" s="1">
        <v>29.1</v>
      </c>
      <c r="D2707" s="1">
        <v>26.820567</v>
      </c>
      <c r="E2707" s="4">
        <v>2.54239167E8</v>
      </c>
    </row>
    <row r="2708">
      <c r="B2708" s="1">
        <v>30.8</v>
      </c>
      <c r="C2708" s="1">
        <v>29.1</v>
      </c>
      <c r="D2708" s="1">
        <v>26.820567</v>
      </c>
      <c r="E2708" s="4">
        <v>2.54239167E8</v>
      </c>
    </row>
    <row r="2709">
      <c r="B2709" s="1">
        <v>27.829927</v>
      </c>
      <c r="C2709" s="1">
        <v>24.425875</v>
      </c>
      <c r="D2709" s="1">
        <v>25.959079</v>
      </c>
      <c r="E2709" s="4">
        <v>2.55247178E8</v>
      </c>
    </row>
    <row r="2710">
      <c r="B2710" s="1">
        <v>27.728273</v>
      </c>
      <c r="C2710" s="1">
        <v>24.265897</v>
      </c>
      <c r="D2710" s="1">
        <v>25.92961</v>
      </c>
      <c r="E2710" s="4">
        <v>2.55247179E8</v>
      </c>
    </row>
    <row r="2711">
      <c r="B2711" s="1">
        <v>27.836584</v>
      </c>
      <c r="C2711" s="1">
        <v>24.436351</v>
      </c>
      <c r="D2711" s="1">
        <v>25.961009</v>
      </c>
      <c r="E2711" s="4">
        <v>2.55247178E8</v>
      </c>
    </row>
    <row r="2712">
      <c r="B2712" s="1">
        <v>28.078135</v>
      </c>
      <c r="C2712" s="1">
        <v>24.81649</v>
      </c>
      <c r="D2712" s="1">
        <v>26.031039</v>
      </c>
      <c r="E2712" s="4">
        <v>2.55246178E8</v>
      </c>
    </row>
    <row r="2713">
      <c r="B2713" s="1">
        <v>28.206946</v>
      </c>
      <c r="C2713" s="1">
        <v>25.019205</v>
      </c>
      <c r="D2713" s="1">
        <v>26.068386</v>
      </c>
      <c r="E2713" s="4">
        <v>2.55246177E8</v>
      </c>
    </row>
    <row r="2714">
      <c r="B2714" s="1">
        <v>28.713231</v>
      </c>
      <c r="C2714" s="1">
        <v>25.815966</v>
      </c>
      <c r="D2714" s="1">
        <v>26.215193</v>
      </c>
      <c r="E2714" s="4">
        <v>2.55245175E8</v>
      </c>
    </row>
    <row r="2715">
      <c r="B2715" s="1">
        <v>29.325046</v>
      </c>
      <c r="C2715" s="1">
        <v>26.778805</v>
      </c>
      <c r="D2715" s="1">
        <v>26.392638</v>
      </c>
      <c r="E2715" s="4">
        <v>2.55243173E8</v>
      </c>
    </row>
    <row r="2716">
      <c r="B2716" s="1">
        <v>29.627594</v>
      </c>
      <c r="C2716" s="1">
        <v>27.254937</v>
      </c>
      <c r="D2716" s="1">
        <v>26.480399</v>
      </c>
      <c r="E2716" s="4">
        <v>2.55242172E8</v>
      </c>
    </row>
    <row r="2717">
      <c r="B2717" s="1">
        <v>29.758905</v>
      </c>
      <c r="C2717" s="1">
        <v>27.461586</v>
      </c>
      <c r="D2717" s="1">
        <v>26.518492</v>
      </c>
      <c r="E2717" s="4">
        <v>2.55242171E8</v>
      </c>
    </row>
    <row r="2718">
      <c r="B2718" s="1">
        <v>30.8</v>
      </c>
      <c r="C2718" s="1">
        <v>29.1</v>
      </c>
      <c r="D2718" s="1">
        <v>26.820567</v>
      </c>
      <c r="E2718" s="4">
        <v>2.54239167E8</v>
      </c>
    </row>
    <row r="2719">
      <c r="B2719" s="1">
        <v>30.8</v>
      </c>
      <c r="C2719" s="1">
        <v>29.1</v>
      </c>
      <c r="D2719" s="1">
        <v>26.820567</v>
      </c>
      <c r="E2719" s="4">
        <v>2.54239167E8</v>
      </c>
    </row>
    <row r="2720">
      <c r="B2720" s="1">
        <v>29.363253</v>
      </c>
      <c r="C2720" s="1">
        <v>26.838933</v>
      </c>
      <c r="D2720" s="1">
        <v>26.40372</v>
      </c>
      <c r="E2720" s="4">
        <v>2.55243173E8</v>
      </c>
    </row>
    <row r="2721">
      <c r="B2721" s="1">
        <v>29.168659</v>
      </c>
      <c r="C2721" s="1">
        <v>26.532692</v>
      </c>
      <c r="D2721" s="1">
        <v>26.347277</v>
      </c>
      <c r="E2721" s="4">
        <v>2.55243173E8</v>
      </c>
    </row>
    <row r="2722">
      <c r="B2722" s="1">
        <v>29.266368</v>
      </c>
      <c r="C2722" s="1">
        <v>26.68646</v>
      </c>
      <c r="D2722" s="1">
        <v>26.375618</v>
      </c>
      <c r="E2722" s="4">
        <v>2.55243173E8</v>
      </c>
    </row>
    <row r="2723">
      <c r="B2723" s="1">
        <v>29.011347</v>
      </c>
      <c r="C2723" s="1">
        <v>26.285124</v>
      </c>
      <c r="D2723" s="1">
        <v>26.301651</v>
      </c>
      <c r="E2723" s="4">
        <v>2.55244174E8</v>
      </c>
    </row>
    <row r="2724">
      <c r="B2724" s="1">
        <v>28.583938</v>
      </c>
      <c r="C2724" s="1">
        <v>25.612492</v>
      </c>
      <c r="D2724" s="1">
        <v>26.177699</v>
      </c>
      <c r="E2724" s="4">
        <v>2.55245176E8</v>
      </c>
    </row>
    <row r="2725">
      <c r="B2725" s="1">
        <v>30.8</v>
      </c>
      <c r="C2725" s="1">
        <v>29.1</v>
      </c>
      <c r="D2725" s="1">
        <v>26.820567</v>
      </c>
      <c r="E2725" s="4">
        <v>2.54239167E8</v>
      </c>
    </row>
    <row r="2726">
      <c r="B2726" s="1">
        <v>30.8</v>
      </c>
      <c r="C2726" s="1">
        <v>29.1</v>
      </c>
      <c r="D2726" s="1">
        <v>26.820567</v>
      </c>
      <c r="E2726" s="4">
        <v>2.54239167E8</v>
      </c>
    </row>
    <row r="2727">
      <c r="B2727" s="1">
        <v>28.933983</v>
      </c>
      <c r="C2727" s="1">
        <v>26.163372</v>
      </c>
      <c r="D2727" s="1">
        <v>26.279213</v>
      </c>
      <c r="E2727" s="4">
        <v>2.55244174E8</v>
      </c>
    </row>
    <row r="2728">
      <c r="B2728" s="1">
        <v>28.993746</v>
      </c>
      <c r="C2728" s="1">
        <v>26.257423</v>
      </c>
      <c r="D2728" s="1">
        <v>26.296546</v>
      </c>
      <c r="E2728" s="4">
        <v>2.55244174E8</v>
      </c>
    </row>
    <row r="2729">
      <c r="B2729" s="1">
        <v>30.8</v>
      </c>
      <c r="C2729" s="1">
        <v>29.1</v>
      </c>
      <c r="D2729" s="1">
        <v>26.820567</v>
      </c>
      <c r="E2729" s="4">
        <v>2.54239167E8</v>
      </c>
    </row>
    <row r="2730">
      <c r="B2730" s="1">
        <v>30.8</v>
      </c>
      <c r="C2730" s="1">
        <v>29.1</v>
      </c>
      <c r="D2730" s="1">
        <v>26.820567</v>
      </c>
      <c r="E2730" s="4">
        <v>2.54239167E8</v>
      </c>
    </row>
    <row r="2731">
      <c r="B2731" s="1">
        <v>29.023639</v>
      </c>
      <c r="C2731" s="1">
        <v>26.304468</v>
      </c>
      <c r="D2731" s="1">
        <v>26.305216</v>
      </c>
      <c r="E2731" s="4">
        <v>2.55244174E8</v>
      </c>
    </row>
    <row r="2732">
      <c r="B2732" s="1">
        <v>30.8</v>
      </c>
      <c r="C2732" s="1">
        <v>29.1</v>
      </c>
      <c r="D2732" s="1">
        <v>26.820567</v>
      </c>
      <c r="E2732" s="4">
        <v>2.54239167E8</v>
      </c>
    </row>
    <row r="2733">
      <c r="B2733" s="1">
        <v>27.982199</v>
      </c>
      <c r="C2733" s="1">
        <v>24.665511</v>
      </c>
      <c r="D2733" s="1">
        <v>26.003224</v>
      </c>
      <c r="E2733" s="4">
        <v>2.55246178E8</v>
      </c>
    </row>
    <row r="2734">
      <c r="B2734" s="1">
        <v>27.511551</v>
      </c>
      <c r="C2734" s="1">
        <v>23.924832</v>
      </c>
      <c r="D2734" s="1">
        <v>25.866787</v>
      </c>
      <c r="E2734" s="4">
        <v>2.5524818E8</v>
      </c>
    </row>
    <row r="2735">
      <c r="B2735" s="1">
        <v>27.383352</v>
      </c>
      <c r="C2735" s="1">
        <v>23.72308</v>
      </c>
      <c r="D2735" s="1">
        <v>25.829628</v>
      </c>
      <c r="E2735" s="4">
        <v>2.5524818E8</v>
      </c>
    </row>
    <row r="2736">
      <c r="B2736" s="1">
        <v>27.236305</v>
      </c>
      <c r="C2736" s="1">
        <v>23.491666</v>
      </c>
      <c r="D2736" s="1">
        <v>25.787007</v>
      </c>
      <c r="E2736" s="4">
        <v>2.55248181E8</v>
      </c>
    </row>
    <row r="2737">
      <c r="B2737" s="1">
        <v>27.261175</v>
      </c>
      <c r="C2737" s="1">
        <v>23.530805</v>
      </c>
      <c r="D2737" s="1">
        <v>25.794215</v>
      </c>
      <c r="E2737" s="4">
        <v>2.55248181E8</v>
      </c>
    </row>
    <row r="2738">
      <c r="B2738" s="1">
        <v>27.337986</v>
      </c>
      <c r="C2738" s="1">
        <v>23.651686</v>
      </c>
      <c r="D2738" s="1">
        <v>25.816479</v>
      </c>
      <c r="E2738" s="4">
        <v>2.5524818E8</v>
      </c>
    </row>
    <row r="2739">
      <c r="B2739" s="1">
        <v>27.334515</v>
      </c>
      <c r="C2739" s="1">
        <v>23.646223</v>
      </c>
      <c r="D2739" s="1">
        <v>25.815472</v>
      </c>
      <c r="E2739" s="4">
        <v>2.5524818E8</v>
      </c>
    </row>
    <row r="2740">
      <c r="B2740" s="1">
        <v>27.51099</v>
      </c>
      <c r="C2740" s="1">
        <v>23.92395</v>
      </c>
      <c r="D2740" s="1">
        <v>25.866625</v>
      </c>
      <c r="E2740" s="4">
        <v>2.5524818E8</v>
      </c>
    </row>
    <row r="2741">
      <c r="B2741" s="1">
        <v>27.581226</v>
      </c>
      <c r="C2741" s="1">
        <v>24.034483</v>
      </c>
      <c r="D2741" s="1">
        <v>25.886984</v>
      </c>
      <c r="E2741" s="4">
        <v>2.55247179E8</v>
      </c>
    </row>
    <row r="2742">
      <c r="B2742" s="1">
        <v>30.625909</v>
      </c>
      <c r="C2742" s="1">
        <v>28.826026</v>
      </c>
      <c r="D2742" s="1">
        <v>26.770047</v>
      </c>
      <c r="E2742" s="4">
        <v>2.55240168E8</v>
      </c>
    </row>
    <row r="2743">
      <c r="B2743" s="1">
        <v>30.274649</v>
      </c>
      <c r="C2743" s="1">
        <v>28.273234</v>
      </c>
      <c r="D2743" s="1">
        <v>26.668123</v>
      </c>
      <c r="E2743" s="4">
        <v>2.55241169E8</v>
      </c>
    </row>
    <row r="2744">
      <c r="B2744" s="1">
        <v>29.453285</v>
      </c>
      <c r="C2744" s="1">
        <v>26.980619</v>
      </c>
      <c r="D2744" s="1">
        <v>26.429835</v>
      </c>
      <c r="E2744" s="4">
        <v>2.55243172E8</v>
      </c>
    </row>
    <row r="2745">
      <c r="B2745" s="1">
        <v>28.616113</v>
      </c>
      <c r="C2745" s="1">
        <v>25.663127</v>
      </c>
      <c r="D2745" s="1">
        <v>26.18703</v>
      </c>
      <c r="E2745" s="4">
        <v>2.55245176E8</v>
      </c>
    </row>
    <row r="2746">
      <c r="B2746" s="1">
        <v>30.8</v>
      </c>
      <c r="C2746" s="1">
        <v>29.1</v>
      </c>
      <c r="D2746" s="1">
        <v>26.820567</v>
      </c>
      <c r="E2746" s="4">
        <v>2.54239167E8</v>
      </c>
    </row>
    <row r="2747">
      <c r="B2747" s="1">
        <v>29.260431</v>
      </c>
      <c r="C2747" s="1">
        <v>26.677117</v>
      </c>
      <c r="D2747" s="1">
        <v>26.373895</v>
      </c>
      <c r="E2747" s="4">
        <v>2.55243173E8</v>
      </c>
    </row>
    <row r="2748">
      <c r="B2748" s="1">
        <v>30.8</v>
      </c>
      <c r="C2748" s="1">
        <v>29.1</v>
      </c>
      <c r="D2748" s="1">
        <v>26.820567</v>
      </c>
      <c r="E2748" s="4">
        <v>2.54239167E8</v>
      </c>
    </row>
    <row r="2749">
      <c r="B2749" s="1">
        <v>30.8</v>
      </c>
      <c r="C2749" s="1">
        <v>29.1</v>
      </c>
      <c r="D2749" s="1">
        <v>26.820567</v>
      </c>
      <c r="E2749" s="4">
        <v>2.54239167E8</v>
      </c>
    </row>
    <row r="2750">
      <c r="B2750" s="1">
        <v>29.548601</v>
      </c>
      <c r="C2750" s="1">
        <v>27.130622</v>
      </c>
      <c r="D2750" s="1">
        <v>26.457484</v>
      </c>
      <c r="E2750" s="4">
        <v>2.55242172E8</v>
      </c>
    </row>
    <row r="2751">
      <c r="B2751" s="1">
        <v>27.802883</v>
      </c>
      <c r="C2751" s="1">
        <v>24.383315</v>
      </c>
      <c r="D2751" s="1">
        <v>25.951239</v>
      </c>
      <c r="E2751" s="4">
        <v>2.55247179E8</v>
      </c>
    </row>
    <row r="2752">
      <c r="B2752" s="1">
        <v>27.859253</v>
      </c>
      <c r="C2752" s="1">
        <v>24.472026</v>
      </c>
      <c r="D2752" s="1">
        <v>25.967581</v>
      </c>
      <c r="E2752" s="4">
        <v>2.55247178E8</v>
      </c>
    </row>
    <row r="2753">
      <c r="B2753" s="1">
        <v>28.475221</v>
      </c>
      <c r="C2753" s="1">
        <v>25.441399</v>
      </c>
      <c r="D2753" s="1">
        <v>26.146174</v>
      </c>
      <c r="E2753" s="4">
        <v>2.55245176E8</v>
      </c>
    </row>
    <row r="2754">
      <c r="B2754" s="1">
        <v>29.067563</v>
      </c>
      <c r="C2754" s="1">
        <v>26.373593</v>
      </c>
      <c r="D2754" s="1">
        <v>26.317955</v>
      </c>
      <c r="E2754" s="4">
        <v>2.55244174E8</v>
      </c>
    </row>
    <row r="2755">
      <c r="B2755" s="1">
        <v>28.881155</v>
      </c>
      <c r="C2755" s="1">
        <v>26.080235</v>
      </c>
      <c r="D2755" s="1">
        <v>26.263893</v>
      </c>
      <c r="E2755" s="4">
        <v>2.55244174E8</v>
      </c>
    </row>
    <row r="2756">
      <c r="B2756" s="1">
        <v>30.8</v>
      </c>
      <c r="C2756" s="1">
        <v>29.1</v>
      </c>
      <c r="D2756" s="1">
        <v>26.820567</v>
      </c>
      <c r="E2756" s="4">
        <v>2.54239167E8</v>
      </c>
    </row>
    <row r="2757">
      <c r="B2757" s="1">
        <v>30.8</v>
      </c>
      <c r="C2757" s="1">
        <v>29.1</v>
      </c>
      <c r="D2757" s="1">
        <v>26.820567</v>
      </c>
      <c r="E2757" s="4">
        <v>2.54239167E8</v>
      </c>
    </row>
    <row r="2758">
      <c r="B2758" s="1">
        <v>30.8</v>
      </c>
      <c r="C2758" s="1">
        <v>29.1</v>
      </c>
      <c r="D2758" s="1">
        <v>26.820567</v>
      </c>
      <c r="E2758" s="4">
        <v>2.54239167E8</v>
      </c>
    </row>
    <row r="2759">
      <c r="B2759" s="1">
        <v>29.830032</v>
      </c>
      <c r="C2759" s="1">
        <v>27.573521</v>
      </c>
      <c r="D2759" s="1">
        <v>26.539126</v>
      </c>
      <c r="E2759" s="4">
        <v>2.55242171E8</v>
      </c>
    </row>
    <row r="2760">
      <c r="B2760" s="1">
        <v>30.8</v>
      </c>
      <c r="C2760" s="1">
        <v>29.1</v>
      </c>
      <c r="D2760" s="1">
        <v>26.820567</v>
      </c>
      <c r="E2760" s="4">
        <v>2.54239167E8</v>
      </c>
    </row>
    <row r="2761">
      <c r="B2761" s="1">
        <v>30.8</v>
      </c>
      <c r="C2761" s="1">
        <v>29.1</v>
      </c>
      <c r="D2761" s="1">
        <v>26.820567</v>
      </c>
      <c r="E2761" s="4">
        <v>2.54239167E8</v>
      </c>
    </row>
    <row r="2762">
      <c r="B2762" s="1">
        <v>29.117609</v>
      </c>
      <c r="C2762" s="1">
        <v>26.452353</v>
      </c>
      <c r="D2762" s="1">
        <v>26.332471</v>
      </c>
      <c r="E2762" s="4">
        <v>2.55244174E8</v>
      </c>
    </row>
    <row r="2763">
      <c r="B2763" s="1">
        <v>28.408133</v>
      </c>
      <c r="C2763" s="1">
        <v>25.33582</v>
      </c>
      <c r="D2763" s="1">
        <v>26.126721</v>
      </c>
      <c r="E2763" s="4">
        <v>2.55245176E8</v>
      </c>
    </row>
    <row r="2764">
      <c r="B2764" s="1">
        <v>28.321769</v>
      </c>
      <c r="C2764" s="1">
        <v>25.199907</v>
      </c>
      <c r="D2764" s="1">
        <v>26.101679</v>
      </c>
      <c r="E2764" s="4">
        <v>2.55246177E8</v>
      </c>
    </row>
    <row r="2765">
      <c r="B2765" s="1">
        <v>28.175089</v>
      </c>
      <c r="C2765" s="1">
        <v>24.96907</v>
      </c>
      <c r="D2765" s="1">
        <v>26.059149</v>
      </c>
      <c r="E2765" s="4">
        <v>2.55246177E8</v>
      </c>
    </row>
    <row r="2766">
      <c r="B2766" s="1">
        <v>28.284301</v>
      </c>
      <c r="C2766" s="1">
        <v>25.140941</v>
      </c>
      <c r="D2766" s="1">
        <v>26.090814</v>
      </c>
      <c r="E2766" s="4">
        <v>2.55246177E8</v>
      </c>
    </row>
    <row r="2767">
      <c r="B2767" s="1">
        <v>30.8</v>
      </c>
      <c r="C2767" s="1">
        <v>29.1</v>
      </c>
      <c r="D2767" s="1">
        <v>26.820567</v>
      </c>
      <c r="E2767" s="4">
        <v>2.54239167E8</v>
      </c>
    </row>
    <row r="2768">
      <c r="B2768" s="1">
        <v>30.8</v>
      </c>
      <c r="C2768" s="1">
        <v>29.1</v>
      </c>
      <c r="D2768" s="1">
        <v>26.820567</v>
      </c>
      <c r="E2768" s="4">
        <v>2.54239167E8</v>
      </c>
    </row>
    <row r="2769">
      <c r="B2769" s="1">
        <v>28.880773</v>
      </c>
      <c r="C2769" s="1">
        <v>26.079634</v>
      </c>
      <c r="D2769" s="1">
        <v>26.263782</v>
      </c>
      <c r="E2769" s="4">
        <v>2.55244175E8</v>
      </c>
    </row>
    <row r="2770">
      <c r="B2770" s="1">
        <v>29.016442</v>
      </c>
      <c r="C2770" s="1">
        <v>26.293141</v>
      </c>
      <c r="D2770" s="1">
        <v>26.303129</v>
      </c>
      <c r="E2770" s="4">
        <v>2.55244174E8</v>
      </c>
    </row>
    <row r="2771">
      <c r="B2771" s="1">
        <v>30.8</v>
      </c>
      <c r="C2771" s="1">
        <v>29.1</v>
      </c>
      <c r="D2771" s="1">
        <v>26.820567</v>
      </c>
      <c r="E2771" s="4">
        <v>2.54239167E8</v>
      </c>
    </row>
    <row r="2772">
      <c r="B2772" s="1">
        <v>30.8</v>
      </c>
      <c r="C2772" s="1">
        <v>29.1</v>
      </c>
      <c r="D2772" s="1">
        <v>26.820567</v>
      </c>
      <c r="E2772" s="4">
        <v>2.54239167E8</v>
      </c>
    </row>
    <row r="2773">
      <c r="B2773" s="1">
        <v>28.790436</v>
      </c>
      <c r="C2773" s="1">
        <v>25.937467</v>
      </c>
      <c r="D2773" s="1">
        <v>26.237583</v>
      </c>
      <c r="E2773" s="4">
        <v>2.55244175E8</v>
      </c>
    </row>
    <row r="2774">
      <c r="B2774" s="1">
        <v>28.512943</v>
      </c>
      <c r="C2774" s="1">
        <v>25.500764</v>
      </c>
      <c r="D2774" s="1">
        <v>26.157112</v>
      </c>
      <c r="E2774" s="4">
        <v>2.55245176E8</v>
      </c>
    </row>
    <row r="2775">
      <c r="B2775" s="1">
        <v>30.8</v>
      </c>
      <c r="C2775" s="1">
        <v>29.1</v>
      </c>
      <c r="D2775" s="1">
        <v>26.820567</v>
      </c>
      <c r="E2775" s="4">
        <v>2.54239167E8</v>
      </c>
    </row>
    <row r="2776">
      <c r="B2776" s="1">
        <v>27.847047</v>
      </c>
      <c r="C2776" s="1">
        <v>24.452817</v>
      </c>
      <c r="D2776" s="1">
        <v>25.964042</v>
      </c>
      <c r="E2776" s="4">
        <v>2.55247178E8</v>
      </c>
    </row>
    <row r="2777">
      <c r="B2777" s="1">
        <v>27.460731</v>
      </c>
      <c r="C2777" s="1">
        <v>23.844855</v>
      </c>
      <c r="D2777" s="1">
        <v>25.852056</v>
      </c>
      <c r="E2777" s="4">
        <v>2.5524818E8</v>
      </c>
    </row>
    <row r="2778">
      <c r="B2778" s="1">
        <v>27.286045</v>
      </c>
      <c r="C2778" s="1">
        <v>23.569944</v>
      </c>
      <c r="D2778" s="1">
        <v>25.801424</v>
      </c>
      <c r="E2778" s="4">
        <v>2.55248181E8</v>
      </c>
    </row>
    <row r="2779">
      <c r="B2779" s="1">
        <v>27.236305</v>
      </c>
      <c r="C2779" s="1">
        <v>23.491666</v>
      </c>
      <c r="D2779" s="1">
        <v>25.787007</v>
      </c>
      <c r="E2779" s="4">
        <v>2.55248181E8</v>
      </c>
    </row>
    <row r="2780">
      <c r="B2780" s="1">
        <v>27.284958</v>
      </c>
      <c r="C2780" s="1">
        <v>23.568234</v>
      </c>
      <c r="D2780" s="1">
        <v>25.801109</v>
      </c>
      <c r="E2780" s="4">
        <v>2.55248181E8</v>
      </c>
    </row>
    <row r="2781">
      <c r="B2781" s="1">
        <v>27.235218</v>
      </c>
      <c r="C2781" s="1">
        <v>23.489955</v>
      </c>
      <c r="D2781" s="1">
        <v>25.786692</v>
      </c>
      <c r="E2781" s="4">
        <v>2.55248181E8</v>
      </c>
    </row>
    <row r="2782">
      <c r="B2782" s="1">
        <v>27.459049</v>
      </c>
      <c r="C2782" s="1">
        <v>23.842208</v>
      </c>
      <c r="D2782" s="1">
        <v>25.851569</v>
      </c>
      <c r="E2782" s="4">
        <v>2.5524818E8</v>
      </c>
    </row>
    <row r="2783">
      <c r="B2783" s="1">
        <v>27.605009</v>
      </c>
      <c r="C2783" s="1">
        <v>24.071912</v>
      </c>
      <c r="D2783" s="1">
        <v>25.893878</v>
      </c>
      <c r="E2783" s="4">
        <v>2.55247179E8</v>
      </c>
    </row>
    <row r="2784">
      <c r="B2784" s="1">
        <v>30.625909</v>
      </c>
      <c r="C2784" s="1">
        <v>28.826026</v>
      </c>
      <c r="D2784" s="1">
        <v>26.770047</v>
      </c>
      <c r="E2784" s="4">
        <v>2.55240168E8</v>
      </c>
    </row>
    <row r="2785">
      <c r="B2785" s="1">
        <v>30.8</v>
      </c>
      <c r="C2785" s="1">
        <v>29.1</v>
      </c>
      <c r="D2785" s="1">
        <v>26.820567</v>
      </c>
      <c r="E2785" s="4">
        <v>2.54239167E8</v>
      </c>
    </row>
    <row r="2786">
      <c r="B2786" s="1">
        <v>29.418096</v>
      </c>
      <c r="C2786" s="1">
        <v>26.925241</v>
      </c>
      <c r="D2786" s="1">
        <v>26.419628</v>
      </c>
      <c r="E2786" s="4">
        <v>2.55243172E8</v>
      </c>
    </row>
    <row r="2787">
      <c r="B2787" s="1">
        <v>28.589707</v>
      </c>
      <c r="C2787" s="1">
        <v>25.621572</v>
      </c>
      <c r="D2787" s="1">
        <v>26.179373</v>
      </c>
      <c r="E2787" s="4">
        <v>2.55245176E8</v>
      </c>
    </row>
    <row r="2788">
      <c r="B2788" s="1">
        <v>30.8</v>
      </c>
      <c r="C2788" s="1">
        <v>29.1</v>
      </c>
      <c r="D2788" s="1">
        <v>26.820567</v>
      </c>
      <c r="E2788" s="4">
        <v>2.54239167E8</v>
      </c>
    </row>
    <row r="2789">
      <c r="B2789" s="1">
        <v>29.067504</v>
      </c>
      <c r="C2789" s="1">
        <v>26.3735</v>
      </c>
      <c r="D2789" s="1">
        <v>26.317938</v>
      </c>
      <c r="E2789" s="4">
        <v>2.55244174E8</v>
      </c>
    </row>
    <row r="2790">
      <c r="B2790" s="1">
        <v>30.8</v>
      </c>
      <c r="C2790" s="1">
        <v>29.1</v>
      </c>
      <c r="D2790" s="1">
        <v>26.820567</v>
      </c>
      <c r="E2790" s="4">
        <v>2.54239167E8</v>
      </c>
    </row>
    <row r="2791">
      <c r="B2791" s="1">
        <v>30.8</v>
      </c>
      <c r="C2791" s="1">
        <v>29.1</v>
      </c>
      <c r="D2791" s="1">
        <v>26.820567</v>
      </c>
      <c r="E2791" s="4">
        <v>2.54239167E8</v>
      </c>
    </row>
    <row r="2792">
      <c r="B2792" s="1">
        <v>28.302403</v>
      </c>
      <c r="C2792" s="1">
        <v>25.169428</v>
      </c>
      <c r="D2792" s="1">
        <v>26.096063</v>
      </c>
      <c r="E2792" s="4">
        <v>2.55246177E8</v>
      </c>
    </row>
    <row r="2793">
      <c r="B2793" s="1">
        <v>27.754257</v>
      </c>
      <c r="C2793" s="1">
        <v>24.306789</v>
      </c>
      <c r="D2793" s="1">
        <v>25.937143</v>
      </c>
      <c r="E2793" s="4">
        <v>2.55247179E8</v>
      </c>
    </row>
    <row r="2794">
      <c r="B2794" s="1">
        <v>27.905187</v>
      </c>
      <c r="C2794" s="1">
        <v>24.544314</v>
      </c>
      <c r="D2794" s="1">
        <v>25.980897</v>
      </c>
      <c r="E2794" s="4">
        <v>2.55247178E8</v>
      </c>
    </row>
    <row r="2795">
      <c r="B2795" s="1">
        <v>28.99287</v>
      </c>
      <c r="C2795" s="1">
        <v>26.256045</v>
      </c>
      <c r="D2795" s="1">
        <v>26.296292</v>
      </c>
      <c r="E2795" s="4">
        <v>2.55244174E8</v>
      </c>
    </row>
    <row r="2796">
      <c r="B2796" s="1">
        <v>28.827301</v>
      </c>
      <c r="C2796" s="1">
        <v>25.995482</v>
      </c>
      <c r="D2796" s="1">
        <v>26.248274</v>
      </c>
      <c r="E2796" s="4">
        <v>2.55244175E8</v>
      </c>
    </row>
    <row r="2797">
      <c r="B2797" s="1">
        <v>28.819892</v>
      </c>
      <c r="C2797" s="1">
        <v>25.983823</v>
      </c>
      <c r="D2797" s="1">
        <v>26.246125</v>
      </c>
      <c r="E2797" s="4">
        <v>2.55244175E8</v>
      </c>
    </row>
    <row r="2798">
      <c r="B2798" s="1">
        <v>30.8</v>
      </c>
      <c r="C2798" s="1">
        <v>29.1</v>
      </c>
      <c r="D2798" s="1">
        <v>26.820567</v>
      </c>
      <c r="E2798" s="4">
        <v>2.54239167E8</v>
      </c>
    </row>
    <row r="2799">
      <c r="B2799" s="1">
        <v>30.8</v>
      </c>
      <c r="C2799" s="1">
        <v>29.1</v>
      </c>
      <c r="D2799" s="1">
        <v>26.820567</v>
      </c>
      <c r="E2799" s="4">
        <v>2.54239167E8</v>
      </c>
    </row>
    <row r="2800">
      <c r="B2800" s="1">
        <v>30.8</v>
      </c>
      <c r="C2800" s="1">
        <v>29.1</v>
      </c>
      <c r="D2800" s="1">
        <v>26.820567</v>
      </c>
      <c r="E2800" s="4">
        <v>2.54239167E8</v>
      </c>
    </row>
    <row r="2801">
      <c r="B2801" s="1">
        <v>29.477986</v>
      </c>
      <c r="C2801" s="1">
        <v>27.019493</v>
      </c>
      <c r="D2801" s="1">
        <v>26.437001</v>
      </c>
      <c r="E2801" s="4">
        <v>2.55243172E8</v>
      </c>
    </row>
    <row r="2802">
      <c r="B2802" s="1">
        <v>30.8</v>
      </c>
      <c r="C2802" s="1">
        <v>29.1</v>
      </c>
      <c r="D2802" s="1">
        <v>26.820567</v>
      </c>
      <c r="E2802" s="4">
        <v>2.54239167E8</v>
      </c>
    </row>
    <row r="2803">
      <c r="B2803" s="1">
        <v>30.8</v>
      </c>
      <c r="C2803" s="1">
        <v>29.1</v>
      </c>
      <c r="D2803" s="1">
        <v>26.820567</v>
      </c>
      <c r="E2803" s="4">
        <v>2.54239167E8</v>
      </c>
    </row>
    <row r="2804">
      <c r="B2804" s="1">
        <v>29.241064</v>
      </c>
      <c r="C2804" s="1">
        <v>26.646638</v>
      </c>
      <c r="D2804" s="1">
        <v>26.368278</v>
      </c>
      <c r="E2804" s="4">
        <v>2.55243173E8</v>
      </c>
    </row>
    <row r="2805">
      <c r="B2805" s="1">
        <v>28.430276</v>
      </c>
      <c r="C2805" s="1">
        <v>25.370668</v>
      </c>
      <c r="D2805" s="1">
        <v>26.133141</v>
      </c>
      <c r="E2805" s="4">
        <v>2.55245176E8</v>
      </c>
    </row>
    <row r="2806">
      <c r="B2806" s="1">
        <v>28.069914</v>
      </c>
      <c r="C2806" s="1">
        <v>24.803551</v>
      </c>
      <c r="D2806" s="1">
        <v>26.028655</v>
      </c>
      <c r="E2806" s="4">
        <v>2.55246178E8</v>
      </c>
    </row>
    <row r="2807">
      <c r="B2807" s="1">
        <v>28.046865</v>
      </c>
      <c r="C2807" s="1">
        <v>24.767279</v>
      </c>
      <c r="D2807" s="1">
        <v>26.021973</v>
      </c>
      <c r="E2807" s="4">
        <v>2.55246178E8</v>
      </c>
    </row>
    <row r="2808">
      <c r="B2808" s="1">
        <v>28.283214</v>
      </c>
      <c r="C2808" s="1">
        <v>25.13923</v>
      </c>
      <c r="D2808" s="1">
        <v>26.090499</v>
      </c>
      <c r="E2808" s="4">
        <v>2.55246177E8</v>
      </c>
    </row>
    <row r="2809">
      <c r="B2809" s="1">
        <v>30.8</v>
      </c>
      <c r="C2809" s="1">
        <v>29.1</v>
      </c>
      <c r="D2809" s="1">
        <v>26.820567</v>
      </c>
      <c r="E2809" s="4">
        <v>2.54239167E8</v>
      </c>
    </row>
    <row r="2810">
      <c r="B2810" s="1">
        <v>30.8</v>
      </c>
      <c r="C2810" s="1">
        <v>29.1</v>
      </c>
      <c r="D2810" s="1">
        <v>26.820567</v>
      </c>
      <c r="E2810" s="4">
        <v>2.54239167E8</v>
      </c>
    </row>
    <row r="2811">
      <c r="B2811" s="1">
        <v>28.842378</v>
      </c>
      <c r="C2811" s="1">
        <v>26.019209</v>
      </c>
      <c r="D2811" s="1">
        <v>26.252646</v>
      </c>
      <c r="E2811" s="4">
        <v>2.55244175E8</v>
      </c>
    </row>
    <row r="2812">
      <c r="B2812" s="1">
        <v>28.968875</v>
      </c>
      <c r="C2812" s="1">
        <v>26.218284</v>
      </c>
      <c r="D2812" s="1">
        <v>26.289333</v>
      </c>
      <c r="E2812" s="4">
        <v>2.55244174E8</v>
      </c>
    </row>
    <row r="2813">
      <c r="B2813" s="1">
        <v>30.8</v>
      </c>
      <c r="C2813" s="1">
        <v>29.1</v>
      </c>
      <c r="D2813" s="1">
        <v>26.820567</v>
      </c>
      <c r="E2813" s="4">
        <v>2.54239167E8</v>
      </c>
    </row>
    <row r="2814">
      <c r="B2814" s="1">
        <v>30.8</v>
      </c>
      <c r="C2814" s="1">
        <v>29.1</v>
      </c>
      <c r="D2814" s="1">
        <v>26.820567</v>
      </c>
      <c r="E2814" s="4">
        <v>2.54239167E8</v>
      </c>
    </row>
    <row r="2815">
      <c r="B2815" s="1">
        <v>28.86997</v>
      </c>
      <c r="C2815" s="1">
        <v>26.062633</v>
      </c>
      <c r="D2815" s="1">
        <v>26.260649</v>
      </c>
      <c r="E2815" s="4">
        <v>2.55244175E8</v>
      </c>
    </row>
    <row r="2816">
      <c r="B2816" s="1">
        <v>27.992383</v>
      </c>
      <c r="C2816" s="1">
        <v>24.681538</v>
      </c>
      <c r="D2816" s="1">
        <v>26.006177</v>
      </c>
      <c r="E2816" s="4">
        <v>2.55246178E8</v>
      </c>
    </row>
    <row r="2817">
      <c r="B2817" s="1">
        <v>28.30263</v>
      </c>
      <c r="C2817" s="1">
        <v>25.169786</v>
      </c>
      <c r="D2817" s="1">
        <v>26.096129</v>
      </c>
      <c r="E2817" s="4">
        <v>2.55246177E8</v>
      </c>
    </row>
    <row r="2818">
      <c r="B2818" s="1">
        <v>27.855459</v>
      </c>
      <c r="C2818" s="1">
        <v>24.466054</v>
      </c>
      <c r="D2818" s="1">
        <v>25.966481</v>
      </c>
      <c r="E2818" s="4">
        <v>2.55247178E8</v>
      </c>
    </row>
    <row r="2819">
      <c r="B2819" s="1">
        <v>27.774934</v>
      </c>
      <c r="C2819" s="1">
        <v>24.33933</v>
      </c>
      <c r="D2819" s="1">
        <v>25.943137</v>
      </c>
      <c r="E2819" s="4">
        <v>2.55247179E8</v>
      </c>
    </row>
    <row r="2820">
      <c r="B2820" s="1">
        <v>27.310389</v>
      </c>
      <c r="C2820" s="1">
        <v>23.608255</v>
      </c>
      <c r="D2820" s="1">
        <v>25.80848</v>
      </c>
      <c r="E2820" s="4">
        <v>2.5524818E8</v>
      </c>
    </row>
    <row r="2821">
      <c r="B2821" s="1">
        <v>27.235218</v>
      </c>
      <c r="C2821" s="1">
        <v>23.489955</v>
      </c>
      <c r="D2821" s="1">
        <v>25.786692</v>
      </c>
      <c r="E2821" s="4">
        <v>2.55248181E8</v>
      </c>
    </row>
    <row r="2822">
      <c r="B2822" s="1">
        <v>27.261175</v>
      </c>
      <c r="C2822" s="1">
        <v>23.530805</v>
      </c>
      <c r="D2822" s="1">
        <v>25.794215</v>
      </c>
      <c r="E2822" s="4">
        <v>2.55248181E8</v>
      </c>
    </row>
    <row r="2823">
      <c r="B2823" s="1">
        <v>27.261175</v>
      </c>
      <c r="C2823" s="1">
        <v>23.530805</v>
      </c>
      <c r="D2823" s="1">
        <v>25.794215</v>
      </c>
      <c r="E2823" s="4">
        <v>2.55248181E8</v>
      </c>
    </row>
    <row r="2824">
      <c r="B2824" s="1">
        <v>27.435266</v>
      </c>
      <c r="C2824" s="1">
        <v>23.80478</v>
      </c>
      <c r="D2824" s="1">
        <v>25.844675</v>
      </c>
      <c r="E2824" s="4">
        <v>2.5524818E8</v>
      </c>
    </row>
    <row r="2825">
      <c r="B2825" s="1">
        <v>27.508789</v>
      </c>
      <c r="C2825" s="1">
        <v>23.920487</v>
      </c>
      <c r="D2825" s="1">
        <v>25.865987</v>
      </c>
      <c r="E2825" s="4">
        <v>2.5524818E8</v>
      </c>
    </row>
    <row r="2826">
      <c r="B2826" s="1">
        <v>30.675649</v>
      </c>
      <c r="C2826" s="1">
        <v>28.904304</v>
      </c>
      <c r="D2826" s="1">
        <v>26.784481</v>
      </c>
      <c r="E2826" s="4">
        <v>2.55240168E8</v>
      </c>
    </row>
    <row r="2827">
      <c r="B2827" s="1">
        <v>30.8</v>
      </c>
      <c r="C2827" s="1">
        <v>29.1</v>
      </c>
      <c r="D2827" s="1">
        <v>26.820567</v>
      </c>
      <c r="E2827" s="4">
        <v>2.54239167E8</v>
      </c>
    </row>
    <row r="2828">
      <c r="B2828" s="1">
        <v>29.267428</v>
      </c>
      <c r="C2828" s="1">
        <v>26.688128</v>
      </c>
      <c r="D2828" s="1">
        <v>26.375925</v>
      </c>
      <c r="E2828" s="4">
        <v>2.55243173E8</v>
      </c>
    </row>
    <row r="2829">
      <c r="B2829" s="1">
        <v>28.646288</v>
      </c>
      <c r="C2829" s="1">
        <v>25.710615</v>
      </c>
      <c r="D2829" s="1">
        <v>26.19578</v>
      </c>
      <c r="E2829" s="4">
        <v>2.55245175E8</v>
      </c>
    </row>
    <row r="2830">
      <c r="B2830" s="1">
        <v>30.8</v>
      </c>
      <c r="C2830" s="1">
        <v>29.1</v>
      </c>
      <c r="D2830" s="1">
        <v>26.820567</v>
      </c>
      <c r="E2830" s="4">
        <v>2.54239167E8</v>
      </c>
    </row>
    <row r="2831">
      <c r="B2831" s="1">
        <v>30.378036</v>
      </c>
      <c r="C2831" s="1">
        <v>28.435938</v>
      </c>
      <c r="D2831" s="1">
        <v>26.698122</v>
      </c>
      <c r="E2831" s="4">
        <v>2.55240169E8</v>
      </c>
    </row>
    <row r="2832">
      <c r="B2832" s="1">
        <v>29.364947</v>
      </c>
      <c r="C2832" s="1">
        <v>26.841599</v>
      </c>
      <c r="D2832" s="1">
        <v>26.404211</v>
      </c>
      <c r="E2832" s="4">
        <v>2.55243173E8</v>
      </c>
    </row>
    <row r="2833">
      <c r="B2833" s="1">
        <v>28.319062</v>
      </c>
      <c r="C2833" s="1">
        <v>25.195645</v>
      </c>
      <c r="D2833" s="1">
        <v>26.100893</v>
      </c>
      <c r="E2833" s="4">
        <v>2.55246177E8</v>
      </c>
    </row>
    <row r="2834">
      <c r="B2834" s="1">
        <v>27.982544</v>
      </c>
      <c r="C2834" s="1">
        <v>24.666054</v>
      </c>
      <c r="D2834" s="1">
        <v>26.003324</v>
      </c>
      <c r="E2834" s="4">
        <v>2.55246178E8</v>
      </c>
    </row>
    <row r="2835">
      <c r="B2835" s="1">
        <v>27.87663</v>
      </c>
      <c r="C2835" s="1">
        <v>24.499372</v>
      </c>
      <c r="D2835" s="1">
        <v>25.972619</v>
      </c>
      <c r="E2835" s="4">
        <v>2.55247178E8</v>
      </c>
    </row>
    <row r="2836">
      <c r="B2836" s="1">
        <v>27.981815</v>
      </c>
      <c r="C2836" s="1">
        <v>24.664906</v>
      </c>
      <c r="D2836" s="1">
        <v>26.003113</v>
      </c>
      <c r="E2836" s="4">
        <v>2.55246178E8</v>
      </c>
    </row>
    <row r="2837">
      <c r="B2837" s="1">
        <v>28.176595</v>
      </c>
      <c r="C2837" s="1">
        <v>24.971439</v>
      </c>
      <c r="D2837" s="1">
        <v>26.059585</v>
      </c>
      <c r="E2837" s="4">
        <v>2.55246177E8</v>
      </c>
    </row>
    <row r="2838">
      <c r="B2838" s="1">
        <v>28.317982</v>
      </c>
      <c r="C2838" s="1">
        <v>25.193946</v>
      </c>
      <c r="D2838" s="1">
        <v>26.10058</v>
      </c>
      <c r="E2838" s="4">
        <v>2.55246177E8</v>
      </c>
    </row>
    <row r="2839">
      <c r="B2839" s="1">
        <v>28.616869</v>
      </c>
      <c r="C2839" s="1">
        <v>25.664317</v>
      </c>
      <c r="D2839" s="1">
        <v>26.187249</v>
      </c>
      <c r="E2839" s="4">
        <v>2.55245175E8</v>
      </c>
    </row>
    <row r="2840">
      <c r="B2840" s="1">
        <v>30.8</v>
      </c>
      <c r="C2840" s="1">
        <v>29.1</v>
      </c>
      <c r="D2840" s="1">
        <v>26.820567</v>
      </c>
      <c r="E2840" s="4">
        <v>2.54239167E8</v>
      </c>
    </row>
    <row r="2841">
      <c r="B2841" s="1">
        <v>29.073705</v>
      </c>
      <c r="C2841" s="1">
        <v>26.383259</v>
      </c>
      <c r="D2841" s="1">
        <v>26.319737</v>
      </c>
      <c r="E2841" s="4">
        <v>2.55244174E8</v>
      </c>
    </row>
    <row r="2842">
      <c r="B2842" s="1">
        <v>28.845073</v>
      </c>
      <c r="C2842" s="1">
        <v>26.023451</v>
      </c>
      <c r="D2842" s="1">
        <v>26.253428</v>
      </c>
      <c r="E2842" s="4">
        <v>2.55244175E8</v>
      </c>
    </row>
    <row r="2843">
      <c r="B2843" s="1">
        <v>28.576951</v>
      </c>
      <c r="C2843" s="1">
        <v>25.601496</v>
      </c>
      <c r="D2843" s="1">
        <v>26.175673</v>
      </c>
      <c r="E2843" s="4">
        <v>2.55245176E8</v>
      </c>
    </row>
    <row r="2844">
      <c r="B2844" s="1">
        <v>30.37163</v>
      </c>
      <c r="C2844" s="1">
        <v>28.425857</v>
      </c>
      <c r="D2844" s="1">
        <v>26.696263</v>
      </c>
      <c r="E2844" s="4">
        <v>2.55240169E8</v>
      </c>
    </row>
    <row r="2845">
      <c r="B2845" s="1">
        <v>30.8</v>
      </c>
      <c r="C2845" s="1">
        <v>29.1</v>
      </c>
      <c r="D2845" s="1">
        <v>26.820567</v>
      </c>
      <c r="E2845" s="4">
        <v>2.54239167E8</v>
      </c>
    </row>
    <row r="2846">
      <c r="B2846" s="1">
        <v>30.277565</v>
      </c>
      <c r="C2846" s="1">
        <v>28.277822</v>
      </c>
      <c r="D2846" s="1">
        <v>26.668969</v>
      </c>
      <c r="E2846" s="4">
        <v>2.55241169E8</v>
      </c>
    </row>
    <row r="2847">
      <c r="B2847" s="1">
        <v>28.301153</v>
      </c>
      <c r="C2847" s="1">
        <v>25.167462</v>
      </c>
      <c r="D2847" s="1">
        <v>26.095701</v>
      </c>
      <c r="E2847" s="4">
        <v>2.55246177E8</v>
      </c>
    </row>
    <row r="2848">
      <c r="B2848" s="1">
        <v>28.027329</v>
      </c>
      <c r="C2848" s="1">
        <v>24.736534</v>
      </c>
      <c r="D2848" s="1">
        <v>26.016309</v>
      </c>
      <c r="E2848" s="4">
        <v>2.55246178E8</v>
      </c>
    </row>
    <row r="2849">
      <c r="B2849" s="1">
        <v>27.994236</v>
      </c>
      <c r="C2849" s="1">
        <v>24.684454</v>
      </c>
      <c r="D2849" s="1">
        <v>26.006714</v>
      </c>
      <c r="E2849" s="4">
        <v>2.55246178E8</v>
      </c>
    </row>
    <row r="2850">
      <c r="B2850" s="1">
        <v>28.284328</v>
      </c>
      <c r="C2850" s="1">
        <v>25.140983</v>
      </c>
      <c r="D2850" s="1">
        <v>26.090822</v>
      </c>
      <c r="E2850" s="4">
        <v>2.55246177E8</v>
      </c>
    </row>
    <row r="2851">
      <c r="B2851" s="1">
        <v>30.8</v>
      </c>
      <c r="C2851" s="1">
        <v>29.1</v>
      </c>
      <c r="D2851" s="1">
        <v>26.820567</v>
      </c>
      <c r="E2851" s="4">
        <v>2.54239167E8</v>
      </c>
    </row>
    <row r="2852">
      <c r="B2852" s="1">
        <v>30.8</v>
      </c>
      <c r="C2852" s="1">
        <v>29.1</v>
      </c>
      <c r="D2852" s="1">
        <v>26.820567</v>
      </c>
      <c r="E2852" s="4">
        <v>2.54239167E8</v>
      </c>
    </row>
    <row r="2853">
      <c r="B2853" s="1">
        <v>28.658205</v>
      </c>
      <c r="C2853" s="1">
        <v>25.729369</v>
      </c>
      <c r="D2853" s="1">
        <v>26.199236</v>
      </c>
      <c r="E2853" s="4">
        <v>2.55245175E8</v>
      </c>
    </row>
    <row r="2854">
      <c r="B2854" s="1">
        <v>28.839961</v>
      </c>
      <c r="C2854" s="1">
        <v>26.015406</v>
      </c>
      <c r="D2854" s="1">
        <v>26.251946</v>
      </c>
      <c r="E2854" s="4">
        <v>2.55244175E8</v>
      </c>
    </row>
    <row r="2855">
      <c r="B2855" s="1">
        <v>30.8</v>
      </c>
      <c r="C2855" s="1">
        <v>29.1</v>
      </c>
      <c r="D2855" s="1">
        <v>26.820567</v>
      </c>
      <c r="E2855" s="4">
        <v>2.54239167E8</v>
      </c>
    </row>
    <row r="2856">
      <c r="B2856" s="1">
        <v>30.8</v>
      </c>
      <c r="C2856" s="1">
        <v>29.1</v>
      </c>
      <c r="D2856" s="1">
        <v>26.820567</v>
      </c>
      <c r="E2856" s="4">
        <v>2.54239167E8</v>
      </c>
    </row>
    <row r="2857">
      <c r="B2857" s="1">
        <v>28.989457</v>
      </c>
      <c r="C2857" s="1">
        <v>26.250674</v>
      </c>
      <c r="D2857" s="1">
        <v>26.295302</v>
      </c>
      <c r="E2857" s="4">
        <v>2.55244174E8</v>
      </c>
    </row>
    <row r="2858">
      <c r="B2858" s="1">
        <v>27.518707</v>
      </c>
      <c r="C2858" s="1">
        <v>23.936094</v>
      </c>
      <c r="D2858" s="1">
        <v>25.868861</v>
      </c>
      <c r="E2858" s="4">
        <v>2.5524818E8</v>
      </c>
    </row>
    <row r="2859">
      <c r="B2859" s="1">
        <v>27.834937</v>
      </c>
      <c r="C2859" s="1">
        <v>24.433758</v>
      </c>
      <c r="D2859" s="1">
        <v>25.960531</v>
      </c>
      <c r="E2859" s="4">
        <v>2.55247178E8</v>
      </c>
    </row>
    <row r="2860">
      <c r="B2860" s="1">
        <v>27.625162</v>
      </c>
      <c r="C2860" s="1">
        <v>24.103627</v>
      </c>
      <c r="D2860" s="1">
        <v>25.89972</v>
      </c>
      <c r="E2860" s="4">
        <v>2.55247179E8</v>
      </c>
    </row>
    <row r="2861">
      <c r="B2861" s="1">
        <v>27.559835</v>
      </c>
      <c r="C2861" s="1">
        <v>24.000819</v>
      </c>
      <c r="D2861" s="1">
        <v>25.880783</v>
      </c>
      <c r="E2861" s="4">
        <v>2.5524718E8</v>
      </c>
    </row>
    <row r="2862">
      <c r="B2862" s="1">
        <v>27.330884</v>
      </c>
      <c r="C2862" s="1">
        <v>23.64051</v>
      </c>
      <c r="D2862" s="1">
        <v>25.81442</v>
      </c>
      <c r="E2862" s="4">
        <v>2.5524818E8</v>
      </c>
    </row>
    <row r="2863">
      <c r="B2863" s="1">
        <v>27.262289</v>
      </c>
      <c r="C2863" s="1">
        <v>23.532558</v>
      </c>
      <c r="D2863" s="1">
        <v>25.794538</v>
      </c>
      <c r="E2863" s="4">
        <v>2.55248181E8</v>
      </c>
    </row>
    <row r="2864">
      <c r="B2864" s="1">
        <v>27.36397</v>
      </c>
      <c r="C2864" s="1">
        <v>23.692579</v>
      </c>
      <c r="D2864" s="1">
        <v>25.82401</v>
      </c>
      <c r="E2864" s="4">
        <v>2.5524818E8</v>
      </c>
    </row>
    <row r="2865">
      <c r="B2865" s="1">
        <v>27.43789</v>
      </c>
      <c r="C2865" s="1">
        <v>23.80891</v>
      </c>
      <c r="D2865" s="1">
        <v>25.845436</v>
      </c>
      <c r="E2865" s="4">
        <v>2.5524818E8</v>
      </c>
    </row>
    <row r="2866">
      <c r="B2866" s="1">
        <v>27.488321</v>
      </c>
      <c r="C2866" s="1">
        <v>23.888275</v>
      </c>
      <c r="D2866" s="1">
        <v>25.860054</v>
      </c>
      <c r="E2866" s="4">
        <v>2.5524818E8</v>
      </c>
    </row>
    <row r="2867">
      <c r="B2867" s="1">
        <v>27.507702</v>
      </c>
      <c r="C2867" s="1">
        <v>23.918776</v>
      </c>
      <c r="D2867" s="1">
        <v>25.865672</v>
      </c>
      <c r="E2867" s="4">
        <v>2.5524818E8</v>
      </c>
    </row>
    <row r="2868">
      <c r="B2868" s="1">
        <v>30.72539</v>
      </c>
      <c r="C2868" s="1">
        <v>28.982582</v>
      </c>
      <c r="D2868" s="1">
        <v>26.798915</v>
      </c>
      <c r="E2868" s="4">
        <v>2.55240168E8</v>
      </c>
    </row>
    <row r="2869">
      <c r="B2869" s="1">
        <v>30.8</v>
      </c>
      <c r="C2869" s="1">
        <v>29.1</v>
      </c>
      <c r="D2869" s="1">
        <v>26.820567</v>
      </c>
      <c r="E2869" s="4">
        <v>2.54239167E8</v>
      </c>
    </row>
    <row r="2870">
      <c r="B2870" s="1">
        <v>28.987755</v>
      </c>
      <c r="C2870" s="1">
        <v>26.247996</v>
      </c>
      <c r="D2870" s="1">
        <v>26.294809</v>
      </c>
      <c r="E2870" s="4">
        <v>2.55244174E8</v>
      </c>
    </row>
    <row r="2871">
      <c r="B2871" s="1">
        <v>30.8</v>
      </c>
      <c r="C2871" s="1">
        <v>29.1</v>
      </c>
      <c r="D2871" s="1">
        <v>26.820567</v>
      </c>
      <c r="E2871" s="4">
        <v>2.54239167E8</v>
      </c>
    </row>
    <row r="2872">
      <c r="B2872" s="1">
        <v>30.8</v>
      </c>
      <c r="C2872" s="1">
        <v>29.1</v>
      </c>
      <c r="D2872" s="1">
        <v>26.820567</v>
      </c>
      <c r="E2872" s="4">
        <v>2.54239167E8</v>
      </c>
    </row>
    <row r="2873">
      <c r="B2873" s="1">
        <v>30.8</v>
      </c>
      <c r="C2873" s="1">
        <v>29.1</v>
      </c>
      <c r="D2873" s="1">
        <v>26.820567</v>
      </c>
      <c r="E2873" s="4">
        <v>2.54239167E8</v>
      </c>
    </row>
    <row r="2874">
      <c r="B2874" s="1">
        <v>29.807959</v>
      </c>
      <c r="C2874" s="1">
        <v>27.538784</v>
      </c>
      <c r="D2874" s="1">
        <v>26.532723</v>
      </c>
      <c r="E2874" s="4">
        <v>2.55242171E8</v>
      </c>
    </row>
    <row r="2875">
      <c r="B2875" s="1">
        <v>29.235201</v>
      </c>
      <c r="C2875" s="1">
        <v>26.637412</v>
      </c>
      <c r="D2875" s="1">
        <v>26.366578</v>
      </c>
      <c r="E2875" s="4">
        <v>2.55243173E8</v>
      </c>
    </row>
    <row r="2876">
      <c r="B2876" s="1">
        <v>28.417981</v>
      </c>
      <c r="C2876" s="1">
        <v>25.351319</v>
      </c>
      <c r="D2876" s="1">
        <v>26.129576</v>
      </c>
      <c r="E2876" s="4">
        <v>2.55245176E8</v>
      </c>
    </row>
    <row r="2877">
      <c r="B2877" s="1">
        <v>28.047842</v>
      </c>
      <c r="C2877" s="1">
        <v>24.768816</v>
      </c>
      <c r="D2877" s="1">
        <v>26.022256</v>
      </c>
      <c r="E2877" s="4">
        <v>2.55246178E8</v>
      </c>
    </row>
    <row r="2878">
      <c r="B2878" s="1">
        <v>28.294757</v>
      </c>
      <c r="C2878" s="1">
        <v>25.157396</v>
      </c>
      <c r="D2878" s="1">
        <v>26.093846</v>
      </c>
      <c r="E2878" s="4">
        <v>2.55246177E8</v>
      </c>
    </row>
    <row r="2879">
      <c r="B2879" s="1">
        <v>28.66436</v>
      </c>
      <c r="C2879" s="1">
        <v>25.739056</v>
      </c>
      <c r="D2879" s="1">
        <v>26.201021</v>
      </c>
      <c r="E2879" s="4">
        <v>2.55245175E8</v>
      </c>
    </row>
    <row r="2880">
      <c r="B2880" s="1">
        <v>28.492624</v>
      </c>
      <c r="C2880" s="1">
        <v>25.468787</v>
      </c>
      <c r="D2880" s="1">
        <v>26.15122</v>
      </c>
      <c r="E2880" s="4">
        <v>2.55245176E8</v>
      </c>
    </row>
    <row r="2881">
      <c r="B2881" s="1">
        <v>28.346152</v>
      </c>
      <c r="C2881" s="1">
        <v>25.238278</v>
      </c>
      <c r="D2881" s="1">
        <v>26.108748</v>
      </c>
      <c r="E2881" s="4">
        <v>2.55245177E8</v>
      </c>
    </row>
    <row r="2882">
      <c r="B2882" s="1">
        <v>29.036803</v>
      </c>
      <c r="C2882" s="1">
        <v>26.325185</v>
      </c>
      <c r="D2882" s="1">
        <v>26.309034</v>
      </c>
      <c r="E2882" s="4">
        <v>2.55244174E8</v>
      </c>
    </row>
    <row r="2883">
      <c r="B2883" s="1">
        <v>28.181478</v>
      </c>
      <c r="C2883" s="1">
        <v>24.979125</v>
      </c>
      <c r="D2883" s="1">
        <v>26.061001</v>
      </c>
      <c r="E2883" s="4">
        <v>2.55246177E8</v>
      </c>
    </row>
    <row r="2884">
      <c r="B2884" s="1">
        <v>28.145658</v>
      </c>
      <c r="C2884" s="1">
        <v>24.922753</v>
      </c>
      <c r="D2884" s="1">
        <v>26.050616</v>
      </c>
      <c r="E2884" s="4">
        <v>2.55246177E8</v>
      </c>
    </row>
    <row r="2885">
      <c r="B2885" s="1">
        <v>28.493395</v>
      </c>
      <c r="C2885" s="1">
        <v>25.470001</v>
      </c>
      <c r="D2885" s="1">
        <v>26.151444</v>
      </c>
      <c r="E2885" s="4">
        <v>2.55245176E8</v>
      </c>
    </row>
    <row r="2886">
      <c r="B2886" s="1">
        <v>28.726169</v>
      </c>
      <c r="C2886" s="1">
        <v>25.836327</v>
      </c>
      <c r="D2886" s="1">
        <v>26.218945</v>
      </c>
      <c r="E2886" s="4">
        <v>2.55245175E8</v>
      </c>
    </row>
    <row r="2887">
      <c r="B2887" s="1">
        <v>29.068902</v>
      </c>
      <c r="C2887" s="1">
        <v>26.3757</v>
      </c>
      <c r="D2887" s="1">
        <v>26.318344</v>
      </c>
      <c r="E2887" s="4">
        <v>2.55244174E8</v>
      </c>
    </row>
    <row r="2888">
      <c r="B2888" s="1">
        <v>28.454196</v>
      </c>
      <c r="C2888" s="1">
        <v>25.408312</v>
      </c>
      <c r="D2888" s="1">
        <v>26.140077</v>
      </c>
      <c r="E2888" s="4">
        <v>2.55245176E8</v>
      </c>
    </row>
    <row r="2889">
      <c r="B2889" s="1">
        <v>27.9549</v>
      </c>
      <c r="C2889" s="1">
        <v>24.62255</v>
      </c>
      <c r="D2889" s="1">
        <v>25.99531</v>
      </c>
      <c r="E2889" s="4">
        <v>2.55246178E8</v>
      </c>
    </row>
    <row r="2890">
      <c r="B2890" s="1">
        <v>27.973209</v>
      </c>
      <c r="C2890" s="1">
        <v>24.651364</v>
      </c>
      <c r="D2890" s="1">
        <v>26.000618</v>
      </c>
      <c r="E2890" s="4">
        <v>2.55246178E8</v>
      </c>
    </row>
    <row r="2891">
      <c r="B2891" s="1">
        <v>28.002459</v>
      </c>
      <c r="C2891" s="1">
        <v>24.697395</v>
      </c>
      <c r="D2891" s="1">
        <v>26.009098</v>
      </c>
      <c r="E2891" s="4">
        <v>2.55246178E8</v>
      </c>
    </row>
    <row r="2892">
      <c r="B2892" s="1">
        <v>28.179944</v>
      </c>
      <c r="C2892" s="1">
        <v>24.97671</v>
      </c>
      <c r="D2892" s="1">
        <v>26.060556</v>
      </c>
      <c r="E2892" s="4">
        <v>2.55246177E8</v>
      </c>
    </row>
    <row r="2893">
      <c r="B2893" s="1">
        <v>28.533642</v>
      </c>
      <c r="C2893" s="1">
        <v>25.533339</v>
      </c>
      <c r="D2893" s="1">
        <v>26.163115</v>
      </c>
      <c r="E2893" s="4">
        <v>2.55245176E8</v>
      </c>
    </row>
    <row r="2894">
      <c r="B2894" s="1">
        <v>28.534197</v>
      </c>
      <c r="C2894" s="1">
        <v>25.534213</v>
      </c>
      <c r="D2894" s="1">
        <v>26.163276</v>
      </c>
      <c r="E2894" s="4">
        <v>2.55245176E8</v>
      </c>
    </row>
    <row r="2895">
      <c r="B2895" s="1">
        <v>28.422079</v>
      </c>
      <c r="C2895" s="1">
        <v>25.357769</v>
      </c>
      <c r="D2895" s="1">
        <v>26.130765</v>
      </c>
      <c r="E2895" s="4">
        <v>2.55245176E8</v>
      </c>
    </row>
    <row r="2896">
      <c r="B2896" s="1">
        <v>28.667692</v>
      </c>
      <c r="C2896" s="1">
        <v>25.744299</v>
      </c>
      <c r="D2896" s="1">
        <v>26.201987</v>
      </c>
      <c r="E2896" s="4">
        <v>2.55245175E8</v>
      </c>
    </row>
    <row r="2897">
      <c r="B2897" s="1">
        <v>29.349446</v>
      </c>
      <c r="C2897" s="1">
        <v>26.817204</v>
      </c>
      <c r="D2897" s="1">
        <v>26.399715</v>
      </c>
      <c r="E2897" s="4">
        <v>2.55243173E8</v>
      </c>
    </row>
    <row r="2898">
      <c r="B2898" s="1">
        <v>29.216319</v>
      </c>
      <c r="C2898" s="1">
        <v>26.607696</v>
      </c>
      <c r="D2898" s="1">
        <v>26.361101</v>
      </c>
      <c r="E2898" s="4">
        <v>2.55243173E8</v>
      </c>
    </row>
    <row r="2899">
      <c r="B2899" s="1">
        <v>28.575347</v>
      </c>
      <c r="C2899" s="1">
        <v>25.598973</v>
      </c>
      <c r="D2899" s="1">
        <v>26.175208</v>
      </c>
      <c r="E2899" s="4">
        <v>2.55245176E8</v>
      </c>
    </row>
    <row r="2900">
      <c r="B2900" s="1">
        <v>27.332524</v>
      </c>
      <c r="C2900" s="1">
        <v>23.643091</v>
      </c>
      <c r="D2900" s="1">
        <v>25.814895</v>
      </c>
      <c r="E2900" s="4">
        <v>2.5524818E8</v>
      </c>
    </row>
    <row r="2901">
      <c r="B2901" s="1">
        <v>27.417025</v>
      </c>
      <c r="C2901" s="1">
        <v>23.776074</v>
      </c>
      <c r="D2901" s="1">
        <v>25.839388</v>
      </c>
      <c r="E2901" s="4">
        <v>2.5524818E8</v>
      </c>
    </row>
    <row r="2902">
      <c r="B2902" s="1">
        <v>27.537163</v>
      </c>
      <c r="C2902" s="1">
        <v>23.965139</v>
      </c>
      <c r="D2902" s="1">
        <v>25.874211</v>
      </c>
      <c r="E2902" s="4">
        <v>2.5524718E8</v>
      </c>
    </row>
    <row r="2903">
      <c r="B2903" s="1">
        <v>27.578683</v>
      </c>
      <c r="C2903" s="1">
        <v>24.030481</v>
      </c>
      <c r="D2903" s="1">
        <v>25.886247</v>
      </c>
      <c r="E2903" s="4">
        <v>2.55247179E8</v>
      </c>
    </row>
    <row r="2904">
      <c r="B2904" s="1">
        <v>27.436938</v>
      </c>
      <c r="C2904" s="1">
        <v>23.807411</v>
      </c>
      <c r="D2904" s="1">
        <v>25.84516</v>
      </c>
      <c r="E2904" s="4">
        <v>2.5524818E8</v>
      </c>
    </row>
    <row r="2905">
      <c r="B2905" s="1">
        <v>27.310389</v>
      </c>
      <c r="C2905" s="1">
        <v>23.608255</v>
      </c>
      <c r="D2905" s="1">
        <v>25.80848</v>
      </c>
      <c r="E2905" s="4">
        <v>2.5524818E8</v>
      </c>
    </row>
    <row r="2906">
      <c r="B2906" s="1">
        <v>27.238505</v>
      </c>
      <c r="C2906" s="1">
        <v>23.49513</v>
      </c>
      <c r="D2906" s="1">
        <v>25.787645</v>
      </c>
      <c r="E2906" s="4">
        <v>2.55248181E8</v>
      </c>
    </row>
    <row r="2907">
      <c r="B2907" s="1">
        <v>27.385714</v>
      </c>
      <c r="C2907" s="1">
        <v>23.726798</v>
      </c>
      <c r="D2907" s="1">
        <v>25.830312</v>
      </c>
      <c r="E2907" s="4">
        <v>2.5524818E8</v>
      </c>
    </row>
    <row r="2908">
      <c r="B2908" s="1">
        <v>27.464538</v>
      </c>
      <c r="C2908" s="1">
        <v>23.850846</v>
      </c>
      <c r="D2908" s="1">
        <v>25.85316</v>
      </c>
      <c r="E2908" s="4">
        <v>2.5524818E8</v>
      </c>
    </row>
    <row r="2909">
      <c r="B2909" s="1">
        <v>27.508789</v>
      </c>
      <c r="C2909" s="1">
        <v>23.920487</v>
      </c>
      <c r="D2909" s="1">
        <v>25.865987</v>
      </c>
      <c r="E2909" s="4">
        <v>2.5524818E8</v>
      </c>
    </row>
    <row r="2910">
      <c r="B2910" s="1">
        <v>30.650779</v>
      </c>
      <c r="C2910" s="1">
        <v>28.865165</v>
      </c>
      <c r="D2910" s="1">
        <v>26.777264</v>
      </c>
      <c r="E2910" s="4">
        <v>2.55240168E8</v>
      </c>
    </row>
    <row r="2911">
      <c r="B2911" s="1">
        <v>30.8</v>
      </c>
      <c r="C2911" s="1">
        <v>29.1</v>
      </c>
      <c r="D2911" s="1">
        <v>26.820567</v>
      </c>
      <c r="E2911" s="4">
        <v>2.54239167E8</v>
      </c>
    </row>
    <row r="2912">
      <c r="B2912" s="1">
        <v>28.255083</v>
      </c>
      <c r="C2912" s="1">
        <v>25.094959</v>
      </c>
      <c r="D2912" s="1">
        <v>26.082343</v>
      </c>
      <c r="E2912" s="4">
        <v>2.55246177E8</v>
      </c>
    </row>
    <row r="2913">
      <c r="B2913" s="1">
        <v>28.165093</v>
      </c>
      <c r="C2913" s="1">
        <v>24.953339</v>
      </c>
      <c r="D2913" s="1">
        <v>26.056251</v>
      </c>
      <c r="E2913" s="4">
        <v>2.55246177E8</v>
      </c>
    </row>
    <row r="2914">
      <c r="B2914" s="1">
        <v>30.8</v>
      </c>
      <c r="C2914" s="1">
        <v>29.1</v>
      </c>
      <c r="D2914" s="1">
        <v>26.820567</v>
      </c>
      <c r="E2914" s="4">
        <v>2.54239167E8</v>
      </c>
    </row>
    <row r="2915">
      <c r="B2915" s="1">
        <v>30.551298</v>
      </c>
      <c r="C2915" s="1">
        <v>28.708608</v>
      </c>
      <c r="D2915" s="1">
        <v>26.748397</v>
      </c>
      <c r="E2915" s="4">
        <v>2.55240168E8</v>
      </c>
    </row>
    <row r="2916">
      <c r="B2916" s="1">
        <v>29.579553</v>
      </c>
      <c r="C2916" s="1">
        <v>27.179332</v>
      </c>
      <c r="D2916" s="1">
        <v>26.466463</v>
      </c>
      <c r="E2916" s="4">
        <v>2.55242172E8</v>
      </c>
    </row>
    <row r="2917">
      <c r="B2917" s="1">
        <v>29.755556</v>
      </c>
      <c r="C2917" s="1">
        <v>27.456315</v>
      </c>
      <c r="D2917" s="1">
        <v>26.51752</v>
      </c>
      <c r="E2917" s="4">
        <v>2.55242171E8</v>
      </c>
    </row>
    <row r="2918">
      <c r="B2918" s="1">
        <v>29.017074</v>
      </c>
      <c r="C2918" s="1">
        <v>26.294137</v>
      </c>
      <c r="D2918" s="1">
        <v>26.303312</v>
      </c>
      <c r="E2918" s="4">
        <v>2.55244174E8</v>
      </c>
    </row>
    <row r="2919">
      <c r="B2919" s="1">
        <v>27.907961</v>
      </c>
      <c r="C2919" s="1">
        <v>24.548679</v>
      </c>
      <c r="D2919" s="1">
        <v>25.981702</v>
      </c>
      <c r="E2919" s="4">
        <v>2.55247178E8</v>
      </c>
    </row>
    <row r="2920">
      <c r="B2920" s="1">
        <v>28.003811</v>
      </c>
      <c r="C2920" s="1">
        <v>24.699522</v>
      </c>
      <c r="D2920" s="1">
        <v>26.00949</v>
      </c>
      <c r="E2920" s="4">
        <v>2.55246178E8</v>
      </c>
    </row>
    <row r="2921">
      <c r="B2921" s="1">
        <v>29.18093</v>
      </c>
      <c r="C2921" s="1">
        <v>26.552003</v>
      </c>
      <c r="D2921" s="1">
        <v>26.350836</v>
      </c>
      <c r="E2921" s="4">
        <v>2.55243173E8</v>
      </c>
    </row>
    <row r="2922">
      <c r="B2922" s="1">
        <v>28.972366</v>
      </c>
      <c r="C2922" s="1">
        <v>26.223778</v>
      </c>
      <c r="D2922" s="1">
        <v>26.290346</v>
      </c>
      <c r="E2922" s="4">
        <v>2.55244174E8</v>
      </c>
    </row>
    <row r="2923">
      <c r="B2923" s="1">
        <v>28.615773</v>
      </c>
      <c r="C2923" s="1">
        <v>25.662591</v>
      </c>
      <c r="D2923" s="1">
        <v>26.186931</v>
      </c>
      <c r="E2923" s="4">
        <v>2.55245176E8</v>
      </c>
    </row>
    <row r="2924">
      <c r="B2924" s="1">
        <v>30.8</v>
      </c>
      <c r="C2924" s="1">
        <v>29.1</v>
      </c>
      <c r="D2924" s="1">
        <v>26.820567</v>
      </c>
      <c r="E2924" s="4">
        <v>2.54239167E8</v>
      </c>
    </row>
    <row r="2925">
      <c r="B2925" s="1">
        <v>28.745377</v>
      </c>
      <c r="C2925" s="1">
        <v>25.866555</v>
      </c>
      <c r="D2925" s="1">
        <v>26.224516</v>
      </c>
      <c r="E2925" s="4">
        <v>2.55244175E8</v>
      </c>
    </row>
    <row r="2926">
      <c r="B2926" s="1">
        <v>30.429014</v>
      </c>
      <c r="C2926" s="1">
        <v>28.516163</v>
      </c>
      <c r="D2926" s="1">
        <v>26.712913</v>
      </c>
      <c r="E2926" s="4">
        <v>2.55240169E8</v>
      </c>
    </row>
    <row r="2927">
      <c r="B2927" s="1">
        <v>30.8</v>
      </c>
      <c r="C2927" s="1">
        <v>29.1</v>
      </c>
      <c r="D2927" s="1">
        <v>26.820567</v>
      </c>
      <c r="E2927" s="4">
        <v>2.54239167E8</v>
      </c>
    </row>
    <row r="2928">
      <c r="B2928" s="1">
        <v>29.095846</v>
      </c>
      <c r="C2928" s="1">
        <v>26.418104</v>
      </c>
      <c r="D2928" s="1">
        <v>26.326159</v>
      </c>
      <c r="E2928" s="4">
        <v>2.55244174E8</v>
      </c>
    </row>
    <row r="2929">
      <c r="B2929" s="1">
        <v>29.055208</v>
      </c>
      <c r="C2929" s="1">
        <v>26.354149</v>
      </c>
      <c r="D2929" s="1">
        <v>26.314372</v>
      </c>
      <c r="E2929" s="4">
        <v>2.55244174E8</v>
      </c>
    </row>
    <row r="2930">
      <c r="B2930" s="1">
        <v>28.135068</v>
      </c>
      <c r="C2930" s="1">
        <v>24.906086</v>
      </c>
      <c r="D2930" s="1">
        <v>26.047545</v>
      </c>
      <c r="E2930" s="4">
        <v>2.55246177E8</v>
      </c>
    </row>
    <row r="2931">
      <c r="B2931" s="1">
        <v>27.83547</v>
      </c>
      <c r="C2931" s="1">
        <v>24.434598</v>
      </c>
      <c r="D2931" s="1">
        <v>25.960686</v>
      </c>
      <c r="E2931" s="4">
        <v>2.55247178E8</v>
      </c>
    </row>
    <row r="2932">
      <c r="B2932" s="1">
        <v>28.076294</v>
      </c>
      <c r="C2932" s="1">
        <v>24.813593</v>
      </c>
      <c r="D2932" s="1">
        <v>26.030505</v>
      </c>
      <c r="E2932" s="4">
        <v>2.55246178E8</v>
      </c>
    </row>
    <row r="2933">
      <c r="B2933" s="1">
        <v>28.02789</v>
      </c>
      <c r="C2933" s="1">
        <v>24.737417</v>
      </c>
      <c r="D2933" s="1">
        <v>26.016471</v>
      </c>
      <c r="E2933" s="4">
        <v>2.55246178E8</v>
      </c>
    </row>
    <row r="2934">
      <c r="B2934" s="1">
        <v>28.173858</v>
      </c>
      <c r="C2934" s="1">
        <v>24.967132</v>
      </c>
      <c r="D2934" s="1">
        <v>26.058792</v>
      </c>
      <c r="E2934" s="4">
        <v>2.55246177E8</v>
      </c>
    </row>
    <row r="2935">
      <c r="B2935" s="1">
        <v>28.691612</v>
      </c>
      <c r="C2935" s="1">
        <v>25.781943</v>
      </c>
      <c r="D2935" s="1">
        <v>26.208924</v>
      </c>
      <c r="E2935" s="4">
        <v>2.55245175E8</v>
      </c>
    </row>
    <row r="2936">
      <c r="B2936" s="1">
        <v>28.696376</v>
      </c>
      <c r="C2936" s="1">
        <v>25.78944</v>
      </c>
      <c r="D2936" s="1">
        <v>26.210305</v>
      </c>
      <c r="E2936" s="4">
        <v>2.55245175E8</v>
      </c>
    </row>
    <row r="2937">
      <c r="B2937" s="1">
        <v>28.546998</v>
      </c>
      <c r="C2937" s="1">
        <v>25.554359</v>
      </c>
      <c r="D2937" s="1">
        <v>26.166988</v>
      </c>
      <c r="E2937" s="4">
        <v>2.55245176E8</v>
      </c>
    </row>
    <row r="2938">
      <c r="B2938" s="1">
        <v>29.145574</v>
      </c>
      <c r="C2938" s="1">
        <v>26.496363</v>
      </c>
      <c r="D2938" s="1">
        <v>26.340582</v>
      </c>
      <c r="E2938" s="4">
        <v>2.55243173E8</v>
      </c>
    </row>
    <row r="2939">
      <c r="B2939" s="1">
        <v>29.44757</v>
      </c>
      <c r="C2939" s="1">
        <v>26.971626</v>
      </c>
      <c r="D2939" s="1">
        <v>26.428178</v>
      </c>
      <c r="E2939" s="4">
        <v>2.55243172E8</v>
      </c>
    </row>
    <row r="2940">
      <c r="B2940" s="1">
        <v>29.045883</v>
      </c>
      <c r="C2940" s="1">
        <v>26.339473</v>
      </c>
      <c r="D2940" s="1">
        <v>26.311667</v>
      </c>
      <c r="E2940" s="4">
        <v>2.55244174E8</v>
      </c>
    </row>
    <row r="2941">
      <c r="B2941" s="1">
        <v>28.841277</v>
      </c>
      <c r="C2941" s="1">
        <v>26.017477</v>
      </c>
      <c r="D2941" s="1">
        <v>26.252327</v>
      </c>
      <c r="E2941" s="4">
        <v>2.55244175E8</v>
      </c>
    </row>
    <row r="2942">
      <c r="B2942" s="1">
        <v>27.235218</v>
      </c>
      <c r="C2942" s="1">
        <v>23.489955</v>
      </c>
      <c r="D2942" s="1">
        <v>25.786692</v>
      </c>
      <c r="E2942" s="4">
        <v>2.55248181E8</v>
      </c>
    </row>
    <row r="2943">
      <c r="B2943" s="1">
        <v>27.313143</v>
      </c>
      <c r="C2943" s="1">
        <v>23.61259</v>
      </c>
      <c r="D2943" s="1">
        <v>25.809278</v>
      </c>
      <c r="E2943" s="4">
        <v>2.5524818E8</v>
      </c>
    </row>
    <row r="2944">
      <c r="B2944" s="1">
        <v>27.306175</v>
      </c>
      <c r="C2944" s="1">
        <v>23.601625</v>
      </c>
      <c r="D2944" s="1">
        <v>25.807258</v>
      </c>
      <c r="E2944" s="4">
        <v>2.5524818E8</v>
      </c>
    </row>
    <row r="2945">
      <c r="B2945" s="1">
        <v>27.238505</v>
      </c>
      <c r="C2945" s="1">
        <v>23.49513</v>
      </c>
      <c r="D2945" s="1">
        <v>25.787645</v>
      </c>
      <c r="E2945" s="4">
        <v>2.55248181E8</v>
      </c>
    </row>
    <row r="2946">
      <c r="B2946" s="1">
        <v>27.234664</v>
      </c>
      <c r="C2946" s="1">
        <v>23.489085</v>
      </c>
      <c r="D2946" s="1">
        <v>25.786532</v>
      </c>
      <c r="E2946" s="4">
        <v>2.55248181E8</v>
      </c>
    </row>
    <row r="2947">
      <c r="B2947" s="1">
        <v>27.261175</v>
      </c>
      <c r="C2947" s="1">
        <v>23.530805</v>
      </c>
      <c r="D2947" s="1">
        <v>25.794215</v>
      </c>
      <c r="E2947" s="4">
        <v>2.55248181E8</v>
      </c>
    </row>
    <row r="2948">
      <c r="B2948" s="1">
        <v>27.284958</v>
      </c>
      <c r="C2948" s="1">
        <v>23.568234</v>
      </c>
      <c r="D2948" s="1">
        <v>25.801109</v>
      </c>
      <c r="E2948" s="4">
        <v>2.55248181E8</v>
      </c>
    </row>
    <row r="2949">
      <c r="B2949" s="1">
        <v>27.309828</v>
      </c>
      <c r="C2949" s="1">
        <v>23.607373</v>
      </c>
      <c r="D2949" s="1">
        <v>25.808317</v>
      </c>
      <c r="E2949" s="4">
        <v>2.5524818E8</v>
      </c>
    </row>
    <row r="2950">
      <c r="B2950" s="1">
        <v>27.53553</v>
      </c>
      <c r="C2950" s="1">
        <v>23.962569</v>
      </c>
      <c r="D2950" s="1">
        <v>25.873738</v>
      </c>
      <c r="E2950" s="4">
        <v>2.5524718E8</v>
      </c>
    </row>
    <row r="2951">
      <c r="B2951" s="1">
        <v>27.507149</v>
      </c>
      <c r="C2951" s="1">
        <v>23.917905</v>
      </c>
      <c r="D2951" s="1">
        <v>25.865511</v>
      </c>
      <c r="E2951" s="4">
        <v>2.5524818E8</v>
      </c>
    </row>
    <row r="2952">
      <c r="B2952" s="1">
        <v>28.27337</v>
      </c>
      <c r="C2952" s="1">
        <v>25.123739</v>
      </c>
      <c r="D2952" s="1">
        <v>26.087645</v>
      </c>
      <c r="E2952" s="4">
        <v>2.55246177E8</v>
      </c>
    </row>
    <row r="2953">
      <c r="B2953" s="1">
        <v>29.314319</v>
      </c>
      <c r="C2953" s="1">
        <v>26.761922</v>
      </c>
      <c r="D2953" s="1">
        <v>26.389526</v>
      </c>
      <c r="E2953" s="4">
        <v>2.55243173E8</v>
      </c>
    </row>
    <row r="2954">
      <c r="B2954" s="1">
        <v>28.035572</v>
      </c>
      <c r="C2954" s="1">
        <v>24.749507</v>
      </c>
      <c r="D2954" s="1">
        <v>26.018698</v>
      </c>
      <c r="E2954" s="4">
        <v>2.55246178E8</v>
      </c>
    </row>
    <row r="2955">
      <c r="B2955" s="1">
        <v>28.503603</v>
      </c>
      <c r="C2955" s="1">
        <v>25.486066</v>
      </c>
      <c r="D2955" s="1">
        <v>26.154404</v>
      </c>
      <c r="E2955" s="4">
        <v>2.55245176E8</v>
      </c>
    </row>
    <row r="2956">
      <c r="B2956" s="1">
        <v>29.317974</v>
      </c>
      <c r="C2956" s="1">
        <v>26.767675</v>
      </c>
      <c r="D2956" s="1">
        <v>26.390586</v>
      </c>
      <c r="E2956" s="4">
        <v>2.55243173E8</v>
      </c>
    </row>
    <row r="2957">
      <c r="B2957" s="1">
        <v>28.987853</v>
      </c>
      <c r="C2957" s="1">
        <v>26.24815</v>
      </c>
      <c r="D2957" s="1">
        <v>26.294837</v>
      </c>
      <c r="E2957" s="4">
        <v>2.55244174E8</v>
      </c>
    </row>
    <row r="2958">
      <c r="B2958" s="1">
        <v>29.733878</v>
      </c>
      <c r="C2958" s="1">
        <v>27.4222</v>
      </c>
      <c r="D2958" s="1">
        <v>26.511232</v>
      </c>
      <c r="E2958" s="4">
        <v>2.55242171E8</v>
      </c>
    </row>
    <row r="2959">
      <c r="B2959" s="1">
        <v>29.810493</v>
      </c>
      <c r="C2959" s="1">
        <v>27.542773</v>
      </c>
      <c r="D2959" s="1">
        <v>26.533458</v>
      </c>
      <c r="E2959" s="4">
        <v>2.55242171E8</v>
      </c>
    </row>
    <row r="2960">
      <c r="B2960" s="1">
        <v>28.568424</v>
      </c>
      <c r="C2960" s="1">
        <v>25.588077</v>
      </c>
      <c r="D2960" s="1">
        <v>26.173201</v>
      </c>
      <c r="E2960" s="4">
        <v>2.55245176E8</v>
      </c>
    </row>
    <row r="2961">
      <c r="B2961" s="1">
        <v>27.843982</v>
      </c>
      <c r="C2961" s="1">
        <v>24.447993</v>
      </c>
      <c r="D2961" s="1">
        <v>25.963154</v>
      </c>
      <c r="E2961" s="4">
        <v>2.55247178E8</v>
      </c>
    </row>
    <row r="2962">
      <c r="B2962" s="1">
        <v>27.92627</v>
      </c>
      <c r="C2962" s="1">
        <v>24.577493</v>
      </c>
      <c r="D2962" s="1">
        <v>25.98701</v>
      </c>
      <c r="E2962" s="4">
        <v>2.55247178E8</v>
      </c>
    </row>
    <row r="2963">
      <c r="B2963" s="1">
        <v>29.14637</v>
      </c>
      <c r="C2963" s="1">
        <v>26.497615</v>
      </c>
      <c r="D2963" s="1">
        <v>26.340812</v>
      </c>
      <c r="E2963" s="4">
        <v>2.55243173E8</v>
      </c>
    </row>
    <row r="2964">
      <c r="B2964" s="1">
        <v>29.487247</v>
      </c>
      <c r="C2964" s="1">
        <v>27.034067</v>
      </c>
      <c r="D2964" s="1">
        <v>26.439687</v>
      </c>
      <c r="E2964" s="4">
        <v>2.55243172E8</v>
      </c>
    </row>
    <row r="2965">
      <c r="B2965" s="1">
        <v>28.892321</v>
      </c>
      <c r="C2965" s="1">
        <v>26.097808</v>
      </c>
      <c r="D2965" s="1">
        <v>26.267131</v>
      </c>
      <c r="E2965" s="4">
        <v>2.55244174E8</v>
      </c>
    </row>
    <row r="2966">
      <c r="B2966" s="1">
        <v>30.8</v>
      </c>
      <c r="C2966" s="1">
        <v>29.1</v>
      </c>
      <c r="D2966" s="1">
        <v>26.820567</v>
      </c>
      <c r="E2966" s="4">
        <v>2.54239167E8</v>
      </c>
    </row>
    <row r="2967">
      <c r="B2967" s="1">
        <v>28.912182</v>
      </c>
      <c r="C2967" s="1">
        <v>26.129064</v>
      </c>
      <c r="D2967" s="1">
        <v>26.272891</v>
      </c>
      <c r="E2967" s="4">
        <v>2.55244174E8</v>
      </c>
    </row>
    <row r="2968">
      <c r="B2968" s="1">
        <v>30.8</v>
      </c>
      <c r="C2968" s="1">
        <v>29.1</v>
      </c>
      <c r="D2968" s="1">
        <v>26.820567</v>
      </c>
      <c r="E2968" s="4">
        <v>2.54239167E8</v>
      </c>
    </row>
    <row r="2969">
      <c r="B2969" s="1">
        <v>30.8</v>
      </c>
      <c r="C2969" s="1">
        <v>29.1</v>
      </c>
      <c r="D2969" s="1">
        <v>26.820567</v>
      </c>
      <c r="E2969" s="4">
        <v>2.54239167E8</v>
      </c>
    </row>
    <row r="2970">
      <c r="B2970" s="1">
        <v>28.276611</v>
      </c>
      <c r="C2970" s="1">
        <v>25.12884</v>
      </c>
      <c r="D2970" s="1">
        <v>26.088585</v>
      </c>
      <c r="E2970" s="4">
        <v>2.55246177E8</v>
      </c>
    </row>
    <row r="2971">
      <c r="B2971" s="1">
        <v>28.057108</v>
      </c>
      <c r="C2971" s="1">
        <v>24.783398</v>
      </c>
      <c r="D2971" s="1">
        <v>26.024942</v>
      </c>
      <c r="E2971" s="4">
        <v>2.55246178E8</v>
      </c>
    </row>
    <row r="2972">
      <c r="B2972" s="1">
        <v>27.857026</v>
      </c>
      <c r="C2972" s="1">
        <v>24.46852</v>
      </c>
      <c r="D2972" s="1">
        <v>25.966935</v>
      </c>
      <c r="E2972" s="4">
        <v>2.55247178E8</v>
      </c>
    </row>
    <row r="2973">
      <c r="B2973" s="1">
        <v>27.799623</v>
      </c>
      <c r="C2973" s="1">
        <v>24.378183</v>
      </c>
      <c r="D2973" s="1">
        <v>25.950294</v>
      </c>
      <c r="E2973" s="4">
        <v>2.55247179E8</v>
      </c>
    </row>
    <row r="2974">
      <c r="B2974" s="1">
        <v>27.831068</v>
      </c>
      <c r="C2974" s="1">
        <v>24.42767</v>
      </c>
      <c r="D2974" s="1">
        <v>25.95941</v>
      </c>
      <c r="E2974" s="4">
        <v>2.55247178E8</v>
      </c>
    </row>
    <row r="2975">
      <c r="B2975" s="1">
        <v>28.0063</v>
      </c>
      <c r="C2975" s="1">
        <v>24.70344</v>
      </c>
      <c r="D2975" s="1">
        <v>26.010212</v>
      </c>
      <c r="E2975" s="4">
        <v>2.55246178E8</v>
      </c>
    </row>
    <row r="2976">
      <c r="B2976" s="1">
        <v>28.499566</v>
      </c>
      <c r="C2976" s="1">
        <v>25.479713</v>
      </c>
      <c r="D2976" s="1">
        <v>26.153234</v>
      </c>
      <c r="E2976" s="4">
        <v>2.55245176E8</v>
      </c>
    </row>
    <row r="2977">
      <c r="B2977" s="1">
        <v>30.8</v>
      </c>
      <c r="C2977" s="1">
        <v>29.1</v>
      </c>
      <c r="D2977" s="1">
        <v>26.820567</v>
      </c>
      <c r="E2977" s="4">
        <v>2.54239167E8</v>
      </c>
    </row>
    <row r="2978">
      <c r="B2978" s="1">
        <v>30.8</v>
      </c>
      <c r="C2978" s="1">
        <v>29.1</v>
      </c>
      <c r="D2978" s="1">
        <v>26.820567</v>
      </c>
      <c r="E2978" s="4">
        <v>2.54239167E8</v>
      </c>
    </row>
    <row r="2979">
      <c r="B2979" s="1">
        <v>28.940233</v>
      </c>
      <c r="C2979" s="1">
        <v>26.173208</v>
      </c>
      <c r="D2979" s="1">
        <v>26.281026</v>
      </c>
      <c r="E2979" s="4">
        <v>2.55244174E8</v>
      </c>
    </row>
    <row r="2980">
      <c r="B2980" s="1">
        <v>29.041773</v>
      </c>
      <c r="C2980" s="1">
        <v>26.333006</v>
      </c>
      <c r="D2980" s="1">
        <v>26.310475</v>
      </c>
      <c r="E2980" s="4">
        <v>2.55244174E8</v>
      </c>
    </row>
    <row r="2981">
      <c r="B2981" s="1">
        <v>29.565393</v>
      </c>
      <c r="C2981" s="1">
        <v>27.157048</v>
      </c>
      <c r="D2981" s="1">
        <v>26.462355</v>
      </c>
      <c r="E2981" s="4">
        <v>2.55242172E8</v>
      </c>
    </row>
    <row r="2982">
      <c r="B2982" s="1">
        <v>29.346092</v>
      </c>
      <c r="C2982" s="1">
        <v>26.811926</v>
      </c>
      <c r="D2982" s="1">
        <v>26.398742</v>
      </c>
      <c r="E2982" s="4">
        <v>2.55243173E8</v>
      </c>
    </row>
    <row r="2983">
      <c r="B2983" s="1">
        <v>29.081975</v>
      </c>
      <c r="C2983" s="1">
        <v>26.396273</v>
      </c>
      <c r="D2983" s="1">
        <v>26.322135</v>
      </c>
      <c r="E2983" s="4">
        <v>2.55244174E8</v>
      </c>
    </row>
    <row r="2984">
      <c r="B2984" s="1">
        <v>27.236305</v>
      </c>
      <c r="C2984" s="1">
        <v>23.491666</v>
      </c>
      <c r="D2984" s="1">
        <v>25.787007</v>
      </c>
      <c r="E2984" s="4">
        <v>2.55248181E8</v>
      </c>
    </row>
    <row r="2985">
      <c r="B2985" s="1">
        <v>27.260088</v>
      </c>
      <c r="C2985" s="1">
        <v>23.529095</v>
      </c>
      <c r="D2985" s="1">
        <v>25.7939</v>
      </c>
      <c r="E2985" s="4">
        <v>2.55248181E8</v>
      </c>
    </row>
    <row r="2986">
      <c r="B2986" s="1">
        <v>27.235218</v>
      </c>
      <c r="C2986" s="1">
        <v>23.489955</v>
      </c>
      <c r="D2986" s="1">
        <v>25.786692</v>
      </c>
      <c r="E2986" s="4">
        <v>2.55248181E8</v>
      </c>
    </row>
    <row r="2987">
      <c r="B2987" s="1">
        <v>27.283871</v>
      </c>
      <c r="C2987" s="1">
        <v>23.566523</v>
      </c>
      <c r="D2987" s="1">
        <v>25.800794</v>
      </c>
      <c r="E2987" s="4">
        <v>2.55248181E8</v>
      </c>
    </row>
    <row r="2988">
      <c r="B2988" s="1">
        <v>27.236305</v>
      </c>
      <c r="C2988" s="1">
        <v>23.491666</v>
      </c>
      <c r="D2988" s="1">
        <v>25.787007</v>
      </c>
      <c r="E2988" s="4">
        <v>2.55248181E8</v>
      </c>
    </row>
    <row r="2989">
      <c r="B2989" s="1">
        <v>27.235218</v>
      </c>
      <c r="C2989" s="1">
        <v>23.489955</v>
      </c>
      <c r="D2989" s="1">
        <v>25.786692</v>
      </c>
      <c r="E2989" s="4">
        <v>2.55248181E8</v>
      </c>
    </row>
    <row r="2990">
      <c r="B2990" s="1">
        <v>27.286045</v>
      </c>
      <c r="C2990" s="1">
        <v>23.569944</v>
      </c>
      <c r="D2990" s="1">
        <v>25.801424</v>
      </c>
      <c r="E2990" s="4">
        <v>2.55248181E8</v>
      </c>
    </row>
    <row r="2991">
      <c r="B2991" s="1">
        <v>27.261175</v>
      </c>
      <c r="C2991" s="1">
        <v>23.530805</v>
      </c>
      <c r="D2991" s="1">
        <v>25.794215</v>
      </c>
      <c r="E2991" s="4">
        <v>2.55248181E8</v>
      </c>
    </row>
    <row r="2992">
      <c r="B2992" s="1">
        <v>27.509903</v>
      </c>
      <c r="C2992" s="1">
        <v>23.92224</v>
      </c>
      <c r="D2992" s="1">
        <v>25.86631</v>
      </c>
      <c r="E2992" s="4">
        <v>2.5524818E8</v>
      </c>
    </row>
    <row r="2993">
      <c r="B2993" s="1">
        <v>27.514836</v>
      </c>
      <c r="C2993" s="1">
        <v>23.930003</v>
      </c>
      <c r="D2993" s="1">
        <v>25.867739</v>
      </c>
      <c r="E2993" s="4">
        <v>2.5524818E8</v>
      </c>
    </row>
    <row r="2994">
      <c r="B2994" s="1">
        <v>27.849417</v>
      </c>
      <c r="C2994" s="1">
        <v>24.456546</v>
      </c>
      <c r="D2994" s="1">
        <v>25.964729</v>
      </c>
      <c r="E2994" s="4">
        <v>2.55247178E8</v>
      </c>
    </row>
    <row r="2995">
      <c r="B2995" s="1">
        <v>27.914536</v>
      </c>
      <c r="C2995" s="1">
        <v>24.559027</v>
      </c>
      <c r="D2995" s="1">
        <v>25.983608</v>
      </c>
      <c r="E2995" s="4">
        <v>2.55247178E8</v>
      </c>
    </row>
    <row r="2996">
      <c r="B2996" s="1">
        <v>28.67994</v>
      </c>
      <c r="C2996" s="1">
        <v>25.763575</v>
      </c>
      <c r="D2996" s="1">
        <v>26.205539</v>
      </c>
      <c r="E2996" s="4">
        <v>2.55245175E8</v>
      </c>
    </row>
    <row r="2997">
      <c r="B2997" s="1">
        <v>29.393033</v>
      </c>
      <c r="C2997" s="1">
        <v>26.885797</v>
      </c>
      <c r="D2997" s="1">
        <v>26.412358</v>
      </c>
      <c r="E2997" s="4">
        <v>2.55243173E8</v>
      </c>
    </row>
    <row r="2998">
      <c r="B2998" s="1">
        <v>29.59207</v>
      </c>
      <c r="C2998" s="1">
        <v>27.199031</v>
      </c>
      <c r="D2998" s="1">
        <v>26.470094</v>
      </c>
      <c r="E2998" s="4">
        <v>2.55242172E8</v>
      </c>
    </row>
    <row r="2999">
      <c r="B2999" s="1">
        <v>29.412061</v>
      </c>
      <c r="C2999" s="1">
        <v>26.915744</v>
      </c>
      <c r="D2999" s="1">
        <v>26.417878</v>
      </c>
      <c r="E2999" s="4">
        <v>2.55243172E8</v>
      </c>
    </row>
    <row r="3000">
      <c r="B3000" s="1">
        <v>29.909974</v>
      </c>
      <c r="C3000" s="1">
        <v>27.69933</v>
      </c>
      <c r="D3000" s="1">
        <v>26.562319</v>
      </c>
      <c r="E3000" s="4">
        <v>2.55242171E8</v>
      </c>
    </row>
    <row r="3001">
      <c r="B3001" s="1">
        <v>29.621175</v>
      </c>
      <c r="C3001" s="1">
        <v>27.244835</v>
      </c>
      <c r="D3001" s="1">
        <v>26.478537</v>
      </c>
      <c r="E3001" s="4">
        <v>2.55242172E8</v>
      </c>
    </row>
    <row r="3002">
      <c r="B3002" s="1">
        <v>28.426851</v>
      </c>
      <c r="C3002" s="1">
        <v>25.365278</v>
      </c>
      <c r="D3002" s="1">
        <v>26.132148</v>
      </c>
      <c r="E3002" s="4">
        <v>2.55245176E8</v>
      </c>
    </row>
    <row r="3003">
      <c r="B3003" s="1">
        <v>27.722892</v>
      </c>
      <c r="C3003" s="1">
        <v>24.257429</v>
      </c>
      <c r="D3003" s="1">
        <v>25.92805</v>
      </c>
      <c r="E3003" s="4">
        <v>2.55247179E8</v>
      </c>
    </row>
    <row r="3004">
      <c r="B3004" s="1">
        <v>27.924069</v>
      </c>
      <c r="C3004" s="1">
        <v>24.574029</v>
      </c>
      <c r="D3004" s="1">
        <v>25.986372</v>
      </c>
      <c r="E3004" s="4">
        <v>2.55247178E8</v>
      </c>
    </row>
    <row r="3005">
      <c r="B3005" s="1">
        <v>29.149646</v>
      </c>
      <c r="C3005" s="1">
        <v>26.50277</v>
      </c>
      <c r="D3005" s="1">
        <v>26.341762</v>
      </c>
      <c r="E3005" s="4">
        <v>2.55243173E8</v>
      </c>
    </row>
    <row r="3006">
      <c r="B3006" s="1">
        <v>29.56331</v>
      </c>
      <c r="C3006" s="1">
        <v>27.153769</v>
      </c>
      <c r="D3006" s="1">
        <v>26.461751</v>
      </c>
      <c r="E3006" s="4">
        <v>2.55242172E8</v>
      </c>
    </row>
    <row r="3007">
      <c r="B3007" s="1">
        <v>28.775263</v>
      </c>
      <c r="C3007" s="1">
        <v>25.913589</v>
      </c>
      <c r="D3007" s="1">
        <v>26.233183</v>
      </c>
      <c r="E3007" s="4">
        <v>2.55244175E8</v>
      </c>
    </row>
    <row r="3008">
      <c r="B3008" s="1">
        <v>30.8</v>
      </c>
      <c r="C3008" s="1">
        <v>29.1</v>
      </c>
      <c r="D3008" s="1">
        <v>26.820567</v>
      </c>
      <c r="E3008" s="4">
        <v>2.54239167E8</v>
      </c>
    </row>
    <row r="3009">
      <c r="B3009" s="1">
        <v>29.012248</v>
      </c>
      <c r="C3009" s="1">
        <v>26.286542</v>
      </c>
      <c r="D3009" s="1">
        <v>26.301912</v>
      </c>
      <c r="E3009" s="4">
        <v>2.55244174E8</v>
      </c>
    </row>
    <row r="3010">
      <c r="B3010" s="1">
        <v>30.8</v>
      </c>
      <c r="C3010" s="1">
        <v>29.1</v>
      </c>
      <c r="D3010" s="1">
        <v>26.820567</v>
      </c>
      <c r="E3010" s="4">
        <v>2.54239167E8</v>
      </c>
    </row>
    <row r="3011">
      <c r="B3011" s="1">
        <v>30.8</v>
      </c>
      <c r="C3011" s="1">
        <v>29.1</v>
      </c>
      <c r="D3011" s="1">
        <v>26.820567</v>
      </c>
      <c r="E3011" s="4">
        <v>2.54239167E8</v>
      </c>
    </row>
    <row r="3012">
      <c r="B3012" s="1">
        <v>28.072107</v>
      </c>
      <c r="C3012" s="1">
        <v>24.807003</v>
      </c>
      <c r="D3012" s="1">
        <v>26.029291</v>
      </c>
      <c r="E3012" s="4">
        <v>2.55246178E8</v>
      </c>
    </row>
    <row r="3013">
      <c r="B3013" s="1">
        <v>27.805057</v>
      </c>
      <c r="C3013" s="1">
        <v>24.386736</v>
      </c>
      <c r="D3013" s="1">
        <v>25.951869</v>
      </c>
      <c r="E3013" s="4">
        <v>2.55247179E8</v>
      </c>
    </row>
    <row r="3014">
      <c r="B3014" s="1">
        <v>27.780187</v>
      </c>
      <c r="C3014" s="1">
        <v>24.347596</v>
      </c>
      <c r="D3014" s="1">
        <v>25.94466</v>
      </c>
      <c r="E3014" s="4">
        <v>2.55247179E8</v>
      </c>
    </row>
    <row r="3015">
      <c r="B3015" s="1">
        <v>27.70449</v>
      </c>
      <c r="C3015" s="1">
        <v>24.228468</v>
      </c>
      <c r="D3015" s="1">
        <v>25.922716</v>
      </c>
      <c r="E3015" s="4">
        <v>2.55247179E8</v>
      </c>
    </row>
    <row r="3016">
      <c r="B3016" s="1">
        <v>27.801796</v>
      </c>
      <c r="C3016" s="1">
        <v>24.381604</v>
      </c>
      <c r="D3016" s="1">
        <v>25.950924</v>
      </c>
      <c r="E3016" s="4">
        <v>2.55247179E8</v>
      </c>
    </row>
    <row r="3017">
      <c r="B3017" s="1">
        <v>27.983631</v>
      </c>
      <c r="C3017" s="1">
        <v>24.667765</v>
      </c>
      <c r="D3017" s="1">
        <v>26.00364</v>
      </c>
      <c r="E3017" s="4">
        <v>2.55246178E8</v>
      </c>
    </row>
    <row r="3018">
      <c r="B3018" s="1">
        <v>28.672233</v>
      </c>
      <c r="C3018" s="1">
        <v>25.751445</v>
      </c>
      <c r="D3018" s="1">
        <v>26.203304</v>
      </c>
      <c r="E3018" s="4">
        <v>2.55245175E8</v>
      </c>
    </row>
    <row r="3019">
      <c r="B3019" s="1">
        <v>30.8</v>
      </c>
      <c r="C3019" s="1">
        <v>29.1</v>
      </c>
      <c r="D3019" s="1">
        <v>26.820567</v>
      </c>
      <c r="E3019" s="4">
        <v>2.54239167E8</v>
      </c>
    </row>
    <row r="3020">
      <c r="B3020" s="1">
        <v>30.8</v>
      </c>
      <c r="C3020" s="1">
        <v>29.1</v>
      </c>
      <c r="D3020" s="1">
        <v>26.820567</v>
      </c>
      <c r="E3020" s="4">
        <v>2.54239167E8</v>
      </c>
    </row>
    <row r="3021">
      <c r="B3021" s="1">
        <v>29.065325</v>
      </c>
      <c r="C3021" s="1">
        <v>26.370071</v>
      </c>
      <c r="D3021" s="1">
        <v>26.317306</v>
      </c>
      <c r="E3021" s="4">
        <v>2.55244174E8</v>
      </c>
    </row>
    <row r="3022">
      <c r="B3022" s="1">
        <v>29.097352</v>
      </c>
      <c r="C3022" s="1">
        <v>26.420472</v>
      </c>
      <c r="D3022" s="1">
        <v>26.326595</v>
      </c>
      <c r="E3022" s="4">
        <v>2.55244174E8</v>
      </c>
    </row>
    <row r="3023">
      <c r="B3023" s="1">
        <v>30.8</v>
      </c>
      <c r="C3023" s="1">
        <v>29.1</v>
      </c>
      <c r="D3023" s="1">
        <v>26.820567</v>
      </c>
      <c r="E3023" s="4">
        <v>2.54239167E8</v>
      </c>
    </row>
    <row r="3024">
      <c r="B3024" s="1">
        <v>30.8</v>
      </c>
      <c r="C3024" s="1">
        <v>29.1</v>
      </c>
      <c r="D3024" s="1">
        <v>26.820567</v>
      </c>
      <c r="E3024" s="4">
        <v>2.54239167E8</v>
      </c>
    </row>
    <row r="3025">
      <c r="B3025" s="1">
        <v>28.994196</v>
      </c>
      <c r="C3025" s="1">
        <v>26.258132</v>
      </c>
      <c r="D3025" s="1">
        <v>26.296677</v>
      </c>
      <c r="E3025" s="4">
        <v>2.55244174E8</v>
      </c>
    </row>
    <row r="3026">
      <c r="B3026" s="1">
        <v>27.261175</v>
      </c>
      <c r="C3026" s="1">
        <v>23.530805</v>
      </c>
      <c r="D3026" s="1">
        <v>25.794215</v>
      </c>
      <c r="E3026" s="4">
        <v>2.55248181E8</v>
      </c>
    </row>
    <row r="3027">
      <c r="B3027" s="1">
        <v>27.261175</v>
      </c>
      <c r="C3027" s="1">
        <v>23.530805</v>
      </c>
      <c r="D3027" s="1">
        <v>25.794215</v>
      </c>
      <c r="E3027" s="4">
        <v>2.55248181E8</v>
      </c>
    </row>
    <row r="3028">
      <c r="B3028" s="1">
        <v>27.236305</v>
      </c>
      <c r="C3028" s="1">
        <v>23.491666</v>
      </c>
      <c r="D3028" s="1">
        <v>25.787007</v>
      </c>
      <c r="E3028" s="4">
        <v>2.55248181E8</v>
      </c>
    </row>
    <row r="3029">
      <c r="B3029" s="1">
        <v>27.261175</v>
      </c>
      <c r="C3029" s="1">
        <v>23.530805</v>
      </c>
      <c r="D3029" s="1">
        <v>25.794215</v>
      </c>
      <c r="E3029" s="4">
        <v>2.55248181E8</v>
      </c>
    </row>
    <row r="3030">
      <c r="B3030" s="1">
        <v>27.236305</v>
      </c>
      <c r="C3030" s="1">
        <v>23.491666</v>
      </c>
      <c r="D3030" s="1">
        <v>25.787007</v>
      </c>
      <c r="E3030" s="4">
        <v>2.55248181E8</v>
      </c>
    </row>
    <row r="3031">
      <c r="B3031" s="1">
        <v>27.236305</v>
      </c>
      <c r="C3031" s="1">
        <v>23.491666</v>
      </c>
      <c r="D3031" s="1">
        <v>25.787007</v>
      </c>
      <c r="E3031" s="4">
        <v>2.55248181E8</v>
      </c>
    </row>
    <row r="3032">
      <c r="B3032" s="1">
        <v>27.261175</v>
      </c>
      <c r="C3032" s="1">
        <v>23.530805</v>
      </c>
      <c r="D3032" s="1">
        <v>25.794215</v>
      </c>
      <c r="E3032" s="4">
        <v>2.55248181E8</v>
      </c>
    </row>
    <row r="3033">
      <c r="B3033" s="1">
        <v>27.335785</v>
      </c>
      <c r="C3033" s="1">
        <v>23.648223</v>
      </c>
      <c r="D3033" s="1">
        <v>25.815841</v>
      </c>
      <c r="E3033" s="4">
        <v>2.5524818E8</v>
      </c>
    </row>
    <row r="3034">
      <c r="B3034" s="1">
        <v>27.286045</v>
      </c>
      <c r="C3034" s="1">
        <v>23.569944</v>
      </c>
      <c r="D3034" s="1">
        <v>25.801424</v>
      </c>
      <c r="E3034" s="4">
        <v>2.55248181E8</v>
      </c>
    </row>
    <row r="3035">
      <c r="B3035" s="1">
        <v>27.575008</v>
      </c>
      <c r="C3035" s="1">
        <v>24.024697</v>
      </c>
      <c r="D3035" s="1">
        <v>25.885181</v>
      </c>
      <c r="E3035" s="4">
        <v>2.55247179E8</v>
      </c>
    </row>
    <row r="3036">
      <c r="B3036" s="1">
        <v>27.7374</v>
      </c>
      <c r="C3036" s="1">
        <v>24.28026</v>
      </c>
      <c r="D3036" s="1">
        <v>25.932256</v>
      </c>
      <c r="E3036" s="4">
        <v>2.55247179E8</v>
      </c>
    </row>
    <row r="3037">
      <c r="B3037" s="1">
        <v>28.098091</v>
      </c>
      <c r="C3037" s="1">
        <v>24.847896</v>
      </c>
      <c r="D3037" s="1">
        <v>26.036825</v>
      </c>
      <c r="E3037" s="4">
        <v>2.55246177E8</v>
      </c>
    </row>
    <row r="3038">
      <c r="B3038" s="1">
        <v>28.557552</v>
      </c>
      <c r="C3038" s="1">
        <v>25.570967</v>
      </c>
      <c r="D3038" s="1">
        <v>26.170048</v>
      </c>
      <c r="E3038" s="4">
        <v>2.55245176E8</v>
      </c>
    </row>
    <row r="3039">
      <c r="B3039" s="1">
        <v>28.68394</v>
      </c>
      <c r="C3039" s="1">
        <v>25.76987</v>
      </c>
      <c r="D3039" s="1">
        <v>26.206699</v>
      </c>
      <c r="E3039" s="4">
        <v>2.55245175E8</v>
      </c>
    </row>
    <row r="3040">
      <c r="B3040" s="1">
        <v>29.144911</v>
      </c>
      <c r="C3040" s="1">
        <v>26.495319</v>
      </c>
      <c r="D3040" s="1">
        <v>26.340389</v>
      </c>
      <c r="E3040" s="4">
        <v>2.55243174E8</v>
      </c>
    </row>
    <row r="3041">
      <c r="B3041" s="1">
        <v>28.800687</v>
      </c>
      <c r="C3041" s="1">
        <v>25.953599</v>
      </c>
      <c r="D3041" s="1">
        <v>26.240556</v>
      </c>
      <c r="E3041" s="4">
        <v>2.55244175E8</v>
      </c>
    </row>
    <row r="3042">
      <c r="B3042" s="1">
        <v>29.454014</v>
      </c>
      <c r="C3042" s="1">
        <v>26.981767</v>
      </c>
      <c r="D3042" s="1">
        <v>26.430047</v>
      </c>
      <c r="E3042" s="4">
        <v>2.55243172E8</v>
      </c>
    </row>
    <row r="3043">
      <c r="B3043" s="1">
        <v>29.350639</v>
      </c>
      <c r="C3043" s="1">
        <v>26.819081</v>
      </c>
      <c r="D3043" s="1">
        <v>26.400061</v>
      </c>
      <c r="E3043" s="4">
        <v>2.55243173E8</v>
      </c>
    </row>
    <row r="3044">
      <c r="B3044" s="1">
        <v>28.561599</v>
      </c>
      <c r="C3044" s="1">
        <v>25.577337</v>
      </c>
      <c r="D3044" s="1">
        <v>26.171222</v>
      </c>
      <c r="E3044" s="4">
        <v>2.55245176E8</v>
      </c>
    </row>
    <row r="3045">
      <c r="B3045" s="1">
        <v>27.785757</v>
      </c>
      <c r="C3045" s="1">
        <v>24.356362</v>
      </c>
      <c r="D3045" s="1">
        <v>25.946274</v>
      </c>
      <c r="E3045" s="4">
        <v>2.55247179E8</v>
      </c>
    </row>
    <row r="3046">
      <c r="B3046" s="1">
        <v>27.813942</v>
      </c>
      <c r="C3046" s="1">
        <v>24.400718</v>
      </c>
      <c r="D3046" s="1">
        <v>25.954445</v>
      </c>
      <c r="E3046" s="4">
        <v>2.55247179E8</v>
      </c>
    </row>
    <row r="3047">
      <c r="B3047" s="1">
        <v>28.969419</v>
      </c>
      <c r="C3047" s="1">
        <v>26.21914</v>
      </c>
      <c r="D3047" s="1">
        <v>26.289491</v>
      </c>
      <c r="E3047" s="4">
        <v>2.55244174E8</v>
      </c>
    </row>
    <row r="3048">
      <c r="B3048" s="1">
        <v>28.914748</v>
      </c>
      <c r="C3048" s="1">
        <v>26.133102</v>
      </c>
      <c r="D3048" s="1">
        <v>26.273635</v>
      </c>
      <c r="E3048" s="4">
        <v>2.55244174E8</v>
      </c>
    </row>
    <row r="3049">
      <c r="B3049" s="1">
        <v>28.684579</v>
      </c>
      <c r="C3049" s="1">
        <v>25.770874</v>
      </c>
      <c r="D3049" s="1">
        <v>26.206884</v>
      </c>
      <c r="E3049" s="4">
        <v>2.55245175E8</v>
      </c>
    </row>
    <row r="3050">
      <c r="B3050" s="1">
        <v>30.8</v>
      </c>
      <c r="C3050" s="1">
        <v>29.1</v>
      </c>
      <c r="D3050" s="1">
        <v>26.820567</v>
      </c>
      <c r="E3050" s="4">
        <v>2.54239167E8</v>
      </c>
    </row>
    <row r="3051">
      <c r="B3051" s="1">
        <v>28.675756</v>
      </c>
      <c r="C3051" s="1">
        <v>25.75699</v>
      </c>
      <c r="D3051" s="1">
        <v>26.204326</v>
      </c>
      <c r="E3051" s="4">
        <v>2.55245175E8</v>
      </c>
    </row>
    <row r="3052">
      <c r="B3052" s="1">
        <v>30.8</v>
      </c>
      <c r="C3052" s="1">
        <v>29.1</v>
      </c>
      <c r="D3052" s="1">
        <v>26.820567</v>
      </c>
      <c r="E3052" s="4">
        <v>2.54239167E8</v>
      </c>
    </row>
    <row r="3053">
      <c r="B3053" s="1">
        <v>30.8</v>
      </c>
      <c r="C3053" s="1">
        <v>29.1</v>
      </c>
      <c r="D3053" s="1">
        <v>26.820567</v>
      </c>
      <c r="E3053" s="4">
        <v>2.54239167E8</v>
      </c>
    </row>
    <row r="3054">
      <c r="B3054" s="1">
        <v>27.928321</v>
      </c>
      <c r="C3054" s="1">
        <v>24.580721</v>
      </c>
      <c r="D3054" s="1">
        <v>25.987604</v>
      </c>
      <c r="E3054" s="4">
        <v>2.55246178E8</v>
      </c>
    </row>
    <row r="3055">
      <c r="B3055" s="1">
        <v>27.733708</v>
      </c>
      <c r="C3055" s="1">
        <v>24.27445</v>
      </c>
      <c r="D3055" s="1">
        <v>25.931186</v>
      </c>
      <c r="E3055" s="4">
        <v>2.55247179E8</v>
      </c>
    </row>
    <row r="3056">
      <c r="B3056" s="1">
        <v>27.659097</v>
      </c>
      <c r="C3056" s="1">
        <v>24.157032</v>
      </c>
      <c r="D3056" s="1">
        <v>25.909557</v>
      </c>
      <c r="E3056" s="4">
        <v>2.55247179E8</v>
      </c>
    </row>
    <row r="3057">
      <c r="B3057" s="1">
        <v>27.680707</v>
      </c>
      <c r="C3057" s="1">
        <v>24.19104</v>
      </c>
      <c r="D3057" s="1">
        <v>25.915821</v>
      </c>
      <c r="E3057" s="4">
        <v>2.55247179E8</v>
      </c>
    </row>
    <row r="3058">
      <c r="B3058" s="1">
        <v>27.80071</v>
      </c>
      <c r="C3058" s="1">
        <v>24.379893</v>
      </c>
      <c r="D3058" s="1">
        <v>25.950609</v>
      </c>
      <c r="E3058" s="4">
        <v>2.55247179E8</v>
      </c>
    </row>
    <row r="3059">
      <c r="B3059" s="1">
        <v>28.084226</v>
      </c>
      <c r="C3059" s="1">
        <v>24.826074</v>
      </c>
      <c r="D3059" s="1">
        <v>26.032804</v>
      </c>
      <c r="E3059" s="4">
        <v>2.55246178E8</v>
      </c>
    </row>
    <row r="3060">
      <c r="B3060" s="1">
        <v>28.647918</v>
      </c>
      <c r="C3060" s="1">
        <v>25.713181</v>
      </c>
      <c r="D3060" s="1">
        <v>26.196253</v>
      </c>
      <c r="E3060" s="4">
        <v>2.55245175E8</v>
      </c>
    </row>
    <row r="3061">
      <c r="B3061" s="1">
        <v>30.8</v>
      </c>
      <c r="C3061" s="1">
        <v>29.1</v>
      </c>
      <c r="D3061" s="1">
        <v>26.820567</v>
      </c>
      <c r="E3061" s="4">
        <v>2.54239167E8</v>
      </c>
    </row>
    <row r="3062">
      <c r="B3062" s="1">
        <v>30.8</v>
      </c>
      <c r="C3062" s="1">
        <v>29.1</v>
      </c>
      <c r="D3062" s="1">
        <v>26.820567</v>
      </c>
      <c r="E3062" s="4">
        <v>2.54239167E8</v>
      </c>
    </row>
    <row r="3063">
      <c r="B3063" s="1">
        <v>29.266705</v>
      </c>
      <c r="C3063" s="1">
        <v>26.686991</v>
      </c>
      <c r="D3063" s="1">
        <v>26.375715</v>
      </c>
      <c r="E3063" s="4">
        <v>2.55243173E8</v>
      </c>
    </row>
    <row r="3064">
      <c r="B3064" s="1">
        <v>29.139963</v>
      </c>
      <c r="C3064" s="1">
        <v>26.487531</v>
      </c>
      <c r="D3064" s="1">
        <v>26.338954</v>
      </c>
      <c r="E3064" s="4">
        <v>2.55243174E8</v>
      </c>
    </row>
    <row r="3065">
      <c r="B3065" s="1">
        <v>30.8</v>
      </c>
      <c r="C3065" s="1">
        <v>29.1</v>
      </c>
      <c r="D3065" s="1">
        <v>26.820567</v>
      </c>
      <c r="E3065" s="4">
        <v>2.54239167E8</v>
      </c>
    </row>
    <row r="3066">
      <c r="B3066" s="1">
        <v>30.8</v>
      </c>
      <c r="C3066" s="1">
        <v>29.1</v>
      </c>
      <c r="D3066" s="1">
        <v>26.820567</v>
      </c>
      <c r="E3066" s="4">
        <v>2.54239167E8</v>
      </c>
    </row>
    <row r="3067">
      <c r="B3067" s="1">
        <v>28.992174</v>
      </c>
      <c r="C3067" s="1">
        <v>26.25495</v>
      </c>
      <c r="D3067" s="1">
        <v>26.29609</v>
      </c>
      <c r="E3067" s="4">
        <v>2.55244174E8</v>
      </c>
    </row>
    <row r="3068">
      <c r="B3068" s="1">
        <v>27.261175</v>
      </c>
      <c r="C3068" s="1">
        <v>23.530805</v>
      </c>
      <c r="D3068" s="1">
        <v>25.794215</v>
      </c>
      <c r="E3068" s="4">
        <v>2.55248181E8</v>
      </c>
    </row>
    <row r="3069">
      <c r="B3069" s="1">
        <v>27.236305</v>
      </c>
      <c r="C3069" s="1">
        <v>23.491666</v>
      </c>
      <c r="D3069" s="1">
        <v>25.787007</v>
      </c>
      <c r="E3069" s="4">
        <v>2.55248181E8</v>
      </c>
    </row>
    <row r="3070">
      <c r="B3070" s="1">
        <v>27.236305</v>
      </c>
      <c r="C3070" s="1">
        <v>23.491666</v>
      </c>
      <c r="D3070" s="1">
        <v>25.787007</v>
      </c>
      <c r="E3070" s="4">
        <v>2.55248181E8</v>
      </c>
    </row>
    <row r="3071">
      <c r="B3071" s="1">
        <v>27.261175</v>
      </c>
      <c r="C3071" s="1">
        <v>23.530805</v>
      </c>
      <c r="D3071" s="1">
        <v>25.794215</v>
      </c>
      <c r="E3071" s="4">
        <v>2.55248181E8</v>
      </c>
    </row>
    <row r="3072">
      <c r="B3072" s="1">
        <v>27.261175</v>
      </c>
      <c r="C3072" s="1">
        <v>23.530805</v>
      </c>
      <c r="D3072" s="1">
        <v>25.794215</v>
      </c>
      <c r="E3072" s="4">
        <v>2.55248181E8</v>
      </c>
    </row>
    <row r="3073">
      <c r="B3073" s="1">
        <v>27.261175</v>
      </c>
      <c r="C3073" s="1">
        <v>23.530805</v>
      </c>
      <c r="D3073" s="1">
        <v>25.794215</v>
      </c>
      <c r="E3073" s="4">
        <v>2.55248181E8</v>
      </c>
    </row>
    <row r="3074">
      <c r="B3074" s="1">
        <v>27.335785</v>
      </c>
      <c r="C3074" s="1">
        <v>23.648223</v>
      </c>
      <c r="D3074" s="1">
        <v>25.815841</v>
      </c>
      <c r="E3074" s="4">
        <v>2.5524818E8</v>
      </c>
    </row>
    <row r="3075">
      <c r="B3075" s="1">
        <v>27.310915</v>
      </c>
      <c r="C3075" s="1">
        <v>23.609084</v>
      </c>
      <c r="D3075" s="1">
        <v>25.808632</v>
      </c>
      <c r="E3075" s="4">
        <v>2.5524818E8</v>
      </c>
    </row>
    <row r="3076">
      <c r="B3076" s="1">
        <v>27.407135</v>
      </c>
      <c r="C3076" s="1">
        <v>23.760509</v>
      </c>
      <c r="D3076" s="1">
        <v>25.836521</v>
      </c>
      <c r="E3076" s="4">
        <v>2.5524818E8</v>
      </c>
    </row>
    <row r="3077">
      <c r="B3077" s="1">
        <v>27.438581</v>
      </c>
      <c r="C3077" s="1">
        <v>23.809996</v>
      </c>
      <c r="D3077" s="1">
        <v>25.845636</v>
      </c>
      <c r="E3077" s="4">
        <v>2.5524818E8</v>
      </c>
    </row>
    <row r="3078">
      <c r="B3078" s="1">
        <v>27.873666</v>
      </c>
      <c r="C3078" s="1">
        <v>24.494707</v>
      </c>
      <c r="D3078" s="1">
        <v>25.971759</v>
      </c>
      <c r="E3078" s="4">
        <v>2.55247178E8</v>
      </c>
    </row>
    <row r="3079">
      <c r="B3079" s="1">
        <v>27.990368</v>
      </c>
      <c r="C3079" s="1">
        <v>24.678367</v>
      </c>
      <c r="D3079" s="1">
        <v>26.005593</v>
      </c>
      <c r="E3079" s="4">
        <v>2.55246178E8</v>
      </c>
    </row>
    <row r="3080">
      <c r="B3080" s="1">
        <v>28.001394</v>
      </c>
      <c r="C3080" s="1">
        <v>24.695719</v>
      </c>
      <c r="D3080" s="1">
        <v>26.008789</v>
      </c>
      <c r="E3080" s="4">
        <v>2.55246178E8</v>
      </c>
    </row>
    <row r="3081">
      <c r="B3081" s="1">
        <v>28.310942</v>
      </c>
      <c r="C3081" s="1">
        <v>25.182867</v>
      </c>
      <c r="D3081" s="1">
        <v>26.098539</v>
      </c>
      <c r="E3081" s="4">
        <v>2.55246177E8</v>
      </c>
    </row>
    <row r="3082">
      <c r="B3082" s="1">
        <v>28.241714</v>
      </c>
      <c r="C3082" s="1">
        <v>25.07392</v>
      </c>
      <c r="D3082" s="1">
        <v>26.078466</v>
      </c>
      <c r="E3082" s="4">
        <v>2.55246177E8</v>
      </c>
    </row>
    <row r="3083">
      <c r="B3083" s="1">
        <v>28.173398</v>
      </c>
      <c r="C3083" s="1">
        <v>24.966408</v>
      </c>
      <c r="D3083" s="1">
        <v>26.058658</v>
      </c>
      <c r="E3083" s="4">
        <v>2.55246177E8</v>
      </c>
    </row>
    <row r="3084">
      <c r="B3084" s="1">
        <v>28.453046</v>
      </c>
      <c r="C3084" s="1">
        <v>25.406501</v>
      </c>
      <c r="D3084" s="1">
        <v>26.139744</v>
      </c>
      <c r="E3084" s="4">
        <v>2.55245176E8</v>
      </c>
    </row>
    <row r="3085">
      <c r="B3085" s="1">
        <v>28.344938</v>
      </c>
      <c r="C3085" s="1">
        <v>25.236368</v>
      </c>
      <c r="D3085" s="1">
        <v>26.108396</v>
      </c>
      <c r="E3085" s="4">
        <v>2.55245177E8</v>
      </c>
    </row>
    <row r="3086">
      <c r="B3086" s="1">
        <v>28.080076</v>
      </c>
      <c r="C3086" s="1">
        <v>24.819544</v>
      </c>
      <c r="D3086" s="1">
        <v>26.031601</v>
      </c>
      <c r="E3086" s="4">
        <v>2.55246178E8</v>
      </c>
    </row>
    <row r="3087">
      <c r="B3087" s="1">
        <v>27.657004</v>
      </c>
      <c r="C3087" s="1">
        <v>24.153738</v>
      </c>
      <c r="D3087" s="1">
        <v>25.90895</v>
      </c>
      <c r="E3087" s="4">
        <v>2.55247179E8</v>
      </c>
    </row>
    <row r="3088">
      <c r="B3088" s="1">
        <v>27.907415</v>
      </c>
      <c r="C3088" s="1">
        <v>24.54782</v>
      </c>
      <c r="D3088" s="1">
        <v>25.981543</v>
      </c>
      <c r="E3088" s="4">
        <v>2.55247178E8</v>
      </c>
    </row>
    <row r="3089">
      <c r="B3089" s="1">
        <v>29.111957</v>
      </c>
      <c r="C3089" s="1">
        <v>26.443458</v>
      </c>
      <c r="D3089" s="1">
        <v>26.330831</v>
      </c>
      <c r="E3089" s="4">
        <v>2.55244174E8</v>
      </c>
    </row>
    <row r="3090">
      <c r="B3090" s="1">
        <v>28.801776</v>
      </c>
      <c r="C3090" s="1">
        <v>25.955313</v>
      </c>
      <c r="D3090" s="1">
        <v>26.240872</v>
      </c>
      <c r="E3090" s="4">
        <v>2.55244175E8</v>
      </c>
    </row>
    <row r="3091">
      <c r="B3091" s="1">
        <v>30.471172</v>
      </c>
      <c r="C3091" s="1">
        <v>28.58251</v>
      </c>
      <c r="D3091" s="1">
        <v>26.725146</v>
      </c>
      <c r="E3091" s="4">
        <v>2.55240168E8</v>
      </c>
    </row>
    <row r="3092">
      <c r="B3092" s="1">
        <v>30.8</v>
      </c>
      <c r="C3092" s="1">
        <v>29.1</v>
      </c>
      <c r="D3092" s="1">
        <v>26.820567</v>
      </c>
      <c r="E3092" s="4">
        <v>2.54239167E8</v>
      </c>
    </row>
    <row r="3093">
      <c r="B3093" s="1">
        <v>29.072694</v>
      </c>
      <c r="C3093" s="1">
        <v>26.381668</v>
      </c>
      <c r="D3093" s="1">
        <v>26.319444</v>
      </c>
      <c r="E3093" s="4">
        <v>2.55244174E8</v>
      </c>
    </row>
    <row r="3094">
      <c r="B3094" s="1">
        <v>29.935044</v>
      </c>
      <c r="C3094" s="1">
        <v>27.738784</v>
      </c>
      <c r="D3094" s="1">
        <v>26.569592</v>
      </c>
      <c r="E3094" s="4">
        <v>2.55241171E8</v>
      </c>
    </row>
    <row r="3095">
      <c r="B3095" s="1">
        <v>30.75026</v>
      </c>
      <c r="C3095" s="1">
        <v>29.021722</v>
      </c>
      <c r="D3095" s="1">
        <v>26.806133</v>
      </c>
      <c r="E3095" s="4">
        <v>2.54239167E8</v>
      </c>
    </row>
    <row r="3096">
      <c r="B3096" s="1">
        <v>27.90894</v>
      </c>
      <c r="C3096" s="1">
        <v>24.55022</v>
      </c>
      <c r="D3096" s="1">
        <v>25.981985</v>
      </c>
      <c r="E3096" s="4">
        <v>2.55247178E8</v>
      </c>
    </row>
    <row r="3097">
      <c r="B3097" s="1">
        <v>27.782361</v>
      </c>
      <c r="C3097" s="1">
        <v>24.351018</v>
      </c>
      <c r="D3097" s="1">
        <v>25.94529</v>
      </c>
      <c r="E3097" s="4">
        <v>2.55247179E8</v>
      </c>
    </row>
    <row r="3098">
      <c r="B3098" s="1">
        <v>27.609357</v>
      </c>
      <c r="C3098" s="1">
        <v>24.078754</v>
      </c>
      <c r="D3098" s="1">
        <v>25.895138</v>
      </c>
      <c r="E3098" s="4">
        <v>2.55247179E8</v>
      </c>
    </row>
    <row r="3099">
      <c r="B3099" s="1">
        <v>27.680707</v>
      </c>
      <c r="C3099" s="1">
        <v>24.19104</v>
      </c>
      <c r="D3099" s="1">
        <v>25.915821</v>
      </c>
      <c r="E3099" s="4">
        <v>2.55247179E8</v>
      </c>
    </row>
    <row r="3100">
      <c r="B3100" s="1">
        <v>27.874233</v>
      </c>
      <c r="C3100" s="1">
        <v>24.4956</v>
      </c>
      <c r="D3100" s="1">
        <v>25.971924</v>
      </c>
      <c r="E3100" s="4">
        <v>2.55247178E8</v>
      </c>
    </row>
    <row r="3101">
      <c r="B3101" s="1">
        <v>28.106895</v>
      </c>
      <c r="C3101" s="1">
        <v>24.86175</v>
      </c>
      <c r="D3101" s="1">
        <v>26.039377</v>
      </c>
      <c r="E3101" s="4">
        <v>2.55246177E8</v>
      </c>
    </row>
    <row r="3102">
      <c r="B3102" s="1">
        <v>28.620847</v>
      </c>
      <c r="C3102" s="1">
        <v>25.670578</v>
      </c>
      <c r="D3102" s="1">
        <v>26.188403</v>
      </c>
      <c r="E3102" s="4">
        <v>2.55245175E8</v>
      </c>
    </row>
    <row r="3103">
      <c r="B3103" s="1">
        <v>30.8</v>
      </c>
      <c r="C3103" s="1">
        <v>29.1</v>
      </c>
      <c r="D3103" s="1">
        <v>26.820567</v>
      </c>
      <c r="E3103" s="4">
        <v>2.54239167E8</v>
      </c>
    </row>
    <row r="3104">
      <c r="B3104" s="1">
        <v>30.8</v>
      </c>
      <c r="C3104" s="1">
        <v>29.1</v>
      </c>
      <c r="D3104" s="1">
        <v>26.820567</v>
      </c>
      <c r="E3104" s="4">
        <v>2.54239167E8</v>
      </c>
    </row>
    <row r="3105">
      <c r="B3105" s="1">
        <v>29.384099</v>
      </c>
      <c r="C3105" s="1">
        <v>26.871739</v>
      </c>
      <c r="D3105" s="1">
        <v>26.409767</v>
      </c>
      <c r="E3105" s="4">
        <v>2.55243173E8</v>
      </c>
    </row>
    <row r="3106">
      <c r="B3106" s="1">
        <v>29.140335</v>
      </c>
      <c r="C3106" s="1">
        <v>26.488117</v>
      </c>
      <c r="D3106" s="1">
        <v>26.339062</v>
      </c>
      <c r="E3106" s="4">
        <v>2.55243174E8</v>
      </c>
    </row>
    <row r="3107">
      <c r="B3107" s="1">
        <v>30.8</v>
      </c>
      <c r="C3107" s="1">
        <v>29.1</v>
      </c>
      <c r="D3107" s="1">
        <v>26.820567</v>
      </c>
      <c r="E3107" s="4">
        <v>2.54239167E8</v>
      </c>
    </row>
    <row r="3108">
      <c r="B3108" s="1">
        <v>30.8</v>
      </c>
      <c r="C3108" s="1">
        <v>29.1</v>
      </c>
      <c r="D3108" s="1">
        <v>26.820567</v>
      </c>
      <c r="E3108" s="4">
        <v>2.54239167E8</v>
      </c>
    </row>
    <row r="3109">
      <c r="B3109" s="1">
        <v>29.040651</v>
      </c>
      <c r="C3109" s="1">
        <v>26.33124</v>
      </c>
      <c r="D3109" s="1">
        <v>26.31015</v>
      </c>
      <c r="E3109" s="4">
        <v>2.55244174E8</v>
      </c>
    </row>
    <row r="3110">
      <c r="B3110" s="1">
        <v>27.211434</v>
      </c>
      <c r="C3110" s="1">
        <v>23.452527</v>
      </c>
      <c r="D3110" s="1">
        <v>25.779799</v>
      </c>
      <c r="E3110" s="4">
        <v>2.55248181E8</v>
      </c>
    </row>
    <row r="3111">
      <c r="B3111" s="1">
        <v>27.236305</v>
      </c>
      <c r="C3111" s="1">
        <v>23.491666</v>
      </c>
      <c r="D3111" s="1">
        <v>25.787007</v>
      </c>
      <c r="E3111" s="4">
        <v>2.55248181E8</v>
      </c>
    </row>
    <row r="3112">
      <c r="B3112" s="1">
        <v>27.286045</v>
      </c>
      <c r="C3112" s="1">
        <v>23.569944</v>
      </c>
      <c r="D3112" s="1">
        <v>25.801424</v>
      </c>
      <c r="E3112" s="4">
        <v>2.55248181E8</v>
      </c>
    </row>
    <row r="3113">
      <c r="B3113" s="1">
        <v>27.310915</v>
      </c>
      <c r="C3113" s="1">
        <v>23.609084</v>
      </c>
      <c r="D3113" s="1">
        <v>25.808632</v>
      </c>
      <c r="E3113" s="4">
        <v>2.5524818E8</v>
      </c>
    </row>
    <row r="3114">
      <c r="B3114" s="1">
        <v>27.286045</v>
      </c>
      <c r="C3114" s="1">
        <v>23.569944</v>
      </c>
      <c r="D3114" s="1">
        <v>25.801424</v>
      </c>
      <c r="E3114" s="4">
        <v>2.55248181E8</v>
      </c>
    </row>
    <row r="3115">
      <c r="B3115" s="1">
        <v>27.310915</v>
      </c>
      <c r="C3115" s="1">
        <v>23.609084</v>
      </c>
      <c r="D3115" s="1">
        <v>25.808632</v>
      </c>
      <c r="E3115" s="4">
        <v>2.5524818E8</v>
      </c>
    </row>
    <row r="3116">
      <c r="B3116" s="1">
        <v>27.335785</v>
      </c>
      <c r="C3116" s="1">
        <v>23.648223</v>
      </c>
      <c r="D3116" s="1">
        <v>25.815841</v>
      </c>
      <c r="E3116" s="4">
        <v>2.5524818E8</v>
      </c>
    </row>
    <row r="3117">
      <c r="B3117" s="1">
        <v>27.359568</v>
      </c>
      <c r="C3117" s="1">
        <v>23.685651</v>
      </c>
      <c r="D3117" s="1">
        <v>25.822734</v>
      </c>
      <c r="E3117" s="4">
        <v>2.5524818E8</v>
      </c>
    </row>
    <row r="3118">
      <c r="B3118" s="1">
        <v>27.414797</v>
      </c>
      <c r="C3118" s="1">
        <v>23.772568</v>
      </c>
      <c r="D3118" s="1">
        <v>25.838742</v>
      </c>
      <c r="E3118" s="4">
        <v>2.5524818E8</v>
      </c>
    </row>
    <row r="3119">
      <c r="B3119" s="1">
        <v>27.624376</v>
      </c>
      <c r="C3119" s="1">
        <v>24.10239</v>
      </c>
      <c r="D3119" s="1">
        <v>25.899492</v>
      </c>
      <c r="E3119" s="4">
        <v>2.55247179E8</v>
      </c>
    </row>
    <row r="3120">
      <c r="B3120" s="1">
        <v>27.544664</v>
      </c>
      <c r="C3120" s="1">
        <v>23.976944</v>
      </c>
      <c r="D3120" s="1">
        <v>25.876386</v>
      </c>
      <c r="E3120" s="4">
        <v>2.5524718E8</v>
      </c>
    </row>
    <row r="3121">
      <c r="B3121" s="1">
        <v>27.582367</v>
      </c>
      <c r="C3121" s="1">
        <v>24.036278</v>
      </c>
      <c r="D3121" s="1">
        <v>25.887315</v>
      </c>
      <c r="E3121" s="4">
        <v>2.55247179E8</v>
      </c>
    </row>
    <row r="3122">
      <c r="B3122" s="1">
        <v>27.706164</v>
      </c>
      <c r="C3122" s="1">
        <v>24.231104</v>
      </c>
      <c r="D3122" s="1">
        <v>25.923201</v>
      </c>
      <c r="E3122" s="4">
        <v>2.55247179E8</v>
      </c>
    </row>
    <row r="3123">
      <c r="B3123" s="1">
        <v>27.731622</v>
      </c>
      <c r="C3123" s="1">
        <v>24.271168</v>
      </c>
      <c r="D3123" s="1">
        <v>25.930581</v>
      </c>
      <c r="E3123" s="4">
        <v>2.55247179E8</v>
      </c>
    </row>
    <row r="3124">
      <c r="B3124" s="1">
        <v>28.496702</v>
      </c>
      <c r="C3124" s="1">
        <v>25.475206</v>
      </c>
      <c r="D3124" s="1">
        <v>26.152403</v>
      </c>
      <c r="E3124" s="4">
        <v>2.55245176E8</v>
      </c>
    </row>
    <row r="3125">
      <c r="B3125" s="1">
        <v>30.8</v>
      </c>
      <c r="C3125" s="1">
        <v>29.1</v>
      </c>
      <c r="D3125" s="1">
        <v>26.820567</v>
      </c>
      <c r="E3125" s="4">
        <v>2.54239167E8</v>
      </c>
    </row>
    <row r="3126">
      <c r="B3126" s="1">
        <v>30.8</v>
      </c>
      <c r="C3126" s="1">
        <v>29.1</v>
      </c>
      <c r="D3126" s="1">
        <v>26.820567</v>
      </c>
      <c r="E3126" s="4">
        <v>2.54239167E8</v>
      </c>
    </row>
    <row r="3127">
      <c r="B3127" s="1">
        <v>30.8</v>
      </c>
      <c r="C3127" s="1">
        <v>29.1</v>
      </c>
      <c r="D3127" s="1">
        <v>26.820567</v>
      </c>
      <c r="E3127" s="4">
        <v>2.54239167E8</v>
      </c>
    </row>
    <row r="3128">
      <c r="B3128" s="1">
        <v>27.933891</v>
      </c>
      <c r="C3128" s="1">
        <v>24.589486</v>
      </c>
      <c r="D3128" s="1">
        <v>25.989219</v>
      </c>
      <c r="E3128" s="4">
        <v>2.55246178E8</v>
      </c>
    </row>
    <row r="3129">
      <c r="B3129" s="1">
        <v>27.681847</v>
      </c>
      <c r="C3129" s="1">
        <v>24.192835</v>
      </c>
      <c r="D3129" s="1">
        <v>25.916152</v>
      </c>
      <c r="E3129" s="4">
        <v>2.55247179E8</v>
      </c>
    </row>
    <row r="3130">
      <c r="B3130" s="1">
        <v>27.905748</v>
      </c>
      <c r="C3130" s="1">
        <v>24.545196</v>
      </c>
      <c r="D3130" s="1">
        <v>25.98106</v>
      </c>
      <c r="E3130" s="4">
        <v>2.55247178E8</v>
      </c>
    </row>
    <row r="3131">
      <c r="B3131" s="1">
        <v>28.892062</v>
      </c>
      <c r="C3131" s="1">
        <v>26.0974</v>
      </c>
      <c r="D3131" s="1">
        <v>26.267056</v>
      </c>
      <c r="E3131" s="4">
        <v>2.55244174E8</v>
      </c>
    </row>
    <row r="3132">
      <c r="B3132" s="1">
        <v>28.308446</v>
      </c>
      <c r="C3132" s="1">
        <v>25.17894</v>
      </c>
      <c r="D3132" s="1">
        <v>26.097815</v>
      </c>
      <c r="E3132" s="4">
        <v>2.55246177E8</v>
      </c>
    </row>
    <row r="3133">
      <c r="B3133" s="1">
        <v>28.220376</v>
      </c>
      <c r="C3133" s="1">
        <v>25.04034</v>
      </c>
      <c r="D3133" s="1">
        <v>26.07228</v>
      </c>
      <c r="E3133" s="4">
        <v>2.55246177E8</v>
      </c>
    </row>
    <row r="3134">
      <c r="B3134" s="1">
        <v>30.8</v>
      </c>
      <c r="C3134" s="1">
        <v>29.1</v>
      </c>
      <c r="D3134" s="1">
        <v>26.820567</v>
      </c>
      <c r="E3134" s="4">
        <v>2.54239167E8</v>
      </c>
    </row>
    <row r="3135">
      <c r="B3135" s="1">
        <v>30.8</v>
      </c>
      <c r="C3135" s="1">
        <v>29.1</v>
      </c>
      <c r="D3135" s="1">
        <v>26.820567</v>
      </c>
      <c r="E3135" s="4">
        <v>2.54239167E8</v>
      </c>
    </row>
    <row r="3136">
      <c r="B3136" s="1">
        <v>30.8</v>
      </c>
      <c r="C3136" s="1">
        <v>29.1</v>
      </c>
      <c r="D3136" s="1">
        <v>26.820567</v>
      </c>
      <c r="E3136" s="4">
        <v>2.54239167E8</v>
      </c>
    </row>
    <row r="3137">
      <c r="B3137" s="1">
        <v>29.267594</v>
      </c>
      <c r="C3137" s="1">
        <v>26.68839</v>
      </c>
      <c r="D3137" s="1">
        <v>26.375973</v>
      </c>
      <c r="E3137" s="4">
        <v>2.55243173E8</v>
      </c>
    </row>
    <row r="3138">
      <c r="B3138" s="1">
        <v>27.807231</v>
      </c>
      <c r="C3138" s="1">
        <v>24.390157</v>
      </c>
      <c r="D3138" s="1">
        <v>25.9525</v>
      </c>
      <c r="E3138" s="4">
        <v>2.55247179E8</v>
      </c>
    </row>
    <row r="3139">
      <c r="B3139" s="1">
        <v>27.758578</v>
      </c>
      <c r="C3139" s="1">
        <v>24.313589</v>
      </c>
      <c r="D3139" s="1">
        <v>25.938395</v>
      </c>
      <c r="E3139" s="4">
        <v>2.55247179E8</v>
      </c>
    </row>
    <row r="3140">
      <c r="B3140" s="1">
        <v>27.681793</v>
      </c>
      <c r="C3140" s="1">
        <v>24.19275</v>
      </c>
      <c r="D3140" s="1">
        <v>25.916136</v>
      </c>
      <c r="E3140" s="4">
        <v>2.55247179E8</v>
      </c>
    </row>
    <row r="3141">
      <c r="B3141" s="1">
        <v>27.801796</v>
      </c>
      <c r="C3141" s="1">
        <v>24.381604</v>
      </c>
      <c r="D3141" s="1">
        <v>25.950924</v>
      </c>
      <c r="E3141" s="4">
        <v>2.55247179E8</v>
      </c>
    </row>
    <row r="3142">
      <c r="B3142" s="1">
        <v>27.895842</v>
      </c>
      <c r="C3142" s="1">
        <v>24.529608</v>
      </c>
      <c r="D3142" s="1">
        <v>25.978188</v>
      </c>
      <c r="E3142" s="4">
        <v>2.55247178E8</v>
      </c>
    </row>
    <row r="3143">
      <c r="B3143" s="1">
        <v>28.177158</v>
      </c>
      <c r="C3143" s="1">
        <v>24.972325</v>
      </c>
      <c r="D3143" s="1">
        <v>26.059749</v>
      </c>
      <c r="E3143" s="4">
        <v>2.55246177E8</v>
      </c>
    </row>
    <row r="3144">
      <c r="B3144" s="1">
        <v>28.692197</v>
      </c>
      <c r="C3144" s="1">
        <v>25.782864</v>
      </c>
      <c r="D3144" s="1">
        <v>26.209094</v>
      </c>
      <c r="E3144" s="4">
        <v>2.55245175E8</v>
      </c>
    </row>
    <row r="3145">
      <c r="B3145" s="1">
        <v>30.8</v>
      </c>
      <c r="C3145" s="1">
        <v>29.1</v>
      </c>
      <c r="D3145" s="1">
        <v>26.820567</v>
      </c>
      <c r="E3145" s="4">
        <v>2.54239167E8</v>
      </c>
    </row>
    <row r="3146">
      <c r="B3146" s="1">
        <v>30.8</v>
      </c>
      <c r="C3146" s="1">
        <v>29.1</v>
      </c>
      <c r="D3146" s="1">
        <v>26.820567</v>
      </c>
      <c r="E3146" s="4">
        <v>2.54239167E8</v>
      </c>
    </row>
    <row r="3147">
      <c r="B3147" s="1">
        <v>29.267075</v>
      </c>
      <c r="C3147" s="1">
        <v>26.687573</v>
      </c>
      <c r="D3147" s="1">
        <v>26.375823</v>
      </c>
      <c r="E3147" s="4">
        <v>2.55243173E8</v>
      </c>
    </row>
    <row r="3148">
      <c r="B3148" s="1">
        <v>29.090967</v>
      </c>
      <c r="C3148" s="1">
        <v>26.410424</v>
      </c>
      <c r="D3148" s="1">
        <v>26.324743</v>
      </c>
      <c r="E3148" s="4">
        <v>2.55244174E8</v>
      </c>
    </row>
    <row r="3149">
      <c r="B3149" s="1">
        <v>30.8</v>
      </c>
      <c r="C3149" s="1">
        <v>29.1</v>
      </c>
      <c r="D3149" s="1">
        <v>26.820567</v>
      </c>
      <c r="E3149" s="4">
        <v>2.54239167E8</v>
      </c>
    </row>
    <row r="3150">
      <c r="B3150" s="1">
        <v>30.8</v>
      </c>
      <c r="C3150" s="1">
        <v>29.1</v>
      </c>
      <c r="D3150" s="1">
        <v>26.820567</v>
      </c>
      <c r="E3150" s="4">
        <v>2.54239167E8</v>
      </c>
    </row>
    <row r="3151">
      <c r="B3151" s="1">
        <v>28.925253</v>
      </c>
      <c r="C3151" s="1">
        <v>26.149634</v>
      </c>
      <c r="D3151" s="1">
        <v>26.276682</v>
      </c>
      <c r="E3151" s="4">
        <v>2.55244174E8</v>
      </c>
    </row>
    <row r="3152">
      <c r="B3152" s="1">
        <v>27.286045</v>
      </c>
      <c r="C3152" s="1">
        <v>23.569944</v>
      </c>
      <c r="D3152" s="1">
        <v>25.801424</v>
      </c>
      <c r="E3152" s="4">
        <v>2.55248181E8</v>
      </c>
    </row>
    <row r="3153">
      <c r="B3153" s="1">
        <v>27.286045</v>
      </c>
      <c r="C3153" s="1">
        <v>23.569944</v>
      </c>
      <c r="D3153" s="1">
        <v>25.801424</v>
      </c>
      <c r="E3153" s="4">
        <v>2.55248181E8</v>
      </c>
    </row>
    <row r="3154">
      <c r="B3154" s="1">
        <v>27.261175</v>
      </c>
      <c r="C3154" s="1">
        <v>23.530805</v>
      </c>
      <c r="D3154" s="1">
        <v>25.794215</v>
      </c>
      <c r="E3154" s="4">
        <v>2.55248181E8</v>
      </c>
    </row>
    <row r="3155">
      <c r="B3155" s="1">
        <v>27.286045</v>
      </c>
      <c r="C3155" s="1">
        <v>23.569944</v>
      </c>
      <c r="D3155" s="1">
        <v>25.801424</v>
      </c>
      <c r="E3155" s="4">
        <v>2.55248181E8</v>
      </c>
    </row>
    <row r="3156">
      <c r="B3156" s="1">
        <v>27.286045</v>
      </c>
      <c r="C3156" s="1">
        <v>23.569944</v>
      </c>
      <c r="D3156" s="1">
        <v>25.801424</v>
      </c>
      <c r="E3156" s="4">
        <v>2.55248181E8</v>
      </c>
    </row>
    <row r="3157">
      <c r="B3157" s="1">
        <v>27.385525</v>
      </c>
      <c r="C3157" s="1">
        <v>23.726501</v>
      </c>
      <c r="D3157" s="1">
        <v>25.830258</v>
      </c>
      <c r="E3157" s="4">
        <v>2.5524818E8</v>
      </c>
    </row>
    <row r="3158">
      <c r="B3158" s="1">
        <v>27.385525</v>
      </c>
      <c r="C3158" s="1">
        <v>23.726501</v>
      </c>
      <c r="D3158" s="1">
        <v>25.830258</v>
      </c>
      <c r="E3158" s="4">
        <v>2.5524818E8</v>
      </c>
    </row>
    <row r="3159">
      <c r="B3159" s="1">
        <v>27.334698</v>
      </c>
      <c r="C3159" s="1">
        <v>23.646512</v>
      </c>
      <c r="D3159" s="1">
        <v>25.815526</v>
      </c>
      <c r="E3159" s="4">
        <v>2.5524818E8</v>
      </c>
    </row>
    <row r="3160">
      <c r="B3160" s="1">
        <v>27.441868</v>
      </c>
      <c r="C3160" s="1">
        <v>23.81517</v>
      </c>
      <c r="D3160" s="1">
        <v>25.846589</v>
      </c>
      <c r="E3160" s="4">
        <v>2.5524818E8</v>
      </c>
    </row>
    <row r="3161">
      <c r="B3161" s="1">
        <v>27.778134</v>
      </c>
      <c r="C3161" s="1">
        <v>24.344365</v>
      </c>
      <c r="D3161" s="1">
        <v>25.944064</v>
      </c>
      <c r="E3161" s="4">
        <v>2.55247179E8</v>
      </c>
    </row>
    <row r="3162">
      <c r="B3162" s="1">
        <v>27.605597</v>
      </c>
      <c r="C3162" s="1">
        <v>24.072836</v>
      </c>
      <c r="D3162" s="1">
        <v>25.894048</v>
      </c>
      <c r="E3162" s="4">
        <v>2.55247179E8</v>
      </c>
    </row>
    <row r="3163">
      <c r="B3163" s="1">
        <v>27.712747</v>
      </c>
      <c r="C3163" s="1">
        <v>24.241464</v>
      </c>
      <c r="D3163" s="1">
        <v>25.925109</v>
      </c>
      <c r="E3163" s="4">
        <v>2.55247179E8</v>
      </c>
    </row>
    <row r="3164">
      <c r="B3164" s="1">
        <v>28.071014</v>
      </c>
      <c r="C3164" s="1">
        <v>24.805282</v>
      </c>
      <c r="D3164" s="1">
        <v>26.028974</v>
      </c>
      <c r="E3164" s="4">
        <v>2.55246178E8</v>
      </c>
    </row>
    <row r="3165">
      <c r="B3165" s="1">
        <v>27.788491</v>
      </c>
      <c r="C3165" s="1">
        <v>24.360665</v>
      </c>
      <c r="D3165" s="1">
        <v>25.947067</v>
      </c>
      <c r="E3165" s="4">
        <v>2.55247179E8</v>
      </c>
    </row>
    <row r="3166">
      <c r="B3166" s="1">
        <v>28.520282</v>
      </c>
      <c r="C3166" s="1">
        <v>25.512314</v>
      </c>
      <c r="D3166" s="1">
        <v>26.159241</v>
      </c>
      <c r="E3166" s="4">
        <v>2.55245176E8</v>
      </c>
    </row>
    <row r="3167">
      <c r="B3167" s="1">
        <v>30.8</v>
      </c>
      <c r="C3167" s="1">
        <v>29.1</v>
      </c>
      <c r="D3167" s="1">
        <v>26.820567</v>
      </c>
      <c r="E3167" s="4">
        <v>2.54239167E8</v>
      </c>
    </row>
    <row r="3168">
      <c r="B3168" s="1">
        <v>30.8</v>
      </c>
      <c r="C3168" s="1">
        <v>29.1</v>
      </c>
      <c r="D3168" s="1">
        <v>26.820567</v>
      </c>
      <c r="E3168" s="4">
        <v>2.54239167E8</v>
      </c>
    </row>
    <row r="3169">
      <c r="B3169" s="1">
        <v>29.55045</v>
      </c>
      <c r="C3169" s="1">
        <v>27.133532</v>
      </c>
      <c r="D3169" s="1">
        <v>26.458021</v>
      </c>
      <c r="E3169" s="4">
        <v>2.55242172E8</v>
      </c>
    </row>
    <row r="3170">
      <c r="B3170" s="1">
        <v>28.026977</v>
      </c>
      <c r="C3170" s="1">
        <v>24.73598</v>
      </c>
      <c r="D3170" s="1">
        <v>26.016206</v>
      </c>
      <c r="E3170" s="4">
        <v>2.55246178E8</v>
      </c>
    </row>
    <row r="3171">
      <c r="B3171" s="1">
        <v>27.805995</v>
      </c>
      <c r="C3171" s="1">
        <v>24.388211</v>
      </c>
      <c r="D3171" s="1">
        <v>25.952141</v>
      </c>
      <c r="E3171" s="4">
        <v>2.55247179E8</v>
      </c>
    </row>
    <row r="3172">
      <c r="B3172" s="1">
        <v>27.608324</v>
      </c>
      <c r="C3172" s="1">
        <v>24.077128</v>
      </c>
      <c r="D3172" s="1">
        <v>25.894839</v>
      </c>
      <c r="E3172" s="4">
        <v>2.55247179E8</v>
      </c>
    </row>
    <row r="3173">
      <c r="B3173" s="1">
        <v>28.186478</v>
      </c>
      <c r="C3173" s="1">
        <v>24.986993</v>
      </c>
      <c r="D3173" s="1">
        <v>26.062451</v>
      </c>
      <c r="E3173" s="4">
        <v>2.55246177E8</v>
      </c>
    </row>
    <row r="3174">
      <c r="B3174" s="1">
        <v>27.832197</v>
      </c>
      <c r="C3174" s="1">
        <v>24.429447</v>
      </c>
      <c r="D3174" s="1">
        <v>25.959737</v>
      </c>
      <c r="E3174" s="4">
        <v>2.55247178E8</v>
      </c>
    </row>
    <row r="3175">
      <c r="B3175" s="1">
        <v>27.803471</v>
      </c>
      <c r="C3175" s="1">
        <v>24.384239</v>
      </c>
      <c r="D3175" s="1">
        <v>25.95141</v>
      </c>
      <c r="E3175" s="4">
        <v>2.55247179E8</v>
      </c>
    </row>
    <row r="3176">
      <c r="B3176" s="1">
        <v>27.970614</v>
      </c>
      <c r="C3176" s="1">
        <v>24.64728</v>
      </c>
      <c r="D3176" s="1">
        <v>25.999866</v>
      </c>
      <c r="E3176" s="4">
        <v>2.55246178E8</v>
      </c>
    </row>
    <row r="3177">
      <c r="B3177" s="1">
        <v>28.093144</v>
      </c>
      <c r="C3177" s="1">
        <v>24.840109</v>
      </c>
      <c r="D3177" s="1">
        <v>26.03539</v>
      </c>
      <c r="E3177" s="4">
        <v>2.55246177E8</v>
      </c>
    </row>
    <row r="3178">
      <c r="B3178" s="1">
        <v>28.3618</v>
      </c>
      <c r="C3178" s="1">
        <v>25.262904</v>
      </c>
      <c r="D3178" s="1">
        <v>26.113286</v>
      </c>
      <c r="E3178" s="4">
        <v>2.55245176E8</v>
      </c>
    </row>
    <row r="3179">
      <c r="B3179" s="1">
        <v>28.29775</v>
      </c>
      <c r="C3179" s="1">
        <v>25.162107</v>
      </c>
      <c r="D3179" s="1">
        <v>26.094714</v>
      </c>
      <c r="E3179" s="4">
        <v>2.55246177E8</v>
      </c>
    </row>
    <row r="3180">
      <c r="B3180" s="1">
        <v>27.831014</v>
      </c>
      <c r="C3180" s="1">
        <v>24.427585</v>
      </c>
      <c r="D3180" s="1">
        <v>25.959394</v>
      </c>
      <c r="E3180" s="4">
        <v>2.55247178E8</v>
      </c>
    </row>
    <row r="3181">
      <c r="B3181" s="1">
        <v>27.806144</v>
      </c>
      <c r="C3181" s="1">
        <v>24.388446</v>
      </c>
      <c r="D3181" s="1">
        <v>25.952185</v>
      </c>
      <c r="E3181" s="4">
        <v>2.55247179E8</v>
      </c>
    </row>
    <row r="3182">
      <c r="B3182" s="1">
        <v>27.72936</v>
      </c>
      <c r="C3182" s="1">
        <v>24.267608</v>
      </c>
      <c r="D3182" s="1">
        <v>25.929925</v>
      </c>
      <c r="E3182" s="4">
        <v>2.55247179E8</v>
      </c>
    </row>
    <row r="3183">
      <c r="B3183" s="1">
        <v>27.824493</v>
      </c>
      <c r="C3183" s="1">
        <v>24.417322</v>
      </c>
      <c r="D3183" s="1">
        <v>25.957504</v>
      </c>
      <c r="E3183" s="4">
        <v>2.55247178E8</v>
      </c>
    </row>
    <row r="3184">
      <c r="B3184" s="1">
        <v>27.943409</v>
      </c>
      <c r="C3184" s="1">
        <v>24.604465</v>
      </c>
      <c r="D3184" s="1">
        <v>25.991978</v>
      </c>
      <c r="E3184" s="4">
        <v>2.55246178E8</v>
      </c>
    </row>
    <row r="3185">
      <c r="B3185" s="1">
        <v>28.221436</v>
      </c>
      <c r="C3185" s="1">
        <v>25.042008</v>
      </c>
      <c r="D3185" s="1">
        <v>26.072587</v>
      </c>
      <c r="E3185" s="4">
        <v>2.55246177E8</v>
      </c>
    </row>
    <row r="3186">
      <c r="B3186" s="1">
        <v>28.713774</v>
      </c>
      <c r="C3186" s="1">
        <v>25.816821</v>
      </c>
      <c r="D3186" s="1">
        <v>26.215351</v>
      </c>
      <c r="E3186" s="4">
        <v>2.55245175E8</v>
      </c>
    </row>
    <row r="3187">
      <c r="B3187" s="1">
        <v>30.8</v>
      </c>
      <c r="C3187" s="1">
        <v>29.1</v>
      </c>
      <c r="D3187" s="1">
        <v>26.820567</v>
      </c>
      <c r="E3187" s="4">
        <v>2.54239167E8</v>
      </c>
    </row>
    <row r="3188">
      <c r="B3188" s="1">
        <v>30.8</v>
      </c>
      <c r="C3188" s="1">
        <v>29.1</v>
      </c>
      <c r="D3188" s="1">
        <v>26.820567</v>
      </c>
      <c r="E3188" s="4">
        <v>2.54239167E8</v>
      </c>
    </row>
    <row r="3189">
      <c r="B3189" s="1">
        <v>29.263787</v>
      </c>
      <c r="C3189" s="1">
        <v>26.682399</v>
      </c>
      <c r="D3189" s="1">
        <v>26.374869</v>
      </c>
      <c r="E3189" s="4">
        <v>2.55243173E8</v>
      </c>
    </row>
    <row r="3190">
      <c r="B3190" s="1">
        <v>29.043954</v>
      </c>
      <c r="C3190" s="1">
        <v>26.336438</v>
      </c>
      <c r="D3190" s="1">
        <v>26.311108</v>
      </c>
      <c r="E3190" s="4">
        <v>2.55244174E8</v>
      </c>
    </row>
    <row r="3191">
      <c r="B3191" s="1">
        <v>30.8</v>
      </c>
      <c r="C3191" s="1">
        <v>29.1</v>
      </c>
      <c r="D3191" s="1">
        <v>26.820567</v>
      </c>
      <c r="E3191" s="4">
        <v>2.54239167E8</v>
      </c>
    </row>
    <row r="3192">
      <c r="B3192" s="1">
        <v>30.8</v>
      </c>
      <c r="C3192" s="1">
        <v>29.1</v>
      </c>
      <c r="D3192" s="1">
        <v>26.820567</v>
      </c>
      <c r="E3192" s="4">
        <v>2.54239167E8</v>
      </c>
    </row>
    <row r="3193">
      <c r="B3193" s="1">
        <v>29.116557</v>
      </c>
      <c r="C3193" s="1">
        <v>26.450696</v>
      </c>
      <c r="D3193" s="1">
        <v>26.332165</v>
      </c>
      <c r="E3193" s="4">
        <v>2.55244174E8</v>
      </c>
    </row>
    <row r="3194">
      <c r="B3194" s="1">
        <v>27.310915</v>
      </c>
      <c r="C3194" s="1">
        <v>23.609084</v>
      </c>
      <c r="D3194" s="1">
        <v>25.808632</v>
      </c>
      <c r="E3194" s="4">
        <v>2.5524818E8</v>
      </c>
    </row>
    <row r="3195">
      <c r="B3195" s="1">
        <v>27.335785</v>
      </c>
      <c r="C3195" s="1">
        <v>23.648223</v>
      </c>
      <c r="D3195" s="1">
        <v>25.815841</v>
      </c>
      <c r="E3195" s="4">
        <v>2.5524818E8</v>
      </c>
    </row>
    <row r="3196">
      <c r="B3196" s="1">
        <v>27.360655</v>
      </c>
      <c r="C3196" s="1">
        <v>23.687362</v>
      </c>
      <c r="D3196" s="1">
        <v>25.823049</v>
      </c>
      <c r="E3196" s="4">
        <v>2.5524818E8</v>
      </c>
    </row>
    <row r="3197">
      <c r="B3197" s="1">
        <v>27.335785</v>
      </c>
      <c r="C3197" s="1">
        <v>23.648223</v>
      </c>
      <c r="D3197" s="1">
        <v>25.815841</v>
      </c>
      <c r="E3197" s="4">
        <v>2.5524818E8</v>
      </c>
    </row>
    <row r="3198">
      <c r="B3198" s="1">
        <v>27.360655</v>
      </c>
      <c r="C3198" s="1">
        <v>23.687362</v>
      </c>
      <c r="D3198" s="1">
        <v>25.823049</v>
      </c>
      <c r="E3198" s="4">
        <v>2.5524818E8</v>
      </c>
    </row>
    <row r="3199">
      <c r="B3199" s="1">
        <v>27.360655</v>
      </c>
      <c r="C3199" s="1">
        <v>23.687362</v>
      </c>
      <c r="D3199" s="1">
        <v>25.823049</v>
      </c>
      <c r="E3199" s="4">
        <v>2.5524818E8</v>
      </c>
    </row>
    <row r="3200">
      <c r="B3200" s="1">
        <v>27.335785</v>
      </c>
      <c r="C3200" s="1">
        <v>23.648223</v>
      </c>
      <c r="D3200" s="1">
        <v>25.815841</v>
      </c>
      <c r="E3200" s="4">
        <v>2.5524818E8</v>
      </c>
    </row>
    <row r="3201">
      <c r="B3201" s="1">
        <v>27.360655</v>
      </c>
      <c r="C3201" s="1">
        <v>23.687362</v>
      </c>
      <c r="D3201" s="1">
        <v>25.823049</v>
      </c>
      <c r="E3201" s="4">
        <v>2.5524818E8</v>
      </c>
    </row>
    <row r="3202">
      <c r="B3202" s="1">
        <v>27.409309</v>
      </c>
      <c r="C3202" s="1">
        <v>23.76393</v>
      </c>
      <c r="D3202" s="1">
        <v>25.837151</v>
      </c>
      <c r="E3202" s="4">
        <v>2.5524818E8</v>
      </c>
    </row>
    <row r="3203">
      <c r="B3203" s="1">
        <v>27.509903</v>
      </c>
      <c r="C3203" s="1">
        <v>23.92224</v>
      </c>
      <c r="D3203" s="1">
        <v>25.86631</v>
      </c>
      <c r="E3203" s="4">
        <v>2.5524818E8</v>
      </c>
    </row>
    <row r="3204">
      <c r="B3204" s="1">
        <v>27.704874</v>
      </c>
      <c r="C3204" s="1">
        <v>24.229073</v>
      </c>
      <c r="D3204" s="1">
        <v>25.922827</v>
      </c>
      <c r="E3204" s="4">
        <v>2.55247179E8</v>
      </c>
    </row>
    <row r="3205">
      <c r="B3205" s="1">
        <v>27.897634</v>
      </c>
      <c r="C3205" s="1">
        <v>24.532428</v>
      </c>
      <c r="D3205" s="1">
        <v>25.978708</v>
      </c>
      <c r="E3205" s="4">
        <v>2.55247178E8</v>
      </c>
    </row>
    <row r="3206">
      <c r="B3206" s="1">
        <v>27.951382</v>
      </c>
      <c r="C3206" s="1">
        <v>24.617013</v>
      </c>
      <c r="D3206" s="1">
        <v>25.99429</v>
      </c>
      <c r="E3206" s="4">
        <v>2.55246178E8</v>
      </c>
    </row>
    <row r="3207">
      <c r="B3207" s="1">
        <v>27.789559</v>
      </c>
      <c r="C3207" s="1">
        <v>24.362345</v>
      </c>
      <c r="D3207" s="1">
        <v>25.947376</v>
      </c>
      <c r="E3207" s="4">
        <v>2.55247179E8</v>
      </c>
    </row>
    <row r="3208">
      <c r="B3208" s="1">
        <v>28.668385</v>
      </c>
      <c r="C3208" s="1">
        <v>25.74539</v>
      </c>
      <c r="D3208" s="1">
        <v>26.202188</v>
      </c>
      <c r="E3208" s="4">
        <v>2.55245175E8</v>
      </c>
    </row>
    <row r="3209">
      <c r="B3209" s="1">
        <v>28.793874</v>
      </c>
      <c r="C3209" s="1">
        <v>25.942876</v>
      </c>
      <c r="D3209" s="1">
        <v>26.23858</v>
      </c>
      <c r="E3209" s="4">
        <v>2.55244175E8</v>
      </c>
    </row>
    <row r="3210">
      <c r="B3210" s="1">
        <v>28.349288</v>
      </c>
      <c r="C3210" s="1">
        <v>25.243214</v>
      </c>
      <c r="D3210" s="1">
        <v>26.109658</v>
      </c>
      <c r="E3210" s="4">
        <v>2.55245177E8</v>
      </c>
    </row>
    <row r="3211">
      <c r="B3211" s="1">
        <v>28.405976</v>
      </c>
      <c r="C3211" s="1">
        <v>25.332426</v>
      </c>
      <c r="D3211" s="1">
        <v>26.126095</v>
      </c>
      <c r="E3211" s="4">
        <v>2.55245176E8</v>
      </c>
    </row>
    <row r="3212">
      <c r="B3212" s="1">
        <v>27.987979</v>
      </c>
      <c r="C3212" s="1">
        <v>24.674607</v>
      </c>
      <c r="D3212" s="1">
        <v>26.0049</v>
      </c>
      <c r="E3212" s="4">
        <v>2.55246178E8</v>
      </c>
    </row>
    <row r="3213">
      <c r="B3213" s="1">
        <v>27.65367</v>
      </c>
      <c r="C3213" s="1">
        <v>24.148491</v>
      </c>
      <c r="D3213" s="1">
        <v>25.907984</v>
      </c>
      <c r="E3213" s="4">
        <v>2.55247179E8</v>
      </c>
    </row>
    <row r="3214">
      <c r="B3214" s="1">
        <v>27.562958</v>
      </c>
      <c r="C3214" s="1">
        <v>24.005735</v>
      </c>
      <c r="D3214" s="1">
        <v>25.881689</v>
      </c>
      <c r="E3214" s="4">
        <v>2.55247179E8</v>
      </c>
    </row>
    <row r="3215">
      <c r="B3215" s="1">
        <v>27.956022</v>
      </c>
      <c r="C3215" s="1">
        <v>24.624315</v>
      </c>
      <c r="D3215" s="1">
        <v>25.995635</v>
      </c>
      <c r="E3215" s="4">
        <v>2.55246178E8</v>
      </c>
    </row>
    <row r="3216">
      <c r="B3216" s="1">
        <v>27.883546</v>
      </c>
      <c r="C3216" s="1">
        <v>24.510256</v>
      </c>
      <c r="D3216" s="1">
        <v>25.974623</v>
      </c>
      <c r="E3216" s="4">
        <v>2.55247178E8</v>
      </c>
    </row>
    <row r="3217">
      <c r="B3217" s="1">
        <v>27.678513</v>
      </c>
      <c r="C3217" s="1">
        <v>24.187588</v>
      </c>
      <c r="D3217" s="1">
        <v>25.915185</v>
      </c>
      <c r="E3217" s="4">
        <v>2.55247179E8</v>
      </c>
    </row>
    <row r="3218">
      <c r="B3218" s="1">
        <v>28.004423</v>
      </c>
      <c r="C3218" s="1">
        <v>24.700485</v>
      </c>
      <c r="D3218" s="1">
        <v>26.009667</v>
      </c>
      <c r="E3218" s="4">
        <v>2.55246178E8</v>
      </c>
    </row>
    <row r="3219">
      <c r="B3219" s="1">
        <v>28.645899</v>
      </c>
      <c r="C3219" s="1">
        <v>25.710002</v>
      </c>
      <c r="D3219" s="1">
        <v>26.195667</v>
      </c>
      <c r="E3219" s="4">
        <v>2.55245175E8</v>
      </c>
    </row>
    <row r="3220">
      <c r="B3220" s="1">
        <v>28.74558</v>
      </c>
      <c r="C3220" s="1">
        <v>25.866875</v>
      </c>
      <c r="D3220" s="1">
        <v>26.224575</v>
      </c>
      <c r="E3220" s="4">
        <v>2.55244175E8</v>
      </c>
    </row>
    <row r="3221">
      <c r="B3221" s="1">
        <v>28.6984</v>
      </c>
      <c r="C3221" s="1">
        <v>25.792626</v>
      </c>
      <c r="D3221" s="1">
        <v>26.210893</v>
      </c>
      <c r="E3221" s="4">
        <v>2.55245175E8</v>
      </c>
    </row>
    <row r="3222">
      <c r="B3222" s="1">
        <v>28.546445</v>
      </c>
      <c r="C3222" s="1">
        <v>25.553488</v>
      </c>
      <c r="D3222" s="1">
        <v>26.166827</v>
      </c>
      <c r="E3222" s="4">
        <v>2.55245176E8</v>
      </c>
    </row>
    <row r="3223">
      <c r="B3223" s="1">
        <v>27.978115</v>
      </c>
      <c r="C3223" s="1">
        <v>24.659084</v>
      </c>
      <c r="D3223" s="1">
        <v>26.00204</v>
      </c>
      <c r="E3223" s="4">
        <v>2.55246178E8</v>
      </c>
    </row>
    <row r="3224">
      <c r="B3224" s="1">
        <v>27.90788</v>
      </c>
      <c r="C3224" s="1">
        <v>24.548552</v>
      </c>
      <c r="D3224" s="1">
        <v>25.981678</v>
      </c>
      <c r="E3224" s="4">
        <v>2.55247178E8</v>
      </c>
    </row>
    <row r="3225">
      <c r="B3225" s="1">
        <v>28.058242</v>
      </c>
      <c r="C3225" s="1">
        <v>24.785182</v>
      </c>
      <c r="D3225" s="1">
        <v>26.025271</v>
      </c>
      <c r="E3225" s="4">
        <v>2.55246178E8</v>
      </c>
    </row>
    <row r="3226">
      <c r="B3226" s="1">
        <v>28.228012</v>
      </c>
      <c r="C3226" s="1">
        <v>25.052357</v>
      </c>
      <c r="D3226" s="1">
        <v>26.074493</v>
      </c>
      <c r="E3226" s="4">
        <v>2.55246177E8</v>
      </c>
    </row>
    <row r="3227">
      <c r="B3227" s="1">
        <v>28.407646</v>
      </c>
      <c r="C3227" s="1">
        <v>25.335054</v>
      </c>
      <c r="D3227" s="1">
        <v>26.126579</v>
      </c>
      <c r="E3227" s="4">
        <v>2.55245176E8</v>
      </c>
    </row>
    <row r="3228">
      <c r="B3228" s="1">
        <v>28.876411</v>
      </c>
      <c r="C3228" s="1">
        <v>26.072769</v>
      </c>
      <c r="D3228" s="1">
        <v>26.262517</v>
      </c>
      <c r="E3228" s="4">
        <v>2.55244175E8</v>
      </c>
    </row>
    <row r="3229">
      <c r="B3229" s="1">
        <v>30.8</v>
      </c>
      <c r="C3229" s="1">
        <v>29.1</v>
      </c>
      <c r="D3229" s="1">
        <v>26.820567</v>
      </c>
      <c r="E3229" s="4">
        <v>2.54239167E8</v>
      </c>
    </row>
    <row r="3230">
      <c r="B3230" s="1">
        <v>30.8</v>
      </c>
      <c r="C3230" s="1">
        <v>29.1</v>
      </c>
      <c r="D3230" s="1">
        <v>26.820567</v>
      </c>
      <c r="E3230" s="4">
        <v>2.54239167E8</v>
      </c>
    </row>
    <row r="3231">
      <c r="B3231" s="1">
        <v>29.192996</v>
      </c>
      <c r="C3231" s="1">
        <v>26.570992</v>
      </c>
      <c r="D3231" s="1">
        <v>26.354336</v>
      </c>
      <c r="E3231" s="4">
        <v>2.55243173E8</v>
      </c>
    </row>
    <row r="3232">
      <c r="B3232" s="1">
        <v>29.148965</v>
      </c>
      <c r="C3232" s="1">
        <v>26.501698</v>
      </c>
      <c r="D3232" s="1">
        <v>26.341565</v>
      </c>
      <c r="E3232" s="4">
        <v>2.55243173E8</v>
      </c>
    </row>
    <row r="3233">
      <c r="B3233" s="1">
        <v>30.8</v>
      </c>
      <c r="C3233" s="1">
        <v>29.1</v>
      </c>
      <c r="D3233" s="1">
        <v>26.820567</v>
      </c>
      <c r="E3233" s="4">
        <v>2.54239167E8</v>
      </c>
    </row>
    <row r="3234">
      <c r="B3234" s="1">
        <v>30.8</v>
      </c>
      <c r="C3234" s="1">
        <v>29.1</v>
      </c>
      <c r="D3234" s="1">
        <v>26.820567</v>
      </c>
      <c r="E3234" s="4">
        <v>2.54239167E8</v>
      </c>
    </row>
    <row r="3235">
      <c r="B3235" s="1">
        <v>29.111834</v>
      </c>
      <c r="C3235" s="1">
        <v>26.443264</v>
      </c>
      <c r="D3235" s="1">
        <v>26.330796</v>
      </c>
      <c r="E3235" s="4">
        <v>2.55244174E8</v>
      </c>
    </row>
    <row r="3236">
      <c r="B3236" s="1">
        <v>27.286045</v>
      </c>
      <c r="C3236" s="1">
        <v>23.569944</v>
      </c>
      <c r="D3236" s="1">
        <v>25.801424</v>
      </c>
      <c r="E3236" s="4">
        <v>2.55248181E8</v>
      </c>
    </row>
    <row r="3237">
      <c r="B3237" s="1">
        <v>27.310915</v>
      </c>
      <c r="C3237" s="1">
        <v>23.609084</v>
      </c>
      <c r="D3237" s="1">
        <v>25.808632</v>
      </c>
      <c r="E3237" s="4">
        <v>2.5524818E8</v>
      </c>
    </row>
    <row r="3238">
      <c r="B3238" s="1">
        <v>27.335785</v>
      </c>
      <c r="C3238" s="1">
        <v>23.648223</v>
      </c>
      <c r="D3238" s="1">
        <v>25.815841</v>
      </c>
      <c r="E3238" s="4">
        <v>2.5524818E8</v>
      </c>
    </row>
    <row r="3239">
      <c r="B3239" s="1">
        <v>27.385525</v>
      </c>
      <c r="C3239" s="1">
        <v>23.726501</v>
      </c>
      <c r="D3239" s="1">
        <v>25.830258</v>
      </c>
      <c r="E3239" s="4">
        <v>2.5524818E8</v>
      </c>
    </row>
    <row r="3240">
      <c r="B3240" s="1">
        <v>27.435266</v>
      </c>
      <c r="C3240" s="1">
        <v>23.80478</v>
      </c>
      <c r="D3240" s="1">
        <v>25.844675</v>
      </c>
      <c r="E3240" s="4">
        <v>2.5524818E8</v>
      </c>
    </row>
    <row r="3241">
      <c r="B3241" s="1">
        <v>27.385525</v>
      </c>
      <c r="C3241" s="1">
        <v>23.726501</v>
      </c>
      <c r="D3241" s="1">
        <v>25.830258</v>
      </c>
      <c r="E3241" s="4">
        <v>2.5524818E8</v>
      </c>
    </row>
    <row r="3242">
      <c r="B3242" s="1">
        <v>27.435266</v>
      </c>
      <c r="C3242" s="1">
        <v>23.80478</v>
      </c>
      <c r="D3242" s="1">
        <v>25.844675</v>
      </c>
      <c r="E3242" s="4">
        <v>2.5524818E8</v>
      </c>
    </row>
    <row r="3243">
      <c r="B3243" s="1">
        <v>27.385525</v>
      </c>
      <c r="C3243" s="1">
        <v>23.726501</v>
      </c>
      <c r="D3243" s="1">
        <v>25.830258</v>
      </c>
      <c r="E3243" s="4">
        <v>2.5524818E8</v>
      </c>
    </row>
    <row r="3244">
      <c r="B3244" s="1">
        <v>27.435266</v>
      </c>
      <c r="C3244" s="1">
        <v>23.80478</v>
      </c>
      <c r="D3244" s="1">
        <v>25.844675</v>
      </c>
      <c r="E3244" s="4">
        <v>2.5524818E8</v>
      </c>
    </row>
    <row r="3245">
      <c r="B3245" s="1">
        <v>27.457962</v>
      </c>
      <c r="C3245" s="1">
        <v>23.840498</v>
      </c>
      <c r="D3245" s="1">
        <v>25.851254</v>
      </c>
      <c r="E3245" s="4">
        <v>2.5524818E8</v>
      </c>
    </row>
    <row r="3246">
      <c r="B3246" s="1">
        <v>27.608312</v>
      </c>
      <c r="C3246" s="1">
        <v>24.077109</v>
      </c>
      <c r="D3246" s="1">
        <v>25.894835</v>
      </c>
      <c r="E3246" s="4">
        <v>2.55247179E8</v>
      </c>
    </row>
    <row r="3247">
      <c r="B3247" s="1">
        <v>27.824828</v>
      </c>
      <c r="C3247" s="1">
        <v>24.41785</v>
      </c>
      <c r="D3247" s="1">
        <v>25.957601</v>
      </c>
      <c r="E3247" s="4">
        <v>2.55247178E8</v>
      </c>
    </row>
    <row r="3248">
      <c r="B3248" s="1">
        <v>27.536974</v>
      </c>
      <c r="C3248" s="1">
        <v>23.964842</v>
      </c>
      <c r="D3248" s="1">
        <v>25.874157</v>
      </c>
      <c r="E3248" s="4">
        <v>2.5524718E8</v>
      </c>
    </row>
    <row r="3249">
      <c r="B3249" s="1">
        <v>27.726126</v>
      </c>
      <c r="C3249" s="1">
        <v>24.262518</v>
      </c>
      <c r="D3249" s="1">
        <v>25.928988</v>
      </c>
      <c r="E3249" s="4">
        <v>2.55247179E8</v>
      </c>
    </row>
    <row r="3250">
      <c r="B3250" s="1">
        <v>27.890322</v>
      </c>
      <c r="C3250" s="1">
        <v>24.52092</v>
      </c>
      <c r="D3250" s="1">
        <v>25.976588</v>
      </c>
      <c r="E3250" s="4">
        <v>2.55247178E8</v>
      </c>
    </row>
    <row r="3251">
      <c r="B3251" s="1">
        <v>28.396613</v>
      </c>
      <c r="C3251" s="1">
        <v>25.31769</v>
      </c>
      <c r="D3251" s="1">
        <v>26.12338</v>
      </c>
      <c r="E3251" s="4">
        <v>2.55245176E8</v>
      </c>
    </row>
    <row r="3252">
      <c r="B3252" s="1">
        <v>27.982701</v>
      </c>
      <c r="C3252" s="1">
        <v>24.6663</v>
      </c>
      <c r="D3252" s="1">
        <v>26.00337</v>
      </c>
      <c r="E3252" s="4">
        <v>2.55246178E8</v>
      </c>
    </row>
    <row r="3253">
      <c r="B3253" s="1">
        <v>28.262998</v>
      </c>
      <c r="C3253" s="1">
        <v>25.107415</v>
      </c>
      <c r="D3253" s="1">
        <v>26.084638</v>
      </c>
      <c r="E3253" s="4">
        <v>2.55246177E8</v>
      </c>
    </row>
    <row r="3254">
      <c r="B3254" s="1">
        <v>27.932752</v>
      </c>
      <c r="C3254" s="1">
        <v>24.587695</v>
      </c>
      <c r="D3254" s="1">
        <v>25.988889</v>
      </c>
      <c r="E3254" s="4">
        <v>2.55246178E8</v>
      </c>
    </row>
    <row r="3255">
      <c r="B3255" s="1">
        <v>27.457962</v>
      </c>
      <c r="C3255" s="1">
        <v>23.840498</v>
      </c>
      <c r="D3255" s="1">
        <v>25.851254</v>
      </c>
      <c r="E3255" s="4">
        <v>2.5524818E8</v>
      </c>
    </row>
    <row r="3256">
      <c r="B3256" s="1">
        <v>27.511017</v>
      </c>
      <c r="C3256" s="1">
        <v>23.923993</v>
      </c>
      <c r="D3256" s="1">
        <v>25.866632</v>
      </c>
      <c r="E3256" s="4">
        <v>2.5524818E8</v>
      </c>
    </row>
    <row r="3257">
      <c r="B3257" s="1">
        <v>27.855995</v>
      </c>
      <c r="C3257" s="1">
        <v>24.466899</v>
      </c>
      <c r="D3257" s="1">
        <v>25.966636</v>
      </c>
      <c r="E3257" s="4">
        <v>2.55247178E8</v>
      </c>
    </row>
    <row r="3258">
      <c r="B3258" s="1">
        <v>27.63977</v>
      </c>
      <c r="C3258" s="1">
        <v>24.126616</v>
      </c>
      <c r="D3258" s="1">
        <v>25.903954</v>
      </c>
      <c r="E3258" s="4">
        <v>2.55247179E8</v>
      </c>
    </row>
    <row r="3259">
      <c r="B3259" s="1">
        <v>27.70449</v>
      </c>
      <c r="C3259" s="1">
        <v>24.228468</v>
      </c>
      <c r="D3259" s="1">
        <v>25.922716</v>
      </c>
      <c r="E3259" s="4">
        <v>2.55247179E8</v>
      </c>
    </row>
    <row r="3260">
      <c r="B3260" s="1">
        <v>28.796797</v>
      </c>
      <c r="C3260" s="1">
        <v>25.947476</v>
      </c>
      <c r="D3260" s="1">
        <v>26.239428</v>
      </c>
      <c r="E3260" s="4">
        <v>2.55244175E8</v>
      </c>
    </row>
    <row r="3261">
      <c r="B3261" s="1">
        <v>30.8</v>
      </c>
      <c r="C3261" s="1">
        <v>29.1</v>
      </c>
      <c r="D3261" s="1">
        <v>26.820567</v>
      </c>
      <c r="E3261" s="4">
        <v>2.54239167E8</v>
      </c>
    </row>
    <row r="3262">
      <c r="B3262" s="1">
        <v>30.8</v>
      </c>
      <c r="C3262" s="1">
        <v>29.1</v>
      </c>
      <c r="D3262" s="1">
        <v>26.820567</v>
      </c>
      <c r="E3262" s="4">
        <v>2.54239167E8</v>
      </c>
    </row>
    <row r="3263">
      <c r="B3263" s="1">
        <v>30.8</v>
      </c>
      <c r="C3263" s="1">
        <v>29.1</v>
      </c>
      <c r="D3263" s="1">
        <v>26.820567</v>
      </c>
      <c r="E3263" s="4">
        <v>2.54239167E8</v>
      </c>
    </row>
    <row r="3264">
      <c r="B3264" s="1">
        <v>30.8</v>
      </c>
      <c r="C3264" s="1">
        <v>29.1</v>
      </c>
      <c r="D3264" s="1">
        <v>26.820567</v>
      </c>
      <c r="E3264" s="4">
        <v>2.54239167E8</v>
      </c>
    </row>
    <row r="3265">
      <c r="B3265" s="1">
        <v>28.577903</v>
      </c>
      <c r="C3265" s="1">
        <v>25.602995</v>
      </c>
      <c r="D3265" s="1">
        <v>26.17595</v>
      </c>
      <c r="E3265" s="4">
        <v>2.55245176E8</v>
      </c>
    </row>
    <row r="3266">
      <c r="B3266" s="1">
        <v>28.202331</v>
      </c>
      <c r="C3266" s="1">
        <v>25.011942</v>
      </c>
      <c r="D3266" s="1">
        <v>26.067048</v>
      </c>
      <c r="E3266" s="4">
        <v>2.55246177E8</v>
      </c>
    </row>
    <row r="3267">
      <c r="B3267" s="1">
        <v>28.670742</v>
      </c>
      <c r="C3267" s="1">
        <v>25.749099</v>
      </c>
      <c r="D3267" s="1">
        <v>26.202872</v>
      </c>
      <c r="E3267" s="4">
        <v>2.55245175E8</v>
      </c>
    </row>
    <row r="3268">
      <c r="B3268" s="1">
        <v>28.890816</v>
      </c>
      <c r="C3268" s="1">
        <v>26.095438</v>
      </c>
      <c r="D3268" s="1">
        <v>26.266694</v>
      </c>
      <c r="E3268" s="4">
        <v>2.55244174E8</v>
      </c>
    </row>
    <row r="3269">
      <c r="B3269" s="1">
        <v>28.964366</v>
      </c>
      <c r="C3269" s="1">
        <v>26.211187</v>
      </c>
      <c r="D3269" s="1">
        <v>26.288025</v>
      </c>
      <c r="E3269" s="4">
        <v>2.55244174E8</v>
      </c>
    </row>
    <row r="3270">
      <c r="B3270" s="1">
        <v>29.241294</v>
      </c>
      <c r="C3270" s="1">
        <v>26.647001</v>
      </c>
      <c r="D3270" s="1">
        <v>26.368345</v>
      </c>
      <c r="E3270" s="4">
        <v>2.55243173E8</v>
      </c>
    </row>
    <row r="3271">
      <c r="B3271" s="1">
        <v>29.839052</v>
      </c>
      <c r="C3271" s="1">
        <v>27.587717</v>
      </c>
      <c r="D3271" s="1">
        <v>26.541743</v>
      </c>
      <c r="E3271" s="4">
        <v>2.55242171E8</v>
      </c>
    </row>
    <row r="3272">
      <c r="B3272" s="1">
        <v>30.8</v>
      </c>
      <c r="C3272" s="1">
        <v>29.1</v>
      </c>
      <c r="D3272" s="1">
        <v>26.820567</v>
      </c>
      <c r="E3272" s="4">
        <v>2.54239167E8</v>
      </c>
    </row>
    <row r="3273">
      <c r="B3273" s="1">
        <v>29.193711</v>
      </c>
      <c r="C3273" s="1">
        <v>26.572117</v>
      </c>
      <c r="D3273" s="1">
        <v>26.354543</v>
      </c>
      <c r="E3273" s="4">
        <v>2.55243173E8</v>
      </c>
    </row>
    <row r="3274">
      <c r="B3274" s="1">
        <v>28.991459</v>
      </c>
      <c r="C3274" s="1">
        <v>26.253825</v>
      </c>
      <c r="D3274" s="1">
        <v>26.295883</v>
      </c>
      <c r="E3274" s="4">
        <v>2.55244174E8</v>
      </c>
    </row>
    <row r="3275">
      <c r="B3275" s="1">
        <v>30.8</v>
      </c>
      <c r="C3275" s="1">
        <v>29.1</v>
      </c>
      <c r="D3275" s="1">
        <v>26.820567</v>
      </c>
      <c r="E3275" s="4">
        <v>2.54239167E8</v>
      </c>
    </row>
    <row r="3276">
      <c r="B3276" s="1">
        <v>30.8</v>
      </c>
      <c r="C3276" s="1">
        <v>29.1</v>
      </c>
      <c r="D3276" s="1">
        <v>26.820567</v>
      </c>
      <c r="E3276" s="4">
        <v>2.54239167E8</v>
      </c>
    </row>
    <row r="3277">
      <c r="B3277" s="1">
        <v>29.094837</v>
      </c>
      <c r="C3277" s="1">
        <v>26.416516</v>
      </c>
      <c r="D3277" s="1">
        <v>26.325866</v>
      </c>
      <c r="E3277" s="4">
        <v>2.55244174E8</v>
      </c>
    </row>
    <row r="3278">
      <c r="B3278" s="1">
        <v>27.335785</v>
      </c>
      <c r="C3278" s="1">
        <v>23.648223</v>
      </c>
      <c r="D3278" s="1">
        <v>25.815841</v>
      </c>
      <c r="E3278" s="4">
        <v>2.5524818E8</v>
      </c>
    </row>
    <row r="3279">
      <c r="B3279" s="1">
        <v>27.360655</v>
      </c>
      <c r="C3279" s="1">
        <v>23.687362</v>
      </c>
      <c r="D3279" s="1">
        <v>25.823049</v>
      </c>
      <c r="E3279" s="4">
        <v>2.5524818E8</v>
      </c>
    </row>
    <row r="3280">
      <c r="B3280" s="1">
        <v>27.409309</v>
      </c>
      <c r="C3280" s="1">
        <v>23.76393</v>
      </c>
      <c r="D3280" s="1">
        <v>25.837151</v>
      </c>
      <c r="E3280" s="4">
        <v>2.5524818E8</v>
      </c>
    </row>
    <row r="3281">
      <c r="B3281" s="1">
        <v>27.433092</v>
      </c>
      <c r="C3281" s="1">
        <v>23.801358</v>
      </c>
      <c r="D3281" s="1">
        <v>25.844045</v>
      </c>
      <c r="E3281" s="4">
        <v>2.5524818E8</v>
      </c>
    </row>
    <row r="3282">
      <c r="B3282" s="1">
        <v>27.410396</v>
      </c>
      <c r="C3282" s="1">
        <v>23.76564</v>
      </c>
      <c r="D3282" s="1">
        <v>25.837466</v>
      </c>
      <c r="E3282" s="4">
        <v>2.5524818E8</v>
      </c>
    </row>
    <row r="3283">
      <c r="B3283" s="1">
        <v>27.460136</v>
      </c>
      <c r="C3283" s="1">
        <v>23.843919</v>
      </c>
      <c r="D3283" s="1">
        <v>25.851884</v>
      </c>
      <c r="E3283" s="4">
        <v>2.5524818E8</v>
      </c>
    </row>
    <row r="3284">
      <c r="B3284" s="1">
        <v>27.385525</v>
      </c>
      <c r="C3284" s="1">
        <v>23.726501</v>
      </c>
      <c r="D3284" s="1">
        <v>25.830258</v>
      </c>
      <c r="E3284" s="4">
        <v>2.5524818E8</v>
      </c>
    </row>
    <row r="3285">
      <c r="B3285" s="1">
        <v>27.435266</v>
      </c>
      <c r="C3285" s="1">
        <v>23.80478</v>
      </c>
      <c r="D3285" s="1">
        <v>25.844675</v>
      </c>
      <c r="E3285" s="4">
        <v>2.5524818E8</v>
      </c>
    </row>
    <row r="3286">
      <c r="B3286" s="1">
        <v>27.385525</v>
      </c>
      <c r="C3286" s="1">
        <v>23.726501</v>
      </c>
      <c r="D3286" s="1">
        <v>25.830258</v>
      </c>
      <c r="E3286" s="4">
        <v>2.5524818E8</v>
      </c>
    </row>
    <row r="3287">
      <c r="B3287" s="1">
        <v>27.460136</v>
      </c>
      <c r="C3287" s="1">
        <v>23.843919</v>
      </c>
      <c r="D3287" s="1">
        <v>25.851884</v>
      </c>
      <c r="E3287" s="4">
        <v>2.5524818E8</v>
      </c>
    </row>
    <row r="3288">
      <c r="B3288" s="1">
        <v>27.433092</v>
      </c>
      <c r="C3288" s="1">
        <v>23.801358</v>
      </c>
      <c r="D3288" s="1">
        <v>25.844045</v>
      </c>
      <c r="E3288" s="4">
        <v>2.5524818E8</v>
      </c>
    </row>
    <row r="3289">
      <c r="B3289" s="1">
        <v>27.457962</v>
      </c>
      <c r="C3289" s="1">
        <v>23.840498</v>
      </c>
      <c r="D3289" s="1">
        <v>25.851254</v>
      </c>
      <c r="E3289" s="4">
        <v>2.5524818E8</v>
      </c>
    </row>
    <row r="3290">
      <c r="B3290" s="1">
        <v>27.530399</v>
      </c>
      <c r="C3290" s="1">
        <v>23.954494</v>
      </c>
      <c r="D3290" s="1">
        <v>25.872251</v>
      </c>
      <c r="E3290" s="4">
        <v>2.5524718E8</v>
      </c>
    </row>
    <row r="3291">
      <c r="B3291" s="1">
        <v>27.606123</v>
      </c>
      <c r="C3291" s="1">
        <v>24.073665</v>
      </c>
      <c r="D3291" s="1">
        <v>25.894201</v>
      </c>
      <c r="E3291" s="4">
        <v>2.55247179E8</v>
      </c>
    </row>
    <row r="3292">
      <c r="B3292" s="1">
        <v>27.625531</v>
      </c>
      <c r="C3292" s="1">
        <v>24.104208</v>
      </c>
      <c r="D3292" s="1">
        <v>25.899827</v>
      </c>
      <c r="E3292" s="4">
        <v>2.55247179E8</v>
      </c>
    </row>
    <row r="3293">
      <c r="B3293" s="1">
        <v>27.632107</v>
      </c>
      <c r="C3293" s="1">
        <v>24.114557</v>
      </c>
      <c r="D3293" s="1">
        <v>25.901733</v>
      </c>
      <c r="E3293" s="4">
        <v>2.55247179E8</v>
      </c>
    </row>
    <row r="3294">
      <c r="B3294" s="1">
        <v>27.626618</v>
      </c>
      <c r="C3294" s="1">
        <v>24.105919</v>
      </c>
      <c r="D3294" s="1">
        <v>25.900142</v>
      </c>
      <c r="E3294" s="4">
        <v>2.55247179E8</v>
      </c>
    </row>
    <row r="3295">
      <c r="B3295" s="1">
        <v>27.567333</v>
      </c>
      <c r="C3295" s="1">
        <v>24.012619</v>
      </c>
      <c r="D3295" s="1">
        <v>25.882957</v>
      </c>
      <c r="E3295" s="4">
        <v>2.55247179E8</v>
      </c>
    </row>
    <row r="3296">
      <c r="B3296" s="1">
        <v>27.513933</v>
      </c>
      <c r="C3296" s="1">
        <v>23.928581</v>
      </c>
      <c r="D3296" s="1">
        <v>25.867478</v>
      </c>
      <c r="E3296" s="4">
        <v>2.5524818E8</v>
      </c>
    </row>
    <row r="3297">
      <c r="B3297" s="1">
        <v>27.481745</v>
      </c>
      <c r="C3297" s="1">
        <v>23.877926</v>
      </c>
      <c r="D3297" s="1">
        <v>25.858148</v>
      </c>
      <c r="E3297" s="4">
        <v>2.5524818E8</v>
      </c>
    </row>
    <row r="3298">
      <c r="B3298" s="1">
        <v>27.541376</v>
      </c>
      <c r="C3298" s="1">
        <v>23.97177</v>
      </c>
      <c r="D3298" s="1">
        <v>25.875433</v>
      </c>
      <c r="E3298" s="4">
        <v>2.5524718E8</v>
      </c>
    </row>
    <row r="3299">
      <c r="B3299" s="1">
        <v>27.953985</v>
      </c>
      <c r="C3299" s="1">
        <v>24.62111</v>
      </c>
      <c r="D3299" s="1">
        <v>25.995045</v>
      </c>
      <c r="E3299" s="4">
        <v>2.55246178E8</v>
      </c>
    </row>
    <row r="3300">
      <c r="B3300" s="1">
        <v>27.742546</v>
      </c>
      <c r="C3300" s="1">
        <v>24.288358</v>
      </c>
      <c r="D3300" s="1">
        <v>25.933748</v>
      </c>
      <c r="E3300" s="4">
        <v>2.55247179E8</v>
      </c>
    </row>
    <row r="3301">
      <c r="B3301" s="1">
        <v>27.704118</v>
      </c>
      <c r="C3301" s="1">
        <v>24.227883</v>
      </c>
      <c r="D3301" s="1">
        <v>25.922608</v>
      </c>
      <c r="E3301" s="4">
        <v>2.55247179E8</v>
      </c>
    </row>
    <row r="3302">
      <c r="B3302" s="1">
        <v>28.647918</v>
      </c>
      <c r="C3302" s="1">
        <v>25.713181</v>
      </c>
      <c r="D3302" s="1">
        <v>26.196253</v>
      </c>
      <c r="E3302" s="4">
        <v>2.55245175E8</v>
      </c>
    </row>
    <row r="3303">
      <c r="B3303" s="1">
        <v>30.8</v>
      </c>
      <c r="C3303" s="1">
        <v>29.1</v>
      </c>
      <c r="D3303" s="1">
        <v>26.820567</v>
      </c>
      <c r="E3303" s="4">
        <v>2.54239167E8</v>
      </c>
    </row>
    <row r="3304">
      <c r="B3304" s="1">
        <v>30.8</v>
      </c>
      <c r="C3304" s="1">
        <v>29.1</v>
      </c>
      <c r="D3304" s="1">
        <v>26.820567</v>
      </c>
      <c r="E3304" s="4">
        <v>2.54239167E8</v>
      </c>
    </row>
    <row r="3305">
      <c r="B3305" s="1">
        <v>30.8</v>
      </c>
      <c r="C3305" s="1">
        <v>29.1</v>
      </c>
      <c r="D3305" s="1">
        <v>26.820567</v>
      </c>
      <c r="E3305" s="4">
        <v>2.54239167E8</v>
      </c>
    </row>
    <row r="3306">
      <c r="B3306" s="1">
        <v>30.8</v>
      </c>
      <c r="C3306" s="1">
        <v>29.1</v>
      </c>
      <c r="D3306" s="1">
        <v>26.820567</v>
      </c>
      <c r="E3306" s="4">
        <v>2.54239167E8</v>
      </c>
    </row>
    <row r="3307">
      <c r="B3307" s="1">
        <v>28.722238</v>
      </c>
      <c r="C3307" s="1">
        <v>25.83014</v>
      </c>
      <c r="D3307" s="1">
        <v>26.217805</v>
      </c>
      <c r="E3307" s="4">
        <v>2.55245175E8</v>
      </c>
    </row>
    <row r="3308">
      <c r="B3308" s="1">
        <v>28.87161</v>
      </c>
      <c r="C3308" s="1">
        <v>26.065214</v>
      </c>
      <c r="D3308" s="1">
        <v>26.261124</v>
      </c>
      <c r="E3308" s="4">
        <v>2.55244175E8</v>
      </c>
    </row>
    <row r="3309">
      <c r="B3309" s="1">
        <v>30.8</v>
      </c>
      <c r="C3309" s="1">
        <v>29.1</v>
      </c>
      <c r="D3309" s="1">
        <v>26.820567</v>
      </c>
      <c r="E3309" s="4">
        <v>2.54239167E8</v>
      </c>
    </row>
    <row r="3310">
      <c r="B3310" s="1">
        <v>30.8</v>
      </c>
      <c r="C3310" s="1">
        <v>29.1</v>
      </c>
      <c r="D3310" s="1">
        <v>26.820567</v>
      </c>
      <c r="E3310" s="4">
        <v>2.54239167E8</v>
      </c>
    </row>
    <row r="3311">
      <c r="B3311" s="1">
        <v>30.8</v>
      </c>
      <c r="C3311" s="1">
        <v>29.1</v>
      </c>
      <c r="D3311" s="1">
        <v>26.820567</v>
      </c>
      <c r="E3311" s="4">
        <v>2.54239167E8</v>
      </c>
    </row>
    <row r="3312">
      <c r="B3312" s="1">
        <v>30.8</v>
      </c>
      <c r="C3312" s="1">
        <v>29.1</v>
      </c>
      <c r="D3312" s="1">
        <v>26.820567</v>
      </c>
      <c r="E3312" s="4">
        <v>2.54239167E8</v>
      </c>
    </row>
    <row r="3313">
      <c r="B3313" s="1">
        <v>30.8</v>
      </c>
      <c r="C3313" s="1">
        <v>29.1</v>
      </c>
      <c r="D3313" s="1">
        <v>26.820567</v>
      </c>
      <c r="E3313" s="4">
        <v>2.54239167E8</v>
      </c>
    </row>
    <row r="3314">
      <c r="B3314" s="1">
        <v>30.8</v>
      </c>
      <c r="C3314" s="1">
        <v>29.1</v>
      </c>
      <c r="D3314" s="1">
        <v>26.820567</v>
      </c>
      <c r="E3314" s="4">
        <v>2.54239167E8</v>
      </c>
    </row>
    <row r="3315">
      <c r="B3315" s="1">
        <v>29.065328</v>
      </c>
      <c r="C3315" s="1">
        <v>26.370075</v>
      </c>
      <c r="D3315" s="1">
        <v>26.317307</v>
      </c>
      <c r="E3315" s="4">
        <v>2.55244174E8</v>
      </c>
    </row>
    <row r="3316">
      <c r="B3316" s="1">
        <v>28.866359</v>
      </c>
      <c r="C3316" s="1">
        <v>26.05695</v>
      </c>
      <c r="D3316" s="1">
        <v>26.259601</v>
      </c>
      <c r="E3316" s="4">
        <v>2.55244175E8</v>
      </c>
    </row>
    <row r="3317">
      <c r="B3317" s="1">
        <v>30.8</v>
      </c>
      <c r="C3317" s="1">
        <v>29.1</v>
      </c>
      <c r="D3317" s="1">
        <v>26.820567</v>
      </c>
      <c r="E3317" s="4">
        <v>2.54239167E8</v>
      </c>
    </row>
    <row r="3318">
      <c r="B3318" s="1">
        <v>30.8</v>
      </c>
      <c r="C3318" s="1">
        <v>29.1</v>
      </c>
      <c r="D3318" s="1">
        <v>26.820567</v>
      </c>
      <c r="E3318" s="4">
        <v>2.54239167E8</v>
      </c>
    </row>
    <row r="3319">
      <c r="B3319" s="1">
        <v>29.48898</v>
      </c>
      <c r="C3319" s="1">
        <v>27.036794</v>
      </c>
      <c r="D3319" s="1">
        <v>26.44019</v>
      </c>
      <c r="E3319" s="4">
        <v>2.55243172E8</v>
      </c>
    </row>
    <row r="3320">
      <c r="B3320" s="1">
        <v>27.310915</v>
      </c>
      <c r="C3320" s="1">
        <v>23.609084</v>
      </c>
      <c r="D3320" s="1">
        <v>25.808632</v>
      </c>
      <c r="E3320" s="4">
        <v>2.5524818E8</v>
      </c>
    </row>
    <row r="3321">
      <c r="B3321" s="1">
        <v>27.359568</v>
      </c>
      <c r="C3321" s="1">
        <v>23.685651</v>
      </c>
      <c r="D3321" s="1">
        <v>25.822734</v>
      </c>
      <c r="E3321" s="4">
        <v>2.5524818E8</v>
      </c>
    </row>
    <row r="3322">
      <c r="B3322" s="1">
        <v>27.414797</v>
      </c>
      <c r="C3322" s="1">
        <v>23.772568</v>
      </c>
      <c r="D3322" s="1">
        <v>25.838742</v>
      </c>
      <c r="E3322" s="4">
        <v>2.5524818E8</v>
      </c>
    </row>
    <row r="3323">
      <c r="B3323" s="1">
        <v>27.439668</v>
      </c>
      <c r="C3323" s="1">
        <v>23.811707</v>
      </c>
      <c r="D3323" s="1">
        <v>25.845951</v>
      </c>
      <c r="E3323" s="4">
        <v>2.5524818E8</v>
      </c>
    </row>
    <row r="3324">
      <c r="B3324" s="1">
        <v>27.385525</v>
      </c>
      <c r="C3324" s="1">
        <v>23.726501</v>
      </c>
      <c r="D3324" s="1">
        <v>25.830258</v>
      </c>
      <c r="E3324" s="4">
        <v>2.5524818E8</v>
      </c>
    </row>
    <row r="3325">
      <c r="B3325" s="1">
        <v>27.460136</v>
      </c>
      <c r="C3325" s="1">
        <v>23.843919</v>
      </c>
      <c r="D3325" s="1">
        <v>25.851884</v>
      </c>
      <c r="E3325" s="4">
        <v>2.5524818E8</v>
      </c>
    </row>
    <row r="3326">
      <c r="B3326" s="1">
        <v>27.435266</v>
      </c>
      <c r="C3326" s="1">
        <v>23.80478</v>
      </c>
      <c r="D3326" s="1">
        <v>25.844675</v>
      </c>
      <c r="E3326" s="4">
        <v>2.5524818E8</v>
      </c>
    </row>
    <row r="3327">
      <c r="B3327" s="1">
        <v>27.485006</v>
      </c>
      <c r="C3327" s="1">
        <v>23.883058</v>
      </c>
      <c r="D3327" s="1">
        <v>25.859093</v>
      </c>
      <c r="E3327" s="4">
        <v>2.5524818E8</v>
      </c>
    </row>
    <row r="3328">
      <c r="B3328" s="1">
        <v>27.435266</v>
      </c>
      <c r="C3328" s="1">
        <v>23.80478</v>
      </c>
      <c r="D3328" s="1">
        <v>25.844675</v>
      </c>
      <c r="E3328" s="4">
        <v>2.5524818E8</v>
      </c>
    </row>
    <row r="3329">
      <c r="B3329" s="1">
        <v>27.483366</v>
      </c>
      <c r="C3329" s="1">
        <v>23.880477</v>
      </c>
      <c r="D3329" s="1">
        <v>25.858617</v>
      </c>
      <c r="E3329" s="4">
        <v>2.5524818E8</v>
      </c>
    </row>
    <row r="3330">
      <c r="B3330" s="1">
        <v>27.460136</v>
      </c>
      <c r="C3330" s="1">
        <v>23.843919</v>
      </c>
      <c r="D3330" s="1">
        <v>25.851884</v>
      </c>
      <c r="E3330" s="4">
        <v>2.5524818E8</v>
      </c>
    </row>
    <row r="3331">
      <c r="B3331" s="1">
        <v>27.434179</v>
      </c>
      <c r="C3331" s="1">
        <v>23.803069</v>
      </c>
      <c r="D3331" s="1">
        <v>25.84436</v>
      </c>
      <c r="E3331" s="4">
        <v>2.5524818E8</v>
      </c>
    </row>
    <row r="3332">
      <c r="B3332" s="1">
        <v>27.534781</v>
      </c>
      <c r="C3332" s="1">
        <v>23.96139</v>
      </c>
      <c r="D3332" s="1">
        <v>25.873521</v>
      </c>
      <c r="E3332" s="4">
        <v>2.5524718E8</v>
      </c>
    </row>
    <row r="3333">
      <c r="B3333" s="1">
        <v>28.006854</v>
      </c>
      <c r="C3333" s="1">
        <v>24.704311</v>
      </c>
      <c r="D3333" s="1">
        <v>26.010372</v>
      </c>
      <c r="E3333" s="4">
        <v>2.55246178E8</v>
      </c>
    </row>
    <row r="3334">
      <c r="B3334" s="1">
        <v>27.634829</v>
      </c>
      <c r="C3334" s="1">
        <v>24.118841</v>
      </c>
      <c r="D3334" s="1">
        <v>25.902522</v>
      </c>
      <c r="E3334" s="4">
        <v>2.55247179E8</v>
      </c>
    </row>
    <row r="3335">
      <c r="B3335" s="1">
        <v>27.455788</v>
      </c>
      <c r="C3335" s="1">
        <v>23.837076</v>
      </c>
      <c r="D3335" s="1">
        <v>25.850624</v>
      </c>
      <c r="E3335" s="4">
        <v>2.5524818E8</v>
      </c>
    </row>
    <row r="3336">
      <c r="B3336" s="1">
        <v>27.360655</v>
      </c>
      <c r="C3336" s="1">
        <v>23.687362</v>
      </c>
      <c r="D3336" s="1">
        <v>25.823049</v>
      </c>
      <c r="E3336" s="4">
        <v>2.5524818E8</v>
      </c>
    </row>
    <row r="3337">
      <c r="B3337" s="1">
        <v>27.479571</v>
      </c>
      <c r="C3337" s="1">
        <v>23.874505</v>
      </c>
      <c r="D3337" s="1">
        <v>25.857517</v>
      </c>
      <c r="E3337" s="4">
        <v>2.5524818E8</v>
      </c>
    </row>
    <row r="3338">
      <c r="B3338" s="1">
        <v>27.408222</v>
      </c>
      <c r="C3338" s="1">
        <v>23.762219</v>
      </c>
      <c r="D3338" s="1">
        <v>25.836836</v>
      </c>
      <c r="E3338" s="4">
        <v>2.5524818E8</v>
      </c>
    </row>
    <row r="3339">
      <c r="B3339" s="1">
        <v>27.410396</v>
      </c>
      <c r="C3339" s="1">
        <v>23.76564</v>
      </c>
      <c r="D3339" s="1">
        <v>25.837466</v>
      </c>
      <c r="E3339" s="4">
        <v>2.5524818E8</v>
      </c>
    </row>
    <row r="3340">
      <c r="B3340" s="1">
        <v>27.439668</v>
      </c>
      <c r="C3340" s="1">
        <v>23.811707</v>
      </c>
      <c r="D3340" s="1">
        <v>25.845951</v>
      </c>
      <c r="E3340" s="4">
        <v>2.5524818E8</v>
      </c>
    </row>
    <row r="3341">
      <c r="B3341" s="1">
        <v>27.703616</v>
      </c>
      <c r="C3341" s="1">
        <v>24.227093</v>
      </c>
      <c r="D3341" s="1">
        <v>25.922462</v>
      </c>
      <c r="E3341" s="4">
        <v>2.55247179E8</v>
      </c>
    </row>
    <row r="3342">
      <c r="B3342" s="1">
        <v>27.611592</v>
      </c>
      <c r="C3342" s="1">
        <v>24.082271</v>
      </c>
      <c r="D3342" s="1">
        <v>25.895786</v>
      </c>
      <c r="E3342" s="4">
        <v>2.55247179E8</v>
      </c>
    </row>
    <row r="3343">
      <c r="B3343" s="1">
        <v>27.5834</v>
      </c>
      <c r="C3343" s="1">
        <v>24.037904</v>
      </c>
      <c r="D3343" s="1">
        <v>25.887614</v>
      </c>
      <c r="E3343" s="4">
        <v>2.55247179E8</v>
      </c>
    </row>
    <row r="3344">
      <c r="B3344" s="1">
        <v>28.570549</v>
      </c>
      <c r="C3344" s="1">
        <v>25.591421</v>
      </c>
      <c r="D3344" s="1">
        <v>26.173817</v>
      </c>
      <c r="E3344" s="4">
        <v>2.55245176E8</v>
      </c>
    </row>
    <row r="3345">
      <c r="B3345" s="1">
        <v>30.8</v>
      </c>
      <c r="C3345" s="1">
        <v>29.1</v>
      </c>
      <c r="D3345" s="1">
        <v>26.820567</v>
      </c>
      <c r="E3345" s="4">
        <v>2.54239167E8</v>
      </c>
    </row>
    <row r="3346">
      <c r="B3346" s="1">
        <v>30.8</v>
      </c>
      <c r="C3346" s="1">
        <v>29.1</v>
      </c>
      <c r="D3346" s="1">
        <v>26.820567</v>
      </c>
      <c r="E3346" s="4">
        <v>2.54239167E8</v>
      </c>
    </row>
    <row r="3347">
      <c r="B3347" s="1">
        <v>30.8</v>
      </c>
      <c r="C3347" s="1">
        <v>29.1</v>
      </c>
      <c r="D3347" s="1">
        <v>26.820567</v>
      </c>
      <c r="E3347" s="4">
        <v>2.54239167E8</v>
      </c>
    </row>
    <row r="3348">
      <c r="B3348" s="1">
        <v>30.8</v>
      </c>
      <c r="C3348" s="1">
        <v>29.1</v>
      </c>
      <c r="D3348" s="1">
        <v>26.820567</v>
      </c>
      <c r="E3348" s="4">
        <v>2.54239167E8</v>
      </c>
    </row>
    <row r="3349">
      <c r="B3349" s="1">
        <v>28.799076</v>
      </c>
      <c r="C3349" s="1">
        <v>25.951064</v>
      </c>
      <c r="D3349" s="1">
        <v>26.240089</v>
      </c>
      <c r="E3349" s="4">
        <v>2.55244175E8</v>
      </c>
    </row>
    <row r="3350">
      <c r="B3350" s="1">
        <v>28.89648</v>
      </c>
      <c r="C3350" s="1">
        <v>26.104353</v>
      </c>
      <c r="D3350" s="1">
        <v>26.268337</v>
      </c>
      <c r="E3350" s="4">
        <v>2.55244174E8</v>
      </c>
    </row>
    <row r="3351">
      <c r="B3351" s="1">
        <v>30.8</v>
      </c>
      <c r="C3351" s="1">
        <v>29.1</v>
      </c>
      <c r="D3351" s="1">
        <v>26.820567</v>
      </c>
      <c r="E3351" s="4">
        <v>2.54239167E8</v>
      </c>
    </row>
    <row r="3352">
      <c r="B3352" s="1">
        <v>30.8</v>
      </c>
      <c r="C3352" s="1">
        <v>29.1</v>
      </c>
      <c r="D3352" s="1">
        <v>26.820567</v>
      </c>
      <c r="E3352" s="4">
        <v>2.54239167E8</v>
      </c>
    </row>
    <row r="3353">
      <c r="B3353" s="1">
        <v>30.8</v>
      </c>
      <c r="C3353" s="1">
        <v>29.1</v>
      </c>
      <c r="D3353" s="1">
        <v>26.820567</v>
      </c>
      <c r="E3353" s="4">
        <v>2.54239167E8</v>
      </c>
    </row>
    <row r="3354">
      <c r="B3354" s="1">
        <v>30.8</v>
      </c>
      <c r="C3354" s="1">
        <v>29.1</v>
      </c>
      <c r="D3354" s="1">
        <v>26.820567</v>
      </c>
      <c r="E3354" s="4">
        <v>2.54239167E8</v>
      </c>
    </row>
    <row r="3355">
      <c r="B3355" s="1">
        <v>30.8</v>
      </c>
      <c r="C3355" s="1">
        <v>29.1</v>
      </c>
      <c r="D3355" s="1">
        <v>26.820567</v>
      </c>
      <c r="E3355" s="4">
        <v>2.54239167E8</v>
      </c>
    </row>
    <row r="3356">
      <c r="B3356" s="1">
        <v>30.8</v>
      </c>
      <c r="C3356" s="1">
        <v>29.1</v>
      </c>
      <c r="D3356" s="1">
        <v>26.820567</v>
      </c>
      <c r="E3356" s="4">
        <v>2.54239167E8</v>
      </c>
    </row>
    <row r="3357">
      <c r="B3357" s="1">
        <v>28.739949</v>
      </c>
      <c r="C3357" s="1">
        <v>25.858014</v>
      </c>
      <c r="D3357" s="1">
        <v>26.222942</v>
      </c>
      <c r="E3357" s="4">
        <v>2.55244175E8</v>
      </c>
    </row>
    <row r="3358">
      <c r="B3358" s="1">
        <v>28.636467</v>
      </c>
      <c r="C3358" s="1">
        <v>25.695158</v>
      </c>
      <c r="D3358" s="1">
        <v>26.192932</v>
      </c>
      <c r="E3358" s="4">
        <v>2.55245175E8</v>
      </c>
    </row>
    <row r="3359">
      <c r="B3359" s="1">
        <v>29.183123</v>
      </c>
      <c r="C3359" s="1">
        <v>26.555454</v>
      </c>
      <c r="D3359" s="1">
        <v>26.351472</v>
      </c>
      <c r="E3359" s="4">
        <v>2.55243173E8</v>
      </c>
    </row>
    <row r="3360">
      <c r="B3360" s="1">
        <v>30.8</v>
      </c>
      <c r="C3360" s="1">
        <v>29.1</v>
      </c>
      <c r="D3360" s="1">
        <v>26.820567</v>
      </c>
      <c r="E3360" s="4">
        <v>2.54239167E8</v>
      </c>
    </row>
    <row r="3361">
      <c r="B3361" s="1">
        <v>30.8</v>
      </c>
      <c r="C3361" s="1">
        <v>29.1</v>
      </c>
      <c r="D3361" s="1">
        <v>26.820567</v>
      </c>
      <c r="E3361" s="4">
        <v>2.54239167E8</v>
      </c>
    </row>
    <row r="3362">
      <c r="B3362" s="1">
        <v>27.382265</v>
      </c>
      <c r="C3362" s="1">
        <v>23.721369</v>
      </c>
      <c r="D3362" s="1">
        <v>25.829313</v>
      </c>
      <c r="E3362" s="4">
        <v>2.5524818E8</v>
      </c>
    </row>
    <row r="3363">
      <c r="B3363" s="1">
        <v>27.453614</v>
      </c>
      <c r="C3363" s="1">
        <v>23.833655</v>
      </c>
      <c r="D3363" s="1">
        <v>25.849994</v>
      </c>
      <c r="E3363" s="4">
        <v>2.5524818E8</v>
      </c>
    </row>
    <row r="3364">
      <c r="B3364" s="1">
        <v>27.62204</v>
      </c>
      <c r="C3364" s="1">
        <v>24.098714</v>
      </c>
      <c r="D3364" s="1">
        <v>25.898815</v>
      </c>
      <c r="E3364" s="4">
        <v>2.55247179E8</v>
      </c>
    </row>
    <row r="3365">
      <c r="B3365" s="1">
        <v>27.627705</v>
      </c>
      <c r="C3365" s="1">
        <v>24.10763</v>
      </c>
      <c r="D3365" s="1">
        <v>25.900457</v>
      </c>
      <c r="E3365" s="4">
        <v>2.55247179E8</v>
      </c>
    </row>
    <row r="3366">
      <c r="B3366" s="1">
        <v>27.505528</v>
      </c>
      <c r="C3366" s="1">
        <v>23.915355</v>
      </c>
      <c r="D3366" s="1">
        <v>25.865041</v>
      </c>
      <c r="E3366" s="4">
        <v>2.5524818E8</v>
      </c>
    </row>
    <row r="3367">
      <c r="B3367" s="1">
        <v>27.434179</v>
      </c>
      <c r="C3367" s="1">
        <v>23.803069</v>
      </c>
      <c r="D3367" s="1">
        <v>25.84436</v>
      </c>
      <c r="E3367" s="4">
        <v>2.5524818E8</v>
      </c>
    </row>
    <row r="3368">
      <c r="B3368" s="1">
        <v>27.532573</v>
      </c>
      <c r="C3368" s="1">
        <v>23.957915</v>
      </c>
      <c r="D3368" s="1">
        <v>25.872881</v>
      </c>
      <c r="E3368" s="4">
        <v>2.5524718E8</v>
      </c>
    </row>
    <row r="3369">
      <c r="B3369" s="1">
        <v>27.485006</v>
      </c>
      <c r="C3369" s="1">
        <v>23.883058</v>
      </c>
      <c r="D3369" s="1">
        <v>25.859093</v>
      </c>
      <c r="E3369" s="4">
        <v>2.5524818E8</v>
      </c>
    </row>
    <row r="3370">
      <c r="B3370" s="1">
        <v>27.485006</v>
      </c>
      <c r="C3370" s="1">
        <v>23.883058</v>
      </c>
      <c r="D3370" s="1">
        <v>25.859093</v>
      </c>
      <c r="E3370" s="4">
        <v>2.5524818E8</v>
      </c>
    </row>
    <row r="3371">
      <c r="B3371" s="1">
        <v>27.435266</v>
      </c>
      <c r="C3371" s="1">
        <v>23.80478</v>
      </c>
      <c r="D3371" s="1">
        <v>25.844675</v>
      </c>
      <c r="E3371" s="4">
        <v>2.5524818E8</v>
      </c>
    </row>
    <row r="3372">
      <c r="B3372" s="1">
        <v>27.460136</v>
      </c>
      <c r="C3372" s="1">
        <v>23.843919</v>
      </c>
      <c r="D3372" s="1">
        <v>25.851884</v>
      </c>
      <c r="E3372" s="4">
        <v>2.5524818E8</v>
      </c>
    </row>
    <row r="3373">
      <c r="B3373" s="1">
        <v>27.507702</v>
      </c>
      <c r="C3373" s="1">
        <v>23.918776</v>
      </c>
      <c r="D3373" s="1">
        <v>25.865672</v>
      </c>
      <c r="E3373" s="4">
        <v>2.5524818E8</v>
      </c>
    </row>
    <row r="3374">
      <c r="B3374" s="1">
        <v>27.592203</v>
      </c>
      <c r="C3374" s="1">
        <v>24.051759</v>
      </c>
      <c r="D3374" s="1">
        <v>25.890166</v>
      </c>
      <c r="E3374" s="4">
        <v>2.55247179E8</v>
      </c>
    </row>
    <row r="3375">
      <c r="B3375" s="1">
        <v>28.018455</v>
      </c>
      <c r="C3375" s="1">
        <v>24.722569</v>
      </c>
      <c r="D3375" s="1">
        <v>26.013736</v>
      </c>
      <c r="E3375" s="4">
        <v>2.55246178E8</v>
      </c>
    </row>
    <row r="3376">
      <c r="B3376" s="1">
        <v>27.754406</v>
      </c>
      <c r="C3376" s="1">
        <v>24.307024</v>
      </c>
      <c r="D3376" s="1">
        <v>25.937186</v>
      </c>
      <c r="E3376" s="4">
        <v>2.55247179E8</v>
      </c>
    </row>
    <row r="3377">
      <c r="B3377" s="1">
        <v>27.483393</v>
      </c>
      <c r="C3377" s="1">
        <v>23.880519</v>
      </c>
      <c r="D3377" s="1">
        <v>25.858625</v>
      </c>
      <c r="E3377" s="4">
        <v>2.5524818E8</v>
      </c>
    </row>
    <row r="3378">
      <c r="B3378" s="1">
        <v>27.505852</v>
      </c>
      <c r="C3378" s="1">
        <v>23.915863</v>
      </c>
      <c r="D3378" s="1">
        <v>25.865135</v>
      </c>
      <c r="E3378" s="4">
        <v>2.5524818E8</v>
      </c>
    </row>
    <row r="3379">
      <c r="B3379" s="1">
        <v>27.360655</v>
      </c>
      <c r="C3379" s="1">
        <v>23.687362</v>
      </c>
      <c r="D3379" s="1">
        <v>25.823049</v>
      </c>
      <c r="E3379" s="4">
        <v>2.5524818E8</v>
      </c>
    </row>
    <row r="3380">
      <c r="B3380" s="1">
        <v>27.360655</v>
      </c>
      <c r="C3380" s="1">
        <v>23.687362</v>
      </c>
      <c r="D3380" s="1">
        <v>25.823049</v>
      </c>
      <c r="E3380" s="4">
        <v>2.5524818E8</v>
      </c>
    </row>
    <row r="3381">
      <c r="B3381" s="1">
        <v>27.360655</v>
      </c>
      <c r="C3381" s="1">
        <v>23.687362</v>
      </c>
      <c r="D3381" s="1">
        <v>25.823049</v>
      </c>
      <c r="E3381" s="4">
        <v>2.5524818E8</v>
      </c>
    </row>
    <row r="3382">
      <c r="B3382" s="1">
        <v>27.505528</v>
      </c>
      <c r="C3382" s="1">
        <v>23.915355</v>
      </c>
      <c r="D3382" s="1">
        <v>25.865041</v>
      </c>
      <c r="E3382" s="4">
        <v>2.5524818E8</v>
      </c>
    </row>
    <row r="3383">
      <c r="B3383" s="1">
        <v>27.440781</v>
      </c>
      <c r="C3383" s="1">
        <v>23.81346</v>
      </c>
      <c r="D3383" s="1">
        <v>25.846274</v>
      </c>
      <c r="E3383" s="4">
        <v>2.5524818E8</v>
      </c>
    </row>
    <row r="3384">
      <c r="B3384" s="1">
        <v>27.613786</v>
      </c>
      <c r="C3384" s="1">
        <v>24.085724</v>
      </c>
      <c r="D3384" s="1">
        <v>25.896422</v>
      </c>
      <c r="E3384" s="4">
        <v>2.55247179E8</v>
      </c>
    </row>
    <row r="3385">
      <c r="B3385" s="1">
        <v>27.508789</v>
      </c>
      <c r="C3385" s="1">
        <v>23.920487</v>
      </c>
      <c r="D3385" s="1">
        <v>25.865987</v>
      </c>
      <c r="E3385" s="4">
        <v>2.5524818E8</v>
      </c>
    </row>
    <row r="3386">
      <c r="B3386" s="1">
        <v>28.297288</v>
      </c>
      <c r="C3386" s="1">
        <v>25.161379</v>
      </c>
      <c r="D3386" s="1">
        <v>26.09458</v>
      </c>
      <c r="E3386" s="4">
        <v>2.55246177E8</v>
      </c>
    </row>
    <row r="3387">
      <c r="B3387" s="1">
        <v>30.8</v>
      </c>
      <c r="C3387" s="1">
        <v>29.1</v>
      </c>
      <c r="D3387" s="1">
        <v>26.820567</v>
      </c>
      <c r="E3387" s="4">
        <v>2.54239167E8</v>
      </c>
    </row>
    <row r="3388">
      <c r="B3388" s="1">
        <v>30.8</v>
      </c>
      <c r="C3388" s="1">
        <v>29.1</v>
      </c>
      <c r="D3388" s="1">
        <v>26.820567</v>
      </c>
      <c r="E3388" s="4">
        <v>2.54239167E8</v>
      </c>
    </row>
    <row r="3389">
      <c r="B3389" s="1">
        <v>30.700519</v>
      </c>
      <c r="C3389" s="1">
        <v>28.943443</v>
      </c>
      <c r="D3389" s="1">
        <v>26.791698</v>
      </c>
      <c r="E3389" s="4">
        <v>2.55240168E8</v>
      </c>
    </row>
    <row r="3390">
      <c r="B3390" s="1">
        <v>30.625909</v>
      </c>
      <c r="C3390" s="1">
        <v>28.826026</v>
      </c>
      <c r="D3390" s="1">
        <v>26.770047</v>
      </c>
      <c r="E3390" s="4">
        <v>2.55240168E8</v>
      </c>
    </row>
    <row r="3391">
      <c r="B3391" s="1">
        <v>28.179927</v>
      </c>
      <c r="C3391" s="1">
        <v>24.976683</v>
      </c>
      <c r="D3391" s="1">
        <v>26.060551</v>
      </c>
      <c r="E3391" s="4">
        <v>2.55246177E8</v>
      </c>
    </row>
    <row r="3392">
      <c r="B3392" s="1">
        <v>28.099751</v>
      </c>
      <c r="C3392" s="1">
        <v>24.850508</v>
      </c>
      <c r="D3392" s="1">
        <v>26.037306</v>
      </c>
      <c r="E3392" s="4">
        <v>2.55246177E8</v>
      </c>
    </row>
    <row r="3393">
      <c r="B3393" s="1">
        <v>28.969145</v>
      </c>
      <c r="C3393" s="1">
        <v>26.218708</v>
      </c>
      <c r="D3393" s="1">
        <v>26.289411</v>
      </c>
      <c r="E3393" s="4">
        <v>2.55244174E8</v>
      </c>
    </row>
    <row r="3394">
      <c r="B3394" s="1">
        <v>28.895621</v>
      </c>
      <c r="C3394" s="1">
        <v>26.103001</v>
      </c>
      <c r="D3394" s="1">
        <v>26.268088</v>
      </c>
      <c r="E3394" s="4">
        <v>2.55244174E8</v>
      </c>
    </row>
    <row r="3395">
      <c r="B3395" s="1">
        <v>28.845881</v>
      </c>
      <c r="C3395" s="1">
        <v>26.024723</v>
      </c>
      <c r="D3395" s="1">
        <v>26.253662</v>
      </c>
      <c r="E3395" s="4">
        <v>2.55244175E8</v>
      </c>
    </row>
    <row r="3396">
      <c r="B3396" s="1">
        <v>28.870751</v>
      </c>
      <c r="C3396" s="1">
        <v>26.063862</v>
      </c>
      <c r="D3396" s="1">
        <v>26.260875</v>
      </c>
      <c r="E3396" s="4">
        <v>2.55244175E8</v>
      </c>
    </row>
    <row r="3397">
      <c r="B3397" s="1">
        <v>28.894534</v>
      </c>
      <c r="C3397" s="1">
        <v>26.10129</v>
      </c>
      <c r="D3397" s="1">
        <v>26.267773</v>
      </c>
      <c r="E3397" s="4">
        <v>2.55244174E8</v>
      </c>
    </row>
    <row r="3398">
      <c r="B3398" s="1">
        <v>28.743291</v>
      </c>
      <c r="C3398" s="1">
        <v>25.863273</v>
      </c>
      <c r="D3398" s="1">
        <v>26.223911</v>
      </c>
      <c r="E3398" s="4">
        <v>2.55244175E8</v>
      </c>
    </row>
    <row r="3399">
      <c r="B3399" s="1">
        <v>28.27466</v>
      </c>
      <c r="C3399" s="1">
        <v>25.125769</v>
      </c>
      <c r="D3399" s="1">
        <v>26.088019</v>
      </c>
      <c r="E3399" s="4">
        <v>2.55246177E8</v>
      </c>
    </row>
    <row r="3400">
      <c r="B3400" s="1">
        <v>28.250162</v>
      </c>
      <c r="C3400" s="1">
        <v>25.087216</v>
      </c>
      <c r="D3400" s="1">
        <v>26.080916</v>
      </c>
      <c r="E3400" s="4">
        <v>2.55246177E8</v>
      </c>
    </row>
    <row r="3401">
      <c r="B3401" s="1">
        <v>30.675649</v>
      </c>
      <c r="C3401" s="1">
        <v>28.904304</v>
      </c>
      <c r="D3401" s="1">
        <v>26.784481</v>
      </c>
      <c r="E3401" s="4">
        <v>2.55240168E8</v>
      </c>
    </row>
    <row r="3402">
      <c r="B3402" s="1">
        <v>30.8</v>
      </c>
      <c r="C3402" s="1">
        <v>29.1</v>
      </c>
      <c r="D3402" s="1">
        <v>26.820567</v>
      </c>
      <c r="E3402" s="4">
        <v>2.54239167E8</v>
      </c>
    </row>
    <row r="3403">
      <c r="B3403" s="1">
        <v>30.8</v>
      </c>
      <c r="C3403" s="1">
        <v>29.1</v>
      </c>
      <c r="D3403" s="1">
        <v>26.820567</v>
      </c>
      <c r="E3403" s="4">
        <v>2.54239167E8</v>
      </c>
    </row>
    <row r="3404">
      <c r="B3404" s="1">
        <v>27.677487</v>
      </c>
      <c r="C3404" s="1">
        <v>24.185974</v>
      </c>
      <c r="D3404" s="1">
        <v>25.914888</v>
      </c>
      <c r="E3404" s="4">
        <v>2.55247179E8</v>
      </c>
    </row>
    <row r="3405">
      <c r="B3405" s="1">
        <v>27.90907</v>
      </c>
      <c r="C3405" s="1">
        <v>24.550424</v>
      </c>
      <c r="D3405" s="1">
        <v>25.982023</v>
      </c>
      <c r="E3405" s="4">
        <v>2.55247178E8</v>
      </c>
    </row>
    <row r="3406">
      <c r="B3406" s="1">
        <v>28.125799</v>
      </c>
      <c r="C3406" s="1">
        <v>24.8915</v>
      </c>
      <c r="D3406" s="1">
        <v>26.044858</v>
      </c>
      <c r="E3406" s="4">
        <v>2.55246177E8</v>
      </c>
    </row>
    <row r="3407">
      <c r="B3407" s="1">
        <v>28.034001</v>
      </c>
      <c r="C3407" s="1">
        <v>24.747033</v>
      </c>
      <c r="D3407" s="1">
        <v>26.018243</v>
      </c>
      <c r="E3407" s="4">
        <v>2.55246178E8</v>
      </c>
    </row>
    <row r="3408">
      <c r="B3408" s="1">
        <v>27.832797</v>
      </c>
      <c r="C3408" s="1">
        <v>24.430391</v>
      </c>
      <c r="D3408" s="1">
        <v>25.959911</v>
      </c>
      <c r="E3408" s="4">
        <v>2.55247178E8</v>
      </c>
    </row>
    <row r="3409">
      <c r="B3409" s="1">
        <v>27.711146</v>
      </c>
      <c r="C3409" s="1">
        <v>24.238944</v>
      </c>
      <c r="D3409" s="1">
        <v>25.924645</v>
      </c>
      <c r="E3409" s="4">
        <v>2.55247179E8</v>
      </c>
    </row>
    <row r="3410">
      <c r="B3410" s="1">
        <v>27.656977</v>
      </c>
      <c r="C3410" s="1">
        <v>24.153696</v>
      </c>
      <c r="D3410" s="1">
        <v>25.908942</v>
      </c>
      <c r="E3410" s="4">
        <v>2.55247179E8</v>
      </c>
    </row>
    <row r="3411">
      <c r="B3411" s="1">
        <v>27.675272</v>
      </c>
      <c r="C3411" s="1">
        <v>24.182487</v>
      </c>
      <c r="D3411" s="1">
        <v>25.914246</v>
      </c>
      <c r="E3411" s="4">
        <v>2.55247179E8</v>
      </c>
    </row>
    <row r="3412">
      <c r="B3412" s="1">
        <v>27.652576</v>
      </c>
      <c r="C3412" s="1">
        <v>24.146769</v>
      </c>
      <c r="D3412" s="1">
        <v>25.907666</v>
      </c>
      <c r="E3412" s="4">
        <v>2.55247179E8</v>
      </c>
    </row>
    <row r="3413">
      <c r="B3413" s="1">
        <v>27.603922</v>
      </c>
      <c r="C3413" s="1">
        <v>24.070201</v>
      </c>
      <c r="D3413" s="1">
        <v>25.893563</v>
      </c>
      <c r="E3413" s="4">
        <v>2.55247179E8</v>
      </c>
    </row>
    <row r="3414">
      <c r="B3414" s="1">
        <v>27.556356</v>
      </c>
      <c r="C3414" s="1">
        <v>23.995344</v>
      </c>
      <c r="D3414" s="1">
        <v>25.879775</v>
      </c>
      <c r="E3414" s="4">
        <v>2.5524718E8</v>
      </c>
    </row>
    <row r="3415">
      <c r="B3415" s="1">
        <v>27.582313</v>
      </c>
      <c r="C3415" s="1">
        <v>24.036194</v>
      </c>
      <c r="D3415" s="1">
        <v>25.887299</v>
      </c>
      <c r="E3415" s="4">
        <v>2.55247179E8</v>
      </c>
    </row>
    <row r="3416">
      <c r="B3416" s="1">
        <v>27.580139</v>
      </c>
      <c r="C3416" s="1">
        <v>24.032772</v>
      </c>
      <c r="D3416" s="1">
        <v>25.886669</v>
      </c>
      <c r="E3416" s="4">
        <v>2.55247179E8</v>
      </c>
    </row>
    <row r="3417">
      <c r="B3417" s="1">
        <v>27.536974</v>
      </c>
      <c r="C3417" s="1">
        <v>23.964842</v>
      </c>
      <c r="D3417" s="1">
        <v>25.874157</v>
      </c>
      <c r="E3417" s="4">
        <v>2.5524718E8</v>
      </c>
    </row>
    <row r="3418">
      <c r="B3418" s="1">
        <v>27.60721</v>
      </c>
      <c r="C3418" s="1">
        <v>24.075375</v>
      </c>
      <c r="D3418" s="1">
        <v>25.894516</v>
      </c>
      <c r="E3418" s="4">
        <v>2.55247179E8</v>
      </c>
    </row>
    <row r="3419">
      <c r="B3419" s="1">
        <v>27.55747</v>
      </c>
      <c r="C3419" s="1">
        <v>23.997097</v>
      </c>
      <c r="D3419" s="1">
        <v>25.880098</v>
      </c>
      <c r="E3419" s="4">
        <v>2.5524718E8</v>
      </c>
    </row>
    <row r="3420">
      <c r="B3420" s="1">
        <v>27.606287</v>
      </c>
      <c r="C3420" s="1">
        <v>24.073923</v>
      </c>
      <c r="D3420" s="1">
        <v>25.894248</v>
      </c>
      <c r="E3420" s="4">
        <v>2.55247179E8</v>
      </c>
    </row>
    <row r="3421">
      <c r="B3421" s="1">
        <v>27.46125</v>
      </c>
      <c r="C3421" s="1">
        <v>23.845672</v>
      </c>
      <c r="D3421" s="1">
        <v>25.852207</v>
      </c>
      <c r="E3421" s="4">
        <v>2.5524818E8</v>
      </c>
    </row>
    <row r="3422">
      <c r="B3422" s="1">
        <v>27.360655</v>
      </c>
      <c r="C3422" s="1">
        <v>23.687362</v>
      </c>
      <c r="D3422" s="1">
        <v>25.823049</v>
      </c>
      <c r="E3422" s="4">
        <v>2.5524818E8</v>
      </c>
    </row>
    <row r="3423">
      <c r="B3423" s="1">
        <v>27.385525</v>
      </c>
      <c r="C3423" s="1">
        <v>23.726501</v>
      </c>
      <c r="D3423" s="1">
        <v>25.830258</v>
      </c>
      <c r="E3423" s="4">
        <v>2.5524818E8</v>
      </c>
    </row>
    <row r="3424">
      <c r="B3424" s="1">
        <v>27.359568</v>
      </c>
      <c r="C3424" s="1">
        <v>23.685651</v>
      </c>
      <c r="D3424" s="1">
        <v>25.822734</v>
      </c>
      <c r="E3424" s="4">
        <v>2.5524818E8</v>
      </c>
    </row>
    <row r="3425">
      <c r="B3425" s="1">
        <v>27.57737</v>
      </c>
      <c r="C3425" s="1">
        <v>24.028415</v>
      </c>
      <c r="D3425" s="1">
        <v>25.885866</v>
      </c>
      <c r="E3425" s="4">
        <v>2.55247179E8</v>
      </c>
    </row>
    <row r="3426">
      <c r="B3426" s="1">
        <v>27.782545</v>
      </c>
      <c r="C3426" s="1">
        <v>24.351308</v>
      </c>
      <c r="D3426" s="1">
        <v>25.945343</v>
      </c>
      <c r="E3426" s="4">
        <v>2.55247179E8</v>
      </c>
    </row>
    <row r="3427">
      <c r="B3427" s="1">
        <v>27.634597</v>
      </c>
      <c r="C3427" s="1">
        <v>24.118475</v>
      </c>
      <c r="D3427" s="1">
        <v>25.902455</v>
      </c>
      <c r="E3427" s="4">
        <v>2.55247179E8</v>
      </c>
    </row>
    <row r="3428">
      <c r="B3428" s="1">
        <v>27.607744</v>
      </c>
      <c r="C3428" s="1">
        <v>24.076215</v>
      </c>
      <c r="D3428" s="1">
        <v>25.894671</v>
      </c>
      <c r="E3428" s="4">
        <v>2.55247179E8</v>
      </c>
    </row>
    <row r="3429">
      <c r="B3429" s="1">
        <v>27.88195</v>
      </c>
      <c r="C3429" s="1">
        <v>24.507744</v>
      </c>
      <c r="D3429" s="1">
        <v>25.974161</v>
      </c>
      <c r="E3429" s="4">
        <v>2.55247178E8</v>
      </c>
    </row>
    <row r="3430">
      <c r="B3430" s="1">
        <v>27.659124</v>
      </c>
      <c r="C3430" s="1">
        <v>24.157075</v>
      </c>
      <c r="D3430" s="1">
        <v>25.909565</v>
      </c>
      <c r="E3430" s="4">
        <v>2.55247179E8</v>
      </c>
    </row>
    <row r="3431">
      <c r="B3431" s="1">
        <v>27.682907</v>
      </c>
      <c r="C3431" s="1">
        <v>24.194503</v>
      </c>
      <c r="D3431" s="1">
        <v>25.916459</v>
      </c>
      <c r="E3431" s="4">
        <v>2.55247179E8</v>
      </c>
    </row>
    <row r="3432">
      <c r="B3432" s="1">
        <v>27.782616</v>
      </c>
      <c r="C3432" s="1">
        <v>24.351418</v>
      </c>
      <c r="D3432" s="1">
        <v>25.945364</v>
      </c>
      <c r="E3432" s="4">
        <v>2.55247179E8</v>
      </c>
    </row>
    <row r="3433">
      <c r="B3433" s="1">
        <v>27.68018</v>
      </c>
      <c r="C3433" s="1">
        <v>24.190211</v>
      </c>
      <c r="D3433" s="1">
        <v>25.915669</v>
      </c>
      <c r="E3433" s="4">
        <v>2.55247179E8</v>
      </c>
    </row>
    <row r="3434">
      <c r="B3434" s="1">
        <v>27.946711</v>
      </c>
      <c r="C3434" s="1">
        <v>24.609662</v>
      </c>
      <c r="D3434" s="1">
        <v>25.992936</v>
      </c>
      <c r="E3434" s="4">
        <v>2.55246178E8</v>
      </c>
    </row>
    <row r="3435">
      <c r="B3435" s="1">
        <v>28.053909</v>
      </c>
      <c r="C3435" s="1">
        <v>24.778363</v>
      </c>
      <c r="D3435" s="1">
        <v>26.024015</v>
      </c>
      <c r="E3435" s="4">
        <v>2.55246178E8</v>
      </c>
    </row>
    <row r="3436">
      <c r="B3436" s="1">
        <v>28.199315</v>
      </c>
      <c r="C3436" s="1">
        <v>25.007196</v>
      </c>
      <c r="D3436" s="1">
        <v>26.066173</v>
      </c>
      <c r="E3436" s="4">
        <v>2.55246177E8</v>
      </c>
    </row>
    <row r="3437">
      <c r="B3437" s="1">
        <v>28.150662</v>
      </c>
      <c r="C3437" s="1">
        <v>24.930628</v>
      </c>
      <c r="D3437" s="1">
        <v>26.052066</v>
      </c>
      <c r="E3437" s="4">
        <v>2.55246177E8</v>
      </c>
    </row>
    <row r="3438">
      <c r="B3438" s="1">
        <v>28.150662</v>
      </c>
      <c r="C3438" s="1">
        <v>24.930628</v>
      </c>
      <c r="D3438" s="1">
        <v>26.052066</v>
      </c>
      <c r="E3438" s="4">
        <v>2.55246177E8</v>
      </c>
    </row>
    <row r="3439">
      <c r="B3439" s="1">
        <v>28.134008</v>
      </c>
      <c r="C3439" s="1">
        <v>24.904418</v>
      </c>
      <c r="D3439" s="1">
        <v>26.047238</v>
      </c>
      <c r="E3439" s="4">
        <v>2.55246177E8</v>
      </c>
    </row>
    <row r="3440">
      <c r="B3440" s="1">
        <v>28.102696</v>
      </c>
      <c r="C3440" s="1">
        <v>24.855143</v>
      </c>
      <c r="D3440" s="1">
        <v>26.03816</v>
      </c>
      <c r="E3440" s="4">
        <v>2.55246177E8</v>
      </c>
    </row>
    <row r="3441">
      <c r="B3441" s="1">
        <v>28.006327</v>
      </c>
      <c r="C3441" s="1">
        <v>24.703483</v>
      </c>
      <c r="D3441" s="1">
        <v>26.01022</v>
      </c>
      <c r="E3441" s="4">
        <v>2.55246178E8</v>
      </c>
    </row>
    <row r="3442">
      <c r="B3442" s="1">
        <v>28.049127</v>
      </c>
      <c r="C3442" s="1">
        <v>24.770839</v>
      </c>
      <c r="D3442" s="1">
        <v>26.022628</v>
      </c>
      <c r="E3442" s="4">
        <v>2.55246178E8</v>
      </c>
    </row>
    <row r="3443">
      <c r="B3443" s="1">
        <v>28.67157</v>
      </c>
      <c r="C3443" s="1">
        <v>25.750401</v>
      </c>
      <c r="D3443" s="1">
        <v>26.203112</v>
      </c>
      <c r="E3443" s="4">
        <v>2.55245175E8</v>
      </c>
    </row>
    <row r="3444">
      <c r="B3444" s="1">
        <v>30.625909</v>
      </c>
      <c r="C3444" s="1">
        <v>28.826026</v>
      </c>
      <c r="D3444" s="1">
        <v>26.770047</v>
      </c>
      <c r="E3444" s="4">
        <v>2.55240168E8</v>
      </c>
    </row>
    <row r="3445">
      <c r="B3445" s="1">
        <v>30.8</v>
      </c>
      <c r="C3445" s="1">
        <v>29.1</v>
      </c>
      <c r="D3445" s="1">
        <v>26.820567</v>
      </c>
      <c r="E3445" s="4">
        <v>2.54239167E8</v>
      </c>
    </row>
    <row r="3446">
      <c r="B3446" s="1">
        <v>28.159118</v>
      </c>
      <c r="C3446" s="1">
        <v>24.943935</v>
      </c>
      <c r="D3446" s="1">
        <v>26.054518</v>
      </c>
      <c r="E3446" s="4">
        <v>2.55246177E8</v>
      </c>
    </row>
    <row r="3447">
      <c r="B3447" s="1">
        <v>29.094236</v>
      </c>
      <c r="C3447" s="1">
        <v>26.415569</v>
      </c>
      <c r="D3447" s="1">
        <v>26.325691</v>
      </c>
      <c r="E3447" s="4">
        <v>2.55244174E8</v>
      </c>
    </row>
    <row r="3448">
      <c r="B3448" s="1">
        <v>29.557356</v>
      </c>
      <c r="C3448" s="1">
        <v>27.1444</v>
      </c>
      <c r="D3448" s="1">
        <v>26.460024</v>
      </c>
      <c r="E3448" s="4">
        <v>2.55242172E8</v>
      </c>
    </row>
    <row r="3449">
      <c r="B3449" s="1">
        <v>29.464093</v>
      </c>
      <c r="C3449" s="1">
        <v>26.997629</v>
      </c>
      <c r="D3449" s="1">
        <v>26.432971</v>
      </c>
      <c r="E3449" s="4">
        <v>2.55243172E8</v>
      </c>
    </row>
    <row r="3450">
      <c r="B3450" s="1">
        <v>29.065549</v>
      </c>
      <c r="C3450" s="1">
        <v>26.370423</v>
      </c>
      <c r="D3450" s="1">
        <v>26.317371</v>
      </c>
      <c r="E3450" s="4">
        <v>2.55244174E8</v>
      </c>
    </row>
    <row r="3451">
      <c r="B3451" s="1">
        <v>28.500571</v>
      </c>
      <c r="C3451" s="1">
        <v>25.481294</v>
      </c>
      <c r="D3451" s="1">
        <v>26.153525</v>
      </c>
      <c r="E3451" s="4">
        <v>2.55245176E8</v>
      </c>
    </row>
    <row r="3452">
      <c r="B3452" s="1">
        <v>28.317115</v>
      </c>
      <c r="C3452" s="1">
        <v>25.192582</v>
      </c>
      <c r="D3452" s="1">
        <v>26.100329</v>
      </c>
      <c r="E3452" s="4">
        <v>2.55246177E8</v>
      </c>
    </row>
    <row r="3453">
      <c r="B3453" s="1">
        <v>28.250674</v>
      </c>
      <c r="C3453" s="1">
        <v>25.088021</v>
      </c>
      <c r="D3453" s="1">
        <v>26.081064</v>
      </c>
      <c r="E3453" s="4">
        <v>2.55246177E8</v>
      </c>
    </row>
    <row r="3454">
      <c r="B3454" s="1">
        <v>28.43029</v>
      </c>
      <c r="C3454" s="1">
        <v>25.370691</v>
      </c>
      <c r="D3454" s="1">
        <v>26.133146</v>
      </c>
      <c r="E3454" s="4">
        <v>2.55245176E8</v>
      </c>
    </row>
    <row r="3455">
      <c r="B3455" s="1">
        <v>28.104153</v>
      </c>
      <c r="C3455" s="1">
        <v>24.857435</v>
      </c>
      <c r="D3455" s="1">
        <v>26.038582</v>
      </c>
      <c r="E3455" s="4">
        <v>2.55246177E8</v>
      </c>
    </row>
    <row r="3456">
      <c r="B3456" s="1">
        <v>27.701229</v>
      </c>
      <c r="C3456" s="1">
        <v>24.223337</v>
      </c>
      <c r="D3456" s="1">
        <v>25.92177</v>
      </c>
      <c r="E3456" s="4">
        <v>2.55247179E8</v>
      </c>
    </row>
    <row r="3457">
      <c r="B3457" s="1">
        <v>27.653662</v>
      </c>
      <c r="C3457" s="1">
        <v>24.148479</v>
      </c>
      <c r="D3457" s="1">
        <v>25.907982</v>
      </c>
      <c r="E3457" s="4">
        <v>2.55247179E8</v>
      </c>
    </row>
    <row r="3458">
      <c r="B3458" s="1">
        <v>27.701229</v>
      </c>
      <c r="C3458" s="1">
        <v>24.223337</v>
      </c>
      <c r="D3458" s="1">
        <v>25.92177</v>
      </c>
      <c r="E3458" s="4">
        <v>2.55247179E8</v>
      </c>
    </row>
    <row r="3459">
      <c r="B3459" s="1">
        <v>27.700142</v>
      </c>
      <c r="C3459" s="1">
        <v>24.221626</v>
      </c>
      <c r="D3459" s="1">
        <v>25.921455</v>
      </c>
      <c r="E3459" s="4">
        <v>2.55247179E8</v>
      </c>
    </row>
    <row r="3460">
      <c r="B3460" s="1">
        <v>27.627705</v>
      </c>
      <c r="C3460" s="1">
        <v>24.10763</v>
      </c>
      <c r="D3460" s="1">
        <v>25.900457</v>
      </c>
      <c r="E3460" s="4">
        <v>2.55247179E8</v>
      </c>
    </row>
    <row r="3461">
      <c r="B3461" s="1">
        <v>27.580139</v>
      </c>
      <c r="C3461" s="1">
        <v>24.032772</v>
      </c>
      <c r="D3461" s="1">
        <v>25.886669</v>
      </c>
      <c r="E3461" s="4">
        <v>2.55247179E8</v>
      </c>
    </row>
    <row r="3462">
      <c r="B3462" s="1">
        <v>27.581226</v>
      </c>
      <c r="C3462" s="1">
        <v>24.034483</v>
      </c>
      <c r="D3462" s="1">
        <v>25.886984</v>
      </c>
      <c r="E3462" s="4">
        <v>2.55247179E8</v>
      </c>
    </row>
    <row r="3463">
      <c r="B3463" s="1">
        <v>27.505528</v>
      </c>
      <c r="C3463" s="1">
        <v>23.915355</v>
      </c>
      <c r="D3463" s="1">
        <v>25.865041</v>
      </c>
      <c r="E3463" s="4">
        <v>2.5524818E8</v>
      </c>
    </row>
    <row r="3464">
      <c r="B3464" s="1">
        <v>27.457962</v>
      </c>
      <c r="C3464" s="1">
        <v>23.840498</v>
      </c>
      <c r="D3464" s="1">
        <v>25.851254</v>
      </c>
      <c r="E3464" s="4">
        <v>2.5524818E8</v>
      </c>
    </row>
    <row r="3465">
      <c r="B3465" s="1">
        <v>27.410396</v>
      </c>
      <c r="C3465" s="1">
        <v>23.76564</v>
      </c>
      <c r="D3465" s="1">
        <v>25.837466</v>
      </c>
      <c r="E3465" s="4">
        <v>2.5524818E8</v>
      </c>
    </row>
    <row r="3466">
      <c r="B3466" s="1">
        <v>27.383352</v>
      </c>
      <c r="C3466" s="1">
        <v>23.72308</v>
      </c>
      <c r="D3466" s="1">
        <v>25.829628</v>
      </c>
      <c r="E3466" s="4">
        <v>2.5524818E8</v>
      </c>
    </row>
    <row r="3467">
      <c r="B3467" s="1">
        <v>27.414797</v>
      </c>
      <c r="C3467" s="1">
        <v>23.772568</v>
      </c>
      <c r="D3467" s="1">
        <v>25.838742</v>
      </c>
      <c r="E3467" s="4">
        <v>2.5524818E8</v>
      </c>
    </row>
    <row r="3468">
      <c r="B3468" s="1">
        <v>27.516479</v>
      </c>
      <c r="C3468" s="1">
        <v>23.932588</v>
      </c>
      <c r="D3468" s="1">
        <v>25.868216</v>
      </c>
      <c r="E3468" s="4">
        <v>2.5524818E8</v>
      </c>
    </row>
    <row r="3469">
      <c r="B3469" s="1">
        <v>27.434179</v>
      </c>
      <c r="C3469" s="1">
        <v>23.803069</v>
      </c>
      <c r="D3469" s="1">
        <v>25.84436</v>
      </c>
      <c r="E3469" s="4">
        <v>2.5524818E8</v>
      </c>
    </row>
    <row r="3470">
      <c r="B3470" s="1">
        <v>27.541349</v>
      </c>
      <c r="C3470" s="1">
        <v>23.971727</v>
      </c>
      <c r="D3470" s="1">
        <v>25.875425</v>
      </c>
      <c r="E3470" s="4">
        <v>2.5524718E8</v>
      </c>
    </row>
    <row r="3471">
      <c r="B3471" s="1">
        <v>27.65309</v>
      </c>
      <c r="C3471" s="1">
        <v>24.147578</v>
      </c>
      <c r="D3471" s="1">
        <v>25.907815</v>
      </c>
      <c r="E3471" s="4">
        <v>2.55247179E8</v>
      </c>
    </row>
    <row r="3472">
      <c r="B3472" s="1">
        <v>27.612672</v>
      </c>
      <c r="C3472" s="1">
        <v>24.083971</v>
      </c>
      <c r="D3472" s="1">
        <v>25.896099</v>
      </c>
      <c r="E3472" s="4">
        <v>2.55247179E8</v>
      </c>
    </row>
    <row r="3473">
      <c r="B3473" s="1">
        <v>27.585601</v>
      </c>
      <c r="C3473" s="1">
        <v>24.041368</v>
      </c>
      <c r="D3473" s="1">
        <v>25.888252</v>
      </c>
      <c r="E3473" s="4">
        <v>2.55247179E8</v>
      </c>
    </row>
    <row r="3474">
      <c r="B3474" s="1">
        <v>27.603903</v>
      </c>
      <c r="C3474" s="1">
        <v>24.07017</v>
      </c>
      <c r="D3474" s="1">
        <v>25.893557</v>
      </c>
      <c r="E3474" s="4">
        <v>2.55247179E8</v>
      </c>
    </row>
    <row r="3475">
      <c r="B3475" s="1">
        <v>27.680361</v>
      </c>
      <c r="C3475" s="1">
        <v>24.190497</v>
      </c>
      <c r="D3475" s="1">
        <v>25.915721</v>
      </c>
      <c r="E3475" s="4">
        <v>2.55247179E8</v>
      </c>
    </row>
    <row r="3476">
      <c r="B3476" s="1">
        <v>28.012937</v>
      </c>
      <c r="C3476" s="1">
        <v>24.713885</v>
      </c>
      <c r="D3476" s="1">
        <v>26.012136</v>
      </c>
      <c r="E3476" s="4">
        <v>2.55246178E8</v>
      </c>
    </row>
    <row r="3477">
      <c r="B3477" s="1">
        <v>27.907395</v>
      </c>
      <c r="C3477" s="1">
        <v>24.547789</v>
      </c>
      <c r="D3477" s="1">
        <v>25.981538</v>
      </c>
      <c r="E3477" s="4">
        <v>2.55247178E8</v>
      </c>
    </row>
    <row r="3478">
      <c r="B3478" s="1">
        <v>27.802964</v>
      </c>
      <c r="C3478" s="1">
        <v>24.383442</v>
      </c>
      <c r="D3478" s="1">
        <v>25.951263</v>
      </c>
      <c r="E3478" s="4">
        <v>2.55247179E8</v>
      </c>
    </row>
    <row r="3479">
      <c r="B3479" s="1">
        <v>27.748795</v>
      </c>
      <c r="C3479" s="1">
        <v>24.298194</v>
      </c>
      <c r="D3479" s="1">
        <v>25.935559</v>
      </c>
      <c r="E3479" s="4">
        <v>2.55247179E8</v>
      </c>
    </row>
    <row r="3480">
      <c r="B3480" s="1">
        <v>27.796362</v>
      </c>
      <c r="C3480" s="1">
        <v>24.373051</v>
      </c>
      <c r="D3480" s="1">
        <v>25.949349</v>
      </c>
      <c r="E3480" s="4">
        <v>2.55247179E8</v>
      </c>
    </row>
    <row r="3481">
      <c r="B3481" s="1">
        <v>27.863655</v>
      </c>
      <c r="C3481" s="1">
        <v>24.478953</v>
      </c>
      <c r="D3481" s="1">
        <v>25.968857</v>
      </c>
      <c r="E3481" s="4">
        <v>2.55247178E8</v>
      </c>
    </row>
    <row r="3482">
      <c r="B3482" s="1">
        <v>28.276492</v>
      </c>
      <c r="C3482" s="1">
        <v>25.128652</v>
      </c>
      <c r="D3482" s="1">
        <v>26.08855</v>
      </c>
      <c r="E3482" s="4">
        <v>2.55246177E8</v>
      </c>
    </row>
    <row r="3483">
      <c r="B3483" s="1">
        <v>27.877002</v>
      </c>
      <c r="C3483" s="1">
        <v>24.499958</v>
      </c>
      <c r="D3483" s="1">
        <v>25.972726</v>
      </c>
      <c r="E3483" s="4">
        <v>2.55247178E8</v>
      </c>
    </row>
    <row r="3484">
      <c r="B3484" s="1">
        <v>27.925141</v>
      </c>
      <c r="C3484" s="1">
        <v>24.575717</v>
      </c>
      <c r="D3484" s="1">
        <v>25.986682</v>
      </c>
      <c r="E3484" s="4">
        <v>2.55247178E8</v>
      </c>
    </row>
    <row r="3485">
      <c r="B3485" s="1">
        <v>28.051147</v>
      </c>
      <c r="C3485" s="1">
        <v>24.774017</v>
      </c>
      <c r="D3485" s="1">
        <v>26.023214</v>
      </c>
      <c r="E3485" s="4">
        <v>2.55246178E8</v>
      </c>
    </row>
    <row r="3486">
      <c r="B3486" s="1">
        <v>28.171165</v>
      </c>
      <c r="C3486" s="1">
        <v>24.962894</v>
      </c>
      <c r="D3486" s="1">
        <v>26.058011</v>
      </c>
      <c r="E3486" s="4">
        <v>2.55246177E8</v>
      </c>
    </row>
    <row r="3487">
      <c r="B3487" s="1">
        <v>28.099225</v>
      </c>
      <c r="C3487" s="1">
        <v>24.84968</v>
      </c>
      <c r="D3487" s="1">
        <v>26.037153</v>
      </c>
      <c r="E3487" s="4">
        <v>2.55246177E8</v>
      </c>
    </row>
    <row r="3488">
      <c r="B3488" s="1">
        <v>28.206087</v>
      </c>
      <c r="C3488" s="1">
        <v>25.017852</v>
      </c>
      <c r="D3488" s="1">
        <v>26.068136</v>
      </c>
      <c r="E3488" s="4">
        <v>2.55246177E8</v>
      </c>
    </row>
    <row r="3489">
      <c r="B3489" s="1">
        <v>29.515831</v>
      </c>
      <c r="C3489" s="1">
        <v>27.079051</v>
      </c>
      <c r="D3489" s="1">
        <v>26.447979</v>
      </c>
      <c r="E3489" s="4">
        <v>2.55243172E8</v>
      </c>
    </row>
    <row r="3490">
      <c r="B3490" s="1">
        <v>29.966371</v>
      </c>
      <c r="C3490" s="1">
        <v>27.788084</v>
      </c>
      <c r="D3490" s="1">
        <v>26.57868</v>
      </c>
      <c r="E3490" s="4">
        <v>2.5524117E8</v>
      </c>
    </row>
    <row r="3491">
      <c r="B3491" s="1">
        <v>29.941474</v>
      </c>
      <c r="C3491" s="1">
        <v>27.748902</v>
      </c>
      <c r="D3491" s="1">
        <v>26.571457</v>
      </c>
      <c r="E3491" s="4">
        <v>2.5524117E8</v>
      </c>
    </row>
    <row r="3492">
      <c r="B3492" s="1">
        <v>29.465947</v>
      </c>
      <c r="C3492" s="1">
        <v>27.000545</v>
      </c>
      <c r="D3492" s="1">
        <v>26.433508</v>
      </c>
      <c r="E3492" s="4">
        <v>2.55243172E8</v>
      </c>
    </row>
    <row r="3493">
      <c r="B3493" s="1">
        <v>28.544144</v>
      </c>
      <c r="C3493" s="1">
        <v>25.549867</v>
      </c>
      <c r="D3493" s="1">
        <v>26.16616</v>
      </c>
      <c r="E3493" s="4">
        <v>2.55245176E8</v>
      </c>
    </row>
    <row r="3494">
      <c r="B3494" s="1">
        <v>28.873711</v>
      </c>
      <c r="C3494" s="1">
        <v>26.06852</v>
      </c>
      <c r="D3494" s="1">
        <v>26.261734</v>
      </c>
      <c r="E3494" s="4">
        <v>2.55244175E8</v>
      </c>
    </row>
    <row r="3495">
      <c r="B3495" s="1">
        <v>29.266223</v>
      </c>
      <c r="C3495" s="1">
        <v>26.686233</v>
      </c>
      <c r="D3495" s="1">
        <v>26.375576</v>
      </c>
      <c r="E3495" s="4">
        <v>2.55243173E8</v>
      </c>
    </row>
    <row r="3496">
      <c r="B3496" s="1">
        <v>29.641438</v>
      </c>
      <c r="C3496" s="1">
        <v>27.276723</v>
      </c>
      <c r="D3496" s="1">
        <v>26.484415</v>
      </c>
      <c r="E3496" s="4">
        <v>2.55242172E8</v>
      </c>
    </row>
    <row r="3497">
      <c r="B3497" s="1">
        <v>29.113627</v>
      </c>
      <c r="C3497" s="1">
        <v>26.446085</v>
      </c>
      <c r="D3497" s="1">
        <v>26.331316</v>
      </c>
      <c r="E3497" s="4">
        <v>2.55244174E8</v>
      </c>
    </row>
    <row r="3498">
      <c r="B3498" s="1">
        <v>28.247442</v>
      </c>
      <c r="C3498" s="1">
        <v>25.082935</v>
      </c>
      <c r="D3498" s="1">
        <v>26.080127</v>
      </c>
      <c r="E3498" s="4">
        <v>2.55246177E8</v>
      </c>
    </row>
    <row r="3499">
      <c r="B3499" s="1">
        <v>28.175006</v>
      </c>
      <c r="C3499" s="1">
        <v>24.968939</v>
      </c>
      <c r="D3499" s="1">
        <v>26.059125</v>
      </c>
      <c r="E3499" s="4">
        <v>2.55246177E8</v>
      </c>
    </row>
    <row r="3500">
      <c r="B3500" s="1">
        <v>28.374158</v>
      </c>
      <c r="C3500" s="1">
        <v>25.282353</v>
      </c>
      <c r="D3500" s="1">
        <v>26.116869</v>
      </c>
      <c r="E3500" s="4">
        <v>2.55245176E8</v>
      </c>
    </row>
    <row r="3501">
      <c r="B3501" s="1">
        <v>28.229273</v>
      </c>
      <c r="C3501" s="1">
        <v>25.054341</v>
      </c>
      <c r="D3501" s="1">
        <v>26.074859</v>
      </c>
      <c r="E3501" s="4">
        <v>2.55246177E8</v>
      </c>
    </row>
    <row r="3502">
      <c r="B3502" s="1">
        <v>27.910695</v>
      </c>
      <c r="C3502" s="1">
        <v>24.552982</v>
      </c>
      <c r="D3502" s="1">
        <v>25.982494</v>
      </c>
      <c r="E3502" s="4">
        <v>2.55247178E8</v>
      </c>
    </row>
    <row r="3503">
      <c r="B3503" s="1">
        <v>27.785757</v>
      </c>
      <c r="C3503" s="1">
        <v>24.356362</v>
      </c>
      <c r="D3503" s="1">
        <v>25.946274</v>
      </c>
      <c r="E3503" s="4">
        <v>2.55247179E8</v>
      </c>
    </row>
    <row r="3504">
      <c r="B3504" s="1">
        <v>27.65589</v>
      </c>
      <c r="C3504" s="1">
        <v>24.151985</v>
      </c>
      <c r="D3504" s="1">
        <v>25.908627</v>
      </c>
      <c r="E3504" s="4">
        <v>2.55247179E8</v>
      </c>
    </row>
    <row r="3505">
      <c r="B3505" s="1">
        <v>27.530399</v>
      </c>
      <c r="C3505" s="1">
        <v>23.954494</v>
      </c>
      <c r="D3505" s="1">
        <v>25.872251</v>
      </c>
      <c r="E3505" s="4">
        <v>2.5524718E8</v>
      </c>
    </row>
    <row r="3506">
      <c r="B3506" s="1">
        <v>27.530399</v>
      </c>
      <c r="C3506" s="1">
        <v>23.954494</v>
      </c>
      <c r="D3506" s="1">
        <v>25.872251</v>
      </c>
      <c r="E3506" s="4">
        <v>2.5524718E8</v>
      </c>
    </row>
    <row r="3507">
      <c r="B3507" s="1">
        <v>27.409309</v>
      </c>
      <c r="C3507" s="1">
        <v>23.76393</v>
      </c>
      <c r="D3507" s="1">
        <v>25.837151</v>
      </c>
      <c r="E3507" s="4">
        <v>2.5524818E8</v>
      </c>
    </row>
    <row r="3508">
      <c r="B3508" s="1">
        <v>27.410396</v>
      </c>
      <c r="C3508" s="1">
        <v>23.76564</v>
      </c>
      <c r="D3508" s="1">
        <v>25.837466</v>
      </c>
      <c r="E3508" s="4">
        <v>2.5524818E8</v>
      </c>
    </row>
    <row r="3509">
      <c r="B3509" s="1">
        <v>27.384439</v>
      </c>
      <c r="C3509" s="1">
        <v>23.724791</v>
      </c>
      <c r="D3509" s="1">
        <v>25.829943</v>
      </c>
      <c r="E3509" s="4">
        <v>2.5524818E8</v>
      </c>
    </row>
    <row r="3510">
      <c r="B3510" s="1">
        <v>27.456875</v>
      </c>
      <c r="C3510" s="1">
        <v>23.838787</v>
      </c>
      <c r="D3510" s="1">
        <v>25.850939</v>
      </c>
      <c r="E3510" s="4">
        <v>2.5524818E8</v>
      </c>
    </row>
    <row r="3511">
      <c r="B3511" s="1">
        <v>27.360655</v>
      </c>
      <c r="C3511" s="1">
        <v>23.687362</v>
      </c>
      <c r="D3511" s="1">
        <v>25.823049</v>
      </c>
      <c r="E3511" s="4">
        <v>2.5524818E8</v>
      </c>
    </row>
    <row r="3512">
      <c r="B3512" s="1">
        <v>27.532573</v>
      </c>
      <c r="C3512" s="1">
        <v>23.957915</v>
      </c>
      <c r="D3512" s="1">
        <v>25.872881</v>
      </c>
      <c r="E3512" s="4">
        <v>2.5524718E8</v>
      </c>
    </row>
    <row r="3513">
      <c r="B3513" s="1">
        <v>27.508789</v>
      </c>
      <c r="C3513" s="1">
        <v>23.920487</v>
      </c>
      <c r="D3513" s="1">
        <v>25.865987</v>
      </c>
      <c r="E3513" s="4">
        <v>2.5524818E8</v>
      </c>
    </row>
    <row r="3514">
      <c r="B3514" s="1">
        <v>27.580139</v>
      </c>
      <c r="C3514" s="1">
        <v>24.032772</v>
      </c>
      <c r="D3514" s="1">
        <v>25.886669</v>
      </c>
      <c r="E3514" s="4">
        <v>2.55247179E8</v>
      </c>
    </row>
    <row r="3515">
      <c r="B3515" s="1">
        <v>27.530399</v>
      </c>
      <c r="C3515" s="1">
        <v>23.954494</v>
      </c>
      <c r="D3515" s="1">
        <v>25.872251</v>
      </c>
      <c r="E3515" s="4">
        <v>2.5524718E8</v>
      </c>
    </row>
    <row r="3516">
      <c r="B3516" s="1">
        <v>27.60721</v>
      </c>
      <c r="C3516" s="1">
        <v>24.075375</v>
      </c>
      <c r="D3516" s="1">
        <v>25.894516</v>
      </c>
      <c r="E3516" s="4">
        <v>2.55247179E8</v>
      </c>
    </row>
    <row r="3517">
      <c r="B3517" s="1">
        <v>27.72666</v>
      </c>
      <c r="C3517" s="1">
        <v>24.263358</v>
      </c>
      <c r="D3517" s="1">
        <v>25.929142</v>
      </c>
      <c r="E3517" s="4">
        <v>2.55247179E8</v>
      </c>
    </row>
    <row r="3518">
      <c r="B3518" s="1">
        <v>28.053466</v>
      </c>
      <c r="C3518" s="1">
        <v>24.777667</v>
      </c>
      <c r="D3518" s="1">
        <v>26.023886</v>
      </c>
      <c r="E3518" s="4">
        <v>2.55246178E8</v>
      </c>
    </row>
    <row r="3519">
      <c r="B3519" s="1">
        <v>28.277562</v>
      </c>
      <c r="C3519" s="1">
        <v>25.130336</v>
      </c>
      <c r="D3519" s="1">
        <v>26.08886</v>
      </c>
      <c r="E3519" s="4">
        <v>2.55246177E8</v>
      </c>
    </row>
    <row r="3520">
      <c r="B3520" s="1">
        <v>27.726667</v>
      </c>
      <c r="C3520" s="1">
        <v>24.26337</v>
      </c>
      <c r="D3520" s="1">
        <v>25.929145</v>
      </c>
      <c r="E3520" s="4">
        <v>2.55247179E8</v>
      </c>
    </row>
    <row r="3521">
      <c r="B3521" s="1">
        <v>27.725012</v>
      </c>
      <c r="C3521" s="1">
        <v>24.260765</v>
      </c>
      <c r="D3521" s="1">
        <v>25.928665</v>
      </c>
      <c r="E3521" s="4">
        <v>2.55247179E8</v>
      </c>
    </row>
    <row r="3522">
      <c r="B3522" s="1">
        <v>27.677446</v>
      </c>
      <c r="C3522" s="1">
        <v>24.185908</v>
      </c>
      <c r="D3522" s="1">
        <v>25.914876</v>
      </c>
      <c r="E3522" s="4">
        <v>2.55247179E8</v>
      </c>
    </row>
    <row r="3523">
      <c r="B3523" s="1">
        <v>27.751567</v>
      </c>
      <c r="C3523" s="1">
        <v>24.302555</v>
      </c>
      <c r="D3523" s="1">
        <v>25.936363</v>
      </c>
      <c r="E3523" s="4">
        <v>2.55247179E8</v>
      </c>
    </row>
    <row r="3524">
      <c r="B3524" s="1">
        <v>27.78407</v>
      </c>
      <c r="C3524" s="1">
        <v>24.353707</v>
      </c>
      <c r="D3524" s="1">
        <v>25.945785</v>
      </c>
      <c r="E3524" s="4">
        <v>2.55247179E8</v>
      </c>
    </row>
    <row r="3525">
      <c r="B3525" s="1">
        <v>27.9207</v>
      </c>
      <c r="C3525" s="1">
        <v>24.568728</v>
      </c>
      <c r="D3525" s="1">
        <v>25.985395</v>
      </c>
      <c r="E3525" s="4">
        <v>2.55247178E8</v>
      </c>
    </row>
    <row r="3526">
      <c r="B3526" s="1">
        <v>27.783556</v>
      </c>
      <c r="C3526" s="1">
        <v>24.352898</v>
      </c>
      <c r="D3526" s="1">
        <v>25.945636</v>
      </c>
      <c r="E3526" s="4">
        <v>2.55247179E8</v>
      </c>
    </row>
    <row r="3527">
      <c r="B3527" s="1">
        <v>27.811168</v>
      </c>
      <c r="C3527" s="1">
        <v>24.396352</v>
      </c>
      <c r="D3527" s="1">
        <v>25.953641</v>
      </c>
      <c r="E3527" s="4">
        <v>2.55247179E8</v>
      </c>
    </row>
    <row r="3528">
      <c r="B3528" s="1">
        <v>27.811721</v>
      </c>
      <c r="C3528" s="1">
        <v>24.397223</v>
      </c>
      <c r="D3528" s="1">
        <v>25.953801</v>
      </c>
      <c r="E3528" s="4">
        <v>2.55247179E8</v>
      </c>
    </row>
    <row r="3529">
      <c r="B3529" s="1">
        <v>27.681874</v>
      </c>
      <c r="C3529" s="1">
        <v>24.192878</v>
      </c>
      <c r="D3529" s="1">
        <v>25.91616</v>
      </c>
      <c r="E3529" s="4">
        <v>2.55247179E8</v>
      </c>
    </row>
    <row r="3530">
      <c r="B3530" s="1">
        <v>28.424488</v>
      </c>
      <c r="C3530" s="1">
        <v>25.36156</v>
      </c>
      <c r="D3530" s="1">
        <v>26.131463</v>
      </c>
      <c r="E3530" s="4">
        <v>2.55245176E8</v>
      </c>
    </row>
    <row r="3531">
      <c r="B3531" s="1">
        <v>29.633061</v>
      </c>
      <c r="C3531" s="1">
        <v>27.263539</v>
      </c>
      <c r="D3531" s="1">
        <v>26.481985</v>
      </c>
      <c r="E3531" s="4">
        <v>2.55242172E8</v>
      </c>
    </row>
    <row r="3532">
      <c r="B3532" s="1">
        <v>29.719459</v>
      </c>
      <c r="C3532" s="1">
        <v>27.399508</v>
      </c>
      <c r="D3532" s="1">
        <v>26.507049</v>
      </c>
      <c r="E3532" s="4">
        <v>2.55242171E8</v>
      </c>
    </row>
    <row r="3533">
      <c r="B3533" s="1">
        <v>29.49468</v>
      </c>
      <c r="C3533" s="1">
        <v>27.045764</v>
      </c>
      <c r="D3533" s="1">
        <v>26.441843</v>
      </c>
      <c r="E3533" s="4">
        <v>2.55243172E8</v>
      </c>
    </row>
    <row r="3534">
      <c r="B3534" s="1">
        <v>28.964655</v>
      </c>
      <c r="C3534" s="1">
        <v>26.211642</v>
      </c>
      <c r="D3534" s="1">
        <v>26.288109</v>
      </c>
      <c r="E3534" s="4">
        <v>2.55244174E8</v>
      </c>
    </row>
    <row r="3535">
      <c r="B3535" s="1">
        <v>28.962807</v>
      </c>
      <c r="C3535" s="1">
        <v>26.208733</v>
      </c>
      <c r="D3535" s="1">
        <v>26.287573</v>
      </c>
      <c r="E3535" s="4">
        <v>2.55244174E8</v>
      </c>
    </row>
    <row r="3536">
      <c r="B3536" s="1">
        <v>29.730402</v>
      </c>
      <c r="C3536" s="1">
        <v>27.416729</v>
      </c>
      <c r="D3536" s="1">
        <v>26.510223</v>
      </c>
      <c r="E3536" s="4">
        <v>2.55242171E8</v>
      </c>
    </row>
    <row r="3537">
      <c r="B3537" s="1">
        <v>29.988475</v>
      </c>
      <c r="C3537" s="1">
        <v>27.822869</v>
      </c>
      <c r="D3537" s="1">
        <v>26.585093</v>
      </c>
      <c r="E3537" s="4">
        <v>2.5524117E8</v>
      </c>
    </row>
    <row r="3538">
      <c r="B3538" s="1">
        <v>29.289343</v>
      </c>
      <c r="C3538" s="1">
        <v>26.722617</v>
      </c>
      <c r="D3538" s="1">
        <v>26.382282</v>
      </c>
      <c r="E3538" s="4">
        <v>2.55243173E8</v>
      </c>
    </row>
    <row r="3539">
      <c r="B3539" s="1">
        <v>29.05875</v>
      </c>
      <c r="C3539" s="1">
        <v>26.359723</v>
      </c>
      <c r="D3539" s="1">
        <v>26.315399</v>
      </c>
      <c r="E3539" s="4">
        <v>2.55244174E8</v>
      </c>
    </row>
    <row r="3540">
      <c r="B3540" s="1">
        <v>29.571261</v>
      </c>
      <c r="C3540" s="1">
        <v>27.166283</v>
      </c>
      <c r="D3540" s="1">
        <v>26.464058</v>
      </c>
      <c r="E3540" s="4">
        <v>2.55242172E8</v>
      </c>
    </row>
    <row r="3541">
      <c r="B3541" s="1">
        <v>29.333617</v>
      </c>
      <c r="C3541" s="1">
        <v>26.792292</v>
      </c>
      <c r="D3541" s="1">
        <v>26.395124</v>
      </c>
      <c r="E3541" s="4">
        <v>2.55243173E8</v>
      </c>
    </row>
    <row r="3542">
      <c r="B3542" s="1">
        <v>29.75523</v>
      </c>
      <c r="C3542" s="1">
        <v>27.455803</v>
      </c>
      <c r="D3542" s="1">
        <v>26.517426</v>
      </c>
      <c r="E3542" s="4">
        <v>2.55242171E8</v>
      </c>
    </row>
    <row r="3543">
      <c r="B3543" s="1">
        <v>29.547789</v>
      </c>
      <c r="C3543" s="1">
        <v>27.129344</v>
      </c>
      <c r="D3543" s="1">
        <v>26.457249</v>
      </c>
      <c r="E3543" s="4">
        <v>2.55242172E8</v>
      </c>
    </row>
    <row r="3544">
      <c r="B3544" s="1">
        <v>29.050359</v>
      </c>
      <c r="C3544" s="1">
        <v>26.346518</v>
      </c>
      <c r="D3544" s="1">
        <v>26.312966</v>
      </c>
      <c r="E3544" s="4">
        <v>2.55244174E8</v>
      </c>
    </row>
    <row r="3545">
      <c r="B3545" s="1">
        <v>28.172783</v>
      </c>
      <c r="C3545" s="1">
        <v>24.965441</v>
      </c>
      <c r="D3545" s="1">
        <v>26.05848</v>
      </c>
      <c r="E3545" s="4">
        <v>2.55246177E8</v>
      </c>
    </row>
    <row r="3546">
      <c r="B3546" s="1">
        <v>27.928444</v>
      </c>
      <c r="C3546" s="1">
        <v>24.580914</v>
      </c>
      <c r="D3546" s="1">
        <v>25.98764</v>
      </c>
      <c r="E3546" s="4">
        <v>2.55246178E8</v>
      </c>
    </row>
    <row r="3547">
      <c r="B3547" s="1">
        <v>27.659178</v>
      </c>
      <c r="C3547" s="1">
        <v>24.15716</v>
      </c>
      <c r="D3547" s="1">
        <v>25.90958</v>
      </c>
      <c r="E3547" s="4">
        <v>2.55247179E8</v>
      </c>
    </row>
    <row r="3548">
      <c r="B3548" s="1">
        <v>27.504442</v>
      </c>
      <c r="C3548" s="1">
        <v>23.913644</v>
      </c>
      <c r="D3548" s="1">
        <v>25.864726</v>
      </c>
      <c r="E3548" s="4">
        <v>2.5524818E8</v>
      </c>
    </row>
    <row r="3549">
      <c r="B3549" s="1">
        <v>27.480658</v>
      </c>
      <c r="C3549" s="1">
        <v>23.876216</v>
      </c>
      <c r="D3549" s="1">
        <v>25.857833</v>
      </c>
      <c r="E3549" s="4">
        <v>2.5524818E8</v>
      </c>
    </row>
    <row r="3550">
      <c r="B3550" s="1">
        <v>27.385525</v>
      </c>
      <c r="C3550" s="1">
        <v>23.726501</v>
      </c>
      <c r="D3550" s="1">
        <v>25.830258</v>
      </c>
      <c r="E3550" s="4">
        <v>2.5524818E8</v>
      </c>
    </row>
    <row r="3551">
      <c r="B3551" s="1">
        <v>27.360655</v>
      </c>
      <c r="C3551" s="1">
        <v>23.687362</v>
      </c>
      <c r="D3551" s="1">
        <v>25.823049</v>
      </c>
      <c r="E3551" s="4">
        <v>2.5524818E8</v>
      </c>
    </row>
    <row r="3552">
      <c r="B3552" s="1">
        <v>27.435266</v>
      </c>
      <c r="C3552" s="1">
        <v>23.80478</v>
      </c>
      <c r="D3552" s="1">
        <v>25.844675</v>
      </c>
      <c r="E3552" s="4">
        <v>2.5524818E8</v>
      </c>
    </row>
    <row r="3553">
      <c r="B3553" s="1">
        <v>27.410396</v>
      </c>
      <c r="C3553" s="1">
        <v>23.76564</v>
      </c>
      <c r="D3553" s="1">
        <v>25.837466</v>
      </c>
      <c r="E3553" s="4">
        <v>2.5524818E8</v>
      </c>
    </row>
    <row r="3554">
      <c r="B3554" s="1">
        <v>27.410396</v>
      </c>
      <c r="C3554" s="1">
        <v>23.76564</v>
      </c>
      <c r="D3554" s="1">
        <v>25.837466</v>
      </c>
      <c r="E3554" s="4">
        <v>2.5524818E8</v>
      </c>
    </row>
    <row r="3555">
      <c r="B3555" s="1">
        <v>27.483919</v>
      </c>
      <c r="C3555" s="1">
        <v>23.881347</v>
      </c>
      <c r="D3555" s="1">
        <v>25.858778</v>
      </c>
      <c r="E3555" s="4">
        <v>2.5524818E8</v>
      </c>
    </row>
    <row r="3556">
      <c r="B3556" s="1">
        <v>27.55747</v>
      </c>
      <c r="C3556" s="1">
        <v>23.997097</v>
      </c>
      <c r="D3556" s="1">
        <v>25.880098</v>
      </c>
      <c r="E3556" s="4">
        <v>2.5524718E8</v>
      </c>
    </row>
    <row r="3557">
      <c r="B3557" s="1">
        <v>27.760825</v>
      </c>
      <c r="C3557" s="1">
        <v>24.317126</v>
      </c>
      <c r="D3557" s="1">
        <v>25.939047</v>
      </c>
      <c r="E3557" s="4">
        <v>2.55247179E8</v>
      </c>
    </row>
    <row r="3558">
      <c r="B3558" s="1">
        <v>27.959314</v>
      </c>
      <c r="C3558" s="1">
        <v>24.629496</v>
      </c>
      <c r="D3558" s="1">
        <v>25.99659</v>
      </c>
      <c r="E3558" s="4">
        <v>2.55246178E8</v>
      </c>
    </row>
    <row r="3559">
      <c r="B3559" s="1">
        <v>27.560784</v>
      </c>
      <c r="C3559" s="1">
        <v>24.002313</v>
      </c>
      <c r="D3559" s="1">
        <v>25.881058</v>
      </c>
      <c r="E3559" s="4">
        <v>2.55247179E8</v>
      </c>
    </row>
    <row r="3560">
      <c r="B3560" s="1">
        <v>27.667928</v>
      </c>
      <c r="C3560" s="1">
        <v>24.170929</v>
      </c>
      <c r="D3560" s="1">
        <v>25.912117</v>
      </c>
      <c r="E3560" s="4">
        <v>2.55247179E8</v>
      </c>
    </row>
    <row r="3561">
      <c r="B3561" s="1">
        <v>27.54355</v>
      </c>
      <c r="C3561" s="1">
        <v>23.975191</v>
      </c>
      <c r="D3561" s="1">
        <v>25.876063</v>
      </c>
      <c r="E3561" s="4">
        <v>2.5524718E8</v>
      </c>
    </row>
    <row r="3562">
      <c r="B3562" s="1">
        <v>27.483919</v>
      </c>
      <c r="C3562" s="1">
        <v>23.881347</v>
      </c>
      <c r="D3562" s="1">
        <v>25.858778</v>
      </c>
      <c r="E3562" s="4">
        <v>2.5524818E8</v>
      </c>
    </row>
    <row r="3563">
      <c r="B3563" s="1">
        <v>27.556356</v>
      </c>
      <c r="C3563" s="1">
        <v>23.995344</v>
      </c>
      <c r="D3563" s="1">
        <v>25.879775</v>
      </c>
      <c r="E3563" s="4">
        <v>2.5524718E8</v>
      </c>
    </row>
    <row r="3564">
      <c r="B3564" s="1">
        <v>27.536947</v>
      </c>
      <c r="C3564" s="1">
        <v>23.9648</v>
      </c>
      <c r="D3564" s="1">
        <v>25.874149</v>
      </c>
      <c r="E3564" s="4">
        <v>2.5524718E8</v>
      </c>
    </row>
    <row r="3565">
      <c r="B3565" s="1">
        <v>27.532573</v>
      </c>
      <c r="C3565" s="1">
        <v>23.957915</v>
      </c>
      <c r="D3565" s="1">
        <v>25.872881</v>
      </c>
      <c r="E3565" s="4">
        <v>2.5524718E8</v>
      </c>
    </row>
    <row r="3566">
      <c r="B3566" s="1">
        <v>27.680188</v>
      </c>
      <c r="C3566" s="1">
        <v>24.190223</v>
      </c>
      <c r="D3566" s="1">
        <v>25.915671</v>
      </c>
      <c r="E3566" s="4">
        <v>2.55247179E8</v>
      </c>
    </row>
    <row r="3567">
      <c r="B3567" s="1">
        <v>27.800323</v>
      </c>
      <c r="C3567" s="1">
        <v>24.379285</v>
      </c>
      <c r="D3567" s="1">
        <v>25.950497</v>
      </c>
      <c r="E3567" s="4">
        <v>2.55247179E8</v>
      </c>
    </row>
    <row r="3568">
      <c r="B3568" s="1">
        <v>27.705246</v>
      </c>
      <c r="C3568" s="1">
        <v>24.229659</v>
      </c>
      <c r="D3568" s="1">
        <v>25.922935</v>
      </c>
      <c r="E3568" s="4">
        <v>2.55247179E8</v>
      </c>
    </row>
    <row r="3569">
      <c r="B3569" s="1">
        <v>28.366445</v>
      </c>
      <c r="C3569" s="1">
        <v>25.270214</v>
      </c>
      <c r="D3569" s="1">
        <v>26.114633</v>
      </c>
      <c r="E3569" s="4">
        <v>2.55245176E8</v>
      </c>
    </row>
    <row r="3570">
      <c r="B3570" s="1">
        <v>28.06941</v>
      </c>
      <c r="C3570" s="1">
        <v>24.802758</v>
      </c>
      <c r="D3570" s="1">
        <v>26.028509</v>
      </c>
      <c r="E3570" s="4">
        <v>2.55246178E8</v>
      </c>
    </row>
    <row r="3571">
      <c r="B3571" s="1">
        <v>27.528225</v>
      </c>
      <c r="C3571" s="1">
        <v>23.951073</v>
      </c>
      <c r="D3571" s="1">
        <v>25.87162</v>
      </c>
      <c r="E3571" s="4">
        <v>2.5524718E8</v>
      </c>
    </row>
    <row r="3572">
      <c r="B3572" s="1">
        <v>27.951113</v>
      </c>
      <c r="C3572" s="1">
        <v>24.61659</v>
      </c>
      <c r="D3572" s="1">
        <v>25.994212</v>
      </c>
      <c r="E3572" s="4">
        <v>2.55246178E8</v>
      </c>
    </row>
    <row r="3573">
      <c r="B3573" s="1">
        <v>28.697005</v>
      </c>
      <c r="C3573" s="1">
        <v>25.790431</v>
      </c>
      <c r="D3573" s="1">
        <v>26.210488</v>
      </c>
      <c r="E3573" s="4">
        <v>2.55245175E8</v>
      </c>
    </row>
    <row r="3574">
      <c r="B3574" s="1">
        <v>29.262153</v>
      </c>
      <c r="C3574" s="1">
        <v>26.679827</v>
      </c>
      <c r="D3574" s="1">
        <v>26.374395</v>
      </c>
      <c r="E3574" s="4">
        <v>2.55243173E8</v>
      </c>
    </row>
    <row r="3575">
      <c r="B3575" s="1">
        <v>28.964131</v>
      </c>
      <c r="C3575" s="1">
        <v>26.210818</v>
      </c>
      <c r="D3575" s="1">
        <v>26.287957</v>
      </c>
      <c r="E3575" s="4">
        <v>2.55244174E8</v>
      </c>
    </row>
    <row r="3576">
      <c r="B3576" s="1">
        <v>28.842814</v>
      </c>
      <c r="C3576" s="1">
        <v>26.019895</v>
      </c>
      <c r="D3576" s="1">
        <v>26.252773</v>
      </c>
      <c r="E3576" s="4">
        <v>2.55244175E8</v>
      </c>
    </row>
    <row r="3577">
      <c r="B3577" s="1">
        <v>30.8</v>
      </c>
      <c r="C3577" s="1">
        <v>29.1</v>
      </c>
      <c r="D3577" s="1">
        <v>26.820567</v>
      </c>
      <c r="E3577" s="4">
        <v>2.54239167E8</v>
      </c>
    </row>
    <row r="3578">
      <c r="B3578" s="1">
        <v>30.652953</v>
      </c>
      <c r="C3578" s="1">
        <v>28.868586</v>
      </c>
      <c r="D3578" s="1">
        <v>26.777895</v>
      </c>
      <c r="E3578" s="4">
        <v>2.55240168E8</v>
      </c>
    </row>
    <row r="3579">
      <c r="B3579" s="1">
        <v>30.303603</v>
      </c>
      <c r="C3579" s="1">
        <v>28.318799</v>
      </c>
      <c r="D3579" s="1">
        <v>26.676524</v>
      </c>
      <c r="E3579" s="4">
        <v>2.55241169E8</v>
      </c>
    </row>
    <row r="3580">
      <c r="B3580" s="1">
        <v>29.677427</v>
      </c>
      <c r="C3580" s="1">
        <v>27.333361</v>
      </c>
      <c r="D3580" s="1">
        <v>26.494855</v>
      </c>
      <c r="E3580" s="4">
        <v>2.55242171E8</v>
      </c>
    </row>
    <row r="3581">
      <c r="B3581" s="1">
        <v>29.187953</v>
      </c>
      <c r="C3581" s="1">
        <v>26.563055</v>
      </c>
      <c r="D3581" s="1">
        <v>26.352873</v>
      </c>
      <c r="E3581" s="4">
        <v>2.55243173E8</v>
      </c>
    </row>
    <row r="3582">
      <c r="B3582" s="1">
        <v>30.057278</v>
      </c>
      <c r="C3582" s="1">
        <v>27.931148</v>
      </c>
      <c r="D3582" s="1">
        <v>26.605055</v>
      </c>
      <c r="E3582" s="4">
        <v>2.5524117E8</v>
      </c>
    </row>
    <row r="3583">
      <c r="B3583" s="1">
        <v>30.205762</v>
      </c>
      <c r="C3583" s="1">
        <v>28.164824</v>
      </c>
      <c r="D3583" s="1">
        <v>26.648136</v>
      </c>
      <c r="E3583" s="4">
        <v>2.55241169E8</v>
      </c>
    </row>
    <row r="3584">
      <c r="B3584" s="1">
        <v>30.280934</v>
      </c>
      <c r="C3584" s="1">
        <v>28.283124</v>
      </c>
      <c r="D3584" s="1">
        <v>26.669947</v>
      </c>
      <c r="E3584" s="4">
        <v>2.55241169E8</v>
      </c>
    </row>
    <row r="3585">
      <c r="B3585" s="1">
        <v>29.86598</v>
      </c>
      <c r="C3585" s="1">
        <v>27.630094</v>
      </c>
      <c r="D3585" s="1">
        <v>26.549555</v>
      </c>
      <c r="E3585" s="4">
        <v>2.55242171E8</v>
      </c>
    </row>
    <row r="3586">
      <c r="B3586" s="1">
        <v>29.227801</v>
      </c>
      <c r="C3586" s="1">
        <v>26.625765</v>
      </c>
      <c r="D3586" s="1">
        <v>26.364431</v>
      </c>
      <c r="E3586" s="4">
        <v>2.55243173E8</v>
      </c>
    </row>
    <row r="3587">
      <c r="B3587" s="1">
        <v>29.172755</v>
      </c>
      <c r="C3587" s="1">
        <v>26.539138</v>
      </c>
      <c r="D3587" s="1">
        <v>26.348465</v>
      </c>
      <c r="E3587" s="4">
        <v>2.55243173E8</v>
      </c>
    </row>
    <row r="3588">
      <c r="B3588" s="1">
        <v>29.122619</v>
      </c>
      <c r="C3588" s="1">
        <v>26.460236</v>
      </c>
      <c r="D3588" s="1">
        <v>26.333924</v>
      </c>
      <c r="E3588" s="4">
        <v>2.55244174E8</v>
      </c>
    </row>
    <row r="3589">
      <c r="B3589" s="1">
        <v>28.226709</v>
      </c>
      <c r="C3589" s="1">
        <v>25.050307</v>
      </c>
      <c r="D3589" s="1">
        <v>26.074116</v>
      </c>
      <c r="E3589" s="4">
        <v>2.55246177E8</v>
      </c>
    </row>
    <row r="3590">
      <c r="B3590" s="1">
        <v>27.632107</v>
      </c>
      <c r="C3590" s="1">
        <v>24.114557</v>
      </c>
      <c r="D3590" s="1">
        <v>25.901733</v>
      </c>
      <c r="E3590" s="4">
        <v>2.55247179E8</v>
      </c>
    </row>
    <row r="3591">
      <c r="B3591" s="1">
        <v>27.554182</v>
      </c>
      <c r="C3591" s="1">
        <v>23.991923</v>
      </c>
      <c r="D3591" s="1">
        <v>25.879145</v>
      </c>
      <c r="E3591" s="4">
        <v>2.5524718E8</v>
      </c>
    </row>
    <row r="3592">
      <c r="B3592" s="1">
        <v>27.433092</v>
      </c>
      <c r="C3592" s="1">
        <v>23.801358</v>
      </c>
      <c r="D3592" s="1">
        <v>25.844045</v>
      </c>
      <c r="E3592" s="4">
        <v>2.5524818E8</v>
      </c>
    </row>
    <row r="3593">
      <c r="B3593" s="1">
        <v>27.410396</v>
      </c>
      <c r="C3593" s="1">
        <v>23.76564</v>
      </c>
      <c r="D3593" s="1">
        <v>25.837466</v>
      </c>
      <c r="E3593" s="4">
        <v>2.5524818E8</v>
      </c>
    </row>
    <row r="3594">
      <c r="B3594" s="1">
        <v>27.434179</v>
      </c>
      <c r="C3594" s="1">
        <v>23.803069</v>
      </c>
      <c r="D3594" s="1">
        <v>25.84436</v>
      </c>
      <c r="E3594" s="4">
        <v>2.5524818E8</v>
      </c>
    </row>
    <row r="3595">
      <c r="B3595" s="1">
        <v>27.409309</v>
      </c>
      <c r="C3595" s="1">
        <v>23.76393</v>
      </c>
      <c r="D3595" s="1">
        <v>25.837151</v>
      </c>
      <c r="E3595" s="4">
        <v>2.5524818E8</v>
      </c>
    </row>
    <row r="3596">
      <c r="B3596" s="1">
        <v>27.410396</v>
      </c>
      <c r="C3596" s="1">
        <v>23.76564</v>
      </c>
      <c r="D3596" s="1">
        <v>25.837466</v>
      </c>
      <c r="E3596" s="4">
        <v>2.5524818E8</v>
      </c>
    </row>
    <row r="3597">
      <c r="B3597" s="1">
        <v>27.460136</v>
      </c>
      <c r="C3597" s="1">
        <v>23.843919</v>
      </c>
      <c r="D3597" s="1">
        <v>25.851884</v>
      </c>
      <c r="E3597" s="4">
        <v>2.5524818E8</v>
      </c>
    </row>
    <row r="3598">
      <c r="B3598" s="1">
        <v>27.65144</v>
      </c>
      <c r="C3598" s="1">
        <v>24.144981</v>
      </c>
      <c r="D3598" s="1">
        <v>25.907337</v>
      </c>
      <c r="E3598" s="4">
        <v>2.55247179E8</v>
      </c>
    </row>
    <row r="3599">
      <c r="B3599" s="1">
        <v>28.00442</v>
      </c>
      <c r="C3599" s="1">
        <v>24.700481</v>
      </c>
      <c r="D3599" s="1">
        <v>26.009667</v>
      </c>
      <c r="E3599" s="4">
        <v>2.55246178E8</v>
      </c>
    </row>
    <row r="3600">
      <c r="B3600" s="1">
        <v>28.450897</v>
      </c>
      <c r="C3600" s="1">
        <v>25.403119</v>
      </c>
      <c r="D3600" s="1">
        <v>26.139121</v>
      </c>
      <c r="E3600" s="4">
        <v>2.55245176E8</v>
      </c>
    </row>
    <row r="3601">
      <c r="B3601" s="1">
        <v>27.659166</v>
      </c>
      <c r="C3601" s="1">
        <v>24.15714</v>
      </c>
      <c r="D3601" s="1">
        <v>25.909577</v>
      </c>
      <c r="E3601" s="4">
        <v>2.55247179E8</v>
      </c>
    </row>
    <row r="3602">
      <c r="B3602" s="1">
        <v>27.553095</v>
      </c>
      <c r="C3602" s="1">
        <v>23.990212</v>
      </c>
      <c r="D3602" s="1">
        <v>25.878829</v>
      </c>
      <c r="E3602" s="4">
        <v>2.5524718E8</v>
      </c>
    </row>
    <row r="3603">
      <c r="B3603" s="1">
        <v>27.531486</v>
      </c>
      <c r="C3603" s="1">
        <v>23.956205</v>
      </c>
      <c r="D3603" s="1">
        <v>25.872566</v>
      </c>
      <c r="E3603" s="4">
        <v>2.5524718E8</v>
      </c>
    </row>
    <row r="3604">
      <c r="B3604" s="1">
        <v>27.485006</v>
      </c>
      <c r="C3604" s="1">
        <v>23.883058</v>
      </c>
      <c r="D3604" s="1">
        <v>25.859093</v>
      </c>
      <c r="E3604" s="4">
        <v>2.5524818E8</v>
      </c>
    </row>
    <row r="3605">
      <c r="B3605" s="1">
        <v>27.485006</v>
      </c>
      <c r="C3605" s="1">
        <v>23.883058</v>
      </c>
      <c r="D3605" s="1">
        <v>25.859093</v>
      </c>
      <c r="E3605" s="4">
        <v>2.5524818E8</v>
      </c>
    </row>
    <row r="3606">
      <c r="B3606" s="1">
        <v>27.659283</v>
      </c>
      <c r="C3606" s="1">
        <v>24.157325</v>
      </c>
      <c r="D3606" s="1">
        <v>25.909611</v>
      </c>
      <c r="E3606" s="4">
        <v>2.55247179E8</v>
      </c>
    </row>
    <row r="3607">
      <c r="B3607" s="1">
        <v>27.553609</v>
      </c>
      <c r="C3607" s="1">
        <v>23.991021</v>
      </c>
      <c r="D3607" s="1">
        <v>25.878978</v>
      </c>
      <c r="E3607" s="4">
        <v>2.5524718E8</v>
      </c>
    </row>
    <row r="3608">
      <c r="B3608" s="1">
        <v>27.529312</v>
      </c>
      <c r="C3608" s="1">
        <v>23.952783</v>
      </c>
      <c r="D3608" s="1">
        <v>25.871935</v>
      </c>
      <c r="E3608" s="4">
        <v>2.5524718E8</v>
      </c>
    </row>
    <row r="3609">
      <c r="B3609" s="1">
        <v>27.505528</v>
      </c>
      <c r="C3609" s="1">
        <v>23.915355</v>
      </c>
      <c r="D3609" s="1">
        <v>25.865041</v>
      </c>
      <c r="E3609" s="4">
        <v>2.5524818E8</v>
      </c>
    </row>
    <row r="3610">
      <c r="B3610" s="1">
        <v>27.705427</v>
      </c>
      <c r="C3610" s="1">
        <v>24.229944</v>
      </c>
      <c r="D3610" s="1">
        <v>25.922987</v>
      </c>
      <c r="E3610" s="4">
        <v>2.55247179E8</v>
      </c>
    </row>
    <row r="3611">
      <c r="B3611" s="1">
        <v>27.785323</v>
      </c>
      <c r="C3611" s="1">
        <v>24.35568</v>
      </c>
      <c r="D3611" s="1">
        <v>25.946149</v>
      </c>
      <c r="E3611" s="4">
        <v>2.55247179E8</v>
      </c>
    </row>
    <row r="3612">
      <c r="B3612" s="1">
        <v>27.65969</v>
      </c>
      <c r="C3612" s="1">
        <v>24.157965</v>
      </c>
      <c r="D3612" s="1">
        <v>25.909729</v>
      </c>
      <c r="E3612" s="4">
        <v>2.55247179E8</v>
      </c>
    </row>
    <row r="3613">
      <c r="B3613" s="1">
        <v>27.533713</v>
      </c>
      <c r="C3613" s="1">
        <v>23.959711</v>
      </c>
      <c r="D3613" s="1">
        <v>25.873211</v>
      </c>
      <c r="E3613" s="4">
        <v>2.5524718E8</v>
      </c>
    </row>
    <row r="3614">
      <c r="B3614" s="1">
        <v>28.441473</v>
      </c>
      <c r="C3614" s="1">
        <v>25.38829</v>
      </c>
      <c r="D3614" s="1">
        <v>26.136388</v>
      </c>
      <c r="E3614" s="4">
        <v>2.55245176E8</v>
      </c>
    </row>
    <row r="3615">
      <c r="B3615" s="1">
        <v>28.162927</v>
      </c>
      <c r="C3615" s="1">
        <v>24.94993</v>
      </c>
      <c r="D3615" s="1">
        <v>26.055623</v>
      </c>
      <c r="E3615" s="4">
        <v>2.55246177E8</v>
      </c>
    </row>
    <row r="3616">
      <c r="B3616" s="1">
        <v>28.232974</v>
      </c>
      <c r="C3616" s="1">
        <v>25.060166</v>
      </c>
      <c r="D3616" s="1">
        <v>26.075932</v>
      </c>
      <c r="E3616" s="4">
        <v>2.55246177E8</v>
      </c>
    </row>
    <row r="3617">
      <c r="B3617" s="1">
        <v>28.345836</v>
      </c>
      <c r="C3617" s="1">
        <v>25.237781</v>
      </c>
      <c r="D3617" s="1">
        <v>26.108657</v>
      </c>
      <c r="E3617" s="4">
        <v>2.55245177E8</v>
      </c>
    </row>
    <row r="3618">
      <c r="B3618" s="1">
        <v>28.908755</v>
      </c>
      <c r="C3618" s="1">
        <v>26.12367</v>
      </c>
      <c r="D3618" s="1">
        <v>26.271897</v>
      </c>
      <c r="E3618" s="4">
        <v>2.55244174E8</v>
      </c>
    </row>
    <row r="3619">
      <c r="B3619" s="1">
        <v>30.8</v>
      </c>
      <c r="C3619" s="1">
        <v>29.1</v>
      </c>
      <c r="D3619" s="1">
        <v>26.820567</v>
      </c>
      <c r="E3619" s="4">
        <v>2.54239167E8</v>
      </c>
    </row>
    <row r="3620">
      <c r="B3620" s="1">
        <v>30.355622</v>
      </c>
      <c r="C3620" s="1">
        <v>28.400665</v>
      </c>
      <c r="D3620" s="1">
        <v>26.691618</v>
      </c>
      <c r="E3620" s="4">
        <v>2.55240169E8</v>
      </c>
    </row>
    <row r="3621">
      <c r="B3621" s="1">
        <v>30.259344</v>
      </c>
      <c r="C3621" s="1">
        <v>28.249147</v>
      </c>
      <c r="D3621" s="1">
        <v>26.663682</v>
      </c>
      <c r="E3621" s="4">
        <v>2.55241169E8</v>
      </c>
    </row>
    <row r="3622">
      <c r="B3622" s="1">
        <v>29.715057</v>
      </c>
      <c r="C3622" s="1">
        <v>27.392581</v>
      </c>
      <c r="D3622" s="1">
        <v>26.505772</v>
      </c>
      <c r="E3622" s="4">
        <v>2.55242171E8</v>
      </c>
    </row>
    <row r="3623">
      <c r="B3623" s="1">
        <v>29.449142</v>
      </c>
      <c r="C3623" s="1">
        <v>26.9741</v>
      </c>
      <c r="D3623" s="1">
        <v>26.428634</v>
      </c>
      <c r="E3623" s="4">
        <v>2.55243172E8</v>
      </c>
    </row>
    <row r="3624">
      <c r="B3624" s="1">
        <v>30.8</v>
      </c>
      <c r="C3624" s="1">
        <v>29.1</v>
      </c>
      <c r="D3624" s="1">
        <v>26.820567</v>
      </c>
      <c r="E3624" s="4">
        <v>2.54239167E8</v>
      </c>
    </row>
    <row r="3625">
      <c r="B3625" s="1">
        <v>30.8</v>
      </c>
      <c r="C3625" s="1">
        <v>29.1</v>
      </c>
      <c r="D3625" s="1">
        <v>26.820567</v>
      </c>
      <c r="E3625" s="4">
        <v>2.54239167E8</v>
      </c>
    </row>
    <row r="3626">
      <c r="B3626" s="1">
        <v>30.109349</v>
      </c>
      <c r="C3626" s="1">
        <v>28.013095</v>
      </c>
      <c r="D3626" s="1">
        <v>26.620163</v>
      </c>
      <c r="E3626" s="4">
        <v>2.5524117E8</v>
      </c>
    </row>
    <row r="3627">
      <c r="B3627" s="1">
        <v>30.180429</v>
      </c>
      <c r="C3627" s="1">
        <v>28.124956</v>
      </c>
      <c r="D3627" s="1">
        <v>26.640786</v>
      </c>
      <c r="E3627" s="4">
        <v>2.5524117E8</v>
      </c>
    </row>
    <row r="3628">
      <c r="B3628" s="1">
        <v>30.132131</v>
      </c>
      <c r="C3628" s="1">
        <v>28.048947</v>
      </c>
      <c r="D3628" s="1">
        <v>26.626772</v>
      </c>
      <c r="E3628" s="4">
        <v>2.5524117E8</v>
      </c>
    </row>
    <row r="3629">
      <c r="B3629" s="1">
        <v>30.8</v>
      </c>
      <c r="C3629" s="1">
        <v>29.1</v>
      </c>
      <c r="D3629" s="1">
        <v>26.820567</v>
      </c>
      <c r="E3629" s="4">
        <v>2.54239167E8</v>
      </c>
    </row>
    <row r="3630">
      <c r="B3630" s="1">
        <v>29.598917</v>
      </c>
      <c r="C3630" s="1">
        <v>27.209806</v>
      </c>
      <c r="D3630" s="1">
        <v>26.47208</v>
      </c>
      <c r="E3630" s="4">
        <v>2.55242172E8</v>
      </c>
    </row>
    <row r="3631">
      <c r="B3631" s="1">
        <v>28.995112</v>
      </c>
      <c r="C3631" s="1">
        <v>26.259574</v>
      </c>
      <c r="D3631" s="1">
        <v>26.296942</v>
      </c>
      <c r="E3631" s="4">
        <v>2.55244174E8</v>
      </c>
    </row>
    <row r="3632">
      <c r="B3632" s="1">
        <v>27.810627</v>
      </c>
      <c r="C3632" s="1">
        <v>24.395501</v>
      </c>
      <c r="D3632" s="1">
        <v>25.953484</v>
      </c>
      <c r="E3632" s="4">
        <v>2.55247179E8</v>
      </c>
    </row>
    <row r="3633">
      <c r="B3633" s="1">
        <v>27.630993</v>
      </c>
      <c r="C3633" s="1">
        <v>24.112804</v>
      </c>
      <c r="D3633" s="1">
        <v>25.90141</v>
      </c>
      <c r="E3633" s="4">
        <v>2.55247179E8</v>
      </c>
    </row>
    <row r="3634">
      <c r="B3634" s="1">
        <v>27.456875</v>
      </c>
      <c r="C3634" s="1">
        <v>23.838787</v>
      </c>
      <c r="D3634" s="1">
        <v>25.850939</v>
      </c>
      <c r="E3634" s="4">
        <v>2.5524818E8</v>
      </c>
    </row>
    <row r="3635">
      <c r="B3635" s="1">
        <v>27.434179</v>
      </c>
      <c r="C3635" s="1">
        <v>23.803069</v>
      </c>
      <c r="D3635" s="1">
        <v>25.84436</v>
      </c>
      <c r="E3635" s="4">
        <v>2.5524818E8</v>
      </c>
    </row>
    <row r="3636">
      <c r="B3636" s="1">
        <v>27.464538</v>
      </c>
      <c r="C3636" s="1">
        <v>23.850846</v>
      </c>
      <c r="D3636" s="1">
        <v>25.85316</v>
      </c>
      <c r="E3636" s="4">
        <v>2.5524818E8</v>
      </c>
    </row>
    <row r="3637">
      <c r="B3637" s="1">
        <v>27.485567</v>
      </c>
      <c r="C3637" s="1">
        <v>23.88394</v>
      </c>
      <c r="D3637" s="1">
        <v>25.859255</v>
      </c>
      <c r="E3637" s="4">
        <v>2.5524818E8</v>
      </c>
    </row>
    <row r="3638">
      <c r="B3638" s="1">
        <v>27.385525</v>
      </c>
      <c r="C3638" s="1">
        <v>23.726501</v>
      </c>
      <c r="D3638" s="1">
        <v>25.830258</v>
      </c>
      <c r="E3638" s="4">
        <v>2.5524818E8</v>
      </c>
    </row>
    <row r="3639">
      <c r="B3639" s="1">
        <v>27.359568</v>
      </c>
      <c r="C3639" s="1">
        <v>23.685651</v>
      </c>
      <c r="D3639" s="1">
        <v>25.822734</v>
      </c>
      <c r="E3639" s="4">
        <v>2.5524818E8</v>
      </c>
    </row>
    <row r="3640">
      <c r="B3640" s="1">
        <v>27.481745</v>
      </c>
      <c r="C3640" s="1">
        <v>23.877926</v>
      </c>
      <c r="D3640" s="1">
        <v>25.858148</v>
      </c>
      <c r="E3640" s="4">
        <v>2.5524818E8</v>
      </c>
    </row>
    <row r="3641">
      <c r="B3641" s="1">
        <v>27.562958</v>
      </c>
      <c r="C3641" s="1">
        <v>24.005735</v>
      </c>
      <c r="D3641" s="1">
        <v>25.881689</v>
      </c>
      <c r="E3641" s="4">
        <v>2.55247179E8</v>
      </c>
    </row>
    <row r="3642">
      <c r="B3642" s="1">
        <v>27.658632</v>
      </c>
      <c r="C3642" s="1">
        <v>24.1563</v>
      </c>
      <c r="D3642" s="1">
        <v>25.909422</v>
      </c>
      <c r="E3642" s="4">
        <v>2.55247179E8</v>
      </c>
    </row>
    <row r="3643">
      <c r="B3643" s="1">
        <v>27.461277</v>
      </c>
      <c r="C3643" s="1">
        <v>23.845714</v>
      </c>
      <c r="D3643" s="1">
        <v>25.852215</v>
      </c>
      <c r="E3643" s="4">
        <v>2.5524818E8</v>
      </c>
    </row>
    <row r="3644">
      <c r="B3644" s="1">
        <v>27.359568</v>
      </c>
      <c r="C3644" s="1">
        <v>23.685651</v>
      </c>
      <c r="D3644" s="1">
        <v>25.822734</v>
      </c>
      <c r="E3644" s="4">
        <v>2.5524818E8</v>
      </c>
    </row>
    <row r="3645">
      <c r="B3645" s="1">
        <v>27.435266</v>
      </c>
      <c r="C3645" s="1">
        <v>23.80478</v>
      </c>
      <c r="D3645" s="1">
        <v>25.844675</v>
      </c>
      <c r="E3645" s="4">
        <v>2.5524818E8</v>
      </c>
    </row>
    <row r="3646">
      <c r="B3646" s="1">
        <v>27.485006</v>
      </c>
      <c r="C3646" s="1">
        <v>23.883058</v>
      </c>
      <c r="D3646" s="1">
        <v>25.859093</v>
      </c>
      <c r="E3646" s="4">
        <v>2.5524818E8</v>
      </c>
    </row>
    <row r="3647">
      <c r="B3647" s="1">
        <v>27.584487</v>
      </c>
      <c r="C3647" s="1">
        <v>24.039615</v>
      </c>
      <c r="D3647" s="1">
        <v>25.887929</v>
      </c>
      <c r="E3647" s="4">
        <v>2.55247179E8</v>
      </c>
    </row>
    <row r="3648">
      <c r="B3648" s="1">
        <v>27.756411</v>
      </c>
      <c r="C3648" s="1">
        <v>24.310179</v>
      </c>
      <c r="D3648" s="1">
        <v>25.937767</v>
      </c>
      <c r="E3648" s="4">
        <v>2.55247179E8</v>
      </c>
    </row>
    <row r="3649">
      <c r="B3649" s="1">
        <v>27.664613</v>
      </c>
      <c r="C3649" s="1">
        <v>24.165712</v>
      </c>
      <c r="D3649" s="1">
        <v>25.911156</v>
      </c>
      <c r="E3649" s="4">
        <v>2.55247179E8</v>
      </c>
    </row>
    <row r="3650">
      <c r="B3650" s="1">
        <v>27.617073</v>
      </c>
      <c r="C3650" s="1">
        <v>24.090898</v>
      </c>
      <c r="D3650" s="1">
        <v>25.897375</v>
      </c>
      <c r="E3650" s="4">
        <v>2.55247179E8</v>
      </c>
    </row>
    <row r="3651">
      <c r="B3651" s="1">
        <v>27.509903</v>
      </c>
      <c r="C3651" s="1">
        <v>23.92224</v>
      </c>
      <c r="D3651" s="1">
        <v>25.86631</v>
      </c>
      <c r="E3651" s="4">
        <v>2.5524818E8</v>
      </c>
    </row>
    <row r="3652">
      <c r="B3652" s="1">
        <v>27.610532</v>
      </c>
      <c r="C3652" s="1">
        <v>24.080603</v>
      </c>
      <c r="D3652" s="1">
        <v>25.895479</v>
      </c>
      <c r="E3652" s="4">
        <v>2.55247179E8</v>
      </c>
    </row>
    <row r="3653">
      <c r="B3653" s="1">
        <v>27.705239</v>
      </c>
      <c r="C3653" s="1">
        <v>24.229647</v>
      </c>
      <c r="D3653" s="1">
        <v>25.922933</v>
      </c>
      <c r="E3653" s="4">
        <v>2.55247179E8</v>
      </c>
    </row>
    <row r="3654">
      <c r="B3654" s="1">
        <v>27.751694</v>
      </c>
      <c r="C3654" s="1">
        <v>24.302755</v>
      </c>
      <c r="D3654" s="1">
        <v>25.9364</v>
      </c>
      <c r="E3654" s="4">
        <v>2.55247179E8</v>
      </c>
    </row>
    <row r="3655">
      <c r="B3655" s="1">
        <v>27.435293</v>
      </c>
      <c r="C3655" s="1">
        <v>23.804822</v>
      </c>
      <c r="D3655" s="1">
        <v>25.844683</v>
      </c>
      <c r="E3655" s="4">
        <v>2.5524818E8</v>
      </c>
    </row>
    <row r="3656">
      <c r="B3656" s="1">
        <v>30.8</v>
      </c>
      <c r="C3656" s="1">
        <v>29.1</v>
      </c>
      <c r="D3656" s="1">
        <v>26.820567</v>
      </c>
      <c r="E3656" s="4">
        <v>2.54239167E8</v>
      </c>
    </row>
    <row r="3657">
      <c r="B3657" s="1">
        <v>30.675649</v>
      </c>
      <c r="C3657" s="1">
        <v>28.904304</v>
      </c>
      <c r="D3657" s="1">
        <v>26.784481</v>
      </c>
      <c r="E3657" s="4">
        <v>2.55240168E8</v>
      </c>
    </row>
    <row r="3658">
      <c r="B3658" s="1">
        <v>28.203142</v>
      </c>
      <c r="C3658" s="1">
        <v>25.013218</v>
      </c>
      <c r="D3658" s="1">
        <v>26.067283</v>
      </c>
      <c r="E3658" s="4">
        <v>2.55246177E8</v>
      </c>
    </row>
    <row r="3659">
      <c r="B3659" s="1">
        <v>28.433603</v>
      </c>
      <c r="C3659" s="1">
        <v>25.375904</v>
      </c>
      <c r="D3659" s="1">
        <v>26.134106</v>
      </c>
      <c r="E3659" s="4">
        <v>2.55245176E8</v>
      </c>
    </row>
    <row r="3660">
      <c r="B3660" s="1">
        <v>28.602942</v>
      </c>
      <c r="C3660" s="1">
        <v>25.6424</v>
      </c>
      <c r="D3660" s="1">
        <v>26.18321</v>
      </c>
      <c r="E3660" s="4">
        <v>2.55245176E8</v>
      </c>
    </row>
    <row r="3661">
      <c r="B3661" s="1">
        <v>29.289177</v>
      </c>
      <c r="C3661" s="1">
        <v>26.722355</v>
      </c>
      <c r="D3661" s="1">
        <v>26.382233</v>
      </c>
      <c r="E3661" s="4">
        <v>2.55243173E8</v>
      </c>
    </row>
    <row r="3662">
      <c r="B3662" s="1">
        <v>29.441232</v>
      </c>
      <c r="C3662" s="1">
        <v>26.961652</v>
      </c>
      <c r="D3662" s="1">
        <v>26.426339</v>
      </c>
      <c r="E3662" s="4">
        <v>2.55243172E8</v>
      </c>
    </row>
    <row r="3663">
      <c r="B3663" s="1">
        <v>29.809614</v>
      </c>
      <c r="C3663" s="1">
        <v>27.541389</v>
      </c>
      <c r="D3663" s="1">
        <v>26.533203</v>
      </c>
      <c r="E3663" s="4">
        <v>2.55242171E8</v>
      </c>
    </row>
    <row r="3664">
      <c r="B3664" s="1">
        <v>29.512029</v>
      </c>
      <c r="C3664" s="1">
        <v>27.073067</v>
      </c>
      <c r="D3664" s="1">
        <v>26.446876</v>
      </c>
      <c r="E3664" s="4">
        <v>2.55243172E8</v>
      </c>
    </row>
    <row r="3665">
      <c r="B3665" s="1">
        <v>29.38449</v>
      </c>
      <c r="C3665" s="1">
        <v>26.872354</v>
      </c>
      <c r="D3665" s="1">
        <v>26.40988</v>
      </c>
      <c r="E3665" s="4">
        <v>2.55243173E8</v>
      </c>
    </row>
    <row r="3666">
      <c r="B3666" s="1">
        <v>30.8</v>
      </c>
      <c r="C3666" s="1">
        <v>29.1</v>
      </c>
      <c r="D3666" s="1">
        <v>26.820567</v>
      </c>
      <c r="E3666" s="4">
        <v>2.54239167E8</v>
      </c>
    </row>
    <row r="3667">
      <c r="B3667" s="1">
        <v>30.201769</v>
      </c>
      <c r="C3667" s="1">
        <v>28.158539</v>
      </c>
      <c r="D3667" s="1">
        <v>26.646977</v>
      </c>
      <c r="E3667" s="4">
        <v>2.55241169E8</v>
      </c>
    </row>
    <row r="3668">
      <c r="B3668" s="1">
        <v>30.105385</v>
      </c>
      <c r="C3668" s="1">
        <v>28.006856</v>
      </c>
      <c r="D3668" s="1">
        <v>26.619012</v>
      </c>
      <c r="E3668" s="4">
        <v>2.5524117E8</v>
      </c>
    </row>
    <row r="3669">
      <c r="B3669" s="1">
        <v>30.8</v>
      </c>
      <c r="C3669" s="1">
        <v>29.1</v>
      </c>
      <c r="D3669" s="1">
        <v>26.820567</v>
      </c>
      <c r="E3669" s="4">
        <v>2.54239167E8</v>
      </c>
    </row>
    <row r="3670">
      <c r="B3670" s="1">
        <v>30.404618</v>
      </c>
      <c r="C3670" s="1">
        <v>28.477771</v>
      </c>
      <c r="D3670" s="1">
        <v>26.705835</v>
      </c>
      <c r="E3670" s="4">
        <v>2.55240169E8</v>
      </c>
    </row>
    <row r="3671">
      <c r="B3671" s="1">
        <v>30.378262</v>
      </c>
      <c r="C3671" s="1">
        <v>28.436293</v>
      </c>
      <c r="D3671" s="1">
        <v>26.698187</v>
      </c>
      <c r="E3671" s="4">
        <v>2.55240169E8</v>
      </c>
    </row>
    <row r="3672">
      <c r="B3672" s="1">
        <v>30.650779</v>
      </c>
      <c r="C3672" s="1">
        <v>28.865165</v>
      </c>
      <c r="D3672" s="1">
        <v>26.777264</v>
      </c>
      <c r="E3672" s="4">
        <v>2.55240168E8</v>
      </c>
    </row>
    <row r="3673">
      <c r="B3673" s="1">
        <v>29.435167</v>
      </c>
      <c r="C3673" s="1">
        <v>26.952106</v>
      </c>
      <c r="D3673" s="1">
        <v>26.42458</v>
      </c>
      <c r="E3673" s="4">
        <v>2.55243172E8</v>
      </c>
    </row>
    <row r="3674">
      <c r="B3674" s="1">
        <v>28.070724</v>
      </c>
      <c r="C3674" s="1">
        <v>24.804827</v>
      </c>
      <c r="D3674" s="1">
        <v>26.02889</v>
      </c>
      <c r="E3674" s="4">
        <v>2.55246178E8</v>
      </c>
    </row>
    <row r="3675">
      <c r="B3675" s="1">
        <v>27.652603</v>
      </c>
      <c r="C3675" s="1">
        <v>24.146811</v>
      </c>
      <c r="D3675" s="1">
        <v>25.907674</v>
      </c>
      <c r="E3675" s="4">
        <v>2.55247179E8</v>
      </c>
    </row>
    <row r="3676">
      <c r="B3676" s="1">
        <v>27.505528</v>
      </c>
      <c r="C3676" s="1">
        <v>23.915355</v>
      </c>
      <c r="D3676" s="1">
        <v>25.865041</v>
      </c>
      <c r="E3676" s="4">
        <v>2.5524818E8</v>
      </c>
    </row>
    <row r="3677">
      <c r="B3677" s="1">
        <v>27.456875</v>
      </c>
      <c r="C3677" s="1">
        <v>23.838787</v>
      </c>
      <c r="D3677" s="1">
        <v>25.850939</v>
      </c>
      <c r="E3677" s="4">
        <v>2.5524818E8</v>
      </c>
    </row>
    <row r="3678">
      <c r="B3678" s="1">
        <v>27.529635</v>
      </c>
      <c r="C3678" s="1">
        <v>23.953292</v>
      </c>
      <c r="D3678" s="1">
        <v>25.872029</v>
      </c>
      <c r="E3678" s="4">
        <v>2.5524718E8</v>
      </c>
    </row>
    <row r="3679">
      <c r="B3679" s="1">
        <v>27.50641</v>
      </c>
      <c r="C3679" s="1">
        <v>23.916742</v>
      </c>
      <c r="D3679" s="1">
        <v>25.865297</v>
      </c>
      <c r="E3679" s="4">
        <v>2.5524818E8</v>
      </c>
    </row>
    <row r="3680">
      <c r="B3680" s="1">
        <v>27.409309</v>
      </c>
      <c r="C3680" s="1">
        <v>23.76393</v>
      </c>
      <c r="D3680" s="1">
        <v>25.837151</v>
      </c>
      <c r="E3680" s="4">
        <v>2.5524818E8</v>
      </c>
    </row>
    <row r="3681">
      <c r="B3681" s="1">
        <v>27.432005</v>
      </c>
      <c r="C3681" s="1">
        <v>23.799648</v>
      </c>
      <c r="D3681" s="1">
        <v>25.84373</v>
      </c>
      <c r="E3681" s="4">
        <v>2.5524818E8</v>
      </c>
    </row>
    <row r="3682">
      <c r="B3682" s="1">
        <v>27.503355</v>
      </c>
      <c r="C3682" s="1">
        <v>23.911934</v>
      </c>
      <c r="D3682" s="1">
        <v>25.864411</v>
      </c>
      <c r="E3682" s="4">
        <v>2.5524818E8</v>
      </c>
    </row>
    <row r="3683">
      <c r="B3683" s="1">
        <v>27.623358</v>
      </c>
      <c r="C3683" s="1">
        <v>24.100787</v>
      </c>
      <c r="D3683" s="1">
        <v>25.899197</v>
      </c>
      <c r="E3683" s="4">
        <v>2.55247179E8</v>
      </c>
    </row>
    <row r="3684">
      <c r="B3684" s="1">
        <v>27.574704</v>
      </c>
      <c r="C3684" s="1">
        <v>24.02422</v>
      </c>
      <c r="D3684" s="1">
        <v>25.885093</v>
      </c>
      <c r="E3684" s="4">
        <v>2.55247179E8</v>
      </c>
    </row>
    <row r="3685">
      <c r="B3685" s="1">
        <v>27.478484</v>
      </c>
      <c r="C3685" s="1">
        <v>23.872794</v>
      </c>
      <c r="D3685" s="1">
        <v>25.857202</v>
      </c>
      <c r="E3685" s="4">
        <v>2.5524818E8</v>
      </c>
    </row>
    <row r="3686">
      <c r="B3686" s="1">
        <v>27.510461</v>
      </c>
      <c r="C3686" s="1">
        <v>23.923118</v>
      </c>
      <c r="D3686" s="1">
        <v>25.866471</v>
      </c>
      <c r="E3686" s="4">
        <v>2.5524818E8</v>
      </c>
    </row>
    <row r="3687">
      <c r="B3687" s="1">
        <v>27.507702</v>
      </c>
      <c r="C3687" s="1">
        <v>23.918776</v>
      </c>
      <c r="D3687" s="1">
        <v>25.865672</v>
      </c>
      <c r="E3687" s="4">
        <v>2.5524818E8</v>
      </c>
    </row>
    <row r="3688">
      <c r="B3688" s="1">
        <v>27.485006</v>
      </c>
      <c r="C3688" s="1">
        <v>23.883058</v>
      </c>
      <c r="D3688" s="1">
        <v>25.859093</v>
      </c>
      <c r="E3688" s="4">
        <v>2.5524818E8</v>
      </c>
    </row>
    <row r="3689">
      <c r="B3689" s="1">
        <v>27.659097</v>
      </c>
      <c r="C3689" s="1">
        <v>24.157032</v>
      </c>
      <c r="D3689" s="1">
        <v>25.909557</v>
      </c>
      <c r="E3689" s="4">
        <v>2.55247179E8</v>
      </c>
    </row>
    <row r="3690">
      <c r="B3690" s="1">
        <v>27.632053</v>
      </c>
      <c r="C3690" s="1">
        <v>24.114472</v>
      </c>
      <c r="D3690" s="1">
        <v>25.901717</v>
      </c>
      <c r="E3690" s="4">
        <v>2.55247179E8</v>
      </c>
    </row>
    <row r="3691">
      <c r="B3691" s="1">
        <v>27.757525</v>
      </c>
      <c r="C3691" s="1">
        <v>24.311932</v>
      </c>
      <c r="D3691" s="1">
        <v>25.93809</v>
      </c>
      <c r="E3691" s="4">
        <v>2.55247179E8</v>
      </c>
    </row>
    <row r="3692">
      <c r="B3692" s="1">
        <v>28.086442</v>
      </c>
      <c r="C3692" s="1">
        <v>24.829562</v>
      </c>
      <c r="D3692" s="1">
        <v>26.033447</v>
      </c>
      <c r="E3692" s="4">
        <v>2.55246178E8</v>
      </c>
    </row>
    <row r="3693">
      <c r="B3693" s="1">
        <v>27.714015</v>
      </c>
      <c r="C3693" s="1">
        <v>24.243459</v>
      </c>
      <c r="D3693" s="1">
        <v>25.925477</v>
      </c>
      <c r="E3693" s="4">
        <v>2.55247179E8</v>
      </c>
    </row>
    <row r="3694">
      <c r="B3694" s="1">
        <v>27.979588</v>
      </c>
      <c r="C3694" s="1">
        <v>24.661401</v>
      </c>
      <c r="D3694" s="1">
        <v>26.002467</v>
      </c>
      <c r="E3694" s="4">
        <v>2.55246178E8</v>
      </c>
    </row>
    <row r="3695">
      <c r="B3695" s="1">
        <v>27.801449</v>
      </c>
      <c r="C3695" s="1">
        <v>24.381057</v>
      </c>
      <c r="D3695" s="1">
        <v>25.950823</v>
      </c>
      <c r="E3695" s="4">
        <v>2.55247179E8</v>
      </c>
    </row>
    <row r="3696">
      <c r="B3696" s="1">
        <v>27.553264</v>
      </c>
      <c r="C3696" s="1">
        <v>23.990478</v>
      </c>
      <c r="D3696" s="1">
        <v>25.878878</v>
      </c>
      <c r="E3696" s="4">
        <v>2.5524718E8</v>
      </c>
    </row>
    <row r="3697">
      <c r="B3697" s="1">
        <v>27.359568</v>
      </c>
      <c r="C3697" s="1">
        <v>23.685651</v>
      </c>
      <c r="D3697" s="1">
        <v>25.822734</v>
      </c>
      <c r="E3697" s="4">
        <v>2.5524818E8</v>
      </c>
    </row>
    <row r="3698">
      <c r="B3698" s="1">
        <v>30.8</v>
      </c>
      <c r="C3698" s="1">
        <v>29.1</v>
      </c>
      <c r="D3698" s="1">
        <v>26.820567</v>
      </c>
      <c r="E3698" s="4">
        <v>2.54239167E8</v>
      </c>
    </row>
    <row r="3699">
      <c r="B3699" s="1">
        <v>30.385369</v>
      </c>
      <c r="C3699" s="1">
        <v>28.447479</v>
      </c>
      <c r="D3699" s="1">
        <v>26.700249</v>
      </c>
      <c r="E3699" s="4">
        <v>2.55240169E8</v>
      </c>
    </row>
    <row r="3700">
      <c r="B3700" s="1">
        <v>28.500147</v>
      </c>
      <c r="C3700" s="1">
        <v>25.480626</v>
      </c>
      <c r="D3700" s="1">
        <v>26.153402</v>
      </c>
      <c r="E3700" s="4">
        <v>2.55245176E8</v>
      </c>
    </row>
    <row r="3701">
      <c r="B3701" s="1">
        <v>28.496325</v>
      </c>
      <c r="C3701" s="1">
        <v>25.474612</v>
      </c>
      <c r="D3701" s="1">
        <v>26.152294</v>
      </c>
      <c r="E3701" s="4">
        <v>2.55245176E8</v>
      </c>
    </row>
    <row r="3702">
      <c r="B3702" s="1">
        <v>28.892275</v>
      </c>
      <c r="C3702" s="1">
        <v>26.097734</v>
      </c>
      <c r="D3702" s="1">
        <v>26.267117</v>
      </c>
      <c r="E3702" s="4">
        <v>2.55244174E8</v>
      </c>
    </row>
    <row r="3703">
      <c r="B3703" s="1">
        <v>29.787483</v>
      </c>
      <c r="C3703" s="1">
        <v>27.506561</v>
      </c>
      <c r="D3703" s="1">
        <v>26.526783</v>
      </c>
      <c r="E3703" s="4">
        <v>2.55242171E8</v>
      </c>
    </row>
    <row r="3704">
      <c r="B3704" s="1">
        <v>30.8</v>
      </c>
      <c r="C3704" s="1">
        <v>29.1</v>
      </c>
      <c r="D3704" s="1">
        <v>26.820567</v>
      </c>
      <c r="E3704" s="4">
        <v>2.54239167E8</v>
      </c>
    </row>
    <row r="3705">
      <c r="B3705" s="1">
        <v>30.8</v>
      </c>
      <c r="C3705" s="1">
        <v>29.1</v>
      </c>
      <c r="D3705" s="1">
        <v>26.820567</v>
      </c>
      <c r="E3705" s="4">
        <v>2.54239167E8</v>
      </c>
    </row>
    <row r="3706">
      <c r="B3706" s="1">
        <v>30.8</v>
      </c>
      <c r="C3706" s="1">
        <v>29.1</v>
      </c>
      <c r="D3706" s="1">
        <v>26.820567</v>
      </c>
      <c r="E3706" s="4">
        <v>2.54239167E8</v>
      </c>
    </row>
    <row r="3707">
      <c r="B3707" s="1">
        <v>30.8</v>
      </c>
      <c r="C3707" s="1">
        <v>29.1</v>
      </c>
      <c r="D3707" s="1">
        <v>26.820567</v>
      </c>
      <c r="E3707" s="4">
        <v>2.54239167E8</v>
      </c>
    </row>
    <row r="3708">
      <c r="B3708" s="1">
        <v>30.17955</v>
      </c>
      <c r="C3708" s="1">
        <v>28.123572</v>
      </c>
      <c r="D3708" s="1">
        <v>26.640531</v>
      </c>
      <c r="E3708" s="4">
        <v>2.5524117E8</v>
      </c>
    </row>
    <row r="3709">
      <c r="B3709" s="1">
        <v>30.8</v>
      </c>
      <c r="C3709" s="1">
        <v>29.1</v>
      </c>
      <c r="D3709" s="1">
        <v>26.820567</v>
      </c>
      <c r="E3709" s="4">
        <v>2.54239167E8</v>
      </c>
    </row>
    <row r="3710">
      <c r="B3710" s="1">
        <v>30.657259</v>
      </c>
      <c r="C3710" s="1">
        <v>28.875362</v>
      </c>
      <c r="D3710" s="1">
        <v>26.779145</v>
      </c>
      <c r="E3710" s="4">
        <v>2.55240168E8</v>
      </c>
    </row>
    <row r="3711">
      <c r="B3711" s="1">
        <v>30.285127</v>
      </c>
      <c r="C3711" s="1">
        <v>28.289723</v>
      </c>
      <c r="D3711" s="1">
        <v>26.671163</v>
      </c>
      <c r="E3711" s="4">
        <v>2.55241169E8</v>
      </c>
    </row>
    <row r="3712">
      <c r="B3712" s="1">
        <v>30.102944</v>
      </c>
      <c r="C3712" s="1">
        <v>28.003015</v>
      </c>
      <c r="D3712" s="1">
        <v>26.618304</v>
      </c>
      <c r="E3712" s="4">
        <v>2.5524117E8</v>
      </c>
    </row>
    <row r="3713">
      <c r="B3713" s="1">
        <v>30.8</v>
      </c>
      <c r="C3713" s="1">
        <v>29.1</v>
      </c>
      <c r="D3713" s="1">
        <v>26.820567</v>
      </c>
      <c r="E3713" s="4">
        <v>2.54239167E8</v>
      </c>
    </row>
    <row r="3714">
      <c r="B3714" s="1">
        <v>30.256802</v>
      </c>
      <c r="C3714" s="1">
        <v>28.245147</v>
      </c>
      <c r="D3714" s="1">
        <v>26.662945</v>
      </c>
      <c r="E3714" s="4">
        <v>2.55241169E8</v>
      </c>
    </row>
    <row r="3715">
      <c r="B3715" s="1">
        <v>29.553316</v>
      </c>
      <c r="C3715" s="1">
        <v>27.138043</v>
      </c>
      <c r="D3715" s="1">
        <v>26.458852</v>
      </c>
      <c r="E3715" s="4">
        <v>2.55242172E8</v>
      </c>
    </row>
    <row r="3716">
      <c r="B3716" s="1">
        <v>28.338869</v>
      </c>
      <c r="C3716" s="1">
        <v>25.226817</v>
      </c>
      <c r="D3716" s="1">
        <v>26.106637</v>
      </c>
      <c r="E3716" s="4">
        <v>2.55245177E8</v>
      </c>
    </row>
    <row r="3717">
      <c r="B3717" s="1">
        <v>27.997593</v>
      </c>
      <c r="C3717" s="1">
        <v>24.689736</v>
      </c>
      <c r="D3717" s="1">
        <v>26.007687</v>
      </c>
      <c r="E3717" s="4">
        <v>2.55246178E8</v>
      </c>
    </row>
    <row r="3718">
      <c r="B3718" s="1">
        <v>27.607778</v>
      </c>
      <c r="C3718" s="1">
        <v>24.076269</v>
      </c>
      <c r="D3718" s="1">
        <v>25.894681</v>
      </c>
      <c r="E3718" s="4">
        <v>2.55247179E8</v>
      </c>
    </row>
    <row r="3719">
      <c r="B3719" s="1">
        <v>27.702301</v>
      </c>
      <c r="C3719" s="1">
        <v>24.225024</v>
      </c>
      <c r="D3719" s="1">
        <v>25.922081</v>
      </c>
      <c r="E3719" s="4">
        <v>2.55247179E8</v>
      </c>
    </row>
    <row r="3720">
      <c r="B3720" s="1">
        <v>27.53056</v>
      </c>
      <c r="C3720" s="1">
        <v>23.954748</v>
      </c>
      <c r="D3720" s="1">
        <v>25.872297</v>
      </c>
      <c r="E3720" s="4">
        <v>2.5524718E8</v>
      </c>
    </row>
    <row r="3721">
      <c r="B3721" s="1">
        <v>27.487768</v>
      </c>
      <c r="C3721" s="1">
        <v>23.887404</v>
      </c>
      <c r="D3721" s="1">
        <v>25.859893</v>
      </c>
      <c r="E3721" s="4">
        <v>2.5524818E8</v>
      </c>
    </row>
    <row r="3722">
      <c r="B3722" s="1">
        <v>27.529312</v>
      </c>
      <c r="C3722" s="1">
        <v>23.952783</v>
      </c>
      <c r="D3722" s="1">
        <v>25.871935</v>
      </c>
      <c r="E3722" s="4">
        <v>2.5524718E8</v>
      </c>
    </row>
    <row r="3723">
      <c r="B3723" s="1">
        <v>27.680004</v>
      </c>
      <c r="C3723" s="1">
        <v>24.189934</v>
      </c>
      <c r="D3723" s="1">
        <v>25.915618</v>
      </c>
      <c r="E3723" s="4">
        <v>2.55247179E8</v>
      </c>
    </row>
    <row r="3724">
      <c r="B3724" s="1">
        <v>27.951972</v>
      </c>
      <c r="C3724" s="1">
        <v>24.617942</v>
      </c>
      <c r="D3724" s="1">
        <v>25.994461</v>
      </c>
      <c r="E3724" s="4">
        <v>2.55246178E8</v>
      </c>
    </row>
    <row r="3725">
      <c r="B3725" s="1">
        <v>28.009769</v>
      </c>
      <c r="C3725" s="1">
        <v>24.7089</v>
      </c>
      <c r="D3725" s="1">
        <v>26.011218</v>
      </c>
      <c r="E3725" s="4">
        <v>2.55246178E8</v>
      </c>
    </row>
    <row r="3726">
      <c r="B3726" s="1">
        <v>27.898197</v>
      </c>
      <c r="C3726" s="1">
        <v>24.533314</v>
      </c>
      <c r="D3726" s="1">
        <v>25.978871</v>
      </c>
      <c r="E3726" s="4">
        <v>2.55247178E8</v>
      </c>
    </row>
    <row r="3727">
      <c r="B3727" s="1">
        <v>28.000993</v>
      </c>
      <c r="C3727" s="1">
        <v>24.695087</v>
      </c>
      <c r="D3727" s="1">
        <v>26.008673</v>
      </c>
      <c r="E3727" s="4">
        <v>2.55246178E8</v>
      </c>
    </row>
    <row r="3728">
      <c r="B3728" s="1">
        <v>27.999852</v>
      </c>
      <c r="C3728" s="1">
        <v>24.693292</v>
      </c>
      <c r="D3728" s="1">
        <v>26.008342</v>
      </c>
      <c r="E3728" s="4">
        <v>2.55246178E8</v>
      </c>
    </row>
    <row r="3729">
      <c r="B3729" s="1">
        <v>27.580673</v>
      </c>
      <c r="C3729" s="1">
        <v>24.033612</v>
      </c>
      <c r="D3729" s="1">
        <v>25.886823</v>
      </c>
      <c r="E3729" s="4">
        <v>2.55247179E8</v>
      </c>
    </row>
    <row r="3730">
      <c r="B3730" s="1">
        <v>27.826694</v>
      </c>
      <c r="C3730" s="1">
        <v>24.420786</v>
      </c>
      <c r="D3730" s="1">
        <v>25.958142</v>
      </c>
      <c r="E3730" s="4">
        <v>2.55247178E8</v>
      </c>
    </row>
    <row r="3731">
      <c r="B3731" s="1">
        <v>28.995102</v>
      </c>
      <c r="C3731" s="1">
        <v>26.259558</v>
      </c>
      <c r="D3731" s="1">
        <v>26.296939</v>
      </c>
      <c r="E3731" s="4">
        <v>2.55244174E8</v>
      </c>
    </row>
    <row r="3732">
      <c r="B3732" s="1">
        <v>28.129591</v>
      </c>
      <c r="C3732" s="1">
        <v>24.897468</v>
      </c>
      <c r="D3732" s="1">
        <v>26.045957</v>
      </c>
      <c r="E3732" s="4">
        <v>2.55246177E8</v>
      </c>
    </row>
    <row r="3733">
      <c r="B3733" s="1">
        <v>28.057155</v>
      </c>
      <c r="C3733" s="1">
        <v>24.783472</v>
      </c>
      <c r="D3733" s="1">
        <v>26.024956</v>
      </c>
      <c r="E3733" s="4">
        <v>2.55246178E8</v>
      </c>
    </row>
    <row r="3734">
      <c r="B3734" s="1">
        <v>27.791219</v>
      </c>
      <c r="C3734" s="1">
        <v>24.364957</v>
      </c>
      <c r="D3734" s="1">
        <v>25.947858</v>
      </c>
      <c r="E3734" s="4">
        <v>2.55247179E8</v>
      </c>
    </row>
    <row r="3735">
      <c r="B3735" s="1">
        <v>27.588915</v>
      </c>
      <c r="C3735" s="1">
        <v>24.046584</v>
      </c>
      <c r="D3735" s="1">
        <v>25.889213</v>
      </c>
      <c r="E3735" s="4">
        <v>2.55247179E8</v>
      </c>
    </row>
    <row r="3736">
      <c r="B3736" s="1">
        <v>27.804915</v>
      </c>
      <c r="C3736" s="1">
        <v>24.386512</v>
      </c>
      <c r="D3736" s="1">
        <v>25.951828</v>
      </c>
      <c r="E3736" s="4">
        <v>2.55247179E8</v>
      </c>
    </row>
    <row r="3737">
      <c r="B3737" s="1">
        <v>27.785879</v>
      </c>
      <c r="C3737" s="1">
        <v>24.356554</v>
      </c>
      <c r="D3737" s="1">
        <v>25.94631</v>
      </c>
      <c r="E3737" s="4">
        <v>2.55247179E8</v>
      </c>
    </row>
    <row r="3738">
      <c r="B3738" s="1">
        <v>27.633174</v>
      </c>
      <c r="C3738" s="1">
        <v>24.116236</v>
      </c>
      <c r="D3738" s="1">
        <v>25.902042</v>
      </c>
      <c r="E3738" s="4">
        <v>2.55247179E8</v>
      </c>
    </row>
    <row r="3739">
      <c r="B3739" s="1">
        <v>27.286045</v>
      </c>
      <c r="C3739" s="1">
        <v>23.569944</v>
      </c>
      <c r="D3739" s="1">
        <v>25.801424</v>
      </c>
      <c r="E3739" s="4">
        <v>2.55248181E8</v>
      </c>
    </row>
    <row r="3740">
      <c r="B3740" s="1">
        <v>30.8</v>
      </c>
      <c r="C3740" s="1">
        <v>29.1</v>
      </c>
      <c r="D3740" s="1">
        <v>26.820567</v>
      </c>
      <c r="E3740" s="4">
        <v>2.54239167E8</v>
      </c>
    </row>
    <row r="3741">
      <c r="B3741" s="1">
        <v>29.558224</v>
      </c>
      <c r="C3741" s="1">
        <v>27.145766</v>
      </c>
      <c r="D3741" s="1">
        <v>26.460276</v>
      </c>
      <c r="E3741" s="4">
        <v>2.55242172E8</v>
      </c>
    </row>
    <row r="3742">
      <c r="B3742" s="1">
        <v>28.372474</v>
      </c>
      <c r="C3742" s="1">
        <v>25.279702</v>
      </c>
      <c r="D3742" s="1">
        <v>26.116381</v>
      </c>
      <c r="E3742" s="4">
        <v>2.55245176E8</v>
      </c>
    </row>
    <row r="3743">
      <c r="B3743" s="1">
        <v>28.74179</v>
      </c>
      <c r="C3743" s="1">
        <v>25.860911</v>
      </c>
      <c r="D3743" s="1">
        <v>26.223476</v>
      </c>
      <c r="E3743" s="4">
        <v>2.55244175E8</v>
      </c>
    </row>
    <row r="3744">
      <c r="B3744" s="1">
        <v>29.661269</v>
      </c>
      <c r="C3744" s="1">
        <v>27.307933</v>
      </c>
      <c r="D3744" s="1">
        <v>26.490168</v>
      </c>
      <c r="E3744" s="4">
        <v>2.55242172E8</v>
      </c>
    </row>
    <row r="3745">
      <c r="B3745" s="1">
        <v>30.8</v>
      </c>
      <c r="C3745" s="1">
        <v>29.1</v>
      </c>
      <c r="D3745" s="1">
        <v>26.820567</v>
      </c>
      <c r="E3745" s="4">
        <v>2.54239167E8</v>
      </c>
    </row>
    <row r="3746">
      <c r="B3746" s="1">
        <v>29.881098</v>
      </c>
      <c r="C3746" s="1">
        <v>27.653886</v>
      </c>
      <c r="D3746" s="1">
        <v>26.553941</v>
      </c>
      <c r="E3746" s="4">
        <v>2.55242171E8</v>
      </c>
    </row>
    <row r="3747">
      <c r="B3747" s="1">
        <v>30.263205</v>
      </c>
      <c r="C3747" s="1">
        <v>28.255223</v>
      </c>
      <c r="D3747" s="1">
        <v>26.664803</v>
      </c>
      <c r="E3747" s="4">
        <v>2.55241169E8</v>
      </c>
    </row>
    <row r="3748">
      <c r="B3748" s="1">
        <v>29.97653</v>
      </c>
      <c r="C3748" s="1">
        <v>27.804071</v>
      </c>
      <c r="D3748" s="1">
        <v>26.581628</v>
      </c>
      <c r="E3748" s="4">
        <v>2.5524117E8</v>
      </c>
    </row>
    <row r="3749">
      <c r="B3749" s="1">
        <v>30.8</v>
      </c>
      <c r="C3749" s="1">
        <v>29.1</v>
      </c>
      <c r="D3749" s="1">
        <v>26.820567</v>
      </c>
      <c r="E3749" s="4">
        <v>2.54239167E8</v>
      </c>
    </row>
    <row r="3750">
      <c r="B3750" s="1">
        <v>30.555465</v>
      </c>
      <c r="C3750" s="1">
        <v>28.715165</v>
      </c>
      <c r="D3750" s="1">
        <v>26.749606</v>
      </c>
      <c r="E3750" s="4">
        <v>2.55240168E8</v>
      </c>
    </row>
    <row r="3751">
      <c r="B3751" s="1">
        <v>30.628477</v>
      </c>
      <c r="C3751" s="1">
        <v>28.830067</v>
      </c>
      <c r="D3751" s="1">
        <v>26.770793</v>
      </c>
      <c r="E3751" s="4">
        <v>2.55240168E8</v>
      </c>
    </row>
    <row r="3752">
      <c r="B3752" s="1">
        <v>29.912045</v>
      </c>
      <c r="C3752" s="1">
        <v>27.702588</v>
      </c>
      <c r="D3752" s="1">
        <v>26.562919</v>
      </c>
      <c r="E3752" s="4">
        <v>2.55242171E8</v>
      </c>
    </row>
    <row r="3753">
      <c r="B3753" s="1">
        <v>29.780193</v>
      </c>
      <c r="C3753" s="1">
        <v>27.495087</v>
      </c>
      <c r="D3753" s="1">
        <v>26.524668</v>
      </c>
      <c r="E3753" s="4">
        <v>2.55242171E8</v>
      </c>
    </row>
    <row r="3754">
      <c r="B3754" s="1">
        <v>29.986325</v>
      </c>
      <c r="C3754" s="1">
        <v>27.819486</v>
      </c>
      <c r="D3754" s="1">
        <v>26.58447</v>
      </c>
      <c r="E3754" s="4">
        <v>2.5524117E8</v>
      </c>
    </row>
    <row r="3755">
      <c r="B3755" s="1">
        <v>30.079514</v>
      </c>
      <c r="C3755" s="1">
        <v>27.966142</v>
      </c>
      <c r="D3755" s="1">
        <v>26.611506</v>
      </c>
      <c r="E3755" s="4">
        <v>2.5524117E8</v>
      </c>
    </row>
    <row r="3756">
      <c r="B3756" s="1">
        <v>29.906569</v>
      </c>
      <c r="C3756" s="1">
        <v>27.693971</v>
      </c>
      <c r="D3756" s="1">
        <v>26.561331</v>
      </c>
      <c r="E3756" s="4">
        <v>2.55242171E8</v>
      </c>
    </row>
    <row r="3757">
      <c r="B3757" s="1">
        <v>29.191028</v>
      </c>
      <c r="C3757" s="1">
        <v>26.567894</v>
      </c>
      <c r="D3757" s="1">
        <v>26.353765</v>
      </c>
      <c r="E3757" s="4">
        <v>2.55243173E8</v>
      </c>
    </row>
    <row r="3758">
      <c r="B3758" s="1">
        <v>28.099989</v>
      </c>
      <c r="C3758" s="1">
        <v>24.850882</v>
      </c>
      <c r="D3758" s="1">
        <v>26.037375</v>
      </c>
      <c r="E3758" s="4">
        <v>2.55246177E8</v>
      </c>
    </row>
    <row r="3759">
      <c r="B3759" s="1">
        <v>27.798563</v>
      </c>
      <c r="C3759" s="1">
        <v>24.376515</v>
      </c>
      <c r="D3759" s="1">
        <v>25.949987</v>
      </c>
      <c r="E3759" s="4">
        <v>2.55247179E8</v>
      </c>
    </row>
    <row r="3760">
      <c r="B3760" s="1">
        <v>27.866333</v>
      </c>
      <c r="C3760" s="1">
        <v>24.483168</v>
      </c>
      <c r="D3760" s="1">
        <v>25.969633</v>
      </c>
      <c r="E3760" s="4">
        <v>2.55247178E8</v>
      </c>
    </row>
    <row r="3761">
      <c r="B3761" s="1">
        <v>27.872382</v>
      </c>
      <c r="C3761" s="1">
        <v>24.492688</v>
      </c>
      <c r="D3761" s="1">
        <v>25.971387</v>
      </c>
      <c r="E3761" s="4">
        <v>2.55247178E8</v>
      </c>
    </row>
    <row r="3762">
      <c r="B3762" s="1">
        <v>27.483736</v>
      </c>
      <c r="C3762" s="1">
        <v>23.881058</v>
      </c>
      <c r="D3762" s="1">
        <v>25.858725</v>
      </c>
      <c r="E3762" s="4">
        <v>2.5524818E8</v>
      </c>
    </row>
    <row r="3763">
      <c r="B3763" s="1">
        <v>27.385525</v>
      </c>
      <c r="C3763" s="1">
        <v>23.726501</v>
      </c>
      <c r="D3763" s="1">
        <v>25.830258</v>
      </c>
      <c r="E3763" s="4">
        <v>2.5524818E8</v>
      </c>
    </row>
    <row r="3764">
      <c r="B3764" s="1">
        <v>27.55747</v>
      </c>
      <c r="C3764" s="1">
        <v>23.997097</v>
      </c>
      <c r="D3764" s="1">
        <v>25.880098</v>
      </c>
      <c r="E3764" s="4">
        <v>2.5524718E8</v>
      </c>
    </row>
    <row r="3765">
      <c r="B3765" s="1">
        <v>27.829071</v>
      </c>
      <c r="C3765" s="1">
        <v>24.424527</v>
      </c>
      <c r="D3765" s="1">
        <v>25.958831</v>
      </c>
      <c r="E3765" s="4">
        <v>2.55247178E8</v>
      </c>
    </row>
    <row r="3766">
      <c r="B3766" s="1">
        <v>28.419827</v>
      </c>
      <c r="C3766" s="1">
        <v>25.354224</v>
      </c>
      <c r="D3766" s="1">
        <v>26.130111</v>
      </c>
      <c r="E3766" s="4">
        <v>2.55245176E8</v>
      </c>
    </row>
    <row r="3767">
      <c r="B3767" s="1">
        <v>28.796582</v>
      </c>
      <c r="C3767" s="1">
        <v>25.947138</v>
      </c>
      <c r="D3767" s="1">
        <v>26.239365</v>
      </c>
      <c r="E3767" s="4">
        <v>2.55244175E8</v>
      </c>
    </row>
    <row r="3768">
      <c r="B3768" s="1">
        <v>28.528454</v>
      </c>
      <c r="C3768" s="1">
        <v>25.525175</v>
      </c>
      <c r="D3768" s="1">
        <v>26.16161</v>
      </c>
      <c r="E3768" s="4">
        <v>2.55245176E8</v>
      </c>
    </row>
    <row r="3769">
      <c r="B3769" s="1">
        <v>28.10101</v>
      </c>
      <c r="C3769" s="1">
        <v>24.852488</v>
      </c>
      <c r="D3769" s="1">
        <v>26.037671</v>
      </c>
      <c r="E3769" s="4">
        <v>2.55246177E8</v>
      </c>
    </row>
    <row r="3770">
      <c r="B3770" s="1">
        <v>28.054146</v>
      </c>
      <c r="C3770" s="1">
        <v>24.778736</v>
      </c>
      <c r="D3770" s="1">
        <v>26.024083</v>
      </c>
      <c r="E3770" s="4">
        <v>2.55246178E8</v>
      </c>
    </row>
    <row r="3771">
      <c r="B3771" s="1">
        <v>27.708865</v>
      </c>
      <c r="C3771" s="1">
        <v>24.235353</v>
      </c>
      <c r="D3771" s="1">
        <v>25.923984</v>
      </c>
      <c r="E3771" s="4">
        <v>2.55247179E8</v>
      </c>
    </row>
    <row r="3772">
      <c r="B3772" s="1">
        <v>29.141816</v>
      </c>
      <c r="C3772" s="1">
        <v>26.490448</v>
      </c>
      <c r="D3772" s="1">
        <v>26.339492</v>
      </c>
      <c r="E3772" s="4">
        <v>2.55243174E8</v>
      </c>
    </row>
    <row r="3773">
      <c r="B3773" s="1">
        <v>30.8</v>
      </c>
      <c r="C3773" s="1">
        <v>29.1</v>
      </c>
      <c r="D3773" s="1">
        <v>26.820567</v>
      </c>
      <c r="E3773" s="4">
        <v>2.54239167E8</v>
      </c>
    </row>
    <row r="3774">
      <c r="B3774" s="1">
        <v>30.8</v>
      </c>
      <c r="C3774" s="1">
        <v>29.1</v>
      </c>
      <c r="D3774" s="1">
        <v>26.820567</v>
      </c>
      <c r="E3774" s="4">
        <v>2.54239167E8</v>
      </c>
    </row>
    <row r="3775">
      <c r="B3775" s="1">
        <v>30.8</v>
      </c>
      <c r="C3775" s="1">
        <v>29.1</v>
      </c>
      <c r="D3775" s="1">
        <v>26.820567</v>
      </c>
      <c r="E3775" s="4">
        <v>2.54239167E8</v>
      </c>
    </row>
    <row r="3776">
      <c r="B3776" s="1">
        <v>28.993682</v>
      </c>
      <c r="C3776" s="1">
        <v>26.257323</v>
      </c>
      <c r="D3776" s="1">
        <v>26.296528</v>
      </c>
      <c r="E3776" s="4">
        <v>2.55244174E8</v>
      </c>
    </row>
    <row r="3777">
      <c r="B3777" s="1">
        <v>27.67962</v>
      </c>
      <c r="C3777" s="1">
        <v>24.189329</v>
      </c>
      <c r="D3777" s="1">
        <v>25.915506</v>
      </c>
      <c r="E3777" s="4">
        <v>2.55247179E8</v>
      </c>
    </row>
    <row r="3778">
      <c r="B3778" s="1">
        <v>27.650916</v>
      </c>
      <c r="C3778" s="1">
        <v>24.144157</v>
      </c>
      <c r="D3778" s="1">
        <v>25.907185</v>
      </c>
      <c r="E3778" s="4">
        <v>2.55247179E8</v>
      </c>
    </row>
    <row r="3779">
      <c r="B3779" s="1">
        <v>27.610552</v>
      </c>
      <c r="C3779" s="1">
        <v>24.080634</v>
      </c>
      <c r="D3779" s="1">
        <v>25.895485</v>
      </c>
      <c r="E3779" s="4">
        <v>2.55247179E8</v>
      </c>
    </row>
    <row r="3780">
      <c r="B3780" s="1">
        <v>27.391041</v>
      </c>
      <c r="C3780" s="1">
        <v>23.735181</v>
      </c>
      <c r="D3780" s="1">
        <v>25.831856</v>
      </c>
      <c r="E3780" s="4">
        <v>2.5524818E8</v>
      </c>
    </row>
    <row r="3781">
      <c r="B3781" s="1">
        <v>27.284958</v>
      </c>
      <c r="C3781" s="1">
        <v>23.568234</v>
      </c>
      <c r="D3781" s="1">
        <v>25.801109</v>
      </c>
      <c r="E3781" s="4">
        <v>2.55248181E8</v>
      </c>
    </row>
    <row r="3782">
      <c r="B3782" s="1">
        <v>28.179919</v>
      </c>
      <c r="C3782" s="1">
        <v>24.976671</v>
      </c>
      <c r="D3782" s="1">
        <v>26.060549</v>
      </c>
      <c r="E3782" s="4">
        <v>2.55246177E8</v>
      </c>
    </row>
    <row r="3783">
      <c r="B3783" s="1">
        <v>28.145712</v>
      </c>
      <c r="C3783" s="1">
        <v>24.922838</v>
      </c>
      <c r="D3783" s="1">
        <v>26.050631</v>
      </c>
      <c r="E3783" s="4">
        <v>2.55246177E8</v>
      </c>
    </row>
    <row r="3784">
      <c r="B3784" s="1">
        <v>28.151896</v>
      </c>
      <c r="C3784" s="1">
        <v>24.93257</v>
      </c>
      <c r="D3784" s="1">
        <v>26.052424</v>
      </c>
      <c r="E3784" s="4">
        <v>2.55246177E8</v>
      </c>
    </row>
    <row r="3785">
      <c r="B3785" s="1">
        <v>28.943907</v>
      </c>
      <c r="C3785" s="1">
        <v>26.178991</v>
      </c>
      <c r="D3785" s="1">
        <v>26.282092</v>
      </c>
      <c r="E3785" s="4">
        <v>2.55244174E8</v>
      </c>
    </row>
    <row r="3786">
      <c r="B3786" s="1">
        <v>30.8</v>
      </c>
      <c r="C3786" s="1">
        <v>29.1</v>
      </c>
      <c r="D3786" s="1">
        <v>26.820567</v>
      </c>
      <c r="E3786" s="4">
        <v>2.54239167E8</v>
      </c>
    </row>
    <row r="3787">
      <c r="B3787" s="1">
        <v>30.8</v>
      </c>
      <c r="C3787" s="1">
        <v>29.1</v>
      </c>
      <c r="D3787" s="1">
        <v>26.820567</v>
      </c>
      <c r="E3787" s="4">
        <v>2.54239167E8</v>
      </c>
    </row>
    <row r="3788">
      <c r="B3788" s="1">
        <v>29.414869</v>
      </c>
      <c r="C3788" s="1">
        <v>26.920162</v>
      </c>
      <c r="D3788" s="1">
        <v>26.418692</v>
      </c>
      <c r="E3788" s="4">
        <v>2.55243172E8</v>
      </c>
    </row>
    <row r="3789">
      <c r="B3789" s="1">
        <v>29.579109</v>
      </c>
      <c r="C3789" s="1">
        <v>27.178634</v>
      </c>
      <c r="D3789" s="1">
        <v>26.466334</v>
      </c>
      <c r="E3789" s="4">
        <v>2.55242172E8</v>
      </c>
    </row>
    <row r="3790">
      <c r="B3790" s="1">
        <v>29.698414</v>
      </c>
      <c r="C3790" s="1">
        <v>27.366389</v>
      </c>
      <c r="D3790" s="1">
        <v>26.500944</v>
      </c>
      <c r="E3790" s="4">
        <v>2.55242171E8</v>
      </c>
    </row>
    <row r="3791">
      <c r="B3791" s="1">
        <v>30.328662</v>
      </c>
      <c r="C3791" s="1">
        <v>28.358235</v>
      </c>
      <c r="D3791" s="1">
        <v>26.683795</v>
      </c>
      <c r="E3791" s="4">
        <v>2.55241169E8</v>
      </c>
    </row>
    <row r="3792">
      <c r="B3792" s="1">
        <v>30.8</v>
      </c>
      <c r="C3792" s="1">
        <v>29.1</v>
      </c>
      <c r="D3792" s="1">
        <v>26.820567</v>
      </c>
      <c r="E3792" s="4">
        <v>2.54239167E8</v>
      </c>
    </row>
    <row r="3793">
      <c r="B3793" s="1">
        <v>30.480683</v>
      </c>
      <c r="C3793" s="1">
        <v>28.597478</v>
      </c>
      <c r="D3793" s="1">
        <v>26.727906</v>
      </c>
      <c r="E3793" s="4">
        <v>2.55240168E8</v>
      </c>
    </row>
    <row r="3794">
      <c r="B3794" s="1">
        <v>29.992558</v>
      </c>
      <c r="C3794" s="1">
        <v>27.829295</v>
      </c>
      <c r="D3794" s="1">
        <v>26.586278</v>
      </c>
      <c r="E3794" s="4">
        <v>2.5524117E8</v>
      </c>
    </row>
    <row r="3795">
      <c r="B3795" s="1">
        <v>30.012091</v>
      </c>
      <c r="C3795" s="1">
        <v>27.860035</v>
      </c>
      <c r="D3795" s="1">
        <v>26.591945</v>
      </c>
      <c r="E3795" s="4">
        <v>2.5524117E8</v>
      </c>
    </row>
    <row r="3796">
      <c r="B3796" s="1">
        <v>30.8</v>
      </c>
      <c r="C3796" s="1">
        <v>29.1</v>
      </c>
      <c r="D3796" s="1">
        <v>26.820567</v>
      </c>
      <c r="E3796" s="4">
        <v>2.54239167E8</v>
      </c>
    </row>
    <row r="3797">
      <c r="B3797" s="1">
        <v>29.681224</v>
      </c>
      <c r="C3797" s="1">
        <v>27.339336</v>
      </c>
      <c r="D3797" s="1">
        <v>26.495957</v>
      </c>
      <c r="E3797" s="4">
        <v>2.55242171E8</v>
      </c>
    </row>
    <row r="3798">
      <c r="B3798" s="1">
        <v>29.490205</v>
      </c>
      <c r="C3798" s="1">
        <v>27.038721</v>
      </c>
      <c r="D3798" s="1">
        <v>26.440545</v>
      </c>
      <c r="E3798" s="4">
        <v>2.55243172E8</v>
      </c>
    </row>
    <row r="3799">
      <c r="B3799" s="1">
        <v>29.442494</v>
      </c>
      <c r="C3799" s="1">
        <v>26.963637</v>
      </c>
      <c r="D3799" s="1">
        <v>26.426705</v>
      </c>
      <c r="E3799" s="4">
        <v>2.55243172E8</v>
      </c>
    </row>
    <row r="3800">
      <c r="B3800" s="1">
        <v>28.272063</v>
      </c>
      <c r="C3800" s="1">
        <v>25.121681</v>
      </c>
      <c r="D3800" s="1">
        <v>26.087266</v>
      </c>
      <c r="E3800" s="4">
        <v>2.55246177E8</v>
      </c>
    </row>
    <row r="3801">
      <c r="B3801" s="1">
        <v>27.770405</v>
      </c>
      <c r="C3801" s="1">
        <v>24.332201</v>
      </c>
      <c r="D3801" s="1">
        <v>25.941824</v>
      </c>
      <c r="E3801" s="4">
        <v>2.55247179E8</v>
      </c>
    </row>
    <row r="3802">
      <c r="B3802" s="1">
        <v>27.705611</v>
      </c>
      <c r="C3802" s="1">
        <v>24.230233</v>
      </c>
      <c r="D3802" s="1">
        <v>25.923041</v>
      </c>
      <c r="E3802" s="4">
        <v>2.55247179E8</v>
      </c>
    </row>
    <row r="3803">
      <c r="B3803" s="1">
        <v>27.706145</v>
      </c>
      <c r="C3803" s="1">
        <v>24.231073</v>
      </c>
      <c r="D3803" s="1">
        <v>25.923195</v>
      </c>
      <c r="E3803" s="4">
        <v>2.55247179E8</v>
      </c>
    </row>
    <row r="3804">
      <c r="B3804" s="1">
        <v>27.68572</v>
      </c>
      <c r="C3804" s="1">
        <v>24.19893</v>
      </c>
      <c r="D3804" s="1">
        <v>25.917275</v>
      </c>
      <c r="E3804" s="4">
        <v>2.55247179E8</v>
      </c>
    </row>
    <row r="3805">
      <c r="B3805" s="1">
        <v>27.677788</v>
      </c>
      <c r="C3805" s="1">
        <v>24.186447</v>
      </c>
      <c r="D3805" s="1">
        <v>25.914975</v>
      </c>
      <c r="E3805" s="4">
        <v>2.55247179E8</v>
      </c>
    </row>
    <row r="3806">
      <c r="B3806" s="1">
        <v>27.730447</v>
      </c>
      <c r="C3806" s="1">
        <v>24.269318</v>
      </c>
      <c r="D3806" s="1">
        <v>25.93024</v>
      </c>
      <c r="E3806" s="4">
        <v>2.55247179E8</v>
      </c>
    </row>
    <row r="3807">
      <c r="B3807" s="1">
        <v>27.907324</v>
      </c>
      <c r="C3807" s="1">
        <v>24.547677</v>
      </c>
      <c r="D3807" s="1">
        <v>25.981517</v>
      </c>
      <c r="E3807" s="4">
        <v>2.55247178E8</v>
      </c>
    </row>
    <row r="3808">
      <c r="B3808" s="1">
        <v>27.987641</v>
      </c>
      <c r="C3808" s="1">
        <v>24.674075</v>
      </c>
      <c r="D3808" s="1">
        <v>26.004802</v>
      </c>
      <c r="E3808" s="4">
        <v>2.55246178E8</v>
      </c>
    </row>
    <row r="3809">
      <c r="B3809" s="1">
        <v>27.934432</v>
      </c>
      <c r="C3809" s="1">
        <v>24.590338</v>
      </c>
      <c r="D3809" s="1">
        <v>25.989376</v>
      </c>
      <c r="E3809" s="4">
        <v>2.55246178E8</v>
      </c>
    </row>
    <row r="3810">
      <c r="B3810" s="1">
        <v>28.039756</v>
      </c>
      <c r="C3810" s="1">
        <v>24.75609</v>
      </c>
      <c r="D3810" s="1">
        <v>26.019911</v>
      </c>
      <c r="E3810" s="4">
        <v>2.55246178E8</v>
      </c>
    </row>
    <row r="3811">
      <c r="B3811" s="1">
        <v>28.018046</v>
      </c>
      <c r="C3811" s="1">
        <v>24.721925</v>
      </c>
      <c r="D3811" s="1">
        <v>26.013617</v>
      </c>
      <c r="E3811" s="4">
        <v>2.55246178E8</v>
      </c>
    </row>
    <row r="3812">
      <c r="B3812" s="1">
        <v>28.090456</v>
      </c>
      <c r="C3812" s="1">
        <v>24.835879</v>
      </c>
      <c r="D3812" s="1">
        <v>26.034611</v>
      </c>
      <c r="E3812" s="4">
        <v>2.55246177E8</v>
      </c>
    </row>
    <row r="3813">
      <c r="B3813" s="1">
        <v>28.002986</v>
      </c>
      <c r="C3813" s="1">
        <v>24.698224</v>
      </c>
      <c r="D3813" s="1">
        <v>26.009251</v>
      </c>
      <c r="E3813" s="4">
        <v>2.55246178E8</v>
      </c>
    </row>
    <row r="3814">
      <c r="B3814" s="1">
        <v>29.094622</v>
      </c>
      <c r="C3814" s="1">
        <v>26.416176</v>
      </c>
      <c r="D3814" s="1">
        <v>26.325803</v>
      </c>
      <c r="E3814" s="4">
        <v>2.55244174E8</v>
      </c>
    </row>
    <row r="3815">
      <c r="B3815" s="1">
        <v>30.8</v>
      </c>
      <c r="C3815" s="1">
        <v>29.1</v>
      </c>
      <c r="D3815" s="1">
        <v>26.820567</v>
      </c>
      <c r="E3815" s="4">
        <v>2.54239167E8</v>
      </c>
    </row>
    <row r="3816">
      <c r="B3816" s="1">
        <v>30.8</v>
      </c>
      <c r="C3816" s="1">
        <v>29.1</v>
      </c>
      <c r="D3816" s="1">
        <v>26.820567</v>
      </c>
      <c r="E3816" s="4">
        <v>2.54239167E8</v>
      </c>
    </row>
    <row r="3817">
      <c r="B3817" s="1">
        <v>30.8</v>
      </c>
      <c r="C3817" s="1">
        <v>29.1</v>
      </c>
      <c r="D3817" s="1">
        <v>26.820567</v>
      </c>
      <c r="E3817" s="4">
        <v>2.54239167E8</v>
      </c>
    </row>
    <row r="3818">
      <c r="B3818" s="1">
        <v>29.04671</v>
      </c>
      <c r="C3818" s="1">
        <v>26.340776</v>
      </c>
      <c r="D3818" s="1">
        <v>26.311907</v>
      </c>
      <c r="E3818" s="4">
        <v>2.55244174E8</v>
      </c>
    </row>
    <row r="3819">
      <c r="B3819" s="1">
        <v>27.60827</v>
      </c>
      <c r="C3819" s="1">
        <v>24.077043</v>
      </c>
      <c r="D3819" s="1">
        <v>25.894823</v>
      </c>
      <c r="E3819" s="4">
        <v>2.55247179E8</v>
      </c>
    </row>
    <row r="3820">
      <c r="B3820" s="1">
        <v>27.512077</v>
      </c>
      <c r="C3820" s="1">
        <v>23.925661</v>
      </c>
      <c r="D3820" s="1">
        <v>25.86694</v>
      </c>
      <c r="E3820" s="4">
        <v>2.5524818E8</v>
      </c>
    </row>
    <row r="3821">
      <c r="B3821" s="1">
        <v>27.357935</v>
      </c>
      <c r="C3821" s="1">
        <v>23.683082</v>
      </c>
      <c r="D3821" s="1">
        <v>25.822261</v>
      </c>
      <c r="E3821" s="4">
        <v>2.5524818E8</v>
      </c>
    </row>
    <row r="3822">
      <c r="B3822" s="1">
        <v>27.309828</v>
      </c>
      <c r="C3822" s="1">
        <v>23.607373</v>
      </c>
      <c r="D3822" s="1">
        <v>25.808317</v>
      </c>
      <c r="E3822" s="4">
        <v>2.5524818E8</v>
      </c>
    </row>
    <row r="3823">
      <c r="B3823" s="1">
        <v>27.261175</v>
      </c>
      <c r="C3823" s="1">
        <v>23.530805</v>
      </c>
      <c r="D3823" s="1">
        <v>25.794215</v>
      </c>
      <c r="E3823" s="4">
        <v>2.55248181E8</v>
      </c>
    </row>
    <row r="3824">
      <c r="B3824" s="1">
        <v>28.171451</v>
      </c>
      <c r="C3824" s="1">
        <v>24.963344</v>
      </c>
      <c r="D3824" s="1">
        <v>26.058094</v>
      </c>
      <c r="E3824" s="4">
        <v>2.55246177E8</v>
      </c>
    </row>
    <row r="3825">
      <c r="B3825" s="1">
        <v>28.249242</v>
      </c>
      <c r="C3825" s="1">
        <v>25.085767</v>
      </c>
      <c r="D3825" s="1">
        <v>26.080649</v>
      </c>
      <c r="E3825" s="4">
        <v>2.55246177E8</v>
      </c>
    </row>
    <row r="3826">
      <c r="B3826" s="1">
        <v>28.524625</v>
      </c>
      <c r="C3826" s="1">
        <v>25.519149</v>
      </c>
      <c r="D3826" s="1">
        <v>26.1605</v>
      </c>
      <c r="E3826" s="4">
        <v>2.55245176E8</v>
      </c>
    </row>
    <row r="3827">
      <c r="B3827" s="1">
        <v>29.217668</v>
      </c>
      <c r="C3827" s="1">
        <v>26.60982</v>
      </c>
      <c r="D3827" s="1">
        <v>26.361492</v>
      </c>
      <c r="E3827" s="4">
        <v>2.55243173E8</v>
      </c>
    </row>
    <row r="3828">
      <c r="B3828" s="1">
        <v>29.645913</v>
      </c>
      <c r="C3828" s="1">
        <v>27.283766</v>
      </c>
      <c r="D3828" s="1">
        <v>26.485713</v>
      </c>
      <c r="E3828" s="4">
        <v>2.55242172E8</v>
      </c>
    </row>
    <row r="3829">
      <c r="B3829" s="1">
        <v>30.104573</v>
      </c>
      <c r="C3829" s="1">
        <v>28.005578</v>
      </c>
      <c r="D3829" s="1">
        <v>26.618777</v>
      </c>
      <c r="E3829" s="4">
        <v>2.5524117E8</v>
      </c>
    </row>
    <row r="3830">
      <c r="B3830" s="1">
        <v>29.137789</v>
      </c>
      <c r="C3830" s="1">
        <v>26.48411</v>
      </c>
      <c r="D3830" s="1">
        <v>26.338324</v>
      </c>
      <c r="E3830" s="4">
        <v>2.55243174E8</v>
      </c>
    </row>
    <row r="3831">
      <c r="B3831" s="1">
        <v>28.919091</v>
      </c>
      <c r="C3831" s="1">
        <v>26.139937</v>
      </c>
      <c r="D3831" s="1">
        <v>26.274895</v>
      </c>
      <c r="E3831" s="4">
        <v>2.55244174E8</v>
      </c>
    </row>
    <row r="3832">
      <c r="B3832" s="1">
        <v>29.213523</v>
      </c>
      <c r="C3832" s="1">
        <v>26.603296</v>
      </c>
      <c r="D3832" s="1">
        <v>26.36029</v>
      </c>
      <c r="E3832" s="4">
        <v>2.55243173E8</v>
      </c>
    </row>
    <row r="3833">
      <c r="B3833" s="1">
        <v>29.205645</v>
      </c>
      <c r="C3833" s="1">
        <v>26.590898</v>
      </c>
      <c r="D3833" s="1">
        <v>26.358005</v>
      </c>
      <c r="E3833" s="4">
        <v>2.55243173E8</v>
      </c>
    </row>
    <row r="3834">
      <c r="B3834" s="1">
        <v>29.612082</v>
      </c>
      <c r="C3834" s="1">
        <v>27.230525</v>
      </c>
      <c r="D3834" s="1">
        <v>26.475899</v>
      </c>
      <c r="E3834" s="4">
        <v>2.55242172E8</v>
      </c>
    </row>
    <row r="3835">
      <c r="B3835" s="1">
        <v>29.863034</v>
      </c>
      <c r="C3835" s="1">
        <v>27.625458</v>
      </c>
      <c r="D3835" s="1">
        <v>26.548701</v>
      </c>
      <c r="E3835" s="4">
        <v>2.55242171E8</v>
      </c>
    </row>
    <row r="3836">
      <c r="B3836" s="1">
        <v>29.885368</v>
      </c>
      <c r="C3836" s="1">
        <v>27.660606</v>
      </c>
      <c r="D3836" s="1">
        <v>26.55518</v>
      </c>
      <c r="E3836" s="4">
        <v>2.55242171E8</v>
      </c>
    </row>
    <row r="3837">
      <c r="B3837" s="1">
        <v>30.555533</v>
      </c>
      <c r="C3837" s="1">
        <v>28.715272</v>
      </c>
      <c r="D3837" s="1">
        <v>26.749626</v>
      </c>
      <c r="E3837" s="4">
        <v>2.55240168E8</v>
      </c>
    </row>
    <row r="3838">
      <c r="B3838" s="1">
        <v>29.759271</v>
      </c>
      <c r="C3838" s="1">
        <v>27.462162</v>
      </c>
      <c r="D3838" s="1">
        <v>26.518598</v>
      </c>
      <c r="E3838" s="4">
        <v>2.55242171E8</v>
      </c>
    </row>
    <row r="3839">
      <c r="B3839" s="1">
        <v>29.771517</v>
      </c>
      <c r="C3839" s="1">
        <v>27.481434</v>
      </c>
      <c r="D3839" s="1">
        <v>26.522151</v>
      </c>
      <c r="E3839" s="4">
        <v>2.55242171E8</v>
      </c>
    </row>
    <row r="3840">
      <c r="B3840" s="1">
        <v>29.354507</v>
      </c>
      <c r="C3840" s="1">
        <v>26.825169</v>
      </c>
      <c r="D3840" s="1">
        <v>26.401183</v>
      </c>
      <c r="E3840" s="4">
        <v>2.55243173E8</v>
      </c>
    </row>
    <row r="3841">
      <c r="B3841" s="1">
        <v>29.468091</v>
      </c>
      <c r="C3841" s="1">
        <v>27.00392</v>
      </c>
      <c r="D3841" s="1">
        <v>26.43413</v>
      </c>
      <c r="E3841" s="4">
        <v>2.55243172E8</v>
      </c>
    </row>
    <row r="3842">
      <c r="B3842" s="1">
        <v>28.223821</v>
      </c>
      <c r="C3842" s="1">
        <v>25.045761</v>
      </c>
      <c r="D3842" s="1">
        <v>26.073278</v>
      </c>
      <c r="E3842" s="4">
        <v>2.55246177E8</v>
      </c>
    </row>
    <row r="3843">
      <c r="B3843" s="1">
        <v>27.770405</v>
      </c>
      <c r="C3843" s="1">
        <v>24.332201</v>
      </c>
      <c r="D3843" s="1">
        <v>25.941824</v>
      </c>
      <c r="E3843" s="4">
        <v>2.55247179E8</v>
      </c>
    </row>
    <row r="3844">
      <c r="B3844" s="1">
        <v>27.629879</v>
      </c>
      <c r="C3844" s="1">
        <v>24.111051</v>
      </c>
      <c r="D3844" s="1">
        <v>25.901087</v>
      </c>
      <c r="E3844" s="4">
        <v>2.55247179E8</v>
      </c>
    </row>
    <row r="3845">
      <c r="B3845" s="1">
        <v>27.703403</v>
      </c>
      <c r="C3845" s="1">
        <v>24.226758</v>
      </c>
      <c r="D3845" s="1">
        <v>25.9224</v>
      </c>
      <c r="E3845" s="4">
        <v>2.55247179E8</v>
      </c>
    </row>
    <row r="3846">
      <c r="B3846" s="1">
        <v>27.63314</v>
      </c>
      <c r="C3846" s="1">
        <v>24.116182</v>
      </c>
      <c r="D3846" s="1">
        <v>25.902033</v>
      </c>
      <c r="E3846" s="4">
        <v>2.55247179E8</v>
      </c>
    </row>
    <row r="3847">
      <c r="B3847" s="1">
        <v>27.71544</v>
      </c>
      <c r="C3847" s="1">
        <v>24.245701</v>
      </c>
      <c r="D3847" s="1">
        <v>25.92589</v>
      </c>
      <c r="E3847" s="4">
        <v>2.55247179E8</v>
      </c>
    </row>
    <row r="3848">
      <c r="B3848" s="1">
        <v>27.711065</v>
      </c>
      <c r="C3848" s="1">
        <v>24.238817</v>
      </c>
      <c r="D3848" s="1">
        <v>25.924622</v>
      </c>
      <c r="E3848" s="4">
        <v>2.55247179E8</v>
      </c>
    </row>
    <row r="3849">
      <c r="B3849" s="1">
        <v>27.979161</v>
      </c>
      <c r="C3849" s="1">
        <v>24.660729</v>
      </c>
      <c r="D3849" s="1">
        <v>26.002344</v>
      </c>
      <c r="E3849" s="4">
        <v>2.55246178E8</v>
      </c>
    </row>
    <row r="3850">
      <c r="B3850" s="1">
        <v>27.876057</v>
      </c>
      <c r="C3850" s="1">
        <v>24.498471</v>
      </c>
      <c r="D3850" s="1">
        <v>25.972452</v>
      </c>
      <c r="E3850" s="4">
        <v>2.55247178E8</v>
      </c>
    </row>
    <row r="3851">
      <c r="B3851" s="1">
        <v>27.820679</v>
      </c>
      <c r="C3851" s="1">
        <v>24.41132</v>
      </c>
      <c r="D3851" s="1">
        <v>25.956398</v>
      </c>
      <c r="E3851" s="4">
        <v>2.55247179E8</v>
      </c>
    </row>
    <row r="3852">
      <c r="B3852" s="1">
        <v>28.843991</v>
      </c>
      <c r="C3852" s="1">
        <v>26.021748</v>
      </c>
      <c r="D3852" s="1">
        <v>26.253114</v>
      </c>
      <c r="E3852" s="4">
        <v>2.55244175E8</v>
      </c>
    </row>
    <row r="3853">
      <c r="B3853" s="1">
        <v>30.8</v>
      </c>
      <c r="C3853" s="1">
        <v>29.1</v>
      </c>
      <c r="D3853" s="1">
        <v>26.820567</v>
      </c>
      <c r="E3853" s="4">
        <v>2.54239167E8</v>
      </c>
    </row>
    <row r="3854">
      <c r="B3854" s="1">
        <v>30.8</v>
      </c>
      <c r="C3854" s="1">
        <v>29.1</v>
      </c>
      <c r="D3854" s="1">
        <v>26.820567</v>
      </c>
      <c r="E3854" s="4">
        <v>2.54239167E8</v>
      </c>
    </row>
    <row r="3855">
      <c r="B3855" s="1">
        <v>30.8</v>
      </c>
      <c r="C3855" s="1">
        <v>29.1</v>
      </c>
      <c r="D3855" s="1">
        <v>26.820567</v>
      </c>
      <c r="E3855" s="4">
        <v>2.54239167E8</v>
      </c>
    </row>
    <row r="3856">
      <c r="B3856" s="1">
        <v>29.114351</v>
      </c>
      <c r="C3856" s="1">
        <v>26.447225</v>
      </c>
      <c r="D3856" s="1">
        <v>26.331526</v>
      </c>
      <c r="E3856" s="4">
        <v>2.55244174E8</v>
      </c>
    </row>
    <row r="3857">
      <c r="B3857" s="1">
        <v>30.8</v>
      </c>
      <c r="C3857" s="1">
        <v>29.1</v>
      </c>
      <c r="D3857" s="1">
        <v>26.820567</v>
      </c>
      <c r="E3857" s="4">
        <v>2.54239167E8</v>
      </c>
    </row>
    <row r="3858">
      <c r="B3858" s="1">
        <v>30.8</v>
      </c>
      <c r="C3858" s="1">
        <v>29.1</v>
      </c>
      <c r="D3858" s="1">
        <v>26.820567</v>
      </c>
      <c r="E3858" s="4">
        <v>2.54239167E8</v>
      </c>
    </row>
    <row r="3859">
      <c r="B3859" s="1">
        <v>30.8</v>
      </c>
      <c r="C3859" s="1">
        <v>29.1</v>
      </c>
      <c r="D3859" s="1">
        <v>26.820567</v>
      </c>
      <c r="E3859" s="4">
        <v>2.54239167E8</v>
      </c>
    </row>
    <row r="3860">
      <c r="B3860" s="1">
        <v>30.050446</v>
      </c>
      <c r="C3860" s="1">
        <v>27.920395</v>
      </c>
      <c r="D3860" s="1">
        <v>26.603073</v>
      </c>
      <c r="E3860" s="4">
        <v>2.5524117E8</v>
      </c>
    </row>
    <row r="3861">
      <c r="B3861" s="1">
        <v>27.609357</v>
      </c>
      <c r="C3861" s="1">
        <v>24.078754</v>
      </c>
      <c r="D3861" s="1">
        <v>25.895138</v>
      </c>
      <c r="E3861" s="4">
        <v>2.55247179E8</v>
      </c>
    </row>
    <row r="3862">
      <c r="B3862" s="1">
        <v>27.532573</v>
      </c>
      <c r="C3862" s="1">
        <v>23.957915</v>
      </c>
      <c r="D3862" s="1">
        <v>25.872881</v>
      </c>
      <c r="E3862" s="4">
        <v>2.5524718E8</v>
      </c>
    </row>
    <row r="3863">
      <c r="B3863" s="1">
        <v>27.361769</v>
      </c>
      <c r="C3863" s="1">
        <v>23.689115</v>
      </c>
      <c r="D3863" s="1">
        <v>25.823372</v>
      </c>
      <c r="E3863" s="4">
        <v>2.5524818E8</v>
      </c>
    </row>
    <row r="3864">
      <c r="B3864" s="1">
        <v>27.337986</v>
      </c>
      <c r="C3864" s="1">
        <v>23.651686</v>
      </c>
      <c r="D3864" s="1">
        <v>25.816479</v>
      </c>
      <c r="E3864" s="4">
        <v>2.5524818E8</v>
      </c>
    </row>
    <row r="3865">
      <c r="B3865" s="1">
        <v>27.283871</v>
      </c>
      <c r="C3865" s="1">
        <v>23.566523</v>
      </c>
      <c r="D3865" s="1">
        <v>25.800794</v>
      </c>
      <c r="E3865" s="4">
        <v>2.55248181E8</v>
      </c>
    </row>
    <row r="3866">
      <c r="B3866" s="1">
        <v>27.986579</v>
      </c>
      <c r="C3866" s="1">
        <v>24.672403</v>
      </c>
      <c r="D3866" s="1">
        <v>26.004494</v>
      </c>
      <c r="E3866" s="4">
        <v>2.55246178E8</v>
      </c>
    </row>
    <row r="3867">
      <c r="B3867" s="1">
        <v>27.953101</v>
      </c>
      <c r="C3867" s="1">
        <v>24.619718</v>
      </c>
      <c r="D3867" s="1">
        <v>25.994788</v>
      </c>
      <c r="E3867" s="4">
        <v>2.55246178E8</v>
      </c>
    </row>
    <row r="3868">
      <c r="B3868" s="1">
        <v>28.47711</v>
      </c>
      <c r="C3868" s="1">
        <v>25.444373</v>
      </c>
      <c r="D3868" s="1">
        <v>26.146722</v>
      </c>
      <c r="E3868" s="4">
        <v>2.55245176E8</v>
      </c>
    </row>
    <row r="3869">
      <c r="B3869" s="1">
        <v>29.398984</v>
      </c>
      <c r="C3869" s="1">
        <v>26.895164</v>
      </c>
      <c r="D3869" s="1">
        <v>26.414084</v>
      </c>
      <c r="E3869" s="4">
        <v>2.55243173E8</v>
      </c>
    </row>
    <row r="3870">
      <c r="B3870" s="1">
        <v>29.492417</v>
      </c>
      <c r="C3870" s="1">
        <v>27.042203</v>
      </c>
      <c r="D3870" s="1">
        <v>26.441187</v>
      </c>
      <c r="E3870" s="4">
        <v>2.55243172E8</v>
      </c>
    </row>
    <row r="3871">
      <c r="B3871" s="1">
        <v>30.131091</v>
      </c>
      <c r="C3871" s="1">
        <v>28.04731</v>
      </c>
      <c r="D3871" s="1">
        <v>26.626471</v>
      </c>
      <c r="E3871" s="4">
        <v>2.5524117E8</v>
      </c>
    </row>
    <row r="3872">
      <c r="B3872" s="1">
        <v>29.680468</v>
      </c>
      <c r="C3872" s="1">
        <v>27.338146</v>
      </c>
      <c r="D3872" s="1">
        <v>26.495738</v>
      </c>
      <c r="E3872" s="4">
        <v>2.55242171E8</v>
      </c>
    </row>
    <row r="3873">
      <c r="B3873" s="1">
        <v>29.430622</v>
      </c>
      <c r="C3873" s="1">
        <v>26.944954</v>
      </c>
      <c r="D3873" s="1">
        <v>26.423262</v>
      </c>
      <c r="E3873" s="4">
        <v>2.55243172E8</v>
      </c>
    </row>
    <row r="3874">
      <c r="B3874" s="1">
        <v>29.994854</v>
      </c>
      <c r="C3874" s="1">
        <v>27.832909</v>
      </c>
      <c r="D3874" s="1">
        <v>26.586944</v>
      </c>
      <c r="E3874" s="4">
        <v>2.5524117E8</v>
      </c>
    </row>
    <row r="3875">
      <c r="B3875" s="1">
        <v>30.02686</v>
      </c>
      <c r="C3875" s="1">
        <v>27.883278</v>
      </c>
      <c r="D3875" s="1">
        <v>26.59623</v>
      </c>
      <c r="E3875" s="4">
        <v>2.5524117E8</v>
      </c>
    </row>
    <row r="3876">
      <c r="B3876" s="1">
        <v>30.007848</v>
      </c>
      <c r="C3876" s="1">
        <v>27.853358</v>
      </c>
      <c r="D3876" s="1">
        <v>26.590714</v>
      </c>
      <c r="E3876" s="4">
        <v>2.5524117E8</v>
      </c>
    </row>
    <row r="3877">
      <c r="B3877" s="1">
        <v>30.108118</v>
      </c>
      <c r="C3877" s="1">
        <v>28.011157</v>
      </c>
      <c r="D3877" s="1">
        <v>26.619805</v>
      </c>
      <c r="E3877" s="4">
        <v>2.5524117E8</v>
      </c>
    </row>
    <row r="3878">
      <c r="B3878" s="1">
        <v>29.785486</v>
      </c>
      <c r="C3878" s="1">
        <v>27.503417</v>
      </c>
      <c r="D3878" s="1">
        <v>26.526203</v>
      </c>
      <c r="E3878" s="4">
        <v>2.55242171E8</v>
      </c>
    </row>
    <row r="3879">
      <c r="B3879" s="1">
        <v>29.737846</v>
      </c>
      <c r="C3879" s="1">
        <v>27.428444</v>
      </c>
      <c r="D3879" s="1">
        <v>26.512383</v>
      </c>
      <c r="E3879" s="4">
        <v>2.55242171E8</v>
      </c>
    </row>
    <row r="3880">
      <c r="B3880" s="1">
        <v>30.8</v>
      </c>
      <c r="C3880" s="1">
        <v>29.1</v>
      </c>
      <c r="D3880" s="1">
        <v>26.820567</v>
      </c>
      <c r="E3880" s="4">
        <v>2.54239167E8</v>
      </c>
    </row>
    <row r="3881">
      <c r="B3881" s="1">
        <v>30.300315</v>
      </c>
      <c r="C3881" s="1">
        <v>28.313625</v>
      </c>
      <c r="D3881" s="1">
        <v>26.67557</v>
      </c>
      <c r="E3881" s="4">
        <v>2.55241169E8</v>
      </c>
    </row>
    <row r="3882">
      <c r="B3882" s="1">
        <v>29.941978</v>
      </c>
      <c r="C3882" s="1">
        <v>27.749696</v>
      </c>
      <c r="D3882" s="1">
        <v>26.571604</v>
      </c>
      <c r="E3882" s="4">
        <v>2.5524117E8</v>
      </c>
    </row>
    <row r="3883">
      <c r="B3883" s="1">
        <v>29.432797</v>
      </c>
      <c r="C3883" s="1">
        <v>26.948376</v>
      </c>
      <c r="D3883" s="1">
        <v>26.423892</v>
      </c>
      <c r="E3883" s="4">
        <v>2.55243172E8</v>
      </c>
    </row>
    <row r="3884">
      <c r="B3884" s="1">
        <v>28.222494</v>
      </c>
      <c r="C3884" s="1">
        <v>25.043674</v>
      </c>
      <c r="D3884" s="1">
        <v>26.072894</v>
      </c>
      <c r="E3884" s="4">
        <v>2.55246177E8</v>
      </c>
    </row>
    <row r="3885">
      <c r="B3885" s="1">
        <v>27.884151</v>
      </c>
      <c r="C3885" s="1">
        <v>24.511208</v>
      </c>
      <c r="D3885" s="1">
        <v>25.974799</v>
      </c>
      <c r="E3885" s="4">
        <v>2.55247178E8</v>
      </c>
    </row>
    <row r="3886">
      <c r="B3886" s="1">
        <v>27.900917</v>
      </c>
      <c r="C3886" s="1">
        <v>24.537594</v>
      </c>
      <c r="D3886" s="1">
        <v>25.97966</v>
      </c>
      <c r="E3886" s="4">
        <v>2.55247178E8</v>
      </c>
    </row>
    <row r="3887">
      <c r="B3887" s="1">
        <v>27.733762</v>
      </c>
      <c r="C3887" s="1">
        <v>24.274535</v>
      </c>
      <c r="D3887" s="1">
        <v>25.931201</v>
      </c>
      <c r="E3887" s="4">
        <v>2.55247179E8</v>
      </c>
    </row>
    <row r="3888">
      <c r="B3888" s="1">
        <v>28.694552</v>
      </c>
      <c r="C3888" s="1">
        <v>25.78657</v>
      </c>
      <c r="D3888" s="1">
        <v>26.209777</v>
      </c>
      <c r="E3888" s="4">
        <v>2.55245175E8</v>
      </c>
    </row>
    <row r="3889">
      <c r="B3889" s="1">
        <v>30.409686</v>
      </c>
      <c r="C3889" s="1">
        <v>28.485747</v>
      </c>
      <c r="D3889" s="1">
        <v>26.707305</v>
      </c>
      <c r="E3889" s="4">
        <v>2.55240169E8</v>
      </c>
    </row>
    <row r="3890">
      <c r="B3890" s="1">
        <v>30.675649</v>
      </c>
      <c r="C3890" s="1">
        <v>28.904304</v>
      </c>
      <c r="D3890" s="1">
        <v>26.784481</v>
      </c>
      <c r="E3890" s="4">
        <v>2.55240168E8</v>
      </c>
    </row>
    <row r="3891">
      <c r="B3891" s="1">
        <v>30.650779</v>
      </c>
      <c r="C3891" s="1">
        <v>28.865165</v>
      </c>
      <c r="D3891" s="1">
        <v>26.777264</v>
      </c>
      <c r="E3891" s="4">
        <v>2.55240168E8</v>
      </c>
    </row>
    <row r="3892">
      <c r="B3892" s="1">
        <v>28.027371</v>
      </c>
      <c r="C3892" s="1">
        <v>24.7366</v>
      </c>
      <c r="D3892" s="1">
        <v>26.016321</v>
      </c>
      <c r="E3892" s="4">
        <v>2.55246178E8</v>
      </c>
    </row>
    <row r="3893">
      <c r="B3893" s="1">
        <v>27.678533</v>
      </c>
      <c r="C3893" s="1">
        <v>24.187619</v>
      </c>
      <c r="D3893" s="1">
        <v>25.915191</v>
      </c>
      <c r="E3893" s="4">
        <v>2.55247179E8</v>
      </c>
    </row>
    <row r="3894">
      <c r="B3894" s="1">
        <v>28.644631</v>
      </c>
      <c r="C3894" s="1">
        <v>25.708007</v>
      </c>
      <c r="D3894" s="1">
        <v>26.1953</v>
      </c>
      <c r="E3894" s="4">
        <v>2.55245175E8</v>
      </c>
    </row>
    <row r="3895">
      <c r="B3895" s="1">
        <v>30.8</v>
      </c>
      <c r="C3895" s="1">
        <v>29.1</v>
      </c>
      <c r="D3895" s="1">
        <v>26.820567</v>
      </c>
      <c r="E3895" s="4">
        <v>2.54239167E8</v>
      </c>
    </row>
    <row r="3896">
      <c r="B3896" s="1">
        <v>30.8</v>
      </c>
      <c r="C3896" s="1">
        <v>29.1</v>
      </c>
      <c r="D3896" s="1">
        <v>26.820567</v>
      </c>
      <c r="E3896" s="4">
        <v>2.54239167E8</v>
      </c>
    </row>
    <row r="3897">
      <c r="B3897" s="1">
        <v>30.8</v>
      </c>
      <c r="C3897" s="1">
        <v>29.1</v>
      </c>
      <c r="D3897" s="1">
        <v>26.820567</v>
      </c>
      <c r="E3897" s="4">
        <v>2.54239167E8</v>
      </c>
    </row>
    <row r="3898">
      <c r="B3898" s="1">
        <v>29.012628</v>
      </c>
      <c r="C3898" s="1">
        <v>26.287139</v>
      </c>
      <c r="D3898" s="1">
        <v>26.302022</v>
      </c>
      <c r="E3898" s="4">
        <v>2.55244174E8</v>
      </c>
    </row>
    <row r="3899">
      <c r="B3899" s="1">
        <v>30.8</v>
      </c>
      <c r="C3899" s="1">
        <v>29.1</v>
      </c>
      <c r="D3899" s="1">
        <v>26.820567</v>
      </c>
      <c r="E3899" s="4">
        <v>2.54239167E8</v>
      </c>
    </row>
    <row r="3900">
      <c r="B3900" s="1">
        <v>30.8</v>
      </c>
      <c r="C3900" s="1">
        <v>29.1</v>
      </c>
      <c r="D3900" s="1">
        <v>26.820567</v>
      </c>
      <c r="E3900" s="4">
        <v>2.54239167E8</v>
      </c>
    </row>
    <row r="3901">
      <c r="B3901" s="1">
        <v>30.8</v>
      </c>
      <c r="C3901" s="1">
        <v>29.1</v>
      </c>
      <c r="D3901" s="1">
        <v>26.820567</v>
      </c>
      <c r="E3901" s="4">
        <v>2.54239167E8</v>
      </c>
    </row>
    <row r="3902">
      <c r="B3902" s="1">
        <v>30.526428</v>
      </c>
      <c r="C3902" s="1">
        <v>28.669469</v>
      </c>
      <c r="D3902" s="1">
        <v>26.74118</v>
      </c>
      <c r="E3902" s="4">
        <v>2.55240168E8</v>
      </c>
    </row>
    <row r="3903">
      <c r="B3903" s="1">
        <v>27.509876</v>
      </c>
      <c r="C3903" s="1">
        <v>23.922197</v>
      </c>
      <c r="D3903" s="1">
        <v>25.866302</v>
      </c>
      <c r="E3903" s="4">
        <v>2.5524818E8</v>
      </c>
    </row>
    <row r="3904">
      <c r="B3904" s="1">
        <v>27.435266</v>
      </c>
      <c r="C3904" s="1">
        <v>23.80478</v>
      </c>
      <c r="D3904" s="1">
        <v>25.844675</v>
      </c>
      <c r="E3904" s="4">
        <v>2.5524818E8</v>
      </c>
    </row>
    <row r="3905">
      <c r="B3905" s="1">
        <v>27.481902</v>
      </c>
      <c r="C3905" s="1">
        <v>23.878173</v>
      </c>
      <c r="D3905" s="1">
        <v>25.858193</v>
      </c>
      <c r="E3905" s="4">
        <v>2.5524818E8</v>
      </c>
    </row>
    <row r="3906">
      <c r="B3906" s="1">
        <v>27.382426</v>
      </c>
      <c r="C3906" s="1">
        <v>23.721624</v>
      </c>
      <c r="D3906" s="1">
        <v>25.829359</v>
      </c>
      <c r="E3906" s="4">
        <v>2.5524818E8</v>
      </c>
    </row>
    <row r="3907">
      <c r="B3907" s="1">
        <v>27.504469</v>
      </c>
      <c r="C3907" s="1">
        <v>23.913687</v>
      </c>
      <c r="D3907" s="1">
        <v>25.864734</v>
      </c>
      <c r="E3907" s="4">
        <v>2.5524818E8</v>
      </c>
    </row>
    <row r="3908">
      <c r="B3908" s="1">
        <v>27.797317</v>
      </c>
      <c r="C3908" s="1">
        <v>24.374554</v>
      </c>
      <c r="D3908" s="1">
        <v>25.949625</v>
      </c>
      <c r="E3908" s="4">
        <v>2.55247179E8</v>
      </c>
    </row>
    <row r="3909">
      <c r="B3909" s="1">
        <v>27.819959</v>
      </c>
      <c r="C3909" s="1">
        <v>24.410187</v>
      </c>
      <c r="D3909" s="1">
        <v>25.956189</v>
      </c>
      <c r="E3909" s="4">
        <v>2.55247179E8</v>
      </c>
    </row>
    <row r="3910">
      <c r="B3910" s="1">
        <v>28.225412</v>
      </c>
      <c r="C3910" s="1">
        <v>25.048265</v>
      </c>
      <c r="D3910" s="1">
        <v>26.07374</v>
      </c>
      <c r="E3910" s="4">
        <v>2.55246177E8</v>
      </c>
    </row>
    <row r="3911">
      <c r="B3911" s="1">
        <v>29.221906</v>
      </c>
      <c r="C3911" s="1">
        <v>26.616489</v>
      </c>
      <c r="D3911" s="1">
        <v>26.362721</v>
      </c>
      <c r="E3911" s="4">
        <v>2.55243173E8</v>
      </c>
    </row>
    <row r="3912">
      <c r="B3912" s="1">
        <v>29.210541</v>
      </c>
      <c r="C3912" s="1">
        <v>26.598603</v>
      </c>
      <c r="D3912" s="1">
        <v>26.359425</v>
      </c>
      <c r="E3912" s="4">
        <v>2.55243173E8</v>
      </c>
    </row>
    <row r="3913">
      <c r="B3913" s="1">
        <v>29.983505</v>
      </c>
      <c r="C3913" s="1">
        <v>27.815048</v>
      </c>
      <c r="D3913" s="1">
        <v>26.583651</v>
      </c>
      <c r="E3913" s="4">
        <v>2.5524117E8</v>
      </c>
    </row>
    <row r="3914">
      <c r="B3914" s="1">
        <v>30.200612</v>
      </c>
      <c r="C3914" s="1">
        <v>28.156718</v>
      </c>
      <c r="D3914" s="1">
        <v>26.646641</v>
      </c>
      <c r="E3914" s="4">
        <v>2.5524117E8</v>
      </c>
    </row>
    <row r="3915">
      <c r="B3915" s="1">
        <v>30.46621</v>
      </c>
      <c r="C3915" s="1">
        <v>28.574701</v>
      </c>
      <c r="D3915" s="1">
        <v>26.723707</v>
      </c>
      <c r="E3915" s="4">
        <v>2.55240168E8</v>
      </c>
    </row>
    <row r="3916">
      <c r="B3916" s="1">
        <v>30.452315</v>
      </c>
      <c r="C3916" s="1">
        <v>28.552833</v>
      </c>
      <c r="D3916" s="1">
        <v>26.719675</v>
      </c>
      <c r="E3916" s="4">
        <v>2.55240169E8</v>
      </c>
    </row>
    <row r="3917">
      <c r="B3917" s="1">
        <v>30.532935</v>
      </c>
      <c r="C3917" s="1">
        <v>28.679709</v>
      </c>
      <c r="D3917" s="1">
        <v>26.743068</v>
      </c>
      <c r="E3917" s="4">
        <v>2.55240168E8</v>
      </c>
    </row>
    <row r="3918">
      <c r="B3918" s="1">
        <v>30.254058</v>
      </c>
      <c r="C3918" s="1">
        <v>28.240828</v>
      </c>
      <c r="D3918" s="1">
        <v>26.662149</v>
      </c>
      <c r="E3918" s="4">
        <v>2.55241169E8</v>
      </c>
    </row>
    <row r="3919">
      <c r="B3919" s="1">
        <v>29.820418</v>
      </c>
      <c r="C3919" s="1">
        <v>27.558391</v>
      </c>
      <c r="D3919" s="1">
        <v>26.536337</v>
      </c>
      <c r="E3919" s="4">
        <v>2.55242171E8</v>
      </c>
    </row>
    <row r="3920">
      <c r="B3920" s="1">
        <v>29.856096</v>
      </c>
      <c r="C3920" s="1">
        <v>27.61454</v>
      </c>
      <c r="D3920" s="1">
        <v>26.546688</v>
      </c>
      <c r="E3920" s="4">
        <v>2.55242171E8</v>
      </c>
    </row>
    <row r="3921">
      <c r="B3921" s="1">
        <v>29.767348</v>
      </c>
      <c r="C3921" s="1">
        <v>27.474873</v>
      </c>
      <c r="D3921" s="1">
        <v>26.520941</v>
      </c>
      <c r="E3921" s="4">
        <v>2.55242171E8</v>
      </c>
    </row>
    <row r="3922">
      <c r="B3922" s="1">
        <v>30.8</v>
      </c>
      <c r="C3922" s="1">
        <v>29.1</v>
      </c>
      <c r="D3922" s="1">
        <v>26.820567</v>
      </c>
      <c r="E3922" s="4">
        <v>2.54239167E8</v>
      </c>
    </row>
    <row r="3923">
      <c r="B3923" s="1">
        <v>30.230606</v>
      </c>
      <c r="C3923" s="1">
        <v>28.203921</v>
      </c>
      <c r="D3923" s="1">
        <v>26.655344</v>
      </c>
      <c r="E3923" s="4">
        <v>2.55241169E8</v>
      </c>
    </row>
    <row r="3924">
      <c r="B3924" s="1">
        <v>29.235857</v>
      </c>
      <c r="C3924" s="1">
        <v>26.638444</v>
      </c>
      <c r="D3924" s="1">
        <v>26.366768</v>
      </c>
      <c r="E3924" s="4">
        <v>2.55243173E8</v>
      </c>
    </row>
    <row r="3925">
      <c r="B3925" s="1">
        <v>28.599126</v>
      </c>
      <c r="C3925" s="1">
        <v>25.636393</v>
      </c>
      <c r="D3925" s="1">
        <v>26.182104</v>
      </c>
      <c r="E3925" s="4">
        <v>2.55245176E8</v>
      </c>
    </row>
    <row r="3926">
      <c r="B3926" s="1">
        <v>28.378215</v>
      </c>
      <c r="C3926" s="1">
        <v>25.288738</v>
      </c>
      <c r="D3926" s="1">
        <v>26.118046</v>
      </c>
      <c r="E3926" s="4">
        <v>2.55245176E8</v>
      </c>
    </row>
    <row r="3927">
      <c r="B3927" s="1">
        <v>28.13381</v>
      </c>
      <c r="C3927" s="1">
        <v>24.904107</v>
      </c>
      <c r="D3927" s="1">
        <v>26.047181</v>
      </c>
      <c r="E3927" s="4">
        <v>2.55246177E8</v>
      </c>
    </row>
    <row r="3928">
      <c r="B3928" s="1">
        <v>28.399288</v>
      </c>
      <c r="C3928" s="1">
        <v>25.321901</v>
      </c>
      <c r="D3928" s="1">
        <v>26.124156</v>
      </c>
      <c r="E3928" s="4">
        <v>2.55245176E8</v>
      </c>
    </row>
    <row r="3929">
      <c r="B3929" s="1">
        <v>27.765234</v>
      </c>
      <c r="C3929" s="1">
        <v>24.324065</v>
      </c>
      <c r="D3929" s="1">
        <v>25.940325</v>
      </c>
      <c r="E3929" s="4">
        <v>2.55247179E8</v>
      </c>
    </row>
    <row r="3930">
      <c r="B3930" s="1">
        <v>28.386036</v>
      </c>
      <c r="C3930" s="1">
        <v>25.301046</v>
      </c>
      <c r="D3930" s="1">
        <v>26.120313</v>
      </c>
      <c r="E3930" s="4">
        <v>2.55245176E8</v>
      </c>
    </row>
    <row r="3931">
      <c r="B3931" s="1">
        <v>30.8</v>
      </c>
      <c r="C3931" s="1">
        <v>29.1</v>
      </c>
      <c r="D3931" s="1">
        <v>26.820567</v>
      </c>
      <c r="E3931" s="4">
        <v>2.54239167E8</v>
      </c>
    </row>
    <row r="3932">
      <c r="B3932" s="1">
        <v>30.8</v>
      </c>
      <c r="C3932" s="1">
        <v>29.1</v>
      </c>
      <c r="D3932" s="1">
        <v>26.820567</v>
      </c>
      <c r="E3932" s="4">
        <v>2.54239167E8</v>
      </c>
    </row>
    <row r="3933">
      <c r="B3933" s="1">
        <v>30.8</v>
      </c>
      <c r="C3933" s="1">
        <v>29.1</v>
      </c>
      <c r="D3933" s="1">
        <v>26.820567</v>
      </c>
      <c r="E3933" s="4">
        <v>2.54239167E8</v>
      </c>
    </row>
    <row r="3934">
      <c r="B3934" s="1">
        <v>27.984219</v>
      </c>
      <c r="C3934" s="1">
        <v>24.668689</v>
      </c>
      <c r="D3934" s="1">
        <v>26.00381</v>
      </c>
      <c r="E3934" s="4">
        <v>2.55246178E8</v>
      </c>
    </row>
    <row r="3935">
      <c r="B3935" s="1">
        <v>27.663</v>
      </c>
      <c r="C3935" s="1">
        <v>24.163174</v>
      </c>
      <c r="D3935" s="1">
        <v>25.910688</v>
      </c>
      <c r="E3935" s="4">
        <v>2.55247179E8</v>
      </c>
    </row>
    <row r="3936">
      <c r="B3936" s="1">
        <v>27.802945</v>
      </c>
      <c r="C3936" s="1">
        <v>24.383411</v>
      </c>
      <c r="D3936" s="1">
        <v>25.951257</v>
      </c>
      <c r="E3936" s="4">
        <v>2.55247179E8</v>
      </c>
    </row>
    <row r="3937">
      <c r="B3937" s="1">
        <v>28.354059</v>
      </c>
      <c r="C3937" s="1">
        <v>25.250723</v>
      </c>
      <c r="D3937" s="1">
        <v>26.111041</v>
      </c>
      <c r="E3937" s="4">
        <v>2.55245176E8</v>
      </c>
    </row>
    <row r="3938">
      <c r="B3938" s="1">
        <v>28.302084</v>
      </c>
      <c r="C3938" s="1">
        <v>25.168927</v>
      </c>
      <c r="D3938" s="1">
        <v>26.095971</v>
      </c>
      <c r="E3938" s="4">
        <v>2.55246177E8</v>
      </c>
    </row>
    <row r="3939">
      <c r="B3939" s="1">
        <v>28.199815</v>
      </c>
      <c r="C3939" s="1">
        <v>25.007981</v>
      </c>
      <c r="D3939" s="1">
        <v>26.066318</v>
      </c>
      <c r="E3939" s="4">
        <v>2.55246177E8</v>
      </c>
    </row>
    <row r="3940">
      <c r="B3940" s="1">
        <v>28.570571</v>
      </c>
      <c r="C3940" s="1">
        <v>25.591456</v>
      </c>
      <c r="D3940" s="1">
        <v>26.173823</v>
      </c>
      <c r="E3940" s="4">
        <v>2.55245176E8</v>
      </c>
    </row>
    <row r="3941">
      <c r="B3941" s="1">
        <v>30.8</v>
      </c>
      <c r="C3941" s="1">
        <v>29.1</v>
      </c>
      <c r="D3941" s="1">
        <v>26.820567</v>
      </c>
      <c r="E3941" s="4">
        <v>2.54239167E8</v>
      </c>
    </row>
    <row r="3942">
      <c r="B3942" s="1">
        <v>30.8</v>
      </c>
      <c r="C3942" s="1">
        <v>29.1</v>
      </c>
      <c r="D3942" s="1">
        <v>26.820567</v>
      </c>
      <c r="E3942" s="4">
        <v>2.54239167E8</v>
      </c>
    </row>
    <row r="3943">
      <c r="B3943" s="1">
        <v>29.336961</v>
      </c>
      <c r="C3943" s="1">
        <v>26.797555</v>
      </c>
      <c r="D3943" s="1">
        <v>26.396094</v>
      </c>
      <c r="E3943" s="4">
        <v>2.55243173E8</v>
      </c>
    </row>
    <row r="3944">
      <c r="B3944" s="1">
        <v>28.180431</v>
      </c>
      <c r="C3944" s="1">
        <v>24.977476</v>
      </c>
      <c r="D3944" s="1">
        <v>26.060698</v>
      </c>
      <c r="E3944" s="4">
        <v>2.55246177E8</v>
      </c>
    </row>
    <row r="3945">
      <c r="B3945" s="1">
        <v>27.556356</v>
      </c>
      <c r="C3945" s="1">
        <v>23.995344</v>
      </c>
      <c r="D3945" s="1">
        <v>25.879775</v>
      </c>
      <c r="E3945" s="4">
        <v>2.5524718E8</v>
      </c>
    </row>
    <row r="3946">
      <c r="B3946" s="1">
        <v>27.359568</v>
      </c>
      <c r="C3946" s="1">
        <v>23.685651</v>
      </c>
      <c r="D3946" s="1">
        <v>25.822734</v>
      </c>
      <c r="E3946" s="4">
        <v>2.5524818E8</v>
      </c>
    </row>
    <row r="3947">
      <c r="B3947" s="1">
        <v>27.38556</v>
      </c>
      <c r="C3947" s="1">
        <v>23.726555</v>
      </c>
      <c r="D3947" s="1">
        <v>25.830268</v>
      </c>
      <c r="E3947" s="4">
        <v>2.5524818E8</v>
      </c>
    </row>
    <row r="3948">
      <c r="B3948" s="1">
        <v>27.587491</v>
      </c>
      <c r="C3948" s="1">
        <v>24.044342</v>
      </c>
      <c r="D3948" s="1">
        <v>25.8888</v>
      </c>
      <c r="E3948" s="4">
        <v>2.55247179E8</v>
      </c>
    </row>
    <row r="3949">
      <c r="B3949" s="1">
        <v>27.590083</v>
      </c>
      <c r="C3949" s="1">
        <v>24.048422</v>
      </c>
      <c r="D3949" s="1">
        <v>25.889551</v>
      </c>
      <c r="E3949" s="4">
        <v>2.55247179E8</v>
      </c>
    </row>
    <row r="3950">
      <c r="B3950" s="1">
        <v>27.931171</v>
      </c>
      <c r="C3950" s="1">
        <v>24.585206</v>
      </c>
      <c r="D3950" s="1">
        <v>25.988431</v>
      </c>
      <c r="E3950" s="4">
        <v>2.55246178E8</v>
      </c>
    </row>
    <row r="3951">
      <c r="B3951" s="1">
        <v>27.90576</v>
      </c>
      <c r="C3951" s="1">
        <v>24.545215</v>
      </c>
      <c r="D3951" s="1">
        <v>25.981064</v>
      </c>
      <c r="E3951" s="4">
        <v>2.55247178E8</v>
      </c>
    </row>
    <row r="3952">
      <c r="B3952" s="1">
        <v>28.080047</v>
      </c>
      <c r="C3952" s="1">
        <v>24.819498</v>
      </c>
      <c r="D3952" s="1">
        <v>26.031593</v>
      </c>
      <c r="E3952" s="4">
        <v>2.55246178E8</v>
      </c>
    </row>
    <row r="3953">
      <c r="B3953" s="1">
        <v>28.562734</v>
      </c>
      <c r="C3953" s="1">
        <v>25.579123</v>
      </c>
      <c r="D3953" s="1">
        <v>26.171551</v>
      </c>
      <c r="E3953" s="4">
        <v>2.55245176E8</v>
      </c>
    </row>
    <row r="3954">
      <c r="B3954" s="1">
        <v>28.816066</v>
      </c>
      <c r="C3954" s="1">
        <v>25.977801</v>
      </c>
      <c r="D3954" s="1">
        <v>26.245016</v>
      </c>
      <c r="E3954" s="4">
        <v>2.55244175E8</v>
      </c>
    </row>
    <row r="3955">
      <c r="B3955" s="1">
        <v>29.466881</v>
      </c>
      <c r="C3955" s="1">
        <v>27.002016</v>
      </c>
      <c r="D3955" s="1">
        <v>26.433779</v>
      </c>
      <c r="E3955" s="4">
        <v>2.55243172E8</v>
      </c>
    </row>
    <row r="3956">
      <c r="B3956" s="1">
        <v>30.8</v>
      </c>
      <c r="C3956" s="1">
        <v>29.1</v>
      </c>
      <c r="D3956" s="1">
        <v>26.820567</v>
      </c>
      <c r="E3956" s="4">
        <v>2.54239167E8</v>
      </c>
    </row>
    <row r="3957">
      <c r="B3957" s="1">
        <v>30.378784</v>
      </c>
      <c r="C3957" s="1">
        <v>28.437115</v>
      </c>
      <c r="D3957" s="1">
        <v>26.698339</v>
      </c>
      <c r="E3957" s="4">
        <v>2.55240169E8</v>
      </c>
    </row>
    <row r="3958">
      <c r="B3958" s="1">
        <v>29.779784</v>
      </c>
      <c r="C3958" s="1">
        <v>27.494444</v>
      </c>
      <c r="D3958" s="1">
        <v>26.524549</v>
      </c>
      <c r="E3958" s="4">
        <v>2.55242171E8</v>
      </c>
    </row>
    <row r="3959">
      <c r="B3959" s="1">
        <v>29.87651</v>
      </c>
      <c r="C3959" s="1">
        <v>27.646666</v>
      </c>
      <c r="D3959" s="1">
        <v>26.55261</v>
      </c>
      <c r="E3959" s="4">
        <v>2.55242171E8</v>
      </c>
    </row>
    <row r="3960">
      <c r="B3960" s="1">
        <v>30.281023</v>
      </c>
      <c r="C3960" s="1">
        <v>28.283265</v>
      </c>
      <c r="D3960" s="1">
        <v>26.669973</v>
      </c>
      <c r="E3960" s="4">
        <v>2.55241169E8</v>
      </c>
    </row>
    <row r="3961">
      <c r="B3961" s="1">
        <v>29.84978</v>
      </c>
      <c r="C3961" s="1">
        <v>27.604599</v>
      </c>
      <c r="D3961" s="1">
        <v>26.544855</v>
      </c>
      <c r="E3961" s="4">
        <v>2.55242171E8</v>
      </c>
    </row>
    <row r="3962">
      <c r="B3962" s="1">
        <v>29.604904</v>
      </c>
      <c r="C3962" s="1">
        <v>27.219229</v>
      </c>
      <c r="D3962" s="1">
        <v>26.473817</v>
      </c>
      <c r="E3962" s="4">
        <v>2.55242172E8</v>
      </c>
    </row>
    <row r="3963">
      <c r="B3963" s="1">
        <v>30.8</v>
      </c>
      <c r="C3963" s="1">
        <v>29.1</v>
      </c>
      <c r="D3963" s="1">
        <v>26.820567</v>
      </c>
      <c r="E3963" s="4">
        <v>2.54239167E8</v>
      </c>
    </row>
    <row r="3964">
      <c r="B3964" s="1">
        <v>30.8</v>
      </c>
      <c r="C3964" s="1">
        <v>29.1</v>
      </c>
      <c r="D3964" s="1">
        <v>26.820567</v>
      </c>
      <c r="E3964" s="4">
        <v>2.54239167E8</v>
      </c>
    </row>
    <row r="3965">
      <c r="B3965" s="1">
        <v>29.930462</v>
      </c>
      <c r="C3965" s="1">
        <v>27.731573</v>
      </c>
      <c r="D3965" s="1">
        <v>26.568263</v>
      </c>
      <c r="E3965" s="4">
        <v>2.55241171E8</v>
      </c>
    </row>
    <row r="3966">
      <c r="B3966" s="1">
        <v>28.919211</v>
      </c>
      <c r="C3966" s="1">
        <v>26.140125</v>
      </c>
      <c r="D3966" s="1">
        <v>26.274929</v>
      </c>
      <c r="E3966" s="4">
        <v>2.55244174E8</v>
      </c>
    </row>
    <row r="3967">
      <c r="B3967" s="1">
        <v>28.824137</v>
      </c>
      <c r="C3967" s="1">
        <v>25.990503</v>
      </c>
      <c r="D3967" s="1">
        <v>26.247357</v>
      </c>
      <c r="E3967" s="4">
        <v>2.55244175E8</v>
      </c>
    </row>
    <row r="3968">
      <c r="B3968" s="1">
        <v>28.371419</v>
      </c>
      <c r="C3968" s="1">
        <v>25.278042</v>
      </c>
      <c r="D3968" s="1">
        <v>26.116075</v>
      </c>
      <c r="E3968" s="4">
        <v>2.55245176E8</v>
      </c>
    </row>
    <row r="3969">
      <c r="B3969" s="1">
        <v>28.10749</v>
      </c>
      <c r="C3969" s="1">
        <v>24.862686</v>
      </c>
      <c r="D3969" s="1">
        <v>26.039549</v>
      </c>
      <c r="E3969" s="4">
        <v>2.55246177E8</v>
      </c>
    </row>
    <row r="3970">
      <c r="B3970" s="1">
        <v>28.370575</v>
      </c>
      <c r="C3970" s="1">
        <v>25.276713</v>
      </c>
      <c r="D3970" s="1">
        <v>26.11583</v>
      </c>
      <c r="E3970" s="4">
        <v>2.55245176E8</v>
      </c>
    </row>
    <row r="3971">
      <c r="B3971" s="1">
        <v>27.783003</v>
      </c>
      <c r="C3971" s="1">
        <v>24.352027</v>
      </c>
      <c r="D3971" s="1">
        <v>25.945476</v>
      </c>
      <c r="E3971" s="4">
        <v>2.55247179E8</v>
      </c>
    </row>
    <row r="3972">
      <c r="B3972" s="1">
        <v>27.67962</v>
      </c>
      <c r="C3972" s="1">
        <v>24.189329</v>
      </c>
      <c r="D3972" s="1">
        <v>25.915506</v>
      </c>
      <c r="E3972" s="4">
        <v>2.55247179E8</v>
      </c>
    </row>
    <row r="3973">
      <c r="B3973" s="1">
        <v>27.82558</v>
      </c>
      <c r="C3973" s="1">
        <v>24.419033</v>
      </c>
      <c r="D3973" s="1">
        <v>25.957819</v>
      </c>
      <c r="E3973" s="4">
        <v>2.55247178E8</v>
      </c>
    </row>
    <row r="3974">
      <c r="B3974" s="1">
        <v>27.750416</v>
      </c>
      <c r="C3974" s="1">
        <v>24.300744</v>
      </c>
      <c r="D3974" s="1">
        <v>25.936029</v>
      </c>
      <c r="E3974" s="4">
        <v>2.55247179E8</v>
      </c>
    </row>
    <row r="3975">
      <c r="B3975" s="1">
        <v>27.995206</v>
      </c>
      <c r="C3975" s="1">
        <v>24.68598</v>
      </c>
      <c r="D3975" s="1">
        <v>26.006995</v>
      </c>
      <c r="E3975" s="4">
        <v>2.55246178E8</v>
      </c>
    </row>
    <row r="3976">
      <c r="B3976" s="1">
        <v>27.936236</v>
      </c>
      <c r="C3976" s="1">
        <v>24.593177</v>
      </c>
      <c r="D3976" s="1">
        <v>25.989899</v>
      </c>
      <c r="E3976" s="4">
        <v>2.55246178E8</v>
      </c>
    </row>
    <row r="3977">
      <c r="B3977" s="1">
        <v>28.020916</v>
      </c>
      <c r="C3977" s="1">
        <v>24.726441</v>
      </c>
      <c r="D3977" s="1">
        <v>26.014449</v>
      </c>
      <c r="E3977" s="4">
        <v>2.55246178E8</v>
      </c>
    </row>
    <row r="3978">
      <c r="B3978" s="1">
        <v>27.68679</v>
      </c>
      <c r="C3978" s="1">
        <v>24.200614</v>
      </c>
      <c r="D3978" s="1">
        <v>25.917585</v>
      </c>
      <c r="E3978" s="4">
        <v>2.55247179E8</v>
      </c>
    </row>
    <row r="3979">
      <c r="B3979" s="1">
        <v>28.032484</v>
      </c>
      <c r="C3979" s="1">
        <v>24.744646</v>
      </c>
      <c r="D3979" s="1">
        <v>26.017803</v>
      </c>
      <c r="E3979" s="4">
        <v>2.55246178E8</v>
      </c>
    </row>
    <row r="3980">
      <c r="B3980" s="1">
        <v>27.834312</v>
      </c>
      <c r="C3980" s="1">
        <v>24.432775</v>
      </c>
      <c r="D3980" s="1">
        <v>25.96035</v>
      </c>
      <c r="E3980" s="4">
        <v>2.55247178E8</v>
      </c>
    </row>
    <row r="3981">
      <c r="B3981" s="1">
        <v>27.632053</v>
      </c>
      <c r="C3981" s="1">
        <v>24.114472</v>
      </c>
      <c r="D3981" s="1">
        <v>25.901717</v>
      </c>
      <c r="E3981" s="4">
        <v>2.55247179E8</v>
      </c>
    </row>
    <row r="3982">
      <c r="B3982" s="1">
        <v>28.795355</v>
      </c>
      <c r="C3982" s="1">
        <v>25.945207</v>
      </c>
      <c r="D3982" s="1">
        <v>26.239009</v>
      </c>
      <c r="E3982" s="4">
        <v>2.55244175E8</v>
      </c>
    </row>
    <row r="3983">
      <c r="B3983" s="1">
        <v>30.8</v>
      </c>
      <c r="C3983" s="1">
        <v>29.1</v>
      </c>
      <c r="D3983" s="1">
        <v>26.820567</v>
      </c>
      <c r="E3983" s="4">
        <v>2.54239167E8</v>
      </c>
    </row>
    <row r="3984">
      <c r="B3984" s="1">
        <v>30.8</v>
      </c>
      <c r="C3984" s="1">
        <v>29.1</v>
      </c>
      <c r="D3984" s="1">
        <v>26.820567</v>
      </c>
      <c r="E3984" s="4">
        <v>2.54239167E8</v>
      </c>
    </row>
    <row r="3985">
      <c r="B3985" s="1">
        <v>28.624955</v>
      </c>
      <c r="C3985" s="1">
        <v>25.677043</v>
      </c>
      <c r="D3985" s="1">
        <v>26.189594</v>
      </c>
      <c r="E3985" s="4">
        <v>2.55245175E8</v>
      </c>
    </row>
    <row r="3986">
      <c r="B3986" s="1">
        <v>28.151715</v>
      </c>
      <c r="C3986" s="1">
        <v>24.932284</v>
      </c>
      <c r="D3986" s="1">
        <v>26.052372</v>
      </c>
      <c r="E3986" s="4">
        <v>2.55246177E8</v>
      </c>
    </row>
    <row r="3987">
      <c r="B3987" s="1">
        <v>27.456875</v>
      </c>
      <c r="C3987" s="1">
        <v>23.838787</v>
      </c>
      <c r="D3987" s="1">
        <v>25.850939</v>
      </c>
      <c r="E3987" s="4">
        <v>2.5524818E8</v>
      </c>
    </row>
    <row r="3988">
      <c r="B3988" s="1">
        <v>27.404961</v>
      </c>
      <c r="C3988" s="1">
        <v>23.757087</v>
      </c>
      <c r="D3988" s="1">
        <v>25.835891</v>
      </c>
      <c r="E3988" s="4">
        <v>2.5524818E8</v>
      </c>
    </row>
    <row r="3989">
      <c r="B3989" s="1">
        <v>27.482321</v>
      </c>
      <c r="C3989" s="1">
        <v>23.878832</v>
      </c>
      <c r="D3989" s="1">
        <v>25.858314</v>
      </c>
      <c r="E3989" s="4">
        <v>2.5524818E8</v>
      </c>
    </row>
    <row r="3990">
      <c r="B3990" s="1">
        <v>27.951789</v>
      </c>
      <c r="C3990" s="1">
        <v>24.617654</v>
      </c>
      <c r="D3990" s="1">
        <v>25.994408</v>
      </c>
      <c r="E3990" s="4">
        <v>2.55246178E8</v>
      </c>
    </row>
    <row r="3991">
      <c r="B3991" s="1">
        <v>27.535922</v>
      </c>
      <c r="C3991" s="1">
        <v>23.963186</v>
      </c>
      <c r="D3991" s="1">
        <v>25.873851</v>
      </c>
      <c r="E3991" s="4">
        <v>2.5524718E8</v>
      </c>
    </row>
    <row r="3992">
      <c r="B3992" s="1">
        <v>28.72877</v>
      </c>
      <c r="C3992" s="1">
        <v>25.84042</v>
      </c>
      <c r="D3992" s="1">
        <v>26.2197</v>
      </c>
      <c r="E3992" s="4">
        <v>2.55244175E8</v>
      </c>
    </row>
    <row r="3993">
      <c r="B3993" s="1">
        <v>28.206214</v>
      </c>
      <c r="C3993" s="1">
        <v>25.018053</v>
      </c>
      <c r="D3993" s="1">
        <v>26.068173</v>
      </c>
      <c r="E3993" s="4">
        <v>2.55246177E8</v>
      </c>
    </row>
    <row r="3994">
      <c r="B3994" s="1">
        <v>27.976184</v>
      </c>
      <c r="C3994" s="1">
        <v>24.656045</v>
      </c>
      <c r="D3994" s="1">
        <v>26.001481</v>
      </c>
      <c r="E3994" s="4">
        <v>2.55246178E8</v>
      </c>
    </row>
    <row r="3995">
      <c r="B3995" s="1">
        <v>28.422417</v>
      </c>
      <c r="C3995" s="1">
        <v>25.3583</v>
      </c>
      <c r="D3995" s="1">
        <v>26.130863</v>
      </c>
      <c r="E3995" s="4">
        <v>2.55245176E8</v>
      </c>
    </row>
    <row r="3996">
      <c r="B3996" s="1">
        <v>28.879915</v>
      </c>
      <c r="C3996" s="1">
        <v>26.078283</v>
      </c>
      <c r="D3996" s="1">
        <v>26.263533</v>
      </c>
      <c r="E3996" s="4">
        <v>2.55244175E8</v>
      </c>
    </row>
    <row r="3997">
      <c r="B3997" s="1">
        <v>30.8</v>
      </c>
      <c r="C3997" s="1">
        <v>29.1</v>
      </c>
      <c r="D3997" s="1">
        <v>26.820567</v>
      </c>
      <c r="E3997" s="4">
        <v>2.54239167E8</v>
      </c>
    </row>
    <row r="3998">
      <c r="B3998" s="1">
        <v>30.8</v>
      </c>
      <c r="C3998" s="1">
        <v>29.1</v>
      </c>
      <c r="D3998" s="1">
        <v>26.820567</v>
      </c>
      <c r="E3998" s="4">
        <v>2.54239167E8</v>
      </c>
    </row>
    <row r="3999">
      <c r="B3999" s="1">
        <v>30.8</v>
      </c>
      <c r="C3999" s="1">
        <v>29.1</v>
      </c>
      <c r="D3999" s="1">
        <v>26.820567</v>
      </c>
      <c r="E3999" s="4">
        <v>2.54239167E8</v>
      </c>
    </row>
    <row r="4000">
      <c r="B4000" s="1">
        <v>29.854076</v>
      </c>
      <c r="C4000" s="1">
        <v>27.611361</v>
      </c>
      <c r="D4000" s="1">
        <v>26.546102</v>
      </c>
      <c r="E4000" s="4">
        <v>2.55242171E8</v>
      </c>
    </row>
    <row r="4001">
      <c r="B4001" s="1">
        <v>29.763142</v>
      </c>
      <c r="C4001" s="1">
        <v>27.468254</v>
      </c>
      <c r="D4001" s="1">
        <v>26.519721</v>
      </c>
      <c r="E4001" s="4">
        <v>2.55242171E8</v>
      </c>
    </row>
    <row r="4002">
      <c r="B4002" s="1">
        <v>29.83666</v>
      </c>
      <c r="C4002" s="1">
        <v>27.583953</v>
      </c>
      <c r="D4002" s="1">
        <v>26.541049</v>
      </c>
      <c r="E4002" s="4">
        <v>2.55242171E8</v>
      </c>
    </row>
    <row r="4003">
      <c r="B4003" s="1">
        <v>29.909293</v>
      </c>
      <c r="C4003" s="1">
        <v>27.698258</v>
      </c>
      <c r="D4003" s="1">
        <v>26.562121</v>
      </c>
      <c r="E4003" s="4">
        <v>2.55242171E8</v>
      </c>
    </row>
    <row r="4004">
      <c r="B4004" s="1">
        <v>30.8</v>
      </c>
      <c r="C4004" s="1">
        <v>29.1</v>
      </c>
      <c r="D4004" s="1">
        <v>26.820567</v>
      </c>
      <c r="E4004" s="4">
        <v>2.54239167E8</v>
      </c>
    </row>
    <row r="4005">
      <c r="B4005" s="1">
        <v>30.8</v>
      </c>
      <c r="C4005" s="1">
        <v>29.1</v>
      </c>
      <c r="D4005" s="1">
        <v>26.820567</v>
      </c>
      <c r="E4005" s="4">
        <v>2.54239167E8</v>
      </c>
    </row>
    <row r="4006">
      <c r="B4006" s="1">
        <v>30.8</v>
      </c>
      <c r="C4006" s="1">
        <v>29.1</v>
      </c>
      <c r="D4006" s="1">
        <v>26.820567</v>
      </c>
      <c r="E4006" s="4">
        <v>2.54239167E8</v>
      </c>
    </row>
    <row r="4007">
      <c r="B4007" s="1">
        <v>30.8</v>
      </c>
      <c r="C4007" s="1">
        <v>29.1</v>
      </c>
      <c r="D4007" s="1">
        <v>26.820567</v>
      </c>
      <c r="E4007" s="4">
        <v>2.54239167E8</v>
      </c>
    </row>
    <row r="4008">
      <c r="B4008" s="1">
        <v>28.89274</v>
      </c>
      <c r="C4008" s="1">
        <v>26.098466</v>
      </c>
      <c r="D4008" s="1">
        <v>26.267252</v>
      </c>
      <c r="E4008" s="4">
        <v>2.55244174E8</v>
      </c>
    </row>
    <row r="4009">
      <c r="B4009" s="1">
        <v>29.388876</v>
      </c>
      <c r="C4009" s="1">
        <v>26.879256</v>
      </c>
      <c r="D4009" s="1">
        <v>26.411152</v>
      </c>
      <c r="E4009" s="4">
        <v>2.55243173E8</v>
      </c>
    </row>
    <row r="4010">
      <c r="B4010" s="1">
        <v>28.693654</v>
      </c>
      <c r="C4010" s="1">
        <v>25.785157</v>
      </c>
      <c r="D4010" s="1">
        <v>26.209516</v>
      </c>
      <c r="E4010" s="4">
        <v>2.55245175E8</v>
      </c>
    </row>
    <row r="4011">
      <c r="B4011" s="1">
        <v>28.102582</v>
      </c>
      <c r="C4011" s="1">
        <v>24.854962</v>
      </c>
      <c r="D4011" s="1">
        <v>26.038126</v>
      </c>
      <c r="E4011" s="4">
        <v>2.55246177E8</v>
      </c>
    </row>
    <row r="4012">
      <c r="B4012" s="1">
        <v>28.470168</v>
      </c>
      <c r="C4012" s="1">
        <v>25.433448</v>
      </c>
      <c r="D4012" s="1">
        <v>26.144709</v>
      </c>
      <c r="E4012" s="4">
        <v>2.55245176E8</v>
      </c>
    </row>
    <row r="4013">
      <c r="B4013" s="1">
        <v>27.859241</v>
      </c>
      <c r="C4013" s="1">
        <v>24.472007</v>
      </c>
      <c r="D4013" s="1">
        <v>25.967577</v>
      </c>
      <c r="E4013" s="4">
        <v>2.55247178E8</v>
      </c>
    </row>
    <row r="4014">
      <c r="B4014" s="1">
        <v>27.556356</v>
      </c>
      <c r="C4014" s="1">
        <v>23.995344</v>
      </c>
      <c r="D4014" s="1">
        <v>25.879775</v>
      </c>
      <c r="E4014" s="4">
        <v>2.5524718E8</v>
      </c>
    </row>
    <row r="4015">
      <c r="B4015" s="1">
        <v>27.5834</v>
      </c>
      <c r="C4015" s="1">
        <v>24.037904</v>
      </c>
      <c r="D4015" s="1">
        <v>25.887614</v>
      </c>
      <c r="E4015" s="4">
        <v>2.55247179E8</v>
      </c>
    </row>
    <row r="4016">
      <c r="B4016" s="1">
        <v>27.560731</v>
      </c>
      <c r="C4016" s="1">
        <v>24.002229</v>
      </c>
      <c r="D4016" s="1">
        <v>25.881043</v>
      </c>
      <c r="E4016" s="4">
        <v>2.55247179E8</v>
      </c>
    </row>
    <row r="4017">
      <c r="B4017" s="1">
        <v>27.953064</v>
      </c>
      <c r="C4017" s="1">
        <v>24.61966</v>
      </c>
      <c r="D4017" s="1">
        <v>25.994778</v>
      </c>
      <c r="E4017" s="4">
        <v>2.55246178E8</v>
      </c>
    </row>
    <row r="4018">
      <c r="B4018" s="1">
        <v>27.981763</v>
      </c>
      <c r="C4018" s="1">
        <v>24.664825</v>
      </c>
      <c r="D4018" s="1">
        <v>26.003098</v>
      </c>
      <c r="E4018" s="4">
        <v>2.55246178E8</v>
      </c>
    </row>
    <row r="4019">
      <c r="B4019" s="1">
        <v>27.948888</v>
      </c>
      <c r="C4019" s="1">
        <v>24.613087</v>
      </c>
      <c r="D4019" s="1">
        <v>25.993567</v>
      </c>
      <c r="E4019" s="4">
        <v>2.55246178E8</v>
      </c>
    </row>
    <row r="4020">
      <c r="B4020" s="1">
        <v>27.661548</v>
      </c>
      <c r="C4020" s="1">
        <v>24.160889</v>
      </c>
      <c r="D4020" s="1">
        <v>25.910267</v>
      </c>
      <c r="E4020" s="4">
        <v>2.55247179E8</v>
      </c>
    </row>
    <row r="4021">
      <c r="B4021" s="1">
        <v>27.760103</v>
      </c>
      <c r="C4021" s="1">
        <v>24.315989</v>
      </c>
      <c r="D4021" s="1">
        <v>25.938837</v>
      </c>
      <c r="E4021" s="4">
        <v>2.55247179E8</v>
      </c>
    </row>
    <row r="4022">
      <c r="B4022" s="1">
        <v>27.662047</v>
      </c>
      <c r="C4022" s="1">
        <v>24.161675</v>
      </c>
      <c r="D4022" s="1">
        <v>25.910412</v>
      </c>
      <c r="E4022" s="4">
        <v>2.55247179E8</v>
      </c>
    </row>
    <row r="4023">
      <c r="B4023" s="1">
        <v>27.508789</v>
      </c>
      <c r="C4023" s="1">
        <v>23.920487</v>
      </c>
      <c r="D4023" s="1">
        <v>25.865987</v>
      </c>
      <c r="E4023" s="4">
        <v>2.5524818E8</v>
      </c>
    </row>
    <row r="4024">
      <c r="B4024" s="1">
        <v>27.732702</v>
      </c>
      <c r="C4024" s="1">
        <v>24.272867</v>
      </c>
      <c r="D4024" s="1">
        <v>25.930894</v>
      </c>
      <c r="E4024" s="4">
        <v>2.55247179E8</v>
      </c>
    </row>
    <row r="4025">
      <c r="B4025" s="1">
        <v>28.543693</v>
      </c>
      <c r="C4025" s="1">
        <v>25.549157</v>
      </c>
      <c r="D4025" s="1">
        <v>26.166029</v>
      </c>
      <c r="E4025" s="4">
        <v>2.55245176E8</v>
      </c>
    </row>
    <row r="4026">
      <c r="B4026" s="1">
        <v>28.002675</v>
      </c>
      <c r="C4026" s="1">
        <v>24.697734</v>
      </c>
      <c r="D4026" s="1">
        <v>26.009161</v>
      </c>
      <c r="E4026" s="4">
        <v>2.55246178E8</v>
      </c>
    </row>
    <row r="4027">
      <c r="B4027" s="1">
        <v>28.422694</v>
      </c>
      <c r="C4027" s="1">
        <v>25.358736</v>
      </c>
      <c r="D4027" s="1">
        <v>26.130943</v>
      </c>
      <c r="E4027" s="4">
        <v>2.55245176E8</v>
      </c>
    </row>
    <row r="4028">
      <c r="B4028" s="1">
        <v>28.08589</v>
      </c>
      <c r="C4028" s="1">
        <v>24.828694</v>
      </c>
      <c r="D4028" s="1">
        <v>26.033287</v>
      </c>
      <c r="E4028" s="4">
        <v>2.55246178E8</v>
      </c>
    </row>
    <row r="4029">
      <c r="B4029" s="1">
        <v>27.530426</v>
      </c>
      <c r="C4029" s="1">
        <v>23.954536</v>
      </c>
      <c r="D4029" s="1">
        <v>25.872258</v>
      </c>
      <c r="E4029" s="4">
        <v>2.5524718E8</v>
      </c>
    </row>
    <row r="4030">
      <c r="B4030" s="1">
        <v>27.529331</v>
      </c>
      <c r="C4030" s="1">
        <v>23.952814</v>
      </c>
      <c r="D4030" s="1">
        <v>25.871941</v>
      </c>
      <c r="E4030" s="4">
        <v>2.5524718E8</v>
      </c>
    </row>
    <row r="4031">
      <c r="B4031" s="1">
        <v>27.55709</v>
      </c>
      <c r="C4031" s="1">
        <v>23.9965</v>
      </c>
      <c r="D4031" s="1">
        <v>25.879988</v>
      </c>
      <c r="E4031" s="4">
        <v>2.5524718E8</v>
      </c>
    </row>
    <row r="4032">
      <c r="B4032" s="1">
        <v>27.823604</v>
      </c>
      <c r="C4032" s="1">
        <v>24.415924</v>
      </c>
      <c r="D4032" s="1">
        <v>25.957246</v>
      </c>
      <c r="E4032" s="4">
        <v>2.55247179E8</v>
      </c>
    </row>
    <row r="4033">
      <c r="B4033" s="1">
        <v>27.527649</v>
      </c>
      <c r="C4033" s="1">
        <v>23.950167</v>
      </c>
      <c r="D4033" s="1">
        <v>25.871454</v>
      </c>
      <c r="E4033" s="4">
        <v>2.5524718E8</v>
      </c>
    </row>
    <row r="4034">
      <c r="B4034" s="1">
        <v>29.165705</v>
      </c>
      <c r="C4034" s="1">
        <v>26.528043</v>
      </c>
      <c r="D4034" s="1">
        <v>26.34642</v>
      </c>
      <c r="E4034" s="4">
        <v>2.55243173E8</v>
      </c>
    </row>
    <row r="4035">
      <c r="B4035" s="1">
        <v>28.499119</v>
      </c>
      <c r="C4035" s="1">
        <v>25.479008</v>
      </c>
      <c r="D4035" s="1">
        <v>26.153104</v>
      </c>
      <c r="E4035" s="4">
        <v>2.55245176E8</v>
      </c>
    </row>
    <row r="4036">
      <c r="B4036" s="1">
        <v>28.096547</v>
      </c>
      <c r="C4036" s="1">
        <v>24.845465</v>
      </c>
      <c r="D4036" s="1">
        <v>26.036377</v>
      </c>
      <c r="E4036" s="4">
        <v>2.55246177E8</v>
      </c>
    </row>
    <row r="4037">
      <c r="B4037" s="1">
        <v>29.066202</v>
      </c>
      <c r="C4037" s="1">
        <v>26.371452</v>
      </c>
      <c r="D4037" s="1">
        <v>26.317561</v>
      </c>
      <c r="E4037" s="4">
        <v>2.55244174E8</v>
      </c>
    </row>
    <row r="4038">
      <c r="B4038" s="1">
        <v>29.196796</v>
      </c>
      <c r="C4038" s="1">
        <v>26.576972</v>
      </c>
      <c r="D4038" s="1">
        <v>26.355438</v>
      </c>
      <c r="E4038" s="4">
        <v>2.55243173E8</v>
      </c>
    </row>
    <row r="4039">
      <c r="B4039" s="1">
        <v>30.8</v>
      </c>
      <c r="C4039" s="1">
        <v>29.1</v>
      </c>
      <c r="D4039" s="1">
        <v>26.820567</v>
      </c>
      <c r="E4039" s="4">
        <v>2.54239167E8</v>
      </c>
    </row>
    <row r="4040">
      <c r="B4040" s="1">
        <v>30.8</v>
      </c>
      <c r="C4040" s="1">
        <v>29.1</v>
      </c>
      <c r="D4040" s="1">
        <v>26.820567</v>
      </c>
      <c r="E4040" s="4">
        <v>2.54239167E8</v>
      </c>
    </row>
    <row r="4041">
      <c r="B4041" s="1">
        <v>30.8</v>
      </c>
      <c r="C4041" s="1">
        <v>29.1</v>
      </c>
      <c r="D4041" s="1">
        <v>26.820567</v>
      </c>
      <c r="E4041" s="4">
        <v>2.54239167E8</v>
      </c>
    </row>
    <row r="4042">
      <c r="B4042" s="1">
        <v>30.8</v>
      </c>
      <c r="C4042" s="1">
        <v>29.1</v>
      </c>
      <c r="D4042" s="1">
        <v>26.820567</v>
      </c>
      <c r="E4042" s="4">
        <v>2.54239167E8</v>
      </c>
    </row>
    <row r="4043">
      <c r="B4043" s="1">
        <v>30.8</v>
      </c>
      <c r="C4043" s="1">
        <v>29.1</v>
      </c>
      <c r="D4043" s="1">
        <v>26.820567</v>
      </c>
      <c r="E4043" s="4">
        <v>2.54239167E8</v>
      </c>
    </row>
    <row r="4044">
      <c r="B4044" s="1">
        <v>30.8</v>
      </c>
      <c r="C4044" s="1">
        <v>29.1</v>
      </c>
      <c r="D4044" s="1">
        <v>26.820567</v>
      </c>
      <c r="E4044" s="4">
        <v>2.54239167E8</v>
      </c>
    </row>
    <row r="4045">
      <c r="B4045" s="1">
        <v>30.8</v>
      </c>
      <c r="C4045" s="1">
        <v>29.1</v>
      </c>
      <c r="D4045" s="1">
        <v>26.820567</v>
      </c>
      <c r="E4045" s="4">
        <v>2.54239167E8</v>
      </c>
    </row>
    <row r="4046">
      <c r="B4046" s="1">
        <v>30.8</v>
      </c>
      <c r="C4046" s="1">
        <v>29.1</v>
      </c>
      <c r="D4046" s="1">
        <v>26.820567</v>
      </c>
      <c r="E4046" s="4">
        <v>2.54239167E8</v>
      </c>
    </row>
    <row r="4047">
      <c r="B4047" s="1">
        <v>30.8</v>
      </c>
      <c r="C4047" s="1">
        <v>29.1</v>
      </c>
      <c r="D4047" s="1">
        <v>26.820567</v>
      </c>
      <c r="E4047" s="4">
        <v>2.54239167E8</v>
      </c>
    </row>
    <row r="4048">
      <c r="B4048" s="1">
        <v>30.8</v>
      </c>
      <c r="C4048" s="1">
        <v>29.1</v>
      </c>
      <c r="D4048" s="1">
        <v>26.820567</v>
      </c>
      <c r="E4048" s="4">
        <v>2.54239167E8</v>
      </c>
    </row>
    <row r="4049">
      <c r="B4049" s="1">
        <v>29.034842</v>
      </c>
      <c r="C4049" s="1">
        <v>26.322098</v>
      </c>
      <c r="D4049" s="1">
        <v>26.308465</v>
      </c>
      <c r="E4049" s="4">
        <v>2.55244174E8</v>
      </c>
    </row>
    <row r="4050">
      <c r="B4050" s="1">
        <v>28.94655</v>
      </c>
      <c r="C4050" s="1">
        <v>26.183149</v>
      </c>
      <c r="D4050" s="1">
        <v>26.282858</v>
      </c>
      <c r="E4050" s="4">
        <v>2.55244174E8</v>
      </c>
    </row>
    <row r="4051">
      <c r="B4051" s="1">
        <v>29.462798</v>
      </c>
      <c r="C4051" s="1">
        <v>26.995591</v>
      </c>
      <c r="D4051" s="1">
        <v>26.432595</v>
      </c>
      <c r="E4051" s="4">
        <v>2.55243172E8</v>
      </c>
    </row>
    <row r="4052">
      <c r="B4052" s="1">
        <v>28.749368</v>
      </c>
      <c r="C4052" s="1">
        <v>25.872835</v>
      </c>
      <c r="D4052" s="1">
        <v>26.225673</v>
      </c>
      <c r="E4052" s="4">
        <v>2.55244175E8</v>
      </c>
    </row>
    <row r="4053">
      <c r="B4053" s="1">
        <v>27.956102</v>
      </c>
      <c r="C4053" s="1">
        <v>24.624442</v>
      </c>
      <c r="D4053" s="1">
        <v>25.995659</v>
      </c>
      <c r="E4053" s="4">
        <v>2.55246178E8</v>
      </c>
    </row>
    <row r="4054">
      <c r="B4054" s="1">
        <v>28.567809</v>
      </c>
      <c r="C4054" s="1">
        <v>25.58711</v>
      </c>
      <c r="D4054" s="1">
        <v>26.173023</v>
      </c>
      <c r="E4054" s="4">
        <v>2.55245176E8</v>
      </c>
    </row>
    <row r="4055">
      <c r="B4055" s="1">
        <v>27.907689</v>
      </c>
      <c r="C4055" s="1">
        <v>24.548251</v>
      </c>
      <c r="D4055" s="1">
        <v>25.981623</v>
      </c>
      <c r="E4055" s="4">
        <v>2.55247178E8</v>
      </c>
    </row>
    <row r="4056">
      <c r="B4056" s="1">
        <v>27.481745</v>
      </c>
      <c r="C4056" s="1">
        <v>23.877926</v>
      </c>
      <c r="D4056" s="1">
        <v>25.858148</v>
      </c>
      <c r="E4056" s="4">
        <v>2.5524818E8</v>
      </c>
    </row>
    <row r="4057">
      <c r="B4057" s="1">
        <v>27.555269</v>
      </c>
      <c r="C4057" s="1">
        <v>23.993633</v>
      </c>
      <c r="D4057" s="1">
        <v>25.87946</v>
      </c>
      <c r="E4057" s="4">
        <v>2.5524718E8</v>
      </c>
    </row>
    <row r="4058">
      <c r="B4058" s="1">
        <v>27.564045</v>
      </c>
      <c r="C4058" s="1">
        <v>24.007445</v>
      </c>
      <c r="D4058" s="1">
        <v>25.882004</v>
      </c>
      <c r="E4058" s="4">
        <v>2.55247179E8</v>
      </c>
    </row>
    <row r="4059">
      <c r="B4059" s="1">
        <v>27.775434</v>
      </c>
      <c r="C4059" s="1">
        <v>24.340116</v>
      </c>
      <c r="D4059" s="1">
        <v>25.943282</v>
      </c>
      <c r="E4059" s="4">
        <v>2.55247179E8</v>
      </c>
    </row>
    <row r="4060">
      <c r="B4060" s="1">
        <v>27.680557</v>
      </c>
      <c r="C4060" s="1">
        <v>24.190805</v>
      </c>
      <c r="D4060" s="1">
        <v>25.915778</v>
      </c>
      <c r="E4060" s="4">
        <v>2.55247179E8</v>
      </c>
    </row>
    <row r="4061">
      <c r="B4061" s="1">
        <v>27.796898</v>
      </c>
      <c r="C4061" s="1">
        <v>24.373895</v>
      </c>
      <c r="D4061" s="1">
        <v>25.949504</v>
      </c>
      <c r="E4061" s="4">
        <v>2.55247179E8</v>
      </c>
    </row>
    <row r="4062">
      <c r="B4062" s="1">
        <v>27.605234</v>
      </c>
      <c r="C4062" s="1">
        <v>24.072266</v>
      </c>
      <c r="D4062" s="1">
        <v>25.893943</v>
      </c>
      <c r="E4062" s="4">
        <v>2.55247179E8</v>
      </c>
    </row>
    <row r="4063">
      <c r="B4063" s="1">
        <v>27.335812</v>
      </c>
      <c r="C4063" s="1">
        <v>23.648265</v>
      </c>
      <c r="D4063" s="1">
        <v>25.815848</v>
      </c>
      <c r="E4063" s="4">
        <v>2.5524818E8</v>
      </c>
    </row>
    <row r="4064">
      <c r="B4064" s="1">
        <v>27.383352</v>
      </c>
      <c r="C4064" s="1">
        <v>23.72308</v>
      </c>
      <c r="D4064" s="1">
        <v>25.829628</v>
      </c>
      <c r="E4064" s="4">
        <v>2.5524818E8</v>
      </c>
    </row>
    <row r="4065">
      <c r="B4065" s="1">
        <v>27.384439</v>
      </c>
      <c r="C4065" s="1">
        <v>23.724791</v>
      </c>
      <c r="D4065" s="1">
        <v>25.829943</v>
      </c>
      <c r="E4065" s="4">
        <v>2.5524818E8</v>
      </c>
    </row>
    <row r="4066">
      <c r="B4066" s="1">
        <v>27.360655</v>
      </c>
      <c r="C4066" s="1">
        <v>23.687362</v>
      </c>
      <c r="D4066" s="1">
        <v>25.823049</v>
      </c>
      <c r="E4066" s="4">
        <v>2.5524818E8</v>
      </c>
    </row>
    <row r="4067">
      <c r="B4067" s="1">
        <v>27.409309</v>
      </c>
      <c r="C4067" s="1">
        <v>23.76393</v>
      </c>
      <c r="D4067" s="1">
        <v>25.837151</v>
      </c>
      <c r="E4067" s="4">
        <v>2.5524818E8</v>
      </c>
    </row>
    <row r="4068">
      <c r="B4068" s="1">
        <v>27.659178</v>
      </c>
      <c r="C4068" s="1">
        <v>24.15716</v>
      </c>
      <c r="D4068" s="1">
        <v>25.90958</v>
      </c>
      <c r="E4068" s="4">
        <v>2.55247179E8</v>
      </c>
    </row>
    <row r="4069">
      <c r="B4069" s="1">
        <v>28.002109</v>
      </c>
      <c r="C4069" s="1">
        <v>24.696844</v>
      </c>
      <c r="D4069" s="1">
        <v>26.008997</v>
      </c>
      <c r="E4069" s="4">
        <v>2.55246178E8</v>
      </c>
    </row>
    <row r="4070">
      <c r="B4070" s="1">
        <v>28.011313</v>
      </c>
      <c r="C4070" s="1">
        <v>24.711328</v>
      </c>
      <c r="D4070" s="1">
        <v>26.011665</v>
      </c>
      <c r="E4070" s="4">
        <v>2.55246178E8</v>
      </c>
    </row>
    <row r="4071">
      <c r="B4071" s="1">
        <v>27.466793</v>
      </c>
      <c r="C4071" s="1">
        <v>23.854394</v>
      </c>
      <c r="D4071" s="1">
        <v>25.853813</v>
      </c>
      <c r="E4071" s="4">
        <v>2.5524818E8</v>
      </c>
    </row>
    <row r="4072">
      <c r="B4072" s="1">
        <v>27.480321</v>
      </c>
      <c r="C4072" s="1">
        <v>23.875684</v>
      </c>
      <c r="D4072" s="1">
        <v>25.857735</v>
      </c>
      <c r="E4072" s="4">
        <v>2.5524818E8</v>
      </c>
    </row>
    <row r="4073">
      <c r="B4073" s="1">
        <v>27.766219</v>
      </c>
      <c r="C4073" s="1">
        <v>24.325614</v>
      </c>
      <c r="D4073" s="1">
        <v>25.94061</v>
      </c>
      <c r="E4073" s="4">
        <v>2.55247179E8</v>
      </c>
    </row>
    <row r="4074">
      <c r="B4074" s="1">
        <v>27.627208</v>
      </c>
      <c r="C4074" s="1">
        <v>24.106848</v>
      </c>
      <c r="D4074" s="1">
        <v>25.900313</v>
      </c>
      <c r="E4074" s="4">
        <v>2.55247179E8</v>
      </c>
    </row>
    <row r="4075">
      <c r="B4075" s="1">
        <v>27.475405</v>
      </c>
      <c r="C4075" s="1">
        <v>23.867948</v>
      </c>
      <c r="D4075" s="1">
        <v>25.85631</v>
      </c>
      <c r="E4075" s="4">
        <v>2.5524818E8</v>
      </c>
    </row>
    <row r="4076">
      <c r="B4076" s="1">
        <v>28.866323</v>
      </c>
      <c r="C4076" s="1">
        <v>26.056893</v>
      </c>
      <c r="D4076" s="1">
        <v>26.259591</v>
      </c>
      <c r="E4076" s="4">
        <v>2.55244175E8</v>
      </c>
    </row>
    <row r="4077">
      <c r="B4077" s="1">
        <v>28.290426</v>
      </c>
      <c r="C4077" s="1">
        <v>25.150581</v>
      </c>
      <c r="D4077" s="1">
        <v>26.09259</v>
      </c>
      <c r="E4077" s="4">
        <v>2.55246177E8</v>
      </c>
    </row>
    <row r="4078">
      <c r="B4078" s="1">
        <v>28.054291</v>
      </c>
      <c r="C4078" s="1">
        <v>24.778964</v>
      </c>
      <c r="D4078" s="1">
        <v>26.024125</v>
      </c>
      <c r="E4078" s="4">
        <v>2.55246178E8</v>
      </c>
    </row>
    <row r="4079">
      <c r="B4079" s="1">
        <v>28.342871</v>
      </c>
      <c r="C4079" s="1">
        <v>25.233116</v>
      </c>
      <c r="D4079" s="1">
        <v>26.107797</v>
      </c>
      <c r="E4079" s="4">
        <v>2.55245177E8</v>
      </c>
    </row>
    <row r="4080">
      <c r="B4080" s="1">
        <v>28.812212</v>
      </c>
      <c r="C4080" s="1">
        <v>25.971737</v>
      </c>
      <c r="D4080" s="1">
        <v>26.243898</v>
      </c>
      <c r="E4080" s="4">
        <v>2.55244175E8</v>
      </c>
    </row>
    <row r="4081">
      <c r="B4081" s="1">
        <v>29.009171</v>
      </c>
      <c r="C4081" s="1">
        <v>26.281699</v>
      </c>
      <c r="D4081" s="1">
        <v>26.30102</v>
      </c>
      <c r="E4081" s="4">
        <v>2.55244174E8</v>
      </c>
    </row>
    <row r="4082">
      <c r="B4082" s="1">
        <v>29.624294</v>
      </c>
      <c r="C4082" s="1">
        <v>27.249743</v>
      </c>
      <c r="D4082" s="1">
        <v>26.479442</v>
      </c>
      <c r="E4082" s="4">
        <v>2.55242172E8</v>
      </c>
    </row>
    <row r="4083">
      <c r="B4083" s="1">
        <v>29.392011</v>
      </c>
      <c r="C4083" s="1">
        <v>26.88419</v>
      </c>
      <c r="D4083" s="1">
        <v>26.412062</v>
      </c>
      <c r="E4083" s="4">
        <v>2.55243173E8</v>
      </c>
    </row>
    <row r="4084">
      <c r="B4084" s="1">
        <v>30.601039</v>
      </c>
      <c r="C4084" s="1">
        <v>28.786886</v>
      </c>
      <c r="D4084" s="1">
        <v>26.76283</v>
      </c>
      <c r="E4084" s="4">
        <v>2.55240168E8</v>
      </c>
    </row>
    <row r="4085">
      <c r="B4085" s="1">
        <v>30.8</v>
      </c>
      <c r="C4085" s="1">
        <v>29.1</v>
      </c>
      <c r="D4085" s="1">
        <v>26.820567</v>
      </c>
      <c r="E4085" s="4">
        <v>2.54239167E8</v>
      </c>
    </row>
    <row r="4086">
      <c r="B4086" s="1">
        <v>30.8</v>
      </c>
      <c r="C4086" s="1">
        <v>29.1</v>
      </c>
      <c r="D4086" s="1">
        <v>26.820567</v>
      </c>
      <c r="E4086" s="4">
        <v>2.54239167E8</v>
      </c>
    </row>
    <row r="4087">
      <c r="B4087" s="1">
        <v>30.8</v>
      </c>
      <c r="C4087" s="1">
        <v>29.1</v>
      </c>
      <c r="D4087" s="1">
        <v>26.820567</v>
      </c>
      <c r="E4087" s="4">
        <v>2.54239167E8</v>
      </c>
    </row>
    <row r="4088">
      <c r="B4088" s="1">
        <v>30.8</v>
      </c>
      <c r="C4088" s="1">
        <v>29.1</v>
      </c>
      <c r="D4088" s="1">
        <v>26.820567</v>
      </c>
      <c r="E4088" s="4">
        <v>2.54239167E8</v>
      </c>
    </row>
    <row r="4089">
      <c r="B4089" s="1">
        <v>29.452629</v>
      </c>
      <c r="C4089" s="1">
        <v>26.979587</v>
      </c>
      <c r="D4089" s="1">
        <v>26.429645</v>
      </c>
      <c r="E4089" s="4">
        <v>2.55243172E8</v>
      </c>
    </row>
    <row r="4090">
      <c r="B4090" s="1">
        <v>28.890933</v>
      </c>
      <c r="C4090" s="1">
        <v>26.095623</v>
      </c>
      <c r="D4090" s="1">
        <v>26.266728</v>
      </c>
      <c r="E4090" s="4">
        <v>2.55244174E8</v>
      </c>
    </row>
    <row r="4091">
      <c r="B4091" s="1">
        <v>28.777469</v>
      </c>
      <c r="C4091" s="1">
        <v>25.91706</v>
      </c>
      <c r="D4091" s="1">
        <v>26.233822</v>
      </c>
      <c r="E4091" s="4">
        <v>2.55244175E8</v>
      </c>
    </row>
    <row r="4092">
      <c r="B4092" s="1">
        <v>28.782708</v>
      </c>
      <c r="C4092" s="1">
        <v>25.925305</v>
      </c>
      <c r="D4092" s="1">
        <v>26.235342</v>
      </c>
      <c r="E4092" s="4">
        <v>2.55244175E8</v>
      </c>
    </row>
    <row r="4093">
      <c r="B4093" s="1">
        <v>29.465362</v>
      </c>
      <c r="C4093" s="1">
        <v>26.999625</v>
      </c>
      <c r="D4093" s="1">
        <v>26.433338</v>
      </c>
      <c r="E4093" s="4">
        <v>2.55243172E8</v>
      </c>
    </row>
    <row r="4094">
      <c r="B4094" s="1">
        <v>28.473715</v>
      </c>
      <c r="C4094" s="1">
        <v>25.439029</v>
      </c>
      <c r="D4094" s="1">
        <v>26.145737</v>
      </c>
      <c r="E4094" s="4">
        <v>2.55245176E8</v>
      </c>
    </row>
    <row r="4095">
      <c r="B4095" s="1">
        <v>27.905234</v>
      </c>
      <c r="C4095" s="1">
        <v>24.544387</v>
      </c>
      <c r="D4095" s="1">
        <v>25.980911</v>
      </c>
      <c r="E4095" s="4">
        <v>2.55247178E8</v>
      </c>
    </row>
    <row r="4096">
      <c r="B4096" s="1">
        <v>28.432308</v>
      </c>
      <c r="C4096" s="1">
        <v>25.373865</v>
      </c>
      <c r="D4096" s="1">
        <v>26.13373</v>
      </c>
      <c r="E4096" s="4">
        <v>2.55245176E8</v>
      </c>
    </row>
    <row r="4097">
      <c r="B4097" s="1">
        <v>27.909569</v>
      </c>
      <c r="C4097" s="1">
        <v>24.55121</v>
      </c>
      <c r="D4097" s="1">
        <v>25.982168</v>
      </c>
      <c r="E4097" s="4">
        <v>2.55247178E8</v>
      </c>
    </row>
    <row r="4098">
      <c r="B4098" s="1">
        <v>27.625531</v>
      </c>
      <c r="C4098" s="1">
        <v>24.104208</v>
      </c>
      <c r="D4098" s="1">
        <v>25.899827</v>
      </c>
      <c r="E4098" s="4">
        <v>2.55247179E8</v>
      </c>
    </row>
    <row r="4099">
      <c r="B4099" s="1">
        <v>27.408222</v>
      </c>
      <c r="C4099" s="1">
        <v>23.762219</v>
      </c>
      <c r="D4099" s="1">
        <v>25.836836</v>
      </c>
      <c r="E4099" s="4">
        <v>2.5524818E8</v>
      </c>
    </row>
    <row r="4100">
      <c r="B4100" s="1">
        <v>27.41151</v>
      </c>
      <c r="C4100" s="1">
        <v>23.767393</v>
      </c>
      <c r="D4100" s="1">
        <v>25.837789</v>
      </c>
      <c r="E4100" s="4">
        <v>2.5524818E8</v>
      </c>
    </row>
    <row r="4101">
      <c r="B4101" s="1">
        <v>27.726251</v>
      </c>
      <c r="C4101" s="1">
        <v>24.262716</v>
      </c>
      <c r="D4101" s="1">
        <v>25.929024</v>
      </c>
      <c r="E4101" s="4">
        <v>2.55247179E8</v>
      </c>
    </row>
    <row r="4102">
      <c r="B4102" s="1">
        <v>27.511558</v>
      </c>
      <c r="C4102" s="1">
        <v>23.924844</v>
      </c>
      <c r="D4102" s="1">
        <v>25.866789</v>
      </c>
      <c r="E4102" s="4">
        <v>2.5524818E8</v>
      </c>
    </row>
    <row r="4103">
      <c r="B4103" s="1">
        <v>27.737618</v>
      </c>
      <c r="C4103" s="1">
        <v>24.280604</v>
      </c>
      <c r="D4103" s="1">
        <v>25.932319</v>
      </c>
      <c r="E4103" s="4">
        <v>2.55247179E8</v>
      </c>
    </row>
    <row r="4104">
      <c r="B4104" s="1">
        <v>27.387753</v>
      </c>
      <c r="C4104" s="1">
        <v>23.730007</v>
      </c>
      <c r="D4104" s="1">
        <v>25.830903</v>
      </c>
      <c r="E4104" s="4">
        <v>2.5524818E8</v>
      </c>
    </row>
    <row r="4105">
      <c r="B4105" s="1">
        <v>27.308741</v>
      </c>
      <c r="C4105" s="1">
        <v>23.605662</v>
      </c>
      <c r="D4105" s="1">
        <v>25.808002</v>
      </c>
      <c r="E4105" s="4">
        <v>2.5524818E8</v>
      </c>
    </row>
    <row r="4106">
      <c r="B4106" s="1">
        <v>27.286045</v>
      </c>
      <c r="C4106" s="1">
        <v>23.569944</v>
      </c>
      <c r="D4106" s="1">
        <v>25.801424</v>
      </c>
      <c r="E4106" s="4">
        <v>2.55248181E8</v>
      </c>
    </row>
    <row r="4107">
      <c r="B4107" s="1">
        <v>27.335785</v>
      </c>
      <c r="C4107" s="1">
        <v>23.648223</v>
      </c>
      <c r="D4107" s="1">
        <v>25.815841</v>
      </c>
      <c r="E4107" s="4">
        <v>2.5524818E8</v>
      </c>
    </row>
    <row r="4108">
      <c r="B4108" s="1">
        <v>27.335785</v>
      </c>
      <c r="C4108" s="1">
        <v>23.648223</v>
      </c>
      <c r="D4108" s="1">
        <v>25.815841</v>
      </c>
      <c r="E4108" s="4">
        <v>2.5524818E8</v>
      </c>
    </row>
    <row r="4109">
      <c r="B4109" s="1">
        <v>27.382245</v>
      </c>
      <c r="C4109" s="1">
        <v>23.721339</v>
      </c>
      <c r="D4109" s="1">
        <v>25.829307</v>
      </c>
      <c r="E4109" s="4">
        <v>2.5524818E8</v>
      </c>
    </row>
    <row r="4110">
      <c r="B4110" s="1">
        <v>27.504449</v>
      </c>
      <c r="C4110" s="1">
        <v>23.913656</v>
      </c>
      <c r="D4110" s="1">
        <v>25.864729</v>
      </c>
      <c r="E4110" s="4">
        <v>2.5524818E8</v>
      </c>
    </row>
    <row r="4111">
      <c r="B4111" s="1">
        <v>27.588969</v>
      </c>
      <c r="C4111" s="1">
        <v>24.046669</v>
      </c>
      <c r="D4111" s="1">
        <v>25.889228</v>
      </c>
      <c r="E4111" s="4">
        <v>2.55247179E8</v>
      </c>
    </row>
    <row r="4112">
      <c r="B4112" s="1">
        <v>27.965662</v>
      </c>
      <c r="C4112" s="1">
        <v>24.639487</v>
      </c>
      <c r="D4112" s="1">
        <v>25.99843</v>
      </c>
      <c r="E4112" s="4">
        <v>2.55246178E8</v>
      </c>
    </row>
    <row r="4113">
      <c r="B4113" s="1">
        <v>27.557482</v>
      </c>
      <c r="C4113" s="1">
        <v>23.997116</v>
      </c>
      <c r="D4113" s="1">
        <v>25.880101</v>
      </c>
      <c r="E4113" s="4">
        <v>2.5524718E8</v>
      </c>
    </row>
    <row r="4114">
      <c r="B4114" s="1">
        <v>27.331437</v>
      </c>
      <c r="C4114" s="1">
        <v>23.64138</v>
      </c>
      <c r="D4114" s="1">
        <v>25.81458</v>
      </c>
      <c r="E4114" s="4">
        <v>2.5524818E8</v>
      </c>
    </row>
    <row r="4115">
      <c r="B4115" s="1">
        <v>27.508858</v>
      </c>
      <c r="C4115" s="1">
        <v>23.920595</v>
      </c>
      <c r="D4115" s="1">
        <v>25.866007</v>
      </c>
      <c r="E4115" s="4">
        <v>2.5524818E8</v>
      </c>
    </row>
    <row r="4116">
      <c r="B4116" s="1">
        <v>27.727446</v>
      </c>
      <c r="C4116" s="1">
        <v>24.264595</v>
      </c>
      <c r="D4116" s="1">
        <v>25.92937</v>
      </c>
      <c r="E4116" s="4">
        <v>2.55247179E8</v>
      </c>
    </row>
    <row r="4117">
      <c r="B4117" s="1">
        <v>27.555293</v>
      </c>
      <c r="C4117" s="1">
        <v>23.993672</v>
      </c>
      <c r="D4117" s="1">
        <v>25.879467</v>
      </c>
      <c r="E4117" s="4">
        <v>2.5524718E8</v>
      </c>
    </row>
    <row r="4118">
      <c r="B4118" s="1">
        <v>28.115326</v>
      </c>
      <c r="C4118" s="1">
        <v>24.875018</v>
      </c>
      <c r="D4118" s="1">
        <v>26.041821</v>
      </c>
      <c r="E4118" s="4">
        <v>2.55246177E8</v>
      </c>
    </row>
    <row r="4119">
      <c r="B4119" s="1">
        <v>28.76246</v>
      </c>
      <c r="C4119" s="1">
        <v>25.89344</v>
      </c>
      <c r="D4119" s="1">
        <v>26.22947</v>
      </c>
      <c r="E4119" s="4">
        <v>2.55244175E8</v>
      </c>
    </row>
    <row r="4120">
      <c r="B4120" s="1">
        <v>28.520462</v>
      </c>
      <c r="C4120" s="1">
        <v>25.512597</v>
      </c>
      <c r="D4120" s="1">
        <v>26.159293</v>
      </c>
      <c r="E4120" s="4">
        <v>2.55245176E8</v>
      </c>
    </row>
    <row r="4121">
      <c r="B4121" s="1">
        <v>28.323879</v>
      </c>
      <c r="C4121" s="1">
        <v>25.203227</v>
      </c>
      <c r="D4121" s="1">
        <v>26.10229</v>
      </c>
      <c r="E4121" s="4">
        <v>2.55246177E8</v>
      </c>
    </row>
    <row r="4122">
      <c r="B4122" s="1">
        <v>28.346375</v>
      </c>
      <c r="C4122" s="1">
        <v>25.238629</v>
      </c>
      <c r="D4122" s="1">
        <v>26.108813</v>
      </c>
      <c r="E4122" s="4">
        <v>2.55245177E8</v>
      </c>
    </row>
    <row r="4123">
      <c r="B4123" s="1">
        <v>28.372743</v>
      </c>
      <c r="C4123" s="1">
        <v>25.280126</v>
      </c>
      <c r="D4123" s="1">
        <v>26.116459</v>
      </c>
      <c r="E4123" s="4">
        <v>2.55245176E8</v>
      </c>
    </row>
    <row r="4124">
      <c r="B4124" s="1">
        <v>28.470931</v>
      </c>
      <c r="C4124" s="1">
        <v>25.434649</v>
      </c>
      <c r="D4124" s="1">
        <v>26.14493</v>
      </c>
      <c r="E4124" s="4">
        <v>2.55245176E8</v>
      </c>
    </row>
    <row r="4125">
      <c r="B4125" s="1">
        <v>28.689318</v>
      </c>
      <c r="C4125" s="1">
        <v>25.778333</v>
      </c>
      <c r="D4125" s="1">
        <v>26.208259</v>
      </c>
      <c r="E4125" s="4">
        <v>2.55245175E8</v>
      </c>
    </row>
    <row r="4126">
      <c r="B4126" s="1">
        <v>28.783697</v>
      </c>
      <c r="C4126" s="1">
        <v>25.926861</v>
      </c>
      <c r="D4126" s="1">
        <v>26.235629</v>
      </c>
      <c r="E4126" s="4">
        <v>2.55244175E8</v>
      </c>
    </row>
    <row r="4127">
      <c r="B4127" s="1">
        <v>29.187892</v>
      </c>
      <c r="C4127" s="1">
        <v>26.562959</v>
      </c>
      <c r="D4127" s="1">
        <v>26.352855</v>
      </c>
      <c r="E4127" s="4">
        <v>2.55243173E8</v>
      </c>
    </row>
    <row r="4128">
      <c r="B4128" s="1">
        <v>29.518191</v>
      </c>
      <c r="C4128" s="1">
        <v>27.082765</v>
      </c>
      <c r="D4128" s="1">
        <v>26.448663</v>
      </c>
      <c r="E4128" s="4">
        <v>2.55243172E8</v>
      </c>
    </row>
    <row r="4129">
      <c r="B4129" s="1">
        <v>29.443446</v>
      </c>
      <c r="C4129" s="1">
        <v>26.965136</v>
      </c>
      <c r="D4129" s="1">
        <v>26.426981</v>
      </c>
      <c r="E4129" s="4">
        <v>2.55243172E8</v>
      </c>
    </row>
    <row r="4130">
      <c r="B4130" s="1">
        <v>29.16826</v>
      </c>
      <c r="C4130" s="1">
        <v>26.532064</v>
      </c>
      <c r="D4130" s="1">
        <v>26.347162</v>
      </c>
      <c r="E4130" s="4">
        <v>2.55243173E8</v>
      </c>
    </row>
    <row r="4131">
      <c r="B4131" s="1">
        <v>28.960733</v>
      </c>
      <c r="C4131" s="1">
        <v>26.20547</v>
      </c>
      <c r="D4131" s="1">
        <v>26.286972</v>
      </c>
      <c r="E4131" s="4">
        <v>2.55244174E8</v>
      </c>
    </row>
    <row r="4132">
      <c r="B4132" s="1">
        <v>28.825075</v>
      </c>
      <c r="C4132" s="1">
        <v>25.991979</v>
      </c>
      <c r="D4132" s="1">
        <v>26.247628</v>
      </c>
      <c r="E4132" s="4">
        <v>2.55244175E8</v>
      </c>
    </row>
    <row r="4133">
      <c r="B4133" s="1">
        <v>29.147515</v>
      </c>
      <c r="C4133" s="1">
        <v>26.499417</v>
      </c>
      <c r="D4133" s="1">
        <v>26.341145</v>
      </c>
      <c r="E4133" s="4">
        <v>2.55243173E8</v>
      </c>
    </row>
    <row r="4134">
      <c r="B4134" s="1">
        <v>29.247726</v>
      </c>
      <c r="C4134" s="1">
        <v>26.657123</v>
      </c>
      <c r="D4134" s="1">
        <v>26.37021</v>
      </c>
      <c r="E4134" s="4">
        <v>2.55243173E8</v>
      </c>
    </row>
    <row r="4135">
      <c r="B4135" s="1">
        <v>29.56117</v>
      </c>
      <c r="C4135" s="1">
        <v>27.150402</v>
      </c>
      <c r="D4135" s="1">
        <v>26.46113</v>
      </c>
      <c r="E4135" s="4">
        <v>2.55242172E8</v>
      </c>
    </row>
    <row r="4136">
      <c r="B4136" s="1">
        <v>28.343645</v>
      </c>
      <c r="C4136" s="1">
        <v>25.234333</v>
      </c>
      <c r="D4136" s="1">
        <v>26.108022</v>
      </c>
      <c r="E4136" s="4">
        <v>2.55245177E8</v>
      </c>
    </row>
    <row r="4137">
      <c r="B4137" s="1">
        <v>27.73493</v>
      </c>
      <c r="C4137" s="1">
        <v>24.276373</v>
      </c>
      <c r="D4137" s="1">
        <v>25.93154</v>
      </c>
      <c r="E4137" s="4">
        <v>2.55247179E8</v>
      </c>
    </row>
    <row r="4138">
      <c r="B4138" s="1">
        <v>28.396074</v>
      </c>
      <c r="C4138" s="1">
        <v>25.316843</v>
      </c>
      <c r="D4138" s="1">
        <v>26.123224</v>
      </c>
      <c r="E4138" s="4">
        <v>2.55245176E8</v>
      </c>
    </row>
    <row r="4139">
      <c r="B4139" s="1">
        <v>27.885042</v>
      </c>
      <c r="C4139" s="1">
        <v>24.51261</v>
      </c>
      <c r="D4139" s="1">
        <v>25.975057</v>
      </c>
      <c r="E4139" s="4">
        <v>2.55247178E8</v>
      </c>
    </row>
    <row r="4140">
      <c r="B4140" s="1">
        <v>27.505528</v>
      </c>
      <c r="C4140" s="1">
        <v>23.915355</v>
      </c>
      <c r="D4140" s="1">
        <v>25.865041</v>
      </c>
      <c r="E4140" s="4">
        <v>2.5524818E8</v>
      </c>
    </row>
    <row r="4141">
      <c r="B4141" s="1">
        <v>27.360655</v>
      </c>
      <c r="C4141" s="1">
        <v>23.687362</v>
      </c>
      <c r="D4141" s="1">
        <v>25.823049</v>
      </c>
      <c r="E4141" s="4">
        <v>2.5524818E8</v>
      </c>
    </row>
    <row r="4142">
      <c r="B4142" s="1">
        <v>27.334698</v>
      </c>
      <c r="C4142" s="1">
        <v>23.646512</v>
      </c>
      <c r="D4142" s="1">
        <v>25.815526</v>
      </c>
      <c r="E4142" s="4">
        <v>2.5524818E8</v>
      </c>
    </row>
    <row r="4143">
      <c r="B4143" s="1">
        <v>27.437494</v>
      </c>
      <c r="C4143" s="1">
        <v>23.808286</v>
      </c>
      <c r="D4143" s="1">
        <v>25.845321</v>
      </c>
      <c r="E4143" s="4">
        <v>2.5524818E8</v>
      </c>
    </row>
    <row r="4144">
      <c r="B4144" s="1">
        <v>27.384439</v>
      </c>
      <c r="C4144" s="1">
        <v>23.724791</v>
      </c>
      <c r="D4144" s="1">
        <v>25.829943</v>
      </c>
      <c r="E4144" s="4">
        <v>2.5524818E8</v>
      </c>
    </row>
    <row r="4145">
      <c r="B4145" s="1">
        <v>27.366173</v>
      </c>
      <c r="C4145" s="1">
        <v>23.696046</v>
      </c>
      <c r="D4145" s="1">
        <v>25.824649</v>
      </c>
      <c r="E4145" s="4">
        <v>2.5524818E8</v>
      </c>
    </row>
    <row r="4146">
      <c r="B4146" s="1">
        <v>27.308188</v>
      </c>
      <c r="C4146" s="1">
        <v>23.604792</v>
      </c>
      <c r="D4146" s="1">
        <v>25.807842</v>
      </c>
      <c r="E4146" s="4">
        <v>2.5524818E8</v>
      </c>
    </row>
    <row r="4147">
      <c r="B4147" s="1">
        <v>27.261175</v>
      </c>
      <c r="C4147" s="1">
        <v>23.530805</v>
      </c>
      <c r="D4147" s="1">
        <v>25.794215</v>
      </c>
      <c r="E4147" s="4">
        <v>2.55248181E8</v>
      </c>
    </row>
    <row r="4148">
      <c r="B4148" s="1">
        <v>27.286045</v>
      </c>
      <c r="C4148" s="1">
        <v>23.569944</v>
      </c>
      <c r="D4148" s="1">
        <v>25.801424</v>
      </c>
      <c r="E4148" s="4">
        <v>2.55248181E8</v>
      </c>
    </row>
    <row r="4149">
      <c r="B4149" s="1">
        <v>27.261175</v>
      </c>
      <c r="C4149" s="1">
        <v>23.530805</v>
      </c>
      <c r="D4149" s="1">
        <v>25.794215</v>
      </c>
      <c r="E4149" s="4">
        <v>2.55248181E8</v>
      </c>
    </row>
    <row r="4150">
      <c r="B4150" s="1">
        <v>27.309828</v>
      </c>
      <c r="C4150" s="1">
        <v>23.607373</v>
      </c>
      <c r="D4150" s="1">
        <v>25.808317</v>
      </c>
      <c r="E4150" s="4">
        <v>2.5524818E8</v>
      </c>
    </row>
    <row r="4151">
      <c r="B4151" s="1">
        <v>27.482286</v>
      </c>
      <c r="C4151" s="1">
        <v>23.878778</v>
      </c>
      <c r="D4151" s="1">
        <v>25.858304</v>
      </c>
      <c r="E4151" s="4">
        <v>2.5524818E8</v>
      </c>
    </row>
    <row r="4152">
      <c r="B4152" s="1">
        <v>27.674694</v>
      </c>
      <c r="C4152" s="1">
        <v>24.181578</v>
      </c>
      <c r="D4152" s="1">
        <v>25.914078</v>
      </c>
      <c r="E4152" s="4">
        <v>2.55247179E8</v>
      </c>
    </row>
    <row r="4153">
      <c r="B4153" s="1">
        <v>27.354114</v>
      </c>
      <c r="C4153" s="1">
        <v>23.677068</v>
      </c>
      <c r="D4153" s="1">
        <v>25.821153</v>
      </c>
      <c r="E4153" s="4">
        <v>2.5524818E8</v>
      </c>
    </row>
    <row r="4154">
      <c r="B4154" s="1">
        <v>27.72464</v>
      </c>
      <c r="C4154" s="1">
        <v>24.26018</v>
      </c>
      <c r="D4154" s="1">
        <v>25.928557</v>
      </c>
      <c r="E4154" s="4">
        <v>2.55247179E8</v>
      </c>
    </row>
    <row r="4155">
      <c r="B4155" s="1">
        <v>27.513793</v>
      </c>
      <c r="C4155" s="1">
        <v>23.928362</v>
      </c>
      <c r="D4155" s="1">
        <v>25.867437</v>
      </c>
      <c r="E4155" s="4">
        <v>2.5524818E8</v>
      </c>
    </row>
    <row r="4156">
      <c r="B4156" s="1">
        <v>27.377917</v>
      </c>
      <c r="C4156" s="1">
        <v>23.714527</v>
      </c>
      <c r="D4156" s="1">
        <v>25.828052</v>
      </c>
      <c r="E4156" s="4">
        <v>2.5524818E8</v>
      </c>
    </row>
    <row r="4157">
      <c r="B4157" s="1">
        <v>27.359223</v>
      </c>
      <c r="C4157" s="1">
        <v>23.685108</v>
      </c>
      <c r="D4157" s="1">
        <v>25.822634</v>
      </c>
      <c r="E4157" s="4">
        <v>2.5524818E8</v>
      </c>
    </row>
    <row r="4158">
      <c r="B4158" s="1">
        <v>27.646556</v>
      </c>
      <c r="C4158" s="1">
        <v>24.137295</v>
      </c>
      <c r="D4158" s="1">
        <v>25.905921</v>
      </c>
      <c r="E4158" s="4">
        <v>2.55247179E8</v>
      </c>
    </row>
    <row r="4159">
      <c r="B4159" s="1">
        <v>27.551824</v>
      </c>
      <c r="C4159" s="1">
        <v>23.988213</v>
      </c>
      <c r="D4159" s="1">
        <v>25.878461</v>
      </c>
      <c r="E4159" s="4">
        <v>2.5524718E8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23.609084</v>
      </c>
      <c r="C2" s="1">
        <v>21.996881</v>
      </c>
      <c r="D2" s="1">
        <v>23.975102</v>
      </c>
      <c r="E2" s="4">
        <v>2.46252207E8</v>
      </c>
    </row>
    <row r="3">
      <c r="A3" s="1">
        <v>1.0</v>
      </c>
      <c r="B3" s="1">
        <v>23.609084</v>
      </c>
      <c r="C3" s="1">
        <v>21.996881</v>
      </c>
      <c r="D3" s="1">
        <v>23.975102</v>
      </c>
      <c r="E3" s="4">
        <v>2.46252207E8</v>
      </c>
    </row>
    <row r="4">
      <c r="A4" s="1">
        <v>2.0</v>
      </c>
      <c r="B4" s="1">
        <v>23.569944</v>
      </c>
      <c r="C4" s="1">
        <v>21.958367</v>
      </c>
      <c r="D4" s="1">
        <v>23.965914</v>
      </c>
      <c r="E4" s="4">
        <v>2.46252207E8</v>
      </c>
    </row>
    <row r="5">
      <c r="A5" s="1">
        <v>4.0</v>
      </c>
      <c r="B5" s="1">
        <v>23.721369</v>
      </c>
      <c r="C5" s="1">
        <v>22.107371</v>
      </c>
      <c r="D5" s="1">
        <v>24.001461</v>
      </c>
      <c r="E5" s="4">
        <v>2.46252207E8</v>
      </c>
    </row>
    <row r="6">
      <c r="A6" s="1">
        <v>5.0</v>
      </c>
      <c r="B6" s="1">
        <v>24.165809</v>
      </c>
      <c r="C6" s="1">
        <v>22.544704</v>
      </c>
      <c r="D6" s="1">
        <v>24.105783</v>
      </c>
      <c r="E6" s="4">
        <v>2.47252205E8</v>
      </c>
    </row>
    <row r="7">
      <c r="A7" s="1">
        <v>6.0</v>
      </c>
      <c r="B7" s="1">
        <v>29.1</v>
      </c>
      <c r="C7" s="1">
        <v>27.4</v>
      </c>
      <c r="D7" s="1">
        <v>25.262914</v>
      </c>
      <c r="E7" s="4">
        <v>2.55253188E8</v>
      </c>
    </row>
    <row r="8">
      <c r="B8" s="1">
        <v>28.943443</v>
      </c>
      <c r="C8" s="1">
        <v>27.245947</v>
      </c>
      <c r="D8" s="1">
        <v>25.226234</v>
      </c>
      <c r="E8" s="4">
        <v>2.55253188E8</v>
      </c>
    </row>
    <row r="9">
      <c r="B9" s="1">
        <v>25.128367</v>
      </c>
      <c r="C9" s="1">
        <v>23.491871</v>
      </c>
      <c r="D9" s="1">
        <v>24.331675</v>
      </c>
      <c r="E9" s="4">
        <v>2.49253202E8</v>
      </c>
    </row>
    <row r="10">
      <c r="B10" s="1">
        <v>25.256791</v>
      </c>
      <c r="C10" s="1">
        <v>23.618242</v>
      </c>
      <c r="D10" s="1">
        <v>24.361808</v>
      </c>
      <c r="E10" s="4">
        <v>2.50253201E8</v>
      </c>
    </row>
    <row r="11">
      <c r="B11" s="1">
        <v>25.70691</v>
      </c>
      <c r="C11" s="1">
        <v>24.061163</v>
      </c>
      <c r="D11" s="1">
        <v>24.467413</v>
      </c>
      <c r="E11" s="4">
        <v>2.50253199E8</v>
      </c>
    </row>
    <row r="12">
      <c r="B12" s="1">
        <v>25.361156</v>
      </c>
      <c r="C12" s="1">
        <v>23.720938</v>
      </c>
      <c r="D12" s="1">
        <v>24.386295</v>
      </c>
      <c r="E12" s="4">
        <v>2.50253201E8</v>
      </c>
    </row>
    <row r="13">
      <c r="B13" s="1">
        <v>25.050315</v>
      </c>
      <c r="C13" s="1">
        <v>23.415067</v>
      </c>
      <c r="D13" s="1">
        <v>24.31336</v>
      </c>
      <c r="E13" s="4">
        <v>2.49253202E8</v>
      </c>
    </row>
    <row r="14">
      <c r="B14" s="1">
        <v>25.372081</v>
      </c>
      <c r="C14" s="1">
        <v>23.731689</v>
      </c>
      <c r="D14" s="1">
        <v>24.388859</v>
      </c>
      <c r="E14" s="4">
        <v>2.50253201E8</v>
      </c>
    </row>
    <row r="15">
      <c r="B15" s="1">
        <v>26.1386</v>
      </c>
      <c r="C15" s="1">
        <v>24.485952</v>
      </c>
      <c r="D15" s="1">
        <v>24.568679</v>
      </c>
      <c r="E15" s="4">
        <v>2.51254198E8</v>
      </c>
    </row>
    <row r="16">
      <c r="B16" s="1">
        <v>26.878211</v>
      </c>
      <c r="C16" s="1">
        <v>25.213736</v>
      </c>
      <c r="D16" s="1">
        <v>24.74214</v>
      </c>
      <c r="E16" s="4">
        <v>2.53254195E8</v>
      </c>
    </row>
    <row r="17">
      <c r="B17" s="1">
        <v>28.982582</v>
      </c>
      <c r="C17" s="1">
        <v>27.28446</v>
      </c>
      <c r="D17" s="1">
        <v>25.235405</v>
      </c>
      <c r="E17" s="4">
        <v>2.55253188E8</v>
      </c>
    </row>
    <row r="18">
      <c r="B18" s="1">
        <v>26.684685</v>
      </c>
      <c r="C18" s="1">
        <v>25.023304</v>
      </c>
      <c r="D18" s="1">
        <v>24.696757</v>
      </c>
      <c r="E18" s="4">
        <v>2.52254196E8</v>
      </c>
    </row>
    <row r="19">
      <c r="B19" s="1">
        <v>25.979488</v>
      </c>
      <c r="C19" s="1">
        <v>24.329384</v>
      </c>
      <c r="D19" s="1">
        <v>24.531357</v>
      </c>
      <c r="E19" s="4">
        <v>2.51253198E8</v>
      </c>
    </row>
    <row r="20">
      <c r="B20" s="1">
        <v>29.1</v>
      </c>
      <c r="C20" s="1">
        <v>27.4</v>
      </c>
      <c r="D20" s="1">
        <v>25.262914</v>
      </c>
      <c r="E20" s="4">
        <v>2.55253188E8</v>
      </c>
    </row>
    <row r="21">
      <c r="B21" s="1">
        <v>25.861732</v>
      </c>
      <c r="C21" s="1">
        <v>24.21351</v>
      </c>
      <c r="D21" s="1">
        <v>24.503733</v>
      </c>
      <c r="E21" s="4">
        <v>2.51253199E8</v>
      </c>
    </row>
    <row r="22">
      <c r="B22" s="1">
        <v>25.123188</v>
      </c>
      <c r="C22" s="1">
        <v>23.486775</v>
      </c>
      <c r="D22" s="1">
        <v>24.33046</v>
      </c>
      <c r="E22" s="4">
        <v>2.49253202E8</v>
      </c>
    </row>
    <row r="23">
      <c r="B23" s="1">
        <v>24.527897</v>
      </c>
      <c r="C23" s="1">
        <v>22.901003</v>
      </c>
      <c r="D23" s="1">
        <v>24.190765</v>
      </c>
      <c r="E23" s="4">
        <v>2.48252204E8</v>
      </c>
    </row>
    <row r="24">
      <c r="B24" s="1">
        <v>24.45304</v>
      </c>
      <c r="C24" s="1">
        <v>22.827343</v>
      </c>
      <c r="D24" s="1">
        <v>24.173197</v>
      </c>
      <c r="E24" s="4">
        <v>2.48252204E8</v>
      </c>
    </row>
    <row r="25">
      <c r="B25" s="1">
        <v>24.376472</v>
      </c>
      <c r="C25" s="1">
        <v>22.751999</v>
      </c>
      <c r="D25" s="1">
        <v>24.155227</v>
      </c>
      <c r="E25" s="4">
        <v>2.48252204E8</v>
      </c>
    </row>
    <row r="26">
      <c r="B26" s="1">
        <v>24.429423</v>
      </c>
      <c r="C26" s="1">
        <v>22.804104</v>
      </c>
      <c r="D26" s="1">
        <v>24.167654</v>
      </c>
      <c r="E26" s="4">
        <v>2.48252204E8</v>
      </c>
    </row>
    <row r="27">
      <c r="B27" s="1">
        <v>24.701995</v>
      </c>
      <c r="C27" s="1">
        <v>23.072317</v>
      </c>
      <c r="D27" s="1">
        <v>24.231623</v>
      </c>
      <c r="E27" s="4">
        <v>2.48252203E8</v>
      </c>
    </row>
    <row r="28">
      <c r="B28" s="1">
        <v>25.118491</v>
      </c>
      <c r="C28" s="1">
        <v>23.482154</v>
      </c>
      <c r="D28" s="1">
        <v>24.329358</v>
      </c>
      <c r="E28" s="4">
        <v>2.49253202E8</v>
      </c>
    </row>
    <row r="29">
      <c r="B29" s="1">
        <v>26.34041</v>
      </c>
      <c r="C29" s="1">
        <v>24.684534</v>
      </c>
      <c r="D29" s="1">
        <v>24.616014</v>
      </c>
      <c r="E29" s="4">
        <v>2.52254197E8</v>
      </c>
    </row>
    <row r="30">
      <c r="B30" s="1">
        <v>26.5672</v>
      </c>
      <c r="C30" s="1">
        <v>24.907699</v>
      </c>
      <c r="D30" s="1">
        <v>24.669205</v>
      </c>
      <c r="E30" s="4">
        <v>2.52254196E8</v>
      </c>
    </row>
    <row r="31">
      <c r="B31" s="1">
        <v>26.964495</v>
      </c>
      <c r="C31" s="1">
        <v>25.298641</v>
      </c>
      <c r="D31" s="1">
        <v>24.762374</v>
      </c>
      <c r="E31" s="4">
        <v>2.53254195E8</v>
      </c>
    </row>
    <row r="32">
      <c r="B32" s="1">
        <v>25.755861</v>
      </c>
      <c r="C32" s="1">
        <v>24.109332</v>
      </c>
      <c r="D32" s="1">
        <v>24.478897</v>
      </c>
      <c r="E32" s="4">
        <v>2.51253199E8</v>
      </c>
    </row>
    <row r="33">
      <c r="B33" s="1">
        <v>24.423378</v>
      </c>
      <c r="C33" s="1">
        <v>22.798155</v>
      </c>
      <c r="D33" s="1">
        <v>24.166236</v>
      </c>
      <c r="E33" s="4">
        <v>2.48252204E8</v>
      </c>
    </row>
    <row r="34">
      <c r="B34" s="1">
        <v>24.420828</v>
      </c>
      <c r="C34" s="1">
        <v>22.795646</v>
      </c>
      <c r="D34" s="1">
        <v>24.165637</v>
      </c>
      <c r="E34" s="4">
        <v>2.48252204E8</v>
      </c>
    </row>
    <row r="35">
      <c r="B35" s="1">
        <v>25.320321</v>
      </c>
      <c r="C35" s="1">
        <v>23.680756</v>
      </c>
      <c r="D35" s="1">
        <v>24.376714</v>
      </c>
      <c r="E35" s="4">
        <v>2.50253201E8</v>
      </c>
    </row>
    <row r="36">
      <c r="B36" s="1">
        <v>29.060861</v>
      </c>
      <c r="C36" s="1">
        <v>27.361487</v>
      </c>
      <c r="D36" s="1">
        <v>25.253745</v>
      </c>
      <c r="E36" s="4">
        <v>2.55253188E8</v>
      </c>
    </row>
    <row r="37">
      <c r="B37" s="1">
        <v>27.550011</v>
      </c>
      <c r="C37" s="1">
        <v>25.874795</v>
      </c>
      <c r="D37" s="1">
        <v>24.899656</v>
      </c>
      <c r="E37" s="4">
        <v>2.54255193E8</v>
      </c>
    </row>
    <row r="38">
      <c r="B38" s="1">
        <v>26.733177</v>
      </c>
      <c r="C38" s="1">
        <v>25.071022</v>
      </c>
      <c r="D38" s="1">
        <v>24.708129</v>
      </c>
      <c r="E38" s="4">
        <v>2.52254196E8</v>
      </c>
    </row>
    <row r="39">
      <c r="B39" s="1">
        <v>25.494559</v>
      </c>
      <c r="C39" s="1">
        <v>23.852208</v>
      </c>
      <c r="D39" s="1">
        <v>24.417594</v>
      </c>
      <c r="E39" s="4">
        <v>2.502532E8</v>
      </c>
    </row>
    <row r="40">
      <c r="B40" s="1">
        <v>24.89664</v>
      </c>
      <c r="C40" s="1">
        <v>23.263849</v>
      </c>
      <c r="D40" s="1">
        <v>24.2773</v>
      </c>
      <c r="E40" s="4">
        <v>2.49253202E8</v>
      </c>
    </row>
    <row r="41">
      <c r="B41" s="1">
        <v>25.472258</v>
      </c>
      <c r="C41" s="1">
        <v>23.830264</v>
      </c>
      <c r="D41" s="1">
        <v>24.412362</v>
      </c>
      <c r="E41" s="4">
        <v>2.502532E8</v>
      </c>
    </row>
    <row r="42">
      <c r="B42" s="1">
        <v>29.1</v>
      </c>
      <c r="C42" s="1">
        <v>27.4</v>
      </c>
      <c r="D42" s="1">
        <v>25.262914</v>
      </c>
      <c r="E42" s="4">
        <v>2.55253188E8</v>
      </c>
    </row>
    <row r="43">
      <c r="B43" s="1">
        <v>29.1</v>
      </c>
      <c r="C43" s="1">
        <v>27.4</v>
      </c>
      <c r="D43" s="1">
        <v>25.262914</v>
      </c>
      <c r="E43" s="4">
        <v>2.55253188E8</v>
      </c>
    </row>
    <row r="44">
      <c r="B44" s="1">
        <v>23.609084</v>
      </c>
      <c r="C44" s="1">
        <v>21.996881</v>
      </c>
      <c r="D44" s="1">
        <v>23.975102</v>
      </c>
      <c r="E44" s="4">
        <v>2.46252207E8</v>
      </c>
    </row>
    <row r="45">
      <c r="B45" s="1">
        <v>23.724791</v>
      </c>
      <c r="C45" s="1">
        <v>22.110737</v>
      </c>
      <c r="D45" s="1">
        <v>24.002264</v>
      </c>
      <c r="E45" s="4">
        <v>2.46252207E8</v>
      </c>
    </row>
    <row r="46">
      <c r="B46" s="1">
        <v>23.685651</v>
      </c>
      <c r="C46" s="1">
        <v>22.072224</v>
      </c>
      <c r="D46" s="1">
        <v>23.993076</v>
      </c>
      <c r="E46" s="4">
        <v>2.46252207E8</v>
      </c>
    </row>
    <row r="47">
      <c r="B47" s="1">
        <v>23.872794</v>
      </c>
      <c r="C47" s="1">
        <v>22.256375</v>
      </c>
      <c r="D47" s="1">
        <v>24.037006</v>
      </c>
      <c r="E47" s="4">
        <v>2.47252206E8</v>
      </c>
    </row>
    <row r="48">
      <c r="B48" s="1">
        <v>24.274589</v>
      </c>
      <c r="C48" s="1">
        <v>22.651745</v>
      </c>
      <c r="D48" s="1">
        <v>24.131315</v>
      </c>
      <c r="E48" s="4">
        <v>2.48252205E8</v>
      </c>
    </row>
    <row r="49">
      <c r="B49" s="1">
        <v>25.589731</v>
      </c>
      <c r="C49" s="1">
        <v>23.945858</v>
      </c>
      <c r="D49" s="1">
        <v>24.439923</v>
      </c>
      <c r="E49" s="4">
        <v>2.502532E8</v>
      </c>
    </row>
    <row r="50">
      <c r="B50" s="1">
        <v>24.589463</v>
      </c>
      <c r="C50" s="1">
        <v>22.961584</v>
      </c>
      <c r="D50" s="1">
        <v>24.205214</v>
      </c>
      <c r="E50" s="4">
        <v>2.48252204E8</v>
      </c>
    </row>
    <row r="51">
      <c r="B51" s="1">
        <v>24.312048</v>
      </c>
      <c r="C51" s="1">
        <v>22.688605</v>
      </c>
      <c r="D51" s="1">
        <v>24.140107</v>
      </c>
      <c r="E51" s="4">
        <v>2.48252205E8</v>
      </c>
    </row>
    <row r="52">
      <c r="B52" s="1">
        <v>24.766724</v>
      </c>
      <c r="C52" s="1">
        <v>23.136011</v>
      </c>
      <c r="D52" s="1">
        <v>24.246813</v>
      </c>
      <c r="E52" s="4">
        <v>2.49252203E8</v>
      </c>
    </row>
    <row r="53">
      <c r="B53" s="1">
        <v>25.430245</v>
      </c>
      <c r="C53" s="1">
        <v>23.788923</v>
      </c>
      <c r="D53" s="1">
        <v>24.402505</v>
      </c>
      <c r="E53" s="4">
        <v>2.502532E8</v>
      </c>
    </row>
    <row r="54">
      <c r="B54" s="1">
        <v>25.5696</v>
      </c>
      <c r="C54" s="1">
        <v>23.926049</v>
      </c>
      <c r="D54" s="1">
        <v>24.4352</v>
      </c>
      <c r="E54" s="4">
        <v>2.502532E8</v>
      </c>
    </row>
    <row r="55">
      <c r="B55" s="1">
        <v>26.019002</v>
      </c>
      <c r="C55" s="1">
        <v>24.368266</v>
      </c>
      <c r="D55" s="1">
        <v>24.540625</v>
      </c>
      <c r="E55" s="4">
        <v>2.51253198E8</v>
      </c>
    </row>
    <row r="56">
      <c r="B56" s="1">
        <v>26.637767</v>
      </c>
      <c r="C56" s="1">
        <v>24.977137</v>
      </c>
      <c r="D56" s="1">
        <v>24.685754</v>
      </c>
      <c r="E56" s="4">
        <v>2.52254196E8</v>
      </c>
    </row>
    <row r="57">
      <c r="B57" s="1">
        <v>26.651267</v>
      </c>
      <c r="C57" s="1">
        <v>24.990421</v>
      </c>
      <c r="D57" s="1">
        <v>24.68892</v>
      </c>
      <c r="E57" s="4">
        <v>2.52254196E8</v>
      </c>
    </row>
    <row r="58">
      <c r="B58" s="1">
        <v>28.865165</v>
      </c>
      <c r="C58" s="1">
        <v>27.16892</v>
      </c>
      <c r="D58" s="1">
        <v>25.207893</v>
      </c>
      <c r="E58" s="4">
        <v>2.55253188E8</v>
      </c>
    </row>
    <row r="59">
      <c r="B59" s="1">
        <v>27.139021</v>
      </c>
      <c r="C59" s="1">
        <v>25.470376</v>
      </c>
      <c r="D59" s="1">
        <v>24.803297</v>
      </c>
      <c r="E59" s="4">
        <v>2.53254194E8</v>
      </c>
    </row>
    <row r="60">
      <c r="B60" s="1">
        <v>26.58112</v>
      </c>
      <c r="C60" s="1">
        <v>24.921396</v>
      </c>
      <c r="D60" s="1">
        <v>24.672469</v>
      </c>
      <c r="E60" s="4">
        <v>2.52254196E8</v>
      </c>
    </row>
    <row r="61">
      <c r="B61" s="1">
        <v>26.53908</v>
      </c>
      <c r="C61" s="1">
        <v>24.880028</v>
      </c>
      <c r="D61" s="1">
        <v>24.66261</v>
      </c>
      <c r="E61" s="4">
        <v>2.52254196E8</v>
      </c>
    </row>
    <row r="62">
      <c r="B62" s="1">
        <v>29.060861</v>
      </c>
      <c r="C62" s="1">
        <v>27.361487</v>
      </c>
      <c r="D62" s="1">
        <v>25.253745</v>
      </c>
      <c r="E62" s="4">
        <v>2.55253188E8</v>
      </c>
    </row>
    <row r="63">
      <c r="B63" s="1">
        <v>26.453949</v>
      </c>
      <c r="C63" s="1">
        <v>24.796258</v>
      </c>
      <c r="D63" s="1">
        <v>24.642644</v>
      </c>
      <c r="E63" s="4">
        <v>2.52254197E8</v>
      </c>
    </row>
    <row r="64">
      <c r="B64" s="1">
        <v>26.098937</v>
      </c>
      <c r="C64" s="1">
        <v>24.446923</v>
      </c>
      <c r="D64" s="1">
        <v>24.559376</v>
      </c>
      <c r="E64" s="4">
        <v>2.51254198E8</v>
      </c>
    </row>
    <row r="65">
      <c r="B65" s="1">
        <v>25.322074</v>
      </c>
      <c r="C65" s="1">
        <v>23.682481</v>
      </c>
      <c r="D65" s="1">
        <v>24.377126</v>
      </c>
      <c r="E65" s="4">
        <v>2.50253201E8</v>
      </c>
    </row>
    <row r="66">
      <c r="B66" s="1">
        <v>25.280627</v>
      </c>
      <c r="C66" s="1">
        <v>23.641697</v>
      </c>
      <c r="D66" s="1">
        <v>24.367401</v>
      </c>
      <c r="E66" s="4">
        <v>2.50253201E8</v>
      </c>
    </row>
    <row r="67">
      <c r="B67" s="1">
        <v>25.021855</v>
      </c>
      <c r="C67" s="1">
        <v>23.387063</v>
      </c>
      <c r="D67" s="1">
        <v>24.306682</v>
      </c>
      <c r="E67" s="4">
        <v>2.49253202E8</v>
      </c>
    </row>
    <row r="68">
      <c r="B68" s="1">
        <v>25.166334</v>
      </c>
      <c r="C68" s="1">
        <v>23.529231</v>
      </c>
      <c r="D68" s="1">
        <v>24.340584</v>
      </c>
      <c r="E68" s="4">
        <v>2.49253201E8</v>
      </c>
    </row>
    <row r="69">
      <c r="B69" s="1">
        <v>26.647055</v>
      </c>
      <c r="C69" s="1">
        <v>24.986276</v>
      </c>
      <c r="D69" s="1">
        <v>24.687932</v>
      </c>
      <c r="E69" s="4">
        <v>2.52254196E8</v>
      </c>
    </row>
    <row r="70">
      <c r="B70" s="1">
        <v>25.594681</v>
      </c>
      <c r="C70" s="1">
        <v>23.950729</v>
      </c>
      <c r="D70" s="1">
        <v>24.441084</v>
      </c>
      <c r="E70" s="4">
        <v>2.502532E8</v>
      </c>
    </row>
    <row r="71">
      <c r="B71" s="1">
        <v>25.801368</v>
      </c>
      <c r="C71" s="1">
        <v>24.154112</v>
      </c>
      <c r="D71" s="1">
        <v>24.489573</v>
      </c>
      <c r="E71" s="4">
        <v>2.51253199E8</v>
      </c>
    </row>
    <row r="72">
      <c r="B72" s="1">
        <v>25.991852</v>
      </c>
      <c r="C72" s="1">
        <v>24.341549</v>
      </c>
      <c r="D72" s="1">
        <v>24.534257</v>
      </c>
      <c r="E72" s="4">
        <v>2.51253198E8</v>
      </c>
    </row>
    <row r="73">
      <c r="B73" s="1">
        <v>25.984948</v>
      </c>
      <c r="C73" s="1">
        <v>24.334756</v>
      </c>
      <c r="D73" s="1">
        <v>24.532637</v>
      </c>
      <c r="E73" s="4">
        <v>2.51253198E8</v>
      </c>
    </row>
    <row r="74">
      <c r="B74" s="1">
        <v>25.091477</v>
      </c>
      <c r="C74" s="1">
        <v>23.455571</v>
      </c>
      <c r="D74" s="1">
        <v>24.323019</v>
      </c>
      <c r="E74" s="4">
        <v>2.49253202E8</v>
      </c>
    </row>
    <row r="75">
      <c r="B75" s="1">
        <v>24.614813</v>
      </c>
      <c r="C75" s="1">
        <v>22.986529</v>
      </c>
      <c r="D75" s="1">
        <v>24.211163</v>
      </c>
      <c r="E75" s="4">
        <v>2.48252203E8</v>
      </c>
    </row>
    <row r="76">
      <c r="B76" s="1">
        <v>24.681033</v>
      </c>
      <c r="C76" s="1">
        <v>23.05169</v>
      </c>
      <c r="D76" s="1">
        <v>24.226704</v>
      </c>
      <c r="E76" s="4">
        <v>2.48252203E8</v>
      </c>
    </row>
    <row r="77">
      <c r="B77" s="1">
        <v>25.439202</v>
      </c>
      <c r="C77" s="1">
        <v>23.797737</v>
      </c>
      <c r="D77" s="1">
        <v>24.404607</v>
      </c>
      <c r="E77" s="4">
        <v>2.502532E8</v>
      </c>
    </row>
    <row r="78">
      <c r="B78" s="1">
        <v>28.351585</v>
      </c>
      <c r="C78" s="1">
        <v>26.663552</v>
      </c>
      <c r="D78" s="1">
        <v>25.087544</v>
      </c>
      <c r="E78" s="4">
        <v>2.5525419E8</v>
      </c>
    </row>
    <row r="79">
      <c r="B79" s="1">
        <v>27.318512</v>
      </c>
      <c r="C79" s="1">
        <v>25.646997</v>
      </c>
      <c r="D79" s="1">
        <v>24.845382</v>
      </c>
      <c r="E79" s="4">
        <v>2.54254193E8</v>
      </c>
    </row>
    <row r="80">
      <c r="B80" s="1">
        <v>26.565247</v>
      </c>
      <c r="C80" s="1">
        <v>24.905777</v>
      </c>
      <c r="D80" s="1">
        <v>24.668747</v>
      </c>
      <c r="E80" s="4">
        <v>2.52254196E8</v>
      </c>
    </row>
    <row r="81">
      <c r="B81" s="1">
        <v>26.100651</v>
      </c>
      <c r="C81" s="1">
        <v>24.448609</v>
      </c>
      <c r="D81" s="1">
        <v>24.559778</v>
      </c>
      <c r="E81" s="4">
        <v>2.51254198E8</v>
      </c>
    </row>
    <row r="82">
      <c r="B82" s="1">
        <v>25.441264</v>
      </c>
      <c r="C82" s="1">
        <v>23.799765</v>
      </c>
      <c r="D82" s="1">
        <v>24.40509</v>
      </c>
      <c r="E82" s="4">
        <v>2.502532E8</v>
      </c>
    </row>
    <row r="83">
      <c r="B83" s="1">
        <v>26.862861</v>
      </c>
      <c r="C83" s="1">
        <v>25.198632</v>
      </c>
      <c r="D83" s="1">
        <v>24.738541</v>
      </c>
      <c r="E83" s="4">
        <v>2.53254195E8</v>
      </c>
    </row>
    <row r="84">
      <c r="B84" s="1">
        <v>28.829393</v>
      </c>
      <c r="C84" s="1">
        <v>27.13372</v>
      </c>
      <c r="D84" s="1">
        <v>25.199512</v>
      </c>
      <c r="E84" s="4">
        <v>2.55253188E8</v>
      </c>
    </row>
    <row r="85">
      <c r="B85" s="1">
        <v>29.1</v>
      </c>
      <c r="C85" s="1">
        <v>27.4</v>
      </c>
      <c r="D85" s="1">
        <v>25.262914</v>
      </c>
      <c r="E85" s="4">
        <v>2.55253188E8</v>
      </c>
    </row>
    <row r="86">
      <c r="B86" s="1">
        <v>23.607373</v>
      </c>
      <c r="C86" s="1">
        <v>21.995197</v>
      </c>
      <c r="D86" s="1">
        <v>23.9747</v>
      </c>
      <c r="E86" s="4">
        <v>2.46252207E8</v>
      </c>
    </row>
    <row r="87">
      <c r="B87" s="1">
        <v>23.569944</v>
      </c>
      <c r="C87" s="1">
        <v>21.958367</v>
      </c>
      <c r="D87" s="1">
        <v>23.965914</v>
      </c>
      <c r="E87" s="4">
        <v>2.46252207E8</v>
      </c>
    </row>
    <row r="88">
      <c r="B88" s="1">
        <v>23.837088</v>
      </c>
      <c r="C88" s="1">
        <v>22.221239</v>
      </c>
      <c r="D88" s="1">
        <v>24.028624</v>
      </c>
      <c r="E88" s="4">
        <v>2.47252206E8</v>
      </c>
    </row>
    <row r="89">
      <c r="B89" s="1">
        <v>23.929178</v>
      </c>
      <c r="C89" s="1">
        <v>22.311857</v>
      </c>
      <c r="D89" s="1">
        <v>24.050241</v>
      </c>
      <c r="E89" s="4">
        <v>2.47252206E8</v>
      </c>
    </row>
    <row r="90">
      <c r="B90" s="1">
        <v>23.997139</v>
      </c>
      <c r="C90" s="1">
        <v>22.378731</v>
      </c>
      <c r="D90" s="1">
        <v>24.066193</v>
      </c>
      <c r="E90" s="4">
        <v>2.47252206E8</v>
      </c>
    </row>
    <row r="91">
      <c r="B91" s="1">
        <v>24.27633</v>
      </c>
      <c r="C91" s="1">
        <v>22.653458</v>
      </c>
      <c r="D91" s="1">
        <v>24.131724</v>
      </c>
      <c r="E91" s="4">
        <v>2.48252205E8</v>
      </c>
    </row>
    <row r="92">
      <c r="B92" s="1">
        <v>24.029351</v>
      </c>
      <c r="C92" s="1">
        <v>22.410428</v>
      </c>
      <c r="D92" s="1">
        <v>24.073754</v>
      </c>
      <c r="E92" s="4">
        <v>2.47252206E8</v>
      </c>
    </row>
    <row r="93">
      <c r="B93" s="1">
        <v>24.216494</v>
      </c>
      <c r="C93" s="1">
        <v>22.594579</v>
      </c>
      <c r="D93" s="1">
        <v>24.11768</v>
      </c>
      <c r="E93" s="4">
        <v>2.47252205E8</v>
      </c>
    </row>
    <row r="94">
      <c r="B94" s="1">
        <v>24.223379</v>
      </c>
      <c r="C94" s="1">
        <v>22.601354</v>
      </c>
      <c r="D94" s="1">
        <v>24.119295</v>
      </c>
      <c r="E94" s="4">
        <v>2.47252205E8</v>
      </c>
    </row>
    <row r="95">
      <c r="B95" s="1">
        <v>25.263325</v>
      </c>
      <c r="C95" s="1">
        <v>23.624672</v>
      </c>
      <c r="D95" s="1">
        <v>24.363341</v>
      </c>
      <c r="E95" s="4">
        <v>2.50253201E8</v>
      </c>
    </row>
    <row r="96">
      <c r="B96" s="1">
        <v>25.755668</v>
      </c>
      <c r="C96" s="1">
        <v>24.109142</v>
      </c>
      <c r="D96" s="1">
        <v>24.478852</v>
      </c>
      <c r="E96" s="4">
        <v>2.51253199E8</v>
      </c>
    </row>
    <row r="97">
      <c r="B97" s="1">
        <v>25.752763</v>
      </c>
      <c r="C97" s="1">
        <v>24.106284</v>
      </c>
      <c r="D97" s="1">
        <v>24.47817</v>
      </c>
      <c r="E97" s="4">
        <v>2.51253199E8</v>
      </c>
    </row>
    <row r="98">
      <c r="B98" s="1">
        <v>25.600167</v>
      </c>
      <c r="C98" s="1">
        <v>23.956128</v>
      </c>
      <c r="D98" s="1">
        <v>24.442371</v>
      </c>
      <c r="E98" s="4">
        <v>2.502532E8</v>
      </c>
    </row>
    <row r="99">
      <c r="B99" s="1">
        <v>25.903083</v>
      </c>
      <c r="C99" s="1">
        <v>24.2542</v>
      </c>
      <c r="D99" s="1">
        <v>24.513433</v>
      </c>
      <c r="E99" s="4">
        <v>2.51253199E8</v>
      </c>
    </row>
    <row r="100">
      <c r="B100" s="1">
        <v>27.886461</v>
      </c>
      <c r="C100" s="1">
        <v>26.205865</v>
      </c>
      <c r="D100" s="1">
        <v>24.978527</v>
      </c>
      <c r="E100" s="4">
        <v>2.55255191E8</v>
      </c>
    </row>
    <row r="101">
      <c r="B101" s="1">
        <v>27.017951</v>
      </c>
      <c r="C101" s="1">
        <v>25.351242</v>
      </c>
      <c r="D101" s="1">
        <v>24.774909</v>
      </c>
      <c r="E101" s="4">
        <v>2.53254195E8</v>
      </c>
    </row>
    <row r="102">
      <c r="B102" s="1">
        <v>25.824014</v>
      </c>
      <c r="C102" s="1">
        <v>24.176396</v>
      </c>
      <c r="D102" s="1">
        <v>24.494885</v>
      </c>
      <c r="E102" s="4">
        <v>2.51253199E8</v>
      </c>
    </row>
    <row r="103">
      <c r="B103" s="1">
        <v>26.646774</v>
      </c>
      <c r="C103" s="1">
        <v>24.985999</v>
      </c>
      <c r="D103" s="1">
        <v>24.687867</v>
      </c>
      <c r="E103" s="4">
        <v>2.52254196E8</v>
      </c>
    </row>
    <row r="104">
      <c r="B104" s="1">
        <v>28.982582</v>
      </c>
      <c r="C104" s="1">
        <v>27.28446</v>
      </c>
      <c r="D104" s="1">
        <v>25.235405</v>
      </c>
      <c r="E104" s="4">
        <v>2.55253188E8</v>
      </c>
    </row>
    <row r="105">
      <c r="B105" s="1">
        <v>26.089782</v>
      </c>
      <c r="C105" s="1">
        <v>24.437914</v>
      </c>
      <c r="D105" s="1">
        <v>24.557228</v>
      </c>
      <c r="E105" s="4">
        <v>2.51254198E8</v>
      </c>
    </row>
    <row r="106">
      <c r="B106" s="1">
        <v>29.1</v>
      </c>
      <c r="C106" s="1">
        <v>27.4</v>
      </c>
      <c r="D106" s="1">
        <v>25.262914</v>
      </c>
      <c r="E106" s="4">
        <v>2.55253188E8</v>
      </c>
    </row>
    <row r="107">
      <c r="B107" s="1">
        <v>29.1</v>
      </c>
      <c r="C107" s="1">
        <v>27.4</v>
      </c>
      <c r="D107" s="1">
        <v>25.262914</v>
      </c>
      <c r="E107" s="4">
        <v>2.55253188E8</v>
      </c>
    </row>
    <row r="108">
      <c r="B108" s="1">
        <v>29.1</v>
      </c>
      <c r="C108" s="1">
        <v>27.4</v>
      </c>
      <c r="D108" s="1">
        <v>25.262914</v>
      </c>
      <c r="E108" s="4">
        <v>2.55253188E8</v>
      </c>
    </row>
    <row r="109">
      <c r="B109" s="1">
        <v>26.615652</v>
      </c>
      <c r="C109" s="1">
        <v>24.955375</v>
      </c>
      <c r="D109" s="1">
        <v>24.680568</v>
      </c>
      <c r="E109" s="4">
        <v>2.52254196E8</v>
      </c>
    </row>
    <row r="110">
      <c r="B110" s="1">
        <v>25.907798</v>
      </c>
      <c r="C110" s="1">
        <v>24.25884</v>
      </c>
      <c r="D110" s="1">
        <v>24.51454</v>
      </c>
      <c r="E110" s="4">
        <v>2.51253199E8</v>
      </c>
    </row>
    <row r="111">
      <c r="B111" s="1">
        <v>29.1</v>
      </c>
      <c r="C111" s="1">
        <v>27.4</v>
      </c>
      <c r="D111" s="1">
        <v>25.262914</v>
      </c>
      <c r="E111" s="4">
        <v>2.55253188E8</v>
      </c>
    </row>
    <row r="112">
      <c r="B112" s="1">
        <v>26.636051</v>
      </c>
      <c r="C112" s="1">
        <v>24.975449</v>
      </c>
      <c r="D112" s="1">
        <v>24.685352</v>
      </c>
      <c r="E112" s="4">
        <v>2.52254196E8</v>
      </c>
    </row>
    <row r="113">
      <c r="B113" s="1">
        <v>26.053829</v>
      </c>
      <c r="C113" s="1">
        <v>24.402536</v>
      </c>
      <c r="D113" s="1">
        <v>24.548795</v>
      </c>
      <c r="E113" s="4">
        <v>2.51253198E8</v>
      </c>
    </row>
    <row r="114">
      <c r="B114" s="1">
        <v>27.064487</v>
      </c>
      <c r="C114" s="1">
        <v>25.397034</v>
      </c>
      <c r="D114" s="1">
        <v>24.78582</v>
      </c>
      <c r="E114" s="4">
        <v>2.53254194E8</v>
      </c>
    </row>
    <row r="115">
      <c r="B115" s="1">
        <v>27.19658</v>
      </c>
      <c r="C115" s="1">
        <v>25.527014</v>
      </c>
      <c r="D115" s="1">
        <v>24.816793</v>
      </c>
      <c r="E115" s="4">
        <v>2.53254194E8</v>
      </c>
    </row>
    <row r="116">
      <c r="B116" s="1">
        <v>25.200299</v>
      </c>
      <c r="C116" s="1">
        <v>23.562653</v>
      </c>
      <c r="D116" s="1">
        <v>24.348553</v>
      </c>
      <c r="E116" s="4">
        <v>2.49253201E8</v>
      </c>
    </row>
    <row r="117">
      <c r="B117" s="1">
        <v>24.732243</v>
      </c>
      <c r="C117" s="1">
        <v>23.102081</v>
      </c>
      <c r="D117" s="1">
        <v>24.238721</v>
      </c>
      <c r="E117" s="4">
        <v>2.48252203E8</v>
      </c>
    </row>
    <row r="118">
      <c r="B118" s="1">
        <v>24.882797</v>
      </c>
      <c r="C118" s="1">
        <v>23.250228</v>
      </c>
      <c r="D118" s="1">
        <v>24.274051</v>
      </c>
      <c r="E118" s="4">
        <v>2.49253202E8</v>
      </c>
    </row>
    <row r="119">
      <c r="B119" s="1">
        <v>25.271958</v>
      </c>
      <c r="C119" s="1">
        <v>23.633167</v>
      </c>
      <c r="D119" s="1">
        <v>24.365367</v>
      </c>
      <c r="E119" s="4">
        <v>2.50253201E8</v>
      </c>
    </row>
    <row r="120">
      <c r="B120" s="1">
        <v>29.1</v>
      </c>
      <c r="C120" s="1">
        <v>27.4</v>
      </c>
      <c r="D120" s="1">
        <v>25.262914</v>
      </c>
      <c r="E120" s="4">
        <v>2.55253188E8</v>
      </c>
    </row>
    <row r="121">
      <c r="B121" s="1">
        <v>29.1</v>
      </c>
      <c r="C121" s="1">
        <v>27.4</v>
      </c>
      <c r="D121" s="1">
        <v>25.262914</v>
      </c>
      <c r="E121" s="4">
        <v>2.55253188E8</v>
      </c>
    </row>
    <row r="122">
      <c r="B122" s="1">
        <v>29.1</v>
      </c>
      <c r="C122" s="1">
        <v>27.4</v>
      </c>
      <c r="D122" s="1">
        <v>25.262914</v>
      </c>
      <c r="E122" s="4">
        <v>2.55253188E8</v>
      </c>
    </row>
    <row r="123">
      <c r="B123" s="1">
        <v>27.14211</v>
      </c>
      <c r="C123" s="1">
        <v>25.473416</v>
      </c>
      <c r="D123" s="1">
        <v>24.804021</v>
      </c>
      <c r="E123" s="4">
        <v>2.53254194E8</v>
      </c>
    </row>
    <row r="124">
      <c r="B124" s="1">
        <v>26.535605</v>
      </c>
      <c r="C124" s="1">
        <v>24.876608</v>
      </c>
      <c r="D124" s="1">
        <v>24.661795</v>
      </c>
      <c r="E124" s="4">
        <v>2.52254196E8</v>
      </c>
    </row>
    <row r="125">
      <c r="B125" s="1">
        <v>25.91211</v>
      </c>
      <c r="C125" s="1">
        <v>24.263083</v>
      </c>
      <c r="D125" s="1">
        <v>24.515551</v>
      </c>
      <c r="E125" s="4">
        <v>2.51253199E8</v>
      </c>
    </row>
    <row r="126">
      <c r="B126" s="1">
        <v>25.720146</v>
      </c>
      <c r="C126" s="1">
        <v>24.074189</v>
      </c>
      <c r="D126" s="1">
        <v>24.470519</v>
      </c>
      <c r="E126" s="4">
        <v>2.50253199E8</v>
      </c>
    </row>
    <row r="127">
      <c r="B127" s="1">
        <v>25.281166</v>
      </c>
      <c r="C127" s="1">
        <v>23.642228</v>
      </c>
      <c r="D127" s="1">
        <v>24.367528</v>
      </c>
      <c r="E127" s="4">
        <v>2.50253201E8</v>
      </c>
    </row>
    <row r="128">
      <c r="B128" s="1">
        <v>23.811761</v>
      </c>
      <c r="C128" s="1">
        <v>22.196317</v>
      </c>
      <c r="D128" s="1">
        <v>24.022679</v>
      </c>
      <c r="E128" s="4">
        <v>2.47252206E8</v>
      </c>
    </row>
    <row r="129">
      <c r="B129" s="1">
        <v>23.804864</v>
      </c>
      <c r="C129" s="1">
        <v>22.189531</v>
      </c>
      <c r="D129" s="1">
        <v>24.02106</v>
      </c>
      <c r="E129" s="4">
        <v>2.47252206E8</v>
      </c>
    </row>
    <row r="130">
      <c r="B130" s="1">
        <v>24.32808</v>
      </c>
      <c r="C130" s="1">
        <v>22.704381</v>
      </c>
      <c r="D130" s="1">
        <v>24.143869</v>
      </c>
      <c r="E130" s="4">
        <v>2.48252205E8</v>
      </c>
    </row>
    <row r="131">
      <c r="B131" s="1">
        <v>24.478481</v>
      </c>
      <c r="C131" s="1">
        <v>22.852377</v>
      </c>
      <c r="D131" s="1">
        <v>24.179168</v>
      </c>
      <c r="E131" s="4">
        <v>2.48252204E8</v>
      </c>
    </row>
    <row r="132">
      <c r="B132" s="1">
        <v>24.386983</v>
      </c>
      <c r="C132" s="1">
        <v>22.762341</v>
      </c>
      <c r="D132" s="1">
        <v>24.157694</v>
      </c>
      <c r="E132" s="4">
        <v>2.48252204E8</v>
      </c>
    </row>
    <row r="133">
      <c r="B133" s="1">
        <v>24.827589</v>
      </c>
      <c r="C133" s="1">
        <v>23.195902</v>
      </c>
      <c r="D133" s="1">
        <v>24.261096</v>
      </c>
      <c r="E133" s="4">
        <v>2.49253203E8</v>
      </c>
    </row>
    <row r="134">
      <c r="B134" s="1">
        <v>24.888611</v>
      </c>
      <c r="C134" s="1">
        <v>23.255949</v>
      </c>
      <c r="D134" s="1">
        <v>24.275416</v>
      </c>
      <c r="E134" s="4">
        <v>2.49253202E8</v>
      </c>
    </row>
    <row r="135">
      <c r="B135" s="1">
        <v>24.388585</v>
      </c>
      <c r="C135" s="1">
        <v>22.763918</v>
      </c>
      <c r="D135" s="1">
        <v>24.15807</v>
      </c>
      <c r="E135" s="4">
        <v>2.48252204E8</v>
      </c>
    </row>
    <row r="136">
      <c r="B136" s="1">
        <v>24.44876</v>
      </c>
      <c r="C136" s="1">
        <v>22.823131</v>
      </c>
      <c r="D136" s="1">
        <v>24.172193</v>
      </c>
      <c r="E136" s="4">
        <v>2.48252204E8</v>
      </c>
    </row>
    <row r="137">
      <c r="B137" s="1">
        <v>25.172598</v>
      </c>
      <c r="C137" s="1">
        <v>23.535395</v>
      </c>
      <c r="D137" s="1">
        <v>24.342054</v>
      </c>
      <c r="E137" s="4">
        <v>2.49253201E8</v>
      </c>
    </row>
    <row r="138">
      <c r="B138" s="1">
        <v>26.497571</v>
      </c>
      <c r="C138" s="1">
        <v>24.839183</v>
      </c>
      <c r="D138" s="1">
        <v>24.652875</v>
      </c>
      <c r="E138" s="4">
        <v>2.52254196E8</v>
      </c>
    </row>
    <row r="139">
      <c r="B139" s="1">
        <v>28.747747</v>
      </c>
      <c r="C139" s="1">
        <v>27.05338</v>
      </c>
      <c r="D139" s="1">
        <v>25.180381</v>
      </c>
      <c r="E139" s="4">
        <v>2.55253189E8</v>
      </c>
    </row>
    <row r="140">
      <c r="B140" s="1">
        <v>29.1</v>
      </c>
      <c r="C140" s="1">
        <v>27.4</v>
      </c>
      <c r="D140" s="1">
        <v>25.262914</v>
      </c>
      <c r="E140" s="4">
        <v>2.55253188E8</v>
      </c>
    </row>
    <row r="141">
      <c r="B141" s="1">
        <v>25.859478</v>
      </c>
      <c r="C141" s="1">
        <v>24.211292</v>
      </c>
      <c r="D141" s="1">
        <v>24.503204</v>
      </c>
      <c r="E141" s="4">
        <v>2.51253199E8</v>
      </c>
    </row>
    <row r="142">
      <c r="B142" s="1">
        <v>25.20545</v>
      </c>
      <c r="C142" s="1">
        <v>23.567722</v>
      </c>
      <c r="D142" s="1">
        <v>24.349762</v>
      </c>
      <c r="E142" s="4">
        <v>2.49253201E8</v>
      </c>
    </row>
    <row r="143">
      <c r="B143" s="1">
        <v>25.474327</v>
      </c>
      <c r="C143" s="1">
        <v>23.8323</v>
      </c>
      <c r="D143" s="1">
        <v>24.412848</v>
      </c>
      <c r="E143" s="4">
        <v>2.502532E8</v>
      </c>
    </row>
    <row r="144">
      <c r="B144" s="1">
        <v>24.814281</v>
      </c>
      <c r="C144" s="1">
        <v>23.182808</v>
      </c>
      <c r="D144" s="1">
        <v>24.257973</v>
      </c>
      <c r="E144" s="4">
        <v>2.49253203E8</v>
      </c>
    </row>
    <row r="145">
      <c r="B145" s="1">
        <v>25.16</v>
      </c>
      <c r="C145" s="1">
        <v>23.522999</v>
      </c>
      <c r="D145" s="1">
        <v>24.339098</v>
      </c>
      <c r="E145" s="4">
        <v>2.49253201E8</v>
      </c>
    </row>
    <row r="146">
      <c r="B146" s="1">
        <v>25.812857</v>
      </c>
      <c r="C146" s="1">
        <v>24.165416</v>
      </c>
      <c r="D146" s="1">
        <v>24.492268</v>
      </c>
      <c r="E146" s="4">
        <v>2.51253199E8</v>
      </c>
    </row>
    <row r="147">
      <c r="B147" s="1">
        <v>25.285952</v>
      </c>
      <c r="C147" s="1">
        <v>23.646937</v>
      </c>
      <c r="D147" s="1">
        <v>24.36865</v>
      </c>
      <c r="E147" s="4">
        <v>2.50253201E8</v>
      </c>
    </row>
    <row r="148">
      <c r="B148" s="1">
        <v>25.784324</v>
      </c>
      <c r="C148" s="1">
        <v>24.13734</v>
      </c>
      <c r="D148" s="1">
        <v>24.485574</v>
      </c>
      <c r="E148" s="4">
        <v>2.51253199E8</v>
      </c>
    </row>
    <row r="149">
      <c r="B149" s="1">
        <v>26.444324</v>
      </c>
      <c r="C149" s="1">
        <v>24.786787</v>
      </c>
      <c r="D149" s="1">
        <v>24.640386</v>
      </c>
      <c r="E149" s="4">
        <v>2.52254197E8</v>
      </c>
    </row>
    <row r="150">
      <c r="B150" s="1">
        <v>27.19893</v>
      </c>
      <c r="C150" s="1">
        <v>25.529327</v>
      </c>
      <c r="D150" s="1">
        <v>24.817344</v>
      </c>
      <c r="E150" s="4">
        <v>2.53254194E8</v>
      </c>
    </row>
    <row r="151">
      <c r="B151" s="1">
        <v>27.628268</v>
      </c>
      <c r="C151" s="1">
        <v>25.9518</v>
      </c>
      <c r="D151" s="1">
        <v>24.918002</v>
      </c>
      <c r="E151" s="4">
        <v>2.54255192E8</v>
      </c>
    </row>
    <row r="152">
      <c r="B152" s="1">
        <v>26.444663</v>
      </c>
      <c r="C152" s="1">
        <v>24.78712</v>
      </c>
      <c r="D152" s="1">
        <v>24.640466</v>
      </c>
      <c r="E152" s="4">
        <v>2.52254197E8</v>
      </c>
    </row>
    <row r="153">
      <c r="B153" s="1">
        <v>29.1</v>
      </c>
      <c r="C153" s="1">
        <v>27.4</v>
      </c>
      <c r="D153" s="1">
        <v>25.262914</v>
      </c>
      <c r="E153" s="4">
        <v>2.55253188E8</v>
      </c>
    </row>
    <row r="154">
      <c r="B154" s="1">
        <v>26.718375</v>
      </c>
      <c r="C154" s="1">
        <v>25.056456</v>
      </c>
      <c r="D154" s="1">
        <v>24.704658</v>
      </c>
      <c r="E154" s="4">
        <v>2.52254196E8</v>
      </c>
    </row>
    <row r="155">
      <c r="B155" s="1">
        <v>26.372202</v>
      </c>
      <c r="C155" s="1">
        <v>24.715818</v>
      </c>
      <c r="D155" s="1">
        <v>24.623471</v>
      </c>
      <c r="E155" s="4">
        <v>2.52254197E8</v>
      </c>
    </row>
    <row r="156">
      <c r="B156" s="1">
        <v>29.1</v>
      </c>
      <c r="C156" s="1">
        <v>27.4</v>
      </c>
      <c r="D156" s="1">
        <v>25.262914</v>
      </c>
      <c r="E156" s="4">
        <v>2.55253188E8</v>
      </c>
    </row>
    <row r="157">
      <c r="B157" s="1">
        <v>26.408089</v>
      </c>
      <c r="C157" s="1">
        <v>24.751132</v>
      </c>
      <c r="D157" s="1">
        <v>24.631888</v>
      </c>
      <c r="E157" s="4">
        <v>2.52254197E8</v>
      </c>
    </row>
    <row r="158">
      <c r="B158" s="1">
        <v>25.257584</v>
      </c>
      <c r="C158" s="1">
        <v>23.619023</v>
      </c>
      <c r="D158" s="1">
        <v>24.361994</v>
      </c>
      <c r="E158" s="4">
        <v>2.50253201E8</v>
      </c>
    </row>
    <row r="159">
      <c r="B159" s="1">
        <v>25.37726</v>
      </c>
      <c r="C159" s="1">
        <v>23.736785</v>
      </c>
      <c r="D159" s="1">
        <v>24.390074</v>
      </c>
      <c r="E159" s="4">
        <v>2.50253201E8</v>
      </c>
    </row>
    <row r="160">
      <c r="B160" s="1">
        <v>25.239727</v>
      </c>
      <c r="C160" s="1">
        <v>23.601451</v>
      </c>
      <c r="D160" s="1">
        <v>24.357804</v>
      </c>
      <c r="E160" s="4">
        <v>2.49253201E8</v>
      </c>
    </row>
    <row r="161">
      <c r="B161" s="1">
        <v>24.816566</v>
      </c>
      <c r="C161" s="1">
        <v>23.185056</v>
      </c>
      <c r="D161" s="1">
        <v>24.258509</v>
      </c>
      <c r="E161" s="4">
        <v>2.49253203E8</v>
      </c>
    </row>
    <row r="162">
      <c r="B162" s="1">
        <v>25.519211</v>
      </c>
      <c r="C162" s="1">
        <v>23.876466</v>
      </c>
      <c r="D162" s="1">
        <v>24.423378</v>
      </c>
      <c r="E162" s="4">
        <v>2.502532E8</v>
      </c>
    </row>
    <row r="163">
      <c r="B163" s="1">
        <v>26.615952</v>
      </c>
      <c r="C163" s="1">
        <v>24.955671</v>
      </c>
      <c r="D163" s="1">
        <v>24.680638</v>
      </c>
      <c r="E163" s="4">
        <v>2.52254196E8</v>
      </c>
    </row>
    <row r="164">
      <c r="B164" s="1">
        <v>27.51921</v>
      </c>
      <c r="C164" s="1">
        <v>25.844486</v>
      </c>
      <c r="D164" s="1">
        <v>24.892435</v>
      </c>
      <c r="E164" s="4">
        <v>2.54255193E8</v>
      </c>
    </row>
    <row r="165">
      <c r="B165" s="1">
        <v>26.46885</v>
      </c>
      <c r="C165" s="1">
        <v>24.810921</v>
      </c>
      <c r="D165" s="1">
        <v>24.646139</v>
      </c>
      <c r="E165" s="4">
        <v>2.52254197E8</v>
      </c>
    </row>
    <row r="166">
      <c r="B166" s="1">
        <v>26.752887</v>
      </c>
      <c r="C166" s="1">
        <v>25.090416</v>
      </c>
      <c r="D166" s="1">
        <v>24.712752</v>
      </c>
      <c r="E166" s="4">
        <v>2.53254196E8</v>
      </c>
    </row>
    <row r="167">
      <c r="B167" s="1">
        <v>26.72731</v>
      </c>
      <c r="C167" s="1">
        <v>25.065248</v>
      </c>
      <c r="D167" s="1">
        <v>24.706753</v>
      </c>
      <c r="E167" s="4">
        <v>2.52254196E8</v>
      </c>
    </row>
    <row r="168">
      <c r="B168" s="1">
        <v>26.102354</v>
      </c>
      <c r="C168" s="1">
        <v>24.450284</v>
      </c>
      <c r="D168" s="1">
        <v>24.560177</v>
      </c>
      <c r="E168" s="4">
        <v>2.51254198E8</v>
      </c>
    </row>
    <row r="169">
      <c r="B169" s="1">
        <v>24.921393</v>
      </c>
      <c r="C169" s="1">
        <v>23.288207</v>
      </c>
      <c r="D169" s="1">
        <v>24.283108</v>
      </c>
      <c r="E169" s="4">
        <v>2.49253202E8</v>
      </c>
    </row>
    <row r="170">
      <c r="B170" s="1">
        <v>24.278901</v>
      </c>
      <c r="C170" s="1">
        <v>22.655988</v>
      </c>
      <c r="D170" s="1">
        <v>24.132327</v>
      </c>
      <c r="E170" s="4">
        <v>2.48252205E8</v>
      </c>
    </row>
    <row r="171">
      <c r="B171" s="1">
        <v>23.968641</v>
      </c>
      <c r="C171" s="1">
        <v>22.350689</v>
      </c>
      <c r="D171" s="1">
        <v>24.059504</v>
      </c>
      <c r="E171" s="4">
        <v>2.47252206E8</v>
      </c>
    </row>
    <row r="172">
      <c r="B172" s="1">
        <v>24.476192</v>
      </c>
      <c r="C172" s="1">
        <v>22.850125</v>
      </c>
      <c r="D172" s="1">
        <v>24.178631</v>
      </c>
      <c r="E172" s="4">
        <v>2.48252204E8</v>
      </c>
    </row>
    <row r="173">
      <c r="B173" s="1">
        <v>24.421984</v>
      </c>
      <c r="C173" s="1">
        <v>22.796783</v>
      </c>
      <c r="D173" s="1">
        <v>24.165909</v>
      </c>
      <c r="E173" s="4">
        <v>2.48252204E8</v>
      </c>
    </row>
    <row r="174">
      <c r="B174" s="1">
        <v>24.708345</v>
      </c>
      <c r="C174" s="1">
        <v>23.078565</v>
      </c>
      <c r="D174" s="1">
        <v>24.233113</v>
      </c>
      <c r="E174" s="4">
        <v>2.48252203E8</v>
      </c>
    </row>
    <row r="175">
      <c r="B175" s="1">
        <v>25.562697</v>
      </c>
      <c r="C175" s="1">
        <v>23.919257</v>
      </c>
      <c r="D175" s="1">
        <v>24.43358</v>
      </c>
      <c r="E175" s="4">
        <v>2.502532E8</v>
      </c>
    </row>
    <row r="176">
      <c r="B176" s="1">
        <v>25.246326</v>
      </c>
      <c r="C176" s="1">
        <v>23.607945</v>
      </c>
      <c r="D176" s="1">
        <v>24.359353</v>
      </c>
      <c r="E176" s="4">
        <v>2.49253201E8</v>
      </c>
    </row>
    <row r="177">
      <c r="B177" s="1">
        <v>25.503773</v>
      </c>
      <c r="C177" s="1">
        <v>23.861275</v>
      </c>
      <c r="D177" s="1">
        <v>24.419756</v>
      </c>
      <c r="E177" s="4">
        <v>2.502532E8</v>
      </c>
    </row>
    <row r="178">
      <c r="B178" s="1">
        <v>25.361163</v>
      </c>
      <c r="C178" s="1">
        <v>23.720945</v>
      </c>
      <c r="D178" s="1">
        <v>24.386297</v>
      </c>
      <c r="E178" s="4">
        <v>2.50253201E8</v>
      </c>
    </row>
    <row r="179">
      <c r="B179" s="1">
        <v>29.1</v>
      </c>
      <c r="C179" s="1">
        <v>27.4</v>
      </c>
      <c r="D179" s="1">
        <v>25.262914</v>
      </c>
      <c r="E179" s="4">
        <v>2.55253188E8</v>
      </c>
    </row>
    <row r="180">
      <c r="B180" s="1">
        <v>29.1</v>
      </c>
      <c r="C180" s="1">
        <v>27.4</v>
      </c>
      <c r="D180" s="1">
        <v>25.262914</v>
      </c>
      <c r="E180" s="4">
        <v>2.55253188E8</v>
      </c>
    </row>
    <row r="181">
      <c r="B181" s="1">
        <v>29.1</v>
      </c>
      <c r="C181" s="1">
        <v>27.4</v>
      </c>
      <c r="D181" s="1">
        <v>25.262914</v>
      </c>
      <c r="E181" s="4">
        <v>2.55253188E8</v>
      </c>
    </row>
    <row r="182">
      <c r="B182" s="1">
        <v>29.1</v>
      </c>
      <c r="C182" s="1">
        <v>27.4</v>
      </c>
      <c r="D182" s="1">
        <v>25.262914</v>
      </c>
      <c r="E182" s="4">
        <v>2.55253188E8</v>
      </c>
    </row>
    <row r="183">
      <c r="B183" s="1">
        <v>29.1</v>
      </c>
      <c r="C183" s="1">
        <v>27.4</v>
      </c>
      <c r="D183" s="1">
        <v>25.262914</v>
      </c>
      <c r="E183" s="4">
        <v>2.55253188E8</v>
      </c>
    </row>
    <row r="184">
      <c r="B184" s="1">
        <v>24.856661</v>
      </c>
      <c r="C184" s="1">
        <v>23.22451</v>
      </c>
      <c r="D184" s="1">
        <v>24.267918</v>
      </c>
      <c r="E184" s="4">
        <v>2.49253203E8</v>
      </c>
    </row>
    <row r="185">
      <c r="B185" s="1">
        <v>24.458214</v>
      </c>
      <c r="C185" s="1">
        <v>22.832434</v>
      </c>
      <c r="D185" s="1">
        <v>24.174412</v>
      </c>
      <c r="E185" s="4">
        <v>2.48252204E8</v>
      </c>
    </row>
    <row r="186">
      <c r="B186" s="1">
        <v>24.488758</v>
      </c>
      <c r="C186" s="1">
        <v>22.86249</v>
      </c>
      <c r="D186" s="1">
        <v>24.18158</v>
      </c>
      <c r="E186" s="4">
        <v>2.48252204E8</v>
      </c>
    </row>
    <row r="187">
      <c r="B187" s="1">
        <v>24.709508</v>
      </c>
      <c r="C187" s="1">
        <v>23.07971</v>
      </c>
      <c r="D187" s="1">
        <v>24.233386</v>
      </c>
      <c r="E187" s="4">
        <v>2.48252203E8</v>
      </c>
    </row>
    <row r="188">
      <c r="B188" s="1">
        <v>25.506162</v>
      </c>
      <c r="C188" s="1">
        <v>23.863626</v>
      </c>
      <c r="D188" s="1">
        <v>24.420317</v>
      </c>
      <c r="E188" s="4">
        <v>2.502532E8</v>
      </c>
    </row>
    <row r="189">
      <c r="B189" s="1">
        <v>25.394843</v>
      </c>
      <c r="C189" s="1">
        <v>23.754086</v>
      </c>
      <c r="D189" s="1">
        <v>24.394199</v>
      </c>
      <c r="E189" s="4">
        <v>2.50253201E8</v>
      </c>
    </row>
    <row r="190">
      <c r="B190" s="1">
        <v>26.138427</v>
      </c>
      <c r="C190" s="1">
        <v>24.485781</v>
      </c>
      <c r="D190" s="1">
        <v>24.568639</v>
      </c>
      <c r="E190" s="4">
        <v>2.51254198E8</v>
      </c>
    </row>
    <row r="191">
      <c r="B191" s="1">
        <v>26.04705</v>
      </c>
      <c r="C191" s="1">
        <v>24.395865</v>
      </c>
      <c r="D191" s="1">
        <v>24.547205</v>
      </c>
      <c r="E191" s="4">
        <v>2.51253198E8</v>
      </c>
    </row>
    <row r="192">
      <c r="B192" s="1">
        <v>26.898304</v>
      </c>
      <c r="C192" s="1">
        <v>25.233508</v>
      </c>
      <c r="D192" s="1">
        <v>24.746852</v>
      </c>
      <c r="E192" s="4">
        <v>2.53254195E8</v>
      </c>
    </row>
    <row r="193">
      <c r="B193" s="1">
        <v>26.413876</v>
      </c>
      <c r="C193" s="1">
        <v>24.756826</v>
      </c>
      <c r="D193" s="1">
        <v>24.633245</v>
      </c>
      <c r="E193" s="4">
        <v>2.52254197E8</v>
      </c>
    </row>
    <row r="194">
      <c r="B194" s="1">
        <v>26.967161</v>
      </c>
      <c r="C194" s="1">
        <v>25.301264</v>
      </c>
      <c r="D194" s="1">
        <v>24.762999</v>
      </c>
      <c r="E194" s="4">
        <v>2.53254195E8</v>
      </c>
    </row>
    <row r="195">
      <c r="B195" s="1">
        <v>29.1</v>
      </c>
      <c r="C195" s="1">
        <v>27.4</v>
      </c>
      <c r="D195" s="1">
        <v>25.262914</v>
      </c>
      <c r="E195" s="4">
        <v>2.55253188E8</v>
      </c>
    </row>
    <row r="196">
      <c r="B196" s="1">
        <v>26.617678</v>
      </c>
      <c r="C196" s="1">
        <v>24.95737</v>
      </c>
      <c r="D196" s="1">
        <v>24.681043</v>
      </c>
      <c r="E196" s="4">
        <v>2.52254196E8</v>
      </c>
    </row>
    <row r="197">
      <c r="B197" s="1">
        <v>26.767616</v>
      </c>
      <c r="C197" s="1">
        <v>25.10491</v>
      </c>
      <c r="D197" s="1">
        <v>24.716206</v>
      </c>
      <c r="E197" s="4">
        <v>2.53254195E8</v>
      </c>
    </row>
    <row r="198">
      <c r="B198" s="1">
        <v>29.1</v>
      </c>
      <c r="C198" s="1">
        <v>27.4</v>
      </c>
      <c r="D198" s="1">
        <v>25.262914</v>
      </c>
      <c r="E198" s="4">
        <v>2.55253188E8</v>
      </c>
    </row>
    <row r="199">
      <c r="B199" s="1">
        <v>26.020877</v>
      </c>
      <c r="C199" s="1">
        <v>24.370111</v>
      </c>
      <c r="D199" s="1">
        <v>24.541065</v>
      </c>
      <c r="E199" s="4">
        <v>2.51253198E8</v>
      </c>
    </row>
    <row r="200">
      <c r="B200" s="1">
        <v>25.030451</v>
      </c>
      <c r="C200" s="1">
        <v>23.395521</v>
      </c>
      <c r="D200" s="1">
        <v>24.308699</v>
      </c>
      <c r="E200" s="4">
        <v>2.49253202E8</v>
      </c>
    </row>
    <row r="201">
      <c r="B201" s="1">
        <v>24.853077</v>
      </c>
      <c r="C201" s="1">
        <v>23.220984</v>
      </c>
      <c r="D201" s="1">
        <v>24.267077</v>
      </c>
      <c r="E201" s="4">
        <v>2.49253203E8</v>
      </c>
    </row>
    <row r="202">
      <c r="B202" s="1">
        <v>24.623409</v>
      </c>
      <c r="C202" s="1">
        <v>22.994987</v>
      </c>
      <c r="D202" s="1">
        <v>24.213181</v>
      </c>
      <c r="E202" s="4">
        <v>2.48252203E8</v>
      </c>
    </row>
    <row r="203">
      <c r="B203" s="1">
        <v>24.767078</v>
      </c>
      <c r="C203" s="1">
        <v>23.13636</v>
      </c>
      <c r="D203" s="1">
        <v>24.246896</v>
      </c>
      <c r="E203" s="4">
        <v>2.49252203E8</v>
      </c>
    </row>
    <row r="204">
      <c r="B204" s="1">
        <v>26.448107</v>
      </c>
      <c r="C204" s="1">
        <v>24.79051</v>
      </c>
      <c r="D204" s="1">
        <v>24.641274</v>
      </c>
      <c r="E204" s="4">
        <v>2.52254197E8</v>
      </c>
    </row>
    <row r="205">
      <c r="B205" s="1">
        <v>29.021722</v>
      </c>
      <c r="C205" s="1">
        <v>27.322973</v>
      </c>
      <c r="D205" s="1">
        <v>25.244575</v>
      </c>
      <c r="E205" s="4">
        <v>2.55253188E8</v>
      </c>
    </row>
    <row r="206">
      <c r="B206" s="1">
        <v>28.427944</v>
      </c>
      <c r="C206" s="1">
        <v>26.73869</v>
      </c>
      <c r="D206" s="1">
        <v>25.105439</v>
      </c>
      <c r="E206" s="4">
        <v>2.5525419E8</v>
      </c>
    </row>
    <row r="207">
      <c r="B207" s="1">
        <v>29.1</v>
      </c>
      <c r="C207" s="1">
        <v>27.4</v>
      </c>
      <c r="D207" s="1">
        <v>25.262914</v>
      </c>
      <c r="E207" s="4">
        <v>2.55253188E8</v>
      </c>
    </row>
    <row r="208">
      <c r="B208" s="1">
        <v>29.1</v>
      </c>
      <c r="C208" s="1">
        <v>27.4</v>
      </c>
      <c r="D208" s="1">
        <v>25.262914</v>
      </c>
      <c r="E208" s="4">
        <v>2.55253188E8</v>
      </c>
    </row>
    <row r="209">
      <c r="B209" s="1">
        <v>29.1</v>
      </c>
      <c r="C209" s="1">
        <v>27.4</v>
      </c>
      <c r="D209" s="1">
        <v>25.262914</v>
      </c>
      <c r="E209" s="4">
        <v>2.55253188E8</v>
      </c>
    </row>
    <row r="210">
      <c r="B210" s="1">
        <v>29.1</v>
      </c>
      <c r="C210" s="1">
        <v>27.4</v>
      </c>
      <c r="D210" s="1">
        <v>25.262914</v>
      </c>
      <c r="E210" s="4">
        <v>2.55253188E8</v>
      </c>
    </row>
    <row r="211">
      <c r="B211" s="1">
        <v>25.116815</v>
      </c>
      <c r="C211" s="1">
        <v>23.480504</v>
      </c>
      <c r="D211" s="1">
        <v>24.328965</v>
      </c>
      <c r="E211" s="4">
        <v>2.49253202E8</v>
      </c>
    </row>
    <row r="212">
      <c r="B212" s="1">
        <v>23.970367</v>
      </c>
      <c r="C212" s="1">
        <v>22.352388</v>
      </c>
      <c r="D212" s="1">
        <v>24.059909</v>
      </c>
      <c r="E212" s="4">
        <v>2.47252206E8</v>
      </c>
    </row>
    <row r="213">
      <c r="B213" s="1">
        <v>24.294757</v>
      </c>
      <c r="C213" s="1">
        <v>22.671591</v>
      </c>
      <c r="D213" s="1">
        <v>24.136048</v>
      </c>
      <c r="E213" s="4">
        <v>2.48252205E8</v>
      </c>
    </row>
    <row r="214">
      <c r="B214" s="1">
        <v>24.158886</v>
      </c>
      <c r="C214" s="1">
        <v>22.537892</v>
      </c>
      <c r="D214" s="1">
        <v>24.104158</v>
      </c>
      <c r="E214" s="4">
        <v>2.47252205E8</v>
      </c>
    </row>
    <row r="215">
      <c r="B215" s="1">
        <v>24.231131</v>
      </c>
      <c r="C215" s="1">
        <v>22.608981</v>
      </c>
      <c r="D215" s="1">
        <v>24.121115</v>
      </c>
      <c r="E215" s="4">
        <v>2.47252205E8</v>
      </c>
    </row>
    <row r="216">
      <c r="B216" s="1">
        <v>25.144169</v>
      </c>
      <c r="C216" s="1">
        <v>23.507421</v>
      </c>
      <c r="D216" s="1">
        <v>24.335383</v>
      </c>
      <c r="E216" s="4">
        <v>2.49253202E8</v>
      </c>
    </row>
    <row r="217">
      <c r="B217" s="1">
        <v>25.381894</v>
      </c>
      <c r="C217" s="1">
        <v>23.741345</v>
      </c>
      <c r="D217" s="1">
        <v>24.391161</v>
      </c>
      <c r="E217" s="4">
        <v>2.50253201E8</v>
      </c>
    </row>
    <row r="218">
      <c r="B218" s="1">
        <v>25.545952</v>
      </c>
      <c r="C218" s="1">
        <v>23.902779</v>
      </c>
      <c r="D218" s="1">
        <v>24.429652</v>
      </c>
      <c r="E218" s="4">
        <v>2.502532E8</v>
      </c>
    </row>
    <row r="219">
      <c r="B219" s="1">
        <v>25.770416</v>
      </c>
      <c r="C219" s="1">
        <v>24.123655</v>
      </c>
      <c r="D219" s="1">
        <v>24.482312</v>
      </c>
      <c r="E219" s="4">
        <v>2.51253199E8</v>
      </c>
    </row>
    <row r="220">
      <c r="B220" s="1">
        <v>25.216715</v>
      </c>
      <c r="C220" s="1">
        <v>23.578807</v>
      </c>
      <c r="D220" s="1">
        <v>24.352405</v>
      </c>
      <c r="E220" s="4">
        <v>2.49253201E8</v>
      </c>
    </row>
    <row r="221">
      <c r="B221" s="1">
        <v>29.1</v>
      </c>
      <c r="C221" s="1">
        <v>27.4</v>
      </c>
      <c r="D221" s="1">
        <v>25.262914</v>
      </c>
      <c r="E221" s="4">
        <v>2.55253188E8</v>
      </c>
    </row>
    <row r="222">
      <c r="B222" s="1">
        <v>29.1</v>
      </c>
      <c r="C222" s="1">
        <v>27.4</v>
      </c>
      <c r="D222" s="1">
        <v>25.262914</v>
      </c>
      <c r="E222" s="4">
        <v>2.55253188E8</v>
      </c>
    </row>
    <row r="223">
      <c r="B223" s="1">
        <v>29.1</v>
      </c>
      <c r="C223" s="1">
        <v>27.4</v>
      </c>
      <c r="D223" s="1">
        <v>25.262914</v>
      </c>
      <c r="E223" s="4">
        <v>2.55253188E8</v>
      </c>
    </row>
    <row r="224">
      <c r="B224" s="1">
        <v>29.1</v>
      </c>
      <c r="C224" s="1">
        <v>27.4</v>
      </c>
      <c r="D224" s="1">
        <v>25.262914</v>
      </c>
      <c r="E224" s="4">
        <v>2.55253188E8</v>
      </c>
    </row>
    <row r="225">
      <c r="B225" s="1">
        <v>27.029304</v>
      </c>
      <c r="C225" s="1">
        <v>25.362414</v>
      </c>
      <c r="D225" s="1">
        <v>24.777571</v>
      </c>
      <c r="E225" s="4">
        <v>2.53254195E8</v>
      </c>
    </row>
    <row r="226">
      <c r="B226" s="1">
        <v>24.739158</v>
      </c>
      <c r="C226" s="1">
        <v>23.108886</v>
      </c>
      <c r="D226" s="1">
        <v>24.240344</v>
      </c>
      <c r="E226" s="4">
        <v>2.48252203E8</v>
      </c>
    </row>
    <row r="227">
      <c r="B227" s="1">
        <v>24.567888</v>
      </c>
      <c r="C227" s="1">
        <v>22.940354</v>
      </c>
      <c r="D227" s="1">
        <v>24.200151</v>
      </c>
      <c r="E227" s="4">
        <v>2.48252204E8</v>
      </c>
    </row>
    <row r="228">
      <c r="B228" s="1">
        <v>24.501699</v>
      </c>
      <c r="C228" s="1">
        <v>22.875224</v>
      </c>
      <c r="D228" s="1">
        <v>24.184617</v>
      </c>
      <c r="E228" s="4">
        <v>2.48252204E8</v>
      </c>
    </row>
    <row r="229">
      <c r="B229" s="1">
        <v>24.965926</v>
      </c>
      <c r="C229" s="1">
        <v>23.332028</v>
      </c>
      <c r="D229" s="1">
        <v>24.293558</v>
      </c>
      <c r="E229" s="4">
        <v>2.49253202E8</v>
      </c>
    </row>
    <row r="230">
      <c r="B230" s="1">
        <v>25.250977</v>
      </c>
      <c r="C230" s="1">
        <v>23.612521</v>
      </c>
      <c r="D230" s="1">
        <v>24.360444</v>
      </c>
      <c r="E230" s="4">
        <v>2.49253201E8</v>
      </c>
    </row>
    <row r="231">
      <c r="B231" s="1">
        <v>24.81833</v>
      </c>
      <c r="C231" s="1">
        <v>23.186792</v>
      </c>
      <c r="D231" s="1">
        <v>24.258923</v>
      </c>
      <c r="E231" s="4">
        <v>2.49253203E8</v>
      </c>
    </row>
    <row r="232">
      <c r="B232" s="1">
        <v>24.773986</v>
      </c>
      <c r="C232" s="1">
        <v>23.143157</v>
      </c>
      <c r="D232" s="1">
        <v>24.248517</v>
      </c>
      <c r="E232" s="4">
        <v>2.49252203E8</v>
      </c>
    </row>
    <row r="233">
      <c r="B233" s="1">
        <v>25.140428</v>
      </c>
      <c r="C233" s="1">
        <v>23.50374</v>
      </c>
      <c r="D233" s="1">
        <v>24.334505</v>
      </c>
      <c r="E233" s="4">
        <v>2.49253202E8</v>
      </c>
    </row>
    <row r="234">
      <c r="B234" s="1">
        <v>25.735372</v>
      </c>
      <c r="C234" s="1">
        <v>24.089171</v>
      </c>
      <c r="D234" s="1">
        <v>24.47409</v>
      </c>
      <c r="E234" s="4">
        <v>2.50253199E8</v>
      </c>
    </row>
    <row r="235">
      <c r="B235" s="1">
        <v>26.647082</v>
      </c>
      <c r="C235" s="1">
        <v>24.986303</v>
      </c>
      <c r="D235" s="1">
        <v>24.687939</v>
      </c>
      <c r="E235" s="4">
        <v>2.52254196E8</v>
      </c>
    </row>
    <row r="236">
      <c r="B236" s="1">
        <v>27.920415</v>
      </c>
      <c r="C236" s="1">
        <v>26.239276</v>
      </c>
      <c r="D236" s="1">
        <v>24.986486</v>
      </c>
      <c r="E236" s="4">
        <v>2.55255191E8</v>
      </c>
    </row>
    <row r="237">
      <c r="B237" s="1">
        <v>29.1</v>
      </c>
      <c r="C237" s="1">
        <v>27.4</v>
      </c>
      <c r="D237" s="1">
        <v>25.262914</v>
      </c>
      <c r="E237" s="4">
        <v>2.55253188E8</v>
      </c>
    </row>
    <row r="238">
      <c r="B238" s="1">
        <v>27.625436</v>
      </c>
      <c r="C238" s="1">
        <v>25.949013</v>
      </c>
      <c r="D238" s="1">
        <v>24.917338</v>
      </c>
      <c r="E238" s="4">
        <v>2.54255192E8</v>
      </c>
    </row>
    <row r="239">
      <c r="B239" s="1">
        <v>27.363412</v>
      </c>
      <c r="C239" s="1">
        <v>25.69118</v>
      </c>
      <c r="D239" s="1">
        <v>24.855909</v>
      </c>
      <c r="E239" s="4">
        <v>2.54255193E8</v>
      </c>
    </row>
    <row r="240">
      <c r="B240" s="1">
        <v>29.1</v>
      </c>
      <c r="C240" s="1">
        <v>27.4</v>
      </c>
      <c r="D240" s="1">
        <v>25.262914</v>
      </c>
      <c r="E240" s="4">
        <v>2.55253188E8</v>
      </c>
    </row>
    <row r="241">
      <c r="B241" s="1">
        <v>25.9519</v>
      </c>
      <c r="C241" s="1">
        <v>24.302236</v>
      </c>
      <c r="D241" s="1">
        <v>24.524885</v>
      </c>
      <c r="E241" s="4">
        <v>2.51253199E8</v>
      </c>
    </row>
    <row r="242">
      <c r="B242" s="1">
        <v>24.93836</v>
      </c>
      <c r="C242" s="1">
        <v>23.304903</v>
      </c>
      <c r="D242" s="1">
        <v>24.28709</v>
      </c>
      <c r="E242" s="4">
        <v>2.49253202E8</v>
      </c>
    </row>
    <row r="243">
      <c r="B243" s="1">
        <v>24.378183</v>
      </c>
      <c r="C243" s="1">
        <v>22.753682</v>
      </c>
      <c r="D243" s="1">
        <v>24.155629</v>
      </c>
      <c r="E243" s="4">
        <v>2.48252204E8</v>
      </c>
    </row>
    <row r="244">
      <c r="B244" s="1">
        <v>24.419033</v>
      </c>
      <c r="C244" s="1">
        <v>22.793879</v>
      </c>
      <c r="D244" s="1">
        <v>24.165216</v>
      </c>
      <c r="E244" s="4">
        <v>2.48252204E8</v>
      </c>
    </row>
    <row r="245">
      <c r="B245" s="1">
        <v>24.543377</v>
      </c>
      <c r="C245" s="1">
        <v>22.916235</v>
      </c>
      <c r="D245" s="1">
        <v>24.194398</v>
      </c>
      <c r="E245" s="4">
        <v>2.48252204E8</v>
      </c>
    </row>
    <row r="246">
      <c r="B246" s="1">
        <v>25.709517</v>
      </c>
      <c r="C246" s="1">
        <v>24.063729</v>
      </c>
      <c r="D246" s="1">
        <v>24.468025</v>
      </c>
      <c r="E246" s="4">
        <v>2.50253199E8</v>
      </c>
    </row>
    <row r="247">
      <c r="B247" s="1">
        <v>26.812538</v>
      </c>
      <c r="C247" s="1">
        <v>25.149114</v>
      </c>
      <c r="D247" s="1">
        <v>24.72674</v>
      </c>
      <c r="E247" s="4">
        <v>2.53254195E8</v>
      </c>
    </row>
    <row r="248">
      <c r="B248" s="1">
        <v>27.594368</v>
      </c>
      <c r="C248" s="1">
        <v>25.918442</v>
      </c>
      <c r="D248" s="1">
        <v>24.910055</v>
      </c>
      <c r="E248" s="4">
        <v>2.54255192E8</v>
      </c>
    </row>
    <row r="249">
      <c r="B249" s="1">
        <v>27.201919</v>
      </c>
      <c r="C249" s="1">
        <v>25.532269</v>
      </c>
      <c r="D249" s="1">
        <v>24.818045</v>
      </c>
      <c r="E249" s="4">
        <v>2.53254194E8</v>
      </c>
    </row>
    <row r="250">
      <c r="B250" s="1">
        <v>27.63291</v>
      </c>
      <c r="C250" s="1">
        <v>25.956368</v>
      </c>
      <c r="D250" s="1">
        <v>24.91909</v>
      </c>
      <c r="E250" s="4">
        <v>2.54255192E8</v>
      </c>
    </row>
    <row r="251">
      <c r="B251" s="1">
        <v>26.651092</v>
      </c>
      <c r="C251" s="1">
        <v>24.990249</v>
      </c>
      <c r="D251" s="1">
        <v>24.688879</v>
      </c>
      <c r="E251" s="4">
        <v>2.52254196E8</v>
      </c>
    </row>
    <row r="252">
      <c r="B252" s="1">
        <v>26.26158</v>
      </c>
      <c r="C252" s="1">
        <v>24.606965</v>
      </c>
      <c r="D252" s="1">
        <v>24.597525</v>
      </c>
      <c r="E252" s="4">
        <v>2.52254197E8</v>
      </c>
    </row>
    <row r="253">
      <c r="B253" s="1">
        <v>25.127491</v>
      </c>
      <c r="C253" s="1">
        <v>23.49101</v>
      </c>
      <c r="D253" s="1">
        <v>24.33147</v>
      </c>
      <c r="E253" s="4">
        <v>2.49253202E8</v>
      </c>
    </row>
    <row r="254">
      <c r="B254" s="1">
        <v>24.29767</v>
      </c>
      <c r="C254" s="1">
        <v>22.674457</v>
      </c>
      <c r="D254" s="1">
        <v>24.136732</v>
      </c>
      <c r="E254" s="4">
        <v>2.48252205E8</v>
      </c>
    </row>
    <row r="255">
      <c r="B255" s="1">
        <v>24.336447</v>
      </c>
      <c r="C255" s="1">
        <v>22.712614</v>
      </c>
      <c r="D255" s="1">
        <v>24.145833</v>
      </c>
      <c r="E255" s="4">
        <v>2.48252205E8</v>
      </c>
    </row>
    <row r="256">
      <c r="B256" s="1">
        <v>24.445527</v>
      </c>
      <c r="C256" s="1">
        <v>22.81995</v>
      </c>
      <c r="D256" s="1">
        <v>24.171434</v>
      </c>
      <c r="E256" s="4">
        <v>2.48252204E8</v>
      </c>
    </row>
    <row r="257">
      <c r="B257" s="1">
        <v>24.434902</v>
      </c>
      <c r="C257" s="1">
        <v>22.809494</v>
      </c>
      <c r="D257" s="1">
        <v>24.16894</v>
      </c>
      <c r="E257" s="4">
        <v>2.48252204E8</v>
      </c>
    </row>
    <row r="258">
      <c r="B258" s="1">
        <v>24.599264</v>
      </c>
      <c r="C258" s="1">
        <v>22.971228</v>
      </c>
      <c r="D258" s="1">
        <v>24.207514</v>
      </c>
      <c r="E258" s="4">
        <v>2.48252204E8</v>
      </c>
    </row>
    <row r="259">
      <c r="B259" s="1">
        <v>24.880489</v>
      </c>
      <c r="C259" s="1">
        <v>23.247957</v>
      </c>
      <c r="D259" s="1">
        <v>24.27351</v>
      </c>
      <c r="E259" s="4">
        <v>2.49253203E8</v>
      </c>
    </row>
    <row r="260">
      <c r="B260" s="1">
        <v>25.174351</v>
      </c>
      <c r="C260" s="1">
        <v>23.53712</v>
      </c>
      <c r="D260" s="1">
        <v>24.342465</v>
      </c>
      <c r="E260" s="4">
        <v>2.49253201E8</v>
      </c>
    </row>
    <row r="261">
      <c r="B261" s="1">
        <v>25.713489</v>
      </c>
      <c r="C261" s="1">
        <v>24.067638</v>
      </c>
      <c r="D261" s="1">
        <v>24.468957</v>
      </c>
      <c r="E261" s="4">
        <v>2.50253199E8</v>
      </c>
    </row>
    <row r="262">
      <c r="B262" s="1">
        <v>24.854357</v>
      </c>
      <c r="C262" s="1">
        <v>23.222242</v>
      </c>
      <c r="D262" s="1">
        <v>24.267378</v>
      </c>
      <c r="E262" s="4">
        <v>2.49253203E8</v>
      </c>
    </row>
    <row r="263">
      <c r="B263" s="1">
        <v>25.057627</v>
      </c>
      <c r="C263" s="1">
        <v>23.422263</v>
      </c>
      <c r="D263" s="1">
        <v>24.315076</v>
      </c>
      <c r="E263" s="4">
        <v>2.49253202E8</v>
      </c>
    </row>
    <row r="264">
      <c r="B264" s="1">
        <v>29.1</v>
      </c>
      <c r="C264" s="1">
        <v>27.4</v>
      </c>
      <c r="D264" s="1">
        <v>25.262914</v>
      </c>
      <c r="E264" s="4">
        <v>2.55253188E8</v>
      </c>
    </row>
    <row r="265">
      <c r="B265" s="1">
        <v>29.1</v>
      </c>
      <c r="C265" s="1">
        <v>27.4</v>
      </c>
      <c r="D265" s="1">
        <v>25.262914</v>
      </c>
      <c r="E265" s="4">
        <v>2.55253188E8</v>
      </c>
    </row>
    <row r="266">
      <c r="B266" s="1">
        <v>29.1</v>
      </c>
      <c r="C266" s="1">
        <v>27.4</v>
      </c>
      <c r="D266" s="1">
        <v>25.262914</v>
      </c>
      <c r="E266" s="4">
        <v>2.55253188E8</v>
      </c>
    </row>
    <row r="267">
      <c r="B267" s="1">
        <v>25.10619</v>
      </c>
      <c r="C267" s="1">
        <v>23.470049</v>
      </c>
      <c r="D267" s="1">
        <v>24.326471</v>
      </c>
      <c r="E267" s="4">
        <v>2.49253202E8</v>
      </c>
    </row>
    <row r="268">
      <c r="B268" s="1">
        <v>25.310489</v>
      </c>
      <c r="C268" s="1">
        <v>23.671081</v>
      </c>
      <c r="D268" s="1">
        <v>24.374407</v>
      </c>
      <c r="E268" s="4">
        <v>2.50253201E8</v>
      </c>
    </row>
    <row r="269">
      <c r="B269" s="1">
        <v>24.947803</v>
      </c>
      <c r="C269" s="1">
        <v>23.314195</v>
      </c>
      <c r="D269" s="1">
        <v>24.289306</v>
      </c>
      <c r="E269" s="4">
        <v>2.49253202E8</v>
      </c>
    </row>
    <row r="270">
      <c r="B270" s="1">
        <v>25.127411</v>
      </c>
      <c r="C270" s="1">
        <v>23.490931</v>
      </c>
      <c r="D270" s="1">
        <v>24.331451</v>
      </c>
      <c r="E270" s="4">
        <v>2.49253202E8</v>
      </c>
    </row>
    <row r="271">
      <c r="B271" s="1">
        <v>25.543064</v>
      </c>
      <c r="C271" s="1">
        <v>23.899937</v>
      </c>
      <c r="D271" s="1">
        <v>24.428974</v>
      </c>
      <c r="E271" s="4">
        <v>2.502532E8</v>
      </c>
    </row>
    <row r="272">
      <c r="B272" s="1">
        <v>25.569381</v>
      </c>
      <c r="C272" s="1">
        <v>23.925834</v>
      </c>
      <c r="D272" s="1">
        <v>24.435149</v>
      </c>
      <c r="E272" s="4">
        <v>2.502532E8</v>
      </c>
    </row>
    <row r="273">
      <c r="B273" s="1">
        <v>24.791073</v>
      </c>
      <c r="C273" s="1">
        <v>23.159971</v>
      </c>
      <c r="D273" s="1">
        <v>24.252527</v>
      </c>
      <c r="E273" s="4">
        <v>2.49253203E8</v>
      </c>
    </row>
    <row r="274">
      <c r="B274" s="1">
        <v>24.586905</v>
      </c>
      <c r="C274" s="1">
        <v>22.959067</v>
      </c>
      <c r="D274" s="1">
        <v>24.204614</v>
      </c>
      <c r="E274" s="4">
        <v>2.48252204E8</v>
      </c>
    </row>
    <row r="275">
      <c r="B275" s="1">
        <v>24.65341</v>
      </c>
      <c r="C275" s="1">
        <v>23.024508</v>
      </c>
      <c r="D275" s="1">
        <v>24.220221</v>
      </c>
      <c r="E275" s="4">
        <v>2.48252203E8</v>
      </c>
    </row>
    <row r="276">
      <c r="B276" s="1">
        <v>25.087289</v>
      </c>
      <c r="C276" s="1">
        <v>23.45145</v>
      </c>
      <c r="D276" s="1">
        <v>24.322036</v>
      </c>
      <c r="E276" s="4">
        <v>2.49253202E8</v>
      </c>
    </row>
    <row r="277">
      <c r="B277" s="1">
        <v>26.964188</v>
      </c>
      <c r="C277" s="1">
        <v>25.298338</v>
      </c>
      <c r="D277" s="1">
        <v>24.762302</v>
      </c>
      <c r="E277" s="4">
        <v>2.53254195E8</v>
      </c>
    </row>
    <row r="278">
      <c r="B278" s="1">
        <v>28.2943</v>
      </c>
      <c r="C278" s="1">
        <v>26.607183</v>
      </c>
      <c r="D278" s="1">
        <v>25.074119</v>
      </c>
      <c r="E278" s="4">
        <v>2.5525419E8</v>
      </c>
    </row>
    <row r="279">
      <c r="B279" s="1">
        <v>29.060861</v>
      </c>
      <c r="C279" s="1">
        <v>27.361487</v>
      </c>
      <c r="D279" s="1">
        <v>25.253745</v>
      </c>
      <c r="E279" s="4">
        <v>2.55253188E8</v>
      </c>
    </row>
    <row r="280">
      <c r="B280" s="1">
        <v>27.16458</v>
      </c>
      <c r="C280" s="1">
        <v>25.495527</v>
      </c>
      <c r="D280" s="1">
        <v>24.80929</v>
      </c>
      <c r="E280" s="4">
        <v>2.53254194E8</v>
      </c>
    </row>
    <row r="281">
      <c r="B281" s="1">
        <v>26.918987</v>
      </c>
      <c r="C281" s="1">
        <v>25.25386</v>
      </c>
      <c r="D281" s="1">
        <v>24.751702</v>
      </c>
      <c r="E281" s="4">
        <v>2.53254195E8</v>
      </c>
    </row>
    <row r="282">
      <c r="B282" s="1">
        <v>29.1</v>
      </c>
      <c r="C282" s="1">
        <v>27.4</v>
      </c>
      <c r="D282" s="1">
        <v>25.262914</v>
      </c>
      <c r="E282" s="4">
        <v>2.55253188E8</v>
      </c>
    </row>
    <row r="283">
      <c r="B283" s="1">
        <v>25.905495</v>
      </c>
      <c r="C283" s="1">
        <v>24.256574</v>
      </c>
      <c r="D283" s="1">
        <v>24.513999</v>
      </c>
      <c r="E283" s="4">
        <v>2.51253199E8</v>
      </c>
    </row>
    <row r="284">
      <c r="B284" s="1">
        <v>24.747796</v>
      </c>
      <c r="C284" s="1">
        <v>23.117386</v>
      </c>
      <c r="D284" s="1">
        <v>24.242371</v>
      </c>
      <c r="E284" s="4">
        <v>2.48252203E8</v>
      </c>
    </row>
    <row r="285">
      <c r="B285" s="1">
        <v>24.301615</v>
      </c>
      <c r="C285" s="1">
        <v>22.678339</v>
      </c>
      <c r="D285" s="1">
        <v>24.137658</v>
      </c>
      <c r="E285" s="4">
        <v>2.48252205E8</v>
      </c>
    </row>
    <row r="286">
      <c r="B286" s="1">
        <v>24.189329</v>
      </c>
      <c r="C286" s="1">
        <v>22.567848</v>
      </c>
      <c r="D286" s="1">
        <v>24.111304</v>
      </c>
      <c r="E286" s="4">
        <v>2.47252205E8</v>
      </c>
    </row>
    <row r="287">
      <c r="B287" s="1">
        <v>24.431134</v>
      </c>
      <c r="C287" s="1">
        <v>22.805787</v>
      </c>
      <c r="D287" s="1">
        <v>24.168056</v>
      </c>
      <c r="E287" s="4">
        <v>2.48252204E8</v>
      </c>
    </row>
    <row r="288">
      <c r="B288" s="1">
        <v>25.213525</v>
      </c>
      <c r="C288" s="1">
        <v>23.575668</v>
      </c>
      <c r="D288" s="1">
        <v>24.351657</v>
      </c>
      <c r="E288" s="4">
        <v>2.49253201E8</v>
      </c>
    </row>
    <row r="289">
      <c r="B289" s="1">
        <v>26.227284</v>
      </c>
      <c r="C289" s="1">
        <v>24.573217</v>
      </c>
      <c r="D289" s="1">
        <v>24.589481</v>
      </c>
      <c r="E289" s="4">
        <v>2.51254197E8</v>
      </c>
    </row>
    <row r="290">
      <c r="B290" s="1">
        <v>26.836683</v>
      </c>
      <c r="C290" s="1">
        <v>25.172872</v>
      </c>
      <c r="D290" s="1">
        <v>24.732402</v>
      </c>
      <c r="E290" s="4">
        <v>2.53254195E8</v>
      </c>
    </row>
    <row r="291">
      <c r="B291" s="1">
        <v>26.933978</v>
      </c>
      <c r="C291" s="1">
        <v>25.268612</v>
      </c>
      <c r="D291" s="1">
        <v>24.755218</v>
      </c>
      <c r="E291" s="4">
        <v>2.53254195E8</v>
      </c>
    </row>
    <row r="292">
      <c r="B292" s="1">
        <v>26.991826</v>
      </c>
      <c r="C292" s="1">
        <v>25.325534</v>
      </c>
      <c r="D292" s="1">
        <v>24.768782</v>
      </c>
      <c r="E292" s="4">
        <v>2.53254195E8</v>
      </c>
    </row>
    <row r="293">
      <c r="B293" s="1">
        <v>26.568699</v>
      </c>
      <c r="C293" s="1">
        <v>24.909173</v>
      </c>
      <c r="D293" s="1">
        <v>24.669556</v>
      </c>
      <c r="E293" s="4">
        <v>2.52254196E8</v>
      </c>
    </row>
    <row r="294">
      <c r="B294" s="1">
        <v>26.404884</v>
      </c>
      <c r="C294" s="1">
        <v>24.747977</v>
      </c>
      <c r="D294" s="1">
        <v>24.631136</v>
      </c>
      <c r="E294" s="4">
        <v>2.52254197E8</v>
      </c>
    </row>
    <row r="295">
      <c r="B295" s="1">
        <v>25.944953</v>
      </c>
      <c r="C295" s="1">
        <v>24.295401</v>
      </c>
      <c r="D295" s="1">
        <v>24.523255</v>
      </c>
      <c r="E295" s="4">
        <v>2.51253199E8</v>
      </c>
    </row>
    <row r="296">
      <c r="B296" s="1">
        <v>23.806587</v>
      </c>
      <c r="C296" s="1">
        <v>22.191226</v>
      </c>
      <c r="D296" s="1">
        <v>24.021465</v>
      </c>
      <c r="E296" s="4">
        <v>2.47252206E8</v>
      </c>
    </row>
    <row r="297">
      <c r="B297" s="1">
        <v>23.917119</v>
      </c>
      <c r="C297" s="1">
        <v>22.299991</v>
      </c>
      <c r="D297" s="1">
        <v>24.04741</v>
      </c>
      <c r="E297" s="4">
        <v>2.47252206E8</v>
      </c>
    </row>
    <row r="298">
      <c r="B298" s="1">
        <v>23.834518</v>
      </c>
      <c r="C298" s="1">
        <v>22.218711</v>
      </c>
      <c r="D298" s="1">
        <v>24.028021</v>
      </c>
      <c r="E298" s="4">
        <v>2.47252206E8</v>
      </c>
    </row>
    <row r="299">
      <c r="B299" s="1">
        <v>24.130406</v>
      </c>
      <c r="C299" s="1">
        <v>22.509868</v>
      </c>
      <c r="D299" s="1">
        <v>24.097474</v>
      </c>
      <c r="E299" s="4">
        <v>2.47252205E8</v>
      </c>
    </row>
    <row r="300">
      <c r="B300" s="1">
        <v>24.139287</v>
      </c>
      <c r="C300" s="1">
        <v>22.518606</v>
      </c>
      <c r="D300" s="1">
        <v>24.099558</v>
      </c>
      <c r="E300" s="4">
        <v>2.47252205E8</v>
      </c>
    </row>
    <row r="301">
      <c r="B301" s="1">
        <v>24.399792</v>
      </c>
      <c r="C301" s="1">
        <v>22.774946</v>
      </c>
      <c r="D301" s="1">
        <v>24.1607</v>
      </c>
      <c r="E301" s="4">
        <v>2.48252204E8</v>
      </c>
    </row>
    <row r="302">
      <c r="B302" s="1">
        <v>24.650447</v>
      </c>
      <c r="C302" s="1">
        <v>23.021593</v>
      </c>
      <c r="D302" s="1">
        <v>24.219526</v>
      </c>
      <c r="E302" s="4">
        <v>2.48252203E8</v>
      </c>
    </row>
    <row r="303">
      <c r="B303" s="1">
        <v>25.156757</v>
      </c>
      <c r="C303" s="1">
        <v>23.519807</v>
      </c>
      <c r="D303" s="1">
        <v>24.338337</v>
      </c>
      <c r="E303" s="4">
        <v>2.49253201E8</v>
      </c>
    </row>
    <row r="304">
      <c r="B304" s="1">
        <v>24.191976</v>
      </c>
      <c r="C304" s="1">
        <v>22.570453</v>
      </c>
      <c r="D304" s="1">
        <v>24.111925</v>
      </c>
      <c r="E304" s="4">
        <v>2.47252205E8</v>
      </c>
    </row>
    <row r="305">
      <c r="B305" s="1">
        <v>24.448791</v>
      </c>
      <c r="C305" s="1">
        <v>22.823161</v>
      </c>
      <c r="D305" s="1">
        <v>24.1722</v>
      </c>
      <c r="E305" s="4">
        <v>2.48252204E8</v>
      </c>
    </row>
    <row r="306">
      <c r="B306" s="1">
        <v>25.088556</v>
      </c>
      <c r="C306" s="1">
        <v>23.452697</v>
      </c>
      <c r="D306" s="1">
        <v>24.322334</v>
      </c>
      <c r="E306" s="4">
        <v>2.49253202E8</v>
      </c>
    </row>
    <row r="307">
      <c r="B307" s="1">
        <v>28.293472</v>
      </c>
      <c r="C307" s="1">
        <v>26.606368</v>
      </c>
      <c r="D307" s="1">
        <v>25.073925</v>
      </c>
      <c r="E307" s="4">
        <v>2.5525419E8</v>
      </c>
    </row>
    <row r="308">
      <c r="B308" s="1">
        <v>25.56388</v>
      </c>
      <c r="C308" s="1">
        <v>23.920421</v>
      </c>
      <c r="D308" s="1">
        <v>24.433858</v>
      </c>
      <c r="E308" s="4">
        <v>2.502532E8</v>
      </c>
    </row>
    <row r="309">
      <c r="B309" s="1">
        <v>24.94788</v>
      </c>
      <c r="C309" s="1">
        <v>23.314271</v>
      </c>
      <c r="D309" s="1">
        <v>24.289324</v>
      </c>
      <c r="E309" s="4">
        <v>2.49253202E8</v>
      </c>
    </row>
    <row r="310">
      <c r="B310" s="1">
        <v>25.04427</v>
      </c>
      <c r="C310" s="1">
        <v>23.409119</v>
      </c>
      <c r="D310" s="1">
        <v>24.311942</v>
      </c>
      <c r="E310" s="4">
        <v>2.49253202E8</v>
      </c>
    </row>
    <row r="311">
      <c r="B311" s="1">
        <v>24.924093</v>
      </c>
      <c r="C311" s="1">
        <v>23.290864</v>
      </c>
      <c r="D311" s="1">
        <v>24.283742</v>
      </c>
      <c r="E311" s="4">
        <v>2.49253202E8</v>
      </c>
    </row>
    <row r="312">
      <c r="B312" s="1">
        <v>25.323738</v>
      </c>
      <c r="C312" s="1">
        <v>23.684119</v>
      </c>
      <c r="D312" s="1">
        <v>24.377516</v>
      </c>
      <c r="E312" s="4">
        <v>2.50253201E8</v>
      </c>
    </row>
    <row r="313">
      <c r="B313" s="1">
        <v>25.290636</v>
      </c>
      <c r="C313" s="1">
        <v>23.651546</v>
      </c>
      <c r="D313" s="1">
        <v>24.369749</v>
      </c>
      <c r="E313" s="4">
        <v>2.50253201E8</v>
      </c>
    </row>
    <row r="314">
      <c r="B314" s="1">
        <v>25.207322</v>
      </c>
      <c r="C314" s="1">
        <v>23.569564</v>
      </c>
      <c r="D314" s="1">
        <v>24.350201</v>
      </c>
      <c r="E314" s="4">
        <v>2.49253201E8</v>
      </c>
    </row>
    <row r="315">
      <c r="B315" s="1">
        <v>25.196261</v>
      </c>
      <c r="C315" s="1">
        <v>23.55868</v>
      </c>
      <c r="D315" s="1">
        <v>24.347606</v>
      </c>
      <c r="E315" s="4">
        <v>2.49253201E8</v>
      </c>
    </row>
    <row r="316">
      <c r="B316" s="1">
        <v>24.937381</v>
      </c>
      <c r="C316" s="1">
        <v>23.30394</v>
      </c>
      <c r="D316" s="1">
        <v>24.28686</v>
      </c>
      <c r="E316" s="4">
        <v>2.49253202E8</v>
      </c>
    </row>
    <row r="317">
      <c r="B317" s="1">
        <v>24.806677</v>
      </c>
      <c r="C317" s="1">
        <v>23.175325</v>
      </c>
      <c r="D317" s="1">
        <v>24.256189</v>
      </c>
      <c r="E317" s="4">
        <v>2.49253203E8</v>
      </c>
    </row>
    <row r="318">
      <c r="B318" s="1">
        <v>25.248681</v>
      </c>
      <c r="C318" s="1">
        <v>23.610261</v>
      </c>
      <c r="D318" s="1">
        <v>24.359905</v>
      </c>
      <c r="E318" s="4">
        <v>2.49253201E8</v>
      </c>
    </row>
    <row r="319">
      <c r="B319" s="1">
        <v>26.68492</v>
      </c>
      <c r="C319" s="1">
        <v>25.023535</v>
      </c>
      <c r="D319" s="1">
        <v>24.696812</v>
      </c>
      <c r="E319" s="4">
        <v>2.52254196E8</v>
      </c>
    </row>
    <row r="320">
      <c r="B320" s="1">
        <v>26.968441</v>
      </c>
      <c r="C320" s="1">
        <v>25.302524</v>
      </c>
      <c r="D320" s="1">
        <v>24.763299</v>
      </c>
      <c r="E320" s="4">
        <v>2.53254195E8</v>
      </c>
    </row>
    <row r="321">
      <c r="B321" s="1">
        <v>26.027632</v>
      </c>
      <c r="C321" s="1">
        <v>24.376757</v>
      </c>
      <c r="D321" s="1">
        <v>24.54265</v>
      </c>
      <c r="E321" s="4">
        <v>2.51253198E8</v>
      </c>
    </row>
    <row r="322">
      <c r="B322" s="1">
        <v>25.48476</v>
      </c>
      <c r="C322" s="1">
        <v>23.842566</v>
      </c>
      <c r="D322" s="1">
        <v>24.415295</v>
      </c>
      <c r="E322" s="4">
        <v>2.502532E8</v>
      </c>
    </row>
    <row r="323">
      <c r="B323" s="1">
        <v>26.405174</v>
      </c>
      <c r="C323" s="1">
        <v>24.748263</v>
      </c>
      <c r="D323" s="1">
        <v>24.631204</v>
      </c>
      <c r="E323" s="4">
        <v>2.52254197E8</v>
      </c>
    </row>
    <row r="324">
      <c r="B324" s="1">
        <v>28.904304</v>
      </c>
      <c r="C324" s="1">
        <v>27.207433</v>
      </c>
      <c r="D324" s="1">
        <v>25.217064</v>
      </c>
      <c r="E324" s="4">
        <v>2.55253188E8</v>
      </c>
    </row>
    <row r="325">
      <c r="B325" s="1">
        <v>25.556278</v>
      </c>
      <c r="C325" s="1">
        <v>23.91294</v>
      </c>
      <c r="D325" s="1">
        <v>24.432074</v>
      </c>
      <c r="E325" s="4">
        <v>2.502532E8</v>
      </c>
    </row>
    <row r="326">
      <c r="B326" s="1">
        <v>24.390284</v>
      </c>
      <c r="C326" s="1">
        <v>22.76559</v>
      </c>
      <c r="D326" s="1">
        <v>24.158469</v>
      </c>
      <c r="E326" s="4">
        <v>2.48252204E8</v>
      </c>
    </row>
    <row r="327">
      <c r="B327" s="1">
        <v>24.148479</v>
      </c>
      <c r="C327" s="1">
        <v>22.527652</v>
      </c>
      <c r="D327" s="1">
        <v>24.101716</v>
      </c>
      <c r="E327" s="4">
        <v>2.47252205E8</v>
      </c>
    </row>
    <row r="328">
      <c r="B328" s="1">
        <v>23.998765</v>
      </c>
      <c r="C328" s="1">
        <v>22.380331</v>
      </c>
      <c r="D328" s="1">
        <v>24.066575</v>
      </c>
      <c r="E328" s="4">
        <v>2.47252206E8</v>
      </c>
    </row>
    <row r="329">
      <c r="B329" s="1">
        <v>24.391124</v>
      </c>
      <c r="C329" s="1">
        <v>22.766417</v>
      </c>
      <c r="D329" s="1">
        <v>24.158666</v>
      </c>
      <c r="E329" s="4">
        <v>2.48252204E8</v>
      </c>
    </row>
    <row r="330">
      <c r="B330" s="1">
        <v>25.445895</v>
      </c>
      <c r="C330" s="1">
        <v>23.804322</v>
      </c>
      <c r="D330" s="1">
        <v>24.406177</v>
      </c>
      <c r="E330" s="4">
        <v>2.502532E8</v>
      </c>
    </row>
    <row r="331">
      <c r="B331" s="1">
        <v>29.1</v>
      </c>
      <c r="C331" s="1">
        <v>27.4</v>
      </c>
      <c r="D331" s="1">
        <v>25.262914</v>
      </c>
      <c r="E331" s="4">
        <v>2.55253188E8</v>
      </c>
    </row>
    <row r="332">
      <c r="B332" s="1">
        <v>29.1</v>
      </c>
      <c r="C332" s="1">
        <v>27.4</v>
      </c>
      <c r="D332" s="1">
        <v>25.262914</v>
      </c>
      <c r="E332" s="4">
        <v>2.55253188E8</v>
      </c>
    </row>
    <row r="333">
      <c r="B333" s="1">
        <v>29.1</v>
      </c>
      <c r="C333" s="1">
        <v>27.4</v>
      </c>
      <c r="D333" s="1">
        <v>25.262914</v>
      </c>
      <c r="E333" s="4">
        <v>2.55253188E8</v>
      </c>
    </row>
    <row r="334">
      <c r="B334" s="1">
        <v>29.1</v>
      </c>
      <c r="C334" s="1">
        <v>27.4</v>
      </c>
      <c r="D334" s="1">
        <v>25.262914</v>
      </c>
      <c r="E334" s="4">
        <v>2.55253188E8</v>
      </c>
    </row>
    <row r="335">
      <c r="B335" s="1">
        <v>29.1</v>
      </c>
      <c r="C335" s="1">
        <v>27.4</v>
      </c>
      <c r="D335" s="1">
        <v>25.262914</v>
      </c>
      <c r="E335" s="4">
        <v>2.55253188E8</v>
      </c>
    </row>
    <row r="336">
      <c r="B336" s="1">
        <v>29.1</v>
      </c>
      <c r="C336" s="1">
        <v>27.4</v>
      </c>
      <c r="D336" s="1">
        <v>25.262914</v>
      </c>
      <c r="E336" s="4">
        <v>2.55253188E8</v>
      </c>
    </row>
    <row r="337">
      <c r="B337" s="1">
        <v>29.1</v>
      </c>
      <c r="C337" s="1">
        <v>27.4</v>
      </c>
      <c r="D337" s="1">
        <v>25.262914</v>
      </c>
      <c r="E337" s="4">
        <v>2.55253188E8</v>
      </c>
    </row>
    <row r="338">
      <c r="B338" s="1">
        <v>23.644802</v>
      </c>
      <c r="C338" s="1">
        <v>22.032028</v>
      </c>
      <c r="D338" s="1">
        <v>23.983487</v>
      </c>
      <c r="E338" s="4">
        <v>2.46252207E8</v>
      </c>
    </row>
    <row r="339">
      <c r="B339" s="1">
        <v>23.758798</v>
      </c>
      <c r="C339" s="1">
        <v>22.144201</v>
      </c>
      <c r="D339" s="1">
        <v>24.010247</v>
      </c>
      <c r="E339" s="4">
        <v>2.46252207E8</v>
      </c>
    </row>
    <row r="340">
      <c r="B340" s="1">
        <v>23.683941</v>
      </c>
      <c r="C340" s="1">
        <v>22.070541</v>
      </c>
      <c r="D340" s="1">
        <v>23.992674</v>
      </c>
      <c r="E340" s="4">
        <v>2.46252207E8</v>
      </c>
    </row>
    <row r="341">
      <c r="B341" s="1">
        <v>23.605662</v>
      </c>
      <c r="C341" s="1">
        <v>21.993514</v>
      </c>
      <c r="D341" s="1">
        <v>23.974299</v>
      </c>
      <c r="E341" s="4">
        <v>2.46252207E8</v>
      </c>
    </row>
    <row r="342">
      <c r="B342" s="1">
        <v>23.603952</v>
      </c>
      <c r="C342" s="1">
        <v>21.991831</v>
      </c>
      <c r="D342" s="1">
        <v>23.973897</v>
      </c>
      <c r="E342" s="4">
        <v>2.46252207E8</v>
      </c>
    </row>
    <row r="343">
      <c r="B343" s="1">
        <v>23.683941</v>
      </c>
      <c r="C343" s="1">
        <v>22.070541</v>
      </c>
      <c r="D343" s="1">
        <v>23.992674</v>
      </c>
      <c r="E343" s="4">
        <v>2.46252207E8</v>
      </c>
    </row>
    <row r="344">
      <c r="B344" s="1">
        <v>23.884853</v>
      </c>
      <c r="C344" s="1">
        <v>22.268241</v>
      </c>
      <c r="D344" s="1">
        <v>24.039836</v>
      </c>
      <c r="E344" s="4">
        <v>2.47252206E8</v>
      </c>
    </row>
    <row r="345">
      <c r="B345" s="1">
        <v>23.970059</v>
      </c>
      <c r="C345" s="1">
        <v>22.352084</v>
      </c>
      <c r="D345" s="1">
        <v>24.059837</v>
      </c>
      <c r="E345" s="4">
        <v>2.47252206E8</v>
      </c>
    </row>
    <row r="346">
      <c r="B346" s="1">
        <v>23.918818</v>
      </c>
      <c r="C346" s="1">
        <v>22.301663</v>
      </c>
      <c r="D346" s="1">
        <v>24.047809</v>
      </c>
      <c r="E346" s="4">
        <v>2.47252206E8</v>
      </c>
    </row>
    <row r="347">
      <c r="B347" s="1">
        <v>23.918776</v>
      </c>
      <c r="C347" s="1">
        <v>22.301621</v>
      </c>
      <c r="D347" s="1">
        <v>24.047799</v>
      </c>
      <c r="E347" s="4">
        <v>2.47252206E8</v>
      </c>
    </row>
    <row r="348">
      <c r="B348" s="1">
        <v>24.187619</v>
      </c>
      <c r="C348" s="1">
        <v>22.566165</v>
      </c>
      <c r="D348" s="1">
        <v>24.110902</v>
      </c>
      <c r="E348" s="4">
        <v>2.47252205E8</v>
      </c>
    </row>
    <row r="349">
      <c r="B349" s="1">
        <v>24.194588</v>
      </c>
      <c r="C349" s="1">
        <v>22.573023</v>
      </c>
      <c r="D349" s="1">
        <v>24.112538</v>
      </c>
      <c r="E349" s="4">
        <v>2.47252205E8</v>
      </c>
    </row>
    <row r="350">
      <c r="B350" s="1">
        <v>24.311963</v>
      </c>
      <c r="C350" s="1">
        <v>22.688522</v>
      </c>
      <c r="D350" s="1">
        <v>24.140087</v>
      </c>
      <c r="E350" s="4">
        <v>2.48252205E8</v>
      </c>
    </row>
    <row r="351">
      <c r="B351" s="1">
        <v>24.388574</v>
      </c>
      <c r="C351" s="1">
        <v>22.763907</v>
      </c>
      <c r="D351" s="1">
        <v>24.158067</v>
      </c>
      <c r="E351" s="4">
        <v>2.48252204E8</v>
      </c>
    </row>
    <row r="352">
      <c r="B352" s="1">
        <v>24.04141</v>
      </c>
      <c r="C352" s="1">
        <v>22.422294</v>
      </c>
      <c r="D352" s="1">
        <v>24.076585</v>
      </c>
      <c r="E352" s="4">
        <v>2.47252206E8</v>
      </c>
    </row>
    <row r="353">
      <c r="B353" s="1">
        <v>24.206605</v>
      </c>
      <c r="C353" s="1">
        <v>22.584848</v>
      </c>
      <c r="D353" s="1">
        <v>24.115358</v>
      </c>
      <c r="E353" s="4">
        <v>2.47252205E8</v>
      </c>
    </row>
    <row r="354">
      <c r="B354" s="1">
        <v>24.320601</v>
      </c>
      <c r="C354" s="1">
        <v>22.697021</v>
      </c>
      <c r="D354" s="1">
        <v>24.142114</v>
      </c>
      <c r="E354" s="4">
        <v>2.48252205E8</v>
      </c>
    </row>
    <row r="355">
      <c r="B355" s="1">
        <v>24.31718</v>
      </c>
      <c r="C355" s="1">
        <v>22.693655</v>
      </c>
      <c r="D355" s="1">
        <v>24.141311</v>
      </c>
      <c r="E355" s="4">
        <v>2.48252205E8</v>
      </c>
    </row>
    <row r="356">
      <c r="B356" s="1">
        <v>24.286679</v>
      </c>
      <c r="C356" s="1">
        <v>22.663641</v>
      </c>
      <c r="D356" s="1">
        <v>24.134152</v>
      </c>
      <c r="E356" s="4">
        <v>2.48252205E8</v>
      </c>
    </row>
    <row r="357">
      <c r="B357" s="1">
        <v>24.324076</v>
      </c>
      <c r="C357" s="1">
        <v>22.700441</v>
      </c>
      <c r="D357" s="1">
        <v>24.14293</v>
      </c>
      <c r="E357" s="4">
        <v>2.48252205E8</v>
      </c>
    </row>
    <row r="358">
      <c r="B358" s="1">
        <v>24.325775</v>
      </c>
      <c r="C358" s="1">
        <v>22.702113</v>
      </c>
      <c r="D358" s="1">
        <v>24.143328</v>
      </c>
      <c r="E358" s="4">
        <v>2.48252205E8</v>
      </c>
    </row>
    <row r="359">
      <c r="B359" s="1">
        <v>24.352867</v>
      </c>
      <c r="C359" s="1">
        <v>22.728771</v>
      </c>
      <c r="D359" s="1">
        <v>24.149687</v>
      </c>
      <c r="E359" s="4">
        <v>2.48252204E8</v>
      </c>
    </row>
    <row r="360">
      <c r="B360" s="1">
        <v>24.39463</v>
      </c>
      <c r="C360" s="1">
        <v>22.769867</v>
      </c>
      <c r="D360" s="1">
        <v>24.159489</v>
      </c>
      <c r="E360" s="4">
        <v>2.48252204E8</v>
      </c>
    </row>
    <row r="361">
      <c r="B361" s="1">
        <v>24.70868</v>
      </c>
      <c r="C361" s="1">
        <v>23.078895</v>
      </c>
      <c r="D361" s="1">
        <v>24.233192</v>
      </c>
      <c r="E361" s="4">
        <v>2.48252203E8</v>
      </c>
    </row>
    <row r="362">
      <c r="B362" s="1">
        <v>24.965132</v>
      </c>
      <c r="C362" s="1">
        <v>23.331247</v>
      </c>
      <c r="D362" s="1">
        <v>24.293372</v>
      </c>
      <c r="E362" s="4">
        <v>2.49253202E8</v>
      </c>
    </row>
    <row r="363">
      <c r="B363" s="1">
        <v>24.582613</v>
      </c>
      <c r="C363" s="1">
        <v>22.954844</v>
      </c>
      <c r="D363" s="1">
        <v>24.203606</v>
      </c>
      <c r="E363" s="4">
        <v>2.48252204E8</v>
      </c>
    </row>
    <row r="364">
      <c r="B364" s="1">
        <v>24.470358</v>
      </c>
      <c r="C364" s="1">
        <v>22.844384</v>
      </c>
      <c r="D364" s="1">
        <v>24.177262</v>
      </c>
      <c r="E364" s="4">
        <v>2.48252204E8</v>
      </c>
    </row>
    <row r="365">
      <c r="B365" s="1">
        <v>24.661442</v>
      </c>
      <c r="C365" s="1">
        <v>23.032413</v>
      </c>
      <c r="D365" s="1">
        <v>24.222106</v>
      </c>
      <c r="E365" s="4">
        <v>2.48252203E8</v>
      </c>
    </row>
    <row r="366">
      <c r="B366" s="1">
        <v>24.615376</v>
      </c>
      <c r="C366" s="1">
        <v>22.987083</v>
      </c>
      <c r="D366" s="1">
        <v>24.211295</v>
      </c>
      <c r="E366" s="4">
        <v>2.48252203E8</v>
      </c>
    </row>
    <row r="367">
      <c r="B367" s="1">
        <v>24.432016</v>
      </c>
      <c r="C367" s="1">
        <v>22.806655</v>
      </c>
      <c r="D367" s="1">
        <v>24.168263</v>
      </c>
      <c r="E367" s="4">
        <v>2.48252204E8</v>
      </c>
    </row>
    <row r="368">
      <c r="B368" s="1">
        <v>24.191082</v>
      </c>
      <c r="C368" s="1">
        <v>22.569573</v>
      </c>
      <c r="D368" s="1">
        <v>24.111715</v>
      </c>
      <c r="E368" s="4">
        <v>2.47252205E8</v>
      </c>
    </row>
    <row r="369">
      <c r="B369" s="1">
        <v>24.034483</v>
      </c>
      <c r="C369" s="1">
        <v>22.415478</v>
      </c>
      <c r="D369" s="1">
        <v>24.074959</v>
      </c>
      <c r="E369" s="4">
        <v>2.47252206E8</v>
      </c>
    </row>
    <row r="370">
      <c r="B370" s="1">
        <v>24.075333</v>
      </c>
      <c r="C370" s="1">
        <v>22.455675</v>
      </c>
      <c r="D370" s="1">
        <v>24.084547</v>
      </c>
      <c r="E370" s="4">
        <v>2.47252205E8</v>
      </c>
    </row>
    <row r="371">
      <c r="B371" s="1">
        <v>24.237106</v>
      </c>
      <c r="C371" s="1">
        <v>22.614861</v>
      </c>
      <c r="D371" s="1">
        <v>24.122517</v>
      </c>
      <c r="E371" s="4">
        <v>2.47252205E8</v>
      </c>
    </row>
    <row r="372">
      <c r="B372" s="1">
        <v>24.900284</v>
      </c>
      <c r="C372" s="1">
        <v>23.267436</v>
      </c>
      <c r="D372" s="1">
        <v>24.278155</v>
      </c>
      <c r="E372" s="4">
        <v>2.49253202E8</v>
      </c>
    </row>
    <row r="373">
      <c r="B373" s="1">
        <v>25.855074</v>
      </c>
      <c r="C373" s="1">
        <v>24.206959</v>
      </c>
      <c r="D373" s="1">
        <v>24.502171</v>
      </c>
      <c r="E373" s="4">
        <v>2.51253199E8</v>
      </c>
    </row>
    <row r="374">
      <c r="B374" s="1">
        <v>26.306195</v>
      </c>
      <c r="C374" s="1">
        <v>24.650867</v>
      </c>
      <c r="D374" s="1">
        <v>24.60799</v>
      </c>
      <c r="E374" s="4">
        <v>2.52254197E8</v>
      </c>
    </row>
    <row r="375">
      <c r="B375" s="1">
        <v>26.449483</v>
      </c>
      <c r="C375" s="1">
        <v>24.791864</v>
      </c>
      <c r="D375" s="1">
        <v>24.641597</v>
      </c>
      <c r="E375" s="4">
        <v>2.52254197E8</v>
      </c>
    </row>
    <row r="376">
      <c r="B376" s="1">
        <v>26.477974</v>
      </c>
      <c r="C376" s="1">
        <v>24.819898</v>
      </c>
      <c r="D376" s="1">
        <v>24.648279</v>
      </c>
      <c r="E376" s="4">
        <v>2.52254197E8</v>
      </c>
    </row>
    <row r="377">
      <c r="B377" s="1">
        <v>26.070485</v>
      </c>
      <c r="C377" s="1">
        <v>24.418925</v>
      </c>
      <c r="D377" s="1">
        <v>24.552702</v>
      </c>
      <c r="E377" s="4">
        <v>2.51254198E8</v>
      </c>
    </row>
    <row r="378">
      <c r="B378" s="1">
        <v>25.680383</v>
      </c>
      <c r="C378" s="1">
        <v>24.035061</v>
      </c>
      <c r="D378" s="1">
        <v>24.46119</v>
      </c>
      <c r="E378" s="4">
        <v>2.502532E8</v>
      </c>
    </row>
    <row r="379">
      <c r="B379" s="1">
        <v>25.320278</v>
      </c>
      <c r="C379" s="1">
        <v>23.680714</v>
      </c>
      <c r="D379" s="1">
        <v>24.376704</v>
      </c>
      <c r="E379" s="4">
        <v>2.50253201E8</v>
      </c>
    </row>
    <row r="380">
      <c r="B380" s="1">
        <v>23.569944</v>
      </c>
      <c r="C380" s="1">
        <v>21.958367</v>
      </c>
      <c r="D380" s="1">
        <v>23.965914</v>
      </c>
      <c r="E380" s="4">
        <v>2.46252207E8</v>
      </c>
    </row>
    <row r="381">
      <c r="B381" s="1">
        <v>23.569944</v>
      </c>
      <c r="C381" s="1">
        <v>21.958367</v>
      </c>
      <c r="D381" s="1">
        <v>23.965914</v>
      </c>
      <c r="E381" s="4">
        <v>2.46252207E8</v>
      </c>
    </row>
    <row r="382">
      <c r="B382" s="1">
        <v>23.609084</v>
      </c>
      <c r="C382" s="1">
        <v>21.996881</v>
      </c>
      <c r="D382" s="1">
        <v>23.975102</v>
      </c>
      <c r="E382" s="4">
        <v>2.46252207E8</v>
      </c>
    </row>
    <row r="383">
      <c r="B383" s="1">
        <v>23.569944</v>
      </c>
      <c r="C383" s="1">
        <v>21.958367</v>
      </c>
      <c r="D383" s="1">
        <v>23.965914</v>
      </c>
      <c r="E383" s="4">
        <v>2.46252207E8</v>
      </c>
    </row>
    <row r="384">
      <c r="B384" s="1">
        <v>23.609084</v>
      </c>
      <c r="C384" s="1">
        <v>21.996881</v>
      </c>
      <c r="D384" s="1">
        <v>23.975102</v>
      </c>
      <c r="E384" s="4">
        <v>2.46252207E8</v>
      </c>
    </row>
    <row r="385">
      <c r="B385" s="1">
        <v>23.648223</v>
      </c>
      <c r="C385" s="1">
        <v>22.035394</v>
      </c>
      <c r="D385" s="1">
        <v>23.98429</v>
      </c>
      <c r="E385" s="4">
        <v>2.46252207E8</v>
      </c>
    </row>
    <row r="386">
      <c r="B386" s="1">
        <v>23.648223</v>
      </c>
      <c r="C386" s="1">
        <v>22.035394</v>
      </c>
      <c r="D386" s="1">
        <v>23.98429</v>
      </c>
      <c r="E386" s="4">
        <v>2.46252207E8</v>
      </c>
    </row>
    <row r="387">
      <c r="B387" s="1">
        <v>23.685651</v>
      </c>
      <c r="C387" s="1">
        <v>22.072224</v>
      </c>
      <c r="D387" s="1">
        <v>23.993076</v>
      </c>
      <c r="E387" s="4">
        <v>2.46252207E8</v>
      </c>
    </row>
    <row r="388">
      <c r="B388" s="1">
        <v>23.726501</v>
      </c>
      <c r="C388" s="1">
        <v>22.112421</v>
      </c>
      <c r="D388" s="1">
        <v>24.002665</v>
      </c>
      <c r="E388" s="4">
        <v>2.46252207E8</v>
      </c>
    </row>
    <row r="389">
      <c r="B389" s="1">
        <v>23.726501</v>
      </c>
      <c r="C389" s="1">
        <v>22.112421</v>
      </c>
      <c r="D389" s="1">
        <v>24.002665</v>
      </c>
      <c r="E389" s="4">
        <v>2.46252207E8</v>
      </c>
    </row>
    <row r="390">
      <c r="B390" s="1">
        <v>23.881347</v>
      </c>
      <c r="C390" s="1">
        <v>22.264791</v>
      </c>
      <c r="D390" s="1">
        <v>24.039013</v>
      </c>
      <c r="E390" s="4">
        <v>2.47252206E8</v>
      </c>
    </row>
    <row r="391">
      <c r="B391" s="1">
        <v>23.881347</v>
      </c>
      <c r="C391" s="1">
        <v>22.264791</v>
      </c>
      <c r="D391" s="1">
        <v>24.039013</v>
      </c>
      <c r="E391" s="4">
        <v>2.47252206E8</v>
      </c>
    </row>
    <row r="392">
      <c r="B392" s="1">
        <v>23.997054</v>
      </c>
      <c r="C392" s="1">
        <v>22.378648</v>
      </c>
      <c r="D392" s="1">
        <v>24.066173</v>
      </c>
      <c r="E392" s="4">
        <v>2.47252206E8</v>
      </c>
    </row>
    <row r="393">
      <c r="B393" s="1">
        <v>23.843919</v>
      </c>
      <c r="C393" s="1">
        <v>22.227961</v>
      </c>
      <c r="D393" s="1">
        <v>24.030228</v>
      </c>
      <c r="E393" s="4">
        <v>2.47252206E8</v>
      </c>
    </row>
    <row r="394">
      <c r="B394" s="1">
        <v>23.920487</v>
      </c>
      <c r="C394" s="1">
        <v>22.303304</v>
      </c>
      <c r="D394" s="1">
        <v>24.048201</v>
      </c>
      <c r="E394" s="4">
        <v>2.47252206E8</v>
      </c>
    </row>
    <row r="395">
      <c r="B395" s="1">
        <v>23.843919</v>
      </c>
      <c r="C395" s="1">
        <v>22.227961</v>
      </c>
      <c r="D395" s="1">
        <v>24.030228</v>
      </c>
      <c r="E395" s="4">
        <v>2.47252206E8</v>
      </c>
    </row>
    <row r="396">
      <c r="B396" s="1">
        <v>23.879637</v>
      </c>
      <c r="C396" s="1">
        <v>22.263108</v>
      </c>
      <c r="D396" s="1">
        <v>24.038612</v>
      </c>
      <c r="E396" s="4">
        <v>2.47252206E8</v>
      </c>
    </row>
    <row r="397">
      <c r="B397" s="1">
        <v>24.003982</v>
      </c>
      <c r="C397" s="1">
        <v>22.385464</v>
      </c>
      <c r="D397" s="1">
        <v>24.067799</v>
      </c>
      <c r="E397" s="4">
        <v>2.47252206E8</v>
      </c>
    </row>
    <row r="398">
      <c r="B398" s="1">
        <v>24.347594</v>
      </c>
      <c r="C398" s="1">
        <v>22.723582</v>
      </c>
      <c r="D398" s="1">
        <v>24.148449</v>
      </c>
      <c r="E398" s="4">
        <v>2.48252204E8</v>
      </c>
    </row>
    <row r="399">
      <c r="B399" s="1">
        <v>24.04141</v>
      </c>
      <c r="C399" s="1">
        <v>22.422294</v>
      </c>
      <c r="D399" s="1">
        <v>24.076585</v>
      </c>
      <c r="E399" s="4">
        <v>2.47252206E8</v>
      </c>
    </row>
    <row r="400">
      <c r="B400" s="1">
        <v>24.10763</v>
      </c>
      <c r="C400" s="1">
        <v>22.487455</v>
      </c>
      <c r="D400" s="1">
        <v>24.092128</v>
      </c>
      <c r="E400" s="4">
        <v>2.47252205E8</v>
      </c>
    </row>
    <row r="401">
      <c r="B401" s="1">
        <v>23.957915</v>
      </c>
      <c r="C401" s="1">
        <v>22.340135</v>
      </c>
      <c r="D401" s="1">
        <v>24.056986</v>
      </c>
      <c r="E401" s="4">
        <v>2.47252206E8</v>
      </c>
    </row>
    <row r="402">
      <c r="B402" s="1">
        <v>24.105919</v>
      </c>
      <c r="C402" s="1">
        <v>22.485772</v>
      </c>
      <c r="D402" s="1">
        <v>24.091726</v>
      </c>
      <c r="E402" s="4">
        <v>2.47252205E8</v>
      </c>
    </row>
    <row r="403">
      <c r="B403" s="1">
        <v>24.10763</v>
      </c>
      <c r="C403" s="1">
        <v>22.487455</v>
      </c>
      <c r="D403" s="1">
        <v>24.092128</v>
      </c>
      <c r="E403" s="4">
        <v>2.47252205E8</v>
      </c>
    </row>
    <row r="404">
      <c r="B404" s="1">
        <v>24.151943</v>
      </c>
      <c r="C404" s="1">
        <v>22.53106</v>
      </c>
      <c r="D404" s="1">
        <v>24.102529</v>
      </c>
      <c r="E404" s="4">
        <v>2.47252205E8</v>
      </c>
    </row>
    <row r="405">
      <c r="B405" s="1">
        <v>24.112804</v>
      </c>
      <c r="C405" s="1">
        <v>22.492547</v>
      </c>
      <c r="D405" s="1">
        <v>24.093342</v>
      </c>
      <c r="E405" s="4">
        <v>2.47252205E8</v>
      </c>
    </row>
    <row r="406">
      <c r="B406" s="1">
        <v>24.06849</v>
      </c>
      <c r="C406" s="1">
        <v>22.448942</v>
      </c>
      <c r="D406" s="1">
        <v>24.082941</v>
      </c>
      <c r="E406" s="4">
        <v>2.47252206E8</v>
      </c>
    </row>
    <row r="407">
      <c r="B407" s="1">
        <v>24.077128</v>
      </c>
      <c r="C407" s="1">
        <v>22.457441</v>
      </c>
      <c r="D407" s="1">
        <v>24.084968</v>
      </c>
      <c r="E407" s="4">
        <v>2.47252205E8</v>
      </c>
    </row>
    <row r="408">
      <c r="B408" s="1">
        <v>24.04141</v>
      </c>
      <c r="C408" s="1">
        <v>22.422294</v>
      </c>
      <c r="D408" s="1">
        <v>24.076585</v>
      </c>
      <c r="E408" s="4">
        <v>2.47252206E8</v>
      </c>
    </row>
    <row r="409">
      <c r="B409" s="1">
        <v>23.998807</v>
      </c>
      <c r="C409" s="1">
        <v>22.380373</v>
      </c>
      <c r="D409" s="1">
        <v>24.066585</v>
      </c>
      <c r="E409" s="4">
        <v>2.47252206E8</v>
      </c>
    </row>
    <row r="410">
      <c r="B410" s="1">
        <v>24.034483</v>
      </c>
      <c r="C410" s="1">
        <v>22.415478</v>
      </c>
      <c r="D410" s="1">
        <v>24.074959</v>
      </c>
      <c r="E410" s="4">
        <v>2.47252206E8</v>
      </c>
    </row>
    <row r="411">
      <c r="B411" s="1">
        <v>23.959626</v>
      </c>
      <c r="C411" s="1">
        <v>22.341818</v>
      </c>
      <c r="D411" s="1">
        <v>24.057388</v>
      </c>
      <c r="E411" s="4">
        <v>2.47252206E8</v>
      </c>
    </row>
    <row r="412">
      <c r="B412" s="1">
        <v>24.075333</v>
      </c>
      <c r="C412" s="1">
        <v>22.455675</v>
      </c>
      <c r="D412" s="1">
        <v>24.084547</v>
      </c>
      <c r="E412" s="4">
        <v>2.47252205E8</v>
      </c>
    </row>
    <row r="413">
      <c r="B413" s="1">
        <v>24.151901</v>
      </c>
      <c r="C413" s="1">
        <v>22.531018</v>
      </c>
      <c r="D413" s="1">
        <v>24.102519</v>
      </c>
      <c r="E413" s="4">
        <v>2.47252205E8</v>
      </c>
    </row>
    <row r="414">
      <c r="B414" s="1">
        <v>24.388531</v>
      </c>
      <c r="C414" s="1">
        <v>22.763865</v>
      </c>
      <c r="D414" s="1">
        <v>24.158057</v>
      </c>
      <c r="E414" s="4">
        <v>2.48252204E8</v>
      </c>
    </row>
    <row r="415">
      <c r="B415" s="1">
        <v>24.395458</v>
      </c>
      <c r="C415" s="1">
        <v>22.770682</v>
      </c>
      <c r="D415" s="1">
        <v>24.159683</v>
      </c>
      <c r="E415" s="4">
        <v>2.48252204E8</v>
      </c>
    </row>
    <row r="416">
      <c r="B416" s="1">
        <v>24.626915</v>
      </c>
      <c r="C416" s="1">
        <v>22.998437</v>
      </c>
      <c r="D416" s="1">
        <v>24.214003</v>
      </c>
      <c r="E416" s="4">
        <v>2.48252203E8</v>
      </c>
    </row>
    <row r="417">
      <c r="B417" s="1">
        <v>24.702612</v>
      </c>
      <c r="C417" s="1">
        <v>23.072924</v>
      </c>
      <c r="D417" s="1">
        <v>24.231768</v>
      </c>
      <c r="E417" s="4">
        <v>2.48252203E8</v>
      </c>
    </row>
    <row r="418">
      <c r="B418" s="1">
        <v>24.783514</v>
      </c>
      <c r="C418" s="1">
        <v>23.152533</v>
      </c>
      <c r="D418" s="1">
        <v>24.250753</v>
      </c>
      <c r="E418" s="4">
        <v>2.49253203E8</v>
      </c>
    </row>
    <row r="419">
      <c r="B419" s="1">
        <v>24.856641</v>
      </c>
      <c r="C419" s="1">
        <v>23.224491</v>
      </c>
      <c r="D419" s="1">
        <v>24.267914</v>
      </c>
      <c r="E419" s="4">
        <v>2.49253203E8</v>
      </c>
    </row>
    <row r="420">
      <c r="B420" s="1">
        <v>25.258503</v>
      </c>
      <c r="C420" s="1">
        <v>23.619926</v>
      </c>
      <c r="D420" s="1">
        <v>24.36221</v>
      </c>
      <c r="E420" s="4">
        <v>2.50253201E8</v>
      </c>
    </row>
    <row r="421">
      <c r="B421" s="1">
        <v>24.438104</v>
      </c>
      <c r="C421" s="1">
        <v>22.812645</v>
      </c>
      <c r="D421" s="1">
        <v>24.169692</v>
      </c>
      <c r="E421" s="4">
        <v>2.48252204E8</v>
      </c>
    </row>
    <row r="422">
      <c r="B422" s="1">
        <v>23.569944</v>
      </c>
      <c r="C422" s="1">
        <v>21.958367</v>
      </c>
      <c r="D422" s="1">
        <v>23.965914</v>
      </c>
      <c r="E422" s="4">
        <v>2.46252207E8</v>
      </c>
    </row>
    <row r="423">
      <c r="B423" s="1">
        <v>23.569944</v>
      </c>
      <c r="C423" s="1">
        <v>21.958367</v>
      </c>
      <c r="D423" s="1">
        <v>23.965914</v>
      </c>
      <c r="E423" s="4">
        <v>2.46252207E8</v>
      </c>
    </row>
    <row r="424">
      <c r="B424" s="1">
        <v>23.609084</v>
      </c>
      <c r="C424" s="1">
        <v>21.996881</v>
      </c>
      <c r="D424" s="1">
        <v>23.975102</v>
      </c>
      <c r="E424" s="4">
        <v>2.46252207E8</v>
      </c>
    </row>
    <row r="425">
      <c r="B425" s="1">
        <v>23.687362</v>
      </c>
      <c r="C425" s="1">
        <v>22.073907</v>
      </c>
      <c r="D425" s="1">
        <v>23.993478</v>
      </c>
      <c r="E425" s="4">
        <v>2.46252207E8</v>
      </c>
    </row>
    <row r="426">
      <c r="B426" s="1">
        <v>23.569944</v>
      </c>
      <c r="C426" s="1">
        <v>21.958367</v>
      </c>
      <c r="D426" s="1">
        <v>23.965914</v>
      </c>
      <c r="E426" s="4">
        <v>2.46252207E8</v>
      </c>
    </row>
    <row r="427">
      <c r="B427" s="1">
        <v>23.530805</v>
      </c>
      <c r="C427" s="1">
        <v>21.919854</v>
      </c>
      <c r="D427" s="1">
        <v>23.956726</v>
      </c>
      <c r="E427" s="4">
        <v>2.46252208E8</v>
      </c>
    </row>
    <row r="428">
      <c r="B428" s="1">
        <v>23.648223</v>
      </c>
      <c r="C428" s="1">
        <v>22.035394</v>
      </c>
      <c r="D428" s="1">
        <v>23.98429</v>
      </c>
      <c r="E428" s="4">
        <v>2.46252207E8</v>
      </c>
    </row>
    <row r="429">
      <c r="B429" s="1">
        <v>23.76564</v>
      </c>
      <c r="C429" s="1">
        <v>22.150934</v>
      </c>
      <c r="D429" s="1">
        <v>24.011853</v>
      </c>
      <c r="E429" s="4">
        <v>2.46252207E8</v>
      </c>
    </row>
    <row r="430">
      <c r="B430" s="1">
        <v>23.687362</v>
      </c>
      <c r="C430" s="1">
        <v>22.073907</v>
      </c>
      <c r="D430" s="1">
        <v>23.993478</v>
      </c>
      <c r="E430" s="4">
        <v>2.46252207E8</v>
      </c>
    </row>
    <row r="431">
      <c r="B431" s="1">
        <v>23.726501</v>
      </c>
      <c r="C431" s="1">
        <v>22.112421</v>
      </c>
      <c r="D431" s="1">
        <v>24.002665</v>
      </c>
      <c r="E431" s="4">
        <v>2.46252207E8</v>
      </c>
    </row>
    <row r="432">
      <c r="B432" s="1">
        <v>23.726501</v>
      </c>
      <c r="C432" s="1">
        <v>22.112421</v>
      </c>
      <c r="D432" s="1">
        <v>24.002665</v>
      </c>
      <c r="E432" s="4">
        <v>2.46252207E8</v>
      </c>
    </row>
    <row r="433">
      <c r="B433" s="1">
        <v>23.956205</v>
      </c>
      <c r="C433" s="1">
        <v>22.338451</v>
      </c>
      <c r="D433" s="1">
        <v>24.056585</v>
      </c>
      <c r="E433" s="4">
        <v>2.47252206E8</v>
      </c>
    </row>
    <row r="434">
      <c r="B434" s="1">
        <v>23.879637</v>
      </c>
      <c r="C434" s="1">
        <v>22.263108</v>
      </c>
      <c r="D434" s="1">
        <v>24.038612</v>
      </c>
      <c r="E434" s="4">
        <v>2.47252206E8</v>
      </c>
    </row>
    <row r="435">
      <c r="B435" s="1">
        <v>23.840498</v>
      </c>
      <c r="C435" s="1">
        <v>22.224594</v>
      </c>
      <c r="D435" s="1">
        <v>24.029425</v>
      </c>
      <c r="E435" s="4">
        <v>2.47252206E8</v>
      </c>
    </row>
    <row r="436">
      <c r="B436" s="1">
        <v>23.76564</v>
      </c>
      <c r="C436" s="1">
        <v>22.150934</v>
      </c>
      <c r="D436" s="1">
        <v>24.011853</v>
      </c>
      <c r="E436" s="4">
        <v>2.46252207E8</v>
      </c>
    </row>
    <row r="437">
      <c r="B437" s="1">
        <v>23.76564</v>
      </c>
      <c r="C437" s="1">
        <v>22.150934</v>
      </c>
      <c r="D437" s="1">
        <v>24.011853</v>
      </c>
      <c r="E437" s="4">
        <v>2.46252207E8</v>
      </c>
    </row>
    <row r="438">
      <c r="B438" s="1">
        <v>23.726501</v>
      </c>
      <c r="C438" s="1">
        <v>22.112421</v>
      </c>
      <c r="D438" s="1">
        <v>24.002665</v>
      </c>
      <c r="E438" s="4">
        <v>2.46252207E8</v>
      </c>
    </row>
    <row r="439">
      <c r="B439" s="1">
        <v>23.811707</v>
      </c>
      <c r="C439" s="1">
        <v>22.196264</v>
      </c>
      <c r="D439" s="1">
        <v>24.022666</v>
      </c>
      <c r="E439" s="4">
        <v>2.47252206E8</v>
      </c>
    </row>
    <row r="440">
      <c r="B440" s="1">
        <v>23.836175</v>
      </c>
      <c r="C440" s="1">
        <v>22.220341</v>
      </c>
      <c r="D440" s="1">
        <v>24.02841</v>
      </c>
      <c r="E440" s="4">
        <v>2.47252206E8</v>
      </c>
    </row>
    <row r="441">
      <c r="B441" s="1">
        <v>23.889985</v>
      </c>
      <c r="C441" s="1">
        <v>22.273291</v>
      </c>
      <c r="D441" s="1">
        <v>24.041041</v>
      </c>
      <c r="E441" s="4">
        <v>2.47252206E8</v>
      </c>
    </row>
    <row r="442">
      <c r="B442" s="1">
        <v>23.881347</v>
      </c>
      <c r="C442" s="1">
        <v>22.264791</v>
      </c>
      <c r="D442" s="1">
        <v>24.039013</v>
      </c>
      <c r="E442" s="4">
        <v>2.47252206E8</v>
      </c>
    </row>
    <row r="443">
      <c r="B443" s="1">
        <v>23.843919</v>
      </c>
      <c r="C443" s="1">
        <v>22.227961</v>
      </c>
      <c r="D443" s="1">
        <v>24.030228</v>
      </c>
      <c r="E443" s="4">
        <v>2.47252206E8</v>
      </c>
    </row>
    <row r="444">
      <c r="B444" s="1">
        <v>23.961336</v>
      </c>
      <c r="C444" s="1">
        <v>22.343501</v>
      </c>
      <c r="D444" s="1">
        <v>24.057789</v>
      </c>
      <c r="E444" s="4">
        <v>2.47252206E8</v>
      </c>
    </row>
    <row r="445">
      <c r="B445" s="1">
        <v>23.76393</v>
      </c>
      <c r="C445" s="1">
        <v>22.149251</v>
      </c>
      <c r="D445" s="1">
        <v>24.011451</v>
      </c>
      <c r="E445" s="4">
        <v>2.46252207E8</v>
      </c>
    </row>
    <row r="446">
      <c r="B446" s="1">
        <v>23.842208</v>
      </c>
      <c r="C446" s="1">
        <v>22.226278</v>
      </c>
      <c r="D446" s="1">
        <v>24.029826</v>
      </c>
      <c r="E446" s="4">
        <v>2.47252206E8</v>
      </c>
    </row>
    <row r="447">
      <c r="B447" s="1">
        <v>23.801358</v>
      </c>
      <c r="C447" s="1">
        <v>22.186081</v>
      </c>
      <c r="D447" s="1">
        <v>24.020237</v>
      </c>
      <c r="E447" s="4">
        <v>2.47252207E8</v>
      </c>
    </row>
    <row r="448">
      <c r="B448" s="1">
        <v>23.838787</v>
      </c>
      <c r="C448" s="1">
        <v>22.222911</v>
      </c>
      <c r="D448" s="1">
        <v>24.029023</v>
      </c>
      <c r="E448" s="4">
        <v>2.47252206E8</v>
      </c>
    </row>
    <row r="449">
      <c r="B449" s="1">
        <v>23.801358</v>
      </c>
      <c r="C449" s="1">
        <v>22.186081</v>
      </c>
      <c r="D449" s="1">
        <v>24.020237</v>
      </c>
      <c r="E449" s="4">
        <v>2.47252207E8</v>
      </c>
    </row>
    <row r="450">
      <c r="B450" s="1">
        <v>23.842208</v>
      </c>
      <c r="C450" s="1">
        <v>22.226278</v>
      </c>
      <c r="D450" s="1">
        <v>24.029826</v>
      </c>
      <c r="E450" s="4">
        <v>2.47252206E8</v>
      </c>
    </row>
    <row r="451">
      <c r="B451" s="1">
        <v>23.957915</v>
      </c>
      <c r="C451" s="1">
        <v>22.340135</v>
      </c>
      <c r="D451" s="1">
        <v>24.056986</v>
      </c>
      <c r="E451" s="4">
        <v>2.47252206E8</v>
      </c>
    </row>
    <row r="452">
      <c r="B452" s="1">
        <v>23.957915</v>
      </c>
      <c r="C452" s="1">
        <v>22.340135</v>
      </c>
      <c r="D452" s="1">
        <v>24.056986</v>
      </c>
      <c r="E452" s="4">
        <v>2.47252206E8</v>
      </c>
    </row>
    <row r="453">
      <c r="B453" s="1">
        <v>24.039615</v>
      </c>
      <c r="C453" s="1">
        <v>22.420528</v>
      </c>
      <c r="D453" s="1">
        <v>24.076163</v>
      </c>
      <c r="E453" s="4">
        <v>2.47252206E8</v>
      </c>
    </row>
    <row r="454">
      <c r="B454" s="1">
        <v>24.000475</v>
      </c>
      <c r="C454" s="1">
        <v>22.382014</v>
      </c>
      <c r="D454" s="1">
        <v>24.066976</v>
      </c>
      <c r="E454" s="4">
        <v>2.47252206E8</v>
      </c>
    </row>
    <row r="455">
      <c r="B455" s="1">
        <v>24.153611</v>
      </c>
      <c r="C455" s="1">
        <v>22.532701</v>
      </c>
      <c r="D455" s="1">
        <v>24.10292</v>
      </c>
      <c r="E455" s="4">
        <v>2.47252205E8</v>
      </c>
    </row>
    <row r="456">
      <c r="B456" s="1">
        <v>24.073622</v>
      </c>
      <c r="C456" s="1">
        <v>22.453991</v>
      </c>
      <c r="D456" s="1">
        <v>24.084145</v>
      </c>
      <c r="E456" s="4">
        <v>2.47252206E8</v>
      </c>
    </row>
    <row r="457">
      <c r="B457" s="1">
        <v>24.148479</v>
      </c>
      <c r="C457" s="1">
        <v>22.527652</v>
      </c>
      <c r="D457" s="1">
        <v>24.101716</v>
      </c>
      <c r="E457" s="4">
        <v>2.47252205E8</v>
      </c>
    </row>
    <row r="458">
      <c r="B458" s="1">
        <v>24.303326</v>
      </c>
      <c r="C458" s="1">
        <v>22.680022</v>
      </c>
      <c r="D458" s="1">
        <v>24.138059</v>
      </c>
      <c r="E458" s="4">
        <v>2.48252205E8</v>
      </c>
    </row>
    <row r="459">
      <c r="B459" s="1">
        <v>24.299904</v>
      </c>
      <c r="C459" s="1">
        <v>22.676656</v>
      </c>
      <c r="D459" s="1">
        <v>24.137256</v>
      </c>
      <c r="E459" s="4">
        <v>2.48252205E8</v>
      </c>
    </row>
    <row r="460">
      <c r="B460" s="1">
        <v>24.337333</v>
      </c>
      <c r="C460" s="1">
        <v>22.713486</v>
      </c>
      <c r="D460" s="1">
        <v>24.146041</v>
      </c>
      <c r="E460" s="4">
        <v>2.48252205E8</v>
      </c>
    </row>
    <row r="461">
      <c r="B461" s="1">
        <v>24.267692</v>
      </c>
      <c r="C461" s="1">
        <v>22.644959</v>
      </c>
      <c r="D461" s="1">
        <v>24.129696</v>
      </c>
      <c r="E461" s="4">
        <v>2.48252205E8</v>
      </c>
    </row>
    <row r="462">
      <c r="B462" s="1">
        <v>24.379077</v>
      </c>
      <c r="C462" s="1">
        <v>22.754562</v>
      </c>
      <c r="D462" s="1">
        <v>24.155838</v>
      </c>
      <c r="E462" s="4">
        <v>2.48252204E8</v>
      </c>
    </row>
    <row r="463">
      <c r="B463" s="1">
        <v>24.031062</v>
      </c>
      <c r="C463" s="1">
        <v>22.412112</v>
      </c>
      <c r="D463" s="1">
        <v>24.074156</v>
      </c>
      <c r="E463" s="4">
        <v>2.47252206E8</v>
      </c>
    </row>
    <row r="464">
      <c r="B464" s="1">
        <v>23.491666</v>
      </c>
      <c r="C464" s="1">
        <v>21.88134</v>
      </c>
      <c r="D464" s="1">
        <v>23.947538</v>
      </c>
      <c r="E464" s="4">
        <v>2.46251208E8</v>
      </c>
    </row>
    <row r="465">
      <c r="B465" s="1">
        <v>23.530805</v>
      </c>
      <c r="C465" s="1">
        <v>21.919854</v>
      </c>
      <c r="D465" s="1">
        <v>23.956726</v>
      </c>
      <c r="E465" s="4">
        <v>2.46252208E8</v>
      </c>
    </row>
    <row r="466">
      <c r="B466" s="1">
        <v>23.491666</v>
      </c>
      <c r="C466" s="1">
        <v>21.88134</v>
      </c>
      <c r="D466" s="1">
        <v>23.947538</v>
      </c>
      <c r="E466" s="4">
        <v>2.46251208E8</v>
      </c>
    </row>
    <row r="467">
      <c r="B467" s="1">
        <v>23.530805</v>
      </c>
      <c r="C467" s="1">
        <v>21.919854</v>
      </c>
      <c r="D467" s="1">
        <v>23.956726</v>
      </c>
      <c r="E467" s="4">
        <v>2.46252208E8</v>
      </c>
    </row>
    <row r="468">
      <c r="B468" s="1">
        <v>23.569944</v>
      </c>
      <c r="C468" s="1">
        <v>21.958367</v>
      </c>
      <c r="D468" s="1">
        <v>23.965914</v>
      </c>
      <c r="E468" s="4">
        <v>2.46252207E8</v>
      </c>
    </row>
    <row r="469">
      <c r="B469" s="1">
        <v>23.609084</v>
      </c>
      <c r="C469" s="1">
        <v>21.996881</v>
      </c>
      <c r="D469" s="1">
        <v>23.975102</v>
      </c>
      <c r="E469" s="4">
        <v>2.46252207E8</v>
      </c>
    </row>
    <row r="470">
      <c r="B470" s="1">
        <v>23.530805</v>
      </c>
      <c r="C470" s="1">
        <v>21.919854</v>
      </c>
      <c r="D470" s="1">
        <v>23.956726</v>
      </c>
      <c r="E470" s="4">
        <v>2.46252208E8</v>
      </c>
    </row>
    <row r="471">
      <c r="B471" s="1">
        <v>23.644802</v>
      </c>
      <c r="C471" s="1">
        <v>22.032028</v>
      </c>
      <c r="D471" s="1">
        <v>23.983487</v>
      </c>
      <c r="E471" s="4">
        <v>2.46252207E8</v>
      </c>
    </row>
    <row r="472">
      <c r="B472" s="1">
        <v>23.721369</v>
      </c>
      <c r="C472" s="1">
        <v>22.107371</v>
      </c>
      <c r="D472" s="1">
        <v>24.001461</v>
      </c>
      <c r="E472" s="4">
        <v>2.46252207E8</v>
      </c>
    </row>
    <row r="473">
      <c r="B473" s="1">
        <v>23.797937</v>
      </c>
      <c r="C473" s="1">
        <v>22.182715</v>
      </c>
      <c r="D473" s="1">
        <v>24.019434</v>
      </c>
      <c r="E473" s="4">
        <v>2.47252207E8</v>
      </c>
    </row>
    <row r="474">
      <c r="B474" s="1">
        <v>23.72308</v>
      </c>
      <c r="C474" s="1">
        <v>22.109054</v>
      </c>
      <c r="D474" s="1">
        <v>24.001862</v>
      </c>
      <c r="E474" s="4">
        <v>2.46252207E8</v>
      </c>
    </row>
    <row r="475">
      <c r="B475" s="1">
        <v>24.348575</v>
      </c>
      <c r="C475" s="1">
        <v>22.724548</v>
      </c>
      <c r="D475" s="1">
        <v>24.14868</v>
      </c>
      <c r="E475" s="4">
        <v>2.48252204E8</v>
      </c>
    </row>
    <row r="476">
      <c r="B476" s="1">
        <v>24.231986</v>
      </c>
      <c r="C476" s="1">
        <v>22.609823</v>
      </c>
      <c r="D476" s="1">
        <v>24.121316</v>
      </c>
      <c r="E476" s="4">
        <v>2.47252205E8</v>
      </c>
    </row>
    <row r="477">
      <c r="B477" s="1">
        <v>23.959668</v>
      </c>
      <c r="C477" s="1">
        <v>22.34186</v>
      </c>
      <c r="D477" s="1">
        <v>24.057398</v>
      </c>
      <c r="E477" s="4">
        <v>2.47252206E8</v>
      </c>
    </row>
    <row r="478">
      <c r="B478" s="1">
        <v>23.687362</v>
      </c>
      <c r="C478" s="1">
        <v>22.073907</v>
      </c>
      <c r="D478" s="1">
        <v>23.993478</v>
      </c>
      <c r="E478" s="4">
        <v>2.46252207E8</v>
      </c>
    </row>
    <row r="479">
      <c r="B479" s="1">
        <v>23.648223</v>
      </c>
      <c r="C479" s="1">
        <v>22.035394</v>
      </c>
      <c r="D479" s="1">
        <v>23.98429</v>
      </c>
      <c r="E479" s="4">
        <v>2.46252207E8</v>
      </c>
    </row>
    <row r="480">
      <c r="B480" s="1">
        <v>23.648223</v>
      </c>
      <c r="C480" s="1">
        <v>22.035394</v>
      </c>
      <c r="D480" s="1">
        <v>23.98429</v>
      </c>
      <c r="E480" s="4">
        <v>2.46252207E8</v>
      </c>
    </row>
    <row r="481">
      <c r="B481" s="1">
        <v>23.724791</v>
      </c>
      <c r="C481" s="1">
        <v>22.110737</v>
      </c>
      <c r="D481" s="1">
        <v>24.002264</v>
      </c>
      <c r="E481" s="4">
        <v>2.46252207E8</v>
      </c>
    </row>
    <row r="482">
      <c r="B482" s="1">
        <v>23.838787</v>
      </c>
      <c r="C482" s="1">
        <v>22.222911</v>
      </c>
      <c r="D482" s="1">
        <v>24.029023</v>
      </c>
      <c r="E482" s="4">
        <v>2.47252206E8</v>
      </c>
    </row>
    <row r="483">
      <c r="B483" s="1">
        <v>23.760509</v>
      </c>
      <c r="C483" s="1">
        <v>22.145884</v>
      </c>
      <c r="D483" s="1">
        <v>24.010648</v>
      </c>
      <c r="E483" s="4">
        <v>2.46252207E8</v>
      </c>
    </row>
    <row r="484">
      <c r="B484" s="1">
        <v>23.803069</v>
      </c>
      <c r="C484" s="1">
        <v>22.187764</v>
      </c>
      <c r="D484" s="1">
        <v>24.020639</v>
      </c>
      <c r="E484" s="4">
        <v>2.47252207E8</v>
      </c>
    </row>
    <row r="485">
      <c r="B485" s="1">
        <v>23.726501</v>
      </c>
      <c r="C485" s="1">
        <v>22.112421</v>
      </c>
      <c r="D485" s="1">
        <v>24.002665</v>
      </c>
      <c r="E485" s="4">
        <v>2.46252207E8</v>
      </c>
    </row>
    <row r="486">
      <c r="B486" s="1">
        <v>23.80478</v>
      </c>
      <c r="C486" s="1">
        <v>22.189447</v>
      </c>
      <c r="D486" s="1">
        <v>24.02104</v>
      </c>
      <c r="E486" s="4">
        <v>2.47252207E8</v>
      </c>
    </row>
    <row r="487">
      <c r="B487" s="1">
        <v>23.762219</v>
      </c>
      <c r="C487" s="1">
        <v>22.147568</v>
      </c>
      <c r="D487" s="1">
        <v>24.01105</v>
      </c>
      <c r="E487" s="4">
        <v>2.46252207E8</v>
      </c>
    </row>
    <row r="488">
      <c r="B488" s="1">
        <v>23.724791</v>
      </c>
      <c r="C488" s="1">
        <v>22.110737</v>
      </c>
      <c r="D488" s="1">
        <v>24.002264</v>
      </c>
      <c r="E488" s="4">
        <v>2.46252207E8</v>
      </c>
    </row>
    <row r="489">
      <c r="B489" s="1">
        <v>23.803069</v>
      </c>
      <c r="C489" s="1">
        <v>22.187764</v>
      </c>
      <c r="D489" s="1">
        <v>24.020639</v>
      </c>
      <c r="E489" s="4">
        <v>2.47252207E8</v>
      </c>
    </row>
    <row r="490">
      <c r="B490" s="1">
        <v>23.726501</v>
      </c>
      <c r="C490" s="1">
        <v>22.112421</v>
      </c>
      <c r="D490" s="1">
        <v>24.002665</v>
      </c>
      <c r="E490" s="4">
        <v>2.46252207E8</v>
      </c>
    </row>
    <row r="491">
      <c r="B491" s="1">
        <v>23.76393</v>
      </c>
      <c r="C491" s="1">
        <v>22.149251</v>
      </c>
      <c r="D491" s="1">
        <v>24.011451</v>
      </c>
      <c r="E491" s="4">
        <v>2.46252207E8</v>
      </c>
    </row>
    <row r="492">
      <c r="B492" s="1">
        <v>23.76393</v>
      </c>
      <c r="C492" s="1">
        <v>22.149251</v>
      </c>
      <c r="D492" s="1">
        <v>24.011451</v>
      </c>
      <c r="E492" s="4">
        <v>2.46252207E8</v>
      </c>
    </row>
    <row r="493">
      <c r="B493" s="1">
        <v>23.998765</v>
      </c>
      <c r="C493" s="1">
        <v>22.380331</v>
      </c>
      <c r="D493" s="1">
        <v>24.066575</v>
      </c>
      <c r="E493" s="4">
        <v>2.47252206E8</v>
      </c>
    </row>
    <row r="494">
      <c r="B494" s="1">
        <v>24.000475</v>
      </c>
      <c r="C494" s="1">
        <v>22.382014</v>
      </c>
      <c r="D494" s="1">
        <v>24.066976</v>
      </c>
      <c r="E494" s="4">
        <v>2.47252206E8</v>
      </c>
    </row>
    <row r="495">
      <c r="B495" s="1">
        <v>24.000475</v>
      </c>
      <c r="C495" s="1">
        <v>22.382014</v>
      </c>
      <c r="D495" s="1">
        <v>24.066976</v>
      </c>
      <c r="E495" s="4">
        <v>2.47252206E8</v>
      </c>
    </row>
    <row r="496">
      <c r="B496" s="1">
        <v>23.961336</v>
      </c>
      <c r="C496" s="1">
        <v>22.343501</v>
      </c>
      <c r="D496" s="1">
        <v>24.057789</v>
      </c>
      <c r="E496" s="4">
        <v>2.47252206E8</v>
      </c>
    </row>
    <row r="497">
      <c r="B497" s="1">
        <v>23.961336</v>
      </c>
      <c r="C497" s="1">
        <v>22.343501</v>
      </c>
      <c r="D497" s="1">
        <v>24.057789</v>
      </c>
      <c r="E497" s="4">
        <v>2.47252206E8</v>
      </c>
    </row>
    <row r="498">
      <c r="B498" s="1">
        <v>23.959626</v>
      </c>
      <c r="C498" s="1">
        <v>22.341818</v>
      </c>
      <c r="D498" s="1">
        <v>24.057388</v>
      </c>
      <c r="E498" s="4">
        <v>2.47252206E8</v>
      </c>
    </row>
    <row r="499">
      <c r="B499" s="1">
        <v>24.075333</v>
      </c>
      <c r="C499" s="1">
        <v>22.455675</v>
      </c>
      <c r="D499" s="1">
        <v>24.084547</v>
      </c>
      <c r="E499" s="4">
        <v>2.47252205E8</v>
      </c>
    </row>
    <row r="500">
      <c r="B500" s="1">
        <v>24.187619</v>
      </c>
      <c r="C500" s="1">
        <v>22.566165</v>
      </c>
      <c r="D500" s="1">
        <v>24.110902</v>
      </c>
      <c r="E500" s="4">
        <v>2.47252205E8</v>
      </c>
    </row>
    <row r="501">
      <c r="B501" s="1">
        <v>24.10934</v>
      </c>
      <c r="C501" s="1">
        <v>22.489138</v>
      </c>
      <c r="D501" s="1">
        <v>24.092529</v>
      </c>
      <c r="E501" s="4">
        <v>2.47252205E8</v>
      </c>
    </row>
    <row r="502">
      <c r="B502" s="1">
        <v>24.071912</v>
      </c>
      <c r="C502" s="1">
        <v>22.452308</v>
      </c>
      <c r="D502" s="1">
        <v>24.083744</v>
      </c>
      <c r="E502" s="4">
        <v>2.47252206E8</v>
      </c>
    </row>
    <row r="503">
      <c r="B503" s="1">
        <v>24.070201</v>
      </c>
      <c r="C503" s="1">
        <v>22.450625</v>
      </c>
      <c r="D503" s="1">
        <v>24.083342</v>
      </c>
      <c r="E503" s="4">
        <v>2.47252206E8</v>
      </c>
    </row>
    <row r="504">
      <c r="B504" s="1">
        <v>23.991923</v>
      </c>
      <c r="C504" s="1">
        <v>22.373598</v>
      </c>
      <c r="D504" s="1">
        <v>24.064969</v>
      </c>
      <c r="E504" s="4">
        <v>2.47252206E8</v>
      </c>
    </row>
    <row r="505">
      <c r="B505" s="1">
        <v>23.993633</v>
      </c>
      <c r="C505" s="1">
        <v>22.375281</v>
      </c>
      <c r="D505" s="1">
        <v>24.06537</v>
      </c>
      <c r="E505" s="4">
        <v>2.47252206E8</v>
      </c>
    </row>
    <row r="506">
      <c r="B506" s="1">
        <v>23.567363</v>
      </c>
      <c r="C506" s="1">
        <v>21.955827</v>
      </c>
      <c r="D506" s="1">
        <v>23.965308</v>
      </c>
      <c r="E506" s="4">
        <v>2.46252207E8</v>
      </c>
    </row>
    <row r="507">
      <c r="B507" s="1">
        <v>23.607373</v>
      </c>
      <c r="C507" s="1">
        <v>21.995197</v>
      </c>
      <c r="D507" s="1">
        <v>23.9747</v>
      </c>
      <c r="E507" s="4">
        <v>2.46252207E8</v>
      </c>
    </row>
    <row r="508">
      <c r="B508" s="1">
        <v>23.530805</v>
      </c>
      <c r="C508" s="1">
        <v>21.919854</v>
      </c>
      <c r="D508" s="1">
        <v>23.956726</v>
      </c>
      <c r="E508" s="4">
        <v>2.46252208E8</v>
      </c>
    </row>
    <row r="509">
      <c r="B509" s="1">
        <v>23.607373</v>
      </c>
      <c r="C509" s="1">
        <v>21.995197</v>
      </c>
      <c r="D509" s="1">
        <v>23.9747</v>
      </c>
      <c r="E509" s="4">
        <v>2.46252207E8</v>
      </c>
    </row>
    <row r="510">
      <c r="B510" s="1">
        <v>23.72308</v>
      </c>
      <c r="C510" s="1">
        <v>22.109054</v>
      </c>
      <c r="D510" s="1">
        <v>24.001862</v>
      </c>
      <c r="E510" s="4">
        <v>2.46252207E8</v>
      </c>
    </row>
    <row r="511">
      <c r="B511" s="1">
        <v>23.609084</v>
      </c>
      <c r="C511" s="1">
        <v>21.996881</v>
      </c>
      <c r="D511" s="1">
        <v>23.975102</v>
      </c>
      <c r="E511" s="4">
        <v>2.46252207E8</v>
      </c>
    </row>
    <row r="512">
      <c r="B512" s="1">
        <v>23.569944</v>
      </c>
      <c r="C512" s="1">
        <v>21.958367</v>
      </c>
      <c r="D512" s="1">
        <v>23.965914</v>
      </c>
      <c r="E512" s="4">
        <v>2.46252207E8</v>
      </c>
    </row>
    <row r="513">
      <c r="B513" s="1">
        <v>23.687404</v>
      </c>
      <c r="C513" s="1">
        <v>22.073949</v>
      </c>
      <c r="D513" s="1">
        <v>23.993488</v>
      </c>
      <c r="E513" s="4">
        <v>2.46252207E8</v>
      </c>
    </row>
    <row r="514">
      <c r="B514" s="1">
        <v>24.191102</v>
      </c>
      <c r="C514" s="1">
        <v>22.569592</v>
      </c>
      <c r="D514" s="1">
        <v>24.11172</v>
      </c>
      <c r="E514" s="4">
        <v>2.47252205E8</v>
      </c>
    </row>
    <row r="515">
      <c r="B515" s="1">
        <v>24.231709</v>
      </c>
      <c r="C515" s="1">
        <v>22.60955</v>
      </c>
      <c r="D515" s="1">
        <v>24.121251</v>
      </c>
      <c r="E515" s="4">
        <v>2.47252205E8</v>
      </c>
    </row>
    <row r="516">
      <c r="B516" s="1">
        <v>23.997979</v>
      </c>
      <c r="C516" s="1">
        <v>22.379558</v>
      </c>
      <c r="D516" s="1">
        <v>24.06639</v>
      </c>
      <c r="E516" s="4">
        <v>2.47252206E8</v>
      </c>
    </row>
    <row r="517">
      <c r="B517" s="1">
        <v>23.801358</v>
      </c>
      <c r="C517" s="1">
        <v>22.186081</v>
      </c>
      <c r="D517" s="1">
        <v>24.020237</v>
      </c>
      <c r="E517" s="4">
        <v>2.47252207E8</v>
      </c>
    </row>
    <row r="518">
      <c r="B518" s="1">
        <v>23.76564</v>
      </c>
      <c r="C518" s="1">
        <v>22.150934</v>
      </c>
      <c r="D518" s="1">
        <v>24.011853</v>
      </c>
      <c r="E518" s="4">
        <v>2.46252207E8</v>
      </c>
    </row>
    <row r="519">
      <c r="B519" s="1">
        <v>23.648223</v>
      </c>
      <c r="C519" s="1">
        <v>22.035394</v>
      </c>
      <c r="D519" s="1">
        <v>23.98429</v>
      </c>
      <c r="E519" s="4">
        <v>2.46252207E8</v>
      </c>
    </row>
    <row r="520">
      <c r="B520" s="1">
        <v>23.646512</v>
      </c>
      <c r="C520" s="1">
        <v>22.033711</v>
      </c>
      <c r="D520" s="1">
        <v>23.983888</v>
      </c>
      <c r="E520" s="4">
        <v>2.46252207E8</v>
      </c>
    </row>
    <row r="521">
      <c r="B521" s="1">
        <v>23.569944</v>
      </c>
      <c r="C521" s="1">
        <v>21.958367</v>
      </c>
      <c r="D521" s="1">
        <v>23.965914</v>
      </c>
      <c r="E521" s="4">
        <v>2.46252207E8</v>
      </c>
    </row>
    <row r="522">
      <c r="B522" s="1">
        <v>23.760509</v>
      </c>
      <c r="C522" s="1">
        <v>22.145884</v>
      </c>
      <c r="D522" s="1">
        <v>24.010648</v>
      </c>
      <c r="E522" s="4">
        <v>2.46252207E8</v>
      </c>
    </row>
    <row r="523">
      <c r="B523" s="1">
        <v>23.838787</v>
      </c>
      <c r="C523" s="1">
        <v>22.222911</v>
      </c>
      <c r="D523" s="1">
        <v>24.029023</v>
      </c>
      <c r="E523" s="4">
        <v>2.47252206E8</v>
      </c>
    </row>
    <row r="524">
      <c r="B524" s="1">
        <v>23.992805</v>
      </c>
      <c r="C524" s="1">
        <v>22.374466</v>
      </c>
      <c r="D524" s="1">
        <v>24.065176</v>
      </c>
      <c r="E524" s="4">
        <v>2.47252206E8</v>
      </c>
    </row>
    <row r="525">
      <c r="B525" s="1">
        <v>23.818634</v>
      </c>
      <c r="C525" s="1">
        <v>22.20308</v>
      </c>
      <c r="D525" s="1">
        <v>24.024292</v>
      </c>
      <c r="E525" s="4">
        <v>2.47252206E8</v>
      </c>
    </row>
    <row r="526">
      <c r="B526" s="1">
        <v>23.970017</v>
      </c>
      <c r="C526" s="1">
        <v>22.352042</v>
      </c>
      <c r="D526" s="1">
        <v>24.059827</v>
      </c>
      <c r="E526" s="4">
        <v>2.47252206E8</v>
      </c>
    </row>
    <row r="527">
      <c r="B527" s="1">
        <v>23.685651</v>
      </c>
      <c r="C527" s="1">
        <v>22.072224</v>
      </c>
      <c r="D527" s="1">
        <v>23.993076</v>
      </c>
      <c r="E527" s="4">
        <v>2.46252207E8</v>
      </c>
    </row>
    <row r="528">
      <c r="B528" s="1">
        <v>23.762219</v>
      </c>
      <c r="C528" s="1">
        <v>22.147568</v>
      </c>
      <c r="D528" s="1">
        <v>24.01105</v>
      </c>
      <c r="E528" s="4">
        <v>2.46252207E8</v>
      </c>
    </row>
    <row r="529">
      <c r="B529" s="1">
        <v>23.774321</v>
      </c>
      <c r="C529" s="1">
        <v>22.159476</v>
      </c>
      <c r="D529" s="1">
        <v>24.01389</v>
      </c>
      <c r="E529" s="4">
        <v>2.47252207E8</v>
      </c>
    </row>
    <row r="530">
      <c r="B530" s="1">
        <v>23.845683</v>
      </c>
      <c r="C530" s="1">
        <v>22.229697</v>
      </c>
      <c r="D530" s="1">
        <v>24.030642</v>
      </c>
      <c r="E530" s="4">
        <v>2.47252206E8</v>
      </c>
    </row>
    <row r="531">
      <c r="B531" s="1">
        <v>23.840498</v>
      </c>
      <c r="C531" s="1">
        <v>22.224594</v>
      </c>
      <c r="D531" s="1">
        <v>24.029425</v>
      </c>
      <c r="E531" s="4">
        <v>2.47252206E8</v>
      </c>
    </row>
    <row r="532">
      <c r="B532" s="1">
        <v>23.76564</v>
      </c>
      <c r="C532" s="1">
        <v>22.150934</v>
      </c>
      <c r="D532" s="1">
        <v>24.011853</v>
      </c>
      <c r="E532" s="4">
        <v>2.46252207E8</v>
      </c>
    </row>
    <row r="533">
      <c r="B533" s="1">
        <v>23.843919</v>
      </c>
      <c r="C533" s="1">
        <v>22.227961</v>
      </c>
      <c r="D533" s="1">
        <v>24.030228</v>
      </c>
      <c r="E533" s="4">
        <v>2.47252206E8</v>
      </c>
    </row>
    <row r="534">
      <c r="B534" s="1">
        <v>23.80478</v>
      </c>
      <c r="C534" s="1">
        <v>22.189447</v>
      </c>
      <c r="D534" s="1">
        <v>24.02104</v>
      </c>
      <c r="E534" s="4">
        <v>2.47252207E8</v>
      </c>
    </row>
    <row r="535">
      <c r="B535" s="1">
        <v>24.000475</v>
      </c>
      <c r="C535" s="1">
        <v>22.382014</v>
      </c>
      <c r="D535" s="1">
        <v>24.066976</v>
      </c>
      <c r="E535" s="4">
        <v>2.47252206E8</v>
      </c>
    </row>
    <row r="536">
      <c r="B536" s="1">
        <v>24.114472</v>
      </c>
      <c r="C536" s="1">
        <v>22.494188</v>
      </c>
      <c r="D536" s="1">
        <v>24.093734</v>
      </c>
      <c r="E536" s="4">
        <v>2.47252205E8</v>
      </c>
    </row>
    <row r="537">
      <c r="B537" s="1">
        <v>23.959626</v>
      </c>
      <c r="C537" s="1">
        <v>22.341818</v>
      </c>
      <c r="D537" s="1">
        <v>24.057388</v>
      </c>
      <c r="E537" s="4">
        <v>2.47252206E8</v>
      </c>
    </row>
    <row r="538">
      <c r="B538" s="1">
        <v>24.071881</v>
      </c>
      <c r="C538" s="1">
        <v>22.452278</v>
      </c>
      <c r="D538" s="1">
        <v>24.083737</v>
      </c>
      <c r="E538" s="4">
        <v>2.47252206E8</v>
      </c>
    </row>
    <row r="539">
      <c r="B539" s="1">
        <v>23.997894</v>
      </c>
      <c r="C539" s="1">
        <v>22.379474</v>
      </c>
      <c r="D539" s="1">
        <v>24.06637</v>
      </c>
      <c r="E539" s="4">
        <v>2.47252206E8</v>
      </c>
    </row>
    <row r="540">
      <c r="B540" s="1">
        <v>23.883058</v>
      </c>
      <c r="C540" s="1">
        <v>22.266474</v>
      </c>
      <c r="D540" s="1">
        <v>24.039415</v>
      </c>
      <c r="E540" s="4">
        <v>2.47252206E8</v>
      </c>
    </row>
    <row r="541">
      <c r="B541" s="1">
        <v>23.998765</v>
      </c>
      <c r="C541" s="1">
        <v>22.380331</v>
      </c>
      <c r="D541" s="1">
        <v>24.066575</v>
      </c>
      <c r="E541" s="4">
        <v>2.47252206E8</v>
      </c>
    </row>
    <row r="542">
      <c r="B542" s="1">
        <v>23.997054</v>
      </c>
      <c r="C542" s="1">
        <v>22.378648</v>
      </c>
      <c r="D542" s="1">
        <v>24.066173</v>
      </c>
      <c r="E542" s="4">
        <v>2.47252206E8</v>
      </c>
    </row>
    <row r="543">
      <c r="B543" s="1">
        <v>23.993887</v>
      </c>
      <c r="C543" s="1">
        <v>22.375532</v>
      </c>
      <c r="D543" s="1">
        <v>24.06543</v>
      </c>
      <c r="E543" s="4">
        <v>2.47252206E8</v>
      </c>
    </row>
    <row r="544">
      <c r="B544" s="1">
        <v>24.180668</v>
      </c>
      <c r="C544" s="1">
        <v>22.559326</v>
      </c>
      <c r="D544" s="1">
        <v>24.109271</v>
      </c>
      <c r="E544" s="4">
        <v>2.47252205E8</v>
      </c>
    </row>
    <row r="545">
      <c r="B545" s="1">
        <v>24.108481</v>
      </c>
      <c r="C545" s="1">
        <v>22.488293</v>
      </c>
      <c r="D545" s="1">
        <v>24.092327</v>
      </c>
      <c r="E545" s="4">
        <v>2.47252205E8</v>
      </c>
    </row>
    <row r="546">
      <c r="B546" s="1">
        <v>24.02986</v>
      </c>
      <c r="C546" s="1">
        <v>22.410929</v>
      </c>
      <c r="D546" s="1">
        <v>24.073873</v>
      </c>
      <c r="E546" s="4">
        <v>2.47252206E8</v>
      </c>
    </row>
    <row r="547">
      <c r="B547" s="1">
        <v>23.878766</v>
      </c>
      <c r="C547" s="1">
        <v>22.262251</v>
      </c>
      <c r="D547" s="1">
        <v>24.038408</v>
      </c>
      <c r="E547" s="4">
        <v>2.47252206E8</v>
      </c>
    </row>
    <row r="548">
      <c r="B548" s="1">
        <v>23.49513</v>
      </c>
      <c r="C548" s="1">
        <v>21.884749</v>
      </c>
      <c r="D548" s="1">
        <v>23.948351</v>
      </c>
      <c r="E548" s="4">
        <v>2.46251208E8</v>
      </c>
    </row>
    <row r="549">
      <c r="B549" s="1">
        <v>23.529095</v>
      </c>
      <c r="C549" s="1">
        <v>21.918171</v>
      </c>
      <c r="D549" s="1">
        <v>23.956324</v>
      </c>
      <c r="E549" s="4">
        <v>2.46252208E8</v>
      </c>
    </row>
    <row r="550">
      <c r="B550" s="1">
        <v>23.527384</v>
      </c>
      <c r="C550" s="1">
        <v>21.916487</v>
      </c>
      <c r="D550" s="1">
        <v>23.955923</v>
      </c>
      <c r="E550" s="4">
        <v>2.46252208E8</v>
      </c>
    </row>
    <row r="551">
      <c r="B551" s="1">
        <v>23.616011</v>
      </c>
      <c r="C551" s="1">
        <v>22.003697</v>
      </c>
      <c r="D551" s="1">
        <v>23.976728</v>
      </c>
      <c r="E551" s="4">
        <v>2.46252207E8</v>
      </c>
    </row>
    <row r="552">
      <c r="B552" s="1">
        <v>23.616011</v>
      </c>
      <c r="C552" s="1">
        <v>22.003697</v>
      </c>
      <c r="D552" s="1">
        <v>23.976728</v>
      </c>
      <c r="E552" s="4">
        <v>2.46252207E8</v>
      </c>
    </row>
    <row r="553">
      <c r="B553" s="1">
        <v>23.452527</v>
      </c>
      <c r="C553" s="1">
        <v>21.842827</v>
      </c>
      <c r="D553" s="1">
        <v>23.938349</v>
      </c>
      <c r="E553" s="4">
        <v>2.46251208E8</v>
      </c>
    </row>
    <row r="554">
      <c r="B554" s="1">
        <v>23.452527</v>
      </c>
      <c r="C554" s="1">
        <v>21.842827</v>
      </c>
      <c r="D554" s="1">
        <v>23.938349</v>
      </c>
      <c r="E554" s="4">
        <v>2.46251208E8</v>
      </c>
    </row>
    <row r="555">
      <c r="B555" s="1">
        <v>23.845757</v>
      </c>
      <c r="C555" s="1">
        <v>22.229769</v>
      </c>
      <c r="D555" s="1">
        <v>24.030659</v>
      </c>
      <c r="E555" s="4">
        <v>2.47252206E8</v>
      </c>
    </row>
    <row r="556">
      <c r="B556" s="1">
        <v>24.595574</v>
      </c>
      <c r="C556" s="1">
        <v>22.967597</v>
      </c>
      <c r="D556" s="1">
        <v>24.206648</v>
      </c>
      <c r="E556" s="4">
        <v>2.48252204E8</v>
      </c>
    </row>
    <row r="557">
      <c r="B557" s="1">
        <v>25.027508</v>
      </c>
      <c r="C557" s="1">
        <v>23.392625</v>
      </c>
      <c r="D557" s="1">
        <v>24.308009</v>
      </c>
      <c r="E557" s="4">
        <v>2.49253202E8</v>
      </c>
    </row>
    <row r="558">
      <c r="B558" s="1">
        <v>24.126369</v>
      </c>
      <c r="C558" s="1">
        <v>22.505895</v>
      </c>
      <c r="D558" s="1">
        <v>24.096526</v>
      </c>
      <c r="E558" s="4">
        <v>2.47252205E8</v>
      </c>
    </row>
    <row r="559">
      <c r="B559" s="1">
        <v>23.796227</v>
      </c>
      <c r="C559" s="1">
        <v>22.181031</v>
      </c>
      <c r="D559" s="1">
        <v>24.019033</v>
      </c>
      <c r="E559" s="4">
        <v>2.47252207E8</v>
      </c>
    </row>
    <row r="560">
      <c r="B560" s="1">
        <v>23.569359</v>
      </c>
      <c r="C560" s="1">
        <v>21.957791</v>
      </c>
      <c r="D560" s="1">
        <v>23.965776</v>
      </c>
      <c r="E560" s="4">
        <v>2.46252207E8</v>
      </c>
    </row>
    <row r="561">
      <c r="B561" s="1">
        <v>23.569944</v>
      </c>
      <c r="C561" s="1">
        <v>21.958367</v>
      </c>
      <c r="D561" s="1">
        <v>23.965914</v>
      </c>
      <c r="E561" s="4">
        <v>2.46252207E8</v>
      </c>
    </row>
    <row r="562">
      <c r="B562" s="1">
        <v>23.769104</v>
      </c>
      <c r="C562" s="1">
        <v>22.154342</v>
      </c>
      <c r="D562" s="1">
        <v>24.012666</v>
      </c>
      <c r="E562" s="4">
        <v>2.46252207E8</v>
      </c>
    </row>
    <row r="563">
      <c r="B563" s="1">
        <v>23.801358</v>
      </c>
      <c r="C563" s="1">
        <v>22.186081</v>
      </c>
      <c r="D563" s="1">
        <v>24.020237</v>
      </c>
      <c r="E563" s="4">
        <v>2.47252207E8</v>
      </c>
    </row>
    <row r="564">
      <c r="B564" s="1">
        <v>23.927456</v>
      </c>
      <c r="C564" s="1">
        <v>22.310163</v>
      </c>
      <c r="D564" s="1">
        <v>24.049837</v>
      </c>
      <c r="E564" s="4">
        <v>2.47252206E8</v>
      </c>
    </row>
    <row r="565">
      <c r="B565" s="1">
        <v>24.16174</v>
      </c>
      <c r="C565" s="1">
        <v>22.540701</v>
      </c>
      <c r="D565" s="1">
        <v>24.104828</v>
      </c>
      <c r="E565" s="4">
        <v>2.47252205E8</v>
      </c>
    </row>
    <row r="566">
      <c r="B566" s="1">
        <v>24.279177</v>
      </c>
      <c r="C566" s="1">
        <v>22.65626</v>
      </c>
      <c r="D566" s="1">
        <v>24.132392</v>
      </c>
      <c r="E566" s="4">
        <v>2.48252205E8</v>
      </c>
    </row>
    <row r="567">
      <c r="B567" s="1">
        <v>24.643601</v>
      </c>
      <c r="C567" s="1">
        <v>23.014856</v>
      </c>
      <c r="D567" s="1">
        <v>24.217919</v>
      </c>
      <c r="E567" s="4">
        <v>2.48252203E8</v>
      </c>
    </row>
    <row r="568">
      <c r="B568" s="1">
        <v>24.305569</v>
      </c>
      <c r="C568" s="1">
        <v>22.682229</v>
      </c>
      <c r="D568" s="1">
        <v>24.138586</v>
      </c>
      <c r="E568" s="4">
        <v>2.48252205E8</v>
      </c>
    </row>
    <row r="569">
      <c r="B569" s="1">
        <v>23.845714</v>
      </c>
      <c r="C569" s="1">
        <v>22.229728</v>
      </c>
      <c r="D569" s="1">
        <v>24.030649</v>
      </c>
      <c r="E569" s="4">
        <v>2.47252206E8</v>
      </c>
    </row>
    <row r="570">
      <c r="B570" s="1">
        <v>23.648223</v>
      </c>
      <c r="C570" s="1">
        <v>22.035394</v>
      </c>
      <c r="D570" s="1">
        <v>23.98429</v>
      </c>
      <c r="E570" s="4">
        <v>2.46252207E8</v>
      </c>
    </row>
    <row r="571">
      <c r="B571" s="1">
        <v>24.151326</v>
      </c>
      <c r="C571" s="1">
        <v>22.530453</v>
      </c>
      <c r="D571" s="1">
        <v>24.102384</v>
      </c>
      <c r="E571" s="4">
        <v>2.47252205E8</v>
      </c>
    </row>
    <row r="572">
      <c r="B572" s="1">
        <v>24.266856</v>
      </c>
      <c r="C572" s="1">
        <v>22.644136</v>
      </c>
      <c r="D572" s="1">
        <v>24.1295</v>
      </c>
      <c r="E572" s="4">
        <v>2.48252205E8</v>
      </c>
    </row>
    <row r="573">
      <c r="B573" s="1">
        <v>24.006613</v>
      </c>
      <c r="C573" s="1">
        <v>22.388054</v>
      </c>
      <c r="D573" s="1">
        <v>24.068417</v>
      </c>
      <c r="E573" s="4">
        <v>2.47252206E8</v>
      </c>
    </row>
    <row r="574">
      <c r="B574" s="1">
        <v>23.995344</v>
      </c>
      <c r="C574" s="1">
        <v>22.376965</v>
      </c>
      <c r="D574" s="1">
        <v>24.065772</v>
      </c>
      <c r="E574" s="4">
        <v>2.47252206E8</v>
      </c>
    </row>
    <row r="575">
      <c r="B575" s="1">
        <v>23.841337</v>
      </c>
      <c r="C575" s="1">
        <v>22.225421</v>
      </c>
      <c r="D575" s="1">
        <v>24.029622</v>
      </c>
      <c r="E575" s="4">
        <v>2.47252206E8</v>
      </c>
    </row>
    <row r="576">
      <c r="B576" s="1">
        <v>23.883058</v>
      </c>
      <c r="C576" s="1">
        <v>22.266474</v>
      </c>
      <c r="D576" s="1">
        <v>24.039415</v>
      </c>
      <c r="E576" s="4">
        <v>2.47252206E8</v>
      </c>
    </row>
    <row r="577">
      <c r="B577" s="1">
        <v>24.037904</v>
      </c>
      <c r="C577" s="1">
        <v>22.418844</v>
      </c>
      <c r="D577" s="1">
        <v>24.075762</v>
      </c>
      <c r="E577" s="4">
        <v>2.47252206E8</v>
      </c>
    </row>
    <row r="578">
      <c r="B578" s="1">
        <v>24.122239</v>
      </c>
      <c r="C578" s="1">
        <v>22.501831</v>
      </c>
      <c r="D578" s="1">
        <v>24.095557</v>
      </c>
      <c r="E578" s="4">
        <v>2.47252205E8</v>
      </c>
    </row>
    <row r="579">
      <c r="B579" s="1">
        <v>24.185261</v>
      </c>
      <c r="C579" s="1">
        <v>22.563845</v>
      </c>
      <c r="D579" s="1">
        <v>24.110349</v>
      </c>
      <c r="E579" s="4">
        <v>2.47252205E8</v>
      </c>
    </row>
    <row r="580">
      <c r="B580" s="1">
        <v>24.034452</v>
      </c>
      <c r="C580" s="1">
        <v>22.415448</v>
      </c>
      <c r="D580" s="1">
        <v>24.074951</v>
      </c>
      <c r="E580" s="4">
        <v>2.47252206E8</v>
      </c>
    </row>
    <row r="581">
      <c r="B581" s="1">
        <v>24.148448</v>
      </c>
      <c r="C581" s="1">
        <v>22.527621</v>
      </c>
      <c r="D581" s="1">
        <v>24.101708</v>
      </c>
      <c r="E581" s="4">
        <v>2.47252205E8</v>
      </c>
    </row>
    <row r="582">
      <c r="B582" s="1">
        <v>24.036194</v>
      </c>
      <c r="C582" s="1">
        <v>22.417161</v>
      </c>
      <c r="D582" s="1">
        <v>24.07536</v>
      </c>
      <c r="E582" s="4">
        <v>2.47252206E8</v>
      </c>
    </row>
    <row r="583">
      <c r="B583" s="1">
        <v>24.205734</v>
      </c>
      <c r="C583" s="1">
        <v>22.583991</v>
      </c>
      <c r="D583" s="1">
        <v>24.115154</v>
      </c>
      <c r="E583" s="4">
        <v>2.47252205E8</v>
      </c>
    </row>
    <row r="584">
      <c r="B584" s="1">
        <v>24.463866</v>
      </c>
      <c r="C584" s="1">
        <v>22.837995</v>
      </c>
      <c r="D584" s="1">
        <v>24.175738</v>
      </c>
      <c r="E584" s="4">
        <v>2.48252204E8</v>
      </c>
    </row>
    <row r="585">
      <c r="B585" s="1">
        <v>24.196218</v>
      </c>
      <c r="C585" s="1">
        <v>22.574627</v>
      </c>
      <c r="D585" s="1">
        <v>24.11292</v>
      </c>
      <c r="E585" s="4">
        <v>2.47252205E8</v>
      </c>
    </row>
    <row r="586">
      <c r="B586" s="1">
        <v>24.396264</v>
      </c>
      <c r="C586" s="1">
        <v>22.771474</v>
      </c>
      <c r="D586" s="1">
        <v>24.159872</v>
      </c>
      <c r="E586" s="4">
        <v>2.48252204E8</v>
      </c>
    </row>
    <row r="587">
      <c r="B587" s="1">
        <v>24.392303</v>
      </c>
      <c r="C587" s="1">
        <v>22.767577</v>
      </c>
      <c r="D587" s="1">
        <v>24.158942</v>
      </c>
      <c r="E587" s="4">
        <v>2.48252204E8</v>
      </c>
    </row>
    <row r="588">
      <c r="B588" s="1">
        <v>24.537602</v>
      </c>
      <c r="C588" s="1">
        <v>22.910553</v>
      </c>
      <c r="D588" s="1">
        <v>24.193043</v>
      </c>
      <c r="E588" s="4">
        <v>2.48252204E8</v>
      </c>
    </row>
    <row r="589">
      <c r="B589" s="1">
        <v>24.53529</v>
      </c>
      <c r="C589" s="1">
        <v>22.908278</v>
      </c>
      <c r="D589" s="1">
        <v>24.192501</v>
      </c>
      <c r="E589" s="4">
        <v>2.48252204E8</v>
      </c>
    </row>
    <row r="590">
      <c r="B590" s="1">
        <v>23.529095</v>
      </c>
      <c r="C590" s="1">
        <v>21.918171</v>
      </c>
      <c r="D590" s="1">
        <v>23.956324</v>
      </c>
      <c r="E590" s="4">
        <v>2.46252208E8</v>
      </c>
    </row>
    <row r="591">
      <c r="B591" s="1">
        <v>23.452527</v>
      </c>
      <c r="C591" s="1">
        <v>21.842827</v>
      </c>
      <c r="D591" s="1">
        <v>23.938349</v>
      </c>
      <c r="E591" s="4">
        <v>2.46251208E8</v>
      </c>
    </row>
    <row r="592">
      <c r="B592" s="1">
        <v>23.491666</v>
      </c>
      <c r="C592" s="1">
        <v>21.88134</v>
      </c>
      <c r="D592" s="1">
        <v>23.947538</v>
      </c>
      <c r="E592" s="4">
        <v>2.46251208E8</v>
      </c>
    </row>
    <row r="593">
      <c r="B593" s="1">
        <v>23.720167</v>
      </c>
      <c r="C593" s="1">
        <v>22.106188</v>
      </c>
      <c r="D593" s="1">
        <v>24.001178</v>
      </c>
      <c r="E593" s="4">
        <v>2.46252207E8</v>
      </c>
    </row>
    <row r="594">
      <c r="B594" s="1">
        <v>23.803971</v>
      </c>
      <c r="C594" s="1">
        <v>22.188651</v>
      </c>
      <c r="D594" s="1">
        <v>24.02085</v>
      </c>
      <c r="E594" s="4">
        <v>2.47252207E8</v>
      </c>
    </row>
    <row r="595">
      <c r="B595" s="1">
        <v>23.452527</v>
      </c>
      <c r="C595" s="1">
        <v>21.842827</v>
      </c>
      <c r="D595" s="1">
        <v>23.938349</v>
      </c>
      <c r="E595" s="4">
        <v>2.46251208E8</v>
      </c>
    </row>
    <row r="596">
      <c r="B596" s="1">
        <v>23.489955</v>
      </c>
      <c r="C596" s="1">
        <v>21.879657</v>
      </c>
      <c r="D596" s="1">
        <v>23.947136</v>
      </c>
      <c r="E596" s="4">
        <v>2.46251208E8</v>
      </c>
    </row>
    <row r="597">
      <c r="B597" s="1">
        <v>23.801443</v>
      </c>
      <c r="C597" s="1">
        <v>22.186165</v>
      </c>
      <c r="D597" s="1">
        <v>24.020257</v>
      </c>
      <c r="E597" s="4">
        <v>2.47252207E8</v>
      </c>
    </row>
    <row r="598">
      <c r="B598" s="1">
        <v>24.703777</v>
      </c>
      <c r="C598" s="1">
        <v>23.07407</v>
      </c>
      <c r="D598" s="1">
        <v>24.232041</v>
      </c>
      <c r="E598" s="4">
        <v>2.48252203E8</v>
      </c>
    </row>
    <row r="599">
      <c r="B599" s="1">
        <v>25.265025</v>
      </c>
      <c r="C599" s="1">
        <v>23.626344</v>
      </c>
      <c r="D599" s="1">
        <v>24.36374</v>
      </c>
      <c r="E599" s="4">
        <v>2.50253201E8</v>
      </c>
    </row>
    <row r="600">
      <c r="B600" s="1">
        <v>23.994866</v>
      </c>
      <c r="C600" s="1">
        <v>22.376495</v>
      </c>
      <c r="D600" s="1">
        <v>24.06566</v>
      </c>
      <c r="E600" s="4">
        <v>2.47252206E8</v>
      </c>
    </row>
    <row r="601">
      <c r="B601" s="1">
        <v>23.68052</v>
      </c>
      <c r="C601" s="1">
        <v>22.067174</v>
      </c>
      <c r="D601" s="1">
        <v>23.991871</v>
      </c>
      <c r="E601" s="4">
        <v>2.46252207E8</v>
      </c>
    </row>
    <row r="602">
      <c r="B602" s="1">
        <v>23.605662</v>
      </c>
      <c r="C602" s="1">
        <v>21.993514</v>
      </c>
      <c r="D602" s="1">
        <v>23.974299</v>
      </c>
      <c r="E602" s="4">
        <v>2.46252207E8</v>
      </c>
    </row>
    <row r="603">
      <c r="B603" s="1">
        <v>23.692598</v>
      </c>
      <c r="C603" s="1">
        <v>22.07906</v>
      </c>
      <c r="D603" s="1">
        <v>23.994707</v>
      </c>
      <c r="E603" s="4">
        <v>2.46252207E8</v>
      </c>
    </row>
    <row r="604">
      <c r="B604" s="1">
        <v>23.991565</v>
      </c>
      <c r="C604" s="1">
        <v>22.373247</v>
      </c>
      <c r="D604" s="1">
        <v>24.064885</v>
      </c>
      <c r="E604" s="4">
        <v>2.47252206E8</v>
      </c>
    </row>
    <row r="605">
      <c r="B605" s="1">
        <v>23.799648</v>
      </c>
      <c r="C605" s="1">
        <v>22.184398</v>
      </c>
      <c r="D605" s="1">
        <v>24.019836</v>
      </c>
      <c r="E605" s="4">
        <v>2.47252207E8</v>
      </c>
    </row>
    <row r="606">
      <c r="B606" s="1">
        <v>24.035088</v>
      </c>
      <c r="C606" s="1">
        <v>22.416073</v>
      </c>
      <c r="D606" s="1">
        <v>24.075101</v>
      </c>
      <c r="E606" s="4">
        <v>2.47252206E8</v>
      </c>
    </row>
    <row r="607">
      <c r="B607" s="1">
        <v>25.356452</v>
      </c>
      <c r="C607" s="1">
        <v>23.71631</v>
      </c>
      <c r="D607" s="1">
        <v>24.385192</v>
      </c>
      <c r="E607" s="4">
        <v>2.50253201E8</v>
      </c>
    </row>
    <row r="608">
      <c r="B608" s="1">
        <v>24.543705</v>
      </c>
      <c r="C608" s="1">
        <v>22.916558</v>
      </c>
      <c r="D608" s="1">
        <v>24.194475</v>
      </c>
      <c r="E608" s="4">
        <v>2.48252204E8</v>
      </c>
    </row>
    <row r="609">
      <c r="B609" s="1">
        <v>24.357702</v>
      </c>
      <c r="C609" s="1">
        <v>22.733529</v>
      </c>
      <c r="D609" s="1">
        <v>24.150822</v>
      </c>
      <c r="E609" s="4">
        <v>2.48252204E8</v>
      </c>
    </row>
    <row r="610">
      <c r="B610" s="1">
        <v>24.076281</v>
      </c>
      <c r="C610" s="1">
        <v>22.456607</v>
      </c>
      <c r="D610" s="1">
        <v>24.084769</v>
      </c>
      <c r="E610" s="4">
        <v>2.47252205E8</v>
      </c>
    </row>
    <row r="611">
      <c r="B611" s="1">
        <v>23.643091</v>
      </c>
      <c r="C611" s="1">
        <v>22.030344</v>
      </c>
      <c r="D611" s="1">
        <v>23.983085</v>
      </c>
      <c r="E611" s="4">
        <v>2.46252207E8</v>
      </c>
    </row>
    <row r="612">
      <c r="B612" s="1">
        <v>23.685651</v>
      </c>
      <c r="C612" s="1">
        <v>22.072224</v>
      </c>
      <c r="D612" s="1">
        <v>23.993076</v>
      </c>
      <c r="E612" s="4">
        <v>2.46252207E8</v>
      </c>
    </row>
    <row r="613">
      <c r="B613" s="1">
        <v>23.99885</v>
      </c>
      <c r="C613" s="1">
        <v>22.380415</v>
      </c>
      <c r="D613" s="1">
        <v>24.066595</v>
      </c>
      <c r="E613" s="4">
        <v>2.47252206E8</v>
      </c>
    </row>
    <row r="614">
      <c r="B614" s="1">
        <v>24.475478</v>
      </c>
      <c r="C614" s="1">
        <v>22.849422</v>
      </c>
      <c r="D614" s="1">
        <v>24.178463</v>
      </c>
      <c r="E614" s="4">
        <v>2.48252204E8</v>
      </c>
    </row>
    <row r="615">
      <c r="B615" s="1">
        <v>25.130852</v>
      </c>
      <c r="C615" s="1">
        <v>23.494316</v>
      </c>
      <c r="D615" s="1">
        <v>24.332258</v>
      </c>
      <c r="E615" s="4">
        <v>2.49253202E8</v>
      </c>
    </row>
    <row r="616">
      <c r="B616" s="1">
        <v>24.158882</v>
      </c>
      <c r="C616" s="1">
        <v>22.537888</v>
      </c>
      <c r="D616" s="1">
        <v>24.104157</v>
      </c>
      <c r="E616" s="4">
        <v>2.47252205E8</v>
      </c>
    </row>
    <row r="617">
      <c r="B617" s="1">
        <v>23.957915</v>
      </c>
      <c r="C617" s="1">
        <v>22.340135</v>
      </c>
      <c r="D617" s="1">
        <v>24.056986</v>
      </c>
      <c r="E617" s="4">
        <v>2.47252206E8</v>
      </c>
    </row>
    <row r="618">
      <c r="B618" s="1">
        <v>23.922197</v>
      </c>
      <c r="C618" s="1">
        <v>22.304988</v>
      </c>
      <c r="D618" s="1">
        <v>24.048602</v>
      </c>
      <c r="E618" s="4">
        <v>2.47252206E8</v>
      </c>
    </row>
    <row r="619">
      <c r="B619" s="1">
        <v>24.077043</v>
      </c>
      <c r="C619" s="1">
        <v>22.457358</v>
      </c>
      <c r="D619" s="1">
        <v>24.084948</v>
      </c>
      <c r="E619" s="4">
        <v>2.47252205E8</v>
      </c>
    </row>
    <row r="620">
      <c r="B620" s="1">
        <v>24.261574</v>
      </c>
      <c r="C620" s="1">
        <v>22.638938</v>
      </c>
      <c r="D620" s="1">
        <v>24.12826</v>
      </c>
      <c r="E620" s="4">
        <v>2.47252205E8</v>
      </c>
    </row>
    <row r="621">
      <c r="B621" s="1">
        <v>24.54535</v>
      </c>
      <c r="C621" s="1">
        <v>22.918176</v>
      </c>
      <c r="D621" s="1">
        <v>24.194861</v>
      </c>
      <c r="E621" s="4">
        <v>2.48252204E8</v>
      </c>
    </row>
    <row r="622">
      <c r="B622" s="1">
        <v>24.117936</v>
      </c>
      <c r="C622" s="1">
        <v>22.497596</v>
      </c>
      <c r="D622" s="1">
        <v>24.094547</v>
      </c>
      <c r="E622" s="4">
        <v>2.47252205E8</v>
      </c>
    </row>
    <row r="623">
      <c r="B623" s="1">
        <v>23.961336</v>
      </c>
      <c r="C623" s="1">
        <v>22.343501</v>
      </c>
      <c r="D623" s="1">
        <v>24.057789</v>
      </c>
      <c r="E623" s="4">
        <v>2.47252206E8</v>
      </c>
    </row>
    <row r="624">
      <c r="B624" s="1">
        <v>24.187827</v>
      </c>
      <c r="C624" s="1">
        <v>22.56637</v>
      </c>
      <c r="D624" s="1">
        <v>24.110951</v>
      </c>
      <c r="E624" s="4">
        <v>2.47252205E8</v>
      </c>
    </row>
    <row r="625">
      <c r="B625" s="1">
        <v>24.279143</v>
      </c>
      <c r="C625" s="1">
        <v>22.656226</v>
      </c>
      <c r="D625" s="1">
        <v>24.132384</v>
      </c>
      <c r="E625" s="4">
        <v>2.48252205E8</v>
      </c>
    </row>
    <row r="626">
      <c r="B626" s="1">
        <v>24.614463</v>
      </c>
      <c r="C626" s="1">
        <v>22.986184</v>
      </c>
      <c r="D626" s="1">
        <v>24.211081</v>
      </c>
      <c r="E626" s="4">
        <v>2.48252203E8</v>
      </c>
    </row>
    <row r="627">
      <c r="B627" s="1">
        <v>24.427636</v>
      </c>
      <c r="C627" s="1">
        <v>22.802344</v>
      </c>
      <c r="D627" s="1">
        <v>24.167235</v>
      </c>
      <c r="E627" s="4">
        <v>2.48252204E8</v>
      </c>
    </row>
    <row r="628">
      <c r="B628" s="1">
        <v>24.459039</v>
      </c>
      <c r="C628" s="1">
        <v>22.833245</v>
      </c>
      <c r="D628" s="1">
        <v>24.174605</v>
      </c>
      <c r="E628" s="4">
        <v>2.48252204E8</v>
      </c>
    </row>
    <row r="629">
      <c r="B629" s="1">
        <v>25.020165</v>
      </c>
      <c r="C629" s="1">
        <v>23.3854</v>
      </c>
      <c r="D629" s="1">
        <v>24.306286</v>
      </c>
      <c r="E629" s="4">
        <v>2.49253202E8</v>
      </c>
    </row>
    <row r="630">
      <c r="B630" s="1">
        <v>24.70401</v>
      </c>
      <c r="C630" s="1">
        <v>23.0743</v>
      </c>
      <c r="D630" s="1">
        <v>24.232096</v>
      </c>
      <c r="E630" s="4">
        <v>2.48252203E8</v>
      </c>
    </row>
    <row r="631">
      <c r="B631" s="1">
        <v>24.657073</v>
      </c>
      <c r="C631" s="1">
        <v>23.028113</v>
      </c>
      <c r="D631" s="1">
        <v>24.221081</v>
      </c>
      <c r="E631" s="4">
        <v>2.48252203E8</v>
      </c>
    </row>
    <row r="632">
      <c r="B632" s="1">
        <v>23.49513</v>
      </c>
      <c r="C632" s="1">
        <v>21.884749</v>
      </c>
      <c r="D632" s="1">
        <v>23.948351</v>
      </c>
      <c r="E632" s="4">
        <v>2.46251208E8</v>
      </c>
    </row>
    <row r="633">
      <c r="B633" s="1">
        <v>23.489955</v>
      </c>
      <c r="C633" s="1">
        <v>21.879657</v>
      </c>
      <c r="D633" s="1">
        <v>23.947136</v>
      </c>
      <c r="E633" s="4">
        <v>2.46251208E8</v>
      </c>
    </row>
    <row r="634">
      <c r="B634" s="1">
        <v>23.529095</v>
      </c>
      <c r="C634" s="1">
        <v>21.918171</v>
      </c>
      <c r="D634" s="1">
        <v>23.956324</v>
      </c>
      <c r="E634" s="4">
        <v>2.46252208E8</v>
      </c>
    </row>
    <row r="635">
      <c r="B635" s="1">
        <v>23.690826</v>
      </c>
      <c r="C635" s="1">
        <v>22.077316</v>
      </c>
      <c r="D635" s="1">
        <v>23.994291</v>
      </c>
      <c r="E635" s="4">
        <v>2.46252207E8</v>
      </c>
    </row>
    <row r="636">
      <c r="B636" s="1">
        <v>23.537732</v>
      </c>
      <c r="C636" s="1">
        <v>21.92667</v>
      </c>
      <c r="D636" s="1">
        <v>23.958352</v>
      </c>
      <c r="E636" s="4">
        <v>2.46252207E8</v>
      </c>
    </row>
    <row r="637">
      <c r="B637" s="1">
        <v>23.527384</v>
      </c>
      <c r="C637" s="1">
        <v>21.916487</v>
      </c>
      <c r="D637" s="1">
        <v>23.955923</v>
      </c>
      <c r="E637" s="4">
        <v>2.46252208E8</v>
      </c>
    </row>
    <row r="638">
      <c r="B638" s="1">
        <v>23.489955</v>
      </c>
      <c r="C638" s="1">
        <v>21.879657</v>
      </c>
      <c r="D638" s="1">
        <v>23.947136</v>
      </c>
      <c r="E638" s="4">
        <v>2.46251208E8</v>
      </c>
    </row>
    <row r="639">
      <c r="B639" s="1">
        <v>23.762304</v>
      </c>
      <c r="C639" s="1">
        <v>22.147651</v>
      </c>
      <c r="D639" s="1">
        <v>24.01107</v>
      </c>
      <c r="E639" s="4">
        <v>2.46252207E8</v>
      </c>
    </row>
    <row r="640">
      <c r="B640" s="1">
        <v>24.365077</v>
      </c>
      <c r="C640" s="1">
        <v>22.740786</v>
      </c>
      <c r="D640" s="1">
        <v>24.152552</v>
      </c>
      <c r="E640" s="4">
        <v>2.48252204E8</v>
      </c>
    </row>
    <row r="641">
      <c r="B641" s="1">
        <v>24.360411</v>
      </c>
      <c r="C641" s="1">
        <v>22.736195</v>
      </c>
      <c r="D641" s="1">
        <v>24.151457</v>
      </c>
      <c r="E641" s="4">
        <v>2.48252204E8</v>
      </c>
    </row>
    <row r="642">
      <c r="B642" s="1">
        <v>23.840583</v>
      </c>
      <c r="C642" s="1">
        <v>22.224678</v>
      </c>
      <c r="D642" s="1">
        <v>24.029445</v>
      </c>
      <c r="E642" s="4">
        <v>2.47252206E8</v>
      </c>
    </row>
    <row r="643">
      <c r="B643" s="1">
        <v>23.759052</v>
      </c>
      <c r="C643" s="1">
        <v>22.144451</v>
      </c>
      <c r="D643" s="1">
        <v>24.010306</v>
      </c>
      <c r="E643" s="4">
        <v>2.46252207E8</v>
      </c>
    </row>
    <row r="644">
      <c r="B644" s="1">
        <v>23.687362</v>
      </c>
      <c r="C644" s="1">
        <v>22.073907</v>
      </c>
      <c r="D644" s="1">
        <v>23.993478</v>
      </c>
      <c r="E644" s="4">
        <v>2.46252207E8</v>
      </c>
    </row>
    <row r="645">
      <c r="B645" s="1">
        <v>23.759892</v>
      </c>
      <c r="C645" s="1">
        <v>22.145278</v>
      </c>
      <c r="D645" s="1">
        <v>24.010504</v>
      </c>
      <c r="E645" s="4">
        <v>2.46252207E8</v>
      </c>
    </row>
    <row r="646">
      <c r="B646" s="1">
        <v>24.010909</v>
      </c>
      <c r="C646" s="1">
        <v>22.392281</v>
      </c>
      <c r="D646" s="1">
        <v>24.069425</v>
      </c>
      <c r="E646" s="4">
        <v>2.47252206E8</v>
      </c>
    </row>
    <row r="647">
      <c r="B647" s="1">
        <v>23.987885</v>
      </c>
      <c r="C647" s="1">
        <v>22.369625</v>
      </c>
      <c r="D647" s="1">
        <v>24.064021</v>
      </c>
      <c r="E647" s="4">
        <v>2.47252206E8</v>
      </c>
    </row>
    <row r="648">
      <c r="B648" s="1">
        <v>24.012662</v>
      </c>
      <c r="C648" s="1">
        <v>22.394006</v>
      </c>
      <c r="D648" s="1">
        <v>24.069837</v>
      </c>
      <c r="E648" s="4">
        <v>2.47252206E8</v>
      </c>
    </row>
    <row r="649">
      <c r="B649" s="1">
        <v>24.120594</v>
      </c>
      <c r="C649" s="1">
        <v>22.500212</v>
      </c>
      <c r="D649" s="1">
        <v>24.095171</v>
      </c>
      <c r="E649" s="4">
        <v>2.47252205E8</v>
      </c>
    </row>
    <row r="650">
      <c r="B650" s="1">
        <v>23.893491</v>
      </c>
      <c r="C650" s="1">
        <v>22.276741</v>
      </c>
      <c r="D650" s="1">
        <v>24.041864</v>
      </c>
      <c r="E650" s="4">
        <v>2.47252206E8</v>
      </c>
    </row>
    <row r="651">
      <c r="B651" s="1">
        <v>24.608769</v>
      </c>
      <c r="C651" s="1">
        <v>22.980581</v>
      </c>
      <c r="D651" s="1">
        <v>24.209745</v>
      </c>
      <c r="E651" s="4">
        <v>2.48252204E8</v>
      </c>
    </row>
    <row r="652">
      <c r="B652" s="1">
        <v>24.344206</v>
      </c>
      <c r="C652" s="1">
        <v>22.720249</v>
      </c>
      <c r="D652" s="1">
        <v>24.147654</v>
      </c>
      <c r="E652" s="4">
        <v>2.48252204E8</v>
      </c>
    </row>
    <row r="653">
      <c r="B653" s="1">
        <v>23.726544</v>
      </c>
      <c r="C653" s="1">
        <v>22.112462</v>
      </c>
      <c r="D653" s="1">
        <v>24.002675</v>
      </c>
      <c r="E653" s="4">
        <v>2.46252207E8</v>
      </c>
    </row>
    <row r="654">
      <c r="B654" s="1">
        <v>23.648223</v>
      </c>
      <c r="C654" s="1">
        <v>22.035394</v>
      </c>
      <c r="D654" s="1">
        <v>23.98429</v>
      </c>
      <c r="E654" s="4">
        <v>2.46252207E8</v>
      </c>
    </row>
    <row r="655">
      <c r="B655" s="1">
        <v>23.949362</v>
      </c>
      <c r="C655" s="1">
        <v>22.331718</v>
      </c>
      <c r="D655" s="1">
        <v>24.054979</v>
      </c>
      <c r="E655" s="4">
        <v>2.47252206E8</v>
      </c>
    </row>
    <row r="656">
      <c r="B656" s="1">
        <v>24.910675</v>
      </c>
      <c r="C656" s="1">
        <v>23.27766</v>
      </c>
      <c r="D656" s="1">
        <v>24.280593</v>
      </c>
      <c r="E656" s="4">
        <v>2.49253202E8</v>
      </c>
    </row>
    <row r="657">
      <c r="B657" s="1">
        <v>25.974773</v>
      </c>
      <c r="C657" s="1">
        <v>24.324744</v>
      </c>
      <c r="D657" s="1">
        <v>24.53025</v>
      </c>
      <c r="E657" s="4">
        <v>2.51253198E8</v>
      </c>
    </row>
    <row r="658">
      <c r="B658" s="1">
        <v>24.246638</v>
      </c>
      <c r="C658" s="1">
        <v>22.624241</v>
      </c>
      <c r="D658" s="1">
        <v>24.124754</v>
      </c>
      <c r="E658" s="4">
        <v>2.47252205E8</v>
      </c>
    </row>
    <row r="659">
      <c r="B659" s="1">
        <v>24.111051</v>
      </c>
      <c r="C659" s="1">
        <v>22.490822</v>
      </c>
      <c r="D659" s="1">
        <v>24.092931</v>
      </c>
      <c r="E659" s="4">
        <v>2.47252205E8</v>
      </c>
    </row>
    <row r="660">
      <c r="B660" s="1">
        <v>23.922197</v>
      </c>
      <c r="C660" s="1">
        <v>22.304988</v>
      </c>
      <c r="D660" s="1">
        <v>24.048602</v>
      </c>
      <c r="E660" s="4">
        <v>2.47252206E8</v>
      </c>
    </row>
    <row r="661">
      <c r="B661" s="1">
        <v>24.114472</v>
      </c>
      <c r="C661" s="1">
        <v>22.494188</v>
      </c>
      <c r="D661" s="1">
        <v>24.093734</v>
      </c>
      <c r="E661" s="4">
        <v>2.47252205E8</v>
      </c>
    </row>
    <row r="662">
      <c r="B662" s="1">
        <v>24.204852</v>
      </c>
      <c r="C662" s="1">
        <v>22.583123</v>
      </c>
      <c r="D662" s="1">
        <v>24.114947</v>
      </c>
      <c r="E662" s="4">
        <v>2.47252205E8</v>
      </c>
    </row>
    <row r="663">
      <c r="B663" s="1">
        <v>24.735029</v>
      </c>
      <c r="C663" s="1">
        <v>23.104823</v>
      </c>
      <c r="D663" s="1">
        <v>24.239375</v>
      </c>
      <c r="E663" s="4">
        <v>2.48252203E8</v>
      </c>
    </row>
    <row r="664">
      <c r="B664" s="1">
        <v>24.430244</v>
      </c>
      <c r="C664" s="1">
        <v>22.804911</v>
      </c>
      <c r="D664" s="1">
        <v>24.167847</v>
      </c>
      <c r="E664" s="4">
        <v>2.48252204E8</v>
      </c>
    </row>
    <row r="665">
      <c r="B665" s="1">
        <v>24.112761</v>
      </c>
      <c r="C665" s="1">
        <v>22.492505</v>
      </c>
      <c r="D665" s="1">
        <v>24.093332</v>
      </c>
      <c r="E665" s="4">
        <v>2.47252205E8</v>
      </c>
    </row>
    <row r="666">
      <c r="B666" s="1">
        <v>24.155333</v>
      </c>
      <c r="C666" s="1">
        <v>22.534396</v>
      </c>
      <c r="D666" s="1">
        <v>24.103324</v>
      </c>
      <c r="E666" s="4">
        <v>2.47252205E8</v>
      </c>
    </row>
    <row r="667">
      <c r="B667" s="1">
        <v>24.158828</v>
      </c>
      <c r="C667" s="1">
        <v>22.537835</v>
      </c>
      <c r="D667" s="1">
        <v>24.104145</v>
      </c>
      <c r="E667" s="4">
        <v>2.47252205E8</v>
      </c>
    </row>
    <row r="668">
      <c r="B668" s="1">
        <v>24.221595</v>
      </c>
      <c r="C668" s="1">
        <v>22.599598</v>
      </c>
      <c r="D668" s="1">
        <v>24.118877</v>
      </c>
      <c r="E668" s="4">
        <v>2.47252205E8</v>
      </c>
    </row>
    <row r="669">
      <c r="B669" s="1">
        <v>24.298194</v>
      </c>
      <c r="C669" s="1">
        <v>22.674972</v>
      </c>
      <c r="D669" s="1">
        <v>24.136855</v>
      </c>
      <c r="E669" s="4">
        <v>2.48252205E8</v>
      </c>
    </row>
    <row r="670">
      <c r="B670" s="1">
        <v>24.591447</v>
      </c>
      <c r="C670" s="1">
        <v>22.963537</v>
      </c>
      <c r="D670" s="1">
        <v>24.20568</v>
      </c>
      <c r="E670" s="4">
        <v>2.48252204E8</v>
      </c>
    </row>
    <row r="671">
      <c r="B671" s="1">
        <v>24.698071</v>
      </c>
      <c r="C671" s="1">
        <v>23.068455</v>
      </c>
      <c r="D671" s="1">
        <v>24.230702</v>
      </c>
      <c r="E671" s="4">
        <v>2.48252203E8</v>
      </c>
    </row>
    <row r="672">
      <c r="B672" s="1">
        <v>24.499245</v>
      </c>
      <c r="C672" s="1">
        <v>22.872809</v>
      </c>
      <c r="D672" s="1">
        <v>24.184041</v>
      </c>
      <c r="E672" s="4">
        <v>2.48252204E8</v>
      </c>
    </row>
    <row r="673">
      <c r="B673" s="1">
        <v>24.180788</v>
      </c>
      <c r="C673" s="1">
        <v>22.559444</v>
      </c>
      <c r="D673" s="1">
        <v>24.109299</v>
      </c>
      <c r="E673" s="4">
        <v>2.47252205E8</v>
      </c>
    </row>
    <row r="674">
      <c r="B674" s="1">
        <v>23.601371</v>
      </c>
      <c r="C674" s="1">
        <v>21.989291</v>
      </c>
      <c r="D674" s="1">
        <v>23.973291</v>
      </c>
      <c r="E674" s="4">
        <v>2.46252207E8</v>
      </c>
    </row>
    <row r="675">
      <c r="B675" s="1">
        <v>23.489955</v>
      </c>
      <c r="C675" s="1">
        <v>21.879657</v>
      </c>
      <c r="D675" s="1">
        <v>23.947136</v>
      </c>
      <c r="E675" s="4">
        <v>2.46251208E8</v>
      </c>
    </row>
    <row r="676">
      <c r="B676" s="1">
        <v>23.607373</v>
      </c>
      <c r="C676" s="1">
        <v>21.995197</v>
      </c>
      <c r="D676" s="1">
        <v>23.9747</v>
      </c>
      <c r="E676" s="4">
        <v>2.46252207E8</v>
      </c>
    </row>
    <row r="677">
      <c r="B677" s="1">
        <v>23.644802</v>
      </c>
      <c r="C677" s="1">
        <v>22.032028</v>
      </c>
      <c r="D677" s="1">
        <v>23.983487</v>
      </c>
      <c r="E677" s="4">
        <v>2.46252207E8</v>
      </c>
    </row>
    <row r="678">
      <c r="B678" s="1">
        <v>23.643091</v>
      </c>
      <c r="C678" s="1">
        <v>22.030344</v>
      </c>
      <c r="D678" s="1">
        <v>23.983085</v>
      </c>
      <c r="E678" s="4">
        <v>2.46252207E8</v>
      </c>
    </row>
    <row r="679">
      <c r="B679" s="1">
        <v>23.603952</v>
      </c>
      <c r="C679" s="1">
        <v>21.991831</v>
      </c>
      <c r="D679" s="1">
        <v>23.973897</v>
      </c>
      <c r="E679" s="4">
        <v>2.46252207E8</v>
      </c>
    </row>
    <row r="680">
      <c r="B680" s="1">
        <v>23.602241</v>
      </c>
      <c r="C680" s="1">
        <v>21.990148</v>
      </c>
      <c r="D680" s="1">
        <v>23.973496</v>
      </c>
      <c r="E680" s="4">
        <v>2.46252207E8</v>
      </c>
    </row>
    <row r="681">
      <c r="B681" s="1">
        <v>24.066006</v>
      </c>
      <c r="C681" s="1">
        <v>22.446497</v>
      </c>
      <c r="D681" s="1">
        <v>24.082358</v>
      </c>
      <c r="E681" s="4">
        <v>2.47252206E8</v>
      </c>
    </row>
    <row r="682">
      <c r="B682" s="1">
        <v>25.457955</v>
      </c>
      <c r="C682" s="1">
        <v>23.816189</v>
      </c>
      <c r="D682" s="1">
        <v>24.409006</v>
      </c>
      <c r="E682" s="4">
        <v>2.502532E8</v>
      </c>
    </row>
    <row r="683">
      <c r="B683" s="1">
        <v>25.409276</v>
      </c>
      <c r="C683" s="1">
        <v>23.768289</v>
      </c>
      <c r="D683" s="1">
        <v>24.397586</v>
      </c>
      <c r="E683" s="4">
        <v>2.50253201E8</v>
      </c>
    </row>
    <row r="684">
      <c r="B684" s="1">
        <v>24.123237</v>
      </c>
      <c r="C684" s="1">
        <v>22.502813</v>
      </c>
      <c r="D684" s="1">
        <v>24.095791</v>
      </c>
      <c r="E684" s="4">
        <v>2.47252205E8</v>
      </c>
    </row>
    <row r="685">
      <c r="B685" s="1">
        <v>23.912188</v>
      </c>
      <c r="C685" s="1">
        <v>22.295138</v>
      </c>
      <c r="D685" s="1">
        <v>24.046253</v>
      </c>
      <c r="E685" s="4">
        <v>2.47252206E8</v>
      </c>
    </row>
    <row r="686">
      <c r="B686" s="1">
        <v>23.804822</v>
      </c>
      <c r="C686" s="1">
        <v>22.189489</v>
      </c>
      <c r="D686" s="1">
        <v>24.02105</v>
      </c>
      <c r="E686" s="4">
        <v>2.47252207E8</v>
      </c>
    </row>
    <row r="687">
      <c r="B687" s="1">
        <v>24.270497</v>
      </c>
      <c r="C687" s="1">
        <v>22.647718</v>
      </c>
      <c r="D687" s="1">
        <v>24.130354</v>
      </c>
      <c r="E687" s="4">
        <v>2.48252205E8</v>
      </c>
    </row>
    <row r="688">
      <c r="B688" s="1">
        <v>24.520084</v>
      </c>
      <c r="C688" s="1">
        <v>22.893315</v>
      </c>
      <c r="D688" s="1">
        <v>24.188932</v>
      </c>
      <c r="E688" s="4">
        <v>2.48252204E8</v>
      </c>
    </row>
    <row r="689">
      <c r="B689" s="1">
        <v>24.465346</v>
      </c>
      <c r="C689" s="1">
        <v>22.839451</v>
      </c>
      <c r="D689" s="1">
        <v>24.176085</v>
      </c>
      <c r="E689" s="4">
        <v>2.48252204E8</v>
      </c>
    </row>
    <row r="690">
      <c r="B690" s="1">
        <v>23.927456</v>
      </c>
      <c r="C690" s="1">
        <v>22.310163</v>
      </c>
      <c r="D690" s="1">
        <v>24.049837</v>
      </c>
      <c r="E690" s="4">
        <v>2.47252206E8</v>
      </c>
    </row>
    <row r="691">
      <c r="B691" s="1">
        <v>23.952783</v>
      </c>
      <c r="C691" s="1">
        <v>22.335085</v>
      </c>
      <c r="D691" s="1">
        <v>24.055782</v>
      </c>
      <c r="E691" s="4">
        <v>2.47252206E8</v>
      </c>
    </row>
    <row r="692">
      <c r="B692" s="1">
        <v>23.876216</v>
      </c>
      <c r="C692" s="1">
        <v>22.259741</v>
      </c>
      <c r="D692" s="1">
        <v>24.037809</v>
      </c>
      <c r="E692" s="4">
        <v>2.47252206E8</v>
      </c>
    </row>
    <row r="693">
      <c r="B693" s="1">
        <v>24.161972</v>
      </c>
      <c r="C693" s="1">
        <v>22.540928</v>
      </c>
      <c r="D693" s="1">
        <v>24.104882</v>
      </c>
      <c r="E693" s="4">
        <v>2.47252205E8</v>
      </c>
    </row>
    <row r="694">
      <c r="B694" s="1">
        <v>24.299042</v>
      </c>
      <c r="C694" s="1">
        <v>22.675806</v>
      </c>
      <c r="D694" s="1">
        <v>24.137054</v>
      </c>
      <c r="E694" s="4">
        <v>2.48252205E8</v>
      </c>
    </row>
    <row r="695">
      <c r="B695" s="1">
        <v>23.967478</v>
      </c>
      <c r="C695" s="1">
        <v>22.349544</v>
      </c>
      <c r="D695" s="1">
        <v>24.059231</v>
      </c>
      <c r="E695" s="4">
        <v>2.47252206E8</v>
      </c>
    </row>
    <row r="696">
      <c r="B696" s="1">
        <v>23.838787</v>
      </c>
      <c r="C696" s="1">
        <v>22.222911</v>
      </c>
      <c r="D696" s="1">
        <v>24.029023</v>
      </c>
      <c r="E696" s="4">
        <v>2.47252206E8</v>
      </c>
    </row>
    <row r="697">
      <c r="B697" s="1">
        <v>23.956247</v>
      </c>
      <c r="C697" s="1">
        <v>22.338493</v>
      </c>
      <c r="D697" s="1">
        <v>24.056595</v>
      </c>
      <c r="E697" s="4">
        <v>2.47252206E8</v>
      </c>
    </row>
    <row r="698">
      <c r="B698" s="1">
        <v>24.528737</v>
      </c>
      <c r="C698" s="1">
        <v>22.901829</v>
      </c>
      <c r="D698" s="1">
        <v>24.190963</v>
      </c>
      <c r="E698" s="4">
        <v>2.48252204E8</v>
      </c>
    </row>
    <row r="699">
      <c r="B699" s="1">
        <v>24.848142</v>
      </c>
      <c r="C699" s="1">
        <v>23.216127</v>
      </c>
      <c r="D699" s="1">
        <v>24.265919</v>
      </c>
      <c r="E699" s="4">
        <v>2.49253203E8</v>
      </c>
    </row>
    <row r="700">
      <c r="B700" s="1">
        <v>24.274535</v>
      </c>
      <c r="C700" s="1">
        <v>22.651692</v>
      </c>
      <c r="D700" s="1">
        <v>24.131302</v>
      </c>
      <c r="E700" s="4">
        <v>2.48252205E8</v>
      </c>
    </row>
    <row r="701">
      <c r="B701" s="1">
        <v>24.075333</v>
      </c>
      <c r="C701" s="1">
        <v>22.455675</v>
      </c>
      <c r="D701" s="1">
        <v>24.084547</v>
      </c>
      <c r="E701" s="4">
        <v>2.47252205E8</v>
      </c>
    </row>
    <row r="702">
      <c r="B702" s="1">
        <v>24.039615</v>
      </c>
      <c r="C702" s="1">
        <v>22.420528</v>
      </c>
      <c r="D702" s="1">
        <v>24.076163</v>
      </c>
      <c r="E702" s="4">
        <v>2.47252206E8</v>
      </c>
    </row>
    <row r="703">
      <c r="B703" s="1">
        <v>24.077043</v>
      </c>
      <c r="C703" s="1">
        <v>22.457358</v>
      </c>
      <c r="D703" s="1">
        <v>24.084948</v>
      </c>
      <c r="E703" s="4">
        <v>2.47252205E8</v>
      </c>
    </row>
    <row r="704">
      <c r="B704" s="1">
        <v>24.359702</v>
      </c>
      <c r="C704" s="1">
        <v>22.735497</v>
      </c>
      <c r="D704" s="1">
        <v>24.151291</v>
      </c>
      <c r="E704" s="4">
        <v>2.48252204E8</v>
      </c>
    </row>
    <row r="705">
      <c r="B705" s="1">
        <v>24.731649</v>
      </c>
      <c r="C705" s="1">
        <v>23.101497</v>
      </c>
      <c r="D705" s="1">
        <v>24.238582</v>
      </c>
      <c r="E705" s="4">
        <v>2.48252203E8</v>
      </c>
    </row>
    <row r="706">
      <c r="B706" s="1">
        <v>24.357956</v>
      </c>
      <c r="C706" s="1">
        <v>22.733779</v>
      </c>
      <c r="D706" s="1">
        <v>24.150881</v>
      </c>
      <c r="E706" s="4">
        <v>2.48252204E8</v>
      </c>
    </row>
    <row r="707">
      <c r="B707" s="1">
        <v>24.117936</v>
      </c>
      <c r="C707" s="1">
        <v>22.497596</v>
      </c>
      <c r="D707" s="1">
        <v>24.094547</v>
      </c>
      <c r="E707" s="4">
        <v>2.47252205E8</v>
      </c>
    </row>
    <row r="708">
      <c r="B708" s="1">
        <v>24.19275</v>
      </c>
      <c r="C708" s="1">
        <v>22.571215</v>
      </c>
      <c r="D708" s="1">
        <v>24.112107</v>
      </c>
      <c r="E708" s="4">
        <v>2.47252205E8</v>
      </c>
    </row>
    <row r="709">
      <c r="B709" s="1">
        <v>24.265897</v>
      </c>
      <c r="C709" s="1">
        <v>22.643192</v>
      </c>
      <c r="D709" s="1">
        <v>24.129275</v>
      </c>
      <c r="E709" s="4">
        <v>2.48252205E8</v>
      </c>
    </row>
    <row r="710">
      <c r="B710" s="1">
        <v>24.192793</v>
      </c>
      <c r="C710" s="1">
        <v>22.571257</v>
      </c>
      <c r="D710" s="1">
        <v>24.112117</v>
      </c>
      <c r="E710" s="4">
        <v>2.47252205E8</v>
      </c>
    </row>
    <row r="711">
      <c r="B711" s="1">
        <v>24.352898</v>
      </c>
      <c r="C711" s="1">
        <v>22.728802</v>
      </c>
      <c r="D711" s="1">
        <v>24.149694</v>
      </c>
      <c r="E711" s="4">
        <v>2.48252204E8</v>
      </c>
    </row>
    <row r="712">
      <c r="B712" s="1">
        <v>24.667807</v>
      </c>
      <c r="C712" s="1">
        <v>23.038676</v>
      </c>
      <c r="D712" s="1">
        <v>24.2236</v>
      </c>
      <c r="E712" s="4">
        <v>2.48252203E8</v>
      </c>
    </row>
    <row r="713">
      <c r="B713" s="1">
        <v>24.791324</v>
      </c>
      <c r="C713" s="1">
        <v>23.160217</v>
      </c>
      <c r="D713" s="1">
        <v>24.252586</v>
      </c>
      <c r="E713" s="4">
        <v>2.49253203E8</v>
      </c>
    </row>
    <row r="714">
      <c r="B714" s="1">
        <v>24.992837</v>
      </c>
      <c r="C714" s="1">
        <v>23.358509</v>
      </c>
      <c r="D714" s="1">
        <v>24.299873</v>
      </c>
      <c r="E714" s="4">
        <v>2.49253202E8</v>
      </c>
    </row>
    <row r="715">
      <c r="B715" s="1">
        <v>24.659732</v>
      </c>
      <c r="C715" s="1">
        <v>23.030729</v>
      </c>
      <c r="D715" s="1">
        <v>24.221705</v>
      </c>
      <c r="E715" s="4">
        <v>2.48252203E8</v>
      </c>
    </row>
    <row r="716">
      <c r="B716" s="1">
        <v>23.686576</v>
      </c>
      <c r="C716" s="1">
        <v>22.073134</v>
      </c>
      <c r="D716" s="1">
        <v>23.993293</v>
      </c>
      <c r="E716" s="4">
        <v>2.46252207E8</v>
      </c>
    </row>
    <row r="717">
      <c r="B717" s="1">
        <v>23.611719</v>
      </c>
      <c r="C717" s="1">
        <v>21.999474</v>
      </c>
      <c r="D717" s="1">
        <v>23.975721</v>
      </c>
      <c r="E717" s="4">
        <v>2.46252207E8</v>
      </c>
    </row>
    <row r="718">
      <c r="B718" s="1">
        <v>23.68223</v>
      </c>
      <c r="C718" s="1">
        <v>22.068858</v>
      </c>
      <c r="D718" s="1">
        <v>23.992273</v>
      </c>
      <c r="E718" s="4">
        <v>2.46252207E8</v>
      </c>
    </row>
    <row r="719">
      <c r="B719" s="1">
        <v>23.77261</v>
      </c>
      <c r="C719" s="1">
        <v>22.157792</v>
      </c>
      <c r="D719" s="1">
        <v>24.013489</v>
      </c>
      <c r="E719" s="4">
        <v>2.47252207E8</v>
      </c>
    </row>
    <row r="720">
      <c r="B720" s="1">
        <v>23.935235</v>
      </c>
      <c r="C720" s="1">
        <v>22.317817</v>
      </c>
      <c r="D720" s="1">
        <v>24.051663</v>
      </c>
      <c r="E720" s="4">
        <v>2.47252206E8</v>
      </c>
    </row>
    <row r="721">
      <c r="B721" s="1">
        <v>23.853995</v>
      </c>
      <c r="C721" s="1">
        <v>22.237876</v>
      </c>
      <c r="D721" s="1">
        <v>24.032593</v>
      </c>
      <c r="E721" s="4">
        <v>2.47252206E8</v>
      </c>
    </row>
    <row r="722">
      <c r="B722" s="1">
        <v>23.833698</v>
      </c>
      <c r="C722" s="1">
        <v>22.217903</v>
      </c>
      <c r="D722" s="1">
        <v>24.027828</v>
      </c>
      <c r="E722" s="4">
        <v>2.47252206E8</v>
      </c>
    </row>
    <row r="723">
      <c r="B723" s="1">
        <v>24.172767</v>
      </c>
      <c r="C723" s="1">
        <v>22.551551</v>
      </c>
      <c r="D723" s="1">
        <v>24.107416</v>
      </c>
      <c r="E723" s="4">
        <v>2.47252205E8</v>
      </c>
    </row>
    <row r="724">
      <c r="B724" s="1">
        <v>25.385382</v>
      </c>
      <c r="C724" s="1">
        <v>23.744777</v>
      </c>
      <c r="D724" s="1">
        <v>24.391979</v>
      </c>
      <c r="E724" s="4">
        <v>2.50253201E8</v>
      </c>
    </row>
    <row r="725">
      <c r="B725" s="1">
        <v>25.552611</v>
      </c>
      <c r="C725" s="1">
        <v>23.909332</v>
      </c>
      <c r="D725" s="1">
        <v>24.431214</v>
      </c>
      <c r="E725" s="4">
        <v>2.502532E8</v>
      </c>
    </row>
    <row r="726">
      <c r="B726" s="1">
        <v>24.281504</v>
      </c>
      <c r="C726" s="1">
        <v>22.65855</v>
      </c>
      <c r="D726" s="1">
        <v>24.132938</v>
      </c>
      <c r="E726" s="4">
        <v>2.48252205E8</v>
      </c>
    </row>
    <row r="727">
      <c r="B727" s="1">
        <v>24.032772</v>
      </c>
      <c r="C727" s="1">
        <v>22.413795</v>
      </c>
      <c r="D727" s="1">
        <v>24.074557</v>
      </c>
      <c r="E727" s="4">
        <v>2.47252206E8</v>
      </c>
    </row>
    <row r="728">
      <c r="B728" s="1">
        <v>24.143317</v>
      </c>
      <c r="C728" s="1">
        <v>22.522572</v>
      </c>
      <c r="D728" s="1">
        <v>24.100504</v>
      </c>
      <c r="E728" s="4">
        <v>2.47252205E8</v>
      </c>
    </row>
    <row r="729">
      <c r="B729" s="1">
        <v>24.511154</v>
      </c>
      <c r="C729" s="1">
        <v>22.884527</v>
      </c>
      <c r="D729" s="1">
        <v>24.186836</v>
      </c>
      <c r="E729" s="4">
        <v>2.48252204E8</v>
      </c>
    </row>
    <row r="730">
      <c r="B730" s="1">
        <v>24.97223</v>
      </c>
      <c r="C730" s="1">
        <v>23.338231</v>
      </c>
      <c r="D730" s="1">
        <v>24.295038</v>
      </c>
      <c r="E730" s="4">
        <v>2.49253202E8</v>
      </c>
    </row>
    <row r="731">
      <c r="B731" s="1">
        <v>24.668362</v>
      </c>
      <c r="C731" s="1">
        <v>23.039222</v>
      </c>
      <c r="D731" s="1">
        <v>24.22373</v>
      </c>
      <c r="E731" s="4">
        <v>2.48252203E8</v>
      </c>
    </row>
    <row r="732">
      <c r="B732" s="1">
        <v>24.153696</v>
      </c>
      <c r="C732" s="1">
        <v>22.532785</v>
      </c>
      <c r="D732" s="1">
        <v>24.10294</v>
      </c>
      <c r="E732" s="4">
        <v>2.47252205E8</v>
      </c>
    </row>
    <row r="733">
      <c r="B733" s="1">
        <v>23.917065</v>
      </c>
      <c r="C733" s="1">
        <v>22.299938</v>
      </c>
      <c r="D733" s="1">
        <v>24.047398</v>
      </c>
      <c r="E733" s="4">
        <v>2.47252206E8</v>
      </c>
    </row>
    <row r="734">
      <c r="B734" s="1">
        <v>23.801358</v>
      </c>
      <c r="C734" s="1">
        <v>22.186081</v>
      </c>
      <c r="D734" s="1">
        <v>24.020237</v>
      </c>
      <c r="E734" s="4">
        <v>2.47252207E8</v>
      </c>
    </row>
    <row r="735">
      <c r="B735" s="1">
        <v>24.157117</v>
      </c>
      <c r="C735" s="1">
        <v>22.536151</v>
      </c>
      <c r="D735" s="1">
        <v>24.103743</v>
      </c>
      <c r="E735" s="4">
        <v>2.47252205E8</v>
      </c>
    </row>
    <row r="736">
      <c r="B736" s="1">
        <v>24.241487</v>
      </c>
      <c r="C736" s="1">
        <v>22.619172</v>
      </c>
      <c r="D736" s="1">
        <v>24.123546</v>
      </c>
      <c r="E736" s="4">
        <v>2.47252205E8</v>
      </c>
    </row>
    <row r="737">
      <c r="B737" s="1">
        <v>23.970017</v>
      </c>
      <c r="C737" s="1">
        <v>22.352042</v>
      </c>
      <c r="D737" s="1">
        <v>24.059827</v>
      </c>
      <c r="E737" s="4">
        <v>2.47252206E8</v>
      </c>
    </row>
    <row r="738">
      <c r="B738" s="1">
        <v>23.957915</v>
      </c>
      <c r="C738" s="1">
        <v>22.340135</v>
      </c>
      <c r="D738" s="1">
        <v>24.056986</v>
      </c>
      <c r="E738" s="4">
        <v>2.47252206E8</v>
      </c>
    </row>
    <row r="739">
      <c r="B739" s="1">
        <v>24.002271</v>
      </c>
      <c r="C739" s="1">
        <v>22.383781</v>
      </c>
      <c r="D739" s="1">
        <v>24.067398</v>
      </c>
      <c r="E739" s="4">
        <v>2.47252206E8</v>
      </c>
    </row>
    <row r="740">
      <c r="B740" s="1">
        <v>26.341724</v>
      </c>
      <c r="C740" s="1">
        <v>24.685827</v>
      </c>
      <c r="D740" s="1">
        <v>24.616323</v>
      </c>
      <c r="E740" s="4">
        <v>2.52254197E8</v>
      </c>
    </row>
    <row r="741">
      <c r="B741" s="1">
        <v>28.786886</v>
      </c>
      <c r="C741" s="1">
        <v>27.091893</v>
      </c>
      <c r="D741" s="1">
        <v>25.189552</v>
      </c>
      <c r="E741" s="4">
        <v>2.55253189E8</v>
      </c>
    </row>
    <row r="742">
      <c r="B742" s="1">
        <v>26.174953</v>
      </c>
      <c r="C742" s="1">
        <v>24.521723</v>
      </c>
      <c r="D742" s="1">
        <v>24.577206</v>
      </c>
      <c r="E742" s="4">
        <v>2.51254198E8</v>
      </c>
    </row>
    <row r="743">
      <c r="B743" s="1">
        <v>25.513474</v>
      </c>
      <c r="C743" s="1">
        <v>23.870821</v>
      </c>
      <c r="D743" s="1">
        <v>24.422032</v>
      </c>
      <c r="E743" s="4">
        <v>2.502532E8</v>
      </c>
    </row>
    <row r="744">
      <c r="B744" s="1">
        <v>26.4118</v>
      </c>
      <c r="C744" s="1">
        <v>24.754783</v>
      </c>
      <c r="D744" s="1">
        <v>24.632759</v>
      </c>
      <c r="E744" s="4">
        <v>2.52254197E8</v>
      </c>
    </row>
    <row r="745">
      <c r="B745" s="1">
        <v>24.466821</v>
      </c>
      <c r="C745" s="1">
        <v>22.840903</v>
      </c>
      <c r="D745" s="1">
        <v>24.176431</v>
      </c>
      <c r="E745" s="4">
        <v>2.48252204E8</v>
      </c>
    </row>
    <row r="746">
      <c r="B746" s="1">
        <v>24.235353</v>
      </c>
      <c r="C746" s="1">
        <v>22.613136</v>
      </c>
      <c r="D746" s="1">
        <v>24.122106</v>
      </c>
      <c r="E746" s="4">
        <v>2.47252205E8</v>
      </c>
    </row>
    <row r="747">
      <c r="B747" s="1">
        <v>24.197924</v>
      </c>
      <c r="C747" s="1">
        <v>22.576306</v>
      </c>
      <c r="D747" s="1">
        <v>24.113321</v>
      </c>
      <c r="E747" s="4">
        <v>2.47252205E8</v>
      </c>
    </row>
    <row r="748">
      <c r="B748" s="1">
        <v>24.114472</v>
      </c>
      <c r="C748" s="1">
        <v>22.494188</v>
      </c>
      <c r="D748" s="1">
        <v>24.093734</v>
      </c>
      <c r="E748" s="4">
        <v>2.47252205E8</v>
      </c>
    </row>
    <row r="749">
      <c r="B749" s="1">
        <v>24.077043</v>
      </c>
      <c r="C749" s="1">
        <v>22.457358</v>
      </c>
      <c r="D749" s="1">
        <v>24.084948</v>
      </c>
      <c r="E749" s="4">
        <v>2.47252205E8</v>
      </c>
    </row>
    <row r="750">
      <c r="B750" s="1">
        <v>24.114472</v>
      </c>
      <c r="C750" s="1">
        <v>22.494188</v>
      </c>
      <c r="D750" s="1">
        <v>24.093734</v>
      </c>
      <c r="E750" s="4">
        <v>2.47252205E8</v>
      </c>
    </row>
    <row r="751">
      <c r="B751" s="1">
        <v>24.228468</v>
      </c>
      <c r="C751" s="1">
        <v>22.606362</v>
      </c>
      <c r="D751" s="1">
        <v>24.12049</v>
      </c>
      <c r="E751" s="4">
        <v>2.47252205E8</v>
      </c>
    </row>
    <row r="752">
      <c r="B752" s="1">
        <v>24.430263</v>
      </c>
      <c r="C752" s="1">
        <v>22.80493</v>
      </c>
      <c r="D752" s="1">
        <v>24.167852</v>
      </c>
      <c r="E752" s="4">
        <v>2.48252204E8</v>
      </c>
    </row>
    <row r="753">
      <c r="B753" s="1">
        <v>24.855678</v>
      </c>
      <c r="C753" s="1">
        <v>23.223543</v>
      </c>
      <c r="D753" s="1">
        <v>24.267688</v>
      </c>
      <c r="E753" s="4">
        <v>2.49253203E8</v>
      </c>
    </row>
    <row r="754">
      <c r="B754" s="1">
        <v>25.709178</v>
      </c>
      <c r="C754" s="1">
        <v>24.063395</v>
      </c>
      <c r="D754" s="1">
        <v>24.467945</v>
      </c>
      <c r="E754" s="4">
        <v>2.50253199E8</v>
      </c>
    </row>
    <row r="755">
      <c r="B755" s="1">
        <v>25.759001</v>
      </c>
      <c r="C755" s="1">
        <v>24.112421</v>
      </c>
      <c r="D755" s="1">
        <v>24.479633</v>
      </c>
      <c r="E755" s="4">
        <v>2.51253199E8</v>
      </c>
    </row>
    <row r="756">
      <c r="B756" s="1">
        <v>25.893377</v>
      </c>
      <c r="C756" s="1">
        <v>24.24465</v>
      </c>
      <c r="D756" s="1">
        <v>24.511157</v>
      </c>
      <c r="E756" s="4">
        <v>2.51253199E8</v>
      </c>
    </row>
    <row r="757">
      <c r="B757" s="1">
        <v>24.98413</v>
      </c>
      <c r="C757" s="1">
        <v>23.349941</v>
      </c>
      <c r="D757" s="1">
        <v>24.29783</v>
      </c>
      <c r="E757" s="4">
        <v>2.49253202E8</v>
      </c>
    </row>
    <row r="758">
      <c r="B758" s="1">
        <v>24.008416</v>
      </c>
      <c r="C758" s="1">
        <v>22.389828</v>
      </c>
      <c r="D758" s="1">
        <v>24.06884</v>
      </c>
      <c r="E758" s="4">
        <v>2.47252206E8</v>
      </c>
    </row>
    <row r="759">
      <c r="B759" s="1">
        <v>23.758251</v>
      </c>
      <c r="C759" s="1">
        <v>22.143663</v>
      </c>
      <c r="D759" s="1">
        <v>24.010118</v>
      </c>
      <c r="E759" s="4">
        <v>2.46252207E8</v>
      </c>
    </row>
    <row r="760">
      <c r="B760" s="1">
        <v>23.609126</v>
      </c>
      <c r="C760" s="1">
        <v>21.996922</v>
      </c>
      <c r="D760" s="1">
        <v>23.975112</v>
      </c>
      <c r="E760" s="4">
        <v>2.46252207E8</v>
      </c>
    </row>
    <row r="761">
      <c r="B761" s="1">
        <v>23.807426</v>
      </c>
      <c r="C761" s="1">
        <v>22.192052</v>
      </c>
      <c r="D761" s="1">
        <v>24.021662</v>
      </c>
      <c r="E761" s="4">
        <v>2.47252206E8</v>
      </c>
    </row>
    <row r="762">
      <c r="B762" s="1">
        <v>25.010548</v>
      </c>
      <c r="C762" s="1">
        <v>23.375937</v>
      </c>
      <c r="D762" s="1">
        <v>24.304029</v>
      </c>
      <c r="E762" s="4">
        <v>2.49253202E8</v>
      </c>
    </row>
    <row r="763">
      <c r="B763" s="1">
        <v>24.279755</v>
      </c>
      <c r="C763" s="1">
        <v>22.656829</v>
      </c>
      <c r="D763" s="1">
        <v>24.132527</v>
      </c>
      <c r="E763" s="4">
        <v>2.48252205E8</v>
      </c>
    </row>
    <row r="764">
      <c r="B764" s="1">
        <v>24.086186</v>
      </c>
      <c r="C764" s="1">
        <v>22.466355</v>
      </c>
      <c r="D764" s="1">
        <v>24.087094</v>
      </c>
      <c r="E764" s="4">
        <v>2.47252205E8</v>
      </c>
    </row>
    <row r="765">
      <c r="B765" s="1">
        <v>24.684178</v>
      </c>
      <c r="C765" s="1">
        <v>23.054784</v>
      </c>
      <c r="D765" s="1">
        <v>24.227442</v>
      </c>
      <c r="E765" s="4">
        <v>2.48252203E8</v>
      </c>
    </row>
    <row r="766">
      <c r="B766" s="1">
        <v>25.013795</v>
      </c>
      <c r="C766" s="1">
        <v>23.379132</v>
      </c>
      <c r="D766" s="1">
        <v>24.304791</v>
      </c>
      <c r="E766" s="4">
        <v>2.49253202E8</v>
      </c>
    </row>
    <row r="767">
      <c r="B767" s="1">
        <v>24.690784</v>
      </c>
      <c r="C767" s="1">
        <v>23.061285</v>
      </c>
      <c r="D767" s="1">
        <v>24.228992</v>
      </c>
      <c r="E767" s="4">
        <v>2.48252203E8</v>
      </c>
    </row>
    <row r="768">
      <c r="B768" s="1">
        <v>24.305957</v>
      </c>
      <c r="C768" s="1">
        <v>22.682611</v>
      </c>
      <c r="D768" s="1">
        <v>24.138677</v>
      </c>
      <c r="E768" s="4">
        <v>2.48252205E8</v>
      </c>
    </row>
    <row r="769">
      <c r="B769" s="1">
        <v>24.191333</v>
      </c>
      <c r="C769" s="1">
        <v>22.56982</v>
      </c>
      <c r="D769" s="1">
        <v>24.111774</v>
      </c>
      <c r="E769" s="4">
        <v>2.47252205E8</v>
      </c>
    </row>
    <row r="770">
      <c r="B770" s="1">
        <v>24.462518</v>
      </c>
      <c r="C770" s="1">
        <v>22.836669</v>
      </c>
      <c r="D770" s="1">
        <v>24.175422</v>
      </c>
      <c r="E770" s="4">
        <v>2.48252204E8</v>
      </c>
    </row>
    <row r="771">
      <c r="B771" s="1">
        <v>24.666066</v>
      </c>
      <c r="C771" s="1">
        <v>23.036962</v>
      </c>
      <c r="D771" s="1">
        <v>24.223191</v>
      </c>
      <c r="E771" s="4">
        <v>2.48252203E8</v>
      </c>
    </row>
    <row r="772">
      <c r="B772" s="1">
        <v>25.0941</v>
      </c>
      <c r="C772" s="1">
        <v>23.458153</v>
      </c>
      <c r="D772" s="1">
        <v>24.323635</v>
      </c>
      <c r="E772" s="4">
        <v>2.49253202E8</v>
      </c>
    </row>
    <row r="773">
      <c r="B773" s="1">
        <v>24.788731</v>
      </c>
      <c r="C773" s="1">
        <v>23.157666</v>
      </c>
      <c r="D773" s="1">
        <v>24.251977</v>
      </c>
      <c r="E773" s="4">
        <v>2.49253203E8</v>
      </c>
    </row>
    <row r="774">
      <c r="B774" s="1">
        <v>24.746128</v>
      </c>
      <c r="C774" s="1">
        <v>23.115744</v>
      </c>
      <c r="D774" s="1">
        <v>24.24198</v>
      </c>
      <c r="E774" s="4">
        <v>2.48252203E8</v>
      </c>
    </row>
    <row r="775">
      <c r="B775" s="1">
        <v>24.27633</v>
      </c>
      <c r="C775" s="1">
        <v>22.653458</v>
      </c>
      <c r="D775" s="1">
        <v>24.131724</v>
      </c>
      <c r="E775" s="4">
        <v>2.48252205E8</v>
      </c>
    </row>
    <row r="776">
      <c r="B776" s="1">
        <v>24.031062</v>
      </c>
      <c r="C776" s="1">
        <v>22.412112</v>
      </c>
      <c r="D776" s="1">
        <v>24.074156</v>
      </c>
      <c r="E776" s="4">
        <v>2.47252206E8</v>
      </c>
    </row>
    <row r="777">
      <c r="B777" s="1">
        <v>24.08226</v>
      </c>
      <c r="C777" s="1">
        <v>22.462491</v>
      </c>
      <c r="D777" s="1">
        <v>24.086173</v>
      </c>
      <c r="E777" s="4">
        <v>2.47252205E8</v>
      </c>
    </row>
    <row r="778">
      <c r="B778" s="1">
        <v>24.476119</v>
      </c>
      <c r="C778" s="1">
        <v>22.850053</v>
      </c>
      <c r="D778" s="1">
        <v>24.178614</v>
      </c>
      <c r="E778" s="4">
        <v>2.48252204E8</v>
      </c>
    </row>
    <row r="779">
      <c r="B779" s="1">
        <v>24.080549</v>
      </c>
      <c r="C779" s="1">
        <v>22.460808</v>
      </c>
      <c r="D779" s="1">
        <v>24.085771</v>
      </c>
      <c r="E779" s="4">
        <v>2.47252205E8</v>
      </c>
    </row>
    <row r="780">
      <c r="B780" s="1">
        <v>23.956205</v>
      </c>
      <c r="C780" s="1">
        <v>22.338451</v>
      </c>
      <c r="D780" s="1">
        <v>24.056585</v>
      </c>
      <c r="E780" s="4">
        <v>2.47252206E8</v>
      </c>
    </row>
    <row r="781">
      <c r="B781" s="1">
        <v>24.123152</v>
      </c>
      <c r="C781" s="1">
        <v>22.502729</v>
      </c>
      <c r="D781" s="1">
        <v>24.095771</v>
      </c>
      <c r="E781" s="4">
        <v>2.47252205E8</v>
      </c>
    </row>
    <row r="782">
      <c r="B782" s="1">
        <v>26.961398</v>
      </c>
      <c r="C782" s="1">
        <v>25.295593</v>
      </c>
      <c r="D782" s="1">
        <v>24.761647</v>
      </c>
      <c r="E782" s="4">
        <v>2.53254195E8</v>
      </c>
    </row>
    <row r="783">
      <c r="B783" s="1">
        <v>29.1</v>
      </c>
      <c r="C783" s="1">
        <v>27.4</v>
      </c>
      <c r="D783" s="1">
        <v>25.262914</v>
      </c>
      <c r="E783" s="4">
        <v>2.55253188E8</v>
      </c>
    </row>
    <row r="784">
      <c r="B784" s="1">
        <v>29.1</v>
      </c>
      <c r="C784" s="1">
        <v>27.4</v>
      </c>
      <c r="D784" s="1">
        <v>25.262914</v>
      </c>
      <c r="E784" s="4">
        <v>2.55253188E8</v>
      </c>
    </row>
    <row r="785">
      <c r="B785" s="1">
        <v>29.1</v>
      </c>
      <c r="C785" s="1">
        <v>27.4</v>
      </c>
      <c r="D785" s="1">
        <v>25.262914</v>
      </c>
      <c r="E785" s="4">
        <v>2.55253188E8</v>
      </c>
    </row>
    <row r="786">
      <c r="B786" s="1">
        <v>29.1</v>
      </c>
      <c r="C786" s="1">
        <v>27.4</v>
      </c>
      <c r="D786" s="1">
        <v>25.262914</v>
      </c>
      <c r="E786" s="4">
        <v>2.55253188E8</v>
      </c>
    </row>
    <row r="787">
      <c r="B787" s="1">
        <v>25.055778</v>
      </c>
      <c r="C787" s="1">
        <v>23.420443</v>
      </c>
      <c r="D787" s="1">
        <v>24.314642</v>
      </c>
      <c r="E787" s="4">
        <v>2.49253202E8</v>
      </c>
    </row>
    <row r="788">
      <c r="B788" s="1">
        <v>24.2336</v>
      </c>
      <c r="C788" s="1">
        <v>22.611411</v>
      </c>
      <c r="D788" s="1">
        <v>24.121694</v>
      </c>
      <c r="E788" s="4">
        <v>2.47252205E8</v>
      </c>
    </row>
    <row r="789">
      <c r="B789" s="1">
        <v>24.157032</v>
      </c>
      <c r="C789" s="1">
        <v>22.536068</v>
      </c>
      <c r="D789" s="1">
        <v>24.103723</v>
      </c>
      <c r="E789" s="4">
        <v>2.47252205E8</v>
      </c>
    </row>
    <row r="790">
      <c r="B790" s="1">
        <v>24.194461</v>
      </c>
      <c r="C790" s="1">
        <v>22.572898</v>
      </c>
      <c r="D790" s="1">
        <v>24.112508</v>
      </c>
      <c r="E790" s="4">
        <v>2.47252205E8</v>
      </c>
    </row>
    <row r="791">
      <c r="B791" s="1">
        <v>24.116182</v>
      </c>
      <c r="C791" s="1">
        <v>22.495871</v>
      </c>
      <c r="D791" s="1">
        <v>24.094135</v>
      </c>
      <c r="E791" s="4">
        <v>2.47252205E8</v>
      </c>
    </row>
    <row r="792">
      <c r="B792" s="1">
        <v>24.19104</v>
      </c>
      <c r="C792" s="1">
        <v>22.569532</v>
      </c>
      <c r="D792" s="1">
        <v>24.111705</v>
      </c>
      <c r="E792" s="4">
        <v>2.47252205E8</v>
      </c>
    </row>
    <row r="793">
      <c r="B793" s="1">
        <v>24.379893</v>
      </c>
      <c r="C793" s="1">
        <v>22.755366</v>
      </c>
      <c r="D793" s="1">
        <v>24.15603</v>
      </c>
      <c r="E793" s="4">
        <v>2.48252204E8</v>
      </c>
    </row>
    <row r="794">
      <c r="B794" s="1">
        <v>24.854846</v>
      </c>
      <c r="C794" s="1">
        <v>23.222724</v>
      </c>
      <c r="D794" s="1">
        <v>24.267492</v>
      </c>
      <c r="E794" s="4">
        <v>2.49253203E8</v>
      </c>
    </row>
    <row r="795">
      <c r="B795" s="1">
        <v>26.417301</v>
      </c>
      <c r="C795" s="1">
        <v>24.760196</v>
      </c>
      <c r="D795" s="1">
        <v>24.634049</v>
      </c>
      <c r="E795" s="4">
        <v>2.52254197E8</v>
      </c>
    </row>
    <row r="796">
      <c r="B796" s="1">
        <v>29.1</v>
      </c>
      <c r="C796" s="1">
        <v>27.4</v>
      </c>
      <c r="D796" s="1">
        <v>25.262914</v>
      </c>
      <c r="E796" s="4">
        <v>2.55253188E8</v>
      </c>
    </row>
    <row r="797">
      <c r="B797" s="1">
        <v>28.398506</v>
      </c>
      <c r="C797" s="1">
        <v>26.709722</v>
      </c>
      <c r="D797" s="1">
        <v>25.09854</v>
      </c>
      <c r="E797" s="4">
        <v>2.5525419E8</v>
      </c>
    </row>
    <row r="798">
      <c r="B798" s="1">
        <v>29.1</v>
      </c>
      <c r="C798" s="1">
        <v>27.4</v>
      </c>
      <c r="D798" s="1">
        <v>25.262914</v>
      </c>
      <c r="E798" s="4">
        <v>2.55253188E8</v>
      </c>
    </row>
    <row r="799">
      <c r="B799" s="1">
        <v>26.038195</v>
      </c>
      <c r="C799" s="1">
        <v>24.387152</v>
      </c>
      <c r="D799" s="1">
        <v>24.545128</v>
      </c>
      <c r="E799" s="4">
        <v>2.51253198E8</v>
      </c>
    </row>
    <row r="800">
      <c r="B800" s="1">
        <v>23.569987</v>
      </c>
      <c r="C800" s="1">
        <v>21.958409</v>
      </c>
      <c r="D800" s="1">
        <v>23.965924</v>
      </c>
      <c r="E800" s="4">
        <v>2.46252207E8</v>
      </c>
    </row>
    <row r="801">
      <c r="B801" s="1">
        <v>23.49513</v>
      </c>
      <c r="C801" s="1">
        <v>21.884749</v>
      </c>
      <c r="D801" s="1">
        <v>23.948351</v>
      </c>
      <c r="E801" s="4">
        <v>2.46251208E8</v>
      </c>
    </row>
    <row r="802">
      <c r="B802" s="1">
        <v>23.603952</v>
      </c>
      <c r="C802" s="1">
        <v>21.991831</v>
      </c>
      <c r="D802" s="1">
        <v>23.973897</v>
      </c>
      <c r="E802" s="4">
        <v>2.46252207E8</v>
      </c>
    </row>
    <row r="803">
      <c r="B803" s="1">
        <v>23.651729</v>
      </c>
      <c r="C803" s="1">
        <v>22.038844</v>
      </c>
      <c r="D803" s="1">
        <v>23.985113</v>
      </c>
      <c r="E803" s="4">
        <v>2.46252207E8</v>
      </c>
    </row>
    <row r="804">
      <c r="B804" s="1">
        <v>23.816935</v>
      </c>
      <c r="C804" s="1">
        <v>22.201409</v>
      </c>
      <c r="D804" s="1">
        <v>24.023894</v>
      </c>
      <c r="E804" s="4">
        <v>2.47252206E8</v>
      </c>
    </row>
    <row r="805">
      <c r="B805" s="1">
        <v>23.69259</v>
      </c>
      <c r="C805" s="1">
        <v>22.079052</v>
      </c>
      <c r="D805" s="1">
        <v>23.994705</v>
      </c>
      <c r="E805" s="4">
        <v>2.46252207E8</v>
      </c>
    </row>
    <row r="806">
      <c r="B806" s="1">
        <v>23.84054</v>
      </c>
      <c r="C806" s="1">
        <v>22.224636</v>
      </c>
      <c r="D806" s="1">
        <v>24.029435</v>
      </c>
      <c r="E806" s="4">
        <v>2.47252206E8</v>
      </c>
    </row>
    <row r="807">
      <c r="B807" s="1">
        <v>24.040593</v>
      </c>
      <c r="C807" s="1">
        <v>22.421491</v>
      </c>
      <c r="D807" s="1">
        <v>24.076393</v>
      </c>
      <c r="E807" s="4">
        <v>2.47252206E8</v>
      </c>
    </row>
    <row r="808">
      <c r="B808" s="1">
        <v>24.580001</v>
      </c>
      <c r="C808" s="1">
        <v>22.952273</v>
      </c>
      <c r="D808" s="1">
        <v>24.202993</v>
      </c>
      <c r="E808" s="4">
        <v>2.48252204E8</v>
      </c>
    </row>
    <row r="809">
      <c r="B809" s="1">
        <v>28.943443</v>
      </c>
      <c r="C809" s="1">
        <v>27.245947</v>
      </c>
      <c r="D809" s="1">
        <v>25.226234</v>
      </c>
      <c r="E809" s="4">
        <v>2.55253188E8</v>
      </c>
    </row>
    <row r="810">
      <c r="B810" s="1">
        <v>29.021722</v>
      </c>
      <c r="C810" s="1">
        <v>27.322973</v>
      </c>
      <c r="D810" s="1">
        <v>25.244575</v>
      </c>
      <c r="E810" s="4">
        <v>2.55253188E8</v>
      </c>
    </row>
    <row r="811">
      <c r="B811" s="1">
        <v>29.021722</v>
      </c>
      <c r="C811" s="1">
        <v>27.322973</v>
      </c>
      <c r="D811" s="1">
        <v>25.244575</v>
      </c>
      <c r="E811" s="4">
        <v>2.55253188E8</v>
      </c>
    </row>
    <row r="812">
      <c r="B812" s="1">
        <v>24.893461</v>
      </c>
      <c r="C812" s="1">
        <v>23.260722</v>
      </c>
      <c r="D812" s="1">
        <v>24.276554</v>
      </c>
      <c r="E812" s="4">
        <v>2.49253202E8</v>
      </c>
    </row>
    <row r="813">
      <c r="B813" s="1">
        <v>29.1</v>
      </c>
      <c r="C813" s="1">
        <v>27.4</v>
      </c>
      <c r="D813" s="1">
        <v>25.262914</v>
      </c>
      <c r="E813" s="4">
        <v>2.55253188E8</v>
      </c>
    </row>
    <row r="814">
      <c r="B814" s="1">
        <v>29.1</v>
      </c>
      <c r="C814" s="1">
        <v>27.4</v>
      </c>
      <c r="D814" s="1">
        <v>25.262914</v>
      </c>
      <c r="E814" s="4">
        <v>2.55253188E8</v>
      </c>
    </row>
    <row r="815">
      <c r="B815" s="1">
        <v>29.1</v>
      </c>
      <c r="C815" s="1">
        <v>27.4</v>
      </c>
      <c r="D815" s="1">
        <v>25.262914</v>
      </c>
      <c r="E815" s="4">
        <v>2.55253188E8</v>
      </c>
    </row>
    <row r="816">
      <c r="B816" s="1">
        <v>29.1</v>
      </c>
      <c r="C816" s="1">
        <v>27.4</v>
      </c>
      <c r="D816" s="1">
        <v>25.262914</v>
      </c>
      <c r="E816" s="4">
        <v>2.55253188E8</v>
      </c>
    </row>
    <row r="817">
      <c r="B817" s="1">
        <v>29.1</v>
      </c>
      <c r="C817" s="1">
        <v>27.4</v>
      </c>
      <c r="D817" s="1">
        <v>25.262914</v>
      </c>
      <c r="E817" s="4">
        <v>2.55253188E8</v>
      </c>
    </row>
    <row r="818">
      <c r="B818" s="1">
        <v>24.546883</v>
      </c>
      <c r="C818" s="1">
        <v>22.919685</v>
      </c>
      <c r="D818" s="1">
        <v>24.195221</v>
      </c>
      <c r="E818" s="4">
        <v>2.48252204E8</v>
      </c>
    </row>
    <row r="819">
      <c r="B819" s="1">
        <v>24.207445</v>
      </c>
      <c r="C819" s="1">
        <v>22.585674</v>
      </c>
      <c r="D819" s="1">
        <v>24.115555</v>
      </c>
      <c r="E819" s="4">
        <v>2.47252205E8</v>
      </c>
    </row>
    <row r="820">
      <c r="B820" s="1">
        <v>25.068115</v>
      </c>
      <c r="C820" s="1">
        <v>23.432583</v>
      </c>
      <c r="D820" s="1">
        <v>24.317537</v>
      </c>
      <c r="E820" s="4">
        <v>2.49253202E8</v>
      </c>
    </row>
    <row r="821">
      <c r="B821" s="1">
        <v>24.204278</v>
      </c>
      <c r="C821" s="1">
        <v>22.582558</v>
      </c>
      <c r="D821" s="1">
        <v>24.114812</v>
      </c>
      <c r="E821" s="4">
        <v>2.47252205E8</v>
      </c>
    </row>
    <row r="822">
      <c r="B822" s="1">
        <v>24.341636</v>
      </c>
      <c r="C822" s="1">
        <v>22.71772</v>
      </c>
      <c r="D822" s="1">
        <v>24.147051</v>
      </c>
      <c r="E822" s="4">
        <v>2.48252205E8</v>
      </c>
    </row>
    <row r="823">
      <c r="B823" s="1">
        <v>24.661793</v>
      </c>
      <c r="C823" s="1">
        <v>23.032758</v>
      </c>
      <c r="D823" s="1">
        <v>24.222189</v>
      </c>
      <c r="E823" s="4">
        <v>2.48252203E8</v>
      </c>
    </row>
    <row r="824">
      <c r="B824" s="1">
        <v>28.904304</v>
      </c>
      <c r="C824" s="1">
        <v>27.207433</v>
      </c>
      <c r="D824" s="1">
        <v>25.217064</v>
      </c>
      <c r="E824" s="4">
        <v>2.55253188E8</v>
      </c>
    </row>
    <row r="825">
      <c r="B825" s="1">
        <v>26.416431</v>
      </c>
      <c r="C825" s="1">
        <v>24.75934</v>
      </c>
      <c r="D825" s="1">
        <v>24.633844</v>
      </c>
      <c r="E825" s="4">
        <v>2.52254197E8</v>
      </c>
    </row>
    <row r="826">
      <c r="B826" s="1">
        <v>26.294579</v>
      </c>
      <c r="C826" s="1">
        <v>24.639437</v>
      </c>
      <c r="D826" s="1">
        <v>24.605265</v>
      </c>
      <c r="E826" s="4">
        <v>2.52254197E8</v>
      </c>
    </row>
    <row r="827">
      <c r="B827" s="1">
        <v>27.138594</v>
      </c>
      <c r="C827" s="1">
        <v>25.469956</v>
      </c>
      <c r="D827" s="1">
        <v>24.803197</v>
      </c>
      <c r="E827" s="4">
        <v>2.53254194E8</v>
      </c>
    </row>
    <row r="828">
      <c r="B828" s="1">
        <v>29.1</v>
      </c>
      <c r="C828" s="1">
        <v>27.4</v>
      </c>
      <c r="D828" s="1">
        <v>25.262914</v>
      </c>
      <c r="E828" s="4">
        <v>2.55253188E8</v>
      </c>
    </row>
    <row r="829">
      <c r="B829" s="1">
        <v>25.130635</v>
      </c>
      <c r="C829" s="1">
        <v>23.494103</v>
      </c>
      <c r="D829" s="1">
        <v>24.332207</v>
      </c>
      <c r="E829" s="4">
        <v>2.49253202E8</v>
      </c>
    </row>
    <row r="830">
      <c r="B830" s="1">
        <v>24.53645</v>
      </c>
      <c r="C830" s="1">
        <v>22.909419</v>
      </c>
      <c r="D830" s="1">
        <v>24.192773</v>
      </c>
      <c r="E830" s="4">
        <v>2.48252204E8</v>
      </c>
    </row>
    <row r="831">
      <c r="B831" s="1">
        <v>24.495569</v>
      </c>
      <c r="C831" s="1">
        <v>22.869192</v>
      </c>
      <c r="D831" s="1">
        <v>24.183178</v>
      </c>
      <c r="E831" s="4">
        <v>2.48252204E8</v>
      </c>
    </row>
    <row r="832">
      <c r="B832" s="1">
        <v>24.311335</v>
      </c>
      <c r="C832" s="1">
        <v>22.687904</v>
      </c>
      <c r="D832" s="1">
        <v>24.139939</v>
      </c>
      <c r="E832" s="4">
        <v>2.48252205E8</v>
      </c>
    </row>
    <row r="833">
      <c r="B833" s="1">
        <v>24.19104</v>
      </c>
      <c r="C833" s="1">
        <v>22.569532</v>
      </c>
      <c r="D833" s="1">
        <v>24.111705</v>
      </c>
      <c r="E833" s="4">
        <v>2.47252205E8</v>
      </c>
    </row>
    <row r="834">
      <c r="B834" s="1">
        <v>24.456715</v>
      </c>
      <c r="C834" s="1">
        <v>22.830959</v>
      </c>
      <c r="D834" s="1">
        <v>24.17406</v>
      </c>
      <c r="E834" s="4">
        <v>2.48252204E8</v>
      </c>
    </row>
    <row r="835">
      <c r="B835" s="1">
        <v>24.4956</v>
      </c>
      <c r="C835" s="1">
        <v>22.869222</v>
      </c>
      <c r="D835" s="1">
        <v>24.183186</v>
      </c>
      <c r="E835" s="4">
        <v>2.48252204E8</v>
      </c>
    </row>
    <row r="836">
      <c r="B836" s="1">
        <v>25.093187</v>
      </c>
      <c r="C836" s="1">
        <v>23.457254</v>
      </c>
      <c r="D836" s="1">
        <v>24.32342</v>
      </c>
      <c r="E836" s="4">
        <v>2.49253202E8</v>
      </c>
    </row>
    <row r="837">
      <c r="B837" s="1">
        <v>26.334415</v>
      </c>
      <c r="C837" s="1">
        <v>24.678635</v>
      </c>
      <c r="D837" s="1">
        <v>24.614608</v>
      </c>
      <c r="E837" s="4">
        <v>2.52254197E8</v>
      </c>
    </row>
    <row r="838">
      <c r="B838" s="1">
        <v>29.1</v>
      </c>
      <c r="C838" s="1">
        <v>27.4</v>
      </c>
      <c r="D838" s="1">
        <v>25.262914</v>
      </c>
      <c r="E838" s="4">
        <v>2.55253188E8</v>
      </c>
    </row>
    <row r="839">
      <c r="B839" s="1">
        <v>29.1</v>
      </c>
      <c r="C839" s="1">
        <v>27.4</v>
      </c>
      <c r="D839" s="1">
        <v>25.262914</v>
      </c>
      <c r="E839" s="4">
        <v>2.55253188E8</v>
      </c>
    </row>
    <row r="840">
      <c r="B840" s="1">
        <v>29.1</v>
      </c>
      <c r="C840" s="1">
        <v>27.4</v>
      </c>
      <c r="D840" s="1">
        <v>25.262914</v>
      </c>
      <c r="E840" s="4">
        <v>2.55253188E8</v>
      </c>
    </row>
    <row r="841">
      <c r="B841" s="1">
        <v>26.15136</v>
      </c>
      <c r="C841" s="1">
        <v>24.498507</v>
      </c>
      <c r="D841" s="1">
        <v>24.571672</v>
      </c>
      <c r="E841" s="4">
        <v>2.51254198E8</v>
      </c>
    </row>
    <row r="842">
      <c r="B842" s="1">
        <v>23.452527</v>
      </c>
      <c r="C842" s="1">
        <v>21.842827</v>
      </c>
      <c r="D842" s="1">
        <v>23.938349</v>
      </c>
      <c r="E842" s="4">
        <v>2.46251208E8</v>
      </c>
    </row>
    <row r="843">
      <c r="B843" s="1">
        <v>23.491666</v>
      </c>
      <c r="C843" s="1">
        <v>21.88134</v>
      </c>
      <c r="D843" s="1">
        <v>23.947538</v>
      </c>
      <c r="E843" s="4">
        <v>2.46251208E8</v>
      </c>
    </row>
    <row r="844">
      <c r="B844" s="1">
        <v>23.491666</v>
      </c>
      <c r="C844" s="1">
        <v>21.88134</v>
      </c>
      <c r="D844" s="1">
        <v>23.947538</v>
      </c>
      <c r="E844" s="4">
        <v>2.46251208E8</v>
      </c>
    </row>
    <row r="845">
      <c r="B845" s="1">
        <v>23.605662</v>
      </c>
      <c r="C845" s="1">
        <v>21.993514</v>
      </c>
      <c r="D845" s="1">
        <v>23.974299</v>
      </c>
      <c r="E845" s="4">
        <v>2.46252207E8</v>
      </c>
    </row>
    <row r="846">
      <c r="B846" s="1">
        <v>23.721369</v>
      </c>
      <c r="C846" s="1">
        <v>22.107371</v>
      </c>
      <c r="D846" s="1">
        <v>24.001461</v>
      </c>
      <c r="E846" s="4">
        <v>2.46252207E8</v>
      </c>
    </row>
    <row r="847">
      <c r="B847" s="1">
        <v>23.643091</v>
      </c>
      <c r="C847" s="1">
        <v>22.030344</v>
      </c>
      <c r="D847" s="1">
        <v>23.983085</v>
      </c>
      <c r="E847" s="4">
        <v>2.46252207E8</v>
      </c>
    </row>
    <row r="848">
      <c r="B848" s="1">
        <v>23.569944</v>
      </c>
      <c r="C848" s="1">
        <v>21.958367</v>
      </c>
      <c r="D848" s="1">
        <v>23.965914</v>
      </c>
      <c r="E848" s="4">
        <v>2.46252207E8</v>
      </c>
    </row>
    <row r="849">
      <c r="B849" s="1">
        <v>23.877926</v>
      </c>
      <c r="C849" s="1">
        <v>22.261425</v>
      </c>
      <c r="D849" s="1">
        <v>24.03821</v>
      </c>
      <c r="E849" s="4">
        <v>2.47252206E8</v>
      </c>
    </row>
    <row r="850">
      <c r="B850" s="1">
        <v>24.560714</v>
      </c>
      <c r="C850" s="1">
        <v>22.933295</v>
      </c>
      <c r="D850" s="1">
        <v>24.198467</v>
      </c>
      <c r="E850" s="4">
        <v>2.48252204E8</v>
      </c>
    </row>
    <row r="851">
      <c r="B851" s="1">
        <v>29.1</v>
      </c>
      <c r="C851" s="1">
        <v>27.4</v>
      </c>
      <c r="D851" s="1">
        <v>25.262914</v>
      </c>
      <c r="E851" s="4">
        <v>2.55253188E8</v>
      </c>
    </row>
    <row r="852">
      <c r="B852" s="1">
        <v>29.1</v>
      </c>
      <c r="C852" s="1">
        <v>27.4</v>
      </c>
      <c r="D852" s="1">
        <v>25.262914</v>
      </c>
      <c r="E852" s="4">
        <v>2.55253188E8</v>
      </c>
    </row>
    <row r="853">
      <c r="B853" s="1">
        <v>29.1</v>
      </c>
      <c r="C853" s="1">
        <v>27.4</v>
      </c>
      <c r="D853" s="1">
        <v>25.262914</v>
      </c>
      <c r="E853" s="4">
        <v>2.55253188E8</v>
      </c>
    </row>
    <row r="854">
      <c r="B854" s="1">
        <v>25.623414</v>
      </c>
      <c r="C854" s="1">
        <v>23.979002</v>
      </c>
      <c r="D854" s="1">
        <v>24.447825</v>
      </c>
      <c r="E854" s="4">
        <v>2.502532E8</v>
      </c>
    </row>
    <row r="855">
      <c r="B855" s="1">
        <v>29.1</v>
      </c>
      <c r="C855" s="1">
        <v>27.4</v>
      </c>
      <c r="D855" s="1">
        <v>25.262914</v>
      </c>
      <c r="E855" s="4">
        <v>2.55253188E8</v>
      </c>
    </row>
    <row r="856">
      <c r="B856" s="1">
        <v>29.1</v>
      </c>
      <c r="C856" s="1">
        <v>27.4</v>
      </c>
      <c r="D856" s="1">
        <v>25.262914</v>
      </c>
      <c r="E856" s="4">
        <v>2.55253188E8</v>
      </c>
    </row>
    <row r="857">
      <c r="B857" s="1">
        <v>29.1</v>
      </c>
      <c r="C857" s="1">
        <v>27.4</v>
      </c>
      <c r="D857" s="1">
        <v>25.262914</v>
      </c>
      <c r="E857" s="4">
        <v>2.55253188E8</v>
      </c>
    </row>
    <row r="858">
      <c r="B858" s="1">
        <v>29.1</v>
      </c>
      <c r="C858" s="1">
        <v>27.4</v>
      </c>
      <c r="D858" s="1">
        <v>25.262914</v>
      </c>
      <c r="E858" s="4">
        <v>2.55253188E8</v>
      </c>
    </row>
    <row r="859">
      <c r="B859" s="1">
        <v>29.1</v>
      </c>
      <c r="C859" s="1">
        <v>27.4</v>
      </c>
      <c r="D859" s="1">
        <v>25.262914</v>
      </c>
      <c r="E859" s="4">
        <v>2.55253188E8</v>
      </c>
    </row>
    <row r="860">
      <c r="B860" s="1">
        <v>25.240301</v>
      </c>
      <c r="C860" s="1">
        <v>23.602016</v>
      </c>
      <c r="D860" s="1">
        <v>24.357939</v>
      </c>
      <c r="E860" s="4">
        <v>2.49253201E8</v>
      </c>
    </row>
    <row r="861">
      <c r="B861" s="1">
        <v>24.542518</v>
      </c>
      <c r="C861" s="1">
        <v>22.91539</v>
      </c>
      <c r="D861" s="1">
        <v>24.194197</v>
      </c>
      <c r="E861" s="4">
        <v>2.48252204E8</v>
      </c>
    </row>
    <row r="862">
      <c r="B862" s="1">
        <v>24.737726</v>
      </c>
      <c r="C862" s="1">
        <v>23.107477</v>
      </c>
      <c r="D862" s="1">
        <v>24.240008</v>
      </c>
      <c r="E862" s="4">
        <v>2.48252203E8</v>
      </c>
    </row>
    <row r="863">
      <c r="B863" s="1">
        <v>24.353364</v>
      </c>
      <c r="C863" s="1">
        <v>22.72926</v>
      </c>
      <c r="D863" s="1">
        <v>24.149804</v>
      </c>
      <c r="E863" s="4">
        <v>2.48252204E8</v>
      </c>
    </row>
    <row r="864">
      <c r="B864" s="1">
        <v>24.451584</v>
      </c>
      <c r="C864" s="1">
        <v>22.82591</v>
      </c>
      <c r="D864" s="1">
        <v>24.172855</v>
      </c>
      <c r="E864" s="4">
        <v>2.48252204E8</v>
      </c>
    </row>
    <row r="865">
      <c r="B865" s="1">
        <v>25.012366</v>
      </c>
      <c r="C865" s="1">
        <v>23.377725</v>
      </c>
      <c r="D865" s="1">
        <v>24.304456</v>
      </c>
      <c r="E865" s="4">
        <v>2.49253202E8</v>
      </c>
    </row>
    <row r="866">
      <c r="B866" s="1">
        <v>28.826026</v>
      </c>
      <c r="C866" s="1">
        <v>27.130406</v>
      </c>
      <c r="D866" s="1">
        <v>25.198723</v>
      </c>
      <c r="E866" s="4">
        <v>2.55253188E8</v>
      </c>
    </row>
    <row r="867">
      <c r="B867" s="1">
        <v>27.57816</v>
      </c>
      <c r="C867" s="1">
        <v>25.902493</v>
      </c>
      <c r="D867" s="1">
        <v>24.906255</v>
      </c>
      <c r="E867" s="4">
        <v>2.54255192E8</v>
      </c>
    </row>
    <row r="868">
      <c r="B868" s="1">
        <v>26.504472</v>
      </c>
      <c r="C868" s="1">
        <v>24.845973</v>
      </c>
      <c r="D868" s="1">
        <v>24.654493</v>
      </c>
      <c r="E868" s="4">
        <v>2.52254196E8</v>
      </c>
    </row>
    <row r="869">
      <c r="B869" s="1">
        <v>26.603184</v>
      </c>
      <c r="C869" s="1">
        <v>24.943107</v>
      </c>
      <c r="D869" s="1">
        <v>24.677644</v>
      </c>
      <c r="E869" s="4">
        <v>2.52254196E8</v>
      </c>
    </row>
    <row r="870">
      <c r="B870" s="1">
        <v>26.157593</v>
      </c>
      <c r="C870" s="1">
        <v>24.50464</v>
      </c>
      <c r="D870" s="1">
        <v>24.573134</v>
      </c>
      <c r="E870" s="4">
        <v>2.51254198E8</v>
      </c>
    </row>
    <row r="871">
      <c r="B871" s="1">
        <v>25.235974</v>
      </c>
      <c r="C871" s="1">
        <v>23.597758</v>
      </c>
      <c r="D871" s="1">
        <v>24.356924</v>
      </c>
      <c r="E871" s="4">
        <v>2.49253201E8</v>
      </c>
    </row>
    <row r="872">
      <c r="B872" s="1">
        <v>25.010563</v>
      </c>
      <c r="C872" s="1">
        <v>23.375951</v>
      </c>
      <c r="D872" s="1">
        <v>24.304033</v>
      </c>
      <c r="E872" s="4">
        <v>2.49253202E8</v>
      </c>
    </row>
    <row r="873">
      <c r="B873" s="1">
        <v>24.74899</v>
      </c>
      <c r="C873" s="1">
        <v>23.118561</v>
      </c>
      <c r="D873" s="1">
        <v>24.242652</v>
      </c>
      <c r="E873" s="4">
        <v>2.48252203E8</v>
      </c>
    </row>
    <row r="874">
      <c r="B874" s="1">
        <v>24.84642</v>
      </c>
      <c r="C874" s="1">
        <v>23.214432</v>
      </c>
      <c r="D874" s="1">
        <v>24.265515</v>
      </c>
      <c r="E874" s="4">
        <v>2.49253203E8</v>
      </c>
    </row>
    <row r="875">
      <c r="B875" s="1">
        <v>24.643496</v>
      </c>
      <c r="C875" s="1">
        <v>23.014754</v>
      </c>
      <c r="D875" s="1">
        <v>24.217895</v>
      </c>
      <c r="E875" s="4">
        <v>2.48252203E8</v>
      </c>
    </row>
    <row r="876">
      <c r="B876" s="1">
        <v>24.609265</v>
      </c>
      <c r="C876" s="1">
        <v>22.98107</v>
      </c>
      <c r="D876" s="1">
        <v>24.209861</v>
      </c>
      <c r="E876" s="4">
        <v>2.48252204E8</v>
      </c>
    </row>
    <row r="877">
      <c r="B877" s="1">
        <v>24.835879</v>
      </c>
      <c r="C877" s="1">
        <v>23.20406</v>
      </c>
      <c r="D877" s="1">
        <v>24.263042</v>
      </c>
      <c r="E877" s="4">
        <v>2.49253203E8</v>
      </c>
    </row>
    <row r="878">
      <c r="B878" s="1">
        <v>25.129776</v>
      </c>
      <c r="C878" s="1">
        <v>23.493258</v>
      </c>
      <c r="D878" s="1">
        <v>24.332006</v>
      </c>
      <c r="E878" s="4">
        <v>2.49253202E8</v>
      </c>
    </row>
    <row r="879">
      <c r="B879" s="1">
        <v>26.34128</v>
      </c>
      <c r="C879" s="1">
        <v>24.685391</v>
      </c>
      <c r="D879" s="1">
        <v>24.616219</v>
      </c>
      <c r="E879" s="4">
        <v>2.52254197E8</v>
      </c>
    </row>
    <row r="880">
      <c r="B880" s="1">
        <v>29.1</v>
      </c>
      <c r="C880" s="1">
        <v>27.4</v>
      </c>
      <c r="D880" s="1">
        <v>25.262914</v>
      </c>
      <c r="E880" s="4">
        <v>2.55253188E8</v>
      </c>
    </row>
    <row r="881">
      <c r="B881" s="1">
        <v>29.1</v>
      </c>
      <c r="C881" s="1">
        <v>27.4</v>
      </c>
      <c r="D881" s="1">
        <v>25.262914</v>
      </c>
      <c r="E881" s="4">
        <v>2.55253188E8</v>
      </c>
    </row>
    <row r="882">
      <c r="B882" s="1">
        <v>29.1</v>
      </c>
      <c r="C882" s="1">
        <v>27.4</v>
      </c>
      <c r="D882" s="1">
        <v>25.262914</v>
      </c>
      <c r="E882" s="4">
        <v>2.55253188E8</v>
      </c>
    </row>
    <row r="883">
      <c r="B883" s="1">
        <v>26.108784</v>
      </c>
      <c r="C883" s="1">
        <v>24.456612</v>
      </c>
      <c r="D883" s="1">
        <v>24.561685</v>
      </c>
      <c r="E883" s="4">
        <v>2.51254198E8</v>
      </c>
    </row>
    <row r="884">
      <c r="B884" s="1">
        <v>23.452527</v>
      </c>
      <c r="C884" s="1">
        <v>21.842827</v>
      </c>
      <c r="D884" s="1">
        <v>23.938349</v>
      </c>
      <c r="E884" s="4">
        <v>2.46251208E8</v>
      </c>
    </row>
    <row r="885">
      <c r="B885" s="1">
        <v>23.452527</v>
      </c>
      <c r="C885" s="1">
        <v>21.842827</v>
      </c>
      <c r="D885" s="1">
        <v>23.938349</v>
      </c>
      <c r="E885" s="4">
        <v>2.46251208E8</v>
      </c>
    </row>
    <row r="886">
      <c r="B886" s="1">
        <v>23.491666</v>
      </c>
      <c r="C886" s="1">
        <v>21.88134</v>
      </c>
      <c r="D886" s="1">
        <v>23.947538</v>
      </c>
      <c r="E886" s="4">
        <v>2.46251208E8</v>
      </c>
    </row>
    <row r="887">
      <c r="B887" s="1">
        <v>23.491666</v>
      </c>
      <c r="C887" s="1">
        <v>21.88134</v>
      </c>
      <c r="D887" s="1">
        <v>23.947538</v>
      </c>
      <c r="E887" s="4">
        <v>2.46251208E8</v>
      </c>
    </row>
    <row r="888">
      <c r="B888" s="1">
        <v>23.609084</v>
      </c>
      <c r="C888" s="1">
        <v>21.996881</v>
      </c>
      <c r="D888" s="1">
        <v>23.975102</v>
      </c>
      <c r="E888" s="4">
        <v>2.46252207E8</v>
      </c>
    </row>
    <row r="889">
      <c r="B889" s="1">
        <v>23.569944</v>
      </c>
      <c r="C889" s="1">
        <v>21.958367</v>
      </c>
      <c r="D889" s="1">
        <v>23.965914</v>
      </c>
      <c r="E889" s="4">
        <v>2.46252207E8</v>
      </c>
    </row>
    <row r="890">
      <c r="B890" s="1">
        <v>23.687362</v>
      </c>
      <c r="C890" s="1">
        <v>22.073907</v>
      </c>
      <c r="D890" s="1">
        <v>23.993478</v>
      </c>
      <c r="E890" s="4">
        <v>2.46252207E8</v>
      </c>
    </row>
    <row r="891">
      <c r="B891" s="1">
        <v>23.80478</v>
      </c>
      <c r="C891" s="1">
        <v>22.189447</v>
      </c>
      <c r="D891" s="1">
        <v>24.02104</v>
      </c>
      <c r="E891" s="4">
        <v>2.47252207E8</v>
      </c>
    </row>
    <row r="892">
      <c r="B892" s="1">
        <v>24.253561</v>
      </c>
      <c r="C892" s="1">
        <v>22.631053</v>
      </c>
      <c r="D892" s="1">
        <v>24.126379</v>
      </c>
      <c r="E892" s="4">
        <v>2.47252205E8</v>
      </c>
    </row>
    <row r="893">
      <c r="B893" s="1">
        <v>29.1</v>
      </c>
      <c r="C893" s="1">
        <v>27.4</v>
      </c>
      <c r="D893" s="1">
        <v>25.262914</v>
      </c>
      <c r="E893" s="4">
        <v>2.55253188E8</v>
      </c>
    </row>
    <row r="894">
      <c r="B894" s="1">
        <v>27.148595</v>
      </c>
      <c r="C894" s="1">
        <v>25.479797</v>
      </c>
      <c r="D894" s="1">
        <v>24.805542</v>
      </c>
      <c r="E894" s="4">
        <v>2.53254194E8</v>
      </c>
    </row>
    <row r="895">
      <c r="B895" s="1">
        <v>25.029876</v>
      </c>
      <c r="C895" s="1">
        <v>23.394955</v>
      </c>
      <c r="D895" s="1">
        <v>24.308564</v>
      </c>
      <c r="E895" s="4">
        <v>2.49253202E8</v>
      </c>
    </row>
    <row r="896">
      <c r="B896" s="1">
        <v>25.485253</v>
      </c>
      <c r="C896" s="1">
        <v>23.843051</v>
      </c>
      <c r="D896" s="1">
        <v>24.415411</v>
      </c>
      <c r="E896" s="4">
        <v>2.502532E8</v>
      </c>
    </row>
    <row r="897">
      <c r="B897" s="1">
        <v>29.1</v>
      </c>
      <c r="C897" s="1">
        <v>27.4</v>
      </c>
      <c r="D897" s="1">
        <v>25.262914</v>
      </c>
      <c r="E897" s="4">
        <v>2.55253188E8</v>
      </c>
    </row>
    <row r="898">
      <c r="B898" s="1">
        <v>29.1</v>
      </c>
      <c r="C898" s="1">
        <v>27.4</v>
      </c>
      <c r="D898" s="1">
        <v>25.262914</v>
      </c>
      <c r="E898" s="4">
        <v>2.55253188E8</v>
      </c>
    </row>
    <row r="899">
      <c r="B899" s="1">
        <v>29.1</v>
      </c>
      <c r="C899" s="1">
        <v>27.4</v>
      </c>
      <c r="D899" s="1">
        <v>25.262914</v>
      </c>
      <c r="E899" s="4">
        <v>2.55253188E8</v>
      </c>
    </row>
    <row r="900">
      <c r="B900" s="1">
        <v>29.1</v>
      </c>
      <c r="C900" s="1">
        <v>27.4</v>
      </c>
      <c r="D900" s="1">
        <v>25.262914</v>
      </c>
      <c r="E900" s="4">
        <v>2.55253188E8</v>
      </c>
    </row>
    <row r="901">
      <c r="B901" s="1">
        <v>29.1</v>
      </c>
      <c r="C901" s="1">
        <v>27.4</v>
      </c>
      <c r="D901" s="1">
        <v>25.262914</v>
      </c>
      <c r="E901" s="4">
        <v>2.55253188E8</v>
      </c>
    </row>
    <row r="902">
      <c r="B902" s="1">
        <v>25.52494</v>
      </c>
      <c r="C902" s="1">
        <v>23.882103</v>
      </c>
      <c r="D902" s="1">
        <v>24.424722</v>
      </c>
      <c r="E902" s="4">
        <v>2.502532E8</v>
      </c>
    </row>
    <row r="903">
      <c r="B903" s="1">
        <v>24.733953</v>
      </c>
      <c r="C903" s="1">
        <v>23.103764</v>
      </c>
      <c r="D903" s="1">
        <v>24.239123</v>
      </c>
      <c r="E903" s="4">
        <v>2.48252203E8</v>
      </c>
    </row>
    <row r="904">
      <c r="B904" s="1">
        <v>24.42767</v>
      </c>
      <c r="C904" s="1">
        <v>22.802379</v>
      </c>
      <c r="D904" s="1">
        <v>24.167243</v>
      </c>
      <c r="E904" s="4">
        <v>2.48252204E8</v>
      </c>
    </row>
    <row r="905">
      <c r="B905" s="1">
        <v>24.231889</v>
      </c>
      <c r="C905" s="1">
        <v>22.609728</v>
      </c>
      <c r="D905" s="1">
        <v>24.121293</v>
      </c>
      <c r="E905" s="4">
        <v>2.47252205E8</v>
      </c>
    </row>
    <row r="906">
      <c r="B906" s="1">
        <v>24.342507</v>
      </c>
      <c r="C906" s="1">
        <v>22.718577</v>
      </c>
      <c r="D906" s="1">
        <v>24.147255</v>
      </c>
      <c r="E906" s="4">
        <v>2.48252205E8</v>
      </c>
    </row>
    <row r="907">
      <c r="B907" s="1">
        <v>24.898362</v>
      </c>
      <c r="C907" s="1">
        <v>23.265544</v>
      </c>
      <c r="D907" s="1">
        <v>24.277704</v>
      </c>
      <c r="E907" s="4">
        <v>2.49253202E8</v>
      </c>
    </row>
    <row r="908">
      <c r="B908" s="1">
        <v>28.708608</v>
      </c>
      <c r="C908" s="1">
        <v>27.014866</v>
      </c>
      <c r="D908" s="1">
        <v>25.17121</v>
      </c>
      <c r="E908" s="4">
        <v>2.55254189E8</v>
      </c>
    </row>
    <row r="909">
      <c r="B909" s="1">
        <v>28.792018</v>
      </c>
      <c r="C909" s="1">
        <v>27.096943</v>
      </c>
      <c r="D909" s="1">
        <v>25.190754</v>
      </c>
      <c r="E909" s="4">
        <v>2.55253189E8</v>
      </c>
    </row>
    <row r="910">
      <c r="B910" s="1">
        <v>27.4614</v>
      </c>
      <c r="C910" s="1">
        <v>25.7876</v>
      </c>
      <c r="D910" s="1">
        <v>24.878882</v>
      </c>
      <c r="E910" s="4">
        <v>2.54255193E8</v>
      </c>
    </row>
    <row r="911">
      <c r="B911" s="1">
        <v>28.229275</v>
      </c>
      <c r="C911" s="1">
        <v>26.543197</v>
      </c>
      <c r="D911" s="1">
        <v>25.058879</v>
      </c>
      <c r="E911" s="4">
        <v>2.5525419E8</v>
      </c>
    </row>
    <row r="912">
      <c r="B912" s="1">
        <v>29.1</v>
      </c>
      <c r="C912" s="1">
        <v>27.4</v>
      </c>
      <c r="D912" s="1">
        <v>25.262914</v>
      </c>
      <c r="E912" s="4">
        <v>2.55253188E8</v>
      </c>
    </row>
    <row r="913">
      <c r="B913" s="1">
        <v>25.72126</v>
      </c>
      <c r="C913" s="1">
        <v>24.075284</v>
      </c>
      <c r="D913" s="1">
        <v>24.47078</v>
      </c>
      <c r="E913" s="4">
        <v>2.50253199E8</v>
      </c>
    </row>
    <row r="914">
      <c r="B914" s="1">
        <v>26.104455</v>
      </c>
      <c r="C914" s="1">
        <v>24.452352</v>
      </c>
      <c r="D914" s="1">
        <v>24.56067</v>
      </c>
      <c r="E914" s="4">
        <v>2.51254198E8</v>
      </c>
    </row>
    <row r="915">
      <c r="B915" s="1">
        <v>25.31915</v>
      </c>
      <c r="C915" s="1">
        <v>23.679603</v>
      </c>
      <c r="D915" s="1">
        <v>24.37644</v>
      </c>
      <c r="E915" s="4">
        <v>2.50253201E8</v>
      </c>
    </row>
    <row r="916">
      <c r="B916" s="1">
        <v>24.957635</v>
      </c>
      <c r="C916" s="1">
        <v>23.323869</v>
      </c>
      <c r="D916" s="1">
        <v>24.291613</v>
      </c>
      <c r="E916" s="4">
        <v>2.49253202E8</v>
      </c>
    </row>
    <row r="917">
      <c r="B917" s="1">
        <v>24.962786</v>
      </c>
      <c r="C917" s="1">
        <v>23.328938</v>
      </c>
      <c r="D917" s="1">
        <v>24.292822</v>
      </c>
      <c r="E917" s="4">
        <v>2.49253202E8</v>
      </c>
    </row>
    <row r="918">
      <c r="B918" s="1">
        <v>25.071639</v>
      </c>
      <c r="C918" s="1">
        <v>23.43605</v>
      </c>
      <c r="D918" s="1">
        <v>24.318364</v>
      </c>
      <c r="E918" s="4">
        <v>2.49253202E8</v>
      </c>
    </row>
    <row r="919">
      <c r="B919" s="1">
        <v>25.31779</v>
      </c>
      <c r="C919" s="1">
        <v>23.678265</v>
      </c>
      <c r="D919" s="1">
        <v>24.37612</v>
      </c>
      <c r="E919" s="4">
        <v>2.50253201E8</v>
      </c>
    </row>
    <row r="920">
      <c r="B920" s="1">
        <v>25.483867</v>
      </c>
      <c r="C920" s="1">
        <v>23.841687</v>
      </c>
      <c r="D920" s="1">
        <v>24.415086</v>
      </c>
      <c r="E920" s="4">
        <v>2.502532E8</v>
      </c>
    </row>
    <row r="921">
      <c r="B921" s="1">
        <v>26.846258</v>
      </c>
      <c r="C921" s="1">
        <v>25.182294</v>
      </c>
      <c r="D921" s="1">
        <v>24.734648</v>
      </c>
      <c r="E921" s="4">
        <v>2.53254195E8</v>
      </c>
    </row>
    <row r="922">
      <c r="B922" s="1">
        <v>29.1</v>
      </c>
      <c r="C922" s="1">
        <v>27.4</v>
      </c>
      <c r="D922" s="1">
        <v>25.262914</v>
      </c>
      <c r="E922" s="4">
        <v>2.55253188E8</v>
      </c>
    </row>
    <row r="923">
      <c r="B923" s="1">
        <v>29.1</v>
      </c>
      <c r="C923" s="1">
        <v>27.4</v>
      </c>
      <c r="D923" s="1">
        <v>25.262914</v>
      </c>
      <c r="E923" s="4">
        <v>2.55253188E8</v>
      </c>
    </row>
    <row r="924">
      <c r="B924" s="1">
        <v>29.1</v>
      </c>
      <c r="C924" s="1">
        <v>27.4</v>
      </c>
      <c r="D924" s="1">
        <v>25.262914</v>
      </c>
      <c r="E924" s="4">
        <v>2.55253188E8</v>
      </c>
    </row>
    <row r="925">
      <c r="B925" s="1">
        <v>26.10532</v>
      </c>
      <c r="C925" s="1">
        <v>24.453204</v>
      </c>
      <c r="D925" s="1">
        <v>24.560873</v>
      </c>
      <c r="E925" s="4">
        <v>2.51254198E8</v>
      </c>
    </row>
    <row r="926">
      <c r="B926" s="1">
        <v>23.530805</v>
      </c>
      <c r="C926" s="1">
        <v>21.919854</v>
      </c>
      <c r="D926" s="1">
        <v>23.956726</v>
      </c>
      <c r="E926" s="4">
        <v>2.46252208E8</v>
      </c>
    </row>
    <row r="927">
      <c r="B927" s="1">
        <v>23.491666</v>
      </c>
      <c r="C927" s="1">
        <v>21.88134</v>
      </c>
      <c r="D927" s="1">
        <v>23.947538</v>
      </c>
      <c r="E927" s="4">
        <v>2.46251208E8</v>
      </c>
    </row>
    <row r="928">
      <c r="B928" s="1">
        <v>23.452527</v>
      </c>
      <c r="C928" s="1">
        <v>21.842827</v>
      </c>
      <c r="D928" s="1">
        <v>23.938349</v>
      </c>
      <c r="E928" s="4">
        <v>2.46251208E8</v>
      </c>
    </row>
    <row r="929">
      <c r="B929" s="1">
        <v>23.530805</v>
      </c>
      <c r="C929" s="1">
        <v>21.919854</v>
      </c>
      <c r="D929" s="1">
        <v>23.956726</v>
      </c>
      <c r="E929" s="4">
        <v>2.46252208E8</v>
      </c>
    </row>
    <row r="930">
      <c r="B930" s="1">
        <v>23.491666</v>
      </c>
      <c r="C930" s="1">
        <v>21.88134</v>
      </c>
      <c r="D930" s="1">
        <v>23.947538</v>
      </c>
      <c r="E930" s="4">
        <v>2.46251208E8</v>
      </c>
    </row>
    <row r="931">
      <c r="B931" s="1">
        <v>23.530805</v>
      </c>
      <c r="C931" s="1">
        <v>21.919854</v>
      </c>
      <c r="D931" s="1">
        <v>23.956726</v>
      </c>
      <c r="E931" s="4">
        <v>2.46252208E8</v>
      </c>
    </row>
    <row r="932">
      <c r="B932" s="1">
        <v>23.687362</v>
      </c>
      <c r="C932" s="1">
        <v>22.073907</v>
      </c>
      <c r="D932" s="1">
        <v>23.993478</v>
      </c>
      <c r="E932" s="4">
        <v>2.46252207E8</v>
      </c>
    </row>
    <row r="933">
      <c r="B933" s="1">
        <v>23.76393</v>
      </c>
      <c r="C933" s="1">
        <v>22.149251</v>
      </c>
      <c r="D933" s="1">
        <v>24.011451</v>
      </c>
      <c r="E933" s="4">
        <v>2.46252207E8</v>
      </c>
    </row>
    <row r="934">
      <c r="B934" s="1">
        <v>24.115354</v>
      </c>
      <c r="C934" s="1">
        <v>22.495056</v>
      </c>
      <c r="D934" s="1">
        <v>24.093941</v>
      </c>
      <c r="E934" s="4">
        <v>2.47252205E8</v>
      </c>
    </row>
    <row r="935">
      <c r="B935" s="1">
        <v>24.782678</v>
      </c>
      <c r="C935" s="1">
        <v>23.15171</v>
      </c>
      <c r="D935" s="1">
        <v>24.250557</v>
      </c>
      <c r="E935" s="4">
        <v>2.49253203E8</v>
      </c>
    </row>
    <row r="936">
      <c r="B936" s="1">
        <v>25.123952</v>
      </c>
      <c r="C936" s="1">
        <v>23.487527</v>
      </c>
      <c r="D936" s="1">
        <v>24.330639</v>
      </c>
      <c r="E936" s="4">
        <v>2.49253202E8</v>
      </c>
    </row>
    <row r="937">
      <c r="B937" s="1">
        <v>25.159341</v>
      </c>
      <c r="C937" s="1">
        <v>23.52235</v>
      </c>
      <c r="D937" s="1">
        <v>24.338943</v>
      </c>
      <c r="E937" s="4">
        <v>2.49253201E8</v>
      </c>
    </row>
    <row r="938">
      <c r="B938" s="1">
        <v>25.609379</v>
      </c>
      <c r="C938" s="1">
        <v>23.965192</v>
      </c>
      <c r="D938" s="1">
        <v>24.444532</v>
      </c>
      <c r="E938" s="4">
        <v>2.502532E8</v>
      </c>
    </row>
    <row r="939">
      <c r="B939" s="1">
        <v>29.1</v>
      </c>
      <c r="C939" s="1">
        <v>27.4</v>
      </c>
      <c r="D939" s="1">
        <v>25.262914</v>
      </c>
      <c r="E939" s="4">
        <v>2.55253188E8</v>
      </c>
    </row>
    <row r="940">
      <c r="B940" s="1">
        <v>29.1</v>
      </c>
      <c r="C940" s="1">
        <v>27.4</v>
      </c>
      <c r="D940" s="1">
        <v>25.262914</v>
      </c>
      <c r="E940" s="4">
        <v>2.55253188E8</v>
      </c>
    </row>
    <row r="941">
      <c r="B941" s="1">
        <v>29.1</v>
      </c>
      <c r="C941" s="1">
        <v>27.4</v>
      </c>
      <c r="D941" s="1">
        <v>25.262914</v>
      </c>
      <c r="E941" s="4">
        <v>2.55253188E8</v>
      </c>
    </row>
    <row r="942">
      <c r="B942" s="1">
        <v>29.1</v>
      </c>
      <c r="C942" s="1">
        <v>27.4</v>
      </c>
      <c r="D942" s="1">
        <v>25.262914</v>
      </c>
      <c r="E942" s="4">
        <v>2.55253188E8</v>
      </c>
    </row>
    <row r="943">
      <c r="B943" s="1">
        <v>29.1</v>
      </c>
      <c r="C943" s="1">
        <v>27.4</v>
      </c>
      <c r="D943" s="1">
        <v>25.262914</v>
      </c>
      <c r="E943" s="4">
        <v>2.55253188E8</v>
      </c>
    </row>
    <row r="944">
      <c r="B944" s="1">
        <v>26.132347</v>
      </c>
      <c r="C944" s="1">
        <v>24.479798</v>
      </c>
      <c r="D944" s="1">
        <v>24.567212</v>
      </c>
      <c r="E944" s="4">
        <v>2.51254198E8</v>
      </c>
    </row>
    <row r="945">
      <c r="B945" s="1">
        <v>24.62342</v>
      </c>
      <c r="C945" s="1">
        <v>22.994999</v>
      </c>
      <c r="D945" s="1">
        <v>24.213183</v>
      </c>
      <c r="E945" s="4">
        <v>2.48252203E8</v>
      </c>
    </row>
    <row r="946">
      <c r="B946" s="1">
        <v>24.347596</v>
      </c>
      <c r="C946" s="1">
        <v>22.723585</v>
      </c>
      <c r="D946" s="1">
        <v>24.14845</v>
      </c>
      <c r="E946" s="4">
        <v>2.48252204E8</v>
      </c>
    </row>
    <row r="947">
      <c r="B947" s="1">
        <v>24.189298</v>
      </c>
      <c r="C947" s="1">
        <v>22.567818</v>
      </c>
      <c r="D947" s="1">
        <v>24.111296</v>
      </c>
      <c r="E947" s="4">
        <v>2.47252205E8</v>
      </c>
    </row>
    <row r="948">
      <c r="B948" s="1">
        <v>24.499064</v>
      </c>
      <c r="C948" s="1">
        <v>22.872631</v>
      </c>
      <c r="D948" s="1">
        <v>24.183999</v>
      </c>
      <c r="E948" s="4">
        <v>2.48252204E8</v>
      </c>
    </row>
    <row r="949">
      <c r="B949" s="1">
        <v>24.861843</v>
      </c>
      <c r="C949" s="1">
        <v>23.229609</v>
      </c>
      <c r="D949" s="1">
        <v>24.269134</v>
      </c>
      <c r="E949" s="4">
        <v>2.49253203E8</v>
      </c>
    </row>
    <row r="950">
      <c r="B950" s="1">
        <v>28.480615</v>
      </c>
      <c r="C950" s="1">
        <v>26.790519</v>
      </c>
      <c r="D950" s="1">
        <v>25.117783</v>
      </c>
      <c r="E950" s="4">
        <v>2.55254189E8</v>
      </c>
    </row>
    <row r="951">
      <c r="B951" s="1">
        <v>29.021722</v>
      </c>
      <c r="C951" s="1">
        <v>27.322973</v>
      </c>
      <c r="D951" s="1">
        <v>25.244575</v>
      </c>
      <c r="E951" s="4">
        <v>2.55253188E8</v>
      </c>
    </row>
    <row r="952">
      <c r="B952" s="1">
        <v>27.555452</v>
      </c>
      <c r="C952" s="1">
        <v>25.880149</v>
      </c>
      <c r="D952" s="1">
        <v>24.900932</v>
      </c>
      <c r="E952" s="4">
        <v>2.54255193E8</v>
      </c>
    </row>
    <row r="953">
      <c r="B953" s="1">
        <v>28.358782</v>
      </c>
      <c r="C953" s="1">
        <v>26.670634</v>
      </c>
      <c r="D953" s="1">
        <v>25.089231</v>
      </c>
      <c r="E953" s="4">
        <v>2.5525419E8</v>
      </c>
    </row>
    <row r="954">
      <c r="B954" s="1">
        <v>29.1</v>
      </c>
      <c r="C954" s="1">
        <v>27.4</v>
      </c>
      <c r="D954" s="1">
        <v>25.262914</v>
      </c>
      <c r="E954" s="4">
        <v>2.55253188E8</v>
      </c>
    </row>
    <row r="955">
      <c r="B955" s="1">
        <v>26.180698</v>
      </c>
      <c r="C955" s="1">
        <v>24.527376</v>
      </c>
      <c r="D955" s="1">
        <v>24.578554</v>
      </c>
      <c r="E955" s="4">
        <v>2.51254198E8</v>
      </c>
    </row>
    <row r="956">
      <c r="B956" s="1">
        <v>26.732241</v>
      </c>
      <c r="C956" s="1">
        <v>25.0701</v>
      </c>
      <c r="D956" s="1">
        <v>24.70791</v>
      </c>
      <c r="E956" s="4">
        <v>2.52254196E8</v>
      </c>
    </row>
    <row r="957">
      <c r="B957" s="1">
        <v>26.439504</v>
      </c>
      <c r="C957" s="1">
        <v>24.782044</v>
      </c>
      <c r="D957" s="1">
        <v>24.639256</v>
      </c>
      <c r="E957" s="4">
        <v>2.52254197E8</v>
      </c>
    </row>
    <row r="958">
      <c r="B958" s="1">
        <v>25.874126</v>
      </c>
      <c r="C958" s="1">
        <v>24.225706</v>
      </c>
      <c r="D958" s="1">
        <v>24.506641</v>
      </c>
      <c r="E958" s="4">
        <v>2.51253199E8</v>
      </c>
    </row>
    <row r="959">
      <c r="B959" s="1">
        <v>26.370133</v>
      </c>
      <c r="C959" s="1">
        <v>24.713782</v>
      </c>
      <c r="D959" s="1">
        <v>24.622986</v>
      </c>
      <c r="E959" s="4">
        <v>2.52254197E8</v>
      </c>
    </row>
    <row r="960">
      <c r="B960" s="1">
        <v>26.716021</v>
      </c>
      <c r="C960" s="1">
        <v>25.05414</v>
      </c>
      <c r="D960" s="1">
        <v>24.704106</v>
      </c>
      <c r="E960" s="4">
        <v>2.52254196E8</v>
      </c>
    </row>
    <row r="961">
      <c r="B961" s="1">
        <v>29.1</v>
      </c>
      <c r="C961" s="1">
        <v>27.4</v>
      </c>
      <c r="D961" s="1">
        <v>25.262914</v>
      </c>
      <c r="E961" s="4">
        <v>2.55253188E8</v>
      </c>
    </row>
    <row r="962">
      <c r="B962" s="1">
        <v>26.571874</v>
      </c>
      <c r="C962" s="1">
        <v>24.912297</v>
      </c>
      <c r="D962" s="1">
        <v>24.670301</v>
      </c>
      <c r="E962" s="4">
        <v>2.52254196E8</v>
      </c>
    </row>
    <row r="963">
      <c r="B963" s="1">
        <v>26.603828</v>
      </c>
      <c r="C963" s="1">
        <v>24.94374</v>
      </c>
      <c r="D963" s="1">
        <v>24.677795</v>
      </c>
      <c r="E963" s="4">
        <v>2.52254196E8</v>
      </c>
    </row>
    <row r="964">
      <c r="B964" s="1">
        <v>29.1</v>
      </c>
      <c r="C964" s="1">
        <v>27.4</v>
      </c>
      <c r="D964" s="1">
        <v>25.262914</v>
      </c>
      <c r="E964" s="4">
        <v>2.55253188E8</v>
      </c>
    </row>
    <row r="965">
      <c r="B965" s="1">
        <v>29.1</v>
      </c>
      <c r="C965" s="1">
        <v>27.4</v>
      </c>
      <c r="D965" s="1">
        <v>25.262914</v>
      </c>
      <c r="E965" s="4">
        <v>2.55253188E8</v>
      </c>
    </row>
    <row r="966">
      <c r="B966" s="1">
        <v>29.1</v>
      </c>
      <c r="C966" s="1">
        <v>27.4</v>
      </c>
      <c r="D966" s="1">
        <v>25.262914</v>
      </c>
      <c r="E966" s="4">
        <v>2.55253188E8</v>
      </c>
    </row>
    <row r="967">
      <c r="B967" s="1">
        <v>26.177839</v>
      </c>
      <c r="C967" s="1">
        <v>24.524563</v>
      </c>
      <c r="D967" s="1">
        <v>24.577883</v>
      </c>
      <c r="E967" s="4">
        <v>2.51254198E8</v>
      </c>
    </row>
    <row r="968">
      <c r="B968" s="1">
        <v>23.529095</v>
      </c>
      <c r="C968" s="1">
        <v>21.918171</v>
      </c>
      <c r="D968" s="1">
        <v>23.956324</v>
      </c>
      <c r="E968" s="4">
        <v>2.46252208E8</v>
      </c>
    </row>
    <row r="969">
      <c r="B969" s="1">
        <v>23.530805</v>
      </c>
      <c r="C969" s="1">
        <v>21.919854</v>
      </c>
      <c r="D969" s="1">
        <v>23.956726</v>
      </c>
      <c r="E969" s="4">
        <v>2.46252208E8</v>
      </c>
    </row>
    <row r="970">
      <c r="B970" s="1">
        <v>23.452527</v>
      </c>
      <c r="C970" s="1">
        <v>21.842827</v>
      </c>
      <c r="D970" s="1">
        <v>23.938349</v>
      </c>
      <c r="E970" s="4">
        <v>2.46251208E8</v>
      </c>
    </row>
    <row r="971">
      <c r="B971" s="1">
        <v>23.530805</v>
      </c>
      <c r="C971" s="1">
        <v>21.919854</v>
      </c>
      <c r="D971" s="1">
        <v>23.956726</v>
      </c>
      <c r="E971" s="4">
        <v>2.46252208E8</v>
      </c>
    </row>
    <row r="972">
      <c r="B972" s="1">
        <v>23.491666</v>
      </c>
      <c r="C972" s="1">
        <v>21.88134</v>
      </c>
      <c r="D972" s="1">
        <v>23.947538</v>
      </c>
      <c r="E972" s="4">
        <v>2.46251208E8</v>
      </c>
    </row>
    <row r="973">
      <c r="B973" s="1">
        <v>23.648223</v>
      </c>
      <c r="C973" s="1">
        <v>22.035394</v>
      </c>
      <c r="D973" s="1">
        <v>23.98429</v>
      </c>
      <c r="E973" s="4">
        <v>2.46252207E8</v>
      </c>
    </row>
    <row r="974">
      <c r="B974" s="1">
        <v>23.569944</v>
      </c>
      <c r="C974" s="1">
        <v>21.958367</v>
      </c>
      <c r="D974" s="1">
        <v>23.965914</v>
      </c>
      <c r="E974" s="4">
        <v>2.46252207E8</v>
      </c>
    </row>
    <row r="975">
      <c r="B975" s="1">
        <v>23.801358</v>
      </c>
      <c r="C975" s="1">
        <v>22.186081</v>
      </c>
      <c r="D975" s="1">
        <v>24.020237</v>
      </c>
      <c r="E975" s="4">
        <v>2.47252207E8</v>
      </c>
    </row>
    <row r="976">
      <c r="B976" s="1">
        <v>23.918776</v>
      </c>
      <c r="C976" s="1">
        <v>22.301621</v>
      </c>
      <c r="D976" s="1">
        <v>24.047799</v>
      </c>
      <c r="E976" s="4">
        <v>2.47252206E8</v>
      </c>
    </row>
    <row r="977">
      <c r="B977" s="1">
        <v>24.228511</v>
      </c>
      <c r="C977" s="1">
        <v>22.606403</v>
      </c>
      <c r="D977" s="1">
        <v>24.1205</v>
      </c>
      <c r="E977" s="4">
        <v>2.47252205E8</v>
      </c>
    </row>
    <row r="978">
      <c r="B978" s="1">
        <v>24.564159</v>
      </c>
      <c r="C978" s="1">
        <v>22.936685</v>
      </c>
      <c r="D978" s="1">
        <v>24.199276</v>
      </c>
      <c r="E978" s="4">
        <v>2.48252204E8</v>
      </c>
    </row>
    <row r="979">
      <c r="B979" s="1">
        <v>25.631798</v>
      </c>
      <c r="C979" s="1">
        <v>23.987253</v>
      </c>
      <c r="D979" s="1">
        <v>24.449792</v>
      </c>
      <c r="E979" s="4">
        <v>2.502532E8</v>
      </c>
    </row>
    <row r="980">
      <c r="B980" s="1">
        <v>25.739714</v>
      </c>
      <c r="C980" s="1">
        <v>24.093443</v>
      </c>
      <c r="D980" s="1">
        <v>24.475109</v>
      </c>
      <c r="E980" s="4">
        <v>2.50253199E8</v>
      </c>
    </row>
    <row r="981">
      <c r="B981" s="1">
        <v>27.182078</v>
      </c>
      <c r="C981" s="1">
        <v>25.512744</v>
      </c>
      <c r="D981" s="1">
        <v>24.813393</v>
      </c>
      <c r="E981" s="4">
        <v>2.53254194E8</v>
      </c>
    </row>
    <row r="982">
      <c r="B982" s="1">
        <v>29.1</v>
      </c>
      <c r="C982" s="1">
        <v>27.4</v>
      </c>
      <c r="D982" s="1">
        <v>25.262914</v>
      </c>
      <c r="E982" s="4">
        <v>2.55253188E8</v>
      </c>
    </row>
    <row r="983">
      <c r="B983" s="1">
        <v>29.1</v>
      </c>
      <c r="C983" s="1">
        <v>27.4</v>
      </c>
      <c r="D983" s="1">
        <v>25.262914</v>
      </c>
      <c r="E983" s="4">
        <v>2.55253188E8</v>
      </c>
    </row>
    <row r="984">
      <c r="B984" s="1">
        <v>29.1</v>
      </c>
      <c r="C984" s="1">
        <v>27.4</v>
      </c>
      <c r="D984" s="1">
        <v>25.262914</v>
      </c>
      <c r="E984" s="4">
        <v>2.55253188E8</v>
      </c>
    </row>
    <row r="985">
      <c r="B985" s="1">
        <v>27.064325</v>
      </c>
      <c r="C985" s="1">
        <v>25.396874</v>
      </c>
      <c r="D985" s="1">
        <v>24.785782</v>
      </c>
      <c r="E985" s="4">
        <v>2.53254194E8</v>
      </c>
    </row>
    <row r="986">
      <c r="B986" s="1">
        <v>25.522062</v>
      </c>
      <c r="C986" s="1">
        <v>23.879271</v>
      </c>
      <c r="D986" s="1">
        <v>24.424047</v>
      </c>
      <c r="E986" s="4">
        <v>2.502532E8</v>
      </c>
    </row>
    <row r="987">
      <c r="B987" s="1">
        <v>24.852253</v>
      </c>
      <c r="C987" s="1">
        <v>23.220172</v>
      </c>
      <c r="D987" s="1">
        <v>24.266884</v>
      </c>
      <c r="E987" s="4">
        <v>2.49253203E8</v>
      </c>
    </row>
    <row r="988">
      <c r="B988" s="1">
        <v>24.432802</v>
      </c>
      <c r="C988" s="1">
        <v>22.807428</v>
      </c>
      <c r="D988" s="1">
        <v>24.168447</v>
      </c>
      <c r="E988" s="4">
        <v>2.48252204E8</v>
      </c>
    </row>
    <row r="989">
      <c r="B989" s="1">
        <v>24.389864</v>
      </c>
      <c r="C989" s="1">
        <v>22.765177</v>
      </c>
      <c r="D989" s="1">
        <v>24.15837</v>
      </c>
      <c r="E989" s="4">
        <v>2.48252204E8</v>
      </c>
    </row>
    <row r="990">
      <c r="B990" s="1">
        <v>24.45559</v>
      </c>
      <c r="C990" s="1">
        <v>22.829852</v>
      </c>
      <c r="D990" s="1">
        <v>24.173796</v>
      </c>
      <c r="E990" s="4">
        <v>2.48252204E8</v>
      </c>
    </row>
    <row r="991">
      <c r="B991" s="1">
        <v>24.820072</v>
      </c>
      <c r="C991" s="1">
        <v>23.188506</v>
      </c>
      <c r="D991" s="1">
        <v>24.259332</v>
      </c>
      <c r="E991" s="4">
        <v>2.49253203E8</v>
      </c>
    </row>
    <row r="992">
      <c r="B992" s="1">
        <v>28.04474</v>
      </c>
      <c r="C992" s="1">
        <v>26.361613</v>
      </c>
      <c r="D992" s="1">
        <v>25.015627</v>
      </c>
      <c r="E992" s="4">
        <v>2.55255191E8</v>
      </c>
    </row>
    <row r="993">
      <c r="B993" s="1">
        <v>29.1</v>
      </c>
      <c r="C993" s="1">
        <v>27.4</v>
      </c>
      <c r="D993" s="1">
        <v>25.262914</v>
      </c>
      <c r="E993" s="4">
        <v>2.55253188E8</v>
      </c>
    </row>
    <row r="994">
      <c r="B994" s="1">
        <v>29.1</v>
      </c>
      <c r="C994" s="1">
        <v>27.4</v>
      </c>
      <c r="D994" s="1">
        <v>25.262914</v>
      </c>
      <c r="E994" s="4">
        <v>2.55253188E8</v>
      </c>
    </row>
    <row r="995">
      <c r="B995" s="1">
        <v>29.1</v>
      </c>
      <c r="C995" s="1">
        <v>27.4</v>
      </c>
      <c r="D995" s="1">
        <v>25.262914</v>
      </c>
      <c r="E995" s="4">
        <v>2.55253188E8</v>
      </c>
    </row>
    <row r="996">
      <c r="B996" s="1">
        <v>29.1</v>
      </c>
      <c r="C996" s="1">
        <v>27.4</v>
      </c>
      <c r="D996" s="1">
        <v>25.262914</v>
      </c>
      <c r="E996" s="4">
        <v>2.55253188E8</v>
      </c>
    </row>
    <row r="997">
      <c r="B997" s="1">
        <v>27.157063</v>
      </c>
      <c r="C997" s="1">
        <v>25.488129</v>
      </c>
      <c r="D997" s="1">
        <v>24.807527</v>
      </c>
      <c r="E997" s="4">
        <v>2.53254194E8</v>
      </c>
    </row>
    <row r="998">
      <c r="B998" s="1">
        <v>29.1</v>
      </c>
      <c r="C998" s="1">
        <v>27.4</v>
      </c>
      <c r="D998" s="1">
        <v>25.262914</v>
      </c>
      <c r="E998" s="4">
        <v>2.55253188E8</v>
      </c>
    </row>
    <row r="999">
      <c r="B999" s="1">
        <v>28.905132</v>
      </c>
      <c r="C999" s="1">
        <v>27.208248</v>
      </c>
      <c r="D999" s="1">
        <v>25.217258</v>
      </c>
      <c r="E999" s="4">
        <v>2.55253188E8</v>
      </c>
    </row>
    <row r="1000">
      <c r="B1000" s="1">
        <v>28.248934</v>
      </c>
      <c r="C1000" s="1">
        <v>26.562542</v>
      </c>
      <c r="D1000" s="1">
        <v>25.063486</v>
      </c>
      <c r="E1000" s="4">
        <v>2.5525419E8</v>
      </c>
    </row>
    <row r="1001">
      <c r="B1001" s="1">
        <v>29.1</v>
      </c>
      <c r="C1001" s="1">
        <v>27.4</v>
      </c>
      <c r="D1001" s="1">
        <v>25.262914</v>
      </c>
      <c r="E1001" s="4">
        <v>2.55253188E8</v>
      </c>
    </row>
    <row r="1002">
      <c r="B1002" s="1">
        <v>29.1</v>
      </c>
      <c r="C1002" s="1">
        <v>27.4</v>
      </c>
      <c r="D1002" s="1">
        <v>25.262914</v>
      </c>
      <c r="E1002" s="4">
        <v>2.55253188E8</v>
      </c>
    </row>
    <row r="1003">
      <c r="B1003" s="1">
        <v>29.1</v>
      </c>
      <c r="C1003" s="1">
        <v>27.4</v>
      </c>
      <c r="D1003" s="1">
        <v>25.262914</v>
      </c>
      <c r="E1003" s="4">
        <v>2.55253188E8</v>
      </c>
    </row>
    <row r="1004">
      <c r="B1004" s="1">
        <v>26.61744</v>
      </c>
      <c r="C1004" s="1">
        <v>24.957134</v>
      </c>
      <c r="D1004" s="1">
        <v>24.680987</v>
      </c>
      <c r="E1004" s="4">
        <v>2.52254196E8</v>
      </c>
    </row>
    <row r="1005">
      <c r="B1005" s="1">
        <v>26.636641</v>
      </c>
      <c r="C1005" s="1">
        <v>24.976029</v>
      </c>
      <c r="D1005" s="1">
        <v>24.68549</v>
      </c>
      <c r="E1005" s="4">
        <v>2.52254196E8</v>
      </c>
    </row>
    <row r="1006">
      <c r="B1006" s="1">
        <v>29.1</v>
      </c>
      <c r="C1006" s="1">
        <v>27.4</v>
      </c>
      <c r="D1006" s="1">
        <v>25.262914</v>
      </c>
      <c r="E1006" s="4">
        <v>2.55253188E8</v>
      </c>
    </row>
    <row r="1007">
      <c r="B1007" s="1">
        <v>28.70915</v>
      </c>
      <c r="C1007" s="1">
        <v>27.0154</v>
      </c>
      <c r="D1007" s="1">
        <v>25.171337</v>
      </c>
      <c r="E1007" s="4">
        <v>2.55254189E8</v>
      </c>
    </row>
    <row r="1008">
      <c r="B1008" s="1">
        <v>29.1</v>
      </c>
      <c r="C1008" s="1">
        <v>27.4</v>
      </c>
      <c r="D1008" s="1">
        <v>25.262914</v>
      </c>
      <c r="E1008" s="4">
        <v>2.55253188E8</v>
      </c>
    </row>
    <row r="1009">
      <c r="B1009" s="1">
        <v>26.182224</v>
      </c>
      <c r="C1009" s="1">
        <v>24.528877</v>
      </c>
      <c r="D1009" s="1">
        <v>24.578912</v>
      </c>
      <c r="E1009" s="4">
        <v>2.51254198E8</v>
      </c>
    </row>
    <row r="1010">
      <c r="B1010" s="1">
        <v>23.575161</v>
      </c>
      <c r="C1010" s="1">
        <v>21.9635</v>
      </c>
      <c r="D1010" s="1">
        <v>23.967139</v>
      </c>
      <c r="E1010" s="4">
        <v>2.46252207E8</v>
      </c>
    </row>
    <row r="1011">
      <c r="B1011" s="1">
        <v>23.527384</v>
      </c>
      <c r="C1011" s="1">
        <v>21.916487</v>
      </c>
      <c r="D1011" s="1">
        <v>23.955923</v>
      </c>
      <c r="E1011" s="4">
        <v>2.46252208E8</v>
      </c>
    </row>
    <row r="1012">
      <c r="B1012" s="1">
        <v>23.489955</v>
      </c>
      <c r="C1012" s="1">
        <v>21.879657</v>
      </c>
      <c r="D1012" s="1">
        <v>23.947136</v>
      </c>
      <c r="E1012" s="4">
        <v>2.46251208E8</v>
      </c>
    </row>
    <row r="1013">
      <c r="B1013" s="1">
        <v>23.568234</v>
      </c>
      <c r="C1013" s="1">
        <v>21.956684</v>
      </c>
      <c r="D1013" s="1">
        <v>23.965512</v>
      </c>
      <c r="E1013" s="4">
        <v>2.46252207E8</v>
      </c>
    </row>
    <row r="1014">
      <c r="B1014" s="1">
        <v>23.569944</v>
      </c>
      <c r="C1014" s="1">
        <v>21.958367</v>
      </c>
      <c r="D1014" s="1">
        <v>23.965914</v>
      </c>
      <c r="E1014" s="4">
        <v>2.46252207E8</v>
      </c>
    </row>
    <row r="1015">
      <c r="B1015" s="1">
        <v>23.609084</v>
      </c>
      <c r="C1015" s="1">
        <v>21.996881</v>
      </c>
      <c r="D1015" s="1">
        <v>23.975102</v>
      </c>
      <c r="E1015" s="4">
        <v>2.46252207E8</v>
      </c>
    </row>
    <row r="1016">
      <c r="B1016" s="1">
        <v>23.609084</v>
      </c>
      <c r="C1016" s="1">
        <v>21.996881</v>
      </c>
      <c r="D1016" s="1">
        <v>23.975102</v>
      </c>
      <c r="E1016" s="4">
        <v>2.46252207E8</v>
      </c>
    </row>
    <row r="1017">
      <c r="B1017" s="1">
        <v>23.644802</v>
      </c>
      <c r="C1017" s="1">
        <v>22.032028</v>
      </c>
      <c r="D1017" s="1">
        <v>23.983487</v>
      </c>
      <c r="E1017" s="4">
        <v>2.46252207E8</v>
      </c>
    </row>
    <row r="1018">
      <c r="B1018" s="1">
        <v>23.954463</v>
      </c>
      <c r="C1018" s="1">
        <v>22.336738</v>
      </c>
      <c r="D1018" s="1">
        <v>24.056176</v>
      </c>
      <c r="E1018" s="4">
        <v>2.47252206E8</v>
      </c>
    </row>
    <row r="1019">
      <c r="B1019" s="1">
        <v>24.313131</v>
      </c>
      <c r="C1019" s="1">
        <v>22.68967</v>
      </c>
      <c r="D1019" s="1">
        <v>24.140361</v>
      </c>
      <c r="E1019" s="4">
        <v>2.48252205E8</v>
      </c>
    </row>
    <row r="1020">
      <c r="B1020" s="1">
        <v>25.152179</v>
      </c>
      <c r="C1020" s="1">
        <v>23.515302</v>
      </c>
      <c r="D1020" s="1">
        <v>24.337262</v>
      </c>
      <c r="E1020" s="4">
        <v>2.49253201E8</v>
      </c>
    </row>
    <row r="1021">
      <c r="B1021" s="1">
        <v>26.105233</v>
      </c>
      <c r="C1021" s="1">
        <v>24.453118</v>
      </c>
      <c r="D1021" s="1">
        <v>24.560852</v>
      </c>
      <c r="E1021" s="4">
        <v>2.51254198E8</v>
      </c>
    </row>
    <row r="1022">
      <c r="B1022" s="1">
        <v>25.93524</v>
      </c>
      <c r="C1022" s="1">
        <v>24.285843</v>
      </c>
      <c r="D1022" s="1">
        <v>24.520977</v>
      </c>
      <c r="E1022" s="4">
        <v>2.51253199E8</v>
      </c>
    </row>
    <row r="1023">
      <c r="B1023" s="1">
        <v>29.1</v>
      </c>
      <c r="C1023" s="1">
        <v>27.4</v>
      </c>
      <c r="D1023" s="1">
        <v>25.262914</v>
      </c>
      <c r="E1023" s="4">
        <v>2.55253188E8</v>
      </c>
    </row>
    <row r="1024">
      <c r="B1024" s="1">
        <v>29.1</v>
      </c>
      <c r="C1024" s="1">
        <v>27.4</v>
      </c>
      <c r="D1024" s="1">
        <v>25.262914</v>
      </c>
      <c r="E1024" s="4">
        <v>2.55253188E8</v>
      </c>
    </row>
    <row r="1025">
      <c r="B1025" s="1">
        <v>29.1</v>
      </c>
      <c r="C1025" s="1">
        <v>27.4</v>
      </c>
      <c r="D1025" s="1">
        <v>25.262914</v>
      </c>
      <c r="E1025" s="4">
        <v>2.55253188E8</v>
      </c>
    </row>
    <row r="1026">
      <c r="B1026" s="1">
        <v>29.1</v>
      </c>
      <c r="C1026" s="1">
        <v>27.4</v>
      </c>
      <c r="D1026" s="1">
        <v>25.262914</v>
      </c>
      <c r="E1026" s="4">
        <v>2.55253188E8</v>
      </c>
    </row>
    <row r="1027">
      <c r="B1027" s="1">
        <v>29.1</v>
      </c>
      <c r="C1027" s="1">
        <v>27.4</v>
      </c>
      <c r="D1027" s="1">
        <v>25.262914</v>
      </c>
      <c r="E1027" s="4">
        <v>2.55253188E8</v>
      </c>
    </row>
    <row r="1028">
      <c r="B1028" s="1">
        <v>25.892029</v>
      </c>
      <c r="C1028" s="1">
        <v>24.243323</v>
      </c>
      <c r="D1028" s="1">
        <v>24.51084</v>
      </c>
      <c r="E1028" s="4">
        <v>2.51253199E8</v>
      </c>
    </row>
    <row r="1029">
      <c r="B1029" s="1">
        <v>25.091657</v>
      </c>
      <c r="C1029" s="1">
        <v>23.455749</v>
      </c>
      <c r="D1029" s="1">
        <v>24.323061</v>
      </c>
      <c r="E1029" s="4">
        <v>2.49253202E8</v>
      </c>
    </row>
    <row r="1030">
      <c r="B1030" s="1">
        <v>24.895897</v>
      </c>
      <c r="C1030" s="1">
        <v>23.263118</v>
      </c>
      <c r="D1030" s="1">
        <v>24.277126</v>
      </c>
      <c r="E1030" s="4">
        <v>2.49253202E8</v>
      </c>
    </row>
    <row r="1031">
      <c r="B1031" s="1">
        <v>24.400548</v>
      </c>
      <c r="C1031" s="1">
        <v>22.77569</v>
      </c>
      <c r="D1031" s="1">
        <v>24.160877</v>
      </c>
      <c r="E1031" s="4">
        <v>2.48252204E8</v>
      </c>
    </row>
    <row r="1032">
      <c r="B1032" s="1">
        <v>24.378183</v>
      </c>
      <c r="C1032" s="1">
        <v>22.753682</v>
      </c>
      <c r="D1032" s="1">
        <v>24.155629</v>
      </c>
      <c r="E1032" s="4">
        <v>2.48252204E8</v>
      </c>
    </row>
    <row r="1033">
      <c r="B1033" s="1">
        <v>24.786935</v>
      </c>
      <c r="C1033" s="1">
        <v>23.155899</v>
      </c>
      <c r="D1033" s="1">
        <v>24.251556</v>
      </c>
      <c r="E1033" s="4">
        <v>2.49253203E8</v>
      </c>
    </row>
    <row r="1034">
      <c r="B1034" s="1">
        <v>26.179495</v>
      </c>
      <c r="C1034" s="1">
        <v>24.526193</v>
      </c>
      <c r="D1034" s="1">
        <v>24.578272</v>
      </c>
      <c r="E1034" s="4">
        <v>2.51254198E8</v>
      </c>
    </row>
    <row r="1035">
      <c r="B1035" s="1">
        <v>29.1</v>
      </c>
      <c r="C1035" s="1">
        <v>27.4</v>
      </c>
      <c r="D1035" s="1">
        <v>25.262914</v>
      </c>
      <c r="E1035" s="4">
        <v>2.55253188E8</v>
      </c>
    </row>
    <row r="1036">
      <c r="B1036" s="1">
        <v>29.1</v>
      </c>
      <c r="C1036" s="1">
        <v>27.4</v>
      </c>
      <c r="D1036" s="1">
        <v>25.262914</v>
      </c>
      <c r="E1036" s="4">
        <v>2.55253188E8</v>
      </c>
    </row>
    <row r="1037">
      <c r="B1037" s="1">
        <v>29.1</v>
      </c>
      <c r="C1037" s="1">
        <v>27.4</v>
      </c>
      <c r="D1037" s="1">
        <v>25.262914</v>
      </c>
      <c r="E1037" s="4">
        <v>2.55253188E8</v>
      </c>
    </row>
    <row r="1038">
      <c r="B1038" s="1">
        <v>27.55524</v>
      </c>
      <c r="C1038" s="1">
        <v>25.879939</v>
      </c>
      <c r="D1038" s="1">
        <v>24.900882</v>
      </c>
      <c r="E1038" s="4">
        <v>2.54255193E8</v>
      </c>
    </row>
    <row r="1039">
      <c r="B1039" s="1">
        <v>27.315076</v>
      </c>
      <c r="C1039" s="1">
        <v>25.643616</v>
      </c>
      <c r="D1039" s="1">
        <v>24.844576</v>
      </c>
      <c r="E1039" s="4">
        <v>2.54254193E8</v>
      </c>
    </row>
    <row r="1040">
      <c r="B1040" s="1">
        <v>29.1</v>
      </c>
      <c r="C1040" s="1">
        <v>27.4</v>
      </c>
      <c r="D1040" s="1">
        <v>25.262914</v>
      </c>
      <c r="E1040" s="4">
        <v>2.55253188E8</v>
      </c>
    </row>
    <row r="1041">
      <c r="B1041" s="1">
        <v>29.1</v>
      </c>
      <c r="C1041" s="1">
        <v>27.4</v>
      </c>
      <c r="D1041" s="1">
        <v>25.262914</v>
      </c>
      <c r="E1041" s="4">
        <v>2.55253188E8</v>
      </c>
    </row>
    <row r="1042">
      <c r="B1042" s="1">
        <v>27.811314</v>
      </c>
      <c r="C1042" s="1">
        <v>26.131919</v>
      </c>
      <c r="D1042" s="1">
        <v>24.960912</v>
      </c>
      <c r="E1042" s="4">
        <v>2.55255192E8</v>
      </c>
    </row>
    <row r="1043">
      <c r="B1043" s="1">
        <v>29.1</v>
      </c>
      <c r="C1043" s="1">
        <v>27.4</v>
      </c>
      <c r="D1043" s="1">
        <v>25.262914</v>
      </c>
      <c r="E1043" s="4">
        <v>2.55253188E8</v>
      </c>
    </row>
    <row r="1044">
      <c r="B1044" s="1">
        <v>29.1</v>
      </c>
      <c r="C1044" s="1">
        <v>27.4</v>
      </c>
      <c r="D1044" s="1">
        <v>25.262914</v>
      </c>
      <c r="E1044" s="4">
        <v>2.55253188E8</v>
      </c>
    </row>
    <row r="1045">
      <c r="B1045" s="1">
        <v>29.1</v>
      </c>
      <c r="C1045" s="1">
        <v>27.4</v>
      </c>
      <c r="D1045" s="1">
        <v>25.262914</v>
      </c>
      <c r="E1045" s="4">
        <v>2.55253188E8</v>
      </c>
    </row>
    <row r="1046">
      <c r="B1046" s="1">
        <v>27.048052</v>
      </c>
      <c r="C1046" s="1">
        <v>25.380861</v>
      </c>
      <c r="D1046" s="1">
        <v>24.781967</v>
      </c>
      <c r="E1046" s="4">
        <v>2.53254194E8</v>
      </c>
    </row>
    <row r="1047">
      <c r="B1047" s="1">
        <v>27.262914</v>
      </c>
      <c r="C1047" s="1">
        <v>25.592288</v>
      </c>
      <c r="D1047" s="1">
        <v>24.832346</v>
      </c>
      <c r="E1047" s="4">
        <v>2.54254194E8</v>
      </c>
    </row>
    <row r="1048">
      <c r="B1048" s="1">
        <v>29.1</v>
      </c>
      <c r="C1048" s="1">
        <v>27.4</v>
      </c>
      <c r="D1048" s="1">
        <v>25.262914</v>
      </c>
      <c r="E1048" s="4">
        <v>2.55253188E8</v>
      </c>
    </row>
    <row r="1049">
      <c r="B1049" s="1">
        <v>27.977788</v>
      </c>
      <c r="C1049" s="1">
        <v>26.295732</v>
      </c>
      <c r="D1049" s="1">
        <v>24.999934</v>
      </c>
      <c r="E1049" s="4">
        <v>2.55255191E8</v>
      </c>
    </row>
    <row r="1050">
      <c r="B1050" s="1">
        <v>27.697942</v>
      </c>
      <c r="C1050" s="1">
        <v>26.02036</v>
      </c>
      <c r="D1050" s="1">
        <v>24.934336</v>
      </c>
      <c r="E1050" s="4">
        <v>2.54255192E8</v>
      </c>
    </row>
    <row r="1051">
      <c r="B1051" s="1">
        <v>26.334161</v>
      </c>
      <c r="C1051" s="1">
        <v>24.678385</v>
      </c>
      <c r="D1051" s="1">
        <v>24.614549</v>
      </c>
      <c r="E1051" s="4">
        <v>2.52254197E8</v>
      </c>
    </row>
    <row r="1052">
      <c r="B1052" s="1">
        <v>24.459363</v>
      </c>
      <c r="C1052" s="1">
        <v>22.833565</v>
      </c>
      <c r="D1052" s="1">
        <v>24.174681</v>
      </c>
      <c r="E1052" s="4">
        <v>2.48252204E8</v>
      </c>
    </row>
    <row r="1053">
      <c r="B1053" s="1">
        <v>23.809179</v>
      </c>
      <c r="C1053" s="1">
        <v>22.193777</v>
      </c>
      <c r="D1053" s="1">
        <v>24.022073</v>
      </c>
      <c r="E1053" s="4">
        <v>2.47252206E8</v>
      </c>
    </row>
    <row r="1054">
      <c r="B1054" s="1">
        <v>23.681402</v>
      </c>
      <c r="C1054" s="1">
        <v>22.068043</v>
      </c>
      <c r="D1054" s="1">
        <v>23.992078</v>
      </c>
      <c r="E1054" s="4">
        <v>2.46252207E8</v>
      </c>
    </row>
    <row r="1055">
      <c r="B1055" s="1">
        <v>23.606799</v>
      </c>
      <c r="C1055" s="1">
        <v>21.994632</v>
      </c>
      <c r="D1055" s="1">
        <v>23.974566</v>
      </c>
      <c r="E1055" s="4">
        <v>2.46252207E8</v>
      </c>
    </row>
    <row r="1056">
      <c r="B1056" s="1">
        <v>23.532558</v>
      </c>
      <c r="C1056" s="1">
        <v>21.921579</v>
      </c>
      <c r="D1056" s="1">
        <v>23.957137</v>
      </c>
      <c r="E1056" s="4">
        <v>2.46252208E8</v>
      </c>
    </row>
    <row r="1057">
      <c r="B1057" s="1">
        <v>23.568234</v>
      </c>
      <c r="C1057" s="1">
        <v>21.956684</v>
      </c>
      <c r="D1057" s="1">
        <v>23.965512</v>
      </c>
      <c r="E1057" s="4">
        <v>2.46252207E8</v>
      </c>
    </row>
    <row r="1058">
      <c r="B1058" s="1">
        <v>23.530805</v>
      </c>
      <c r="C1058" s="1">
        <v>21.919854</v>
      </c>
      <c r="D1058" s="1">
        <v>23.956726</v>
      </c>
      <c r="E1058" s="4">
        <v>2.46252208E8</v>
      </c>
    </row>
    <row r="1059">
      <c r="B1059" s="1">
        <v>23.612547</v>
      </c>
      <c r="C1059" s="1">
        <v>22.000289</v>
      </c>
      <c r="D1059" s="1">
        <v>23.975915</v>
      </c>
      <c r="E1059" s="4">
        <v>2.46252207E8</v>
      </c>
    </row>
    <row r="1060">
      <c r="B1060" s="1">
        <v>24.150984</v>
      </c>
      <c r="C1060" s="1">
        <v>22.530116</v>
      </c>
      <c r="D1060" s="1">
        <v>24.102303</v>
      </c>
      <c r="E1060" s="4">
        <v>2.47252205E8</v>
      </c>
    </row>
    <row r="1061">
      <c r="B1061" s="1">
        <v>24.450736</v>
      </c>
      <c r="C1061" s="1">
        <v>22.825075</v>
      </c>
      <c r="D1061" s="1">
        <v>24.172656</v>
      </c>
      <c r="E1061" s="4">
        <v>2.48252204E8</v>
      </c>
    </row>
    <row r="1062">
      <c r="B1062" s="1">
        <v>25.287619</v>
      </c>
      <c r="C1062" s="1">
        <v>23.648577</v>
      </c>
      <c r="D1062" s="1">
        <v>24.369042</v>
      </c>
      <c r="E1062" s="4">
        <v>2.50253201E8</v>
      </c>
    </row>
    <row r="1063">
      <c r="B1063" s="1">
        <v>25.893251</v>
      </c>
      <c r="C1063" s="1">
        <v>24.244525</v>
      </c>
      <c r="D1063" s="1">
        <v>24.511127</v>
      </c>
      <c r="E1063" s="4">
        <v>2.51253199E8</v>
      </c>
    </row>
    <row r="1064">
      <c r="B1064" s="1">
        <v>25.751584</v>
      </c>
      <c r="C1064" s="1">
        <v>24.105124</v>
      </c>
      <c r="D1064" s="1">
        <v>24.477894</v>
      </c>
      <c r="E1064" s="4">
        <v>2.51253199E8</v>
      </c>
    </row>
    <row r="1065">
      <c r="B1065" s="1">
        <v>29.1</v>
      </c>
      <c r="C1065" s="1">
        <v>27.4</v>
      </c>
      <c r="D1065" s="1">
        <v>25.262914</v>
      </c>
      <c r="E1065" s="4">
        <v>2.55253188E8</v>
      </c>
    </row>
    <row r="1066">
      <c r="B1066" s="1">
        <v>29.1</v>
      </c>
      <c r="C1066" s="1">
        <v>27.4</v>
      </c>
      <c r="D1066" s="1">
        <v>25.262914</v>
      </c>
      <c r="E1066" s="4">
        <v>2.55253188E8</v>
      </c>
    </row>
    <row r="1067">
      <c r="B1067" s="1">
        <v>29.1</v>
      </c>
      <c r="C1067" s="1">
        <v>27.4</v>
      </c>
      <c r="D1067" s="1">
        <v>25.262914</v>
      </c>
      <c r="E1067" s="4">
        <v>2.55253188E8</v>
      </c>
    </row>
    <row r="1068">
      <c r="B1068" s="1">
        <v>29.1</v>
      </c>
      <c r="C1068" s="1">
        <v>27.4</v>
      </c>
      <c r="D1068" s="1">
        <v>25.262914</v>
      </c>
      <c r="E1068" s="4">
        <v>2.55253188E8</v>
      </c>
    </row>
    <row r="1069">
      <c r="B1069" s="1">
        <v>29.1</v>
      </c>
      <c r="C1069" s="1">
        <v>27.4</v>
      </c>
      <c r="D1069" s="1">
        <v>25.262914</v>
      </c>
      <c r="E1069" s="4">
        <v>2.55253188E8</v>
      </c>
    </row>
    <row r="1070">
      <c r="B1070" s="1">
        <v>25.795293</v>
      </c>
      <c r="C1070" s="1">
        <v>24.148133</v>
      </c>
      <c r="D1070" s="1">
        <v>24.488147</v>
      </c>
      <c r="E1070" s="4">
        <v>2.51253199E8</v>
      </c>
    </row>
    <row r="1071">
      <c r="B1071" s="1">
        <v>24.900912</v>
      </c>
      <c r="C1071" s="1">
        <v>23.268054</v>
      </c>
      <c r="D1071" s="1">
        <v>24.278302</v>
      </c>
      <c r="E1071" s="4">
        <v>2.49253202E8</v>
      </c>
    </row>
    <row r="1072">
      <c r="B1072" s="1">
        <v>24.727488</v>
      </c>
      <c r="C1072" s="1">
        <v>23.097402</v>
      </c>
      <c r="D1072" s="1">
        <v>24.237606</v>
      </c>
      <c r="E1072" s="4">
        <v>2.48252203E8</v>
      </c>
    </row>
    <row r="1073">
      <c r="B1073" s="1">
        <v>24.400548</v>
      </c>
      <c r="C1073" s="1">
        <v>22.77569</v>
      </c>
      <c r="D1073" s="1">
        <v>24.160877</v>
      </c>
      <c r="E1073" s="4">
        <v>2.48252204E8</v>
      </c>
    </row>
    <row r="1074">
      <c r="B1074" s="1">
        <v>24.458172</v>
      </c>
      <c r="C1074" s="1">
        <v>22.832392</v>
      </c>
      <c r="D1074" s="1">
        <v>24.174402</v>
      </c>
      <c r="E1074" s="4">
        <v>2.48252204E8</v>
      </c>
    </row>
    <row r="1075">
      <c r="B1075" s="1">
        <v>24.626872</v>
      </c>
      <c r="C1075" s="1">
        <v>22.998395</v>
      </c>
      <c r="D1075" s="1">
        <v>24.213993</v>
      </c>
      <c r="E1075" s="4">
        <v>2.48252203E8</v>
      </c>
    </row>
    <row r="1076">
      <c r="B1076" s="1">
        <v>25.913577</v>
      </c>
      <c r="C1076" s="1">
        <v>24.264526</v>
      </c>
      <c r="D1076" s="1">
        <v>24.515895</v>
      </c>
      <c r="E1076" s="4">
        <v>2.51253199E8</v>
      </c>
    </row>
    <row r="1077">
      <c r="B1077" s="1">
        <v>29.1</v>
      </c>
      <c r="C1077" s="1">
        <v>27.4</v>
      </c>
      <c r="D1077" s="1">
        <v>25.262914</v>
      </c>
      <c r="E1077" s="4">
        <v>2.55253188E8</v>
      </c>
    </row>
    <row r="1078">
      <c r="B1078" s="1">
        <v>29.1</v>
      </c>
      <c r="C1078" s="1">
        <v>27.4</v>
      </c>
      <c r="D1078" s="1">
        <v>25.262914</v>
      </c>
      <c r="E1078" s="4">
        <v>2.55253188E8</v>
      </c>
    </row>
    <row r="1079">
      <c r="B1079" s="1">
        <v>29.1</v>
      </c>
      <c r="C1079" s="1">
        <v>27.4</v>
      </c>
      <c r="D1079" s="1">
        <v>25.262914</v>
      </c>
      <c r="E1079" s="4">
        <v>2.55253188E8</v>
      </c>
    </row>
    <row r="1080">
      <c r="B1080" s="1">
        <v>27.54627</v>
      </c>
      <c r="C1080" s="1">
        <v>25.871114</v>
      </c>
      <c r="D1080" s="1">
        <v>24.898779</v>
      </c>
      <c r="E1080" s="4">
        <v>2.54255193E8</v>
      </c>
    </row>
    <row r="1081">
      <c r="B1081" s="1">
        <v>29.1</v>
      </c>
      <c r="C1081" s="1">
        <v>27.4</v>
      </c>
      <c r="D1081" s="1">
        <v>25.262914</v>
      </c>
      <c r="E1081" s="4">
        <v>2.55253188E8</v>
      </c>
    </row>
    <row r="1082">
      <c r="B1082" s="1">
        <v>29.1</v>
      </c>
      <c r="C1082" s="1">
        <v>27.4</v>
      </c>
      <c r="D1082" s="1">
        <v>25.262914</v>
      </c>
      <c r="E1082" s="4">
        <v>2.55253188E8</v>
      </c>
    </row>
    <row r="1083">
      <c r="B1083" s="1">
        <v>29.1</v>
      </c>
      <c r="C1083" s="1">
        <v>27.4</v>
      </c>
      <c r="D1083" s="1">
        <v>25.262914</v>
      </c>
      <c r="E1083" s="4">
        <v>2.55253188E8</v>
      </c>
    </row>
    <row r="1084">
      <c r="B1084" s="1">
        <v>29.1</v>
      </c>
      <c r="C1084" s="1">
        <v>27.4</v>
      </c>
      <c r="D1084" s="1">
        <v>25.262914</v>
      </c>
      <c r="E1084" s="4">
        <v>2.55253188E8</v>
      </c>
    </row>
    <row r="1085">
      <c r="B1085" s="1">
        <v>28.544742</v>
      </c>
      <c r="C1085" s="1">
        <v>26.853621</v>
      </c>
      <c r="D1085" s="1">
        <v>25.132811</v>
      </c>
      <c r="E1085" s="4">
        <v>2.55254189E8</v>
      </c>
    </row>
    <row r="1086">
      <c r="B1086" s="1">
        <v>28.861659</v>
      </c>
      <c r="C1086" s="1">
        <v>27.16547</v>
      </c>
      <c r="D1086" s="1">
        <v>25.207072</v>
      </c>
      <c r="E1086" s="4">
        <v>2.55253188E8</v>
      </c>
    </row>
    <row r="1087">
      <c r="B1087" s="1">
        <v>29.1</v>
      </c>
      <c r="C1087" s="1">
        <v>27.4</v>
      </c>
      <c r="D1087" s="1">
        <v>25.262914</v>
      </c>
      <c r="E1087" s="4">
        <v>2.55253188E8</v>
      </c>
    </row>
    <row r="1088">
      <c r="B1088" s="1">
        <v>27.780837</v>
      </c>
      <c r="C1088" s="1">
        <v>26.10193</v>
      </c>
      <c r="D1088" s="1">
        <v>24.953768</v>
      </c>
      <c r="E1088" s="4">
        <v>2.55255192E8</v>
      </c>
    </row>
    <row r="1089">
      <c r="B1089" s="1">
        <v>27.92978</v>
      </c>
      <c r="C1089" s="1">
        <v>26.248491</v>
      </c>
      <c r="D1089" s="1">
        <v>24.988681</v>
      </c>
      <c r="E1089" s="4">
        <v>2.55255191E8</v>
      </c>
    </row>
    <row r="1090">
      <c r="B1090" s="1">
        <v>29.1</v>
      </c>
      <c r="C1090" s="1">
        <v>27.4</v>
      </c>
      <c r="D1090" s="1">
        <v>25.262914</v>
      </c>
      <c r="E1090" s="4">
        <v>2.55253188E8</v>
      </c>
    </row>
    <row r="1091">
      <c r="B1091" s="1">
        <v>29.1</v>
      </c>
      <c r="C1091" s="1">
        <v>27.4</v>
      </c>
      <c r="D1091" s="1">
        <v>25.262914</v>
      </c>
      <c r="E1091" s="4">
        <v>2.55253188E8</v>
      </c>
    </row>
    <row r="1092">
      <c r="B1092" s="1">
        <v>29.1</v>
      </c>
      <c r="C1092" s="1">
        <v>27.4</v>
      </c>
      <c r="D1092" s="1">
        <v>25.262914</v>
      </c>
      <c r="E1092" s="4">
        <v>2.55253188E8</v>
      </c>
    </row>
    <row r="1093">
      <c r="B1093" s="1">
        <v>28.708608</v>
      </c>
      <c r="C1093" s="1">
        <v>27.014866</v>
      </c>
      <c r="D1093" s="1">
        <v>25.17121</v>
      </c>
      <c r="E1093" s="4">
        <v>2.55254189E8</v>
      </c>
    </row>
    <row r="1094">
      <c r="B1094" s="1">
        <v>24.182772</v>
      </c>
      <c r="C1094" s="1">
        <v>22.561396</v>
      </c>
      <c r="D1094" s="1">
        <v>24.109765</v>
      </c>
      <c r="E1094" s="4">
        <v>2.47252205E8</v>
      </c>
    </row>
    <row r="1095">
      <c r="B1095" s="1">
        <v>23.840563</v>
      </c>
      <c r="C1095" s="1">
        <v>22.224659</v>
      </c>
      <c r="D1095" s="1">
        <v>24.02944</v>
      </c>
      <c r="E1095" s="4">
        <v>2.47252206E8</v>
      </c>
    </row>
    <row r="1096">
      <c r="B1096" s="1">
        <v>23.881933</v>
      </c>
      <c r="C1096" s="1">
        <v>22.265367</v>
      </c>
      <c r="D1096" s="1">
        <v>24.039151</v>
      </c>
      <c r="E1096" s="4">
        <v>2.47252206E8</v>
      </c>
    </row>
    <row r="1097">
      <c r="B1097" s="1">
        <v>23.721928</v>
      </c>
      <c r="C1097" s="1">
        <v>22.107921</v>
      </c>
      <c r="D1097" s="1">
        <v>24.001592</v>
      </c>
      <c r="E1097" s="4">
        <v>2.46252207E8</v>
      </c>
    </row>
    <row r="1098">
      <c r="B1098" s="1">
        <v>23.566523</v>
      </c>
      <c r="C1098" s="1">
        <v>21.955001</v>
      </c>
      <c r="D1098" s="1">
        <v>23.965111</v>
      </c>
      <c r="E1098" s="4">
        <v>2.46252207E8</v>
      </c>
    </row>
    <row r="1099">
      <c r="B1099" s="1">
        <v>23.65515</v>
      </c>
      <c r="C1099" s="1">
        <v>22.04221</v>
      </c>
      <c r="D1099" s="1">
        <v>23.985916</v>
      </c>
      <c r="E1099" s="4">
        <v>2.46252207E8</v>
      </c>
    </row>
    <row r="1100">
      <c r="B1100" s="1">
        <v>23.576872</v>
      </c>
      <c r="C1100" s="1">
        <v>21.965184</v>
      </c>
      <c r="D1100" s="1">
        <v>23.96754</v>
      </c>
      <c r="E1100" s="4">
        <v>2.46252207E8</v>
      </c>
    </row>
    <row r="1101">
      <c r="B1101" s="1">
        <v>23.840498</v>
      </c>
      <c r="C1101" s="1">
        <v>22.224594</v>
      </c>
      <c r="D1101" s="1">
        <v>24.029425</v>
      </c>
      <c r="E1101" s="4">
        <v>2.47252206E8</v>
      </c>
    </row>
    <row r="1102">
      <c r="B1102" s="1">
        <v>23.803069</v>
      </c>
      <c r="C1102" s="1">
        <v>22.187764</v>
      </c>
      <c r="D1102" s="1">
        <v>24.020639</v>
      </c>
      <c r="E1102" s="4">
        <v>2.47252207E8</v>
      </c>
    </row>
    <row r="1103">
      <c r="B1103" s="1">
        <v>23.998807</v>
      </c>
      <c r="C1103" s="1">
        <v>22.380373</v>
      </c>
      <c r="D1103" s="1">
        <v>24.066585</v>
      </c>
      <c r="E1103" s="4">
        <v>2.47252206E8</v>
      </c>
    </row>
    <row r="1104">
      <c r="B1104" s="1">
        <v>24.420778</v>
      </c>
      <c r="C1104" s="1">
        <v>22.795596</v>
      </c>
      <c r="D1104" s="1">
        <v>24.165625</v>
      </c>
      <c r="E1104" s="4">
        <v>2.48252204E8</v>
      </c>
    </row>
    <row r="1105">
      <c r="B1105" s="1">
        <v>24.946624</v>
      </c>
      <c r="C1105" s="1">
        <v>23.313034</v>
      </c>
      <c r="D1105" s="1">
        <v>24.289029</v>
      </c>
      <c r="E1105" s="4">
        <v>2.49253202E8</v>
      </c>
    </row>
    <row r="1106">
      <c r="B1106" s="1">
        <v>25.437523</v>
      </c>
      <c r="C1106" s="1">
        <v>23.796084</v>
      </c>
      <c r="D1106" s="1">
        <v>24.404213</v>
      </c>
      <c r="E1106" s="4">
        <v>2.502532E8</v>
      </c>
    </row>
    <row r="1107">
      <c r="B1107" s="1">
        <v>29.1</v>
      </c>
      <c r="C1107" s="1">
        <v>27.4</v>
      </c>
      <c r="D1107" s="1">
        <v>25.262914</v>
      </c>
      <c r="E1107" s="4">
        <v>2.55253188E8</v>
      </c>
    </row>
    <row r="1108">
      <c r="B1108" s="1">
        <v>29.1</v>
      </c>
      <c r="C1108" s="1">
        <v>27.4</v>
      </c>
      <c r="D1108" s="1">
        <v>25.262914</v>
      </c>
      <c r="E1108" s="4">
        <v>2.55253188E8</v>
      </c>
    </row>
    <row r="1109">
      <c r="B1109" s="1">
        <v>29.1</v>
      </c>
      <c r="C1109" s="1">
        <v>27.4</v>
      </c>
      <c r="D1109" s="1">
        <v>25.262914</v>
      </c>
      <c r="E1109" s="4">
        <v>2.55253188E8</v>
      </c>
    </row>
    <row r="1110">
      <c r="B1110" s="1">
        <v>29.1</v>
      </c>
      <c r="C1110" s="1">
        <v>27.4</v>
      </c>
      <c r="D1110" s="1">
        <v>25.262914</v>
      </c>
      <c r="E1110" s="4">
        <v>2.55253188E8</v>
      </c>
    </row>
    <row r="1111">
      <c r="B1111" s="1">
        <v>27.180379</v>
      </c>
      <c r="C1111" s="1">
        <v>25.511072</v>
      </c>
      <c r="D1111" s="1">
        <v>24.812994</v>
      </c>
      <c r="E1111" s="4">
        <v>2.53254194E8</v>
      </c>
    </row>
    <row r="1112">
      <c r="B1112" s="1">
        <v>25.67732</v>
      </c>
      <c r="C1112" s="1">
        <v>24.032047</v>
      </c>
      <c r="D1112" s="1">
        <v>24.460472</v>
      </c>
      <c r="E1112" s="4">
        <v>2.502532E8</v>
      </c>
    </row>
    <row r="1113">
      <c r="B1113" s="1">
        <v>25.220911</v>
      </c>
      <c r="C1113" s="1">
        <v>23.582935</v>
      </c>
      <c r="D1113" s="1">
        <v>24.353389</v>
      </c>
      <c r="E1113" s="4">
        <v>2.49253201E8</v>
      </c>
    </row>
    <row r="1114">
      <c r="B1114" s="1">
        <v>24.839242</v>
      </c>
      <c r="C1114" s="1">
        <v>23.20737</v>
      </c>
      <c r="D1114" s="1">
        <v>24.263831</v>
      </c>
      <c r="E1114" s="4">
        <v>2.49253203E8</v>
      </c>
    </row>
    <row r="1115">
      <c r="B1115" s="1">
        <v>24.495181</v>
      </c>
      <c r="C1115" s="1">
        <v>22.86881</v>
      </c>
      <c r="D1115" s="1">
        <v>24.183087</v>
      </c>
      <c r="E1115" s="4">
        <v>2.48252204E8</v>
      </c>
    </row>
    <row r="1116">
      <c r="B1116" s="1">
        <v>24.465068</v>
      </c>
      <c r="C1116" s="1">
        <v>22.839178</v>
      </c>
      <c r="D1116" s="1">
        <v>24.17602</v>
      </c>
      <c r="E1116" s="4">
        <v>2.48252204E8</v>
      </c>
    </row>
    <row r="1117">
      <c r="B1117" s="1">
        <v>24.609319</v>
      </c>
      <c r="C1117" s="1">
        <v>22.981123</v>
      </c>
      <c r="D1117" s="1">
        <v>24.209874</v>
      </c>
      <c r="E1117" s="4">
        <v>2.48252204E8</v>
      </c>
    </row>
    <row r="1118">
      <c r="B1118" s="1">
        <v>25.162839</v>
      </c>
      <c r="C1118" s="1">
        <v>23.525792</v>
      </c>
      <c r="D1118" s="1">
        <v>24.339764</v>
      </c>
      <c r="E1118" s="4">
        <v>2.49253201E8</v>
      </c>
    </row>
    <row r="1119">
      <c r="B1119" s="1">
        <v>29.1</v>
      </c>
      <c r="C1119" s="1">
        <v>27.4</v>
      </c>
      <c r="D1119" s="1">
        <v>25.262914</v>
      </c>
      <c r="E1119" s="4">
        <v>2.55253188E8</v>
      </c>
    </row>
    <row r="1120">
      <c r="B1120" s="1">
        <v>26.567786</v>
      </c>
      <c r="C1120" s="1">
        <v>24.908275</v>
      </c>
      <c r="D1120" s="1">
        <v>24.669342</v>
      </c>
      <c r="E1120" s="4">
        <v>2.52254196E8</v>
      </c>
    </row>
    <row r="1121">
      <c r="B1121" s="1">
        <v>27.238335</v>
      </c>
      <c r="C1121" s="1">
        <v>25.568102</v>
      </c>
      <c r="D1121" s="1">
        <v>24.826583</v>
      </c>
      <c r="E1121" s="4">
        <v>2.54254194E8</v>
      </c>
    </row>
    <row r="1122">
      <c r="B1122" s="1">
        <v>27.081967</v>
      </c>
      <c r="C1122" s="1">
        <v>25.414234</v>
      </c>
      <c r="D1122" s="1">
        <v>24.789919</v>
      </c>
      <c r="E1122" s="4">
        <v>2.53254194E8</v>
      </c>
    </row>
    <row r="1123">
      <c r="B1123" s="1">
        <v>26.727521</v>
      </c>
      <c r="C1123" s="1">
        <v>25.065456</v>
      </c>
      <c r="D1123" s="1">
        <v>24.706803</v>
      </c>
      <c r="E1123" s="4">
        <v>2.52254196E8</v>
      </c>
    </row>
    <row r="1124">
      <c r="B1124" s="1">
        <v>27.17599</v>
      </c>
      <c r="C1124" s="1">
        <v>25.506754</v>
      </c>
      <c r="D1124" s="1">
        <v>24.811965</v>
      </c>
      <c r="E1124" s="4">
        <v>2.53254194E8</v>
      </c>
    </row>
    <row r="1125">
      <c r="B1125" s="1">
        <v>26.553069</v>
      </c>
      <c r="C1125" s="1">
        <v>24.893793</v>
      </c>
      <c r="D1125" s="1">
        <v>24.665891</v>
      </c>
      <c r="E1125" s="4">
        <v>2.52254196E8</v>
      </c>
    </row>
    <row r="1126">
      <c r="B1126" s="1">
        <v>26.481459</v>
      </c>
      <c r="C1126" s="1">
        <v>24.823328</v>
      </c>
      <c r="D1126" s="1">
        <v>24.649096</v>
      </c>
      <c r="E1126" s="4">
        <v>2.52254197E8</v>
      </c>
    </row>
    <row r="1127">
      <c r="B1127" s="1">
        <v>27.411704</v>
      </c>
      <c r="C1127" s="1">
        <v>25.738699</v>
      </c>
      <c r="D1127" s="1">
        <v>24.867231</v>
      </c>
      <c r="E1127" s="4">
        <v>2.54255193E8</v>
      </c>
    </row>
    <row r="1128">
      <c r="B1128" s="1">
        <v>28.410836</v>
      </c>
      <c r="C1128" s="1">
        <v>26.721855</v>
      </c>
      <c r="D1128" s="1">
        <v>25.10143</v>
      </c>
      <c r="E1128" s="4">
        <v>2.5525419E8</v>
      </c>
    </row>
    <row r="1129">
      <c r="B1129" s="1">
        <v>27.89833</v>
      </c>
      <c r="C1129" s="1">
        <v>26.217544</v>
      </c>
      <c r="D1129" s="1">
        <v>24.981309</v>
      </c>
      <c r="E1129" s="4">
        <v>2.55255191E8</v>
      </c>
    </row>
    <row r="1130">
      <c r="B1130" s="1">
        <v>28.133502</v>
      </c>
      <c r="C1130" s="1">
        <v>26.448956</v>
      </c>
      <c r="D1130" s="1">
        <v>25.036432</v>
      </c>
      <c r="E1130" s="4">
        <v>2.55255191E8</v>
      </c>
    </row>
    <row r="1131">
      <c r="B1131" s="1">
        <v>27.945549</v>
      </c>
      <c r="C1131" s="1">
        <v>26.264008</v>
      </c>
      <c r="D1131" s="1">
        <v>24.992377</v>
      </c>
      <c r="E1131" s="4">
        <v>2.55255191E8</v>
      </c>
    </row>
    <row r="1132">
      <c r="B1132" s="1">
        <v>29.1</v>
      </c>
      <c r="C1132" s="1">
        <v>27.4</v>
      </c>
      <c r="D1132" s="1">
        <v>25.262914</v>
      </c>
      <c r="E1132" s="4">
        <v>2.55253188E8</v>
      </c>
    </row>
    <row r="1133">
      <c r="B1133" s="1">
        <v>29.1</v>
      </c>
      <c r="C1133" s="1">
        <v>27.4</v>
      </c>
      <c r="D1133" s="1">
        <v>25.262914</v>
      </c>
      <c r="E1133" s="4">
        <v>2.55253188E8</v>
      </c>
    </row>
    <row r="1134">
      <c r="B1134" s="1">
        <v>29.1</v>
      </c>
      <c r="C1134" s="1">
        <v>27.4</v>
      </c>
      <c r="D1134" s="1">
        <v>25.262914</v>
      </c>
      <c r="E1134" s="4">
        <v>2.55253188E8</v>
      </c>
    </row>
    <row r="1135">
      <c r="B1135" s="1">
        <v>28.904304</v>
      </c>
      <c r="C1135" s="1">
        <v>27.207433</v>
      </c>
      <c r="D1135" s="1">
        <v>25.217064</v>
      </c>
      <c r="E1135" s="4">
        <v>2.55253188E8</v>
      </c>
    </row>
    <row r="1136">
      <c r="B1136" s="1">
        <v>23.757939</v>
      </c>
      <c r="C1136" s="1">
        <v>22.143356</v>
      </c>
      <c r="D1136" s="1">
        <v>24.010045</v>
      </c>
      <c r="E1136" s="4">
        <v>2.46252207E8</v>
      </c>
    </row>
    <row r="1137">
      <c r="B1137" s="1">
        <v>23.724833</v>
      </c>
      <c r="C1137" s="1">
        <v>22.110779</v>
      </c>
      <c r="D1137" s="1">
        <v>24.002274</v>
      </c>
      <c r="E1137" s="4">
        <v>2.46252207E8</v>
      </c>
    </row>
    <row r="1138">
      <c r="B1138" s="1">
        <v>23.920918</v>
      </c>
      <c r="C1138" s="1">
        <v>22.303729</v>
      </c>
      <c r="D1138" s="1">
        <v>24.048302</v>
      </c>
      <c r="E1138" s="4">
        <v>2.47252206E8</v>
      </c>
    </row>
    <row r="1139">
      <c r="B1139" s="1">
        <v>23.567363</v>
      </c>
      <c r="C1139" s="1">
        <v>21.955827</v>
      </c>
      <c r="D1139" s="1">
        <v>23.965308</v>
      </c>
      <c r="E1139" s="4">
        <v>2.46252207E8</v>
      </c>
    </row>
    <row r="1140">
      <c r="B1140" s="1">
        <v>23.527384</v>
      </c>
      <c r="C1140" s="1">
        <v>21.916487</v>
      </c>
      <c r="D1140" s="1">
        <v>23.955923</v>
      </c>
      <c r="E1140" s="4">
        <v>2.46252208E8</v>
      </c>
    </row>
    <row r="1141">
      <c r="B1141" s="1">
        <v>23.877086</v>
      </c>
      <c r="C1141" s="1">
        <v>22.260598</v>
      </c>
      <c r="D1141" s="1">
        <v>24.038013</v>
      </c>
      <c r="E1141" s="4">
        <v>2.47252206E8</v>
      </c>
    </row>
    <row r="1142">
      <c r="B1142" s="1">
        <v>23.836175</v>
      </c>
      <c r="C1142" s="1">
        <v>22.220341</v>
      </c>
      <c r="D1142" s="1">
        <v>24.02841</v>
      </c>
      <c r="E1142" s="4">
        <v>2.47252206E8</v>
      </c>
    </row>
    <row r="1143">
      <c r="B1143" s="1">
        <v>23.76564</v>
      </c>
      <c r="C1143" s="1">
        <v>22.150934</v>
      </c>
      <c r="D1143" s="1">
        <v>24.011853</v>
      </c>
      <c r="E1143" s="4">
        <v>2.46252207E8</v>
      </c>
    </row>
    <row r="1144">
      <c r="B1144" s="1">
        <v>23.920487</v>
      </c>
      <c r="C1144" s="1">
        <v>22.303304</v>
      </c>
      <c r="D1144" s="1">
        <v>24.048201</v>
      </c>
      <c r="E1144" s="4">
        <v>2.47252206E8</v>
      </c>
    </row>
    <row r="1145">
      <c r="B1145" s="1">
        <v>23.877926</v>
      </c>
      <c r="C1145" s="1">
        <v>22.261425</v>
      </c>
      <c r="D1145" s="1">
        <v>24.03821</v>
      </c>
      <c r="E1145" s="4">
        <v>2.47252206E8</v>
      </c>
    </row>
    <row r="1146">
      <c r="B1146" s="1">
        <v>24.111051</v>
      </c>
      <c r="C1146" s="1">
        <v>22.490822</v>
      </c>
      <c r="D1146" s="1">
        <v>24.092931</v>
      </c>
      <c r="E1146" s="4">
        <v>2.47252205E8</v>
      </c>
    </row>
    <row r="1147">
      <c r="B1147" s="1">
        <v>24.417364</v>
      </c>
      <c r="C1147" s="1">
        <v>22.792237</v>
      </c>
      <c r="D1147" s="1">
        <v>24.164824</v>
      </c>
      <c r="E1147" s="4">
        <v>2.48252204E8</v>
      </c>
    </row>
    <row r="1148">
      <c r="B1148" s="1">
        <v>25.281224</v>
      </c>
      <c r="C1148" s="1">
        <v>23.642284</v>
      </c>
      <c r="D1148" s="1">
        <v>24.367541</v>
      </c>
      <c r="E1148" s="4">
        <v>2.50253201E8</v>
      </c>
    </row>
    <row r="1149">
      <c r="B1149" s="1">
        <v>29.1</v>
      </c>
      <c r="C1149" s="1">
        <v>27.4</v>
      </c>
      <c r="D1149" s="1">
        <v>25.262914</v>
      </c>
      <c r="E1149" s="4">
        <v>2.55253188E8</v>
      </c>
    </row>
    <row r="1150">
      <c r="B1150" s="1">
        <v>29.1</v>
      </c>
      <c r="C1150" s="1">
        <v>27.4</v>
      </c>
      <c r="D1150" s="1">
        <v>25.262914</v>
      </c>
      <c r="E1150" s="4">
        <v>2.55253188E8</v>
      </c>
    </row>
    <row r="1151">
      <c r="B1151" s="1">
        <v>29.1</v>
      </c>
      <c r="C1151" s="1">
        <v>27.4</v>
      </c>
      <c r="D1151" s="1">
        <v>25.262914</v>
      </c>
      <c r="E1151" s="4">
        <v>2.55253188E8</v>
      </c>
    </row>
    <row r="1152">
      <c r="B1152" s="1">
        <v>29.1</v>
      </c>
      <c r="C1152" s="1">
        <v>27.4</v>
      </c>
      <c r="D1152" s="1">
        <v>25.262914</v>
      </c>
      <c r="E1152" s="4">
        <v>2.55253188E8</v>
      </c>
    </row>
    <row r="1153">
      <c r="B1153" s="1">
        <v>29.1</v>
      </c>
      <c r="C1153" s="1">
        <v>27.4</v>
      </c>
      <c r="D1153" s="1">
        <v>25.262914</v>
      </c>
      <c r="E1153" s="4">
        <v>2.55253188E8</v>
      </c>
    </row>
    <row r="1154">
      <c r="B1154" s="1">
        <v>26.223063</v>
      </c>
      <c r="C1154" s="1">
        <v>24.569063</v>
      </c>
      <c r="D1154" s="1">
        <v>24.588491</v>
      </c>
      <c r="E1154" s="4">
        <v>2.51254198E8</v>
      </c>
    </row>
    <row r="1155">
      <c r="B1155" s="1">
        <v>25.360804</v>
      </c>
      <c r="C1155" s="1">
        <v>23.720592</v>
      </c>
      <c r="D1155" s="1">
        <v>24.386213</v>
      </c>
      <c r="E1155" s="4">
        <v>2.50253201E8</v>
      </c>
    </row>
    <row r="1156">
      <c r="B1156" s="1">
        <v>24.729241</v>
      </c>
      <c r="C1156" s="1">
        <v>23.099127</v>
      </c>
      <c r="D1156" s="1">
        <v>24.238017</v>
      </c>
      <c r="E1156" s="4">
        <v>2.48252203E8</v>
      </c>
    </row>
    <row r="1157">
      <c r="B1157" s="1">
        <v>24.272782</v>
      </c>
      <c r="C1157" s="1">
        <v>22.649967</v>
      </c>
      <c r="D1157" s="1">
        <v>24.130891</v>
      </c>
      <c r="E1157" s="4">
        <v>2.48252205E8</v>
      </c>
    </row>
    <row r="1158">
      <c r="B1158" s="1">
        <v>24.308469</v>
      </c>
      <c r="C1158" s="1">
        <v>22.685083</v>
      </c>
      <c r="D1158" s="1">
        <v>24.139267</v>
      </c>
      <c r="E1158" s="4">
        <v>2.48252205E8</v>
      </c>
    </row>
    <row r="1159">
      <c r="B1159" s="1">
        <v>24.691312</v>
      </c>
      <c r="C1159" s="1">
        <v>23.061805</v>
      </c>
      <c r="D1159" s="1">
        <v>24.229116</v>
      </c>
      <c r="E1159" s="4">
        <v>2.48252203E8</v>
      </c>
    </row>
    <row r="1160">
      <c r="B1160" s="1">
        <v>24.932866</v>
      </c>
      <c r="C1160" s="1">
        <v>23.299497</v>
      </c>
      <c r="D1160" s="1">
        <v>24.285801</v>
      </c>
      <c r="E1160" s="4">
        <v>2.49253202E8</v>
      </c>
    </row>
    <row r="1161">
      <c r="B1161" s="1">
        <v>24.931456</v>
      </c>
      <c r="C1161" s="1">
        <v>23.298109</v>
      </c>
      <c r="D1161" s="1">
        <v>24.28547</v>
      </c>
      <c r="E1161" s="4">
        <v>2.49253202E8</v>
      </c>
    </row>
    <row r="1162">
      <c r="B1162" s="1">
        <v>25.504239</v>
      </c>
      <c r="C1162" s="1">
        <v>23.861734</v>
      </c>
      <c r="D1162" s="1">
        <v>24.419865</v>
      </c>
      <c r="E1162" s="4">
        <v>2.502532E8</v>
      </c>
    </row>
    <row r="1163">
      <c r="B1163" s="1">
        <v>26.154746</v>
      </c>
      <c r="C1163" s="1">
        <v>24.501839</v>
      </c>
      <c r="D1163" s="1">
        <v>24.572466</v>
      </c>
      <c r="E1163" s="4">
        <v>2.51254198E8</v>
      </c>
    </row>
    <row r="1164">
      <c r="B1164" s="1">
        <v>25.596911</v>
      </c>
      <c r="C1164" s="1">
        <v>23.952924</v>
      </c>
      <c r="D1164" s="1">
        <v>24.441607</v>
      </c>
      <c r="E1164" s="4">
        <v>2.502532E8</v>
      </c>
    </row>
    <row r="1165">
      <c r="B1165" s="1">
        <v>25.558053</v>
      </c>
      <c r="C1165" s="1">
        <v>23.914687</v>
      </c>
      <c r="D1165" s="1">
        <v>24.432491</v>
      </c>
      <c r="E1165" s="4">
        <v>2.502532E8</v>
      </c>
    </row>
    <row r="1166">
      <c r="B1166" s="1">
        <v>25.938257</v>
      </c>
      <c r="C1166" s="1">
        <v>24.288812</v>
      </c>
      <c r="D1166" s="1">
        <v>24.521685</v>
      </c>
      <c r="E1166" s="4">
        <v>2.51253199E8</v>
      </c>
    </row>
    <row r="1167">
      <c r="B1167" s="1">
        <v>25.760133</v>
      </c>
      <c r="C1167" s="1">
        <v>24.113536</v>
      </c>
      <c r="D1167" s="1">
        <v>24.479899</v>
      </c>
      <c r="E1167" s="4">
        <v>2.51253199E8</v>
      </c>
    </row>
    <row r="1168">
      <c r="B1168" s="1">
        <v>26.236481</v>
      </c>
      <c r="C1168" s="1">
        <v>24.582268</v>
      </c>
      <c r="D1168" s="1">
        <v>24.591638</v>
      </c>
      <c r="E1168" s="4">
        <v>2.51254197E8</v>
      </c>
    </row>
    <row r="1169">
      <c r="B1169" s="1">
        <v>27.655891</v>
      </c>
      <c r="C1169" s="1">
        <v>25.978982</v>
      </c>
      <c r="D1169" s="1">
        <v>24.924478</v>
      </c>
      <c r="E1169" s="4">
        <v>2.54255192E8</v>
      </c>
    </row>
    <row r="1170">
      <c r="B1170" s="1">
        <v>28.307557</v>
      </c>
      <c r="C1170" s="1">
        <v>26.620228</v>
      </c>
      <c r="D1170" s="1">
        <v>25.077226</v>
      </c>
      <c r="E1170" s="4">
        <v>2.5525419E8</v>
      </c>
    </row>
    <row r="1171">
      <c r="B1171" s="1">
        <v>27.761634</v>
      </c>
      <c r="C1171" s="1">
        <v>26.083034</v>
      </c>
      <c r="D1171" s="1">
        <v>24.949266</v>
      </c>
      <c r="E1171" s="4">
        <v>2.55255192E8</v>
      </c>
    </row>
    <row r="1172">
      <c r="B1172" s="1">
        <v>28.136904</v>
      </c>
      <c r="C1172" s="1">
        <v>26.452303</v>
      </c>
      <c r="D1172" s="1">
        <v>25.037229</v>
      </c>
      <c r="E1172" s="4">
        <v>2.55255191E8</v>
      </c>
    </row>
    <row r="1173">
      <c r="B1173" s="1">
        <v>27.998612</v>
      </c>
      <c r="C1173" s="1">
        <v>26.316223</v>
      </c>
      <c r="D1173" s="1">
        <v>25.004815</v>
      </c>
      <c r="E1173" s="4">
        <v>2.55255191E8</v>
      </c>
    </row>
    <row r="1174">
      <c r="B1174" s="1">
        <v>29.1</v>
      </c>
      <c r="C1174" s="1">
        <v>27.4</v>
      </c>
      <c r="D1174" s="1">
        <v>25.262914</v>
      </c>
      <c r="E1174" s="4">
        <v>2.55253188E8</v>
      </c>
    </row>
    <row r="1175">
      <c r="B1175" s="1">
        <v>29.1</v>
      </c>
      <c r="C1175" s="1">
        <v>27.4</v>
      </c>
      <c r="D1175" s="1">
        <v>25.262914</v>
      </c>
      <c r="E1175" s="4">
        <v>2.55253188E8</v>
      </c>
    </row>
    <row r="1176">
      <c r="B1176" s="1">
        <v>29.1</v>
      </c>
      <c r="C1176" s="1">
        <v>27.4</v>
      </c>
      <c r="D1176" s="1">
        <v>25.262914</v>
      </c>
      <c r="E1176" s="4">
        <v>2.55253188E8</v>
      </c>
    </row>
    <row r="1177">
      <c r="B1177" s="1">
        <v>29.1</v>
      </c>
      <c r="C1177" s="1">
        <v>27.4</v>
      </c>
      <c r="D1177" s="1">
        <v>25.262914</v>
      </c>
      <c r="E1177" s="4">
        <v>2.55253188E8</v>
      </c>
    </row>
    <row r="1178">
      <c r="B1178" s="1">
        <v>24.193048</v>
      </c>
      <c r="C1178" s="1">
        <v>22.571508</v>
      </c>
      <c r="D1178" s="1">
        <v>24.112176</v>
      </c>
      <c r="E1178" s="4">
        <v>2.47252205E8</v>
      </c>
    </row>
    <row r="1179">
      <c r="B1179" s="1">
        <v>23.729136</v>
      </c>
      <c r="C1179" s="1">
        <v>22.115014</v>
      </c>
      <c r="D1179" s="1">
        <v>24.003284</v>
      </c>
      <c r="E1179" s="4">
        <v>2.46252207E8</v>
      </c>
    </row>
    <row r="1180">
      <c r="B1180" s="1">
        <v>23.610837</v>
      </c>
      <c r="C1180" s="1">
        <v>21.998606</v>
      </c>
      <c r="D1180" s="1">
        <v>23.975513</v>
      </c>
      <c r="E1180" s="4">
        <v>2.46252207E8</v>
      </c>
    </row>
    <row r="1181">
      <c r="B1181" s="1">
        <v>23.569944</v>
      </c>
      <c r="C1181" s="1">
        <v>21.958367</v>
      </c>
      <c r="D1181" s="1">
        <v>23.965914</v>
      </c>
      <c r="E1181" s="4">
        <v>2.46252207E8</v>
      </c>
    </row>
    <row r="1182">
      <c r="B1182" s="1">
        <v>23.644802</v>
      </c>
      <c r="C1182" s="1">
        <v>22.032028</v>
      </c>
      <c r="D1182" s="1">
        <v>23.983487</v>
      </c>
      <c r="E1182" s="4">
        <v>2.46252207E8</v>
      </c>
    </row>
    <row r="1183">
      <c r="B1183" s="1">
        <v>23.697753</v>
      </c>
      <c r="C1183" s="1">
        <v>22.084132</v>
      </c>
      <c r="D1183" s="1">
        <v>23.995917</v>
      </c>
      <c r="E1183" s="4">
        <v>2.46252207E8</v>
      </c>
    </row>
    <row r="1184">
      <c r="B1184" s="1">
        <v>23.733428</v>
      </c>
      <c r="C1184" s="1">
        <v>22.119237</v>
      </c>
      <c r="D1184" s="1">
        <v>24.004291</v>
      </c>
      <c r="E1184" s="4">
        <v>2.46252207E8</v>
      </c>
    </row>
    <row r="1185">
      <c r="B1185" s="1">
        <v>23.879637</v>
      </c>
      <c r="C1185" s="1">
        <v>22.263108</v>
      </c>
      <c r="D1185" s="1">
        <v>24.038612</v>
      </c>
      <c r="E1185" s="4">
        <v>2.47252206E8</v>
      </c>
    </row>
    <row r="1186">
      <c r="B1186" s="1">
        <v>23.883058</v>
      </c>
      <c r="C1186" s="1">
        <v>22.266474</v>
      </c>
      <c r="D1186" s="1">
        <v>24.039415</v>
      </c>
      <c r="E1186" s="4">
        <v>2.47252206E8</v>
      </c>
    </row>
    <row r="1187">
      <c r="B1187" s="1">
        <v>23.843919</v>
      </c>
      <c r="C1187" s="1">
        <v>22.227961</v>
      </c>
      <c r="D1187" s="1">
        <v>24.030228</v>
      </c>
      <c r="E1187" s="4">
        <v>2.47252206E8</v>
      </c>
    </row>
    <row r="1188">
      <c r="B1188" s="1">
        <v>24.112761</v>
      </c>
      <c r="C1188" s="1">
        <v>22.492505</v>
      </c>
      <c r="D1188" s="1">
        <v>24.093332</v>
      </c>
      <c r="E1188" s="4">
        <v>2.47252205E8</v>
      </c>
    </row>
    <row r="1189">
      <c r="B1189" s="1">
        <v>24.417364</v>
      </c>
      <c r="C1189" s="1">
        <v>22.792237</v>
      </c>
      <c r="D1189" s="1">
        <v>24.164824</v>
      </c>
      <c r="E1189" s="4">
        <v>2.48252204E8</v>
      </c>
    </row>
    <row r="1190">
      <c r="B1190" s="1">
        <v>25.549724</v>
      </c>
      <c r="C1190" s="1">
        <v>23.906491</v>
      </c>
      <c r="D1190" s="1">
        <v>24.430537</v>
      </c>
      <c r="E1190" s="4">
        <v>2.502532E8</v>
      </c>
    </row>
    <row r="1191">
      <c r="B1191" s="1">
        <v>29.1</v>
      </c>
      <c r="C1191" s="1">
        <v>27.4</v>
      </c>
      <c r="D1191" s="1">
        <v>25.262914</v>
      </c>
      <c r="E1191" s="4">
        <v>2.55253188E8</v>
      </c>
    </row>
    <row r="1192">
      <c r="B1192" s="1">
        <v>28.132896</v>
      </c>
      <c r="C1192" s="1">
        <v>26.448359</v>
      </c>
      <c r="D1192" s="1">
        <v>25.03629</v>
      </c>
      <c r="E1192" s="4">
        <v>2.55255191E8</v>
      </c>
    </row>
    <row r="1193">
      <c r="B1193" s="1">
        <v>29.1</v>
      </c>
      <c r="C1193" s="1">
        <v>27.4</v>
      </c>
      <c r="D1193" s="1">
        <v>25.262914</v>
      </c>
      <c r="E1193" s="4">
        <v>2.55253188E8</v>
      </c>
    </row>
    <row r="1194">
      <c r="B1194" s="1">
        <v>27.859368</v>
      </c>
      <c r="C1194" s="1">
        <v>26.179205</v>
      </c>
      <c r="D1194" s="1">
        <v>24.972176</v>
      </c>
      <c r="E1194" s="4">
        <v>2.55255191E8</v>
      </c>
    </row>
    <row r="1195">
      <c r="B1195" s="1">
        <v>29.1</v>
      </c>
      <c r="C1195" s="1">
        <v>27.4</v>
      </c>
      <c r="D1195" s="1">
        <v>25.262914</v>
      </c>
      <c r="E1195" s="4">
        <v>2.55253188E8</v>
      </c>
    </row>
    <row r="1196">
      <c r="B1196" s="1">
        <v>26.035923</v>
      </c>
      <c r="C1196" s="1">
        <v>24.384916</v>
      </c>
      <c r="D1196" s="1">
        <v>24.544594</v>
      </c>
      <c r="E1196" s="4">
        <v>2.51253198E8</v>
      </c>
    </row>
    <row r="1197">
      <c r="B1197" s="1">
        <v>24.93747</v>
      </c>
      <c r="C1197" s="1">
        <v>23.304027</v>
      </c>
      <c r="D1197" s="1">
        <v>24.286881</v>
      </c>
      <c r="E1197" s="4">
        <v>2.49253202E8</v>
      </c>
    </row>
    <row r="1198">
      <c r="B1198" s="1">
        <v>24.415835</v>
      </c>
      <c r="C1198" s="1">
        <v>22.790732</v>
      </c>
      <c r="D1198" s="1">
        <v>24.164465</v>
      </c>
      <c r="E1198" s="4">
        <v>2.48252204E8</v>
      </c>
    </row>
    <row r="1199">
      <c r="B1199" s="1">
        <v>24.305036</v>
      </c>
      <c r="C1199" s="1">
        <v>22.681705</v>
      </c>
      <c r="D1199" s="1">
        <v>24.138461</v>
      </c>
      <c r="E1199" s="4">
        <v>2.48252205E8</v>
      </c>
    </row>
    <row r="1200">
      <c r="B1200" s="1">
        <v>24.734758</v>
      </c>
      <c r="C1200" s="1">
        <v>23.104556</v>
      </c>
      <c r="D1200" s="1">
        <v>24.239312</v>
      </c>
      <c r="E1200" s="4">
        <v>2.48252203E8</v>
      </c>
    </row>
    <row r="1201">
      <c r="B1201" s="1">
        <v>25.173823</v>
      </c>
      <c r="C1201" s="1">
        <v>23.536601</v>
      </c>
      <c r="D1201" s="1">
        <v>24.342341</v>
      </c>
      <c r="E1201" s="4">
        <v>2.49253201E8</v>
      </c>
    </row>
    <row r="1202">
      <c r="B1202" s="1">
        <v>25.326926</v>
      </c>
      <c r="C1202" s="1">
        <v>23.687255</v>
      </c>
      <c r="D1202" s="1">
        <v>24.378264</v>
      </c>
      <c r="E1202" s="4">
        <v>2.50253201E8</v>
      </c>
    </row>
    <row r="1203">
      <c r="B1203" s="1">
        <v>25.193406</v>
      </c>
      <c r="C1203" s="1">
        <v>23.555871</v>
      </c>
      <c r="D1203" s="1">
        <v>24.346936</v>
      </c>
      <c r="E1203" s="4">
        <v>2.49253201E8</v>
      </c>
    </row>
    <row r="1204">
      <c r="B1204" s="1">
        <v>25.182156</v>
      </c>
      <c r="C1204" s="1">
        <v>23.544801</v>
      </c>
      <c r="D1204" s="1">
        <v>24.344296</v>
      </c>
      <c r="E1204" s="4">
        <v>2.49253201E8</v>
      </c>
    </row>
    <row r="1205">
      <c r="B1205" s="1">
        <v>25.733179</v>
      </c>
      <c r="C1205" s="1">
        <v>24.087013</v>
      </c>
      <c r="D1205" s="1">
        <v>24.473576</v>
      </c>
      <c r="E1205" s="4">
        <v>2.50253199E8</v>
      </c>
    </row>
    <row r="1206">
      <c r="B1206" s="1">
        <v>25.321954</v>
      </c>
      <c r="C1206" s="1">
        <v>23.682363</v>
      </c>
      <c r="D1206" s="1">
        <v>24.377098</v>
      </c>
      <c r="E1206" s="4">
        <v>2.50253201E8</v>
      </c>
    </row>
    <row r="1207">
      <c r="B1207" s="1">
        <v>25.495563</v>
      </c>
      <c r="C1207" s="1">
        <v>23.853196</v>
      </c>
      <c r="D1207" s="1">
        <v>24.41783</v>
      </c>
      <c r="E1207" s="4">
        <v>2.502532E8</v>
      </c>
    </row>
    <row r="1208">
      <c r="B1208" s="1">
        <v>26.360202</v>
      </c>
      <c r="C1208" s="1">
        <v>24.70401</v>
      </c>
      <c r="D1208" s="1">
        <v>24.620656</v>
      </c>
      <c r="E1208" s="4">
        <v>2.52254197E8</v>
      </c>
    </row>
    <row r="1209">
      <c r="B1209" s="1">
        <v>25.633176</v>
      </c>
      <c r="C1209" s="1">
        <v>23.988609</v>
      </c>
      <c r="D1209" s="1">
        <v>24.450115</v>
      </c>
      <c r="E1209" s="4">
        <v>2.502532E8</v>
      </c>
    </row>
    <row r="1210">
      <c r="B1210" s="1">
        <v>26.448631</v>
      </c>
      <c r="C1210" s="1">
        <v>24.791025</v>
      </c>
      <c r="D1210" s="1">
        <v>24.641397</v>
      </c>
      <c r="E1210" s="4">
        <v>2.52254197E8</v>
      </c>
    </row>
    <row r="1211">
      <c r="B1211" s="1">
        <v>26.972154</v>
      </c>
      <c r="C1211" s="1">
        <v>25.306177</v>
      </c>
      <c r="D1211" s="1">
        <v>24.76417</v>
      </c>
      <c r="E1211" s="4">
        <v>2.53254195E8</v>
      </c>
    </row>
    <row r="1212">
      <c r="B1212" s="1">
        <v>27.495755</v>
      </c>
      <c r="C1212" s="1">
        <v>25.821406</v>
      </c>
      <c r="D1212" s="1">
        <v>24.886936</v>
      </c>
      <c r="E1212" s="4">
        <v>2.54255193E8</v>
      </c>
    </row>
    <row r="1213">
      <c r="B1213" s="1">
        <v>27.66854</v>
      </c>
      <c r="C1213" s="1">
        <v>25.991428</v>
      </c>
      <c r="D1213" s="1">
        <v>24.927443</v>
      </c>
      <c r="E1213" s="4">
        <v>2.54255192E8</v>
      </c>
    </row>
    <row r="1214">
      <c r="B1214" s="1">
        <v>28.309618</v>
      </c>
      <c r="C1214" s="1">
        <v>26.622256</v>
      </c>
      <c r="D1214" s="1">
        <v>25.077709</v>
      </c>
      <c r="E1214" s="4">
        <v>2.5525419E8</v>
      </c>
    </row>
    <row r="1215">
      <c r="B1215" s="1">
        <v>27.897457</v>
      </c>
      <c r="C1215" s="1">
        <v>26.216685</v>
      </c>
      <c r="D1215" s="1">
        <v>24.981105</v>
      </c>
      <c r="E1215" s="4">
        <v>2.55255191E8</v>
      </c>
    </row>
    <row r="1216">
      <c r="B1216" s="1">
        <v>29.1</v>
      </c>
      <c r="C1216" s="1">
        <v>27.4</v>
      </c>
      <c r="D1216" s="1">
        <v>25.262914</v>
      </c>
      <c r="E1216" s="4">
        <v>2.55253188E8</v>
      </c>
    </row>
    <row r="1217">
      <c r="B1217" s="1">
        <v>29.1</v>
      </c>
      <c r="C1217" s="1">
        <v>27.4</v>
      </c>
      <c r="D1217" s="1">
        <v>25.262914</v>
      </c>
      <c r="E1217" s="4">
        <v>2.55253188E8</v>
      </c>
    </row>
    <row r="1218">
      <c r="B1218" s="1">
        <v>29.1</v>
      </c>
      <c r="C1218" s="1">
        <v>27.4</v>
      </c>
      <c r="D1218" s="1">
        <v>25.262914</v>
      </c>
      <c r="E1218" s="4">
        <v>2.55253188E8</v>
      </c>
    </row>
    <row r="1219">
      <c r="B1219" s="1">
        <v>29.1</v>
      </c>
      <c r="C1219" s="1">
        <v>27.4</v>
      </c>
      <c r="D1219" s="1">
        <v>25.262914</v>
      </c>
      <c r="E1219" s="4">
        <v>2.55253188E8</v>
      </c>
    </row>
    <row r="1220">
      <c r="B1220" s="1">
        <v>23.65515</v>
      </c>
      <c r="C1220" s="1">
        <v>22.04221</v>
      </c>
      <c r="D1220" s="1">
        <v>23.985916</v>
      </c>
      <c r="E1220" s="4">
        <v>2.46252207E8</v>
      </c>
    </row>
    <row r="1221">
      <c r="B1221" s="1">
        <v>23.607373</v>
      </c>
      <c r="C1221" s="1">
        <v>21.995197</v>
      </c>
      <c r="D1221" s="1">
        <v>23.9747</v>
      </c>
      <c r="E1221" s="4">
        <v>2.46252207E8</v>
      </c>
    </row>
    <row r="1222">
      <c r="B1222" s="1">
        <v>23.568234</v>
      </c>
      <c r="C1222" s="1">
        <v>21.956684</v>
      </c>
      <c r="D1222" s="1">
        <v>23.965512</v>
      </c>
      <c r="E1222" s="4">
        <v>2.46252207E8</v>
      </c>
    </row>
    <row r="1223">
      <c r="B1223" s="1">
        <v>23.530805</v>
      </c>
      <c r="C1223" s="1">
        <v>21.919854</v>
      </c>
      <c r="D1223" s="1">
        <v>23.956726</v>
      </c>
      <c r="E1223" s="4">
        <v>2.46252208E8</v>
      </c>
    </row>
    <row r="1224">
      <c r="B1224" s="1">
        <v>23.569944</v>
      </c>
      <c r="C1224" s="1">
        <v>21.958367</v>
      </c>
      <c r="D1224" s="1">
        <v>23.965914</v>
      </c>
      <c r="E1224" s="4">
        <v>2.46252207E8</v>
      </c>
    </row>
    <row r="1225">
      <c r="B1225" s="1">
        <v>23.683941</v>
      </c>
      <c r="C1225" s="1">
        <v>22.070541</v>
      </c>
      <c r="D1225" s="1">
        <v>23.992674</v>
      </c>
      <c r="E1225" s="4">
        <v>2.46252207E8</v>
      </c>
    </row>
    <row r="1226">
      <c r="B1226" s="1">
        <v>23.760509</v>
      </c>
      <c r="C1226" s="1">
        <v>22.145884</v>
      </c>
      <c r="D1226" s="1">
        <v>24.010648</v>
      </c>
      <c r="E1226" s="4">
        <v>2.46252207E8</v>
      </c>
    </row>
    <row r="1227">
      <c r="B1227" s="1">
        <v>23.726501</v>
      </c>
      <c r="C1227" s="1">
        <v>22.112421</v>
      </c>
      <c r="D1227" s="1">
        <v>24.002665</v>
      </c>
      <c r="E1227" s="4">
        <v>2.46252207E8</v>
      </c>
    </row>
    <row r="1228">
      <c r="B1228" s="1">
        <v>23.883058</v>
      </c>
      <c r="C1228" s="1">
        <v>22.266474</v>
      </c>
      <c r="D1228" s="1">
        <v>24.039415</v>
      </c>
      <c r="E1228" s="4">
        <v>2.47252206E8</v>
      </c>
    </row>
    <row r="1229">
      <c r="B1229" s="1">
        <v>23.843919</v>
      </c>
      <c r="C1229" s="1">
        <v>22.227961</v>
      </c>
      <c r="D1229" s="1">
        <v>24.030228</v>
      </c>
      <c r="E1229" s="4">
        <v>2.47252206E8</v>
      </c>
    </row>
    <row r="1230">
      <c r="B1230" s="1">
        <v>24.153654</v>
      </c>
      <c r="C1230" s="1">
        <v>22.532743</v>
      </c>
      <c r="D1230" s="1">
        <v>24.10293</v>
      </c>
      <c r="E1230" s="4">
        <v>2.47252205E8</v>
      </c>
    </row>
    <row r="1231">
      <c r="B1231" s="1">
        <v>25.080839</v>
      </c>
      <c r="C1231" s="1">
        <v>23.445104</v>
      </c>
      <c r="D1231" s="1">
        <v>24.320523</v>
      </c>
      <c r="E1231" s="4">
        <v>2.49253202E8</v>
      </c>
    </row>
    <row r="1232">
      <c r="B1232" s="1">
        <v>26.136388</v>
      </c>
      <c r="C1232" s="1">
        <v>24.483775</v>
      </c>
      <c r="D1232" s="1">
        <v>24.56816</v>
      </c>
      <c r="E1232" s="4">
        <v>2.51254198E8</v>
      </c>
    </row>
    <row r="1233">
      <c r="B1233" s="1">
        <v>29.1</v>
      </c>
      <c r="C1233" s="1">
        <v>27.4</v>
      </c>
      <c r="D1233" s="1">
        <v>25.262914</v>
      </c>
      <c r="E1233" s="4">
        <v>2.55253188E8</v>
      </c>
    </row>
    <row r="1234">
      <c r="B1234" s="1">
        <v>29.1</v>
      </c>
      <c r="C1234" s="1">
        <v>27.4</v>
      </c>
      <c r="D1234" s="1">
        <v>25.262914</v>
      </c>
      <c r="E1234" s="4">
        <v>2.55253188E8</v>
      </c>
    </row>
    <row r="1235">
      <c r="B1235" s="1">
        <v>29.1</v>
      </c>
      <c r="C1235" s="1">
        <v>27.4</v>
      </c>
      <c r="D1235" s="1">
        <v>25.262914</v>
      </c>
      <c r="E1235" s="4">
        <v>2.55253188E8</v>
      </c>
    </row>
    <row r="1236">
      <c r="B1236" s="1">
        <v>29.1</v>
      </c>
      <c r="C1236" s="1">
        <v>27.4</v>
      </c>
      <c r="D1236" s="1">
        <v>25.262914</v>
      </c>
      <c r="E1236" s="4">
        <v>2.55253188E8</v>
      </c>
    </row>
    <row r="1237">
      <c r="B1237" s="1">
        <v>29.1</v>
      </c>
      <c r="C1237" s="1">
        <v>27.4</v>
      </c>
      <c r="D1237" s="1">
        <v>25.262914</v>
      </c>
      <c r="E1237" s="4">
        <v>2.55253188E8</v>
      </c>
    </row>
    <row r="1238">
      <c r="B1238" s="1">
        <v>24.885101</v>
      </c>
      <c r="C1238" s="1">
        <v>23.252495</v>
      </c>
      <c r="D1238" s="1">
        <v>24.274592</v>
      </c>
      <c r="E1238" s="4">
        <v>2.49253202E8</v>
      </c>
    </row>
    <row r="1239">
      <c r="B1239" s="1">
        <v>24.420797</v>
      </c>
      <c r="C1239" s="1">
        <v>22.795615</v>
      </c>
      <c r="D1239" s="1">
        <v>24.16563</v>
      </c>
      <c r="E1239" s="4">
        <v>2.48252204E8</v>
      </c>
    </row>
    <row r="1240">
      <c r="B1240" s="1">
        <v>24.195336</v>
      </c>
      <c r="C1240" s="1">
        <v>22.573759</v>
      </c>
      <c r="D1240" s="1">
        <v>24.112713</v>
      </c>
      <c r="E1240" s="4">
        <v>2.47252205E8</v>
      </c>
    </row>
    <row r="1241">
      <c r="B1241" s="1">
        <v>24.45999</v>
      </c>
      <c r="C1241" s="1">
        <v>22.834182</v>
      </c>
      <c r="D1241" s="1">
        <v>24.174828</v>
      </c>
      <c r="E1241" s="4">
        <v>2.48252204E8</v>
      </c>
    </row>
    <row r="1242">
      <c r="B1242" s="1">
        <v>25.106356</v>
      </c>
      <c r="C1242" s="1">
        <v>23.470212</v>
      </c>
      <c r="D1242" s="1">
        <v>24.32651</v>
      </c>
      <c r="E1242" s="4">
        <v>2.49253202E8</v>
      </c>
    </row>
    <row r="1243">
      <c r="B1243" s="1">
        <v>26.133939</v>
      </c>
      <c r="C1243" s="1">
        <v>24.481364</v>
      </c>
      <c r="D1243" s="1">
        <v>24.567586</v>
      </c>
      <c r="E1243" s="4">
        <v>2.51254198E8</v>
      </c>
    </row>
    <row r="1244">
      <c r="B1244" s="1">
        <v>25.01059</v>
      </c>
      <c r="C1244" s="1">
        <v>23.375977</v>
      </c>
      <c r="D1244" s="1">
        <v>24.304039</v>
      </c>
      <c r="E1244" s="4">
        <v>2.49253202E8</v>
      </c>
    </row>
    <row r="1245">
      <c r="B1245" s="1">
        <v>25.261525</v>
      </c>
      <c r="C1245" s="1">
        <v>23.6229</v>
      </c>
      <c r="D1245" s="1">
        <v>24.362919</v>
      </c>
      <c r="E1245" s="4">
        <v>2.50253201E8</v>
      </c>
    </row>
    <row r="1246">
      <c r="B1246" s="1">
        <v>24.693986</v>
      </c>
      <c r="C1246" s="1">
        <v>23.064436</v>
      </c>
      <c r="D1246" s="1">
        <v>24.229743</v>
      </c>
      <c r="E1246" s="4">
        <v>2.48252203E8</v>
      </c>
    </row>
    <row r="1247">
      <c r="B1247" s="1">
        <v>25.532117</v>
      </c>
      <c r="C1247" s="1">
        <v>23.889165</v>
      </c>
      <c r="D1247" s="1">
        <v>24.426406</v>
      </c>
      <c r="E1247" s="4">
        <v>2.502532E8</v>
      </c>
    </row>
    <row r="1248">
      <c r="B1248" s="1">
        <v>25.699696</v>
      </c>
      <c r="C1248" s="1">
        <v>24.054065</v>
      </c>
      <c r="D1248" s="1">
        <v>24.465721</v>
      </c>
      <c r="E1248" s="4">
        <v>2.50253199E8</v>
      </c>
    </row>
    <row r="1249">
      <c r="B1249" s="1">
        <v>25.387604</v>
      </c>
      <c r="C1249" s="1">
        <v>23.746963</v>
      </c>
      <c r="D1249" s="1">
        <v>24.392501</v>
      </c>
      <c r="E1249" s="4">
        <v>2.50253201E8</v>
      </c>
    </row>
    <row r="1250">
      <c r="B1250" s="1">
        <v>25.623598</v>
      </c>
      <c r="C1250" s="1">
        <v>23.979184</v>
      </c>
      <c r="D1250" s="1">
        <v>24.447868</v>
      </c>
      <c r="E1250" s="4">
        <v>2.502532E8</v>
      </c>
    </row>
    <row r="1251">
      <c r="B1251" s="1">
        <v>25.467674</v>
      </c>
      <c r="C1251" s="1">
        <v>23.825753</v>
      </c>
      <c r="D1251" s="1">
        <v>24.411287</v>
      </c>
      <c r="E1251" s="4">
        <v>2.502532E8</v>
      </c>
    </row>
    <row r="1252">
      <c r="B1252" s="1">
        <v>25.666594</v>
      </c>
      <c r="C1252" s="1">
        <v>24.021493</v>
      </c>
      <c r="D1252" s="1">
        <v>24.457955</v>
      </c>
      <c r="E1252" s="4">
        <v>2.502532E8</v>
      </c>
    </row>
    <row r="1253">
      <c r="B1253" s="1">
        <v>26.81349</v>
      </c>
      <c r="C1253" s="1">
        <v>25.15005</v>
      </c>
      <c r="D1253" s="1">
        <v>24.726963</v>
      </c>
      <c r="E1253" s="4">
        <v>2.53254195E8</v>
      </c>
    </row>
    <row r="1254">
      <c r="B1254" s="1">
        <v>27.128868</v>
      </c>
      <c r="C1254" s="1">
        <v>25.460386</v>
      </c>
      <c r="D1254" s="1">
        <v>24.800916</v>
      </c>
      <c r="E1254" s="4">
        <v>2.53254194E8</v>
      </c>
    </row>
    <row r="1255">
      <c r="B1255" s="1">
        <v>27.229597</v>
      </c>
      <c r="C1255" s="1">
        <v>25.559503</v>
      </c>
      <c r="D1255" s="1">
        <v>24.824534</v>
      </c>
      <c r="E1255" s="4">
        <v>2.53254194E8</v>
      </c>
    </row>
    <row r="1256">
      <c r="B1256" s="1">
        <v>27.607494</v>
      </c>
      <c r="C1256" s="1">
        <v>25.931358</v>
      </c>
      <c r="D1256" s="1">
        <v>24.913132</v>
      </c>
      <c r="E1256" s="4">
        <v>2.54255192E8</v>
      </c>
    </row>
    <row r="1257">
      <c r="B1257" s="1">
        <v>27.898377</v>
      </c>
      <c r="C1257" s="1">
        <v>26.21759</v>
      </c>
      <c r="D1257" s="1">
        <v>24.98132</v>
      </c>
      <c r="E1257" s="4">
        <v>2.55255191E8</v>
      </c>
    </row>
    <row r="1258">
      <c r="B1258" s="1">
        <v>29.1</v>
      </c>
      <c r="C1258" s="1">
        <v>27.4</v>
      </c>
      <c r="D1258" s="1">
        <v>25.262914</v>
      </c>
      <c r="E1258" s="4">
        <v>2.55253188E8</v>
      </c>
    </row>
    <row r="1259">
      <c r="B1259" s="1">
        <v>29.1</v>
      </c>
      <c r="C1259" s="1">
        <v>27.4</v>
      </c>
      <c r="D1259" s="1">
        <v>25.262914</v>
      </c>
      <c r="E1259" s="4">
        <v>2.55253188E8</v>
      </c>
    </row>
    <row r="1260">
      <c r="B1260" s="1">
        <v>29.1</v>
      </c>
      <c r="C1260" s="1">
        <v>27.4</v>
      </c>
      <c r="D1260" s="1">
        <v>25.262914</v>
      </c>
      <c r="E1260" s="4">
        <v>2.55253188E8</v>
      </c>
    </row>
    <row r="1261">
      <c r="B1261" s="1">
        <v>29.1</v>
      </c>
      <c r="C1261" s="1">
        <v>27.4</v>
      </c>
      <c r="D1261" s="1">
        <v>25.262914</v>
      </c>
      <c r="E1261" s="4">
        <v>2.55253188E8</v>
      </c>
    </row>
    <row r="1262">
      <c r="B1262" s="1">
        <v>23.648223</v>
      </c>
      <c r="C1262" s="1">
        <v>22.035394</v>
      </c>
      <c r="D1262" s="1">
        <v>23.98429</v>
      </c>
      <c r="E1262" s="4">
        <v>2.46252207E8</v>
      </c>
    </row>
    <row r="1263">
      <c r="B1263" s="1">
        <v>23.683941</v>
      </c>
      <c r="C1263" s="1">
        <v>22.070541</v>
      </c>
      <c r="D1263" s="1">
        <v>23.992674</v>
      </c>
      <c r="E1263" s="4">
        <v>2.46252207E8</v>
      </c>
    </row>
    <row r="1264">
      <c r="B1264" s="1">
        <v>23.609084</v>
      </c>
      <c r="C1264" s="1">
        <v>21.996881</v>
      </c>
      <c r="D1264" s="1">
        <v>23.975102</v>
      </c>
      <c r="E1264" s="4">
        <v>2.46252207E8</v>
      </c>
    </row>
    <row r="1265">
      <c r="B1265" s="1">
        <v>23.689115</v>
      </c>
      <c r="C1265" s="1">
        <v>22.075632</v>
      </c>
      <c r="D1265" s="1">
        <v>23.993889</v>
      </c>
      <c r="E1265" s="4">
        <v>2.46252207E8</v>
      </c>
    </row>
    <row r="1266">
      <c r="B1266" s="1">
        <v>23.76487</v>
      </c>
      <c r="C1266" s="1">
        <v>22.150176</v>
      </c>
      <c r="D1266" s="1">
        <v>24.011672</v>
      </c>
      <c r="E1266" s="4">
        <v>2.46252207E8</v>
      </c>
    </row>
    <row r="1267">
      <c r="B1267" s="1">
        <v>23.608498</v>
      </c>
      <c r="C1267" s="1">
        <v>21.996304</v>
      </c>
      <c r="D1267" s="1">
        <v>23.974964</v>
      </c>
      <c r="E1267" s="4">
        <v>2.46252207E8</v>
      </c>
    </row>
    <row r="1268">
      <c r="B1268" s="1">
        <v>23.687362</v>
      </c>
      <c r="C1268" s="1">
        <v>22.073907</v>
      </c>
      <c r="D1268" s="1">
        <v>23.993478</v>
      </c>
      <c r="E1268" s="4">
        <v>2.46252207E8</v>
      </c>
    </row>
    <row r="1269">
      <c r="B1269" s="1">
        <v>23.883058</v>
      </c>
      <c r="C1269" s="1">
        <v>22.266474</v>
      </c>
      <c r="D1269" s="1">
        <v>24.039415</v>
      </c>
      <c r="E1269" s="4">
        <v>2.47252206E8</v>
      </c>
    </row>
    <row r="1270">
      <c r="B1270" s="1">
        <v>23.843919</v>
      </c>
      <c r="C1270" s="1">
        <v>22.227961</v>
      </c>
      <c r="D1270" s="1">
        <v>24.030228</v>
      </c>
      <c r="E1270" s="4">
        <v>2.47252206E8</v>
      </c>
    </row>
    <row r="1271">
      <c r="B1271" s="1">
        <v>23.920487</v>
      </c>
      <c r="C1271" s="1">
        <v>22.303304</v>
      </c>
      <c r="D1271" s="1">
        <v>24.048201</v>
      </c>
      <c r="E1271" s="4">
        <v>2.47252206E8</v>
      </c>
    </row>
    <row r="1272">
      <c r="B1272" s="1">
        <v>24.548636</v>
      </c>
      <c r="C1272" s="1">
        <v>22.92141</v>
      </c>
      <c r="D1272" s="1">
        <v>24.195633</v>
      </c>
      <c r="E1272" s="4">
        <v>2.48252204E8</v>
      </c>
    </row>
    <row r="1273">
      <c r="B1273" s="1">
        <v>29.1</v>
      </c>
      <c r="C1273" s="1">
        <v>27.4</v>
      </c>
      <c r="D1273" s="1">
        <v>25.262914</v>
      </c>
      <c r="E1273" s="4">
        <v>2.55253188E8</v>
      </c>
    </row>
    <row r="1274">
      <c r="B1274" s="1">
        <v>29.1</v>
      </c>
      <c r="C1274" s="1">
        <v>27.4</v>
      </c>
      <c r="D1274" s="1">
        <v>25.262914</v>
      </c>
      <c r="E1274" s="4">
        <v>2.55253188E8</v>
      </c>
    </row>
    <row r="1275">
      <c r="B1275" s="1">
        <v>25.715323</v>
      </c>
      <c r="C1275" s="1">
        <v>24.069442</v>
      </c>
      <c r="D1275" s="1">
        <v>24.469387</v>
      </c>
      <c r="E1275" s="4">
        <v>2.50253199E8</v>
      </c>
    </row>
    <row r="1276">
      <c r="B1276" s="1">
        <v>25.439511</v>
      </c>
      <c r="C1276" s="1">
        <v>23.79804</v>
      </c>
      <c r="D1276" s="1">
        <v>24.404679</v>
      </c>
      <c r="E1276" s="4">
        <v>2.502532E8</v>
      </c>
    </row>
    <row r="1277">
      <c r="B1277" s="1">
        <v>28.826026</v>
      </c>
      <c r="C1277" s="1">
        <v>27.130406</v>
      </c>
      <c r="D1277" s="1">
        <v>25.198723</v>
      </c>
      <c r="E1277" s="4">
        <v>2.55253188E8</v>
      </c>
    </row>
    <row r="1278">
      <c r="B1278" s="1">
        <v>25.175842</v>
      </c>
      <c r="C1278" s="1">
        <v>23.538588</v>
      </c>
      <c r="D1278" s="1">
        <v>24.342815</v>
      </c>
      <c r="E1278" s="4">
        <v>2.49253201E8</v>
      </c>
    </row>
    <row r="1279">
      <c r="B1279" s="1">
        <v>24.896609</v>
      </c>
      <c r="C1279" s="1">
        <v>23.263819</v>
      </c>
      <c r="D1279" s="1">
        <v>24.277293</v>
      </c>
      <c r="E1279" s="4">
        <v>2.49253202E8</v>
      </c>
    </row>
    <row r="1280">
      <c r="B1280" s="1">
        <v>24.305079</v>
      </c>
      <c r="C1280" s="1">
        <v>22.681747</v>
      </c>
      <c r="D1280" s="1">
        <v>24.138471</v>
      </c>
      <c r="E1280" s="4">
        <v>2.48252205E8</v>
      </c>
    </row>
    <row r="1281">
      <c r="B1281" s="1">
        <v>24.19104</v>
      </c>
      <c r="C1281" s="1">
        <v>22.569532</v>
      </c>
      <c r="D1281" s="1">
        <v>24.111705</v>
      </c>
      <c r="E1281" s="4">
        <v>2.47252205E8</v>
      </c>
    </row>
    <row r="1282">
      <c r="B1282" s="1">
        <v>24.043078</v>
      </c>
      <c r="C1282" s="1">
        <v>22.423936</v>
      </c>
      <c r="D1282" s="1">
        <v>24.076976</v>
      </c>
      <c r="E1282" s="4">
        <v>2.47252206E8</v>
      </c>
    </row>
    <row r="1283">
      <c r="B1283" s="1">
        <v>24.412202</v>
      </c>
      <c r="C1283" s="1">
        <v>22.787157</v>
      </c>
      <c r="D1283" s="1">
        <v>24.163613</v>
      </c>
      <c r="E1283" s="4">
        <v>2.48252204E8</v>
      </c>
    </row>
    <row r="1284">
      <c r="B1284" s="1">
        <v>25.443198</v>
      </c>
      <c r="C1284" s="1">
        <v>23.801668</v>
      </c>
      <c r="D1284" s="1">
        <v>24.405544</v>
      </c>
      <c r="E1284" s="4">
        <v>2.502532E8</v>
      </c>
    </row>
    <row r="1285">
      <c r="B1285" s="1">
        <v>25.913704</v>
      </c>
      <c r="C1285" s="1">
        <v>24.264652</v>
      </c>
      <c r="D1285" s="1">
        <v>24.515925</v>
      </c>
      <c r="E1285" s="4">
        <v>2.51253199E8</v>
      </c>
    </row>
    <row r="1286">
      <c r="B1286" s="1">
        <v>25.079164</v>
      </c>
      <c r="C1286" s="1">
        <v>23.443455</v>
      </c>
      <c r="D1286" s="1">
        <v>24.32013</v>
      </c>
      <c r="E1286" s="4">
        <v>2.49253202E8</v>
      </c>
    </row>
    <row r="1287">
      <c r="B1287" s="1">
        <v>26.39679</v>
      </c>
      <c r="C1287" s="1">
        <v>24.740013</v>
      </c>
      <c r="D1287" s="1">
        <v>24.629238</v>
      </c>
      <c r="E1287" s="4">
        <v>2.52254197E8</v>
      </c>
    </row>
    <row r="1288">
      <c r="B1288" s="1">
        <v>25.630321</v>
      </c>
      <c r="C1288" s="1">
        <v>23.9858</v>
      </c>
      <c r="D1288" s="1">
        <v>24.449446</v>
      </c>
      <c r="E1288" s="4">
        <v>2.502532E8</v>
      </c>
    </row>
    <row r="1289">
      <c r="B1289" s="1">
        <v>25.276038</v>
      </c>
      <c r="C1289" s="1">
        <v>23.637182</v>
      </c>
      <c r="D1289" s="1">
        <v>24.366324</v>
      </c>
      <c r="E1289" s="4">
        <v>2.50253201E8</v>
      </c>
    </row>
    <row r="1290">
      <c r="B1290" s="1">
        <v>25.084549</v>
      </c>
      <c r="C1290" s="1">
        <v>23.448754</v>
      </c>
      <c r="D1290" s="1">
        <v>24.321394</v>
      </c>
      <c r="E1290" s="4">
        <v>2.49253202E8</v>
      </c>
    </row>
    <row r="1291">
      <c r="B1291" s="1">
        <v>25.354305</v>
      </c>
      <c r="C1291" s="1">
        <v>23.714197</v>
      </c>
      <c r="D1291" s="1">
        <v>24.384688</v>
      </c>
      <c r="E1291" s="4">
        <v>2.50253201E8</v>
      </c>
    </row>
    <row r="1292">
      <c r="B1292" s="1">
        <v>26.05905</v>
      </c>
      <c r="C1292" s="1">
        <v>24.407674</v>
      </c>
      <c r="D1292" s="1">
        <v>24.55002</v>
      </c>
      <c r="E1292" s="4">
        <v>2.51254198E8</v>
      </c>
    </row>
    <row r="1293">
      <c r="B1293" s="1">
        <v>26.296872</v>
      </c>
      <c r="C1293" s="1">
        <v>24.641692</v>
      </c>
      <c r="D1293" s="1">
        <v>24.605803</v>
      </c>
      <c r="E1293" s="4">
        <v>2.52254197E8</v>
      </c>
    </row>
    <row r="1294">
      <c r="B1294" s="1">
        <v>26.030085</v>
      </c>
      <c r="C1294" s="1">
        <v>24.379172</v>
      </c>
      <c r="D1294" s="1">
        <v>24.543225</v>
      </c>
      <c r="E1294" s="4">
        <v>2.51253198E8</v>
      </c>
    </row>
    <row r="1295">
      <c r="B1295" s="1">
        <v>26.312204</v>
      </c>
      <c r="C1295" s="1">
        <v>24.656779</v>
      </c>
      <c r="D1295" s="1">
        <v>24.609399</v>
      </c>
      <c r="E1295" s="4">
        <v>2.52254197E8</v>
      </c>
    </row>
    <row r="1296">
      <c r="B1296" s="1">
        <v>26.141628</v>
      </c>
      <c r="C1296" s="1">
        <v>24.488931</v>
      </c>
      <c r="D1296" s="1">
        <v>24.569389</v>
      </c>
      <c r="E1296" s="4">
        <v>2.51254198E8</v>
      </c>
    </row>
    <row r="1297">
      <c r="B1297" s="1">
        <v>26.444401</v>
      </c>
      <c r="C1297" s="1">
        <v>24.786862</v>
      </c>
      <c r="D1297" s="1">
        <v>24.640405</v>
      </c>
      <c r="E1297" s="4">
        <v>2.52254197E8</v>
      </c>
    </row>
    <row r="1298">
      <c r="B1298" s="1">
        <v>26.541068</v>
      </c>
      <c r="C1298" s="1">
        <v>24.881984</v>
      </c>
      <c r="D1298" s="1">
        <v>24.663076</v>
      </c>
      <c r="E1298" s="4">
        <v>2.52254196E8</v>
      </c>
    </row>
    <row r="1299">
      <c r="B1299" s="1">
        <v>28.829404</v>
      </c>
      <c r="C1299" s="1">
        <v>27.133731</v>
      </c>
      <c r="D1299" s="1">
        <v>25.199514</v>
      </c>
      <c r="E1299" s="4">
        <v>2.55253188E8</v>
      </c>
    </row>
    <row r="1300">
      <c r="B1300" s="1">
        <v>28.67349</v>
      </c>
      <c r="C1300" s="1">
        <v>26.98031</v>
      </c>
      <c r="D1300" s="1">
        <v>25.162981</v>
      </c>
      <c r="E1300" s="4">
        <v>2.55254189E8</v>
      </c>
    </row>
    <row r="1301">
      <c r="B1301" s="1">
        <v>29.1</v>
      </c>
      <c r="C1301" s="1">
        <v>27.4</v>
      </c>
      <c r="D1301" s="1">
        <v>25.262914</v>
      </c>
      <c r="E1301" s="4">
        <v>2.55253188E8</v>
      </c>
    </row>
    <row r="1302">
      <c r="B1302" s="1">
        <v>29.1</v>
      </c>
      <c r="C1302" s="1">
        <v>27.4</v>
      </c>
      <c r="D1302" s="1">
        <v>25.262914</v>
      </c>
      <c r="E1302" s="4">
        <v>2.55253188E8</v>
      </c>
    </row>
    <row r="1303">
      <c r="B1303" s="1">
        <v>29.1</v>
      </c>
      <c r="C1303" s="1">
        <v>27.4</v>
      </c>
      <c r="D1303" s="1">
        <v>25.262914</v>
      </c>
      <c r="E1303" s="4">
        <v>2.55253188E8</v>
      </c>
    </row>
    <row r="1304">
      <c r="B1304" s="1">
        <v>23.837076</v>
      </c>
      <c r="C1304" s="1">
        <v>22.221228</v>
      </c>
      <c r="D1304" s="1">
        <v>24.028622</v>
      </c>
      <c r="E1304" s="4">
        <v>2.47252206E8</v>
      </c>
    </row>
    <row r="1305">
      <c r="B1305" s="1">
        <v>24.068533</v>
      </c>
      <c r="C1305" s="1">
        <v>22.448984</v>
      </c>
      <c r="D1305" s="1">
        <v>24.082951</v>
      </c>
      <c r="E1305" s="4">
        <v>2.47252206E8</v>
      </c>
    </row>
    <row r="1306">
      <c r="B1306" s="1">
        <v>24.529631</v>
      </c>
      <c r="C1306" s="1">
        <v>22.902709</v>
      </c>
      <c r="D1306" s="1">
        <v>24.191172</v>
      </c>
      <c r="E1306" s="4">
        <v>2.48252204E8</v>
      </c>
    </row>
    <row r="1307">
      <c r="B1307" s="1">
        <v>24.294133</v>
      </c>
      <c r="C1307" s="1">
        <v>22.670976</v>
      </c>
      <c r="D1307" s="1">
        <v>24.135902</v>
      </c>
      <c r="E1307" s="4">
        <v>2.48252205E8</v>
      </c>
    </row>
    <row r="1308">
      <c r="B1308" s="1">
        <v>23.763972</v>
      </c>
      <c r="C1308" s="1">
        <v>22.149293</v>
      </c>
      <c r="D1308" s="1">
        <v>24.011461</v>
      </c>
      <c r="E1308" s="4">
        <v>2.46252207E8</v>
      </c>
    </row>
    <row r="1309">
      <c r="B1309" s="1">
        <v>23.645641</v>
      </c>
      <c r="C1309" s="1">
        <v>22.032854</v>
      </c>
      <c r="D1309" s="1">
        <v>23.983684</v>
      </c>
      <c r="E1309" s="4">
        <v>2.46252207E8</v>
      </c>
    </row>
    <row r="1310">
      <c r="B1310" s="1">
        <v>23.76564</v>
      </c>
      <c r="C1310" s="1">
        <v>22.150934</v>
      </c>
      <c r="D1310" s="1">
        <v>24.011853</v>
      </c>
      <c r="E1310" s="4">
        <v>2.46252207E8</v>
      </c>
    </row>
    <row r="1311">
      <c r="B1311" s="1">
        <v>23.886522</v>
      </c>
      <c r="C1311" s="1">
        <v>22.269882</v>
      </c>
      <c r="D1311" s="1">
        <v>24.040228</v>
      </c>
      <c r="E1311" s="4">
        <v>2.47252206E8</v>
      </c>
    </row>
    <row r="1312">
      <c r="B1312" s="1">
        <v>23.9648</v>
      </c>
      <c r="C1312" s="1">
        <v>22.346909</v>
      </c>
      <c r="D1312" s="1">
        <v>24.058602</v>
      </c>
      <c r="E1312" s="4">
        <v>2.47252206E8</v>
      </c>
    </row>
    <row r="1313">
      <c r="B1313" s="1">
        <v>24.073622</v>
      </c>
      <c r="C1313" s="1">
        <v>22.453991</v>
      </c>
      <c r="D1313" s="1">
        <v>24.084145</v>
      </c>
      <c r="E1313" s="4">
        <v>2.47252206E8</v>
      </c>
    </row>
    <row r="1314">
      <c r="B1314" s="1">
        <v>24.781815</v>
      </c>
      <c r="C1314" s="1">
        <v>23.150861</v>
      </c>
      <c r="D1314" s="1">
        <v>24.250355</v>
      </c>
      <c r="E1314" s="4">
        <v>2.49253203E8</v>
      </c>
    </row>
    <row r="1315">
      <c r="B1315" s="1">
        <v>29.1</v>
      </c>
      <c r="C1315" s="1">
        <v>27.4</v>
      </c>
      <c r="D1315" s="1">
        <v>25.262914</v>
      </c>
      <c r="E1315" s="4">
        <v>2.55253188E8</v>
      </c>
    </row>
    <row r="1316">
      <c r="B1316" s="1">
        <v>29.1</v>
      </c>
      <c r="C1316" s="1">
        <v>27.4</v>
      </c>
      <c r="D1316" s="1">
        <v>25.262914</v>
      </c>
      <c r="E1316" s="4">
        <v>2.55253188E8</v>
      </c>
    </row>
    <row r="1317">
      <c r="B1317" s="1">
        <v>25.091496</v>
      </c>
      <c r="C1317" s="1">
        <v>23.45559</v>
      </c>
      <c r="D1317" s="1">
        <v>24.323023</v>
      </c>
      <c r="E1317" s="4">
        <v>2.49253202E8</v>
      </c>
    </row>
    <row r="1318">
      <c r="B1318" s="1">
        <v>24.533029</v>
      </c>
      <c r="C1318" s="1">
        <v>22.906053</v>
      </c>
      <c r="D1318" s="1">
        <v>24.19197</v>
      </c>
      <c r="E1318" s="4">
        <v>2.48252204E8</v>
      </c>
    </row>
    <row r="1319">
      <c r="B1319" s="1">
        <v>24.466767</v>
      </c>
      <c r="C1319" s="1">
        <v>22.84085</v>
      </c>
      <c r="D1319" s="1">
        <v>24.176419</v>
      </c>
      <c r="E1319" s="4">
        <v>2.48252204E8</v>
      </c>
    </row>
    <row r="1320">
      <c r="B1320" s="1">
        <v>24.344175</v>
      </c>
      <c r="C1320" s="1">
        <v>22.720219</v>
      </c>
      <c r="D1320" s="1">
        <v>24.147647</v>
      </c>
      <c r="E1320" s="4">
        <v>2.48252204E8</v>
      </c>
    </row>
    <row r="1321">
      <c r="B1321" s="1">
        <v>24.226758</v>
      </c>
      <c r="C1321" s="1">
        <v>22.604678</v>
      </c>
      <c r="D1321" s="1">
        <v>24.120088</v>
      </c>
      <c r="E1321" s="4">
        <v>2.47252205E8</v>
      </c>
    </row>
    <row r="1322">
      <c r="B1322" s="1">
        <v>23.968264</v>
      </c>
      <c r="C1322" s="1">
        <v>22.350317</v>
      </c>
      <c r="D1322" s="1">
        <v>24.059415</v>
      </c>
      <c r="E1322" s="4">
        <v>2.47252206E8</v>
      </c>
    </row>
    <row r="1323">
      <c r="B1323" s="1">
        <v>24.050005</v>
      </c>
      <c r="C1323" s="1">
        <v>22.430752</v>
      </c>
      <c r="D1323" s="1">
        <v>24.078602</v>
      </c>
      <c r="E1323" s="4">
        <v>2.47252206E8</v>
      </c>
    </row>
    <row r="1324">
      <c r="B1324" s="1">
        <v>24.034483</v>
      </c>
      <c r="C1324" s="1">
        <v>22.415478</v>
      </c>
      <c r="D1324" s="1">
        <v>24.074959</v>
      </c>
      <c r="E1324" s="4">
        <v>2.47252206E8</v>
      </c>
    </row>
    <row r="1325">
      <c r="B1325" s="1">
        <v>24.031062</v>
      </c>
      <c r="C1325" s="1">
        <v>22.412112</v>
      </c>
      <c r="D1325" s="1">
        <v>24.074156</v>
      </c>
      <c r="E1325" s="4">
        <v>2.47252206E8</v>
      </c>
    </row>
    <row r="1326">
      <c r="B1326" s="1">
        <v>25.109245</v>
      </c>
      <c r="C1326" s="1">
        <v>23.473055</v>
      </c>
      <c r="D1326" s="1">
        <v>24.327188</v>
      </c>
      <c r="E1326" s="4">
        <v>2.49253202E8</v>
      </c>
    </row>
    <row r="1327">
      <c r="B1327" s="1">
        <v>25.773567</v>
      </c>
      <c r="C1327" s="1">
        <v>24.126755</v>
      </c>
      <c r="D1327" s="1">
        <v>24.483051</v>
      </c>
      <c r="E1327" s="4">
        <v>2.51253199E8</v>
      </c>
    </row>
    <row r="1328">
      <c r="B1328" s="1">
        <v>25.606165</v>
      </c>
      <c r="C1328" s="1">
        <v>23.96203</v>
      </c>
      <c r="D1328" s="1">
        <v>24.443778</v>
      </c>
      <c r="E1328" s="4">
        <v>2.502532E8</v>
      </c>
    </row>
    <row r="1329">
      <c r="B1329" s="1">
        <v>26.330501</v>
      </c>
      <c r="C1329" s="1">
        <v>24.674784</v>
      </c>
      <c r="D1329" s="1">
        <v>24.61369</v>
      </c>
      <c r="E1329" s="4">
        <v>2.52254197E8</v>
      </c>
    </row>
    <row r="1330">
      <c r="B1330" s="1">
        <v>26.38969</v>
      </c>
      <c r="C1330" s="1">
        <v>24.733027</v>
      </c>
      <c r="D1330" s="1">
        <v>24.627573</v>
      </c>
      <c r="E1330" s="4">
        <v>2.52254197E8</v>
      </c>
    </row>
    <row r="1331">
      <c r="B1331" s="1">
        <v>26.165723</v>
      </c>
      <c r="C1331" s="1">
        <v>24.512641</v>
      </c>
      <c r="D1331" s="1">
        <v>24.575041</v>
      </c>
      <c r="E1331" s="4">
        <v>2.51254198E8</v>
      </c>
    </row>
    <row r="1332">
      <c r="B1332" s="1">
        <v>25.38765</v>
      </c>
      <c r="C1332" s="1">
        <v>23.747009</v>
      </c>
      <c r="D1332" s="1">
        <v>24.392511</v>
      </c>
      <c r="E1332" s="4">
        <v>2.50253201E8</v>
      </c>
    </row>
    <row r="1333">
      <c r="B1333" s="1">
        <v>26.489817</v>
      </c>
      <c r="C1333" s="1">
        <v>24.831553</v>
      </c>
      <c r="D1333" s="1">
        <v>24.651056</v>
      </c>
      <c r="E1333" s="4">
        <v>2.52254197E8</v>
      </c>
    </row>
    <row r="1334">
      <c r="B1334" s="1">
        <v>27.003241</v>
      </c>
      <c r="C1334" s="1">
        <v>25.336767</v>
      </c>
      <c r="D1334" s="1">
        <v>24.771459</v>
      </c>
      <c r="E1334" s="4">
        <v>2.53254195E8</v>
      </c>
    </row>
    <row r="1335">
      <c r="B1335" s="1">
        <v>27.22176</v>
      </c>
      <c r="C1335" s="1">
        <v>25.551792</v>
      </c>
      <c r="D1335" s="1">
        <v>24.822697</v>
      </c>
      <c r="E1335" s="4">
        <v>2.53254194E8</v>
      </c>
    </row>
    <row r="1336">
      <c r="B1336" s="1">
        <v>28.324748</v>
      </c>
      <c r="C1336" s="1">
        <v>26.637144</v>
      </c>
      <c r="D1336" s="1">
        <v>25.081254</v>
      </c>
      <c r="E1336" s="4">
        <v>2.5525419E8</v>
      </c>
    </row>
    <row r="1337">
      <c r="B1337" s="1">
        <v>26.75291</v>
      </c>
      <c r="C1337" s="1">
        <v>25.090439</v>
      </c>
      <c r="D1337" s="1">
        <v>24.712757</v>
      </c>
      <c r="E1337" s="4">
        <v>2.53254196E8</v>
      </c>
    </row>
    <row r="1338">
      <c r="B1338" s="1">
        <v>26.66804</v>
      </c>
      <c r="C1338" s="1">
        <v>25.006926</v>
      </c>
      <c r="D1338" s="1">
        <v>24.692854</v>
      </c>
      <c r="E1338" s="4">
        <v>2.52254196E8</v>
      </c>
    </row>
    <row r="1339">
      <c r="B1339" s="1">
        <v>26.790001</v>
      </c>
      <c r="C1339" s="1">
        <v>25.126937</v>
      </c>
      <c r="D1339" s="1">
        <v>24.721455</v>
      </c>
      <c r="E1339" s="4">
        <v>2.53254195E8</v>
      </c>
    </row>
    <row r="1340">
      <c r="B1340" s="1">
        <v>29.1</v>
      </c>
      <c r="C1340" s="1">
        <v>27.4</v>
      </c>
      <c r="D1340" s="1">
        <v>25.262914</v>
      </c>
      <c r="E1340" s="4">
        <v>2.55253188E8</v>
      </c>
    </row>
    <row r="1341">
      <c r="B1341" s="1">
        <v>29.1</v>
      </c>
      <c r="C1341" s="1">
        <v>27.4</v>
      </c>
      <c r="D1341" s="1">
        <v>25.262914</v>
      </c>
      <c r="E1341" s="4">
        <v>2.55253188E8</v>
      </c>
    </row>
    <row r="1342">
      <c r="B1342" s="1">
        <v>29.1</v>
      </c>
      <c r="C1342" s="1">
        <v>27.4</v>
      </c>
      <c r="D1342" s="1">
        <v>25.262914</v>
      </c>
      <c r="E1342" s="4">
        <v>2.55253188E8</v>
      </c>
    </row>
    <row r="1343">
      <c r="B1343" s="1">
        <v>29.1</v>
      </c>
      <c r="C1343" s="1">
        <v>27.4</v>
      </c>
      <c r="D1343" s="1">
        <v>25.262914</v>
      </c>
      <c r="E1343" s="4">
        <v>2.55253188E8</v>
      </c>
    </row>
    <row r="1344">
      <c r="B1344" s="1">
        <v>29.1</v>
      </c>
      <c r="C1344" s="1">
        <v>27.4</v>
      </c>
      <c r="D1344" s="1">
        <v>25.262914</v>
      </c>
      <c r="E1344" s="4">
        <v>2.55253188E8</v>
      </c>
    </row>
    <row r="1345">
      <c r="B1345" s="1">
        <v>29.1</v>
      </c>
      <c r="C1345" s="1">
        <v>27.4</v>
      </c>
      <c r="D1345" s="1">
        <v>25.262914</v>
      </c>
      <c r="E1345" s="4">
        <v>2.55253188E8</v>
      </c>
    </row>
    <row r="1346">
      <c r="B1346" s="1">
        <v>24.348286</v>
      </c>
      <c r="C1346" s="1">
        <v>22.724264</v>
      </c>
      <c r="D1346" s="1">
        <v>24.148612</v>
      </c>
      <c r="E1346" s="4">
        <v>2.48252204E8</v>
      </c>
    </row>
    <row r="1347">
      <c r="B1347" s="1">
        <v>26.09958</v>
      </c>
      <c r="C1347" s="1">
        <v>24.447555</v>
      </c>
      <c r="D1347" s="1">
        <v>24.559526</v>
      </c>
      <c r="E1347" s="4">
        <v>2.51254198E8</v>
      </c>
    </row>
    <row r="1348">
      <c r="B1348" s="1">
        <v>26.21756</v>
      </c>
      <c r="C1348" s="1">
        <v>24.563649</v>
      </c>
      <c r="D1348" s="1">
        <v>24.5872</v>
      </c>
      <c r="E1348" s="4">
        <v>2.51254198E8</v>
      </c>
    </row>
    <row r="1349">
      <c r="B1349" s="1">
        <v>24.771621</v>
      </c>
      <c r="C1349" s="1">
        <v>23.140829</v>
      </c>
      <c r="D1349" s="1">
        <v>24.247962</v>
      </c>
      <c r="E1349" s="4">
        <v>2.49252203E8</v>
      </c>
    </row>
    <row r="1350">
      <c r="B1350" s="1">
        <v>23.956247</v>
      </c>
      <c r="C1350" s="1">
        <v>22.338493</v>
      </c>
      <c r="D1350" s="1">
        <v>24.056595</v>
      </c>
      <c r="E1350" s="4">
        <v>2.47252206E8</v>
      </c>
    </row>
    <row r="1351">
      <c r="B1351" s="1">
        <v>23.72308</v>
      </c>
      <c r="C1351" s="1">
        <v>22.109054</v>
      </c>
      <c r="D1351" s="1">
        <v>24.001862</v>
      </c>
      <c r="E1351" s="4">
        <v>2.46252207E8</v>
      </c>
    </row>
    <row r="1352">
      <c r="B1352" s="1">
        <v>23.726501</v>
      </c>
      <c r="C1352" s="1">
        <v>22.112421</v>
      </c>
      <c r="D1352" s="1">
        <v>24.002665</v>
      </c>
      <c r="E1352" s="4">
        <v>2.46252207E8</v>
      </c>
    </row>
    <row r="1353">
      <c r="B1353" s="1">
        <v>23.91754</v>
      </c>
      <c r="C1353" s="1">
        <v>22.300405</v>
      </c>
      <c r="D1353" s="1">
        <v>24.047509</v>
      </c>
      <c r="E1353" s="4">
        <v>2.47252206E8</v>
      </c>
    </row>
    <row r="1354">
      <c r="B1354" s="1">
        <v>23.886522</v>
      </c>
      <c r="C1354" s="1">
        <v>22.269882</v>
      </c>
      <c r="D1354" s="1">
        <v>24.040228</v>
      </c>
      <c r="E1354" s="4">
        <v>2.47252206E8</v>
      </c>
    </row>
    <row r="1355">
      <c r="B1355" s="1">
        <v>23.995344</v>
      </c>
      <c r="C1355" s="1">
        <v>22.376965</v>
      </c>
      <c r="D1355" s="1">
        <v>24.065772</v>
      </c>
      <c r="E1355" s="4">
        <v>2.47252206E8</v>
      </c>
    </row>
    <row r="1356">
      <c r="B1356" s="1">
        <v>25.122271</v>
      </c>
      <c r="C1356" s="1">
        <v>23.485873</v>
      </c>
      <c r="D1356" s="1">
        <v>24.330245</v>
      </c>
      <c r="E1356" s="4">
        <v>2.49253202E8</v>
      </c>
    </row>
    <row r="1357">
      <c r="B1357" s="1">
        <v>29.1</v>
      </c>
      <c r="C1357" s="1">
        <v>27.4</v>
      </c>
      <c r="D1357" s="1">
        <v>25.262914</v>
      </c>
      <c r="E1357" s="4">
        <v>2.55253188E8</v>
      </c>
    </row>
    <row r="1358">
      <c r="B1358" s="1">
        <v>29.1</v>
      </c>
      <c r="C1358" s="1">
        <v>27.4</v>
      </c>
      <c r="D1358" s="1">
        <v>25.262914</v>
      </c>
      <c r="E1358" s="4">
        <v>2.55253188E8</v>
      </c>
    </row>
    <row r="1359">
      <c r="B1359" s="1">
        <v>25.209469</v>
      </c>
      <c r="C1359" s="1">
        <v>23.571677</v>
      </c>
      <c r="D1359" s="1">
        <v>24.350705</v>
      </c>
      <c r="E1359" s="4">
        <v>2.49253201E8</v>
      </c>
    </row>
    <row r="1360">
      <c r="B1360" s="1">
        <v>24.31021</v>
      </c>
      <c r="C1360" s="1">
        <v>22.686797</v>
      </c>
      <c r="D1360" s="1">
        <v>24.139675</v>
      </c>
      <c r="E1360" s="4">
        <v>2.48252205E8</v>
      </c>
    </row>
    <row r="1361">
      <c r="B1361" s="1">
        <v>24.231889</v>
      </c>
      <c r="C1361" s="1">
        <v>22.609728</v>
      </c>
      <c r="D1361" s="1">
        <v>24.121293</v>
      </c>
      <c r="E1361" s="4">
        <v>2.47252205E8</v>
      </c>
    </row>
    <row r="1362">
      <c r="B1362" s="1">
        <v>24.000475</v>
      </c>
      <c r="C1362" s="1">
        <v>22.382014</v>
      </c>
      <c r="D1362" s="1">
        <v>24.066976</v>
      </c>
      <c r="E1362" s="4">
        <v>2.47252206E8</v>
      </c>
    </row>
    <row r="1363">
      <c r="B1363" s="1">
        <v>24.155322</v>
      </c>
      <c r="C1363" s="1">
        <v>22.534385</v>
      </c>
      <c r="D1363" s="1">
        <v>24.103322</v>
      </c>
      <c r="E1363" s="4">
        <v>2.47252205E8</v>
      </c>
    </row>
    <row r="1364">
      <c r="B1364" s="1">
        <v>24.226107</v>
      </c>
      <c r="C1364" s="1">
        <v>22.604038</v>
      </c>
      <c r="D1364" s="1">
        <v>24.119936</v>
      </c>
      <c r="E1364" s="4">
        <v>2.47252205E8</v>
      </c>
    </row>
    <row r="1365">
      <c r="B1365" s="1">
        <v>24.620767</v>
      </c>
      <c r="C1365" s="1">
        <v>22.992387</v>
      </c>
      <c r="D1365" s="1">
        <v>24.21256</v>
      </c>
      <c r="E1365" s="4">
        <v>2.48252203E8</v>
      </c>
    </row>
    <row r="1366">
      <c r="B1366" s="1">
        <v>24.046542</v>
      </c>
      <c r="C1366" s="1">
        <v>22.427344</v>
      </c>
      <c r="D1366" s="1">
        <v>24.077789</v>
      </c>
      <c r="E1366" s="4">
        <v>2.47252206E8</v>
      </c>
    </row>
    <row r="1367">
      <c r="B1367" s="1">
        <v>24.264186</v>
      </c>
      <c r="C1367" s="1">
        <v>22.641509</v>
      </c>
      <c r="D1367" s="1">
        <v>24.128873</v>
      </c>
      <c r="E1367" s="4">
        <v>2.47252205E8</v>
      </c>
    </row>
    <row r="1368">
      <c r="B1368" s="1">
        <v>25.050272</v>
      </c>
      <c r="C1368" s="1">
        <v>23.415025</v>
      </c>
      <c r="D1368" s="1">
        <v>24.31335</v>
      </c>
      <c r="E1368" s="4">
        <v>2.49253202E8</v>
      </c>
    </row>
    <row r="1369">
      <c r="B1369" s="1">
        <v>25.534663</v>
      </c>
      <c r="C1369" s="1">
        <v>23.891671</v>
      </c>
      <c r="D1369" s="1">
        <v>24.427003</v>
      </c>
      <c r="E1369" s="4">
        <v>2.502532E8</v>
      </c>
    </row>
    <row r="1370">
      <c r="B1370" s="1">
        <v>25.125773</v>
      </c>
      <c r="C1370" s="1">
        <v>23.489319</v>
      </c>
      <c r="D1370" s="1">
        <v>24.331066</v>
      </c>
      <c r="E1370" s="4">
        <v>2.49253202E8</v>
      </c>
    </row>
    <row r="1371">
      <c r="B1371" s="1">
        <v>25.284907</v>
      </c>
      <c r="C1371" s="1">
        <v>23.645909</v>
      </c>
      <c r="D1371" s="1">
        <v>24.368405</v>
      </c>
      <c r="E1371" s="4">
        <v>2.50253201E8</v>
      </c>
    </row>
    <row r="1372">
      <c r="B1372" s="1">
        <v>26.553971</v>
      </c>
      <c r="C1372" s="1">
        <v>24.894681</v>
      </c>
      <c r="D1372" s="1">
        <v>24.666102</v>
      </c>
      <c r="E1372" s="4">
        <v>2.52254196E8</v>
      </c>
    </row>
    <row r="1373">
      <c r="B1373" s="1">
        <v>26.506511</v>
      </c>
      <c r="C1373" s="1">
        <v>24.847979</v>
      </c>
      <c r="D1373" s="1">
        <v>24.654971</v>
      </c>
      <c r="E1373" s="4">
        <v>2.52254196E8</v>
      </c>
    </row>
    <row r="1374">
      <c r="B1374" s="1">
        <v>25.574269</v>
      </c>
      <c r="C1374" s="1">
        <v>23.930644</v>
      </c>
      <c r="D1374" s="1">
        <v>24.436295</v>
      </c>
      <c r="E1374" s="4">
        <v>2.502532E8</v>
      </c>
    </row>
    <row r="1375">
      <c r="B1375" s="1">
        <v>27.237658</v>
      </c>
      <c r="C1375" s="1">
        <v>25.567435</v>
      </c>
      <c r="D1375" s="1">
        <v>24.826424</v>
      </c>
      <c r="E1375" s="4">
        <v>2.54254194E8</v>
      </c>
    </row>
    <row r="1376">
      <c r="B1376" s="1">
        <v>29.1</v>
      </c>
      <c r="C1376" s="1">
        <v>27.4</v>
      </c>
      <c r="D1376" s="1">
        <v>25.262914</v>
      </c>
      <c r="E1376" s="4">
        <v>2.55253188E8</v>
      </c>
    </row>
    <row r="1377">
      <c r="B1377" s="1">
        <v>29.1</v>
      </c>
      <c r="C1377" s="1">
        <v>27.4</v>
      </c>
      <c r="D1377" s="1">
        <v>25.262914</v>
      </c>
      <c r="E1377" s="4">
        <v>2.55253188E8</v>
      </c>
    </row>
    <row r="1378">
      <c r="B1378" s="1">
        <v>29.1</v>
      </c>
      <c r="C1378" s="1">
        <v>27.4</v>
      </c>
      <c r="D1378" s="1">
        <v>25.262914</v>
      </c>
      <c r="E1378" s="4">
        <v>2.55253188E8</v>
      </c>
    </row>
    <row r="1379">
      <c r="B1379" s="1">
        <v>29.1</v>
      </c>
      <c r="C1379" s="1">
        <v>27.4</v>
      </c>
      <c r="D1379" s="1">
        <v>25.262914</v>
      </c>
      <c r="E1379" s="4">
        <v>2.55253188E8</v>
      </c>
    </row>
    <row r="1380">
      <c r="B1380" s="1">
        <v>27.667155</v>
      </c>
      <c r="C1380" s="1">
        <v>25.990066</v>
      </c>
      <c r="D1380" s="1">
        <v>24.927118</v>
      </c>
      <c r="E1380" s="4">
        <v>2.54255192E8</v>
      </c>
    </row>
    <row r="1381">
      <c r="B1381" s="1">
        <v>26.271952</v>
      </c>
      <c r="C1381" s="1">
        <v>24.617171</v>
      </c>
      <c r="D1381" s="1">
        <v>24.599958</v>
      </c>
      <c r="E1381" s="4">
        <v>2.52254197E8</v>
      </c>
    </row>
    <row r="1382">
      <c r="B1382" s="1">
        <v>29.1</v>
      </c>
      <c r="C1382" s="1">
        <v>27.4</v>
      </c>
      <c r="D1382" s="1">
        <v>25.262914</v>
      </c>
      <c r="E1382" s="4">
        <v>2.55253188E8</v>
      </c>
    </row>
    <row r="1383">
      <c r="B1383" s="1">
        <v>29.1</v>
      </c>
      <c r="C1383" s="1">
        <v>27.4</v>
      </c>
      <c r="D1383" s="1">
        <v>25.262914</v>
      </c>
      <c r="E1383" s="4">
        <v>2.55253188E8</v>
      </c>
    </row>
    <row r="1384">
      <c r="B1384" s="1">
        <v>29.1</v>
      </c>
      <c r="C1384" s="1">
        <v>27.4</v>
      </c>
      <c r="D1384" s="1">
        <v>25.262914</v>
      </c>
      <c r="E1384" s="4">
        <v>2.55253188E8</v>
      </c>
    </row>
    <row r="1385">
      <c r="B1385" s="1">
        <v>29.1</v>
      </c>
      <c r="C1385" s="1">
        <v>27.4</v>
      </c>
      <c r="D1385" s="1">
        <v>25.262914</v>
      </c>
      <c r="E1385" s="4">
        <v>2.55253188E8</v>
      </c>
    </row>
    <row r="1386">
      <c r="B1386" s="1">
        <v>29.1</v>
      </c>
      <c r="C1386" s="1">
        <v>27.4</v>
      </c>
      <c r="D1386" s="1">
        <v>25.262914</v>
      </c>
      <c r="E1386" s="4">
        <v>2.55253188E8</v>
      </c>
    </row>
    <row r="1387">
      <c r="B1387" s="1">
        <v>29.1</v>
      </c>
      <c r="C1387" s="1">
        <v>27.4</v>
      </c>
      <c r="D1387" s="1">
        <v>25.262914</v>
      </c>
      <c r="E1387" s="4">
        <v>2.55253188E8</v>
      </c>
    </row>
    <row r="1388">
      <c r="B1388" s="1">
        <v>25.280014</v>
      </c>
      <c r="C1388" s="1">
        <v>23.641094</v>
      </c>
      <c r="D1388" s="1">
        <v>24.367257</v>
      </c>
      <c r="E1388" s="4">
        <v>2.50253201E8</v>
      </c>
    </row>
    <row r="1389">
      <c r="B1389" s="1">
        <v>29.1</v>
      </c>
      <c r="C1389" s="1">
        <v>27.4</v>
      </c>
      <c r="D1389" s="1">
        <v>25.262914</v>
      </c>
      <c r="E1389" s="4">
        <v>2.55253188E8</v>
      </c>
    </row>
    <row r="1390">
      <c r="B1390" s="1">
        <v>29.1</v>
      </c>
      <c r="C1390" s="1">
        <v>27.4</v>
      </c>
      <c r="D1390" s="1">
        <v>25.262914</v>
      </c>
      <c r="E1390" s="4">
        <v>2.55253188E8</v>
      </c>
    </row>
    <row r="1391">
      <c r="B1391" s="1">
        <v>25.779085</v>
      </c>
      <c r="C1391" s="1">
        <v>24.132185</v>
      </c>
      <c r="D1391" s="1">
        <v>24.484345</v>
      </c>
      <c r="E1391" s="4">
        <v>2.51253199E8</v>
      </c>
    </row>
    <row r="1392">
      <c r="B1392" s="1">
        <v>24.04838</v>
      </c>
      <c r="C1392" s="1">
        <v>22.429153</v>
      </c>
      <c r="D1392" s="1">
        <v>24.07822</v>
      </c>
      <c r="E1392" s="4">
        <v>2.47252206E8</v>
      </c>
    </row>
    <row r="1393">
      <c r="B1393" s="1">
        <v>23.803069</v>
      </c>
      <c r="C1393" s="1">
        <v>22.187764</v>
      </c>
      <c r="D1393" s="1">
        <v>24.020639</v>
      </c>
      <c r="E1393" s="4">
        <v>2.47252207E8</v>
      </c>
    </row>
    <row r="1394">
      <c r="B1394" s="1">
        <v>23.842208</v>
      </c>
      <c r="C1394" s="1">
        <v>22.226278</v>
      </c>
      <c r="D1394" s="1">
        <v>24.029826</v>
      </c>
      <c r="E1394" s="4">
        <v>2.47252206E8</v>
      </c>
    </row>
    <row r="1395">
      <c r="B1395" s="1">
        <v>23.925661</v>
      </c>
      <c r="C1395" s="1">
        <v>22.308396</v>
      </c>
      <c r="D1395" s="1">
        <v>24.049415</v>
      </c>
      <c r="E1395" s="4">
        <v>2.47252206E8</v>
      </c>
    </row>
    <row r="1396">
      <c r="B1396" s="1">
        <v>23.922197</v>
      </c>
      <c r="C1396" s="1">
        <v>22.304988</v>
      </c>
      <c r="D1396" s="1">
        <v>24.048602</v>
      </c>
      <c r="E1396" s="4">
        <v>2.47252206E8</v>
      </c>
    </row>
    <row r="1397">
      <c r="B1397" s="1">
        <v>24.219915</v>
      </c>
      <c r="C1397" s="1">
        <v>22.597946</v>
      </c>
      <c r="D1397" s="1">
        <v>24.118483</v>
      </c>
      <c r="E1397" s="4">
        <v>2.47252205E8</v>
      </c>
    </row>
    <row r="1398">
      <c r="B1398" s="1">
        <v>25.376208</v>
      </c>
      <c r="C1398" s="1">
        <v>23.735749</v>
      </c>
      <c r="D1398" s="1">
        <v>24.389827</v>
      </c>
      <c r="E1398" s="4">
        <v>2.50253201E8</v>
      </c>
    </row>
    <row r="1399">
      <c r="B1399" s="1">
        <v>29.1</v>
      </c>
      <c r="C1399" s="1">
        <v>27.4</v>
      </c>
      <c r="D1399" s="1">
        <v>25.262914</v>
      </c>
      <c r="E1399" s="4">
        <v>2.55253188E8</v>
      </c>
    </row>
    <row r="1400">
      <c r="B1400" s="1">
        <v>29.1</v>
      </c>
      <c r="C1400" s="1">
        <v>27.4</v>
      </c>
      <c r="D1400" s="1">
        <v>25.262914</v>
      </c>
      <c r="E1400" s="4">
        <v>2.55253188E8</v>
      </c>
    </row>
    <row r="1401">
      <c r="B1401" s="1">
        <v>25.015768</v>
      </c>
      <c r="C1401" s="1">
        <v>23.381073</v>
      </c>
      <c r="D1401" s="1">
        <v>24.305254</v>
      </c>
      <c r="E1401" s="4">
        <v>2.49253202E8</v>
      </c>
    </row>
    <row r="1402">
      <c r="B1402" s="1">
        <v>24.421595</v>
      </c>
      <c r="C1402" s="1">
        <v>22.7964</v>
      </c>
      <c r="D1402" s="1">
        <v>24.165817</v>
      </c>
      <c r="E1402" s="4">
        <v>2.48252204E8</v>
      </c>
    </row>
    <row r="1403">
      <c r="B1403" s="1">
        <v>24.079636</v>
      </c>
      <c r="C1403" s="1">
        <v>22.459909</v>
      </c>
      <c r="D1403" s="1">
        <v>24.085557</v>
      </c>
      <c r="E1403" s="4">
        <v>2.47252205E8</v>
      </c>
    </row>
    <row r="1404">
      <c r="B1404" s="1">
        <v>24.039615</v>
      </c>
      <c r="C1404" s="1">
        <v>22.420528</v>
      </c>
      <c r="D1404" s="1">
        <v>24.076163</v>
      </c>
      <c r="E1404" s="4">
        <v>2.47252206E8</v>
      </c>
    </row>
    <row r="1405">
      <c r="B1405" s="1">
        <v>24.036194</v>
      </c>
      <c r="C1405" s="1">
        <v>22.417161</v>
      </c>
      <c r="D1405" s="1">
        <v>24.07536</v>
      </c>
      <c r="E1405" s="4">
        <v>2.47252206E8</v>
      </c>
    </row>
    <row r="1406">
      <c r="B1406" s="1">
        <v>23.932588</v>
      </c>
      <c r="C1406" s="1">
        <v>22.315212</v>
      </c>
      <c r="D1406" s="1">
        <v>24.051041</v>
      </c>
      <c r="E1406" s="4">
        <v>2.47252206E8</v>
      </c>
    </row>
    <row r="1407">
      <c r="B1407" s="1">
        <v>24.044843</v>
      </c>
      <c r="C1407" s="1">
        <v>22.425672</v>
      </c>
      <c r="D1407" s="1">
        <v>24.07739</v>
      </c>
      <c r="E1407" s="4">
        <v>2.47252206E8</v>
      </c>
    </row>
    <row r="1408">
      <c r="B1408" s="1">
        <v>23.966553</v>
      </c>
      <c r="C1408" s="1">
        <v>22.348634</v>
      </c>
      <c r="D1408" s="1">
        <v>24.059014</v>
      </c>
      <c r="E1408" s="4">
        <v>2.47252206E8</v>
      </c>
    </row>
    <row r="1409">
      <c r="B1409" s="1">
        <v>24.061617</v>
      </c>
      <c r="C1409" s="1">
        <v>22.442178</v>
      </c>
      <c r="D1409" s="1">
        <v>24.081328</v>
      </c>
      <c r="E1409" s="4">
        <v>2.47252206E8</v>
      </c>
    </row>
    <row r="1410">
      <c r="B1410" s="1">
        <v>24.600694</v>
      </c>
      <c r="C1410" s="1">
        <v>22.972635</v>
      </c>
      <c r="D1410" s="1">
        <v>24.20785</v>
      </c>
      <c r="E1410" s="4">
        <v>2.48252204E8</v>
      </c>
    </row>
    <row r="1411">
      <c r="B1411" s="1">
        <v>25.885638</v>
      </c>
      <c r="C1411" s="1">
        <v>24.237034</v>
      </c>
      <c r="D1411" s="1">
        <v>24.509341</v>
      </c>
      <c r="E1411" s="4">
        <v>2.51253199E8</v>
      </c>
    </row>
    <row r="1412">
      <c r="B1412" s="1">
        <v>25.304392</v>
      </c>
      <c r="C1412" s="1">
        <v>23.665082</v>
      </c>
      <c r="D1412" s="1">
        <v>24.372977</v>
      </c>
      <c r="E1412" s="4">
        <v>2.50253201E8</v>
      </c>
    </row>
    <row r="1413">
      <c r="B1413" s="1">
        <v>24.693219</v>
      </c>
      <c r="C1413" s="1">
        <v>23.063681</v>
      </c>
      <c r="D1413" s="1">
        <v>24.229564</v>
      </c>
      <c r="E1413" s="4">
        <v>2.48252203E8</v>
      </c>
    </row>
    <row r="1414">
      <c r="B1414" s="1">
        <v>25.354032</v>
      </c>
      <c r="C1414" s="1">
        <v>23.713928</v>
      </c>
      <c r="D1414" s="1">
        <v>24.384624</v>
      </c>
      <c r="E1414" s="4">
        <v>2.50253201E8</v>
      </c>
    </row>
    <row r="1415">
      <c r="B1415" s="1">
        <v>25.44208</v>
      </c>
      <c r="C1415" s="1">
        <v>23.800569</v>
      </c>
      <c r="D1415" s="1">
        <v>24.405282</v>
      </c>
      <c r="E1415" s="4">
        <v>2.502532E8</v>
      </c>
    </row>
    <row r="1416">
      <c r="B1416" s="1">
        <v>25.746344</v>
      </c>
      <c r="C1416" s="1">
        <v>24.099968</v>
      </c>
      <c r="D1416" s="1">
        <v>24.476664</v>
      </c>
      <c r="E1416" s="4">
        <v>2.50253199E8</v>
      </c>
    </row>
    <row r="1417">
      <c r="B1417" s="1">
        <v>27.390519</v>
      </c>
      <c r="C1417" s="1">
        <v>25.717852</v>
      </c>
      <c r="D1417" s="1">
        <v>24.862264</v>
      </c>
      <c r="E1417" s="4">
        <v>2.54255193E8</v>
      </c>
    </row>
    <row r="1418">
      <c r="B1418" s="1">
        <v>29.1</v>
      </c>
      <c r="C1418" s="1">
        <v>27.4</v>
      </c>
      <c r="D1418" s="1">
        <v>25.262914</v>
      </c>
      <c r="E1418" s="4">
        <v>2.55253188E8</v>
      </c>
    </row>
    <row r="1419">
      <c r="B1419" s="1">
        <v>29.1</v>
      </c>
      <c r="C1419" s="1">
        <v>27.4</v>
      </c>
      <c r="D1419" s="1">
        <v>25.262914</v>
      </c>
      <c r="E1419" s="4">
        <v>2.55253188E8</v>
      </c>
    </row>
    <row r="1420">
      <c r="B1420" s="1">
        <v>29.1</v>
      </c>
      <c r="C1420" s="1">
        <v>27.4</v>
      </c>
      <c r="D1420" s="1">
        <v>25.262914</v>
      </c>
      <c r="E1420" s="4">
        <v>2.55253188E8</v>
      </c>
    </row>
    <row r="1421">
      <c r="B1421" s="1">
        <v>29.1</v>
      </c>
      <c r="C1421" s="1">
        <v>27.4</v>
      </c>
      <c r="D1421" s="1">
        <v>25.262914</v>
      </c>
      <c r="E1421" s="4">
        <v>2.55253188E8</v>
      </c>
    </row>
    <row r="1422">
      <c r="B1422" s="1">
        <v>29.1</v>
      </c>
      <c r="C1422" s="1">
        <v>27.4</v>
      </c>
      <c r="D1422" s="1">
        <v>25.262914</v>
      </c>
      <c r="E1422" s="4">
        <v>2.55253188E8</v>
      </c>
    </row>
    <row r="1423">
      <c r="B1423" s="1">
        <v>26.214928</v>
      </c>
      <c r="C1423" s="1">
        <v>24.561059</v>
      </c>
      <c r="D1423" s="1">
        <v>24.586583</v>
      </c>
      <c r="E1423" s="4">
        <v>2.51254198E8</v>
      </c>
    </row>
    <row r="1424">
      <c r="B1424" s="1">
        <v>25.910102</v>
      </c>
      <c r="C1424" s="1">
        <v>24.261107</v>
      </c>
      <c r="D1424" s="1">
        <v>24.51508</v>
      </c>
      <c r="E1424" s="4">
        <v>2.51253199E8</v>
      </c>
    </row>
    <row r="1425">
      <c r="B1425" s="1">
        <v>26.52056</v>
      </c>
      <c r="C1425" s="1">
        <v>24.861804</v>
      </c>
      <c r="D1425" s="1">
        <v>24.658266</v>
      </c>
      <c r="E1425" s="4">
        <v>2.52254196E8</v>
      </c>
    </row>
    <row r="1426">
      <c r="B1426" s="1">
        <v>27.071221</v>
      </c>
      <c r="C1426" s="1">
        <v>25.40366</v>
      </c>
      <c r="D1426" s="1">
        <v>24.787399</v>
      </c>
      <c r="E1426" s="4">
        <v>2.53254194E8</v>
      </c>
    </row>
    <row r="1427">
      <c r="B1427" s="1">
        <v>29.1</v>
      </c>
      <c r="C1427" s="1">
        <v>27.4</v>
      </c>
      <c r="D1427" s="1">
        <v>25.262914</v>
      </c>
      <c r="E1427" s="4">
        <v>2.55253188E8</v>
      </c>
    </row>
    <row r="1428">
      <c r="B1428" s="1">
        <v>29.1</v>
      </c>
      <c r="C1428" s="1">
        <v>27.4</v>
      </c>
      <c r="D1428" s="1">
        <v>25.262914</v>
      </c>
      <c r="E1428" s="4">
        <v>2.55253188E8</v>
      </c>
    </row>
    <row r="1429">
      <c r="B1429" s="1">
        <v>29.1</v>
      </c>
      <c r="C1429" s="1">
        <v>27.4</v>
      </c>
      <c r="D1429" s="1">
        <v>25.262914</v>
      </c>
      <c r="E1429" s="4">
        <v>2.55253188E8</v>
      </c>
    </row>
    <row r="1430">
      <c r="B1430" s="1">
        <v>24.465207</v>
      </c>
      <c r="C1430" s="1">
        <v>22.839315</v>
      </c>
      <c r="D1430" s="1">
        <v>24.176053</v>
      </c>
      <c r="E1430" s="4">
        <v>2.48252204E8</v>
      </c>
    </row>
    <row r="1431">
      <c r="B1431" s="1">
        <v>29.1</v>
      </c>
      <c r="C1431" s="1">
        <v>27.4</v>
      </c>
      <c r="D1431" s="1">
        <v>25.262914</v>
      </c>
      <c r="E1431" s="4">
        <v>2.55253188E8</v>
      </c>
    </row>
    <row r="1432">
      <c r="B1432" s="1">
        <v>29.1</v>
      </c>
      <c r="C1432" s="1">
        <v>27.4</v>
      </c>
      <c r="D1432" s="1">
        <v>25.262914</v>
      </c>
      <c r="E1432" s="4">
        <v>2.55253188E8</v>
      </c>
    </row>
    <row r="1433">
      <c r="B1433" s="1">
        <v>25.06133</v>
      </c>
      <c r="C1433" s="1">
        <v>23.425906</v>
      </c>
      <c r="D1433" s="1">
        <v>24.315945</v>
      </c>
      <c r="E1433" s="4">
        <v>2.49253202E8</v>
      </c>
    </row>
    <row r="1434">
      <c r="B1434" s="1">
        <v>24.112846</v>
      </c>
      <c r="C1434" s="1">
        <v>22.492588</v>
      </c>
      <c r="D1434" s="1">
        <v>24.093352</v>
      </c>
      <c r="E1434" s="4">
        <v>2.47252205E8</v>
      </c>
    </row>
    <row r="1435">
      <c r="B1435" s="1">
        <v>23.842208</v>
      </c>
      <c r="C1435" s="1">
        <v>22.226278</v>
      </c>
      <c r="D1435" s="1">
        <v>24.029826</v>
      </c>
      <c r="E1435" s="4">
        <v>2.47252206E8</v>
      </c>
    </row>
    <row r="1436">
      <c r="B1436" s="1">
        <v>23.922197</v>
      </c>
      <c r="C1436" s="1">
        <v>22.304988</v>
      </c>
      <c r="D1436" s="1">
        <v>24.048602</v>
      </c>
      <c r="E1436" s="4">
        <v>2.47252206E8</v>
      </c>
    </row>
    <row r="1437">
      <c r="B1437" s="1">
        <v>24.039615</v>
      </c>
      <c r="C1437" s="1">
        <v>22.420528</v>
      </c>
      <c r="D1437" s="1">
        <v>24.076163</v>
      </c>
      <c r="E1437" s="4">
        <v>2.47252206E8</v>
      </c>
    </row>
    <row r="1438">
      <c r="B1438" s="1">
        <v>24.039615</v>
      </c>
      <c r="C1438" s="1">
        <v>22.420528</v>
      </c>
      <c r="D1438" s="1">
        <v>24.076163</v>
      </c>
      <c r="E1438" s="4">
        <v>2.47252206E8</v>
      </c>
    </row>
    <row r="1439">
      <c r="B1439" s="1">
        <v>24.315427</v>
      </c>
      <c r="C1439" s="1">
        <v>22.69193</v>
      </c>
      <c r="D1439" s="1">
        <v>24.1409</v>
      </c>
      <c r="E1439" s="4">
        <v>2.48252205E8</v>
      </c>
    </row>
    <row r="1440">
      <c r="B1440" s="1">
        <v>25.777355</v>
      </c>
      <c r="C1440" s="1">
        <v>24.130483</v>
      </c>
      <c r="D1440" s="1">
        <v>24.483939</v>
      </c>
      <c r="E1440" s="4">
        <v>2.51253199E8</v>
      </c>
    </row>
    <row r="1441">
      <c r="B1441" s="1">
        <v>29.1</v>
      </c>
      <c r="C1441" s="1">
        <v>27.4</v>
      </c>
      <c r="D1441" s="1">
        <v>25.262914</v>
      </c>
      <c r="E1441" s="4">
        <v>2.55253188E8</v>
      </c>
    </row>
    <row r="1442">
      <c r="B1442" s="1">
        <v>29.1</v>
      </c>
      <c r="C1442" s="1">
        <v>27.4</v>
      </c>
      <c r="D1442" s="1">
        <v>25.262914</v>
      </c>
      <c r="E1442" s="4">
        <v>2.55253188E8</v>
      </c>
    </row>
    <row r="1443">
      <c r="B1443" s="1">
        <v>24.93749</v>
      </c>
      <c r="C1443" s="1">
        <v>23.304046</v>
      </c>
      <c r="D1443" s="1">
        <v>24.286886</v>
      </c>
      <c r="E1443" s="4">
        <v>2.49253202E8</v>
      </c>
    </row>
    <row r="1444">
      <c r="B1444" s="1">
        <v>24.65309</v>
      </c>
      <c r="C1444" s="1">
        <v>23.024194</v>
      </c>
      <c r="D1444" s="1">
        <v>24.220146</v>
      </c>
      <c r="E1444" s="4">
        <v>2.48252203E8</v>
      </c>
    </row>
    <row r="1445">
      <c r="B1445" s="1">
        <v>24.384158</v>
      </c>
      <c r="C1445" s="1">
        <v>22.759562</v>
      </c>
      <c r="D1445" s="1">
        <v>24.157031</v>
      </c>
      <c r="E1445" s="4">
        <v>2.48252204E8</v>
      </c>
    </row>
    <row r="1446">
      <c r="B1446" s="1">
        <v>24.073622</v>
      </c>
      <c r="C1446" s="1">
        <v>22.453991</v>
      </c>
      <c r="D1446" s="1">
        <v>24.084145</v>
      </c>
      <c r="E1446" s="4">
        <v>2.47252206E8</v>
      </c>
    </row>
    <row r="1447">
      <c r="B1447" s="1">
        <v>23.843919</v>
      </c>
      <c r="C1447" s="1">
        <v>22.227961</v>
      </c>
      <c r="D1447" s="1">
        <v>24.030228</v>
      </c>
      <c r="E1447" s="4">
        <v>2.47252206E8</v>
      </c>
    </row>
    <row r="1448">
      <c r="B1448" s="1">
        <v>23.685651</v>
      </c>
      <c r="C1448" s="1">
        <v>22.072224</v>
      </c>
      <c r="D1448" s="1">
        <v>23.993076</v>
      </c>
      <c r="E1448" s="4">
        <v>2.46252207E8</v>
      </c>
    </row>
    <row r="1449">
      <c r="B1449" s="1">
        <v>23.801358</v>
      </c>
      <c r="C1449" s="1">
        <v>22.186081</v>
      </c>
      <c r="D1449" s="1">
        <v>24.020237</v>
      </c>
      <c r="E1449" s="4">
        <v>2.47252207E8</v>
      </c>
    </row>
    <row r="1450">
      <c r="B1450" s="1">
        <v>23.842208</v>
      </c>
      <c r="C1450" s="1">
        <v>22.226278</v>
      </c>
      <c r="D1450" s="1">
        <v>24.029826</v>
      </c>
      <c r="E1450" s="4">
        <v>2.47252206E8</v>
      </c>
    </row>
    <row r="1451">
      <c r="B1451" s="1">
        <v>23.879637</v>
      </c>
      <c r="C1451" s="1">
        <v>22.263108</v>
      </c>
      <c r="D1451" s="1">
        <v>24.038612</v>
      </c>
      <c r="E1451" s="4">
        <v>2.47252206E8</v>
      </c>
    </row>
    <row r="1452">
      <c r="B1452" s="1">
        <v>24.114526</v>
      </c>
      <c r="C1452" s="1">
        <v>22.494241</v>
      </c>
      <c r="D1452" s="1">
        <v>24.093746</v>
      </c>
      <c r="E1452" s="4">
        <v>2.47252205E8</v>
      </c>
    </row>
    <row r="1453">
      <c r="B1453" s="1">
        <v>25.240732</v>
      </c>
      <c r="C1453" s="1">
        <v>23.60244</v>
      </c>
      <c r="D1453" s="1">
        <v>24.35804</v>
      </c>
      <c r="E1453" s="4">
        <v>2.49253201E8</v>
      </c>
    </row>
    <row r="1454">
      <c r="B1454" s="1">
        <v>25.706593</v>
      </c>
      <c r="C1454" s="1">
        <v>24.060852</v>
      </c>
      <c r="D1454" s="1">
        <v>24.467339</v>
      </c>
      <c r="E1454" s="4">
        <v>2.50253199E8</v>
      </c>
    </row>
    <row r="1455">
      <c r="B1455" s="1">
        <v>25.067401</v>
      </c>
      <c r="C1455" s="1">
        <v>23.43188</v>
      </c>
      <c r="D1455" s="1">
        <v>24.31737</v>
      </c>
      <c r="E1455" s="4">
        <v>2.49253202E8</v>
      </c>
    </row>
    <row r="1456">
      <c r="B1456" s="1">
        <v>24.997764</v>
      </c>
      <c r="C1456" s="1">
        <v>23.363357</v>
      </c>
      <c r="D1456" s="1">
        <v>24.301029</v>
      </c>
      <c r="E1456" s="4">
        <v>2.49253202E8</v>
      </c>
    </row>
    <row r="1457">
      <c r="B1457" s="1">
        <v>25.150904</v>
      </c>
      <c r="C1457" s="1">
        <v>23.514048</v>
      </c>
      <c r="D1457" s="1">
        <v>24.336963</v>
      </c>
      <c r="E1457" s="4">
        <v>2.49253201E8</v>
      </c>
    </row>
    <row r="1458">
      <c r="B1458" s="1">
        <v>25.968585</v>
      </c>
      <c r="C1458" s="1">
        <v>24.318655</v>
      </c>
      <c r="D1458" s="1">
        <v>24.528799</v>
      </c>
      <c r="E1458" s="4">
        <v>2.51253198E8</v>
      </c>
    </row>
    <row r="1459">
      <c r="B1459" s="1">
        <v>29.1</v>
      </c>
      <c r="C1459" s="1">
        <v>27.4</v>
      </c>
      <c r="D1459" s="1">
        <v>25.262914</v>
      </c>
      <c r="E1459" s="4">
        <v>2.55253188E8</v>
      </c>
    </row>
    <row r="1460">
      <c r="B1460" s="1">
        <v>29.1</v>
      </c>
      <c r="C1460" s="1">
        <v>27.4</v>
      </c>
      <c r="D1460" s="1">
        <v>25.262914</v>
      </c>
      <c r="E1460" s="4">
        <v>2.55253188E8</v>
      </c>
    </row>
    <row r="1461">
      <c r="B1461" s="1">
        <v>29.1</v>
      </c>
      <c r="C1461" s="1">
        <v>27.4</v>
      </c>
      <c r="D1461" s="1">
        <v>25.262914</v>
      </c>
      <c r="E1461" s="4">
        <v>2.55253188E8</v>
      </c>
    </row>
    <row r="1462">
      <c r="B1462" s="1">
        <v>29.1</v>
      </c>
      <c r="C1462" s="1">
        <v>27.4</v>
      </c>
      <c r="D1462" s="1">
        <v>25.262914</v>
      </c>
      <c r="E1462" s="4">
        <v>2.55253188E8</v>
      </c>
    </row>
    <row r="1463">
      <c r="B1463" s="1">
        <v>29.1</v>
      </c>
      <c r="C1463" s="1">
        <v>27.4</v>
      </c>
      <c r="D1463" s="1">
        <v>25.262914</v>
      </c>
      <c r="E1463" s="4">
        <v>2.55253188E8</v>
      </c>
    </row>
    <row r="1464">
      <c r="B1464" s="1">
        <v>29.1</v>
      </c>
      <c r="C1464" s="1">
        <v>27.4</v>
      </c>
      <c r="D1464" s="1">
        <v>25.262914</v>
      </c>
      <c r="E1464" s="4">
        <v>2.55253188E8</v>
      </c>
    </row>
    <row r="1465">
      <c r="B1465" s="1">
        <v>26.287416</v>
      </c>
      <c r="C1465" s="1">
        <v>24.632388</v>
      </c>
      <c r="D1465" s="1">
        <v>24.603585</v>
      </c>
      <c r="E1465" s="4">
        <v>2.52254197E8</v>
      </c>
    </row>
    <row r="1466">
      <c r="B1466" s="1">
        <v>25.64992</v>
      </c>
      <c r="C1466" s="1">
        <v>24.005085</v>
      </c>
      <c r="D1466" s="1">
        <v>24.454043</v>
      </c>
      <c r="E1466" s="4">
        <v>2.502532E8</v>
      </c>
    </row>
    <row r="1467">
      <c r="B1467" s="1">
        <v>25.949838</v>
      </c>
      <c r="C1467" s="1">
        <v>24.300208</v>
      </c>
      <c r="D1467" s="1">
        <v>24.524401</v>
      </c>
      <c r="E1467" s="4">
        <v>2.51253199E8</v>
      </c>
    </row>
    <row r="1468">
      <c r="B1468" s="1">
        <v>26.603754</v>
      </c>
      <c r="C1468" s="1">
        <v>24.943668</v>
      </c>
      <c r="D1468" s="1">
        <v>24.677778</v>
      </c>
      <c r="E1468" s="4">
        <v>2.52254196E8</v>
      </c>
    </row>
    <row r="1469">
      <c r="B1469" s="1">
        <v>28.485276</v>
      </c>
      <c r="C1469" s="1">
        <v>26.795105</v>
      </c>
      <c r="D1469" s="1">
        <v>25.118875</v>
      </c>
      <c r="E1469" s="4">
        <v>2.55254189E8</v>
      </c>
    </row>
    <row r="1470">
      <c r="B1470" s="1">
        <v>29.1</v>
      </c>
      <c r="C1470" s="1">
        <v>27.4</v>
      </c>
      <c r="D1470" s="1">
        <v>25.262914</v>
      </c>
      <c r="E1470" s="4">
        <v>2.55253188E8</v>
      </c>
    </row>
    <row r="1471">
      <c r="B1471" s="1">
        <v>29.1</v>
      </c>
      <c r="C1471" s="1">
        <v>27.4</v>
      </c>
      <c r="D1471" s="1">
        <v>25.262914</v>
      </c>
      <c r="E1471" s="4">
        <v>2.55253188E8</v>
      </c>
    </row>
    <row r="1472">
      <c r="B1472" s="1">
        <v>24.223391</v>
      </c>
      <c r="C1472" s="1">
        <v>22.601365</v>
      </c>
      <c r="D1472" s="1">
        <v>24.119298</v>
      </c>
      <c r="E1472" s="4">
        <v>2.47252205E8</v>
      </c>
    </row>
    <row r="1473">
      <c r="B1473" s="1">
        <v>24.390338</v>
      </c>
      <c r="C1473" s="1">
        <v>22.765643</v>
      </c>
      <c r="D1473" s="1">
        <v>24.158481</v>
      </c>
      <c r="E1473" s="4">
        <v>2.48252204E8</v>
      </c>
    </row>
    <row r="1474">
      <c r="B1474" s="1">
        <v>24.610213</v>
      </c>
      <c r="C1474" s="1">
        <v>22.982003</v>
      </c>
      <c r="D1474" s="1">
        <v>24.210084</v>
      </c>
      <c r="E1474" s="4">
        <v>2.48252204E8</v>
      </c>
    </row>
    <row r="1475">
      <c r="B1475" s="1">
        <v>24.271156</v>
      </c>
      <c r="C1475" s="1">
        <v>22.648367</v>
      </c>
      <c r="D1475" s="1">
        <v>24.130509</v>
      </c>
      <c r="E1475" s="4">
        <v>2.48252205E8</v>
      </c>
    </row>
    <row r="1476">
      <c r="B1476" s="1">
        <v>23.990212</v>
      </c>
      <c r="C1476" s="1">
        <v>22.371915</v>
      </c>
      <c r="D1476" s="1">
        <v>24.064567</v>
      </c>
      <c r="E1476" s="4">
        <v>2.47252206E8</v>
      </c>
    </row>
    <row r="1477">
      <c r="B1477" s="1">
        <v>23.80478</v>
      </c>
      <c r="C1477" s="1">
        <v>22.189447</v>
      </c>
      <c r="D1477" s="1">
        <v>24.02104</v>
      </c>
      <c r="E1477" s="4">
        <v>2.47252207E8</v>
      </c>
    </row>
    <row r="1478">
      <c r="B1478" s="1">
        <v>24.157032</v>
      </c>
      <c r="C1478" s="1">
        <v>22.536068</v>
      </c>
      <c r="D1478" s="1">
        <v>24.103723</v>
      </c>
      <c r="E1478" s="4">
        <v>2.47252205E8</v>
      </c>
    </row>
    <row r="1479">
      <c r="B1479" s="1">
        <v>24.196171</v>
      </c>
      <c r="C1479" s="1">
        <v>22.574581</v>
      </c>
      <c r="D1479" s="1">
        <v>24.11291</v>
      </c>
      <c r="E1479" s="4">
        <v>2.47252205E8</v>
      </c>
    </row>
    <row r="1480">
      <c r="B1480" s="1">
        <v>24.196171</v>
      </c>
      <c r="C1480" s="1">
        <v>22.574581</v>
      </c>
      <c r="D1480" s="1">
        <v>24.11291</v>
      </c>
      <c r="E1480" s="4">
        <v>2.47252205E8</v>
      </c>
    </row>
    <row r="1481">
      <c r="B1481" s="1">
        <v>24.301615</v>
      </c>
      <c r="C1481" s="1">
        <v>22.678339</v>
      </c>
      <c r="D1481" s="1">
        <v>24.137658</v>
      </c>
      <c r="E1481" s="4">
        <v>2.48252205E8</v>
      </c>
    </row>
    <row r="1482">
      <c r="B1482" s="1">
        <v>25.39801</v>
      </c>
      <c r="C1482" s="1">
        <v>23.757203</v>
      </c>
      <c r="D1482" s="1">
        <v>24.394942</v>
      </c>
      <c r="E1482" s="4">
        <v>2.50253201E8</v>
      </c>
    </row>
    <row r="1483">
      <c r="B1483" s="1">
        <v>29.1</v>
      </c>
      <c r="C1483" s="1">
        <v>27.4</v>
      </c>
      <c r="D1483" s="1">
        <v>25.262914</v>
      </c>
      <c r="E1483" s="4">
        <v>2.55253188E8</v>
      </c>
    </row>
    <row r="1484">
      <c r="B1484" s="1">
        <v>29.1</v>
      </c>
      <c r="C1484" s="1">
        <v>27.4</v>
      </c>
      <c r="D1484" s="1">
        <v>25.262914</v>
      </c>
      <c r="E1484" s="4">
        <v>2.55253188E8</v>
      </c>
    </row>
    <row r="1485">
      <c r="B1485" s="1">
        <v>24.938403</v>
      </c>
      <c r="C1485" s="1">
        <v>23.304945</v>
      </c>
      <c r="D1485" s="1">
        <v>24.2871</v>
      </c>
      <c r="E1485" s="4">
        <v>2.49253202E8</v>
      </c>
    </row>
    <row r="1486">
      <c r="B1486" s="1">
        <v>24.420828</v>
      </c>
      <c r="C1486" s="1">
        <v>22.795646</v>
      </c>
      <c r="D1486" s="1">
        <v>24.165637</v>
      </c>
      <c r="E1486" s="4">
        <v>2.48252204E8</v>
      </c>
    </row>
    <row r="1487">
      <c r="B1487" s="1">
        <v>24.618477</v>
      </c>
      <c r="C1487" s="1">
        <v>22.990135</v>
      </c>
      <c r="D1487" s="1">
        <v>24.212023</v>
      </c>
      <c r="E1487" s="4">
        <v>2.48252203E8</v>
      </c>
    </row>
    <row r="1488">
      <c r="B1488" s="1">
        <v>24.309436</v>
      </c>
      <c r="C1488" s="1">
        <v>22.686035</v>
      </c>
      <c r="D1488" s="1">
        <v>24.139494</v>
      </c>
      <c r="E1488" s="4">
        <v>2.48252205E8</v>
      </c>
    </row>
    <row r="1489">
      <c r="B1489" s="1">
        <v>23.957915</v>
      </c>
      <c r="C1489" s="1">
        <v>22.340135</v>
      </c>
      <c r="D1489" s="1">
        <v>24.056986</v>
      </c>
      <c r="E1489" s="4">
        <v>2.47252206E8</v>
      </c>
    </row>
    <row r="1490">
      <c r="B1490" s="1">
        <v>23.569944</v>
      </c>
      <c r="C1490" s="1">
        <v>21.958367</v>
      </c>
      <c r="D1490" s="1">
        <v>23.965914</v>
      </c>
      <c r="E1490" s="4">
        <v>2.46252207E8</v>
      </c>
    </row>
    <row r="1491">
      <c r="B1491" s="1">
        <v>23.609084</v>
      </c>
      <c r="C1491" s="1">
        <v>21.996881</v>
      </c>
      <c r="D1491" s="1">
        <v>23.975102</v>
      </c>
      <c r="E1491" s="4">
        <v>2.46252207E8</v>
      </c>
    </row>
    <row r="1492">
      <c r="B1492" s="1">
        <v>23.648223</v>
      </c>
      <c r="C1492" s="1">
        <v>22.035394</v>
      </c>
      <c r="D1492" s="1">
        <v>23.98429</v>
      </c>
      <c r="E1492" s="4">
        <v>2.46252207E8</v>
      </c>
    </row>
    <row r="1493">
      <c r="B1493" s="1">
        <v>23.80478</v>
      </c>
      <c r="C1493" s="1">
        <v>22.189447</v>
      </c>
      <c r="D1493" s="1">
        <v>24.02104</v>
      </c>
      <c r="E1493" s="4">
        <v>2.47252207E8</v>
      </c>
    </row>
    <row r="1494">
      <c r="B1494" s="1">
        <v>23.920529</v>
      </c>
      <c r="C1494" s="1">
        <v>22.303346</v>
      </c>
      <c r="D1494" s="1">
        <v>24.048211</v>
      </c>
      <c r="E1494" s="4">
        <v>2.47252206E8</v>
      </c>
    </row>
    <row r="1495">
      <c r="B1495" s="1">
        <v>24.387965</v>
      </c>
      <c r="C1495" s="1">
        <v>22.763308</v>
      </c>
      <c r="D1495" s="1">
        <v>24.157924</v>
      </c>
      <c r="E1495" s="4">
        <v>2.48252204E8</v>
      </c>
    </row>
    <row r="1496">
      <c r="B1496" s="1">
        <v>25.039589</v>
      </c>
      <c r="C1496" s="1">
        <v>23.404513</v>
      </c>
      <c r="D1496" s="1">
        <v>24.310844</v>
      </c>
      <c r="E1496" s="4">
        <v>2.49253202E8</v>
      </c>
    </row>
    <row r="1497">
      <c r="B1497" s="1">
        <v>25.253181</v>
      </c>
      <c r="C1497" s="1">
        <v>23.614689</v>
      </c>
      <c r="D1497" s="1">
        <v>24.360961</v>
      </c>
      <c r="E1497" s="4">
        <v>2.49253201E8</v>
      </c>
    </row>
    <row r="1498">
      <c r="B1498" s="1">
        <v>25.122606</v>
      </c>
      <c r="C1498" s="1">
        <v>23.486203</v>
      </c>
      <c r="D1498" s="1">
        <v>24.330323</v>
      </c>
      <c r="E1498" s="4">
        <v>2.49253202E8</v>
      </c>
    </row>
    <row r="1499">
      <c r="B1499" s="1">
        <v>25.412373</v>
      </c>
      <c r="C1499" s="1">
        <v>23.771336</v>
      </c>
      <c r="D1499" s="1">
        <v>24.398312</v>
      </c>
      <c r="E1499" s="4">
        <v>2.50253201E8</v>
      </c>
    </row>
    <row r="1500">
      <c r="B1500" s="1">
        <v>25.521249</v>
      </c>
      <c r="C1500" s="1">
        <v>23.878471</v>
      </c>
      <c r="D1500" s="1">
        <v>24.423856</v>
      </c>
      <c r="E1500" s="4">
        <v>2.502532E8</v>
      </c>
    </row>
    <row r="1501">
      <c r="B1501" s="1">
        <v>27.113057</v>
      </c>
      <c r="C1501" s="1">
        <v>25.444828</v>
      </c>
      <c r="D1501" s="1">
        <v>24.797209</v>
      </c>
      <c r="E1501" s="4">
        <v>2.53254194E8</v>
      </c>
    </row>
    <row r="1502">
      <c r="B1502" s="1">
        <v>29.1</v>
      </c>
      <c r="C1502" s="1">
        <v>27.4</v>
      </c>
      <c r="D1502" s="1">
        <v>25.262914</v>
      </c>
      <c r="E1502" s="4">
        <v>2.55253188E8</v>
      </c>
    </row>
    <row r="1503">
      <c r="B1503" s="1">
        <v>29.1</v>
      </c>
      <c r="C1503" s="1">
        <v>27.4</v>
      </c>
      <c r="D1503" s="1">
        <v>25.262914</v>
      </c>
      <c r="E1503" s="4">
        <v>2.55253188E8</v>
      </c>
    </row>
    <row r="1504">
      <c r="B1504" s="1">
        <v>29.1</v>
      </c>
      <c r="C1504" s="1">
        <v>27.4</v>
      </c>
      <c r="D1504" s="1">
        <v>25.262914</v>
      </c>
      <c r="E1504" s="4">
        <v>2.55253188E8</v>
      </c>
    </row>
    <row r="1505">
      <c r="B1505" s="1">
        <v>29.1</v>
      </c>
      <c r="C1505" s="1">
        <v>27.4</v>
      </c>
      <c r="D1505" s="1">
        <v>25.262914</v>
      </c>
      <c r="E1505" s="4">
        <v>2.55253188E8</v>
      </c>
    </row>
    <row r="1506">
      <c r="B1506" s="1">
        <v>29.1</v>
      </c>
      <c r="C1506" s="1">
        <v>27.4</v>
      </c>
      <c r="D1506" s="1">
        <v>25.262914</v>
      </c>
      <c r="E1506" s="4">
        <v>2.55253188E8</v>
      </c>
    </row>
    <row r="1507">
      <c r="B1507" s="1">
        <v>25.698271</v>
      </c>
      <c r="C1507" s="1">
        <v>24.052663</v>
      </c>
      <c r="D1507" s="1">
        <v>24.465387</v>
      </c>
      <c r="E1507" s="4">
        <v>2.50253199E8</v>
      </c>
    </row>
    <row r="1508">
      <c r="B1508" s="1">
        <v>25.566468</v>
      </c>
      <c r="C1508" s="1">
        <v>23.922967</v>
      </c>
      <c r="D1508" s="1">
        <v>24.434465</v>
      </c>
      <c r="E1508" s="4">
        <v>2.502532E8</v>
      </c>
    </row>
    <row r="1509">
      <c r="B1509" s="1">
        <v>25.832995</v>
      </c>
      <c r="C1509" s="1">
        <v>24.185233</v>
      </c>
      <c r="D1509" s="1">
        <v>24.496992</v>
      </c>
      <c r="E1509" s="4">
        <v>2.51253199E8</v>
      </c>
    </row>
    <row r="1510">
      <c r="B1510" s="1">
        <v>26.499852</v>
      </c>
      <c r="C1510" s="1">
        <v>24.841427</v>
      </c>
      <c r="D1510" s="1">
        <v>24.65341</v>
      </c>
      <c r="E1510" s="4">
        <v>2.52254196E8</v>
      </c>
    </row>
    <row r="1511">
      <c r="B1511" s="1">
        <v>29.1</v>
      </c>
      <c r="C1511" s="1">
        <v>27.4</v>
      </c>
      <c r="D1511" s="1">
        <v>25.262914</v>
      </c>
      <c r="E1511" s="4">
        <v>2.55253188E8</v>
      </c>
    </row>
    <row r="1512">
      <c r="B1512" s="1">
        <v>29.1</v>
      </c>
      <c r="C1512" s="1">
        <v>27.4</v>
      </c>
      <c r="D1512" s="1">
        <v>25.262914</v>
      </c>
      <c r="E1512" s="4">
        <v>2.55253188E8</v>
      </c>
    </row>
    <row r="1513">
      <c r="B1513" s="1">
        <v>26.958219</v>
      </c>
      <c r="C1513" s="1">
        <v>25.292465</v>
      </c>
      <c r="D1513" s="1">
        <v>24.760902</v>
      </c>
      <c r="E1513" s="4">
        <v>2.53254195E8</v>
      </c>
    </row>
    <row r="1514">
      <c r="B1514" s="1">
        <v>24.271626</v>
      </c>
      <c r="C1514" s="1">
        <v>22.648829</v>
      </c>
      <c r="D1514" s="1">
        <v>24.130619</v>
      </c>
      <c r="E1514" s="4">
        <v>2.48252205E8</v>
      </c>
    </row>
    <row r="1515">
      <c r="B1515" s="1">
        <v>24.306855</v>
      </c>
      <c r="C1515" s="1">
        <v>22.683495</v>
      </c>
      <c r="D1515" s="1">
        <v>24.138888</v>
      </c>
      <c r="E1515" s="4">
        <v>2.48252205E8</v>
      </c>
    </row>
    <row r="1516">
      <c r="B1516" s="1">
        <v>24.366101</v>
      </c>
      <c r="C1516" s="1">
        <v>22.741793</v>
      </c>
      <c r="D1516" s="1">
        <v>24.152793</v>
      </c>
      <c r="E1516" s="4">
        <v>2.48252204E8</v>
      </c>
    </row>
    <row r="1517">
      <c r="B1517" s="1">
        <v>24.23716</v>
      </c>
      <c r="C1517" s="1">
        <v>22.614915</v>
      </c>
      <c r="D1517" s="1">
        <v>24.12253</v>
      </c>
      <c r="E1517" s="4">
        <v>2.47252205E8</v>
      </c>
    </row>
    <row r="1518">
      <c r="B1518" s="1">
        <v>24.118829</v>
      </c>
      <c r="C1518" s="1">
        <v>22.498476</v>
      </c>
      <c r="D1518" s="1">
        <v>24.094756</v>
      </c>
      <c r="E1518" s="4">
        <v>2.47252205E8</v>
      </c>
    </row>
    <row r="1519">
      <c r="B1519" s="1">
        <v>23.957915</v>
      </c>
      <c r="C1519" s="1">
        <v>22.340135</v>
      </c>
      <c r="D1519" s="1">
        <v>24.056986</v>
      </c>
      <c r="E1519" s="4">
        <v>2.47252206E8</v>
      </c>
    </row>
    <row r="1520">
      <c r="B1520" s="1">
        <v>24.039615</v>
      </c>
      <c r="C1520" s="1">
        <v>22.420528</v>
      </c>
      <c r="D1520" s="1">
        <v>24.076163</v>
      </c>
      <c r="E1520" s="4">
        <v>2.47252206E8</v>
      </c>
    </row>
    <row r="1521">
      <c r="B1521" s="1">
        <v>24.117893</v>
      </c>
      <c r="C1521" s="1">
        <v>22.497554</v>
      </c>
      <c r="D1521" s="1">
        <v>24.094537</v>
      </c>
      <c r="E1521" s="4">
        <v>2.47252205E8</v>
      </c>
    </row>
    <row r="1522">
      <c r="B1522" s="1">
        <v>24.157032</v>
      </c>
      <c r="C1522" s="1">
        <v>22.536068</v>
      </c>
      <c r="D1522" s="1">
        <v>24.103723</v>
      </c>
      <c r="E1522" s="4">
        <v>2.47252205E8</v>
      </c>
    </row>
    <row r="1523">
      <c r="B1523" s="1">
        <v>24.228468</v>
      </c>
      <c r="C1523" s="1">
        <v>22.606362</v>
      </c>
      <c r="D1523" s="1">
        <v>24.12049</v>
      </c>
      <c r="E1523" s="4">
        <v>2.47252205E8</v>
      </c>
    </row>
    <row r="1524">
      <c r="B1524" s="1">
        <v>25.117729</v>
      </c>
      <c r="C1524" s="1">
        <v>23.481403</v>
      </c>
      <c r="D1524" s="1">
        <v>24.329179</v>
      </c>
      <c r="E1524" s="4">
        <v>2.49253202E8</v>
      </c>
    </row>
    <row r="1525">
      <c r="B1525" s="1">
        <v>29.1</v>
      </c>
      <c r="C1525" s="1">
        <v>27.4</v>
      </c>
      <c r="D1525" s="1">
        <v>25.262914</v>
      </c>
      <c r="E1525" s="4">
        <v>2.55253188E8</v>
      </c>
    </row>
    <row r="1526">
      <c r="B1526" s="1">
        <v>29.1</v>
      </c>
      <c r="C1526" s="1">
        <v>27.4</v>
      </c>
      <c r="D1526" s="1">
        <v>25.262914</v>
      </c>
      <c r="E1526" s="4">
        <v>2.55253188E8</v>
      </c>
    </row>
    <row r="1527">
      <c r="B1527" s="1">
        <v>25.811925</v>
      </c>
      <c r="C1527" s="1">
        <v>24.1645</v>
      </c>
      <c r="D1527" s="1">
        <v>24.492049</v>
      </c>
      <c r="E1527" s="4">
        <v>2.51253199E8</v>
      </c>
    </row>
    <row r="1528">
      <c r="B1528" s="1">
        <v>24.917602</v>
      </c>
      <c r="C1528" s="1">
        <v>23.284477</v>
      </c>
      <c r="D1528" s="1">
        <v>24.282219</v>
      </c>
      <c r="E1528" s="4">
        <v>2.49253202E8</v>
      </c>
    </row>
    <row r="1529">
      <c r="B1529" s="1">
        <v>26.059667</v>
      </c>
      <c r="C1529" s="1">
        <v>24.40828</v>
      </c>
      <c r="D1529" s="1">
        <v>24.550164</v>
      </c>
      <c r="E1529" s="4">
        <v>2.51254198E8</v>
      </c>
    </row>
    <row r="1530">
      <c r="B1530" s="1">
        <v>25.174929</v>
      </c>
      <c r="C1530" s="1">
        <v>23.537689</v>
      </c>
      <c r="D1530" s="1">
        <v>24.3426</v>
      </c>
      <c r="E1530" s="4">
        <v>2.49253201E8</v>
      </c>
    </row>
    <row r="1531">
      <c r="B1531" s="1">
        <v>24.105919</v>
      </c>
      <c r="C1531" s="1">
        <v>22.485772</v>
      </c>
      <c r="D1531" s="1">
        <v>24.091726</v>
      </c>
      <c r="E1531" s="4">
        <v>2.47252205E8</v>
      </c>
    </row>
    <row r="1532">
      <c r="B1532" s="1">
        <v>23.762219</v>
      </c>
      <c r="C1532" s="1">
        <v>22.147568</v>
      </c>
      <c r="D1532" s="1">
        <v>24.01105</v>
      </c>
      <c r="E1532" s="4">
        <v>2.46252207E8</v>
      </c>
    </row>
    <row r="1533">
      <c r="B1533" s="1">
        <v>23.606502</v>
      </c>
      <c r="C1533" s="1">
        <v>21.994341</v>
      </c>
      <c r="D1533" s="1">
        <v>23.974496</v>
      </c>
      <c r="E1533" s="4">
        <v>2.46252207E8</v>
      </c>
    </row>
    <row r="1534">
      <c r="B1534" s="1">
        <v>23.687362</v>
      </c>
      <c r="C1534" s="1">
        <v>22.073907</v>
      </c>
      <c r="D1534" s="1">
        <v>23.993478</v>
      </c>
      <c r="E1534" s="4">
        <v>2.46252207E8</v>
      </c>
    </row>
    <row r="1535">
      <c r="B1535" s="1">
        <v>23.76393</v>
      </c>
      <c r="C1535" s="1">
        <v>22.149251</v>
      </c>
      <c r="D1535" s="1">
        <v>24.011451</v>
      </c>
      <c r="E1535" s="4">
        <v>2.46252207E8</v>
      </c>
    </row>
    <row r="1536">
      <c r="B1536" s="1">
        <v>23.879637</v>
      </c>
      <c r="C1536" s="1">
        <v>22.263108</v>
      </c>
      <c r="D1536" s="1">
        <v>24.038612</v>
      </c>
      <c r="E1536" s="4">
        <v>2.47252206E8</v>
      </c>
    </row>
    <row r="1537">
      <c r="B1537" s="1">
        <v>24.10763</v>
      </c>
      <c r="C1537" s="1">
        <v>22.487455</v>
      </c>
      <c r="D1537" s="1">
        <v>24.092128</v>
      </c>
      <c r="E1537" s="4">
        <v>2.47252205E8</v>
      </c>
    </row>
    <row r="1538">
      <c r="B1538" s="1">
        <v>24.271125</v>
      </c>
      <c r="C1538" s="1">
        <v>22.648336</v>
      </c>
      <c r="D1538" s="1">
        <v>24.130502</v>
      </c>
      <c r="E1538" s="4">
        <v>2.48252205E8</v>
      </c>
    </row>
    <row r="1539">
      <c r="B1539" s="1">
        <v>25.320954</v>
      </c>
      <c r="C1539" s="1">
        <v>23.681379</v>
      </c>
      <c r="D1539" s="1">
        <v>24.376863</v>
      </c>
      <c r="E1539" s="4">
        <v>2.50253201E8</v>
      </c>
    </row>
    <row r="1540">
      <c r="B1540" s="1">
        <v>25.866926</v>
      </c>
      <c r="C1540" s="1">
        <v>24.218621</v>
      </c>
      <c r="D1540" s="1">
        <v>24.504952</v>
      </c>
      <c r="E1540" s="4">
        <v>2.51253199E8</v>
      </c>
    </row>
    <row r="1541">
      <c r="B1541" s="1">
        <v>25.755249</v>
      </c>
      <c r="C1541" s="1">
        <v>24.10873</v>
      </c>
      <c r="D1541" s="1">
        <v>24.478753</v>
      </c>
      <c r="E1541" s="4">
        <v>2.51253199E8</v>
      </c>
    </row>
    <row r="1542">
      <c r="B1542" s="1">
        <v>25.469669</v>
      </c>
      <c r="C1542" s="1">
        <v>23.827716</v>
      </c>
      <c r="D1542" s="1">
        <v>24.411755</v>
      </c>
      <c r="E1542" s="4">
        <v>2.502532E8</v>
      </c>
    </row>
    <row r="1543">
      <c r="B1543" s="1">
        <v>25.859108</v>
      </c>
      <c r="C1543" s="1">
        <v>24.210928</v>
      </c>
      <c r="D1543" s="1">
        <v>24.503118</v>
      </c>
      <c r="E1543" s="4">
        <v>2.51253199E8</v>
      </c>
    </row>
    <row r="1544">
      <c r="B1544" s="1">
        <v>26.812546</v>
      </c>
      <c r="C1544" s="1">
        <v>25.149121</v>
      </c>
      <c r="D1544" s="1">
        <v>24.726742</v>
      </c>
      <c r="E1544" s="4">
        <v>2.53254195E8</v>
      </c>
    </row>
    <row r="1545">
      <c r="B1545" s="1">
        <v>29.1</v>
      </c>
      <c r="C1545" s="1">
        <v>27.4</v>
      </c>
      <c r="D1545" s="1">
        <v>25.262914</v>
      </c>
      <c r="E1545" s="4">
        <v>2.55253188E8</v>
      </c>
    </row>
    <row r="1546">
      <c r="B1546" s="1">
        <v>29.1</v>
      </c>
      <c r="C1546" s="1">
        <v>27.4</v>
      </c>
      <c r="D1546" s="1">
        <v>25.262914</v>
      </c>
      <c r="E1546" s="4">
        <v>2.55253188E8</v>
      </c>
    </row>
    <row r="1547">
      <c r="B1547" s="1">
        <v>29.1</v>
      </c>
      <c r="C1547" s="1">
        <v>27.4</v>
      </c>
      <c r="D1547" s="1">
        <v>25.262914</v>
      </c>
      <c r="E1547" s="4">
        <v>2.55253188E8</v>
      </c>
    </row>
    <row r="1548">
      <c r="B1548" s="1">
        <v>26.317085</v>
      </c>
      <c r="C1548" s="1">
        <v>24.661583</v>
      </c>
      <c r="D1548" s="1">
        <v>24.610544</v>
      </c>
      <c r="E1548" s="4">
        <v>2.52254197E8</v>
      </c>
    </row>
    <row r="1549">
      <c r="B1549" s="1">
        <v>25.408224</v>
      </c>
      <c r="C1549" s="1">
        <v>23.767253</v>
      </c>
      <c r="D1549" s="1">
        <v>24.397339</v>
      </c>
      <c r="E1549" s="4">
        <v>2.50253201E8</v>
      </c>
    </row>
    <row r="1550">
      <c r="B1550" s="1">
        <v>26.204211</v>
      </c>
      <c r="C1550" s="1">
        <v>24.550513</v>
      </c>
      <c r="D1550" s="1">
        <v>24.584069</v>
      </c>
      <c r="E1550" s="4">
        <v>2.51254198E8</v>
      </c>
    </row>
    <row r="1551">
      <c r="B1551" s="1">
        <v>26.62817</v>
      </c>
      <c r="C1551" s="1">
        <v>24.967693</v>
      </c>
      <c r="D1551" s="1">
        <v>24.683503</v>
      </c>
      <c r="E1551" s="4">
        <v>2.52254196E8</v>
      </c>
    </row>
    <row r="1552">
      <c r="B1552" s="1">
        <v>27.097663</v>
      </c>
      <c r="C1552" s="1">
        <v>25.429679</v>
      </c>
      <c r="D1552" s="1">
        <v>24.793599</v>
      </c>
      <c r="E1552" s="4">
        <v>2.53254194E8</v>
      </c>
    </row>
    <row r="1553">
      <c r="B1553" s="1">
        <v>27.662528</v>
      </c>
      <c r="C1553" s="1">
        <v>25.985513</v>
      </c>
      <c r="D1553" s="1">
        <v>24.926034</v>
      </c>
      <c r="E1553" s="4">
        <v>2.54255192E8</v>
      </c>
    </row>
    <row r="1554">
      <c r="B1554" s="1">
        <v>26.914769</v>
      </c>
      <c r="C1554" s="1">
        <v>25.249709</v>
      </c>
      <c r="D1554" s="1">
        <v>24.750713</v>
      </c>
      <c r="E1554" s="4">
        <v>2.53254195E8</v>
      </c>
    </row>
    <row r="1555">
      <c r="B1555" s="1">
        <v>26.284843</v>
      </c>
      <c r="C1555" s="1">
        <v>24.629855</v>
      </c>
      <c r="D1555" s="1">
        <v>24.602981</v>
      </c>
      <c r="E1555" s="4">
        <v>2.52254197E8</v>
      </c>
    </row>
    <row r="1556">
      <c r="B1556" s="1">
        <v>24.658248</v>
      </c>
      <c r="C1556" s="1">
        <v>23.02927</v>
      </c>
      <c r="D1556" s="1">
        <v>24.221357</v>
      </c>
      <c r="E1556" s="4">
        <v>2.48252203E8</v>
      </c>
    </row>
    <row r="1557">
      <c r="B1557" s="1">
        <v>25.600368</v>
      </c>
      <c r="C1557" s="1">
        <v>23.956326</v>
      </c>
      <c r="D1557" s="1">
        <v>24.442418</v>
      </c>
      <c r="E1557" s="4">
        <v>2.502532E8</v>
      </c>
    </row>
    <row r="1558">
      <c r="B1558" s="1">
        <v>24.999298</v>
      </c>
      <c r="C1558" s="1">
        <v>23.364866</v>
      </c>
      <c r="D1558" s="1">
        <v>24.301389</v>
      </c>
      <c r="E1558" s="4">
        <v>2.49253202E8</v>
      </c>
    </row>
    <row r="1559">
      <c r="B1559" s="1">
        <v>24.84098</v>
      </c>
      <c r="C1559" s="1">
        <v>23.209079</v>
      </c>
      <c r="D1559" s="1">
        <v>24.264239</v>
      </c>
      <c r="E1559" s="4">
        <v>2.49253203E8</v>
      </c>
    </row>
    <row r="1560">
      <c r="B1560" s="1">
        <v>24.584832</v>
      </c>
      <c r="C1560" s="1">
        <v>22.957027</v>
      </c>
      <c r="D1560" s="1">
        <v>24.204127</v>
      </c>
      <c r="E1560" s="4">
        <v>2.48252204E8</v>
      </c>
    </row>
    <row r="1561">
      <c r="B1561" s="1">
        <v>24.044831</v>
      </c>
      <c r="C1561" s="1">
        <v>22.425661</v>
      </c>
      <c r="D1561" s="1">
        <v>24.077388</v>
      </c>
      <c r="E1561" s="4">
        <v>2.47252206E8</v>
      </c>
    </row>
    <row r="1562">
      <c r="B1562" s="1">
        <v>24.117893</v>
      </c>
      <c r="C1562" s="1">
        <v>22.497554</v>
      </c>
      <c r="D1562" s="1">
        <v>24.094537</v>
      </c>
      <c r="E1562" s="4">
        <v>2.47252205E8</v>
      </c>
    </row>
    <row r="1563">
      <c r="B1563" s="1">
        <v>24.196171</v>
      </c>
      <c r="C1563" s="1">
        <v>22.574581</v>
      </c>
      <c r="D1563" s="1">
        <v>24.11291</v>
      </c>
      <c r="E1563" s="4">
        <v>2.47252205E8</v>
      </c>
    </row>
    <row r="1564">
      <c r="B1564" s="1">
        <v>24.116182</v>
      </c>
      <c r="C1564" s="1">
        <v>22.495871</v>
      </c>
      <c r="D1564" s="1">
        <v>24.094135</v>
      </c>
      <c r="E1564" s="4">
        <v>2.47252205E8</v>
      </c>
    </row>
    <row r="1565">
      <c r="B1565" s="1">
        <v>24.231932</v>
      </c>
      <c r="C1565" s="1">
        <v>22.60977</v>
      </c>
      <c r="D1565" s="1">
        <v>24.121303</v>
      </c>
      <c r="E1565" s="4">
        <v>2.47252205E8</v>
      </c>
    </row>
    <row r="1566">
      <c r="B1566" s="1">
        <v>24.937501</v>
      </c>
      <c r="C1566" s="1">
        <v>23.304057</v>
      </c>
      <c r="D1566" s="1">
        <v>24.286888</v>
      </c>
      <c r="E1566" s="4">
        <v>2.49253202E8</v>
      </c>
    </row>
    <row r="1567">
      <c r="B1567" s="1">
        <v>29.1</v>
      </c>
      <c r="C1567" s="1">
        <v>27.4</v>
      </c>
      <c r="D1567" s="1">
        <v>25.262914</v>
      </c>
      <c r="E1567" s="4">
        <v>2.55253188E8</v>
      </c>
    </row>
    <row r="1568">
      <c r="B1568" s="1">
        <v>29.1</v>
      </c>
      <c r="C1568" s="1">
        <v>27.4</v>
      </c>
      <c r="D1568" s="1">
        <v>25.262914</v>
      </c>
      <c r="E1568" s="4">
        <v>2.55253188E8</v>
      </c>
    </row>
    <row r="1569">
      <c r="B1569" s="1">
        <v>25.680406</v>
      </c>
      <c r="C1569" s="1">
        <v>24.035084</v>
      </c>
      <c r="D1569" s="1">
        <v>24.461196</v>
      </c>
      <c r="E1569" s="4">
        <v>2.502532E8</v>
      </c>
    </row>
    <row r="1570">
      <c r="B1570" s="1">
        <v>25.455026</v>
      </c>
      <c r="C1570" s="1">
        <v>23.813307</v>
      </c>
      <c r="D1570" s="1">
        <v>24.408319</v>
      </c>
      <c r="E1570" s="4">
        <v>2.502532E8</v>
      </c>
    </row>
    <row r="1571">
      <c r="B1571" s="1">
        <v>26.314162</v>
      </c>
      <c r="C1571" s="1">
        <v>24.658706</v>
      </c>
      <c r="D1571" s="1">
        <v>24.609858</v>
      </c>
      <c r="E1571" s="4">
        <v>2.52254197E8</v>
      </c>
    </row>
    <row r="1572">
      <c r="B1572" s="1">
        <v>25.226779</v>
      </c>
      <c r="C1572" s="1">
        <v>23.588709</v>
      </c>
      <c r="D1572" s="1">
        <v>24.354766</v>
      </c>
      <c r="E1572" s="4">
        <v>2.49253201E8</v>
      </c>
    </row>
    <row r="1573">
      <c r="B1573" s="1">
        <v>24.455891</v>
      </c>
      <c r="C1573" s="1">
        <v>22.830148</v>
      </c>
      <c r="D1573" s="1">
        <v>24.173866</v>
      </c>
      <c r="E1573" s="4">
        <v>2.48252204E8</v>
      </c>
    </row>
    <row r="1574">
      <c r="B1574" s="1">
        <v>23.885693</v>
      </c>
      <c r="C1574" s="1">
        <v>22.269067</v>
      </c>
      <c r="D1574" s="1">
        <v>24.040034</v>
      </c>
      <c r="E1574" s="4">
        <v>2.47252206E8</v>
      </c>
    </row>
    <row r="1575">
      <c r="B1575" s="1">
        <v>23.803069</v>
      </c>
      <c r="C1575" s="1">
        <v>22.187764</v>
      </c>
      <c r="D1575" s="1">
        <v>24.020639</v>
      </c>
      <c r="E1575" s="4">
        <v>2.47252207E8</v>
      </c>
    </row>
    <row r="1576">
      <c r="B1576" s="1">
        <v>23.687362</v>
      </c>
      <c r="C1576" s="1">
        <v>22.073907</v>
      </c>
      <c r="D1576" s="1">
        <v>23.993478</v>
      </c>
      <c r="E1576" s="4">
        <v>2.46252207E8</v>
      </c>
    </row>
    <row r="1577">
      <c r="B1577" s="1">
        <v>23.842208</v>
      </c>
      <c r="C1577" s="1">
        <v>22.226278</v>
      </c>
      <c r="D1577" s="1">
        <v>24.029826</v>
      </c>
      <c r="E1577" s="4">
        <v>2.47252206E8</v>
      </c>
    </row>
    <row r="1578">
      <c r="B1578" s="1">
        <v>24.154459</v>
      </c>
      <c r="C1578" s="1">
        <v>22.533535</v>
      </c>
      <c r="D1578" s="1">
        <v>24.103119</v>
      </c>
      <c r="E1578" s="4">
        <v>2.47252205E8</v>
      </c>
    </row>
    <row r="1579">
      <c r="B1579" s="1">
        <v>23.965682</v>
      </c>
      <c r="C1579" s="1">
        <v>22.347777</v>
      </c>
      <c r="D1579" s="1">
        <v>24.058809</v>
      </c>
      <c r="E1579" s="4">
        <v>2.47252206E8</v>
      </c>
    </row>
    <row r="1580">
      <c r="B1580" s="1">
        <v>24.340797</v>
      </c>
      <c r="C1580" s="1">
        <v>22.716894</v>
      </c>
      <c r="D1580" s="1">
        <v>24.146854</v>
      </c>
      <c r="E1580" s="4">
        <v>2.48252205E8</v>
      </c>
    </row>
    <row r="1581">
      <c r="B1581" s="1">
        <v>24.326743</v>
      </c>
      <c r="C1581" s="1">
        <v>22.703065</v>
      </c>
      <c r="D1581" s="1">
        <v>24.143555</v>
      </c>
      <c r="E1581" s="4">
        <v>2.48252205E8</v>
      </c>
    </row>
    <row r="1582">
      <c r="B1582" s="1">
        <v>24.478083</v>
      </c>
      <c r="C1582" s="1">
        <v>22.851985</v>
      </c>
      <c r="D1582" s="1">
        <v>24.179074</v>
      </c>
      <c r="E1582" s="4">
        <v>2.48252204E8</v>
      </c>
    </row>
    <row r="1583">
      <c r="B1583" s="1">
        <v>24.596098</v>
      </c>
      <c r="C1583" s="1">
        <v>22.968113</v>
      </c>
      <c r="D1583" s="1">
        <v>24.206771</v>
      </c>
      <c r="E1583" s="4">
        <v>2.48252204E8</v>
      </c>
    </row>
    <row r="1584">
      <c r="B1584" s="1">
        <v>24.822908</v>
      </c>
      <c r="C1584" s="1">
        <v>23.191296</v>
      </c>
      <c r="D1584" s="1">
        <v>24.259998</v>
      </c>
      <c r="E1584" s="4">
        <v>2.49253203E8</v>
      </c>
    </row>
    <row r="1585">
      <c r="B1585" s="1">
        <v>25.45738</v>
      </c>
      <c r="C1585" s="1">
        <v>23.815623</v>
      </c>
      <c r="D1585" s="1">
        <v>24.408871</v>
      </c>
      <c r="E1585" s="4">
        <v>2.502532E8</v>
      </c>
    </row>
    <row r="1586">
      <c r="B1586" s="1">
        <v>25.703965</v>
      </c>
      <c r="C1586" s="1">
        <v>24.058266</v>
      </c>
      <c r="D1586" s="1">
        <v>24.466722</v>
      </c>
      <c r="E1586" s="4">
        <v>2.50253199E8</v>
      </c>
    </row>
    <row r="1587">
      <c r="B1587" s="1">
        <v>25.793501</v>
      </c>
      <c r="C1587" s="1">
        <v>24.14637</v>
      </c>
      <c r="D1587" s="1">
        <v>24.487727</v>
      </c>
      <c r="E1587" s="4">
        <v>2.51253199E8</v>
      </c>
    </row>
    <row r="1588">
      <c r="B1588" s="1">
        <v>26.370356</v>
      </c>
      <c r="C1588" s="1">
        <v>24.714002</v>
      </c>
      <c r="D1588" s="1">
        <v>24.623038</v>
      </c>
      <c r="E1588" s="4">
        <v>2.52254197E8</v>
      </c>
    </row>
    <row r="1589">
      <c r="B1589" s="1">
        <v>26.210629</v>
      </c>
      <c r="C1589" s="1">
        <v>24.556828</v>
      </c>
      <c r="D1589" s="1">
        <v>24.585574</v>
      </c>
      <c r="E1589" s="4">
        <v>2.51254198E8</v>
      </c>
    </row>
    <row r="1590">
      <c r="B1590" s="1">
        <v>25.908653</v>
      </c>
      <c r="C1590" s="1">
        <v>24.259681</v>
      </c>
      <c r="D1590" s="1">
        <v>24.51474</v>
      </c>
      <c r="E1590" s="4">
        <v>2.51253199E8</v>
      </c>
    </row>
    <row r="1591">
      <c r="B1591" s="1">
        <v>25.750679</v>
      </c>
      <c r="C1591" s="1">
        <v>24.104233</v>
      </c>
      <c r="D1591" s="1">
        <v>24.477681</v>
      </c>
      <c r="E1591" s="4">
        <v>2.51253199E8</v>
      </c>
    </row>
    <row r="1592">
      <c r="B1592" s="1">
        <v>25.514507</v>
      </c>
      <c r="C1592" s="1">
        <v>23.871837</v>
      </c>
      <c r="D1592" s="1">
        <v>24.422274</v>
      </c>
      <c r="E1592" s="4">
        <v>2.502532E8</v>
      </c>
    </row>
    <row r="1593">
      <c r="B1593" s="1">
        <v>25.954381</v>
      </c>
      <c r="C1593" s="1">
        <v>24.304677</v>
      </c>
      <c r="D1593" s="1">
        <v>24.525467</v>
      </c>
      <c r="E1593" s="4">
        <v>2.51253199E8</v>
      </c>
    </row>
    <row r="1594">
      <c r="B1594" s="1">
        <v>26.652953</v>
      </c>
      <c r="C1594" s="1">
        <v>24.99208</v>
      </c>
      <c r="D1594" s="1">
        <v>24.689316</v>
      </c>
      <c r="E1594" s="4">
        <v>2.52254196E8</v>
      </c>
    </row>
    <row r="1595">
      <c r="B1595" s="1">
        <v>27.540954</v>
      </c>
      <c r="C1595" s="1">
        <v>25.865883</v>
      </c>
      <c r="D1595" s="1">
        <v>24.897533</v>
      </c>
      <c r="E1595" s="4">
        <v>2.54255193E8</v>
      </c>
    </row>
    <row r="1596">
      <c r="B1596" s="1">
        <v>26.917315</v>
      </c>
      <c r="C1596" s="1">
        <v>25.252215</v>
      </c>
      <c r="D1596" s="1">
        <v>24.75131</v>
      </c>
      <c r="E1596" s="4">
        <v>2.53254195E8</v>
      </c>
    </row>
    <row r="1597">
      <c r="B1597" s="1">
        <v>26.796673</v>
      </c>
      <c r="C1597" s="1">
        <v>25.133502</v>
      </c>
      <c r="D1597" s="1">
        <v>24.72302</v>
      </c>
      <c r="E1597" s="4">
        <v>2.53254195E8</v>
      </c>
    </row>
    <row r="1598">
      <c r="B1598" s="1">
        <v>24.259598</v>
      </c>
      <c r="C1598" s="1">
        <v>22.636994</v>
      </c>
      <c r="D1598" s="1">
        <v>24.127796</v>
      </c>
      <c r="E1598" s="4">
        <v>2.47252205E8</v>
      </c>
    </row>
    <row r="1599">
      <c r="B1599" s="1">
        <v>25.382021</v>
      </c>
      <c r="C1599" s="1">
        <v>23.741469</v>
      </c>
      <c r="D1599" s="1">
        <v>24.391191</v>
      </c>
      <c r="E1599" s="4">
        <v>2.50253201E8</v>
      </c>
    </row>
    <row r="1600">
      <c r="B1600" s="1">
        <v>25.02001</v>
      </c>
      <c r="C1600" s="1">
        <v>23.385247</v>
      </c>
      <c r="D1600" s="1">
        <v>24.306249</v>
      </c>
      <c r="E1600" s="4">
        <v>2.49253202E8</v>
      </c>
    </row>
    <row r="1601">
      <c r="B1601" s="1">
        <v>24.608823</v>
      </c>
      <c r="C1601" s="1">
        <v>22.980634</v>
      </c>
      <c r="D1601" s="1">
        <v>24.209757</v>
      </c>
      <c r="E1601" s="4">
        <v>2.48252204E8</v>
      </c>
    </row>
    <row r="1602">
      <c r="B1602" s="1">
        <v>24.392037</v>
      </c>
      <c r="C1602" s="1">
        <v>22.767315</v>
      </c>
      <c r="D1602" s="1">
        <v>24.15888</v>
      </c>
      <c r="E1602" s="4">
        <v>2.48252204E8</v>
      </c>
    </row>
    <row r="1603">
      <c r="B1603" s="1">
        <v>24.45304</v>
      </c>
      <c r="C1603" s="1">
        <v>22.827343</v>
      </c>
      <c r="D1603" s="1">
        <v>24.173197</v>
      </c>
      <c r="E1603" s="4">
        <v>2.48252204E8</v>
      </c>
    </row>
    <row r="1604">
      <c r="B1604" s="1">
        <v>24.456461</v>
      </c>
      <c r="C1604" s="1">
        <v>22.830709</v>
      </c>
      <c r="D1604" s="1">
        <v>24.174</v>
      </c>
      <c r="E1604" s="4">
        <v>2.48252204E8</v>
      </c>
    </row>
    <row r="1605">
      <c r="B1605" s="1">
        <v>24.381604</v>
      </c>
      <c r="C1605" s="1">
        <v>22.757049</v>
      </c>
      <c r="D1605" s="1">
        <v>24.156431</v>
      </c>
      <c r="E1605" s="4">
        <v>2.48252204E8</v>
      </c>
    </row>
    <row r="1606">
      <c r="B1606" s="1">
        <v>24.378183</v>
      </c>
      <c r="C1606" s="1">
        <v>22.753682</v>
      </c>
      <c r="D1606" s="1">
        <v>24.155629</v>
      </c>
      <c r="E1606" s="4">
        <v>2.48252204E8</v>
      </c>
    </row>
    <row r="1607">
      <c r="B1607" s="1">
        <v>24.38595</v>
      </c>
      <c r="C1607" s="1">
        <v>22.761325</v>
      </c>
      <c r="D1607" s="1">
        <v>24.157451</v>
      </c>
      <c r="E1607" s="4">
        <v>2.48252204E8</v>
      </c>
    </row>
    <row r="1608">
      <c r="B1608" s="1">
        <v>25.199394</v>
      </c>
      <c r="C1608" s="1">
        <v>23.561763</v>
      </c>
      <c r="D1608" s="1">
        <v>24.348341</v>
      </c>
      <c r="E1608" s="4">
        <v>2.49253201E8</v>
      </c>
    </row>
    <row r="1609">
      <c r="B1609" s="1">
        <v>29.1</v>
      </c>
      <c r="C1609" s="1">
        <v>27.4</v>
      </c>
      <c r="D1609" s="1">
        <v>25.262914</v>
      </c>
      <c r="E1609" s="4">
        <v>2.55253188E8</v>
      </c>
    </row>
    <row r="1610">
      <c r="B1610" s="1">
        <v>29.1</v>
      </c>
      <c r="C1610" s="1">
        <v>27.4</v>
      </c>
      <c r="D1610" s="1">
        <v>25.262914</v>
      </c>
      <c r="E1610" s="4">
        <v>2.55253188E8</v>
      </c>
    </row>
    <row r="1611">
      <c r="B1611" s="1">
        <v>25.624546</v>
      </c>
      <c r="C1611" s="1">
        <v>23.980117</v>
      </c>
      <c r="D1611" s="1">
        <v>24.448091</v>
      </c>
      <c r="E1611" s="4">
        <v>2.502532E8</v>
      </c>
    </row>
    <row r="1612">
      <c r="B1612" s="1">
        <v>24.772561</v>
      </c>
      <c r="C1612" s="1">
        <v>23.141754</v>
      </c>
      <c r="D1612" s="1">
        <v>24.248183</v>
      </c>
      <c r="E1612" s="4">
        <v>2.49252203E8</v>
      </c>
    </row>
    <row r="1613">
      <c r="B1613" s="1">
        <v>25.206293</v>
      </c>
      <c r="C1613" s="1">
        <v>23.568552</v>
      </c>
      <c r="D1613" s="1">
        <v>24.34996</v>
      </c>
      <c r="E1613" s="4">
        <v>2.49253201E8</v>
      </c>
    </row>
    <row r="1614">
      <c r="B1614" s="1">
        <v>24.70695</v>
      </c>
      <c r="C1614" s="1">
        <v>23.077193</v>
      </c>
      <c r="D1614" s="1">
        <v>24.232786</v>
      </c>
      <c r="E1614" s="4">
        <v>2.48252203E8</v>
      </c>
    </row>
    <row r="1615">
      <c r="B1615" s="1">
        <v>24.893747</v>
      </c>
      <c r="C1615" s="1">
        <v>23.261003</v>
      </c>
      <c r="D1615" s="1">
        <v>24.276621</v>
      </c>
      <c r="E1615" s="4">
        <v>2.49253202E8</v>
      </c>
    </row>
    <row r="1616">
      <c r="B1616" s="1">
        <v>23.975191</v>
      </c>
      <c r="C1616" s="1">
        <v>22.357134</v>
      </c>
      <c r="D1616" s="1">
        <v>24.061041</v>
      </c>
      <c r="E1616" s="4">
        <v>2.47252206E8</v>
      </c>
    </row>
    <row r="1617">
      <c r="B1617" s="1">
        <v>23.957915</v>
      </c>
      <c r="C1617" s="1">
        <v>22.340135</v>
      </c>
      <c r="D1617" s="1">
        <v>24.056986</v>
      </c>
      <c r="E1617" s="4">
        <v>2.47252206E8</v>
      </c>
    </row>
    <row r="1618">
      <c r="B1618" s="1">
        <v>23.843919</v>
      </c>
      <c r="C1618" s="1">
        <v>22.227961</v>
      </c>
      <c r="D1618" s="1">
        <v>24.030228</v>
      </c>
      <c r="E1618" s="4">
        <v>2.47252206E8</v>
      </c>
    </row>
    <row r="1619">
      <c r="B1619" s="1">
        <v>24.037904</v>
      </c>
      <c r="C1619" s="1">
        <v>22.418844</v>
      </c>
      <c r="D1619" s="1">
        <v>24.075762</v>
      </c>
      <c r="E1619" s="4">
        <v>2.47252206E8</v>
      </c>
    </row>
    <row r="1620">
      <c r="B1620" s="1">
        <v>24.618485</v>
      </c>
      <c r="C1620" s="1">
        <v>22.990142</v>
      </c>
      <c r="D1620" s="1">
        <v>24.212025</v>
      </c>
      <c r="E1620" s="4">
        <v>2.48252203E8</v>
      </c>
    </row>
    <row r="1621">
      <c r="B1621" s="1">
        <v>24.957103</v>
      </c>
      <c r="C1621" s="1">
        <v>23.323346</v>
      </c>
      <c r="D1621" s="1">
        <v>24.291488</v>
      </c>
      <c r="E1621" s="4">
        <v>2.49253202E8</v>
      </c>
    </row>
    <row r="1622">
      <c r="B1622" s="1">
        <v>29.1</v>
      </c>
      <c r="C1622" s="1">
        <v>27.4</v>
      </c>
      <c r="D1622" s="1">
        <v>25.262914</v>
      </c>
      <c r="E1622" s="4">
        <v>2.55253188E8</v>
      </c>
    </row>
    <row r="1623">
      <c r="B1623" s="1">
        <v>24.501657</v>
      </c>
      <c r="C1623" s="1">
        <v>22.875182</v>
      </c>
      <c r="D1623" s="1">
        <v>24.184607</v>
      </c>
      <c r="E1623" s="4">
        <v>2.48252204E8</v>
      </c>
    </row>
    <row r="1624">
      <c r="B1624" s="1">
        <v>24.192793</v>
      </c>
      <c r="C1624" s="1">
        <v>22.571257</v>
      </c>
      <c r="D1624" s="1">
        <v>24.112117</v>
      </c>
      <c r="E1624" s="4">
        <v>2.47252205E8</v>
      </c>
    </row>
    <row r="1625">
      <c r="B1625" s="1">
        <v>24.465099</v>
      </c>
      <c r="C1625" s="1">
        <v>22.839209</v>
      </c>
      <c r="D1625" s="1">
        <v>24.176027</v>
      </c>
      <c r="E1625" s="4">
        <v>2.48252204E8</v>
      </c>
    </row>
    <row r="1626">
      <c r="B1626" s="1">
        <v>24.388531</v>
      </c>
      <c r="C1626" s="1">
        <v>22.763865</v>
      </c>
      <c r="D1626" s="1">
        <v>24.158057</v>
      </c>
      <c r="E1626" s="4">
        <v>2.48252204E8</v>
      </c>
    </row>
    <row r="1627">
      <c r="B1627" s="1">
        <v>24.619086</v>
      </c>
      <c r="C1627" s="1">
        <v>22.990734</v>
      </c>
      <c r="D1627" s="1">
        <v>24.212166</v>
      </c>
      <c r="E1627" s="4">
        <v>2.48252203E8</v>
      </c>
    </row>
    <row r="1628">
      <c r="B1628" s="1">
        <v>24.826957</v>
      </c>
      <c r="C1628" s="1">
        <v>23.195281</v>
      </c>
      <c r="D1628" s="1">
        <v>24.260948</v>
      </c>
      <c r="E1628" s="4">
        <v>2.49253203E8</v>
      </c>
    </row>
    <row r="1629">
      <c r="B1629" s="1">
        <v>25.21069</v>
      </c>
      <c r="C1629" s="1">
        <v>23.572878</v>
      </c>
      <c r="D1629" s="1">
        <v>24.350991</v>
      </c>
      <c r="E1629" s="4">
        <v>2.49253201E8</v>
      </c>
    </row>
    <row r="1630">
      <c r="B1630" s="1">
        <v>26.664763</v>
      </c>
      <c r="C1630" s="1">
        <v>25.003701</v>
      </c>
      <c r="D1630" s="1">
        <v>24.692085</v>
      </c>
      <c r="E1630" s="4">
        <v>2.52254196E8</v>
      </c>
    </row>
    <row r="1631">
      <c r="B1631" s="1">
        <v>27.163667</v>
      </c>
      <c r="C1631" s="1">
        <v>25.494628</v>
      </c>
      <c r="D1631" s="1">
        <v>24.809076</v>
      </c>
      <c r="E1631" s="4">
        <v>2.53254194E8</v>
      </c>
    </row>
    <row r="1632">
      <c r="B1632" s="1">
        <v>26.859244</v>
      </c>
      <c r="C1632" s="1">
        <v>25.195073</v>
      </c>
      <c r="D1632" s="1">
        <v>24.737693</v>
      </c>
      <c r="E1632" s="4">
        <v>2.53254195E8</v>
      </c>
    </row>
    <row r="1633">
      <c r="B1633" s="1">
        <v>26.039701</v>
      </c>
      <c r="C1633" s="1">
        <v>24.388634</v>
      </c>
      <c r="D1633" s="1">
        <v>24.545481</v>
      </c>
      <c r="E1633" s="4">
        <v>2.51253198E8</v>
      </c>
    </row>
    <row r="1634">
      <c r="B1634" s="1">
        <v>25.12345</v>
      </c>
      <c r="C1634" s="1">
        <v>23.487033</v>
      </c>
      <c r="D1634" s="1">
        <v>24.330521</v>
      </c>
      <c r="E1634" s="4">
        <v>2.49253202E8</v>
      </c>
    </row>
    <row r="1635">
      <c r="B1635" s="1">
        <v>25.423988</v>
      </c>
      <c r="C1635" s="1">
        <v>23.782766</v>
      </c>
      <c r="D1635" s="1">
        <v>24.401037</v>
      </c>
      <c r="E1635" s="4">
        <v>2.502532E8</v>
      </c>
    </row>
    <row r="1636">
      <c r="B1636" s="1">
        <v>25.664934</v>
      </c>
      <c r="C1636" s="1">
        <v>24.019859</v>
      </c>
      <c r="D1636" s="1">
        <v>24.457566</v>
      </c>
      <c r="E1636" s="4">
        <v>2.502532E8</v>
      </c>
    </row>
    <row r="1637">
      <c r="B1637" s="1">
        <v>27.30289</v>
      </c>
      <c r="C1637" s="1">
        <v>25.631625</v>
      </c>
      <c r="D1637" s="1">
        <v>24.841719</v>
      </c>
      <c r="E1637" s="4">
        <v>2.54254194E8</v>
      </c>
    </row>
    <row r="1638">
      <c r="B1638" s="1">
        <v>26.228706</v>
      </c>
      <c r="C1638" s="1">
        <v>24.574616</v>
      </c>
      <c r="D1638" s="1">
        <v>24.589814</v>
      </c>
      <c r="E1638" s="4">
        <v>2.51254197E8</v>
      </c>
    </row>
    <row r="1639">
      <c r="B1639" s="1">
        <v>25.316079</v>
      </c>
      <c r="C1639" s="1">
        <v>23.676582</v>
      </c>
      <c r="D1639" s="1">
        <v>24.375719</v>
      </c>
      <c r="E1639" s="4">
        <v>2.50253201E8</v>
      </c>
    </row>
    <row r="1640">
      <c r="B1640" s="1">
        <v>24.463431</v>
      </c>
      <c r="C1640" s="1">
        <v>22.837567</v>
      </c>
      <c r="D1640" s="1">
        <v>24.175636</v>
      </c>
      <c r="E1640" s="4">
        <v>2.48252204E8</v>
      </c>
    </row>
    <row r="1641">
      <c r="B1641" s="1">
        <v>25.346866</v>
      </c>
      <c r="C1641" s="1">
        <v>23.706876</v>
      </c>
      <c r="D1641" s="1">
        <v>24.382943</v>
      </c>
      <c r="E1641" s="4">
        <v>2.50253201E8</v>
      </c>
    </row>
    <row r="1642">
      <c r="B1642" s="1">
        <v>25.356628</v>
      </c>
      <c r="C1642" s="1">
        <v>23.716483</v>
      </c>
      <c r="D1642" s="1">
        <v>24.385233</v>
      </c>
      <c r="E1642" s="4">
        <v>2.50253201E8</v>
      </c>
    </row>
    <row r="1643">
      <c r="B1643" s="1">
        <v>25.899784</v>
      </c>
      <c r="C1643" s="1">
        <v>24.250954</v>
      </c>
      <c r="D1643" s="1">
        <v>24.51266</v>
      </c>
      <c r="E1643" s="4">
        <v>2.51253199E8</v>
      </c>
    </row>
    <row r="1644">
      <c r="B1644" s="1">
        <v>25.828348</v>
      </c>
      <c r="C1644" s="1">
        <v>24.18066</v>
      </c>
      <c r="D1644" s="1">
        <v>24.495902</v>
      </c>
      <c r="E1644" s="4">
        <v>2.51253199E8</v>
      </c>
    </row>
    <row r="1645">
      <c r="B1645" s="1">
        <v>25.632606</v>
      </c>
      <c r="C1645" s="1">
        <v>23.988048</v>
      </c>
      <c r="D1645" s="1">
        <v>24.449982</v>
      </c>
      <c r="E1645" s="4">
        <v>2.502532E8</v>
      </c>
    </row>
    <row r="1646">
      <c r="B1646" s="1">
        <v>25.710885</v>
      </c>
      <c r="C1646" s="1">
        <v>24.065075</v>
      </c>
      <c r="D1646" s="1">
        <v>24.468346</v>
      </c>
      <c r="E1646" s="4">
        <v>2.50253199E8</v>
      </c>
    </row>
    <row r="1647">
      <c r="B1647" s="1">
        <v>25.78741</v>
      </c>
      <c r="C1647" s="1">
        <v>24.140377</v>
      </c>
      <c r="D1647" s="1">
        <v>24.486298</v>
      </c>
      <c r="E1647" s="4">
        <v>2.51253199E8</v>
      </c>
    </row>
    <row r="1648">
      <c r="B1648" s="1">
        <v>25.371592</v>
      </c>
      <c r="C1648" s="1">
        <v>23.731208</v>
      </c>
      <c r="D1648" s="1">
        <v>24.388744</v>
      </c>
      <c r="E1648" s="4">
        <v>2.50253201E8</v>
      </c>
    </row>
    <row r="1649">
      <c r="B1649" s="1">
        <v>25.710958</v>
      </c>
      <c r="C1649" s="1">
        <v>24.065147</v>
      </c>
      <c r="D1649" s="1">
        <v>24.468363</v>
      </c>
      <c r="E1649" s="4">
        <v>2.50253199E8</v>
      </c>
    </row>
    <row r="1650">
      <c r="B1650" s="1">
        <v>25.105319</v>
      </c>
      <c r="C1650" s="1">
        <v>23.469192</v>
      </c>
      <c r="D1650" s="1">
        <v>24.326267</v>
      </c>
      <c r="E1650" s="4">
        <v>2.49253202E8</v>
      </c>
    </row>
    <row r="1651">
      <c r="B1651" s="1">
        <v>25.315358</v>
      </c>
      <c r="C1651" s="1">
        <v>23.675873</v>
      </c>
      <c r="D1651" s="1">
        <v>24.37555</v>
      </c>
      <c r="E1651" s="4">
        <v>2.50253201E8</v>
      </c>
    </row>
    <row r="1652">
      <c r="B1652" s="1">
        <v>25.222706</v>
      </c>
      <c r="C1652" s="1">
        <v>23.584702</v>
      </c>
      <c r="D1652" s="1">
        <v>24.353811</v>
      </c>
      <c r="E1652" s="4">
        <v>2.49253201E8</v>
      </c>
    </row>
    <row r="1653">
      <c r="B1653" s="1">
        <v>24.58427</v>
      </c>
      <c r="C1653" s="1">
        <v>22.956474</v>
      </c>
      <c r="D1653" s="1">
        <v>24.203995</v>
      </c>
      <c r="E1653" s="4">
        <v>2.48252204E8</v>
      </c>
    </row>
    <row r="1654">
      <c r="B1654" s="1">
        <v>24.379893</v>
      </c>
      <c r="C1654" s="1">
        <v>22.755366</v>
      </c>
      <c r="D1654" s="1">
        <v>24.15603</v>
      </c>
      <c r="E1654" s="4">
        <v>2.48252204E8</v>
      </c>
    </row>
    <row r="1655">
      <c r="B1655" s="1">
        <v>24.262476</v>
      </c>
      <c r="C1655" s="1">
        <v>22.639825</v>
      </c>
      <c r="D1655" s="1">
        <v>24.128472</v>
      </c>
      <c r="E1655" s="4">
        <v>2.47252205E8</v>
      </c>
    </row>
    <row r="1656">
      <c r="B1656" s="1">
        <v>24.22509</v>
      </c>
      <c r="C1656" s="1">
        <v>22.603037</v>
      </c>
      <c r="D1656" s="1">
        <v>24.119697</v>
      </c>
      <c r="E1656" s="4">
        <v>2.47252205E8</v>
      </c>
    </row>
    <row r="1657">
      <c r="B1657" s="1">
        <v>24.037087</v>
      </c>
      <c r="C1657" s="1">
        <v>22.418041</v>
      </c>
      <c r="D1657" s="1">
        <v>24.07557</v>
      </c>
      <c r="E1657" s="4">
        <v>2.47252206E8</v>
      </c>
    </row>
    <row r="1658">
      <c r="B1658" s="1">
        <v>23.842208</v>
      </c>
      <c r="C1658" s="1">
        <v>22.226278</v>
      </c>
      <c r="D1658" s="1">
        <v>24.029826</v>
      </c>
      <c r="E1658" s="4">
        <v>2.47252206E8</v>
      </c>
    </row>
    <row r="1659">
      <c r="B1659" s="1">
        <v>23.80478</v>
      </c>
      <c r="C1659" s="1">
        <v>22.189447</v>
      </c>
      <c r="D1659" s="1">
        <v>24.02104</v>
      </c>
      <c r="E1659" s="4">
        <v>2.47252207E8</v>
      </c>
    </row>
    <row r="1660">
      <c r="B1660" s="1">
        <v>23.922197</v>
      </c>
      <c r="C1660" s="1">
        <v>22.304988</v>
      </c>
      <c r="D1660" s="1">
        <v>24.048602</v>
      </c>
      <c r="E1660" s="4">
        <v>2.47252206E8</v>
      </c>
    </row>
    <row r="1661">
      <c r="B1661" s="1">
        <v>24.032772</v>
      </c>
      <c r="C1661" s="1">
        <v>22.413795</v>
      </c>
      <c r="D1661" s="1">
        <v>24.074557</v>
      </c>
      <c r="E1661" s="4">
        <v>2.47252206E8</v>
      </c>
    </row>
    <row r="1662">
      <c r="B1662" s="1">
        <v>24.541093</v>
      </c>
      <c r="C1662" s="1">
        <v>22.913987</v>
      </c>
      <c r="D1662" s="1">
        <v>24.193862</v>
      </c>
      <c r="E1662" s="4">
        <v>2.48252204E8</v>
      </c>
    </row>
    <row r="1663">
      <c r="B1663" s="1">
        <v>24.658322</v>
      </c>
      <c r="C1663" s="1">
        <v>23.029342</v>
      </c>
      <c r="D1663" s="1">
        <v>24.221374</v>
      </c>
      <c r="E1663" s="4">
        <v>2.48252203E8</v>
      </c>
    </row>
    <row r="1664">
      <c r="B1664" s="1">
        <v>28.786886</v>
      </c>
      <c r="C1664" s="1">
        <v>27.091893</v>
      </c>
      <c r="D1664" s="1">
        <v>25.189552</v>
      </c>
      <c r="E1664" s="4">
        <v>2.55253189E8</v>
      </c>
    </row>
    <row r="1665">
      <c r="B1665" s="1">
        <v>24.412159</v>
      </c>
      <c r="C1665" s="1">
        <v>22.787116</v>
      </c>
      <c r="D1665" s="1">
        <v>24.163603</v>
      </c>
      <c r="E1665" s="4">
        <v>2.48252204E8</v>
      </c>
    </row>
    <row r="1666">
      <c r="B1666" s="1">
        <v>24.547226</v>
      </c>
      <c r="C1666" s="1">
        <v>22.920023</v>
      </c>
      <c r="D1666" s="1">
        <v>24.195302</v>
      </c>
      <c r="E1666" s="4">
        <v>2.48252204E8</v>
      </c>
    </row>
    <row r="1667">
      <c r="B1667" s="1">
        <v>24.4604</v>
      </c>
      <c r="C1667" s="1">
        <v>22.834584</v>
      </c>
      <c r="D1667" s="1">
        <v>24.174924</v>
      </c>
      <c r="E1667" s="4">
        <v>2.48252204E8</v>
      </c>
    </row>
    <row r="1668">
      <c r="B1668" s="1">
        <v>24.42596</v>
      </c>
      <c r="C1668" s="1">
        <v>22.800695</v>
      </c>
      <c r="D1668" s="1">
        <v>24.166842</v>
      </c>
      <c r="E1668" s="4">
        <v>2.48252204E8</v>
      </c>
    </row>
    <row r="1669">
      <c r="B1669" s="1">
        <v>24.226758</v>
      </c>
      <c r="C1669" s="1">
        <v>22.604678</v>
      </c>
      <c r="D1669" s="1">
        <v>24.120088</v>
      </c>
      <c r="E1669" s="4">
        <v>2.47252205E8</v>
      </c>
    </row>
    <row r="1670">
      <c r="B1670" s="1">
        <v>24.529608</v>
      </c>
      <c r="C1670" s="1">
        <v>22.902686</v>
      </c>
      <c r="D1670" s="1">
        <v>24.191167</v>
      </c>
      <c r="E1670" s="4">
        <v>2.48252204E8</v>
      </c>
    </row>
    <row r="1671">
      <c r="B1671" s="1">
        <v>24.858329</v>
      </c>
      <c r="C1671" s="1">
        <v>23.226151</v>
      </c>
      <c r="D1671" s="1">
        <v>24.26831</v>
      </c>
      <c r="E1671" s="4">
        <v>2.49253203E8</v>
      </c>
    </row>
    <row r="1672">
      <c r="B1672" s="1">
        <v>26.329196</v>
      </c>
      <c r="C1672" s="1">
        <v>24.673499</v>
      </c>
      <c r="D1672" s="1">
        <v>24.613384</v>
      </c>
      <c r="E1672" s="4">
        <v>2.52254197E8</v>
      </c>
    </row>
    <row r="1673">
      <c r="B1673" s="1">
        <v>27.192123</v>
      </c>
      <c r="C1673" s="1">
        <v>25.522629</v>
      </c>
      <c r="D1673" s="1">
        <v>24.815748</v>
      </c>
      <c r="E1673" s="4">
        <v>2.53254194E8</v>
      </c>
    </row>
    <row r="1674">
      <c r="B1674" s="1">
        <v>26.954694</v>
      </c>
      <c r="C1674" s="1">
        <v>25.288996</v>
      </c>
      <c r="D1674" s="1">
        <v>24.760075</v>
      </c>
      <c r="E1674" s="4">
        <v>2.53254195E8</v>
      </c>
    </row>
    <row r="1675">
      <c r="B1675" s="1">
        <v>26.114262</v>
      </c>
      <c r="C1675" s="1">
        <v>24.462003</v>
      </c>
      <c r="D1675" s="1">
        <v>24.56297</v>
      </c>
      <c r="E1675" s="4">
        <v>2.51254198E8</v>
      </c>
    </row>
    <row r="1676">
      <c r="B1676" s="1">
        <v>25.825494</v>
      </c>
      <c r="C1676" s="1">
        <v>24.177851</v>
      </c>
      <c r="D1676" s="1">
        <v>24.495232</v>
      </c>
      <c r="E1676" s="4">
        <v>2.51253199E8</v>
      </c>
    </row>
    <row r="1677">
      <c r="B1677" s="1">
        <v>25.717003</v>
      </c>
      <c r="C1677" s="1">
        <v>24.071095</v>
      </c>
      <c r="D1677" s="1">
        <v>24.469781</v>
      </c>
      <c r="E1677" s="4">
        <v>2.50253199E8</v>
      </c>
    </row>
    <row r="1678">
      <c r="B1678" s="1">
        <v>26.817505</v>
      </c>
      <c r="C1678" s="1">
        <v>25.154001</v>
      </c>
      <c r="D1678" s="1">
        <v>24.727905</v>
      </c>
      <c r="E1678" s="4">
        <v>2.53254195E8</v>
      </c>
    </row>
    <row r="1679">
      <c r="B1679" s="1">
        <v>27.204698</v>
      </c>
      <c r="C1679" s="1">
        <v>25.535003</v>
      </c>
      <c r="D1679" s="1">
        <v>24.818696</v>
      </c>
      <c r="E1679" s="4">
        <v>2.53254194E8</v>
      </c>
    </row>
    <row r="1680">
      <c r="B1680" s="1">
        <v>26.654722</v>
      </c>
      <c r="C1680" s="1">
        <v>24.993821</v>
      </c>
      <c r="D1680" s="1">
        <v>24.689731</v>
      </c>
      <c r="E1680" s="4">
        <v>2.52254196E8</v>
      </c>
    </row>
    <row r="1681">
      <c r="B1681" s="1">
        <v>25.132442</v>
      </c>
      <c r="C1681" s="1">
        <v>23.495881</v>
      </c>
      <c r="D1681" s="1">
        <v>24.332631</v>
      </c>
      <c r="E1681" s="4">
        <v>2.49253202E8</v>
      </c>
    </row>
    <row r="1682">
      <c r="B1682" s="1">
        <v>29.1</v>
      </c>
      <c r="C1682" s="1">
        <v>27.4</v>
      </c>
      <c r="D1682" s="1">
        <v>25.262914</v>
      </c>
      <c r="E1682" s="4">
        <v>2.55253188E8</v>
      </c>
    </row>
    <row r="1683">
      <c r="B1683" s="1">
        <v>29.1</v>
      </c>
      <c r="C1683" s="1">
        <v>27.4</v>
      </c>
      <c r="D1683" s="1">
        <v>25.262914</v>
      </c>
      <c r="E1683" s="4">
        <v>2.55253188E8</v>
      </c>
    </row>
    <row r="1684">
      <c r="B1684" s="1">
        <v>29.1</v>
      </c>
      <c r="C1684" s="1">
        <v>27.4</v>
      </c>
      <c r="D1684" s="1">
        <v>25.262914</v>
      </c>
      <c r="E1684" s="4">
        <v>2.55253188E8</v>
      </c>
    </row>
    <row r="1685">
      <c r="B1685" s="1">
        <v>29.1</v>
      </c>
      <c r="C1685" s="1">
        <v>27.4</v>
      </c>
      <c r="D1685" s="1">
        <v>25.262914</v>
      </c>
      <c r="E1685" s="4">
        <v>2.55253188E8</v>
      </c>
    </row>
    <row r="1686">
      <c r="B1686" s="1">
        <v>29.1</v>
      </c>
      <c r="C1686" s="1">
        <v>27.4</v>
      </c>
      <c r="D1686" s="1">
        <v>25.262914</v>
      </c>
      <c r="E1686" s="4">
        <v>2.55253188E8</v>
      </c>
    </row>
    <row r="1687">
      <c r="B1687" s="1">
        <v>29.1</v>
      </c>
      <c r="C1687" s="1">
        <v>27.4</v>
      </c>
      <c r="D1687" s="1">
        <v>25.262914</v>
      </c>
      <c r="E1687" s="4">
        <v>2.55253188E8</v>
      </c>
    </row>
    <row r="1688">
      <c r="B1688" s="1">
        <v>29.1</v>
      </c>
      <c r="C1688" s="1">
        <v>27.4</v>
      </c>
      <c r="D1688" s="1">
        <v>25.262914</v>
      </c>
      <c r="E1688" s="4">
        <v>2.55253188E8</v>
      </c>
    </row>
    <row r="1689">
      <c r="B1689" s="1">
        <v>29.1</v>
      </c>
      <c r="C1689" s="1">
        <v>27.4</v>
      </c>
      <c r="D1689" s="1">
        <v>25.262914</v>
      </c>
      <c r="E1689" s="4">
        <v>2.55253188E8</v>
      </c>
    </row>
    <row r="1690">
      <c r="B1690" s="1">
        <v>29.1</v>
      </c>
      <c r="C1690" s="1">
        <v>27.4</v>
      </c>
      <c r="D1690" s="1">
        <v>25.262914</v>
      </c>
      <c r="E1690" s="4">
        <v>2.55253188E8</v>
      </c>
    </row>
    <row r="1691">
      <c r="B1691" s="1">
        <v>29.1</v>
      </c>
      <c r="C1691" s="1">
        <v>27.4</v>
      </c>
      <c r="D1691" s="1">
        <v>25.262914</v>
      </c>
      <c r="E1691" s="4">
        <v>2.55253188E8</v>
      </c>
    </row>
    <row r="1692">
      <c r="B1692" s="1">
        <v>25.632152</v>
      </c>
      <c r="C1692" s="1">
        <v>23.987601</v>
      </c>
      <c r="D1692" s="1">
        <v>24.449875</v>
      </c>
      <c r="E1692" s="4">
        <v>2.502532E8</v>
      </c>
    </row>
    <row r="1693">
      <c r="B1693" s="1">
        <v>25.516911</v>
      </c>
      <c r="C1693" s="1">
        <v>23.874203</v>
      </c>
      <c r="D1693" s="1">
        <v>24.422838</v>
      </c>
      <c r="E1693" s="4">
        <v>2.502532E8</v>
      </c>
    </row>
    <row r="1694">
      <c r="B1694" s="1">
        <v>24.967991</v>
      </c>
      <c r="C1694" s="1">
        <v>23.33406</v>
      </c>
      <c r="D1694" s="1">
        <v>24.294043</v>
      </c>
      <c r="E1694" s="4">
        <v>2.49253202E8</v>
      </c>
    </row>
    <row r="1695">
      <c r="B1695" s="1">
        <v>24.609597</v>
      </c>
      <c r="C1695" s="1">
        <v>22.981396</v>
      </c>
      <c r="D1695" s="1">
        <v>24.209939</v>
      </c>
      <c r="E1695" s="4">
        <v>2.48252204E8</v>
      </c>
    </row>
    <row r="1696">
      <c r="B1696" s="1">
        <v>24.502528</v>
      </c>
      <c r="C1696" s="1">
        <v>22.876039</v>
      </c>
      <c r="D1696" s="1">
        <v>24.184811</v>
      </c>
      <c r="E1696" s="4">
        <v>2.48252204E8</v>
      </c>
    </row>
    <row r="1697">
      <c r="B1697" s="1">
        <v>24.628625</v>
      </c>
      <c r="C1697" s="1">
        <v>23.00012</v>
      </c>
      <c r="D1697" s="1">
        <v>24.214405</v>
      </c>
      <c r="E1697" s="4">
        <v>2.48252203E8</v>
      </c>
    </row>
    <row r="1698">
      <c r="B1698" s="1">
        <v>24.664343</v>
      </c>
      <c r="C1698" s="1">
        <v>23.035267</v>
      </c>
      <c r="D1698" s="1">
        <v>24.222787</v>
      </c>
      <c r="E1698" s="4">
        <v>2.48252203E8</v>
      </c>
    </row>
    <row r="1699">
      <c r="B1699" s="1">
        <v>24.196299</v>
      </c>
      <c r="C1699" s="1">
        <v>22.574707</v>
      </c>
      <c r="D1699" s="1">
        <v>24.112939</v>
      </c>
      <c r="E1699" s="4">
        <v>2.47252205E8</v>
      </c>
    </row>
    <row r="1700">
      <c r="B1700" s="1">
        <v>24.075333</v>
      </c>
      <c r="C1700" s="1">
        <v>22.455675</v>
      </c>
      <c r="D1700" s="1">
        <v>24.084547</v>
      </c>
      <c r="E1700" s="4">
        <v>2.47252205E8</v>
      </c>
    </row>
    <row r="1701">
      <c r="B1701" s="1">
        <v>23.883058</v>
      </c>
      <c r="C1701" s="1">
        <v>22.266474</v>
      </c>
      <c r="D1701" s="1">
        <v>24.039415</v>
      </c>
      <c r="E1701" s="4">
        <v>2.47252206E8</v>
      </c>
    </row>
    <row r="1702">
      <c r="B1702" s="1">
        <v>24.000475</v>
      </c>
      <c r="C1702" s="1">
        <v>22.382014</v>
      </c>
      <c r="D1702" s="1">
        <v>24.066976</v>
      </c>
      <c r="E1702" s="4">
        <v>2.47252206E8</v>
      </c>
    </row>
    <row r="1703">
      <c r="B1703" s="1">
        <v>24.043121</v>
      </c>
      <c r="C1703" s="1">
        <v>22.423978</v>
      </c>
      <c r="D1703" s="1">
        <v>24.076986</v>
      </c>
      <c r="E1703" s="4">
        <v>2.47252206E8</v>
      </c>
    </row>
    <row r="1704">
      <c r="B1704" s="1">
        <v>24.972013</v>
      </c>
      <c r="C1704" s="1">
        <v>23.338018</v>
      </c>
      <c r="D1704" s="1">
        <v>24.294987</v>
      </c>
      <c r="E1704" s="4">
        <v>2.49253202E8</v>
      </c>
    </row>
    <row r="1705">
      <c r="B1705" s="1">
        <v>24.625362</v>
      </c>
      <c r="C1705" s="1">
        <v>22.996909</v>
      </c>
      <c r="D1705" s="1">
        <v>24.213639</v>
      </c>
      <c r="E1705" s="4">
        <v>2.48252203E8</v>
      </c>
    </row>
    <row r="1706">
      <c r="B1706" s="1">
        <v>24.499422</v>
      </c>
      <c r="C1706" s="1">
        <v>22.872983</v>
      </c>
      <c r="D1706" s="1">
        <v>24.184083</v>
      </c>
      <c r="E1706" s="4">
        <v>2.48252204E8</v>
      </c>
    </row>
    <row r="1707">
      <c r="B1707" s="1">
        <v>24.47804</v>
      </c>
      <c r="C1707" s="1">
        <v>22.851943</v>
      </c>
      <c r="D1707" s="1">
        <v>24.179065</v>
      </c>
      <c r="E1707" s="4">
        <v>2.48252204E8</v>
      </c>
    </row>
    <row r="1708">
      <c r="B1708" s="1">
        <v>24.824032</v>
      </c>
      <c r="C1708" s="1">
        <v>23.192403</v>
      </c>
      <c r="D1708" s="1">
        <v>24.260262</v>
      </c>
      <c r="E1708" s="4">
        <v>2.49253203E8</v>
      </c>
    </row>
    <row r="1709">
      <c r="B1709" s="1">
        <v>24.78232</v>
      </c>
      <c r="C1709" s="1">
        <v>23.151357</v>
      </c>
      <c r="D1709" s="1">
        <v>24.250473</v>
      </c>
      <c r="E1709" s="4">
        <v>2.49253203E8</v>
      </c>
    </row>
    <row r="1710">
      <c r="B1710" s="1">
        <v>24.897795</v>
      </c>
      <c r="C1710" s="1">
        <v>23.264987</v>
      </c>
      <c r="D1710" s="1">
        <v>24.277571</v>
      </c>
      <c r="E1710" s="4">
        <v>2.49253202E8</v>
      </c>
    </row>
    <row r="1711">
      <c r="B1711" s="1">
        <v>25.00587</v>
      </c>
      <c r="C1711" s="1">
        <v>23.371333</v>
      </c>
      <c r="D1711" s="1">
        <v>24.302931</v>
      </c>
      <c r="E1711" s="4">
        <v>2.49253202E8</v>
      </c>
    </row>
    <row r="1712">
      <c r="B1712" s="1">
        <v>24.426769</v>
      </c>
      <c r="C1712" s="1">
        <v>22.801491</v>
      </c>
      <c r="D1712" s="1">
        <v>24.167031</v>
      </c>
      <c r="E1712" s="4">
        <v>2.48252204E8</v>
      </c>
    </row>
    <row r="1713">
      <c r="B1713" s="1">
        <v>24.606176</v>
      </c>
      <c r="C1713" s="1">
        <v>22.97803</v>
      </c>
      <c r="D1713" s="1">
        <v>24.209136</v>
      </c>
      <c r="E1713" s="4">
        <v>2.48252204E8</v>
      </c>
    </row>
    <row r="1714">
      <c r="B1714" s="1">
        <v>25.673756</v>
      </c>
      <c r="C1714" s="1">
        <v>24.02854</v>
      </c>
      <c r="D1714" s="1">
        <v>24.459635</v>
      </c>
      <c r="E1714" s="4">
        <v>2.502532E8</v>
      </c>
    </row>
    <row r="1715">
      <c r="B1715" s="1">
        <v>27.620146</v>
      </c>
      <c r="C1715" s="1">
        <v>25.943808</v>
      </c>
      <c r="D1715" s="1">
        <v>24.916098</v>
      </c>
      <c r="E1715" s="4">
        <v>2.54255192E8</v>
      </c>
    </row>
    <row r="1716">
      <c r="B1716" s="1">
        <v>27.883795</v>
      </c>
      <c r="C1716" s="1">
        <v>26.203241</v>
      </c>
      <c r="D1716" s="1">
        <v>24.977902</v>
      </c>
      <c r="E1716" s="4">
        <v>2.55255191E8</v>
      </c>
    </row>
    <row r="1717">
      <c r="B1717" s="1">
        <v>27.617679</v>
      </c>
      <c r="C1717" s="1">
        <v>25.941381</v>
      </c>
      <c r="D1717" s="1">
        <v>24.91552</v>
      </c>
      <c r="E1717" s="4">
        <v>2.54255192E8</v>
      </c>
    </row>
    <row r="1718">
      <c r="B1718" s="1">
        <v>28.038734</v>
      </c>
      <c r="C1718" s="1">
        <v>26.355703</v>
      </c>
      <c r="D1718" s="1">
        <v>25.014219</v>
      </c>
      <c r="E1718" s="4">
        <v>2.55255191E8</v>
      </c>
    </row>
    <row r="1719">
      <c r="B1719" s="1">
        <v>27.839278</v>
      </c>
      <c r="C1719" s="1">
        <v>26.159437</v>
      </c>
      <c r="D1719" s="1">
        <v>24.967467</v>
      </c>
      <c r="E1719" s="4">
        <v>2.55255192E8</v>
      </c>
    </row>
    <row r="1720">
      <c r="B1720" s="1">
        <v>28.366573</v>
      </c>
      <c r="C1720" s="1">
        <v>26.6783</v>
      </c>
      <c r="D1720" s="1">
        <v>25.091057</v>
      </c>
      <c r="E1720" s="4">
        <v>2.5525419E8</v>
      </c>
    </row>
    <row r="1721">
      <c r="B1721" s="1">
        <v>27.714035</v>
      </c>
      <c r="C1721" s="1">
        <v>26.036196</v>
      </c>
      <c r="D1721" s="1">
        <v>24.938108</v>
      </c>
      <c r="E1721" s="4">
        <v>2.54255192E8</v>
      </c>
    </row>
    <row r="1722">
      <c r="B1722" s="1">
        <v>26.572884</v>
      </c>
      <c r="C1722" s="1">
        <v>24.913291</v>
      </c>
      <c r="D1722" s="1">
        <v>24.670538</v>
      </c>
      <c r="E1722" s="4">
        <v>2.52254196E8</v>
      </c>
    </row>
    <row r="1723">
      <c r="B1723" s="1">
        <v>29.1</v>
      </c>
      <c r="C1723" s="1">
        <v>27.4</v>
      </c>
      <c r="D1723" s="1">
        <v>25.262914</v>
      </c>
      <c r="E1723" s="4">
        <v>2.55253188E8</v>
      </c>
    </row>
    <row r="1724">
      <c r="B1724" s="1">
        <v>29.1</v>
      </c>
      <c r="C1724" s="1">
        <v>27.4</v>
      </c>
      <c r="D1724" s="1">
        <v>25.262914</v>
      </c>
      <c r="E1724" s="4">
        <v>2.55253188E8</v>
      </c>
    </row>
    <row r="1725">
      <c r="B1725" s="1">
        <v>29.1</v>
      </c>
      <c r="C1725" s="1">
        <v>27.4</v>
      </c>
      <c r="D1725" s="1">
        <v>25.262914</v>
      </c>
      <c r="E1725" s="4">
        <v>2.55253188E8</v>
      </c>
    </row>
    <row r="1726">
      <c r="B1726" s="1">
        <v>29.1</v>
      </c>
      <c r="C1726" s="1">
        <v>27.4</v>
      </c>
      <c r="D1726" s="1">
        <v>25.262914</v>
      </c>
      <c r="E1726" s="4">
        <v>2.55253188E8</v>
      </c>
    </row>
    <row r="1727">
      <c r="B1727" s="1">
        <v>29.1</v>
      </c>
      <c r="C1727" s="1">
        <v>27.4</v>
      </c>
      <c r="D1727" s="1">
        <v>25.262914</v>
      </c>
      <c r="E1727" s="4">
        <v>2.55253188E8</v>
      </c>
    </row>
    <row r="1728">
      <c r="B1728" s="1">
        <v>29.1</v>
      </c>
      <c r="C1728" s="1">
        <v>27.4</v>
      </c>
      <c r="D1728" s="1">
        <v>25.262914</v>
      </c>
      <c r="E1728" s="4">
        <v>2.55253188E8</v>
      </c>
    </row>
    <row r="1729">
      <c r="B1729" s="1">
        <v>29.1</v>
      </c>
      <c r="C1729" s="1">
        <v>27.4</v>
      </c>
      <c r="D1729" s="1">
        <v>25.262914</v>
      </c>
      <c r="E1729" s="4">
        <v>2.55253188E8</v>
      </c>
    </row>
    <row r="1730">
      <c r="B1730" s="1">
        <v>29.1</v>
      </c>
      <c r="C1730" s="1">
        <v>27.4</v>
      </c>
      <c r="D1730" s="1">
        <v>25.262914</v>
      </c>
      <c r="E1730" s="4">
        <v>2.55253188E8</v>
      </c>
    </row>
    <row r="1731">
      <c r="B1731" s="1">
        <v>29.1</v>
      </c>
      <c r="C1731" s="1">
        <v>27.4</v>
      </c>
      <c r="D1731" s="1">
        <v>25.262914</v>
      </c>
      <c r="E1731" s="4">
        <v>2.55253188E8</v>
      </c>
    </row>
    <row r="1732">
      <c r="B1732" s="1">
        <v>29.1</v>
      </c>
      <c r="C1732" s="1">
        <v>27.4</v>
      </c>
      <c r="D1732" s="1">
        <v>25.262914</v>
      </c>
      <c r="E1732" s="4">
        <v>2.55253188E8</v>
      </c>
    </row>
    <row r="1733">
      <c r="B1733" s="1">
        <v>29.1</v>
      </c>
      <c r="C1733" s="1">
        <v>27.4</v>
      </c>
      <c r="D1733" s="1">
        <v>25.262914</v>
      </c>
      <c r="E1733" s="4">
        <v>2.55253188E8</v>
      </c>
    </row>
    <row r="1734">
      <c r="B1734" s="1">
        <v>26.957811</v>
      </c>
      <c r="C1734" s="1">
        <v>25.292064</v>
      </c>
      <c r="D1734" s="1">
        <v>24.760806</v>
      </c>
      <c r="E1734" s="4">
        <v>2.53254195E8</v>
      </c>
    </row>
    <row r="1735">
      <c r="B1735" s="1">
        <v>25.964413</v>
      </c>
      <c r="C1735" s="1">
        <v>24.31455</v>
      </c>
      <c r="D1735" s="1">
        <v>24.52782</v>
      </c>
      <c r="E1735" s="4">
        <v>2.51253198E8</v>
      </c>
    </row>
    <row r="1736">
      <c r="B1736" s="1">
        <v>29.1</v>
      </c>
      <c r="C1736" s="1">
        <v>27.4</v>
      </c>
      <c r="D1736" s="1">
        <v>25.262914</v>
      </c>
      <c r="E1736" s="4">
        <v>2.55253188E8</v>
      </c>
    </row>
    <row r="1737">
      <c r="B1737" s="1">
        <v>29.1</v>
      </c>
      <c r="C1737" s="1">
        <v>27.4</v>
      </c>
      <c r="D1737" s="1">
        <v>25.262914</v>
      </c>
      <c r="E1737" s="4">
        <v>2.55253188E8</v>
      </c>
    </row>
    <row r="1738">
      <c r="B1738" s="1">
        <v>29.1</v>
      </c>
      <c r="C1738" s="1">
        <v>27.4</v>
      </c>
      <c r="D1738" s="1">
        <v>25.262914</v>
      </c>
      <c r="E1738" s="4">
        <v>2.55253188E8</v>
      </c>
    </row>
    <row r="1739">
      <c r="B1739" s="1">
        <v>29.1</v>
      </c>
      <c r="C1739" s="1">
        <v>27.4</v>
      </c>
      <c r="D1739" s="1">
        <v>25.262914</v>
      </c>
      <c r="E1739" s="4">
        <v>2.55253188E8</v>
      </c>
    </row>
    <row r="1740">
      <c r="B1740" s="1">
        <v>29.1</v>
      </c>
      <c r="C1740" s="1">
        <v>27.4</v>
      </c>
      <c r="D1740" s="1">
        <v>25.262914</v>
      </c>
      <c r="E1740" s="4">
        <v>2.55253188E8</v>
      </c>
    </row>
    <row r="1741">
      <c r="B1741" s="1">
        <v>28.982582</v>
      </c>
      <c r="C1741" s="1">
        <v>27.28446</v>
      </c>
      <c r="D1741" s="1">
        <v>25.235405</v>
      </c>
      <c r="E1741" s="4">
        <v>2.55253188E8</v>
      </c>
    </row>
    <row r="1742">
      <c r="B1742" s="1">
        <v>24.267692</v>
      </c>
      <c r="C1742" s="1">
        <v>22.644959</v>
      </c>
      <c r="D1742" s="1">
        <v>24.129696</v>
      </c>
      <c r="E1742" s="4">
        <v>2.48252205E8</v>
      </c>
    </row>
    <row r="1743">
      <c r="B1743" s="1">
        <v>23.997054</v>
      </c>
      <c r="C1743" s="1">
        <v>22.378648</v>
      </c>
      <c r="D1743" s="1">
        <v>24.066173</v>
      </c>
      <c r="E1743" s="4">
        <v>2.47252206E8</v>
      </c>
    </row>
    <row r="1744">
      <c r="B1744" s="1">
        <v>23.920487</v>
      </c>
      <c r="C1744" s="1">
        <v>22.303304</v>
      </c>
      <c r="D1744" s="1">
        <v>24.048201</v>
      </c>
      <c r="E1744" s="4">
        <v>2.47252206E8</v>
      </c>
    </row>
    <row r="1745">
      <c r="B1745" s="1">
        <v>24.119689</v>
      </c>
      <c r="C1745" s="1">
        <v>22.499321</v>
      </c>
      <c r="D1745" s="1">
        <v>24.094958</v>
      </c>
      <c r="E1745" s="4">
        <v>2.47252205E8</v>
      </c>
    </row>
    <row r="1746">
      <c r="B1746" s="1">
        <v>24.742754</v>
      </c>
      <c r="C1746" s="1">
        <v>23.112424</v>
      </c>
      <c r="D1746" s="1">
        <v>24.241188</v>
      </c>
      <c r="E1746" s="4">
        <v>2.48252203E8</v>
      </c>
    </row>
    <row r="1747">
      <c r="B1747" s="1">
        <v>24.49817</v>
      </c>
      <c r="C1747" s="1">
        <v>22.871751</v>
      </c>
      <c r="D1747" s="1">
        <v>24.183789</v>
      </c>
      <c r="E1747" s="4">
        <v>2.48252204E8</v>
      </c>
    </row>
    <row r="1748">
      <c r="B1748" s="1">
        <v>24.573047</v>
      </c>
      <c r="C1748" s="1">
        <v>22.94543</v>
      </c>
      <c r="D1748" s="1">
        <v>24.201361</v>
      </c>
      <c r="E1748" s="4">
        <v>2.48252204E8</v>
      </c>
    </row>
    <row r="1749">
      <c r="B1749" s="1">
        <v>24.704003</v>
      </c>
      <c r="C1749" s="1">
        <v>23.074292</v>
      </c>
      <c r="D1749" s="1">
        <v>24.232094</v>
      </c>
      <c r="E1749" s="4">
        <v>2.48252203E8</v>
      </c>
    </row>
    <row r="1750">
      <c r="B1750" s="1">
        <v>26.052261</v>
      </c>
      <c r="C1750" s="1">
        <v>24.400993</v>
      </c>
      <c r="D1750" s="1">
        <v>24.548427</v>
      </c>
      <c r="E1750" s="4">
        <v>2.51253198E8</v>
      </c>
    </row>
    <row r="1751">
      <c r="B1751" s="1">
        <v>26.16969</v>
      </c>
      <c r="C1751" s="1">
        <v>24.516544</v>
      </c>
      <c r="D1751" s="1">
        <v>24.575972</v>
      </c>
      <c r="E1751" s="4">
        <v>2.51254198E8</v>
      </c>
    </row>
    <row r="1752">
      <c r="B1752" s="1">
        <v>25.203369</v>
      </c>
      <c r="C1752" s="1">
        <v>23.565674</v>
      </c>
      <c r="D1752" s="1">
        <v>24.349274</v>
      </c>
      <c r="E1752" s="4">
        <v>2.49253201E8</v>
      </c>
    </row>
    <row r="1753">
      <c r="B1753" s="1">
        <v>24.757805</v>
      </c>
      <c r="C1753" s="1">
        <v>23.127234</v>
      </c>
      <c r="D1753" s="1">
        <v>24.24472</v>
      </c>
      <c r="E1753" s="4">
        <v>2.48252203E8</v>
      </c>
    </row>
    <row r="1754">
      <c r="B1754" s="1">
        <v>24.353653</v>
      </c>
      <c r="C1754" s="1">
        <v>22.729545</v>
      </c>
      <c r="D1754" s="1">
        <v>24.149871</v>
      </c>
      <c r="E1754" s="4">
        <v>2.48252204E8</v>
      </c>
    </row>
    <row r="1755">
      <c r="B1755" s="1">
        <v>24.381604</v>
      </c>
      <c r="C1755" s="1">
        <v>22.757049</v>
      </c>
      <c r="D1755" s="1">
        <v>24.156431</v>
      </c>
      <c r="E1755" s="4">
        <v>2.48252204E8</v>
      </c>
    </row>
    <row r="1756">
      <c r="B1756" s="1">
        <v>25.786088</v>
      </c>
      <c r="C1756" s="1">
        <v>24.139076</v>
      </c>
      <c r="D1756" s="1">
        <v>24.485988</v>
      </c>
      <c r="E1756" s="4">
        <v>2.51253199E8</v>
      </c>
    </row>
    <row r="1757">
      <c r="B1757" s="1">
        <v>27.689848</v>
      </c>
      <c r="C1757" s="1">
        <v>26.012396</v>
      </c>
      <c r="D1757" s="1">
        <v>24.932438</v>
      </c>
      <c r="E1757" s="4">
        <v>2.54255192E8</v>
      </c>
    </row>
    <row r="1758">
      <c r="B1758" s="1">
        <v>28.369997</v>
      </c>
      <c r="C1758" s="1">
        <v>26.68167</v>
      </c>
      <c r="D1758" s="1">
        <v>25.091859</v>
      </c>
      <c r="E1758" s="4">
        <v>2.5525419E8</v>
      </c>
    </row>
    <row r="1759">
      <c r="B1759" s="1">
        <v>27.985591</v>
      </c>
      <c r="C1759" s="1">
        <v>26.303409</v>
      </c>
      <c r="D1759" s="1">
        <v>25.001763</v>
      </c>
      <c r="E1759" s="4">
        <v>2.55255191E8</v>
      </c>
    </row>
    <row r="1760">
      <c r="B1760" s="1">
        <v>28.055439</v>
      </c>
      <c r="C1760" s="1">
        <v>26.372141</v>
      </c>
      <c r="D1760" s="1">
        <v>25.018135</v>
      </c>
      <c r="E1760" s="4">
        <v>2.55255191E8</v>
      </c>
    </row>
    <row r="1761">
      <c r="B1761" s="1">
        <v>28.289924</v>
      </c>
      <c r="C1761" s="1">
        <v>26.602876</v>
      </c>
      <c r="D1761" s="1">
        <v>25.073093</v>
      </c>
      <c r="E1761" s="4">
        <v>2.5525419E8</v>
      </c>
    </row>
    <row r="1762">
      <c r="B1762" s="1">
        <v>27.851676</v>
      </c>
      <c r="C1762" s="1">
        <v>26.171636</v>
      </c>
      <c r="D1762" s="1">
        <v>24.970373</v>
      </c>
      <c r="E1762" s="4">
        <v>2.55255191E8</v>
      </c>
    </row>
    <row r="1763">
      <c r="B1763" s="1">
        <v>27.801799</v>
      </c>
      <c r="C1763" s="1">
        <v>26.122557</v>
      </c>
      <c r="D1763" s="1">
        <v>24.958682</v>
      </c>
      <c r="E1763" s="4">
        <v>2.55255192E8</v>
      </c>
    </row>
    <row r="1764">
      <c r="B1764" s="1">
        <v>26.842671</v>
      </c>
      <c r="C1764" s="1">
        <v>25.178764</v>
      </c>
      <c r="D1764" s="1">
        <v>24.733806</v>
      </c>
      <c r="E1764" s="4">
        <v>2.53254195E8</v>
      </c>
    </row>
    <row r="1765">
      <c r="B1765" s="1">
        <v>25.4082</v>
      </c>
      <c r="C1765" s="1">
        <v>23.76723</v>
      </c>
      <c r="D1765" s="1">
        <v>24.397333</v>
      </c>
      <c r="E1765" s="4">
        <v>2.50253201E8</v>
      </c>
    </row>
    <row r="1766">
      <c r="B1766" s="1">
        <v>29.1</v>
      </c>
      <c r="C1766" s="1">
        <v>27.4</v>
      </c>
      <c r="D1766" s="1">
        <v>25.262914</v>
      </c>
      <c r="E1766" s="4">
        <v>2.55253188E8</v>
      </c>
    </row>
    <row r="1767">
      <c r="B1767" s="1">
        <v>29.1</v>
      </c>
      <c r="C1767" s="1">
        <v>27.4</v>
      </c>
      <c r="D1767" s="1">
        <v>25.262914</v>
      </c>
      <c r="E1767" s="4">
        <v>2.55253188E8</v>
      </c>
    </row>
    <row r="1768">
      <c r="B1768" s="1">
        <v>29.1</v>
      </c>
      <c r="C1768" s="1">
        <v>27.4</v>
      </c>
      <c r="D1768" s="1">
        <v>25.262914</v>
      </c>
      <c r="E1768" s="4">
        <v>2.55253188E8</v>
      </c>
    </row>
    <row r="1769">
      <c r="B1769" s="1">
        <v>29.1</v>
      </c>
      <c r="C1769" s="1">
        <v>27.4</v>
      </c>
      <c r="D1769" s="1">
        <v>25.262914</v>
      </c>
      <c r="E1769" s="4">
        <v>2.55253188E8</v>
      </c>
    </row>
    <row r="1770">
      <c r="B1770" s="1">
        <v>29.1</v>
      </c>
      <c r="C1770" s="1">
        <v>27.4</v>
      </c>
      <c r="D1770" s="1">
        <v>25.262914</v>
      </c>
      <c r="E1770" s="4">
        <v>2.55253188E8</v>
      </c>
    </row>
    <row r="1771">
      <c r="B1771" s="1">
        <v>29.1</v>
      </c>
      <c r="C1771" s="1">
        <v>27.4</v>
      </c>
      <c r="D1771" s="1">
        <v>25.262914</v>
      </c>
      <c r="E1771" s="4">
        <v>2.55253188E8</v>
      </c>
    </row>
    <row r="1772">
      <c r="B1772" s="1">
        <v>29.1</v>
      </c>
      <c r="C1772" s="1">
        <v>27.4</v>
      </c>
      <c r="D1772" s="1">
        <v>25.262914</v>
      </c>
      <c r="E1772" s="4">
        <v>2.55253188E8</v>
      </c>
    </row>
    <row r="1773">
      <c r="B1773" s="1">
        <v>29.1</v>
      </c>
      <c r="C1773" s="1">
        <v>27.4</v>
      </c>
      <c r="D1773" s="1">
        <v>25.262914</v>
      </c>
      <c r="E1773" s="4">
        <v>2.55253188E8</v>
      </c>
    </row>
    <row r="1774">
      <c r="B1774" s="1">
        <v>29.1</v>
      </c>
      <c r="C1774" s="1">
        <v>27.4</v>
      </c>
      <c r="D1774" s="1">
        <v>25.262914</v>
      </c>
      <c r="E1774" s="4">
        <v>2.55253188E8</v>
      </c>
    </row>
    <row r="1775">
      <c r="B1775" s="1">
        <v>29.1</v>
      </c>
      <c r="C1775" s="1">
        <v>27.4</v>
      </c>
      <c r="D1775" s="1">
        <v>25.262914</v>
      </c>
      <c r="E1775" s="4">
        <v>2.55253188E8</v>
      </c>
    </row>
    <row r="1776">
      <c r="B1776" s="1">
        <v>27.20481</v>
      </c>
      <c r="C1776" s="1">
        <v>25.535113</v>
      </c>
      <c r="D1776" s="1">
        <v>24.818723</v>
      </c>
      <c r="E1776" s="4">
        <v>2.53254194E8</v>
      </c>
    </row>
    <row r="1777">
      <c r="B1777" s="1">
        <v>26.274248</v>
      </c>
      <c r="C1777" s="1">
        <v>24.61943</v>
      </c>
      <c r="D1777" s="1">
        <v>24.600496</v>
      </c>
      <c r="E1777" s="4">
        <v>2.52254197E8</v>
      </c>
    </row>
    <row r="1778">
      <c r="B1778" s="1">
        <v>29.1</v>
      </c>
      <c r="C1778" s="1">
        <v>27.4</v>
      </c>
      <c r="D1778" s="1">
        <v>25.262914</v>
      </c>
      <c r="E1778" s="4">
        <v>2.55253188E8</v>
      </c>
    </row>
    <row r="1779">
      <c r="B1779" s="1">
        <v>29.1</v>
      </c>
      <c r="C1779" s="1">
        <v>27.4</v>
      </c>
      <c r="D1779" s="1">
        <v>25.262914</v>
      </c>
      <c r="E1779" s="4">
        <v>2.55253188E8</v>
      </c>
    </row>
    <row r="1780">
      <c r="B1780" s="1">
        <v>29.1</v>
      </c>
      <c r="C1780" s="1">
        <v>27.4</v>
      </c>
      <c r="D1780" s="1">
        <v>25.262914</v>
      </c>
      <c r="E1780" s="4">
        <v>2.55253188E8</v>
      </c>
    </row>
    <row r="1781">
      <c r="B1781" s="1">
        <v>29.1</v>
      </c>
      <c r="C1781" s="1">
        <v>27.4</v>
      </c>
      <c r="D1781" s="1">
        <v>25.262914</v>
      </c>
      <c r="E1781" s="4">
        <v>2.55253188E8</v>
      </c>
    </row>
    <row r="1782">
      <c r="B1782" s="1">
        <v>29.1</v>
      </c>
      <c r="C1782" s="1">
        <v>27.4</v>
      </c>
      <c r="D1782" s="1">
        <v>25.262914</v>
      </c>
      <c r="E1782" s="4">
        <v>2.55253188E8</v>
      </c>
    </row>
    <row r="1783">
      <c r="B1783" s="1">
        <v>29.021722</v>
      </c>
      <c r="C1783" s="1">
        <v>27.322973</v>
      </c>
      <c r="D1783" s="1">
        <v>25.244575</v>
      </c>
      <c r="E1783" s="4">
        <v>2.55253188E8</v>
      </c>
    </row>
    <row r="1784">
      <c r="B1784" s="1">
        <v>24.927946</v>
      </c>
      <c r="C1784" s="1">
        <v>23.294655</v>
      </c>
      <c r="D1784" s="1">
        <v>24.284646</v>
      </c>
      <c r="E1784" s="4">
        <v>2.49253202E8</v>
      </c>
    </row>
    <row r="1785">
      <c r="B1785" s="1">
        <v>24.111891</v>
      </c>
      <c r="C1785" s="1">
        <v>22.491648</v>
      </c>
      <c r="D1785" s="1">
        <v>24.093128</v>
      </c>
      <c r="E1785" s="4">
        <v>2.47252205E8</v>
      </c>
    </row>
    <row r="1786">
      <c r="B1786" s="1">
        <v>23.9648</v>
      </c>
      <c r="C1786" s="1">
        <v>22.346909</v>
      </c>
      <c r="D1786" s="1">
        <v>24.058602</v>
      </c>
      <c r="E1786" s="4">
        <v>2.47252206E8</v>
      </c>
    </row>
    <row r="1787">
      <c r="B1787" s="1">
        <v>24.073622</v>
      </c>
      <c r="C1787" s="1">
        <v>22.453991</v>
      </c>
      <c r="D1787" s="1">
        <v>24.084145</v>
      </c>
      <c r="E1787" s="4">
        <v>2.47252206E8</v>
      </c>
    </row>
    <row r="1788">
      <c r="B1788" s="1">
        <v>24.238528</v>
      </c>
      <c r="C1788" s="1">
        <v>22.61626</v>
      </c>
      <c r="D1788" s="1">
        <v>24.122851</v>
      </c>
      <c r="E1788" s="4">
        <v>2.47252205E8</v>
      </c>
    </row>
    <row r="1789">
      <c r="B1789" s="1">
        <v>24.192835</v>
      </c>
      <c r="C1789" s="1">
        <v>22.571298</v>
      </c>
      <c r="D1789" s="1">
        <v>24.112127</v>
      </c>
      <c r="E1789" s="4">
        <v>2.47252205E8</v>
      </c>
    </row>
    <row r="1790">
      <c r="B1790" s="1">
        <v>24.509497</v>
      </c>
      <c r="C1790" s="1">
        <v>22.882897</v>
      </c>
      <c r="D1790" s="1">
        <v>24.186447</v>
      </c>
      <c r="E1790" s="4">
        <v>2.48252204E8</v>
      </c>
    </row>
    <row r="1791">
      <c r="B1791" s="1">
        <v>25.632024</v>
      </c>
      <c r="C1791" s="1">
        <v>23.987476</v>
      </c>
      <c r="D1791" s="1">
        <v>24.449845</v>
      </c>
      <c r="E1791" s="4">
        <v>2.502532E8</v>
      </c>
    </row>
    <row r="1792">
      <c r="B1792" s="1">
        <v>29.1</v>
      </c>
      <c r="C1792" s="1">
        <v>27.4</v>
      </c>
      <c r="D1792" s="1">
        <v>25.262914</v>
      </c>
      <c r="E1792" s="4">
        <v>2.55253188E8</v>
      </c>
    </row>
    <row r="1793">
      <c r="B1793" s="1">
        <v>29.1</v>
      </c>
      <c r="C1793" s="1">
        <v>27.4</v>
      </c>
      <c r="D1793" s="1">
        <v>25.262914</v>
      </c>
      <c r="E1793" s="4">
        <v>2.55253188E8</v>
      </c>
    </row>
    <row r="1794">
      <c r="B1794" s="1">
        <v>25.702782</v>
      </c>
      <c r="C1794" s="1">
        <v>24.057102</v>
      </c>
      <c r="D1794" s="1">
        <v>24.466445</v>
      </c>
      <c r="E1794" s="4">
        <v>2.50253199E8</v>
      </c>
    </row>
    <row r="1795">
      <c r="B1795" s="1">
        <v>24.662548</v>
      </c>
      <c r="C1795" s="1">
        <v>23.033501</v>
      </c>
      <c r="D1795" s="1">
        <v>24.222366</v>
      </c>
      <c r="E1795" s="4">
        <v>2.48252203E8</v>
      </c>
    </row>
    <row r="1796">
      <c r="B1796" s="1">
        <v>24.459882</v>
      </c>
      <c r="C1796" s="1">
        <v>22.834075</v>
      </c>
      <c r="D1796" s="1">
        <v>24.174803</v>
      </c>
      <c r="E1796" s="4">
        <v>2.48252204E8</v>
      </c>
    </row>
    <row r="1797">
      <c r="B1797" s="1">
        <v>24.5773</v>
      </c>
      <c r="C1797" s="1">
        <v>22.949616</v>
      </c>
      <c r="D1797" s="1">
        <v>24.20236</v>
      </c>
      <c r="E1797" s="4">
        <v>2.48252204E8</v>
      </c>
    </row>
    <row r="1798">
      <c r="B1798" s="1">
        <v>27.164013</v>
      </c>
      <c r="C1798" s="1">
        <v>25.494968</v>
      </c>
      <c r="D1798" s="1">
        <v>24.809157</v>
      </c>
      <c r="E1798" s="4">
        <v>2.53254194E8</v>
      </c>
    </row>
    <row r="1799">
      <c r="B1799" s="1">
        <v>27.435334</v>
      </c>
      <c r="C1799" s="1">
        <v>25.761951</v>
      </c>
      <c r="D1799" s="1">
        <v>24.872771</v>
      </c>
      <c r="E1799" s="4">
        <v>2.54255193E8</v>
      </c>
    </row>
    <row r="1800">
      <c r="B1800" s="1">
        <v>28.154021</v>
      </c>
      <c r="C1800" s="1">
        <v>26.469147</v>
      </c>
      <c r="D1800" s="1">
        <v>25.041241</v>
      </c>
      <c r="E1800" s="4">
        <v>2.5525519E8</v>
      </c>
    </row>
    <row r="1801">
      <c r="B1801" s="1">
        <v>28.056013</v>
      </c>
      <c r="C1801" s="1">
        <v>26.372706</v>
      </c>
      <c r="D1801" s="1">
        <v>25.01827</v>
      </c>
      <c r="E1801" s="4">
        <v>2.55255191E8</v>
      </c>
    </row>
    <row r="1802">
      <c r="B1802" s="1">
        <v>27.385498</v>
      </c>
      <c r="C1802" s="1">
        <v>25.712912</v>
      </c>
      <c r="D1802" s="1">
        <v>24.861087</v>
      </c>
      <c r="E1802" s="4">
        <v>2.54255193E8</v>
      </c>
    </row>
    <row r="1803">
      <c r="B1803" s="1">
        <v>27.781072</v>
      </c>
      <c r="C1803" s="1">
        <v>26.102161</v>
      </c>
      <c r="D1803" s="1">
        <v>24.953823</v>
      </c>
      <c r="E1803" s="4">
        <v>2.55255192E8</v>
      </c>
    </row>
    <row r="1804">
      <c r="B1804" s="1">
        <v>26.929105</v>
      </c>
      <c r="C1804" s="1">
        <v>25.263816</v>
      </c>
      <c r="D1804" s="1">
        <v>24.754075</v>
      </c>
      <c r="E1804" s="4">
        <v>2.53254195E8</v>
      </c>
    </row>
    <row r="1805">
      <c r="B1805" s="1">
        <v>27.540743</v>
      </c>
      <c r="C1805" s="1">
        <v>25.865674</v>
      </c>
      <c r="D1805" s="1">
        <v>24.897483</v>
      </c>
      <c r="E1805" s="4">
        <v>2.54255193E8</v>
      </c>
    </row>
    <row r="1806">
      <c r="B1806" s="1">
        <v>27.703205</v>
      </c>
      <c r="C1806" s="1">
        <v>26.025539</v>
      </c>
      <c r="D1806" s="1">
        <v>24.935569</v>
      </c>
      <c r="E1806" s="4">
        <v>2.54255192E8</v>
      </c>
    </row>
    <row r="1807">
      <c r="B1807" s="1">
        <v>29.1</v>
      </c>
      <c r="C1807" s="1">
        <v>27.4</v>
      </c>
      <c r="D1807" s="1">
        <v>25.262914</v>
      </c>
      <c r="E1807" s="4">
        <v>2.55253188E8</v>
      </c>
    </row>
    <row r="1808">
      <c r="B1808" s="1">
        <v>29.1</v>
      </c>
      <c r="C1808" s="1">
        <v>27.4</v>
      </c>
      <c r="D1808" s="1">
        <v>25.262914</v>
      </c>
      <c r="E1808" s="4">
        <v>2.55253188E8</v>
      </c>
    </row>
    <row r="1809">
      <c r="B1809" s="1">
        <v>29.1</v>
      </c>
      <c r="C1809" s="1">
        <v>27.4</v>
      </c>
      <c r="D1809" s="1">
        <v>25.262914</v>
      </c>
      <c r="E1809" s="4">
        <v>2.55253188E8</v>
      </c>
    </row>
    <row r="1810">
      <c r="B1810" s="1">
        <v>29.1</v>
      </c>
      <c r="C1810" s="1">
        <v>27.4</v>
      </c>
      <c r="D1810" s="1">
        <v>25.262914</v>
      </c>
      <c r="E1810" s="4">
        <v>2.55253188E8</v>
      </c>
    </row>
    <row r="1811">
      <c r="B1811" s="1">
        <v>29.1</v>
      </c>
      <c r="C1811" s="1">
        <v>27.4</v>
      </c>
      <c r="D1811" s="1">
        <v>25.262914</v>
      </c>
      <c r="E1811" s="4">
        <v>2.55253188E8</v>
      </c>
    </row>
    <row r="1812">
      <c r="B1812" s="1">
        <v>29.1</v>
      </c>
      <c r="C1812" s="1">
        <v>27.4</v>
      </c>
      <c r="D1812" s="1">
        <v>25.262914</v>
      </c>
      <c r="E1812" s="4">
        <v>2.55253188E8</v>
      </c>
    </row>
    <row r="1813">
      <c r="B1813" s="1">
        <v>29.1</v>
      </c>
      <c r="C1813" s="1">
        <v>27.4</v>
      </c>
      <c r="D1813" s="1">
        <v>25.262914</v>
      </c>
      <c r="E1813" s="4">
        <v>2.55253188E8</v>
      </c>
    </row>
    <row r="1814">
      <c r="B1814" s="1">
        <v>29.1</v>
      </c>
      <c r="C1814" s="1">
        <v>27.4</v>
      </c>
      <c r="D1814" s="1">
        <v>25.262914</v>
      </c>
      <c r="E1814" s="4">
        <v>2.55253188E8</v>
      </c>
    </row>
    <row r="1815">
      <c r="B1815" s="1">
        <v>29.1</v>
      </c>
      <c r="C1815" s="1">
        <v>27.4</v>
      </c>
      <c r="D1815" s="1">
        <v>25.262914</v>
      </c>
      <c r="E1815" s="4">
        <v>2.55253188E8</v>
      </c>
    </row>
    <row r="1816">
      <c r="B1816" s="1">
        <v>29.1</v>
      </c>
      <c r="C1816" s="1">
        <v>27.4</v>
      </c>
      <c r="D1816" s="1">
        <v>25.262914</v>
      </c>
      <c r="E1816" s="4">
        <v>2.55253188E8</v>
      </c>
    </row>
    <row r="1817">
      <c r="B1817" s="1">
        <v>29.1</v>
      </c>
      <c r="C1817" s="1">
        <v>27.4</v>
      </c>
      <c r="D1817" s="1">
        <v>25.262914</v>
      </c>
      <c r="E1817" s="4">
        <v>2.55253188E8</v>
      </c>
    </row>
    <row r="1818">
      <c r="B1818" s="1">
        <v>29.1</v>
      </c>
      <c r="C1818" s="1">
        <v>27.4</v>
      </c>
      <c r="D1818" s="1">
        <v>25.262914</v>
      </c>
      <c r="E1818" s="4">
        <v>2.55253188E8</v>
      </c>
    </row>
    <row r="1819">
      <c r="B1819" s="1">
        <v>26.23188</v>
      </c>
      <c r="C1819" s="1">
        <v>24.57774</v>
      </c>
      <c r="D1819" s="1">
        <v>24.590559</v>
      </c>
      <c r="E1819" s="4">
        <v>2.51254197E8</v>
      </c>
    </row>
    <row r="1820">
      <c r="B1820" s="1">
        <v>26.835164</v>
      </c>
      <c r="C1820" s="1">
        <v>25.171378</v>
      </c>
      <c r="D1820" s="1">
        <v>24.732046</v>
      </c>
      <c r="E1820" s="4">
        <v>2.53254195E8</v>
      </c>
    </row>
    <row r="1821">
      <c r="B1821" s="1">
        <v>26.449736</v>
      </c>
      <c r="C1821" s="1">
        <v>24.792113</v>
      </c>
      <c r="D1821" s="1">
        <v>24.641656</v>
      </c>
      <c r="E1821" s="4">
        <v>2.52254197E8</v>
      </c>
    </row>
    <row r="1822">
      <c r="B1822" s="1">
        <v>26.494932</v>
      </c>
      <c r="C1822" s="1">
        <v>24.836586</v>
      </c>
      <c r="D1822" s="1">
        <v>24.652256</v>
      </c>
      <c r="E1822" s="4">
        <v>2.52254197E8</v>
      </c>
    </row>
    <row r="1823">
      <c r="B1823" s="1">
        <v>27.144395</v>
      </c>
      <c r="C1823" s="1">
        <v>25.475664</v>
      </c>
      <c r="D1823" s="1">
        <v>24.804557</v>
      </c>
      <c r="E1823" s="4">
        <v>2.53254194E8</v>
      </c>
    </row>
    <row r="1824">
      <c r="B1824" s="1">
        <v>27.24688</v>
      </c>
      <c r="C1824" s="1">
        <v>25.57651</v>
      </c>
      <c r="D1824" s="1">
        <v>24.828587</v>
      </c>
      <c r="E1824" s="4">
        <v>2.54254194E8</v>
      </c>
    </row>
    <row r="1825">
      <c r="B1825" s="1">
        <v>26.537755</v>
      </c>
      <c r="C1825" s="1">
        <v>24.878724</v>
      </c>
      <c r="D1825" s="1">
        <v>24.662299</v>
      </c>
      <c r="E1825" s="4">
        <v>2.52254196E8</v>
      </c>
    </row>
    <row r="1826">
      <c r="B1826" s="1">
        <v>24.65915</v>
      </c>
      <c r="C1826" s="1">
        <v>23.030157</v>
      </c>
      <c r="D1826" s="1">
        <v>24.221568</v>
      </c>
      <c r="E1826" s="4">
        <v>2.48252203E8</v>
      </c>
    </row>
    <row r="1827">
      <c r="B1827" s="1">
        <v>24.387383</v>
      </c>
      <c r="C1827" s="1">
        <v>22.762735</v>
      </c>
      <c r="D1827" s="1">
        <v>24.157788</v>
      </c>
      <c r="E1827" s="4">
        <v>2.48252204E8</v>
      </c>
    </row>
    <row r="1828">
      <c r="B1828" s="1">
        <v>24.037033</v>
      </c>
      <c r="C1828" s="1">
        <v>22.417988</v>
      </c>
      <c r="D1828" s="1">
        <v>24.075557</v>
      </c>
      <c r="E1828" s="4">
        <v>2.47252206E8</v>
      </c>
    </row>
    <row r="1829">
      <c r="B1829" s="1">
        <v>24.126573</v>
      </c>
      <c r="C1829" s="1">
        <v>22.506096</v>
      </c>
      <c r="D1829" s="1">
        <v>24.096574</v>
      </c>
      <c r="E1829" s="4">
        <v>2.47252205E8</v>
      </c>
    </row>
    <row r="1830">
      <c r="B1830" s="1">
        <v>24.439294</v>
      </c>
      <c r="C1830" s="1">
        <v>22.813817</v>
      </c>
      <c r="D1830" s="1">
        <v>24.169971</v>
      </c>
      <c r="E1830" s="4">
        <v>2.48252204E8</v>
      </c>
    </row>
    <row r="1831">
      <c r="B1831" s="1">
        <v>24.185908</v>
      </c>
      <c r="C1831" s="1">
        <v>22.564482</v>
      </c>
      <c r="D1831" s="1">
        <v>24.110501</v>
      </c>
      <c r="E1831" s="4">
        <v>2.47252205E8</v>
      </c>
    </row>
    <row r="1832">
      <c r="B1832" s="1">
        <v>24.662633</v>
      </c>
      <c r="C1832" s="1">
        <v>23.033584</v>
      </c>
      <c r="D1832" s="1">
        <v>24.222386</v>
      </c>
      <c r="E1832" s="4">
        <v>2.48252203E8</v>
      </c>
    </row>
    <row r="1833">
      <c r="B1833" s="1">
        <v>25.752905</v>
      </c>
      <c r="C1833" s="1">
        <v>24.106424</v>
      </c>
      <c r="D1833" s="1">
        <v>24.478204</v>
      </c>
      <c r="E1833" s="4">
        <v>2.51253199E8</v>
      </c>
    </row>
    <row r="1834">
      <c r="B1834" s="1">
        <v>29.1</v>
      </c>
      <c r="C1834" s="1">
        <v>27.4</v>
      </c>
      <c r="D1834" s="1">
        <v>25.262914</v>
      </c>
      <c r="E1834" s="4">
        <v>2.55253188E8</v>
      </c>
    </row>
    <row r="1835">
      <c r="B1835" s="1">
        <v>29.1</v>
      </c>
      <c r="C1835" s="1">
        <v>27.4</v>
      </c>
      <c r="D1835" s="1">
        <v>25.262914</v>
      </c>
      <c r="E1835" s="4">
        <v>2.55253188E8</v>
      </c>
    </row>
    <row r="1836">
      <c r="B1836" s="1">
        <v>25.744514</v>
      </c>
      <c r="C1836" s="1">
        <v>24.098167</v>
      </c>
      <c r="D1836" s="1">
        <v>24.476235</v>
      </c>
      <c r="E1836" s="4">
        <v>2.50253199E8</v>
      </c>
    </row>
    <row r="1837">
      <c r="B1837" s="1">
        <v>24.778255</v>
      </c>
      <c r="C1837" s="1">
        <v>23.147358</v>
      </c>
      <c r="D1837" s="1">
        <v>24.249519</v>
      </c>
      <c r="E1837" s="4">
        <v>2.49252203E8</v>
      </c>
    </row>
    <row r="1838">
      <c r="B1838" s="1">
        <v>24.422454</v>
      </c>
      <c r="C1838" s="1">
        <v>22.797245</v>
      </c>
      <c r="D1838" s="1">
        <v>24.166019</v>
      </c>
      <c r="E1838" s="4">
        <v>2.48252204E8</v>
      </c>
    </row>
    <row r="1839">
      <c r="B1839" s="1">
        <v>24.613018</v>
      </c>
      <c r="C1839" s="1">
        <v>22.984763</v>
      </c>
      <c r="D1839" s="1">
        <v>24.210742</v>
      </c>
      <c r="E1839" s="4">
        <v>2.48252203E8</v>
      </c>
    </row>
    <row r="1840">
      <c r="B1840" s="1">
        <v>27.686488</v>
      </c>
      <c r="C1840" s="1">
        <v>26.009089</v>
      </c>
      <c r="D1840" s="1">
        <v>24.93165</v>
      </c>
      <c r="E1840" s="4">
        <v>2.54255192E8</v>
      </c>
    </row>
    <row r="1841">
      <c r="B1841" s="1">
        <v>27.313332</v>
      </c>
      <c r="C1841" s="1">
        <v>25.641899</v>
      </c>
      <c r="D1841" s="1">
        <v>24.844167</v>
      </c>
      <c r="E1841" s="4">
        <v>2.54254193E8</v>
      </c>
    </row>
    <row r="1842">
      <c r="B1842" s="1">
        <v>28.091612</v>
      </c>
      <c r="C1842" s="1">
        <v>26.407735</v>
      </c>
      <c r="D1842" s="1">
        <v>25.026613</v>
      </c>
      <c r="E1842" s="4">
        <v>2.55255191E8</v>
      </c>
    </row>
    <row r="1843">
      <c r="B1843" s="1">
        <v>28.13868</v>
      </c>
      <c r="C1843" s="1">
        <v>26.454051</v>
      </c>
      <c r="D1843" s="1">
        <v>25.037645</v>
      </c>
      <c r="E1843" s="4">
        <v>2.55255191E8</v>
      </c>
    </row>
    <row r="1844">
      <c r="B1844" s="1">
        <v>27.360654</v>
      </c>
      <c r="C1844" s="1">
        <v>25.688465</v>
      </c>
      <c r="D1844" s="1">
        <v>24.855262</v>
      </c>
      <c r="E1844" s="4">
        <v>2.54255193E8</v>
      </c>
    </row>
    <row r="1845">
      <c r="B1845" s="1">
        <v>27.393702</v>
      </c>
      <c r="C1845" s="1">
        <v>25.720985</v>
      </c>
      <c r="D1845" s="1">
        <v>24.86301</v>
      </c>
      <c r="E1845" s="4">
        <v>2.54255193E8</v>
      </c>
    </row>
    <row r="1846">
      <c r="B1846" s="1">
        <v>26.884541</v>
      </c>
      <c r="C1846" s="1">
        <v>25.219965</v>
      </c>
      <c r="D1846" s="1">
        <v>24.743625</v>
      </c>
      <c r="E1846" s="4">
        <v>2.53254195E8</v>
      </c>
    </row>
    <row r="1847">
      <c r="B1847" s="1">
        <v>27.456959</v>
      </c>
      <c r="C1847" s="1">
        <v>25.78323</v>
      </c>
      <c r="D1847" s="1">
        <v>24.877841</v>
      </c>
      <c r="E1847" s="4">
        <v>2.54255193E8</v>
      </c>
    </row>
    <row r="1848">
      <c r="B1848" s="1">
        <v>27.631021</v>
      </c>
      <c r="C1848" s="1">
        <v>25.954509</v>
      </c>
      <c r="D1848" s="1">
        <v>24.918647</v>
      </c>
      <c r="E1848" s="4">
        <v>2.54255192E8</v>
      </c>
    </row>
    <row r="1849">
      <c r="B1849" s="1">
        <v>29.1</v>
      </c>
      <c r="C1849" s="1">
        <v>27.4</v>
      </c>
      <c r="D1849" s="1">
        <v>25.262914</v>
      </c>
      <c r="E1849" s="4">
        <v>2.55253188E8</v>
      </c>
    </row>
    <row r="1850">
      <c r="B1850" s="1">
        <v>26.431163</v>
      </c>
      <c r="C1850" s="1">
        <v>24.773837</v>
      </c>
      <c r="D1850" s="1">
        <v>24.6373</v>
      </c>
      <c r="E1850" s="4">
        <v>2.52254197E8</v>
      </c>
    </row>
    <row r="1851">
      <c r="B1851" s="1">
        <v>26.160575</v>
      </c>
      <c r="C1851" s="1">
        <v>24.507575</v>
      </c>
      <c r="D1851" s="1">
        <v>24.573834</v>
      </c>
      <c r="E1851" s="4">
        <v>2.51254198E8</v>
      </c>
    </row>
    <row r="1852">
      <c r="B1852" s="1">
        <v>27.112137</v>
      </c>
      <c r="C1852" s="1">
        <v>25.443922</v>
      </c>
      <c r="D1852" s="1">
        <v>24.796993</v>
      </c>
      <c r="E1852" s="4">
        <v>2.53254194E8</v>
      </c>
    </row>
    <row r="1853">
      <c r="B1853" s="1">
        <v>29.1</v>
      </c>
      <c r="C1853" s="1">
        <v>27.4</v>
      </c>
      <c r="D1853" s="1">
        <v>25.262914</v>
      </c>
      <c r="E1853" s="4">
        <v>2.55253188E8</v>
      </c>
    </row>
    <row r="1854">
      <c r="B1854" s="1">
        <v>29.1</v>
      </c>
      <c r="C1854" s="1">
        <v>27.4</v>
      </c>
      <c r="D1854" s="1">
        <v>25.262914</v>
      </c>
      <c r="E1854" s="4">
        <v>2.55253188E8</v>
      </c>
    </row>
    <row r="1855">
      <c r="B1855" s="1">
        <v>29.1</v>
      </c>
      <c r="C1855" s="1">
        <v>27.4</v>
      </c>
      <c r="D1855" s="1">
        <v>25.262914</v>
      </c>
      <c r="E1855" s="4">
        <v>2.55253188E8</v>
      </c>
    </row>
    <row r="1856">
      <c r="B1856" s="1">
        <v>29.1</v>
      </c>
      <c r="C1856" s="1">
        <v>27.4</v>
      </c>
      <c r="D1856" s="1">
        <v>25.262914</v>
      </c>
      <c r="E1856" s="4">
        <v>2.55253188E8</v>
      </c>
    </row>
    <row r="1857">
      <c r="B1857" s="1">
        <v>29.1</v>
      </c>
      <c r="C1857" s="1">
        <v>27.4</v>
      </c>
      <c r="D1857" s="1">
        <v>25.262914</v>
      </c>
      <c r="E1857" s="4">
        <v>2.55253188E8</v>
      </c>
    </row>
    <row r="1858">
      <c r="B1858" s="1">
        <v>29.1</v>
      </c>
      <c r="C1858" s="1">
        <v>27.4</v>
      </c>
      <c r="D1858" s="1">
        <v>25.262914</v>
      </c>
      <c r="E1858" s="4">
        <v>2.55253188E8</v>
      </c>
    </row>
    <row r="1859">
      <c r="B1859" s="1">
        <v>29.1</v>
      </c>
      <c r="C1859" s="1">
        <v>27.4</v>
      </c>
      <c r="D1859" s="1">
        <v>25.262914</v>
      </c>
      <c r="E1859" s="4">
        <v>2.55253188E8</v>
      </c>
    </row>
    <row r="1860">
      <c r="B1860" s="1">
        <v>29.1</v>
      </c>
      <c r="C1860" s="1">
        <v>27.4</v>
      </c>
      <c r="D1860" s="1">
        <v>25.262914</v>
      </c>
      <c r="E1860" s="4">
        <v>2.55253188E8</v>
      </c>
    </row>
    <row r="1861">
      <c r="B1861" s="1">
        <v>25.966363</v>
      </c>
      <c r="C1861" s="1">
        <v>24.316469</v>
      </c>
      <c r="D1861" s="1">
        <v>24.528278</v>
      </c>
      <c r="E1861" s="4">
        <v>2.51253198E8</v>
      </c>
    </row>
    <row r="1862">
      <c r="B1862" s="1">
        <v>25.247035</v>
      </c>
      <c r="C1862" s="1">
        <v>23.608642</v>
      </c>
      <c r="D1862" s="1">
        <v>24.359519</v>
      </c>
      <c r="E1862" s="4">
        <v>2.49253201E8</v>
      </c>
    </row>
    <row r="1863">
      <c r="B1863" s="1">
        <v>25.007916</v>
      </c>
      <c r="C1863" s="1">
        <v>23.373346</v>
      </c>
      <c r="D1863" s="1">
        <v>24.303412</v>
      </c>
      <c r="E1863" s="4">
        <v>2.49253202E8</v>
      </c>
    </row>
    <row r="1864">
      <c r="B1864" s="1">
        <v>25.308196</v>
      </c>
      <c r="C1864" s="1">
        <v>23.668825</v>
      </c>
      <c r="D1864" s="1">
        <v>24.37387</v>
      </c>
      <c r="E1864" s="4">
        <v>2.50253201E8</v>
      </c>
    </row>
    <row r="1865">
      <c r="B1865" s="1">
        <v>25.691043</v>
      </c>
      <c r="C1865" s="1">
        <v>24.045551</v>
      </c>
      <c r="D1865" s="1">
        <v>24.463691</v>
      </c>
      <c r="E1865" s="4">
        <v>2.50253199E8</v>
      </c>
    </row>
    <row r="1866">
      <c r="B1866" s="1">
        <v>26.492829</v>
      </c>
      <c r="C1866" s="1">
        <v>24.834516</v>
      </c>
      <c r="D1866" s="1">
        <v>24.651763</v>
      </c>
      <c r="E1866" s="4">
        <v>2.52254197E8</v>
      </c>
    </row>
    <row r="1867">
      <c r="B1867" s="1">
        <v>26.005325</v>
      </c>
      <c r="C1867" s="1">
        <v>24.354807</v>
      </c>
      <c r="D1867" s="1">
        <v>24.537417</v>
      </c>
      <c r="E1867" s="4">
        <v>2.51253198E8</v>
      </c>
    </row>
    <row r="1868">
      <c r="B1868" s="1">
        <v>24.671228</v>
      </c>
      <c r="C1868" s="1">
        <v>23.042042</v>
      </c>
      <c r="D1868" s="1">
        <v>24.224403</v>
      </c>
      <c r="E1868" s="4">
        <v>2.48252203E8</v>
      </c>
    </row>
    <row r="1869">
      <c r="B1869" s="1">
        <v>24.354566</v>
      </c>
      <c r="C1869" s="1">
        <v>22.730443</v>
      </c>
      <c r="D1869" s="1">
        <v>24.150086</v>
      </c>
      <c r="E1869" s="4">
        <v>2.48252204E8</v>
      </c>
    </row>
    <row r="1870">
      <c r="B1870" s="1">
        <v>24.15019</v>
      </c>
      <c r="C1870" s="1">
        <v>22.529335</v>
      </c>
      <c r="D1870" s="1">
        <v>24.102117</v>
      </c>
      <c r="E1870" s="4">
        <v>2.47252205E8</v>
      </c>
    </row>
    <row r="1871">
      <c r="B1871" s="1">
        <v>24.128284</v>
      </c>
      <c r="C1871" s="1">
        <v>22.507779</v>
      </c>
      <c r="D1871" s="1">
        <v>24.096975</v>
      </c>
      <c r="E1871" s="4">
        <v>2.47252205E8</v>
      </c>
    </row>
    <row r="1872">
      <c r="B1872" s="1">
        <v>24.229552</v>
      </c>
      <c r="C1872" s="1">
        <v>22.607428</v>
      </c>
      <c r="D1872" s="1">
        <v>24.120744</v>
      </c>
      <c r="E1872" s="4">
        <v>2.47252205E8</v>
      </c>
    </row>
    <row r="1873">
      <c r="B1873" s="1">
        <v>24.233685</v>
      </c>
      <c r="C1873" s="1">
        <v>22.611495</v>
      </c>
      <c r="D1873" s="1">
        <v>24.121714</v>
      </c>
      <c r="E1873" s="4">
        <v>2.47252205E8</v>
      </c>
    </row>
    <row r="1874">
      <c r="B1874" s="1">
        <v>24.73578</v>
      </c>
      <c r="C1874" s="1">
        <v>23.105561</v>
      </c>
      <c r="D1874" s="1">
        <v>24.239551</v>
      </c>
      <c r="E1874" s="4">
        <v>2.48252203E8</v>
      </c>
    </row>
    <row r="1875">
      <c r="B1875" s="1">
        <v>25.865777</v>
      </c>
      <c r="C1875" s="1">
        <v>24.217491</v>
      </c>
      <c r="D1875" s="1">
        <v>24.504682</v>
      </c>
      <c r="E1875" s="4">
        <v>2.51253199E8</v>
      </c>
    </row>
    <row r="1876">
      <c r="B1876" s="1">
        <v>29.1</v>
      </c>
      <c r="C1876" s="1">
        <v>27.4</v>
      </c>
      <c r="D1876" s="1">
        <v>25.262914</v>
      </c>
      <c r="E1876" s="4">
        <v>2.55253188E8</v>
      </c>
    </row>
    <row r="1877">
      <c r="B1877" s="1">
        <v>29.1</v>
      </c>
      <c r="C1877" s="1">
        <v>27.4</v>
      </c>
      <c r="D1877" s="1">
        <v>25.262914</v>
      </c>
      <c r="E1877" s="4">
        <v>2.55253188E8</v>
      </c>
    </row>
    <row r="1878">
      <c r="B1878" s="1">
        <v>25.744514</v>
      </c>
      <c r="C1878" s="1">
        <v>24.098167</v>
      </c>
      <c r="D1878" s="1">
        <v>24.476235</v>
      </c>
      <c r="E1878" s="4">
        <v>2.50253199E8</v>
      </c>
    </row>
    <row r="1879">
      <c r="B1879" s="1">
        <v>24.817394</v>
      </c>
      <c r="C1879" s="1">
        <v>23.185871</v>
      </c>
      <c r="D1879" s="1">
        <v>24.258704</v>
      </c>
      <c r="E1879" s="4">
        <v>2.49253203E8</v>
      </c>
    </row>
    <row r="1880">
      <c r="B1880" s="1">
        <v>24.383315</v>
      </c>
      <c r="C1880" s="1">
        <v>22.758732</v>
      </c>
      <c r="D1880" s="1">
        <v>24.156833</v>
      </c>
      <c r="E1880" s="4">
        <v>2.48252204E8</v>
      </c>
    </row>
    <row r="1881">
      <c r="B1881" s="1">
        <v>24.463346</v>
      </c>
      <c r="C1881" s="1">
        <v>22.837484</v>
      </c>
      <c r="D1881" s="1">
        <v>24.175616</v>
      </c>
      <c r="E1881" s="4">
        <v>2.48252204E8</v>
      </c>
    </row>
    <row r="1882">
      <c r="B1882" s="1">
        <v>26.553793</v>
      </c>
      <c r="C1882" s="1">
        <v>24.894506</v>
      </c>
      <c r="D1882" s="1">
        <v>24.66606</v>
      </c>
      <c r="E1882" s="4">
        <v>2.52254196E8</v>
      </c>
    </row>
    <row r="1883">
      <c r="B1883" s="1">
        <v>26.451794</v>
      </c>
      <c r="C1883" s="1">
        <v>24.794137</v>
      </c>
      <c r="D1883" s="1">
        <v>24.642138</v>
      </c>
      <c r="E1883" s="4">
        <v>2.52254197E8</v>
      </c>
    </row>
    <row r="1884">
      <c r="B1884" s="1">
        <v>27.188178</v>
      </c>
      <c r="C1884" s="1">
        <v>25.518747</v>
      </c>
      <c r="D1884" s="1">
        <v>24.814823</v>
      </c>
      <c r="E1884" s="4">
        <v>2.53254194E8</v>
      </c>
    </row>
    <row r="1885">
      <c r="B1885" s="1">
        <v>27.322616</v>
      </c>
      <c r="C1885" s="1">
        <v>25.651035</v>
      </c>
      <c r="D1885" s="1">
        <v>24.846344</v>
      </c>
      <c r="E1885" s="4">
        <v>2.54254193E8</v>
      </c>
    </row>
    <row r="1886">
      <c r="B1886" s="1">
        <v>27.316957</v>
      </c>
      <c r="C1886" s="1">
        <v>25.645467</v>
      </c>
      <c r="D1886" s="1">
        <v>24.845017</v>
      </c>
      <c r="E1886" s="4">
        <v>2.54254193E8</v>
      </c>
    </row>
    <row r="1887">
      <c r="B1887" s="1">
        <v>26.787723</v>
      </c>
      <c r="C1887" s="1">
        <v>25.124695</v>
      </c>
      <c r="D1887" s="1">
        <v>24.720921</v>
      </c>
      <c r="E1887" s="4">
        <v>2.53254195E8</v>
      </c>
    </row>
    <row r="1888">
      <c r="B1888" s="1">
        <v>26.517767</v>
      </c>
      <c r="C1888" s="1">
        <v>24.859055</v>
      </c>
      <c r="D1888" s="1">
        <v>24.657611</v>
      </c>
      <c r="E1888" s="4">
        <v>2.52254196E8</v>
      </c>
    </row>
    <row r="1889">
      <c r="B1889" s="1">
        <v>27.0718</v>
      </c>
      <c r="C1889" s="1">
        <v>25.40423</v>
      </c>
      <c r="D1889" s="1">
        <v>24.787535</v>
      </c>
      <c r="E1889" s="4">
        <v>2.53254194E8</v>
      </c>
    </row>
    <row r="1890">
      <c r="B1890" s="1">
        <v>27.781953</v>
      </c>
      <c r="C1890" s="1">
        <v>26.103028</v>
      </c>
      <c r="D1890" s="1">
        <v>24.954029</v>
      </c>
      <c r="E1890" s="4">
        <v>2.55255192E8</v>
      </c>
    </row>
    <row r="1891">
      <c r="B1891" s="1">
        <v>29.1</v>
      </c>
      <c r="C1891" s="1">
        <v>27.4</v>
      </c>
      <c r="D1891" s="1">
        <v>25.262914</v>
      </c>
      <c r="E1891" s="4">
        <v>2.55253188E8</v>
      </c>
    </row>
    <row r="1892">
      <c r="B1892" s="1">
        <v>29.1</v>
      </c>
      <c r="C1892" s="1">
        <v>27.4</v>
      </c>
      <c r="D1892" s="1">
        <v>25.262914</v>
      </c>
      <c r="E1892" s="4">
        <v>2.55253188E8</v>
      </c>
    </row>
    <row r="1893">
      <c r="B1893" s="1">
        <v>29.1</v>
      </c>
      <c r="C1893" s="1">
        <v>27.4</v>
      </c>
      <c r="D1893" s="1">
        <v>25.262914</v>
      </c>
      <c r="E1893" s="4">
        <v>2.55253188E8</v>
      </c>
    </row>
    <row r="1894">
      <c r="B1894" s="1">
        <v>26.919311</v>
      </c>
      <c r="C1894" s="1">
        <v>25.254179</v>
      </c>
      <c r="D1894" s="1">
        <v>24.751778</v>
      </c>
      <c r="E1894" s="4">
        <v>2.53254195E8</v>
      </c>
    </row>
    <row r="1895">
      <c r="B1895" s="1">
        <v>29.1</v>
      </c>
      <c r="C1895" s="1">
        <v>27.4</v>
      </c>
      <c r="D1895" s="1">
        <v>25.262914</v>
      </c>
      <c r="E1895" s="4">
        <v>2.55253188E8</v>
      </c>
    </row>
    <row r="1896">
      <c r="B1896" s="1">
        <v>29.1</v>
      </c>
      <c r="C1896" s="1">
        <v>27.4</v>
      </c>
      <c r="D1896" s="1">
        <v>25.262914</v>
      </c>
      <c r="E1896" s="4">
        <v>2.55253188E8</v>
      </c>
    </row>
    <row r="1897">
      <c r="B1897" s="1">
        <v>29.1</v>
      </c>
      <c r="C1897" s="1">
        <v>27.4</v>
      </c>
      <c r="D1897" s="1">
        <v>25.262914</v>
      </c>
      <c r="E1897" s="4">
        <v>2.55253188E8</v>
      </c>
    </row>
    <row r="1898">
      <c r="B1898" s="1">
        <v>29.1</v>
      </c>
      <c r="C1898" s="1">
        <v>27.4</v>
      </c>
      <c r="D1898" s="1">
        <v>25.262914</v>
      </c>
      <c r="E1898" s="4">
        <v>2.55253188E8</v>
      </c>
    </row>
    <row r="1899">
      <c r="B1899" s="1">
        <v>29.1</v>
      </c>
      <c r="C1899" s="1">
        <v>27.4</v>
      </c>
      <c r="D1899" s="1">
        <v>25.262914</v>
      </c>
      <c r="E1899" s="4">
        <v>2.55253188E8</v>
      </c>
    </row>
    <row r="1900">
      <c r="B1900" s="1">
        <v>29.1</v>
      </c>
      <c r="C1900" s="1">
        <v>27.4</v>
      </c>
      <c r="D1900" s="1">
        <v>25.262914</v>
      </c>
      <c r="E1900" s="4">
        <v>2.55253188E8</v>
      </c>
    </row>
    <row r="1901">
      <c r="B1901" s="1">
        <v>29.1</v>
      </c>
      <c r="C1901" s="1">
        <v>27.4</v>
      </c>
      <c r="D1901" s="1">
        <v>25.262914</v>
      </c>
      <c r="E1901" s="4">
        <v>2.55253188E8</v>
      </c>
    </row>
    <row r="1902">
      <c r="B1902" s="1">
        <v>29.1</v>
      </c>
      <c r="C1902" s="1">
        <v>27.4</v>
      </c>
      <c r="D1902" s="1">
        <v>25.262914</v>
      </c>
      <c r="E1902" s="4">
        <v>2.55253188E8</v>
      </c>
    </row>
    <row r="1903">
      <c r="B1903" s="1">
        <v>25.944633</v>
      </c>
      <c r="C1903" s="1">
        <v>24.295086</v>
      </c>
      <c r="D1903" s="1">
        <v>24.52318</v>
      </c>
      <c r="E1903" s="4">
        <v>2.51253199E8</v>
      </c>
    </row>
    <row r="1904">
      <c r="B1904" s="1">
        <v>27.186944</v>
      </c>
      <c r="C1904" s="1">
        <v>25.517533</v>
      </c>
      <c r="D1904" s="1">
        <v>24.814534</v>
      </c>
      <c r="E1904" s="4">
        <v>2.53254194E8</v>
      </c>
    </row>
    <row r="1905">
      <c r="B1905" s="1">
        <v>26.724639</v>
      </c>
      <c r="C1905" s="1">
        <v>25.06262</v>
      </c>
      <c r="D1905" s="1">
        <v>24.706127</v>
      </c>
      <c r="E1905" s="4">
        <v>2.52254196E8</v>
      </c>
    </row>
    <row r="1906">
      <c r="B1906" s="1">
        <v>29.1</v>
      </c>
      <c r="C1906" s="1">
        <v>27.4</v>
      </c>
      <c r="D1906" s="1">
        <v>25.262914</v>
      </c>
      <c r="E1906" s="4">
        <v>2.55253188E8</v>
      </c>
    </row>
    <row r="1907">
      <c r="B1907" s="1">
        <v>26.925094</v>
      </c>
      <c r="C1907" s="1">
        <v>25.25987</v>
      </c>
      <c r="D1907" s="1">
        <v>24.753134</v>
      </c>
      <c r="E1907" s="4">
        <v>2.53254195E8</v>
      </c>
    </row>
    <row r="1908">
      <c r="B1908" s="1">
        <v>26.833866</v>
      </c>
      <c r="C1908" s="1">
        <v>25.170101</v>
      </c>
      <c r="D1908" s="1">
        <v>24.731742</v>
      </c>
      <c r="E1908" s="4">
        <v>2.53254195E8</v>
      </c>
    </row>
    <row r="1909">
      <c r="B1909" s="1">
        <v>26.3914</v>
      </c>
      <c r="C1909" s="1">
        <v>24.734709</v>
      </c>
      <c r="D1909" s="1">
        <v>24.627974</v>
      </c>
      <c r="E1909" s="4">
        <v>2.52254197E8</v>
      </c>
    </row>
    <row r="1910">
      <c r="B1910" s="1">
        <v>25.969888</v>
      </c>
      <c r="C1910" s="1">
        <v>24.319937</v>
      </c>
      <c r="D1910" s="1">
        <v>24.529105</v>
      </c>
      <c r="E1910" s="4">
        <v>2.51253198E8</v>
      </c>
    </row>
    <row r="1911">
      <c r="B1911" s="1">
        <v>25.05508</v>
      </c>
      <c r="C1911" s="1">
        <v>23.419757</v>
      </c>
      <c r="D1911" s="1">
        <v>24.314479</v>
      </c>
      <c r="E1911" s="4">
        <v>2.49253202E8</v>
      </c>
    </row>
    <row r="1912">
      <c r="B1912" s="1">
        <v>24.158828</v>
      </c>
      <c r="C1912" s="1">
        <v>22.537835</v>
      </c>
      <c r="D1912" s="1">
        <v>24.104145</v>
      </c>
      <c r="E1912" s="4">
        <v>2.47252205E8</v>
      </c>
    </row>
    <row r="1913">
      <c r="B1913" s="1">
        <v>24.075788</v>
      </c>
      <c r="C1913" s="1">
        <v>22.456123</v>
      </c>
      <c r="D1913" s="1">
        <v>24.084654</v>
      </c>
      <c r="E1913" s="4">
        <v>2.47252205E8</v>
      </c>
    </row>
    <row r="1914">
      <c r="B1914" s="1">
        <v>24.198807</v>
      </c>
      <c r="C1914" s="1">
        <v>22.577174</v>
      </c>
      <c r="D1914" s="1">
        <v>24.113528</v>
      </c>
      <c r="E1914" s="4">
        <v>2.47252205E8</v>
      </c>
    </row>
    <row r="1915">
      <c r="B1915" s="1">
        <v>24.265939</v>
      </c>
      <c r="C1915" s="1">
        <v>22.643234</v>
      </c>
      <c r="D1915" s="1">
        <v>24.129285</v>
      </c>
      <c r="E1915" s="4">
        <v>2.48252205E8</v>
      </c>
    </row>
    <row r="1916">
      <c r="B1916" s="1">
        <v>24.714713</v>
      </c>
      <c r="C1916" s="1">
        <v>23.084832</v>
      </c>
      <c r="D1916" s="1">
        <v>24.234608</v>
      </c>
      <c r="E1916" s="4">
        <v>2.48252203E8</v>
      </c>
    </row>
    <row r="1917">
      <c r="B1917" s="1">
        <v>25.985468</v>
      </c>
      <c r="C1917" s="1">
        <v>24.335267</v>
      </c>
      <c r="D1917" s="1">
        <v>24.532759</v>
      </c>
      <c r="E1917" s="4">
        <v>2.51253198E8</v>
      </c>
    </row>
    <row r="1918">
      <c r="B1918" s="1">
        <v>29.1</v>
      </c>
      <c r="C1918" s="1">
        <v>27.4</v>
      </c>
      <c r="D1918" s="1">
        <v>25.262914</v>
      </c>
      <c r="E1918" s="4">
        <v>2.55253188E8</v>
      </c>
    </row>
    <row r="1919">
      <c r="B1919" s="1">
        <v>29.1</v>
      </c>
      <c r="C1919" s="1">
        <v>27.4</v>
      </c>
      <c r="D1919" s="1">
        <v>25.262914</v>
      </c>
      <c r="E1919" s="4">
        <v>2.55253188E8</v>
      </c>
    </row>
    <row r="1920">
      <c r="B1920" s="1">
        <v>25.707086</v>
      </c>
      <c r="C1920" s="1">
        <v>24.061337</v>
      </c>
      <c r="D1920" s="1">
        <v>24.467454</v>
      </c>
      <c r="E1920" s="4">
        <v>2.50253199E8</v>
      </c>
    </row>
    <row r="1921">
      <c r="B1921" s="1">
        <v>24.742537</v>
      </c>
      <c r="C1921" s="1">
        <v>23.112211</v>
      </c>
      <c r="D1921" s="1">
        <v>24.241137</v>
      </c>
      <c r="E1921" s="4">
        <v>2.48252203E8</v>
      </c>
    </row>
    <row r="1922">
      <c r="B1922" s="1">
        <v>24.463303</v>
      </c>
      <c r="C1922" s="1">
        <v>22.837442</v>
      </c>
      <c r="D1922" s="1">
        <v>24.175606</v>
      </c>
      <c r="E1922" s="4">
        <v>2.48252204E8</v>
      </c>
    </row>
    <row r="1923">
      <c r="B1923" s="1">
        <v>24.422454</v>
      </c>
      <c r="C1923" s="1">
        <v>22.797245</v>
      </c>
      <c r="D1923" s="1">
        <v>24.166019</v>
      </c>
      <c r="E1923" s="4">
        <v>2.48252204E8</v>
      </c>
    </row>
    <row r="1924">
      <c r="B1924" s="1">
        <v>24.978289</v>
      </c>
      <c r="C1924" s="1">
        <v>23.344193</v>
      </c>
      <c r="D1924" s="1">
        <v>24.296459</v>
      </c>
      <c r="E1924" s="4">
        <v>2.49253202E8</v>
      </c>
    </row>
    <row r="1925">
      <c r="B1925" s="1">
        <v>26.416012</v>
      </c>
      <c r="C1925" s="1">
        <v>24.758927</v>
      </c>
      <c r="D1925" s="1">
        <v>24.633746</v>
      </c>
      <c r="E1925" s="4">
        <v>2.52254197E8</v>
      </c>
    </row>
    <row r="1926">
      <c r="B1926" s="1">
        <v>27.217381</v>
      </c>
      <c r="C1926" s="1">
        <v>25.547483</v>
      </c>
      <c r="D1926" s="1">
        <v>24.82167</v>
      </c>
      <c r="E1926" s="4">
        <v>2.53254194E8</v>
      </c>
    </row>
    <row r="1927">
      <c r="B1927" s="1">
        <v>26.751929</v>
      </c>
      <c r="C1927" s="1">
        <v>25.089474</v>
      </c>
      <c r="D1927" s="1">
        <v>24.712527</v>
      </c>
      <c r="E1927" s="4">
        <v>2.53254196E8</v>
      </c>
    </row>
    <row r="1928">
      <c r="B1928" s="1">
        <v>26.615529</v>
      </c>
      <c r="C1928" s="1">
        <v>24.955255</v>
      </c>
      <c r="D1928" s="1">
        <v>24.680539</v>
      </c>
      <c r="E1928" s="4">
        <v>2.52254196E8</v>
      </c>
    </row>
    <row r="1929">
      <c r="B1929" s="1">
        <v>25.848663</v>
      </c>
      <c r="C1929" s="1">
        <v>24.200651</v>
      </c>
      <c r="D1929" s="1">
        <v>24.500667</v>
      </c>
      <c r="E1929" s="4">
        <v>2.51253199E8</v>
      </c>
    </row>
    <row r="1930">
      <c r="B1930" s="1">
        <v>25.889351</v>
      </c>
      <c r="C1930" s="1">
        <v>24.240688</v>
      </c>
      <c r="D1930" s="1">
        <v>24.510212</v>
      </c>
      <c r="E1930" s="4">
        <v>2.51253199E8</v>
      </c>
    </row>
    <row r="1931">
      <c r="B1931" s="1">
        <v>26.875411</v>
      </c>
      <c r="C1931" s="1">
        <v>25.210981</v>
      </c>
      <c r="D1931" s="1">
        <v>24.741484</v>
      </c>
      <c r="E1931" s="4">
        <v>2.53254195E8</v>
      </c>
    </row>
    <row r="1932">
      <c r="B1932" s="1">
        <v>27.526063</v>
      </c>
      <c r="C1932" s="1">
        <v>25.85123</v>
      </c>
      <c r="D1932" s="1">
        <v>24.894042</v>
      </c>
      <c r="E1932" s="4">
        <v>2.54255193E8</v>
      </c>
    </row>
    <row r="1933">
      <c r="B1933" s="1">
        <v>29.1</v>
      </c>
      <c r="C1933" s="1">
        <v>27.4</v>
      </c>
      <c r="D1933" s="1">
        <v>25.262914</v>
      </c>
      <c r="E1933" s="4">
        <v>2.55253188E8</v>
      </c>
    </row>
    <row r="1934">
      <c r="B1934" s="1">
        <v>29.1</v>
      </c>
      <c r="C1934" s="1">
        <v>27.4</v>
      </c>
      <c r="D1934" s="1">
        <v>25.262914</v>
      </c>
      <c r="E1934" s="4">
        <v>2.55253188E8</v>
      </c>
    </row>
    <row r="1935">
      <c r="B1935" s="1">
        <v>29.1</v>
      </c>
      <c r="C1935" s="1">
        <v>27.4</v>
      </c>
      <c r="D1935" s="1">
        <v>25.262914</v>
      </c>
      <c r="E1935" s="4">
        <v>2.55253188E8</v>
      </c>
    </row>
    <row r="1936">
      <c r="B1936" s="1">
        <v>25.70425</v>
      </c>
      <c r="C1936" s="1">
        <v>24.058546</v>
      </c>
      <c r="D1936" s="1">
        <v>24.466789</v>
      </c>
      <c r="E1936" s="4">
        <v>2.50253199E8</v>
      </c>
    </row>
    <row r="1937">
      <c r="B1937" s="1">
        <v>26.761525</v>
      </c>
      <c r="C1937" s="1">
        <v>25.098916</v>
      </c>
      <c r="D1937" s="1">
        <v>24.714777</v>
      </c>
      <c r="E1937" s="4">
        <v>2.53254196E8</v>
      </c>
    </row>
    <row r="1938">
      <c r="B1938" s="1">
        <v>26.722386</v>
      </c>
      <c r="C1938" s="1">
        <v>25.060403</v>
      </c>
      <c r="D1938" s="1">
        <v>24.705599</v>
      </c>
      <c r="E1938" s="4">
        <v>2.52254196E8</v>
      </c>
    </row>
    <row r="1939">
      <c r="B1939" s="1">
        <v>26.683247</v>
      </c>
      <c r="C1939" s="1">
        <v>25.021889</v>
      </c>
      <c r="D1939" s="1">
        <v>24.69642</v>
      </c>
      <c r="E1939" s="4">
        <v>2.52254196E8</v>
      </c>
    </row>
    <row r="1940">
      <c r="B1940" s="1">
        <v>26.683247</v>
      </c>
      <c r="C1940" s="1">
        <v>25.021889</v>
      </c>
      <c r="D1940" s="1">
        <v>24.69642</v>
      </c>
      <c r="E1940" s="4">
        <v>2.52254196E8</v>
      </c>
    </row>
    <row r="1941">
      <c r="B1941" s="1">
        <v>26.841599</v>
      </c>
      <c r="C1941" s="1">
        <v>25.17771</v>
      </c>
      <c r="D1941" s="1">
        <v>24.733555</v>
      </c>
      <c r="E1941" s="4">
        <v>2.53254195E8</v>
      </c>
    </row>
    <row r="1942">
      <c r="B1942" s="1">
        <v>27.271679</v>
      </c>
      <c r="C1942" s="1">
        <v>25.600913</v>
      </c>
      <c r="D1942" s="1">
        <v>24.834401</v>
      </c>
      <c r="E1942" s="4">
        <v>2.54254194E8</v>
      </c>
    </row>
    <row r="1943">
      <c r="B1943" s="1">
        <v>28.78595</v>
      </c>
      <c r="C1943" s="1">
        <v>27.090972</v>
      </c>
      <c r="D1943" s="1">
        <v>25.189332</v>
      </c>
      <c r="E1943" s="4">
        <v>2.55253189E8</v>
      </c>
    </row>
    <row r="1944">
      <c r="B1944" s="1">
        <v>28.986004</v>
      </c>
      <c r="C1944" s="1">
        <v>27.287826</v>
      </c>
      <c r="D1944" s="1">
        <v>25.236206</v>
      </c>
      <c r="E1944" s="4">
        <v>2.55253188E8</v>
      </c>
    </row>
    <row r="1945">
      <c r="B1945" s="1">
        <v>25.877054</v>
      </c>
      <c r="C1945" s="1">
        <v>24.228587</v>
      </c>
      <c r="D1945" s="1">
        <v>24.507327</v>
      </c>
      <c r="E1945" s="4">
        <v>2.51253199E8</v>
      </c>
    </row>
    <row r="1946">
      <c r="B1946" s="1">
        <v>29.1</v>
      </c>
      <c r="C1946" s="1">
        <v>27.4</v>
      </c>
      <c r="D1946" s="1">
        <v>25.262914</v>
      </c>
      <c r="E1946" s="4">
        <v>2.55253188E8</v>
      </c>
    </row>
    <row r="1947">
      <c r="B1947" s="1">
        <v>29.1</v>
      </c>
      <c r="C1947" s="1">
        <v>27.4</v>
      </c>
      <c r="D1947" s="1">
        <v>25.262914</v>
      </c>
      <c r="E1947" s="4">
        <v>2.55253188E8</v>
      </c>
    </row>
    <row r="1948">
      <c r="B1948" s="1">
        <v>29.1</v>
      </c>
      <c r="C1948" s="1">
        <v>27.4</v>
      </c>
      <c r="D1948" s="1">
        <v>25.262914</v>
      </c>
      <c r="E1948" s="4">
        <v>2.55253188E8</v>
      </c>
    </row>
    <row r="1949">
      <c r="B1949" s="1">
        <v>29.1</v>
      </c>
      <c r="C1949" s="1">
        <v>27.4</v>
      </c>
      <c r="D1949" s="1">
        <v>25.262914</v>
      </c>
      <c r="E1949" s="4">
        <v>2.55253188E8</v>
      </c>
    </row>
    <row r="1950">
      <c r="B1950" s="1">
        <v>29.1</v>
      </c>
      <c r="C1950" s="1">
        <v>27.4</v>
      </c>
      <c r="D1950" s="1">
        <v>25.262914</v>
      </c>
      <c r="E1950" s="4">
        <v>2.55253188E8</v>
      </c>
    </row>
    <row r="1951">
      <c r="B1951" s="1">
        <v>29.1</v>
      </c>
      <c r="C1951" s="1">
        <v>27.4</v>
      </c>
      <c r="D1951" s="1">
        <v>25.262914</v>
      </c>
      <c r="E1951" s="4">
        <v>2.55253188E8</v>
      </c>
    </row>
    <row r="1952">
      <c r="B1952" s="1">
        <v>25.87457</v>
      </c>
      <c r="C1952" s="1">
        <v>24.226143</v>
      </c>
      <c r="D1952" s="1">
        <v>24.506745</v>
      </c>
      <c r="E1952" s="4">
        <v>2.51253199E8</v>
      </c>
    </row>
    <row r="1953">
      <c r="B1953" s="1">
        <v>24.973897</v>
      </c>
      <c r="C1953" s="1">
        <v>23.339871</v>
      </c>
      <c r="D1953" s="1">
        <v>24.295429</v>
      </c>
      <c r="E1953" s="4">
        <v>2.49253202E8</v>
      </c>
    </row>
    <row r="1954">
      <c r="B1954" s="1">
        <v>24.228511</v>
      </c>
      <c r="C1954" s="1">
        <v>22.606403</v>
      </c>
      <c r="D1954" s="1">
        <v>24.1205</v>
      </c>
      <c r="E1954" s="4">
        <v>2.47252205E8</v>
      </c>
    </row>
    <row r="1955">
      <c r="B1955" s="1">
        <v>24.119646</v>
      </c>
      <c r="C1955" s="1">
        <v>22.499279</v>
      </c>
      <c r="D1955" s="1">
        <v>24.094948</v>
      </c>
      <c r="E1955" s="4">
        <v>2.47252205E8</v>
      </c>
    </row>
    <row r="1956">
      <c r="B1956" s="1">
        <v>24.082217</v>
      </c>
      <c r="C1956" s="1">
        <v>22.462449</v>
      </c>
      <c r="D1956" s="1">
        <v>24.086163</v>
      </c>
      <c r="E1956" s="4">
        <v>2.47252205E8</v>
      </c>
    </row>
    <row r="1957">
      <c r="B1957" s="1">
        <v>24.075375</v>
      </c>
      <c r="C1957" s="1">
        <v>22.455716</v>
      </c>
      <c r="D1957" s="1">
        <v>24.084557</v>
      </c>
      <c r="E1957" s="4">
        <v>2.47252205E8</v>
      </c>
    </row>
    <row r="1958">
      <c r="B1958" s="1">
        <v>24.895781</v>
      </c>
      <c r="C1958" s="1">
        <v>23.263004</v>
      </c>
      <c r="D1958" s="1">
        <v>24.277098</v>
      </c>
      <c r="E1958" s="4">
        <v>2.49253202E8</v>
      </c>
    </row>
    <row r="1959">
      <c r="B1959" s="1">
        <v>25.663189</v>
      </c>
      <c r="C1959" s="1">
        <v>24.018141</v>
      </c>
      <c r="D1959" s="1">
        <v>24.457156</v>
      </c>
      <c r="E1959" s="4">
        <v>2.502532E8</v>
      </c>
    </row>
    <row r="1960">
      <c r="B1960" s="1">
        <v>28.904304</v>
      </c>
      <c r="C1960" s="1">
        <v>27.207433</v>
      </c>
      <c r="D1960" s="1">
        <v>25.217064</v>
      </c>
      <c r="E1960" s="4">
        <v>2.55253188E8</v>
      </c>
    </row>
    <row r="1961">
      <c r="B1961" s="1">
        <v>28.865165</v>
      </c>
      <c r="C1961" s="1">
        <v>27.16892</v>
      </c>
      <c r="D1961" s="1">
        <v>25.207893</v>
      </c>
      <c r="E1961" s="4">
        <v>2.55253188E8</v>
      </c>
    </row>
    <row r="1962">
      <c r="B1962" s="1">
        <v>25.083632</v>
      </c>
      <c r="C1962" s="1">
        <v>23.447852</v>
      </c>
      <c r="D1962" s="1">
        <v>24.321178</v>
      </c>
      <c r="E1962" s="4">
        <v>2.49253202E8</v>
      </c>
    </row>
    <row r="1963">
      <c r="B1963" s="1">
        <v>24.701645</v>
      </c>
      <c r="C1963" s="1">
        <v>23.071972</v>
      </c>
      <c r="D1963" s="1">
        <v>24.231541</v>
      </c>
      <c r="E1963" s="4">
        <v>2.48252203E8</v>
      </c>
    </row>
    <row r="1964">
      <c r="B1964" s="1">
        <v>24.347596</v>
      </c>
      <c r="C1964" s="1">
        <v>22.723585</v>
      </c>
      <c r="D1964" s="1">
        <v>24.14845</v>
      </c>
      <c r="E1964" s="4">
        <v>2.48252204E8</v>
      </c>
    </row>
    <row r="1965">
      <c r="B1965" s="1">
        <v>24.427585</v>
      </c>
      <c r="C1965" s="1">
        <v>22.802295</v>
      </c>
      <c r="D1965" s="1">
        <v>24.167223</v>
      </c>
      <c r="E1965" s="4">
        <v>2.48252204E8</v>
      </c>
    </row>
    <row r="1966">
      <c r="B1966" s="1">
        <v>24.970722</v>
      </c>
      <c r="C1966" s="1">
        <v>23.336747</v>
      </c>
      <c r="D1966" s="1">
        <v>24.294684</v>
      </c>
      <c r="E1966" s="4">
        <v>2.49253202E8</v>
      </c>
    </row>
    <row r="1967">
      <c r="B1967" s="1">
        <v>25.515909</v>
      </c>
      <c r="C1967" s="1">
        <v>23.873216</v>
      </c>
      <c r="D1967" s="1">
        <v>24.422603</v>
      </c>
      <c r="E1967" s="4">
        <v>2.502532E8</v>
      </c>
    </row>
    <row r="1968">
      <c r="B1968" s="1">
        <v>25.648055</v>
      </c>
      <c r="C1968" s="1">
        <v>24.00325</v>
      </c>
      <c r="D1968" s="1">
        <v>24.453606</v>
      </c>
      <c r="E1968" s="4">
        <v>2.502532E8</v>
      </c>
    </row>
    <row r="1969">
      <c r="B1969" s="1">
        <v>25.594214</v>
      </c>
      <c r="C1969" s="1">
        <v>23.95027</v>
      </c>
      <c r="D1969" s="1">
        <v>24.440975</v>
      </c>
      <c r="E1969" s="4">
        <v>2.502532E8</v>
      </c>
    </row>
    <row r="1970">
      <c r="B1970" s="1">
        <v>24.973388</v>
      </c>
      <c r="C1970" s="1">
        <v>23.339371</v>
      </c>
      <c r="D1970" s="1">
        <v>24.29531</v>
      </c>
      <c r="E1970" s="4">
        <v>2.49253202E8</v>
      </c>
    </row>
    <row r="1971">
      <c r="B1971" s="1">
        <v>25.050604</v>
      </c>
      <c r="C1971" s="1">
        <v>23.415351</v>
      </c>
      <c r="D1971" s="1">
        <v>24.313428</v>
      </c>
      <c r="E1971" s="4">
        <v>2.49253202E8</v>
      </c>
    </row>
    <row r="1972">
      <c r="B1972" s="1">
        <v>25.225318</v>
      </c>
      <c r="C1972" s="1">
        <v>23.587273</v>
      </c>
      <c r="D1972" s="1">
        <v>24.354424</v>
      </c>
      <c r="E1972" s="4">
        <v>2.49253201E8</v>
      </c>
    </row>
    <row r="1973">
      <c r="B1973" s="1">
        <v>26.624826</v>
      </c>
      <c r="C1973" s="1">
        <v>24.964402</v>
      </c>
      <c r="D1973" s="1">
        <v>24.682719</v>
      </c>
      <c r="E1973" s="4">
        <v>2.52254196E8</v>
      </c>
    </row>
    <row r="1974">
      <c r="B1974" s="1">
        <v>27.074442</v>
      </c>
      <c r="C1974" s="1">
        <v>25.40683</v>
      </c>
      <c r="D1974" s="1">
        <v>24.788155</v>
      </c>
      <c r="E1974" s="4">
        <v>2.53254194E8</v>
      </c>
    </row>
    <row r="1975">
      <c r="B1975" s="1">
        <v>29.1</v>
      </c>
      <c r="C1975" s="1">
        <v>27.4</v>
      </c>
      <c r="D1975" s="1">
        <v>25.262914</v>
      </c>
      <c r="E1975" s="4">
        <v>2.55253188E8</v>
      </c>
    </row>
    <row r="1976">
      <c r="B1976" s="1">
        <v>29.1</v>
      </c>
      <c r="C1976" s="1">
        <v>27.4</v>
      </c>
      <c r="D1976" s="1">
        <v>25.262914</v>
      </c>
      <c r="E1976" s="4">
        <v>2.55253188E8</v>
      </c>
    </row>
    <row r="1977">
      <c r="B1977" s="1">
        <v>29.1</v>
      </c>
      <c r="C1977" s="1">
        <v>27.4</v>
      </c>
      <c r="D1977" s="1">
        <v>25.262914</v>
      </c>
      <c r="E1977" s="4">
        <v>2.55253188E8</v>
      </c>
    </row>
    <row r="1978">
      <c r="B1978" s="1">
        <v>29.1</v>
      </c>
      <c r="C1978" s="1">
        <v>27.4</v>
      </c>
      <c r="D1978" s="1">
        <v>25.262914</v>
      </c>
      <c r="E1978" s="4">
        <v>2.55253188E8</v>
      </c>
    </row>
    <row r="1979">
      <c r="B1979" s="1">
        <v>29.1</v>
      </c>
      <c r="C1979" s="1">
        <v>27.4</v>
      </c>
      <c r="D1979" s="1">
        <v>25.262914</v>
      </c>
      <c r="E1979" s="4">
        <v>2.55253188E8</v>
      </c>
    </row>
    <row r="1980">
      <c r="B1980" s="1">
        <v>29.1</v>
      </c>
      <c r="C1980" s="1">
        <v>27.4</v>
      </c>
      <c r="D1980" s="1">
        <v>25.262914</v>
      </c>
      <c r="E1980" s="4">
        <v>2.55253188E8</v>
      </c>
    </row>
    <row r="1981">
      <c r="B1981" s="1">
        <v>29.1</v>
      </c>
      <c r="C1981" s="1">
        <v>27.4</v>
      </c>
      <c r="D1981" s="1">
        <v>25.262914</v>
      </c>
      <c r="E1981" s="4">
        <v>2.55253188E8</v>
      </c>
    </row>
    <row r="1982">
      <c r="B1982" s="1">
        <v>27.071029</v>
      </c>
      <c r="C1982" s="1">
        <v>25.403471</v>
      </c>
      <c r="D1982" s="1">
        <v>24.787354</v>
      </c>
      <c r="E1982" s="4">
        <v>2.53254194E8</v>
      </c>
    </row>
    <row r="1983">
      <c r="B1983" s="1">
        <v>29.1</v>
      </c>
      <c r="C1983" s="1">
        <v>27.4</v>
      </c>
      <c r="D1983" s="1">
        <v>25.262914</v>
      </c>
      <c r="E1983" s="4">
        <v>2.55253188E8</v>
      </c>
    </row>
    <row r="1984">
      <c r="B1984" s="1">
        <v>29.1</v>
      </c>
      <c r="C1984" s="1">
        <v>27.4</v>
      </c>
      <c r="D1984" s="1">
        <v>25.262914</v>
      </c>
      <c r="E1984" s="4">
        <v>2.55253188E8</v>
      </c>
    </row>
    <row r="1985">
      <c r="B1985" s="1">
        <v>29.1</v>
      </c>
      <c r="C1985" s="1">
        <v>27.4</v>
      </c>
      <c r="D1985" s="1">
        <v>25.262914</v>
      </c>
      <c r="E1985" s="4">
        <v>2.55253188E8</v>
      </c>
    </row>
    <row r="1986">
      <c r="B1986" s="1">
        <v>29.1</v>
      </c>
      <c r="C1986" s="1">
        <v>27.4</v>
      </c>
      <c r="D1986" s="1">
        <v>25.262914</v>
      </c>
      <c r="E1986" s="4">
        <v>2.55253188E8</v>
      </c>
    </row>
    <row r="1987">
      <c r="B1987" s="1">
        <v>25.87188</v>
      </c>
      <c r="C1987" s="1">
        <v>24.223496</v>
      </c>
      <c r="D1987" s="1">
        <v>24.506114</v>
      </c>
      <c r="E1987" s="4">
        <v>2.51253199E8</v>
      </c>
    </row>
    <row r="1988">
      <c r="B1988" s="1">
        <v>29.1</v>
      </c>
      <c r="C1988" s="1">
        <v>27.4</v>
      </c>
      <c r="D1988" s="1">
        <v>25.262914</v>
      </c>
      <c r="E1988" s="4">
        <v>2.55253188E8</v>
      </c>
    </row>
    <row r="1989">
      <c r="B1989" s="1">
        <v>29.1</v>
      </c>
      <c r="C1989" s="1">
        <v>27.4</v>
      </c>
      <c r="D1989" s="1">
        <v>25.262914</v>
      </c>
      <c r="E1989" s="4">
        <v>2.55253188E8</v>
      </c>
    </row>
    <row r="1990">
      <c r="B1990" s="1">
        <v>29.1</v>
      </c>
      <c r="C1990" s="1">
        <v>27.4</v>
      </c>
      <c r="D1990" s="1">
        <v>25.262914</v>
      </c>
      <c r="E1990" s="4">
        <v>2.55253188E8</v>
      </c>
    </row>
    <row r="1991">
      <c r="B1991" s="1">
        <v>29.1</v>
      </c>
      <c r="C1991" s="1">
        <v>27.4</v>
      </c>
      <c r="D1991" s="1">
        <v>25.262914</v>
      </c>
      <c r="E1991" s="4">
        <v>2.55253188E8</v>
      </c>
    </row>
    <row r="1992">
      <c r="B1992" s="1">
        <v>29.1</v>
      </c>
      <c r="C1992" s="1">
        <v>27.4</v>
      </c>
      <c r="D1992" s="1">
        <v>25.262914</v>
      </c>
      <c r="E1992" s="4">
        <v>2.55253188E8</v>
      </c>
    </row>
    <row r="1993">
      <c r="B1993" s="1">
        <v>29.060861</v>
      </c>
      <c r="C1993" s="1">
        <v>27.361487</v>
      </c>
      <c r="D1993" s="1">
        <v>25.253745</v>
      </c>
      <c r="E1993" s="4">
        <v>2.55253188E8</v>
      </c>
    </row>
    <row r="1994">
      <c r="B1994" s="1">
        <v>25.233393</v>
      </c>
      <c r="C1994" s="1">
        <v>23.595218</v>
      </c>
      <c r="D1994" s="1">
        <v>24.356318</v>
      </c>
      <c r="E1994" s="4">
        <v>2.49253201E8</v>
      </c>
    </row>
    <row r="1995">
      <c r="B1995" s="1">
        <v>24.455271</v>
      </c>
      <c r="C1995" s="1">
        <v>22.829538</v>
      </c>
      <c r="D1995" s="1">
        <v>24.173721</v>
      </c>
      <c r="E1995" s="4">
        <v>2.48252204E8</v>
      </c>
    </row>
    <row r="1996">
      <c r="B1996" s="1">
        <v>24.187873</v>
      </c>
      <c r="C1996" s="1">
        <v>22.566415</v>
      </c>
      <c r="D1996" s="1">
        <v>24.110962</v>
      </c>
      <c r="E1996" s="4">
        <v>2.47252205E8</v>
      </c>
    </row>
    <row r="1997">
      <c r="B1997" s="1">
        <v>24.157032</v>
      </c>
      <c r="C1997" s="1">
        <v>22.536068</v>
      </c>
      <c r="D1997" s="1">
        <v>24.103723</v>
      </c>
      <c r="E1997" s="4">
        <v>2.47252205E8</v>
      </c>
    </row>
    <row r="1998">
      <c r="B1998" s="1">
        <v>24.073591</v>
      </c>
      <c r="C1998" s="1">
        <v>22.453961</v>
      </c>
      <c r="D1998" s="1">
        <v>24.084138</v>
      </c>
      <c r="E1998" s="4">
        <v>2.47252206E8</v>
      </c>
    </row>
    <row r="1999">
      <c r="B1999" s="1">
        <v>23.991923</v>
      </c>
      <c r="C1999" s="1">
        <v>22.373598</v>
      </c>
      <c r="D1999" s="1">
        <v>24.064969</v>
      </c>
      <c r="E1999" s="4">
        <v>2.47252206E8</v>
      </c>
    </row>
    <row r="2000">
      <c r="B2000" s="1">
        <v>24.238902</v>
      </c>
      <c r="C2000" s="1">
        <v>22.616628</v>
      </c>
      <c r="D2000" s="1">
        <v>24.122939</v>
      </c>
      <c r="E2000" s="4">
        <v>2.47252205E8</v>
      </c>
    </row>
    <row r="2001">
      <c r="B2001" s="1">
        <v>24.554328</v>
      </c>
      <c r="C2001" s="1">
        <v>22.927011</v>
      </c>
      <c r="D2001" s="1">
        <v>24.196968</v>
      </c>
      <c r="E2001" s="4">
        <v>2.48252204E8</v>
      </c>
    </row>
    <row r="2002">
      <c r="B2002" s="1">
        <v>25.308512</v>
      </c>
      <c r="C2002" s="1">
        <v>23.669136</v>
      </c>
      <c r="D2002" s="1">
        <v>24.373944</v>
      </c>
      <c r="E2002" s="4">
        <v>2.50253201E8</v>
      </c>
    </row>
    <row r="2003">
      <c r="B2003" s="1">
        <v>25.570135</v>
      </c>
      <c r="C2003" s="1">
        <v>23.926576</v>
      </c>
      <c r="D2003" s="1">
        <v>24.435325</v>
      </c>
      <c r="E2003" s="4">
        <v>2.502532E8</v>
      </c>
    </row>
    <row r="2004">
      <c r="B2004" s="1">
        <v>25.119651</v>
      </c>
      <c r="C2004" s="1">
        <v>23.483295</v>
      </c>
      <c r="D2004" s="1">
        <v>24.32963</v>
      </c>
      <c r="E2004" s="4">
        <v>2.49253202E8</v>
      </c>
    </row>
    <row r="2005">
      <c r="B2005" s="1">
        <v>25.356898</v>
      </c>
      <c r="C2005" s="1">
        <v>23.716748</v>
      </c>
      <c r="D2005" s="1">
        <v>24.385296</v>
      </c>
      <c r="E2005" s="4">
        <v>2.50253201E8</v>
      </c>
    </row>
    <row r="2006">
      <c r="B2006" s="1">
        <v>25.362912</v>
      </c>
      <c r="C2006" s="1">
        <v>23.722666</v>
      </c>
      <c r="D2006" s="1">
        <v>24.386707</v>
      </c>
      <c r="E2006" s="4">
        <v>2.50253201E8</v>
      </c>
    </row>
    <row r="2007">
      <c r="B2007" s="1">
        <v>25.521222</v>
      </c>
      <c r="C2007" s="1">
        <v>23.878445</v>
      </c>
      <c r="D2007" s="1">
        <v>24.42385</v>
      </c>
      <c r="E2007" s="4">
        <v>2.502532E8</v>
      </c>
    </row>
    <row r="2008">
      <c r="B2008" s="1">
        <v>25.562126</v>
      </c>
      <c r="C2008" s="1">
        <v>23.918694</v>
      </c>
      <c r="D2008" s="1">
        <v>24.433446</v>
      </c>
      <c r="E2008" s="4">
        <v>2.502532E8</v>
      </c>
    </row>
    <row r="2009">
      <c r="B2009" s="1">
        <v>25.787194</v>
      </c>
      <c r="C2009" s="1">
        <v>24.140164</v>
      </c>
      <c r="D2009" s="1">
        <v>24.486248</v>
      </c>
      <c r="E2009" s="4">
        <v>2.51253199E8</v>
      </c>
    </row>
    <row r="2010">
      <c r="B2010" s="1">
        <v>25.939159</v>
      </c>
      <c r="C2010" s="1">
        <v>24.289699</v>
      </c>
      <c r="D2010" s="1">
        <v>24.521896</v>
      </c>
      <c r="E2010" s="4">
        <v>2.51253199E8</v>
      </c>
    </row>
    <row r="2011">
      <c r="B2011" s="1">
        <v>25.930532</v>
      </c>
      <c r="C2011" s="1">
        <v>24.281211</v>
      </c>
      <c r="D2011" s="1">
        <v>24.519873</v>
      </c>
      <c r="E2011" s="4">
        <v>2.51253199E8</v>
      </c>
    </row>
    <row r="2012">
      <c r="B2012" s="1">
        <v>25.735075</v>
      </c>
      <c r="C2012" s="1">
        <v>24.088879</v>
      </c>
      <c r="D2012" s="1">
        <v>24.474021</v>
      </c>
      <c r="E2012" s="4">
        <v>2.50253199E8</v>
      </c>
    </row>
    <row r="2013">
      <c r="B2013" s="1">
        <v>24.931391</v>
      </c>
      <c r="C2013" s="1">
        <v>23.298045</v>
      </c>
      <c r="D2013" s="1">
        <v>24.285454</v>
      </c>
      <c r="E2013" s="4">
        <v>2.49253202E8</v>
      </c>
    </row>
    <row r="2014">
      <c r="B2014" s="1">
        <v>25.78662</v>
      </c>
      <c r="C2014" s="1">
        <v>24.139599</v>
      </c>
      <c r="D2014" s="1">
        <v>24.486113</v>
      </c>
      <c r="E2014" s="4">
        <v>2.51253199E8</v>
      </c>
    </row>
    <row r="2015">
      <c r="B2015" s="1">
        <v>26.567032</v>
      </c>
      <c r="C2015" s="1">
        <v>24.907533</v>
      </c>
      <c r="D2015" s="1">
        <v>24.669165</v>
      </c>
      <c r="E2015" s="4">
        <v>2.52254196E8</v>
      </c>
    </row>
    <row r="2016">
      <c r="B2016" s="1">
        <v>26.691715</v>
      </c>
      <c r="C2016" s="1">
        <v>25.030222</v>
      </c>
      <c r="D2016" s="1">
        <v>24.698406</v>
      </c>
      <c r="E2016" s="4">
        <v>2.52254196E8</v>
      </c>
    </row>
    <row r="2017">
      <c r="B2017" s="1">
        <v>28.826026</v>
      </c>
      <c r="C2017" s="1">
        <v>27.130406</v>
      </c>
      <c r="D2017" s="1">
        <v>25.198723</v>
      </c>
      <c r="E2017" s="4">
        <v>2.55253188E8</v>
      </c>
    </row>
    <row r="2018">
      <c r="B2018" s="1">
        <v>29.1</v>
      </c>
      <c r="C2018" s="1">
        <v>27.4</v>
      </c>
      <c r="D2018" s="1">
        <v>25.262914</v>
      </c>
      <c r="E2018" s="4">
        <v>2.55253188E8</v>
      </c>
    </row>
    <row r="2019">
      <c r="B2019" s="1">
        <v>29.1</v>
      </c>
      <c r="C2019" s="1">
        <v>27.4</v>
      </c>
      <c r="D2019" s="1">
        <v>25.262914</v>
      </c>
      <c r="E2019" s="4">
        <v>2.55253188E8</v>
      </c>
    </row>
    <row r="2020">
      <c r="B2020" s="1">
        <v>29.1</v>
      </c>
      <c r="C2020" s="1">
        <v>27.4</v>
      </c>
      <c r="D2020" s="1">
        <v>25.262914</v>
      </c>
      <c r="E2020" s="4">
        <v>2.55253188E8</v>
      </c>
    </row>
    <row r="2021">
      <c r="B2021" s="1">
        <v>29.1</v>
      </c>
      <c r="C2021" s="1">
        <v>27.4</v>
      </c>
      <c r="D2021" s="1">
        <v>25.262914</v>
      </c>
      <c r="E2021" s="4">
        <v>2.55253188E8</v>
      </c>
    </row>
    <row r="2022">
      <c r="B2022" s="1">
        <v>29.1</v>
      </c>
      <c r="C2022" s="1">
        <v>27.4</v>
      </c>
      <c r="D2022" s="1">
        <v>25.262914</v>
      </c>
      <c r="E2022" s="4">
        <v>2.55253188E8</v>
      </c>
    </row>
    <row r="2023">
      <c r="B2023" s="1">
        <v>29.1</v>
      </c>
      <c r="C2023" s="1">
        <v>27.4</v>
      </c>
      <c r="D2023" s="1">
        <v>25.262914</v>
      </c>
      <c r="E2023" s="4">
        <v>2.55253188E8</v>
      </c>
    </row>
    <row r="2024">
      <c r="B2024" s="1">
        <v>27.1519</v>
      </c>
      <c r="C2024" s="1">
        <v>25.483049</v>
      </c>
      <c r="D2024" s="1">
        <v>24.806317</v>
      </c>
      <c r="E2024" s="4">
        <v>2.53254194E8</v>
      </c>
    </row>
    <row r="2025">
      <c r="B2025" s="1">
        <v>27.154454</v>
      </c>
      <c r="C2025" s="1">
        <v>25.485563</v>
      </c>
      <c r="D2025" s="1">
        <v>24.806916</v>
      </c>
      <c r="E2025" s="4">
        <v>2.53254194E8</v>
      </c>
    </row>
    <row r="2026">
      <c r="B2026" s="1">
        <v>29.1</v>
      </c>
      <c r="C2026" s="1">
        <v>27.4</v>
      </c>
      <c r="D2026" s="1">
        <v>25.262914</v>
      </c>
      <c r="E2026" s="4">
        <v>2.55253188E8</v>
      </c>
    </row>
    <row r="2027">
      <c r="B2027" s="1">
        <v>29.1</v>
      </c>
      <c r="C2027" s="1">
        <v>27.4</v>
      </c>
      <c r="D2027" s="1">
        <v>25.262914</v>
      </c>
      <c r="E2027" s="4">
        <v>2.55253188E8</v>
      </c>
    </row>
    <row r="2028">
      <c r="B2028" s="1">
        <v>29.1</v>
      </c>
      <c r="C2028" s="1">
        <v>27.4</v>
      </c>
      <c r="D2028" s="1">
        <v>25.262914</v>
      </c>
      <c r="E2028" s="4">
        <v>2.55253188E8</v>
      </c>
    </row>
    <row r="2029">
      <c r="B2029" s="1">
        <v>26.113361</v>
      </c>
      <c r="C2029" s="1">
        <v>24.461116</v>
      </c>
      <c r="D2029" s="1">
        <v>24.562759</v>
      </c>
      <c r="E2029" s="4">
        <v>2.51254198E8</v>
      </c>
    </row>
    <row r="2030">
      <c r="B2030" s="1">
        <v>29.1</v>
      </c>
      <c r="C2030" s="1">
        <v>27.4</v>
      </c>
      <c r="D2030" s="1">
        <v>25.262914</v>
      </c>
      <c r="E2030" s="4">
        <v>2.55253188E8</v>
      </c>
    </row>
    <row r="2031">
      <c r="B2031" s="1">
        <v>29.1</v>
      </c>
      <c r="C2031" s="1">
        <v>27.4</v>
      </c>
      <c r="D2031" s="1">
        <v>25.262914</v>
      </c>
      <c r="E2031" s="4">
        <v>2.55253188E8</v>
      </c>
    </row>
    <row r="2032">
      <c r="B2032" s="1">
        <v>29.1</v>
      </c>
      <c r="C2032" s="1">
        <v>27.4</v>
      </c>
      <c r="D2032" s="1">
        <v>25.262914</v>
      </c>
      <c r="E2032" s="4">
        <v>2.55253188E8</v>
      </c>
    </row>
    <row r="2033">
      <c r="B2033" s="1">
        <v>29.1</v>
      </c>
      <c r="C2033" s="1">
        <v>27.4</v>
      </c>
      <c r="D2033" s="1">
        <v>25.262914</v>
      </c>
      <c r="E2033" s="4">
        <v>2.55253188E8</v>
      </c>
    </row>
    <row r="2034">
      <c r="B2034" s="1">
        <v>29.1</v>
      </c>
      <c r="C2034" s="1">
        <v>27.4</v>
      </c>
      <c r="D2034" s="1">
        <v>25.262914</v>
      </c>
      <c r="E2034" s="4">
        <v>2.55253188E8</v>
      </c>
    </row>
    <row r="2035">
      <c r="B2035" s="1">
        <v>28.982582</v>
      </c>
      <c r="C2035" s="1">
        <v>27.28446</v>
      </c>
      <c r="D2035" s="1">
        <v>25.235405</v>
      </c>
      <c r="E2035" s="4">
        <v>2.55253188E8</v>
      </c>
    </row>
    <row r="2036">
      <c r="B2036" s="1">
        <v>25.040009</v>
      </c>
      <c r="C2036" s="1">
        <v>23.404926</v>
      </c>
      <c r="D2036" s="1">
        <v>24.310942</v>
      </c>
      <c r="E2036" s="4">
        <v>2.49253202E8</v>
      </c>
    </row>
    <row r="2037">
      <c r="B2037" s="1">
        <v>24.269341</v>
      </c>
      <c r="C2037" s="1">
        <v>22.646581</v>
      </c>
      <c r="D2037" s="1">
        <v>24.130083</v>
      </c>
      <c r="E2037" s="4">
        <v>2.48252205E8</v>
      </c>
    </row>
    <row r="2038">
      <c r="B2038" s="1">
        <v>24.032741</v>
      </c>
      <c r="C2038" s="1">
        <v>22.413764</v>
      </c>
      <c r="D2038" s="1">
        <v>24.07455</v>
      </c>
      <c r="E2038" s="4">
        <v>2.47252206E8</v>
      </c>
    </row>
    <row r="2039">
      <c r="B2039" s="1">
        <v>24.073591</v>
      </c>
      <c r="C2039" s="1">
        <v>22.453961</v>
      </c>
      <c r="D2039" s="1">
        <v>24.084138</v>
      </c>
      <c r="E2039" s="4">
        <v>2.47252206E8</v>
      </c>
    </row>
    <row r="2040">
      <c r="B2040" s="1">
        <v>24.196214</v>
      </c>
      <c r="C2040" s="1">
        <v>22.574623</v>
      </c>
      <c r="D2040" s="1">
        <v>24.11292</v>
      </c>
      <c r="E2040" s="4">
        <v>2.47252205E8</v>
      </c>
    </row>
    <row r="2041">
      <c r="B2041" s="1">
        <v>24.121442</v>
      </c>
      <c r="C2041" s="1">
        <v>22.501046</v>
      </c>
      <c r="D2041" s="1">
        <v>24.095369</v>
      </c>
      <c r="E2041" s="4">
        <v>2.47252205E8</v>
      </c>
    </row>
    <row r="2042">
      <c r="B2042" s="1">
        <v>24.803857</v>
      </c>
      <c r="C2042" s="1">
        <v>23.17255</v>
      </c>
      <c r="D2042" s="1">
        <v>24.255527</v>
      </c>
      <c r="E2042" s="4">
        <v>2.49253203E8</v>
      </c>
    </row>
    <row r="2043">
      <c r="B2043" s="1">
        <v>24.515565</v>
      </c>
      <c r="C2043" s="1">
        <v>22.888868</v>
      </c>
      <c r="D2043" s="1">
        <v>24.187871</v>
      </c>
      <c r="E2043" s="4">
        <v>2.48252204E8</v>
      </c>
    </row>
    <row r="2044">
      <c r="B2044" s="1">
        <v>25.108548</v>
      </c>
      <c r="C2044" s="1">
        <v>23.472369</v>
      </c>
      <c r="D2044" s="1">
        <v>24.327025</v>
      </c>
      <c r="E2044" s="4">
        <v>2.49253202E8</v>
      </c>
    </row>
    <row r="2045">
      <c r="B2045" s="1">
        <v>25.469372</v>
      </c>
      <c r="C2045" s="1">
        <v>23.827424</v>
      </c>
      <c r="D2045" s="1">
        <v>24.411685</v>
      </c>
      <c r="E2045" s="4">
        <v>2.502532E8</v>
      </c>
    </row>
    <row r="2046">
      <c r="B2046" s="1">
        <v>25.974299</v>
      </c>
      <c r="C2046" s="1">
        <v>24.324277</v>
      </c>
      <c r="D2046" s="1">
        <v>24.530139</v>
      </c>
      <c r="E2046" s="4">
        <v>2.51253198E8</v>
      </c>
    </row>
    <row r="2047">
      <c r="B2047" s="1">
        <v>29.1</v>
      </c>
      <c r="C2047" s="1">
        <v>27.4</v>
      </c>
      <c r="D2047" s="1">
        <v>25.262914</v>
      </c>
      <c r="E2047" s="4">
        <v>2.55253188E8</v>
      </c>
    </row>
    <row r="2048">
      <c r="B2048" s="1">
        <v>29.1</v>
      </c>
      <c r="C2048" s="1">
        <v>27.4</v>
      </c>
      <c r="D2048" s="1">
        <v>25.262914</v>
      </c>
      <c r="E2048" s="4">
        <v>2.55253188E8</v>
      </c>
    </row>
    <row r="2049">
      <c r="B2049" s="1">
        <v>29.1</v>
      </c>
      <c r="C2049" s="1">
        <v>27.4</v>
      </c>
      <c r="D2049" s="1">
        <v>25.262914</v>
      </c>
      <c r="E2049" s="4">
        <v>2.55253188E8</v>
      </c>
    </row>
    <row r="2050">
      <c r="B2050" s="1">
        <v>29.1</v>
      </c>
      <c r="C2050" s="1">
        <v>27.4</v>
      </c>
      <c r="D2050" s="1">
        <v>25.262914</v>
      </c>
      <c r="E2050" s="4">
        <v>2.55253188E8</v>
      </c>
    </row>
    <row r="2051">
      <c r="B2051" s="1">
        <v>29.1</v>
      </c>
      <c r="C2051" s="1">
        <v>27.4</v>
      </c>
      <c r="D2051" s="1">
        <v>25.262914</v>
      </c>
      <c r="E2051" s="4">
        <v>2.55253188E8</v>
      </c>
    </row>
    <row r="2052">
      <c r="B2052" s="1">
        <v>29.1</v>
      </c>
      <c r="C2052" s="1">
        <v>27.4</v>
      </c>
      <c r="D2052" s="1">
        <v>25.262914</v>
      </c>
      <c r="E2052" s="4">
        <v>2.55253188E8</v>
      </c>
    </row>
    <row r="2053">
      <c r="B2053" s="1">
        <v>29.1</v>
      </c>
      <c r="C2053" s="1">
        <v>27.4</v>
      </c>
      <c r="D2053" s="1">
        <v>25.262914</v>
      </c>
      <c r="E2053" s="4">
        <v>2.55253188E8</v>
      </c>
    </row>
    <row r="2054">
      <c r="B2054" s="1">
        <v>29.1</v>
      </c>
      <c r="C2054" s="1">
        <v>27.4</v>
      </c>
      <c r="D2054" s="1">
        <v>25.262914</v>
      </c>
      <c r="E2054" s="4">
        <v>2.55253188E8</v>
      </c>
    </row>
    <row r="2055">
      <c r="B2055" s="1">
        <v>24.900889</v>
      </c>
      <c r="C2055" s="1">
        <v>23.268031</v>
      </c>
      <c r="D2055" s="1">
        <v>24.278297</v>
      </c>
      <c r="E2055" s="4">
        <v>2.49253202E8</v>
      </c>
    </row>
    <row r="2056">
      <c r="B2056" s="1">
        <v>26.607762</v>
      </c>
      <c r="C2056" s="1">
        <v>24.947612</v>
      </c>
      <c r="D2056" s="1">
        <v>24.678718</v>
      </c>
      <c r="E2056" s="4">
        <v>2.52254196E8</v>
      </c>
    </row>
    <row r="2057">
      <c r="B2057" s="1">
        <v>27.177179</v>
      </c>
      <c r="C2057" s="1">
        <v>25.507923</v>
      </c>
      <c r="D2057" s="1">
        <v>24.812244</v>
      </c>
      <c r="E2057" s="4">
        <v>2.53254194E8</v>
      </c>
    </row>
    <row r="2058">
      <c r="B2058" s="1">
        <v>26.536034</v>
      </c>
      <c r="C2058" s="1">
        <v>24.87703</v>
      </c>
      <c r="D2058" s="1">
        <v>24.661895</v>
      </c>
      <c r="E2058" s="4">
        <v>2.52254196E8</v>
      </c>
    </row>
    <row r="2059">
      <c r="B2059" s="1">
        <v>26.869319</v>
      </c>
      <c r="C2059" s="1">
        <v>25.204986</v>
      </c>
      <c r="D2059" s="1">
        <v>24.740055</v>
      </c>
      <c r="E2059" s="4">
        <v>2.53254195E8</v>
      </c>
    </row>
    <row r="2060">
      <c r="B2060" s="1">
        <v>24.667765</v>
      </c>
      <c r="C2060" s="1">
        <v>23.038634</v>
      </c>
      <c r="D2060" s="1">
        <v>24.22359</v>
      </c>
      <c r="E2060" s="4">
        <v>2.48252203E8</v>
      </c>
    </row>
    <row r="2061">
      <c r="B2061" s="1">
        <v>24.819147</v>
      </c>
      <c r="C2061" s="1">
        <v>23.187596</v>
      </c>
      <c r="D2061" s="1">
        <v>24.259115</v>
      </c>
      <c r="E2061" s="4">
        <v>2.49253203E8</v>
      </c>
    </row>
    <row r="2062">
      <c r="B2062" s="1">
        <v>29.1</v>
      </c>
      <c r="C2062" s="1">
        <v>27.4</v>
      </c>
      <c r="D2062" s="1">
        <v>25.262914</v>
      </c>
      <c r="E2062" s="4">
        <v>2.55253188E8</v>
      </c>
    </row>
    <row r="2063">
      <c r="B2063" s="1">
        <v>29.1</v>
      </c>
      <c r="C2063" s="1">
        <v>27.4</v>
      </c>
      <c r="D2063" s="1">
        <v>25.262914</v>
      </c>
      <c r="E2063" s="4">
        <v>2.55253188E8</v>
      </c>
    </row>
    <row r="2064">
      <c r="B2064" s="1">
        <v>29.1</v>
      </c>
      <c r="C2064" s="1">
        <v>27.4</v>
      </c>
      <c r="D2064" s="1">
        <v>25.262914</v>
      </c>
      <c r="E2064" s="4">
        <v>2.55253188E8</v>
      </c>
    </row>
    <row r="2065">
      <c r="B2065" s="1">
        <v>29.1</v>
      </c>
      <c r="C2065" s="1">
        <v>27.4</v>
      </c>
      <c r="D2065" s="1">
        <v>25.262914</v>
      </c>
      <c r="E2065" s="4">
        <v>2.55253188E8</v>
      </c>
    </row>
    <row r="2066">
      <c r="B2066" s="1">
        <v>29.1</v>
      </c>
      <c r="C2066" s="1">
        <v>27.4</v>
      </c>
      <c r="D2066" s="1">
        <v>25.262914</v>
      </c>
      <c r="E2066" s="4">
        <v>2.55253188E8</v>
      </c>
    </row>
    <row r="2067">
      <c r="B2067" s="1">
        <v>27.420743</v>
      </c>
      <c r="C2067" s="1">
        <v>25.747593</v>
      </c>
      <c r="D2067" s="1">
        <v>24.86935</v>
      </c>
      <c r="E2067" s="4">
        <v>2.54255193E8</v>
      </c>
    </row>
    <row r="2068">
      <c r="B2068" s="1">
        <v>27.257131</v>
      </c>
      <c r="C2068" s="1">
        <v>25.586598</v>
      </c>
      <c r="D2068" s="1">
        <v>24.83099</v>
      </c>
      <c r="E2068" s="4">
        <v>2.54254194E8</v>
      </c>
    </row>
    <row r="2069">
      <c r="B2069" s="1">
        <v>26.771569</v>
      </c>
      <c r="C2069" s="1">
        <v>25.108799</v>
      </c>
      <c r="D2069" s="1">
        <v>24.717133</v>
      </c>
      <c r="E2069" s="4">
        <v>2.53254195E8</v>
      </c>
    </row>
    <row r="2070">
      <c r="B2070" s="1">
        <v>26.84531</v>
      </c>
      <c r="C2070" s="1">
        <v>25.181361</v>
      </c>
      <c r="D2070" s="1">
        <v>24.734425</v>
      </c>
      <c r="E2070" s="4">
        <v>2.53254195E8</v>
      </c>
    </row>
    <row r="2071">
      <c r="B2071" s="1">
        <v>25.203774</v>
      </c>
      <c r="C2071" s="1">
        <v>23.566073</v>
      </c>
      <c r="D2071" s="1">
        <v>24.349369</v>
      </c>
      <c r="E2071" s="4">
        <v>2.49253201E8</v>
      </c>
    </row>
    <row r="2072">
      <c r="B2072" s="1">
        <v>26.908235</v>
      </c>
      <c r="C2072" s="1">
        <v>25.24328</v>
      </c>
      <c r="D2072" s="1">
        <v>24.749181</v>
      </c>
      <c r="E2072" s="4">
        <v>2.53254195E8</v>
      </c>
    </row>
    <row r="2073">
      <c r="B2073" s="1">
        <v>27.348193</v>
      </c>
      <c r="C2073" s="1">
        <v>25.676204</v>
      </c>
      <c r="D2073" s="1">
        <v>24.852341</v>
      </c>
      <c r="E2073" s="4">
        <v>2.54255193E8</v>
      </c>
    </row>
    <row r="2074">
      <c r="B2074" s="1">
        <v>26.718125</v>
      </c>
      <c r="C2074" s="1">
        <v>25.05621</v>
      </c>
      <c r="D2074" s="1">
        <v>24.704599</v>
      </c>
      <c r="E2074" s="4">
        <v>2.52254196E8</v>
      </c>
    </row>
    <row r="2075">
      <c r="B2075" s="1">
        <v>26.606744</v>
      </c>
      <c r="C2075" s="1">
        <v>24.94661</v>
      </c>
      <c r="D2075" s="1">
        <v>24.678479</v>
      </c>
      <c r="E2075" s="4">
        <v>2.52254196E8</v>
      </c>
    </row>
    <row r="2076">
      <c r="B2076" s="1">
        <v>26.334427</v>
      </c>
      <c r="C2076" s="1">
        <v>24.678647</v>
      </c>
      <c r="D2076" s="1">
        <v>24.614611</v>
      </c>
      <c r="E2076" s="4">
        <v>2.52254197E8</v>
      </c>
    </row>
    <row r="2077">
      <c r="B2077" s="1">
        <v>25.975782</v>
      </c>
      <c r="C2077" s="1">
        <v>24.325737</v>
      </c>
      <c r="D2077" s="1">
        <v>24.530487</v>
      </c>
      <c r="E2077" s="4">
        <v>2.51253198E8</v>
      </c>
    </row>
    <row r="2078">
      <c r="B2078" s="1">
        <v>24.424261</v>
      </c>
      <c r="C2078" s="1">
        <v>22.799023</v>
      </c>
      <c r="D2078" s="1">
        <v>24.166443</v>
      </c>
      <c r="E2078" s="4">
        <v>2.48252204E8</v>
      </c>
    </row>
    <row r="2079">
      <c r="B2079" s="1">
        <v>24.080549</v>
      </c>
      <c r="C2079" s="1">
        <v>22.460808</v>
      </c>
      <c r="D2079" s="1">
        <v>24.085771</v>
      </c>
      <c r="E2079" s="4">
        <v>2.47252205E8</v>
      </c>
    </row>
    <row r="2080">
      <c r="B2080" s="1">
        <v>23.959626</v>
      </c>
      <c r="C2080" s="1">
        <v>22.341818</v>
      </c>
      <c r="D2080" s="1">
        <v>24.057388</v>
      </c>
      <c r="E2080" s="4">
        <v>2.47252206E8</v>
      </c>
    </row>
    <row r="2081">
      <c r="B2081" s="1">
        <v>23.881347</v>
      </c>
      <c r="C2081" s="1">
        <v>22.264791</v>
      </c>
      <c r="D2081" s="1">
        <v>24.039013</v>
      </c>
      <c r="E2081" s="4">
        <v>2.47252206E8</v>
      </c>
    </row>
    <row r="2082">
      <c r="B2082" s="1">
        <v>24.070201</v>
      </c>
      <c r="C2082" s="1">
        <v>22.450625</v>
      </c>
      <c r="D2082" s="1">
        <v>24.083342</v>
      </c>
      <c r="E2082" s="4">
        <v>2.47252206E8</v>
      </c>
    </row>
    <row r="2083">
      <c r="B2083" s="1">
        <v>24.244076</v>
      </c>
      <c r="C2083" s="1">
        <v>22.62172</v>
      </c>
      <c r="D2083" s="1">
        <v>24.124153</v>
      </c>
      <c r="E2083" s="4">
        <v>2.47252205E8</v>
      </c>
    </row>
    <row r="2084">
      <c r="B2084" s="1">
        <v>25.228731</v>
      </c>
      <c r="C2084" s="1">
        <v>23.590631</v>
      </c>
      <c r="D2084" s="1">
        <v>24.355225</v>
      </c>
      <c r="E2084" s="4">
        <v>2.49253201E8</v>
      </c>
    </row>
    <row r="2085">
      <c r="B2085" s="1">
        <v>24.670959</v>
      </c>
      <c r="C2085" s="1">
        <v>23.041777</v>
      </c>
      <c r="D2085" s="1">
        <v>24.224339</v>
      </c>
      <c r="E2085" s="4">
        <v>2.48252203E8</v>
      </c>
    </row>
    <row r="2086">
      <c r="B2086" s="1">
        <v>24.729904</v>
      </c>
      <c r="C2086" s="1">
        <v>23.09978</v>
      </c>
      <c r="D2086" s="1">
        <v>24.238172</v>
      </c>
      <c r="E2086" s="4">
        <v>2.48252203E8</v>
      </c>
    </row>
    <row r="2087">
      <c r="B2087" s="1">
        <v>24.80129</v>
      </c>
      <c r="C2087" s="1">
        <v>23.170024</v>
      </c>
      <c r="D2087" s="1">
        <v>24.254925</v>
      </c>
      <c r="E2087" s="4">
        <v>2.49253203E8</v>
      </c>
    </row>
    <row r="2088">
      <c r="B2088" s="1">
        <v>25.393656</v>
      </c>
      <c r="C2088" s="1">
        <v>23.752919</v>
      </c>
      <c r="D2088" s="1">
        <v>24.393921</v>
      </c>
      <c r="E2088" s="4">
        <v>2.50253201E8</v>
      </c>
    </row>
    <row r="2089">
      <c r="B2089" s="1">
        <v>29.1</v>
      </c>
      <c r="C2089" s="1">
        <v>27.4</v>
      </c>
      <c r="D2089" s="1">
        <v>25.262914</v>
      </c>
      <c r="E2089" s="4">
        <v>2.55253188E8</v>
      </c>
    </row>
    <row r="2090">
      <c r="B2090" s="1">
        <v>29.1</v>
      </c>
      <c r="C2090" s="1">
        <v>27.4</v>
      </c>
      <c r="D2090" s="1">
        <v>25.262914</v>
      </c>
      <c r="E2090" s="4">
        <v>2.55253188E8</v>
      </c>
    </row>
    <row r="2091">
      <c r="B2091" s="1">
        <v>29.1</v>
      </c>
      <c r="C2091" s="1">
        <v>27.4</v>
      </c>
      <c r="D2091" s="1">
        <v>25.262914</v>
      </c>
      <c r="E2091" s="4">
        <v>2.55253188E8</v>
      </c>
    </row>
    <row r="2092">
      <c r="B2092" s="1">
        <v>29.1</v>
      </c>
      <c r="C2092" s="1">
        <v>27.4</v>
      </c>
      <c r="D2092" s="1">
        <v>25.262914</v>
      </c>
      <c r="E2092" s="4">
        <v>2.55253188E8</v>
      </c>
    </row>
    <row r="2093">
      <c r="B2093" s="1">
        <v>29.1</v>
      </c>
      <c r="C2093" s="1">
        <v>27.4</v>
      </c>
      <c r="D2093" s="1">
        <v>25.262914</v>
      </c>
      <c r="E2093" s="4">
        <v>2.55253188E8</v>
      </c>
    </row>
    <row r="2094">
      <c r="B2094" s="1">
        <v>29.1</v>
      </c>
      <c r="C2094" s="1">
        <v>27.4</v>
      </c>
      <c r="D2094" s="1">
        <v>25.262914</v>
      </c>
      <c r="E2094" s="4">
        <v>2.55253188E8</v>
      </c>
    </row>
    <row r="2095">
      <c r="B2095" s="1">
        <v>29.1</v>
      </c>
      <c r="C2095" s="1">
        <v>27.4</v>
      </c>
      <c r="D2095" s="1">
        <v>25.262914</v>
      </c>
      <c r="E2095" s="4">
        <v>2.55253188E8</v>
      </c>
    </row>
    <row r="2096">
      <c r="B2096" s="1">
        <v>29.1</v>
      </c>
      <c r="C2096" s="1">
        <v>27.4</v>
      </c>
      <c r="D2096" s="1">
        <v>25.262914</v>
      </c>
      <c r="E2096" s="4">
        <v>2.55253188E8</v>
      </c>
    </row>
    <row r="2097">
      <c r="B2097" s="1">
        <v>24.860039</v>
      </c>
      <c r="C2097" s="1">
        <v>23.227834</v>
      </c>
      <c r="D2097" s="1">
        <v>24.268711</v>
      </c>
      <c r="E2097" s="4">
        <v>2.49253203E8</v>
      </c>
    </row>
    <row r="2098">
      <c r="B2098" s="1">
        <v>25.765181</v>
      </c>
      <c r="C2098" s="1">
        <v>24.118503</v>
      </c>
      <c r="D2098" s="1">
        <v>24.481083</v>
      </c>
      <c r="E2098" s="4">
        <v>2.51253199E8</v>
      </c>
    </row>
    <row r="2099">
      <c r="B2099" s="1">
        <v>26.572214</v>
      </c>
      <c r="C2099" s="1">
        <v>24.912632</v>
      </c>
      <c r="D2099" s="1">
        <v>24.670381</v>
      </c>
      <c r="E2099" s="4">
        <v>2.52254196E8</v>
      </c>
    </row>
    <row r="2100">
      <c r="B2100" s="1">
        <v>25.605958</v>
      </c>
      <c r="C2100" s="1">
        <v>23.961826</v>
      </c>
      <c r="D2100" s="1">
        <v>24.44373</v>
      </c>
      <c r="E2100" s="4">
        <v>2.502532E8</v>
      </c>
    </row>
    <row r="2101">
      <c r="B2101" s="1">
        <v>26.426499</v>
      </c>
      <c r="C2101" s="1">
        <v>24.769247</v>
      </c>
      <c r="D2101" s="1">
        <v>24.636206</v>
      </c>
      <c r="E2101" s="4">
        <v>2.52254197E8</v>
      </c>
    </row>
    <row r="2102">
      <c r="B2102" s="1">
        <v>24.039615</v>
      </c>
      <c r="C2102" s="1">
        <v>22.420528</v>
      </c>
      <c r="D2102" s="1">
        <v>24.076163</v>
      </c>
      <c r="E2102" s="4">
        <v>2.47252206E8</v>
      </c>
    </row>
    <row r="2103">
      <c r="B2103" s="1">
        <v>24.344175</v>
      </c>
      <c r="C2103" s="1">
        <v>22.720219</v>
      </c>
      <c r="D2103" s="1">
        <v>24.147647</v>
      </c>
      <c r="E2103" s="4">
        <v>2.48252204E8</v>
      </c>
    </row>
    <row r="2104">
      <c r="B2104" s="1">
        <v>29.1</v>
      </c>
      <c r="C2104" s="1">
        <v>27.4</v>
      </c>
      <c r="D2104" s="1">
        <v>25.262914</v>
      </c>
      <c r="E2104" s="4">
        <v>2.55253188E8</v>
      </c>
    </row>
    <row r="2105">
      <c r="B2105" s="1">
        <v>29.1</v>
      </c>
      <c r="C2105" s="1">
        <v>27.4</v>
      </c>
      <c r="D2105" s="1">
        <v>25.262914</v>
      </c>
      <c r="E2105" s="4">
        <v>2.55253188E8</v>
      </c>
    </row>
    <row r="2106">
      <c r="B2106" s="1">
        <v>29.1</v>
      </c>
      <c r="C2106" s="1">
        <v>27.4</v>
      </c>
      <c r="D2106" s="1">
        <v>25.262914</v>
      </c>
      <c r="E2106" s="4">
        <v>2.55253188E8</v>
      </c>
    </row>
    <row r="2107">
      <c r="B2107" s="1">
        <v>29.1</v>
      </c>
      <c r="C2107" s="1">
        <v>27.4</v>
      </c>
      <c r="D2107" s="1">
        <v>25.262914</v>
      </c>
      <c r="E2107" s="4">
        <v>2.55253188E8</v>
      </c>
    </row>
    <row r="2108">
      <c r="B2108" s="1">
        <v>29.1</v>
      </c>
      <c r="C2108" s="1">
        <v>27.4</v>
      </c>
      <c r="D2108" s="1">
        <v>25.262914</v>
      </c>
      <c r="E2108" s="4">
        <v>2.55253188E8</v>
      </c>
    </row>
    <row r="2109">
      <c r="B2109" s="1">
        <v>25.630318</v>
      </c>
      <c r="C2109" s="1">
        <v>23.985796</v>
      </c>
      <c r="D2109" s="1">
        <v>24.449445</v>
      </c>
      <c r="E2109" s="4">
        <v>2.502532E8</v>
      </c>
    </row>
    <row r="2110">
      <c r="B2110" s="1">
        <v>25.21836</v>
      </c>
      <c r="C2110" s="1">
        <v>23.580426</v>
      </c>
      <c r="D2110" s="1">
        <v>24.352791</v>
      </c>
      <c r="E2110" s="4">
        <v>2.49253201E8</v>
      </c>
    </row>
    <row r="2111">
      <c r="B2111" s="1">
        <v>26.166212</v>
      </c>
      <c r="C2111" s="1">
        <v>24.513122</v>
      </c>
      <c r="D2111" s="1">
        <v>24.575156</v>
      </c>
      <c r="E2111" s="4">
        <v>2.51254198E8</v>
      </c>
    </row>
    <row r="2112">
      <c r="B2112" s="1">
        <v>25.253993</v>
      </c>
      <c r="C2112" s="1">
        <v>23.615489</v>
      </c>
      <c r="D2112" s="1">
        <v>24.361152</v>
      </c>
      <c r="E2112" s="4">
        <v>2.49253201E8</v>
      </c>
    </row>
    <row r="2113">
      <c r="B2113" s="1">
        <v>24.619903</v>
      </c>
      <c r="C2113" s="1">
        <v>22.991537</v>
      </c>
      <c r="D2113" s="1">
        <v>24.212358</v>
      </c>
      <c r="E2113" s="4">
        <v>2.48252203E8</v>
      </c>
    </row>
    <row r="2114">
      <c r="B2114" s="1">
        <v>24.777904</v>
      </c>
      <c r="C2114" s="1">
        <v>23.147012</v>
      </c>
      <c r="D2114" s="1">
        <v>24.249437</v>
      </c>
      <c r="E2114" s="4">
        <v>2.49252203E8</v>
      </c>
    </row>
    <row r="2115">
      <c r="B2115" s="1">
        <v>24.694795</v>
      </c>
      <c r="C2115" s="1">
        <v>23.065232</v>
      </c>
      <c r="D2115" s="1">
        <v>24.229933</v>
      </c>
      <c r="E2115" s="4">
        <v>2.48252203E8</v>
      </c>
    </row>
    <row r="2116">
      <c r="B2116" s="1">
        <v>24.920445</v>
      </c>
      <c r="C2116" s="1">
        <v>23.287274</v>
      </c>
      <c r="D2116" s="1">
        <v>24.282886</v>
      </c>
      <c r="E2116" s="4">
        <v>2.49253202E8</v>
      </c>
    </row>
    <row r="2117">
      <c r="B2117" s="1">
        <v>25.42071</v>
      </c>
      <c r="C2117" s="1">
        <v>23.77954</v>
      </c>
      <c r="D2117" s="1">
        <v>24.400268</v>
      </c>
      <c r="E2117" s="4">
        <v>2.502532E8</v>
      </c>
    </row>
    <row r="2118">
      <c r="B2118" s="1">
        <v>24.9144</v>
      </c>
      <c r="C2118" s="1">
        <v>23.281326</v>
      </c>
      <c r="D2118" s="1">
        <v>24.281467</v>
      </c>
      <c r="E2118" s="4">
        <v>2.49253202E8</v>
      </c>
    </row>
    <row r="2119">
      <c r="B2119" s="1">
        <v>24.453013</v>
      </c>
      <c r="C2119" s="1">
        <v>22.827316</v>
      </c>
      <c r="D2119" s="1">
        <v>24.173191</v>
      </c>
      <c r="E2119" s="4">
        <v>2.48252204E8</v>
      </c>
    </row>
    <row r="2120">
      <c r="B2120" s="1">
        <v>24.354531</v>
      </c>
      <c r="C2120" s="1">
        <v>22.730409</v>
      </c>
      <c r="D2120" s="1">
        <v>24.150078</v>
      </c>
      <c r="E2120" s="4">
        <v>2.48252204E8</v>
      </c>
    </row>
    <row r="2121">
      <c r="B2121" s="1">
        <v>24.232737</v>
      </c>
      <c r="C2121" s="1">
        <v>22.610562</v>
      </c>
      <c r="D2121" s="1">
        <v>24.121492</v>
      </c>
      <c r="E2121" s="4">
        <v>2.47252205E8</v>
      </c>
    </row>
    <row r="2122">
      <c r="B2122" s="1">
        <v>24.146407</v>
      </c>
      <c r="C2122" s="1">
        <v>22.525612</v>
      </c>
      <c r="D2122" s="1">
        <v>24.101229</v>
      </c>
      <c r="E2122" s="4">
        <v>2.47252205E8</v>
      </c>
    </row>
    <row r="2123">
      <c r="B2123" s="1">
        <v>23.925661</v>
      </c>
      <c r="C2123" s="1">
        <v>22.308396</v>
      </c>
      <c r="D2123" s="1">
        <v>24.049415</v>
      </c>
      <c r="E2123" s="4">
        <v>2.47252206E8</v>
      </c>
    </row>
    <row r="2124">
      <c r="B2124" s="1">
        <v>24.185908</v>
      </c>
      <c r="C2124" s="1">
        <v>22.564482</v>
      </c>
      <c r="D2124" s="1">
        <v>24.110501</v>
      </c>
      <c r="E2124" s="4">
        <v>2.47252205E8</v>
      </c>
    </row>
    <row r="2125">
      <c r="B2125" s="1">
        <v>24.654226</v>
      </c>
      <c r="C2125" s="1">
        <v>23.025312</v>
      </c>
      <c r="D2125" s="1">
        <v>24.220413</v>
      </c>
      <c r="E2125" s="4">
        <v>2.48252203E8</v>
      </c>
    </row>
    <row r="2126">
      <c r="B2126" s="1">
        <v>25.630491</v>
      </c>
      <c r="C2126" s="1">
        <v>23.985967</v>
      </c>
      <c r="D2126" s="1">
        <v>24.449485</v>
      </c>
      <c r="E2126" s="4">
        <v>2.502532E8</v>
      </c>
    </row>
    <row r="2127">
      <c r="B2127" s="1">
        <v>25.284699</v>
      </c>
      <c r="C2127" s="1">
        <v>23.645704</v>
      </c>
      <c r="D2127" s="1">
        <v>24.368356</v>
      </c>
      <c r="E2127" s="4">
        <v>2.50253201E8</v>
      </c>
    </row>
    <row r="2128">
      <c r="B2128" s="1">
        <v>24.772549</v>
      </c>
      <c r="C2128" s="1">
        <v>23.141743</v>
      </c>
      <c r="D2128" s="1">
        <v>24.24818</v>
      </c>
      <c r="E2128" s="4">
        <v>2.49252203E8</v>
      </c>
    </row>
    <row r="2129">
      <c r="B2129" s="1">
        <v>24.671186</v>
      </c>
      <c r="C2129" s="1">
        <v>23.042</v>
      </c>
      <c r="D2129" s="1">
        <v>24.224393</v>
      </c>
      <c r="E2129" s="4">
        <v>2.48252203E8</v>
      </c>
    </row>
    <row r="2130">
      <c r="B2130" s="1">
        <v>24.949005</v>
      </c>
      <c r="C2130" s="1">
        <v>23.315377</v>
      </c>
      <c r="D2130" s="1">
        <v>24.289588</v>
      </c>
      <c r="E2130" s="4">
        <v>2.49253202E8</v>
      </c>
    </row>
    <row r="2131">
      <c r="B2131" s="1">
        <v>29.1</v>
      </c>
      <c r="C2131" s="1">
        <v>27.4</v>
      </c>
      <c r="D2131" s="1">
        <v>25.262914</v>
      </c>
      <c r="E2131" s="4">
        <v>2.55253188E8</v>
      </c>
    </row>
    <row r="2132">
      <c r="B2132" s="1">
        <v>29.1</v>
      </c>
      <c r="C2132" s="1">
        <v>27.4</v>
      </c>
      <c r="D2132" s="1">
        <v>25.262914</v>
      </c>
      <c r="E2132" s="4">
        <v>2.55253188E8</v>
      </c>
    </row>
    <row r="2133">
      <c r="B2133" s="1">
        <v>29.1</v>
      </c>
      <c r="C2133" s="1">
        <v>27.4</v>
      </c>
      <c r="D2133" s="1">
        <v>25.262914</v>
      </c>
      <c r="E2133" s="4">
        <v>2.55253188E8</v>
      </c>
    </row>
    <row r="2134">
      <c r="B2134" s="1">
        <v>29.1</v>
      </c>
      <c r="C2134" s="1">
        <v>27.4</v>
      </c>
      <c r="D2134" s="1">
        <v>25.262914</v>
      </c>
      <c r="E2134" s="4">
        <v>2.55253188E8</v>
      </c>
    </row>
    <row r="2135">
      <c r="B2135" s="1">
        <v>29.1</v>
      </c>
      <c r="C2135" s="1">
        <v>27.4</v>
      </c>
      <c r="D2135" s="1">
        <v>25.262914</v>
      </c>
      <c r="E2135" s="4">
        <v>2.55253188E8</v>
      </c>
    </row>
    <row r="2136">
      <c r="B2136" s="1">
        <v>29.1</v>
      </c>
      <c r="C2136" s="1">
        <v>27.4</v>
      </c>
      <c r="D2136" s="1">
        <v>25.262914</v>
      </c>
      <c r="E2136" s="4">
        <v>2.55253188E8</v>
      </c>
    </row>
    <row r="2137">
      <c r="B2137" s="1">
        <v>29.1</v>
      </c>
      <c r="C2137" s="1">
        <v>27.4</v>
      </c>
      <c r="D2137" s="1">
        <v>25.262914</v>
      </c>
      <c r="E2137" s="4">
        <v>2.55253188E8</v>
      </c>
    </row>
    <row r="2138">
      <c r="B2138" s="1">
        <v>29.1</v>
      </c>
      <c r="C2138" s="1">
        <v>27.4</v>
      </c>
      <c r="D2138" s="1">
        <v>25.262914</v>
      </c>
      <c r="E2138" s="4">
        <v>2.55253188E8</v>
      </c>
    </row>
    <row r="2139">
      <c r="B2139" s="1">
        <v>25.005346</v>
      </c>
      <c r="C2139" s="1">
        <v>23.370818</v>
      </c>
      <c r="D2139" s="1">
        <v>24.302809</v>
      </c>
      <c r="E2139" s="4">
        <v>2.49253202E8</v>
      </c>
    </row>
    <row r="2140">
      <c r="B2140" s="1">
        <v>25.92306</v>
      </c>
      <c r="C2140" s="1">
        <v>24.273857</v>
      </c>
      <c r="D2140" s="1">
        <v>24.51812</v>
      </c>
      <c r="E2140" s="4">
        <v>2.51253199E8</v>
      </c>
    </row>
    <row r="2141">
      <c r="B2141" s="1">
        <v>25.914549</v>
      </c>
      <c r="C2141" s="1">
        <v>24.265483</v>
      </c>
      <c r="D2141" s="1">
        <v>24.516123</v>
      </c>
      <c r="E2141" s="4">
        <v>2.51253199E8</v>
      </c>
    </row>
    <row r="2142">
      <c r="B2142" s="1">
        <v>25.543486</v>
      </c>
      <c r="C2142" s="1">
        <v>23.900353</v>
      </c>
      <c r="D2142" s="1">
        <v>24.429073</v>
      </c>
      <c r="E2142" s="4">
        <v>2.502532E8</v>
      </c>
    </row>
    <row r="2143">
      <c r="B2143" s="1">
        <v>26.410136</v>
      </c>
      <c r="C2143" s="1">
        <v>24.753146</v>
      </c>
      <c r="D2143" s="1">
        <v>24.632368</v>
      </c>
      <c r="E2143" s="4">
        <v>2.52254197E8</v>
      </c>
    </row>
    <row r="2144">
      <c r="B2144" s="1">
        <v>23.961336</v>
      </c>
      <c r="C2144" s="1">
        <v>22.343501</v>
      </c>
      <c r="D2144" s="1">
        <v>24.057789</v>
      </c>
      <c r="E2144" s="4">
        <v>2.47252206E8</v>
      </c>
    </row>
    <row r="2145">
      <c r="B2145" s="1">
        <v>24.66259</v>
      </c>
      <c r="C2145" s="1">
        <v>23.033542</v>
      </c>
      <c r="D2145" s="1">
        <v>24.222376</v>
      </c>
      <c r="E2145" s="4">
        <v>2.48252203E8</v>
      </c>
    </row>
    <row r="2146">
      <c r="B2146" s="1">
        <v>29.1</v>
      </c>
      <c r="C2146" s="1">
        <v>27.4</v>
      </c>
      <c r="D2146" s="1">
        <v>25.262914</v>
      </c>
      <c r="E2146" s="4">
        <v>2.55253188E8</v>
      </c>
    </row>
    <row r="2147">
      <c r="B2147" s="1">
        <v>29.1</v>
      </c>
      <c r="C2147" s="1">
        <v>27.4</v>
      </c>
      <c r="D2147" s="1">
        <v>25.262914</v>
      </c>
      <c r="E2147" s="4">
        <v>2.55253188E8</v>
      </c>
    </row>
    <row r="2148">
      <c r="B2148" s="1">
        <v>29.1</v>
      </c>
      <c r="C2148" s="1">
        <v>27.4</v>
      </c>
      <c r="D2148" s="1">
        <v>25.262914</v>
      </c>
      <c r="E2148" s="4">
        <v>2.55253188E8</v>
      </c>
    </row>
    <row r="2149">
      <c r="B2149" s="1">
        <v>29.1</v>
      </c>
      <c r="C2149" s="1">
        <v>27.4</v>
      </c>
      <c r="D2149" s="1">
        <v>25.262914</v>
      </c>
      <c r="E2149" s="4">
        <v>2.55253188E8</v>
      </c>
    </row>
    <row r="2150">
      <c r="B2150" s="1">
        <v>29.1</v>
      </c>
      <c r="C2150" s="1">
        <v>27.4</v>
      </c>
      <c r="D2150" s="1">
        <v>25.262914</v>
      </c>
      <c r="E2150" s="4">
        <v>2.55253188E8</v>
      </c>
    </row>
    <row r="2151">
      <c r="B2151" s="1">
        <v>26.012848</v>
      </c>
      <c r="C2151" s="1">
        <v>24.36221</v>
      </c>
      <c r="D2151" s="1">
        <v>24.539182</v>
      </c>
      <c r="E2151" s="4">
        <v>2.51253198E8</v>
      </c>
    </row>
    <row r="2152">
      <c r="B2152" s="1">
        <v>29.021722</v>
      </c>
      <c r="C2152" s="1">
        <v>27.322973</v>
      </c>
      <c r="D2152" s="1">
        <v>25.244575</v>
      </c>
      <c r="E2152" s="4">
        <v>2.55253188E8</v>
      </c>
    </row>
    <row r="2153">
      <c r="B2153" s="1">
        <v>25.863081</v>
      </c>
      <c r="C2153" s="1">
        <v>24.214838</v>
      </c>
      <c r="D2153" s="1">
        <v>24.50405</v>
      </c>
      <c r="E2153" s="4">
        <v>2.51253199E8</v>
      </c>
    </row>
    <row r="2154">
      <c r="B2154" s="1">
        <v>29.060861</v>
      </c>
      <c r="C2154" s="1">
        <v>27.361487</v>
      </c>
      <c r="D2154" s="1">
        <v>25.253745</v>
      </c>
      <c r="E2154" s="4">
        <v>2.55253188E8</v>
      </c>
    </row>
    <row r="2155">
      <c r="B2155" s="1">
        <v>29.1</v>
      </c>
      <c r="C2155" s="1">
        <v>27.4</v>
      </c>
      <c r="D2155" s="1">
        <v>25.262914</v>
      </c>
      <c r="E2155" s="4">
        <v>2.55253188E8</v>
      </c>
    </row>
    <row r="2156">
      <c r="B2156" s="1">
        <v>24.885324</v>
      </c>
      <c r="C2156" s="1">
        <v>23.252715</v>
      </c>
      <c r="D2156" s="1">
        <v>24.274645</v>
      </c>
      <c r="E2156" s="4">
        <v>2.49253202E8</v>
      </c>
    </row>
    <row r="2157">
      <c r="B2157" s="1">
        <v>24.53474</v>
      </c>
      <c r="C2157" s="1">
        <v>22.907736</v>
      </c>
      <c r="D2157" s="1">
        <v>24.192371</v>
      </c>
      <c r="E2157" s="4">
        <v>2.48252204E8</v>
      </c>
    </row>
    <row r="2158">
      <c r="B2158" s="1">
        <v>24.386778</v>
      </c>
      <c r="C2158" s="1">
        <v>22.76214</v>
      </c>
      <c r="D2158" s="1">
        <v>24.157646</v>
      </c>
      <c r="E2158" s="4">
        <v>2.48252204E8</v>
      </c>
    </row>
    <row r="2159">
      <c r="B2159" s="1">
        <v>24.460445</v>
      </c>
      <c r="C2159" s="1">
        <v>22.834629</v>
      </c>
      <c r="D2159" s="1">
        <v>24.174935</v>
      </c>
      <c r="E2159" s="4">
        <v>2.48252204E8</v>
      </c>
    </row>
    <row r="2160">
      <c r="B2160" s="1">
        <v>24.334675</v>
      </c>
      <c r="C2160" s="1">
        <v>22.71087</v>
      </c>
      <c r="D2160" s="1">
        <v>24.145417</v>
      </c>
      <c r="E2160" s="4">
        <v>2.48252205E8</v>
      </c>
    </row>
    <row r="2161">
      <c r="B2161" s="1">
        <v>24.119689</v>
      </c>
      <c r="C2161" s="1">
        <v>22.499321</v>
      </c>
      <c r="D2161" s="1">
        <v>24.094958</v>
      </c>
      <c r="E2161" s="4">
        <v>2.47252205E8</v>
      </c>
    </row>
    <row r="2162">
      <c r="B2162" s="1">
        <v>24.704794</v>
      </c>
      <c r="C2162" s="1">
        <v>23.075071</v>
      </c>
      <c r="D2162" s="1">
        <v>24.23228</v>
      </c>
      <c r="E2162" s="4">
        <v>2.48252203E8</v>
      </c>
    </row>
    <row r="2163">
      <c r="B2163" s="1">
        <v>24.351824</v>
      </c>
      <c r="C2163" s="1">
        <v>22.727745</v>
      </c>
      <c r="D2163" s="1">
        <v>24.149442</v>
      </c>
      <c r="E2163" s="4">
        <v>2.48252204E8</v>
      </c>
    </row>
    <row r="2164">
      <c r="B2164" s="1">
        <v>24.311632</v>
      </c>
      <c r="C2164" s="1">
        <v>22.688196</v>
      </c>
      <c r="D2164" s="1">
        <v>24.140009</v>
      </c>
      <c r="E2164" s="4">
        <v>2.48252205E8</v>
      </c>
    </row>
    <row r="2165">
      <c r="B2165" s="1">
        <v>24.082341</v>
      </c>
      <c r="C2165" s="1">
        <v>22.462571</v>
      </c>
      <c r="D2165" s="1">
        <v>24.086192</v>
      </c>
      <c r="E2165" s="4">
        <v>2.47252205E8</v>
      </c>
    </row>
    <row r="2166">
      <c r="B2166" s="1">
        <v>24.18595</v>
      </c>
      <c r="C2166" s="1">
        <v>22.564524</v>
      </c>
      <c r="D2166" s="1">
        <v>24.110511</v>
      </c>
      <c r="E2166" s="4">
        <v>2.47252205E8</v>
      </c>
    </row>
    <row r="2167">
      <c r="B2167" s="1">
        <v>25.202006</v>
      </c>
      <c r="C2167" s="1">
        <v>23.564333</v>
      </c>
      <c r="D2167" s="1">
        <v>24.348954</v>
      </c>
      <c r="E2167" s="4">
        <v>2.49253201E8</v>
      </c>
    </row>
    <row r="2168">
      <c r="B2168" s="1">
        <v>26.119822</v>
      </c>
      <c r="C2168" s="1">
        <v>24.467474</v>
      </c>
      <c r="D2168" s="1">
        <v>24.564275</v>
      </c>
      <c r="E2168" s="4">
        <v>2.51254198E8</v>
      </c>
    </row>
    <row r="2169">
      <c r="B2169" s="1">
        <v>27.126642</v>
      </c>
      <c r="C2169" s="1">
        <v>25.458195</v>
      </c>
      <c r="D2169" s="1">
        <v>24.800394</v>
      </c>
      <c r="E2169" s="4">
        <v>2.53254194E8</v>
      </c>
    </row>
    <row r="2170">
      <c r="B2170" s="1">
        <v>26.064397</v>
      </c>
      <c r="C2170" s="1">
        <v>24.412935</v>
      </c>
      <c r="D2170" s="1">
        <v>24.551274</v>
      </c>
      <c r="E2170" s="4">
        <v>2.51254198E8</v>
      </c>
    </row>
    <row r="2171">
      <c r="B2171" s="1">
        <v>24.935706</v>
      </c>
      <c r="C2171" s="1">
        <v>23.302291</v>
      </c>
      <c r="D2171" s="1">
        <v>24.286467</v>
      </c>
      <c r="E2171" s="4">
        <v>2.49253202E8</v>
      </c>
    </row>
    <row r="2172">
      <c r="B2172" s="1">
        <v>28.631955</v>
      </c>
      <c r="C2172" s="1">
        <v>26.939439</v>
      </c>
      <c r="D2172" s="1">
        <v>25.153248</v>
      </c>
      <c r="E2172" s="4">
        <v>2.55254189E8</v>
      </c>
    </row>
    <row r="2173">
      <c r="B2173" s="1">
        <v>29.1</v>
      </c>
      <c r="C2173" s="1">
        <v>27.4</v>
      </c>
      <c r="D2173" s="1">
        <v>25.262914</v>
      </c>
      <c r="E2173" s="4">
        <v>2.55253188E8</v>
      </c>
    </row>
    <row r="2174">
      <c r="B2174" s="1">
        <v>29.1</v>
      </c>
      <c r="C2174" s="1">
        <v>27.4</v>
      </c>
      <c r="D2174" s="1">
        <v>25.262914</v>
      </c>
      <c r="E2174" s="4">
        <v>2.55253188E8</v>
      </c>
    </row>
    <row r="2175">
      <c r="B2175" s="1">
        <v>29.1</v>
      </c>
      <c r="C2175" s="1">
        <v>27.4</v>
      </c>
      <c r="D2175" s="1">
        <v>25.262914</v>
      </c>
      <c r="E2175" s="4">
        <v>2.55253188E8</v>
      </c>
    </row>
    <row r="2176">
      <c r="B2176" s="1">
        <v>29.1</v>
      </c>
      <c r="C2176" s="1">
        <v>27.4</v>
      </c>
      <c r="D2176" s="1">
        <v>25.262914</v>
      </c>
      <c r="E2176" s="4">
        <v>2.55253188E8</v>
      </c>
    </row>
    <row r="2177">
      <c r="B2177" s="1">
        <v>29.1</v>
      </c>
      <c r="C2177" s="1">
        <v>27.4</v>
      </c>
      <c r="D2177" s="1">
        <v>25.262914</v>
      </c>
      <c r="E2177" s="4">
        <v>2.55253188E8</v>
      </c>
    </row>
    <row r="2178">
      <c r="B2178" s="1">
        <v>29.1</v>
      </c>
      <c r="C2178" s="1">
        <v>27.4</v>
      </c>
      <c r="D2178" s="1">
        <v>25.262914</v>
      </c>
      <c r="E2178" s="4">
        <v>2.55253188E8</v>
      </c>
    </row>
    <row r="2179">
      <c r="B2179" s="1">
        <v>29.1</v>
      </c>
      <c r="C2179" s="1">
        <v>27.4</v>
      </c>
      <c r="D2179" s="1">
        <v>25.262914</v>
      </c>
      <c r="E2179" s="4">
        <v>2.55253188E8</v>
      </c>
    </row>
    <row r="2180">
      <c r="B2180" s="1">
        <v>27.190917</v>
      </c>
      <c r="C2180" s="1">
        <v>25.521442</v>
      </c>
      <c r="D2180" s="1">
        <v>24.815465</v>
      </c>
      <c r="E2180" s="4">
        <v>2.53254194E8</v>
      </c>
    </row>
    <row r="2181">
      <c r="B2181" s="1">
        <v>24.658171</v>
      </c>
      <c r="C2181" s="1">
        <v>23.029194</v>
      </c>
      <c r="D2181" s="1">
        <v>24.221339</v>
      </c>
      <c r="E2181" s="4">
        <v>2.48252203E8</v>
      </c>
    </row>
    <row r="2182">
      <c r="B2182" s="1">
        <v>24.814824</v>
      </c>
      <c r="C2182" s="1">
        <v>23.183342</v>
      </c>
      <c r="D2182" s="1">
        <v>24.258101</v>
      </c>
      <c r="E2182" s="4">
        <v>2.49253203E8</v>
      </c>
    </row>
    <row r="2183">
      <c r="B2183" s="1">
        <v>24.937555</v>
      </c>
      <c r="C2183" s="1">
        <v>23.304111</v>
      </c>
      <c r="D2183" s="1">
        <v>24.286901</v>
      </c>
      <c r="E2183" s="4">
        <v>2.49253202E8</v>
      </c>
    </row>
    <row r="2184">
      <c r="B2184" s="1">
        <v>25.833939</v>
      </c>
      <c r="C2184" s="1">
        <v>24.186162</v>
      </c>
      <c r="D2184" s="1">
        <v>24.497213</v>
      </c>
      <c r="E2184" s="4">
        <v>2.51253199E8</v>
      </c>
    </row>
    <row r="2185">
      <c r="B2185" s="1">
        <v>25.484495</v>
      </c>
      <c r="C2185" s="1">
        <v>23.842305</v>
      </c>
      <c r="D2185" s="1">
        <v>24.415233</v>
      </c>
      <c r="E2185" s="4">
        <v>2.502532E8</v>
      </c>
    </row>
    <row r="2186">
      <c r="B2186" s="1">
        <v>23.80478</v>
      </c>
      <c r="C2186" s="1">
        <v>22.189447</v>
      </c>
      <c r="D2186" s="1">
        <v>24.02104</v>
      </c>
      <c r="E2186" s="4">
        <v>2.47252207E8</v>
      </c>
    </row>
    <row r="2187">
      <c r="B2187" s="1">
        <v>25.090691</v>
      </c>
      <c r="C2187" s="1">
        <v>23.454798</v>
      </c>
      <c r="D2187" s="1">
        <v>24.322835</v>
      </c>
      <c r="E2187" s="4">
        <v>2.49253202E8</v>
      </c>
    </row>
    <row r="2188">
      <c r="B2188" s="1">
        <v>29.1</v>
      </c>
      <c r="C2188" s="1">
        <v>27.4</v>
      </c>
      <c r="D2188" s="1">
        <v>25.262914</v>
      </c>
      <c r="E2188" s="4">
        <v>2.55253188E8</v>
      </c>
    </row>
    <row r="2189">
      <c r="B2189" s="1">
        <v>29.1</v>
      </c>
      <c r="C2189" s="1">
        <v>27.4</v>
      </c>
      <c r="D2189" s="1">
        <v>25.262914</v>
      </c>
      <c r="E2189" s="4">
        <v>2.55253188E8</v>
      </c>
    </row>
    <row r="2190">
      <c r="B2190" s="1">
        <v>29.1</v>
      </c>
      <c r="C2190" s="1">
        <v>27.4</v>
      </c>
      <c r="D2190" s="1">
        <v>25.262914</v>
      </c>
      <c r="E2190" s="4">
        <v>2.55253188E8</v>
      </c>
    </row>
    <row r="2191">
      <c r="B2191" s="1">
        <v>29.1</v>
      </c>
      <c r="C2191" s="1">
        <v>27.4</v>
      </c>
      <c r="D2191" s="1">
        <v>25.262914</v>
      </c>
      <c r="E2191" s="4">
        <v>2.55253188E8</v>
      </c>
    </row>
    <row r="2192">
      <c r="B2192" s="1">
        <v>29.1</v>
      </c>
      <c r="C2192" s="1">
        <v>27.4</v>
      </c>
      <c r="D2192" s="1">
        <v>25.262914</v>
      </c>
      <c r="E2192" s="4">
        <v>2.55253188E8</v>
      </c>
    </row>
    <row r="2193">
      <c r="B2193" s="1">
        <v>26.050277</v>
      </c>
      <c r="C2193" s="1">
        <v>24.399041</v>
      </c>
      <c r="D2193" s="1">
        <v>24.547962</v>
      </c>
      <c r="E2193" s="4">
        <v>2.51253198E8</v>
      </c>
    </row>
    <row r="2194">
      <c r="B2194" s="1">
        <v>29.1</v>
      </c>
      <c r="C2194" s="1">
        <v>27.4</v>
      </c>
      <c r="D2194" s="1">
        <v>25.262914</v>
      </c>
      <c r="E2194" s="4">
        <v>2.55253188E8</v>
      </c>
    </row>
    <row r="2195">
      <c r="B2195" s="1">
        <v>26.517162</v>
      </c>
      <c r="C2195" s="1">
        <v>24.85846</v>
      </c>
      <c r="D2195" s="1">
        <v>24.657469</v>
      </c>
      <c r="E2195" s="4">
        <v>2.52254196E8</v>
      </c>
    </row>
    <row r="2196">
      <c r="B2196" s="1">
        <v>29.1</v>
      </c>
      <c r="C2196" s="1">
        <v>27.4</v>
      </c>
      <c r="D2196" s="1">
        <v>25.262914</v>
      </c>
      <c r="E2196" s="4">
        <v>2.55253188E8</v>
      </c>
    </row>
    <row r="2197">
      <c r="B2197" s="1">
        <v>29.1</v>
      </c>
      <c r="C2197" s="1">
        <v>27.4</v>
      </c>
      <c r="D2197" s="1">
        <v>25.262914</v>
      </c>
      <c r="E2197" s="4">
        <v>2.55253188E8</v>
      </c>
    </row>
    <row r="2198">
      <c r="B2198" s="1">
        <v>24.662517</v>
      </c>
      <c r="C2198" s="1">
        <v>23.03347</v>
      </c>
      <c r="D2198" s="1">
        <v>24.222358</v>
      </c>
      <c r="E2198" s="4">
        <v>2.48252203E8</v>
      </c>
    </row>
    <row r="2199">
      <c r="B2199" s="1">
        <v>24.731499</v>
      </c>
      <c r="C2199" s="1">
        <v>23.101349</v>
      </c>
      <c r="D2199" s="1">
        <v>24.238547</v>
      </c>
      <c r="E2199" s="4">
        <v>2.48252203E8</v>
      </c>
    </row>
    <row r="2200">
      <c r="B2200" s="1">
        <v>24.32057</v>
      </c>
      <c r="C2200" s="1">
        <v>22.696991</v>
      </c>
      <c r="D2200" s="1">
        <v>24.142107</v>
      </c>
      <c r="E2200" s="4">
        <v>2.48252205E8</v>
      </c>
    </row>
    <row r="2201">
      <c r="B2201" s="1">
        <v>24.233068</v>
      </c>
      <c r="C2201" s="1">
        <v>22.610888</v>
      </c>
      <c r="D2201" s="1">
        <v>24.12157</v>
      </c>
      <c r="E2201" s="4">
        <v>2.47252205E8</v>
      </c>
    </row>
    <row r="2202">
      <c r="B2202" s="1">
        <v>24.075333</v>
      </c>
      <c r="C2202" s="1">
        <v>22.455675</v>
      </c>
      <c r="D2202" s="1">
        <v>24.084547</v>
      </c>
      <c r="E2202" s="4">
        <v>2.47252205E8</v>
      </c>
    </row>
    <row r="2203">
      <c r="B2203" s="1">
        <v>23.842208</v>
      </c>
      <c r="C2203" s="1">
        <v>22.226278</v>
      </c>
      <c r="D2203" s="1">
        <v>24.029826</v>
      </c>
      <c r="E2203" s="4">
        <v>2.47252206E8</v>
      </c>
    </row>
    <row r="2204">
      <c r="B2204" s="1">
        <v>24.113909</v>
      </c>
      <c r="C2204" s="1">
        <v>22.493635</v>
      </c>
      <c r="D2204" s="1">
        <v>24.093602</v>
      </c>
      <c r="E2204" s="4">
        <v>2.47252205E8</v>
      </c>
    </row>
    <row r="2205">
      <c r="B2205" s="1">
        <v>24.172682</v>
      </c>
      <c r="C2205" s="1">
        <v>22.551468</v>
      </c>
      <c r="D2205" s="1">
        <v>24.107396</v>
      </c>
      <c r="E2205" s="4">
        <v>2.47252205E8</v>
      </c>
    </row>
    <row r="2206">
      <c r="B2206" s="1">
        <v>23.959626</v>
      </c>
      <c r="C2206" s="1">
        <v>22.341818</v>
      </c>
      <c r="D2206" s="1">
        <v>24.057388</v>
      </c>
      <c r="E2206" s="4">
        <v>2.47252206E8</v>
      </c>
    </row>
    <row r="2207">
      <c r="B2207" s="1">
        <v>23.995406</v>
      </c>
      <c r="C2207" s="1">
        <v>22.377026</v>
      </c>
      <c r="D2207" s="1">
        <v>24.065786</v>
      </c>
      <c r="E2207" s="4">
        <v>2.47252206E8</v>
      </c>
    </row>
    <row r="2208">
      <c r="B2208" s="1">
        <v>24.219915</v>
      </c>
      <c r="C2208" s="1">
        <v>22.597946</v>
      </c>
      <c r="D2208" s="1">
        <v>24.118483</v>
      </c>
      <c r="E2208" s="4">
        <v>2.47252205E8</v>
      </c>
    </row>
    <row r="2209">
      <c r="B2209" s="1">
        <v>24.790453</v>
      </c>
      <c r="C2209" s="1">
        <v>23.15936</v>
      </c>
      <c r="D2209" s="1">
        <v>24.252382</v>
      </c>
      <c r="E2209" s="4">
        <v>2.49253203E8</v>
      </c>
    </row>
    <row r="2210">
      <c r="B2210" s="1">
        <v>26.151294</v>
      </c>
      <c r="C2210" s="1">
        <v>24.498442</v>
      </c>
      <c r="D2210" s="1">
        <v>24.571657</v>
      </c>
      <c r="E2210" s="4">
        <v>2.51254198E8</v>
      </c>
    </row>
    <row r="2211">
      <c r="B2211" s="1">
        <v>29.1</v>
      </c>
      <c r="C2211" s="1">
        <v>27.4</v>
      </c>
      <c r="D2211" s="1">
        <v>25.262914</v>
      </c>
      <c r="E2211" s="4">
        <v>2.55253188E8</v>
      </c>
    </row>
    <row r="2212">
      <c r="B2212" s="1">
        <v>28.943443</v>
      </c>
      <c r="C2212" s="1">
        <v>27.245947</v>
      </c>
      <c r="D2212" s="1">
        <v>25.226234</v>
      </c>
      <c r="E2212" s="4">
        <v>2.55253188E8</v>
      </c>
    </row>
    <row r="2213">
      <c r="B2213" s="1">
        <v>25.287184</v>
      </c>
      <c r="C2213" s="1">
        <v>23.648149</v>
      </c>
      <c r="D2213" s="1">
        <v>24.368939</v>
      </c>
      <c r="E2213" s="4">
        <v>2.50253201E8</v>
      </c>
    </row>
    <row r="2214">
      <c r="B2214" s="1">
        <v>27.077663</v>
      </c>
      <c r="C2214" s="1">
        <v>25.409999</v>
      </c>
      <c r="D2214" s="1">
        <v>24.78891</v>
      </c>
      <c r="E2214" s="4">
        <v>2.53254194E8</v>
      </c>
    </row>
    <row r="2215">
      <c r="B2215" s="1">
        <v>29.1</v>
      </c>
      <c r="C2215" s="1">
        <v>27.4</v>
      </c>
      <c r="D2215" s="1">
        <v>25.262914</v>
      </c>
      <c r="E2215" s="4">
        <v>2.55253188E8</v>
      </c>
    </row>
    <row r="2216">
      <c r="B2216" s="1">
        <v>29.1</v>
      </c>
      <c r="C2216" s="1">
        <v>27.4</v>
      </c>
      <c r="D2216" s="1">
        <v>25.262914</v>
      </c>
      <c r="E2216" s="4">
        <v>2.55253188E8</v>
      </c>
    </row>
    <row r="2217">
      <c r="B2217" s="1">
        <v>29.1</v>
      </c>
      <c r="C2217" s="1">
        <v>27.4</v>
      </c>
      <c r="D2217" s="1">
        <v>25.262914</v>
      </c>
      <c r="E2217" s="4">
        <v>2.55253188E8</v>
      </c>
    </row>
    <row r="2218">
      <c r="B2218" s="1">
        <v>29.1</v>
      </c>
      <c r="C2218" s="1">
        <v>27.4</v>
      </c>
      <c r="D2218" s="1">
        <v>25.262914</v>
      </c>
      <c r="E2218" s="4">
        <v>2.55253188E8</v>
      </c>
    </row>
    <row r="2219">
      <c r="B2219" s="1">
        <v>29.1</v>
      </c>
      <c r="C2219" s="1">
        <v>27.4</v>
      </c>
      <c r="D2219" s="1">
        <v>25.262914</v>
      </c>
      <c r="E2219" s="4">
        <v>2.55253188E8</v>
      </c>
    </row>
    <row r="2220">
      <c r="B2220" s="1">
        <v>29.1</v>
      </c>
      <c r="C2220" s="1">
        <v>27.4</v>
      </c>
      <c r="D2220" s="1">
        <v>25.262914</v>
      </c>
      <c r="E2220" s="4">
        <v>2.55253188E8</v>
      </c>
    </row>
    <row r="2221">
      <c r="B2221" s="1">
        <v>29.1</v>
      </c>
      <c r="C2221" s="1">
        <v>27.4</v>
      </c>
      <c r="D2221" s="1">
        <v>25.262914</v>
      </c>
      <c r="E2221" s="4">
        <v>2.55253188E8</v>
      </c>
    </row>
    <row r="2222">
      <c r="B2222" s="1">
        <v>28.909436</v>
      </c>
      <c r="C2222" s="1">
        <v>27.212483</v>
      </c>
      <c r="D2222" s="1">
        <v>25.218266</v>
      </c>
      <c r="E2222" s="4">
        <v>2.55253188E8</v>
      </c>
    </row>
    <row r="2223">
      <c r="B2223" s="1">
        <v>24.96959</v>
      </c>
      <c r="C2223" s="1">
        <v>23.335633</v>
      </c>
      <c r="D2223" s="1">
        <v>24.294418</v>
      </c>
      <c r="E2223" s="4">
        <v>2.49253202E8</v>
      </c>
    </row>
    <row r="2224">
      <c r="B2224" s="1">
        <v>24.853155</v>
      </c>
      <c r="C2224" s="1">
        <v>23.22106</v>
      </c>
      <c r="D2224" s="1">
        <v>24.267096</v>
      </c>
      <c r="E2224" s="4">
        <v>2.49253203E8</v>
      </c>
    </row>
    <row r="2225">
      <c r="B2225" s="1">
        <v>25.367516</v>
      </c>
      <c r="C2225" s="1">
        <v>23.727197</v>
      </c>
      <c r="D2225" s="1">
        <v>24.387788</v>
      </c>
      <c r="E2225" s="4">
        <v>2.50253201E8</v>
      </c>
    </row>
    <row r="2226">
      <c r="B2226" s="1">
        <v>27.252297</v>
      </c>
      <c r="C2226" s="1">
        <v>25.581841</v>
      </c>
      <c r="D2226" s="1">
        <v>24.829857</v>
      </c>
      <c r="E2226" s="4">
        <v>2.54254194E8</v>
      </c>
    </row>
    <row r="2227">
      <c r="B2227" s="1">
        <v>28.708608</v>
      </c>
      <c r="C2227" s="1">
        <v>27.014866</v>
      </c>
      <c r="D2227" s="1">
        <v>25.17121</v>
      </c>
      <c r="E2227" s="4">
        <v>2.55254189E8</v>
      </c>
    </row>
    <row r="2228">
      <c r="B2228" s="1">
        <v>23.879891</v>
      </c>
      <c r="C2228" s="1">
        <v>22.263358</v>
      </c>
      <c r="D2228" s="1">
        <v>24.038672</v>
      </c>
      <c r="E2228" s="4">
        <v>2.47252206E8</v>
      </c>
    </row>
    <row r="2229">
      <c r="B2229" s="1">
        <v>25.758226</v>
      </c>
      <c r="C2229" s="1">
        <v>24.11166</v>
      </c>
      <c r="D2229" s="1">
        <v>24.479452</v>
      </c>
      <c r="E2229" s="4">
        <v>2.51253199E8</v>
      </c>
    </row>
    <row r="2230">
      <c r="B2230" s="1">
        <v>29.1</v>
      </c>
      <c r="C2230" s="1">
        <v>27.4</v>
      </c>
      <c r="D2230" s="1">
        <v>25.262914</v>
      </c>
      <c r="E2230" s="4">
        <v>2.55253188E8</v>
      </c>
    </row>
    <row r="2231">
      <c r="B2231" s="1">
        <v>29.1</v>
      </c>
      <c r="C2231" s="1">
        <v>27.4</v>
      </c>
      <c r="D2231" s="1">
        <v>25.262914</v>
      </c>
      <c r="E2231" s="4">
        <v>2.55253188E8</v>
      </c>
    </row>
    <row r="2232">
      <c r="B2232" s="1">
        <v>29.1</v>
      </c>
      <c r="C2232" s="1">
        <v>27.4</v>
      </c>
      <c r="D2232" s="1">
        <v>25.262914</v>
      </c>
      <c r="E2232" s="4">
        <v>2.55253188E8</v>
      </c>
    </row>
    <row r="2233">
      <c r="B2233" s="1">
        <v>29.1</v>
      </c>
      <c r="C2233" s="1">
        <v>27.4</v>
      </c>
      <c r="D2233" s="1">
        <v>25.262914</v>
      </c>
      <c r="E2233" s="4">
        <v>2.55253188E8</v>
      </c>
    </row>
    <row r="2234">
      <c r="B2234" s="1">
        <v>29.1</v>
      </c>
      <c r="C2234" s="1">
        <v>27.4</v>
      </c>
      <c r="D2234" s="1">
        <v>25.262914</v>
      </c>
      <c r="E2234" s="4">
        <v>2.55253188E8</v>
      </c>
    </row>
    <row r="2235">
      <c r="B2235" s="1">
        <v>25.669468</v>
      </c>
      <c r="C2235" s="1">
        <v>24.024321</v>
      </c>
      <c r="D2235" s="1">
        <v>24.458629</v>
      </c>
      <c r="E2235" s="4">
        <v>2.502532E8</v>
      </c>
    </row>
    <row r="2236">
      <c r="B2236" s="1">
        <v>25.835526</v>
      </c>
      <c r="C2236" s="1">
        <v>24.187723</v>
      </c>
      <c r="D2236" s="1">
        <v>24.497586</v>
      </c>
      <c r="E2236" s="4">
        <v>2.51253199E8</v>
      </c>
    </row>
    <row r="2237">
      <c r="B2237" s="1">
        <v>25.840802</v>
      </c>
      <c r="C2237" s="1">
        <v>24.192915</v>
      </c>
      <c r="D2237" s="1">
        <v>24.498823</v>
      </c>
      <c r="E2237" s="4">
        <v>2.51253199E8</v>
      </c>
    </row>
    <row r="2238">
      <c r="B2238" s="1">
        <v>29.1</v>
      </c>
      <c r="C2238" s="1">
        <v>27.4</v>
      </c>
      <c r="D2238" s="1">
        <v>25.262914</v>
      </c>
      <c r="E2238" s="4">
        <v>2.55253188E8</v>
      </c>
    </row>
    <row r="2239">
      <c r="B2239" s="1">
        <v>26.560393</v>
      </c>
      <c r="C2239" s="1">
        <v>24.901</v>
      </c>
      <c r="D2239" s="1">
        <v>24.667608</v>
      </c>
      <c r="E2239" s="4">
        <v>2.52254196E8</v>
      </c>
    </row>
    <row r="2240">
      <c r="B2240" s="1">
        <v>24.929622</v>
      </c>
      <c r="C2240" s="1">
        <v>23.296304</v>
      </c>
      <c r="D2240" s="1">
        <v>24.285039</v>
      </c>
      <c r="E2240" s="4">
        <v>2.49253202E8</v>
      </c>
    </row>
    <row r="2241">
      <c r="B2241" s="1">
        <v>25.698452</v>
      </c>
      <c r="C2241" s="1">
        <v>24.052841</v>
      </c>
      <c r="D2241" s="1">
        <v>24.465429</v>
      </c>
      <c r="E2241" s="4">
        <v>2.50253199E8</v>
      </c>
    </row>
    <row r="2242">
      <c r="B2242" s="1">
        <v>28.160447</v>
      </c>
      <c r="C2242" s="1">
        <v>26.47547</v>
      </c>
      <c r="D2242" s="1">
        <v>25.042747</v>
      </c>
      <c r="E2242" s="4">
        <v>2.5525519E8</v>
      </c>
    </row>
    <row r="2243">
      <c r="B2243" s="1">
        <v>25.204041</v>
      </c>
      <c r="C2243" s="1">
        <v>23.566335</v>
      </c>
      <c r="D2243" s="1">
        <v>24.349431</v>
      </c>
      <c r="E2243" s="4">
        <v>2.49253201E8</v>
      </c>
    </row>
    <row r="2244">
      <c r="B2244" s="1">
        <v>24.197967</v>
      </c>
      <c r="C2244" s="1">
        <v>22.576348</v>
      </c>
      <c r="D2244" s="1">
        <v>24.113331</v>
      </c>
      <c r="E2244" s="4">
        <v>2.47252205E8</v>
      </c>
    </row>
    <row r="2245">
      <c r="B2245" s="1">
        <v>24.148479</v>
      </c>
      <c r="C2245" s="1">
        <v>22.527652</v>
      </c>
      <c r="D2245" s="1">
        <v>24.101716</v>
      </c>
      <c r="E2245" s="4">
        <v>2.47252205E8</v>
      </c>
    </row>
    <row r="2246">
      <c r="B2246" s="1">
        <v>24.037076</v>
      </c>
      <c r="C2246" s="1">
        <v>22.418029</v>
      </c>
      <c r="D2246" s="1">
        <v>24.075567</v>
      </c>
      <c r="E2246" s="4">
        <v>2.47252206E8</v>
      </c>
    </row>
    <row r="2247">
      <c r="B2247" s="1">
        <v>24.441587</v>
      </c>
      <c r="C2247" s="1">
        <v>22.816072</v>
      </c>
      <c r="D2247" s="1">
        <v>24.170509</v>
      </c>
      <c r="E2247" s="4">
        <v>2.48252204E8</v>
      </c>
    </row>
    <row r="2248">
      <c r="B2248" s="1">
        <v>24.077937</v>
      </c>
      <c r="C2248" s="1">
        <v>22.458237</v>
      </c>
      <c r="D2248" s="1">
        <v>24.085158</v>
      </c>
      <c r="E2248" s="4">
        <v>2.47252205E8</v>
      </c>
    </row>
    <row r="2249">
      <c r="B2249" s="1">
        <v>23.956205</v>
      </c>
      <c r="C2249" s="1">
        <v>22.338451</v>
      </c>
      <c r="D2249" s="1">
        <v>24.056585</v>
      </c>
      <c r="E2249" s="4">
        <v>2.47252206E8</v>
      </c>
    </row>
    <row r="2250">
      <c r="B2250" s="1">
        <v>24.105919</v>
      </c>
      <c r="C2250" s="1">
        <v>22.485772</v>
      </c>
      <c r="D2250" s="1">
        <v>24.091726</v>
      </c>
      <c r="E2250" s="4">
        <v>2.47252205E8</v>
      </c>
    </row>
    <row r="2251">
      <c r="B2251" s="1">
        <v>24.71041</v>
      </c>
      <c r="C2251" s="1">
        <v>23.080597</v>
      </c>
      <c r="D2251" s="1">
        <v>24.233598</v>
      </c>
      <c r="E2251" s="4">
        <v>2.48252203E8</v>
      </c>
    </row>
    <row r="2252">
      <c r="B2252" s="1">
        <v>25.792087</v>
      </c>
      <c r="C2252" s="1">
        <v>24.144979</v>
      </c>
      <c r="D2252" s="1">
        <v>24.487395</v>
      </c>
      <c r="E2252" s="4">
        <v>2.51253199E8</v>
      </c>
    </row>
    <row r="2253">
      <c r="B2253" s="1">
        <v>29.1</v>
      </c>
      <c r="C2253" s="1">
        <v>27.4</v>
      </c>
      <c r="D2253" s="1">
        <v>25.262914</v>
      </c>
      <c r="E2253" s="4">
        <v>2.55253188E8</v>
      </c>
    </row>
    <row r="2254">
      <c r="B2254" s="1">
        <v>29.1</v>
      </c>
      <c r="C2254" s="1">
        <v>27.4</v>
      </c>
      <c r="D2254" s="1">
        <v>25.262914</v>
      </c>
      <c r="E2254" s="4">
        <v>2.55253188E8</v>
      </c>
    </row>
    <row r="2255">
      <c r="B2255" s="1">
        <v>25.634259</v>
      </c>
      <c r="C2255" s="1">
        <v>23.989674</v>
      </c>
      <c r="D2255" s="1">
        <v>24.450369</v>
      </c>
      <c r="E2255" s="4">
        <v>2.502532E8</v>
      </c>
    </row>
    <row r="2256">
      <c r="B2256" s="1">
        <v>27.195963</v>
      </c>
      <c r="C2256" s="1">
        <v>25.526408</v>
      </c>
      <c r="D2256" s="1">
        <v>24.816648</v>
      </c>
      <c r="E2256" s="4">
        <v>2.53254194E8</v>
      </c>
    </row>
    <row r="2257">
      <c r="B2257" s="1">
        <v>29.1</v>
      </c>
      <c r="C2257" s="1">
        <v>27.4</v>
      </c>
      <c r="D2257" s="1">
        <v>25.262914</v>
      </c>
      <c r="E2257" s="4">
        <v>2.55253188E8</v>
      </c>
    </row>
    <row r="2258">
      <c r="B2258" s="1">
        <v>29.1</v>
      </c>
      <c r="C2258" s="1">
        <v>27.4</v>
      </c>
      <c r="D2258" s="1">
        <v>25.262914</v>
      </c>
      <c r="E2258" s="4">
        <v>2.55253188E8</v>
      </c>
    </row>
    <row r="2259">
      <c r="B2259" s="1">
        <v>29.1</v>
      </c>
      <c r="C2259" s="1">
        <v>27.4</v>
      </c>
      <c r="D2259" s="1">
        <v>25.262914</v>
      </c>
      <c r="E2259" s="4">
        <v>2.55253188E8</v>
      </c>
    </row>
    <row r="2260">
      <c r="B2260" s="1">
        <v>29.1</v>
      </c>
      <c r="C2260" s="1">
        <v>27.4</v>
      </c>
      <c r="D2260" s="1">
        <v>25.262914</v>
      </c>
      <c r="E2260" s="4">
        <v>2.55253188E8</v>
      </c>
    </row>
    <row r="2261">
      <c r="B2261" s="1">
        <v>29.1</v>
      </c>
      <c r="C2261" s="1">
        <v>27.4</v>
      </c>
      <c r="D2261" s="1">
        <v>25.262914</v>
      </c>
      <c r="E2261" s="4">
        <v>2.55253188E8</v>
      </c>
    </row>
    <row r="2262">
      <c r="B2262" s="1">
        <v>29.1</v>
      </c>
      <c r="C2262" s="1">
        <v>27.4</v>
      </c>
      <c r="D2262" s="1">
        <v>25.262914</v>
      </c>
      <c r="E2262" s="4">
        <v>2.55253188E8</v>
      </c>
    </row>
    <row r="2263">
      <c r="B2263" s="1">
        <v>29.1</v>
      </c>
      <c r="C2263" s="1">
        <v>27.4</v>
      </c>
      <c r="D2263" s="1">
        <v>25.262914</v>
      </c>
      <c r="E2263" s="4">
        <v>2.55253188E8</v>
      </c>
    </row>
    <row r="2264">
      <c r="B2264" s="1">
        <v>29.021722</v>
      </c>
      <c r="C2264" s="1">
        <v>27.322973</v>
      </c>
      <c r="D2264" s="1">
        <v>25.244575</v>
      </c>
      <c r="E2264" s="4">
        <v>2.55253188E8</v>
      </c>
    </row>
    <row r="2265">
      <c r="B2265" s="1">
        <v>25.39361</v>
      </c>
      <c r="C2265" s="1">
        <v>23.752873</v>
      </c>
      <c r="D2265" s="1">
        <v>24.39391</v>
      </c>
      <c r="E2265" s="4">
        <v>2.50253201E8</v>
      </c>
    </row>
    <row r="2266">
      <c r="B2266" s="1">
        <v>25.047417</v>
      </c>
      <c r="C2266" s="1">
        <v>23.412216</v>
      </c>
      <c r="D2266" s="1">
        <v>24.312681</v>
      </c>
      <c r="E2266" s="4">
        <v>2.49253202E8</v>
      </c>
    </row>
    <row r="2267">
      <c r="B2267" s="1">
        <v>26.577007</v>
      </c>
      <c r="C2267" s="1">
        <v>24.917348</v>
      </c>
      <c r="D2267" s="1">
        <v>24.671505</v>
      </c>
      <c r="E2267" s="4">
        <v>2.52254196E8</v>
      </c>
    </row>
    <row r="2268">
      <c r="B2268" s="1">
        <v>27.288867</v>
      </c>
      <c r="C2268" s="1">
        <v>25.617826</v>
      </c>
      <c r="D2268" s="1">
        <v>24.838431</v>
      </c>
      <c r="E2268" s="4">
        <v>2.54254194E8</v>
      </c>
    </row>
    <row r="2269">
      <c r="B2269" s="1">
        <v>29.1</v>
      </c>
      <c r="C2269" s="1">
        <v>27.4</v>
      </c>
      <c r="D2269" s="1">
        <v>25.262914</v>
      </c>
      <c r="E2269" s="4">
        <v>2.55253188E8</v>
      </c>
    </row>
    <row r="2270">
      <c r="B2270" s="1">
        <v>23.995891</v>
      </c>
      <c r="C2270" s="1">
        <v>22.377503</v>
      </c>
      <c r="D2270" s="1">
        <v>24.0659</v>
      </c>
      <c r="E2270" s="4">
        <v>2.47252206E8</v>
      </c>
    </row>
    <row r="2271">
      <c r="B2271" s="1">
        <v>24.077086</v>
      </c>
      <c r="C2271" s="1">
        <v>22.4574</v>
      </c>
      <c r="D2271" s="1">
        <v>24.084958</v>
      </c>
      <c r="E2271" s="4">
        <v>2.47252205E8</v>
      </c>
    </row>
    <row r="2272">
      <c r="B2272" s="1">
        <v>29.1</v>
      </c>
      <c r="C2272" s="1">
        <v>27.4</v>
      </c>
      <c r="D2272" s="1">
        <v>25.262914</v>
      </c>
      <c r="E2272" s="4">
        <v>2.55253188E8</v>
      </c>
    </row>
    <row r="2273">
      <c r="B2273" s="1">
        <v>29.1</v>
      </c>
      <c r="C2273" s="1">
        <v>27.4</v>
      </c>
      <c r="D2273" s="1">
        <v>25.262914</v>
      </c>
      <c r="E2273" s="4">
        <v>2.55253188E8</v>
      </c>
    </row>
    <row r="2274">
      <c r="B2274" s="1">
        <v>29.1</v>
      </c>
      <c r="C2274" s="1">
        <v>27.4</v>
      </c>
      <c r="D2274" s="1">
        <v>25.262914</v>
      </c>
      <c r="E2274" s="4">
        <v>2.55253188E8</v>
      </c>
    </row>
    <row r="2275">
      <c r="B2275" s="1">
        <v>29.1</v>
      </c>
      <c r="C2275" s="1">
        <v>27.4</v>
      </c>
      <c r="D2275" s="1">
        <v>25.262914</v>
      </c>
      <c r="E2275" s="4">
        <v>2.55253188E8</v>
      </c>
    </row>
    <row r="2276">
      <c r="B2276" s="1">
        <v>29.1</v>
      </c>
      <c r="C2276" s="1">
        <v>27.4</v>
      </c>
      <c r="D2276" s="1">
        <v>25.262914</v>
      </c>
      <c r="E2276" s="4">
        <v>2.55253188E8</v>
      </c>
    </row>
    <row r="2277">
      <c r="B2277" s="1">
        <v>25.404652</v>
      </c>
      <c r="C2277" s="1">
        <v>23.763739</v>
      </c>
      <c r="D2277" s="1">
        <v>24.396501</v>
      </c>
      <c r="E2277" s="4">
        <v>2.50253201E8</v>
      </c>
    </row>
    <row r="2278">
      <c r="B2278" s="1">
        <v>24.977052</v>
      </c>
      <c r="C2278" s="1">
        <v>23.342976</v>
      </c>
      <c r="D2278" s="1">
        <v>24.296169</v>
      </c>
      <c r="E2278" s="4">
        <v>2.49253202E8</v>
      </c>
    </row>
    <row r="2279">
      <c r="B2279" s="1">
        <v>25.65783</v>
      </c>
      <c r="C2279" s="1">
        <v>24.012869</v>
      </c>
      <c r="D2279" s="1">
        <v>24.455899</v>
      </c>
      <c r="E2279" s="4">
        <v>2.502532E8</v>
      </c>
    </row>
    <row r="2280">
      <c r="B2280" s="1">
        <v>29.1</v>
      </c>
      <c r="C2280" s="1">
        <v>27.4</v>
      </c>
      <c r="D2280" s="1">
        <v>25.262914</v>
      </c>
      <c r="E2280" s="4">
        <v>2.55253188E8</v>
      </c>
    </row>
    <row r="2281">
      <c r="B2281" s="1">
        <v>29.1</v>
      </c>
      <c r="C2281" s="1">
        <v>27.4</v>
      </c>
      <c r="D2281" s="1">
        <v>25.262914</v>
      </c>
      <c r="E2281" s="4">
        <v>2.55253188E8</v>
      </c>
    </row>
    <row r="2282">
      <c r="B2282" s="1">
        <v>29.1</v>
      </c>
      <c r="C2282" s="1">
        <v>27.4</v>
      </c>
      <c r="D2282" s="1">
        <v>25.262914</v>
      </c>
      <c r="E2282" s="4">
        <v>2.55253188E8</v>
      </c>
    </row>
    <row r="2283">
      <c r="B2283" s="1">
        <v>29.1</v>
      </c>
      <c r="C2283" s="1">
        <v>27.4</v>
      </c>
      <c r="D2283" s="1">
        <v>25.262914</v>
      </c>
      <c r="E2283" s="4">
        <v>2.55253188E8</v>
      </c>
    </row>
    <row r="2284">
      <c r="B2284" s="1">
        <v>29.1</v>
      </c>
      <c r="C2284" s="1">
        <v>27.4</v>
      </c>
      <c r="D2284" s="1">
        <v>25.262914</v>
      </c>
      <c r="E2284" s="4">
        <v>2.55253188E8</v>
      </c>
    </row>
    <row r="2285">
      <c r="B2285" s="1">
        <v>25.555164</v>
      </c>
      <c r="C2285" s="1">
        <v>23.911844</v>
      </c>
      <c r="D2285" s="1">
        <v>24.431813</v>
      </c>
      <c r="E2285" s="4">
        <v>2.502532E8</v>
      </c>
    </row>
    <row r="2286">
      <c r="B2286" s="1">
        <v>24.395416</v>
      </c>
      <c r="C2286" s="1">
        <v>22.77064</v>
      </c>
      <c r="D2286" s="1">
        <v>24.159673</v>
      </c>
      <c r="E2286" s="4">
        <v>2.48252204E8</v>
      </c>
    </row>
    <row r="2287">
      <c r="B2287" s="1">
        <v>23.877926</v>
      </c>
      <c r="C2287" s="1">
        <v>22.261425</v>
      </c>
      <c r="D2287" s="1">
        <v>24.03821</v>
      </c>
      <c r="E2287" s="4">
        <v>2.47252206E8</v>
      </c>
    </row>
    <row r="2288">
      <c r="B2288" s="1">
        <v>23.844801</v>
      </c>
      <c r="C2288" s="1">
        <v>22.228829</v>
      </c>
      <c r="D2288" s="1">
        <v>24.030435</v>
      </c>
      <c r="E2288" s="4">
        <v>2.47252206E8</v>
      </c>
    </row>
    <row r="2289">
      <c r="B2289" s="1">
        <v>24.074155</v>
      </c>
      <c r="C2289" s="1">
        <v>22.454515</v>
      </c>
      <c r="D2289" s="1">
        <v>24.08427</v>
      </c>
      <c r="E2289" s="4">
        <v>2.47252205E8</v>
      </c>
    </row>
    <row r="2290">
      <c r="B2290" s="1">
        <v>23.967435</v>
      </c>
      <c r="C2290" s="1">
        <v>22.349502</v>
      </c>
      <c r="D2290" s="1">
        <v>24.059221</v>
      </c>
      <c r="E2290" s="4">
        <v>2.47252206E8</v>
      </c>
    </row>
    <row r="2291">
      <c r="B2291" s="1">
        <v>23.963132</v>
      </c>
      <c r="C2291" s="1">
        <v>22.345268</v>
      </c>
      <c r="D2291" s="1">
        <v>24.058211</v>
      </c>
      <c r="E2291" s="4">
        <v>2.47252206E8</v>
      </c>
    </row>
    <row r="2292">
      <c r="B2292" s="1">
        <v>24.219915</v>
      </c>
      <c r="C2292" s="1">
        <v>22.597946</v>
      </c>
      <c r="D2292" s="1">
        <v>24.118483</v>
      </c>
      <c r="E2292" s="4">
        <v>2.47252205E8</v>
      </c>
    </row>
    <row r="2293">
      <c r="B2293" s="1">
        <v>24.632132</v>
      </c>
      <c r="C2293" s="1">
        <v>23.00357</v>
      </c>
      <c r="D2293" s="1">
        <v>24.215228</v>
      </c>
      <c r="E2293" s="4">
        <v>2.48252203E8</v>
      </c>
    </row>
    <row r="2294">
      <c r="B2294" s="1">
        <v>25.596934</v>
      </c>
      <c r="C2294" s="1">
        <v>23.952947</v>
      </c>
      <c r="D2294" s="1">
        <v>24.441613</v>
      </c>
      <c r="E2294" s="4">
        <v>2.502532E8</v>
      </c>
    </row>
    <row r="2295">
      <c r="B2295" s="1">
        <v>29.1</v>
      </c>
      <c r="C2295" s="1">
        <v>27.4</v>
      </c>
      <c r="D2295" s="1">
        <v>25.262914</v>
      </c>
      <c r="E2295" s="4">
        <v>2.55253188E8</v>
      </c>
    </row>
    <row r="2296">
      <c r="B2296" s="1">
        <v>29.1</v>
      </c>
      <c r="C2296" s="1">
        <v>27.4</v>
      </c>
      <c r="D2296" s="1">
        <v>25.262914</v>
      </c>
      <c r="E2296" s="4">
        <v>2.55253188E8</v>
      </c>
    </row>
    <row r="2297">
      <c r="B2297" s="1">
        <v>25.788531</v>
      </c>
      <c r="C2297" s="1">
        <v>24.14148</v>
      </c>
      <c r="D2297" s="1">
        <v>24.486561</v>
      </c>
      <c r="E2297" s="4">
        <v>2.51253199E8</v>
      </c>
    </row>
    <row r="2298">
      <c r="B2298" s="1">
        <v>26.998764</v>
      </c>
      <c r="C2298" s="1">
        <v>25.332362</v>
      </c>
      <c r="D2298" s="1">
        <v>24.770409</v>
      </c>
      <c r="E2298" s="4">
        <v>2.53254195E8</v>
      </c>
    </row>
    <row r="2299">
      <c r="B2299" s="1">
        <v>29.1</v>
      </c>
      <c r="C2299" s="1">
        <v>27.4</v>
      </c>
      <c r="D2299" s="1">
        <v>25.262914</v>
      </c>
      <c r="E2299" s="4">
        <v>2.55253188E8</v>
      </c>
    </row>
    <row r="2300">
      <c r="B2300" s="1">
        <v>29.1</v>
      </c>
      <c r="C2300" s="1">
        <v>27.4</v>
      </c>
      <c r="D2300" s="1">
        <v>25.262914</v>
      </c>
      <c r="E2300" s="4">
        <v>2.55253188E8</v>
      </c>
    </row>
    <row r="2301">
      <c r="B2301" s="1">
        <v>29.1</v>
      </c>
      <c r="C2301" s="1">
        <v>27.4</v>
      </c>
      <c r="D2301" s="1">
        <v>25.262914</v>
      </c>
      <c r="E2301" s="4">
        <v>2.55253188E8</v>
      </c>
    </row>
    <row r="2302">
      <c r="B2302" s="1">
        <v>29.1</v>
      </c>
      <c r="C2302" s="1">
        <v>27.4</v>
      </c>
      <c r="D2302" s="1">
        <v>25.262914</v>
      </c>
      <c r="E2302" s="4">
        <v>2.55253188E8</v>
      </c>
    </row>
    <row r="2303">
      <c r="B2303" s="1">
        <v>29.1</v>
      </c>
      <c r="C2303" s="1">
        <v>27.4</v>
      </c>
      <c r="D2303" s="1">
        <v>25.262914</v>
      </c>
      <c r="E2303" s="4">
        <v>2.55253188E8</v>
      </c>
    </row>
    <row r="2304">
      <c r="B2304" s="1">
        <v>29.1</v>
      </c>
      <c r="C2304" s="1">
        <v>27.4</v>
      </c>
      <c r="D2304" s="1">
        <v>25.262914</v>
      </c>
      <c r="E2304" s="4">
        <v>2.55253188E8</v>
      </c>
    </row>
    <row r="2305">
      <c r="B2305" s="1">
        <v>29.1</v>
      </c>
      <c r="C2305" s="1">
        <v>27.4</v>
      </c>
      <c r="D2305" s="1">
        <v>25.262914</v>
      </c>
      <c r="E2305" s="4">
        <v>2.55253188E8</v>
      </c>
    </row>
    <row r="2306">
      <c r="B2306" s="1">
        <v>29.1</v>
      </c>
      <c r="C2306" s="1">
        <v>27.4</v>
      </c>
      <c r="D2306" s="1">
        <v>25.262914</v>
      </c>
      <c r="E2306" s="4">
        <v>2.55253188E8</v>
      </c>
    </row>
    <row r="2307">
      <c r="B2307" s="1">
        <v>25.02177</v>
      </c>
      <c r="C2307" s="1">
        <v>23.386979</v>
      </c>
      <c r="D2307" s="1">
        <v>24.306662</v>
      </c>
      <c r="E2307" s="4">
        <v>2.49253202E8</v>
      </c>
    </row>
    <row r="2308">
      <c r="B2308" s="1">
        <v>25.123731</v>
      </c>
      <c r="C2308" s="1">
        <v>23.48731</v>
      </c>
      <c r="D2308" s="1">
        <v>24.330587</v>
      </c>
      <c r="E2308" s="4">
        <v>2.49253202E8</v>
      </c>
    </row>
    <row r="2309">
      <c r="B2309" s="1">
        <v>25.484999</v>
      </c>
      <c r="C2309" s="1">
        <v>23.842801</v>
      </c>
      <c r="D2309" s="1">
        <v>24.415352</v>
      </c>
      <c r="E2309" s="4">
        <v>2.502532E8</v>
      </c>
    </row>
    <row r="2310">
      <c r="B2310" s="1">
        <v>26.534603</v>
      </c>
      <c r="C2310" s="1">
        <v>24.875623</v>
      </c>
      <c r="D2310" s="1">
        <v>24.66156</v>
      </c>
      <c r="E2310" s="4">
        <v>2.52254196E8</v>
      </c>
    </row>
    <row r="2311">
      <c r="B2311" s="1">
        <v>29.1</v>
      </c>
      <c r="C2311" s="1">
        <v>27.4</v>
      </c>
      <c r="D2311" s="1">
        <v>25.262914</v>
      </c>
      <c r="E2311" s="4">
        <v>2.55253188E8</v>
      </c>
    </row>
    <row r="2312">
      <c r="B2312" s="1">
        <v>23.808243</v>
      </c>
      <c r="C2312" s="1">
        <v>22.192856</v>
      </c>
      <c r="D2312" s="1">
        <v>24.021853</v>
      </c>
      <c r="E2312" s="4">
        <v>2.47252206E8</v>
      </c>
    </row>
    <row r="2313">
      <c r="B2313" s="1">
        <v>24.02932</v>
      </c>
      <c r="C2313" s="1">
        <v>22.410398</v>
      </c>
      <c r="D2313" s="1">
        <v>24.073747</v>
      </c>
      <c r="E2313" s="4">
        <v>2.47252206E8</v>
      </c>
    </row>
    <row r="2314">
      <c r="B2314" s="1">
        <v>29.1</v>
      </c>
      <c r="C2314" s="1">
        <v>27.4</v>
      </c>
      <c r="D2314" s="1">
        <v>25.262914</v>
      </c>
      <c r="E2314" s="4">
        <v>2.55253188E8</v>
      </c>
    </row>
    <row r="2315">
      <c r="B2315" s="1">
        <v>29.1</v>
      </c>
      <c r="C2315" s="1">
        <v>27.4</v>
      </c>
      <c r="D2315" s="1">
        <v>25.262914</v>
      </c>
      <c r="E2315" s="4">
        <v>2.55253188E8</v>
      </c>
    </row>
    <row r="2316">
      <c r="B2316" s="1">
        <v>29.1</v>
      </c>
      <c r="C2316" s="1">
        <v>27.4</v>
      </c>
      <c r="D2316" s="1">
        <v>25.262914</v>
      </c>
      <c r="E2316" s="4">
        <v>2.55253188E8</v>
      </c>
    </row>
    <row r="2317">
      <c r="B2317" s="1">
        <v>29.1</v>
      </c>
      <c r="C2317" s="1">
        <v>27.4</v>
      </c>
      <c r="D2317" s="1">
        <v>25.262914</v>
      </c>
      <c r="E2317" s="4">
        <v>2.55253188E8</v>
      </c>
    </row>
    <row r="2318">
      <c r="B2318" s="1">
        <v>29.1</v>
      </c>
      <c r="C2318" s="1">
        <v>27.4</v>
      </c>
      <c r="D2318" s="1">
        <v>25.262914</v>
      </c>
      <c r="E2318" s="4">
        <v>2.55253188E8</v>
      </c>
    </row>
    <row r="2319">
      <c r="B2319" s="1">
        <v>27.280922</v>
      </c>
      <c r="C2319" s="1">
        <v>25.610008</v>
      </c>
      <c r="D2319" s="1">
        <v>24.836568</v>
      </c>
      <c r="E2319" s="4">
        <v>2.54254194E8</v>
      </c>
    </row>
    <row r="2320">
      <c r="B2320" s="1">
        <v>25.368926</v>
      </c>
      <c r="C2320" s="1">
        <v>23.728584</v>
      </c>
      <c r="D2320" s="1">
        <v>24.388118</v>
      </c>
      <c r="E2320" s="4">
        <v>2.50253201E8</v>
      </c>
    </row>
    <row r="2321">
      <c r="B2321" s="1">
        <v>25.745084</v>
      </c>
      <c r="C2321" s="1">
        <v>24.098728</v>
      </c>
      <c r="D2321" s="1">
        <v>24.476369</v>
      </c>
      <c r="E2321" s="4">
        <v>2.50253199E8</v>
      </c>
    </row>
    <row r="2322">
      <c r="B2322" s="1">
        <v>29.1</v>
      </c>
      <c r="C2322" s="1">
        <v>27.4</v>
      </c>
      <c r="D2322" s="1">
        <v>25.262914</v>
      </c>
      <c r="E2322" s="4">
        <v>2.55253188E8</v>
      </c>
    </row>
    <row r="2323">
      <c r="B2323" s="1">
        <v>29.1</v>
      </c>
      <c r="C2323" s="1">
        <v>27.4</v>
      </c>
      <c r="D2323" s="1">
        <v>25.262914</v>
      </c>
      <c r="E2323" s="4">
        <v>2.55253188E8</v>
      </c>
    </row>
    <row r="2324">
      <c r="B2324" s="1">
        <v>29.1</v>
      </c>
      <c r="C2324" s="1">
        <v>27.4</v>
      </c>
      <c r="D2324" s="1">
        <v>25.262914</v>
      </c>
      <c r="E2324" s="4">
        <v>2.55253188E8</v>
      </c>
    </row>
    <row r="2325">
      <c r="B2325" s="1">
        <v>29.1</v>
      </c>
      <c r="C2325" s="1">
        <v>27.4</v>
      </c>
      <c r="D2325" s="1">
        <v>25.262914</v>
      </c>
      <c r="E2325" s="4">
        <v>2.55253188E8</v>
      </c>
    </row>
    <row r="2326">
      <c r="B2326" s="1">
        <v>29.1</v>
      </c>
      <c r="C2326" s="1">
        <v>27.4</v>
      </c>
      <c r="D2326" s="1">
        <v>25.262914</v>
      </c>
      <c r="E2326" s="4">
        <v>2.55253188E8</v>
      </c>
    </row>
    <row r="2327">
      <c r="B2327" s="1">
        <v>25.743024</v>
      </c>
      <c r="C2327" s="1">
        <v>24.0967</v>
      </c>
      <c r="D2327" s="1">
        <v>24.475885</v>
      </c>
      <c r="E2327" s="4">
        <v>2.50253199E8</v>
      </c>
    </row>
    <row r="2328">
      <c r="B2328" s="1">
        <v>24.364915</v>
      </c>
      <c r="C2328" s="1">
        <v>22.740626</v>
      </c>
      <c r="D2328" s="1">
        <v>24.152514</v>
      </c>
      <c r="E2328" s="4">
        <v>2.48252204E8</v>
      </c>
    </row>
    <row r="2329">
      <c r="B2329" s="1">
        <v>23.877926</v>
      </c>
      <c r="C2329" s="1">
        <v>22.261425</v>
      </c>
      <c r="D2329" s="1">
        <v>24.03821</v>
      </c>
      <c r="E2329" s="4">
        <v>2.47252206E8</v>
      </c>
    </row>
    <row r="2330">
      <c r="B2330" s="1">
        <v>23.884811</v>
      </c>
      <c r="C2330" s="1">
        <v>22.268199</v>
      </c>
      <c r="D2330" s="1">
        <v>24.039826</v>
      </c>
      <c r="E2330" s="4">
        <v>2.47252206E8</v>
      </c>
    </row>
    <row r="2331">
      <c r="B2331" s="1">
        <v>23.840498</v>
      </c>
      <c r="C2331" s="1">
        <v>22.224594</v>
      </c>
      <c r="D2331" s="1">
        <v>24.029425</v>
      </c>
      <c r="E2331" s="4">
        <v>2.47252206E8</v>
      </c>
    </row>
    <row r="2332">
      <c r="B2332" s="1">
        <v>23.963089</v>
      </c>
      <c r="C2332" s="1">
        <v>22.345226</v>
      </c>
      <c r="D2332" s="1">
        <v>24.058201</v>
      </c>
      <c r="E2332" s="4">
        <v>2.47252206E8</v>
      </c>
    </row>
    <row r="2333">
      <c r="B2333" s="1">
        <v>24.072429</v>
      </c>
      <c r="C2333" s="1">
        <v>22.452817</v>
      </c>
      <c r="D2333" s="1">
        <v>24.083865</v>
      </c>
      <c r="E2333" s="4">
        <v>2.47252206E8</v>
      </c>
    </row>
    <row r="2334">
      <c r="B2334" s="1">
        <v>24.22509</v>
      </c>
      <c r="C2334" s="1">
        <v>22.603037</v>
      </c>
      <c r="D2334" s="1">
        <v>24.119697</v>
      </c>
      <c r="E2334" s="4">
        <v>2.47252205E8</v>
      </c>
    </row>
    <row r="2335">
      <c r="B2335" s="1">
        <v>24.666097</v>
      </c>
      <c r="C2335" s="1">
        <v>23.036992</v>
      </c>
      <c r="D2335" s="1">
        <v>24.223198</v>
      </c>
      <c r="E2335" s="4">
        <v>2.48252203E8</v>
      </c>
    </row>
    <row r="2336">
      <c r="B2336" s="1">
        <v>25.675798</v>
      </c>
      <c r="C2336" s="1">
        <v>24.03055</v>
      </c>
      <c r="D2336" s="1">
        <v>24.460114</v>
      </c>
      <c r="E2336" s="4">
        <v>2.502532E8</v>
      </c>
    </row>
    <row r="2337">
      <c r="B2337" s="1">
        <v>29.1</v>
      </c>
      <c r="C2337" s="1">
        <v>27.4</v>
      </c>
      <c r="D2337" s="1">
        <v>25.262914</v>
      </c>
      <c r="E2337" s="4">
        <v>2.55253188E8</v>
      </c>
    </row>
    <row r="2338">
      <c r="B2338" s="1">
        <v>29.060861</v>
      </c>
      <c r="C2338" s="1">
        <v>27.361487</v>
      </c>
      <c r="D2338" s="1">
        <v>25.253745</v>
      </c>
      <c r="E2338" s="4">
        <v>2.55253188E8</v>
      </c>
    </row>
    <row r="2339">
      <c r="B2339" s="1">
        <v>25.790858</v>
      </c>
      <c r="C2339" s="1">
        <v>24.14377</v>
      </c>
      <c r="D2339" s="1">
        <v>24.487107</v>
      </c>
      <c r="E2339" s="4">
        <v>2.51253199E8</v>
      </c>
    </row>
    <row r="2340">
      <c r="B2340" s="1">
        <v>26.874416</v>
      </c>
      <c r="C2340" s="1">
        <v>25.210002</v>
      </c>
      <c r="D2340" s="1">
        <v>24.741251</v>
      </c>
      <c r="E2340" s="4">
        <v>2.53254195E8</v>
      </c>
    </row>
    <row r="2341">
      <c r="B2341" s="1">
        <v>29.1</v>
      </c>
      <c r="C2341" s="1">
        <v>27.4</v>
      </c>
      <c r="D2341" s="1">
        <v>25.262914</v>
      </c>
      <c r="E2341" s="4">
        <v>2.55253188E8</v>
      </c>
    </row>
    <row r="2342">
      <c r="B2342" s="1">
        <v>29.1</v>
      </c>
      <c r="C2342" s="1">
        <v>27.4</v>
      </c>
      <c r="D2342" s="1">
        <v>25.262914</v>
      </c>
      <c r="E2342" s="4">
        <v>2.55253188E8</v>
      </c>
    </row>
    <row r="2343">
      <c r="B2343" s="1">
        <v>29.1</v>
      </c>
      <c r="C2343" s="1">
        <v>27.4</v>
      </c>
      <c r="D2343" s="1">
        <v>25.262914</v>
      </c>
      <c r="E2343" s="4">
        <v>2.55253188E8</v>
      </c>
    </row>
    <row r="2344">
      <c r="B2344" s="1">
        <v>29.1</v>
      </c>
      <c r="C2344" s="1">
        <v>27.4</v>
      </c>
      <c r="D2344" s="1">
        <v>25.262914</v>
      </c>
      <c r="E2344" s="4">
        <v>2.55253188E8</v>
      </c>
    </row>
    <row r="2345">
      <c r="B2345" s="1">
        <v>29.1</v>
      </c>
      <c r="C2345" s="1">
        <v>27.4</v>
      </c>
      <c r="D2345" s="1">
        <v>25.262914</v>
      </c>
      <c r="E2345" s="4">
        <v>2.55253188E8</v>
      </c>
    </row>
    <row r="2346">
      <c r="B2346" s="1">
        <v>29.1</v>
      </c>
      <c r="C2346" s="1">
        <v>27.4</v>
      </c>
      <c r="D2346" s="1">
        <v>25.262914</v>
      </c>
      <c r="E2346" s="4">
        <v>2.55253188E8</v>
      </c>
    </row>
    <row r="2347">
      <c r="B2347" s="1">
        <v>29.1</v>
      </c>
      <c r="C2347" s="1">
        <v>27.4</v>
      </c>
      <c r="D2347" s="1">
        <v>25.262914</v>
      </c>
      <c r="E2347" s="4">
        <v>2.55253188E8</v>
      </c>
    </row>
    <row r="2348">
      <c r="B2348" s="1">
        <v>29.1</v>
      </c>
      <c r="C2348" s="1">
        <v>27.4</v>
      </c>
      <c r="D2348" s="1">
        <v>25.262914</v>
      </c>
      <c r="E2348" s="4">
        <v>2.55253188E8</v>
      </c>
    </row>
    <row r="2349">
      <c r="B2349" s="1">
        <v>25.310215</v>
      </c>
      <c r="C2349" s="1">
        <v>23.670812</v>
      </c>
      <c r="D2349" s="1">
        <v>24.374343</v>
      </c>
      <c r="E2349" s="4">
        <v>2.50253201E8</v>
      </c>
    </row>
    <row r="2350">
      <c r="B2350" s="1">
        <v>25.317678</v>
      </c>
      <c r="C2350" s="1">
        <v>23.678155</v>
      </c>
      <c r="D2350" s="1">
        <v>24.376094</v>
      </c>
      <c r="E2350" s="4">
        <v>2.50253201E8</v>
      </c>
    </row>
    <row r="2351">
      <c r="B2351" s="1">
        <v>25.694649</v>
      </c>
      <c r="C2351" s="1">
        <v>24.049099</v>
      </c>
      <c r="D2351" s="1">
        <v>24.464537</v>
      </c>
      <c r="E2351" s="4">
        <v>2.50253199E8</v>
      </c>
    </row>
    <row r="2352">
      <c r="B2352" s="1">
        <v>27.05467</v>
      </c>
      <c r="C2352" s="1">
        <v>25.387374</v>
      </c>
      <c r="D2352" s="1">
        <v>24.783519</v>
      </c>
      <c r="E2352" s="4">
        <v>2.53254194E8</v>
      </c>
    </row>
    <row r="2353">
      <c r="B2353" s="1">
        <v>29.1</v>
      </c>
      <c r="C2353" s="1">
        <v>27.4</v>
      </c>
      <c r="D2353" s="1">
        <v>25.262914</v>
      </c>
      <c r="E2353" s="4">
        <v>2.55253188E8</v>
      </c>
    </row>
    <row r="2354">
      <c r="B2354" s="1">
        <v>23.690826</v>
      </c>
      <c r="C2354" s="1">
        <v>22.077316</v>
      </c>
      <c r="D2354" s="1">
        <v>23.994291</v>
      </c>
      <c r="E2354" s="4">
        <v>2.46252207E8</v>
      </c>
    </row>
    <row r="2355">
      <c r="B2355" s="1">
        <v>23.922783</v>
      </c>
      <c r="C2355" s="1">
        <v>22.305564</v>
      </c>
      <c r="D2355" s="1">
        <v>24.04874</v>
      </c>
      <c r="E2355" s="4">
        <v>2.47252206E8</v>
      </c>
    </row>
    <row r="2356">
      <c r="B2356" s="1">
        <v>24.668701</v>
      </c>
      <c r="C2356" s="1">
        <v>23.039555</v>
      </c>
      <c r="D2356" s="1">
        <v>24.22381</v>
      </c>
      <c r="E2356" s="4">
        <v>2.48252203E8</v>
      </c>
    </row>
    <row r="2357">
      <c r="B2357" s="1">
        <v>29.1</v>
      </c>
      <c r="C2357" s="1">
        <v>27.4</v>
      </c>
      <c r="D2357" s="1">
        <v>25.262914</v>
      </c>
      <c r="E2357" s="4">
        <v>2.55253188E8</v>
      </c>
    </row>
    <row r="2358">
      <c r="B2358" s="1">
        <v>29.1</v>
      </c>
      <c r="C2358" s="1">
        <v>27.4</v>
      </c>
      <c r="D2358" s="1">
        <v>25.262914</v>
      </c>
      <c r="E2358" s="4">
        <v>2.55253188E8</v>
      </c>
    </row>
    <row r="2359">
      <c r="B2359" s="1">
        <v>29.1</v>
      </c>
      <c r="C2359" s="1">
        <v>27.4</v>
      </c>
      <c r="D2359" s="1">
        <v>25.262914</v>
      </c>
      <c r="E2359" s="4">
        <v>2.55253188E8</v>
      </c>
    </row>
    <row r="2360">
      <c r="B2360" s="1">
        <v>29.1</v>
      </c>
      <c r="C2360" s="1">
        <v>27.4</v>
      </c>
      <c r="D2360" s="1">
        <v>25.262914</v>
      </c>
      <c r="E2360" s="4">
        <v>2.55253188E8</v>
      </c>
    </row>
    <row r="2361">
      <c r="B2361" s="1">
        <v>26.567884</v>
      </c>
      <c r="C2361" s="1">
        <v>24.908371</v>
      </c>
      <c r="D2361" s="1">
        <v>24.669365</v>
      </c>
      <c r="E2361" s="4">
        <v>2.52254196E8</v>
      </c>
    </row>
    <row r="2362">
      <c r="B2362" s="1">
        <v>25.172236</v>
      </c>
      <c r="C2362" s="1">
        <v>23.535039</v>
      </c>
      <c r="D2362" s="1">
        <v>24.341969</v>
      </c>
      <c r="E2362" s="4">
        <v>2.49253201E8</v>
      </c>
    </row>
    <row r="2363">
      <c r="B2363" s="1">
        <v>25.734</v>
      </c>
      <c r="C2363" s="1">
        <v>24.087821</v>
      </c>
      <c r="D2363" s="1">
        <v>24.473769</v>
      </c>
      <c r="E2363" s="4">
        <v>2.50253199E8</v>
      </c>
    </row>
    <row r="2364">
      <c r="B2364" s="1">
        <v>29.1</v>
      </c>
      <c r="C2364" s="1">
        <v>27.4</v>
      </c>
      <c r="D2364" s="1">
        <v>25.262914</v>
      </c>
      <c r="E2364" s="4">
        <v>2.55253188E8</v>
      </c>
    </row>
    <row r="2365">
      <c r="B2365" s="1">
        <v>29.1</v>
      </c>
      <c r="C2365" s="1">
        <v>27.4</v>
      </c>
      <c r="D2365" s="1">
        <v>25.262914</v>
      </c>
      <c r="E2365" s="4">
        <v>2.55253188E8</v>
      </c>
    </row>
    <row r="2366">
      <c r="B2366" s="1">
        <v>29.1</v>
      </c>
      <c r="C2366" s="1">
        <v>27.4</v>
      </c>
      <c r="D2366" s="1">
        <v>25.262914</v>
      </c>
      <c r="E2366" s="4">
        <v>2.55253188E8</v>
      </c>
    </row>
    <row r="2367">
      <c r="B2367" s="1">
        <v>29.1</v>
      </c>
      <c r="C2367" s="1">
        <v>27.4</v>
      </c>
      <c r="D2367" s="1">
        <v>25.262914</v>
      </c>
      <c r="E2367" s="4">
        <v>2.55253188E8</v>
      </c>
    </row>
    <row r="2368">
      <c r="B2368" s="1">
        <v>29.1</v>
      </c>
      <c r="C2368" s="1">
        <v>27.4</v>
      </c>
      <c r="D2368" s="1">
        <v>25.262914</v>
      </c>
      <c r="E2368" s="4">
        <v>2.55253188E8</v>
      </c>
    </row>
    <row r="2369">
      <c r="B2369" s="1">
        <v>26.541955</v>
      </c>
      <c r="C2369" s="1">
        <v>24.882857</v>
      </c>
      <c r="D2369" s="1">
        <v>24.663284</v>
      </c>
      <c r="E2369" s="4">
        <v>2.52254196E8</v>
      </c>
    </row>
    <row r="2370">
      <c r="B2370" s="1">
        <v>24.895438</v>
      </c>
      <c r="C2370" s="1">
        <v>23.262667</v>
      </c>
      <c r="D2370" s="1">
        <v>24.277018</v>
      </c>
      <c r="E2370" s="4">
        <v>2.49253202E8</v>
      </c>
    </row>
    <row r="2371">
      <c r="B2371" s="1">
        <v>23.881347</v>
      </c>
      <c r="C2371" s="1">
        <v>22.264791</v>
      </c>
      <c r="D2371" s="1">
        <v>24.039013</v>
      </c>
      <c r="E2371" s="4">
        <v>2.47252206E8</v>
      </c>
    </row>
    <row r="2372">
      <c r="B2372" s="1">
        <v>23.76564</v>
      </c>
      <c r="C2372" s="1">
        <v>22.150934</v>
      </c>
      <c r="D2372" s="1">
        <v>24.011853</v>
      </c>
      <c r="E2372" s="4">
        <v>2.46252207E8</v>
      </c>
    </row>
    <row r="2373">
      <c r="B2373" s="1">
        <v>23.842208</v>
      </c>
      <c r="C2373" s="1">
        <v>22.226278</v>
      </c>
      <c r="D2373" s="1">
        <v>24.029826</v>
      </c>
      <c r="E2373" s="4">
        <v>2.47252206E8</v>
      </c>
    </row>
    <row r="2374">
      <c r="B2374" s="1">
        <v>23.843919</v>
      </c>
      <c r="C2374" s="1">
        <v>22.227961</v>
      </c>
      <c r="D2374" s="1">
        <v>24.030228</v>
      </c>
      <c r="E2374" s="4">
        <v>2.47252206E8</v>
      </c>
    </row>
    <row r="2375">
      <c r="B2375" s="1">
        <v>24.158015</v>
      </c>
      <c r="C2375" s="1">
        <v>22.537035</v>
      </c>
      <c r="D2375" s="1">
        <v>24.103954</v>
      </c>
      <c r="E2375" s="4">
        <v>2.47252205E8</v>
      </c>
    </row>
    <row r="2376">
      <c r="B2376" s="1">
        <v>24.221626</v>
      </c>
      <c r="C2376" s="1">
        <v>22.599629</v>
      </c>
      <c r="D2376" s="1">
        <v>24.118884</v>
      </c>
      <c r="E2376" s="4">
        <v>2.47252205E8</v>
      </c>
    </row>
    <row r="2377">
      <c r="B2377" s="1">
        <v>24.628668</v>
      </c>
      <c r="C2377" s="1">
        <v>23.000162</v>
      </c>
      <c r="D2377" s="1">
        <v>24.214415</v>
      </c>
      <c r="E2377" s="4">
        <v>2.48252203E8</v>
      </c>
    </row>
    <row r="2378">
      <c r="B2378" s="1">
        <v>25.557502</v>
      </c>
      <c r="C2378" s="1">
        <v>23.914145</v>
      </c>
      <c r="D2378" s="1">
        <v>24.432362</v>
      </c>
      <c r="E2378" s="4">
        <v>2.502532E8</v>
      </c>
    </row>
    <row r="2379">
      <c r="B2379" s="1">
        <v>29.1</v>
      </c>
      <c r="C2379" s="1">
        <v>27.4</v>
      </c>
      <c r="D2379" s="1">
        <v>25.262914</v>
      </c>
      <c r="E2379" s="4">
        <v>2.55253188E8</v>
      </c>
    </row>
    <row r="2380">
      <c r="B2380" s="1">
        <v>27.113358</v>
      </c>
      <c r="C2380" s="1">
        <v>25.445123</v>
      </c>
      <c r="D2380" s="1">
        <v>24.79728</v>
      </c>
      <c r="E2380" s="4">
        <v>2.53254194E8</v>
      </c>
    </row>
    <row r="2381">
      <c r="B2381" s="1">
        <v>25.831808</v>
      </c>
      <c r="C2381" s="1">
        <v>24.184065</v>
      </c>
      <c r="D2381" s="1">
        <v>24.496713</v>
      </c>
      <c r="E2381" s="4">
        <v>2.51253199E8</v>
      </c>
    </row>
    <row r="2382">
      <c r="B2382" s="1">
        <v>25.956234</v>
      </c>
      <c r="C2382" s="1">
        <v>24.306501</v>
      </c>
      <c r="D2382" s="1">
        <v>24.525902</v>
      </c>
      <c r="E2382" s="4">
        <v>2.51253199E8</v>
      </c>
    </row>
    <row r="2383">
      <c r="B2383" s="1">
        <v>29.1</v>
      </c>
      <c r="C2383" s="1">
        <v>27.4</v>
      </c>
      <c r="D2383" s="1">
        <v>25.262914</v>
      </c>
      <c r="E2383" s="4">
        <v>2.55253188E8</v>
      </c>
    </row>
    <row r="2384">
      <c r="B2384" s="1">
        <v>29.1</v>
      </c>
      <c r="C2384" s="1">
        <v>27.4</v>
      </c>
      <c r="D2384" s="1">
        <v>25.262914</v>
      </c>
      <c r="E2384" s="4">
        <v>2.55253188E8</v>
      </c>
    </row>
    <row r="2385">
      <c r="B2385" s="1">
        <v>29.1</v>
      </c>
      <c r="C2385" s="1">
        <v>27.4</v>
      </c>
      <c r="D2385" s="1">
        <v>25.262914</v>
      </c>
      <c r="E2385" s="4">
        <v>2.55253188E8</v>
      </c>
    </row>
    <row r="2386">
      <c r="B2386" s="1">
        <v>29.1</v>
      </c>
      <c r="C2386" s="1">
        <v>27.4</v>
      </c>
      <c r="D2386" s="1">
        <v>25.262914</v>
      </c>
      <c r="E2386" s="4">
        <v>2.55253188E8</v>
      </c>
    </row>
    <row r="2387">
      <c r="B2387" s="1">
        <v>29.1</v>
      </c>
      <c r="C2387" s="1">
        <v>27.4</v>
      </c>
      <c r="D2387" s="1">
        <v>25.262914</v>
      </c>
      <c r="E2387" s="4">
        <v>2.55253188E8</v>
      </c>
    </row>
    <row r="2388">
      <c r="B2388" s="1">
        <v>29.1</v>
      </c>
      <c r="C2388" s="1">
        <v>27.4</v>
      </c>
      <c r="D2388" s="1">
        <v>25.262914</v>
      </c>
      <c r="E2388" s="4">
        <v>2.55253188E8</v>
      </c>
    </row>
    <row r="2389">
      <c r="B2389" s="1">
        <v>29.1</v>
      </c>
      <c r="C2389" s="1">
        <v>27.4</v>
      </c>
      <c r="D2389" s="1">
        <v>25.262914</v>
      </c>
      <c r="E2389" s="4">
        <v>2.55253188E8</v>
      </c>
    </row>
    <row r="2390">
      <c r="B2390" s="1">
        <v>29.1</v>
      </c>
      <c r="C2390" s="1">
        <v>27.4</v>
      </c>
      <c r="D2390" s="1">
        <v>25.262914</v>
      </c>
      <c r="E2390" s="4">
        <v>2.55253188E8</v>
      </c>
    </row>
    <row r="2391">
      <c r="B2391" s="1">
        <v>26.082107</v>
      </c>
      <c r="C2391" s="1">
        <v>24.430362</v>
      </c>
      <c r="D2391" s="1">
        <v>24.555428</v>
      </c>
      <c r="E2391" s="4">
        <v>2.51254198E8</v>
      </c>
    </row>
    <row r="2392">
      <c r="B2392" s="1">
        <v>26.802985</v>
      </c>
      <c r="C2392" s="1">
        <v>25.139713</v>
      </c>
      <c r="D2392" s="1">
        <v>24.7245</v>
      </c>
      <c r="E2392" s="4">
        <v>2.53254195E8</v>
      </c>
    </row>
    <row r="2393">
      <c r="B2393" s="1">
        <v>29.1</v>
      </c>
      <c r="C2393" s="1">
        <v>27.4</v>
      </c>
      <c r="D2393" s="1">
        <v>25.262914</v>
      </c>
      <c r="E2393" s="4">
        <v>2.55253188E8</v>
      </c>
    </row>
    <row r="2394">
      <c r="B2394" s="1">
        <v>27.398379</v>
      </c>
      <c r="C2394" s="1">
        <v>25.725587</v>
      </c>
      <c r="D2394" s="1">
        <v>24.864107</v>
      </c>
      <c r="E2394" s="4">
        <v>2.54255193E8</v>
      </c>
    </row>
    <row r="2395">
      <c r="B2395" s="1">
        <v>27.051447</v>
      </c>
      <c r="C2395" s="1">
        <v>25.384202</v>
      </c>
      <c r="D2395" s="1">
        <v>24.782763</v>
      </c>
      <c r="E2395" s="4">
        <v>2.53254194E8</v>
      </c>
    </row>
    <row r="2396">
      <c r="B2396" s="1">
        <v>23.569944</v>
      </c>
      <c r="C2396" s="1">
        <v>21.958367</v>
      </c>
      <c r="D2396" s="1">
        <v>23.965914</v>
      </c>
      <c r="E2396" s="4">
        <v>2.46252207E8</v>
      </c>
    </row>
    <row r="2397">
      <c r="B2397" s="1">
        <v>23.76393</v>
      </c>
      <c r="C2397" s="1">
        <v>22.149251</v>
      </c>
      <c r="D2397" s="1">
        <v>24.011451</v>
      </c>
      <c r="E2397" s="4">
        <v>2.46252207E8</v>
      </c>
    </row>
    <row r="2398">
      <c r="B2398" s="1">
        <v>23.766523</v>
      </c>
      <c r="C2398" s="1">
        <v>22.151802</v>
      </c>
      <c r="D2398" s="1">
        <v>24.01206</v>
      </c>
      <c r="E2398" s="4">
        <v>2.46252207E8</v>
      </c>
    </row>
    <row r="2399">
      <c r="B2399" s="1">
        <v>24.298117</v>
      </c>
      <c r="C2399" s="1">
        <v>22.674896</v>
      </c>
      <c r="D2399" s="1">
        <v>24.136837</v>
      </c>
      <c r="E2399" s="4">
        <v>2.48252205E8</v>
      </c>
    </row>
    <row r="2400">
      <c r="B2400" s="1">
        <v>24.112804</v>
      </c>
      <c r="C2400" s="1">
        <v>22.492547</v>
      </c>
      <c r="D2400" s="1">
        <v>24.093342</v>
      </c>
      <c r="E2400" s="4">
        <v>2.47252205E8</v>
      </c>
    </row>
    <row r="2401">
      <c r="B2401" s="1">
        <v>24.182487</v>
      </c>
      <c r="C2401" s="1">
        <v>22.561115</v>
      </c>
      <c r="D2401" s="1">
        <v>24.109698</v>
      </c>
      <c r="E2401" s="4">
        <v>2.47252205E8</v>
      </c>
    </row>
    <row r="2402">
      <c r="B2402" s="1">
        <v>24.228522</v>
      </c>
      <c r="C2402" s="1">
        <v>22.606415</v>
      </c>
      <c r="D2402" s="1">
        <v>24.120503</v>
      </c>
      <c r="E2402" s="4">
        <v>2.47252205E8</v>
      </c>
    </row>
    <row r="2403">
      <c r="B2403" s="1">
        <v>25.087293</v>
      </c>
      <c r="C2403" s="1">
        <v>23.451455</v>
      </c>
      <c r="D2403" s="1">
        <v>24.322037</v>
      </c>
      <c r="E2403" s="4">
        <v>2.49253202E8</v>
      </c>
    </row>
    <row r="2404">
      <c r="B2404" s="1">
        <v>24.689898</v>
      </c>
      <c r="C2404" s="1">
        <v>23.060413</v>
      </c>
      <c r="D2404" s="1">
        <v>24.228784</v>
      </c>
      <c r="E2404" s="4">
        <v>2.48252203E8</v>
      </c>
    </row>
    <row r="2405">
      <c r="B2405" s="1">
        <v>25.397451</v>
      </c>
      <c r="C2405" s="1">
        <v>23.756653</v>
      </c>
      <c r="D2405" s="1">
        <v>24.394811</v>
      </c>
      <c r="E2405" s="4">
        <v>2.50253201E8</v>
      </c>
    </row>
    <row r="2406">
      <c r="B2406" s="1">
        <v>29.1</v>
      </c>
      <c r="C2406" s="1">
        <v>27.4</v>
      </c>
      <c r="D2406" s="1">
        <v>25.262914</v>
      </c>
      <c r="E2406" s="4">
        <v>2.55253188E8</v>
      </c>
    </row>
    <row r="2407">
      <c r="B2407" s="1">
        <v>29.1</v>
      </c>
      <c r="C2407" s="1">
        <v>27.4</v>
      </c>
      <c r="D2407" s="1">
        <v>25.262914</v>
      </c>
      <c r="E2407" s="4">
        <v>2.55253188E8</v>
      </c>
    </row>
    <row r="2408">
      <c r="B2408" s="1">
        <v>29.1</v>
      </c>
      <c r="C2408" s="1">
        <v>27.4</v>
      </c>
      <c r="D2408" s="1">
        <v>25.262914</v>
      </c>
      <c r="E2408" s="4">
        <v>2.55253188E8</v>
      </c>
    </row>
    <row r="2409">
      <c r="B2409" s="1">
        <v>29.1</v>
      </c>
      <c r="C2409" s="1">
        <v>27.4</v>
      </c>
      <c r="D2409" s="1">
        <v>25.262914</v>
      </c>
      <c r="E2409" s="4">
        <v>2.55253188E8</v>
      </c>
    </row>
    <row r="2410">
      <c r="B2410" s="1">
        <v>29.1</v>
      </c>
      <c r="C2410" s="1">
        <v>27.4</v>
      </c>
      <c r="D2410" s="1">
        <v>25.262914</v>
      </c>
      <c r="E2410" s="4">
        <v>2.55253188E8</v>
      </c>
    </row>
    <row r="2411">
      <c r="B2411" s="1">
        <v>27.656071</v>
      </c>
      <c r="C2411" s="1">
        <v>25.979158</v>
      </c>
      <c r="D2411" s="1">
        <v>24.92452</v>
      </c>
      <c r="E2411" s="4">
        <v>2.54255192E8</v>
      </c>
    </row>
    <row r="2412">
      <c r="B2412" s="1">
        <v>28.371751</v>
      </c>
      <c r="C2412" s="1">
        <v>26.683395</v>
      </c>
      <c r="D2412" s="1">
        <v>25.09227</v>
      </c>
      <c r="E2412" s="4">
        <v>2.5525419E8</v>
      </c>
    </row>
    <row r="2413">
      <c r="B2413" s="1">
        <v>24.077043</v>
      </c>
      <c r="C2413" s="1">
        <v>22.457358</v>
      </c>
      <c r="D2413" s="1">
        <v>24.084948</v>
      </c>
      <c r="E2413" s="4">
        <v>2.47252205E8</v>
      </c>
    </row>
    <row r="2414">
      <c r="B2414" s="1">
        <v>23.843919</v>
      </c>
      <c r="C2414" s="1">
        <v>22.227961</v>
      </c>
      <c r="D2414" s="1">
        <v>24.030228</v>
      </c>
      <c r="E2414" s="4">
        <v>2.47252206E8</v>
      </c>
    </row>
    <row r="2415">
      <c r="B2415" s="1">
        <v>23.80478</v>
      </c>
      <c r="C2415" s="1">
        <v>22.189447</v>
      </c>
      <c r="D2415" s="1">
        <v>24.02104</v>
      </c>
      <c r="E2415" s="4">
        <v>2.47252207E8</v>
      </c>
    </row>
    <row r="2416">
      <c r="B2416" s="1">
        <v>24.003939</v>
      </c>
      <c r="C2416" s="1">
        <v>22.385423</v>
      </c>
      <c r="D2416" s="1">
        <v>24.067789</v>
      </c>
      <c r="E2416" s="4">
        <v>2.47252206E8</v>
      </c>
    </row>
    <row r="2417">
      <c r="B2417" s="1">
        <v>24.157202</v>
      </c>
      <c r="C2417" s="1">
        <v>22.536235</v>
      </c>
      <c r="D2417" s="1">
        <v>24.103763</v>
      </c>
      <c r="E2417" s="4">
        <v>2.47252205E8</v>
      </c>
    </row>
    <row r="2418">
      <c r="B2418" s="1">
        <v>24.148522</v>
      </c>
      <c r="C2418" s="1">
        <v>22.527694</v>
      </c>
      <c r="D2418" s="1">
        <v>24.101726</v>
      </c>
      <c r="E2418" s="4">
        <v>2.47252205E8</v>
      </c>
    </row>
    <row r="2419">
      <c r="B2419" s="1">
        <v>24.553811</v>
      </c>
      <c r="C2419" s="1">
        <v>22.926502</v>
      </c>
      <c r="D2419" s="1">
        <v>24.196847</v>
      </c>
      <c r="E2419" s="4">
        <v>2.48252204E8</v>
      </c>
    </row>
    <row r="2420">
      <c r="B2420" s="1">
        <v>25.474882</v>
      </c>
      <c r="C2420" s="1">
        <v>23.832846</v>
      </c>
      <c r="D2420" s="1">
        <v>24.412978</v>
      </c>
      <c r="E2420" s="4">
        <v>2.502532E8</v>
      </c>
    </row>
    <row r="2421">
      <c r="B2421" s="1">
        <v>29.1</v>
      </c>
      <c r="C2421" s="1">
        <v>27.4</v>
      </c>
      <c r="D2421" s="1">
        <v>25.262914</v>
      </c>
      <c r="E2421" s="4">
        <v>2.55253188E8</v>
      </c>
    </row>
    <row r="2422">
      <c r="B2422" s="1">
        <v>29.1</v>
      </c>
      <c r="C2422" s="1">
        <v>27.4</v>
      </c>
      <c r="D2422" s="1">
        <v>25.262914</v>
      </c>
      <c r="E2422" s="4">
        <v>2.55253188E8</v>
      </c>
    </row>
    <row r="2423">
      <c r="B2423" s="1">
        <v>26.360805</v>
      </c>
      <c r="C2423" s="1">
        <v>24.704604</v>
      </c>
      <c r="D2423" s="1">
        <v>24.620798</v>
      </c>
      <c r="E2423" s="4">
        <v>2.52254197E8</v>
      </c>
    </row>
    <row r="2424">
      <c r="B2424" s="1">
        <v>27.070073</v>
      </c>
      <c r="C2424" s="1">
        <v>25.40253</v>
      </c>
      <c r="D2424" s="1">
        <v>24.78713</v>
      </c>
      <c r="E2424" s="4">
        <v>2.53254194E8</v>
      </c>
    </row>
    <row r="2425">
      <c r="B2425" s="1">
        <v>29.1</v>
      </c>
      <c r="C2425" s="1">
        <v>27.4</v>
      </c>
      <c r="D2425" s="1">
        <v>25.262914</v>
      </c>
      <c r="E2425" s="4">
        <v>2.55253188E8</v>
      </c>
    </row>
    <row r="2426">
      <c r="B2426" s="1">
        <v>29.1</v>
      </c>
      <c r="C2426" s="1">
        <v>27.4</v>
      </c>
      <c r="D2426" s="1">
        <v>25.262914</v>
      </c>
      <c r="E2426" s="4">
        <v>2.55253188E8</v>
      </c>
    </row>
    <row r="2427">
      <c r="B2427" s="1">
        <v>29.1</v>
      </c>
      <c r="C2427" s="1">
        <v>27.4</v>
      </c>
      <c r="D2427" s="1">
        <v>25.262914</v>
      </c>
      <c r="E2427" s="4">
        <v>2.55253188E8</v>
      </c>
    </row>
    <row r="2428">
      <c r="B2428" s="1">
        <v>29.1</v>
      </c>
      <c r="C2428" s="1">
        <v>27.4</v>
      </c>
      <c r="D2428" s="1">
        <v>25.262914</v>
      </c>
      <c r="E2428" s="4">
        <v>2.55253188E8</v>
      </c>
    </row>
    <row r="2429">
      <c r="B2429" s="1">
        <v>29.1</v>
      </c>
      <c r="C2429" s="1">
        <v>27.4</v>
      </c>
      <c r="D2429" s="1">
        <v>25.262914</v>
      </c>
      <c r="E2429" s="4">
        <v>2.55253188E8</v>
      </c>
    </row>
    <row r="2430">
      <c r="B2430" s="1">
        <v>29.1</v>
      </c>
      <c r="C2430" s="1">
        <v>27.4</v>
      </c>
      <c r="D2430" s="1">
        <v>25.262914</v>
      </c>
      <c r="E2430" s="4">
        <v>2.55253188E8</v>
      </c>
    </row>
    <row r="2431">
      <c r="B2431" s="1">
        <v>29.1</v>
      </c>
      <c r="C2431" s="1">
        <v>27.4</v>
      </c>
      <c r="D2431" s="1">
        <v>25.262914</v>
      </c>
      <c r="E2431" s="4">
        <v>2.55253188E8</v>
      </c>
    </row>
    <row r="2432">
      <c r="B2432" s="1">
        <v>29.1</v>
      </c>
      <c r="C2432" s="1">
        <v>27.4</v>
      </c>
      <c r="D2432" s="1">
        <v>25.262914</v>
      </c>
      <c r="E2432" s="4">
        <v>2.55253188E8</v>
      </c>
    </row>
    <row r="2433">
      <c r="B2433" s="1">
        <v>26.819349</v>
      </c>
      <c r="C2433" s="1">
        <v>25.155816</v>
      </c>
      <c r="D2433" s="1">
        <v>24.728337</v>
      </c>
      <c r="E2433" s="4">
        <v>2.53254195E8</v>
      </c>
    </row>
    <row r="2434">
      <c r="B2434" s="1">
        <v>27.657728</v>
      </c>
      <c r="C2434" s="1">
        <v>25.980789</v>
      </c>
      <c r="D2434" s="1">
        <v>24.924908</v>
      </c>
      <c r="E2434" s="4">
        <v>2.54255192E8</v>
      </c>
    </row>
    <row r="2435">
      <c r="B2435" s="1">
        <v>29.1</v>
      </c>
      <c r="C2435" s="1">
        <v>27.4</v>
      </c>
      <c r="D2435" s="1">
        <v>25.262914</v>
      </c>
      <c r="E2435" s="4">
        <v>2.55253188E8</v>
      </c>
    </row>
    <row r="2436">
      <c r="B2436" s="1">
        <v>28.904304</v>
      </c>
      <c r="C2436" s="1">
        <v>27.207433</v>
      </c>
      <c r="D2436" s="1">
        <v>25.217064</v>
      </c>
      <c r="E2436" s="4">
        <v>2.55253188E8</v>
      </c>
    </row>
    <row r="2437">
      <c r="B2437" s="1">
        <v>26.506448</v>
      </c>
      <c r="C2437" s="1">
        <v>24.847917</v>
      </c>
      <c r="D2437" s="1">
        <v>24.654957</v>
      </c>
      <c r="E2437" s="4">
        <v>2.52254196E8</v>
      </c>
    </row>
    <row r="2438">
      <c r="B2438" s="1">
        <v>23.452527</v>
      </c>
      <c r="C2438" s="1">
        <v>21.842827</v>
      </c>
      <c r="D2438" s="1">
        <v>23.938349</v>
      </c>
      <c r="E2438" s="4">
        <v>2.46251208E8</v>
      </c>
    </row>
    <row r="2439">
      <c r="B2439" s="1">
        <v>23.570823</v>
      </c>
      <c r="C2439" s="1">
        <v>21.959232</v>
      </c>
      <c r="D2439" s="1">
        <v>23.96612</v>
      </c>
      <c r="E2439" s="4">
        <v>2.46252207E8</v>
      </c>
    </row>
    <row r="2440">
      <c r="B2440" s="1">
        <v>23.724802</v>
      </c>
      <c r="C2440" s="1">
        <v>22.110749</v>
      </c>
      <c r="D2440" s="1">
        <v>24.002266</v>
      </c>
      <c r="E2440" s="4">
        <v>2.46252207E8</v>
      </c>
    </row>
    <row r="2441">
      <c r="B2441" s="1">
        <v>24.027533</v>
      </c>
      <c r="C2441" s="1">
        <v>22.408639</v>
      </c>
      <c r="D2441" s="1">
        <v>24.073327</v>
      </c>
      <c r="E2441" s="4">
        <v>2.47252206E8</v>
      </c>
    </row>
    <row r="2442">
      <c r="B2442" s="1">
        <v>24.000772</v>
      </c>
      <c r="C2442" s="1">
        <v>22.382306</v>
      </c>
      <c r="D2442" s="1">
        <v>24.067046</v>
      </c>
      <c r="E2442" s="4">
        <v>2.47252206E8</v>
      </c>
    </row>
    <row r="2443">
      <c r="B2443" s="1">
        <v>23.880176</v>
      </c>
      <c r="C2443" s="1">
        <v>22.263639</v>
      </c>
      <c r="D2443" s="1">
        <v>24.038739</v>
      </c>
      <c r="E2443" s="4">
        <v>2.47252206E8</v>
      </c>
    </row>
    <row r="2444">
      <c r="B2444" s="1">
        <v>23.840498</v>
      </c>
      <c r="C2444" s="1">
        <v>22.224594</v>
      </c>
      <c r="D2444" s="1">
        <v>24.029425</v>
      </c>
      <c r="E2444" s="4">
        <v>2.47252206E8</v>
      </c>
    </row>
    <row r="2445">
      <c r="B2445" s="1">
        <v>24.233727</v>
      </c>
      <c r="C2445" s="1">
        <v>22.611537</v>
      </c>
      <c r="D2445" s="1">
        <v>24.121724</v>
      </c>
      <c r="E2445" s="4">
        <v>2.47252205E8</v>
      </c>
    </row>
    <row r="2446">
      <c r="B2446" s="1">
        <v>24.419607</v>
      </c>
      <c r="C2446" s="1">
        <v>22.794444</v>
      </c>
      <c r="D2446" s="1">
        <v>24.165351</v>
      </c>
      <c r="E2446" s="4">
        <v>2.48252204E8</v>
      </c>
    </row>
    <row r="2447">
      <c r="B2447" s="1">
        <v>25.114215</v>
      </c>
      <c r="C2447" s="1">
        <v>23.477945</v>
      </c>
      <c r="D2447" s="1">
        <v>24.328354</v>
      </c>
      <c r="E2447" s="4">
        <v>2.49253202E8</v>
      </c>
    </row>
    <row r="2448">
      <c r="B2448" s="1">
        <v>29.1</v>
      </c>
      <c r="C2448" s="1">
        <v>27.4</v>
      </c>
      <c r="D2448" s="1">
        <v>25.262914</v>
      </c>
      <c r="E2448" s="4">
        <v>2.55253188E8</v>
      </c>
    </row>
    <row r="2449">
      <c r="B2449" s="1">
        <v>29.1</v>
      </c>
      <c r="C2449" s="1">
        <v>27.4</v>
      </c>
      <c r="D2449" s="1">
        <v>25.262914</v>
      </c>
      <c r="E2449" s="4">
        <v>2.55253188E8</v>
      </c>
    </row>
    <row r="2450">
      <c r="B2450" s="1">
        <v>26.089524</v>
      </c>
      <c r="C2450" s="1">
        <v>24.43766</v>
      </c>
      <c r="D2450" s="1">
        <v>24.557168</v>
      </c>
      <c r="E2450" s="4">
        <v>2.51254198E8</v>
      </c>
    </row>
    <row r="2451">
      <c r="B2451" s="1">
        <v>27.266683</v>
      </c>
      <c r="C2451" s="1">
        <v>25.595997</v>
      </c>
      <c r="D2451" s="1">
        <v>24.83323</v>
      </c>
      <c r="E2451" s="4">
        <v>2.54254194E8</v>
      </c>
    </row>
    <row r="2452">
      <c r="B2452" s="1">
        <v>27.600778</v>
      </c>
      <c r="C2452" s="1">
        <v>25.92475</v>
      </c>
      <c r="D2452" s="1">
        <v>24.911558</v>
      </c>
      <c r="E2452" s="4">
        <v>2.54255192E8</v>
      </c>
    </row>
    <row r="2453">
      <c r="B2453" s="1">
        <v>27.685181</v>
      </c>
      <c r="C2453" s="1">
        <v>26.007804</v>
      </c>
      <c r="D2453" s="1">
        <v>24.931344</v>
      </c>
      <c r="E2453" s="4">
        <v>2.54255192E8</v>
      </c>
    </row>
    <row r="2454">
      <c r="B2454" s="1">
        <v>27.229567</v>
      </c>
      <c r="C2454" s="1">
        <v>25.559474</v>
      </c>
      <c r="D2454" s="1">
        <v>24.824527</v>
      </c>
      <c r="E2454" s="4">
        <v>2.53254194E8</v>
      </c>
    </row>
    <row r="2455">
      <c r="B2455" s="1">
        <v>24.117893</v>
      </c>
      <c r="C2455" s="1">
        <v>22.497554</v>
      </c>
      <c r="D2455" s="1">
        <v>24.094537</v>
      </c>
      <c r="E2455" s="4">
        <v>2.47252205E8</v>
      </c>
    </row>
    <row r="2456">
      <c r="B2456" s="1">
        <v>24.078754</v>
      </c>
      <c r="C2456" s="1">
        <v>22.459041</v>
      </c>
      <c r="D2456" s="1">
        <v>24.08535</v>
      </c>
      <c r="E2456" s="4">
        <v>2.47252205E8</v>
      </c>
    </row>
    <row r="2457">
      <c r="B2457" s="1">
        <v>23.922197</v>
      </c>
      <c r="C2457" s="1">
        <v>22.304988</v>
      </c>
      <c r="D2457" s="1">
        <v>24.048602</v>
      </c>
      <c r="E2457" s="4">
        <v>2.47252206E8</v>
      </c>
    </row>
    <row r="2458">
      <c r="B2458" s="1">
        <v>23.959626</v>
      </c>
      <c r="C2458" s="1">
        <v>22.341818</v>
      </c>
      <c r="D2458" s="1">
        <v>24.057388</v>
      </c>
      <c r="E2458" s="4">
        <v>2.47252206E8</v>
      </c>
    </row>
    <row r="2459">
      <c r="B2459" s="1">
        <v>23.994473</v>
      </c>
      <c r="C2459" s="1">
        <v>22.376108</v>
      </c>
      <c r="D2459" s="1">
        <v>24.065567</v>
      </c>
      <c r="E2459" s="4">
        <v>2.47252206E8</v>
      </c>
    </row>
    <row r="2460">
      <c r="B2460" s="1">
        <v>24.06849</v>
      </c>
      <c r="C2460" s="1">
        <v>22.448942</v>
      </c>
      <c r="D2460" s="1">
        <v>24.082941</v>
      </c>
      <c r="E2460" s="4">
        <v>2.47252206E8</v>
      </c>
    </row>
    <row r="2461">
      <c r="B2461" s="1">
        <v>24.393748</v>
      </c>
      <c r="C2461" s="1">
        <v>22.768998</v>
      </c>
      <c r="D2461" s="1">
        <v>24.159282</v>
      </c>
      <c r="E2461" s="4">
        <v>2.48252204E8</v>
      </c>
    </row>
    <row r="2462">
      <c r="B2462" s="1">
        <v>25.438282</v>
      </c>
      <c r="C2462" s="1">
        <v>23.796831</v>
      </c>
      <c r="D2462" s="1">
        <v>24.404391</v>
      </c>
      <c r="E2462" s="4">
        <v>2.502532E8</v>
      </c>
    </row>
    <row r="2463">
      <c r="B2463" s="1">
        <v>29.1</v>
      </c>
      <c r="C2463" s="1">
        <v>27.4</v>
      </c>
      <c r="D2463" s="1">
        <v>25.262914</v>
      </c>
      <c r="E2463" s="4">
        <v>2.55253188E8</v>
      </c>
    </row>
    <row r="2464">
      <c r="B2464" s="1">
        <v>29.1</v>
      </c>
      <c r="C2464" s="1">
        <v>27.4</v>
      </c>
      <c r="D2464" s="1">
        <v>25.262914</v>
      </c>
      <c r="E2464" s="4">
        <v>2.55253188E8</v>
      </c>
    </row>
    <row r="2465">
      <c r="B2465" s="1">
        <v>26.686579</v>
      </c>
      <c r="C2465" s="1">
        <v>25.025168</v>
      </c>
      <c r="D2465" s="1">
        <v>24.697202</v>
      </c>
      <c r="E2465" s="4">
        <v>2.52254196E8</v>
      </c>
    </row>
    <row r="2466">
      <c r="B2466" s="1">
        <v>26.962172</v>
      </c>
      <c r="C2466" s="1">
        <v>25.296355</v>
      </c>
      <c r="D2466" s="1">
        <v>24.761829</v>
      </c>
      <c r="E2466" s="4">
        <v>2.53254195E8</v>
      </c>
    </row>
    <row r="2467">
      <c r="B2467" s="1">
        <v>29.1</v>
      </c>
      <c r="C2467" s="1">
        <v>27.4</v>
      </c>
      <c r="D2467" s="1">
        <v>25.262914</v>
      </c>
      <c r="E2467" s="4">
        <v>2.55253188E8</v>
      </c>
    </row>
    <row r="2468">
      <c r="B2468" s="1">
        <v>29.1</v>
      </c>
      <c r="C2468" s="1">
        <v>27.4</v>
      </c>
      <c r="D2468" s="1">
        <v>25.262914</v>
      </c>
      <c r="E2468" s="4">
        <v>2.55253188E8</v>
      </c>
    </row>
    <row r="2469">
      <c r="B2469" s="1">
        <v>29.1</v>
      </c>
      <c r="C2469" s="1">
        <v>27.4</v>
      </c>
      <c r="D2469" s="1">
        <v>25.262914</v>
      </c>
      <c r="E2469" s="4">
        <v>2.55253188E8</v>
      </c>
    </row>
    <row r="2470">
      <c r="B2470" s="1">
        <v>29.1</v>
      </c>
      <c r="C2470" s="1">
        <v>27.4</v>
      </c>
      <c r="D2470" s="1">
        <v>25.262914</v>
      </c>
      <c r="E2470" s="4">
        <v>2.55253188E8</v>
      </c>
    </row>
    <row r="2471">
      <c r="B2471" s="1">
        <v>29.1</v>
      </c>
      <c r="C2471" s="1">
        <v>27.4</v>
      </c>
      <c r="D2471" s="1">
        <v>25.262914</v>
      </c>
      <c r="E2471" s="4">
        <v>2.55253188E8</v>
      </c>
    </row>
    <row r="2472">
      <c r="B2472" s="1">
        <v>29.1</v>
      </c>
      <c r="C2472" s="1">
        <v>27.4</v>
      </c>
      <c r="D2472" s="1">
        <v>25.262914</v>
      </c>
      <c r="E2472" s="4">
        <v>2.55253188E8</v>
      </c>
    </row>
    <row r="2473">
      <c r="B2473" s="1">
        <v>29.1</v>
      </c>
      <c r="C2473" s="1">
        <v>27.4</v>
      </c>
      <c r="D2473" s="1">
        <v>25.262914</v>
      </c>
      <c r="E2473" s="4">
        <v>2.55253188E8</v>
      </c>
    </row>
    <row r="2474">
      <c r="B2474" s="1">
        <v>29.1</v>
      </c>
      <c r="C2474" s="1">
        <v>27.4</v>
      </c>
      <c r="D2474" s="1">
        <v>25.262914</v>
      </c>
      <c r="E2474" s="4">
        <v>2.55253188E8</v>
      </c>
    </row>
    <row r="2475">
      <c r="B2475" s="1">
        <v>26.822832</v>
      </c>
      <c r="C2475" s="1">
        <v>25.159243</v>
      </c>
      <c r="D2475" s="1">
        <v>24.729154</v>
      </c>
      <c r="E2475" s="4">
        <v>2.53254195E8</v>
      </c>
    </row>
    <row r="2476">
      <c r="B2476" s="1">
        <v>27.828837</v>
      </c>
      <c r="C2476" s="1">
        <v>26.149162</v>
      </c>
      <c r="D2476" s="1">
        <v>24.965019</v>
      </c>
      <c r="E2476" s="4">
        <v>2.55255192E8</v>
      </c>
    </row>
    <row r="2477">
      <c r="B2477" s="1">
        <v>29.1</v>
      </c>
      <c r="C2477" s="1">
        <v>27.4</v>
      </c>
      <c r="D2477" s="1">
        <v>25.262914</v>
      </c>
      <c r="E2477" s="4">
        <v>2.55253188E8</v>
      </c>
    </row>
    <row r="2478">
      <c r="B2478" s="1">
        <v>29.1</v>
      </c>
      <c r="C2478" s="1">
        <v>27.4</v>
      </c>
      <c r="D2478" s="1">
        <v>25.262914</v>
      </c>
      <c r="E2478" s="4">
        <v>2.55253188E8</v>
      </c>
    </row>
    <row r="2479">
      <c r="B2479" s="1">
        <v>26.815397</v>
      </c>
      <c r="C2479" s="1">
        <v>25.151927</v>
      </c>
      <c r="D2479" s="1">
        <v>24.727411</v>
      </c>
      <c r="E2479" s="4">
        <v>2.53254195E8</v>
      </c>
    </row>
    <row r="2480">
      <c r="B2480" s="1">
        <v>23.489085</v>
      </c>
      <c r="C2480" s="1">
        <v>21.8788</v>
      </c>
      <c r="D2480" s="1">
        <v>23.946932</v>
      </c>
      <c r="E2480" s="4">
        <v>2.46251208E8</v>
      </c>
    </row>
    <row r="2481">
      <c r="B2481" s="1">
        <v>23.489085</v>
      </c>
      <c r="C2481" s="1">
        <v>21.8788</v>
      </c>
      <c r="D2481" s="1">
        <v>23.946932</v>
      </c>
      <c r="E2481" s="4">
        <v>2.46251208E8</v>
      </c>
    </row>
    <row r="2482">
      <c r="B2482" s="1">
        <v>23.529095</v>
      </c>
      <c r="C2482" s="1">
        <v>21.918171</v>
      </c>
      <c r="D2482" s="1">
        <v>23.956324</v>
      </c>
      <c r="E2482" s="4">
        <v>2.46252208E8</v>
      </c>
    </row>
    <row r="2483">
      <c r="B2483" s="1">
        <v>23.530805</v>
      </c>
      <c r="C2483" s="1">
        <v>21.919854</v>
      </c>
      <c r="D2483" s="1">
        <v>23.956726</v>
      </c>
      <c r="E2483" s="4">
        <v>2.46252208E8</v>
      </c>
    </row>
    <row r="2484">
      <c r="B2484" s="1">
        <v>23.72308</v>
      </c>
      <c r="C2484" s="1">
        <v>22.109054</v>
      </c>
      <c r="D2484" s="1">
        <v>24.001862</v>
      </c>
      <c r="E2484" s="4">
        <v>2.46252207E8</v>
      </c>
    </row>
    <row r="2485">
      <c r="B2485" s="1">
        <v>23.645641</v>
      </c>
      <c r="C2485" s="1">
        <v>22.032854</v>
      </c>
      <c r="D2485" s="1">
        <v>23.983684</v>
      </c>
      <c r="E2485" s="4">
        <v>2.46252207E8</v>
      </c>
    </row>
    <row r="2486">
      <c r="B2486" s="1">
        <v>23.68052</v>
      </c>
      <c r="C2486" s="1">
        <v>22.067174</v>
      </c>
      <c r="D2486" s="1">
        <v>23.991871</v>
      </c>
      <c r="E2486" s="4">
        <v>2.46252207E8</v>
      </c>
    </row>
    <row r="2487">
      <c r="B2487" s="1">
        <v>23.925746</v>
      </c>
      <c r="C2487" s="1">
        <v>22.308479</v>
      </c>
      <c r="D2487" s="1">
        <v>24.049435</v>
      </c>
      <c r="E2487" s="4">
        <v>2.47252206E8</v>
      </c>
    </row>
    <row r="2488">
      <c r="B2488" s="1">
        <v>24.335861</v>
      </c>
      <c r="C2488" s="1">
        <v>22.712037</v>
      </c>
      <c r="D2488" s="1">
        <v>24.145696</v>
      </c>
      <c r="E2488" s="4">
        <v>2.48252205E8</v>
      </c>
    </row>
    <row r="2489">
      <c r="B2489" s="1">
        <v>24.619171</v>
      </c>
      <c r="C2489" s="1">
        <v>22.990817</v>
      </c>
      <c r="D2489" s="1">
        <v>24.212186</v>
      </c>
      <c r="E2489" s="4">
        <v>2.48252203E8</v>
      </c>
    </row>
    <row r="2490">
      <c r="B2490" s="1">
        <v>29.1</v>
      </c>
      <c r="C2490" s="1">
        <v>27.4</v>
      </c>
      <c r="D2490" s="1">
        <v>25.262914</v>
      </c>
      <c r="E2490" s="4">
        <v>2.55253188E8</v>
      </c>
    </row>
    <row r="2491">
      <c r="B2491" s="1">
        <v>29.1</v>
      </c>
      <c r="C2491" s="1">
        <v>27.4</v>
      </c>
      <c r="D2491" s="1">
        <v>25.262914</v>
      </c>
      <c r="E2491" s="4">
        <v>2.55253188E8</v>
      </c>
    </row>
    <row r="2492">
      <c r="B2492" s="1">
        <v>29.1</v>
      </c>
      <c r="C2492" s="1">
        <v>27.4</v>
      </c>
      <c r="D2492" s="1">
        <v>25.262914</v>
      </c>
      <c r="E2492" s="4">
        <v>2.55253188E8</v>
      </c>
    </row>
    <row r="2493">
      <c r="B2493" s="1">
        <v>29.1</v>
      </c>
      <c r="C2493" s="1">
        <v>27.4</v>
      </c>
      <c r="D2493" s="1">
        <v>25.262914</v>
      </c>
      <c r="E2493" s="4">
        <v>2.55253188E8</v>
      </c>
    </row>
    <row r="2494">
      <c r="B2494" s="1">
        <v>29.1</v>
      </c>
      <c r="C2494" s="1">
        <v>27.4</v>
      </c>
      <c r="D2494" s="1">
        <v>25.262914</v>
      </c>
      <c r="E2494" s="4">
        <v>2.55253188E8</v>
      </c>
    </row>
    <row r="2495">
      <c r="B2495" s="1">
        <v>29.1</v>
      </c>
      <c r="C2495" s="1">
        <v>27.4</v>
      </c>
      <c r="D2495" s="1">
        <v>25.262914</v>
      </c>
      <c r="E2495" s="4">
        <v>2.55253188E8</v>
      </c>
    </row>
    <row r="2496">
      <c r="B2496" s="1">
        <v>26.45473</v>
      </c>
      <c r="C2496" s="1">
        <v>24.797026</v>
      </c>
      <c r="D2496" s="1">
        <v>24.642827</v>
      </c>
      <c r="E2496" s="4">
        <v>2.52254197E8</v>
      </c>
    </row>
    <row r="2497">
      <c r="B2497" s="1">
        <v>24.2336</v>
      </c>
      <c r="C2497" s="1">
        <v>22.611411</v>
      </c>
      <c r="D2497" s="1">
        <v>24.121694</v>
      </c>
      <c r="E2497" s="4">
        <v>2.47252205E8</v>
      </c>
    </row>
    <row r="2498">
      <c r="B2498" s="1">
        <v>24.117893</v>
      </c>
      <c r="C2498" s="1">
        <v>22.497554</v>
      </c>
      <c r="D2498" s="1">
        <v>24.094537</v>
      </c>
      <c r="E2498" s="4">
        <v>2.47252205E8</v>
      </c>
    </row>
    <row r="2499">
      <c r="B2499" s="1">
        <v>23.99989</v>
      </c>
      <c r="C2499" s="1">
        <v>22.381438</v>
      </c>
      <c r="D2499" s="1">
        <v>24.066839</v>
      </c>
      <c r="E2499" s="4">
        <v>2.47252206E8</v>
      </c>
    </row>
    <row r="2500">
      <c r="B2500" s="1">
        <v>24.116182</v>
      </c>
      <c r="C2500" s="1">
        <v>22.495871</v>
      </c>
      <c r="D2500" s="1">
        <v>24.094135</v>
      </c>
      <c r="E2500" s="4">
        <v>2.47252205E8</v>
      </c>
    </row>
    <row r="2501">
      <c r="B2501" s="1">
        <v>23.959626</v>
      </c>
      <c r="C2501" s="1">
        <v>22.341818</v>
      </c>
      <c r="D2501" s="1">
        <v>24.057388</v>
      </c>
      <c r="E2501" s="4">
        <v>2.47252206E8</v>
      </c>
    </row>
    <row r="2502">
      <c r="B2502" s="1">
        <v>24.112761</v>
      </c>
      <c r="C2502" s="1">
        <v>22.492505</v>
      </c>
      <c r="D2502" s="1">
        <v>24.093332</v>
      </c>
      <c r="E2502" s="4">
        <v>2.47252205E8</v>
      </c>
    </row>
    <row r="2503">
      <c r="B2503" s="1">
        <v>24.345971</v>
      </c>
      <c r="C2503" s="1">
        <v>22.721985</v>
      </c>
      <c r="D2503" s="1">
        <v>24.148068</v>
      </c>
      <c r="E2503" s="4">
        <v>2.48252204E8</v>
      </c>
    </row>
    <row r="2504">
      <c r="B2504" s="1">
        <v>24.661146</v>
      </c>
      <c r="C2504" s="1">
        <v>23.032121</v>
      </c>
      <c r="D2504" s="1">
        <v>24.222037</v>
      </c>
      <c r="E2504" s="4">
        <v>2.48252203E8</v>
      </c>
    </row>
    <row r="2505">
      <c r="B2505" s="1">
        <v>25.747435</v>
      </c>
      <c r="C2505" s="1">
        <v>24.10104</v>
      </c>
      <c r="D2505" s="1">
        <v>24.47692</v>
      </c>
      <c r="E2505" s="4">
        <v>2.50253199E8</v>
      </c>
    </row>
    <row r="2506">
      <c r="B2506" s="1">
        <v>26.055432</v>
      </c>
      <c r="C2506" s="1">
        <v>24.404113</v>
      </c>
      <c r="D2506" s="1">
        <v>24.549171</v>
      </c>
      <c r="E2506" s="4">
        <v>2.51253198E8</v>
      </c>
    </row>
    <row r="2507">
      <c r="B2507" s="1">
        <v>26.285128</v>
      </c>
      <c r="C2507" s="1">
        <v>24.630136</v>
      </c>
      <c r="D2507" s="1">
        <v>24.603048</v>
      </c>
      <c r="E2507" s="4">
        <v>2.52254197E8</v>
      </c>
    </row>
    <row r="2508">
      <c r="B2508" s="1">
        <v>26.803519</v>
      </c>
      <c r="C2508" s="1">
        <v>25.140239</v>
      </c>
      <c r="D2508" s="1">
        <v>24.724625</v>
      </c>
      <c r="E2508" s="4">
        <v>2.53254195E8</v>
      </c>
    </row>
    <row r="2509">
      <c r="B2509" s="1">
        <v>29.1</v>
      </c>
      <c r="C2509" s="1">
        <v>27.4</v>
      </c>
      <c r="D2509" s="1">
        <v>25.262914</v>
      </c>
      <c r="E2509" s="4">
        <v>2.55253188E8</v>
      </c>
    </row>
    <row r="2510">
      <c r="B2510" s="1">
        <v>29.1</v>
      </c>
      <c r="C2510" s="1">
        <v>27.4</v>
      </c>
      <c r="D2510" s="1">
        <v>25.262914</v>
      </c>
      <c r="E2510" s="4">
        <v>2.55253188E8</v>
      </c>
    </row>
    <row r="2511">
      <c r="B2511" s="1">
        <v>29.1</v>
      </c>
      <c r="C2511" s="1">
        <v>27.4</v>
      </c>
      <c r="D2511" s="1">
        <v>25.262914</v>
      </c>
      <c r="E2511" s="4">
        <v>2.55253188E8</v>
      </c>
    </row>
    <row r="2512">
      <c r="B2512" s="1">
        <v>29.1</v>
      </c>
      <c r="C2512" s="1">
        <v>27.4</v>
      </c>
      <c r="D2512" s="1">
        <v>25.262914</v>
      </c>
      <c r="E2512" s="4">
        <v>2.55253188E8</v>
      </c>
    </row>
    <row r="2513">
      <c r="B2513" s="1">
        <v>29.1</v>
      </c>
      <c r="C2513" s="1">
        <v>27.4</v>
      </c>
      <c r="D2513" s="1">
        <v>25.262914</v>
      </c>
      <c r="E2513" s="4">
        <v>2.55253188E8</v>
      </c>
    </row>
    <row r="2514">
      <c r="B2514" s="1">
        <v>29.1</v>
      </c>
      <c r="C2514" s="1">
        <v>27.4</v>
      </c>
      <c r="D2514" s="1">
        <v>25.262914</v>
      </c>
      <c r="E2514" s="4">
        <v>2.55253188E8</v>
      </c>
    </row>
    <row r="2515">
      <c r="B2515" s="1">
        <v>29.1</v>
      </c>
      <c r="C2515" s="1">
        <v>27.4</v>
      </c>
      <c r="D2515" s="1">
        <v>25.262914</v>
      </c>
      <c r="E2515" s="4">
        <v>2.55253188E8</v>
      </c>
    </row>
    <row r="2516">
      <c r="B2516" s="1">
        <v>29.1</v>
      </c>
      <c r="C2516" s="1">
        <v>27.4</v>
      </c>
      <c r="D2516" s="1">
        <v>25.262914</v>
      </c>
      <c r="E2516" s="4">
        <v>2.55253188E8</v>
      </c>
    </row>
    <row r="2517">
      <c r="B2517" s="1">
        <v>26.283425</v>
      </c>
      <c r="C2517" s="1">
        <v>24.62846</v>
      </c>
      <c r="D2517" s="1">
        <v>24.602649</v>
      </c>
      <c r="E2517" s="4">
        <v>2.52254197E8</v>
      </c>
    </row>
    <row r="2518">
      <c r="B2518" s="1">
        <v>26.878989</v>
      </c>
      <c r="C2518" s="1">
        <v>25.214502</v>
      </c>
      <c r="D2518" s="1">
        <v>24.742323</v>
      </c>
      <c r="E2518" s="4">
        <v>2.53254195E8</v>
      </c>
    </row>
    <row r="2519">
      <c r="B2519" s="1">
        <v>29.1</v>
      </c>
      <c r="C2519" s="1">
        <v>27.4</v>
      </c>
      <c r="D2519" s="1">
        <v>25.262914</v>
      </c>
      <c r="E2519" s="4">
        <v>2.55253188E8</v>
      </c>
    </row>
    <row r="2520">
      <c r="B2520" s="1">
        <v>29.1</v>
      </c>
      <c r="C2520" s="1">
        <v>27.4</v>
      </c>
      <c r="D2520" s="1">
        <v>25.262914</v>
      </c>
      <c r="E2520" s="4">
        <v>2.55253188E8</v>
      </c>
    </row>
    <row r="2521">
      <c r="B2521" s="1">
        <v>27.642915</v>
      </c>
      <c r="C2521" s="1">
        <v>25.966213</v>
      </c>
      <c r="D2521" s="1">
        <v>24.921436</v>
      </c>
      <c r="E2521" s="4">
        <v>2.54255192E8</v>
      </c>
    </row>
    <row r="2522">
      <c r="B2522" s="1">
        <v>23.530805</v>
      </c>
      <c r="C2522" s="1">
        <v>21.919854</v>
      </c>
      <c r="D2522" s="1">
        <v>23.956726</v>
      </c>
      <c r="E2522" s="4">
        <v>2.46252208E8</v>
      </c>
    </row>
    <row r="2523">
      <c r="B2523" s="1">
        <v>23.452527</v>
      </c>
      <c r="C2523" s="1">
        <v>21.842827</v>
      </c>
      <c r="D2523" s="1">
        <v>23.938349</v>
      </c>
      <c r="E2523" s="4">
        <v>2.46251208E8</v>
      </c>
    </row>
    <row r="2524">
      <c r="B2524" s="1">
        <v>23.491666</v>
      </c>
      <c r="C2524" s="1">
        <v>21.88134</v>
      </c>
      <c r="D2524" s="1">
        <v>23.947538</v>
      </c>
      <c r="E2524" s="4">
        <v>2.46251208E8</v>
      </c>
    </row>
    <row r="2525">
      <c r="B2525" s="1">
        <v>23.568234</v>
      </c>
      <c r="C2525" s="1">
        <v>21.956684</v>
      </c>
      <c r="D2525" s="1">
        <v>23.965512</v>
      </c>
      <c r="E2525" s="4">
        <v>2.46252207E8</v>
      </c>
    </row>
    <row r="2526">
      <c r="B2526" s="1">
        <v>23.529095</v>
      </c>
      <c r="C2526" s="1">
        <v>21.918171</v>
      </c>
      <c r="D2526" s="1">
        <v>23.956324</v>
      </c>
      <c r="E2526" s="4">
        <v>2.46252208E8</v>
      </c>
    </row>
    <row r="2527">
      <c r="B2527" s="1">
        <v>23.530805</v>
      </c>
      <c r="C2527" s="1">
        <v>21.919854</v>
      </c>
      <c r="D2527" s="1">
        <v>23.956726</v>
      </c>
      <c r="E2527" s="4">
        <v>2.46252208E8</v>
      </c>
    </row>
    <row r="2528">
      <c r="B2528" s="1">
        <v>23.489955</v>
      </c>
      <c r="C2528" s="1">
        <v>21.879657</v>
      </c>
      <c r="D2528" s="1">
        <v>23.947136</v>
      </c>
      <c r="E2528" s="4">
        <v>2.46251208E8</v>
      </c>
    </row>
    <row r="2529">
      <c r="B2529" s="1">
        <v>23.850029</v>
      </c>
      <c r="C2529" s="1">
        <v>22.233974</v>
      </c>
      <c r="D2529" s="1">
        <v>24.031662</v>
      </c>
      <c r="E2529" s="4">
        <v>2.47252206E8</v>
      </c>
    </row>
    <row r="2530">
      <c r="B2530" s="1">
        <v>24.392592</v>
      </c>
      <c r="C2530" s="1">
        <v>22.767861</v>
      </c>
      <c r="D2530" s="1">
        <v>24.15901</v>
      </c>
      <c r="E2530" s="4">
        <v>2.48252204E8</v>
      </c>
    </row>
    <row r="2531">
      <c r="B2531" s="1">
        <v>24.112846</v>
      </c>
      <c r="C2531" s="1">
        <v>22.492588</v>
      </c>
      <c r="D2531" s="1">
        <v>24.093352</v>
      </c>
      <c r="E2531" s="4">
        <v>2.47252205E8</v>
      </c>
    </row>
    <row r="2532">
      <c r="B2532" s="1">
        <v>24.633842</v>
      </c>
      <c r="C2532" s="1">
        <v>23.005254</v>
      </c>
      <c r="D2532" s="1">
        <v>24.215629</v>
      </c>
      <c r="E2532" s="4">
        <v>2.48252203E8</v>
      </c>
    </row>
    <row r="2533">
      <c r="B2533" s="1">
        <v>25.277957</v>
      </c>
      <c r="C2533" s="1">
        <v>23.639069</v>
      </c>
      <c r="D2533" s="1">
        <v>24.366774</v>
      </c>
      <c r="E2533" s="4">
        <v>2.50253201E8</v>
      </c>
    </row>
    <row r="2534">
      <c r="B2534" s="1">
        <v>25.061846</v>
      </c>
      <c r="C2534" s="1">
        <v>23.426414</v>
      </c>
      <c r="D2534" s="1">
        <v>24.316066</v>
      </c>
      <c r="E2534" s="4">
        <v>2.49253202E8</v>
      </c>
    </row>
    <row r="2535">
      <c r="B2535" s="1">
        <v>24.814015</v>
      </c>
      <c r="C2535" s="1">
        <v>23.182546</v>
      </c>
      <c r="D2535" s="1">
        <v>24.257911</v>
      </c>
      <c r="E2535" s="4">
        <v>2.49253203E8</v>
      </c>
    </row>
    <row r="2536">
      <c r="B2536" s="1">
        <v>24.938318</v>
      </c>
      <c r="C2536" s="1">
        <v>23.304861</v>
      </c>
      <c r="D2536" s="1">
        <v>24.28708</v>
      </c>
      <c r="E2536" s="4">
        <v>2.49253202E8</v>
      </c>
    </row>
    <row r="2537">
      <c r="B2537" s="1">
        <v>24.940028</v>
      </c>
      <c r="C2537" s="1">
        <v>23.306544</v>
      </c>
      <c r="D2537" s="1">
        <v>24.287481</v>
      </c>
      <c r="E2537" s="4">
        <v>2.49253202E8</v>
      </c>
    </row>
    <row r="2538">
      <c r="B2538" s="1">
        <v>25.243784</v>
      </c>
      <c r="C2538" s="1">
        <v>23.605443</v>
      </c>
      <c r="D2538" s="1">
        <v>24.358756</v>
      </c>
      <c r="E2538" s="4">
        <v>2.49253201E8</v>
      </c>
    </row>
    <row r="2539">
      <c r="B2539" s="1">
        <v>26.376975</v>
      </c>
      <c r="C2539" s="1">
        <v>24.720515</v>
      </c>
      <c r="D2539" s="1">
        <v>24.624591</v>
      </c>
      <c r="E2539" s="4">
        <v>2.52254197E8</v>
      </c>
    </row>
    <row r="2540">
      <c r="B2540" s="1">
        <v>26.261268</v>
      </c>
      <c r="C2540" s="1">
        <v>24.606658</v>
      </c>
      <c r="D2540" s="1">
        <v>24.597452</v>
      </c>
      <c r="E2540" s="4">
        <v>2.52254197E8</v>
      </c>
    </row>
    <row r="2541">
      <c r="B2541" s="1">
        <v>24.310707</v>
      </c>
      <c r="C2541" s="1">
        <v>22.687286</v>
      </c>
      <c r="D2541" s="1">
        <v>24.139792</v>
      </c>
      <c r="E2541" s="4">
        <v>2.48252205E8</v>
      </c>
    </row>
    <row r="2542">
      <c r="B2542" s="1">
        <v>24.039615</v>
      </c>
      <c r="C2542" s="1">
        <v>22.420528</v>
      </c>
      <c r="D2542" s="1">
        <v>24.076163</v>
      </c>
      <c r="E2542" s="4">
        <v>2.47252206E8</v>
      </c>
    </row>
    <row r="2543">
      <c r="B2543" s="1">
        <v>23.843919</v>
      </c>
      <c r="C2543" s="1">
        <v>22.227961</v>
      </c>
      <c r="D2543" s="1">
        <v>24.030228</v>
      </c>
      <c r="E2543" s="4">
        <v>2.47252206E8</v>
      </c>
    </row>
    <row r="2544">
      <c r="B2544" s="1">
        <v>24.071912</v>
      </c>
      <c r="C2544" s="1">
        <v>22.452308</v>
      </c>
      <c r="D2544" s="1">
        <v>24.083744</v>
      </c>
      <c r="E2544" s="4">
        <v>2.47252206E8</v>
      </c>
    </row>
    <row r="2545">
      <c r="B2545" s="1">
        <v>24.353738</v>
      </c>
      <c r="C2545" s="1">
        <v>22.729628</v>
      </c>
      <c r="D2545" s="1">
        <v>24.149891</v>
      </c>
      <c r="E2545" s="4">
        <v>2.48252204E8</v>
      </c>
    </row>
    <row r="2546">
      <c r="B2546" s="1">
        <v>24.63123</v>
      </c>
      <c r="C2546" s="1">
        <v>23.002683</v>
      </c>
      <c r="D2546" s="1">
        <v>24.215016</v>
      </c>
      <c r="E2546" s="4">
        <v>2.48252203E8</v>
      </c>
    </row>
    <row r="2547">
      <c r="B2547" s="1">
        <v>24.849776</v>
      </c>
      <c r="C2547" s="1">
        <v>23.217735</v>
      </c>
      <c r="D2547" s="1">
        <v>24.266303</v>
      </c>
      <c r="E2547" s="4">
        <v>2.49253203E8</v>
      </c>
    </row>
    <row r="2548">
      <c r="B2548" s="1">
        <v>25.26193</v>
      </c>
      <c r="C2548" s="1">
        <v>23.623299</v>
      </c>
      <c r="D2548" s="1">
        <v>24.363014</v>
      </c>
      <c r="E2548" s="4">
        <v>2.50253201E8</v>
      </c>
    </row>
    <row r="2549">
      <c r="B2549" s="1">
        <v>26.20762</v>
      </c>
      <c r="C2549" s="1">
        <v>24.553867</v>
      </c>
      <c r="D2549" s="1">
        <v>24.584868</v>
      </c>
      <c r="E2549" s="4">
        <v>2.51254198E8</v>
      </c>
    </row>
    <row r="2550">
      <c r="B2550" s="1">
        <v>26.478597</v>
      </c>
      <c r="C2550" s="1">
        <v>24.820512</v>
      </c>
      <c r="D2550" s="1">
        <v>24.648425</v>
      </c>
      <c r="E2550" s="4">
        <v>2.52254197E8</v>
      </c>
    </row>
    <row r="2551">
      <c r="B2551" s="1">
        <v>29.1</v>
      </c>
      <c r="C2551" s="1">
        <v>27.4</v>
      </c>
      <c r="D2551" s="1">
        <v>25.262914</v>
      </c>
      <c r="E2551" s="4">
        <v>2.55253188E8</v>
      </c>
    </row>
    <row r="2552">
      <c r="B2552" s="1">
        <v>29.1</v>
      </c>
      <c r="C2552" s="1">
        <v>27.4</v>
      </c>
      <c r="D2552" s="1">
        <v>25.262914</v>
      </c>
      <c r="E2552" s="4">
        <v>2.55253188E8</v>
      </c>
    </row>
    <row r="2553">
      <c r="B2553" s="1">
        <v>29.1</v>
      </c>
      <c r="C2553" s="1">
        <v>27.4</v>
      </c>
      <c r="D2553" s="1">
        <v>25.262914</v>
      </c>
      <c r="E2553" s="4">
        <v>2.55253188E8</v>
      </c>
    </row>
    <row r="2554">
      <c r="B2554" s="1">
        <v>29.1</v>
      </c>
      <c r="C2554" s="1">
        <v>27.4</v>
      </c>
      <c r="D2554" s="1">
        <v>25.262914</v>
      </c>
      <c r="E2554" s="4">
        <v>2.55253188E8</v>
      </c>
    </row>
    <row r="2555">
      <c r="B2555" s="1">
        <v>29.1</v>
      </c>
      <c r="C2555" s="1">
        <v>27.4</v>
      </c>
      <c r="D2555" s="1">
        <v>25.262914</v>
      </c>
      <c r="E2555" s="4">
        <v>2.55253188E8</v>
      </c>
    </row>
    <row r="2556">
      <c r="B2556" s="1">
        <v>29.1</v>
      </c>
      <c r="C2556" s="1">
        <v>27.4</v>
      </c>
      <c r="D2556" s="1">
        <v>25.262914</v>
      </c>
      <c r="E2556" s="4">
        <v>2.55253188E8</v>
      </c>
    </row>
    <row r="2557">
      <c r="B2557" s="1">
        <v>29.1</v>
      </c>
      <c r="C2557" s="1">
        <v>27.4</v>
      </c>
      <c r="D2557" s="1">
        <v>25.262914</v>
      </c>
      <c r="E2557" s="4">
        <v>2.55253188E8</v>
      </c>
    </row>
    <row r="2558">
      <c r="B2558" s="1">
        <v>29.1</v>
      </c>
      <c r="C2558" s="1">
        <v>27.4</v>
      </c>
      <c r="D2558" s="1">
        <v>25.262914</v>
      </c>
      <c r="E2558" s="4">
        <v>2.55253188E8</v>
      </c>
    </row>
    <row r="2559">
      <c r="B2559" s="1">
        <v>25.979754</v>
      </c>
      <c r="C2559" s="1">
        <v>24.329645</v>
      </c>
      <c r="D2559" s="1">
        <v>24.531419</v>
      </c>
      <c r="E2559" s="4">
        <v>2.51253198E8</v>
      </c>
    </row>
    <row r="2560">
      <c r="B2560" s="1">
        <v>26.449806</v>
      </c>
      <c r="C2560" s="1">
        <v>24.792181</v>
      </c>
      <c r="D2560" s="1">
        <v>24.641672</v>
      </c>
      <c r="E2560" s="4">
        <v>2.52254197E8</v>
      </c>
    </row>
    <row r="2561">
      <c r="B2561" s="1">
        <v>29.1</v>
      </c>
      <c r="C2561" s="1">
        <v>27.4</v>
      </c>
      <c r="D2561" s="1">
        <v>25.262914</v>
      </c>
      <c r="E2561" s="4">
        <v>2.55253188E8</v>
      </c>
    </row>
    <row r="2562">
      <c r="B2562" s="1">
        <v>29.1</v>
      </c>
      <c r="C2562" s="1">
        <v>27.4</v>
      </c>
      <c r="D2562" s="1">
        <v>25.262914</v>
      </c>
      <c r="E2562" s="4">
        <v>2.55253188E8</v>
      </c>
    </row>
    <row r="2563">
      <c r="B2563" s="1">
        <v>27.657598</v>
      </c>
      <c r="C2563" s="1">
        <v>25.980661</v>
      </c>
      <c r="D2563" s="1">
        <v>24.924878</v>
      </c>
      <c r="E2563" s="4">
        <v>2.54255192E8</v>
      </c>
    </row>
    <row r="2564">
      <c r="B2564" s="1">
        <v>23.530805</v>
      </c>
      <c r="C2564" s="1">
        <v>21.919854</v>
      </c>
      <c r="D2564" s="1">
        <v>23.956726</v>
      </c>
      <c r="E2564" s="4">
        <v>2.46252208E8</v>
      </c>
    </row>
    <row r="2565">
      <c r="B2565" s="1">
        <v>23.491666</v>
      </c>
      <c r="C2565" s="1">
        <v>21.88134</v>
      </c>
      <c r="D2565" s="1">
        <v>23.947538</v>
      </c>
      <c r="E2565" s="4">
        <v>2.46251208E8</v>
      </c>
    </row>
    <row r="2566">
      <c r="B2566" s="1">
        <v>23.569944</v>
      </c>
      <c r="C2566" s="1">
        <v>21.958367</v>
      </c>
      <c r="D2566" s="1">
        <v>23.965914</v>
      </c>
      <c r="E2566" s="4">
        <v>2.46252207E8</v>
      </c>
    </row>
    <row r="2567">
      <c r="B2567" s="1">
        <v>23.491666</v>
      </c>
      <c r="C2567" s="1">
        <v>21.88134</v>
      </c>
      <c r="D2567" s="1">
        <v>23.947538</v>
      </c>
      <c r="E2567" s="4">
        <v>2.46251208E8</v>
      </c>
    </row>
    <row r="2568">
      <c r="B2568" s="1">
        <v>23.573408</v>
      </c>
      <c r="C2568" s="1">
        <v>21.961775</v>
      </c>
      <c r="D2568" s="1">
        <v>23.966727</v>
      </c>
      <c r="E2568" s="4">
        <v>2.46252207E8</v>
      </c>
    </row>
    <row r="2569">
      <c r="B2569" s="1">
        <v>23.566523</v>
      </c>
      <c r="C2569" s="1">
        <v>21.955001</v>
      </c>
      <c r="D2569" s="1">
        <v>23.965111</v>
      </c>
      <c r="E2569" s="4">
        <v>2.46252207E8</v>
      </c>
    </row>
    <row r="2570">
      <c r="B2570" s="1">
        <v>23.658614</v>
      </c>
      <c r="C2570" s="1">
        <v>22.045619</v>
      </c>
      <c r="D2570" s="1">
        <v>23.986729</v>
      </c>
      <c r="E2570" s="4">
        <v>2.46252207E8</v>
      </c>
    </row>
    <row r="2571">
      <c r="B2571" s="1">
        <v>24.314634</v>
      </c>
      <c r="C2571" s="1">
        <v>22.69115</v>
      </c>
      <c r="D2571" s="1">
        <v>24.140714</v>
      </c>
      <c r="E2571" s="4">
        <v>2.48252205E8</v>
      </c>
    </row>
    <row r="2572">
      <c r="B2572" s="1">
        <v>23.889168</v>
      </c>
      <c r="C2572" s="1">
        <v>22.272487</v>
      </c>
      <c r="D2572" s="1">
        <v>24.040849</v>
      </c>
      <c r="E2572" s="4">
        <v>2.47252206E8</v>
      </c>
    </row>
    <row r="2573">
      <c r="B2573" s="1">
        <v>23.915355</v>
      </c>
      <c r="C2573" s="1">
        <v>22.298255</v>
      </c>
      <c r="D2573" s="1">
        <v>24.046996</v>
      </c>
      <c r="E2573" s="4">
        <v>2.47252206E8</v>
      </c>
    </row>
    <row r="2574">
      <c r="B2574" s="1">
        <v>24.073622</v>
      </c>
      <c r="C2574" s="1">
        <v>22.453991</v>
      </c>
      <c r="D2574" s="1">
        <v>24.084145</v>
      </c>
      <c r="E2574" s="4">
        <v>2.47252206E8</v>
      </c>
    </row>
    <row r="2575">
      <c r="B2575" s="1">
        <v>24.277956</v>
      </c>
      <c r="C2575" s="1">
        <v>22.655058</v>
      </c>
      <c r="D2575" s="1">
        <v>24.132105</v>
      </c>
      <c r="E2575" s="4">
        <v>2.48252205E8</v>
      </c>
    </row>
    <row r="2576">
      <c r="B2576" s="1">
        <v>24.274492</v>
      </c>
      <c r="C2576" s="1">
        <v>22.65165</v>
      </c>
      <c r="D2576" s="1">
        <v>24.131292</v>
      </c>
      <c r="E2576" s="4">
        <v>2.48252205E8</v>
      </c>
    </row>
    <row r="2577">
      <c r="B2577" s="1">
        <v>24.315342</v>
      </c>
      <c r="C2577" s="1">
        <v>22.691846</v>
      </c>
      <c r="D2577" s="1">
        <v>24.14088</v>
      </c>
      <c r="E2577" s="4">
        <v>2.48252205E8</v>
      </c>
    </row>
    <row r="2578">
      <c r="B2578" s="1">
        <v>24.553641</v>
      </c>
      <c r="C2578" s="1">
        <v>22.926335</v>
      </c>
      <c r="D2578" s="1">
        <v>24.196807</v>
      </c>
      <c r="E2578" s="4">
        <v>2.48252204E8</v>
      </c>
    </row>
    <row r="2579">
      <c r="B2579" s="1">
        <v>24.465014</v>
      </c>
      <c r="C2579" s="1">
        <v>22.839125</v>
      </c>
      <c r="D2579" s="1">
        <v>24.176007</v>
      </c>
      <c r="E2579" s="4">
        <v>2.48252204E8</v>
      </c>
    </row>
    <row r="2580">
      <c r="B2580" s="1">
        <v>28.904304</v>
      </c>
      <c r="C2580" s="1">
        <v>27.207433</v>
      </c>
      <c r="D2580" s="1">
        <v>25.217064</v>
      </c>
      <c r="E2580" s="4">
        <v>2.55253188E8</v>
      </c>
    </row>
    <row r="2581">
      <c r="B2581" s="1">
        <v>29.1</v>
      </c>
      <c r="C2581" s="1">
        <v>27.4</v>
      </c>
      <c r="D2581" s="1">
        <v>25.262914</v>
      </c>
      <c r="E2581" s="4">
        <v>2.55253188E8</v>
      </c>
    </row>
    <row r="2582">
      <c r="B2582" s="1">
        <v>29.1</v>
      </c>
      <c r="C2582" s="1">
        <v>27.4</v>
      </c>
      <c r="D2582" s="1">
        <v>25.262914</v>
      </c>
      <c r="E2582" s="4">
        <v>2.55253188E8</v>
      </c>
    </row>
    <row r="2583">
      <c r="B2583" s="1">
        <v>24.493828</v>
      </c>
      <c r="C2583" s="1">
        <v>22.867478</v>
      </c>
      <c r="D2583" s="1">
        <v>24.18277</v>
      </c>
      <c r="E2583" s="4">
        <v>2.48252204E8</v>
      </c>
    </row>
    <row r="2584">
      <c r="B2584" s="1">
        <v>24.155322</v>
      </c>
      <c r="C2584" s="1">
        <v>22.534385</v>
      </c>
      <c r="D2584" s="1">
        <v>24.103322</v>
      </c>
      <c r="E2584" s="4">
        <v>2.47252205E8</v>
      </c>
    </row>
    <row r="2585">
      <c r="B2585" s="1">
        <v>23.883058</v>
      </c>
      <c r="C2585" s="1">
        <v>22.266474</v>
      </c>
      <c r="D2585" s="1">
        <v>24.039415</v>
      </c>
      <c r="E2585" s="4">
        <v>2.47252206E8</v>
      </c>
    </row>
    <row r="2586">
      <c r="B2586" s="1">
        <v>24.075375</v>
      </c>
      <c r="C2586" s="1">
        <v>22.455716</v>
      </c>
      <c r="D2586" s="1">
        <v>24.084557</v>
      </c>
      <c r="E2586" s="4">
        <v>2.47252205E8</v>
      </c>
    </row>
    <row r="2587">
      <c r="B2587" s="1">
        <v>24.824938</v>
      </c>
      <c r="C2587" s="1">
        <v>23.193294</v>
      </c>
      <c r="D2587" s="1">
        <v>24.260474</v>
      </c>
      <c r="E2587" s="4">
        <v>2.49253203E8</v>
      </c>
    </row>
    <row r="2588">
      <c r="B2588" s="1">
        <v>25.646989</v>
      </c>
      <c r="C2588" s="1">
        <v>24.002201</v>
      </c>
      <c r="D2588" s="1">
        <v>24.453356</v>
      </c>
      <c r="E2588" s="4">
        <v>2.502532E8</v>
      </c>
    </row>
    <row r="2589">
      <c r="B2589" s="1">
        <v>24.947021</v>
      </c>
      <c r="C2589" s="1">
        <v>23.313425</v>
      </c>
      <c r="D2589" s="1">
        <v>24.289122</v>
      </c>
      <c r="E2589" s="4">
        <v>2.49253202E8</v>
      </c>
    </row>
    <row r="2590">
      <c r="B2590" s="1">
        <v>26.440634</v>
      </c>
      <c r="C2590" s="1">
        <v>24.783156</v>
      </c>
      <c r="D2590" s="1">
        <v>24.639521</v>
      </c>
      <c r="E2590" s="4">
        <v>2.52254197E8</v>
      </c>
    </row>
    <row r="2591">
      <c r="B2591" s="1">
        <v>25.861731</v>
      </c>
      <c r="C2591" s="1">
        <v>24.21351</v>
      </c>
      <c r="D2591" s="1">
        <v>24.503733</v>
      </c>
      <c r="E2591" s="4">
        <v>2.51253199E8</v>
      </c>
    </row>
    <row r="2592">
      <c r="B2592" s="1">
        <v>26.105906</v>
      </c>
      <c r="C2592" s="1">
        <v>24.45378</v>
      </c>
      <c r="D2592" s="1">
        <v>24.56101</v>
      </c>
      <c r="E2592" s="4">
        <v>2.51254198E8</v>
      </c>
    </row>
    <row r="2593">
      <c r="B2593" s="1">
        <v>29.1</v>
      </c>
      <c r="C2593" s="1">
        <v>27.4</v>
      </c>
      <c r="D2593" s="1">
        <v>25.262914</v>
      </c>
      <c r="E2593" s="4">
        <v>2.55253188E8</v>
      </c>
    </row>
    <row r="2594">
      <c r="B2594" s="1">
        <v>29.1</v>
      </c>
      <c r="C2594" s="1">
        <v>27.4</v>
      </c>
      <c r="D2594" s="1">
        <v>25.262914</v>
      </c>
      <c r="E2594" s="4">
        <v>2.55253188E8</v>
      </c>
    </row>
    <row r="2595">
      <c r="B2595" s="1">
        <v>29.1</v>
      </c>
      <c r="C2595" s="1">
        <v>27.4</v>
      </c>
      <c r="D2595" s="1">
        <v>25.262914</v>
      </c>
      <c r="E2595" s="4">
        <v>2.55253188E8</v>
      </c>
    </row>
    <row r="2596">
      <c r="B2596" s="1">
        <v>29.1</v>
      </c>
      <c r="C2596" s="1">
        <v>27.4</v>
      </c>
      <c r="D2596" s="1">
        <v>25.262914</v>
      </c>
      <c r="E2596" s="4">
        <v>2.55253188E8</v>
      </c>
    </row>
    <row r="2597">
      <c r="B2597" s="1">
        <v>29.1</v>
      </c>
      <c r="C2597" s="1">
        <v>27.4</v>
      </c>
      <c r="D2597" s="1">
        <v>25.262914</v>
      </c>
      <c r="E2597" s="4">
        <v>2.55253188E8</v>
      </c>
    </row>
    <row r="2598">
      <c r="B2598" s="1">
        <v>29.1</v>
      </c>
      <c r="C2598" s="1">
        <v>27.4</v>
      </c>
      <c r="D2598" s="1">
        <v>25.262914</v>
      </c>
      <c r="E2598" s="4">
        <v>2.55253188E8</v>
      </c>
    </row>
    <row r="2599">
      <c r="B2599" s="1">
        <v>29.1</v>
      </c>
      <c r="C2599" s="1">
        <v>27.4</v>
      </c>
      <c r="D2599" s="1">
        <v>25.262914</v>
      </c>
      <c r="E2599" s="4">
        <v>2.55253188E8</v>
      </c>
    </row>
    <row r="2600">
      <c r="B2600" s="1">
        <v>29.1</v>
      </c>
      <c r="C2600" s="1">
        <v>27.4</v>
      </c>
      <c r="D2600" s="1">
        <v>25.262914</v>
      </c>
      <c r="E2600" s="4">
        <v>2.55253188E8</v>
      </c>
    </row>
    <row r="2601">
      <c r="B2601" s="1">
        <v>25.974295</v>
      </c>
      <c r="C2601" s="1">
        <v>24.324273</v>
      </c>
      <c r="D2601" s="1">
        <v>24.530138</v>
      </c>
      <c r="E2601" s="4">
        <v>2.51253198E8</v>
      </c>
    </row>
    <row r="2602">
      <c r="B2602" s="1">
        <v>26.33406</v>
      </c>
      <c r="C2602" s="1">
        <v>24.678286</v>
      </c>
      <c r="D2602" s="1">
        <v>24.614525</v>
      </c>
      <c r="E2602" s="4">
        <v>2.52254197E8</v>
      </c>
    </row>
    <row r="2603">
      <c r="B2603" s="1">
        <v>29.1</v>
      </c>
      <c r="C2603" s="1">
        <v>27.4</v>
      </c>
      <c r="D2603" s="1">
        <v>25.262914</v>
      </c>
      <c r="E2603" s="4">
        <v>2.55253188E8</v>
      </c>
    </row>
    <row r="2604">
      <c r="B2604" s="1">
        <v>29.1</v>
      </c>
      <c r="C2604" s="1">
        <v>27.4</v>
      </c>
      <c r="D2604" s="1">
        <v>25.262914</v>
      </c>
      <c r="E2604" s="4">
        <v>2.55253188E8</v>
      </c>
    </row>
    <row r="2605">
      <c r="B2605" s="1">
        <v>26.950325</v>
      </c>
      <c r="C2605" s="1">
        <v>25.284697</v>
      </c>
      <c r="D2605" s="1">
        <v>24.759051</v>
      </c>
      <c r="E2605" s="4">
        <v>2.53254195E8</v>
      </c>
    </row>
    <row r="2606">
      <c r="B2606" s="1">
        <v>23.530805</v>
      </c>
      <c r="C2606" s="1">
        <v>21.919854</v>
      </c>
      <c r="D2606" s="1">
        <v>23.956726</v>
      </c>
      <c r="E2606" s="4">
        <v>2.46252208E8</v>
      </c>
    </row>
    <row r="2607">
      <c r="B2607" s="1">
        <v>23.616011</v>
      </c>
      <c r="C2607" s="1">
        <v>22.003697</v>
      </c>
      <c r="D2607" s="1">
        <v>23.976728</v>
      </c>
      <c r="E2607" s="4">
        <v>2.46252207E8</v>
      </c>
    </row>
    <row r="2608">
      <c r="B2608" s="1">
        <v>23.491666</v>
      </c>
      <c r="C2608" s="1">
        <v>21.88134</v>
      </c>
      <c r="D2608" s="1">
        <v>23.947538</v>
      </c>
      <c r="E2608" s="4">
        <v>2.46251208E8</v>
      </c>
    </row>
    <row r="2609">
      <c r="B2609" s="1">
        <v>23.570237</v>
      </c>
      <c r="C2609" s="1">
        <v>21.958655</v>
      </c>
      <c r="D2609" s="1">
        <v>23.965983</v>
      </c>
      <c r="E2609" s="4">
        <v>2.46252207E8</v>
      </c>
    </row>
    <row r="2610">
      <c r="B2610" s="1">
        <v>23.567363</v>
      </c>
      <c r="C2610" s="1">
        <v>21.955827</v>
      </c>
      <c r="D2610" s="1">
        <v>23.965308</v>
      </c>
      <c r="E2610" s="4">
        <v>2.46252207E8</v>
      </c>
    </row>
    <row r="2611">
      <c r="B2611" s="1">
        <v>23.609084</v>
      </c>
      <c r="C2611" s="1">
        <v>21.996881</v>
      </c>
      <c r="D2611" s="1">
        <v>23.975102</v>
      </c>
      <c r="E2611" s="4">
        <v>2.46252207E8</v>
      </c>
    </row>
    <row r="2612">
      <c r="B2612" s="1">
        <v>23.646512</v>
      </c>
      <c r="C2612" s="1">
        <v>22.033711</v>
      </c>
      <c r="D2612" s="1">
        <v>23.983888</v>
      </c>
      <c r="E2612" s="4">
        <v>2.46252207E8</v>
      </c>
    </row>
    <row r="2613">
      <c r="B2613" s="1">
        <v>23.695171</v>
      </c>
      <c r="C2613" s="1">
        <v>22.081592</v>
      </c>
      <c r="D2613" s="1">
        <v>23.995311</v>
      </c>
      <c r="E2613" s="4">
        <v>2.46252207E8</v>
      </c>
    </row>
    <row r="2614">
      <c r="B2614" s="1">
        <v>23.648223</v>
      </c>
      <c r="C2614" s="1">
        <v>22.035394</v>
      </c>
      <c r="D2614" s="1">
        <v>23.98429</v>
      </c>
      <c r="E2614" s="4">
        <v>2.46252207E8</v>
      </c>
    </row>
    <row r="2615">
      <c r="B2615" s="1">
        <v>23.803069</v>
      </c>
      <c r="C2615" s="1">
        <v>22.187764</v>
      </c>
      <c r="D2615" s="1">
        <v>24.020639</v>
      </c>
      <c r="E2615" s="4">
        <v>2.47252207E8</v>
      </c>
    </row>
    <row r="2616">
      <c r="B2616" s="1">
        <v>24.117978</v>
      </c>
      <c r="C2616" s="1">
        <v>22.497638</v>
      </c>
      <c r="D2616" s="1">
        <v>24.094556</v>
      </c>
      <c r="E2616" s="4">
        <v>2.47252205E8</v>
      </c>
    </row>
    <row r="2617">
      <c r="B2617" s="1">
        <v>24.923062</v>
      </c>
      <c r="C2617" s="1">
        <v>23.289849</v>
      </c>
      <c r="D2617" s="1">
        <v>24.2835</v>
      </c>
      <c r="E2617" s="4">
        <v>2.49253202E8</v>
      </c>
    </row>
    <row r="2618">
      <c r="B2618" s="1">
        <v>24.650751</v>
      </c>
      <c r="C2618" s="1">
        <v>23.021892</v>
      </c>
      <c r="D2618" s="1">
        <v>24.219597</v>
      </c>
      <c r="E2618" s="4">
        <v>2.48252203E8</v>
      </c>
    </row>
    <row r="2619">
      <c r="B2619" s="1">
        <v>24.794382</v>
      </c>
      <c r="C2619" s="1">
        <v>23.163227</v>
      </c>
      <c r="D2619" s="1">
        <v>24.253304</v>
      </c>
      <c r="E2619" s="4">
        <v>2.49253203E8</v>
      </c>
    </row>
    <row r="2620">
      <c r="B2620" s="1">
        <v>24.773581</v>
      </c>
      <c r="C2620" s="1">
        <v>23.142759</v>
      </c>
      <c r="D2620" s="1">
        <v>24.248422</v>
      </c>
      <c r="E2620" s="4">
        <v>2.49252203E8</v>
      </c>
    </row>
    <row r="2621">
      <c r="B2621" s="1">
        <v>24.6573</v>
      </c>
      <c r="C2621" s="1">
        <v>23.028337</v>
      </c>
      <c r="D2621" s="1">
        <v>24.221134</v>
      </c>
      <c r="E2621" s="4">
        <v>2.48252203E8</v>
      </c>
    </row>
    <row r="2622">
      <c r="B2622" s="1">
        <v>28.943443</v>
      </c>
      <c r="C2622" s="1">
        <v>27.245947</v>
      </c>
      <c r="D2622" s="1">
        <v>25.226234</v>
      </c>
      <c r="E2622" s="4">
        <v>2.55253188E8</v>
      </c>
    </row>
    <row r="2623">
      <c r="B2623" s="1">
        <v>29.1</v>
      </c>
      <c r="C2623" s="1">
        <v>27.4</v>
      </c>
      <c r="D2623" s="1">
        <v>25.262914</v>
      </c>
      <c r="E2623" s="4">
        <v>2.55253188E8</v>
      </c>
    </row>
    <row r="2624">
      <c r="B2624" s="1">
        <v>29.1</v>
      </c>
      <c r="C2624" s="1">
        <v>27.4</v>
      </c>
      <c r="D2624" s="1">
        <v>25.262914</v>
      </c>
      <c r="E2624" s="4">
        <v>2.55253188E8</v>
      </c>
    </row>
    <row r="2625">
      <c r="B2625" s="1">
        <v>24.422122</v>
      </c>
      <c r="C2625" s="1">
        <v>22.796919</v>
      </c>
      <c r="D2625" s="1">
        <v>24.165941</v>
      </c>
      <c r="E2625" s="4">
        <v>2.48252204E8</v>
      </c>
    </row>
    <row r="2626">
      <c r="B2626" s="1">
        <v>24.078754</v>
      </c>
      <c r="C2626" s="1">
        <v>22.459041</v>
      </c>
      <c r="D2626" s="1">
        <v>24.08535</v>
      </c>
      <c r="E2626" s="4">
        <v>2.47252205E8</v>
      </c>
    </row>
    <row r="2627">
      <c r="B2627" s="1">
        <v>23.883058</v>
      </c>
      <c r="C2627" s="1">
        <v>22.266474</v>
      </c>
      <c r="D2627" s="1">
        <v>24.039415</v>
      </c>
      <c r="E2627" s="4">
        <v>2.47252206E8</v>
      </c>
    </row>
    <row r="2628">
      <c r="B2628" s="1">
        <v>23.954494</v>
      </c>
      <c r="C2628" s="1">
        <v>22.336768</v>
      </c>
      <c r="D2628" s="1">
        <v>24.056183</v>
      </c>
      <c r="E2628" s="4">
        <v>2.47252206E8</v>
      </c>
    </row>
    <row r="2629">
      <c r="B2629" s="1">
        <v>24.247508</v>
      </c>
      <c r="C2629" s="1">
        <v>22.625097</v>
      </c>
      <c r="D2629" s="1">
        <v>24.124959</v>
      </c>
      <c r="E2629" s="4">
        <v>2.47252205E8</v>
      </c>
    </row>
    <row r="2630">
      <c r="B2630" s="1">
        <v>25.127349</v>
      </c>
      <c r="C2630" s="1">
        <v>23.49087</v>
      </c>
      <c r="D2630" s="1">
        <v>24.331436</v>
      </c>
      <c r="E2630" s="4">
        <v>2.49253202E8</v>
      </c>
    </row>
    <row r="2631">
      <c r="B2631" s="1">
        <v>25.324728</v>
      </c>
      <c r="C2631" s="1">
        <v>23.685093</v>
      </c>
      <c r="D2631" s="1">
        <v>24.377749</v>
      </c>
      <c r="E2631" s="4">
        <v>2.50253201E8</v>
      </c>
    </row>
    <row r="2632">
      <c r="B2632" s="1">
        <v>26.634403</v>
      </c>
      <c r="C2632" s="1">
        <v>24.973827</v>
      </c>
      <c r="D2632" s="1">
        <v>24.684965</v>
      </c>
      <c r="E2632" s="4">
        <v>2.52254196E8</v>
      </c>
    </row>
    <row r="2633">
      <c r="B2633" s="1">
        <v>25.671468</v>
      </c>
      <c r="C2633" s="1">
        <v>24.026288</v>
      </c>
      <c r="D2633" s="1">
        <v>24.459099</v>
      </c>
      <c r="E2633" s="4">
        <v>2.502532E8</v>
      </c>
    </row>
    <row r="2634">
      <c r="B2634" s="1">
        <v>25.884535</v>
      </c>
      <c r="C2634" s="1">
        <v>24.235949</v>
      </c>
      <c r="D2634" s="1">
        <v>24.509083</v>
      </c>
      <c r="E2634" s="4">
        <v>2.51253199E8</v>
      </c>
    </row>
    <row r="2635">
      <c r="B2635" s="1">
        <v>29.1</v>
      </c>
      <c r="C2635" s="1">
        <v>27.4</v>
      </c>
      <c r="D2635" s="1">
        <v>25.262914</v>
      </c>
      <c r="E2635" s="4">
        <v>2.55253188E8</v>
      </c>
    </row>
    <row r="2636">
      <c r="B2636" s="1">
        <v>29.1</v>
      </c>
      <c r="C2636" s="1">
        <v>27.4</v>
      </c>
      <c r="D2636" s="1">
        <v>25.262914</v>
      </c>
      <c r="E2636" s="4">
        <v>2.55253188E8</v>
      </c>
    </row>
    <row r="2637">
      <c r="B2637" s="1">
        <v>29.1</v>
      </c>
      <c r="C2637" s="1">
        <v>27.4</v>
      </c>
      <c r="D2637" s="1">
        <v>25.262914</v>
      </c>
      <c r="E2637" s="4">
        <v>2.55253188E8</v>
      </c>
    </row>
    <row r="2638">
      <c r="B2638" s="1">
        <v>29.1</v>
      </c>
      <c r="C2638" s="1">
        <v>27.4</v>
      </c>
      <c r="D2638" s="1">
        <v>25.262914</v>
      </c>
      <c r="E2638" s="4">
        <v>2.55253188E8</v>
      </c>
    </row>
    <row r="2639">
      <c r="B2639" s="1">
        <v>29.1</v>
      </c>
      <c r="C2639" s="1">
        <v>27.4</v>
      </c>
      <c r="D2639" s="1">
        <v>25.262914</v>
      </c>
      <c r="E2639" s="4">
        <v>2.55253188E8</v>
      </c>
    </row>
    <row r="2640">
      <c r="B2640" s="1">
        <v>29.1</v>
      </c>
      <c r="C2640" s="1">
        <v>27.4</v>
      </c>
      <c r="D2640" s="1">
        <v>25.262914</v>
      </c>
      <c r="E2640" s="4">
        <v>2.55253188E8</v>
      </c>
    </row>
    <row r="2641">
      <c r="B2641" s="1">
        <v>29.1</v>
      </c>
      <c r="C2641" s="1">
        <v>27.4</v>
      </c>
      <c r="D2641" s="1">
        <v>25.262914</v>
      </c>
      <c r="E2641" s="4">
        <v>2.55253188E8</v>
      </c>
    </row>
    <row r="2642">
      <c r="B2642" s="1">
        <v>29.1</v>
      </c>
      <c r="C2642" s="1">
        <v>27.4</v>
      </c>
      <c r="D2642" s="1">
        <v>25.262914</v>
      </c>
      <c r="E2642" s="4">
        <v>2.55253188E8</v>
      </c>
    </row>
    <row r="2643">
      <c r="B2643" s="1">
        <v>26.018069</v>
      </c>
      <c r="C2643" s="1">
        <v>24.367347</v>
      </c>
      <c r="D2643" s="1">
        <v>24.540406</v>
      </c>
      <c r="E2643" s="4">
        <v>2.51253198E8</v>
      </c>
    </row>
    <row r="2644">
      <c r="B2644" s="1">
        <v>26.402483</v>
      </c>
      <c r="C2644" s="1">
        <v>24.745615</v>
      </c>
      <c r="D2644" s="1">
        <v>24.630573</v>
      </c>
      <c r="E2644" s="4">
        <v>2.52254197E8</v>
      </c>
    </row>
    <row r="2645">
      <c r="B2645" s="1">
        <v>29.1</v>
      </c>
      <c r="C2645" s="1">
        <v>27.4</v>
      </c>
      <c r="D2645" s="1">
        <v>25.262914</v>
      </c>
      <c r="E2645" s="4">
        <v>2.55253188E8</v>
      </c>
    </row>
    <row r="2646">
      <c r="B2646" s="1">
        <v>29.1</v>
      </c>
      <c r="C2646" s="1">
        <v>27.4</v>
      </c>
      <c r="D2646" s="1">
        <v>25.262914</v>
      </c>
      <c r="E2646" s="4">
        <v>2.55253188E8</v>
      </c>
    </row>
    <row r="2647">
      <c r="B2647" s="1">
        <v>26.883859</v>
      </c>
      <c r="C2647" s="1">
        <v>25.219294</v>
      </c>
      <c r="D2647" s="1">
        <v>24.743465</v>
      </c>
      <c r="E2647" s="4">
        <v>2.53254195E8</v>
      </c>
    </row>
    <row r="2648">
      <c r="B2648" s="1">
        <v>23.65515</v>
      </c>
      <c r="C2648" s="1">
        <v>22.04221</v>
      </c>
      <c r="D2648" s="1">
        <v>23.985916</v>
      </c>
      <c r="E2648" s="4">
        <v>2.46252207E8</v>
      </c>
    </row>
    <row r="2649">
      <c r="B2649" s="1">
        <v>23.92372</v>
      </c>
      <c r="C2649" s="1">
        <v>22.306486</v>
      </c>
      <c r="D2649" s="1">
        <v>24.04896</v>
      </c>
      <c r="E2649" s="4">
        <v>2.47252206E8</v>
      </c>
    </row>
    <row r="2650">
      <c r="B2650" s="1">
        <v>23.694289</v>
      </c>
      <c r="C2650" s="1">
        <v>22.080724</v>
      </c>
      <c r="D2650" s="1">
        <v>23.995104</v>
      </c>
      <c r="E2650" s="4">
        <v>2.46252207E8</v>
      </c>
    </row>
    <row r="2651">
      <c r="B2651" s="1">
        <v>23.568234</v>
      </c>
      <c r="C2651" s="1">
        <v>21.956684</v>
      </c>
      <c r="D2651" s="1">
        <v>23.965512</v>
      </c>
      <c r="E2651" s="4">
        <v>2.46252207E8</v>
      </c>
    </row>
    <row r="2652">
      <c r="B2652" s="1">
        <v>23.452527</v>
      </c>
      <c r="C2652" s="1">
        <v>21.842827</v>
      </c>
      <c r="D2652" s="1">
        <v>23.938349</v>
      </c>
      <c r="E2652" s="4">
        <v>2.46251208E8</v>
      </c>
    </row>
    <row r="2653">
      <c r="B2653" s="1">
        <v>23.568234</v>
      </c>
      <c r="C2653" s="1">
        <v>21.956684</v>
      </c>
      <c r="D2653" s="1">
        <v>23.965512</v>
      </c>
      <c r="E2653" s="4">
        <v>2.46252207E8</v>
      </c>
    </row>
    <row r="2654">
      <c r="B2654" s="1">
        <v>23.694289</v>
      </c>
      <c r="C2654" s="1">
        <v>22.080724</v>
      </c>
      <c r="D2654" s="1">
        <v>23.995104</v>
      </c>
      <c r="E2654" s="4">
        <v>2.46252207E8</v>
      </c>
    </row>
    <row r="2655">
      <c r="B2655" s="1">
        <v>24.00258</v>
      </c>
      <c r="C2655" s="1">
        <v>22.384086</v>
      </c>
      <c r="D2655" s="1">
        <v>24.06747</v>
      </c>
      <c r="E2655" s="4">
        <v>2.47252206E8</v>
      </c>
    </row>
    <row r="2656">
      <c r="B2656" s="1">
        <v>23.891738</v>
      </c>
      <c r="C2656" s="1">
        <v>22.275016</v>
      </c>
      <c r="D2656" s="1">
        <v>24.041453</v>
      </c>
      <c r="E2656" s="4">
        <v>2.47252206E8</v>
      </c>
    </row>
    <row r="2657">
      <c r="B2657" s="1">
        <v>23.840498</v>
      </c>
      <c r="C2657" s="1">
        <v>22.224594</v>
      </c>
      <c r="D2657" s="1">
        <v>24.029425</v>
      </c>
      <c r="E2657" s="4">
        <v>2.47252206E8</v>
      </c>
    </row>
    <row r="2658">
      <c r="B2658" s="1">
        <v>28.747747</v>
      </c>
      <c r="C2658" s="1">
        <v>27.05338</v>
      </c>
      <c r="D2658" s="1">
        <v>25.180381</v>
      </c>
      <c r="E2658" s="4">
        <v>2.55253189E8</v>
      </c>
    </row>
    <row r="2659">
      <c r="B2659" s="1">
        <v>29.1</v>
      </c>
      <c r="C2659" s="1">
        <v>27.4</v>
      </c>
      <c r="D2659" s="1">
        <v>25.262914</v>
      </c>
      <c r="E2659" s="4">
        <v>2.55253188E8</v>
      </c>
    </row>
    <row r="2660">
      <c r="B2660" s="1">
        <v>29.1</v>
      </c>
      <c r="C2660" s="1">
        <v>27.4</v>
      </c>
      <c r="D2660" s="1">
        <v>25.262914</v>
      </c>
      <c r="E2660" s="4">
        <v>2.55253188E8</v>
      </c>
    </row>
    <row r="2661">
      <c r="B2661" s="1">
        <v>29.1</v>
      </c>
      <c r="C2661" s="1">
        <v>27.4</v>
      </c>
      <c r="D2661" s="1">
        <v>25.262914</v>
      </c>
      <c r="E2661" s="4">
        <v>2.55253188E8</v>
      </c>
    </row>
    <row r="2662">
      <c r="B2662" s="1">
        <v>29.060861</v>
      </c>
      <c r="C2662" s="1">
        <v>27.361487</v>
      </c>
      <c r="D2662" s="1">
        <v>25.253745</v>
      </c>
      <c r="E2662" s="4">
        <v>2.55253188E8</v>
      </c>
    </row>
    <row r="2663">
      <c r="B2663" s="1">
        <v>25.951542</v>
      </c>
      <c r="C2663" s="1">
        <v>24.301885</v>
      </c>
      <c r="D2663" s="1">
        <v>24.524801</v>
      </c>
      <c r="E2663" s="4">
        <v>2.51253199E8</v>
      </c>
    </row>
    <row r="2664">
      <c r="B2664" s="1">
        <v>29.021722</v>
      </c>
      <c r="C2664" s="1">
        <v>27.322973</v>
      </c>
      <c r="D2664" s="1">
        <v>25.244575</v>
      </c>
      <c r="E2664" s="4">
        <v>2.55253188E8</v>
      </c>
    </row>
    <row r="2665">
      <c r="B2665" s="1">
        <v>29.1</v>
      </c>
      <c r="C2665" s="1">
        <v>27.4</v>
      </c>
      <c r="D2665" s="1">
        <v>25.262914</v>
      </c>
      <c r="E2665" s="4">
        <v>2.55253188E8</v>
      </c>
    </row>
    <row r="2666">
      <c r="B2666" s="1">
        <v>29.1</v>
      </c>
      <c r="C2666" s="1">
        <v>27.4</v>
      </c>
      <c r="D2666" s="1">
        <v>25.262914</v>
      </c>
      <c r="E2666" s="4">
        <v>2.55253188E8</v>
      </c>
    </row>
    <row r="2667">
      <c r="B2667" s="1">
        <v>24.386736</v>
      </c>
      <c r="C2667" s="1">
        <v>22.762098</v>
      </c>
      <c r="D2667" s="1">
        <v>24.157636</v>
      </c>
      <c r="E2667" s="4">
        <v>2.48252204E8</v>
      </c>
    </row>
    <row r="2668">
      <c r="B2668" s="1">
        <v>24.194461</v>
      </c>
      <c r="C2668" s="1">
        <v>22.572898</v>
      </c>
      <c r="D2668" s="1">
        <v>24.112508</v>
      </c>
      <c r="E2668" s="4">
        <v>2.47252205E8</v>
      </c>
    </row>
    <row r="2669">
      <c r="B2669" s="1">
        <v>23.993633</v>
      </c>
      <c r="C2669" s="1">
        <v>22.375281</v>
      </c>
      <c r="D2669" s="1">
        <v>24.06537</v>
      </c>
      <c r="E2669" s="4">
        <v>2.47252206E8</v>
      </c>
    </row>
    <row r="2670">
      <c r="B2670" s="1">
        <v>24.187619</v>
      </c>
      <c r="C2670" s="1">
        <v>22.566165</v>
      </c>
      <c r="D2670" s="1">
        <v>24.110902</v>
      </c>
      <c r="E2670" s="4">
        <v>2.47252205E8</v>
      </c>
    </row>
    <row r="2671">
      <c r="B2671" s="1">
        <v>24.575686</v>
      </c>
      <c r="C2671" s="1">
        <v>22.948027</v>
      </c>
      <c r="D2671" s="1">
        <v>24.201981</v>
      </c>
      <c r="E2671" s="4">
        <v>2.48252204E8</v>
      </c>
    </row>
    <row r="2672">
      <c r="B2672" s="1">
        <v>25.525819</v>
      </c>
      <c r="C2672" s="1">
        <v>23.882969</v>
      </c>
      <c r="D2672" s="1">
        <v>24.424928</v>
      </c>
      <c r="E2672" s="4">
        <v>2.502532E8</v>
      </c>
    </row>
    <row r="2673">
      <c r="B2673" s="1">
        <v>25.475429</v>
      </c>
      <c r="C2673" s="1">
        <v>23.833384</v>
      </c>
      <c r="D2673" s="1">
        <v>24.413106</v>
      </c>
      <c r="E2673" s="4">
        <v>2.502532E8</v>
      </c>
    </row>
    <row r="2674">
      <c r="B2674" s="1">
        <v>25.873305</v>
      </c>
      <c r="C2674" s="1">
        <v>24.224898</v>
      </c>
      <c r="D2674" s="1">
        <v>24.506448</v>
      </c>
      <c r="E2674" s="4">
        <v>2.51253199E8</v>
      </c>
    </row>
    <row r="2675">
      <c r="B2675" s="1">
        <v>26.105544</v>
      </c>
      <c r="C2675" s="1">
        <v>24.453424</v>
      </c>
      <c r="D2675" s="1">
        <v>24.560925</v>
      </c>
      <c r="E2675" s="4">
        <v>2.51254198E8</v>
      </c>
    </row>
    <row r="2676">
      <c r="B2676" s="1">
        <v>29.1</v>
      </c>
      <c r="C2676" s="1">
        <v>27.4</v>
      </c>
      <c r="D2676" s="1">
        <v>25.262914</v>
      </c>
      <c r="E2676" s="4">
        <v>2.55253188E8</v>
      </c>
    </row>
    <row r="2677">
      <c r="B2677" s="1">
        <v>29.1</v>
      </c>
      <c r="C2677" s="1">
        <v>27.4</v>
      </c>
      <c r="D2677" s="1">
        <v>25.262914</v>
      </c>
      <c r="E2677" s="4">
        <v>2.55253188E8</v>
      </c>
    </row>
    <row r="2678">
      <c r="B2678" s="1">
        <v>28.792152</v>
      </c>
      <c r="C2678" s="1">
        <v>27.097075</v>
      </c>
      <c r="D2678" s="1">
        <v>25.190786</v>
      </c>
      <c r="E2678" s="4">
        <v>2.55253189E8</v>
      </c>
    </row>
    <row r="2679">
      <c r="B2679" s="1">
        <v>29.1</v>
      </c>
      <c r="C2679" s="1">
        <v>27.4</v>
      </c>
      <c r="D2679" s="1">
        <v>25.262914</v>
      </c>
      <c r="E2679" s="4">
        <v>2.55253188E8</v>
      </c>
    </row>
    <row r="2680">
      <c r="B2680" s="1">
        <v>29.1</v>
      </c>
      <c r="C2680" s="1">
        <v>27.4</v>
      </c>
      <c r="D2680" s="1">
        <v>25.262914</v>
      </c>
      <c r="E2680" s="4">
        <v>2.55253188E8</v>
      </c>
    </row>
    <row r="2681">
      <c r="B2681" s="1">
        <v>29.1</v>
      </c>
      <c r="C2681" s="1">
        <v>27.4</v>
      </c>
      <c r="D2681" s="1">
        <v>25.262914</v>
      </c>
      <c r="E2681" s="4">
        <v>2.55253188E8</v>
      </c>
    </row>
    <row r="2682">
      <c r="B2682" s="1">
        <v>27.393119</v>
      </c>
      <c r="C2682" s="1">
        <v>25.720411</v>
      </c>
      <c r="D2682" s="1">
        <v>24.862874</v>
      </c>
      <c r="E2682" s="4">
        <v>2.54255193E8</v>
      </c>
    </row>
    <row r="2683">
      <c r="B2683" s="1">
        <v>29.1</v>
      </c>
      <c r="C2683" s="1">
        <v>27.4</v>
      </c>
      <c r="D2683" s="1">
        <v>25.262914</v>
      </c>
      <c r="E2683" s="4">
        <v>2.55253188E8</v>
      </c>
    </row>
    <row r="2684">
      <c r="B2684" s="1">
        <v>29.1</v>
      </c>
      <c r="C2684" s="1">
        <v>27.4</v>
      </c>
      <c r="D2684" s="1">
        <v>25.262914</v>
      </c>
      <c r="E2684" s="4">
        <v>2.55253188E8</v>
      </c>
    </row>
    <row r="2685">
      <c r="B2685" s="1">
        <v>25.980051</v>
      </c>
      <c r="C2685" s="1">
        <v>24.329937</v>
      </c>
      <c r="D2685" s="1">
        <v>24.531488</v>
      </c>
      <c r="E2685" s="4">
        <v>2.51253198E8</v>
      </c>
    </row>
    <row r="2686">
      <c r="B2686" s="1">
        <v>26.680033</v>
      </c>
      <c r="C2686" s="1">
        <v>25.018727</v>
      </c>
      <c r="D2686" s="1">
        <v>24.695666</v>
      </c>
      <c r="E2686" s="4">
        <v>2.52254196E8</v>
      </c>
    </row>
    <row r="2687">
      <c r="B2687" s="1">
        <v>29.1</v>
      </c>
      <c r="C2687" s="1">
        <v>27.4</v>
      </c>
      <c r="D2687" s="1">
        <v>25.262914</v>
      </c>
      <c r="E2687" s="4">
        <v>2.55253188E8</v>
      </c>
    </row>
    <row r="2688">
      <c r="B2688" s="1">
        <v>29.1</v>
      </c>
      <c r="C2688" s="1">
        <v>27.4</v>
      </c>
      <c r="D2688" s="1">
        <v>25.262914</v>
      </c>
      <c r="E2688" s="4">
        <v>2.55253188E8</v>
      </c>
    </row>
    <row r="2689">
      <c r="B2689" s="1">
        <v>26.89653</v>
      </c>
      <c r="C2689" s="1">
        <v>25.231762</v>
      </c>
      <c r="D2689" s="1">
        <v>24.746436</v>
      </c>
      <c r="E2689" s="4">
        <v>2.53254195E8</v>
      </c>
    </row>
    <row r="2690">
      <c r="B2690" s="1">
        <v>23.95884</v>
      </c>
      <c r="C2690" s="1">
        <v>22.341044</v>
      </c>
      <c r="D2690" s="1">
        <v>24.057203</v>
      </c>
      <c r="E2690" s="4">
        <v>2.47252206E8</v>
      </c>
    </row>
    <row r="2691">
      <c r="B2691" s="1">
        <v>23.880519</v>
      </c>
      <c r="C2691" s="1">
        <v>22.263976</v>
      </c>
      <c r="D2691" s="1">
        <v>24.038819</v>
      </c>
      <c r="E2691" s="4">
        <v>2.47252206E8</v>
      </c>
    </row>
    <row r="2692">
      <c r="B2692" s="1">
        <v>23.648223</v>
      </c>
      <c r="C2692" s="1">
        <v>22.035394</v>
      </c>
      <c r="D2692" s="1">
        <v>23.98429</v>
      </c>
      <c r="E2692" s="4">
        <v>2.46252207E8</v>
      </c>
    </row>
    <row r="2693">
      <c r="B2693" s="1">
        <v>23.648223</v>
      </c>
      <c r="C2693" s="1">
        <v>22.035394</v>
      </c>
      <c r="D2693" s="1">
        <v>23.98429</v>
      </c>
      <c r="E2693" s="4">
        <v>2.46252207E8</v>
      </c>
    </row>
    <row r="2694">
      <c r="B2694" s="1">
        <v>23.491666</v>
      </c>
      <c r="C2694" s="1">
        <v>21.88134</v>
      </c>
      <c r="D2694" s="1">
        <v>23.947538</v>
      </c>
      <c r="E2694" s="4">
        <v>2.46251208E8</v>
      </c>
    </row>
    <row r="2695">
      <c r="B2695" s="1">
        <v>23.644802</v>
      </c>
      <c r="C2695" s="1">
        <v>22.032028</v>
      </c>
      <c r="D2695" s="1">
        <v>23.983487</v>
      </c>
      <c r="E2695" s="4">
        <v>2.46252207E8</v>
      </c>
    </row>
    <row r="2696">
      <c r="B2696" s="1">
        <v>23.658614</v>
      </c>
      <c r="C2696" s="1">
        <v>22.045619</v>
      </c>
      <c r="D2696" s="1">
        <v>23.986729</v>
      </c>
      <c r="E2696" s="4">
        <v>2.46252207E8</v>
      </c>
    </row>
    <row r="2697">
      <c r="B2697" s="1">
        <v>24.077407</v>
      </c>
      <c r="C2697" s="1">
        <v>22.457715</v>
      </c>
      <c r="D2697" s="1">
        <v>24.085034</v>
      </c>
      <c r="E2697" s="4">
        <v>2.47252205E8</v>
      </c>
    </row>
    <row r="2698">
      <c r="B2698" s="1">
        <v>24.056933</v>
      </c>
      <c r="C2698" s="1">
        <v>22.437569</v>
      </c>
      <c r="D2698" s="1">
        <v>24.080228</v>
      </c>
      <c r="E2698" s="4">
        <v>2.47252206E8</v>
      </c>
    </row>
    <row r="2699">
      <c r="B2699" s="1">
        <v>24.070201</v>
      </c>
      <c r="C2699" s="1">
        <v>22.450625</v>
      </c>
      <c r="D2699" s="1">
        <v>24.083342</v>
      </c>
      <c r="E2699" s="4">
        <v>2.47252206E8</v>
      </c>
    </row>
    <row r="2700">
      <c r="B2700" s="1">
        <v>28.747747</v>
      </c>
      <c r="C2700" s="1">
        <v>27.05338</v>
      </c>
      <c r="D2700" s="1">
        <v>25.180381</v>
      </c>
      <c r="E2700" s="4">
        <v>2.55253189E8</v>
      </c>
    </row>
    <row r="2701">
      <c r="B2701" s="1">
        <v>29.1</v>
      </c>
      <c r="C2701" s="1">
        <v>27.4</v>
      </c>
      <c r="D2701" s="1">
        <v>25.262914</v>
      </c>
      <c r="E2701" s="4">
        <v>2.55253188E8</v>
      </c>
    </row>
    <row r="2702">
      <c r="B2702" s="1">
        <v>27.111509</v>
      </c>
      <c r="C2702" s="1">
        <v>25.443303</v>
      </c>
      <c r="D2702" s="1">
        <v>24.796846</v>
      </c>
      <c r="E2702" s="4">
        <v>2.53254194E8</v>
      </c>
    </row>
    <row r="2703">
      <c r="B2703" s="1">
        <v>29.1</v>
      </c>
      <c r="C2703" s="1">
        <v>27.4</v>
      </c>
      <c r="D2703" s="1">
        <v>25.262914</v>
      </c>
      <c r="E2703" s="4">
        <v>2.55253188E8</v>
      </c>
    </row>
    <row r="2704">
      <c r="B2704" s="1">
        <v>29.1</v>
      </c>
      <c r="C2704" s="1">
        <v>27.4</v>
      </c>
      <c r="D2704" s="1">
        <v>25.262914</v>
      </c>
      <c r="E2704" s="4">
        <v>2.55253188E8</v>
      </c>
    </row>
    <row r="2705">
      <c r="B2705" s="1">
        <v>26.922351</v>
      </c>
      <c r="C2705" s="1">
        <v>25.257171</v>
      </c>
      <c r="D2705" s="1">
        <v>24.752491</v>
      </c>
      <c r="E2705" s="4">
        <v>2.53254195E8</v>
      </c>
    </row>
    <row r="2706">
      <c r="B2706" s="1">
        <v>29.1</v>
      </c>
      <c r="C2706" s="1">
        <v>27.4</v>
      </c>
      <c r="D2706" s="1">
        <v>25.262914</v>
      </c>
      <c r="E2706" s="4">
        <v>2.55253188E8</v>
      </c>
    </row>
    <row r="2707">
      <c r="B2707" s="1">
        <v>29.1</v>
      </c>
      <c r="C2707" s="1">
        <v>27.4</v>
      </c>
      <c r="D2707" s="1">
        <v>25.262914</v>
      </c>
      <c r="E2707" s="4">
        <v>2.55253188E8</v>
      </c>
    </row>
    <row r="2708">
      <c r="B2708" s="1">
        <v>29.1</v>
      </c>
      <c r="C2708" s="1">
        <v>27.4</v>
      </c>
      <c r="D2708" s="1">
        <v>25.262914</v>
      </c>
      <c r="E2708" s="4">
        <v>2.55253188E8</v>
      </c>
    </row>
    <row r="2709">
      <c r="B2709" s="1">
        <v>24.425875</v>
      </c>
      <c r="C2709" s="1">
        <v>22.800612</v>
      </c>
      <c r="D2709" s="1">
        <v>24.166822</v>
      </c>
      <c r="E2709" s="4">
        <v>2.48252204E8</v>
      </c>
    </row>
    <row r="2710">
      <c r="B2710" s="1">
        <v>24.265897</v>
      </c>
      <c r="C2710" s="1">
        <v>22.643192</v>
      </c>
      <c r="D2710" s="1">
        <v>24.129275</v>
      </c>
      <c r="E2710" s="4">
        <v>2.48252205E8</v>
      </c>
    </row>
    <row r="2711">
      <c r="B2711" s="1">
        <v>24.436351</v>
      </c>
      <c r="C2711" s="1">
        <v>22.81092</v>
      </c>
      <c r="D2711" s="1">
        <v>24.16928</v>
      </c>
      <c r="E2711" s="4">
        <v>2.48252204E8</v>
      </c>
    </row>
    <row r="2712">
      <c r="B2712" s="1">
        <v>24.81649</v>
      </c>
      <c r="C2712" s="1">
        <v>23.184981</v>
      </c>
      <c r="D2712" s="1">
        <v>24.258492</v>
      </c>
      <c r="E2712" s="4">
        <v>2.49253203E8</v>
      </c>
    </row>
    <row r="2713">
      <c r="B2713" s="1">
        <v>25.019205</v>
      </c>
      <c r="C2713" s="1">
        <v>23.384454</v>
      </c>
      <c r="D2713" s="1">
        <v>24.30606</v>
      </c>
      <c r="E2713" s="4">
        <v>2.49253202E8</v>
      </c>
    </row>
    <row r="2714">
      <c r="B2714" s="1">
        <v>25.815966</v>
      </c>
      <c r="C2714" s="1">
        <v>24.168476</v>
      </c>
      <c r="D2714" s="1">
        <v>24.492997</v>
      </c>
      <c r="E2714" s="4">
        <v>2.51253199E8</v>
      </c>
    </row>
    <row r="2715">
      <c r="B2715" s="1">
        <v>26.778805</v>
      </c>
      <c r="C2715" s="1">
        <v>25.11592</v>
      </c>
      <c r="D2715" s="1">
        <v>24.71883</v>
      </c>
      <c r="E2715" s="4">
        <v>2.53254195E8</v>
      </c>
    </row>
    <row r="2716">
      <c r="B2716" s="1">
        <v>27.254937</v>
      </c>
      <c r="C2716" s="1">
        <v>25.584438</v>
      </c>
      <c r="D2716" s="1">
        <v>24.830476</v>
      </c>
      <c r="E2716" s="4">
        <v>2.54254194E8</v>
      </c>
    </row>
    <row r="2717">
      <c r="B2717" s="1">
        <v>27.461586</v>
      </c>
      <c r="C2717" s="1">
        <v>25.787783</v>
      </c>
      <c r="D2717" s="1">
        <v>24.878926</v>
      </c>
      <c r="E2717" s="4">
        <v>2.54255193E8</v>
      </c>
    </row>
    <row r="2718">
      <c r="B2718" s="1">
        <v>29.1</v>
      </c>
      <c r="C2718" s="1">
        <v>27.4</v>
      </c>
      <c r="D2718" s="1">
        <v>25.262914</v>
      </c>
      <c r="E2718" s="4">
        <v>2.55253188E8</v>
      </c>
    </row>
    <row r="2719">
      <c r="B2719" s="1">
        <v>29.1</v>
      </c>
      <c r="C2719" s="1">
        <v>27.4</v>
      </c>
      <c r="D2719" s="1">
        <v>25.262914</v>
      </c>
      <c r="E2719" s="4">
        <v>2.55253188E8</v>
      </c>
    </row>
    <row r="2720">
      <c r="B2720" s="1">
        <v>26.838933</v>
      </c>
      <c r="C2720" s="1">
        <v>25.175086</v>
      </c>
      <c r="D2720" s="1">
        <v>24.73293</v>
      </c>
      <c r="E2720" s="4">
        <v>2.53254195E8</v>
      </c>
    </row>
    <row r="2721">
      <c r="B2721" s="1">
        <v>26.532692</v>
      </c>
      <c r="C2721" s="1">
        <v>24.873742</v>
      </c>
      <c r="D2721" s="1">
        <v>24.661112</v>
      </c>
      <c r="E2721" s="4">
        <v>2.52254196E8</v>
      </c>
    </row>
    <row r="2722">
      <c r="B2722" s="1">
        <v>26.68646</v>
      </c>
      <c r="C2722" s="1">
        <v>25.025051</v>
      </c>
      <c r="D2722" s="1">
        <v>24.697174</v>
      </c>
      <c r="E2722" s="4">
        <v>2.52254196E8</v>
      </c>
    </row>
    <row r="2723">
      <c r="B2723" s="1">
        <v>26.285124</v>
      </c>
      <c r="C2723" s="1">
        <v>24.630132</v>
      </c>
      <c r="D2723" s="1">
        <v>24.603047</v>
      </c>
      <c r="E2723" s="4">
        <v>2.52254197E8</v>
      </c>
    </row>
    <row r="2724">
      <c r="B2724" s="1">
        <v>25.612492</v>
      </c>
      <c r="C2724" s="1">
        <v>23.968255</v>
      </c>
      <c r="D2724" s="1">
        <v>24.445263</v>
      </c>
      <c r="E2724" s="4">
        <v>2.502532E8</v>
      </c>
    </row>
    <row r="2725">
      <c r="B2725" s="1">
        <v>29.1</v>
      </c>
      <c r="C2725" s="1">
        <v>27.4</v>
      </c>
      <c r="D2725" s="1">
        <v>25.262914</v>
      </c>
      <c r="E2725" s="4">
        <v>2.55253188E8</v>
      </c>
    </row>
    <row r="2726">
      <c r="B2726" s="1">
        <v>29.1</v>
      </c>
      <c r="C2726" s="1">
        <v>27.4</v>
      </c>
      <c r="D2726" s="1">
        <v>25.262914</v>
      </c>
      <c r="E2726" s="4">
        <v>2.55253188E8</v>
      </c>
    </row>
    <row r="2727">
      <c r="B2727" s="1">
        <v>26.163372</v>
      </c>
      <c r="C2727" s="1">
        <v>24.510327</v>
      </c>
      <c r="D2727" s="1">
        <v>24.57449</v>
      </c>
      <c r="E2727" s="4">
        <v>2.51254198E8</v>
      </c>
    </row>
    <row r="2728">
      <c r="B2728" s="1">
        <v>26.257423</v>
      </c>
      <c r="C2728" s="1">
        <v>24.602874</v>
      </c>
      <c r="D2728" s="1">
        <v>24.59655</v>
      </c>
      <c r="E2728" s="4">
        <v>2.52254197E8</v>
      </c>
    </row>
    <row r="2729">
      <c r="B2729" s="1">
        <v>29.1</v>
      </c>
      <c r="C2729" s="1">
        <v>27.4</v>
      </c>
      <c r="D2729" s="1">
        <v>25.262914</v>
      </c>
      <c r="E2729" s="4">
        <v>2.55253188E8</v>
      </c>
    </row>
    <row r="2730">
      <c r="B2730" s="1">
        <v>29.1</v>
      </c>
      <c r="C2730" s="1">
        <v>27.4</v>
      </c>
      <c r="D2730" s="1">
        <v>25.262914</v>
      </c>
      <c r="E2730" s="4">
        <v>2.55253188E8</v>
      </c>
    </row>
    <row r="2731">
      <c r="B2731" s="1">
        <v>26.304468</v>
      </c>
      <c r="C2731" s="1">
        <v>24.649167</v>
      </c>
      <c r="D2731" s="1">
        <v>24.607584</v>
      </c>
      <c r="E2731" s="4">
        <v>2.52254197E8</v>
      </c>
    </row>
    <row r="2732">
      <c r="B2732" s="1">
        <v>29.1</v>
      </c>
      <c r="C2732" s="1">
        <v>27.4</v>
      </c>
      <c r="D2732" s="1">
        <v>25.262914</v>
      </c>
      <c r="E2732" s="4">
        <v>2.55253188E8</v>
      </c>
    </row>
    <row r="2733">
      <c r="B2733" s="1">
        <v>24.665511</v>
      </c>
      <c r="C2733" s="1">
        <v>23.036416</v>
      </c>
      <c r="D2733" s="1">
        <v>24.223061</v>
      </c>
      <c r="E2733" s="4">
        <v>2.48252203E8</v>
      </c>
    </row>
    <row r="2734">
      <c r="B2734" s="1">
        <v>23.924832</v>
      </c>
      <c r="C2734" s="1">
        <v>22.307581</v>
      </c>
      <c r="D2734" s="1">
        <v>24.049221</v>
      </c>
      <c r="E2734" s="4">
        <v>2.47252206E8</v>
      </c>
    </row>
    <row r="2735">
      <c r="B2735" s="1">
        <v>23.72308</v>
      </c>
      <c r="C2735" s="1">
        <v>22.109054</v>
      </c>
      <c r="D2735" s="1">
        <v>24.001862</v>
      </c>
      <c r="E2735" s="4">
        <v>2.46252207E8</v>
      </c>
    </row>
    <row r="2736">
      <c r="B2736" s="1">
        <v>23.491666</v>
      </c>
      <c r="C2736" s="1">
        <v>21.88134</v>
      </c>
      <c r="D2736" s="1">
        <v>23.947538</v>
      </c>
      <c r="E2736" s="4">
        <v>2.46251208E8</v>
      </c>
    </row>
    <row r="2737">
      <c r="B2737" s="1">
        <v>23.530805</v>
      </c>
      <c r="C2737" s="1">
        <v>21.919854</v>
      </c>
      <c r="D2737" s="1">
        <v>23.956726</v>
      </c>
      <c r="E2737" s="4">
        <v>2.46252208E8</v>
      </c>
    </row>
    <row r="2738">
      <c r="B2738" s="1">
        <v>23.651686</v>
      </c>
      <c r="C2738" s="1">
        <v>22.038802</v>
      </c>
      <c r="D2738" s="1">
        <v>23.985103</v>
      </c>
      <c r="E2738" s="4">
        <v>2.46252207E8</v>
      </c>
    </row>
    <row r="2739">
      <c r="B2739" s="1">
        <v>23.646223</v>
      </c>
      <c r="C2739" s="1">
        <v>22.033426</v>
      </c>
      <c r="D2739" s="1">
        <v>23.98382</v>
      </c>
      <c r="E2739" s="4">
        <v>2.46252207E8</v>
      </c>
    </row>
    <row r="2740">
      <c r="B2740" s="1">
        <v>23.92395</v>
      </c>
      <c r="C2740" s="1">
        <v>22.306713</v>
      </c>
      <c r="D2740" s="1">
        <v>24.049014</v>
      </c>
      <c r="E2740" s="4">
        <v>2.47252206E8</v>
      </c>
    </row>
    <row r="2741">
      <c r="B2741" s="1">
        <v>24.034483</v>
      </c>
      <c r="C2741" s="1">
        <v>22.415478</v>
      </c>
      <c r="D2741" s="1">
        <v>24.074959</v>
      </c>
      <c r="E2741" s="4">
        <v>2.47252206E8</v>
      </c>
    </row>
    <row r="2742">
      <c r="B2742" s="1">
        <v>28.826026</v>
      </c>
      <c r="C2742" s="1">
        <v>27.130406</v>
      </c>
      <c r="D2742" s="1">
        <v>25.198723</v>
      </c>
      <c r="E2742" s="4">
        <v>2.55253188E8</v>
      </c>
    </row>
    <row r="2743">
      <c r="B2743" s="1">
        <v>28.273234</v>
      </c>
      <c r="C2743" s="1">
        <v>26.586453</v>
      </c>
      <c r="D2743" s="1">
        <v>25.069181</v>
      </c>
      <c r="E2743" s="4">
        <v>2.5525419E8</v>
      </c>
    </row>
    <row r="2744">
      <c r="B2744" s="1">
        <v>26.980619</v>
      </c>
      <c r="C2744" s="1">
        <v>25.314507</v>
      </c>
      <c r="D2744" s="1">
        <v>24.766155</v>
      </c>
      <c r="E2744" s="4">
        <v>2.53254195E8</v>
      </c>
    </row>
    <row r="2745">
      <c r="B2745" s="1">
        <v>25.663127</v>
      </c>
      <c r="C2745" s="1">
        <v>24.018081</v>
      </c>
      <c r="D2745" s="1">
        <v>24.457142</v>
      </c>
      <c r="E2745" s="4">
        <v>2.502532E8</v>
      </c>
    </row>
    <row r="2746">
      <c r="B2746" s="1">
        <v>29.1</v>
      </c>
      <c r="C2746" s="1">
        <v>27.4</v>
      </c>
      <c r="D2746" s="1">
        <v>25.262914</v>
      </c>
      <c r="E2746" s="4">
        <v>2.55253188E8</v>
      </c>
    </row>
    <row r="2747">
      <c r="B2747" s="1">
        <v>26.677117</v>
      </c>
      <c r="C2747" s="1">
        <v>25.015857</v>
      </c>
      <c r="D2747" s="1">
        <v>24.694983</v>
      </c>
      <c r="E2747" s="4">
        <v>2.52254196E8</v>
      </c>
    </row>
    <row r="2748">
      <c r="B2748" s="1">
        <v>29.1</v>
      </c>
      <c r="C2748" s="1">
        <v>27.4</v>
      </c>
      <c r="D2748" s="1">
        <v>25.262914</v>
      </c>
      <c r="E2748" s="4">
        <v>2.55253188E8</v>
      </c>
    </row>
    <row r="2749">
      <c r="B2749" s="1">
        <v>29.1</v>
      </c>
      <c r="C2749" s="1">
        <v>27.4</v>
      </c>
      <c r="D2749" s="1">
        <v>25.262914</v>
      </c>
      <c r="E2749" s="4">
        <v>2.55253188E8</v>
      </c>
    </row>
    <row r="2750">
      <c r="B2750" s="1">
        <v>27.130622</v>
      </c>
      <c r="C2750" s="1">
        <v>25.462111</v>
      </c>
      <c r="D2750" s="1">
        <v>24.801328</v>
      </c>
      <c r="E2750" s="4">
        <v>2.53254194E8</v>
      </c>
    </row>
    <row r="2751">
      <c r="B2751" s="1">
        <v>24.383315</v>
      </c>
      <c r="C2751" s="1">
        <v>22.758732</v>
      </c>
      <c r="D2751" s="1">
        <v>24.156833</v>
      </c>
      <c r="E2751" s="4">
        <v>2.48252204E8</v>
      </c>
    </row>
    <row r="2752">
      <c r="B2752" s="1">
        <v>24.472026</v>
      </c>
      <c r="C2752" s="1">
        <v>22.846025</v>
      </c>
      <c r="D2752" s="1">
        <v>24.177653</v>
      </c>
      <c r="E2752" s="4">
        <v>2.48252204E8</v>
      </c>
    </row>
    <row r="2753">
      <c r="B2753" s="1">
        <v>25.441399</v>
      </c>
      <c r="C2753" s="1">
        <v>23.799899</v>
      </c>
      <c r="D2753" s="1">
        <v>24.405122</v>
      </c>
      <c r="E2753" s="4">
        <v>2.502532E8</v>
      </c>
    </row>
    <row r="2754">
      <c r="B2754" s="1">
        <v>26.373593</v>
      </c>
      <c r="C2754" s="1">
        <v>24.717187</v>
      </c>
      <c r="D2754" s="1">
        <v>24.623797</v>
      </c>
      <c r="E2754" s="4">
        <v>2.52254197E8</v>
      </c>
    </row>
    <row r="2755">
      <c r="B2755" s="1">
        <v>26.080235</v>
      </c>
      <c r="C2755" s="1">
        <v>24.42852</v>
      </c>
      <c r="D2755" s="1">
        <v>24.554989</v>
      </c>
      <c r="E2755" s="4">
        <v>2.51254198E8</v>
      </c>
    </row>
    <row r="2756">
      <c r="B2756" s="1">
        <v>29.1</v>
      </c>
      <c r="C2756" s="1">
        <v>27.4</v>
      </c>
      <c r="D2756" s="1">
        <v>25.262914</v>
      </c>
      <c r="E2756" s="4">
        <v>2.55253188E8</v>
      </c>
    </row>
    <row r="2757">
      <c r="B2757" s="1">
        <v>29.1</v>
      </c>
      <c r="C2757" s="1">
        <v>27.4</v>
      </c>
      <c r="D2757" s="1">
        <v>25.262914</v>
      </c>
      <c r="E2757" s="4">
        <v>2.55253188E8</v>
      </c>
    </row>
    <row r="2758">
      <c r="B2758" s="1">
        <v>29.1</v>
      </c>
      <c r="C2758" s="1">
        <v>27.4</v>
      </c>
      <c r="D2758" s="1">
        <v>25.262914</v>
      </c>
      <c r="E2758" s="4">
        <v>2.55253188E8</v>
      </c>
    </row>
    <row r="2759">
      <c r="B2759" s="1">
        <v>27.573521</v>
      </c>
      <c r="C2759" s="1">
        <v>25.897929</v>
      </c>
      <c r="D2759" s="1">
        <v>24.905168</v>
      </c>
      <c r="E2759" s="4">
        <v>2.54255193E8</v>
      </c>
    </row>
    <row r="2760">
      <c r="B2760" s="1">
        <v>29.1</v>
      </c>
      <c r="C2760" s="1">
        <v>27.4</v>
      </c>
      <c r="D2760" s="1">
        <v>25.262914</v>
      </c>
      <c r="E2760" s="4">
        <v>2.55253188E8</v>
      </c>
    </row>
    <row r="2761">
      <c r="B2761" s="1">
        <v>29.1</v>
      </c>
      <c r="C2761" s="1">
        <v>27.4</v>
      </c>
      <c r="D2761" s="1">
        <v>25.262914</v>
      </c>
      <c r="E2761" s="4">
        <v>2.55253188E8</v>
      </c>
    </row>
    <row r="2762">
      <c r="B2762" s="1">
        <v>26.452353</v>
      </c>
      <c r="C2762" s="1">
        <v>24.794687</v>
      </c>
      <c r="D2762" s="1">
        <v>24.64227</v>
      </c>
      <c r="E2762" s="4">
        <v>2.52254197E8</v>
      </c>
    </row>
    <row r="2763">
      <c r="B2763" s="1">
        <v>25.33582</v>
      </c>
      <c r="C2763" s="1">
        <v>23.696008</v>
      </c>
      <c r="D2763" s="1">
        <v>24.380351</v>
      </c>
      <c r="E2763" s="4">
        <v>2.50253201E8</v>
      </c>
    </row>
    <row r="2764">
      <c r="B2764" s="1">
        <v>25.199907</v>
      </c>
      <c r="C2764" s="1">
        <v>23.562267</v>
      </c>
      <c r="D2764" s="1">
        <v>24.348461</v>
      </c>
      <c r="E2764" s="4">
        <v>2.49253201E8</v>
      </c>
    </row>
    <row r="2765">
      <c r="B2765" s="1">
        <v>24.96907</v>
      </c>
      <c r="C2765" s="1">
        <v>23.335121</v>
      </c>
      <c r="D2765" s="1">
        <v>24.294296</v>
      </c>
      <c r="E2765" s="4">
        <v>2.49253202E8</v>
      </c>
    </row>
    <row r="2766">
      <c r="B2766" s="1">
        <v>25.140941</v>
      </c>
      <c r="C2766" s="1">
        <v>23.504244</v>
      </c>
      <c r="D2766" s="1">
        <v>24.334625</v>
      </c>
      <c r="E2766" s="4">
        <v>2.49253202E8</v>
      </c>
    </row>
    <row r="2767">
      <c r="B2767" s="1">
        <v>29.1</v>
      </c>
      <c r="C2767" s="1">
        <v>27.4</v>
      </c>
      <c r="D2767" s="1">
        <v>25.262914</v>
      </c>
      <c r="E2767" s="4">
        <v>2.55253188E8</v>
      </c>
    </row>
    <row r="2768">
      <c r="B2768" s="1">
        <v>29.1</v>
      </c>
      <c r="C2768" s="1">
        <v>27.4</v>
      </c>
      <c r="D2768" s="1">
        <v>25.262914</v>
      </c>
      <c r="E2768" s="4">
        <v>2.55253188E8</v>
      </c>
    </row>
    <row r="2769">
      <c r="B2769" s="1">
        <v>26.079634</v>
      </c>
      <c r="C2769" s="1">
        <v>24.427928</v>
      </c>
      <c r="D2769" s="1">
        <v>24.554848</v>
      </c>
      <c r="E2769" s="4">
        <v>2.51254198E8</v>
      </c>
    </row>
    <row r="2770">
      <c r="B2770" s="1">
        <v>26.293141</v>
      </c>
      <c r="C2770" s="1">
        <v>24.638021</v>
      </c>
      <c r="D2770" s="1">
        <v>24.604928</v>
      </c>
      <c r="E2770" s="4">
        <v>2.52254197E8</v>
      </c>
    </row>
    <row r="2771">
      <c r="B2771" s="1">
        <v>29.1</v>
      </c>
      <c r="C2771" s="1">
        <v>27.4</v>
      </c>
      <c r="D2771" s="1">
        <v>25.262914</v>
      </c>
      <c r="E2771" s="4">
        <v>2.55253188E8</v>
      </c>
    </row>
    <row r="2772">
      <c r="B2772" s="1">
        <v>29.1</v>
      </c>
      <c r="C2772" s="1">
        <v>27.4</v>
      </c>
      <c r="D2772" s="1">
        <v>25.262914</v>
      </c>
      <c r="E2772" s="4">
        <v>2.55253188E8</v>
      </c>
    </row>
    <row r="2773">
      <c r="B2773" s="1">
        <v>25.937467</v>
      </c>
      <c r="C2773" s="1">
        <v>24.288035</v>
      </c>
      <c r="D2773" s="1">
        <v>24.521499</v>
      </c>
      <c r="E2773" s="4">
        <v>2.51253199E8</v>
      </c>
    </row>
    <row r="2774">
      <c r="B2774" s="1">
        <v>25.500764</v>
      </c>
      <c r="C2774" s="1">
        <v>23.858314</v>
      </c>
      <c r="D2774" s="1">
        <v>24.41905</v>
      </c>
      <c r="E2774" s="4">
        <v>2.502532E8</v>
      </c>
    </row>
    <row r="2775">
      <c r="B2775" s="1">
        <v>29.1</v>
      </c>
      <c r="C2775" s="1">
        <v>27.4</v>
      </c>
      <c r="D2775" s="1">
        <v>25.262914</v>
      </c>
      <c r="E2775" s="4">
        <v>2.55253188E8</v>
      </c>
    </row>
    <row r="2776">
      <c r="B2776" s="1">
        <v>24.452817</v>
      </c>
      <c r="C2776" s="1">
        <v>22.827123</v>
      </c>
      <c r="D2776" s="1">
        <v>24.173145</v>
      </c>
      <c r="E2776" s="4">
        <v>2.48252204E8</v>
      </c>
    </row>
    <row r="2777">
      <c r="B2777" s="1">
        <v>23.844855</v>
      </c>
      <c r="C2777" s="1">
        <v>22.228882</v>
      </c>
      <c r="D2777" s="1">
        <v>24.030448</v>
      </c>
      <c r="E2777" s="4">
        <v>2.47252206E8</v>
      </c>
    </row>
    <row r="2778">
      <c r="B2778" s="1">
        <v>23.569944</v>
      </c>
      <c r="C2778" s="1">
        <v>21.958367</v>
      </c>
      <c r="D2778" s="1">
        <v>23.965914</v>
      </c>
      <c r="E2778" s="4">
        <v>2.46252207E8</v>
      </c>
    </row>
    <row r="2779">
      <c r="B2779" s="1">
        <v>23.491666</v>
      </c>
      <c r="C2779" s="1">
        <v>21.88134</v>
      </c>
      <c r="D2779" s="1">
        <v>23.947538</v>
      </c>
      <c r="E2779" s="4">
        <v>2.46251208E8</v>
      </c>
    </row>
    <row r="2780">
      <c r="B2780" s="1">
        <v>23.568234</v>
      </c>
      <c r="C2780" s="1">
        <v>21.956684</v>
      </c>
      <c r="D2780" s="1">
        <v>23.965512</v>
      </c>
      <c r="E2780" s="4">
        <v>2.46252207E8</v>
      </c>
    </row>
    <row r="2781">
      <c r="B2781" s="1">
        <v>23.489955</v>
      </c>
      <c r="C2781" s="1">
        <v>21.879657</v>
      </c>
      <c r="D2781" s="1">
        <v>23.947136</v>
      </c>
      <c r="E2781" s="4">
        <v>2.46251208E8</v>
      </c>
    </row>
    <row r="2782">
      <c r="B2782" s="1">
        <v>23.842208</v>
      </c>
      <c r="C2782" s="1">
        <v>22.226278</v>
      </c>
      <c r="D2782" s="1">
        <v>24.029826</v>
      </c>
      <c r="E2782" s="4">
        <v>2.47252206E8</v>
      </c>
    </row>
    <row r="2783">
      <c r="B2783" s="1">
        <v>24.071912</v>
      </c>
      <c r="C2783" s="1">
        <v>22.452308</v>
      </c>
      <c r="D2783" s="1">
        <v>24.083744</v>
      </c>
      <c r="E2783" s="4">
        <v>2.47252206E8</v>
      </c>
    </row>
    <row r="2784">
      <c r="B2784" s="1">
        <v>28.826026</v>
      </c>
      <c r="C2784" s="1">
        <v>27.130406</v>
      </c>
      <c r="D2784" s="1">
        <v>25.198723</v>
      </c>
      <c r="E2784" s="4">
        <v>2.55253188E8</v>
      </c>
    </row>
    <row r="2785">
      <c r="B2785" s="1">
        <v>29.1</v>
      </c>
      <c r="C2785" s="1">
        <v>27.4</v>
      </c>
      <c r="D2785" s="1">
        <v>25.262914</v>
      </c>
      <c r="E2785" s="4">
        <v>2.55253188E8</v>
      </c>
    </row>
    <row r="2786">
      <c r="B2786" s="1">
        <v>26.925241</v>
      </c>
      <c r="C2786" s="1">
        <v>25.260014</v>
      </c>
      <c r="D2786" s="1">
        <v>24.753169</v>
      </c>
      <c r="E2786" s="4">
        <v>2.53254195E8</v>
      </c>
    </row>
    <row r="2787">
      <c r="B2787" s="1">
        <v>25.621572</v>
      </c>
      <c r="C2787" s="1">
        <v>23.97719</v>
      </c>
      <c r="D2787" s="1">
        <v>24.447393</v>
      </c>
      <c r="E2787" s="4">
        <v>2.502532E8</v>
      </c>
    </row>
    <row r="2788">
      <c r="B2788" s="1">
        <v>29.1</v>
      </c>
      <c r="C2788" s="1">
        <v>27.4</v>
      </c>
      <c r="D2788" s="1">
        <v>25.262914</v>
      </c>
      <c r="E2788" s="4">
        <v>2.55253188E8</v>
      </c>
    </row>
    <row r="2789">
      <c r="B2789" s="1">
        <v>26.3735</v>
      </c>
      <c r="C2789" s="1">
        <v>24.717096</v>
      </c>
      <c r="D2789" s="1">
        <v>24.623776</v>
      </c>
      <c r="E2789" s="4">
        <v>2.52254197E8</v>
      </c>
    </row>
    <row r="2790">
      <c r="B2790" s="1">
        <v>29.1</v>
      </c>
      <c r="C2790" s="1">
        <v>27.4</v>
      </c>
      <c r="D2790" s="1">
        <v>25.262914</v>
      </c>
      <c r="E2790" s="4">
        <v>2.55253188E8</v>
      </c>
    </row>
    <row r="2791">
      <c r="B2791" s="1">
        <v>29.1</v>
      </c>
      <c r="C2791" s="1">
        <v>27.4</v>
      </c>
      <c r="D2791" s="1">
        <v>25.262914</v>
      </c>
      <c r="E2791" s="4">
        <v>2.55253188E8</v>
      </c>
    </row>
    <row r="2792">
      <c r="B2792" s="1">
        <v>25.169428</v>
      </c>
      <c r="C2792" s="1">
        <v>23.532276</v>
      </c>
      <c r="D2792" s="1">
        <v>24.34131</v>
      </c>
      <c r="E2792" s="4">
        <v>2.49253201E8</v>
      </c>
    </row>
    <row r="2793">
      <c r="B2793" s="1">
        <v>24.306789</v>
      </c>
      <c r="C2793" s="1">
        <v>22.68343</v>
      </c>
      <c r="D2793" s="1">
        <v>24.138872</v>
      </c>
      <c r="E2793" s="4">
        <v>2.48252205E8</v>
      </c>
    </row>
    <row r="2794">
      <c r="B2794" s="1">
        <v>24.544314</v>
      </c>
      <c r="C2794" s="1">
        <v>22.917157</v>
      </c>
      <c r="D2794" s="1">
        <v>24.194618</v>
      </c>
      <c r="E2794" s="4">
        <v>2.48252204E8</v>
      </c>
    </row>
    <row r="2795">
      <c r="B2795" s="1">
        <v>26.256045</v>
      </c>
      <c r="C2795" s="1">
        <v>24.601518</v>
      </c>
      <c r="D2795" s="1">
        <v>24.596227</v>
      </c>
      <c r="E2795" s="4">
        <v>2.52254197E8</v>
      </c>
    </row>
    <row r="2796">
      <c r="B2796" s="1">
        <v>25.995482</v>
      </c>
      <c r="C2796" s="1">
        <v>24.345121</v>
      </c>
      <c r="D2796" s="1">
        <v>24.535108</v>
      </c>
      <c r="E2796" s="4">
        <v>2.51253198E8</v>
      </c>
    </row>
    <row r="2797">
      <c r="B2797" s="1">
        <v>25.983823</v>
      </c>
      <c r="C2797" s="1">
        <v>24.333649</v>
      </c>
      <c r="D2797" s="1">
        <v>24.532373</v>
      </c>
      <c r="E2797" s="4">
        <v>2.51253198E8</v>
      </c>
    </row>
    <row r="2798">
      <c r="B2798" s="1">
        <v>29.1</v>
      </c>
      <c r="C2798" s="1">
        <v>27.4</v>
      </c>
      <c r="D2798" s="1">
        <v>25.262914</v>
      </c>
      <c r="E2798" s="4">
        <v>2.55253188E8</v>
      </c>
    </row>
    <row r="2799">
      <c r="B2799" s="1">
        <v>29.1</v>
      </c>
      <c r="C2799" s="1">
        <v>27.4</v>
      </c>
      <c r="D2799" s="1">
        <v>25.262914</v>
      </c>
      <c r="E2799" s="4">
        <v>2.55253188E8</v>
      </c>
    </row>
    <row r="2800">
      <c r="B2800" s="1">
        <v>29.1</v>
      </c>
      <c r="C2800" s="1">
        <v>27.4</v>
      </c>
      <c r="D2800" s="1">
        <v>25.262914</v>
      </c>
      <c r="E2800" s="4">
        <v>2.55253188E8</v>
      </c>
    </row>
    <row r="2801">
      <c r="B2801" s="1">
        <v>27.019493</v>
      </c>
      <c r="C2801" s="1">
        <v>25.352759</v>
      </c>
      <c r="D2801" s="1">
        <v>24.77527</v>
      </c>
      <c r="E2801" s="4">
        <v>2.53254195E8</v>
      </c>
    </row>
    <row r="2802">
      <c r="B2802" s="1">
        <v>29.1</v>
      </c>
      <c r="C2802" s="1">
        <v>27.4</v>
      </c>
      <c r="D2802" s="1">
        <v>25.262914</v>
      </c>
      <c r="E2802" s="4">
        <v>2.55253188E8</v>
      </c>
    </row>
    <row r="2803">
      <c r="B2803" s="1">
        <v>29.1</v>
      </c>
      <c r="C2803" s="1">
        <v>27.4</v>
      </c>
      <c r="D2803" s="1">
        <v>25.262914</v>
      </c>
      <c r="E2803" s="4">
        <v>2.55253188E8</v>
      </c>
    </row>
    <row r="2804">
      <c r="B2804" s="1">
        <v>26.646638</v>
      </c>
      <c r="C2804" s="1">
        <v>24.985866</v>
      </c>
      <c r="D2804" s="1">
        <v>24.687835</v>
      </c>
      <c r="E2804" s="4">
        <v>2.52254196E8</v>
      </c>
    </row>
    <row r="2805">
      <c r="B2805" s="1">
        <v>25.370668</v>
      </c>
      <c r="C2805" s="1">
        <v>23.730298</v>
      </c>
      <c r="D2805" s="1">
        <v>24.388527</v>
      </c>
      <c r="E2805" s="4">
        <v>2.50253201E8</v>
      </c>
    </row>
    <row r="2806">
      <c r="B2806" s="1">
        <v>24.803551</v>
      </c>
      <c r="C2806" s="1">
        <v>23.172249</v>
      </c>
      <c r="D2806" s="1">
        <v>24.255455</v>
      </c>
      <c r="E2806" s="4">
        <v>2.49253203E8</v>
      </c>
    </row>
    <row r="2807">
      <c r="B2807" s="1">
        <v>24.767279</v>
      </c>
      <c r="C2807" s="1">
        <v>23.136557</v>
      </c>
      <c r="D2807" s="1">
        <v>24.246943</v>
      </c>
      <c r="E2807" s="4">
        <v>2.49252203E8</v>
      </c>
    </row>
    <row r="2808">
      <c r="B2808" s="1">
        <v>25.13923</v>
      </c>
      <c r="C2808" s="1">
        <v>23.502561</v>
      </c>
      <c r="D2808" s="1">
        <v>24.334224</v>
      </c>
      <c r="E2808" s="4">
        <v>2.49253202E8</v>
      </c>
    </row>
    <row r="2809">
      <c r="B2809" s="1">
        <v>29.1</v>
      </c>
      <c r="C2809" s="1">
        <v>27.4</v>
      </c>
      <c r="D2809" s="1">
        <v>25.262914</v>
      </c>
      <c r="E2809" s="4">
        <v>2.55253188E8</v>
      </c>
    </row>
    <row r="2810">
      <c r="B2810" s="1">
        <v>29.1</v>
      </c>
      <c r="C2810" s="1">
        <v>27.4</v>
      </c>
      <c r="D2810" s="1">
        <v>25.262914</v>
      </c>
      <c r="E2810" s="4">
        <v>2.55253188E8</v>
      </c>
    </row>
    <row r="2811">
      <c r="B2811" s="1">
        <v>26.019209</v>
      </c>
      <c r="C2811" s="1">
        <v>24.36847</v>
      </c>
      <c r="D2811" s="1">
        <v>24.540674</v>
      </c>
      <c r="E2811" s="4">
        <v>2.51253198E8</v>
      </c>
    </row>
    <row r="2812">
      <c r="B2812" s="1">
        <v>26.218284</v>
      </c>
      <c r="C2812" s="1">
        <v>24.564361</v>
      </c>
      <c r="D2812" s="1">
        <v>24.58737</v>
      </c>
      <c r="E2812" s="4">
        <v>2.51254198E8</v>
      </c>
    </row>
    <row r="2813">
      <c r="B2813" s="1">
        <v>29.1</v>
      </c>
      <c r="C2813" s="1">
        <v>27.4</v>
      </c>
      <c r="D2813" s="1">
        <v>25.262914</v>
      </c>
      <c r="E2813" s="4">
        <v>2.55253188E8</v>
      </c>
    </row>
    <row r="2814">
      <c r="B2814" s="1">
        <v>29.1</v>
      </c>
      <c r="C2814" s="1">
        <v>27.4</v>
      </c>
      <c r="D2814" s="1">
        <v>25.262914</v>
      </c>
      <c r="E2814" s="4">
        <v>2.55253188E8</v>
      </c>
    </row>
    <row r="2815">
      <c r="B2815" s="1">
        <v>26.062633</v>
      </c>
      <c r="C2815" s="1">
        <v>24.411199</v>
      </c>
      <c r="D2815" s="1">
        <v>24.55086</v>
      </c>
      <c r="E2815" s="4">
        <v>2.51254198E8</v>
      </c>
    </row>
    <row r="2816">
      <c r="B2816" s="1">
        <v>24.681538</v>
      </c>
      <c r="C2816" s="1">
        <v>23.052187</v>
      </c>
      <c r="D2816" s="1">
        <v>24.226822</v>
      </c>
      <c r="E2816" s="4">
        <v>2.48252203E8</v>
      </c>
    </row>
    <row r="2817">
      <c r="B2817" s="1">
        <v>25.169786</v>
      </c>
      <c r="C2817" s="1">
        <v>23.532628</v>
      </c>
      <c r="D2817" s="1">
        <v>24.341394</v>
      </c>
      <c r="E2817" s="4">
        <v>2.49253201E8</v>
      </c>
    </row>
    <row r="2818">
      <c r="B2818" s="1">
        <v>24.466054</v>
      </c>
      <c r="C2818" s="1">
        <v>22.840149</v>
      </c>
      <c r="D2818" s="1">
        <v>24.176252</v>
      </c>
      <c r="E2818" s="4">
        <v>2.48252204E8</v>
      </c>
    </row>
    <row r="2819">
      <c r="B2819" s="1">
        <v>24.33933</v>
      </c>
      <c r="C2819" s="1">
        <v>22.71545</v>
      </c>
      <c r="D2819" s="1">
        <v>24.14651</v>
      </c>
      <c r="E2819" s="4">
        <v>2.48252205E8</v>
      </c>
    </row>
    <row r="2820">
      <c r="B2820" s="1">
        <v>23.608255</v>
      </c>
      <c r="C2820" s="1">
        <v>21.996066</v>
      </c>
      <c r="D2820" s="1">
        <v>23.974907</v>
      </c>
      <c r="E2820" s="4">
        <v>2.46252207E8</v>
      </c>
    </row>
    <row r="2821">
      <c r="B2821" s="1">
        <v>23.489955</v>
      </c>
      <c r="C2821" s="1">
        <v>21.879657</v>
      </c>
      <c r="D2821" s="1">
        <v>23.947136</v>
      </c>
      <c r="E2821" s="4">
        <v>2.46251208E8</v>
      </c>
    </row>
    <row r="2822">
      <c r="B2822" s="1">
        <v>23.530805</v>
      </c>
      <c r="C2822" s="1">
        <v>21.919854</v>
      </c>
      <c r="D2822" s="1">
        <v>23.956726</v>
      </c>
      <c r="E2822" s="4">
        <v>2.46252208E8</v>
      </c>
    </row>
    <row r="2823">
      <c r="B2823" s="1">
        <v>23.530805</v>
      </c>
      <c r="C2823" s="1">
        <v>21.919854</v>
      </c>
      <c r="D2823" s="1">
        <v>23.956726</v>
      </c>
      <c r="E2823" s="4">
        <v>2.46252208E8</v>
      </c>
    </row>
    <row r="2824">
      <c r="B2824" s="1">
        <v>23.80478</v>
      </c>
      <c r="C2824" s="1">
        <v>22.189447</v>
      </c>
      <c r="D2824" s="1">
        <v>24.02104</v>
      </c>
      <c r="E2824" s="4">
        <v>2.47252207E8</v>
      </c>
    </row>
    <row r="2825">
      <c r="B2825" s="1">
        <v>23.920487</v>
      </c>
      <c r="C2825" s="1">
        <v>22.303304</v>
      </c>
      <c r="D2825" s="1">
        <v>24.048201</v>
      </c>
      <c r="E2825" s="4">
        <v>2.47252206E8</v>
      </c>
    </row>
    <row r="2826">
      <c r="B2826" s="1">
        <v>28.904304</v>
      </c>
      <c r="C2826" s="1">
        <v>27.207433</v>
      </c>
      <c r="D2826" s="1">
        <v>25.217064</v>
      </c>
      <c r="E2826" s="4">
        <v>2.55253188E8</v>
      </c>
    </row>
    <row r="2827">
      <c r="B2827" s="1">
        <v>29.1</v>
      </c>
      <c r="C2827" s="1">
        <v>27.4</v>
      </c>
      <c r="D2827" s="1">
        <v>25.262914</v>
      </c>
      <c r="E2827" s="4">
        <v>2.55253188E8</v>
      </c>
    </row>
    <row r="2828">
      <c r="B2828" s="1">
        <v>26.688128</v>
      </c>
      <c r="C2828" s="1">
        <v>25.026692</v>
      </c>
      <c r="D2828" s="1">
        <v>24.697565</v>
      </c>
      <c r="E2828" s="4">
        <v>2.52254196E8</v>
      </c>
    </row>
    <row r="2829">
      <c r="B2829" s="1">
        <v>25.710615</v>
      </c>
      <c r="C2829" s="1">
        <v>24.064809</v>
      </c>
      <c r="D2829" s="1">
        <v>24.468282</v>
      </c>
      <c r="E2829" s="4">
        <v>2.50253199E8</v>
      </c>
    </row>
    <row r="2830">
      <c r="B2830" s="1">
        <v>29.1</v>
      </c>
      <c r="C2830" s="1">
        <v>27.4</v>
      </c>
      <c r="D2830" s="1">
        <v>25.262914</v>
      </c>
      <c r="E2830" s="4">
        <v>2.55253188E8</v>
      </c>
    </row>
    <row r="2831">
      <c r="B2831" s="1">
        <v>28.435938</v>
      </c>
      <c r="C2831" s="1">
        <v>26.746556</v>
      </c>
      <c r="D2831" s="1">
        <v>25.107313</v>
      </c>
      <c r="E2831" s="4">
        <v>2.5525419E8</v>
      </c>
    </row>
    <row r="2832">
      <c r="B2832" s="1">
        <v>26.841599</v>
      </c>
      <c r="C2832" s="1">
        <v>25.17771</v>
      </c>
      <c r="D2832" s="1">
        <v>24.733555</v>
      </c>
      <c r="E2832" s="4">
        <v>2.53254195E8</v>
      </c>
    </row>
    <row r="2833">
      <c r="B2833" s="1">
        <v>25.195645</v>
      </c>
      <c r="C2833" s="1">
        <v>23.558074</v>
      </c>
      <c r="D2833" s="1">
        <v>24.347461</v>
      </c>
      <c r="E2833" s="4">
        <v>2.49253201E8</v>
      </c>
    </row>
    <row r="2834">
      <c r="B2834" s="1">
        <v>24.666054</v>
      </c>
      <c r="C2834" s="1">
        <v>23.036951</v>
      </c>
      <c r="D2834" s="1">
        <v>24.223188</v>
      </c>
      <c r="E2834" s="4">
        <v>2.48252203E8</v>
      </c>
    </row>
    <row r="2835">
      <c r="B2835" s="1">
        <v>24.499372</v>
      </c>
      <c r="C2835" s="1">
        <v>22.872934</v>
      </c>
      <c r="D2835" s="1">
        <v>24.184071</v>
      </c>
      <c r="E2835" s="4">
        <v>2.48252204E8</v>
      </c>
    </row>
    <row r="2836">
      <c r="B2836" s="1">
        <v>24.664906</v>
      </c>
      <c r="C2836" s="1">
        <v>23.035821</v>
      </c>
      <c r="D2836" s="1">
        <v>24.222919</v>
      </c>
      <c r="E2836" s="4">
        <v>2.48252203E8</v>
      </c>
    </row>
    <row r="2837">
      <c r="B2837" s="1">
        <v>24.971439</v>
      </c>
      <c r="C2837" s="1">
        <v>23.337453</v>
      </c>
      <c r="D2837" s="1">
        <v>24.294852</v>
      </c>
      <c r="E2837" s="4">
        <v>2.49253202E8</v>
      </c>
    </row>
    <row r="2838">
      <c r="B2838" s="1">
        <v>25.193946</v>
      </c>
      <c r="C2838" s="1">
        <v>23.556401</v>
      </c>
      <c r="D2838" s="1">
        <v>24.347063</v>
      </c>
      <c r="E2838" s="4">
        <v>2.49253201E8</v>
      </c>
    </row>
    <row r="2839">
      <c r="B2839" s="1">
        <v>25.664317</v>
      </c>
      <c r="C2839" s="1">
        <v>24.019252</v>
      </c>
      <c r="D2839" s="1">
        <v>24.457421</v>
      </c>
      <c r="E2839" s="4">
        <v>2.502532E8</v>
      </c>
    </row>
    <row r="2840">
      <c r="B2840" s="1">
        <v>29.1</v>
      </c>
      <c r="C2840" s="1">
        <v>27.4</v>
      </c>
      <c r="D2840" s="1">
        <v>25.262914</v>
      </c>
      <c r="E2840" s="4">
        <v>2.55253188E8</v>
      </c>
    </row>
    <row r="2841">
      <c r="B2841" s="1">
        <v>26.383259</v>
      </c>
      <c r="C2841" s="1">
        <v>24.726698</v>
      </c>
      <c r="D2841" s="1">
        <v>24.626064</v>
      </c>
      <c r="E2841" s="4">
        <v>2.52254197E8</v>
      </c>
    </row>
    <row r="2842">
      <c r="B2842" s="1">
        <v>26.023451</v>
      </c>
      <c r="C2842" s="1">
        <v>24.372644</v>
      </c>
      <c r="D2842" s="1">
        <v>24.541669</v>
      </c>
      <c r="E2842" s="4">
        <v>2.51253198E8</v>
      </c>
    </row>
    <row r="2843">
      <c r="B2843" s="1">
        <v>25.601496</v>
      </c>
      <c r="C2843" s="1">
        <v>23.957435</v>
      </c>
      <c r="D2843" s="1">
        <v>24.442683</v>
      </c>
      <c r="E2843" s="4">
        <v>2.502532E8</v>
      </c>
    </row>
    <row r="2844">
      <c r="B2844" s="1">
        <v>28.425857</v>
      </c>
      <c r="C2844" s="1">
        <v>26.736636</v>
      </c>
      <c r="D2844" s="1">
        <v>25.10495</v>
      </c>
      <c r="E2844" s="4">
        <v>2.5525419E8</v>
      </c>
    </row>
    <row r="2845">
      <c r="B2845" s="1">
        <v>29.1</v>
      </c>
      <c r="C2845" s="1">
        <v>27.4</v>
      </c>
      <c r="D2845" s="1">
        <v>25.262914</v>
      </c>
      <c r="E2845" s="4">
        <v>2.55253188E8</v>
      </c>
    </row>
    <row r="2846">
      <c r="B2846" s="1">
        <v>28.277822</v>
      </c>
      <c r="C2846" s="1">
        <v>26.590968</v>
      </c>
      <c r="D2846" s="1">
        <v>25.070257</v>
      </c>
      <c r="E2846" s="4">
        <v>2.5525419E8</v>
      </c>
    </row>
    <row r="2847">
      <c r="B2847" s="1">
        <v>25.167462</v>
      </c>
      <c r="C2847" s="1">
        <v>23.530342</v>
      </c>
      <c r="D2847" s="1">
        <v>24.340849</v>
      </c>
      <c r="E2847" s="4">
        <v>2.49253201E8</v>
      </c>
    </row>
    <row r="2848">
      <c r="B2848" s="1">
        <v>24.736534</v>
      </c>
      <c r="C2848" s="1">
        <v>23.106304</v>
      </c>
      <c r="D2848" s="1">
        <v>24.239728</v>
      </c>
      <c r="E2848" s="4">
        <v>2.48252203E8</v>
      </c>
    </row>
    <row r="2849">
      <c r="B2849" s="1">
        <v>24.684454</v>
      </c>
      <c r="C2849" s="1">
        <v>23.055056</v>
      </c>
      <c r="D2849" s="1">
        <v>24.227507</v>
      </c>
      <c r="E2849" s="4">
        <v>2.48252203E8</v>
      </c>
    </row>
    <row r="2850">
      <c r="B2850" s="1">
        <v>25.140983</v>
      </c>
      <c r="C2850" s="1">
        <v>23.504286</v>
      </c>
      <c r="D2850" s="1">
        <v>24.334635</v>
      </c>
      <c r="E2850" s="4">
        <v>2.49253202E8</v>
      </c>
    </row>
    <row r="2851">
      <c r="B2851" s="1">
        <v>29.1</v>
      </c>
      <c r="C2851" s="1">
        <v>27.4</v>
      </c>
      <c r="D2851" s="1">
        <v>25.262914</v>
      </c>
      <c r="E2851" s="4">
        <v>2.55253188E8</v>
      </c>
    </row>
    <row r="2852">
      <c r="B2852" s="1">
        <v>29.1</v>
      </c>
      <c r="C2852" s="1">
        <v>27.4</v>
      </c>
      <c r="D2852" s="1">
        <v>25.262914</v>
      </c>
      <c r="E2852" s="4">
        <v>2.55253188E8</v>
      </c>
    </row>
    <row r="2853">
      <c r="B2853" s="1">
        <v>25.729369</v>
      </c>
      <c r="C2853" s="1">
        <v>24.083264</v>
      </c>
      <c r="D2853" s="1">
        <v>24.472682</v>
      </c>
      <c r="E2853" s="4">
        <v>2.50253199E8</v>
      </c>
    </row>
    <row r="2854">
      <c r="B2854" s="1">
        <v>26.015406</v>
      </c>
      <c r="C2854" s="1">
        <v>24.364728</v>
      </c>
      <c r="D2854" s="1">
        <v>24.539782</v>
      </c>
      <c r="E2854" s="4">
        <v>2.51253198E8</v>
      </c>
    </row>
    <row r="2855">
      <c r="B2855" s="1">
        <v>29.1</v>
      </c>
      <c r="C2855" s="1">
        <v>27.4</v>
      </c>
      <c r="D2855" s="1">
        <v>25.262914</v>
      </c>
      <c r="E2855" s="4">
        <v>2.55253188E8</v>
      </c>
    </row>
    <row r="2856">
      <c r="B2856" s="1">
        <v>29.1</v>
      </c>
      <c r="C2856" s="1">
        <v>27.4</v>
      </c>
      <c r="D2856" s="1">
        <v>25.262914</v>
      </c>
      <c r="E2856" s="4">
        <v>2.55253188E8</v>
      </c>
    </row>
    <row r="2857">
      <c r="B2857" s="1">
        <v>26.250674</v>
      </c>
      <c r="C2857" s="1">
        <v>24.596233</v>
      </c>
      <c r="D2857" s="1">
        <v>24.594967</v>
      </c>
      <c r="E2857" s="4">
        <v>2.52254197E8</v>
      </c>
    </row>
    <row r="2858">
      <c r="B2858" s="1">
        <v>23.936094</v>
      </c>
      <c r="C2858" s="1">
        <v>22.318662</v>
      </c>
      <c r="D2858" s="1">
        <v>24.051864</v>
      </c>
      <c r="E2858" s="4">
        <v>2.47252206E8</v>
      </c>
    </row>
    <row r="2859">
      <c r="B2859" s="1">
        <v>24.433758</v>
      </c>
      <c r="C2859" s="1">
        <v>22.808369</v>
      </c>
      <c r="D2859" s="1">
        <v>24.168672</v>
      </c>
      <c r="E2859" s="4">
        <v>2.48252204E8</v>
      </c>
    </row>
    <row r="2860">
      <c r="B2860" s="1">
        <v>24.103627</v>
      </c>
      <c r="C2860" s="1">
        <v>22.483516</v>
      </c>
      <c r="D2860" s="1">
        <v>24.091188</v>
      </c>
      <c r="E2860" s="4">
        <v>2.47252205E8</v>
      </c>
    </row>
    <row r="2861">
      <c r="B2861" s="1">
        <v>24.000819</v>
      </c>
      <c r="C2861" s="1">
        <v>22.382352</v>
      </c>
      <c r="D2861" s="1">
        <v>24.067057</v>
      </c>
      <c r="E2861" s="4">
        <v>2.47252206E8</v>
      </c>
    </row>
    <row r="2862">
      <c r="B2862" s="1">
        <v>23.64051</v>
      </c>
      <c r="C2862" s="1">
        <v>22.027804</v>
      </c>
      <c r="D2862" s="1">
        <v>23.982479</v>
      </c>
      <c r="E2862" s="4">
        <v>2.46252207E8</v>
      </c>
    </row>
    <row r="2863">
      <c r="B2863" s="1">
        <v>23.532558</v>
      </c>
      <c r="C2863" s="1">
        <v>21.921579</v>
      </c>
      <c r="D2863" s="1">
        <v>23.957137</v>
      </c>
      <c r="E2863" s="4">
        <v>2.46252208E8</v>
      </c>
    </row>
    <row r="2864">
      <c r="B2864" s="1">
        <v>23.692579</v>
      </c>
      <c r="C2864" s="1">
        <v>22.079041</v>
      </c>
      <c r="D2864" s="1">
        <v>23.994702</v>
      </c>
      <c r="E2864" s="4">
        <v>2.46252207E8</v>
      </c>
    </row>
    <row r="2865">
      <c r="B2865" s="1">
        <v>23.80891</v>
      </c>
      <c r="C2865" s="1">
        <v>22.193512</v>
      </c>
      <c r="D2865" s="1">
        <v>24.02201</v>
      </c>
      <c r="E2865" s="4">
        <v>2.47252206E8</v>
      </c>
    </row>
    <row r="2866">
      <c r="B2866" s="1">
        <v>23.888275</v>
      </c>
      <c r="C2866" s="1">
        <v>22.271607</v>
      </c>
      <c r="D2866" s="1">
        <v>24.04064</v>
      </c>
      <c r="E2866" s="4">
        <v>2.47252206E8</v>
      </c>
    </row>
    <row r="2867">
      <c r="B2867" s="1">
        <v>23.918776</v>
      </c>
      <c r="C2867" s="1">
        <v>22.301621</v>
      </c>
      <c r="D2867" s="1">
        <v>24.047799</v>
      </c>
      <c r="E2867" s="4">
        <v>2.47252206E8</v>
      </c>
    </row>
    <row r="2868">
      <c r="B2868" s="1">
        <v>28.982582</v>
      </c>
      <c r="C2868" s="1">
        <v>27.28446</v>
      </c>
      <c r="D2868" s="1">
        <v>25.235405</v>
      </c>
      <c r="E2868" s="4">
        <v>2.55253188E8</v>
      </c>
    </row>
    <row r="2869">
      <c r="B2869" s="1">
        <v>29.1</v>
      </c>
      <c r="C2869" s="1">
        <v>27.4</v>
      </c>
      <c r="D2869" s="1">
        <v>25.262914</v>
      </c>
      <c r="E2869" s="4">
        <v>2.55253188E8</v>
      </c>
    </row>
    <row r="2870">
      <c r="B2870" s="1">
        <v>26.247996</v>
      </c>
      <c r="C2870" s="1">
        <v>24.593598</v>
      </c>
      <c r="D2870" s="1">
        <v>24.594339</v>
      </c>
      <c r="E2870" s="4">
        <v>2.52254197E8</v>
      </c>
    </row>
    <row r="2871">
      <c r="B2871" s="1">
        <v>29.1</v>
      </c>
      <c r="C2871" s="1">
        <v>27.4</v>
      </c>
      <c r="D2871" s="1">
        <v>25.262914</v>
      </c>
      <c r="E2871" s="4">
        <v>2.55253188E8</v>
      </c>
    </row>
    <row r="2872">
      <c r="B2872" s="1">
        <v>29.1</v>
      </c>
      <c r="C2872" s="1">
        <v>27.4</v>
      </c>
      <c r="D2872" s="1">
        <v>25.262914</v>
      </c>
      <c r="E2872" s="4">
        <v>2.55253188E8</v>
      </c>
    </row>
    <row r="2873">
      <c r="B2873" s="1">
        <v>29.1</v>
      </c>
      <c r="C2873" s="1">
        <v>27.4</v>
      </c>
      <c r="D2873" s="1">
        <v>25.262914</v>
      </c>
      <c r="E2873" s="4">
        <v>2.55253188E8</v>
      </c>
    </row>
    <row r="2874">
      <c r="B2874" s="1">
        <v>27.538784</v>
      </c>
      <c r="C2874" s="1">
        <v>25.863747</v>
      </c>
      <c r="D2874" s="1">
        <v>24.897024</v>
      </c>
      <c r="E2874" s="4">
        <v>2.54255193E8</v>
      </c>
    </row>
    <row r="2875">
      <c r="B2875" s="1">
        <v>26.637412</v>
      </c>
      <c r="C2875" s="1">
        <v>24.976788</v>
      </c>
      <c r="D2875" s="1">
        <v>24.685671</v>
      </c>
      <c r="E2875" s="4">
        <v>2.52254196E8</v>
      </c>
    </row>
    <row r="2876">
      <c r="B2876" s="1">
        <v>25.351319</v>
      </c>
      <c r="C2876" s="1">
        <v>23.711259</v>
      </c>
      <c r="D2876" s="1">
        <v>24.383987</v>
      </c>
      <c r="E2876" s="4">
        <v>2.50253201E8</v>
      </c>
    </row>
    <row r="2877">
      <c r="B2877" s="1">
        <v>24.768816</v>
      </c>
      <c r="C2877" s="1">
        <v>23.138069</v>
      </c>
      <c r="D2877" s="1">
        <v>24.247304</v>
      </c>
      <c r="E2877" s="4">
        <v>2.49252203E8</v>
      </c>
    </row>
    <row r="2878">
      <c r="B2878" s="1">
        <v>25.157396</v>
      </c>
      <c r="C2878" s="1">
        <v>23.520437</v>
      </c>
      <c r="D2878" s="1">
        <v>24.338487</v>
      </c>
      <c r="E2878" s="4">
        <v>2.49253201E8</v>
      </c>
    </row>
    <row r="2879">
      <c r="B2879" s="1">
        <v>25.739056</v>
      </c>
      <c r="C2879" s="1">
        <v>24.092796</v>
      </c>
      <c r="D2879" s="1">
        <v>24.474955</v>
      </c>
      <c r="E2879" s="4">
        <v>2.50253199E8</v>
      </c>
    </row>
    <row r="2880">
      <c r="B2880" s="1">
        <v>25.468787</v>
      </c>
      <c r="C2880" s="1">
        <v>23.826848</v>
      </c>
      <c r="D2880" s="1">
        <v>24.411548</v>
      </c>
      <c r="E2880" s="4">
        <v>2.502532E8</v>
      </c>
    </row>
    <row r="2881">
      <c r="B2881" s="1">
        <v>25.238278</v>
      </c>
      <c r="C2881" s="1">
        <v>23.600025</v>
      </c>
      <c r="D2881" s="1">
        <v>24.357465</v>
      </c>
      <c r="E2881" s="4">
        <v>2.49253201E8</v>
      </c>
    </row>
    <row r="2882">
      <c r="B2882" s="1">
        <v>26.325185</v>
      </c>
      <c r="C2882" s="1">
        <v>24.669553</v>
      </c>
      <c r="D2882" s="1">
        <v>24.612443</v>
      </c>
      <c r="E2882" s="4">
        <v>2.52254197E8</v>
      </c>
    </row>
    <row r="2883">
      <c r="B2883" s="1">
        <v>24.979125</v>
      </c>
      <c r="C2883" s="1">
        <v>23.345016</v>
      </c>
      <c r="D2883" s="1">
        <v>24.296656</v>
      </c>
      <c r="E2883" s="4">
        <v>2.49253202E8</v>
      </c>
    </row>
    <row r="2884">
      <c r="B2884" s="1">
        <v>24.922753</v>
      </c>
      <c r="C2884" s="1">
        <v>23.289545</v>
      </c>
      <c r="D2884" s="1">
        <v>24.283428</v>
      </c>
      <c r="E2884" s="4">
        <v>2.49253202E8</v>
      </c>
    </row>
    <row r="2885">
      <c r="B2885" s="1">
        <v>25.470001</v>
      </c>
      <c r="C2885" s="1">
        <v>23.828042</v>
      </c>
      <c r="D2885" s="1">
        <v>24.411833</v>
      </c>
      <c r="E2885" s="4">
        <v>2.502532E8</v>
      </c>
    </row>
    <row r="2886">
      <c r="B2886" s="1">
        <v>25.836327</v>
      </c>
      <c r="C2886" s="1">
        <v>24.188512</v>
      </c>
      <c r="D2886" s="1">
        <v>24.497774</v>
      </c>
      <c r="E2886" s="4">
        <v>2.51253199E8</v>
      </c>
    </row>
    <row r="2887">
      <c r="B2887" s="1">
        <v>26.3757</v>
      </c>
      <c r="C2887" s="1">
        <v>24.71926</v>
      </c>
      <c r="D2887" s="1">
        <v>24.624291</v>
      </c>
      <c r="E2887" s="4">
        <v>2.52254197E8</v>
      </c>
    </row>
    <row r="2888">
      <c r="B2888" s="1">
        <v>25.408312</v>
      </c>
      <c r="C2888" s="1">
        <v>23.76734</v>
      </c>
      <c r="D2888" s="1">
        <v>24.397359</v>
      </c>
      <c r="E2888" s="4">
        <v>2.50253201E8</v>
      </c>
    </row>
    <row r="2889">
      <c r="B2889" s="1">
        <v>24.62255</v>
      </c>
      <c r="C2889" s="1">
        <v>22.994142</v>
      </c>
      <c r="D2889" s="1">
        <v>24.212979</v>
      </c>
      <c r="E2889" s="4">
        <v>2.48252203E8</v>
      </c>
    </row>
    <row r="2890">
      <c r="B2890" s="1">
        <v>24.651364</v>
      </c>
      <c r="C2890" s="1">
        <v>23.022495</v>
      </c>
      <c r="D2890" s="1">
        <v>24.219741</v>
      </c>
      <c r="E2890" s="4">
        <v>2.48252203E8</v>
      </c>
    </row>
    <row r="2891">
      <c r="B2891" s="1">
        <v>24.697395</v>
      </c>
      <c r="C2891" s="1">
        <v>23.067791</v>
      </c>
      <c r="D2891" s="1">
        <v>24.230544</v>
      </c>
      <c r="E2891" s="4">
        <v>2.48252203E8</v>
      </c>
    </row>
    <row r="2892">
      <c r="B2892" s="1">
        <v>24.97671</v>
      </c>
      <c r="C2892" s="1">
        <v>23.342639</v>
      </c>
      <c r="D2892" s="1">
        <v>24.296089</v>
      </c>
      <c r="E2892" s="4">
        <v>2.49253202E8</v>
      </c>
    </row>
    <row r="2893">
      <c r="B2893" s="1">
        <v>25.533339</v>
      </c>
      <c r="C2893" s="1">
        <v>23.890368</v>
      </c>
      <c r="D2893" s="1">
        <v>24.426693</v>
      </c>
      <c r="E2893" s="4">
        <v>2.502532E8</v>
      </c>
    </row>
    <row r="2894">
      <c r="B2894" s="1">
        <v>25.534213</v>
      </c>
      <c r="C2894" s="1">
        <v>23.891228</v>
      </c>
      <c r="D2894" s="1">
        <v>24.426898</v>
      </c>
      <c r="E2894" s="4">
        <v>2.502532E8</v>
      </c>
    </row>
    <row r="2895">
      <c r="B2895" s="1">
        <v>25.357769</v>
      </c>
      <c r="C2895" s="1">
        <v>23.717605</v>
      </c>
      <c r="D2895" s="1">
        <v>24.385501</v>
      </c>
      <c r="E2895" s="4">
        <v>2.50253201E8</v>
      </c>
    </row>
    <row r="2896">
      <c r="B2896" s="1">
        <v>25.744299</v>
      </c>
      <c r="C2896" s="1">
        <v>24.097955</v>
      </c>
      <c r="D2896" s="1">
        <v>24.476184</v>
      </c>
      <c r="E2896" s="4">
        <v>2.50253199E8</v>
      </c>
    </row>
    <row r="2897">
      <c r="B2897" s="1">
        <v>26.817204</v>
      </c>
      <c r="C2897" s="1">
        <v>25.153705</v>
      </c>
      <c r="D2897" s="1">
        <v>24.727834</v>
      </c>
      <c r="E2897" s="4">
        <v>2.53254195E8</v>
      </c>
    </row>
    <row r="2898">
      <c r="B2898" s="1">
        <v>26.607696</v>
      </c>
      <c r="C2898" s="1">
        <v>24.947547</v>
      </c>
      <c r="D2898" s="1">
        <v>24.678702</v>
      </c>
      <c r="E2898" s="4">
        <v>2.52254196E8</v>
      </c>
    </row>
    <row r="2899">
      <c r="B2899" s="1">
        <v>25.598973</v>
      </c>
      <c r="C2899" s="1">
        <v>23.954952</v>
      </c>
      <c r="D2899" s="1">
        <v>24.442091</v>
      </c>
      <c r="E2899" s="4">
        <v>2.502532E8</v>
      </c>
    </row>
    <row r="2900">
      <c r="B2900" s="1">
        <v>23.643091</v>
      </c>
      <c r="C2900" s="1">
        <v>22.030344</v>
      </c>
      <c r="D2900" s="1">
        <v>23.983085</v>
      </c>
      <c r="E2900" s="4">
        <v>2.46252207E8</v>
      </c>
    </row>
    <row r="2901">
      <c r="B2901" s="1">
        <v>23.776074</v>
      </c>
      <c r="C2901" s="1">
        <v>22.161201</v>
      </c>
      <c r="D2901" s="1">
        <v>24.014302</v>
      </c>
      <c r="E2901" s="4">
        <v>2.47252207E8</v>
      </c>
    </row>
    <row r="2902">
      <c r="B2902" s="1">
        <v>23.965139</v>
      </c>
      <c r="C2902" s="1">
        <v>22.347243</v>
      </c>
      <c r="D2902" s="1">
        <v>24.058682</v>
      </c>
      <c r="E2902" s="4">
        <v>2.47252206E8</v>
      </c>
    </row>
    <row r="2903">
      <c r="B2903" s="1">
        <v>24.030481</v>
      </c>
      <c r="C2903" s="1">
        <v>22.41154</v>
      </c>
      <c r="D2903" s="1">
        <v>24.074019</v>
      </c>
      <c r="E2903" s="4">
        <v>2.47252206E8</v>
      </c>
    </row>
    <row r="2904">
      <c r="B2904" s="1">
        <v>23.807411</v>
      </c>
      <c r="C2904" s="1">
        <v>22.192037</v>
      </c>
      <c r="D2904" s="1">
        <v>24.021658</v>
      </c>
      <c r="E2904" s="4">
        <v>2.47252206E8</v>
      </c>
    </row>
    <row r="2905">
      <c r="B2905" s="1">
        <v>23.608255</v>
      </c>
      <c r="C2905" s="1">
        <v>21.996066</v>
      </c>
      <c r="D2905" s="1">
        <v>23.974907</v>
      </c>
      <c r="E2905" s="4">
        <v>2.46252207E8</v>
      </c>
    </row>
    <row r="2906">
      <c r="B2906" s="1">
        <v>23.49513</v>
      </c>
      <c r="C2906" s="1">
        <v>21.884749</v>
      </c>
      <c r="D2906" s="1">
        <v>23.948351</v>
      </c>
      <c r="E2906" s="4">
        <v>2.46251208E8</v>
      </c>
    </row>
    <row r="2907">
      <c r="B2907" s="1">
        <v>23.726798</v>
      </c>
      <c r="C2907" s="1">
        <v>22.112713</v>
      </c>
      <c r="D2907" s="1">
        <v>24.002735</v>
      </c>
      <c r="E2907" s="4">
        <v>2.46252207E8</v>
      </c>
    </row>
    <row r="2908">
      <c r="B2908" s="1">
        <v>23.850846</v>
      </c>
      <c r="C2908" s="1">
        <v>22.234777</v>
      </c>
      <c r="D2908" s="1">
        <v>24.031854</v>
      </c>
      <c r="E2908" s="4">
        <v>2.47252206E8</v>
      </c>
    </row>
    <row r="2909">
      <c r="B2909" s="1">
        <v>23.920487</v>
      </c>
      <c r="C2909" s="1">
        <v>22.303304</v>
      </c>
      <c r="D2909" s="1">
        <v>24.048201</v>
      </c>
      <c r="E2909" s="4">
        <v>2.47252206E8</v>
      </c>
    </row>
    <row r="2910">
      <c r="B2910" s="1">
        <v>28.865165</v>
      </c>
      <c r="C2910" s="1">
        <v>27.16892</v>
      </c>
      <c r="D2910" s="1">
        <v>25.207893</v>
      </c>
      <c r="E2910" s="4">
        <v>2.55253188E8</v>
      </c>
    </row>
    <row r="2911">
      <c r="B2911" s="1">
        <v>29.1</v>
      </c>
      <c r="C2911" s="1">
        <v>27.4</v>
      </c>
      <c r="D2911" s="1">
        <v>25.262914</v>
      </c>
      <c r="E2911" s="4">
        <v>2.55253188E8</v>
      </c>
    </row>
    <row r="2912">
      <c r="B2912" s="1">
        <v>25.094959</v>
      </c>
      <c r="C2912" s="1">
        <v>23.458998</v>
      </c>
      <c r="D2912" s="1">
        <v>24.323836</v>
      </c>
      <c r="E2912" s="4">
        <v>2.49253202E8</v>
      </c>
    </row>
    <row r="2913">
      <c r="B2913" s="1">
        <v>24.953339</v>
      </c>
      <c r="C2913" s="1">
        <v>23.319642</v>
      </c>
      <c r="D2913" s="1">
        <v>24.290605</v>
      </c>
      <c r="E2913" s="4">
        <v>2.49253202E8</v>
      </c>
    </row>
    <row r="2914">
      <c r="B2914" s="1">
        <v>29.1</v>
      </c>
      <c r="C2914" s="1">
        <v>27.4</v>
      </c>
      <c r="D2914" s="1">
        <v>25.262914</v>
      </c>
      <c r="E2914" s="4">
        <v>2.55253188E8</v>
      </c>
    </row>
    <row r="2915">
      <c r="B2915" s="1">
        <v>28.708608</v>
      </c>
      <c r="C2915" s="1">
        <v>27.014866</v>
      </c>
      <c r="D2915" s="1">
        <v>25.17121</v>
      </c>
      <c r="E2915" s="4">
        <v>2.55254189E8</v>
      </c>
    </row>
    <row r="2916">
      <c r="B2916" s="1">
        <v>27.179332</v>
      </c>
      <c r="C2916" s="1">
        <v>25.510043</v>
      </c>
      <c r="D2916" s="1">
        <v>24.812749</v>
      </c>
      <c r="E2916" s="4">
        <v>2.53254194E8</v>
      </c>
    </row>
    <row r="2917">
      <c r="B2917" s="1">
        <v>27.456315</v>
      </c>
      <c r="C2917" s="1">
        <v>25.782597</v>
      </c>
      <c r="D2917" s="1">
        <v>24.87769</v>
      </c>
      <c r="E2917" s="4">
        <v>2.54255193E8</v>
      </c>
    </row>
    <row r="2918">
      <c r="B2918" s="1">
        <v>26.294137</v>
      </c>
      <c r="C2918" s="1">
        <v>24.639001</v>
      </c>
      <c r="D2918" s="1">
        <v>24.605161</v>
      </c>
      <c r="E2918" s="4">
        <v>2.52254197E8</v>
      </c>
    </row>
    <row r="2919">
      <c r="B2919" s="1">
        <v>24.548679</v>
      </c>
      <c r="C2919" s="1">
        <v>22.921452</v>
      </c>
      <c r="D2919" s="1">
        <v>24.195643</v>
      </c>
      <c r="E2919" s="4">
        <v>2.48252204E8</v>
      </c>
    </row>
    <row r="2920">
      <c r="B2920" s="1">
        <v>24.699522</v>
      </c>
      <c r="C2920" s="1">
        <v>23.069884</v>
      </c>
      <c r="D2920" s="1">
        <v>24.231043</v>
      </c>
      <c r="E2920" s="4">
        <v>2.48252203E8</v>
      </c>
    </row>
    <row r="2921">
      <c r="B2921" s="1">
        <v>26.552003</v>
      </c>
      <c r="C2921" s="1">
        <v>24.892744</v>
      </c>
      <c r="D2921" s="1">
        <v>24.665641</v>
      </c>
      <c r="E2921" s="4">
        <v>2.52254196E8</v>
      </c>
    </row>
    <row r="2922">
      <c r="B2922" s="1">
        <v>26.223778</v>
      </c>
      <c r="C2922" s="1">
        <v>24.569767</v>
      </c>
      <c r="D2922" s="1">
        <v>24.588658</v>
      </c>
      <c r="E2922" s="4">
        <v>2.51254198E8</v>
      </c>
    </row>
    <row r="2923">
      <c r="B2923" s="1">
        <v>25.662591</v>
      </c>
      <c r="C2923" s="1">
        <v>24.017554</v>
      </c>
      <c r="D2923" s="1">
        <v>24.457016</v>
      </c>
      <c r="E2923" s="4">
        <v>2.502532E8</v>
      </c>
    </row>
    <row r="2924">
      <c r="B2924" s="1">
        <v>29.1</v>
      </c>
      <c r="C2924" s="1">
        <v>27.4</v>
      </c>
      <c r="D2924" s="1">
        <v>25.262914</v>
      </c>
      <c r="E2924" s="4">
        <v>2.55253188E8</v>
      </c>
    </row>
    <row r="2925">
      <c r="B2925" s="1">
        <v>25.866555</v>
      </c>
      <c r="C2925" s="1">
        <v>24.218256</v>
      </c>
      <c r="D2925" s="1">
        <v>24.504865</v>
      </c>
      <c r="E2925" s="4">
        <v>2.51253199E8</v>
      </c>
    </row>
    <row r="2926">
      <c r="B2926" s="1">
        <v>28.516163</v>
      </c>
      <c r="C2926" s="1">
        <v>26.825499</v>
      </c>
      <c r="D2926" s="1">
        <v>25.126113</v>
      </c>
      <c r="E2926" s="4">
        <v>2.55254189E8</v>
      </c>
    </row>
    <row r="2927">
      <c r="B2927" s="1">
        <v>29.1</v>
      </c>
      <c r="C2927" s="1">
        <v>27.4</v>
      </c>
      <c r="D2927" s="1">
        <v>25.262914</v>
      </c>
      <c r="E2927" s="4">
        <v>2.55253188E8</v>
      </c>
    </row>
    <row r="2928">
      <c r="B2928" s="1">
        <v>26.418104</v>
      </c>
      <c r="C2928" s="1">
        <v>24.760986</v>
      </c>
      <c r="D2928" s="1">
        <v>24.634237</v>
      </c>
      <c r="E2928" s="4">
        <v>2.52254197E8</v>
      </c>
    </row>
    <row r="2929">
      <c r="B2929" s="1">
        <v>26.354149</v>
      </c>
      <c r="C2929" s="1">
        <v>24.698054</v>
      </c>
      <c r="D2929" s="1">
        <v>24.619237</v>
      </c>
      <c r="E2929" s="4">
        <v>2.52254197E8</v>
      </c>
    </row>
    <row r="2930">
      <c r="B2930" s="1">
        <v>24.906086</v>
      </c>
      <c r="C2930" s="1">
        <v>23.273145</v>
      </c>
      <c r="D2930" s="1">
        <v>24.279517</v>
      </c>
      <c r="E2930" s="4">
        <v>2.49253202E8</v>
      </c>
    </row>
    <row r="2931">
      <c r="B2931" s="1">
        <v>24.434598</v>
      </c>
      <c r="C2931" s="1">
        <v>22.809195</v>
      </c>
      <c r="D2931" s="1">
        <v>24.168869</v>
      </c>
      <c r="E2931" s="4">
        <v>2.48252204E8</v>
      </c>
    </row>
    <row r="2932">
      <c r="B2932" s="1">
        <v>24.813593</v>
      </c>
      <c r="C2932" s="1">
        <v>23.18213</v>
      </c>
      <c r="D2932" s="1">
        <v>24.257812</v>
      </c>
      <c r="E2932" s="4">
        <v>2.49253203E8</v>
      </c>
    </row>
    <row r="2933">
      <c r="B2933" s="1">
        <v>24.737417</v>
      </c>
      <c r="C2933" s="1">
        <v>23.107172</v>
      </c>
      <c r="D2933" s="1">
        <v>24.239936</v>
      </c>
      <c r="E2933" s="4">
        <v>2.48252203E8</v>
      </c>
    </row>
    <row r="2934">
      <c r="B2934" s="1">
        <v>24.967132</v>
      </c>
      <c r="C2934" s="1">
        <v>23.333214</v>
      </c>
      <c r="D2934" s="1">
        <v>24.293841</v>
      </c>
      <c r="E2934" s="4">
        <v>2.49253202E8</v>
      </c>
    </row>
    <row r="2935">
      <c r="B2935" s="1">
        <v>25.781943</v>
      </c>
      <c r="C2935" s="1">
        <v>24.134997</v>
      </c>
      <c r="D2935" s="1">
        <v>24.485016</v>
      </c>
      <c r="E2935" s="4">
        <v>2.51253199E8</v>
      </c>
    </row>
    <row r="2936">
      <c r="B2936" s="1">
        <v>25.78944</v>
      </c>
      <c r="C2936" s="1">
        <v>24.142374</v>
      </c>
      <c r="D2936" s="1">
        <v>24.486774</v>
      </c>
      <c r="E2936" s="4">
        <v>2.51253199E8</v>
      </c>
    </row>
    <row r="2937">
      <c r="B2937" s="1">
        <v>25.554359</v>
      </c>
      <c r="C2937" s="1">
        <v>23.911052</v>
      </c>
      <c r="D2937" s="1">
        <v>24.431624</v>
      </c>
      <c r="E2937" s="4">
        <v>2.502532E8</v>
      </c>
    </row>
    <row r="2938">
      <c r="B2938" s="1">
        <v>26.496363</v>
      </c>
      <c r="C2938" s="1">
        <v>24.837993</v>
      </c>
      <c r="D2938" s="1">
        <v>24.652591</v>
      </c>
      <c r="E2938" s="4">
        <v>2.52254197E8</v>
      </c>
    </row>
    <row r="2939">
      <c r="B2939" s="1">
        <v>26.971626</v>
      </c>
      <c r="C2939" s="1">
        <v>25.305657</v>
      </c>
      <c r="D2939" s="1">
        <v>24.764046</v>
      </c>
      <c r="E2939" s="4">
        <v>2.53254195E8</v>
      </c>
    </row>
    <row r="2940">
      <c r="B2940" s="1">
        <v>26.339473</v>
      </c>
      <c r="C2940" s="1">
        <v>24.683613</v>
      </c>
      <c r="D2940" s="1">
        <v>24.615795</v>
      </c>
      <c r="E2940" s="4">
        <v>2.52254197E8</v>
      </c>
    </row>
    <row r="2941">
      <c r="B2941" s="1">
        <v>26.017477</v>
      </c>
      <c r="C2941" s="1">
        <v>24.366765</v>
      </c>
      <c r="D2941" s="1">
        <v>24.540268</v>
      </c>
      <c r="E2941" s="4">
        <v>2.51253198E8</v>
      </c>
    </row>
    <row r="2942">
      <c r="B2942" s="1">
        <v>23.489955</v>
      </c>
      <c r="C2942" s="1">
        <v>21.879657</v>
      </c>
      <c r="D2942" s="1">
        <v>23.947136</v>
      </c>
      <c r="E2942" s="4">
        <v>2.46251208E8</v>
      </c>
    </row>
    <row r="2943">
      <c r="B2943" s="1">
        <v>23.61259</v>
      </c>
      <c r="C2943" s="1">
        <v>22.000331</v>
      </c>
      <c r="D2943" s="1">
        <v>23.975925</v>
      </c>
      <c r="E2943" s="4">
        <v>2.46252207E8</v>
      </c>
    </row>
    <row r="2944">
      <c r="B2944" s="1">
        <v>23.601625</v>
      </c>
      <c r="C2944" s="1">
        <v>21.989541</v>
      </c>
      <c r="D2944" s="1">
        <v>23.973351</v>
      </c>
      <c r="E2944" s="4">
        <v>2.46252207E8</v>
      </c>
    </row>
    <row r="2945">
      <c r="B2945" s="1">
        <v>23.49513</v>
      </c>
      <c r="C2945" s="1">
        <v>21.884749</v>
      </c>
      <c r="D2945" s="1">
        <v>23.948351</v>
      </c>
      <c r="E2945" s="4">
        <v>2.46251208E8</v>
      </c>
    </row>
    <row r="2946">
      <c r="B2946" s="1">
        <v>23.489085</v>
      </c>
      <c r="C2946" s="1">
        <v>21.8788</v>
      </c>
      <c r="D2946" s="1">
        <v>23.946932</v>
      </c>
      <c r="E2946" s="4">
        <v>2.46251208E8</v>
      </c>
    </row>
    <row r="2947">
      <c r="B2947" s="1">
        <v>23.530805</v>
      </c>
      <c r="C2947" s="1">
        <v>21.919854</v>
      </c>
      <c r="D2947" s="1">
        <v>23.956726</v>
      </c>
      <c r="E2947" s="4">
        <v>2.46252208E8</v>
      </c>
    </row>
    <row r="2948">
      <c r="B2948" s="1">
        <v>23.568234</v>
      </c>
      <c r="C2948" s="1">
        <v>21.956684</v>
      </c>
      <c r="D2948" s="1">
        <v>23.965512</v>
      </c>
      <c r="E2948" s="4">
        <v>2.46252207E8</v>
      </c>
    </row>
    <row r="2949">
      <c r="B2949" s="1">
        <v>23.607373</v>
      </c>
      <c r="C2949" s="1">
        <v>21.995197</v>
      </c>
      <c r="D2949" s="1">
        <v>23.9747</v>
      </c>
      <c r="E2949" s="4">
        <v>2.46252207E8</v>
      </c>
    </row>
    <row r="2950">
      <c r="B2950" s="1">
        <v>23.962569</v>
      </c>
      <c r="C2950" s="1">
        <v>22.344714</v>
      </c>
      <c r="D2950" s="1">
        <v>24.058079</v>
      </c>
      <c r="E2950" s="4">
        <v>2.47252206E8</v>
      </c>
    </row>
    <row r="2951">
      <c r="B2951" s="1">
        <v>23.917905</v>
      </c>
      <c r="C2951" s="1">
        <v>22.300764</v>
      </c>
      <c r="D2951" s="1">
        <v>24.047595</v>
      </c>
      <c r="E2951" s="4">
        <v>2.47252206E8</v>
      </c>
    </row>
    <row r="2952">
      <c r="B2952" s="1">
        <v>25.123739</v>
      </c>
      <c r="C2952" s="1">
        <v>23.487317</v>
      </c>
      <c r="D2952" s="1">
        <v>24.330589</v>
      </c>
      <c r="E2952" s="4">
        <v>2.49253202E8</v>
      </c>
    </row>
    <row r="2953">
      <c r="B2953" s="1">
        <v>26.761922</v>
      </c>
      <c r="C2953" s="1">
        <v>25.099307</v>
      </c>
      <c r="D2953" s="1">
        <v>24.71487</v>
      </c>
      <c r="E2953" s="4">
        <v>2.53254196E8</v>
      </c>
    </row>
    <row r="2954">
      <c r="B2954" s="1">
        <v>24.749507</v>
      </c>
      <c r="C2954" s="1">
        <v>23.119069</v>
      </c>
      <c r="D2954" s="1">
        <v>24.242773</v>
      </c>
      <c r="E2954" s="4">
        <v>2.48252203E8</v>
      </c>
    </row>
    <row r="2955">
      <c r="B2955" s="1">
        <v>25.486066</v>
      </c>
      <c r="C2955" s="1">
        <v>23.843851</v>
      </c>
      <c r="D2955" s="1">
        <v>24.415602</v>
      </c>
      <c r="E2955" s="4">
        <v>2.502532E8</v>
      </c>
    </row>
    <row r="2956">
      <c r="B2956" s="1">
        <v>26.767675</v>
      </c>
      <c r="C2956" s="1">
        <v>25.104968</v>
      </c>
      <c r="D2956" s="1">
        <v>24.71622</v>
      </c>
      <c r="E2956" s="4">
        <v>2.53254195E8</v>
      </c>
    </row>
    <row r="2957">
      <c r="B2957" s="1">
        <v>26.24815</v>
      </c>
      <c r="C2957" s="1">
        <v>24.59375</v>
      </c>
      <c r="D2957" s="1">
        <v>24.594375</v>
      </c>
      <c r="E2957" s="4">
        <v>2.52254197E8</v>
      </c>
    </row>
    <row r="2958">
      <c r="B2958" s="1">
        <v>27.4222</v>
      </c>
      <c r="C2958" s="1">
        <v>25.749027</v>
      </c>
      <c r="D2958" s="1">
        <v>24.869692</v>
      </c>
      <c r="E2958" s="4">
        <v>2.54255193E8</v>
      </c>
    </row>
    <row r="2959">
      <c r="B2959" s="1">
        <v>27.542773</v>
      </c>
      <c r="C2959" s="1">
        <v>25.867672</v>
      </c>
      <c r="D2959" s="1">
        <v>24.897959</v>
      </c>
      <c r="E2959" s="4">
        <v>2.54255193E8</v>
      </c>
    </row>
    <row r="2960">
      <c r="B2960" s="1">
        <v>25.588077</v>
      </c>
      <c r="C2960" s="1">
        <v>23.944231</v>
      </c>
      <c r="D2960" s="1">
        <v>24.439535</v>
      </c>
      <c r="E2960" s="4">
        <v>2.502532E8</v>
      </c>
    </row>
    <row r="2961">
      <c r="B2961" s="1">
        <v>24.447993</v>
      </c>
      <c r="C2961" s="1">
        <v>22.822377</v>
      </c>
      <c r="D2961" s="1">
        <v>24.172013</v>
      </c>
      <c r="E2961" s="4">
        <v>2.48252204E8</v>
      </c>
    </row>
    <row r="2962">
      <c r="B2962" s="1">
        <v>24.577493</v>
      </c>
      <c r="C2962" s="1">
        <v>22.949806</v>
      </c>
      <c r="D2962" s="1">
        <v>24.202405</v>
      </c>
      <c r="E2962" s="4">
        <v>2.48252204E8</v>
      </c>
    </row>
    <row r="2963">
      <c r="B2963" s="1">
        <v>26.497615</v>
      </c>
      <c r="C2963" s="1">
        <v>24.839226</v>
      </c>
      <c r="D2963" s="1">
        <v>24.652885</v>
      </c>
      <c r="E2963" s="4">
        <v>2.52254196E8</v>
      </c>
    </row>
    <row r="2964">
      <c r="B2964" s="1">
        <v>27.034067</v>
      </c>
      <c r="C2964" s="1">
        <v>25.3671</v>
      </c>
      <c r="D2964" s="1">
        <v>24.778687</v>
      </c>
      <c r="E2964" s="4">
        <v>2.53254195E8</v>
      </c>
    </row>
    <row r="2965">
      <c r="B2965" s="1">
        <v>26.097808</v>
      </c>
      <c r="C2965" s="1">
        <v>24.445811</v>
      </c>
      <c r="D2965" s="1">
        <v>24.559111</v>
      </c>
      <c r="E2965" s="4">
        <v>2.51254198E8</v>
      </c>
    </row>
    <row r="2966">
      <c r="B2966" s="1">
        <v>29.1</v>
      </c>
      <c r="C2966" s="1">
        <v>27.4</v>
      </c>
      <c r="D2966" s="1">
        <v>25.262914</v>
      </c>
      <c r="E2966" s="4">
        <v>2.55253188E8</v>
      </c>
    </row>
    <row r="2967">
      <c r="B2967" s="1">
        <v>26.129064</v>
      </c>
      <c r="C2967" s="1">
        <v>24.476568</v>
      </c>
      <c r="D2967" s="1">
        <v>24.566442</v>
      </c>
      <c r="E2967" s="4">
        <v>2.51254198E8</v>
      </c>
    </row>
    <row r="2968">
      <c r="B2968" s="1">
        <v>29.1</v>
      </c>
      <c r="C2968" s="1">
        <v>27.4</v>
      </c>
      <c r="D2968" s="1">
        <v>25.262914</v>
      </c>
      <c r="E2968" s="4">
        <v>2.55253188E8</v>
      </c>
    </row>
    <row r="2969">
      <c r="B2969" s="1">
        <v>29.1</v>
      </c>
      <c r="C2969" s="1">
        <v>27.4</v>
      </c>
      <c r="D2969" s="1">
        <v>25.262914</v>
      </c>
      <c r="E2969" s="4">
        <v>2.55253188E8</v>
      </c>
    </row>
    <row r="2970">
      <c r="B2970" s="1">
        <v>25.12884</v>
      </c>
      <c r="C2970" s="1">
        <v>23.492336</v>
      </c>
      <c r="D2970" s="1">
        <v>24.331786</v>
      </c>
      <c r="E2970" s="4">
        <v>2.49253202E8</v>
      </c>
    </row>
    <row r="2971">
      <c r="B2971" s="1">
        <v>24.783398</v>
      </c>
      <c r="C2971" s="1">
        <v>23.152419</v>
      </c>
      <c r="D2971" s="1">
        <v>24.250726</v>
      </c>
      <c r="E2971" s="4">
        <v>2.49253203E8</v>
      </c>
    </row>
    <row r="2972">
      <c r="B2972" s="1">
        <v>24.46852</v>
      </c>
      <c r="C2972" s="1">
        <v>22.842575</v>
      </c>
      <c r="D2972" s="1">
        <v>24.17683</v>
      </c>
      <c r="E2972" s="4">
        <v>2.48252204E8</v>
      </c>
    </row>
    <row r="2973">
      <c r="B2973" s="1">
        <v>24.378183</v>
      </c>
      <c r="C2973" s="1">
        <v>22.753682</v>
      </c>
      <c r="D2973" s="1">
        <v>24.155629</v>
      </c>
      <c r="E2973" s="4">
        <v>2.48252204E8</v>
      </c>
    </row>
    <row r="2974">
      <c r="B2974" s="1">
        <v>24.42767</v>
      </c>
      <c r="C2974" s="1">
        <v>22.802379</v>
      </c>
      <c r="D2974" s="1">
        <v>24.167243</v>
      </c>
      <c r="E2974" s="4">
        <v>2.48252204E8</v>
      </c>
    </row>
    <row r="2975">
      <c r="B2975" s="1">
        <v>24.70344</v>
      </c>
      <c r="C2975" s="1">
        <v>23.073739</v>
      </c>
      <c r="D2975" s="1">
        <v>24.231962</v>
      </c>
      <c r="E2975" s="4">
        <v>2.48252203E8</v>
      </c>
    </row>
    <row r="2976">
      <c r="B2976" s="1">
        <v>25.479713</v>
      </c>
      <c r="C2976" s="1">
        <v>23.8376</v>
      </c>
      <c r="D2976" s="1">
        <v>24.414111</v>
      </c>
      <c r="E2976" s="4">
        <v>2.502532E8</v>
      </c>
    </row>
    <row r="2977">
      <c r="B2977" s="1">
        <v>29.1</v>
      </c>
      <c r="C2977" s="1">
        <v>27.4</v>
      </c>
      <c r="D2977" s="1">
        <v>25.262914</v>
      </c>
      <c r="E2977" s="4">
        <v>2.55253188E8</v>
      </c>
    </row>
    <row r="2978">
      <c r="B2978" s="1">
        <v>29.1</v>
      </c>
      <c r="C2978" s="1">
        <v>27.4</v>
      </c>
      <c r="D2978" s="1">
        <v>25.262914</v>
      </c>
      <c r="E2978" s="4">
        <v>2.55253188E8</v>
      </c>
    </row>
    <row r="2979">
      <c r="B2979" s="1">
        <v>26.173208</v>
      </c>
      <c r="C2979" s="1">
        <v>24.520006</v>
      </c>
      <c r="D2979" s="1">
        <v>24.576797</v>
      </c>
      <c r="E2979" s="4">
        <v>2.51254198E8</v>
      </c>
    </row>
    <row r="2980">
      <c r="B2980" s="1">
        <v>26.333006</v>
      </c>
      <c r="C2980" s="1">
        <v>24.677249</v>
      </c>
      <c r="D2980" s="1">
        <v>24.614278</v>
      </c>
      <c r="E2980" s="4">
        <v>2.52254197E8</v>
      </c>
    </row>
    <row r="2981">
      <c r="B2981" s="1">
        <v>27.157048</v>
      </c>
      <c r="C2981" s="1">
        <v>25.488115</v>
      </c>
      <c r="D2981" s="1">
        <v>24.807524</v>
      </c>
      <c r="E2981" s="4">
        <v>2.53254194E8</v>
      </c>
    </row>
    <row r="2982">
      <c r="B2982" s="1">
        <v>26.811926</v>
      </c>
      <c r="C2982" s="1">
        <v>25.148511</v>
      </c>
      <c r="D2982" s="1">
        <v>24.726597</v>
      </c>
      <c r="E2982" s="4">
        <v>2.53254195E8</v>
      </c>
    </row>
    <row r="2983">
      <c r="B2983" s="1">
        <v>26.396273</v>
      </c>
      <c r="C2983" s="1">
        <v>24.739504</v>
      </c>
      <c r="D2983" s="1">
        <v>24.629117</v>
      </c>
      <c r="E2983" s="4">
        <v>2.52254197E8</v>
      </c>
    </row>
    <row r="2984">
      <c r="B2984" s="1">
        <v>23.491666</v>
      </c>
      <c r="C2984" s="1">
        <v>21.88134</v>
      </c>
      <c r="D2984" s="1">
        <v>23.947538</v>
      </c>
      <c r="E2984" s="4">
        <v>2.46251208E8</v>
      </c>
    </row>
    <row r="2985">
      <c r="B2985" s="1">
        <v>23.529095</v>
      </c>
      <c r="C2985" s="1">
        <v>21.918171</v>
      </c>
      <c r="D2985" s="1">
        <v>23.956324</v>
      </c>
      <c r="E2985" s="4">
        <v>2.46252208E8</v>
      </c>
    </row>
    <row r="2986">
      <c r="B2986" s="1">
        <v>23.489955</v>
      </c>
      <c r="C2986" s="1">
        <v>21.879657</v>
      </c>
      <c r="D2986" s="1">
        <v>23.947136</v>
      </c>
      <c r="E2986" s="4">
        <v>2.46251208E8</v>
      </c>
    </row>
    <row r="2987">
      <c r="B2987" s="1">
        <v>23.566523</v>
      </c>
      <c r="C2987" s="1">
        <v>21.955001</v>
      </c>
      <c r="D2987" s="1">
        <v>23.965111</v>
      </c>
      <c r="E2987" s="4">
        <v>2.46252207E8</v>
      </c>
    </row>
    <row r="2988">
      <c r="B2988" s="1">
        <v>23.491666</v>
      </c>
      <c r="C2988" s="1">
        <v>21.88134</v>
      </c>
      <c r="D2988" s="1">
        <v>23.947538</v>
      </c>
      <c r="E2988" s="4">
        <v>2.46251208E8</v>
      </c>
    </row>
    <row r="2989">
      <c r="B2989" s="1">
        <v>23.489955</v>
      </c>
      <c r="C2989" s="1">
        <v>21.879657</v>
      </c>
      <c r="D2989" s="1">
        <v>23.947136</v>
      </c>
      <c r="E2989" s="4">
        <v>2.46251208E8</v>
      </c>
    </row>
    <row r="2990">
      <c r="B2990" s="1">
        <v>23.569944</v>
      </c>
      <c r="C2990" s="1">
        <v>21.958367</v>
      </c>
      <c r="D2990" s="1">
        <v>23.965914</v>
      </c>
      <c r="E2990" s="4">
        <v>2.46252207E8</v>
      </c>
    </row>
    <row r="2991">
      <c r="B2991" s="1">
        <v>23.530805</v>
      </c>
      <c r="C2991" s="1">
        <v>21.919854</v>
      </c>
      <c r="D2991" s="1">
        <v>23.956726</v>
      </c>
      <c r="E2991" s="4">
        <v>2.46252208E8</v>
      </c>
    </row>
    <row r="2992">
      <c r="B2992" s="1">
        <v>23.92224</v>
      </c>
      <c r="C2992" s="1">
        <v>22.305029</v>
      </c>
      <c r="D2992" s="1">
        <v>24.048612</v>
      </c>
      <c r="E2992" s="4">
        <v>2.47252206E8</v>
      </c>
    </row>
    <row r="2993">
      <c r="B2993" s="1">
        <v>23.930003</v>
      </c>
      <c r="C2993" s="1">
        <v>22.312668</v>
      </c>
      <c r="D2993" s="1">
        <v>24.050434</v>
      </c>
      <c r="E2993" s="4">
        <v>2.47252206E8</v>
      </c>
    </row>
    <row r="2994">
      <c r="B2994" s="1">
        <v>24.456546</v>
      </c>
      <c r="C2994" s="1">
        <v>22.830793</v>
      </c>
      <c r="D2994" s="1">
        <v>24.17402</v>
      </c>
      <c r="E2994" s="4">
        <v>2.48252204E8</v>
      </c>
    </row>
    <row r="2995">
      <c r="B2995" s="1">
        <v>24.559027</v>
      </c>
      <c r="C2995" s="1">
        <v>22.931635</v>
      </c>
      <c r="D2995" s="1">
        <v>24.198071</v>
      </c>
      <c r="E2995" s="4">
        <v>2.48252204E8</v>
      </c>
    </row>
    <row r="2996">
      <c r="B2996" s="1">
        <v>25.763575</v>
      </c>
      <c r="C2996" s="1">
        <v>24.116923</v>
      </c>
      <c r="D2996" s="1">
        <v>24.480707</v>
      </c>
      <c r="E2996" s="4">
        <v>2.51253199E8</v>
      </c>
    </row>
    <row r="2997">
      <c r="B2997" s="1">
        <v>26.885797</v>
      </c>
      <c r="C2997" s="1">
        <v>25.221201</v>
      </c>
      <c r="D2997" s="1">
        <v>24.74392</v>
      </c>
      <c r="E2997" s="4">
        <v>2.53254195E8</v>
      </c>
    </row>
    <row r="2998">
      <c r="B2998" s="1">
        <v>27.199031</v>
      </c>
      <c r="C2998" s="1">
        <v>25.529426</v>
      </c>
      <c r="D2998" s="1">
        <v>24.817368</v>
      </c>
      <c r="E2998" s="4">
        <v>2.53254194E8</v>
      </c>
    </row>
    <row r="2999">
      <c r="B2999" s="1">
        <v>26.915744</v>
      </c>
      <c r="C2999" s="1">
        <v>25.250669</v>
      </c>
      <c r="D2999" s="1">
        <v>24.750942</v>
      </c>
      <c r="E2999" s="4">
        <v>2.53254195E8</v>
      </c>
    </row>
    <row r="3000">
      <c r="B3000" s="1">
        <v>27.69933</v>
      </c>
      <c r="C3000" s="1">
        <v>26.021726</v>
      </c>
      <c r="D3000" s="1">
        <v>24.934661</v>
      </c>
      <c r="E3000" s="4">
        <v>2.54255192E8</v>
      </c>
    </row>
    <row r="3001">
      <c r="B3001" s="1">
        <v>27.244835</v>
      </c>
      <c r="C3001" s="1">
        <v>25.574498</v>
      </c>
      <c r="D3001" s="1">
        <v>24.828107</v>
      </c>
      <c r="E3001" s="4">
        <v>2.54254194E8</v>
      </c>
    </row>
    <row r="3002">
      <c r="B3002" s="1">
        <v>25.365278</v>
      </c>
      <c r="C3002" s="1">
        <v>23.724994</v>
      </c>
      <c r="D3002" s="1">
        <v>24.387262</v>
      </c>
      <c r="E3002" s="4">
        <v>2.50253201E8</v>
      </c>
    </row>
    <row r="3003">
      <c r="B3003" s="1">
        <v>24.257429</v>
      </c>
      <c r="C3003" s="1">
        <v>22.634859</v>
      </c>
      <c r="D3003" s="1">
        <v>24.127287</v>
      </c>
      <c r="E3003" s="4">
        <v>2.47252205E8</v>
      </c>
    </row>
    <row r="3004">
      <c r="B3004" s="1">
        <v>24.574029</v>
      </c>
      <c r="C3004" s="1">
        <v>22.946397</v>
      </c>
      <c r="D3004" s="1">
        <v>24.201592</v>
      </c>
      <c r="E3004" s="4">
        <v>2.48252204E8</v>
      </c>
    </row>
    <row r="3005">
      <c r="B3005" s="1">
        <v>26.50277</v>
      </c>
      <c r="C3005" s="1">
        <v>24.844298</v>
      </c>
      <c r="D3005" s="1">
        <v>24.654094</v>
      </c>
      <c r="E3005" s="4">
        <v>2.52254196E8</v>
      </c>
    </row>
    <row r="3006">
      <c r="B3006" s="1">
        <v>27.153769</v>
      </c>
      <c r="C3006" s="1">
        <v>25.484889</v>
      </c>
      <c r="D3006" s="1">
        <v>24.806755</v>
      </c>
      <c r="E3006" s="4">
        <v>2.53254194E8</v>
      </c>
    </row>
    <row r="3007">
      <c r="B3007" s="1">
        <v>25.913589</v>
      </c>
      <c r="C3007" s="1">
        <v>24.264538</v>
      </c>
      <c r="D3007" s="1">
        <v>24.515898</v>
      </c>
      <c r="E3007" s="4">
        <v>2.51253199E8</v>
      </c>
    </row>
    <row r="3008">
      <c r="B3008" s="1">
        <v>29.1</v>
      </c>
      <c r="C3008" s="1">
        <v>27.4</v>
      </c>
      <c r="D3008" s="1">
        <v>25.262914</v>
      </c>
      <c r="E3008" s="4">
        <v>2.55253188E8</v>
      </c>
    </row>
    <row r="3009">
      <c r="B3009" s="1">
        <v>26.286542</v>
      </c>
      <c r="C3009" s="1">
        <v>24.631527</v>
      </c>
      <c r="D3009" s="1">
        <v>24.60338</v>
      </c>
      <c r="E3009" s="4">
        <v>2.52254197E8</v>
      </c>
    </row>
    <row r="3010">
      <c r="B3010" s="1">
        <v>29.1</v>
      </c>
      <c r="C3010" s="1">
        <v>27.4</v>
      </c>
      <c r="D3010" s="1">
        <v>25.262914</v>
      </c>
      <c r="E3010" s="4">
        <v>2.55253188E8</v>
      </c>
    </row>
    <row r="3011">
      <c r="B3011" s="1">
        <v>29.1</v>
      </c>
      <c r="C3011" s="1">
        <v>27.4</v>
      </c>
      <c r="D3011" s="1">
        <v>25.262914</v>
      </c>
      <c r="E3011" s="4">
        <v>2.55253188E8</v>
      </c>
    </row>
    <row r="3012">
      <c r="B3012" s="1">
        <v>24.807003</v>
      </c>
      <c r="C3012" s="1">
        <v>23.175646</v>
      </c>
      <c r="D3012" s="1">
        <v>24.256265</v>
      </c>
      <c r="E3012" s="4">
        <v>2.49253203E8</v>
      </c>
    </row>
    <row r="3013">
      <c r="B3013" s="1">
        <v>24.386736</v>
      </c>
      <c r="C3013" s="1">
        <v>22.762098</v>
      </c>
      <c r="D3013" s="1">
        <v>24.157636</v>
      </c>
      <c r="E3013" s="4">
        <v>2.48252204E8</v>
      </c>
    </row>
    <row r="3014">
      <c r="B3014" s="1">
        <v>24.347596</v>
      </c>
      <c r="C3014" s="1">
        <v>22.723585</v>
      </c>
      <c r="D3014" s="1">
        <v>24.14845</v>
      </c>
      <c r="E3014" s="4">
        <v>2.48252204E8</v>
      </c>
    </row>
    <row r="3015">
      <c r="B3015" s="1">
        <v>24.228468</v>
      </c>
      <c r="C3015" s="1">
        <v>22.606362</v>
      </c>
      <c r="D3015" s="1">
        <v>24.12049</v>
      </c>
      <c r="E3015" s="4">
        <v>2.47252205E8</v>
      </c>
    </row>
    <row r="3016">
      <c r="B3016" s="1">
        <v>24.381604</v>
      </c>
      <c r="C3016" s="1">
        <v>22.757049</v>
      </c>
      <c r="D3016" s="1">
        <v>24.156431</v>
      </c>
      <c r="E3016" s="4">
        <v>2.48252204E8</v>
      </c>
    </row>
    <row r="3017">
      <c r="B3017" s="1">
        <v>24.667765</v>
      </c>
      <c r="C3017" s="1">
        <v>23.038634</v>
      </c>
      <c r="D3017" s="1">
        <v>24.22359</v>
      </c>
      <c r="E3017" s="4">
        <v>2.48252203E8</v>
      </c>
    </row>
    <row r="3018">
      <c r="B3018" s="1">
        <v>25.751445</v>
      </c>
      <c r="C3018" s="1">
        <v>24.104987</v>
      </c>
      <c r="D3018" s="1">
        <v>24.477861</v>
      </c>
      <c r="E3018" s="4">
        <v>2.51253199E8</v>
      </c>
    </row>
    <row r="3019">
      <c r="B3019" s="1">
        <v>29.1</v>
      </c>
      <c r="C3019" s="1">
        <v>27.4</v>
      </c>
      <c r="D3019" s="1">
        <v>25.262914</v>
      </c>
      <c r="E3019" s="4">
        <v>2.55253188E8</v>
      </c>
    </row>
    <row r="3020">
      <c r="B3020" s="1">
        <v>29.1</v>
      </c>
      <c r="C3020" s="1">
        <v>27.4</v>
      </c>
      <c r="D3020" s="1">
        <v>25.262914</v>
      </c>
      <c r="E3020" s="4">
        <v>2.55253188E8</v>
      </c>
    </row>
    <row r="3021">
      <c r="B3021" s="1">
        <v>26.370071</v>
      </c>
      <c r="C3021" s="1">
        <v>24.713722</v>
      </c>
      <c r="D3021" s="1">
        <v>24.622971</v>
      </c>
      <c r="E3021" s="4">
        <v>2.52254197E8</v>
      </c>
    </row>
    <row r="3022">
      <c r="B3022" s="1">
        <v>26.420472</v>
      </c>
      <c r="C3022" s="1">
        <v>24.763316</v>
      </c>
      <c r="D3022" s="1">
        <v>24.634792</v>
      </c>
      <c r="E3022" s="4">
        <v>2.52254197E8</v>
      </c>
    </row>
    <row r="3023">
      <c r="B3023" s="1">
        <v>29.1</v>
      </c>
      <c r="C3023" s="1">
        <v>27.4</v>
      </c>
      <c r="D3023" s="1">
        <v>25.262914</v>
      </c>
      <c r="E3023" s="4">
        <v>2.55253188E8</v>
      </c>
    </row>
    <row r="3024">
      <c r="B3024" s="1">
        <v>29.1</v>
      </c>
      <c r="C3024" s="1">
        <v>27.4</v>
      </c>
      <c r="D3024" s="1">
        <v>25.262914</v>
      </c>
      <c r="E3024" s="4">
        <v>2.55253188E8</v>
      </c>
    </row>
    <row r="3025">
      <c r="B3025" s="1">
        <v>26.258132</v>
      </c>
      <c r="C3025" s="1">
        <v>24.603572</v>
      </c>
      <c r="D3025" s="1">
        <v>24.596716</v>
      </c>
      <c r="E3025" s="4">
        <v>2.52254197E8</v>
      </c>
    </row>
    <row r="3026">
      <c r="B3026" s="1">
        <v>23.530805</v>
      </c>
      <c r="C3026" s="1">
        <v>21.919854</v>
      </c>
      <c r="D3026" s="1">
        <v>23.956726</v>
      </c>
      <c r="E3026" s="4">
        <v>2.46252208E8</v>
      </c>
    </row>
    <row r="3027">
      <c r="B3027" s="1">
        <v>23.530805</v>
      </c>
      <c r="C3027" s="1">
        <v>21.919854</v>
      </c>
      <c r="D3027" s="1">
        <v>23.956726</v>
      </c>
      <c r="E3027" s="4">
        <v>2.46252208E8</v>
      </c>
    </row>
    <row r="3028">
      <c r="B3028" s="1">
        <v>23.491666</v>
      </c>
      <c r="C3028" s="1">
        <v>21.88134</v>
      </c>
      <c r="D3028" s="1">
        <v>23.947538</v>
      </c>
      <c r="E3028" s="4">
        <v>2.46251208E8</v>
      </c>
    </row>
    <row r="3029">
      <c r="B3029" s="1">
        <v>23.530805</v>
      </c>
      <c r="C3029" s="1">
        <v>21.919854</v>
      </c>
      <c r="D3029" s="1">
        <v>23.956726</v>
      </c>
      <c r="E3029" s="4">
        <v>2.46252208E8</v>
      </c>
    </row>
    <row r="3030">
      <c r="B3030" s="1">
        <v>23.491666</v>
      </c>
      <c r="C3030" s="1">
        <v>21.88134</v>
      </c>
      <c r="D3030" s="1">
        <v>23.947538</v>
      </c>
      <c r="E3030" s="4">
        <v>2.46251208E8</v>
      </c>
    </row>
    <row r="3031">
      <c r="B3031" s="1">
        <v>23.491666</v>
      </c>
      <c r="C3031" s="1">
        <v>21.88134</v>
      </c>
      <c r="D3031" s="1">
        <v>23.947538</v>
      </c>
      <c r="E3031" s="4">
        <v>2.46251208E8</v>
      </c>
    </row>
    <row r="3032">
      <c r="B3032" s="1">
        <v>23.530805</v>
      </c>
      <c r="C3032" s="1">
        <v>21.919854</v>
      </c>
      <c r="D3032" s="1">
        <v>23.956726</v>
      </c>
      <c r="E3032" s="4">
        <v>2.46252208E8</v>
      </c>
    </row>
    <row r="3033">
      <c r="B3033" s="1">
        <v>23.648223</v>
      </c>
      <c r="C3033" s="1">
        <v>22.035394</v>
      </c>
      <c r="D3033" s="1">
        <v>23.98429</v>
      </c>
      <c r="E3033" s="4">
        <v>2.46252207E8</v>
      </c>
    </row>
    <row r="3034">
      <c r="B3034" s="1">
        <v>23.569944</v>
      </c>
      <c r="C3034" s="1">
        <v>21.958367</v>
      </c>
      <c r="D3034" s="1">
        <v>23.965914</v>
      </c>
      <c r="E3034" s="4">
        <v>2.46252207E8</v>
      </c>
    </row>
    <row r="3035">
      <c r="B3035" s="1">
        <v>24.024697</v>
      </c>
      <c r="C3035" s="1">
        <v>22.405849</v>
      </c>
      <c r="D3035" s="1">
        <v>24.072662</v>
      </c>
      <c r="E3035" s="4">
        <v>2.47252206E8</v>
      </c>
    </row>
    <row r="3036">
      <c r="B3036" s="1">
        <v>24.28026</v>
      </c>
      <c r="C3036" s="1">
        <v>22.657325</v>
      </c>
      <c r="D3036" s="1">
        <v>24.132646</v>
      </c>
      <c r="E3036" s="4">
        <v>2.48252205E8</v>
      </c>
    </row>
    <row r="3037">
      <c r="B3037" s="1">
        <v>24.847896</v>
      </c>
      <c r="C3037" s="1">
        <v>23.215885</v>
      </c>
      <c r="D3037" s="1">
        <v>24.265861</v>
      </c>
      <c r="E3037" s="4">
        <v>2.49253203E8</v>
      </c>
    </row>
    <row r="3038">
      <c r="B3038" s="1">
        <v>25.570967</v>
      </c>
      <c r="C3038" s="1">
        <v>23.927394</v>
      </c>
      <c r="D3038" s="1">
        <v>24.435521</v>
      </c>
      <c r="E3038" s="4">
        <v>2.502532E8</v>
      </c>
    </row>
    <row r="3039">
      <c r="B3039" s="1">
        <v>25.76987</v>
      </c>
      <c r="C3039" s="1">
        <v>24.123117</v>
      </c>
      <c r="D3039" s="1">
        <v>24.482183</v>
      </c>
      <c r="E3039" s="4">
        <v>2.51253199E8</v>
      </c>
    </row>
    <row r="3040">
      <c r="B3040" s="1">
        <v>26.495319</v>
      </c>
      <c r="C3040" s="1">
        <v>24.836966</v>
      </c>
      <c r="D3040" s="1">
        <v>24.652347</v>
      </c>
      <c r="E3040" s="4">
        <v>2.52254197E8</v>
      </c>
    </row>
    <row r="3041">
      <c r="B3041" s="1">
        <v>25.953599</v>
      </c>
      <c r="C3041" s="1">
        <v>24.303908</v>
      </c>
      <c r="D3041" s="1">
        <v>24.525283</v>
      </c>
      <c r="E3041" s="4">
        <v>2.51253199E8</v>
      </c>
    </row>
    <row r="3042">
      <c r="B3042" s="1">
        <v>26.981767</v>
      </c>
      <c r="C3042" s="1">
        <v>25.315637</v>
      </c>
      <c r="D3042" s="1">
        <v>24.766424</v>
      </c>
      <c r="E3042" s="4">
        <v>2.53254195E8</v>
      </c>
    </row>
    <row r="3043">
      <c r="B3043" s="1">
        <v>26.819081</v>
      </c>
      <c r="C3043" s="1">
        <v>25.155552</v>
      </c>
      <c r="D3043" s="1">
        <v>24.728275</v>
      </c>
      <c r="E3043" s="4">
        <v>2.53254195E8</v>
      </c>
    </row>
    <row r="3044">
      <c r="B3044" s="1">
        <v>25.577337</v>
      </c>
      <c r="C3044" s="1">
        <v>23.933662</v>
      </c>
      <c r="D3044" s="1">
        <v>24.437015</v>
      </c>
      <c r="E3044" s="4">
        <v>2.502532E8</v>
      </c>
    </row>
    <row r="3045">
      <c r="B3045" s="1">
        <v>24.356362</v>
      </c>
      <c r="C3045" s="1">
        <v>22.73221</v>
      </c>
      <c r="D3045" s="1">
        <v>24.150507</v>
      </c>
      <c r="E3045" s="4">
        <v>2.48252204E8</v>
      </c>
    </row>
    <row r="3046">
      <c r="B3046" s="1">
        <v>24.400718</v>
      </c>
      <c r="C3046" s="1">
        <v>22.775857</v>
      </c>
      <c r="D3046" s="1">
        <v>24.160917</v>
      </c>
      <c r="E3046" s="4">
        <v>2.48252204E8</v>
      </c>
    </row>
    <row r="3047">
      <c r="B3047" s="1">
        <v>26.21914</v>
      </c>
      <c r="C3047" s="1">
        <v>24.565204</v>
      </c>
      <c r="D3047" s="1">
        <v>24.587571</v>
      </c>
      <c r="E3047" s="4">
        <v>2.51254198E8</v>
      </c>
    </row>
    <row r="3048">
      <c r="B3048" s="1">
        <v>26.133102</v>
      </c>
      <c r="C3048" s="1">
        <v>24.480541</v>
      </c>
      <c r="D3048" s="1">
        <v>24.567389</v>
      </c>
      <c r="E3048" s="4">
        <v>2.51254198E8</v>
      </c>
    </row>
    <row r="3049">
      <c r="B3049" s="1">
        <v>25.770874</v>
      </c>
      <c r="C3049" s="1">
        <v>24.124105</v>
      </c>
      <c r="D3049" s="1">
        <v>24.482419</v>
      </c>
      <c r="E3049" s="4">
        <v>2.51253199E8</v>
      </c>
    </row>
    <row r="3050">
      <c r="B3050" s="1">
        <v>29.1</v>
      </c>
      <c r="C3050" s="1">
        <v>27.4</v>
      </c>
      <c r="D3050" s="1">
        <v>25.262914</v>
      </c>
      <c r="E3050" s="4">
        <v>2.55253188E8</v>
      </c>
    </row>
    <row r="3051">
      <c r="B3051" s="1">
        <v>25.75699</v>
      </c>
      <c r="C3051" s="1">
        <v>24.110443</v>
      </c>
      <c r="D3051" s="1">
        <v>24.479162</v>
      </c>
      <c r="E3051" s="4">
        <v>2.51253199E8</v>
      </c>
    </row>
    <row r="3052">
      <c r="B3052" s="1">
        <v>29.1</v>
      </c>
      <c r="C3052" s="1">
        <v>27.4</v>
      </c>
      <c r="D3052" s="1">
        <v>25.262914</v>
      </c>
      <c r="E3052" s="4">
        <v>2.55253188E8</v>
      </c>
    </row>
    <row r="3053">
      <c r="B3053" s="1">
        <v>29.1</v>
      </c>
      <c r="C3053" s="1">
        <v>27.4</v>
      </c>
      <c r="D3053" s="1">
        <v>25.262914</v>
      </c>
      <c r="E3053" s="4">
        <v>2.55253188E8</v>
      </c>
    </row>
    <row r="3054">
      <c r="B3054" s="1">
        <v>24.580721</v>
      </c>
      <c r="C3054" s="1">
        <v>22.952982</v>
      </c>
      <c r="D3054" s="1">
        <v>24.203162</v>
      </c>
      <c r="E3054" s="4">
        <v>2.48252204E8</v>
      </c>
    </row>
    <row r="3055">
      <c r="B3055" s="1">
        <v>24.27445</v>
      </c>
      <c r="C3055" s="1">
        <v>22.651608</v>
      </c>
      <c r="D3055" s="1">
        <v>24.131282</v>
      </c>
      <c r="E3055" s="4">
        <v>2.48252205E8</v>
      </c>
    </row>
    <row r="3056">
      <c r="B3056" s="1">
        <v>24.157032</v>
      </c>
      <c r="C3056" s="1">
        <v>22.536068</v>
      </c>
      <c r="D3056" s="1">
        <v>24.103723</v>
      </c>
      <c r="E3056" s="4">
        <v>2.47252205E8</v>
      </c>
    </row>
    <row r="3057">
      <c r="B3057" s="1">
        <v>24.19104</v>
      </c>
      <c r="C3057" s="1">
        <v>22.569532</v>
      </c>
      <c r="D3057" s="1">
        <v>24.111705</v>
      </c>
      <c r="E3057" s="4">
        <v>2.47252205E8</v>
      </c>
    </row>
    <row r="3058">
      <c r="B3058" s="1">
        <v>24.379893</v>
      </c>
      <c r="C3058" s="1">
        <v>22.755366</v>
      </c>
      <c r="D3058" s="1">
        <v>24.15603</v>
      </c>
      <c r="E3058" s="4">
        <v>2.48252204E8</v>
      </c>
    </row>
    <row r="3059">
      <c r="B3059" s="1">
        <v>24.826074</v>
      </c>
      <c r="C3059" s="1">
        <v>23.194412</v>
      </c>
      <c r="D3059" s="1">
        <v>24.260741</v>
      </c>
      <c r="E3059" s="4">
        <v>2.49253203E8</v>
      </c>
    </row>
    <row r="3060">
      <c r="B3060" s="1">
        <v>25.713181</v>
      </c>
      <c r="C3060" s="1">
        <v>24.067334</v>
      </c>
      <c r="D3060" s="1">
        <v>24.468884</v>
      </c>
      <c r="E3060" s="4">
        <v>2.50253199E8</v>
      </c>
    </row>
    <row r="3061">
      <c r="B3061" s="1">
        <v>29.1</v>
      </c>
      <c r="C3061" s="1">
        <v>27.4</v>
      </c>
      <c r="D3061" s="1">
        <v>25.262914</v>
      </c>
      <c r="E3061" s="4">
        <v>2.55253188E8</v>
      </c>
    </row>
    <row r="3062">
      <c r="B3062" s="1">
        <v>29.1</v>
      </c>
      <c r="C3062" s="1">
        <v>27.4</v>
      </c>
      <c r="D3062" s="1">
        <v>25.262914</v>
      </c>
      <c r="E3062" s="4">
        <v>2.55253188E8</v>
      </c>
    </row>
    <row r="3063">
      <c r="B3063" s="1">
        <v>26.686991</v>
      </c>
      <c r="C3063" s="1">
        <v>25.025574</v>
      </c>
      <c r="D3063" s="1">
        <v>24.697298</v>
      </c>
      <c r="E3063" s="4">
        <v>2.52254196E8</v>
      </c>
    </row>
    <row r="3064">
      <c r="B3064" s="1">
        <v>26.487531</v>
      </c>
      <c r="C3064" s="1">
        <v>24.829303</v>
      </c>
      <c r="D3064" s="1">
        <v>24.65052</v>
      </c>
      <c r="E3064" s="4">
        <v>2.52254197E8</v>
      </c>
    </row>
    <row r="3065">
      <c r="B3065" s="1">
        <v>29.1</v>
      </c>
      <c r="C3065" s="1">
        <v>27.4</v>
      </c>
      <c r="D3065" s="1">
        <v>25.262914</v>
      </c>
      <c r="E3065" s="4">
        <v>2.55253188E8</v>
      </c>
    </row>
    <row r="3066">
      <c r="B3066" s="1">
        <v>29.1</v>
      </c>
      <c r="C3066" s="1">
        <v>27.4</v>
      </c>
      <c r="D3066" s="1">
        <v>25.262914</v>
      </c>
      <c r="E3066" s="4">
        <v>2.55253188E8</v>
      </c>
    </row>
    <row r="3067">
      <c r="B3067" s="1">
        <v>26.25495</v>
      </c>
      <c r="C3067" s="1">
        <v>24.600441</v>
      </c>
      <c r="D3067" s="1">
        <v>24.59597</v>
      </c>
      <c r="E3067" s="4">
        <v>2.52254197E8</v>
      </c>
    </row>
    <row r="3068">
      <c r="B3068" s="1">
        <v>23.530805</v>
      </c>
      <c r="C3068" s="1">
        <v>21.919854</v>
      </c>
      <c r="D3068" s="1">
        <v>23.956726</v>
      </c>
      <c r="E3068" s="4">
        <v>2.46252208E8</v>
      </c>
    </row>
    <row r="3069">
      <c r="B3069" s="1">
        <v>23.491666</v>
      </c>
      <c r="C3069" s="1">
        <v>21.88134</v>
      </c>
      <c r="D3069" s="1">
        <v>23.947538</v>
      </c>
      <c r="E3069" s="4">
        <v>2.46251208E8</v>
      </c>
    </row>
    <row r="3070">
      <c r="B3070" s="1">
        <v>23.491666</v>
      </c>
      <c r="C3070" s="1">
        <v>21.88134</v>
      </c>
      <c r="D3070" s="1">
        <v>23.947538</v>
      </c>
      <c r="E3070" s="4">
        <v>2.46251208E8</v>
      </c>
    </row>
    <row r="3071">
      <c r="B3071" s="1">
        <v>23.530805</v>
      </c>
      <c r="C3071" s="1">
        <v>21.919854</v>
      </c>
      <c r="D3071" s="1">
        <v>23.956726</v>
      </c>
      <c r="E3071" s="4">
        <v>2.46252208E8</v>
      </c>
    </row>
    <row r="3072">
      <c r="B3072" s="1">
        <v>23.530805</v>
      </c>
      <c r="C3072" s="1">
        <v>21.919854</v>
      </c>
      <c r="D3072" s="1">
        <v>23.956726</v>
      </c>
      <c r="E3072" s="4">
        <v>2.46252208E8</v>
      </c>
    </row>
    <row r="3073">
      <c r="B3073" s="1">
        <v>23.530805</v>
      </c>
      <c r="C3073" s="1">
        <v>21.919854</v>
      </c>
      <c r="D3073" s="1">
        <v>23.956726</v>
      </c>
      <c r="E3073" s="4">
        <v>2.46252208E8</v>
      </c>
    </row>
    <row r="3074">
      <c r="B3074" s="1">
        <v>23.648223</v>
      </c>
      <c r="C3074" s="1">
        <v>22.035394</v>
      </c>
      <c r="D3074" s="1">
        <v>23.98429</v>
      </c>
      <c r="E3074" s="4">
        <v>2.46252207E8</v>
      </c>
    </row>
    <row r="3075">
      <c r="B3075" s="1">
        <v>23.609084</v>
      </c>
      <c r="C3075" s="1">
        <v>21.996881</v>
      </c>
      <c r="D3075" s="1">
        <v>23.975102</v>
      </c>
      <c r="E3075" s="4">
        <v>2.46252207E8</v>
      </c>
    </row>
    <row r="3076">
      <c r="B3076" s="1">
        <v>23.760509</v>
      </c>
      <c r="C3076" s="1">
        <v>22.145884</v>
      </c>
      <c r="D3076" s="1">
        <v>24.010648</v>
      </c>
      <c r="E3076" s="4">
        <v>2.46252207E8</v>
      </c>
    </row>
    <row r="3077">
      <c r="B3077" s="1">
        <v>23.809996</v>
      </c>
      <c r="C3077" s="1">
        <v>22.194581</v>
      </c>
      <c r="D3077" s="1">
        <v>24.022265</v>
      </c>
      <c r="E3077" s="4">
        <v>2.47252206E8</v>
      </c>
    </row>
    <row r="3078">
      <c r="B3078" s="1">
        <v>24.494707</v>
      </c>
      <c r="C3078" s="1">
        <v>22.868344</v>
      </c>
      <c r="D3078" s="1">
        <v>24.182976</v>
      </c>
      <c r="E3078" s="4">
        <v>2.48252204E8</v>
      </c>
    </row>
    <row r="3079">
      <c r="B3079" s="1">
        <v>24.678367</v>
      </c>
      <c r="C3079" s="1">
        <v>23.049066</v>
      </c>
      <c r="D3079" s="1">
        <v>24.226078</v>
      </c>
      <c r="E3079" s="4">
        <v>2.48252203E8</v>
      </c>
    </row>
    <row r="3080">
      <c r="B3080" s="1">
        <v>24.695719</v>
      </c>
      <c r="C3080" s="1">
        <v>23.066142</v>
      </c>
      <c r="D3080" s="1">
        <v>24.23015</v>
      </c>
      <c r="E3080" s="4">
        <v>2.48252203E8</v>
      </c>
    </row>
    <row r="3081">
      <c r="B3081" s="1">
        <v>25.182867</v>
      </c>
      <c r="C3081" s="1">
        <v>23.5455</v>
      </c>
      <c r="D3081" s="1">
        <v>24.344463</v>
      </c>
      <c r="E3081" s="4">
        <v>2.49253201E8</v>
      </c>
    </row>
    <row r="3082">
      <c r="B3082" s="1">
        <v>25.07392</v>
      </c>
      <c r="C3082" s="1">
        <v>23.438295</v>
      </c>
      <c r="D3082" s="1">
        <v>24.318899</v>
      </c>
      <c r="E3082" s="4">
        <v>2.49253202E8</v>
      </c>
    </row>
    <row r="3083">
      <c r="B3083" s="1">
        <v>24.966408</v>
      </c>
      <c r="C3083" s="1">
        <v>23.332502</v>
      </c>
      <c r="D3083" s="1">
        <v>24.293671</v>
      </c>
      <c r="E3083" s="4">
        <v>2.49253202E8</v>
      </c>
    </row>
    <row r="3084">
      <c r="B3084" s="1">
        <v>25.406501</v>
      </c>
      <c r="C3084" s="1">
        <v>23.765559</v>
      </c>
      <c r="D3084" s="1">
        <v>24.396934</v>
      </c>
      <c r="E3084" s="4">
        <v>2.50253201E8</v>
      </c>
    </row>
    <row r="3085">
      <c r="B3085" s="1">
        <v>25.236368</v>
      </c>
      <c r="C3085" s="1">
        <v>23.598145</v>
      </c>
      <c r="D3085" s="1">
        <v>24.357016</v>
      </c>
      <c r="E3085" s="4">
        <v>2.49253201E8</v>
      </c>
    </row>
    <row r="3086">
      <c r="B3086" s="1">
        <v>24.819544</v>
      </c>
      <c r="C3086" s="1">
        <v>23.187987</v>
      </c>
      <c r="D3086" s="1">
        <v>24.259208</v>
      </c>
      <c r="E3086" s="4">
        <v>2.49253203E8</v>
      </c>
    </row>
    <row r="3087">
      <c r="B3087" s="1">
        <v>24.153738</v>
      </c>
      <c r="C3087" s="1">
        <v>22.532827</v>
      </c>
      <c r="D3087" s="1">
        <v>24.10295</v>
      </c>
      <c r="E3087" s="4">
        <v>2.47252205E8</v>
      </c>
    </row>
    <row r="3088">
      <c r="B3088" s="1">
        <v>24.54782</v>
      </c>
      <c r="C3088" s="1">
        <v>22.920607</v>
      </c>
      <c r="D3088" s="1">
        <v>24.195441</v>
      </c>
      <c r="E3088" s="4">
        <v>2.48252204E8</v>
      </c>
    </row>
    <row r="3089">
      <c r="B3089" s="1">
        <v>26.443458</v>
      </c>
      <c r="C3089" s="1">
        <v>24.785934</v>
      </c>
      <c r="D3089" s="1">
        <v>24.640183</v>
      </c>
      <c r="E3089" s="4">
        <v>2.52254197E8</v>
      </c>
    </row>
    <row r="3090">
      <c r="B3090" s="1">
        <v>25.955313</v>
      </c>
      <c r="C3090" s="1">
        <v>24.305595</v>
      </c>
      <c r="D3090" s="1">
        <v>24.525686</v>
      </c>
      <c r="E3090" s="4">
        <v>2.51253199E8</v>
      </c>
    </row>
    <row r="3091">
      <c r="B3091" s="1">
        <v>28.58251</v>
      </c>
      <c r="C3091" s="1">
        <v>26.890785</v>
      </c>
      <c r="D3091" s="1">
        <v>25.141661</v>
      </c>
      <c r="E3091" s="4">
        <v>2.55254189E8</v>
      </c>
    </row>
    <row r="3092">
      <c r="B3092" s="1">
        <v>29.1</v>
      </c>
      <c r="C3092" s="1">
        <v>27.4</v>
      </c>
      <c r="D3092" s="1">
        <v>25.262914</v>
      </c>
      <c r="E3092" s="4">
        <v>2.55253188E8</v>
      </c>
    </row>
    <row r="3093">
      <c r="B3093" s="1">
        <v>26.381668</v>
      </c>
      <c r="C3093" s="1">
        <v>24.725133</v>
      </c>
      <c r="D3093" s="1">
        <v>24.625691</v>
      </c>
      <c r="E3093" s="4">
        <v>2.52254197E8</v>
      </c>
    </row>
    <row r="3094">
      <c r="B3094" s="1">
        <v>27.738784</v>
      </c>
      <c r="C3094" s="1">
        <v>26.060549</v>
      </c>
      <c r="D3094" s="1">
        <v>24.94391</v>
      </c>
      <c r="E3094" s="4">
        <v>2.55255192E8</v>
      </c>
    </row>
    <row r="3095">
      <c r="B3095" s="1">
        <v>29.021722</v>
      </c>
      <c r="C3095" s="1">
        <v>27.322973</v>
      </c>
      <c r="D3095" s="1">
        <v>25.244575</v>
      </c>
      <c r="E3095" s="4">
        <v>2.55253188E8</v>
      </c>
    </row>
    <row r="3096">
      <c r="B3096" s="1">
        <v>24.55022</v>
      </c>
      <c r="C3096" s="1">
        <v>22.922968</v>
      </c>
      <c r="D3096" s="1">
        <v>24.196004</v>
      </c>
      <c r="E3096" s="4">
        <v>2.48252204E8</v>
      </c>
    </row>
    <row r="3097">
      <c r="B3097" s="1">
        <v>24.351018</v>
      </c>
      <c r="C3097" s="1">
        <v>22.726951</v>
      </c>
      <c r="D3097" s="1">
        <v>24.149253</v>
      </c>
      <c r="E3097" s="4">
        <v>2.48252204E8</v>
      </c>
    </row>
    <row r="3098">
      <c r="B3098" s="1">
        <v>24.078754</v>
      </c>
      <c r="C3098" s="1">
        <v>22.459041</v>
      </c>
      <c r="D3098" s="1">
        <v>24.08535</v>
      </c>
      <c r="E3098" s="4">
        <v>2.47252205E8</v>
      </c>
    </row>
    <row r="3099">
      <c r="B3099" s="1">
        <v>24.19104</v>
      </c>
      <c r="C3099" s="1">
        <v>22.569532</v>
      </c>
      <c r="D3099" s="1">
        <v>24.111705</v>
      </c>
      <c r="E3099" s="4">
        <v>2.47252205E8</v>
      </c>
    </row>
    <row r="3100">
      <c r="B3100" s="1">
        <v>24.4956</v>
      </c>
      <c r="C3100" s="1">
        <v>22.869222</v>
      </c>
      <c r="D3100" s="1">
        <v>24.183186</v>
      </c>
      <c r="E3100" s="4">
        <v>2.48252204E8</v>
      </c>
    </row>
    <row r="3101">
      <c r="B3101" s="1">
        <v>24.86175</v>
      </c>
      <c r="C3101" s="1">
        <v>23.229517</v>
      </c>
      <c r="D3101" s="1">
        <v>24.269113</v>
      </c>
      <c r="E3101" s="4">
        <v>2.49253203E8</v>
      </c>
    </row>
    <row r="3102">
      <c r="B3102" s="1">
        <v>25.670578</v>
      </c>
      <c r="C3102" s="1">
        <v>24.025413</v>
      </c>
      <c r="D3102" s="1">
        <v>24.45889</v>
      </c>
      <c r="E3102" s="4">
        <v>2.502532E8</v>
      </c>
    </row>
    <row r="3103">
      <c r="B3103" s="1">
        <v>29.1</v>
      </c>
      <c r="C3103" s="1">
        <v>27.4</v>
      </c>
      <c r="D3103" s="1">
        <v>25.262914</v>
      </c>
      <c r="E3103" s="4">
        <v>2.55253188E8</v>
      </c>
    </row>
    <row r="3104">
      <c r="B3104" s="1">
        <v>29.1</v>
      </c>
      <c r="C3104" s="1">
        <v>27.4</v>
      </c>
      <c r="D3104" s="1">
        <v>25.262914</v>
      </c>
      <c r="E3104" s="4">
        <v>2.55253188E8</v>
      </c>
    </row>
    <row r="3105">
      <c r="B3105" s="1">
        <v>26.871739</v>
      </c>
      <c r="C3105" s="1">
        <v>25.207368</v>
      </c>
      <c r="D3105" s="1">
        <v>24.740623</v>
      </c>
      <c r="E3105" s="4">
        <v>2.53254195E8</v>
      </c>
    </row>
    <row r="3106">
      <c r="B3106" s="1">
        <v>26.488117</v>
      </c>
      <c r="C3106" s="1">
        <v>24.82988</v>
      </c>
      <c r="D3106" s="1">
        <v>24.650657</v>
      </c>
      <c r="E3106" s="4">
        <v>2.52254197E8</v>
      </c>
    </row>
    <row r="3107">
      <c r="B3107" s="1">
        <v>29.1</v>
      </c>
      <c r="C3107" s="1">
        <v>27.4</v>
      </c>
      <c r="D3107" s="1">
        <v>25.262914</v>
      </c>
      <c r="E3107" s="4">
        <v>2.55253188E8</v>
      </c>
    </row>
    <row r="3108">
      <c r="B3108" s="1">
        <v>29.1</v>
      </c>
      <c r="C3108" s="1">
        <v>27.4</v>
      </c>
      <c r="D3108" s="1">
        <v>25.262914</v>
      </c>
      <c r="E3108" s="4">
        <v>2.55253188E8</v>
      </c>
    </row>
    <row r="3109">
      <c r="B3109" s="1">
        <v>26.33124</v>
      </c>
      <c r="C3109" s="1">
        <v>24.675511</v>
      </c>
      <c r="D3109" s="1">
        <v>24.613864</v>
      </c>
      <c r="E3109" s="4">
        <v>2.52254197E8</v>
      </c>
    </row>
    <row r="3110">
      <c r="B3110" s="1">
        <v>23.452527</v>
      </c>
      <c r="C3110" s="1">
        <v>21.842827</v>
      </c>
      <c r="D3110" s="1">
        <v>23.938349</v>
      </c>
      <c r="E3110" s="4">
        <v>2.46251208E8</v>
      </c>
    </row>
    <row r="3111">
      <c r="B3111" s="1">
        <v>23.491666</v>
      </c>
      <c r="C3111" s="1">
        <v>21.88134</v>
      </c>
      <c r="D3111" s="1">
        <v>23.947538</v>
      </c>
      <c r="E3111" s="4">
        <v>2.46251208E8</v>
      </c>
    </row>
    <row r="3112">
      <c r="B3112" s="1">
        <v>23.569944</v>
      </c>
      <c r="C3112" s="1">
        <v>21.958367</v>
      </c>
      <c r="D3112" s="1">
        <v>23.965914</v>
      </c>
      <c r="E3112" s="4">
        <v>2.46252207E8</v>
      </c>
    </row>
    <row r="3113">
      <c r="B3113" s="1">
        <v>23.609084</v>
      </c>
      <c r="C3113" s="1">
        <v>21.996881</v>
      </c>
      <c r="D3113" s="1">
        <v>23.975102</v>
      </c>
      <c r="E3113" s="4">
        <v>2.46252207E8</v>
      </c>
    </row>
    <row r="3114">
      <c r="B3114" s="1">
        <v>23.569944</v>
      </c>
      <c r="C3114" s="1">
        <v>21.958367</v>
      </c>
      <c r="D3114" s="1">
        <v>23.965914</v>
      </c>
      <c r="E3114" s="4">
        <v>2.46252207E8</v>
      </c>
    </row>
    <row r="3115">
      <c r="B3115" s="1">
        <v>23.609084</v>
      </c>
      <c r="C3115" s="1">
        <v>21.996881</v>
      </c>
      <c r="D3115" s="1">
        <v>23.975102</v>
      </c>
      <c r="E3115" s="4">
        <v>2.46252207E8</v>
      </c>
    </row>
    <row r="3116">
      <c r="B3116" s="1">
        <v>23.648223</v>
      </c>
      <c r="C3116" s="1">
        <v>22.035394</v>
      </c>
      <c r="D3116" s="1">
        <v>23.98429</v>
      </c>
      <c r="E3116" s="4">
        <v>2.46252207E8</v>
      </c>
    </row>
    <row r="3117">
      <c r="B3117" s="1">
        <v>23.685651</v>
      </c>
      <c r="C3117" s="1">
        <v>22.072224</v>
      </c>
      <c r="D3117" s="1">
        <v>23.993076</v>
      </c>
      <c r="E3117" s="4">
        <v>2.46252207E8</v>
      </c>
    </row>
    <row r="3118">
      <c r="B3118" s="1">
        <v>23.772568</v>
      </c>
      <c r="C3118" s="1">
        <v>22.157751</v>
      </c>
      <c r="D3118" s="1">
        <v>24.013479</v>
      </c>
      <c r="E3118" s="4">
        <v>2.47252207E8</v>
      </c>
    </row>
    <row r="3119">
      <c r="B3119" s="1">
        <v>24.10239</v>
      </c>
      <c r="C3119" s="1">
        <v>22.482299</v>
      </c>
      <c r="D3119" s="1">
        <v>24.090898</v>
      </c>
      <c r="E3119" s="4">
        <v>2.47252205E8</v>
      </c>
    </row>
    <row r="3120">
      <c r="B3120" s="1">
        <v>23.976944</v>
      </c>
      <c r="C3120" s="1">
        <v>22.358859</v>
      </c>
      <c r="D3120" s="1">
        <v>24.061453</v>
      </c>
      <c r="E3120" s="4">
        <v>2.47252206E8</v>
      </c>
    </row>
    <row r="3121">
      <c r="B3121" s="1">
        <v>24.036278</v>
      </c>
      <c r="C3121" s="1">
        <v>22.417245</v>
      </c>
      <c r="D3121" s="1">
        <v>24.07538</v>
      </c>
      <c r="E3121" s="4">
        <v>2.47252206E8</v>
      </c>
    </row>
    <row r="3122">
      <c r="B3122" s="1">
        <v>24.231104</v>
      </c>
      <c r="C3122" s="1">
        <v>22.608955</v>
      </c>
      <c r="D3122" s="1">
        <v>24.121109</v>
      </c>
      <c r="E3122" s="4">
        <v>2.47252205E8</v>
      </c>
    </row>
    <row r="3123">
      <c r="B3123" s="1">
        <v>24.271168</v>
      </c>
      <c r="C3123" s="1">
        <v>22.648378</v>
      </c>
      <c r="D3123" s="1">
        <v>24.130512</v>
      </c>
      <c r="E3123" s="4">
        <v>2.48252205E8</v>
      </c>
    </row>
    <row r="3124">
      <c r="B3124" s="1">
        <v>25.475206</v>
      </c>
      <c r="C3124" s="1">
        <v>23.833164</v>
      </c>
      <c r="D3124" s="1">
        <v>24.413054</v>
      </c>
      <c r="E3124" s="4">
        <v>2.502532E8</v>
      </c>
    </row>
    <row r="3125">
      <c r="B3125" s="1">
        <v>29.1</v>
      </c>
      <c r="C3125" s="1">
        <v>27.4</v>
      </c>
      <c r="D3125" s="1">
        <v>25.262914</v>
      </c>
      <c r="E3125" s="4">
        <v>2.55253188E8</v>
      </c>
    </row>
    <row r="3126">
      <c r="B3126" s="1">
        <v>29.1</v>
      </c>
      <c r="C3126" s="1">
        <v>27.4</v>
      </c>
      <c r="D3126" s="1">
        <v>25.262914</v>
      </c>
      <c r="E3126" s="4">
        <v>2.55253188E8</v>
      </c>
    </row>
    <row r="3127">
      <c r="B3127" s="1">
        <v>29.1</v>
      </c>
      <c r="C3127" s="1">
        <v>27.4</v>
      </c>
      <c r="D3127" s="1">
        <v>25.262914</v>
      </c>
      <c r="E3127" s="4">
        <v>2.55253188E8</v>
      </c>
    </row>
    <row r="3128">
      <c r="B3128" s="1">
        <v>24.589486</v>
      </c>
      <c r="C3128" s="1">
        <v>22.961607</v>
      </c>
      <c r="D3128" s="1">
        <v>24.205219</v>
      </c>
      <c r="E3128" s="4">
        <v>2.48252204E8</v>
      </c>
    </row>
    <row r="3129">
      <c r="B3129" s="1">
        <v>24.192835</v>
      </c>
      <c r="C3129" s="1">
        <v>22.571298</v>
      </c>
      <c r="D3129" s="1">
        <v>24.112127</v>
      </c>
      <c r="E3129" s="4">
        <v>2.47252205E8</v>
      </c>
    </row>
    <row r="3130">
      <c r="B3130" s="1">
        <v>24.545196</v>
      </c>
      <c r="C3130" s="1">
        <v>22.918025</v>
      </c>
      <c r="D3130" s="1">
        <v>24.194825</v>
      </c>
      <c r="E3130" s="4">
        <v>2.48252204E8</v>
      </c>
    </row>
    <row r="3131">
      <c r="B3131" s="1">
        <v>26.0974</v>
      </c>
      <c r="C3131" s="1">
        <v>24.44541</v>
      </c>
      <c r="D3131" s="1">
        <v>24.559015</v>
      </c>
      <c r="E3131" s="4">
        <v>2.51254198E8</v>
      </c>
    </row>
    <row r="3132">
      <c r="B3132" s="1">
        <v>25.17894</v>
      </c>
      <c r="C3132" s="1">
        <v>23.541636</v>
      </c>
      <c r="D3132" s="1">
        <v>24.343542</v>
      </c>
      <c r="E3132" s="4">
        <v>2.49253201E8</v>
      </c>
    </row>
    <row r="3133">
      <c r="B3133" s="1">
        <v>25.04034</v>
      </c>
      <c r="C3133" s="1">
        <v>23.405252</v>
      </c>
      <c r="D3133" s="1">
        <v>24.31102</v>
      </c>
      <c r="E3133" s="4">
        <v>2.49253202E8</v>
      </c>
    </row>
    <row r="3134">
      <c r="B3134" s="1">
        <v>29.1</v>
      </c>
      <c r="C3134" s="1">
        <v>27.4</v>
      </c>
      <c r="D3134" s="1">
        <v>25.262914</v>
      </c>
      <c r="E3134" s="4">
        <v>2.55253188E8</v>
      </c>
    </row>
    <row r="3135">
      <c r="B3135" s="1">
        <v>29.1</v>
      </c>
      <c r="C3135" s="1">
        <v>27.4</v>
      </c>
      <c r="D3135" s="1">
        <v>25.262914</v>
      </c>
      <c r="E3135" s="4">
        <v>2.55253188E8</v>
      </c>
    </row>
    <row r="3136">
      <c r="B3136" s="1">
        <v>29.1</v>
      </c>
      <c r="C3136" s="1">
        <v>27.4</v>
      </c>
      <c r="D3136" s="1">
        <v>25.262914</v>
      </c>
      <c r="E3136" s="4">
        <v>2.55253188E8</v>
      </c>
    </row>
    <row r="3137">
      <c r="B3137" s="1">
        <v>26.68839</v>
      </c>
      <c r="C3137" s="1">
        <v>25.02695</v>
      </c>
      <c r="D3137" s="1">
        <v>24.697626</v>
      </c>
      <c r="E3137" s="4">
        <v>2.52254196E8</v>
      </c>
    </row>
    <row r="3138">
      <c r="B3138" s="1">
        <v>24.390157</v>
      </c>
      <c r="C3138" s="1">
        <v>22.765465</v>
      </c>
      <c r="D3138" s="1">
        <v>24.158439</v>
      </c>
      <c r="E3138" s="4">
        <v>2.48252204E8</v>
      </c>
    </row>
    <row r="3139">
      <c r="B3139" s="1">
        <v>24.313589</v>
      </c>
      <c r="C3139" s="1">
        <v>22.690121</v>
      </c>
      <c r="D3139" s="1">
        <v>24.140468</v>
      </c>
      <c r="E3139" s="4">
        <v>2.48252205E8</v>
      </c>
    </row>
    <row r="3140">
      <c r="B3140" s="1">
        <v>24.19275</v>
      </c>
      <c r="C3140" s="1">
        <v>22.571215</v>
      </c>
      <c r="D3140" s="1">
        <v>24.112107</v>
      </c>
      <c r="E3140" s="4">
        <v>2.47252205E8</v>
      </c>
    </row>
    <row r="3141">
      <c r="B3141" s="1">
        <v>24.381604</v>
      </c>
      <c r="C3141" s="1">
        <v>22.757049</v>
      </c>
      <c r="D3141" s="1">
        <v>24.156431</v>
      </c>
      <c r="E3141" s="4">
        <v>2.48252204E8</v>
      </c>
    </row>
    <row r="3142">
      <c r="B3142" s="1">
        <v>24.529608</v>
      </c>
      <c r="C3142" s="1">
        <v>22.902686</v>
      </c>
      <c r="D3142" s="1">
        <v>24.191167</v>
      </c>
      <c r="E3142" s="4">
        <v>2.48252204E8</v>
      </c>
    </row>
    <row r="3143">
      <c r="B3143" s="1">
        <v>24.972325</v>
      </c>
      <c r="C3143" s="1">
        <v>23.338325</v>
      </c>
      <c r="D3143" s="1">
        <v>24.29506</v>
      </c>
      <c r="E3143" s="4">
        <v>2.49253202E8</v>
      </c>
    </row>
    <row r="3144">
      <c r="B3144" s="1">
        <v>25.782864</v>
      </c>
      <c r="C3144" s="1">
        <v>24.135903</v>
      </c>
      <c r="D3144" s="1">
        <v>24.485232</v>
      </c>
      <c r="E3144" s="4">
        <v>2.51253199E8</v>
      </c>
    </row>
    <row r="3145">
      <c r="B3145" s="1">
        <v>29.1</v>
      </c>
      <c r="C3145" s="1">
        <v>27.4</v>
      </c>
      <c r="D3145" s="1">
        <v>25.262914</v>
      </c>
      <c r="E3145" s="4">
        <v>2.55253188E8</v>
      </c>
    </row>
    <row r="3146">
      <c r="B3146" s="1">
        <v>29.1</v>
      </c>
      <c r="C3146" s="1">
        <v>27.4</v>
      </c>
      <c r="D3146" s="1">
        <v>25.262914</v>
      </c>
      <c r="E3146" s="4">
        <v>2.55253188E8</v>
      </c>
    </row>
    <row r="3147">
      <c r="B3147" s="1">
        <v>26.687573</v>
      </c>
      <c r="C3147" s="1">
        <v>25.026147</v>
      </c>
      <c r="D3147" s="1">
        <v>24.697435</v>
      </c>
      <c r="E3147" s="4">
        <v>2.52254196E8</v>
      </c>
    </row>
    <row r="3148">
      <c r="B3148" s="1">
        <v>26.410424</v>
      </c>
      <c r="C3148" s="1">
        <v>24.753429</v>
      </c>
      <c r="D3148" s="1">
        <v>24.632436</v>
      </c>
      <c r="E3148" s="4">
        <v>2.52254197E8</v>
      </c>
    </row>
    <row r="3149">
      <c r="B3149" s="1">
        <v>29.1</v>
      </c>
      <c r="C3149" s="1">
        <v>27.4</v>
      </c>
      <c r="D3149" s="1">
        <v>25.262914</v>
      </c>
      <c r="E3149" s="4">
        <v>2.55253188E8</v>
      </c>
    </row>
    <row r="3150">
      <c r="B3150" s="1">
        <v>29.1</v>
      </c>
      <c r="C3150" s="1">
        <v>27.4</v>
      </c>
      <c r="D3150" s="1">
        <v>25.262914</v>
      </c>
      <c r="E3150" s="4">
        <v>2.55253188E8</v>
      </c>
    </row>
    <row r="3151">
      <c r="B3151" s="1">
        <v>26.149634</v>
      </c>
      <c r="C3151" s="1">
        <v>24.496809</v>
      </c>
      <c r="D3151" s="1">
        <v>24.571267</v>
      </c>
      <c r="E3151" s="4">
        <v>2.51254198E8</v>
      </c>
    </row>
    <row r="3152">
      <c r="B3152" s="1">
        <v>23.569944</v>
      </c>
      <c r="C3152" s="1">
        <v>21.958367</v>
      </c>
      <c r="D3152" s="1">
        <v>23.965914</v>
      </c>
      <c r="E3152" s="4">
        <v>2.46252207E8</v>
      </c>
    </row>
    <row r="3153">
      <c r="B3153" s="1">
        <v>23.569944</v>
      </c>
      <c r="C3153" s="1">
        <v>21.958367</v>
      </c>
      <c r="D3153" s="1">
        <v>23.965914</v>
      </c>
      <c r="E3153" s="4">
        <v>2.46252207E8</v>
      </c>
    </row>
    <row r="3154">
      <c r="B3154" s="1">
        <v>23.530805</v>
      </c>
      <c r="C3154" s="1">
        <v>21.919854</v>
      </c>
      <c r="D3154" s="1">
        <v>23.956726</v>
      </c>
      <c r="E3154" s="4">
        <v>2.46252208E8</v>
      </c>
    </row>
    <row r="3155">
      <c r="B3155" s="1">
        <v>23.569944</v>
      </c>
      <c r="C3155" s="1">
        <v>21.958367</v>
      </c>
      <c r="D3155" s="1">
        <v>23.965914</v>
      </c>
      <c r="E3155" s="4">
        <v>2.46252207E8</v>
      </c>
    </row>
    <row r="3156">
      <c r="B3156" s="1">
        <v>23.569944</v>
      </c>
      <c r="C3156" s="1">
        <v>21.958367</v>
      </c>
      <c r="D3156" s="1">
        <v>23.965914</v>
      </c>
      <c r="E3156" s="4">
        <v>2.46252207E8</v>
      </c>
    </row>
    <row r="3157">
      <c r="B3157" s="1">
        <v>23.726501</v>
      </c>
      <c r="C3157" s="1">
        <v>22.112421</v>
      </c>
      <c r="D3157" s="1">
        <v>24.002665</v>
      </c>
      <c r="E3157" s="4">
        <v>2.46252207E8</v>
      </c>
    </row>
    <row r="3158">
      <c r="B3158" s="1">
        <v>23.726501</v>
      </c>
      <c r="C3158" s="1">
        <v>22.112421</v>
      </c>
      <c r="D3158" s="1">
        <v>24.002665</v>
      </c>
      <c r="E3158" s="4">
        <v>2.46252207E8</v>
      </c>
    </row>
    <row r="3159">
      <c r="B3159" s="1">
        <v>23.646512</v>
      </c>
      <c r="C3159" s="1">
        <v>22.033711</v>
      </c>
      <c r="D3159" s="1">
        <v>23.983888</v>
      </c>
      <c r="E3159" s="4">
        <v>2.46252207E8</v>
      </c>
    </row>
    <row r="3160">
      <c r="B3160" s="1">
        <v>23.81517</v>
      </c>
      <c r="C3160" s="1">
        <v>22.199672</v>
      </c>
      <c r="D3160" s="1">
        <v>24.023479</v>
      </c>
      <c r="E3160" s="4">
        <v>2.47252206E8</v>
      </c>
    </row>
    <row r="3161">
      <c r="B3161" s="1">
        <v>24.344365</v>
      </c>
      <c r="C3161" s="1">
        <v>22.720405</v>
      </c>
      <c r="D3161" s="1">
        <v>24.147691</v>
      </c>
      <c r="E3161" s="4">
        <v>2.48252204E8</v>
      </c>
    </row>
    <row r="3162">
      <c r="B3162" s="1">
        <v>24.072836</v>
      </c>
      <c r="C3162" s="1">
        <v>22.453218</v>
      </c>
      <c r="D3162" s="1">
        <v>24.083961</v>
      </c>
      <c r="E3162" s="4">
        <v>2.47252206E8</v>
      </c>
    </row>
    <row r="3163">
      <c r="B3163" s="1">
        <v>24.241464</v>
      </c>
      <c r="C3163" s="1">
        <v>22.619149</v>
      </c>
      <c r="D3163" s="1">
        <v>24.12354</v>
      </c>
      <c r="E3163" s="4">
        <v>2.47252205E8</v>
      </c>
    </row>
    <row r="3164">
      <c r="B3164" s="1">
        <v>24.805282</v>
      </c>
      <c r="C3164" s="1">
        <v>23.173953</v>
      </c>
      <c r="D3164" s="1">
        <v>24.255862</v>
      </c>
      <c r="E3164" s="4">
        <v>2.49253203E8</v>
      </c>
    </row>
    <row r="3165">
      <c r="B3165" s="1">
        <v>24.360665</v>
      </c>
      <c r="C3165" s="1">
        <v>22.736445</v>
      </c>
      <c r="D3165" s="1">
        <v>24.151517</v>
      </c>
      <c r="E3165" s="4">
        <v>2.48252204E8</v>
      </c>
    </row>
    <row r="3166">
      <c r="B3166" s="1">
        <v>25.512314</v>
      </c>
      <c r="C3166" s="1">
        <v>23.86968</v>
      </c>
      <c r="D3166" s="1">
        <v>24.42176</v>
      </c>
      <c r="E3166" s="4">
        <v>2.502532E8</v>
      </c>
    </row>
    <row r="3167">
      <c r="B3167" s="1">
        <v>29.1</v>
      </c>
      <c r="C3167" s="1">
        <v>27.4</v>
      </c>
      <c r="D3167" s="1">
        <v>25.262914</v>
      </c>
      <c r="E3167" s="4">
        <v>2.55253188E8</v>
      </c>
    </row>
    <row r="3168">
      <c r="B3168" s="1">
        <v>29.1</v>
      </c>
      <c r="C3168" s="1">
        <v>27.4</v>
      </c>
      <c r="D3168" s="1">
        <v>25.262914</v>
      </c>
      <c r="E3168" s="4">
        <v>2.55253188E8</v>
      </c>
    </row>
    <row r="3169">
      <c r="B3169" s="1">
        <v>27.133532</v>
      </c>
      <c r="C3169" s="1">
        <v>25.464975</v>
      </c>
      <c r="D3169" s="1">
        <v>24.80201</v>
      </c>
      <c r="E3169" s="4">
        <v>2.53254194E8</v>
      </c>
    </row>
    <row r="3170">
      <c r="B3170" s="1">
        <v>24.73598</v>
      </c>
      <c r="C3170" s="1">
        <v>23.105758</v>
      </c>
      <c r="D3170" s="1">
        <v>24.239598</v>
      </c>
      <c r="E3170" s="4">
        <v>2.48252203E8</v>
      </c>
    </row>
    <row r="3171">
      <c r="B3171" s="1">
        <v>24.388211</v>
      </c>
      <c r="C3171" s="1">
        <v>22.763551</v>
      </c>
      <c r="D3171" s="1">
        <v>24.157982</v>
      </c>
      <c r="E3171" s="4">
        <v>2.48252204E8</v>
      </c>
    </row>
    <row r="3172">
      <c r="B3172" s="1">
        <v>24.077128</v>
      </c>
      <c r="C3172" s="1">
        <v>22.457441</v>
      </c>
      <c r="D3172" s="1">
        <v>24.084968</v>
      </c>
      <c r="E3172" s="4">
        <v>2.47252205E8</v>
      </c>
    </row>
    <row r="3173">
      <c r="B3173" s="1">
        <v>24.986993</v>
      </c>
      <c r="C3173" s="1">
        <v>23.352757</v>
      </c>
      <c r="D3173" s="1">
        <v>24.298502</v>
      </c>
      <c r="E3173" s="4">
        <v>2.49253202E8</v>
      </c>
    </row>
    <row r="3174">
      <c r="B3174" s="1">
        <v>24.429447</v>
      </c>
      <c r="C3174" s="1">
        <v>22.804126</v>
      </c>
      <c r="D3174" s="1">
        <v>24.16766</v>
      </c>
      <c r="E3174" s="4">
        <v>2.48252204E8</v>
      </c>
    </row>
    <row r="3175">
      <c r="B3175" s="1">
        <v>24.384239</v>
      </c>
      <c r="C3175" s="1">
        <v>22.759642</v>
      </c>
      <c r="D3175" s="1">
        <v>24.15705</v>
      </c>
      <c r="E3175" s="4">
        <v>2.48252204E8</v>
      </c>
    </row>
    <row r="3176">
      <c r="B3176" s="1">
        <v>24.64728</v>
      </c>
      <c r="C3176" s="1">
        <v>23.018476</v>
      </c>
      <c r="D3176" s="1">
        <v>24.218783</v>
      </c>
      <c r="E3176" s="4">
        <v>2.48252203E8</v>
      </c>
    </row>
    <row r="3177">
      <c r="B3177" s="1">
        <v>24.840109</v>
      </c>
      <c r="C3177" s="1">
        <v>23.208223</v>
      </c>
      <c r="D3177" s="1">
        <v>24.264034</v>
      </c>
      <c r="E3177" s="4">
        <v>2.49253203E8</v>
      </c>
    </row>
    <row r="3178">
      <c r="B3178" s="1">
        <v>25.262904</v>
      </c>
      <c r="C3178" s="1">
        <v>23.624257</v>
      </c>
      <c r="D3178" s="1">
        <v>24.363243</v>
      </c>
      <c r="E3178" s="4">
        <v>2.50253201E8</v>
      </c>
    </row>
    <row r="3179">
      <c r="B3179" s="1">
        <v>25.162107</v>
      </c>
      <c r="C3179" s="1">
        <v>23.525072</v>
      </c>
      <c r="D3179" s="1">
        <v>24.339592</v>
      </c>
      <c r="E3179" s="4">
        <v>2.49253201E8</v>
      </c>
    </row>
    <row r="3180">
      <c r="B3180" s="1">
        <v>24.427585</v>
      </c>
      <c r="C3180" s="1">
        <v>22.802295</v>
      </c>
      <c r="D3180" s="1">
        <v>24.167223</v>
      </c>
      <c r="E3180" s="4">
        <v>2.48252204E8</v>
      </c>
    </row>
    <row r="3181">
      <c r="B3181" s="1">
        <v>24.388446</v>
      </c>
      <c r="C3181" s="1">
        <v>22.763782</v>
      </c>
      <c r="D3181" s="1">
        <v>24.158037</v>
      </c>
      <c r="E3181" s="4">
        <v>2.48252204E8</v>
      </c>
    </row>
    <row r="3182">
      <c r="B3182" s="1">
        <v>24.267608</v>
      </c>
      <c r="C3182" s="1">
        <v>22.644875</v>
      </c>
      <c r="D3182" s="1">
        <v>24.129676</v>
      </c>
      <c r="E3182" s="4">
        <v>2.48252205E8</v>
      </c>
    </row>
    <row r="3183">
      <c r="B3183" s="1">
        <v>24.417322</v>
      </c>
      <c r="C3183" s="1">
        <v>22.792196</v>
      </c>
      <c r="D3183" s="1">
        <v>24.164814</v>
      </c>
      <c r="E3183" s="4">
        <v>2.48252204E8</v>
      </c>
    </row>
    <row r="3184">
      <c r="B3184" s="1">
        <v>24.604465</v>
      </c>
      <c r="C3184" s="1">
        <v>22.976346</v>
      </c>
      <c r="D3184" s="1">
        <v>24.208735</v>
      </c>
      <c r="E3184" s="4">
        <v>2.48252204E8</v>
      </c>
    </row>
    <row r="3185">
      <c r="B3185" s="1">
        <v>25.042008</v>
      </c>
      <c r="C3185" s="1">
        <v>23.406894</v>
      </c>
      <c r="D3185" s="1">
        <v>24.311411</v>
      </c>
      <c r="E3185" s="4">
        <v>2.49253202E8</v>
      </c>
    </row>
    <row r="3186">
      <c r="B3186" s="1">
        <v>25.816821</v>
      </c>
      <c r="C3186" s="1">
        <v>24.169318</v>
      </c>
      <c r="D3186" s="1">
        <v>24.493198</v>
      </c>
      <c r="E3186" s="4">
        <v>2.51253199E8</v>
      </c>
    </row>
    <row r="3187">
      <c r="B3187" s="1">
        <v>29.1</v>
      </c>
      <c r="C3187" s="1">
        <v>27.4</v>
      </c>
      <c r="D3187" s="1">
        <v>25.262914</v>
      </c>
      <c r="E3187" s="4">
        <v>2.55253188E8</v>
      </c>
    </row>
    <row r="3188">
      <c r="B3188" s="1">
        <v>29.1</v>
      </c>
      <c r="C3188" s="1">
        <v>27.4</v>
      </c>
      <c r="D3188" s="1">
        <v>25.262914</v>
      </c>
      <c r="E3188" s="4">
        <v>2.55253188E8</v>
      </c>
    </row>
    <row r="3189">
      <c r="B3189" s="1">
        <v>26.682399</v>
      </c>
      <c r="C3189" s="1">
        <v>25.021055</v>
      </c>
      <c r="D3189" s="1">
        <v>24.696221</v>
      </c>
      <c r="E3189" s="4">
        <v>2.52254196E8</v>
      </c>
    </row>
    <row r="3190">
      <c r="B3190" s="1">
        <v>26.336438</v>
      </c>
      <c r="C3190" s="1">
        <v>24.680626</v>
      </c>
      <c r="D3190" s="1">
        <v>24.615083</v>
      </c>
      <c r="E3190" s="4">
        <v>2.52254197E8</v>
      </c>
    </row>
    <row r="3191">
      <c r="B3191" s="1">
        <v>29.1</v>
      </c>
      <c r="C3191" s="1">
        <v>27.4</v>
      </c>
      <c r="D3191" s="1">
        <v>25.262914</v>
      </c>
      <c r="E3191" s="4">
        <v>2.55253188E8</v>
      </c>
    </row>
    <row r="3192">
      <c r="B3192" s="1">
        <v>29.1</v>
      </c>
      <c r="C3192" s="1">
        <v>27.4</v>
      </c>
      <c r="D3192" s="1">
        <v>25.262914</v>
      </c>
      <c r="E3192" s="4">
        <v>2.55253188E8</v>
      </c>
    </row>
    <row r="3193">
      <c r="B3193" s="1">
        <v>26.450696</v>
      </c>
      <c r="C3193" s="1">
        <v>24.793057</v>
      </c>
      <c r="D3193" s="1">
        <v>24.641881</v>
      </c>
      <c r="E3193" s="4">
        <v>2.52254197E8</v>
      </c>
    </row>
    <row r="3194">
      <c r="B3194" s="1">
        <v>23.609084</v>
      </c>
      <c r="C3194" s="1">
        <v>21.996881</v>
      </c>
      <c r="D3194" s="1">
        <v>23.975102</v>
      </c>
      <c r="E3194" s="4">
        <v>2.46252207E8</v>
      </c>
    </row>
    <row r="3195">
      <c r="B3195" s="1">
        <v>23.648223</v>
      </c>
      <c r="C3195" s="1">
        <v>22.035394</v>
      </c>
      <c r="D3195" s="1">
        <v>23.98429</v>
      </c>
      <c r="E3195" s="4">
        <v>2.46252207E8</v>
      </c>
    </row>
    <row r="3196">
      <c r="B3196" s="1">
        <v>23.687362</v>
      </c>
      <c r="C3196" s="1">
        <v>22.073907</v>
      </c>
      <c r="D3196" s="1">
        <v>23.993478</v>
      </c>
      <c r="E3196" s="4">
        <v>2.46252207E8</v>
      </c>
    </row>
    <row r="3197">
      <c r="B3197" s="1">
        <v>23.648223</v>
      </c>
      <c r="C3197" s="1">
        <v>22.035394</v>
      </c>
      <c r="D3197" s="1">
        <v>23.98429</v>
      </c>
      <c r="E3197" s="4">
        <v>2.46252207E8</v>
      </c>
    </row>
    <row r="3198">
      <c r="B3198" s="1">
        <v>23.687362</v>
      </c>
      <c r="C3198" s="1">
        <v>22.073907</v>
      </c>
      <c r="D3198" s="1">
        <v>23.993478</v>
      </c>
      <c r="E3198" s="4">
        <v>2.46252207E8</v>
      </c>
    </row>
    <row r="3199">
      <c r="B3199" s="1">
        <v>23.687362</v>
      </c>
      <c r="C3199" s="1">
        <v>22.073907</v>
      </c>
      <c r="D3199" s="1">
        <v>23.993478</v>
      </c>
      <c r="E3199" s="4">
        <v>2.46252207E8</v>
      </c>
    </row>
    <row r="3200">
      <c r="B3200" s="1">
        <v>23.648223</v>
      </c>
      <c r="C3200" s="1">
        <v>22.035394</v>
      </c>
      <c r="D3200" s="1">
        <v>23.98429</v>
      </c>
      <c r="E3200" s="4">
        <v>2.46252207E8</v>
      </c>
    </row>
    <row r="3201">
      <c r="B3201" s="1">
        <v>23.687362</v>
      </c>
      <c r="C3201" s="1">
        <v>22.073907</v>
      </c>
      <c r="D3201" s="1">
        <v>23.993478</v>
      </c>
      <c r="E3201" s="4">
        <v>2.46252207E8</v>
      </c>
    </row>
    <row r="3202">
      <c r="B3202" s="1">
        <v>23.76393</v>
      </c>
      <c r="C3202" s="1">
        <v>22.149251</v>
      </c>
      <c r="D3202" s="1">
        <v>24.011451</v>
      </c>
      <c r="E3202" s="4">
        <v>2.46252207E8</v>
      </c>
    </row>
    <row r="3203">
      <c r="B3203" s="1">
        <v>23.92224</v>
      </c>
      <c r="C3203" s="1">
        <v>22.305029</v>
      </c>
      <c r="D3203" s="1">
        <v>24.048612</v>
      </c>
      <c r="E3203" s="4">
        <v>2.47252206E8</v>
      </c>
    </row>
    <row r="3204">
      <c r="B3204" s="1">
        <v>24.229073</v>
      </c>
      <c r="C3204" s="1">
        <v>22.606957</v>
      </c>
      <c r="D3204" s="1">
        <v>24.120632</v>
      </c>
      <c r="E3204" s="4">
        <v>2.47252205E8</v>
      </c>
    </row>
    <row r="3205">
      <c r="B3205" s="1">
        <v>24.532428</v>
      </c>
      <c r="C3205" s="1">
        <v>22.905461</v>
      </c>
      <c r="D3205" s="1">
        <v>24.191829</v>
      </c>
      <c r="E3205" s="4">
        <v>2.48252204E8</v>
      </c>
    </row>
    <row r="3206">
      <c r="B3206" s="1">
        <v>24.617013</v>
      </c>
      <c r="C3206" s="1">
        <v>22.988694</v>
      </c>
      <c r="D3206" s="1">
        <v>24.21168</v>
      </c>
      <c r="E3206" s="4">
        <v>2.48252203E8</v>
      </c>
    </row>
    <row r="3207">
      <c r="B3207" s="1">
        <v>24.362345</v>
      </c>
      <c r="C3207" s="1">
        <v>22.738097</v>
      </c>
      <c r="D3207" s="1">
        <v>24.151911</v>
      </c>
      <c r="E3207" s="4">
        <v>2.48252204E8</v>
      </c>
    </row>
    <row r="3208">
      <c r="B3208" s="1">
        <v>25.74539</v>
      </c>
      <c r="C3208" s="1">
        <v>24.099028</v>
      </c>
      <c r="D3208" s="1">
        <v>24.47644</v>
      </c>
      <c r="E3208" s="4">
        <v>2.50253199E8</v>
      </c>
    </row>
    <row r="3209">
      <c r="B3209" s="1">
        <v>25.942876</v>
      </c>
      <c r="C3209" s="1">
        <v>24.293357</v>
      </c>
      <c r="D3209" s="1">
        <v>24.522768</v>
      </c>
      <c r="E3209" s="4">
        <v>2.51253199E8</v>
      </c>
    </row>
    <row r="3210">
      <c r="B3210" s="1">
        <v>25.243214</v>
      </c>
      <c r="C3210" s="1">
        <v>23.604882</v>
      </c>
      <c r="D3210" s="1">
        <v>24.358623</v>
      </c>
      <c r="E3210" s="4">
        <v>2.49253201E8</v>
      </c>
    </row>
    <row r="3211">
      <c r="B3211" s="1">
        <v>25.332426</v>
      </c>
      <c r="C3211" s="1">
        <v>23.692668</v>
      </c>
      <c r="D3211" s="1">
        <v>24.379555</v>
      </c>
      <c r="E3211" s="4">
        <v>2.50253201E8</v>
      </c>
    </row>
    <row r="3212">
      <c r="B3212" s="1">
        <v>24.674607</v>
      </c>
      <c r="C3212" s="1">
        <v>23.045367</v>
      </c>
      <c r="D3212" s="1">
        <v>24.225196</v>
      </c>
      <c r="E3212" s="4">
        <v>2.48252203E8</v>
      </c>
    </row>
    <row r="3213">
      <c r="B3213" s="1">
        <v>24.148491</v>
      </c>
      <c r="C3213" s="1">
        <v>22.527663</v>
      </c>
      <c r="D3213" s="1">
        <v>24.101718</v>
      </c>
      <c r="E3213" s="4">
        <v>2.47252205E8</v>
      </c>
    </row>
    <row r="3214">
      <c r="B3214" s="1">
        <v>24.005735</v>
      </c>
      <c r="C3214" s="1">
        <v>22.387189</v>
      </c>
      <c r="D3214" s="1">
        <v>24.068211</v>
      </c>
      <c r="E3214" s="4">
        <v>2.47252206E8</v>
      </c>
    </row>
    <row r="3215">
      <c r="B3215" s="1">
        <v>24.624315</v>
      </c>
      <c r="C3215" s="1">
        <v>22.995879</v>
      </c>
      <c r="D3215" s="1">
        <v>24.213393</v>
      </c>
      <c r="E3215" s="4">
        <v>2.48252203E8</v>
      </c>
    </row>
    <row r="3216">
      <c r="B3216" s="1">
        <v>24.510256</v>
      </c>
      <c r="C3216" s="1">
        <v>22.883644</v>
      </c>
      <c r="D3216" s="1">
        <v>24.186625</v>
      </c>
      <c r="E3216" s="4">
        <v>2.48252204E8</v>
      </c>
    </row>
    <row r="3217">
      <c r="B3217" s="1">
        <v>24.187588</v>
      </c>
      <c r="C3217" s="1">
        <v>22.566135</v>
      </c>
      <c r="D3217" s="1">
        <v>24.110895</v>
      </c>
      <c r="E3217" s="4">
        <v>2.47252205E8</v>
      </c>
    </row>
    <row r="3218">
      <c r="B3218" s="1">
        <v>24.700485</v>
      </c>
      <c r="C3218" s="1">
        <v>23.070831</v>
      </c>
      <c r="D3218" s="1">
        <v>24.231269</v>
      </c>
      <c r="E3218" s="4">
        <v>2.48252203E8</v>
      </c>
    </row>
    <row r="3219">
      <c r="B3219" s="1">
        <v>25.710002</v>
      </c>
      <c r="C3219" s="1">
        <v>24.064206</v>
      </c>
      <c r="D3219" s="1">
        <v>24.468139</v>
      </c>
      <c r="E3219" s="4">
        <v>2.50253199E8</v>
      </c>
    </row>
    <row r="3220">
      <c r="B3220" s="1">
        <v>25.866875</v>
      </c>
      <c r="C3220" s="1">
        <v>24.218571</v>
      </c>
      <c r="D3220" s="1">
        <v>24.50494</v>
      </c>
      <c r="E3220" s="4">
        <v>2.51253199E8</v>
      </c>
    </row>
    <row r="3221">
      <c r="B3221" s="1">
        <v>25.792626</v>
      </c>
      <c r="C3221" s="1">
        <v>24.14551</v>
      </c>
      <c r="D3221" s="1">
        <v>24.487522</v>
      </c>
      <c r="E3221" s="4">
        <v>2.51253199E8</v>
      </c>
    </row>
    <row r="3222">
      <c r="B3222" s="1">
        <v>25.553488</v>
      </c>
      <c r="C3222" s="1">
        <v>23.910195</v>
      </c>
      <c r="D3222" s="1">
        <v>24.43142</v>
      </c>
      <c r="E3222" s="4">
        <v>2.502532E8</v>
      </c>
    </row>
    <row r="3223">
      <c r="B3223" s="1">
        <v>24.659084</v>
      </c>
      <c r="C3223" s="1">
        <v>23.030092</v>
      </c>
      <c r="D3223" s="1">
        <v>24.221553</v>
      </c>
      <c r="E3223" s="4">
        <v>2.48252203E8</v>
      </c>
    </row>
    <row r="3224">
      <c r="B3224" s="1">
        <v>24.548552</v>
      </c>
      <c r="C3224" s="1">
        <v>22.921327</v>
      </c>
      <c r="D3224" s="1">
        <v>24.195613</v>
      </c>
      <c r="E3224" s="4">
        <v>2.48252204E8</v>
      </c>
    </row>
    <row r="3225">
      <c r="B3225" s="1">
        <v>24.785182</v>
      </c>
      <c r="C3225" s="1">
        <v>23.154174</v>
      </c>
      <c r="D3225" s="1">
        <v>24.251145</v>
      </c>
      <c r="E3225" s="4">
        <v>2.49253203E8</v>
      </c>
    </row>
    <row r="3226">
      <c r="B3226" s="1">
        <v>25.052357</v>
      </c>
      <c r="C3226" s="1">
        <v>23.417076</v>
      </c>
      <c r="D3226" s="1">
        <v>24.31384</v>
      </c>
      <c r="E3226" s="4">
        <v>2.49253202E8</v>
      </c>
    </row>
    <row r="3227">
      <c r="B3227" s="1">
        <v>25.335054</v>
      </c>
      <c r="C3227" s="1">
        <v>23.695253</v>
      </c>
      <c r="D3227" s="1">
        <v>24.380171</v>
      </c>
      <c r="E3227" s="4">
        <v>2.50253201E8</v>
      </c>
    </row>
    <row r="3228">
      <c r="B3228" s="1">
        <v>26.072769</v>
      </c>
      <c r="C3228" s="1">
        <v>24.421173</v>
      </c>
      <c r="D3228" s="1">
        <v>24.553238</v>
      </c>
      <c r="E3228" s="4">
        <v>2.51254198E8</v>
      </c>
    </row>
    <row r="3229">
      <c r="B3229" s="1">
        <v>29.1</v>
      </c>
      <c r="C3229" s="1">
        <v>27.4</v>
      </c>
      <c r="D3229" s="1">
        <v>25.262914</v>
      </c>
      <c r="E3229" s="4">
        <v>2.55253188E8</v>
      </c>
    </row>
    <row r="3230">
      <c r="B3230" s="1">
        <v>29.1</v>
      </c>
      <c r="C3230" s="1">
        <v>27.4</v>
      </c>
      <c r="D3230" s="1">
        <v>25.262914</v>
      </c>
      <c r="E3230" s="4">
        <v>2.55253188E8</v>
      </c>
    </row>
    <row r="3231">
      <c r="B3231" s="1">
        <v>26.570992</v>
      </c>
      <c r="C3231" s="1">
        <v>24.911429</v>
      </c>
      <c r="D3231" s="1">
        <v>24.670094</v>
      </c>
      <c r="E3231" s="4">
        <v>2.52254196E8</v>
      </c>
    </row>
    <row r="3232">
      <c r="B3232" s="1">
        <v>26.501698</v>
      </c>
      <c r="C3232" s="1">
        <v>24.843243</v>
      </c>
      <c r="D3232" s="1">
        <v>24.653843</v>
      </c>
      <c r="E3232" s="4">
        <v>2.52254196E8</v>
      </c>
    </row>
    <row r="3233">
      <c r="B3233" s="1">
        <v>29.1</v>
      </c>
      <c r="C3233" s="1">
        <v>27.4</v>
      </c>
      <c r="D3233" s="1">
        <v>25.262914</v>
      </c>
      <c r="E3233" s="4">
        <v>2.55253188E8</v>
      </c>
    </row>
    <row r="3234">
      <c r="B3234" s="1">
        <v>29.1</v>
      </c>
      <c r="C3234" s="1">
        <v>27.4</v>
      </c>
      <c r="D3234" s="1">
        <v>25.262914</v>
      </c>
      <c r="E3234" s="4">
        <v>2.55253188E8</v>
      </c>
    </row>
    <row r="3235">
      <c r="B3235" s="1">
        <v>26.443264</v>
      </c>
      <c r="C3235" s="1">
        <v>24.785744</v>
      </c>
      <c r="D3235" s="1">
        <v>24.640138</v>
      </c>
      <c r="E3235" s="4">
        <v>2.52254197E8</v>
      </c>
    </row>
    <row r="3236">
      <c r="B3236" s="1">
        <v>23.569944</v>
      </c>
      <c r="C3236" s="1">
        <v>21.958367</v>
      </c>
      <c r="D3236" s="1">
        <v>23.965914</v>
      </c>
      <c r="E3236" s="4">
        <v>2.46252207E8</v>
      </c>
    </row>
    <row r="3237">
      <c r="B3237" s="1">
        <v>23.609084</v>
      </c>
      <c r="C3237" s="1">
        <v>21.996881</v>
      </c>
      <c r="D3237" s="1">
        <v>23.975102</v>
      </c>
      <c r="E3237" s="4">
        <v>2.46252207E8</v>
      </c>
    </row>
    <row r="3238">
      <c r="B3238" s="1">
        <v>23.648223</v>
      </c>
      <c r="C3238" s="1">
        <v>22.035394</v>
      </c>
      <c r="D3238" s="1">
        <v>23.98429</v>
      </c>
      <c r="E3238" s="4">
        <v>2.46252207E8</v>
      </c>
    </row>
    <row r="3239">
      <c r="B3239" s="1">
        <v>23.726501</v>
      </c>
      <c r="C3239" s="1">
        <v>22.112421</v>
      </c>
      <c r="D3239" s="1">
        <v>24.002665</v>
      </c>
      <c r="E3239" s="4">
        <v>2.46252207E8</v>
      </c>
    </row>
    <row r="3240">
      <c r="B3240" s="1">
        <v>23.80478</v>
      </c>
      <c r="C3240" s="1">
        <v>22.189447</v>
      </c>
      <c r="D3240" s="1">
        <v>24.02104</v>
      </c>
      <c r="E3240" s="4">
        <v>2.47252207E8</v>
      </c>
    </row>
    <row r="3241">
      <c r="B3241" s="1">
        <v>23.726501</v>
      </c>
      <c r="C3241" s="1">
        <v>22.112421</v>
      </c>
      <c r="D3241" s="1">
        <v>24.002665</v>
      </c>
      <c r="E3241" s="4">
        <v>2.46252207E8</v>
      </c>
    </row>
    <row r="3242">
      <c r="B3242" s="1">
        <v>23.80478</v>
      </c>
      <c r="C3242" s="1">
        <v>22.189447</v>
      </c>
      <c r="D3242" s="1">
        <v>24.02104</v>
      </c>
      <c r="E3242" s="4">
        <v>2.47252207E8</v>
      </c>
    </row>
    <row r="3243">
      <c r="B3243" s="1">
        <v>23.726501</v>
      </c>
      <c r="C3243" s="1">
        <v>22.112421</v>
      </c>
      <c r="D3243" s="1">
        <v>24.002665</v>
      </c>
      <c r="E3243" s="4">
        <v>2.46252207E8</v>
      </c>
    </row>
    <row r="3244">
      <c r="B3244" s="1">
        <v>23.80478</v>
      </c>
      <c r="C3244" s="1">
        <v>22.189447</v>
      </c>
      <c r="D3244" s="1">
        <v>24.02104</v>
      </c>
      <c r="E3244" s="4">
        <v>2.47252207E8</v>
      </c>
    </row>
    <row r="3245">
      <c r="B3245" s="1">
        <v>23.840498</v>
      </c>
      <c r="C3245" s="1">
        <v>22.224594</v>
      </c>
      <c r="D3245" s="1">
        <v>24.029425</v>
      </c>
      <c r="E3245" s="4">
        <v>2.47252206E8</v>
      </c>
    </row>
    <row r="3246">
      <c r="B3246" s="1">
        <v>24.077109</v>
      </c>
      <c r="C3246" s="1">
        <v>22.457422</v>
      </c>
      <c r="D3246" s="1">
        <v>24.084964</v>
      </c>
      <c r="E3246" s="4">
        <v>2.47252205E8</v>
      </c>
    </row>
    <row r="3247">
      <c r="B3247" s="1">
        <v>24.41785</v>
      </c>
      <c r="C3247" s="1">
        <v>22.792715</v>
      </c>
      <c r="D3247" s="1">
        <v>24.164938</v>
      </c>
      <c r="E3247" s="4">
        <v>2.48252204E8</v>
      </c>
    </row>
    <row r="3248">
      <c r="B3248" s="1">
        <v>23.964842</v>
      </c>
      <c r="C3248" s="1">
        <v>22.346951</v>
      </c>
      <c r="D3248" s="1">
        <v>24.058612</v>
      </c>
      <c r="E3248" s="4">
        <v>2.47252206E8</v>
      </c>
    </row>
    <row r="3249">
      <c r="B3249" s="1">
        <v>24.262518</v>
      </c>
      <c r="C3249" s="1">
        <v>22.639867</v>
      </c>
      <c r="D3249" s="1">
        <v>24.128482</v>
      </c>
      <c r="E3249" s="4">
        <v>2.47252205E8</v>
      </c>
    </row>
    <row r="3250">
      <c r="B3250" s="1">
        <v>24.52092</v>
      </c>
      <c r="C3250" s="1">
        <v>22.894138</v>
      </c>
      <c r="D3250" s="1">
        <v>24.189128</v>
      </c>
      <c r="E3250" s="4">
        <v>2.48252204E8</v>
      </c>
    </row>
    <row r="3251">
      <c r="B3251" s="1">
        <v>25.31769</v>
      </c>
      <c r="C3251" s="1">
        <v>23.678168</v>
      </c>
      <c r="D3251" s="1">
        <v>24.376097</v>
      </c>
      <c r="E3251" s="4">
        <v>2.50253201E8</v>
      </c>
    </row>
    <row r="3252">
      <c r="B3252" s="1">
        <v>24.6663</v>
      </c>
      <c r="C3252" s="1">
        <v>23.037193</v>
      </c>
      <c r="D3252" s="1">
        <v>24.223246</v>
      </c>
      <c r="E3252" s="4">
        <v>2.48252203E8</v>
      </c>
    </row>
    <row r="3253">
      <c r="B3253" s="1">
        <v>25.107415</v>
      </c>
      <c r="C3253" s="1">
        <v>23.471255</v>
      </c>
      <c r="D3253" s="1">
        <v>24.326759</v>
      </c>
      <c r="E3253" s="4">
        <v>2.49253202E8</v>
      </c>
    </row>
    <row r="3254">
      <c r="B3254" s="1">
        <v>24.587695</v>
      </c>
      <c r="C3254" s="1">
        <v>22.959844</v>
      </c>
      <c r="D3254" s="1">
        <v>24.204799</v>
      </c>
      <c r="E3254" s="4">
        <v>2.48252204E8</v>
      </c>
    </row>
    <row r="3255">
      <c r="B3255" s="1">
        <v>23.840498</v>
      </c>
      <c r="C3255" s="1">
        <v>22.224594</v>
      </c>
      <c r="D3255" s="1">
        <v>24.029425</v>
      </c>
      <c r="E3255" s="4">
        <v>2.47252206E8</v>
      </c>
    </row>
    <row r="3256">
      <c r="B3256" s="1">
        <v>23.923993</v>
      </c>
      <c r="C3256" s="1">
        <v>22.306754</v>
      </c>
      <c r="D3256" s="1">
        <v>24.049024</v>
      </c>
      <c r="E3256" s="4">
        <v>2.47252206E8</v>
      </c>
    </row>
    <row r="3257">
      <c r="B3257" s="1">
        <v>24.466899</v>
      </c>
      <c r="C3257" s="1">
        <v>22.84098</v>
      </c>
      <c r="D3257" s="1">
        <v>24.17645</v>
      </c>
      <c r="E3257" s="4">
        <v>2.48252204E8</v>
      </c>
    </row>
    <row r="3258">
      <c r="B3258" s="1">
        <v>24.126616</v>
      </c>
      <c r="C3258" s="1">
        <v>22.506138</v>
      </c>
      <c r="D3258" s="1">
        <v>24.096584</v>
      </c>
      <c r="E3258" s="4">
        <v>2.47252205E8</v>
      </c>
    </row>
    <row r="3259">
      <c r="B3259" s="1">
        <v>24.228468</v>
      </c>
      <c r="C3259" s="1">
        <v>22.606362</v>
      </c>
      <c r="D3259" s="1">
        <v>24.12049</v>
      </c>
      <c r="E3259" s="4">
        <v>2.47252205E8</v>
      </c>
    </row>
    <row r="3260">
      <c r="B3260" s="1">
        <v>25.947476</v>
      </c>
      <c r="C3260" s="1">
        <v>24.297884</v>
      </c>
      <c r="D3260" s="1">
        <v>24.523847</v>
      </c>
      <c r="E3260" s="4">
        <v>2.51253199E8</v>
      </c>
    </row>
    <row r="3261">
      <c r="B3261" s="1">
        <v>29.1</v>
      </c>
      <c r="C3261" s="1">
        <v>27.4</v>
      </c>
      <c r="D3261" s="1">
        <v>25.262914</v>
      </c>
      <c r="E3261" s="4">
        <v>2.55253188E8</v>
      </c>
    </row>
    <row r="3262">
      <c r="B3262" s="1">
        <v>29.1</v>
      </c>
      <c r="C3262" s="1">
        <v>27.4</v>
      </c>
      <c r="D3262" s="1">
        <v>25.262914</v>
      </c>
      <c r="E3262" s="4">
        <v>2.55253188E8</v>
      </c>
    </row>
    <row r="3263">
      <c r="B3263" s="1">
        <v>29.1</v>
      </c>
      <c r="C3263" s="1">
        <v>27.4</v>
      </c>
      <c r="D3263" s="1">
        <v>25.262914</v>
      </c>
      <c r="E3263" s="4">
        <v>2.55253188E8</v>
      </c>
    </row>
    <row r="3264">
      <c r="B3264" s="1">
        <v>29.1</v>
      </c>
      <c r="C3264" s="1">
        <v>27.4</v>
      </c>
      <c r="D3264" s="1">
        <v>25.262914</v>
      </c>
      <c r="E3264" s="4">
        <v>2.55253188E8</v>
      </c>
    </row>
    <row r="3265">
      <c r="B3265" s="1">
        <v>25.602995</v>
      </c>
      <c r="C3265" s="1">
        <v>23.95891</v>
      </c>
      <c r="D3265" s="1">
        <v>24.443035</v>
      </c>
      <c r="E3265" s="4">
        <v>2.502532E8</v>
      </c>
    </row>
    <row r="3266">
      <c r="B3266" s="1">
        <v>25.011942</v>
      </c>
      <c r="C3266" s="1">
        <v>23.377308</v>
      </c>
      <c r="D3266" s="1">
        <v>24.304356</v>
      </c>
      <c r="E3266" s="4">
        <v>2.49253202E8</v>
      </c>
    </row>
    <row r="3267">
      <c r="B3267" s="1">
        <v>25.749099</v>
      </c>
      <c r="C3267" s="1">
        <v>24.102678</v>
      </c>
      <c r="D3267" s="1">
        <v>24.477311</v>
      </c>
      <c r="E3267" s="4">
        <v>2.50253199E8</v>
      </c>
    </row>
    <row r="3268">
      <c r="B3268" s="1">
        <v>26.095438</v>
      </c>
      <c r="C3268" s="1">
        <v>24.443479</v>
      </c>
      <c r="D3268" s="1">
        <v>24.558555</v>
      </c>
      <c r="E3268" s="4">
        <v>2.51254198E8</v>
      </c>
    </row>
    <row r="3269">
      <c r="B3269" s="1">
        <v>26.211187</v>
      </c>
      <c r="C3269" s="1">
        <v>24.557378</v>
      </c>
      <c r="D3269" s="1">
        <v>24.585705</v>
      </c>
      <c r="E3269" s="4">
        <v>2.51254198E8</v>
      </c>
    </row>
    <row r="3270">
      <c r="B3270" s="1">
        <v>26.647001</v>
      </c>
      <c r="C3270" s="1">
        <v>24.986223</v>
      </c>
      <c r="D3270" s="1">
        <v>24.68792</v>
      </c>
      <c r="E3270" s="4">
        <v>2.52254196E8</v>
      </c>
    </row>
    <row r="3271">
      <c r="B3271" s="1">
        <v>27.587717</v>
      </c>
      <c r="C3271" s="1">
        <v>25.911898</v>
      </c>
      <c r="D3271" s="1">
        <v>24.908496</v>
      </c>
      <c r="E3271" s="4">
        <v>2.54255192E8</v>
      </c>
    </row>
    <row r="3272">
      <c r="B3272" s="1">
        <v>29.1</v>
      </c>
      <c r="C3272" s="1">
        <v>27.4</v>
      </c>
      <c r="D3272" s="1">
        <v>25.262914</v>
      </c>
      <c r="E3272" s="4">
        <v>2.55253188E8</v>
      </c>
    </row>
    <row r="3273">
      <c r="B3273" s="1">
        <v>26.572117</v>
      </c>
      <c r="C3273" s="1">
        <v>24.912536</v>
      </c>
      <c r="D3273" s="1">
        <v>24.670358</v>
      </c>
      <c r="E3273" s="4">
        <v>2.52254196E8</v>
      </c>
    </row>
    <row r="3274">
      <c r="B3274" s="1">
        <v>26.253825</v>
      </c>
      <c r="C3274" s="1">
        <v>24.599334</v>
      </c>
      <c r="D3274" s="1">
        <v>24.595706</v>
      </c>
      <c r="E3274" s="4">
        <v>2.52254197E8</v>
      </c>
    </row>
    <row r="3275">
      <c r="B3275" s="1">
        <v>29.1</v>
      </c>
      <c r="C3275" s="1">
        <v>27.4</v>
      </c>
      <c r="D3275" s="1">
        <v>25.262914</v>
      </c>
      <c r="E3275" s="4">
        <v>2.55253188E8</v>
      </c>
    </row>
    <row r="3276">
      <c r="B3276" s="1">
        <v>29.1</v>
      </c>
      <c r="C3276" s="1">
        <v>27.4</v>
      </c>
      <c r="D3276" s="1">
        <v>25.262914</v>
      </c>
      <c r="E3276" s="4">
        <v>2.55253188E8</v>
      </c>
    </row>
    <row r="3277">
      <c r="B3277" s="1">
        <v>26.416516</v>
      </c>
      <c r="C3277" s="1">
        <v>24.759423</v>
      </c>
      <c r="D3277" s="1">
        <v>24.633864</v>
      </c>
      <c r="E3277" s="4">
        <v>2.52254197E8</v>
      </c>
    </row>
    <row r="3278">
      <c r="B3278" s="1">
        <v>23.648223</v>
      </c>
      <c r="C3278" s="1">
        <v>22.035394</v>
      </c>
      <c r="D3278" s="1">
        <v>23.98429</v>
      </c>
      <c r="E3278" s="4">
        <v>2.46252207E8</v>
      </c>
    </row>
    <row r="3279">
      <c r="B3279" s="1">
        <v>23.687362</v>
      </c>
      <c r="C3279" s="1">
        <v>22.073907</v>
      </c>
      <c r="D3279" s="1">
        <v>23.993478</v>
      </c>
      <c r="E3279" s="4">
        <v>2.46252207E8</v>
      </c>
    </row>
    <row r="3280">
      <c r="B3280" s="1">
        <v>23.76393</v>
      </c>
      <c r="C3280" s="1">
        <v>22.149251</v>
      </c>
      <c r="D3280" s="1">
        <v>24.011451</v>
      </c>
      <c r="E3280" s="4">
        <v>2.46252207E8</v>
      </c>
    </row>
    <row r="3281">
      <c r="B3281" s="1">
        <v>23.801358</v>
      </c>
      <c r="C3281" s="1">
        <v>22.186081</v>
      </c>
      <c r="D3281" s="1">
        <v>24.020237</v>
      </c>
      <c r="E3281" s="4">
        <v>2.47252207E8</v>
      </c>
    </row>
    <row r="3282">
      <c r="B3282" s="1">
        <v>23.76564</v>
      </c>
      <c r="C3282" s="1">
        <v>22.150934</v>
      </c>
      <c r="D3282" s="1">
        <v>24.011853</v>
      </c>
      <c r="E3282" s="4">
        <v>2.46252207E8</v>
      </c>
    </row>
    <row r="3283">
      <c r="B3283" s="1">
        <v>23.843919</v>
      </c>
      <c r="C3283" s="1">
        <v>22.227961</v>
      </c>
      <c r="D3283" s="1">
        <v>24.030228</v>
      </c>
      <c r="E3283" s="4">
        <v>2.47252206E8</v>
      </c>
    </row>
    <row r="3284">
      <c r="B3284" s="1">
        <v>23.726501</v>
      </c>
      <c r="C3284" s="1">
        <v>22.112421</v>
      </c>
      <c r="D3284" s="1">
        <v>24.002665</v>
      </c>
      <c r="E3284" s="4">
        <v>2.46252207E8</v>
      </c>
    </row>
    <row r="3285">
      <c r="B3285" s="1">
        <v>23.80478</v>
      </c>
      <c r="C3285" s="1">
        <v>22.189447</v>
      </c>
      <c r="D3285" s="1">
        <v>24.02104</v>
      </c>
      <c r="E3285" s="4">
        <v>2.47252207E8</v>
      </c>
    </row>
    <row r="3286">
      <c r="B3286" s="1">
        <v>23.726501</v>
      </c>
      <c r="C3286" s="1">
        <v>22.112421</v>
      </c>
      <c r="D3286" s="1">
        <v>24.002665</v>
      </c>
      <c r="E3286" s="4">
        <v>2.46252207E8</v>
      </c>
    </row>
    <row r="3287">
      <c r="B3287" s="1">
        <v>23.843919</v>
      </c>
      <c r="C3287" s="1">
        <v>22.227961</v>
      </c>
      <c r="D3287" s="1">
        <v>24.030228</v>
      </c>
      <c r="E3287" s="4">
        <v>2.47252206E8</v>
      </c>
    </row>
    <row r="3288">
      <c r="B3288" s="1">
        <v>23.801358</v>
      </c>
      <c r="C3288" s="1">
        <v>22.186081</v>
      </c>
      <c r="D3288" s="1">
        <v>24.020237</v>
      </c>
      <c r="E3288" s="4">
        <v>2.47252207E8</v>
      </c>
    </row>
    <row r="3289">
      <c r="B3289" s="1">
        <v>23.840498</v>
      </c>
      <c r="C3289" s="1">
        <v>22.224594</v>
      </c>
      <c r="D3289" s="1">
        <v>24.029425</v>
      </c>
      <c r="E3289" s="4">
        <v>2.47252206E8</v>
      </c>
    </row>
    <row r="3290">
      <c r="B3290" s="1">
        <v>23.954494</v>
      </c>
      <c r="C3290" s="1">
        <v>22.336768</v>
      </c>
      <c r="D3290" s="1">
        <v>24.056183</v>
      </c>
      <c r="E3290" s="4">
        <v>2.47252206E8</v>
      </c>
    </row>
    <row r="3291">
      <c r="B3291" s="1">
        <v>24.073665</v>
      </c>
      <c r="C3291" s="1">
        <v>22.454033</v>
      </c>
      <c r="D3291" s="1">
        <v>24.084155</v>
      </c>
      <c r="E3291" s="4">
        <v>2.47252206E8</v>
      </c>
    </row>
    <row r="3292">
      <c r="B3292" s="1">
        <v>24.104208</v>
      </c>
      <c r="C3292" s="1">
        <v>22.484089</v>
      </c>
      <c r="D3292" s="1">
        <v>24.091325</v>
      </c>
      <c r="E3292" s="4">
        <v>2.47252205E8</v>
      </c>
    </row>
    <row r="3293">
      <c r="B3293" s="1">
        <v>24.114557</v>
      </c>
      <c r="C3293" s="1">
        <v>22.494272</v>
      </c>
      <c r="D3293" s="1">
        <v>24.093753</v>
      </c>
      <c r="E3293" s="4">
        <v>2.47252205E8</v>
      </c>
    </row>
    <row r="3294">
      <c r="B3294" s="1">
        <v>24.105919</v>
      </c>
      <c r="C3294" s="1">
        <v>22.485772</v>
      </c>
      <c r="D3294" s="1">
        <v>24.091726</v>
      </c>
      <c r="E3294" s="4">
        <v>2.47252205E8</v>
      </c>
    </row>
    <row r="3295">
      <c r="B3295" s="1">
        <v>24.012619</v>
      </c>
      <c r="C3295" s="1">
        <v>22.393964</v>
      </c>
      <c r="D3295" s="1">
        <v>24.069827</v>
      </c>
      <c r="E3295" s="4">
        <v>2.47252206E8</v>
      </c>
    </row>
    <row r="3296">
      <c r="B3296" s="1">
        <v>23.928581</v>
      </c>
      <c r="C3296" s="1">
        <v>22.31127</v>
      </c>
      <c r="D3296" s="1">
        <v>24.050101</v>
      </c>
      <c r="E3296" s="4">
        <v>2.47252206E8</v>
      </c>
    </row>
    <row r="3297">
      <c r="B3297" s="1">
        <v>23.877926</v>
      </c>
      <c r="C3297" s="1">
        <v>22.261425</v>
      </c>
      <c r="D3297" s="1">
        <v>24.03821</v>
      </c>
      <c r="E3297" s="4">
        <v>2.47252206E8</v>
      </c>
    </row>
    <row r="3298">
      <c r="B3298" s="1">
        <v>23.97177</v>
      </c>
      <c r="C3298" s="1">
        <v>22.353767</v>
      </c>
      <c r="D3298" s="1">
        <v>24.060238</v>
      </c>
      <c r="E3298" s="4">
        <v>2.47252206E8</v>
      </c>
    </row>
    <row r="3299">
      <c r="B3299" s="1">
        <v>24.62111</v>
      </c>
      <c r="C3299" s="1">
        <v>22.992725</v>
      </c>
      <c r="D3299" s="1">
        <v>24.212641</v>
      </c>
      <c r="E3299" s="4">
        <v>2.48252203E8</v>
      </c>
    </row>
    <row r="3300">
      <c r="B3300" s="1">
        <v>24.288358</v>
      </c>
      <c r="C3300" s="1">
        <v>22.665294</v>
      </c>
      <c r="D3300" s="1">
        <v>24.134547</v>
      </c>
      <c r="E3300" s="4">
        <v>2.48252205E8</v>
      </c>
    </row>
    <row r="3301">
      <c r="B3301" s="1">
        <v>24.227883</v>
      </c>
      <c r="C3301" s="1">
        <v>22.605785</v>
      </c>
      <c r="D3301" s="1">
        <v>24.120353</v>
      </c>
      <c r="E3301" s="4">
        <v>2.47252205E8</v>
      </c>
    </row>
    <row r="3302">
      <c r="B3302" s="1">
        <v>25.713181</v>
      </c>
      <c r="C3302" s="1">
        <v>24.067334</v>
      </c>
      <c r="D3302" s="1">
        <v>24.468884</v>
      </c>
      <c r="E3302" s="4">
        <v>2.50253199E8</v>
      </c>
    </row>
    <row r="3303">
      <c r="B3303" s="1">
        <v>29.1</v>
      </c>
      <c r="C3303" s="1">
        <v>27.4</v>
      </c>
      <c r="D3303" s="1">
        <v>25.262914</v>
      </c>
      <c r="E3303" s="4">
        <v>2.55253188E8</v>
      </c>
    </row>
    <row r="3304">
      <c r="B3304" s="1">
        <v>29.1</v>
      </c>
      <c r="C3304" s="1">
        <v>27.4</v>
      </c>
      <c r="D3304" s="1">
        <v>25.262914</v>
      </c>
      <c r="E3304" s="4">
        <v>2.55253188E8</v>
      </c>
    </row>
    <row r="3305">
      <c r="B3305" s="1">
        <v>29.1</v>
      </c>
      <c r="C3305" s="1">
        <v>27.4</v>
      </c>
      <c r="D3305" s="1">
        <v>25.262914</v>
      </c>
      <c r="E3305" s="4">
        <v>2.55253188E8</v>
      </c>
    </row>
    <row r="3306">
      <c r="B3306" s="1">
        <v>29.1</v>
      </c>
      <c r="C3306" s="1">
        <v>27.4</v>
      </c>
      <c r="D3306" s="1">
        <v>25.262914</v>
      </c>
      <c r="E3306" s="4">
        <v>2.55253188E8</v>
      </c>
    </row>
    <row r="3307">
      <c r="B3307" s="1">
        <v>25.83014</v>
      </c>
      <c r="C3307" s="1">
        <v>24.182423</v>
      </c>
      <c r="D3307" s="1">
        <v>24.496322</v>
      </c>
      <c r="E3307" s="4">
        <v>2.51253199E8</v>
      </c>
    </row>
    <row r="3308">
      <c r="B3308" s="1">
        <v>26.065214</v>
      </c>
      <c r="C3308" s="1">
        <v>24.413739</v>
      </c>
      <c r="D3308" s="1">
        <v>24.551465</v>
      </c>
      <c r="E3308" s="4">
        <v>2.51254198E8</v>
      </c>
    </row>
    <row r="3309">
      <c r="B3309" s="1">
        <v>29.1</v>
      </c>
      <c r="C3309" s="1">
        <v>27.4</v>
      </c>
      <c r="D3309" s="1">
        <v>25.262914</v>
      </c>
      <c r="E3309" s="4">
        <v>2.55253188E8</v>
      </c>
    </row>
    <row r="3310">
      <c r="B3310" s="1">
        <v>29.1</v>
      </c>
      <c r="C3310" s="1">
        <v>27.4</v>
      </c>
      <c r="D3310" s="1">
        <v>25.262914</v>
      </c>
      <c r="E3310" s="4">
        <v>2.55253188E8</v>
      </c>
    </row>
    <row r="3311">
      <c r="B3311" s="1">
        <v>29.1</v>
      </c>
      <c r="C3311" s="1">
        <v>27.4</v>
      </c>
      <c r="D3311" s="1">
        <v>25.262914</v>
      </c>
      <c r="E3311" s="4">
        <v>2.55253188E8</v>
      </c>
    </row>
    <row r="3312">
      <c r="B3312" s="1">
        <v>29.1</v>
      </c>
      <c r="C3312" s="1">
        <v>27.4</v>
      </c>
      <c r="D3312" s="1">
        <v>25.262914</v>
      </c>
      <c r="E3312" s="4">
        <v>2.55253188E8</v>
      </c>
    </row>
    <row r="3313">
      <c r="B3313" s="1">
        <v>29.1</v>
      </c>
      <c r="C3313" s="1">
        <v>27.4</v>
      </c>
      <c r="D3313" s="1">
        <v>25.262914</v>
      </c>
      <c r="E3313" s="4">
        <v>2.55253188E8</v>
      </c>
    </row>
    <row r="3314">
      <c r="B3314" s="1">
        <v>29.1</v>
      </c>
      <c r="C3314" s="1">
        <v>27.4</v>
      </c>
      <c r="D3314" s="1">
        <v>25.262914</v>
      </c>
      <c r="E3314" s="4">
        <v>2.55253188E8</v>
      </c>
    </row>
    <row r="3315">
      <c r="B3315" s="1">
        <v>26.370075</v>
      </c>
      <c r="C3315" s="1">
        <v>24.713725</v>
      </c>
      <c r="D3315" s="1">
        <v>24.622972</v>
      </c>
      <c r="E3315" s="4">
        <v>2.52254197E8</v>
      </c>
    </row>
    <row r="3316">
      <c r="B3316" s="1">
        <v>26.05695</v>
      </c>
      <c r="C3316" s="1">
        <v>24.405607</v>
      </c>
      <c r="D3316" s="1">
        <v>24.549527</v>
      </c>
      <c r="E3316" s="4">
        <v>2.51253198E8</v>
      </c>
    </row>
    <row r="3317">
      <c r="B3317" s="1">
        <v>29.1</v>
      </c>
      <c r="C3317" s="1">
        <v>27.4</v>
      </c>
      <c r="D3317" s="1">
        <v>25.262914</v>
      </c>
      <c r="E3317" s="4">
        <v>2.55253188E8</v>
      </c>
    </row>
    <row r="3318">
      <c r="B3318" s="1">
        <v>29.1</v>
      </c>
      <c r="C3318" s="1">
        <v>27.4</v>
      </c>
      <c r="D3318" s="1">
        <v>25.262914</v>
      </c>
      <c r="E3318" s="4">
        <v>2.55253188E8</v>
      </c>
    </row>
    <row r="3319">
      <c r="B3319" s="1">
        <v>27.036794</v>
      </c>
      <c r="C3319" s="1">
        <v>25.369784</v>
      </c>
      <c r="D3319" s="1">
        <v>24.779327</v>
      </c>
      <c r="E3319" s="4">
        <v>2.53254194E8</v>
      </c>
    </row>
    <row r="3320">
      <c r="B3320" s="1">
        <v>23.609084</v>
      </c>
      <c r="C3320" s="1">
        <v>21.996881</v>
      </c>
      <c r="D3320" s="1">
        <v>23.975102</v>
      </c>
      <c r="E3320" s="4">
        <v>2.46252207E8</v>
      </c>
    </row>
    <row r="3321">
      <c r="B3321" s="1">
        <v>23.685651</v>
      </c>
      <c r="C3321" s="1">
        <v>22.072224</v>
      </c>
      <c r="D3321" s="1">
        <v>23.993076</v>
      </c>
      <c r="E3321" s="4">
        <v>2.46252207E8</v>
      </c>
    </row>
    <row r="3322">
      <c r="B3322" s="1">
        <v>23.772568</v>
      </c>
      <c r="C3322" s="1">
        <v>22.157751</v>
      </c>
      <c r="D3322" s="1">
        <v>24.013479</v>
      </c>
      <c r="E3322" s="4">
        <v>2.47252207E8</v>
      </c>
    </row>
    <row r="3323">
      <c r="B3323" s="1">
        <v>23.811707</v>
      </c>
      <c r="C3323" s="1">
        <v>22.196264</v>
      </c>
      <c r="D3323" s="1">
        <v>24.022666</v>
      </c>
      <c r="E3323" s="4">
        <v>2.47252206E8</v>
      </c>
    </row>
    <row r="3324">
      <c r="B3324" s="1">
        <v>23.726501</v>
      </c>
      <c r="C3324" s="1">
        <v>22.112421</v>
      </c>
      <c r="D3324" s="1">
        <v>24.002665</v>
      </c>
      <c r="E3324" s="4">
        <v>2.46252207E8</v>
      </c>
    </row>
    <row r="3325">
      <c r="B3325" s="1">
        <v>23.843919</v>
      </c>
      <c r="C3325" s="1">
        <v>22.227961</v>
      </c>
      <c r="D3325" s="1">
        <v>24.030228</v>
      </c>
      <c r="E3325" s="4">
        <v>2.47252206E8</v>
      </c>
    </row>
    <row r="3326">
      <c r="B3326" s="1">
        <v>23.80478</v>
      </c>
      <c r="C3326" s="1">
        <v>22.189447</v>
      </c>
      <c r="D3326" s="1">
        <v>24.02104</v>
      </c>
      <c r="E3326" s="4">
        <v>2.47252207E8</v>
      </c>
    </row>
    <row r="3327">
      <c r="B3327" s="1">
        <v>23.883058</v>
      </c>
      <c r="C3327" s="1">
        <v>22.266474</v>
      </c>
      <c r="D3327" s="1">
        <v>24.039415</v>
      </c>
      <c r="E3327" s="4">
        <v>2.47252206E8</v>
      </c>
    </row>
    <row r="3328">
      <c r="B3328" s="1">
        <v>23.80478</v>
      </c>
      <c r="C3328" s="1">
        <v>22.189447</v>
      </c>
      <c r="D3328" s="1">
        <v>24.02104</v>
      </c>
      <c r="E3328" s="4">
        <v>2.47252207E8</v>
      </c>
    </row>
    <row r="3329">
      <c r="B3329" s="1">
        <v>23.880477</v>
      </c>
      <c r="C3329" s="1">
        <v>22.263934</v>
      </c>
      <c r="D3329" s="1">
        <v>24.038809</v>
      </c>
      <c r="E3329" s="4">
        <v>2.47252206E8</v>
      </c>
    </row>
    <row r="3330">
      <c r="B3330" s="1">
        <v>23.843919</v>
      </c>
      <c r="C3330" s="1">
        <v>22.227961</v>
      </c>
      <c r="D3330" s="1">
        <v>24.030228</v>
      </c>
      <c r="E3330" s="4">
        <v>2.47252206E8</v>
      </c>
    </row>
    <row r="3331">
      <c r="B3331" s="1">
        <v>23.803069</v>
      </c>
      <c r="C3331" s="1">
        <v>22.187764</v>
      </c>
      <c r="D3331" s="1">
        <v>24.020639</v>
      </c>
      <c r="E3331" s="4">
        <v>2.47252207E8</v>
      </c>
    </row>
    <row r="3332">
      <c r="B3332" s="1">
        <v>23.96139</v>
      </c>
      <c r="C3332" s="1">
        <v>22.343554</v>
      </c>
      <c r="D3332" s="1">
        <v>24.057802</v>
      </c>
      <c r="E3332" s="4">
        <v>2.47252206E8</v>
      </c>
    </row>
    <row r="3333">
      <c r="B3333" s="1">
        <v>24.704311</v>
      </c>
      <c r="C3333" s="1">
        <v>23.074596</v>
      </c>
      <c r="D3333" s="1">
        <v>24.232166</v>
      </c>
      <c r="E3333" s="4">
        <v>2.48252203E8</v>
      </c>
    </row>
    <row r="3334">
      <c r="B3334" s="1">
        <v>24.118841</v>
      </c>
      <c r="C3334" s="1">
        <v>22.498487</v>
      </c>
      <c r="D3334" s="1">
        <v>24.094759</v>
      </c>
      <c r="E3334" s="4">
        <v>2.47252205E8</v>
      </c>
    </row>
    <row r="3335">
      <c r="B3335" s="1">
        <v>23.837076</v>
      </c>
      <c r="C3335" s="1">
        <v>22.221228</v>
      </c>
      <c r="D3335" s="1">
        <v>24.028622</v>
      </c>
      <c r="E3335" s="4">
        <v>2.47252206E8</v>
      </c>
    </row>
    <row r="3336">
      <c r="B3336" s="1">
        <v>23.687362</v>
      </c>
      <c r="C3336" s="1">
        <v>22.073907</v>
      </c>
      <c r="D3336" s="1">
        <v>23.993478</v>
      </c>
      <c r="E3336" s="4">
        <v>2.46252207E8</v>
      </c>
    </row>
    <row r="3337">
      <c r="B3337" s="1">
        <v>23.874505</v>
      </c>
      <c r="C3337" s="1">
        <v>22.258058</v>
      </c>
      <c r="D3337" s="1">
        <v>24.037407</v>
      </c>
      <c r="E3337" s="4">
        <v>2.47252206E8</v>
      </c>
    </row>
    <row r="3338">
      <c r="B3338" s="1">
        <v>23.762219</v>
      </c>
      <c r="C3338" s="1">
        <v>22.147568</v>
      </c>
      <c r="D3338" s="1">
        <v>24.01105</v>
      </c>
      <c r="E3338" s="4">
        <v>2.46252207E8</v>
      </c>
    </row>
    <row r="3339">
      <c r="B3339" s="1">
        <v>23.76564</v>
      </c>
      <c r="C3339" s="1">
        <v>22.150934</v>
      </c>
      <c r="D3339" s="1">
        <v>24.011853</v>
      </c>
      <c r="E3339" s="4">
        <v>2.46252207E8</v>
      </c>
    </row>
    <row r="3340">
      <c r="B3340" s="1">
        <v>23.811707</v>
      </c>
      <c r="C3340" s="1">
        <v>22.196264</v>
      </c>
      <c r="D3340" s="1">
        <v>24.022666</v>
      </c>
      <c r="E3340" s="4">
        <v>2.47252206E8</v>
      </c>
    </row>
    <row r="3341">
      <c r="B3341" s="1">
        <v>24.227093</v>
      </c>
      <c r="C3341" s="1">
        <v>22.605008</v>
      </c>
      <c r="D3341" s="1">
        <v>24.120167</v>
      </c>
      <c r="E3341" s="4">
        <v>2.47252205E8</v>
      </c>
    </row>
    <row r="3342">
      <c r="B3342" s="1">
        <v>24.082271</v>
      </c>
      <c r="C3342" s="1">
        <v>22.462502</v>
      </c>
      <c r="D3342" s="1">
        <v>24.086176</v>
      </c>
      <c r="E3342" s="4">
        <v>2.47252205E8</v>
      </c>
    </row>
    <row r="3343">
      <c r="B3343" s="1">
        <v>24.037904</v>
      </c>
      <c r="C3343" s="1">
        <v>22.418844</v>
      </c>
      <c r="D3343" s="1">
        <v>24.075762</v>
      </c>
      <c r="E3343" s="4">
        <v>2.47252206E8</v>
      </c>
    </row>
    <row r="3344">
      <c r="B3344" s="1">
        <v>25.591421</v>
      </c>
      <c r="C3344" s="1">
        <v>23.947522</v>
      </c>
      <c r="D3344" s="1">
        <v>24.440319</v>
      </c>
      <c r="E3344" s="4">
        <v>2.502532E8</v>
      </c>
    </row>
    <row r="3345">
      <c r="B3345" s="1">
        <v>29.1</v>
      </c>
      <c r="C3345" s="1">
        <v>27.4</v>
      </c>
      <c r="D3345" s="1">
        <v>25.262914</v>
      </c>
      <c r="E3345" s="4">
        <v>2.55253188E8</v>
      </c>
    </row>
    <row r="3346">
      <c r="B3346" s="1">
        <v>29.1</v>
      </c>
      <c r="C3346" s="1">
        <v>27.4</v>
      </c>
      <c r="D3346" s="1">
        <v>25.262914</v>
      </c>
      <c r="E3346" s="4">
        <v>2.55253188E8</v>
      </c>
    </row>
    <row r="3347">
      <c r="B3347" s="1">
        <v>29.1</v>
      </c>
      <c r="C3347" s="1">
        <v>27.4</v>
      </c>
      <c r="D3347" s="1">
        <v>25.262914</v>
      </c>
      <c r="E3347" s="4">
        <v>2.55253188E8</v>
      </c>
    </row>
    <row r="3348">
      <c r="B3348" s="1">
        <v>29.1</v>
      </c>
      <c r="C3348" s="1">
        <v>27.4</v>
      </c>
      <c r="D3348" s="1">
        <v>25.262914</v>
      </c>
      <c r="E3348" s="4">
        <v>2.55253188E8</v>
      </c>
    </row>
    <row r="3349">
      <c r="B3349" s="1">
        <v>25.951064</v>
      </c>
      <c r="C3349" s="1">
        <v>24.301413</v>
      </c>
      <c r="D3349" s="1">
        <v>24.524689</v>
      </c>
      <c r="E3349" s="4">
        <v>2.51253199E8</v>
      </c>
    </row>
    <row r="3350">
      <c r="B3350" s="1">
        <v>26.104353</v>
      </c>
      <c r="C3350" s="1">
        <v>24.452252</v>
      </c>
      <c r="D3350" s="1">
        <v>24.560646</v>
      </c>
      <c r="E3350" s="4">
        <v>2.51254198E8</v>
      </c>
    </row>
    <row r="3351">
      <c r="B3351" s="1">
        <v>29.1</v>
      </c>
      <c r="C3351" s="1">
        <v>27.4</v>
      </c>
      <c r="D3351" s="1">
        <v>25.262914</v>
      </c>
      <c r="E3351" s="4">
        <v>2.55253188E8</v>
      </c>
    </row>
    <row r="3352">
      <c r="B3352" s="1">
        <v>29.1</v>
      </c>
      <c r="C3352" s="1">
        <v>27.4</v>
      </c>
      <c r="D3352" s="1">
        <v>25.262914</v>
      </c>
      <c r="E3352" s="4">
        <v>2.55253188E8</v>
      </c>
    </row>
    <row r="3353">
      <c r="B3353" s="1">
        <v>29.1</v>
      </c>
      <c r="C3353" s="1">
        <v>27.4</v>
      </c>
      <c r="D3353" s="1">
        <v>25.262914</v>
      </c>
      <c r="E3353" s="4">
        <v>2.55253188E8</v>
      </c>
    </row>
    <row r="3354">
      <c r="B3354" s="1">
        <v>29.1</v>
      </c>
      <c r="C3354" s="1">
        <v>27.4</v>
      </c>
      <c r="D3354" s="1">
        <v>25.262914</v>
      </c>
      <c r="E3354" s="4">
        <v>2.55253188E8</v>
      </c>
    </row>
    <row r="3355">
      <c r="B3355" s="1">
        <v>29.1</v>
      </c>
      <c r="C3355" s="1">
        <v>27.4</v>
      </c>
      <c r="D3355" s="1">
        <v>25.262914</v>
      </c>
      <c r="E3355" s="4">
        <v>2.55253188E8</v>
      </c>
    </row>
    <row r="3356">
      <c r="B3356" s="1">
        <v>29.1</v>
      </c>
      <c r="C3356" s="1">
        <v>27.4</v>
      </c>
      <c r="D3356" s="1">
        <v>25.262914</v>
      </c>
      <c r="E3356" s="4">
        <v>2.55253188E8</v>
      </c>
    </row>
    <row r="3357">
      <c r="B3357" s="1">
        <v>25.858014</v>
      </c>
      <c r="C3357" s="1">
        <v>24.209852</v>
      </c>
      <c r="D3357" s="1">
        <v>24.502861</v>
      </c>
      <c r="E3357" s="4">
        <v>2.51253199E8</v>
      </c>
    </row>
    <row r="3358">
      <c r="B3358" s="1">
        <v>25.695158</v>
      </c>
      <c r="C3358" s="1">
        <v>24.0496</v>
      </c>
      <c r="D3358" s="1">
        <v>24.464656</v>
      </c>
      <c r="E3358" s="4">
        <v>2.50253199E8</v>
      </c>
    </row>
    <row r="3359">
      <c r="B3359" s="1">
        <v>26.555454</v>
      </c>
      <c r="C3359" s="1">
        <v>24.89614</v>
      </c>
      <c r="D3359" s="1">
        <v>24.66645</v>
      </c>
      <c r="E3359" s="4">
        <v>2.52254196E8</v>
      </c>
    </row>
    <row r="3360">
      <c r="B3360" s="1">
        <v>29.1</v>
      </c>
      <c r="C3360" s="1">
        <v>27.4</v>
      </c>
      <c r="D3360" s="1">
        <v>25.262914</v>
      </c>
      <c r="E3360" s="4">
        <v>2.55253188E8</v>
      </c>
    </row>
    <row r="3361">
      <c r="B3361" s="1">
        <v>29.1</v>
      </c>
      <c r="C3361" s="1">
        <v>27.4</v>
      </c>
      <c r="D3361" s="1">
        <v>25.262914</v>
      </c>
      <c r="E3361" s="4">
        <v>2.55253188E8</v>
      </c>
    </row>
    <row r="3362">
      <c r="B3362" s="1">
        <v>23.721369</v>
      </c>
      <c r="C3362" s="1">
        <v>22.107371</v>
      </c>
      <c r="D3362" s="1">
        <v>24.001461</v>
      </c>
      <c r="E3362" s="4">
        <v>2.46252207E8</v>
      </c>
    </row>
    <row r="3363">
      <c r="B3363" s="1">
        <v>23.833655</v>
      </c>
      <c r="C3363" s="1">
        <v>22.217862</v>
      </c>
      <c r="D3363" s="1">
        <v>24.027819</v>
      </c>
      <c r="E3363" s="4">
        <v>2.47252206E8</v>
      </c>
    </row>
    <row r="3364">
      <c r="B3364" s="1">
        <v>24.098714</v>
      </c>
      <c r="C3364" s="1">
        <v>22.478683</v>
      </c>
      <c r="D3364" s="1">
        <v>24.090035</v>
      </c>
      <c r="E3364" s="4">
        <v>2.47252205E8</v>
      </c>
    </row>
    <row r="3365">
      <c r="B3365" s="1">
        <v>24.10763</v>
      </c>
      <c r="C3365" s="1">
        <v>22.487455</v>
      </c>
      <c r="D3365" s="1">
        <v>24.092128</v>
      </c>
      <c r="E3365" s="4">
        <v>2.47252205E8</v>
      </c>
    </row>
    <row r="3366">
      <c r="B3366" s="1">
        <v>23.915355</v>
      </c>
      <c r="C3366" s="1">
        <v>22.298255</v>
      </c>
      <c r="D3366" s="1">
        <v>24.046996</v>
      </c>
      <c r="E3366" s="4">
        <v>2.47252206E8</v>
      </c>
    </row>
    <row r="3367">
      <c r="B3367" s="1">
        <v>23.803069</v>
      </c>
      <c r="C3367" s="1">
        <v>22.187764</v>
      </c>
      <c r="D3367" s="1">
        <v>24.020639</v>
      </c>
      <c r="E3367" s="4">
        <v>2.47252207E8</v>
      </c>
    </row>
    <row r="3368">
      <c r="B3368" s="1">
        <v>23.957915</v>
      </c>
      <c r="C3368" s="1">
        <v>22.340135</v>
      </c>
      <c r="D3368" s="1">
        <v>24.056986</v>
      </c>
      <c r="E3368" s="4">
        <v>2.47252206E8</v>
      </c>
    </row>
    <row r="3369">
      <c r="B3369" s="1">
        <v>23.883058</v>
      </c>
      <c r="C3369" s="1">
        <v>22.266474</v>
      </c>
      <c r="D3369" s="1">
        <v>24.039415</v>
      </c>
      <c r="E3369" s="4">
        <v>2.47252206E8</v>
      </c>
    </row>
    <row r="3370">
      <c r="B3370" s="1">
        <v>23.883058</v>
      </c>
      <c r="C3370" s="1">
        <v>22.266474</v>
      </c>
      <c r="D3370" s="1">
        <v>24.039415</v>
      </c>
      <c r="E3370" s="4">
        <v>2.47252206E8</v>
      </c>
    </row>
    <row r="3371">
      <c r="B3371" s="1">
        <v>23.80478</v>
      </c>
      <c r="C3371" s="1">
        <v>22.189447</v>
      </c>
      <c r="D3371" s="1">
        <v>24.02104</v>
      </c>
      <c r="E3371" s="4">
        <v>2.47252207E8</v>
      </c>
    </row>
    <row r="3372">
      <c r="B3372" s="1">
        <v>23.843919</v>
      </c>
      <c r="C3372" s="1">
        <v>22.227961</v>
      </c>
      <c r="D3372" s="1">
        <v>24.030228</v>
      </c>
      <c r="E3372" s="4">
        <v>2.47252206E8</v>
      </c>
    </row>
    <row r="3373">
      <c r="B3373" s="1">
        <v>23.918776</v>
      </c>
      <c r="C3373" s="1">
        <v>22.301621</v>
      </c>
      <c r="D3373" s="1">
        <v>24.047799</v>
      </c>
      <c r="E3373" s="4">
        <v>2.47252206E8</v>
      </c>
    </row>
    <row r="3374">
      <c r="B3374" s="1">
        <v>24.051759</v>
      </c>
      <c r="C3374" s="1">
        <v>22.432477</v>
      </c>
      <c r="D3374" s="1">
        <v>24.079014</v>
      </c>
      <c r="E3374" s="4">
        <v>2.47252206E8</v>
      </c>
    </row>
    <row r="3375">
      <c r="B3375" s="1">
        <v>24.722569</v>
      </c>
      <c r="C3375" s="1">
        <v>23.092562</v>
      </c>
      <c r="D3375" s="1">
        <v>24.236451</v>
      </c>
      <c r="E3375" s="4">
        <v>2.48252203E8</v>
      </c>
    </row>
    <row r="3376">
      <c r="B3376" s="1">
        <v>24.307024</v>
      </c>
      <c r="C3376" s="1">
        <v>22.683661</v>
      </c>
      <c r="D3376" s="1">
        <v>24.138927</v>
      </c>
      <c r="E3376" s="4">
        <v>2.48252205E8</v>
      </c>
    </row>
    <row r="3377">
      <c r="B3377" s="1">
        <v>23.880519</v>
      </c>
      <c r="C3377" s="1">
        <v>22.263976</v>
      </c>
      <c r="D3377" s="1">
        <v>24.038819</v>
      </c>
      <c r="E3377" s="4">
        <v>2.47252206E8</v>
      </c>
    </row>
    <row r="3378">
      <c r="B3378" s="1">
        <v>23.915863</v>
      </c>
      <c r="C3378" s="1">
        <v>22.298755</v>
      </c>
      <c r="D3378" s="1">
        <v>24.047115</v>
      </c>
      <c r="E3378" s="4">
        <v>2.47252206E8</v>
      </c>
    </row>
    <row r="3379">
      <c r="B3379" s="1">
        <v>23.687362</v>
      </c>
      <c r="C3379" s="1">
        <v>22.073907</v>
      </c>
      <c r="D3379" s="1">
        <v>23.993478</v>
      </c>
      <c r="E3379" s="4">
        <v>2.46252207E8</v>
      </c>
    </row>
    <row r="3380">
      <c r="B3380" s="1">
        <v>23.687362</v>
      </c>
      <c r="C3380" s="1">
        <v>22.073907</v>
      </c>
      <c r="D3380" s="1">
        <v>23.993478</v>
      </c>
      <c r="E3380" s="4">
        <v>2.46252207E8</v>
      </c>
    </row>
    <row r="3381">
      <c r="B3381" s="1">
        <v>23.687362</v>
      </c>
      <c r="C3381" s="1">
        <v>22.073907</v>
      </c>
      <c r="D3381" s="1">
        <v>23.993478</v>
      </c>
      <c r="E3381" s="4">
        <v>2.46252207E8</v>
      </c>
    </row>
    <row r="3382">
      <c r="B3382" s="1">
        <v>23.915355</v>
      </c>
      <c r="C3382" s="1">
        <v>22.298255</v>
      </c>
      <c r="D3382" s="1">
        <v>24.046996</v>
      </c>
      <c r="E3382" s="4">
        <v>2.47252206E8</v>
      </c>
    </row>
    <row r="3383">
      <c r="B3383" s="1">
        <v>23.81346</v>
      </c>
      <c r="C3383" s="1">
        <v>22.197989</v>
      </c>
      <c r="D3383" s="1">
        <v>24.023078</v>
      </c>
      <c r="E3383" s="4">
        <v>2.47252206E8</v>
      </c>
    </row>
    <row r="3384">
      <c r="B3384" s="1">
        <v>24.085724</v>
      </c>
      <c r="C3384" s="1">
        <v>22.465899</v>
      </c>
      <c r="D3384" s="1">
        <v>24.086986</v>
      </c>
      <c r="E3384" s="4">
        <v>2.47252205E8</v>
      </c>
    </row>
    <row r="3385">
      <c r="B3385" s="1">
        <v>23.920487</v>
      </c>
      <c r="C3385" s="1">
        <v>22.303304</v>
      </c>
      <c r="D3385" s="1">
        <v>24.048201</v>
      </c>
      <c r="E3385" s="4">
        <v>2.47252206E8</v>
      </c>
    </row>
    <row r="3386">
      <c r="B3386" s="1">
        <v>25.161379</v>
      </c>
      <c r="C3386" s="1">
        <v>23.524356</v>
      </c>
      <c r="D3386" s="1">
        <v>24.339421</v>
      </c>
      <c r="E3386" s="4">
        <v>2.49253201E8</v>
      </c>
    </row>
    <row r="3387">
      <c r="B3387" s="1">
        <v>29.1</v>
      </c>
      <c r="C3387" s="1">
        <v>27.4</v>
      </c>
      <c r="D3387" s="1">
        <v>25.262914</v>
      </c>
      <c r="E3387" s="4">
        <v>2.55253188E8</v>
      </c>
    </row>
    <row r="3388">
      <c r="B3388" s="1">
        <v>29.1</v>
      </c>
      <c r="C3388" s="1">
        <v>27.4</v>
      </c>
      <c r="D3388" s="1">
        <v>25.262914</v>
      </c>
      <c r="E3388" s="4">
        <v>2.55253188E8</v>
      </c>
    </row>
    <row r="3389">
      <c r="B3389" s="1">
        <v>28.943443</v>
      </c>
      <c r="C3389" s="1">
        <v>27.245947</v>
      </c>
      <c r="D3389" s="1">
        <v>25.226234</v>
      </c>
      <c r="E3389" s="4">
        <v>2.55253188E8</v>
      </c>
    </row>
    <row r="3390">
      <c r="B3390" s="1">
        <v>28.826026</v>
      </c>
      <c r="C3390" s="1">
        <v>27.130406</v>
      </c>
      <c r="D3390" s="1">
        <v>25.198723</v>
      </c>
      <c r="E3390" s="4">
        <v>2.55253188E8</v>
      </c>
    </row>
    <row r="3391">
      <c r="B3391" s="1">
        <v>24.976683</v>
      </c>
      <c r="C3391" s="1">
        <v>23.342613</v>
      </c>
      <c r="D3391" s="1">
        <v>24.296083</v>
      </c>
      <c r="E3391" s="4">
        <v>2.49253202E8</v>
      </c>
    </row>
    <row r="3392">
      <c r="B3392" s="1">
        <v>24.850508</v>
      </c>
      <c r="C3392" s="1">
        <v>23.218455</v>
      </c>
      <c r="D3392" s="1">
        <v>24.266474</v>
      </c>
      <c r="E3392" s="4">
        <v>2.49253203E8</v>
      </c>
    </row>
    <row r="3393">
      <c r="B3393" s="1">
        <v>26.218708</v>
      </c>
      <c r="C3393" s="1">
        <v>24.564778</v>
      </c>
      <c r="D3393" s="1">
        <v>24.587469</v>
      </c>
      <c r="E3393" s="4">
        <v>2.51254198E8</v>
      </c>
    </row>
    <row r="3394">
      <c r="B3394" s="1">
        <v>26.103001</v>
      </c>
      <c r="C3394" s="1">
        <v>24.450922</v>
      </c>
      <c r="D3394" s="1">
        <v>24.560329</v>
      </c>
      <c r="E3394" s="4">
        <v>2.51254198E8</v>
      </c>
    </row>
    <row r="3395">
      <c r="B3395" s="1">
        <v>26.024723</v>
      </c>
      <c r="C3395" s="1">
        <v>24.373895</v>
      </c>
      <c r="D3395" s="1">
        <v>24.541967</v>
      </c>
      <c r="E3395" s="4">
        <v>2.51253198E8</v>
      </c>
    </row>
    <row r="3396">
      <c r="B3396" s="1">
        <v>26.063862</v>
      </c>
      <c r="C3396" s="1">
        <v>24.412408</v>
      </c>
      <c r="D3396" s="1">
        <v>24.551148</v>
      </c>
      <c r="E3396" s="4">
        <v>2.51254198E8</v>
      </c>
    </row>
    <row r="3397">
      <c r="B3397" s="1">
        <v>26.10129</v>
      </c>
      <c r="C3397" s="1">
        <v>24.449238</v>
      </c>
      <c r="D3397" s="1">
        <v>24.559928</v>
      </c>
      <c r="E3397" s="4">
        <v>2.51254198E8</v>
      </c>
    </row>
    <row r="3398">
      <c r="B3398" s="1">
        <v>25.863273</v>
      </c>
      <c r="C3398" s="1">
        <v>24.215027</v>
      </c>
      <c r="D3398" s="1">
        <v>24.504095</v>
      </c>
      <c r="E3398" s="4">
        <v>2.51253199E8</v>
      </c>
    </row>
    <row r="3399">
      <c r="B3399" s="1">
        <v>25.125769</v>
      </c>
      <c r="C3399" s="1">
        <v>23.489315</v>
      </c>
      <c r="D3399" s="1">
        <v>24.331066</v>
      </c>
      <c r="E3399" s="4">
        <v>2.49253202E8</v>
      </c>
    </row>
    <row r="3400">
      <c r="B3400" s="1">
        <v>25.087216</v>
      </c>
      <c r="C3400" s="1">
        <v>23.451378</v>
      </c>
      <c r="D3400" s="1">
        <v>24.322019</v>
      </c>
      <c r="E3400" s="4">
        <v>2.49253202E8</v>
      </c>
    </row>
    <row r="3401">
      <c r="B3401" s="1">
        <v>28.904304</v>
      </c>
      <c r="C3401" s="1">
        <v>27.207433</v>
      </c>
      <c r="D3401" s="1">
        <v>25.217064</v>
      </c>
      <c r="E3401" s="4">
        <v>2.55253188E8</v>
      </c>
    </row>
    <row r="3402">
      <c r="B3402" s="1">
        <v>29.1</v>
      </c>
      <c r="C3402" s="1">
        <v>27.4</v>
      </c>
      <c r="D3402" s="1">
        <v>25.262914</v>
      </c>
      <c r="E3402" s="4">
        <v>2.55253188E8</v>
      </c>
    </row>
    <row r="3403">
      <c r="B3403" s="1">
        <v>29.1</v>
      </c>
      <c r="C3403" s="1">
        <v>27.4</v>
      </c>
      <c r="D3403" s="1">
        <v>25.262914</v>
      </c>
      <c r="E3403" s="4">
        <v>2.55253188E8</v>
      </c>
    </row>
    <row r="3404">
      <c r="B3404" s="1">
        <v>24.185974</v>
      </c>
      <c r="C3404" s="1">
        <v>22.564546</v>
      </c>
      <c r="D3404" s="1">
        <v>24.110516</v>
      </c>
      <c r="E3404" s="4">
        <v>2.47252205E8</v>
      </c>
    </row>
    <row r="3405">
      <c r="B3405" s="1">
        <v>24.550424</v>
      </c>
      <c r="C3405" s="1">
        <v>22.92317</v>
      </c>
      <c r="D3405" s="1">
        <v>24.196052</v>
      </c>
      <c r="E3405" s="4">
        <v>2.48252204E8</v>
      </c>
    </row>
    <row r="3406">
      <c r="B3406" s="1">
        <v>24.8915</v>
      </c>
      <c r="C3406" s="1">
        <v>23.258792</v>
      </c>
      <c r="D3406" s="1">
        <v>24.276094</v>
      </c>
      <c r="E3406" s="4">
        <v>2.49253202E8</v>
      </c>
    </row>
    <row r="3407">
      <c r="B3407" s="1">
        <v>24.747033</v>
      </c>
      <c r="C3407" s="1">
        <v>23.116635</v>
      </c>
      <c r="D3407" s="1">
        <v>24.242192</v>
      </c>
      <c r="E3407" s="4">
        <v>2.48252203E8</v>
      </c>
    </row>
    <row r="3408">
      <c r="B3408" s="1">
        <v>24.430391</v>
      </c>
      <c r="C3408" s="1">
        <v>22.805055</v>
      </c>
      <c r="D3408" s="1">
        <v>24.167882</v>
      </c>
      <c r="E3408" s="4">
        <v>2.48252204E8</v>
      </c>
    </row>
    <row r="3409">
      <c r="B3409" s="1">
        <v>24.238944</v>
      </c>
      <c r="C3409" s="1">
        <v>22.61667</v>
      </c>
      <c r="D3409" s="1">
        <v>24.122949</v>
      </c>
      <c r="E3409" s="4">
        <v>2.47252205E8</v>
      </c>
    </row>
    <row r="3410">
      <c r="B3410" s="1">
        <v>24.153696</v>
      </c>
      <c r="C3410" s="1">
        <v>22.532785</v>
      </c>
      <c r="D3410" s="1">
        <v>24.10294</v>
      </c>
      <c r="E3410" s="4">
        <v>2.47252205E8</v>
      </c>
    </row>
    <row r="3411">
      <c r="B3411" s="1">
        <v>24.182487</v>
      </c>
      <c r="C3411" s="1">
        <v>22.561115</v>
      </c>
      <c r="D3411" s="1">
        <v>24.109698</v>
      </c>
      <c r="E3411" s="4">
        <v>2.47252205E8</v>
      </c>
    </row>
    <row r="3412">
      <c r="B3412" s="1">
        <v>24.146769</v>
      </c>
      <c r="C3412" s="1">
        <v>22.525968</v>
      </c>
      <c r="D3412" s="1">
        <v>24.101314</v>
      </c>
      <c r="E3412" s="4">
        <v>2.47252205E8</v>
      </c>
    </row>
    <row r="3413">
      <c r="B3413" s="1">
        <v>24.070201</v>
      </c>
      <c r="C3413" s="1">
        <v>22.450625</v>
      </c>
      <c r="D3413" s="1">
        <v>24.083342</v>
      </c>
      <c r="E3413" s="4">
        <v>2.47252206E8</v>
      </c>
    </row>
    <row r="3414">
      <c r="B3414" s="1">
        <v>23.995344</v>
      </c>
      <c r="C3414" s="1">
        <v>22.376965</v>
      </c>
      <c r="D3414" s="1">
        <v>24.065772</v>
      </c>
      <c r="E3414" s="4">
        <v>2.47252206E8</v>
      </c>
    </row>
    <row r="3415">
      <c r="B3415" s="1">
        <v>24.036194</v>
      </c>
      <c r="C3415" s="1">
        <v>22.417161</v>
      </c>
      <c r="D3415" s="1">
        <v>24.07536</v>
      </c>
      <c r="E3415" s="4">
        <v>2.47252206E8</v>
      </c>
    </row>
    <row r="3416">
      <c r="B3416" s="1">
        <v>24.032772</v>
      </c>
      <c r="C3416" s="1">
        <v>22.413795</v>
      </c>
      <c r="D3416" s="1">
        <v>24.074557</v>
      </c>
      <c r="E3416" s="4">
        <v>2.47252206E8</v>
      </c>
    </row>
    <row r="3417">
      <c r="B3417" s="1">
        <v>23.964842</v>
      </c>
      <c r="C3417" s="1">
        <v>22.346951</v>
      </c>
      <c r="D3417" s="1">
        <v>24.058612</v>
      </c>
      <c r="E3417" s="4">
        <v>2.47252206E8</v>
      </c>
    </row>
    <row r="3418">
      <c r="B3418" s="1">
        <v>24.075375</v>
      </c>
      <c r="C3418" s="1">
        <v>22.455716</v>
      </c>
      <c r="D3418" s="1">
        <v>24.084557</v>
      </c>
      <c r="E3418" s="4">
        <v>2.47252205E8</v>
      </c>
    </row>
    <row r="3419">
      <c r="B3419" s="1">
        <v>23.997097</v>
      </c>
      <c r="C3419" s="1">
        <v>22.37869</v>
      </c>
      <c r="D3419" s="1">
        <v>24.066183</v>
      </c>
      <c r="E3419" s="4">
        <v>2.47252206E8</v>
      </c>
    </row>
    <row r="3420">
      <c r="B3420" s="1">
        <v>24.073923</v>
      </c>
      <c r="C3420" s="1">
        <v>22.454287</v>
      </c>
      <c r="D3420" s="1">
        <v>24.084216</v>
      </c>
      <c r="E3420" s="4">
        <v>2.47252205E8</v>
      </c>
    </row>
    <row r="3421">
      <c r="B3421" s="1">
        <v>23.845672</v>
      </c>
      <c r="C3421" s="1">
        <v>22.229686</v>
      </c>
      <c r="D3421" s="1">
        <v>24.030639</v>
      </c>
      <c r="E3421" s="4">
        <v>2.47252206E8</v>
      </c>
    </row>
    <row r="3422">
      <c r="B3422" s="1">
        <v>23.687362</v>
      </c>
      <c r="C3422" s="1">
        <v>22.073907</v>
      </c>
      <c r="D3422" s="1">
        <v>23.993478</v>
      </c>
      <c r="E3422" s="4">
        <v>2.46252207E8</v>
      </c>
    </row>
    <row r="3423">
      <c r="B3423" s="1">
        <v>23.726501</v>
      </c>
      <c r="C3423" s="1">
        <v>22.112421</v>
      </c>
      <c r="D3423" s="1">
        <v>24.002665</v>
      </c>
      <c r="E3423" s="4">
        <v>2.46252207E8</v>
      </c>
    </row>
    <row r="3424">
      <c r="B3424" s="1">
        <v>23.685651</v>
      </c>
      <c r="C3424" s="1">
        <v>22.072224</v>
      </c>
      <c r="D3424" s="1">
        <v>23.993076</v>
      </c>
      <c r="E3424" s="4">
        <v>2.46252207E8</v>
      </c>
    </row>
    <row r="3425">
      <c r="B3425" s="1">
        <v>24.028415</v>
      </c>
      <c r="C3425" s="1">
        <v>22.409507</v>
      </c>
      <c r="D3425" s="1">
        <v>24.073534</v>
      </c>
      <c r="E3425" s="4">
        <v>2.47252206E8</v>
      </c>
    </row>
    <row r="3426">
      <c r="B3426" s="1">
        <v>24.351308</v>
      </c>
      <c r="C3426" s="1">
        <v>22.727237</v>
      </c>
      <c r="D3426" s="1">
        <v>24.149321</v>
      </c>
      <c r="E3426" s="4">
        <v>2.48252204E8</v>
      </c>
    </row>
    <row r="3427">
      <c r="B3427" s="1">
        <v>24.118475</v>
      </c>
      <c r="C3427" s="1">
        <v>22.498127</v>
      </c>
      <c r="D3427" s="1">
        <v>24.094673</v>
      </c>
      <c r="E3427" s="4">
        <v>2.47252205E8</v>
      </c>
    </row>
    <row r="3428">
      <c r="B3428" s="1">
        <v>24.076215</v>
      </c>
      <c r="C3428" s="1">
        <v>22.456543</v>
      </c>
      <c r="D3428" s="1">
        <v>24.084754</v>
      </c>
      <c r="E3428" s="4">
        <v>2.47252205E8</v>
      </c>
    </row>
    <row r="3429">
      <c r="B3429" s="1">
        <v>24.507744</v>
      </c>
      <c r="C3429" s="1">
        <v>22.881172</v>
      </c>
      <c r="D3429" s="1">
        <v>24.186036</v>
      </c>
      <c r="E3429" s="4">
        <v>2.48252204E8</v>
      </c>
    </row>
    <row r="3430">
      <c r="B3430" s="1">
        <v>24.157075</v>
      </c>
      <c r="C3430" s="1">
        <v>22.53611</v>
      </c>
      <c r="D3430" s="1">
        <v>24.103733</v>
      </c>
      <c r="E3430" s="4">
        <v>2.47252205E8</v>
      </c>
    </row>
    <row r="3431">
      <c r="B3431" s="1">
        <v>24.194503</v>
      </c>
      <c r="C3431" s="1">
        <v>22.57294</v>
      </c>
      <c r="D3431" s="1">
        <v>24.112518</v>
      </c>
      <c r="E3431" s="4">
        <v>2.47252205E8</v>
      </c>
    </row>
    <row r="3432">
      <c r="B3432" s="1">
        <v>24.351418</v>
      </c>
      <c r="C3432" s="1">
        <v>22.727346</v>
      </c>
      <c r="D3432" s="1">
        <v>24.149347</v>
      </c>
      <c r="E3432" s="4">
        <v>2.48252204E8</v>
      </c>
    </row>
    <row r="3433">
      <c r="B3433" s="1">
        <v>24.190211</v>
      </c>
      <c r="C3433" s="1">
        <v>22.568716</v>
      </c>
      <c r="D3433" s="1">
        <v>24.111511</v>
      </c>
      <c r="E3433" s="4">
        <v>2.47252205E8</v>
      </c>
    </row>
    <row r="3434">
      <c r="B3434" s="1">
        <v>24.609662</v>
      </c>
      <c r="C3434" s="1">
        <v>22.981461</v>
      </c>
      <c r="D3434" s="1">
        <v>24.209954</v>
      </c>
      <c r="E3434" s="4">
        <v>2.48252204E8</v>
      </c>
    </row>
    <row r="3435">
      <c r="B3435" s="1">
        <v>24.778363</v>
      </c>
      <c r="C3435" s="1">
        <v>23.147464</v>
      </c>
      <c r="D3435" s="1">
        <v>24.249544</v>
      </c>
      <c r="E3435" s="4">
        <v>2.49252203E8</v>
      </c>
    </row>
    <row r="3436">
      <c r="B3436" s="1">
        <v>25.007196</v>
      </c>
      <c r="C3436" s="1">
        <v>23.372638</v>
      </c>
      <c r="D3436" s="1">
        <v>24.303243</v>
      </c>
      <c r="E3436" s="4">
        <v>2.49253202E8</v>
      </c>
    </row>
    <row r="3437">
      <c r="B3437" s="1">
        <v>24.930628</v>
      </c>
      <c r="C3437" s="1">
        <v>23.297294</v>
      </c>
      <c r="D3437" s="1">
        <v>24.285275</v>
      </c>
      <c r="E3437" s="4">
        <v>2.49253202E8</v>
      </c>
    </row>
    <row r="3438">
      <c r="B3438" s="1">
        <v>24.930628</v>
      </c>
      <c r="C3438" s="1">
        <v>23.297294</v>
      </c>
      <c r="D3438" s="1">
        <v>24.285275</v>
      </c>
      <c r="E3438" s="4">
        <v>2.49253202E8</v>
      </c>
    </row>
    <row r="3439">
      <c r="B3439" s="1">
        <v>24.904418</v>
      </c>
      <c r="C3439" s="1">
        <v>23.271504</v>
      </c>
      <c r="D3439" s="1">
        <v>24.279125</v>
      </c>
      <c r="E3439" s="4">
        <v>2.49253202E8</v>
      </c>
    </row>
    <row r="3440">
      <c r="B3440" s="1">
        <v>24.855143</v>
      </c>
      <c r="C3440" s="1">
        <v>23.223016</v>
      </c>
      <c r="D3440" s="1">
        <v>24.267562</v>
      </c>
      <c r="E3440" s="4">
        <v>2.49253203E8</v>
      </c>
    </row>
    <row r="3441">
      <c r="B3441" s="1">
        <v>24.703483</v>
      </c>
      <c r="C3441" s="1">
        <v>23.073781</v>
      </c>
      <c r="D3441" s="1">
        <v>24.231972</v>
      </c>
      <c r="E3441" s="4">
        <v>2.48252203E8</v>
      </c>
    </row>
    <row r="3442">
      <c r="B3442" s="1">
        <v>24.770839</v>
      </c>
      <c r="C3442" s="1">
        <v>23.14006</v>
      </c>
      <c r="D3442" s="1">
        <v>24.247779</v>
      </c>
      <c r="E3442" s="4">
        <v>2.49252203E8</v>
      </c>
    </row>
    <row r="3443">
      <c r="B3443" s="1">
        <v>25.750401</v>
      </c>
      <c r="C3443" s="1">
        <v>24.10396</v>
      </c>
      <c r="D3443" s="1">
        <v>24.477616</v>
      </c>
      <c r="E3443" s="4">
        <v>2.51253199E8</v>
      </c>
    </row>
    <row r="3444">
      <c r="B3444" s="1">
        <v>28.826026</v>
      </c>
      <c r="C3444" s="1">
        <v>27.130406</v>
      </c>
      <c r="D3444" s="1">
        <v>25.198723</v>
      </c>
      <c r="E3444" s="4">
        <v>2.55253188E8</v>
      </c>
    </row>
    <row r="3445">
      <c r="B3445" s="1">
        <v>29.1</v>
      </c>
      <c r="C3445" s="1">
        <v>27.4</v>
      </c>
      <c r="D3445" s="1">
        <v>25.262914</v>
      </c>
      <c r="E3445" s="4">
        <v>2.55253188E8</v>
      </c>
    </row>
    <row r="3446">
      <c r="B3446" s="1">
        <v>24.943935</v>
      </c>
      <c r="C3446" s="1">
        <v>23.310389</v>
      </c>
      <c r="D3446" s="1">
        <v>24.288398</v>
      </c>
      <c r="E3446" s="4">
        <v>2.49253202E8</v>
      </c>
    </row>
    <row r="3447">
      <c r="B3447" s="1">
        <v>26.415569</v>
      </c>
      <c r="C3447" s="1">
        <v>24.758491</v>
      </c>
      <c r="D3447" s="1">
        <v>24.633642</v>
      </c>
      <c r="E3447" s="4">
        <v>2.52254197E8</v>
      </c>
    </row>
    <row r="3448">
      <c r="B3448" s="1">
        <v>27.1444</v>
      </c>
      <c r="C3448" s="1">
        <v>25.475669</v>
      </c>
      <c r="D3448" s="1">
        <v>24.804558</v>
      </c>
      <c r="E3448" s="4">
        <v>2.53254194E8</v>
      </c>
    </row>
    <row r="3449">
      <c r="B3449" s="1">
        <v>26.997629</v>
      </c>
      <c r="C3449" s="1">
        <v>25.331245</v>
      </c>
      <c r="D3449" s="1">
        <v>24.770143</v>
      </c>
      <c r="E3449" s="4">
        <v>2.53254195E8</v>
      </c>
    </row>
    <row r="3450">
      <c r="B3450" s="1">
        <v>26.370423</v>
      </c>
      <c r="C3450" s="1">
        <v>24.714068</v>
      </c>
      <c r="D3450" s="1">
        <v>24.623054</v>
      </c>
      <c r="E3450" s="4">
        <v>2.52254197E8</v>
      </c>
    </row>
    <row r="3451">
      <c r="B3451" s="1">
        <v>25.481294</v>
      </c>
      <c r="C3451" s="1">
        <v>23.839155</v>
      </c>
      <c r="D3451" s="1">
        <v>24.414482</v>
      </c>
      <c r="E3451" s="4">
        <v>2.502532E8</v>
      </c>
    </row>
    <row r="3452">
      <c r="B3452" s="1">
        <v>25.192582</v>
      </c>
      <c r="C3452" s="1">
        <v>23.55506</v>
      </c>
      <c r="D3452" s="1">
        <v>24.346743</v>
      </c>
      <c r="E3452" s="4">
        <v>2.49253201E8</v>
      </c>
    </row>
    <row r="3453">
      <c r="B3453" s="1">
        <v>25.088021</v>
      </c>
      <c r="C3453" s="1">
        <v>23.45217</v>
      </c>
      <c r="D3453" s="1">
        <v>24.322208</v>
      </c>
      <c r="E3453" s="4">
        <v>2.49253202E8</v>
      </c>
    </row>
    <row r="3454">
      <c r="B3454" s="1">
        <v>25.370691</v>
      </c>
      <c r="C3454" s="1">
        <v>23.730321</v>
      </c>
      <c r="D3454" s="1">
        <v>24.388532</v>
      </c>
      <c r="E3454" s="4">
        <v>2.50253201E8</v>
      </c>
    </row>
    <row r="3455">
      <c r="B3455" s="1">
        <v>24.857435</v>
      </c>
      <c r="C3455" s="1">
        <v>23.225271</v>
      </c>
      <c r="D3455" s="1">
        <v>24.2681</v>
      </c>
      <c r="E3455" s="4">
        <v>2.49253203E8</v>
      </c>
    </row>
    <row r="3456">
      <c r="B3456" s="1">
        <v>24.223337</v>
      </c>
      <c r="C3456" s="1">
        <v>22.601312</v>
      </c>
      <c r="D3456" s="1">
        <v>24.119286</v>
      </c>
      <c r="E3456" s="4">
        <v>2.47252205E8</v>
      </c>
    </row>
    <row r="3457">
      <c r="B3457" s="1">
        <v>24.148479</v>
      </c>
      <c r="C3457" s="1">
        <v>22.527652</v>
      </c>
      <c r="D3457" s="1">
        <v>24.101716</v>
      </c>
      <c r="E3457" s="4">
        <v>2.47252205E8</v>
      </c>
    </row>
    <row r="3458">
      <c r="B3458" s="1">
        <v>24.223337</v>
      </c>
      <c r="C3458" s="1">
        <v>22.601312</v>
      </c>
      <c r="D3458" s="1">
        <v>24.119286</v>
      </c>
      <c r="E3458" s="4">
        <v>2.47252205E8</v>
      </c>
    </row>
    <row r="3459">
      <c r="B3459" s="1">
        <v>24.221626</v>
      </c>
      <c r="C3459" s="1">
        <v>22.599629</v>
      </c>
      <c r="D3459" s="1">
        <v>24.118884</v>
      </c>
      <c r="E3459" s="4">
        <v>2.47252205E8</v>
      </c>
    </row>
    <row r="3460">
      <c r="B3460" s="1">
        <v>24.10763</v>
      </c>
      <c r="C3460" s="1">
        <v>22.487455</v>
      </c>
      <c r="D3460" s="1">
        <v>24.092128</v>
      </c>
      <c r="E3460" s="4">
        <v>2.47252205E8</v>
      </c>
    </row>
    <row r="3461">
      <c r="B3461" s="1">
        <v>24.032772</v>
      </c>
      <c r="C3461" s="1">
        <v>22.413795</v>
      </c>
      <c r="D3461" s="1">
        <v>24.074557</v>
      </c>
      <c r="E3461" s="4">
        <v>2.47252206E8</v>
      </c>
    </row>
    <row r="3462">
      <c r="B3462" s="1">
        <v>24.034483</v>
      </c>
      <c r="C3462" s="1">
        <v>22.415478</v>
      </c>
      <c r="D3462" s="1">
        <v>24.074959</v>
      </c>
      <c r="E3462" s="4">
        <v>2.47252206E8</v>
      </c>
    </row>
    <row r="3463">
      <c r="B3463" s="1">
        <v>23.915355</v>
      </c>
      <c r="C3463" s="1">
        <v>22.298255</v>
      </c>
      <c r="D3463" s="1">
        <v>24.046996</v>
      </c>
      <c r="E3463" s="4">
        <v>2.47252206E8</v>
      </c>
    </row>
    <row r="3464">
      <c r="B3464" s="1">
        <v>23.840498</v>
      </c>
      <c r="C3464" s="1">
        <v>22.224594</v>
      </c>
      <c r="D3464" s="1">
        <v>24.029425</v>
      </c>
      <c r="E3464" s="4">
        <v>2.47252206E8</v>
      </c>
    </row>
    <row r="3465">
      <c r="B3465" s="1">
        <v>23.76564</v>
      </c>
      <c r="C3465" s="1">
        <v>22.150934</v>
      </c>
      <c r="D3465" s="1">
        <v>24.011853</v>
      </c>
      <c r="E3465" s="4">
        <v>2.46252207E8</v>
      </c>
    </row>
    <row r="3466">
      <c r="B3466" s="1">
        <v>23.72308</v>
      </c>
      <c r="C3466" s="1">
        <v>22.109054</v>
      </c>
      <c r="D3466" s="1">
        <v>24.001862</v>
      </c>
      <c r="E3466" s="4">
        <v>2.46252207E8</v>
      </c>
    </row>
    <row r="3467">
      <c r="B3467" s="1">
        <v>23.772568</v>
      </c>
      <c r="C3467" s="1">
        <v>22.157751</v>
      </c>
      <c r="D3467" s="1">
        <v>24.013479</v>
      </c>
      <c r="E3467" s="4">
        <v>2.47252207E8</v>
      </c>
    </row>
    <row r="3468">
      <c r="B3468" s="1">
        <v>23.932588</v>
      </c>
      <c r="C3468" s="1">
        <v>22.315212</v>
      </c>
      <c r="D3468" s="1">
        <v>24.051041</v>
      </c>
      <c r="E3468" s="4">
        <v>2.47252206E8</v>
      </c>
    </row>
    <row r="3469">
      <c r="B3469" s="1">
        <v>23.803069</v>
      </c>
      <c r="C3469" s="1">
        <v>22.187764</v>
      </c>
      <c r="D3469" s="1">
        <v>24.020639</v>
      </c>
      <c r="E3469" s="4">
        <v>2.47252207E8</v>
      </c>
    </row>
    <row r="3470">
      <c r="B3470" s="1">
        <v>23.971727</v>
      </c>
      <c r="C3470" s="1">
        <v>22.353726</v>
      </c>
      <c r="D3470" s="1">
        <v>24.060228</v>
      </c>
      <c r="E3470" s="4">
        <v>2.47252206E8</v>
      </c>
    </row>
    <row r="3471">
      <c r="B3471" s="1">
        <v>24.147578</v>
      </c>
      <c r="C3471" s="1">
        <v>22.526764</v>
      </c>
      <c r="D3471" s="1">
        <v>24.101504</v>
      </c>
      <c r="E3471" s="4">
        <v>2.47252205E8</v>
      </c>
    </row>
    <row r="3472">
      <c r="B3472" s="1">
        <v>24.083971</v>
      </c>
      <c r="C3472" s="1">
        <v>22.464174</v>
      </c>
      <c r="D3472" s="1">
        <v>24.086574</v>
      </c>
      <c r="E3472" s="4">
        <v>2.47252205E8</v>
      </c>
    </row>
    <row r="3473">
      <c r="B3473" s="1">
        <v>24.041368</v>
      </c>
      <c r="C3473" s="1">
        <v>22.422253</v>
      </c>
      <c r="D3473" s="1">
        <v>24.076575</v>
      </c>
      <c r="E3473" s="4">
        <v>2.47252206E8</v>
      </c>
    </row>
    <row r="3474">
      <c r="B3474" s="1">
        <v>24.07017</v>
      </c>
      <c r="C3474" s="1">
        <v>22.450595</v>
      </c>
      <c r="D3474" s="1">
        <v>24.083335</v>
      </c>
      <c r="E3474" s="4">
        <v>2.47252206E8</v>
      </c>
    </row>
    <row r="3475">
      <c r="B3475" s="1">
        <v>24.190497</v>
      </c>
      <c r="C3475" s="1">
        <v>22.568997</v>
      </c>
      <c r="D3475" s="1">
        <v>24.111578</v>
      </c>
      <c r="E3475" s="4">
        <v>2.47252205E8</v>
      </c>
    </row>
    <row r="3476">
      <c r="B3476" s="1">
        <v>24.713885</v>
      </c>
      <c r="C3476" s="1">
        <v>23.084017</v>
      </c>
      <c r="D3476" s="1">
        <v>24.234413</v>
      </c>
      <c r="E3476" s="4">
        <v>2.48252203E8</v>
      </c>
    </row>
    <row r="3477">
      <c r="B3477" s="1">
        <v>24.547789</v>
      </c>
      <c r="C3477" s="1">
        <v>22.920576</v>
      </c>
      <c r="D3477" s="1">
        <v>24.195434</v>
      </c>
      <c r="E3477" s="4">
        <v>2.48252204E8</v>
      </c>
    </row>
    <row r="3478">
      <c r="B3478" s="1">
        <v>24.383442</v>
      </c>
      <c r="C3478" s="1">
        <v>22.758857</v>
      </c>
      <c r="D3478" s="1">
        <v>24.156863</v>
      </c>
      <c r="E3478" s="4">
        <v>2.48252204E8</v>
      </c>
    </row>
    <row r="3479">
      <c r="B3479" s="1">
        <v>24.298194</v>
      </c>
      <c r="C3479" s="1">
        <v>22.674972</v>
      </c>
      <c r="D3479" s="1">
        <v>24.136855</v>
      </c>
      <c r="E3479" s="4">
        <v>2.48252205E8</v>
      </c>
    </row>
    <row r="3480">
      <c r="B3480" s="1">
        <v>24.373051</v>
      </c>
      <c r="C3480" s="1">
        <v>22.748633</v>
      </c>
      <c r="D3480" s="1">
        <v>24.154424</v>
      </c>
      <c r="E3480" s="4">
        <v>2.48252204E8</v>
      </c>
    </row>
    <row r="3481">
      <c r="B3481" s="1">
        <v>24.478953</v>
      </c>
      <c r="C3481" s="1">
        <v>22.852842</v>
      </c>
      <c r="D3481" s="1">
        <v>24.179279</v>
      </c>
      <c r="E3481" s="4">
        <v>2.48252204E8</v>
      </c>
    </row>
    <row r="3482">
      <c r="B3482" s="1">
        <v>25.128652</v>
      </c>
      <c r="C3482" s="1">
        <v>23.492152</v>
      </c>
      <c r="D3482" s="1">
        <v>24.331742</v>
      </c>
      <c r="E3482" s="4">
        <v>2.49253202E8</v>
      </c>
    </row>
    <row r="3483">
      <c r="B3483" s="1">
        <v>24.499958</v>
      </c>
      <c r="C3483" s="1">
        <v>22.87351</v>
      </c>
      <c r="D3483" s="1">
        <v>24.184208</v>
      </c>
      <c r="E3483" s="4">
        <v>2.48252204E8</v>
      </c>
    </row>
    <row r="3484">
      <c r="B3484" s="1">
        <v>24.575717</v>
      </c>
      <c r="C3484" s="1">
        <v>22.948058</v>
      </c>
      <c r="D3484" s="1">
        <v>24.201988</v>
      </c>
      <c r="E3484" s="4">
        <v>2.48252204E8</v>
      </c>
    </row>
    <row r="3485">
      <c r="B3485" s="1">
        <v>24.774017</v>
      </c>
      <c r="C3485" s="1">
        <v>23.143187</v>
      </c>
      <c r="D3485" s="1">
        <v>24.248525</v>
      </c>
      <c r="E3485" s="4">
        <v>2.49252203E8</v>
      </c>
    </row>
    <row r="3486">
      <c r="B3486" s="1">
        <v>24.962894</v>
      </c>
      <c r="C3486" s="1">
        <v>23.329044</v>
      </c>
      <c r="D3486" s="1">
        <v>24.292847</v>
      </c>
      <c r="E3486" s="4">
        <v>2.49253202E8</v>
      </c>
    </row>
    <row r="3487">
      <c r="B3487" s="1">
        <v>24.84968</v>
      </c>
      <c r="C3487" s="1">
        <v>23.21764</v>
      </c>
      <c r="D3487" s="1">
        <v>24.26628</v>
      </c>
      <c r="E3487" s="4">
        <v>2.49253203E8</v>
      </c>
    </row>
    <row r="3488">
      <c r="B3488" s="1">
        <v>25.017852</v>
      </c>
      <c r="C3488" s="1">
        <v>23.383124</v>
      </c>
      <c r="D3488" s="1">
        <v>24.305743</v>
      </c>
      <c r="E3488" s="4">
        <v>2.49253202E8</v>
      </c>
    </row>
    <row r="3489">
      <c r="B3489" s="1">
        <v>27.079051</v>
      </c>
      <c r="C3489" s="1">
        <v>25.411365</v>
      </c>
      <c r="D3489" s="1">
        <v>24.789235</v>
      </c>
      <c r="E3489" s="4">
        <v>2.53254194E8</v>
      </c>
    </row>
    <row r="3490">
      <c r="B3490" s="1">
        <v>27.788084</v>
      </c>
      <c r="C3490" s="1">
        <v>26.109061</v>
      </c>
      <c r="D3490" s="1">
        <v>24.955466</v>
      </c>
      <c r="E3490" s="4">
        <v>2.55255192E8</v>
      </c>
    </row>
    <row r="3491">
      <c r="B3491" s="1">
        <v>27.748902</v>
      </c>
      <c r="C3491" s="1">
        <v>26.070506</v>
      </c>
      <c r="D3491" s="1">
        <v>24.946282</v>
      </c>
      <c r="E3491" s="4">
        <v>2.55255192E8</v>
      </c>
    </row>
    <row r="3492">
      <c r="B3492" s="1">
        <v>27.000545</v>
      </c>
      <c r="C3492" s="1">
        <v>25.334115</v>
      </c>
      <c r="D3492" s="1">
        <v>24.770827</v>
      </c>
      <c r="E3492" s="4">
        <v>2.53254195E8</v>
      </c>
    </row>
    <row r="3493">
      <c r="B3493" s="1">
        <v>25.549867</v>
      </c>
      <c r="C3493" s="1">
        <v>23.906632</v>
      </c>
      <c r="D3493" s="1">
        <v>24.43057</v>
      </c>
      <c r="E3493" s="4">
        <v>2.502532E8</v>
      </c>
    </row>
    <row r="3494">
      <c r="B3494" s="1">
        <v>26.06852</v>
      </c>
      <c r="C3494" s="1">
        <v>24.416992</v>
      </c>
      <c r="D3494" s="1">
        <v>24.552241</v>
      </c>
      <c r="E3494" s="4">
        <v>2.51254198E8</v>
      </c>
    </row>
    <row r="3495">
      <c r="B3495" s="1">
        <v>26.686233</v>
      </c>
      <c r="C3495" s="1">
        <v>25.024828</v>
      </c>
      <c r="D3495" s="1">
        <v>24.69712</v>
      </c>
      <c r="E3495" s="4">
        <v>2.52254196E8</v>
      </c>
    </row>
    <row r="3496">
      <c r="B3496" s="1">
        <v>27.276723</v>
      </c>
      <c r="C3496" s="1">
        <v>25.605876</v>
      </c>
      <c r="D3496" s="1">
        <v>24.835584</v>
      </c>
      <c r="E3496" s="4">
        <v>2.54254194E8</v>
      </c>
    </row>
    <row r="3497">
      <c r="B3497" s="1">
        <v>26.446085</v>
      </c>
      <c r="C3497" s="1">
        <v>24.78852</v>
      </c>
      <c r="D3497" s="1">
        <v>24.6408</v>
      </c>
      <c r="E3497" s="4">
        <v>2.52254197E8</v>
      </c>
    </row>
    <row r="3498">
      <c r="B3498" s="1">
        <v>25.082935</v>
      </c>
      <c r="C3498" s="1">
        <v>23.447166</v>
      </c>
      <c r="D3498" s="1">
        <v>24.321015</v>
      </c>
      <c r="E3498" s="4">
        <v>2.49253202E8</v>
      </c>
    </row>
    <row r="3499">
      <c r="B3499" s="1">
        <v>24.968939</v>
      </c>
      <c r="C3499" s="1">
        <v>23.334992</v>
      </c>
      <c r="D3499" s="1">
        <v>24.294265</v>
      </c>
      <c r="E3499" s="4">
        <v>2.49253202E8</v>
      </c>
    </row>
    <row r="3500">
      <c r="B3500" s="1">
        <v>25.282353</v>
      </c>
      <c r="C3500" s="1">
        <v>23.643395</v>
      </c>
      <c r="D3500" s="1">
        <v>24.367806</v>
      </c>
      <c r="E3500" s="4">
        <v>2.50253201E8</v>
      </c>
    </row>
    <row r="3501">
      <c r="B3501" s="1">
        <v>25.054341</v>
      </c>
      <c r="C3501" s="1">
        <v>23.419029</v>
      </c>
      <c r="D3501" s="1">
        <v>24.314305</v>
      </c>
      <c r="E3501" s="4">
        <v>2.49253202E8</v>
      </c>
    </row>
    <row r="3502">
      <c r="B3502" s="1">
        <v>24.552982</v>
      </c>
      <c r="C3502" s="1">
        <v>22.925687</v>
      </c>
      <c r="D3502" s="1">
        <v>24.196653</v>
      </c>
      <c r="E3502" s="4">
        <v>2.48252204E8</v>
      </c>
    </row>
    <row r="3503">
      <c r="B3503" s="1">
        <v>24.356362</v>
      </c>
      <c r="C3503" s="1">
        <v>22.73221</v>
      </c>
      <c r="D3503" s="1">
        <v>24.150507</v>
      </c>
      <c r="E3503" s="4">
        <v>2.48252204E8</v>
      </c>
    </row>
    <row r="3504">
      <c r="B3504" s="1">
        <v>24.151985</v>
      </c>
      <c r="C3504" s="1">
        <v>22.531102</v>
      </c>
      <c r="D3504" s="1">
        <v>24.102539</v>
      </c>
      <c r="E3504" s="4">
        <v>2.47252205E8</v>
      </c>
    </row>
    <row r="3505">
      <c r="B3505" s="1">
        <v>23.954494</v>
      </c>
      <c r="C3505" s="1">
        <v>22.336768</v>
      </c>
      <c r="D3505" s="1">
        <v>24.056183</v>
      </c>
      <c r="E3505" s="4">
        <v>2.47252206E8</v>
      </c>
    </row>
    <row r="3506">
      <c r="B3506" s="1">
        <v>23.954494</v>
      </c>
      <c r="C3506" s="1">
        <v>22.336768</v>
      </c>
      <c r="D3506" s="1">
        <v>24.056183</v>
      </c>
      <c r="E3506" s="4">
        <v>2.47252206E8</v>
      </c>
    </row>
    <row r="3507">
      <c r="B3507" s="1">
        <v>23.76393</v>
      </c>
      <c r="C3507" s="1">
        <v>22.149251</v>
      </c>
      <c r="D3507" s="1">
        <v>24.011451</v>
      </c>
      <c r="E3507" s="4">
        <v>2.46252207E8</v>
      </c>
    </row>
    <row r="3508">
      <c r="B3508" s="1">
        <v>23.76564</v>
      </c>
      <c r="C3508" s="1">
        <v>22.150934</v>
      </c>
      <c r="D3508" s="1">
        <v>24.011853</v>
      </c>
      <c r="E3508" s="4">
        <v>2.46252207E8</v>
      </c>
    </row>
    <row r="3509">
      <c r="B3509" s="1">
        <v>23.724791</v>
      </c>
      <c r="C3509" s="1">
        <v>22.110737</v>
      </c>
      <c r="D3509" s="1">
        <v>24.002264</v>
      </c>
      <c r="E3509" s="4">
        <v>2.46252207E8</v>
      </c>
    </row>
    <row r="3510">
      <c r="B3510" s="1">
        <v>23.838787</v>
      </c>
      <c r="C3510" s="1">
        <v>22.222911</v>
      </c>
      <c r="D3510" s="1">
        <v>24.029023</v>
      </c>
      <c r="E3510" s="4">
        <v>2.47252206E8</v>
      </c>
    </row>
    <row r="3511">
      <c r="B3511" s="1">
        <v>23.687362</v>
      </c>
      <c r="C3511" s="1">
        <v>22.073907</v>
      </c>
      <c r="D3511" s="1">
        <v>23.993478</v>
      </c>
      <c r="E3511" s="4">
        <v>2.46252207E8</v>
      </c>
    </row>
    <row r="3512">
      <c r="B3512" s="1">
        <v>23.957915</v>
      </c>
      <c r="C3512" s="1">
        <v>22.340135</v>
      </c>
      <c r="D3512" s="1">
        <v>24.056986</v>
      </c>
      <c r="E3512" s="4">
        <v>2.47252206E8</v>
      </c>
    </row>
    <row r="3513">
      <c r="B3513" s="1">
        <v>23.920487</v>
      </c>
      <c r="C3513" s="1">
        <v>22.303304</v>
      </c>
      <c r="D3513" s="1">
        <v>24.048201</v>
      </c>
      <c r="E3513" s="4">
        <v>2.47252206E8</v>
      </c>
    </row>
    <row r="3514">
      <c r="B3514" s="1">
        <v>24.032772</v>
      </c>
      <c r="C3514" s="1">
        <v>22.413795</v>
      </c>
      <c r="D3514" s="1">
        <v>24.074557</v>
      </c>
      <c r="E3514" s="4">
        <v>2.47252206E8</v>
      </c>
    </row>
    <row r="3515">
      <c r="B3515" s="1">
        <v>23.954494</v>
      </c>
      <c r="C3515" s="1">
        <v>22.336768</v>
      </c>
      <c r="D3515" s="1">
        <v>24.056183</v>
      </c>
      <c r="E3515" s="4">
        <v>2.47252206E8</v>
      </c>
    </row>
    <row r="3516">
      <c r="B3516" s="1">
        <v>24.075375</v>
      </c>
      <c r="C3516" s="1">
        <v>22.455716</v>
      </c>
      <c r="D3516" s="1">
        <v>24.084557</v>
      </c>
      <c r="E3516" s="4">
        <v>2.47252205E8</v>
      </c>
    </row>
    <row r="3517">
      <c r="B3517" s="1">
        <v>24.263358</v>
      </c>
      <c r="C3517" s="1">
        <v>22.640694</v>
      </c>
      <c r="D3517" s="1">
        <v>24.128679</v>
      </c>
      <c r="E3517" s="4">
        <v>2.47252205E8</v>
      </c>
    </row>
    <row r="3518">
      <c r="B3518" s="1">
        <v>24.777667</v>
      </c>
      <c r="C3518" s="1">
        <v>23.146779</v>
      </c>
      <c r="D3518" s="1">
        <v>24.249381</v>
      </c>
      <c r="E3518" s="4">
        <v>2.49252203E8</v>
      </c>
    </row>
    <row r="3519">
      <c r="B3519" s="1">
        <v>25.130336</v>
      </c>
      <c r="C3519" s="1">
        <v>23.493809</v>
      </c>
      <c r="D3519" s="1">
        <v>24.332137</v>
      </c>
      <c r="E3519" s="4">
        <v>2.49253202E8</v>
      </c>
    </row>
    <row r="3520">
      <c r="B3520" s="1">
        <v>24.26337</v>
      </c>
      <c r="C3520" s="1">
        <v>22.640705</v>
      </c>
      <c r="D3520" s="1">
        <v>24.128682</v>
      </c>
      <c r="E3520" s="4">
        <v>2.47252205E8</v>
      </c>
    </row>
    <row r="3521">
      <c r="B3521" s="1">
        <v>24.260765</v>
      </c>
      <c r="C3521" s="1">
        <v>22.638142</v>
      </c>
      <c r="D3521" s="1">
        <v>24.12807</v>
      </c>
      <c r="E3521" s="4">
        <v>2.47252205E8</v>
      </c>
    </row>
    <row r="3522">
      <c r="B3522" s="1">
        <v>24.185908</v>
      </c>
      <c r="C3522" s="1">
        <v>22.564482</v>
      </c>
      <c r="D3522" s="1">
        <v>24.110501</v>
      </c>
      <c r="E3522" s="4">
        <v>2.47252205E8</v>
      </c>
    </row>
    <row r="3523">
      <c r="B3523" s="1">
        <v>24.302555</v>
      </c>
      <c r="C3523" s="1">
        <v>22.679264</v>
      </c>
      <c r="D3523" s="1">
        <v>24.137879</v>
      </c>
      <c r="E3523" s="4">
        <v>2.48252205E8</v>
      </c>
    </row>
    <row r="3524">
      <c r="B3524" s="1">
        <v>24.353707</v>
      </c>
      <c r="C3524" s="1">
        <v>22.729598</v>
      </c>
      <c r="D3524" s="1">
        <v>24.149884</v>
      </c>
      <c r="E3524" s="4">
        <v>2.48252204E8</v>
      </c>
    </row>
    <row r="3525">
      <c r="B3525" s="1">
        <v>24.568728</v>
      </c>
      <c r="C3525" s="1">
        <v>22.94118</v>
      </c>
      <c r="D3525" s="1">
        <v>24.200348</v>
      </c>
      <c r="E3525" s="4">
        <v>2.48252204E8</v>
      </c>
    </row>
    <row r="3526">
      <c r="B3526" s="1">
        <v>24.352898</v>
      </c>
      <c r="C3526" s="1">
        <v>22.728802</v>
      </c>
      <c r="D3526" s="1">
        <v>24.149694</v>
      </c>
      <c r="E3526" s="4">
        <v>2.48252204E8</v>
      </c>
    </row>
    <row r="3527">
      <c r="B3527" s="1">
        <v>24.396352</v>
      </c>
      <c r="C3527" s="1">
        <v>22.771561</v>
      </c>
      <c r="D3527" s="1">
        <v>24.159893</v>
      </c>
      <c r="E3527" s="4">
        <v>2.48252204E8</v>
      </c>
    </row>
    <row r="3528">
      <c r="B3528" s="1">
        <v>24.397223</v>
      </c>
      <c r="C3528" s="1">
        <v>22.772418</v>
      </c>
      <c r="D3528" s="1">
        <v>24.160097</v>
      </c>
      <c r="E3528" s="4">
        <v>2.48252204E8</v>
      </c>
    </row>
    <row r="3529">
      <c r="B3529" s="1">
        <v>24.192878</v>
      </c>
      <c r="C3529" s="1">
        <v>22.57134</v>
      </c>
      <c r="D3529" s="1">
        <v>24.112136</v>
      </c>
      <c r="E3529" s="4">
        <v>2.47252205E8</v>
      </c>
    </row>
    <row r="3530">
      <c r="B3530" s="1">
        <v>25.36156</v>
      </c>
      <c r="C3530" s="1">
        <v>23.721336</v>
      </c>
      <c r="D3530" s="1">
        <v>24.38639</v>
      </c>
      <c r="E3530" s="4">
        <v>2.50253201E8</v>
      </c>
    </row>
    <row r="3531">
      <c r="B3531" s="1">
        <v>27.263539</v>
      </c>
      <c r="C3531" s="1">
        <v>25.592904</v>
      </c>
      <c r="D3531" s="1">
        <v>24.832493</v>
      </c>
      <c r="E3531" s="4">
        <v>2.54254194E8</v>
      </c>
    </row>
    <row r="3532">
      <c r="B3532" s="1">
        <v>27.399508</v>
      </c>
      <c r="C3532" s="1">
        <v>25.726698</v>
      </c>
      <c r="D3532" s="1">
        <v>24.864372</v>
      </c>
      <c r="E3532" s="4">
        <v>2.54255193E8</v>
      </c>
    </row>
    <row r="3533">
      <c r="B3533" s="1">
        <v>27.045764</v>
      </c>
      <c r="C3533" s="1">
        <v>25.378611</v>
      </c>
      <c r="D3533" s="1">
        <v>24.78143</v>
      </c>
      <c r="E3533" s="4">
        <v>2.53254194E8</v>
      </c>
    </row>
    <row r="3534">
      <c r="B3534" s="1">
        <v>26.211642</v>
      </c>
      <c r="C3534" s="1">
        <v>24.557826</v>
      </c>
      <c r="D3534" s="1">
        <v>24.585812</v>
      </c>
      <c r="E3534" s="4">
        <v>2.51254198E8</v>
      </c>
    </row>
    <row r="3535">
      <c r="B3535" s="1">
        <v>26.208733</v>
      </c>
      <c r="C3535" s="1">
        <v>24.554963</v>
      </c>
      <c r="D3535" s="1">
        <v>24.58513</v>
      </c>
      <c r="E3535" s="4">
        <v>2.51254198E8</v>
      </c>
    </row>
    <row r="3536">
      <c r="B3536" s="1">
        <v>27.416729</v>
      </c>
      <c r="C3536" s="1">
        <v>25.743644</v>
      </c>
      <c r="D3536" s="1">
        <v>24.868409</v>
      </c>
      <c r="E3536" s="4">
        <v>2.54255193E8</v>
      </c>
    </row>
    <row r="3537">
      <c r="B3537" s="1">
        <v>27.822869</v>
      </c>
      <c r="C3537" s="1">
        <v>26.14329</v>
      </c>
      <c r="D3537" s="1">
        <v>24.963621</v>
      </c>
      <c r="E3537" s="4">
        <v>2.55255192E8</v>
      </c>
    </row>
    <row r="3538">
      <c r="B3538" s="1">
        <v>26.722617</v>
      </c>
      <c r="C3538" s="1">
        <v>25.06063</v>
      </c>
      <c r="D3538" s="1">
        <v>24.705653</v>
      </c>
      <c r="E3538" s="4">
        <v>2.52254196E8</v>
      </c>
    </row>
    <row r="3539">
      <c r="B3539" s="1">
        <v>26.359723</v>
      </c>
      <c r="C3539" s="1">
        <v>24.703539</v>
      </c>
      <c r="D3539" s="1">
        <v>24.620544</v>
      </c>
      <c r="E3539" s="4">
        <v>2.52254197E8</v>
      </c>
    </row>
    <row r="3540">
      <c r="B3540" s="1">
        <v>27.166283</v>
      </c>
      <c r="C3540" s="1">
        <v>25.497202</v>
      </c>
      <c r="D3540" s="1">
        <v>24.809689</v>
      </c>
      <c r="E3540" s="4">
        <v>2.53254194E8</v>
      </c>
    </row>
    <row r="3541">
      <c r="B3541" s="1">
        <v>26.792292</v>
      </c>
      <c r="C3541" s="1">
        <v>25.129191</v>
      </c>
      <c r="D3541" s="1">
        <v>24.721992</v>
      </c>
      <c r="E3541" s="4">
        <v>2.53254195E8</v>
      </c>
    </row>
    <row r="3542">
      <c r="B3542" s="1">
        <v>27.455803</v>
      </c>
      <c r="C3542" s="1">
        <v>25.782093</v>
      </c>
      <c r="D3542" s="1">
        <v>24.87757</v>
      </c>
      <c r="E3542" s="4">
        <v>2.54255193E8</v>
      </c>
    </row>
    <row r="3543">
      <c r="B3543" s="1">
        <v>27.129344</v>
      </c>
      <c r="C3543" s="1">
        <v>25.460854</v>
      </c>
      <c r="D3543" s="1">
        <v>24.801028</v>
      </c>
      <c r="E3543" s="4">
        <v>2.53254194E8</v>
      </c>
    </row>
    <row r="3544">
      <c r="B3544" s="1">
        <v>26.346518</v>
      </c>
      <c r="C3544" s="1">
        <v>24.690544</v>
      </c>
      <c r="D3544" s="1">
        <v>24.617447</v>
      </c>
      <c r="E3544" s="4">
        <v>2.52254197E8</v>
      </c>
    </row>
    <row r="3545">
      <c r="B3545" s="1">
        <v>24.965441</v>
      </c>
      <c r="C3545" s="1">
        <v>23.33155</v>
      </c>
      <c r="D3545" s="1">
        <v>24.293445</v>
      </c>
      <c r="E3545" s="4">
        <v>2.49253202E8</v>
      </c>
    </row>
    <row r="3546">
      <c r="B3546" s="1">
        <v>24.580914</v>
      </c>
      <c r="C3546" s="1">
        <v>22.953172</v>
      </c>
      <c r="D3546" s="1">
        <v>24.203208</v>
      </c>
      <c r="E3546" s="4">
        <v>2.48252204E8</v>
      </c>
    </row>
    <row r="3547">
      <c r="B3547" s="1">
        <v>24.15716</v>
      </c>
      <c r="C3547" s="1">
        <v>22.536193</v>
      </c>
      <c r="D3547" s="1">
        <v>24.103753</v>
      </c>
      <c r="E3547" s="4">
        <v>2.47252205E8</v>
      </c>
    </row>
    <row r="3548">
      <c r="B3548" s="1">
        <v>23.913644</v>
      </c>
      <c r="C3548" s="1">
        <v>22.296571</v>
      </c>
      <c r="D3548" s="1">
        <v>24.046595</v>
      </c>
      <c r="E3548" s="4">
        <v>2.47252206E8</v>
      </c>
    </row>
    <row r="3549">
      <c r="B3549" s="1">
        <v>23.876216</v>
      </c>
      <c r="C3549" s="1">
        <v>22.259741</v>
      </c>
      <c r="D3549" s="1">
        <v>24.037809</v>
      </c>
      <c r="E3549" s="4">
        <v>2.47252206E8</v>
      </c>
    </row>
    <row r="3550">
      <c r="B3550" s="1">
        <v>23.726501</v>
      </c>
      <c r="C3550" s="1">
        <v>22.112421</v>
      </c>
      <c r="D3550" s="1">
        <v>24.002665</v>
      </c>
      <c r="E3550" s="4">
        <v>2.46252207E8</v>
      </c>
    </row>
    <row r="3551">
      <c r="B3551" s="1">
        <v>23.687362</v>
      </c>
      <c r="C3551" s="1">
        <v>22.073907</v>
      </c>
      <c r="D3551" s="1">
        <v>23.993478</v>
      </c>
      <c r="E3551" s="4">
        <v>2.46252207E8</v>
      </c>
    </row>
    <row r="3552">
      <c r="B3552" s="1">
        <v>23.80478</v>
      </c>
      <c r="C3552" s="1">
        <v>22.189447</v>
      </c>
      <c r="D3552" s="1">
        <v>24.02104</v>
      </c>
      <c r="E3552" s="4">
        <v>2.47252207E8</v>
      </c>
    </row>
    <row r="3553">
      <c r="B3553" s="1">
        <v>23.76564</v>
      </c>
      <c r="C3553" s="1">
        <v>22.150934</v>
      </c>
      <c r="D3553" s="1">
        <v>24.011853</v>
      </c>
      <c r="E3553" s="4">
        <v>2.46252207E8</v>
      </c>
    </row>
    <row r="3554">
      <c r="B3554" s="1">
        <v>23.76564</v>
      </c>
      <c r="C3554" s="1">
        <v>22.150934</v>
      </c>
      <c r="D3554" s="1">
        <v>24.011853</v>
      </c>
      <c r="E3554" s="4">
        <v>2.46252207E8</v>
      </c>
    </row>
    <row r="3555">
      <c r="B3555" s="1">
        <v>23.881347</v>
      </c>
      <c r="C3555" s="1">
        <v>22.264791</v>
      </c>
      <c r="D3555" s="1">
        <v>24.039013</v>
      </c>
      <c r="E3555" s="4">
        <v>2.47252206E8</v>
      </c>
    </row>
    <row r="3556">
      <c r="B3556" s="1">
        <v>23.997097</v>
      </c>
      <c r="C3556" s="1">
        <v>22.37869</v>
      </c>
      <c r="D3556" s="1">
        <v>24.066183</v>
      </c>
      <c r="E3556" s="4">
        <v>2.47252206E8</v>
      </c>
    </row>
    <row r="3557">
      <c r="B3557" s="1">
        <v>24.317126</v>
      </c>
      <c r="C3557" s="1">
        <v>22.693602</v>
      </c>
      <c r="D3557" s="1">
        <v>24.141298</v>
      </c>
      <c r="E3557" s="4">
        <v>2.48252205E8</v>
      </c>
    </row>
    <row r="3558">
      <c r="B3558" s="1">
        <v>24.629496</v>
      </c>
      <c r="C3558" s="1">
        <v>23.000977</v>
      </c>
      <c r="D3558" s="1">
        <v>24.214609</v>
      </c>
      <c r="E3558" s="4">
        <v>2.48252203E8</v>
      </c>
    </row>
    <row r="3559">
      <c r="B3559" s="1">
        <v>24.002313</v>
      </c>
      <c r="C3559" s="1">
        <v>22.383823</v>
      </c>
      <c r="D3559" s="1">
        <v>24.067408</v>
      </c>
      <c r="E3559" s="4">
        <v>2.47252206E8</v>
      </c>
    </row>
    <row r="3560">
      <c r="B3560" s="1">
        <v>24.170929</v>
      </c>
      <c r="C3560" s="1">
        <v>22.549743</v>
      </c>
      <c r="D3560" s="1">
        <v>24.106985</v>
      </c>
      <c r="E3560" s="4">
        <v>2.47252205E8</v>
      </c>
    </row>
    <row r="3561">
      <c r="B3561" s="1">
        <v>23.975191</v>
      </c>
      <c r="C3561" s="1">
        <v>22.357134</v>
      </c>
      <c r="D3561" s="1">
        <v>24.061041</v>
      </c>
      <c r="E3561" s="4">
        <v>2.47252206E8</v>
      </c>
    </row>
    <row r="3562">
      <c r="B3562" s="1">
        <v>23.881347</v>
      </c>
      <c r="C3562" s="1">
        <v>22.264791</v>
      </c>
      <c r="D3562" s="1">
        <v>24.039013</v>
      </c>
      <c r="E3562" s="4">
        <v>2.47252206E8</v>
      </c>
    </row>
    <row r="3563">
      <c r="B3563" s="1">
        <v>23.995344</v>
      </c>
      <c r="C3563" s="1">
        <v>22.376965</v>
      </c>
      <c r="D3563" s="1">
        <v>24.065772</v>
      </c>
      <c r="E3563" s="4">
        <v>2.47252206E8</v>
      </c>
    </row>
    <row r="3564">
      <c r="B3564" s="1">
        <v>23.9648</v>
      </c>
      <c r="C3564" s="1">
        <v>22.346909</v>
      </c>
      <c r="D3564" s="1">
        <v>24.058602</v>
      </c>
      <c r="E3564" s="4">
        <v>2.47252206E8</v>
      </c>
    </row>
    <row r="3565">
      <c r="B3565" s="1">
        <v>23.957915</v>
      </c>
      <c r="C3565" s="1">
        <v>22.340135</v>
      </c>
      <c r="D3565" s="1">
        <v>24.056986</v>
      </c>
      <c r="E3565" s="4">
        <v>2.47252206E8</v>
      </c>
    </row>
    <row r="3566">
      <c r="B3566" s="1">
        <v>24.190223</v>
      </c>
      <c r="C3566" s="1">
        <v>22.568728</v>
      </c>
      <c r="D3566" s="1">
        <v>24.111513</v>
      </c>
      <c r="E3566" s="4">
        <v>2.47252205E8</v>
      </c>
    </row>
    <row r="3567">
      <c r="B3567" s="1">
        <v>24.379285</v>
      </c>
      <c r="C3567" s="1">
        <v>22.754766</v>
      </c>
      <c r="D3567" s="1">
        <v>24.155887</v>
      </c>
      <c r="E3567" s="4">
        <v>2.48252204E8</v>
      </c>
    </row>
    <row r="3568">
      <c r="B3568" s="1">
        <v>24.229659</v>
      </c>
      <c r="C3568" s="1">
        <v>22.607533</v>
      </c>
      <c r="D3568" s="1">
        <v>24.120769</v>
      </c>
      <c r="E3568" s="4">
        <v>2.47252205E8</v>
      </c>
    </row>
    <row r="3569">
      <c r="B3569" s="1">
        <v>25.270214</v>
      </c>
      <c r="C3569" s="1">
        <v>23.63145</v>
      </c>
      <c r="D3569" s="1">
        <v>24.364958</v>
      </c>
      <c r="E3569" s="4">
        <v>2.50253201E8</v>
      </c>
    </row>
    <row r="3570">
      <c r="B3570" s="1">
        <v>24.802758</v>
      </c>
      <c r="C3570" s="1">
        <v>23.171469</v>
      </c>
      <c r="D3570" s="1">
        <v>24.255269</v>
      </c>
      <c r="E3570" s="4">
        <v>2.49253203E8</v>
      </c>
    </row>
    <row r="3571">
      <c r="B3571" s="1">
        <v>23.951073</v>
      </c>
      <c r="C3571" s="1">
        <v>22.333402</v>
      </c>
      <c r="D3571" s="1">
        <v>24.05538</v>
      </c>
      <c r="E3571" s="4">
        <v>2.47252206E8</v>
      </c>
    </row>
    <row r="3572">
      <c r="B3572" s="1">
        <v>24.61659</v>
      </c>
      <c r="C3572" s="1">
        <v>22.988277</v>
      </c>
      <c r="D3572" s="1">
        <v>24.21158</v>
      </c>
      <c r="E3572" s="4">
        <v>2.48252203E8</v>
      </c>
    </row>
    <row r="3573">
      <c r="B3573" s="1">
        <v>25.790431</v>
      </c>
      <c r="C3573" s="1">
        <v>24.143349</v>
      </c>
      <c r="D3573" s="1">
        <v>24.487007</v>
      </c>
      <c r="E3573" s="4">
        <v>2.51253199E8</v>
      </c>
    </row>
    <row r="3574">
      <c r="B3574" s="1">
        <v>26.679827</v>
      </c>
      <c r="C3574" s="1">
        <v>25.018524</v>
      </c>
      <c r="D3574" s="1">
        <v>24.695618</v>
      </c>
      <c r="E3574" s="4">
        <v>2.52254196E8</v>
      </c>
    </row>
    <row r="3575">
      <c r="B3575" s="1">
        <v>26.210818</v>
      </c>
      <c r="C3575" s="1">
        <v>24.557014</v>
      </c>
      <c r="D3575" s="1">
        <v>24.585619</v>
      </c>
      <c r="E3575" s="4">
        <v>2.51254198E8</v>
      </c>
    </row>
    <row r="3576">
      <c r="B3576" s="1">
        <v>26.019895</v>
      </c>
      <c r="C3576" s="1">
        <v>24.369145</v>
      </c>
      <c r="D3576" s="1">
        <v>24.540835</v>
      </c>
      <c r="E3576" s="4">
        <v>2.51253198E8</v>
      </c>
    </row>
    <row r="3577">
      <c r="B3577" s="1">
        <v>29.1</v>
      </c>
      <c r="C3577" s="1">
        <v>27.4</v>
      </c>
      <c r="D3577" s="1">
        <v>25.262914</v>
      </c>
      <c r="E3577" s="4">
        <v>2.55253188E8</v>
      </c>
    </row>
    <row r="3578">
      <c r="B3578" s="1">
        <v>28.868586</v>
      </c>
      <c r="C3578" s="1">
        <v>27.172286</v>
      </c>
      <c r="D3578" s="1">
        <v>25.208695</v>
      </c>
      <c r="E3578" s="4">
        <v>2.55253188E8</v>
      </c>
    </row>
    <row r="3579">
      <c r="B3579" s="1">
        <v>28.318799</v>
      </c>
      <c r="C3579" s="1">
        <v>26.63129</v>
      </c>
      <c r="D3579" s="1">
        <v>25.07986</v>
      </c>
      <c r="E3579" s="4">
        <v>2.5525419E8</v>
      </c>
    </row>
    <row r="3580">
      <c r="B3580" s="1">
        <v>27.333361</v>
      </c>
      <c r="C3580" s="1">
        <v>25.661608</v>
      </c>
      <c r="D3580" s="1">
        <v>24.848863</v>
      </c>
      <c r="E3580" s="4">
        <v>2.54254193E8</v>
      </c>
    </row>
    <row r="3581">
      <c r="B3581" s="1">
        <v>26.563055</v>
      </c>
      <c r="C3581" s="1">
        <v>24.90362</v>
      </c>
      <c r="D3581" s="1">
        <v>24.668233</v>
      </c>
      <c r="E3581" s="4">
        <v>2.52254196E8</v>
      </c>
    </row>
    <row r="3582">
      <c r="B3582" s="1">
        <v>27.931148</v>
      </c>
      <c r="C3582" s="1">
        <v>26.249838</v>
      </c>
      <c r="D3582" s="1">
        <v>24.989002</v>
      </c>
      <c r="E3582" s="4">
        <v>2.55255191E8</v>
      </c>
    </row>
    <row r="3583">
      <c r="B3583" s="1">
        <v>28.164824</v>
      </c>
      <c r="C3583" s="1">
        <v>26.479777</v>
      </c>
      <c r="D3583" s="1">
        <v>25.043773</v>
      </c>
      <c r="E3583" s="4">
        <v>2.5525519E8</v>
      </c>
    </row>
    <row r="3584">
      <c r="B3584" s="1">
        <v>28.283124</v>
      </c>
      <c r="C3584" s="1">
        <v>26.596185</v>
      </c>
      <c r="D3584" s="1">
        <v>25.071499</v>
      </c>
      <c r="E3584" s="4">
        <v>2.5525419E8</v>
      </c>
    </row>
    <row r="3585">
      <c r="B3585" s="1">
        <v>27.630094</v>
      </c>
      <c r="C3585" s="1">
        <v>25.953597</v>
      </c>
      <c r="D3585" s="1">
        <v>24.91843</v>
      </c>
      <c r="E3585" s="4">
        <v>2.54255192E8</v>
      </c>
    </row>
    <row r="3586">
      <c r="B3586" s="1">
        <v>26.625765</v>
      </c>
      <c r="C3586" s="1">
        <v>24.965327</v>
      </c>
      <c r="D3586" s="1">
        <v>24.68294</v>
      </c>
      <c r="E3586" s="4">
        <v>2.52254196E8</v>
      </c>
    </row>
    <row r="3587">
      <c r="B3587" s="1">
        <v>26.539138</v>
      </c>
      <c r="C3587" s="1">
        <v>24.880085</v>
      </c>
      <c r="D3587" s="1">
        <v>24.662623</v>
      </c>
      <c r="E3587" s="4">
        <v>2.52254196E8</v>
      </c>
    </row>
    <row r="3588">
      <c r="B3588" s="1">
        <v>26.460236</v>
      </c>
      <c r="C3588" s="1">
        <v>24.802445</v>
      </c>
      <c r="D3588" s="1">
        <v>24.644119</v>
      </c>
      <c r="E3588" s="4">
        <v>2.52254197E8</v>
      </c>
    </row>
    <row r="3589">
      <c r="B3589" s="1">
        <v>25.050307</v>
      </c>
      <c r="C3589" s="1">
        <v>23.41506</v>
      </c>
      <c r="D3589" s="1">
        <v>24.313359</v>
      </c>
      <c r="E3589" s="4">
        <v>2.49253202E8</v>
      </c>
    </row>
    <row r="3590">
      <c r="B3590" s="1">
        <v>24.114557</v>
      </c>
      <c r="C3590" s="1">
        <v>22.494272</v>
      </c>
      <c r="D3590" s="1">
        <v>24.093753</v>
      </c>
      <c r="E3590" s="4">
        <v>2.47252205E8</v>
      </c>
    </row>
    <row r="3591">
      <c r="B3591" s="1">
        <v>23.991923</v>
      </c>
      <c r="C3591" s="1">
        <v>22.373598</v>
      </c>
      <c r="D3591" s="1">
        <v>24.064969</v>
      </c>
      <c r="E3591" s="4">
        <v>2.47252206E8</v>
      </c>
    </row>
    <row r="3592">
      <c r="B3592" s="1">
        <v>23.801358</v>
      </c>
      <c r="C3592" s="1">
        <v>22.186081</v>
      </c>
      <c r="D3592" s="1">
        <v>24.020237</v>
      </c>
      <c r="E3592" s="4">
        <v>2.47252207E8</v>
      </c>
    </row>
    <row r="3593">
      <c r="B3593" s="1">
        <v>23.76564</v>
      </c>
      <c r="C3593" s="1">
        <v>22.150934</v>
      </c>
      <c r="D3593" s="1">
        <v>24.011853</v>
      </c>
      <c r="E3593" s="4">
        <v>2.46252207E8</v>
      </c>
    </row>
    <row r="3594">
      <c r="B3594" s="1">
        <v>23.803069</v>
      </c>
      <c r="C3594" s="1">
        <v>22.187764</v>
      </c>
      <c r="D3594" s="1">
        <v>24.020639</v>
      </c>
      <c r="E3594" s="4">
        <v>2.47252207E8</v>
      </c>
    </row>
    <row r="3595">
      <c r="B3595" s="1">
        <v>23.76393</v>
      </c>
      <c r="C3595" s="1">
        <v>22.149251</v>
      </c>
      <c r="D3595" s="1">
        <v>24.011451</v>
      </c>
      <c r="E3595" s="4">
        <v>2.46252207E8</v>
      </c>
    </row>
    <row r="3596">
      <c r="B3596" s="1">
        <v>23.76564</v>
      </c>
      <c r="C3596" s="1">
        <v>22.150934</v>
      </c>
      <c r="D3596" s="1">
        <v>24.011853</v>
      </c>
      <c r="E3596" s="4">
        <v>2.46252207E8</v>
      </c>
    </row>
    <row r="3597">
      <c r="B3597" s="1">
        <v>23.843919</v>
      </c>
      <c r="C3597" s="1">
        <v>22.227961</v>
      </c>
      <c r="D3597" s="1">
        <v>24.030228</v>
      </c>
      <c r="E3597" s="4">
        <v>2.47252206E8</v>
      </c>
    </row>
    <row r="3598">
      <c r="B3598" s="1">
        <v>24.144981</v>
      </c>
      <c r="C3598" s="1">
        <v>22.524209</v>
      </c>
      <c r="D3598" s="1">
        <v>24.100895</v>
      </c>
      <c r="E3598" s="4">
        <v>2.47252205E8</v>
      </c>
    </row>
    <row r="3599">
      <c r="B3599" s="1">
        <v>24.700481</v>
      </c>
      <c r="C3599" s="1">
        <v>23.070827</v>
      </c>
      <c r="D3599" s="1">
        <v>24.231268</v>
      </c>
      <c r="E3599" s="4">
        <v>2.48252203E8</v>
      </c>
    </row>
    <row r="3600">
      <c r="B3600" s="1">
        <v>25.403119</v>
      </c>
      <c r="C3600" s="1">
        <v>23.762231</v>
      </c>
      <c r="D3600" s="1">
        <v>24.396141</v>
      </c>
      <c r="E3600" s="4">
        <v>2.50253201E8</v>
      </c>
    </row>
    <row r="3601">
      <c r="B3601" s="1">
        <v>24.15714</v>
      </c>
      <c r="C3601" s="1">
        <v>22.536174</v>
      </c>
      <c r="D3601" s="1">
        <v>24.103748</v>
      </c>
      <c r="E3601" s="4">
        <v>2.47252205E8</v>
      </c>
    </row>
    <row r="3602">
      <c r="B3602" s="1">
        <v>23.990212</v>
      </c>
      <c r="C3602" s="1">
        <v>22.371915</v>
      </c>
      <c r="D3602" s="1">
        <v>24.064567</v>
      </c>
      <c r="E3602" s="4">
        <v>2.47252206E8</v>
      </c>
    </row>
    <row r="3603">
      <c r="B3603" s="1">
        <v>23.956205</v>
      </c>
      <c r="C3603" s="1">
        <v>22.338451</v>
      </c>
      <c r="D3603" s="1">
        <v>24.056585</v>
      </c>
      <c r="E3603" s="4">
        <v>2.47252206E8</v>
      </c>
    </row>
    <row r="3604">
      <c r="B3604" s="1">
        <v>23.883058</v>
      </c>
      <c r="C3604" s="1">
        <v>22.266474</v>
      </c>
      <c r="D3604" s="1">
        <v>24.039415</v>
      </c>
      <c r="E3604" s="4">
        <v>2.47252206E8</v>
      </c>
    </row>
    <row r="3605">
      <c r="B3605" s="1">
        <v>23.883058</v>
      </c>
      <c r="C3605" s="1">
        <v>22.266474</v>
      </c>
      <c r="D3605" s="1">
        <v>24.039415</v>
      </c>
      <c r="E3605" s="4">
        <v>2.47252206E8</v>
      </c>
    </row>
    <row r="3606">
      <c r="B3606" s="1">
        <v>24.157325</v>
      </c>
      <c r="C3606" s="1">
        <v>22.536356</v>
      </c>
      <c r="D3606" s="1">
        <v>24.103792</v>
      </c>
      <c r="E3606" s="4">
        <v>2.47252205E8</v>
      </c>
    </row>
    <row r="3607">
      <c r="B3607" s="1">
        <v>23.991021</v>
      </c>
      <c r="C3607" s="1">
        <v>22.372711</v>
      </c>
      <c r="D3607" s="1">
        <v>24.064757</v>
      </c>
      <c r="E3607" s="4">
        <v>2.47252206E8</v>
      </c>
    </row>
    <row r="3608">
      <c r="B3608" s="1">
        <v>23.952783</v>
      </c>
      <c r="C3608" s="1">
        <v>22.335085</v>
      </c>
      <c r="D3608" s="1">
        <v>24.055782</v>
      </c>
      <c r="E3608" s="4">
        <v>2.47252206E8</v>
      </c>
    </row>
    <row r="3609">
      <c r="B3609" s="1">
        <v>23.915355</v>
      </c>
      <c r="C3609" s="1">
        <v>22.298255</v>
      </c>
      <c r="D3609" s="1">
        <v>24.046996</v>
      </c>
      <c r="E3609" s="4">
        <v>2.47252206E8</v>
      </c>
    </row>
    <row r="3610">
      <c r="B3610" s="1">
        <v>24.229944</v>
      </c>
      <c r="C3610" s="1">
        <v>22.607814</v>
      </c>
      <c r="D3610" s="1">
        <v>24.120836</v>
      </c>
      <c r="E3610" s="4">
        <v>2.47252205E8</v>
      </c>
    </row>
    <row r="3611">
      <c r="B3611" s="1">
        <v>24.35568</v>
      </c>
      <c r="C3611" s="1">
        <v>22.731539</v>
      </c>
      <c r="D3611" s="1">
        <v>24.150347</v>
      </c>
      <c r="E3611" s="4">
        <v>2.48252204E8</v>
      </c>
    </row>
    <row r="3612">
      <c r="B3612" s="1">
        <v>24.157965</v>
      </c>
      <c r="C3612" s="1">
        <v>22.536985</v>
      </c>
      <c r="D3612" s="1">
        <v>24.103942</v>
      </c>
      <c r="E3612" s="4">
        <v>2.47252205E8</v>
      </c>
    </row>
    <row r="3613">
      <c r="B3613" s="1">
        <v>23.959711</v>
      </c>
      <c r="C3613" s="1">
        <v>22.341901</v>
      </c>
      <c r="D3613" s="1">
        <v>24.057408</v>
      </c>
      <c r="E3613" s="4">
        <v>2.47252206E8</v>
      </c>
    </row>
    <row r="3614">
      <c r="B3614" s="1">
        <v>25.38829</v>
      </c>
      <c r="C3614" s="1">
        <v>23.747638</v>
      </c>
      <c r="D3614" s="1">
        <v>24.392662</v>
      </c>
      <c r="E3614" s="4">
        <v>2.50253201E8</v>
      </c>
    </row>
    <row r="3615">
      <c r="B3615" s="1">
        <v>24.94993</v>
      </c>
      <c r="C3615" s="1">
        <v>23.316287</v>
      </c>
      <c r="D3615" s="1">
        <v>24.289805</v>
      </c>
      <c r="E3615" s="4">
        <v>2.49253202E8</v>
      </c>
    </row>
    <row r="3616">
      <c r="B3616" s="1">
        <v>25.060166</v>
      </c>
      <c r="C3616" s="1">
        <v>23.424761</v>
      </c>
      <c r="D3616" s="1">
        <v>24.315672</v>
      </c>
      <c r="E3616" s="4">
        <v>2.49253202E8</v>
      </c>
    </row>
    <row r="3617">
      <c r="B3617" s="1">
        <v>25.237781</v>
      </c>
      <c r="C3617" s="1">
        <v>23.599536</v>
      </c>
      <c r="D3617" s="1">
        <v>24.357348</v>
      </c>
      <c r="E3617" s="4">
        <v>2.49253201E8</v>
      </c>
    </row>
    <row r="3618">
      <c r="B3618" s="1">
        <v>26.12367</v>
      </c>
      <c r="C3618" s="1">
        <v>24.47126</v>
      </c>
      <c r="D3618" s="1">
        <v>24.565177</v>
      </c>
      <c r="E3618" s="4">
        <v>2.51254198E8</v>
      </c>
    </row>
    <row r="3619">
      <c r="B3619" s="1">
        <v>29.1</v>
      </c>
      <c r="C3619" s="1">
        <v>27.4</v>
      </c>
      <c r="D3619" s="1">
        <v>25.262914</v>
      </c>
      <c r="E3619" s="4">
        <v>2.55253188E8</v>
      </c>
    </row>
    <row r="3620">
      <c r="B3620" s="1">
        <v>28.400665</v>
      </c>
      <c r="C3620" s="1">
        <v>26.711847</v>
      </c>
      <c r="D3620" s="1">
        <v>25.099046</v>
      </c>
      <c r="E3620" s="4">
        <v>2.5525419E8</v>
      </c>
    </row>
    <row r="3621">
      <c r="B3621" s="1">
        <v>28.249147</v>
      </c>
      <c r="C3621" s="1">
        <v>26.562752</v>
      </c>
      <c r="D3621" s="1">
        <v>25.063536</v>
      </c>
      <c r="E3621" s="4">
        <v>2.5525419E8</v>
      </c>
    </row>
    <row r="3622">
      <c r="B3622" s="1">
        <v>27.392581</v>
      </c>
      <c r="C3622" s="1">
        <v>25.719882</v>
      </c>
      <c r="D3622" s="1">
        <v>24.862747</v>
      </c>
      <c r="E3622" s="4">
        <v>2.54255193E8</v>
      </c>
    </row>
    <row r="3623">
      <c r="B3623" s="1">
        <v>26.9741</v>
      </c>
      <c r="C3623" s="1">
        <v>25.308092</v>
      </c>
      <c r="D3623" s="1">
        <v>24.764626</v>
      </c>
      <c r="E3623" s="4">
        <v>2.53254195E8</v>
      </c>
    </row>
    <row r="3624">
      <c r="B3624" s="1">
        <v>29.1</v>
      </c>
      <c r="C3624" s="1">
        <v>27.4</v>
      </c>
      <c r="D3624" s="1">
        <v>25.262914</v>
      </c>
      <c r="E3624" s="4">
        <v>2.55253188E8</v>
      </c>
    </row>
    <row r="3625">
      <c r="B3625" s="1">
        <v>29.1</v>
      </c>
      <c r="C3625" s="1">
        <v>27.4</v>
      </c>
      <c r="D3625" s="1">
        <v>25.262914</v>
      </c>
      <c r="E3625" s="4">
        <v>2.55253188E8</v>
      </c>
    </row>
    <row r="3626">
      <c r="B3626" s="1">
        <v>28.013095</v>
      </c>
      <c r="C3626" s="1">
        <v>26.330474</v>
      </c>
      <c r="D3626" s="1">
        <v>25.00821</v>
      </c>
      <c r="E3626" s="4">
        <v>2.55255191E8</v>
      </c>
    </row>
    <row r="3627">
      <c r="B3627" s="1">
        <v>28.124956</v>
      </c>
      <c r="C3627" s="1">
        <v>26.440546</v>
      </c>
      <c r="D3627" s="1">
        <v>25.034429</v>
      </c>
      <c r="E3627" s="4">
        <v>2.55255191E8</v>
      </c>
    </row>
    <row r="3628">
      <c r="B3628" s="1">
        <v>28.048947</v>
      </c>
      <c r="C3628" s="1">
        <v>26.365752</v>
      </c>
      <c r="D3628" s="1">
        <v>25.016613</v>
      </c>
      <c r="E3628" s="4">
        <v>2.55255191E8</v>
      </c>
    </row>
    <row r="3629">
      <c r="B3629" s="1">
        <v>29.1</v>
      </c>
      <c r="C3629" s="1">
        <v>27.4</v>
      </c>
      <c r="D3629" s="1">
        <v>25.262914</v>
      </c>
      <c r="E3629" s="4">
        <v>2.55253188E8</v>
      </c>
    </row>
    <row r="3630">
      <c r="B3630" s="1">
        <v>27.209806</v>
      </c>
      <c r="C3630" s="1">
        <v>25.540029</v>
      </c>
      <c r="D3630" s="1">
        <v>24.819894</v>
      </c>
      <c r="E3630" s="4">
        <v>2.53254194E8</v>
      </c>
    </row>
    <row r="3631">
      <c r="B3631" s="1">
        <v>26.259574</v>
      </c>
      <c r="C3631" s="1">
        <v>24.604991</v>
      </c>
      <c r="D3631" s="1">
        <v>24.597055</v>
      </c>
      <c r="E3631" s="4">
        <v>2.52254197E8</v>
      </c>
    </row>
    <row r="3632">
      <c r="B3632" s="1">
        <v>24.395501</v>
      </c>
      <c r="C3632" s="1">
        <v>22.770723</v>
      </c>
      <c r="D3632" s="1">
        <v>24.159693</v>
      </c>
      <c r="E3632" s="4">
        <v>2.48252204E8</v>
      </c>
    </row>
    <row r="3633">
      <c r="B3633" s="1">
        <v>24.112804</v>
      </c>
      <c r="C3633" s="1">
        <v>22.492547</v>
      </c>
      <c r="D3633" s="1">
        <v>24.093342</v>
      </c>
      <c r="E3633" s="4">
        <v>2.47252205E8</v>
      </c>
    </row>
    <row r="3634">
      <c r="B3634" s="1">
        <v>23.838787</v>
      </c>
      <c r="C3634" s="1">
        <v>22.222911</v>
      </c>
      <c r="D3634" s="1">
        <v>24.029023</v>
      </c>
      <c r="E3634" s="4">
        <v>2.47252206E8</v>
      </c>
    </row>
    <row r="3635">
      <c r="B3635" s="1">
        <v>23.803069</v>
      </c>
      <c r="C3635" s="1">
        <v>22.187764</v>
      </c>
      <c r="D3635" s="1">
        <v>24.020639</v>
      </c>
      <c r="E3635" s="4">
        <v>2.47252207E8</v>
      </c>
    </row>
    <row r="3636">
      <c r="B3636" s="1">
        <v>23.850846</v>
      </c>
      <c r="C3636" s="1">
        <v>22.234777</v>
      </c>
      <c r="D3636" s="1">
        <v>24.031854</v>
      </c>
      <c r="E3636" s="4">
        <v>2.47252206E8</v>
      </c>
    </row>
    <row r="3637">
      <c r="B3637" s="1">
        <v>23.88394</v>
      </c>
      <c r="C3637" s="1">
        <v>22.267342</v>
      </c>
      <c r="D3637" s="1">
        <v>24.039622</v>
      </c>
      <c r="E3637" s="4">
        <v>2.47252206E8</v>
      </c>
    </row>
    <row r="3638">
      <c r="B3638" s="1">
        <v>23.726501</v>
      </c>
      <c r="C3638" s="1">
        <v>22.112421</v>
      </c>
      <c r="D3638" s="1">
        <v>24.002665</v>
      </c>
      <c r="E3638" s="4">
        <v>2.46252207E8</v>
      </c>
    </row>
    <row r="3639">
      <c r="B3639" s="1">
        <v>23.685651</v>
      </c>
      <c r="C3639" s="1">
        <v>22.072224</v>
      </c>
      <c r="D3639" s="1">
        <v>23.993076</v>
      </c>
      <c r="E3639" s="4">
        <v>2.46252207E8</v>
      </c>
    </row>
    <row r="3640">
      <c r="B3640" s="1">
        <v>23.877926</v>
      </c>
      <c r="C3640" s="1">
        <v>22.261425</v>
      </c>
      <c r="D3640" s="1">
        <v>24.03821</v>
      </c>
      <c r="E3640" s="4">
        <v>2.47252206E8</v>
      </c>
    </row>
    <row r="3641">
      <c r="B3641" s="1">
        <v>24.005735</v>
      </c>
      <c r="C3641" s="1">
        <v>22.387189</v>
      </c>
      <c r="D3641" s="1">
        <v>24.068211</v>
      </c>
      <c r="E3641" s="4">
        <v>2.47252206E8</v>
      </c>
    </row>
    <row r="3642">
      <c r="B3642" s="1">
        <v>24.1563</v>
      </c>
      <c r="C3642" s="1">
        <v>22.535348</v>
      </c>
      <c r="D3642" s="1">
        <v>24.103551</v>
      </c>
      <c r="E3642" s="4">
        <v>2.47252205E8</v>
      </c>
    </row>
    <row r="3643">
      <c r="B3643" s="1">
        <v>23.845714</v>
      </c>
      <c r="C3643" s="1">
        <v>22.229728</v>
      </c>
      <c r="D3643" s="1">
        <v>24.030649</v>
      </c>
      <c r="E3643" s="4">
        <v>2.47252206E8</v>
      </c>
    </row>
    <row r="3644">
      <c r="B3644" s="1">
        <v>23.685651</v>
      </c>
      <c r="C3644" s="1">
        <v>22.072224</v>
      </c>
      <c r="D3644" s="1">
        <v>23.993076</v>
      </c>
      <c r="E3644" s="4">
        <v>2.46252207E8</v>
      </c>
    </row>
    <row r="3645">
      <c r="B3645" s="1">
        <v>23.80478</v>
      </c>
      <c r="C3645" s="1">
        <v>22.189447</v>
      </c>
      <c r="D3645" s="1">
        <v>24.02104</v>
      </c>
      <c r="E3645" s="4">
        <v>2.47252207E8</v>
      </c>
    </row>
    <row r="3646">
      <c r="B3646" s="1">
        <v>23.883058</v>
      </c>
      <c r="C3646" s="1">
        <v>22.266474</v>
      </c>
      <c r="D3646" s="1">
        <v>24.039415</v>
      </c>
      <c r="E3646" s="4">
        <v>2.47252206E8</v>
      </c>
    </row>
    <row r="3647">
      <c r="B3647" s="1">
        <v>24.039615</v>
      </c>
      <c r="C3647" s="1">
        <v>22.420528</v>
      </c>
      <c r="D3647" s="1">
        <v>24.076163</v>
      </c>
      <c r="E3647" s="4">
        <v>2.47252206E8</v>
      </c>
    </row>
    <row r="3648">
      <c r="B3648" s="1">
        <v>24.310179</v>
      </c>
      <c r="C3648" s="1">
        <v>22.686766</v>
      </c>
      <c r="D3648" s="1">
        <v>24.139668</v>
      </c>
      <c r="E3648" s="4">
        <v>2.48252205E8</v>
      </c>
    </row>
    <row r="3649">
      <c r="B3649" s="1">
        <v>24.165712</v>
      </c>
      <c r="C3649" s="1">
        <v>22.544609</v>
      </c>
      <c r="D3649" s="1">
        <v>24.10576</v>
      </c>
      <c r="E3649" s="4">
        <v>2.47252205E8</v>
      </c>
    </row>
    <row r="3650">
      <c r="B3650" s="1">
        <v>24.090898</v>
      </c>
      <c r="C3650" s="1">
        <v>22.470991</v>
      </c>
      <c r="D3650" s="1">
        <v>24.0882</v>
      </c>
      <c r="E3650" s="4">
        <v>2.47252205E8</v>
      </c>
    </row>
    <row r="3651">
      <c r="B3651" s="1">
        <v>23.92224</v>
      </c>
      <c r="C3651" s="1">
        <v>22.305029</v>
      </c>
      <c r="D3651" s="1">
        <v>24.048612</v>
      </c>
      <c r="E3651" s="4">
        <v>2.47252206E8</v>
      </c>
    </row>
    <row r="3652">
      <c r="B3652" s="1">
        <v>24.080603</v>
      </c>
      <c r="C3652" s="1">
        <v>22.460861</v>
      </c>
      <c r="D3652" s="1">
        <v>24.085784</v>
      </c>
      <c r="E3652" s="4">
        <v>2.47252205E8</v>
      </c>
    </row>
    <row r="3653">
      <c r="B3653" s="1">
        <v>24.229647</v>
      </c>
      <c r="C3653" s="1">
        <v>22.607522</v>
      </c>
      <c r="D3653" s="1">
        <v>24.120767</v>
      </c>
      <c r="E3653" s="4">
        <v>2.47252205E8</v>
      </c>
    </row>
    <row r="3654">
      <c r="B3654" s="1">
        <v>24.302755</v>
      </c>
      <c r="C3654" s="1">
        <v>22.679461</v>
      </c>
      <c r="D3654" s="1">
        <v>24.137926</v>
      </c>
      <c r="E3654" s="4">
        <v>2.48252205E8</v>
      </c>
    </row>
    <row r="3655">
      <c r="B3655" s="1">
        <v>23.804822</v>
      </c>
      <c r="C3655" s="1">
        <v>22.189489</v>
      </c>
      <c r="D3655" s="1">
        <v>24.02105</v>
      </c>
      <c r="E3655" s="4">
        <v>2.47252207E8</v>
      </c>
    </row>
    <row r="3656">
      <c r="B3656" s="1">
        <v>29.1</v>
      </c>
      <c r="C3656" s="1">
        <v>27.4</v>
      </c>
      <c r="D3656" s="1">
        <v>25.262914</v>
      </c>
      <c r="E3656" s="4">
        <v>2.55253188E8</v>
      </c>
    </row>
    <row r="3657">
      <c r="B3657" s="1">
        <v>28.904304</v>
      </c>
      <c r="C3657" s="1">
        <v>27.207433</v>
      </c>
      <c r="D3657" s="1">
        <v>25.217064</v>
      </c>
      <c r="E3657" s="4">
        <v>2.55253188E8</v>
      </c>
    </row>
    <row r="3658">
      <c r="B3658" s="1">
        <v>25.013218</v>
      </c>
      <c r="C3658" s="1">
        <v>23.378563</v>
      </c>
      <c r="D3658" s="1">
        <v>24.304656</v>
      </c>
      <c r="E3658" s="4">
        <v>2.49253202E8</v>
      </c>
    </row>
    <row r="3659">
      <c r="B3659" s="1">
        <v>25.375904</v>
      </c>
      <c r="C3659" s="1">
        <v>23.73545</v>
      </c>
      <c r="D3659" s="1">
        <v>24.389756</v>
      </c>
      <c r="E3659" s="4">
        <v>2.50253201E8</v>
      </c>
    </row>
    <row r="3660">
      <c r="B3660" s="1">
        <v>25.6424</v>
      </c>
      <c r="C3660" s="1">
        <v>23.997685</v>
      </c>
      <c r="D3660" s="1">
        <v>24.452279</v>
      </c>
      <c r="E3660" s="4">
        <v>2.502532E8</v>
      </c>
    </row>
    <row r="3661">
      <c r="B3661" s="1">
        <v>26.722355</v>
      </c>
      <c r="C3661" s="1">
        <v>25.060372</v>
      </c>
      <c r="D3661" s="1">
        <v>24.705592</v>
      </c>
      <c r="E3661" s="4">
        <v>2.52254196E8</v>
      </c>
    </row>
    <row r="3662">
      <c r="B3662" s="1">
        <v>26.961652</v>
      </c>
      <c r="C3662" s="1">
        <v>25.295843</v>
      </c>
      <c r="D3662" s="1">
        <v>24.761707</v>
      </c>
      <c r="E3662" s="4">
        <v>2.53254195E8</v>
      </c>
    </row>
    <row r="3663">
      <c r="B3663" s="1">
        <v>27.541389</v>
      </c>
      <c r="C3663" s="1">
        <v>25.86631</v>
      </c>
      <c r="D3663" s="1">
        <v>24.897635</v>
      </c>
      <c r="E3663" s="4">
        <v>2.54255193E8</v>
      </c>
    </row>
    <row r="3664">
      <c r="B3664" s="1">
        <v>27.073067</v>
      </c>
      <c r="C3664" s="1">
        <v>25.405476</v>
      </c>
      <c r="D3664" s="1">
        <v>24.787832</v>
      </c>
      <c r="E3664" s="4">
        <v>2.53254194E8</v>
      </c>
    </row>
    <row r="3665">
      <c r="B3665" s="1">
        <v>26.872354</v>
      </c>
      <c r="C3665" s="1">
        <v>25.207973</v>
      </c>
      <c r="D3665" s="1">
        <v>24.740767</v>
      </c>
      <c r="E3665" s="4">
        <v>2.53254195E8</v>
      </c>
    </row>
    <row r="3666">
      <c r="B3666" s="1">
        <v>29.1</v>
      </c>
      <c r="C3666" s="1">
        <v>27.4</v>
      </c>
      <c r="D3666" s="1">
        <v>25.262914</v>
      </c>
      <c r="E3666" s="4">
        <v>2.55253188E8</v>
      </c>
    </row>
    <row r="3667">
      <c r="B3667" s="1">
        <v>28.158539</v>
      </c>
      <c r="C3667" s="1">
        <v>26.473593</v>
      </c>
      <c r="D3667" s="1">
        <v>25.0423</v>
      </c>
      <c r="E3667" s="4">
        <v>2.5525519E8</v>
      </c>
    </row>
    <row r="3668">
      <c r="B3668" s="1">
        <v>28.006856</v>
      </c>
      <c r="C3668" s="1">
        <v>26.324335</v>
      </c>
      <c r="D3668" s="1">
        <v>25.006748</v>
      </c>
      <c r="E3668" s="4">
        <v>2.55255191E8</v>
      </c>
    </row>
    <row r="3669">
      <c r="B3669" s="1">
        <v>29.1</v>
      </c>
      <c r="C3669" s="1">
        <v>27.4</v>
      </c>
      <c r="D3669" s="1">
        <v>25.262914</v>
      </c>
      <c r="E3669" s="4">
        <v>2.55253188E8</v>
      </c>
    </row>
    <row r="3670">
      <c r="B3670" s="1">
        <v>28.477771</v>
      </c>
      <c r="C3670" s="1">
        <v>26.78772</v>
      </c>
      <c r="D3670" s="1">
        <v>25.117116</v>
      </c>
      <c r="E3670" s="4">
        <v>2.55254189E8</v>
      </c>
    </row>
    <row r="3671">
      <c r="B3671" s="1">
        <v>28.436293</v>
      </c>
      <c r="C3671" s="1">
        <v>26.746905</v>
      </c>
      <c r="D3671" s="1">
        <v>25.107396</v>
      </c>
      <c r="E3671" s="4">
        <v>2.5525419E8</v>
      </c>
    </row>
    <row r="3672">
      <c r="B3672" s="1">
        <v>28.865165</v>
      </c>
      <c r="C3672" s="1">
        <v>27.16892</v>
      </c>
      <c r="D3672" s="1">
        <v>25.207893</v>
      </c>
      <c r="E3672" s="4">
        <v>2.55253188E8</v>
      </c>
    </row>
    <row r="3673">
      <c r="B3673" s="1">
        <v>26.952106</v>
      </c>
      <c r="C3673" s="1">
        <v>25.286449</v>
      </c>
      <c r="D3673" s="1">
        <v>24.759468</v>
      </c>
      <c r="E3673" s="4">
        <v>2.53254195E8</v>
      </c>
    </row>
    <row r="3674">
      <c r="B3674" s="1">
        <v>24.804827</v>
      </c>
      <c r="C3674" s="1">
        <v>23.173504</v>
      </c>
      <c r="D3674" s="1">
        <v>24.255755</v>
      </c>
      <c r="E3674" s="4">
        <v>2.49253203E8</v>
      </c>
    </row>
    <row r="3675">
      <c r="B3675" s="1">
        <v>24.146811</v>
      </c>
      <c r="C3675" s="1">
        <v>22.52601</v>
      </c>
      <c r="D3675" s="1">
        <v>24.101324</v>
      </c>
      <c r="E3675" s="4">
        <v>2.47252205E8</v>
      </c>
    </row>
    <row r="3676">
      <c r="B3676" s="1">
        <v>23.915355</v>
      </c>
      <c r="C3676" s="1">
        <v>22.298255</v>
      </c>
      <c r="D3676" s="1">
        <v>24.046996</v>
      </c>
      <c r="E3676" s="4">
        <v>2.47252206E8</v>
      </c>
    </row>
    <row r="3677">
      <c r="B3677" s="1">
        <v>23.838787</v>
      </c>
      <c r="C3677" s="1">
        <v>22.222911</v>
      </c>
      <c r="D3677" s="1">
        <v>24.029023</v>
      </c>
      <c r="E3677" s="4">
        <v>2.47252206E8</v>
      </c>
    </row>
    <row r="3678">
      <c r="B3678" s="1">
        <v>23.953292</v>
      </c>
      <c r="C3678" s="1">
        <v>22.335585</v>
      </c>
      <c r="D3678" s="1">
        <v>24.055901</v>
      </c>
      <c r="E3678" s="4">
        <v>2.47252206E8</v>
      </c>
    </row>
    <row r="3679">
      <c r="B3679" s="1">
        <v>23.916742</v>
      </c>
      <c r="C3679" s="1">
        <v>22.299619</v>
      </c>
      <c r="D3679" s="1">
        <v>24.047322</v>
      </c>
      <c r="E3679" s="4">
        <v>2.47252206E8</v>
      </c>
    </row>
    <row r="3680">
      <c r="B3680" s="1">
        <v>23.76393</v>
      </c>
      <c r="C3680" s="1">
        <v>22.149251</v>
      </c>
      <c r="D3680" s="1">
        <v>24.011451</v>
      </c>
      <c r="E3680" s="4">
        <v>2.46252207E8</v>
      </c>
    </row>
    <row r="3681">
      <c r="B3681" s="1">
        <v>23.799648</v>
      </c>
      <c r="C3681" s="1">
        <v>22.184398</v>
      </c>
      <c r="D3681" s="1">
        <v>24.019836</v>
      </c>
      <c r="E3681" s="4">
        <v>2.47252207E8</v>
      </c>
    </row>
    <row r="3682">
      <c r="B3682" s="1">
        <v>23.911934</v>
      </c>
      <c r="C3682" s="1">
        <v>22.294888</v>
      </c>
      <c r="D3682" s="1">
        <v>24.046193</v>
      </c>
      <c r="E3682" s="4">
        <v>2.47252206E8</v>
      </c>
    </row>
    <row r="3683">
      <c r="B3683" s="1">
        <v>24.100787</v>
      </c>
      <c r="C3683" s="1">
        <v>22.480722</v>
      </c>
      <c r="D3683" s="1">
        <v>24.090522</v>
      </c>
      <c r="E3683" s="4">
        <v>2.47252205E8</v>
      </c>
    </row>
    <row r="3684">
      <c r="B3684" s="1">
        <v>24.02422</v>
      </c>
      <c r="C3684" s="1">
        <v>22.405379</v>
      </c>
      <c r="D3684" s="1">
        <v>24.07255</v>
      </c>
      <c r="E3684" s="4">
        <v>2.47252206E8</v>
      </c>
    </row>
    <row r="3685">
      <c r="B3685" s="1">
        <v>23.872794</v>
      </c>
      <c r="C3685" s="1">
        <v>22.256375</v>
      </c>
      <c r="D3685" s="1">
        <v>24.037006</v>
      </c>
      <c r="E3685" s="4">
        <v>2.47252206E8</v>
      </c>
    </row>
    <row r="3686">
      <c r="B3686" s="1">
        <v>23.923118</v>
      </c>
      <c r="C3686" s="1">
        <v>22.305894</v>
      </c>
      <c r="D3686" s="1">
        <v>24.048818</v>
      </c>
      <c r="E3686" s="4">
        <v>2.47252206E8</v>
      </c>
    </row>
    <row r="3687">
      <c r="B3687" s="1">
        <v>23.918776</v>
      </c>
      <c r="C3687" s="1">
        <v>22.301621</v>
      </c>
      <c r="D3687" s="1">
        <v>24.047799</v>
      </c>
      <c r="E3687" s="4">
        <v>2.47252206E8</v>
      </c>
    </row>
    <row r="3688">
      <c r="B3688" s="1">
        <v>23.883058</v>
      </c>
      <c r="C3688" s="1">
        <v>22.266474</v>
      </c>
      <c r="D3688" s="1">
        <v>24.039415</v>
      </c>
      <c r="E3688" s="4">
        <v>2.47252206E8</v>
      </c>
    </row>
    <row r="3689">
      <c r="B3689" s="1">
        <v>24.157032</v>
      </c>
      <c r="C3689" s="1">
        <v>22.536068</v>
      </c>
      <c r="D3689" s="1">
        <v>24.103723</v>
      </c>
      <c r="E3689" s="4">
        <v>2.47252205E8</v>
      </c>
    </row>
    <row r="3690">
      <c r="B3690" s="1">
        <v>24.114472</v>
      </c>
      <c r="C3690" s="1">
        <v>22.494188</v>
      </c>
      <c r="D3690" s="1">
        <v>24.093734</v>
      </c>
      <c r="E3690" s="4">
        <v>2.47252205E8</v>
      </c>
    </row>
    <row r="3691">
      <c r="B3691" s="1">
        <v>24.311932</v>
      </c>
      <c r="C3691" s="1">
        <v>22.688491</v>
      </c>
      <c r="D3691" s="1">
        <v>24.14008</v>
      </c>
      <c r="E3691" s="4">
        <v>2.48252205E8</v>
      </c>
    </row>
    <row r="3692">
      <c r="B3692" s="1">
        <v>24.829562</v>
      </c>
      <c r="C3692" s="1">
        <v>23.197844</v>
      </c>
      <c r="D3692" s="1">
        <v>24.261559</v>
      </c>
      <c r="E3692" s="4">
        <v>2.49253203E8</v>
      </c>
    </row>
    <row r="3693">
      <c r="B3693" s="1">
        <v>24.243459</v>
      </c>
      <c r="C3693" s="1">
        <v>22.621113</v>
      </c>
      <c r="D3693" s="1">
        <v>24.124008</v>
      </c>
      <c r="E3693" s="4">
        <v>2.47252205E8</v>
      </c>
    </row>
    <row r="3694">
      <c r="B3694" s="1">
        <v>24.661401</v>
      </c>
      <c r="C3694" s="1">
        <v>23.032372</v>
      </c>
      <c r="D3694" s="1">
        <v>24.222097</v>
      </c>
      <c r="E3694" s="4">
        <v>2.48252203E8</v>
      </c>
    </row>
    <row r="3695">
      <c r="B3695" s="1">
        <v>24.381057</v>
      </c>
      <c r="C3695" s="1">
        <v>22.75651</v>
      </c>
      <c r="D3695" s="1">
        <v>24.156303</v>
      </c>
      <c r="E3695" s="4">
        <v>2.48252204E8</v>
      </c>
    </row>
    <row r="3696">
      <c r="B3696" s="1">
        <v>23.990478</v>
      </c>
      <c r="C3696" s="1">
        <v>22.372177</v>
      </c>
      <c r="D3696" s="1">
        <v>24.06463</v>
      </c>
      <c r="E3696" s="4">
        <v>2.47252206E8</v>
      </c>
    </row>
    <row r="3697">
      <c r="B3697" s="1">
        <v>23.685651</v>
      </c>
      <c r="C3697" s="1">
        <v>22.072224</v>
      </c>
      <c r="D3697" s="1">
        <v>23.993076</v>
      </c>
      <c r="E3697" s="4">
        <v>2.46252207E8</v>
      </c>
    </row>
    <row r="3698">
      <c r="B3698" s="1">
        <v>29.1</v>
      </c>
      <c r="C3698" s="1">
        <v>27.4</v>
      </c>
      <c r="D3698" s="1">
        <v>25.262914</v>
      </c>
      <c r="E3698" s="4">
        <v>2.55253188E8</v>
      </c>
    </row>
    <row r="3699">
      <c r="B3699" s="1">
        <v>28.447479</v>
      </c>
      <c r="C3699" s="1">
        <v>26.757912</v>
      </c>
      <c r="D3699" s="1">
        <v>25.110017</v>
      </c>
      <c r="E3699" s="4">
        <v>2.5525419E8</v>
      </c>
    </row>
    <row r="3700">
      <c r="B3700" s="1">
        <v>25.480626</v>
      </c>
      <c r="C3700" s="1">
        <v>23.838498</v>
      </c>
      <c r="D3700" s="1">
        <v>24.414326</v>
      </c>
      <c r="E3700" s="4">
        <v>2.502532E8</v>
      </c>
    </row>
    <row r="3701">
      <c r="B3701" s="1">
        <v>25.474612</v>
      </c>
      <c r="C3701" s="1">
        <v>23.83258</v>
      </c>
      <c r="D3701" s="1">
        <v>24.412915</v>
      </c>
      <c r="E3701" s="4">
        <v>2.502532E8</v>
      </c>
    </row>
    <row r="3702">
      <c r="B3702" s="1">
        <v>26.097734</v>
      </c>
      <c r="C3702" s="1">
        <v>24.445739</v>
      </c>
      <c r="D3702" s="1">
        <v>24.559094</v>
      </c>
      <c r="E3702" s="4">
        <v>2.51254198E8</v>
      </c>
    </row>
    <row r="3703">
      <c r="B3703" s="1">
        <v>27.506561</v>
      </c>
      <c r="C3703" s="1">
        <v>25.832039</v>
      </c>
      <c r="D3703" s="1">
        <v>24.88947</v>
      </c>
      <c r="E3703" s="4">
        <v>2.54255193E8</v>
      </c>
    </row>
    <row r="3704">
      <c r="B3704" s="1">
        <v>29.1</v>
      </c>
      <c r="C3704" s="1">
        <v>27.4</v>
      </c>
      <c r="D3704" s="1">
        <v>25.262914</v>
      </c>
      <c r="E3704" s="4">
        <v>2.55253188E8</v>
      </c>
    </row>
    <row r="3705">
      <c r="B3705" s="1">
        <v>29.1</v>
      </c>
      <c r="C3705" s="1">
        <v>27.4</v>
      </c>
      <c r="D3705" s="1">
        <v>25.262914</v>
      </c>
      <c r="E3705" s="4">
        <v>2.55253188E8</v>
      </c>
    </row>
    <row r="3706">
      <c r="B3706" s="1">
        <v>29.1</v>
      </c>
      <c r="C3706" s="1">
        <v>27.4</v>
      </c>
      <c r="D3706" s="1">
        <v>25.262914</v>
      </c>
      <c r="E3706" s="4">
        <v>2.55253188E8</v>
      </c>
    </row>
    <row r="3707">
      <c r="B3707" s="1">
        <v>29.1</v>
      </c>
      <c r="C3707" s="1">
        <v>27.4</v>
      </c>
      <c r="D3707" s="1">
        <v>25.262914</v>
      </c>
      <c r="E3707" s="4">
        <v>2.55253188E8</v>
      </c>
    </row>
    <row r="3708">
      <c r="B3708" s="1">
        <v>28.123572</v>
      </c>
      <c r="C3708" s="1">
        <v>26.439185</v>
      </c>
      <c r="D3708" s="1">
        <v>25.034104</v>
      </c>
      <c r="E3708" s="4">
        <v>2.55255191E8</v>
      </c>
    </row>
    <row r="3709">
      <c r="B3709" s="1">
        <v>29.1</v>
      </c>
      <c r="C3709" s="1">
        <v>27.4</v>
      </c>
      <c r="D3709" s="1">
        <v>25.262914</v>
      </c>
      <c r="E3709" s="4">
        <v>2.55253188E8</v>
      </c>
    </row>
    <row r="3710">
      <c r="B3710" s="1">
        <v>28.875362</v>
      </c>
      <c r="C3710" s="1">
        <v>27.178954</v>
      </c>
      <c r="D3710" s="1">
        <v>25.210283</v>
      </c>
      <c r="E3710" s="4">
        <v>2.55253188E8</v>
      </c>
    </row>
    <row r="3711">
      <c r="B3711" s="1">
        <v>28.289723</v>
      </c>
      <c r="C3711" s="1">
        <v>26.602679</v>
      </c>
      <c r="D3711" s="1">
        <v>25.073046</v>
      </c>
      <c r="E3711" s="4">
        <v>2.5525419E8</v>
      </c>
    </row>
    <row r="3712">
      <c r="B3712" s="1">
        <v>28.003015</v>
      </c>
      <c r="C3712" s="1">
        <v>26.320555</v>
      </c>
      <c r="D3712" s="1">
        <v>25.005847</v>
      </c>
      <c r="E3712" s="4">
        <v>2.55255191E8</v>
      </c>
    </row>
    <row r="3713">
      <c r="B3713" s="1">
        <v>29.1</v>
      </c>
      <c r="C3713" s="1">
        <v>27.4</v>
      </c>
      <c r="D3713" s="1">
        <v>25.262914</v>
      </c>
      <c r="E3713" s="4">
        <v>2.55253188E8</v>
      </c>
    </row>
    <row r="3714">
      <c r="B3714" s="1">
        <v>28.245147</v>
      </c>
      <c r="C3714" s="1">
        <v>26.558816</v>
      </c>
      <c r="D3714" s="1">
        <v>25.062599</v>
      </c>
      <c r="E3714" s="4">
        <v>2.5525419E8</v>
      </c>
    </row>
    <row r="3715">
      <c r="B3715" s="1">
        <v>27.138043</v>
      </c>
      <c r="C3715" s="1">
        <v>25.469414</v>
      </c>
      <c r="D3715" s="1">
        <v>24.803068</v>
      </c>
      <c r="E3715" s="4">
        <v>2.53254194E8</v>
      </c>
    </row>
    <row r="3716">
      <c r="B3716" s="1">
        <v>25.226817</v>
      </c>
      <c r="C3716" s="1">
        <v>23.588747</v>
      </c>
      <c r="D3716" s="1">
        <v>24.354775</v>
      </c>
      <c r="E3716" s="4">
        <v>2.49253201E8</v>
      </c>
    </row>
    <row r="3717">
      <c r="B3717" s="1">
        <v>24.689736</v>
      </c>
      <c r="C3717" s="1">
        <v>23.060254</v>
      </c>
      <c r="D3717" s="1">
        <v>24.228746</v>
      </c>
      <c r="E3717" s="4">
        <v>2.48252203E8</v>
      </c>
    </row>
    <row r="3718">
      <c r="B3718" s="1">
        <v>24.076269</v>
      </c>
      <c r="C3718" s="1">
        <v>22.456596</v>
      </c>
      <c r="D3718" s="1">
        <v>24.084767</v>
      </c>
      <c r="E3718" s="4">
        <v>2.47252205E8</v>
      </c>
    </row>
    <row r="3719">
      <c r="B3719" s="1">
        <v>24.225024</v>
      </c>
      <c r="C3719" s="1">
        <v>22.602973</v>
      </c>
      <c r="D3719" s="1">
        <v>24.119682</v>
      </c>
      <c r="E3719" s="4">
        <v>2.47252205E8</v>
      </c>
    </row>
    <row r="3720">
      <c r="B3720" s="1">
        <v>23.954748</v>
      </c>
      <c r="C3720" s="1">
        <v>22.337018</v>
      </c>
      <c r="D3720" s="1">
        <v>24.056243</v>
      </c>
      <c r="E3720" s="4">
        <v>2.47252206E8</v>
      </c>
    </row>
    <row r="3721">
      <c r="B3721" s="1">
        <v>23.887404</v>
      </c>
      <c r="C3721" s="1">
        <v>22.270751</v>
      </c>
      <c r="D3721" s="1">
        <v>24.040435</v>
      </c>
      <c r="E3721" s="4">
        <v>2.47252206E8</v>
      </c>
    </row>
    <row r="3722">
      <c r="B3722" s="1">
        <v>23.952783</v>
      </c>
      <c r="C3722" s="1">
        <v>22.335085</v>
      </c>
      <c r="D3722" s="1">
        <v>24.055782</v>
      </c>
      <c r="E3722" s="4">
        <v>2.47252206E8</v>
      </c>
    </row>
    <row r="3723">
      <c r="B3723" s="1">
        <v>24.189934</v>
      </c>
      <c r="C3723" s="1">
        <v>22.568444</v>
      </c>
      <c r="D3723" s="1">
        <v>24.111446</v>
      </c>
      <c r="E3723" s="4">
        <v>2.47252205E8</v>
      </c>
    </row>
    <row r="3724">
      <c r="B3724" s="1">
        <v>24.617942</v>
      </c>
      <c r="C3724" s="1">
        <v>22.989608</v>
      </c>
      <c r="D3724" s="1">
        <v>24.211898</v>
      </c>
      <c r="E3724" s="4">
        <v>2.48252203E8</v>
      </c>
    </row>
    <row r="3725">
      <c r="B3725" s="1">
        <v>24.7089</v>
      </c>
      <c r="C3725" s="1">
        <v>23.079111</v>
      </c>
      <c r="D3725" s="1">
        <v>24.233243</v>
      </c>
      <c r="E3725" s="4">
        <v>2.48252203E8</v>
      </c>
    </row>
    <row r="3726">
      <c r="B3726" s="1">
        <v>24.533314</v>
      </c>
      <c r="C3726" s="1">
        <v>22.906333</v>
      </c>
      <c r="D3726" s="1">
        <v>24.192037</v>
      </c>
      <c r="E3726" s="4">
        <v>2.48252204E8</v>
      </c>
    </row>
    <row r="3727">
      <c r="B3727" s="1">
        <v>24.695087</v>
      </c>
      <c r="C3727" s="1">
        <v>23.06552</v>
      </c>
      <c r="D3727" s="1">
        <v>24.230002</v>
      </c>
      <c r="E3727" s="4">
        <v>2.48252203E8</v>
      </c>
    </row>
    <row r="3728">
      <c r="B3728" s="1">
        <v>24.693292</v>
      </c>
      <c r="C3728" s="1">
        <v>23.063753</v>
      </c>
      <c r="D3728" s="1">
        <v>24.229581</v>
      </c>
      <c r="E3728" s="4">
        <v>2.48252203E8</v>
      </c>
    </row>
    <row r="3729">
      <c r="B3729" s="1">
        <v>24.033612</v>
      </c>
      <c r="C3729" s="1">
        <v>22.414621</v>
      </c>
      <c r="D3729" s="1">
        <v>24.074754</v>
      </c>
      <c r="E3729" s="4">
        <v>2.47252206E8</v>
      </c>
    </row>
    <row r="3730">
      <c r="B3730" s="1">
        <v>24.420786</v>
      </c>
      <c r="C3730" s="1">
        <v>22.795604</v>
      </c>
      <c r="D3730" s="1">
        <v>24.165627</v>
      </c>
      <c r="E3730" s="4">
        <v>2.48252204E8</v>
      </c>
    </row>
    <row r="3731">
      <c r="B3731" s="1">
        <v>26.259558</v>
      </c>
      <c r="C3731" s="1">
        <v>24.604975</v>
      </c>
      <c r="D3731" s="1">
        <v>24.597051</v>
      </c>
      <c r="E3731" s="4">
        <v>2.52254197E8</v>
      </c>
    </row>
    <row r="3732">
      <c r="B3732" s="1">
        <v>24.897468</v>
      </c>
      <c r="C3732" s="1">
        <v>23.264664</v>
      </c>
      <c r="D3732" s="1">
        <v>24.277494</v>
      </c>
      <c r="E3732" s="4">
        <v>2.49253202E8</v>
      </c>
    </row>
    <row r="3733">
      <c r="B3733" s="1">
        <v>24.783472</v>
      </c>
      <c r="C3733" s="1">
        <v>23.152491</v>
      </c>
      <c r="D3733" s="1">
        <v>24.250743</v>
      </c>
      <c r="E3733" s="4">
        <v>2.49253203E8</v>
      </c>
    </row>
    <row r="3734">
      <c r="B3734" s="1">
        <v>24.364957</v>
      </c>
      <c r="C3734" s="1">
        <v>22.740668</v>
      </c>
      <c r="D3734" s="1">
        <v>24.152524</v>
      </c>
      <c r="E3734" s="4">
        <v>2.48252204E8</v>
      </c>
    </row>
    <row r="3735">
      <c r="B3735" s="1">
        <v>24.046584</v>
      </c>
      <c r="C3735" s="1">
        <v>22.427386</v>
      </c>
      <c r="D3735" s="1">
        <v>24.077799</v>
      </c>
      <c r="E3735" s="4">
        <v>2.47252206E8</v>
      </c>
    </row>
    <row r="3736">
      <c r="B3736" s="1">
        <v>24.386512</v>
      </c>
      <c r="C3736" s="1">
        <v>22.761879</v>
      </c>
      <c r="D3736" s="1">
        <v>24.157583</v>
      </c>
      <c r="E3736" s="4">
        <v>2.48252204E8</v>
      </c>
    </row>
    <row r="3737">
      <c r="B3737" s="1">
        <v>24.356554</v>
      </c>
      <c r="C3737" s="1">
        <v>22.732399</v>
      </c>
      <c r="D3737" s="1">
        <v>24.150552</v>
      </c>
      <c r="E3737" s="4">
        <v>2.48252204E8</v>
      </c>
    </row>
    <row r="3738">
      <c r="B3738" s="1">
        <v>24.116236</v>
      </c>
      <c r="C3738" s="1">
        <v>22.495924</v>
      </c>
      <c r="D3738" s="1">
        <v>24.094148</v>
      </c>
      <c r="E3738" s="4">
        <v>2.47252205E8</v>
      </c>
    </row>
    <row r="3739">
      <c r="B3739" s="1">
        <v>23.569944</v>
      </c>
      <c r="C3739" s="1">
        <v>21.958367</v>
      </c>
      <c r="D3739" s="1">
        <v>23.965914</v>
      </c>
      <c r="E3739" s="4">
        <v>2.46252207E8</v>
      </c>
    </row>
    <row r="3740">
      <c r="B3740" s="1">
        <v>29.1</v>
      </c>
      <c r="C3740" s="1">
        <v>27.4</v>
      </c>
      <c r="D3740" s="1">
        <v>25.262914</v>
      </c>
      <c r="E3740" s="4">
        <v>2.55253188E8</v>
      </c>
    </row>
    <row r="3741">
      <c r="B3741" s="1">
        <v>27.145766</v>
      </c>
      <c r="C3741" s="1">
        <v>25.477013</v>
      </c>
      <c r="D3741" s="1">
        <v>24.804879</v>
      </c>
      <c r="E3741" s="4">
        <v>2.53254194E8</v>
      </c>
    </row>
    <row r="3742">
      <c r="B3742" s="1">
        <v>25.279702</v>
      </c>
      <c r="C3742" s="1">
        <v>23.640787</v>
      </c>
      <c r="D3742" s="1">
        <v>24.367184</v>
      </c>
      <c r="E3742" s="4">
        <v>2.50253201E8</v>
      </c>
    </row>
    <row r="3743">
      <c r="B3743" s="1">
        <v>25.860911</v>
      </c>
      <c r="C3743" s="1">
        <v>24.212702</v>
      </c>
      <c r="D3743" s="1">
        <v>24.503541</v>
      </c>
      <c r="E3743" s="4">
        <v>2.51253199E8</v>
      </c>
    </row>
    <row r="3744">
      <c r="B3744" s="1">
        <v>27.307933</v>
      </c>
      <c r="C3744" s="1">
        <v>25.636587</v>
      </c>
      <c r="D3744" s="1">
        <v>24.842901</v>
      </c>
      <c r="E3744" s="4">
        <v>2.54254193E8</v>
      </c>
    </row>
    <row r="3745">
      <c r="B3745" s="1">
        <v>29.1</v>
      </c>
      <c r="C3745" s="1">
        <v>27.4</v>
      </c>
      <c r="D3745" s="1">
        <v>25.262914</v>
      </c>
      <c r="E3745" s="4">
        <v>2.55253188E8</v>
      </c>
    </row>
    <row r="3746">
      <c r="B3746" s="1">
        <v>27.653886</v>
      </c>
      <c r="C3746" s="1">
        <v>25.977009</v>
      </c>
      <c r="D3746" s="1">
        <v>24.924008</v>
      </c>
      <c r="E3746" s="4">
        <v>2.54255192E8</v>
      </c>
    </row>
    <row r="3747">
      <c r="B3747" s="1">
        <v>28.255223</v>
      </c>
      <c r="C3747" s="1">
        <v>26.56873</v>
      </c>
      <c r="D3747" s="1">
        <v>25.06496</v>
      </c>
      <c r="E3747" s="4">
        <v>2.5525419E8</v>
      </c>
    </row>
    <row r="3748">
      <c r="B3748" s="1">
        <v>27.804071</v>
      </c>
      <c r="C3748" s="1">
        <v>26.124792</v>
      </c>
      <c r="D3748" s="1">
        <v>24.959214</v>
      </c>
      <c r="E3748" s="4">
        <v>2.55255192E8</v>
      </c>
    </row>
    <row r="3749">
      <c r="B3749" s="1">
        <v>29.1</v>
      </c>
      <c r="C3749" s="1">
        <v>27.4</v>
      </c>
      <c r="D3749" s="1">
        <v>25.262914</v>
      </c>
      <c r="E3749" s="4">
        <v>2.55253188E8</v>
      </c>
    </row>
    <row r="3750">
      <c r="B3750" s="1">
        <v>28.715165</v>
      </c>
      <c r="C3750" s="1">
        <v>27.021319</v>
      </c>
      <c r="D3750" s="1">
        <v>25.172746</v>
      </c>
      <c r="E3750" s="4">
        <v>2.55254189E8</v>
      </c>
    </row>
    <row r="3751">
      <c r="B3751" s="1">
        <v>28.830067</v>
      </c>
      <c r="C3751" s="1">
        <v>27.134383</v>
      </c>
      <c r="D3751" s="1">
        <v>25.19967</v>
      </c>
      <c r="E3751" s="4">
        <v>2.55253188E8</v>
      </c>
    </row>
    <row r="3752">
      <c r="B3752" s="1">
        <v>27.702588</v>
      </c>
      <c r="C3752" s="1">
        <v>26.024932</v>
      </c>
      <c r="D3752" s="1">
        <v>24.935425</v>
      </c>
      <c r="E3752" s="4">
        <v>2.54255192E8</v>
      </c>
    </row>
    <row r="3753">
      <c r="B3753" s="1">
        <v>27.495087</v>
      </c>
      <c r="C3753" s="1">
        <v>25.820749</v>
      </c>
      <c r="D3753" s="1">
        <v>24.88678</v>
      </c>
      <c r="E3753" s="4">
        <v>2.54255193E8</v>
      </c>
    </row>
    <row r="3754">
      <c r="B3754" s="1">
        <v>27.819486</v>
      </c>
      <c r="C3754" s="1">
        <v>26.139961</v>
      </c>
      <c r="D3754" s="1">
        <v>24.962827</v>
      </c>
      <c r="E3754" s="4">
        <v>2.55255192E8</v>
      </c>
    </row>
    <row r="3755">
      <c r="B3755" s="1">
        <v>27.966142</v>
      </c>
      <c r="C3755" s="1">
        <v>26.284272</v>
      </c>
      <c r="D3755" s="1">
        <v>24.997204</v>
      </c>
      <c r="E3755" s="4">
        <v>2.55255191E8</v>
      </c>
    </row>
    <row r="3756">
      <c r="B3756" s="1">
        <v>27.693971</v>
      </c>
      <c r="C3756" s="1">
        <v>26.016452</v>
      </c>
      <c r="D3756" s="1">
        <v>24.933405</v>
      </c>
      <c r="E3756" s="4">
        <v>2.54255192E8</v>
      </c>
    </row>
    <row r="3757">
      <c r="B3757" s="1">
        <v>26.567894</v>
      </c>
      <c r="C3757" s="1">
        <v>24.908381</v>
      </c>
      <c r="D3757" s="1">
        <v>24.669368</v>
      </c>
      <c r="E3757" s="4">
        <v>2.52254196E8</v>
      </c>
    </row>
    <row r="3758">
      <c r="B3758" s="1">
        <v>24.850882</v>
      </c>
      <c r="C3758" s="1">
        <v>23.218823</v>
      </c>
      <c r="D3758" s="1">
        <v>24.266562</v>
      </c>
      <c r="E3758" s="4">
        <v>2.49253203E8</v>
      </c>
    </row>
    <row r="3759">
      <c r="B3759" s="1">
        <v>24.376515</v>
      </c>
      <c r="C3759" s="1">
        <v>22.752041</v>
      </c>
      <c r="D3759" s="1">
        <v>24.155237</v>
      </c>
      <c r="E3759" s="4">
        <v>2.48252204E8</v>
      </c>
    </row>
    <row r="3760">
      <c r="B3760" s="1">
        <v>24.483168</v>
      </c>
      <c r="C3760" s="1">
        <v>22.856988</v>
      </c>
      <c r="D3760" s="1">
        <v>24.180268</v>
      </c>
      <c r="E3760" s="4">
        <v>2.48252204E8</v>
      </c>
    </row>
    <row r="3761">
      <c r="B3761" s="1">
        <v>24.492688</v>
      </c>
      <c r="C3761" s="1">
        <v>22.866356</v>
      </c>
      <c r="D3761" s="1">
        <v>24.182502</v>
      </c>
      <c r="E3761" s="4">
        <v>2.48252204E8</v>
      </c>
    </row>
    <row r="3762">
      <c r="B3762" s="1">
        <v>23.881058</v>
      </c>
      <c r="C3762" s="1">
        <v>22.264507</v>
      </c>
      <c r="D3762" s="1">
        <v>24.038946</v>
      </c>
      <c r="E3762" s="4">
        <v>2.47252206E8</v>
      </c>
    </row>
    <row r="3763">
      <c r="B3763" s="1">
        <v>23.726501</v>
      </c>
      <c r="C3763" s="1">
        <v>22.112421</v>
      </c>
      <c r="D3763" s="1">
        <v>24.002665</v>
      </c>
      <c r="E3763" s="4">
        <v>2.46252207E8</v>
      </c>
    </row>
    <row r="3764">
      <c r="B3764" s="1">
        <v>23.997097</v>
      </c>
      <c r="C3764" s="1">
        <v>22.37869</v>
      </c>
      <c r="D3764" s="1">
        <v>24.066183</v>
      </c>
      <c r="E3764" s="4">
        <v>2.47252206E8</v>
      </c>
    </row>
    <row r="3765">
      <c r="B3765" s="1">
        <v>24.424527</v>
      </c>
      <c r="C3765" s="1">
        <v>22.799285</v>
      </c>
      <c r="D3765" s="1">
        <v>24.166505</v>
      </c>
      <c r="E3765" s="4">
        <v>2.48252204E8</v>
      </c>
    </row>
    <row r="3766">
      <c r="B3766" s="1">
        <v>25.354224</v>
      </c>
      <c r="C3766" s="1">
        <v>23.714117</v>
      </c>
      <c r="D3766" s="1">
        <v>24.384669</v>
      </c>
      <c r="E3766" s="4">
        <v>2.50253201E8</v>
      </c>
    </row>
    <row r="3767">
      <c r="B3767" s="1">
        <v>25.947138</v>
      </c>
      <c r="C3767" s="1">
        <v>24.297551</v>
      </c>
      <c r="D3767" s="1">
        <v>24.523768</v>
      </c>
      <c r="E3767" s="4">
        <v>2.51253199E8</v>
      </c>
    </row>
    <row r="3768">
      <c r="B3768" s="1">
        <v>25.525175</v>
      </c>
      <c r="C3768" s="1">
        <v>23.882334</v>
      </c>
      <c r="D3768" s="1">
        <v>24.424777</v>
      </c>
      <c r="E3768" s="4">
        <v>2.502532E8</v>
      </c>
    </row>
    <row r="3769">
      <c r="B3769" s="1">
        <v>24.852488</v>
      </c>
      <c r="C3769" s="1">
        <v>23.220403</v>
      </c>
      <c r="D3769" s="1">
        <v>24.266939</v>
      </c>
      <c r="E3769" s="4">
        <v>2.49253203E8</v>
      </c>
    </row>
    <row r="3770">
      <c r="B3770" s="1">
        <v>24.778736</v>
      </c>
      <c r="C3770" s="1">
        <v>23.147831</v>
      </c>
      <c r="D3770" s="1">
        <v>24.249632</v>
      </c>
      <c r="E3770" s="4">
        <v>2.49252203E8</v>
      </c>
    </row>
    <row r="3771">
      <c r="B3771" s="1">
        <v>24.235353</v>
      </c>
      <c r="C3771" s="1">
        <v>22.613136</v>
      </c>
      <c r="D3771" s="1">
        <v>24.122106</v>
      </c>
      <c r="E3771" s="4">
        <v>2.47252205E8</v>
      </c>
    </row>
    <row r="3772">
      <c r="B3772" s="1">
        <v>26.490448</v>
      </c>
      <c r="C3772" s="1">
        <v>24.832173</v>
      </c>
      <c r="D3772" s="1">
        <v>24.651204</v>
      </c>
      <c r="E3772" s="4">
        <v>2.52254197E8</v>
      </c>
    </row>
    <row r="3773">
      <c r="B3773" s="1">
        <v>29.1</v>
      </c>
      <c r="C3773" s="1">
        <v>27.4</v>
      </c>
      <c r="D3773" s="1">
        <v>25.262914</v>
      </c>
      <c r="E3773" s="4">
        <v>2.55253188E8</v>
      </c>
    </row>
    <row r="3774">
      <c r="B3774" s="1">
        <v>29.1</v>
      </c>
      <c r="C3774" s="1">
        <v>27.4</v>
      </c>
      <c r="D3774" s="1">
        <v>25.262914</v>
      </c>
      <c r="E3774" s="4">
        <v>2.55253188E8</v>
      </c>
    </row>
    <row r="3775">
      <c r="B3775" s="1">
        <v>29.1</v>
      </c>
      <c r="C3775" s="1">
        <v>27.4</v>
      </c>
      <c r="D3775" s="1">
        <v>25.262914</v>
      </c>
      <c r="E3775" s="4">
        <v>2.55253188E8</v>
      </c>
    </row>
    <row r="3776">
      <c r="B3776" s="1">
        <v>26.257323</v>
      </c>
      <c r="C3776" s="1">
        <v>24.602776</v>
      </c>
      <c r="D3776" s="1">
        <v>24.596527</v>
      </c>
      <c r="E3776" s="4">
        <v>2.52254197E8</v>
      </c>
    </row>
    <row r="3777">
      <c r="B3777" s="1">
        <v>24.189329</v>
      </c>
      <c r="C3777" s="1">
        <v>22.567848</v>
      </c>
      <c r="D3777" s="1">
        <v>24.111304</v>
      </c>
      <c r="E3777" s="4">
        <v>2.47252205E8</v>
      </c>
    </row>
    <row r="3778">
      <c r="B3778" s="1">
        <v>24.144157</v>
      </c>
      <c r="C3778" s="1">
        <v>22.523398</v>
      </c>
      <c r="D3778" s="1">
        <v>24.100701</v>
      </c>
      <c r="E3778" s="4">
        <v>2.47252205E8</v>
      </c>
    </row>
    <row r="3779">
      <c r="B3779" s="1">
        <v>24.080634</v>
      </c>
      <c r="C3779" s="1">
        <v>22.460891</v>
      </c>
      <c r="D3779" s="1">
        <v>24.085791</v>
      </c>
      <c r="E3779" s="4">
        <v>2.47252205E8</v>
      </c>
    </row>
    <row r="3780">
      <c r="B3780" s="1">
        <v>23.735181</v>
      </c>
      <c r="C3780" s="1">
        <v>22.120962</v>
      </c>
      <c r="D3780" s="1">
        <v>24.004703</v>
      </c>
      <c r="E3780" s="4">
        <v>2.46252207E8</v>
      </c>
    </row>
    <row r="3781">
      <c r="B3781" s="1">
        <v>23.568234</v>
      </c>
      <c r="C3781" s="1">
        <v>21.956684</v>
      </c>
      <c r="D3781" s="1">
        <v>23.965512</v>
      </c>
      <c r="E3781" s="4">
        <v>2.46252207E8</v>
      </c>
    </row>
    <row r="3782">
      <c r="B3782" s="1">
        <v>24.976671</v>
      </c>
      <c r="C3782" s="1">
        <v>23.342601</v>
      </c>
      <c r="D3782" s="1">
        <v>24.29608</v>
      </c>
      <c r="E3782" s="4">
        <v>2.49253202E8</v>
      </c>
    </row>
    <row r="3783">
      <c r="B3783" s="1">
        <v>24.922838</v>
      </c>
      <c r="C3783" s="1">
        <v>23.289628</v>
      </c>
      <c r="D3783" s="1">
        <v>24.283447</v>
      </c>
      <c r="E3783" s="4">
        <v>2.49253202E8</v>
      </c>
    </row>
    <row r="3784">
      <c r="B3784" s="1">
        <v>24.93257</v>
      </c>
      <c r="C3784" s="1">
        <v>23.299205</v>
      </c>
      <c r="D3784" s="1">
        <v>24.285731</v>
      </c>
      <c r="E3784" s="4">
        <v>2.49253202E8</v>
      </c>
    </row>
    <row r="3785">
      <c r="B3785" s="1">
        <v>26.178991</v>
      </c>
      <c r="C3785" s="1">
        <v>24.525696</v>
      </c>
      <c r="D3785" s="1">
        <v>24.578153</v>
      </c>
      <c r="E3785" s="4">
        <v>2.51254198E8</v>
      </c>
    </row>
    <row r="3786">
      <c r="B3786" s="1">
        <v>29.1</v>
      </c>
      <c r="C3786" s="1">
        <v>27.4</v>
      </c>
      <c r="D3786" s="1">
        <v>25.262914</v>
      </c>
      <c r="E3786" s="4">
        <v>2.55253188E8</v>
      </c>
    </row>
    <row r="3787">
      <c r="B3787" s="1">
        <v>29.1</v>
      </c>
      <c r="C3787" s="1">
        <v>27.4</v>
      </c>
      <c r="D3787" s="1">
        <v>25.262914</v>
      </c>
      <c r="E3787" s="4">
        <v>2.55253188E8</v>
      </c>
    </row>
    <row r="3788">
      <c r="B3788" s="1">
        <v>26.920162</v>
      </c>
      <c r="C3788" s="1">
        <v>25.255017</v>
      </c>
      <c r="D3788" s="1">
        <v>24.751978</v>
      </c>
      <c r="E3788" s="4">
        <v>2.53254195E8</v>
      </c>
    </row>
    <row r="3789">
      <c r="B3789" s="1">
        <v>27.178634</v>
      </c>
      <c r="C3789" s="1">
        <v>25.509356</v>
      </c>
      <c r="D3789" s="1">
        <v>24.812585</v>
      </c>
      <c r="E3789" s="4">
        <v>2.53254194E8</v>
      </c>
    </row>
    <row r="3790">
      <c r="B3790" s="1">
        <v>27.366389</v>
      </c>
      <c r="C3790" s="1">
        <v>25.694109</v>
      </c>
      <c r="D3790" s="1">
        <v>24.856607</v>
      </c>
      <c r="E3790" s="4">
        <v>2.54255193E8</v>
      </c>
    </row>
    <row r="3791">
      <c r="B3791" s="1">
        <v>28.358235</v>
      </c>
      <c r="C3791" s="1">
        <v>26.670096</v>
      </c>
      <c r="D3791" s="1">
        <v>25.089103</v>
      </c>
      <c r="E3791" s="4">
        <v>2.5525419E8</v>
      </c>
    </row>
    <row r="3792">
      <c r="B3792" s="1">
        <v>29.1</v>
      </c>
      <c r="C3792" s="1">
        <v>27.4</v>
      </c>
      <c r="D3792" s="1">
        <v>25.262914</v>
      </c>
      <c r="E3792" s="4">
        <v>2.55253188E8</v>
      </c>
    </row>
    <row r="3793">
      <c r="B3793" s="1">
        <v>28.597478</v>
      </c>
      <c r="C3793" s="1">
        <v>26.905513</v>
      </c>
      <c r="D3793" s="1">
        <v>25.145168</v>
      </c>
      <c r="E3793" s="4">
        <v>2.55254189E8</v>
      </c>
    </row>
    <row r="3794">
      <c r="B3794" s="1">
        <v>27.829295</v>
      </c>
      <c r="C3794" s="1">
        <v>26.149613</v>
      </c>
      <c r="D3794" s="1">
        <v>24.965127</v>
      </c>
      <c r="E3794" s="4">
        <v>2.55255192E8</v>
      </c>
    </row>
    <row r="3795">
      <c r="B3795" s="1">
        <v>27.860035</v>
      </c>
      <c r="C3795" s="1">
        <v>26.179861</v>
      </c>
      <c r="D3795" s="1">
        <v>24.972333</v>
      </c>
      <c r="E3795" s="4">
        <v>2.55255191E8</v>
      </c>
    </row>
    <row r="3796">
      <c r="B3796" s="1">
        <v>29.1</v>
      </c>
      <c r="C3796" s="1">
        <v>27.4</v>
      </c>
      <c r="D3796" s="1">
        <v>25.262914</v>
      </c>
      <c r="E3796" s="4">
        <v>2.55253188E8</v>
      </c>
    </row>
    <row r="3797">
      <c r="B3797" s="1">
        <v>27.339336</v>
      </c>
      <c r="C3797" s="1">
        <v>25.667488</v>
      </c>
      <c r="D3797" s="1">
        <v>24.850264</v>
      </c>
      <c r="E3797" s="4">
        <v>2.54255193E8</v>
      </c>
    </row>
    <row r="3798">
      <c r="B3798" s="1">
        <v>27.038721</v>
      </c>
      <c r="C3798" s="1">
        <v>25.37168</v>
      </c>
      <c r="D3798" s="1">
        <v>24.779779</v>
      </c>
      <c r="E3798" s="4">
        <v>2.53254194E8</v>
      </c>
    </row>
    <row r="3799">
      <c r="B3799" s="1">
        <v>26.963637</v>
      </c>
      <c r="C3799" s="1">
        <v>25.297796</v>
      </c>
      <c r="D3799" s="1">
        <v>24.762172</v>
      </c>
      <c r="E3799" s="4">
        <v>2.53254195E8</v>
      </c>
    </row>
    <row r="3800">
      <c r="B3800" s="1">
        <v>25.121681</v>
      </c>
      <c r="C3800" s="1">
        <v>23.485293</v>
      </c>
      <c r="D3800" s="1">
        <v>24.330106</v>
      </c>
      <c r="E3800" s="4">
        <v>2.49253202E8</v>
      </c>
    </row>
    <row r="3801">
      <c r="B3801" s="1">
        <v>24.332201</v>
      </c>
      <c r="C3801" s="1">
        <v>22.708436</v>
      </c>
      <c r="D3801" s="1">
        <v>24.144837</v>
      </c>
      <c r="E3801" s="4">
        <v>2.48252205E8</v>
      </c>
    </row>
    <row r="3802">
      <c r="B3802" s="1">
        <v>24.230233</v>
      </c>
      <c r="C3802" s="1">
        <v>22.608098</v>
      </c>
      <c r="D3802" s="1">
        <v>24.120904</v>
      </c>
      <c r="E3802" s="4">
        <v>2.47252205E8</v>
      </c>
    </row>
    <row r="3803">
      <c r="B3803" s="1">
        <v>24.231073</v>
      </c>
      <c r="C3803" s="1">
        <v>22.608924</v>
      </c>
      <c r="D3803" s="1">
        <v>24.121101</v>
      </c>
      <c r="E3803" s="4">
        <v>2.47252205E8</v>
      </c>
    </row>
    <row r="3804">
      <c r="B3804" s="1">
        <v>24.19893</v>
      </c>
      <c r="C3804" s="1">
        <v>22.577296</v>
      </c>
      <c r="D3804" s="1">
        <v>24.113557</v>
      </c>
      <c r="E3804" s="4">
        <v>2.47252205E8</v>
      </c>
    </row>
    <row r="3805">
      <c r="B3805" s="1">
        <v>24.186447</v>
      </c>
      <c r="C3805" s="1">
        <v>22.565013</v>
      </c>
      <c r="D3805" s="1">
        <v>24.110627</v>
      </c>
      <c r="E3805" s="4">
        <v>2.47252205E8</v>
      </c>
    </row>
    <row r="3806">
      <c r="B3806" s="1">
        <v>24.269318</v>
      </c>
      <c r="C3806" s="1">
        <v>22.646558</v>
      </c>
      <c r="D3806" s="1">
        <v>24.130078</v>
      </c>
      <c r="E3806" s="4">
        <v>2.48252205E8</v>
      </c>
    </row>
    <row r="3807">
      <c r="B3807" s="1">
        <v>24.547677</v>
      </c>
      <c r="C3807" s="1">
        <v>22.920466</v>
      </c>
      <c r="D3807" s="1">
        <v>24.195408</v>
      </c>
      <c r="E3807" s="4">
        <v>2.48252204E8</v>
      </c>
    </row>
    <row r="3808">
      <c r="B3808" s="1">
        <v>24.674075</v>
      </c>
      <c r="C3808" s="1">
        <v>23.044844</v>
      </c>
      <c r="D3808" s="1">
        <v>24.225071</v>
      </c>
      <c r="E3808" s="4">
        <v>2.48252203E8</v>
      </c>
    </row>
    <row r="3809">
      <c r="B3809" s="1">
        <v>24.590338</v>
      </c>
      <c r="C3809" s="1">
        <v>22.962445</v>
      </c>
      <c r="D3809" s="1">
        <v>24.205419</v>
      </c>
      <c r="E3809" s="4">
        <v>2.48252204E8</v>
      </c>
    </row>
    <row r="3810">
      <c r="B3810" s="1">
        <v>24.75609</v>
      </c>
      <c r="C3810" s="1">
        <v>23.125547</v>
      </c>
      <c r="D3810" s="1">
        <v>24.244318</v>
      </c>
      <c r="E3810" s="4">
        <v>2.48252203E8</v>
      </c>
    </row>
    <row r="3811">
      <c r="B3811" s="1">
        <v>24.721925</v>
      </c>
      <c r="C3811" s="1">
        <v>23.091928</v>
      </c>
      <c r="D3811" s="1">
        <v>24.2363</v>
      </c>
      <c r="E3811" s="4">
        <v>2.48252203E8</v>
      </c>
    </row>
    <row r="3812">
      <c r="B3812" s="1">
        <v>24.835879</v>
      </c>
      <c r="C3812" s="1">
        <v>23.20406</v>
      </c>
      <c r="D3812" s="1">
        <v>24.263042</v>
      </c>
      <c r="E3812" s="4">
        <v>2.49253203E8</v>
      </c>
    </row>
    <row r="3813">
      <c r="B3813" s="1">
        <v>24.698224</v>
      </c>
      <c r="C3813" s="1">
        <v>23.068606</v>
      </c>
      <c r="D3813" s="1">
        <v>24.230738</v>
      </c>
      <c r="E3813" s="4">
        <v>2.48252203E8</v>
      </c>
    </row>
    <row r="3814">
      <c r="B3814" s="1">
        <v>26.416176</v>
      </c>
      <c r="C3814" s="1">
        <v>24.759089</v>
      </c>
      <c r="D3814" s="1">
        <v>24.633785</v>
      </c>
      <c r="E3814" s="4">
        <v>2.52254197E8</v>
      </c>
    </row>
    <row r="3815">
      <c r="B3815" s="1">
        <v>29.1</v>
      </c>
      <c r="C3815" s="1">
        <v>27.4</v>
      </c>
      <c r="D3815" s="1">
        <v>25.262914</v>
      </c>
      <c r="E3815" s="4">
        <v>2.55253188E8</v>
      </c>
    </row>
    <row r="3816">
      <c r="B3816" s="1">
        <v>29.1</v>
      </c>
      <c r="C3816" s="1">
        <v>27.4</v>
      </c>
      <c r="D3816" s="1">
        <v>25.262914</v>
      </c>
      <c r="E3816" s="4">
        <v>2.55253188E8</v>
      </c>
    </row>
    <row r="3817">
      <c r="B3817" s="1">
        <v>29.1</v>
      </c>
      <c r="C3817" s="1">
        <v>27.4</v>
      </c>
      <c r="D3817" s="1">
        <v>25.262914</v>
      </c>
      <c r="E3817" s="4">
        <v>2.55253188E8</v>
      </c>
    </row>
    <row r="3818">
      <c r="B3818" s="1">
        <v>26.340776</v>
      </c>
      <c r="C3818" s="1">
        <v>24.684895</v>
      </c>
      <c r="D3818" s="1">
        <v>24.6161</v>
      </c>
      <c r="E3818" s="4">
        <v>2.52254197E8</v>
      </c>
    </row>
    <row r="3819">
      <c r="B3819" s="1">
        <v>24.077043</v>
      </c>
      <c r="C3819" s="1">
        <v>22.457358</v>
      </c>
      <c r="D3819" s="1">
        <v>24.084948</v>
      </c>
      <c r="E3819" s="4">
        <v>2.47252205E8</v>
      </c>
    </row>
    <row r="3820">
      <c r="B3820" s="1">
        <v>23.925661</v>
      </c>
      <c r="C3820" s="1">
        <v>22.308396</v>
      </c>
      <c r="D3820" s="1">
        <v>24.049415</v>
      </c>
      <c r="E3820" s="4">
        <v>2.47252206E8</v>
      </c>
    </row>
    <row r="3821">
      <c r="B3821" s="1">
        <v>23.683082</v>
      </c>
      <c r="C3821" s="1">
        <v>22.069695</v>
      </c>
      <c r="D3821" s="1">
        <v>23.992473</v>
      </c>
      <c r="E3821" s="4">
        <v>2.46252207E8</v>
      </c>
    </row>
    <row r="3822">
      <c r="B3822" s="1">
        <v>23.607373</v>
      </c>
      <c r="C3822" s="1">
        <v>21.995197</v>
      </c>
      <c r="D3822" s="1">
        <v>23.9747</v>
      </c>
      <c r="E3822" s="4">
        <v>2.46252207E8</v>
      </c>
    </row>
    <row r="3823">
      <c r="B3823" s="1">
        <v>23.530805</v>
      </c>
      <c r="C3823" s="1">
        <v>21.919854</v>
      </c>
      <c r="D3823" s="1">
        <v>23.956726</v>
      </c>
      <c r="E3823" s="4">
        <v>2.46252208E8</v>
      </c>
    </row>
    <row r="3824">
      <c r="B3824" s="1">
        <v>24.963344</v>
      </c>
      <c r="C3824" s="1">
        <v>23.329487</v>
      </c>
      <c r="D3824" s="1">
        <v>24.292953</v>
      </c>
      <c r="E3824" s="4">
        <v>2.49253202E8</v>
      </c>
    </row>
    <row r="3825">
      <c r="B3825" s="1">
        <v>25.085767</v>
      </c>
      <c r="C3825" s="1">
        <v>23.449953</v>
      </c>
      <c r="D3825" s="1">
        <v>24.321679</v>
      </c>
      <c r="E3825" s="4">
        <v>2.49253202E8</v>
      </c>
    </row>
    <row r="3826">
      <c r="B3826" s="1">
        <v>25.519149</v>
      </c>
      <c r="C3826" s="1">
        <v>23.876405</v>
      </c>
      <c r="D3826" s="1">
        <v>24.423364</v>
      </c>
      <c r="E3826" s="4">
        <v>2.502532E8</v>
      </c>
    </row>
    <row r="3827">
      <c r="B3827" s="1">
        <v>26.60982</v>
      </c>
      <c r="C3827" s="1">
        <v>24.949636</v>
      </c>
      <c r="D3827" s="1">
        <v>24.6792</v>
      </c>
      <c r="E3827" s="4">
        <v>2.52254196E8</v>
      </c>
    </row>
    <row r="3828">
      <c r="B3828" s="1">
        <v>27.283766</v>
      </c>
      <c r="C3828" s="1">
        <v>25.612807</v>
      </c>
      <c r="D3828" s="1">
        <v>24.837235</v>
      </c>
      <c r="E3828" s="4">
        <v>2.54254194E8</v>
      </c>
    </row>
    <row r="3829">
      <c r="B3829" s="1">
        <v>28.005578</v>
      </c>
      <c r="C3829" s="1">
        <v>26.323077</v>
      </c>
      <c r="D3829" s="1">
        <v>25.006448</v>
      </c>
      <c r="E3829" s="4">
        <v>2.55255191E8</v>
      </c>
    </row>
    <row r="3830">
      <c r="B3830" s="1">
        <v>26.48411</v>
      </c>
      <c r="C3830" s="1">
        <v>24.825937</v>
      </c>
      <c r="D3830" s="1">
        <v>24.649718</v>
      </c>
      <c r="E3830" s="4">
        <v>2.52254197E8</v>
      </c>
    </row>
    <row r="3831">
      <c r="B3831" s="1">
        <v>26.139937</v>
      </c>
      <c r="C3831" s="1">
        <v>24.487267</v>
      </c>
      <c r="D3831" s="1">
        <v>24.568993</v>
      </c>
      <c r="E3831" s="4">
        <v>2.51254198E8</v>
      </c>
    </row>
    <row r="3832">
      <c r="B3832" s="1">
        <v>26.603296</v>
      </c>
      <c r="C3832" s="1">
        <v>24.943217</v>
      </c>
      <c r="D3832" s="1">
        <v>24.67767</v>
      </c>
      <c r="E3832" s="4">
        <v>2.52254196E8</v>
      </c>
    </row>
    <row r="3833">
      <c r="B3833" s="1">
        <v>26.590898</v>
      </c>
      <c r="C3833" s="1">
        <v>24.931017</v>
      </c>
      <c r="D3833" s="1">
        <v>24.674763</v>
      </c>
      <c r="E3833" s="4">
        <v>2.52254196E8</v>
      </c>
    </row>
    <row r="3834">
      <c r="B3834" s="1">
        <v>27.230525</v>
      </c>
      <c r="C3834" s="1">
        <v>25.560417</v>
      </c>
      <c r="D3834" s="1">
        <v>24.824752</v>
      </c>
      <c r="E3834" s="4">
        <v>2.53254194E8</v>
      </c>
    </row>
    <row r="3835">
      <c r="B3835" s="1">
        <v>27.625458</v>
      </c>
      <c r="C3835" s="1">
        <v>25.949035</v>
      </c>
      <c r="D3835" s="1">
        <v>24.917343</v>
      </c>
      <c r="E3835" s="4">
        <v>2.54255192E8</v>
      </c>
    </row>
    <row r="3836">
      <c r="B3836" s="1">
        <v>27.660606</v>
      </c>
      <c r="C3836" s="1">
        <v>25.983621</v>
      </c>
      <c r="D3836" s="1">
        <v>24.925583</v>
      </c>
      <c r="E3836" s="4">
        <v>2.54255192E8</v>
      </c>
    </row>
    <row r="3837">
      <c r="B3837" s="1">
        <v>28.715272</v>
      </c>
      <c r="C3837" s="1">
        <v>27.021424</v>
      </c>
      <c r="D3837" s="1">
        <v>25.172771</v>
      </c>
      <c r="E3837" s="4">
        <v>2.55254189E8</v>
      </c>
    </row>
    <row r="3838">
      <c r="B3838" s="1">
        <v>27.462162</v>
      </c>
      <c r="C3838" s="1">
        <v>25.788351</v>
      </c>
      <c r="D3838" s="1">
        <v>24.879061</v>
      </c>
      <c r="E3838" s="4">
        <v>2.54255193E8</v>
      </c>
    </row>
    <row r="3839">
      <c r="B3839" s="1">
        <v>27.481434</v>
      </c>
      <c r="C3839" s="1">
        <v>25.807314</v>
      </c>
      <c r="D3839" s="1">
        <v>24.883579</v>
      </c>
      <c r="E3839" s="4">
        <v>2.54255193E8</v>
      </c>
    </row>
    <row r="3840">
      <c r="B3840" s="1">
        <v>26.825169</v>
      </c>
      <c r="C3840" s="1">
        <v>25.161542</v>
      </c>
      <c r="D3840" s="1">
        <v>24.729702</v>
      </c>
      <c r="E3840" s="4">
        <v>2.53254195E8</v>
      </c>
    </row>
    <row r="3841">
      <c r="B3841" s="1">
        <v>27.00392</v>
      </c>
      <c r="C3841" s="1">
        <v>25.337435</v>
      </c>
      <c r="D3841" s="1">
        <v>24.771618</v>
      </c>
      <c r="E3841" s="4">
        <v>2.53254195E8</v>
      </c>
    </row>
    <row r="3842">
      <c r="B3842" s="1">
        <v>25.045761</v>
      </c>
      <c r="C3842" s="1">
        <v>23.410586</v>
      </c>
      <c r="D3842" s="1">
        <v>24.312292</v>
      </c>
      <c r="E3842" s="4">
        <v>2.49253202E8</v>
      </c>
    </row>
    <row r="3843">
      <c r="B3843" s="1">
        <v>24.332201</v>
      </c>
      <c r="C3843" s="1">
        <v>22.708436</v>
      </c>
      <c r="D3843" s="1">
        <v>24.144837</v>
      </c>
      <c r="E3843" s="4">
        <v>2.48252205E8</v>
      </c>
    </row>
    <row r="3844">
      <c r="B3844" s="1">
        <v>24.111051</v>
      </c>
      <c r="C3844" s="1">
        <v>22.490822</v>
      </c>
      <c r="D3844" s="1">
        <v>24.092931</v>
      </c>
      <c r="E3844" s="4">
        <v>2.47252205E8</v>
      </c>
    </row>
    <row r="3845">
      <c r="B3845" s="1">
        <v>24.226758</v>
      </c>
      <c r="C3845" s="1">
        <v>22.604678</v>
      </c>
      <c r="D3845" s="1">
        <v>24.120088</v>
      </c>
      <c r="E3845" s="4">
        <v>2.47252205E8</v>
      </c>
    </row>
    <row r="3846">
      <c r="B3846" s="1">
        <v>24.116182</v>
      </c>
      <c r="C3846" s="1">
        <v>22.495871</v>
      </c>
      <c r="D3846" s="1">
        <v>24.094135</v>
      </c>
      <c r="E3846" s="4">
        <v>2.47252205E8</v>
      </c>
    </row>
    <row r="3847">
      <c r="B3847" s="1">
        <v>24.245701</v>
      </c>
      <c r="C3847" s="1">
        <v>22.623319</v>
      </c>
      <c r="D3847" s="1">
        <v>24.124535</v>
      </c>
      <c r="E3847" s="4">
        <v>2.47252205E8</v>
      </c>
    </row>
    <row r="3848">
      <c r="B3848" s="1">
        <v>24.238817</v>
      </c>
      <c r="C3848" s="1">
        <v>22.616545</v>
      </c>
      <c r="D3848" s="1">
        <v>24.122919</v>
      </c>
      <c r="E3848" s="4">
        <v>2.47252205E8</v>
      </c>
    </row>
    <row r="3849">
      <c r="B3849" s="1">
        <v>24.660729</v>
      </c>
      <c r="C3849" s="1">
        <v>23.031711</v>
      </c>
      <c r="D3849" s="1">
        <v>24.221939</v>
      </c>
      <c r="E3849" s="4">
        <v>2.48252203E8</v>
      </c>
    </row>
    <row r="3850">
      <c r="B3850" s="1">
        <v>24.498471</v>
      </c>
      <c r="C3850" s="1">
        <v>22.872047</v>
      </c>
      <c r="D3850" s="1">
        <v>24.183859</v>
      </c>
      <c r="E3850" s="4">
        <v>2.48252204E8</v>
      </c>
    </row>
    <row r="3851">
      <c r="B3851" s="1">
        <v>24.41132</v>
      </c>
      <c r="C3851" s="1">
        <v>22.786289</v>
      </c>
      <c r="D3851" s="1">
        <v>24.163406</v>
      </c>
      <c r="E3851" s="4">
        <v>2.48252204E8</v>
      </c>
    </row>
    <row r="3852">
      <c r="B3852" s="1">
        <v>26.021748</v>
      </c>
      <c r="C3852" s="1">
        <v>24.370968</v>
      </c>
      <c r="D3852" s="1">
        <v>24.54127</v>
      </c>
      <c r="E3852" s="4">
        <v>2.51253198E8</v>
      </c>
    </row>
    <row r="3853">
      <c r="B3853" s="1">
        <v>29.1</v>
      </c>
      <c r="C3853" s="1">
        <v>27.4</v>
      </c>
      <c r="D3853" s="1">
        <v>25.262914</v>
      </c>
      <c r="E3853" s="4">
        <v>2.55253188E8</v>
      </c>
    </row>
    <row r="3854">
      <c r="B3854" s="1">
        <v>29.1</v>
      </c>
      <c r="C3854" s="1">
        <v>27.4</v>
      </c>
      <c r="D3854" s="1">
        <v>25.262914</v>
      </c>
      <c r="E3854" s="4">
        <v>2.55253188E8</v>
      </c>
    </row>
    <row r="3855">
      <c r="B3855" s="1">
        <v>29.1</v>
      </c>
      <c r="C3855" s="1">
        <v>27.4</v>
      </c>
      <c r="D3855" s="1">
        <v>25.262914</v>
      </c>
      <c r="E3855" s="4">
        <v>2.55253188E8</v>
      </c>
    </row>
    <row r="3856">
      <c r="B3856" s="1">
        <v>26.447225</v>
      </c>
      <c r="C3856" s="1">
        <v>24.789641</v>
      </c>
      <c r="D3856" s="1">
        <v>24.641067</v>
      </c>
      <c r="E3856" s="4">
        <v>2.52254197E8</v>
      </c>
    </row>
    <row r="3857">
      <c r="B3857" s="1">
        <v>29.1</v>
      </c>
      <c r="C3857" s="1">
        <v>27.4</v>
      </c>
      <c r="D3857" s="1">
        <v>25.262914</v>
      </c>
      <c r="E3857" s="4">
        <v>2.55253188E8</v>
      </c>
    </row>
    <row r="3858">
      <c r="B3858" s="1">
        <v>29.1</v>
      </c>
      <c r="C3858" s="1">
        <v>27.4</v>
      </c>
      <c r="D3858" s="1">
        <v>25.262914</v>
      </c>
      <c r="E3858" s="4">
        <v>2.55253188E8</v>
      </c>
    </row>
    <row r="3859">
      <c r="B3859" s="1">
        <v>29.1</v>
      </c>
      <c r="C3859" s="1">
        <v>27.4</v>
      </c>
      <c r="D3859" s="1">
        <v>25.262914</v>
      </c>
      <c r="E3859" s="4">
        <v>2.55253188E8</v>
      </c>
    </row>
    <row r="3860">
      <c r="B3860" s="1">
        <v>27.920395</v>
      </c>
      <c r="C3860" s="1">
        <v>26.239257</v>
      </c>
      <c r="D3860" s="1">
        <v>24.986481</v>
      </c>
      <c r="E3860" s="4">
        <v>2.55255191E8</v>
      </c>
    </row>
    <row r="3861">
      <c r="B3861" s="1">
        <v>24.078754</v>
      </c>
      <c r="C3861" s="1">
        <v>22.459041</v>
      </c>
      <c r="D3861" s="1">
        <v>24.08535</v>
      </c>
      <c r="E3861" s="4">
        <v>2.47252205E8</v>
      </c>
    </row>
    <row r="3862">
      <c r="B3862" s="1">
        <v>23.957915</v>
      </c>
      <c r="C3862" s="1">
        <v>22.340135</v>
      </c>
      <c r="D3862" s="1">
        <v>24.056986</v>
      </c>
      <c r="E3862" s="4">
        <v>2.47252206E8</v>
      </c>
    </row>
    <row r="3863">
      <c r="B3863" s="1">
        <v>23.689115</v>
      </c>
      <c r="C3863" s="1">
        <v>22.075632</v>
      </c>
      <c r="D3863" s="1">
        <v>23.993889</v>
      </c>
      <c r="E3863" s="4">
        <v>2.46252207E8</v>
      </c>
    </row>
    <row r="3864">
      <c r="B3864" s="1">
        <v>23.651686</v>
      </c>
      <c r="C3864" s="1">
        <v>22.038802</v>
      </c>
      <c r="D3864" s="1">
        <v>23.985103</v>
      </c>
      <c r="E3864" s="4">
        <v>2.46252207E8</v>
      </c>
    </row>
    <row r="3865">
      <c r="B3865" s="1">
        <v>23.566523</v>
      </c>
      <c r="C3865" s="1">
        <v>21.955001</v>
      </c>
      <c r="D3865" s="1">
        <v>23.965111</v>
      </c>
      <c r="E3865" s="4">
        <v>2.46252207E8</v>
      </c>
    </row>
    <row r="3866">
      <c r="B3866" s="1">
        <v>24.672403</v>
      </c>
      <c r="C3866" s="1">
        <v>23.043198</v>
      </c>
      <c r="D3866" s="1">
        <v>24.224678</v>
      </c>
      <c r="E3866" s="4">
        <v>2.48252203E8</v>
      </c>
    </row>
    <row r="3867">
      <c r="B3867" s="1">
        <v>24.619718</v>
      </c>
      <c r="C3867" s="1">
        <v>22.991356</v>
      </c>
      <c r="D3867" s="1">
        <v>24.212314</v>
      </c>
      <c r="E3867" s="4">
        <v>2.48252203E8</v>
      </c>
    </row>
    <row r="3868">
      <c r="B3868" s="1">
        <v>25.444373</v>
      </c>
      <c r="C3868" s="1">
        <v>23.802825</v>
      </c>
      <c r="D3868" s="1">
        <v>24.40582</v>
      </c>
      <c r="E3868" s="4">
        <v>2.502532E8</v>
      </c>
    </row>
    <row r="3869">
      <c r="B3869" s="1">
        <v>26.895164</v>
      </c>
      <c r="C3869" s="1">
        <v>25.230418</v>
      </c>
      <c r="D3869" s="1">
        <v>24.746116</v>
      </c>
      <c r="E3869" s="4">
        <v>2.53254195E8</v>
      </c>
    </row>
    <row r="3870">
      <c r="B3870" s="1">
        <v>27.042203</v>
      </c>
      <c r="C3870" s="1">
        <v>25.375106</v>
      </c>
      <c r="D3870" s="1">
        <v>24.780595</v>
      </c>
      <c r="E3870" s="4">
        <v>2.53254194E8</v>
      </c>
    </row>
    <row r="3871">
      <c r="B3871" s="1">
        <v>28.04731</v>
      </c>
      <c r="C3871" s="1">
        <v>26.364142</v>
      </c>
      <c r="D3871" s="1">
        <v>25.01623</v>
      </c>
      <c r="E3871" s="4">
        <v>2.55255191E8</v>
      </c>
    </row>
    <row r="3872">
      <c r="B3872" s="1">
        <v>27.338146</v>
      </c>
      <c r="C3872" s="1">
        <v>25.666318</v>
      </c>
      <c r="D3872" s="1">
        <v>24.849985</v>
      </c>
      <c r="E3872" s="4">
        <v>2.54254193E8</v>
      </c>
    </row>
    <row r="3873">
      <c r="B3873" s="1">
        <v>26.944954</v>
      </c>
      <c r="C3873" s="1">
        <v>25.279412</v>
      </c>
      <c r="D3873" s="1">
        <v>24.757792</v>
      </c>
      <c r="E3873" s="4">
        <v>2.53254195E8</v>
      </c>
    </row>
    <row r="3874">
      <c r="B3874" s="1">
        <v>27.832909</v>
      </c>
      <c r="C3874" s="1">
        <v>26.153169</v>
      </c>
      <c r="D3874" s="1">
        <v>24.965974</v>
      </c>
      <c r="E3874" s="4">
        <v>2.55255192E8</v>
      </c>
    </row>
    <row r="3875">
      <c r="B3875" s="1">
        <v>27.883278</v>
      </c>
      <c r="C3875" s="1">
        <v>26.202733</v>
      </c>
      <c r="D3875" s="1">
        <v>24.977781</v>
      </c>
      <c r="E3875" s="4">
        <v>2.55255191E8</v>
      </c>
    </row>
    <row r="3876">
      <c r="B3876" s="1">
        <v>27.853358</v>
      </c>
      <c r="C3876" s="1">
        <v>26.173291</v>
      </c>
      <c r="D3876" s="1">
        <v>24.970767</v>
      </c>
      <c r="E3876" s="4">
        <v>2.55255191E8</v>
      </c>
    </row>
    <row r="3877">
      <c r="B3877" s="1">
        <v>28.011157</v>
      </c>
      <c r="C3877" s="1">
        <v>26.328567</v>
      </c>
      <c r="D3877" s="1">
        <v>25.007756</v>
      </c>
      <c r="E3877" s="4">
        <v>2.55255191E8</v>
      </c>
    </row>
    <row r="3878">
      <c r="B3878" s="1">
        <v>27.503417</v>
      </c>
      <c r="C3878" s="1">
        <v>25.828946</v>
      </c>
      <c r="D3878" s="1">
        <v>24.888733</v>
      </c>
      <c r="E3878" s="4">
        <v>2.54255193E8</v>
      </c>
    </row>
    <row r="3879">
      <c r="B3879" s="1">
        <v>27.428444</v>
      </c>
      <c r="C3879" s="1">
        <v>25.755172</v>
      </c>
      <c r="D3879" s="1">
        <v>24.871156</v>
      </c>
      <c r="E3879" s="4">
        <v>2.54255193E8</v>
      </c>
    </row>
    <row r="3880">
      <c r="B3880" s="1">
        <v>29.1</v>
      </c>
      <c r="C3880" s="1">
        <v>27.4</v>
      </c>
      <c r="D3880" s="1">
        <v>25.262914</v>
      </c>
      <c r="E3880" s="4">
        <v>2.55253188E8</v>
      </c>
    </row>
    <row r="3881">
      <c r="B3881" s="1">
        <v>28.313625</v>
      </c>
      <c r="C3881" s="1">
        <v>26.626199</v>
      </c>
      <c r="D3881" s="1">
        <v>25.078648</v>
      </c>
      <c r="E3881" s="4">
        <v>2.5525419E8</v>
      </c>
    </row>
    <row r="3882">
      <c r="B3882" s="1">
        <v>27.749696</v>
      </c>
      <c r="C3882" s="1">
        <v>26.071286</v>
      </c>
      <c r="D3882" s="1">
        <v>24.946468</v>
      </c>
      <c r="E3882" s="4">
        <v>2.55255192E8</v>
      </c>
    </row>
    <row r="3883">
      <c r="B3883" s="1">
        <v>26.948376</v>
      </c>
      <c r="C3883" s="1">
        <v>25.28278</v>
      </c>
      <c r="D3883" s="1">
        <v>24.758594</v>
      </c>
      <c r="E3883" s="4">
        <v>2.53254195E8</v>
      </c>
    </row>
    <row r="3884">
      <c r="B3884" s="1">
        <v>25.043674</v>
      </c>
      <c r="C3884" s="1">
        <v>23.408532</v>
      </c>
      <c r="D3884" s="1">
        <v>24.311802</v>
      </c>
      <c r="E3884" s="4">
        <v>2.49253202E8</v>
      </c>
    </row>
    <row r="3885">
      <c r="B3885" s="1">
        <v>24.511208</v>
      </c>
      <c r="C3885" s="1">
        <v>22.88458</v>
      </c>
      <c r="D3885" s="1">
        <v>24.186849</v>
      </c>
      <c r="E3885" s="4">
        <v>2.48252204E8</v>
      </c>
    </row>
    <row r="3886">
      <c r="B3886" s="1">
        <v>24.537594</v>
      </c>
      <c r="C3886" s="1">
        <v>22.910545</v>
      </c>
      <c r="D3886" s="1">
        <v>24.193041</v>
      </c>
      <c r="E3886" s="4">
        <v>2.48252204E8</v>
      </c>
    </row>
    <row r="3887">
      <c r="B3887" s="1">
        <v>24.274535</v>
      </c>
      <c r="C3887" s="1">
        <v>22.651692</v>
      </c>
      <c r="D3887" s="1">
        <v>24.131302</v>
      </c>
      <c r="E3887" s="4">
        <v>2.48252205E8</v>
      </c>
    </row>
    <row r="3888">
      <c r="B3888" s="1">
        <v>25.78657</v>
      </c>
      <c r="C3888" s="1">
        <v>24.13955</v>
      </c>
      <c r="D3888" s="1">
        <v>24.486101</v>
      </c>
      <c r="E3888" s="4">
        <v>2.51253199E8</v>
      </c>
    </row>
    <row r="3889">
      <c r="B3889" s="1">
        <v>28.485747</v>
      </c>
      <c r="C3889" s="1">
        <v>26.795569</v>
      </c>
      <c r="D3889" s="1">
        <v>25.118985</v>
      </c>
      <c r="E3889" s="4">
        <v>2.55254189E8</v>
      </c>
    </row>
    <row r="3890">
      <c r="B3890" s="1">
        <v>28.904304</v>
      </c>
      <c r="C3890" s="1">
        <v>27.207433</v>
      </c>
      <c r="D3890" s="1">
        <v>25.217064</v>
      </c>
      <c r="E3890" s="4">
        <v>2.55253188E8</v>
      </c>
    </row>
    <row r="3891">
      <c r="B3891" s="1">
        <v>28.865165</v>
      </c>
      <c r="C3891" s="1">
        <v>27.16892</v>
      </c>
      <c r="D3891" s="1">
        <v>25.207893</v>
      </c>
      <c r="E3891" s="4">
        <v>2.55253188E8</v>
      </c>
    </row>
    <row r="3892">
      <c r="B3892" s="1">
        <v>24.7366</v>
      </c>
      <c r="C3892" s="1">
        <v>23.106369</v>
      </c>
      <c r="D3892" s="1">
        <v>24.239744</v>
      </c>
      <c r="E3892" s="4">
        <v>2.48252203E8</v>
      </c>
    </row>
    <row r="3893">
      <c r="B3893" s="1">
        <v>24.187619</v>
      </c>
      <c r="C3893" s="1">
        <v>22.566165</v>
      </c>
      <c r="D3893" s="1">
        <v>24.110902</v>
      </c>
      <c r="E3893" s="4">
        <v>2.47252205E8</v>
      </c>
    </row>
    <row r="3894">
      <c r="B3894" s="1">
        <v>25.708007</v>
      </c>
      <c r="C3894" s="1">
        <v>24.062243</v>
      </c>
      <c r="D3894" s="1">
        <v>24.467671</v>
      </c>
      <c r="E3894" s="4">
        <v>2.50253199E8</v>
      </c>
    </row>
    <row r="3895">
      <c r="B3895" s="1">
        <v>29.1</v>
      </c>
      <c r="C3895" s="1">
        <v>27.4</v>
      </c>
      <c r="D3895" s="1">
        <v>25.262914</v>
      </c>
      <c r="E3895" s="4">
        <v>2.55253188E8</v>
      </c>
    </row>
    <row r="3896">
      <c r="B3896" s="1">
        <v>29.1</v>
      </c>
      <c r="C3896" s="1">
        <v>27.4</v>
      </c>
      <c r="D3896" s="1">
        <v>25.262914</v>
      </c>
      <c r="E3896" s="4">
        <v>2.55253188E8</v>
      </c>
    </row>
    <row r="3897">
      <c r="B3897" s="1">
        <v>29.1</v>
      </c>
      <c r="C3897" s="1">
        <v>27.4</v>
      </c>
      <c r="D3897" s="1">
        <v>25.262914</v>
      </c>
      <c r="E3897" s="4">
        <v>2.55253188E8</v>
      </c>
    </row>
    <row r="3898">
      <c r="B3898" s="1">
        <v>26.287139</v>
      </c>
      <c r="C3898" s="1">
        <v>24.632115</v>
      </c>
      <c r="D3898" s="1">
        <v>24.60352</v>
      </c>
      <c r="E3898" s="4">
        <v>2.52254197E8</v>
      </c>
    </row>
    <row r="3899">
      <c r="B3899" s="1">
        <v>29.1</v>
      </c>
      <c r="C3899" s="1">
        <v>27.4</v>
      </c>
      <c r="D3899" s="1">
        <v>25.262914</v>
      </c>
      <c r="E3899" s="4">
        <v>2.55253188E8</v>
      </c>
    </row>
    <row r="3900">
      <c r="B3900" s="1">
        <v>29.1</v>
      </c>
      <c r="C3900" s="1">
        <v>27.4</v>
      </c>
      <c r="D3900" s="1">
        <v>25.262914</v>
      </c>
      <c r="E3900" s="4">
        <v>2.55253188E8</v>
      </c>
    </row>
    <row r="3901">
      <c r="B3901" s="1">
        <v>29.1</v>
      </c>
      <c r="C3901" s="1">
        <v>27.4</v>
      </c>
      <c r="D3901" s="1">
        <v>25.262914</v>
      </c>
      <c r="E3901" s="4">
        <v>2.55253188E8</v>
      </c>
    </row>
    <row r="3902">
      <c r="B3902" s="1">
        <v>28.669469</v>
      </c>
      <c r="C3902" s="1">
        <v>26.976353</v>
      </c>
      <c r="D3902" s="1">
        <v>25.162038</v>
      </c>
      <c r="E3902" s="4">
        <v>2.55254189E8</v>
      </c>
    </row>
    <row r="3903">
      <c r="B3903" s="1">
        <v>23.922197</v>
      </c>
      <c r="C3903" s="1">
        <v>22.304988</v>
      </c>
      <c r="D3903" s="1">
        <v>24.048602</v>
      </c>
      <c r="E3903" s="4">
        <v>2.47252206E8</v>
      </c>
    </row>
    <row r="3904">
      <c r="B3904" s="1">
        <v>23.80478</v>
      </c>
      <c r="C3904" s="1">
        <v>22.189447</v>
      </c>
      <c r="D3904" s="1">
        <v>24.02104</v>
      </c>
      <c r="E3904" s="4">
        <v>2.47252207E8</v>
      </c>
    </row>
    <row r="3905">
      <c r="B3905" s="1">
        <v>23.878173</v>
      </c>
      <c r="C3905" s="1">
        <v>22.261667</v>
      </c>
      <c r="D3905" s="1">
        <v>24.038268</v>
      </c>
      <c r="E3905" s="4">
        <v>2.47252206E8</v>
      </c>
    </row>
    <row r="3906">
      <c r="B3906" s="1">
        <v>23.721624</v>
      </c>
      <c r="C3906" s="1">
        <v>22.107621</v>
      </c>
      <c r="D3906" s="1">
        <v>24.00152</v>
      </c>
      <c r="E3906" s="4">
        <v>2.46252207E8</v>
      </c>
    </row>
    <row r="3907">
      <c r="B3907" s="1">
        <v>23.913687</v>
      </c>
      <c r="C3907" s="1">
        <v>22.296613</v>
      </c>
      <c r="D3907" s="1">
        <v>24.046605</v>
      </c>
      <c r="E3907" s="4">
        <v>2.47252206E8</v>
      </c>
    </row>
    <row r="3908">
      <c r="B3908" s="1">
        <v>24.374554</v>
      </c>
      <c r="C3908" s="1">
        <v>22.750111</v>
      </c>
      <c r="D3908" s="1">
        <v>24.154777</v>
      </c>
      <c r="E3908" s="4">
        <v>2.48252204E8</v>
      </c>
    </row>
    <row r="3909">
      <c r="B3909" s="1">
        <v>24.410187</v>
      </c>
      <c r="C3909" s="1">
        <v>22.785175</v>
      </c>
      <c r="D3909" s="1">
        <v>24.16314</v>
      </c>
      <c r="E3909" s="4">
        <v>2.48252204E8</v>
      </c>
    </row>
    <row r="3910">
      <c r="B3910" s="1">
        <v>25.048265</v>
      </c>
      <c r="C3910" s="1">
        <v>23.41305</v>
      </c>
      <c r="D3910" s="1">
        <v>24.312879</v>
      </c>
      <c r="E3910" s="4">
        <v>2.49253202E8</v>
      </c>
    </row>
    <row r="3911">
      <c r="B3911" s="1">
        <v>26.616489</v>
      </c>
      <c r="C3911" s="1">
        <v>24.956199</v>
      </c>
      <c r="D3911" s="1">
        <v>24.680764</v>
      </c>
      <c r="E3911" s="4">
        <v>2.52254196E8</v>
      </c>
    </row>
    <row r="3912">
      <c r="B3912" s="1">
        <v>26.598603</v>
      </c>
      <c r="C3912" s="1">
        <v>24.9386</v>
      </c>
      <c r="D3912" s="1">
        <v>24.67657</v>
      </c>
      <c r="E3912" s="4">
        <v>2.52254196E8</v>
      </c>
    </row>
    <row r="3913">
      <c r="B3913" s="1">
        <v>27.815048</v>
      </c>
      <c r="C3913" s="1">
        <v>26.135594</v>
      </c>
      <c r="D3913" s="1">
        <v>24.961787</v>
      </c>
      <c r="E3913" s="4">
        <v>2.55255192E8</v>
      </c>
    </row>
    <row r="3914">
      <c r="B3914" s="1">
        <v>28.156718</v>
      </c>
      <c r="C3914" s="1">
        <v>26.4718</v>
      </c>
      <c r="D3914" s="1">
        <v>25.041873</v>
      </c>
      <c r="E3914" s="4">
        <v>2.5525519E8</v>
      </c>
    </row>
    <row r="3915">
      <c r="B3915" s="1">
        <v>28.574701</v>
      </c>
      <c r="C3915" s="1">
        <v>26.8831</v>
      </c>
      <c r="D3915" s="1">
        <v>25.139831</v>
      </c>
      <c r="E3915" s="4">
        <v>2.55254189E8</v>
      </c>
    </row>
    <row r="3916">
      <c r="B3916" s="1">
        <v>28.552833</v>
      </c>
      <c r="C3916" s="1">
        <v>26.861582</v>
      </c>
      <c r="D3916" s="1">
        <v>25.134707</v>
      </c>
      <c r="E3916" s="4">
        <v>2.55254189E8</v>
      </c>
    </row>
    <row r="3917">
      <c r="B3917" s="1">
        <v>28.679709</v>
      </c>
      <c r="C3917" s="1">
        <v>26.986429</v>
      </c>
      <c r="D3917" s="1">
        <v>25.164438</v>
      </c>
      <c r="E3917" s="4">
        <v>2.55254189E8</v>
      </c>
    </row>
    <row r="3918">
      <c r="B3918" s="1">
        <v>28.240828</v>
      </c>
      <c r="C3918" s="1">
        <v>26.554566</v>
      </c>
      <c r="D3918" s="1">
        <v>25.061586</v>
      </c>
      <c r="E3918" s="4">
        <v>2.5525419E8</v>
      </c>
    </row>
    <row r="3919">
      <c r="B3919" s="1">
        <v>27.558391</v>
      </c>
      <c r="C3919" s="1">
        <v>25.88304</v>
      </c>
      <c r="D3919" s="1">
        <v>24.901621</v>
      </c>
      <c r="E3919" s="4">
        <v>2.54255193E8</v>
      </c>
    </row>
    <row r="3920">
      <c r="B3920" s="1">
        <v>27.61454</v>
      </c>
      <c r="C3920" s="1">
        <v>25.938291</v>
      </c>
      <c r="D3920" s="1">
        <v>24.914784</v>
      </c>
      <c r="E3920" s="4">
        <v>2.54255192E8</v>
      </c>
    </row>
    <row r="3921">
      <c r="B3921" s="1">
        <v>27.474873</v>
      </c>
      <c r="C3921" s="1">
        <v>25.800858</v>
      </c>
      <c r="D3921" s="1">
        <v>24.882041</v>
      </c>
      <c r="E3921" s="4">
        <v>2.54255193E8</v>
      </c>
    </row>
    <row r="3922">
      <c r="B3922" s="1">
        <v>29.1</v>
      </c>
      <c r="C3922" s="1">
        <v>27.4</v>
      </c>
      <c r="D3922" s="1">
        <v>25.262914</v>
      </c>
      <c r="E3922" s="4">
        <v>2.55253188E8</v>
      </c>
    </row>
    <row r="3923">
      <c r="B3923" s="1">
        <v>28.203921</v>
      </c>
      <c r="C3923" s="1">
        <v>26.518249</v>
      </c>
      <c r="D3923" s="1">
        <v>25.052936</v>
      </c>
      <c r="E3923" s="4">
        <v>2.5525519E8</v>
      </c>
    </row>
    <row r="3924">
      <c r="B3924" s="1">
        <v>26.638444</v>
      </c>
      <c r="C3924" s="1">
        <v>24.977803</v>
      </c>
      <c r="D3924" s="1">
        <v>24.685913</v>
      </c>
      <c r="E3924" s="4">
        <v>2.52254196E8</v>
      </c>
    </row>
    <row r="3925">
      <c r="B3925" s="1">
        <v>25.636393</v>
      </c>
      <c r="C3925" s="1">
        <v>23.991775</v>
      </c>
      <c r="D3925" s="1">
        <v>24.45087</v>
      </c>
      <c r="E3925" s="4">
        <v>2.502532E8</v>
      </c>
    </row>
    <row r="3926">
      <c r="B3926" s="1">
        <v>25.288738</v>
      </c>
      <c r="C3926" s="1">
        <v>23.649678</v>
      </c>
      <c r="D3926" s="1">
        <v>24.369304</v>
      </c>
      <c r="E3926" s="4">
        <v>2.50253201E8</v>
      </c>
    </row>
    <row r="3927">
      <c r="B3927" s="1">
        <v>24.904107</v>
      </c>
      <c r="C3927" s="1">
        <v>23.271198</v>
      </c>
      <c r="D3927" s="1">
        <v>24.279052</v>
      </c>
      <c r="E3927" s="4">
        <v>2.49253202E8</v>
      </c>
    </row>
    <row r="3928">
      <c r="B3928" s="1">
        <v>25.321901</v>
      </c>
      <c r="C3928" s="1">
        <v>23.682311</v>
      </c>
      <c r="D3928" s="1">
        <v>24.377085</v>
      </c>
      <c r="E3928" s="4">
        <v>2.50253201E8</v>
      </c>
    </row>
    <row r="3929">
      <c r="B3929" s="1">
        <v>24.324065</v>
      </c>
      <c r="C3929" s="1">
        <v>22.70043</v>
      </c>
      <c r="D3929" s="1">
        <v>24.142927</v>
      </c>
      <c r="E3929" s="4">
        <v>2.48252205E8</v>
      </c>
    </row>
    <row r="3930">
      <c r="B3930" s="1">
        <v>25.301046</v>
      </c>
      <c r="C3930" s="1">
        <v>23.66179</v>
      </c>
      <c r="D3930" s="1">
        <v>24.372192</v>
      </c>
      <c r="E3930" s="4">
        <v>2.50253201E8</v>
      </c>
    </row>
    <row r="3931">
      <c r="B3931" s="1">
        <v>29.1</v>
      </c>
      <c r="C3931" s="1">
        <v>27.4</v>
      </c>
      <c r="D3931" s="1">
        <v>25.262914</v>
      </c>
      <c r="E3931" s="4">
        <v>2.55253188E8</v>
      </c>
    </row>
    <row r="3932">
      <c r="B3932" s="1">
        <v>29.1</v>
      </c>
      <c r="C3932" s="1">
        <v>27.4</v>
      </c>
      <c r="D3932" s="1">
        <v>25.262914</v>
      </c>
      <c r="E3932" s="4">
        <v>2.55253188E8</v>
      </c>
    </row>
    <row r="3933">
      <c r="B3933" s="1">
        <v>29.1</v>
      </c>
      <c r="C3933" s="1">
        <v>27.4</v>
      </c>
      <c r="D3933" s="1">
        <v>25.262914</v>
      </c>
      <c r="E3933" s="4">
        <v>2.55253188E8</v>
      </c>
    </row>
    <row r="3934">
      <c r="B3934" s="1">
        <v>24.668689</v>
      </c>
      <c r="C3934" s="1">
        <v>23.039544</v>
      </c>
      <c r="D3934" s="1">
        <v>24.223807</v>
      </c>
      <c r="E3934" s="4">
        <v>2.48252203E8</v>
      </c>
    </row>
    <row r="3935">
      <c r="B3935" s="1">
        <v>24.163174</v>
      </c>
      <c r="C3935" s="1">
        <v>22.542111</v>
      </c>
      <c r="D3935" s="1">
        <v>24.105165</v>
      </c>
      <c r="E3935" s="4">
        <v>2.47252205E8</v>
      </c>
    </row>
    <row r="3936">
      <c r="B3936" s="1">
        <v>24.383411</v>
      </c>
      <c r="C3936" s="1">
        <v>22.758827</v>
      </c>
      <c r="D3936" s="1">
        <v>24.156856</v>
      </c>
      <c r="E3936" s="4">
        <v>2.48252204E8</v>
      </c>
    </row>
    <row r="3937">
      <c r="B3937" s="1">
        <v>25.250723</v>
      </c>
      <c r="C3937" s="1">
        <v>23.612271</v>
      </c>
      <c r="D3937" s="1">
        <v>24.360384</v>
      </c>
      <c r="E3937" s="4">
        <v>2.49253201E8</v>
      </c>
    </row>
    <row r="3938">
      <c r="B3938" s="1">
        <v>25.168927</v>
      </c>
      <c r="C3938" s="1">
        <v>23.531783</v>
      </c>
      <c r="D3938" s="1">
        <v>24.341192</v>
      </c>
      <c r="E3938" s="4">
        <v>2.49253201E8</v>
      </c>
    </row>
    <row r="3939">
      <c r="B3939" s="1">
        <v>25.007981</v>
      </c>
      <c r="C3939" s="1">
        <v>23.373411</v>
      </c>
      <c r="D3939" s="1">
        <v>24.303427</v>
      </c>
      <c r="E3939" s="4">
        <v>2.49253202E8</v>
      </c>
    </row>
    <row r="3940">
      <c r="B3940" s="1">
        <v>25.591456</v>
      </c>
      <c r="C3940" s="1">
        <v>23.947556</v>
      </c>
      <c r="D3940" s="1">
        <v>24.440327</v>
      </c>
      <c r="E3940" s="4">
        <v>2.502532E8</v>
      </c>
    </row>
    <row r="3941">
      <c r="B3941" s="1">
        <v>29.1</v>
      </c>
      <c r="C3941" s="1">
        <v>27.4</v>
      </c>
      <c r="D3941" s="1">
        <v>25.262914</v>
      </c>
      <c r="E3941" s="4">
        <v>2.55253188E8</v>
      </c>
    </row>
    <row r="3942">
      <c r="B3942" s="1">
        <v>29.1</v>
      </c>
      <c r="C3942" s="1">
        <v>27.4</v>
      </c>
      <c r="D3942" s="1">
        <v>25.262914</v>
      </c>
      <c r="E3942" s="4">
        <v>2.55253188E8</v>
      </c>
    </row>
    <row r="3943">
      <c r="B3943" s="1">
        <v>26.797555</v>
      </c>
      <c r="C3943" s="1">
        <v>25.13437</v>
      </c>
      <c r="D3943" s="1">
        <v>24.723227</v>
      </c>
      <c r="E3943" s="4">
        <v>2.53254195E8</v>
      </c>
    </row>
    <row r="3944">
      <c r="B3944" s="1">
        <v>24.977476</v>
      </c>
      <c r="C3944" s="1">
        <v>23.343393</v>
      </c>
      <c r="D3944" s="1">
        <v>24.296269</v>
      </c>
      <c r="E3944" s="4">
        <v>2.49253202E8</v>
      </c>
    </row>
    <row r="3945">
      <c r="B3945" s="1">
        <v>23.995344</v>
      </c>
      <c r="C3945" s="1">
        <v>22.376965</v>
      </c>
      <c r="D3945" s="1">
        <v>24.065772</v>
      </c>
      <c r="E3945" s="4">
        <v>2.47252206E8</v>
      </c>
    </row>
    <row r="3946">
      <c r="B3946" s="1">
        <v>23.685651</v>
      </c>
      <c r="C3946" s="1">
        <v>22.072224</v>
      </c>
      <c r="D3946" s="1">
        <v>23.993076</v>
      </c>
      <c r="E3946" s="4">
        <v>2.46252207E8</v>
      </c>
    </row>
    <row r="3947">
      <c r="B3947" s="1">
        <v>23.726555</v>
      </c>
      <c r="C3947" s="1">
        <v>22.112474</v>
      </c>
      <c r="D3947" s="1">
        <v>24.002678</v>
      </c>
      <c r="E3947" s="4">
        <v>2.46252207E8</v>
      </c>
    </row>
    <row r="3948">
      <c r="B3948" s="1">
        <v>24.044342</v>
      </c>
      <c r="C3948" s="1">
        <v>22.42518</v>
      </c>
      <c r="D3948" s="1">
        <v>24.077273</v>
      </c>
      <c r="E3948" s="4">
        <v>2.47252206E8</v>
      </c>
    </row>
    <row r="3949">
      <c r="B3949" s="1">
        <v>24.048422</v>
      </c>
      <c r="C3949" s="1">
        <v>22.429195</v>
      </c>
      <c r="D3949" s="1">
        <v>24.07823</v>
      </c>
      <c r="E3949" s="4">
        <v>2.47252206E8</v>
      </c>
    </row>
    <row r="3950">
      <c r="B3950" s="1">
        <v>24.585206</v>
      </c>
      <c r="C3950" s="1">
        <v>22.957395</v>
      </c>
      <c r="D3950" s="1">
        <v>24.204215</v>
      </c>
      <c r="E3950" s="4">
        <v>2.48252204E8</v>
      </c>
    </row>
    <row r="3951">
      <c r="B3951" s="1">
        <v>24.545215</v>
      </c>
      <c r="C3951" s="1">
        <v>22.918044</v>
      </c>
      <c r="D3951" s="1">
        <v>24.19483</v>
      </c>
      <c r="E3951" s="4">
        <v>2.48252204E8</v>
      </c>
    </row>
    <row r="3952">
      <c r="B3952" s="1">
        <v>24.819498</v>
      </c>
      <c r="C3952" s="1">
        <v>23.187941</v>
      </c>
      <c r="D3952" s="1">
        <v>24.259197</v>
      </c>
      <c r="E3952" s="4">
        <v>2.49253203E8</v>
      </c>
    </row>
    <row r="3953">
      <c r="B3953" s="1">
        <v>25.579123</v>
      </c>
      <c r="C3953" s="1">
        <v>23.93542</v>
      </c>
      <c r="D3953" s="1">
        <v>24.437434</v>
      </c>
      <c r="E3953" s="4">
        <v>2.502532E8</v>
      </c>
    </row>
    <row r="3954">
      <c r="B3954" s="1">
        <v>25.977801</v>
      </c>
      <c r="C3954" s="1">
        <v>24.327723</v>
      </c>
      <c r="D3954" s="1">
        <v>24.530961</v>
      </c>
      <c r="E3954" s="4">
        <v>2.51253198E8</v>
      </c>
    </row>
    <row r="3955">
      <c r="B3955" s="1">
        <v>27.002016</v>
      </c>
      <c r="C3955" s="1">
        <v>25.335562</v>
      </c>
      <c r="D3955" s="1">
        <v>24.771172</v>
      </c>
      <c r="E3955" s="4">
        <v>2.53254195E8</v>
      </c>
    </row>
    <row r="3956">
      <c r="B3956" s="1">
        <v>29.1</v>
      </c>
      <c r="C3956" s="1">
        <v>27.4</v>
      </c>
      <c r="D3956" s="1">
        <v>25.262914</v>
      </c>
      <c r="E3956" s="4">
        <v>2.55253188E8</v>
      </c>
    </row>
    <row r="3957">
      <c r="B3957" s="1">
        <v>28.437115</v>
      </c>
      <c r="C3957" s="1">
        <v>26.747714</v>
      </c>
      <c r="D3957" s="1">
        <v>25.107588</v>
      </c>
      <c r="E3957" s="4">
        <v>2.5525419E8</v>
      </c>
    </row>
    <row r="3958">
      <c r="B3958" s="1">
        <v>27.494444</v>
      </c>
      <c r="C3958" s="1">
        <v>25.820116</v>
      </c>
      <c r="D3958" s="1">
        <v>24.886629</v>
      </c>
      <c r="E3958" s="4">
        <v>2.54255193E8</v>
      </c>
    </row>
    <row r="3959">
      <c r="B3959" s="1">
        <v>27.646666</v>
      </c>
      <c r="C3959" s="1">
        <v>25.969905</v>
      </c>
      <c r="D3959" s="1">
        <v>24.922315</v>
      </c>
      <c r="E3959" s="4">
        <v>2.54255192E8</v>
      </c>
    </row>
    <row r="3960">
      <c r="B3960" s="1">
        <v>28.283265</v>
      </c>
      <c r="C3960" s="1">
        <v>26.596325</v>
      </c>
      <c r="D3960" s="1">
        <v>25.071532</v>
      </c>
      <c r="E3960" s="4">
        <v>2.5525419E8</v>
      </c>
    </row>
    <row r="3961">
      <c r="B3961" s="1">
        <v>27.604599</v>
      </c>
      <c r="C3961" s="1">
        <v>25.92851</v>
      </c>
      <c r="D3961" s="1">
        <v>24.912453</v>
      </c>
      <c r="E3961" s="4">
        <v>2.54255192E8</v>
      </c>
    </row>
    <row r="3962">
      <c r="B3962" s="1">
        <v>27.219229</v>
      </c>
      <c r="C3962" s="1">
        <v>25.549301</v>
      </c>
      <c r="D3962" s="1">
        <v>24.822103</v>
      </c>
      <c r="E3962" s="4">
        <v>2.53254194E8</v>
      </c>
    </row>
    <row r="3963">
      <c r="B3963" s="1">
        <v>29.1</v>
      </c>
      <c r="C3963" s="1">
        <v>27.4</v>
      </c>
      <c r="D3963" s="1">
        <v>25.262914</v>
      </c>
      <c r="E3963" s="4">
        <v>2.55253188E8</v>
      </c>
    </row>
    <row r="3964">
      <c r="B3964" s="1">
        <v>29.1</v>
      </c>
      <c r="C3964" s="1">
        <v>27.4</v>
      </c>
      <c r="D3964" s="1">
        <v>25.262914</v>
      </c>
      <c r="E3964" s="4">
        <v>2.55253188E8</v>
      </c>
    </row>
    <row r="3965">
      <c r="B3965" s="1">
        <v>27.731573</v>
      </c>
      <c r="C3965" s="1">
        <v>26.053453</v>
      </c>
      <c r="D3965" s="1">
        <v>24.942219</v>
      </c>
      <c r="E3965" s="4">
        <v>2.55255192E8</v>
      </c>
    </row>
    <row r="3966">
      <c r="B3966" s="1">
        <v>26.140125</v>
      </c>
      <c r="C3966" s="1">
        <v>24.487452</v>
      </c>
      <c r="D3966" s="1">
        <v>24.569037</v>
      </c>
      <c r="E3966" s="4">
        <v>2.51254198E8</v>
      </c>
    </row>
    <row r="3967">
      <c r="B3967" s="1">
        <v>25.990503</v>
      </c>
      <c r="C3967" s="1">
        <v>24.340223</v>
      </c>
      <c r="D3967" s="1">
        <v>24.53394</v>
      </c>
      <c r="E3967" s="4">
        <v>2.51253198E8</v>
      </c>
    </row>
    <row r="3968">
      <c r="B3968" s="1">
        <v>25.278042</v>
      </c>
      <c r="C3968" s="1">
        <v>23.639153</v>
      </c>
      <c r="D3968" s="1">
        <v>24.366794</v>
      </c>
      <c r="E3968" s="4">
        <v>2.50253201E8</v>
      </c>
    </row>
    <row r="3969">
      <c r="B3969" s="1">
        <v>24.862686</v>
      </c>
      <c r="C3969" s="1">
        <v>23.230439</v>
      </c>
      <c r="D3969" s="1">
        <v>24.269332</v>
      </c>
      <c r="E3969" s="4">
        <v>2.49253203E8</v>
      </c>
    </row>
    <row r="3970">
      <c r="B3970" s="1">
        <v>25.276713</v>
      </c>
      <c r="C3970" s="1">
        <v>23.637846</v>
      </c>
      <c r="D3970" s="1">
        <v>24.366483</v>
      </c>
      <c r="E3970" s="4">
        <v>2.50253201E8</v>
      </c>
    </row>
    <row r="3971">
      <c r="B3971" s="1">
        <v>24.352027</v>
      </c>
      <c r="C3971" s="1">
        <v>22.727945</v>
      </c>
      <c r="D3971" s="1">
        <v>24.14949</v>
      </c>
      <c r="E3971" s="4">
        <v>2.48252204E8</v>
      </c>
    </row>
    <row r="3972">
      <c r="B3972" s="1">
        <v>24.189329</v>
      </c>
      <c r="C3972" s="1">
        <v>22.567848</v>
      </c>
      <c r="D3972" s="1">
        <v>24.111304</v>
      </c>
      <c r="E3972" s="4">
        <v>2.47252205E8</v>
      </c>
    </row>
    <row r="3973">
      <c r="B3973" s="1">
        <v>24.419033</v>
      </c>
      <c r="C3973" s="1">
        <v>22.793879</v>
      </c>
      <c r="D3973" s="1">
        <v>24.165216</v>
      </c>
      <c r="E3973" s="4">
        <v>2.48252204E8</v>
      </c>
    </row>
    <row r="3974">
      <c r="B3974" s="1">
        <v>24.300744</v>
      </c>
      <c r="C3974" s="1">
        <v>22.677482</v>
      </c>
      <c r="D3974" s="1">
        <v>24.137454</v>
      </c>
      <c r="E3974" s="4">
        <v>2.48252205E8</v>
      </c>
    </row>
    <row r="3975">
      <c r="B3975" s="1">
        <v>24.68598</v>
      </c>
      <c r="C3975" s="1">
        <v>23.056558</v>
      </c>
      <c r="D3975" s="1">
        <v>24.227865</v>
      </c>
      <c r="E3975" s="4">
        <v>2.48252203E8</v>
      </c>
    </row>
    <row r="3976">
      <c r="B3976" s="1">
        <v>24.593177</v>
      </c>
      <c r="C3976" s="1">
        <v>22.965239</v>
      </c>
      <c r="D3976" s="1">
        <v>24.206086</v>
      </c>
      <c r="E3976" s="4">
        <v>2.48252204E8</v>
      </c>
    </row>
    <row r="3977">
      <c r="B3977" s="1">
        <v>24.726441</v>
      </c>
      <c r="C3977" s="1">
        <v>23.096372</v>
      </c>
      <c r="D3977" s="1">
        <v>24.23736</v>
      </c>
      <c r="E3977" s="4">
        <v>2.48252203E8</v>
      </c>
    </row>
    <row r="3978">
      <c r="B3978" s="1">
        <v>24.200614</v>
      </c>
      <c r="C3978" s="1">
        <v>22.578953</v>
      </c>
      <c r="D3978" s="1">
        <v>24.113952</v>
      </c>
      <c r="E3978" s="4">
        <v>2.47252205E8</v>
      </c>
    </row>
    <row r="3979">
      <c r="B3979" s="1">
        <v>24.744646</v>
      </c>
      <c r="C3979" s="1">
        <v>23.114286</v>
      </c>
      <c r="D3979" s="1">
        <v>24.241632</v>
      </c>
      <c r="E3979" s="4">
        <v>2.48252203E8</v>
      </c>
    </row>
    <row r="3980">
      <c r="B3980" s="1">
        <v>24.432775</v>
      </c>
      <c r="C3980" s="1">
        <v>22.807402</v>
      </c>
      <c r="D3980" s="1">
        <v>24.168441</v>
      </c>
      <c r="E3980" s="4">
        <v>2.48252204E8</v>
      </c>
    </row>
    <row r="3981">
      <c r="B3981" s="1">
        <v>24.114472</v>
      </c>
      <c r="C3981" s="1">
        <v>22.494188</v>
      </c>
      <c r="D3981" s="1">
        <v>24.093734</v>
      </c>
      <c r="E3981" s="4">
        <v>2.47252205E8</v>
      </c>
    </row>
    <row r="3982">
      <c r="B3982" s="1">
        <v>25.945207</v>
      </c>
      <c r="C3982" s="1">
        <v>24.295651</v>
      </c>
      <c r="D3982" s="1">
        <v>24.523315</v>
      </c>
      <c r="E3982" s="4">
        <v>2.51253199E8</v>
      </c>
    </row>
    <row r="3983">
      <c r="B3983" s="1">
        <v>29.1</v>
      </c>
      <c r="C3983" s="1">
        <v>27.4</v>
      </c>
      <c r="D3983" s="1">
        <v>25.262914</v>
      </c>
      <c r="E3983" s="4">
        <v>2.55253188E8</v>
      </c>
    </row>
    <row r="3984">
      <c r="B3984" s="1">
        <v>29.1</v>
      </c>
      <c r="C3984" s="1">
        <v>27.4</v>
      </c>
      <c r="D3984" s="1">
        <v>25.262914</v>
      </c>
      <c r="E3984" s="4">
        <v>2.55253188E8</v>
      </c>
    </row>
    <row r="3985">
      <c r="B3985" s="1">
        <v>25.677043</v>
      </c>
      <c r="C3985" s="1">
        <v>24.031774</v>
      </c>
      <c r="D3985" s="1">
        <v>24.460407</v>
      </c>
      <c r="E3985" s="4">
        <v>2.502532E8</v>
      </c>
    </row>
    <row r="3986">
      <c r="B3986" s="1">
        <v>24.932284</v>
      </c>
      <c r="C3986" s="1">
        <v>23.298924</v>
      </c>
      <c r="D3986" s="1">
        <v>24.285664</v>
      </c>
      <c r="E3986" s="4">
        <v>2.49253202E8</v>
      </c>
    </row>
    <row r="3987">
      <c r="B3987" s="1">
        <v>23.838787</v>
      </c>
      <c r="C3987" s="1">
        <v>22.222911</v>
      </c>
      <c r="D3987" s="1">
        <v>24.029023</v>
      </c>
      <c r="E3987" s="4">
        <v>2.47252206E8</v>
      </c>
    </row>
    <row r="3988">
      <c r="B3988" s="1">
        <v>23.757087</v>
      </c>
      <c r="C3988" s="1">
        <v>22.142518</v>
      </c>
      <c r="D3988" s="1">
        <v>24.009845</v>
      </c>
      <c r="E3988" s="4">
        <v>2.46252207E8</v>
      </c>
    </row>
    <row r="3989">
      <c r="B3989" s="1">
        <v>23.878832</v>
      </c>
      <c r="C3989" s="1">
        <v>22.262315</v>
      </c>
      <c r="D3989" s="1">
        <v>24.038423</v>
      </c>
      <c r="E3989" s="4">
        <v>2.47252206E8</v>
      </c>
    </row>
    <row r="3990">
      <c r="B3990" s="1">
        <v>24.617654</v>
      </c>
      <c r="C3990" s="1">
        <v>22.989324</v>
      </c>
      <c r="D3990" s="1">
        <v>24.21183</v>
      </c>
      <c r="E3990" s="4">
        <v>2.48252203E8</v>
      </c>
    </row>
    <row r="3991">
      <c r="B3991" s="1">
        <v>23.963186</v>
      </c>
      <c r="C3991" s="1">
        <v>22.345321</v>
      </c>
      <c r="D3991" s="1">
        <v>24.058223</v>
      </c>
      <c r="E3991" s="4">
        <v>2.47252206E8</v>
      </c>
    </row>
    <row r="3992">
      <c r="B3992" s="1">
        <v>25.84042</v>
      </c>
      <c r="C3992" s="1">
        <v>24.192539</v>
      </c>
      <c r="D3992" s="1">
        <v>24.498734</v>
      </c>
      <c r="E3992" s="4">
        <v>2.51253199E8</v>
      </c>
    </row>
    <row r="3993">
      <c r="B3993" s="1">
        <v>25.018053</v>
      </c>
      <c r="C3993" s="1">
        <v>23.383321</v>
      </c>
      <c r="D3993" s="1">
        <v>24.30579</v>
      </c>
      <c r="E3993" s="4">
        <v>2.49253202E8</v>
      </c>
    </row>
    <row r="3994">
      <c r="B3994" s="1">
        <v>24.656045</v>
      </c>
      <c r="C3994" s="1">
        <v>23.027101</v>
      </c>
      <c r="D3994" s="1">
        <v>24.22084</v>
      </c>
      <c r="E3994" s="4">
        <v>2.48252203E8</v>
      </c>
    </row>
    <row r="3995">
      <c r="B3995" s="1">
        <v>25.3583</v>
      </c>
      <c r="C3995" s="1">
        <v>23.718128</v>
      </c>
      <c r="D3995" s="1">
        <v>24.385625</v>
      </c>
      <c r="E3995" s="4">
        <v>2.50253201E8</v>
      </c>
    </row>
    <row r="3996">
      <c r="B3996" s="1">
        <v>26.078283</v>
      </c>
      <c r="C3996" s="1">
        <v>24.426598</v>
      </c>
      <c r="D3996" s="1">
        <v>24.554531</v>
      </c>
      <c r="E3996" s="4">
        <v>2.51254198E8</v>
      </c>
    </row>
    <row r="3997">
      <c r="B3997" s="1">
        <v>29.1</v>
      </c>
      <c r="C3997" s="1">
        <v>27.4</v>
      </c>
      <c r="D3997" s="1">
        <v>25.262914</v>
      </c>
      <c r="E3997" s="4">
        <v>2.55253188E8</v>
      </c>
    </row>
    <row r="3998">
      <c r="B3998" s="1">
        <v>29.1</v>
      </c>
      <c r="C3998" s="1">
        <v>27.4</v>
      </c>
      <c r="D3998" s="1">
        <v>25.262914</v>
      </c>
      <c r="E3998" s="4">
        <v>2.55253188E8</v>
      </c>
    </row>
    <row r="3999">
      <c r="B3999" s="1">
        <v>29.1</v>
      </c>
      <c r="C3999" s="1">
        <v>27.4</v>
      </c>
      <c r="D3999" s="1">
        <v>25.262914</v>
      </c>
      <c r="E3999" s="4">
        <v>2.55253188E8</v>
      </c>
    </row>
    <row r="4000">
      <c r="B4000" s="1">
        <v>27.611361</v>
      </c>
      <c r="C4000" s="1">
        <v>25.935164</v>
      </c>
      <c r="D4000" s="1">
        <v>24.914039</v>
      </c>
      <c r="E4000" s="4">
        <v>2.54255192E8</v>
      </c>
    </row>
    <row r="4001">
      <c r="B4001" s="1">
        <v>27.468254</v>
      </c>
      <c r="C4001" s="1">
        <v>25.794345</v>
      </c>
      <c r="D4001" s="1">
        <v>24.880489</v>
      </c>
      <c r="E4001" s="4">
        <v>2.54255193E8</v>
      </c>
    </row>
    <row r="4002">
      <c r="B4002" s="1">
        <v>27.583953</v>
      </c>
      <c r="C4002" s="1">
        <v>25.908194</v>
      </c>
      <c r="D4002" s="1">
        <v>24.907613</v>
      </c>
      <c r="E4002" s="4">
        <v>2.54255192E8</v>
      </c>
    </row>
    <row r="4003">
      <c r="B4003" s="1">
        <v>27.698258</v>
      </c>
      <c r="C4003" s="1">
        <v>26.020671</v>
      </c>
      <c r="D4003" s="1">
        <v>24.93441</v>
      </c>
      <c r="E4003" s="4">
        <v>2.54255192E8</v>
      </c>
    </row>
    <row r="4004">
      <c r="B4004" s="1">
        <v>29.1</v>
      </c>
      <c r="C4004" s="1">
        <v>27.4</v>
      </c>
      <c r="D4004" s="1">
        <v>25.262914</v>
      </c>
      <c r="E4004" s="4">
        <v>2.55253188E8</v>
      </c>
    </row>
    <row r="4005">
      <c r="B4005" s="1">
        <v>29.1</v>
      </c>
      <c r="C4005" s="1">
        <v>27.4</v>
      </c>
      <c r="D4005" s="1">
        <v>25.262914</v>
      </c>
      <c r="E4005" s="4">
        <v>2.55253188E8</v>
      </c>
    </row>
    <row r="4006">
      <c r="B4006" s="1">
        <v>29.1</v>
      </c>
      <c r="C4006" s="1">
        <v>27.4</v>
      </c>
      <c r="D4006" s="1">
        <v>25.262914</v>
      </c>
      <c r="E4006" s="4">
        <v>2.55253188E8</v>
      </c>
    </row>
    <row r="4007">
      <c r="B4007" s="1">
        <v>29.1</v>
      </c>
      <c r="C4007" s="1">
        <v>27.4</v>
      </c>
      <c r="D4007" s="1">
        <v>25.262914</v>
      </c>
      <c r="E4007" s="4">
        <v>2.55253188E8</v>
      </c>
    </row>
    <row r="4008">
      <c r="B4008" s="1">
        <v>26.098466</v>
      </c>
      <c r="C4008" s="1">
        <v>24.446459</v>
      </c>
      <c r="D4008" s="1">
        <v>24.559265</v>
      </c>
      <c r="E4008" s="4">
        <v>2.51254198E8</v>
      </c>
    </row>
    <row r="4009">
      <c r="B4009" s="1">
        <v>26.879256</v>
      </c>
      <c r="C4009" s="1">
        <v>25.214764</v>
      </c>
      <c r="D4009" s="1">
        <v>24.742386</v>
      </c>
      <c r="E4009" s="4">
        <v>2.53254195E8</v>
      </c>
    </row>
    <row r="4010">
      <c r="B4010" s="1">
        <v>25.785157</v>
      </c>
      <c r="C4010" s="1">
        <v>24.13816</v>
      </c>
      <c r="D4010" s="1">
        <v>24.48577</v>
      </c>
      <c r="E4010" s="4">
        <v>2.51253199E8</v>
      </c>
    </row>
    <row r="4011">
      <c r="B4011" s="1">
        <v>24.854962</v>
      </c>
      <c r="C4011" s="1">
        <v>23.222838</v>
      </c>
      <c r="D4011" s="1">
        <v>24.26752</v>
      </c>
      <c r="E4011" s="4">
        <v>2.49253203E8</v>
      </c>
    </row>
    <row r="4012">
      <c r="B4012" s="1">
        <v>25.433448</v>
      </c>
      <c r="C4012" s="1">
        <v>23.792074</v>
      </c>
      <c r="D4012" s="1">
        <v>24.403257</v>
      </c>
      <c r="E4012" s="4">
        <v>2.502532E8</v>
      </c>
    </row>
    <row r="4013">
      <c r="B4013" s="1">
        <v>24.472007</v>
      </c>
      <c r="C4013" s="1">
        <v>22.846006</v>
      </c>
      <c r="D4013" s="1">
        <v>24.177649</v>
      </c>
      <c r="E4013" s="4">
        <v>2.48252204E8</v>
      </c>
    </row>
    <row r="4014">
      <c r="B4014" s="1">
        <v>23.995344</v>
      </c>
      <c r="C4014" s="1">
        <v>22.376965</v>
      </c>
      <c r="D4014" s="1">
        <v>24.065772</v>
      </c>
      <c r="E4014" s="4">
        <v>2.47252206E8</v>
      </c>
    </row>
    <row r="4015">
      <c r="B4015" s="1">
        <v>24.037904</v>
      </c>
      <c r="C4015" s="1">
        <v>22.418844</v>
      </c>
      <c r="D4015" s="1">
        <v>24.075762</v>
      </c>
      <c r="E4015" s="4">
        <v>2.47252206E8</v>
      </c>
    </row>
    <row r="4016">
      <c r="B4016" s="1">
        <v>24.002229</v>
      </c>
      <c r="C4016" s="1">
        <v>22.383739</v>
      </c>
      <c r="D4016" s="1">
        <v>24.067388</v>
      </c>
      <c r="E4016" s="4">
        <v>2.47252206E8</v>
      </c>
    </row>
    <row r="4017">
      <c r="B4017" s="1">
        <v>24.61966</v>
      </c>
      <c r="C4017" s="1">
        <v>22.991298</v>
      </c>
      <c r="D4017" s="1">
        <v>24.212301</v>
      </c>
      <c r="E4017" s="4">
        <v>2.48252203E8</v>
      </c>
    </row>
    <row r="4018">
      <c r="B4018" s="1">
        <v>24.664825</v>
      </c>
      <c r="C4018" s="1">
        <v>23.035741</v>
      </c>
      <c r="D4018" s="1">
        <v>24.2229</v>
      </c>
      <c r="E4018" s="4">
        <v>2.48252203E8</v>
      </c>
    </row>
    <row r="4019">
      <c r="B4019" s="1">
        <v>24.613087</v>
      </c>
      <c r="C4019" s="1">
        <v>22.984831</v>
      </c>
      <c r="D4019" s="1">
        <v>24.210758</v>
      </c>
      <c r="E4019" s="4">
        <v>2.48252203E8</v>
      </c>
    </row>
    <row r="4020">
      <c r="B4020" s="1">
        <v>24.160889</v>
      </c>
      <c r="C4020" s="1">
        <v>22.539863</v>
      </c>
      <c r="D4020" s="1">
        <v>24.104628</v>
      </c>
      <c r="E4020" s="4">
        <v>2.47252205E8</v>
      </c>
    </row>
    <row r="4021">
      <c r="B4021" s="1">
        <v>24.315989</v>
      </c>
      <c r="C4021" s="1">
        <v>22.692483</v>
      </c>
      <c r="D4021" s="1">
        <v>24.141032</v>
      </c>
      <c r="E4021" s="4">
        <v>2.48252205E8</v>
      </c>
    </row>
    <row r="4022">
      <c r="B4022" s="1">
        <v>24.161675</v>
      </c>
      <c r="C4022" s="1">
        <v>22.540636</v>
      </c>
      <c r="D4022" s="1">
        <v>24.104813</v>
      </c>
      <c r="E4022" s="4">
        <v>2.47252205E8</v>
      </c>
    </row>
    <row r="4023">
      <c r="B4023" s="1">
        <v>23.920487</v>
      </c>
      <c r="C4023" s="1">
        <v>22.303304</v>
      </c>
      <c r="D4023" s="1">
        <v>24.048201</v>
      </c>
      <c r="E4023" s="4">
        <v>2.47252206E8</v>
      </c>
    </row>
    <row r="4024">
      <c r="B4024" s="1">
        <v>24.272867</v>
      </c>
      <c r="C4024" s="1">
        <v>22.65005</v>
      </c>
      <c r="D4024" s="1">
        <v>24.130911</v>
      </c>
      <c r="E4024" s="4">
        <v>2.48252205E8</v>
      </c>
    </row>
    <row r="4025">
      <c r="B4025" s="1">
        <v>25.549157</v>
      </c>
      <c r="C4025" s="1">
        <v>23.905934</v>
      </c>
      <c r="D4025" s="1">
        <v>24.430404</v>
      </c>
      <c r="E4025" s="4">
        <v>2.502532E8</v>
      </c>
    </row>
    <row r="4026">
      <c r="B4026" s="1">
        <v>24.697734</v>
      </c>
      <c r="C4026" s="1">
        <v>23.068124</v>
      </c>
      <c r="D4026" s="1">
        <v>24.230623</v>
      </c>
      <c r="E4026" s="4">
        <v>2.48252203E8</v>
      </c>
    </row>
    <row r="4027">
      <c r="B4027" s="1">
        <v>25.358736</v>
      </c>
      <c r="C4027" s="1">
        <v>23.718557</v>
      </c>
      <c r="D4027" s="1">
        <v>24.385728</v>
      </c>
      <c r="E4027" s="4">
        <v>2.50253201E8</v>
      </c>
    </row>
    <row r="4028">
      <c r="B4028" s="1">
        <v>24.828694</v>
      </c>
      <c r="C4028" s="1">
        <v>23.19699</v>
      </c>
      <c r="D4028" s="1">
        <v>24.261356</v>
      </c>
      <c r="E4028" s="4">
        <v>2.49253203E8</v>
      </c>
    </row>
    <row r="4029">
      <c r="B4029" s="1">
        <v>23.954536</v>
      </c>
      <c r="C4029" s="1">
        <v>22.33681</v>
      </c>
      <c r="D4029" s="1">
        <v>24.056193</v>
      </c>
      <c r="E4029" s="4">
        <v>2.47252206E8</v>
      </c>
    </row>
    <row r="4030">
      <c r="B4030" s="1">
        <v>23.952814</v>
      </c>
      <c r="C4030" s="1">
        <v>22.335115</v>
      </c>
      <c r="D4030" s="1">
        <v>24.055789</v>
      </c>
      <c r="E4030" s="4">
        <v>2.47252206E8</v>
      </c>
    </row>
    <row r="4031">
      <c r="B4031" s="1">
        <v>23.9965</v>
      </c>
      <c r="C4031" s="1">
        <v>22.378102</v>
      </c>
      <c r="D4031" s="1">
        <v>24.066043</v>
      </c>
      <c r="E4031" s="4">
        <v>2.47252206E8</v>
      </c>
    </row>
    <row r="4032">
      <c r="B4032" s="1">
        <v>24.415924</v>
      </c>
      <c r="C4032" s="1">
        <v>22.79082</v>
      </c>
      <c r="D4032" s="1">
        <v>24.164486</v>
      </c>
      <c r="E4032" s="4">
        <v>2.48252204E8</v>
      </c>
    </row>
    <row r="4033">
      <c r="B4033" s="1">
        <v>23.950167</v>
      </c>
      <c r="C4033" s="1">
        <v>22.332511</v>
      </c>
      <c r="D4033" s="1">
        <v>24.055168</v>
      </c>
      <c r="E4033" s="4">
        <v>2.47252206E8</v>
      </c>
    </row>
    <row r="4034">
      <c r="B4034" s="1">
        <v>26.528043</v>
      </c>
      <c r="C4034" s="1">
        <v>24.869167</v>
      </c>
      <c r="D4034" s="1">
        <v>24.660021</v>
      </c>
      <c r="E4034" s="4">
        <v>2.52254196E8</v>
      </c>
    </row>
    <row r="4035">
      <c r="B4035" s="1">
        <v>25.479008</v>
      </c>
      <c r="C4035" s="1">
        <v>23.836906</v>
      </c>
      <c r="D4035" s="1">
        <v>24.413946</v>
      </c>
      <c r="E4035" s="4">
        <v>2.502532E8</v>
      </c>
    </row>
    <row r="4036">
      <c r="B4036" s="1">
        <v>24.845465</v>
      </c>
      <c r="C4036" s="1">
        <v>23.213493</v>
      </c>
      <c r="D4036" s="1">
        <v>24.265291</v>
      </c>
      <c r="E4036" s="4">
        <v>2.49253203E8</v>
      </c>
    </row>
    <row r="4037">
      <c r="B4037" s="1">
        <v>26.371452</v>
      </c>
      <c r="C4037" s="1">
        <v>24.71508</v>
      </c>
      <c r="D4037" s="1">
        <v>24.623295</v>
      </c>
      <c r="E4037" s="4">
        <v>2.52254197E8</v>
      </c>
    </row>
    <row r="4038">
      <c r="B4038" s="1">
        <v>26.576972</v>
      </c>
      <c r="C4038" s="1">
        <v>24.917314</v>
      </c>
      <c r="D4038" s="1">
        <v>24.671497</v>
      </c>
      <c r="E4038" s="4">
        <v>2.52254196E8</v>
      </c>
    </row>
    <row r="4039">
      <c r="B4039" s="1">
        <v>29.1</v>
      </c>
      <c r="C4039" s="1">
        <v>27.4</v>
      </c>
      <c r="D4039" s="1">
        <v>25.262914</v>
      </c>
      <c r="E4039" s="4">
        <v>2.55253188E8</v>
      </c>
    </row>
    <row r="4040">
      <c r="B4040" s="1">
        <v>29.1</v>
      </c>
      <c r="C4040" s="1">
        <v>27.4</v>
      </c>
      <c r="D4040" s="1">
        <v>25.262914</v>
      </c>
      <c r="E4040" s="4">
        <v>2.55253188E8</v>
      </c>
    </row>
    <row r="4041">
      <c r="B4041" s="1">
        <v>29.1</v>
      </c>
      <c r="C4041" s="1">
        <v>27.4</v>
      </c>
      <c r="D4041" s="1">
        <v>25.262914</v>
      </c>
      <c r="E4041" s="4">
        <v>2.55253188E8</v>
      </c>
    </row>
    <row r="4042">
      <c r="B4042" s="1">
        <v>29.1</v>
      </c>
      <c r="C4042" s="1">
        <v>27.4</v>
      </c>
      <c r="D4042" s="1">
        <v>25.262914</v>
      </c>
      <c r="E4042" s="4">
        <v>2.55253188E8</v>
      </c>
    </row>
    <row r="4043">
      <c r="B4043" s="1">
        <v>29.1</v>
      </c>
      <c r="C4043" s="1">
        <v>27.4</v>
      </c>
      <c r="D4043" s="1">
        <v>25.262914</v>
      </c>
      <c r="E4043" s="4">
        <v>2.55253188E8</v>
      </c>
    </row>
    <row r="4044">
      <c r="B4044" s="1">
        <v>29.1</v>
      </c>
      <c r="C4044" s="1">
        <v>27.4</v>
      </c>
      <c r="D4044" s="1">
        <v>25.262914</v>
      </c>
      <c r="E4044" s="4">
        <v>2.55253188E8</v>
      </c>
    </row>
    <row r="4045">
      <c r="B4045" s="1">
        <v>29.1</v>
      </c>
      <c r="C4045" s="1">
        <v>27.4</v>
      </c>
      <c r="D4045" s="1">
        <v>25.262914</v>
      </c>
      <c r="E4045" s="4">
        <v>2.55253188E8</v>
      </c>
    </row>
    <row r="4046">
      <c r="B4046" s="1">
        <v>29.1</v>
      </c>
      <c r="C4046" s="1">
        <v>27.4</v>
      </c>
      <c r="D4046" s="1">
        <v>25.262914</v>
      </c>
      <c r="E4046" s="4">
        <v>2.55253188E8</v>
      </c>
    </row>
    <row r="4047">
      <c r="B4047" s="1">
        <v>29.1</v>
      </c>
      <c r="C4047" s="1">
        <v>27.4</v>
      </c>
      <c r="D4047" s="1">
        <v>25.262914</v>
      </c>
      <c r="E4047" s="4">
        <v>2.55253188E8</v>
      </c>
    </row>
    <row r="4048">
      <c r="B4048" s="1">
        <v>29.1</v>
      </c>
      <c r="C4048" s="1">
        <v>27.4</v>
      </c>
      <c r="D4048" s="1">
        <v>25.262914</v>
      </c>
      <c r="E4048" s="4">
        <v>2.55253188E8</v>
      </c>
    </row>
    <row r="4049">
      <c r="B4049" s="1">
        <v>26.322098</v>
      </c>
      <c r="C4049" s="1">
        <v>24.666515</v>
      </c>
      <c r="D4049" s="1">
        <v>24.611719</v>
      </c>
      <c r="E4049" s="4">
        <v>2.52254197E8</v>
      </c>
    </row>
    <row r="4050">
      <c r="B4050" s="1">
        <v>26.183149</v>
      </c>
      <c r="C4050" s="1">
        <v>24.529788</v>
      </c>
      <c r="D4050" s="1">
        <v>24.579129</v>
      </c>
      <c r="E4050" s="4">
        <v>2.51254198E8</v>
      </c>
    </row>
    <row r="4051">
      <c r="B4051" s="1">
        <v>26.995591</v>
      </c>
      <c r="C4051" s="1">
        <v>25.329239</v>
      </c>
      <c r="D4051" s="1">
        <v>24.769665</v>
      </c>
      <c r="E4051" s="4">
        <v>2.53254195E8</v>
      </c>
    </row>
    <row r="4052">
      <c r="B4052" s="1">
        <v>25.872835</v>
      </c>
      <c r="C4052" s="1">
        <v>24.224436</v>
      </c>
      <c r="D4052" s="1">
        <v>24.506338</v>
      </c>
      <c r="E4052" s="4">
        <v>2.51253199E8</v>
      </c>
    </row>
    <row r="4053">
      <c r="B4053" s="1">
        <v>24.624442</v>
      </c>
      <c r="C4053" s="1">
        <v>22.996004</v>
      </c>
      <c r="D4053" s="1">
        <v>24.213423</v>
      </c>
      <c r="E4053" s="4">
        <v>2.48252203E8</v>
      </c>
    </row>
    <row r="4054">
      <c r="B4054" s="1">
        <v>25.58711</v>
      </c>
      <c r="C4054" s="1">
        <v>23.943279</v>
      </c>
      <c r="D4054" s="1">
        <v>24.439308</v>
      </c>
      <c r="E4054" s="4">
        <v>2.502532E8</v>
      </c>
    </row>
    <row r="4055">
      <c r="B4055" s="1">
        <v>24.548251</v>
      </c>
      <c r="C4055" s="1">
        <v>22.921031</v>
      </c>
      <c r="D4055" s="1">
        <v>24.195542</v>
      </c>
      <c r="E4055" s="4">
        <v>2.48252204E8</v>
      </c>
    </row>
    <row r="4056">
      <c r="B4056" s="1">
        <v>23.877926</v>
      </c>
      <c r="C4056" s="1">
        <v>22.261425</v>
      </c>
      <c r="D4056" s="1">
        <v>24.03821</v>
      </c>
      <c r="E4056" s="4">
        <v>2.47252206E8</v>
      </c>
    </row>
    <row r="4057">
      <c r="B4057" s="1">
        <v>23.993633</v>
      </c>
      <c r="C4057" s="1">
        <v>22.375281</v>
      </c>
      <c r="D4057" s="1">
        <v>24.06537</v>
      </c>
      <c r="E4057" s="4">
        <v>2.47252206E8</v>
      </c>
    </row>
    <row r="4058">
      <c r="B4058" s="1">
        <v>24.007445</v>
      </c>
      <c r="C4058" s="1">
        <v>22.388873</v>
      </c>
      <c r="D4058" s="1">
        <v>24.068612</v>
      </c>
      <c r="E4058" s="4">
        <v>2.47252206E8</v>
      </c>
    </row>
    <row r="4059">
      <c r="B4059" s="1">
        <v>24.340116</v>
      </c>
      <c r="C4059" s="1">
        <v>22.716224</v>
      </c>
      <c r="D4059" s="1">
        <v>24.146694</v>
      </c>
      <c r="E4059" s="4">
        <v>2.48252205E8</v>
      </c>
    </row>
    <row r="4060">
      <c r="B4060" s="1">
        <v>24.190805</v>
      </c>
      <c r="C4060" s="1">
        <v>22.5693</v>
      </c>
      <c r="D4060" s="1">
        <v>24.11165</v>
      </c>
      <c r="E4060" s="4">
        <v>2.47252205E8</v>
      </c>
    </row>
    <row r="4061">
      <c r="B4061" s="1">
        <v>24.373895</v>
      </c>
      <c r="C4061" s="1">
        <v>22.749463</v>
      </c>
      <c r="D4061" s="1">
        <v>24.154622</v>
      </c>
      <c r="E4061" s="4">
        <v>2.48252204E8</v>
      </c>
    </row>
    <row r="4062">
      <c r="B4062" s="1">
        <v>24.072266</v>
      </c>
      <c r="C4062" s="1">
        <v>22.452657</v>
      </c>
      <c r="D4062" s="1">
        <v>24.083827</v>
      </c>
      <c r="E4062" s="4">
        <v>2.47252206E8</v>
      </c>
    </row>
    <row r="4063">
      <c r="B4063" s="1">
        <v>23.648265</v>
      </c>
      <c r="C4063" s="1">
        <v>22.035436</v>
      </c>
      <c r="D4063" s="1">
        <v>23.9843</v>
      </c>
      <c r="E4063" s="4">
        <v>2.46252207E8</v>
      </c>
    </row>
    <row r="4064">
      <c r="B4064" s="1">
        <v>23.72308</v>
      </c>
      <c r="C4064" s="1">
        <v>22.109054</v>
      </c>
      <c r="D4064" s="1">
        <v>24.001862</v>
      </c>
      <c r="E4064" s="4">
        <v>2.46252207E8</v>
      </c>
    </row>
    <row r="4065">
      <c r="B4065" s="1">
        <v>23.724791</v>
      </c>
      <c r="C4065" s="1">
        <v>22.110737</v>
      </c>
      <c r="D4065" s="1">
        <v>24.002264</v>
      </c>
      <c r="E4065" s="4">
        <v>2.46252207E8</v>
      </c>
    </row>
    <row r="4066">
      <c r="B4066" s="1">
        <v>23.687362</v>
      </c>
      <c r="C4066" s="1">
        <v>22.073907</v>
      </c>
      <c r="D4066" s="1">
        <v>23.993478</v>
      </c>
      <c r="E4066" s="4">
        <v>2.46252207E8</v>
      </c>
    </row>
    <row r="4067">
      <c r="B4067" s="1">
        <v>23.76393</v>
      </c>
      <c r="C4067" s="1">
        <v>22.149251</v>
      </c>
      <c r="D4067" s="1">
        <v>24.011451</v>
      </c>
      <c r="E4067" s="4">
        <v>2.46252207E8</v>
      </c>
    </row>
    <row r="4068">
      <c r="B4068" s="1">
        <v>24.15716</v>
      </c>
      <c r="C4068" s="1">
        <v>22.536193</v>
      </c>
      <c r="D4068" s="1">
        <v>24.103753</v>
      </c>
      <c r="E4068" s="4">
        <v>2.47252205E8</v>
      </c>
    </row>
    <row r="4069">
      <c r="B4069" s="1">
        <v>24.696844</v>
      </c>
      <c r="C4069" s="1">
        <v>23.067249</v>
      </c>
      <c r="D4069" s="1">
        <v>24.230414</v>
      </c>
      <c r="E4069" s="4">
        <v>2.48252203E8</v>
      </c>
    </row>
    <row r="4070">
      <c r="B4070" s="1">
        <v>24.711328</v>
      </c>
      <c r="C4070" s="1">
        <v>23.081501</v>
      </c>
      <c r="D4070" s="1">
        <v>24.233813</v>
      </c>
      <c r="E4070" s="4">
        <v>2.48252203E8</v>
      </c>
    </row>
    <row r="4071">
      <c r="B4071" s="1">
        <v>23.854394</v>
      </c>
      <c r="C4071" s="1">
        <v>22.238269</v>
      </c>
      <c r="D4071" s="1">
        <v>24.032687</v>
      </c>
      <c r="E4071" s="4">
        <v>2.47252206E8</v>
      </c>
    </row>
    <row r="4072">
      <c r="B4072" s="1">
        <v>23.875684</v>
      </c>
      <c r="C4072" s="1">
        <v>22.259218</v>
      </c>
      <c r="D4072" s="1">
        <v>24.037684</v>
      </c>
      <c r="E4072" s="4">
        <v>2.47252206E8</v>
      </c>
    </row>
    <row r="4073">
      <c r="B4073" s="1">
        <v>24.325614</v>
      </c>
      <c r="C4073" s="1">
        <v>22.701954</v>
      </c>
      <c r="D4073" s="1">
        <v>24.143291</v>
      </c>
      <c r="E4073" s="4">
        <v>2.48252205E8</v>
      </c>
    </row>
    <row r="4074">
      <c r="B4074" s="1">
        <v>24.106848</v>
      </c>
      <c r="C4074" s="1">
        <v>22.486686</v>
      </c>
      <c r="D4074" s="1">
        <v>24.091944</v>
      </c>
      <c r="E4074" s="4">
        <v>2.47252205E8</v>
      </c>
    </row>
    <row r="4075">
      <c r="B4075" s="1">
        <v>23.867948</v>
      </c>
      <c r="C4075" s="1">
        <v>22.251606</v>
      </c>
      <c r="D4075" s="1">
        <v>24.035868</v>
      </c>
      <c r="E4075" s="4">
        <v>2.47252206E8</v>
      </c>
    </row>
    <row r="4076">
      <c r="B4076" s="1">
        <v>26.056893</v>
      </c>
      <c r="C4076" s="1">
        <v>24.405551</v>
      </c>
      <c r="D4076" s="1">
        <v>24.549514</v>
      </c>
      <c r="E4076" s="4">
        <v>2.51253198E8</v>
      </c>
    </row>
    <row r="4077">
      <c r="B4077" s="1">
        <v>25.150581</v>
      </c>
      <c r="C4077" s="1">
        <v>23.51373</v>
      </c>
      <c r="D4077" s="1">
        <v>24.336887</v>
      </c>
      <c r="E4077" s="4">
        <v>2.49253201E8</v>
      </c>
    </row>
    <row r="4078">
      <c r="B4078" s="1">
        <v>24.778964</v>
      </c>
      <c r="C4078" s="1">
        <v>23.148055</v>
      </c>
      <c r="D4078" s="1">
        <v>24.249686</v>
      </c>
      <c r="E4078" s="4">
        <v>2.49252203E8</v>
      </c>
    </row>
    <row r="4079">
      <c r="B4079" s="1">
        <v>25.233116</v>
      </c>
      <c r="C4079" s="1">
        <v>23.594945</v>
      </c>
      <c r="D4079" s="1">
        <v>24.356253</v>
      </c>
      <c r="E4079" s="4">
        <v>2.49253201E8</v>
      </c>
    </row>
    <row r="4080">
      <c r="B4080" s="1">
        <v>25.971737</v>
      </c>
      <c r="C4080" s="1">
        <v>24.321756</v>
      </c>
      <c r="D4080" s="1">
        <v>24.529538</v>
      </c>
      <c r="E4080" s="4">
        <v>2.51253198E8</v>
      </c>
    </row>
    <row r="4081">
      <c r="B4081" s="1">
        <v>26.281699</v>
      </c>
      <c r="C4081" s="1">
        <v>24.626762</v>
      </c>
      <c r="D4081" s="1">
        <v>24.602244</v>
      </c>
      <c r="E4081" s="4">
        <v>2.52254197E8</v>
      </c>
    </row>
    <row r="4082">
      <c r="B4082" s="1">
        <v>27.249743</v>
      </c>
      <c r="C4082" s="1">
        <v>25.579328</v>
      </c>
      <c r="D4082" s="1">
        <v>24.829258</v>
      </c>
      <c r="E4082" s="4">
        <v>2.54254194E8</v>
      </c>
    </row>
    <row r="4083">
      <c r="B4083" s="1">
        <v>26.88419</v>
      </c>
      <c r="C4083" s="1">
        <v>25.21962</v>
      </c>
      <c r="D4083" s="1">
        <v>24.743543</v>
      </c>
      <c r="E4083" s="4">
        <v>2.53254195E8</v>
      </c>
    </row>
    <row r="4084">
      <c r="B4084" s="1">
        <v>28.786886</v>
      </c>
      <c r="C4084" s="1">
        <v>27.091893</v>
      </c>
      <c r="D4084" s="1">
        <v>25.189552</v>
      </c>
      <c r="E4084" s="4">
        <v>2.55253189E8</v>
      </c>
    </row>
    <row r="4085">
      <c r="B4085" s="1">
        <v>29.1</v>
      </c>
      <c r="C4085" s="1">
        <v>27.4</v>
      </c>
      <c r="D4085" s="1">
        <v>25.262914</v>
      </c>
      <c r="E4085" s="4">
        <v>2.55253188E8</v>
      </c>
    </row>
    <row r="4086">
      <c r="B4086" s="1">
        <v>29.1</v>
      </c>
      <c r="C4086" s="1">
        <v>27.4</v>
      </c>
      <c r="D4086" s="1">
        <v>25.262914</v>
      </c>
      <c r="E4086" s="4">
        <v>2.55253188E8</v>
      </c>
    </row>
    <row r="4087">
      <c r="B4087" s="1">
        <v>29.1</v>
      </c>
      <c r="C4087" s="1">
        <v>27.4</v>
      </c>
      <c r="D4087" s="1">
        <v>25.262914</v>
      </c>
      <c r="E4087" s="4">
        <v>2.55253188E8</v>
      </c>
    </row>
    <row r="4088">
      <c r="B4088" s="1">
        <v>29.1</v>
      </c>
      <c r="C4088" s="1">
        <v>27.4</v>
      </c>
      <c r="D4088" s="1">
        <v>25.262914</v>
      </c>
      <c r="E4088" s="4">
        <v>2.55253188E8</v>
      </c>
    </row>
    <row r="4089">
      <c r="B4089" s="1">
        <v>26.979587</v>
      </c>
      <c r="C4089" s="1">
        <v>25.313491</v>
      </c>
      <c r="D4089" s="1">
        <v>24.765913</v>
      </c>
      <c r="E4089" s="4">
        <v>2.53254195E8</v>
      </c>
    </row>
    <row r="4090">
      <c r="B4090" s="1">
        <v>26.095623</v>
      </c>
      <c r="C4090" s="1">
        <v>24.443662</v>
      </c>
      <c r="D4090" s="1">
        <v>24.558598</v>
      </c>
      <c r="E4090" s="4">
        <v>2.51254198E8</v>
      </c>
    </row>
    <row r="4091">
      <c r="B4091" s="1">
        <v>25.91706</v>
      </c>
      <c r="C4091" s="1">
        <v>24.267953</v>
      </c>
      <c r="D4091" s="1">
        <v>24.516712</v>
      </c>
      <c r="E4091" s="4">
        <v>2.51253199E8</v>
      </c>
    </row>
    <row r="4092">
      <c r="B4092" s="1">
        <v>25.925305</v>
      </c>
      <c r="C4092" s="1">
        <v>24.276067</v>
      </c>
      <c r="D4092" s="1">
        <v>24.518646</v>
      </c>
      <c r="E4092" s="4">
        <v>2.51253199E8</v>
      </c>
    </row>
    <row r="4093">
      <c r="B4093" s="1">
        <v>26.999625</v>
      </c>
      <c r="C4093" s="1">
        <v>25.333209</v>
      </c>
      <c r="D4093" s="1">
        <v>24.770611</v>
      </c>
      <c r="E4093" s="4">
        <v>2.53254195E8</v>
      </c>
    </row>
    <row r="4094">
      <c r="B4094" s="1">
        <v>25.439029</v>
      </c>
      <c r="C4094" s="1">
        <v>23.797566</v>
      </c>
      <c r="D4094" s="1">
        <v>24.404566</v>
      </c>
      <c r="E4094" s="4">
        <v>2.502532E8</v>
      </c>
    </row>
    <row r="4095">
      <c r="B4095" s="1">
        <v>24.544387</v>
      </c>
      <c r="C4095" s="1">
        <v>22.917229</v>
      </c>
      <c r="D4095" s="1">
        <v>24.194635</v>
      </c>
      <c r="E4095" s="4">
        <v>2.48252204E8</v>
      </c>
    </row>
    <row r="4096">
      <c r="B4096" s="1">
        <v>25.373865</v>
      </c>
      <c r="C4096" s="1">
        <v>23.733445</v>
      </c>
      <c r="D4096" s="1">
        <v>24.389277</v>
      </c>
      <c r="E4096" s="4">
        <v>2.50253201E8</v>
      </c>
    </row>
    <row r="4097">
      <c r="B4097" s="1">
        <v>24.55121</v>
      </c>
      <c r="C4097" s="1">
        <v>22.923943</v>
      </c>
      <c r="D4097" s="1">
        <v>24.196237</v>
      </c>
      <c r="E4097" s="4">
        <v>2.48252204E8</v>
      </c>
    </row>
    <row r="4098">
      <c r="B4098" s="1">
        <v>24.104208</v>
      </c>
      <c r="C4098" s="1">
        <v>22.484089</v>
      </c>
      <c r="D4098" s="1">
        <v>24.091325</v>
      </c>
      <c r="E4098" s="4">
        <v>2.47252205E8</v>
      </c>
    </row>
    <row r="4099">
      <c r="B4099" s="1">
        <v>23.762219</v>
      </c>
      <c r="C4099" s="1">
        <v>22.147568</v>
      </c>
      <c r="D4099" s="1">
        <v>24.01105</v>
      </c>
      <c r="E4099" s="4">
        <v>2.46252207E8</v>
      </c>
    </row>
    <row r="4100">
      <c r="B4100" s="1">
        <v>23.767393</v>
      </c>
      <c r="C4100" s="1">
        <v>22.152659</v>
      </c>
      <c r="D4100" s="1">
        <v>24.012264</v>
      </c>
      <c r="E4100" s="4">
        <v>2.46252207E8</v>
      </c>
    </row>
    <row r="4101">
      <c r="B4101" s="1">
        <v>24.262716</v>
      </c>
      <c r="C4101" s="1">
        <v>22.640061</v>
      </c>
      <c r="D4101" s="1">
        <v>24.128528</v>
      </c>
      <c r="E4101" s="4">
        <v>2.47252205E8</v>
      </c>
    </row>
    <row r="4102">
      <c r="B4102" s="1">
        <v>23.924844</v>
      </c>
      <c r="C4102" s="1">
        <v>22.307592</v>
      </c>
      <c r="D4102" s="1">
        <v>24.049223</v>
      </c>
      <c r="E4102" s="4">
        <v>2.47252206E8</v>
      </c>
    </row>
    <row r="4103">
      <c r="B4103" s="1">
        <v>24.280604</v>
      </c>
      <c r="C4103" s="1">
        <v>22.657664</v>
      </c>
      <c r="D4103" s="1">
        <v>24.132727</v>
      </c>
      <c r="E4103" s="4">
        <v>2.48252205E8</v>
      </c>
    </row>
    <row r="4104">
      <c r="B4104" s="1">
        <v>23.730007</v>
      </c>
      <c r="C4104" s="1">
        <v>22.115871</v>
      </c>
      <c r="D4104" s="1">
        <v>24.003488</v>
      </c>
      <c r="E4104" s="4">
        <v>2.46252207E8</v>
      </c>
    </row>
    <row r="4105">
      <c r="B4105" s="1">
        <v>23.605662</v>
      </c>
      <c r="C4105" s="1">
        <v>21.993514</v>
      </c>
      <c r="D4105" s="1">
        <v>23.974299</v>
      </c>
      <c r="E4105" s="4">
        <v>2.46252207E8</v>
      </c>
    </row>
    <row r="4106">
      <c r="B4106" s="1">
        <v>23.569944</v>
      </c>
      <c r="C4106" s="1">
        <v>21.958367</v>
      </c>
      <c r="D4106" s="1">
        <v>23.965914</v>
      </c>
      <c r="E4106" s="4">
        <v>2.46252207E8</v>
      </c>
    </row>
    <row r="4107">
      <c r="B4107" s="1">
        <v>23.648223</v>
      </c>
      <c r="C4107" s="1">
        <v>22.035394</v>
      </c>
      <c r="D4107" s="1">
        <v>23.98429</v>
      </c>
      <c r="E4107" s="4">
        <v>2.46252207E8</v>
      </c>
    </row>
    <row r="4108">
      <c r="B4108" s="1">
        <v>23.648223</v>
      </c>
      <c r="C4108" s="1">
        <v>22.035394</v>
      </c>
      <c r="D4108" s="1">
        <v>23.98429</v>
      </c>
      <c r="E4108" s="4">
        <v>2.46252207E8</v>
      </c>
    </row>
    <row r="4109">
      <c r="B4109" s="1">
        <v>23.721339</v>
      </c>
      <c r="C4109" s="1">
        <v>22.107341</v>
      </c>
      <c r="D4109" s="1">
        <v>24.001453</v>
      </c>
      <c r="E4109" s="4">
        <v>2.46252207E8</v>
      </c>
    </row>
    <row r="4110">
      <c r="B4110" s="1">
        <v>23.913656</v>
      </c>
      <c r="C4110" s="1">
        <v>22.296583</v>
      </c>
      <c r="D4110" s="1">
        <v>24.046597</v>
      </c>
      <c r="E4110" s="4">
        <v>2.47252206E8</v>
      </c>
    </row>
    <row r="4111">
      <c r="B4111" s="1">
        <v>24.046669</v>
      </c>
      <c r="C4111" s="1">
        <v>22.42747</v>
      </c>
      <c r="D4111" s="1">
        <v>24.077819</v>
      </c>
      <c r="E4111" s="4">
        <v>2.47252206E8</v>
      </c>
    </row>
    <row r="4112">
      <c r="B4112" s="1">
        <v>24.639487</v>
      </c>
      <c r="C4112" s="1">
        <v>23.010808</v>
      </c>
      <c r="D4112" s="1">
        <v>24.216954</v>
      </c>
      <c r="E4112" s="4">
        <v>2.48252203E8</v>
      </c>
    </row>
    <row r="4113">
      <c r="B4113" s="1">
        <v>23.997116</v>
      </c>
      <c r="C4113" s="1">
        <v>22.378709</v>
      </c>
      <c r="D4113" s="1">
        <v>24.066188</v>
      </c>
      <c r="E4113" s="4">
        <v>2.47252206E8</v>
      </c>
    </row>
    <row r="4114">
      <c r="B4114" s="1">
        <v>23.64138</v>
      </c>
      <c r="C4114" s="1">
        <v>22.028661</v>
      </c>
      <c r="D4114" s="1">
        <v>23.982684</v>
      </c>
      <c r="E4114" s="4">
        <v>2.46252207E8</v>
      </c>
    </row>
    <row r="4115">
      <c r="B4115" s="1">
        <v>23.920595</v>
      </c>
      <c r="C4115" s="1">
        <v>22.303411</v>
      </c>
      <c r="D4115" s="1">
        <v>24.048226</v>
      </c>
      <c r="E4115" s="4">
        <v>2.47252206E8</v>
      </c>
    </row>
    <row r="4116">
      <c r="B4116" s="1">
        <v>24.264595</v>
      </c>
      <c r="C4116" s="1">
        <v>22.641911</v>
      </c>
      <c r="D4116" s="1">
        <v>24.128969</v>
      </c>
      <c r="E4116" s="4">
        <v>2.47252205E8</v>
      </c>
    </row>
    <row r="4117">
      <c r="B4117" s="1">
        <v>23.993672</v>
      </c>
      <c r="C4117" s="1">
        <v>22.37532</v>
      </c>
      <c r="D4117" s="1">
        <v>24.065379</v>
      </c>
      <c r="E4117" s="4">
        <v>2.47252206E8</v>
      </c>
    </row>
    <row r="4118">
      <c r="B4118" s="1">
        <v>24.875018</v>
      </c>
      <c r="C4118" s="1">
        <v>23.242574</v>
      </c>
      <c r="D4118" s="1">
        <v>24.272226</v>
      </c>
      <c r="E4118" s="4">
        <v>2.49253203E8</v>
      </c>
    </row>
    <row r="4119">
      <c r="B4119" s="1">
        <v>25.89344</v>
      </c>
      <c r="C4119" s="1">
        <v>24.244711</v>
      </c>
      <c r="D4119" s="1">
        <v>24.511171</v>
      </c>
      <c r="E4119" s="4">
        <v>2.51253199E8</v>
      </c>
    </row>
    <row r="4120">
      <c r="B4120" s="1">
        <v>25.512597</v>
      </c>
      <c r="C4120" s="1">
        <v>23.869957</v>
      </c>
      <c r="D4120" s="1">
        <v>24.421826</v>
      </c>
      <c r="E4120" s="4">
        <v>2.502532E8</v>
      </c>
    </row>
    <row r="4121">
      <c r="B4121" s="1">
        <v>25.203227</v>
      </c>
      <c r="C4121" s="1">
        <v>23.565535</v>
      </c>
      <c r="D4121" s="1">
        <v>24.34924</v>
      </c>
      <c r="E4121" s="4">
        <v>2.49253201E8</v>
      </c>
    </row>
    <row r="4122">
      <c r="B4122" s="1">
        <v>25.238629</v>
      </c>
      <c r="C4122" s="1">
        <v>23.60037</v>
      </c>
      <c r="D4122" s="1">
        <v>24.357547</v>
      </c>
      <c r="E4122" s="4">
        <v>2.49253201E8</v>
      </c>
    </row>
    <row r="4123">
      <c r="B4123" s="1">
        <v>25.280126</v>
      </c>
      <c r="C4123" s="1">
        <v>23.641204</v>
      </c>
      <c r="D4123" s="1">
        <v>24.367283</v>
      </c>
      <c r="E4123" s="4">
        <v>2.50253201E8</v>
      </c>
    </row>
    <row r="4124">
      <c r="B4124" s="1">
        <v>25.434649</v>
      </c>
      <c r="C4124" s="1">
        <v>23.793256</v>
      </c>
      <c r="D4124" s="1">
        <v>24.403538</v>
      </c>
      <c r="E4124" s="4">
        <v>2.502532E8</v>
      </c>
    </row>
    <row r="4125">
      <c r="B4125" s="1">
        <v>25.778333</v>
      </c>
      <c r="C4125" s="1">
        <v>24.131445</v>
      </c>
      <c r="D4125" s="1">
        <v>24.484169</v>
      </c>
      <c r="E4125" s="4">
        <v>2.51253199E8</v>
      </c>
    </row>
    <row r="4126">
      <c r="B4126" s="1">
        <v>25.926861</v>
      </c>
      <c r="C4126" s="1">
        <v>24.277598</v>
      </c>
      <c r="D4126" s="1">
        <v>24.519011</v>
      </c>
      <c r="E4126" s="4">
        <v>2.51253199E8</v>
      </c>
    </row>
    <row r="4127">
      <c r="B4127" s="1">
        <v>26.562959</v>
      </c>
      <c r="C4127" s="1">
        <v>24.903525</v>
      </c>
      <c r="D4127" s="1">
        <v>24.66821</v>
      </c>
      <c r="E4127" s="4">
        <v>2.52254196E8</v>
      </c>
    </row>
    <row r="4128">
      <c r="B4128" s="1">
        <v>27.082765</v>
      </c>
      <c r="C4128" s="1">
        <v>25.41502</v>
      </c>
      <c r="D4128" s="1">
        <v>24.790106</v>
      </c>
      <c r="E4128" s="4">
        <v>2.53254194E8</v>
      </c>
    </row>
    <row r="4129">
      <c r="B4129" s="1">
        <v>26.965136</v>
      </c>
      <c r="C4129" s="1">
        <v>25.299271</v>
      </c>
      <c r="D4129" s="1">
        <v>24.762524</v>
      </c>
      <c r="E4129" s="4">
        <v>2.53254195E8</v>
      </c>
    </row>
    <row r="4130">
      <c r="B4130" s="1">
        <v>26.532064</v>
      </c>
      <c r="C4130" s="1">
        <v>24.873124</v>
      </c>
      <c r="D4130" s="1">
        <v>24.660964</v>
      </c>
      <c r="E4130" s="4">
        <v>2.52254196E8</v>
      </c>
    </row>
    <row r="4131">
      <c r="B4131" s="1">
        <v>26.20547</v>
      </c>
      <c r="C4131" s="1">
        <v>24.551752</v>
      </c>
      <c r="D4131" s="1">
        <v>24.584364</v>
      </c>
      <c r="E4131" s="4">
        <v>2.51254198E8</v>
      </c>
    </row>
    <row r="4132">
      <c r="B4132" s="1">
        <v>25.991979</v>
      </c>
      <c r="C4132" s="1">
        <v>24.341675</v>
      </c>
      <c r="D4132" s="1">
        <v>24.534286</v>
      </c>
      <c r="E4132" s="4">
        <v>2.51253198E8</v>
      </c>
    </row>
    <row r="4133">
      <c r="B4133" s="1">
        <v>26.499417</v>
      </c>
      <c r="C4133" s="1">
        <v>24.840999</v>
      </c>
      <c r="D4133" s="1">
        <v>24.653308</v>
      </c>
      <c r="E4133" s="4">
        <v>2.52254196E8</v>
      </c>
    </row>
    <row r="4134">
      <c r="B4134" s="1">
        <v>26.657123</v>
      </c>
      <c r="C4134" s="1">
        <v>24.996183</v>
      </c>
      <c r="D4134" s="1">
        <v>24.690294</v>
      </c>
      <c r="E4134" s="4">
        <v>2.52254196E8</v>
      </c>
    </row>
    <row r="4135">
      <c r="B4135" s="1">
        <v>27.150402</v>
      </c>
      <c r="C4135" s="1">
        <v>25.481575</v>
      </c>
      <c r="D4135" s="1">
        <v>24.805966</v>
      </c>
      <c r="E4135" s="4">
        <v>2.53254194E8</v>
      </c>
    </row>
    <row r="4136">
      <c r="B4136" s="1">
        <v>25.234333</v>
      </c>
      <c r="C4136" s="1">
        <v>23.596143</v>
      </c>
      <c r="D4136" s="1">
        <v>24.356539</v>
      </c>
      <c r="E4136" s="4">
        <v>2.49253201E8</v>
      </c>
    </row>
    <row r="4137">
      <c r="B4137" s="1">
        <v>24.276373</v>
      </c>
      <c r="C4137" s="1">
        <v>22.6535</v>
      </c>
      <c r="D4137" s="1">
        <v>24.131733</v>
      </c>
      <c r="E4137" s="4">
        <v>2.48252205E8</v>
      </c>
    </row>
    <row r="4138">
      <c r="B4138" s="1">
        <v>25.316843</v>
      </c>
      <c r="C4138" s="1">
        <v>23.677334</v>
      </c>
      <c r="D4138" s="1">
        <v>24.375898</v>
      </c>
      <c r="E4138" s="4">
        <v>2.50253201E8</v>
      </c>
    </row>
    <row r="4139">
      <c r="B4139" s="1">
        <v>24.51261</v>
      </c>
      <c r="C4139" s="1">
        <v>22.88596</v>
      </c>
      <c r="D4139" s="1">
        <v>24.187178</v>
      </c>
      <c r="E4139" s="4">
        <v>2.48252204E8</v>
      </c>
    </row>
    <row r="4140">
      <c r="B4140" s="1">
        <v>23.915355</v>
      </c>
      <c r="C4140" s="1">
        <v>22.298255</v>
      </c>
      <c r="D4140" s="1">
        <v>24.046996</v>
      </c>
      <c r="E4140" s="4">
        <v>2.47252206E8</v>
      </c>
    </row>
    <row r="4141">
      <c r="B4141" s="1">
        <v>23.687362</v>
      </c>
      <c r="C4141" s="1">
        <v>22.073907</v>
      </c>
      <c r="D4141" s="1">
        <v>23.993478</v>
      </c>
      <c r="E4141" s="4">
        <v>2.46252207E8</v>
      </c>
    </row>
    <row r="4142">
      <c r="B4142" s="1">
        <v>23.646512</v>
      </c>
      <c r="C4142" s="1">
        <v>22.033711</v>
      </c>
      <c r="D4142" s="1">
        <v>23.983888</v>
      </c>
      <c r="E4142" s="4">
        <v>2.46252207E8</v>
      </c>
    </row>
    <row r="4143">
      <c r="B4143" s="1">
        <v>23.808286</v>
      </c>
      <c r="C4143" s="1">
        <v>22.192897</v>
      </c>
      <c r="D4143" s="1">
        <v>24.021863</v>
      </c>
      <c r="E4143" s="4">
        <v>2.47252206E8</v>
      </c>
    </row>
    <row r="4144">
      <c r="B4144" s="1">
        <v>23.724791</v>
      </c>
      <c r="C4144" s="1">
        <v>22.110737</v>
      </c>
      <c r="D4144" s="1">
        <v>24.002264</v>
      </c>
      <c r="E4144" s="4">
        <v>2.46252207E8</v>
      </c>
    </row>
    <row r="4145">
      <c r="B4145" s="1">
        <v>23.696046</v>
      </c>
      <c r="C4145" s="1">
        <v>22.082452</v>
      </c>
      <c r="D4145" s="1">
        <v>23.995516</v>
      </c>
      <c r="E4145" s="4">
        <v>2.46252207E8</v>
      </c>
    </row>
    <row r="4146">
      <c r="B4146" s="1">
        <v>23.604792</v>
      </c>
      <c r="C4146" s="1">
        <v>21.992657</v>
      </c>
      <c r="D4146" s="1">
        <v>23.974094</v>
      </c>
      <c r="E4146" s="4">
        <v>2.46252207E8</v>
      </c>
    </row>
    <row r="4147">
      <c r="B4147" s="1">
        <v>23.530805</v>
      </c>
      <c r="C4147" s="1">
        <v>21.919854</v>
      </c>
      <c r="D4147" s="1">
        <v>23.956726</v>
      </c>
      <c r="E4147" s="4">
        <v>2.46252208E8</v>
      </c>
    </row>
    <row r="4148">
      <c r="B4148" s="1">
        <v>23.569944</v>
      </c>
      <c r="C4148" s="1">
        <v>21.958367</v>
      </c>
      <c r="D4148" s="1">
        <v>23.965914</v>
      </c>
      <c r="E4148" s="4">
        <v>2.46252207E8</v>
      </c>
    </row>
    <row r="4149">
      <c r="B4149" s="1">
        <v>23.530805</v>
      </c>
      <c r="C4149" s="1">
        <v>21.919854</v>
      </c>
      <c r="D4149" s="1">
        <v>23.956726</v>
      </c>
      <c r="E4149" s="4">
        <v>2.46252208E8</v>
      </c>
    </row>
    <row r="4150">
      <c r="B4150" s="1">
        <v>23.607373</v>
      </c>
      <c r="C4150" s="1">
        <v>21.995197</v>
      </c>
      <c r="D4150" s="1">
        <v>23.9747</v>
      </c>
      <c r="E4150" s="4">
        <v>2.46252207E8</v>
      </c>
    </row>
    <row r="4151">
      <c r="B4151" s="1">
        <v>23.878778</v>
      </c>
      <c r="C4151" s="1">
        <v>22.262262</v>
      </c>
      <c r="D4151" s="1">
        <v>24.03841</v>
      </c>
      <c r="E4151" s="4">
        <v>2.47252206E8</v>
      </c>
    </row>
    <row r="4152">
      <c r="B4152" s="1">
        <v>24.181578</v>
      </c>
      <c r="C4152" s="1">
        <v>22.560221</v>
      </c>
      <c r="D4152" s="1">
        <v>24.109484</v>
      </c>
      <c r="E4152" s="4">
        <v>2.47252205E8</v>
      </c>
    </row>
    <row r="4153">
      <c r="B4153" s="1">
        <v>23.677068</v>
      </c>
      <c r="C4153" s="1">
        <v>22.063778</v>
      </c>
      <c r="D4153" s="1">
        <v>23.991061</v>
      </c>
      <c r="E4153" s="4">
        <v>2.46252207E8</v>
      </c>
    </row>
    <row r="4154">
      <c r="B4154" s="1">
        <v>24.26018</v>
      </c>
      <c r="C4154" s="1">
        <v>22.637566</v>
      </c>
      <c r="D4154" s="1">
        <v>24.127933</v>
      </c>
      <c r="E4154" s="4">
        <v>2.47252205E8</v>
      </c>
    </row>
    <row r="4155">
      <c r="B4155" s="1">
        <v>23.928362</v>
      </c>
      <c r="C4155" s="1">
        <v>22.311054</v>
      </c>
      <c r="D4155" s="1">
        <v>24.050049</v>
      </c>
      <c r="E4155" s="4">
        <v>2.47252206E8</v>
      </c>
    </row>
    <row r="4156">
      <c r="B4156" s="1">
        <v>23.714527</v>
      </c>
      <c r="C4156" s="1">
        <v>22.100638</v>
      </c>
      <c r="D4156" s="1">
        <v>23.999854</v>
      </c>
      <c r="E4156" s="4">
        <v>2.46252207E8</v>
      </c>
    </row>
    <row r="4157">
      <c r="B4157" s="1">
        <v>23.685108</v>
      </c>
      <c r="C4157" s="1">
        <v>22.07169</v>
      </c>
      <c r="D4157" s="1">
        <v>23.992949</v>
      </c>
      <c r="E4157" s="4">
        <v>2.46252207E8</v>
      </c>
    </row>
    <row r="4158">
      <c r="B4158" s="1">
        <v>24.137295</v>
      </c>
      <c r="C4158" s="1">
        <v>22.516646</v>
      </c>
      <c r="D4158" s="1">
        <v>24.09909</v>
      </c>
      <c r="E4158" s="4">
        <v>2.47252205E8</v>
      </c>
    </row>
    <row r="4159">
      <c r="B4159" s="1">
        <v>23.988213</v>
      </c>
      <c r="C4159" s="1">
        <v>22.369948</v>
      </c>
      <c r="D4159" s="1">
        <v>24.064098</v>
      </c>
      <c r="E4159" s="4">
        <v>2.47252206E8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21.996881</v>
      </c>
      <c r="C2" s="1">
        <v>20.655694</v>
      </c>
      <c r="D2" s="1">
        <v>22.977202</v>
      </c>
      <c r="E2" s="4">
        <v>2.38248223E8</v>
      </c>
    </row>
    <row r="3">
      <c r="A3" s="1">
        <v>1.0</v>
      </c>
      <c r="B3" s="1">
        <v>21.996881</v>
      </c>
      <c r="C3" s="1">
        <v>20.655694</v>
      </c>
      <c r="D3" s="1">
        <v>22.977202</v>
      </c>
      <c r="E3" s="4">
        <v>2.38248223E8</v>
      </c>
    </row>
    <row r="4">
      <c r="A4" s="1">
        <v>2.0</v>
      </c>
      <c r="B4" s="1">
        <v>21.958367</v>
      </c>
      <c r="C4" s="1">
        <v>20.619738</v>
      </c>
      <c r="D4" s="1">
        <v>22.967836</v>
      </c>
      <c r="E4" s="4">
        <v>2.38248223E8</v>
      </c>
    </row>
    <row r="5">
      <c r="A5" s="1">
        <v>4.0</v>
      </c>
      <c r="B5" s="1">
        <v>22.107371</v>
      </c>
      <c r="C5" s="1">
        <v>20.758847</v>
      </c>
      <c r="D5" s="1">
        <v>23.004068</v>
      </c>
      <c r="E5" s="4">
        <v>2.38248223E8</v>
      </c>
    </row>
    <row r="6">
      <c r="A6" s="1">
        <v>5.0</v>
      </c>
      <c r="B6" s="1">
        <v>22.544704</v>
      </c>
      <c r="C6" s="1">
        <v>21.167137</v>
      </c>
      <c r="D6" s="1">
        <v>23.110384</v>
      </c>
      <c r="E6" s="4">
        <v>2.39249221E8</v>
      </c>
    </row>
    <row r="7">
      <c r="A7" s="1">
        <v>6.0</v>
      </c>
      <c r="B7" s="1">
        <v>27.4</v>
      </c>
      <c r="C7" s="1">
        <v>25.7</v>
      </c>
      <c r="D7" s="1">
        <v>24.287673</v>
      </c>
      <c r="E7" s="4">
        <v>2.49253202E8</v>
      </c>
    </row>
    <row r="8">
      <c r="B8" s="1">
        <v>27.245947</v>
      </c>
      <c r="C8" s="1">
        <v>25.556177</v>
      </c>
      <c r="D8" s="1">
        <v>24.250413</v>
      </c>
      <c r="E8" s="4">
        <v>2.49253203E8</v>
      </c>
    </row>
    <row r="9">
      <c r="B9" s="1">
        <v>23.491871</v>
      </c>
      <c r="C9" s="1">
        <v>22.051404</v>
      </c>
      <c r="D9" s="1">
        <v>23.340497</v>
      </c>
      <c r="E9" s="4">
        <v>2.41249217E8</v>
      </c>
    </row>
    <row r="10">
      <c r="B10" s="1">
        <v>23.618242</v>
      </c>
      <c r="C10" s="1">
        <v>22.169383</v>
      </c>
      <c r="D10" s="1">
        <v>23.371183</v>
      </c>
      <c r="E10" s="4">
        <v>2.41250217E8</v>
      </c>
    </row>
    <row r="11">
      <c r="B11" s="1">
        <v>24.061163</v>
      </c>
      <c r="C11" s="1">
        <v>22.58289</v>
      </c>
      <c r="D11" s="1">
        <v>23.478707</v>
      </c>
      <c r="E11" s="4">
        <v>2.42250215E8</v>
      </c>
    </row>
    <row r="12">
      <c r="B12" s="1">
        <v>23.720938</v>
      </c>
      <c r="C12" s="1">
        <v>22.265259</v>
      </c>
      <c r="D12" s="1">
        <v>23.396118</v>
      </c>
      <c r="E12" s="4">
        <v>2.41250216E8</v>
      </c>
    </row>
    <row r="13">
      <c r="B13" s="1">
        <v>23.415067</v>
      </c>
      <c r="C13" s="1">
        <v>21.9797</v>
      </c>
      <c r="D13" s="1">
        <v>23.321845</v>
      </c>
      <c r="E13" s="4">
        <v>2.41249218E8</v>
      </c>
    </row>
    <row r="14">
      <c r="B14" s="1">
        <v>23.731689</v>
      </c>
      <c r="C14" s="1">
        <v>22.275296</v>
      </c>
      <c r="D14" s="1">
        <v>23.398728</v>
      </c>
      <c r="E14" s="4">
        <v>2.41250216E8</v>
      </c>
    </row>
    <row r="15">
      <c r="B15" s="1">
        <v>24.485952</v>
      </c>
      <c r="C15" s="1">
        <v>22.979469</v>
      </c>
      <c r="D15" s="1">
        <v>23.581786</v>
      </c>
      <c r="E15" s="4">
        <v>2.43250213E8</v>
      </c>
    </row>
    <row r="16">
      <c r="B16" s="1">
        <v>25.213736</v>
      </c>
      <c r="C16" s="1">
        <v>23.658923</v>
      </c>
      <c r="D16" s="1">
        <v>23.758287</v>
      </c>
      <c r="E16" s="4">
        <v>2.44251211E8</v>
      </c>
    </row>
    <row r="17">
      <c r="B17" s="1">
        <v>27.28446</v>
      </c>
      <c r="C17" s="1">
        <v>25.592133</v>
      </c>
      <c r="D17" s="1">
        <v>24.259728</v>
      </c>
      <c r="E17" s="4">
        <v>2.49253203E8</v>
      </c>
    </row>
    <row r="18">
      <c r="B18" s="1">
        <v>25.023304</v>
      </c>
      <c r="C18" s="1">
        <v>23.481137</v>
      </c>
      <c r="D18" s="1">
        <v>23.712116</v>
      </c>
      <c r="E18" s="4">
        <v>2.44251211E8</v>
      </c>
    </row>
    <row r="19">
      <c r="B19" s="1">
        <v>24.329384</v>
      </c>
      <c r="C19" s="1">
        <v>22.833299</v>
      </c>
      <c r="D19" s="1">
        <v>23.543798</v>
      </c>
      <c r="E19" s="4">
        <v>2.42250214E8</v>
      </c>
    </row>
    <row r="20">
      <c r="B20" s="1">
        <v>27.4</v>
      </c>
      <c r="C20" s="1">
        <v>25.7</v>
      </c>
      <c r="D20" s="1">
        <v>24.287673</v>
      </c>
      <c r="E20" s="4">
        <v>2.49253202E8</v>
      </c>
    </row>
    <row r="21">
      <c r="B21" s="1">
        <v>24.21351</v>
      </c>
      <c r="C21" s="1">
        <v>22.72512</v>
      </c>
      <c r="D21" s="1">
        <v>23.515681</v>
      </c>
      <c r="E21" s="4">
        <v>2.42250215E8</v>
      </c>
    </row>
    <row r="22">
      <c r="B22" s="1">
        <v>23.486775</v>
      </c>
      <c r="C22" s="1">
        <v>22.046646</v>
      </c>
      <c r="D22" s="1">
        <v>23.339259</v>
      </c>
      <c r="E22" s="4">
        <v>2.41249217E8</v>
      </c>
    </row>
    <row r="23">
      <c r="B23" s="1">
        <v>22.901003</v>
      </c>
      <c r="C23" s="1">
        <v>21.499775</v>
      </c>
      <c r="D23" s="1">
        <v>23.19697</v>
      </c>
      <c r="E23" s="4">
        <v>2.3924922E8</v>
      </c>
    </row>
    <row r="24">
      <c r="B24" s="1">
        <v>22.827343</v>
      </c>
      <c r="C24" s="1">
        <v>21.431006</v>
      </c>
      <c r="D24" s="1">
        <v>23.179071</v>
      </c>
      <c r="E24" s="4">
        <v>2.3924922E8</v>
      </c>
    </row>
    <row r="25">
      <c r="B25" s="1">
        <v>22.751999</v>
      </c>
      <c r="C25" s="1">
        <v>21.360666</v>
      </c>
      <c r="D25" s="1">
        <v>23.160763</v>
      </c>
      <c r="E25" s="4">
        <v>2.3924922E8</v>
      </c>
    </row>
    <row r="26">
      <c r="B26" s="1">
        <v>22.804104</v>
      </c>
      <c r="C26" s="1">
        <v>21.40931</v>
      </c>
      <c r="D26" s="1">
        <v>23.173424</v>
      </c>
      <c r="E26" s="4">
        <v>2.3924922E8</v>
      </c>
    </row>
    <row r="27">
      <c r="B27" s="1">
        <v>23.072317</v>
      </c>
      <c r="C27" s="1">
        <v>21.659712</v>
      </c>
      <c r="D27" s="1">
        <v>23.238592</v>
      </c>
      <c r="E27" s="4">
        <v>2.40249219E8</v>
      </c>
    </row>
    <row r="28">
      <c r="B28" s="1">
        <v>23.482154</v>
      </c>
      <c r="C28" s="1">
        <v>22.042332</v>
      </c>
      <c r="D28" s="1">
        <v>23.338137</v>
      </c>
      <c r="E28" s="4">
        <v>2.41249217E8</v>
      </c>
    </row>
    <row r="29">
      <c r="B29" s="1">
        <v>24.684534</v>
      </c>
      <c r="C29" s="1">
        <v>23.164864</v>
      </c>
      <c r="D29" s="1">
        <v>23.629959</v>
      </c>
      <c r="E29" s="4">
        <v>2.43250213E8</v>
      </c>
    </row>
    <row r="30">
      <c r="B30" s="1">
        <v>24.907699</v>
      </c>
      <c r="C30" s="1">
        <v>23.373209</v>
      </c>
      <c r="D30" s="1">
        <v>23.684083</v>
      </c>
      <c r="E30" s="4">
        <v>2.44251212E8</v>
      </c>
    </row>
    <row r="31">
      <c r="B31" s="1">
        <v>25.298641</v>
      </c>
      <c r="C31" s="1">
        <v>23.738189</v>
      </c>
      <c r="D31" s="1">
        <v>23.778869</v>
      </c>
      <c r="E31" s="4">
        <v>2.4425121E8</v>
      </c>
    </row>
    <row r="32">
      <c r="B32" s="1">
        <v>24.109332</v>
      </c>
      <c r="C32" s="1">
        <v>22.62786</v>
      </c>
      <c r="D32" s="1">
        <v>23.490398</v>
      </c>
      <c r="E32" s="4">
        <v>2.42250215E8</v>
      </c>
    </row>
    <row r="33">
      <c r="B33" s="1">
        <v>22.798155</v>
      </c>
      <c r="C33" s="1">
        <v>21.403757</v>
      </c>
      <c r="D33" s="1">
        <v>23.171979</v>
      </c>
      <c r="E33" s="4">
        <v>2.3924922E8</v>
      </c>
    </row>
    <row r="34">
      <c r="B34" s="1">
        <v>22.795646</v>
      </c>
      <c r="C34" s="1">
        <v>21.401414</v>
      </c>
      <c r="D34" s="1">
        <v>23.171369</v>
      </c>
      <c r="E34" s="4">
        <v>2.3924922E8</v>
      </c>
    </row>
    <row r="35">
      <c r="B35" s="1">
        <v>23.680756</v>
      </c>
      <c r="C35" s="1">
        <v>22.227745</v>
      </c>
      <c r="D35" s="1">
        <v>23.386362</v>
      </c>
      <c r="E35" s="4">
        <v>2.41250217E8</v>
      </c>
    </row>
    <row r="36">
      <c r="B36" s="1">
        <v>27.361487</v>
      </c>
      <c r="C36" s="1">
        <v>25.664044</v>
      </c>
      <c r="D36" s="1">
        <v>24.278359</v>
      </c>
      <c r="E36" s="4">
        <v>2.49253202E8</v>
      </c>
    </row>
    <row r="37">
      <c r="B37" s="1">
        <v>25.874795</v>
      </c>
      <c r="C37" s="1">
        <v>24.276081</v>
      </c>
      <c r="D37" s="1">
        <v>23.91849</v>
      </c>
      <c r="E37" s="4">
        <v>2.46251208E8</v>
      </c>
    </row>
    <row r="38">
      <c r="B38" s="1">
        <v>25.071022</v>
      </c>
      <c r="C38" s="1">
        <v>23.525686</v>
      </c>
      <c r="D38" s="1">
        <v>23.723686</v>
      </c>
      <c r="E38" s="4">
        <v>2.44251211E8</v>
      </c>
    </row>
    <row r="39">
      <c r="B39" s="1">
        <v>23.852208</v>
      </c>
      <c r="C39" s="1">
        <v>22.387812</v>
      </c>
      <c r="D39" s="1">
        <v>23.427987</v>
      </c>
      <c r="E39" s="4">
        <v>2.41250216E8</v>
      </c>
    </row>
    <row r="40">
      <c r="B40" s="1">
        <v>23.263849</v>
      </c>
      <c r="C40" s="1">
        <v>21.838525</v>
      </c>
      <c r="D40" s="1">
        <v>23.285118</v>
      </c>
      <c r="E40" s="4">
        <v>2.40249218E8</v>
      </c>
    </row>
    <row r="41">
      <c r="B41" s="1">
        <v>23.830264</v>
      </c>
      <c r="C41" s="1">
        <v>22.367325</v>
      </c>
      <c r="D41" s="1">
        <v>23.42266</v>
      </c>
      <c r="E41" s="4">
        <v>2.41250216E8</v>
      </c>
    </row>
    <row r="42">
      <c r="B42" s="1">
        <v>27.4</v>
      </c>
      <c r="C42" s="1">
        <v>25.7</v>
      </c>
      <c r="D42" s="1">
        <v>24.287673</v>
      </c>
      <c r="E42" s="4">
        <v>2.49253202E8</v>
      </c>
    </row>
    <row r="43">
      <c r="B43" s="1">
        <v>27.4</v>
      </c>
      <c r="C43" s="1">
        <v>25.7</v>
      </c>
      <c r="D43" s="1">
        <v>24.287673</v>
      </c>
      <c r="E43" s="4">
        <v>2.49253202E8</v>
      </c>
    </row>
    <row r="44">
      <c r="B44" s="1">
        <v>21.996881</v>
      </c>
      <c r="C44" s="1">
        <v>20.655694</v>
      </c>
      <c r="D44" s="1">
        <v>22.977202</v>
      </c>
      <c r="E44" s="4">
        <v>2.38248223E8</v>
      </c>
    </row>
    <row r="45">
      <c r="B45" s="1">
        <v>22.110737</v>
      </c>
      <c r="C45" s="1">
        <v>20.761989</v>
      </c>
      <c r="D45" s="1">
        <v>23.004887</v>
      </c>
      <c r="E45" s="4">
        <v>2.38248223E8</v>
      </c>
    </row>
    <row r="46">
      <c r="B46" s="1">
        <v>22.072224</v>
      </c>
      <c r="C46" s="1">
        <v>20.726034</v>
      </c>
      <c r="D46" s="1">
        <v>22.995522</v>
      </c>
      <c r="E46" s="4">
        <v>2.38248223E8</v>
      </c>
    </row>
    <row r="47">
      <c r="B47" s="1">
        <v>22.256375</v>
      </c>
      <c r="C47" s="1">
        <v>20.897955</v>
      </c>
      <c r="D47" s="1">
        <v>23.040296</v>
      </c>
      <c r="E47" s="4">
        <v>2.38248222E8</v>
      </c>
    </row>
    <row r="48">
      <c r="B48" s="1">
        <v>22.651745</v>
      </c>
      <c r="C48" s="1">
        <v>21.267069</v>
      </c>
      <c r="D48" s="1">
        <v>23.136399</v>
      </c>
      <c r="E48" s="4">
        <v>2.39249221E8</v>
      </c>
    </row>
    <row r="49">
      <c r="B49" s="1">
        <v>23.945858</v>
      </c>
      <c r="C49" s="1">
        <v>22.475243</v>
      </c>
      <c r="D49" s="1">
        <v>23.45072</v>
      </c>
      <c r="E49" s="4">
        <v>2.42250216E8</v>
      </c>
    </row>
    <row r="50">
      <c r="B50" s="1">
        <v>22.961584</v>
      </c>
      <c r="C50" s="1">
        <v>21.556333</v>
      </c>
      <c r="D50" s="1">
        <v>23.211689</v>
      </c>
      <c r="E50" s="4">
        <v>2.40249219E8</v>
      </c>
    </row>
    <row r="51">
      <c r="B51" s="1">
        <v>22.688605</v>
      </c>
      <c r="C51" s="1">
        <v>21.301482</v>
      </c>
      <c r="D51" s="1">
        <v>23.145357</v>
      </c>
      <c r="E51" s="4">
        <v>2.3924922E8</v>
      </c>
    </row>
    <row r="52">
      <c r="B52" s="1">
        <v>23.136011</v>
      </c>
      <c r="C52" s="1">
        <v>21.719176</v>
      </c>
      <c r="D52" s="1">
        <v>23.254065</v>
      </c>
      <c r="E52" s="4">
        <v>2.40249219E8</v>
      </c>
    </row>
    <row r="53">
      <c r="B53" s="1">
        <v>23.788923</v>
      </c>
      <c r="C53" s="1">
        <v>22.328729</v>
      </c>
      <c r="D53" s="1">
        <v>23.412623</v>
      </c>
      <c r="E53" s="4">
        <v>2.41250216E8</v>
      </c>
    </row>
    <row r="54">
      <c r="B54" s="1">
        <v>23.926049</v>
      </c>
      <c r="C54" s="1">
        <v>22.456749</v>
      </c>
      <c r="D54" s="1">
        <v>23.445912</v>
      </c>
      <c r="E54" s="4">
        <v>2.42250216E8</v>
      </c>
    </row>
    <row r="55">
      <c r="B55" s="1">
        <v>24.368266</v>
      </c>
      <c r="C55" s="1">
        <v>22.869599</v>
      </c>
      <c r="D55" s="1">
        <v>23.553233</v>
      </c>
      <c r="E55" s="4">
        <v>2.43250214E8</v>
      </c>
    </row>
    <row r="56">
      <c r="B56" s="1">
        <v>24.977137</v>
      </c>
      <c r="C56" s="1">
        <v>23.438035</v>
      </c>
      <c r="D56" s="1">
        <v>23.700921</v>
      </c>
      <c r="E56" s="4">
        <v>2.44251212E8</v>
      </c>
    </row>
    <row r="57">
      <c r="B57" s="1">
        <v>24.990421</v>
      </c>
      <c r="C57" s="1">
        <v>23.450437</v>
      </c>
      <c r="D57" s="1">
        <v>23.704143</v>
      </c>
      <c r="E57" s="4">
        <v>2.44251212E8</v>
      </c>
    </row>
    <row r="58">
      <c r="B58" s="1">
        <v>27.16892</v>
      </c>
      <c r="C58" s="1">
        <v>25.484265</v>
      </c>
      <c r="D58" s="1">
        <v>24.23178</v>
      </c>
      <c r="E58" s="4">
        <v>2.48252203E8</v>
      </c>
    </row>
    <row r="59">
      <c r="B59" s="1">
        <v>25.470376</v>
      </c>
      <c r="C59" s="1">
        <v>23.89852</v>
      </c>
      <c r="D59" s="1">
        <v>23.820495</v>
      </c>
      <c r="E59" s="4">
        <v>2.4525121E8</v>
      </c>
    </row>
    <row r="60">
      <c r="B60" s="1">
        <v>24.921396</v>
      </c>
      <c r="C60" s="1">
        <v>23.385996</v>
      </c>
      <c r="D60" s="1">
        <v>23.687405</v>
      </c>
      <c r="E60" s="4">
        <v>2.44251212E8</v>
      </c>
    </row>
    <row r="61">
      <c r="B61" s="1">
        <v>24.880028</v>
      </c>
      <c r="C61" s="1">
        <v>23.347375</v>
      </c>
      <c r="D61" s="1">
        <v>23.677373</v>
      </c>
      <c r="E61" s="4">
        <v>2.44251212E8</v>
      </c>
    </row>
    <row r="62">
      <c r="B62" s="1">
        <v>27.361487</v>
      </c>
      <c r="C62" s="1">
        <v>25.664044</v>
      </c>
      <c r="D62" s="1">
        <v>24.278359</v>
      </c>
      <c r="E62" s="4">
        <v>2.49253202E8</v>
      </c>
    </row>
    <row r="63">
      <c r="B63" s="1">
        <v>24.796258</v>
      </c>
      <c r="C63" s="1">
        <v>23.269169</v>
      </c>
      <c r="D63" s="1">
        <v>23.657057</v>
      </c>
      <c r="E63" s="4">
        <v>2.43251212E8</v>
      </c>
    </row>
    <row r="64">
      <c r="B64" s="1">
        <v>24.446923</v>
      </c>
      <c r="C64" s="1">
        <v>22.943032</v>
      </c>
      <c r="D64" s="1">
        <v>23.572317</v>
      </c>
      <c r="E64" s="4">
        <v>2.43250214E8</v>
      </c>
    </row>
    <row r="65">
      <c r="B65" s="1">
        <v>23.682481</v>
      </c>
      <c r="C65" s="1">
        <v>22.229356</v>
      </c>
      <c r="D65" s="1">
        <v>23.386781</v>
      </c>
      <c r="E65" s="4">
        <v>2.41250217E8</v>
      </c>
    </row>
    <row r="66">
      <c r="B66" s="1">
        <v>23.641697</v>
      </c>
      <c r="C66" s="1">
        <v>22.19128</v>
      </c>
      <c r="D66" s="1">
        <v>23.376878</v>
      </c>
      <c r="E66" s="4">
        <v>2.41250217E8</v>
      </c>
    </row>
    <row r="67">
      <c r="B67" s="1">
        <v>23.387063</v>
      </c>
      <c r="C67" s="1">
        <v>21.953556</v>
      </c>
      <c r="D67" s="1">
        <v>23.315044</v>
      </c>
      <c r="E67" s="4">
        <v>2.40249218E8</v>
      </c>
    </row>
    <row r="68">
      <c r="B68" s="1">
        <v>23.529231</v>
      </c>
      <c r="C68" s="1">
        <v>22.086283</v>
      </c>
      <c r="D68" s="1">
        <v>23.349569</v>
      </c>
      <c r="E68" s="4">
        <v>2.41249217E8</v>
      </c>
    </row>
    <row r="69">
      <c r="B69" s="1">
        <v>24.986276</v>
      </c>
      <c r="C69" s="1">
        <v>23.446568</v>
      </c>
      <c r="D69" s="1">
        <v>23.703138</v>
      </c>
      <c r="E69" s="4">
        <v>2.44251212E8</v>
      </c>
    </row>
    <row r="70">
      <c r="B70" s="1">
        <v>23.950729</v>
      </c>
      <c r="C70" s="1">
        <v>22.47979</v>
      </c>
      <c r="D70" s="1">
        <v>23.451902</v>
      </c>
      <c r="E70" s="4">
        <v>2.42250216E8</v>
      </c>
    </row>
    <row r="71">
      <c r="B71" s="1">
        <v>24.154112</v>
      </c>
      <c r="C71" s="1">
        <v>22.669666</v>
      </c>
      <c r="D71" s="1">
        <v>23.501266</v>
      </c>
      <c r="E71" s="4">
        <v>2.42250215E8</v>
      </c>
    </row>
    <row r="72">
      <c r="B72" s="1">
        <v>24.341549</v>
      </c>
      <c r="C72" s="1">
        <v>22.844656</v>
      </c>
      <c r="D72" s="1">
        <v>23.54675</v>
      </c>
      <c r="E72" s="4">
        <v>2.42250214E8</v>
      </c>
    </row>
    <row r="73">
      <c r="B73" s="1">
        <v>24.334756</v>
      </c>
      <c r="C73" s="1">
        <v>22.838314</v>
      </c>
      <c r="D73" s="1">
        <v>23.545102</v>
      </c>
      <c r="E73" s="4">
        <v>2.42250214E8</v>
      </c>
    </row>
    <row r="74">
      <c r="B74" s="1">
        <v>23.455571</v>
      </c>
      <c r="C74" s="1">
        <v>22.017514</v>
      </c>
      <c r="D74" s="1">
        <v>23.331681</v>
      </c>
      <c r="E74" s="4">
        <v>2.41249217E8</v>
      </c>
    </row>
    <row r="75">
      <c r="B75" s="1">
        <v>22.986529</v>
      </c>
      <c r="C75" s="1">
        <v>21.579621</v>
      </c>
      <c r="D75" s="1">
        <v>23.21775</v>
      </c>
      <c r="E75" s="4">
        <v>2.40249219E8</v>
      </c>
    </row>
    <row r="76">
      <c r="B76" s="1">
        <v>23.05169</v>
      </c>
      <c r="C76" s="1">
        <v>21.640455</v>
      </c>
      <c r="D76" s="1">
        <v>23.23358</v>
      </c>
      <c r="E76" s="4">
        <v>2.40249219E8</v>
      </c>
    </row>
    <row r="77">
      <c r="B77" s="1">
        <v>23.797737</v>
      </c>
      <c r="C77" s="1">
        <v>22.336958</v>
      </c>
      <c r="D77" s="1">
        <v>23.414763</v>
      </c>
      <c r="E77" s="4">
        <v>2.41250216E8</v>
      </c>
    </row>
    <row r="78">
      <c r="B78" s="1">
        <v>26.663552</v>
      </c>
      <c r="C78" s="1">
        <v>25.012459</v>
      </c>
      <c r="D78" s="1">
        <v>24.109491</v>
      </c>
      <c r="E78" s="4">
        <v>2.47252205E8</v>
      </c>
    </row>
    <row r="79">
      <c r="B79" s="1">
        <v>25.646997</v>
      </c>
      <c r="C79" s="1">
        <v>24.063412</v>
      </c>
      <c r="D79" s="1">
        <v>23.863297</v>
      </c>
      <c r="E79" s="4">
        <v>2.45251209E8</v>
      </c>
    </row>
    <row r="80">
      <c r="B80" s="1">
        <v>24.905777</v>
      </c>
      <c r="C80" s="1">
        <v>23.371414</v>
      </c>
      <c r="D80" s="1">
        <v>23.683617</v>
      </c>
      <c r="E80" s="4">
        <v>2.44251212E8</v>
      </c>
    </row>
    <row r="81">
      <c r="B81" s="1">
        <v>24.448609</v>
      </c>
      <c r="C81" s="1">
        <v>22.944606</v>
      </c>
      <c r="D81" s="1">
        <v>23.572726</v>
      </c>
      <c r="E81" s="4">
        <v>2.43250214E8</v>
      </c>
    </row>
    <row r="82">
      <c r="B82" s="1">
        <v>23.799765</v>
      </c>
      <c r="C82" s="1">
        <v>22.338851</v>
      </c>
      <c r="D82" s="1">
        <v>23.415256</v>
      </c>
      <c r="E82" s="4">
        <v>2.41250216E8</v>
      </c>
    </row>
    <row r="83">
      <c r="B83" s="1">
        <v>25.198632</v>
      </c>
      <c r="C83" s="1">
        <v>23.644822</v>
      </c>
      <c r="D83" s="1">
        <v>23.754625</v>
      </c>
      <c r="E83" s="4">
        <v>2.44251211E8</v>
      </c>
    </row>
    <row r="84">
      <c r="B84" s="1">
        <v>27.13372</v>
      </c>
      <c r="C84" s="1">
        <v>25.451403</v>
      </c>
      <c r="D84" s="1">
        <v>24.223264</v>
      </c>
      <c r="E84" s="4">
        <v>2.48252203E8</v>
      </c>
    </row>
    <row r="85">
      <c r="B85" s="1">
        <v>27.4</v>
      </c>
      <c r="C85" s="1">
        <v>25.7</v>
      </c>
      <c r="D85" s="1">
        <v>24.287673</v>
      </c>
      <c r="E85" s="4">
        <v>2.49253202E8</v>
      </c>
    </row>
    <row r="86">
      <c r="B86" s="1">
        <v>21.995197</v>
      </c>
      <c r="C86" s="1">
        <v>20.654122</v>
      </c>
      <c r="D86" s="1">
        <v>22.976792</v>
      </c>
      <c r="E86" s="4">
        <v>2.38248223E8</v>
      </c>
    </row>
    <row r="87">
      <c r="B87" s="1">
        <v>21.958367</v>
      </c>
      <c r="C87" s="1">
        <v>20.619738</v>
      </c>
      <c r="D87" s="1">
        <v>22.967836</v>
      </c>
      <c r="E87" s="4">
        <v>2.38248223E8</v>
      </c>
    </row>
    <row r="88">
      <c r="B88" s="1">
        <v>22.221239</v>
      </c>
      <c r="C88" s="1">
        <v>20.865153</v>
      </c>
      <c r="D88" s="1">
        <v>23.031753</v>
      </c>
      <c r="E88" s="4">
        <v>2.38248222E8</v>
      </c>
    </row>
    <row r="89">
      <c r="B89" s="1">
        <v>22.311857</v>
      </c>
      <c r="C89" s="1">
        <v>20.949753</v>
      </c>
      <c r="D89" s="1">
        <v>23.053784</v>
      </c>
      <c r="E89" s="4">
        <v>2.38249222E8</v>
      </c>
    </row>
    <row r="90">
      <c r="B90" s="1">
        <v>22.378731</v>
      </c>
      <c r="C90" s="1">
        <v>21.012186</v>
      </c>
      <c r="D90" s="1">
        <v>23.070041</v>
      </c>
      <c r="E90" s="4">
        <v>2.38249222E8</v>
      </c>
    </row>
    <row r="91">
      <c r="B91" s="1">
        <v>22.653458</v>
      </c>
      <c r="C91" s="1">
        <v>21.268669</v>
      </c>
      <c r="D91" s="1">
        <v>23.136816</v>
      </c>
      <c r="E91" s="4">
        <v>2.39249221E8</v>
      </c>
    </row>
    <row r="92">
      <c r="B92" s="1">
        <v>22.410428</v>
      </c>
      <c r="C92" s="1">
        <v>21.041778</v>
      </c>
      <c r="D92" s="1">
        <v>23.077746</v>
      </c>
      <c r="E92" s="4">
        <v>2.38249221E8</v>
      </c>
    </row>
    <row r="93">
      <c r="B93" s="1">
        <v>22.594579</v>
      </c>
      <c r="C93" s="1">
        <v>21.2137</v>
      </c>
      <c r="D93" s="1">
        <v>23.122506</v>
      </c>
      <c r="E93" s="4">
        <v>2.39249221E8</v>
      </c>
    </row>
    <row r="94">
      <c r="B94" s="1">
        <v>22.601354</v>
      </c>
      <c r="C94" s="1">
        <v>21.220025</v>
      </c>
      <c r="D94" s="1">
        <v>23.124152</v>
      </c>
      <c r="E94" s="4">
        <v>2.39249221E8</v>
      </c>
    </row>
    <row r="95">
      <c r="B95" s="1">
        <v>23.624672</v>
      </c>
      <c r="C95" s="1">
        <v>22.175386</v>
      </c>
      <c r="D95" s="1">
        <v>23.372744</v>
      </c>
      <c r="E95" s="4">
        <v>2.41250217E8</v>
      </c>
    </row>
    <row r="96">
      <c r="B96" s="1">
        <v>24.109142</v>
      </c>
      <c r="C96" s="1">
        <v>22.627683</v>
      </c>
      <c r="D96" s="1">
        <v>23.490352</v>
      </c>
      <c r="E96" s="4">
        <v>2.42250215E8</v>
      </c>
    </row>
    <row r="97">
      <c r="B97" s="1">
        <v>24.106284</v>
      </c>
      <c r="C97" s="1">
        <v>22.625015</v>
      </c>
      <c r="D97" s="1">
        <v>23.489658</v>
      </c>
      <c r="E97" s="4">
        <v>2.42250215E8</v>
      </c>
    </row>
    <row r="98">
      <c r="B98" s="1">
        <v>23.956128</v>
      </c>
      <c r="C98" s="1">
        <v>22.48483</v>
      </c>
      <c r="D98" s="1">
        <v>23.453213</v>
      </c>
      <c r="E98" s="4">
        <v>2.42250215E8</v>
      </c>
    </row>
    <row r="99">
      <c r="B99" s="1">
        <v>24.2542</v>
      </c>
      <c r="C99" s="1">
        <v>22.763108</v>
      </c>
      <c r="D99" s="1">
        <v>23.525555</v>
      </c>
      <c r="E99" s="4">
        <v>2.42250214E8</v>
      </c>
    </row>
    <row r="100">
      <c r="B100" s="1">
        <v>26.205865</v>
      </c>
      <c r="C100" s="1">
        <v>24.585166</v>
      </c>
      <c r="D100" s="1">
        <v>23.99868</v>
      </c>
      <c r="E100" s="4">
        <v>2.46252207E8</v>
      </c>
    </row>
    <row r="101">
      <c r="B101" s="1">
        <v>25.351242</v>
      </c>
      <c r="C101" s="1">
        <v>23.787297</v>
      </c>
      <c r="D101" s="1">
        <v>23.79162</v>
      </c>
      <c r="E101" s="4">
        <v>2.4525121E8</v>
      </c>
    </row>
    <row r="102">
      <c r="B102" s="1">
        <v>24.176396</v>
      </c>
      <c r="C102" s="1">
        <v>22.69047</v>
      </c>
      <c r="D102" s="1">
        <v>23.506674</v>
      </c>
      <c r="E102" s="4">
        <v>2.42250215E8</v>
      </c>
    </row>
    <row r="103">
      <c r="B103" s="1">
        <v>24.985999</v>
      </c>
      <c r="C103" s="1">
        <v>23.44631</v>
      </c>
      <c r="D103" s="1">
        <v>23.703071</v>
      </c>
      <c r="E103" s="4">
        <v>2.44251212E8</v>
      </c>
    </row>
    <row r="104">
      <c r="B104" s="1">
        <v>27.28446</v>
      </c>
      <c r="C104" s="1">
        <v>25.592133</v>
      </c>
      <c r="D104" s="1">
        <v>24.259728</v>
      </c>
      <c r="E104" s="4">
        <v>2.49253203E8</v>
      </c>
    </row>
    <row r="105">
      <c r="B105" s="1">
        <v>24.437914</v>
      </c>
      <c r="C105" s="1">
        <v>22.934622</v>
      </c>
      <c r="D105" s="1">
        <v>23.570131</v>
      </c>
      <c r="E105" s="4">
        <v>2.43250214E8</v>
      </c>
    </row>
    <row r="106">
      <c r="B106" s="1">
        <v>27.4</v>
      </c>
      <c r="C106" s="1">
        <v>25.7</v>
      </c>
      <c r="D106" s="1">
        <v>24.287673</v>
      </c>
      <c r="E106" s="4">
        <v>2.49253202E8</v>
      </c>
    </row>
    <row r="107">
      <c r="B107" s="1">
        <v>27.4</v>
      </c>
      <c r="C107" s="1">
        <v>25.7</v>
      </c>
      <c r="D107" s="1">
        <v>24.287673</v>
      </c>
      <c r="E107" s="4">
        <v>2.49253202E8</v>
      </c>
    </row>
    <row r="108">
      <c r="B108" s="1">
        <v>27.4</v>
      </c>
      <c r="C108" s="1">
        <v>25.7</v>
      </c>
      <c r="D108" s="1">
        <v>24.287673</v>
      </c>
      <c r="E108" s="4">
        <v>2.49253202E8</v>
      </c>
    </row>
    <row r="109">
      <c r="B109" s="1">
        <v>24.955375</v>
      </c>
      <c r="C109" s="1">
        <v>23.417719</v>
      </c>
      <c r="D109" s="1">
        <v>23.695645</v>
      </c>
      <c r="E109" s="4">
        <v>2.44251212E8</v>
      </c>
    </row>
    <row r="110">
      <c r="B110" s="1">
        <v>24.25884</v>
      </c>
      <c r="C110" s="1">
        <v>22.767439</v>
      </c>
      <c r="D110" s="1">
        <v>23.526681</v>
      </c>
      <c r="E110" s="4">
        <v>2.42250214E8</v>
      </c>
    </row>
    <row r="111">
      <c r="B111" s="1">
        <v>27.4</v>
      </c>
      <c r="C111" s="1">
        <v>25.7</v>
      </c>
      <c r="D111" s="1">
        <v>24.287673</v>
      </c>
      <c r="E111" s="4">
        <v>2.49253202E8</v>
      </c>
    </row>
    <row r="112">
      <c r="B112" s="1">
        <v>24.975449</v>
      </c>
      <c r="C112" s="1">
        <v>23.436459</v>
      </c>
      <c r="D112" s="1">
        <v>23.700512</v>
      </c>
      <c r="E112" s="4">
        <v>2.44251212E8</v>
      </c>
    </row>
    <row r="113">
      <c r="B113" s="1">
        <v>24.402536</v>
      </c>
      <c r="C113" s="1">
        <v>22.901593</v>
      </c>
      <c r="D113" s="1">
        <v>23.561548</v>
      </c>
      <c r="E113" s="4">
        <v>2.43250214E8</v>
      </c>
    </row>
    <row r="114">
      <c r="B114" s="1">
        <v>25.397034</v>
      </c>
      <c r="C114" s="1">
        <v>23.830048</v>
      </c>
      <c r="D114" s="1">
        <v>23.802719</v>
      </c>
      <c r="E114" s="4">
        <v>2.4525121E8</v>
      </c>
    </row>
    <row r="115">
      <c r="B115" s="1">
        <v>25.527014</v>
      </c>
      <c r="C115" s="1">
        <v>23.951397</v>
      </c>
      <c r="D115" s="1">
        <v>23.834221</v>
      </c>
      <c r="E115" s="4">
        <v>2.45251209E8</v>
      </c>
    </row>
    <row r="116">
      <c r="B116" s="1">
        <v>23.562653</v>
      </c>
      <c r="C116" s="1">
        <v>22.117485</v>
      </c>
      <c r="D116" s="1">
        <v>23.357685</v>
      </c>
      <c r="E116" s="4">
        <v>2.41250217E8</v>
      </c>
    </row>
    <row r="117">
      <c r="B117" s="1">
        <v>23.102081</v>
      </c>
      <c r="C117" s="1">
        <v>21.687499</v>
      </c>
      <c r="D117" s="1">
        <v>23.245822</v>
      </c>
      <c r="E117" s="4">
        <v>2.40249219E8</v>
      </c>
    </row>
    <row r="118">
      <c r="B118" s="1">
        <v>23.250228</v>
      </c>
      <c r="C118" s="1">
        <v>21.825808</v>
      </c>
      <c r="D118" s="1">
        <v>23.281809</v>
      </c>
      <c r="E118" s="4">
        <v>2.40249218E8</v>
      </c>
    </row>
    <row r="119">
      <c r="B119" s="1">
        <v>23.633167</v>
      </c>
      <c r="C119" s="1">
        <v>22.183316</v>
      </c>
      <c r="D119" s="1">
        <v>23.374807</v>
      </c>
      <c r="E119" s="4">
        <v>2.41250217E8</v>
      </c>
    </row>
    <row r="120">
      <c r="B120" s="1">
        <v>27.4</v>
      </c>
      <c r="C120" s="1">
        <v>25.7</v>
      </c>
      <c r="D120" s="1">
        <v>24.287673</v>
      </c>
      <c r="E120" s="4">
        <v>2.49253202E8</v>
      </c>
    </row>
    <row r="121">
      <c r="B121" s="1">
        <v>27.4</v>
      </c>
      <c r="C121" s="1">
        <v>25.7</v>
      </c>
      <c r="D121" s="1">
        <v>24.287673</v>
      </c>
      <c r="E121" s="4">
        <v>2.49253202E8</v>
      </c>
    </row>
    <row r="122">
      <c r="B122" s="1">
        <v>27.4</v>
      </c>
      <c r="C122" s="1">
        <v>25.7</v>
      </c>
      <c r="D122" s="1">
        <v>24.287673</v>
      </c>
      <c r="E122" s="4">
        <v>2.49253202E8</v>
      </c>
    </row>
    <row r="123">
      <c r="B123" s="1">
        <v>25.473416</v>
      </c>
      <c r="C123" s="1">
        <v>23.901358</v>
      </c>
      <c r="D123" s="1">
        <v>23.821232</v>
      </c>
      <c r="E123" s="4">
        <v>2.4525121E8</v>
      </c>
    </row>
    <row r="124">
      <c r="B124" s="1">
        <v>24.876608</v>
      </c>
      <c r="C124" s="1">
        <v>23.344183</v>
      </c>
      <c r="D124" s="1">
        <v>23.676543</v>
      </c>
      <c r="E124" s="4">
        <v>2.44251212E8</v>
      </c>
    </row>
    <row r="125">
      <c r="B125" s="1">
        <v>24.263083</v>
      </c>
      <c r="C125" s="1">
        <v>22.771401</v>
      </c>
      <c r="D125" s="1">
        <v>23.52771</v>
      </c>
      <c r="E125" s="4">
        <v>2.42250214E8</v>
      </c>
    </row>
    <row r="126">
      <c r="B126" s="1">
        <v>24.074189</v>
      </c>
      <c r="C126" s="1">
        <v>22.595051</v>
      </c>
      <c r="D126" s="1">
        <v>23.481869</v>
      </c>
      <c r="E126" s="4">
        <v>2.42250215E8</v>
      </c>
    </row>
    <row r="127">
      <c r="B127" s="1">
        <v>23.642228</v>
      </c>
      <c r="C127" s="1">
        <v>22.191776</v>
      </c>
      <c r="D127" s="1">
        <v>23.377007</v>
      </c>
      <c r="E127" s="4">
        <v>2.41250217E8</v>
      </c>
    </row>
    <row r="128">
      <c r="B128" s="1">
        <v>22.196317</v>
      </c>
      <c r="C128" s="1">
        <v>20.841886</v>
      </c>
      <c r="D128" s="1">
        <v>23.025694</v>
      </c>
      <c r="E128" s="4">
        <v>2.38248222E8</v>
      </c>
    </row>
    <row r="129">
      <c r="B129" s="1">
        <v>22.189531</v>
      </c>
      <c r="C129" s="1">
        <v>20.83555</v>
      </c>
      <c r="D129" s="1">
        <v>23.024044</v>
      </c>
      <c r="E129" s="4">
        <v>2.38248222E8</v>
      </c>
    </row>
    <row r="130">
      <c r="B130" s="1">
        <v>22.704381</v>
      </c>
      <c r="C130" s="1">
        <v>21.31621</v>
      </c>
      <c r="D130" s="1">
        <v>23.149191</v>
      </c>
      <c r="E130" s="4">
        <v>2.3924922E8</v>
      </c>
    </row>
    <row r="131">
      <c r="B131" s="1">
        <v>22.852377</v>
      </c>
      <c r="C131" s="1">
        <v>21.454377</v>
      </c>
      <c r="D131" s="1">
        <v>23.185154</v>
      </c>
      <c r="E131" s="4">
        <v>2.3924922E8</v>
      </c>
    </row>
    <row r="132">
      <c r="B132" s="1">
        <v>22.762341</v>
      </c>
      <c r="C132" s="1">
        <v>21.370321</v>
      </c>
      <c r="D132" s="1">
        <v>23.163276</v>
      </c>
      <c r="E132" s="4">
        <v>2.3924922E8</v>
      </c>
    </row>
    <row r="133">
      <c r="B133" s="1">
        <v>23.195902</v>
      </c>
      <c r="C133" s="1">
        <v>21.77509</v>
      </c>
      <c r="D133" s="1">
        <v>23.268613</v>
      </c>
      <c r="E133" s="4">
        <v>2.40249218E8</v>
      </c>
    </row>
    <row r="134">
      <c r="B134" s="1">
        <v>23.255949</v>
      </c>
      <c r="C134" s="1">
        <v>21.831149</v>
      </c>
      <c r="D134" s="1">
        <v>23.283199</v>
      </c>
      <c r="E134" s="4">
        <v>2.40249218E8</v>
      </c>
    </row>
    <row r="135">
      <c r="B135" s="1">
        <v>22.763918</v>
      </c>
      <c r="C135" s="1">
        <v>21.371794</v>
      </c>
      <c r="D135" s="1">
        <v>23.163659</v>
      </c>
      <c r="E135" s="4">
        <v>2.3924922E8</v>
      </c>
    </row>
    <row r="136">
      <c r="B136" s="1">
        <v>22.823131</v>
      </c>
      <c r="C136" s="1">
        <v>21.427074</v>
      </c>
      <c r="D136" s="1">
        <v>23.178048</v>
      </c>
      <c r="E136" s="4">
        <v>2.3924922E8</v>
      </c>
    </row>
    <row r="137">
      <c r="B137" s="1">
        <v>23.535395</v>
      </c>
      <c r="C137" s="1">
        <v>22.092038</v>
      </c>
      <c r="D137" s="1">
        <v>23.351066</v>
      </c>
      <c r="E137" s="4">
        <v>2.41250217E8</v>
      </c>
    </row>
    <row r="138">
      <c r="B138" s="1">
        <v>24.839183</v>
      </c>
      <c r="C138" s="1">
        <v>23.309243</v>
      </c>
      <c r="D138" s="1">
        <v>23.667467</v>
      </c>
      <c r="E138" s="4">
        <v>2.44251212E8</v>
      </c>
    </row>
    <row r="139">
      <c r="B139" s="1">
        <v>27.05338</v>
      </c>
      <c r="C139" s="1">
        <v>25.376398</v>
      </c>
      <c r="D139" s="1">
        <v>24.203828</v>
      </c>
      <c r="E139" s="4">
        <v>2.48252204E8</v>
      </c>
    </row>
    <row r="140">
      <c r="B140" s="1">
        <v>27.4</v>
      </c>
      <c r="C140" s="1">
        <v>25.7</v>
      </c>
      <c r="D140" s="1">
        <v>24.287673</v>
      </c>
      <c r="E140" s="4">
        <v>2.49253202E8</v>
      </c>
    </row>
    <row r="141">
      <c r="B141" s="1">
        <v>24.211292</v>
      </c>
      <c r="C141" s="1">
        <v>22.72305</v>
      </c>
      <c r="D141" s="1">
        <v>23.515142</v>
      </c>
      <c r="E141" s="4">
        <v>2.42250215E8</v>
      </c>
    </row>
    <row r="142">
      <c r="B142" s="1">
        <v>23.567722</v>
      </c>
      <c r="C142" s="1">
        <v>22.122218</v>
      </c>
      <c r="D142" s="1">
        <v>23.358916</v>
      </c>
      <c r="E142" s="4">
        <v>2.41250217E8</v>
      </c>
    </row>
    <row r="143">
      <c r="B143" s="1">
        <v>23.8323</v>
      </c>
      <c r="C143" s="1">
        <v>22.369226</v>
      </c>
      <c r="D143" s="1">
        <v>23.423154</v>
      </c>
      <c r="E143" s="4">
        <v>2.41250216E8</v>
      </c>
    </row>
    <row r="144">
      <c r="B144" s="1">
        <v>23.182808</v>
      </c>
      <c r="C144" s="1">
        <v>21.762865</v>
      </c>
      <c r="D144" s="1">
        <v>23.265432</v>
      </c>
      <c r="E144" s="4">
        <v>2.40249218E8</v>
      </c>
    </row>
    <row r="145">
      <c r="B145" s="1">
        <v>23.522999</v>
      </c>
      <c r="C145" s="1">
        <v>22.080464</v>
      </c>
      <c r="D145" s="1">
        <v>23.348056</v>
      </c>
      <c r="E145" s="4">
        <v>2.41249217E8</v>
      </c>
    </row>
    <row r="146">
      <c r="B146" s="1">
        <v>24.165416</v>
      </c>
      <c r="C146" s="1">
        <v>22.68022</v>
      </c>
      <c r="D146" s="1">
        <v>23.504009</v>
      </c>
      <c r="E146" s="4">
        <v>2.42250215E8</v>
      </c>
    </row>
    <row r="147">
      <c r="B147" s="1">
        <v>23.646937</v>
      </c>
      <c r="C147" s="1">
        <v>22.196172</v>
      </c>
      <c r="D147" s="1">
        <v>23.378151</v>
      </c>
      <c r="E147" s="4">
        <v>2.41250217E8</v>
      </c>
    </row>
    <row r="148">
      <c r="B148" s="1">
        <v>24.13734</v>
      </c>
      <c r="C148" s="1">
        <v>22.654008</v>
      </c>
      <c r="D148" s="1">
        <v>23.497195</v>
      </c>
      <c r="E148" s="4">
        <v>2.42250215E8</v>
      </c>
    </row>
    <row r="149">
      <c r="B149" s="1">
        <v>24.786787</v>
      </c>
      <c r="C149" s="1">
        <v>23.260326</v>
      </c>
      <c r="D149" s="1">
        <v>23.65476</v>
      </c>
      <c r="E149" s="4">
        <v>2.43251212E8</v>
      </c>
    </row>
    <row r="150">
      <c r="B150" s="1">
        <v>25.529327</v>
      </c>
      <c r="C150" s="1">
        <v>23.953556</v>
      </c>
      <c r="D150" s="1">
        <v>23.834782</v>
      </c>
      <c r="E150" s="4">
        <v>2.45251209E8</v>
      </c>
    </row>
    <row r="151">
      <c r="B151" s="1">
        <v>25.9518</v>
      </c>
      <c r="C151" s="1">
        <v>24.347973</v>
      </c>
      <c r="D151" s="1">
        <v>23.937144</v>
      </c>
      <c r="E151" s="4">
        <v>2.46251208E8</v>
      </c>
    </row>
    <row r="152">
      <c r="B152" s="1">
        <v>24.78712</v>
      </c>
      <c r="C152" s="1">
        <v>23.260638</v>
      </c>
      <c r="D152" s="1">
        <v>23.654841</v>
      </c>
      <c r="E152" s="4">
        <v>2.43251212E8</v>
      </c>
    </row>
    <row r="153">
      <c r="B153" s="1">
        <v>27.4</v>
      </c>
      <c r="C153" s="1">
        <v>25.7</v>
      </c>
      <c r="D153" s="1">
        <v>24.287673</v>
      </c>
      <c r="E153" s="4">
        <v>2.49253202E8</v>
      </c>
    </row>
    <row r="154">
      <c r="B154" s="1">
        <v>25.056456</v>
      </c>
      <c r="C154" s="1">
        <v>23.512087</v>
      </c>
      <c r="D154" s="1">
        <v>23.720155</v>
      </c>
      <c r="E154" s="4">
        <v>2.44251211E8</v>
      </c>
    </row>
    <row r="155">
      <c r="B155" s="1">
        <v>24.715818</v>
      </c>
      <c r="C155" s="1">
        <v>23.194071</v>
      </c>
      <c r="D155" s="1">
        <v>23.637547</v>
      </c>
      <c r="E155" s="4">
        <v>2.43250213E8</v>
      </c>
    </row>
    <row r="156">
      <c r="B156" s="1">
        <v>27.4</v>
      </c>
      <c r="C156" s="1">
        <v>25.7</v>
      </c>
      <c r="D156" s="1">
        <v>24.287673</v>
      </c>
      <c r="E156" s="4">
        <v>2.49253202E8</v>
      </c>
    </row>
    <row r="157">
      <c r="B157" s="1">
        <v>24.751132</v>
      </c>
      <c r="C157" s="1">
        <v>23.227039</v>
      </c>
      <c r="D157" s="1">
        <v>23.646112</v>
      </c>
      <c r="E157" s="4">
        <v>2.43250212E8</v>
      </c>
    </row>
    <row r="158">
      <c r="B158" s="1">
        <v>23.619023</v>
      </c>
      <c r="C158" s="1">
        <v>22.170112</v>
      </c>
      <c r="D158" s="1">
        <v>23.371373</v>
      </c>
      <c r="E158" s="4">
        <v>2.41250217E8</v>
      </c>
    </row>
    <row r="159">
      <c r="B159" s="1">
        <v>23.736785</v>
      </c>
      <c r="C159" s="1">
        <v>22.280054</v>
      </c>
      <c r="D159" s="1">
        <v>23.399965</v>
      </c>
      <c r="E159" s="4">
        <v>2.41250216E8</v>
      </c>
    </row>
    <row r="160">
      <c r="B160" s="1">
        <v>23.601451</v>
      </c>
      <c r="C160" s="1">
        <v>22.153707</v>
      </c>
      <c r="D160" s="1">
        <v>23.367106</v>
      </c>
      <c r="E160" s="4">
        <v>2.41250217E8</v>
      </c>
    </row>
    <row r="161">
      <c r="B161" s="1">
        <v>23.185056</v>
      </c>
      <c r="C161" s="1">
        <v>21.764964</v>
      </c>
      <c r="D161" s="1">
        <v>23.265978</v>
      </c>
      <c r="E161" s="4">
        <v>2.40249218E8</v>
      </c>
    </row>
    <row r="162">
      <c r="B162" s="1">
        <v>23.876466</v>
      </c>
      <c r="C162" s="1">
        <v>22.410458</v>
      </c>
      <c r="D162" s="1">
        <v>23.433876</v>
      </c>
      <c r="E162" s="4">
        <v>2.42250216E8</v>
      </c>
    </row>
    <row r="163">
      <c r="B163" s="1">
        <v>24.955671</v>
      </c>
      <c r="C163" s="1">
        <v>23.417995</v>
      </c>
      <c r="D163" s="1">
        <v>23.695716</v>
      </c>
      <c r="E163" s="4">
        <v>2.44251212E8</v>
      </c>
    </row>
    <row r="164">
      <c r="B164" s="1">
        <v>25.844486</v>
      </c>
      <c r="C164" s="1">
        <v>24.247786</v>
      </c>
      <c r="D164" s="1">
        <v>23.911147</v>
      </c>
      <c r="E164" s="4">
        <v>2.46251208E8</v>
      </c>
    </row>
    <row r="165">
      <c r="B165" s="1">
        <v>24.810921</v>
      </c>
      <c r="C165" s="1">
        <v>23.282858</v>
      </c>
      <c r="D165" s="1">
        <v>23.660613</v>
      </c>
      <c r="E165" s="4">
        <v>2.43251212E8</v>
      </c>
    </row>
    <row r="166">
      <c r="B166" s="1">
        <v>25.090416</v>
      </c>
      <c r="C166" s="1">
        <v>23.543792</v>
      </c>
      <c r="D166" s="1">
        <v>23.728389</v>
      </c>
      <c r="E166" s="4">
        <v>2.44251211E8</v>
      </c>
    </row>
    <row r="167">
      <c r="B167" s="1">
        <v>25.065248</v>
      </c>
      <c r="C167" s="1">
        <v>23.520295</v>
      </c>
      <c r="D167" s="1">
        <v>23.722286</v>
      </c>
      <c r="E167" s="4">
        <v>2.44251211E8</v>
      </c>
    </row>
    <row r="168">
      <c r="B168" s="1">
        <v>24.450284</v>
      </c>
      <c r="C168" s="1">
        <v>22.946171</v>
      </c>
      <c r="D168" s="1">
        <v>23.573133</v>
      </c>
      <c r="E168" s="4">
        <v>2.43250214E8</v>
      </c>
    </row>
    <row r="169">
      <c r="B169" s="1">
        <v>23.288207</v>
      </c>
      <c r="C169" s="1">
        <v>21.861265</v>
      </c>
      <c r="D169" s="1">
        <v>23.291034</v>
      </c>
      <c r="E169" s="4">
        <v>2.40249218E8</v>
      </c>
    </row>
    <row r="170">
      <c r="B170" s="1">
        <v>22.655988</v>
      </c>
      <c r="C170" s="1">
        <v>21.271031</v>
      </c>
      <c r="D170" s="1">
        <v>23.13743</v>
      </c>
      <c r="E170" s="4">
        <v>2.3924922E8</v>
      </c>
    </row>
    <row r="171">
      <c r="B171" s="1">
        <v>22.350689</v>
      </c>
      <c r="C171" s="1">
        <v>20.986006</v>
      </c>
      <c r="D171" s="1">
        <v>23.063224</v>
      </c>
      <c r="E171" s="4">
        <v>2.38249222E8</v>
      </c>
    </row>
    <row r="172">
      <c r="B172" s="1">
        <v>22.850125</v>
      </c>
      <c r="C172" s="1">
        <v>21.452275</v>
      </c>
      <c r="D172" s="1">
        <v>23.184607</v>
      </c>
      <c r="E172" s="4">
        <v>2.3924922E8</v>
      </c>
    </row>
    <row r="173">
      <c r="B173" s="1">
        <v>22.796783</v>
      </c>
      <c r="C173" s="1">
        <v>21.402476</v>
      </c>
      <c r="D173" s="1">
        <v>23.171646</v>
      </c>
      <c r="E173" s="4">
        <v>2.3924922E8</v>
      </c>
    </row>
    <row r="174">
      <c r="B174" s="1">
        <v>23.078565</v>
      </c>
      <c r="C174" s="1">
        <v>21.665545</v>
      </c>
      <c r="D174" s="1">
        <v>23.240109</v>
      </c>
      <c r="E174" s="4">
        <v>2.40249219E8</v>
      </c>
    </row>
    <row r="175">
      <c r="B175" s="1">
        <v>23.919257</v>
      </c>
      <c r="C175" s="1">
        <v>22.450408</v>
      </c>
      <c r="D175" s="1">
        <v>23.444263</v>
      </c>
      <c r="E175" s="4">
        <v>2.42250216E8</v>
      </c>
    </row>
    <row r="176">
      <c r="B176" s="1">
        <v>23.607945</v>
      </c>
      <c r="C176" s="1">
        <v>22.159769</v>
      </c>
      <c r="D176" s="1">
        <v>23.368683</v>
      </c>
      <c r="E176" s="4">
        <v>2.41250217E8</v>
      </c>
    </row>
    <row r="177">
      <c r="B177" s="1">
        <v>23.861275</v>
      </c>
      <c r="C177" s="1">
        <v>22.396276</v>
      </c>
      <c r="D177" s="1">
        <v>23.430188</v>
      </c>
      <c r="E177" s="4">
        <v>2.41250216E8</v>
      </c>
    </row>
    <row r="178">
      <c r="B178" s="1">
        <v>23.720945</v>
      </c>
      <c r="C178" s="1">
        <v>22.265265</v>
      </c>
      <c r="D178" s="1">
        <v>23.39612</v>
      </c>
      <c r="E178" s="4">
        <v>2.41250216E8</v>
      </c>
    </row>
    <row r="179">
      <c r="B179" s="1">
        <v>27.4</v>
      </c>
      <c r="C179" s="1">
        <v>25.7</v>
      </c>
      <c r="D179" s="1">
        <v>24.287673</v>
      </c>
      <c r="E179" s="4">
        <v>2.49253202E8</v>
      </c>
    </row>
    <row r="180">
      <c r="B180" s="1">
        <v>27.4</v>
      </c>
      <c r="C180" s="1">
        <v>25.7</v>
      </c>
      <c r="D180" s="1">
        <v>24.287673</v>
      </c>
      <c r="E180" s="4">
        <v>2.49253202E8</v>
      </c>
    </row>
    <row r="181">
      <c r="B181" s="1">
        <v>27.4</v>
      </c>
      <c r="C181" s="1">
        <v>25.7</v>
      </c>
      <c r="D181" s="1">
        <v>24.287673</v>
      </c>
      <c r="E181" s="4">
        <v>2.49253202E8</v>
      </c>
    </row>
    <row r="182">
      <c r="B182" s="1">
        <v>27.4</v>
      </c>
      <c r="C182" s="1">
        <v>25.7</v>
      </c>
      <c r="D182" s="1">
        <v>24.287673</v>
      </c>
      <c r="E182" s="4">
        <v>2.49253202E8</v>
      </c>
    </row>
    <row r="183">
      <c r="B183" s="1">
        <v>27.4</v>
      </c>
      <c r="C183" s="1">
        <v>25.7</v>
      </c>
      <c r="D183" s="1">
        <v>24.287673</v>
      </c>
      <c r="E183" s="4">
        <v>2.49253202E8</v>
      </c>
    </row>
    <row r="184">
      <c r="B184" s="1">
        <v>23.22451</v>
      </c>
      <c r="C184" s="1">
        <v>21.801798</v>
      </c>
      <c r="D184" s="1">
        <v>23.275562</v>
      </c>
      <c r="E184" s="4">
        <v>2.40249218E8</v>
      </c>
    </row>
    <row r="185">
      <c r="B185" s="1">
        <v>22.832434</v>
      </c>
      <c r="C185" s="1">
        <v>21.435759</v>
      </c>
      <c r="D185" s="1">
        <v>23.180309</v>
      </c>
      <c r="E185" s="4">
        <v>2.3924922E8</v>
      </c>
    </row>
    <row r="186">
      <c r="B186" s="1">
        <v>22.86249</v>
      </c>
      <c r="C186" s="1">
        <v>21.463819</v>
      </c>
      <c r="D186" s="1">
        <v>23.187612</v>
      </c>
      <c r="E186" s="4">
        <v>2.3924922E8</v>
      </c>
    </row>
    <row r="187">
      <c r="B187" s="1">
        <v>23.07971</v>
      </c>
      <c r="C187" s="1">
        <v>21.666614</v>
      </c>
      <c r="D187" s="1">
        <v>23.240387</v>
      </c>
      <c r="E187" s="4">
        <v>2.40249219E8</v>
      </c>
    </row>
    <row r="188">
      <c r="B188" s="1">
        <v>23.863626</v>
      </c>
      <c r="C188" s="1">
        <v>22.398471</v>
      </c>
      <c r="D188" s="1">
        <v>23.430759</v>
      </c>
      <c r="E188" s="4">
        <v>2.41250216E8</v>
      </c>
    </row>
    <row r="189">
      <c r="B189" s="1">
        <v>23.754086</v>
      </c>
      <c r="C189" s="1">
        <v>22.296206</v>
      </c>
      <c r="D189" s="1">
        <v>23.404166</v>
      </c>
      <c r="E189" s="4">
        <v>2.41250216E8</v>
      </c>
    </row>
    <row r="190">
      <c r="B190" s="1">
        <v>24.485781</v>
      </c>
      <c r="C190" s="1">
        <v>22.97931</v>
      </c>
      <c r="D190" s="1">
        <v>23.581745</v>
      </c>
      <c r="E190" s="4">
        <v>2.43250213E8</v>
      </c>
    </row>
    <row r="191">
      <c r="B191" s="1">
        <v>24.395865</v>
      </c>
      <c r="C191" s="1">
        <v>22.895365</v>
      </c>
      <c r="D191" s="1">
        <v>23.559929</v>
      </c>
      <c r="E191" s="4">
        <v>2.43250214E8</v>
      </c>
    </row>
    <row r="192">
      <c r="B192" s="1">
        <v>25.233508</v>
      </c>
      <c r="C192" s="1">
        <v>23.677381</v>
      </c>
      <c r="D192" s="1">
        <v>23.76308</v>
      </c>
      <c r="E192" s="4">
        <v>2.44251211E8</v>
      </c>
    </row>
    <row r="193">
      <c r="B193" s="1">
        <v>24.756826</v>
      </c>
      <c r="C193" s="1">
        <v>23.232355</v>
      </c>
      <c r="D193" s="1">
        <v>23.647493</v>
      </c>
      <c r="E193" s="4">
        <v>2.43250212E8</v>
      </c>
    </row>
    <row r="194">
      <c r="B194" s="1">
        <v>25.301264</v>
      </c>
      <c r="C194" s="1">
        <v>23.740638</v>
      </c>
      <c r="D194" s="1">
        <v>23.779505</v>
      </c>
      <c r="E194" s="4">
        <v>2.4425121E8</v>
      </c>
    </row>
    <row r="195">
      <c r="B195" s="1">
        <v>27.4</v>
      </c>
      <c r="C195" s="1">
        <v>25.7</v>
      </c>
      <c r="D195" s="1">
        <v>24.287673</v>
      </c>
      <c r="E195" s="4">
        <v>2.49253202E8</v>
      </c>
    </row>
    <row r="196">
      <c r="B196" s="1">
        <v>24.95737</v>
      </c>
      <c r="C196" s="1">
        <v>23.419581</v>
      </c>
      <c r="D196" s="1">
        <v>23.696128</v>
      </c>
      <c r="E196" s="4">
        <v>2.44251212E8</v>
      </c>
    </row>
    <row r="197">
      <c r="B197" s="1">
        <v>25.10491</v>
      </c>
      <c r="C197" s="1">
        <v>23.557323</v>
      </c>
      <c r="D197" s="1">
        <v>23.731903</v>
      </c>
      <c r="E197" s="4">
        <v>2.44251211E8</v>
      </c>
    </row>
    <row r="198">
      <c r="B198" s="1">
        <v>27.4</v>
      </c>
      <c r="C198" s="1">
        <v>25.7</v>
      </c>
      <c r="D198" s="1">
        <v>24.287673</v>
      </c>
      <c r="E198" s="4">
        <v>2.49253202E8</v>
      </c>
    </row>
    <row r="199">
      <c r="B199" s="1">
        <v>24.370111</v>
      </c>
      <c r="C199" s="1">
        <v>22.871321</v>
      </c>
      <c r="D199" s="1">
        <v>23.55368</v>
      </c>
      <c r="E199" s="4">
        <v>2.43250214E8</v>
      </c>
    </row>
    <row r="200">
      <c r="B200" s="1">
        <v>23.395521</v>
      </c>
      <c r="C200" s="1">
        <v>21.961452</v>
      </c>
      <c r="D200" s="1">
        <v>23.317098</v>
      </c>
      <c r="E200" s="4">
        <v>2.41249218E8</v>
      </c>
    </row>
    <row r="201">
      <c r="B201" s="1">
        <v>23.220984</v>
      </c>
      <c r="C201" s="1">
        <v>21.798506</v>
      </c>
      <c r="D201" s="1">
        <v>23.274706</v>
      </c>
      <c r="E201" s="4">
        <v>2.40249218E8</v>
      </c>
    </row>
    <row r="202">
      <c r="B202" s="1">
        <v>22.994987</v>
      </c>
      <c r="C202" s="1">
        <v>21.587517</v>
      </c>
      <c r="D202" s="1">
        <v>23.219805</v>
      </c>
      <c r="E202" s="4">
        <v>2.40249219E8</v>
      </c>
    </row>
    <row r="203">
      <c r="B203" s="1">
        <v>23.13636</v>
      </c>
      <c r="C203" s="1">
        <v>21.719501</v>
      </c>
      <c r="D203" s="1">
        <v>23.254149</v>
      </c>
      <c r="E203" s="4">
        <v>2.40249219E8</v>
      </c>
    </row>
    <row r="204">
      <c r="B204" s="1">
        <v>24.79051</v>
      </c>
      <c r="C204" s="1">
        <v>23.263802</v>
      </c>
      <c r="D204" s="1">
        <v>23.655663</v>
      </c>
      <c r="E204" s="4">
        <v>2.43251212E8</v>
      </c>
    </row>
    <row r="205">
      <c r="B205" s="1">
        <v>27.322973</v>
      </c>
      <c r="C205" s="1">
        <v>25.628088</v>
      </c>
      <c r="D205" s="1">
        <v>24.269044</v>
      </c>
      <c r="E205" s="4">
        <v>2.49253203E8</v>
      </c>
    </row>
    <row r="206">
      <c r="B206" s="1">
        <v>26.73869</v>
      </c>
      <c r="C206" s="1">
        <v>25.082607</v>
      </c>
      <c r="D206" s="1">
        <v>24.127677</v>
      </c>
      <c r="E206" s="4">
        <v>2.47252205E8</v>
      </c>
    </row>
    <row r="207">
      <c r="B207" s="1">
        <v>27.4</v>
      </c>
      <c r="C207" s="1">
        <v>25.7</v>
      </c>
      <c r="D207" s="1">
        <v>24.287673</v>
      </c>
      <c r="E207" s="4">
        <v>2.49253202E8</v>
      </c>
    </row>
    <row r="208">
      <c r="B208" s="1">
        <v>27.4</v>
      </c>
      <c r="C208" s="1">
        <v>25.7</v>
      </c>
      <c r="D208" s="1">
        <v>24.287673</v>
      </c>
      <c r="E208" s="4">
        <v>2.49253202E8</v>
      </c>
    </row>
    <row r="209">
      <c r="B209" s="1">
        <v>27.4</v>
      </c>
      <c r="C209" s="1">
        <v>25.7</v>
      </c>
      <c r="D209" s="1">
        <v>24.287673</v>
      </c>
      <c r="E209" s="4">
        <v>2.49253202E8</v>
      </c>
    </row>
    <row r="210">
      <c r="B210" s="1">
        <v>27.4</v>
      </c>
      <c r="C210" s="1">
        <v>25.7</v>
      </c>
      <c r="D210" s="1">
        <v>24.287673</v>
      </c>
      <c r="E210" s="4">
        <v>2.49253202E8</v>
      </c>
    </row>
    <row r="211">
      <c r="B211" s="1">
        <v>23.480504</v>
      </c>
      <c r="C211" s="1">
        <v>22.040792</v>
      </c>
      <c r="D211" s="1">
        <v>23.337737</v>
      </c>
      <c r="E211" s="4">
        <v>2.41249217E8</v>
      </c>
    </row>
    <row r="212">
      <c r="B212" s="1">
        <v>22.352388</v>
      </c>
      <c r="C212" s="1">
        <v>20.987592</v>
      </c>
      <c r="D212" s="1">
        <v>23.063637</v>
      </c>
      <c r="E212" s="4">
        <v>2.38249222E8</v>
      </c>
    </row>
    <row r="213">
      <c r="B213" s="1">
        <v>22.671591</v>
      </c>
      <c r="C213" s="1">
        <v>21.285597</v>
      </c>
      <c r="D213" s="1">
        <v>23.141222</v>
      </c>
      <c r="E213" s="4">
        <v>2.3924922E8</v>
      </c>
    </row>
    <row r="214">
      <c r="B214" s="1">
        <v>22.537892</v>
      </c>
      <c r="C214" s="1">
        <v>21.160777</v>
      </c>
      <c r="D214" s="1">
        <v>23.108728</v>
      </c>
      <c r="E214" s="4">
        <v>2.39249221E8</v>
      </c>
    </row>
    <row r="215">
      <c r="B215" s="1">
        <v>22.608981</v>
      </c>
      <c r="C215" s="1">
        <v>21.227146</v>
      </c>
      <c r="D215" s="1">
        <v>23.126006</v>
      </c>
      <c r="E215" s="4">
        <v>2.39249221E8</v>
      </c>
    </row>
    <row r="216">
      <c r="B216" s="1">
        <v>23.507421</v>
      </c>
      <c r="C216" s="1">
        <v>22.065921</v>
      </c>
      <c r="D216" s="1">
        <v>23.344273</v>
      </c>
      <c r="E216" s="4">
        <v>2.41249217E8</v>
      </c>
    </row>
    <row r="217">
      <c r="B217" s="1">
        <v>23.741345</v>
      </c>
      <c r="C217" s="1">
        <v>22.28431</v>
      </c>
      <c r="D217" s="1">
        <v>23.401072</v>
      </c>
      <c r="E217" s="4">
        <v>2.41250216E8</v>
      </c>
    </row>
    <row r="218">
      <c r="B218" s="1">
        <v>23.902779</v>
      </c>
      <c r="C218" s="1">
        <v>22.435024</v>
      </c>
      <c r="D218" s="1">
        <v>23.440263</v>
      </c>
      <c r="E218" s="4">
        <v>2.42250216E8</v>
      </c>
    </row>
    <row r="219">
      <c r="B219" s="1">
        <v>24.123655</v>
      </c>
      <c r="C219" s="1">
        <v>22.641232</v>
      </c>
      <c r="D219" s="1">
        <v>23.493874</v>
      </c>
      <c r="E219" s="4">
        <v>2.42250215E8</v>
      </c>
    </row>
    <row r="220">
      <c r="B220" s="1">
        <v>23.578807</v>
      </c>
      <c r="C220" s="1">
        <v>22.132567</v>
      </c>
      <c r="D220" s="1">
        <v>23.361608</v>
      </c>
      <c r="E220" s="4">
        <v>2.41250217E8</v>
      </c>
    </row>
    <row r="221">
      <c r="B221" s="1">
        <v>27.4</v>
      </c>
      <c r="C221" s="1">
        <v>25.7</v>
      </c>
      <c r="D221" s="1">
        <v>24.287673</v>
      </c>
      <c r="E221" s="4">
        <v>2.49253202E8</v>
      </c>
    </row>
    <row r="222">
      <c r="B222" s="1">
        <v>27.4</v>
      </c>
      <c r="C222" s="1">
        <v>25.7</v>
      </c>
      <c r="D222" s="1">
        <v>24.287673</v>
      </c>
      <c r="E222" s="4">
        <v>2.49253202E8</v>
      </c>
    </row>
    <row r="223">
      <c r="B223" s="1">
        <v>27.4</v>
      </c>
      <c r="C223" s="1">
        <v>25.7</v>
      </c>
      <c r="D223" s="1">
        <v>24.287673</v>
      </c>
      <c r="E223" s="4">
        <v>2.49253202E8</v>
      </c>
    </row>
    <row r="224">
      <c r="B224" s="1">
        <v>27.4</v>
      </c>
      <c r="C224" s="1">
        <v>25.7</v>
      </c>
      <c r="D224" s="1">
        <v>24.287673</v>
      </c>
      <c r="E224" s="4">
        <v>2.49253202E8</v>
      </c>
    </row>
    <row r="225">
      <c r="B225" s="1">
        <v>25.362414</v>
      </c>
      <c r="C225" s="1">
        <v>23.797727</v>
      </c>
      <c r="D225" s="1">
        <v>23.794327</v>
      </c>
      <c r="E225" s="4">
        <v>2.4525121E8</v>
      </c>
    </row>
    <row r="226">
      <c r="B226" s="1">
        <v>23.108886</v>
      </c>
      <c r="C226" s="1">
        <v>21.693852</v>
      </c>
      <c r="D226" s="1">
        <v>23.247475</v>
      </c>
      <c r="E226" s="4">
        <v>2.40249219E8</v>
      </c>
    </row>
    <row r="227">
      <c r="B227" s="1">
        <v>22.940354</v>
      </c>
      <c r="C227" s="1">
        <v>21.536512</v>
      </c>
      <c r="D227" s="1">
        <v>23.206531</v>
      </c>
      <c r="E227" s="4">
        <v>2.40249219E8</v>
      </c>
    </row>
    <row r="228">
      <c r="B228" s="1">
        <v>22.875224</v>
      </c>
      <c r="C228" s="1">
        <v>21.475707</v>
      </c>
      <c r="D228" s="1">
        <v>23.190706</v>
      </c>
      <c r="E228" s="4">
        <v>2.3924922E8</v>
      </c>
    </row>
    <row r="229">
      <c r="B229" s="1">
        <v>23.332028</v>
      </c>
      <c r="C229" s="1">
        <v>21.902175</v>
      </c>
      <c r="D229" s="1">
        <v>23.301677</v>
      </c>
      <c r="E229" s="4">
        <v>2.40249218E8</v>
      </c>
    </row>
    <row r="230">
      <c r="B230" s="1">
        <v>23.612521</v>
      </c>
      <c r="C230" s="1">
        <v>22.164042</v>
      </c>
      <c r="D230" s="1">
        <v>23.369794</v>
      </c>
      <c r="E230" s="4">
        <v>2.41250217E8</v>
      </c>
    </row>
    <row r="231">
      <c r="B231" s="1">
        <v>23.186792</v>
      </c>
      <c r="C231" s="1">
        <v>21.766585</v>
      </c>
      <c r="D231" s="1">
        <v>23.2664</v>
      </c>
      <c r="E231" s="4">
        <v>2.40249218E8</v>
      </c>
    </row>
    <row r="232">
      <c r="B232" s="1">
        <v>23.143157</v>
      </c>
      <c r="C232" s="1">
        <v>21.725847</v>
      </c>
      <c r="D232" s="1">
        <v>23.255801</v>
      </c>
      <c r="E232" s="4">
        <v>2.40249219E8</v>
      </c>
    </row>
    <row r="233">
      <c r="B233" s="1">
        <v>23.50374</v>
      </c>
      <c r="C233" s="1">
        <v>22.062485</v>
      </c>
      <c r="D233" s="1">
        <v>23.343379</v>
      </c>
      <c r="E233" s="4">
        <v>2.41249217E8</v>
      </c>
    </row>
    <row r="234">
      <c r="B234" s="1">
        <v>24.089171</v>
      </c>
      <c r="C234" s="1">
        <v>22.609038</v>
      </c>
      <c r="D234" s="1">
        <v>23.485505</v>
      </c>
      <c r="E234" s="4">
        <v>2.42250215E8</v>
      </c>
    </row>
    <row r="235">
      <c r="B235" s="1">
        <v>24.986303</v>
      </c>
      <c r="C235" s="1">
        <v>23.446593</v>
      </c>
      <c r="D235" s="1">
        <v>23.703144</v>
      </c>
      <c r="E235" s="4">
        <v>2.44251212E8</v>
      </c>
    </row>
    <row r="236">
      <c r="B236" s="1">
        <v>26.239276</v>
      </c>
      <c r="C236" s="1">
        <v>24.616358</v>
      </c>
      <c r="D236" s="1">
        <v>24.006771</v>
      </c>
      <c r="E236" s="4">
        <v>2.46252207E8</v>
      </c>
    </row>
    <row r="237">
      <c r="B237" s="1">
        <v>27.4</v>
      </c>
      <c r="C237" s="1">
        <v>25.7</v>
      </c>
      <c r="D237" s="1">
        <v>24.287673</v>
      </c>
      <c r="E237" s="4">
        <v>2.49253202E8</v>
      </c>
    </row>
    <row r="238">
      <c r="B238" s="1">
        <v>25.949013</v>
      </c>
      <c r="C238" s="1">
        <v>24.345371</v>
      </c>
      <c r="D238" s="1">
        <v>23.936469</v>
      </c>
      <c r="E238" s="4">
        <v>2.46251208E8</v>
      </c>
    </row>
    <row r="239">
      <c r="B239" s="1">
        <v>25.69118</v>
      </c>
      <c r="C239" s="1">
        <v>24.10466</v>
      </c>
      <c r="D239" s="1">
        <v>23.874003</v>
      </c>
      <c r="E239" s="4">
        <v>2.45251209E8</v>
      </c>
    </row>
    <row r="240">
      <c r="B240" s="1">
        <v>27.4</v>
      </c>
      <c r="C240" s="1">
        <v>25.7</v>
      </c>
      <c r="D240" s="1">
        <v>24.287673</v>
      </c>
      <c r="E240" s="4">
        <v>2.49253202E8</v>
      </c>
    </row>
    <row r="241">
      <c r="B241" s="1">
        <v>24.302236</v>
      </c>
      <c r="C241" s="1">
        <v>22.807954</v>
      </c>
      <c r="D241" s="1">
        <v>23.537211</v>
      </c>
      <c r="E241" s="4">
        <v>2.42250214E8</v>
      </c>
    </row>
    <row r="242">
      <c r="B242" s="1">
        <v>23.304903</v>
      </c>
      <c r="C242" s="1">
        <v>21.876852</v>
      </c>
      <c r="D242" s="1">
        <v>23.295089</v>
      </c>
      <c r="E242" s="4">
        <v>2.40249218E8</v>
      </c>
    </row>
    <row r="243">
      <c r="B243" s="1">
        <v>22.753682</v>
      </c>
      <c r="C243" s="1">
        <v>21.362237</v>
      </c>
      <c r="D243" s="1">
        <v>23.161172</v>
      </c>
      <c r="E243" s="4">
        <v>2.3924922E8</v>
      </c>
    </row>
    <row r="244">
      <c r="B244" s="1">
        <v>22.793879</v>
      </c>
      <c r="C244" s="1">
        <v>21.399764</v>
      </c>
      <c r="D244" s="1">
        <v>23.17094</v>
      </c>
      <c r="E244" s="4">
        <v>2.3924922E8</v>
      </c>
    </row>
    <row r="245">
      <c r="B245" s="1">
        <v>22.916235</v>
      </c>
      <c r="C245" s="1">
        <v>21.513995</v>
      </c>
      <c r="D245" s="1">
        <v>23.200671</v>
      </c>
      <c r="E245" s="4">
        <v>2.40249219E8</v>
      </c>
    </row>
    <row r="246">
      <c r="B246" s="1">
        <v>24.063729</v>
      </c>
      <c r="C246" s="1">
        <v>22.585286</v>
      </c>
      <c r="D246" s="1">
        <v>23.47933</v>
      </c>
      <c r="E246" s="4">
        <v>2.42250215E8</v>
      </c>
    </row>
    <row r="247">
      <c r="B247" s="1">
        <v>25.149114</v>
      </c>
      <c r="C247" s="1">
        <v>23.598592</v>
      </c>
      <c r="D247" s="1">
        <v>23.74262</v>
      </c>
      <c r="E247" s="4">
        <v>2.44251211E8</v>
      </c>
    </row>
    <row r="248">
      <c r="B248" s="1">
        <v>25.918442</v>
      </c>
      <c r="C248" s="1">
        <v>24.31683</v>
      </c>
      <c r="D248" s="1">
        <v>23.929063</v>
      </c>
      <c r="E248" s="4">
        <v>2.46251208E8</v>
      </c>
    </row>
    <row r="249">
      <c r="B249" s="1">
        <v>25.532269</v>
      </c>
      <c r="C249" s="1">
        <v>23.956302</v>
      </c>
      <c r="D249" s="1">
        <v>23.835495</v>
      </c>
      <c r="E249" s="4">
        <v>2.45251209E8</v>
      </c>
    </row>
    <row r="250">
      <c r="B250" s="1">
        <v>25.956368</v>
      </c>
      <c r="C250" s="1">
        <v>24.352238</v>
      </c>
      <c r="D250" s="1">
        <v>23.938251</v>
      </c>
      <c r="E250" s="4">
        <v>2.46251208E8</v>
      </c>
    </row>
    <row r="251">
      <c r="B251" s="1">
        <v>24.990249</v>
      </c>
      <c r="C251" s="1">
        <v>23.450277</v>
      </c>
      <c r="D251" s="1">
        <v>23.704101</v>
      </c>
      <c r="E251" s="4">
        <v>2.44251212E8</v>
      </c>
    </row>
    <row r="252">
      <c r="B252" s="1">
        <v>24.606965</v>
      </c>
      <c r="C252" s="1">
        <v>23.092447</v>
      </c>
      <c r="D252" s="1">
        <v>23.611143</v>
      </c>
      <c r="E252" s="4">
        <v>2.43250213E8</v>
      </c>
    </row>
    <row r="253">
      <c r="B253" s="1">
        <v>23.49101</v>
      </c>
      <c r="C253" s="1">
        <v>22.0506</v>
      </c>
      <c r="D253" s="1">
        <v>23.340288</v>
      </c>
      <c r="E253" s="4">
        <v>2.41249217E8</v>
      </c>
    </row>
    <row r="254">
      <c r="B254" s="1">
        <v>22.674457</v>
      </c>
      <c r="C254" s="1">
        <v>21.288273</v>
      </c>
      <c r="D254" s="1">
        <v>23.141919</v>
      </c>
      <c r="E254" s="4">
        <v>2.3924922E8</v>
      </c>
    </row>
    <row r="255">
      <c r="B255" s="1">
        <v>22.712614</v>
      </c>
      <c r="C255" s="1">
        <v>21.323896</v>
      </c>
      <c r="D255" s="1">
        <v>23.151192</v>
      </c>
      <c r="E255" s="4">
        <v>2.3924922E8</v>
      </c>
    </row>
    <row r="256">
      <c r="B256" s="1">
        <v>22.81995</v>
      </c>
      <c r="C256" s="1">
        <v>21.424104</v>
      </c>
      <c r="D256" s="1">
        <v>23.177275</v>
      </c>
      <c r="E256" s="4">
        <v>2.3924922E8</v>
      </c>
    </row>
    <row r="257">
      <c r="B257" s="1">
        <v>22.809494</v>
      </c>
      <c r="C257" s="1">
        <v>21.414343</v>
      </c>
      <c r="D257" s="1">
        <v>23.174734</v>
      </c>
      <c r="E257" s="4">
        <v>2.3924922E8</v>
      </c>
    </row>
    <row r="258">
      <c r="B258" s="1">
        <v>22.971228</v>
      </c>
      <c r="C258" s="1">
        <v>21.565336</v>
      </c>
      <c r="D258" s="1">
        <v>23.214032</v>
      </c>
      <c r="E258" s="4">
        <v>2.40249219E8</v>
      </c>
    </row>
    <row r="259">
      <c r="B259" s="1">
        <v>23.247957</v>
      </c>
      <c r="C259" s="1">
        <v>21.823688</v>
      </c>
      <c r="D259" s="1">
        <v>23.281257</v>
      </c>
      <c r="E259" s="4">
        <v>2.40249218E8</v>
      </c>
    </row>
    <row r="260">
      <c r="B260" s="1">
        <v>23.53712</v>
      </c>
      <c r="C260" s="1">
        <v>22.093648</v>
      </c>
      <c r="D260" s="1">
        <v>23.351485</v>
      </c>
      <c r="E260" s="4">
        <v>2.41250217E8</v>
      </c>
    </row>
    <row r="261">
      <c r="B261" s="1">
        <v>24.067638</v>
      </c>
      <c r="C261" s="1">
        <v>22.588935</v>
      </c>
      <c r="D261" s="1">
        <v>23.480279</v>
      </c>
      <c r="E261" s="4">
        <v>2.42250215E8</v>
      </c>
    </row>
    <row r="262">
      <c r="B262" s="1">
        <v>23.222242</v>
      </c>
      <c r="C262" s="1">
        <v>21.799681</v>
      </c>
      <c r="D262" s="1">
        <v>23.275011</v>
      </c>
      <c r="E262" s="4">
        <v>2.40249218E8</v>
      </c>
    </row>
    <row r="263">
      <c r="B263" s="1">
        <v>23.422263</v>
      </c>
      <c r="C263" s="1">
        <v>21.986418</v>
      </c>
      <c r="D263" s="1">
        <v>23.323593</v>
      </c>
      <c r="E263" s="4">
        <v>2.41249218E8</v>
      </c>
    </row>
    <row r="264">
      <c r="B264" s="1">
        <v>27.4</v>
      </c>
      <c r="C264" s="1">
        <v>25.7</v>
      </c>
      <c r="D264" s="1">
        <v>24.287673</v>
      </c>
      <c r="E264" s="4">
        <v>2.49253202E8</v>
      </c>
    </row>
    <row r="265">
      <c r="B265" s="1">
        <v>27.4</v>
      </c>
      <c r="C265" s="1">
        <v>25.7</v>
      </c>
      <c r="D265" s="1">
        <v>24.287673</v>
      </c>
      <c r="E265" s="4">
        <v>2.49253202E8</v>
      </c>
    </row>
    <row r="266">
      <c r="B266" s="1">
        <v>27.4</v>
      </c>
      <c r="C266" s="1">
        <v>25.7</v>
      </c>
      <c r="D266" s="1">
        <v>24.287673</v>
      </c>
      <c r="E266" s="4">
        <v>2.49253202E8</v>
      </c>
    </row>
    <row r="267">
      <c r="B267" s="1">
        <v>23.470049</v>
      </c>
      <c r="C267" s="1">
        <v>22.031031</v>
      </c>
      <c r="D267" s="1">
        <v>23.335198</v>
      </c>
      <c r="E267" s="4">
        <v>2.41249217E8</v>
      </c>
    </row>
    <row r="268">
      <c r="B268" s="1">
        <v>23.671081</v>
      </c>
      <c r="C268" s="1">
        <v>22.218713</v>
      </c>
      <c r="D268" s="1">
        <v>23.384013</v>
      </c>
      <c r="E268" s="4">
        <v>2.41250217E8</v>
      </c>
    </row>
    <row r="269">
      <c r="B269" s="1">
        <v>23.314195</v>
      </c>
      <c r="C269" s="1">
        <v>21.885527</v>
      </c>
      <c r="D269" s="1">
        <v>23.297346</v>
      </c>
      <c r="E269" s="4">
        <v>2.40249218E8</v>
      </c>
    </row>
    <row r="270">
      <c r="B270" s="1">
        <v>23.490931</v>
      </c>
      <c r="C270" s="1">
        <v>22.050526</v>
      </c>
      <c r="D270" s="1">
        <v>23.340269</v>
      </c>
      <c r="E270" s="4">
        <v>2.41249217E8</v>
      </c>
    </row>
    <row r="271">
      <c r="B271" s="1">
        <v>23.899937</v>
      </c>
      <c r="C271" s="1">
        <v>22.432371</v>
      </c>
      <c r="D271" s="1">
        <v>23.439573</v>
      </c>
      <c r="E271" s="4">
        <v>2.42250216E8</v>
      </c>
    </row>
    <row r="272">
      <c r="B272" s="1">
        <v>23.925834</v>
      </c>
      <c r="C272" s="1">
        <v>22.456548</v>
      </c>
      <c r="D272" s="1">
        <v>23.44586</v>
      </c>
      <c r="E272" s="4">
        <v>2.42250216E8</v>
      </c>
    </row>
    <row r="273">
      <c r="B273" s="1">
        <v>23.159971</v>
      </c>
      <c r="C273" s="1">
        <v>21.741545</v>
      </c>
      <c r="D273" s="1">
        <v>23.259885</v>
      </c>
      <c r="E273" s="4">
        <v>2.40249219E8</v>
      </c>
    </row>
    <row r="274">
      <c r="B274" s="1">
        <v>22.959067</v>
      </c>
      <c r="C274" s="1">
        <v>21.553983</v>
      </c>
      <c r="D274" s="1">
        <v>23.211077</v>
      </c>
      <c r="E274" s="4">
        <v>2.40249219E8</v>
      </c>
    </row>
    <row r="275">
      <c r="B275" s="1">
        <v>23.024508</v>
      </c>
      <c r="C275" s="1">
        <v>21.615078</v>
      </c>
      <c r="D275" s="1">
        <v>23.226977</v>
      </c>
      <c r="E275" s="4">
        <v>2.40249219E8</v>
      </c>
    </row>
    <row r="276">
      <c r="B276" s="1">
        <v>23.45145</v>
      </c>
      <c r="C276" s="1">
        <v>22.013667</v>
      </c>
      <c r="D276" s="1">
        <v>23.330681</v>
      </c>
      <c r="E276" s="4">
        <v>2.41249217E8</v>
      </c>
    </row>
    <row r="277">
      <c r="B277" s="1">
        <v>25.298338</v>
      </c>
      <c r="C277" s="1">
        <v>23.737907</v>
      </c>
      <c r="D277" s="1">
        <v>23.778796</v>
      </c>
      <c r="E277" s="4">
        <v>2.4425121E8</v>
      </c>
    </row>
    <row r="278">
      <c r="B278" s="1">
        <v>26.607183</v>
      </c>
      <c r="C278" s="1">
        <v>24.959833</v>
      </c>
      <c r="D278" s="1">
        <v>24.095846</v>
      </c>
      <c r="E278" s="4">
        <v>2.47252205E8</v>
      </c>
    </row>
    <row r="279">
      <c r="B279" s="1">
        <v>27.361487</v>
      </c>
      <c r="C279" s="1">
        <v>25.664044</v>
      </c>
      <c r="D279" s="1">
        <v>24.278359</v>
      </c>
      <c r="E279" s="4">
        <v>2.49253202E8</v>
      </c>
    </row>
    <row r="280">
      <c r="B280" s="1">
        <v>25.495527</v>
      </c>
      <c r="C280" s="1">
        <v>23.922</v>
      </c>
      <c r="D280" s="1">
        <v>23.82659</v>
      </c>
      <c r="E280" s="4">
        <v>2.4525121E8</v>
      </c>
    </row>
    <row r="281">
      <c r="B281" s="1">
        <v>25.25386</v>
      </c>
      <c r="C281" s="1">
        <v>23.696382</v>
      </c>
      <c r="D281" s="1">
        <v>23.768014</v>
      </c>
      <c r="E281" s="4">
        <v>2.44251211E8</v>
      </c>
    </row>
    <row r="282">
      <c r="B282" s="1">
        <v>27.4</v>
      </c>
      <c r="C282" s="1">
        <v>25.7</v>
      </c>
      <c r="D282" s="1">
        <v>24.287673</v>
      </c>
      <c r="E282" s="4">
        <v>2.49253202E8</v>
      </c>
    </row>
    <row r="283">
      <c r="B283" s="1">
        <v>24.256574</v>
      </c>
      <c r="C283" s="1">
        <v>22.765324</v>
      </c>
      <c r="D283" s="1">
        <v>23.526131</v>
      </c>
      <c r="E283" s="4">
        <v>2.42250214E8</v>
      </c>
    </row>
    <row r="284">
      <c r="B284" s="1">
        <v>23.117386</v>
      </c>
      <c r="C284" s="1">
        <v>21.701788</v>
      </c>
      <c r="D284" s="1">
        <v>23.24954</v>
      </c>
      <c r="E284" s="4">
        <v>2.40249219E8</v>
      </c>
    </row>
    <row r="285">
      <c r="B285" s="1">
        <v>22.678339</v>
      </c>
      <c r="C285" s="1">
        <v>21.291897</v>
      </c>
      <c r="D285" s="1">
        <v>23.142862</v>
      </c>
      <c r="E285" s="4">
        <v>2.3924922E8</v>
      </c>
    </row>
    <row r="286">
      <c r="B286" s="1">
        <v>22.567848</v>
      </c>
      <c r="C286" s="1">
        <v>21.188744</v>
      </c>
      <c r="D286" s="1">
        <v>23.116009</v>
      </c>
      <c r="E286" s="4">
        <v>2.39249221E8</v>
      </c>
    </row>
    <row r="287">
      <c r="B287" s="1">
        <v>22.805787</v>
      </c>
      <c r="C287" s="1">
        <v>21.410882</v>
      </c>
      <c r="D287" s="1">
        <v>23.173833</v>
      </c>
      <c r="E287" s="4">
        <v>2.3924922E8</v>
      </c>
    </row>
    <row r="288">
      <c r="B288" s="1">
        <v>23.575668</v>
      </c>
      <c r="C288" s="1">
        <v>22.129636</v>
      </c>
      <c r="D288" s="1">
        <v>23.360845</v>
      </c>
      <c r="E288" s="4">
        <v>2.41250217E8</v>
      </c>
    </row>
    <row r="289">
      <c r="B289" s="1">
        <v>24.573217</v>
      </c>
      <c r="C289" s="1">
        <v>23.06094</v>
      </c>
      <c r="D289" s="1">
        <v>23.602956</v>
      </c>
      <c r="E289" s="4">
        <v>2.43250213E8</v>
      </c>
    </row>
    <row r="290">
      <c r="B290" s="1">
        <v>25.172872</v>
      </c>
      <c r="C290" s="1">
        <v>23.620772</v>
      </c>
      <c r="D290" s="1">
        <v>23.74838</v>
      </c>
      <c r="E290" s="4">
        <v>2.44251211E8</v>
      </c>
    </row>
    <row r="291">
      <c r="B291" s="1">
        <v>25.268612</v>
      </c>
      <c r="C291" s="1">
        <v>23.710154</v>
      </c>
      <c r="D291" s="1">
        <v>23.77159</v>
      </c>
      <c r="E291" s="4">
        <v>2.4425121E8</v>
      </c>
    </row>
    <row r="292">
      <c r="B292" s="1">
        <v>25.325534</v>
      </c>
      <c r="C292" s="1">
        <v>23.763296</v>
      </c>
      <c r="D292" s="1">
        <v>23.785388</v>
      </c>
      <c r="E292" s="4">
        <v>2.4525121E8</v>
      </c>
    </row>
    <row r="293">
      <c r="B293" s="1">
        <v>24.909173</v>
      </c>
      <c r="C293" s="1">
        <v>23.374585</v>
      </c>
      <c r="D293" s="1">
        <v>23.684441</v>
      </c>
      <c r="E293" s="4">
        <v>2.44251212E8</v>
      </c>
    </row>
    <row r="294">
      <c r="B294" s="1">
        <v>24.747977</v>
      </c>
      <c r="C294" s="1">
        <v>23.224094</v>
      </c>
      <c r="D294" s="1">
        <v>23.645347</v>
      </c>
      <c r="E294" s="4">
        <v>2.43250212E8</v>
      </c>
    </row>
    <row r="295">
      <c r="B295" s="1">
        <v>24.295401</v>
      </c>
      <c r="C295" s="1">
        <v>22.801572</v>
      </c>
      <c r="D295" s="1">
        <v>23.535552</v>
      </c>
      <c r="E295" s="4">
        <v>2.42250214E8</v>
      </c>
    </row>
    <row r="296">
      <c r="B296" s="1">
        <v>22.191226</v>
      </c>
      <c r="C296" s="1">
        <v>20.837132</v>
      </c>
      <c r="D296" s="1">
        <v>23.024456</v>
      </c>
      <c r="E296" s="4">
        <v>2.38248222E8</v>
      </c>
    </row>
    <row r="297">
      <c r="B297" s="1">
        <v>22.299991</v>
      </c>
      <c r="C297" s="1">
        <v>20.938675</v>
      </c>
      <c r="D297" s="1">
        <v>23.050899</v>
      </c>
      <c r="E297" s="4">
        <v>2.38249222E8</v>
      </c>
    </row>
    <row r="298">
      <c r="B298" s="1">
        <v>22.218711</v>
      </c>
      <c r="C298" s="1">
        <v>20.862792</v>
      </c>
      <c r="D298" s="1">
        <v>23.031139</v>
      </c>
      <c r="E298" s="4">
        <v>2.38248222E8</v>
      </c>
    </row>
    <row r="299">
      <c r="B299" s="1">
        <v>22.509868</v>
      </c>
      <c r="C299" s="1">
        <v>21.134614</v>
      </c>
      <c r="D299" s="1">
        <v>23.101917</v>
      </c>
      <c r="E299" s="4">
        <v>2.39249221E8</v>
      </c>
    </row>
    <row r="300">
      <c r="B300" s="1">
        <v>22.518606</v>
      </c>
      <c r="C300" s="1">
        <v>21.142772</v>
      </c>
      <c r="D300" s="1">
        <v>23.104041</v>
      </c>
      <c r="E300" s="4">
        <v>2.39249221E8</v>
      </c>
    </row>
    <row r="301">
      <c r="B301" s="1">
        <v>22.774946</v>
      </c>
      <c r="C301" s="1">
        <v>21.382089</v>
      </c>
      <c r="D301" s="1">
        <v>23.166339</v>
      </c>
      <c r="E301" s="4">
        <v>2.3924922E8</v>
      </c>
    </row>
    <row r="302">
      <c r="B302" s="1">
        <v>23.021593</v>
      </c>
      <c r="C302" s="1">
        <v>21.612356</v>
      </c>
      <c r="D302" s="1">
        <v>23.226268</v>
      </c>
      <c r="E302" s="4">
        <v>2.40249219E8</v>
      </c>
    </row>
    <row r="303">
      <c r="B303" s="1">
        <v>23.519807</v>
      </c>
      <c r="C303" s="1">
        <v>22.077485</v>
      </c>
      <c r="D303" s="1">
        <v>23.347281</v>
      </c>
      <c r="E303" s="4">
        <v>2.41249217E8</v>
      </c>
    </row>
    <row r="304">
      <c r="B304" s="1">
        <v>22.570453</v>
      </c>
      <c r="C304" s="1">
        <v>21.191176</v>
      </c>
      <c r="D304" s="1">
        <v>23.116642</v>
      </c>
      <c r="E304" s="4">
        <v>2.39249221E8</v>
      </c>
    </row>
    <row r="305">
      <c r="B305" s="1">
        <v>22.823161</v>
      </c>
      <c r="C305" s="1">
        <v>21.427102</v>
      </c>
      <c r="D305" s="1">
        <v>23.178055</v>
      </c>
      <c r="E305" s="4">
        <v>2.3924922E8</v>
      </c>
    </row>
    <row r="306">
      <c r="B306" s="1">
        <v>23.452697</v>
      </c>
      <c r="C306" s="1">
        <v>22.014832</v>
      </c>
      <c r="D306" s="1">
        <v>23.330984</v>
      </c>
      <c r="E306" s="4">
        <v>2.41249217E8</v>
      </c>
    </row>
    <row r="307">
      <c r="B307" s="1">
        <v>26.606368</v>
      </c>
      <c r="C307" s="1">
        <v>24.959072</v>
      </c>
      <c r="D307" s="1">
        <v>24.095649</v>
      </c>
      <c r="E307" s="4">
        <v>2.47252205E8</v>
      </c>
    </row>
    <row r="308">
      <c r="B308" s="1">
        <v>23.920421</v>
      </c>
      <c r="C308" s="1">
        <v>22.451494</v>
      </c>
      <c r="D308" s="1">
        <v>23.444545</v>
      </c>
      <c r="E308" s="4">
        <v>2.42250216E8</v>
      </c>
    </row>
    <row r="309">
      <c r="B309" s="1">
        <v>23.314271</v>
      </c>
      <c r="C309" s="1">
        <v>21.885598</v>
      </c>
      <c r="D309" s="1">
        <v>23.297364</v>
      </c>
      <c r="E309" s="4">
        <v>2.40249218E8</v>
      </c>
    </row>
    <row r="310">
      <c r="B310" s="1">
        <v>23.409119</v>
      </c>
      <c r="C310" s="1">
        <v>21.974147</v>
      </c>
      <c r="D310" s="1">
        <v>23.3204</v>
      </c>
      <c r="E310" s="4">
        <v>2.41249218E8</v>
      </c>
    </row>
    <row r="311">
      <c r="B311" s="1">
        <v>23.290864</v>
      </c>
      <c r="C311" s="1">
        <v>21.863745</v>
      </c>
      <c r="D311" s="1">
        <v>23.291679</v>
      </c>
      <c r="E311" s="4">
        <v>2.40249218E8</v>
      </c>
    </row>
    <row r="312">
      <c r="B312" s="1">
        <v>23.684119</v>
      </c>
      <c r="C312" s="1">
        <v>22.230885</v>
      </c>
      <c r="D312" s="1">
        <v>23.387178</v>
      </c>
      <c r="E312" s="4">
        <v>2.41250217E8</v>
      </c>
    </row>
    <row r="313">
      <c r="B313" s="1">
        <v>23.651546</v>
      </c>
      <c r="C313" s="1">
        <v>22.200475</v>
      </c>
      <c r="D313" s="1">
        <v>23.37927</v>
      </c>
      <c r="E313" s="4">
        <v>2.41250217E8</v>
      </c>
    </row>
    <row r="314">
      <c r="B314" s="1">
        <v>23.569564</v>
      </c>
      <c r="C314" s="1">
        <v>22.123937</v>
      </c>
      <c r="D314" s="1">
        <v>23.359363</v>
      </c>
      <c r="E314" s="4">
        <v>2.41250217E8</v>
      </c>
    </row>
    <row r="315">
      <c r="B315" s="1">
        <v>23.55868</v>
      </c>
      <c r="C315" s="1">
        <v>22.113776</v>
      </c>
      <c r="D315" s="1">
        <v>23.35672</v>
      </c>
      <c r="E315" s="4">
        <v>2.41250217E8</v>
      </c>
    </row>
    <row r="316">
      <c r="B316" s="1">
        <v>23.30394</v>
      </c>
      <c r="C316" s="1">
        <v>21.875953</v>
      </c>
      <c r="D316" s="1">
        <v>23.294855</v>
      </c>
      <c r="E316" s="4">
        <v>2.40249218E8</v>
      </c>
    </row>
    <row r="317">
      <c r="B317" s="1">
        <v>23.175325</v>
      </c>
      <c r="C317" s="1">
        <v>21.755879</v>
      </c>
      <c r="D317" s="1">
        <v>23.263615</v>
      </c>
      <c r="E317" s="4">
        <v>2.40249218E8</v>
      </c>
    </row>
    <row r="318">
      <c r="B318" s="1">
        <v>23.610261</v>
      </c>
      <c r="C318" s="1">
        <v>22.161932</v>
      </c>
      <c r="D318" s="1">
        <v>23.369245</v>
      </c>
      <c r="E318" s="4">
        <v>2.41250217E8</v>
      </c>
    </row>
    <row r="319">
      <c r="B319" s="1">
        <v>25.023535</v>
      </c>
      <c r="C319" s="1">
        <v>23.481353</v>
      </c>
      <c r="D319" s="1">
        <v>23.712172</v>
      </c>
      <c r="E319" s="4">
        <v>2.44251211E8</v>
      </c>
    </row>
    <row r="320">
      <c r="B320" s="1">
        <v>25.302524</v>
      </c>
      <c r="C320" s="1">
        <v>23.741814</v>
      </c>
      <c r="D320" s="1">
        <v>23.77981</v>
      </c>
      <c r="E320" s="4">
        <v>2.4425121E8</v>
      </c>
    </row>
    <row r="321">
      <c r="B321" s="1">
        <v>24.376757</v>
      </c>
      <c r="C321" s="1">
        <v>22.877526</v>
      </c>
      <c r="D321" s="1">
        <v>23.555293</v>
      </c>
      <c r="E321" s="4">
        <v>2.43250214E8</v>
      </c>
    </row>
    <row r="322">
      <c r="B322" s="1">
        <v>23.842566</v>
      </c>
      <c r="C322" s="1">
        <v>22.37881</v>
      </c>
      <c r="D322" s="1">
        <v>23.425646</v>
      </c>
      <c r="E322" s="4">
        <v>2.41250216E8</v>
      </c>
    </row>
    <row r="323">
      <c r="B323" s="1">
        <v>24.748263</v>
      </c>
      <c r="C323" s="1">
        <v>23.224361</v>
      </c>
      <c r="D323" s="1">
        <v>23.645416</v>
      </c>
      <c r="E323" s="4">
        <v>2.43250212E8</v>
      </c>
    </row>
    <row r="324">
      <c r="B324" s="1">
        <v>27.207433</v>
      </c>
      <c r="C324" s="1">
        <v>25.520221</v>
      </c>
      <c r="D324" s="1">
        <v>24.241096</v>
      </c>
      <c r="E324" s="4">
        <v>2.48252203E8</v>
      </c>
    </row>
    <row r="325">
      <c r="B325" s="1">
        <v>23.91294</v>
      </c>
      <c r="C325" s="1">
        <v>22.444511</v>
      </c>
      <c r="D325" s="1">
        <v>23.44273</v>
      </c>
      <c r="E325" s="4">
        <v>2.42250216E8</v>
      </c>
    </row>
    <row r="326">
      <c r="B326" s="1">
        <v>22.76559</v>
      </c>
      <c r="C326" s="1">
        <v>21.373354</v>
      </c>
      <c r="D326" s="1">
        <v>23.164066</v>
      </c>
      <c r="E326" s="4">
        <v>2.3924922E8</v>
      </c>
    </row>
    <row r="327">
      <c r="B327" s="1">
        <v>22.527652</v>
      </c>
      <c r="C327" s="1">
        <v>21.151217</v>
      </c>
      <c r="D327" s="1">
        <v>23.106239</v>
      </c>
      <c r="E327" s="4">
        <v>2.39249221E8</v>
      </c>
    </row>
    <row r="328">
      <c r="B328" s="1">
        <v>22.380331</v>
      </c>
      <c r="C328" s="1">
        <v>21.01368</v>
      </c>
      <c r="D328" s="1">
        <v>23.07043</v>
      </c>
      <c r="E328" s="4">
        <v>2.38249222E8</v>
      </c>
    </row>
    <row r="329">
      <c r="B329" s="1">
        <v>22.766417</v>
      </c>
      <c r="C329" s="1">
        <v>21.374126</v>
      </c>
      <c r="D329" s="1">
        <v>23.164266</v>
      </c>
      <c r="E329" s="4">
        <v>2.3924922E8</v>
      </c>
    </row>
    <row r="330">
      <c r="B330" s="1">
        <v>23.804322</v>
      </c>
      <c r="C330" s="1">
        <v>22.343106</v>
      </c>
      <c r="D330" s="1">
        <v>23.416362</v>
      </c>
      <c r="E330" s="4">
        <v>2.41250216E8</v>
      </c>
    </row>
    <row r="331">
      <c r="B331" s="1">
        <v>27.4</v>
      </c>
      <c r="C331" s="1">
        <v>25.7</v>
      </c>
      <c r="D331" s="1">
        <v>24.287673</v>
      </c>
      <c r="E331" s="4">
        <v>2.49253202E8</v>
      </c>
    </row>
    <row r="332">
      <c r="B332" s="1">
        <v>27.4</v>
      </c>
      <c r="C332" s="1">
        <v>25.7</v>
      </c>
      <c r="D332" s="1">
        <v>24.287673</v>
      </c>
      <c r="E332" s="4">
        <v>2.49253202E8</v>
      </c>
    </row>
    <row r="333">
      <c r="B333" s="1">
        <v>27.4</v>
      </c>
      <c r="C333" s="1">
        <v>25.7</v>
      </c>
      <c r="D333" s="1">
        <v>24.287673</v>
      </c>
      <c r="E333" s="4">
        <v>2.49253202E8</v>
      </c>
    </row>
    <row r="334">
      <c r="B334" s="1">
        <v>27.4</v>
      </c>
      <c r="C334" s="1">
        <v>25.7</v>
      </c>
      <c r="D334" s="1">
        <v>24.287673</v>
      </c>
      <c r="E334" s="4">
        <v>2.49253202E8</v>
      </c>
    </row>
    <row r="335">
      <c r="B335" s="1">
        <v>27.4</v>
      </c>
      <c r="C335" s="1">
        <v>25.7</v>
      </c>
      <c r="D335" s="1">
        <v>24.287673</v>
      </c>
      <c r="E335" s="4">
        <v>2.49253202E8</v>
      </c>
    </row>
    <row r="336">
      <c r="B336" s="1">
        <v>27.4</v>
      </c>
      <c r="C336" s="1">
        <v>25.7</v>
      </c>
      <c r="D336" s="1">
        <v>24.287673</v>
      </c>
      <c r="E336" s="4">
        <v>2.49253202E8</v>
      </c>
    </row>
    <row r="337">
      <c r="B337" s="1">
        <v>27.4</v>
      </c>
      <c r="C337" s="1">
        <v>25.7</v>
      </c>
      <c r="D337" s="1">
        <v>24.287673</v>
      </c>
      <c r="E337" s="4">
        <v>2.49253202E8</v>
      </c>
    </row>
    <row r="338">
      <c r="B338" s="1">
        <v>22.032028</v>
      </c>
      <c r="C338" s="1">
        <v>20.688506</v>
      </c>
      <c r="D338" s="1">
        <v>22.985748</v>
      </c>
      <c r="E338" s="4">
        <v>2.38248223E8</v>
      </c>
    </row>
    <row r="339">
      <c r="B339" s="1">
        <v>22.144201</v>
      </c>
      <c r="C339" s="1">
        <v>20.793231</v>
      </c>
      <c r="D339" s="1">
        <v>23.013023</v>
      </c>
      <c r="E339" s="4">
        <v>2.38248222E8</v>
      </c>
    </row>
    <row r="340">
      <c r="B340" s="1">
        <v>22.070541</v>
      </c>
      <c r="C340" s="1">
        <v>20.724462</v>
      </c>
      <c r="D340" s="1">
        <v>22.995113</v>
      </c>
      <c r="E340" s="4">
        <v>2.38248223E8</v>
      </c>
    </row>
    <row r="341">
      <c r="B341" s="1">
        <v>21.993514</v>
      </c>
      <c r="C341" s="1">
        <v>20.652551</v>
      </c>
      <c r="D341" s="1">
        <v>22.976383</v>
      </c>
      <c r="E341" s="4">
        <v>2.38248223E8</v>
      </c>
    </row>
    <row r="342">
      <c r="B342" s="1">
        <v>21.991831</v>
      </c>
      <c r="C342" s="1">
        <v>20.650979</v>
      </c>
      <c r="D342" s="1">
        <v>22.975974</v>
      </c>
      <c r="E342" s="4">
        <v>2.38248223E8</v>
      </c>
    </row>
    <row r="343">
      <c r="B343" s="1">
        <v>22.070541</v>
      </c>
      <c r="C343" s="1">
        <v>20.724462</v>
      </c>
      <c r="D343" s="1">
        <v>22.995113</v>
      </c>
      <c r="E343" s="4">
        <v>2.38248223E8</v>
      </c>
    </row>
    <row r="344">
      <c r="B344" s="1">
        <v>22.268241</v>
      </c>
      <c r="C344" s="1">
        <v>20.909033</v>
      </c>
      <c r="D344" s="1">
        <v>23.04318</v>
      </c>
      <c r="E344" s="4">
        <v>2.38248222E8</v>
      </c>
    </row>
    <row r="345">
      <c r="B345" s="1">
        <v>22.352084</v>
      </c>
      <c r="C345" s="1">
        <v>20.987309</v>
      </c>
      <c r="D345" s="1">
        <v>23.063563</v>
      </c>
      <c r="E345" s="4">
        <v>2.38249222E8</v>
      </c>
    </row>
    <row r="346">
      <c r="B346" s="1">
        <v>22.301663</v>
      </c>
      <c r="C346" s="1">
        <v>20.940236</v>
      </c>
      <c r="D346" s="1">
        <v>23.051306</v>
      </c>
      <c r="E346" s="4">
        <v>2.38249222E8</v>
      </c>
    </row>
    <row r="347">
      <c r="B347" s="1">
        <v>22.301621</v>
      </c>
      <c r="C347" s="1">
        <v>20.940197</v>
      </c>
      <c r="D347" s="1">
        <v>23.051295</v>
      </c>
      <c r="E347" s="4">
        <v>2.38249222E8</v>
      </c>
    </row>
    <row r="348">
      <c r="B348" s="1">
        <v>22.566165</v>
      </c>
      <c r="C348" s="1">
        <v>21.187173</v>
      </c>
      <c r="D348" s="1">
        <v>23.1156</v>
      </c>
      <c r="E348" s="4">
        <v>2.39249221E8</v>
      </c>
    </row>
    <row r="349">
      <c r="B349" s="1">
        <v>22.573023</v>
      </c>
      <c r="C349" s="1">
        <v>21.193576</v>
      </c>
      <c r="D349" s="1">
        <v>23.117267</v>
      </c>
      <c r="E349" s="4">
        <v>2.39249221E8</v>
      </c>
    </row>
    <row r="350">
      <c r="B350" s="1">
        <v>22.688522</v>
      </c>
      <c r="C350" s="1">
        <v>21.301404</v>
      </c>
      <c r="D350" s="1">
        <v>23.145337</v>
      </c>
      <c r="E350" s="4">
        <v>2.3924922E8</v>
      </c>
    </row>
    <row r="351">
      <c r="B351" s="1">
        <v>22.763907</v>
      </c>
      <c r="C351" s="1">
        <v>21.371783</v>
      </c>
      <c r="D351" s="1">
        <v>23.163657</v>
      </c>
      <c r="E351" s="4">
        <v>2.3924922E8</v>
      </c>
    </row>
    <row r="352">
      <c r="B352" s="1">
        <v>22.422294</v>
      </c>
      <c r="C352" s="1">
        <v>21.052856</v>
      </c>
      <c r="D352" s="1">
        <v>23.08063</v>
      </c>
      <c r="E352" s="4">
        <v>2.38249221E8</v>
      </c>
    </row>
    <row r="353">
      <c r="B353" s="1">
        <v>22.584848</v>
      </c>
      <c r="C353" s="1">
        <v>21.204615</v>
      </c>
      <c r="D353" s="1">
        <v>23.120141</v>
      </c>
      <c r="E353" s="4">
        <v>2.39249221E8</v>
      </c>
    </row>
    <row r="354">
      <c r="B354" s="1">
        <v>22.697021</v>
      </c>
      <c r="C354" s="1">
        <v>21.309339</v>
      </c>
      <c r="D354" s="1">
        <v>23.147403</v>
      </c>
      <c r="E354" s="4">
        <v>2.3924922E8</v>
      </c>
    </row>
    <row r="355">
      <c r="B355" s="1">
        <v>22.693655</v>
      </c>
      <c r="C355" s="1">
        <v>21.306196</v>
      </c>
      <c r="D355" s="1">
        <v>23.146584</v>
      </c>
      <c r="E355" s="4">
        <v>2.3924922E8</v>
      </c>
    </row>
    <row r="356">
      <c r="B356" s="1">
        <v>22.663641</v>
      </c>
      <c r="C356" s="1">
        <v>21.278176</v>
      </c>
      <c r="D356" s="1">
        <v>23.13929</v>
      </c>
      <c r="E356" s="4">
        <v>2.3924922E8</v>
      </c>
    </row>
    <row r="357">
      <c r="B357" s="1">
        <v>22.700441</v>
      </c>
      <c r="C357" s="1">
        <v>21.312532</v>
      </c>
      <c r="D357" s="1">
        <v>23.148234</v>
      </c>
      <c r="E357" s="4">
        <v>2.3924922E8</v>
      </c>
    </row>
    <row r="358">
      <c r="B358" s="1">
        <v>22.702113</v>
      </c>
      <c r="C358" s="1">
        <v>21.314092</v>
      </c>
      <c r="D358" s="1">
        <v>23.14864</v>
      </c>
      <c r="E358" s="4">
        <v>2.3924922E8</v>
      </c>
    </row>
    <row r="359">
      <c r="B359" s="1">
        <v>22.728771</v>
      </c>
      <c r="C359" s="1">
        <v>21.338981</v>
      </c>
      <c r="D359" s="1">
        <v>23.155118</v>
      </c>
      <c r="E359" s="4">
        <v>2.3924922E8</v>
      </c>
    </row>
    <row r="360">
      <c r="B360" s="1">
        <v>22.769867</v>
      </c>
      <c r="C360" s="1">
        <v>21.377347</v>
      </c>
      <c r="D360" s="1">
        <v>23.165105</v>
      </c>
      <c r="E360" s="4">
        <v>2.3924922E8</v>
      </c>
    </row>
    <row r="361">
      <c r="B361" s="1">
        <v>23.078895</v>
      </c>
      <c r="C361" s="1">
        <v>21.665853</v>
      </c>
      <c r="D361" s="1">
        <v>23.240189</v>
      </c>
      <c r="E361" s="4">
        <v>2.40249219E8</v>
      </c>
    </row>
    <row r="362">
      <c r="B362" s="1">
        <v>23.331247</v>
      </c>
      <c r="C362" s="1">
        <v>21.901446</v>
      </c>
      <c r="D362" s="1">
        <v>23.301488</v>
      </c>
      <c r="E362" s="4">
        <v>2.40249218E8</v>
      </c>
    </row>
    <row r="363">
      <c r="B363" s="1">
        <v>22.954844</v>
      </c>
      <c r="C363" s="1">
        <v>21.55004</v>
      </c>
      <c r="D363" s="1">
        <v>23.210051</v>
      </c>
      <c r="E363" s="4">
        <v>2.40249219E8</v>
      </c>
    </row>
    <row r="364">
      <c r="B364" s="1">
        <v>22.844384</v>
      </c>
      <c r="C364" s="1">
        <v>21.446915</v>
      </c>
      <c r="D364" s="1">
        <v>23.183212</v>
      </c>
      <c r="E364" s="4">
        <v>2.3924922E8</v>
      </c>
    </row>
    <row r="365">
      <c r="B365" s="1">
        <v>23.032413</v>
      </c>
      <c r="C365" s="1">
        <v>21.622458</v>
      </c>
      <c r="D365" s="1">
        <v>23.228897</v>
      </c>
      <c r="E365" s="4">
        <v>2.40249219E8</v>
      </c>
    </row>
    <row r="366">
      <c r="B366" s="1">
        <v>22.987083</v>
      </c>
      <c r="C366" s="1">
        <v>21.580138</v>
      </c>
      <c r="D366" s="1">
        <v>23.217884</v>
      </c>
      <c r="E366" s="4">
        <v>2.40249219E8</v>
      </c>
    </row>
    <row r="367">
      <c r="B367" s="1">
        <v>22.806655</v>
      </c>
      <c r="C367" s="1">
        <v>21.411692</v>
      </c>
      <c r="D367" s="1">
        <v>23.174044</v>
      </c>
      <c r="E367" s="4">
        <v>2.3924922E8</v>
      </c>
    </row>
    <row r="368">
      <c r="B368" s="1">
        <v>22.569573</v>
      </c>
      <c r="C368" s="1">
        <v>21.190355</v>
      </c>
      <c r="D368" s="1">
        <v>23.116428</v>
      </c>
      <c r="E368" s="4">
        <v>2.39249221E8</v>
      </c>
    </row>
    <row r="369">
      <c r="B369" s="1">
        <v>22.415478</v>
      </c>
      <c r="C369" s="1">
        <v>21.046493</v>
      </c>
      <c r="D369" s="1">
        <v>23.078973</v>
      </c>
      <c r="E369" s="4">
        <v>2.38249221E8</v>
      </c>
    </row>
    <row r="370">
      <c r="B370" s="1">
        <v>22.455675</v>
      </c>
      <c r="C370" s="1">
        <v>21.08402</v>
      </c>
      <c r="D370" s="1">
        <v>23.088744</v>
      </c>
      <c r="E370" s="4">
        <v>2.39249221E8</v>
      </c>
    </row>
    <row r="371">
      <c r="B371" s="1">
        <v>22.614861</v>
      </c>
      <c r="C371" s="1">
        <v>21.232635</v>
      </c>
      <c r="D371" s="1">
        <v>23.127435</v>
      </c>
      <c r="E371" s="4">
        <v>2.39249221E8</v>
      </c>
    </row>
    <row r="372">
      <c r="B372" s="1">
        <v>23.267436</v>
      </c>
      <c r="C372" s="1">
        <v>21.841873</v>
      </c>
      <c r="D372" s="1">
        <v>23.285989</v>
      </c>
      <c r="E372" s="4">
        <v>2.40249218E8</v>
      </c>
    </row>
    <row r="373">
      <c r="B373" s="1">
        <v>24.206959</v>
      </c>
      <c r="C373" s="1">
        <v>22.719004</v>
      </c>
      <c r="D373" s="1">
        <v>23.514091</v>
      </c>
      <c r="E373" s="4">
        <v>2.42250215E8</v>
      </c>
    </row>
    <row r="374">
      <c r="B374" s="1">
        <v>24.650867</v>
      </c>
      <c r="C374" s="1">
        <v>23.133433</v>
      </c>
      <c r="D374" s="1">
        <v>23.621792</v>
      </c>
      <c r="E374" s="4">
        <v>2.43250213E8</v>
      </c>
    </row>
    <row r="375">
      <c r="B375" s="1">
        <v>24.791864</v>
      </c>
      <c r="C375" s="1">
        <v>23.265066</v>
      </c>
      <c r="D375" s="1">
        <v>23.655991</v>
      </c>
      <c r="E375" s="4">
        <v>2.43251212E8</v>
      </c>
    </row>
    <row r="376">
      <c r="B376" s="1">
        <v>24.819898</v>
      </c>
      <c r="C376" s="1">
        <v>23.291239</v>
      </c>
      <c r="D376" s="1">
        <v>23.66279</v>
      </c>
      <c r="E376" s="4">
        <v>2.43251212E8</v>
      </c>
    </row>
    <row r="377">
      <c r="B377" s="1">
        <v>24.418925</v>
      </c>
      <c r="C377" s="1">
        <v>22.916894</v>
      </c>
      <c r="D377" s="1">
        <v>23.565524</v>
      </c>
      <c r="E377" s="4">
        <v>2.43250214E8</v>
      </c>
    </row>
    <row r="378">
      <c r="B378" s="1">
        <v>24.035061</v>
      </c>
      <c r="C378" s="1">
        <v>22.558522</v>
      </c>
      <c r="D378" s="1">
        <v>23.472372</v>
      </c>
      <c r="E378" s="4">
        <v>2.42250215E8</v>
      </c>
    </row>
    <row r="379">
      <c r="B379" s="1">
        <v>23.680714</v>
      </c>
      <c r="C379" s="1">
        <v>22.227706</v>
      </c>
      <c r="D379" s="1">
        <v>23.386352</v>
      </c>
      <c r="E379" s="4">
        <v>2.41250217E8</v>
      </c>
    </row>
    <row r="380">
      <c r="B380" s="1">
        <v>21.958367</v>
      </c>
      <c r="C380" s="1">
        <v>20.619738</v>
      </c>
      <c r="D380" s="1">
        <v>22.967836</v>
      </c>
      <c r="E380" s="4">
        <v>2.38248223E8</v>
      </c>
    </row>
    <row r="381">
      <c r="B381" s="1">
        <v>21.958367</v>
      </c>
      <c r="C381" s="1">
        <v>20.619738</v>
      </c>
      <c r="D381" s="1">
        <v>22.967836</v>
      </c>
      <c r="E381" s="4">
        <v>2.38248223E8</v>
      </c>
    </row>
    <row r="382">
      <c r="B382" s="1">
        <v>21.996881</v>
      </c>
      <c r="C382" s="1">
        <v>20.655694</v>
      </c>
      <c r="D382" s="1">
        <v>22.977202</v>
      </c>
      <c r="E382" s="4">
        <v>2.38248223E8</v>
      </c>
    </row>
    <row r="383">
      <c r="B383" s="1">
        <v>21.958367</v>
      </c>
      <c r="C383" s="1">
        <v>20.619738</v>
      </c>
      <c r="D383" s="1">
        <v>22.967836</v>
      </c>
      <c r="E383" s="4">
        <v>2.38248223E8</v>
      </c>
    </row>
    <row r="384">
      <c r="B384" s="1">
        <v>21.996881</v>
      </c>
      <c r="C384" s="1">
        <v>20.655694</v>
      </c>
      <c r="D384" s="1">
        <v>22.977202</v>
      </c>
      <c r="E384" s="4">
        <v>2.38248223E8</v>
      </c>
    </row>
    <row r="385">
      <c r="B385" s="1">
        <v>22.035394</v>
      </c>
      <c r="C385" s="1">
        <v>20.691649</v>
      </c>
      <c r="D385" s="1">
        <v>22.986567</v>
      </c>
      <c r="E385" s="4">
        <v>2.38248223E8</v>
      </c>
    </row>
    <row r="386">
      <c r="B386" s="1">
        <v>22.035394</v>
      </c>
      <c r="C386" s="1">
        <v>20.691649</v>
      </c>
      <c r="D386" s="1">
        <v>22.986567</v>
      </c>
      <c r="E386" s="4">
        <v>2.38248223E8</v>
      </c>
    </row>
    <row r="387">
      <c r="B387" s="1">
        <v>22.072224</v>
      </c>
      <c r="C387" s="1">
        <v>20.726034</v>
      </c>
      <c r="D387" s="1">
        <v>22.995522</v>
      </c>
      <c r="E387" s="4">
        <v>2.38248223E8</v>
      </c>
    </row>
    <row r="388">
      <c r="B388" s="1">
        <v>22.112421</v>
      </c>
      <c r="C388" s="1">
        <v>20.763561</v>
      </c>
      <c r="D388" s="1">
        <v>23.005296</v>
      </c>
      <c r="E388" s="4">
        <v>2.38248223E8</v>
      </c>
    </row>
    <row r="389">
      <c r="B389" s="1">
        <v>22.112421</v>
      </c>
      <c r="C389" s="1">
        <v>20.763561</v>
      </c>
      <c r="D389" s="1">
        <v>23.005296</v>
      </c>
      <c r="E389" s="4">
        <v>2.38248223E8</v>
      </c>
    </row>
    <row r="390">
      <c r="B390" s="1">
        <v>22.264791</v>
      </c>
      <c r="C390" s="1">
        <v>20.905812</v>
      </c>
      <c r="D390" s="1">
        <v>23.042342</v>
      </c>
      <c r="E390" s="4">
        <v>2.38248222E8</v>
      </c>
    </row>
    <row r="391">
      <c r="B391" s="1">
        <v>22.264791</v>
      </c>
      <c r="C391" s="1">
        <v>20.905812</v>
      </c>
      <c r="D391" s="1">
        <v>23.042342</v>
      </c>
      <c r="E391" s="4">
        <v>2.38248222E8</v>
      </c>
    </row>
    <row r="392">
      <c r="B392" s="1">
        <v>22.378648</v>
      </c>
      <c r="C392" s="1">
        <v>21.012108</v>
      </c>
      <c r="D392" s="1">
        <v>23.07002</v>
      </c>
      <c r="E392" s="4">
        <v>2.38249222E8</v>
      </c>
    </row>
    <row r="393">
      <c r="B393" s="1">
        <v>22.227961</v>
      </c>
      <c r="C393" s="1">
        <v>20.871428</v>
      </c>
      <c r="D393" s="1">
        <v>23.033388</v>
      </c>
      <c r="E393" s="4">
        <v>2.38248222E8</v>
      </c>
    </row>
    <row r="394">
      <c r="B394" s="1">
        <v>22.303304</v>
      </c>
      <c r="C394" s="1">
        <v>20.941768</v>
      </c>
      <c r="D394" s="1">
        <v>23.051705</v>
      </c>
      <c r="E394" s="4">
        <v>2.38249222E8</v>
      </c>
    </row>
    <row r="395">
      <c r="B395" s="1">
        <v>22.227961</v>
      </c>
      <c r="C395" s="1">
        <v>20.871428</v>
      </c>
      <c r="D395" s="1">
        <v>23.033388</v>
      </c>
      <c r="E395" s="4">
        <v>2.38248222E8</v>
      </c>
    </row>
    <row r="396">
      <c r="B396" s="1">
        <v>22.263108</v>
      </c>
      <c r="C396" s="1">
        <v>20.904241</v>
      </c>
      <c r="D396" s="1">
        <v>23.041932</v>
      </c>
      <c r="E396" s="4">
        <v>2.38248222E8</v>
      </c>
    </row>
    <row r="397">
      <c r="B397" s="1">
        <v>22.385464</v>
      </c>
      <c r="C397" s="1">
        <v>21.018472</v>
      </c>
      <c r="D397" s="1">
        <v>23.071677</v>
      </c>
      <c r="E397" s="4">
        <v>2.38249222E8</v>
      </c>
    </row>
    <row r="398">
      <c r="B398" s="1">
        <v>22.723582</v>
      </c>
      <c r="C398" s="1">
        <v>21.334136</v>
      </c>
      <c r="D398" s="1">
        <v>23.153857</v>
      </c>
      <c r="E398" s="4">
        <v>2.3924922E8</v>
      </c>
    </row>
    <row r="399">
      <c r="B399" s="1">
        <v>22.422294</v>
      </c>
      <c r="C399" s="1">
        <v>21.052856</v>
      </c>
      <c r="D399" s="1">
        <v>23.08063</v>
      </c>
      <c r="E399" s="4">
        <v>2.38249221E8</v>
      </c>
    </row>
    <row r="400">
      <c r="B400" s="1">
        <v>22.487455</v>
      </c>
      <c r="C400" s="1">
        <v>21.11369</v>
      </c>
      <c r="D400" s="1">
        <v>23.096469</v>
      </c>
      <c r="E400" s="4">
        <v>2.39249221E8</v>
      </c>
    </row>
    <row r="401">
      <c r="B401" s="1">
        <v>22.340135</v>
      </c>
      <c r="C401" s="1">
        <v>20.976153</v>
      </c>
      <c r="D401" s="1">
        <v>23.060658</v>
      </c>
      <c r="E401" s="4">
        <v>2.38249222E8</v>
      </c>
    </row>
    <row r="402">
      <c r="B402" s="1">
        <v>22.485772</v>
      </c>
      <c r="C402" s="1">
        <v>21.112118</v>
      </c>
      <c r="D402" s="1">
        <v>23.09606</v>
      </c>
      <c r="E402" s="4">
        <v>2.39249221E8</v>
      </c>
    </row>
    <row r="403">
      <c r="B403" s="1">
        <v>22.487455</v>
      </c>
      <c r="C403" s="1">
        <v>21.11369</v>
      </c>
      <c r="D403" s="1">
        <v>23.096469</v>
      </c>
      <c r="E403" s="4">
        <v>2.39249221E8</v>
      </c>
    </row>
    <row r="404">
      <c r="B404" s="1">
        <v>22.53106</v>
      </c>
      <c r="C404" s="1">
        <v>21.154399</v>
      </c>
      <c r="D404" s="1">
        <v>23.107068</v>
      </c>
      <c r="E404" s="4">
        <v>2.39249221E8</v>
      </c>
    </row>
    <row r="405">
      <c r="B405" s="1">
        <v>22.492547</v>
      </c>
      <c r="C405" s="1">
        <v>21.118443</v>
      </c>
      <c r="D405" s="1">
        <v>23.097707</v>
      </c>
      <c r="E405" s="4">
        <v>2.39249221E8</v>
      </c>
    </row>
    <row r="406">
      <c r="B406" s="1">
        <v>22.448942</v>
      </c>
      <c r="C406" s="1">
        <v>21.077734</v>
      </c>
      <c r="D406" s="1">
        <v>23.087108</v>
      </c>
      <c r="E406" s="4">
        <v>2.39249221E8</v>
      </c>
    </row>
    <row r="407">
      <c r="B407" s="1">
        <v>22.457441</v>
      </c>
      <c r="C407" s="1">
        <v>21.085669</v>
      </c>
      <c r="D407" s="1">
        <v>23.089174</v>
      </c>
      <c r="E407" s="4">
        <v>2.39249221E8</v>
      </c>
    </row>
    <row r="408">
      <c r="B408" s="1">
        <v>22.422294</v>
      </c>
      <c r="C408" s="1">
        <v>21.052856</v>
      </c>
      <c r="D408" s="1">
        <v>23.08063</v>
      </c>
      <c r="E408" s="4">
        <v>2.38249221E8</v>
      </c>
    </row>
    <row r="409">
      <c r="B409" s="1">
        <v>22.380373</v>
      </c>
      <c r="C409" s="1">
        <v>21.013719</v>
      </c>
      <c r="D409" s="1">
        <v>23.07044</v>
      </c>
      <c r="E409" s="4">
        <v>2.38249222E8</v>
      </c>
    </row>
    <row r="410">
      <c r="B410" s="1">
        <v>22.415478</v>
      </c>
      <c r="C410" s="1">
        <v>21.046493</v>
      </c>
      <c r="D410" s="1">
        <v>23.078973</v>
      </c>
      <c r="E410" s="4">
        <v>2.38249221E8</v>
      </c>
    </row>
    <row r="411">
      <c r="B411" s="1">
        <v>22.341818</v>
      </c>
      <c r="C411" s="1">
        <v>20.977724</v>
      </c>
      <c r="D411" s="1">
        <v>23.061067</v>
      </c>
      <c r="E411" s="4">
        <v>2.38249222E8</v>
      </c>
    </row>
    <row r="412">
      <c r="B412" s="1">
        <v>22.455675</v>
      </c>
      <c r="C412" s="1">
        <v>21.08402</v>
      </c>
      <c r="D412" s="1">
        <v>23.088744</v>
      </c>
      <c r="E412" s="4">
        <v>2.39249221E8</v>
      </c>
    </row>
    <row r="413">
      <c r="B413" s="1">
        <v>22.531018</v>
      </c>
      <c r="C413" s="1">
        <v>21.15436</v>
      </c>
      <c r="D413" s="1">
        <v>23.107057</v>
      </c>
      <c r="E413" s="4">
        <v>2.39249221E8</v>
      </c>
    </row>
    <row r="414">
      <c r="B414" s="1">
        <v>22.763865</v>
      </c>
      <c r="C414" s="1">
        <v>21.371744</v>
      </c>
      <c r="D414" s="1">
        <v>23.163646</v>
      </c>
      <c r="E414" s="4">
        <v>2.3924922E8</v>
      </c>
    </row>
    <row r="415">
      <c r="B415" s="1">
        <v>22.770682</v>
      </c>
      <c r="C415" s="1">
        <v>21.378108</v>
      </c>
      <c r="D415" s="1">
        <v>23.165303</v>
      </c>
      <c r="E415" s="4">
        <v>2.3924922E8</v>
      </c>
    </row>
    <row r="416">
      <c r="B416" s="1">
        <v>22.998437</v>
      </c>
      <c r="C416" s="1">
        <v>21.590738</v>
      </c>
      <c r="D416" s="1">
        <v>23.220643</v>
      </c>
      <c r="E416" s="4">
        <v>2.40249219E8</v>
      </c>
    </row>
    <row r="417">
      <c r="B417" s="1">
        <v>23.072924</v>
      </c>
      <c r="C417" s="1">
        <v>21.660279</v>
      </c>
      <c r="D417" s="1">
        <v>23.238739</v>
      </c>
      <c r="E417" s="4">
        <v>2.40249219E8</v>
      </c>
    </row>
    <row r="418">
      <c r="B418" s="1">
        <v>23.152533</v>
      </c>
      <c r="C418" s="1">
        <v>21.7346</v>
      </c>
      <c r="D418" s="1">
        <v>23.258078</v>
      </c>
      <c r="E418" s="4">
        <v>2.40249219E8</v>
      </c>
    </row>
    <row r="419">
      <c r="B419" s="1">
        <v>23.224491</v>
      </c>
      <c r="C419" s="1">
        <v>21.80178</v>
      </c>
      <c r="D419" s="1">
        <v>23.275557</v>
      </c>
      <c r="E419" s="4">
        <v>2.40249218E8</v>
      </c>
    </row>
    <row r="420">
      <c r="B420" s="1">
        <v>23.619926</v>
      </c>
      <c r="C420" s="1">
        <v>22.170955</v>
      </c>
      <c r="D420" s="1">
        <v>23.371592</v>
      </c>
      <c r="E420" s="4">
        <v>2.41250217E8</v>
      </c>
    </row>
    <row r="421">
      <c r="B421" s="1">
        <v>22.812645</v>
      </c>
      <c r="C421" s="1">
        <v>21.417284</v>
      </c>
      <c r="D421" s="1">
        <v>23.1755</v>
      </c>
      <c r="E421" s="4">
        <v>2.3924922E8</v>
      </c>
    </row>
    <row r="422">
      <c r="B422" s="1">
        <v>21.958367</v>
      </c>
      <c r="C422" s="1">
        <v>20.619738</v>
      </c>
      <c r="D422" s="1">
        <v>22.967836</v>
      </c>
      <c r="E422" s="4">
        <v>2.38248223E8</v>
      </c>
    </row>
    <row r="423">
      <c r="B423" s="1">
        <v>21.958367</v>
      </c>
      <c r="C423" s="1">
        <v>20.619738</v>
      </c>
      <c r="D423" s="1">
        <v>22.967836</v>
      </c>
      <c r="E423" s="4">
        <v>2.38248223E8</v>
      </c>
    </row>
    <row r="424">
      <c r="B424" s="1">
        <v>21.996881</v>
      </c>
      <c r="C424" s="1">
        <v>20.655694</v>
      </c>
      <c r="D424" s="1">
        <v>22.977202</v>
      </c>
      <c r="E424" s="4">
        <v>2.38248223E8</v>
      </c>
    </row>
    <row r="425">
      <c r="B425" s="1">
        <v>22.073907</v>
      </c>
      <c r="C425" s="1">
        <v>20.727605</v>
      </c>
      <c r="D425" s="1">
        <v>22.995931</v>
      </c>
      <c r="E425" s="4">
        <v>2.38248223E8</v>
      </c>
    </row>
    <row r="426">
      <c r="B426" s="1">
        <v>21.958367</v>
      </c>
      <c r="C426" s="1">
        <v>20.619738</v>
      </c>
      <c r="D426" s="1">
        <v>22.967836</v>
      </c>
      <c r="E426" s="4">
        <v>2.38248223E8</v>
      </c>
    </row>
    <row r="427">
      <c r="B427" s="1">
        <v>21.919854</v>
      </c>
      <c r="C427" s="1">
        <v>20.583782</v>
      </c>
      <c r="D427" s="1">
        <v>22.95847</v>
      </c>
      <c r="E427" s="4">
        <v>2.37248223E8</v>
      </c>
    </row>
    <row r="428">
      <c r="B428" s="1">
        <v>22.035394</v>
      </c>
      <c r="C428" s="1">
        <v>20.691649</v>
      </c>
      <c r="D428" s="1">
        <v>22.986567</v>
      </c>
      <c r="E428" s="4">
        <v>2.38248223E8</v>
      </c>
    </row>
    <row r="429">
      <c r="B429" s="1">
        <v>22.150934</v>
      </c>
      <c r="C429" s="1">
        <v>20.799517</v>
      </c>
      <c r="D429" s="1">
        <v>23.01466</v>
      </c>
      <c r="E429" s="4">
        <v>2.38248222E8</v>
      </c>
    </row>
    <row r="430">
      <c r="B430" s="1">
        <v>22.073907</v>
      </c>
      <c r="C430" s="1">
        <v>20.727605</v>
      </c>
      <c r="D430" s="1">
        <v>22.995931</v>
      </c>
      <c r="E430" s="4">
        <v>2.38248223E8</v>
      </c>
    </row>
    <row r="431">
      <c r="B431" s="1">
        <v>22.112421</v>
      </c>
      <c r="C431" s="1">
        <v>20.763561</v>
      </c>
      <c r="D431" s="1">
        <v>23.005296</v>
      </c>
      <c r="E431" s="4">
        <v>2.38248223E8</v>
      </c>
    </row>
    <row r="432">
      <c r="B432" s="1">
        <v>22.112421</v>
      </c>
      <c r="C432" s="1">
        <v>20.763561</v>
      </c>
      <c r="D432" s="1">
        <v>23.005296</v>
      </c>
      <c r="E432" s="4">
        <v>2.38248223E8</v>
      </c>
    </row>
    <row r="433">
      <c r="B433" s="1">
        <v>22.338451</v>
      </c>
      <c r="C433" s="1">
        <v>20.974581</v>
      </c>
      <c r="D433" s="1">
        <v>23.060249</v>
      </c>
      <c r="E433" s="4">
        <v>2.38249222E8</v>
      </c>
    </row>
    <row r="434">
      <c r="B434" s="1">
        <v>22.263108</v>
      </c>
      <c r="C434" s="1">
        <v>20.904241</v>
      </c>
      <c r="D434" s="1">
        <v>23.041932</v>
      </c>
      <c r="E434" s="4">
        <v>2.38248222E8</v>
      </c>
    </row>
    <row r="435">
      <c r="B435" s="1">
        <v>22.224594</v>
      </c>
      <c r="C435" s="1">
        <v>20.868285</v>
      </c>
      <c r="D435" s="1">
        <v>23.032569</v>
      </c>
      <c r="E435" s="4">
        <v>2.38248222E8</v>
      </c>
    </row>
    <row r="436">
      <c r="B436" s="1">
        <v>22.150934</v>
      </c>
      <c r="C436" s="1">
        <v>20.799517</v>
      </c>
      <c r="D436" s="1">
        <v>23.01466</v>
      </c>
      <c r="E436" s="4">
        <v>2.38248222E8</v>
      </c>
    </row>
    <row r="437">
      <c r="B437" s="1">
        <v>22.150934</v>
      </c>
      <c r="C437" s="1">
        <v>20.799517</v>
      </c>
      <c r="D437" s="1">
        <v>23.01466</v>
      </c>
      <c r="E437" s="4">
        <v>2.38248222E8</v>
      </c>
    </row>
    <row r="438">
      <c r="B438" s="1">
        <v>22.112421</v>
      </c>
      <c r="C438" s="1">
        <v>20.763561</v>
      </c>
      <c r="D438" s="1">
        <v>23.005296</v>
      </c>
      <c r="E438" s="4">
        <v>2.38248223E8</v>
      </c>
    </row>
    <row r="439">
      <c r="B439" s="1">
        <v>22.196264</v>
      </c>
      <c r="C439" s="1">
        <v>20.841836</v>
      </c>
      <c r="D439" s="1">
        <v>23.025681</v>
      </c>
      <c r="E439" s="4">
        <v>2.38248222E8</v>
      </c>
    </row>
    <row r="440">
      <c r="B440" s="1">
        <v>22.220341</v>
      </c>
      <c r="C440" s="1">
        <v>20.864314</v>
      </c>
      <c r="D440" s="1">
        <v>23.031535</v>
      </c>
      <c r="E440" s="4">
        <v>2.38248222E8</v>
      </c>
    </row>
    <row r="441">
      <c r="B441" s="1">
        <v>22.273291</v>
      </c>
      <c r="C441" s="1">
        <v>20.913748</v>
      </c>
      <c r="D441" s="1">
        <v>23.044408</v>
      </c>
      <c r="E441" s="4">
        <v>2.38248222E8</v>
      </c>
    </row>
    <row r="442">
      <c r="B442" s="1">
        <v>22.264791</v>
      </c>
      <c r="C442" s="1">
        <v>20.905812</v>
      </c>
      <c r="D442" s="1">
        <v>23.042342</v>
      </c>
      <c r="E442" s="4">
        <v>2.38248222E8</v>
      </c>
    </row>
    <row r="443">
      <c r="B443" s="1">
        <v>22.227961</v>
      </c>
      <c r="C443" s="1">
        <v>20.871428</v>
      </c>
      <c r="D443" s="1">
        <v>23.033388</v>
      </c>
      <c r="E443" s="4">
        <v>2.38248222E8</v>
      </c>
    </row>
    <row r="444">
      <c r="B444" s="1">
        <v>22.343501</v>
      </c>
      <c r="C444" s="1">
        <v>20.979295</v>
      </c>
      <c r="D444" s="1">
        <v>23.061476</v>
      </c>
      <c r="E444" s="4">
        <v>2.38249222E8</v>
      </c>
    </row>
    <row r="445">
      <c r="B445" s="1">
        <v>22.149251</v>
      </c>
      <c r="C445" s="1">
        <v>20.797945</v>
      </c>
      <c r="D445" s="1">
        <v>23.014251</v>
      </c>
      <c r="E445" s="4">
        <v>2.38248222E8</v>
      </c>
    </row>
    <row r="446">
      <c r="B446" s="1">
        <v>22.226278</v>
      </c>
      <c r="C446" s="1">
        <v>20.869857</v>
      </c>
      <c r="D446" s="1">
        <v>23.032978</v>
      </c>
      <c r="E446" s="4">
        <v>2.38248222E8</v>
      </c>
    </row>
    <row r="447">
      <c r="B447" s="1">
        <v>22.186081</v>
      </c>
      <c r="C447" s="1">
        <v>20.832329</v>
      </c>
      <c r="D447" s="1">
        <v>23.023206</v>
      </c>
      <c r="E447" s="4">
        <v>2.38248222E8</v>
      </c>
    </row>
    <row r="448">
      <c r="B448" s="1">
        <v>22.222911</v>
      </c>
      <c r="C448" s="1">
        <v>20.866714</v>
      </c>
      <c r="D448" s="1">
        <v>23.03216</v>
      </c>
      <c r="E448" s="4">
        <v>2.38248222E8</v>
      </c>
    </row>
    <row r="449">
      <c r="B449" s="1">
        <v>22.186081</v>
      </c>
      <c r="C449" s="1">
        <v>20.832329</v>
      </c>
      <c r="D449" s="1">
        <v>23.023206</v>
      </c>
      <c r="E449" s="4">
        <v>2.38248222E8</v>
      </c>
    </row>
    <row r="450">
      <c r="B450" s="1">
        <v>22.226278</v>
      </c>
      <c r="C450" s="1">
        <v>20.869857</v>
      </c>
      <c r="D450" s="1">
        <v>23.032978</v>
      </c>
      <c r="E450" s="4">
        <v>2.38248222E8</v>
      </c>
    </row>
    <row r="451">
      <c r="B451" s="1">
        <v>22.340135</v>
      </c>
      <c r="C451" s="1">
        <v>20.976153</v>
      </c>
      <c r="D451" s="1">
        <v>23.060658</v>
      </c>
      <c r="E451" s="4">
        <v>2.38249222E8</v>
      </c>
    </row>
    <row r="452">
      <c r="B452" s="1">
        <v>22.340135</v>
      </c>
      <c r="C452" s="1">
        <v>20.976153</v>
      </c>
      <c r="D452" s="1">
        <v>23.060658</v>
      </c>
      <c r="E452" s="4">
        <v>2.38249222E8</v>
      </c>
    </row>
    <row r="453">
      <c r="B453" s="1">
        <v>22.420528</v>
      </c>
      <c r="C453" s="1">
        <v>21.051207</v>
      </c>
      <c r="D453" s="1">
        <v>23.080201</v>
      </c>
      <c r="E453" s="4">
        <v>2.38249221E8</v>
      </c>
    </row>
    <row r="454">
      <c r="B454" s="1">
        <v>22.382014</v>
      </c>
      <c r="C454" s="1">
        <v>21.015251</v>
      </c>
      <c r="D454" s="1">
        <v>23.070839</v>
      </c>
      <c r="E454" s="4">
        <v>2.38249222E8</v>
      </c>
    </row>
    <row r="455">
      <c r="B455" s="1">
        <v>22.532701</v>
      </c>
      <c r="C455" s="1">
        <v>21.155931</v>
      </c>
      <c r="D455" s="1">
        <v>23.107467</v>
      </c>
      <c r="E455" s="4">
        <v>2.39249221E8</v>
      </c>
    </row>
    <row r="456">
      <c r="B456" s="1">
        <v>22.453991</v>
      </c>
      <c r="C456" s="1">
        <v>21.082448</v>
      </c>
      <c r="D456" s="1">
        <v>23.088335</v>
      </c>
      <c r="E456" s="4">
        <v>2.39249221E8</v>
      </c>
    </row>
    <row r="457">
      <c r="B457" s="1">
        <v>22.527652</v>
      </c>
      <c r="C457" s="1">
        <v>21.151217</v>
      </c>
      <c r="D457" s="1">
        <v>23.106239</v>
      </c>
      <c r="E457" s="4">
        <v>2.39249221E8</v>
      </c>
    </row>
    <row r="458">
      <c r="B458" s="1">
        <v>22.680022</v>
      </c>
      <c r="C458" s="1">
        <v>21.293469</v>
      </c>
      <c r="D458" s="1">
        <v>23.143271</v>
      </c>
      <c r="E458" s="4">
        <v>2.3924922E8</v>
      </c>
    </row>
    <row r="459">
      <c r="B459" s="1">
        <v>22.676656</v>
      </c>
      <c r="C459" s="1">
        <v>21.290326</v>
      </c>
      <c r="D459" s="1">
        <v>23.142453</v>
      </c>
      <c r="E459" s="4">
        <v>2.3924922E8</v>
      </c>
    </row>
    <row r="460">
      <c r="B460" s="1">
        <v>22.713486</v>
      </c>
      <c r="C460" s="1">
        <v>21.32471</v>
      </c>
      <c r="D460" s="1">
        <v>23.151404</v>
      </c>
      <c r="E460" s="4">
        <v>2.3924922E8</v>
      </c>
    </row>
    <row r="461">
      <c r="B461" s="1">
        <v>22.644959</v>
      </c>
      <c r="C461" s="1">
        <v>21.260734</v>
      </c>
      <c r="D461" s="1">
        <v>23.13475</v>
      </c>
      <c r="E461" s="4">
        <v>2.39249221E8</v>
      </c>
    </row>
    <row r="462">
      <c r="B462" s="1">
        <v>22.754562</v>
      </c>
      <c r="C462" s="1">
        <v>21.363058</v>
      </c>
      <c r="D462" s="1">
        <v>23.161386</v>
      </c>
      <c r="E462" s="4">
        <v>2.3924922E8</v>
      </c>
    </row>
    <row r="463">
      <c r="B463" s="1">
        <v>22.412112</v>
      </c>
      <c r="C463" s="1">
        <v>21.04335</v>
      </c>
      <c r="D463" s="1">
        <v>23.078155</v>
      </c>
      <c r="E463" s="4">
        <v>2.38249221E8</v>
      </c>
    </row>
    <row r="464">
      <c r="B464" s="1">
        <v>21.88134</v>
      </c>
      <c r="C464" s="1">
        <v>20.547826</v>
      </c>
      <c r="D464" s="1">
        <v>22.949104</v>
      </c>
      <c r="E464" s="4">
        <v>2.37248223E8</v>
      </c>
    </row>
    <row r="465">
      <c r="B465" s="1">
        <v>21.919854</v>
      </c>
      <c r="C465" s="1">
        <v>20.583782</v>
      </c>
      <c r="D465" s="1">
        <v>22.95847</v>
      </c>
      <c r="E465" s="4">
        <v>2.37248223E8</v>
      </c>
    </row>
    <row r="466">
      <c r="B466" s="1">
        <v>21.88134</v>
      </c>
      <c r="C466" s="1">
        <v>20.547826</v>
      </c>
      <c r="D466" s="1">
        <v>22.949104</v>
      </c>
      <c r="E466" s="4">
        <v>2.37248223E8</v>
      </c>
    </row>
    <row r="467">
      <c r="B467" s="1">
        <v>21.919854</v>
      </c>
      <c r="C467" s="1">
        <v>20.583782</v>
      </c>
      <c r="D467" s="1">
        <v>22.95847</v>
      </c>
      <c r="E467" s="4">
        <v>2.37248223E8</v>
      </c>
    </row>
    <row r="468">
      <c r="B468" s="1">
        <v>21.958367</v>
      </c>
      <c r="C468" s="1">
        <v>20.619738</v>
      </c>
      <c r="D468" s="1">
        <v>22.967836</v>
      </c>
      <c r="E468" s="4">
        <v>2.38248223E8</v>
      </c>
    </row>
    <row r="469">
      <c r="B469" s="1">
        <v>21.996881</v>
      </c>
      <c r="C469" s="1">
        <v>20.655694</v>
      </c>
      <c r="D469" s="1">
        <v>22.977202</v>
      </c>
      <c r="E469" s="4">
        <v>2.38248223E8</v>
      </c>
    </row>
    <row r="470">
      <c r="B470" s="1">
        <v>21.919854</v>
      </c>
      <c r="C470" s="1">
        <v>20.583782</v>
      </c>
      <c r="D470" s="1">
        <v>22.95847</v>
      </c>
      <c r="E470" s="4">
        <v>2.37248223E8</v>
      </c>
    </row>
    <row r="471">
      <c r="B471" s="1">
        <v>22.032028</v>
      </c>
      <c r="C471" s="1">
        <v>20.688506</v>
      </c>
      <c r="D471" s="1">
        <v>22.985748</v>
      </c>
      <c r="E471" s="4">
        <v>2.38248223E8</v>
      </c>
    </row>
    <row r="472">
      <c r="B472" s="1">
        <v>22.107371</v>
      </c>
      <c r="C472" s="1">
        <v>20.758847</v>
      </c>
      <c r="D472" s="1">
        <v>23.004068</v>
      </c>
      <c r="E472" s="4">
        <v>2.38248223E8</v>
      </c>
    </row>
    <row r="473">
      <c r="B473" s="1">
        <v>22.182715</v>
      </c>
      <c r="C473" s="1">
        <v>20.829187</v>
      </c>
      <c r="D473" s="1">
        <v>23.022387</v>
      </c>
      <c r="E473" s="4">
        <v>2.38248222E8</v>
      </c>
    </row>
    <row r="474">
      <c r="B474" s="1">
        <v>22.109054</v>
      </c>
      <c r="C474" s="1">
        <v>20.760418</v>
      </c>
      <c r="D474" s="1">
        <v>23.004477</v>
      </c>
      <c r="E474" s="4">
        <v>2.38248223E8</v>
      </c>
    </row>
    <row r="475">
      <c r="B475" s="1">
        <v>22.724548</v>
      </c>
      <c r="C475" s="1">
        <v>21.335038</v>
      </c>
      <c r="D475" s="1">
        <v>23.154092</v>
      </c>
      <c r="E475" s="4">
        <v>2.3924922E8</v>
      </c>
    </row>
    <row r="476">
      <c r="B476" s="1">
        <v>22.609823</v>
      </c>
      <c r="C476" s="1">
        <v>21.227931</v>
      </c>
      <c r="D476" s="1">
        <v>23.126211</v>
      </c>
      <c r="E476" s="4">
        <v>2.39249221E8</v>
      </c>
    </row>
    <row r="477">
      <c r="B477" s="1">
        <v>22.34186</v>
      </c>
      <c r="C477" s="1">
        <v>20.977763</v>
      </c>
      <c r="D477" s="1">
        <v>23.061077</v>
      </c>
      <c r="E477" s="4">
        <v>2.38249222E8</v>
      </c>
    </row>
    <row r="478">
      <c r="B478" s="1">
        <v>22.073907</v>
      </c>
      <c r="C478" s="1">
        <v>20.727605</v>
      </c>
      <c r="D478" s="1">
        <v>22.995931</v>
      </c>
      <c r="E478" s="4">
        <v>2.38248223E8</v>
      </c>
    </row>
    <row r="479">
      <c r="B479" s="1">
        <v>22.035394</v>
      </c>
      <c r="C479" s="1">
        <v>20.691649</v>
      </c>
      <c r="D479" s="1">
        <v>22.986567</v>
      </c>
      <c r="E479" s="4">
        <v>2.38248223E8</v>
      </c>
    </row>
    <row r="480">
      <c r="B480" s="1">
        <v>22.035394</v>
      </c>
      <c r="C480" s="1">
        <v>20.691649</v>
      </c>
      <c r="D480" s="1">
        <v>22.986567</v>
      </c>
      <c r="E480" s="4">
        <v>2.38248223E8</v>
      </c>
    </row>
    <row r="481">
      <c r="B481" s="1">
        <v>22.110737</v>
      </c>
      <c r="C481" s="1">
        <v>20.761989</v>
      </c>
      <c r="D481" s="1">
        <v>23.004887</v>
      </c>
      <c r="E481" s="4">
        <v>2.38248223E8</v>
      </c>
    </row>
    <row r="482">
      <c r="B482" s="1">
        <v>22.222911</v>
      </c>
      <c r="C482" s="1">
        <v>20.866714</v>
      </c>
      <c r="D482" s="1">
        <v>23.03216</v>
      </c>
      <c r="E482" s="4">
        <v>2.38248222E8</v>
      </c>
    </row>
    <row r="483">
      <c r="B483" s="1">
        <v>22.145884</v>
      </c>
      <c r="C483" s="1">
        <v>20.794802</v>
      </c>
      <c r="D483" s="1">
        <v>23.013432</v>
      </c>
      <c r="E483" s="4">
        <v>2.38248222E8</v>
      </c>
    </row>
    <row r="484">
      <c r="B484" s="1">
        <v>22.187764</v>
      </c>
      <c r="C484" s="1">
        <v>20.833901</v>
      </c>
      <c r="D484" s="1">
        <v>23.023615</v>
      </c>
      <c r="E484" s="4">
        <v>2.38248222E8</v>
      </c>
    </row>
    <row r="485">
      <c r="B485" s="1">
        <v>22.112421</v>
      </c>
      <c r="C485" s="1">
        <v>20.763561</v>
      </c>
      <c r="D485" s="1">
        <v>23.005296</v>
      </c>
      <c r="E485" s="4">
        <v>2.38248223E8</v>
      </c>
    </row>
    <row r="486">
      <c r="B486" s="1">
        <v>22.189447</v>
      </c>
      <c r="C486" s="1">
        <v>20.835472</v>
      </c>
      <c r="D486" s="1">
        <v>23.024024</v>
      </c>
      <c r="E486" s="4">
        <v>2.38248222E8</v>
      </c>
    </row>
    <row r="487">
      <c r="B487" s="1">
        <v>22.147568</v>
      </c>
      <c r="C487" s="1">
        <v>20.796374</v>
      </c>
      <c r="D487" s="1">
        <v>23.013842</v>
      </c>
      <c r="E487" s="4">
        <v>2.38248222E8</v>
      </c>
    </row>
    <row r="488">
      <c r="B488" s="1">
        <v>22.110737</v>
      </c>
      <c r="C488" s="1">
        <v>20.761989</v>
      </c>
      <c r="D488" s="1">
        <v>23.004887</v>
      </c>
      <c r="E488" s="4">
        <v>2.38248223E8</v>
      </c>
    </row>
    <row r="489">
      <c r="B489" s="1">
        <v>22.187764</v>
      </c>
      <c r="C489" s="1">
        <v>20.833901</v>
      </c>
      <c r="D489" s="1">
        <v>23.023615</v>
      </c>
      <c r="E489" s="4">
        <v>2.38248222E8</v>
      </c>
    </row>
    <row r="490">
      <c r="B490" s="1">
        <v>22.112421</v>
      </c>
      <c r="C490" s="1">
        <v>20.763561</v>
      </c>
      <c r="D490" s="1">
        <v>23.005296</v>
      </c>
      <c r="E490" s="4">
        <v>2.38248223E8</v>
      </c>
    </row>
    <row r="491">
      <c r="B491" s="1">
        <v>22.149251</v>
      </c>
      <c r="C491" s="1">
        <v>20.797945</v>
      </c>
      <c r="D491" s="1">
        <v>23.014251</v>
      </c>
      <c r="E491" s="4">
        <v>2.38248222E8</v>
      </c>
    </row>
    <row r="492">
      <c r="B492" s="1">
        <v>22.149251</v>
      </c>
      <c r="C492" s="1">
        <v>20.797945</v>
      </c>
      <c r="D492" s="1">
        <v>23.014251</v>
      </c>
      <c r="E492" s="4">
        <v>2.38248222E8</v>
      </c>
    </row>
    <row r="493">
      <c r="B493" s="1">
        <v>22.380331</v>
      </c>
      <c r="C493" s="1">
        <v>21.01368</v>
      </c>
      <c r="D493" s="1">
        <v>23.07043</v>
      </c>
      <c r="E493" s="4">
        <v>2.38249222E8</v>
      </c>
    </row>
    <row r="494">
      <c r="B494" s="1">
        <v>22.382014</v>
      </c>
      <c r="C494" s="1">
        <v>21.015251</v>
      </c>
      <c r="D494" s="1">
        <v>23.070839</v>
      </c>
      <c r="E494" s="4">
        <v>2.38249222E8</v>
      </c>
    </row>
    <row r="495">
      <c r="B495" s="1">
        <v>22.382014</v>
      </c>
      <c r="C495" s="1">
        <v>21.015251</v>
      </c>
      <c r="D495" s="1">
        <v>23.070839</v>
      </c>
      <c r="E495" s="4">
        <v>2.38249222E8</v>
      </c>
    </row>
    <row r="496">
      <c r="B496" s="1">
        <v>22.343501</v>
      </c>
      <c r="C496" s="1">
        <v>20.979295</v>
      </c>
      <c r="D496" s="1">
        <v>23.061476</v>
      </c>
      <c r="E496" s="4">
        <v>2.38249222E8</v>
      </c>
    </row>
    <row r="497">
      <c r="B497" s="1">
        <v>22.343501</v>
      </c>
      <c r="C497" s="1">
        <v>20.979295</v>
      </c>
      <c r="D497" s="1">
        <v>23.061476</v>
      </c>
      <c r="E497" s="4">
        <v>2.38249222E8</v>
      </c>
    </row>
    <row r="498">
      <c r="B498" s="1">
        <v>22.341818</v>
      </c>
      <c r="C498" s="1">
        <v>20.977724</v>
      </c>
      <c r="D498" s="1">
        <v>23.061067</v>
      </c>
      <c r="E498" s="4">
        <v>2.38249222E8</v>
      </c>
    </row>
    <row r="499">
      <c r="B499" s="1">
        <v>22.455675</v>
      </c>
      <c r="C499" s="1">
        <v>21.08402</v>
      </c>
      <c r="D499" s="1">
        <v>23.088744</v>
      </c>
      <c r="E499" s="4">
        <v>2.39249221E8</v>
      </c>
    </row>
    <row r="500">
      <c r="B500" s="1">
        <v>22.566165</v>
      </c>
      <c r="C500" s="1">
        <v>21.187173</v>
      </c>
      <c r="D500" s="1">
        <v>23.1156</v>
      </c>
      <c r="E500" s="4">
        <v>2.39249221E8</v>
      </c>
    </row>
    <row r="501">
      <c r="B501" s="1">
        <v>22.489138</v>
      </c>
      <c r="C501" s="1">
        <v>21.115261</v>
      </c>
      <c r="D501" s="1">
        <v>23.096878</v>
      </c>
      <c r="E501" s="4">
        <v>2.39249221E8</v>
      </c>
    </row>
    <row r="502">
      <c r="B502" s="1">
        <v>22.452308</v>
      </c>
      <c r="C502" s="1">
        <v>21.080877</v>
      </c>
      <c r="D502" s="1">
        <v>23.087926</v>
      </c>
      <c r="E502" s="4">
        <v>2.39249221E8</v>
      </c>
    </row>
    <row r="503">
      <c r="B503" s="1">
        <v>22.450625</v>
      </c>
      <c r="C503" s="1">
        <v>21.079305</v>
      </c>
      <c r="D503" s="1">
        <v>23.087517</v>
      </c>
      <c r="E503" s="4">
        <v>2.39249221E8</v>
      </c>
    </row>
    <row r="504">
      <c r="B504" s="1">
        <v>22.373598</v>
      </c>
      <c r="C504" s="1">
        <v>21.007394</v>
      </c>
      <c r="D504" s="1">
        <v>23.068793</v>
      </c>
      <c r="E504" s="4">
        <v>2.38249222E8</v>
      </c>
    </row>
    <row r="505">
      <c r="B505" s="1">
        <v>22.375281</v>
      </c>
      <c r="C505" s="1">
        <v>21.008965</v>
      </c>
      <c r="D505" s="1">
        <v>23.069202</v>
      </c>
      <c r="E505" s="4">
        <v>2.38249222E8</v>
      </c>
    </row>
    <row r="506">
      <c r="B506" s="1">
        <v>21.955827</v>
      </c>
      <c r="C506" s="1">
        <v>20.617366</v>
      </c>
      <c r="D506" s="1">
        <v>22.967218</v>
      </c>
      <c r="E506" s="4">
        <v>2.37248223E8</v>
      </c>
    </row>
    <row r="507">
      <c r="B507" s="1">
        <v>21.995197</v>
      </c>
      <c r="C507" s="1">
        <v>20.654122</v>
      </c>
      <c r="D507" s="1">
        <v>22.976792</v>
      </c>
      <c r="E507" s="4">
        <v>2.38248223E8</v>
      </c>
    </row>
    <row r="508">
      <c r="B508" s="1">
        <v>21.919854</v>
      </c>
      <c r="C508" s="1">
        <v>20.583782</v>
      </c>
      <c r="D508" s="1">
        <v>22.95847</v>
      </c>
      <c r="E508" s="4">
        <v>2.37248223E8</v>
      </c>
    </row>
    <row r="509">
      <c r="B509" s="1">
        <v>21.995197</v>
      </c>
      <c r="C509" s="1">
        <v>20.654122</v>
      </c>
      <c r="D509" s="1">
        <v>22.976792</v>
      </c>
      <c r="E509" s="4">
        <v>2.38248223E8</v>
      </c>
    </row>
    <row r="510">
      <c r="B510" s="1">
        <v>22.109054</v>
      </c>
      <c r="C510" s="1">
        <v>20.760418</v>
      </c>
      <c r="D510" s="1">
        <v>23.004477</v>
      </c>
      <c r="E510" s="4">
        <v>2.38248223E8</v>
      </c>
    </row>
    <row r="511">
      <c r="B511" s="1">
        <v>21.996881</v>
      </c>
      <c r="C511" s="1">
        <v>20.655694</v>
      </c>
      <c r="D511" s="1">
        <v>22.977202</v>
      </c>
      <c r="E511" s="4">
        <v>2.38248223E8</v>
      </c>
    </row>
    <row r="512">
      <c r="B512" s="1">
        <v>21.958367</v>
      </c>
      <c r="C512" s="1">
        <v>20.619738</v>
      </c>
      <c r="D512" s="1">
        <v>22.967836</v>
      </c>
      <c r="E512" s="4">
        <v>2.38248223E8</v>
      </c>
    </row>
    <row r="513">
      <c r="B513" s="1">
        <v>22.073949</v>
      </c>
      <c r="C513" s="1">
        <v>20.727644</v>
      </c>
      <c r="D513" s="1">
        <v>22.995942</v>
      </c>
      <c r="E513" s="4">
        <v>2.38248223E8</v>
      </c>
    </row>
    <row r="514">
      <c r="B514" s="1">
        <v>22.569592</v>
      </c>
      <c r="C514" s="1">
        <v>21.190372</v>
      </c>
      <c r="D514" s="1">
        <v>23.116433</v>
      </c>
      <c r="E514" s="4">
        <v>2.39249221E8</v>
      </c>
    </row>
    <row r="515">
      <c r="B515" s="1">
        <v>22.60955</v>
      </c>
      <c r="C515" s="1">
        <v>21.227677</v>
      </c>
      <c r="D515" s="1">
        <v>23.126144</v>
      </c>
      <c r="E515" s="4">
        <v>2.39249221E8</v>
      </c>
    </row>
    <row r="516">
      <c r="B516" s="1">
        <v>22.379558</v>
      </c>
      <c r="C516" s="1">
        <v>21.012958</v>
      </c>
      <c r="D516" s="1">
        <v>23.070242</v>
      </c>
      <c r="E516" s="4">
        <v>2.38249222E8</v>
      </c>
    </row>
    <row r="517">
      <c r="B517" s="1">
        <v>22.186081</v>
      </c>
      <c r="C517" s="1">
        <v>20.832329</v>
      </c>
      <c r="D517" s="1">
        <v>23.023206</v>
      </c>
      <c r="E517" s="4">
        <v>2.38248222E8</v>
      </c>
    </row>
    <row r="518">
      <c r="B518" s="1">
        <v>22.150934</v>
      </c>
      <c r="C518" s="1">
        <v>20.799517</v>
      </c>
      <c r="D518" s="1">
        <v>23.01466</v>
      </c>
      <c r="E518" s="4">
        <v>2.38248222E8</v>
      </c>
    </row>
    <row r="519">
      <c r="B519" s="1">
        <v>22.035394</v>
      </c>
      <c r="C519" s="1">
        <v>20.691649</v>
      </c>
      <c r="D519" s="1">
        <v>22.986567</v>
      </c>
      <c r="E519" s="4">
        <v>2.38248223E8</v>
      </c>
    </row>
    <row r="520">
      <c r="B520" s="1">
        <v>22.033711</v>
      </c>
      <c r="C520" s="1">
        <v>20.690078</v>
      </c>
      <c r="D520" s="1">
        <v>22.986157</v>
      </c>
      <c r="E520" s="4">
        <v>2.38248223E8</v>
      </c>
    </row>
    <row r="521">
      <c r="B521" s="1">
        <v>21.958367</v>
      </c>
      <c r="C521" s="1">
        <v>20.619738</v>
      </c>
      <c r="D521" s="1">
        <v>22.967836</v>
      </c>
      <c r="E521" s="4">
        <v>2.38248223E8</v>
      </c>
    </row>
    <row r="522">
      <c r="B522" s="1">
        <v>22.145884</v>
      </c>
      <c r="C522" s="1">
        <v>20.794802</v>
      </c>
      <c r="D522" s="1">
        <v>23.013432</v>
      </c>
      <c r="E522" s="4">
        <v>2.38248222E8</v>
      </c>
    </row>
    <row r="523">
      <c r="B523" s="1">
        <v>22.222911</v>
      </c>
      <c r="C523" s="1">
        <v>20.866714</v>
      </c>
      <c r="D523" s="1">
        <v>23.03216</v>
      </c>
      <c r="E523" s="4">
        <v>2.38248222E8</v>
      </c>
    </row>
    <row r="524">
      <c r="B524" s="1">
        <v>22.374466</v>
      </c>
      <c r="C524" s="1">
        <v>21.008204</v>
      </c>
      <c r="D524" s="1">
        <v>23.069004</v>
      </c>
      <c r="E524" s="4">
        <v>2.38249222E8</v>
      </c>
    </row>
    <row r="525">
      <c r="B525" s="1">
        <v>22.20308</v>
      </c>
      <c r="C525" s="1">
        <v>20.8482</v>
      </c>
      <c r="D525" s="1">
        <v>23.027339</v>
      </c>
      <c r="E525" s="4">
        <v>2.38248222E8</v>
      </c>
    </row>
    <row r="526">
      <c r="B526" s="1">
        <v>22.352042</v>
      </c>
      <c r="C526" s="1">
        <v>20.98727</v>
      </c>
      <c r="D526" s="1">
        <v>23.063553</v>
      </c>
      <c r="E526" s="4">
        <v>2.38249222E8</v>
      </c>
    </row>
    <row r="527">
      <c r="B527" s="1">
        <v>22.072224</v>
      </c>
      <c r="C527" s="1">
        <v>20.726034</v>
      </c>
      <c r="D527" s="1">
        <v>22.995522</v>
      </c>
      <c r="E527" s="4">
        <v>2.38248223E8</v>
      </c>
    </row>
    <row r="528">
      <c r="B528" s="1">
        <v>22.147568</v>
      </c>
      <c r="C528" s="1">
        <v>20.796374</v>
      </c>
      <c r="D528" s="1">
        <v>23.013842</v>
      </c>
      <c r="E528" s="4">
        <v>2.38248222E8</v>
      </c>
    </row>
    <row r="529">
      <c r="B529" s="1">
        <v>22.159476</v>
      </c>
      <c r="C529" s="1">
        <v>20.807491</v>
      </c>
      <c r="D529" s="1">
        <v>23.016737</v>
      </c>
      <c r="E529" s="4">
        <v>2.38248222E8</v>
      </c>
    </row>
    <row r="530">
      <c r="B530" s="1">
        <v>22.229697</v>
      </c>
      <c r="C530" s="1">
        <v>20.873049</v>
      </c>
      <c r="D530" s="1">
        <v>23.03381</v>
      </c>
      <c r="E530" s="4">
        <v>2.38248222E8</v>
      </c>
    </row>
    <row r="531">
      <c r="B531" s="1">
        <v>22.224594</v>
      </c>
      <c r="C531" s="1">
        <v>20.868285</v>
      </c>
      <c r="D531" s="1">
        <v>23.032569</v>
      </c>
      <c r="E531" s="4">
        <v>2.38248222E8</v>
      </c>
    </row>
    <row r="532">
      <c r="B532" s="1">
        <v>22.150934</v>
      </c>
      <c r="C532" s="1">
        <v>20.799517</v>
      </c>
      <c r="D532" s="1">
        <v>23.01466</v>
      </c>
      <c r="E532" s="4">
        <v>2.38248222E8</v>
      </c>
    </row>
    <row r="533">
      <c r="B533" s="1">
        <v>22.227961</v>
      </c>
      <c r="C533" s="1">
        <v>20.871428</v>
      </c>
      <c r="D533" s="1">
        <v>23.033388</v>
      </c>
      <c r="E533" s="4">
        <v>2.38248222E8</v>
      </c>
    </row>
    <row r="534">
      <c r="B534" s="1">
        <v>22.189447</v>
      </c>
      <c r="C534" s="1">
        <v>20.835472</v>
      </c>
      <c r="D534" s="1">
        <v>23.024024</v>
      </c>
      <c r="E534" s="4">
        <v>2.38248222E8</v>
      </c>
    </row>
    <row r="535">
      <c r="B535" s="1">
        <v>22.382014</v>
      </c>
      <c r="C535" s="1">
        <v>21.015251</v>
      </c>
      <c r="D535" s="1">
        <v>23.070839</v>
      </c>
      <c r="E535" s="4">
        <v>2.38249222E8</v>
      </c>
    </row>
    <row r="536">
      <c r="B536" s="1">
        <v>22.494188</v>
      </c>
      <c r="C536" s="1">
        <v>21.119976</v>
      </c>
      <c r="D536" s="1">
        <v>23.098106</v>
      </c>
      <c r="E536" s="4">
        <v>2.39249221E8</v>
      </c>
    </row>
    <row r="537">
      <c r="B537" s="1">
        <v>22.341818</v>
      </c>
      <c r="C537" s="1">
        <v>20.977724</v>
      </c>
      <c r="D537" s="1">
        <v>23.061067</v>
      </c>
      <c r="E537" s="4">
        <v>2.38249222E8</v>
      </c>
    </row>
    <row r="538">
      <c r="B538" s="1">
        <v>22.452278</v>
      </c>
      <c r="C538" s="1">
        <v>21.080849</v>
      </c>
      <c r="D538" s="1">
        <v>23.087918</v>
      </c>
      <c r="E538" s="4">
        <v>2.39249221E8</v>
      </c>
    </row>
    <row r="539">
      <c r="B539" s="1">
        <v>22.379474</v>
      </c>
      <c r="C539" s="1">
        <v>21.01288</v>
      </c>
      <c r="D539" s="1">
        <v>23.070221</v>
      </c>
      <c r="E539" s="4">
        <v>2.38249222E8</v>
      </c>
    </row>
    <row r="540">
      <c r="B540" s="1">
        <v>22.266474</v>
      </c>
      <c r="C540" s="1">
        <v>20.907384</v>
      </c>
      <c r="D540" s="1">
        <v>23.042751</v>
      </c>
      <c r="E540" s="4">
        <v>2.38248222E8</v>
      </c>
    </row>
    <row r="541">
      <c r="B541" s="1">
        <v>22.380331</v>
      </c>
      <c r="C541" s="1">
        <v>21.01368</v>
      </c>
      <c r="D541" s="1">
        <v>23.07043</v>
      </c>
      <c r="E541" s="4">
        <v>2.38249222E8</v>
      </c>
    </row>
    <row r="542">
      <c r="B542" s="1">
        <v>22.378648</v>
      </c>
      <c r="C542" s="1">
        <v>21.012108</v>
      </c>
      <c r="D542" s="1">
        <v>23.07002</v>
      </c>
      <c r="E542" s="4">
        <v>2.38249222E8</v>
      </c>
    </row>
    <row r="543">
      <c r="B543" s="1">
        <v>22.375532</v>
      </c>
      <c r="C543" s="1">
        <v>21.009199</v>
      </c>
      <c r="D543" s="1">
        <v>23.069263</v>
      </c>
      <c r="E543" s="4">
        <v>2.38249222E8</v>
      </c>
    </row>
    <row r="544">
      <c r="B544" s="1">
        <v>22.559326</v>
      </c>
      <c r="C544" s="1">
        <v>21.180788</v>
      </c>
      <c r="D544" s="1">
        <v>23.113938</v>
      </c>
      <c r="E544" s="4">
        <v>2.39249221E8</v>
      </c>
    </row>
    <row r="545">
      <c r="B545" s="1">
        <v>22.488293</v>
      </c>
      <c r="C545" s="1">
        <v>21.114472</v>
      </c>
      <c r="D545" s="1">
        <v>23.096673</v>
      </c>
      <c r="E545" s="4">
        <v>2.39249221E8</v>
      </c>
    </row>
    <row r="546">
      <c r="B546" s="1">
        <v>22.410929</v>
      </c>
      <c r="C546" s="1">
        <v>21.042245</v>
      </c>
      <c r="D546" s="1">
        <v>23.077867</v>
      </c>
      <c r="E546" s="4">
        <v>2.38249221E8</v>
      </c>
    </row>
    <row r="547">
      <c r="B547" s="1">
        <v>22.262251</v>
      </c>
      <c r="C547" s="1">
        <v>20.903441</v>
      </c>
      <c r="D547" s="1">
        <v>23.041724</v>
      </c>
      <c r="E547" s="4">
        <v>2.38248222E8</v>
      </c>
    </row>
    <row r="548">
      <c r="B548" s="1">
        <v>21.884749</v>
      </c>
      <c r="C548" s="1">
        <v>20.551008</v>
      </c>
      <c r="D548" s="1">
        <v>22.949933</v>
      </c>
      <c r="E548" s="4">
        <v>2.37248223E8</v>
      </c>
    </row>
    <row r="549">
      <c r="B549" s="1">
        <v>21.918171</v>
      </c>
      <c r="C549" s="1">
        <v>20.582211</v>
      </c>
      <c r="D549" s="1">
        <v>22.958061</v>
      </c>
      <c r="E549" s="4">
        <v>2.37248223E8</v>
      </c>
    </row>
    <row r="550">
      <c r="B550" s="1">
        <v>21.916487</v>
      </c>
      <c r="C550" s="1">
        <v>20.580639</v>
      </c>
      <c r="D550" s="1">
        <v>22.957652</v>
      </c>
      <c r="E550" s="4">
        <v>2.37248223E8</v>
      </c>
    </row>
    <row r="551">
      <c r="B551" s="1">
        <v>22.003697</v>
      </c>
      <c r="C551" s="1">
        <v>20.662057</v>
      </c>
      <c r="D551" s="1">
        <v>22.978859</v>
      </c>
      <c r="E551" s="4">
        <v>2.38248223E8</v>
      </c>
    </row>
    <row r="552">
      <c r="B552" s="1">
        <v>22.003697</v>
      </c>
      <c r="C552" s="1">
        <v>20.662057</v>
      </c>
      <c r="D552" s="1">
        <v>22.978859</v>
      </c>
      <c r="E552" s="4">
        <v>2.38248223E8</v>
      </c>
    </row>
    <row r="553">
      <c r="B553" s="1">
        <v>21.842827</v>
      </c>
      <c r="C553" s="1">
        <v>20.511871</v>
      </c>
      <c r="D553" s="1">
        <v>22.939738</v>
      </c>
      <c r="E553" s="4">
        <v>2.37248224E8</v>
      </c>
    </row>
    <row r="554">
      <c r="B554" s="1">
        <v>21.842827</v>
      </c>
      <c r="C554" s="1">
        <v>20.511871</v>
      </c>
      <c r="D554" s="1">
        <v>22.939738</v>
      </c>
      <c r="E554" s="4">
        <v>2.37248224E8</v>
      </c>
    </row>
    <row r="555">
      <c r="B555" s="1">
        <v>22.229769</v>
      </c>
      <c r="C555" s="1">
        <v>20.873117</v>
      </c>
      <c r="D555" s="1">
        <v>23.033827</v>
      </c>
      <c r="E555" s="4">
        <v>2.38248222E8</v>
      </c>
    </row>
    <row r="556">
      <c r="B556" s="1">
        <v>22.967597</v>
      </c>
      <c r="C556" s="1">
        <v>21.561946</v>
      </c>
      <c r="D556" s="1">
        <v>23.21315</v>
      </c>
      <c r="E556" s="4">
        <v>2.40249219E8</v>
      </c>
    </row>
    <row r="557">
      <c r="B557" s="1">
        <v>23.392625</v>
      </c>
      <c r="C557" s="1">
        <v>21.958749</v>
      </c>
      <c r="D557" s="1">
        <v>23.316395</v>
      </c>
      <c r="E557" s="4">
        <v>2.41249218E8</v>
      </c>
    </row>
    <row r="558">
      <c r="B558" s="1">
        <v>22.505895</v>
      </c>
      <c r="C558" s="1">
        <v>21.130905</v>
      </c>
      <c r="D558" s="1">
        <v>23.100951</v>
      </c>
      <c r="E558" s="4">
        <v>2.39249221E8</v>
      </c>
    </row>
    <row r="559">
      <c r="B559" s="1">
        <v>22.181031</v>
      </c>
      <c r="C559" s="1">
        <v>20.827615</v>
      </c>
      <c r="D559" s="1">
        <v>23.021978</v>
      </c>
      <c r="E559" s="4">
        <v>2.38248222E8</v>
      </c>
    </row>
    <row r="560">
      <c r="B560" s="1">
        <v>21.957791</v>
      </c>
      <c r="C560" s="1">
        <v>20.6192</v>
      </c>
      <c r="D560" s="1">
        <v>22.967696</v>
      </c>
      <c r="E560" s="4">
        <v>2.37248223E8</v>
      </c>
    </row>
    <row r="561">
      <c r="B561" s="1">
        <v>21.958367</v>
      </c>
      <c r="C561" s="1">
        <v>20.619738</v>
      </c>
      <c r="D561" s="1">
        <v>22.967836</v>
      </c>
      <c r="E561" s="4">
        <v>2.38248223E8</v>
      </c>
    </row>
    <row r="562">
      <c r="B562" s="1">
        <v>22.154342</v>
      </c>
      <c r="C562" s="1">
        <v>20.802698</v>
      </c>
      <c r="D562" s="1">
        <v>23.015489</v>
      </c>
      <c r="E562" s="4">
        <v>2.38248222E8</v>
      </c>
    </row>
    <row r="563">
      <c r="B563" s="1">
        <v>22.186081</v>
      </c>
      <c r="C563" s="1">
        <v>20.832329</v>
      </c>
      <c r="D563" s="1">
        <v>23.023206</v>
      </c>
      <c r="E563" s="4">
        <v>2.38248222E8</v>
      </c>
    </row>
    <row r="564">
      <c r="B564" s="1">
        <v>22.310163</v>
      </c>
      <c r="C564" s="1">
        <v>20.948171</v>
      </c>
      <c r="D564" s="1">
        <v>23.053372</v>
      </c>
      <c r="E564" s="4">
        <v>2.38249222E8</v>
      </c>
    </row>
    <row r="565">
      <c r="B565" s="1">
        <v>22.540701</v>
      </c>
      <c r="C565" s="1">
        <v>21.163399</v>
      </c>
      <c r="D565" s="1">
        <v>23.109411</v>
      </c>
      <c r="E565" s="4">
        <v>2.39249221E8</v>
      </c>
    </row>
    <row r="566">
      <c r="B566" s="1">
        <v>22.65626</v>
      </c>
      <c r="C566" s="1">
        <v>21.271284</v>
      </c>
      <c r="D566" s="1">
        <v>23.137497</v>
      </c>
      <c r="E566" s="4">
        <v>2.3924922E8</v>
      </c>
    </row>
    <row r="567">
      <c r="B567" s="1">
        <v>23.014856</v>
      </c>
      <c r="C567" s="1">
        <v>21.606067</v>
      </c>
      <c r="D567" s="1">
        <v>23.224632</v>
      </c>
      <c r="E567" s="4">
        <v>2.40249219E8</v>
      </c>
    </row>
    <row r="568">
      <c r="B568" s="1">
        <v>22.682229</v>
      </c>
      <c r="C568" s="1">
        <v>21.295529</v>
      </c>
      <c r="D568" s="1">
        <v>23.143808</v>
      </c>
      <c r="E568" s="4">
        <v>2.3924922E8</v>
      </c>
    </row>
    <row r="569">
      <c r="B569" s="1">
        <v>22.229728</v>
      </c>
      <c r="C569" s="1">
        <v>20.873078</v>
      </c>
      <c r="D569" s="1">
        <v>23.033817</v>
      </c>
      <c r="E569" s="4">
        <v>2.38248222E8</v>
      </c>
    </row>
    <row r="570">
      <c r="B570" s="1">
        <v>22.035394</v>
      </c>
      <c r="C570" s="1">
        <v>20.691649</v>
      </c>
      <c r="D570" s="1">
        <v>22.986567</v>
      </c>
      <c r="E570" s="4">
        <v>2.38248223E8</v>
      </c>
    </row>
    <row r="571">
      <c r="B571" s="1">
        <v>22.530453</v>
      </c>
      <c r="C571" s="1">
        <v>21.153833</v>
      </c>
      <c r="D571" s="1">
        <v>23.10692</v>
      </c>
      <c r="E571" s="4">
        <v>2.39249221E8</v>
      </c>
    </row>
    <row r="572">
      <c r="B572" s="1">
        <v>22.644136</v>
      </c>
      <c r="C572" s="1">
        <v>21.259966</v>
      </c>
      <c r="D572" s="1">
        <v>23.13455</v>
      </c>
      <c r="E572" s="4">
        <v>2.39249221E8</v>
      </c>
    </row>
    <row r="573">
      <c r="B573" s="1">
        <v>22.388054</v>
      </c>
      <c r="C573" s="1">
        <v>21.020889</v>
      </c>
      <c r="D573" s="1">
        <v>23.072307</v>
      </c>
      <c r="E573" s="4">
        <v>2.38249222E8</v>
      </c>
    </row>
    <row r="574">
      <c r="B574" s="1">
        <v>22.376965</v>
      </c>
      <c r="C574" s="1">
        <v>21.010537</v>
      </c>
      <c r="D574" s="1">
        <v>23.069611</v>
      </c>
      <c r="E574" s="4">
        <v>2.38249222E8</v>
      </c>
    </row>
    <row r="575">
      <c r="B575" s="1">
        <v>22.225421</v>
      </c>
      <c r="C575" s="1">
        <v>20.869057</v>
      </c>
      <c r="D575" s="1">
        <v>23.03277</v>
      </c>
      <c r="E575" s="4">
        <v>2.38248222E8</v>
      </c>
    </row>
    <row r="576">
      <c r="B576" s="1">
        <v>22.266474</v>
      </c>
      <c r="C576" s="1">
        <v>20.907384</v>
      </c>
      <c r="D576" s="1">
        <v>23.042751</v>
      </c>
      <c r="E576" s="4">
        <v>2.38248222E8</v>
      </c>
    </row>
    <row r="577">
      <c r="B577" s="1">
        <v>22.418844</v>
      </c>
      <c r="C577" s="1">
        <v>21.049635</v>
      </c>
      <c r="D577" s="1">
        <v>23.079792</v>
      </c>
      <c r="E577" s="4">
        <v>2.38249221E8</v>
      </c>
    </row>
    <row r="578">
      <c r="B578" s="1">
        <v>22.501831</v>
      </c>
      <c r="C578" s="1">
        <v>21.127111</v>
      </c>
      <c r="D578" s="1">
        <v>23.099963</v>
      </c>
      <c r="E578" s="4">
        <v>2.39249221E8</v>
      </c>
    </row>
    <row r="579">
      <c r="B579" s="1">
        <v>22.563845</v>
      </c>
      <c r="C579" s="1">
        <v>21.185007</v>
      </c>
      <c r="D579" s="1">
        <v>23.115036</v>
      </c>
      <c r="E579" s="4">
        <v>2.39249221E8</v>
      </c>
    </row>
    <row r="580">
      <c r="B580" s="1">
        <v>22.415448</v>
      </c>
      <c r="C580" s="1">
        <v>21.046464</v>
      </c>
      <c r="D580" s="1">
        <v>23.078966</v>
      </c>
      <c r="E580" s="4">
        <v>2.38249221E8</v>
      </c>
    </row>
    <row r="581">
      <c r="B581" s="1">
        <v>22.527621</v>
      </c>
      <c r="C581" s="1">
        <v>21.151189</v>
      </c>
      <c r="D581" s="1">
        <v>23.106232</v>
      </c>
      <c r="E581" s="4">
        <v>2.39249221E8</v>
      </c>
    </row>
    <row r="582">
      <c r="B582" s="1">
        <v>22.417161</v>
      </c>
      <c r="C582" s="1">
        <v>21.048064</v>
      </c>
      <c r="D582" s="1">
        <v>23.079382</v>
      </c>
      <c r="E582" s="4">
        <v>2.38249221E8</v>
      </c>
    </row>
    <row r="583">
      <c r="B583" s="1">
        <v>22.583991</v>
      </c>
      <c r="C583" s="1">
        <v>21.203815</v>
      </c>
      <c r="D583" s="1">
        <v>23.119933</v>
      </c>
      <c r="E583" s="4">
        <v>2.39249221E8</v>
      </c>
    </row>
    <row r="584">
      <c r="B584" s="1">
        <v>22.837995</v>
      </c>
      <c r="C584" s="1">
        <v>21.440951</v>
      </c>
      <c r="D584" s="1">
        <v>23.18166</v>
      </c>
      <c r="E584" s="4">
        <v>2.3924922E8</v>
      </c>
    </row>
    <row r="585">
      <c r="B585" s="1">
        <v>22.574627</v>
      </c>
      <c r="C585" s="1">
        <v>21.195073</v>
      </c>
      <c r="D585" s="1">
        <v>23.117657</v>
      </c>
      <c r="E585" s="4">
        <v>2.39249221E8</v>
      </c>
    </row>
    <row r="586">
      <c r="B586" s="1">
        <v>22.771474</v>
      </c>
      <c r="C586" s="1">
        <v>21.378847</v>
      </c>
      <c r="D586" s="1">
        <v>23.165495</v>
      </c>
      <c r="E586" s="4">
        <v>2.3924922E8</v>
      </c>
    </row>
    <row r="587">
      <c r="B587" s="1">
        <v>22.767577</v>
      </c>
      <c r="C587" s="1">
        <v>21.375209</v>
      </c>
      <c r="D587" s="1">
        <v>23.164548</v>
      </c>
      <c r="E587" s="4">
        <v>2.3924922E8</v>
      </c>
    </row>
    <row r="588">
      <c r="B588" s="1">
        <v>22.910553</v>
      </c>
      <c r="C588" s="1">
        <v>21.50869</v>
      </c>
      <c r="D588" s="1">
        <v>23.19929</v>
      </c>
      <c r="E588" s="4">
        <v>2.3924922E8</v>
      </c>
    </row>
    <row r="589">
      <c r="B589" s="1">
        <v>22.908278</v>
      </c>
      <c r="C589" s="1">
        <v>21.506566</v>
      </c>
      <c r="D589" s="1">
        <v>23.198737</v>
      </c>
      <c r="E589" s="4">
        <v>2.3924922E8</v>
      </c>
    </row>
    <row r="590">
      <c r="B590" s="1">
        <v>21.918171</v>
      </c>
      <c r="C590" s="1">
        <v>20.582211</v>
      </c>
      <c r="D590" s="1">
        <v>22.958061</v>
      </c>
      <c r="E590" s="4">
        <v>2.37248223E8</v>
      </c>
    </row>
    <row r="591">
      <c r="B591" s="1">
        <v>21.842827</v>
      </c>
      <c r="C591" s="1">
        <v>20.511871</v>
      </c>
      <c r="D591" s="1">
        <v>22.939738</v>
      </c>
      <c r="E591" s="4">
        <v>2.37248224E8</v>
      </c>
    </row>
    <row r="592">
      <c r="B592" s="1">
        <v>21.88134</v>
      </c>
      <c r="C592" s="1">
        <v>20.547826</v>
      </c>
      <c r="D592" s="1">
        <v>22.949104</v>
      </c>
      <c r="E592" s="4">
        <v>2.37248223E8</v>
      </c>
    </row>
    <row r="593">
      <c r="B593" s="1">
        <v>22.106188</v>
      </c>
      <c r="C593" s="1">
        <v>20.757742</v>
      </c>
      <c r="D593" s="1">
        <v>23.003781</v>
      </c>
      <c r="E593" s="4">
        <v>2.38248223E8</v>
      </c>
    </row>
    <row r="594">
      <c r="B594" s="1">
        <v>22.188651</v>
      </c>
      <c r="C594" s="1">
        <v>20.834729</v>
      </c>
      <c r="D594" s="1">
        <v>23.023831</v>
      </c>
      <c r="E594" s="4">
        <v>2.38248222E8</v>
      </c>
    </row>
    <row r="595">
      <c r="B595" s="1">
        <v>21.842827</v>
      </c>
      <c r="C595" s="1">
        <v>20.511871</v>
      </c>
      <c r="D595" s="1">
        <v>22.939738</v>
      </c>
      <c r="E595" s="4">
        <v>2.37248224E8</v>
      </c>
    </row>
    <row r="596">
      <c r="B596" s="1">
        <v>21.879657</v>
      </c>
      <c r="C596" s="1">
        <v>20.546255</v>
      </c>
      <c r="D596" s="1">
        <v>22.948695</v>
      </c>
      <c r="E596" s="4">
        <v>2.37248223E8</v>
      </c>
    </row>
    <row r="597">
      <c r="B597" s="1">
        <v>22.186165</v>
      </c>
      <c r="C597" s="1">
        <v>20.832408</v>
      </c>
      <c r="D597" s="1">
        <v>23.023226</v>
      </c>
      <c r="E597" s="4">
        <v>2.38248222E8</v>
      </c>
    </row>
    <row r="598">
      <c r="B598" s="1">
        <v>23.07407</v>
      </c>
      <c r="C598" s="1">
        <v>21.661348</v>
      </c>
      <c r="D598" s="1">
        <v>23.239017</v>
      </c>
      <c r="E598" s="4">
        <v>2.40249219E8</v>
      </c>
    </row>
    <row r="599">
      <c r="B599" s="1">
        <v>23.626344</v>
      </c>
      <c r="C599" s="1">
        <v>22.176947</v>
      </c>
      <c r="D599" s="1">
        <v>23.373151</v>
      </c>
      <c r="E599" s="4">
        <v>2.41250217E8</v>
      </c>
    </row>
    <row r="600">
      <c r="B600" s="1">
        <v>22.376495</v>
      </c>
      <c r="C600" s="1">
        <v>21.010098</v>
      </c>
      <c r="D600" s="1">
        <v>23.069497</v>
      </c>
      <c r="E600" s="4">
        <v>2.38249222E8</v>
      </c>
    </row>
    <row r="601">
      <c r="B601" s="1">
        <v>22.067174</v>
      </c>
      <c r="C601" s="1">
        <v>20.721319</v>
      </c>
      <c r="D601" s="1">
        <v>22.994294</v>
      </c>
      <c r="E601" s="4">
        <v>2.38248223E8</v>
      </c>
    </row>
    <row r="602">
      <c r="B602" s="1">
        <v>21.993514</v>
      </c>
      <c r="C602" s="1">
        <v>20.652551</v>
      </c>
      <c r="D602" s="1">
        <v>22.976383</v>
      </c>
      <c r="E602" s="4">
        <v>2.38248223E8</v>
      </c>
    </row>
    <row r="603">
      <c r="B603" s="1">
        <v>22.07906</v>
      </c>
      <c r="C603" s="1">
        <v>20.732415</v>
      </c>
      <c r="D603" s="1">
        <v>22.997184</v>
      </c>
      <c r="E603" s="4">
        <v>2.38248223E8</v>
      </c>
    </row>
    <row r="604">
      <c r="B604" s="1">
        <v>22.373247</v>
      </c>
      <c r="C604" s="1">
        <v>21.007066</v>
      </c>
      <c r="D604" s="1">
        <v>23.068707</v>
      </c>
      <c r="E604" s="4">
        <v>2.38249222E8</v>
      </c>
    </row>
    <row r="605">
      <c r="B605" s="1">
        <v>22.184398</v>
      </c>
      <c r="C605" s="1">
        <v>20.830758</v>
      </c>
      <c r="D605" s="1">
        <v>23.022796</v>
      </c>
      <c r="E605" s="4">
        <v>2.38248222E8</v>
      </c>
    </row>
    <row r="606">
      <c r="B606" s="1">
        <v>22.416073</v>
      </c>
      <c r="C606" s="1">
        <v>21.047048</v>
      </c>
      <c r="D606" s="1">
        <v>23.079118</v>
      </c>
      <c r="E606" s="4">
        <v>2.38249221E8</v>
      </c>
    </row>
    <row r="607">
      <c r="B607" s="1">
        <v>23.71631</v>
      </c>
      <c r="C607" s="1">
        <v>22.260938</v>
      </c>
      <c r="D607" s="1">
        <v>23.394994</v>
      </c>
      <c r="E607" s="4">
        <v>2.41250216E8</v>
      </c>
    </row>
    <row r="608">
      <c r="B608" s="1">
        <v>22.916558</v>
      </c>
      <c r="C608" s="1">
        <v>21.514296</v>
      </c>
      <c r="D608" s="1">
        <v>23.200749</v>
      </c>
      <c r="E608" s="4">
        <v>2.40249219E8</v>
      </c>
    </row>
    <row r="609">
      <c r="B609" s="1">
        <v>22.733529</v>
      </c>
      <c r="C609" s="1">
        <v>21.343423</v>
      </c>
      <c r="D609" s="1">
        <v>23.156275</v>
      </c>
      <c r="E609" s="4">
        <v>2.3924922E8</v>
      </c>
    </row>
    <row r="610">
      <c r="B610" s="1">
        <v>22.456607</v>
      </c>
      <c r="C610" s="1">
        <v>21.084891</v>
      </c>
      <c r="D610" s="1">
        <v>23.088971</v>
      </c>
      <c r="E610" s="4">
        <v>2.39249221E8</v>
      </c>
    </row>
    <row r="611">
      <c r="B611" s="1">
        <v>22.030344</v>
      </c>
      <c r="C611" s="1">
        <v>20.686935</v>
      </c>
      <c r="D611" s="1">
        <v>22.985339</v>
      </c>
      <c r="E611" s="4">
        <v>2.38248223E8</v>
      </c>
    </row>
    <row r="612">
      <c r="B612" s="1">
        <v>22.072224</v>
      </c>
      <c r="C612" s="1">
        <v>20.726034</v>
      </c>
      <c r="D612" s="1">
        <v>22.995522</v>
      </c>
      <c r="E612" s="4">
        <v>2.38248223E8</v>
      </c>
    </row>
    <row r="613">
      <c r="B613" s="1">
        <v>22.380415</v>
      </c>
      <c r="C613" s="1">
        <v>21.013758</v>
      </c>
      <c r="D613" s="1">
        <v>23.07045</v>
      </c>
      <c r="E613" s="4">
        <v>2.38249222E8</v>
      </c>
    </row>
    <row r="614">
      <c r="B614" s="1">
        <v>22.849422</v>
      </c>
      <c r="C614" s="1">
        <v>21.451619</v>
      </c>
      <c r="D614" s="1">
        <v>23.184436</v>
      </c>
      <c r="E614" s="4">
        <v>2.3924922E8</v>
      </c>
    </row>
    <row r="615">
      <c r="B615" s="1">
        <v>23.494316</v>
      </c>
      <c r="C615" s="1">
        <v>22.053687</v>
      </c>
      <c r="D615" s="1">
        <v>23.341091</v>
      </c>
      <c r="E615" s="4">
        <v>2.41249217E8</v>
      </c>
    </row>
    <row r="616">
      <c r="B616" s="1">
        <v>22.537888</v>
      </c>
      <c r="C616" s="1">
        <v>21.160773</v>
      </c>
      <c r="D616" s="1">
        <v>23.108727</v>
      </c>
      <c r="E616" s="4">
        <v>2.39249221E8</v>
      </c>
    </row>
    <row r="617">
      <c r="B617" s="1">
        <v>22.340135</v>
      </c>
      <c r="C617" s="1">
        <v>20.976153</v>
      </c>
      <c r="D617" s="1">
        <v>23.060658</v>
      </c>
      <c r="E617" s="4">
        <v>2.38249222E8</v>
      </c>
    </row>
    <row r="618">
      <c r="B618" s="1">
        <v>22.304988</v>
      </c>
      <c r="C618" s="1">
        <v>20.94334</v>
      </c>
      <c r="D618" s="1">
        <v>23.052114</v>
      </c>
      <c r="E618" s="4">
        <v>2.38249222E8</v>
      </c>
    </row>
    <row r="619">
      <c r="B619" s="1">
        <v>22.457358</v>
      </c>
      <c r="C619" s="1">
        <v>21.085591</v>
      </c>
      <c r="D619" s="1">
        <v>23.089153</v>
      </c>
      <c r="E619" s="4">
        <v>2.39249221E8</v>
      </c>
    </row>
    <row r="620">
      <c r="B620" s="1">
        <v>22.638938</v>
      </c>
      <c r="C620" s="1">
        <v>21.255113</v>
      </c>
      <c r="D620" s="1">
        <v>23.133287</v>
      </c>
      <c r="E620" s="4">
        <v>2.39249221E8</v>
      </c>
    </row>
    <row r="621">
      <c r="B621" s="1">
        <v>22.918176</v>
      </c>
      <c r="C621" s="1">
        <v>21.515808</v>
      </c>
      <c r="D621" s="1">
        <v>23.201142</v>
      </c>
      <c r="E621" s="4">
        <v>2.40249219E8</v>
      </c>
    </row>
    <row r="622">
      <c r="B622" s="1">
        <v>22.497596</v>
      </c>
      <c r="C622" s="1">
        <v>21.123157</v>
      </c>
      <c r="D622" s="1">
        <v>23.098934</v>
      </c>
      <c r="E622" s="4">
        <v>2.39249221E8</v>
      </c>
    </row>
    <row r="623">
      <c r="B623" s="1">
        <v>22.343501</v>
      </c>
      <c r="C623" s="1">
        <v>20.979295</v>
      </c>
      <c r="D623" s="1">
        <v>23.061476</v>
      </c>
      <c r="E623" s="4">
        <v>2.38249222E8</v>
      </c>
    </row>
    <row r="624">
      <c r="B624" s="1">
        <v>22.56637</v>
      </c>
      <c r="C624" s="1">
        <v>21.187364</v>
      </c>
      <c r="D624" s="1">
        <v>23.11565</v>
      </c>
      <c r="E624" s="4">
        <v>2.39249221E8</v>
      </c>
    </row>
    <row r="625">
      <c r="B625" s="1">
        <v>22.656226</v>
      </c>
      <c r="C625" s="1">
        <v>21.271252</v>
      </c>
      <c r="D625" s="1">
        <v>23.137488</v>
      </c>
      <c r="E625" s="4">
        <v>2.3924922E8</v>
      </c>
    </row>
    <row r="626">
      <c r="B626" s="1">
        <v>22.986184</v>
      </c>
      <c r="C626" s="1">
        <v>21.579299</v>
      </c>
      <c r="D626" s="1">
        <v>23.217666</v>
      </c>
      <c r="E626" s="4">
        <v>2.40249219E8</v>
      </c>
    </row>
    <row r="627">
      <c r="B627" s="1">
        <v>22.802344</v>
      </c>
      <c r="C627" s="1">
        <v>21.407668</v>
      </c>
      <c r="D627" s="1">
        <v>23.172997</v>
      </c>
      <c r="E627" s="4">
        <v>2.3924922E8</v>
      </c>
    </row>
    <row r="628">
      <c r="B628" s="1">
        <v>22.833245</v>
      </c>
      <c r="C628" s="1">
        <v>21.436517</v>
      </c>
      <c r="D628" s="1">
        <v>23.180506</v>
      </c>
      <c r="E628" s="4">
        <v>2.3924922E8</v>
      </c>
    </row>
    <row r="629">
      <c r="B629" s="1">
        <v>23.3854</v>
      </c>
      <c r="C629" s="1">
        <v>21.952003</v>
      </c>
      <c r="D629" s="1">
        <v>23.31464</v>
      </c>
      <c r="E629" s="4">
        <v>2.40249218E8</v>
      </c>
    </row>
    <row r="630">
      <c r="B630" s="1">
        <v>23.0743</v>
      </c>
      <c r="C630" s="1">
        <v>21.661563</v>
      </c>
      <c r="D630" s="1">
        <v>23.239073</v>
      </c>
      <c r="E630" s="4">
        <v>2.40249219E8</v>
      </c>
    </row>
    <row r="631">
      <c r="B631" s="1">
        <v>23.028113</v>
      </c>
      <c r="C631" s="1">
        <v>21.618444</v>
      </c>
      <c r="D631" s="1">
        <v>23.227853</v>
      </c>
      <c r="E631" s="4">
        <v>2.40249219E8</v>
      </c>
    </row>
    <row r="632">
      <c r="B632" s="1">
        <v>21.884749</v>
      </c>
      <c r="C632" s="1">
        <v>20.551008</v>
      </c>
      <c r="D632" s="1">
        <v>22.949933</v>
      </c>
      <c r="E632" s="4">
        <v>2.37248223E8</v>
      </c>
    </row>
    <row r="633">
      <c r="B633" s="1">
        <v>21.879657</v>
      </c>
      <c r="C633" s="1">
        <v>20.546255</v>
      </c>
      <c r="D633" s="1">
        <v>22.948695</v>
      </c>
      <c r="E633" s="4">
        <v>2.37248223E8</v>
      </c>
    </row>
    <row r="634">
      <c r="B634" s="1">
        <v>21.918171</v>
      </c>
      <c r="C634" s="1">
        <v>20.582211</v>
      </c>
      <c r="D634" s="1">
        <v>22.958061</v>
      </c>
      <c r="E634" s="4">
        <v>2.37248223E8</v>
      </c>
    </row>
    <row r="635">
      <c r="B635" s="1">
        <v>22.077316</v>
      </c>
      <c r="C635" s="1">
        <v>20.730787</v>
      </c>
      <c r="D635" s="1">
        <v>22.99676</v>
      </c>
      <c r="E635" s="4">
        <v>2.38248223E8</v>
      </c>
    </row>
    <row r="636">
      <c r="B636" s="1">
        <v>21.92667</v>
      </c>
      <c r="C636" s="1">
        <v>20.590146</v>
      </c>
      <c r="D636" s="1">
        <v>22.960128</v>
      </c>
      <c r="E636" s="4">
        <v>2.37248223E8</v>
      </c>
    </row>
    <row r="637">
      <c r="B637" s="1">
        <v>21.916487</v>
      </c>
      <c r="C637" s="1">
        <v>20.580639</v>
      </c>
      <c r="D637" s="1">
        <v>22.957652</v>
      </c>
      <c r="E637" s="4">
        <v>2.37248223E8</v>
      </c>
    </row>
    <row r="638">
      <c r="B638" s="1">
        <v>21.879657</v>
      </c>
      <c r="C638" s="1">
        <v>20.546255</v>
      </c>
      <c r="D638" s="1">
        <v>22.948695</v>
      </c>
      <c r="E638" s="4">
        <v>2.37248223E8</v>
      </c>
    </row>
    <row r="639">
      <c r="B639" s="1">
        <v>22.147651</v>
      </c>
      <c r="C639" s="1">
        <v>20.796452</v>
      </c>
      <c r="D639" s="1">
        <v>23.013862</v>
      </c>
      <c r="E639" s="4">
        <v>2.38248222E8</v>
      </c>
    </row>
    <row r="640">
      <c r="B640" s="1">
        <v>22.740786</v>
      </c>
      <c r="C640" s="1">
        <v>21.350197</v>
      </c>
      <c r="D640" s="1">
        <v>23.158038</v>
      </c>
      <c r="E640" s="4">
        <v>2.3924922E8</v>
      </c>
    </row>
    <row r="641">
      <c r="B641" s="1">
        <v>22.736195</v>
      </c>
      <c r="C641" s="1">
        <v>21.345911</v>
      </c>
      <c r="D641" s="1">
        <v>23.156922</v>
      </c>
      <c r="E641" s="4">
        <v>2.3924922E8</v>
      </c>
    </row>
    <row r="642">
      <c r="B642" s="1">
        <v>22.224678</v>
      </c>
      <c r="C642" s="1">
        <v>20.868363</v>
      </c>
      <c r="D642" s="1">
        <v>23.03259</v>
      </c>
      <c r="E642" s="4">
        <v>2.38248222E8</v>
      </c>
    </row>
    <row r="643">
      <c r="B643" s="1">
        <v>22.144451</v>
      </c>
      <c r="C643" s="1">
        <v>20.793464</v>
      </c>
      <c r="D643" s="1">
        <v>23.013084</v>
      </c>
      <c r="E643" s="4">
        <v>2.38248222E8</v>
      </c>
    </row>
    <row r="644">
      <c r="B644" s="1">
        <v>22.073907</v>
      </c>
      <c r="C644" s="1">
        <v>20.727605</v>
      </c>
      <c r="D644" s="1">
        <v>22.995931</v>
      </c>
      <c r="E644" s="4">
        <v>2.38248223E8</v>
      </c>
    </row>
    <row r="645">
      <c r="B645" s="1">
        <v>22.145278</v>
      </c>
      <c r="C645" s="1">
        <v>20.794236</v>
      </c>
      <c r="D645" s="1">
        <v>23.013285</v>
      </c>
      <c r="E645" s="4">
        <v>2.38248222E8</v>
      </c>
    </row>
    <row r="646">
      <c r="B646" s="1">
        <v>22.392281</v>
      </c>
      <c r="C646" s="1">
        <v>21.024836</v>
      </c>
      <c r="D646" s="1">
        <v>23.073334</v>
      </c>
      <c r="E646" s="4">
        <v>2.38249222E8</v>
      </c>
    </row>
    <row r="647">
      <c r="B647" s="1">
        <v>22.369625</v>
      </c>
      <c r="C647" s="1">
        <v>21.003685</v>
      </c>
      <c r="D647" s="1">
        <v>23.067827</v>
      </c>
      <c r="E647" s="4">
        <v>2.38249222E8</v>
      </c>
    </row>
    <row r="648">
      <c r="B648" s="1">
        <v>22.394006</v>
      </c>
      <c r="C648" s="1">
        <v>21.026446</v>
      </c>
      <c r="D648" s="1">
        <v>23.073754</v>
      </c>
      <c r="E648" s="4">
        <v>2.38249221E8</v>
      </c>
    </row>
    <row r="649">
      <c r="B649" s="1">
        <v>22.500212</v>
      </c>
      <c r="C649" s="1">
        <v>21.1256</v>
      </c>
      <c r="D649" s="1">
        <v>23.09957</v>
      </c>
      <c r="E649" s="4">
        <v>2.39249221E8</v>
      </c>
    </row>
    <row r="650">
      <c r="B650" s="1">
        <v>22.276741</v>
      </c>
      <c r="C650" s="1">
        <v>20.916969</v>
      </c>
      <c r="D650" s="1">
        <v>23.045247</v>
      </c>
      <c r="E650" s="4">
        <v>2.38248222E8</v>
      </c>
    </row>
    <row r="651">
      <c r="B651" s="1">
        <v>22.980581</v>
      </c>
      <c r="C651" s="1">
        <v>21.574068</v>
      </c>
      <c r="D651" s="1">
        <v>23.216304</v>
      </c>
      <c r="E651" s="4">
        <v>2.40249219E8</v>
      </c>
    </row>
    <row r="652">
      <c r="B652" s="1">
        <v>22.720249</v>
      </c>
      <c r="C652" s="1">
        <v>21.331024</v>
      </c>
      <c r="D652" s="1">
        <v>23.153047</v>
      </c>
      <c r="E652" s="4">
        <v>2.3924922E8</v>
      </c>
    </row>
    <row r="653">
      <c r="B653" s="1">
        <v>22.112462</v>
      </c>
      <c r="C653" s="1">
        <v>20.7636</v>
      </c>
      <c r="D653" s="1">
        <v>23.005306</v>
      </c>
      <c r="E653" s="4">
        <v>2.38248223E8</v>
      </c>
    </row>
    <row r="654">
      <c r="B654" s="1">
        <v>22.035394</v>
      </c>
      <c r="C654" s="1">
        <v>20.691649</v>
      </c>
      <c r="D654" s="1">
        <v>22.986567</v>
      </c>
      <c r="E654" s="4">
        <v>2.38248223E8</v>
      </c>
    </row>
    <row r="655">
      <c r="B655" s="1">
        <v>22.331718</v>
      </c>
      <c r="C655" s="1">
        <v>20.968295</v>
      </c>
      <c r="D655" s="1">
        <v>23.058612</v>
      </c>
      <c r="E655" s="4">
        <v>2.38249222E8</v>
      </c>
    </row>
    <row r="656">
      <c r="B656" s="1">
        <v>23.27766</v>
      </c>
      <c r="C656" s="1">
        <v>21.851419</v>
      </c>
      <c r="D656" s="1">
        <v>23.288472</v>
      </c>
      <c r="E656" s="4">
        <v>2.40249218E8</v>
      </c>
    </row>
    <row r="657">
      <c r="B657" s="1">
        <v>24.324744</v>
      </c>
      <c r="C657" s="1">
        <v>22.828967</v>
      </c>
      <c r="D657" s="1">
        <v>23.542673</v>
      </c>
      <c r="E657" s="4">
        <v>2.42250214E8</v>
      </c>
    </row>
    <row r="658">
      <c r="B658" s="1">
        <v>22.624241</v>
      </c>
      <c r="C658" s="1">
        <v>21.241392</v>
      </c>
      <c r="D658" s="1">
        <v>23.129715</v>
      </c>
      <c r="E658" s="4">
        <v>2.39249221E8</v>
      </c>
    </row>
    <row r="659">
      <c r="B659" s="1">
        <v>22.490822</v>
      </c>
      <c r="C659" s="1">
        <v>21.116833</v>
      </c>
      <c r="D659" s="1">
        <v>23.097287</v>
      </c>
      <c r="E659" s="4">
        <v>2.39249221E8</v>
      </c>
    </row>
    <row r="660">
      <c r="B660" s="1">
        <v>22.304988</v>
      </c>
      <c r="C660" s="1">
        <v>20.94334</v>
      </c>
      <c r="D660" s="1">
        <v>23.052114</v>
      </c>
      <c r="E660" s="4">
        <v>2.38249222E8</v>
      </c>
    </row>
    <row r="661">
      <c r="B661" s="1">
        <v>22.494188</v>
      </c>
      <c r="C661" s="1">
        <v>21.119976</v>
      </c>
      <c r="D661" s="1">
        <v>23.098106</v>
      </c>
      <c r="E661" s="4">
        <v>2.39249221E8</v>
      </c>
    </row>
    <row r="662">
      <c r="B662" s="1">
        <v>22.583123</v>
      </c>
      <c r="C662" s="1">
        <v>21.203004</v>
      </c>
      <c r="D662" s="1">
        <v>23.119721</v>
      </c>
      <c r="E662" s="4">
        <v>2.39249221E8</v>
      </c>
    </row>
    <row r="663">
      <c r="B663" s="1">
        <v>23.104823</v>
      </c>
      <c r="C663" s="1">
        <v>21.690059</v>
      </c>
      <c r="D663" s="1">
        <v>23.246488</v>
      </c>
      <c r="E663" s="4">
        <v>2.40249219E8</v>
      </c>
    </row>
    <row r="664">
      <c r="B664" s="1">
        <v>22.804911</v>
      </c>
      <c r="C664" s="1">
        <v>21.410064</v>
      </c>
      <c r="D664" s="1">
        <v>23.173621</v>
      </c>
      <c r="E664" s="4">
        <v>2.3924922E8</v>
      </c>
    </row>
    <row r="665">
      <c r="B665" s="1">
        <v>22.492505</v>
      </c>
      <c r="C665" s="1">
        <v>21.118404</v>
      </c>
      <c r="D665" s="1">
        <v>23.097696</v>
      </c>
      <c r="E665" s="4">
        <v>2.39249221E8</v>
      </c>
    </row>
    <row r="666">
      <c r="B666" s="1">
        <v>22.534396</v>
      </c>
      <c r="C666" s="1">
        <v>21.157513</v>
      </c>
      <c r="D666" s="1">
        <v>23.107878</v>
      </c>
      <c r="E666" s="4">
        <v>2.39249221E8</v>
      </c>
    </row>
    <row r="667">
      <c r="B667" s="1">
        <v>22.537835</v>
      </c>
      <c r="C667" s="1">
        <v>21.160724</v>
      </c>
      <c r="D667" s="1">
        <v>23.108714</v>
      </c>
      <c r="E667" s="4">
        <v>2.39249221E8</v>
      </c>
    </row>
    <row r="668">
      <c r="B668" s="1">
        <v>22.599598</v>
      </c>
      <c r="C668" s="1">
        <v>21.218386</v>
      </c>
      <c r="D668" s="1">
        <v>23.123726</v>
      </c>
      <c r="E668" s="4">
        <v>2.39249221E8</v>
      </c>
    </row>
    <row r="669">
      <c r="B669" s="1">
        <v>22.674972</v>
      </c>
      <c r="C669" s="1">
        <v>21.288754</v>
      </c>
      <c r="D669" s="1">
        <v>23.142044</v>
      </c>
      <c r="E669" s="4">
        <v>2.3924922E8</v>
      </c>
    </row>
    <row r="670">
      <c r="B670" s="1">
        <v>22.963537</v>
      </c>
      <c r="C670" s="1">
        <v>21.558155</v>
      </c>
      <c r="D670" s="1">
        <v>23.212163</v>
      </c>
      <c r="E670" s="4">
        <v>2.40249219E8</v>
      </c>
    </row>
    <row r="671">
      <c r="B671" s="1">
        <v>23.068455</v>
      </c>
      <c r="C671" s="1">
        <v>21.656107</v>
      </c>
      <c r="D671" s="1">
        <v>23.237653</v>
      </c>
      <c r="E671" s="4">
        <v>2.40249219E8</v>
      </c>
    </row>
    <row r="672">
      <c r="B672" s="1">
        <v>22.872809</v>
      </c>
      <c r="C672" s="1">
        <v>21.473453</v>
      </c>
      <c r="D672" s="1">
        <v>23.190119</v>
      </c>
      <c r="E672" s="4">
        <v>2.3924922E8</v>
      </c>
    </row>
    <row r="673">
      <c r="B673" s="1">
        <v>22.559444</v>
      </c>
      <c r="C673" s="1">
        <v>21.180898</v>
      </c>
      <c r="D673" s="1">
        <v>23.113966</v>
      </c>
      <c r="E673" s="4">
        <v>2.39249221E8</v>
      </c>
    </row>
    <row r="674">
      <c r="B674" s="1">
        <v>21.989291</v>
      </c>
      <c r="C674" s="1">
        <v>20.648608</v>
      </c>
      <c r="D674" s="1">
        <v>22.975356</v>
      </c>
      <c r="E674" s="4">
        <v>2.38248223E8</v>
      </c>
    </row>
    <row r="675">
      <c r="B675" s="1">
        <v>21.879657</v>
      </c>
      <c r="C675" s="1">
        <v>20.546255</v>
      </c>
      <c r="D675" s="1">
        <v>22.948695</v>
      </c>
      <c r="E675" s="4">
        <v>2.37248223E8</v>
      </c>
    </row>
    <row r="676">
      <c r="B676" s="1">
        <v>21.995197</v>
      </c>
      <c r="C676" s="1">
        <v>20.654122</v>
      </c>
      <c r="D676" s="1">
        <v>22.976792</v>
      </c>
      <c r="E676" s="4">
        <v>2.38248223E8</v>
      </c>
    </row>
    <row r="677">
      <c r="B677" s="1">
        <v>22.032028</v>
      </c>
      <c r="C677" s="1">
        <v>20.688506</v>
      </c>
      <c r="D677" s="1">
        <v>22.985748</v>
      </c>
      <c r="E677" s="4">
        <v>2.38248223E8</v>
      </c>
    </row>
    <row r="678">
      <c r="B678" s="1">
        <v>22.030344</v>
      </c>
      <c r="C678" s="1">
        <v>20.686935</v>
      </c>
      <c r="D678" s="1">
        <v>22.985339</v>
      </c>
      <c r="E678" s="4">
        <v>2.38248223E8</v>
      </c>
    </row>
    <row r="679">
      <c r="B679" s="1">
        <v>21.991831</v>
      </c>
      <c r="C679" s="1">
        <v>20.650979</v>
      </c>
      <c r="D679" s="1">
        <v>22.975974</v>
      </c>
      <c r="E679" s="4">
        <v>2.38248223E8</v>
      </c>
    </row>
    <row r="680">
      <c r="B680" s="1">
        <v>21.990148</v>
      </c>
      <c r="C680" s="1">
        <v>20.649408</v>
      </c>
      <c r="D680" s="1">
        <v>22.975564</v>
      </c>
      <c r="E680" s="4">
        <v>2.38248223E8</v>
      </c>
    </row>
    <row r="681">
      <c r="B681" s="1">
        <v>22.446497</v>
      </c>
      <c r="C681" s="1">
        <v>21.075451</v>
      </c>
      <c r="D681" s="1">
        <v>23.086513</v>
      </c>
      <c r="E681" s="4">
        <v>2.39249221E8</v>
      </c>
    </row>
    <row r="682">
      <c r="B682" s="1">
        <v>23.816189</v>
      </c>
      <c r="C682" s="1">
        <v>22.354185</v>
      </c>
      <c r="D682" s="1">
        <v>23.419243</v>
      </c>
      <c r="E682" s="4">
        <v>2.41250216E8</v>
      </c>
    </row>
    <row r="683">
      <c r="B683" s="1">
        <v>23.768289</v>
      </c>
      <c r="C683" s="1">
        <v>22.309465</v>
      </c>
      <c r="D683" s="1">
        <v>23.407614</v>
      </c>
      <c r="E683" s="4">
        <v>2.41250216E8</v>
      </c>
    </row>
    <row r="684">
      <c r="B684" s="1">
        <v>22.502813</v>
      </c>
      <c r="C684" s="1">
        <v>21.128028</v>
      </c>
      <c r="D684" s="1">
        <v>23.100202</v>
      </c>
      <c r="E684" s="4">
        <v>2.39249221E8</v>
      </c>
    </row>
    <row r="685">
      <c r="B685" s="1">
        <v>22.295138</v>
      </c>
      <c r="C685" s="1">
        <v>20.934145</v>
      </c>
      <c r="D685" s="1">
        <v>23.049719</v>
      </c>
      <c r="E685" s="4">
        <v>2.38248222E8</v>
      </c>
    </row>
    <row r="686">
      <c r="B686" s="1">
        <v>22.189489</v>
      </c>
      <c r="C686" s="1">
        <v>20.835511</v>
      </c>
      <c r="D686" s="1">
        <v>23.024034</v>
      </c>
      <c r="E686" s="4">
        <v>2.38248222E8</v>
      </c>
    </row>
    <row r="687">
      <c r="B687" s="1">
        <v>22.647718</v>
      </c>
      <c r="C687" s="1">
        <v>21.26331</v>
      </c>
      <c r="D687" s="1">
        <v>23.135421</v>
      </c>
      <c r="E687" s="4">
        <v>2.39249221E8</v>
      </c>
    </row>
    <row r="688">
      <c r="B688" s="1">
        <v>22.893315</v>
      </c>
      <c r="C688" s="1">
        <v>21.492597</v>
      </c>
      <c r="D688" s="1">
        <v>23.195102</v>
      </c>
      <c r="E688" s="4">
        <v>2.3924922E8</v>
      </c>
    </row>
    <row r="689">
      <c r="B689" s="1">
        <v>22.839451</v>
      </c>
      <c r="C689" s="1">
        <v>21.442311</v>
      </c>
      <c r="D689" s="1">
        <v>23.182014</v>
      </c>
      <c r="E689" s="4">
        <v>2.3924922E8</v>
      </c>
    </row>
    <row r="690">
      <c r="B690" s="1">
        <v>22.310163</v>
      </c>
      <c r="C690" s="1">
        <v>20.948171</v>
      </c>
      <c r="D690" s="1">
        <v>23.053372</v>
      </c>
      <c r="E690" s="4">
        <v>2.38249222E8</v>
      </c>
    </row>
    <row r="691">
      <c r="B691" s="1">
        <v>22.335085</v>
      </c>
      <c r="C691" s="1">
        <v>20.971438</v>
      </c>
      <c r="D691" s="1">
        <v>23.059431</v>
      </c>
      <c r="E691" s="4">
        <v>2.38249222E8</v>
      </c>
    </row>
    <row r="692">
      <c r="B692" s="1">
        <v>22.259741</v>
      </c>
      <c r="C692" s="1">
        <v>20.901098</v>
      </c>
      <c r="D692" s="1">
        <v>23.041114</v>
      </c>
      <c r="E692" s="4">
        <v>2.38248222E8</v>
      </c>
    </row>
    <row r="693">
      <c r="B693" s="1">
        <v>22.540928</v>
      </c>
      <c r="C693" s="1">
        <v>21.163612</v>
      </c>
      <c r="D693" s="1">
        <v>23.109466</v>
      </c>
      <c r="E693" s="4">
        <v>2.39249221E8</v>
      </c>
    </row>
    <row r="694">
      <c r="B694" s="1">
        <v>22.675806</v>
      </c>
      <c r="C694" s="1">
        <v>21.289533</v>
      </c>
      <c r="D694" s="1">
        <v>23.142247</v>
      </c>
      <c r="E694" s="4">
        <v>2.3924922E8</v>
      </c>
    </row>
    <row r="695">
      <c r="B695" s="1">
        <v>22.349544</v>
      </c>
      <c r="C695" s="1">
        <v>20.984937</v>
      </c>
      <c r="D695" s="1">
        <v>23.062946</v>
      </c>
      <c r="E695" s="4">
        <v>2.38249222E8</v>
      </c>
    </row>
    <row r="696">
      <c r="B696" s="1">
        <v>22.222911</v>
      </c>
      <c r="C696" s="1">
        <v>20.866714</v>
      </c>
      <c r="D696" s="1">
        <v>23.03216</v>
      </c>
      <c r="E696" s="4">
        <v>2.38248222E8</v>
      </c>
    </row>
    <row r="697">
      <c r="B697" s="1">
        <v>22.338493</v>
      </c>
      <c r="C697" s="1">
        <v>20.97462</v>
      </c>
      <c r="D697" s="1">
        <v>23.060259</v>
      </c>
      <c r="E697" s="4">
        <v>2.38249222E8</v>
      </c>
    </row>
    <row r="698">
      <c r="B698" s="1">
        <v>22.901829</v>
      </c>
      <c r="C698" s="1">
        <v>21.500546</v>
      </c>
      <c r="D698" s="1">
        <v>23.19717</v>
      </c>
      <c r="E698" s="4">
        <v>2.3924922E8</v>
      </c>
    </row>
    <row r="699">
      <c r="B699" s="1">
        <v>23.216127</v>
      </c>
      <c r="C699" s="1">
        <v>21.793972</v>
      </c>
      <c r="D699" s="1">
        <v>23.273526</v>
      </c>
      <c r="E699" s="4">
        <v>2.40249218E8</v>
      </c>
    </row>
    <row r="700">
      <c r="B700" s="1">
        <v>22.651692</v>
      </c>
      <c r="C700" s="1">
        <v>21.267019</v>
      </c>
      <c r="D700" s="1">
        <v>23.136386</v>
      </c>
      <c r="E700" s="4">
        <v>2.39249221E8</v>
      </c>
    </row>
    <row r="701">
      <c r="B701" s="1">
        <v>22.455675</v>
      </c>
      <c r="C701" s="1">
        <v>21.08402</v>
      </c>
      <c r="D701" s="1">
        <v>23.088744</v>
      </c>
      <c r="E701" s="4">
        <v>2.39249221E8</v>
      </c>
    </row>
    <row r="702">
      <c r="B702" s="1">
        <v>22.420528</v>
      </c>
      <c r="C702" s="1">
        <v>21.051207</v>
      </c>
      <c r="D702" s="1">
        <v>23.080201</v>
      </c>
      <c r="E702" s="4">
        <v>2.38249221E8</v>
      </c>
    </row>
    <row r="703">
      <c r="B703" s="1">
        <v>22.457358</v>
      </c>
      <c r="C703" s="1">
        <v>21.085591</v>
      </c>
      <c r="D703" s="1">
        <v>23.089153</v>
      </c>
      <c r="E703" s="4">
        <v>2.39249221E8</v>
      </c>
    </row>
    <row r="704">
      <c r="B704" s="1">
        <v>22.735497</v>
      </c>
      <c r="C704" s="1">
        <v>21.345259</v>
      </c>
      <c r="D704" s="1">
        <v>23.156753</v>
      </c>
      <c r="E704" s="4">
        <v>2.3924922E8</v>
      </c>
    </row>
    <row r="705">
      <c r="B705" s="1">
        <v>23.101497</v>
      </c>
      <c r="C705" s="1">
        <v>21.686954</v>
      </c>
      <c r="D705" s="1">
        <v>23.24568</v>
      </c>
      <c r="E705" s="4">
        <v>2.40249219E8</v>
      </c>
    </row>
    <row r="706">
      <c r="B706" s="1">
        <v>22.733779</v>
      </c>
      <c r="C706" s="1">
        <v>21.343656</v>
      </c>
      <c r="D706" s="1">
        <v>23.156335</v>
      </c>
      <c r="E706" s="4">
        <v>2.3924922E8</v>
      </c>
    </row>
    <row r="707">
      <c r="B707" s="1">
        <v>22.497596</v>
      </c>
      <c r="C707" s="1">
        <v>21.123157</v>
      </c>
      <c r="D707" s="1">
        <v>23.098934</v>
      </c>
      <c r="E707" s="4">
        <v>2.39249221E8</v>
      </c>
    </row>
    <row r="708">
      <c r="B708" s="1">
        <v>22.571215</v>
      </c>
      <c r="C708" s="1">
        <v>21.191887</v>
      </c>
      <c r="D708" s="1">
        <v>23.116827</v>
      </c>
      <c r="E708" s="4">
        <v>2.39249221E8</v>
      </c>
    </row>
    <row r="709">
      <c r="B709" s="1">
        <v>22.643192</v>
      </c>
      <c r="C709" s="1">
        <v>21.259084</v>
      </c>
      <c r="D709" s="1">
        <v>23.134321</v>
      </c>
      <c r="E709" s="4">
        <v>2.39249221E8</v>
      </c>
    </row>
    <row r="710">
      <c r="B710" s="1">
        <v>22.571257</v>
      </c>
      <c r="C710" s="1">
        <v>21.191926</v>
      </c>
      <c r="D710" s="1">
        <v>23.116837</v>
      </c>
      <c r="E710" s="4">
        <v>2.39249221E8</v>
      </c>
    </row>
    <row r="711">
      <c r="B711" s="1">
        <v>22.728802</v>
      </c>
      <c r="C711" s="1">
        <v>21.339009</v>
      </c>
      <c r="D711" s="1">
        <v>23.155126</v>
      </c>
      <c r="E711" s="4">
        <v>2.3924922E8</v>
      </c>
    </row>
    <row r="712">
      <c r="B712" s="1">
        <v>23.038676</v>
      </c>
      <c r="C712" s="1">
        <v>21.628305</v>
      </c>
      <c r="D712" s="1">
        <v>23.230419</v>
      </c>
      <c r="E712" s="4">
        <v>2.40249219E8</v>
      </c>
    </row>
    <row r="713">
      <c r="B713" s="1">
        <v>23.160217</v>
      </c>
      <c r="C713" s="1">
        <v>21.741775</v>
      </c>
      <c r="D713" s="1">
        <v>23.259945</v>
      </c>
      <c r="E713" s="4">
        <v>2.40249219E8</v>
      </c>
    </row>
    <row r="714">
      <c r="B714" s="1">
        <v>23.358509</v>
      </c>
      <c r="C714" s="1">
        <v>21.926898</v>
      </c>
      <c r="D714" s="1">
        <v>23.308109</v>
      </c>
      <c r="E714" s="4">
        <v>2.40249218E8</v>
      </c>
    </row>
    <row r="715">
      <c r="B715" s="1">
        <v>23.030729</v>
      </c>
      <c r="C715" s="1">
        <v>21.620886</v>
      </c>
      <c r="D715" s="1">
        <v>23.228488</v>
      </c>
      <c r="E715" s="4">
        <v>2.40249219E8</v>
      </c>
    </row>
    <row r="716">
      <c r="B716" s="1">
        <v>22.073134</v>
      </c>
      <c r="C716" s="1">
        <v>20.726883</v>
      </c>
      <c r="D716" s="1">
        <v>22.995743</v>
      </c>
      <c r="E716" s="4">
        <v>2.38248223E8</v>
      </c>
    </row>
    <row r="717">
      <c r="B717" s="1">
        <v>21.999474</v>
      </c>
      <c r="C717" s="1">
        <v>20.658115</v>
      </c>
      <c r="D717" s="1">
        <v>22.977832</v>
      </c>
      <c r="E717" s="4">
        <v>2.38248223E8</v>
      </c>
    </row>
    <row r="718">
      <c r="B718" s="1">
        <v>22.068858</v>
      </c>
      <c r="C718" s="1">
        <v>20.722891</v>
      </c>
      <c r="D718" s="1">
        <v>22.994704</v>
      </c>
      <c r="E718" s="4">
        <v>2.38248223E8</v>
      </c>
    </row>
    <row r="719">
      <c r="B719" s="1">
        <v>22.157792</v>
      </c>
      <c r="C719" s="1">
        <v>20.805919</v>
      </c>
      <c r="D719" s="1">
        <v>23.016328</v>
      </c>
      <c r="E719" s="4">
        <v>2.38248222E8</v>
      </c>
    </row>
    <row r="720">
      <c r="B720" s="1">
        <v>22.317817</v>
      </c>
      <c r="C720" s="1">
        <v>20.955317</v>
      </c>
      <c r="D720" s="1">
        <v>23.055233</v>
      </c>
      <c r="E720" s="4">
        <v>2.38249222E8</v>
      </c>
    </row>
    <row r="721">
      <c r="B721" s="1">
        <v>22.237876</v>
      </c>
      <c r="C721" s="1">
        <v>20.880684</v>
      </c>
      <c r="D721" s="1">
        <v>23.035798</v>
      </c>
      <c r="E721" s="4">
        <v>2.38248222E8</v>
      </c>
    </row>
    <row r="722">
      <c r="B722" s="1">
        <v>22.217903</v>
      </c>
      <c r="C722" s="1">
        <v>20.862038</v>
      </c>
      <c r="D722" s="1">
        <v>23.030942</v>
      </c>
      <c r="E722" s="4">
        <v>2.38248222E8</v>
      </c>
    </row>
    <row r="723">
      <c r="B723" s="1">
        <v>22.551551</v>
      </c>
      <c r="C723" s="1">
        <v>21.173529</v>
      </c>
      <c r="D723" s="1">
        <v>23.112048</v>
      </c>
      <c r="E723" s="4">
        <v>2.39249221E8</v>
      </c>
    </row>
    <row r="724">
      <c r="B724" s="1">
        <v>23.744777</v>
      </c>
      <c r="C724" s="1">
        <v>22.287515</v>
      </c>
      <c r="D724" s="1">
        <v>23.401906</v>
      </c>
      <c r="E724" s="4">
        <v>2.41250216E8</v>
      </c>
    </row>
    <row r="725">
      <c r="B725" s="1">
        <v>23.909332</v>
      </c>
      <c r="C725" s="1">
        <v>22.441142</v>
      </c>
      <c r="D725" s="1">
        <v>23.441854</v>
      </c>
      <c r="E725" s="4">
        <v>2.42250216E8</v>
      </c>
    </row>
    <row r="726">
      <c r="B726" s="1">
        <v>22.65855</v>
      </c>
      <c r="C726" s="1">
        <v>21.273422</v>
      </c>
      <c r="D726" s="1">
        <v>23.138053</v>
      </c>
      <c r="E726" s="4">
        <v>2.3924922E8</v>
      </c>
    </row>
    <row r="727">
      <c r="B727" s="1">
        <v>22.413795</v>
      </c>
      <c r="C727" s="1">
        <v>21.044921</v>
      </c>
      <c r="D727" s="1">
        <v>23.078564</v>
      </c>
      <c r="E727" s="4">
        <v>2.38249221E8</v>
      </c>
    </row>
    <row r="728">
      <c r="B728" s="1">
        <v>22.522572</v>
      </c>
      <c r="C728" s="1">
        <v>21.146474</v>
      </c>
      <c r="D728" s="1">
        <v>23.105004</v>
      </c>
      <c r="E728" s="4">
        <v>2.39249221E8</v>
      </c>
    </row>
    <row r="729">
      <c r="B729" s="1">
        <v>22.884527</v>
      </c>
      <c r="C729" s="1">
        <v>21.484393</v>
      </c>
      <c r="D729" s="1">
        <v>23.192966</v>
      </c>
      <c r="E729" s="4">
        <v>2.3924922E8</v>
      </c>
    </row>
    <row r="730">
      <c r="B730" s="1">
        <v>23.338231</v>
      </c>
      <c r="C730" s="1">
        <v>21.907967</v>
      </c>
      <c r="D730" s="1">
        <v>23.303184</v>
      </c>
      <c r="E730" s="4">
        <v>2.40249218E8</v>
      </c>
    </row>
    <row r="731">
      <c r="B731" s="1">
        <v>23.039222</v>
      </c>
      <c r="C731" s="1">
        <v>21.628814</v>
      </c>
      <c r="D731" s="1">
        <v>23.230551</v>
      </c>
      <c r="E731" s="4">
        <v>2.40249219E8</v>
      </c>
    </row>
    <row r="732">
      <c r="B732" s="1">
        <v>22.532785</v>
      </c>
      <c r="C732" s="1">
        <v>21.156009</v>
      </c>
      <c r="D732" s="1">
        <v>23.107487</v>
      </c>
      <c r="E732" s="4">
        <v>2.39249221E8</v>
      </c>
    </row>
    <row r="733">
      <c r="B733" s="1">
        <v>22.299938</v>
      </c>
      <c r="C733" s="1">
        <v>20.938625</v>
      </c>
      <c r="D733" s="1">
        <v>23.050886</v>
      </c>
      <c r="E733" s="4">
        <v>2.38249222E8</v>
      </c>
    </row>
    <row r="734">
      <c r="B734" s="1">
        <v>22.186081</v>
      </c>
      <c r="C734" s="1">
        <v>20.832329</v>
      </c>
      <c r="D734" s="1">
        <v>23.023206</v>
      </c>
      <c r="E734" s="4">
        <v>2.38248222E8</v>
      </c>
    </row>
    <row r="735">
      <c r="B735" s="1">
        <v>22.536151</v>
      </c>
      <c r="C735" s="1">
        <v>21.159152</v>
      </c>
      <c r="D735" s="1">
        <v>23.108305</v>
      </c>
      <c r="E735" s="4">
        <v>2.39249221E8</v>
      </c>
    </row>
    <row r="736">
      <c r="B736" s="1">
        <v>22.619172</v>
      </c>
      <c r="C736" s="1">
        <v>21.23666</v>
      </c>
      <c r="D736" s="1">
        <v>23.128483</v>
      </c>
      <c r="E736" s="4">
        <v>2.39249221E8</v>
      </c>
    </row>
    <row r="737">
      <c r="B737" s="1">
        <v>22.352042</v>
      </c>
      <c r="C737" s="1">
        <v>20.98727</v>
      </c>
      <c r="D737" s="1">
        <v>23.063553</v>
      </c>
      <c r="E737" s="4">
        <v>2.38249222E8</v>
      </c>
    </row>
    <row r="738">
      <c r="B738" s="1">
        <v>22.340135</v>
      </c>
      <c r="C738" s="1">
        <v>20.976153</v>
      </c>
      <c r="D738" s="1">
        <v>23.060658</v>
      </c>
      <c r="E738" s="4">
        <v>2.38249222E8</v>
      </c>
    </row>
    <row r="739">
      <c r="B739" s="1">
        <v>22.383781</v>
      </c>
      <c r="C739" s="1">
        <v>21.016901</v>
      </c>
      <c r="D739" s="1">
        <v>23.071268</v>
      </c>
      <c r="E739" s="4">
        <v>2.38249222E8</v>
      </c>
    </row>
    <row r="740">
      <c r="B740" s="1">
        <v>24.685827</v>
      </c>
      <c r="C740" s="1">
        <v>23.166071</v>
      </c>
      <c r="D740" s="1">
        <v>23.630272</v>
      </c>
      <c r="E740" s="4">
        <v>2.43250213E8</v>
      </c>
    </row>
    <row r="741">
      <c r="B741" s="1">
        <v>27.091893</v>
      </c>
      <c r="C741" s="1">
        <v>25.412354</v>
      </c>
      <c r="D741" s="1">
        <v>24.213145</v>
      </c>
      <c r="E741" s="4">
        <v>2.48252203E8</v>
      </c>
    </row>
    <row r="742">
      <c r="B742" s="1">
        <v>24.521723</v>
      </c>
      <c r="C742" s="1">
        <v>23.012865</v>
      </c>
      <c r="D742" s="1">
        <v>23.590464</v>
      </c>
      <c r="E742" s="4">
        <v>2.43250213E8</v>
      </c>
    </row>
    <row r="743">
      <c r="B743" s="1">
        <v>23.870821</v>
      </c>
      <c r="C743" s="1">
        <v>22.405188</v>
      </c>
      <c r="D743" s="1">
        <v>23.432505</v>
      </c>
      <c r="E743" s="4">
        <v>2.42250216E8</v>
      </c>
    </row>
    <row r="744">
      <c r="B744" s="1">
        <v>24.754783</v>
      </c>
      <c r="C744" s="1">
        <v>23.230448</v>
      </c>
      <c r="D744" s="1">
        <v>23.646998</v>
      </c>
      <c r="E744" s="4">
        <v>2.43250212E8</v>
      </c>
    </row>
    <row r="745">
      <c r="B745" s="1">
        <v>22.840903</v>
      </c>
      <c r="C745" s="1">
        <v>21.443666</v>
      </c>
      <c r="D745" s="1">
        <v>23.182367</v>
      </c>
      <c r="E745" s="4">
        <v>2.3924922E8</v>
      </c>
    </row>
    <row r="746">
      <c r="B746" s="1">
        <v>22.613136</v>
      </c>
      <c r="C746" s="1">
        <v>21.231025</v>
      </c>
      <c r="D746" s="1">
        <v>23.127016</v>
      </c>
      <c r="E746" s="4">
        <v>2.39249221E8</v>
      </c>
    </row>
    <row r="747">
      <c r="B747" s="1">
        <v>22.576306</v>
      </c>
      <c r="C747" s="1">
        <v>21.19664</v>
      </c>
      <c r="D747" s="1">
        <v>23.118065</v>
      </c>
      <c r="E747" s="4">
        <v>2.39249221E8</v>
      </c>
    </row>
    <row r="748">
      <c r="B748" s="1">
        <v>22.494188</v>
      </c>
      <c r="C748" s="1">
        <v>21.119976</v>
      </c>
      <c r="D748" s="1">
        <v>23.098106</v>
      </c>
      <c r="E748" s="4">
        <v>2.39249221E8</v>
      </c>
    </row>
    <row r="749">
      <c r="B749" s="1">
        <v>22.457358</v>
      </c>
      <c r="C749" s="1">
        <v>21.085591</v>
      </c>
      <c r="D749" s="1">
        <v>23.089153</v>
      </c>
      <c r="E749" s="4">
        <v>2.39249221E8</v>
      </c>
    </row>
    <row r="750">
      <c r="B750" s="1">
        <v>22.494188</v>
      </c>
      <c r="C750" s="1">
        <v>21.119976</v>
      </c>
      <c r="D750" s="1">
        <v>23.098106</v>
      </c>
      <c r="E750" s="4">
        <v>2.39249221E8</v>
      </c>
    </row>
    <row r="751">
      <c r="B751" s="1">
        <v>22.606362</v>
      </c>
      <c r="C751" s="1">
        <v>21.2247</v>
      </c>
      <c r="D751" s="1">
        <v>23.12537</v>
      </c>
      <c r="E751" s="4">
        <v>2.39249221E8</v>
      </c>
    </row>
    <row r="752">
      <c r="B752" s="1">
        <v>22.80493</v>
      </c>
      <c r="C752" s="1">
        <v>21.410082</v>
      </c>
      <c r="D752" s="1">
        <v>23.173625</v>
      </c>
      <c r="E752" s="4">
        <v>2.3924922E8</v>
      </c>
    </row>
    <row r="753">
      <c r="B753" s="1">
        <v>23.223543</v>
      </c>
      <c r="C753" s="1">
        <v>21.800895</v>
      </c>
      <c r="D753" s="1">
        <v>23.275327</v>
      </c>
      <c r="E753" s="4">
        <v>2.40249218E8</v>
      </c>
    </row>
    <row r="754">
      <c r="B754" s="1">
        <v>24.063395</v>
      </c>
      <c r="C754" s="1">
        <v>22.584974</v>
      </c>
      <c r="D754" s="1">
        <v>23.479249</v>
      </c>
      <c r="E754" s="4">
        <v>2.42250215E8</v>
      </c>
    </row>
    <row r="755">
      <c r="B755" s="1">
        <v>24.112421</v>
      </c>
      <c r="C755" s="1">
        <v>22.630745</v>
      </c>
      <c r="D755" s="1">
        <v>23.491148</v>
      </c>
      <c r="E755" s="4">
        <v>2.42250215E8</v>
      </c>
    </row>
    <row r="756">
      <c r="B756" s="1">
        <v>24.24465</v>
      </c>
      <c r="C756" s="1">
        <v>22.754192</v>
      </c>
      <c r="D756" s="1">
        <v>23.523237</v>
      </c>
      <c r="E756" s="4">
        <v>2.42250214E8</v>
      </c>
    </row>
    <row r="757">
      <c r="B757" s="1">
        <v>23.349941</v>
      </c>
      <c r="C757" s="1">
        <v>21.918899</v>
      </c>
      <c r="D757" s="1">
        <v>23.306028</v>
      </c>
      <c r="E757" s="4">
        <v>2.40249218E8</v>
      </c>
    </row>
    <row r="758">
      <c r="B758" s="1">
        <v>22.389828</v>
      </c>
      <c r="C758" s="1">
        <v>21.022546</v>
      </c>
      <c r="D758" s="1">
        <v>23.072738</v>
      </c>
      <c r="E758" s="4">
        <v>2.38249222E8</v>
      </c>
    </row>
    <row r="759">
      <c r="B759" s="1">
        <v>22.143663</v>
      </c>
      <c r="C759" s="1">
        <v>20.792728</v>
      </c>
      <c r="D759" s="1">
        <v>23.012892</v>
      </c>
      <c r="E759" s="4">
        <v>2.38248222E8</v>
      </c>
    </row>
    <row r="760">
      <c r="B760" s="1">
        <v>21.996922</v>
      </c>
      <c r="C760" s="1">
        <v>20.655733</v>
      </c>
      <c r="D760" s="1">
        <v>22.977212</v>
      </c>
      <c r="E760" s="4">
        <v>2.38248223E8</v>
      </c>
    </row>
    <row r="761">
      <c r="B761" s="1">
        <v>22.192052</v>
      </c>
      <c r="C761" s="1">
        <v>20.837904</v>
      </c>
      <c r="D761" s="1">
        <v>23.024657</v>
      </c>
      <c r="E761" s="4">
        <v>2.38248222E8</v>
      </c>
    </row>
    <row r="762">
      <c r="B762" s="1">
        <v>23.375937</v>
      </c>
      <c r="C762" s="1">
        <v>21.943169</v>
      </c>
      <c r="D762" s="1">
        <v>23.312342</v>
      </c>
      <c r="E762" s="4">
        <v>2.40249218E8</v>
      </c>
    </row>
    <row r="763">
      <c r="B763" s="1">
        <v>22.656829</v>
      </c>
      <c r="C763" s="1">
        <v>21.271815</v>
      </c>
      <c r="D763" s="1">
        <v>23.137635</v>
      </c>
      <c r="E763" s="4">
        <v>2.3924922E8</v>
      </c>
    </row>
    <row r="764">
      <c r="B764" s="1">
        <v>22.466355</v>
      </c>
      <c r="C764" s="1">
        <v>21.093991</v>
      </c>
      <c r="D764" s="1">
        <v>23.09134</v>
      </c>
      <c r="E764" s="4">
        <v>2.39249221E8</v>
      </c>
    </row>
    <row r="765">
      <c r="B765" s="1">
        <v>23.054784</v>
      </c>
      <c r="C765" s="1">
        <v>21.643344</v>
      </c>
      <c r="D765" s="1">
        <v>23.234332</v>
      </c>
      <c r="E765" s="4">
        <v>2.40249219E8</v>
      </c>
    </row>
    <row r="766">
      <c r="B766" s="1">
        <v>23.379132</v>
      </c>
      <c r="C766" s="1">
        <v>21.946151</v>
      </c>
      <c r="D766" s="1">
        <v>23.313118</v>
      </c>
      <c r="E766" s="4">
        <v>2.40249218E8</v>
      </c>
    </row>
    <row r="767">
      <c r="B767" s="1">
        <v>23.061285</v>
      </c>
      <c r="C767" s="1">
        <v>21.649413</v>
      </c>
      <c r="D767" s="1">
        <v>23.235911</v>
      </c>
      <c r="E767" s="4">
        <v>2.40249219E8</v>
      </c>
    </row>
    <row r="768">
      <c r="B768" s="1">
        <v>22.682611</v>
      </c>
      <c r="C768" s="1">
        <v>21.295886</v>
      </c>
      <c r="D768" s="1">
        <v>23.143901</v>
      </c>
      <c r="E768" s="4">
        <v>2.3924922E8</v>
      </c>
    </row>
    <row r="769">
      <c r="B769" s="1">
        <v>22.56982</v>
      </c>
      <c r="C769" s="1">
        <v>21.190585</v>
      </c>
      <c r="D769" s="1">
        <v>23.116488</v>
      </c>
      <c r="E769" s="4">
        <v>2.39249221E8</v>
      </c>
    </row>
    <row r="770">
      <c r="B770" s="1">
        <v>22.836669</v>
      </c>
      <c r="C770" s="1">
        <v>21.439713</v>
      </c>
      <c r="D770" s="1">
        <v>23.181338</v>
      </c>
      <c r="E770" s="4">
        <v>2.3924922E8</v>
      </c>
    </row>
    <row r="771">
      <c r="B771" s="1">
        <v>23.036962</v>
      </c>
      <c r="C771" s="1">
        <v>21.626705</v>
      </c>
      <c r="D771" s="1">
        <v>23.230002</v>
      </c>
      <c r="E771" s="4">
        <v>2.40249219E8</v>
      </c>
    </row>
    <row r="772">
      <c r="B772" s="1">
        <v>23.458153</v>
      </c>
      <c r="C772" s="1">
        <v>22.019925</v>
      </c>
      <c r="D772" s="1">
        <v>23.332308</v>
      </c>
      <c r="E772" s="4">
        <v>2.41249217E8</v>
      </c>
    </row>
    <row r="773">
      <c r="B773" s="1">
        <v>23.157666</v>
      </c>
      <c r="C773" s="1">
        <v>21.739393</v>
      </c>
      <c r="D773" s="1">
        <v>23.259325</v>
      </c>
      <c r="E773" s="4">
        <v>2.40249219E8</v>
      </c>
    </row>
    <row r="774">
      <c r="B774" s="1">
        <v>23.115744</v>
      </c>
      <c r="C774" s="1">
        <v>21.700255</v>
      </c>
      <c r="D774" s="1">
        <v>23.249141</v>
      </c>
      <c r="E774" s="4">
        <v>2.40249219E8</v>
      </c>
    </row>
    <row r="775">
      <c r="B775" s="1">
        <v>22.653458</v>
      </c>
      <c r="C775" s="1">
        <v>21.268669</v>
      </c>
      <c r="D775" s="1">
        <v>23.136816</v>
      </c>
      <c r="E775" s="4">
        <v>2.39249221E8</v>
      </c>
    </row>
    <row r="776">
      <c r="B776" s="1">
        <v>22.412112</v>
      </c>
      <c r="C776" s="1">
        <v>21.04335</v>
      </c>
      <c r="D776" s="1">
        <v>23.078155</v>
      </c>
      <c r="E776" s="4">
        <v>2.38249221E8</v>
      </c>
    </row>
    <row r="777">
      <c r="B777" s="1">
        <v>22.462491</v>
      </c>
      <c r="C777" s="1">
        <v>21.090384</v>
      </c>
      <c r="D777" s="1">
        <v>23.090401</v>
      </c>
      <c r="E777" s="4">
        <v>2.39249221E8</v>
      </c>
    </row>
    <row r="778">
      <c r="B778" s="1">
        <v>22.850053</v>
      </c>
      <c r="C778" s="1">
        <v>21.452208</v>
      </c>
      <c r="D778" s="1">
        <v>23.18459</v>
      </c>
      <c r="E778" s="4">
        <v>2.3924922E8</v>
      </c>
    </row>
    <row r="779">
      <c r="B779" s="1">
        <v>22.460808</v>
      </c>
      <c r="C779" s="1">
        <v>21.088812</v>
      </c>
      <c r="D779" s="1">
        <v>23.089992</v>
      </c>
      <c r="E779" s="4">
        <v>2.39249221E8</v>
      </c>
    </row>
    <row r="780">
      <c r="B780" s="1">
        <v>22.338451</v>
      </c>
      <c r="C780" s="1">
        <v>20.974581</v>
      </c>
      <c r="D780" s="1">
        <v>23.060249</v>
      </c>
      <c r="E780" s="4">
        <v>2.38249222E8</v>
      </c>
    </row>
    <row r="781">
      <c r="B781" s="1">
        <v>22.502729</v>
      </c>
      <c r="C781" s="1">
        <v>21.12795</v>
      </c>
      <c r="D781" s="1">
        <v>23.100182</v>
      </c>
      <c r="E781" s="4">
        <v>2.39249221E8</v>
      </c>
    </row>
    <row r="782">
      <c r="B782" s="1">
        <v>25.295593</v>
      </c>
      <c r="C782" s="1">
        <v>23.735343</v>
      </c>
      <c r="D782" s="1">
        <v>23.77813</v>
      </c>
      <c r="E782" s="4">
        <v>2.4425121E8</v>
      </c>
    </row>
    <row r="783">
      <c r="B783" s="1">
        <v>27.4</v>
      </c>
      <c r="C783" s="1">
        <v>25.7</v>
      </c>
      <c r="D783" s="1">
        <v>24.287673</v>
      </c>
      <c r="E783" s="4">
        <v>2.49253202E8</v>
      </c>
    </row>
    <row r="784">
      <c r="B784" s="1">
        <v>27.4</v>
      </c>
      <c r="C784" s="1">
        <v>25.7</v>
      </c>
      <c r="D784" s="1">
        <v>24.287673</v>
      </c>
      <c r="E784" s="4">
        <v>2.49253202E8</v>
      </c>
    </row>
    <row r="785">
      <c r="B785" s="1">
        <v>27.4</v>
      </c>
      <c r="C785" s="1">
        <v>25.7</v>
      </c>
      <c r="D785" s="1">
        <v>24.287673</v>
      </c>
      <c r="E785" s="4">
        <v>2.49253202E8</v>
      </c>
    </row>
    <row r="786">
      <c r="B786" s="1">
        <v>27.4</v>
      </c>
      <c r="C786" s="1">
        <v>25.7</v>
      </c>
      <c r="D786" s="1">
        <v>24.287673</v>
      </c>
      <c r="E786" s="4">
        <v>2.49253202E8</v>
      </c>
    </row>
    <row r="787">
      <c r="B787" s="1">
        <v>23.420443</v>
      </c>
      <c r="C787" s="1">
        <v>21.984719</v>
      </c>
      <c r="D787" s="1">
        <v>23.323151</v>
      </c>
      <c r="E787" s="4">
        <v>2.41249218E8</v>
      </c>
    </row>
    <row r="788">
      <c r="B788" s="1">
        <v>22.611411</v>
      </c>
      <c r="C788" s="1">
        <v>21.229414</v>
      </c>
      <c r="D788" s="1">
        <v>23.126597</v>
      </c>
      <c r="E788" s="4">
        <v>2.39249221E8</v>
      </c>
    </row>
    <row r="789">
      <c r="B789" s="1">
        <v>22.536068</v>
      </c>
      <c r="C789" s="1">
        <v>21.159074</v>
      </c>
      <c r="D789" s="1">
        <v>23.108285</v>
      </c>
      <c r="E789" s="4">
        <v>2.39249221E8</v>
      </c>
    </row>
    <row r="790">
      <c r="B790" s="1">
        <v>22.572898</v>
      </c>
      <c r="C790" s="1">
        <v>21.193459</v>
      </c>
      <c r="D790" s="1">
        <v>23.117236</v>
      </c>
      <c r="E790" s="4">
        <v>2.39249221E8</v>
      </c>
    </row>
    <row r="791">
      <c r="B791" s="1">
        <v>22.495871</v>
      </c>
      <c r="C791" s="1">
        <v>21.121547</v>
      </c>
      <c r="D791" s="1">
        <v>23.098515</v>
      </c>
      <c r="E791" s="4">
        <v>2.39249221E8</v>
      </c>
    </row>
    <row r="792">
      <c r="B792" s="1">
        <v>22.569532</v>
      </c>
      <c r="C792" s="1">
        <v>21.190316</v>
      </c>
      <c r="D792" s="1">
        <v>23.116418</v>
      </c>
      <c r="E792" s="4">
        <v>2.39249221E8</v>
      </c>
    </row>
    <row r="793">
      <c r="B793" s="1">
        <v>22.755366</v>
      </c>
      <c r="C793" s="1">
        <v>21.363809</v>
      </c>
      <c r="D793" s="1">
        <v>23.161581</v>
      </c>
      <c r="E793" s="4">
        <v>2.3924922E8</v>
      </c>
    </row>
    <row r="794">
      <c r="B794" s="1">
        <v>23.222724</v>
      </c>
      <c r="C794" s="1">
        <v>21.80013</v>
      </c>
      <c r="D794" s="1">
        <v>23.275128</v>
      </c>
      <c r="E794" s="4">
        <v>2.40249218E8</v>
      </c>
    </row>
    <row r="795">
      <c r="B795" s="1">
        <v>24.760196</v>
      </c>
      <c r="C795" s="1">
        <v>23.235502</v>
      </c>
      <c r="D795" s="1">
        <v>23.64831</v>
      </c>
      <c r="E795" s="4">
        <v>2.43250212E8</v>
      </c>
    </row>
    <row r="796">
      <c r="B796" s="1">
        <v>27.4</v>
      </c>
      <c r="C796" s="1">
        <v>25.7</v>
      </c>
      <c r="D796" s="1">
        <v>24.287673</v>
      </c>
      <c r="E796" s="4">
        <v>2.49253202E8</v>
      </c>
    </row>
    <row r="797">
      <c r="B797" s="1">
        <v>26.709722</v>
      </c>
      <c r="C797" s="1">
        <v>25.055563</v>
      </c>
      <c r="D797" s="1">
        <v>24.120666</v>
      </c>
      <c r="E797" s="4">
        <v>2.47252205E8</v>
      </c>
    </row>
    <row r="798">
      <c r="B798" s="1">
        <v>27.4</v>
      </c>
      <c r="C798" s="1">
        <v>25.7</v>
      </c>
      <c r="D798" s="1">
        <v>24.287673</v>
      </c>
      <c r="E798" s="4">
        <v>2.49253202E8</v>
      </c>
    </row>
    <row r="799">
      <c r="B799" s="1">
        <v>24.387152</v>
      </c>
      <c r="C799" s="1">
        <v>22.887231</v>
      </c>
      <c r="D799" s="1">
        <v>23.557815</v>
      </c>
      <c r="E799" s="4">
        <v>2.43250214E8</v>
      </c>
    </row>
    <row r="800">
      <c r="B800" s="1">
        <v>21.958409</v>
      </c>
      <c r="C800" s="1">
        <v>20.619777</v>
      </c>
      <c r="D800" s="1">
        <v>22.967846</v>
      </c>
      <c r="E800" s="4">
        <v>2.38248223E8</v>
      </c>
    </row>
    <row r="801">
      <c r="B801" s="1">
        <v>21.884749</v>
      </c>
      <c r="C801" s="1">
        <v>20.551008</v>
      </c>
      <c r="D801" s="1">
        <v>22.949933</v>
      </c>
      <c r="E801" s="4">
        <v>2.37248223E8</v>
      </c>
    </row>
    <row r="802">
      <c r="B802" s="1">
        <v>21.991831</v>
      </c>
      <c r="C802" s="1">
        <v>20.650979</v>
      </c>
      <c r="D802" s="1">
        <v>22.975974</v>
      </c>
      <c r="E802" s="4">
        <v>2.38248223E8</v>
      </c>
    </row>
    <row r="803">
      <c r="B803" s="1">
        <v>22.038844</v>
      </c>
      <c r="C803" s="1">
        <v>20.69487</v>
      </c>
      <c r="D803" s="1">
        <v>22.987406</v>
      </c>
      <c r="E803" s="4">
        <v>2.38248223E8</v>
      </c>
    </row>
    <row r="804">
      <c r="B804" s="1">
        <v>22.201409</v>
      </c>
      <c r="C804" s="1">
        <v>20.846639</v>
      </c>
      <c r="D804" s="1">
        <v>23.026932</v>
      </c>
      <c r="E804" s="4">
        <v>2.38248222E8</v>
      </c>
    </row>
    <row r="805">
      <c r="B805" s="1">
        <v>22.079052</v>
      </c>
      <c r="C805" s="1">
        <v>20.732408</v>
      </c>
      <c r="D805" s="1">
        <v>22.997182</v>
      </c>
      <c r="E805" s="4">
        <v>2.38248223E8</v>
      </c>
    </row>
    <row r="806">
      <c r="B806" s="1">
        <v>22.224636</v>
      </c>
      <c r="C806" s="1">
        <v>20.868324</v>
      </c>
      <c r="D806" s="1">
        <v>23.032579</v>
      </c>
      <c r="E806" s="4">
        <v>2.38248222E8</v>
      </c>
    </row>
    <row r="807">
      <c r="B807" s="1">
        <v>22.421491</v>
      </c>
      <c r="C807" s="1">
        <v>21.052106</v>
      </c>
      <c r="D807" s="1">
        <v>23.080435</v>
      </c>
      <c r="E807" s="4">
        <v>2.38249221E8</v>
      </c>
    </row>
    <row r="808">
      <c r="B808" s="1">
        <v>22.952273</v>
      </c>
      <c r="C808" s="1">
        <v>21.54764</v>
      </c>
      <c r="D808" s="1">
        <v>23.209427</v>
      </c>
      <c r="E808" s="4">
        <v>2.40249219E8</v>
      </c>
    </row>
    <row r="809">
      <c r="B809" s="1">
        <v>27.245947</v>
      </c>
      <c r="C809" s="1">
        <v>25.556177</v>
      </c>
      <c r="D809" s="1">
        <v>24.250413</v>
      </c>
      <c r="E809" s="4">
        <v>2.49253203E8</v>
      </c>
    </row>
    <row r="810">
      <c r="B810" s="1">
        <v>27.322973</v>
      </c>
      <c r="C810" s="1">
        <v>25.628088</v>
      </c>
      <c r="D810" s="1">
        <v>24.269044</v>
      </c>
      <c r="E810" s="4">
        <v>2.49253203E8</v>
      </c>
    </row>
    <row r="811">
      <c r="B811" s="1">
        <v>27.322973</v>
      </c>
      <c r="C811" s="1">
        <v>25.628088</v>
      </c>
      <c r="D811" s="1">
        <v>24.269044</v>
      </c>
      <c r="E811" s="4">
        <v>2.49253203E8</v>
      </c>
    </row>
    <row r="812">
      <c r="B812" s="1">
        <v>23.260722</v>
      </c>
      <c r="C812" s="1">
        <v>21.835605</v>
      </c>
      <c r="D812" s="1">
        <v>23.284358</v>
      </c>
      <c r="E812" s="4">
        <v>2.40249218E8</v>
      </c>
    </row>
    <row r="813">
      <c r="B813" s="1">
        <v>27.4</v>
      </c>
      <c r="C813" s="1">
        <v>25.7</v>
      </c>
      <c r="D813" s="1">
        <v>24.287673</v>
      </c>
      <c r="E813" s="4">
        <v>2.49253202E8</v>
      </c>
    </row>
    <row r="814">
      <c r="B814" s="1">
        <v>27.4</v>
      </c>
      <c r="C814" s="1">
        <v>25.7</v>
      </c>
      <c r="D814" s="1">
        <v>24.287673</v>
      </c>
      <c r="E814" s="4">
        <v>2.49253202E8</v>
      </c>
    </row>
    <row r="815">
      <c r="B815" s="1">
        <v>27.4</v>
      </c>
      <c r="C815" s="1">
        <v>25.7</v>
      </c>
      <c r="D815" s="1">
        <v>24.287673</v>
      </c>
      <c r="E815" s="4">
        <v>2.49253202E8</v>
      </c>
    </row>
    <row r="816">
      <c r="B816" s="1">
        <v>27.4</v>
      </c>
      <c r="C816" s="1">
        <v>25.7</v>
      </c>
      <c r="D816" s="1">
        <v>24.287673</v>
      </c>
      <c r="E816" s="4">
        <v>2.49253202E8</v>
      </c>
    </row>
    <row r="817">
      <c r="B817" s="1">
        <v>27.4</v>
      </c>
      <c r="C817" s="1">
        <v>25.7</v>
      </c>
      <c r="D817" s="1">
        <v>24.287673</v>
      </c>
      <c r="E817" s="4">
        <v>2.49253202E8</v>
      </c>
    </row>
    <row r="818">
      <c r="B818" s="1">
        <v>22.919685</v>
      </c>
      <c r="C818" s="1">
        <v>21.517216</v>
      </c>
      <c r="D818" s="1">
        <v>23.201509</v>
      </c>
      <c r="E818" s="4">
        <v>2.40249219E8</v>
      </c>
    </row>
    <row r="819">
      <c r="B819" s="1">
        <v>22.585674</v>
      </c>
      <c r="C819" s="1">
        <v>21.205386</v>
      </c>
      <c r="D819" s="1">
        <v>23.120342</v>
      </c>
      <c r="E819" s="4">
        <v>2.39249221E8</v>
      </c>
    </row>
    <row r="820">
      <c r="B820" s="1">
        <v>23.432583</v>
      </c>
      <c r="C820" s="1">
        <v>21.996053</v>
      </c>
      <c r="D820" s="1">
        <v>23.326099</v>
      </c>
      <c r="E820" s="4">
        <v>2.41249218E8</v>
      </c>
    </row>
    <row r="821">
      <c r="B821" s="1">
        <v>22.582558</v>
      </c>
      <c r="C821" s="1">
        <v>21.202477</v>
      </c>
      <c r="D821" s="1">
        <v>23.119584</v>
      </c>
      <c r="E821" s="4">
        <v>2.39249221E8</v>
      </c>
    </row>
    <row r="822">
      <c r="B822" s="1">
        <v>22.71772</v>
      </c>
      <c r="C822" s="1">
        <v>21.328663</v>
      </c>
      <c r="D822" s="1">
        <v>23.152433</v>
      </c>
      <c r="E822" s="4">
        <v>2.3924922E8</v>
      </c>
    </row>
    <row r="823">
      <c r="B823" s="1">
        <v>23.032758</v>
      </c>
      <c r="C823" s="1">
        <v>21.62278</v>
      </c>
      <c r="D823" s="1">
        <v>23.228981</v>
      </c>
      <c r="E823" s="4">
        <v>2.40249219E8</v>
      </c>
    </row>
    <row r="824">
      <c r="B824" s="1">
        <v>27.207433</v>
      </c>
      <c r="C824" s="1">
        <v>25.520221</v>
      </c>
      <c r="D824" s="1">
        <v>24.241096</v>
      </c>
      <c r="E824" s="4">
        <v>2.48252203E8</v>
      </c>
    </row>
    <row r="825">
      <c r="B825" s="1">
        <v>24.75934</v>
      </c>
      <c r="C825" s="1">
        <v>23.234702</v>
      </c>
      <c r="D825" s="1">
        <v>23.648103</v>
      </c>
      <c r="E825" s="4">
        <v>2.43250212E8</v>
      </c>
    </row>
    <row r="826">
      <c r="B826" s="1">
        <v>24.639437</v>
      </c>
      <c r="C826" s="1">
        <v>23.122761</v>
      </c>
      <c r="D826" s="1">
        <v>23.61902</v>
      </c>
      <c r="E826" s="4">
        <v>2.43250213E8</v>
      </c>
    </row>
    <row r="827">
      <c r="B827" s="1">
        <v>25.469956</v>
      </c>
      <c r="C827" s="1">
        <v>23.898127</v>
      </c>
      <c r="D827" s="1">
        <v>23.820393</v>
      </c>
      <c r="E827" s="4">
        <v>2.4525121E8</v>
      </c>
    </row>
    <row r="828">
      <c r="B828" s="1">
        <v>27.4</v>
      </c>
      <c r="C828" s="1">
        <v>25.7</v>
      </c>
      <c r="D828" s="1">
        <v>24.287673</v>
      </c>
      <c r="E828" s="4">
        <v>2.49253202E8</v>
      </c>
    </row>
    <row r="829">
      <c r="B829" s="1">
        <v>23.494103</v>
      </c>
      <c r="C829" s="1">
        <v>22.053488</v>
      </c>
      <c r="D829" s="1">
        <v>23.341039</v>
      </c>
      <c r="E829" s="4">
        <v>2.41249217E8</v>
      </c>
    </row>
    <row r="830">
      <c r="B830" s="1">
        <v>22.909419</v>
      </c>
      <c r="C830" s="1">
        <v>21.507632</v>
      </c>
      <c r="D830" s="1">
        <v>23.199015</v>
      </c>
      <c r="E830" s="4">
        <v>2.3924922E8</v>
      </c>
    </row>
    <row r="831">
      <c r="B831" s="1">
        <v>22.869192</v>
      </c>
      <c r="C831" s="1">
        <v>21.470076</v>
      </c>
      <c r="D831" s="1">
        <v>23.18924</v>
      </c>
      <c r="E831" s="4">
        <v>2.3924922E8</v>
      </c>
    </row>
    <row r="832">
      <c r="B832" s="1">
        <v>22.687904</v>
      </c>
      <c r="C832" s="1">
        <v>21.300827</v>
      </c>
      <c r="D832" s="1">
        <v>23.145187</v>
      </c>
      <c r="E832" s="4">
        <v>2.3924922E8</v>
      </c>
    </row>
    <row r="833">
      <c r="B833" s="1">
        <v>22.569532</v>
      </c>
      <c r="C833" s="1">
        <v>21.190316</v>
      </c>
      <c r="D833" s="1">
        <v>23.116418</v>
      </c>
      <c r="E833" s="4">
        <v>2.39249221E8</v>
      </c>
    </row>
    <row r="834">
      <c r="B834" s="1">
        <v>22.830959</v>
      </c>
      <c r="C834" s="1">
        <v>21.434382</v>
      </c>
      <c r="D834" s="1">
        <v>23.17995</v>
      </c>
      <c r="E834" s="4">
        <v>2.3924922E8</v>
      </c>
    </row>
    <row r="835">
      <c r="B835" s="1">
        <v>22.869222</v>
      </c>
      <c r="C835" s="1">
        <v>21.470105</v>
      </c>
      <c r="D835" s="1">
        <v>23.189248</v>
      </c>
      <c r="E835" s="4">
        <v>2.3924922E8</v>
      </c>
    </row>
    <row r="836">
      <c r="B836" s="1">
        <v>23.457254</v>
      </c>
      <c r="C836" s="1">
        <v>22.019086</v>
      </c>
      <c r="D836" s="1">
        <v>23.33209</v>
      </c>
      <c r="E836" s="4">
        <v>2.41249217E8</v>
      </c>
    </row>
    <row r="837">
      <c r="B837" s="1">
        <v>24.678635</v>
      </c>
      <c r="C837" s="1">
        <v>23.159357</v>
      </c>
      <c r="D837" s="1">
        <v>23.628528</v>
      </c>
      <c r="E837" s="4">
        <v>2.43250213E8</v>
      </c>
    </row>
    <row r="838">
      <c r="B838" s="1">
        <v>27.4</v>
      </c>
      <c r="C838" s="1">
        <v>25.7</v>
      </c>
      <c r="D838" s="1">
        <v>24.287673</v>
      </c>
      <c r="E838" s="4">
        <v>2.49253202E8</v>
      </c>
    </row>
    <row r="839">
      <c r="B839" s="1">
        <v>27.4</v>
      </c>
      <c r="C839" s="1">
        <v>25.7</v>
      </c>
      <c r="D839" s="1">
        <v>24.287673</v>
      </c>
      <c r="E839" s="4">
        <v>2.49253202E8</v>
      </c>
    </row>
    <row r="840">
      <c r="B840" s="1">
        <v>27.4</v>
      </c>
      <c r="C840" s="1">
        <v>25.7</v>
      </c>
      <c r="D840" s="1">
        <v>24.287673</v>
      </c>
      <c r="E840" s="4">
        <v>2.49253202E8</v>
      </c>
    </row>
    <row r="841">
      <c r="B841" s="1">
        <v>24.498507</v>
      </c>
      <c r="C841" s="1">
        <v>22.991191</v>
      </c>
      <c r="D841" s="1">
        <v>23.584832</v>
      </c>
      <c r="E841" s="4">
        <v>2.43250213E8</v>
      </c>
    </row>
    <row r="842">
      <c r="B842" s="1">
        <v>21.842827</v>
      </c>
      <c r="C842" s="1">
        <v>20.511871</v>
      </c>
      <c r="D842" s="1">
        <v>22.939738</v>
      </c>
      <c r="E842" s="4">
        <v>2.37248224E8</v>
      </c>
    </row>
    <row r="843">
      <c r="B843" s="1">
        <v>21.88134</v>
      </c>
      <c r="C843" s="1">
        <v>20.547826</v>
      </c>
      <c r="D843" s="1">
        <v>22.949104</v>
      </c>
      <c r="E843" s="4">
        <v>2.37248223E8</v>
      </c>
    </row>
    <row r="844">
      <c r="B844" s="1">
        <v>21.88134</v>
      </c>
      <c r="C844" s="1">
        <v>20.547826</v>
      </c>
      <c r="D844" s="1">
        <v>22.949104</v>
      </c>
      <c r="E844" s="4">
        <v>2.37248223E8</v>
      </c>
    </row>
    <row r="845">
      <c r="B845" s="1">
        <v>21.993514</v>
      </c>
      <c r="C845" s="1">
        <v>20.652551</v>
      </c>
      <c r="D845" s="1">
        <v>22.976383</v>
      </c>
      <c r="E845" s="4">
        <v>2.38248223E8</v>
      </c>
    </row>
    <row r="846">
      <c r="B846" s="1">
        <v>22.107371</v>
      </c>
      <c r="C846" s="1">
        <v>20.758847</v>
      </c>
      <c r="D846" s="1">
        <v>23.004068</v>
      </c>
      <c r="E846" s="4">
        <v>2.38248223E8</v>
      </c>
    </row>
    <row r="847">
      <c r="B847" s="1">
        <v>22.030344</v>
      </c>
      <c r="C847" s="1">
        <v>20.686935</v>
      </c>
      <c r="D847" s="1">
        <v>22.985339</v>
      </c>
      <c r="E847" s="4">
        <v>2.38248223E8</v>
      </c>
    </row>
    <row r="848">
      <c r="B848" s="1">
        <v>21.958367</v>
      </c>
      <c r="C848" s="1">
        <v>20.619738</v>
      </c>
      <c r="D848" s="1">
        <v>22.967836</v>
      </c>
      <c r="E848" s="4">
        <v>2.38248223E8</v>
      </c>
    </row>
    <row r="849">
      <c r="B849" s="1">
        <v>22.261425</v>
      </c>
      <c r="C849" s="1">
        <v>20.90267</v>
      </c>
      <c r="D849" s="1">
        <v>23.041523</v>
      </c>
      <c r="E849" s="4">
        <v>2.38248222E8</v>
      </c>
    </row>
    <row r="850">
      <c r="B850" s="1">
        <v>22.933295</v>
      </c>
      <c r="C850" s="1">
        <v>21.529922</v>
      </c>
      <c r="D850" s="1">
        <v>23.204816</v>
      </c>
      <c r="E850" s="4">
        <v>2.40249219E8</v>
      </c>
    </row>
    <row r="851">
      <c r="B851" s="1">
        <v>27.4</v>
      </c>
      <c r="C851" s="1">
        <v>25.7</v>
      </c>
      <c r="D851" s="1">
        <v>24.287673</v>
      </c>
      <c r="E851" s="4">
        <v>2.49253202E8</v>
      </c>
    </row>
    <row r="852">
      <c r="B852" s="1">
        <v>27.4</v>
      </c>
      <c r="C852" s="1">
        <v>25.7</v>
      </c>
      <c r="D852" s="1">
        <v>24.287673</v>
      </c>
      <c r="E852" s="4">
        <v>2.49253202E8</v>
      </c>
    </row>
    <row r="853">
      <c r="B853" s="1">
        <v>27.4</v>
      </c>
      <c r="C853" s="1">
        <v>25.7</v>
      </c>
      <c r="D853" s="1">
        <v>24.287673</v>
      </c>
      <c r="E853" s="4">
        <v>2.49253202E8</v>
      </c>
    </row>
    <row r="854">
      <c r="B854" s="1">
        <v>23.979002</v>
      </c>
      <c r="C854" s="1">
        <v>22.506186</v>
      </c>
      <c r="D854" s="1">
        <v>23.458765</v>
      </c>
      <c r="E854" s="4">
        <v>2.42250215E8</v>
      </c>
    </row>
    <row r="855">
      <c r="B855" s="1">
        <v>27.4</v>
      </c>
      <c r="C855" s="1">
        <v>25.7</v>
      </c>
      <c r="D855" s="1">
        <v>24.287673</v>
      </c>
      <c r="E855" s="4">
        <v>2.49253202E8</v>
      </c>
    </row>
    <row r="856">
      <c r="B856" s="1">
        <v>27.4</v>
      </c>
      <c r="C856" s="1">
        <v>25.7</v>
      </c>
      <c r="D856" s="1">
        <v>24.287673</v>
      </c>
      <c r="E856" s="4">
        <v>2.49253202E8</v>
      </c>
    </row>
    <row r="857">
      <c r="B857" s="1">
        <v>27.4</v>
      </c>
      <c r="C857" s="1">
        <v>25.7</v>
      </c>
      <c r="D857" s="1">
        <v>24.287673</v>
      </c>
      <c r="E857" s="4">
        <v>2.49253202E8</v>
      </c>
    </row>
    <row r="858">
      <c r="B858" s="1">
        <v>27.4</v>
      </c>
      <c r="C858" s="1">
        <v>25.7</v>
      </c>
      <c r="D858" s="1">
        <v>24.287673</v>
      </c>
      <c r="E858" s="4">
        <v>2.49253202E8</v>
      </c>
    </row>
    <row r="859">
      <c r="B859" s="1">
        <v>27.4</v>
      </c>
      <c r="C859" s="1">
        <v>25.7</v>
      </c>
      <c r="D859" s="1">
        <v>24.287673</v>
      </c>
      <c r="E859" s="4">
        <v>2.49253202E8</v>
      </c>
    </row>
    <row r="860">
      <c r="B860" s="1">
        <v>23.602016</v>
      </c>
      <c r="C860" s="1">
        <v>22.154234</v>
      </c>
      <c r="D860" s="1">
        <v>23.367243</v>
      </c>
      <c r="E860" s="4">
        <v>2.41250217E8</v>
      </c>
    </row>
    <row r="861">
      <c r="B861" s="1">
        <v>22.91539</v>
      </c>
      <c r="C861" s="1">
        <v>21.513206</v>
      </c>
      <c r="D861" s="1">
        <v>23.200465</v>
      </c>
      <c r="E861" s="4">
        <v>2.40249219E8</v>
      </c>
    </row>
    <row r="862">
      <c r="B862" s="1">
        <v>23.107477</v>
      </c>
      <c r="C862" s="1">
        <v>21.692537</v>
      </c>
      <c r="D862" s="1">
        <v>23.247133</v>
      </c>
      <c r="E862" s="4">
        <v>2.40249219E8</v>
      </c>
    </row>
    <row r="863">
      <c r="B863" s="1">
        <v>22.72926</v>
      </c>
      <c r="C863" s="1">
        <v>21.339437</v>
      </c>
      <c r="D863" s="1">
        <v>23.155237</v>
      </c>
      <c r="E863" s="4">
        <v>2.3924922E8</v>
      </c>
    </row>
    <row r="864">
      <c r="B864" s="1">
        <v>22.82591</v>
      </c>
      <c r="C864" s="1">
        <v>21.429668</v>
      </c>
      <c r="D864" s="1">
        <v>23.178723</v>
      </c>
      <c r="E864" s="4">
        <v>2.3924922E8</v>
      </c>
    </row>
    <row r="865">
      <c r="B865" s="1">
        <v>23.377725</v>
      </c>
      <c r="C865" s="1">
        <v>21.944838</v>
      </c>
      <c r="D865" s="1">
        <v>23.312776</v>
      </c>
      <c r="E865" s="4">
        <v>2.40249218E8</v>
      </c>
    </row>
    <row r="866">
      <c r="B866" s="1">
        <v>27.130406</v>
      </c>
      <c r="C866" s="1">
        <v>25.44831</v>
      </c>
      <c r="D866" s="1">
        <v>24.222463</v>
      </c>
      <c r="E866" s="4">
        <v>2.48252203E8</v>
      </c>
    </row>
    <row r="867">
      <c r="B867" s="1">
        <v>25.902493</v>
      </c>
      <c r="C867" s="1">
        <v>24.30194</v>
      </c>
      <c r="D867" s="1">
        <v>23.9252</v>
      </c>
      <c r="E867" s="4">
        <v>2.46251208E8</v>
      </c>
    </row>
    <row r="868">
      <c r="B868" s="1">
        <v>24.845973</v>
      </c>
      <c r="C868" s="1">
        <v>23.315582</v>
      </c>
      <c r="D868" s="1">
        <v>23.669114</v>
      </c>
      <c r="E868" s="4">
        <v>2.44251212E8</v>
      </c>
    </row>
    <row r="869">
      <c r="B869" s="1">
        <v>24.943107</v>
      </c>
      <c r="C869" s="1">
        <v>23.406266</v>
      </c>
      <c r="D869" s="1">
        <v>23.69267</v>
      </c>
      <c r="E869" s="4">
        <v>2.44251212E8</v>
      </c>
    </row>
    <row r="870">
      <c r="B870" s="1">
        <v>24.50464</v>
      </c>
      <c r="C870" s="1">
        <v>22.996917</v>
      </c>
      <c r="D870" s="1">
        <v>23.58632</v>
      </c>
      <c r="E870" s="4">
        <v>2.43250213E8</v>
      </c>
    </row>
    <row r="871">
      <c r="B871" s="1">
        <v>23.597758</v>
      </c>
      <c r="C871" s="1">
        <v>22.150259</v>
      </c>
      <c r="D871" s="1">
        <v>23.366209</v>
      </c>
      <c r="E871" s="4">
        <v>2.41250217E8</v>
      </c>
    </row>
    <row r="872">
      <c r="B872" s="1">
        <v>23.375951</v>
      </c>
      <c r="C872" s="1">
        <v>21.943182</v>
      </c>
      <c r="D872" s="1">
        <v>23.312345</v>
      </c>
      <c r="E872" s="4">
        <v>2.40249218E8</v>
      </c>
    </row>
    <row r="873">
      <c r="B873" s="1">
        <v>23.118561</v>
      </c>
      <c r="C873" s="1">
        <v>21.702885</v>
      </c>
      <c r="D873" s="1">
        <v>23.249826</v>
      </c>
      <c r="E873" s="4">
        <v>2.40249219E8</v>
      </c>
    </row>
    <row r="874">
      <c r="B874" s="1">
        <v>23.214432</v>
      </c>
      <c r="C874" s="1">
        <v>21.79239</v>
      </c>
      <c r="D874" s="1">
        <v>23.273114</v>
      </c>
      <c r="E874" s="4">
        <v>2.40249218E8</v>
      </c>
    </row>
    <row r="875">
      <c r="B875" s="1">
        <v>23.014754</v>
      </c>
      <c r="C875" s="1">
        <v>21.605971</v>
      </c>
      <c r="D875" s="1">
        <v>23.224607</v>
      </c>
      <c r="E875" s="4">
        <v>2.40249219E8</v>
      </c>
    </row>
    <row r="876">
      <c r="B876" s="1">
        <v>22.98107</v>
      </c>
      <c r="C876" s="1">
        <v>21.574525</v>
      </c>
      <c r="D876" s="1">
        <v>23.216423</v>
      </c>
      <c r="E876" s="4">
        <v>2.40249219E8</v>
      </c>
    </row>
    <row r="877">
      <c r="B877" s="1">
        <v>23.20406</v>
      </c>
      <c r="C877" s="1">
        <v>21.782706</v>
      </c>
      <c r="D877" s="1">
        <v>23.270595</v>
      </c>
      <c r="E877" s="4">
        <v>2.40249218E8</v>
      </c>
    </row>
    <row r="878">
      <c r="B878" s="1">
        <v>23.493258</v>
      </c>
      <c r="C878" s="1">
        <v>22.052699</v>
      </c>
      <c r="D878" s="1">
        <v>23.340834</v>
      </c>
      <c r="E878" s="4">
        <v>2.41249217E8</v>
      </c>
    </row>
    <row r="879">
      <c r="B879" s="1">
        <v>24.685391</v>
      </c>
      <c r="C879" s="1">
        <v>23.165664</v>
      </c>
      <c r="D879" s="1">
        <v>23.630166</v>
      </c>
      <c r="E879" s="4">
        <v>2.43250213E8</v>
      </c>
    </row>
    <row r="880">
      <c r="B880" s="1">
        <v>27.4</v>
      </c>
      <c r="C880" s="1">
        <v>25.7</v>
      </c>
      <c r="D880" s="1">
        <v>24.287673</v>
      </c>
      <c r="E880" s="4">
        <v>2.49253202E8</v>
      </c>
    </row>
    <row r="881">
      <c r="B881" s="1">
        <v>27.4</v>
      </c>
      <c r="C881" s="1">
        <v>25.7</v>
      </c>
      <c r="D881" s="1">
        <v>24.287673</v>
      </c>
      <c r="E881" s="4">
        <v>2.49253202E8</v>
      </c>
    </row>
    <row r="882">
      <c r="B882" s="1">
        <v>27.4</v>
      </c>
      <c r="C882" s="1">
        <v>25.7</v>
      </c>
      <c r="D882" s="1">
        <v>24.287673</v>
      </c>
      <c r="E882" s="4">
        <v>2.49253202E8</v>
      </c>
    </row>
    <row r="883">
      <c r="B883" s="1">
        <v>24.456612</v>
      </c>
      <c r="C883" s="1">
        <v>22.952078</v>
      </c>
      <c r="D883" s="1">
        <v>23.574668</v>
      </c>
      <c r="E883" s="4">
        <v>2.43250214E8</v>
      </c>
    </row>
    <row r="884">
      <c r="B884" s="1">
        <v>21.842827</v>
      </c>
      <c r="C884" s="1">
        <v>20.511871</v>
      </c>
      <c r="D884" s="1">
        <v>22.939738</v>
      </c>
      <c r="E884" s="4">
        <v>2.37248224E8</v>
      </c>
    </row>
    <row r="885">
      <c r="B885" s="1">
        <v>21.842827</v>
      </c>
      <c r="C885" s="1">
        <v>20.511871</v>
      </c>
      <c r="D885" s="1">
        <v>22.939738</v>
      </c>
      <c r="E885" s="4">
        <v>2.37248224E8</v>
      </c>
    </row>
    <row r="886">
      <c r="B886" s="1">
        <v>21.88134</v>
      </c>
      <c r="C886" s="1">
        <v>20.547826</v>
      </c>
      <c r="D886" s="1">
        <v>22.949104</v>
      </c>
      <c r="E886" s="4">
        <v>2.37248223E8</v>
      </c>
    </row>
    <row r="887">
      <c r="B887" s="1">
        <v>21.88134</v>
      </c>
      <c r="C887" s="1">
        <v>20.547826</v>
      </c>
      <c r="D887" s="1">
        <v>22.949104</v>
      </c>
      <c r="E887" s="4">
        <v>2.37248223E8</v>
      </c>
    </row>
    <row r="888">
      <c r="B888" s="1">
        <v>21.996881</v>
      </c>
      <c r="C888" s="1">
        <v>20.655694</v>
      </c>
      <c r="D888" s="1">
        <v>22.977202</v>
      </c>
      <c r="E888" s="4">
        <v>2.38248223E8</v>
      </c>
    </row>
    <row r="889">
      <c r="B889" s="1">
        <v>21.958367</v>
      </c>
      <c r="C889" s="1">
        <v>20.619738</v>
      </c>
      <c r="D889" s="1">
        <v>22.967836</v>
      </c>
      <c r="E889" s="4">
        <v>2.38248223E8</v>
      </c>
    </row>
    <row r="890">
      <c r="B890" s="1">
        <v>22.073907</v>
      </c>
      <c r="C890" s="1">
        <v>20.727605</v>
      </c>
      <c r="D890" s="1">
        <v>22.995931</v>
      </c>
      <c r="E890" s="4">
        <v>2.38248223E8</v>
      </c>
    </row>
    <row r="891">
      <c r="B891" s="1">
        <v>22.189447</v>
      </c>
      <c r="C891" s="1">
        <v>20.835472</v>
      </c>
      <c r="D891" s="1">
        <v>23.024024</v>
      </c>
      <c r="E891" s="4">
        <v>2.38248222E8</v>
      </c>
    </row>
    <row r="892">
      <c r="B892" s="1">
        <v>22.631053</v>
      </c>
      <c r="C892" s="1">
        <v>21.247751</v>
      </c>
      <c r="D892" s="1">
        <v>23.13137</v>
      </c>
      <c r="E892" s="4">
        <v>2.39249221E8</v>
      </c>
    </row>
    <row r="893">
      <c r="B893" s="1">
        <v>27.4</v>
      </c>
      <c r="C893" s="1">
        <v>25.7</v>
      </c>
      <c r="D893" s="1">
        <v>24.287673</v>
      </c>
      <c r="E893" s="4">
        <v>2.49253202E8</v>
      </c>
    </row>
    <row r="894">
      <c r="B894" s="1">
        <v>25.479797</v>
      </c>
      <c r="C894" s="1">
        <v>23.907315</v>
      </c>
      <c r="D894" s="1">
        <v>23.822778</v>
      </c>
      <c r="E894" s="4">
        <v>2.4525121E8</v>
      </c>
    </row>
    <row r="895">
      <c r="B895" s="1">
        <v>23.394955</v>
      </c>
      <c r="C895" s="1">
        <v>21.960924</v>
      </c>
      <c r="D895" s="1">
        <v>23.316961</v>
      </c>
      <c r="E895" s="4">
        <v>2.41249218E8</v>
      </c>
    </row>
    <row r="896">
      <c r="B896" s="1">
        <v>23.843051</v>
      </c>
      <c r="C896" s="1">
        <v>22.379263</v>
      </c>
      <c r="D896" s="1">
        <v>23.425764</v>
      </c>
      <c r="E896" s="4">
        <v>2.41250216E8</v>
      </c>
    </row>
    <row r="897">
      <c r="B897" s="1">
        <v>27.4</v>
      </c>
      <c r="C897" s="1">
        <v>25.7</v>
      </c>
      <c r="D897" s="1">
        <v>24.287673</v>
      </c>
      <c r="E897" s="4">
        <v>2.49253202E8</v>
      </c>
    </row>
    <row r="898">
      <c r="B898" s="1">
        <v>27.4</v>
      </c>
      <c r="C898" s="1">
        <v>25.7</v>
      </c>
      <c r="D898" s="1">
        <v>24.287673</v>
      </c>
      <c r="E898" s="4">
        <v>2.49253202E8</v>
      </c>
    </row>
    <row r="899">
      <c r="B899" s="1">
        <v>27.4</v>
      </c>
      <c r="C899" s="1">
        <v>25.7</v>
      </c>
      <c r="D899" s="1">
        <v>24.287673</v>
      </c>
      <c r="E899" s="4">
        <v>2.49253202E8</v>
      </c>
    </row>
    <row r="900">
      <c r="B900" s="1">
        <v>27.4</v>
      </c>
      <c r="C900" s="1">
        <v>25.7</v>
      </c>
      <c r="D900" s="1">
        <v>24.287673</v>
      </c>
      <c r="E900" s="4">
        <v>2.49253202E8</v>
      </c>
    </row>
    <row r="901">
      <c r="B901" s="1">
        <v>27.4</v>
      </c>
      <c r="C901" s="1">
        <v>25.7</v>
      </c>
      <c r="D901" s="1">
        <v>24.287673</v>
      </c>
      <c r="E901" s="4">
        <v>2.49253202E8</v>
      </c>
    </row>
    <row r="902">
      <c r="B902" s="1">
        <v>23.882103</v>
      </c>
      <c r="C902" s="1">
        <v>22.415721</v>
      </c>
      <c r="D902" s="1">
        <v>23.435244</v>
      </c>
      <c r="E902" s="4">
        <v>2.42250216E8</v>
      </c>
    </row>
    <row r="903">
      <c r="B903" s="1">
        <v>23.103764</v>
      </c>
      <c r="C903" s="1">
        <v>21.689071</v>
      </c>
      <c r="D903" s="1">
        <v>23.246231</v>
      </c>
      <c r="E903" s="4">
        <v>2.40249219E8</v>
      </c>
    </row>
    <row r="904">
      <c r="B904" s="1">
        <v>22.802379</v>
      </c>
      <c r="C904" s="1">
        <v>21.4077</v>
      </c>
      <c r="D904" s="1">
        <v>23.173005</v>
      </c>
      <c r="E904" s="4">
        <v>2.3924922E8</v>
      </c>
    </row>
    <row r="905">
      <c r="B905" s="1">
        <v>22.609728</v>
      </c>
      <c r="C905" s="1">
        <v>21.227843</v>
      </c>
      <c r="D905" s="1">
        <v>23.126188</v>
      </c>
      <c r="E905" s="4">
        <v>2.39249221E8</v>
      </c>
    </row>
    <row r="906">
      <c r="B906" s="1">
        <v>22.718577</v>
      </c>
      <c r="C906" s="1">
        <v>21.329463</v>
      </c>
      <c r="D906" s="1">
        <v>23.152641</v>
      </c>
      <c r="E906" s="4">
        <v>2.3924922E8</v>
      </c>
    </row>
    <row r="907">
      <c r="B907" s="1">
        <v>23.265544</v>
      </c>
      <c r="C907" s="1">
        <v>21.840107</v>
      </c>
      <c r="D907" s="1">
        <v>23.285529</v>
      </c>
      <c r="E907" s="4">
        <v>2.40249218E8</v>
      </c>
    </row>
    <row r="908">
      <c r="B908" s="1">
        <v>27.014866</v>
      </c>
      <c r="C908" s="1">
        <v>25.340442</v>
      </c>
      <c r="D908" s="1">
        <v>24.194509</v>
      </c>
      <c r="E908" s="4">
        <v>2.48252204E8</v>
      </c>
    </row>
    <row r="909">
      <c r="B909" s="1">
        <v>27.096943</v>
      </c>
      <c r="C909" s="1">
        <v>25.417068</v>
      </c>
      <c r="D909" s="1">
        <v>24.214367</v>
      </c>
      <c r="E909" s="4">
        <v>2.48252203E8</v>
      </c>
    </row>
    <row r="910">
      <c r="B910" s="1">
        <v>25.7876</v>
      </c>
      <c r="C910" s="1">
        <v>24.194677</v>
      </c>
      <c r="D910" s="1">
        <v>23.897365</v>
      </c>
      <c r="E910" s="4">
        <v>2.46251208E8</v>
      </c>
    </row>
    <row r="911">
      <c r="B911" s="1">
        <v>26.543197</v>
      </c>
      <c r="C911" s="1">
        <v>24.900096</v>
      </c>
      <c r="D911" s="1">
        <v>24.080357</v>
      </c>
      <c r="E911" s="4">
        <v>2.47252206E8</v>
      </c>
    </row>
    <row r="912">
      <c r="B912" s="1">
        <v>27.4</v>
      </c>
      <c r="C912" s="1">
        <v>25.7</v>
      </c>
      <c r="D912" s="1">
        <v>24.287673</v>
      </c>
      <c r="E912" s="4">
        <v>2.49253202E8</v>
      </c>
    </row>
    <row r="913">
      <c r="B913" s="1">
        <v>24.075284</v>
      </c>
      <c r="C913" s="1">
        <v>22.596074</v>
      </c>
      <c r="D913" s="1">
        <v>23.482135</v>
      </c>
      <c r="E913" s="4">
        <v>2.42250215E8</v>
      </c>
    </row>
    <row r="914">
      <c r="B914" s="1">
        <v>24.452352</v>
      </c>
      <c r="C914" s="1">
        <v>22.948101</v>
      </c>
      <c r="D914" s="1">
        <v>23.573634</v>
      </c>
      <c r="E914" s="4">
        <v>2.43250214E8</v>
      </c>
    </row>
    <row r="915">
      <c r="B915" s="1">
        <v>23.679603</v>
      </c>
      <c r="C915" s="1">
        <v>22.226669</v>
      </c>
      <c r="D915" s="1">
        <v>23.386082</v>
      </c>
      <c r="E915" s="4">
        <v>2.41250217E8</v>
      </c>
    </row>
    <row r="916">
      <c r="B916" s="1">
        <v>23.323869</v>
      </c>
      <c r="C916" s="1">
        <v>21.894559</v>
      </c>
      <c r="D916" s="1">
        <v>23.299696</v>
      </c>
      <c r="E916" s="4">
        <v>2.40249218E8</v>
      </c>
    </row>
    <row r="917">
      <c r="B917" s="1">
        <v>23.328938</v>
      </c>
      <c r="C917" s="1">
        <v>21.899291</v>
      </c>
      <c r="D917" s="1">
        <v>23.300927</v>
      </c>
      <c r="E917" s="4">
        <v>2.40249218E8</v>
      </c>
    </row>
    <row r="918">
      <c r="B918" s="1">
        <v>23.43605</v>
      </c>
      <c r="C918" s="1">
        <v>21.99929</v>
      </c>
      <c r="D918" s="1">
        <v>23.326941</v>
      </c>
      <c r="E918" s="4">
        <v>2.41249217E8</v>
      </c>
    </row>
    <row r="919">
      <c r="B919" s="1">
        <v>23.678265</v>
      </c>
      <c r="C919" s="1">
        <v>22.22542</v>
      </c>
      <c r="D919" s="1">
        <v>23.385757</v>
      </c>
      <c r="E919" s="4">
        <v>2.41250217E8</v>
      </c>
    </row>
    <row r="920">
      <c r="B920" s="1">
        <v>23.841687</v>
      </c>
      <c r="C920" s="1">
        <v>22.377989</v>
      </c>
      <c r="D920" s="1">
        <v>23.425433</v>
      </c>
      <c r="E920" s="4">
        <v>2.41250216E8</v>
      </c>
    </row>
    <row r="921">
      <c r="B921" s="1">
        <v>25.182294</v>
      </c>
      <c r="C921" s="1">
        <v>23.629568</v>
      </c>
      <c r="D921" s="1">
        <v>23.750664</v>
      </c>
      <c r="E921" s="4">
        <v>2.44251211E8</v>
      </c>
    </row>
    <row r="922">
      <c r="B922" s="1">
        <v>27.4</v>
      </c>
      <c r="C922" s="1">
        <v>25.7</v>
      </c>
      <c r="D922" s="1">
        <v>24.287673</v>
      </c>
      <c r="E922" s="4">
        <v>2.49253202E8</v>
      </c>
    </row>
    <row r="923">
      <c r="B923" s="1">
        <v>27.4</v>
      </c>
      <c r="C923" s="1">
        <v>25.7</v>
      </c>
      <c r="D923" s="1">
        <v>24.287673</v>
      </c>
      <c r="E923" s="4">
        <v>2.49253202E8</v>
      </c>
    </row>
    <row r="924">
      <c r="B924" s="1">
        <v>27.4</v>
      </c>
      <c r="C924" s="1">
        <v>25.7</v>
      </c>
      <c r="D924" s="1">
        <v>24.287673</v>
      </c>
      <c r="E924" s="4">
        <v>2.49253202E8</v>
      </c>
    </row>
    <row r="925">
      <c r="B925" s="1">
        <v>24.453204</v>
      </c>
      <c r="C925" s="1">
        <v>22.948896</v>
      </c>
      <c r="D925" s="1">
        <v>23.573841</v>
      </c>
      <c r="E925" s="4">
        <v>2.43250214E8</v>
      </c>
    </row>
    <row r="926">
      <c r="B926" s="1">
        <v>21.919854</v>
      </c>
      <c r="C926" s="1">
        <v>20.583782</v>
      </c>
      <c r="D926" s="1">
        <v>22.95847</v>
      </c>
      <c r="E926" s="4">
        <v>2.37248223E8</v>
      </c>
    </row>
    <row r="927">
      <c r="B927" s="1">
        <v>21.88134</v>
      </c>
      <c r="C927" s="1">
        <v>20.547826</v>
      </c>
      <c r="D927" s="1">
        <v>22.949104</v>
      </c>
      <c r="E927" s="4">
        <v>2.37248223E8</v>
      </c>
    </row>
    <row r="928">
      <c r="B928" s="1">
        <v>21.842827</v>
      </c>
      <c r="C928" s="1">
        <v>20.511871</v>
      </c>
      <c r="D928" s="1">
        <v>22.939738</v>
      </c>
      <c r="E928" s="4">
        <v>2.37248224E8</v>
      </c>
    </row>
    <row r="929">
      <c r="B929" s="1">
        <v>21.919854</v>
      </c>
      <c r="C929" s="1">
        <v>20.583782</v>
      </c>
      <c r="D929" s="1">
        <v>22.95847</v>
      </c>
      <c r="E929" s="4">
        <v>2.37248223E8</v>
      </c>
    </row>
    <row r="930">
      <c r="B930" s="1">
        <v>21.88134</v>
      </c>
      <c r="C930" s="1">
        <v>20.547826</v>
      </c>
      <c r="D930" s="1">
        <v>22.949104</v>
      </c>
      <c r="E930" s="4">
        <v>2.37248223E8</v>
      </c>
    </row>
    <row r="931">
      <c r="B931" s="1">
        <v>21.919854</v>
      </c>
      <c r="C931" s="1">
        <v>20.583782</v>
      </c>
      <c r="D931" s="1">
        <v>22.95847</v>
      </c>
      <c r="E931" s="4">
        <v>2.37248223E8</v>
      </c>
    </row>
    <row r="932">
      <c r="B932" s="1">
        <v>22.073907</v>
      </c>
      <c r="C932" s="1">
        <v>20.727605</v>
      </c>
      <c r="D932" s="1">
        <v>22.995931</v>
      </c>
      <c r="E932" s="4">
        <v>2.38248223E8</v>
      </c>
    </row>
    <row r="933">
      <c r="B933" s="1">
        <v>22.149251</v>
      </c>
      <c r="C933" s="1">
        <v>20.797945</v>
      </c>
      <c r="D933" s="1">
        <v>23.014251</v>
      </c>
      <c r="E933" s="4">
        <v>2.38248222E8</v>
      </c>
    </row>
    <row r="934">
      <c r="B934" s="1">
        <v>22.495056</v>
      </c>
      <c r="C934" s="1">
        <v>21.120786</v>
      </c>
      <c r="D934" s="1">
        <v>23.098317</v>
      </c>
      <c r="E934" s="4">
        <v>2.39249221E8</v>
      </c>
    </row>
    <row r="935">
      <c r="B935" s="1">
        <v>23.15171</v>
      </c>
      <c r="C935" s="1">
        <v>21.733832</v>
      </c>
      <c r="D935" s="1">
        <v>23.257878</v>
      </c>
      <c r="E935" s="4">
        <v>2.40249219E8</v>
      </c>
    </row>
    <row r="936">
      <c r="B936" s="1">
        <v>23.487527</v>
      </c>
      <c r="C936" s="1">
        <v>22.047348</v>
      </c>
      <c r="D936" s="1">
        <v>23.339442</v>
      </c>
      <c r="E936" s="4">
        <v>2.41249217E8</v>
      </c>
    </row>
    <row r="937">
      <c r="B937" s="1">
        <v>23.52235</v>
      </c>
      <c r="C937" s="1">
        <v>22.079859</v>
      </c>
      <c r="D937" s="1">
        <v>23.347898</v>
      </c>
      <c r="E937" s="4">
        <v>2.41249217E8</v>
      </c>
    </row>
    <row r="938">
      <c r="B938" s="1">
        <v>23.965192</v>
      </c>
      <c r="C938" s="1">
        <v>22.493292</v>
      </c>
      <c r="D938" s="1">
        <v>23.455413</v>
      </c>
      <c r="E938" s="4">
        <v>2.42250215E8</v>
      </c>
    </row>
    <row r="939">
      <c r="B939" s="1">
        <v>27.4</v>
      </c>
      <c r="C939" s="1">
        <v>25.7</v>
      </c>
      <c r="D939" s="1">
        <v>24.287673</v>
      </c>
      <c r="E939" s="4">
        <v>2.49253202E8</v>
      </c>
    </row>
    <row r="940">
      <c r="B940" s="1">
        <v>27.4</v>
      </c>
      <c r="C940" s="1">
        <v>25.7</v>
      </c>
      <c r="D940" s="1">
        <v>24.287673</v>
      </c>
      <c r="E940" s="4">
        <v>2.49253202E8</v>
      </c>
    </row>
    <row r="941">
      <c r="B941" s="1">
        <v>27.4</v>
      </c>
      <c r="C941" s="1">
        <v>25.7</v>
      </c>
      <c r="D941" s="1">
        <v>24.287673</v>
      </c>
      <c r="E941" s="4">
        <v>2.49253202E8</v>
      </c>
    </row>
    <row r="942">
      <c r="B942" s="1">
        <v>27.4</v>
      </c>
      <c r="C942" s="1">
        <v>25.7</v>
      </c>
      <c r="D942" s="1">
        <v>24.287673</v>
      </c>
      <c r="E942" s="4">
        <v>2.49253202E8</v>
      </c>
    </row>
    <row r="943">
      <c r="B943" s="1">
        <v>27.4</v>
      </c>
      <c r="C943" s="1">
        <v>25.7</v>
      </c>
      <c r="D943" s="1">
        <v>24.287673</v>
      </c>
      <c r="E943" s="4">
        <v>2.49253202E8</v>
      </c>
    </row>
    <row r="944">
      <c r="B944" s="1">
        <v>24.479798</v>
      </c>
      <c r="C944" s="1">
        <v>22.973724</v>
      </c>
      <c r="D944" s="1">
        <v>23.580293</v>
      </c>
      <c r="E944" s="4">
        <v>2.43250213E8</v>
      </c>
    </row>
    <row r="945">
      <c r="B945" s="1">
        <v>22.994999</v>
      </c>
      <c r="C945" s="1">
        <v>21.587528</v>
      </c>
      <c r="D945" s="1">
        <v>23.219807</v>
      </c>
      <c r="E945" s="4">
        <v>2.40249219E8</v>
      </c>
    </row>
    <row r="946">
      <c r="B946" s="1">
        <v>22.723585</v>
      </c>
      <c r="C946" s="1">
        <v>21.334139</v>
      </c>
      <c r="D946" s="1">
        <v>23.153858</v>
      </c>
      <c r="E946" s="4">
        <v>2.3924922E8</v>
      </c>
    </row>
    <row r="947">
      <c r="B947" s="1">
        <v>22.567818</v>
      </c>
      <c r="C947" s="1">
        <v>21.188716</v>
      </c>
      <c r="D947" s="1">
        <v>23.116002</v>
      </c>
      <c r="E947" s="4">
        <v>2.39249221E8</v>
      </c>
    </row>
    <row r="948">
      <c r="B948" s="1">
        <v>22.872631</v>
      </c>
      <c r="C948" s="1">
        <v>21.473286</v>
      </c>
      <c r="D948" s="1">
        <v>23.190076</v>
      </c>
      <c r="E948" s="4">
        <v>2.3924922E8</v>
      </c>
    </row>
    <row r="949">
      <c r="B949" s="1">
        <v>23.229609</v>
      </c>
      <c r="C949" s="1">
        <v>21.806558</v>
      </c>
      <c r="D949" s="1">
        <v>23.276801</v>
      </c>
      <c r="E949" s="4">
        <v>2.40249218E8</v>
      </c>
    </row>
    <row r="950">
      <c r="B950" s="1">
        <v>26.790519</v>
      </c>
      <c r="C950" s="1">
        <v>25.130994</v>
      </c>
      <c r="D950" s="1">
        <v>24.140221</v>
      </c>
      <c r="E950" s="4">
        <v>2.48252205E8</v>
      </c>
    </row>
    <row r="951">
      <c r="B951" s="1">
        <v>27.322973</v>
      </c>
      <c r="C951" s="1">
        <v>25.628088</v>
      </c>
      <c r="D951" s="1">
        <v>24.269044</v>
      </c>
      <c r="E951" s="4">
        <v>2.49253203E8</v>
      </c>
    </row>
    <row r="952">
      <c r="B952" s="1">
        <v>25.880149</v>
      </c>
      <c r="C952" s="1">
        <v>24.28108</v>
      </c>
      <c r="D952" s="1">
        <v>23.919787</v>
      </c>
      <c r="E952" s="4">
        <v>2.46251208E8</v>
      </c>
    </row>
    <row r="953">
      <c r="B953" s="1">
        <v>26.670634</v>
      </c>
      <c r="C953" s="1">
        <v>25.01907</v>
      </c>
      <c r="D953" s="1">
        <v>24.111205</v>
      </c>
      <c r="E953" s="4">
        <v>2.47252205E8</v>
      </c>
    </row>
    <row r="954">
      <c r="B954" s="1">
        <v>27.4</v>
      </c>
      <c r="C954" s="1">
        <v>25.7</v>
      </c>
      <c r="D954" s="1">
        <v>24.287673</v>
      </c>
      <c r="E954" s="4">
        <v>2.49253202E8</v>
      </c>
    </row>
    <row r="955">
      <c r="B955" s="1">
        <v>24.527376</v>
      </c>
      <c r="C955" s="1">
        <v>23.018142</v>
      </c>
      <c r="D955" s="1">
        <v>23.591835</v>
      </c>
      <c r="E955" s="4">
        <v>2.43250213E8</v>
      </c>
    </row>
    <row r="956">
      <c r="B956" s="1">
        <v>25.0701</v>
      </c>
      <c r="C956" s="1">
        <v>23.524825</v>
      </c>
      <c r="D956" s="1">
        <v>23.723463</v>
      </c>
      <c r="E956" s="4">
        <v>2.44251211E8</v>
      </c>
    </row>
    <row r="957">
      <c r="B957" s="1">
        <v>24.782044</v>
      </c>
      <c r="C957" s="1">
        <v>23.255898</v>
      </c>
      <c r="D957" s="1">
        <v>23.653609</v>
      </c>
      <c r="E957" s="4">
        <v>2.43251212E8</v>
      </c>
    </row>
    <row r="958">
      <c r="B958" s="1">
        <v>24.225706</v>
      </c>
      <c r="C958" s="1">
        <v>22.736506</v>
      </c>
      <c r="D958" s="1">
        <v>23.51864</v>
      </c>
      <c r="E958" s="4">
        <v>2.42250214E8</v>
      </c>
    </row>
    <row r="959">
      <c r="B959" s="1">
        <v>24.713782</v>
      </c>
      <c r="C959" s="1">
        <v>23.19217</v>
      </c>
      <c r="D959" s="1">
        <v>23.637053</v>
      </c>
      <c r="E959" s="4">
        <v>2.43250213E8</v>
      </c>
    </row>
    <row r="960">
      <c r="B960" s="1">
        <v>25.05414</v>
      </c>
      <c r="C960" s="1">
        <v>23.509925</v>
      </c>
      <c r="D960" s="1">
        <v>23.719593</v>
      </c>
      <c r="E960" s="4">
        <v>2.44251211E8</v>
      </c>
    </row>
    <row r="961">
      <c r="B961" s="1">
        <v>27.4</v>
      </c>
      <c r="C961" s="1">
        <v>25.7</v>
      </c>
      <c r="D961" s="1">
        <v>24.287673</v>
      </c>
      <c r="E961" s="4">
        <v>2.49253202E8</v>
      </c>
    </row>
    <row r="962">
      <c r="B962" s="1">
        <v>24.912297</v>
      </c>
      <c r="C962" s="1">
        <v>23.377502</v>
      </c>
      <c r="D962" s="1">
        <v>23.685198</v>
      </c>
      <c r="E962" s="4">
        <v>2.44251212E8</v>
      </c>
    </row>
    <row r="963">
      <c r="B963" s="1">
        <v>24.94374</v>
      </c>
      <c r="C963" s="1">
        <v>23.406857</v>
      </c>
      <c r="D963" s="1">
        <v>23.692823</v>
      </c>
      <c r="E963" s="4">
        <v>2.44251212E8</v>
      </c>
    </row>
    <row r="964">
      <c r="B964" s="1">
        <v>27.4</v>
      </c>
      <c r="C964" s="1">
        <v>25.7</v>
      </c>
      <c r="D964" s="1">
        <v>24.287673</v>
      </c>
      <c r="E964" s="4">
        <v>2.49253202E8</v>
      </c>
    </row>
    <row r="965">
      <c r="B965" s="1">
        <v>27.4</v>
      </c>
      <c r="C965" s="1">
        <v>25.7</v>
      </c>
      <c r="D965" s="1">
        <v>24.287673</v>
      </c>
      <c r="E965" s="4">
        <v>2.49253202E8</v>
      </c>
    </row>
    <row r="966">
      <c r="B966" s="1">
        <v>27.4</v>
      </c>
      <c r="C966" s="1">
        <v>25.7</v>
      </c>
      <c r="D966" s="1">
        <v>24.287673</v>
      </c>
      <c r="E966" s="4">
        <v>2.49253202E8</v>
      </c>
    </row>
    <row r="967">
      <c r="B967" s="1">
        <v>24.524563</v>
      </c>
      <c r="C967" s="1">
        <v>23.015516</v>
      </c>
      <c r="D967" s="1">
        <v>23.591153</v>
      </c>
      <c r="E967" s="4">
        <v>2.43250213E8</v>
      </c>
    </row>
    <row r="968">
      <c r="B968" s="1">
        <v>21.918171</v>
      </c>
      <c r="C968" s="1">
        <v>20.582211</v>
      </c>
      <c r="D968" s="1">
        <v>22.958061</v>
      </c>
      <c r="E968" s="4">
        <v>2.37248223E8</v>
      </c>
    </row>
    <row r="969">
      <c r="B969" s="1">
        <v>21.919854</v>
      </c>
      <c r="C969" s="1">
        <v>20.583782</v>
      </c>
      <c r="D969" s="1">
        <v>22.95847</v>
      </c>
      <c r="E969" s="4">
        <v>2.37248223E8</v>
      </c>
    </row>
    <row r="970">
      <c r="B970" s="1">
        <v>21.842827</v>
      </c>
      <c r="C970" s="1">
        <v>20.511871</v>
      </c>
      <c r="D970" s="1">
        <v>22.939738</v>
      </c>
      <c r="E970" s="4">
        <v>2.37248224E8</v>
      </c>
    </row>
    <row r="971">
      <c r="B971" s="1">
        <v>21.919854</v>
      </c>
      <c r="C971" s="1">
        <v>20.583782</v>
      </c>
      <c r="D971" s="1">
        <v>22.95847</v>
      </c>
      <c r="E971" s="4">
        <v>2.37248223E8</v>
      </c>
    </row>
    <row r="972">
      <c r="B972" s="1">
        <v>21.88134</v>
      </c>
      <c r="C972" s="1">
        <v>20.547826</v>
      </c>
      <c r="D972" s="1">
        <v>22.949104</v>
      </c>
      <c r="E972" s="4">
        <v>2.37248223E8</v>
      </c>
    </row>
    <row r="973">
      <c r="B973" s="1">
        <v>22.035394</v>
      </c>
      <c r="C973" s="1">
        <v>20.691649</v>
      </c>
      <c r="D973" s="1">
        <v>22.986567</v>
      </c>
      <c r="E973" s="4">
        <v>2.38248223E8</v>
      </c>
    </row>
    <row r="974">
      <c r="B974" s="1">
        <v>21.958367</v>
      </c>
      <c r="C974" s="1">
        <v>20.619738</v>
      </c>
      <c r="D974" s="1">
        <v>22.967836</v>
      </c>
      <c r="E974" s="4">
        <v>2.38248223E8</v>
      </c>
    </row>
    <row r="975">
      <c r="B975" s="1">
        <v>22.186081</v>
      </c>
      <c r="C975" s="1">
        <v>20.832329</v>
      </c>
      <c r="D975" s="1">
        <v>23.023206</v>
      </c>
      <c r="E975" s="4">
        <v>2.38248222E8</v>
      </c>
    </row>
    <row r="976">
      <c r="B976" s="1">
        <v>22.301621</v>
      </c>
      <c r="C976" s="1">
        <v>20.940197</v>
      </c>
      <c r="D976" s="1">
        <v>23.051295</v>
      </c>
      <c r="E976" s="4">
        <v>2.38249222E8</v>
      </c>
    </row>
    <row r="977">
      <c r="B977" s="1">
        <v>22.606403</v>
      </c>
      <c r="C977" s="1">
        <v>21.224739</v>
      </c>
      <c r="D977" s="1">
        <v>23.12538</v>
      </c>
      <c r="E977" s="4">
        <v>2.39249221E8</v>
      </c>
    </row>
    <row r="978">
      <c r="B978" s="1">
        <v>22.936685</v>
      </c>
      <c r="C978" s="1">
        <v>21.533087</v>
      </c>
      <c r="D978" s="1">
        <v>23.205639</v>
      </c>
      <c r="E978" s="4">
        <v>2.40249219E8</v>
      </c>
    </row>
    <row r="979">
      <c r="B979" s="1">
        <v>23.987253</v>
      </c>
      <c r="C979" s="1">
        <v>22.513888</v>
      </c>
      <c r="D979" s="1">
        <v>23.460768</v>
      </c>
      <c r="E979" s="4">
        <v>2.42250215E8</v>
      </c>
    </row>
    <row r="980">
      <c r="B980" s="1">
        <v>24.093443</v>
      </c>
      <c r="C980" s="1">
        <v>22.613027</v>
      </c>
      <c r="D980" s="1">
        <v>23.486542</v>
      </c>
      <c r="E980" s="4">
        <v>2.42250215E8</v>
      </c>
    </row>
    <row r="981">
      <c r="B981" s="1">
        <v>25.512744</v>
      </c>
      <c r="C981" s="1">
        <v>23.938074</v>
      </c>
      <c r="D981" s="1">
        <v>23.830763</v>
      </c>
      <c r="E981" s="4">
        <v>2.4525121E8</v>
      </c>
    </row>
    <row r="982">
      <c r="B982" s="1">
        <v>27.4</v>
      </c>
      <c r="C982" s="1">
        <v>25.7</v>
      </c>
      <c r="D982" s="1">
        <v>24.287673</v>
      </c>
      <c r="E982" s="4">
        <v>2.49253202E8</v>
      </c>
    </row>
    <row r="983">
      <c r="B983" s="1">
        <v>27.4</v>
      </c>
      <c r="C983" s="1">
        <v>25.7</v>
      </c>
      <c r="D983" s="1">
        <v>24.287673</v>
      </c>
      <c r="E983" s="4">
        <v>2.49253202E8</v>
      </c>
    </row>
    <row r="984">
      <c r="B984" s="1">
        <v>27.4</v>
      </c>
      <c r="C984" s="1">
        <v>25.7</v>
      </c>
      <c r="D984" s="1">
        <v>24.287673</v>
      </c>
      <c r="E984" s="4">
        <v>2.49253202E8</v>
      </c>
    </row>
    <row r="985">
      <c r="B985" s="1">
        <v>25.396874</v>
      </c>
      <c r="C985" s="1">
        <v>23.829899</v>
      </c>
      <c r="D985" s="1">
        <v>23.80268</v>
      </c>
      <c r="E985" s="4">
        <v>2.4525121E8</v>
      </c>
    </row>
    <row r="986">
      <c r="B986" s="1">
        <v>23.879271</v>
      </c>
      <c r="C986" s="1">
        <v>22.413077</v>
      </c>
      <c r="D986" s="1">
        <v>23.434557</v>
      </c>
      <c r="E986" s="4">
        <v>2.42250216E8</v>
      </c>
    </row>
    <row r="987">
      <c r="B987" s="1">
        <v>23.220172</v>
      </c>
      <c r="C987" s="1">
        <v>21.797748</v>
      </c>
      <c r="D987" s="1">
        <v>23.274509</v>
      </c>
      <c r="E987" s="4">
        <v>2.40249218E8</v>
      </c>
    </row>
    <row r="988">
      <c r="B988" s="1">
        <v>22.807428</v>
      </c>
      <c r="C988" s="1">
        <v>21.412414</v>
      </c>
      <c r="D988" s="1">
        <v>23.174232</v>
      </c>
      <c r="E988" s="4">
        <v>2.3924922E8</v>
      </c>
    </row>
    <row r="989">
      <c r="B989" s="1">
        <v>22.765177</v>
      </c>
      <c r="C989" s="1">
        <v>21.372968</v>
      </c>
      <c r="D989" s="1">
        <v>23.163965</v>
      </c>
      <c r="E989" s="4">
        <v>2.3924922E8</v>
      </c>
    </row>
    <row r="990">
      <c r="B990" s="1">
        <v>22.829852</v>
      </c>
      <c r="C990" s="1">
        <v>21.433349</v>
      </c>
      <c r="D990" s="1">
        <v>23.179681</v>
      </c>
      <c r="E990" s="4">
        <v>2.3924922E8</v>
      </c>
    </row>
    <row r="991">
      <c r="B991" s="1">
        <v>23.188506</v>
      </c>
      <c r="C991" s="1">
        <v>21.768185</v>
      </c>
      <c r="D991" s="1">
        <v>23.266817</v>
      </c>
      <c r="E991" s="4">
        <v>2.40249218E8</v>
      </c>
    </row>
    <row r="992">
      <c r="B992" s="1">
        <v>26.361613</v>
      </c>
      <c r="C992" s="1">
        <v>24.730571</v>
      </c>
      <c r="D992" s="1">
        <v>24.036394</v>
      </c>
      <c r="E992" s="4">
        <v>2.47252206E8</v>
      </c>
    </row>
    <row r="993">
      <c r="B993" s="1">
        <v>27.4</v>
      </c>
      <c r="C993" s="1">
        <v>25.7</v>
      </c>
      <c r="D993" s="1">
        <v>24.287673</v>
      </c>
      <c r="E993" s="4">
        <v>2.49253202E8</v>
      </c>
    </row>
    <row r="994">
      <c r="B994" s="1">
        <v>27.4</v>
      </c>
      <c r="C994" s="1">
        <v>25.7</v>
      </c>
      <c r="D994" s="1">
        <v>24.287673</v>
      </c>
      <c r="E994" s="4">
        <v>2.49253202E8</v>
      </c>
    </row>
    <row r="995">
      <c r="B995" s="1">
        <v>27.4</v>
      </c>
      <c r="C995" s="1">
        <v>25.7</v>
      </c>
      <c r="D995" s="1">
        <v>24.287673</v>
      </c>
      <c r="E995" s="4">
        <v>2.49253202E8</v>
      </c>
    </row>
    <row r="996">
      <c r="B996" s="1">
        <v>27.4</v>
      </c>
      <c r="C996" s="1">
        <v>25.7</v>
      </c>
      <c r="D996" s="1">
        <v>24.287673</v>
      </c>
      <c r="E996" s="4">
        <v>2.49253202E8</v>
      </c>
    </row>
    <row r="997">
      <c r="B997" s="1">
        <v>25.488129</v>
      </c>
      <c r="C997" s="1">
        <v>23.915094</v>
      </c>
      <c r="D997" s="1">
        <v>23.824798</v>
      </c>
      <c r="E997" s="4">
        <v>2.4525121E8</v>
      </c>
    </row>
    <row r="998">
      <c r="B998" s="1">
        <v>27.4</v>
      </c>
      <c r="C998" s="1">
        <v>25.7</v>
      </c>
      <c r="D998" s="1">
        <v>24.287673</v>
      </c>
      <c r="E998" s="4">
        <v>2.49253202E8</v>
      </c>
    </row>
    <row r="999">
      <c r="B999" s="1">
        <v>27.208248</v>
      </c>
      <c r="C999" s="1">
        <v>25.520982</v>
      </c>
      <c r="D999" s="1">
        <v>24.241294</v>
      </c>
      <c r="E999" s="4">
        <v>2.48252203E8</v>
      </c>
    </row>
    <row r="1000">
      <c r="B1000" s="1">
        <v>26.562542</v>
      </c>
      <c r="C1000" s="1">
        <v>24.918157</v>
      </c>
      <c r="D1000" s="1">
        <v>24.08504</v>
      </c>
      <c r="E1000" s="4">
        <v>2.47252205E8</v>
      </c>
    </row>
    <row r="1001">
      <c r="B1001" s="1">
        <v>27.4</v>
      </c>
      <c r="C1001" s="1">
        <v>25.7</v>
      </c>
      <c r="D1001" s="1">
        <v>24.287673</v>
      </c>
      <c r="E1001" s="4">
        <v>2.49253202E8</v>
      </c>
    </row>
    <row r="1002">
      <c r="B1002" s="1">
        <v>27.4</v>
      </c>
      <c r="C1002" s="1">
        <v>25.7</v>
      </c>
      <c r="D1002" s="1">
        <v>24.287673</v>
      </c>
      <c r="E1002" s="4">
        <v>2.49253202E8</v>
      </c>
    </row>
    <row r="1003">
      <c r="B1003" s="1">
        <v>27.4</v>
      </c>
      <c r="C1003" s="1">
        <v>25.7</v>
      </c>
      <c r="D1003" s="1">
        <v>24.287673</v>
      </c>
      <c r="E1003" s="4">
        <v>2.49253202E8</v>
      </c>
    </row>
    <row r="1004">
      <c r="B1004" s="1">
        <v>24.957134</v>
      </c>
      <c r="C1004" s="1">
        <v>23.419361</v>
      </c>
      <c r="D1004" s="1">
        <v>23.696071</v>
      </c>
      <c r="E1004" s="4">
        <v>2.44251212E8</v>
      </c>
    </row>
    <row r="1005">
      <c r="B1005" s="1">
        <v>24.976029</v>
      </c>
      <c r="C1005" s="1">
        <v>23.437001</v>
      </c>
      <c r="D1005" s="1">
        <v>23.700653</v>
      </c>
      <c r="E1005" s="4">
        <v>2.44251212E8</v>
      </c>
    </row>
    <row r="1006">
      <c r="B1006" s="1">
        <v>27.4</v>
      </c>
      <c r="C1006" s="1">
        <v>25.7</v>
      </c>
      <c r="D1006" s="1">
        <v>24.287673</v>
      </c>
      <c r="E1006" s="4">
        <v>2.49253202E8</v>
      </c>
    </row>
    <row r="1007">
      <c r="B1007" s="1">
        <v>27.0154</v>
      </c>
      <c r="C1007" s="1">
        <v>25.34094</v>
      </c>
      <c r="D1007" s="1">
        <v>24.194638</v>
      </c>
      <c r="E1007" s="4">
        <v>2.48252204E8</v>
      </c>
    </row>
    <row r="1008">
      <c r="B1008" s="1">
        <v>27.4</v>
      </c>
      <c r="C1008" s="1">
        <v>25.7</v>
      </c>
      <c r="D1008" s="1">
        <v>24.287673</v>
      </c>
      <c r="E1008" s="4">
        <v>2.49253202E8</v>
      </c>
    </row>
    <row r="1009">
      <c r="B1009" s="1">
        <v>24.528877</v>
      </c>
      <c r="C1009" s="1">
        <v>23.019544</v>
      </c>
      <c r="D1009" s="1">
        <v>23.5922</v>
      </c>
      <c r="E1009" s="4">
        <v>2.43250213E8</v>
      </c>
    </row>
    <row r="1010">
      <c r="B1010" s="1">
        <v>21.9635</v>
      </c>
      <c r="C1010" s="1">
        <v>20.62453</v>
      </c>
      <c r="D1010" s="1">
        <v>22.969084</v>
      </c>
      <c r="E1010" s="4">
        <v>2.38248223E8</v>
      </c>
    </row>
    <row r="1011">
      <c r="B1011" s="1">
        <v>21.916487</v>
      </c>
      <c r="C1011" s="1">
        <v>20.580639</v>
      </c>
      <c r="D1011" s="1">
        <v>22.957652</v>
      </c>
      <c r="E1011" s="4">
        <v>2.37248223E8</v>
      </c>
    </row>
    <row r="1012">
      <c r="B1012" s="1">
        <v>21.879657</v>
      </c>
      <c r="C1012" s="1">
        <v>20.546255</v>
      </c>
      <c r="D1012" s="1">
        <v>22.948695</v>
      </c>
      <c r="E1012" s="4">
        <v>2.37248223E8</v>
      </c>
    </row>
    <row r="1013">
      <c r="B1013" s="1">
        <v>21.956684</v>
      </c>
      <c r="C1013" s="1">
        <v>20.618166</v>
      </c>
      <c r="D1013" s="1">
        <v>22.967427</v>
      </c>
      <c r="E1013" s="4">
        <v>2.37248223E8</v>
      </c>
    </row>
    <row r="1014">
      <c r="B1014" s="1">
        <v>21.958367</v>
      </c>
      <c r="C1014" s="1">
        <v>20.619738</v>
      </c>
      <c r="D1014" s="1">
        <v>22.967836</v>
      </c>
      <c r="E1014" s="4">
        <v>2.38248223E8</v>
      </c>
    </row>
    <row r="1015">
      <c r="B1015" s="1">
        <v>21.996881</v>
      </c>
      <c r="C1015" s="1">
        <v>20.655694</v>
      </c>
      <c r="D1015" s="1">
        <v>22.977202</v>
      </c>
      <c r="E1015" s="4">
        <v>2.38248223E8</v>
      </c>
    </row>
    <row r="1016">
      <c r="B1016" s="1">
        <v>21.996881</v>
      </c>
      <c r="C1016" s="1">
        <v>20.655694</v>
      </c>
      <c r="D1016" s="1">
        <v>22.977202</v>
      </c>
      <c r="E1016" s="4">
        <v>2.38248223E8</v>
      </c>
    </row>
    <row r="1017">
      <c r="B1017" s="1">
        <v>22.032028</v>
      </c>
      <c r="C1017" s="1">
        <v>20.688506</v>
      </c>
      <c r="D1017" s="1">
        <v>22.985748</v>
      </c>
      <c r="E1017" s="4">
        <v>2.38248223E8</v>
      </c>
    </row>
    <row r="1018">
      <c r="B1018" s="1">
        <v>22.336738</v>
      </c>
      <c r="C1018" s="1">
        <v>20.972981</v>
      </c>
      <c r="D1018" s="1">
        <v>23.059832</v>
      </c>
      <c r="E1018" s="4">
        <v>2.38249222E8</v>
      </c>
    </row>
    <row r="1019">
      <c r="B1019" s="1">
        <v>22.68967</v>
      </c>
      <c r="C1019" s="1">
        <v>21.302476</v>
      </c>
      <c r="D1019" s="1">
        <v>23.145616</v>
      </c>
      <c r="E1019" s="4">
        <v>2.3924922E8</v>
      </c>
    </row>
    <row r="1020">
      <c r="B1020" s="1">
        <v>23.515302</v>
      </c>
      <c r="C1020" s="1">
        <v>22.073279</v>
      </c>
      <c r="D1020" s="1">
        <v>23.346187</v>
      </c>
      <c r="E1020" s="4">
        <v>2.41249217E8</v>
      </c>
    </row>
    <row r="1021">
      <c r="B1021" s="1">
        <v>24.453118</v>
      </c>
      <c r="C1021" s="1">
        <v>22.948816</v>
      </c>
      <c r="D1021" s="1">
        <v>23.57382</v>
      </c>
      <c r="E1021" s="4">
        <v>2.43250214E8</v>
      </c>
    </row>
    <row r="1022">
      <c r="B1022" s="1">
        <v>24.285843</v>
      </c>
      <c r="C1022" s="1">
        <v>22.79265</v>
      </c>
      <c r="D1022" s="1">
        <v>23.533233</v>
      </c>
      <c r="E1022" s="4">
        <v>2.42250214E8</v>
      </c>
    </row>
    <row r="1023">
      <c r="B1023" s="1">
        <v>27.4</v>
      </c>
      <c r="C1023" s="1">
        <v>25.7</v>
      </c>
      <c r="D1023" s="1">
        <v>24.287673</v>
      </c>
      <c r="E1023" s="4">
        <v>2.49253202E8</v>
      </c>
    </row>
    <row r="1024">
      <c r="B1024" s="1">
        <v>27.4</v>
      </c>
      <c r="C1024" s="1">
        <v>25.7</v>
      </c>
      <c r="D1024" s="1">
        <v>24.287673</v>
      </c>
      <c r="E1024" s="4">
        <v>2.49253202E8</v>
      </c>
    </row>
    <row r="1025">
      <c r="B1025" s="1">
        <v>27.4</v>
      </c>
      <c r="C1025" s="1">
        <v>25.7</v>
      </c>
      <c r="D1025" s="1">
        <v>24.287673</v>
      </c>
      <c r="E1025" s="4">
        <v>2.49253202E8</v>
      </c>
    </row>
    <row r="1026">
      <c r="B1026" s="1">
        <v>27.4</v>
      </c>
      <c r="C1026" s="1">
        <v>25.7</v>
      </c>
      <c r="D1026" s="1">
        <v>24.287673</v>
      </c>
      <c r="E1026" s="4">
        <v>2.49253202E8</v>
      </c>
    </row>
    <row r="1027">
      <c r="B1027" s="1">
        <v>27.4</v>
      </c>
      <c r="C1027" s="1">
        <v>25.7</v>
      </c>
      <c r="D1027" s="1">
        <v>24.287673</v>
      </c>
      <c r="E1027" s="4">
        <v>2.49253202E8</v>
      </c>
    </row>
    <row r="1028">
      <c r="B1028" s="1">
        <v>24.243323</v>
      </c>
      <c r="C1028" s="1">
        <v>22.752953</v>
      </c>
      <c r="D1028" s="1">
        <v>23.522915</v>
      </c>
      <c r="E1028" s="4">
        <v>2.42250214E8</v>
      </c>
    </row>
    <row r="1029">
      <c r="B1029" s="1">
        <v>23.455749</v>
      </c>
      <c r="C1029" s="1">
        <v>22.017681</v>
      </c>
      <c r="D1029" s="1">
        <v>23.331725</v>
      </c>
      <c r="E1029" s="4">
        <v>2.41249217E8</v>
      </c>
    </row>
    <row r="1030">
      <c r="B1030" s="1">
        <v>23.263118</v>
      </c>
      <c r="C1030" s="1">
        <v>21.837843</v>
      </c>
      <c r="D1030" s="1">
        <v>23.28494</v>
      </c>
      <c r="E1030" s="4">
        <v>2.40249218E8</v>
      </c>
    </row>
    <row r="1031">
      <c r="B1031" s="1">
        <v>22.77569</v>
      </c>
      <c r="C1031" s="1">
        <v>21.382783</v>
      </c>
      <c r="D1031" s="1">
        <v>23.16652</v>
      </c>
      <c r="E1031" s="4">
        <v>2.3924922E8</v>
      </c>
    </row>
    <row r="1032">
      <c r="B1032" s="1">
        <v>22.753682</v>
      </c>
      <c r="C1032" s="1">
        <v>21.362237</v>
      </c>
      <c r="D1032" s="1">
        <v>23.161172</v>
      </c>
      <c r="E1032" s="4">
        <v>2.3924922E8</v>
      </c>
    </row>
    <row r="1033">
      <c r="B1033" s="1">
        <v>23.155899</v>
      </c>
      <c r="C1033" s="1">
        <v>21.737743</v>
      </c>
      <c r="D1033" s="1">
        <v>23.258896</v>
      </c>
      <c r="E1033" s="4">
        <v>2.40249219E8</v>
      </c>
    </row>
    <row r="1034">
      <c r="B1034" s="1">
        <v>24.526193</v>
      </c>
      <c r="C1034" s="1">
        <v>23.017038</v>
      </c>
      <c r="D1034" s="1">
        <v>23.591548</v>
      </c>
      <c r="E1034" s="4">
        <v>2.43250213E8</v>
      </c>
    </row>
    <row r="1035">
      <c r="B1035" s="1">
        <v>27.4</v>
      </c>
      <c r="C1035" s="1">
        <v>25.7</v>
      </c>
      <c r="D1035" s="1">
        <v>24.287673</v>
      </c>
      <c r="E1035" s="4">
        <v>2.49253202E8</v>
      </c>
    </row>
    <row r="1036">
      <c r="B1036" s="1">
        <v>27.4</v>
      </c>
      <c r="C1036" s="1">
        <v>25.7</v>
      </c>
      <c r="D1036" s="1">
        <v>24.287673</v>
      </c>
      <c r="E1036" s="4">
        <v>2.49253202E8</v>
      </c>
    </row>
    <row r="1037">
      <c r="B1037" s="1">
        <v>27.4</v>
      </c>
      <c r="C1037" s="1">
        <v>25.7</v>
      </c>
      <c r="D1037" s="1">
        <v>24.287673</v>
      </c>
      <c r="E1037" s="4">
        <v>2.49253202E8</v>
      </c>
    </row>
    <row r="1038">
      <c r="B1038" s="1">
        <v>25.879939</v>
      </c>
      <c r="C1038" s="1">
        <v>24.280884</v>
      </c>
      <c r="D1038" s="1">
        <v>23.919736</v>
      </c>
      <c r="E1038" s="4">
        <v>2.46251208E8</v>
      </c>
    </row>
    <row r="1039">
      <c r="B1039" s="1">
        <v>25.643616</v>
      </c>
      <c r="C1039" s="1">
        <v>24.060255</v>
      </c>
      <c r="D1039" s="1">
        <v>23.862478</v>
      </c>
      <c r="E1039" s="4">
        <v>2.45251209E8</v>
      </c>
    </row>
    <row r="1040">
      <c r="B1040" s="1">
        <v>27.4</v>
      </c>
      <c r="C1040" s="1">
        <v>25.7</v>
      </c>
      <c r="D1040" s="1">
        <v>24.287673</v>
      </c>
      <c r="E1040" s="4">
        <v>2.49253202E8</v>
      </c>
    </row>
    <row r="1041">
      <c r="B1041" s="1">
        <v>27.4</v>
      </c>
      <c r="C1041" s="1">
        <v>25.7</v>
      </c>
      <c r="D1041" s="1">
        <v>24.287673</v>
      </c>
      <c r="E1041" s="4">
        <v>2.49253202E8</v>
      </c>
    </row>
    <row r="1042">
      <c r="B1042" s="1">
        <v>26.131919</v>
      </c>
      <c r="C1042" s="1">
        <v>24.516131</v>
      </c>
      <c r="D1042" s="1">
        <v>23.980772</v>
      </c>
      <c r="E1042" s="4">
        <v>2.46252207E8</v>
      </c>
    </row>
    <row r="1043">
      <c r="B1043" s="1">
        <v>27.4</v>
      </c>
      <c r="C1043" s="1">
        <v>25.7</v>
      </c>
      <c r="D1043" s="1">
        <v>24.287673</v>
      </c>
      <c r="E1043" s="4">
        <v>2.49253202E8</v>
      </c>
    </row>
    <row r="1044">
      <c r="B1044" s="1">
        <v>27.4</v>
      </c>
      <c r="C1044" s="1">
        <v>25.7</v>
      </c>
      <c r="D1044" s="1">
        <v>24.287673</v>
      </c>
      <c r="E1044" s="4">
        <v>2.49253202E8</v>
      </c>
    </row>
    <row r="1045">
      <c r="B1045" s="1">
        <v>27.4</v>
      </c>
      <c r="C1045" s="1">
        <v>25.7</v>
      </c>
      <c r="D1045" s="1">
        <v>24.287673</v>
      </c>
      <c r="E1045" s="4">
        <v>2.49253202E8</v>
      </c>
    </row>
    <row r="1046">
      <c r="B1046" s="1">
        <v>25.380861</v>
      </c>
      <c r="C1046" s="1">
        <v>23.814949</v>
      </c>
      <c r="D1046" s="1">
        <v>23.798799</v>
      </c>
      <c r="E1046" s="4">
        <v>2.4525121E8</v>
      </c>
    </row>
    <row r="1047">
      <c r="B1047" s="1">
        <v>25.592288</v>
      </c>
      <c r="C1047" s="1">
        <v>24.012336</v>
      </c>
      <c r="D1047" s="1">
        <v>23.85004</v>
      </c>
      <c r="E1047" s="4">
        <v>2.45251209E8</v>
      </c>
    </row>
    <row r="1048">
      <c r="B1048" s="1">
        <v>27.4</v>
      </c>
      <c r="C1048" s="1">
        <v>25.7</v>
      </c>
      <c r="D1048" s="1">
        <v>24.287673</v>
      </c>
      <c r="E1048" s="4">
        <v>2.49253202E8</v>
      </c>
    </row>
    <row r="1049">
      <c r="B1049" s="1">
        <v>26.295732</v>
      </c>
      <c r="C1049" s="1">
        <v>24.669064</v>
      </c>
      <c r="D1049" s="1">
        <v>24.020442</v>
      </c>
      <c r="E1049" s="4">
        <v>2.47252207E8</v>
      </c>
    </row>
    <row r="1050">
      <c r="B1050" s="1">
        <v>26.02036</v>
      </c>
      <c r="C1050" s="1">
        <v>24.41198</v>
      </c>
      <c r="D1050" s="1">
        <v>23.953751</v>
      </c>
      <c r="E1050" s="4">
        <v>2.46252208E8</v>
      </c>
    </row>
    <row r="1051">
      <c r="B1051" s="1">
        <v>24.678385</v>
      </c>
      <c r="C1051" s="1">
        <v>23.159123</v>
      </c>
      <c r="D1051" s="1">
        <v>23.628467</v>
      </c>
      <c r="E1051" s="4">
        <v>2.43250213E8</v>
      </c>
    </row>
    <row r="1052">
      <c r="B1052" s="1">
        <v>22.833565</v>
      </c>
      <c r="C1052" s="1">
        <v>21.436815</v>
      </c>
      <c r="D1052" s="1">
        <v>23.180583</v>
      </c>
      <c r="E1052" s="4">
        <v>2.3924922E8</v>
      </c>
    </row>
    <row r="1053">
      <c r="B1053" s="1">
        <v>22.193777</v>
      </c>
      <c r="C1053" s="1">
        <v>20.839514</v>
      </c>
      <c r="D1053" s="1">
        <v>23.025077</v>
      </c>
      <c r="E1053" s="4">
        <v>2.38248222E8</v>
      </c>
    </row>
    <row r="1054">
      <c r="B1054" s="1">
        <v>22.068043</v>
      </c>
      <c r="C1054" s="1">
        <v>20.72213</v>
      </c>
      <c r="D1054" s="1">
        <v>22.994505</v>
      </c>
      <c r="E1054" s="4">
        <v>2.38248223E8</v>
      </c>
    </row>
    <row r="1055">
      <c r="B1055" s="1">
        <v>21.994632</v>
      </c>
      <c r="C1055" s="1">
        <v>20.653595</v>
      </c>
      <c r="D1055" s="1">
        <v>22.976655</v>
      </c>
      <c r="E1055" s="4">
        <v>2.38248223E8</v>
      </c>
    </row>
    <row r="1056">
      <c r="B1056" s="1">
        <v>21.921579</v>
      </c>
      <c r="C1056" s="1">
        <v>20.585392</v>
      </c>
      <c r="D1056" s="1">
        <v>22.95889</v>
      </c>
      <c r="E1056" s="4">
        <v>2.37248223E8</v>
      </c>
    </row>
    <row r="1057">
      <c r="B1057" s="1">
        <v>21.956684</v>
      </c>
      <c r="C1057" s="1">
        <v>20.618166</v>
      </c>
      <c r="D1057" s="1">
        <v>22.967427</v>
      </c>
      <c r="E1057" s="4">
        <v>2.37248223E8</v>
      </c>
    </row>
    <row r="1058">
      <c r="B1058" s="1">
        <v>21.919854</v>
      </c>
      <c r="C1058" s="1">
        <v>20.583782</v>
      </c>
      <c r="D1058" s="1">
        <v>22.95847</v>
      </c>
      <c r="E1058" s="4">
        <v>2.37248223E8</v>
      </c>
    </row>
    <row r="1059">
      <c r="B1059" s="1">
        <v>22.000289</v>
      </c>
      <c r="C1059" s="1">
        <v>20.658875</v>
      </c>
      <c r="D1059" s="1">
        <v>22.97803</v>
      </c>
      <c r="E1059" s="4">
        <v>2.38248223E8</v>
      </c>
    </row>
    <row r="1060">
      <c r="B1060" s="1">
        <v>22.530116</v>
      </c>
      <c r="C1060" s="1">
        <v>21.153518</v>
      </c>
      <c r="D1060" s="1">
        <v>23.106838</v>
      </c>
      <c r="E1060" s="4">
        <v>2.39249221E8</v>
      </c>
    </row>
    <row r="1061">
      <c r="B1061" s="1">
        <v>22.825075</v>
      </c>
      <c r="C1061" s="1">
        <v>21.428889</v>
      </c>
      <c r="D1061" s="1">
        <v>23.178521</v>
      </c>
      <c r="E1061" s="4">
        <v>2.3924922E8</v>
      </c>
    </row>
    <row r="1062">
      <c r="B1062" s="1">
        <v>23.648577</v>
      </c>
      <c r="C1062" s="1">
        <v>22.197703</v>
      </c>
      <c r="D1062" s="1">
        <v>23.378549</v>
      </c>
      <c r="E1062" s="4">
        <v>2.41250217E8</v>
      </c>
    </row>
    <row r="1063">
      <c r="B1063" s="1">
        <v>24.244525</v>
      </c>
      <c r="C1063" s="1">
        <v>22.754075</v>
      </c>
      <c r="D1063" s="1">
        <v>23.523207</v>
      </c>
      <c r="E1063" s="4">
        <v>2.42250214E8</v>
      </c>
    </row>
    <row r="1064">
      <c r="B1064" s="1">
        <v>24.105124</v>
      </c>
      <c r="C1064" s="1">
        <v>22.623931</v>
      </c>
      <c r="D1064" s="1">
        <v>23.489377</v>
      </c>
      <c r="E1064" s="4">
        <v>2.42250215E8</v>
      </c>
    </row>
    <row r="1065">
      <c r="B1065" s="1">
        <v>27.4</v>
      </c>
      <c r="C1065" s="1">
        <v>25.7</v>
      </c>
      <c r="D1065" s="1">
        <v>24.287673</v>
      </c>
      <c r="E1065" s="4">
        <v>2.49253202E8</v>
      </c>
    </row>
    <row r="1066">
      <c r="B1066" s="1">
        <v>27.4</v>
      </c>
      <c r="C1066" s="1">
        <v>25.7</v>
      </c>
      <c r="D1066" s="1">
        <v>24.287673</v>
      </c>
      <c r="E1066" s="4">
        <v>2.49253202E8</v>
      </c>
    </row>
    <row r="1067">
      <c r="B1067" s="1">
        <v>27.4</v>
      </c>
      <c r="C1067" s="1">
        <v>25.7</v>
      </c>
      <c r="D1067" s="1">
        <v>24.287673</v>
      </c>
      <c r="E1067" s="4">
        <v>2.49253202E8</v>
      </c>
    </row>
    <row r="1068">
      <c r="B1068" s="1">
        <v>27.4</v>
      </c>
      <c r="C1068" s="1">
        <v>25.7</v>
      </c>
      <c r="D1068" s="1">
        <v>24.287673</v>
      </c>
      <c r="E1068" s="4">
        <v>2.49253202E8</v>
      </c>
    </row>
    <row r="1069">
      <c r="B1069" s="1">
        <v>27.4</v>
      </c>
      <c r="C1069" s="1">
        <v>25.7</v>
      </c>
      <c r="D1069" s="1">
        <v>24.287673</v>
      </c>
      <c r="E1069" s="4">
        <v>2.49253202E8</v>
      </c>
    </row>
    <row r="1070">
      <c r="B1070" s="1">
        <v>24.148133</v>
      </c>
      <c r="C1070" s="1">
        <v>22.664085</v>
      </c>
      <c r="D1070" s="1">
        <v>23.499815</v>
      </c>
      <c r="E1070" s="4">
        <v>2.42250215E8</v>
      </c>
    </row>
    <row r="1071">
      <c r="B1071" s="1">
        <v>23.268054</v>
      </c>
      <c r="C1071" s="1">
        <v>21.84245</v>
      </c>
      <c r="D1071" s="1">
        <v>23.286139</v>
      </c>
      <c r="E1071" s="4">
        <v>2.40249218E8</v>
      </c>
    </row>
    <row r="1072">
      <c r="B1072" s="1">
        <v>23.097402</v>
      </c>
      <c r="C1072" s="1">
        <v>21.683131</v>
      </c>
      <c r="D1072" s="1">
        <v>23.244686</v>
      </c>
      <c r="E1072" s="4">
        <v>2.40249219E8</v>
      </c>
    </row>
    <row r="1073">
      <c r="B1073" s="1">
        <v>22.77569</v>
      </c>
      <c r="C1073" s="1">
        <v>21.382783</v>
      </c>
      <c r="D1073" s="1">
        <v>23.16652</v>
      </c>
      <c r="E1073" s="4">
        <v>2.3924922E8</v>
      </c>
    </row>
    <row r="1074">
      <c r="B1074" s="1">
        <v>22.832392</v>
      </c>
      <c r="C1074" s="1">
        <v>21.43572</v>
      </c>
      <c r="D1074" s="1">
        <v>23.180298</v>
      </c>
      <c r="E1074" s="4">
        <v>2.3924922E8</v>
      </c>
    </row>
    <row r="1075">
      <c r="B1075" s="1">
        <v>22.998395</v>
      </c>
      <c r="C1075" s="1">
        <v>21.590699</v>
      </c>
      <c r="D1075" s="1">
        <v>23.220633</v>
      </c>
      <c r="E1075" s="4">
        <v>2.40249219E8</v>
      </c>
    </row>
    <row r="1076">
      <c r="B1076" s="1">
        <v>24.264526</v>
      </c>
      <c r="C1076" s="1">
        <v>22.772748</v>
      </c>
      <c r="D1076" s="1">
        <v>23.528061</v>
      </c>
      <c r="E1076" s="4">
        <v>2.42250214E8</v>
      </c>
    </row>
    <row r="1077">
      <c r="B1077" s="1">
        <v>27.4</v>
      </c>
      <c r="C1077" s="1">
        <v>25.7</v>
      </c>
      <c r="D1077" s="1">
        <v>24.287673</v>
      </c>
      <c r="E1077" s="4">
        <v>2.49253202E8</v>
      </c>
    </row>
    <row r="1078">
      <c r="B1078" s="1">
        <v>27.4</v>
      </c>
      <c r="C1078" s="1">
        <v>25.7</v>
      </c>
      <c r="D1078" s="1">
        <v>24.287673</v>
      </c>
      <c r="E1078" s="4">
        <v>2.49253202E8</v>
      </c>
    </row>
    <row r="1079">
      <c r="B1079" s="1">
        <v>27.4</v>
      </c>
      <c r="C1079" s="1">
        <v>25.7</v>
      </c>
      <c r="D1079" s="1">
        <v>24.287673</v>
      </c>
      <c r="E1079" s="4">
        <v>2.49253202E8</v>
      </c>
    </row>
    <row r="1080">
      <c r="B1080" s="1">
        <v>25.871114</v>
      </c>
      <c r="C1080" s="1">
        <v>24.272645</v>
      </c>
      <c r="D1080" s="1">
        <v>23.917598</v>
      </c>
      <c r="E1080" s="4">
        <v>2.46251208E8</v>
      </c>
    </row>
    <row r="1081">
      <c r="B1081" s="1">
        <v>27.4</v>
      </c>
      <c r="C1081" s="1">
        <v>25.7</v>
      </c>
      <c r="D1081" s="1">
        <v>24.287673</v>
      </c>
      <c r="E1081" s="4">
        <v>2.49253202E8</v>
      </c>
    </row>
    <row r="1082">
      <c r="B1082" s="1">
        <v>27.4</v>
      </c>
      <c r="C1082" s="1">
        <v>25.7</v>
      </c>
      <c r="D1082" s="1">
        <v>24.287673</v>
      </c>
      <c r="E1082" s="4">
        <v>2.49253202E8</v>
      </c>
    </row>
    <row r="1083">
      <c r="B1083" s="1">
        <v>27.4</v>
      </c>
      <c r="C1083" s="1">
        <v>25.7</v>
      </c>
      <c r="D1083" s="1">
        <v>24.287673</v>
      </c>
      <c r="E1083" s="4">
        <v>2.49253202E8</v>
      </c>
    </row>
    <row r="1084">
      <c r="B1084" s="1">
        <v>27.4</v>
      </c>
      <c r="C1084" s="1">
        <v>25.7</v>
      </c>
      <c r="D1084" s="1">
        <v>24.287673</v>
      </c>
      <c r="E1084" s="4">
        <v>2.49253202E8</v>
      </c>
    </row>
    <row r="1085">
      <c r="B1085" s="1">
        <v>26.853621</v>
      </c>
      <c r="C1085" s="1">
        <v>25.189905</v>
      </c>
      <c r="D1085" s="1">
        <v>24.155492</v>
      </c>
      <c r="E1085" s="4">
        <v>2.48252204E8</v>
      </c>
    </row>
    <row r="1086">
      <c r="B1086" s="1">
        <v>27.16547</v>
      </c>
      <c r="C1086" s="1">
        <v>25.481045</v>
      </c>
      <c r="D1086" s="1">
        <v>24.230945</v>
      </c>
      <c r="E1086" s="4">
        <v>2.48252203E8</v>
      </c>
    </row>
    <row r="1087">
      <c r="B1087" s="1">
        <v>27.4</v>
      </c>
      <c r="C1087" s="1">
        <v>25.7</v>
      </c>
      <c r="D1087" s="1">
        <v>24.287673</v>
      </c>
      <c r="E1087" s="4">
        <v>2.49253202E8</v>
      </c>
    </row>
    <row r="1088">
      <c r="B1088" s="1">
        <v>26.10193</v>
      </c>
      <c r="C1088" s="1">
        <v>24.488132</v>
      </c>
      <c r="D1088" s="1">
        <v>23.973508</v>
      </c>
      <c r="E1088" s="4">
        <v>2.46252207E8</v>
      </c>
    </row>
    <row r="1089">
      <c r="B1089" s="1">
        <v>26.248491</v>
      </c>
      <c r="C1089" s="1">
        <v>24.624961</v>
      </c>
      <c r="D1089" s="1">
        <v>24.009003</v>
      </c>
      <c r="E1089" s="4">
        <v>2.46252207E8</v>
      </c>
    </row>
    <row r="1090">
      <c r="B1090" s="1">
        <v>27.4</v>
      </c>
      <c r="C1090" s="1">
        <v>25.7</v>
      </c>
      <c r="D1090" s="1">
        <v>24.287673</v>
      </c>
      <c r="E1090" s="4">
        <v>2.49253202E8</v>
      </c>
    </row>
    <row r="1091">
      <c r="B1091" s="1">
        <v>27.4</v>
      </c>
      <c r="C1091" s="1">
        <v>25.7</v>
      </c>
      <c r="D1091" s="1">
        <v>24.287673</v>
      </c>
      <c r="E1091" s="4">
        <v>2.49253202E8</v>
      </c>
    </row>
    <row r="1092">
      <c r="B1092" s="1">
        <v>27.4</v>
      </c>
      <c r="C1092" s="1">
        <v>25.7</v>
      </c>
      <c r="D1092" s="1">
        <v>24.287673</v>
      </c>
      <c r="E1092" s="4">
        <v>2.49253202E8</v>
      </c>
    </row>
    <row r="1093">
      <c r="B1093" s="1">
        <v>27.014866</v>
      </c>
      <c r="C1093" s="1">
        <v>25.340442</v>
      </c>
      <c r="D1093" s="1">
        <v>24.194509</v>
      </c>
      <c r="E1093" s="4">
        <v>2.48252204E8</v>
      </c>
    </row>
    <row r="1094">
      <c r="B1094" s="1">
        <v>22.561396</v>
      </c>
      <c r="C1094" s="1">
        <v>21.18272</v>
      </c>
      <c r="D1094" s="1">
        <v>23.114441</v>
      </c>
      <c r="E1094" s="4">
        <v>2.39249221E8</v>
      </c>
    </row>
    <row r="1095">
      <c r="B1095" s="1">
        <v>22.224659</v>
      </c>
      <c r="C1095" s="1">
        <v>20.868345</v>
      </c>
      <c r="D1095" s="1">
        <v>23.032585</v>
      </c>
      <c r="E1095" s="4">
        <v>2.38248222E8</v>
      </c>
    </row>
    <row r="1096">
      <c r="B1096" s="1">
        <v>22.265367</v>
      </c>
      <c r="C1096" s="1">
        <v>20.906351</v>
      </c>
      <c r="D1096" s="1">
        <v>23.042482</v>
      </c>
      <c r="E1096" s="4">
        <v>2.38248222E8</v>
      </c>
    </row>
    <row r="1097">
      <c r="B1097" s="1">
        <v>22.107921</v>
      </c>
      <c r="C1097" s="1">
        <v>20.75936</v>
      </c>
      <c r="D1097" s="1">
        <v>23.004202</v>
      </c>
      <c r="E1097" s="4">
        <v>2.38248223E8</v>
      </c>
    </row>
    <row r="1098">
      <c r="B1098" s="1">
        <v>21.955001</v>
      </c>
      <c r="C1098" s="1">
        <v>20.616595</v>
      </c>
      <c r="D1098" s="1">
        <v>22.967017</v>
      </c>
      <c r="E1098" s="4">
        <v>2.37248223E8</v>
      </c>
    </row>
    <row r="1099">
      <c r="B1099" s="1">
        <v>22.04221</v>
      </c>
      <c r="C1099" s="1">
        <v>20.698013</v>
      </c>
      <c r="D1099" s="1">
        <v>22.988224</v>
      </c>
      <c r="E1099" s="4">
        <v>2.38248223E8</v>
      </c>
    </row>
    <row r="1100">
      <c r="B1100" s="1">
        <v>21.965184</v>
      </c>
      <c r="C1100" s="1">
        <v>20.626102</v>
      </c>
      <c r="D1100" s="1">
        <v>22.969494</v>
      </c>
      <c r="E1100" s="4">
        <v>2.38248223E8</v>
      </c>
    </row>
    <row r="1101">
      <c r="B1101" s="1">
        <v>22.224594</v>
      </c>
      <c r="C1101" s="1">
        <v>20.868285</v>
      </c>
      <c r="D1101" s="1">
        <v>23.032569</v>
      </c>
      <c r="E1101" s="4">
        <v>2.38248222E8</v>
      </c>
    </row>
    <row r="1102">
      <c r="B1102" s="1">
        <v>22.187764</v>
      </c>
      <c r="C1102" s="1">
        <v>20.833901</v>
      </c>
      <c r="D1102" s="1">
        <v>23.023615</v>
      </c>
      <c r="E1102" s="4">
        <v>2.38248222E8</v>
      </c>
    </row>
    <row r="1103">
      <c r="B1103" s="1">
        <v>22.380373</v>
      </c>
      <c r="C1103" s="1">
        <v>21.013719</v>
      </c>
      <c r="D1103" s="1">
        <v>23.07044</v>
      </c>
      <c r="E1103" s="4">
        <v>2.38249222E8</v>
      </c>
    </row>
    <row r="1104">
      <c r="B1104" s="1">
        <v>22.795596</v>
      </c>
      <c r="C1104" s="1">
        <v>21.401368</v>
      </c>
      <c r="D1104" s="1">
        <v>23.171357</v>
      </c>
      <c r="E1104" s="4">
        <v>2.3924922E8</v>
      </c>
    </row>
    <row r="1105">
      <c r="B1105" s="1">
        <v>23.313034</v>
      </c>
      <c r="C1105" s="1">
        <v>21.884443</v>
      </c>
      <c r="D1105" s="1">
        <v>23.297064</v>
      </c>
      <c r="E1105" s="4">
        <v>2.40249218E8</v>
      </c>
    </row>
    <row r="1106">
      <c r="B1106" s="1">
        <v>23.796084</v>
      </c>
      <c r="C1106" s="1">
        <v>22.335415</v>
      </c>
      <c r="D1106" s="1">
        <v>23.414362</v>
      </c>
      <c r="E1106" s="4">
        <v>2.41250216E8</v>
      </c>
    </row>
    <row r="1107">
      <c r="B1107" s="1">
        <v>27.4</v>
      </c>
      <c r="C1107" s="1">
        <v>25.7</v>
      </c>
      <c r="D1107" s="1">
        <v>24.287673</v>
      </c>
      <c r="E1107" s="4">
        <v>2.49253202E8</v>
      </c>
    </row>
    <row r="1108">
      <c r="B1108" s="1">
        <v>27.4</v>
      </c>
      <c r="C1108" s="1">
        <v>25.7</v>
      </c>
      <c r="D1108" s="1">
        <v>24.287673</v>
      </c>
      <c r="E1108" s="4">
        <v>2.49253202E8</v>
      </c>
    </row>
    <row r="1109">
      <c r="B1109" s="1">
        <v>27.4</v>
      </c>
      <c r="C1109" s="1">
        <v>25.7</v>
      </c>
      <c r="D1109" s="1">
        <v>24.287673</v>
      </c>
      <c r="E1109" s="4">
        <v>2.49253202E8</v>
      </c>
    </row>
    <row r="1110">
      <c r="B1110" s="1">
        <v>27.4</v>
      </c>
      <c r="C1110" s="1">
        <v>25.7</v>
      </c>
      <c r="D1110" s="1">
        <v>24.287673</v>
      </c>
      <c r="E1110" s="4">
        <v>2.49253202E8</v>
      </c>
    </row>
    <row r="1111">
      <c r="B1111" s="1">
        <v>25.511072</v>
      </c>
      <c r="C1111" s="1">
        <v>23.936513</v>
      </c>
      <c r="D1111" s="1">
        <v>23.830358</v>
      </c>
      <c r="E1111" s="4">
        <v>2.4525121E8</v>
      </c>
    </row>
    <row r="1112">
      <c r="B1112" s="1">
        <v>24.032047</v>
      </c>
      <c r="C1112" s="1">
        <v>22.555708</v>
      </c>
      <c r="D1112" s="1">
        <v>23.471641</v>
      </c>
      <c r="E1112" s="4">
        <v>2.42250215E8</v>
      </c>
    </row>
    <row r="1113">
      <c r="B1113" s="1">
        <v>23.582935</v>
      </c>
      <c r="C1113" s="1">
        <v>22.136421</v>
      </c>
      <c r="D1113" s="1">
        <v>23.36261</v>
      </c>
      <c r="E1113" s="4">
        <v>2.41250217E8</v>
      </c>
    </row>
    <row r="1114">
      <c r="B1114" s="1">
        <v>23.20737</v>
      </c>
      <c r="C1114" s="1">
        <v>21.785796</v>
      </c>
      <c r="D1114" s="1">
        <v>23.271399</v>
      </c>
      <c r="E1114" s="4">
        <v>2.40249218E8</v>
      </c>
    </row>
    <row r="1115">
      <c r="B1115" s="1">
        <v>22.86881</v>
      </c>
      <c r="C1115" s="1">
        <v>21.469719</v>
      </c>
      <c r="D1115" s="1">
        <v>23.189147</v>
      </c>
      <c r="E1115" s="4">
        <v>2.3924922E8</v>
      </c>
    </row>
    <row r="1116">
      <c r="B1116" s="1">
        <v>22.839178</v>
      </c>
      <c r="C1116" s="1">
        <v>21.442056</v>
      </c>
      <c r="D1116" s="1">
        <v>23.181947</v>
      </c>
      <c r="E1116" s="4">
        <v>2.3924922E8</v>
      </c>
    </row>
    <row r="1117">
      <c r="B1117" s="1">
        <v>22.981123</v>
      </c>
      <c r="C1117" s="1">
        <v>21.574574</v>
      </c>
      <c r="D1117" s="1">
        <v>23.216436</v>
      </c>
      <c r="E1117" s="4">
        <v>2.40249219E8</v>
      </c>
    </row>
    <row r="1118">
      <c r="B1118" s="1">
        <v>23.525792</v>
      </c>
      <c r="C1118" s="1">
        <v>22.083073</v>
      </c>
      <c r="D1118" s="1">
        <v>23.348734</v>
      </c>
      <c r="E1118" s="4">
        <v>2.41249217E8</v>
      </c>
    </row>
    <row r="1119">
      <c r="B1119" s="1">
        <v>27.4</v>
      </c>
      <c r="C1119" s="1">
        <v>25.7</v>
      </c>
      <c r="D1119" s="1">
        <v>24.287673</v>
      </c>
      <c r="E1119" s="4">
        <v>2.49253202E8</v>
      </c>
    </row>
    <row r="1120">
      <c r="B1120" s="1">
        <v>24.908275</v>
      </c>
      <c r="C1120" s="1">
        <v>23.373747</v>
      </c>
      <c r="D1120" s="1">
        <v>23.684223</v>
      </c>
      <c r="E1120" s="4">
        <v>2.44251212E8</v>
      </c>
    </row>
    <row r="1121">
      <c r="B1121" s="1">
        <v>25.568102</v>
      </c>
      <c r="C1121" s="1">
        <v>23.989755</v>
      </c>
      <c r="D1121" s="1">
        <v>23.844179</v>
      </c>
      <c r="E1121" s="4">
        <v>2.45251209E8</v>
      </c>
    </row>
    <row r="1122">
      <c r="B1122" s="1">
        <v>25.414234</v>
      </c>
      <c r="C1122" s="1">
        <v>23.846106</v>
      </c>
      <c r="D1122" s="1">
        <v>23.806888</v>
      </c>
      <c r="E1122" s="4">
        <v>2.4525121E8</v>
      </c>
    </row>
    <row r="1123">
      <c r="B1123" s="1">
        <v>25.065456</v>
      </c>
      <c r="C1123" s="1">
        <v>23.520489</v>
      </c>
      <c r="D1123" s="1">
        <v>23.722337</v>
      </c>
      <c r="E1123" s="4">
        <v>2.44251211E8</v>
      </c>
    </row>
    <row r="1124">
      <c r="B1124" s="1">
        <v>25.506754</v>
      </c>
      <c r="C1124" s="1">
        <v>23.932482</v>
      </c>
      <c r="D1124" s="1">
        <v>23.829311</v>
      </c>
      <c r="E1124" s="4">
        <v>2.4525121E8</v>
      </c>
    </row>
    <row r="1125">
      <c r="B1125" s="1">
        <v>24.893793</v>
      </c>
      <c r="C1125" s="1">
        <v>23.360226</v>
      </c>
      <c r="D1125" s="1">
        <v>23.680711</v>
      </c>
      <c r="E1125" s="4">
        <v>2.44251212E8</v>
      </c>
    </row>
    <row r="1126">
      <c r="B1126" s="1">
        <v>24.823328</v>
      </c>
      <c r="C1126" s="1">
        <v>23.294441</v>
      </c>
      <c r="D1126" s="1">
        <v>23.663622</v>
      </c>
      <c r="E1126" s="4">
        <v>2.43251212E8</v>
      </c>
    </row>
    <row r="1127">
      <c r="B1127" s="1">
        <v>25.738699</v>
      </c>
      <c r="C1127" s="1">
        <v>24.149023</v>
      </c>
      <c r="D1127" s="1">
        <v>23.885517</v>
      </c>
      <c r="E1127" s="4">
        <v>2.45251209E8</v>
      </c>
    </row>
    <row r="1128">
      <c r="B1128" s="1">
        <v>26.721855</v>
      </c>
      <c r="C1128" s="1">
        <v>25.06689</v>
      </c>
      <c r="D1128" s="1">
        <v>24.123602</v>
      </c>
      <c r="E1128" s="4">
        <v>2.47252205E8</v>
      </c>
    </row>
    <row r="1129">
      <c r="B1129" s="1">
        <v>26.217544</v>
      </c>
      <c r="C1129" s="1">
        <v>24.59607</v>
      </c>
      <c r="D1129" s="1">
        <v>24.001508</v>
      </c>
      <c r="E1129" s="4">
        <v>2.46252207E8</v>
      </c>
    </row>
    <row r="1130">
      <c r="B1130" s="1">
        <v>26.448956</v>
      </c>
      <c r="C1130" s="1">
        <v>24.812113</v>
      </c>
      <c r="D1130" s="1">
        <v>24.057542</v>
      </c>
      <c r="E1130" s="4">
        <v>2.47252206E8</v>
      </c>
    </row>
    <row r="1131">
      <c r="B1131" s="1">
        <v>26.264008</v>
      </c>
      <c r="C1131" s="1">
        <v>24.639448</v>
      </c>
      <c r="D1131" s="1">
        <v>24.01276</v>
      </c>
      <c r="E1131" s="4">
        <v>2.46252207E8</v>
      </c>
    </row>
    <row r="1132">
      <c r="B1132" s="1">
        <v>27.4</v>
      </c>
      <c r="C1132" s="1">
        <v>25.7</v>
      </c>
      <c r="D1132" s="1">
        <v>24.287673</v>
      </c>
      <c r="E1132" s="4">
        <v>2.49253202E8</v>
      </c>
    </row>
    <row r="1133">
      <c r="B1133" s="1">
        <v>27.4</v>
      </c>
      <c r="C1133" s="1">
        <v>25.7</v>
      </c>
      <c r="D1133" s="1">
        <v>24.287673</v>
      </c>
      <c r="E1133" s="4">
        <v>2.49253202E8</v>
      </c>
    </row>
    <row r="1134">
      <c r="B1134" s="1">
        <v>27.4</v>
      </c>
      <c r="C1134" s="1">
        <v>25.7</v>
      </c>
      <c r="D1134" s="1">
        <v>24.287673</v>
      </c>
      <c r="E1134" s="4">
        <v>2.49253202E8</v>
      </c>
    </row>
    <row r="1135">
      <c r="B1135" s="1">
        <v>27.207433</v>
      </c>
      <c r="C1135" s="1">
        <v>25.520221</v>
      </c>
      <c r="D1135" s="1">
        <v>24.241096</v>
      </c>
      <c r="E1135" s="4">
        <v>2.48252203E8</v>
      </c>
    </row>
    <row r="1136">
      <c r="B1136" s="1">
        <v>22.143356</v>
      </c>
      <c r="C1136" s="1">
        <v>20.792442</v>
      </c>
      <c r="D1136" s="1">
        <v>23.012818</v>
      </c>
      <c r="E1136" s="4">
        <v>2.38248222E8</v>
      </c>
    </row>
    <row r="1137">
      <c r="B1137" s="1">
        <v>22.110779</v>
      </c>
      <c r="C1137" s="1">
        <v>20.762028</v>
      </c>
      <c r="D1137" s="1">
        <v>23.004897</v>
      </c>
      <c r="E1137" s="4">
        <v>2.38248223E8</v>
      </c>
    </row>
    <row r="1138">
      <c r="B1138" s="1">
        <v>22.303729</v>
      </c>
      <c r="C1138" s="1">
        <v>20.942165</v>
      </c>
      <c r="D1138" s="1">
        <v>23.051808</v>
      </c>
      <c r="E1138" s="4">
        <v>2.38249222E8</v>
      </c>
    </row>
    <row r="1139">
      <c r="B1139" s="1">
        <v>21.955827</v>
      </c>
      <c r="C1139" s="1">
        <v>20.617366</v>
      </c>
      <c r="D1139" s="1">
        <v>22.967218</v>
      </c>
      <c r="E1139" s="4">
        <v>2.37248223E8</v>
      </c>
    </row>
    <row r="1140">
      <c r="B1140" s="1">
        <v>21.916487</v>
      </c>
      <c r="C1140" s="1">
        <v>20.580639</v>
      </c>
      <c r="D1140" s="1">
        <v>22.957652</v>
      </c>
      <c r="E1140" s="4">
        <v>2.37248223E8</v>
      </c>
    </row>
    <row r="1141">
      <c r="B1141" s="1">
        <v>22.260598</v>
      </c>
      <c r="C1141" s="1">
        <v>20.901898</v>
      </c>
      <c r="D1141" s="1">
        <v>23.041322</v>
      </c>
      <c r="E1141" s="4">
        <v>2.38248222E8</v>
      </c>
    </row>
    <row r="1142">
      <c r="B1142" s="1">
        <v>22.220341</v>
      </c>
      <c r="C1142" s="1">
        <v>20.864314</v>
      </c>
      <c r="D1142" s="1">
        <v>23.031535</v>
      </c>
      <c r="E1142" s="4">
        <v>2.38248222E8</v>
      </c>
    </row>
    <row r="1143">
      <c r="B1143" s="1">
        <v>22.150934</v>
      </c>
      <c r="C1143" s="1">
        <v>20.799517</v>
      </c>
      <c r="D1143" s="1">
        <v>23.01466</v>
      </c>
      <c r="E1143" s="4">
        <v>2.38248222E8</v>
      </c>
    </row>
    <row r="1144">
      <c r="B1144" s="1">
        <v>22.303304</v>
      </c>
      <c r="C1144" s="1">
        <v>20.941768</v>
      </c>
      <c r="D1144" s="1">
        <v>23.051705</v>
      </c>
      <c r="E1144" s="4">
        <v>2.38249222E8</v>
      </c>
    </row>
    <row r="1145">
      <c r="B1145" s="1">
        <v>22.261425</v>
      </c>
      <c r="C1145" s="1">
        <v>20.90267</v>
      </c>
      <c r="D1145" s="1">
        <v>23.041523</v>
      </c>
      <c r="E1145" s="4">
        <v>2.38248222E8</v>
      </c>
    </row>
    <row r="1146">
      <c r="B1146" s="1">
        <v>22.490822</v>
      </c>
      <c r="C1146" s="1">
        <v>21.116833</v>
      </c>
      <c r="D1146" s="1">
        <v>23.097287</v>
      </c>
      <c r="E1146" s="4">
        <v>2.39249221E8</v>
      </c>
    </row>
    <row r="1147">
      <c r="B1147" s="1">
        <v>22.792237</v>
      </c>
      <c r="C1147" s="1">
        <v>21.398232</v>
      </c>
      <c r="D1147" s="1">
        <v>23.170541</v>
      </c>
      <c r="E1147" s="4">
        <v>2.3924922E8</v>
      </c>
    </row>
    <row r="1148">
      <c r="B1148" s="1">
        <v>23.642284</v>
      </c>
      <c r="C1148" s="1">
        <v>22.191829</v>
      </c>
      <c r="D1148" s="1">
        <v>23.377021</v>
      </c>
      <c r="E1148" s="4">
        <v>2.41250217E8</v>
      </c>
    </row>
    <row r="1149">
      <c r="B1149" s="1">
        <v>27.4</v>
      </c>
      <c r="C1149" s="1">
        <v>25.7</v>
      </c>
      <c r="D1149" s="1">
        <v>24.287673</v>
      </c>
      <c r="E1149" s="4">
        <v>2.49253202E8</v>
      </c>
    </row>
    <row r="1150">
      <c r="B1150" s="1">
        <v>27.4</v>
      </c>
      <c r="C1150" s="1">
        <v>25.7</v>
      </c>
      <c r="D1150" s="1">
        <v>24.287673</v>
      </c>
      <c r="E1150" s="4">
        <v>2.49253202E8</v>
      </c>
    </row>
    <row r="1151">
      <c r="B1151" s="1">
        <v>27.4</v>
      </c>
      <c r="C1151" s="1">
        <v>25.7</v>
      </c>
      <c r="D1151" s="1">
        <v>24.287673</v>
      </c>
      <c r="E1151" s="4">
        <v>2.49253202E8</v>
      </c>
    </row>
    <row r="1152">
      <c r="B1152" s="1">
        <v>27.4</v>
      </c>
      <c r="C1152" s="1">
        <v>25.7</v>
      </c>
      <c r="D1152" s="1">
        <v>24.287673</v>
      </c>
      <c r="E1152" s="4">
        <v>2.49253202E8</v>
      </c>
    </row>
    <row r="1153">
      <c r="B1153" s="1">
        <v>27.4</v>
      </c>
      <c r="C1153" s="1">
        <v>25.7</v>
      </c>
      <c r="D1153" s="1">
        <v>24.287673</v>
      </c>
      <c r="E1153" s="4">
        <v>2.49253202E8</v>
      </c>
    </row>
    <row r="1154">
      <c r="B1154" s="1">
        <v>24.569063</v>
      </c>
      <c r="C1154" s="1">
        <v>23.057062</v>
      </c>
      <c r="D1154" s="1">
        <v>23.601949</v>
      </c>
      <c r="E1154" s="4">
        <v>2.43250213E8</v>
      </c>
    </row>
    <row r="1155">
      <c r="B1155" s="1">
        <v>23.720592</v>
      </c>
      <c r="C1155" s="1">
        <v>22.264936</v>
      </c>
      <c r="D1155" s="1">
        <v>23.396034</v>
      </c>
      <c r="E1155" s="4">
        <v>2.41250216E8</v>
      </c>
    </row>
    <row r="1156">
      <c r="B1156" s="1">
        <v>23.099127</v>
      </c>
      <c r="C1156" s="1">
        <v>21.684742</v>
      </c>
      <c r="D1156" s="1">
        <v>23.245105</v>
      </c>
      <c r="E1156" s="4">
        <v>2.40249219E8</v>
      </c>
    </row>
    <row r="1157">
      <c r="B1157" s="1">
        <v>22.649967</v>
      </c>
      <c r="C1157" s="1">
        <v>21.265409</v>
      </c>
      <c r="D1157" s="1">
        <v>23.135967</v>
      </c>
      <c r="E1157" s="4">
        <v>2.39249221E8</v>
      </c>
    </row>
    <row r="1158">
      <c r="B1158" s="1">
        <v>22.685083</v>
      </c>
      <c r="C1158" s="1">
        <v>21.298194</v>
      </c>
      <c r="D1158" s="1">
        <v>23.144501</v>
      </c>
      <c r="E1158" s="4">
        <v>2.3924922E8</v>
      </c>
    </row>
    <row r="1159">
      <c r="B1159" s="1">
        <v>23.061805</v>
      </c>
      <c r="C1159" s="1">
        <v>21.649898</v>
      </c>
      <c r="D1159" s="1">
        <v>23.236038</v>
      </c>
      <c r="E1159" s="4">
        <v>2.40249219E8</v>
      </c>
    </row>
    <row r="1160">
      <c r="B1160" s="1">
        <v>23.299497</v>
      </c>
      <c r="C1160" s="1">
        <v>21.871805</v>
      </c>
      <c r="D1160" s="1">
        <v>23.293776</v>
      </c>
      <c r="E1160" s="4">
        <v>2.40249218E8</v>
      </c>
    </row>
    <row r="1161">
      <c r="B1161" s="1">
        <v>23.298109</v>
      </c>
      <c r="C1161" s="1">
        <v>21.870509</v>
      </c>
      <c r="D1161" s="1">
        <v>23.293439</v>
      </c>
      <c r="E1161" s="4">
        <v>2.40249218E8</v>
      </c>
    </row>
    <row r="1162">
      <c r="B1162" s="1">
        <v>23.861734</v>
      </c>
      <c r="C1162" s="1">
        <v>22.396705</v>
      </c>
      <c r="D1162" s="1">
        <v>23.430299</v>
      </c>
      <c r="E1162" s="4">
        <v>2.41250216E8</v>
      </c>
    </row>
    <row r="1163">
      <c r="B1163" s="1">
        <v>24.501839</v>
      </c>
      <c r="C1163" s="1">
        <v>22.994301</v>
      </c>
      <c r="D1163" s="1">
        <v>23.58564</v>
      </c>
      <c r="E1163" s="4">
        <v>2.43250213E8</v>
      </c>
    </row>
    <row r="1164">
      <c r="B1164" s="1">
        <v>23.952924</v>
      </c>
      <c r="C1164" s="1">
        <v>22.481839</v>
      </c>
      <c r="D1164" s="1">
        <v>23.452435</v>
      </c>
      <c r="E1164" s="4">
        <v>2.42250216E8</v>
      </c>
    </row>
    <row r="1165">
      <c r="B1165" s="1">
        <v>23.914687</v>
      </c>
      <c r="C1165" s="1">
        <v>22.446142</v>
      </c>
      <c r="D1165" s="1">
        <v>23.443154</v>
      </c>
      <c r="E1165" s="4">
        <v>2.42250216E8</v>
      </c>
    </row>
    <row r="1166">
      <c r="B1166" s="1">
        <v>24.288812</v>
      </c>
      <c r="C1166" s="1">
        <v>22.795421</v>
      </c>
      <c r="D1166" s="1">
        <v>23.533954</v>
      </c>
      <c r="E1166" s="4">
        <v>2.42250214E8</v>
      </c>
    </row>
    <row r="1167">
      <c r="B1167" s="1">
        <v>24.113536</v>
      </c>
      <c r="C1167" s="1">
        <v>22.631785</v>
      </c>
      <c r="D1167" s="1">
        <v>23.491418</v>
      </c>
      <c r="E1167" s="4">
        <v>2.42250215E8</v>
      </c>
    </row>
    <row r="1168">
      <c r="B1168" s="1">
        <v>24.582268</v>
      </c>
      <c r="C1168" s="1">
        <v>23.069389</v>
      </c>
      <c r="D1168" s="1">
        <v>23.605152</v>
      </c>
      <c r="E1168" s="4">
        <v>2.43250213E8</v>
      </c>
    </row>
    <row r="1169">
      <c r="B1169" s="1">
        <v>25.978982</v>
      </c>
      <c r="C1169" s="1">
        <v>24.373349</v>
      </c>
      <c r="D1169" s="1">
        <v>23.943728</v>
      </c>
      <c r="E1169" s="4">
        <v>2.46251208E8</v>
      </c>
    </row>
    <row r="1170">
      <c r="B1170" s="1">
        <v>26.620228</v>
      </c>
      <c r="C1170" s="1">
        <v>24.972011</v>
      </c>
      <c r="D1170" s="1">
        <v>24.099004</v>
      </c>
      <c r="E1170" s="4">
        <v>2.47252205E8</v>
      </c>
    </row>
    <row r="1171">
      <c r="B1171" s="1">
        <v>26.083034</v>
      </c>
      <c r="C1171" s="1">
        <v>24.470491</v>
      </c>
      <c r="D1171" s="1">
        <v>23.968932</v>
      </c>
      <c r="E1171" s="4">
        <v>2.46252207E8</v>
      </c>
    </row>
    <row r="1172">
      <c r="B1172" s="1">
        <v>26.452303</v>
      </c>
      <c r="C1172" s="1">
        <v>24.815238</v>
      </c>
      <c r="D1172" s="1">
        <v>24.058352</v>
      </c>
      <c r="E1172" s="4">
        <v>2.47252206E8</v>
      </c>
    </row>
    <row r="1173">
      <c r="B1173" s="1">
        <v>26.316223</v>
      </c>
      <c r="C1173" s="1">
        <v>24.688195</v>
      </c>
      <c r="D1173" s="1">
        <v>24.025404</v>
      </c>
      <c r="E1173" s="4">
        <v>2.47252206E8</v>
      </c>
    </row>
    <row r="1174">
      <c r="B1174" s="1">
        <v>27.4</v>
      </c>
      <c r="C1174" s="1">
        <v>25.7</v>
      </c>
      <c r="D1174" s="1">
        <v>24.287673</v>
      </c>
      <c r="E1174" s="4">
        <v>2.49253202E8</v>
      </c>
    </row>
    <row r="1175">
      <c r="B1175" s="1">
        <v>27.4</v>
      </c>
      <c r="C1175" s="1">
        <v>25.7</v>
      </c>
      <c r="D1175" s="1">
        <v>24.287673</v>
      </c>
      <c r="E1175" s="4">
        <v>2.49253202E8</v>
      </c>
    </row>
    <row r="1176">
      <c r="B1176" s="1">
        <v>27.4</v>
      </c>
      <c r="C1176" s="1">
        <v>25.7</v>
      </c>
      <c r="D1176" s="1">
        <v>24.287673</v>
      </c>
      <c r="E1176" s="4">
        <v>2.49253202E8</v>
      </c>
    </row>
    <row r="1177">
      <c r="B1177" s="1">
        <v>27.4</v>
      </c>
      <c r="C1177" s="1">
        <v>25.7</v>
      </c>
      <c r="D1177" s="1">
        <v>24.287673</v>
      </c>
      <c r="E1177" s="4">
        <v>2.49253202E8</v>
      </c>
    </row>
    <row r="1178">
      <c r="B1178" s="1">
        <v>22.571508</v>
      </c>
      <c r="C1178" s="1">
        <v>21.192161</v>
      </c>
      <c r="D1178" s="1">
        <v>23.116899</v>
      </c>
      <c r="E1178" s="4">
        <v>2.39249221E8</v>
      </c>
    </row>
    <row r="1179">
      <c r="B1179" s="1">
        <v>22.115014</v>
      </c>
      <c r="C1179" s="1">
        <v>20.765982</v>
      </c>
      <c r="D1179" s="1">
        <v>23.005927</v>
      </c>
      <c r="E1179" s="4">
        <v>2.38248223E8</v>
      </c>
    </row>
    <row r="1180">
      <c r="B1180" s="1">
        <v>21.998606</v>
      </c>
      <c r="C1180" s="1">
        <v>20.657304</v>
      </c>
      <c r="D1180" s="1">
        <v>22.977621</v>
      </c>
      <c r="E1180" s="4">
        <v>2.38248223E8</v>
      </c>
    </row>
    <row r="1181">
      <c r="B1181" s="1">
        <v>21.958367</v>
      </c>
      <c r="C1181" s="1">
        <v>20.619738</v>
      </c>
      <c r="D1181" s="1">
        <v>22.967836</v>
      </c>
      <c r="E1181" s="4">
        <v>2.38248223E8</v>
      </c>
    </row>
    <row r="1182">
      <c r="B1182" s="1">
        <v>22.032028</v>
      </c>
      <c r="C1182" s="1">
        <v>20.688506</v>
      </c>
      <c r="D1182" s="1">
        <v>22.985748</v>
      </c>
      <c r="E1182" s="4">
        <v>2.38248223E8</v>
      </c>
    </row>
    <row r="1183">
      <c r="B1183" s="1">
        <v>22.084132</v>
      </c>
      <c r="C1183" s="1">
        <v>20.737151</v>
      </c>
      <c r="D1183" s="1">
        <v>22.998418</v>
      </c>
      <c r="E1183" s="4">
        <v>2.38248223E8</v>
      </c>
    </row>
    <row r="1184">
      <c r="B1184" s="1">
        <v>22.119237</v>
      </c>
      <c r="C1184" s="1">
        <v>20.769925</v>
      </c>
      <c r="D1184" s="1">
        <v>23.006953</v>
      </c>
      <c r="E1184" s="4">
        <v>2.38248223E8</v>
      </c>
    </row>
    <row r="1185">
      <c r="B1185" s="1">
        <v>22.263108</v>
      </c>
      <c r="C1185" s="1">
        <v>20.904241</v>
      </c>
      <c r="D1185" s="1">
        <v>23.041932</v>
      </c>
      <c r="E1185" s="4">
        <v>2.38248222E8</v>
      </c>
    </row>
    <row r="1186">
      <c r="B1186" s="1">
        <v>22.266474</v>
      </c>
      <c r="C1186" s="1">
        <v>20.907384</v>
      </c>
      <c r="D1186" s="1">
        <v>23.042751</v>
      </c>
      <c r="E1186" s="4">
        <v>2.38248222E8</v>
      </c>
    </row>
    <row r="1187">
      <c r="B1187" s="1">
        <v>22.227961</v>
      </c>
      <c r="C1187" s="1">
        <v>20.871428</v>
      </c>
      <c r="D1187" s="1">
        <v>23.033388</v>
      </c>
      <c r="E1187" s="4">
        <v>2.38248222E8</v>
      </c>
    </row>
    <row r="1188">
      <c r="B1188" s="1">
        <v>22.492505</v>
      </c>
      <c r="C1188" s="1">
        <v>21.118404</v>
      </c>
      <c r="D1188" s="1">
        <v>23.097696</v>
      </c>
      <c r="E1188" s="4">
        <v>2.39249221E8</v>
      </c>
    </row>
    <row r="1189">
      <c r="B1189" s="1">
        <v>22.792237</v>
      </c>
      <c r="C1189" s="1">
        <v>21.398232</v>
      </c>
      <c r="D1189" s="1">
        <v>23.170541</v>
      </c>
      <c r="E1189" s="4">
        <v>2.3924922E8</v>
      </c>
    </row>
    <row r="1190">
      <c r="B1190" s="1">
        <v>23.906491</v>
      </c>
      <c r="C1190" s="1">
        <v>22.43849</v>
      </c>
      <c r="D1190" s="1">
        <v>23.441164</v>
      </c>
      <c r="E1190" s="4">
        <v>2.42250216E8</v>
      </c>
    </row>
    <row r="1191">
      <c r="B1191" s="1">
        <v>27.4</v>
      </c>
      <c r="C1191" s="1">
        <v>25.7</v>
      </c>
      <c r="D1191" s="1">
        <v>24.287673</v>
      </c>
      <c r="E1191" s="4">
        <v>2.49253202E8</v>
      </c>
    </row>
    <row r="1192">
      <c r="B1192" s="1">
        <v>26.448359</v>
      </c>
      <c r="C1192" s="1">
        <v>24.811556</v>
      </c>
      <c r="D1192" s="1">
        <v>24.057397</v>
      </c>
      <c r="E1192" s="4">
        <v>2.47252206E8</v>
      </c>
    </row>
    <row r="1193">
      <c r="B1193" s="1">
        <v>27.4</v>
      </c>
      <c r="C1193" s="1">
        <v>25.7</v>
      </c>
      <c r="D1193" s="1">
        <v>24.287673</v>
      </c>
      <c r="E1193" s="4">
        <v>2.49253202E8</v>
      </c>
    </row>
    <row r="1194">
      <c r="B1194" s="1">
        <v>26.179205</v>
      </c>
      <c r="C1194" s="1">
        <v>24.560276</v>
      </c>
      <c r="D1194" s="1">
        <v>23.992224</v>
      </c>
      <c r="E1194" s="4">
        <v>2.46252207E8</v>
      </c>
    </row>
    <row r="1195">
      <c r="B1195" s="1">
        <v>27.4</v>
      </c>
      <c r="C1195" s="1">
        <v>25.7</v>
      </c>
      <c r="D1195" s="1">
        <v>24.287673</v>
      </c>
      <c r="E1195" s="4">
        <v>2.49253202E8</v>
      </c>
    </row>
    <row r="1196">
      <c r="B1196" s="1">
        <v>24.384916</v>
      </c>
      <c r="C1196" s="1">
        <v>22.885143</v>
      </c>
      <c r="D1196" s="1">
        <v>23.557273</v>
      </c>
      <c r="E1196" s="4">
        <v>2.43250214E8</v>
      </c>
    </row>
    <row r="1197">
      <c r="B1197" s="1">
        <v>23.304027</v>
      </c>
      <c r="C1197" s="1">
        <v>21.876034</v>
      </c>
      <c r="D1197" s="1">
        <v>23.294876</v>
      </c>
      <c r="E1197" s="4">
        <v>2.40249218E8</v>
      </c>
    </row>
    <row r="1198">
      <c r="B1198" s="1">
        <v>22.790732</v>
      </c>
      <c r="C1198" s="1">
        <v>21.396827</v>
      </c>
      <c r="D1198" s="1">
        <v>23.170175</v>
      </c>
      <c r="E1198" s="4">
        <v>2.3924922E8</v>
      </c>
    </row>
    <row r="1199">
      <c r="B1199" s="1">
        <v>22.681705</v>
      </c>
      <c r="C1199" s="1">
        <v>21.29504</v>
      </c>
      <c r="D1199" s="1">
        <v>23.14368</v>
      </c>
      <c r="E1199" s="4">
        <v>2.3924922E8</v>
      </c>
    </row>
    <row r="1200">
      <c r="B1200" s="1">
        <v>23.104556</v>
      </c>
      <c r="C1200" s="1">
        <v>21.68981</v>
      </c>
      <c r="D1200" s="1">
        <v>23.246423</v>
      </c>
      <c r="E1200" s="4">
        <v>2.40249219E8</v>
      </c>
    </row>
    <row r="1201">
      <c r="B1201" s="1">
        <v>23.536601</v>
      </c>
      <c r="C1201" s="1">
        <v>22.093164</v>
      </c>
      <c r="D1201" s="1">
        <v>23.351359</v>
      </c>
      <c r="E1201" s="4">
        <v>2.41250217E8</v>
      </c>
    </row>
    <row r="1202">
      <c r="B1202" s="1">
        <v>23.687255</v>
      </c>
      <c r="C1202" s="1">
        <v>22.233813</v>
      </c>
      <c r="D1202" s="1">
        <v>23.38794</v>
      </c>
      <c r="E1202" s="4">
        <v>2.41250217E8</v>
      </c>
    </row>
    <row r="1203">
      <c r="B1203" s="1">
        <v>23.555871</v>
      </c>
      <c r="C1203" s="1">
        <v>22.111153</v>
      </c>
      <c r="D1203" s="1">
        <v>23.356038</v>
      </c>
      <c r="E1203" s="4">
        <v>2.41250217E8</v>
      </c>
    </row>
    <row r="1204">
      <c r="B1204" s="1">
        <v>23.544801</v>
      </c>
      <c r="C1204" s="1">
        <v>22.100819</v>
      </c>
      <c r="D1204" s="1">
        <v>23.35335</v>
      </c>
      <c r="E1204" s="4">
        <v>2.41250217E8</v>
      </c>
    </row>
    <row r="1205">
      <c r="B1205" s="1">
        <v>24.087013</v>
      </c>
      <c r="C1205" s="1">
        <v>22.607024</v>
      </c>
      <c r="D1205" s="1">
        <v>23.484981</v>
      </c>
      <c r="E1205" s="4">
        <v>2.42250215E8</v>
      </c>
    </row>
    <row r="1206">
      <c r="B1206" s="1">
        <v>23.682363</v>
      </c>
      <c r="C1206" s="1">
        <v>22.229246</v>
      </c>
      <c r="D1206" s="1">
        <v>23.386752</v>
      </c>
      <c r="E1206" s="4">
        <v>2.41250217E8</v>
      </c>
    </row>
    <row r="1207">
      <c r="B1207" s="1">
        <v>23.853196</v>
      </c>
      <c r="C1207" s="1">
        <v>22.388734</v>
      </c>
      <c r="D1207" s="1">
        <v>23.428227</v>
      </c>
      <c r="E1207" s="4">
        <v>2.41250216E8</v>
      </c>
    </row>
    <row r="1208">
      <c r="B1208" s="1">
        <v>24.70401</v>
      </c>
      <c r="C1208" s="1">
        <v>23.183046</v>
      </c>
      <c r="D1208" s="1">
        <v>23.634683</v>
      </c>
      <c r="E1208" s="4">
        <v>2.43250213E8</v>
      </c>
    </row>
    <row r="1209">
      <c r="B1209" s="1">
        <v>23.988609</v>
      </c>
      <c r="C1209" s="1">
        <v>22.515154</v>
      </c>
      <c r="D1209" s="1">
        <v>23.461097</v>
      </c>
      <c r="E1209" s="4">
        <v>2.42250215E8</v>
      </c>
    </row>
    <row r="1210">
      <c r="B1210" s="1">
        <v>24.791025</v>
      </c>
      <c r="C1210" s="1">
        <v>23.264284</v>
      </c>
      <c r="D1210" s="1">
        <v>23.655788</v>
      </c>
      <c r="E1210" s="4">
        <v>2.43251212E8</v>
      </c>
    </row>
    <row r="1211">
      <c r="B1211" s="1">
        <v>25.306177</v>
      </c>
      <c r="C1211" s="1">
        <v>23.745225</v>
      </c>
      <c r="D1211" s="1">
        <v>23.780696</v>
      </c>
      <c r="E1211" s="4">
        <v>2.4525121E8</v>
      </c>
    </row>
    <row r="1212">
      <c r="B1212" s="1">
        <v>25.821406</v>
      </c>
      <c r="C1212" s="1">
        <v>24.226238</v>
      </c>
      <c r="D1212" s="1">
        <v>23.905555</v>
      </c>
      <c r="E1212" s="4">
        <v>2.46251208E8</v>
      </c>
    </row>
    <row r="1213">
      <c r="B1213" s="1">
        <v>25.991428</v>
      </c>
      <c r="C1213" s="1">
        <v>24.384969</v>
      </c>
      <c r="D1213" s="1">
        <v>23.946743</v>
      </c>
      <c r="E1213" s="4">
        <v>2.46251208E8</v>
      </c>
    </row>
    <row r="1214">
      <c r="B1214" s="1">
        <v>26.622256</v>
      </c>
      <c r="C1214" s="1">
        <v>24.973905</v>
      </c>
      <c r="D1214" s="1">
        <v>24.099495</v>
      </c>
      <c r="E1214" s="4">
        <v>2.47252205E8</v>
      </c>
    </row>
    <row r="1215">
      <c r="B1215" s="1">
        <v>26.216685</v>
      </c>
      <c r="C1215" s="1">
        <v>24.595267</v>
      </c>
      <c r="D1215" s="1">
        <v>24.0013</v>
      </c>
      <c r="E1215" s="4">
        <v>2.46252207E8</v>
      </c>
    </row>
    <row r="1216">
      <c r="B1216" s="1">
        <v>27.4</v>
      </c>
      <c r="C1216" s="1">
        <v>25.7</v>
      </c>
      <c r="D1216" s="1">
        <v>24.287673</v>
      </c>
      <c r="E1216" s="4">
        <v>2.49253202E8</v>
      </c>
    </row>
    <row r="1217">
      <c r="B1217" s="1">
        <v>27.4</v>
      </c>
      <c r="C1217" s="1">
        <v>25.7</v>
      </c>
      <c r="D1217" s="1">
        <v>24.287673</v>
      </c>
      <c r="E1217" s="4">
        <v>2.49253202E8</v>
      </c>
    </row>
    <row r="1218">
      <c r="B1218" s="1">
        <v>27.4</v>
      </c>
      <c r="C1218" s="1">
        <v>25.7</v>
      </c>
      <c r="D1218" s="1">
        <v>24.287673</v>
      </c>
      <c r="E1218" s="4">
        <v>2.49253202E8</v>
      </c>
    </row>
    <row r="1219">
      <c r="B1219" s="1">
        <v>27.4</v>
      </c>
      <c r="C1219" s="1">
        <v>25.7</v>
      </c>
      <c r="D1219" s="1">
        <v>24.287673</v>
      </c>
      <c r="E1219" s="4">
        <v>2.49253202E8</v>
      </c>
    </row>
    <row r="1220">
      <c r="B1220" s="1">
        <v>22.04221</v>
      </c>
      <c r="C1220" s="1">
        <v>20.698013</v>
      </c>
      <c r="D1220" s="1">
        <v>22.988224</v>
      </c>
      <c r="E1220" s="4">
        <v>2.38248223E8</v>
      </c>
    </row>
    <row r="1221">
      <c r="B1221" s="1">
        <v>21.995197</v>
      </c>
      <c r="C1221" s="1">
        <v>20.654122</v>
      </c>
      <c r="D1221" s="1">
        <v>22.976792</v>
      </c>
      <c r="E1221" s="4">
        <v>2.38248223E8</v>
      </c>
    </row>
    <row r="1222">
      <c r="B1222" s="1">
        <v>21.956684</v>
      </c>
      <c r="C1222" s="1">
        <v>20.618166</v>
      </c>
      <c r="D1222" s="1">
        <v>22.967427</v>
      </c>
      <c r="E1222" s="4">
        <v>2.37248223E8</v>
      </c>
    </row>
    <row r="1223">
      <c r="B1223" s="1">
        <v>21.919854</v>
      </c>
      <c r="C1223" s="1">
        <v>20.583782</v>
      </c>
      <c r="D1223" s="1">
        <v>22.95847</v>
      </c>
      <c r="E1223" s="4">
        <v>2.37248223E8</v>
      </c>
    </row>
    <row r="1224">
      <c r="B1224" s="1">
        <v>21.958367</v>
      </c>
      <c r="C1224" s="1">
        <v>20.619738</v>
      </c>
      <c r="D1224" s="1">
        <v>22.967836</v>
      </c>
      <c r="E1224" s="4">
        <v>2.38248223E8</v>
      </c>
    </row>
    <row r="1225">
      <c r="B1225" s="1">
        <v>22.070541</v>
      </c>
      <c r="C1225" s="1">
        <v>20.724462</v>
      </c>
      <c r="D1225" s="1">
        <v>22.995113</v>
      </c>
      <c r="E1225" s="4">
        <v>2.38248223E8</v>
      </c>
    </row>
    <row r="1226">
      <c r="B1226" s="1">
        <v>22.145884</v>
      </c>
      <c r="C1226" s="1">
        <v>20.794802</v>
      </c>
      <c r="D1226" s="1">
        <v>23.013432</v>
      </c>
      <c r="E1226" s="4">
        <v>2.38248222E8</v>
      </c>
    </row>
    <row r="1227">
      <c r="B1227" s="1">
        <v>22.112421</v>
      </c>
      <c r="C1227" s="1">
        <v>20.763561</v>
      </c>
      <c r="D1227" s="1">
        <v>23.005296</v>
      </c>
      <c r="E1227" s="4">
        <v>2.38248223E8</v>
      </c>
    </row>
    <row r="1228">
      <c r="B1228" s="1">
        <v>22.266474</v>
      </c>
      <c r="C1228" s="1">
        <v>20.907384</v>
      </c>
      <c r="D1228" s="1">
        <v>23.042751</v>
      </c>
      <c r="E1228" s="4">
        <v>2.38248222E8</v>
      </c>
    </row>
    <row r="1229">
      <c r="B1229" s="1">
        <v>22.227961</v>
      </c>
      <c r="C1229" s="1">
        <v>20.871428</v>
      </c>
      <c r="D1229" s="1">
        <v>23.033388</v>
      </c>
      <c r="E1229" s="4">
        <v>2.38248222E8</v>
      </c>
    </row>
    <row r="1230">
      <c r="B1230" s="1">
        <v>22.532743</v>
      </c>
      <c r="C1230" s="1">
        <v>21.15597</v>
      </c>
      <c r="D1230" s="1">
        <v>23.107477</v>
      </c>
      <c r="E1230" s="4">
        <v>2.39249221E8</v>
      </c>
    </row>
    <row r="1231">
      <c r="B1231" s="1">
        <v>23.445104</v>
      </c>
      <c r="C1231" s="1">
        <v>22.007742</v>
      </c>
      <c r="D1231" s="1">
        <v>23.32914</v>
      </c>
      <c r="E1231" s="4">
        <v>2.41249217E8</v>
      </c>
    </row>
    <row r="1232">
      <c r="B1232" s="1">
        <v>24.483775</v>
      </c>
      <c r="C1232" s="1">
        <v>22.977437</v>
      </c>
      <c r="D1232" s="1">
        <v>23.581258</v>
      </c>
      <c r="E1232" s="4">
        <v>2.43250213E8</v>
      </c>
    </row>
    <row r="1233">
      <c r="B1233" s="1">
        <v>27.4</v>
      </c>
      <c r="C1233" s="1">
        <v>25.7</v>
      </c>
      <c r="D1233" s="1">
        <v>24.287673</v>
      </c>
      <c r="E1233" s="4">
        <v>2.49253202E8</v>
      </c>
    </row>
    <row r="1234">
      <c r="B1234" s="1">
        <v>27.4</v>
      </c>
      <c r="C1234" s="1">
        <v>25.7</v>
      </c>
      <c r="D1234" s="1">
        <v>24.287673</v>
      </c>
      <c r="E1234" s="4">
        <v>2.49253202E8</v>
      </c>
    </row>
    <row r="1235">
      <c r="B1235" s="1">
        <v>27.4</v>
      </c>
      <c r="C1235" s="1">
        <v>25.7</v>
      </c>
      <c r="D1235" s="1">
        <v>24.287673</v>
      </c>
      <c r="E1235" s="4">
        <v>2.49253202E8</v>
      </c>
    </row>
    <row r="1236">
      <c r="B1236" s="1">
        <v>27.4</v>
      </c>
      <c r="C1236" s="1">
        <v>25.7</v>
      </c>
      <c r="D1236" s="1">
        <v>24.287673</v>
      </c>
      <c r="E1236" s="4">
        <v>2.49253202E8</v>
      </c>
    </row>
    <row r="1237">
      <c r="B1237" s="1">
        <v>27.4</v>
      </c>
      <c r="C1237" s="1">
        <v>25.7</v>
      </c>
      <c r="D1237" s="1">
        <v>24.287673</v>
      </c>
      <c r="E1237" s="4">
        <v>2.49253202E8</v>
      </c>
    </row>
    <row r="1238">
      <c r="B1238" s="1">
        <v>23.252495</v>
      </c>
      <c r="C1238" s="1">
        <v>21.827925</v>
      </c>
      <c r="D1238" s="1">
        <v>23.28236</v>
      </c>
      <c r="E1238" s="4">
        <v>2.40249218E8</v>
      </c>
    </row>
    <row r="1239">
      <c r="B1239" s="1">
        <v>22.795615</v>
      </c>
      <c r="C1239" s="1">
        <v>21.401385</v>
      </c>
      <c r="D1239" s="1">
        <v>23.171362</v>
      </c>
      <c r="E1239" s="4">
        <v>2.3924922E8</v>
      </c>
    </row>
    <row r="1240">
      <c r="B1240" s="1">
        <v>22.573759</v>
      </c>
      <c r="C1240" s="1">
        <v>21.194262</v>
      </c>
      <c r="D1240" s="1">
        <v>23.117446</v>
      </c>
      <c r="E1240" s="4">
        <v>2.39249221E8</v>
      </c>
    </row>
    <row r="1241">
      <c r="B1241" s="1">
        <v>22.834182</v>
      </c>
      <c r="C1241" s="1">
        <v>21.437391</v>
      </c>
      <c r="D1241" s="1">
        <v>23.180733</v>
      </c>
      <c r="E1241" s="4">
        <v>2.3924922E8</v>
      </c>
    </row>
    <row r="1242">
      <c r="B1242" s="1">
        <v>23.470212</v>
      </c>
      <c r="C1242" s="1">
        <v>22.031183</v>
      </c>
      <c r="D1242" s="1">
        <v>23.335237</v>
      </c>
      <c r="E1242" s="4">
        <v>2.41249217E8</v>
      </c>
    </row>
    <row r="1243">
      <c r="B1243" s="1">
        <v>24.481364</v>
      </c>
      <c r="C1243" s="1">
        <v>22.975187</v>
      </c>
      <c r="D1243" s="1">
        <v>23.580673</v>
      </c>
      <c r="E1243" s="4">
        <v>2.43250213E8</v>
      </c>
    </row>
    <row r="1244">
      <c r="B1244" s="1">
        <v>23.375977</v>
      </c>
      <c r="C1244" s="1">
        <v>21.943207</v>
      </c>
      <c r="D1244" s="1">
        <v>23.312351</v>
      </c>
      <c r="E1244" s="4">
        <v>2.40249218E8</v>
      </c>
    </row>
    <row r="1245">
      <c r="B1245" s="1">
        <v>23.6229</v>
      </c>
      <c r="C1245" s="1">
        <v>22.173732</v>
      </c>
      <c r="D1245" s="1">
        <v>23.372314</v>
      </c>
      <c r="E1245" s="4">
        <v>2.41250217E8</v>
      </c>
    </row>
    <row r="1246">
      <c r="B1246" s="1">
        <v>23.064436</v>
      </c>
      <c r="C1246" s="1">
        <v>21.652354</v>
      </c>
      <c r="D1246" s="1">
        <v>23.236677</v>
      </c>
      <c r="E1246" s="4">
        <v>2.40249219E8</v>
      </c>
    </row>
    <row r="1247">
      <c r="B1247" s="1">
        <v>23.889165</v>
      </c>
      <c r="C1247" s="1">
        <v>22.422315</v>
      </c>
      <c r="D1247" s="1">
        <v>23.436958</v>
      </c>
      <c r="E1247" s="4">
        <v>2.42250216E8</v>
      </c>
    </row>
    <row r="1248">
      <c r="B1248" s="1">
        <v>24.054065</v>
      </c>
      <c r="C1248" s="1">
        <v>22.576264</v>
      </c>
      <c r="D1248" s="1">
        <v>23.476985</v>
      </c>
      <c r="E1248" s="4">
        <v>2.42250215E8</v>
      </c>
    </row>
    <row r="1249">
      <c r="B1249" s="1">
        <v>23.746963</v>
      </c>
      <c r="C1249" s="1">
        <v>22.289556</v>
      </c>
      <c r="D1249" s="1">
        <v>23.402436</v>
      </c>
      <c r="E1249" s="4">
        <v>2.41250216E8</v>
      </c>
    </row>
    <row r="1250">
      <c r="B1250" s="1">
        <v>23.979184</v>
      </c>
      <c r="C1250" s="1">
        <v>22.506355</v>
      </c>
      <c r="D1250" s="1">
        <v>23.458809</v>
      </c>
      <c r="E1250" s="4">
        <v>2.42250215E8</v>
      </c>
    </row>
    <row r="1251">
      <c r="B1251" s="1">
        <v>23.825753</v>
      </c>
      <c r="C1251" s="1">
        <v>22.363113</v>
      </c>
      <c r="D1251" s="1">
        <v>23.421564</v>
      </c>
      <c r="E1251" s="4">
        <v>2.41250216E8</v>
      </c>
    </row>
    <row r="1252">
      <c r="B1252" s="1">
        <v>24.021493</v>
      </c>
      <c r="C1252" s="1">
        <v>22.545854</v>
      </c>
      <c r="D1252" s="1">
        <v>23.469079</v>
      </c>
      <c r="E1252" s="4">
        <v>2.42250215E8</v>
      </c>
    </row>
    <row r="1253">
      <c r="B1253" s="1">
        <v>25.15005</v>
      </c>
      <c r="C1253" s="1">
        <v>23.599466</v>
      </c>
      <c r="D1253" s="1">
        <v>23.742847</v>
      </c>
      <c r="E1253" s="4">
        <v>2.44251211E8</v>
      </c>
    </row>
    <row r="1254">
      <c r="B1254" s="1">
        <v>25.460386</v>
      </c>
      <c r="C1254" s="1">
        <v>23.889193</v>
      </c>
      <c r="D1254" s="1">
        <v>23.818074</v>
      </c>
      <c r="E1254" s="4">
        <v>2.4525121E8</v>
      </c>
    </row>
    <row r="1255">
      <c r="B1255" s="1">
        <v>25.559503</v>
      </c>
      <c r="C1255" s="1">
        <v>23.981728</v>
      </c>
      <c r="D1255" s="1">
        <v>23.842095</v>
      </c>
      <c r="E1255" s="4">
        <v>2.45251209E8</v>
      </c>
    </row>
    <row r="1256">
      <c r="B1256" s="1">
        <v>25.931358</v>
      </c>
      <c r="C1256" s="1">
        <v>24.328888</v>
      </c>
      <c r="D1256" s="1">
        <v>23.932192</v>
      </c>
      <c r="E1256" s="4">
        <v>2.46251208E8</v>
      </c>
    </row>
    <row r="1257">
      <c r="B1257" s="1">
        <v>26.21759</v>
      </c>
      <c r="C1257" s="1">
        <v>24.596112</v>
      </c>
      <c r="D1257" s="1">
        <v>24.001519</v>
      </c>
      <c r="E1257" s="4">
        <v>2.46252207E8</v>
      </c>
    </row>
    <row r="1258">
      <c r="B1258" s="1">
        <v>27.4</v>
      </c>
      <c r="C1258" s="1">
        <v>25.7</v>
      </c>
      <c r="D1258" s="1">
        <v>24.287673</v>
      </c>
      <c r="E1258" s="4">
        <v>2.49253202E8</v>
      </c>
    </row>
    <row r="1259">
      <c r="B1259" s="1">
        <v>27.4</v>
      </c>
      <c r="C1259" s="1">
        <v>25.7</v>
      </c>
      <c r="D1259" s="1">
        <v>24.287673</v>
      </c>
      <c r="E1259" s="4">
        <v>2.49253202E8</v>
      </c>
    </row>
    <row r="1260">
      <c r="B1260" s="1">
        <v>27.4</v>
      </c>
      <c r="C1260" s="1">
        <v>25.7</v>
      </c>
      <c r="D1260" s="1">
        <v>24.287673</v>
      </c>
      <c r="E1260" s="4">
        <v>2.49253202E8</v>
      </c>
    </row>
    <row r="1261">
      <c r="B1261" s="1">
        <v>27.4</v>
      </c>
      <c r="C1261" s="1">
        <v>25.7</v>
      </c>
      <c r="D1261" s="1">
        <v>24.287673</v>
      </c>
      <c r="E1261" s="4">
        <v>2.49253202E8</v>
      </c>
    </row>
    <row r="1262">
      <c r="B1262" s="1">
        <v>22.035394</v>
      </c>
      <c r="C1262" s="1">
        <v>20.691649</v>
      </c>
      <c r="D1262" s="1">
        <v>22.986567</v>
      </c>
      <c r="E1262" s="4">
        <v>2.38248223E8</v>
      </c>
    </row>
    <row r="1263">
      <c r="B1263" s="1">
        <v>22.070541</v>
      </c>
      <c r="C1263" s="1">
        <v>20.724462</v>
      </c>
      <c r="D1263" s="1">
        <v>22.995113</v>
      </c>
      <c r="E1263" s="4">
        <v>2.38248223E8</v>
      </c>
    </row>
    <row r="1264">
      <c r="B1264" s="1">
        <v>21.996881</v>
      </c>
      <c r="C1264" s="1">
        <v>20.655694</v>
      </c>
      <c r="D1264" s="1">
        <v>22.977202</v>
      </c>
      <c r="E1264" s="4">
        <v>2.38248223E8</v>
      </c>
    </row>
    <row r="1265">
      <c r="B1265" s="1">
        <v>22.075632</v>
      </c>
      <c r="C1265" s="1">
        <v>20.729216</v>
      </c>
      <c r="D1265" s="1">
        <v>22.996351</v>
      </c>
      <c r="E1265" s="4">
        <v>2.38248223E8</v>
      </c>
    </row>
    <row r="1266">
      <c r="B1266" s="1">
        <v>22.150176</v>
      </c>
      <c r="C1266" s="1">
        <v>20.798809</v>
      </c>
      <c r="D1266" s="1">
        <v>23.014476</v>
      </c>
      <c r="E1266" s="4">
        <v>2.38248222E8</v>
      </c>
    </row>
    <row r="1267">
      <c r="B1267" s="1">
        <v>21.996304</v>
      </c>
      <c r="C1267" s="1">
        <v>20.655156</v>
      </c>
      <c r="D1267" s="1">
        <v>22.977061</v>
      </c>
      <c r="E1267" s="4">
        <v>2.38248223E8</v>
      </c>
    </row>
    <row r="1268">
      <c r="B1268" s="1">
        <v>22.073907</v>
      </c>
      <c r="C1268" s="1">
        <v>20.727605</v>
      </c>
      <c r="D1268" s="1">
        <v>22.995931</v>
      </c>
      <c r="E1268" s="4">
        <v>2.38248223E8</v>
      </c>
    </row>
    <row r="1269">
      <c r="B1269" s="1">
        <v>22.266474</v>
      </c>
      <c r="C1269" s="1">
        <v>20.907384</v>
      </c>
      <c r="D1269" s="1">
        <v>23.042751</v>
      </c>
      <c r="E1269" s="4">
        <v>2.38248222E8</v>
      </c>
    </row>
    <row r="1270">
      <c r="B1270" s="1">
        <v>22.227961</v>
      </c>
      <c r="C1270" s="1">
        <v>20.871428</v>
      </c>
      <c r="D1270" s="1">
        <v>23.033388</v>
      </c>
      <c r="E1270" s="4">
        <v>2.38248222E8</v>
      </c>
    </row>
    <row r="1271">
      <c r="B1271" s="1">
        <v>22.303304</v>
      </c>
      <c r="C1271" s="1">
        <v>20.941768</v>
      </c>
      <c r="D1271" s="1">
        <v>23.051705</v>
      </c>
      <c r="E1271" s="4">
        <v>2.38249222E8</v>
      </c>
    </row>
    <row r="1272">
      <c r="B1272" s="1">
        <v>22.92141</v>
      </c>
      <c r="C1272" s="1">
        <v>21.518827</v>
      </c>
      <c r="D1272" s="1">
        <v>23.201928</v>
      </c>
      <c r="E1272" s="4">
        <v>2.40249219E8</v>
      </c>
    </row>
    <row r="1273">
      <c r="B1273" s="1">
        <v>27.4</v>
      </c>
      <c r="C1273" s="1">
        <v>25.7</v>
      </c>
      <c r="D1273" s="1">
        <v>24.287673</v>
      </c>
      <c r="E1273" s="4">
        <v>2.49253202E8</v>
      </c>
    </row>
    <row r="1274">
      <c r="B1274" s="1">
        <v>27.4</v>
      </c>
      <c r="C1274" s="1">
        <v>25.7</v>
      </c>
      <c r="D1274" s="1">
        <v>24.287673</v>
      </c>
      <c r="E1274" s="4">
        <v>2.49253202E8</v>
      </c>
    </row>
    <row r="1275">
      <c r="B1275" s="1">
        <v>24.069442</v>
      </c>
      <c r="C1275" s="1">
        <v>22.59062</v>
      </c>
      <c r="D1275" s="1">
        <v>23.480717</v>
      </c>
      <c r="E1275" s="4">
        <v>2.42250215E8</v>
      </c>
    </row>
    <row r="1276">
      <c r="B1276" s="1">
        <v>23.79804</v>
      </c>
      <c r="C1276" s="1">
        <v>22.337241</v>
      </c>
      <c r="D1276" s="1">
        <v>23.414837</v>
      </c>
      <c r="E1276" s="4">
        <v>2.41250216E8</v>
      </c>
    </row>
    <row r="1277">
      <c r="B1277" s="1">
        <v>27.130406</v>
      </c>
      <c r="C1277" s="1">
        <v>25.44831</v>
      </c>
      <c r="D1277" s="1">
        <v>24.222463</v>
      </c>
      <c r="E1277" s="4">
        <v>2.48252203E8</v>
      </c>
    </row>
    <row r="1278">
      <c r="B1278" s="1">
        <v>23.538588</v>
      </c>
      <c r="C1278" s="1">
        <v>22.095018</v>
      </c>
      <c r="D1278" s="1">
        <v>23.351841</v>
      </c>
      <c r="E1278" s="4">
        <v>2.41250217E8</v>
      </c>
    </row>
    <row r="1279">
      <c r="B1279" s="1">
        <v>23.263819</v>
      </c>
      <c r="C1279" s="1">
        <v>21.838496</v>
      </c>
      <c r="D1279" s="1">
        <v>23.28511</v>
      </c>
      <c r="E1279" s="4">
        <v>2.40249218E8</v>
      </c>
    </row>
    <row r="1280">
      <c r="B1280" s="1">
        <v>22.681747</v>
      </c>
      <c r="C1280" s="1">
        <v>21.295079</v>
      </c>
      <c r="D1280" s="1">
        <v>23.143691</v>
      </c>
      <c r="E1280" s="4">
        <v>2.3924922E8</v>
      </c>
    </row>
    <row r="1281">
      <c r="B1281" s="1">
        <v>22.569532</v>
      </c>
      <c r="C1281" s="1">
        <v>21.190316</v>
      </c>
      <c r="D1281" s="1">
        <v>23.116418</v>
      </c>
      <c r="E1281" s="4">
        <v>2.39249221E8</v>
      </c>
    </row>
    <row r="1282">
      <c r="B1282" s="1">
        <v>22.423936</v>
      </c>
      <c r="C1282" s="1">
        <v>21.054389</v>
      </c>
      <c r="D1282" s="1">
        <v>23.081029</v>
      </c>
      <c r="E1282" s="4">
        <v>2.38249221E8</v>
      </c>
    </row>
    <row r="1283">
      <c r="B1283" s="1">
        <v>22.787157</v>
      </c>
      <c r="C1283" s="1">
        <v>21.393489</v>
      </c>
      <c r="D1283" s="1">
        <v>23.169307</v>
      </c>
      <c r="E1283" s="4">
        <v>2.3924922E8</v>
      </c>
    </row>
    <row r="1284">
      <c r="B1284" s="1">
        <v>23.801668</v>
      </c>
      <c r="C1284" s="1">
        <v>22.340628</v>
      </c>
      <c r="D1284" s="1">
        <v>23.415718</v>
      </c>
      <c r="E1284" s="4">
        <v>2.41250216E8</v>
      </c>
    </row>
    <row r="1285">
      <c r="B1285" s="1">
        <v>24.264652</v>
      </c>
      <c r="C1285" s="1">
        <v>22.772865</v>
      </c>
      <c r="D1285" s="1">
        <v>23.528091</v>
      </c>
      <c r="E1285" s="4">
        <v>2.42250214E8</v>
      </c>
    </row>
    <row r="1286">
      <c r="B1286" s="1">
        <v>23.443455</v>
      </c>
      <c r="C1286" s="1">
        <v>22.006203</v>
      </c>
      <c r="D1286" s="1">
        <v>23.328739</v>
      </c>
      <c r="E1286" s="4">
        <v>2.41249217E8</v>
      </c>
    </row>
    <row r="1287">
      <c r="B1287" s="1">
        <v>24.740013</v>
      </c>
      <c r="C1287" s="1">
        <v>23.216659</v>
      </c>
      <c r="D1287" s="1">
        <v>23.643415</v>
      </c>
      <c r="E1287" s="4">
        <v>2.43250212E8</v>
      </c>
    </row>
    <row r="1288">
      <c r="B1288" s="1">
        <v>23.9858</v>
      </c>
      <c r="C1288" s="1">
        <v>22.512532</v>
      </c>
      <c r="D1288" s="1">
        <v>23.460415</v>
      </c>
      <c r="E1288" s="4">
        <v>2.42250215E8</v>
      </c>
    </row>
    <row r="1289">
      <c r="B1289" s="1">
        <v>23.637182</v>
      </c>
      <c r="C1289" s="1">
        <v>22.187065</v>
      </c>
      <c r="D1289" s="1">
        <v>23.375782</v>
      </c>
      <c r="E1289" s="4">
        <v>2.41250217E8</v>
      </c>
    </row>
    <row r="1290">
      <c r="B1290" s="1">
        <v>23.448754</v>
      </c>
      <c r="C1290" s="1">
        <v>22.011151</v>
      </c>
      <c r="D1290" s="1">
        <v>23.330026</v>
      </c>
      <c r="E1290" s="4">
        <v>2.41249217E8</v>
      </c>
    </row>
    <row r="1291">
      <c r="B1291" s="1">
        <v>23.714197</v>
      </c>
      <c r="C1291" s="1">
        <v>22.258966</v>
      </c>
      <c r="D1291" s="1">
        <v>23.394481</v>
      </c>
      <c r="E1291" s="4">
        <v>2.41250216E8</v>
      </c>
    </row>
    <row r="1292">
      <c r="B1292" s="1">
        <v>24.407674</v>
      </c>
      <c r="C1292" s="1">
        <v>22.90639</v>
      </c>
      <c r="D1292" s="1">
        <v>23.562794</v>
      </c>
      <c r="E1292" s="4">
        <v>2.43250214E8</v>
      </c>
    </row>
    <row r="1293">
      <c r="B1293" s="1">
        <v>24.641692</v>
      </c>
      <c r="C1293" s="1">
        <v>23.124867</v>
      </c>
      <c r="D1293" s="1">
        <v>23.619567</v>
      </c>
      <c r="E1293" s="4">
        <v>2.43250213E8</v>
      </c>
    </row>
    <row r="1294">
      <c r="B1294" s="1">
        <v>24.379172</v>
      </c>
      <c r="C1294" s="1">
        <v>22.87978</v>
      </c>
      <c r="D1294" s="1">
        <v>23.555879</v>
      </c>
      <c r="E1294" s="4">
        <v>2.43250214E8</v>
      </c>
    </row>
    <row r="1295">
      <c r="B1295" s="1">
        <v>24.656779</v>
      </c>
      <c r="C1295" s="1">
        <v>23.138953</v>
      </c>
      <c r="D1295" s="1">
        <v>23.623226</v>
      </c>
      <c r="E1295" s="4">
        <v>2.43250213E8</v>
      </c>
    </row>
    <row r="1296">
      <c r="B1296" s="1">
        <v>24.488931</v>
      </c>
      <c r="C1296" s="1">
        <v>22.98225</v>
      </c>
      <c r="D1296" s="1">
        <v>23.582509</v>
      </c>
      <c r="E1296" s="4">
        <v>2.43250213E8</v>
      </c>
    </row>
    <row r="1297">
      <c r="B1297" s="1">
        <v>24.786862</v>
      </c>
      <c r="C1297" s="1">
        <v>23.260397</v>
      </c>
      <c r="D1297" s="1">
        <v>23.654778</v>
      </c>
      <c r="E1297" s="4">
        <v>2.43251212E8</v>
      </c>
    </row>
    <row r="1298">
      <c r="B1298" s="1">
        <v>24.881984</v>
      </c>
      <c r="C1298" s="1">
        <v>23.349202</v>
      </c>
      <c r="D1298" s="1">
        <v>23.677847</v>
      </c>
      <c r="E1298" s="4">
        <v>2.44251212E8</v>
      </c>
    </row>
    <row r="1299">
      <c r="B1299" s="1">
        <v>27.133731</v>
      </c>
      <c r="C1299" s="1">
        <v>25.451414</v>
      </c>
      <c r="D1299" s="1">
        <v>24.223267</v>
      </c>
      <c r="E1299" s="4">
        <v>2.48252203E8</v>
      </c>
    </row>
    <row r="1300">
      <c r="B1300" s="1">
        <v>26.98031</v>
      </c>
      <c r="C1300" s="1">
        <v>25.308181</v>
      </c>
      <c r="D1300" s="1">
        <v>24.186148</v>
      </c>
      <c r="E1300" s="4">
        <v>2.48252204E8</v>
      </c>
    </row>
    <row r="1301">
      <c r="B1301" s="1">
        <v>27.4</v>
      </c>
      <c r="C1301" s="1">
        <v>25.7</v>
      </c>
      <c r="D1301" s="1">
        <v>24.287673</v>
      </c>
      <c r="E1301" s="4">
        <v>2.49253202E8</v>
      </c>
    </row>
    <row r="1302">
      <c r="B1302" s="1">
        <v>27.4</v>
      </c>
      <c r="C1302" s="1">
        <v>25.7</v>
      </c>
      <c r="D1302" s="1">
        <v>24.287673</v>
      </c>
      <c r="E1302" s="4">
        <v>2.49253202E8</v>
      </c>
    </row>
    <row r="1303">
      <c r="B1303" s="1">
        <v>27.4</v>
      </c>
      <c r="C1303" s="1">
        <v>25.7</v>
      </c>
      <c r="D1303" s="1">
        <v>24.287673</v>
      </c>
      <c r="E1303" s="4">
        <v>2.49253202E8</v>
      </c>
    </row>
    <row r="1304">
      <c r="B1304" s="1">
        <v>22.221228</v>
      </c>
      <c r="C1304" s="1">
        <v>20.865142</v>
      </c>
      <c r="D1304" s="1">
        <v>23.031751</v>
      </c>
      <c r="E1304" s="4">
        <v>2.38248222E8</v>
      </c>
    </row>
    <row r="1305">
      <c r="B1305" s="1">
        <v>22.448984</v>
      </c>
      <c r="C1305" s="1">
        <v>21.077773</v>
      </c>
      <c r="D1305" s="1">
        <v>23.087118</v>
      </c>
      <c r="E1305" s="4">
        <v>2.39249221E8</v>
      </c>
    </row>
    <row r="1306">
      <c r="B1306" s="1">
        <v>22.902709</v>
      </c>
      <c r="C1306" s="1">
        <v>21.501367</v>
      </c>
      <c r="D1306" s="1">
        <v>23.197384</v>
      </c>
      <c r="E1306" s="4">
        <v>2.3924922E8</v>
      </c>
    </row>
    <row r="1307">
      <c r="B1307" s="1">
        <v>22.670976</v>
      </c>
      <c r="C1307" s="1">
        <v>21.285024</v>
      </c>
      <c r="D1307" s="1">
        <v>23.141073</v>
      </c>
      <c r="E1307" s="4">
        <v>2.3924922E8</v>
      </c>
    </row>
    <row r="1308">
      <c r="B1308" s="1">
        <v>22.149293</v>
      </c>
      <c r="C1308" s="1">
        <v>20.797984</v>
      </c>
      <c r="D1308" s="1">
        <v>23.014261</v>
      </c>
      <c r="E1308" s="4">
        <v>2.38248222E8</v>
      </c>
    </row>
    <row r="1309">
      <c r="B1309" s="1">
        <v>22.032854</v>
      </c>
      <c r="C1309" s="1">
        <v>20.689278</v>
      </c>
      <c r="D1309" s="1">
        <v>22.985949</v>
      </c>
      <c r="E1309" s="4">
        <v>2.38248223E8</v>
      </c>
    </row>
    <row r="1310">
      <c r="B1310" s="1">
        <v>22.150934</v>
      </c>
      <c r="C1310" s="1">
        <v>20.799517</v>
      </c>
      <c r="D1310" s="1">
        <v>23.01466</v>
      </c>
      <c r="E1310" s="4">
        <v>2.38248222E8</v>
      </c>
    </row>
    <row r="1311">
      <c r="B1311" s="1">
        <v>22.269882</v>
      </c>
      <c r="C1311" s="1">
        <v>20.910566</v>
      </c>
      <c r="D1311" s="1">
        <v>23.043579</v>
      </c>
      <c r="E1311" s="4">
        <v>2.38248222E8</v>
      </c>
    </row>
    <row r="1312">
      <c r="B1312" s="1">
        <v>22.346909</v>
      </c>
      <c r="C1312" s="1">
        <v>20.982477</v>
      </c>
      <c r="D1312" s="1">
        <v>23.062305</v>
      </c>
      <c r="E1312" s="4">
        <v>2.38249222E8</v>
      </c>
    </row>
    <row r="1313">
      <c r="B1313" s="1">
        <v>22.453991</v>
      </c>
      <c r="C1313" s="1">
        <v>21.082448</v>
      </c>
      <c r="D1313" s="1">
        <v>23.088335</v>
      </c>
      <c r="E1313" s="4">
        <v>2.39249221E8</v>
      </c>
    </row>
    <row r="1314">
      <c r="B1314" s="1">
        <v>23.150861</v>
      </c>
      <c r="C1314" s="1">
        <v>21.73304</v>
      </c>
      <c r="D1314" s="1">
        <v>23.257672</v>
      </c>
      <c r="E1314" s="4">
        <v>2.40249219E8</v>
      </c>
    </row>
    <row r="1315">
      <c r="B1315" s="1">
        <v>27.4</v>
      </c>
      <c r="C1315" s="1">
        <v>25.7</v>
      </c>
      <c r="D1315" s="1">
        <v>24.287673</v>
      </c>
      <c r="E1315" s="4">
        <v>2.49253202E8</v>
      </c>
    </row>
    <row r="1316">
      <c r="B1316" s="1">
        <v>27.4</v>
      </c>
      <c r="C1316" s="1">
        <v>25.7</v>
      </c>
      <c r="D1316" s="1">
        <v>24.287673</v>
      </c>
      <c r="E1316" s="4">
        <v>2.49253202E8</v>
      </c>
    </row>
    <row r="1317">
      <c r="B1317" s="1">
        <v>23.45559</v>
      </c>
      <c r="C1317" s="1">
        <v>22.017532</v>
      </c>
      <c r="D1317" s="1">
        <v>23.331686</v>
      </c>
      <c r="E1317" s="4">
        <v>2.41249217E8</v>
      </c>
    </row>
    <row r="1318">
      <c r="B1318" s="1">
        <v>22.906053</v>
      </c>
      <c r="C1318" s="1">
        <v>21.504489</v>
      </c>
      <c r="D1318" s="1">
        <v>23.198197</v>
      </c>
      <c r="E1318" s="4">
        <v>2.3924922E8</v>
      </c>
    </row>
    <row r="1319">
      <c r="B1319" s="1">
        <v>22.84085</v>
      </c>
      <c r="C1319" s="1">
        <v>21.443616</v>
      </c>
      <c r="D1319" s="1">
        <v>23.182354</v>
      </c>
      <c r="E1319" s="4">
        <v>2.3924922E8</v>
      </c>
    </row>
    <row r="1320">
      <c r="B1320" s="1">
        <v>22.720219</v>
      </c>
      <c r="C1320" s="1">
        <v>21.330996</v>
      </c>
      <c r="D1320" s="1">
        <v>23.15304</v>
      </c>
      <c r="E1320" s="4">
        <v>2.3924922E8</v>
      </c>
    </row>
    <row r="1321">
      <c r="B1321" s="1">
        <v>22.604678</v>
      </c>
      <c r="C1321" s="1">
        <v>21.223129</v>
      </c>
      <c r="D1321" s="1">
        <v>23.12496</v>
      </c>
      <c r="E1321" s="4">
        <v>2.39249221E8</v>
      </c>
    </row>
    <row r="1322">
      <c r="B1322" s="1">
        <v>22.350317</v>
      </c>
      <c r="C1322" s="1">
        <v>20.985659</v>
      </c>
      <c r="D1322" s="1">
        <v>23.063134</v>
      </c>
      <c r="E1322" s="4">
        <v>2.38249222E8</v>
      </c>
    </row>
    <row r="1323">
      <c r="B1323" s="1">
        <v>22.430752</v>
      </c>
      <c r="C1323" s="1">
        <v>21.060753</v>
      </c>
      <c r="D1323" s="1">
        <v>23.082686</v>
      </c>
      <c r="E1323" s="4">
        <v>2.38249221E8</v>
      </c>
    </row>
    <row r="1324">
      <c r="B1324" s="1">
        <v>22.415478</v>
      </c>
      <c r="C1324" s="1">
        <v>21.046493</v>
      </c>
      <c r="D1324" s="1">
        <v>23.078973</v>
      </c>
      <c r="E1324" s="4">
        <v>2.38249221E8</v>
      </c>
    </row>
    <row r="1325">
      <c r="B1325" s="1">
        <v>22.412112</v>
      </c>
      <c r="C1325" s="1">
        <v>21.04335</v>
      </c>
      <c r="D1325" s="1">
        <v>23.078155</v>
      </c>
      <c r="E1325" s="4">
        <v>2.38249221E8</v>
      </c>
    </row>
    <row r="1326">
      <c r="B1326" s="1">
        <v>23.473055</v>
      </c>
      <c r="C1326" s="1">
        <v>22.033837</v>
      </c>
      <c r="D1326" s="1">
        <v>23.335927</v>
      </c>
      <c r="E1326" s="4">
        <v>2.41249217E8</v>
      </c>
    </row>
    <row r="1327">
      <c r="B1327" s="1">
        <v>24.126755</v>
      </c>
      <c r="C1327" s="1">
        <v>22.644126</v>
      </c>
      <c r="D1327" s="1">
        <v>23.494627</v>
      </c>
      <c r="E1327" s="4">
        <v>2.42250215E8</v>
      </c>
    </row>
    <row r="1328">
      <c r="B1328" s="1">
        <v>23.96203</v>
      </c>
      <c r="C1328" s="1">
        <v>22.49034</v>
      </c>
      <c r="D1328" s="1">
        <v>23.454646</v>
      </c>
      <c r="E1328" s="4">
        <v>2.42250215E8</v>
      </c>
    </row>
    <row r="1329">
      <c r="B1329" s="1">
        <v>24.674784</v>
      </c>
      <c r="C1329" s="1">
        <v>23.155762</v>
      </c>
      <c r="D1329" s="1">
        <v>23.627594</v>
      </c>
      <c r="E1329" s="4">
        <v>2.43250213E8</v>
      </c>
    </row>
    <row r="1330">
      <c r="B1330" s="1">
        <v>24.733027</v>
      </c>
      <c r="C1330" s="1">
        <v>23.210136</v>
      </c>
      <c r="D1330" s="1">
        <v>23.641721</v>
      </c>
      <c r="E1330" s="4">
        <v>2.43250213E8</v>
      </c>
    </row>
    <row r="1331">
      <c r="B1331" s="1">
        <v>24.512641</v>
      </c>
      <c r="C1331" s="1">
        <v>23.004386</v>
      </c>
      <c r="D1331" s="1">
        <v>23.588261</v>
      </c>
      <c r="E1331" s="4">
        <v>2.43250213E8</v>
      </c>
    </row>
    <row r="1332">
      <c r="B1332" s="1">
        <v>23.747009</v>
      </c>
      <c r="C1332" s="1">
        <v>22.289598</v>
      </c>
      <c r="D1332" s="1">
        <v>23.402447</v>
      </c>
      <c r="E1332" s="4">
        <v>2.41250216E8</v>
      </c>
    </row>
    <row r="1333">
      <c r="B1333" s="1">
        <v>24.831553</v>
      </c>
      <c r="C1333" s="1">
        <v>23.302119</v>
      </c>
      <c r="D1333" s="1">
        <v>23.665617</v>
      </c>
      <c r="E1333" s="4">
        <v>2.44251212E8</v>
      </c>
    </row>
    <row r="1334">
      <c r="B1334" s="1">
        <v>25.336767</v>
      </c>
      <c r="C1334" s="1">
        <v>23.773783</v>
      </c>
      <c r="D1334" s="1">
        <v>23.788111</v>
      </c>
      <c r="E1334" s="4">
        <v>2.4525121E8</v>
      </c>
    </row>
    <row r="1335">
      <c r="B1335" s="1">
        <v>25.551792</v>
      </c>
      <c r="C1335" s="1">
        <v>23.974529</v>
      </c>
      <c r="D1335" s="1">
        <v>23.840226</v>
      </c>
      <c r="E1335" s="4">
        <v>2.45251209E8</v>
      </c>
    </row>
    <row r="1336">
      <c r="B1336" s="1">
        <v>26.637144</v>
      </c>
      <c r="C1336" s="1">
        <v>24.987804</v>
      </c>
      <c r="D1336" s="1">
        <v>24.103098</v>
      </c>
      <c r="E1336" s="4">
        <v>2.47252205E8</v>
      </c>
    </row>
    <row r="1337">
      <c r="B1337" s="1">
        <v>25.090439</v>
      </c>
      <c r="C1337" s="1">
        <v>23.543813</v>
      </c>
      <c r="D1337" s="1">
        <v>23.728394</v>
      </c>
      <c r="E1337" s="4">
        <v>2.44251211E8</v>
      </c>
    </row>
    <row r="1338">
      <c r="B1338" s="1">
        <v>25.006926</v>
      </c>
      <c r="C1338" s="1">
        <v>23.465846</v>
      </c>
      <c r="D1338" s="1">
        <v>23.708145</v>
      </c>
      <c r="E1338" s="4">
        <v>2.44251211E8</v>
      </c>
    </row>
    <row r="1339">
      <c r="B1339" s="1">
        <v>25.126937</v>
      </c>
      <c r="C1339" s="1">
        <v>23.577887</v>
      </c>
      <c r="D1339" s="1">
        <v>23.737243</v>
      </c>
      <c r="E1339" s="4">
        <v>2.44251211E8</v>
      </c>
    </row>
    <row r="1340">
      <c r="B1340" s="1">
        <v>27.4</v>
      </c>
      <c r="C1340" s="1">
        <v>25.7</v>
      </c>
      <c r="D1340" s="1">
        <v>24.287673</v>
      </c>
      <c r="E1340" s="4">
        <v>2.49253202E8</v>
      </c>
    </row>
    <row r="1341">
      <c r="B1341" s="1">
        <v>27.4</v>
      </c>
      <c r="C1341" s="1">
        <v>25.7</v>
      </c>
      <c r="D1341" s="1">
        <v>24.287673</v>
      </c>
      <c r="E1341" s="4">
        <v>2.49253202E8</v>
      </c>
    </row>
    <row r="1342">
      <c r="B1342" s="1">
        <v>27.4</v>
      </c>
      <c r="C1342" s="1">
        <v>25.7</v>
      </c>
      <c r="D1342" s="1">
        <v>24.287673</v>
      </c>
      <c r="E1342" s="4">
        <v>2.49253202E8</v>
      </c>
    </row>
    <row r="1343">
      <c r="B1343" s="1">
        <v>27.4</v>
      </c>
      <c r="C1343" s="1">
        <v>25.7</v>
      </c>
      <c r="D1343" s="1">
        <v>24.287673</v>
      </c>
      <c r="E1343" s="4">
        <v>2.49253202E8</v>
      </c>
    </row>
    <row r="1344">
      <c r="B1344" s="1">
        <v>27.4</v>
      </c>
      <c r="C1344" s="1">
        <v>25.7</v>
      </c>
      <c r="D1344" s="1">
        <v>24.287673</v>
      </c>
      <c r="E1344" s="4">
        <v>2.49253202E8</v>
      </c>
    </row>
    <row r="1345">
      <c r="B1345" s="1">
        <v>27.4</v>
      </c>
      <c r="C1345" s="1">
        <v>25.7</v>
      </c>
      <c r="D1345" s="1">
        <v>24.287673</v>
      </c>
      <c r="E1345" s="4">
        <v>2.49253202E8</v>
      </c>
    </row>
    <row r="1346">
      <c r="B1346" s="1">
        <v>22.724264</v>
      </c>
      <c r="C1346" s="1">
        <v>21.334772</v>
      </c>
      <c r="D1346" s="1">
        <v>23.154023</v>
      </c>
      <c r="E1346" s="4">
        <v>2.3924922E8</v>
      </c>
    </row>
    <row r="1347">
      <c r="B1347" s="1">
        <v>24.447555</v>
      </c>
      <c r="C1347" s="1">
        <v>22.943622</v>
      </c>
      <c r="D1347" s="1">
        <v>23.57247</v>
      </c>
      <c r="E1347" s="4">
        <v>2.43250214E8</v>
      </c>
    </row>
    <row r="1348">
      <c r="B1348" s="1">
        <v>24.563649</v>
      </c>
      <c r="C1348" s="1">
        <v>23.052006</v>
      </c>
      <c r="D1348" s="1">
        <v>23.600635</v>
      </c>
      <c r="E1348" s="4">
        <v>2.43250213E8</v>
      </c>
    </row>
    <row r="1349">
      <c r="B1349" s="1">
        <v>23.140829</v>
      </c>
      <c r="C1349" s="1">
        <v>21.723674</v>
      </c>
      <c r="D1349" s="1">
        <v>23.255235</v>
      </c>
      <c r="E1349" s="4">
        <v>2.40249219E8</v>
      </c>
    </row>
    <row r="1350">
      <c r="B1350" s="1">
        <v>22.338493</v>
      </c>
      <c r="C1350" s="1">
        <v>20.97462</v>
      </c>
      <c r="D1350" s="1">
        <v>23.060259</v>
      </c>
      <c r="E1350" s="4">
        <v>2.38249222E8</v>
      </c>
    </row>
    <row r="1351">
      <c r="B1351" s="1">
        <v>22.109054</v>
      </c>
      <c r="C1351" s="1">
        <v>20.760418</v>
      </c>
      <c r="D1351" s="1">
        <v>23.004477</v>
      </c>
      <c r="E1351" s="4">
        <v>2.38248223E8</v>
      </c>
    </row>
    <row r="1352">
      <c r="B1352" s="1">
        <v>22.112421</v>
      </c>
      <c r="C1352" s="1">
        <v>20.763561</v>
      </c>
      <c r="D1352" s="1">
        <v>23.005296</v>
      </c>
      <c r="E1352" s="4">
        <v>2.38248223E8</v>
      </c>
    </row>
    <row r="1353">
      <c r="B1353" s="1">
        <v>22.300405</v>
      </c>
      <c r="C1353" s="1">
        <v>20.939061</v>
      </c>
      <c r="D1353" s="1">
        <v>23.051</v>
      </c>
      <c r="E1353" s="4">
        <v>2.38249222E8</v>
      </c>
    </row>
    <row r="1354">
      <c r="B1354" s="1">
        <v>22.269882</v>
      </c>
      <c r="C1354" s="1">
        <v>20.910566</v>
      </c>
      <c r="D1354" s="1">
        <v>23.043579</v>
      </c>
      <c r="E1354" s="4">
        <v>2.38248222E8</v>
      </c>
    </row>
    <row r="1355">
      <c r="B1355" s="1">
        <v>22.376965</v>
      </c>
      <c r="C1355" s="1">
        <v>21.010537</v>
      </c>
      <c r="D1355" s="1">
        <v>23.069611</v>
      </c>
      <c r="E1355" s="4">
        <v>2.38249222E8</v>
      </c>
    </row>
    <row r="1356">
      <c r="B1356" s="1">
        <v>23.485873</v>
      </c>
      <c r="C1356" s="1">
        <v>22.045804</v>
      </c>
      <c r="D1356" s="1">
        <v>23.33904</v>
      </c>
      <c r="E1356" s="4">
        <v>2.41249217E8</v>
      </c>
    </row>
    <row r="1357">
      <c r="B1357" s="1">
        <v>27.4</v>
      </c>
      <c r="C1357" s="1">
        <v>25.7</v>
      </c>
      <c r="D1357" s="1">
        <v>24.287673</v>
      </c>
      <c r="E1357" s="4">
        <v>2.49253202E8</v>
      </c>
    </row>
    <row r="1358">
      <c r="B1358" s="1">
        <v>27.4</v>
      </c>
      <c r="C1358" s="1">
        <v>25.7</v>
      </c>
      <c r="D1358" s="1">
        <v>24.287673</v>
      </c>
      <c r="E1358" s="4">
        <v>2.49253202E8</v>
      </c>
    </row>
    <row r="1359">
      <c r="B1359" s="1">
        <v>23.571677</v>
      </c>
      <c r="C1359" s="1">
        <v>22.12591</v>
      </c>
      <c r="D1359" s="1">
        <v>23.359876</v>
      </c>
      <c r="E1359" s="4">
        <v>2.41250217E8</v>
      </c>
    </row>
    <row r="1360">
      <c r="B1360" s="1">
        <v>22.686797</v>
      </c>
      <c r="C1360" s="1">
        <v>21.299793</v>
      </c>
      <c r="D1360" s="1">
        <v>23.144918</v>
      </c>
      <c r="E1360" s="4">
        <v>2.3924922E8</v>
      </c>
    </row>
    <row r="1361">
      <c r="B1361" s="1">
        <v>22.609728</v>
      </c>
      <c r="C1361" s="1">
        <v>21.227843</v>
      </c>
      <c r="D1361" s="1">
        <v>23.126188</v>
      </c>
      <c r="E1361" s="4">
        <v>2.39249221E8</v>
      </c>
    </row>
    <row r="1362">
      <c r="B1362" s="1">
        <v>22.382014</v>
      </c>
      <c r="C1362" s="1">
        <v>21.015251</v>
      </c>
      <c r="D1362" s="1">
        <v>23.070839</v>
      </c>
      <c r="E1362" s="4">
        <v>2.38249222E8</v>
      </c>
    </row>
    <row r="1363">
      <c r="B1363" s="1">
        <v>22.534385</v>
      </c>
      <c r="C1363" s="1">
        <v>21.157503</v>
      </c>
      <c r="D1363" s="1">
        <v>23.107876</v>
      </c>
      <c r="E1363" s="4">
        <v>2.39249221E8</v>
      </c>
    </row>
    <row r="1364">
      <c r="B1364" s="1">
        <v>22.604038</v>
      </c>
      <c r="C1364" s="1">
        <v>21.22253</v>
      </c>
      <c r="D1364" s="1">
        <v>23.124805</v>
      </c>
      <c r="E1364" s="4">
        <v>2.39249221E8</v>
      </c>
    </row>
    <row r="1365">
      <c r="B1365" s="1">
        <v>22.992387</v>
      </c>
      <c r="C1365" s="1">
        <v>21.58509</v>
      </c>
      <c r="D1365" s="1">
        <v>23.219173</v>
      </c>
      <c r="E1365" s="4">
        <v>2.40249219E8</v>
      </c>
    </row>
    <row r="1366">
      <c r="B1366" s="1">
        <v>22.427344</v>
      </c>
      <c r="C1366" s="1">
        <v>21.057571</v>
      </c>
      <c r="D1366" s="1">
        <v>23.081858</v>
      </c>
      <c r="E1366" s="4">
        <v>2.38249221E8</v>
      </c>
    </row>
    <row r="1367">
      <c r="B1367" s="1">
        <v>22.641509</v>
      </c>
      <c r="C1367" s="1">
        <v>21.257513</v>
      </c>
      <c r="D1367" s="1">
        <v>23.133912</v>
      </c>
      <c r="E1367" s="4">
        <v>2.39249221E8</v>
      </c>
    </row>
    <row r="1368">
      <c r="B1368" s="1">
        <v>23.415025</v>
      </c>
      <c r="C1368" s="1">
        <v>21.979661</v>
      </c>
      <c r="D1368" s="1">
        <v>23.321835</v>
      </c>
      <c r="E1368" s="4">
        <v>2.41249218E8</v>
      </c>
    </row>
    <row r="1369">
      <c r="B1369" s="1">
        <v>23.891671</v>
      </c>
      <c r="C1369" s="1">
        <v>22.424654</v>
      </c>
      <c r="D1369" s="1">
        <v>23.437567</v>
      </c>
      <c r="E1369" s="4">
        <v>2.42250216E8</v>
      </c>
    </row>
    <row r="1370">
      <c r="B1370" s="1">
        <v>23.489319</v>
      </c>
      <c r="C1370" s="1">
        <v>22.049021</v>
      </c>
      <c r="D1370" s="1">
        <v>23.339877</v>
      </c>
      <c r="E1370" s="4">
        <v>2.41249217E8</v>
      </c>
    </row>
    <row r="1371">
      <c r="B1371" s="1">
        <v>23.645909</v>
      </c>
      <c r="C1371" s="1">
        <v>22.195212</v>
      </c>
      <c r="D1371" s="1">
        <v>23.377901</v>
      </c>
      <c r="E1371" s="4">
        <v>2.41250217E8</v>
      </c>
    </row>
    <row r="1372">
      <c r="B1372" s="1">
        <v>24.894681</v>
      </c>
      <c r="C1372" s="1">
        <v>23.361055</v>
      </c>
      <c r="D1372" s="1">
        <v>23.680926</v>
      </c>
      <c r="E1372" s="4">
        <v>2.44251212E8</v>
      </c>
    </row>
    <row r="1373">
      <c r="B1373" s="1">
        <v>24.847979</v>
      </c>
      <c r="C1373" s="1">
        <v>23.317455</v>
      </c>
      <c r="D1373" s="1">
        <v>23.669601</v>
      </c>
      <c r="E1373" s="4">
        <v>2.44251212E8</v>
      </c>
    </row>
    <row r="1374">
      <c r="B1374" s="1">
        <v>23.930644</v>
      </c>
      <c r="C1374" s="1">
        <v>22.461039</v>
      </c>
      <c r="D1374" s="1">
        <v>23.447027</v>
      </c>
      <c r="E1374" s="4">
        <v>2.42250216E8</v>
      </c>
    </row>
    <row r="1375">
      <c r="B1375" s="1">
        <v>25.567435</v>
      </c>
      <c r="C1375" s="1">
        <v>23.989133</v>
      </c>
      <c r="D1375" s="1">
        <v>23.844017</v>
      </c>
      <c r="E1375" s="4">
        <v>2.45251209E8</v>
      </c>
    </row>
    <row r="1376">
      <c r="B1376" s="1">
        <v>27.4</v>
      </c>
      <c r="C1376" s="1">
        <v>25.7</v>
      </c>
      <c r="D1376" s="1">
        <v>24.287673</v>
      </c>
      <c r="E1376" s="4">
        <v>2.49253202E8</v>
      </c>
    </row>
    <row r="1377">
      <c r="B1377" s="1">
        <v>27.4</v>
      </c>
      <c r="C1377" s="1">
        <v>25.7</v>
      </c>
      <c r="D1377" s="1">
        <v>24.287673</v>
      </c>
      <c r="E1377" s="4">
        <v>2.49253202E8</v>
      </c>
    </row>
    <row r="1378">
      <c r="B1378" s="1">
        <v>27.4</v>
      </c>
      <c r="C1378" s="1">
        <v>25.7</v>
      </c>
      <c r="D1378" s="1">
        <v>24.287673</v>
      </c>
      <c r="E1378" s="4">
        <v>2.49253202E8</v>
      </c>
    </row>
    <row r="1379">
      <c r="B1379" s="1">
        <v>27.4</v>
      </c>
      <c r="C1379" s="1">
        <v>25.7</v>
      </c>
      <c r="D1379" s="1">
        <v>24.287673</v>
      </c>
      <c r="E1379" s="4">
        <v>2.49253202E8</v>
      </c>
    </row>
    <row r="1380">
      <c r="B1380" s="1">
        <v>25.990066</v>
      </c>
      <c r="C1380" s="1">
        <v>24.383697</v>
      </c>
      <c r="D1380" s="1">
        <v>23.946413</v>
      </c>
      <c r="E1380" s="4">
        <v>2.46251208E8</v>
      </c>
    </row>
    <row r="1381">
      <c r="B1381" s="1">
        <v>24.617171</v>
      </c>
      <c r="C1381" s="1">
        <v>23.101974</v>
      </c>
      <c r="D1381" s="1">
        <v>23.613619</v>
      </c>
      <c r="E1381" s="4">
        <v>2.43250213E8</v>
      </c>
    </row>
    <row r="1382">
      <c r="B1382" s="1">
        <v>27.4</v>
      </c>
      <c r="C1382" s="1">
        <v>25.7</v>
      </c>
      <c r="D1382" s="1">
        <v>24.287673</v>
      </c>
      <c r="E1382" s="4">
        <v>2.49253202E8</v>
      </c>
    </row>
    <row r="1383">
      <c r="B1383" s="1">
        <v>27.4</v>
      </c>
      <c r="C1383" s="1">
        <v>25.7</v>
      </c>
      <c r="D1383" s="1">
        <v>24.287673</v>
      </c>
      <c r="E1383" s="4">
        <v>2.49253202E8</v>
      </c>
    </row>
    <row r="1384">
      <c r="B1384" s="1">
        <v>27.4</v>
      </c>
      <c r="C1384" s="1">
        <v>25.7</v>
      </c>
      <c r="D1384" s="1">
        <v>24.287673</v>
      </c>
      <c r="E1384" s="4">
        <v>2.49253202E8</v>
      </c>
    </row>
    <row r="1385">
      <c r="B1385" s="1">
        <v>27.4</v>
      </c>
      <c r="C1385" s="1">
        <v>25.7</v>
      </c>
      <c r="D1385" s="1">
        <v>24.287673</v>
      </c>
      <c r="E1385" s="4">
        <v>2.49253202E8</v>
      </c>
    </row>
    <row r="1386">
      <c r="B1386" s="1">
        <v>27.4</v>
      </c>
      <c r="C1386" s="1">
        <v>25.7</v>
      </c>
      <c r="D1386" s="1">
        <v>24.287673</v>
      </c>
      <c r="E1386" s="4">
        <v>2.49253202E8</v>
      </c>
    </row>
    <row r="1387">
      <c r="B1387" s="1">
        <v>27.4</v>
      </c>
      <c r="C1387" s="1">
        <v>25.7</v>
      </c>
      <c r="D1387" s="1">
        <v>24.287673</v>
      </c>
      <c r="E1387" s="4">
        <v>2.49253202E8</v>
      </c>
    </row>
    <row r="1388">
      <c r="B1388" s="1">
        <v>23.641094</v>
      </c>
      <c r="C1388" s="1">
        <v>22.190717</v>
      </c>
      <c r="D1388" s="1">
        <v>23.376732</v>
      </c>
      <c r="E1388" s="4">
        <v>2.41250217E8</v>
      </c>
    </row>
    <row r="1389">
      <c r="B1389" s="1">
        <v>27.4</v>
      </c>
      <c r="C1389" s="1">
        <v>25.7</v>
      </c>
      <c r="D1389" s="1">
        <v>24.287673</v>
      </c>
      <c r="E1389" s="4">
        <v>2.49253202E8</v>
      </c>
    </row>
    <row r="1390">
      <c r="B1390" s="1">
        <v>27.4</v>
      </c>
      <c r="C1390" s="1">
        <v>25.7</v>
      </c>
      <c r="D1390" s="1">
        <v>24.287673</v>
      </c>
      <c r="E1390" s="4">
        <v>2.49253202E8</v>
      </c>
    </row>
    <row r="1391">
      <c r="B1391" s="1">
        <v>24.132185</v>
      </c>
      <c r="C1391" s="1">
        <v>22.649196</v>
      </c>
      <c r="D1391" s="1">
        <v>23.495944</v>
      </c>
      <c r="E1391" s="4">
        <v>2.42250215E8</v>
      </c>
    </row>
    <row r="1392">
      <c r="B1392" s="1">
        <v>22.429153</v>
      </c>
      <c r="C1392" s="1">
        <v>21.059259</v>
      </c>
      <c r="D1392" s="1">
        <v>23.082297</v>
      </c>
      <c r="E1392" s="4">
        <v>2.38249221E8</v>
      </c>
    </row>
    <row r="1393">
      <c r="B1393" s="1">
        <v>22.187764</v>
      </c>
      <c r="C1393" s="1">
        <v>20.833901</v>
      </c>
      <c r="D1393" s="1">
        <v>23.023615</v>
      </c>
      <c r="E1393" s="4">
        <v>2.38248222E8</v>
      </c>
    </row>
    <row r="1394">
      <c r="B1394" s="1">
        <v>22.226278</v>
      </c>
      <c r="C1394" s="1">
        <v>20.869857</v>
      </c>
      <c r="D1394" s="1">
        <v>23.032978</v>
      </c>
      <c r="E1394" s="4">
        <v>2.38248222E8</v>
      </c>
    </row>
    <row r="1395">
      <c r="B1395" s="1">
        <v>22.308396</v>
      </c>
      <c r="C1395" s="1">
        <v>20.946522</v>
      </c>
      <c r="D1395" s="1">
        <v>23.052942</v>
      </c>
      <c r="E1395" s="4">
        <v>2.38249222E8</v>
      </c>
    </row>
    <row r="1396">
      <c r="B1396" s="1">
        <v>22.304988</v>
      </c>
      <c r="C1396" s="1">
        <v>20.94334</v>
      </c>
      <c r="D1396" s="1">
        <v>23.052114</v>
      </c>
      <c r="E1396" s="4">
        <v>2.38249222E8</v>
      </c>
    </row>
    <row r="1397">
      <c r="B1397" s="1">
        <v>22.597946</v>
      </c>
      <c r="C1397" s="1">
        <v>21.216843</v>
      </c>
      <c r="D1397" s="1">
        <v>23.123324</v>
      </c>
      <c r="E1397" s="4">
        <v>2.39249221E8</v>
      </c>
    </row>
    <row r="1398">
      <c r="B1398" s="1">
        <v>23.735749</v>
      </c>
      <c r="C1398" s="1">
        <v>22.279087</v>
      </c>
      <c r="D1398" s="1">
        <v>23.399714</v>
      </c>
      <c r="E1398" s="4">
        <v>2.41250216E8</v>
      </c>
    </row>
    <row r="1399">
      <c r="B1399" s="1">
        <v>27.4</v>
      </c>
      <c r="C1399" s="1">
        <v>25.7</v>
      </c>
      <c r="D1399" s="1">
        <v>24.287673</v>
      </c>
      <c r="E1399" s="4">
        <v>2.49253202E8</v>
      </c>
    </row>
    <row r="1400">
      <c r="B1400" s="1">
        <v>27.4</v>
      </c>
      <c r="C1400" s="1">
        <v>25.7</v>
      </c>
      <c r="D1400" s="1">
        <v>24.287673</v>
      </c>
      <c r="E1400" s="4">
        <v>2.49253202E8</v>
      </c>
    </row>
    <row r="1401">
      <c r="B1401" s="1">
        <v>23.381073</v>
      </c>
      <c r="C1401" s="1">
        <v>21.947964</v>
      </c>
      <c r="D1401" s="1">
        <v>23.313589</v>
      </c>
      <c r="E1401" s="4">
        <v>2.40249218E8</v>
      </c>
    </row>
    <row r="1402">
      <c r="B1402" s="1">
        <v>22.7964</v>
      </c>
      <c r="C1402" s="1">
        <v>21.402118</v>
      </c>
      <c r="D1402" s="1">
        <v>23.171552</v>
      </c>
      <c r="E1402" s="4">
        <v>2.3924922E8</v>
      </c>
    </row>
    <row r="1403">
      <c r="B1403" s="1">
        <v>22.459909</v>
      </c>
      <c r="C1403" s="1">
        <v>21.087973</v>
      </c>
      <c r="D1403" s="1">
        <v>23.089773</v>
      </c>
      <c r="E1403" s="4">
        <v>2.39249221E8</v>
      </c>
    </row>
    <row r="1404">
      <c r="B1404" s="1">
        <v>22.420528</v>
      </c>
      <c r="C1404" s="1">
        <v>21.051207</v>
      </c>
      <c r="D1404" s="1">
        <v>23.080201</v>
      </c>
      <c r="E1404" s="4">
        <v>2.38249221E8</v>
      </c>
    </row>
    <row r="1405">
      <c r="B1405" s="1">
        <v>22.417161</v>
      </c>
      <c r="C1405" s="1">
        <v>21.048064</v>
      </c>
      <c r="D1405" s="1">
        <v>23.079382</v>
      </c>
      <c r="E1405" s="4">
        <v>2.38249221E8</v>
      </c>
    </row>
    <row r="1406">
      <c r="B1406" s="1">
        <v>22.315212</v>
      </c>
      <c r="C1406" s="1">
        <v>20.952885</v>
      </c>
      <c r="D1406" s="1">
        <v>23.054599</v>
      </c>
      <c r="E1406" s="4">
        <v>2.38249222E8</v>
      </c>
    </row>
    <row r="1407">
      <c r="B1407" s="1">
        <v>22.425672</v>
      </c>
      <c r="C1407" s="1">
        <v>21.05601</v>
      </c>
      <c r="D1407" s="1">
        <v>23.081451</v>
      </c>
      <c r="E1407" s="4">
        <v>2.38249221E8</v>
      </c>
    </row>
    <row r="1408">
      <c r="B1408" s="1">
        <v>22.348634</v>
      </c>
      <c r="C1408" s="1">
        <v>20.984088</v>
      </c>
      <c r="D1408" s="1">
        <v>23.062724</v>
      </c>
      <c r="E1408" s="4">
        <v>2.38249222E8</v>
      </c>
    </row>
    <row r="1409">
      <c r="B1409" s="1">
        <v>22.442178</v>
      </c>
      <c r="C1409" s="1">
        <v>21.07142</v>
      </c>
      <c r="D1409" s="1">
        <v>23.085464</v>
      </c>
      <c r="E1409" s="4">
        <v>2.39249221E8</v>
      </c>
    </row>
    <row r="1410">
      <c r="B1410" s="1">
        <v>22.972635</v>
      </c>
      <c r="C1410" s="1">
        <v>21.56665</v>
      </c>
      <c r="D1410" s="1">
        <v>23.214374</v>
      </c>
      <c r="E1410" s="4">
        <v>2.40249219E8</v>
      </c>
    </row>
    <row r="1411">
      <c r="B1411" s="1">
        <v>24.237034</v>
      </c>
      <c r="C1411" s="1">
        <v>22.747082</v>
      </c>
      <c r="D1411" s="1">
        <v>23.521389</v>
      </c>
      <c r="E1411" s="4">
        <v>2.42250214E8</v>
      </c>
    </row>
    <row r="1412">
      <c r="B1412" s="1">
        <v>23.665082</v>
      </c>
      <c r="C1412" s="1">
        <v>22.213112</v>
      </c>
      <c r="D1412" s="1">
        <v>23.382556</v>
      </c>
      <c r="E1412" s="4">
        <v>2.41250217E8</v>
      </c>
    </row>
    <row r="1413">
      <c r="B1413" s="1">
        <v>23.063681</v>
      </c>
      <c r="C1413" s="1">
        <v>21.65165</v>
      </c>
      <c r="D1413" s="1">
        <v>23.236494</v>
      </c>
      <c r="E1413" s="4">
        <v>2.40249219E8</v>
      </c>
    </row>
    <row r="1414">
      <c r="B1414" s="1">
        <v>23.713928</v>
      </c>
      <c r="C1414" s="1">
        <v>22.258714</v>
      </c>
      <c r="D1414" s="1">
        <v>23.394416</v>
      </c>
      <c r="E1414" s="4">
        <v>2.41250216E8</v>
      </c>
    </row>
    <row r="1415">
      <c r="B1415" s="1">
        <v>23.800569</v>
      </c>
      <c r="C1415" s="1">
        <v>22.339602</v>
      </c>
      <c r="D1415" s="1">
        <v>23.415451</v>
      </c>
      <c r="E1415" s="4">
        <v>2.41250216E8</v>
      </c>
    </row>
    <row r="1416">
      <c r="B1416" s="1">
        <v>24.099968</v>
      </c>
      <c r="C1416" s="1">
        <v>22.619118</v>
      </c>
      <c r="D1416" s="1">
        <v>23.488125</v>
      </c>
      <c r="E1416" s="4">
        <v>2.42250215E8</v>
      </c>
    </row>
    <row r="1417">
      <c r="B1417" s="1">
        <v>25.717852</v>
      </c>
      <c r="C1417" s="1">
        <v>24.129561</v>
      </c>
      <c r="D1417" s="1">
        <v>23.880466</v>
      </c>
      <c r="E1417" s="4">
        <v>2.45251209E8</v>
      </c>
    </row>
    <row r="1418">
      <c r="B1418" s="1">
        <v>27.4</v>
      </c>
      <c r="C1418" s="1">
        <v>25.7</v>
      </c>
      <c r="D1418" s="1">
        <v>24.287673</v>
      </c>
      <c r="E1418" s="4">
        <v>2.49253202E8</v>
      </c>
    </row>
    <row r="1419">
      <c r="B1419" s="1">
        <v>27.4</v>
      </c>
      <c r="C1419" s="1">
        <v>25.7</v>
      </c>
      <c r="D1419" s="1">
        <v>24.287673</v>
      </c>
      <c r="E1419" s="4">
        <v>2.49253202E8</v>
      </c>
    </row>
    <row r="1420">
      <c r="B1420" s="1">
        <v>27.4</v>
      </c>
      <c r="C1420" s="1">
        <v>25.7</v>
      </c>
      <c r="D1420" s="1">
        <v>24.287673</v>
      </c>
      <c r="E1420" s="4">
        <v>2.49253202E8</v>
      </c>
    </row>
    <row r="1421">
      <c r="B1421" s="1">
        <v>27.4</v>
      </c>
      <c r="C1421" s="1">
        <v>25.7</v>
      </c>
      <c r="D1421" s="1">
        <v>24.287673</v>
      </c>
      <c r="E1421" s="4">
        <v>2.49253202E8</v>
      </c>
    </row>
    <row r="1422">
      <c r="B1422" s="1">
        <v>27.4</v>
      </c>
      <c r="C1422" s="1">
        <v>25.7</v>
      </c>
      <c r="D1422" s="1">
        <v>24.287673</v>
      </c>
      <c r="E1422" s="4">
        <v>2.49253202E8</v>
      </c>
    </row>
    <row r="1423">
      <c r="B1423" s="1">
        <v>24.561059</v>
      </c>
      <c r="C1423" s="1">
        <v>23.049589</v>
      </c>
      <c r="D1423" s="1">
        <v>23.600007</v>
      </c>
      <c r="E1423" s="4">
        <v>2.43250213E8</v>
      </c>
    </row>
    <row r="1424">
      <c r="B1424" s="1">
        <v>24.261107</v>
      </c>
      <c r="C1424" s="1">
        <v>22.769556</v>
      </c>
      <c r="D1424" s="1">
        <v>23.527231</v>
      </c>
      <c r="E1424" s="4">
        <v>2.42250214E8</v>
      </c>
    </row>
    <row r="1425">
      <c r="B1425" s="1">
        <v>24.861804</v>
      </c>
      <c r="C1425" s="1">
        <v>23.330362</v>
      </c>
      <c r="D1425" s="1">
        <v>23.672953</v>
      </c>
      <c r="E1425" s="4">
        <v>2.44251212E8</v>
      </c>
    </row>
    <row r="1426">
      <c r="B1426" s="1">
        <v>25.40366</v>
      </c>
      <c r="C1426" s="1">
        <v>23.836234</v>
      </c>
      <c r="D1426" s="1">
        <v>23.804325</v>
      </c>
      <c r="E1426" s="4">
        <v>2.4525121E8</v>
      </c>
    </row>
    <row r="1427">
      <c r="B1427" s="1">
        <v>27.4</v>
      </c>
      <c r="C1427" s="1">
        <v>25.7</v>
      </c>
      <c r="D1427" s="1">
        <v>24.287673</v>
      </c>
      <c r="E1427" s="4">
        <v>2.49253202E8</v>
      </c>
    </row>
    <row r="1428">
      <c r="B1428" s="1">
        <v>27.4</v>
      </c>
      <c r="C1428" s="1">
        <v>25.7</v>
      </c>
      <c r="D1428" s="1">
        <v>24.287673</v>
      </c>
      <c r="E1428" s="4">
        <v>2.49253202E8</v>
      </c>
    </row>
    <row r="1429">
      <c r="B1429" s="1">
        <v>27.4</v>
      </c>
      <c r="C1429" s="1">
        <v>25.7</v>
      </c>
      <c r="D1429" s="1">
        <v>24.287673</v>
      </c>
      <c r="E1429" s="4">
        <v>2.49253202E8</v>
      </c>
    </row>
    <row r="1430">
      <c r="B1430" s="1">
        <v>22.839315</v>
      </c>
      <c r="C1430" s="1">
        <v>21.442183</v>
      </c>
      <c r="D1430" s="1">
        <v>23.181981</v>
      </c>
      <c r="E1430" s="4">
        <v>2.3924922E8</v>
      </c>
    </row>
    <row r="1431">
      <c r="B1431" s="1">
        <v>27.4</v>
      </c>
      <c r="C1431" s="1">
        <v>25.7</v>
      </c>
      <c r="D1431" s="1">
        <v>24.287673</v>
      </c>
      <c r="E1431" s="4">
        <v>2.49253202E8</v>
      </c>
    </row>
    <row r="1432">
      <c r="B1432" s="1">
        <v>27.4</v>
      </c>
      <c r="C1432" s="1">
        <v>25.7</v>
      </c>
      <c r="D1432" s="1">
        <v>24.287673</v>
      </c>
      <c r="E1432" s="4">
        <v>2.49253202E8</v>
      </c>
    </row>
    <row r="1433">
      <c r="B1433" s="1">
        <v>23.425906</v>
      </c>
      <c r="C1433" s="1">
        <v>21.98982</v>
      </c>
      <c r="D1433" s="1">
        <v>23.324477</v>
      </c>
      <c r="E1433" s="4">
        <v>2.41249218E8</v>
      </c>
    </row>
    <row r="1434">
      <c r="B1434" s="1">
        <v>22.492588</v>
      </c>
      <c r="C1434" s="1">
        <v>21.118482</v>
      </c>
      <c r="D1434" s="1">
        <v>23.097717</v>
      </c>
      <c r="E1434" s="4">
        <v>2.39249221E8</v>
      </c>
    </row>
    <row r="1435">
      <c r="B1435" s="1">
        <v>22.226278</v>
      </c>
      <c r="C1435" s="1">
        <v>20.869857</v>
      </c>
      <c r="D1435" s="1">
        <v>23.032978</v>
      </c>
      <c r="E1435" s="4">
        <v>2.38248222E8</v>
      </c>
    </row>
    <row r="1436">
      <c r="B1436" s="1">
        <v>22.304988</v>
      </c>
      <c r="C1436" s="1">
        <v>20.94334</v>
      </c>
      <c r="D1436" s="1">
        <v>23.052114</v>
      </c>
      <c r="E1436" s="4">
        <v>2.38249222E8</v>
      </c>
    </row>
    <row r="1437">
      <c r="B1437" s="1">
        <v>22.420528</v>
      </c>
      <c r="C1437" s="1">
        <v>21.051207</v>
      </c>
      <c r="D1437" s="1">
        <v>23.080201</v>
      </c>
      <c r="E1437" s="4">
        <v>2.38249221E8</v>
      </c>
    </row>
    <row r="1438">
      <c r="B1438" s="1">
        <v>22.420528</v>
      </c>
      <c r="C1438" s="1">
        <v>21.051207</v>
      </c>
      <c r="D1438" s="1">
        <v>23.080201</v>
      </c>
      <c r="E1438" s="4">
        <v>2.38249221E8</v>
      </c>
    </row>
    <row r="1439">
      <c r="B1439" s="1">
        <v>22.69193</v>
      </c>
      <c r="C1439" s="1">
        <v>21.304586</v>
      </c>
      <c r="D1439" s="1">
        <v>23.146165</v>
      </c>
      <c r="E1439" s="4">
        <v>2.3924922E8</v>
      </c>
    </row>
    <row r="1440">
      <c r="B1440" s="1">
        <v>24.130483</v>
      </c>
      <c r="C1440" s="1">
        <v>22.647606</v>
      </c>
      <c r="D1440" s="1">
        <v>23.495531</v>
      </c>
      <c r="E1440" s="4">
        <v>2.42250215E8</v>
      </c>
    </row>
    <row r="1441">
      <c r="B1441" s="1">
        <v>27.4</v>
      </c>
      <c r="C1441" s="1">
        <v>25.7</v>
      </c>
      <c r="D1441" s="1">
        <v>24.287673</v>
      </c>
      <c r="E1441" s="4">
        <v>2.49253202E8</v>
      </c>
    </row>
    <row r="1442">
      <c r="B1442" s="1">
        <v>27.4</v>
      </c>
      <c r="C1442" s="1">
        <v>25.7</v>
      </c>
      <c r="D1442" s="1">
        <v>24.287673</v>
      </c>
      <c r="E1442" s="4">
        <v>2.49253202E8</v>
      </c>
    </row>
    <row r="1443">
      <c r="B1443" s="1">
        <v>23.304046</v>
      </c>
      <c r="C1443" s="1">
        <v>21.876052</v>
      </c>
      <c r="D1443" s="1">
        <v>23.294881</v>
      </c>
      <c r="E1443" s="4">
        <v>2.40249218E8</v>
      </c>
    </row>
    <row r="1444">
      <c r="B1444" s="1">
        <v>23.024194</v>
      </c>
      <c r="C1444" s="1">
        <v>21.614784</v>
      </c>
      <c r="D1444" s="1">
        <v>23.2269</v>
      </c>
      <c r="E1444" s="4">
        <v>2.40249219E8</v>
      </c>
    </row>
    <row r="1445">
      <c r="B1445" s="1">
        <v>22.759562</v>
      </c>
      <c r="C1445" s="1">
        <v>21.367727</v>
      </c>
      <c r="D1445" s="1">
        <v>23.162601</v>
      </c>
      <c r="E1445" s="4">
        <v>2.3924922E8</v>
      </c>
    </row>
    <row r="1446">
      <c r="B1446" s="1">
        <v>22.453991</v>
      </c>
      <c r="C1446" s="1">
        <v>21.082448</v>
      </c>
      <c r="D1446" s="1">
        <v>23.088335</v>
      </c>
      <c r="E1446" s="4">
        <v>2.39249221E8</v>
      </c>
    </row>
    <row r="1447">
      <c r="B1447" s="1">
        <v>22.227961</v>
      </c>
      <c r="C1447" s="1">
        <v>20.871428</v>
      </c>
      <c r="D1447" s="1">
        <v>23.033388</v>
      </c>
      <c r="E1447" s="4">
        <v>2.38248222E8</v>
      </c>
    </row>
    <row r="1448">
      <c r="B1448" s="1">
        <v>22.072224</v>
      </c>
      <c r="C1448" s="1">
        <v>20.726034</v>
      </c>
      <c r="D1448" s="1">
        <v>22.995522</v>
      </c>
      <c r="E1448" s="4">
        <v>2.38248223E8</v>
      </c>
    </row>
    <row r="1449">
      <c r="B1449" s="1">
        <v>22.186081</v>
      </c>
      <c r="C1449" s="1">
        <v>20.832329</v>
      </c>
      <c r="D1449" s="1">
        <v>23.023206</v>
      </c>
      <c r="E1449" s="4">
        <v>2.38248222E8</v>
      </c>
    </row>
    <row r="1450">
      <c r="B1450" s="1">
        <v>22.226278</v>
      </c>
      <c r="C1450" s="1">
        <v>20.869857</v>
      </c>
      <c r="D1450" s="1">
        <v>23.032978</v>
      </c>
      <c r="E1450" s="4">
        <v>2.38248222E8</v>
      </c>
    </row>
    <row r="1451">
      <c r="B1451" s="1">
        <v>22.263108</v>
      </c>
      <c r="C1451" s="1">
        <v>20.904241</v>
      </c>
      <c r="D1451" s="1">
        <v>23.041932</v>
      </c>
      <c r="E1451" s="4">
        <v>2.38248222E8</v>
      </c>
    </row>
    <row r="1452">
      <c r="B1452" s="1">
        <v>22.494241</v>
      </c>
      <c r="C1452" s="1">
        <v>21.120025</v>
      </c>
      <c r="D1452" s="1">
        <v>23.098118</v>
      </c>
      <c r="E1452" s="4">
        <v>2.39249221E8</v>
      </c>
    </row>
    <row r="1453">
      <c r="B1453" s="1">
        <v>23.60244</v>
      </c>
      <c r="C1453" s="1">
        <v>22.15463</v>
      </c>
      <c r="D1453" s="1">
        <v>23.367346</v>
      </c>
      <c r="E1453" s="4">
        <v>2.41250217E8</v>
      </c>
    </row>
    <row r="1454">
      <c r="B1454" s="1">
        <v>24.060852</v>
      </c>
      <c r="C1454" s="1">
        <v>22.582599</v>
      </c>
      <c r="D1454" s="1">
        <v>23.478632</v>
      </c>
      <c r="E1454" s="4">
        <v>2.42250215E8</v>
      </c>
    </row>
    <row r="1455">
      <c r="B1455" s="1">
        <v>23.43188</v>
      </c>
      <c r="C1455" s="1">
        <v>21.995397</v>
      </c>
      <c r="D1455" s="1">
        <v>23.325928</v>
      </c>
      <c r="E1455" s="4">
        <v>2.41249218E8</v>
      </c>
    </row>
    <row r="1456">
      <c r="B1456" s="1">
        <v>23.363357</v>
      </c>
      <c r="C1456" s="1">
        <v>21.931424</v>
      </c>
      <c r="D1456" s="1">
        <v>23.309286</v>
      </c>
      <c r="E1456" s="4">
        <v>2.40249218E8</v>
      </c>
    </row>
    <row r="1457">
      <c r="B1457" s="1">
        <v>23.514048</v>
      </c>
      <c r="C1457" s="1">
        <v>22.072108</v>
      </c>
      <c r="D1457" s="1">
        <v>23.345882</v>
      </c>
      <c r="E1457" s="4">
        <v>2.41249217E8</v>
      </c>
    </row>
    <row r="1458">
      <c r="B1458" s="1">
        <v>24.318655</v>
      </c>
      <c r="C1458" s="1">
        <v>22.823282</v>
      </c>
      <c r="D1458" s="1">
        <v>23.541195</v>
      </c>
      <c r="E1458" s="4">
        <v>2.42250214E8</v>
      </c>
    </row>
    <row r="1459">
      <c r="B1459" s="1">
        <v>27.4</v>
      </c>
      <c r="C1459" s="1">
        <v>25.7</v>
      </c>
      <c r="D1459" s="1">
        <v>24.287673</v>
      </c>
      <c r="E1459" s="4">
        <v>2.49253202E8</v>
      </c>
    </row>
    <row r="1460">
      <c r="B1460" s="1">
        <v>27.4</v>
      </c>
      <c r="C1460" s="1">
        <v>25.7</v>
      </c>
      <c r="D1460" s="1">
        <v>24.287673</v>
      </c>
      <c r="E1460" s="4">
        <v>2.49253202E8</v>
      </c>
    </row>
    <row r="1461">
      <c r="B1461" s="1">
        <v>27.4</v>
      </c>
      <c r="C1461" s="1">
        <v>25.7</v>
      </c>
      <c r="D1461" s="1">
        <v>24.287673</v>
      </c>
      <c r="E1461" s="4">
        <v>2.49253202E8</v>
      </c>
    </row>
    <row r="1462">
      <c r="B1462" s="1">
        <v>27.4</v>
      </c>
      <c r="C1462" s="1">
        <v>25.7</v>
      </c>
      <c r="D1462" s="1">
        <v>24.287673</v>
      </c>
      <c r="E1462" s="4">
        <v>2.49253202E8</v>
      </c>
    </row>
    <row r="1463">
      <c r="B1463" s="1">
        <v>27.4</v>
      </c>
      <c r="C1463" s="1">
        <v>25.7</v>
      </c>
      <c r="D1463" s="1">
        <v>24.287673</v>
      </c>
      <c r="E1463" s="4">
        <v>2.49253202E8</v>
      </c>
    </row>
    <row r="1464">
      <c r="B1464" s="1">
        <v>27.4</v>
      </c>
      <c r="C1464" s="1">
        <v>25.7</v>
      </c>
      <c r="D1464" s="1">
        <v>24.287673</v>
      </c>
      <c r="E1464" s="4">
        <v>2.49253202E8</v>
      </c>
    </row>
    <row r="1465">
      <c r="B1465" s="1">
        <v>24.632388</v>
      </c>
      <c r="C1465" s="1">
        <v>23.116181</v>
      </c>
      <c r="D1465" s="1">
        <v>23.61731</v>
      </c>
      <c r="E1465" s="4">
        <v>2.43250213E8</v>
      </c>
    </row>
    <row r="1466">
      <c r="B1466" s="1">
        <v>24.005085</v>
      </c>
      <c r="C1466" s="1">
        <v>22.530536</v>
      </c>
      <c r="D1466" s="1">
        <v>23.465096</v>
      </c>
      <c r="E1466" s="4">
        <v>2.42250215E8</v>
      </c>
    </row>
    <row r="1467">
      <c r="B1467" s="1">
        <v>24.300208</v>
      </c>
      <c r="C1467" s="1">
        <v>22.80606</v>
      </c>
      <c r="D1467" s="1">
        <v>23.536719</v>
      </c>
      <c r="E1467" s="4">
        <v>2.42250214E8</v>
      </c>
    </row>
    <row r="1468">
      <c r="B1468" s="1">
        <v>24.943668</v>
      </c>
      <c r="C1468" s="1">
        <v>23.406789</v>
      </c>
      <c r="D1468" s="1">
        <v>23.692806</v>
      </c>
      <c r="E1468" s="4">
        <v>2.44251212E8</v>
      </c>
    </row>
    <row r="1469">
      <c r="B1469" s="1">
        <v>26.795105</v>
      </c>
      <c r="C1469" s="1">
        <v>25.135275</v>
      </c>
      <c r="D1469" s="1">
        <v>24.141331</v>
      </c>
      <c r="E1469" s="4">
        <v>2.48252205E8</v>
      </c>
    </row>
    <row r="1470">
      <c r="B1470" s="1">
        <v>27.4</v>
      </c>
      <c r="C1470" s="1">
        <v>25.7</v>
      </c>
      <c r="D1470" s="1">
        <v>24.287673</v>
      </c>
      <c r="E1470" s="4">
        <v>2.49253202E8</v>
      </c>
    </row>
    <row r="1471">
      <c r="B1471" s="1">
        <v>27.4</v>
      </c>
      <c r="C1471" s="1">
        <v>25.7</v>
      </c>
      <c r="D1471" s="1">
        <v>24.287673</v>
      </c>
      <c r="E1471" s="4">
        <v>2.49253202E8</v>
      </c>
    </row>
    <row r="1472">
      <c r="B1472" s="1">
        <v>22.601365</v>
      </c>
      <c r="C1472" s="1">
        <v>21.220035</v>
      </c>
      <c r="D1472" s="1">
        <v>23.124155</v>
      </c>
      <c r="E1472" s="4">
        <v>2.39249221E8</v>
      </c>
    </row>
    <row r="1473">
      <c r="B1473" s="1">
        <v>22.765643</v>
      </c>
      <c r="C1473" s="1">
        <v>21.373404</v>
      </c>
      <c r="D1473" s="1">
        <v>23.164079</v>
      </c>
      <c r="E1473" s="4">
        <v>2.3924922E8</v>
      </c>
    </row>
    <row r="1474">
      <c r="B1474" s="1">
        <v>22.982003</v>
      </c>
      <c r="C1474" s="1">
        <v>21.575395</v>
      </c>
      <c r="D1474" s="1">
        <v>23.21665</v>
      </c>
      <c r="E1474" s="4">
        <v>2.40249219E8</v>
      </c>
    </row>
    <row r="1475">
      <c r="B1475" s="1">
        <v>22.648367</v>
      </c>
      <c r="C1475" s="1">
        <v>21.263916</v>
      </c>
      <c r="D1475" s="1">
        <v>23.135578</v>
      </c>
      <c r="E1475" s="4">
        <v>2.39249221E8</v>
      </c>
    </row>
    <row r="1476">
      <c r="B1476" s="1">
        <v>22.371915</v>
      </c>
      <c r="C1476" s="1">
        <v>21.005823</v>
      </c>
      <c r="D1476" s="1">
        <v>23.068384</v>
      </c>
      <c r="E1476" s="4">
        <v>2.38249222E8</v>
      </c>
    </row>
    <row r="1477">
      <c r="B1477" s="1">
        <v>22.189447</v>
      </c>
      <c r="C1477" s="1">
        <v>20.835472</v>
      </c>
      <c r="D1477" s="1">
        <v>23.024024</v>
      </c>
      <c r="E1477" s="4">
        <v>2.38248222E8</v>
      </c>
    </row>
    <row r="1478">
      <c r="B1478" s="1">
        <v>22.536068</v>
      </c>
      <c r="C1478" s="1">
        <v>21.159074</v>
      </c>
      <c r="D1478" s="1">
        <v>23.108285</v>
      </c>
      <c r="E1478" s="4">
        <v>2.39249221E8</v>
      </c>
    </row>
    <row r="1479">
      <c r="B1479" s="1">
        <v>22.574581</v>
      </c>
      <c r="C1479" s="1">
        <v>21.19503</v>
      </c>
      <c r="D1479" s="1">
        <v>23.117646</v>
      </c>
      <c r="E1479" s="4">
        <v>2.39249221E8</v>
      </c>
    </row>
    <row r="1480">
      <c r="B1480" s="1">
        <v>22.574581</v>
      </c>
      <c r="C1480" s="1">
        <v>21.19503</v>
      </c>
      <c r="D1480" s="1">
        <v>23.117646</v>
      </c>
      <c r="E1480" s="4">
        <v>2.39249221E8</v>
      </c>
    </row>
    <row r="1481">
      <c r="B1481" s="1">
        <v>22.678339</v>
      </c>
      <c r="C1481" s="1">
        <v>21.291897</v>
      </c>
      <c r="D1481" s="1">
        <v>23.142862</v>
      </c>
      <c r="E1481" s="4">
        <v>2.3924922E8</v>
      </c>
    </row>
    <row r="1482">
      <c r="B1482" s="1">
        <v>23.757203</v>
      </c>
      <c r="C1482" s="1">
        <v>22.299115</v>
      </c>
      <c r="D1482" s="1">
        <v>23.404922</v>
      </c>
      <c r="E1482" s="4">
        <v>2.41250216E8</v>
      </c>
    </row>
    <row r="1483">
      <c r="B1483" s="1">
        <v>27.4</v>
      </c>
      <c r="C1483" s="1">
        <v>25.7</v>
      </c>
      <c r="D1483" s="1">
        <v>24.287673</v>
      </c>
      <c r="E1483" s="4">
        <v>2.49253202E8</v>
      </c>
    </row>
    <row r="1484">
      <c r="B1484" s="1">
        <v>27.4</v>
      </c>
      <c r="C1484" s="1">
        <v>25.7</v>
      </c>
      <c r="D1484" s="1">
        <v>24.287673</v>
      </c>
      <c r="E1484" s="4">
        <v>2.49253202E8</v>
      </c>
    </row>
    <row r="1485">
      <c r="B1485" s="1">
        <v>23.304945</v>
      </c>
      <c r="C1485" s="1">
        <v>21.876891</v>
      </c>
      <c r="D1485" s="1">
        <v>23.295099</v>
      </c>
      <c r="E1485" s="4">
        <v>2.40249218E8</v>
      </c>
    </row>
    <row r="1486">
      <c r="B1486" s="1">
        <v>22.795646</v>
      </c>
      <c r="C1486" s="1">
        <v>21.401414</v>
      </c>
      <c r="D1486" s="1">
        <v>23.171369</v>
      </c>
      <c r="E1486" s="4">
        <v>2.3924922E8</v>
      </c>
    </row>
    <row r="1487">
      <c r="B1487" s="1">
        <v>22.990135</v>
      </c>
      <c r="C1487" s="1">
        <v>21.582987</v>
      </c>
      <c r="D1487" s="1">
        <v>23.218626</v>
      </c>
      <c r="E1487" s="4">
        <v>2.40249219E8</v>
      </c>
    </row>
    <row r="1488">
      <c r="B1488" s="1">
        <v>22.686035</v>
      </c>
      <c r="C1488" s="1">
        <v>21.299082</v>
      </c>
      <c r="D1488" s="1">
        <v>23.144733</v>
      </c>
      <c r="E1488" s="4">
        <v>2.3924922E8</v>
      </c>
    </row>
    <row r="1489">
      <c r="B1489" s="1">
        <v>22.340135</v>
      </c>
      <c r="C1489" s="1">
        <v>20.976153</v>
      </c>
      <c r="D1489" s="1">
        <v>23.060658</v>
      </c>
      <c r="E1489" s="4">
        <v>2.38249222E8</v>
      </c>
    </row>
    <row r="1490">
      <c r="B1490" s="1">
        <v>21.958367</v>
      </c>
      <c r="C1490" s="1">
        <v>20.619738</v>
      </c>
      <c r="D1490" s="1">
        <v>22.967836</v>
      </c>
      <c r="E1490" s="4">
        <v>2.38248223E8</v>
      </c>
    </row>
    <row r="1491">
      <c r="B1491" s="1">
        <v>21.996881</v>
      </c>
      <c r="C1491" s="1">
        <v>20.655694</v>
      </c>
      <c r="D1491" s="1">
        <v>22.977202</v>
      </c>
      <c r="E1491" s="4">
        <v>2.38248223E8</v>
      </c>
    </row>
    <row r="1492">
      <c r="B1492" s="1">
        <v>22.035394</v>
      </c>
      <c r="C1492" s="1">
        <v>20.691649</v>
      </c>
      <c r="D1492" s="1">
        <v>22.986567</v>
      </c>
      <c r="E1492" s="4">
        <v>2.38248223E8</v>
      </c>
    </row>
    <row r="1493">
      <c r="B1493" s="1">
        <v>22.189447</v>
      </c>
      <c r="C1493" s="1">
        <v>20.835472</v>
      </c>
      <c r="D1493" s="1">
        <v>23.024024</v>
      </c>
      <c r="E1493" s="4">
        <v>2.38248222E8</v>
      </c>
    </row>
    <row r="1494">
      <c r="B1494" s="1">
        <v>22.303346</v>
      </c>
      <c r="C1494" s="1">
        <v>20.941807</v>
      </c>
      <c r="D1494" s="1">
        <v>23.051715</v>
      </c>
      <c r="E1494" s="4">
        <v>2.38249222E8</v>
      </c>
    </row>
    <row r="1495">
      <c r="B1495" s="1">
        <v>22.763308</v>
      </c>
      <c r="C1495" s="1">
        <v>21.371224</v>
      </c>
      <c r="D1495" s="1">
        <v>23.163511</v>
      </c>
      <c r="E1495" s="4">
        <v>2.3924922E8</v>
      </c>
    </row>
    <row r="1496">
      <c r="B1496" s="1">
        <v>23.404513</v>
      </c>
      <c r="C1496" s="1">
        <v>21.969847</v>
      </c>
      <c r="D1496" s="1">
        <v>23.319282</v>
      </c>
      <c r="E1496" s="4">
        <v>2.41249218E8</v>
      </c>
    </row>
    <row r="1497">
      <c r="B1497" s="1">
        <v>23.614689</v>
      </c>
      <c r="C1497" s="1">
        <v>22.166066</v>
      </c>
      <c r="D1497" s="1">
        <v>23.370321</v>
      </c>
      <c r="E1497" s="4">
        <v>2.41250217E8</v>
      </c>
    </row>
    <row r="1498">
      <c r="B1498" s="1">
        <v>23.486203</v>
      </c>
      <c r="C1498" s="1">
        <v>22.046112</v>
      </c>
      <c r="D1498" s="1">
        <v>23.33912</v>
      </c>
      <c r="E1498" s="4">
        <v>2.41249217E8</v>
      </c>
    </row>
    <row r="1499">
      <c r="B1499" s="1">
        <v>23.771336</v>
      </c>
      <c r="C1499" s="1">
        <v>22.31231</v>
      </c>
      <c r="D1499" s="1">
        <v>23.408354</v>
      </c>
      <c r="E1499" s="4">
        <v>2.41250216E8</v>
      </c>
    </row>
    <row r="1500">
      <c r="B1500" s="1">
        <v>23.878471</v>
      </c>
      <c r="C1500" s="1">
        <v>22.412331</v>
      </c>
      <c r="D1500" s="1">
        <v>23.434362</v>
      </c>
      <c r="E1500" s="4">
        <v>2.42250216E8</v>
      </c>
    </row>
    <row r="1501">
      <c r="B1501" s="1">
        <v>25.444828</v>
      </c>
      <c r="C1501" s="1">
        <v>23.874668</v>
      </c>
      <c r="D1501" s="1">
        <v>23.814303</v>
      </c>
      <c r="E1501" s="4">
        <v>2.4525121E8</v>
      </c>
    </row>
    <row r="1502">
      <c r="B1502" s="1">
        <v>27.4</v>
      </c>
      <c r="C1502" s="1">
        <v>25.7</v>
      </c>
      <c r="D1502" s="1">
        <v>24.287673</v>
      </c>
      <c r="E1502" s="4">
        <v>2.49253202E8</v>
      </c>
    </row>
    <row r="1503">
      <c r="B1503" s="1">
        <v>27.4</v>
      </c>
      <c r="C1503" s="1">
        <v>25.7</v>
      </c>
      <c r="D1503" s="1">
        <v>24.287673</v>
      </c>
      <c r="E1503" s="4">
        <v>2.49253202E8</v>
      </c>
    </row>
    <row r="1504">
      <c r="B1504" s="1">
        <v>27.4</v>
      </c>
      <c r="C1504" s="1">
        <v>25.7</v>
      </c>
      <c r="D1504" s="1">
        <v>24.287673</v>
      </c>
      <c r="E1504" s="4">
        <v>2.49253202E8</v>
      </c>
    </row>
    <row r="1505">
      <c r="B1505" s="1">
        <v>27.4</v>
      </c>
      <c r="C1505" s="1">
        <v>25.7</v>
      </c>
      <c r="D1505" s="1">
        <v>24.287673</v>
      </c>
      <c r="E1505" s="4">
        <v>2.49253202E8</v>
      </c>
    </row>
    <row r="1506">
      <c r="B1506" s="1">
        <v>27.4</v>
      </c>
      <c r="C1506" s="1">
        <v>25.7</v>
      </c>
      <c r="D1506" s="1">
        <v>24.287673</v>
      </c>
      <c r="E1506" s="4">
        <v>2.49253202E8</v>
      </c>
    </row>
    <row r="1507">
      <c r="B1507" s="1">
        <v>24.052663</v>
      </c>
      <c r="C1507" s="1">
        <v>22.574954</v>
      </c>
      <c r="D1507" s="1">
        <v>23.476644</v>
      </c>
      <c r="E1507" s="4">
        <v>2.42250215E8</v>
      </c>
    </row>
    <row r="1508">
      <c r="B1508" s="1">
        <v>23.922967</v>
      </c>
      <c r="C1508" s="1">
        <v>22.453872</v>
      </c>
      <c r="D1508" s="1">
        <v>23.445164</v>
      </c>
      <c r="E1508" s="4">
        <v>2.42250216E8</v>
      </c>
    </row>
    <row r="1509">
      <c r="B1509" s="1">
        <v>24.185233</v>
      </c>
      <c r="C1509" s="1">
        <v>22.69872</v>
      </c>
      <c r="D1509" s="1">
        <v>23.508818</v>
      </c>
      <c r="E1509" s="4">
        <v>2.42250215E8</v>
      </c>
    </row>
    <row r="1510">
      <c r="B1510" s="1">
        <v>24.841427</v>
      </c>
      <c r="C1510" s="1">
        <v>23.311338</v>
      </c>
      <c r="D1510" s="1">
        <v>23.668011</v>
      </c>
      <c r="E1510" s="4">
        <v>2.44251212E8</v>
      </c>
    </row>
    <row r="1511">
      <c r="B1511" s="1">
        <v>27.4</v>
      </c>
      <c r="C1511" s="1">
        <v>25.7</v>
      </c>
      <c r="D1511" s="1">
        <v>24.287673</v>
      </c>
      <c r="E1511" s="4">
        <v>2.49253202E8</v>
      </c>
    </row>
    <row r="1512">
      <c r="B1512" s="1">
        <v>27.4</v>
      </c>
      <c r="C1512" s="1">
        <v>25.7</v>
      </c>
      <c r="D1512" s="1">
        <v>24.287673</v>
      </c>
      <c r="E1512" s="4">
        <v>2.49253202E8</v>
      </c>
    </row>
    <row r="1513">
      <c r="B1513" s="1">
        <v>25.292465</v>
      </c>
      <c r="C1513" s="1">
        <v>23.732423</v>
      </c>
      <c r="D1513" s="1">
        <v>23.777372</v>
      </c>
      <c r="E1513" s="4">
        <v>2.4425121E8</v>
      </c>
    </row>
    <row r="1514">
      <c r="B1514" s="1">
        <v>22.648829</v>
      </c>
      <c r="C1514" s="1">
        <v>21.264347</v>
      </c>
      <c r="D1514" s="1">
        <v>23.135691</v>
      </c>
      <c r="E1514" s="4">
        <v>2.39249221E8</v>
      </c>
    </row>
    <row r="1515">
      <c r="B1515" s="1">
        <v>22.683495</v>
      </c>
      <c r="C1515" s="1">
        <v>21.296711</v>
      </c>
      <c r="D1515" s="1">
        <v>23.144115</v>
      </c>
      <c r="E1515" s="4">
        <v>2.3924922E8</v>
      </c>
    </row>
    <row r="1516">
      <c r="B1516" s="1">
        <v>22.741793</v>
      </c>
      <c r="C1516" s="1">
        <v>21.351138</v>
      </c>
      <c r="D1516" s="1">
        <v>23.158283</v>
      </c>
      <c r="E1516" s="4">
        <v>2.3924922E8</v>
      </c>
    </row>
    <row r="1517">
      <c r="B1517" s="1">
        <v>22.614915</v>
      </c>
      <c r="C1517" s="1">
        <v>21.232685</v>
      </c>
      <c r="D1517" s="1">
        <v>23.127448</v>
      </c>
      <c r="E1517" s="4">
        <v>2.39249221E8</v>
      </c>
    </row>
    <row r="1518">
      <c r="B1518" s="1">
        <v>22.498476</v>
      </c>
      <c r="C1518" s="1">
        <v>21.123979</v>
      </c>
      <c r="D1518" s="1">
        <v>23.099148</v>
      </c>
      <c r="E1518" s="4">
        <v>2.39249221E8</v>
      </c>
    </row>
    <row r="1519">
      <c r="B1519" s="1">
        <v>22.340135</v>
      </c>
      <c r="C1519" s="1">
        <v>20.976153</v>
      </c>
      <c r="D1519" s="1">
        <v>23.060658</v>
      </c>
      <c r="E1519" s="4">
        <v>2.38249222E8</v>
      </c>
    </row>
    <row r="1520">
      <c r="B1520" s="1">
        <v>22.420528</v>
      </c>
      <c r="C1520" s="1">
        <v>21.051207</v>
      </c>
      <c r="D1520" s="1">
        <v>23.080201</v>
      </c>
      <c r="E1520" s="4">
        <v>2.38249221E8</v>
      </c>
    </row>
    <row r="1521">
      <c r="B1521" s="1">
        <v>22.497554</v>
      </c>
      <c r="C1521" s="1">
        <v>21.123118</v>
      </c>
      <c r="D1521" s="1">
        <v>23.098924</v>
      </c>
      <c r="E1521" s="4">
        <v>2.39249221E8</v>
      </c>
    </row>
    <row r="1522">
      <c r="B1522" s="1">
        <v>22.536068</v>
      </c>
      <c r="C1522" s="1">
        <v>21.159074</v>
      </c>
      <c r="D1522" s="1">
        <v>23.108285</v>
      </c>
      <c r="E1522" s="4">
        <v>2.39249221E8</v>
      </c>
    </row>
    <row r="1523">
      <c r="B1523" s="1">
        <v>22.606362</v>
      </c>
      <c r="C1523" s="1">
        <v>21.2247</v>
      </c>
      <c r="D1523" s="1">
        <v>23.12537</v>
      </c>
      <c r="E1523" s="4">
        <v>2.39249221E8</v>
      </c>
    </row>
    <row r="1524">
      <c r="B1524" s="1">
        <v>23.481403</v>
      </c>
      <c r="C1524" s="1">
        <v>22.041631</v>
      </c>
      <c r="D1524" s="1">
        <v>23.337955</v>
      </c>
      <c r="E1524" s="4">
        <v>2.41249217E8</v>
      </c>
    </row>
    <row r="1525">
      <c r="B1525" s="1">
        <v>27.4</v>
      </c>
      <c r="C1525" s="1">
        <v>25.7</v>
      </c>
      <c r="D1525" s="1">
        <v>24.287673</v>
      </c>
      <c r="E1525" s="4">
        <v>2.49253202E8</v>
      </c>
    </row>
    <row r="1526">
      <c r="B1526" s="1">
        <v>27.4</v>
      </c>
      <c r="C1526" s="1">
        <v>25.7</v>
      </c>
      <c r="D1526" s="1">
        <v>24.287673</v>
      </c>
      <c r="E1526" s="4">
        <v>2.49253202E8</v>
      </c>
    </row>
    <row r="1527">
      <c r="B1527" s="1">
        <v>24.1645</v>
      </c>
      <c r="C1527" s="1">
        <v>22.679365</v>
      </c>
      <c r="D1527" s="1">
        <v>23.503787</v>
      </c>
      <c r="E1527" s="4">
        <v>2.42250215E8</v>
      </c>
    </row>
    <row r="1528">
      <c r="B1528" s="1">
        <v>23.284477</v>
      </c>
      <c r="C1528" s="1">
        <v>21.857782</v>
      </c>
      <c r="D1528" s="1">
        <v>23.290128</v>
      </c>
      <c r="E1528" s="4">
        <v>2.40249218E8</v>
      </c>
    </row>
    <row r="1529">
      <c r="B1529" s="1">
        <v>24.40828</v>
      </c>
      <c r="C1529" s="1">
        <v>22.906956</v>
      </c>
      <c r="D1529" s="1">
        <v>23.562942</v>
      </c>
      <c r="E1529" s="4">
        <v>2.43250214E8</v>
      </c>
    </row>
    <row r="1530">
      <c r="B1530" s="1">
        <v>23.537689</v>
      </c>
      <c r="C1530" s="1">
        <v>22.094179</v>
      </c>
      <c r="D1530" s="1">
        <v>23.351623</v>
      </c>
      <c r="E1530" s="4">
        <v>2.41250217E8</v>
      </c>
    </row>
    <row r="1531">
      <c r="B1531" s="1">
        <v>22.485772</v>
      </c>
      <c r="C1531" s="1">
        <v>21.112118</v>
      </c>
      <c r="D1531" s="1">
        <v>23.09606</v>
      </c>
      <c r="E1531" s="4">
        <v>2.39249221E8</v>
      </c>
    </row>
    <row r="1532">
      <c r="B1532" s="1">
        <v>22.147568</v>
      </c>
      <c r="C1532" s="1">
        <v>20.796374</v>
      </c>
      <c r="D1532" s="1">
        <v>23.013842</v>
      </c>
      <c r="E1532" s="4">
        <v>2.38248222E8</v>
      </c>
    </row>
    <row r="1533">
      <c r="B1533" s="1">
        <v>21.994341</v>
      </c>
      <c r="C1533" s="1">
        <v>20.653322</v>
      </c>
      <c r="D1533" s="1">
        <v>22.976584</v>
      </c>
      <c r="E1533" s="4">
        <v>2.38248223E8</v>
      </c>
    </row>
    <row r="1534">
      <c r="B1534" s="1">
        <v>22.073907</v>
      </c>
      <c r="C1534" s="1">
        <v>20.727605</v>
      </c>
      <c r="D1534" s="1">
        <v>22.995931</v>
      </c>
      <c r="E1534" s="4">
        <v>2.38248223E8</v>
      </c>
    </row>
    <row r="1535">
      <c r="B1535" s="1">
        <v>22.149251</v>
      </c>
      <c r="C1535" s="1">
        <v>20.797945</v>
      </c>
      <c r="D1535" s="1">
        <v>23.014251</v>
      </c>
      <c r="E1535" s="4">
        <v>2.38248222E8</v>
      </c>
    </row>
    <row r="1536">
      <c r="B1536" s="1">
        <v>22.263108</v>
      </c>
      <c r="C1536" s="1">
        <v>20.904241</v>
      </c>
      <c r="D1536" s="1">
        <v>23.041932</v>
      </c>
      <c r="E1536" s="4">
        <v>2.38248222E8</v>
      </c>
    </row>
    <row r="1537">
      <c r="B1537" s="1">
        <v>22.487455</v>
      </c>
      <c r="C1537" s="1">
        <v>21.11369</v>
      </c>
      <c r="D1537" s="1">
        <v>23.096469</v>
      </c>
      <c r="E1537" s="4">
        <v>2.39249221E8</v>
      </c>
    </row>
    <row r="1538">
      <c r="B1538" s="1">
        <v>22.648336</v>
      </c>
      <c r="C1538" s="1">
        <v>21.263887</v>
      </c>
      <c r="D1538" s="1">
        <v>23.135571</v>
      </c>
      <c r="E1538" s="4">
        <v>2.39249221E8</v>
      </c>
    </row>
    <row r="1539">
      <c r="B1539" s="1">
        <v>23.681379</v>
      </c>
      <c r="C1539" s="1">
        <v>22.228327</v>
      </c>
      <c r="D1539" s="1">
        <v>23.386513</v>
      </c>
      <c r="E1539" s="4">
        <v>2.41250217E8</v>
      </c>
    </row>
    <row r="1540">
      <c r="B1540" s="1">
        <v>24.218621</v>
      </c>
      <c r="C1540" s="1">
        <v>22.729892</v>
      </c>
      <c r="D1540" s="1">
        <v>23.516921</v>
      </c>
      <c r="E1540" s="4">
        <v>2.42250214E8</v>
      </c>
    </row>
    <row r="1541">
      <c r="B1541" s="1">
        <v>24.10873</v>
      </c>
      <c r="C1541" s="1">
        <v>22.627298</v>
      </c>
      <c r="D1541" s="1">
        <v>23.490252</v>
      </c>
      <c r="E1541" s="4">
        <v>2.42250215E8</v>
      </c>
    </row>
    <row r="1542">
      <c r="B1542" s="1">
        <v>23.827716</v>
      </c>
      <c r="C1542" s="1">
        <v>22.364946</v>
      </c>
      <c r="D1542" s="1">
        <v>23.422041</v>
      </c>
      <c r="E1542" s="4">
        <v>2.41250216E8</v>
      </c>
    </row>
    <row r="1543">
      <c r="B1543" s="1">
        <v>24.210928</v>
      </c>
      <c r="C1543" s="1">
        <v>22.72271</v>
      </c>
      <c r="D1543" s="1">
        <v>23.515054</v>
      </c>
      <c r="E1543" s="4">
        <v>2.42250215E8</v>
      </c>
    </row>
    <row r="1544">
      <c r="B1544" s="1">
        <v>25.149121</v>
      </c>
      <c r="C1544" s="1">
        <v>23.598599</v>
      </c>
      <c r="D1544" s="1">
        <v>23.742622</v>
      </c>
      <c r="E1544" s="4">
        <v>2.44251211E8</v>
      </c>
    </row>
    <row r="1545">
      <c r="B1545" s="1">
        <v>27.4</v>
      </c>
      <c r="C1545" s="1">
        <v>25.7</v>
      </c>
      <c r="D1545" s="1">
        <v>24.287673</v>
      </c>
      <c r="E1545" s="4">
        <v>2.49253202E8</v>
      </c>
    </row>
    <row r="1546">
      <c r="B1546" s="1">
        <v>27.4</v>
      </c>
      <c r="C1546" s="1">
        <v>25.7</v>
      </c>
      <c r="D1546" s="1">
        <v>24.287673</v>
      </c>
      <c r="E1546" s="4">
        <v>2.49253202E8</v>
      </c>
    </row>
    <row r="1547">
      <c r="B1547" s="1">
        <v>27.4</v>
      </c>
      <c r="C1547" s="1">
        <v>25.7</v>
      </c>
      <c r="D1547" s="1">
        <v>24.287673</v>
      </c>
      <c r="E1547" s="4">
        <v>2.49253202E8</v>
      </c>
    </row>
    <row r="1548">
      <c r="B1548" s="1">
        <v>24.661583</v>
      </c>
      <c r="C1548" s="1">
        <v>23.143437</v>
      </c>
      <c r="D1548" s="1">
        <v>23.624392</v>
      </c>
      <c r="E1548" s="4">
        <v>2.43250213E8</v>
      </c>
    </row>
    <row r="1549">
      <c r="B1549" s="1">
        <v>23.767253</v>
      </c>
      <c r="C1549" s="1">
        <v>22.308498</v>
      </c>
      <c r="D1549" s="1">
        <v>23.407362</v>
      </c>
      <c r="E1549" s="4">
        <v>2.41250216E8</v>
      </c>
    </row>
    <row r="1550">
      <c r="B1550" s="1">
        <v>24.550513</v>
      </c>
      <c r="C1550" s="1">
        <v>23.039743</v>
      </c>
      <c r="D1550" s="1">
        <v>23.597448</v>
      </c>
      <c r="E1550" s="4">
        <v>2.43250213E8</v>
      </c>
    </row>
    <row r="1551">
      <c r="B1551" s="1">
        <v>24.967693</v>
      </c>
      <c r="C1551" s="1">
        <v>23.429219</v>
      </c>
      <c r="D1551" s="1">
        <v>23.698631</v>
      </c>
      <c r="E1551" s="4">
        <v>2.44251212E8</v>
      </c>
    </row>
    <row r="1552">
      <c r="B1552" s="1">
        <v>25.429679</v>
      </c>
      <c r="C1552" s="1">
        <v>23.860525</v>
      </c>
      <c r="D1552" s="1">
        <v>23.810631</v>
      </c>
      <c r="E1552" s="4">
        <v>2.4525121E8</v>
      </c>
    </row>
    <row r="1553">
      <c r="B1553" s="1">
        <v>25.985513</v>
      </c>
      <c r="C1553" s="1">
        <v>24.379447</v>
      </c>
      <c r="D1553" s="1">
        <v>23.94531</v>
      </c>
      <c r="E1553" s="4">
        <v>2.46251208E8</v>
      </c>
    </row>
    <row r="1554">
      <c r="B1554" s="1">
        <v>25.249709</v>
      </c>
      <c r="C1554" s="1">
        <v>23.692507</v>
      </c>
      <c r="D1554" s="1">
        <v>23.767007</v>
      </c>
      <c r="E1554" s="4">
        <v>2.44251211E8</v>
      </c>
    </row>
    <row r="1555">
      <c r="B1555" s="1">
        <v>24.629855</v>
      </c>
      <c r="C1555" s="1">
        <v>23.113817</v>
      </c>
      <c r="D1555" s="1">
        <v>23.616695</v>
      </c>
      <c r="E1555" s="4">
        <v>2.43250213E8</v>
      </c>
    </row>
    <row r="1556">
      <c r="B1556" s="1">
        <v>23.02927</v>
      </c>
      <c r="C1556" s="1">
        <v>21.619523</v>
      </c>
      <c r="D1556" s="1">
        <v>23.228133</v>
      </c>
      <c r="E1556" s="4">
        <v>2.40249219E8</v>
      </c>
    </row>
    <row r="1557">
      <c r="B1557" s="1">
        <v>23.956326</v>
      </c>
      <c r="C1557" s="1">
        <v>22.485015</v>
      </c>
      <c r="D1557" s="1">
        <v>23.453261</v>
      </c>
      <c r="E1557" s="4">
        <v>2.42250215E8</v>
      </c>
    </row>
    <row r="1558">
      <c r="B1558" s="1">
        <v>23.364866</v>
      </c>
      <c r="C1558" s="1">
        <v>21.932833</v>
      </c>
      <c r="D1558" s="1">
        <v>23.309653</v>
      </c>
      <c r="E1558" s="4">
        <v>2.40249218E8</v>
      </c>
    </row>
    <row r="1559">
      <c r="B1559" s="1">
        <v>23.209079</v>
      </c>
      <c r="C1559" s="1">
        <v>21.787392</v>
      </c>
      <c r="D1559" s="1">
        <v>23.271814</v>
      </c>
      <c r="E1559" s="4">
        <v>2.40249218E8</v>
      </c>
    </row>
    <row r="1560">
      <c r="B1560" s="1">
        <v>22.957027</v>
      </c>
      <c r="C1560" s="1">
        <v>21.552078</v>
      </c>
      <c r="D1560" s="1">
        <v>23.210582</v>
      </c>
      <c r="E1560" s="4">
        <v>2.40249219E8</v>
      </c>
    </row>
    <row r="1561">
      <c r="B1561" s="1">
        <v>22.425661</v>
      </c>
      <c r="C1561" s="1">
        <v>21.055999</v>
      </c>
      <c r="D1561" s="1">
        <v>23.081449</v>
      </c>
      <c r="E1561" s="4">
        <v>2.38249221E8</v>
      </c>
    </row>
    <row r="1562">
      <c r="B1562" s="1">
        <v>22.497554</v>
      </c>
      <c r="C1562" s="1">
        <v>21.123118</v>
      </c>
      <c r="D1562" s="1">
        <v>23.098924</v>
      </c>
      <c r="E1562" s="4">
        <v>2.39249221E8</v>
      </c>
    </row>
    <row r="1563">
      <c r="B1563" s="1">
        <v>22.574581</v>
      </c>
      <c r="C1563" s="1">
        <v>21.19503</v>
      </c>
      <c r="D1563" s="1">
        <v>23.117646</v>
      </c>
      <c r="E1563" s="4">
        <v>2.39249221E8</v>
      </c>
    </row>
    <row r="1564">
      <c r="B1564" s="1">
        <v>22.495871</v>
      </c>
      <c r="C1564" s="1">
        <v>21.121547</v>
      </c>
      <c r="D1564" s="1">
        <v>23.098515</v>
      </c>
      <c r="E1564" s="4">
        <v>2.39249221E8</v>
      </c>
    </row>
    <row r="1565">
      <c r="B1565" s="1">
        <v>22.60977</v>
      </c>
      <c r="C1565" s="1">
        <v>21.227882</v>
      </c>
      <c r="D1565" s="1">
        <v>23.126198</v>
      </c>
      <c r="E1565" s="4">
        <v>2.39249221E8</v>
      </c>
    </row>
    <row r="1566">
      <c r="B1566" s="1">
        <v>23.304057</v>
      </c>
      <c r="C1566" s="1">
        <v>21.876063</v>
      </c>
      <c r="D1566" s="1">
        <v>23.294884</v>
      </c>
      <c r="E1566" s="4">
        <v>2.40249218E8</v>
      </c>
    </row>
    <row r="1567">
      <c r="B1567" s="1">
        <v>27.4</v>
      </c>
      <c r="C1567" s="1">
        <v>25.7</v>
      </c>
      <c r="D1567" s="1">
        <v>24.287673</v>
      </c>
      <c r="E1567" s="4">
        <v>2.49253202E8</v>
      </c>
    </row>
    <row r="1568">
      <c r="B1568" s="1">
        <v>27.4</v>
      </c>
      <c r="C1568" s="1">
        <v>25.7</v>
      </c>
      <c r="D1568" s="1">
        <v>24.287673</v>
      </c>
      <c r="E1568" s="4">
        <v>2.49253202E8</v>
      </c>
    </row>
    <row r="1569">
      <c r="B1569" s="1">
        <v>24.035084</v>
      </c>
      <c r="C1569" s="1">
        <v>22.558543</v>
      </c>
      <c r="D1569" s="1">
        <v>23.472378</v>
      </c>
      <c r="E1569" s="4">
        <v>2.42250215E8</v>
      </c>
    </row>
    <row r="1570">
      <c r="B1570" s="1">
        <v>23.813307</v>
      </c>
      <c r="C1570" s="1">
        <v>22.351494</v>
      </c>
      <c r="D1570" s="1">
        <v>23.418543</v>
      </c>
      <c r="E1570" s="4">
        <v>2.41250216E8</v>
      </c>
    </row>
    <row r="1571">
      <c r="B1571" s="1">
        <v>24.658706</v>
      </c>
      <c r="C1571" s="1">
        <v>23.140751</v>
      </c>
      <c r="D1571" s="1">
        <v>23.623694</v>
      </c>
      <c r="E1571" s="4">
        <v>2.43250213E8</v>
      </c>
    </row>
    <row r="1572">
      <c r="B1572" s="1">
        <v>23.588709</v>
      </c>
      <c r="C1572" s="1">
        <v>22.141811</v>
      </c>
      <c r="D1572" s="1">
        <v>23.364012</v>
      </c>
      <c r="E1572" s="4">
        <v>2.41250217E8</v>
      </c>
    </row>
    <row r="1573">
      <c r="B1573" s="1">
        <v>22.830148</v>
      </c>
      <c r="C1573" s="1">
        <v>21.433625</v>
      </c>
      <c r="D1573" s="1">
        <v>23.179753</v>
      </c>
      <c r="E1573" s="4">
        <v>2.3924922E8</v>
      </c>
    </row>
    <row r="1574">
      <c r="B1574" s="1">
        <v>22.269067</v>
      </c>
      <c r="C1574" s="1">
        <v>20.909805</v>
      </c>
      <c r="D1574" s="1">
        <v>23.043381</v>
      </c>
      <c r="E1574" s="4">
        <v>2.38248222E8</v>
      </c>
    </row>
    <row r="1575">
      <c r="B1575" s="1">
        <v>22.187764</v>
      </c>
      <c r="C1575" s="1">
        <v>20.833901</v>
      </c>
      <c r="D1575" s="1">
        <v>23.023615</v>
      </c>
      <c r="E1575" s="4">
        <v>2.38248222E8</v>
      </c>
    </row>
    <row r="1576">
      <c r="B1576" s="1">
        <v>22.073907</v>
      </c>
      <c r="C1576" s="1">
        <v>20.727605</v>
      </c>
      <c r="D1576" s="1">
        <v>22.995931</v>
      </c>
      <c r="E1576" s="4">
        <v>2.38248223E8</v>
      </c>
    </row>
    <row r="1577">
      <c r="B1577" s="1">
        <v>22.226278</v>
      </c>
      <c r="C1577" s="1">
        <v>20.869857</v>
      </c>
      <c r="D1577" s="1">
        <v>23.032978</v>
      </c>
      <c r="E1577" s="4">
        <v>2.38248222E8</v>
      </c>
    </row>
    <row r="1578">
      <c r="B1578" s="1">
        <v>22.533535</v>
      </c>
      <c r="C1578" s="1">
        <v>21.15671</v>
      </c>
      <c r="D1578" s="1">
        <v>23.107669</v>
      </c>
      <c r="E1578" s="4">
        <v>2.39249221E8</v>
      </c>
    </row>
    <row r="1579">
      <c r="B1579" s="1">
        <v>22.347777</v>
      </c>
      <c r="C1579" s="1">
        <v>20.983288</v>
      </c>
      <c r="D1579" s="1">
        <v>23.062516</v>
      </c>
      <c r="E1579" s="4">
        <v>2.38249222E8</v>
      </c>
    </row>
    <row r="1580">
      <c r="B1580" s="1">
        <v>22.716894</v>
      </c>
      <c r="C1580" s="1">
        <v>21.327892</v>
      </c>
      <c r="D1580" s="1">
        <v>23.152232</v>
      </c>
      <c r="E1580" s="4">
        <v>2.3924922E8</v>
      </c>
    </row>
    <row r="1581">
      <c r="B1581" s="1">
        <v>22.703065</v>
      </c>
      <c r="C1581" s="1">
        <v>21.314981</v>
      </c>
      <c r="D1581" s="1">
        <v>23.148871</v>
      </c>
      <c r="E1581" s="4">
        <v>2.3924922E8</v>
      </c>
    </row>
    <row r="1582">
      <c r="B1582" s="1">
        <v>22.851985</v>
      </c>
      <c r="C1582" s="1">
        <v>21.454012</v>
      </c>
      <c r="D1582" s="1">
        <v>23.185059</v>
      </c>
      <c r="E1582" s="4">
        <v>2.3924922E8</v>
      </c>
    </row>
    <row r="1583">
      <c r="B1583" s="1">
        <v>22.968113</v>
      </c>
      <c r="C1583" s="1">
        <v>21.562428</v>
      </c>
      <c r="D1583" s="1">
        <v>23.213275</v>
      </c>
      <c r="E1583" s="4">
        <v>2.40249219E8</v>
      </c>
    </row>
    <row r="1584">
      <c r="B1584" s="1">
        <v>23.191296</v>
      </c>
      <c r="C1584" s="1">
        <v>21.77079</v>
      </c>
      <c r="D1584" s="1">
        <v>23.267494</v>
      </c>
      <c r="E1584" s="4">
        <v>2.40249218E8</v>
      </c>
    </row>
    <row r="1585">
      <c r="B1585" s="1">
        <v>23.815623</v>
      </c>
      <c r="C1585" s="1">
        <v>22.353656</v>
      </c>
      <c r="D1585" s="1">
        <v>23.419105</v>
      </c>
      <c r="E1585" s="4">
        <v>2.41250216E8</v>
      </c>
    </row>
    <row r="1586">
      <c r="B1586" s="1">
        <v>24.058266</v>
      </c>
      <c r="C1586" s="1">
        <v>22.580185</v>
      </c>
      <c r="D1586" s="1">
        <v>23.478004</v>
      </c>
      <c r="E1586" s="4">
        <v>2.42250215E8</v>
      </c>
    </row>
    <row r="1587">
      <c r="B1587" s="1">
        <v>24.14637</v>
      </c>
      <c r="C1587" s="1">
        <v>22.662439</v>
      </c>
      <c r="D1587" s="1">
        <v>23.499387</v>
      </c>
      <c r="E1587" s="4">
        <v>2.42250215E8</v>
      </c>
    </row>
    <row r="1588">
      <c r="B1588" s="1">
        <v>24.714002</v>
      </c>
      <c r="C1588" s="1">
        <v>23.192375</v>
      </c>
      <c r="D1588" s="1">
        <v>23.637106</v>
      </c>
      <c r="E1588" s="4">
        <v>2.43250213E8</v>
      </c>
    </row>
    <row r="1589">
      <c r="B1589" s="1">
        <v>24.556828</v>
      </c>
      <c r="C1589" s="1">
        <v>23.045639</v>
      </c>
      <c r="D1589" s="1">
        <v>23.59898</v>
      </c>
      <c r="E1589" s="4">
        <v>2.43250213E8</v>
      </c>
    </row>
    <row r="1590">
      <c r="B1590" s="1">
        <v>24.259681</v>
      </c>
      <c r="C1590" s="1">
        <v>22.768225</v>
      </c>
      <c r="D1590" s="1">
        <v>23.526885</v>
      </c>
      <c r="E1590" s="4">
        <v>2.42250214E8</v>
      </c>
    </row>
    <row r="1591">
      <c r="B1591" s="1">
        <v>24.104233</v>
      </c>
      <c r="C1591" s="1">
        <v>22.6231</v>
      </c>
      <c r="D1591" s="1">
        <v>23.489161</v>
      </c>
      <c r="E1591" s="4">
        <v>2.42250215E8</v>
      </c>
    </row>
    <row r="1592">
      <c r="B1592" s="1">
        <v>23.871837</v>
      </c>
      <c r="C1592" s="1">
        <v>22.406137</v>
      </c>
      <c r="D1592" s="1">
        <v>23.432752</v>
      </c>
      <c r="E1592" s="4">
        <v>2.42250216E8</v>
      </c>
    </row>
    <row r="1593">
      <c r="B1593" s="1">
        <v>24.304677</v>
      </c>
      <c r="C1593" s="1">
        <v>22.810233</v>
      </c>
      <c r="D1593" s="1">
        <v>23.537803</v>
      </c>
      <c r="E1593" s="4">
        <v>2.42250214E8</v>
      </c>
    </row>
    <row r="1594">
      <c r="B1594" s="1">
        <v>24.99208</v>
      </c>
      <c r="C1594" s="1">
        <v>23.451987</v>
      </c>
      <c r="D1594" s="1">
        <v>23.704545</v>
      </c>
      <c r="E1594" s="4">
        <v>2.44251212E8</v>
      </c>
    </row>
    <row r="1595">
      <c r="B1595" s="1">
        <v>25.865883</v>
      </c>
      <c r="C1595" s="1">
        <v>24.267761</v>
      </c>
      <c r="D1595" s="1">
        <v>23.916331</v>
      </c>
      <c r="E1595" s="4">
        <v>2.46251208E8</v>
      </c>
    </row>
    <row r="1596">
      <c r="B1596" s="1">
        <v>25.252215</v>
      </c>
      <c r="C1596" s="1">
        <v>23.694847</v>
      </c>
      <c r="D1596" s="1">
        <v>23.767615</v>
      </c>
      <c r="E1596" s="4">
        <v>2.44251211E8</v>
      </c>
    </row>
    <row r="1597">
      <c r="B1597" s="1">
        <v>25.133502</v>
      </c>
      <c r="C1597" s="1">
        <v>23.584017</v>
      </c>
      <c r="D1597" s="1">
        <v>23.738835</v>
      </c>
      <c r="E1597" s="4">
        <v>2.44251211E8</v>
      </c>
    </row>
    <row r="1598">
      <c r="B1598" s="1">
        <v>22.636994</v>
      </c>
      <c r="C1598" s="1">
        <v>21.253298</v>
      </c>
      <c r="D1598" s="1">
        <v>23.132814</v>
      </c>
      <c r="E1598" s="4">
        <v>2.39249221E8</v>
      </c>
    </row>
    <row r="1599">
      <c r="B1599" s="1">
        <v>23.741469</v>
      </c>
      <c r="C1599" s="1">
        <v>22.284427</v>
      </c>
      <c r="D1599" s="1">
        <v>23.401103</v>
      </c>
      <c r="E1599" s="4">
        <v>2.41250216E8</v>
      </c>
    </row>
    <row r="1600">
      <c r="B1600" s="1">
        <v>23.385247</v>
      </c>
      <c r="C1600" s="1">
        <v>21.95186</v>
      </c>
      <c r="D1600" s="1">
        <v>23.314603</v>
      </c>
      <c r="E1600" s="4">
        <v>2.40249218E8</v>
      </c>
    </row>
    <row r="1601">
      <c r="B1601" s="1">
        <v>22.980634</v>
      </c>
      <c r="C1601" s="1">
        <v>21.574118</v>
      </c>
      <c r="D1601" s="1">
        <v>23.216317</v>
      </c>
      <c r="E1601" s="4">
        <v>2.40249219E8</v>
      </c>
    </row>
    <row r="1602">
      <c r="B1602" s="1">
        <v>22.767315</v>
      </c>
      <c r="C1602" s="1">
        <v>21.374965</v>
      </c>
      <c r="D1602" s="1">
        <v>23.164485</v>
      </c>
      <c r="E1602" s="4">
        <v>2.3924922E8</v>
      </c>
    </row>
    <row r="1603">
      <c r="B1603" s="1">
        <v>22.827343</v>
      </c>
      <c r="C1603" s="1">
        <v>21.431006</v>
      </c>
      <c r="D1603" s="1">
        <v>23.179071</v>
      </c>
      <c r="E1603" s="4">
        <v>2.3924922E8</v>
      </c>
    </row>
    <row r="1604">
      <c r="B1604" s="1">
        <v>22.830709</v>
      </c>
      <c r="C1604" s="1">
        <v>21.434149</v>
      </c>
      <c r="D1604" s="1">
        <v>23.179889</v>
      </c>
      <c r="E1604" s="4">
        <v>2.3924922E8</v>
      </c>
    </row>
    <row r="1605">
      <c r="B1605" s="1">
        <v>22.757049</v>
      </c>
      <c r="C1605" s="1">
        <v>21.36538</v>
      </c>
      <c r="D1605" s="1">
        <v>23.16199</v>
      </c>
      <c r="E1605" s="4">
        <v>2.3924922E8</v>
      </c>
    </row>
    <row r="1606">
      <c r="B1606" s="1">
        <v>22.753682</v>
      </c>
      <c r="C1606" s="1">
        <v>21.362237</v>
      </c>
      <c r="D1606" s="1">
        <v>23.161172</v>
      </c>
      <c r="E1606" s="4">
        <v>2.3924922E8</v>
      </c>
    </row>
    <row r="1607">
      <c r="B1607" s="1">
        <v>22.761325</v>
      </c>
      <c r="C1607" s="1">
        <v>21.369373</v>
      </c>
      <c r="D1607" s="1">
        <v>23.163029</v>
      </c>
      <c r="E1607" s="4">
        <v>2.3924922E8</v>
      </c>
    </row>
    <row r="1608">
      <c r="B1608" s="1">
        <v>23.561763</v>
      </c>
      <c r="C1608" s="1">
        <v>22.116654</v>
      </c>
      <c r="D1608" s="1">
        <v>23.357469</v>
      </c>
      <c r="E1608" s="4">
        <v>2.41250217E8</v>
      </c>
    </row>
    <row r="1609">
      <c r="B1609" s="1">
        <v>27.4</v>
      </c>
      <c r="C1609" s="1">
        <v>25.7</v>
      </c>
      <c r="D1609" s="1">
        <v>24.287673</v>
      </c>
      <c r="E1609" s="4">
        <v>2.49253202E8</v>
      </c>
    </row>
    <row r="1610">
      <c r="B1610" s="1">
        <v>27.4</v>
      </c>
      <c r="C1610" s="1">
        <v>25.7</v>
      </c>
      <c r="D1610" s="1">
        <v>24.287673</v>
      </c>
      <c r="E1610" s="4">
        <v>2.49253202E8</v>
      </c>
    </row>
    <row r="1611">
      <c r="B1611" s="1">
        <v>23.980117</v>
      </c>
      <c r="C1611" s="1">
        <v>22.507226</v>
      </c>
      <c r="D1611" s="1">
        <v>23.459036</v>
      </c>
      <c r="E1611" s="4">
        <v>2.42250215E8</v>
      </c>
    </row>
    <row r="1612">
      <c r="B1612" s="1">
        <v>23.141754</v>
      </c>
      <c r="C1612" s="1">
        <v>21.724538</v>
      </c>
      <c r="D1612" s="1">
        <v>23.25546</v>
      </c>
      <c r="E1612" s="4">
        <v>2.40249219E8</v>
      </c>
    </row>
    <row r="1613">
      <c r="B1613" s="1">
        <v>23.568552</v>
      </c>
      <c r="C1613" s="1">
        <v>22.122993</v>
      </c>
      <c r="D1613" s="1">
        <v>23.359117</v>
      </c>
      <c r="E1613" s="4">
        <v>2.41250217E8</v>
      </c>
    </row>
    <row r="1614">
      <c r="B1614" s="1">
        <v>23.077193</v>
      </c>
      <c r="C1614" s="1">
        <v>21.664264</v>
      </c>
      <c r="D1614" s="1">
        <v>23.239776</v>
      </c>
      <c r="E1614" s="4">
        <v>2.40249219E8</v>
      </c>
    </row>
    <row r="1615">
      <c r="B1615" s="1">
        <v>23.261003</v>
      </c>
      <c r="C1615" s="1">
        <v>21.835868</v>
      </c>
      <c r="D1615" s="1">
        <v>23.284426</v>
      </c>
      <c r="E1615" s="4">
        <v>2.40249218E8</v>
      </c>
    </row>
    <row r="1616">
      <c r="B1616" s="1">
        <v>22.357134</v>
      </c>
      <c r="C1616" s="1">
        <v>20.992023</v>
      </c>
      <c r="D1616" s="1">
        <v>23.064791</v>
      </c>
      <c r="E1616" s="4">
        <v>2.38249222E8</v>
      </c>
    </row>
    <row r="1617">
      <c r="B1617" s="1">
        <v>22.340135</v>
      </c>
      <c r="C1617" s="1">
        <v>20.976153</v>
      </c>
      <c r="D1617" s="1">
        <v>23.060658</v>
      </c>
      <c r="E1617" s="4">
        <v>2.38249222E8</v>
      </c>
    </row>
    <row r="1618">
      <c r="B1618" s="1">
        <v>22.227961</v>
      </c>
      <c r="C1618" s="1">
        <v>20.871428</v>
      </c>
      <c r="D1618" s="1">
        <v>23.033388</v>
      </c>
      <c r="E1618" s="4">
        <v>2.38248222E8</v>
      </c>
    </row>
    <row r="1619">
      <c r="B1619" s="1">
        <v>22.418844</v>
      </c>
      <c r="C1619" s="1">
        <v>21.049635</v>
      </c>
      <c r="D1619" s="1">
        <v>23.079792</v>
      </c>
      <c r="E1619" s="4">
        <v>2.38249221E8</v>
      </c>
    </row>
    <row r="1620">
      <c r="B1620" s="1">
        <v>22.990142</v>
      </c>
      <c r="C1620" s="1">
        <v>21.582994</v>
      </c>
      <c r="D1620" s="1">
        <v>23.218627</v>
      </c>
      <c r="E1620" s="4">
        <v>2.40249219E8</v>
      </c>
    </row>
    <row r="1621">
      <c r="B1621" s="1">
        <v>23.323346</v>
      </c>
      <c r="C1621" s="1">
        <v>21.89407</v>
      </c>
      <c r="D1621" s="1">
        <v>23.299569</v>
      </c>
      <c r="E1621" s="4">
        <v>2.40249218E8</v>
      </c>
    </row>
    <row r="1622">
      <c r="B1622" s="1">
        <v>27.4</v>
      </c>
      <c r="C1622" s="1">
        <v>25.7</v>
      </c>
      <c r="D1622" s="1">
        <v>24.287673</v>
      </c>
      <c r="E1622" s="4">
        <v>2.49253202E8</v>
      </c>
    </row>
    <row r="1623">
      <c r="B1623" s="1">
        <v>22.875182</v>
      </c>
      <c r="C1623" s="1">
        <v>21.475668</v>
      </c>
      <c r="D1623" s="1">
        <v>23.190696</v>
      </c>
      <c r="E1623" s="4">
        <v>2.3924922E8</v>
      </c>
    </row>
    <row r="1624">
      <c r="B1624" s="1">
        <v>22.571257</v>
      </c>
      <c r="C1624" s="1">
        <v>21.191926</v>
      </c>
      <c r="D1624" s="1">
        <v>23.116837</v>
      </c>
      <c r="E1624" s="4">
        <v>2.39249221E8</v>
      </c>
    </row>
    <row r="1625">
      <c r="B1625" s="1">
        <v>22.839209</v>
      </c>
      <c r="C1625" s="1">
        <v>21.442084</v>
      </c>
      <c r="D1625" s="1">
        <v>23.181955</v>
      </c>
      <c r="E1625" s="4">
        <v>2.3924922E8</v>
      </c>
    </row>
    <row r="1626">
      <c r="B1626" s="1">
        <v>22.763865</v>
      </c>
      <c r="C1626" s="1">
        <v>21.371744</v>
      </c>
      <c r="D1626" s="1">
        <v>23.163646</v>
      </c>
      <c r="E1626" s="4">
        <v>2.3924922E8</v>
      </c>
    </row>
    <row r="1627">
      <c r="B1627" s="1">
        <v>22.990734</v>
      </c>
      <c r="C1627" s="1">
        <v>21.583546</v>
      </c>
      <c r="D1627" s="1">
        <v>23.218771</v>
      </c>
      <c r="E1627" s="4">
        <v>2.40249219E8</v>
      </c>
    </row>
    <row r="1628">
      <c r="B1628" s="1">
        <v>23.195281</v>
      </c>
      <c r="C1628" s="1">
        <v>21.77451</v>
      </c>
      <c r="D1628" s="1">
        <v>23.268462</v>
      </c>
      <c r="E1628" s="4">
        <v>2.40249218E8</v>
      </c>
    </row>
    <row r="1629">
      <c r="B1629" s="1">
        <v>23.572878</v>
      </c>
      <c r="C1629" s="1">
        <v>22.127031</v>
      </c>
      <c r="D1629" s="1">
        <v>23.360168</v>
      </c>
      <c r="E1629" s="4">
        <v>2.41250217E8</v>
      </c>
    </row>
    <row r="1630">
      <c r="B1630" s="1">
        <v>25.003701</v>
      </c>
      <c r="C1630" s="1">
        <v>23.462836</v>
      </c>
      <c r="D1630" s="1">
        <v>23.707363</v>
      </c>
      <c r="E1630" s="4">
        <v>2.44251211E8</v>
      </c>
    </row>
    <row r="1631">
      <c r="B1631" s="1">
        <v>25.494628</v>
      </c>
      <c r="C1631" s="1">
        <v>23.921161</v>
      </c>
      <c r="D1631" s="1">
        <v>23.826373</v>
      </c>
      <c r="E1631" s="4">
        <v>2.4525121E8</v>
      </c>
    </row>
    <row r="1632">
      <c r="B1632" s="1">
        <v>25.195073</v>
      </c>
      <c r="C1632" s="1">
        <v>23.641499</v>
      </c>
      <c r="D1632" s="1">
        <v>23.753762</v>
      </c>
      <c r="E1632" s="4">
        <v>2.44251211E8</v>
      </c>
    </row>
    <row r="1633">
      <c r="B1633" s="1">
        <v>24.388634</v>
      </c>
      <c r="C1633" s="1">
        <v>22.888614</v>
      </c>
      <c r="D1633" s="1">
        <v>23.558175</v>
      </c>
      <c r="E1633" s="4">
        <v>2.43250214E8</v>
      </c>
    </row>
    <row r="1634">
      <c r="B1634" s="1">
        <v>23.487033</v>
      </c>
      <c r="C1634" s="1">
        <v>22.046887</v>
      </c>
      <c r="D1634" s="1">
        <v>23.339322</v>
      </c>
      <c r="E1634" s="4">
        <v>2.41249217E8</v>
      </c>
    </row>
    <row r="1635">
      <c r="B1635" s="1">
        <v>23.782766</v>
      </c>
      <c r="C1635" s="1">
        <v>22.322981</v>
      </c>
      <c r="D1635" s="1">
        <v>23.411129</v>
      </c>
      <c r="E1635" s="4">
        <v>2.41250216E8</v>
      </c>
    </row>
    <row r="1636">
      <c r="B1636" s="1">
        <v>24.019859</v>
      </c>
      <c r="C1636" s="1">
        <v>22.544329</v>
      </c>
      <c r="D1636" s="1">
        <v>23.468682</v>
      </c>
      <c r="E1636" s="4">
        <v>2.42250215E8</v>
      </c>
    </row>
    <row r="1637">
      <c r="B1637" s="1">
        <v>25.631625</v>
      </c>
      <c r="C1637" s="1">
        <v>24.04906</v>
      </c>
      <c r="D1637" s="1">
        <v>23.859572</v>
      </c>
      <c r="E1637" s="4">
        <v>2.45251209E8</v>
      </c>
    </row>
    <row r="1638">
      <c r="B1638" s="1">
        <v>24.574616</v>
      </c>
      <c r="C1638" s="1">
        <v>23.062246</v>
      </c>
      <c r="D1638" s="1">
        <v>23.603296</v>
      </c>
      <c r="E1638" s="4">
        <v>2.43250213E8</v>
      </c>
    </row>
    <row r="1639">
      <c r="B1639" s="1">
        <v>23.676582</v>
      </c>
      <c r="C1639" s="1">
        <v>22.223849</v>
      </c>
      <c r="D1639" s="1">
        <v>23.385349</v>
      </c>
      <c r="E1639" s="4">
        <v>2.41250217E8</v>
      </c>
    </row>
    <row r="1640">
      <c r="B1640" s="1">
        <v>22.837567</v>
      </c>
      <c r="C1640" s="1">
        <v>21.440552</v>
      </c>
      <c r="D1640" s="1">
        <v>23.181556</v>
      </c>
      <c r="E1640" s="4">
        <v>2.3924922E8</v>
      </c>
    </row>
    <row r="1641">
      <c r="B1641" s="1">
        <v>23.706876</v>
      </c>
      <c r="C1641" s="1">
        <v>22.252131</v>
      </c>
      <c r="D1641" s="1">
        <v>23.392704</v>
      </c>
      <c r="E1641" s="4">
        <v>2.41250216E8</v>
      </c>
    </row>
    <row r="1642">
      <c r="B1642" s="1">
        <v>23.716483</v>
      </c>
      <c r="C1642" s="1">
        <v>22.2611</v>
      </c>
      <c r="D1642" s="1">
        <v>23.395036</v>
      </c>
      <c r="E1642" s="4">
        <v>2.41250216E8</v>
      </c>
    </row>
    <row r="1643">
      <c r="B1643" s="1">
        <v>24.250954</v>
      </c>
      <c r="C1643" s="1">
        <v>22.760078</v>
      </c>
      <c r="D1643" s="1">
        <v>23.524767</v>
      </c>
      <c r="E1643" s="4">
        <v>2.42250214E8</v>
      </c>
    </row>
    <row r="1644">
      <c r="B1644" s="1">
        <v>24.18066</v>
      </c>
      <c r="C1644" s="1">
        <v>22.694452</v>
      </c>
      <c r="D1644" s="1">
        <v>23.507709</v>
      </c>
      <c r="E1644" s="4">
        <v>2.42250215E8</v>
      </c>
    </row>
    <row r="1645">
      <c r="B1645" s="1">
        <v>23.988048</v>
      </c>
      <c r="C1645" s="1">
        <v>22.514631</v>
      </c>
      <c r="D1645" s="1">
        <v>23.460961</v>
      </c>
      <c r="E1645" s="4">
        <v>2.42250215E8</v>
      </c>
    </row>
    <row r="1646">
      <c r="B1646" s="1">
        <v>24.065075</v>
      </c>
      <c r="C1646" s="1">
        <v>22.586542</v>
      </c>
      <c r="D1646" s="1">
        <v>23.479657</v>
      </c>
      <c r="E1646" s="4">
        <v>2.42250215E8</v>
      </c>
    </row>
    <row r="1647">
      <c r="B1647" s="1">
        <v>24.140377</v>
      </c>
      <c r="C1647" s="1">
        <v>22.656843</v>
      </c>
      <c r="D1647" s="1">
        <v>23.497932</v>
      </c>
      <c r="E1647" s="4">
        <v>2.42250215E8</v>
      </c>
    </row>
    <row r="1648">
      <c r="B1648" s="1">
        <v>23.731208</v>
      </c>
      <c r="C1648" s="1">
        <v>22.274847</v>
      </c>
      <c r="D1648" s="1">
        <v>23.398611</v>
      </c>
      <c r="E1648" s="4">
        <v>2.41250216E8</v>
      </c>
    </row>
    <row r="1649">
      <c r="B1649" s="1">
        <v>24.065147</v>
      </c>
      <c r="C1649" s="1">
        <v>22.58661</v>
      </c>
      <c r="D1649" s="1">
        <v>23.479674</v>
      </c>
      <c r="E1649" s="4">
        <v>2.42250215E8</v>
      </c>
    </row>
    <row r="1650">
      <c r="B1650" s="1">
        <v>23.469192</v>
      </c>
      <c r="C1650" s="1">
        <v>22.030231</v>
      </c>
      <c r="D1650" s="1">
        <v>23.334989</v>
      </c>
      <c r="E1650" s="4">
        <v>2.41249217E8</v>
      </c>
    </row>
    <row r="1651">
      <c r="B1651" s="1">
        <v>23.675873</v>
      </c>
      <c r="C1651" s="1">
        <v>22.223187</v>
      </c>
      <c r="D1651" s="1">
        <v>23.385176</v>
      </c>
      <c r="E1651" s="4">
        <v>2.41250217E8</v>
      </c>
    </row>
    <row r="1652">
      <c r="B1652" s="1">
        <v>23.584702</v>
      </c>
      <c r="C1652" s="1">
        <v>22.13807</v>
      </c>
      <c r="D1652" s="1">
        <v>23.363039</v>
      </c>
      <c r="E1652" s="4">
        <v>2.41250217E8</v>
      </c>
    </row>
    <row r="1653">
      <c r="B1653" s="1">
        <v>22.956474</v>
      </c>
      <c r="C1653" s="1">
        <v>21.551562</v>
      </c>
      <c r="D1653" s="1">
        <v>23.210447</v>
      </c>
      <c r="E1653" s="4">
        <v>2.40249219E8</v>
      </c>
    </row>
    <row r="1654">
      <c r="B1654" s="1">
        <v>22.755366</v>
      </c>
      <c r="C1654" s="1">
        <v>21.363809</v>
      </c>
      <c r="D1654" s="1">
        <v>23.161581</v>
      </c>
      <c r="E1654" s="4">
        <v>2.3924922E8</v>
      </c>
    </row>
    <row r="1655">
      <c r="B1655" s="1">
        <v>22.639825</v>
      </c>
      <c r="C1655" s="1">
        <v>21.255941</v>
      </c>
      <c r="D1655" s="1">
        <v>23.133502</v>
      </c>
      <c r="E1655" s="4">
        <v>2.39249221E8</v>
      </c>
    </row>
    <row r="1656">
      <c r="B1656" s="1">
        <v>22.603037</v>
      </c>
      <c r="C1656" s="1">
        <v>21.221596</v>
      </c>
      <c r="D1656" s="1">
        <v>23.124562</v>
      </c>
      <c r="E1656" s="4">
        <v>2.39249221E8</v>
      </c>
    </row>
    <row r="1657">
      <c r="B1657" s="1">
        <v>22.418041</v>
      </c>
      <c r="C1657" s="1">
        <v>21.048885</v>
      </c>
      <c r="D1657" s="1">
        <v>23.079596</v>
      </c>
      <c r="E1657" s="4">
        <v>2.38249221E8</v>
      </c>
    </row>
    <row r="1658">
      <c r="B1658" s="1">
        <v>22.226278</v>
      </c>
      <c r="C1658" s="1">
        <v>20.869857</v>
      </c>
      <c r="D1658" s="1">
        <v>23.032978</v>
      </c>
      <c r="E1658" s="4">
        <v>2.38248222E8</v>
      </c>
    </row>
    <row r="1659">
      <c r="B1659" s="1">
        <v>22.189447</v>
      </c>
      <c r="C1659" s="1">
        <v>20.835472</v>
      </c>
      <c r="D1659" s="1">
        <v>23.024024</v>
      </c>
      <c r="E1659" s="4">
        <v>2.38248222E8</v>
      </c>
    </row>
    <row r="1660">
      <c r="B1660" s="1">
        <v>22.304988</v>
      </c>
      <c r="C1660" s="1">
        <v>20.94334</v>
      </c>
      <c r="D1660" s="1">
        <v>23.052114</v>
      </c>
      <c r="E1660" s="4">
        <v>2.38249222E8</v>
      </c>
    </row>
    <row r="1661">
      <c r="B1661" s="1">
        <v>22.413795</v>
      </c>
      <c r="C1661" s="1">
        <v>21.044921</v>
      </c>
      <c r="D1661" s="1">
        <v>23.078564</v>
      </c>
      <c r="E1661" s="4">
        <v>2.38249221E8</v>
      </c>
    </row>
    <row r="1662">
      <c r="B1662" s="1">
        <v>22.913987</v>
      </c>
      <c r="C1662" s="1">
        <v>21.511897</v>
      </c>
      <c r="D1662" s="1">
        <v>23.200125</v>
      </c>
      <c r="E1662" s="4">
        <v>2.40249219E8</v>
      </c>
    </row>
    <row r="1663">
      <c r="B1663" s="1">
        <v>23.029342</v>
      </c>
      <c r="C1663" s="1">
        <v>21.619591</v>
      </c>
      <c r="D1663" s="1">
        <v>23.228151</v>
      </c>
      <c r="E1663" s="4">
        <v>2.40249219E8</v>
      </c>
    </row>
    <row r="1664">
      <c r="B1664" s="1">
        <v>27.091893</v>
      </c>
      <c r="C1664" s="1">
        <v>25.412354</v>
      </c>
      <c r="D1664" s="1">
        <v>24.213145</v>
      </c>
      <c r="E1664" s="4">
        <v>2.48252203E8</v>
      </c>
    </row>
    <row r="1665">
      <c r="B1665" s="1">
        <v>22.787116</v>
      </c>
      <c r="C1665" s="1">
        <v>21.39345</v>
      </c>
      <c r="D1665" s="1">
        <v>23.169296</v>
      </c>
      <c r="E1665" s="4">
        <v>2.3924922E8</v>
      </c>
    </row>
    <row r="1666">
      <c r="B1666" s="1">
        <v>22.920023</v>
      </c>
      <c r="C1666" s="1">
        <v>21.517531</v>
      </c>
      <c r="D1666" s="1">
        <v>23.201591</v>
      </c>
      <c r="E1666" s="4">
        <v>2.40249219E8</v>
      </c>
    </row>
    <row r="1667">
      <c r="B1667" s="1">
        <v>22.834584</v>
      </c>
      <c r="C1667" s="1">
        <v>21.437767</v>
      </c>
      <c r="D1667" s="1">
        <v>23.180831</v>
      </c>
      <c r="E1667" s="4">
        <v>2.3924922E8</v>
      </c>
    </row>
    <row r="1668">
      <c r="B1668" s="1">
        <v>22.800695</v>
      </c>
      <c r="C1668" s="1">
        <v>21.406128</v>
      </c>
      <c r="D1668" s="1">
        <v>23.172596</v>
      </c>
      <c r="E1668" s="4">
        <v>2.3924922E8</v>
      </c>
    </row>
    <row r="1669">
      <c r="B1669" s="1">
        <v>22.604678</v>
      </c>
      <c r="C1669" s="1">
        <v>21.223129</v>
      </c>
      <c r="D1669" s="1">
        <v>23.12496</v>
      </c>
      <c r="E1669" s="4">
        <v>2.39249221E8</v>
      </c>
    </row>
    <row r="1670">
      <c r="B1670" s="1">
        <v>22.902686</v>
      </c>
      <c r="C1670" s="1">
        <v>21.501346</v>
      </c>
      <c r="D1670" s="1">
        <v>23.197379</v>
      </c>
      <c r="E1670" s="4">
        <v>2.3924922E8</v>
      </c>
    </row>
    <row r="1671">
      <c r="B1671" s="1">
        <v>23.226151</v>
      </c>
      <c r="C1671" s="1">
        <v>21.80333</v>
      </c>
      <c r="D1671" s="1">
        <v>23.275961</v>
      </c>
      <c r="E1671" s="4">
        <v>2.40249218E8</v>
      </c>
    </row>
    <row r="1672">
      <c r="B1672" s="1">
        <v>24.673499</v>
      </c>
      <c r="C1672" s="1">
        <v>23.154562</v>
      </c>
      <c r="D1672" s="1">
        <v>23.627282</v>
      </c>
      <c r="E1672" s="4">
        <v>2.43250213E8</v>
      </c>
    </row>
    <row r="1673">
      <c r="B1673" s="1">
        <v>25.522629</v>
      </c>
      <c r="C1673" s="1">
        <v>23.947302</v>
      </c>
      <c r="D1673" s="1">
        <v>23.833159</v>
      </c>
      <c r="E1673" s="4">
        <v>2.45251209E8</v>
      </c>
    </row>
    <row r="1674">
      <c r="B1674" s="1">
        <v>25.288996</v>
      </c>
      <c r="C1674" s="1">
        <v>23.729185</v>
      </c>
      <c r="D1674" s="1">
        <v>23.776531</v>
      </c>
      <c r="E1674" s="4">
        <v>2.4425121E8</v>
      </c>
    </row>
    <row r="1675">
      <c r="B1675" s="1">
        <v>24.462003</v>
      </c>
      <c r="C1675" s="1">
        <v>22.957111</v>
      </c>
      <c r="D1675" s="1">
        <v>23.575976</v>
      </c>
      <c r="E1675" s="4">
        <v>2.43250214E8</v>
      </c>
    </row>
    <row r="1676">
      <c r="B1676" s="1">
        <v>24.177851</v>
      </c>
      <c r="C1676" s="1">
        <v>22.691829</v>
      </c>
      <c r="D1676" s="1">
        <v>23.507027</v>
      </c>
      <c r="E1676" s="4">
        <v>2.42250215E8</v>
      </c>
    </row>
    <row r="1677">
      <c r="B1677" s="1">
        <v>24.071095</v>
      </c>
      <c r="C1677" s="1">
        <v>22.592163</v>
      </c>
      <c r="D1677" s="1">
        <v>23.481118</v>
      </c>
      <c r="E1677" s="4">
        <v>2.42250215E8</v>
      </c>
    </row>
    <row r="1678">
      <c r="B1678" s="1">
        <v>25.154001</v>
      </c>
      <c r="C1678" s="1">
        <v>23.603154</v>
      </c>
      <c r="D1678" s="1">
        <v>23.743805</v>
      </c>
      <c r="E1678" s="4">
        <v>2.44251211E8</v>
      </c>
    </row>
    <row r="1679">
      <c r="B1679" s="1">
        <v>25.535003</v>
      </c>
      <c r="C1679" s="1">
        <v>23.958854</v>
      </c>
      <c r="D1679" s="1">
        <v>23.836157</v>
      </c>
      <c r="E1679" s="4">
        <v>2.45251209E8</v>
      </c>
    </row>
    <row r="1680">
      <c r="B1680" s="1">
        <v>24.993821</v>
      </c>
      <c r="C1680" s="1">
        <v>23.453612</v>
      </c>
      <c r="D1680" s="1">
        <v>23.704967</v>
      </c>
      <c r="E1680" s="4">
        <v>2.44251212E8</v>
      </c>
    </row>
    <row r="1681">
      <c r="B1681" s="1">
        <v>23.495881</v>
      </c>
      <c r="C1681" s="1">
        <v>22.055148</v>
      </c>
      <c r="D1681" s="1">
        <v>23.341471</v>
      </c>
      <c r="E1681" s="4">
        <v>2.41249217E8</v>
      </c>
    </row>
    <row r="1682">
      <c r="B1682" s="1">
        <v>27.4</v>
      </c>
      <c r="C1682" s="1">
        <v>25.7</v>
      </c>
      <c r="D1682" s="1">
        <v>24.287673</v>
      </c>
      <c r="E1682" s="4">
        <v>2.49253202E8</v>
      </c>
    </row>
    <row r="1683">
      <c r="B1683" s="1">
        <v>27.4</v>
      </c>
      <c r="C1683" s="1">
        <v>25.7</v>
      </c>
      <c r="D1683" s="1">
        <v>24.287673</v>
      </c>
      <c r="E1683" s="4">
        <v>2.49253202E8</v>
      </c>
    </row>
    <row r="1684">
      <c r="B1684" s="1">
        <v>27.4</v>
      </c>
      <c r="C1684" s="1">
        <v>25.7</v>
      </c>
      <c r="D1684" s="1">
        <v>24.287673</v>
      </c>
      <c r="E1684" s="4">
        <v>2.49253202E8</v>
      </c>
    </row>
    <row r="1685">
      <c r="B1685" s="1">
        <v>27.4</v>
      </c>
      <c r="C1685" s="1">
        <v>25.7</v>
      </c>
      <c r="D1685" s="1">
        <v>24.287673</v>
      </c>
      <c r="E1685" s="4">
        <v>2.49253202E8</v>
      </c>
    </row>
    <row r="1686">
      <c r="B1686" s="1">
        <v>27.4</v>
      </c>
      <c r="C1686" s="1">
        <v>25.7</v>
      </c>
      <c r="D1686" s="1">
        <v>24.287673</v>
      </c>
      <c r="E1686" s="4">
        <v>2.49253202E8</v>
      </c>
    </row>
    <row r="1687">
      <c r="B1687" s="1">
        <v>27.4</v>
      </c>
      <c r="C1687" s="1">
        <v>25.7</v>
      </c>
      <c r="D1687" s="1">
        <v>24.287673</v>
      </c>
      <c r="E1687" s="4">
        <v>2.49253202E8</v>
      </c>
    </row>
    <row r="1688">
      <c r="B1688" s="1">
        <v>27.4</v>
      </c>
      <c r="C1688" s="1">
        <v>25.7</v>
      </c>
      <c r="D1688" s="1">
        <v>24.287673</v>
      </c>
      <c r="E1688" s="4">
        <v>2.49253202E8</v>
      </c>
    </row>
    <row r="1689">
      <c r="B1689" s="1">
        <v>27.4</v>
      </c>
      <c r="C1689" s="1">
        <v>25.7</v>
      </c>
      <c r="D1689" s="1">
        <v>24.287673</v>
      </c>
      <c r="E1689" s="4">
        <v>2.49253202E8</v>
      </c>
    </row>
    <row r="1690">
      <c r="B1690" s="1">
        <v>27.4</v>
      </c>
      <c r="C1690" s="1">
        <v>25.7</v>
      </c>
      <c r="D1690" s="1">
        <v>24.287673</v>
      </c>
      <c r="E1690" s="4">
        <v>2.49253202E8</v>
      </c>
    </row>
    <row r="1691">
      <c r="B1691" s="1">
        <v>27.4</v>
      </c>
      <c r="C1691" s="1">
        <v>25.7</v>
      </c>
      <c r="D1691" s="1">
        <v>24.287673</v>
      </c>
      <c r="E1691" s="4">
        <v>2.49253202E8</v>
      </c>
    </row>
    <row r="1692">
      <c r="B1692" s="1">
        <v>23.987601</v>
      </c>
      <c r="C1692" s="1">
        <v>22.514213</v>
      </c>
      <c r="D1692" s="1">
        <v>23.460853</v>
      </c>
      <c r="E1692" s="4">
        <v>2.42250215E8</v>
      </c>
    </row>
    <row r="1693">
      <c r="B1693" s="1">
        <v>23.874203</v>
      </c>
      <c r="C1693" s="1">
        <v>22.408345</v>
      </c>
      <c r="D1693" s="1">
        <v>23.433326</v>
      </c>
      <c r="E1693" s="4">
        <v>2.42250216E8</v>
      </c>
    </row>
    <row r="1694">
      <c r="B1694" s="1">
        <v>23.33406</v>
      </c>
      <c r="C1694" s="1">
        <v>21.904073</v>
      </c>
      <c r="D1694" s="1">
        <v>23.302171</v>
      </c>
      <c r="E1694" s="4">
        <v>2.40249218E8</v>
      </c>
    </row>
    <row r="1695">
      <c r="B1695" s="1">
        <v>22.981396</v>
      </c>
      <c r="C1695" s="1">
        <v>21.574829</v>
      </c>
      <c r="D1695" s="1">
        <v>23.216502</v>
      </c>
      <c r="E1695" s="4">
        <v>2.40249219E8</v>
      </c>
    </row>
    <row r="1696">
      <c r="B1696" s="1">
        <v>22.876039</v>
      </c>
      <c r="C1696" s="1">
        <v>21.476468</v>
      </c>
      <c r="D1696" s="1">
        <v>23.190904</v>
      </c>
      <c r="E1696" s="4">
        <v>2.3924922E8</v>
      </c>
    </row>
    <row r="1697">
      <c r="B1697" s="1">
        <v>23.00012</v>
      </c>
      <c r="C1697" s="1">
        <v>21.59231</v>
      </c>
      <c r="D1697" s="1">
        <v>23.221052</v>
      </c>
      <c r="E1697" s="4">
        <v>2.40249219E8</v>
      </c>
    </row>
    <row r="1698">
      <c r="B1698" s="1">
        <v>23.035267</v>
      </c>
      <c r="C1698" s="1">
        <v>21.625123</v>
      </c>
      <c r="D1698" s="1">
        <v>23.229591</v>
      </c>
      <c r="E1698" s="4">
        <v>2.40249219E8</v>
      </c>
    </row>
    <row r="1699">
      <c r="B1699" s="1">
        <v>22.574707</v>
      </c>
      <c r="C1699" s="1">
        <v>21.195147</v>
      </c>
      <c r="D1699" s="1">
        <v>23.117676</v>
      </c>
      <c r="E1699" s="4">
        <v>2.39249221E8</v>
      </c>
    </row>
    <row r="1700">
      <c r="B1700" s="1">
        <v>22.455675</v>
      </c>
      <c r="C1700" s="1">
        <v>21.08402</v>
      </c>
      <c r="D1700" s="1">
        <v>23.088744</v>
      </c>
      <c r="E1700" s="4">
        <v>2.39249221E8</v>
      </c>
    </row>
    <row r="1701">
      <c r="B1701" s="1">
        <v>22.266474</v>
      </c>
      <c r="C1701" s="1">
        <v>20.907384</v>
      </c>
      <c r="D1701" s="1">
        <v>23.042751</v>
      </c>
      <c r="E1701" s="4">
        <v>2.38248222E8</v>
      </c>
    </row>
    <row r="1702">
      <c r="B1702" s="1">
        <v>22.382014</v>
      </c>
      <c r="C1702" s="1">
        <v>21.015251</v>
      </c>
      <c r="D1702" s="1">
        <v>23.070839</v>
      </c>
      <c r="E1702" s="4">
        <v>2.38249222E8</v>
      </c>
    </row>
    <row r="1703">
      <c r="B1703" s="1">
        <v>22.423978</v>
      </c>
      <c r="C1703" s="1">
        <v>21.054428</v>
      </c>
      <c r="D1703" s="1">
        <v>23.081039</v>
      </c>
      <c r="E1703" s="4">
        <v>2.38249221E8</v>
      </c>
    </row>
    <row r="1704">
      <c r="B1704" s="1">
        <v>23.338018</v>
      </c>
      <c r="C1704" s="1">
        <v>21.907768</v>
      </c>
      <c r="D1704" s="1">
        <v>23.303132</v>
      </c>
      <c r="E1704" s="4">
        <v>2.40249218E8</v>
      </c>
    </row>
    <row r="1705">
      <c r="B1705" s="1">
        <v>22.996909</v>
      </c>
      <c r="C1705" s="1">
        <v>21.589312</v>
      </c>
      <c r="D1705" s="1">
        <v>23.220271</v>
      </c>
      <c r="E1705" s="4">
        <v>2.40249219E8</v>
      </c>
    </row>
    <row r="1706">
      <c r="B1706" s="1">
        <v>22.872983</v>
      </c>
      <c r="C1706" s="1">
        <v>21.473616</v>
      </c>
      <c r="D1706" s="1">
        <v>23.190161</v>
      </c>
      <c r="E1706" s="4">
        <v>2.3924922E8</v>
      </c>
    </row>
    <row r="1707">
      <c r="B1707" s="1">
        <v>22.851943</v>
      </c>
      <c r="C1707" s="1">
        <v>21.453973</v>
      </c>
      <c r="D1707" s="1">
        <v>23.185049</v>
      </c>
      <c r="E1707" s="4">
        <v>2.3924922E8</v>
      </c>
    </row>
    <row r="1708">
      <c r="B1708" s="1">
        <v>23.192403</v>
      </c>
      <c r="C1708" s="1">
        <v>21.771823</v>
      </c>
      <c r="D1708" s="1">
        <v>23.267763</v>
      </c>
      <c r="E1708" s="4">
        <v>2.40249218E8</v>
      </c>
    </row>
    <row r="1709">
      <c r="B1709" s="1">
        <v>23.151357</v>
      </c>
      <c r="C1709" s="1">
        <v>21.733503</v>
      </c>
      <c r="D1709" s="1">
        <v>23.257793</v>
      </c>
      <c r="E1709" s="4">
        <v>2.40249219E8</v>
      </c>
    </row>
    <row r="1710">
      <c r="B1710" s="1">
        <v>23.264987</v>
      </c>
      <c r="C1710" s="1">
        <v>21.839587</v>
      </c>
      <c r="D1710" s="1">
        <v>23.285394</v>
      </c>
      <c r="E1710" s="4">
        <v>2.40249218E8</v>
      </c>
    </row>
    <row r="1711">
      <c r="B1711" s="1">
        <v>23.371333</v>
      </c>
      <c r="C1711" s="1">
        <v>21.938871</v>
      </c>
      <c r="D1711" s="1">
        <v>23.311224</v>
      </c>
      <c r="E1711" s="4">
        <v>2.40249218E8</v>
      </c>
    </row>
    <row r="1712">
      <c r="B1712" s="1">
        <v>22.801491</v>
      </c>
      <c r="C1712" s="1">
        <v>21.406871</v>
      </c>
      <c r="D1712" s="1">
        <v>23.17279</v>
      </c>
      <c r="E1712" s="4">
        <v>2.3924922E8</v>
      </c>
    </row>
    <row r="1713">
      <c r="B1713" s="1">
        <v>22.97803</v>
      </c>
      <c r="C1713" s="1">
        <v>21.571686</v>
      </c>
      <c r="D1713" s="1">
        <v>23.215685</v>
      </c>
      <c r="E1713" s="4">
        <v>2.40249219E8</v>
      </c>
    </row>
    <row r="1714">
      <c r="B1714" s="1">
        <v>24.02854</v>
      </c>
      <c r="C1714" s="1">
        <v>22.552434</v>
      </c>
      <c r="D1714" s="1">
        <v>23.470789</v>
      </c>
      <c r="E1714" s="4">
        <v>2.42250215E8</v>
      </c>
    </row>
    <row r="1715">
      <c r="B1715" s="1">
        <v>25.943808</v>
      </c>
      <c r="C1715" s="1">
        <v>24.340512</v>
      </c>
      <c r="D1715" s="1">
        <v>23.935208</v>
      </c>
      <c r="E1715" s="4">
        <v>2.46251208E8</v>
      </c>
    </row>
    <row r="1716">
      <c r="B1716" s="1">
        <v>26.203241</v>
      </c>
      <c r="C1716" s="1">
        <v>24.582716</v>
      </c>
      <c r="D1716" s="1">
        <v>23.998045</v>
      </c>
      <c r="E1716" s="4">
        <v>2.46252207E8</v>
      </c>
    </row>
    <row r="1717">
      <c r="B1717" s="1">
        <v>25.941381</v>
      </c>
      <c r="C1717" s="1">
        <v>24.338246</v>
      </c>
      <c r="D1717" s="1">
        <v>23.93462</v>
      </c>
      <c r="E1717" s="4">
        <v>2.46251208E8</v>
      </c>
    </row>
    <row r="1718">
      <c r="B1718" s="1">
        <v>26.355703</v>
      </c>
      <c r="C1718" s="1">
        <v>24.725053</v>
      </c>
      <c r="D1718" s="1">
        <v>24.034963</v>
      </c>
      <c r="E1718" s="4">
        <v>2.47252206E8</v>
      </c>
    </row>
    <row r="1719">
      <c r="B1719" s="1">
        <v>26.159437</v>
      </c>
      <c r="C1719" s="1">
        <v>24.54182</v>
      </c>
      <c r="D1719" s="1">
        <v>23.987436</v>
      </c>
      <c r="E1719" s="4">
        <v>2.46252207E8</v>
      </c>
    </row>
    <row r="1720">
      <c r="B1720" s="1">
        <v>26.6783</v>
      </c>
      <c r="C1720" s="1">
        <v>25.026227</v>
      </c>
      <c r="D1720" s="1">
        <v>24.11306</v>
      </c>
      <c r="E1720" s="4">
        <v>2.47252205E8</v>
      </c>
    </row>
    <row r="1721">
      <c r="B1721" s="1">
        <v>26.036196</v>
      </c>
      <c r="C1721" s="1">
        <v>24.426765</v>
      </c>
      <c r="D1721" s="1">
        <v>23.957587</v>
      </c>
      <c r="E1721" s="4">
        <v>2.46252208E8</v>
      </c>
    </row>
    <row r="1722">
      <c r="B1722" s="1">
        <v>24.913291</v>
      </c>
      <c r="C1722" s="1">
        <v>23.37843</v>
      </c>
      <c r="D1722" s="1">
        <v>23.685439</v>
      </c>
      <c r="E1722" s="4">
        <v>2.44251212E8</v>
      </c>
    </row>
    <row r="1723">
      <c r="B1723" s="1">
        <v>27.4</v>
      </c>
      <c r="C1723" s="1">
        <v>25.7</v>
      </c>
      <c r="D1723" s="1">
        <v>24.287673</v>
      </c>
      <c r="E1723" s="4">
        <v>2.49253202E8</v>
      </c>
    </row>
    <row r="1724">
      <c r="B1724" s="1">
        <v>27.4</v>
      </c>
      <c r="C1724" s="1">
        <v>25.7</v>
      </c>
      <c r="D1724" s="1">
        <v>24.287673</v>
      </c>
      <c r="E1724" s="4">
        <v>2.49253202E8</v>
      </c>
    </row>
    <row r="1725">
      <c r="B1725" s="1">
        <v>27.4</v>
      </c>
      <c r="C1725" s="1">
        <v>25.7</v>
      </c>
      <c r="D1725" s="1">
        <v>24.287673</v>
      </c>
      <c r="E1725" s="4">
        <v>2.49253202E8</v>
      </c>
    </row>
    <row r="1726">
      <c r="B1726" s="1">
        <v>27.4</v>
      </c>
      <c r="C1726" s="1">
        <v>25.7</v>
      </c>
      <c r="D1726" s="1">
        <v>24.287673</v>
      </c>
      <c r="E1726" s="4">
        <v>2.49253202E8</v>
      </c>
    </row>
    <row r="1727">
      <c r="B1727" s="1">
        <v>27.4</v>
      </c>
      <c r="C1727" s="1">
        <v>25.7</v>
      </c>
      <c r="D1727" s="1">
        <v>24.287673</v>
      </c>
      <c r="E1727" s="4">
        <v>2.49253202E8</v>
      </c>
    </row>
    <row r="1728">
      <c r="B1728" s="1">
        <v>27.4</v>
      </c>
      <c r="C1728" s="1">
        <v>25.7</v>
      </c>
      <c r="D1728" s="1">
        <v>24.287673</v>
      </c>
      <c r="E1728" s="4">
        <v>2.49253202E8</v>
      </c>
    </row>
    <row r="1729">
      <c r="B1729" s="1">
        <v>27.4</v>
      </c>
      <c r="C1729" s="1">
        <v>25.7</v>
      </c>
      <c r="D1729" s="1">
        <v>24.287673</v>
      </c>
      <c r="E1729" s="4">
        <v>2.49253202E8</v>
      </c>
    </row>
    <row r="1730">
      <c r="B1730" s="1">
        <v>27.4</v>
      </c>
      <c r="C1730" s="1">
        <v>25.7</v>
      </c>
      <c r="D1730" s="1">
        <v>24.287673</v>
      </c>
      <c r="E1730" s="4">
        <v>2.49253202E8</v>
      </c>
    </row>
    <row r="1731">
      <c r="B1731" s="1">
        <v>27.4</v>
      </c>
      <c r="C1731" s="1">
        <v>25.7</v>
      </c>
      <c r="D1731" s="1">
        <v>24.287673</v>
      </c>
      <c r="E1731" s="4">
        <v>2.49253202E8</v>
      </c>
    </row>
    <row r="1732">
      <c r="B1732" s="1">
        <v>27.4</v>
      </c>
      <c r="C1732" s="1">
        <v>25.7</v>
      </c>
      <c r="D1732" s="1">
        <v>24.287673</v>
      </c>
      <c r="E1732" s="4">
        <v>2.49253202E8</v>
      </c>
    </row>
    <row r="1733">
      <c r="B1733" s="1">
        <v>27.4</v>
      </c>
      <c r="C1733" s="1">
        <v>25.7</v>
      </c>
      <c r="D1733" s="1">
        <v>24.287673</v>
      </c>
      <c r="E1733" s="4">
        <v>2.49253202E8</v>
      </c>
    </row>
    <row r="1734">
      <c r="B1734" s="1">
        <v>25.292064</v>
      </c>
      <c r="C1734" s="1">
        <v>23.732049</v>
      </c>
      <c r="D1734" s="1">
        <v>23.777275</v>
      </c>
      <c r="E1734" s="4">
        <v>2.4425121E8</v>
      </c>
    </row>
    <row r="1735">
      <c r="B1735" s="1">
        <v>24.31455</v>
      </c>
      <c r="C1735" s="1">
        <v>22.81945</v>
      </c>
      <c r="D1735" s="1">
        <v>23.540199</v>
      </c>
      <c r="E1735" s="4">
        <v>2.42250214E8</v>
      </c>
    </row>
    <row r="1736">
      <c r="B1736" s="1">
        <v>27.4</v>
      </c>
      <c r="C1736" s="1">
        <v>25.7</v>
      </c>
      <c r="D1736" s="1">
        <v>24.287673</v>
      </c>
      <c r="E1736" s="4">
        <v>2.49253202E8</v>
      </c>
    </row>
    <row r="1737">
      <c r="B1737" s="1">
        <v>27.4</v>
      </c>
      <c r="C1737" s="1">
        <v>25.7</v>
      </c>
      <c r="D1737" s="1">
        <v>24.287673</v>
      </c>
      <c r="E1737" s="4">
        <v>2.49253202E8</v>
      </c>
    </row>
    <row r="1738">
      <c r="B1738" s="1">
        <v>27.4</v>
      </c>
      <c r="C1738" s="1">
        <v>25.7</v>
      </c>
      <c r="D1738" s="1">
        <v>24.287673</v>
      </c>
      <c r="E1738" s="4">
        <v>2.49253202E8</v>
      </c>
    </row>
    <row r="1739">
      <c r="B1739" s="1">
        <v>27.4</v>
      </c>
      <c r="C1739" s="1">
        <v>25.7</v>
      </c>
      <c r="D1739" s="1">
        <v>24.287673</v>
      </c>
      <c r="E1739" s="4">
        <v>2.49253202E8</v>
      </c>
    </row>
    <row r="1740">
      <c r="B1740" s="1">
        <v>27.4</v>
      </c>
      <c r="C1740" s="1">
        <v>25.7</v>
      </c>
      <c r="D1740" s="1">
        <v>24.287673</v>
      </c>
      <c r="E1740" s="4">
        <v>2.49253202E8</v>
      </c>
    </row>
    <row r="1741">
      <c r="B1741" s="1">
        <v>27.28446</v>
      </c>
      <c r="C1741" s="1">
        <v>25.592133</v>
      </c>
      <c r="D1741" s="1">
        <v>24.259728</v>
      </c>
      <c r="E1741" s="4">
        <v>2.49253203E8</v>
      </c>
    </row>
    <row r="1742">
      <c r="B1742" s="1">
        <v>22.644959</v>
      </c>
      <c r="C1742" s="1">
        <v>21.260734</v>
      </c>
      <c r="D1742" s="1">
        <v>23.13475</v>
      </c>
      <c r="E1742" s="4">
        <v>2.39249221E8</v>
      </c>
    </row>
    <row r="1743">
      <c r="B1743" s="1">
        <v>22.378648</v>
      </c>
      <c r="C1743" s="1">
        <v>21.012108</v>
      </c>
      <c r="D1743" s="1">
        <v>23.07002</v>
      </c>
      <c r="E1743" s="4">
        <v>2.38249222E8</v>
      </c>
    </row>
    <row r="1744">
      <c r="B1744" s="1">
        <v>22.303304</v>
      </c>
      <c r="C1744" s="1">
        <v>20.941768</v>
      </c>
      <c r="D1744" s="1">
        <v>23.051705</v>
      </c>
      <c r="E1744" s="4">
        <v>2.38249222E8</v>
      </c>
    </row>
    <row r="1745">
      <c r="B1745" s="1">
        <v>22.499321</v>
      </c>
      <c r="C1745" s="1">
        <v>21.124768</v>
      </c>
      <c r="D1745" s="1">
        <v>23.099353</v>
      </c>
      <c r="E1745" s="4">
        <v>2.39249221E8</v>
      </c>
    </row>
    <row r="1746">
      <c r="B1746" s="1">
        <v>23.112424</v>
      </c>
      <c r="C1746" s="1">
        <v>21.697155</v>
      </c>
      <c r="D1746" s="1">
        <v>23.248335</v>
      </c>
      <c r="E1746" s="4">
        <v>2.40249219E8</v>
      </c>
    </row>
    <row r="1747">
      <c r="B1747" s="1">
        <v>22.871751</v>
      </c>
      <c r="C1747" s="1">
        <v>21.472465</v>
      </c>
      <c r="D1747" s="1">
        <v>23.189862</v>
      </c>
      <c r="E1747" s="4">
        <v>2.3924922E8</v>
      </c>
    </row>
    <row r="1748">
      <c r="B1748" s="1">
        <v>22.94543</v>
      </c>
      <c r="C1748" s="1">
        <v>21.541252</v>
      </c>
      <c r="D1748" s="1">
        <v>23.207764</v>
      </c>
      <c r="E1748" s="4">
        <v>2.40249219E8</v>
      </c>
    </row>
    <row r="1749">
      <c r="B1749" s="1">
        <v>23.074292</v>
      </c>
      <c r="C1749" s="1">
        <v>21.661556</v>
      </c>
      <c r="D1749" s="1">
        <v>23.239071</v>
      </c>
      <c r="E1749" s="4">
        <v>2.40249219E8</v>
      </c>
    </row>
    <row r="1750">
      <c r="B1750" s="1">
        <v>24.400993</v>
      </c>
      <c r="C1750" s="1">
        <v>22.900152</v>
      </c>
      <c r="D1750" s="1">
        <v>23.561173</v>
      </c>
      <c r="E1750" s="4">
        <v>2.43250214E8</v>
      </c>
    </row>
    <row r="1751">
      <c r="B1751" s="1">
        <v>24.516544</v>
      </c>
      <c r="C1751" s="1">
        <v>23.00803</v>
      </c>
      <c r="D1751" s="1">
        <v>23.589208</v>
      </c>
      <c r="E1751" s="4">
        <v>2.43250213E8</v>
      </c>
    </row>
    <row r="1752">
      <c r="B1752" s="1">
        <v>23.565674</v>
      </c>
      <c r="C1752" s="1">
        <v>22.120306</v>
      </c>
      <c r="D1752" s="1">
        <v>23.358419</v>
      </c>
      <c r="E1752" s="4">
        <v>2.41250217E8</v>
      </c>
    </row>
    <row r="1753">
      <c r="B1753" s="1">
        <v>23.127234</v>
      </c>
      <c r="C1753" s="1">
        <v>21.710982</v>
      </c>
      <c r="D1753" s="1">
        <v>23.251933</v>
      </c>
      <c r="E1753" s="4">
        <v>2.40249219E8</v>
      </c>
    </row>
    <row r="1754">
      <c r="B1754" s="1">
        <v>22.729545</v>
      </c>
      <c r="C1754" s="1">
        <v>21.339703</v>
      </c>
      <c r="D1754" s="1">
        <v>23.155306</v>
      </c>
      <c r="E1754" s="4">
        <v>2.3924922E8</v>
      </c>
    </row>
    <row r="1755">
      <c r="B1755" s="1">
        <v>22.757049</v>
      </c>
      <c r="C1755" s="1">
        <v>21.36538</v>
      </c>
      <c r="D1755" s="1">
        <v>23.16199</v>
      </c>
      <c r="E1755" s="4">
        <v>2.3924922E8</v>
      </c>
    </row>
    <row r="1756">
      <c r="B1756" s="1">
        <v>24.139076</v>
      </c>
      <c r="C1756" s="1">
        <v>22.655629</v>
      </c>
      <c r="D1756" s="1">
        <v>23.497617</v>
      </c>
      <c r="E1756" s="4">
        <v>2.42250215E8</v>
      </c>
    </row>
    <row r="1757">
      <c r="B1757" s="1">
        <v>26.012396</v>
      </c>
      <c r="C1757" s="1">
        <v>24.404544</v>
      </c>
      <c r="D1757" s="1">
        <v>23.951822</v>
      </c>
      <c r="E1757" s="4">
        <v>2.46252208E8</v>
      </c>
    </row>
    <row r="1758">
      <c r="B1758" s="1">
        <v>26.68167</v>
      </c>
      <c r="C1758" s="1">
        <v>25.029373</v>
      </c>
      <c r="D1758" s="1">
        <v>24.113876</v>
      </c>
      <c r="E1758" s="4">
        <v>2.47252205E8</v>
      </c>
    </row>
    <row r="1759">
      <c r="B1759" s="1">
        <v>26.303409</v>
      </c>
      <c r="C1759" s="1">
        <v>24.676232</v>
      </c>
      <c r="D1759" s="1">
        <v>24.022301</v>
      </c>
      <c r="E1759" s="4">
        <v>2.47252206E8</v>
      </c>
    </row>
    <row r="1760">
      <c r="B1760" s="1">
        <v>26.372141</v>
      </c>
      <c r="C1760" s="1">
        <v>24.7404</v>
      </c>
      <c r="D1760" s="1">
        <v>24.038944</v>
      </c>
      <c r="E1760" s="4">
        <v>2.47252206E8</v>
      </c>
    </row>
    <row r="1761">
      <c r="B1761" s="1">
        <v>26.602876</v>
      </c>
      <c r="C1761" s="1">
        <v>24.955812</v>
      </c>
      <c r="D1761" s="1">
        <v>24.094804</v>
      </c>
      <c r="E1761" s="4">
        <v>2.47252205E8</v>
      </c>
    </row>
    <row r="1762">
      <c r="B1762" s="1">
        <v>26.171636</v>
      </c>
      <c r="C1762" s="1">
        <v>24.553209</v>
      </c>
      <c r="D1762" s="1">
        <v>23.99039</v>
      </c>
      <c r="E1762" s="4">
        <v>2.46252207E8</v>
      </c>
    </row>
    <row r="1763">
      <c r="B1763" s="1">
        <v>26.122557</v>
      </c>
      <c r="C1763" s="1">
        <v>24.50739</v>
      </c>
      <c r="D1763" s="1">
        <v>23.978504</v>
      </c>
      <c r="E1763" s="4">
        <v>2.46252207E8</v>
      </c>
    </row>
    <row r="1764">
      <c r="B1764" s="1">
        <v>25.178764</v>
      </c>
      <c r="C1764" s="1">
        <v>23.626273</v>
      </c>
      <c r="D1764" s="1">
        <v>23.749808</v>
      </c>
      <c r="E1764" s="4">
        <v>2.44251211E8</v>
      </c>
    </row>
    <row r="1765">
      <c r="B1765" s="1">
        <v>23.76723</v>
      </c>
      <c r="C1765" s="1">
        <v>22.308477</v>
      </c>
      <c r="D1765" s="1">
        <v>23.407357</v>
      </c>
      <c r="E1765" s="4">
        <v>2.41250216E8</v>
      </c>
    </row>
    <row r="1766">
      <c r="B1766" s="1">
        <v>27.4</v>
      </c>
      <c r="C1766" s="1">
        <v>25.7</v>
      </c>
      <c r="D1766" s="1">
        <v>24.287673</v>
      </c>
      <c r="E1766" s="4">
        <v>2.49253202E8</v>
      </c>
    </row>
    <row r="1767">
      <c r="B1767" s="1">
        <v>27.4</v>
      </c>
      <c r="C1767" s="1">
        <v>25.7</v>
      </c>
      <c r="D1767" s="1">
        <v>24.287673</v>
      </c>
      <c r="E1767" s="4">
        <v>2.49253202E8</v>
      </c>
    </row>
    <row r="1768">
      <c r="B1768" s="1">
        <v>27.4</v>
      </c>
      <c r="C1768" s="1">
        <v>25.7</v>
      </c>
      <c r="D1768" s="1">
        <v>24.287673</v>
      </c>
      <c r="E1768" s="4">
        <v>2.49253202E8</v>
      </c>
    </row>
    <row r="1769">
      <c r="B1769" s="1">
        <v>27.4</v>
      </c>
      <c r="C1769" s="1">
        <v>25.7</v>
      </c>
      <c r="D1769" s="1">
        <v>24.287673</v>
      </c>
      <c r="E1769" s="4">
        <v>2.49253202E8</v>
      </c>
    </row>
    <row r="1770">
      <c r="B1770" s="1">
        <v>27.4</v>
      </c>
      <c r="C1770" s="1">
        <v>25.7</v>
      </c>
      <c r="D1770" s="1">
        <v>24.287673</v>
      </c>
      <c r="E1770" s="4">
        <v>2.49253202E8</v>
      </c>
    </row>
    <row r="1771">
      <c r="B1771" s="1">
        <v>27.4</v>
      </c>
      <c r="C1771" s="1">
        <v>25.7</v>
      </c>
      <c r="D1771" s="1">
        <v>24.287673</v>
      </c>
      <c r="E1771" s="4">
        <v>2.49253202E8</v>
      </c>
    </row>
    <row r="1772">
      <c r="B1772" s="1">
        <v>27.4</v>
      </c>
      <c r="C1772" s="1">
        <v>25.7</v>
      </c>
      <c r="D1772" s="1">
        <v>24.287673</v>
      </c>
      <c r="E1772" s="4">
        <v>2.49253202E8</v>
      </c>
    </row>
    <row r="1773">
      <c r="B1773" s="1">
        <v>27.4</v>
      </c>
      <c r="C1773" s="1">
        <v>25.7</v>
      </c>
      <c r="D1773" s="1">
        <v>24.287673</v>
      </c>
      <c r="E1773" s="4">
        <v>2.49253202E8</v>
      </c>
    </row>
    <row r="1774">
      <c r="B1774" s="1">
        <v>27.4</v>
      </c>
      <c r="C1774" s="1">
        <v>25.7</v>
      </c>
      <c r="D1774" s="1">
        <v>24.287673</v>
      </c>
      <c r="E1774" s="4">
        <v>2.49253202E8</v>
      </c>
    </row>
    <row r="1775">
      <c r="B1775" s="1">
        <v>27.4</v>
      </c>
      <c r="C1775" s="1">
        <v>25.7</v>
      </c>
      <c r="D1775" s="1">
        <v>24.287673</v>
      </c>
      <c r="E1775" s="4">
        <v>2.49253202E8</v>
      </c>
    </row>
    <row r="1776">
      <c r="B1776" s="1">
        <v>25.535113</v>
      </c>
      <c r="C1776" s="1">
        <v>23.958957</v>
      </c>
      <c r="D1776" s="1">
        <v>23.836184</v>
      </c>
      <c r="E1776" s="4">
        <v>2.45251209E8</v>
      </c>
    </row>
    <row r="1777">
      <c r="B1777" s="1">
        <v>24.61943</v>
      </c>
      <c r="C1777" s="1">
        <v>23.104084</v>
      </c>
      <c r="D1777" s="1">
        <v>23.614167</v>
      </c>
      <c r="E1777" s="4">
        <v>2.43250213E8</v>
      </c>
    </row>
    <row r="1778">
      <c r="B1778" s="1">
        <v>27.4</v>
      </c>
      <c r="C1778" s="1">
        <v>25.7</v>
      </c>
      <c r="D1778" s="1">
        <v>24.287673</v>
      </c>
      <c r="E1778" s="4">
        <v>2.49253202E8</v>
      </c>
    </row>
    <row r="1779">
      <c r="B1779" s="1">
        <v>27.4</v>
      </c>
      <c r="C1779" s="1">
        <v>25.7</v>
      </c>
      <c r="D1779" s="1">
        <v>24.287673</v>
      </c>
      <c r="E1779" s="4">
        <v>2.49253202E8</v>
      </c>
    </row>
    <row r="1780">
      <c r="B1780" s="1">
        <v>27.4</v>
      </c>
      <c r="C1780" s="1">
        <v>25.7</v>
      </c>
      <c r="D1780" s="1">
        <v>24.287673</v>
      </c>
      <c r="E1780" s="4">
        <v>2.49253202E8</v>
      </c>
    </row>
    <row r="1781">
      <c r="B1781" s="1">
        <v>27.4</v>
      </c>
      <c r="C1781" s="1">
        <v>25.7</v>
      </c>
      <c r="D1781" s="1">
        <v>24.287673</v>
      </c>
      <c r="E1781" s="4">
        <v>2.49253202E8</v>
      </c>
    </row>
    <row r="1782">
      <c r="B1782" s="1">
        <v>27.4</v>
      </c>
      <c r="C1782" s="1">
        <v>25.7</v>
      </c>
      <c r="D1782" s="1">
        <v>24.287673</v>
      </c>
      <c r="E1782" s="4">
        <v>2.49253202E8</v>
      </c>
    </row>
    <row r="1783">
      <c r="B1783" s="1">
        <v>27.322973</v>
      </c>
      <c r="C1783" s="1">
        <v>25.628088</v>
      </c>
      <c r="D1783" s="1">
        <v>24.269044</v>
      </c>
      <c r="E1783" s="4">
        <v>2.49253203E8</v>
      </c>
    </row>
    <row r="1784">
      <c r="B1784" s="1">
        <v>23.294655</v>
      </c>
      <c r="C1784" s="1">
        <v>21.867285</v>
      </c>
      <c r="D1784" s="1">
        <v>23.2926</v>
      </c>
      <c r="E1784" s="4">
        <v>2.40249218E8</v>
      </c>
    </row>
    <row r="1785">
      <c r="B1785" s="1">
        <v>22.491648</v>
      </c>
      <c r="C1785" s="1">
        <v>21.117604</v>
      </c>
      <c r="D1785" s="1">
        <v>23.097488</v>
      </c>
      <c r="E1785" s="4">
        <v>2.39249221E8</v>
      </c>
    </row>
    <row r="1786">
      <c r="B1786" s="1">
        <v>22.346909</v>
      </c>
      <c r="C1786" s="1">
        <v>20.982477</v>
      </c>
      <c r="D1786" s="1">
        <v>23.062305</v>
      </c>
      <c r="E1786" s="4">
        <v>2.38249222E8</v>
      </c>
    </row>
    <row r="1787">
      <c r="B1787" s="1">
        <v>22.453991</v>
      </c>
      <c r="C1787" s="1">
        <v>21.082448</v>
      </c>
      <c r="D1787" s="1">
        <v>23.088335</v>
      </c>
      <c r="E1787" s="4">
        <v>2.39249221E8</v>
      </c>
    </row>
    <row r="1788">
      <c r="B1788" s="1">
        <v>22.61626</v>
      </c>
      <c r="C1788" s="1">
        <v>21.233941</v>
      </c>
      <c r="D1788" s="1">
        <v>23.127775</v>
      </c>
      <c r="E1788" s="4">
        <v>2.39249221E8</v>
      </c>
    </row>
    <row r="1789">
      <c r="B1789" s="1">
        <v>22.571298</v>
      </c>
      <c r="C1789" s="1">
        <v>21.191965</v>
      </c>
      <c r="D1789" s="1">
        <v>23.116848</v>
      </c>
      <c r="E1789" s="4">
        <v>2.39249221E8</v>
      </c>
    </row>
    <row r="1790">
      <c r="B1790" s="1">
        <v>22.882897</v>
      </c>
      <c r="C1790" s="1">
        <v>21.482871</v>
      </c>
      <c r="D1790" s="1">
        <v>23.19257</v>
      </c>
      <c r="E1790" s="4">
        <v>2.3924922E8</v>
      </c>
    </row>
    <row r="1791">
      <c r="B1791" s="1">
        <v>23.987476</v>
      </c>
      <c r="C1791" s="1">
        <v>22.514096</v>
      </c>
      <c r="D1791" s="1">
        <v>23.460822</v>
      </c>
      <c r="E1791" s="4">
        <v>2.42250215E8</v>
      </c>
    </row>
    <row r="1792">
      <c r="B1792" s="1">
        <v>27.4</v>
      </c>
      <c r="C1792" s="1">
        <v>25.7</v>
      </c>
      <c r="D1792" s="1">
        <v>24.287673</v>
      </c>
      <c r="E1792" s="4">
        <v>2.49253202E8</v>
      </c>
    </row>
    <row r="1793">
      <c r="B1793" s="1">
        <v>27.4</v>
      </c>
      <c r="C1793" s="1">
        <v>25.7</v>
      </c>
      <c r="D1793" s="1">
        <v>24.287673</v>
      </c>
      <c r="E1793" s="4">
        <v>2.49253202E8</v>
      </c>
    </row>
    <row r="1794">
      <c r="B1794" s="1">
        <v>24.057102</v>
      </c>
      <c r="C1794" s="1">
        <v>22.579099</v>
      </c>
      <c r="D1794" s="1">
        <v>23.477722</v>
      </c>
      <c r="E1794" s="4">
        <v>2.42250215E8</v>
      </c>
    </row>
    <row r="1795">
      <c r="B1795" s="1">
        <v>23.033501</v>
      </c>
      <c r="C1795" s="1">
        <v>21.623473</v>
      </c>
      <c r="D1795" s="1">
        <v>23.229161</v>
      </c>
      <c r="E1795" s="4">
        <v>2.40249219E8</v>
      </c>
    </row>
    <row r="1796">
      <c r="B1796" s="1">
        <v>22.834075</v>
      </c>
      <c r="C1796" s="1">
        <v>21.437292</v>
      </c>
      <c r="D1796" s="1">
        <v>23.180707</v>
      </c>
      <c r="E1796" s="4">
        <v>2.3924922E8</v>
      </c>
    </row>
    <row r="1797">
      <c r="B1797" s="1">
        <v>22.949616</v>
      </c>
      <c r="C1797" s="1">
        <v>21.545159</v>
      </c>
      <c r="D1797" s="1">
        <v>23.208781</v>
      </c>
      <c r="E1797" s="4">
        <v>2.40249219E8</v>
      </c>
    </row>
    <row r="1798">
      <c r="B1798" s="1">
        <v>25.494968</v>
      </c>
      <c r="C1798" s="1">
        <v>23.921479</v>
      </c>
      <c r="D1798" s="1">
        <v>23.826455</v>
      </c>
      <c r="E1798" s="4">
        <v>2.4525121E8</v>
      </c>
    </row>
    <row r="1799">
      <c r="B1799" s="1">
        <v>25.761951</v>
      </c>
      <c r="C1799" s="1">
        <v>24.170731</v>
      </c>
      <c r="D1799" s="1">
        <v>23.891151</v>
      </c>
      <c r="E1799" s="4">
        <v>2.45251209E8</v>
      </c>
    </row>
    <row r="1800">
      <c r="B1800" s="1">
        <v>26.469147</v>
      </c>
      <c r="C1800" s="1">
        <v>24.830963</v>
      </c>
      <c r="D1800" s="1">
        <v>24.06243</v>
      </c>
      <c r="E1800" s="4">
        <v>2.47252206E8</v>
      </c>
    </row>
    <row r="1801">
      <c r="B1801" s="1">
        <v>26.372706</v>
      </c>
      <c r="C1801" s="1">
        <v>24.740927</v>
      </c>
      <c r="D1801" s="1">
        <v>24.03908</v>
      </c>
      <c r="E1801" s="4">
        <v>2.47252206E8</v>
      </c>
    </row>
    <row r="1802">
      <c r="B1802" s="1">
        <v>25.712912</v>
      </c>
      <c r="C1802" s="1">
        <v>24.124949</v>
      </c>
      <c r="D1802" s="1">
        <v>23.879269</v>
      </c>
      <c r="E1802" s="4">
        <v>2.45251209E8</v>
      </c>
    </row>
    <row r="1803">
      <c r="B1803" s="1">
        <v>26.102161</v>
      </c>
      <c r="C1803" s="1">
        <v>24.488348</v>
      </c>
      <c r="D1803" s="1">
        <v>23.973564</v>
      </c>
      <c r="E1803" s="4">
        <v>2.46252207E8</v>
      </c>
    </row>
    <row r="1804">
      <c r="B1804" s="1">
        <v>25.263816</v>
      </c>
      <c r="C1804" s="1">
        <v>23.705677</v>
      </c>
      <c r="D1804" s="1">
        <v>23.770427</v>
      </c>
      <c r="E1804" s="4">
        <v>2.4425121E8</v>
      </c>
    </row>
    <row r="1805">
      <c r="B1805" s="1">
        <v>25.865674</v>
      </c>
      <c r="C1805" s="1">
        <v>24.267567</v>
      </c>
      <c r="D1805" s="1">
        <v>23.91628</v>
      </c>
      <c r="E1805" s="4">
        <v>2.46251208E8</v>
      </c>
    </row>
    <row r="1806">
      <c r="B1806" s="1">
        <v>26.025539</v>
      </c>
      <c r="C1806" s="1">
        <v>24.416815</v>
      </c>
      <c r="D1806" s="1">
        <v>23.955006</v>
      </c>
      <c r="E1806" s="4">
        <v>2.46252208E8</v>
      </c>
    </row>
    <row r="1807">
      <c r="B1807" s="1">
        <v>27.4</v>
      </c>
      <c r="C1807" s="1">
        <v>25.7</v>
      </c>
      <c r="D1807" s="1">
        <v>24.287673</v>
      </c>
      <c r="E1807" s="4">
        <v>2.49253202E8</v>
      </c>
    </row>
    <row r="1808">
      <c r="B1808" s="1">
        <v>27.4</v>
      </c>
      <c r="C1808" s="1">
        <v>25.7</v>
      </c>
      <c r="D1808" s="1">
        <v>24.287673</v>
      </c>
      <c r="E1808" s="4">
        <v>2.49253202E8</v>
      </c>
    </row>
    <row r="1809">
      <c r="B1809" s="1">
        <v>27.4</v>
      </c>
      <c r="C1809" s="1">
        <v>25.7</v>
      </c>
      <c r="D1809" s="1">
        <v>24.287673</v>
      </c>
      <c r="E1809" s="4">
        <v>2.49253202E8</v>
      </c>
    </row>
    <row r="1810">
      <c r="B1810" s="1">
        <v>27.4</v>
      </c>
      <c r="C1810" s="1">
        <v>25.7</v>
      </c>
      <c r="D1810" s="1">
        <v>24.287673</v>
      </c>
      <c r="E1810" s="4">
        <v>2.49253202E8</v>
      </c>
    </row>
    <row r="1811">
      <c r="B1811" s="1">
        <v>27.4</v>
      </c>
      <c r="C1811" s="1">
        <v>25.7</v>
      </c>
      <c r="D1811" s="1">
        <v>24.287673</v>
      </c>
      <c r="E1811" s="4">
        <v>2.49253202E8</v>
      </c>
    </row>
    <row r="1812">
      <c r="B1812" s="1">
        <v>27.4</v>
      </c>
      <c r="C1812" s="1">
        <v>25.7</v>
      </c>
      <c r="D1812" s="1">
        <v>24.287673</v>
      </c>
      <c r="E1812" s="4">
        <v>2.49253202E8</v>
      </c>
    </row>
    <row r="1813">
      <c r="B1813" s="1">
        <v>27.4</v>
      </c>
      <c r="C1813" s="1">
        <v>25.7</v>
      </c>
      <c r="D1813" s="1">
        <v>24.287673</v>
      </c>
      <c r="E1813" s="4">
        <v>2.49253202E8</v>
      </c>
    </row>
    <row r="1814">
      <c r="B1814" s="1">
        <v>27.4</v>
      </c>
      <c r="C1814" s="1">
        <v>25.7</v>
      </c>
      <c r="D1814" s="1">
        <v>24.287673</v>
      </c>
      <c r="E1814" s="4">
        <v>2.49253202E8</v>
      </c>
    </row>
    <row r="1815">
      <c r="B1815" s="1">
        <v>27.4</v>
      </c>
      <c r="C1815" s="1">
        <v>25.7</v>
      </c>
      <c r="D1815" s="1">
        <v>24.287673</v>
      </c>
      <c r="E1815" s="4">
        <v>2.49253202E8</v>
      </c>
    </row>
    <row r="1816">
      <c r="B1816" s="1">
        <v>27.4</v>
      </c>
      <c r="C1816" s="1">
        <v>25.7</v>
      </c>
      <c r="D1816" s="1">
        <v>24.287673</v>
      </c>
      <c r="E1816" s="4">
        <v>2.49253202E8</v>
      </c>
    </row>
    <row r="1817">
      <c r="B1817" s="1">
        <v>27.4</v>
      </c>
      <c r="C1817" s="1">
        <v>25.7</v>
      </c>
      <c r="D1817" s="1">
        <v>24.287673</v>
      </c>
      <c r="E1817" s="4">
        <v>2.49253202E8</v>
      </c>
    </row>
    <row r="1818">
      <c r="B1818" s="1">
        <v>27.4</v>
      </c>
      <c r="C1818" s="1">
        <v>25.7</v>
      </c>
      <c r="D1818" s="1">
        <v>24.287673</v>
      </c>
      <c r="E1818" s="4">
        <v>2.49253202E8</v>
      </c>
    </row>
    <row r="1819">
      <c r="B1819" s="1">
        <v>24.57774</v>
      </c>
      <c r="C1819" s="1">
        <v>23.065162</v>
      </c>
      <c r="D1819" s="1">
        <v>23.604053</v>
      </c>
      <c r="E1819" s="4">
        <v>2.43250213E8</v>
      </c>
    </row>
    <row r="1820">
      <c r="B1820" s="1">
        <v>25.171378</v>
      </c>
      <c r="C1820" s="1">
        <v>23.619377</v>
      </c>
      <c r="D1820" s="1">
        <v>23.748018</v>
      </c>
      <c r="E1820" s="4">
        <v>2.44251211E8</v>
      </c>
    </row>
    <row r="1821">
      <c r="B1821" s="1">
        <v>24.792113</v>
      </c>
      <c r="C1821" s="1">
        <v>23.265299</v>
      </c>
      <c r="D1821" s="1">
        <v>23.656051</v>
      </c>
      <c r="E1821" s="4">
        <v>2.43251212E8</v>
      </c>
    </row>
    <row r="1822">
      <c r="B1822" s="1">
        <v>24.836586</v>
      </c>
      <c r="C1822" s="1">
        <v>23.306818</v>
      </c>
      <c r="D1822" s="1">
        <v>23.666837</v>
      </c>
      <c r="E1822" s="4">
        <v>2.44251212E8</v>
      </c>
    </row>
    <row r="1823">
      <c r="B1823" s="1">
        <v>25.475664</v>
      </c>
      <c r="C1823" s="1">
        <v>23.903456</v>
      </c>
      <c r="D1823" s="1">
        <v>23.821776</v>
      </c>
      <c r="E1823" s="4">
        <v>2.4525121E8</v>
      </c>
    </row>
    <row r="1824">
      <c r="B1824" s="1">
        <v>25.57651</v>
      </c>
      <c r="C1824" s="1">
        <v>23.997606</v>
      </c>
      <c r="D1824" s="1">
        <v>23.846216</v>
      </c>
      <c r="E1824" s="4">
        <v>2.45251209E8</v>
      </c>
    </row>
    <row r="1825">
      <c r="B1825" s="1">
        <v>24.878724</v>
      </c>
      <c r="C1825" s="1">
        <v>23.346159</v>
      </c>
      <c r="D1825" s="1">
        <v>23.677057</v>
      </c>
      <c r="E1825" s="4">
        <v>2.44251212E8</v>
      </c>
    </row>
    <row r="1826">
      <c r="B1826" s="1">
        <v>23.030157</v>
      </c>
      <c r="C1826" s="1">
        <v>21.620352</v>
      </c>
      <c r="D1826" s="1">
        <v>23.228349</v>
      </c>
      <c r="E1826" s="4">
        <v>2.40249219E8</v>
      </c>
    </row>
    <row r="1827">
      <c r="B1827" s="1">
        <v>22.762735</v>
      </c>
      <c r="C1827" s="1">
        <v>21.370689</v>
      </c>
      <c r="D1827" s="1">
        <v>23.163372</v>
      </c>
      <c r="E1827" s="4">
        <v>2.3924922E8</v>
      </c>
    </row>
    <row r="1828">
      <c r="B1828" s="1">
        <v>22.417988</v>
      </c>
      <c r="C1828" s="1">
        <v>21.048836</v>
      </c>
      <c r="D1828" s="1">
        <v>23.079583</v>
      </c>
      <c r="E1828" s="4">
        <v>2.38249221E8</v>
      </c>
    </row>
    <row r="1829">
      <c r="B1829" s="1">
        <v>22.506096</v>
      </c>
      <c r="C1829" s="1">
        <v>21.131093</v>
      </c>
      <c r="D1829" s="1">
        <v>23.101</v>
      </c>
      <c r="E1829" s="4">
        <v>2.39249221E8</v>
      </c>
    </row>
    <row r="1830">
      <c r="B1830" s="1">
        <v>22.813817</v>
      </c>
      <c r="C1830" s="1">
        <v>21.418378</v>
      </c>
      <c r="D1830" s="1">
        <v>23.175785</v>
      </c>
      <c r="E1830" s="4">
        <v>2.3924922E8</v>
      </c>
    </row>
    <row r="1831">
      <c r="B1831" s="1">
        <v>22.564482</v>
      </c>
      <c r="C1831" s="1">
        <v>21.185601</v>
      </c>
      <c r="D1831" s="1">
        <v>23.115191</v>
      </c>
      <c r="E1831" s="4">
        <v>2.39249221E8</v>
      </c>
    </row>
    <row r="1832">
      <c r="B1832" s="1">
        <v>23.033584</v>
      </c>
      <c r="C1832" s="1">
        <v>21.623551</v>
      </c>
      <c r="D1832" s="1">
        <v>23.229182</v>
      </c>
      <c r="E1832" s="4">
        <v>2.40249219E8</v>
      </c>
    </row>
    <row r="1833">
      <c r="B1833" s="1">
        <v>24.106424</v>
      </c>
      <c r="C1833" s="1">
        <v>22.625145</v>
      </c>
      <c r="D1833" s="1">
        <v>23.489692</v>
      </c>
      <c r="E1833" s="4">
        <v>2.42250215E8</v>
      </c>
    </row>
    <row r="1834">
      <c r="B1834" s="1">
        <v>27.4</v>
      </c>
      <c r="C1834" s="1">
        <v>25.7</v>
      </c>
      <c r="D1834" s="1">
        <v>24.287673</v>
      </c>
      <c r="E1834" s="4">
        <v>2.49253202E8</v>
      </c>
    </row>
    <row r="1835">
      <c r="B1835" s="1">
        <v>27.4</v>
      </c>
      <c r="C1835" s="1">
        <v>25.7</v>
      </c>
      <c r="D1835" s="1">
        <v>24.287673</v>
      </c>
      <c r="E1835" s="4">
        <v>2.49253202E8</v>
      </c>
    </row>
    <row r="1836">
      <c r="B1836" s="1">
        <v>24.098167</v>
      </c>
      <c r="C1836" s="1">
        <v>22.617437</v>
      </c>
      <c r="D1836" s="1">
        <v>23.487688</v>
      </c>
      <c r="E1836" s="4">
        <v>2.42250215E8</v>
      </c>
    </row>
    <row r="1837">
      <c r="B1837" s="1">
        <v>23.147358</v>
      </c>
      <c r="C1837" s="1">
        <v>21.729769</v>
      </c>
      <c r="D1837" s="1">
        <v>23.256821</v>
      </c>
      <c r="E1837" s="4">
        <v>2.40249219E8</v>
      </c>
    </row>
    <row r="1838">
      <c r="B1838" s="1">
        <v>22.797245</v>
      </c>
      <c r="C1838" s="1">
        <v>21.402907</v>
      </c>
      <c r="D1838" s="1">
        <v>23.171758</v>
      </c>
      <c r="E1838" s="4">
        <v>2.3924922E8</v>
      </c>
    </row>
    <row r="1839">
      <c r="B1839" s="1">
        <v>22.984763</v>
      </c>
      <c r="C1839" s="1">
        <v>21.577972</v>
      </c>
      <c r="D1839" s="1">
        <v>23.21732</v>
      </c>
      <c r="E1839" s="4">
        <v>2.40249219E8</v>
      </c>
    </row>
    <row r="1840">
      <c r="B1840" s="1">
        <v>26.009089</v>
      </c>
      <c r="C1840" s="1">
        <v>24.401458</v>
      </c>
      <c r="D1840" s="1">
        <v>23.951021</v>
      </c>
      <c r="E1840" s="4">
        <v>2.46252208E8</v>
      </c>
    </row>
    <row r="1841">
      <c r="B1841" s="1">
        <v>25.641899</v>
      </c>
      <c r="C1841" s="1">
        <v>24.058652</v>
      </c>
      <c r="D1841" s="1">
        <v>23.862062</v>
      </c>
      <c r="E1841" s="4">
        <v>2.45251209E8</v>
      </c>
    </row>
    <row r="1842">
      <c r="B1842" s="1">
        <v>26.407735</v>
      </c>
      <c r="C1842" s="1">
        <v>24.77363</v>
      </c>
      <c r="D1842" s="1">
        <v>24.047562</v>
      </c>
      <c r="E1842" s="4">
        <v>2.47252206E8</v>
      </c>
    </row>
    <row r="1843">
      <c r="B1843" s="1">
        <v>26.454051</v>
      </c>
      <c r="C1843" s="1">
        <v>24.81687</v>
      </c>
      <c r="D1843" s="1">
        <v>24.058775</v>
      </c>
      <c r="E1843" s="4">
        <v>2.47252206E8</v>
      </c>
    </row>
    <row r="1844">
      <c r="B1844" s="1">
        <v>25.688465</v>
      </c>
      <c r="C1844" s="1">
        <v>24.102126</v>
      </c>
      <c r="D1844" s="1">
        <v>23.873345</v>
      </c>
      <c r="E1844" s="4">
        <v>2.45251209E8</v>
      </c>
    </row>
    <row r="1845">
      <c r="B1845" s="1">
        <v>25.720985</v>
      </c>
      <c r="C1845" s="1">
        <v>24.132486</v>
      </c>
      <c r="D1845" s="1">
        <v>23.881225</v>
      </c>
      <c r="E1845" s="4">
        <v>2.45251209E8</v>
      </c>
    </row>
    <row r="1846">
      <c r="B1846" s="1">
        <v>25.219965</v>
      </c>
      <c r="C1846" s="1">
        <v>23.664738</v>
      </c>
      <c r="D1846" s="1">
        <v>23.759797</v>
      </c>
      <c r="E1846" s="4">
        <v>2.44251211E8</v>
      </c>
    </row>
    <row r="1847">
      <c r="B1847" s="1">
        <v>25.78323</v>
      </c>
      <c r="C1847" s="1">
        <v>24.190597</v>
      </c>
      <c r="D1847" s="1">
        <v>23.896306</v>
      </c>
      <c r="E1847" s="4">
        <v>2.45251208E8</v>
      </c>
    </row>
    <row r="1848">
      <c r="B1848" s="1">
        <v>25.954509</v>
      </c>
      <c r="C1848" s="1">
        <v>24.350502</v>
      </c>
      <c r="D1848" s="1">
        <v>23.9378</v>
      </c>
      <c r="E1848" s="4">
        <v>2.46251208E8</v>
      </c>
    </row>
    <row r="1849">
      <c r="B1849" s="1">
        <v>27.4</v>
      </c>
      <c r="C1849" s="1">
        <v>25.7</v>
      </c>
      <c r="D1849" s="1">
        <v>24.287673</v>
      </c>
      <c r="E1849" s="4">
        <v>2.49253202E8</v>
      </c>
    </row>
    <row r="1850">
      <c r="B1850" s="1">
        <v>24.773837</v>
      </c>
      <c r="C1850" s="1">
        <v>23.248236</v>
      </c>
      <c r="D1850" s="1">
        <v>23.651619</v>
      </c>
      <c r="E1850" s="4">
        <v>2.43251212E8</v>
      </c>
    </row>
    <row r="1851">
      <c r="B1851" s="1">
        <v>24.507575</v>
      </c>
      <c r="C1851" s="1">
        <v>22.999657</v>
      </c>
      <c r="D1851" s="1">
        <v>23.587032</v>
      </c>
      <c r="E1851" s="4">
        <v>2.43250213E8</v>
      </c>
    </row>
    <row r="1852">
      <c r="B1852" s="1">
        <v>25.443922</v>
      </c>
      <c r="C1852" s="1">
        <v>23.873822</v>
      </c>
      <c r="D1852" s="1">
        <v>23.814083</v>
      </c>
      <c r="E1852" s="4">
        <v>2.4525121E8</v>
      </c>
    </row>
    <row r="1853">
      <c r="B1853" s="1">
        <v>27.4</v>
      </c>
      <c r="C1853" s="1">
        <v>25.7</v>
      </c>
      <c r="D1853" s="1">
        <v>24.287673</v>
      </c>
      <c r="E1853" s="4">
        <v>2.49253202E8</v>
      </c>
    </row>
    <row r="1854">
      <c r="B1854" s="1">
        <v>27.4</v>
      </c>
      <c r="C1854" s="1">
        <v>25.7</v>
      </c>
      <c r="D1854" s="1">
        <v>24.287673</v>
      </c>
      <c r="E1854" s="4">
        <v>2.49253202E8</v>
      </c>
    </row>
    <row r="1855">
      <c r="B1855" s="1">
        <v>27.4</v>
      </c>
      <c r="C1855" s="1">
        <v>25.7</v>
      </c>
      <c r="D1855" s="1">
        <v>24.287673</v>
      </c>
      <c r="E1855" s="4">
        <v>2.49253202E8</v>
      </c>
    </row>
    <row r="1856">
      <c r="B1856" s="1">
        <v>27.4</v>
      </c>
      <c r="C1856" s="1">
        <v>25.7</v>
      </c>
      <c r="D1856" s="1">
        <v>24.287673</v>
      </c>
      <c r="E1856" s="4">
        <v>2.49253202E8</v>
      </c>
    </row>
    <row r="1857">
      <c r="B1857" s="1">
        <v>27.4</v>
      </c>
      <c r="C1857" s="1">
        <v>25.7</v>
      </c>
      <c r="D1857" s="1">
        <v>24.287673</v>
      </c>
      <c r="E1857" s="4">
        <v>2.49253202E8</v>
      </c>
    </row>
    <row r="1858">
      <c r="B1858" s="1">
        <v>27.4</v>
      </c>
      <c r="C1858" s="1">
        <v>25.7</v>
      </c>
      <c r="D1858" s="1">
        <v>24.287673</v>
      </c>
      <c r="E1858" s="4">
        <v>2.49253202E8</v>
      </c>
    </row>
    <row r="1859">
      <c r="B1859" s="1">
        <v>27.4</v>
      </c>
      <c r="C1859" s="1">
        <v>25.7</v>
      </c>
      <c r="D1859" s="1">
        <v>24.287673</v>
      </c>
      <c r="E1859" s="4">
        <v>2.49253202E8</v>
      </c>
    </row>
    <row r="1860">
      <c r="B1860" s="1">
        <v>27.4</v>
      </c>
      <c r="C1860" s="1">
        <v>25.7</v>
      </c>
      <c r="D1860" s="1">
        <v>24.287673</v>
      </c>
      <c r="E1860" s="4">
        <v>2.49253202E8</v>
      </c>
    </row>
    <row r="1861">
      <c r="B1861" s="1">
        <v>24.316469</v>
      </c>
      <c r="C1861" s="1">
        <v>22.821241</v>
      </c>
      <c r="D1861" s="1">
        <v>23.540665</v>
      </c>
      <c r="E1861" s="4">
        <v>2.42250214E8</v>
      </c>
    </row>
    <row r="1862">
      <c r="B1862" s="1">
        <v>23.608642</v>
      </c>
      <c r="C1862" s="1">
        <v>22.16042</v>
      </c>
      <c r="D1862" s="1">
        <v>23.368852</v>
      </c>
      <c r="E1862" s="4">
        <v>2.41250217E8</v>
      </c>
    </row>
    <row r="1863">
      <c r="B1863" s="1">
        <v>23.373346</v>
      </c>
      <c r="C1863" s="1">
        <v>21.94075</v>
      </c>
      <c r="D1863" s="1">
        <v>23.311712</v>
      </c>
      <c r="E1863" s="4">
        <v>2.40249218E8</v>
      </c>
    </row>
    <row r="1864">
      <c r="B1864" s="1">
        <v>23.668825</v>
      </c>
      <c r="C1864" s="1">
        <v>22.216607</v>
      </c>
      <c r="D1864" s="1">
        <v>23.383465</v>
      </c>
      <c r="E1864" s="4">
        <v>2.41250217E8</v>
      </c>
    </row>
    <row r="1865">
      <c r="B1865" s="1">
        <v>24.045551</v>
      </c>
      <c r="C1865" s="1">
        <v>22.568315</v>
      </c>
      <c r="D1865" s="1">
        <v>23.474918</v>
      </c>
      <c r="E1865" s="4">
        <v>2.42250215E8</v>
      </c>
    </row>
    <row r="1866">
      <c r="B1866" s="1">
        <v>24.834516</v>
      </c>
      <c r="C1866" s="1">
        <v>23.304886</v>
      </c>
      <c r="D1866" s="1">
        <v>23.666335</v>
      </c>
      <c r="E1866" s="4">
        <v>2.44251212E8</v>
      </c>
    </row>
    <row r="1867">
      <c r="B1867" s="1">
        <v>24.354807</v>
      </c>
      <c r="C1867" s="1">
        <v>22.857034</v>
      </c>
      <c r="D1867" s="1">
        <v>23.549967</v>
      </c>
      <c r="E1867" s="4">
        <v>2.43250214E8</v>
      </c>
    </row>
    <row r="1868">
      <c r="B1868" s="1">
        <v>23.042042</v>
      </c>
      <c r="C1868" s="1">
        <v>21.631447</v>
      </c>
      <c r="D1868" s="1">
        <v>23.231236</v>
      </c>
      <c r="E1868" s="4">
        <v>2.40249219E8</v>
      </c>
    </row>
    <row r="1869">
      <c r="B1869" s="1">
        <v>22.730443</v>
      </c>
      <c r="C1869" s="1">
        <v>21.340541</v>
      </c>
      <c r="D1869" s="1">
        <v>23.155525</v>
      </c>
      <c r="E1869" s="4">
        <v>2.3924922E8</v>
      </c>
    </row>
    <row r="1870">
      <c r="B1870" s="1">
        <v>22.529335</v>
      </c>
      <c r="C1870" s="1">
        <v>21.152788</v>
      </c>
      <c r="D1870" s="1">
        <v>23.106648</v>
      </c>
      <c r="E1870" s="4">
        <v>2.39249221E8</v>
      </c>
    </row>
    <row r="1871">
      <c r="B1871" s="1">
        <v>22.507779</v>
      </c>
      <c r="C1871" s="1">
        <v>21.132664</v>
      </c>
      <c r="D1871" s="1">
        <v>23.101409</v>
      </c>
      <c r="E1871" s="4">
        <v>2.39249221E8</v>
      </c>
    </row>
    <row r="1872">
      <c r="B1872" s="1">
        <v>22.607428</v>
      </c>
      <c r="C1872" s="1">
        <v>21.225695</v>
      </c>
      <c r="D1872" s="1">
        <v>23.125629</v>
      </c>
      <c r="E1872" s="4">
        <v>2.39249221E8</v>
      </c>
    </row>
    <row r="1873">
      <c r="B1873" s="1">
        <v>22.611495</v>
      </c>
      <c r="C1873" s="1">
        <v>21.229492</v>
      </c>
      <c r="D1873" s="1">
        <v>23.126617</v>
      </c>
      <c r="E1873" s="4">
        <v>2.39249221E8</v>
      </c>
    </row>
    <row r="1874">
      <c r="B1874" s="1">
        <v>23.105561</v>
      </c>
      <c r="C1874" s="1">
        <v>21.690748</v>
      </c>
      <c r="D1874" s="1">
        <v>23.246668</v>
      </c>
      <c r="E1874" s="4">
        <v>2.40249219E8</v>
      </c>
    </row>
    <row r="1875">
      <c r="B1875" s="1">
        <v>24.217491</v>
      </c>
      <c r="C1875" s="1">
        <v>22.728836</v>
      </c>
      <c r="D1875" s="1">
        <v>23.516647</v>
      </c>
      <c r="E1875" s="4">
        <v>2.42250214E8</v>
      </c>
    </row>
    <row r="1876">
      <c r="B1876" s="1">
        <v>27.4</v>
      </c>
      <c r="C1876" s="1">
        <v>25.7</v>
      </c>
      <c r="D1876" s="1">
        <v>24.287673</v>
      </c>
      <c r="E1876" s="4">
        <v>2.49253202E8</v>
      </c>
    </row>
    <row r="1877">
      <c r="B1877" s="1">
        <v>27.4</v>
      </c>
      <c r="C1877" s="1">
        <v>25.7</v>
      </c>
      <c r="D1877" s="1">
        <v>24.287673</v>
      </c>
      <c r="E1877" s="4">
        <v>2.49253202E8</v>
      </c>
    </row>
    <row r="1878">
      <c r="B1878" s="1">
        <v>24.098167</v>
      </c>
      <c r="C1878" s="1">
        <v>22.617437</v>
      </c>
      <c r="D1878" s="1">
        <v>23.487688</v>
      </c>
      <c r="E1878" s="4">
        <v>2.42250215E8</v>
      </c>
    </row>
    <row r="1879">
      <c r="B1879" s="1">
        <v>23.185871</v>
      </c>
      <c r="C1879" s="1">
        <v>21.765725</v>
      </c>
      <c r="D1879" s="1">
        <v>23.266176</v>
      </c>
      <c r="E1879" s="4">
        <v>2.40249218E8</v>
      </c>
    </row>
    <row r="1880">
      <c r="B1880" s="1">
        <v>22.758732</v>
      </c>
      <c r="C1880" s="1">
        <v>21.366952</v>
      </c>
      <c r="D1880" s="1">
        <v>23.162399</v>
      </c>
      <c r="E1880" s="4">
        <v>2.3924922E8</v>
      </c>
    </row>
    <row r="1881">
      <c r="B1881" s="1">
        <v>22.837484</v>
      </c>
      <c r="C1881" s="1">
        <v>21.440474</v>
      </c>
      <c r="D1881" s="1">
        <v>23.181536</v>
      </c>
      <c r="E1881" s="4">
        <v>2.3924922E8</v>
      </c>
    </row>
    <row r="1882">
      <c r="B1882" s="1">
        <v>24.894506</v>
      </c>
      <c r="C1882" s="1">
        <v>23.360892</v>
      </c>
      <c r="D1882" s="1">
        <v>23.680884</v>
      </c>
      <c r="E1882" s="4">
        <v>2.44251212E8</v>
      </c>
    </row>
    <row r="1883">
      <c r="B1883" s="1">
        <v>24.794137</v>
      </c>
      <c r="C1883" s="1">
        <v>23.267189</v>
      </c>
      <c r="D1883" s="1">
        <v>23.656542</v>
      </c>
      <c r="E1883" s="4">
        <v>2.43251212E8</v>
      </c>
    </row>
    <row r="1884">
      <c r="B1884" s="1">
        <v>25.518747</v>
      </c>
      <c r="C1884" s="1">
        <v>23.943678</v>
      </c>
      <c r="D1884" s="1">
        <v>23.832218</v>
      </c>
      <c r="E1884" s="4">
        <v>2.45251209E8</v>
      </c>
    </row>
    <row r="1885">
      <c r="B1885" s="1">
        <v>25.651035</v>
      </c>
      <c r="C1885" s="1">
        <v>24.067181</v>
      </c>
      <c r="D1885" s="1">
        <v>23.864276</v>
      </c>
      <c r="E1885" s="4">
        <v>2.45251209E8</v>
      </c>
    </row>
    <row r="1886">
      <c r="B1886" s="1">
        <v>25.645467</v>
      </c>
      <c r="C1886" s="1">
        <v>24.061983</v>
      </c>
      <c r="D1886" s="1">
        <v>23.862926</v>
      </c>
      <c r="E1886" s="4">
        <v>2.45251209E8</v>
      </c>
    </row>
    <row r="1887">
      <c r="B1887" s="1">
        <v>25.124695</v>
      </c>
      <c r="C1887" s="1">
        <v>23.575795</v>
      </c>
      <c r="D1887" s="1">
        <v>23.7367</v>
      </c>
      <c r="E1887" s="4">
        <v>2.44251211E8</v>
      </c>
    </row>
    <row r="1888">
      <c r="B1888" s="1">
        <v>24.859055</v>
      </c>
      <c r="C1888" s="1">
        <v>23.327796</v>
      </c>
      <c r="D1888" s="1">
        <v>23.672287</v>
      </c>
      <c r="E1888" s="4">
        <v>2.44251212E8</v>
      </c>
    </row>
    <row r="1889">
      <c r="B1889" s="1">
        <v>25.40423</v>
      </c>
      <c r="C1889" s="1">
        <v>23.836766</v>
      </c>
      <c r="D1889" s="1">
        <v>23.804463</v>
      </c>
      <c r="E1889" s="4">
        <v>2.4525121E8</v>
      </c>
    </row>
    <row r="1890">
      <c r="B1890" s="1">
        <v>26.103028</v>
      </c>
      <c r="C1890" s="1">
        <v>24.489158</v>
      </c>
      <c r="D1890" s="1">
        <v>23.973774</v>
      </c>
      <c r="E1890" s="4">
        <v>2.46252207E8</v>
      </c>
    </row>
    <row r="1891">
      <c r="B1891" s="1">
        <v>27.4</v>
      </c>
      <c r="C1891" s="1">
        <v>25.7</v>
      </c>
      <c r="D1891" s="1">
        <v>24.287673</v>
      </c>
      <c r="E1891" s="4">
        <v>2.49253202E8</v>
      </c>
    </row>
    <row r="1892">
      <c r="B1892" s="1">
        <v>27.4</v>
      </c>
      <c r="C1892" s="1">
        <v>25.7</v>
      </c>
      <c r="D1892" s="1">
        <v>24.287673</v>
      </c>
      <c r="E1892" s="4">
        <v>2.49253202E8</v>
      </c>
    </row>
    <row r="1893">
      <c r="B1893" s="1">
        <v>27.4</v>
      </c>
      <c r="C1893" s="1">
        <v>25.7</v>
      </c>
      <c r="D1893" s="1">
        <v>24.287673</v>
      </c>
      <c r="E1893" s="4">
        <v>2.49253202E8</v>
      </c>
    </row>
    <row r="1894">
      <c r="B1894" s="1">
        <v>25.254179</v>
      </c>
      <c r="C1894" s="1">
        <v>23.69668</v>
      </c>
      <c r="D1894" s="1">
        <v>23.768091</v>
      </c>
      <c r="E1894" s="4">
        <v>2.44251211E8</v>
      </c>
    </row>
    <row r="1895">
      <c r="B1895" s="1">
        <v>27.4</v>
      </c>
      <c r="C1895" s="1">
        <v>25.7</v>
      </c>
      <c r="D1895" s="1">
        <v>24.287673</v>
      </c>
      <c r="E1895" s="4">
        <v>2.49253202E8</v>
      </c>
    </row>
    <row r="1896">
      <c r="B1896" s="1">
        <v>27.4</v>
      </c>
      <c r="C1896" s="1">
        <v>25.7</v>
      </c>
      <c r="D1896" s="1">
        <v>24.287673</v>
      </c>
      <c r="E1896" s="4">
        <v>2.49253202E8</v>
      </c>
    </row>
    <row r="1897">
      <c r="B1897" s="1">
        <v>27.4</v>
      </c>
      <c r="C1897" s="1">
        <v>25.7</v>
      </c>
      <c r="D1897" s="1">
        <v>24.287673</v>
      </c>
      <c r="E1897" s="4">
        <v>2.49253202E8</v>
      </c>
    </row>
    <row r="1898">
      <c r="B1898" s="1">
        <v>27.4</v>
      </c>
      <c r="C1898" s="1">
        <v>25.7</v>
      </c>
      <c r="D1898" s="1">
        <v>24.287673</v>
      </c>
      <c r="E1898" s="4">
        <v>2.49253202E8</v>
      </c>
    </row>
    <row r="1899">
      <c r="B1899" s="1">
        <v>27.4</v>
      </c>
      <c r="C1899" s="1">
        <v>25.7</v>
      </c>
      <c r="D1899" s="1">
        <v>24.287673</v>
      </c>
      <c r="E1899" s="4">
        <v>2.49253202E8</v>
      </c>
    </row>
    <row r="1900">
      <c r="B1900" s="1">
        <v>27.4</v>
      </c>
      <c r="C1900" s="1">
        <v>25.7</v>
      </c>
      <c r="D1900" s="1">
        <v>24.287673</v>
      </c>
      <c r="E1900" s="4">
        <v>2.49253202E8</v>
      </c>
    </row>
    <row r="1901">
      <c r="B1901" s="1">
        <v>27.4</v>
      </c>
      <c r="C1901" s="1">
        <v>25.7</v>
      </c>
      <c r="D1901" s="1">
        <v>24.287673</v>
      </c>
      <c r="E1901" s="4">
        <v>2.49253202E8</v>
      </c>
    </row>
    <row r="1902">
      <c r="B1902" s="1">
        <v>27.4</v>
      </c>
      <c r="C1902" s="1">
        <v>25.7</v>
      </c>
      <c r="D1902" s="1">
        <v>24.287673</v>
      </c>
      <c r="E1902" s="4">
        <v>2.49253202E8</v>
      </c>
    </row>
    <row r="1903">
      <c r="B1903" s="1">
        <v>24.295086</v>
      </c>
      <c r="C1903" s="1">
        <v>22.801279</v>
      </c>
      <c r="D1903" s="1">
        <v>23.535476</v>
      </c>
      <c r="E1903" s="4">
        <v>2.42250214E8</v>
      </c>
    </row>
    <row r="1904">
      <c r="B1904" s="1">
        <v>25.517533</v>
      </c>
      <c r="C1904" s="1">
        <v>23.942544</v>
      </c>
      <c r="D1904" s="1">
        <v>23.831924</v>
      </c>
      <c r="E1904" s="4">
        <v>2.45251209E8</v>
      </c>
    </row>
    <row r="1905">
      <c r="B1905" s="1">
        <v>25.06262</v>
      </c>
      <c r="C1905" s="1">
        <v>23.517842</v>
      </c>
      <c r="D1905" s="1">
        <v>23.721649</v>
      </c>
      <c r="E1905" s="4">
        <v>2.44251211E8</v>
      </c>
    </row>
    <row r="1906">
      <c r="B1906" s="1">
        <v>27.4</v>
      </c>
      <c r="C1906" s="1">
        <v>25.7</v>
      </c>
      <c r="D1906" s="1">
        <v>24.287673</v>
      </c>
      <c r="E1906" s="4">
        <v>2.49253202E8</v>
      </c>
    </row>
    <row r="1907">
      <c r="B1907" s="1">
        <v>25.25987</v>
      </c>
      <c r="C1907" s="1">
        <v>23.701992</v>
      </c>
      <c r="D1907" s="1">
        <v>23.76947</v>
      </c>
      <c r="E1907" s="4">
        <v>2.4425121E8</v>
      </c>
    </row>
    <row r="1908">
      <c r="B1908" s="1">
        <v>25.170101</v>
      </c>
      <c r="C1908" s="1">
        <v>23.618185</v>
      </c>
      <c r="D1908" s="1">
        <v>23.747708</v>
      </c>
      <c r="E1908" s="4">
        <v>2.44251211E8</v>
      </c>
    </row>
    <row r="1909">
      <c r="B1909" s="1">
        <v>24.734709</v>
      </c>
      <c r="C1909" s="1">
        <v>23.211707</v>
      </c>
      <c r="D1909" s="1">
        <v>23.642129</v>
      </c>
      <c r="E1909" s="4">
        <v>2.43250212E8</v>
      </c>
    </row>
    <row r="1910">
      <c r="B1910" s="1">
        <v>24.319937</v>
      </c>
      <c r="C1910" s="1">
        <v>22.824479</v>
      </c>
      <c r="D1910" s="1">
        <v>23.541506</v>
      </c>
      <c r="E1910" s="4">
        <v>2.42250214E8</v>
      </c>
    </row>
    <row r="1911">
      <c r="B1911" s="1">
        <v>23.419757</v>
      </c>
      <c r="C1911" s="1">
        <v>21.984078</v>
      </c>
      <c r="D1911" s="1">
        <v>23.322984</v>
      </c>
      <c r="E1911" s="4">
        <v>2.41249218E8</v>
      </c>
    </row>
    <row r="1912">
      <c r="B1912" s="1">
        <v>22.537835</v>
      </c>
      <c r="C1912" s="1">
        <v>21.160724</v>
      </c>
      <c r="D1912" s="1">
        <v>23.108714</v>
      </c>
      <c r="E1912" s="4">
        <v>2.39249221E8</v>
      </c>
    </row>
    <row r="1913">
      <c r="B1913" s="1">
        <v>22.456123</v>
      </c>
      <c r="C1913" s="1">
        <v>21.084438</v>
      </c>
      <c r="D1913" s="1">
        <v>23.088853</v>
      </c>
      <c r="E1913" s="4">
        <v>2.39249221E8</v>
      </c>
    </row>
    <row r="1914">
      <c r="B1914" s="1">
        <v>22.577174</v>
      </c>
      <c r="C1914" s="1">
        <v>21.197451</v>
      </c>
      <c r="D1914" s="1">
        <v>23.118276</v>
      </c>
      <c r="E1914" s="4">
        <v>2.39249221E8</v>
      </c>
    </row>
    <row r="1915">
      <c r="B1915" s="1">
        <v>22.643234</v>
      </c>
      <c r="C1915" s="1">
        <v>21.259123</v>
      </c>
      <c r="D1915" s="1">
        <v>23.134331</v>
      </c>
      <c r="E1915" s="4">
        <v>2.39249221E8</v>
      </c>
    </row>
    <row r="1916">
      <c r="B1916" s="1">
        <v>23.084832</v>
      </c>
      <c r="C1916" s="1">
        <v>21.671396</v>
      </c>
      <c r="D1916" s="1">
        <v>23.241632</v>
      </c>
      <c r="E1916" s="4">
        <v>2.40249219E8</v>
      </c>
    </row>
    <row r="1917">
      <c r="B1917" s="1">
        <v>24.335267</v>
      </c>
      <c r="C1917" s="1">
        <v>22.838792</v>
      </c>
      <c r="D1917" s="1">
        <v>23.545226</v>
      </c>
      <c r="E1917" s="4">
        <v>2.42250214E8</v>
      </c>
    </row>
    <row r="1918">
      <c r="B1918" s="1">
        <v>27.4</v>
      </c>
      <c r="C1918" s="1">
        <v>25.7</v>
      </c>
      <c r="D1918" s="1">
        <v>24.287673</v>
      </c>
      <c r="E1918" s="4">
        <v>2.49253202E8</v>
      </c>
    </row>
    <row r="1919">
      <c r="B1919" s="1">
        <v>27.4</v>
      </c>
      <c r="C1919" s="1">
        <v>25.7</v>
      </c>
      <c r="D1919" s="1">
        <v>24.287673</v>
      </c>
      <c r="E1919" s="4">
        <v>2.49253202E8</v>
      </c>
    </row>
    <row r="1920">
      <c r="B1920" s="1">
        <v>24.061337</v>
      </c>
      <c r="C1920" s="1">
        <v>22.583052</v>
      </c>
      <c r="D1920" s="1">
        <v>23.478749</v>
      </c>
      <c r="E1920" s="4">
        <v>2.42250215E8</v>
      </c>
    </row>
    <row r="1921">
      <c r="B1921" s="1">
        <v>23.112211</v>
      </c>
      <c r="C1921" s="1">
        <v>21.696956</v>
      </c>
      <c r="D1921" s="1">
        <v>23.248283</v>
      </c>
      <c r="E1921" s="4">
        <v>2.40249219E8</v>
      </c>
    </row>
    <row r="1922">
      <c r="B1922" s="1">
        <v>22.837442</v>
      </c>
      <c r="C1922" s="1">
        <v>21.440435</v>
      </c>
      <c r="D1922" s="1">
        <v>23.181525</v>
      </c>
      <c r="E1922" s="4">
        <v>2.3924922E8</v>
      </c>
    </row>
    <row r="1923">
      <c r="B1923" s="1">
        <v>22.797245</v>
      </c>
      <c r="C1923" s="1">
        <v>21.402907</v>
      </c>
      <c r="D1923" s="1">
        <v>23.171758</v>
      </c>
      <c r="E1923" s="4">
        <v>2.3924922E8</v>
      </c>
    </row>
    <row r="1924">
      <c r="B1924" s="1">
        <v>23.344193</v>
      </c>
      <c r="C1924" s="1">
        <v>21.913533</v>
      </c>
      <c r="D1924" s="1">
        <v>23.304632</v>
      </c>
      <c r="E1924" s="4">
        <v>2.40249218E8</v>
      </c>
    </row>
    <row r="1925">
      <c r="B1925" s="1">
        <v>24.758927</v>
      </c>
      <c r="C1925" s="1">
        <v>23.234317</v>
      </c>
      <c r="D1925" s="1">
        <v>23.648003</v>
      </c>
      <c r="E1925" s="4">
        <v>2.43250212E8</v>
      </c>
    </row>
    <row r="1926">
      <c r="B1926" s="1">
        <v>25.547483</v>
      </c>
      <c r="C1926" s="1">
        <v>23.970506</v>
      </c>
      <c r="D1926" s="1">
        <v>23.839182</v>
      </c>
      <c r="E1926" s="4">
        <v>2.45251209E8</v>
      </c>
    </row>
    <row r="1927">
      <c r="B1927" s="1">
        <v>25.089474</v>
      </c>
      <c r="C1927" s="1">
        <v>23.542912</v>
      </c>
      <c r="D1927" s="1">
        <v>23.72816</v>
      </c>
      <c r="E1927" s="4">
        <v>2.44251211E8</v>
      </c>
    </row>
    <row r="1928">
      <c r="B1928" s="1">
        <v>24.955255</v>
      </c>
      <c r="C1928" s="1">
        <v>23.417607</v>
      </c>
      <c r="D1928" s="1">
        <v>23.695615</v>
      </c>
      <c r="E1928" s="4">
        <v>2.44251212E8</v>
      </c>
    </row>
    <row r="1929">
      <c r="B1929" s="1">
        <v>24.200651</v>
      </c>
      <c r="C1929" s="1">
        <v>22.713115</v>
      </c>
      <c r="D1929" s="1">
        <v>23.51256</v>
      </c>
      <c r="E1929" s="4">
        <v>2.42250215E8</v>
      </c>
    </row>
    <row r="1930">
      <c r="B1930" s="1">
        <v>24.240688</v>
      </c>
      <c r="C1930" s="1">
        <v>22.750493</v>
      </c>
      <c r="D1930" s="1">
        <v>23.522276</v>
      </c>
      <c r="E1930" s="4">
        <v>2.42250214E8</v>
      </c>
    </row>
    <row r="1931">
      <c r="B1931" s="1">
        <v>25.210981</v>
      </c>
      <c r="C1931" s="1">
        <v>23.65635</v>
      </c>
      <c r="D1931" s="1">
        <v>23.757619</v>
      </c>
      <c r="E1931" s="4">
        <v>2.44251211E8</v>
      </c>
    </row>
    <row r="1932">
      <c r="B1932" s="1">
        <v>25.85123</v>
      </c>
      <c r="C1932" s="1">
        <v>24.254081</v>
      </c>
      <c r="D1932" s="1">
        <v>23.912781</v>
      </c>
      <c r="E1932" s="4">
        <v>2.46251208E8</v>
      </c>
    </row>
    <row r="1933">
      <c r="B1933" s="1">
        <v>27.4</v>
      </c>
      <c r="C1933" s="1">
        <v>25.7</v>
      </c>
      <c r="D1933" s="1">
        <v>24.287673</v>
      </c>
      <c r="E1933" s="4">
        <v>2.49253202E8</v>
      </c>
    </row>
    <row r="1934">
      <c r="B1934" s="1">
        <v>27.4</v>
      </c>
      <c r="C1934" s="1">
        <v>25.7</v>
      </c>
      <c r="D1934" s="1">
        <v>24.287673</v>
      </c>
      <c r="E1934" s="4">
        <v>2.49253202E8</v>
      </c>
    </row>
    <row r="1935">
      <c r="B1935" s="1">
        <v>27.4</v>
      </c>
      <c r="C1935" s="1">
        <v>25.7</v>
      </c>
      <c r="D1935" s="1">
        <v>24.287673</v>
      </c>
      <c r="E1935" s="4">
        <v>2.49253202E8</v>
      </c>
    </row>
    <row r="1936">
      <c r="B1936" s="1">
        <v>24.058546</v>
      </c>
      <c r="C1936" s="1">
        <v>22.580447</v>
      </c>
      <c r="D1936" s="1">
        <v>23.478072</v>
      </c>
      <c r="E1936" s="4">
        <v>2.42250215E8</v>
      </c>
    </row>
    <row r="1937">
      <c r="B1937" s="1">
        <v>25.098916</v>
      </c>
      <c r="C1937" s="1">
        <v>23.551727</v>
      </c>
      <c r="D1937" s="1">
        <v>23.730449</v>
      </c>
      <c r="E1937" s="4">
        <v>2.44251211E8</v>
      </c>
    </row>
    <row r="1938">
      <c r="B1938" s="1">
        <v>25.060403</v>
      </c>
      <c r="C1938" s="1">
        <v>23.515772</v>
      </c>
      <c r="D1938" s="1">
        <v>23.721111</v>
      </c>
      <c r="E1938" s="4">
        <v>2.44251211E8</v>
      </c>
    </row>
    <row r="1939">
      <c r="B1939" s="1">
        <v>25.021889</v>
      </c>
      <c r="C1939" s="1">
        <v>23.479816</v>
      </c>
      <c r="D1939" s="1">
        <v>23.711773</v>
      </c>
      <c r="E1939" s="4">
        <v>2.44251211E8</v>
      </c>
    </row>
    <row r="1940">
      <c r="B1940" s="1">
        <v>25.021889</v>
      </c>
      <c r="C1940" s="1">
        <v>23.479816</v>
      </c>
      <c r="D1940" s="1">
        <v>23.711773</v>
      </c>
      <c r="E1940" s="4">
        <v>2.44251211E8</v>
      </c>
    </row>
    <row r="1941">
      <c r="B1941" s="1">
        <v>25.17771</v>
      </c>
      <c r="C1941" s="1">
        <v>23.625288</v>
      </c>
      <c r="D1941" s="1">
        <v>23.749553</v>
      </c>
      <c r="E1941" s="4">
        <v>2.44251211E8</v>
      </c>
    </row>
    <row r="1942">
      <c r="B1942" s="1">
        <v>25.600913</v>
      </c>
      <c r="C1942" s="1">
        <v>24.020388</v>
      </c>
      <c r="D1942" s="1">
        <v>23.85213</v>
      </c>
      <c r="E1942" s="4">
        <v>2.45251209E8</v>
      </c>
    </row>
    <row r="1943">
      <c r="B1943" s="1">
        <v>27.090972</v>
      </c>
      <c r="C1943" s="1">
        <v>25.411494</v>
      </c>
      <c r="D1943" s="1">
        <v>24.212922</v>
      </c>
      <c r="E1943" s="4">
        <v>2.48252203E8</v>
      </c>
    </row>
    <row r="1944">
      <c r="B1944" s="1">
        <v>27.287826</v>
      </c>
      <c r="C1944" s="1">
        <v>25.595276</v>
      </c>
      <c r="D1944" s="1">
        <v>24.260543</v>
      </c>
      <c r="E1944" s="4">
        <v>2.49253203E8</v>
      </c>
    </row>
    <row r="1945">
      <c r="B1945" s="1">
        <v>24.228587</v>
      </c>
      <c r="C1945" s="1">
        <v>22.739196</v>
      </c>
      <c r="D1945" s="1">
        <v>23.519339</v>
      </c>
      <c r="E1945" s="4">
        <v>2.42250214E8</v>
      </c>
    </row>
    <row r="1946">
      <c r="B1946" s="1">
        <v>27.4</v>
      </c>
      <c r="C1946" s="1">
        <v>25.7</v>
      </c>
      <c r="D1946" s="1">
        <v>24.287673</v>
      </c>
      <c r="E1946" s="4">
        <v>2.49253202E8</v>
      </c>
    </row>
    <row r="1947">
      <c r="B1947" s="1">
        <v>27.4</v>
      </c>
      <c r="C1947" s="1">
        <v>25.7</v>
      </c>
      <c r="D1947" s="1">
        <v>24.287673</v>
      </c>
      <c r="E1947" s="4">
        <v>2.49253202E8</v>
      </c>
    </row>
    <row r="1948">
      <c r="B1948" s="1">
        <v>27.4</v>
      </c>
      <c r="C1948" s="1">
        <v>25.7</v>
      </c>
      <c r="D1948" s="1">
        <v>24.287673</v>
      </c>
      <c r="E1948" s="4">
        <v>2.49253202E8</v>
      </c>
    </row>
    <row r="1949">
      <c r="B1949" s="1">
        <v>27.4</v>
      </c>
      <c r="C1949" s="1">
        <v>25.7</v>
      </c>
      <c r="D1949" s="1">
        <v>24.287673</v>
      </c>
      <c r="E1949" s="4">
        <v>2.49253202E8</v>
      </c>
    </row>
    <row r="1950">
      <c r="B1950" s="1">
        <v>27.4</v>
      </c>
      <c r="C1950" s="1">
        <v>25.7</v>
      </c>
      <c r="D1950" s="1">
        <v>24.287673</v>
      </c>
      <c r="E1950" s="4">
        <v>2.49253202E8</v>
      </c>
    </row>
    <row r="1951">
      <c r="B1951" s="1">
        <v>27.4</v>
      </c>
      <c r="C1951" s="1">
        <v>25.7</v>
      </c>
      <c r="D1951" s="1">
        <v>24.287673</v>
      </c>
      <c r="E1951" s="4">
        <v>2.49253202E8</v>
      </c>
    </row>
    <row r="1952">
      <c r="B1952" s="1">
        <v>24.226143</v>
      </c>
      <c r="C1952" s="1">
        <v>22.736914</v>
      </c>
      <c r="D1952" s="1">
        <v>23.518746</v>
      </c>
      <c r="E1952" s="4">
        <v>2.42250214E8</v>
      </c>
    </row>
    <row r="1953">
      <c r="B1953" s="1">
        <v>23.339871</v>
      </c>
      <c r="C1953" s="1">
        <v>21.909498</v>
      </c>
      <c r="D1953" s="1">
        <v>23.303582</v>
      </c>
      <c r="E1953" s="4">
        <v>2.40249218E8</v>
      </c>
    </row>
    <row r="1954">
      <c r="B1954" s="1">
        <v>22.606403</v>
      </c>
      <c r="C1954" s="1">
        <v>21.224739</v>
      </c>
      <c r="D1954" s="1">
        <v>23.12538</v>
      </c>
      <c r="E1954" s="4">
        <v>2.39249221E8</v>
      </c>
    </row>
    <row r="1955">
      <c r="B1955" s="1">
        <v>22.499279</v>
      </c>
      <c r="C1955" s="1">
        <v>21.124729</v>
      </c>
      <c r="D1955" s="1">
        <v>23.099343</v>
      </c>
      <c r="E1955" s="4">
        <v>2.39249221E8</v>
      </c>
    </row>
    <row r="1956">
      <c r="B1956" s="1">
        <v>22.462449</v>
      </c>
      <c r="C1956" s="1">
        <v>21.090345</v>
      </c>
      <c r="D1956" s="1">
        <v>23.090391</v>
      </c>
      <c r="E1956" s="4">
        <v>2.39249221E8</v>
      </c>
    </row>
    <row r="1957">
      <c r="B1957" s="1">
        <v>22.455716</v>
      </c>
      <c r="C1957" s="1">
        <v>21.084059</v>
      </c>
      <c r="D1957" s="1">
        <v>23.088754</v>
      </c>
      <c r="E1957" s="4">
        <v>2.39249221E8</v>
      </c>
    </row>
    <row r="1958">
      <c r="B1958" s="1">
        <v>23.263004</v>
      </c>
      <c r="C1958" s="1">
        <v>21.837736</v>
      </c>
      <c r="D1958" s="1">
        <v>23.284912</v>
      </c>
      <c r="E1958" s="4">
        <v>2.40249218E8</v>
      </c>
    </row>
    <row r="1959">
      <c r="B1959" s="1">
        <v>24.018141</v>
      </c>
      <c r="C1959" s="1">
        <v>22.542726</v>
      </c>
      <c r="D1959" s="1">
        <v>23.468265</v>
      </c>
      <c r="E1959" s="4">
        <v>2.42250215E8</v>
      </c>
    </row>
    <row r="1960">
      <c r="B1960" s="1">
        <v>27.207433</v>
      </c>
      <c r="C1960" s="1">
        <v>25.520221</v>
      </c>
      <c r="D1960" s="1">
        <v>24.241096</v>
      </c>
      <c r="E1960" s="4">
        <v>2.48252203E8</v>
      </c>
    </row>
    <row r="1961">
      <c r="B1961" s="1">
        <v>27.16892</v>
      </c>
      <c r="C1961" s="1">
        <v>25.484265</v>
      </c>
      <c r="D1961" s="1">
        <v>24.23178</v>
      </c>
      <c r="E1961" s="4">
        <v>2.48252203E8</v>
      </c>
    </row>
    <row r="1962">
      <c r="B1962" s="1">
        <v>23.447852</v>
      </c>
      <c r="C1962" s="1">
        <v>22.010308</v>
      </c>
      <c r="D1962" s="1">
        <v>23.329807</v>
      </c>
      <c r="E1962" s="4">
        <v>2.41249217E8</v>
      </c>
    </row>
    <row r="1963">
      <c r="B1963" s="1">
        <v>23.071972</v>
      </c>
      <c r="C1963" s="1">
        <v>21.65939</v>
      </c>
      <c r="D1963" s="1">
        <v>23.238508</v>
      </c>
      <c r="E1963" s="4">
        <v>2.40249219E8</v>
      </c>
    </row>
    <row r="1964">
      <c r="B1964" s="1">
        <v>22.723585</v>
      </c>
      <c r="C1964" s="1">
        <v>21.334139</v>
      </c>
      <c r="D1964" s="1">
        <v>23.153858</v>
      </c>
      <c r="E1964" s="4">
        <v>2.3924922E8</v>
      </c>
    </row>
    <row r="1965">
      <c r="B1965" s="1">
        <v>22.802295</v>
      </c>
      <c r="C1965" s="1">
        <v>21.407622</v>
      </c>
      <c r="D1965" s="1">
        <v>23.172985</v>
      </c>
      <c r="E1965" s="4">
        <v>2.3924922E8</v>
      </c>
    </row>
    <row r="1966">
      <c r="B1966" s="1">
        <v>23.336747</v>
      </c>
      <c r="C1966" s="1">
        <v>21.906582</v>
      </c>
      <c r="D1966" s="1">
        <v>23.302824</v>
      </c>
      <c r="E1966" s="4">
        <v>2.40249218E8</v>
      </c>
    </row>
    <row r="1967">
      <c r="B1967" s="1">
        <v>23.873216</v>
      </c>
      <c r="C1967" s="1">
        <v>22.407425</v>
      </c>
      <c r="D1967" s="1">
        <v>23.433087</v>
      </c>
      <c r="E1967" s="4">
        <v>2.42250216E8</v>
      </c>
    </row>
    <row r="1968">
      <c r="B1968" s="1">
        <v>24.00325</v>
      </c>
      <c r="C1968" s="1">
        <v>22.528823</v>
      </c>
      <c r="D1968" s="1">
        <v>23.464651</v>
      </c>
      <c r="E1968" s="4">
        <v>2.42250215E8</v>
      </c>
    </row>
    <row r="1969">
      <c r="B1969" s="1">
        <v>23.95027</v>
      </c>
      <c r="C1969" s="1">
        <v>22.479361</v>
      </c>
      <c r="D1969" s="1">
        <v>23.451791</v>
      </c>
      <c r="E1969" s="4">
        <v>2.42250216E8</v>
      </c>
    </row>
    <row r="1970">
      <c r="B1970" s="1">
        <v>23.339371</v>
      </c>
      <c r="C1970" s="1">
        <v>21.909031</v>
      </c>
      <c r="D1970" s="1">
        <v>23.303461</v>
      </c>
      <c r="E1970" s="4">
        <v>2.40249218E8</v>
      </c>
    </row>
    <row r="1971">
      <c r="B1971" s="1">
        <v>23.415351</v>
      </c>
      <c r="C1971" s="1">
        <v>21.979966</v>
      </c>
      <c r="D1971" s="1">
        <v>23.321914</v>
      </c>
      <c r="E1971" s="4">
        <v>2.41249218E8</v>
      </c>
    </row>
    <row r="1972">
      <c r="B1972" s="1">
        <v>23.587273</v>
      </c>
      <c r="C1972" s="1">
        <v>22.14047</v>
      </c>
      <c r="D1972" s="1">
        <v>23.363663</v>
      </c>
      <c r="E1972" s="4">
        <v>2.41250217E8</v>
      </c>
    </row>
    <row r="1973">
      <c r="B1973" s="1">
        <v>24.964402</v>
      </c>
      <c r="C1973" s="1">
        <v>23.426147</v>
      </c>
      <c r="D1973" s="1">
        <v>23.697834</v>
      </c>
      <c r="E1973" s="4">
        <v>2.44251212E8</v>
      </c>
    </row>
    <row r="1974">
      <c r="B1974" s="1">
        <v>25.40683</v>
      </c>
      <c r="C1974" s="1">
        <v>23.839193</v>
      </c>
      <c r="D1974" s="1">
        <v>23.805093</v>
      </c>
      <c r="E1974" s="4">
        <v>2.4525121E8</v>
      </c>
    </row>
    <row r="1975">
      <c r="B1975" s="1">
        <v>27.4</v>
      </c>
      <c r="C1975" s="1">
        <v>25.7</v>
      </c>
      <c r="D1975" s="1">
        <v>24.287673</v>
      </c>
      <c r="E1975" s="4">
        <v>2.49253202E8</v>
      </c>
    </row>
    <row r="1976">
      <c r="B1976" s="1">
        <v>27.4</v>
      </c>
      <c r="C1976" s="1">
        <v>25.7</v>
      </c>
      <c r="D1976" s="1">
        <v>24.287673</v>
      </c>
      <c r="E1976" s="4">
        <v>2.49253202E8</v>
      </c>
    </row>
    <row r="1977">
      <c r="B1977" s="1">
        <v>27.4</v>
      </c>
      <c r="C1977" s="1">
        <v>25.7</v>
      </c>
      <c r="D1977" s="1">
        <v>24.287673</v>
      </c>
      <c r="E1977" s="4">
        <v>2.49253202E8</v>
      </c>
    </row>
    <row r="1978">
      <c r="B1978" s="1">
        <v>27.4</v>
      </c>
      <c r="C1978" s="1">
        <v>25.7</v>
      </c>
      <c r="D1978" s="1">
        <v>24.287673</v>
      </c>
      <c r="E1978" s="4">
        <v>2.49253202E8</v>
      </c>
    </row>
    <row r="1979">
      <c r="B1979" s="1">
        <v>27.4</v>
      </c>
      <c r="C1979" s="1">
        <v>25.7</v>
      </c>
      <c r="D1979" s="1">
        <v>24.287673</v>
      </c>
      <c r="E1979" s="4">
        <v>2.49253202E8</v>
      </c>
    </row>
    <row r="1980">
      <c r="B1980" s="1">
        <v>27.4</v>
      </c>
      <c r="C1980" s="1">
        <v>25.7</v>
      </c>
      <c r="D1980" s="1">
        <v>24.287673</v>
      </c>
      <c r="E1980" s="4">
        <v>2.49253202E8</v>
      </c>
    </row>
    <row r="1981">
      <c r="B1981" s="1">
        <v>27.4</v>
      </c>
      <c r="C1981" s="1">
        <v>25.7</v>
      </c>
      <c r="D1981" s="1">
        <v>24.287673</v>
      </c>
      <c r="E1981" s="4">
        <v>2.49253202E8</v>
      </c>
    </row>
    <row r="1982">
      <c r="B1982" s="1">
        <v>25.403471</v>
      </c>
      <c r="C1982" s="1">
        <v>23.836057</v>
      </c>
      <c r="D1982" s="1">
        <v>23.804279</v>
      </c>
      <c r="E1982" s="4">
        <v>2.4525121E8</v>
      </c>
    </row>
    <row r="1983">
      <c r="B1983" s="1">
        <v>27.4</v>
      </c>
      <c r="C1983" s="1">
        <v>25.7</v>
      </c>
      <c r="D1983" s="1">
        <v>24.287673</v>
      </c>
      <c r="E1983" s="4">
        <v>2.49253202E8</v>
      </c>
    </row>
    <row r="1984">
      <c r="B1984" s="1">
        <v>27.4</v>
      </c>
      <c r="C1984" s="1">
        <v>25.7</v>
      </c>
      <c r="D1984" s="1">
        <v>24.287673</v>
      </c>
      <c r="E1984" s="4">
        <v>2.49253202E8</v>
      </c>
    </row>
    <row r="1985">
      <c r="B1985" s="1">
        <v>27.4</v>
      </c>
      <c r="C1985" s="1">
        <v>25.7</v>
      </c>
      <c r="D1985" s="1">
        <v>24.287673</v>
      </c>
      <c r="E1985" s="4">
        <v>2.49253202E8</v>
      </c>
    </row>
    <row r="1986">
      <c r="B1986" s="1">
        <v>27.4</v>
      </c>
      <c r="C1986" s="1">
        <v>25.7</v>
      </c>
      <c r="D1986" s="1">
        <v>24.287673</v>
      </c>
      <c r="E1986" s="4">
        <v>2.49253202E8</v>
      </c>
    </row>
    <row r="1987">
      <c r="B1987" s="1">
        <v>24.223496</v>
      </c>
      <c r="C1987" s="1">
        <v>22.734443</v>
      </c>
      <c r="D1987" s="1">
        <v>23.518104</v>
      </c>
      <c r="E1987" s="4">
        <v>2.42250214E8</v>
      </c>
    </row>
    <row r="1988">
      <c r="B1988" s="1">
        <v>27.4</v>
      </c>
      <c r="C1988" s="1">
        <v>25.7</v>
      </c>
      <c r="D1988" s="1">
        <v>24.287673</v>
      </c>
      <c r="E1988" s="4">
        <v>2.49253202E8</v>
      </c>
    </row>
    <row r="1989">
      <c r="B1989" s="1">
        <v>27.4</v>
      </c>
      <c r="C1989" s="1">
        <v>25.7</v>
      </c>
      <c r="D1989" s="1">
        <v>24.287673</v>
      </c>
      <c r="E1989" s="4">
        <v>2.49253202E8</v>
      </c>
    </row>
    <row r="1990">
      <c r="B1990" s="1">
        <v>27.4</v>
      </c>
      <c r="C1990" s="1">
        <v>25.7</v>
      </c>
      <c r="D1990" s="1">
        <v>24.287673</v>
      </c>
      <c r="E1990" s="4">
        <v>2.49253202E8</v>
      </c>
    </row>
    <row r="1991">
      <c r="B1991" s="1">
        <v>27.4</v>
      </c>
      <c r="C1991" s="1">
        <v>25.7</v>
      </c>
      <c r="D1991" s="1">
        <v>24.287673</v>
      </c>
      <c r="E1991" s="4">
        <v>2.49253202E8</v>
      </c>
    </row>
    <row r="1992">
      <c r="B1992" s="1">
        <v>27.4</v>
      </c>
      <c r="C1992" s="1">
        <v>25.7</v>
      </c>
      <c r="D1992" s="1">
        <v>24.287673</v>
      </c>
      <c r="E1992" s="4">
        <v>2.49253202E8</v>
      </c>
    </row>
    <row r="1993">
      <c r="B1993" s="1">
        <v>27.361487</v>
      </c>
      <c r="C1993" s="1">
        <v>25.664044</v>
      </c>
      <c r="D1993" s="1">
        <v>24.278359</v>
      </c>
      <c r="E1993" s="4">
        <v>2.49253202E8</v>
      </c>
    </row>
    <row r="1994">
      <c r="B1994" s="1">
        <v>23.595218</v>
      </c>
      <c r="C1994" s="1">
        <v>22.147888</v>
      </c>
      <c r="D1994" s="1">
        <v>23.365593</v>
      </c>
      <c r="E1994" s="4">
        <v>2.41250217E8</v>
      </c>
    </row>
    <row r="1995">
      <c r="B1995" s="1">
        <v>22.829538</v>
      </c>
      <c r="C1995" s="1">
        <v>21.433055</v>
      </c>
      <c r="D1995" s="1">
        <v>23.179605</v>
      </c>
      <c r="E1995" s="4">
        <v>2.3924922E8</v>
      </c>
    </row>
    <row r="1996">
      <c r="B1996" s="1">
        <v>22.566415</v>
      </c>
      <c r="C1996" s="1">
        <v>21.187406</v>
      </c>
      <c r="D1996" s="1">
        <v>23.115661</v>
      </c>
      <c r="E1996" s="4">
        <v>2.39249221E8</v>
      </c>
    </row>
    <row r="1997">
      <c r="B1997" s="1">
        <v>22.536068</v>
      </c>
      <c r="C1997" s="1">
        <v>21.159074</v>
      </c>
      <c r="D1997" s="1">
        <v>23.108285</v>
      </c>
      <c r="E1997" s="4">
        <v>2.39249221E8</v>
      </c>
    </row>
    <row r="1998">
      <c r="B1998" s="1">
        <v>22.453961</v>
      </c>
      <c r="C1998" s="1">
        <v>21.08242</v>
      </c>
      <c r="D1998" s="1">
        <v>23.088328</v>
      </c>
      <c r="E1998" s="4">
        <v>2.39249221E8</v>
      </c>
    </row>
    <row r="1999">
      <c r="B1999" s="1">
        <v>22.373598</v>
      </c>
      <c r="C1999" s="1">
        <v>21.007394</v>
      </c>
      <c r="D1999" s="1">
        <v>23.068793</v>
      </c>
      <c r="E1999" s="4">
        <v>2.38249222E8</v>
      </c>
    </row>
    <row r="2000">
      <c r="B2000" s="1">
        <v>22.616628</v>
      </c>
      <c r="C2000" s="1">
        <v>21.234285</v>
      </c>
      <c r="D2000" s="1">
        <v>23.127865</v>
      </c>
      <c r="E2000" s="4">
        <v>2.39249221E8</v>
      </c>
    </row>
    <row r="2001">
      <c r="B2001" s="1">
        <v>22.927011</v>
      </c>
      <c r="C2001" s="1">
        <v>21.524055</v>
      </c>
      <c r="D2001" s="1">
        <v>23.203289</v>
      </c>
      <c r="E2001" s="4">
        <v>2.40249219E8</v>
      </c>
    </row>
    <row r="2002">
      <c r="B2002" s="1">
        <v>23.669136</v>
      </c>
      <c r="C2002" s="1">
        <v>22.216897</v>
      </c>
      <c r="D2002" s="1">
        <v>23.383541</v>
      </c>
      <c r="E2002" s="4">
        <v>2.41250217E8</v>
      </c>
    </row>
    <row r="2003">
      <c r="B2003" s="1">
        <v>23.926576</v>
      </c>
      <c r="C2003" s="1">
        <v>22.457241</v>
      </c>
      <c r="D2003" s="1">
        <v>23.44604</v>
      </c>
      <c r="E2003" s="4">
        <v>2.42250216E8</v>
      </c>
    </row>
    <row r="2004">
      <c r="B2004" s="1">
        <v>23.483295</v>
      </c>
      <c r="C2004" s="1">
        <v>22.043397</v>
      </c>
      <c r="D2004" s="1">
        <v>23.338414</v>
      </c>
      <c r="E2004" s="4">
        <v>2.41249217E8</v>
      </c>
    </row>
    <row r="2005">
      <c r="B2005" s="1">
        <v>23.716748</v>
      </c>
      <c r="C2005" s="1">
        <v>22.261347</v>
      </c>
      <c r="D2005" s="1">
        <v>23.395101</v>
      </c>
      <c r="E2005" s="4">
        <v>2.41250216E8</v>
      </c>
    </row>
    <row r="2006">
      <c r="B2006" s="1">
        <v>23.722666</v>
      </c>
      <c r="C2006" s="1">
        <v>22.266872</v>
      </c>
      <c r="D2006" s="1">
        <v>23.396537</v>
      </c>
      <c r="E2006" s="4">
        <v>2.41250216E8</v>
      </c>
    </row>
    <row r="2007">
      <c r="B2007" s="1">
        <v>23.878445</v>
      </c>
      <c r="C2007" s="1">
        <v>22.412306</v>
      </c>
      <c r="D2007" s="1">
        <v>23.434356</v>
      </c>
      <c r="E2007" s="4">
        <v>2.42250216E8</v>
      </c>
    </row>
    <row r="2008">
      <c r="B2008" s="1">
        <v>23.918694</v>
      </c>
      <c r="C2008" s="1">
        <v>22.449883</v>
      </c>
      <c r="D2008" s="1">
        <v>23.444126</v>
      </c>
      <c r="E2008" s="4">
        <v>2.42250216E8</v>
      </c>
    </row>
    <row r="2009">
      <c r="B2009" s="1">
        <v>24.140164</v>
      </c>
      <c r="C2009" s="1">
        <v>22.656645</v>
      </c>
      <c r="D2009" s="1">
        <v>23.497881</v>
      </c>
      <c r="E2009" s="4">
        <v>2.42250215E8</v>
      </c>
    </row>
    <row r="2010">
      <c r="B2010" s="1">
        <v>24.289699</v>
      </c>
      <c r="C2010" s="1">
        <v>22.796249</v>
      </c>
      <c r="D2010" s="1">
        <v>23.534169</v>
      </c>
      <c r="E2010" s="4">
        <v>2.42250214E8</v>
      </c>
    </row>
    <row r="2011">
      <c r="B2011" s="1">
        <v>24.281211</v>
      </c>
      <c r="C2011" s="1">
        <v>22.788325</v>
      </c>
      <c r="D2011" s="1">
        <v>23.532109</v>
      </c>
      <c r="E2011" s="4">
        <v>2.42250214E8</v>
      </c>
    </row>
    <row r="2012">
      <c r="B2012" s="1">
        <v>24.088879</v>
      </c>
      <c r="C2012" s="1">
        <v>22.608765</v>
      </c>
      <c r="D2012" s="1">
        <v>23.485434</v>
      </c>
      <c r="E2012" s="4">
        <v>2.42250215E8</v>
      </c>
    </row>
    <row r="2013">
      <c r="B2013" s="1">
        <v>23.298045</v>
      </c>
      <c r="C2013" s="1">
        <v>21.870449</v>
      </c>
      <c r="D2013" s="1">
        <v>23.293423</v>
      </c>
      <c r="E2013" s="4">
        <v>2.40249218E8</v>
      </c>
    </row>
    <row r="2014">
      <c r="B2014" s="1">
        <v>24.139599</v>
      </c>
      <c r="C2014" s="1">
        <v>22.656118</v>
      </c>
      <c r="D2014" s="1">
        <v>23.497744</v>
      </c>
      <c r="E2014" s="4">
        <v>2.42250215E8</v>
      </c>
    </row>
    <row r="2015">
      <c r="B2015" s="1">
        <v>24.907533</v>
      </c>
      <c r="C2015" s="1">
        <v>23.373054</v>
      </c>
      <c r="D2015" s="1">
        <v>23.684043</v>
      </c>
      <c r="E2015" s="4">
        <v>2.44251212E8</v>
      </c>
    </row>
    <row r="2016">
      <c r="B2016" s="1">
        <v>25.030222</v>
      </c>
      <c r="C2016" s="1">
        <v>23.487596</v>
      </c>
      <c r="D2016" s="1">
        <v>23.713794</v>
      </c>
      <c r="E2016" s="4">
        <v>2.44251211E8</v>
      </c>
    </row>
    <row r="2017">
      <c r="B2017" s="1">
        <v>27.130406</v>
      </c>
      <c r="C2017" s="1">
        <v>25.44831</v>
      </c>
      <c r="D2017" s="1">
        <v>24.222463</v>
      </c>
      <c r="E2017" s="4">
        <v>2.48252203E8</v>
      </c>
    </row>
    <row r="2018">
      <c r="B2018" s="1">
        <v>27.4</v>
      </c>
      <c r="C2018" s="1">
        <v>25.7</v>
      </c>
      <c r="D2018" s="1">
        <v>24.287673</v>
      </c>
      <c r="E2018" s="4">
        <v>2.49253202E8</v>
      </c>
    </row>
    <row r="2019">
      <c r="B2019" s="1">
        <v>27.4</v>
      </c>
      <c r="C2019" s="1">
        <v>25.7</v>
      </c>
      <c r="D2019" s="1">
        <v>24.287673</v>
      </c>
      <c r="E2019" s="4">
        <v>2.49253202E8</v>
      </c>
    </row>
    <row r="2020">
      <c r="B2020" s="1">
        <v>27.4</v>
      </c>
      <c r="C2020" s="1">
        <v>25.7</v>
      </c>
      <c r="D2020" s="1">
        <v>24.287673</v>
      </c>
      <c r="E2020" s="4">
        <v>2.49253202E8</v>
      </c>
    </row>
    <row r="2021">
      <c r="B2021" s="1">
        <v>27.4</v>
      </c>
      <c r="C2021" s="1">
        <v>25.7</v>
      </c>
      <c r="D2021" s="1">
        <v>24.287673</v>
      </c>
      <c r="E2021" s="4">
        <v>2.49253202E8</v>
      </c>
    </row>
    <row r="2022">
      <c r="B2022" s="1">
        <v>27.4</v>
      </c>
      <c r="C2022" s="1">
        <v>25.7</v>
      </c>
      <c r="D2022" s="1">
        <v>24.287673</v>
      </c>
      <c r="E2022" s="4">
        <v>2.49253202E8</v>
      </c>
    </row>
    <row r="2023">
      <c r="B2023" s="1">
        <v>27.4</v>
      </c>
      <c r="C2023" s="1">
        <v>25.7</v>
      </c>
      <c r="D2023" s="1">
        <v>24.287673</v>
      </c>
      <c r="E2023" s="4">
        <v>2.49253202E8</v>
      </c>
    </row>
    <row r="2024">
      <c r="B2024" s="1">
        <v>25.483049</v>
      </c>
      <c r="C2024" s="1">
        <v>23.910351</v>
      </c>
      <c r="D2024" s="1">
        <v>23.823566</v>
      </c>
      <c r="E2024" s="4">
        <v>2.4525121E8</v>
      </c>
    </row>
    <row r="2025">
      <c r="B2025" s="1">
        <v>25.485563</v>
      </c>
      <c r="C2025" s="1">
        <v>23.912698</v>
      </c>
      <c r="D2025" s="1">
        <v>23.824176</v>
      </c>
      <c r="E2025" s="4">
        <v>2.4525121E8</v>
      </c>
    </row>
    <row r="2026">
      <c r="B2026" s="1">
        <v>27.4</v>
      </c>
      <c r="C2026" s="1">
        <v>25.7</v>
      </c>
      <c r="D2026" s="1">
        <v>24.287673</v>
      </c>
      <c r="E2026" s="4">
        <v>2.49253202E8</v>
      </c>
    </row>
    <row r="2027">
      <c r="B2027" s="1">
        <v>27.4</v>
      </c>
      <c r="C2027" s="1">
        <v>25.7</v>
      </c>
      <c r="D2027" s="1">
        <v>24.287673</v>
      </c>
      <c r="E2027" s="4">
        <v>2.49253202E8</v>
      </c>
    </row>
    <row r="2028">
      <c r="B2028" s="1">
        <v>27.4</v>
      </c>
      <c r="C2028" s="1">
        <v>25.7</v>
      </c>
      <c r="D2028" s="1">
        <v>24.287673</v>
      </c>
      <c r="E2028" s="4">
        <v>2.49253202E8</v>
      </c>
    </row>
    <row r="2029">
      <c r="B2029" s="1">
        <v>24.461116</v>
      </c>
      <c r="C2029" s="1">
        <v>22.956283</v>
      </c>
      <c r="D2029" s="1">
        <v>23.57576</v>
      </c>
      <c r="E2029" s="4">
        <v>2.43250214E8</v>
      </c>
    </row>
    <row r="2030">
      <c r="B2030" s="1">
        <v>27.4</v>
      </c>
      <c r="C2030" s="1">
        <v>25.7</v>
      </c>
      <c r="D2030" s="1">
        <v>24.287673</v>
      </c>
      <c r="E2030" s="4">
        <v>2.49253202E8</v>
      </c>
    </row>
    <row r="2031">
      <c r="B2031" s="1">
        <v>27.4</v>
      </c>
      <c r="C2031" s="1">
        <v>25.7</v>
      </c>
      <c r="D2031" s="1">
        <v>24.287673</v>
      </c>
      <c r="E2031" s="4">
        <v>2.49253202E8</v>
      </c>
    </row>
    <row r="2032">
      <c r="B2032" s="1">
        <v>27.4</v>
      </c>
      <c r="C2032" s="1">
        <v>25.7</v>
      </c>
      <c r="D2032" s="1">
        <v>24.287673</v>
      </c>
      <c r="E2032" s="4">
        <v>2.49253202E8</v>
      </c>
    </row>
    <row r="2033">
      <c r="B2033" s="1">
        <v>27.4</v>
      </c>
      <c r="C2033" s="1">
        <v>25.7</v>
      </c>
      <c r="D2033" s="1">
        <v>24.287673</v>
      </c>
      <c r="E2033" s="4">
        <v>2.49253202E8</v>
      </c>
    </row>
    <row r="2034">
      <c r="B2034" s="1">
        <v>27.4</v>
      </c>
      <c r="C2034" s="1">
        <v>25.7</v>
      </c>
      <c r="D2034" s="1">
        <v>24.287673</v>
      </c>
      <c r="E2034" s="4">
        <v>2.49253202E8</v>
      </c>
    </row>
    <row r="2035">
      <c r="B2035" s="1">
        <v>27.28446</v>
      </c>
      <c r="C2035" s="1">
        <v>25.592133</v>
      </c>
      <c r="D2035" s="1">
        <v>24.259728</v>
      </c>
      <c r="E2035" s="4">
        <v>2.49253203E8</v>
      </c>
    </row>
    <row r="2036">
      <c r="B2036" s="1">
        <v>23.404926</v>
      </c>
      <c r="C2036" s="1">
        <v>21.970233</v>
      </c>
      <c r="D2036" s="1">
        <v>23.319382</v>
      </c>
      <c r="E2036" s="4">
        <v>2.41249218E8</v>
      </c>
    </row>
    <row r="2037">
      <c r="B2037" s="1">
        <v>22.646581</v>
      </c>
      <c r="C2037" s="1">
        <v>21.262248</v>
      </c>
      <c r="D2037" s="1">
        <v>23.135144</v>
      </c>
      <c r="E2037" s="4">
        <v>2.39249221E8</v>
      </c>
    </row>
    <row r="2038">
      <c r="B2038" s="1">
        <v>22.413764</v>
      </c>
      <c r="C2038" s="1">
        <v>21.044893</v>
      </c>
      <c r="D2038" s="1">
        <v>23.078557</v>
      </c>
      <c r="E2038" s="4">
        <v>2.38249221E8</v>
      </c>
    </row>
    <row r="2039">
      <c r="B2039" s="1">
        <v>22.453961</v>
      </c>
      <c r="C2039" s="1">
        <v>21.08242</v>
      </c>
      <c r="D2039" s="1">
        <v>23.088328</v>
      </c>
      <c r="E2039" s="4">
        <v>2.39249221E8</v>
      </c>
    </row>
    <row r="2040">
      <c r="B2040" s="1">
        <v>22.574623</v>
      </c>
      <c r="C2040" s="1">
        <v>21.195069</v>
      </c>
      <c r="D2040" s="1">
        <v>23.117656</v>
      </c>
      <c r="E2040" s="4">
        <v>2.39249221E8</v>
      </c>
    </row>
    <row r="2041">
      <c r="B2041" s="1">
        <v>22.501046</v>
      </c>
      <c r="C2041" s="1">
        <v>21.126378</v>
      </c>
      <c r="D2041" s="1">
        <v>23.099773</v>
      </c>
      <c r="E2041" s="4">
        <v>2.39249221E8</v>
      </c>
    </row>
    <row r="2042">
      <c r="B2042" s="1">
        <v>23.17255</v>
      </c>
      <c r="C2042" s="1">
        <v>21.753288</v>
      </c>
      <c r="D2042" s="1">
        <v>23.262941</v>
      </c>
      <c r="E2042" s="4">
        <v>2.40249219E8</v>
      </c>
    </row>
    <row r="2043">
      <c r="B2043" s="1">
        <v>22.888868</v>
      </c>
      <c r="C2043" s="1">
        <v>21.488446</v>
      </c>
      <c r="D2043" s="1">
        <v>23.194021</v>
      </c>
      <c r="E2043" s="4">
        <v>2.3924922E8</v>
      </c>
    </row>
    <row r="2044">
      <c r="B2044" s="1">
        <v>23.472369</v>
      </c>
      <c r="C2044" s="1">
        <v>22.033197</v>
      </c>
      <c r="D2044" s="1">
        <v>23.335761</v>
      </c>
      <c r="E2044" s="4">
        <v>2.41249217E8</v>
      </c>
    </row>
    <row r="2045">
      <c r="B2045" s="1">
        <v>23.827424</v>
      </c>
      <c r="C2045" s="1">
        <v>22.364674</v>
      </c>
      <c r="D2045" s="1">
        <v>23.42197</v>
      </c>
      <c r="E2045" s="4">
        <v>2.41250216E8</v>
      </c>
    </row>
    <row r="2046">
      <c r="B2046" s="1">
        <v>24.324277</v>
      </c>
      <c r="C2046" s="1">
        <v>22.828531</v>
      </c>
      <c r="D2046" s="1">
        <v>23.542559</v>
      </c>
      <c r="E2046" s="4">
        <v>2.42250214E8</v>
      </c>
    </row>
    <row r="2047">
      <c r="B2047" s="1">
        <v>27.4</v>
      </c>
      <c r="C2047" s="1">
        <v>25.7</v>
      </c>
      <c r="D2047" s="1">
        <v>24.287673</v>
      </c>
      <c r="E2047" s="4">
        <v>2.49253202E8</v>
      </c>
    </row>
    <row r="2048">
      <c r="B2048" s="1">
        <v>27.4</v>
      </c>
      <c r="C2048" s="1">
        <v>25.7</v>
      </c>
      <c r="D2048" s="1">
        <v>24.287673</v>
      </c>
      <c r="E2048" s="4">
        <v>2.49253202E8</v>
      </c>
    </row>
    <row r="2049">
      <c r="B2049" s="1">
        <v>27.4</v>
      </c>
      <c r="C2049" s="1">
        <v>25.7</v>
      </c>
      <c r="D2049" s="1">
        <v>24.287673</v>
      </c>
      <c r="E2049" s="4">
        <v>2.49253202E8</v>
      </c>
    </row>
    <row r="2050">
      <c r="B2050" s="1">
        <v>27.4</v>
      </c>
      <c r="C2050" s="1">
        <v>25.7</v>
      </c>
      <c r="D2050" s="1">
        <v>24.287673</v>
      </c>
      <c r="E2050" s="4">
        <v>2.49253202E8</v>
      </c>
    </row>
    <row r="2051">
      <c r="B2051" s="1">
        <v>27.4</v>
      </c>
      <c r="C2051" s="1">
        <v>25.7</v>
      </c>
      <c r="D2051" s="1">
        <v>24.287673</v>
      </c>
      <c r="E2051" s="4">
        <v>2.49253202E8</v>
      </c>
    </row>
    <row r="2052">
      <c r="B2052" s="1">
        <v>27.4</v>
      </c>
      <c r="C2052" s="1">
        <v>25.7</v>
      </c>
      <c r="D2052" s="1">
        <v>24.287673</v>
      </c>
      <c r="E2052" s="4">
        <v>2.49253202E8</v>
      </c>
    </row>
    <row r="2053">
      <c r="B2053" s="1">
        <v>27.4</v>
      </c>
      <c r="C2053" s="1">
        <v>25.7</v>
      </c>
      <c r="D2053" s="1">
        <v>24.287673</v>
      </c>
      <c r="E2053" s="4">
        <v>2.49253202E8</v>
      </c>
    </row>
    <row r="2054">
      <c r="B2054" s="1">
        <v>27.4</v>
      </c>
      <c r="C2054" s="1">
        <v>25.7</v>
      </c>
      <c r="D2054" s="1">
        <v>24.287673</v>
      </c>
      <c r="E2054" s="4">
        <v>2.49253202E8</v>
      </c>
    </row>
    <row r="2055">
      <c r="B2055" s="1">
        <v>23.268031</v>
      </c>
      <c r="C2055" s="1">
        <v>21.842429</v>
      </c>
      <c r="D2055" s="1">
        <v>23.286133</v>
      </c>
      <c r="E2055" s="4">
        <v>2.40249218E8</v>
      </c>
    </row>
    <row r="2056">
      <c r="B2056" s="1">
        <v>24.947612</v>
      </c>
      <c r="C2056" s="1">
        <v>23.410471</v>
      </c>
      <c r="D2056" s="1">
        <v>23.693762</v>
      </c>
      <c r="E2056" s="4">
        <v>2.44251212E8</v>
      </c>
    </row>
    <row r="2057">
      <c r="B2057" s="1">
        <v>25.507923</v>
      </c>
      <c r="C2057" s="1">
        <v>23.933573</v>
      </c>
      <c r="D2057" s="1">
        <v>23.829595</v>
      </c>
      <c r="E2057" s="4">
        <v>2.4525121E8</v>
      </c>
    </row>
    <row r="2058">
      <c r="B2058" s="1">
        <v>24.87703</v>
      </c>
      <c r="C2058" s="1">
        <v>23.344577</v>
      </c>
      <c r="D2058" s="1">
        <v>23.676646</v>
      </c>
      <c r="E2058" s="4">
        <v>2.44251212E8</v>
      </c>
    </row>
    <row r="2059">
      <c r="B2059" s="1">
        <v>25.204986</v>
      </c>
      <c r="C2059" s="1">
        <v>23.650754</v>
      </c>
      <c r="D2059" s="1">
        <v>23.756165</v>
      </c>
      <c r="E2059" s="4">
        <v>2.44251211E8</v>
      </c>
    </row>
    <row r="2060">
      <c r="B2060" s="1">
        <v>23.038634</v>
      </c>
      <c r="C2060" s="1">
        <v>21.628266</v>
      </c>
      <c r="D2060" s="1">
        <v>23.230408</v>
      </c>
      <c r="E2060" s="4">
        <v>2.40249219E8</v>
      </c>
    </row>
    <row r="2061">
      <c r="B2061" s="1">
        <v>23.187596</v>
      </c>
      <c r="C2061" s="1">
        <v>21.767335</v>
      </c>
      <c r="D2061" s="1">
        <v>23.266595</v>
      </c>
      <c r="E2061" s="4">
        <v>2.40249218E8</v>
      </c>
    </row>
    <row r="2062">
      <c r="B2062" s="1">
        <v>27.4</v>
      </c>
      <c r="C2062" s="1">
        <v>25.7</v>
      </c>
      <c r="D2062" s="1">
        <v>24.287673</v>
      </c>
      <c r="E2062" s="4">
        <v>2.49253202E8</v>
      </c>
    </row>
    <row r="2063">
      <c r="B2063" s="1">
        <v>27.4</v>
      </c>
      <c r="C2063" s="1">
        <v>25.7</v>
      </c>
      <c r="D2063" s="1">
        <v>24.287673</v>
      </c>
      <c r="E2063" s="4">
        <v>2.49253202E8</v>
      </c>
    </row>
    <row r="2064">
      <c r="B2064" s="1">
        <v>27.4</v>
      </c>
      <c r="C2064" s="1">
        <v>25.7</v>
      </c>
      <c r="D2064" s="1">
        <v>24.287673</v>
      </c>
      <c r="E2064" s="4">
        <v>2.49253202E8</v>
      </c>
    </row>
    <row r="2065">
      <c r="B2065" s="1">
        <v>27.4</v>
      </c>
      <c r="C2065" s="1">
        <v>25.7</v>
      </c>
      <c r="D2065" s="1">
        <v>24.287673</v>
      </c>
      <c r="E2065" s="4">
        <v>2.49253202E8</v>
      </c>
    </row>
    <row r="2066">
      <c r="B2066" s="1">
        <v>27.4</v>
      </c>
      <c r="C2066" s="1">
        <v>25.7</v>
      </c>
      <c r="D2066" s="1">
        <v>24.287673</v>
      </c>
      <c r="E2066" s="4">
        <v>2.49253202E8</v>
      </c>
    </row>
    <row r="2067">
      <c r="B2067" s="1">
        <v>25.747593</v>
      </c>
      <c r="C2067" s="1">
        <v>24.157327</v>
      </c>
      <c r="D2067" s="1">
        <v>23.887672</v>
      </c>
      <c r="E2067" s="4">
        <v>2.45251209E8</v>
      </c>
    </row>
    <row r="2068">
      <c r="B2068" s="1">
        <v>25.586598</v>
      </c>
      <c r="C2068" s="1">
        <v>24.007023</v>
      </c>
      <c r="D2068" s="1">
        <v>23.848661</v>
      </c>
      <c r="E2068" s="4">
        <v>2.45251209E8</v>
      </c>
    </row>
    <row r="2069">
      <c r="B2069" s="1">
        <v>25.108799</v>
      </c>
      <c r="C2069" s="1">
        <v>23.560955</v>
      </c>
      <c r="D2069" s="1">
        <v>23.732846</v>
      </c>
      <c r="E2069" s="4">
        <v>2.44251211E8</v>
      </c>
    </row>
    <row r="2070">
      <c r="B2070" s="1">
        <v>25.181361</v>
      </c>
      <c r="C2070" s="1">
        <v>23.628698</v>
      </c>
      <c r="D2070" s="1">
        <v>23.750438</v>
      </c>
      <c r="E2070" s="4">
        <v>2.44251211E8</v>
      </c>
    </row>
    <row r="2071">
      <c r="B2071" s="1">
        <v>23.566073</v>
      </c>
      <c r="C2071" s="1">
        <v>22.120678</v>
      </c>
      <c r="D2071" s="1">
        <v>23.358515</v>
      </c>
      <c r="E2071" s="4">
        <v>2.41250217E8</v>
      </c>
    </row>
    <row r="2072">
      <c r="B2072" s="1">
        <v>25.24328</v>
      </c>
      <c r="C2072" s="1">
        <v>23.686505</v>
      </c>
      <c r="D2072" s="1">
        <v>23.765449</v>
      </c>
      <c r="E2072" s="4">
        <v>2.44251211E8</v>
      </c>
    </row>
    <row r="2073">
      <c r="B2073" s="1">
        <v>25.676204</v>
      </c>
      <c r="C2073" s="1">
        <v>24.090678</v>
      </c>
      <c r="D2073" s="1">
        <v>23.870374</v>
      </c>
      <c r="E2073" s="4">
        <v>2.45251209E8</v>
      </c>
    </row>
    <row r="2074">
      <c r="B2074" s="1">
        <v>25.05621</v>
      </c>
      <c r="C2074" s="1">
        <v>23.511857</v>
      </c>
      <c r="D2074" s="1">
        <v>23.720095</v>
      </c>
      <c r="E2074" s="4">
        <v>2.44251211E8</v>
      </c>
    </row>
    <row r="2075">
      <c r="B2075" s="1">
        <v>24.94661</v>
      </c>
      <c r="C2075" s="1">
        <v>23.409536</v>
      </c>
      <c r="D2075" s="1">
        <v>23.693519</v>
      </c>
      <c r="E2075" s="4">
        <v>2.44251212E8</v>
      </c>
    </row>
    <row r="2076">
      <c r="B2076" s="1">
        <v>24.678647</v>
      </c>
      <c r="C2076" s="1">
        <v>23.159368</v>
      </c>
      <c r="D2076" s="1">
        <v>23.628531</v>
      </c>
      <c r="E2076" s="4">
        <v>2.43250213E8</v>
      </c>
    </row>
    <row r="2077">
      <c r="B2077" s="1">
        <v>24.325737</v>
      </c>
      <c r="C2077" s="1">
        <v>22.829894</v>
      </c>
      <c r="D2077" s="1">
        <v>23.542913</v>
      </c>
      <c r="E2077" s="4">
        <v>2.42250214E8</v>
      </c>
    </row>
    <row r="2078">
      <c r="B2078" s="1">
        <v>22.799023</v>
      </c>
      <c r="C2078" s="1">
        <v>21.404567</v>
      </c>
      <c r="D2078" s="1">
        <v>23.17219</v>
      </c>
      <c r="E2078" s="4">
        <v>2.3924922E8</v>
      </c>
    </row>
    <row r="2079">
      <c r="B2079" s="1">
        <v>22.460808</v>
      </c>
      <c r="C2079" s="1">
        <v>21.088812</v>
      </c>
      <c r="D2079" s="1">
        <v>23.089992</v>
      </c>
      <c r="E2079" s="4">
        <v>2.39249221E8</v>
      </c>
    </row>
    <row r="2080">
      <c r="B2080" s="1">
        <v>22.341818</v>
      </c>
      <c r="C2080" s="1">
        <v>20.977724</v>
      </c>
      <c r="D2080" s="1">
        <v>23.061067</v>
      </c>
      <c r="E2080" s="4">
        <v>2.38249222E8</v>
      </c>
    </row>
    <row r="2081">
      <c r="B2081" s="1">
        <v>22.264791</v>
      </c>
      <c r="C2081" s="1">
        <v>20.905812</v>
      </c>
      <c r="D2081" s="1">
        <v>23.042342</v>
      </c>
      <c r="E2081" s="4">
        <v>2.38248222E8</v>
      </c>
    </row>
    <row r="2082">
      <c r="B2082" s="1">
        <v>22.450625</v>
      </c>
      <c r="C2082" s="1">
        <v>21.079305</v>
      </c>
      <c r="D2082" s="1">
        <v>23.087517</v>
      </c>
      <c r="E2082" s="4">
        <v>2.39249221E8</v>
      </c>
    </row>
    <row r="2083">
      <c r="B2083" s="1">
        <v>22.62172</v>
      </c>
      <c r="C2083" s="1">
        <v>21.239038</v>
      </c>
      <c r="D2083" s="1">
        <v>23.129102</v>
      </c>
      <c r="E2083" s="4">
        <v>2.39249221E8</v>
      </c>
    </row>
    <row r="2084">
      <c r="B2084" s="1">
        <v>23.590631</v>
      </c>
      <c r="C2084" s="1">
        <v>22.143605</v>
      </c>
      <c r="D2084" s="1">
        <v>23.364479</v>
      </c>
      <c r="E2084" s="4">
        <v>2.41250217E8</v>
      </c>
    </row>
    <row r="2085">
      <c r="B2085" s="1">
        <v>23.041777</v>
      </c>
      <c r="C2085" s="1">
        <v>21.6312</v>
      </c>
      <c r="D2085" s="1">
        <v>23.231172</v>
      </c>
      <c r="E2085" s="4">
        <v>2.40249219E8</v>
      </c>
    </row>
    <row r="2086">
      <c r="B2086" s="1">
        <v>23.09978</v>
      </c>
      <c r="C2086" s="1">
        <v>21.685351</v>
      </c>
      <c r="D2086" s="1">
        <v>23.245263</v>
      </c>
      <c r="E2086" s="4">
        <v>2.40249219E8</v>
      </c>
    </row>
    <row r="2087">
      <c r="B2087" s="1">
        <v>23.170024</v>
      </c>
      <c r="C2087" s="1">
        <v>21.75093</v>
      </c>
      <c r="D2087" s="1">
        <v>23.262327</v>
      </c>
      <c r="E2087" s="4">
        <v>2.40249219E8</v>
      </c>
    </row>
    <row r="2088">
      <c r="B2088" s="1">
        <v>23.752919</v>
      </c>
      <c r="C2088" s="1">
        <v>22.295116</v>
      </c>
      <c r="D2088" s="1">
        <v>23.403882</v>
      </c>
      <c r="E2088" s="4">
        <v>2.41250216E8</v>
      </c>
    </row>
    <row r="2089">
      <c r="B2089" s="1">
        <v>27.4</v>
      </c>
      <c r="C2089" s="1">
        <v>25.7</v>
      </c>
      <c r="D2089" s="1">
        <v>24.287673</v>
      </c>
      <c r="E2089" s="4">
        <v>2.49253202E8</v>
      </c>
    </row>
    <row r="2090">
      <c r="B2090" s="1">
        <v>27.4</v>
      </c>
      <c r="C2090" s="1">
        <v>25.7</v>
      </c>
      <c r="D2090" s="1">
        <v>24.287673</v>
      </c>
      <c r="E2090" s="4">
        <v>2.49253202E8</v>
      </c>
    </row>
    <row r="2091">
      <c r="B2091" s="1">
        <v>27.4</v>
      </c>
      <c r="C2091" s="1">
        <v>25.7</v>
      </c>
      <c r="D2091" s="1">
        <v>24.287673</v>
      </c>
      <c r="E2091" s="4">
        <v>2.49253202E8</v>
      </c>
    </row>
    <row r="2092">
      <c r="B2092" s="1">
        <v>27.4</v>
      </c>
      <c r="C2092" s="1">
        <v>25.7</v>
      </c>
      <c r="D2092" s="1">
        <v>24.287673</v>
      </c>
      <c r="E2092" s="4">
        <v>2.49253202E8</v>
      </c>
    </row>
    <row r="2093">
      <c r="B2093" s="1">
        <v>27.4</v>
      </c>
      <c r="C2093" s="1">
        <v>25.7</v>
      </c>
      <c r="D2093" s="1">
        <v>24.287673</v>
      </c>
      <c r="E2093" s="4">
        <v>2.49253202E8</v>
      </c>
    </row>
    <row r="2094">
      <c r="B2094" s="1">
        <v>27.4</v>
      </c>
      <c r="C2094" s="1">
        <v>25.7</v>
      </c>
      <c r="D2094" s="1">
        <v>24.287673</v>
      </c>
      <c r="E2094" s="4">
        <v>2.49253202E8</v>
      </c>
    </row>
    <row r="2095">
      <c r="B2095" s="1">
        <v>27.4</v>
      </c>
      <c r="C2095" s="1">
        <v>25.7</v>
      </c>
      <c r="D2095" s="1">
        <v>24.287673</v>
      </c>
      <c r="E2095" s="4">
        <v>2.49253202E8</v>
      </c>
    </row>
    <row r="2096">
      <c r="B2096" s="1">
        <v>27.4</v>
      </c>
      <c r="C2096" s="1">
        <v>25.7</v>
      </c>
      <c r="D2096" s="1">
        <v>24.287673</v>
      </c>
      <c r="E2096" s="4">
        <v>2.49253202E8</v>
      </c>
    </row>
    <row r="2097">
      <c r="B2097" s="1">
        <v>23.227834</v>
      </c>
      <c r="C2097" s="1">
        <v>21.804901</v>
      </c>
      <c r="D2097" s="1">
        <v>23.27637</v>
      </c>
      <c r="E2097" s="4">
        <v>2.40249218E8</v>
      </c>
    </row>
    <row r="2098">
      <c r="B2098" s="1">
        <v>24.118503</v>
      </c>
      <c r="C2098" s="1">
        <v>22.636422</v>
      </c>
      <c r="D2098" s="1">
        <v>23.492624</v>
      </c>
      <c r="E2098" s="4">
        <v>2.42250215E8</v>
      </c>
    </row>
    <row r="2099">
      <c r="B2099" s="1">
        <v>24.912632</v>
      </c>
      <c r="C2099" s="1">
        <v>23.377814</v>
      </c>
      <c r="D2099" s="1">
        <v>23.685279</v>
      </c>
      <c r="E2099" s="4">
        <v>2.44251212E8</v>
      </c>
    </row>
    <row r="2100">
      <c r="B2100" s="1">
        <v>23.961826</v>
      </c>
      <c r="C2100" s="1">
        <v>22.49015</v>
      </c>
      <c r="D2100" s="1">
        <v>23.454596</v>
      </c>
      <c r="E2100" s="4">
        <v>2.42250215E8</v>
      </c>
    </row>
    <row r="2101">
      <c r="B2101" s="1">
        <v>24.769247</v>
      </c>
      <c r="C2101" s="1">
        <v>23.243951</v>
      </c>
      <c r="D2101" s="1">
        <v>23.650506</v>
      </c>
      <c r="E2101" s="4">
        <v>2.43251212E8</v>
      </c>
    </row>
    <row r="2102">
      <c r="B2102" s="1">
        <v>22.420528</v>
      </c>
      <c r="C2102" s="1">
        <v>21.051207</v>
      </c>
      <c r="D2102" s="1">
        <v>23.080201</v>
      </c>
      <c r="E2102" s="4">
        <v>2.38249221E8</v>
      </c>
    </row>
    <row r="2103">
      <c r="B2103" s="1">
        <v>22.720219</v>
      </c>
      <c r="C2103" s="1">
        <v>21.330996</v>
      </c>
      <c r="D2103" s="1">
        <v>23.15304</v>
      </c>
      <c r="E2103" s="4">
        <v>2.3924922E8</v>
      </c>
    </row>
    <row r="2104">
      <c r="B2104" s="1">
        <v>27.4</v>
      </c>
      <c r="C2104" s="1">
        <v>25.7</v>
      </c>
      <c r="D2104" s="1">
        <v>24.287673</v>
      </c>
      <c r="E2104" s="4">
        <v>2.49253202E8</v>
      </c>
    </row>
    <row r="2105">
      <c r="B2105" s="1">
        <v>27.4</v>
      </c>
      <c r="C2105" s="1">
        <v>25.7</v>
      </c>
      <c r="D2105" s="1">
        <v>24.287673</v>
      </c>
      <c r="E2105" s="4">
        <v>2.49253202E8</v>
      </c>
    </row>
    <row r="2106">
      <c r="B2106" s="1">
        <v>27.4</v>
      </c>
      <c r="C2106" s="1">
        <v>25.7</v>
      </c>
      <c r="D2106" s="1">
        <v>24.287673</v>
      </c>
      <c r="E2106" s="4">
        <v>2.49253202E8</v>
      </c>
    </row>
    <row r="2107">
      <c r="B2107" s="1">
        <v>27.4</v>
      </c>
      <c r="C2107" s="1">
        <v>25.7</v>
      </c>
      <c r="D2107" s="1">
        <v>24.287673</v>
      </c>
      <c r="E2107" s="4">
        <v>2.49253202E8</v>
      </c>
    </row>
    <row r="2108">
      <c r="B2108" s="1">
        <v>27.4</v>
      </c>
      <c r="C2108" s="1">
        <v>25.7</v>
      </c>
      <c r="D2108" s="1">
        <v>24.287673</v>
      </c>
      <c r="E2108" s="4">
        <v>2.49253202E8</v>
      </c>
    </row>
    <row r="2109">
      <c r="B2109" s="1">
        <v>23.985796</v>
      </c>
      <c r="C2109" s="1">
        <v>22.512528</v>
      </c>
      <c r="D2109" s="1">
        <v>23.460414</v>
      </c>
      <c r="E2109" s="4">
        <v>2.42250215E8</v>
      </c>
    </row>
    <row r="2110">
      <c r="B2110" s="1">
        <v>23.580426</v>
      </c>
      <c r="C2110" s="1">
        <v>22.134078</v>
      </c>
      <c r="D2110" s="1">
        <v>23.362001</v>
      </c>
      <c r="E2110" s="4">
        <v>2.41250217E8</v>
      </c>
    </row>
    <row r="2111">
      <c r="B2111" s="1">
        <v>24.513122</v>
      </c>
      <c r="C2111" s="1">
        <v>23.004835</v>
      </c>
      <c r="D2111" s="1">
        <v>23.588378</v>
      </c>
      <c r="E2111" s="4">
        <v>2.43250213E8</v>
      </c>
    </row>
    <row r="2112">
      <c r="B2112" s="1">
        <v>23.615489</v>
      </c>
      <c r="C2112" s="1">
        <v>22.166813</v>
      </c>
      <c r="D2112" s="1">
        <v>23.370515</v>
      </c>
      <c r="E2112" s="4">
        <v>2.41250217E8</v>
      </c>
    </row>
    <row r="2113">
      <c r="B2113" s="1">
        <v>22.991537</v>
      </c>
      <c r="C2113" s="1">
        <v>21.584297</v>
      </c>
      <c r="D2113" s="1">
        <v>23.218966</v>
      </c>
      <c r="E2113" s="4">
        <v>2.40249219E8</v>
      </c>
    </row>
    <row r="2114">
      <c r="B2114" s="1">
        <v>23.147012</v>
      </c>
      <c r="C2114" s="1">
        <v>21.729447</v>
      </c>
      <c r="D2114" s="1">
        <v>23.256737</v>
      </c>
      <c r="E2114" s="4">
        <v>2.40249219E8</v>
      </c>
    </row>
    <row r="2115">
      <c r="B2115" s="1">
        <v>23.065232</v>
      </c>
      <c r="C2115" s="1">
        <v>21.653097</v>
      </c>
      <c r="D2115" s="1">
        <v>23.23687</v>
      </c>
      <c r="E2115" s="4">
        <v>2.40249219E8</v>
      </c>
    </row>
    <row r="2116">
      <c r="B2116" s="1">
        <v>23.287274</v>
      </c>
      <c r="C2116" s="1">
        <v>21.860394</v>
      </c>
      <c r="D2116" s="1">
        <v>23.290807</v>
      </c>
      <c r="E2116" s="4">
        <v>2.40249218E8</v>
      </c>
    </row>
    <row r="2117">
      <c r="B2117" s="1">
        <v>23.77954</v>
      </c>
      <c r="C2117" s="1">
        <v>22.31997</v>
      </c>
      <c r="D2117" s="1">
        <v>23.410346</v>
      </c>
      <c r="E2117" s="4">
        <v>2.41250216E8</v>
      </c>
    </row>
    <row r="2118">
      <c r="B2118" s="1">
        <v>23.281326</v>
      </c>
      <c r="C2118" s="1">
        <v>21.854841</v>
      </c>
      <c r="D2118" s="1">
        <v>23.289363</v>
      </c>
      <c r="E2118" s="4">
        <v>2.40249218E8</v>
      </c>
    </row>
    <row r="2119">
      <c r="B2119" s="1">
        <v>22.827316</v>
      </c>
      <c r="C2119" s="1">
        <v>21.430981</v>
      </c>
      <c r="D2119" s="1">
        <v>23.179065</v>
      </c>
      <c r="E2119" s="4">
        <v>2.3924922E8</v>
      </c>
    </row>
    <row r="2120">
      <c r="B2120" s="1">
        <v>22.730409</v>
      </c>
      <c r="C2120" s="1">
        <v>21.340509</v>
      </c>
      <c r="D2120" s="1">
        <v>23.155516</v>
      </c>
      <c r="E2120" s="4">
        <v>2.3924922E8</v>
      </c>
    </row>
    <row r="2121">
      <c r="B2121" s="1">
        <v>22.610562</v>
      </c>
      <c r="C2121" s="1">
        <v>21.228622</v>
      </c>
      <c r="D2121" s="1">
        <v>23.12639</v>
      </c>
      <c r="E2121" s="4">
        <v>2.39249221E8</v>
      </c>
    </row>
    <row r="2122">
      <c r="B2122" s="1">
        <v>22.525612</v>
      </c>
      <c r="C2122" s="1">
        <v>21.149313</v>
      </c>
      <c r="D2122" s="1">
        <v>23.105743</v>
      </c>
      <c r="E2122" s="4">
        <v>2.39249221E8</v>
      </c>
    </row>
    <row r="2123">
      <c r="B2123" s="1">
        <v>22.308396</v>
      </c>
      <c r="C2123" s="1">
        <v>20.946522</v>
      </c>
      <c r="D2123" s="1">
        <v>23.052942</v>
      </c>
      <c r="E2123" s="4">
        <v>2.38249222E8</v>
      </c>
    </row>
    <row r="2124">
      <c r="B2124" s="1">
        <v>22.564482</v>
      </c>
      <c r="C2124" s="1">
        <v>21.185601</v>
      </c>
      <c r="D2124" s="1">
        <v>23.115191</v>
      </c>
      <c r="E2124" s="4">
        <v>2.39249221E8</v>
      </c>
    </row>
    <row r="2125">
      <c r="B2125" s="1">
        <v>23.025312</v>
      </c>
      <c r="C2125" s="1">
        <v>21.615828</v>
      </c>
      <c r="D2125" s="1">
        <v>23.227172</v>
      </c>
      <c r="E2125" s="4">
        <v>2.40249219E8</v>
      </c>
    </row>
    <row r="2126">
      <c r="B2126" s="1">
        <v>23.985967</v>
      </c>
      <c r="C2126" s="1">
        <v>22.512687</v>
      </c>
      <c r="D2126" s="1">
        <v>23.460456</v>
      </c>
      <c r="E2126" s="4">
        <v>2.42250215E8</v>
      </c>
    </row>
    <row r="2127">
      <c r="B2127" s="1">
        <v>23.645704</v>
      </c>
      <c r="C2127" s="1">
        <v>22.195021</v>
      </c>
      <c r="D2127" s="1">
        <v>23.377851</v>
      </c>
      <c r="E2127" s="4">
        <v>2.41250217E8</v>
      </c>
    </row>
    <row r="2128">
      <c r="B2128" s="1">
        <v>23.141743</v>
      </c>
      <c r="C2128" s="1">
        <v>21.724527</v>
      </c>
      <c r="D2128" s="1">
        <v>23.255457</v>
      </c>
      <c r="E2128" s="4">
        <v>2.40249219E8</v>
      </c>
    </row>
    <row r="2129">
      <c r="B2129" s="1">
        <v>23.042</v>
      </c>
      <c r="C2129" s="1">
        <v>21.631408</v>
      </c>
      <c r="D2129" s="1">
        <v>23.231226</v>
      </c>
      <c r="E2129" s="4">
        <v>2.40249219E8</v>
      </c>
    </row>
    <row r="2130">
      <c r="B2130" s="1">
        <v>23.315377</v>
      </c>
      <c r="C2130" s="1">
        <v>21.886631</v>
      </c>
      <c r="D2130" s="1">
        <v>23.297633</v>
      </c>
      <c r="E2130" s="4">
        <v>2.40249218E8</v>
      </c>
    </row>
    <row r="2131">
      <c r="B2131" s="1">
        <v>27.4</v>
      </c>
      <c r="C2131" s="1">
        <v>25.7</v>
      </c>
      <c r="D2131" s="1">
        <v>24.287673</v>
      </c>
      <c r="E2131" s="4">
        <v>2.49253202E8</v>
      </c>
    </row>
    <row r="2132">
      <c r="B2132" s="1">
        <v>27.4</v>
      </c>
      <c r="C2132" s="1">
        <v>25.7</v>
      </c>
      <c r="D2132" s="1">
        <v>24.287673</v>
      </c>
      <c r="E2132" s="4">
        <v>2.49253202E8</v>
      </c>
    </row>
    <row r="2133">
      <c r="B2133" s="1">
        <v>27.4</v>
      </c>
      <c r="C2133" s="1">
        <v>25.7</v>
      </c>
      <c r="D2133" s="1">
        <v>24.287673</v>
      </c>
      <c r="E2133" s="4">
        <v>2.49253202E8</v>
      </c>
    </row>
    <row r="2134">
      <c r="B2134" s="1">
        <v>27.4</v>
      </c>
      <c r="C2134" s="1">
        <v>25.7</v>
      </c>
      <c r="D2134" s="1">
        <v>24.287673</v>
      </c>
      <c r="E2134" s="4">
        <v>2.49253202E8</v>
      </c>
    </row>
    <row r="2135">
      <c r="B2135" s="1">
        <v>27.4</v>
      </c>
      <c r="C2135" s="1">
        <v>25.7</v>
      </c>
      <c r="D2135" s="1">
        <v>24.287673</v>
      </c>
      <c r="E2135" s="4">
        <v>2.49253202E8</v>
      </c>
    </row>
    <row r="2136">
      <c r="B2136" s="1">
        <v>27.4</v>
      </c>
      <c r="C2136" s="1">
        <v>25.7</v>
      </c>
      <c r="D2136" s="1">
        <v>24.287673</v>
      </c>
      <c r="E2136" s="4">
        <v>2.49253202E8</v>
      </c>
    </row>
    <row r="2137">
      <c r="B2137" s="1">
        <v>27.4</v>
      </c>
      <c r="C2137" s="1">
        <v>25.7</v>
      </c>
      <c r="D2137" s="1">
        <v>24.287673</v>
      </c>
      <c r="E2137" s="4">
        <v>2.49253202E8</v>
      </c>
    </row>
    <row r="2138">
      <c r="B2138" s="1">
        <v>27.4</v>
      </c>
      <c r="C2138" s="1">
        <v>25.7</v>
      </c>
      <c r="D2138" s="1">
        <v>24.287673</v>
      </c>
      <c r="E2138" s="4">
        <v>2.49253202E8</v>
      </c>
    </row>
    <row r="2139">
      <c r="B2139" s="1">
        <v>23.370818</v>
      </c>
      <c r="C2139" s="1">
        <v>21.93839</v>
      </c>
      <c r="D2139" s="1">
        <v>23.311098</v>
      </c>
      <c r="E2139" s="4">
        <v>2.40249218E8</v>
      </c>
    </row>
    <row r="2140">
      <c r="B2140" s="1">
        <v>24.273857</v>
      </c>
      <c r="C2140" s="1">
        <v>22.78146</v>
      </c>
      <c r="D2140" s="1">
        <v>23.530325</v>
      </c>
      <c r="E2140" s="4">
        <v>2.42250214E8</v>
      </c>
    </row>
    <row r="2141">
      <c r="B2141" s="1">
        <v>24.265483</v>
      </c>
      <c r="C2141" s="1">
        <v>22.773641</v>
      </c>
      <c r="D2141" s="1">
        <v>23.528293</v>
      </c>
      <c r="E2141" s="4">
        <v>2.42250214E8</v>
      </c>
    </row>
    <row r="2142">
      <c r="B2142" s="1">
        <v>23.900353</v>
      </c>
      <c r="C2142" s="1">
        <v>22.43276</v>
      </c>
      <c r="D2142" s="1">
        <v>23.439674</v>
      </c>
      <c r="E2142" s="4">
        <v>2.42250216E8</v>
      </c>
    </row>
    <row r="2143">
      <c r="B2143" s="1">
        <v>24.753146</v>
      </c>
      <c r="C2143" s="1">
        <v>23.228919</v>
      </c>
      <c r="D2143" s="1">
        <v>23.6466</v>
      </c>
      <c r="E2143" s="4">
        <v>2.43250212E8</v>
      </c>
    </row>
    <row r="2144">
      <c r="B2144" s="1">
        <v>22.343501</v>
      </c>
      <c r="C2144" s="1">
        <v>20.979295</v>
      </c>
      <c r="D2144" s="1">
        <v>23.061476</v>
      </c>
      <c r="E2144" s="4">
        <v>2.38249222E8</v>
      </c>
    </row>
    <row r="2145">
      <c r="B2145" s="1">
        <v>23.033542</v>
      </c>
      <c r="C2145" s="1">
        <v>21.623512</v>
      </c>
      <c r="D2145" s="1">
        <v>23.229172</v>
      </c>
      <c r="E2145" s="4">
        <v>2.40249219E8</v>
      </c>
    </row>
    <row r="2146">
      <c r="B2146" s="1">
        <v>27.4</v>
      </c>
      <c r="C2146" s="1">
        <v>25.7</v>
      </c>
      <c r="D2146" s="1">
        <v>24.287673</v>
      </c>
      <c r="E2146" s="4">
        <v>2.49253202E8</v>
      </c>
    </row>
    <row r="2147">
      <c r="B2147" s="1">
        <v>27.4</v>
      </c>
      <c r="C2147" s="1">
        <v>25.7</v>
      </c>
      <c r="D2147" s="1">
        <v>24.287673</v>
      </c>
      <c r="E2147" s="4">
        <v>2.49253202E8</v>
      </c>
    </row>
    <row r="2148">
      <c r="B2148" s="1">
        <v>27.4</v>
      </c>
      <c r="C2148" s="1">
        <v>25.7</v>
      </c>
      <c r="D2148" s="1">
        <v>24.287673</v>
      </c>
      <c r="E2148" s="4">
        <v>2.49253202E8</v>
      </c>
    </row>
    <row r="2149">
      <c r="B2149" s="1">
        <v>27.4</v>
      </c>
      <c r="C2149" s="1">
        <v>25.7</v>
      </c>
      <c r="D2149" s="1">
        <v>24.287673</v>
      </c>
      <c r="E2149" s="4">
        <v>2.49253202E8</v>
      </c>
    </row>
    <row r="2150">
      <c r="B2150" s="1">
        <v>27.4</v>
      </c>
      <c r="C2150" s="1">
        <v>25.7</v>
      </c>
      <c r="D2150" s="1">
        <v>24.287673</v>
      </c>
      <c r="E2150" s="4">
        <v>2.49253202E8</v>
      </c>
    </row>
    <row r="2151">
      <c r="B2151" s="1">
        <v>24.36221</v>
      </c>
      <c r="C2151" s="1">
        <v>22.863945</v>
      </c>
      <c r="D2151" s="1">
        <v>23.551763</v>
      </c>
      <c r="E2151" s="4">
        <v>2.43250214E8</v>
      </c>
    </row>
    <row r="2152">
      <c r="B2152" s="1">
        <v>27.322973</v>
      </c>
      <c r="C2152" s="1">
        <v>25.628088</v>
      </c>
      <c r="D2152" s="1">
        <v>24.269044</v>
      </c>
      <c r="E2152" s="4">
        <v>2.49253203E8</v>
      </c>
    </row>
    <row r="2153">
      <c r="B2153" s="1">
        <v>24.214838</v>
      </c>
      <c r="C2153" s="1">
        <v>22.726359</v>
      </c>
      <c r="D2153" s="1">
        <v>23.516003</v>
      </c>
      <c r="E2153" s="4">
        <v>2.42250214E8</v>
      </c>
    </row>
    <row r="2154">
      <c r="B2154" s="1">
        <v>27.361487</v>
      </c>
      <c r="C2154" s="1">
        <v>25.664044</v>
      </c>
      <c r="D2154" s="1">
        <v>24.278359</v>
      </c>
      <c r="E2154" s="4">
        <v>2.49253202E8</v>
      </c>
    </row>
    <row r="2155">
      <c r="B2155" s="1">
        <v>27.4</v>
      </c>
      <c r="C2155" s="1">
        <v>25.7</v>
      </c>
      <c r="D2155" s="1">
        <v>24.287673</v>
      </c>
      <c r="E2155" s="4">
        <v>2.49253202E8</v>
      </c>
    </row>
    <row r="2156">
      <c r="B2156" s="1">
        <v>23.252715</v>
      </c>
      <c r="C2156" s="1">
        <v>21.82813</v>
      </c>
      <c r="D2156" s="1">
        <v>23.282413</v>
      </c>
      <c r="E2156" s="4">
        <v>2.40249218E8</v>
      </c>
    </row>
    <row r="2157">
      <c r="B2157" s="1">
        <v>22.907736</v>
      </c>
      <c r="C2157" s="1">
        <v>21.50606</v>
      </c>
      <c r="D2157" s="1">
        <v>23.198606</v>
      </c>
      <c r="E2157" s="4">
        <v>2.3924922E8</v>
      </c>
    </row>
    <row r="2158">
      <c r="B2158" s="1">
        <v>22.76214</v>
      </c>
      <c r="C2158" s="1">
        <v>21.370133</v>
      </c>
      <c r="D2158" s="1">
        <v>23.163227</v>
      </c>
      <c r="E2158" s="4">
        <v>2.3924922E8</v>
      </c>
    </row>
    <row r="2159">
      <c r="B2159" s="1">
        <v>22.834629</v>
      </c>
      <c r="C2159" s="1">
        <v>21.437808</v>
      </c>
      <c r="D2159" s="1">
        <v>23.180842</v>
      </c>
      <c r="E2159" s="4">
        <v>2.3924922E8</v>
      </c>
    </row>
    <row r="2160">
      <c r="B2160" s="1">
        <v>22.71087</v>
      </c>
      <c r="C2160" s="1">
        <v>21.322268</v>
      </c>
      <c r="D2160" s="1">
        <v>23.150768</v>
      </c>
      <c r="E2160" s="4">
        <v>2.3924922E8</v>
      </c>
    </row>
    <row r="2161">
      <c r="B2161" s="1">
        <v>22.499321</v>
      </c>
      <c r="C2161" s="1">
        <v>21.124768</v>
      </c>
      <c r="D2161" s="1">
        <v>23.099353</v>
      </c>
      <c r="E2161" s="4">
        <v>2.39249221E8</v>
      </c>
    </row>
    <row r="2162">
      <c r="B2162" s="1">
        <v>23.075071</v>
      </c>
      <c r="C2162" s="1">
        <v>21.662283</v>
      </c>
      <c r="D2162" s="1">
        <v>23.23926</v>
      </c>
      <c r="E2162" s="4">
        <v>2.40249219E8</v>
      </c>
    </row>
    <row r="2163">
      <c r="B2163" s="1">
        <v>22.727745</v>
      </c>
      <c r="C2163" s="1">
        <v>21.338022</v>
      </c>
      <c r="D2163" s="1">
        <v>23.154869</v>
      </c>
      <c r="E2163" s="4">
        <v>2.3924922E8</v>
      </c>
    </row>
    <row r="2164">
      <c r="B2164" s="1">
        <v>22.688196</v>
      </c>
      <c r="C2164" s="1">
        <v>21.301099</v>
      </c>
      <c r="D2164" s="1">
        <v>23.145258</v>
      </c>
      <c r="E2164" s="4">
        <v>2.3924922E8</v>
      </c>
    </row>
    <row r="2165">
      <c r="B2165" s="1">
        <v>22.462571</v>
      </c>
      <c r="C2165" s="1">
        <v>21.090458</v>
      </c>
      <c r="D2165" s="1">
        <v>23.09042</v>
      </c>
      <c r="E2165" s="4">
        <v>2.39249221E8</v>
      </c>
    </row>
    <row r="2166">
      <c r="B2166" s="1">
        <v>22.564524</v>
      </c>
      <c r="C2166" s="1">
        <v>21.18564</v>
      </c>
      <c r="D2166" s="1">
        <v>23.115201</v>
      </c>
      <c r="E2166" s="4">
        <v>2.39249221E8</v>
      </c>
    </row>
    <row r="2167">
      <c r="B2167" s="1">
        <v>23.564333</v>
      </c>
      <c r="C2167" s="1">
        <v>22.119053</v>
      </c>
      <c r="D2167" s="1">
        <v>23.358093</v>
      </c>
      <c r="E2167" s="4">
        <v>2.41250217E8</v>
      </c>
    </row>
    <row r="2168">
      <c r="B2168" s="1">
        <v>24.467474</v>
      </c>
      <c r="C2168" s="1">
        <v>22.962218</v>
      </c>
      <c r="D2168" s="1">
        <v>23.577303</v>
      </c>
      <c r="E2168" s="4">
        <v>2.43250214E8</v>
      </c>
    </row>
    <row r="2169">
      <c r="B2169" s="1">
        <v>25.458195</v>
      </c>
      <c r="C2169" s="1">
        <v>23.887147</v>
      </c>
      <c r="D2169" s="1">
        <v>23.817543</v>
      </c>
      <c r="E2169" s="4">
        <v>2.4525121E8</v>
      </c>
    </row>
    <row r="2170">
      <c r="B2170" s="1">
        <v>24.412935</v>
      </c>
      <c r="C2170" s="1">
        <v>22.911302</v>
      </c>
      <c r="D2170" s="1">
        <v>23.564071</v>
      </c>
      <c r="E2170" s="4">
        <v>2.43250214E8</v>
      </c>
    </row>
    <row r="2171">
      <c r="B2171" s="1">
        <v>23.302291</v>
      </c>
      <c r="C2171" s="1">
        <v>21.874413</v>
      </c>
      <c r="D2171" s="1">
        <v>23.294455</v>
      </c>
      <c r="E2171" s="4">
        <v>2.40249218E8</v>
      </c>
    </row>
    <row r="2172">
      <c r="B2172" s="1">
        <v>26.939439</v>
      </c>
      <c r="C2172" s="1">
        <v>25.270024</v>
      </c>
      <c r="D2172" s="1">
        <v>24.176259</v>
      </c>
      <c r="E2172" s="4">
        <v>2.48252204E8</v>
      </c>
    </row>
    <row r="2173">
      <c r="B2173" s="1">
        <v>27.4</v>
      </c>
      <c r="C2173" s="1">
        <v>25.7</v>
      </c>
      <c r="D2173" s="1">
        <v>24.287673</v>
      </c>
      <c r="E2173" s="4">
        <v>2.49253202E8</v>
      </c>
    </row>
    <row r="2174">
      <c r="B2174" s="1">
        <v>27.4</v>
      </c>
      <c r="C2174" s="1">
        <v>25.7</v>
      </c>
      <c r="D2174" s="1">
        <v>24.287673</v>
      </c>
      <c r="E2174" s="4">
        <v>2.49253202E8</v>
      </c>
    </row>
    <row r="2175">
      <c r="B2175" s="1">
        <v>27.4</v>
      </c>
      <c r="C2175" s="1">
        <v>25.7</v>
      </c>
      <c r="D2175" s="1">
        <v>24.287673</v>
      </c>
      <c r="E2175" s="4">
        <v>2.49253202E8</v>
      </c>
    </row>
    <row r="2176">
      <c r="B2176" s="1">
        <v>27.4</v>
      </c>
      <c r="C2176" s="1">
        <v>25.7</v>
      </c>
      <c r="D2176" s="1">
        <v>24.287673</v>
      </c>
      <c r="E2176" s="4">
        <v>2.49253202E8</v>
      </c>
    </row>
    <row r="2177">
      <c r="B2177" s="1">
        <v>27.4</v>
      </c>
      <c r="C2177" s="1">
        <v>25.7</v>
      </c>
      <c r="D2177" s="1">
        <v>24.287673</v>
      </c>
      <c r="E2177" s="4">
        <v>2.49253202E8</v>
      </c>
    </row>
    <row r="2178">
      <c r="B2178" s="1">
        <v>27.4</v>
      </c>
      <c r="C2178" s="1">
        <v>25.7</v>
      </c>
      <c r="D2178" s="1">
        <v>24.287673</v>
      </c>
      <c r="E2178" s="4">
        <v>2.49253202E8</v>
      </c>
    </row>
    <row r="2179">
      <c r="B2179" s="1">
        <v>27.4</v>
      </c>
      <c r="C2179" s="1">
        <v>25.7</v>
      </c>
      <c r="D2179" s="1">
        <v>24.287673</v>
      </c>
      <c r="E2179" s="4">
        <v>2.49253202E8</v>
      </c>
    </row>
    <row r="2180">
      <c r="B2180" s="1">
        <v>25.521442</v>
      </c>
      <c r="C2180" s="1">
        <v>23.946194</v>
      </c>
      <c r="D2180" s="1">
        <v>23.832871</v>
      </c>
      <c r="E2180" s="4">
        <v>2.45251209E8</v>
      </c>
    </row>
    <row r="2181">
      <c r="B2181" s="1">
        <v>23.029194</v>
      </c>
      <c r="C2181" s="1">
        <v>21.619452</v>
      </c>
      <c r="D2181" s="1">
        <v>23.228115</v>
      </c>
      <c r="E2181" s="4">
        <v>2.40249219E8</v>
      </c>
    </row>
    <row r="2182">
      <c r="B2182" s="1">
        <v>23.183342</v>
      </c>
      <c r="C2182" s="1">
        <v>21.763364</v>
      </c>
      <c r="D2182" s="1">
        <v>23.265562</v>
      </c>
      <c r="E2182" s="4">
        <v>2.40249218E8</v>
      </c>
    </row>
    <row r="2183">
      <c r="B2183" s="1">
        <v>23.304111</v>
      </c>
      <c r="C2183" s="1">
        <v>21.876112</v>
      </c>
      <c r="D2183" s="1">
        <v>23.294897</v>
      </c>
      <c r="E2183" s="4">
        <v>2.40249218E8</v>
      </c>
    </row>
    <row r="2184">
      <c r="B2184" s="1">
        <v>24.186162</v>
      </c>
      <c r="C2184" s="1">
        <v>22.699588</v>
      </c>
      <c r="D2184" s="1">
        <v>23.509044</v>
      </c>
      <c r="E2184" s="4">
        <v>2.42250215E8</v>
      </c>
    </row>
    <row r="2185">
      <c r="B2185" s="1">
        <v>23.842305</v>
      </c>
      <c r="C2185" s="1">
        <v>22.378566</v>
      </c>
      <c r="D2185" s="1">
        <v>23.425583</v>
      </c>
      <c r="E2185" s="4">
        <v>2.41250216E8</v>
      </c>
    </row>
    <row r="2186">
      <c r="B2186" s="1">
        <v>22.189447</v>
      </c>
      <c r="C2186" s="1">
        <v>20.835472</v>
      </c>
      <c r="D2186" s="1">
        <v>23.024024</v>
      </c>
      <c r="E2186" s="4">
        <v>2.38248222E8</v>
      </c>
    </row>
    <row r="2187">
      <c r="B2187" s="1">
        <v>23.454798</v>
      </c>
      <c r="C2187" s="1">
        <v>22.016792</v>
      </c>
      <c r="D2187" s="1">
        <v>23.331494</v>
      </c>
      <c r="E2187" s="4">
        <v>2.41249217E8</v>
      </c>
    </row>
    <row r="2188">
      <c r="B2188" s="1">
        <v>27.4</v>
      </c>
      <c r="C2188" s="1">
        <v>25.7</v>
      </c>
      <c r="D2188" s="1">
        <v>24.287673</v>
      </c>
      <c r="E2188" s="4">
        <v>2.49253202E8</v>
      </c>
    </row>
    <row r="2189">
      <c r="B2189" s="1">
        <v>27.4</v>
      </c>
      <c r="C2189" s="1">
        <v>25.7</v>
      </c>
      <c r="D2189" s="1">
        <v>24.287673</v>
      </c>
      <c r="E2189" s="4">
        <v>2.49253202E8</v>
      </c>
    </row>
    <row r="2190">
      <c r="B2190" s="1">
        <v>27.4</v>
      </c>
      <c r="C2190" s="1">
        <v>25.7</v>
      </c>
      <c r="D2190" s="1">
        <v>24.287673</v>
      </c>
      <c r="E2190" s="4">
        <v>2.49253202E8</v>
      </c>
    </row>
    <row r="2191">
      <c r="B2191" s="1">
        <v>27.4</v>
      </c>
      <c r="C2191" s="1">
        <v>25.7</v>
      </c>
      <c r="D2191" s="1">
        <v>24.287673</v>
      </c>
      <c r="E2191" s="4">
        <v>2.49253202E8</v>
      </c>
    </row>
    <row r="2192">
      <c r="B2192" s="1">
        <v>27.4</v>
      </c>
      <c r="C2192" s="1">
        <v>25.7</v>
      </c>
      <c r="D2192" s="1">
        <v>24.287673</v>
      </c>
      <c r="E2192" s="4">
        <v>2.49253202E8</v>
      </c>
    </row>
    <row r="2193">
      <c r="B2193" s="1">
        <v>24.399041</v>
      </c>
      <c r="C2193" s="1">
        <v>22.89833</v>
      </c>
      <c r="D2193" s="1">
        <v>23.5607</v>
      </c>
      <c r="E2193" s="4">
        <v>2.43250214E8</v>
      </c>
    </row>
    <row r="2194">
      <c r="B2194" s="1">
        <v>27.4</v>
      </c>
      <c r="C2194" s="1">
        <v>25.7</v>
      </c>
      <c r="D2194" s="1">
        <v>24.287673</v>
      </c>
      <c r="E2194" s="4">
        <v>2.49253202E8</v>
      </c>
    </row>
    <row r="2195">
      <c r="B2195" s="1">
        <v>24.85846</v>
      </c>
      <c r="C2195" s="1">
        <v>23.32724</v>
      </c>
      <c r="D2195" s="1">
        <v>23.672142</v>
      </c>
      <c r="E2195" s="4">
        <v>2.44251212E8</v>
      </c>
    </row>
    <row r="2196">
      <c r="B2196" s="1">
        <v>27.4</v>
      </c>
      <c r="C2196" s="1">
        <v>25.7</v>
      </c>
      <c r="D2196" s="1">
        <v>24.287673</v>
      </c>
      <c r="E2196" s="4">
        <v>2.49253202E8</v>
      </c>
    </row>
    <row r="2197">
      <c r="B2197" s="1">
        <v>27.4</v>
      </c>
      <c r="C2197" s="1">
        <v>25.7</v>
      </c>
      <c r="D2197" s="1">
        <v>24.287673</v>
      </c>
      <c r="E2197" s="4">
        <v>2.49253202E8</v>
      </c>
    </row>
    <row r="2198">
      <c r="B2198" s="1">
        <v>23.03347</v>
      </c>
      <c r="C2198" s="1">
        <v>21.623445</v>
      </c>
      <c r="D2198" s="1">
        <v>23.229154</v>
      </c>
      <c r="E2198" s="4">
        <v>2.40249219E8</v>
      </c>
    </row>
    <row r="2199">
      <c r="B2199" s="1">
        <v>23.101349</v>
      </c>
      <c r="C2199" s="1">
        <v>21.686816</v>
      </c>
      <c r="D2199" s="1">
        <v>23.245644</v>
      </c>
      <c r="E2199" s="4">
        <v>2.40249219E8</v>
      </c>
    </row>
    <row r="2200">
      <c r="B2200" s="1">
        <v>22.696991</v>
      </c>
      <c r="C2200" s="1">
        <v>21.309311</v>
      </c>
      <c r="D2200" s="1">
        <v>23.147395</v>
      </c>
      <c r="E2200" s="4">
        <v>2.3924922E8</v>
      </c>
    </row>
    <row r="2201">
      <c r="B2201" s="1">
        <v>22.610888</v>
      </c>
      <c r="C2201" s="1">
        <v>21.228926</v>
      </c>
      <c r="D2201" s="1">
        <v>23.12647</v>
      </c>
      <c r="E2201" s="4">
        <v>2.39249221E8</v>
      </c>
    </row>
    <row r="2202">
      <c r="B2202" s="1">
        <v>22.455675</v>
      </c>
      <c r="C2202" s="1">
        <v>21.08402</v>
      </c>
      <c r="D2202" s="1">
        <v>23.088744</v>
      </c>
      <c r="E2202" s="4">
        <v>2.39249221E8</v>
      </c>
    </row>
    <row r="2203">
      <c r="B2203" s="1">
        <v>22.226278</v>
      </c>
      <c r="C2203" s="1">
        <v>20.869857</v>
      </c>
      <c r="D2203" s="1">
        <v>23.032978</v>
      </c>
      <c r="E2203" s="4">
        <v>2.38248222E8</v>
      </c>
    </row>
    <row r="2204">
      <c r="B2204" s="1">
        <v>22.493635</v>
      </c>
      <c r="C2204" s="1">
        <v>21.119459</v>
      </c>
      <c r="D2204" s="1">
        <v>23.097971</v>
      </c>
      <c r="E2204" s="4">
        <v>2.39249221E8</v>
      </c>
    </row>
    <row r="2205">
      <c r="B2205" s="1">
        <v>22.551468</v>
      </c>
      <c r="C2205" s="1">
        <v>21.173451</v>
      </c>
      <c r="D2205" s="1">
        <v>23.112028</v>
      </c>
      <c r="E2205" s="4">
        <v>2.39249221E8</v>
      </c>
    </row>
    <row r="2206">
      <c r="B2206" s="1">
        <v>22.341818</v>
      </c>
      <c r="C2206" s="1">
        <v>20.977724</v>
      </c>
      <c r="D2206" s="1">
        <v>23.061067</v>
      </c>
      <c r="E2206" s="4">
        <v>2.38249222E8</v>
      </c>
    </row>
    <row r="2207">
      <c r="B2207" s="1">
        <v>22.377026</v>
      </c>
      <c r="C2207" s="1">
        <v>21.010594</v>
      </c>
      <c r="D2207" s="1">
        <v>23.069626</v>
      </c>
      <c r="E2207" s="4">
        <v>2.38249222E8</v>
      </c>
    </row>
    <row r="2208">
      <c r="B2208" s="1">
        <v>22.597946</v>
      </c>
      <c r="C2208" s="1">
        <v>21.216843</v>
      </c>
      <c r="D2208" s="1">
        <v>23.123324</v>
      </c>
      <c r="E2208" s="4">
        <v>2.39249221E8</v>
      </c>
    </row>
    <row r="2209">
      <c r="B2209" s="1">
        <v>23.15936</v>
      </c>
      <c r="C2209" s="1">
        <v>21.740975</v>
      </c>
      <c r="D2209" s="1">
        <v>23.259737</v>
      </c>
      <c r="E2209" s="4">
        <v>2.40249219E8</v>
      </c>
    </row>
    <row r="2210">
      <c r="B2210" s="1">
        <v>24.498442</v>
      </c>
      <c r="C2210" s="1">
        <v>22.99113</v>
      </c>
      <c r="D2210" s="1">
        <v>23.584816</v>
      </c>
      <c r="E2210" s="4">
        <v>2.43250213E8</v>
      </c>
    </row>
    <row r="2211">
      <c r="B2211" s="1">
        <v>27.4</v>
      </c>
      <c r="C2211" s="1">
        <v>25.7</v>
      </c>
      <c r="D2211" s="1">
        <v>24.287673</v>
      </c>
      <c r="E2211" s="4">
        <v>2.49253202E8</v>
      </c>
    </row>
    <row r="2212">
      <c r="B2212" s="1">
        <v>27.245947</v>
      </c>
      <c r="C2212" s="1">
        <v>25.556177</v>
      </c>
      <c r="D2212" s="1">
        <v>24.250413</v>
      </c>
      <c r="E2212" s="4">
        <v>2.49253203E8</v>
      </c>
    </row>
    <row r="2213">
      <c r="B2213" s="1">
        <v>23.648149</v>
      </c>
      <c r="C2213" s="1">
        <v>22.197304</v>
      </c>
      <c r="D2213" s="1">
        <v>23.378445</v>
      </c>
      <c r="E2213" s="4">
        <v>2.41250217E8</v>
      </c>
    </row>
    <row r="2214">
      <c r="B2214" s="1">
        <v>25.409999</v>
      </c>
      <c r="C2214" s="1">
        <v>23.842152</v>
      </c>
      <c r="D2214" s="1">
        <v>23.805861</v>
      </c>
      <c r="E2214" s="4">
        <v>2.4525121E8</v>
      </c>
    </row>
    <row r="2215">
      <c r="B2215" s="1">
        <v>27.4</v>
      </c>
      <c r="C2215" s="1">
        <v>25.7</v>
      </c>
      <c r="D2215" s="1">
        <v>24.287673</v>
      </c>
      <c r="E2215" s="4">
        <v>2.49253202E8</v>
      </c>
    </row>
    <row r="2216">
      <c r="B2216" s="1">
        <v>27.4</v>
      </c>
      <c r="C2216" s="1">
        <v>25.7</v>
      </c>
      <c r="D2216" s="1">
        <v>24.287673</v>
      </c>
      <c r="E2216" s="4">
        <v>2.49253202E8</v>
      </c>
    </row>
    <row r="2217">
      <c r="B2217" s="1">
        <v>27.4</v>
      </c>
      <c r="C2217" s="1">
        <v>25.7</v>
      </c>
      <c r="D2217" s="1">
        <v>24.287673</v>
      </c>
      <c r="E2217" s="4">
        <v>2.49253202E8</v>
      </c>
    </row>
    <row r="2218">
      <c r="B2218" s="1">
        <v>27.4</v>
      </c>
      <c r="C2218" s="1">
        <v>25.7</v>
      </c>
      <c r="D2218" s="1">
        <v>24.287673</v>
      </c>
      <c r="E2218" s="4">
        <v>2.49253202E8</v>
      </c>
    </row>
    <row r="2219">
      <c r="B2219" s="1">
        <v>27.4</v>
      </c>
      <c r="C2219" s="1">
        <v>25.7</v>
      </c>
      <c r="D2219" s="1">
        <v>24.287673</v>
      </c>
      <c r="E2219" s="4">
        <v>2.49253202E8</v>
      </c>
    </row>
    <row r="2220">
      <c r="B2220" s="1">
        <v>27.4</v>
      </c>
      <c r="C2220" s="1">
        <v>25.7</v>
      </c>
      <c r="D2220" s="1">
        <v>24.287673</v>
      </c>
      <c r="E2220" s="4">
        <v>2.49253202E8</v>
      </c>
    </row>
    <row r="2221">
      <c r="B2221" s="1">
        <v>27.4</v>
      </c>
      <c r="C2221" s="1">
        <v>25.7</v>
      </c>
      <c r="D2221" s="1">
        <v>24.287673</v>
      </c>
      <c r="E2221" s="4">
        <v>2.49253202E8</v>
      </c>
    </row>
    <row r="2222">
      <c r="B2222" s="1">
        <v>27.212483</v>
      </c>
      <c r="C2222" s="1">
        <v>25.524936</v>
      </c>
      <c r="D2222" s="1">
        <v>24.242318</v>
      </c>
      <c r="E2222" s="4">
        <v>2.48252203E8</v>
      </c>
    </row>
    <row r="2223">
      <c r="B2223" s="1">
        <v>23.335633</v>
      </c>
      <c r="C2223" s="1">
        <v>21.905541</v>
      </c>
      <c r="D2223" s="1">
        <v>23.302553</v>
      </c>
      <c r="E2223" s="4">
        <v>2.40249218E8</v>
      </c>
    </row>
    <row r="2224">
      <c r="B2224" s="1">
        <v>23.22106</v>
      </c>
      <c r="C2224" s="1">
        <v>21.798577</v>
      </c>
      <c r="D2224" s="1">
        <v>23.274724</v>
      </c>
      <c r="E2224" s="4">
        <v>2.40249218E8</v>
      </c>
    </row>
    <row r="2225">
      <c r="B2225" s="1">
        <v>23.727197</v>
      </c>
      <c r="C2225" s="1">
        <v>22.271102</v>
      </c>
      <c r="D2225" s="1">
        <v>23.397637</v>
      </c>
      <c r="E2225" s="4">
        <v>2.41250216E8</v>
      </c>
    </row>
    <row r="2226">
      <c r="B2226" s="1">
        <v>25.581841</v>
      </c>
      <c r="C2226" s="1">
        <v>24.002582</v>
      </c>
      <c r="D2226" s="1">
        <v>23.847508</v>
      </c>
      <c r="E2226" s="4">
        <v>2.45251209E8</v>
      </c>
    </row>
    <row r="2227">
      <c r="B2227" s="1">
        <v>27.014866</v>
      </c>
      <c r="C2227" s="1">
        <v>25.340442</v>
      </c>
      <c r="D2227" s="1">
        <v>24.194509</v>
      </c>
      <c r="E2227" s="4">
        <v>2.48252204E8</v>
      </c>
    </row>
    <row r="2228">
      <c r="B2228" s="1">
        <v>22.263358</v>
      </c>
      <c r="C2228" s="1">
        <v>20.904475</v>
      </c>
      <c r="D2228" s="1">
        <v>23.041993</v>
      </c>
      <c r="E2228" s="4">
        <v>2.38248222E8</v>
      </c>
    </row>
    <row r="2229">
      <c r="B2229" s="1">
        <v>24.11166</v>
      </c>
      <c r="C2229" s="1">
        <v>22.630033</v>
      </c>
      <c r="D2229" s="1">
        <v>23.490963</v>
      </c>
      <c r="E2229" s="4">
        <v>2.42250215E8</v>
      </c>
    </row>
    <row r="2230">
      <c r="B2230" s="1">
        <v>27.4</v>
      </c>
      <c r="C2230" s="1">
        <v>25.7</v>
      </c>
      <c r="D2230" s="1">
        <v>24.287673</v>
      </c>
      <c r="E2230" s="4">
        <v>2.49253202E8</v>
      </c>
    </row>
    <row r="2231">
      <c r="B2231" s="1">
        <v>27.4</v>
      </c>
      <c r="C2231" s="1">
        <v>25.7</v>
      </c>
      <c r="D2231" s="1">
        <v>24.287673</v>
      </c>
      <c r="E2231" s="4">
        <v>2.49253202E8</v>
      </c>
    </row>
    <row r="2232">
      <c r="B2232" s="1">
        <v>27.4</v>
      </c>
      <c r="C2232" s="1">
        <v>25.7</v>
      </c>
      <c r="D2232" s="1">
        <v>24.287673</v>
      </c>
      <c r="E2232" s="4">
        <v>2.49253202E8</v>
      </c>
    </row>
    <row r="2233">
      <c r="B2233" s="1">
        <v>27.4</v>
      </c>
      <c r="C2233" s="1">
        <v>25.7</v>
      </c>
      <c r="D2233" s="1">
        <v>24.287673</v>
      </c>
      <c r="E2233" s="4">
        <v>2.49253202E8</v>
      </c>
    </row>
    <row r="2234">
      <c r="B2234" s="1">
        <v>27.4</v>
      </c>
      <c r="C2234" s="1">
        <v>25.7</v>
      </c>
      <c r="D2234" s="1">
        <v>24.287673</v>
      </c>
      <c r="E2234" s="4">
        <v>2.49253202E8</v>
      </c>
    </row>
    <row r="2235">
      <c r="B2235" s="1">
        <v>24.024321</v>
      </c>
      <c r="C2235" s="1">
        <v>22.548495</v>
      </c>
      <c r="D2235" s="1">
        <v>23.469765</v>
      </c>
      <c r="E2235" s="4">
        <v>2.42250215E8</v>
      </c>
    </row>
    <row r="2236">
      <c r="B2236" s="1">
        <v>24.187723</v>
      </c>
      <c r="C2236" s="1">
        <v>22.701046</v>
      </c>
      <c r="D2236" s="1">
        <v>23.509423</v>
      </c>
      <c r="E2236" s="4">
        <v>2.42250215E8</v>
      </c>
    </row>
    <row r="2237">
      <c r="B2237" s="1">
        <v>24.192915</v>
      </c>
      <c r="C2237" s="1">
        <v>22.705892</v>
      </c>
      <c r="D2237" s="1">
        <v>23.510683</v>
      </c>
      <c r="E2237" s="4">
        <v>2.42250215E8</v>
      </c>
    </row>
    <row r="2238">
      <c r="B2238" s="1">
        <v>27.4</v>
      </c>
      <c r="C2238" s="1">
        <v>25.7</v>
      </c>
      <c r="D2238" s="1">
        <v>24.287673</v>
      </c>
      <c r="E2238" s="4">
        <v>2.49253202E8</v>
      </c>
    </row>
    <row r="2239">
      <c r="B2239" s="1">
        <v>24.901</v>
      </c>
      <c r="C2239" s="1">
        <v>23.366955</v>
      </c>
      <c r="D2239" s="1">
        <v>23.682459</v>
      </c>
      <c r="E2239" s="4">
        <v>2.44251212E8</v>
      </c>
    </row>
    <row r="2240">
      <c r="B2240" s="1">
        <v>23.296304</v>
      </c>
      <c r="C2240" s="1">
        <v>21.868824</v>
      </c>
      <c r="D2240" s="1">
        <v>23.293001</v>
      </c>
      <c r="E2240" s="4">
        <v>2.40249218E8</v>
      </c>
    </row>
    <row r="2241">
      <c r="B2241" s="1">
        <v>24.052841</v>
      </c>
      <c r="C2241" s="1">
        <v>22.57512</v>
      </c>
      <c r="D2241" s="1">
        <v>23.476687</v>
      </c>
      <c r="E2241" s="4">
        <v>2.42250215E8</v>
      </c>
    </row>
    <row r="2242">
      <c r="B2242" s="1">
        <v>26.47547</v>
      </c>
      <c r="C2242" s="1">
        <v>24.836867</v>
      </c>
      <c r="D2242" s="1">
        <v>24.063961</v>
      </c>
      <c r="E2242" s="4">
        <v>2.47252206E8</v>
      </c>
    </row>
    <row r="2243">
      <c r="B2243" s="1">
        <v>23.566335</v>
      </c>
      <c r="C2243" s="1">
        <v>22.120923</v>
      </c>
      <c r="D2243" s="1">
        <v>23.358579</v>
      </c>
      <c r="E2243" s="4">
        <v>2.41250217E8</v>
      </c>
    </row>
    <row r="2244">
      <c r="B2244" s="1">
        <v>22.576348</v>
      </c>
      <c r="C2244" s="1">
        <v>21.196679</v>
      </c>
      <c r="D2244" s="1">
        <v>23.118075</v>
      </c>
      <c r="E2244" s="4">
        <v>2.39249221E8</v>
      </c>
    </row>
    <row r="2245">
      <c r="B2245" s="1">
        <v>22.527652</v>
      </c>
      <c r="C2245" s="1">
        <v>21.151217</v>
      </c>
      <c r="D2245" s="1">
        <v>23.106239</v>
      </c>
      <c r="E2245" s="4">
        <v>2.39249221E8</v>
      </c>
    </row>
    <row r="2246">
      <c r="B2246" s="1">
        <v>22.418029</v>
      </c>
      <c r="C2246" s="1">
        <v>21.048875</v>
      </c>
      <c r="D2246" s="1">
        <v>23.079593</v>
      </c>
      <c r="E2246" s="4">
        <v>2.38249221E8</v>
      </c>
    </row>
    <row r="2247">
      <c r="B2247" s="1">
        <v>22.816072</v>
      </c>
      <c r="C2247" s="1">
        <v>21.420484</v>
      </c>
      <c r="D2247" s="1">
        <v>23.176333</v>
      </c>
      <c r="E2247" s="4">
        <v>2.3924922E8</v>
      </c>
    </row>
    <row r="2248">
      <c r="B2248" s="1">
        <v>22.458237</v>
      </c>
      <c r="C2248" s="1">
        <v>21.086412</v>
      </c>
      <c r="D2248" s="1">
        <v>23.089367</v>
      </c>
      <c r="E2248" s="4">
        <v>2.39249221E8</v>
      </c>
    </row>
    <row r="2249">
      <c r="B2249" s="1">
        <v>22.338451</v>
      </c>
      <c r="C2249" s="1">
        <v>20.974581</v>
      </c>
      <c r="D2249" s="1">
        <v>23.060249</v>
      </c>
      <c r="E2249" s="4">
        <v>2.38249222E8</v>
      </c>
    </row>
    <row r="2250">
      <c r="B2250" s="1">
        <v>22.485772</v>
      </c>
      <c r="C2250" s="1">
        <v>21.112118</v>
      </c>
      <c r="D2250" s="1">
        <v>23.09606</v>
      </c>
      <c r="E2250" s="4">
        <v>2.39249221E8</v>
      </c>
    </row>
    <row r="2251">
      <c r="B2251" s="1">
        <v>23.080597</v>
      </c>
      <c r="C2251" s="1">
        <v>21.667442</v>
      </c>
      <c r="D2251" s="1">
        <v>23.240603</v>
      </c>
      <c r="E2251" s="4">
        <v>2.40249219E8</v>
      </c>
    </row>
    <row r="2252">
      <c r="B2252" s="1">
        <v>24.144979</v>
      </c>
      <c r="C2252" s="1">
        <v>22.66114</v>
      </c>
      <c r="D2252" s="1">
        <v>23.499049</v>
      </c>
      <c r="E2252" s="4">
        <v>2.42250215E8</v>
      </c>
    </row>
    <row r="2253">
      <c r="B2253" s="1">
        <v>27.4</v>
      </c>
      <c r="C2253" s="1">
        <v>25.7</v>
      </c>
      <c r="D2253" s="1">
        <v>24.287673</v>
      </c>
      <c r="E2253" s="4">
        <v>2.49253202E8</v>
      </c>
    </row>
    <row r="2254">
      <c r="B2254" s="1">
        <v>27.4</v>
      </c>
      <c r="C2254" s="1">
        <v>25.7</v>
      </c>
      <c r="D2254" s="1">
        <v>24.287673</v>
      </c>
      <c r="E2254" s="4">
        <v>2.49253202E8</v>
      </c>
    </row>
    <row r="2255">
      <c r="B2255" s="1">
        <v>23.989674</v>
      </c>
      <c r="C2255" s="1">
        <v>22.516149</v>
      </c>
      <c r="D2255" s="1">
        <v>23.461356</v>
      </c>
      <c r="E2255" s="4">
        <v>2.42250215E8</v>
      </c>
    </row>
    <row r="2256">
      <c r="B2256" s="1">
        <v>25.526408</v>
      </c>
      <c r="C2256" s="1">
        <v>23.95083</v>
      </c>
      <c r="D2256" s="1">
        <v>23.834074</v>
      </c>
      <c r="E2256" s="4">
        <v>2.45251209E8</v>
      </c>
    </row>
    <row r="2257">
      <c r="B2257" s="1">
        <v>27.4</v>
      </c>
      <c r="C2257" s="1">
        <v>25.7</v>
      </c>
      <c r="D2257" s="1">
        <v>24.287673</v>
      </c>
      <c r="E2257" s="4">
        <v>2.49253202E8</v>
      </c>
    </row>
    <row r="2258">
      <c r="B2258" s="1">
        <v>27.4</v>
      </c>
      <c r="C2258" s="1">
        <v>25.7</v>
      </c>
      <c r="D2258" s="1">
        <v>24.287673</v>
      </c>
      <c r="E2258" s="4">
        <v>2.49253202E8</v>
      </c>
    </row>
    <row r="2259">
      <c r="B2259" s="1">
        <v>27.4</v>
      </c>
      <c r="C2259" s="1">
        <v>25.7</v>
      </c>
      <c r="D2259" s="1">
        <v>24.287673</v>
      </c>
      <c r="E2259" s="4">
        <v>2.49253202E8</v>
      </c>
    </row>
    <row r="2260">
      <c r="B2260" s="1">
        <v>27.4</v>
      </c>
      <c r="C2260" s="1">
        <v>25.7</v>
      </c>
      <c r="D2260" s="1">
        <v>24.287673</v>
      </c>
      <c r="E2260" s="4">
        <v>2.49253202E8</v>
      </c>
    </row>
    <row r="2261">
      <c r="B2261" s="1">
        <v>27.4</v>
      </c>
      <c r="C2261" s="1">
        <v>25.7</v>
      </c>
      <c r="D2261" s="1">
        <v>24.287673</v>
      </c>
      <c r="E2261" s="4">
        <v>2.49253202E8</v>
      </c>
    </row>
    <row r="2262">
      <c r="B2262" s="1">
        <v>27.4</v>
      </c>
      <c r="C2262" s="1">
        <v>25.7</v>
      </c>
      <c r="D2262" s="1">
        <v>24.287673</v>
      </c>
      <c r="E2262" s="4">
        <v>2.49253202E8</v>
      </c>
    </row>
    <row r="2263">
      <c r="B2263" s="1">
        <v>27.4</v>
      </c>
      <c r="C2263" s="1">
        <v>25.7</v>
      </c>
      <c r="D2263" s="1">
        <v>24.287673</v>
      </c>
      <c r="E2263" s="4">
        <v>2.49253202E8</v>
      </c>
    </row>
    <row r="2264">
      <c r="B2264" s="1">
        <v>27.322973</v>
      </c>
      <c r="C2264" s="1">
        <v>25.628088</v>
      </c>
      <c r="D2264" s="1">
        <v>24.269044</v>
      </c>
      <c r="E2264" s="4">
        <v>2.49253203E8</v>
      </c>
    </row>
    <row r="2265">
      <c r="B2265" s="1">
        <v>23.752873</v>
      </c>
      <c r="C2265" s="1">
        <v>22.295073</v>
      </c>
      <c r="D2265" s="1">
        <v>23.403871</v>
      </c>
      <c r="E2265" s="4">
        <v>2.41250216E8</v>
      </c>
    </row>
    <row r="2266">
      <c r="B2266" s="1">
        <v>23.412216</v>
      </c>
      <c r="C2266" s="1">
        <v>21.977039</v>
      </c>
      <c r="D2266" s="1">
        <v>23.321153</v>
      </c>
      <c r="E2266" s="4">
        <v>2.41249218E8</v>
      </c>
    </row>
    <row r="2267">
      <c r="B2267" s="1">
        <v>24.917348</v>
      </c>
      <c r="C2267" s="1">
        <v>23.382217</v>
      </c>
      <c r="D2267" s="1">
        <v>23.686423</v>
      </c>
      <c r="E2267" s="4">
        <v>2.44251212E8</v>
      </c>
    </row>
    <row r="2268">
      <c r="B2268" s="1">
        <v>25.617826</v>
      </c>
      <c r="C2268" s="1">
        <v>24.036178</v>
      </c>
      <c r="D2268" s="1">
        <v>23.856229</v>
      </c>
      <c r="E2268" s="4">
        <v>2.45251209E8</v>
      </c>
    </row>
    <row r="2269">
      <c r="B2269" s="1">
        <v>27.4</v>
      </c>
      <c r="C2269" s="1">
        <v>25.7</v>
      </c>
      <c r="D2269" s="1">
        <v>24.287673</v>
      </c>
      <c r="E2269" s="4">
        <v>2.49253202E8</v>
      </c>
    </row>
    <row r="2270">
      <c r="B2270" s="1">
        <v>22.377503</v>
      </c>
      <c r="C2270" s="1">
        <v>21.011039</v>
      </c>
      <c r="D2270" s="1">
        <v>23.069742</v>
      </c>
      <c r="E2270" s="4">
        <v>2.38249222E8</v>
      </c>
    </row>
    <row r="2271">
      <c r="B2271" s="1">
        <v>22.4574</v>
      </c>
      <c r="C2271" s="1">
        <v>21.08563</v>
      </c>
      <c r="D2271" s="1">
        <v>23.089163</v>
      </c>
      <c r="E2271" s="4">
        <v>2.39249221E8</v>
      </c>
    </row>
    <row r="2272">
      <c r="B2272" s="1">
        <v>27.4</v>
      </c>
      <c r="C2272" s="1">
        <v>25.7</v>
      </c>
      <c r="D2272" s="1">
        <v>24.287673</v>
      </c>
      <c r="E2272" s="4">
        <v>2.49253202E8</v>
      </c>
    </row>
    <row r="2273">
      <c r="B2273" s="1">
        <v>27.4</v>
      </c>
      <c r="C2273" s="1">
        <v>25.7</v>
      </c>
      <c r="D2273" s="1">
        <v>24.287673</v>
      </c>
      <c r="E2273" s="4">
        <v>2.49253202E8</v>
      </c>
    </row>
    <row r="2274">
      <c r="B2274" s="1">
        <v>27.4</v>
      </c>
      <c r="C2274" s="1">
        <v>25.7</v>
      </c>
      <c r="D2274" s="1">
        <v>24.287673</v>
      </c>
      <c r="E2274" s="4">
        <v>2.49253202E8</v>
      </c>
    </row>
    <row r="2275">
      <c r="B2275" s="1">
        <v>27.4</v>
      </c>
      <c r="C2275" s="1">
        <v>25.7</v>
      </c>
      <c r="D2275" s="1">
        <v>24.287673</v>
      </c>
      <c r="E2275" s="4">
        <v>2.49253202E8</v>
      </c>
    </row>
    <row r="2276">
      <c r="B2276" s="1">
        <v>27.4</v>
      </c>
      <c r="C2276" s="1">
        <v>25.7</v>
      </c>
      <c r="D2276" s="1">
        <v>24.287673</v>
      </c>
      <c r="E2276" s="4">
        <v>2.49253202E8</v>
      </c>
    </row>
    <row r="2277">
      <c r="B2277" s="1">
        <v>23.763739</v>
      </c>
      <c r="C2277" s="1">
        <v>22.305217</v>
      </c>
      <c r="D2277" s="1">
        <v>23.406509</v>
      </c>
      <c r="E2277" s="4">
        <v>2.41250216E8</v>
      </c>
    </row>
    <row r="2278">
      <c r="B2278" s="1">
        <v>23.342976</v>
      </c>
      <c r="C2278" s="1">
        <v>21.912397</v>
      </c>
      <c r="D2278" s="1">
        <v>23.304336</v>
      </c>
      <c r="E2278" s="4">
        <v>2.40249218E8</v>
      </c>
    </row>
    <row r="2279">
      <c r="B2279" s="1">
        <v>24.012869</v>
      </c>
      <c r="C2279" s="1">
        <v>22.537803</v>
      </c>
      <c r="D2279" s="1">
        <v>23.466986</v>
      </c>
      <c r="E2279" s="4">
        <v>2.42250215E8</v>
      </c>
    </row>
    <row r="2280">
      <c r="B2280" s="1">
        <v>27.4</v>
      </c>
      <c r="C2280" s="1">
        <v>25.7</v>
      </c>
      <c r="D2280" s="1">
        <v>24.287673</v>
      </c>
      <c r="E2280" s="4">
        <v>2.49253202E8</v>
      </c>
    </row>
    <row r="2281">
      <c r="B2281" s="1">
        <v>27.4</v>
      </c>
      <c r="C2281" s="1">
        <v>25.7</v>
      </c>
      <c r="D2281" s="1">
        <v>24.287673</v>
      </c>
      <c r="E2281" s="4">
        <v>2.49253202E8</v>
      </c>
    </row>
    <row r="2282">
      <c r="B2282" s="1">
        <v>27.4</v>
      </c>
      <c r="C2282" s="1">
        <v>25.7</v>
      </c>
      <c r="D2282" s="1">
        <v>24.287673</v>
      </c>
      <c r="E2282" s="4">
        <v>2.49253202E8</v>
      </c>
    </row>
    <row r="2283">
      <c r="B2283" s="1">
        <v>27.4</v>
      </c>
      <c r="C2283" s="1">
        <v>25.7</v>
      </c>
      <c r="D2283" s="1">
        <v>24.287673</v>
      </c>
      <c r="E2283" s="4">
        <v>2.49253202E8</v>
      </c>
    </row>
    <row r="2284">
      <c r="B2284" s="1">
        <v>27.4</v>
      </c>
      <c r="C2284" s="1">
        <v>25.7</v>
      </c>
      <c r="D2284" s="1">
        <v>24.287673</v>
      </c>
      <c r="E2284" s="4">
        <v>2.49253202E8</v>
      </c>
    </row>
    <row r="2285">
      <c r="B2285" s="1">
        <v>23.911844</v>
      </c>
      <c r="C2285" s="1">
        <v>22.443487</v>
      </c>
      <c r="D2285" s="1">
        <v>23.442464</v>
      </c>
      <c r="E2285" s="4">
        <v>2.42250216E8</v>
      </c>
    </row>
    <row r="2286">
      <c r="B2286" s="1">
        <v>22.77064</v>
      </c>
      <c r="C2286" s="1">
        <v>21.378069</v>
      </c>
      <c r="D2286" s="1">
        <v>23.165293</v>
      </c>
      <c r="E2286" s="4">
        <v>2.3924922E8</v>
      </c>
    </row>
    <row r="2287">
      <c r="B2287" s="1">
        <v>22.261425</v>
      </c>
      <c r="C2287" s="1">
        <v>20.90267</v>
      </c>
      <c r="D2287" s="1">
        <v>23.041523</v>
      </c>
      <c r="E2287" s="4">
        <v>2.38248222E8</v>
      </c>
    </row>
    <row r="2288">
      <c r="B2288" s="1">
        <v>22.228829</v>
      </c>
      <c r="C2288" s="1">
        <v>20.872239</v>
      </c>
      <c r="D2288" s="1">
        <v>23.033599</v>
      </c>
      <c r="E2288" s="4">
        <v>2.38248222E8</v>
      </c>
    </row>
    <row r="2289">
      <c r="B2289" s="1">
        <v>22.454515</v>
      </c>
      <c r="C2289" s="1">
        <v>21.082938</v>
      </c>
      <c r="D2289" s="1">
        <v>23.088462</v>
      </c>
      <c r="E2289" s="4">
        <v>2.39249221E8</v>
      </c>
    </row>
    <row r="2290">
      <c r="B2290" s="1">
        <v>22.349502</v>
      </c>
      <c r="C2290" s="1">
        <v>20.984898</v>
      </c>
      <c r="D2290" s="1">
        <v>23.062935</v>
      </c>
      <c r="E2290" s="4">
        <v>2.38249222E8</v>
      </c>
    </row>
    <row r="2291">
      <c r="B2291" s="1">
        <v>22.345268</v>
      </c>
      <c r="C2291" s="1">
        <v>20.980945</v>
      </c>
      <c r="D2291" s="1">
        <v>23.061906</v>
      </c>
      <c r="E2291" s="4">
        <v>2.38249222E8</v>
      </c>
    </row>
    <row r="2292">
      <c r="B2292" s="1">
        <v>22.597946</v>
      </c>
      <c r="C2292" s="1">
        <v>21.216843</v>
      </c>
      <c r="D2292" s="1">
        <v>23.123324</v>
      </c>
      <c r="E2292" s="4">
        <v>2.39249221E8</v>
      </c>
    </row>
    <row r="2293">
      <c r="B2293" s="1">
        <v>23.00357</v>
      </c>
      <c r="C2293" s="1">
        <v>21.595531</v>
      </c>
      <c r="D2293" s="1">
        <v>23.22189</v>
      </c>
      <c r="E2293" s="4">
        <v>2.40249219E8</v>
      </c>
    </row>
    <row r="2294">
      <c r="B2294" s="1">
        <v>23.952947</v>
      </c>
      <c r="C2294" s="1">
        <v>22.48186</v>
      </c>
      <c r="D2294" s="1">
        <v>23.452441</v>
      </c>
      <c r="E2294" s="4">
        <v>2.42250216E8</v>
      </c>
    </row>
    <row r="2295">
      <c r="B2295" s="1">
        <v>27.4</v>
      </c>
      <c r="C2295" s="1">
        <v>25.7</v>
      </c>
      <c r="D2295" s="1">
        <v>24.287673</v>
      </c>
      <c r="E2295" s="4">
        <v>2.49253202E8</v>
      </c>
    </row>
    <row r="2296">
      <c r="B2296" s="1">
        <v>27.4</v>
      </c>
      <c r="C2296" s="1">
        <v>25.7</v>
      </c>
      <c r="D2296" s="1">
        <v>24.287673</v>
      </c>
      <c r="E2296" s="4">
        <v>2.49253202E8</v>
      </c>
    </row>
    <row r="2297">
      <c r="B2297" s="1">
        <v>24.14148</v>
      </c>
      <c r="C2297" s="1">
        <v>22.657873</v>
      </c>
      <c r="D2297" s="1">
        <v>23.4982</v>
      </c>
      <c r="E2297" s="4">
        <v>2.42250215E8</v>
      </c>
    </row>
    <row r="2298">
      <c r="B2298" s="1">
        <v>25.332362</v>
      </c>
      <c r="C2298" s="1">
        <v>23.769671</v>
      </c>
      <c r="D2298" s="1">
        <v>23.787043</v>
      </c>
      <c r="E2298" s="4">
        <v>2.4525121E8</v>
      </c>
    </row>
    <row r="2299">
      <c r="B2299" s="1">
        <v>27.4</v>
      </c>
      <c r="C2299" s="1">
        <v>25.7</v>
      </c>
      <c r="D2299" s="1">
        <v>24.287673</v>
      </c>
      <c r="E2299" s="4">
        <v>2.49253202E8</v>
      </c>
    </row>
    <row r="2300">
      <c r="B2300" s="1">
        <v>27.4</v>
      </c>
      <c r="C2300" s="1">
        <v>25.7</v>
      </c>
      <c r="D2300" s="1">
        <v>24.287673</v>
      </c>
      <c r="E2300" s="4">
        <v>2.49253202E8</v>
      </c>
    </row>
    <row r="2301">
      <c r="B2301" s="1">
        <v>27.4</v>
      </c>
      <c r="C2301" s="1">
        <v>25.7</v>
      </c>
      <c r="D2301" s="1">
        <v>24.287673</v>
      </c>
      <c r="E2301" s="4">
        <v>2.49253202E8</v>
      </c>
    </row>
    <row r="2302">
      <c r="B2302" s="1">
        <v>27.4</v>
      </c>
      <c r="C2302" s="1">
        <v>25.7</v>
      </c>
      <c r="D2302" s="1">
        <v>24.287673</v>
      </c>
      <c r="E2302" s="4">
        <v>2.49253202E8</v>
      </c>
    </row>
    <row r="2303">
      <c r="B2303" s="1">
        <v>27.4</v>
      </c>
      <c r="C2303" s="1">
        <v>25.7</v>
      </c>
      <c r="D2303" s="1">
        <v>24.287673</v>
      </c>
      <c r="E2303" s="4">
        <v>2.49253202E8</v>
      </c>
    </row>
    <row r="2304">
      <c r="B2304" s="1">
        <v>27.4</v>
      </c>
      <c r="C2304" s="1">
        <v>25.7</v>
      </c>
      <c r="D2304" s="1">
        <v>24.287673</v>
      </c>
      <c r="E2304" s="4">
        <v>2.49253202E8</v>
      </c>
    </row>
    <row r="2305">
      <c r="B2305" s="1">
        <v>27.4</v>
      </c>
      <c r="C2305" s="1">
        <v>25.7</v>
      </c>
      <c r="D2305" s="1">
        <v>24.287673</v>
      </c>
      <c r="E2305" s="4">
        <v>2.49253202E8</v>
      </c>
    </row>
    <row r="2306">
      <c r="B2306" s="1">
        <v>27.4</v>
      </c>
      <c r="C2306" s="1">
        <v>25.7</v>
      </c>
      <c r="D2306" s="1">
        <v>24.287673</v>
      </c>
      <c r="E2306" s="4">
        <v>2.49253202E8</v>
      </c>
    </row>
    <row r="2307">
      <c r="B2307" s="1">
        <v>23.386979</v>
      </c>
      <c r="C2307" s="1">
        <v>21.953478</v>
      </c>
      <c r="D2307" s="1">
        <v>23.315023</v>
      </c>
      <c r="E2307" s="4">
        <v>2.40249218E8</v>
      </c>
    </row>
    <row r="2308">
      <c r="B2308" s="1">
        <v>23.48731</v>
      </c>
      <c r="C2308" s="1">
        <v>22.047145</v>
      </c>
      <c r="D2308" s="1">
        <v>23.339389</v>
      </c>
      <c r="E2308" s="4">
        <v>2.41249217E8</v>
      </c>
    </row>
    <row r="2309">
      <c r="B2309" s="1">
        <v>23.842801</v>
      </c>
      <c r="C2309" s="1">
        <v>22.37903</v>
      </c>
      <c r="D2309" s="1">
        <v>23.425703</v>
      </c>
      <c r="E2309" s="4">
        <v>2.41250216E8</v>
      </c>
    </row>
    <row r="2310">
      <c r="B2310" s="1">
        <v>24.875623</v>
      </c>
      <c r="C2310" s="1">
        <v>23.343263</v>
      </c>
      <c r="D2310" s="1">
        <v>23.676304</v>
      </c>
      <c r="E2310" s="4">
        <v>2.44251212E8</v>
      </c>
    </row>
    <row r="2311">
      <c r="B2311" s="1">
        <v>27.4</v>
      </c>
      <c r="C2311" s="1">
        <v>25.7</v>
      </c>
      <c r="D2311" s="1">
        <v>24.287673</v>
      </c>
      <c r="E2311" s="4">
        <v>2.49253202E8</v>
      </c>
    </row>
    <row r="2312">
      <c r="B2312" s="1">
        <v>22.192856</v>
      </c>
      <c r="C2312" s="1">
        <v>20.838654</v>
      </c>
      <c r="D2312" s="1">
        <v>23.024853</v>
      </c>
      <c r="E2312" s="4">
        <v>2.38248222E8</v>
      </c>
    </row>
    <row r="2313">
      <c r="B2313" s="1">
        <v>22.410398</v>
      </c>
      <c r="C2313" s="1">
        <v>21.04175</v>
      </c>
      <c r="D2313" s="1">
        <v>23.077738</v>
      </c>
      <c r="E2313" s="4">
        <v>2.38249221E8</v>
      </c>
    </row>
    <row r="2314">
      <c r="B2314" s="1">
        <v>27.4</v>
      </c>
      <c r="C2314" s="1">
        <v>25.7</v>
      </c>
      <c r="D2314" s="1">
        <v>24.287673</v>
      </c>
      <c r="E2314" s="4">
        <v>2.49253202E8</v>
      </c>
    </row>
    <row r="2315">
      <c r="B2315" s="1">
        <v>27.4</v>
      </c>
      <c r="C2315" s="1">
        <v>25.7</v>
      </c>
      <c r="D2315" s="1">
        <v>24.287673</v>
      </c>
      <c r="E2315" s="4">
        <v>2.49253202E8</v>
      </c>
    </row>
    <row r="2316">
      <c r="B2316" s="1">
        <v>27.4</v>
      </c>
      <c r="C2316" s="1">
        <v>25.7</v>
      </c>
      <c r="D2316" s="1">
        <v>24.287673</v>
      </c>
      <c r="E2316" s="4">
        <v>2.49253202E8</v>
      </c>
    </row>
    <row r="2317">
      <c r="B2317" s="1">
        <v>27.4</v>
      </c>
      <c r="C2317" s="1">
        <v>25.7</v>
      </c>
      <c r="D2317" s="1">
        <v>24.287673</v>
      </c>
      <c r="E2317" s="4">
        <v>2.49253202E8</v>
      </c>
    </row>
    <row r="2318">
      <c r="B2318" s="1">
        <v>27.4</v>
      </c>
      <c r="C2318" s="1">
        <v>25.7</v>
      </c>
      <c r="D2318" s="1">
        <v>24.287673</v>
      </c>
      <c r="E2318" s="4">
        <v>2.49253202E8</v>
      </c>
    </row>
    <row r="2319">
      <c r="B2319" s="1">
        <v>25.610008</v>
      </c>
      <c r="C2319" s="1">
        <v>24.028879</v>
      </c>
      <c r="D2319" s="1">
        <v>23.854334</v>
      </c>
      <c r="E2319" s="4">
        <v>2.45251209E8</v>
      </c>
    </row>
    <row r="2320">
      <c r="B2320" s="1">
        <v>23.728584</v>
      </c>
      <c r="C2320" s="1">
        <v>22.272397</v>
      </c>
      <c r="D2320" s="1">
        <v>23.397974</v>
      </c>
      <c r="E2320" s="4">
        <v>2.41250216E8</v>
      </c>
    </row>
    <row r="2321">
      <c r="B2321" s="1">
        <v>24.098728</v>
      </c>
      <c r="C2321" s="1">
        <v>22.61796</v>
      </c>
      <c r="D2321" s="1">
        <v>23.487824</v>
      </c>
      <c r="E2321" s="4">
        <v>2.42250215E8</v>
      </c>
    </row>
    <row r="2322">
      <c r="B2322" s="1">
        <v>27.4</v>
      </c>
      <c r="C2322" s="1">
        <v>25.7</v>
      </c>
      <c r="D2322" s="1">
        <v>24.287673</v>
      </c>
      <c r="E2322" s="4">
        <v>2.49253202E8</v>
      </c>
    </row>
    <row r="2323">
      <c r="B2323" s="1">
        <v>27.4</v>
      </c>
      <c r="C2323" s="1">
        <v>25.7</v>
      </c>
      <c r="D2323" s="1">
        <v>24.287673</v>
      </c>
      <c r="E2323" s="4">
        <v>2.49253202E8</v>
      </c>
    </row>
    <row r="2324">
      <c r="B2324" s="1">
        <v>27.4</v>
      </c>
      <c r="C2324" s="1">
        <v>25.7</v>
      </c>
      <c r="D2324" s="1">
        <v>24.287673</v>
      </c>
      <c r="E2324" s="4">
        <v>2.49253202E8</v>
      </c>
    </row>
    <row r="2325">
      <c r="B2325" s="1">
        <v>27.4</v>
      </c>
      <c r="C2325" s="1">
        <v>25.7</v>
      </c>
      <c r="D2325" s="1">
        <v>24.287673</v>
      </c>
      <c r="E2325" s="4">
        <v>2.49253202E8</v>
      </c>
    </row>
    <row r="2326">
      <c r="B2326" s="1">
        <v>27.4</v>
      </c>
      <c r="C2326" s="1">
        <v>25.7</v>
      </c>
      <c r="D2326" s="1">
        <v>24.287673</v>
      </c>
      <c r="E2326" s="4">
        <v>2.49253202E8</v>
      </c>
    </row>
    <row r="2327">
      <c r="B2327" s="1">
        <v>24.0967</v>
      </c>
      <c r="C2327" s="1">
        <v>22.616068</v>
      </c>
      <c r="D2327" s="1">
        <v>23.487332</v>
      </c>
      <c r="E2327" s="4">
        <v>2.42250215E8</v>
      </c>
    </row>
    <row r="2328">
      <c r="B2328" s="1">
        <v>22.740626</v>
      </c>
      <c r="C2328" s="1">
        <v>21.350048</v>
      </c>
      <c r="D2328" s="1">
        <v>23.157999</v>
      </c>
      <c r="E2328" s="4">
        <v>2.3924922E8</v>
      </c>
    </row>
    <row r="2329">
      <c r="B2329" s="1">
        <v>22.261425</v>
      </c>
      <c r="C2329" s="1">
        <v>20.90267</v>
      </c>
      <c r="D2329" s="1">
        <v>23.041523</v>
      </c>
      <c r="E2329" s="4">
        <v>2.38248222E8</v>
      </c>
    </row>
    <row r="2330">
      <c r="B2330" s="1">
        <v>22.268199</v>
      </c>
      <c r="C2330" s="1">
        <v>20.908994</v>
      </c>
      <c r="D2330" s="1">
        <v>23.04317</v>
      </c>
      <c r="E2330" s="4">
        <v>2.38248222E8</v>
      </c>
    </row>
    <row r="2331">
      <c r="B2331" s="1">
        <v>22.224594</v>
      </c>
      <c r="C2331" s="1">
        <v>20.868285</v>
      </c>
      <c r="D2331" s="1">
        <v>23.032569</v>
      </c>
      <c r="E2331" s="4">
        <v>2.38248222E8</v>
      </c>
    </row>
    <row r="2332">
      <c r="B2332" s="1">
        <v>22.345226</v>
      </c>
      <c r="C2332" s="1">
        <v>20.980906</v>
      </c>
      <c r="D2332" s="1">
        <v>23.061896</v>
      </c>
      <c r="E2332" s="4">
        <v>2.38249222E8</v>
      </c>
    </row>
    <row r="2333">
      <c r="B2333" s="1">
        <v>22.452817</v>
      </c>
      <c r="C2333" s="1">
        <v>21.081352</v>
      </c>
      <c r="D2333" s="1">
        <v>23.08805</v>
      </c>
      <c r="E2333" s="4">
        <v>2.39249221E8</v>
      </c>
    </row>
    <row r="2334">
      <c r="B2334" s="1">
        <v>22.603037</v>
      </c>
      <c r="C2334" s="1">
        <v>21.221596</v>
      </c>
      <c r="D2334" s="1">
        <v>23.124562</v>
      </c>
      <c r="E2334" s="4">
        <v>2.39249221E8</v>
      </c>
    </row>
    <row r="2335">
      <c r="B2335" s="1">
        <v>23.036992</v>
      </c>
      <c r="C2335" s="1">
        <v>21.626733</v>
      </c>
      <c r="D2335" s="1">
        <v>23.23001</v>
      </c>
      <c r="E2335" s="4">
        <v>2.40249219E8</v>
      </c>
    </row>
    <row r="2336">
      <c r="B2336" s="1">
        <v>24.03055</v>
      </c>
      <c r="C2336" s="1">
        <v>22.55431</v>
      </c>
      <c r="D2336" s="1">
        <v>23.471277</v>
      </c>
      <c r="E2336" s="4">
        <v>2.42250215E8</v>
      </c>
    </row>
    <row r="2337">
      <c r="B2337" s="1">
        <v>27.4</v>
      </c>
      <c r="C2337" s="1">
        <v>25.7</v>
      </c>
      <c r="D2337" s="1">
        <v>24.287673</v>
      </c>
      <c r="E2337" s="4">
        <v>2.49253202E8</v>
      </c>
    </row>
    <row r="2338">
      <c r="B2338" s="1">
        <v>27.361487</v>
      </c>
      <c r="C2338" s="1">
        <v>25.664044</v>
      </c>
      <c r="D2338" s="1">
        <v>24.278359</v>
      </c>
      <c r="E2338" s="4">
        <v>2.49253202E8</v>
      </c>
    </row>
    <row r="2339">
      <c r="B2339" s="1">
        <v>24.14377</v>
      </c>
      <c r="C2339" s="1">
        <v>22.660011</v>
      </c>
      <c r="D2339" s="1">
        <v>23.498756</v>
      </c>
      <c r="E2339" s="4">
        <v>2.42250215E8</v>
      </c>
    </row>
    <row r="2340">
      <c r="B2340" s="1">
        <v>25.210002</v>
      </c>
      <c r="C2340" s="1">
        <v>23.655436</v>
      </c>
      <c r="D2340" s="1">
        <v>23.757381</v>
      </c>
      <c r="E2340" s="4">
        <v>2.44251211E8</v>
      </c>
    </row>
    <row r="2341">
      <c r="B2341" s="1">
        <v>27.4</v>
      </c>
      <c r="C2341" s="1">
        <v>25.7</v>
      </c>
      <c r="D2341" s="1">
        <v>24.287673</v>
      </c>
      <c r="E2341" s="4">
        <v>2.49253202E8</v>
      </c>
    </row>
    <row r="2342">
      <c r="B2342" s="1">
        <v>27.4</v>
      </c>
      <c r="C2342" s="1">
        <v>25.7</v>
      </c>
      <c r="D2342" s="1">
        <v>24.287673</v>
      </c>
      <c r="E2342" s="4">
        <v>2.49253202E8</v>
      </c>
    </row>
    <row r="2343">
      <c r="B2343" s="1">
        <v>27.4</v>
      </c>
      <c r="C2343" s="1">
        <v>25.7</v>
      </c>
      <c r="D2343" s="1">
        <v>24.287673</v>
      </c>
      <c r="E2343" s="4">
        <v>2.49253202E8</v>
      </c>
    </row>
    <row r="2344">
      <c r="B2344" s="1">
        <v>27.4</v>
      </c>
      <c r="C2344" s="1">
        <v>25.7</v>
      </c>
      <c r="D2344" s="1">
        <v>24.287673</v>
      </c>
      <c r="E2344" s="4">
        <v>2.49253202E8</v>
      </c>
    </row>
    <row r="2345">
      <c r="B2345" s="1">
        <v>27.4</v>
      </c>
      <c r="C2345" s="1">
        <v>25.7</v>
      </c>
      <c r="D2345" s="1">
        <v>24.287673</v>
      </c>
      <c r="E2345" s="4">
        <v>2.49253202E8</v>
      </c>
    </row>
    <row r="2346">
      <c r="B2346" s="1">
        <v>27.4</v>
      </c>
      <c r="C2346" s="1">
        <v>25.7</v>
      </c>
      <c r="D2346" s="1">
        <v>24.287673</v>
      </c>
      <c r="E2346" s="4">
        <v>2.49253202E8</v>
      </c>
    </row>
    <row r="2347">
      <c r="B2347" s="1">
        <v>27.4</v>
      </c>
      <c r="C2347" s="1">
        <v>25.7</v>
      </c>
      <c r="D2347" s="1">
        <v>24.287673</v>
      </c>
      <c r="E2347" s="4">
        <v>2.49253202E8</v>
      </c>
    </row>
    <row r="2348">
      <c r="B2348" s="1">
        <v>27.4</v>
      </c>
      <c r="C2348" s="1">
        <v>25.7</v>
      </c>
      <c r="D2348" s="1">
        <v>24.287673</v>
      </c>
      <c r="E2348" s="4">
        <v>2.49253202E8</v>
      </c>
    </row>
    <row r="2349">
      <c r="B2349" s="1">
        <v>23.670812</v>
      </c>
      <c r="C2349" s="1">
        <v>22.218462</v>
      </c>
      <c r="D2349" s="1">
        <v>23.383948</v>
      </c>
      <c r="E2349" s="4">
        <v>2.41250217E8</v>
      </c>
    </row>
    <row r="2350">
      <c r="B2350" s="1">
        <v>23.678155</v>
      </c>
      <c r="C2350" s="1">
        <v>22.225317</v>
      </c>
      <c r="D2350" s="1">
        <v>23.38573</v>
      </c>
      <c r="E2350" s="4">
        <v>2.41250217E8</v>
      </c>
    </row>
    <row r="2351">
      <c r="B2351" s="1">
        <v>24.049099</v>
      </c>
      <c r="C2351" s="1">
        <v>22.571628</v>
      </c>
      <c r="D2351" s="1">
        <v>23.475779</v>
      </c>
      <c r="E2351" s="4">
        <v>2.42250215E8</v>
      </c>
    </row>
    <row r="2352">
      <c r="B2352" s="1">
        <v>25.387374</v>
      </c>
      <c r="C2352" s="1">
        <v>23.821029</v>
      </c>
      <c r="D2352" s="1">
        <v>23.800377</v>
      </c>
      <c r="E2352" s="4">
        <v>2.4525121E8</v>
      </c>
    </row>
    <row r="2353">
      <c r="B2353" s="1">
        <v>27.4</v>
      </c>
      <c r="C2353" s="1">
        <v>25.7</v>
      </c>
      <c r="D2353" s="1">
        <v>24.287673</v>
      </c>
      <c r="E2353" s="4">
        <v>2.49253202E8</v>
      </c>
    </row>
    <row r="2354">
      <c r="B2354" s="1">
        <v>22.077316</v>
      </c>
      <c r="C2354" s="1">
        <v>20.730787</v>
      </c>
      <c r="D2354" s="1">
        <v>22.99676</v>
      </c>
      <c r="E2354" s="4">
        <v>2.38248223E8</v>
      </c>
    </row>
    <row r="2355">
      <c r="B2355" s="1">
        <v>22.305564</v>
      </c>
      <c r="C2355" s="1">
        <v>20.943878</v>
      </c>
      <c r="D2355" s="1">
        <v>23.052254</v>
      </c>
      <c r="E2355" s="4">
        <v>2.38249222E8</v>
      </c>
    </row>
    <row r="2356">
      <c r="B2356" s="1">
        <v>23.039555</v>
      </c>
      <c r="C2356" s="1">
        <v>21.629126</v>
      </c>
      <c r="D2356" s="1">
        <v>23.230632</v>
      </c>
      <c r="E2356" s="4">
        <v>2.40249219E8</v>
      </c>
    </row>
    <row r="2357">
      <c r="B2357" s="1">
        <v>27.4</v>
      </c>
      <c r="C2357" s="1">
        <v>25.7</v>
      </c>
      <c r="D2357" s="1">
        <v>24.287673</v>
      </c>
      <c r="E2357" s="4">
        <v>2.49253202E8</v>
      </c>
    </row>
    <row r="2358">
      <c r="B2358" s="1">
        <v>27.4</v>
      </c>
      <c r="C2358" s="1">
        <v>25.7</v>
      </c>
      <c r="D2358" s="1">
        <v>24.287673</v>
      </c>
      <c r="E2358" s="4">
        <v>2.49253202E8</v>
      </c>
    </row>
    <row r="2359">
      <c r="B2359" s="1">
        <v>27.4</v>
      </c>
      <c r="C2359" s="1">
        <v>25.7</v>
      </c>
      <c r="D2359" s="1">
        <v>24.287673</v>
      </c>
      <c r="E2359" s="4">
        <v>2.49253202E8</v>
      </c>
    </row>
    <row r="2360">
      <c r="B2360" s="1">
        <v>27.4</v>
      </c>
      <c r="C2360" s="1">
        <v>25.7</v>
      </c>
      <c r="D2360" s="1">
        <v>24.287673</v>
      </c>
      <c r="E2360" s="4">
        <v>2.49253202E8</v>
      </c>
    </row>
    <row r="2361">
      <c r="B2361" s="1">
        <v>24.908371</v>
      </c>
      <c r="C2361" s="1">
        <v>23.373836</v>
      </c>
      <c r="D2361" s="1">
        <v>23.684246</v>
      </c>
      <c r="E2361" s="4">
        <v>2.44251212E8</v>
      </c>
    </row>
    <row r="2362">
      <c r="B2362" s="1">
        <v>23.535039</v>
      </c>
      <c r="C2362" s="1">
        <v>22.091705</v>
      </c>
      <c r="D2362" s="1">
        <v>23.35098</v>
      </c>
      <c r="E2362" s="4">
        <v>2.41250217E8</v>
      </c>
    </row>
    <row r="2363">
      <c r="B2363" s="1">
        <v>24.087821</v>
      </c>
      <c r="C2363" s="1">
        <v>22.607778</v>
      </c>
      <c r="D2363" s="1">
        <v>23.485177</v>
      </c>
      <c r="E2363" s="4">
        <v>2.42250215E8</v>
      </c>
    </row>
    <row r="2364">
      <c r="B2364" s="1">
        <v>27.4</v>
      </c>
      <c r="C2364" s="1">
        <v>25.7</v>
      </c>
      <c r="D2364" s="1">
        <v>24.287673</v>
      </c>
      <c r="E2364" s="4">
        <v>2.49253202E8</v>
      </c>
    </row>
    <row r="2365">
      <c r="B2365" s="1">
        <v>27.4</v>
      </c>
      <c r="C2365" s="1">
        <v>25.7</v>
      </c>
      <c r="D2365" s="1">
        <v>24.287673</v>
      </c>
      <c r="E2365" s="4">
        <v>2.49253202E8</v>
      </c>
    </row>
    <row r="2366">
      <c r="B2366" s="1">
        <v>27.4</v>
      </c>
      <c r="C2366" s="1">
        <v>25.7</v>
      </c>
      <c r="D2366" s="1">
        <v>24.287673</v>
      </c>
      <c r="E2366" s="4">
        <v>2.49253202E8</v>
      </c>
    </row>
    <row r="2367">
      <c r="B2367" s="1">
        <v>27.4</v>
      </c>
      <c r="C2367" s="1">
        <v>25.7</v>
      </c>
      <c r="D2367" s="1">
        <v>24.287673</v>
      </c>
      <c r="E2367" s="4">
        <v>2.49253202E8</v>
      </c>
    </row>
    <row r="2368">
      <c r="B2368" s="1">
        <v>27.4</v>
      </c>
      <c r="C2368" s="1">
        <v>25.7</v>
      </c>
      <c r="D2368" s="1">
        <v>24.287673</v>
      </c>
      <c r="E2368" s="4">
        <v>2.49253202E8</v>
      </c>
    </row>
    <row r="2369">
      <c r="B2369" s="1">
        <v>24.882857</v>
      </c>
      <c r="C2369" s="1">
        <v>23.350017</v>
      </c>
      <c r="D2369" s="1">
        <v>23.678059</v>
      </c>
      <c r="E2369" s="4">
        <v>2.44251212E8</v>
      </c>
    </row>
    <row r="2370">
      <c r="B2370" s="1">
        <v>23.262667</v>
      </c>
      <c r="C2370" s="1">
        <v>21.837421</v>
      </c>
      <c r="D2370" s="1">
        <v>23.28483</v>
      </c>
      <c r="E2370" s="4">
        <v>2.40249218E8</v>
      </c>
    </row>
    <row r="2371">
      <c r="B2371" s="1">
        <v>22.264791</v>
      </c>
      <c r="C2371" s="1">
        <v>20.905812</v>
      </c>
      <c r="D2371" s="1">
        <v>23.042342</v>
      </c>
      <c r="E2371" s="4">
        <v>2.38248222E8</v>
      </c>
    </row>
    <row r="2372">
      <c r="B2372" s="1">
        <v>22.150934</v>
      </c>
      <c r="C2372" s="1">
        <v>20.799517</v>
      </c>
      <c r="D2372" s="1">
        <v>23.01466</v>
      </c>
      <c r="E2372" s="4">
        <v>2.38248222E8</v>
      </c>
    </row>
    <row r="2373">
      <c r="B2373" s="1">
        <v>22.226278</v>
      </c>
      <c r="C2373" s="1">
        <v>20.869857</v>
      </c>
      <c r="D2373" s="1">
        <v>23.032978</v>
      </c>
      <c r="E2373" s="4">
        <v>2.38248222E8</v>
      </c>
    </row>
    <row r="2374">
      <c r="B2374" s="1">
        <v>22.227961</v>
      </c>
      <c r="C2374" s="1">
        <v>20.871428</v>
      </c>
      <c r="D2374" s="1">
        <v>23.033388</v>
      </c>
      <c r="E2374" s="4">
        <v>2.38248222E8</v>
      </c>
    </row>
    <row r="2375">
      <c r="B2375" s="1">
        <v>22.537035</v>
      </c>
      <c r="C2375" s="1">
        <v>21.159977</v>
      </c>
      <c r="D2375" s="1">
        <v>23.10852</v>
      </c>
      <c r="E2375" s="4">
        <v>2.39249221E8</v>
      </c>
    </row>
    <row r="2376">
      <c r="B2376" s="1">
        <v>22.599629</v>
      </c>
      <c r="C2376" s="1">
        <v>21.218414</v>
      </c>
      <c r="D2376" s="1">
        <v>23.123733</v>
      </c>
      <c r="E2376" s="4">
        <v>2.39249221E8</v>
      </c>
    </row>
    <row r="2377">
      <c r="B2377" s="1">
        <v>23.000162</v>
      </c>
      <c r="C2377" s="1">
        <v>21.592349</v>
      </c>
      <c r="D2377" s="1">
        <v>23.221062</v>
      </c>
      <c r="E2377" s="4">
        <v>2.40249219E8</v>
      </c>
    </row>
    <row r="2378">
      <c r="B2378" s="1">
        <v>23.914145</v>
      </c>
      <c r="C2378" s="1">
        <v>22.445635</v>
      </c>
      <c r="D2378" s="1">
        <v>23.443022</v>
      </c>
      <c r="E2378" s="4">
        <v>2.42250216E8</v>
      </c>
    </row>
    <row r="2379">
      <c r="B2379" s="1">
        <v>27.4</v>
      </c>
      <c r="C2379" s="1">
        <v>25.7</v>
      </c>
      <c r="D2379" s="1">
        <v>24.287673</v>
      </c>
      <c r="E2379" s="4">
        <v>2.49253202E8</v>
      </c>
    </row>
    <row r="2380">
      <c r="B2380" s="1">
        <v>25.445123</v>
      </c>
      <c r="C2380" s="1">
        <v>23.874944</v>
      </c>
      <c r="D2380" s="1">
        <v>23.814375</v>
      </c>
      <c r="E2380" s="4">
        <v>2.4525121E8</v>
      </c>
    </row>
    <row r="2381">
      <c r="B2381" s="1">
        <v>24.184065</v>
      </c>
      <c r="C2381" s="1">
        <v>22.69763</v>
      </c>
      <c r="D2381" s="1">
        <v>23.508535</v>
      </c>
      <c r="E2381" s="4">
        <v>2.42250215E8</v>
      </c>
    </row>
    <row r="2382">
      <c r="B2382" s="1">
        <v>24.306501</v>
      </c>
      <c r="C2382" s="1">
        <v>22.811936</v>
      </c>
      <c r="D2382" s="1">
        <v>23.538246</v>
      </c>
      <c r="E2382" s="4">
        <v>2.42250214E8</v>
      </c>
    </row>
    <row r="2383">
      <c r="B2383" s="1">
        <v>27.4</v>
      </c>
      <c r="C2383" s="1">
        <v>25.7</v>
      </c>
      <c r="D2383" s="1">
        <v>24.287673</v>
      </c>
      <c r="E2383" s="4">
        <v>2.49253202E8</v>
      </c>
    </row>
    <row r="2384">
      <c r="B2384" s="1">
        <v>27.4</v>
      </c>
      <c r="C2384" s="1">
        <v>25.7</v>
      </c>
      <c r="D2384" s="1">
        <v>24.287673</v>
      </c>
      <c r="E2384" s="4">
        <v>2.49253202E8</v>
      </c>
    </row>
    <row r="2385">
      <c r="B2385" s="1">
        <v>27.4</v>
      </c>
      <c r="C2385" s="1">
        <v>25.7</v>
      </c>
      <c r="D2385" s="1">
        <v>24.287673</v>
      </c>
      <c r="E2385" s="4">
        <v>2.49253202E8</v>
      </c>
    </row>
    <row r="2386">
      <c r="B2386" s="1">
        <v>27.4</v>
      </c>
      <c r="C2386" s="1">
        <v>25.7</v>
      </c>
      <c r="D2386" s="1">
        <v>24.287673</v>
      </c>
      <c r="E2386" s="4">
        <v>2.49253202E8</v>
      </c>
    </row>
    <row r="2387">
      <c r="B2387" s="1">
        <v>27.4</v>
      </c>
      <c r="C2387" s="1">
        <v>25.7</v>
      </c>
      <c r="D2387" s="1">
        <v>24.287673</v>
      </c>
      <c r="E2387" s="4">
        <v>2.49253202E8</v>
      </c>
    </row>
    <row r="2388">
      <c r="B2388" s="1">
        <v>27.4</v>
      </c>
      <c r="C2388" s="1">
        <v>25.7</v>
      </c>
      <c r="D2388" s="1">
        <v>24.287673</v>
      </c>
      <c r="E2388" s="4">
        <v>2.49253202E8</v>
      </c>
    </row>
    <row r="2389">
      <c r="B2389" s="1">
        <v>27.4</v>
      </c>
      <c r="C2389" s="1">
        <v>25.7</v>
      </c>
      <c r="D2389" s="1">
        <v>24.287673</v>
      </c>
      <c r="E2389" s="4">
        <v>2.49253202E8</v>
      </c>
    </row>
    <row r="2390">
      <c r="B2390" s="1">
        <v>27.4</v>
      </c>
      <c r="C2390" s="1">
        <v>25.7</v>
      </c>
      <c r="D2390" s="1">
        <v>24.287673</v>
      </c>
      <c r="E2390" s="4">
        <v>2.49253202E8</v>
      </c>
    </row>
    <row r="2391">
      <c r="B2391" s="1">
        <v>24.430362</v>
      </c>
      <c r="C2391" s="1">
        <v>22.927571</v>
      </c>
      <c r="D2391" s="1">
        <v>23.568299</v>
      </c>
      <c r="E2391" s="4">
        <v>2.43250214E8</v>
      </c>
    </row>
    <row r="2392">
      <c r="B2392" s="1">
        <v>25.139713</v>
      </c>
      <c r="C2392" s="1">
        <v>23.589815</v>
      </c>
      <c r="D2392" s="1">
        <v>23.740341</v>
      </c>
      <c r="E2392" s="4">
        <v>2.44251211E8</v>
      </c>
    </row>
    <row r="2393">
      <c r="B2393" s="1">
        <v>27.4</v>
      </c>
      <c r="C2393" s="1">
        <v>25.7</v>
      </c>
      <c r="D2393" s="1">
        <v>24.287673</v>
      </c>
      <c r="E2393" s="4">
        <v>2.49253202E8</v>
      </c>
    </row>
    <row r="2394">
      <c r="B2394" s="1">
        <v>25.725587</v>
      </c>
      <c r="C2394" s="1">
        <v>24.136782</v>
      </c>
      <c r="D2394" s="1">
        <v>23.88234</v>
      </c>
      <c r="E2394" s="4">
        <v>2.45251209E8</v>
      </c>
    </row>
    <row r="2395">
      <c r="B2395" s="1">
        <v>25.384202</v>
      </c>
      <c r="C2395" s="1">
        <v>23.818068</v>
      </c>
      <c r="D2395" s="1">
        <v>23.799609</v>
      </c>
      <c r="E2395" s="4">
        <v>2.4525121E8</v>
      </c>
    </row>
    <row r="2396">
      <c r="B2396" s="1">
        <v>21.958367</v>
      </c>
      <c r="C2396" s="1">
        <v>20.619738</v>
      </c>
      <c r="D2396" s="1">
        <v>22.967836</v>
      </c>
      <c r="E2396" s="4">
        <v>2.38248223E8</v>
      </c>
    </row>
    <row r="2397">
      <c r="B2397" s="1">
        <v>22.149251</v>
      </c>
      <c r="C2397" s="1">
        <v>20.797945</v>
      </c>
      <c r="D2397" s="1">
        <v>23.014251</v>
      </c>
      <c r="E2397" s="4">
        <v>2.38248222E8</v>
      </c>
    </row>
    <row r="2398">
      <c r="B2398" s="1">
        <v>22.151802</v>
      </c>
      <c r="C2398" s="1">
        <v>20.800327</v>
      </c>
      <c r="D2398" s="1">
        <v>23.014871</v>
      </c>
      <c r="E2398" s="4">
        <v>2.38248222E8</v>
      </c>
    </row>
    <row r="2399">
      <c r="B2399" s="1">
        <v>22.674896</v>
      </c>
      <c r="C2399" s="1">
        <v>21.288683</v>
      </c>
      <c r="D2399" s="1">
        <v>23.142026</v>
      </c>
      <c r="E2399" s="4">
        <v>2.3924922E8</v>
      </c>
    </row>
    <row r="2400">
      <c r="B2400" s="1">
        <v>22.492547</v>
      </c>
      <c r="C2400" s="1">
        <v>21.118443</v>
      </c>
      <c r="D2400" s="1">
        <v>23.097707</v>
      </c>
      <c r="E2400" s="4">
        <v>2.39249221E8</v>
      </c>
    </row>
    <row r="2401">
      <c r="B2401" s="1">
        <v>22.561115</v>
      </c>
      <c r="C2401" s="1">
        <v>21.182458</v>
      </c>
      <c r="D2401" s="1">
        <v>23.114373</v>
      </c>
      <c r="E2401" s="4">
        <v>2.39249221E8</v>
      </c>
    </row>
    <row r="2402">
      <c r="B2402" s="1">
        <v>22.606415</v>
      </c>
      <c r="C2402" s="1">
        <v>21.22475</v>
      </c>
      <c r="D2402" s="1">
        <v>23.125382</v>
      </c>
      <c r="E2402" s="4">
        <v>2.39249221E8</v>
      </c>
    </row>
    <row r="2403">
      <c r="B2403" s="1">
        <v>23.451455</v>
      </c>
      <c r="C2403" s="1">
        <v>22.013672</v>
      </c>
      <c r="D2403" s="1">
        <v>23.330682</v>
      </c>
      <c r="E2403" s="4">
        <v>2.41249217E8</v>
      </c>
    </row>
    <row r="2404">
      <c r="B2404" s="1">
        <v>23.060413</v>
      </c>
      <c r="C2404" s="1">
        <v>21.648598</v>
      </c>
      <c r="D2404" s="1">
        <v>23.2357</v>
      </c>
      <c r="E2404" s="4">
        <v>2.40249219E8</v>
      </c>
    </row>
    <row r="2405">
      <c r="B2405" s="1">
        <v>23.756653</v>
      </c>
      <c r="C2405" s="1">
        <v>22.298602</v>
      </c>
      <c r="D2405" s="1">
        <v>23.404789</v>
      </c>
      <c r="E2405" s="4">
        <v>2.41250216E8</v>
      </c>
    </row>
    <row r="2406">
      <c r="B2406" s="1">
        <v>27.4</v>
      </c>
      <c r="C2406" s="1">
        <v>25.7</v>
      </c>
      <c r="D2406" s="1">
        <v>24.287673</v>
      </c>
      <c r="E2406" s="4">
        <v>2.49253202E8</v>
      </c>
    </row>
    <row r="2407">
      <c r="B2407" s="1">
        <v>27.4</v>
      </c>
      <c r="C2407" s="1">
        <v>25.7</v>
      </c>
      <c r="D2407" s="1">
        <v>24.287673</v>
      </c>
      <c r="E2407" s="4">
        <v>2.49253202E8</v>
      </c>
    </row>
    <row r="2408">
      <c r="B2408" s="1">
        <v>27.4</v>
      </c>
      <c r="C2408" s="1">
        <v>25.7</v>
      </c>
      <c r="D2408" s="1">
        <v>24.287673</v>
      </c>
      <c r="E2408" s="4">
        <v>2.49253202E8</v>
      </c>
    </row>
    <row r="2409">
      <c r="B2409" s="1">
        <v>27.4</v>
      </c>
      <c r="C2409" s="1">
        <v>25.7</v>
      </c>
      <c r="D2409" s="1">
        <v>24.287673</v>
      </c>
      <c r="E2409" s="4">
        <v>2.49253202E8</v>
      </c>
    </row>
    <row r="2410">
      <c r="B2410" s="1">
        <v>27.4</v>
      </c>
      <c r="C2410" s="1">
        <v>25.7</v>
      </c>
      <c r="D2410" s="1">
        <v>24.287673</v>
      </c>
      <c r="E2410" s="4">
        <v>2.49253202E8</v>
      </c>
    </row>
    <row r="2411">
      <c r="B2411" s="1">
        <v>25.979158</v>
      </c>
      <c r="C2411" s="1">
        <v>24.373514</v>
      </c>
      <c r="D2411" s="1">
        <v>23.943771</v>
      </c>
      <c r="E2411" s="4">
        <v>2.46251208E8</v>
      </c>
    </row>
    <row r="2412">
      <c r="B2412" s="1">
        <v>26.683395</v>
      </c>
      <c r="C2412" s="1">
        <v>25.030984</v>
      </c>
      <c r="D2412" s="1">
        <v>24.114294</v>
      </c>
      <c r="E2412" s="4">
        <v>2.47252205E8</v>
      </c>
    </row>
    <row r="2413">
      <c r="B2413" s="1">
        <v>22.457358</v>
      </c>
      <c r="C2413" s="1">
        <v>21.085591</v>
      </c>
      <c r="D2413" s="1">
        <v>23.089153</v>
      </c>
      <c r="E2413" s="4">
        <v>2.39249221E8</v>
      </c>
    </row>
    <row r="2414">
      <c r="B2414" s="1">
        <v>22.227961</v>
      </c>
      <c r="C2414" s="1">
        <v>20.871428</v>
      </c>
      <c r="D2414" s="1">
        <v>23.033388</v>
      </c>
      <c r="E2414" s="4">
        <v>2.38248222E8</v>
      </c>
    </row>
    <row r="2415">
      <c r="B2415" s="1">
        <v>22.189447</v>
      </c>
      <c r="C2415" s="1">
        <v>20.835472</v>
      </c>
      <c r="D2415" s="1">
        <v>23.024024</v>
      </c>
      <c r="E2415" s="4">
        <v>2.38248222E8</v>
      </c>
    </row>
    <row r="2416">
      <c r="B2416" s="1">
        <v>22.385423</v>
      </c>
      <c r="C2416" s="1">
        <v>21.018433</v>
      </c>
      <c r="D2416" s="1">
        <v>23.071667</v>
      </c>
      <c r="E2416" s="4">
        <v>2.38249222E8</v>
      </c>
    </row>
    <row r="2417">
      <c r="B2417" s="1">
        <v>22.536235</v>
      </c>
      <c r="C2417" s="1">
        <v>21.15923</v>
      </c>
      <c r="D2417" s="1">
        <v>23.108325</v>
      </c>
      <c r="E2417" s="4">
        <v>2.39249221E8</v>
      </c>
    </row>
    <row r="2418">
      <c r="B2418" s="1">
        <v>22.527694</v>
      </c>
      <c r="C2418" s="1">
        <v>21.151256</v>
      </c>
      <c r="D2418" s="1">
        <v>23.106249</v>
      </c>
      <c r="E2418" s="4">
        <v>2.39249221E8</v>
      </c>
    </row>
    <row r="2419">
      <c r="B2419" s="1">
        <v>22.926502</v>
      </c>
      <c r="C2419" s="1">
        <v>21.52358</v>
      </c>
      <c r="D2419" s="1">
        <v>23.203165</v>
      </c>
      <c r="E2419" s="4">
        <v>2.40249219E8</v>
      </c>
    </row>
    <row r="2420">
      <c r="B2420" s="1">
        <v>23.832846</v>
      </c>
      <c r="C2420" s="1">
        <v>22.369735</v>
      </c>
      <c r="D2420" s="1">
        <v>23.423286</v>
      </c>
      <c r="E2420" s="4">
        <v>2.41250216E8</v>
      </c>
    </row>
    <row r="2421">
      <c r="B2421" s="1">
        <v>27.4</v>
      </c>
      <c r="C2421" s="1">
        <v>25.7</v>
      </c>
      <c r="D2421" s="1">
        <v>24.287673</v>
      </c>
      <c r="E2421" s="4">
        <v>2.49253202E8</v>
      </c>
    </row>
    <row r="2422">
      <c r="B2422" s="1">
        <v>27.4</v>
      </c>
      <c r="C2422" s="1">
        <v>25.7</v>
      </c>
      <c r="D2422" s="1">
        <v>24.287673</v>
      </c>
      <c r="E2422" s="4">
        <v>2.49253202E8</v>
      </c>
    </row>
    <row r="2423">
      <c r="B2423" s="1">
        <v>24.704604</v>
      </c>
      <c r="C2423" s="1">
        <v>23.183601</v>
      </c>
      <c r="D2423" s="1">
        <v>23.634827</v>
      </c>
      <c r="E2423" s="4">
        <v>2.43250213E8</v>
      </c>
    </row>
    <row r="2424">
      <c r="B2424" s="1">
        <v>25.40253</v>
      </c>
      <c r="C2424" s="1">
        <v>23.835179</v>
      </c>
      <c r="D2424" s="1">
        <v>23.804051</v>
      </c>
      <c r="E2424" s="4">
        <v>2.4525121E8</v>
      </c>
    </row>
    <row r="2425">
      <c r="B2425" s="1">
        <v>27.4</v>
      </c>
      <c r="C2425" s="1">
        <v>25.7</v>
      </c>
      <c r="D2425" s="1">
        <v>24.287673</v>
      </c>
      <c r="E2425" s="4">
        <v>2.49253202E8</v>
      </c>
    </row>
    <row r="2426">
      <c r="B2426" s="1">
        <v>27.4</v>
      </c>
      <c r="C2426" s="1">
        <v>25.7</v>
      </c>
      <c r="D2426" s="1">
        <v>24.287673</v>
      </c>
      <c r="E2426" s="4">
        <v>2.49253202E8</v>
      </c>
    </row>
    <row r="2427">
      <c r="B2427" s="1">
        <v>27.4</v>
      </c>
      <c r="C2427" s="1">
        <v>25.7</v>
      </c>
      <c r="D2427" s="1">
        <v>24.287673</v>
      </c>
      <c r="E2427" s="4">
        <v>2.49253202E8</v>
      </c>
    </row>
    <row r="2428">
      <c r="B2428" s="1">
        <v>27.4</v>
      </c>
      <c r="C2428" s="1">
        <v>25.7</v>
      </c>
      <c r="D2428" s="1">
        <v>24.287673</v>
      </c>
      <c r="E2428" s="4">
        <v>2.49253202E8</v>
      </c>
    </row>
    <row r="2429">
      <c r="B2429" s="1">
        <v>27.4</v>
      </c>
      <c r="C2429" s="1">
        <v>25.7</v>
      </c>
      <c r="D2429" s="1">
        <v>24.287673</v>
      </c>
      <c r="E2429" s="4">
        <v>2.49253202E8</v>
      </c>
    </row>
    <row r="2430">
      <c r="B2430" s="1">
        <v>27.4</v>
      </c>
      <c r="C2430" s="1">
        <v>25.7</v>
      </c>
      <c r="D2430" s="1">
        <v>24.287673</v>
      </c>
      <c r="E2430" s="4">
        <v>2.49253202E8</v>
      </c>
    </row>
    <row r="2431">
      <c r="B2431" s="1">
        <v>27.4</v>
      </c>
      <c r="C2431" s="1">
        <v>25.7</v>
      </c>
      <c r="D2431" s="1">
        <v>24.287673</v>
      </c>
      <c r="E2431" s="4">
        <v>2.49253202E8</v>
      </c>
    </row>
    <row r="2432">
      <c r="B2432" s="1">
        <v>27.4</v>
      </c>
      <c r="C2432" s="1">
        <v>25.7</v>
      </c>
      <c r="D2432" s="1">
        <v>24.287673</v>
      </c>
      <c r="E2432" s="4">
        <v>2.49253202E8</v>
      </c>
    </row>
    <row r="2433">
      <c r="B2433" s="1">
        <v>25.155816</v>
      </c>
      <c r="C2433" s="1">
        <v>23.604849</v>
      </c>
      <c r="D2433" s="1">
        <v>23.744245</v>
      </c>
      <c r="E2433" s="4">
        <v>2.44251211E8</v>
      </c>
    </row>
    <row r="2434">
      <c r="B2434" s="1">
        <v>25.980789</v>
      </c>
      <c r="C2434" s="1">
        <v>24.375037</v>
      </c>
      <c r="D2434" s="1">
        <v>23.944166</v>
      </c>
      <c r="E2434" s="4">
        <v>2.46251208E8</v>
      </c>
    </row>
    <row r="2435">
      <c r="B2435" s="1">
        <v>27.4</v>
      </c>
      <c r="C2435" s="1">
        <v>25.7</v>
      </c>
      <c r="D2435" s="1">
        <v>24.287673</v>
      </c>
      <c r="E2435" s="4">
        <v>2.49253202E8</v>
      </c>
    </row>
    <row r="2436">
      <c r="B2436" s="1">
        <v>27.207433</v>
      </c>
      <c r="C2436" s="1">
        <v>25.520221</v>
      </c>
      <c r="D2436" s="1">
        <v>24.241096</v>
      </c>
      <c r="E2436" s="4">
        <v>2.48252203E8</v>
      </c>
    </row>
    <row r="2437">
      <c r="B2437" s="1">
        <v>24.847917</v>
      </c>
      <c r="C2437" s="1">
        <v>23.317397</v>
      </c>
      <c r="D2437" s="1">
        <v>23.669585</v>
      </c>
      <c r="E2437" s="4">
        <v>2.44251212E8</v>
      </c>
    </row>
    <row r="2438">
      <c r="B2438" s="1">
        <v>21.842827</v>
      </c>
      <c r="C2438" s="1">
        <v>20.511871</v>
      </c>
      <c r="D2438" s="1">
        <v>22.939738</v>
      </c>
      <c r="E2438" s="4">
        <v>2.37248224E8</v>
      </c>
    </row>
    <row r="2439">
      <c r="B2439" s="1">
        <v>21.959232</v>
      </c>
      <c r="C2439" s="1">
        <v>20.620545</v>
      </c>
      <c r="D2439" s="1">
        <v>22.968046</v>
      </c>
      <c r="E2439" s="4">
        <v>2.38248223E8</v>
      </c>
    </row>
    <row r="2440">
      <c r="B2440" s="1">
        <v>22.110749</v>
      </c>
      <c r="C2440" s="1">
        <v>20.762</v>
      </c>
      <c r="D2440" s="1">
        <v>23.004889</v>
      </c>
      <c r="E2440" s="4">
        <v>2.38248223E8</v>
      </c>
    </row>
    <row r="2441">
      <c r="B2441" s="1">
        <v>22.408639</v>
      </c>
      <c r="C2441" s="1">
        <v>21.040108</v>
      </c>
      <c r="D2441" s="1">
        <v>23.077311</v>
      </c>
      <c r="E2441" s="4">
        <v>2.38249221E8</v>
      </c>
    </row>
    <row r="2442">
      <c r="B2442" s="1">
        <v>22.382306</v>
      </c>
      <c r="C2442" s="1">
        <v>21.015524</v>
      </c>
      <c r="D2442" s="1">
        <v>23.07091</v>
      </c>
      <c r="E2442" s="4">
        <v>2.38249222E8</v>
      </c>
    </row>
    <row r="2443">
      <c r="B2443" s="1">
        <v>22.263639</v>
      </c>
      <c r="C2443" s="1">
        <v>20.904737</v>
      </c>
      <c r="D2443" s="1">
        <v>23.042062</v>
      </c>
      <c r="E2443" s="4">
        <v>2.38248222E8</v>
      </c>
    </row>
    <row r="2444">
      <c r="B2444" s="1">
        <v>22.224594</v>
      </c>
      <c r="C2444" s="1">
        <v>20.868285</v>
      </c>
      <c r="D2444" s="1">
        <v>23.032569</v>
      </c>
      <c r="E2444" s="4">
        <v>2.38248222E8</v>
      </c>
    </row>
    <row r="2445">
      <c r="B2445" s="1">
        <v>22.611537</v>
      </c>
      <c r="C2445" s="1">
        <v>21.229531</v>
      </c>
      <c r="D2445" s="1">
        <v>23.126627</v>
      </c>
      <c r="E2445" s="4">
        <v>2.39249221E8</v>
      </c>
    </row>
    <row r="2446">
      <c r="B2446" s="1">
        <v>22.794444</v>
      </c>
      <c r="C2446" s="1">
        <v>21.400292</v>
      </c>
      <c r="D2446" s="1">
        <v>23.171077</v>
      </c>
      <c r="E2446" s="4">
        <v>2.3924922E8</v>
      </c>
    </row>
    <row r="2447">
      <c r="B2447" s="1">
        <v>23.477945</v>
      </c>
      <c r="C2447" s="1">
        <v>22.038403</v>
      </c>
      <c r="D2447" s="1">
        <v>23.337115</v>
      </c>
      <c r="E2447" s="4">
        <v>2.41249217E8</v>
      </c>
    </row>
    <row r="2448">
      <c r="B2448" s="1">
        <v>27.4</v>
      </c>
      <c r="C2448" s="1">
        <v>25.7</v>
      </c>
      <c r="D2448" s="1">
        <v>24.287673</v>
      </c>
      <c r="E2448" s="4">
        <v>2.49253202E8</v>
      </c>
    </row>
    <row r="2449">
      <c r="B2449" s="1">
        <v>27.4</v>
      </c>
      <c r="C2449" s="1">
        <v>25.7</v>
      </c>
      <c r="D2449" s="1">
        <v>24.287673</v>
      </c>
      <c r="E2449" s="4">
        <v>2.49253202E8</v>
      </c>
    </row>
    <row r="2450">
      <c r="B2450" s="1">
        <v>24.43766</v>
      </c>
      <c r="C2450" s="1">
        <v>22.934385</v>
      </c>
      <c r="D2450" s="1">
        <v>23.57007</v>
      </c>
      <c r="E2450" s="4">
        <v>2.43250214E8</v>
      </c>
    </row>
    <row r="2451">
      <c r="B2451" s="1">
        <v>25.595997</v>
      </c>
      <c r="C2451" s="1">
        <v>24.015798</v>
      </c>
      <c r="D2451" s="1">
        <v>23.850939</v>
      </c>
      <c r="E2451" s="4">
        <v>2.45251209E8</v>
      </c>
    </row>
    <row r="2452">
      <c r="B2452" s="1">
        <v>25.92475</v>
      </c>
      <c r="C2452" s="1">
        <v>24.322719</v>
      </c>
      <c r="D2452" s="1">
        <v>23.930591</v>
      </c>
      <c r="E2452" s="4">
        <v>2.46251208E8</v>
      </c>
    </row>
    <row r="2453">
      <c r="B2453" s="1">
        <v>26.007804</v>
      </c>
      <c r="C2453" s="1">
        <v>24.400257</v>
      </c>
      <c r="D2453" s="1">
        <v>23.95071</v>
      </c>
      <c r="E2453" s="4">
        <v>2.46252208E8</v>
      </c>
    </row>
    <row r="2454">
      <c r="B2454" s="1">
        <v>25.559474</v>
      </c>
      <c r="C2454" s="1">
        <v>23.981701</v>
      </c>
      <c r="D2454" s="1">
        <v>23.842088</v>
      </c>
      <c r="E2454" s="4">
        <v>2.45251209E8</v>
      </c>
    </row>
    <row r="2455">
      <c r="B2455" s="1">
        <v>22.497554</v>
      </c>
      <c r="C2455" s="1">
        <v>21.123118</v>
      </c>
      <c r="D2455" s="1">
        <v>23.098924</v>
      </c>
      <c r="E2455" s="4">
        <v>2.39249221E8</v>
      </c>
    </row>
    <row r="2456">
      <c r="B2456" s="1">
        <v>22.459041</v>
      </c>
      <c r="C2456" s="1">
        <v>21.087163</v>
      </c>
      <c r="D2456" s="1">
        <v>23.089562</v>
      </c>
      <c r="E2456" s="4">
        <v>2.39249221E8</v>
      </c>
    </row>
    <row r="2457">
      <c r="B2457" s="1">
        <v>22.304988</v>
      </c>
      <c r="C2457" s="1">
        <v>20.94334</v>
      </c>
      <c r="D2457" s="1">
        <v>23.052114</v>
      </c>
      <c r="E2457" s="4">
        <v>2.38249222E8</v>
      </c>
    </row>
    <row r="2458">
      <c r="B2458" s="1">
        <v>22.341818</v>
      </c>
      <c r="C2458" s="1">
        <v>20.977724</v>
      </c>
      <c r="D2458" s="1">
        <v>23.061067</v>
      </c>
      <c r="E2458" s="4">
        <v>2.38249222E8</v>
      </c>
    </row>
    <row r="2459">
      <c r="B2459" s="1">
        <v>22.376108</v>
      </c>
      <c r="C2459" s="1">
        <v>21.009737</v>
      </c>
      <c r="D2459" s="1">
        <v>23.069403</v>
      </c>
      <c r="E2459" s="4">
        <v>2.38249222E8</v>
      </c>
    </row>
    <row r="2460">
      <c r="B2460" s="1">
        <v>22.448942</v>
      </c>
      <c r="C2460" s="1">
        <v>21.077734</v>
      </c>
      <c r="D2460" s="1">
        <v>23.087108</v>
      </c>
      <c r="E2460" s="4">
        <v>2.39249221E8</v>
      </c>
    </row>
    <row r="2461">
      <c r="B2461" s="1">
        <v>22.768998</v>
      </c>
      <c r="C2461" s="1">
        <v>21.376536</v>
      </c>
      <c r="D2461" s="1">
        <v>23.164894</v>
      </c>
      <c r="E2461" s="4">
        <v>2.3924922E8</v>
      </c>
    </row>
    <row r="2462">
      <c r="B2462" s="1">
        <v>23.796831</v>
      </c>
      <c r="C2462" s="1">
        <v>22.336112</v>
      </c>
      <c r="D2462" s="1">
        <v>23.414543</v>
      </c>
      <c r="E2462" s="4">
        <v>2.41250216E8</v>
      </c>
    </row>
    <row r="2463">
      <c r="B2463" s="1">
        <v>27.4</v>
      </c>
      <c r="C2463" s="1">
        <v>25.7</v>
      </c>
      <c r="D2463" s="1">
        <v>24.287673</v>
      </c>
      <c r="E2463" s="4">
        <v>2.49253202E8</v>
      </c>
    </row>
    <row r="2464">
      <c r="B2464" s="1">
        <v>27.4</v>
      </c>
      <c r="C2464" s="1">
        <v>25.7</v>
      </c>
      <c r="D2464" s="1">
        <v>24.287673</v>
      </c>
      <c r="E2464" s="4">
        <v>2.49253202E8</v>
      </c>
    </row>
    <row r="2465">
      <c r="B2465" s="1">
        <v>25.025168</v>
      </c>
      <c r="C2465" s="1">
        <v>23.482877</v>
      </c>
      <c r="D2465" s="1">
        <v>23.712568</v>
      </c>
      <c r="E2465" s="4">
        <v>2.44251211E8</v>
      </c>
    </row>
    <row r="2466">
      <c r="B2466" s="1">
        <v>25.296355</v>
      </c>
      <c r="C2466" s="1">
        <v>23.736054</v>
      </c>
      <c r="D2466" s="1">
        <v>23.778315</v>
      </c>
      <c r="E2466" s="4">
        <v>2.4425121E8</v>
      </c>
    </row>
    <row r="2467">
      <c r="B2467" s="1">
        <v>27.4</v>
      </c>
      <c r="C2467" s="1">
        <v>25.7</v>
      </c>
      <c r="D2467" s="1">
        <v>24.287673</v>
      </c>
      <c r="E2467" s="4">
        <v>2.49253202E8</v>
      </c>
    </row>
    <row r="2468">
      <c r="B2468" s="1">
        <v>27.4</v>
      </c>
      <c r="C2468" s="1">
        <v>25.7</v>
      </c>
      <c r="D2468" s="1">
        <v>24.287673</v>
      </c>
      <c r="E2468" s="4">
        <v>2.49253202E8</v>
      </c>
    </row>
    <row r="2469">
      <c r="B2469" s="1">
        <v>27.4</v>
      </c>
      <c r="C2469" s="1">
        <v>25.7</v>
      </c>
      <c r="D2469" s="1">
        <v>24.287673</v>
      </c>
      <c r="E2469" s="4">
        <v>2.49253202E8</v>
      </c>
    </row>
    <row r="2470">
      <c r="B2470" s="1">
        <v>27.4</v>
      </c>
      <c r="C2470" s="1">
        <v>25.7</v>
      </c>
      <c r="D2470" s="1">
        <v>24.287673</v>
      </c>
      <c r="E2470" s="4">
        <v>2.49253202E8</v>
      </c>
    </row>
    <row r="2471">
      <c r="B2471" s="1">
        <v>27.4</v>
      </c>
      <c r="C2471" s="1">
        <v>25.7</v>
      </c>
      <c r="D2471" s="1">
        <v>24.287673</v>
      </c>
      <c r="E2471" s="4">
        <v>2.49253202E8</v>
      </c>
    </row>
    <row r="2472">
      <c r="B2472" s="1">
        <v>27.4</v>
      </c>
      <c r="C2472" s="1">
        <v>25.7</v>
      </c>
      <c r="D2472" s="1">
        <v>24.287673</v>
      </c>
      <c r="E2472" s="4">
        <v>2.49253202E8</v>
      </c>
    </row>
    <row r="2473">
      <c r="B2473" s="1">
        <v>27.4</v>
      </c>
      <c r="C2473" s="1">
        <v>25.7</v>
      </c>
      <c r="D2473" s="1">
        <v>24.287673</v>
      </c>
      <c r="E2473" s="4">
        <v>2.49253202E8</v>
      </c>
    </row>
    <row r="2474">
      <c r="B2474" s="1">
        <v>27.4</v>
      </c>
      <c r="C2474" s="1">
        <v>25.7</v>
      </c>
      <c r="D2474" s="1">
        <v>24.287673</v>
      </c>
      <c r="E2474" s="4">
        <v>2.49253202E8</v>
      </c>
    </row>
    <row r="2475">
      <c r="B2475" s="1">
        <v>25.159243</v>
      </c>
      <c r="C2475" s="1">
        <v>23.608048</v>
      </c>
      <c r="D2475" s="1">
        <v>23.745076</v>
      </c>
      <c r="E2475" s="4">
        <v>2.44251211E8</v>
      </c>
    </row>
    <row r="2476">
      <c r="B2476" s="1">
        <v>26.149162</v>
      </c>
      <c r="C2476" s="1">
        <v>24.532228</v>
      </c>
      <c r="D2476" s="1">
        <v>23.984948</v>
      </c>
      <c r="E2476" s="4">
        <v>2.46252207E8</v>
      </c>
    </row>
    <row r="2477">
      <c r="B2477" s="1">
        <v>27.4</v>
      </c>
      <c r="C2477" s="1">
        <v>25.7</v>
      </c>
      <c r="D2477" s="1">
        <v>24.287673</v>
      </c>
      <c r="E2477" s="4">
        <v>2.49253202E8</v>
      </c>
    </row>
    <row r="2478">
      <c r="B2478" s="1">
        <v>27.4</v>
      </c>
      <c r="C2478" s="1">
        <v>25.7</v>
      </c>
      <c r="D2478" s="1">
        <v>24.287673</v>
      </c>
      <c r="E2478" s="4">
        <v>2.49253202E8</v>
      </c>
    </row>
    <row r="2479">
      <c r="B2479" s="1">
        <v>25.151927</v>
      </c>
      <c r="C2479" s="1">
        <v>23.601218</v>
      </c>
      <c r="D2479" s="1">
        <v>23.743302</v>
      </c>
      <c r="E2479" s="4">
        <v>2.44251211E8</v>
      </c>
    </row>
    <row r="2480">
      <c r="B2480" s="1">
        <v>21.8788</v>
      </c>
      <c r="C2480" s="1">
        <v>20.545455</v>
      </c>
      <c r="D2480" s="1">
        <v>22.948487</v>
      </c>
      <c r="E2480" s="4">
        <v>2.37248223E8</v>
      </c>
    </row>
    <row r="2481">
      <c r="B2481" s="1">
        <v>21.8788</v>
      </c>
      <c r="C2481" s="1">
        <v>20.545455</v>
      </c>
      <c r="D2481" s="1">
        <v>22.948487</v>
      </c>
      <c r="E2481" s="4">
        <v>2.37248223E8</v>
      </c>
    </row>
    <row r="2482">
      <c r="B2482" s="1">
        <v>21.918171</v>
      </c>
      <c r="C2482" s="1">
        <v>20.582211</v>
      </c>
      <c r="D2482" s="1">
        <v>22.958061</v>
      </c>
      <c r="E2482" s="4">
        <v>2.37248223E8</v>
      </c>
    </row>
    <row r="2483">
      <c r="B2483" s="1">
        <v>21.919854</v>
      </c>
      <c r="C2483" s="1">
        <v>20.583782</v>
      </c>
      <c r="D2483" s="1">
        <v>22.95847</v>
      </c>
      <c r="E2483" s="4">
        <v>2.37248223E8</v>
      </c>
    </row>
    <row r="2484">
      <c r="B2484" s="1">
        <v>22.109054</v>
      </c>
      <c r="C2484" s="1">
        <v>20.760418</v>
      </c>
      <c r="D2484" s="1">
        <v>23.004477</v>
      </c>
      <c r="E2484" s="4">
        <v>2.38248223E8</v>
      </c>
    </row>
    <row r="2485">
      <c r="B2485" s="1">
        <v>22.032854</v>
      </c>
      <c r="C2485" s="1">
        <v>20.689278</v>
      </c>
      <c r="D2485" s="1">
        <v>22.985949</v>
      </c>
      <c r="E2485" s="4">
        <v>2.38248223E8</v>
      </c>
    </row>
    <row r="2486">
      <c r="B2486" s="1">
        <v>22.067174</v>
      </c>
      <c r="C2486" s="1">
        <v>20.721319</v>
      </c>
      <c r="D2486" s="1">
        <v>22.994294</v>
      </c>
      <c r="E2486" s="4">
        <v>2.38248223E8</v>
      </c>
    </row>
    <row r="2487">
      <c r="B2487" s="1">
        <v>22.308479</v>
      </c>
      <c r="C2487" s="1">
        <v>20.9466</v>
      </c>
      <c r="D2487" s="1">
        <v>23.052963</v>
      </c>
      <c r="E2487" s="4">
        <v>2.38249222E8</v>
      </c>
    </row>
    <row r="2488">
      <c r="B2488" s="1">
        <v>22.712037</v>
      </c>
      <c r="C2488" s="1">
        <v>21.323358</v>
      </c>
      <c r="D2488" s="1">
        <v>23.151052</v>
      </c>
      <c r="E2488" s="4">
        <v>2.3924922E8</v>
      </c>
    </row>
    <row r="2489">
      <c r="B2489" s="1">
        <v>22.990817</v>
      </c>
      <c r="C2489" s="1">
        <v>21.583624</v>
      </c>
      <c r="D2489" s="1">
        <v>23.218791</v>
      </c>
      <c r="E2489" s="4">
        <v>2.40249219E8</v>
      </c>
    </row>
    <row r="2490">
      <c r="B2490" s="1">
        <v>27.4</v>
      </c>
      <c r="C2490" s="1">
        <v>25.7</v>
      </c>
      <c r="D2490" s="1">
        <v>24.287673</v>
      </c>
      <c r="E2490" s="4">
        <v>2.49253202E8</v>
      </c>
    </row>
    <row r="2491">
      <c r="B2491" s="1">
        <v>27.4</v>
      </c>
      <c r="C2491" s="1">
        <v>25.7</v>
      </c>
      <c r="D2491" s="1">
        <v>24.287673</v>
      </c>
      <c r="E2491" s="4">
        <v>2.49253202E8</v>
      </c>
    </row>
    <row r="2492">
      <c r="B2492" s="1">
        <v>27.4</v>
      </c>
      <c r="C2492" s="1">
        <v>25.7</v>
      </c>
      <c r="D2492" s="1">
        <v>24.287673</v>
      </c>
      <c r="E2492" s="4">
        <v>2.49253202E8</v>
      </c>
    </row>
    <row r="2493">
      <c r="B2493" s="1">
        <v>27.4</v>
      </c>
      <c r="C2493" s="1">
        <v>25.7</v>
      </c>
      <c r="D2493" s="1">
        <v>24.287673</v>
      </c>
      <c r="E2493" s="4">
        <v>2.49253202E8</v>
      </c>
    </row>
    <row r="2494">
      <c r="B2494" s="1">
        <v>27.4</v>
      </c>
      <c r="C2494" s="1">
        <v>25.7</v>
      </c>
      <c r="D2494" s="1">
        <v>24.287673</v>
      </c>
      <c r="E2494" s="4">
        <v>2.49253202E8</v>
      </c>
    </row>
    <row r="2495">
      <c r="B2495" s="1">
        <v>27.4</v>
      </c>
      <c r="C2495" s="1">
        <v>25.7</v>
      </c>
      <c r="D2495" s="1">
        <v>24.287673</v>
      </c>
      <c r="E2495" s="4">
        <v>2.49253202E8</v>
      </c>
    </row>
    <row r="2496">
      <c r="B2496" s="1">
        <v>24.797026</v>
      </c>
      <c r="C2496" s="1">
        <v>23.269886</v>
      </c>
      <c r="D2496" s="1">
        <v>23.657243</v>
      </c>
      <c r="E2496" s="4">
        <v>2.43251212E8</v>
      </c>
    </row>
    <row r="2497">
      <c r="B2497" s="1">
        <v>22.611411</v>
      </c>
      <c r="C2497" s="1">
        <v>21.229414</v>
      </c>
      <c r="D2497" s="1">
        <v>23.126597</v>
      </c>
      <c r="E2497" s="4">
        <v>2.39249221E8</v>
      </c>
    </row>
    <row r="2498">
      <c r="B2498" s="1">
        <v>22.497554</v>
      </c>
      <c r="C2498" s="1">
        <v>21.123118</v>
      </c>
      <c r="D2498" s="1">
        <v>23.098924</v>
      </c>
      <c r="E2498" s="4">
        <v>2.39249221E8</v>
      </c>
    </row>
    <row r="2499">
      <c r="B2499" s="1">
        <v>22.381438</v>
      </c>
      <c r="C2499" s="1">
        <v>21.014713</v>
      </c>
      <c r="D2499" s="1">
        <v>23.070699</v>
      </c>
      <c r="E2499" s="4">
        <v>2.38249222E8</v>
      </c>
    </row>
    <row r="2500">
      <c r="B2500" s="1">
        <v>22.495871</v>
      </c>
      <c r="C2500" s="1">
        <v>21.121547</v>
      </c>
      <c r="D2500" s="1">
        <v>23.098515</v>
      </c>
      <c r="E2500" s="4">
        <v>2.39249221E8</v>
      </c>
    </row>
    <row r="2501">
      <c r="B2501" s="1">
        <v>22.341818</v>
      </c>
      <c r="C2501" s="1">
        <v>20.977724</v>
      </c>
      <c r="D2501" s="1">
        <v>23.061067</v>
      </c>
      <c r="E2501" s="4">
        <v>2.38249222E8</v>
      </c>
    </row>
    <row r="2502">
      <c r="B2502" s="1">
        <v>22.492505</v>
      </c>
      <c r="C2502" s="1">
        <v>21.118404</v>
      </c>
      <c r="D2502" s="1">
        <v>23.097696</v>
      </c>
      <c r="E2502" s="4">
        <v>2.39249221E8</v>
      </c>
    </row>
    <row r="2503">
      <c r="B2503" s="1">
        <v>22.721985</v>
      </c>
      <c r="C2503" s="1">
        <v>21.332645</v>
      </c>
      <c r="D2503" s="1">
        <v>23.153469</v>
      </c>
      <c r="E2503" s="4">
        <v>2.3924922E8</v>
      </c>
    </row>
    <row r="2504">
      <c r="B2504" s="1">
        <v>23.032121</v>
      </c>
      <c r="C2504" s="1">
        <v>21.622185</v>
      </c>
      <c r="D2504" s="1">
        <v>23.228826</v>
      </c>
      <c r="E2504" s="4">
        <v>2.40249219E8</v>
      </c>
    </row>
    <row r="2505">
      <c r="B2505" s="1">
        <v>24.10104</v>
      </c>
      <c r="C2505" s="1">
        <v>22.620119</v>
      </c>
      <c r="D2505" s="1">
        <v>23.488386</v>
      </c>
      <c r="E2505" s="4">
        <v>2.42250215E8</v>
      </c>
    </row>
    <row r="2506">
      <c r="B2506" s="1">
        <v>24.404113</v>
      </c>
      <c r="C2506" s="1">
        <v>22.903065</v>
      </c>
      <c r="D2506" s="1">
        <v>23.56193</v>
      </c>
      <c r="E2506" s="4">
        <v>2.43250214E8</v>
      </c>
    </row>
    <row r="2507">
      <c r="B2507" s="1">
        <v>24.630136</v>
      </c>
      <c r="C2507" s="1">
        <v>23.114079</v>
      </c>
      <c r="D2507" s="1">
        <v>23.616764</v>
      </c>
      <c r="E2507" s="4">
        <v>2.43250213E8</v>
      </c>
    </row>
    <row r="2508">
      <c r="B2508" s="1">
        <v>25.140239</v>
      </c>
      <c r="C2508" s="1">
        <v>23.590306</v>
      </c>
      <c r="D2508" s="1">
        <v>23.740468</v>
      </c>
      <c r="E2508" s="4">
        <v>2.44251211E8</v>
      </c>
    </row>
    <row r="2509">
      <c r="B2509" s="1">
        <v>27.4</v>
      </c>
      <c r="C2509" s="1">
        <v>25.7</v>
      </c>
      <c r="D2509" s="1">
        <v>24.287673</v>
      </c>
      <c r="E2509" s="4">
        <v>2.49253202E8</v>
      </c>
    </row>
    <row r="2510">
      <c r="B2510" s="1">
        <v>27.4</v>
      </c>
      <c r="C2510" s="1">
        <v>25.7</v>
      </c>
      <c r="D2510" s="1">
        <v>24.287673</v>
      </c>
      <c r="E2510" s="4">
        <v>2.49253202E8</v>
      </c>
    </row>
    <row r="2511">
      <c r="B2511" s="1">
        <v>27.4</v>
      </c>
      <c r="C2511" s="1">
        <v>25.7</v>
      </c>
      <c r="D2511" s="1">
        <v>24.287673</v>
      </c>
      <c r="E2511" s="4">
        <v>2.49253202E8</v>
      </c>
    </row>
    <row r="2512">
      <c r="B2512" s="1">
        <v>27.4</v>
      </c>
      <c r="C2512" s="1">
        <v>25.7</v>
      </c>
      <c r="D2512" s="1">
        <v>24.287673</v>
      </c>
      <c r="E2512" s="4">
        <v>2.49253202E8</v>
      </c>
    </row>
    <row r="2513">
      <c r="B2513" s="1">
        <v>27.4</v>
      </c>
      <c r="C2513" s="1">
        <v>25.7</v>
      </c>
      <c r="D2513" s="1">
        <v>24.287673</v>
      </c>
      <c r="E2513" s="4">
        <v>2.49253202E8</v>
      </c>
    </row>
    <row r="2514">
      <c r="B2514" s="1">
        <v>27.4</v>
      </c>
      <c r="C2514" s="1">
        <v>25.7</v>
      </c>
      <c r="D2514" s="1">
        <v>24.287673</v>
      </c>
      <c r="E2514" s="4">
        <v>2.49253202E8</v>
      </c>
    </row>
    <row r="2515">
      <c r="B2515" s="1">
        <v>27.4</v>
      </c>
      <c r="C2515" s="1">
        <v>25.7</v>
      </c>
      <c r="D2515" s="1">
        <v>24.287673</v>
      </c>
      <c r="E2515" s="4">
        <v>2.49253202E8</v>
      </c>
    </row>
    <row r="2516">
      <c r="B2516" s="1">
        <v>27.4</v>
      </c>
      <c r="C2516" s="1">
        <v>25.7</v>
      </c>
      <c r="D2516" s="1">
        <v>24.287673</v>
      </c>
      <c r="E2516" s="4">
        <v>2.49253202E8</v>
      </c>
    </row>
    <row r="2517">
      <c r="B2517" s="1">
        <v>24.62846</v>
      </c>
      <c r="C2517" s="1">
        <v>23.112514</v>
      </c>
      <c r="D2517" s="1">
        <v>23.616357</v>
      </c>
      <c r="E2517" s="4">
        <v>2.43250213E8</v>
      </c>
    </row>
    <row r="2518">
      <c r="B2518" s="1">
        <v>25.214502</v>
      </c>
      <c r="C2518" s="1">
        <v>23.659637</v>
      </c>
      <c r="D2518" s="1">
        <v>23.758472</v>
      </c>
      <c r="E2518" s="4">
        <v>2.44251211E8</v>
      </c>
    </row>
    <row r="2519">
      <c r="B2519" s="1">
        <v>27.4</v>
      </c>
      <c r="C2519" s="1">
        <v>25.7</v>
      </c>
      <c r="D2519" s="1">
        <v>24.287673</v>
      </c>
      <c r="E2519" s="4">
        <v>2.49253202E8</v>
      </c>
    </row>
    <row r="2520">
      <c r="B2520" s="1">
        <v>27.4</v>
      </c>
      <c r="C2520" s="1">
        <v>25.7</v>
      </c>
      <c r="D2520" s="1">
        <v>24.287673</v>
      </c>
      <c r="E2520" s="4">
        <v>2.49253202E8</v>
      </c>
    </row>
    <row r="2521">
      <c r="B2521" s="1">
        <v>25.966213</v>
      </c>
      <c r="C2521" s="1">
        <v>24.361429</v>
      </c>
      <c r="D2521" s="1">
        <v>23.940635</v>
      </c>
      <c r="E2521" s="4">
        <v>2.46251208E8</v>
      </c>
    </row>
    <row r="2522">
      <c r="B2522" s="1">
        <v>21.919854</v>
      </c>
      <c r="C2522" s="1">
        <v>20.583782</v>
      </c>
      <c r="D2522" s="1">
        <v>22.95847</v>
      </c>
      <c r="E2522" s="4">
        <v>2.37248223E8</v>
      </c>
    </row>
    <row r="2523">
      <c r="B2523" s="1">
        <v>21.842827</v>
      </c>
      <c r="C2523" s="1">
        <v>20.511871</v>
      </c>
      <c r="D2523" s="1">
        <v>22.939738</v>
      </c>
      <c r="E2523" s="4">
        <v>2.37248224E8</v>
      </c>
    </row>
    <row r="2524">
      <c r="B2524" s="1">
        <v>21.88134</v>
      </c>
      <c r="C2524" s="1">
        <v>20.547826</v>
      </c>
      <c r="D2524" s="1">
        <v>22.949104</v>
      </c>
      <c r="E2524" s="4">
        <v>2.37248223E8</v>
      </c>
    </row>
    <row r="2525">
      <c r="B2525" s="1">
        <v>21.956684</v>
      </c>
      <c r="C2525" s="1">
        <v>20.618166</v>
      </c>
      <c r="D2525" s="1">
        <v>22.967427</v>
      </c>
      <c r="E2525" s="4">
        <v>2.37248223E8</v>
      </c>
    </row>
    <row r="2526">
      <c r="B2526" s="1">
        <v>21.918171</v>
      </c>
      <c r="C2526" s="1">
        <v>20.582211</v>
      </c>
      <c r="D2526" s="1">
        <v>22.958061</v>
      </c>
      <c r="E2526" s="4">
        <v>2.37248223E8</v>
      </c>
    </row>
    <row r="2527">
      <c r="B2527" s="1">
        <v>21.919854</v>
      </c>
      <c r="C2527" s="1">
        <v>20.583782</v>
      </c>
      <c r="D2527" s="1">
        <v>22.95847</v>
      </c>
      <c r="E2527" s="4">
        <v>2.37248223E8</v>
      </c>
    </row>
    <row r="2528">
      <c r="B2528" s="1">
        <v>21.879657</v>
      </c>
      <c r="C2528" s="1">
        <v>20.546255</v>
      </c>
      <c r="D2528" s="1">
        <v>22.948695</v>
      </c>
      <c r="E2528" s="4">
        <v>2.37248223E8</v>
      </c>
    </row>
    <row r="2529">
      <c r="B2529" s="1">
        <v>22.233974</v>
      </c>
      <c r="C2529" s="1">
        <v>20.877042</v>
      </c>
      <c r="D2529" s="1">
        <v>23.034849</v>
      </c>
      <c r="E2529" s="4">
        <v>2.38248222E8</v>
      </c>
    </row>
    <row r="2530">
      <c r="B2530" s="1">
        <v>22.767861</v>
      </c>
      <c r="C2530" s="1">
        <v>21.375475</v>
      </c>
      <c r="D2530" s="1">
        <v>23.164618</v>
      </c>
      <c r="E2530" s="4">
        <v>2.3924922E8</v>
      </c>
    </row>
    <row r="2531">
      <c r="B2531" s="1">
        <v>22.492588</v>
      </c>
      <c r="C2531" s="1">
        <v>21.118482</v>
      </c>
      <c r="D2531" s="1">
        <v>23.097717</v>
      </c>
      <c r="E2531" s="4">
        <v>2.39249221E8</v>
      </c>
    </row>
    <row r="2532">
      <c r="B2532" s="1">
        <v>23.005254</v>
      </c>
      <c r="C2532" s="1">
        <v>21.597102</v>
      </c>
      <c r="D2532" s="1">
        <v>23.222299</v>
      </c>
      <c r="E2532" s="4">
        <v>2.40249219E8</v>
      </c>
    </row>
    <row r="2533">
      <c r="B2533" s="1">
        <v>23.639069</v>
      </c>
      <c r="C2533" s="1">
        <v>22.188827</v>
      </c>
      <c r="D2533" s="1">
        <v>23.37624</v>
      </c>
      <c r="E2533" s="4">
        <v>2.41250217E8</v>
      </c>
    </row>
    <row r="2534">
      <c r="B2534" s="1">
        <v>23.426414</v>
      </c>
      <c r="C2534" s="1">
        <v>21.990294</v>
      </c>
      <c r="D2534" s="1">
        <v>23.324601</v>
      </c>
      <c r="E2534" s="4">
        <v>2.41249218E8</v>
      </c>
    </row>
    <row r="2535">
      <c r="B2535" s="1">
        <v>23.182546</v>
      </c>
      <c r="C2535" s="1">
        <v>21.762621</v>
      </c>
      <c r="D2535" s="1">
        <v>23.265369</v>
      </c>
      <c r="E2535" s="4">
        <v>2.40249218E8</v>
      </c>
    </row>
    <row r="2536">
      <c r="B2536" s="1">
        <v>23.304861</v>
      </c>
      <c r="C2536" s="1">
        <v>21.876813</v>
      </c>
      <c r="D2536" s="1">
        <v>23.295079</v>
      </c>
      <c r="E2536" s="4">
        <v>2.40249218E8</v>
      </c>
    </row>
    <row r="2537">
      <c r="B2537" s="1">
        <v>23.306544</v>
      </c>
      <c r="C2537" s="1">
        <v>21.878384</v>
      </c>
      <c r="D2537" s="1">
        <v>23.295488</v>
      </c>
      <c r="E2537" s="4">
        <v>2.40249218E8</v>
      </c>
    </row>
    <row r="2538">
      <c r="B2538" s="1">
        <v>23.605443</v>
      </c>
      <c r="C2538" s="1">
        <v>22.157434</v>
      </c>
      <c r="D2538" s="1">
        <v>23.368075</v>
      </c>
      <c r="E2538" s="4">
        <v>2.41250217E8</v>
      </c>
    </row>
    <row r="2539">
      <c r="B2539" s="1">
        <v>24.720515</v>
      </c>
      <c r="C2539" s="1">
        <v>23.198456</v>
      </c>
      <c r="D2539" s="1">
        <v>23.638686</v>
      </c>
      <c r="E2539" s="4">
        <v>2.43250213E8</v>
      </c>
    </row>
    <row r="2540">
      <c r="B2540" s="1">
        <v>24.606658</v>
      </c>
      <c r="C2540" s="1">
        <v>23.09216</v>
      </c>
      <c r="D2540" s="1">
        <v>23.611068</v>
      </c>
      <c r="E2540" s="4">
        <v>2.43250213E8</v>
      </c>
    </row>
    <row r="2541">
      <c r="B2541" s="1">
        <v>22.687286</v>
      </c>
      <c r="C2541" s="1">
        <v>21.30025</v>
      </c>
      <c r="D2541" s="1">
        <v>23.145037</v>
      </c>
      <c r="E2541" s="4">
        <v>2.3924922E8</v>
      </c>
    </row>
    <row r="2542">
      <c r="B2542" s="1">
        <v>22.420528</v>
      </c>
      <c r="C2542" s="1">
        <v>21.051207</v>
      </c>
      <c r="D2542" s="1">
        <v>23.080201</v>
      </c>
      <c r="E2542" s="4">
        <v>2.38249221E8</v>
      </c>
    </row>
    <row r="2543">
      <c r="B2543" s="1">
        <v>22.227961</v>
      </c>
      <c r="C2543" s="1">
        <v>20.871428</v>
      </c>
      <c r="D2543" s="1">
        <v>23.033388</v>
      </c>
      <c r="E2543" s="4">
        <v>2.38248222E8</v>
      </c>
    </row>
    <row r="2544">
      <c r="B2544" s="1">
        <v>22.452308</v>
      </c>
      <c r="C2544" s="1">
        <v>21.080877</v>
      </c>
      <c r="D2544" s="1">
        <v>23.087926</v>
      </c>
      <c r="E2544" s="4">
        <v>2.39249221E8</v>
      </c>
    </row>
    <row r="2545">
      <c r="B2545" s="1">
        <v>22.729628</v>
      </c>
      <c r="C2545" s="1">
        <v>21.339781</v>
      </c>
      <c r="D2545" s="1">
        <v>23.155327</v>
      </c>
      <c r="E2545" s="4">
        <v>2.3924922E8</v>
      </c>
    </row>
    <row r="2546">
      <c r="B2546" s="1">
        <v>23.002683</v>
      </c>
      <c r="C2546" s="1">
        <v>21.594702</v>
      </c>
      <c r="D2546" s="1">
        <v>23.221674</v>
      </c>
      <c r="E2546" s="4">
        <v>2.40249219E8</v>
      </c>
    </row>
    <row r="2547">
      <c r="B2547" s="1">
        <v>23.217735</v>
      </c>
      <c r="C2547" s="1">
        <v>21.795473</v>
      </c>
      <c r="D2547" s="1">
        <v>23.273917</v>
      </c>
      <c r="E2547" s="4">
        <v>2.40249218E8</v>
      </c>
    </row>
    <row r="2548">
      <c r="B2548" s="1">
        <v>23.623299</v>
      </c>
      <c r="C2548" s="1">
        <v>22.174104</v>
      </c>
      <c r="D2548" s="1">
        <v>23.372411</v>
      </c>
      <c r="E2548" s="4">
        <v>2.41250217E8</v>
      </c>
    </row>
    <row r="2549">
      <c r="B2549" s="1">
        <v>24.553867</v>
      </c>
      <c r="C2549" s="1">
        <v>23.042875</v>
      </c>
      <c r="D2549" s="1">
        <v>23.598262</v>
      </c>
      <c r="E2549" s="4">
        <v>2.43250213E8</v>
      </c>
    </row>
    <row r="2550">
      <c r="B2550" s="1">
        <v>24.820512</v>
      </c>
      <c r="C2550" s="1">
        <v>23.291812</v>
      </c>
      <c r="D2550" s="1">
        <v>23.662939</v>
      </c>
      <c r="E2550" s="4">
        <v>2.43251212E8</v>
      </c>
    </row>
    <row r="2551">
      <c r="B2551" s="1">
        <v>27.4</v>
      </c>
      <c r="C2551" s="1">
        <v>25.7</v>
      </c>
      <c r="D2551" s="1">
        <v>24.287673</v>
      </c>
      <c r="E2551" s="4">
        <v>2.49253202E8</v>
      </c>
    </row>
    <row r="2552">
      <c r="B2552" s="1">
        <v>27.4</v>
      </c>
      <c r="C2552" s="1">
        <v>25.7</v>
      </c>
      <c r="D2552" s="1">
        <v>24.287673</v>
      </c>
      <c r="E2552" s="4">
        <v>2.49253202E8</v>
      </c>
    </row>
    <row r="2553">
      <c r="B2553" s="1">
        <v>27.4</v>
      </c>
      <c r="C2553" s="1">
        <v>25.7</v>
      </c>
      <c r="D2553" s="1">
        <v>24.287673</v>
      </c>
      <c r="E2553" s="4">
        <v>2.49253202E8</v>
      </c>
    </row>
    <row r="2554">
      <c r="B2554" s="1">
        <v>27.4</v>
      </c>
      <c r="C2554" s="1">
        <v>25.7</v>
      </c>
      <c r="D2554" s="1">
        <v>24.287673</v>
      </c>
      <c r="E2554" s="4">
        <v>2.49253202E8</v>
      </c>
    </row>
    <row r="2555">
      <c r="B2555" s="1">
        <v>27.4</v>
      </c>
      <c r="C2555" s="1">
        <v>25.7</v>
      </c>
      <c r="D2555" s="1">
        <v>24.287673</v>
      </c>
      <c r="E2555" s="4">
        <v>2.49253202E8</v>
      </c>
    </row>
    <row r="2556">
      <c r="B2556" s="1">
        <v>27.4</v>
      </c>
      <c r="C2556" s="1">
        <v>25.7</v>
      </c>
      <c r="D2556" s="1">
        <v>24.287673</v>
      </c>
      <c r="E2556" s="4">
        <v>2.49253202E8</v>
      </c>
    </row>
    <row r="2557">
      <c r="B2557" s="1">
        <v>27.4</v>
      </c>
      <c r="C2557" s="1">
        <v>25.7</v>
      </c>
      <c r="D2557" s="1">
        <v>24.287673</v>
      </c>
      <c r="E2557" s="4">
        <v>2.49253202E8</v>
      </c>
    </row>
    <row r="2558">
      <c r="B2558" s="1">
        <v>27.4</v>
      </c>
      <c r="C2558" s="1">
        <v>25.7</v>
      </c>
      <c r="D2558" s="1">
        <v>24.287673</v>
      </c>
      <c r="E2558" s="4">
        <v>2.49253202E8</v>
      </c>
    </row>
    <row r="2559">
      <c r="B2559" s="1">
        <v>24.329645</v>
      </c>
      <c r="C2559" s="1">
        <v>22.833543</v>
      </c>
      <c r="D2559" s="1">
        <v>23.543862</v>
      </c>
      <c r="E2559" s="4">
        <v>2.42250214E8</v>
      </c>
    </row>
    <row r="2560">
      <c r="B2560" s="1">
        <v>24.792181</v>
      </c>
      <c r="C2560" s="1">
        <v>23.265363</v>
      </c>
      <c r="D2560" s="1">
        <v>23.656068</v>
      </c>
      <c r="E2560" s="4">
        <v>2.43251212E8</v>
      </c>
    </row>
    <row r="2561">
      <c r="B2561" s="1">
        <v>27.4</v>
      </c>
      <c r="C2561" s="1">
        <v>25.7</v>
      </c>
      <c r="D2561" s="1">
        <v>24.287673</v>
      </c>
      <c r="E2561" s="4">
        <v>2.49253202E8</v>
      </c>
    </row>
    <row r="2562">
      <c r="B2562" s="1">
        <v>27.4</v>
      </c>
      <c r="C2562" s="1">
        <v>25.7</v>
      </c>
      <c r="D2562" s="1">
        <v>24.287673</v>
      </c>
      <c r="E2562" s="4">
        <v>2.49253202E8</v>
      </c>
    </row>
    <row r="2563">
      <c r="B2563" s="1">
        <v>25.980661</v>
      </c>
      <c r="C2563" s="1">
        <v>24.374917</v>
      </c>
      <c r="D2563" s="1">
        <v>23.944135</v>
      </c>
      <c r="E2563" s="4">
        <v>2.46251208E8</v>
      </c>
    </row>
    <row r="2564">
      <c r="B2564" s="1">
        <v>21.919854</v>
      </c>
      <c r="C2564" s="1">
        <v>20.583782</v>
      </c>
      <c r="D2564" s="1">
        <v>22.95847</v>
      </c>
      <c r="E2564" s="4">
        <v>2.37248223E8</v>
      </c>
    </row>
    <row r="2565">
      <c r="B2565" s="1">
        <v>21.88134</v>
      </c>
      <c r="C2565" s="1">
        <v>20.547826</v>
      </c>
      <c r="D2565" s="1">
        <v>22.949104</v>
      </c>
      <c r="E2565" s="4">
        <v>2.37248223E8</v>
      </c>
    </row>
    <row r="2566">
      <c r="B2566" s="1">
        <v>21.958367</v>
      </c>
      <c r="C2566" s="1">
        <v>20.619738</v>
      </c>
      <c r="D2566" s="1">
        <v>22.967836</v>
      </c>
      <c r="E2566" s="4">
        <v>2.38248223E8</v>
      </c>
    </row>
    <row r="2567">
      <c r="B2567" s="1">
        <v>21.88134</v>
      </c>
      <c r="C2567" s="1">
        <v>20.547826</v>
      </c>
      <c r="D2567" s="1">
        <v>22.949104</v>
      </c>
      <c r="E2567" s="4">
        <v>2.37248223E8</v>
      </c>
    </row>
    <row r="2568">
      <c r="B2568" s="1">
        <v>21.961775</v>
      </c>
      <c r="C2568" s="1">
        <v>20.62292</v>
      </c>
      <c r="D2568" s="1">
        <v>22.968665</v>
      </c>
      <c r="E2568" s="4">
        <v>2.38248223E8</v>
      </c>
    </row>
    <row r="2569">
      <c r="B2569" s="1">
        <v>21.955001</v>
      </c>
      <c r="C2569" s="1">
        <v>20.616595</v>
      </c>
      <c r="D2569" s="1">
        <v>22.967017</v>
      </c>
      <c r="E2569" s="4">
        <v>2.37248223E8</v>
      </c>
    </row>
    <row r="2570">
      <c r="B2570" s="1">
        <v>22.045619</v>
      </c>
      <c r="C2570" s="1">
        <v>20.701195</v>
      </c>
      <c r="D2570" s="1">
        <v>22.989053</v>
      </c>
      <c r="E2570" s="4">
        <v>2.38248223E8</v>
      </c>
    </row>
    <row r="2571">
      <c r="B2571" s="1">
        <v>22.69115</v>
      </c>
      <c r="C2571" s="1">
        <v>21.303858</v>
      </c>
      <c r="D2571" s="1">
        <v>23.145976</v>
      </c>
      <c r="E2571" s="4">
        <v>2.3924922E8</v>
      </c>
    </row>
    <row r="2572">
      <c r="B2572" s="1">
        <v>22.272487</v>
      </c>
      <c r="C2572" s="1">
        <v>20.912997</v>
      </c>
      <c r="D2572" s="1">
        <v>23.044213</v>
      </c>
      <c r="E2572" s="4">
        <v>2.38248222E8</v>
      </c>
    </row>
    <row r="2573">
      <c r="B2573" s="1">
        <v>22.298255</v>
      </c>
      <c r="C2573" s="1">
        <v>20.937054</v>
      </c>
      <c r="D2573" s="1">
        <v>23.050477</v>
      </c>
      <c r="E2573" s="4">
        <v>2.38249222E8</v>
      </c>
    </row>
    <row r="2574">
      <c r="B2574" s="1">
        <v>22.453991</v>
      </c>
      <c r="C2574" s="1">
        <v>21.082448</v>
      </c>
      <c r="D2574" s="1">
        <v>23.088335</v>
      </c>
      <c r="E2574" s="4">
        <v>2.39249221E8</v>
      </c>
    </row>
    <row r="2575">
      <c r="B2575" s="1">
        <v>22.655058</v>
      </c>
      <c r="C2575" s="1">
        <v>21.270162</v>
      </c>
      <c r="D2575" s="1">
        <v>23.137204</v>
      </c>
      <c r="E2575" s="4">
        <v>2.3924922E8</v>
      </c>
    </row>
    <row r="2576">
      <c r="B2576" s="1">
        <v>22.65165</v>
      </c>
      <c r="C2576" s="1">
        <v>21.26698</v>
      </c>
      <c r="D2576" s="1">
        <v>23.136376</v>
      </c>
      <c r="E2576" s="4">
        <v>2.39249221E8</v>
      </c>
    </row>
    <row r="2577">
      <c r="B2577" s="1">
        <v>22.691846</v>
      </c>
      <c r="C2577" s="1">
        <v>21.304508</v>
      </c>
      <c r="D2577" s="1">
        <v>23.146145</v>
      </c>
      <c r="E2577" s="4">
        <v>2.3924922E8</v>
      </c>
    </row>
    <row r="2578">
      <c r="B2578" s="1">
        <v>22.926335</v>
      </c>
      <c r="C2578" s="1">
        <v>21.523424</v>
      </c>
      <c r="D2578" s="1">
        <v>23.203125</v>
      </c>
      <c r="E2578" s="4">
        <v>2.40249219E8</v>
      </c>
    </row>
    <row r="2579">
      <c r="B2579" s="1">
        <v>22.839125</v>
      </c>
      <c r="C2579" s="1">
        <v>21.442006</v>
      </c>
      <c r="D2579" s="1">
        <v>23.181934</v>
      </c>
      <c r="E2579" s="4">
        <v>2.3924922E8</v>
      </c>
    </row>
    <row r="2580">
      <c r="B2580" s="1">
        <v>27.207433</v>
      </c>
      <c r="C2580" s="1">
        <v>25.520221</v>
      </c>
      <c r="D2580" s="1">
        <v>24.241096</v>
      </c>
      <c r="E2580" s="4">
        <v>2.48252203E8</v>
      </c>
    </row>
    <row r="2581">
      <c r="B2581" s="1">
        <v>27.4</v>
      </c>
      <c r="C2581" s="1">
        <v>25.7</v>
      </c>
      <c r="D2581" s="1">
        <v>24.287673</v>
      </c>
      <c r="E2581" s="4">
        <v>2.49253202E8</v>
      </c>
    </row>
    <row r="2582">
      <c r="B2582" s="1">
        <v>27.4</v>
      </c>
      <c r="C2582" s="1">
        <v>25.7</v>
      </c>
      <c r="D2582" s="1">
        <v>24.287673</v>
      </c>
      <c r="E2582" s="4">
        <v>2.49253202E8</v>
      </c>
    </row>
    <row r="2583">
      <c r="B2583" s="1">
        <v>22.867478</v>
      </c>
      <c r="C2583" s="1">
        <v>21.468476</v>
      </c>
      <c r="D2583" s="1">
        <v>23.188824</v>
      </c>
      <c r="E2583" s="4">
        <v>2.3924922E8</v>
      </c>
    </row>
    <row r="2584">
      <c r="B2584" s="1">
        <v>22.534385</v>
      </c>
      <c r="C2584" s="1">
        <v>21.157503</v>
      </c>
      <c r="D2584" s="1">
        <v>23.107876</v>
      </c>
      <c r="E2584" s="4">
        <v>2.39249221E8</v>
      </c>
    </row>
    <row r="2585">
      <c r="B2585" s="1">
        <v>22.266474</v>
      </c>
      <c r="C2585" s="1">
        <v>20.907384</v>
      </c>
      <c r="D2585" s="1">
        <v>23.042751</v>
      </c>
      <c r="E2585" s="4">
        <v>2.38248222E8</v>
      </c>
    </row>
    <row r="2586">
      <c r="B2586" s="1">
        <v>22.455716</v>
      </c>
      <c r="C2586" s="1">
        <v>21.084059</v>
      </c>
      <c r="D2586" s="1">
        <v>23.088754</v>
      </c>
      <c r="E2586" s="4">
        <v>2.39249221E8</v>
      </c>
    </row>
    <row r="2587">
      <c r="B2587" s="1">
        <v>23.193294</v>
      </c>
      <c r="C2587" s="1">
        <v>21.772655</v>
      </c>
      <c r="D2587" s="1">
        <v>23.26798</v>
      </c>
      <c r="E2587" s="4">
        <v>2.40249218E8</v>
      </c>
    </row>
    <row r="2588">
      <c r="B2588" s="1">
        <v>24.002201</v>
      </c>
      <c r="C2588" s="1">
        <v>22.527843</v>
      </c>
      <c r="D2588" s="1">
        <v>23.464396</v>
      </c>
      <c r="E2588" s="4">
        <v>2.42250215E8</v>
      </c>
    </row>
    <row r="2589">
      <c r="B2589" s="1">
        <v>23.313425</v>
      </c>
      <c r="C2589" s="1">
        <v>21.884808</v>
      </c>
      <c r="D2589" s="1">
        <v>23.297159</v>
      </c>
      <c r="E2589" s="4">
        <v>2.40249218E8</v>
      </c>
    </row>
    <row r="2590">
      <c r="B2590" s="1">
        <v>24.783156</v>
      </c>
      <c r="C2590" s="1">
        <v>23.256936</v>
      </c>
      <c r="D2590" s="1">
        <v>23.653879</v>
      </c>
      <c r="E2590" s="4">
        <v>2.43251212E8</v>
      </c>
    </row>
    <row r="2591">
      <c r="B2591" s="1">
        <v>24.21351</v>
      </c>
      <c r="C2591" s="1">
        <v>22.72512</v>
      </c>
      <c r="D2591" s="1">
        <v>23.515681</v>
      </c>
      <c r="E2591" s="4">
        <v>2.42250215E8</v>
      </c>
    </row>
    <row r="2592">
      <c r="B2592" s="1">
        <v>24.45378</v>
      </c>
      <c r="C2592" s="1">
        <v>22.949434</v>
      </c>
      <c r="D2592" s="1">
        <v>23.573981</v>
      </c>
      <c r="E2592" s="4">
        <v>2.43250214E8</v>
      </c>
    </row>
    <row r="2593">
      <c r="B2593" s="1">
        <v>27.4</v>
      </c>
      <c r="C2593" s="1">
        <v>25.7</v>
      </c>
      <c r="D2593" s="1">
        <v>24.287673</v>
      </c>
      <c r="E2593" s="4">
        <v>2.49253202E8</v>
      </c>
    </row>
    <row r="2594">
      <c r="B2594" s="1">
        <v>27.4</v>
      </c>
      <c r="C2594" s="1">
        <v>25.7</v>
      </c>
      <c r="D2594" s="1">
        <v>24.287673</v>
      </c>
      <c r="E2594" s="4">
        <v>2.49253202E8</v>
      </c>
    </row>
    <row r="2595">
      <c r="B2595" s="1">
        <v>27.4</v>
      </c>
      <c r="C2595" s="1">
        <v>25.7</v>
      </c>
      <c r="D2595" s="1">
        <v>24.287673</v>
      </c>
      <c r="E2595" s="4">
        <v>2.49253202E8</v>
      </c>
    </row>
    <row r="2596">
      <c r="B2596" s="1">
        <v>27.4</v>
      </c>
      <c r="C2596" s="1">
        <v>25.7</v>
      </c>
      <c r="D2596" s="1">
        <v>24.287673</v>
      </c>
      <c r="E2596" s="4">
        <v>2.49253202E8</v>
      </c>
    </row>
    <row r="2597">
      <c r="B2597" s="1">
        <v>27.4</v>
      </c>
      <c r="C2597" s="1">
        <v>25.7</v>
      </c>
      <c r="D2597" s="1">
        <v>24.287673</v>
      </c>
      <c r="E2597" s="4">
        <v>2.49253202E8</v>
      </c>
    </row>
    <row r="2598">
      <c r="B2598" s="1">
        <v>27.4</v>
      </c>
      <c r="C2598" s="1">
        <v>25.7</v>
      </c>
      <c r="D2598" s="1">
        <v>24.287673</v>
      </c>
      <c r="E2598" s="4">
        <v>2.49253202E8</v>
      </c>
    </row>
    <row r="2599">
      <c r="B2599" s="1">
        <v>27.4</v>
      </c>
      <c r="C2599" s="1">
        <v>25.7</v>
      </c>
      <c r="D2599" s="1">
        <v>24.287673</v>
      </c>
      <c r="E2599" s="4">
        <v>2.49253202E8</v>
      </c>
    </row>
    <row r="2600">
      <c r="B2600" s="1">
        <v>27.4</v>
      </c>
      <c r="C2600" s="1">
        <v>25.7</v>
      </c>
      <c r="D2600" s="1">
        <v>24.287673</v>
      </c>
      <c r="E2600" s="4">
        <v>2.49253202E8</v>
      </c>
    </row>
    <row r="2601">
      <c r="B2601" s="1">
        <v>24.324273</v>
      </c>
      <c r="C2601" s="1">
        <v>22.828528</v>
      </c>
      <c r="D2601" s="1">
        <v>23.542558</v>
      </c>
      <c r="E2601" s="4">
        <v>2.42250214E8</v>
      </c>
    </row>
    <row r="2602">
      <c r="B2602" s="1">
        <v>24.678286</v>
      </c>
      <c r="C2602" s="1">
        <v>23.159031</v>
      </c>
      <c r="D2602" s="1">
        <v>23.628443</v>
      </c>
      <c r="E2602" s="4">
        <v>2.43250213E8</v>
      </c>
    </row>
    <row r="2603">
      <c r="B2603" s="1">
        <v>27.4</v>
      </c>
      <c r="C2603" s="1">
        <v>25.7</v>
      </c>
      <c r="D2603" s="1">
        <v>24.287673</v>
      </c>
      <c r="E2603" s="4">
        <v>2.49253202E8</v>
      </c>
    </row>
    <row r="2604">
      <c r="B2604" s="1">
        <v>27.4</v>
      </c>
      <c r="C2604" s="1">
        <v>25.7</v>
      </c>
      <c r="D2604" s="1">
        <v>24.287673</v>
      </c>
      <c r="E2604" s="4">
        <v>2.49253202E8</v>
      </c>
    </row>
    <row r="2605">
      <c r="B2605" s="1">
        <v>25.284697</v>
      </c>
      <c r="C2605" s="1">
        <v>23.725171</v>
      </c>
      <c r="D2605" s="1">
        <v>23.775489</v>
      </c>
      <c r="E2605" s="4">
        <v>2.4425121E8</v>
      </c>
    </row>
    <row r="2606">
      <c r="B2606" s="1">
        <v>21.919854</v>
      </c>
      <c r="C2606" s="1">
        <v>20.583782</v>
      </c>
      <c r="D2606" s="1">
        <v>22.95847</v>
      </c>
      <c r="E2606" s="4">
        <v>2.37248223E8</v>
      </c>
    </row>
    <row r="2607">
      <c r="B2607" s="1">
        <v>22.003697</v>
      </c>
      <c r="C2607" s="1">
        <v>20.662057</v>
      </c>
      <c r="D2607" s="1">
        <v>22.978859</v>
      </c>
      <c r="E2607" s="4">
        <v>2.38248223E8</v>
      </c>
    </row>
    <row r="2608">
      <c r="B2608" s="1">
        <v>21.88134</v>
      </c>
      <c r="C2608" s="1">
        <v>20.547826</v>
      </c>
      <c r="D2608" s="1">
        <v>22.949104</v>
      </c>
      <c r="E2608" s="4">
        <v>2.37248223E8</v>
      </c>
    </row>
    <row r="2609">
      <c r="B2609" s="1">
        <v>21.958655</v>
      </c>
      <c r="C2609" s="1">
        <v>20.620007</v>
      </c>
      <c r="D2609" s="1">
        <v>22.967906</v>
      </c>
      <c r="E2609" s="4">
        <v>2.38248223E8</v>
      </c>
    </row>
    <row r="2610">
      <c r="B2610" s="1">
        <v>21.955827</v>
      </c>
      <c r="C2610" s="1">
        <v>20.617366</v>
      </c>
      <c r="D2610" s="1">
        <v>22.967218</v>
      </c>
      <c r="E2610" s="4">
        <v>2.37248223E8</v>
      </c>
    </row>
    <row r="2611">
      <c r="B2611" s="1">
        <v>21.996881</v>
      </c>
      <c r="C2611" s="1">
        <v>20.655694</v>
      </c>
      <c r="D2611" s="1">
        <v>22.977202</v>
      </c>
      <c r="E2611" s="4">
        <v>2.38248223E8</v>
      </c>
    </row>
    <row r="2612">
      <c r="B2612" s="1">
        <v>22.033711</v>
      </c>
      <c r="C2612" s="1">
        <v>20.690078</v>
      </c>
      <c r="D2612" s="1">
        <v>22.986157</v>
      </c>
      <c r="E2612" s="4">
        <v>2.38248223E8</v>
      </c>
    </row>
    <row r="2613">
      <c r="B2613" s="1">
        <v>22.081592</v>
      </c>
      <c r="C2613" s="1">
        <v>20.734779</v>
      </c>
      <c r="D2613" s="1">
        <v>22.9978</v>
      </c>
      <c r="E2613" s="4">
        <v>2.38248223E8</v>
      </c>
    </row>
    <row r="2614">
      <c r="B2614" s="1">
        <v>22.035394</v>
      </c>
      <c r="C2614" s="1">
        <v>20.691649</v>
      </c>
      <c r="D2614" s="1">
        <v>22.986567</v>
      </c>
      <c r="E2614" s="4">
        <v>2.38248223E8</v>
      </c>
    </row>
    <row r="2615">
      <c r="B2615" s="1">
        <v>22.187764</v>
      </c>
      <c r="C2615" s="1">
        <v>20.833901</v>
      </c>
      <c r="D2615" s="1">
        <v>23.023615</v>
      </c>
      <c r="E2615" s="4">
        <v>2.38248222E8</v>
      </c>
    </row>
    <row r="2616">
      <c r="B2616" s="1">
        <v>22.497638</v>
      </c>
      <c r="C2616" s="1">
        <v>21.123196</v>
      </c>
      <c r="D2616" s="1">
        <v>23.098944</v>
      </c>
      <c r="E2616" s="4">
        <v>2.39249221E8</v>
      </c>
    </row>
    <row r="2617">
      <c r="B2617" s="1">
        <v>23.289849</v>
      </c>
      <c r="C2617" s="1">
        <v>21.862798</v>
      </c>
      <c r="D2617" s="1">
        <v>23.291433</v>
      </c>
      <c r="E2617" s="4">
        <v>2.40249218E8</v>
      </c>
    </row>
    <row r="2618">
      <c r="B2618" s="1">
        <v>23.021892</v>
      </c>
      <c r="C2618" s="1">
        <v>21.612636</v>
      </c>
      <c r="D2618" s="1">
        <v>23.226341</v>
      </c>
      <c r="E2618" s="4">
        <v>2.40249219E8</v>
      </c>
    </row>
    <row r="2619">
      <c r="B2619" s="1">
        <v>23.163227</v>
      </c>
      <c r="C2619" s="1">
        <v>21.744584</v>
      </c>
      <c r="D2619" s="1">
        <v>23.260676</v>
      </c>
      <c r="E2619" s="4">
        <v>2.40249219E8</v>
      </c>
    </row>
    <row r="2620">
      <c r="B2620" s="1">
        <v>23.142759</v>
      </c>
      <c r="C2620" s="1">
        <v>21.725476</v>
      </c>
      <c r="D2620" s="1">
        <v>23.255704</v>
      </c>
      <c r="E2620" s="4">
        <v>2.40249219E8</v>
      </c>
    </row>
    <row r="2621">
      <c r="B2621" s="1">
        <v>23.028337</v>
      </c>
      <c r="C2621" s="1">
        <v>21.618652</v>
      </c>
      <c r="D2621" s="1">
        <v>23.227907</v>
      </c>
      <c r="E2621" s="4">
        <v>2.40249219E8</v>
      </c>
    </row>
    <row r="2622">
      <c r="B2622" s="1">
        <v>27.245947</v>
      </c>
      <c r="C2622" s="1">
        <v>25.556177</v>
      </c>
      <c r="D2622" s="1">
        <v>24.250413</v>
      </c>
      <c r="E2622" s="4">
        <v>2.49253203E8</v>
      </c>
    </row>
    <row r="2623">
      <c r="B2623" s="1">
        <v>27.4</v>
      </c>
      <c r="C2623" s="1">
        <v>25.7</v>
      </c>
      <c r="D2623" s="1">
        <v>24.287673</v>
      </c>
      <c r="E2623" s="4">
        <v>2.49253202E8</v>
      </c>
    </row>
    <row r="2624">
      <c r="B2624" s="1">
        <v>27.4</v>
      </c>
      <c r="C2624" s="1">
        <v>25.7</v>
      </c>
      <c r="D2624" s="1">
        <v>24.287673</v>
      </c>
      <c r="E2624" s="4">
        <v>2.49253202E8</v>
      </c>
    </row>
    <row r="2625">
      <c r="B2625" s="1">
        <v>22.796919</v>
      </c>
      <c r="C2625" s="1">
        <v>21.402603</v>
      </c>
      <c r="D2625" s="1">
        <v>23.171679</v>
      </c>
      <c r="E2625" s="4">
        <v>2.3924922E8</v>
      </c>
    </row>
    <row r="2626">
      <c r="B2626" s="1">
        <v>22.459041</v>
      </c>
      <c r="C2626" s="1">
        <v>21.087163</v>
      </c>
      <c r="D2626" s="1">
        <v>23.089562</v>
      </c>
      <c r="E2626" s="4">
        <v>2.39249221E8</v>
      </c>
    </row>
    <row r="2627">
      <c r="B2627" s="1">
        <v>22.266474</v>
      </c>
      <c r="C2627" s="1">
        <v>20.907384</v>
      </c>
      <c r="D2627" s="1">
        <v>23.042751</v>
      </c>
      <c r="E2627" s="4">
        <v>2.38248222E8</v>
      </c>
    </row>
    <row r="2628">
      <c r="B2628" s="1">
        <v>22.336768</v>
      </c>
      <c r="C2628" s="1">
        <v>20.97301</v>
      </c>
      <c r="D2628" s="1">
        <v>23.05984</v>
      </c>
      <c r="E2628" s="4">
        <v>2.38249222E8</v>
      </c>
    </row>
    <row r="2629">
      <c r="B2629" s="1">
        <v>22.625097</v>
      </c>
      <c r="C2629" s="1">
        <v>21.242191</v>
      </c>
      <c r="D2629" s="1">
        <v>23.129923</v>
      </c>
      <c r="E2629" s="4">
        <v>2.39249221E8</v>
      </c>
    </row>
    <row r="2630">
      <c r="B2630" s="1">
        <v>23.49087</v>
      </c>
      <c r="C2630" s="1">
        <v>22.050469</v>
      </c>
      <c r="D2630" s="1">
        <v>23.340254</v>
      </c>
      <c r="E2630" s="4">
        <v>2.41249217E8</v>
      </c>
    </row>
    <row r="2631">
      <c r="B2631" s="1">
        <v>23.685093</v>
      </c>
      <c r="C2631" s="1">
        <v>22.231795</v>
      </c>
      <c r="D2631" s="1">
        <v>23.387415</v>
      </c>
      <c r="E2631" s="4">
        <v>2.41250217E8</v>
      </c>
    </row>
    <row r="2632">
      <c r="B2632" s="1">
        <v>24.973827</v>
      </c>
      <c r="C2632" s="1">
        <v>23.434946</v>
      </c>
      <c r="D2632" s="1">
        <v>23.700119</v>
      </c>
      <c r="E2632" s="4">
        <v>2.44251212E8</v>
      </c>
    </row>
    <row r="2633">
      <c r="B2633" s="1">
        <v>24.026288</v>
      </c>
      <c r="C2633" s="1">
        <v>22.550331</v>
      </c>
      <c r="D2633" s="1">
        <v>23.470243</v>
      </c>
      <c r="E2633" s="4">
        <v>2.42250215E8</v>
      </c>
    </row>
    <row r="2634">
      <c r="B2634" s="1">
        <v>24.235949</v>
      </c>
      <c r="C2634" s="1">
        <v>22.746069</v>
      </c>
      <c r="D2634" s="1">
        <v>23.521126</v>
      </c>
      <c r="E2634" s="4">
        <v>2.42250214E8</v>
      </c>
    </row>
    <row r="2635">
      <c r="B2635" s="1">
        <v>27.4</v>
      </c>
      <c r="C2635" s="1">
        <v>25.7</v>
      </c>
      <c r="D2635" s="1">
        <v>24.287673</v>
      </c>
      <c r="E2635" s="4">
        <v>2.49253202E8</v>
      </c>
    </row>
    <row r="2636">
      <c r="B2636" s="1">
        <v>27.4</v>
      </c>
      <c r="C2636" s="1">
        <v>25.7</v>
      </c>
      <c r="D2636" s="1">
        <v>24.287673</v>
      </c>
      <c r="E2636" s="4">
        <v>2.49253202E8</v>
      </c>
    </row>
    <row r="2637">
      <c r="B2637" s="1">
        <v>27.4</v>
      </c>
      <c r="C2637" s="1">
        <v>25.7</v>
      </c>
      <c r="D2637" s="1">
        <v>24.287673</v>
      </c>
      <c r="E2637" s="4">
        <v>2.49253202E8</v>
      </c>
    </row>
    <row r="2638">
      <c r="B2638" s="1">
        <v>27.4</v>
      </c>
      <c r="C2638" s="1">
        <v>25.7</v>
      </c>
      <c r="D2638" s="1">
        <v>24.287673</v>
      </c>
      <c r="E2638" s="4">
        <v>2.49253202E8</v>
      </c>
    </row>
    <row r="2639">
      <c r="B2639" s="1">
        <v>27.4</v>
      </c>
      <c r="C2639" s="1">
        <v>25.7</v>
      </c>
      <c r="D2639" s="1">
        <v>24.287673</v>
      </c>
      <c r="E2639" s="4">
        <v>2.49253202E8</v>
      </c>
    </row>
    <row r="2640">
      <c r="B2640" s="1">
        <v>27.4</v>
      </c>
      <c r="C2640" s="1">
        <v>25.7</v>
      </c>
      <c r="D2640" s="1">
        <v>24.287673</v>
      </c>
      <c r="E2640" s="4">
        <v>2.49253202E8</v>
      </c>
    </row>
    <row r="2641">
      <c r="B2641" s="1">
        <v>27.4</v>
      </c>
      <c r="C2641" s="1">
        <v>25.7</v>
      </c>
      <c r="D2641" s="1">
        <v>24.287673</v>
      </c>
      <c r="E2641" s="4">
        <v>2.49253202E8</v>
      </c>
    </row>
    <row r="2642">
      <c r="B2642" s="1">
        <v>27.4</v>
      </c>
      <c r="C2642" s="1">
        <v>25.7</v>
      </c>
      <c r="D2642" s="1">
        <v>24.287673</v>
      </c>
      <c r="E2642" s="4">
        <v>2.49253202E8</v>
      </c>
    </row>
    <row r="2643">
      <c r="B2643" s="1">
        <v>24.367347</v>
      </c>
      <c r="C2643" s="1">
        <v>22.868741</v>
      </c>
      <c r="D2643" s="1">
        <v>23.55301</v>
      </c>
      <c r="E2643" s="4">
        <v>2.43250214E8</v>
      </c>
    </row>
    <row r="2644">
      <c r="B2644" s="1">
        <v>24.745615</v>
      </c>
      <c r="C2644" s="1">
        <v>23.221889</v>
      </c>
      <c r="D2644" s="1">
        <v>23.644774</v>
      </c>
      <c r="E2644" s="4">
        <v>2.43250212E8</v>
      </c>
    </row>
    <row r="2645">
      <c r="B2645" s="1">
        <v>27.4</v>
      </c>
      <c r="C2645" s="1">
        <v>25.7</v>
      </c>
      <c r="D2645" s="1">
        <v>24.287673</v>
      </c>
      <c r="E2645" s="4">
        <v>2.49253202E8</v>
      </c>
    </row>
    <row r="2646">
      <c r="B2646" s="1">
        <v>27.4</v>
      </c>
      <c r="C2646" s="1">
        <v>25.7</v>
      </c>
      <c r="D2646" s="1">
        <v>24.287673</v>
      </c>
      <c r="E2646" s="4">
        <v>2.49253202E8</v>
      </c>
    </row>
    <row r="2647">
      <c r="B2647" s="1">
        <v>25.219294</v>
      </c>
      <c r="C2647" s="1">
        <v>23.664111</v>
      </c>
      <c r="D2647" s="1">
        <v>23.759634</v>
      </c>
      <c r="E2647" s="4">
        <v>2.44251211E8</v>
      </c>
    </row>
    <row r="2648">
      <c r="B2648" s="1">
        <v>22.04221</v>
      </c>
      <c r="C2648" s="1">
        <v>20.698013</v>
      </c>
      <c r="D2648" s="1">
        <v>22.988224</v>
      </c>
      <c r="E2648" s="4">
        <v>2.38248223E8</v>
      </c>
    </row>
    <row r="2649">
      <c r="B2649" s="1">
        <v>22.306486</v>
      </c>
      <c r="C2649" s="1">
        <v>20.944739</v>
      </c>
      <c r="D2649" s="1">
        <v>23.052478</v>
      </c>
      <c r="E2649" s="4">
        <v>2.38249222E8</v>
      </c>
    </row>
    <row r="2650">
      <c r="B2650" s="1">
        <v>22.080724</v>
      </c>
      <c r="C2650" s="1">
        <v>20.733969</v>
      </c>
      <c r="D2650" s="1">
        <v>22.997589</v>
      </c>
      <c r="E2650" s="4">
        <v>2.38248223E8</v>
      </c>
    </row>
    <row r="2651">
      <c r="B2651" s="1">
        <v>21.956684</v>
      </c>
      <c r="C2651" s="1">
        <v>20.618166</v>
      </c>
      <c r="D2651" s="1">
        <v>22.967427</v>
      </c>
      <c r="E2651" s="4">
        <v>2.37248223E8</v>
      </c>
    </row>
    <row r="2652">
      <c r="B2652" s="1">
        <v>21.842827</v>
      </c>
      <c r="C2652" s="1">
        <v>20.511871</v>
      </c>
      <c r="D2652" s="1">
        <v>22.939738</v>
      </c>
      <c r="E2652" s="4">
        <v>2.37248224E8</v>
      </c>
    </row>
    <row r="2653">
      <c r="B2653" s="1">
        <v>21.956684</v>
      </c>
      <c r="C2653" s="1">
        <v>20.618166</v>
      </c>
      <c r="D2653" s="1">
        <v>22.967427</v>
      </c>
      <c r="E2653" s="4">
        <v>2.37248223E8</v>
      </c>
    </row>
    <row r="2654">
      <c r="B2654" s="1">
        <v>22.080724</v>
      </c>
      <c r="C2654" s="1">
        <v>20.733969</v>
      </c>
      <c r="D2654" s="1">
        <v>22.997589</v>
      </c>
      <c r="E2654" s="4">
        <v>2.38248223E8</v>
      </c>
    </row>
    <row r="2655">
      <c r="B2655" s="1">
        <v>22.384086</v>
      </c>
      <c r="C2655" s="1">
        <v>21.017185</v>
      </c>
      <c r="D2655" s="1">
        <v>23.071342</v>
      </c>
      <c r="E2655" s="4">
        <v>2.38249222E8</v>
      </c>
    </row>
    <row r="2656">
      <c r="B2656" s="1">
        <v>22.275016</v>
      </c>
      <c r="C2656" s="1">
        <v>20.915358</v>
      </c>
      <c r="D2656" s="1">
        <v>23.044827</v>
      </c>
      <c r="E2656" s="4">
        <v>2.38248222E8</v>
      </c>
    </row>
    <row r="2657">
      <c r="B2657" s="1">
        <v>22.224594</v>
      </c>
      <c r="C2657" s="1">
        <v>20.868285</v>
      </c>
      <c r="D2657" s="1">
        <v>23.032569</v>
      </c>
      <c r="E2657" s="4">
        <v>2.38248222E8</v>
      </c>
    </row>
    <row r="2658">
      <c r="B2658" s="1">
        <v>27.05338</v>
      </c>
      <c r="C2658" s="1">
        <v>25.376398</v>
      </c>
      <c r="D2658" s="1">
        <v>24.203828</v>
      </c>
      <c r="E2658" s="4">
        <v>2.48252204E8</v>
      </c>
    </row>
    <row r="2659">
      <c r="B2659" s="1">
        <v>27.4</v>
      </c>
      <c r="C2659" s="1">
        <v>25.7</v>
      </c>
      <c r="D2659" s="1">
        <v>24.287673</v>
      </c>
      <c r="E2659" s="4">
        <v>2.49253202E8</v>
      </c>
    </row>
    <row r="2660">
      <c r="B2660" s="1">
        <v>27.4</v>
      </c>
      <c r="C2660" s="1">
        <v>25.7</v>
      </c>
      <c r="D2660" s="1">
        <v>24.287673</v>
      </c>
      <c r="E2660" s="4">
        <v>2.49253202E8</v>
      </c>
    </row>
    <row r="2661">
      <c r="B2661" s="1">
        <v>27.4</v>
      </c>
      <c r="C2661" s="1">
        <v>25.7</v>
      </c>
      <c r="D2661" s="1">
        <v>24.287673</v>
      </c>
      <c r="E2661" s="4">
        <v>2.49253202E8</v>
      </c>
    </row>
    <row r="2662">
      <c r="B2662" s="1">
        <v>27.361487</v>
      </c>
      <c r="C2662" s="1">
        <v>25.664044</v>
      </c>
      <c r="D2662" s="1">
        <v>24.278359</v>
      </c>
      <c r="E2662" s="4">
        <v>2.49253202E8</v>
      </c>
    </row>
    <row r="2663">
      <c r="B2663" s="1">
        <v>24.301885</v>
      </c>
      <c r="C2663" s="1">
        <v>22.807626</v>
      </c>
      <c r="D2663" s="1">
        <v>23.537126</v>
      </c>
      <c r="E2663" s="4">
        <v>2.42250214E8</v>
      </c>
    </row>
    <row r="2664">
      <c r="B2664" s="1">
        <v>27.322973</v>
      </c>
      <c r="C2664" s="1">
        <v>25.628088</v>
      </c>
      <c r="D2664" s="1">
        <v>24.269044</v>
      </c>
      <c r="E2664" s="4">
        <v>2.49253203E8</v>
      </c>
    </row>
    <row r="2665">
      <c r="B2665" s="1">
        <v>27.4</v>
      </c>
      <c r="C2665" s="1">
        <v>25.7</v>
      </c>
      <c r="D2665" s="1">
        <v>24.287673</v>
      </c>
      <c r="E2665" s="4">
        <v>2.49253202E8</v>
      </c>
    </row>
    <row r="2666">
      <c r="B2666" s="1">
        <v>27.4</v>
      </c>
      <c r="C2666" s="1">
        <v>25.7</v>
      </c>
      <c r="D2666" s="1">
        <v>24.287673</v>
      </c>
      <c r="E2666" s="4">
        <v>2.49253202E8</v>
      </c>
    </row>
    <row r="2667">
      <c r="B2667" s="1">
        <v>22.762098</v>
      </c>
      <c r="C2667" s="1">
        <v>21.370094</v>
      </c>
      <c r="D2667" s="1">
        <v>23.163217</v>
      </c>
      <c r="E2667" s="4">
        <v>2.3924922E8</v>
      </c>
    </row>
    <row r="2668">
      <c r="B2668" s="1">
        <v>22.572898</v>
      </c>
      <c r="C2668" s="1">
        <v>21.193459</v>
      </c>
      <c r="D2668" s="1">
        <v>23.117236</v>
      </c>
      <c r="E2668" s="4">
        <v>2.39249221E8</v>
      </c>
    </row>
    <row r="2669">
      <c r="B2669" s="1">
        <v>22.375281</v>
      </c>
      <c r="C2669" s="1">
        <v>21.008965</v>
      </c>
      <c r="D2669" s="1">
        <v>23.069202</v>
      </c>
      <c r="E2669" s="4">
        <v>2.38249222E8</v>
      </c>
    </row>
    <row r="2670">
      <c r="B2670" s="1">
        <v>22.566165</v>
      </c>
      <c r="C2670" s="1">
        <v>21.187173</v>
      </c>
      <c r="D2670" s="1">
        <v>23.1156</v>
      </c>
      <c r="E2670" s="4">
        <v>2.39249221E8</v>
      </c>
    </row>
    <row r="2671">
      <c r="B2671" s="1">
        <v>22.948027</v>
      </c>
      <c r="C2671" s="1">
        <v>21.543676</v>
      </c>
      <c r="D2671" s="1">
        <v>23.208395</v>
      </c>
      <c r="E2671" s="4">
        <v>2.40249219E8</v>
      </c>
    </row>
    <row r="2672">
      <c r="B2672" s="1">
        <v>23.882969</v>
      </c>
      <c r="C2672" s="1">
        <v>22.416529</v>
      </c>
      <c r="D2672" s="1">
        <v>23.435454</v>
      </c>
      <c r="E2672" s="4">
        <v>2.42250216E8</v>
      </c>
    </row>
    <row r="2673">
      <c r="B2673" s="1">
        <v>23.833384</v>
      </c>
      <c r="C2673" s="1">
        <v>22.370238</v>
      </c>
      <c r="D2673" s="1">
        <v>23.423417</v>
      </c>
      <c r="E2673" s="4">
        <v>2.41250216E8</v>
      </c>
    </row>
    <row r="2674">
      <c r="B2674" s="1">
        <v>24.224898</v>
      </c>
      <c r="C2674" s="1">
        <v>22.735752</v>
      </c>
      <c r="D2674" s="1">
        <v>23.518444</v>
      </c>
      <c r="E2674" s="4">
        <v>2.42250214E8</v>
      </c>
    </row>
    <row r="2675">
      <c r="B2675" s="1">
        <v>24.453424</v>
      </c>
      <c r="C2675" s="1">
        <v>22.949101</v>
      </c>
      <c r="D2675" s="1">
        <v>23.573894</v>
      </c>
      <c r="E2675" s="4">
        <v>2.43250214E8</v>
      </c>
    </row>
    <row r="2676">
      <c r="B2676" s="1">
        <v>27.4</v>
      </c>
      <c r="C2676" s="1">
        <v>25.7</v>
      </c>
      <c r="D2676" s="1">
        <v>24.287673</v>
      </c>
      <c r="E2676" s="4">
        <v>2.49253202E8</v>
      </c>
    </row>
    <row r="2677">
      <c r="B2677" s="1">
        <v>27.4</v>
      </c>
      <c r="C2677" s="1">
        <v>25.7</v>
      </c>
      <c r="D2677" s="1">
        <v>24.287673</v>
      </c>
      <c r="E2677" s="4">
        <v>2.49253202E8</v>
      </c>
    </row>
    <row r="2678">
      <c r="B2678" s="1">
        <v>27.097075</v>
      </c>
      <c r="C2678" s="1">
        <v>25.417192</v>
      </c>
      <c r="D2678" s="1">
        <v>24.214399</v>
      </c>
      <c r="E2678" s="4">
        <v>2.48252203E8</v>
      </c>
    </row>
    <row r="2679">
      <c r="B2679" s="1">
        <v>27.4</v>
      </c>
      <c r="C2679" s="1">
        <v>25.7</v>
      </c>
      <c r="D2679" s="1">
        <v>24.287673</v>
      </c>
      <c r="E2679" s="4">
        <v>2.49253202E8</v>
      </c>
    </row>
    <row r="2680">
      <c r="B2680" s="1">
        <v>27.4</v>
      </c>
      <c r="C2680" s="1">
        <v>25.7</v>
      </c>
      <c r="D2680" s="1">
        <v>24.287673</v>
      </c>
      <c r="E2680" s="4">
        <v>2.49253202E8</v>
      </c>
    </row>
    <row r="2681">
      <c r="B2681" s="1">
        <v>27.4</v>
      </c>
      <c r="C2681" s="1">
        <v>25.7</v>
      </c>
      <c r="D2681" s="1">
        <v>24.287673</v>
      </c>
      <c r="E2681" s="4">
        <v>2.49253202E8</v>
      </c>
    </row>
    <row r="2682">
      <c r="B2682" s="1">
        <v>25.720411</v>
      </c>
      <c r="C2682" s="1">
        <v>24.13195</v>
      </c>
      <c r="D2682" s="1">
        <v>23.881086</v>
      </c>
      <c r="E2682" s="4">
        <v>2.45251209E8</v>
      </c>
    </row>
    <row r="2683">
      <c r="B2683" s="1">
        <v>27.4</v>
      </c>
      <c r="C2683" s="1">
        <v>25.7</v>
      </c>
      <c r="D2683" s="1">
        <v>24.287673</v>
      </c>
      <c r="E2683" s="4">
        <v>2.49253202E8</v>
      </c>
    </row>
    <row r="2684">
      <c r="B2684" s="1">
        <v>27.4</v>
      </c>
      <c r="C2684" s="1">
        <v>25.7</v>
      </c>
      <c r="D2684" s="1">
        <v>24.287673</v>
      </c>
      <c r="E2684" s="4">
        <v>2.49253202E8</v>
      </c>
    </row>
    <row r="2685">
      <c r="B2685" s="1">
        <v>24.329937</v>
      </c>
      <c r="C2685" s="1">
        <v>22.833815</v>
      </c>
      <c r="D2685" s="1">
        <v>23.543933</v>
      </c>
      <c r="E2685" s="4">
        <v>2.42250214E8</v>
      </c>
    </row>
    <row r="2686">
      <c r="B2686" s="1">
        <v>25.018727</v>
      </c>
      <c r="C2686" s="1">
        <v>23.476864</v>
      </c>
      <c r="D2686" s="1">
        <v>23.711006</v>
      </c>
      <c r="E2686" s="4">
        <v>2.44251211E8</v>
      </c>
    </row>
    <row r="2687">
      <c r="B2687" s="1">
        <v>27.4</v>
      </c>
      <c r="C2687" s="1">
        <v>25.7</v>
      </c>
      <c r="D2687" s="1">
        <v>24.287673</v>
      </c>
      <c r="E2687" s="4">
        <v>2.49253202E8</v>
      </c>
    </row>
    <row r="2688">
      <c r="B2688" s="1">
        <v>27.4</v>
      </c>
      <c r="C2688" s="1">
        <v>25.7</v>
      </c>
      <c r="D2688" s="1">
        <v>24.287673</v>
      </c>
      <c r="E2688" s="4">
        <v>2.49253202E8</v>
      </c>
    </row>
    <row r="2689">
      <c r="B2689" s="1">
        <v>25.231762</v>
      </c>
      <c r="C2689" s="1">
        <v>23.675752</v>
      </c>
      <c r="D2689" s="1">
        <v>23.762657</v>
      </c>
      <c r="E2689" s="4">
        <v>2.44251211E8</v>
      </c>
    </row>
    <row r="2690">
      <c r="B2690" s="1">
        <v>22.341044</v>
      </c>
      <c r="C2690" s="1">
        <v>20.977002</v>
      </c>
      <c r="D2690" s="1">
        <v>23.060879</v>
      </c>
      <c r="E2690" s="4">
        <v>2.38249222E8</v>
      </c>
    </row>
    <row r="2691">
      <c r="B2691" s="1">
        <v>22.263976</v>
      </c>
      <c r="C2691" s="1">
        <v>20.905052</v>
      </c>
      <c r="D2691" s="1">
        <v>23.042144</v>
      </c>
      <c r="E2691" s="4">
        <v>2.38248222E8</v>
      </c>
    </row>
    <row r="2692">
      <c r="B2692" s="1">
        <v>22.035394</v>
      </c>
      <c r="C2692" s="1">
        <v>20.691649</v>
      </c>
      <c r="D2692" s="1">
        <v>22.986567</v>
      </c>
      <c r="E2692" s="4">
        <v>2.38248223E8</v>
      </c>
    </row>
    <row r="2693">
      <c r="B2693" s="1">
        <v>22.035394</v>
      </c>
      <c r="C2693" s="1">
        <v>20.691649</v>
      </c>
      <c r="D2693" s="1">
        <v>22.986567</v>
      </c>
      <c r="E2693" s="4">
        <v>2.38248223E8</v>
      </c>
    </row>
    <row r="2694">
      <c r="B2694" s="1">
        <v>21.88134</v>
      </c>
      <c r="C2694" s="1">
        <v>20.547826</v>
      </c>
      <c r="D2694" s="1">
        <v>22.949104</v>
      </c>
      <c r="E2694" s="4">
        <v>2.37248223E8</v>
      </c>
    </row>
    <row r="2695">
      <c r="B2695" s="1">
        <v>22.032028</v>
      </c>
      <c r="C2695" s="1">
        <v>20.688506</v>
      </c>
      <c r="D2695" s="1">
        <v>22.985748</v>
      </c>
      <c r="E2695" s="4">
        <v>2.38248223E8</v>
      </c>
    </row>
    <row r="2696">
      <c r="B2696" s="1">
        <v>22.045619</v>
      </c>
      <c r="C2696" s="1">
        <v>20.701195</v>
      </c>
      <c r="D2696" s="1">
        <v>22.989053</v>
      </c>
      <c r="E2696" s="4">
        <v>2.38248223E8</v>
      </c>
    </row>
    <row r="2697">
      <c r="B2697" s="1">
        <v>22.457715</v>
      </c>
      <c r="C2697" s="1">
        <v>21.085925</v>
      </c>
      <c r="D2697" s="1">
        <v>23.08924</v>
      </c>
      <c r="E2697" s="4">
        <v>2.39249221E8</v>
      </c>
    </row>
    <row r="2698">
      <c r="B2698" s="1">
        <v>22.437569</v>
      </c>
      <c r="C2698" s="1">
        <v>21.067116</v>
      </c>
      <c r="D2698" s="1">
        <v>23.084343</v>
      </c>
      <c r="E2698" s="4">
        <v>2.39249221E8</v>
      </c>
    </row>
    <row r="2699">
      <c r="B2699" s="1">
        <v>22.450625</v>
      </c>
      <c r="C2699" s="1">
        <v>21.079305</v>
      </c>
      <c r="D2699" s="1">
        <v>23.087517</v>
      </c>
      <c r="E2699" s="4">
        <v>2.39249221E8</v>
      </c>
    </row>
    <row r="2700">
      <c r="B2700" s="1">
        <v>27.05338</v>
      </c>
      <c r="C2700" s="1">
        <v>25.376398</v>
      </c>
      <c r="D2700" s="1">
        <v>24.203828</v>
      </c>
      <c r="E2700" s="4">
        <v>2.48252204E8</v>
      </c>
    </row>
    <row r="2701">
      <c r="B2701" s="1">
        <v>27.4</v>
      </c>
      <c r="C2701" s="1">
        <v>25.7</v>
      </c>
      <c r="D2701" s="1">
        <v>24.287673</v>
      </c>
      <c r="E2701" s="4">
        <v>2.49253202E8</v>
      </c>
    </row>
    <row r="2702">
      <c r="B2702" s="1">
        <v>25.443303</v>
      </c>
      <c r="C2702" s="1">
        <v>23.873245</v>
      </c>
      <c r="D2702" s="1">
        <v>23.813933</v>
      </c>
      <c r="E2702" s="4">
        <v>2.4525121E8</v>
      </c>
    </row>
    <row r="2703">
      <c r="B2703" s="1">
        <v>27.4</v>
      </c>
      <c r="C2703" s="1">
        <v>25.7</v>
      </c>
      <c r="D2703" s="1">
        <v>24.287673</v>
      </c>
      <c r="E2703" s="4">
        <v>2.49253202E8</v>
      </c>
    </row>
    <row r="2704">
      <c r="B2704" s="1">
        <v>27.4</v>
      </c>
      <c r="C2704" s="1">
        <v>25.7</v>
      </c>
      <c r="D2704" s="1">
        <v>24.287673</v>
      </c>
      <c r="E2704" s="4">
        <v>2.49253202E8</v>
      </c>
    </row>
    <row r="2705">
      <c r="B2705" s="1">
        <v>25.257171</v>
      </c>
      <c r="C2705" s="1">
        <v>23.699473</v>
      </c>
      <c r="D2705" s="1">
        <v>23.768816</v>
      </c>
      <c r="E2705" s="4">
        <v>2.4425121E8</v>
      </c>
    </row>
    <row r="2706">
      <c r="B2706" s="1">
        <v>27.4</v>
      </c>
      <c r="C2706" s="1">
        <v>25.7</v>
      </c>
      <c r="D2706" s="1">
        <v>24.287673</v>
      </c>
      <c r="E2706" s="4">
        <v>2.49253202E8</v>
      </c>
    </row>
    <row r="2707">
      <c r="B2707" s="1">
        <v>27.4</v>
      </c>
      <c r="C2707" s="1">
        <v>25.7</v>
      </c>
      <c r="D2707" s="1">
        <v>24.287673</v>
      </c>
      <c r="E2707" s="4">
        <v>2.49253202E8</v>
      </c>
    </row>
    <row r="2708">
      <c r="B2708" s="1">
        <v>27.4</v>
      </c>
      <c r="C2708" s="1">
        <v>25.7</v>
      </c>
      <c r="D2708" s="1">
        <v>24.287673</v>
      </c>
      <c r="E2708" s="4">
        <v>2.49253202E8</v>
      </c>
    </row>
    <row r="2709">
      <c r="B2709" s="1">
        <v>22.800612</v>
      </c>
      <c r="C2709" s="1">
        <v>21.40605</v>
      </c>
      <c r="D2709" s="1">
        <v>23.172576</v>
      </c>
      <c r="E2709" s="4">
        <v>2.3924922E8</v>
      </c>
    </row>
    <row r="2710">
      <c r="B2710" s="1">
        <v>22.643192</v>
      </c>
      <c r="C2710" s="1">
        <v>21.259084</v>
      </c>
      <c r="D2710" s="1">
        <v>23.134321</v>
      </c>
      <c r="E2710" s="4">
        <v>2.39249221E8</v>
      </c>
    </row>
    <row r="2711">
      <c r="B2711" s="1">
        <v>22.81092</v>
      </c>
      <c r="C2711" s="1">
        <v>21.415674</v>
      </c>
      <c r="D2711" s="1">
        <v>23.175081</v>
      </c>
      <c r="E2711" s="4">
        <v>2.3924922E8</v>
      </c>
    </row>
    <row r="2712">
      <c r="B2712" s="1">
        <v>23.184981</v>
      </c>
      <c r="C2712" s="1">
        <v>21.764894</v>
      </c>
      <c r="D2712" s="1">
        <v>23.26596</v>
      </c>
      <c r="E2712" s="4">
        <v>2.40249218E8</v>
      </c>
    </row>
    <row r="2713">
      <c r="B2713" s="1">
        <v>23.384454</v>
      </c>
      <c r="C2713" s="1">
        <v>21.951121</v>
      </c>
      <c r="D2713" s="1">
        <v>23.31441</v>
      </c>
      <c r="E2713" s="4">
        <v>2.40249218E8</v>
      </c>
    </row>
    <row r="2714">
      <c r="B2714" s="1">
        <v>24.168476</v>
      </c>
      <c r="C2714" s="1">
        <v>22.683077</v>
      </c>
      <c r="D2714" s="1">
        <v>23.504752</v>
      </c>
      <c r="E2714" s="4">
        <v>2.42250215E8</v>
      </c>
    </row>
    <row r="2715">
      <c r="B2715" s="1">
        <v>25.11592</v>
      </c>
      <c r="C2715" s="1">
        <v>23.567602</v>
      </c>
      <c r="D2715" s="1">
        <v>23.734572</v>
      </c>
      <c r="E2715" s="4">
        <v>2.44251211E8</v>
      </c>
    </row>
    <row r="2716">
      <c r="B2716" s="1">
        <v>25.584438</v>
      </c>
      <c r="C2716" s="1">
        <v>24.005007</v>
      </c>
      <c r="D2716" s="1">
        <v>23.848138</v>
      </c>
      <c r="E2716" s="4">
        <v>2.45251209E8</v>
      </c>
    </row>
    <row r="2717">
      <c r="B2717" s="1">
        <v>25.787783</v>
      </c>
      <c r="C2717" s="1">
        <v>24.194848</v>
      </c>
      <c r="D2717" s="1">
        <v>23.89741</v>
      </c>
      <c r="E2717" s="4">
        <v>2.46251208E8</v>
      </c>
    </row>
    <row r="2718">
      <c r="B2718" s="1">
        <v>27.4</v>
      </c>
      <c r="C2718" s="1">
        <v>25.7</v>
      </c>
      <c r="D2718" s="1">
        <v>24.287673</v>
      </c>
      <c r="E2718" s="4">
        <v>2.49253202E8</v>
      </c>
    </row>
    <row r="2719">
      <c r="B2719" s="1">
        <v>27.4</v>
      </c>
      <c r="C2719" s="1">
        <v>25.7</v>
      </c>
      <c r="D2719" s="1">
        <v>24.287673</v>
      </c>
      <c r="E2719" s="4">
        <v>2.49253202E8</v>
      </c>
    </row>
    <row r="2720">
      <c r="B2720" s="1">
        <v>25.175086</v>
      </c>
      <c r="C2720" s="1">
        <v>23.622839</v>
      </c>
      <c r="D2720" s="1">
        <v>23.748917</v>
      </c>
      <c r="E2720" s="4">
        <v>2.44251211E8</v>
      </c>
    </row>
    <row r="2721">
      <c r="B2721" s="1">
        <v>24.873742</v>
      </c>
      <c r="C2721" s="1">
        <v>23.341507</v>
      </c>
      <c r="D2721" s="1">
        <v>23.675848</v>
      </c>
      <c r="E2721" s="4">
        <v>2.44251212E8</v>
      </c>
    </row>
    <row r="2722">
      <c r="B2722" s="1">
        <v>25.025051</v>
      </c>
      <c r="C2722" s="1">
        <v>23.482768</v>
      </c>
      <c r="D2722" s="1">
        <v>23.71254</v>
      </c>
      <c r="E2722" s="4">
        <v>2.44251211E8</v>
      </c>
    </row>
    <row r="2723">
      <c r="B2723" s="1">
        <v>24.630132</v>
      </c>
      <c r="C2723" s="1">
        <v>23.114075</v>
      </c>
      <c r="D2723" s="1">
        <v>23.616763</v>
      </c>
      <c r="E2723" s="4">
        <v>2.43250213E8</v>
      </c>
    </row>
    <row r="2724">
      <c r="B2724" s="1">
        <v>23.968255</v>
      </c>
      <c r="C2724" s="1">
        <v>22.496152</v>
      </c>
      <c r="D2724" s="1">
        <v>23.456157</v>
      </c>
      <c r="E2724" s="4">
        <v>2.42250215E8</v>
      </c>
    </row>
    <row r="2725">
      <c r="B2725" s="1">
        <v>27.4</v>
      </c>
      <c r="C2725" s="1">
        <v>25.7</v>
      </c>
      <c r="D2725" s="1">
        <v>24.287673</v>
      </c>
      <c r="E2725" s="4">
        <v>2.49253202E8</v>
      </c>
    </row>
    <row r="2726">
      <c r="B2726" s="1">
        <v>27.4</v>
      </c>
      <c r="C2726" s="1">
        <v>25.7</v>
      </c>
      <c r="D2726" s="1">
        <v>24.287673</v>
      </c>
      <c r="E2726" s="4">
        <v>2.49253202E8</v>
      </c>
    </row>
    <row r="2727">
      <c r="B2727" s="1">
        <v>24.510327</v>
      </c>
      <c r="C2727" s="1">
        <v>23.002226</v>
      </c>
      <c r="D2727" s="1">
        <v>23.587699</v>
      </c>
      <c r="E2727" s="4">
        <v>2.43250213E8</v>
      </c>
    </row>
    <row r="2728">
      <c r="B2728" s="1">
        <v>24.602874</v>
      </c>
      <c r="C2728" s="1">
        <v>23.088627</v>
      </c>
      <c r="D2728" s="1">
        <v>23.610151</v>
      </c>
      <c r="E2728" s="4">
        <v>2.43250213E8</v>
      </c>
    </row>
    <row r="2729">
      <c r="B2729" s="1">
        <v>27.4</v>
      </c>
      <c r="C2729" s="1">
        <v>25.7</v>
      </c>
      <c r="D2729" s="1">
        <v>24.287673</v>
      </c>
      <c r="E2729" s="4">
        <v>2.49253202E8</v>
      </c>
    </row>
    <row r="2730">
      <c r="B2730" s="1">
        <v>27.4</v>
      </c>
      <c r="C2730" s="1">
        <v>25.7</v>
      </c>
      <c r="D2730" s="1">
        <v>24.287673</v>
      </c>
      <c r="E2730" s="4">
        <v>2.49253202E8</v>
      </c>
    </row>
    <row r="2731">
      <c r="B2731" s="1">
        <v>24.649167</v>
      </c>
      <c r="C2731" s="1">
        <v>23.131846</v>
      </c>
      <c r="D2731" s="1">
        <v>23.62138</v>
      </c>
      <c r="E2731" s="4">
        <v>2.43250213E8</v>
      </c>
    </row>
    <row r="2732">
      <c r="B2732" s="1">
        <v>27.4</v>
      </c>
      <c r="C2732" s="1">
        <v>25.7</v>
      </c>
      <c r="D2732" s="1">
        <v>24.287673</v>
      </c>
      <c r="E2732" s="4">
        <v>2.49253202E8</v>
      </c>
    </row>
    <row r="2733">
      <c r="B2733" s="1">
        <v>23.036416</v>
      </c>
      <c r="C2733" s="1">
        <v>21.626195</v>
      </c>
      <c r="D2733" s="1">
        <v>23.22987</v>
      </c>
      <c r="E2733" s="4">
        <v>2.40249219E8</v>
      </c>
    </row>
    <row r="2734">
      <c r="B2734" s="1">
        <v>22.307581</v>
      </c>
      <c r="C2734" s="1">
        <v>20.945761</v>
      </c>
      <c r="D2734" s="1">
        <v>23.052744</v>
      </c>
      <c r="E2734" s="4">
        <v>2.38249222E8</v>
      </c>
    </row>
    <row r="2735">
      <c r="B2735" s="1">
        <v>22.109054</v>
      </c>
      <c r="C2735" s="1">
        <v>20.760418</v>
      </c>
      <c r="D2735" s="1">
        <v>23.004477</v>
      </c>
      <c r="E2735" s="4">
        <v>2.38248223E8</v>
      </c>
    </row>
    <row r="2736">
      <c r="B2736" s="1">
        <v>21.88134</v>
      </c>
      <c r="C2736" s="1">
        <v>20.547826</v>
      </c>
      <c r="D2736" s="1">
        <v>22.949104</v>
      </c>
      <c r="E2736" s="4">
        <v>2.37248223E8</v>
      </c>
    </row>
    <row r="2737">
      <c r="B2737" s="1">
        <v>21.919854</v>
      </c>
      <c r="C2737" s="1">
        <v>20.583782</v>
      </c>
      <c r="D2737" s="1">
        <v>22.95847</v>
      </c>
      <c r="E2737" s="4">
        <v>2.37248223E8</v>
      </c>
    </row>
    <row r="2738">
      <c r="B2738" s="1">
        <v>22.038802</v>
      </c>
      <c r="C2738" s="1">
        <v>20.694831</v>
      </c>
      <c r="D2738" s="1">
        <v>22.987395</v>
      </c>
      <c r="E2738" s="4">
        <v>2.38248223E8</v>
      </c>
    </row>
    <row r="2739">
      <c r="B2739" s="1">
        <v>22.033426</v>
      </c>
      <c r="C2739" s="1">
        <v>20.689812</v>
      </c>
      <c r="D2739" s="1">
        <v>22.986088</v>
      </c>
      <c r="E2739" s="4">
        <v>2.38248223E8</v>
      </c>
    </row>
    <row r="2740">
      <c r="B2740" s="1">
        <v>22.306713</v>
      </c>
      <c r="C2740" s="1">
        <v>20.94495</v>
      </c>
      <c r="D2740" s="1">
        <v>23.052533</v>
      </c>
      <c r="E2740" s="4">
        <v>2.38249222E8</v>
      </c>
    </row>
    <row r="2741">
      <c r="B2741" s="1">
        <v>22.415478</v>
      </c>
      <c r="C2741" s="1">
        <v>21.046493</v>
      </c>
      <c r="D2741" s="1">
        <v>23.078973</v>
      </c>
      <c r="E2741" s="4">
        <v>2.38249221E8</v>
      </c>
    </row>
    <row r="2742">
      <c r="B2742" s="1">
        <v>27.130406</v>
      </c>
      <c r="C2742" s="1">
        <v>25.44831</v>
      </c>
      <c r="D2742" s="1">
        <v>24.222463</v>
      </c>
      <c r="E2742" s="4">
        <v>2.48252203E8</v>
      </c>
    </row>
    <row r="2743">
      <c r="B2743" s="1">
        <v>26.586453</v>
      </c>
      <c r="C2743" s="1">
        <v>24.94048</v>
      </c>
      <c r="D2743" s="1">
        <v>24.090828</v>
      </c>
      <c r="E2743" s="4">
        <v>2.47252205E8</v>
      </c>
    </row>
    <row r="2744">
      <c r="B2744" s="1">
        <v>25.314507</v>
      </c>
      <c r="C2744" s="1">
        <v>23.753001</v>
      </c>
      <c r="D2744" s="1">
        <v>23.782715</v>
      </c>
      <c r="E2744" s="4">
        <v>2.4525121E8</v>
      </c>
    </row>
    <row r="2745">
      <c r="B2745" s="1">
        <v>24.018081</v>
      </c>
      <c r="C2745" s="1">
        <v>22.542669</v>
      </c>
      <c r="D2745" s="1">
        <v>23.468251</v>
      </c>
      <c r="E2745" s="4">
        <v>2.42250215E8</v>
      </c>
    </row>
    <row r="2746">
      <c r="B2746" s="1">
        <v>27.4</v>
      </c>
      <c r="C2746" s="1">
        <v>25.7</v>
      </c>
      <c r="D2746" s="1">
        <v>24.287673</v>
      </c>
      <c r="E2746" s="4">
        <v>2.49253202E8</v>
      </c>
    </row>
    <row r="2747">
      <c r="B2747" s="1">
        <v>25.015857</v>
      </c>
      <c r="C2747" s="1">
        <v>23.474185</v>
      </c>
      <c r="D2747" s="1">
        <v>23.710311</v>
      </c>
      <c r="E2747" s="4">
        <v>2.44251211E8</v>
      </c>
    </row>
    <row r="2748">
      <c r="B2748" s="1">
        <v>27.4</v>
      </c>
      <c r="C2748" s="1">
        <v>25.7</v>
      </c>
      <c r="D2748" s="1">
        <v>24.287673</v>
      </c>
      <c r="E2748" s="4">
        <v>2.49253202E8</v>
      </c>
    </row>
    <row r="2749">
      <c r="B2749" s="1">
        <v>27.4</v>
      </c>
      <c r="C2749" s="1">
        <v>25.7</v>
      </c>
      <c r="D2749" s="1">
        <v>24.287673</v>
      </c>
      <c r="E2749" s="4">
        <v>2.49253202E8</v>
      </c>
    </row>
    <row r="2750">
      <c r="B2750" s="1">
        <v>25.462111</v>
      </c>
      <c r="C2750" s="1">
        <v>23.890804</v>
      </c>
      <c r="D2750" s="1">
        <v>23.818492</v>
      </c>
      <c r="E2750" s="4">
        <v>2.4525121E8</v>
      </c>
    </row>
    <row r="2751">
      <c r="B2751" s="1">
        <v>22.758732</v>
      </c>
      <c r="C2751" s="1">
        <v>21.366952</v>
      </c>
      <c r="D2751" s="1">
        <v>23.162399</v>
      </c>
      <c r="E2751" s="4">
        <v>2.3924922E8</v>
      </c>
    </row>
    <row r="2752">
      <c r="B2752" s="1">
        <v>22.846025</v>
      </c>
      <c r="C2752" s="1">
        <v>21.448448</v>
      </c>
      <c r="D2752" s="1">
        <v>23.183611</v>
      </c>
      <c r="E2752" s="4">
        <v>2.3924922E8</v>
      </c>
    </row>
    <row r="2753">
      <c r="B2753" s="1">
        <v>23.799899</v>
      </c>
      <c r="C2753" s="1">
        <v>22.338976</v>
      </c>
      <c r="D2753" s="1">
        <v>23.415288</v>
      </c>
      <c r="E2753" s="4">
        <v>2.41250216E8</v>
      </c>
    </row>
    <row r="2754">
      <c r="B2754" s="1">
        <v>24.717187</v>
      </c>
      <c r="C2754" s="1">
        <v>23.195349</v>
      </c>
      <c r="D2754" s="1">
        <v>23.637879</v>
      </c>
      <c r="E2754" s="4">
        <v>2.43250213E8</v>
      </c>
    </row>
    <row r="2755">
      <c r="B2755" s="1">
        <v>24.42852</v>
      </c>
      <c r="C2755" s="1">
        <v>22.925851</v>
      </c>
      <c r="D2755" s="1">
        <v>23.567852</v>
      </c>
      <c r="E2755" s="4">
        <v>2.43250214E8</v>
      </c>
    </row>
    <row r="2756">
      <c r="B2756" s="1">
        <v>27.4</v>
      </c>
      <c r="C2756" s="1">
        <v>25.7</v>
      </c>
      <c r="D2756" s="1">
        <v>24.287673</v>
      </c>
      <c r="E2756" s="4">
        <v>2.49253202E8</v>
      </c>
    </row>
    <row r="2757">
      <c r="B2757" s="1">
        <v>27.4</v>
      </c>
      <c r="C2757" s="1">
        <v>25.7</v>
      </c>
      <c r="D2757" s="1">
        <v>24.287673</v>
      </c>
      <c r="E2757" s="4">
        <v>2.49253202E8</v>
      </c>
    </row>
    <row r="2758">
      <c r="B2758" s="1">
        <v>27.4</v>
      </c>
      <c r="C2758" s="1">
        <v>25.7</v>
      </c>
      <c r="D2758" s="1">
        <v>24.287673</v>
      </c>
      <c r="E2758" s="4">
        <v>2.49253202E8</v>
      </c>
    </row>
    <row r="2759">
      <c r="B2759" s="1">
        <v>25.897929</v>
      </c>
      <c r="C2759" s="1">
        <v>24.297679</v>
      </c>
      <c r="D2759" s="1">
        <v>23.924094</v>
      </c>
      <c r="E2759" s="4">
        <v>2.46251208E8</v>
      </c>
    </row>
    <row r="2760">
      <c r="B2760" s="1">
        <v>27.4</v>
      </c>
      <c r="C2760" s="1">
        <v>25.7</v>
      </c>
      <c r="D2760" s="1">
        <v>24.287673</v>
      </c>
      <c r="E2760" s="4">
        <v>2.49253202E8</v>
      </c>
    </row>
    <row r="2761">
      <c r="B2761" s="1">
        <v>27.4</v>
      </c>
      <c r="C2761" s="1">
        <v>25.7</v>
      </c>
      <c r="D2761" s="1">
        <v>24.287673</v>
      </c>
      <c r="E2761" s="4">
        <v>2.49253202E8</v>
      </c>
    </row>
    <row r="2762">
      <c r="B2762" s="1">
        <v>24.794687</v>
      </c>
      <c r="C2762" s="1">
        <v>23.267702</v>
      </c>
      <c r="D2762" s="1">
        <v>23.656676</v>
      </c>
      <c r="E2762" s="4">
        <v>2.43251212E8</v>
      </c>
    </row>
    <row r="2763">
      <c r="B2763" s="1">
        <v>23.696008</v>
      </c>
      <c r="C2763" s="1">
        <v>22.241984</v>
      </c>
      <c r="D2763" s="1">
        <v>23.390065</v>
      </c>
      <c r="E2763" s="4">
        <v>2.41250216E8</v>
      </c>
    </row>
    <row r="2764">
      <c r="B2764" s="1">
        <v>23.562267</v>
      </c>
      <c r="C2764" s="1">
        <v>22.117125</v>
      </c>
      <c r="D2764" s="1">
        <v>23.357591</v>
      </c>
      <c r="E2764" s="4">
        <v>2.41250217E8</v>
      </c>
    </row>
    <row r="2765">
      <c r="B2765" s="1">
        <v>23.335121</v>
      </c>
      <c r="C2765" s="1">
        <v>21.905064</v>
      </c>
      <c r="D2765" s="1">
        <v>23.302429</v>
      </c>
      <c r="E2765" s="4">
        <v>2.40249218E8</v>
      </c>
    </row>
    <row r="2766">
      <c r="B2766" s="1">
        <v>23.504244</v>
      </c>
      <c r="C2766" s="1">
        <v>22.062956</v>
      </c>
      <c r="D2766" s="1">
        <v>23.343502</v>
      </c>
      <c r="E2766" s="4">
        <v>2.41249217E8</v>
      </c>
    </row>
    <row r="2767">
      <c r="B2767" s="1">
        <v>27.4</v>
      </c>
      <c r="C2767" s="1">
        <v>25.7</v>
      </c>
      <c r="D2767" s="1">
        <v>24.287673</v>
      </c>
      <c r="E2767" s="4">
        <v>2.49253202E8</v>
      </c>
    </row>
    <row r="2768">
      <c r="B2768" s="1">
        <v>27.4</v>
      </c>
      <c r="C2768" s="1">
        <v>25.7</v>
      </c>
      <c r="D2768" s="1">
        <v>24.287673</v>
      </c>
      <c r="E2768" s="4">
        <v>2.49253202E8</v>
      </c>
    </row>
    <row r="2769">
      <c r="B2769" s="1">
        <v>24.427928</v>
      </c>
      <c r="C2769" s="1">
        <v>22.925299</v>
      </c>
      <c r="D2769" s="1">
        <v>23.567709</v>
      </c>
      <c r="E2769" s="4">
        <v>2.43250214E8</v>
      </c>
    </row>
    <row r="2770">
      <c r="B2770" s="1">
        <v>24.638021</v>
      </c>
      <c r="C2770" s="1">
        <v>23.12144</v>
      </c>
      <c r="D2770" s="1">
        <v>23.618676</v>
      </c>
      <c r="E2770" s="4">
        <v>2.43250213E8</v>
      </c>
    </row>
    <row r="2771">
      <c r="B2771" s="1">
        <v>27.4</v>
      </c>
      <c r="C2771" s="1">
        <v>25.7</v>
      </c>
      <c r="D2771" s="1">
        <v>24.287673</v>
      </c>
      <c r="E2771" s="4">
        <v>2.49253202E8</v>
      </c>
    </row>
    <row r="2772">
      <c r="B2772" s="1">
        <v>27.4</v>
      </c>
      <c r="C2772" s="1">
        <v>25.7</v>
      </c>
      <c r="D2772" s="1">
        <v>24.287673</v>
      </c>
      <c r="E2772" s="4">
        <v>2.49253202E8</v>
      </c>
    </row>
    <row r="2773">
      <c r="B2773" s="1">
        <v>24.288035</v>
      </c>
      <c r="C2773" s="1">
        <v>22.794696</v>
      </c>
      <c r="D2773" s="1">
        <v>23.533765</v>
      </c>
      <c r="E2773" s="4">
        <v>2.42250214E8</v>
      </c>
    </row>
    <row r="2774">
      <c r="B2774" s="1">
        <v>23.858314</v>
      </c>
      <c r="C2774" s="1">
        <v>22.393512</v>
      </c>
      <c r="D2774" s="1">
        <v>23.429469</v>
      </c>
      <c r="E2774" s="4">
        <v>2.41250216E8</v>
      </c>
    </row>
    <row r="2775">
      <c r="B2775" s="1">
        <v>27.4</v>
      </c>
      <c r="C2775" s="1">
        <v>25.7</v>
      </c>
      <c r="D2775" s="1">
        <v>24.287673</v>
      </c>
      <c r="E2775" s="4">
        <v>2.49253202E8</v>
      </c>
    </row>
    <row r="2776">
      <c r="B2776" s="1">
        <v>22.827123</v>
      </c>
      <c r="C2776" s="1">
        <v>21.430801</v>
      </c>
      <c r="D2776" s="1">
        <v>23.179018</v>
      </c>
      <c r="E2776" s="4">
        <v>2.3924922E8</v>
      </c>
    </row>
    <row r="2777">
      <c r="B2777" s="1">
        <v>22.228882</v>
      </c>
      <c r="C2777" s="1">
        <v>20.872288</v>
      </c>
      <c r="D2777" s="1">
        <v>23.033612</v>
      </c>
      <c r="E2777" s="4">
        <v>2.38248222E8</v>
      </c>
    </row>
    <row r="2778">
      <c r="B2778" s="1">
        <v>21.958367</v>
      </c>
      <c r="C2778" s="1">
        <v>20.619738</v>
      </c>
      <c r="D2778" s="1">
        <v>22.967836</v>
      </c>
      <c r="E2778" s="4">
        <v>2.38248223E8</v>
      </c>
    </row>
    <row r="2779">
      <c r="B2779" s="1">
        <v>21.88134</v>
      </c>
      <c r="C2779" s="1">
        <v>20.547826</v>
      </c>
      <c r="D2779" s="1">
        <v>22.949104</v>
      </c>
      <c r="E2779" s="4">
        <v>2.37248223E8</v>
      </c>
    </row>
    <row r="2780">
      <c r="B2780" s="1">
        <v>21.956684</v>
      </c>
      <c r="C2780" s="1">
        <v>20.618166</v>
      </c>
      <c r="D2780" s="1">
        <v>22.967427</v>
      </c>
      <c r="E2780" s="4">
        <v>2.37248223E8</v>
      </c>
    </row>
    <row r="2781">
      <c r="B2781" s="1">
        <v>21.879657</v>
      </c>
      <c r="C2781" s="1">
        <v>20.546255</v>
      </c>
      <c r="D2781" s="1">
        <v>22.948695</v>
      </c>
      <c r="E2781" s="4">
        <v>2.37248223E8</v>
      </c>
    </row>
    <row r="2782">
      <c r="B2782" s="1">
        <v>22.226278</v>
      </c>
      <c r="C2782" s="1">
        <v>20.869857</v>
      </c>
      <c r="D2782" s="1">
        <v>23.032978</v>
      </c>
      <c r="E2782" s="4">
        <v>2.38248222E8</v>
      </c>
    </row>
    <row r="2783">
      <c r="B2783" s="1">
        <v>22.452308</v>
      </c>
      <c r="C2783" s="1">
        <v>21.080877</v>
      </c>
      <c r="D2783" s="1">
        <v>23.087926</v>
      </c>
      <c r="E2783" s="4">
        <v>2.39249221E8</v>
      </c>
    </row>
    <row r="2784">
      <c r="B2784" s="1">
        <v>27.130406</v>
      </c>
      <c r="C2784" s="1">
        <v>25.44831</v>
      </c>
      <c r="D2784" s="1">
        <v>24.222463</v>
      </c>
      <c r="E2784" s="4">
        <v>2.48252203E8</v>
      </c>
    </row>
    <row r="2785">
      <c r="B2785" s="1">
        <v>27.4</v>
      </c>
      <c r="C2785" s="1">
        <v>25.7</v>
      </c>
      <c r="D2785" s="1">
        <v>24.287673</v>
      </c>
      <c r="E2785" s="4">
        <v>2.49253202E8</v>
      </c>
    </row>
    <row r="2786">
      <c r="B2786" s="1">
        <v>25.260014</v>
      </c>
      <c r="C2786" s="1">
        <v>23.702128</v>
      </c>
      <c r="D2786" s="1">
        <v>23.769506</v>
      </c>
      <c r="E2786" s="4">
        <v>2.4425121E8</v>
      </c>
    </row>
    <row r="2787">
      <c r="B2787" s="1">
        <v>23.97719</v>
      </c>
      <c r="C2787" s="1">
        <v>22.504494</v>
      </c>
      <c r="D2787" s="1">
        <v>23.458325</v>
      </c>
      <c r="E2787" s="4">
        <v>2.42250215E8</v>
      </c>
    </row>
    <row r="2788">
      <c r="B2788" s="1">
        <v>27.4</v>
      </c>
      <c r="C2788" s="1">
        <v>25.7</v>
      </c>
      <c r="D2788" s="1">
        <v>24.287673</v>
      </c>
      <c r="E2788" s="4">
        <v>2.49253202E8</v>
      </c>
    </row>
    <row r="2789">
      <c r="B2789" s="1">
        <v>24.717096</v>
      </c>
      <c r="C2789" s="1">
        <v>23.195263</v>
      </c>
      <c r="D2789" s="1">
        <v>23.637857</v>
      </c>
      <c r="E2789" s="4">
        <v>2.43250213E8</v>
      </c>
    </row>
    <row r="2790">
      <c r="B2790" s="1">
        <v>27.4</v>
      </c>
      <c r="C2790" s="1">
        <v>25.7</v>
      </c>
      <c r="D2790" s="1">
        <v>24.287673</v>
      </c>
      <c r="E2790" s="4">
        <v>2.49253202E8</v>
      </c>
    </row>
    <row r="2791">
      <c r="B2791" s="1">
        <v>27.4</v>
      </c>
      <c r="C2791" s="1">
        <v>25.7</v>
      </c>
      <c r="D2791" s="1">
        <v>24.287673</v>
      </c>
      <c r="E2791" s="4">
        <v>2.49253202E8</v>
      </c>
    </row>
    <row r="2792">
      <c r="B2792" s="1">
        <v>23.532276</v>
      </c>
      <c r="C2792" s="1">
        <v>22.089126</v>
      </c>
      <c r="D2792" s="1">
        <v>23.350309</v>
      </c>
      <c r="E2792" s="4">
        <v>2.41250217E8</v>
      </c>
    </row>
    <row r="2793">
      <c r="B2793" s="1">
        <v>22.68343</v>
      </c>
      <c r="C2793" s="1">
        <v>21.29665</v>
      </c>
      <c r="D2793" s="1">
        <v>23.1441</v>
      </c>
      <c r="E2793" s="4">
        <v>2.3924922E8</v>
      </c>
    </row>
    <row r="2794">
      <c r="B2794" s="1">
        <v>22.917157</v>
      </c>
      <c r="C2794" s="1">
        <v>21.514856</v>
      </c>
      <c r="D2794" s="1">
        <v>23.200895</v>
      </c>
      <c r="E2794" s="4">
        <v>2.40249219E8</v>
      </c>
    </row>
    <row r="2795">
      <c r="B2795" s="1">
        <v>24.601518</v>
      </c>
      <c r="C2795" s="1">
        <v>23.087361</v>
      </c>
      <c r="D2795" s="1">
        <v>23.609822</v>
      </c>
      <c r="E2795" s="4">
        <v>2.43250213E8</v>
      </c>
    </row>
    <row r="2796">
      <c r="B2796" s="1">
        <v>24.345121</v>
      </c>
      <c r="C2796" s="1">
        <v>22.847991</v>
      </c>
      <c r="D2796" s="1">
        <v>23.547617</v>
      </c>
      <c r="E2796" s="4">
        <v>2.42250214E8</v>
      </c>
    </row>
    <row r="2797">
      <c r="B2797" s="1">
        <v>24.333649</v>
      </c>
      <c r="C2797" s="1">
        <v>22.837281</v>
      </c>
      <c r="D2797" s="1">
        <v>23.544833</v>
      </c>
      <c r="E2797" s="4">
        <v>2.42250214E8</v>
      </c>
    </row>
    <row r="2798">
      <c r="B2798" s="1">
        <v>27.4</v>
      </c>
      <c r="C2798" s="1">
        <v>25.7</v>
      </c>
      <c r="D2798" s="1">
        <v>24.287673</v>
      </c>
      <c r="E2798" s="4">
        <v>2.49253202E8</v>
      </c>
    </row>
    <row r="2799">
      <c r="B2799" s="1">
        <v>27.4</v>
      </c>
      <c r="C2799" s="1">
        <v>25.7</v>
      </c>
      <c r="D2799" s="1">
        <v>24.287673</v>
      </c>
      <c r="E2799" s="4">
        <v>2.49253202E8</v>
      </c>
    </row>
    <row r="2800">
      <c r="B2800" s="1">
        <v>27.4</v>
      </c>
      <c r="C2800" s="1">
        <v>25.7</v>
      </c>
      <c r="D2800" s="1">
        <v>24.287673</v>
      </c>
      <c r="E2800" s="4">
        <v>2.49253202E8</v>
      </c>
    </row>
    <row r="2801">
      <c r="B2801" s="1">
        <v>25.352759</v>
      </c>
      <c r="C2801" s="1">
        <v>23.788713</v>
      </c>
      <c r="D2801" s="1">
        <v>23.791987</v>
      </c>
      <c r="E2801" s="4">
        <v>2.4525121E8</v>
      </c>
    </row>
    <row r="2802">
      <c r="B2802" s="1">
        <v>27.4</v>
      </c>
      <c r="C2802" s="1">
        <v>25.7</v>
      </c>
      <c r="D2802" s="1">
        <v>24.287673</v>
      </c>
      <c r="E2802" s="4">
        <v>2.49253202E8</v>
      </c>
    </row>
    <row r="2803">
      <c r="B2803" s="1">
        <v>27.4</v>
      </c>
      <c r="C2803" s="1">
        <v>25.7</v>
      </c>
      <c r="D2803" s="1">
        <v>24.287673</v>
      </c>
      <c r="E2803" s="4">
        <v>2.49253202E8</v>
      </c>
    </row>
    <row r="2804">
      <c r="B2804" s="1">
        <v>24.985866</v>
      </c>
      <c r="C2804" s="1">
        <v>23.446185</v>
      </c>
      <c r="D2804" s="1">
        <v>23.703038</v>
      </c>
      <c r="E2804" s="4">
        <v>2.44251212E8</v>
      </c>
    </row>
    <row r="2805">
      <c r="B2805" s="1">
        <v>23.730298</v>
      </c>
      <c r="C2805" s="1">
        <v>22.273997</v>
      </c>
      <c r="D2805" s="1">
        <v>23.39839</v>
      </c>
      <c r="E2805" s="4">
        <v>2.41250216E8</v>
      </c>
    </row>
    <row r="2806">
      <c r="B2806" s="1">
        <v>23.172249</v>
      </c>
      <c r="C2806" s="1">
        <v>21.753008</v>
      </c>
      <c r="D2806" s="1">
        <v>23.262868</v>
      </c>
      <c r="E2806" s="4">
        <v>2.40249219E8</v>
      </c>
    </row>
    <row r="2807">
      <c r="B2807" s="1">
        <v>23.136557</v>
      </c>
      <c r="C2807" s="1">
        <v>21.719685</v>
      </c>
      <c r="D2807" s="1">
        <v>23.254197</v>
      </c>
      <c r="E2807" s="4">
        <v>2.40249219E8</v>
      </c>
    </row>
    <row r="2808">
      <c r="B2808" s="1">
        <v>23.502561</v>
      </c>
      <c r="C2808" s="1">
        <v>22.061384</v>
      </c>
      <c r="D2808" s="1">
        <v>23.343093</v>
      </c>
      <c r="E2808" s="4">
        <v>2.41249217E8</v>
      </c>
    </row>
    <row r="2809">
      <c r="B2809" s="1">
        <v>27.4</v>
      </c>
      <c r="C2809" s="1">
        <v>25.7</v>
      </c>
      <c r="D2809" s="1">
        <v>24.287673</v>
      </c>
      <c r="E2809" s="4">
        <v>2.49253202E8</v>
      </c>
    </row>
    <row r="2810">
      <c r="B2810" s="1">
        <v>27.4</v>
      </c>
      <c r="C2810" s="1">
        <v>25.7</v>
      </c>
      <c r="D2810" s="1">
        <v>24.287673</v>
      </c>
      <c r="E2810" s="4">
        <v>2.49253202E8</v>
      </c>
    </row>
    <row r="2811">
      <c r="B2811" s="1">
        <v>24.36847</v>
      </c>
      <c r="C2811" s="1">
        <v>22.869789</v>
      </c>
      <c r="D2811" s="1">
        <v>23.553282</v>
      </c>
      <c r="E2811" s="4">
        <v>2.43250214E8</v>
      </c>
    </row>
    <row r="2812">
      <c r="B2812" s="1">
        <v>24.564361</v>
      </c>
      <c r="C2812" s="1">
        <v>23.052672</v>
      </c>
      <c r="D2812" s="1">
        <v>23.600808</v>
      </c>
      <c r="E2812" s="4">
        <v>2.43250213E8</v>
      </c>
    </row>
    <row r="2813">
      <c r="B2813" s="1">
        <v>27.4</v>
      </c>
      <c r="C2813" s="1">
        <v>25.7</v>
      </c>
      <c r="D2813" s="1">
        <v>24.287673</v>
      </c>
      <c r="E2813" s="4">
        <v>2.49253202E8</v>
      </c>
    </row>
    <row r="2814">
      <c r="B2814" s="1">
        <v>27.4</v>
      </c>
      <c r="C2814" s="1">
        <v>25.7</v>
      </c>
      <c r="D2814" s="1">
        <v>24.287673</v>
      </c>
      <c r="E2814" s="4">
        <v>2.49253202E8</v>
      </c>
    </row>
    <row r="2815">
      <c r="B2815" s="1">
        <v>24.411199</v>
      </c>
      <c r="C2815" s="1">
        <v>22.90968</v>
      </c>
      <c r="D2815" s="1">
        <v>23.56365</v>
      </c>
      <c r="E2815" s="4">
        <v>2.43250214E8</v>
      </c>
    </row>
    <row r="2816">
      <c r="B2816" s="1">
        <v>23.052187</v>
      </c>
      <c r="C2816" s="1">
        <v>21.640919</v>
      </c>
      <c r="D2816" s="1">
        <v>23.233701</v>
      </c>
      <c r="E2816" s="4">
        <v>2.40249219E8</v>
      </c>
    </row>
    <row r="2817">
      <c r="B2817" s="1">
        <v>23.532628</v>
      </c>
      <c r="C2817" s="1">
        <v>22.089454</v>
      </c>
      <c r="D2817" s="1">
        <v>23.350394</v>
      </c>
      <c r="E2817" s="4">
        <v>2.41250217E8</v>
      </c>
    </row>
    <row r="2818">
      <c r="B2818" s="1">
        <v>22.840149</v>
      </c>
      <c r="C2818" s="1">
        <v>21.442962</v>
      </c>
      <c r="D2818" s="1">
        <v>23.182183</v>
      </c>
      <c r="E2818" s="4">
        <v>2.3924922E8</v>
      </c>
    </row>
    <row r="2819">
      <c r="B2819" s="1">
        <v>22.71545</v>
      </c>
      <c r="C2819" s="1">
        <v>21.326544</v>
      </c>
      <c r="D2819" s="1">
        <v>23.151881</v>
      </c>
      <c r="E2819" s="4">
        <v>2.3924922E8</v>
      </c>
    </row>
    <row r="2820">
      <c r="B2820" s="1">
        <v>21.996066</v>
      </c>
      <c r="C2820" s="1">
        <v>20.654933</v>
      </c>
      <c r="D2820" s="1">
        <v>22.977003</v>
      </c>
      <c r="E2820" s="4">
        <v>2.38248223E8</v>
      </c>
    </row>
    <row r="2821">
      <c r="B2821" s="1">
        <v>21.879657</v>
      </c>
      <c r="C2821" s="1">
        <v>20.546255</v>
      </c>
      <c r="D2821" s="1">
        <v>22.948695</v>
      </c>
      <c r="E2821" s="4">
        <v>2.37248223E8</v>
      </c>
    </row>
    <row r="2822">
      <c r="B2822" s="1">
        <v>21.919854</v>
      </c>
      <c r="C2822" s="1">
        <v>20.583782</v>
      </c>
      <c r="D2822" s="1">
        <v>22.95847</v>
      </c>
      <c r="E2822" s="4">
        <v>2.37248223E8</v>
      </c>
    </row>
    <row r="2823">
      <c r="B2823" s="1">
        <v>21.919854</v>
      </c>
      <c r="C2823" s="1">
        <v>20.583782</v>
      </c>
      <c r="D2823" s="1">
        <v>22.95847</v>
      </c>
      <c r="E2823" s="4">
        <v>2.37248223E8</v>
      </c>
    </row>
    <row r="2824">
      <c r="B2824" s="1">
        <v>22.189447</v>
      </c>
      <c r="C2824" s="1">
        <v>20.835472</v>
      </c>
      <c r="D2824" s="1">
        <v>23.024024</v>
      </c>
      <c r="E2824" s="4">
        <v>2.38248222E8</v>
      </c>
    </row>
    <row r="2825">
      <c r="B2825" s="1">
        <v>22.303304</v>
      </c>
      <c r="C2825" s="1">
        <v>20.941768</v>
      </c>
      <c r="D2825" s="1">
        <v>23.051705</v>
      </c>
      <c r="E2825" s="4">
        <v>2.38249222E8</v>
      </c>
    </row>
    <row r="2826">
      <c r="B2826" s="1">
        <v>27.207433</v>
      </c>
      <c r="C2826" s="1">
        <v>25.520221</v>
      </c>
      <c r="D2826" s="1">
        <v>24.241096</v>
      </c>
      <c r="E2826" s="4">
        <v>2.48252203E8</v>
      </c>
    </row>
    <row r="2827">
      <c r="B2827" s="1">
        <v>27.4</v>
      </c>
      <c r="C2827" s="1">
        <v>25.7</v>
      </c>
      <c r="D2827" s="1">
        <v>24.287673</v>
      </c>
      <c r="E2827" s="4">
        <v>2.49253202E8</v>
      </c>
    </row>
    <row r="2828">
      <c r="B2828" s="1">
        <v>25.026692</v>
      </c>
      <c r="C2828" s="1">
        <v>23.4843</v>
      </c>
      <c r="D2828" s="1">
        <v>23.712938</v>
      </c>
      <c r="E2828" s="4">
        <v>2.44251211E8</v>
      </c>
    </row>
    <row r="2829">
      <c r="B2829" s="1">
        <v>24.064809</v>
      </c>
      <c r="C2829" s="1">
        <v>22.586294</v>
      </c>
      <c r="D2829" s="1">
        <v>23.479592</v>
      </c>
      <c r="E2829" s="4">
        <v>2.42250215E8</v>
      </c>
    </row>
    <row r="2830">
      <c r="B2830" s="1">
        <v>27.4</v>
      </c>
      <c r="C2830" s="1">
        <v>25.7</v>
      </c>
      <c r="D2830" s="1">
        <v>24.287673</v>
      </c>
      <c r="E2830" s="4">
        <v>2.49253202E8</v>
      </c>
    </row>
    <row r="2831">
      <c r="B2831" s="1">
        <v>26.746556</v>
      </c>
      <c r="C2831" s="1">
        <v>25.089951</v>
      </c>
      <c r="D2831" s="1">
        <v>24.129581</v>
      </c>
      <c r="E2831" s="4">
        <v>2.48252205E8</v>
      </c>
    </row>
    <row r="2832">
      <c r="B2832" s="1">
        <v>25.17771</v>
      </c>
      <c r="C2832" s="1">
        <v>23.625288</v>
      </c>
      <c r="D2832" s="1">
        <v>23.749553</v>
      </c>
      <c r="E2832" s="4">
        <v>2.44251211E8</v>
      </c>
    </row>
    <row r="2833">
      <c r="B2833" s="1">
        <v>23.558074</v>
      </c>
      <c r="C2833" s="1">
        <v>22.11321</v>
      </c>
      <c r="D2833" s="1">
        <v>23.356573</v>
      </c>
      <c r="E2833" s="4">
        <v>2.41250217E8</v>
      </c>
    </row>
    <row r="2834">
      <c r="B2834" s="1">
        <v>23.036951</v>
      </c>
      <c r="C2834" s="1">
        <v>21.626694</v>
      </c>
      <c r="D2834" s="1">
        <v>23.23</v>
      </c>
      <c r="E2834" s="4">
        <v>2.40249219E8</v>
      </c>
    </row>
    <row r="2835">
      <c r="B2835" s="1">
        <v>22.872934</v>
      </c>
      <c r="C2835" s="1">
        <v>21.47357</v>
      </c>
      <c r="D2835" s="1">
        <v>23.190149</v>
      </c>
      <c r="E2835" s="4">
        <v>2.3924922E8</v>
      </c>
    </row>
    <row r="2836">
      <c r="B2836" s="1">
        <v>23.035821</v>
      </c>
      <c r="C2836" s="1">
        <v>21.625639</v>
      </c>
      <c r="D2836" s="1">
        <v>23.229725</v>
      </c>
      <c r="E2836" s="4">
        <v>2.40249219E8</v>
      </c>
    </row>
    <row r="2837">
      <c r="B2837" s="1">
        <v>23.337453</v>
      </c>
      <c r="C2837" s="1">
        <v>21.90724</v>
      </c>
      <c r="D2837" s="1">
        <v>23.302995</v>
      </c>
      <c r="E2837" s="4">
        <v>2.40249218E8</v>
      </c>
    </row>
    <row r="2838">
      <c r="B2838" s="1">
        <v>23.556401</v>
      </c>
      <c r="C2838" s="1">
        <v>22.111649</v>
      </c>
      <c r="D2838" s="1">
        <v>23.356167</v>
      </c>
      <c r="E2838" s="4">
        <v>2.41250217E8</v>
      </c>
    </row>
    <row r="2839">
      <c r="B2839" s="1">
        <v>24.019252</v>
      </c>
      <c r="C2839" s="1">
        <v>22.543763</v>
      </c>
      <c r="D2839" s="1">
        <v>23.468535</v>
      </c>
      <c r="E2839" s="4">
        <v>2.42250215E8</v>
      </c>
    </row>
    <row r="2840">
      <c r="B2840" s="1">
        <v>27.4</v>
      </c>
      <c r="C2840" s="1">
        <v>25.7</v>
      </c>
      <c r="D2840" s="1">
        <v>24.287673</v>
      </c>
      <c r="E2840" s="4">
        <v>2.49253202E8</v>
      </c>
    </row>
    <row r="2841">
      <c r="B2841" s="1">
        <v>24.726698</v>
      </c>
      <c r="C2841" s="1">
        <v>23.204228</v>
      </c>
      <c r="D2841" s="1">
        <v>23.640186</v>
      </c>
      <c r="E2841" s="4">
        <v>2.43250213E8</v>
      </c>
    </row>
    <row r="2842">
      <c r="B2842" s="1">
        <v>24.372644</v>
      </c>
      <c r="C2842" s="1">
        <v>22.873686</v>
      </c>
      <c r="D2842" s="1">
        <v>23.554295</v>
      </c>
      <c r="E2842" s="4">
        <v>2.43250214E8</v>
      </c>
    </row>
    <row r="2843">
      <c r="B2843" s="1">
        <v>23.957435</v>
      </c>
      <c r="C2843" s="1">
        <v>22.486051</v>
      </c>
      <c r="D2843" s="1">
        <v>23.45353</v>
      </c>
      <c r="E2843" s="4">
        <v>2.42250215E8</v>
      </c>
    </row>
    <row r="2844">
      <c r="B2844" s="1">
        <v>26.736636</v>
      </c>
      <c r="C2844" s="1">
        <v>25.080689</v>
      </c>
      <c r="D2844" s="1">
        <v>24.12718</v>
      </c>
      <c r="E2844" s="4">
        <v>2.47252205E8</v>
      </c>
    </row>
    <row r="2845">
      <c r="B2845" s="1">
        <v>27.4</v>
      </c>
      <c r="C2845" s="1">
        <v>25.7</v>
      </c>
      <c r="D2845" s="1">
        <v>24.287673</v>
      </c>
      <c r="E2845" s="4">
        <v>2.49253202E8</v>
      </c>
    </row>
    <row r="2846">
      <c r="B2846" s="1">
        <v>26.590968</v>
      </c>
      <c r="C2846" s="1">
        <v>24.944695</v>
      </c>
      <c r="D2846" s="1">
        <v>24.091921</v>
      </c>
      <c r="E2846" s="4">
        <v>2.47252205E8</v>
      </c>
    </row>
    <row r="2847">
      <c r="B2847" s="1">
        <v>23.530342</v>
      </c>
      <c r="C2847" s="1">
        <v>22.08732</v>
      </c>
      <c r="D2847" s="1">
        <v>23.349839</v>
      </c>
      <c r="E2847" s="4">
        <v>2.41249217E8</v>
      </c>
    </row>
    <row r="2848">
      <c r="B2848" s="1">
        <v>23.106304</v>
      </c>
      <c r="C2848" s="1">
        <v>21.691442</v>
      </c>
      <c r="D2848" s="1">
        <v>23.246848</v>
      </c>
      <c r="E2848" s="4">
        <v>2.40249219E8</v>
      </c>
    </row>
    <row r="2849">
      <c r="B2849" s="1">
        <v>23.055056</v>
      </c>
      <c r="C2849" s="1">
        <v>21.643598</v>
      </c>
      <c r="D2849" s="1">
        <v>23.234398</v>
      </c>
      <c r="E2849" s="4">
        <v>2.40249219E8</v>
      </c>
    </row>
    <row r="2850">
      <c r="B2850" s="1">
        <v>23.504286</v>
      </c>
      <c r="C2850" s="1">
        <v>22.062995</v>
      </c>
      <c r="D2850" s="1">
        <v>23.343512</v>
      </c>
      <c r="E2850" s="4">
        <v>2.41249217E8</v>
      </c>
    </row>
    <row r="2851">
      <c r="B2851" s="1">
        <v>27.4</v>
      </c>
      <c r="C2851" s="1">
        <v>25.7</v>
      </c>
      <c r="D2851" s="1">
        <v>24.287673</v>
      </c>
      <c r="E2851" s="4">
        <v>2.49253202E8</v>
      </c>
    </row>
    <row r="2852">
      <c r="B2852" s="1">
        <v>27.4</v>
      </c>
      <c r="C2852" s="1">
        <v>25.7</v>
      </c>
      <c r="D2852" s="1">
        <v>24.287673</v>
      </c>
      <c r="E2852" s="4">
        <v>2.49253202E8</v>
      </c>
    </row>
    <row r="2853">
      <c r="B2853" s="1">
        <v>24.083264</v>
      </c>
      <c r="C2853" s="1">
        <v>22.603523</v>
      </c>
      <c r="D2853" s="1">
        <v>23.484071</v>
      </c>
      <c r="E2853" s="4">
        <v>2.42250215E8</v>
      </c>
    </row>
    <row r="2854">
      <c r="B2854" s="1">
        <v>24.364728</v>
      </c>
      <c r="C2854" s="1">
        <v>22.866295</v>
      </c>
      <c r="D2854" s="1">
        <v>23.552374</v>
      </c>
      <c r="E2854" s="4">
        <v>2.43250214E8</v>
      </c>
    </row>
    <row r="2855">
      <c r="B2855" s="1">
        <v>27.4</v>
      </c>
      <c r="C2855" s="1">
        <v>25.7</v>
      </c>
      <c r="D2855" s="1">
        <v>24.287673</v>
      </c>
      <c r="E2855" s="4">
        <v>2.49253202E8</v>
      </c>
    </row>
    <row r="2856">
      <c r="B2856" s="1">
        <v>27.4</v>
      </c>
      <c r="C2856" s="1">
        <v>25.7</v>
      </c>
      <c r="D2856" s="1">
        <v>24.287673</v>
      </c>
      <c r="E2856" s="4">
        <v>2.49253202E8</v>
      </c>
    </row>
    <row r="2857">
      <c r="B2857" s="1">
        <v>24.596233</v>
      </c>
      <c r="C2857" s="1">
        <v>23.082427</v>
      </c>
      <c r="D2857" s="1">
        <v>23.608539</v>
      </c>
      <c r="E2857" s="4">
        <v>2.43250213E8</v>
      </c>
    </row>
    <row r="2858">
      <c r="B2858" s="1">
        <v>22.318662</v>
      </c>
      <c r="C2858" s="1">
        <v>20.956106</v>
      </c>
      <c r="D2858" s="1">
        <v>23.055438</v>
      </c>
      <c r="E2858" s="4">
        <v>2.38249222E8</v>
      </c>
    </row>
    <row r="2859">
      <c r="B2859" s="1">
        <v>22.808369</v>
      </c>
      <c r="C2859" s="1">
        <v>21.413292</v>
      </c>
      <c r="D2859" s="1">
        <v>23.174461</v>
      </c>
      <c r="E2859" s="4">
        <v>2.3924922E8</v>
      </c>
    </row>
    <row r="2860">
      <c r="B2860" s="1">
        <v>22.483516</v>
      </c>
      <c r="C2860" s="1">
        <v>21.110013</v>
      </c>
      <c r="D2860" s="1">
        <v>23.095512</v>
      </c>
      <c r="E2860" s="4">
        <v>2.39249221E8</v>
      </c>
    </row>
    <row r="2861">
      <c r="B2861" s="1">
        <v>22.382352</v>
      </c>
      <c r="C2861" s="1">
        <v>21.015566</v>
      </c>
      <c r="D2861" s="1">
        <v>23.070921</v>
      </c>
      <c r="E2861" s="4">
        <v>2.38249222E8</v>
      </c>
    </row>
    <row r="2862">
      <c r="B2862" s="1">
        <v>22.027804</v>
      </c>
      <c r="C2862" s="1">
        <v>20.684564</v>
      </c>
      <c r="D2862" s="1">
        <v>22.984721</v>
      </c>
      <c r="E2862" s="4">
        <v>2.38248223E8</v>
      </c>
    </row>
    <row r="2863">
      <c r="B2863" s="1">
        <v>21.921579</v>
      </c>
      <c r="C2863" s="1">
        <v>20.585392</v>
      </c>
      <c r="D2863" s="1">
        <v>22.95889</v>
      </c>
      <c r="E2863" s="4">
        <v>2.37248223E8</v>
      </c>
    </row>
    <row r="2864">
      <c r="B2864" s="1">
        <v>22.079041</v>
      </c>
      <c r="C2864" s="1">
        <v>20.732397</v>
      </c>
      <c r="D2864" s="1">
        <v>22.99718</v>
      </c>
      <c r="E2864" s="4">
        <v>2.38248223E8</v>
      </c>
    </row>
    <row r="2865">
      <c r="B2865" s="1">
        <v>22.193512</v>
      </c>
      <c r="C2865" s="1">
        <v>20.839267</v>
      </c>
      <c r="D2865" s="1">
        <v>23.025012</v>
      </c>
      <c r="E2865" s="4">
        <v>2.38248222E8</v>
      </c>
    </row>
    <row r="2866">
      <c r="B2866" s="1">
        <v>22.271607</v>
      </c>
      <c r="C2866" s="1">
        <v>20.912176</v>
      </c>
      <c r="D2866" s="1">
        <v>23.043999</v>
      </c>
      <c r="E2866" s="4">
        <v>2.38248222E8</v>
      </c>
    </row>
    <row r="2867">
      <c r="B2867" s="1">
        <v>22.301621</v>
      </c>
      <c r="C2867" s="1">
        <v>20.940197</v>
      </c>
      <c r="D2867" s="1">
        <v>23.051295</v>
      </c>
      <c r="E2867" s="4">
        <v>2.38249222E8</v>
      </c>
    </row>
    <row r="2868">
      <c r="B2868" s="1">
        <v>27.28446</v>
      </c>
      <c r="C2868" s="1">
        <v>25.592133</v>
      </c>
      <c r="D2868" s="1">
        <v>24.259728</v>
      </c>
      <c r="E2868" s="4">
        <v>2.49253203E8</v>
      </c>
    </row>
    <row r="2869">
      <c r="B2869" s="1">
        <v>27.4</v>
      </c>
      <c r="C2869" s="1">
        <v>25.7</v>
      </c>
      <c r="D2869" s="1">
        <v>24.287673</v>
      </c>
      <c r="E2869" s="4">
        <v>2.49253202E8</v>
      </c>
    </row>
    <row r="2870">
      <c r="B2870" s="1">
        <v>24.593598</v>
      </c>
      <c r="C2870" s="1">
        <v>23.079967</v>
      </c>
      <c r="D2870" s="1">
        <v>23.6079</v>
      </c>
      <c r="E2870" s="4">
        <v>2.43250213E8</v>
      </c>
    </row>
    <row r="2871">
      <c r="B2871" s="1">
        <v>27.4</v>
      </c>
      <c r="C2871" s="1">
        <v>25.7</v>
      </c>
      <c r="D2871" s="1">
        <v>24.287673</v>
      </c>
      <c r="E2871" s="4">
        <v>2.49253202E8</v>
      </c>
    </row>
    <row r="2872">
      <c r="B2872" s="1">
        <v>27.4</v>
      </c>
      <c r="C2872" s="1">
        <v>25.7</v>
      </c>
      <c r="D2872" s="1">
        <v>24.287673</v>
      </c>
      <c r="E2872" s="4">
        <v>2.49253202E8</v>
      </c>
    </row>
    <row r="2873">
      <c r="B2873" s="1">
        <v>27.4</v>
      </c>
      <c r="C2873" s="1">
        <v>25.7</v>
      </c>
      <c r="D2873" s="1">
        <v>24.287673</v>
      </c>
      <c r="E2873" s="4">
        <v>2.49253202E8</v>
      </c>
    </row>
    <row r="2874">
      <c r="B2874" s="1">
        <v>25.863747</v>
      </c>
      <c r="C2874" s="1">
        <v>24.265768</v>
      </c>
      <c r="D2874" s="1">
        <v>23.915813</v>
      </c>
      <c r="E2874" s="4">
        <v>2.46251208E8</v>
      </c>
    </row>
    <row r="2875">
      <c r="B2875" s="1">
        <v>24.976788</v>
      </c>
      <c r="C2875" s="1">
        <v>23.43771</v>
      </c>
      <c r="D2875" s="1">
        <v>23.700837</v>
      </c>
      <c r="E2875" s="4">
        <v>2.44251212E8</v>
      </c>
    </row>
    <row r="2876">
      <c r="B2876" s="1">
        <v>23.711259</v>
      </c>
      <c r="C2876" s="1">
        <v>22.256223</v>
      </c>
      <c r="D2876" s="1">
        <v>23.393768</v>
      </c>
      <c r="E2876" s="4">
        <v>2.41250216E8</v>
      </c>
    </row>
    <row r="2877">
      <c r="B2877" s="1">
        <v>23.138069</v>
      </c>
      <c r="C2877" s="1">
        <v>21.721098</v>
      </c>
      <c r="D2877" s="1">
        <v>23.254565</v>
      </c>
      <c r="E2877" s="4">
        <v>2.40249219E8</v>
      </c>
    </row>
    <row r="2878">
      <c r="B2878" s="1">
        <v>23.520437</v>
      </c>
      <c r="C2878" s="1">
        <v>22.078073</v>
      </c>
      <c r="D2878" s="1">
        <v>23.347434</v>
      </c>
      <c r="E2878" s="4">
        <v>2.41249217E8</v>
      </c>
    </row>
    <row r="2879">
      <c r="B2879" s="1">
        <v>24.092796</v>
      </c>
      <c r="C2879" s="1">
        <v>22.612422</v>
      </c>
      <c r="D2879" s="1">
        <v>23.486385</v>
      </c>
      <c r="E2879" s="4">
        <v>2.42250215E8</v>
      </c>
    </row>
    <row r="2880">
      <c r="B2880" s="1">
        <v>23.826848</v>
      </c>
      <c r="C2880" s="1">
        <v>22.364136</v>
      </c>
      <c r="D2880" s="1">
        <v>23.42183</v>
      </c>
      <c r="E2880" s="4">
        <v>2.41250216E8</v>
      </c>
    </row>
    <row r="2881">
      <c r="B2881" s="1">
        <v>23.600025</v>
      </c>
      <c r="C2881" s="1">
        <v>22.152376</v>
      </c>
      <c r="D2881" s="1">
        <v>23.36676</v>
      </c>
      <c r="E2881" s="4">
        <v>2.41250217E8</v>
      </c>
    </row>
    <row r="2882">
      <c r="B2882" s="1">
        <v>24.669553</v>
      </c>
      <c r="C2882" s="1">
        <v>23.150878</v>
      </c>
      <c r="D2882" s="1">
        <v>23.626325</v>
      </c>
      <c r="E2882" s="4">
        <v>2.43250213E8</v>
      </c>
    </row>
    <row r="2883">
      <c r="B2883" s="1">
        <v>23.345016</v>
      </c>
      <c r="C2883" s="1">
        <v>21.914301</v>
      </c>
      <c r="D2883" s="1">
        <v>23.304832</v>
      </c>
      <c r="E2883" s="4">
        <v>2.40249218E8</v>
      </c>
    </row>
    <row r="2884">
      <c r="B2884" s="1">
        <v>23.289545</v>
      </c>
      <c r="C2884" s="1">
        <v>21.862514</v>
      </c>
      <c r="D2884" s="1">
        <v>23.291359</v>
      </c>
      <c r="E2884" s="4">
        <v>2.40249218E8</v>
      </c>
    </row>
    <row r="2885">
      <c r="B2885" s="1">
        <v>23.828042</v>
      </c>
      <c r="C2885" s="1">
        <v>22.365251</v>
      </c>
      <c r="D2885" s="1">
        <v>23.42212</v>
      </c>
      <c r="E2885" s="4">
        <v>2.41250216E8</v>
      </c>
    </row>
    <row r="2886">
      <c r="B2886" s="1">
        <v>24.188512</v>
      </c>
      <c r="C2886" s="1">
        <v>22.701782</v>
      </c>
      <c r="D2886" s="1">
        <v>23.509614</v>
      </c>
      <c r="E2886" s="4">
        <v>2.42250215E8</v>
      </c>
    </row>
    <row r="2887">
      <c r="B2887" s="1">
        <v>24.71926</v>
      </c>
      <c r="C2887" s="1">
        <v>23.197284</v>
      </c>
      <c r="D2887" s="1">
        <v>23.638382</v>
      </c>
      <c r="E2887" s="4">
        <v>2.43250213E8</v>
      </c>
    </row>
    <row r="2888">
      <c r="B2888" s="1">
        <v>23.76734</v>
      </c>
      <c r="C2888" s="1">
        <v>22.308579</v>
      </c>
      <c r="D2888" s="1">
        <v>23.407384</v>
      </c>
      <c r="E2888" s="4">
        <v>2.41250216E8</v>
      </c>
    </row>
    <row r="2889">
      <c r="B2889" s="1">
        <v>22.994142</v>
      </c>
      <c r="C2889" s="1">
        <v>21.586728</v>
      </c>
      <c r="D2889" s="1">
        <v>23.219599</v>
      </c>
      <c r="E2889" s="4">
        <v>2.40249219E8</v>
      </c>
    </row>
    <row r="2890">
      <c r="B2890" s="1">
        <v>23.022495</v>
      </c>
      <c r="C2890" s="1">
        <v>21.613198</v>
      </c>
      <c r="D2890" s="1">
        <v>23.226488</v>
      </c>
      <c r="E2890" s="4">
        <v>2.40249219E8</v>
      </c>
    </row>
    <row r="2891">
      <c r="B2891" s="1">
        <v>23.067791</v>
      </c>
      <c r="C2891" s="1">
        <v>21.655486</v>
      </c>
      <c r="D2891" s="1">
        <v>23.237492</v>
      </c>
      <c r="E2891" s="4">
        <v>2.40249219E8</v>
      </c>
    </row>
    <row r="2892">
      <c r="B2892" s="1">
        <v>23.342639</v>
      </c>
      <c r="C2892" s="1">
        <v>21.912082</v>
      </c>
      <c r="D2892" s="1">
        <v>23.304255</v>
      </c>
      <c r="E2892" s="4">
        <v>2.40249218E8</v>
      </c>
    </row>
    <row r="2893">
      <c r="B2893" s="1">
        <v>23.890368</v>
      </c>
      <c r="C2893" s="1">
        <v>22.423437</v>
      </c>
      <c r="D2893" s="1">
        <v>23.43725</v>
      </c>
      <c r="E2893" s="4">
        <v>2.42250216E8</v>
      </c>
    </row>
    <row r="2894">
      <c r="B2894" s="1">
        <v>23.891228</v>
      </c>
      <c r="C2894" s="1">
        <v>22.424241</v>
      </c>
      <c r="D2894" s="1">
        <v>23.437459</v>
      </c>
      <c r="E2894" s="4">
        <v>2.42250216E8</v>
      </c>
    </row>
    <row r="2895">
      <c r="B2895" s="1">
        <v>23.717605</v>
      </c>
      <c r="C2895" s="1">
        <v>22.262147</v>
      </c>
      <c r="D2895" s="1">
        <v>23.395309</v>
      </c>
      <c r="E2895" s="4">
        <v>2.41250216E8</v>
      </c>
    </row>
    <row r="2896">
      <c r="B2896" s="1">
        <v>24.097955</v>
      </c>
      <c r="C2896" s="1">
        <v>22.617238</v>
      </c>
      <c r="D2896" s="1">
        <v>23.487637</v>
      </c>
      <c r="E2896" s="4">
        <v>2.42250215E8</v>
      </c>
    </row>
    <row r="2897">
      <c r="B2897" s="1">
        <v>25.153705</v>
      </c>
      <c r="C2897" s="1">
        <v>23.602878</v>
      </c>
      <c r="D2897" s="1">
        <v>23.743733</v>
      </c>
      <c r="E2897" s="4">
        <v>2.44251211E8</v>
      </c>
    </row>
    <row r="2898">
      <c r="B2898" s="1">
        <v>24.947547</v>
      </c>
      <c r="C2898" s="1">
        <v>23.410411</v>
      </c>
      <c r="D2898" s="1">
        <v>23.693746</v>
      </c>
      <c r="E2898" s="4">
        <v>2.44251212E8</v>
      </c>
    </row>
    <row r="2899">
      <c r="B2899" s="1">
        <v>23.954952</v>
      </c>
      <c r="C2899" s="1">
        <v>22.483733</v>
      </c>
      <c r="D2899" s="1">
        <v>23.452928</v>
      </c>
      <c r="E2899" s="4">
        <v>2.42250215E8</v>
      </c>
    </row>
    <row r="2900">
      <c r="B2900" s="1">
        <v>22.030344</v>
      </c>
      <c r="C2900" s="1">
        <v>20.686935</v>
      </c>
      <c r="D2900" s="1">
        <v>22.985339</v>
      </c>
      <c r="E2900" s="4">
        <v>2.38248223E8</v>
      </c>
    </row>
    <row r="2901">
      <c r="B2901" s="1">
        <v>22.161201</v>
      </c>
      <c r="C2901" s="1">
        <v>20.809101</v>
      </c>
      <c r="D2901" s="1">
        <v>23.017156</v>
      </c>
      <c r="E2901" s="4">
        <v>2.38248222E8</v>
      </c>
    </row>
    <row r="2902">
      <c r="B2902" s="1">
        <v>22.347243</v>
      </c>
      <c r="C2902" s="1">
        <v>20.982789</v>
      </c>
      <c r="D2902" s="1">
        <v>23.062386</v>
      </c>
      <c r="E2902" s="4">
        <v>2.38249222E8</v>
      </c>
    </row>
    <row r="2903">
      <c r="B2903" s="1">
        <v>22.41154</v>
      </c>
      <c r="C2903" s="1">
        <v>21.042816</v>
      </c>
      <c r="D2903" s="1">
        <v>23.078016</v>
      </c>
      <c r="E2903" s="4">
        <v>2.38249221E8</v>
      </c>
    </row>
    <row r="2904">
      <c r="B2904" s="1">
        <v>22.192037</v>
      </c>
      <c r="C2904" s="1">
        <v>20.83789</v>
      </c>
      <c r="D2904" s="1">
        <v>23.024654</v>
      </c>
      <c r="E2904" s="4">
        <v>2.38248222E8</v>
      </c>
    </row>
    <row r="2905">
      <c r="B2905" s="1">
        <v>21.996066</v>
      </c>
      <c r="C2905" s="1">
        <v>20.654933</v>
      </c>
      <c r="D2905" s="1">
        <v>22.977003</v>
      </c>
      <c r="E2905" s="4">
        <v>2.38248223E8</v>
      </c>
    </row>
    <row r="2906">
      <c r="B2906" s="1">
        <v>21.884749</v>
      </c>
      <c r="C2906" s="1">
        <v>20.551008</v>
      </c>
      <c r="D2906" s="1">
        <v>22.949933</v>
      </c>
      <c r="E2906" s="4">
        <v>2.37248223E8</v>
      </c>
    </row>
    <row r="2907">
      <c r="B2907" s="1">
        <v>22.112713</v>
      </c>
      <c r="C2907" s="1">
        <v>20.763833</v>
      </c>
      <c r="D2907" s="1">
        <v>23.005367</v>
      </c>
      <c r="E2907" s="4">
        <v>2.38248223E8</v>
      </c>
    </row>
    <row r="2908">
      <c r="B2908" s="1">
        <v>22.234777</v>
      </c>
      <c r="C2908" s="1">
        <v>20.877792</v>
      </c>
      <c r="D2908" s="1">
        <v>23.035045</v>
      </c>
      <c r="E2908" s="4">
        <v>2.38248222E8</v>
      </c>
    </row>
    <row r="2909">
      <c r="B2909" s="1">
        <v>22.303304</v>
      </c>
      <c r="C2909" s="1">
        <v>20.941768</v>
      </c>
      <c r="D2909" s="1">
        <v>23.051705</v>
      </c>
      <c r="E2909" s="4">
        <v>2.38249222E8</v>
      </c>
    </row>
    <row r="2910">
      <c r="B2910" s="1">
        <v>27.16892</v>
      </c>
      <c r="C2910" s="1">
        <v>25.484265</v>
      </c>
      <c r="D2910" s="1">
        <v>24.23178</v>
      </c>
      <c r="E2910" s="4">
        <v>2.48252203E8</v>
      </c>
    </row>
    <row r="2911">
      <c r="B2911" s="1">
        <v>27.4</v>
      </c>
      <c r="C2911" s="1">
        <v>25.7</v>
      </c>
      <c r="D2911" s="1">
        <v>24.287673</v>
      </c>
      <c r="E2911" s="4">
        <v>2.49253202E8</v>
      </c>
    </row>
    <row r="2912">
      <c r="B2912" s="1">
        <v>23.458998</v>
      </c>
      <c r="C2912" s="1">
        <v>22.020714</v>
      </c>
      <c r="D2912" s="1">
        <v>23.332514</v>
      </c>
      <c r="E2912" s="4">
        <v>2.41249217E8</v>
      </c>
    </row>
    <row r="2913">
      <c r="B2913" s="1">
        <v>23.319642</v>
      </c>
      <c r="C2913" s="1">
        <v>21.890613</v>
      </c>
      <c r="D2913" s="1">
        <v>23.298669</v>
      </c>
      <c r="E2913" s="4">
        <v>2.40249218E8</v>
      </c>
    </row>
    <row r="2914">
      <c r="B2914" s="1">
        <v>27.4</v>
      </c>
      <c r="C2914" s="1">
        <v>25.7</v>
      </c>
      <c r="D2914" s="1">
        <v>24.287673</v>
      </c>
      <c r="E2914" s="4">
        <v>2.49253202E8</v>
      </c>
    </row>
    <row r="2915">
      <c r="B2915" s="1">
        <v>27.014866</v>
      </c>
      <c r="C2915" s="1">
        <v>25.340442</v>
      </c>
      <c r="D2915" s="1">
        <v>24.194509</v>
      </c>
      <c r="E2915" s="4">
        <v>2.48252204E8</v>
      </c>
    </row>
    <row r="2916">
      <c r="B2916" s="1">
        <v>25.510043</v>
      </c>
      <c r="C2916" s="1">
        <v>23.935552</v>
      </c>
      <c r="D2916" s="1">
        <v>23.830108</v>
      </c>
      <c r="E2916" s="4">
        <v>2.4525121E8</v>
      </c>
    </row>
    <row r="2917">
      <c r="B2917" s="1">
        <v>25.782597</v>
      </c>
      <c r="C2917" s="1">
        <v>24.190006</v>
      </c>
      <c r="D2917" s="1">
        <v>23.896153</v>
      </c>
      <c r="E2917" s="4">
        <v>2.45251208E8</v>
      </c>
    </row>
    <row r="2918">
      <c r="B2918" s="1">
        <v>24.639001</v>
      </c>
      <c r="C2918" s="1">
        <v>23.122355</v>
      </c>
      <c r="D2918" s="1">
        <v>23.618914</v>
      </c>
      <c r="E2918" s="4">
        <v>2.43250213E8</v>
      </c>
    </row>
    <row r="2919">
      <c r="B2919" s="1">
        <v>22.921452</v>
      </c>
      <c r="C2919" s="1">
        <v>21.518866</v>
      </c>
      <c r="D2919" s="1">
        <v>23.201938</v>
      </c>
      <c r="E2919" s="4">
        <v>2.40249219E8</v>
      </c>
    </row>
    <row r="2920">
      <c r="B2920" s="1">
        <v>23.069884</v>
      </c>
      <c r="C2920" s="1">
        <v>21.65744</v>
      </c>
      <c r="D2920" s="1">
        <v>23.238</v>
      </c>
      <c r="E2920" s="4">
        <v>2.40249219E8</v>
      </c>
    </row>
    <row r="2921">
      <c r="B2921" s="1">
        <v>24.892744</v>
      </c>
      <c r="C2921" s="1">
        <v>23.359247</v>
      </c>
      <c r="D2921" s="1">
        <v>23.680456</v>
      </c>
      <c r="E2921" s="4">
        <v>2.44251212E8</v>
      </c>
    </row>
    <row r="2922">
      <c r="B2922" s="1">
        <v>24.569767</v>
      </c>
      <c r="C2922" s="1">
        <v>23.057719</v>
      </c>
      <c r="D2922" s="1">
        <v>23.602119</v>
      </c>
      <c r="E2922" s="4">
        <v>2.43250213E8</v>
      </c>
    </row>
    <row r="2923">
      <c r="B2923" s="1">
        <v>24.017554</v>
      </c>
      <c r="C2923" s="1">
        <v>22.542177</v>
      </c>
      <c r="D2923" s="1">
        <v>23.468123</v>
      </c>
      <c r="E2923" s="4">
        <v>2.42250215E8</v>
      </c>
    </row>
    <row r="2924">
      <c r="B2924" s="1">
        <v>27.4</v>
      </c>
      <c r="C2924" s="1">
        <v>25.7</v>
      </c>
      <c r="D2924" s="1">
        <v>24.287673</v>
      </c>
      <c r="E2924" s="4">
        <v>2.49253202E8</v>
      </c>
    </row>
    <row r="2925">
      <c r="B2925" s="1">
        <v>24.218256</v>
      </c>
      <c r="C2925" s="1">
        <v>22.729551</v>
      </c>
      <c r="D2925" s="1">
        <v>23.516832</v>
      </c>
      <c r="E2925" s="4">
        <v>2.42250214E8</v>
      </c>
    </row>
    <row r="2926">
      <c r="B2926" s="1">
        <v>26.825499</v>
      </c>
      <c r="C2926" s="1">
        <v>25.16365</v>
      </c>
      <c r="D2926" s="1">
        <v>24.148686</v>
      </c>
      <c r="E2926" s="4">
        <v>2.48252204E8</v>
      </c>
    </row>
    <row r="2927">
      <c r="B2927" s="1">
        <v>27.4</v>
      </c>
      <c r="C2927" s="1">
        <v>25.7</v>
      </c>
      <c r="D2927" s="1">
        <v>24.287673</v>
      </c>
      <c r="E2927" s="4">
        <v>2.49253202E8</v>
      </c>
    </row>
    <row r="2928">
      <c r="B2928" s="1">
        <v>24.760986</v>
      </c>
      <c r="C2928" s="1">
        <v>23.236239</v>
      </c>
      <c r="D2928" s="1">
        <v>23.648502</v>
      </c>
      <c r="E2928" s="4">
        <v>2.43250212E8</v>
      </c>
    </row>
    <row r="2929">
      <c r="B2929" s="1">
        <v>24.698054</v>
      </c>
      <c r="C2929" s="1">
        <v>23.177486</v>
      </c>
      <c r="D2929" s="1">
        <v>23.633238</v>
      </c>
      <c r="E2929" s="4">
        <v>2.43250213E8</v>
      </c>
    </row>
    <row r="2930">
      <c r="B2930" s="1">
        <v>23.273145</v>
      </c>
      <c r="C2930" s="1">
        <v>21.847203</v>
      </c>
      <c r="D2930" s="1">
        <v>23.287376</v>
      </c>
      <c r="E2930" s="4">
        <v>2.40249218E8</v>
      </c>
    </row>
    <row r="2931">
      <c r="B2931" s="1">
        <v>22.809195</v>
      </c>
      <c r="C2931" s="1">
        <v>21.414063</v>
      </c>
      <c r="D2931" s="1">
        <v>23.174662</v>
      </c>
      <c r="E2931" s="4">
        <v>2.3924922E8</v>
      </c>
    </row>
    <row r="2932">
      <c r="B2932" s="1">
        <v>23.18213</v>
      </c>
      <c r="C2932" s="1">
        <v>21.762232</v>
      </c>
      <c r="D2932" s="1">
        <v>23.265268</v>
      </c>
      <c r="E2932" s="4">
        <v>2.40249218E8</v>
      </c>
    </row>
    <row r="2933">
      <c r="B2933" s="1">
        <v>23.107172</v>
      </c>
      <c r="C2933" s="1">
        <v>21.692252</v>
      </c>
      <c r="D2933" s="1">
        <v>23.247059</v>
      </c>
      <c r="E2933" s="4">
        <v>2.40249219E8</v>
      </c>
    </row>
    <row r="2934">
      <c r="B2934" s="1">
        <v>23.333214</v>
      </c>
      <c r="C2934" s="1">
        <v>21.903283</v>
      </c>
      <c r="D2934" s="1">
        <v>23.301965</v>
      </c>
      <c r="E2934" s="4">
        <v>2.40249218E8</v>
      </c>
    </row>
    <row r="2935">
      <c r="B2935" s="1">
        <v>24.134997</v>
      </c>
      <c r="C2935" s="1">
        <v>22.651821</v>
      </c>
      <c r="D2935" s="1">
        <v>23.496627</v>
      </c>
      <c r="E2935" s="4">
        <v>2.42250215E8</v>
      </c>
    </row>
    <row r="2936">
      <c r="B2936" s="1">
        <v>24.142374</v>
      </c>
      <c r="C2936" s="1">
        <v>22.658708</v>
      </c>
      <c r="D2936" s="1">
        <v>23.498417</v>
      </c>
      <c r="E2936" s="4">
        <v>2.42250215E8</v>
      </c>
    </row>
    <row r="2937">
      <c r="B2937" s="1">
        <v>23.911052</v>
      </c>
      <c r="C2937" s="1">
        <v>22.442747</v>
      </c>
      <c r="D2937" s="1">
        <v>23.442271</v>
      </c>
      <c r="E2937" s="4">
        <v>2.42250216E8</v>
      </c>
    </row>
    <row r="2938">
      <c r="B2938" s="1">
        <v>24.837993</v>
      </c>
      <c r="C2938" s="1">
        <v>23.308132</v>
      </c>
      <c r="D2938" s="1">
        <v>23.667179</v>
      </c>
      <c r="E2938" s="4">
        <v>2.44251212E8</v>
      </c>
    </row>
    <row r="2939">
      <c r="B2939" s="1">
        <v>25.305657</v>
      </c>
      <c r="C2939" s="1">
        <v>23.744739</v>
      </c>
      <c r="D2939" s="1">
        <v>23.78057</v>
      </c>
      <c r="E2939" s="4">
        <v>2.4425121E8</v>
      </c>
    </row>
    <row r="2940">
      <c r="B2940" s="1">
        <v>24.683613</v>
      </c>
      <c r="C2940" s="1">
        <v>23.164004</v>
      </c>
      <c r="D2940" s="1">
        <v>23.629735</v>
      </c>
      <c r="E2940" s="4">
        <v>2.43250213E8</v>
      </c>
    </row>
    <row r="2941">
      <c r="B2941" s="1">
        <v>24.366765</v>
      </c>
      <c r="C2941" s="1">
        <v>22.868197</v>
      </c>
      <c r="D2941" s="1">
        <v>23.552868</v>
      </c>
      <c r="E2941" s="4">
        <v>2.43250214E8</v>
      </c>
    </row>
    <row r="2942">
      <c r="B2942" s="1">
        <v>21.879657</v>
      </c>
      <c r="C2942" s="1">
        <v>20.546255</v>
      </c>
      <c r="D2942" s="1">
        <v>22.948695</v>
      </c>
      <c r="E2942" s="4">
        <v>2.37248223E8</v>
      </c>
    </row>
    <row r="2943">
      <c r="B2943" s="1">
        <v>22.000331</v>
      </c>
      <c r="C2943" s="1">
        <v>20.658914</v>
      </c>
      <c r="D2943" s="1">
        <v>22.97804</v>
      </c>
      <c r="E2943" s="4">
        <v>2.38248223E8</v>
      </c>
    </row>
    <row r="2944">
      <c r="B2944" s="1">
        <v>21.989541</v>
      </c>
      <c r="C2944" s="1">
        <v>20.648841</v>
      </c>
      <c r="D2944" s="1">
        <v>22.975417</v>
      </c>
      <c r="E2944" s="4">
        <v>2.38248223E8</v>
      </c>
    </row>
    <row r="2945">
      <c r="B2945" s="1">
        <v>21.884749</v>
      </c>
      <c r="C2945" s="1">
        <v>20.551008</v>
      </c>
      <c r="D2945" s="1">
        <v>22.949933</v>
      </c>
      <c r="E2945" s="4">
        <v>2.37248223E8</v>
      </c>
    </row>
    <row r="2946">
      <c r="B2946" s="1">
        <v>21.8788</v>
      </c>
      <c r="C2946" s="1">
        <v>20.545455</v>
      </c>
      <c r="D2946" s="1">
        <v>22.948487</v>
      </c>
      <c r="E2946" s="4">
        <v>2.37248223E8</v>
      </c>
    </row>
    <row r="2947">
      <c r="B2947" s="1">
        <v>21.919854</v>
      </c>
      <c r="C2947" s="1">
        <v>20.583782</v>
      </c>
      <c r="D2947" s="1">
        <v>22.95847</v>
      </c>
      <c r="E2947" s="4">
        <v>2.37248223E8</v>
      </c>
    </row>
    <row r="2948">
      <c r="B2948" s="1">
        <v>21.956684</v>
      </c>
      <c r="C2948" s="1">
        <v>20.618166</v>
      </c>
      <c r="D2948" s="1">
        <v>22.967427</v>
      </c>
      <c r="E2948" s="4">
        <v>2.37248223E8</v>
      </c>
    </row>
    <row r="2949">
      <c r="B2949" s="1">
        <v>21.995197</v>
      </c>
      <c r="C2949" s="1">
        <v>20.654122</v>
      </c>
      <c r="D2949" s="1">
        <v>22.976792</v>
      </c>
      <c r="E2949" s="4">
        <v>2.38248223E8</v>
      </c>
    </row>
    <row r="2950">
      <c r="B2950" s="1">
        <v>22.344714</v>
      </c>
      <c r="C2950" s="1">
        <v>20.980428</v>
      </c>
      <c r="D2950" s="1">
        <v>23.061771</v>
      </c>
      <c r="E2950" s="4">
        <v>2.38249222E8</v>
      </c>
    </row>
    <row r="2951">
      <c r="B2951" s="1">
        <v>22.300764</v>
      </c>
      <c r="C2951" s="1">
        <v>20.939397</v>
      </c>
      <c r="D2951" s="1">
        <v>23.051087</v>
      </c>
      <c r="E2951" s="4">
        <v>2.38249222E8</v>
      </c>
    </row>
    <row r="2952">
      <c r="B2952" s="1">
        <v>23.487317</v>
      </c>
      <c r="C2952" s="1">
        <v>22.047153</v>
      </c>
      <c r="D2952" s="1">
        <v>23.339391</v>
      </c>
      <c r="E2952" s="4">
        <v>2.41249217E8</v>
      </c>
    </row>
    <row r="2953">
      <c r="B2953" s="1">
        <v>25.099307</v>
      </c>
      <c r="C2953" s="1">
        <v>23.552092</v>
      </c>
      <c r="D2953" s="1">
        <v>23.730544</v>
      </c>
      <c r="E2953" s="4">
        <v>2.44251211E8</v>
      </c>
    </row>
    <row r="2954">
      <c r="B2954" s="1">
        <v>23.119069</v>
      </c>
      <c r="C2954" s="1">
        <v>21.703359</v>
      </c>
      <c r="D2954" s="1">
        <v>23.249949</v>
      </c>
      <c r="E2954" s="4">
        <v>2.40249219E8</v>
      </c>
    </row>
    <row r="2955">
      <c r="B2955" s="1">
        <v>23.843851</v>
      </c>
      <c r="C2955" s="1">
        <v>22.38001</v>
      </c>
      <c r="D2955" s="1">
        <v>23.425958</v>
      </c>
      <c r="E2955" s="4">
        <v>2.41250216E8</v>
      </c>
    </row>
    <row r="2956">
      <c r="B2956" s="1">
        <v>25.104968</v>
      </c>
      <c r="C2956" s="1">
        <v>23.557377</v>
      </c>
      <c r="D2956" s="1">
        <v>23.731917</v>
      </c>
      <c r="E2956" s="4">
        <v>2.44251211E8</v>
      </c>
    </row>
    <row r="2957">
      <c r="B2957" s="1">
        <v>24.59375</v>
      </c>
      <c r="C2957" s="1">
        <v>23.080108</v>
      </c>
      <c r="D2957" s="1">
        <v>23.607937</v>
      </c>
      <c r="E2957" s="4">
        <v>2.43250213E8</v>
      </c>
    </row>
    <row r="2958">
      <c r="B2958" s="1">
        <v>25.749027</v>
      </c>
      <c r="C2958" s="1">
        <v>24.158666</v>
      </c>
      <c r="D2958" s="1">
        <v>23.888019</v>
      </c>
      <c r="E2958" s="4">
        <v>2.45251209E8</v>
      </c>
    </row>
    <row r="2959">
      <c r="B2959" s="1">
        <v>25.867672</v>
      </c>
      <c r="C2959" s="1">
        <v>24.269432</v>
      </c>
      <c r="D2959" s="1">
        <v>23.916764</v>
      </c>
      <c r="E2959" s="4">
        <v>2.46251208E8</v>
      </c>
    </row>
    <row r="2960">
      <c r="B2960" s="1">
        <v>23.944231</v>
      </c>
      <c r="C2960" s="1">
        <v>22.473723</v>
      </c>
      <c r="D2960" s="1">
        <v>23.450325</v>
      </c>
      <c r="E2960" s="4">
        <v>2.42250216E8</v>
      </c>
    </row>
    <row r="2961">
      <c r="B2961" s="1">
        <v>22.822377</v>
      </c>
      <c r="C2961" s="1">
        <v>21.42637</v>
      </c>
      <c r="D2961" s="1">
        <v>23.177865</v>
      </c>
      <c r="E2961" s="4">
        <v>2.3924922E8</v>
      </c>
    </row>
    <row r="2962">
      <c r="B2962" s="1">
        <v>22.949806</v>
      </c>
      <c r="C2962" s="1">
        <v>21.545336</v>
      </c>
      <c r="D2962" s="1">
        <v>23.208827</v>
      </c>
      <c r="E2962" s="4">
        <v>2.40249219E8</v>
      </c>
    </row>
    <row r="2963">
      <c r="B2963" s="1">
        <v>24.839226</v>
      </c>
      <c r="C2963" s="1">
        <v>23.309283</v>
      </c>
      <c r="D2963" s="1">
        <v>23.667478</v>
      </c>
      <c r="E2963" s="4">
        <v>2.44251212E8</v>
      </c>
    </row>
    <row r="2964">
      <c r="B2964" s="1">
        <v>25.3671</v>
      </c>
      <c r="C2964" s="1">
        <v>23.802102</v>
      </c>
      <c r="D2964" s="1">
        <v>23.795463</v>
      </c>
      <c r="E2964" s="4">
        <v>2.4525121E8</v>
      </c>
    </row>
    <row r="2965">
      <c r="B2965" s="1">
        <v>24.445811</v>
      </c>
      <c r="C2965" s="1">
        <v>22.941994</v>
      </c>
      <c r="D2965" s="1">
        <v>23.572047</v>
      </c>
      <c r="E2965" s="4">
        <v>2.43250214E8</v>
      </c>
    </row>
    <row r="2966">
      <c r="B2966" s="1">
        <v>27.4</v>
      </c>
      <c r="C2966" s="1">
        <v>25.7</v>
      </c>
      <c r="D2966" s="1">
        <v>24.287673</v>
      </c>
      <c r="E2966" s="4">
        <v>2.49253202E8</v>
      </c>
    </row>
    <row r="2967">
      <c r="B2967" s="1">
        <v>24.476568</v>
      </c>
      <c r="C2967" s="1">
        <v>22.970708</v>
      </c>
      <c r="D2967" s="1">
        <v>23.579509</v>
      </c>
      <c r="E2967" s="4">
        <v>2.43250213E8</v>
      </c>
    </row>
    <row r="2968">
      <c r="B2968" s="1">
        <v>27.4</v>
      </c>
      <c r="C2968" s="1">
        <v>25.7</v>
      </c>
      <c r="D2968" s="1">
        <v>24.287673</v>
      </c>
      <c r="E2968" s="4">
        <v>2.49253202E8</v>
      </c>
    </row>
    <row r="2969">
      <c r="B2969" s="1">
        <v>27.4</v>
      </c>
      <c r="C2969" s="1">
        <v>25.7</v>
      </c>
      <c r="D2969" s="1">
        <v>24.287673</v>
      </c>
      <c r="E2969" s="4">
        <v>2.49253202E8</v>
      </c>
    </row>
    <row r="2970">
      <c r="B2970" s="1">
        <v>23.492336</v>
      </c>
      <c r="C2970" s="1">
        <v>22.051838</v>
      </c>
      <c r="D2970" s="1">
        <v>23.34061</v>
      </c>
      <c r="E2970" s="4">
        <v>2.41249217E8</v>
      </c>
    </row>
    <row r="2971">
      <c r="B2971" s="1">
        <v>23.152419</v>
      </c>
      <c r="C2971" s="1">
        <v>21.734494</v>
      </c>
      <c r="D2971" s="1">
        <v>23.25805</v>
      </c>
      <c r="E2971" s="4">
        <v>2.40249219E8</v>
      </c>
    </row>
    <row r="2972">
      <c r="B2972" s="1">
        <v>22.842575</v>
      </c>
      <c r="C2972" s="1">
        <v>21.445227</v>
      </c>
      <c r="D2972" s="1">
        <v>23.182773</v>
      </c>
      <c r="E2972" s="4">
        <v>2.3924922E8</v>
      </c>
    </row>
    <row r="2973">
      <c r="B2973" s="1">
        <v>22.753682</v>
      </c>
      <c r="C2973" s="1">
        <v>21.362237</v>
      </c>
      <c r="D2973" s="1">
        <v>23.161172</v>
      </c>
      <c r="E2973" s="4">
        <v>2.3924922E8</v>
      </c>
    </row>
    <row r="2974">
      <c r="B2974" s="1">
        <v>22.802379</v>
      </c>
      <c r="C2974" s="1">
        <v>21.4077</v>
      </c>
      <c r="D2974" s="1">
        <v>23.173005</v>
      </c>
      <c r="E2974" s="4">
        <v>2.3924922E8</v>
      </c>
    </row>
    <row r="2975">
      <c r="B2975" s="1">
        <v>23.073739</v>
      </c>
      <c r="C2975" s="1">
        <v>21.661039</v>
      </c>
      <c r="D2975" s="1">
        <v>23.238937</v>
      </c>
      <c r="E2975" s="4">
        <v>2.40249219E8</v>
      </c>
    </row>
    <row r="2976">
      <c r="B2976" s="1">
        <v>23.8376</v>
      </c>
      <c r="C2976" s="1">
        <v>22.374173</v>
      </c>
      <c r="D2976" s="1">
        <v>23.42444</v>
      </c>
      <c r="E2976" s="4">
        <v>2.41250216E8</v>
      </c>
    </row>
    <row r="2977">
      <c r="B2977" s="1">
        <v>27.4</v>
      </c>
      <c r="C2977" s="1">
        <v>25.7</v>
      </c>
      <c r="D2977" s="1">
        <v>24.287673</v>
      </c>
      <c r="E2977" s="4">
        <v>2.49253202E8</v>
      </c>
    </row>
    <row r="2978">
      <c r="B2978" s="1">
        <v>27.4</v>
      </c>
      <c r="C2978" s="1">
        <v>25.7</v>
      </c>
      <c r="D2978" s="1">
        <v>24.287673</v>
      </c>
      <c r="E2978" s="4">
        <v>2.49253202E8</v>
      </c>
    </row>
    <row r="2979">
      <c r="B2979" s="1">
        <v>24.520006</v>
      </c>
      <c r="C2979" s="1">
        <v>23.011262</v>
      </c>
      <c r="D2979" s="1">
        <v>23.590048</v>
      </c>
      <c r="E2979" s="4">
        <v>2.43250213E8</v>
      </c>
    </row>
    <row r="2980">
      <c r="B2980" s="1">
        <v>24.677249</v>
      </c>
      <c r="C2980" s="1">
        <v>23.158062</v>
      </c>
      <c r="D2980" s="1">
        <v>23.628191</v>
      </c>
      <c r="E2980" s="4">
        <v>2.43250213E8</v>
      </c>
    </row>
    <row r="2981">
      <c r="B2981" s="1">
        <v>25.488115</v>
      </c>
      <c r="C2981" s="1">
        <v>23.91508</v>
      </c>
      <c r="D2981" s="1">
        <v>23.824794</v>
      </c>
      <c r="E2981" s="4">
        <v>2.4525121E8</v>
      </c>
    </row>
    <row r="2982">
      <c r="B2982" s="1">
        <v>25.148511</v>
      </c>
      <c r="C2982" s="1">
        <v>23.598029</v>
      </c>
      <c r="D2982" s="1">
        <v>23.742474</v>
      </c>
      <c r="E2982" s="4">
        <v>2.44251211E8</v>
      </c>
    </row>
    <row r="2983">
      <c r="B2983" s="1">
        <v>24.739504</v>
      </c>
      <c r="C2983" s="1">
        <v>23.216184</v>
      </c>
      <c r="D2983" s="1">
        <v>23.643292</v>
      </c>
      <c r="E2983" s="4">
        <v>2.43250212E8</v>
      </c>
    </row>
    <row r="2984">
      <c r="B2984" s="1">
        <v>21.88134</v>
      </c>
      <c r="C2984" s="1">
        <v>20.547826</v>
      </c>
      <c r="D2984" s="1">
        <v>22.949104</v>
      </c>
      <c r="E2984" s="4">
        <v>2.37248223E8</v>
      </c>
    </row>
    <row r="2985">
      <c r="B2985" s="1">
        <v>21.918171</v>
      </c>
      <c r="C2985" s="1">
        <v>20.582211</v>
      </c>
      <c r="D2985" s="1">
        <v>22.958061</v>
      </c>
      <c r="E2985" s="4">
        <v>2.37248223E8</v>
      </c>
    </row>
    <row r="2986">
      <c r="B2986" s="1">
        <v>21.879657</v>
      </c>
      <c r="C2986" s="1">
        <v>20.546255</v>
      </c>
      <c r="D2986" s="1">
        <v>22.948695</v>
      </c>
      <c r="E2986" s="4">
        <v>2.37248223E8</v>
      </c>
    </row>
    <row r="2987">
      <c r="B2987" s="1">
        <v>21.955001</v>
      </c>
      <c r="C2987" s="1">
        <v>20.616595</v>
      </c>
      <c r="D2987" s="1">
        <v>22.967017</v>
      </c>
      <c r="E2987" s="4">
        <v>2.37248223E8</v>
      </c>
    </row>
    <row r="2988">
      <c r="B2988" s="1">
        <v>21.88134</v>
      </c>
      <c r="C2988" s="1">
        <v>20.547826</v>
      </c>
      <c r="D2988" s="1">
        <v>22.949104</v>
      </c>
      <c r="E2988" s="4">
        <v>2.37248223E8</v>
      </c>
    </row>
    <row r="2989">
      <c r="B2989" s="1">
        <v>21.879657</v>
      </c>
      <c r="C2989" s="1">
        <v>20.546255</v>
      </c>
      <c r="D2989" s="1">
        <v>22.948695</v>
      </c>
      <c r="E2989" s="4">
        <v>2.37248223E8</v>
      </c>
    </row>
    <row r="2990">
      <c r="B2990" s="1">
        <v>21.958367</v>
      </c>
      <c r="C2990" s="1">
        <v>20.619738</v>
      </c>
      <c r="D2990" s="1">
        <v>22.967836</v>
      </c>
      <c r="E2990" s="4">
        <v>2.38248223E8</v>
      </c>
    </row>
    <row r="2991">
      <c r="B2991" s="1">
        <v>21.919854</v>
      </c>
      <c r="C2991" s="1">
        <v>20.583782</v>
      </c>
      <c r="D2991" s="1">
        <v>22.95847</v>
      </c>
      <c r="E2991" s="4">
        <v>2.37248223E8</v>
      </c>
    </row>
    <row r="2992">
      <c r="B2992" s="1">
        <v>22.305029</v>
      </c>
      <c r="C2992" s="1">
        <v>20.943379</v>
      </c>
      <c r="D2992" s="1">
        <v>23.052124</v>
      </c>
      <c r="E2992" s="4">
        <v>2.38249222E8</v>
      </c>
    </row>
    <row r="2993">
      <c r="B2993" s="1">
        <v>22.312668</v>
      </c>
      <c r="C2993" s="1">
        <v>20.95051</v>
      </c>
      <c r="D2993" s="1">
        <v>23.053981</v>
      </c>
      <c r="E2993" s="4">
        <v>2.38249222E8</v>
      </c>
    </row>
    <row r="2994">
      <c r="B2994" s="1">
        <v>22.830793</v>
      </c>
      <c r="C2994" s="1">
        <v>21.434227</v>
      </c>
      <c r="D2994" s="1">
        <v>23.17991</v>
      </c>
      <c r="E2994" s="4">
        <v>2.3924922E8</v>
      </c>
    </row>
    <row r="2995">
      <c r="B2995" s="1">
        <v>22.931635</v>
      </c>
      <c r="C2995" s="1">
        <v>21.528373</v>
      </c>
      <c r="D2995" s="1">
        <v>23.204412</v>
      </c>
      <c r="E2995" s="4">
        <v>2.40249219E8</v>
      </c>
    </row>
    <row r="2996">
      <c r="B2996" s="1">
        <v>24.116923</v>
      </c>
      <c r="C2996" s="1">
        <v>22.634947</v>
      </c>
      <c r="D2996" s="1">
        <v>23.49224</v>
      </c>
      <c r="E2996" s="4">
        <v>2.42250215E8</v>
      </c>
    </row>
    <row r="2997">
      <c r="B2997" s="1">
        <v>25.221201</v>
      </c>
      <c r="C2997" s="1">
        <v>23.665892</v>
      </c>
      <c r="D2997" s="1">
        <v>23.760096</v>
      </c>
      <c r="E2997" s="4">
        <v>2.44251211E8</v>
      </c>
    </row>
    <row r="2998">
      <c r="B2998" s="1">
        <v>25.529426</v>
      </c>
      <c r="C2998" s="1">
        <v>23.953648</v>
      </c>
      <c r="D2998" s="1">
        <v>23.834806</v>
      </c>
      <c r="E2998" s="4">
        <v>2.45251209E8</v>
      </c>
    </row>
    <row r="2999">
      <c r="B2999" s="1">
        <v>25.250669</v>
      </c>
      <c r="C2999" s="1">
        <v>23.693403</v>
      </c>
      <c r="D2999" s="1">
        <v>23.76724</v>
      </c>
      <c r="E2999" s="4">
        <v>2.44251211E8</v>
      </c>
    </row>
    <row r="3000">
      <c r="B3000" s="1">
        <v>26.021726</v>
      </c>
      <c r="C3000" s="1">
        <v>24.413255</v>
      </c>
      <c r="D3000" s="1">
        <v>23.954082</v>
      </c>
      <c r="E3000" s="4">
        <v>2.46252208E8</v>
      </c>
    </row>
    <row r="3001">
      <c r="B3001" s="1">
        <v>25.574498</v>
      </c>
      <c r="C3001" s="1">
        <v>23.995727</v>
      </c>
      <c r="D3001" s="1">
        <v>23.845729</v>
      </c>
      <c r="E3001" s="4">
        <v>2.45251209E8</v>
      </c>
    </row>
    <row r="3002">
      <c r="B3002" s="1">
        <v>23.724994</v>
      </c>
      <c r="C3002" s="1">
        <v>22.269046</v>
      </c>
      <c r="D3002" s="1">
        <v>23.397103</v>
      </c>
      <c r="E3002" s="4">
        <v>2.41250216E8</v>
      </c>
    </row>
    <row r="3003">
      <c r="B3003" s="1">
        <v>22.634859</v>
      </c>
      <c r="C3003" s="1">
        <v>21.251305</v>
      </c>
      <c r="D3003" s="1">
        <v>23.132296</v>
      </c>
      <c r="E3003" s="4">
        <v>2.39249221E8</v>
      </c>
    </row>
    <row r="3004">
      <c r="B3004" s="1">
        <v>22.946397</v>
      </c>
      <c r="C3004" s="1">
        <v>21.542154</v>
      </c>
      <c r="D3004" s="1">
        <v>23.207999</v>
      </c>
      <c r="E3004" s="4">
        <v>2.40249219E8</v>
      </c>
    </row>
    <row r="3005">
      <c r="B3005" s="1">
        <v>24.844298</v>
      </c>
      <c r="C3005" s="1">
        <v>23.314018</v>
      </c>
      <c r="D3005" s="1">
        <v>23.668708</v>
      </c>
      <c r="E3005" s="4">
        <v>2.44251212E8</v>
      </c>
    </row>
    <row r="3006">
      <c r="B3006" s="1">
        <v>25.484889</v>
      </c>
      <c r="C3006" s="1">
        <v>23.912068</v>
      </c>
      <c r="D3006" s="1">
        <v>23.824012</v>
      </c>
      <c r="E3006" s="4">
        <v>2.4525121E8</v>
      </c>
    </row>
    <row r="3007">
      <c r="B3007" s="1">
        <v>24.264538</v>
      </c>
      <c r="C3007" s="1">
        <v>22.772759</v>
      </c>
      <c r="D3007" s="1">
        <v>23.528063</v>
      </c>
      <c r="E3007" s="4">
        <v>2.42250214E8</v>
      </c>
    </row>
    <row r="3008">
      <c r="B3008" s="1">
        <v>27.4</v>
      </c>
      <c r="C3008" s="1">
        <v>25.7</v>
      </c>
      <c r="D3008" s="1">
        <v>24.287673</v>
      </c>
      <c r="E3008" s="4">
        <v>2.49253202E8</v>
      </c>
    </row>
    <row r="3009">
      <c r="B3009" s="1">
        <v>24.631527</v>
      </c>
      <c r="C3009" s="1">
        <v>23.115377</v>
      </c>
      <c r="D3009" s="1">
        <v>23.617101</v>
      </c>
      <c r="E3009" s="4">
        <v>2.43250213E8</v>
      </c>
    </row>
    <row r="3010">
      <c r="B3010" s="1">
        <v>27.4</v>
      </c>
      <c r="C3010" s="1">
        <v>25.7</v>
      </c>
      <c r="D3010" s="1">
        <v>24.287673</v>
      </c>
      <c r="E3010" s="4">
        <v>2.49253202E8</v>
      </c>
    </row>
    <row r="3011">
      <c r="B3011" s="1">
        <v>27.4</v>
      </c>
      <c r="C3011" s="1">
        <v>25.7</v>
      </c>
      <c r="D3011" s="1">
        <v>24.287673</v>
      </c>
      <c r="E3011" s="4">
        <v>2.49253202E8</v>
      </c>
    </row>
    <row r="3012">
      <c r="B3012" s="1">
        <v>23.175646</v>
      </c>
      <c r="C3012" s="1">
        <v>21.756179</v>
      </c>
      <c r="D3012" s="1">
        <v>23.263693</v>
      </c>
      <c r="E3012" s="4">
        <v>2.40249218E8</v>
      </c>
    </row>
    <row r="3013">
      <c r="B3013" s="1">
        <v>22.762098</v>
      </c>
      <c r="C3013" s="1">
        <v>21.370094</v>
      </c>
      <c r="D3013" s="1">
        <v>23.163217</v>
      </c>
      <c r="E3013" s="4">
        <v>2.3924922E8</v>
      </c>
    </row>
    <row r="3014">
      <c r="B3014" s="1">
        <v>22.723585</v>
      </c>
      <c r="C3014" s="1">
        <v>21.334139</v>
      </c>
      <c r="D3014" s="1">
        <v>23.153858</v>
      </c>
      <c r="E3014" s="4">
        <v>2.3924922E8</v>
      </c>
    </row>
    <row r="3015">
      <c r="B3015" s="1">
        <v>22.606362</v>
      </c>
      <c r="C3015" s="1">
        <v>21.2247</v>
      </c>
      <c r="D3015" s="1">
        <v>23.12537</v>
      </c>
      <c r="E3015" s="4">
        <v>2.39249221E8</v>
      </c>
    </row>
    <row r="3016">
      <c r="B3016" s="1">
        <v>22.757049</v>
      </c>
      <c r="C3016" s="1">
        <v>21.36538</v>
      </c>
      <c r="D3016" s="1">
        <v>23.16199</v>
      </c>
      <c r="E3016" s="4">
        <v>2.3924922E8</v>
      </c>
    </row>
    <row r="3017">
      <c r="B3017" s="1">
        <v>23.038634</v>
      </c>
      <c r="C3017" s="1">
        <v>21.628266</v>
      </c>
      <c r="D3017" s="1">
        <v>23.230408</v>
      </c>
      <c r="E3017" s="4">
        <v>2.40249219E8</v>
      </c>
    </row>
    <row r="3018">
      <c r="B3018" s="1">
        <v>24.104987</v>
      </c>
      <c r="C3018" s="1">
        <v>22.623804</v>
      </c>
      <c r="D3018" s="1">
        <v>23.489344</v>
      </c>
      <c r="E3018" s="4">
        <v>2.42250215E8</v>
      </c>
    </row>
    <row r="3019">
      <c r="B3019" s="1">
        <v>27.4</v>
      </c>
      <c r="C3019" s="1">
        <v>25.7</v>
      </c>
      <c r="D3019" s="1">
        <v>24.287673</v>
      </c>
      <c r="E3019" s="4">
        <v>2.49253202E8</v>
      </c>
    </row>
    <row r="3020">
      <c r="B3020" s="1">
        <v>27.4</v>
      </c>
      <c r="C3020" s="1">
        <v>25.7</v>
      </c>
      <c r="D3020" s="1">
        <v>24.287673</v>
      </c>
      <c r="E3020" s="4">
        <v>2.49253202E8</v>
      </c>
    </row>
    <row r="3021">
      <c r="B3021" s="1">
        <v>24.713722</v>
      </c>
      <c r="C3021" s="1">
        <v>23.192113</v>
      </c>
      <c r="D3021" s="1">
        <v>23.637038</v>
      </c>
      <c r="E3021" s="4">
        <v>2.43250213E8</v>
      </c>
    </row>
    <row r="3022">
      <c r="B3022" s="1">
        <v>24.763316</v>
      </c>
      <c r="C3022" s="1">
        <v>23.238415</v>
      </c>
      <c r="D3022" s="1">
        <v>23.649067</v>
      </c>
      <c r="E3022" s="4">
        <v>2.43250212E8</v>
      </c>
    </row>
    <row r="3023">
      <c r="B3023" s="1">
        <v>27.4</v>
      </c>
      <c r="C3023" s="1">
        <v>25.7</v>
      </c>
      <c r="D3023" s="1">
        <v>24.287673</v>
      </c>
      <c r="E3023" s="4">
        <v>2.49253202E8</v>
      </c>
    </row>
    <row r="3024">
      <c r="B3024" s="1">
        <v>27.4</v>
      </c>
      <c r="C3024" s="1">
        <v>25.7</v>
      </c>
      <c r="D3024" s="1">
        <v>24.287673</v>
      </c>
      <c r="E3024" s="4">
        <v>2.49253202E8</v>
      </c>
    </row>
    <row r="3025">
      <c r="B3025" s="1">
        <v>24.603572</v>
      </c>
      <c r="C3025" s="1">
        <v>23.089279</v>
      </c>
      <c r="D3025" s="1">
        <v>23.61032</v>
      </c>
      <c r="E3025" s="4">
        <v>2.43250213E8</v>
      </c>
    </row>
    <row r="3026">
      <c r="B3026" s="1">
        <v>21.919854</v>
      </c>
      <c r="C3026" s="1">
        <v>20.583782</v>
      </c>
      <c r="D3026" s="1">
        <v>22.95847</v>
      </c>
      <c r="E3026" s="4">
        <v>2.37248223E8</v>
      </c>
    </row>
    <row r="3027">
      <c r="B3027" s="1">
        <v>21.919854</v>
      </c>
      <c r="C3027" s="1">
        <v>20.583782</v>
      </c>
      <c r="D3027" s="1">
        <v>22.95847</v>
      </c>
      <c r="E3027" s="4">
        <v>2.37248223E8</v>
      </c>
    </row>
    <row r="3028">
      <c r="B3028" s="1">
        <v>21.88134</v>
      </c>
      <c r="C3028" s="1">
        <v>20.547826</v>
      </c>
      <c r="D3028" s="1">
        <v>22.949104</v>
      </c>
      <c r="E3028" s="4">
        <v>2.37248223E8</v>
      </c>
    </row>
    <row r="3029">
      <c r="B3029" s="1">
        <v>21.919854</v>
      </c>
      <c r="C3029" s="1">
        <v>20.583782</v>
      </c>
      <c r="D3029" s="1">
        <v>22.95847</v>
      </c>
      <c r="E3029" s="4">
        <v>2.37248223E8</v>
      </c>
    </row>
    <row r="3030">
      <c r="B3030" s="1">
        <v>21.88134</v>
      </c>
      <c r="C3030" s="1">
        <v>20.547826</v>
      </c>
      <c r="D3030" s="1">
        <v>22.949104</v>
      </c>
      <c r="E3030" s="4">
        <v>2.37248223E8</v>
      </c>
    </row>
    <row r="3031">
      <c r="B3031" s="1">
        <v>21.88134</v>
      </c>
      <c r="C3031" s="1">
        <v>20.547826</v>
      </c>
      <c r="D3031" s="1">
        <v>22.949104</v>
      </c>
      <c r="E3031" s="4">
        <v>2.37248223E8</v>
      </c>
    </row>
    <row r="3032">
      <c r="B3032" s="1">
        <v>21.919854</v>
      </c>
      <c r="C3032" s="1">
        <v>20.583782</v>
      </c>
      <c r="D3032" s="1">
        <v>22.95847</v>
      </c>
      <c r="E3032" s="4">
        <v>2.37248223E8</v>
      </c>
    </row>
    <row r="3033">
      <c r="B3033" s="1">
        <v>22.035394</v>
      </c>
      <c r="C3033" s="1">
        <v>20.691649</v>
      </c>
      <c r="D3033" s="1">
        <v>22.986567</v>
      </c>
      <c r="E3033" s="4">
        <v>2.38248223E8</v>
      </c>
    </row>
    <row r="3034">
      <c r="B3034" s="1">
        <v>21.958367</v>
      </c>
      <c r="C3034" s="1">
        <v>20.619738</v>
      </c>
      <c r="D3034" s="1">
        <v>22.967836</v>
      </c>
      <c r="E3034" s="4">
        <v>2.38248223E8</v>
      </c>
    </row>
    <row r="3035">
      <c r="B3035" s="1">
        <v>22.405849</v>
      </c>
      <c r="C3035" s="1">
        <v>21.037503</v>
      </c>
      <c r="D3035" s="1">
        <v>23.076633</v>
      </c>
      <c r="E3035" s="4">
        <v>2.38249221E8</v>
      </c>
    </row>
    <row r="3036">
      <c r="B3036" s="1">
        <v>22.657325</v>
      </c>
      <c r="C3036" s="1">
        <v>21.272279</v>
      </c>
      <c r="D3036" s="1">
        <v>23.137755</v>
      </c>
      <c r="E3036" s="4">
        <v>2.3924922E8</v>
      </c>
    </row>
    <row r="3037">
      <c r="B3037" s="1">
        <v>23.215885</v>
      </c>
      <c r="C3037" s="1">
        <v>21.793745</v>
      </c>
      <c r="D3037" s="1">
        <v>23.273467</v>
      </c>
      <c r="E3037" s="4">
        <v>2.40249218E8</v>
      </c>
    </row>
    <row r="3038">
      <c r="B3038" s="1">
        <v>23.927394</v>
      </c>
      <c r="C3038" s="1">
        <v>22.458005</v>
      </c>
      <c r="D3038" s="1">
        <v>23.446238</v>
      </c>
      <c r="E3038" s="4">
        <v>2.42250216E8</v>
      </c>
    </row>
    <row r="3039">
      <c r="B3039" s="1">
        <v>24.123117</v>
      </c>
      <c r="C3039" s="1">
        <v>22.64073</v>
      </c>
      <c r="D3039" s="1">
        <v>23.493744</v>
      </c>
      <c r="E3039" s="4">
        <v>2.42250215E8</v>
      </c>
    </row>
    <row r="3040">
      <c r="B3040" s="1">
        <v>24.836966</v>
      </c>
      <c r="C3040" s="1">
        <v>23.307174</v>
      </c>
      <c r="D3040" s="1">
        <v>23.66693</v>
      </c>
      <c r="E3040" s="4">
        <v>2.44251212E8</v>
      </c>
    </row>
    <row r="3041">
      <c r="B3041" s="1">
        <v>24.303908</v>
      </c>
      <c r="C3041" s="1">
        <v>22.809515</v>
      </c>
      <c r="D3041" s="1">
        <v>23.537617</v>
      </c>
      <c r="E3041" s="4">
        <v>2.42250214E8</v>
      </c>
    </row>
    <row r="3042">
      <c r="B3042" s="1">
        <v>25.315637</v>
      </c>
      <c r="C3042" s="1">
        <v>23.754056</v>
      </c>
      <c r="D3042" s="1">
        <v>23.782989</v>
      </c>
      <c r="E3042" s="4">
        <v>2.4525121E8</v>
      </c>
    </row>
    <row r="3043">
      <c r="B3043" s="1">
        <v>25.155552</v>
      </c>
      <c r="C3043" s="1">
        <v>23.604602</v>
      </c>
      <c r="D3043" s="1">
        <v>23.744181</v>
      </c>
      <c r="E3043" s="4">
        <v>2.44251211E8</v>
      </c>
    </row>
    <row r="3044">
      <c r="B3044" s="1">
        <v>23.933662</v>
      </c>
      <c r="C3044" s="1">
        <v>22.463857</v>
      </c>
      <c r="D3044" s="1">
        <v>23.44776</v>
      </c>
      <c r="E3044" s="4">
        <v>2.42250216E8</v>
      </c>
    </row>
    <row r="3045">
      <c r="B3045" s="1">
        <v>22.73221</v>
      </c>
      <c r="C3045" s="1">
        <v>21.342191</v>
      </c>
      <c r="D3045" s="1">
        <v>23.155954</v>
      </c>
      <c r="E3045" s="4">
        <v>2.3924922E8</v>
      </c>
    </row>
    <row r="3046">
      <c r="B3046" s="1">
        <v>22.775857</v>
      </c>
      <c r="C3046" s="1">
        <v>21.382939</v>
      </c>
      <c r="D3046" s="1">
        <v>23.16656</v>
      </c>
      <c r="E3046" s="4">
        <v>2.3924922E8</v>
      </c>
    </row>
    <row r="3047">
      <c r="B3047" s="1">
        <v>24.565204</v>
      </c>
      <c r="C3047" s="1">
        <v>23.053458</v>
      </c>
      <c r="D3047" s="1">
        <v>23.601012</v>
      </c>
      <c r="E3047" s="4">
        <v>2.43250213E8</v>
      </c>
    </row>
    <row r="3048">
      <c r="B3048" s="1">
        <v>24.480541</v>
      </c>
      <c r="C3048" s="1">
        <v>22.974418</v>
      </c>
      <c r="D3048" s="1">
        <v>23.580473</v>
      </c>
      <c r="E3048" s="4">
        <v>2.43250213E8</v>
      </c>
    </row>
    <row r="3049">
      <c r="B3049" s="1">
        <v>24.124105</v>
      </c>
      <c r="C3049" s="1">
        <v>22.641653</v>
      </c>
      <c r="D3049" s="1">
        <v>23.493984</v>
      </c>
      <c r="E3049" s="4">
        <v>2.42250215E8</v>
      </c>
    </row>
    <row r="3050">
      <c r="B3050" s="1">
        <v>27.4</v>
      </c>
      <c r="C3050" s="1">
        <v>25.7</v>
      </c>
      <c r="D3050" s="1">
        <v>24.287673</v>
      </c>
      <c r="E3050" s="4">
        <v>2.49253202E8</v>
      </c>
    </row>
    <row r="3051">
      <c r="B3051" s="1">
        <v>24.110443</v>
      </c>
      <c r="C3051" s="1">
        <v>22.628897</v>
      </c>
      <c r="D3051" s="1">
        <v>23.490668</v>
      </c>
      <c r="E3051" s="4">
        <v>2.42250215E8</v>
      </c>
    </row>
    <row r="3052">
      <c r="B3052" s="1">
        <v>27.4</v>
      </c>
      <c r="C3052" s="1">
        <v>25.7</v>
      </c>
      <c r="D3052" s="1">
        <v>24.287673</v>
      </c>
      <c r="E3052" s="4">
        <v>2.49253202E8</v>
      </c>
    </row>
    <row r="3053">
      <c r="B3053" s="1">
        <v>27.4</v>
      </c>
      <c r="C3053" s="1">
        <v>25.7</v>
      </c>
      <c r="D3053" s="1">
        <v>24.287673</v>
      </c>
      <c r="E3053" s="4">
        <v>2.49253202E8</v>
      </c>
    </row>
    <row r="3054">
      <c r="B3054" s="1">
        <v>22.952982</v>
      </c>
      <c r="C3054" s="1">
        <v>21.548302</v>
      </c>
      <c r="D3054" s="1">
        <v>23.209599</v>
      </c>
      <c r="E3054" s="4">
        <v>2.40249219E8</v>
      </c>
    </row>
    <row r="3055">
      <c r="B3055" s="1">
        <v>22.651608</v>
      </c>
      <c r="C3055" s="1">
        <v>21.266941</v>
      </c>
      <c r="D3055" s="1">
        <v>23.136366</v>
      </c>
      <c r="E3055" s="4">
        <v>2.39249221E8</v>
      </c>
    </row>
    <row r="3056">
      <c r="B3056" s="1">
        <v>22.536068</v>
      </c>
      <c r="C3056" s="1">
        <v>21.159074</v>
      </c>
      <c r="D3056" s="1">
        <v>23.108285</v>
      </c>
      <c r="E3056" s="4">
        <v>2.39249221E8</v>
      </c>
    </row>
    <row r="3057">
      <c r="B3057" s="1">
        <v>22.569532</v>
      </c>
      <c r="C3057" s="1">
        <v>21.190316</v>
      </c>
      <c r="D3057" s="1">
        <v>23.116418</v>
      </c>
      <c r="E3057" s="4">
        <v>2.39249221E8</v>
      </c>
    </row>
    <row r="3058">
      <c r="B3058" s="1">
        <v>22.755366</v>
      </c>
      <c r="C3058" s="1">
        <v>21.363809</v>
      </c>
      <c r="D3058" s="1">
        <v>23.161581</v>
      </c>
      <c r="E3058" s="4">
        <v>2.3924922E8</v>
      </c>
    </row>
    <row r="3059">
      <c r="B3059" s="1">
        <v>23.194412</v>
      </c>
      <c r="C3059" s="1">
        <v>21.773699</v>
      </c>
      <c r="D3059" s="1">
        <v>23.268251</v>
      </c>
      <c r="E3059" s="4">
        <v>2.40249218E8</v>
      </c>
    </row>
    <row r="3060">
      <c r="B3060" s="1">
        <v>24.067334</v>
      </c>
      <c r="C3060" s="1">
        <v>22.588652</v>
      </c>
      <c r="D3060" s="1">
        <v>23.480205</v>
      </c>
      <c r="E3060" s="4">
        <v>2.42250215E8</v>
      </c>
    </row>
    <row r="3061">
      <c r="B3061" s="1">
        <v>27.4</v>
      </c>
      <c r="C3061" s="1">
        <v>25.7</v>
      </c>
      <c r="D3061" s="1">
        <v>24.287673</v>
      </c>
      <c r="E3061" s="4">
        <v>2.49253202E8</v>
      </c>
    </row>
    <row r="3062">
      <c r="B3062" s="1">
        <v>27.4</v>
      </c>
      <c r="C3062" s="1">
        <v>25.7</v>
      </c>
      <c r="D3062" s="1">
        <v>24.287673</v>
      </c>
      <c r="E3062" s="4">
        <v>2.49253202E8</v>
      </c>
    </row>
    <row r="3063">
      <c r="B3063" s="1">
        <v>25.025574</v>
      </c>
      <c r="C3063" s="1">
        <v>23.483256</v>
      </c>
      <c r="D3063" s="1">
        <v>23.712667</v>
      </c>
      <c r="E3063" s="4">
        <v>2.44251211E8</v>
      </c>
    </row>
    <row r="3064">
      <c r="B3064" s="1">
        <v>24.829303</v>
      </c>
      <c r="C3064" s="1">
        <v>23.30002</v>
      </c>
      <c r="D3064" s="1">
        <v>23.665071</v>
      </c>
      <c r="E3064" s="4">
        <v>2.44251212E8</v>
      </c>
    </row>
    <row r="3065">
      <c r="B3065" s="1">
        <v>27.4</v>
      </c>
      <c r="C3065" s="1">
        <v>25.7</v>
      </c>
      <c r="D3065" s="1">
        <v>24.287673</v>
      </c>
      <c r="E3065" s="4">
        <v>2.49253202E8</v>
      </c>
    </row>
    <row r="3066">
      <c r="B3066" s="1">
        <v>27.4</v>
      </c>
      <c r="C3066" s="1">
        <v>25.7</v>
      </c>
      <c r="D3066" s="1">
        <v>24.287673</v>
      </c>
      <c r="E3066" s="4">
        <v>2.49253202E8</v>
      </c>
    </row>
    <row r="3067">
      <c r="B3067" s="1">
        <v>24.600441</v>
      </c>
      <c r="C3067" s="1">
        <v>23.086355</v>
      </c>
      <c r="D3067" s="1">
        <v>23.60956</v>
      </c>
      <c r="E3067" s="4">
        <v>2.43250213E8</v>
      </c>
    </row>
    <row r="3068">
      <c r="B3068" s="1">
        <v>21.919854</v>
      </c>
      <c r="C3068" s="1">
        <v>20.583782</v>
      </c>
      <c r="D3068" s="1">
        <v>22.95847</v>
      </c>
      <c r="E3068" s="4">
        <v>2.37248223E8</v>
      </c>
    </row>
    <row r="3069">
      <c r="B3069" s="1">
        <v>21.88134</v>
      </c>
      <c r="C3069" s="1">
        <v>20.547826</v>
      </c>
      <c r="D3069" s="1">
        <v>22.949104</v>
      </c>
      <c r="E3069" s="4">
        <v>2.37248223E8</v>
      </c>
    </row>
    <row r="3070">
      <c r="B3070" s="1">
        <v>21.88134</v>
      </c>
      <c r="C3070" s="1">
        <v>20.547826</v>
      </c>
      <c r="D3070" s="1">
        <v>22.949104</v>
      </c>
      <c r="E3070" s="4">
        <v>2.37248223E8</v>
      </c>
    </row>
    <row r="3071">
      <c r="B3071" s="1">
        <v>21.919854</v>
      </c>
      <c r="C3071" s="1">
        <v>20.583782</v>
      </c>
      <c r="D3071" s="1">
        <v>22.95847</v>
      </c>
      <c r="E3071" s="4">
        <v>2.37248223E8</v>
      </c>
    </row>
    <row r="3072">
      <c r="B3072" s="1">
        <v>21.919854</v>
      </c>
      <c r="C3072" s="1">
        <v>20.583782</v>
      </c>
      <c r="D3072" s="1">
        <v>22.95847</v>
      </c>
      <c r="E3072" s="4">
        <v>2.37248223E8</v>
      </c>
    </row>
    <row r="3073">
      <c r="B3073" s="1">
        <v>21.919854</v>
      </c>
      <c r="C3073" s="1">
        <v>20.583782</v>
      </c>
      <c r="D3073" s="1">
        <v>22.95847</v>
      </c>
      <c r="E3073" s="4">
        <v>2.37248223E8</v>
      </c>
    </row>
    <row r="3074">
      <c r="B3074" s="1">
        <v>22.035394</v>
      </c>
      <c r="C3074" s="1">
        <v>20.691649</v>
      </c>
      <c r="D3074" s="1">
        <v>22.986567</v>
      </c>
      <c r="E3074" s="4">
        <v>2.38248223E8</v>
      </c>
    </row>
    <row r="3075">
      <c r="B3075" s="1">
        <v>21.996881</v>
      </c>
      <c r="C3075" s="1">
        <v>20.655694</v>
      </c>
      <c r="D3075" s="1">
        <v>22.977202</v>
      </c>
      <c r="E3075" s="4">
        <v>2.38248223E8</v>
      </c>
    </row>
    <row r="3076">
      <c r="B3076" s="1">
        <v>22.145884</v>
      </c>
      <c r="C3076" s="1">
        <v>20.794802</v>
      </c>
      <c r="D3076" s="1">
        <v>23.013432</v>
      </c>
      <c r="E3076" s="4">
        <v>2.38248222E8</v>
      </c>
    </row>
    <row r="3077">
      <c r="B3077" s="1">
        <v>22.194581</v>
      </c>
      <c r="C3077" s="1">
        <v>20.840265</v>
      </c>
      <c r="D3077" s="1">
        <v>23.025272</v>
      </c>
      <c r="E3077" s="4">
        <v>2.38248222E8</v>
      </c>
    </row>
    <row r="3078">
      <c r="B3078" s="1">
        <v>22.868344</v>
      </c>
      <c r="C3078" s="1">
        <v>21.469284</v>
      </c>
      <c r="D3078" s="1">
        <v>23.189034</v>
      </c>
      <c r="E3078" s="4">
        <v>2.3924922E8</v>
      </c>
    </row>
    <row r="3079">
      <c r="B3079" s="1">
        <v>23.049066</v>
      </c>
      <c r="C3079" s="1">
        <v>21.638005</v>
      </c>
      <c r="D3079" s="1">
        <v>23.232943</v>
      </c>
      <c r="E3079" s="4">
        <v>2.40249219E8</v>
      </c>
    </row>
    <row r="3080">
      <c r="B3080" s="1">
        <v>23.066142</v>
      </c>
      <c r="C3080" s="1">
        <v>21.653947</v>
      </c>
      <c r="D3080" s="1">
        <v>23.237091</v>
      </c>
      <c r="E3080" s="4">
        <v>2.40249219E8</v>
      </c>
    </row>
    <row r="3081">
      <c r="B3081" s="1">
        <v>23.5455</v>
      </c>
      <c r="C3081" s="1">
        <v>22.101471</v>
      </c>
      <c r="D3081" s="1">
        <v>23.35352</v>
      </c>
      <c r="E3081" s="4">
        <v>2.41250217E8</v>
      </c>
    </row>
    <row r="3082">
      <c r="B3082" s="1">
        <v>23.438295</v>
      </c>
      <c r="C3082" s="1">
        <v>22.001386</v>
      </c>
      <c r="D3082" s="1">
        <v>23.327486</v>
      </c>
      <c r="E3082" s="4">
        <v>2.41249217E8</v>
      </c>
    </row>
    <row r="3083">
      <c r="B3083" s="1">
        <v>23.332502</v>
      </c>
      <c r="C3083" s="1">
        <v>21.902618</v>
      </c>
      <c r="D3083" s="1">
        <v>23.301792</v>
      </c>
      <c r="E3083" s="4">
        <v>2.40249218E8</v>
      </c>
    </row>
    <row r="3084">
      <c r="B3084" s="1">
        <v>23.765559</v>
      </c>
      <c r="C3084" s="1">
        <v>22.306916</v>
      </c>
      <c r="D3084" s="1">
        <v>23.406951</v>
      </c>
      <c r="E3084" s="4">
        <v>2.41250216E8</v>
      </c>
    </row>
    <row r="3085">
      <c r="B3085" s="1">
        <v>23.598145</v>
      </c>
      <c r="C3085" s="1">
        <v>22.150621</v>
      </c>
      <c r="D3085" s="1">
        <v>23.366303</v>
      </c>
      <c r="E3085" s="4">
        <v>2.41250217E8</v>
      </c>
    </row>
    <row r="3086">
      <c r="B3086" s="1">
        <v>23.187987</v>
      </c>
      <c r="C3086" s="1">
        <v>21.7677</v>
      </c>
      <c r="D3086" s="1">
        <v>23.26669</v>
      </c>
      <c r="E3086" s="4">
        <v>2.40249218E8</v>
      </c>
    </row>
    <row r="3087">
      <c r="B3087" s="1">
        <v>22.532827</v>
      </c>
      <c r="C3087" s="1">
        <v>21.156048</v>
      </c>
      <c r="D3087" s="1">
        <v>23.107497</v>
      </c>
      <c r="E3087" s="4">
        <v>2.39249221E8</v>
      </c>
    </row>
    <row r="3088">
      <c r="B3088" s="1">
        <v>22.920607</v>
      </c>
      <c r="C3088" s="1">
        <v>21.518077</v>
      </c>
      <c r="D3088" s="1">
        <v>23.201733</v>
      </c>
      <c r="E3088" s="4">
        <v>2.40249219E8</v>
      </c>
    </row>
    <row r="3089">
      <c r="B3089" s="1">
        <v>24.785934</v>
      </c>
      <c r="C3089" s="1">
        <v>23.259531</v>
      </c>
      <c r="D3089" s="1">
        <v>23.654553</v>
      </c>
      <c r="E3089" s="4">
        <v>2.43251212E8</v>
      </c>
    </row>
    <row r="3090">
      <c r="B3090" s="1">
        <v>24.305595</v>
      </c>
      <c r="C3090" s="1">
        <v>22.81109</v>
      </c>
      <c r="D3090" s="1">
        <v>23.538026</v>
      </c>
      <c r="E3090" s="4">
        <v>2.42250214E8</v>
      </c>
    </row>
    <row r="3091">
      <c r="B3091" s="1">
        <v>26.890785</v>
      </c>
      <c r="C3091" s="1">
        <v>25.224601</v>
      </c>
      <c r="D3091" s="1">
        <v>24.164485</v>
      </c>
      <c r="E3091" s="4">
        <v>2.48252204E8</v>
      </c>
    </row>
    <row r="3092">
      <c r="B3092" s="1">
        <v>27.4</v>
      </c>
      <c r="C3092" s="1">
        <v>25.7</v>
      </c>
      <c r="D3092" s="1">
        <v>24.287673</v>
      </c>
      <c r="E3092" s="4">
        <v>2.49253202E8</v>
      </c>
    </row>
    <row r="3093">
      <c r="B3093" s="1">
        <v>24.725133</v>
      </c>
      <c r="C3093" s="1">
        <v>23.202767</v>
      </c>
      <c r="D3093" s="1">
        <v>23.639806</v>
      </c>
      <c r="E3093" s="4">
        <v>2.43250213E8</v>
      </c>
    </row>
    <row r="3094">
      <c r="B3094" s="1">
        <v>26.060549</v>
      </c>
      <c r="C3094" s="1">
        <v>24.4495</v>
      </c>
      <c r="D3094" s="1">
        <v>23.963486</v>
      </c>
      <c r="E3094" s="4">
        <v>2.46252207E8</v>
      </c>
    </row>
    <row r="3095">
      <c r="B3095" s="1">
        <v>27.322973</v>
      </c>
      <c r="C3095" s="1">
        <v>25.628088</v>
      </c>
      <c r="D3095" s="1">
        <v>24.269044</v>
      </c>
      <c r="E3095" s="4">
        <v>2.49253203E8</v>
      </c>
    </row>
    <row r="3096">
      <c r="B3096" s="1">
        <v>22.922968</v>
      </c>
      <c r="C3096" s="1">
        <v>21.520281</v>
      </c>
      <c r="D3096" s="1">
        <v>23.202307</v>
      </c>
      <c r="E3096" s="4">
        <v>2.40249219E8</v>
      </c>
    </row>
    <row r="3097">
      <c r="B3097" s="1">
        <v>22.726951</v>
      </c>
      <c r="C3097" s="1">
        <v>21.337282</v>
      </c>
      <c r="D3097" s="1">
        <v>23.154676</v>
      </c>
      <c r="E3097" s="4">
        <v>2.3924922E8</v>
      </c>
    </row>
    <row r="3098">
      <c r="B3098" s="1">
        <v>22.459041</v>
      </c>
      <c r="C3098" s="1">
        <v>21.087163</v>
      </c>
      <c r="D3098" s="1">
        <v>23.089562</v>
      </c>
      <c r="E3098" s="4">
        <v>2.39249221E8</v>
      </c>
    </row>
    <row r="3099">
      <c r="B3099" s="1">
        <v>22.569532</v>
      </c>
      <c r="C3099" s="1">
        <v>21.190316</v>
      </c>
      <c r="D3099" s="1">
        <v>23.116418</v>
      </c>
      <c r="E3099" s="4">
        <v>2.39249221E8</v>
      </c>
    </row>
    <row r="3100">
      <c r="B3100" s="1">
        <v>22.869222</v>
      </c>
      <c r="C3100" s="1">
        <v>21.470105</v>
      </c>
      <c r="D3100" s="1">
        <v>23.189248</v>
      </c>
      <c r="E3100" s="4">
        <v>2.3924922E8</v>
      </c>
    </row>
    <row r="3101">
      <c r="B3101" s="1">
        <v>23.229517</v>
      </c>
      <c r="C3101" s="1">
        <v>21.806473</v>
      </c>
      <c r="D3101" s="1">
        <v>23.276779</v>
      </c>
      <c r="E3101" s="4">
        <v>2.40249218E8</v>
      </c>
    </row>
    <row r="3102">
      <c r="B3102" s="1">
        <v>24.025413</v>
      </c>
      <c r="C3102" s="1">
        <v>22.549514</v>
      </c>
      <c r="D3102" s="1">
        <v>23.47003</v>
      </c>
      <c r="E3102" s="4">
        <v>2.42250215E8</v>
      </c>
    </row>
    <row r="3103">
      <c r="B3103" s="1">
        <v>27.4</v>
      </c>
      <c r="C3103" s="1">
        <v>25.7</v>
      </c>
      <c r="D3103" s="1">
        <v>24.287673</v>
      </c>
      <c r="E3103" s="4">
        <v>2.49253202E8</v>
      </c>
    </row>
    <row r="3104">
      <c r="B3104" s="1">
        <v>27.4</v>
      </c>
      <c r="C3104" s="1">
        <v>25.7</v>
      </c>
      <c r="D3104" s="1">
        <v>24.287673</v>
      </c>
      <c r="E3104" s="4">
        <v>2.49253202E8</v>
      </c>
    </row>
    <row r="3105">
      <c r="B3105" s="1">
        <v>25.207368</v>
      </c>
      <c r="C3105" s="1">
        <v>23.652977</v>
      </c>
      <c r="D3105" s="1">
        <v>23.756743</v>
      </c>
      <c r="E3105" s="4">
        <v>2.44251211E8</v>
      </c>
    </row>
    <row r="3106">
      <c r="B3106" s="1">
        <v>24.82988</v>
      </c>
      <c r="C3106" s="1">
        <v>23.300558</v>
      </c>
      <c r="D3106" s="1">
        <v>23.665211</v>
      </c>
      <c r="E3106" s="4">
        <v>2.44251212E8</v>
      </c>
    </row>
    <row r="3107">
      <c r="B3107" s="1">
        <v>27.4</v>
      </c>
      <c r="C3107" s="1">
        <v>25.7</v>
      </c>
      <c r="D3107" s="1">
        <v>24.287673</v>
      </c>
      <c r="E3107" s="4">
        <v>2.49253202E8</v>
      </c>
    </row>
    <row r="3108">
      <c r="B3108" s="1">
        <v>27.4</v>
      </c>
      <c r="C3108" s="1">
        <v>25.7</v>
      </c>
      <c r="D3108" s="1">
        <v>24.287673</v>
      </c>
      <c r="E3108" s="4">
        <v>2.49253202E8</v>
      </c>
    </row>
    <row r="3109">
      <c r="B3109" s="1">
        <v>24.675511</v>
      </c>
      <c r="C3109" s="1">
        <v>23.156441</v>
      </c>
      <c r="D3109" s="1">
        <v>23.62777</v>
      </c>
      <c r="E3109" s="4">
        <v>2.43250213E8</v>
      </c>
    </row>
    <row r="3110">
      <c r="B3110" s="1">
        <v>21.842827</v>
      </c>
      <c r="C3110" s="1">
        <v>20.511871</v>
      </c>
      <c r="D3110" s="1">
        <v>22.939738</v>
      </c>
      <c r="E3110" s="4">
        <v>2.37248224E8</v>
      </c>
    </row>
    <row r="3111">
      <c r="B3111" s="1">
        <v>21.88134</v>
      </c>
      <c r="C3111" s="1">
        <v>20.547826</v>
      </c>
      <c r="D3111" s="1">
        <v>22.949104</v>
      </c>
      <c r="E3111" s="4">
        <v>2.37248223E8</v>
      </c>
    </row>
    <row r="3112">
      <c r="B3112" s="1">
        <v>21.958367</v>
      </c>
      <c r="C3112" s="1">
        <v>20.619738</v>
      </c>
      <c r="D3112" s="1">
        <v>22.967836</v>
      </c>
      <c r="E3112" s="4">
        <v>2.38248223E8</v>
      </c>
    </row>
    <row r="3113">
      <c r="B3113" s="1">
        <v>21.996881</v>
      </c>
      <c r="C3113" s="1">
        <v>20.655694</v>
      </c>
      <c r="D3113" s="1">
        <v>22.977202</v>
      </c>
      <c r="E3113" s="4">
        <v>2.38248223E8</v>
      </c>
    </row>
    <row r="3114">
      <c r="B3114" s="1">
        <v>21.958367</v>
      </c>
      <c r="C3114" s="1">
        <v>20.619738</v>
      </c>
      <c r="D3114" s="1">
        <v>22.967836</v>
      </c>
      <c r="E3114" s="4">
        <v>2.38248223E8</v>
      </c>
    </row>
    <row r="3115">
      <c r="B3115" s="1">
        <v>21.996881</v>
      </c>
      <c r="C3115" s="1">
        <v>20.655694</v>
      </c>
      <c r="D3115" s="1">
        <v>22.977202</v>
      </c>
      <c r="E3115" s="4">
        <v>2.38248223E8</v>
      </c>
    </row>
    <row r="3116">
      <c r="B3116" s="1">
        <v>22.035394</v>
      </c>
      <c r="C3116" s="1">
        <v>20.691649</v>
      </c>
      <c r="D3116" s="1">
        <v>22.986567</v>
      </c>
      <c r="E3116" s="4">
        <v>2.38248223E8</v>
      </c>
    </row>
    <row r="3117">
      <c r="B3117" s="1">
        <v>22.072224</v>
      </c>
      <c r="C3117" s="1">
        <v>20.726034</v>
      </c>
      <c r="D3117" s="1">
        <v>22.995522</v>
      </c>
      <c r="E3117" s="4">
        <v>2.38248223E8</v>
      </c>
    </row>
    <row r="3118">
      <c r="B3118" s="1">
        <v>22.157751</v>
      </c>
      <c r="C3118" s="1">
        <v>20.80588</v>
      </c>
      <c r="D3118" s="1">
        <v>23.016318</v>
      </c>
      <c r="E3118" s="4">
        <v>2.38248222E8</v>
      </c>
    </row>
    <row r="3119">
      <c r="B3119" s="1">
        <v>22.482299</v>
      </c>
      <c r="C3119" s="1">
        <v>21.108876</v>
      </c>
      <c r="D3119" s="1">
        <v>23.095216</v>
      </c>
      <c r="E3119" s="4">
        <v>2.39249221E8</v>
      </c>
    </row>
    <row r="3120">
      <c r="B3120" s="1">
        <v>22.358859</v>
      </c>
      <c r="C3120" s="1">
        <v>20.993633</v>
      </c>
      <c r="D3120" s="1">
        <v>23.06521</v>
      </c>
      <c r="E3120" s="4">
        <v>2.38249222E8</v>
      </c>
    </row>
    <row r="3121">
      <c r="B3121" s="1">
        <v>22.417245</v>
      </c>
      <c r="C3121" s="1">
        <v>21.048142</v>
      </c>
      <c r="D3121" s="1">
        <v>23.079403</v>
      </c>
      <c r="E3121" s="4">
        <v>2.38249221E8</v>
      </c>
    </row>
    <row r="3122">
      <c r="B3122" s="1">
        <v>22.608955</v>
      </c>
      <c r="C3122" s="1">
        <v>21.227121</v>
      </c>
      <c r="D3122" s="1">
        <v>23.126</v>
      </c>
      <c r="E3122" s="4">
        <v>2.39249221E8</v>
      </c>
    </row>
    <row r="3123">
      <c r="B3123" s="1">
        <v>22.648378</v>
      </c>
      <c r="C3123" s="1">
        <v>21.263926</v>
      </c>
      <c r="D3123" s="1">
        <v>23.135581</v>
      </c>
      <c r="E3123" s="4">
        <v>2.39249221E8</v>
      </c>
    </row>
    <row r="3124">
      <c r="B3124" s="1">
        <v>23.833164</v>
      </c>
      <c r="C3124" s="1">
        <v>22.370032</v>
      </c>
      <c r="D3124" s="1">
        <v>23.423364</v>
      </c>
      <c r="E3124" s="4">
        <v>2.41250216E8</v>
      </c>
    </row>
    <row r="3125">
      <c r="B3125" s="1">
        <v>27.4</v>
      </c>
      <c r="C3125" s="1">
        <v>25.7</v>
      </c>
      <c r="D3125" s="1">
        <v>24.287673</v>
      </c>
      <c r="E3125" s="4">
        <v>2.49253202E8</v>
      </c>
    </row>
    <row r="3126">
      <c r="B3126" s="1">
        <v>27.4</v>
      </c>
      <c r="C3126" s="1">
        <v>25.7</v>
      </c>
      <c r="D3126" s="1">
        <v>24.287673</v>
      </c>
      <c r="E3126" s="4">
        <v>2.49253202E8</v>
      </c>
    </row>
    <row r="3127">
      <c r="B3127" s="1">
        <v>27.4</v>
      </c>
      <c r="C3127" s="1">
        <v>25.7</v>
      </c>
      <c r="D3127" s="1">
        <v>24.287673</v>
      </c>
      <c r="E3127" s="4">
        <v>2.49253202E8</v>
      </c>
    </row>
    <row r="3128">
      <c r="B3128" s="1">
        <v>22.961607</v>
      </c>
      <c r="C3128" s="1">
        <v>21.556354</v>
      </c>
      <c r="D3128" s="1">
        <v>23.211695</v>
      </c>
      <c r="E3128" s="4">
        <v>2.40249219E8</v>
      </c>
    </row>
    <row r="3129">
      <c r="B3129" s="1">
        <v>22.571298</v>
      </c>
      <c r="C3129" s="1">
        <v>21.191965</v>
      </c>
      <c r="D3129" s="1">
        <v>23.116848</v>
      </c>
      <c r="E3129" s="4">
        <v>2.39249221E8</v>
      </c>
    </row>
    <row r="3130">
      <c r="B3130" s="1">
        <v>22.918025</v>
      </c>
      <c r="C3130" s="1">
        <v>21.515666</v>
      </c>
      <c r="D3130" s="1">
        <v>23.201106</v>
      </c>
      <c r="E3130" s="4">
        <v>2.40249219E8</v>
      </c>
    </row>
    <row r="3131">
      <c r="B3131" s="1">
        <v>24.44541</v>
      </c>
      <c r="C3131" s="1">
        <v>22.94162</v>
      </c>
      <c r="D3131" s="1">
        <v>23.57195</v>
      </c>
      <c r="E3131" s="4">
        <v>2.43250214E8</v>
      </c>
    </row>
    <row r="3132">
      <c r="B3132" s="1">
        <v>23.541636</v>
      </c>
      <c r="C3132" s="1">
        <v>22.097864</v>
      </c>
      <c r="D3132" s="1">
        <v>23.352581</v>
      </c>
      <c r="E3132" s="4">
        <v>2.41250217E8</v>
      </c>
    </row>
    <row r="3133">
      <c r="B3133" s="1">
        <v>23.405252</v>
      </c>
      <c r="C3133" s="1">
        <v>21.970537</v>
      </c>
      <c r="D3133" s="1">
        <v>23.319461</v>
      </c>
      <c r="E3133" s="4">
        <v>2.41249218E8</v>
      </c>
    </row>
    <row r="3134">
      <c r="B3134" s="1">
        <v>27.4</v>
      </c>
      <c r="C3134" s="1">
        <v>25.7</v>
      </c>
      <c r="D3134" s="1">
        <v>24.287673</v>
      </c>
      <c r="E3134" s="4">
        <v>2.49253202E8</v>
      </c>
    </row>
    <row r="3135">
      <c r="B3135" s="1">
        <v>27.4</v>
      </c>
      <c r="C3135" s="1">
        <v>25.7</v>
      </c>
      <c r="D3135" s="1">
        <v>24.287673</v>
      </c>
      <c r="E3135" s="4">
        <v>2.49253202E8</v>
      </c>
    </row>
    <row r="3136">
      <c r="B3136" s="1">
        <v>27.4</v>
      </c>
      <c r="C3136" s="1">
        <v>25.7</v>
      </c>
      <c r="D3136" s="1">
        <v>24.287673</v>
      </c>
      <c r="E3136" s="4">
        <v>2.49253202E8</v>
      </c>
    </row>
    <row r="3137">
      <c r="B3137" s="1">
        <v>25.02695</v>
      </c>
      <c r="C3137" s="1">
        <v>23.484541</v>
      </c>
      <c r="D3137" s="1">
        <v>23.713</v>
      </c>
      <c r="E3137" s="4">
        <v>2.44251211E8</v>
      </c>
    </row>
    <row r="3138">
      <c r="B3138" s="1">
        <v>22.765465</v>
      </c>
      <c r="C3138" s="1">
        <v>21.373237</v>
      </c>
      <c r="D3138" s="1">
        <v>23.164035</v>
      </c>
      <c r="E3138" s="4">
        <v>2.3924922E8</v>
      </c>
    </row>
    <row r="3139">
      <c r="B3139" s="1">
        <v>22.690121</v>
      </c>
      <c r="C3139" s="1">
        <v>21.302897</v>
      </c>
      <c r="D3139" s="1">
        <v>23.145726</v>
      </c>
      <c r="E3139" s="4">
        <v>2.3924922E8</v>
      </c>
    </row>
    <row r="3140">
      <c r="B3140" s="1">
        <v>22.571215</v>
      </c>
      <c r="C3140" s="1">
        <v>21.191887</v>
      </c>
      <c r="D3140" s="1">
        <v>23.116827</v>
      </c>
      <c r="E3140" s="4">
        <v>2.39249221E8</v>
      </c>
    </row>
    <row r="3141">
      <c r="B3141" s="1">
        <v>22.757049</v>
      </c>
      <c r="C3141" s="1">
        <v>21.36538</v>
      </c>
      <c r="D3141" s="1">
        <v>23.16199</v>
      </c>
      <c r="E3141" s="4">
        <v>2.3924922E8</v>
      </c>
    </row>
    <row r="3142">
      <c r="B3142" s="1">
        <v>22.902686</v>
      </c>
      <c r="C3142" s="1">
        <v>21.501346</v>
      </c>
      <c r="D3142" s="1">
        <v>23.197379</v>
      </c>
      <c r="E3142" s="4">
        <v>2.3924922E8</v>
      </c>
    </row>
    <row r="3143">
      <c r="B3143" s="1">
        <v>23.338325</v>
      </c>
      <c r="C3143" s="1">
        <v>21.908054</v>
      </c>
      <c r="D3143" s="1">
        <v>23.303207</v>
      </c>
      <c r="E3143" s="4">
        <v>2.40249218E8</v>
      </c>
    </row>
    <row r="3144">
      <c r="B3144" s="1">
        <v>24.135903</v>
      </c>
      <c r="C3144" s="1">
        <v>22.652667</v>
      </c>
      <c r="D3144" s="1">
        <v>23.496847</v>
      </c>
      <c r="E3144" s="4">
        <v>2.42250215E8</v>
      </c>
    </row>
    <row r="3145">
      <c r="B3145" s="1">
        <v>27.4</v>
      </c>
      <c r="C3145" s="1">
        <v>25.7</v>
      </c>
      <c r="D3145" s="1">
        <v>24.287673</v>
      </c>
      <c r="E3145" s="4">
        <v>2.49253202E8</v>
      </c>
    </row>
    <row r="3146">
      <c r="B3146" s="1">
        <v>27.4</v>
      </c>
      <c r="C3146" s="1">
        <v>25.7</v>
      </c>
      <c r="D3146" s="1">
        <v>24.287673</v>
      </c>
      <c r="E3146" s="4">
        <v>2.49253202E8</v>
      </c>
    </row>
    <row r="3147">
      <c r="B3147" s="1">
        <v>25.026147</v>
      </c>
      <c r="C3147" s="1">
        <v>23.483791</v>
      </c>
      <c r="D3147" s="1">
        <v>23.712805</v>
      </c>
      <c r="E3147" s="4">
        <v>2.44251211E8</v>
      </c>
    </row>
    <row r="3148">
      <c r="B3148" s="1">
        <v>24.753429</v>
      </c>
      <c r="C3148" s="1">
        <v>23.229184</v>
      </c>
      <c r="D3148" s="1">
        <v>23.646669</v>
      </c>
      <c r="E3148" s="4">
        <v>2.43250212E8</v>
      </c>
    </row>
    <row r="3149">
      <c r="B3149" s="1">
        <v>27.4</v>
      </c>
      <c r="C3149" s="1">
        <v>25.7</v>
      </c>
      <c r="D3149" s="1">
        <v>24.287673</v>
      </c>
      <c r="E3149" s="4">
        <v>2.49253202E8</v>
      </c>
    </row>
    <row r="3150">
      <c r="B3150" s="1">
        <v>27.4</v>
      </c>
      <c r="C3150" s="1">
        <v>25.7</v>
      </c>
      <c r="D3150" s="1">
        <v>24.287673</v>
      </c>
      <c r="E3150" s="4">
        <v>2.49253202E8</v>
      </c>
    </row>
    <row r="3151">
      <c r="B3151" s="1">
        <v>24.496809</v>
      </c>
      <c r="C3151" s="1">
        <v>22.989605</v>
      </c>
      <c r="D3151" s="1">
        <v>23.58442</v>
      </c>
      <c r="E3151" s="4">
        <v>2.43250213E8</v>
      </c>
    </row>
    <row r="3152">
      <c r="B3152" s="1">
        <v>21.958367</v>
      </c>
      <c r="C3152" s="1">
        <v>20.619738</v>
      </c>
      <c r="D3152" s="1">
        <v>22.967836</v>
      </c>
      <c r="E3152" s="4">
        <v>2.38248223E8</v>
      </c>
    </row>
    <row r="3153">
      <c r="B3153" s="1">
        <v>21.958367</v>
      </c>
      <c r="C3153" s="1">
        <v>20.619738</v>
      </c>
      <c r="D3153" s="1">
        <v>22.967836</v>
      </c>
      <c r="E3153" s="4">
        <v>2.38248223E8</v>
      </c>
    </row>
    <row r="3154">
      <c r="B3154" s="1">
        <v>21.919854</v>
      </c>
      <c r="C3154" s="1">
        <v>20.583782</v>
      </c>
      <c r="D3154" s="1">
        <v>22.95847</v>
      </c>
      <c r="E3154" s="4">
        <v>2.37248223E8</v>
      </c>
    </row>
    <row r="3155">
      <c r="B3155" s="1">
        <v>21.958367</v>
      </c>
      <c r="C3155" s="1">
        <v>20.619738</v>
      </c>
      <c r="D3155" s="1">
        <v>22.967836</v>
      </c>
      <c r="E3155" s="4">
        <v>2.38248223E8</v>
      </c>
    </row>
    <row r="3156">
      <c r="B3156" s="1">
        <v>21.958367</v>
      </c>
      <c r="C3156" s="1">
        <v>20.619738</v>
      </c>
      <c r="D3156" s="1">
        <v>22.967836</v>
      </c>
      <c r="E3156" s="4">
        <v>2.38248223E8</v>
      </c>
    </row>
    <row r="3157">
      <c r="B3157" s="1">
        <v>22.112421</v>
      </c>
      <c r="C3157" s="1">
        <v>20.763561</v>
      </c>
      <c r="D3157" s="1">
        <v>23.005296</v>
      </c>
      <c r="E3157" s="4">
        <v>2.38248223E8</v>
      </c>
    </row>
    <row r="3158">
      <c r="B3158" s="1">
        <v>22.112421</v>
      </c>
      <c r="C3158" s="1">
        <v>20.763561</v>
      </c>
      <c r="D3158" s="1">
        <v>23.005296</v>
      </c>
      <c r="E3158" s="4">
        <v>2.38248223E8</v>
      </c>
    </row>
    <row r="3159">
      <c r="B3159" s="1">
        <v>22.033711</v>
      </c>
      <c r="C3159" s="1">
        <v>20.690078</v>
      </c>
      <c r="D3159" s="1">
        <v>22.986157</v>
      </c>
      <c r="E3159" s="4">
        <v>2.38248223E8</v>
      </c>
    </row>
    <row r="3160">
      <c r="B3160" s="1">
        <v>22.199672</v>
      </c>
      <c r="C3160" s="1">
        <v>20.845018</v>
      </c>
      <c r="D3160" s="1">
        <v>23.02651</v>
      </c>
      <c r="E3160" s="4">
        <v>2.38248222E8</v>
      </c>
    </row>
    <row r="3161">
      <c r="B3161" s="1">
        <v>22.720405</v>
      </c>
      <c r="C3161" s="1">
        <v>21.33117</v>
      </c>
      <c r="D3161" s="1">
        <v>23.153085</v>
      </c>
      <c r="E3161" s="4">
        <v>2.3924922E8</v>
      </c>
    </row>
    <row r="3162">
      <c r="B3162" s="1">
        <v>22.453218</v>
      </c>
      <c r="C3162" s="1">
        <v>21.081726</v>
      </c>
      <c r="D3162" s="1">
        <v>23.088147</v>
      </c>
      <c r="E3162" s="4">
        <v>2.39249221E8</v>
      </c>
    </row>
    <row r="3163">
      <c r="B3163" s="1">
        <v>22.619149</v>
      </c>
      <c r="C3163" s="1">
        <v>21.236638</v>
      </c>
      <c r="D3163" s="1">
        <v>23.128477</v>
      </c>
      <c r="E3163" s="4">
        <v>2.39249221E8</v>
      </c>
    </row>
    <row r="3164">
      <c r="B3164" s="1">
        <v>23.173953</v>
      </c>
      <c r="C3164" s="1">
        <v>21.754598</v>
      </c>
      <c r="D3164" s="1">
        <v>23.263281</v>
      </c>
      <c r="E3164" s="4">
        <v>2.40249218E8</v>
      </c>
    </row>
    <row r="3165">
      <c r="B3165" s="1">
        <v>22.736445</v>
      </c>
      <c r="C3165" s="1">
        <v>21.346144</v>
      </c>
      <c r="D3165" s="1">
        <v>23.156983</v>
      </c>
      <c r="E3165" s="4">
        <v>2.3924922E8</v>
      </c>
    </row>
    <row r="3166">
      <c r="B3166" s="1">
        <v>23.86968</v>
      </c>
      <c r="C3166" s="1">
        <v>22.404123</v>
      </c>
      <c r="D3166" s="1">
        <v>23.432228</v>
      </c>
      <c r="E3166" s="4">
        <v>2.41250216E8</v>
      </c>
    </row>
    <row r="3167">
      <c r="B3167" s="1">
        <v>27.4</v>
      </c>
      <c r="C3167" s="1">
        <v>25.7</v>
      </c>
      <c r="D3167" s="1">
        <v>24.287673</v>
      </c>
      <c r="E3167" s="4">
        <v>2.49253202E8</v>
      </c>
    </row>
    <row r="3168">
      <c r="B3168" s="1">
        <v>27.4</v>
      </c>
      <c r="C3168" s="1">
        <v>25.7</v>
      </c>
      <c r="D3168" s="1">
        <v>24.287673</v>
      </c>
      <c r="E3168" s="4">
        <v>2.49253202E8</v>
      </c>
    </row>
    <row r="3169">
      <c r="B3169" s="1">
        <v>25.464975</v>
      </c>
      <c r="C3169" s="1">
        <v>23.893477</v>
      </c>
      <c r="D3169" s="1">
        <v>23.819186</v>
      </c>
      <c r="E3169" s="4">
        <v>2.4525121E8</v>
      </c>
    </row>
    <row r="3170">
      <c r="B3170" s="1">
        <v>23.105758</v>
      </c>
      <c r="C3170" s="1">
        <v>21.690932</v>
      </c>
      <c r="D3170" s="1">
        <v>23.246715</v>
      </c>
      <c r="E3170" s="4">
        <v>2.40249219E8</v>
      </c>
    </row>
    <row r="3171">
      <c r="B3171" s="1">
        <v>22.763551</v>
      </c>
      <c r="C3171" s="1">
        <v>21.37145</v>
      </c>
      <c r="D3171" s="1">
        <v>23.16357</v>
      </c>
      <c r="E3171" s="4">
        <v>2.3924922E8</v>
      </c>
    </row>
    <row r="3172">
      <c r="B3172" s="1">
        <v>22.457441</v>
      </c>
      <c r="C3172" s="1">
        <v>21.085669</v>
      </c>
      <c r="D3172" s="1">
        <v>23.089174</v>
      </c>
      <c r="E3172" s="4">
        <v>2.39249221E8</v>
      </c>
    </row>
    <row r="3173">
      <c r="B3173" s="1">
        <v>23.352757</v>
      </c>
      <c r="C3173" s="1">
        <v>21.921529</v>
      </c>
      <c r="D3173" s="1">
        <v>23.306712</v>
      </c>
      <c r="E3173" s="4">
        <v>2.40249218E8</v>
      </c>
    </row>
    <row r="3174">
      <c r="B3174" s="1">
        <v>22.804126</v>
      </c>
      <c r="C3174" s="1">
        <v>21.409331</v>
      </c>
      <c r="D3174" s="1">
        <v>23.17343</v>
      </c>
      <c r="E3174" s="4">
        <v>2.3924922E8</v>
      </c>
    </row>
    <row r="3175">
      <c r="B3175" s="1">
        <v>22.759642</v>
      </c>
      <c r="C3175" s="1">
        <v>21.367801</v>
      </c>
      <c r="D3175" s="1">
        <v>23.16262</v>
      </c>
      <c r="E3175" s="4">
        <v>2.3924922E8</v>
      </c>
    </row>
    <row r="3176">
      <c r="B3176" s="1">
        <v>23.018476</v>
      </c>
      <c r="C3176" s="1">
        <v>21.609447</v>
      </c>
      <c r="D3176" s="1">
        <v>23.225511</v>
      </c>
      <c r="E3176" s="4">
        <v>2.40249219E8</v>
      </c>
    </row>
    <row r="3177">
      <c r="B3177" s="1">
        <v>23.208223</v>
      </c>
      <c r="C3177" s="1">
        <v>21.786592</v>
      </c>
      <c r="D3177" s="1">
        <v>23.271606</v>
      </c>
      <c r="E3177" s="4">
        <v>2.40249218E8</v>
      </c>
    </row>
    <row r="3178">
      <c r="B3178" s="1">
        <v>23.624257</v>
      </c>
      <c r="C3178" s="1">
        <v>22.174999</v>
      </c>
      <c r="D3178" s="1">
        <v>23.372644</v>
      </c>
      <c r="E3178" s="4">
        <v>2.41250217E8</v>
      </c>
    </row>
    <row r="3179">
      <c r="B3179" s="1">
        <v>23.525072</v>
      </c>
      <c r="C3179" s="1">
        <v>22.0824</v>
      </c>
      <c r="D3179" s="1">
        <v>23.348559</v>
      </c>
      <c r="E3179" s="4">
        <v>2.41249217E8</v>
      </c>
    </row>
    <row r="3180">
      <c r="B3180" s="1">
        <v>22.802295</v>
      </c>
      <c r="C3180" s="1">
        <v>21.407622</v>
      </c>
      <c r="D3180" s="1">
        <v>23.172985</v>
      </c>
      <c r="E3180" s="4">
        <v>2.3924922E8</v>
      </c>
    </row>
    <row r="3181">
      <c r="B3181" s="1">
        <v>22.763782</v>
      </c>
      <c r="C3181" s="1">
        <v>21.371666</v>
      </c>
      <c r="D3181" s="1">
        <v>23.163626</v>
      </c>
      <c r="E3181" s="4">
        <v>2.3924922E8</v>
      </c>
    </row>
    <row r="3182">
      <c r="B3182" s="1">
        <v>22.644875</v>
      </c>
      <c r="C3182" s="1">
        <v>21.260656</v>
      </c>
      <c r="D3182" s="1">
        <v>23.13473</v>
      </c>
      <c r="E3182" s="4">
        <v>2.39249221E8</v>
      </c>
    </row>
    <row r="3183">
      <c r="B3183" s="1">
        <v>22.792196</v>
      </c>
      <c r="C3183" s="1">
        <v>21.398193</v>
      </c>
      <c r="D3183" s="1">
        <v>23.170531</v>
      </c>
      <c r="E3183" s="4">
        <v>2.3924922E8</v>
      </c>
    </row>
    <row r="3184">
      <c r="B3184" s="1">
        <v>22.976346</v>
      </c>
      <c r="C3184" s="1">
        <v>21.570115</v>
      </c>
      <c r="D3184" s="1">
        <v>23.215276</v>
      </c>
      <c r="E3184" s="4">
        <v>2.40249219E8</v>
      </c>
    </row>
    <row r="3185">
      <c r="B3185" s="1">
        <v>23.406894</v>
      </c>
      <c r="C3185" s="1">
        <v>21.97207</v>
      </c>
      <c r="D3185" s="1">
        <v>23.31986</v>
      </c>
      <c r="E3185" s="4">
        <v>2.41249218E8</v>
      </c>
    </row>
    <row r="3186">
      <c r="B3186" s="1">
        <v>24.169318</v>
      </c>
      <c r="C3186" s="1">
        <v>22.683862</v>
      </c>
      <c r="D3186" s="1">
        <v>23.504956</v>
      </c>
      <c r="E3186" s="4">
        <v>2.42250215E8</v>
      </c>
    </row>
    <row r="3187">
      <c r="B3187" s="1">
        <v>27.4</v>
      </c>
      <c r="C3187" s="1">
        <v>25.7</v>
      </c>
      <c r="D3187" s="1">
        <v>24.287673</v>
      </c>
      <c r="E3187" s="4">
        <v>2.49253202E8</v>
      </c>
    </row>
    <row r="3188">
      <c r="B3188" s="1">
        <v>27.4</v>
      </c>
      <c r="C3188" s="1">
        <v>25.7</v>
      </c>
      <c r="D3188" s="1">
        <v>24.287673</v>
      </c>
      <c r="E3188" s="4">
        <v>2.49253202E8</v>
      </c>
    </row>
    <row r="3189">
      <c r="B3189" s="1">
        <v>25.021055</v>
      </c>
      <c r="C3189" s="1">
        <v>23.479037</v>
      </c>
      <c r="D3189" s="1">
        <v>23.711571</v>
      </c>
      <c r="E3189" s="4">
        <v>2.44251211E8</v>
      </c>
    </row>
    <row r="3190">
      <c r="B3190" s="1">
        <v>24.680626</v>
      </c>
      <c r="C3190" s="1">
        <v>23.161215</v>
      </c>
      <c r="D3190" s="1">
        <v>23.629011</v>
      </c>
      <c r="E3190" s="4">
        <v>2.43250213E8</v>
      </c>
    </row>
    <row r="3191">
      <c r="B3191" s="1">
        <v>27.4</v>
      </c>
      <c r="C3191" s="1">
        <v>25.7</v>
      </c>
      <c r="D3191" s="1">
        <v>24.287673</v>
      </c>
      <c r="E3191" s="4">
        <v>2.49253202E8</v>
      </c>
    </row>
    <row r="3192">
      <c r="B3192" s="1">
        <v>27.4</v>
      </c>
      <c r="C3192" s="1">
        <v>25.7</v>
      </c>
      <c r="D3192" s="1">
        <v>24.287673</v>
      </c>
      <c r="E3192" s="4">
        <v>2.49253202E8</v>
      </c>
    </row>
    <row r="3193">
      <c r="B3193" s="1">
        <v>24.793057</v>
      </c>
      <c r="C3193" s="1">
        <v>23.26618</v>
      </c>
      <c r="D3193" s="1">
        <v>23.65628</v>
      </c>
      <c r="E3193" s="4">
        <v>2.43251212E8</v>
      </c>
    </row>
    <row r="3194">
      <c r="B3194" s="1">
        <v>21.996881</v>
      </c>
      <c r="C3194" s="1">
        <v>20.655694</v>
      </c>
      <c r="D3194" s="1">
        <v>22.977202</v>
      </c>
      <c r="E3194" s="4">
        <v>2.38248223E8</v>
      </c>
    </row>
    <row r="3195">
      <c r="B3195" s="1">
        <v>22.035394</v>
      </c>
      <c r="C3195" s="1">
        <v>20.691649</v>
      </c>
      <c r="D3195" s="1">
        <v>22.986567</v>
      </c>
      <c r="E3195" s="4">
        <v>2.38248223E8</v>
      </c>
    </row>
    <row r="3196">
      <c r="B3196" s="1">
        <v>22.073907</v>
      </c>
      <c r="C3196" s="1">
        <v>20.727605</v>
      </c>
      <c r="D3196" s="1">
        <v>22.995931</v>
      </c>
      <c r="E3196" s="4">
        <v>2.38248223E8</v>
      </c>
    </row>
    <row r="3197">
      <c r="B3197" s="1">
        <v>22.035394</v>
      </c>
      <c r="C3197" s="1">
        <v>20.691649</v>
      </c>
      <c r="D3197" s="1">
        <v>22.986567</v>
      </c>
      <c r="E3197" s="4">
        <v>2.38248223E8</v>
      </c>
    </row>
    <row r="3198">
      <c r="B3198" s="1">
        <v>22.073907</v>
      </c>
      <c r="C3198" s="1">
        <v>20.727605</v>
      </c>
      <c r="D3198" s="1">
        <v>22.995931</v>
      </c>
      <c r="E3198" s="4">
        <v>2.38248223E8</v>
      </c>
    </row>
    <row r="3199">
      <c r="B3199" s="1">
        <v>22.073907</v>
      </c>
      <c r="C3199" s="1">
        <v>20.727605</v>
      </c>
      <c r="D3199" s="1">
        <v>22.995931</v>
      </c>
      <c r="E3199" s="4">
        <v>2.38248223E8</v>
      </c>
    </row>
    <row r="3200">
      <c r="B3200" s="1">
        <v>22.035394</v>
      </c>
      <c r="C3200" s="1">
        <v>20.691649</v>
      </c>
      <c r="D3200" s="1">
        <v>22.986567</v>
      </c>
      <c r="E3200" s="4">
        <v>2.38248223E8</v>
      </c>
    </row>
    <row r="3201">
      <c r="B3201" s="1">
        <v>22.073907</v>
      </c>
      <c r="C3201" s="1">
        <v>20.727605</v>
      </c>
      <c r="D3201" s="1">
        <v>22.995931</v>
      </c>
      <c r="E3201" s="4">
        <v>2.38248223E8</v>
      </c>
    </row>
    <row r="3202">
      <c r="B3202" s="1">
        <v>22.149251</v>
      </c>
      <c r="C3202" s="1">
        <v>20.797945</v>
      </c>
      <c r="D3202" s="1">
        <v>23.014251</v>
      </c>
      <c r="E3202" s="4">
        <v>2.38248222E8</v>
      </c>
    </row>
    <row r="3203">
      <c r="B3203" s="1">
        <v>22.305029</v>
      </c>
      <c r="C3203" s="1">
        <v>20.943379</v>
      </c>
      <c r="D3203" s="1">
        <v>23.052124</v>
      </c>
      <c r="E3203" s="4">
        <v>2.38249222E8</v>
      </c>
    </row>
    <row r="3204">
      <c r="B3204" s="1">
        <v>22.606957</v>
      </c>
      <c r="C3204" s="1">
        <v>21.225256</v>
      </c>
      <c r="D3204" s="1">
        <v>23.125514</v>
      </c>
      <c r="E3204" s="4">
        <v>2.39249221E8</v>
      </c>
    </row>
    <row r="3205">
      <c r="B3205" s="1">
        <v>22.905461</v>
      </c>
      <c r="C3205" s="1">
        <v>21.503937</v>
      </c>
      <c r="D3205" s="1">
        <v>23.198053</v>
      </c>
      <c r="E3205" s="4">
        <v>2.3924922E8</v>
      </c>
    </row>
    <row r="3206">
      <c r="B3206" s="1">
        <v>22.988694</v>
      </c>
      <c r="C3206" s="1">
        <v>21.581642</v>
      </c>
      <c r="D3206" s="1">
        <v>23.218276</v>
      </c>
      <c r="E3206" s="4">
        <v>2.40249219E8</v>
      </c>
    </row>
    <row r="3207">
      <c r="B3207" s="1">
        <v>22.738097</v>
      </c>
      <c r="C3207" s="1">
        <v>21.347687</v>
      </c>
      <c r="D3207" s="1">
        <v>23.157385</v>
      </c>
      <c r="E3207" s="4">
        <v>2.3924922E8</v>
      </c>
    </row>
    <row r="3208">
      <c r="B3208" s="1">
        <v>24.099028</v>
      </c>
      <c r="C3208" s="1">
        <v>22.618241</v>
      </c>
      <c r="D3208" s="1">
        <v>23.487897</v>
      </c>
      <c r="E3208" s="4">
        <v>2.42250215E8</v>
      </c>
    </row>
    <row r="3209">
      <c r="B3209" s="1">
        <v>24.293357</v>
      </c>
      <c r="C3209" s="1">
        <v>22.799665</v>
      </c>
      <c r="D3209" s="1">
        <v>23.535057</v>
      </c>
      <c r="E3209" s="4">
        <v>2.42250214E8</v>
      </c>
    </row>
    <row r="3210">
      <c r="B3210" s="1">
        <v>23.604882</v>
      </c>
      <c r="C3210" s="1">
        <v>22.15691</v>
      </c>
      <c r="D3210" s="1">
        <v>23.367939</v>
      </c>
      <c r="E3210" s="4">
        <v>2.41250217E8</v>
      </c>
    </row>
    <row r="3211">
      <c r="B3211" s="1">
        <v>23.692668</v>
      </c>
      <c r="C3211" s="1">
        <v>22.238866</v>
      </c>
      <c r="D3211" s="1">
        <v>23.389254</v>
      </c>
      <c r="E3211" s="4">
        <v>2.41250217E8</v>
      </c>
    </row>
    <row r="3212">
      <c r="B3212" s="1">
        <v>23.045367</v>
      </c>
      <c r="C3212" s="1">
        <v>21.634551</v>
      </c>
      <c r="D3212" s="1">
        <v>23.232044</v>
      </c>
      <c r="E3212" s="4">
        <v>2.40249219E8</v>
      </c>
    </row>
    <row r="3213">
      <c r="B3213" s="1">
        <v>22.527663</v>
      </c>
      <c r="C3213" s="1">
        <v>21.151228</v>
      </c>
      <c r="D3213" s="1">
        <v>23.106242</v>
      </c>
      <c r="E3213" s="4">
        <v>2.39249221E8</v>
      </c>
    </row>
    <row r="3214">
      <c r="B3214" s="1">
        <v>22.387189</v>
      </c>
      <c r="C3214" s="1">
        <v>21.020083</v>
      </c>
      <c r="D3214" s="1">
        <v>23.072097</v>
      </c>
      <c r="E3214" s="4">
        <v>2.38249222E8</v>
      </c>
    </row>
    <row r="3215">
      <c r="B3215" s="1">
        <v>22.995879</v>
      </c>
      <c r="C3215" s="1">
        <v>21.58835</v>
      </c>
      <c r="D3215" s="1">
        <v>23.220021</v>
      </c>
      <c r="E3215" s="4">
        <v>2.40249219E8</v>
      </c>
    </row>
    <row r="3216">
      <c r="B3216" s="1">
        <v>22.883644</v>
      </c>
      <c r="C3216" s="1">
        <v>21.483568</v>
      </c>
      <c r="D3216" s="1">
        <v>23.192752</v>
      </c>
      <c r="E3216" s="4">
        <v>2.3924922E8</v>
      </c>
    </row>
    <row r="3217">
      <c r="B3217" s="1">
        <v>22.566135</v>
      </c>
      <c r="C3217" s="1">
        <v>21.187144</v>
      </c>
      <c r="D3217" s="1">
        <v>23.115593</v>
      </c>
      <c r="E3217" s="4">
        <v>2.39249221E8</v>
      </c>
    </row>
    <row r="3218">
      <c r="B3218" s="1">
        <v>23.070831</v>
      </c>
      <c r="C3218" s="1">
        <v>21.658325</v>
      </c>
      <c r="D3218" s="1">
        <v>23.23823</v>
      </c>
      <c r="E3218" s="4">
        <v>2.40249219E8</v>
      </c>
    </row>
    <row r="3219">
      <c r="B3219" s="1">
        <v>24.064206</v>
      </c>
      <c r="C3219" s="1">
        <v>22.585731</v>
      </c>
      <c r="D3219" s="1">
        <v>23.479446</v>
      </c>
      <c r="E3219" s="4">
        <v>2.42250215E8</v>
      </c>
    </row>
    <row r="3220">
      <c r="B3220" s="1">
        <v>24.218571</v>
      </c>
      <c r="C3220" s="1">
        <v>22.729845</v>
      </c>
      <c r="D3220" s="1">
        <v>23.516909</v>
      </c>
      <c r="E3220" s="4">
        <v>2.42250214E8</v>
      </c>
    </row>
    <row r="3221">
      <c r="B3221" s="1">
        <v>24.14551</v>
      </c>
      <c r="C3221" s="1">
        <v>22.661635</v>
      </c>
      <c r="D3221" s="1">
        <v>23.499178</v>
      </c>
      <c r="E3221" s="4">
        <v>2.42250215E8</v>
      </c>
    </row>
    <row r="3222">
      <c r="B3222" s="1">
        <v>23.910195</v>
      </c>
      <c r="C3222" s="1">
        <v>22.441947</v>
      </c>
      <c r="D3222" s="1">
        <v>23.442063</v>
      </c>
      <c r="E3222" s="4">
        <v>2.42250216E8</v>
      </c>
    </row>
    <row r="3223">
      <c r="B3223" s="1">
        <v>23.030092</v>
      </c>
      <c r="C3223" s="1">
        <v>21.620291</v>
      </c>
      <c r="D3223" s="1">
        <v>23.228333</v>
      </c>
      <c r="E3223" s="4">
        <v>2.40249219E8</v>
      </c>
    </row>
    <row r="3224">
      <c r="B3224" s="1">
        <v>22.921327</v>
      </c>
      <c r="C3224" s="1">
        <v>21.518749</v>
      </c>
      <c r="D3224" s="1">
        <v>23.201908</v>
      </c>
      <c r="E3224" s="4">
        <v>2.40249219E8</v>
      </c>
    </row>
    <row r="3225">
      <c r="B3225" s="1">
        <v>23.154174</v>
      </c>
      <c r="C3225" s="1">
        <v>21.736133</v>
      </c>
      <c r="D3225" s="1">
        <v>23.258477</v>
      </c>
      <c r="E3225" s="4">
        <v>2.40249219E8</v>
      </c>
    </row>
    <row r="3226">
      <c r="B3226" s="1">
        <v>23.417076</v>
      </c>
      <c r="C3226" s="1">
        <v>21.981576</v>
      </c>
      <c r="D3226" s="1">
        <v>23.322333</v>
      </c>
      <c r="E3226" s="4">
        <v>2.41249218E8</v>
      </c>
    </row>
    <row r="3227">
      <c r="B3227" s="1">
        <v>23.695253</v>
      </c>
      <c r="C3227" s="1">
        <v>22.24128</v>
      </c>
      <c r="D3227" s="1">
        <v>23.389882</v>
      </c>
      <c r="E3227" s="4">
        <v>2.41250216E8</v>
      </c>
    </row>
    <row r="3228">
      <c r="B3228" s="1">
        <v>24.421173</v>
      </c>
      <c r="C3228" s="1">
        <v>22.918993</v>
      </c>
      <c r="D3228" s="1">
        <v>23.56607</v>
      </c>
      <c r="E3228" s="4">
        <v>2.43250214E8</v>
      </c>
    </row>
    <row r="3229">
      <c r="B3229" s="1">
        <v>27.4</v>
      </c>
      <c r="C3229" s="1">
        <v>25.7</v>
      </c>
      <c r="D3229" s="1">
        <v>24.287673</v>
      </c>
      <c r="E3229" s="4">
        <v>2.49253202E8</v>
      </c>
    </row>
    <row r="3230">
      <c r="B3230" s="1">
        <v>27.4</v>
      </c>
      <c r="C3230" s="1">
        <v>25.7</v>
      </c>
      <c r="D3230" s="1">
        <v>24.287673</v>
      </c>
      <c r="E3230" s="4">
        <v>2.49253202E8</v>
      </c>
    </row>
    <row r="3231">
      <c r="B3231" s="1">
        <v>24.911429</v>
      </c>
      <c r="C3231" s="1">
        <v>23.376691</v>
      </c>
      <c r="D3231" s="1">
        <v>23.684988</v>
      </c>
      <c r="E3231" s="4">
        <v>2.44251212E8</v>
      </c>
    </row>
    <row r="3232">
      <c r="B3232" s="1">
        <v>24.843243</v>
      </c>
      <c r="C3232" s="1">
        <v>23.313034</v>
      </c>
      <c r="D3232" s="1">
        <v>23.668452</v>
      </c>
      <c r="E3232" s="4">
        <v>2.44251212E8</v>
      </c>
    </row>
    <row r="3233">
      <c r="B3233" s="1">
        <v>27.4</v>
      </c>
      <c r="C3233" s="1">
        <v>25.7</v>
      </c>
      <c r="D3233" s="1">
        <v>24.287673</v>
      </c>
      <c r="E3233" s="4">
        <v>2.49253202E8</v>
      </c>
    </row>
    <row r="3234">
      <c r="B3234" s="1">
        <v>27.4</v>
      </c>
      <c r="C3234" s="1">
        <v>25.7</v>
      </c>
      <c r="D3234" s="1">
        <v>24.287673</v>
      </c>
      <c r="E3234" s="4">
        <v>2.49253202E8</v>
      </c>
    </row>
    <row r="3235">
      <c r="B3235" s="1">
        <v>24.785744</v>
      </c>
      <c r="C3235" s="1">
        <v>23.259353</v>
      </c>
      <c r="D3235" s="1">
        <v>23.654507</v>
      </c>
      <c r="E3235" s="4">
        <v>2.43251212E8</v>
      </c>
    </row>
    <row r="3236">
      <c r="B3236" s="1">
        <v>21.958367</v>
      </c>
      <c r="C3236" s="1">
        <v>20.619738</v>
      </c>
      <c r="D3236" s="1">
        <v>22.967836</v>
      </c>
      <c r="E3236" s="4">
        <v>2.38248223E8</v>
      </c>
    </row>
    <row r="3237">
      <c r="B3237" s="1">
        <v>21.996881</v>
      </c>
      <c r="C3237" s="1">
        <v>20.655694</v>
      </c>
      <c r="D3237" s="1">
        <v>22.977202</v>
      </c>
      <c r="E3237" s="4">
        <v>2.38248223E8</v>
      </c>
    </row>
    <row r="3238">
      <c r="B3238" s="1">
        <v>22.035394</v>
      </c>
      <c r="C3238" s="1">
        <v>20.691649</v>
      </c>
      <c r="D3238" s="1">
        <v>22.986567</v>
      </c>
      <c r="E3238" s="4">
        <v>2.38248223E8</v>
      </c>
    </row>
    <row r="3239">
      <c r="B3239" s="1">
        <v>22.112421</v>
      </c>
      <c r="C3239" s="1">
        <v>20.763561</v>
      </c>
      <c r="D3239" s="1">
        <v>23.005296</v>
      </c>
      <c r="E3239" s="4">
        <v>2.38248223E8</v>
      </c>
    </row>
    <row r="3240">
      <c r="B3240" s="1">
        <v>22.189447</v>
      </c>
      <c r="C3240" s="1">
        <v>20.835472</v>
      </c>
      <c r="D3240" s="1">
        <v>23.024024</v>
      </c>
      <c r="E3240" s="4">
        <v>2.38248222E8</v>
      </c>
    </row>
    <row r="3241">
      <c r="B3241" s="1">
        <v>22.112421</v>
      </c>
      <c r="C3241" s="1">
        <v>20.763561</v>
      </c>
      <c r="D3241" s="1">
        <v>23.005296</v>
      </c>
      <c r="E3241" s="4">
        <v>2.38248223E8</v>
      </c>
    </row>
    <row r="3242">
      <c r="B3242" s="1">
        <v>22.189447</v>
      </c>
      <c r="C3242" s="1">
        <v>20.835472</v>
      </c>
      <c r="D3242" s="1">
        <v>23.024024</v>
      </c>
      <c r="E3242" s="4">
        <v>2.38248222E8</v>
      </c>
    </row>
    <row r="3243">
      <c r="B3243" s="1">
        <v>22.112421</v>
      </c>
      <c r="C3243" s="1">
        <v>20.763561</v>
      </c>
      <c r="D3243" s="1">
        <v>23.005296</v>
      </c>
      <c r="E3243" s="4">
        <v>2.38248223E8</v>
      </c>
    </row>
    <row r="3244">
      <c r="B3244" s="1">
        <v>22.189447</v>
      </c>
      <c r="C3244" s="1">
        <v>20.835472</v>
      </c>
      <c r="D3244" s="1">
        <v>23.024024</v>
      </c>
      <c r="E3244" s="4">
        <v>2.38248222E8</v>
      </c>
    </row>
    <row r="3245">
      <c r="B3245" s="1">
        <v>22.224594</v>
      </c>
      <c r="C3245" s="1">
        <v>20.868285</v>
      </c>
      <c r="D3245" s="1">
        <v>23.032569</v>
      </c>
      <c r="E3245" s="4">
        <v>2.38248222E8</v>
      </c>
    </row>
    <row r="3246">
      <c r="B3246" s="1">
        <v>22.457422</v>
      </c>
      <c r="C3246" s="1">
        <v>21.085651</v>
      </c>
      <c r="D3246" s="1">
        <v>23.089169</v>
      </c>
      <c r="E3246" s="4">
        <v>2.39249221E8</v>
      </c>
    </row>
    <row r="3247">
      <c r="B3247" s="1">
        <v>22.792715</v>
      </c>
      <c r="C3247" s="1">
        <v>21.398678</v>
      </c>
      <c r="D3247" s="1">
        <v>23.170657</v>
      </c>
      <c r="E3247" s="4">
        <v>2.3924922E8</v>
      </c>
    </row>
    <row r="3248">
      <c r="B3248" s="1">
        <v>22.346951</v>
      </c>
      <c r="C3248" s="1">
        <v>20.982516</v>
      </c>
      <c r="D3248" s="1">
        <v>23.062315</v>
      </c>
      <c r="E3248" s="4">
        <v>2.38249222E8</v>
      </c>
    </row>
    <row r="3249">
      <c r="B3249" s="1">
        <v>22.639867</v>
      </c>
      <c r="C3249" s="1">
        <v>21.25598</v>
      </c>
      <c r="D3249" s="1">
        <v>23.133513</v>
      </c>
      <c r="E3249" s="4">
        <v>2.39249221E8</v>
      </c>
    </row>
    <row r="3250">
      <c r="B3250" s="1">
        <v>22.894138</v>
      </c>
      <c r="C3250" s="1">
        <v>21.493365</v>
      </c>
      <c r="D3250" s="1">
        <v>23.195302</v>
      </c>
      <c r="E3250" s="4">
        <v>2.3924922E8</v>
      </c>
    </row>
    <row r="3251">
      <c r="B3251" s="1">
        <v>23.678168</v>
      </c>
      <c r="C3251" s="1">
        <v>22.225329</v>
      </c>
      <c r="D3251" s="1">
        <v>23.385734</v>
      </c>
      <c r="E3251" s="4">
        <v>2.41250217E8</v>
      </c>
    </row>
    <row r="3252">
      <c r="B3252" s="1">
        <v>23.037193</v>
      </c>
      <c r="C3252" s="1">
        <v>21.626921</v>
      </c>
      <c r="D3252" s="1">
        <v>23.230058</v>
      </c>
      <c r="E3252" s="4">
        <v>2.40249219E8</v>
      </c>
    </row>
    <row r="3253">
      <c r="B3253" s="1">
        <v>23.471255</v>
      </c>
      <c r="C3253" s="1">
        <v>22.032157</v>
      </c>
      <c r="D3253" s="1">
        <v>23.33549</v>
      </c>
      <c r="E3253" s="4">
        <v>2.41249217E8</v>
      </c>
    </row>
    <row r="3254">
      <c r="B3254" s="1">
        <v>22.959844</v>
      </c>
      <c r="C3254" s="1">
        <v>21.554708</v>
      </c>
      <c r="D3254" s="1">
        <v>23.211266</v>
      </c>
      <c r="E3254" s="4">
        <v>2.40249219E8</v>
      </c>
    </row>
    <row r="3255">
      <c r="B3255" s="1">
        <v>22.224594</v>
      </c>
      <c r="C3255" s="1">
        <v>20.868285</v>
      </c>
      <c r="D3255" s="1">
        <v>23.032569</v>
      </c>
      <c r="E3255" s="4">
        <v>2.38248222E8</v>
      </c>
    </row>
    <row r="3256">
      <c r="B3256" s="1">
        <v>22.306754</v>
      </c>
      <c r="C3256" s="1">
        <v>20.944989</v>
      </c>
      <c r="D3256" s="1">
        <v>23.052543</v>
      </c>
      <c r="E3256" s="4">
        <v>2.38249222E8</v>
      </c>
    </row>
    <row r="3257">
      <c r="B3257" s="1">
        <v>22.84098</v>
      </c>
      <c r="C3257" s="1">
        <v>21.443737</v>
      </c>
      <c r="D3257" s="1">
        <v>23.182385</v>
      </c>
      <c r="E3257" s="4">
        <v>2.3924922E8</v>
      </c>
    </row>
    <row r="3258">
      <c r="B3258" s="1">
        <v>22.506138</v>
      </c>
      <c r="C3258" s="1">
        <v>21.131132</v>
      </c>
      <c r="D3258" s="1">
        <v>23.10101</v>
      </c>
      <c r="E3258" s="4">
        <v>2.39249221E8</v>
      </c>
    </row>
    <row r="3259">
      <c r="B3259" s="1">
        <v>22.606362</v>
      </c>
      <c r="C3259" s="1">
        <v>21.2247</v>
      </c>
      <c r="D3259" s="1">
        <v>23.12537</v>
      </c>
      <c r="E3259" s="4">
        <v>2.39249221E8</v>
      </c>
    </row>
    <row r="3260">
      <c r="B3260" s="1">
        <v>24.297884</v>
      </c>
      <c r="C3260" s="1">
        <v>22.803891</v>
      </c>
      <c r="D3260" s="1">
        <v>23.536155</v>
      </c>
      <c r="E3260" s="4">
        <v>2.42250214E8</v>
      </c>
    </row>
    <row r="3261">
      <c r="B3261" s="1">
        <v>27.4</v>
      </c>
      <c r="C3261" s="1">
        <v>25.7</v>
      </c>
      <c r="D3261" s="1">
        <v>24.287673</v>
      </c>
      <c r="E3261" s="4">
        <v>2.49253202E8</v>
      </c>
    </row>
    <row r="3262">
      <c r="B3262" s="1">
        <v>27.4</v>
      </c>
      <c r="C3262" s="1">
        <v>25.7</v>
      </c>
      <c r="D3262" s="1">
        <v>24.287673</v>
      </c>
      <c r="E3262" s="4">
        <v>2.49253202E8</v>
      </c>
    </row>
    <row r="3263">
      <c r="B3263" s="1">
        <v>27.4</v>
      </c>
      <c r="C3263" s="1">
        <v>25.7</v>
      </c>
      <c r="D3263" s="1">
        <v>24.287673</v>
      </c>
      <c r="E3263" s="4">
        <v>2.49253202E8</v>
      </c>
    </row>
    <row r="3264">
      <c r="B3264" s="1">
        <v>27.4</v>
      </c>
      <c r="C3264" s="1">
        <v>25.7</v>
      </c>
      <c r="D3264" s="1">
        <v>24.287673</v>
      </c>
      <c r="E3264" s="4">
        <v>2.49253202E8</v>
      </c>
    </row>
    <row r="3265">
      <c r="B3265" s="1">
        <v>23.95891</v>
      </c>
      <c r="C3265" s="1">
        <v>22.487428</v>
      </c>
      <c r="D3265" s="1">
        <v>23.453888</v>
      </c>
      <c r="E3265" s="4">
        <v>2.42250215E8</v>
      </c>
    </row>
    <row r="3266">
      <c r="B3266" s="1">
        <v>23.377308</v>
      </c>
      <c r="C3266" s="1">
        <v>21.944449</v>
      </c>
      <c r="D3266" s="1">
        <v>23.312675</v>
      </c>
      <c r="E3266" s="4">
        <v>2.40249218E8</v>
      </c>
    </row>
    <row r="3267">
      <c r="B3267" s="1">
        <v>24.102678</v>
      </c>
      <c r="C3267" s="1">
        <v>22.621648</v>
      </c>
      <c r="D3267" s="1">
        <v>23.488783</v>
      </c>
      <c r="E3267" s="4">
        <v>2.42250215E8</v>
      </c>
    </row>
    <row r="3268">
      <c r="B3268" s="1">
        <v>24.443479</v>
      </c>
      <c r="C3268" s="1">
        <v>22.939817</v>
      </c>
      <c r="D3268" s="1">
        <v>23.571482</v>
      </c>
      <c r="E3268" s="4">
        <v>2.43250214E8</v>
      </c>
    </row>
    <row r="3269">
      <c r="B3269" s="1">
        <v>24.557378</v>
      </c>
      <c r="C3269" s="1">
        <v>23.046152</v>
      </c>
      <c r="D3269" s="1">
        <v>23.599114</v>
      </c>
      <c r="E3269" s="4">
        <v>2.43250213E8</v>
      </c>
    </row>
    <row r="3270">
      <c r="B3270" s="1">
        <v>24.986223</v>
      </c>
      <c r="C3270" s="1">
        <v>23.446518</v>
      </c>
      <c r="D3270" s="1">
        <v>23.703125</v>
      </c>
      <c r="E3270" s="4">
        <v>2.44251212E8</v>
      </c>
    </row>
    <row r="3271">
      <c r="B3271" s="1">
        <v>25.911898</v>
      </c>
      <c r="C3271" s="1">
        <v>24.310721</v>
      </c>
      <c r="D3271" s="1">
        <v>23.927478</v>
      </c>
      <c r="E3271" s="4">
        <v>2.46251208E8</v>
      </c>
    </row>
    <row r="3272">
      <c r="B3272" s="1">
        <v>27.4</v>
      </c>
      <c r="C3272" s="1">
        <v>25.7</v>
      </c>
      <c r="D3272" s="1">
        <v>24.287673</v>
      </c>
      <c r="E3272" s="4">
        <v>2.49253202E8</v>
      </c>
    </row>
    <row r="3273">
      <c r="B3273" s="1">
        <v>24.912536</v>
      </c>
      <c r="C3273" s="1">
        <v>23.377725</v>
      </c>
      <c r="D3273" s="1">
        <v>23.685256</v>
      </c>
      <c r="E3273" s="4">
        <v>2.44251212E8</v>
      </c>
    </row>
    <row r="3274">
      <c r="B3274" s="1">
        <v>24.599334</v>
      </c>
      <c r="C3274" s="1">
        <v>23.085322</v>
      </c>
      <c r="D3274" s="1">
        <v>23.609292</v>
      </c>
      <c r="E3274" s="4">
        <v>2.43250213E8</v>
      </c>
    </row>
    <row r="3275">
      <c r="B3275" s="1">
        <v>27.4</v>
      </c>
      <c r="C3275" s="1">
        <v>25.7</v>
      </c>
      <c r="D3275" s="1">
        <v>24.287673</v>
      </c>
      <c r="E3275" s="4">
        <v>2.49253202E8</v>
      </c>
    </row>
    <row r="3276">
      <c r="B3276" s="1">
        <v>27.4</v>
      </c>
      <c r="C3276" s="1">
        <v>25.7</v>
      </c>
      <c r="D3276" s="1">
        <v>24.287673</v>
      </c>
      <c r="E3276" s="4">
        <v>2.49253202E8</v>
      </c>
    </row>
    <row r="3277">
      <c r="B3277" s="1">
        <v>24.759423</v>
      </c>
      <c r="C3277" s="1">
        <v>23.23478</v>
      </c>
      <c r="D3277" s="1">
        <v>23.648123</v>
      </c>
      <c r="E3277" s="4">
        <v>2.43250212E8</v>
      </c>
    </row>
    <row r="3278">
      <c r="B3278" s="1">
        <v>22.035394</v>
      </c>
      <c r="C3278" s="1">
        <v>20.691649</v>
      </c>
      <c r="D3278" s="1">
        <v>22.986567</v>
      </c>
      <c r="E3278" s="4">
        <v>2.38248223E8</v>
      </c>
    </row>
    <row r="3279">
      <c r="B3279" s="1">
        <v>22.073907</v>
      </c>
      <c r="C3279" s="1">
        <v>20.727605</v>
      </c>
      <c r="D3279" s="1">
        <v>22.995931</v>
      </c>
      <c r="E3279" s="4">
        <v>2.38248223E8</v>
      </c>
    </row>
    <row r="3280">
      <c r="B3280" s="1">
        <v>22.149251</v>
      </c>
      <c r="C3280" s="1">
        <v>20.797945</v>
      </c>
      <c r="D3280" s="1">
        <v>23.014251</v>
      </c>
      <c r="E3280" s="4">
        <v>2.38248222E8</v>
      </c>
    </row>
    <row r="3281">
      <c r="B3281" s="1">
        <v>22.186081</v>
      </c>
      <c r="C3281" s="1">
        <v>20.832329</v>
      </c>
      <c r="D3281" s="1">
        <v>23.023206</v>
      </c>
      <c r="E3281" s="4">
        <v>2.38248222E8</v>
      </c>
    </row>
    <row r="3282">
      <c r="B3282" s="1">
        <v>22.150934</v>
      </c>
      <c r="C3282" s="1">
        <v>20.799517</v>
      </c>
      <c r="D3282" s="1">
        <v>23.01466</v>
      </c>
      <c r="E3282" s="4">
        <v>2.38248222E8</v>
      </c>
    </row>
    <row r="3283">
      <c r="B3283" s="1">
        <v>22.227961</v>
      </c>
      <c r="C3283" s="1">
        <v>20.871428</v>
      </c>
      <c r="D3283" s="1">
        <v>23.033388</v>
      </c>
      <c r="E3283" s="4">
        <v>2.38248222E8</v>
      </c>
    </row>
    <row r="3284">
      <c r="B3284" s="1">
        <v>22.112421</v>
      </c>
      <c r="C3284" s="1">
        <v>20.763561</v>
      </c>
      <c r="D3284" s="1">
        <v>23.005296</v>
      </c>
      <c r="E3284" s="4">
        <v>2.38248223E8</v>
      </c>
    </row>
    <row r="3285">
      <c r="B3285" s="1">
        <v>22.189447</v>
      </c>
      <c r="C3285" s="1">
        <v>20.835472</v>
      </c>
      <c r="D3285" s="1">
        <v>23.024024</v>
      </c>
      <c r="E3285" s="4">
        <v>2.38248222E8</v>
      </c>
    </row>
    <row r="3286">
      <c r="B3286" s="1">
        <v>22.112421</v>
      </c>
      <c r="C3286" s="1">
        <v>20.763561</v>
      </c>
      <c r="D3286" s="1">
        <v>23.005296</v>
      </c>
      <c r="E3286" s="4">
        <v>2.38248223E8</v>
      </c>
    </row>
    <row r="3287">
      <c r="B3287" s="1">
        <v>22.227961</v>
      </c>
      <c r="C3287" s="1">
        <v>20.871428</v>
      </c>
      <c r="D3287" s="1">
        <v>23.033388</v>
      </c>
      <c r="E3287" s="4">
        <v>2.38248222E8</v>
      </c>
    </row>
    <row r="3288">
      <c r="B3288" s="1">
        <v>22.186081</v>
      </c>
      <c r="C3288" s="1">
        <v>20.832329</v>
      </c>
      <c r="D3288" s="1">
        <v>23.023206</v>
      </c>
      <c r="E3288" s="4">
        <v>2.38248222E8</v>
      </c>
    </row>
    <row r="3289">
      <c r="B3289" s="1">
        <v>22.224594</v>
      </c>
      <c r="C3289" s="1">
        <v>20.868285</v>
      </c>
      <c r="D3289" s="1">
        <v>23.032569</v>
      </c>
      <c r="E3289" s="4">
        <v>2.38248222E8</v>
      </c>
    </row>
    <row r="3290">
      <c r="B3290" s="1">
        <v>22.336768</v>
      </c>
      <c r="C3290" s="1">
        <v>20.97301</v>
      </c>
      <c r="D3290" s="1">
        <v>23.05984</v>
      </c>
      <c r="E3290" s="4">
        <v>2.38249222E8</v>
      </c>
    </row>
    <row r="3291">
      <c r="B3291" s="1">
        <v>22.454033</v>
      </c>
      <c r="C3291" s="1">
        <v>21.082487</v>
      </c>
      <c r="D3291" s="1">
        <v>23.088345</v>
      </c>
      <c r="E3291" s="4">
        <v>2.39249221E8</v>
      </c>
    </row>
    <row r="3292">
      <c r="B3292" s="1">
        <v>22.484089</v>
      </c>
      <c r="C3292" s="1">
        <v>21.110547</v>
      </c>
      <c r="D3292" s="1">
        <v>23.095651</v>
      </c>
      <c r="E3292" s="4">
        <v>2.39249221E8</v>
      </c>
    </row>
    <row r="3293">
      <c r="B3293" s="1">
        <v>22.494272</v>
      </c>
      <c r="C3293" s="1">
        <v>21.120054</v>
      </c>
      <c r="D3293" s="1">
        <v>23.098126</v>
      </c>
      <c r="E3293" s="4">
        <v>2.39249221E8</v>
      </c>
    </row>
    <row r="3294">
      <c r="B3294" s="1">
        <v>22.485772</v>
      </c>
      <c r="C3294" s="1">
        <v>21.112118</v>
      </c>
      <c r="D3294" s="1">
        <v>23.09606</v>
      </c>
      <c r="E3294" s="4">
        <v>2.39249221E8</v>
      </c>
    </row>
    <row r="3295">
      <c r="B3295" s="1">
        <v>22.393964</v>
      </c>
      <c r="C3295" s="1">
        <v>21.026407</v>
      </c>
      <c r="D3295" s="1">
        <v>23.073744</v>
      </c>
      <c r="E3295" s="4">
        <v>2.38249221E8</v>
      </c>
    </row>
    <row r="3296">
      <c r="B3296" s="1">
        <v>22.31127</v>
      </c>
      <c r="C3296" s="1">
        <v>20.949204</v>
      </c>
      <c r="D3296" s="1">
        <v>23.053641</v>
      </c>
      <c r="E3296" s="4">
        <v>2.38249222E8</v>
      </c>
    </row>
    <row r="3297">
      <c r="B3297" s="1">
        <v>22.261425</v>
      </c>
      <c r="C3297" s="1">
        <v>20.90267</v>
      </c>
      <c r="D3297" s="1">
        <v>23.041523</v>
      </c>
      <c r="E3297" s="4">
        <v>2.38248222E8</v>
      </c>
    </row>
    <row r="3298">
      <c r="B3298" s="1">
        <v>22.353767</v>
      </c>
      <c r="C3298" s="1">
        <v>20.98888</v>
      </c>
      <c r="D3298" s="1">
        <v>23.063972</v>
      </c>
      <c r="E3298" s="4">
        <v>2.38249222E8</v>
      </c>
    </row>
    <row r="3299">
      <c r="B3299" s="1">
        <v>22.992725</v>
      </c>
      <c r="C3299" s="1">
        <v>21.585405</v>
      </c>
      <c r="D3299" s="1">
        <v>23.219255</v>
      </c>
      <c r="E3299" s="4">
        <v>2.40249219E8</v>
      </c>
    </row>
    <row r="3300">
      <c r="B3300" s="1">
        <v>22.665294</v>
      </c>
      <c r="C3300" s="1">
        <v>21.279719</v>
      </c>
      <c r="D3300" s="1">
        <v>23.139692</v>
      </c>
      <c r="E3300" s="4">
        <v>2.3924922E8</v>
      </c>
    </row>
    <row r="3301">
      <c r="B3301" s="1">
        <v>22.605785</v>
      </c>
      <c r="C3301" s="1">
        <v>21.224162</v>
      </c>
      <c r="D3301" s="1">
        <v>23.12523</v>
      </c>
      <c r="E3301" s="4">
        <v>2.39249221E8</v>
      </c>
    </row>
    <row r="3302">
      <c r="B3302" s="1">
        <v>24.067334</v>
      </c>
      <c r="C3302" s="1">
        <v>22.588652</v>
      </c>
      <c r="D3302" s="1">
        <v>23.480205</v>
      </c>
      <c r="E3302" s="4">
        <v>2.42250215E8</v>
      </c>
    </row>
    <row r="3303">
      <c r="B3303" s="1">
        <v>27.4</v>
      </c>
      <c r="C3303" s="1">
        <v>25.7</v>
      </c>
      <c r="D3303" s="1">
        <v>24.287673</v>
      </c>
      <c r="E3303" s="4">
        <v>2.49253202E8</v>
      </c>
    </row>
    <row r="3304">
      <c r="B3304" s="1">
        <v>27.4</v>
      </c>
      <c r="C3304" s="1">
        <v>25.7</v>
      </c>
      <c r="D3304" s="1">
        <v>24.287673</v>
      </c>
      <c r="E3304" s="4">
        <v>2.49253202E8</v>
      </c>
    </row>
    <row r="3305">
      <c r="B3305" s="1">
        <v>27.4</v>
      </c>
      <c r="C3305" s="1">
        <v>25.7</v>
      </c>
      <c r="D3305" s="1">
        <v>24.287673</v>
      </c>
      <c r="E3305" s="4">
        <v>2.49253202E8</v>
      </c>
    </row>
    <row r="3306">
      <c r="B3306" s="1">
        <v>27.4</v>
      </c>
      <c r="C3306" s="1">
        <v>25.7</v>
      </c>
      <c r="D3306" s="1">
        <v>24.287673</v>
      </c>
      <c r="E3306" s="4">
        <v>2.49253202E8</v>
      </c>
    </row>
    <row r="3307">
      <c r="B3307" s="1">
        <v>24.182423</v>
      </c>
      <c r="C3307" s="1">
        <v>22.696098</v>
      </c>
      <c r="D3307" s="1">
        <v>23.508137</v>
      </c>
      <c r="E3307" s="4">
        <v>2.42250215E8</v>
      </c>
    </row>
    <row r="3308">
      <c r="B3308" s="1">
        <v>24.413739</v>
      </c>
      <c r="C3308" s="1">
        <v>22.912052</v>
      </c>
      <c r="D3308" s="1">
        <v>23.564266</v>
      </c>
      <c r="E3308" s="4">
        <v>2.43250214E8</v>
      </c>
    </row>
    <row r="3309">
      <c r="B3309" s="1">
        <v>27.4</v>
      </c>
      <c r="C3309" s="1">
        <v>25.7</v>
      </c>
      <c r="D3309" s="1">
        <v>24.287673</v>
      </c>
      <c r="E3309" s="4">
        <v>2.49253202E8</v>
      </c>
    </row>
    <row r="3310">
      <c r="B3310" s="1">
        <v>27.4</v>
      </c>
      <c r="C3310" s="1">
        <v>25.7</v>
      </c>
      <c r="D3310" s="1">
        <v>24.287673</v>
      </c>
      <c r="E3310" s="4">
        <v>2.49253202E8</v>
      </c>
    </row>
    <row r="3311">
      <c r="B3311" s="1">
        <v>27.4</v>
      </c>
      <c r="C3311" s="1">
        <v>25.7</v>
      </c>
      <c r="D3311" s="1">
        <v>24.287673</v>
      </c>
      <c r="E3311" s="4">
        <v>2.49253202E8</v>
      </c>
    </row>
    <row r="3312">
      <c r="B3312" s="1">
        <v>27.4</v>
      </c>
      <c r="C3312" s="1">
        <v>25.7</v>
      </c>
      <c r="D3312" s="1">
        <v>24.287673</v>
      </c>
      <c r="E3312" s="4">
        <v>2.49253202E8</v>
      </c>
    </row>
    <row r="3313">
      <c r="B3313" s="1">
        <v>27.4</v>
      </c>
      <c r="C3313" s="1">
        <v>25.7</v>
      </c>
      <c r="D3313" s="1">
        <v>24.287673</v>
      </c>
      <c r="E3313" s="4">
        <v>2.49253202E8</v>
      </c>
    </row>
    <row r="3314">
      <c r="B3314" s="1">
        <v>27.4</v>
      </c>
      <c r="C3314" s="1">
        <v>25.7</v>
      </c>
      <c r="D3314" s="1">
        <v>24.287673</v>
      </c>
      <c r="E3314" s="4">
        <v>2.49253202E8</v>
      </c>
    </row>
    <row r="3315">
      <c r="B3315" s="1">
        <v>24.713725</v>
      </c>
      <c r="C3315" s="1">
        <v>23.192117</v>
      </c>
      <c r="D3315" s="1">
        <v>23.637039</v>
      </c>
      <c r="E3315" s="4">
        <v>2.43250213E8</v>
      </c>
    </row>
    <row r="3316">
      <c r="B3316" s="1">
        <v>24.405607</v>
      </c>
      <c r="C3316" s="1">
        <v>22.90446</v>
      </c>
      <c r="D3316" s="1">
        <v>23.562293</v>
      </c>
      <c r="E3316" s="4">
        <v>2.43250214E8</v>
      </c>
    </row>
    <row r="3317">
      <c r="B3317" s="1">
        <v>27.4</v>
      </c>
      <c r="C3317" s="1">
        <v>25.7</v>
      </c>
      <c r="D3317" s="1">
        <v>24.287673</v>
      </c>
      <c r="E3317" s="4">
        <v>2.49253202E8</v>
      </c>
    </row>
    <row r="3318">
      <c r="B3318" s="1">
        <v>27.4</v>
      </c>
      <c r="C3318" s="1">
        <v>25.7</v>
      </c>
      <c r="D3318" s="1">
        <v>24.287673</v>
      </c>
      <c r="E3318" s="4">
        <v>2.49253202E8</v>
      </c>
    </row>
    <row r="3319">
      <c r="B3319" s="1">
        <v>25.369784</v>
      </c>
      <c r="C3319" s="1">
        <v>23.804607</v>
      </c>
      <c r="D3319" s="1">
        <v>23.796114</v>
      </c>
      <c r="E3319" s="4">
        <v>2.4525121E8</v>
      </c>
    </row>
    <row r="3320">
      <c r="B3320" s="1">
        <v>21.996881</v>
      </c>
      <c r="C3320" s="1">
        <v>20.655694</v>
      </c>
      <c r="D3320" s="1">
        <v>22.977202</v>
      </c>
      <c r="E3320" s="4">
        <v>2.38248223E8</v>
      </c>
    </row>
    <row r="3321">
      <c r="B3321" s="1">
        <v>22.072224</v>
      </c>
      <c r="C3321" s="1">
        <v>20.726034</v>
      </c>
      <c r="D3321" s="1">
        <v>22.995522</v>
      </c>
      <c r="E3321" s="4">
        <v>2.38248223E8</v>
      </c>
    </row>
    <row r="3322">
      <c r="B3322" s="1">
        <v>22.157751</v>
      </c>
      <c r="C3322" s="1">
        <v>20.80588</v>
      </c>
      <c r="D3322" s="1">
        <v>23.016318</v>
      </c>
      <c r="E3322" s="4">
        <v>2.38248222E8</v>
      </c>
    </row>
    <row r="3323">
      <c r="B3323" s="1">
        <v>22.196264</v>
      </c>
      <c r="C3323" s="1">
        <v>20.841836</v>
      </c>
      <c r="D3323" s="1">
        <v>23.025681</v>
      </c>
      <c r="E3323" s="4">
        <v>2.38248222E8</v>
      </c>
    </row>
    <row r="3324">
      <c r="B3324" s="1">
        <v>22.112421</v>
      </c>
      <c r="C3324" s="1">
        <v>20.763561</v>
      </c>
      <c r="D3324" s="1">
        <v>23.005296</v>
      </c>
      <c r="E3324" s="4">
        <v>2.38248223E8</v>
      </c>
    </row>
    <row r="3325">
      <c r="B3325" s="1">
        <v>22.227961</v>
      </c>
      <c r="C3325" s="1">
        <v>20.871428</v>
      </c>
      <c r="D3325" s="1">
        <v>23.033388</v>
      </c>
      <c r="E3325" s="4">
        <v>2.38248222E8</v>
      </c>
    </row>
    <row r="3326">
      <c r="B3326" s="1">
        <v>22.189447</v>
      </c>
      <c r="C3326" s="1">
        <v>20.835472</v>
      </c>
      <c r="D3326" s="1">
        <v>23.024024</v>
      </c>
      <c r="E3326" s="4">
        <v>2.38248222E8</v>
      </c>
    </row>
    <row r="3327">
      <c r="B3327" s="1">
        <v>22.266474</v>
      </c>
      <c r="C3327" s="1">
        <v>20.907384</v>
      </c>
      <c r="D3327" s="1">
        <v>23.042751</v>
      </c>
      <c r="E3327" s="4">
        <v>2.38248222E8</v>
      </c>
    </row>
    <row r="3328">
      <c r="B3328" s="1">
        <v>22.189447</v>
      </c>
      <c r="C3328" s="1">
        <v>20.835472</v>
      </c>
      <c r="D3328" s="1">
        <v>23.024024</v>
      </c>
      <c r="E3328" s="4">
        <v>2.38248222E8</v>
      </c>
    </row>
    <row r="3329">
      <c r="B3329" s="1">
        <v>22.263934</v>
      </c>
      <c r="C3329" s="1">
        <v>20.905013</v>
      </c>
      <c r="D3329" s="1">
        <v>23.042133</v>
      </c>
      <c r="E3329" s="4">
        <v>2.38248222E8</v>
      </c>
    </row>
    <row r="3330">
      <c r="B3330" s="1">
        <v>22.227961</v>
      </c>
      <c r="C3330" s="1">
        <v>20.871428</v>
      </c>
      <c r="D3330" s="1">
        <v>23.033388</v>
      </c>
      <c r="E3330" s="4">
        <v>2.38248222E8</v>
      </c>
    </row>
    <row r="3331">
      <c r="B3331" s="1">
        <v>22.187764</v>
      </c>
      <c r="C3331" s="1">
        <v>20.833901</v>
      </c>
      <c r="D3331" s="1">
        <v>23.023615</v>
      </c>
      <c r="E3331" s="4">
        <v>2.38248222E8</v>
      </c>
    </row>
    <row r="3332">
      <c r="B3332" s="1">
        <v>22.343554</v>
      </c>
      <c r="C3332" s="1">
        <v>20.979345</v>
      </c>
      <c r="D3332" s="1">
        <v>23.061489</v>
      </c>
      <c r="E3332" s="4">
        <v>2.38249222E8</v>
      </c>
    </row>
    <row r="3333">
      <c r="B3333" s="1">
        <v>23.074596</v>
      </c>
      <c r="C3333" s="1">
        <v>21.661839</v>
      </c>
      <c r="D3333" s="1">
        <v>23.239145</v>
      </c>
      <c r="E3333" s="4">
        <v>2.40249219E8</v>
      </c>
    </row>
    <row r="3334">
      <c r="B3334" s="1">
        <v>22.498487</v>
      </c>
      <c r="C3334" s="1">
        <v>21.123989</v>
      </c>
      <c r="D3334" s="1">
        <v>23.09915</v>
      </c>
      <c r="E3334" s="4">
        <v>2.39249221E8</v>
      </c>
    </row>
    <row r="3335">
      <c r="B3335" s="1">
        <v>22.221228</v>
      </c>
      <c r="C3335" s="1">
        <v>20.865142</v>
      </c>
      <c r="D3335" s="1">
        <v>23.031751</v>
      </c>
      <c r="E3335" s="4">
        <v>2.38248222E8</v>
      </c>
    </row>
    <row r="3336">
      <c r="B3336" s="1">
        <v>22.073907</v>
      </c>
      <c r="C3336" s="1">
        <v>20.727605</v>
      </c>
      <c r="D3336" s="1">
        <v>22.995931</v>
      </c>
      <c r="E3336" s="4">
        <v>2.38248223E8</v>
      </c>
    </row>
    <row r="3337">
      <c r="B3337" s="1">
        <v>22.258058</v>
      </c>
      <c r="C3337" s="1">
        <v>20.899527</v>
      </c>
      <c r="D3337" s="1">
        <v>23.040705</v>
      </c>
      <c r="E3337" s="4">
        <v>2.38248222E8</v>
      </c>
    </row>
    <row r="3338">
      <c r="B3338" s="1">
        <v>22.147568</v>
      </c>
      <c r="C3338" s="1">
        <v>20.796374</v>
      </c>
      <c r="D3338" s="1">
        <v>23.013842</v>
      </c>
      <c r="E3338" s="4">
        <v>2.38248222E8</v>
      </c>
    </row>
    <row r="3339">
      <c r="B3339" s="1">
        <v>22.150934</v>
      </c>
      <c r="C3339" s="1">
        <v>20.799517</v>
      </c>
      <c r="D3339" s="1">
        <v>23.01466</v>
      </c>
      <c r="E3339" s="4">
        <v>2.38248222E8</v>
      </c>
    </row>
    <row r="3340">
      <c r="B3340" s="1">
        <v>22.196264</v>
      </c>
      <c r="C3340" s="1">
        <v>20.841836</v>
      </c>
      <c r="D3340" s="1">
        <v>23.025681</v>
      </c>
      <c r="E3340" s="4">
        <v>2.38248222E8</v>
      </c>
    </row>
    <row r="3341">
      <c r="B3341" s="1">
        <v>22.605008</v>
      </c>
      <c r="C3341" s="1">
        <v>21.223437</v>
      </c>
      <c r="D3341" s="1">
        <v>23.125041</v>
      </c>
      <c r="E3341" s="4">
        <v>2.39249221E8</v>
      </c>
    </row>
    <row r="3342">
      <c r="B3342" s="1">
        <v>22.462502</v>
      </c>
      <c r="C3342" s="1">
        <v>21.090394</v>
      </c>
      <c r="D3342" s="1">
        <v>23.090404</v>
      </c>
      <c r="E3342" s="4">
        <v>2.39249221E8</v>
      </c>
    </row>
    <row r="3343">
      <c r="B3343" s="1">
        <v>22.418844</v>
      </c>
      <c r="C3343" s="1">
        <v>21.049635</v>
      </c>
      <c r="D3343" s="1">
        <v>23.079792</v>
      </c>
      <c r="E3343" s="4">
        <v>2.38249221E8</v>
      </c>
    </row>
    <row r="3344">
      <c r="B3344" s="1">
        <v>23.947522</v>
      </c>
      <c r="C3344" s="1">
        <v>22.476795</v>
      </c>
      <c r="D3344" s="1">
        <v>23.451124</v>
      </c>
      <c r="E3344" s="4">
        <v>2.42250216E8</v>
      </c>
    </row>
    <row r="3345">
      <c r="B3345" s="1">
        <v>27.4</v>
      </c>
      <c r="C3345" s="1">
        <v>25.7</v>
      </c>
      <c r="D3345" s="1">
        <v>24.287673</v>
      </c>
      <c r="E3345" s="4">
        <v>2.49253202E8</v>
      </c>
    </row>
    <row r="3346">
      <c r="B3346" s="1">
        <v>27.4</v>
      </c>
      <c r="C3346" s="1">
        <v>25.7</v>
      </c>
      <c r="D3346" s="1">
        <v>24.287673</v>
      </c>
      <c r="E3346" s="4">
        <v>2.49253202E8</v>
      </c>
    </row>
    <row r="3347">
      <c r="B3347" s="1">
        <v>27.4</v>
      </c>
      <c r="C3347" s="1">
        <v>25.7</v>
      </c>
      <c r="D3347" s="1">
        <v>24.287673</v>
      </c>
      <c r="E3347" s="4">
        <v>2.49253202E8</v>
      </c>
    </row>
    <row r="3348">
      <c r="B3348" s="1">
        <v>27.4</v>
      </c>
      <c r="C3348" s="1">
        <v>25.7</v>
      </c>
      <c r="D3348" s="1">
        <v>24.287673</v>
      </c>
      <c r="E3348" s="4">
        <v>2.49253202E8</v>
      </c>
    </row>
    <row r="3349">
      <c r="B3349" s="1">
        <v>24.301413</v>
      </c>
      <c r="C3349" s="1">
        <v>22.807186</v>
      </c>
      <c r="D3349" s="1">
        <v>23.537011</v>
      </c>
      <c r="E3349" s="4">
        <v>2.42250214E8</v>
      </c>
    </row>
    <row r="3350">
      <c r="B3350" s="1">
        <v>24.452252</v>
      </c>
      <c r="C3350" s="1">
        <v>22.948007</v>
      </c>
      <c r="D3350" s="1">
        <v>23.57361</v>
      </c>
      <c r="E3350" s="4">
        <v>2.43250214E8</v>
      </c>
    </row>
    <row r="3351">
      <c r="B3351" s="1">
        <v>27.4</v>
      </c>
      <c r="C3351" s="1">
        <v>25.7</v>
      </c>
      <c r="D3351" s="1">
        <v>24.287673</v>
      </c>
      <c r="E3351" s="4">
        <v>2.49253202E8</v>
      </c>
    </row>
    <row r="3352">
      <c r="B3352" s="1">
        <v>27.4</v>
      </c>
      <c r="C3352" s="1">
        <v>25.7</v>
      </c>
      <c r="D3352" s="1">
        <v>24.287673</v>
      </c>
      <c r="E3352" s="4">
        <v>2.49253202E8</v>
      </c>
    </row>
    <row r="3353">
      <c r="B3353" s="1">
        <v>27.4</v>
      </c>
      <c r="C3353" s="1">
        <v>25.7</v>
      </c>
      <c r="D3353" s="1">
        <v>24.287673</v>
      </c>
      <c r="E3353" s="4">
        <v>2.49253202E8</v>
      </c>
    </row>
    <row r="3354">
      <c r="B3354" s="1">
        <v>27.4</v>
      </c>
      <c r="C3354" s="1">
        <v>25.7</v>
      </c>
      <c r="D3354" s="1">
        <v>24.287673</v>
      </c>
      <c r="E3354" s="4">
        <v>2.49253202E8</v>
      </c>
    </row>
    <row r="3355">
      <c r="B3355" s="1">
        <v>27.4</v>
      </c>
      <c r="C3355" s="1">
        <v>25.7</v>
      </c>
      <c r="D3355" s="1">
        <v>24.287673</v>
      </c>
      <c r="E3355" s="4">
        <v>2.49253202E8</v>
      </c>
    </row>
    <row r="3356">
      <c r="B3356" s="1">
        <v>27.4</v>
      </c>
      <c r="C3356" s="1">
        <v>25.7</v>
      </c>
      <c r="D3356" s="1">
        <v>24.287673</v>
      </c>
      <c r="E3356" s="4">
        <v>2.49253202E8</v>
      </c>
    </row>
    <row r="3357">
      <c r="B3357" s="1">
        <v>24.209852</v>
      </c>
      <c r="C3357" s="1">
        <v>22.721704</v>
      </c>
      <c r="D3357" s="1">
        <v>23.514793</v>
      </c>
      <c r="E3357" s="4">
        <v>2.42250215E8</v>
      </c>
    </row>
    <row r="3358">
      <c r="B3358" s="1">
        <v>24.0496</v>
      </c>
      <c r="C3358" s="1">
        <v>22.572095</v>
      </c>
      <c r="D3358" s="1">
        <v>23.475901</v>
      </c>
      <c r="E3358" s="4">
        <v>2.42250215E8</v>
      </c>
    </row>
    <row r="3359">
      <c r="B3359" s="1">
        <v>24.89614</v>
      </c>
      <c r="C3359" s="1">
        <v>23.362417</v>
      </c>
      <c r="D3359" s="1">
        <v>23.68128</v>
      </c>
      <c r="E3359" s="4">
        <v>2.44251212E8</v>
      </c>
    </row>
    <row r="3360">
      <c r="B3360" s="1">
        <v>27.4</v>
      </c>
      <c r="C3360" s="1">
        <v>25.7</v>
      </c>
      <c r="D3360" s="1">
        <v>24.287673</v>
      </c>
      <c r="E3360" s="4">
        <v>2.49253202E8</v>
      </c>
    </row>
    <row r="3361">
      <c r="B3361" s="1">
        <v>27.4</v>
      </c>
      <c r="C3361" s="1">
        <v>25.7</v>
      </c>
      <c r="D3361" s="1">
        <v>24.287673</v>
      </c>
      <c r="E3361" s="4">
        <v>2.49253202E8</v>
      </c>
    </row>
    <row r="3362">
      <c r="B3362" s="1">
        <v>22.107371</v>
      </c>
      <c r="C3362" s="1">
        <v>20.758847</v>
      </c>
      <c r="D3362" s="1">
        <v>23.004068</v>
      </c>
      <c r="E3362" s="4">
        <v>2.38248223E8</v>
      </c>
    </row>
    <row r="3363">
      <c r="B3363" s="1">
        <v>22.217862</v>
      </c>
      <c r="C3363" s="1">
        <v>20.861999</v>
      </c>
      <c r="D3363" s="1">
        <v>23.030932</v>
      </c>
      <c r="E3363" s="4">
        <v>2.38248222E8</v>
      </c>
    </row>
    <row r="3364">
      <c r="B3364" s="1">
        <v>22.478683</v>
      </c>
      <c r="C3364" s="1">
        <v>21.1055</v>
      </c>
      <c r="D3364" s="1">
        <v>23.094337</v>
      </c>
      <c r="E3364" s="4">
        <v>2.39249221E8</v>
      </c>
    </row>
    <row r="3365">
      <c r="B3365" s="1">
        <v>22.487455</v>
      </c>
      <c r="C3365" s="1">
        <v>21.11369</v>
      </c>
      <c r="D3365" s="1">
        <v>23.096469</v>
      </c>
      <c r="E3365" s="4">
        <v>2.39249221E8</v>
      </c>
    </row>
    <row r="3366">
      <c r="B3366" s="1">
        <v>22.298255</v>
      </c>
      <c r="C3366" s="1">
        <v>20.937054</v>
      </c>
      <c r="D3366" s="1">
        <v>23.050477</v>
      </c>
      <c r="E3366" s="4">
        <v>2.38249222E8</v>
      </c>
    </row>
    <row r="3367">
      <c r="B3367" s="1">
        <v>22.187764</v>
      </c>
      <c r="C3367" s="1">
        <v>20.833901</v>
      </c>
      <c r="D3367" s="1">
        <v>23.023615</v>
      </c>
      <c r="E3367" s="4">
        <v>2.38248222E8</v>
      </c>
    </row>
    <row r="3368">
      <c r="B3368" s="1">
        <v>22.340135</v>
      </c>
      <c r="C3368" s="1">
        <v>20.976153</v>
      </c>
      <c r="D3368" s="1">
        <v>23.060658</v>
      </c>
      <c r="E3368" s="4">
        <v>2.38249222E8</v>
      </c>
    </row>
    <row r="3369">
      <c r="B3369" s="1">
        <v>22.266474</v>
      </c>
      <c r="C3369" s="1">
        <v>20.907384</v>
      </c>
      <c r="D3369" s="1">
        <v>23.042751</v>
      </c>
      <c r="E3369" s="4">
        <v>2.38248222E8</v>
      </c>
    </row>
    <row r="3370">
      <c r="B3370" s="1">
        <v>22.266474</v>
      </c>
      <c r="C3370" s="1">
        <v>20.907384</v>
      </c>
      <c r="D3370" s="1">
        <v>23.042751</v>
      </c>
      <c r="E3370" s="4">
        <v>2.38248222E8</v>
      </c>
    </row>
    <row r="3371">
      <c r="B3371" s="1">
        <v>22.189447</v>
      </c>
      <c r="C3371" s="1">
        <v>20.835472</v>
      </c>
      <c r="D3371" s="1">
        <v>23.024024</v>
      </c>
      <c r="E3371" s="4">
        <v>2.38248222E8</v>
      </c>
    </row>
    <row r="3372">
      <c r="B3372" s="1">
        <v>22.227961</v>
      </c>
      <c r="C3372" s="1">
        <v>20.871428</v>
      </c>
      <c r="D3372" s="1">
        <v>23.033388</v>
      </c>
      <c r="E3372" s="4">
        <v>2.38248222E8</v>
      </c>
    </row>
    <row r="3373">
      <c r="B3373" s="1">
        <v>22.301621</v>
      </c>
      <c r="C3373" s="1">
        <v>20.940197</v>
      </c>
      <c r="D3373" s="1">
        <v>23.051295</v>
      </c>
      <c r="E3373" s="4">
        <v>2.38249222E8</v>
      </c>
    </row>
    <row r="3374">
      <c r="B3374" s="1">
        <v>22.432477</v>
      </c>
      <c r="C3374" s="1">
        <v>21.062363</v>
      </c>
      <c r="D3374" s="1">
        <v>23.083105</v>
      </c>
      <c r="E3374" s="4">
        <v>2.38249221E8</v>
      </c>
    </row>
    <row r="3375">
      <c r="B3375" s="1">
        <v>23.092562</v>
      </c>
      <c r="C3375" s="1">
        <v>21.678612</v>
      </c>
      <c r="D3375" s="1">
        <v>23.24351</v>
      </c>
      <c r="E3375" s="4">
        <v>2.40249219E8</v>
      </c>
    </row>
    <row r="3376">
      <c r="B3376" s="1">
        <v>22.683661</v>
      </c>
      <c r="C3376" s="1">
        <v>21.296866</v>
      </c>
      <c r="D3376" s="1">
        <v>23.144156</v>
      </c>
      <c r="E3376" s="4">
        <v>2.3924922E8</v>
      </c>
    </row>
    <row r="3377">
      <c r="B3377" s="1">
        <v>22.263976</v>
      </c>
      <c r="C3377" s="1">
        <v>20.905052</v>
      </c>
      <c r="D3377" s="1">
        <v>23.042144</v>
      </c>
      <c r="E3377" s="4">
        <v>2.38248222E8</v>
      </c>
    </row>
    <row r="3378">
      <c r="B3378" s="1">
        <v>22.298755</v>
      </c>
      <c r="C3378" s="1">
        <v>20.937521</v>
      </c>
      <c r="D3378" s="1">
        <v>23.050599</v>
      </c>
      <c r="E3378" s="4">
        <v>2.38249222E8</v>
      </c>
    </row>
    <row r="3379">
      <c r="B3379" s="1">
        <v>22.073907</v>
      </c>
      <c r="C3379" s="1">
        <v>20.727605</v>
      </c>
      <c r="D3379" s="1">
        <v>22.995931</v>
      </c>
      <c r="E3379" s="4">
        <v>2.38248223E8</v>
      </c>
    </row>
    <row r="3380">
      <c r="B3380" s="1">
        <v>22.073907</v>
      </c>
      <c r="C3380" s="1">
        <v>20.727605</v>
      </c>
      <c r="D3380" s="1">
        <v>22.995931</v>
      </c>
      <c r="E3380" s="4">
        <v>2.38248223E8</v>
      </c>
    </row>
    <row r="3381">
      <c r="B3381" s="1">
        <v>22.073907</v>
      </c>
      <c r="C3381" s="1">
        <v>20.727605</v>
      </c>
      <c r="D3381" s="1">
        <v>22.995931</v>
      </c>
      <c r="E3381" s="4">
        <v>2.38248223E8</v>
      </c>
    </row>
    <row r="3382">
      <c r="B3382" s="1">
        <v>22.298255</v>
      </c>
      <c r="C3382" s="1">
        <v>20.937054</v>
      </c>
      <c r="D3382" s="1">
        <v>23.050477</v>
      </c>
      <c r="E3382" s="4">
        <v>2.38249222E8</v>
      </c>
    </row>
    <row r="3383">
      <c r="B3383" s="1">
        <v>22.197989</v>
      </c>
      <c r="C3383" s="1">
        <v>20.843447</v>
      </c>
      <c r="D3383" s="1">
        <v>23.026101</v>
      </c>
      <c r="E3383" s="4">
        <v>2.38248222E8</v>
      </c>
    </row>
    <row r="3384">
      <c r="B3384" s="1">
        <v>22.465899</v>
      </c>
      <c r="C3384" s="1">
        <v>21.093565</v>
      </c>
      <c r="D3384" s="1">
        <v>23.091229</v>
      </c>
      <c r="E3384" s="4">
        <v>2.39249221E8</v>
      </c>
    </row>
    <row r="3385">
      <c r="B3385" s="1">
        <v>22.303304</v>
      </c>
      <c r="C3385" s="1">
        <v>20.941768</v>
      </c>
      <c r="D3385" s="1">
        <v>23.051705</v>
      </c>
      <c r="E3385" s="4">
        <v>2.38249222E8</v>
      </c>
    </row>
    <row r="3386">
      <c r="B3386" s="1">
        <v>23.524356</v>
      </c>
      <c r="C3386" s="1">
        <v>22.081731</v>
      </c>
      <c r="D3386" s="1">
        <v>23.348385</v>
      </c>
      <c r="E3386" s="4">
        <v>2.41249217E8</v>
      </c>
    </row>
    <row r="3387">
      <c r="B3387" s="1">
        <v>27.4</v>
      </c>
      <c r="C3387" s="1">
        <v>25.7</v>
      </c>
      <c r="D3387" s="1">
        <v>24.287673</v>
      </c>
      <c r="E3387" s="4">
        <v>2.49253202E8</v>
      </c>
    </row>
    <row r="3388">
      <c r="B3388" s="1">
        <v>27.4</v>
      </c>
      <c r="C3388" s="1">
        <v>25.7</v>
      </c>
      <c r="D3388" s="1">
        <v>24.287673</v>
      </c>
      <c r="E3388" s="4">
        <v>2.49253202E8</v>
      </c>
    </row>
    <row r="3389">
      <c r="B3389" s="1">
        <v>27.245947</v>
      </c>
      <c r="C3389" s="1">
        <v>25.556177</v>
      </c>
      <c r="D3389" s="1">
        <v>24.250413</v>
      </c>
      <c r="E3389" s="4">
        <v>2.49253203E8</v>
      </c>
    </row>
    <row r="3390">
      <c r="B3390" s="1">
        <v>27.130406</v>
      </c>
      <c r="C3390" s="1">
        <v>25.44831</v>
      </c>
      <c r="D3390" s="1">
        <v>24.222463</v>
      </c>
      <c r="E3390" s="4">
        <v>2.48252203E8</v>
      </c>
    </row>
    <row r="3391">
      <c r="B3391" s="1">
        <v>23.342613</v>
      </c>
      <c r="C3391" s="1">
        <v>21.912057</v>
      </c>
      <c r="D3391" s="1">
        <v>23.304248</v>
      </c>
      <c r="E3391" s="4">
        <v>2.40249218E8</v>
      </c>
    </row>
    <row r="3392">
      <c r="B3392" s="1">
        <v>23.218455</v>
      </c>
      <c r="C3392" s="1">
        <v>21.796145</v>
      </c>
      <c r="D3392" s="1">
        <v>23.274091</v>
      </c>
      <c r="E3392" s="4">
        <v>2.40249218E8</v>
      </c>
    </row>
    <row r="3393">
      <c r="B3393" s="1">
        <v>24.564778</v>
      </c>
      <c r="C3393" s="1">
        <v>23.053061</v>
      </c>
      <c r="D3393" s="1">
        <v>23.600909</v>
      </c>
      <c r="E3393" s="4">
        <v>2.43250213E8</v>
      </c>
    </row>
    <row r="3394">
      <c r="B3394" s="1">
        <v>24.450922</v>
      </c>
      <c r="C3394" s="1">
        <v>22.946765</v>
      </c>
      <c r="D3394" s="1">
        <v>23.573287</v>
      </c>
      <c r="E3394" s="4">
        <v>2.43250214E8</v>
      </c>
    </row>
    <row r="3395">
      <c r="B3395" s="1">
        <v>24.373895</v>
      </c>
      <c r="C3395" s="1">
        <v>22.874854</v>
      </c>
      <c r="D3395" s="1">
        <v>23.554599</v>
      </c>
      <c r="E3395" s="4">
        <v>2.43250214E8</v>
      </c>
    </row>
    <row r="3396">
      <c r="B3396" s="1">
        <v>24.412408</v>
      </c>
      <c r="C3396" s="1">
        <v>22.91081</v>
      </c>
      <c r="D3396" s="1">
        <v>23.563943</v>
      </c>
      <c r="E3396" s="4">
        <v>2.43250214E8</v>
      </c>
    </row>
    <row r="3397">
      <c r="B3397" s="1">
        <v>24.449238</v>
      </c>
      <c r="C3397" s="1">
        <v>22.945194</v>
      </c>
      <c r="D3397" s="1">
        <v>23.572879</v>
      </c>
      <c r="E3397" s="4">
        <v>2.43250214E8</v>
      </c>
    </row>
    <row r="3398">
      <c r="B3398" s="1">
        <v>24.215027</v>
      </c>
      <c r="C3398" s="1">
        <v>22.726536</v>
      </c>
      <c r="D3398" s="1">
        <v>23.516049</v>
      </c>
      <c r="E3398" s="4">
        <v>2.42250214E8</v>
      </c>
    </row>
    <row r="3399">
      <c r="B3399" s="1">
        <v>23.489315</v>
      </c>
      <c r="C3399" s="1">
        <v>22.049018</v>
      </c>
      <c r="D3399" s="1">
        <v>23.339876</v>
      </c>
      <c r="E3399" s="4">
        <v>2.41249217E8</v>
      </c>
    </row>
    <row r="3400">
      <c r="B3400" s="1">
        <v>23.451378</v>
      </c>
      <c r="C3400" s="1">
        <v>22.0136</v>
      </c>
      <c r="D3400" s="1">
        <v>23.330663</v>
      </c>
      <c r="E3400" s="4">
        <v>2.41249217E8</v>
      </c>
    </row>
    <row r="3401">
      <c r="B3401" s="1">
        <v>27.207433</v>
      </c>
      <c r="C3401" s="1">
        <v>25.520221</v>
      </c>
      <c r="D3401" s="1">
        <v>24.241096</v>
      </c>
      <c r="E3401" s="4">
        <v>2.48252203E8</v>
      </c>
    </row>
    <row r="3402">
      <c r="B3402" s="1">
        <v>27.4</v>
      </c>
      <c r="C3402" s="1">
        <v>25.7</v>
      </c>
      <c r="D3402" s="1">
        <v>24.287673</v>
      </c>
      <c r="E3402" s="4">
        <v>2.49253202E8</v>
      </c>
    </row>
    <row r="3403">
      <c r="B3403" s="1">
        <v>27.4</v>
      </c>
      <c r="C3403" s="1">
        <v>25.7</v>
      </c>
      <c r="D3403" s="1">
        <v>24.287673</v>
      </c>
      <c r="E3403" s="4">
        <v>2.49253202E8</v>
      </c>
    </row>
    <row r="3404">
      <c r="B3404" s="1">
        <v>22.564546</v>
      </c>
      <c r="C3404" s="1">
        <v>21.185662</v>
      </c>
      <c r="D3404" s="1">
        <v>23.115207</v>
      </c>
      <c r="E3404" s="4">
        <v>2.39249221E8</v>
      </c>
    </row>
    <row r="3405">
      <c r="B3405" s="1">
        <v>22.92317</v>
      </c>
      <c r="C3405" s="1">
        <v>21.520469</v>
      </c>
      <c r="D3405" s="1">
        <v>23.202356</v>
      </c>
      <c r="E3405" s="4">
        <v>2.40249219E8</v>
      </c>
    </row>
    <row r="3406">
      <c r="B3406" s="1">
        <v>23.258792</v>
      </c>
      <c r="C3406" s="1">
        <v>21.833803</v>
      </c>
      <c r="D3406" s="1">
        <v>23.283889</v>
      </c>
      <c r="E3406" s="4">
        <v>2.40249218E8</v>
      </c>
    </row>
    <row r="3407">
      <c r="B3407" s="1">
        <v>23.116635</v>
      </c>
      <c r="C3407" s="1">
        <v>21.701087</v>
      </c>
      <c r="D3407" s="1">
        <v>23.249358</v>
      </c>
      <c r="E3407" s="4">
        <v>2.40249219E8</v>
      </c>
    </row>
    <row r="3408">
      <c r="B3408" s="1">
        <v>22.805055</v>
      </c>
      <c r="C3408" s="1">
        <v>21.410199</v>
      </c>
      <c r="D3408" s="1">
        <v>23.173656</v>
      </c>
      <c r="E3408" s="4">
        <v>2.3924922E8</v>
      </c>
    </row>
    <row r="3409">
      <c r="B3409" s="1">
        <v>22.61667</v>
      </c>
      <c r="C3409" s="1">
        <v>21.234324</v>
      </c>
      <c r="D3409" s="1">
        <v>23.127875</v>
      </c>
      <c r="E3409" s="4">
        <v>2.39249221E8</v>
      </c>
    </row>
    <row r="3410">
      <c r="B3410" s="1">
        <v>22.532785</v>
      </c>
      <c r="C3410" s="1">
        <v>21.156009</v>
      </c>
      <c r="D3410" s="1">
        <v>23.107487</v>
      </c>
      <c r="E3410" s="4">
        <v>2.39249221E8</v>
      </c>
    </row>
    <row r="3411">
      <c r="B3411" s="1">
        <v>22.561115</v>
      </c>
      <c r="C3411" s="1">
        <v>21.182458</v>
      </c>
      <c r="D3411" s="1">
        <v>23.114373</v>
      </c>
      <c r="E3411" s="4">
        <v>2.39249221E8</v>
      </c>
    </row>
    <row r="3412">
      <c r="B3412" s="1">
        <v>22.525968</v>
      </c>
      <c r="C3412" s="1">
        <v>21.149646</v>
      </c>
      <c r="D3412" s="1">
        <v>23.10583</v>
      </c>
      <c r="E3412" s="4">
        <v>2.39249221E8</v>
      </c>
    </row>
    <row r="3413">
      <c r="B3413" s="1">
        <v>22.450625</v>
      </c>
      <c r="C3413" s="1">
        <v>21.079305</v>
      </c>
      <c r="D3413" s="1">
        <v>23.087517</v>
      </c>
      <c r="E3413" s="4">
        <v>2.39249221E8</v>
      </c>
    </row>
    <row r="3414">
      <c r="B3414" s="1">
        <v>22.376965</v>
      </c>
      <c r="C3414" s="1">
        <v>21.010537</v>
      </c>
      <c r="D3414" s="1">
        <v>23.069611</v>
      </c>
      <c r="E3414" s="4">
        <v>2.38249222E8</v>
      </c>
    </row>
    <row r="3415">
      <c r="B3415" s="1">
        <v>22.417161</v>
      </c>
      <c r="C3415" s="1">
        <v>21.048064</v>
      </c>
      <c r="D3415" s="1">
        <v>23.079382</v>
      </c>
      <c r="E3415" s="4">
        <v>2.38249221E8</v>
      </c>
    </row>
    <row r="3416">
      <c r="B3416" s="1">
        <v>22.413795</v>
      </c>
      <c r="C3416" s="1">
        <v>21.044921</v>
      </c>
      <c r="D3416" s="1">
        <v>23.078564</v>
      </c>
      <c r="E3416" s="4">
        <v>2.38249221E8</v>
      </c>
    </row>
    <row r="3417">
      <c r="B3417" s="1">
        <v>22.346951</v>
      </c>
      <c r="C3417" s="1">
        <v>20.982516</v>
      </c>
      <c r="D3417" s="1">
        <v>23.062315</v>
      </c>
      <c r="E3417" s="4">
        <v>2.38249222E8</v>
      </c>
    </row>
    <row r="3418">
      <c r="B3418" s="1">
        <v>22.455716</v>
      </c>
      <c r="C3418" s="1">
        <v>21.084059</v>
      </c>
      <c r="D3418" s="1">
        <v>23.088754</v>
      </c>
      <c r="E3418" s="4">
        <v>2.39249221E8</v>
      </c>
    </row>
    <row r="3419">
      <c r="B3419" s="1">
        <v>22.37869</v>
      </c>
      <c r="C3419" s="1">
        <v>21.012147</v>
      </c>
      <c r="D3419" s="1">
        <v>23.070031</v>
      </c>
      <c r="E3419" s="4">
        <v>2.38249222E8</v>
      </c>
    </row>
    <row r="3420">
      <c r="B3420" s="1">
        <v>22.454287</v>
      </c>
      <c r="C3420" s="1">
        <v>21.082724</v>
      </c>
      <c r="D3420" s="1">
        <v>23.088407</v>
      </c>
      <c r="E3420" s="4">
        <v>2.39249221E8</v>
      </c>
    </row>
    <row r="3421">
      <c r="B3421" s="1">
        <v>22.229686</v>
      </c>
      <c r="C3421" s="1">
        <v>20.873039</v>
      </c>
      <c r="D3421" s="1">
        <v>23.033807</v>
      </c>
      <c r="E3421" s="4">
        <v>2.38248222E8</v>
      </c>
    </row>
    <row r="3422">
      <c r="B3422" s="1">
        <v>22.073907</v>
      </c>
      <c r="C3422" s="1">
        <v>20.727605</v>
      </c>
      <c r="D3422" s="1">
        <v>22.995931</v>
      </c>
      <c r="E3422" s="4">
        <v>2.38248223E8</v>
      </c>
    </row>
    <row r="3423">
      <c r="B3423" s="1">
        <v>22.112421</v>
      </c>
      <c r="C3423" s="1">
        <v>20.763561</v>
      </c>
      <c r="D3423" s="1">
        <v>23.005296</v>
      </c>
      <c r="E3423" s="4">
        <v>2.38248223E8</v>
      </c>
    </row>
    <row r="3424">
      <c r="B3424" s="1">
        <v>22.072224</v>
      </c>
      <c r="C3424" s="1">
        <v>20.726034</v>
      </c>
      <c r="D3424" s="1">
        <v>22.995522</v>
      </c>
      <c r="E3424" s="4">
        <v>2.38248223E8</v>
      </c>
    </row>
    <row r="3425">
      <c r="B3425" s="1">
        <v>22.409507</v>
      </c>
      <c r="C3425" s="1">
        <v>21.040918</v>
      </c>
      <c r="D3425" s="1">
        <v>23.077522</v>
      </c>
      <c r="E3425" s="4">
        <v>2.38249221E8</v>
      </c>
    </row>
    <row r="3426">
      <c r="B3426" s="1">
        <v>22.727237</v>
      </c>
      <c r="C3426" s="1">
        <v>21.337548</v>
      </c>
      <c r="D3426" s="1">
        <v>23.154745</v>
      </c>
      <c r="E3426" s="4">
        <v>2.3924922E8</v>
      </c>
    </row>
    <row r="3427">
      <c r="B3427" s="1">
        <v>22.498127</v>
      </c>
      <c r="C3427" s="1">
        <v>21.123653</v>
      </c>
      <c r="D3427" s="1">
        <v>23.099063</v>
      </c>
      <c r="E3427" s="4">
        <v>2.39249221E8</v>
      </c>
    </row>
    <row r="3428">
      <c r="B3428" s="1">
        <v>22.456543</v>
      </c>
      <c r="C3428" s="1">
        <v>21.08483</v>
      </c>
      <c r="D3428" s="1">
        <v>23.088955</v>
      </c>
      <c r="E3428" s="4">
        <v>2.39249221E8</v>
      </c>
    </row>
    <row r="3429">
      <c r="B3429" s="1">
        <v>22.881172</v>
      </c>
      <c r="C3429" s="1">
        <v>21.481261</v>
      </c>
      <c r="D3429" s="1">
        <v>23.192151</v>
      </c>
      <c r="E3429" s="4">
        <v>2.3924922E8</v>
      </c>
    </row>
    <row r="3430">
      <c r="B3430" s="1">
        <v>22.53611</v>
      </c>
      <c r="C3430" s="1">
        <v>21.159113</v>
      </c>
      <c r="D3430" s="1">
        <v>23.108295</v>
      </c>
      <c r="E3430" s="4">
        <v>2.39249221E8</v>
      </c>
    </row>
    <row r="3431">
      <c r="B3431" s="1">
        <v>22.57294</v>
      </c>
      <c r="C3431" s="1">
        <v>21.193498</v>
      </c>
      <c r="D3431" s="1">
        <v>23.117247</v>
      </c>
      <c r="E3431" s="4">
        <v>2.39249221E8</v>
      </c>
    </row>
    <row r="3432">
      <c r="B3432" s="1">
        <v>22.727346</v>
      </c>
      <c r="C3432" s="1">
        <v>21.33765</v>
      </c>
      <c r="D3432" s="1">
        <v>23.154772</v>
      </c>
      <c r="E3432" s="4">
        <v>2.3924922E8</v>
      </c>
    </row>
    <row r="3433">
      <c r="B3433" s="1">
        <v>22.568716</v>
      </c>
      <c r="C3433" s="1">
        <v>21.189555</v>
      </c>
      <c r="D3433" s="1">
        <v>23.11622</v>
      </c>
      <c r="E3433" s="4">
        <v>2.39249221E8</v>
      </c>
    </row>
    <row r="3434">
      <c r="B3434" s="1">
        <v>22.981461</v>
      </c>
      <c r="C3434" s="1">
        <v>21.574889</v>
      </c>
      <c r="D3434" s="1">
        <v>23.216518</v>
      </c>
      <c r="E3434" s="4">
        <v>2.40249219E8</v>
      </c>
    </row>
    <row r="3435">
      <c r="B3435" s="1">
        <v>23.147464</v>
      </c>
      <c r="C3435" s="1">
        <v>21.729868</v>
      </c>
      <c r="D3435" s="1">
        <v>23.256847</v>
      </c>
      <c r="E3435" s="4">
        <v>2.40249219E8</v>
      </c>
    </row>
    <row r="3436">
      <c r="B3436" s="1">
        <v>23.372638</v>
      </c>
      <c r="C3436" s="1">
        <v>21.940089</v>
      </c>
      <c r="D3436" s="1">
        <v>23.31154</v>
      </c>
      <c r="E3436" s="4">
        <v>2.40249218E8</v>
      </c>
    </row>
    <row r="3437">
      <c r="B3437" s="1">
        <v>23.297294</v>
      </c>
      <c r="C3437" s="1">
        <v>21.869749</v>
      </c>
      <c r="D3437" s="1">
        <v>23.293241</v>
      </c>
      <c r="E3437" s="4">
        <v>2.40249218E8</v>
      </c>
    </row>
    <row r="3438">
      <c r="B3438" s="1">
        <v>23.297294</v>
      </c>
      <c r="C3438" s="1">
        <v>21.869749</v>
      </c>
      <c r="D3438" s="1">
        <v>23.293241</v>
      </c>
      <c r="E3438" s="4">
        <v>2.40249218E8</v>
      </c>
    </row>
    <row r="3439">
      <c r="B3439" s="1">
        <v>23.271504</v>
      </c>
      <c r="C3439" s="1">
        <v>21.845671</v>
      </c>
      <c r="D3439" s="1">
        <v>23.286977</v>
      </c>
      <c r="E3439" s="4">
        <v>2.40249218E8</v>
      </c>
    </row>
    <row r="3440">
      <c r="B3440" s="1">
        <v>23.223016</v>
      </c>
      <c r="C3440" s="1">
        <v>21.800403</v>
      </c>
      <c r="D3440" s="1">
        <v>23.275199</v>
      </c>
      <c r="E3440" s="4">
        <v>2.40249218E8</v>
      </c>
    </row>
    <row r="3441">
      <c r="B3441" s="1">
        <v>23.073781</v>
      </c>
      <c r="C3441" s="1">
        <v>21.661078</v>
      </c>
      <c r="D3441" s="1">
        <v>23.238947</v>
      </c>
      <c r="E3441" s="4">
        <v>2.40249219E8</v>
      </c>
    </row>
    <row r="3442">
      <c r="B3442" s="1">
        <v>23.14006</v>
      </c>
      <c r="C3442" s="1">
        <v>21.722956</v>
      </c>
      <c r="D3442" s="1">
        <v>23.255048</v>
      </c>
      <c r="E3442" s="4">
        <v>2.40249219E8</v>
      </c>
    </row>
    <row r="3443">
      <c r="B3443" s="1">
        <v>24.10396</v>
      </c>
      <c r="C3443" s="1">
        <v>22.622845</v>
      </c>
      <c r="D3443" s="1">
        <v>23.489094</v>
      </c>
      <c r="E3443" s="4">
        <v>2.42250215E8</v>
      </c>
    </row>
    <row r="3444">
      <c r="B3444" s="1">
        <v>27.130406</v>
      </c>
      <c r="C3444" s="1">
        <v>25.44831</v>
      </c>
      <c r="D3444" s="1">
        <v>24.222463</v>
      </c>
      <c r="E3444" s="4">
        <v>2.48252203E8</v>
      </c>
    </row>
    <row r="3445">
      <c r="B3445" s="1">
        <v>27.4</v>
      </c>
      <c r="C3445" s="1">
        <v>25.7</v>
      </c>
      <c r="D3445" s="1">
        <v>24.287673</v>
      </c>
      <c r="E3445" s="4">
        <v>2.49253202E8</v>
      </c>
    </row>
    <row r="3446">
      <c r="B3446" s="1">
        <v>23.310389</v>
      </c>
      <c r="C3446" s="1">
        <v>21.881974</v>
      </c>
      <c r="D3446" s="1">
        <v>23.296422</v>
      </c>
      <c r="E3446" s="4">
        <v>2.40249218E8</v>
      </c>
    </row>
    <row r="3447">
      <c r="B3447" s="1">
        <v>24.758491</v>
      </c>
      <c r="C3447" s="1">
        <v>23.23391</v>
      </c>
      <c r="D3447" s="1">
        <v>23.647897</v>
      </c>
      <c r="E3447" s="4">
        <v>2.43250212E8</v>
      </c>
    </row>
    <row r="3448">
      <c r="B3448" s="1">
        <v>25.475669</v>
      </c>
      <c r="C3448" s="1">
        <v>23.903461</v>
      </c>
      <c r="D3448" s="1">
        <v>23.821778</v>
      </c>
      <c r="E3448" s="4">
        <v>2.4525121E8</v>
      </c>
    </row>
    <row r="3449">
      <c r="B3449" s="1">
        <v>25.331245</v>
      </c>
      <c r="C3449" s="1">
        <v>23.768628</v>
      </c>
      <c r="D3449" s="1">
        <v>23.786772</v>
      </c>
      <c r="E3449" s="4">
        <v>2.4525121E8</v>
      </c>
    </row>
    <row r="3450">
      <c r="B3450" s="1">
        <v>24.714068</v>
      </c>
      <c r="C3450" s="1">
        <v>23.192436</v>
      </c>
      <c r="D3450" s="1">
        <v>23.637122</v>
      </c>
      <c r="E3450" s="4">
        <v>2.43250213E8</v>
      </c>
    </row>
    <row r="3451">
      <c r="B3451" s="1">
        <v>23.839155</v>
      </c>
      <c r="C3451" s="1">
        <v>22.375626</v>
      </c>
      <c r="D3451" s="1">
        <v>23.424818</v>
      </c>
      <c r="E3451" s="4">
        <v>2.41250216E8</v>
      </c>
    </row>
    <row r="3452">
      <c r="B3452" s="1">
        <v>23.55506</v>
      </c>
      <c r="C3452" s="1">
        <v>22.110396</v>
      </c>
      <c r="D3452" s="1">
        <v>23.355841</v>
      </c>
      <c r="E3452" s="4">
        <v>2.41250217E8</v>
      </c>
    </row>
    <row r="3453">
      <c r="B3453" s="1">
        <v>23.45217</v>
      </c>
      <c r="C3453" s="1">
        <v>22.01434</v>
      </c>
      <c r="D3453" s="1">
        <v>23.330856</v>
      </c>
      <c r="E3453" s="4">
        <v>2.41249217E8</v>
      </c>
    </row>
    <row r="3454">
      <c r="B3454" s="1">
        <v>23.730321</v>
      </c>
      <c r="C3454" s="1">
        <v>22.274018</v>
      </c>
      <c r="D3454" s="1">
        <v>23.398396</v>
      </c>
      <c r="E3454" s="4">
        <v>2.41250216E8</v>
      </c>
    </row>
    <row r="3455">
      <c r="B3455" s="1">
        <v>23.225271</v>
      </c>
      <c r="C3455" s="1">
        <v>21.802509</v>
      </c>
      <c r="D3455" s="1">
        <v>23.275747</v>
      </c>
      <c r="E3455" s="4">
        <v>2.40249218E8</v>
      </c>
    </row>
    <row r="3456">
      <c r="B3456" s="1">
        <v>22.601312</v>
      </c>
      <c r="C3456" s="1">
        <v>21.219986</v>
      </c>
      <c r="D3456" s="1">
        <v>23.124142</v>
      </c>
      <c r="E3456" s="4">
        <v>2.39249221E8</v>
      </c>
    </row>
    <row r="3457">
      <c r="B3457" s="1">
        <v>22.527652</v>
      </c>
      <c r="C3457" s="1">
        <v>21.151217</v>
      </c>
      <c r="D3457" s="1">
        <v>23.106239</v>
      </c>
      <c r="E3457" s="4">
        <v>2.39249221E8</v>
      </c>
    </row>
    <row r="3458">
      <c r="B3458" s="1">
        <v>22.601312</v>
      </c>
      <c r="C3458" s="1">
        <v>21.219986</v>
      </c>
      <c r="D3458" s="1">
        <v>23.124142</v>
      </c>
      <c r="E3458" s="4">
        <v>2.39249221E8</v>
      </c>
    </row>
    <row r="3459">
      <c r="B3459" s="1">
        <v>22.599629</v>
      </c>
      <c r="C3459" s="1">
        <v>21.218414</v>
      </c>
      <c r="D3459" s="1">
        <v>23.123733</v>
      </c>
      <c r="E3459" s="4">
        <v>2.39249221E8</v>
      </c>
    </row>
    <row r="3460">
      <c r="B3460" s="1">
        <v>22.487455</v>
      </c>
      <c r="C3460" s="1">
        <v>21.11369</v>
      </c>
      <c r="D3460" s="1">
        <v>23.096469</v>
      </c>
      <c r="E3460" s="4">
        <v>2.39249221E8</v>
      </c>
    </row>
    <row r="3461">
      <c r="B3461" s="1">
        <v>22.413795</v>
      </c>
      <c r="C3461" s="1">
        <v>21.044921</v>
      </c>
      <c r="D3461" s="1">
        <v>23.078564</v>
      </c>
      <c r="E3461" s="4">
        <v>2.38249221E8</v>
      </c>
    </row>
    <row r="3462">
      <c r="B3462" s="1">
        <v>22.415478</v>
      </c>
      <c r="C3462" s="1">
        <v>21.046493</v>
      </c>
      <c r="D3462" s="1">
        <v>23.078973</v>
      </c>
      <c r="E3462" s="4">
        <v>2.38249221E8</v>
      </c>
    </row>
    <row r="3463">
      <c r="B3463" s="1">
        <v>22.298255</v>
      </c>
      <c r="C3463" s="1">
        <v>20.937054</v>
      </c>
      <c r="D3463" s="1">
        <v>23.050477</v>
      </c>
      <c r="E3463" s="4">
        <v>2.38249222E8</v>
      </c>
    </row>
    <row r="3464">
      <c r="B3464" s="1">
        <v>22.224594</v>
      </c>
      <c r="C3464" s="1">
        <v>20.868285</v>
      </c>
      <c r="D3464" s="1">
        <v>23.032569</v>
      </c>
      <c r="E3464" s="4">
        <v>2.38248222E8</v>
      </c>
    </row>
    <row r="3465">
      <c r="B3465" s="1">
        <v>22.150934</v>
      </c>
      <c r="C3465" s="1">
        <v>20.799517</v>
      </c>
      <c r="D3465" s="1">
        <v>23.01466</v>
      </c>
      <c r="E3465" s="4">
        <v>2.38248222E8</v>
      </c>
    </row>
    <row r="3466">
      <c r="B3466" s="1">
        <v>22.109054</v>
      </c>
      <c r="C3466" s="1">
        <v>20.760418</v>
      </c>
      <c r="D3466" s="1">
        <v>23.004477</v>
      </c>
      <c r="E3466" s="4">
        <v>2.38248223E8</v>
      </c>
    </row>
    <row r="3467">
      <c r="B3467" s="1">
        <v>22.157751</v>
      </c>
      <c r="C3467" s="1">
        <v>20.80588</v>
      </c>
      <c r="D3467" s="1">
        <v>23.016318</v>
      </c>
      <c r="E3467" s="4">
        <v>2.38248222E8</v>
      </c>
    </row>
    <row r="3468">
      <c r="B3468" s="1">
        <v>22.315212</v>
      </c>
      <c r="C3468" s="1">
        <v>20.952885</v>
      </c>
      <c r="D3468" s="1">
        <v>23.054599</v>
      </c>
      <c r="E3468" s="4">
        <v>2.38249222E8</v>
      </c>
    </row>
    <row r="3469">
      <c r="B3469" s="1">
        <v>22.187764</v>
      </c>
      <c r="C3469" s="1">
        <v>20.833901</v>
      </c>
      <c r="D3469" s="1">
        <v>23.023615</v>
      </c>
      <c r="E3469" s="4">
        <v>2.38248222E8</v>
      </c>
    </row>
    <row r="3470">
      <c r="B3470" s="1">
        <v>22.353726</v>
      </c>
      <c r="C3470" s="1">
        <v>20.988841</v>
      </c>
      <c r="D3470" s="1">
        <v>23.063962</v>
      </c>
      <c r="E3470" s="4">
        <v>2.38249222E8</v>
      </c>
    </row>
    <row r="3471">
      <c r="B3471" s="1">
        <v>22.526764</v>
      </c>
      <c r="C3471" s="1">
        <v>21.150389</v>
      </c>
      <c r="D3471" s="1">
        <v>23.106024</v>
      </c>
      <c r="E3471" s="4">
        <v>2.39249221E8</v>
      </c>
    </row>
    <row r="3472">
      <c r="B3472" s="1">
        <v>22.464174</v>
      </c>
      <c r="C3472" s="1">
        <v>21.091955</v>
      </c>
      <c r="D3472" s="1">
        <v>23.09081</v>
      </c>
      <c r="E3472" s="4">
        <v>2.39249221E8</v>
      </c>
    </row>
    <row r="3473">
      <c r="B3473" s="1">
        <v>22.422253</v>
      </c>
      <c r="C3473" s="1">
        <v>21.052817</v>
      </c>
      <c r="D3473" s="1">
        <v>23.08062</v>
      </c>
      <c r="E3473" s="4">
        <v>2.38249221E8</v>
      </c>
    </row>
    <row r="3474">
      <c r="B3474" s="1">
        <v>22.450595</v>
      </c>
      <c r="C3474" s="1">
        <v>21.079277</v>
      </c>
      <c r="D3474" s="1">
        <v>23.087509</v>
      </c>
      <c r="E3474" s="4">
        <v>2.39249221E8</v>
      </c>
    </row>
    <row r="3475">
      <c r="B3475" s="1">
        <v>22.568997</v>
      </c>
      <c r="C3475" s="1">
        <v>21.189817</v>
      </c>
      <c r="D3475" s="1">
        <v>23.116288</v>
      </c>
      <c r="E3475" s="4">
        <v>2.39249221E8</v>
      </c>
    </row>
    <row r="3476">
      <c r="B3476" s="1">
        <v>23.084017</v>
      </c>
      <c r="C3476" s="1">
        <v>21.670635</v>
      </c>
      <c r="D3476" s="1">
        <v>23.241434</v>
      </c>
      <c r="E3476" s="4">
        <v>2.40249219E8</v>
      </c>
    </row>
    <row r="3477">
      <c r="B3477" s="1">
        <v>22.920576</v>
      </c>
      <c r="C3477" s="1">
        <v>21.518048</v>
      </c>
      <c r="D3477" s="1">
        <v>23.201725</v>
      </c>
      <c r="E3477" s="4">
        <v>2.40249219E8</v>
      </c>
    </row>
    <row r="3478">
      <c r="B3478" s="1">
        <v>22.758857</v>
      </c>
      <c r="C3478" s="1">
        <v>21.367069</v>
      </c>
      <c r="D3478" s="1">
        <v>23.16243</v>
      </c>
      <c r="E3478" s="4">
        <v>2.3924922E8</v>
      </c>
    </row>
    <row r="3479">
      <c r="B3479" s="1">
        <v>22.674972</v>
      </c>
      <c r="C3479" s="1">
        <v>21.288754</v>
      </c>
      <c r="D3479" s="1">
        <v>23.142044</v>
      </c>
      <c r="E3479" s="4">
        <v>2.3924922E8</v>
      </c>
    </row>
    <row r="3480">
      <c r="B3480" s="1">
        <v>22.748633</v>
      </c>
      <c r="C3480" s="1">
        <v>21.357523</v>
      </c>
      <c r="D3480" s="1">
        <v>23.159945</v>
      </c>
      <c r="E3480" s="4">
        <v>2.3924922E8</v>
      </c>
    </row>
    <row r="3481">
      <c r="B3481" s="1">
        <v>22.852842</v>
      </c>
      <c r="C3481" s="1">
        <v>21.454812</v>
      </c>
      <c r="D3481" s="1">
        <v>23.185267</v>
      </c>
      <c r="E3481" s="4">
        <v>2.3924922E8</v>
      </c>
    </row>
    <row r="3482">
      <c r="B3482" s="1">
        <v>23.492152</v>
      </c>
      <c r="C3482" s="1">
        <v>22.051666</v>
      </c>
      <c r="D3482" s="1">
        <v>23.340565</v>
      </c>
      <c r="E3482" s="4">
        <v>2.41249217E8</v>
      </c>
    </row>
    <row r="3483">
      <c r="B3483" s="1">
        <v>22.87351</v>
      </c>
      <c r="C3483" s="1">
        <v>21.474108</v>
      </c>
      <c r="D3483" s="1">
        <v>23.19029</v>
      </c>
      <c r="E3483" s="4">
        <v>2.3924922E8</v>
      </c>
    </row>
    <row r="3484">
      <c r="B3484" s="1">
        <v>22.948058</v>
      </c>
      <c r="C3484" s="1">
        <v>21.543705</v>
      </c>
      <c r="D3484" s="1">
        <v>23.208403</v>
      </c>
      <c r="E3484" s="4">
        <v>2.40249219E8</v>
      </c>
    </row>
    <row r="3485">
      <c r="B3485" s="1">
        <v>23.143187</v>
      </c>
      <c r="C3485" s="1">
        <v>21.725876</v>
      </c>
      <c r="D3485" s="1">
        <v>23.255808</v>
      </c>
      <c r="E3485" s="4">
        <v>2.40249219E8</v>
      </c>
    </row>
    <row r="3486">
      <c r="B3486" s="1">
        <v>23.329044</v>
      </c>
      <c r="C3486" s="1">
        <v>21.89939</v>
      </c>
      <c r="D3486" s="1">
        <v>23.300953</v>
      </c>
      <c r="E3486" s="4">
        <v>2.40249218E8</v>
      </c>
    </row>
    <row r="3487">
      <c r="B3487" s="1">
        <v>23.21764</v>
      </c>
      <c r="C3487" s="1">
        <v>21.795384</v>
      </c>
      <c r="D3487" s="1">
        <v>23.273893</v>
      </c>
      <c r="E3487" s="4">
        <v>2.40249218E8</v>
      </c>
    </row>
    <row r="3488">
      <c r="B3488" s="1">
        <v>23.383124</v>
      </c>
      <c r="C3488" s="1">
        <v>21.949878</v>
      </c>
      <c r="D3488" s="1">
        <v>23.314087</v>
      </c>
      <c r="E3488" s="4">
        <v>2.40249218E8</v>
      </c>
    </row>
    <row r="3489">
      <c r="B3489" s="1">
        <v>25.411365</v>
      </c>
      <c r="C3489" s="1">
        <v>23.843427</v>
      </c>
      <c r="D3489" s="1">
        <v>23.806192</v>
      </c>
      <c r="E3489" s="4">
        <v>2.4525121E8</v>
      </c>
    </row>
    <row r="3490">
      <c r="B3490" s="1">
        <v>26.109061</v>
      </c>
      <c r="C3490" s="1">
        <v>24.49479</v>
      </c>
      <c r="D3490" s="1">
        <v>23.975235</v>
      </c>
      <c r="E3490" s="4">
        <v>2.46252207E8</v>
      </c>
    </row>
    <row r="3491">
      <c r="B3491" s="1">
        <v>26.070506</v>
      </c>
      <c r="C3491" s="1">
        <v>24.458795</v>
      </c>
      <c r="D3491" s="1">
        <v>23.965897</v>
      </c>
      <c r="E3491" s="4">
        <v>2.46252207E8</v>
      </c>
    </row>
    <row r="3492">
      <c r="B3492" s="1">
        <v>25.334115</v>
      </c>
      <c r="C3492" s="1">
        <v>23.771307</v>
      </c>
      <c r="D3492" s="1">
        <v>23.787468</v>
      </c>
      <c r="E3492" s="4">
        <v>2.4525121E8</v>
      </c>
    </row>
    <row r="3493">
      <c r="B3493" s="1">
        <v>23.906632</v>
      </c>
      <c r="C3493" s="1">
        <v>22.438621</v>
      </c>
      <c r="D3493" s="1">
        <v>23.441198</v>
      </c>
      <c r="E3493" s="4">
        <v>2.42250216E8</v>
      </c>
    </row>
    <row r="3494">
      <c r="B3494" s="1">
        <v>24.416992</v>
      </c>
      <c r="C3494" s="1">
        <v>22.915089</v>
      </c>
      <c r="D3494" s="1">
        <v>23.565055</v>
      </c>
      <c r="E3494" s="4">
        <v>2.43250214E8</v>
      </c>
    </row>
    <row r="3495">
      <c r="B3495" s="1">
        <v>25.024828</v>
      </c>
      <c r="C3495" s="1">
        <v>23.482559</v>
      </c>
      <c r="D3495" s="1">
        <v>23.712486</v>
      </c>
      <c r="E3495" s="4">
        <v>2.44251211E8</v>
      </c>
    </row>
    <row r="3496">
      <c r="B3496" s="1">
        <v>25.605876</v>
      </c>
      <c r="C3496" s="1">
        <v>24.025021</v>
      </c>
      <c r="D3496" s="1">
        <v>23.853333</v>
      </c>
      <c r="E3496" s="4">
        <v>2.45251209E8</v>
      </c>
    </row>
    <row r="3497">
      <c r="B3497" s="1">
        <v>24.78852</v>
      </c>
      <c r="C3497" s="1">
        <v>23.261945</v>
      </c>
      <c r="D3497" s="1">
        <v>23.65518</v>
      </c>
      <c r="E3497" s="4">
        <v>2.43251212E8</v>
      </c>
    </row>
    <row r="3498">
      <c r="B3498" s="1">
        <v>23.447166</v>
      </c>
      <c r="C3498" s="1">
        <v>22.009668</v>
      </c>
      <c r="D3498" s="1">
        <v>23.32964</v>
      </c>
      <c r="E3498" s="4">
        <v>2.41249217E8</v>
      </c>
    </row>
    <row r="3499">
      <c r="B3499" s="1">
        <v>23.334992</v>
      </c>
      <c r="C3499" s="1">
        <v>21.904943</v>
      </c>
      <c r="D3499" s="1">
        <v>23.302397</v>
      </c>
      <c r="E3499" s="4">
        <v>2.40249218E8</v>
      </c>
    </row>
    <row r="3500">
      <c r="B3500" s="1">
        <v>23.643395</v>
      </c>
      <c r="C3500" s="1">
        <v>22.192865</v>
      </c>
      <c r="D3500" s="1">
        <v>23.377291</v>
      </c>
      <c r="E3500" s="4">
        <v>2.41250217E8</v>
      </c>
    </row>
    <row r="3501">
      <c r="B3501" s="1">
        <v>23.419029</v>
      </c>
      <c r="C3501" s="1">
        <v>21.983399</v>
      </c>
      <c r="D3501" s="1">
        <v>23.322807</v>
      </c>
      <c r="E3501" s="4">
        <v>2.41249218E8</v>
      </c>
    </row>
    <row r="3502">
      <c r="B3502" s="1">
        <v>22.925687</v>
      </c>
      <c r="C3502" s="1">
        <v>21.522819</v>
      </c>
      <c r="D3502" s="1">
        <v>23.202967</v>
      </c>
      <c r="E3502" s="4">
        <v>2.40249219E8</v>
      </c>
    </row>
    <row r="3503">
      <c r="B3503" s="1">
        <v>22.73221</v>
      </c>
      <c r="C3503" s="1">
        <v>21.342191</v>
      </c>
      <c r="D3503" s="1">
        <v>23.155954</v>
      </c>
      <c r="E3503" s="4">
        <v>2.3924922E8</v>
      </c>
    </row>
    <row r="3504">
      <c r="B3504" s="1">
        <v>22.531102</v>
      </c>
      <c r="C3504" s="1">
        <v>21.154438</v>
      </c>
      <c r="D3504" s="1">
        <v>23.107078</v>
      </c>
      <c r="E3504" s="4">
        <v>2.39249221E8</v>
      </c>
    </row>
    <row r="3505">
      <c r="B3505" s="1">
        <v>22.336768</v>
      </c>
      <c r="C3505" s="1">
        <v>20.97301</v>
      </c>
      <c r="D3505" s="1">
        <v>23.05984</v>
      </c>
      <c r="E3505" s="4">
        <v>2.38249222E8</v>
      </c>
    </row>
    <row r="3506">
      <c r="B3506" s="1">
        <v>22.336768</v>
      </c>
      <c r="C3506" s="1">
        <v>20.97301</v>
      </c>
      <c r="D3506" s="1">
        <v>23.05984</v>
      </c>
      <c r="E3506" s="4">
        <v>2.38249222E8</v>
      </c>
    </row>
    <row r="3507">
      <c r="B3507" s="1">
        <v>22.149251</v>
      </c>
      <c r="C3507" s="1">
        <v>20.797945</v>
      </c>
      <c r="D3507" s="1">
        <v>23.014251</v>
      </c>
      <c r="E3507" s="4">
        <v>2.38248222E8</v>
      </c>
    </row>
    <row r="3508">
      <c r="B3508" s="1">
        <v>22.150934</v>
      </c>
      <c r="C3508" s="1">
        <v>20.799517</v>
      </c>
      <c r="D3508" s="1">
        <v>23.01466</v>
      </c>
      <c r="E3508" s="4">
        <v>2.38248222E8</v>
      </c>
    </row>
    <row r="3509">
      <c r="B3509" s="1">
        <v>22.110737</v>
      </c>
      <c r="C3509" s="1">
        <v>20.761989</v>
      </c>
      <c r="D3509" s="1">
        <v>23.004887</v>
      </c>
      <c r="E3509" s="4">
        <v>2.38248223E8</v>
      </c>
    </row>
    <row r="3510">
      <c r="B3510" s="1">
        <v>22.222911</v>
      </c>
      <c r="C3510" s="1">
        <v>20.866714</v>
      </c>
      <c r="D3510" s="1">
        <v>23.03216</v>
      </c>
      <c r="E3510" s="4">
        <v>2.38248222E8</v>
      </c>
    </row>
    <row r="3511">
      <c r="B3511" s="1">
        <v>22.073907</v>
      </c>
      <c r="C3511" s="1">
        <v>20.727605</v>
      </c>
      <c r="D3511" s="1">
        <v>22.995931</v>
      </c>
      <c r="E3511" s="4">
        <v>2.38248223E8</v>
      </c>
    </row>
    <row r="3512">
      <c r="B3512" s="1">
        <v>22.340135</v>
      </c>
      <c r="C3512" s="1">
        <v>20.976153</v>
      </c>
      <c r="D3512" s="1">
        <v>23.060658</v>
      </c>
      <c r="E3512" s="4">
        <v>2.38249222E8</v>
      </c>
    </row>
    <row r="3513">
      <c r="B3513" s="1">
        <v>22.303304</v>
      </c>
      <c r="C3513" s="1">
        <v>20.941768</v>
      </c>
      <c r="D3513" s="1">
        <v>23.051705</v>
      </c>
      <c r="E3513" s="4">
        <v>2.38249222E8</v>
      </c>
    </row>
    <row r="3514">
      <c r="B3514" s="1">
        <v>22.413795</v>
      </c>
      <c r="C3514" s="1">
        <v>21.044921</v>
      </c>
      <c r="D3514" s="1">
        <v>23.078564</v>
      </c>
      <c r="E3514" s="4">
        <v>2.38249221E8</v>
      </c>
    </row>
    <row r="3515">
      <c r="B3515" s="1">
        <v>22.336768</v>
      </c>
      <c r="C3515" s="1">
        <v>20.97301</v>
      </c>
      <c r="D3515" s="1">
        <v>23.05984</v>
      </c>
      <c r="E3515" s="4">
        <v>2.38249222E8</v>
      </c>
    </row>
    <row r="3516">
      <c r="B3516" s="1">
        <v>22.455716</v>
      </c>
      <c r="C3516" s="1">
        <v>21.084059</v>
      </c>
      <c r="D3516" s="1">
        <v>23.088754</v>
      </c>
      <c r="E3516" s="4">
        <v>2.39249221E8</v>
      </c>
    </row>
    <row r="3517">
      <c r="B3517" s="1">
        <v>22.640694</v>
      </c>
      <c r="C3517" s="1">
        <v>21.256752</v>
      </c>
      <c r="D3517" s="1">
        <v>23.133713</v>
      </c>
      <c r="E3517" s="4">
        <v>2.39249221E8</v>
      </c>
    </row>
    <row r="3518">
      <c r="B3518" s="1">
        <v>23.146779</v>
      </c>
      <c r="C3518" s="1">
        <v>21.729229</v>
      </c>
      <c r="D3518" s="1">
        <v>23.25668</v>
      </c>
      <c r="E3518" s="4">
        <v>2.40249219E8</v>
      </c>
    </row>
    <row r="3519">
      <c r="B3519" s="1">
        <v>23.493809</v>
      </c>
      <c r="C3519" s="1">
        <v>22.053213</v>
      </c>
      <c r="D3519" s="1">
        <v>23.340967</v>
      </c>
      <c r="E3519" s="4">
        <v>2.41249217E8</v>
      </c>
    </row>
    <row r="3520">
      <c r="B3520" s="1">
        <v>22.640705</v>
      </c>
      <c r="C3520" s="1">
        <v>21.256763</v>
      </c>
      <c r="D3520" s="1">
        <v>23.133716</v>
      </c>
      <c r="E3520" s="4">
        <v>2.39249221E8</v>
      </c>
    </row>
    <row r="3521">
      <c r="B3521" s="1">
        <v>22.638142</v>
      </c>
      <c r="C3521" s="1">
        <v>21.25437</v>
      </c>
      <c r="D3521" s="1">
        <v>23.133093</v>
      </c>
      <c r="E3521" s="4">
        <v>2.39249221E8</v>
      </c>
    </row>
    <row r="3522">
      <c r="B3522" s="1">
        <v>22.564482</v>
      </c>
      <c r="C3522" s="1">
        <v>21.185601</v>
      </c>
      <c r="D3522" s="1">
        <v>23.115191</v>
      </c>
      <c r="E3522" s="4">
        <v>2.39249221E8</v>
      </c>
    </row>
    <row r="3523">
      <c r="B3523" s="1">
        <v>22.679264</v>
      </c>
      <c r="C3523" s="1">
        <v>21.292761</v>
      </c>
      <c r="D3523" s="1">
        <v>23.143087</v>
      </c>
      <c r="E3523" s="4">
        <v>2.3924922E8</v>
      </c>
    </row>
    <row r="3524">
      <c r="B3524" s="1">
        <v>22.729598</v>
      </c>
      <c r="C3524" s="1">
        <v>21.339752</v>
      </c>
      <c r="D3524" s="1">
        <v>23.155319</v>
      </c>
      <c r="E3524" s="4">
        <v>2.3924922E8</v>
      </c>
    </row>
    <row r="3525">
      <c r="B3525" s="1">
        <v>22.94118</v>
      </c>
      <c r="C3525" s="1">
        <v>21.537284</v>
      </c>
      <c r="D3525" s="1">
        <v>23.206732</v>
      </c>
      <c r="E3525" s="4">
        <v>2.40249219E8</v>
      </c>
    </row>
    <row r="3526">
      <c r="B3526" s="1">
        <v>22.728802</v>
      </c>
      <c r="C3526" s="1">
        <v>21.339009</v>
      </c>
      <c r="D3526" s="1">
        <v>23.155126</v>
      </c>
      <c r="E3526" s="4">
        <v>2.3924922E8</v>
      </c>
    </row>
    <row r="3527">
      <c r="B3527" s="1">
        <v>22.771561</v>
      </c>
      <c r="C3527" s="1">
        <v>21.378929</v>
      </c>
      <c r="D3527" s="1">
        <v>23.165517</v>
      </c>
      <c r="E3527" s="4">
        <v>2.3924922E8</v>
      </c>
    </row>
    <row r="3528">
      <c r="B3528" s="1">
        <v>22.772418</v>
      </c>
      <c r="C3528" s="1">
        <v>21.379729</v>
      </c>
      <c r="D3528" s="1">
        <v>23.165725</v>
      </c>
      <c r="E3528" s="4">
        <v>2.3924922E8</v>
      </c>
    </row>
    <row r="3529">
      <c r="B3529" s="1">
        <v>22.57134</v>
      </c>
      <c r="C3529" s="1">
        <v>21.192004</v>
      </c>
      <c r="D3529" s="1">
        <v>23.116858</v>
      </c>
      <c r="E3529" s="4">
        <v>2.39249221E8</v>
      </c>
    </row>
    <row r="3530">
      <c r="B3530" s="1">
        <v>23.721336</v>
      </c>
      <c r="C3530" s="1">
        <v>22.26563</v>
      </c>
      <c r="D3530" s="1">
        <v>23.396214</v>
      </c>
      <c r="E3530" s="4">
        <v>2.41250216E8</v>
      </c>
    </row>
    <row r="3531">
      <c r="B3531" s="1">
        <v>25.592904</v>
      </c>
      <c r="C3531" s="1">
        <v>24.01291</v>
      </c>
      <c r="D3531" s="1">
        <v>23.850189</v>
      </c>
      <c r="E3531" s="4">
        <v>2.45251209E8</v>
      </c>
    </row>
    <row r="3532">
      <c r="B3532" s="1">
        <v>25.726698</v>
      </c>
      <c r="C3532" s="1">
        <v>24.13782</v>
      </c>
      <c r="D3532" s="1">
        <v>23.882609</v>
      </c>
      <c r="E3532" s="4">
        <v>2.45251209E8</v>
      </c>
    </row>
    <row r="3533">
      <c r="B3533" s="1">
        <v>25.378611</v>
      </c>
      <c r="C3533" s="1">
        <v>23.812848</v>
      </c>
      <c r="D3533" s="1">
        <v>23.798253</v>
      </c>
      <c r="E3533" s="4">
        <v>2.4525121E8</v>
      </c>
    </row>
    <row r="3534">
      <c r="B3534" s="1">
        <v>24.557826</v>
      </c>
      <c r="C3534" s="1">
        <v>23.04657</v>
      </c>
      <c r="D3534" s="1">
        <v>23.599222</v>
      </c>
      <c r="E3534" s="4">
        <v>2.43250213E8</v>
      </c>
    </row>
    <row r="3535">
      <c r="B3535" s="1">
        <v>24.554963</v>
      </c>
      <c r="C3535" s="1">
        <v>23.043898</v>
      </c>
      <c r="D3535" s="1">
        <v>23.598528</v>
      </c>
      <c r="E3535" s="4">
        <v>2.43250213E8</v>
      </c>
    </row>
    <row r="3536">
      <c r="B3536" s="1">
        <v>25.743644</v>
      </c>
      <c r="C3536" s="1">
        <v>24.15364</v>
      </c>
      <c r="D3536" s="1">
        <v>23.886715</v>
      </c>
      <c r="E3536" s="4">
        <v>2.45251209E8</v>
      </c>
    </row>
    <row r="3537">
      <c r="B3537" s="1">
        <v>26.14329</v>
      </c>
      <c r="C3537" s="1">
        <v>24.526746</v>
      </c>
      <c r="D3537" s="1">
        <v>23.983525</v>
      </c>
      <c r="E3537" s="4">
        <v>2.46252207E8</v>
      </c>
    </row>
    <row r="3538">
      <c r="B3538" s="1">
        <v>25.06063</v>
      </c>
      <c r="C3538" s="1">
        <v>23.515984</v>
      </c>
      <c r="D3538" s="1">
        <v>23.721167</v>
      </c>
      <c r="E3538" s="4">
        <v>2.44251211E8</v>
      </c>
    </row>
    <row r="3539">
      <c r="B3539" s="1">
        <v>24.703539</v>
      </c>
      <c r="C3539" s="1">
        <v>23.182607</v>
      </c>
      <c r="D3539" s="1">
        <v>23.634568</v>
      </c>
      <c r="E3539" s="4">
        <v>2.43250213E8</v>
      </c>
    </row>
    <row r="3540">
      <c r="B3540" s="1">
        <v>25.497202</v>
      </c>
      <c r="C3540" s="1">
        <v>23.923564</v>
      </c>
      <c r="D3540" s="1">
        <v>23.826996</v>
      </c>
      <c r="E3540" s="4">
        <v>2.4525121E8</v>
      </c>
    </row>
    <row r="3541">
      <c r="B3541" s="1">
        <v>25.129191</v>
      </c>
      <c r="C3541" s="1">
        <v>23.579992</v>
      </c>
      <c r="D3541" s="1">
        <v>23.73779</v>
      </c>
      <c r="E3541" s="4">
        <v>2.44251211E8</v>
      </c>
    </row>
    <row r="3542">
      <c r="B3542" s="1">
        <v>25.782093</v>
      </c>
      <c r="C3542" s="1">
        <v>24.189535</v>
      </c>
      <c r="D3542" s="1">
        <v>23.896031</v>
      </c>
      <c r="E3542" s="4">
        <v>2.45251208E8</v>
      </c>
    </row>
    <row r="3543">
      <c r="B3543" s="1">
        <v>25.460854</v>
      </c>
      <c r="C3543" s="1">
        <v>23.889629</v>
      </c>
      <c r="D3543" s="1">
        <v>23.818187</v>
      </c>
      <c r="E3543" s="4">
        <v>2.4525121E8</v>
      </c>
    </row>
    <row r="3544">
      <c r="B3544" s="1">
        <v>24.690544</v>
      </c>
      <c r="C3544" s="1">
        <v>23.170475</v>
      </c>
      <c r="D3544" s="1">
        <v>23.631416</v>
      </c>
      <c r="E3544" s="4">
        <v>2.43250213E8</v>
      </c>
    </row>
    <row r="3545">
      <c r="B3545" s="1">
        <v>23.33155</v>
      </c>
      <c r="C3545" s="1">
        <v>21.90173</v>
      </c>
      <c r="D3545" s="1">
        <v>23.301561</v>
      </c>
      <c r="E3545" s="4">
        <v>2.40249218E8</v>
      </c>
    </row>
    <row r="3546">
      <c r="B3546" s="1">
        <v>22.953172</v>
      </c>
      <c r="C3546" s="1">
        <v>21.548479</v>
      </c>
      <c r="D3546" s="1">
        <v>23.209645</v>
      </c>
      <c r="E3546" s="4">
        <v>2.40249219E8</v>
      </c>
    </row>
    <row r="3547">
      <c r="B3547" s="1">
        <v>22.536193</v>
      </c>
      <c r="C3547" s="1">
        <v>21.159191</v>
      </c>
      <c r="D3547" s="1">
        <v>23.108315</v>
      </c>
      <c r="E3547" s="4">
        <v>2.39249221E8</v>
      </c>
    </row>
    <row r="3548">
      <c r="B3548" s="1">
        <v>22.296571</v>
      </c>
      <c r="C3548" s="1">
        <v>20.935482</v>
      </c>
      <c r="D3548" s="1">
        <v>23.050068</v>
      </c>
      <c r="E3548" s="4">
        <v>2.38249222E8</v>
      </c>
    </row>
    <row r="3549">
      <c r="B3549" s="1">
        <v>22.259741</v>
      </c>
      <c r="C3549" s="1">
        <v>20.901098</v>
      </c>
      <c r="D3549" s="1">
        <v>23.041114</v>
      </c>
      <c r="E3549" s="4">
        <v>2.38248222E8</v>
      </c>
    </row>
    <row r="3550">
      <c r="B3550" s="1">
        <v>22.112421</v>
      </c>
      <c r="C3550" s="1">
        <v>20.763561</v>
      </c>
      <c r="D3550" s="1">
        <v>23.005296</v>
      </c>
      <c r="E3550" s="4">
        <v>2.38248223E8</v>
      </c>
    </row>
    <row r="3551">
      <c r="B3551" s="1">
        <v>22.073907</v>
      </c>
      <c r="C3551" s="1">
        <v>20.727605</v>
      </c>
      <c r="D3551" s="1">
        <v>22.995931</v>
      </c>
      <c r="E3551" s="4">
        <v>2.38248223E8</v>
      </c>
    </row>
    <row r="3552">
      <c r="B3552" s="1">
        <v>22.189447</v>
      </c>
      <c r="C3552" s="1">
        <v>20.835472</v>
      </c>
      <c r="D3552" s="1">
        <v>23.024024</v>
      </c>
      <c r="E3552" s="4">
        <v>2.38248222E8</v>
      </c>
    </row>
    <row r="3553">
      <c r="B3553" s="1">
        <v>22.150934</v>
      </c>
      <c r="C3553" s="1">
        <v>20.799517</v>
      </c>
      <c r="D3553" s="1">
        <v>23.01466</v>
      </c>
      <c r="E3553" s="4">
        <v>2.38248222E8</v>
      </c>
    </row>
    <row r="3554">
      <c r="B3554" s="1">
        <v>22.150934</v>
      </c>
      <c r="C3554" s="1">
        <v>20.799517</v>
      </c>
      <c r="D3554" s="1">
        <v>23.01466</v>
      </c>
      <c r="E3554" s="4">
        <v>2.38248222E8</v>
      </c>
    </row>
    <row r="3555">
      <c r="B3555" s="1">
        <v>22.264791</v>
      </c>
      <c r="C3555" s="1">
        <v>20.905812</v>
      </c>
      <c r="D3555" s="1">
        <v>23.042342</v>
      </c>
      <c r="E3555" s="4">
        <v>2.38248222E8</v>
      </c>
    </row>
    <row r="3556">
      <c r="B3556" s="1">
        <v>22.37869</v>
      </c>
      <c r="C3556" s="1">
        <v>21.012147</v>
      </c>
      <c r="D3556" s="1">
        <v>23.070031</v>
      </c>
      <c r="E3556" s="4">
        <v>2.38249222E8</v>
      </c>
    </row>
    <row r="3557">
      <c r="B3557" s="1">
        <v>22.693602</v>
      </c>
      <c r="C3557" s="1">
        <v>21.306147</v>
      </c>
      <c r="D3557" s="1">
        <v>23.146572</v>
      </c>
      <c r="E3557" s="4">
        <v>2.3924922E8</v>
      </c>
    </row>
    <row r="3558">
      <c r="B3558" s="1">
        <v>23.000977</v>
      </c>
      <c r="C3558" s="1">
        <v>21.59311</v>
      </c>
      <c r="D3558" s="1">
        <v>23.22126</v>
      </c>
      <c r="E3558" s="4">
        <v>2.40249219E8</v>
      </c>
    </row>
    <row r="3559">
      <c r="B3559" s="1">
        <v>22.383823</v>
      </c>
      <c r="C3559" s="1">
        <v>21.01694</v>
      </c>
      <c r="D3559" s="1">
        <v>23.071278</v>
      </c>
      <c r="E3559" s="4">
        <v>2.38249222E8</v>
      </c>
    </row>
    <row r="3560">
      <c r="B3560" s="1">
        <v>22.549743</v>
      </c>
      <c r="C3560" s="1">
        <v>21.171841</v>
      </c>
      <c r="D3560" s="1">
        <v>23.111609</v>
      </c>
      <c r="E3560" s="4">
        <v>2.39249221E8</v>
      </c>
    </row>
    <row r="3561">
      <c r="B3561" s="1">
        <v>22.357134</v>
      </c>
      <c r="C3561" s="1">
        <v>20.992023</v>
      </c>
      <c r="D3561" s="1">
        <v>23.064791</v>
      </c>
      <c r="E3561" s="4">
        <v>2.38249222E8</v>
      </c>
    </row>
    <row r="3562">
      <c r="B3562" s="1">
        <v>22.264791</v>
      </c>
      <c r="C3562" s="1">
        <v>20.905812</v>
      </c>
      <c r="D3562" s="1">
        <v>23.042342</v>
      </c>
      <c r="E3562" s="4">
        <v>2.38248222E8</v>
      </c>
    </row>
    <row r="3563">
      <c r="B3563" s="1">
        <v>22.376965</v>
      </c>
      <c r="C3563" s="1">
        <v>21.010537</v>
      </c>
      <c r="D3563" s="1">
        <v>23.069611</v>
      </c>
      <c r="E3563" s="4">
        <v>2.38249222E8</v>
      </c>
    </row>
    <row r="3564">
      <c r="B3564" s="1">
        <v>22.346909</v>
      </c>
      <c r="C3564" s="1">
        <v>20.982477</v>
      </c>
      <c r="D3564" s="1">
        <v>23.062305</v>
      </c>
      <c r="E3564" s="4">
        <v>2.38249222E8</v>
      </c>
    </row>
    <row r="3565">
      <c r="B3565" s="1">
        <v>22.340135</v>
      </c>
      <c r="C3565" s="1">
        <v>20.976153</v>
      </c>
      <c r="D3565" s="1">
        <v>23.060658</v>
      </c>
      <c r="E3565" s="4">
        <v>2.38249222E8</v>
      </c>
    </row>
    <row r="3566">
      <c r="B3566" s="1">
        <v>22.568728</v>
      </c>
      <c r="C3566" s="1">
        <v>21.189565</v>
      </c>
      <c r="D3566" s="1">
        <v>23.116223</v>
      </c>
      <c r="E3566" s="4">
        <v>2.39249221E8</v>
      </c>
    </row>
    <row r="3567">
      <c r="B3567" s="1">
        <v>22.754766</v>
      </c>
      <c r="C3567" s="1">
        <v>21.363249</v>
      </c>
      <c r="D3567" s="1">
        <v>23.161435</v>
      </c>
      <c r="E3567" s="4">
        <v>2.3924922E8</v>
      </c>
    </row>
    <row r="3568">
      <c r="B3568" s="1">
        <v>22.607533</v>
      </c>
      <c r="C3568" s="1">
        <v>21.225794</v>
      </c>
      <c r="D3568" s="1">
        <v>23.125654</v>
      </c>
      <c r="E3568" s="4">
        <v>2.39249221E8</v>
      </c>
    </row>
    <row r="3569">
      <c r="B3569" s="1">
        <v>23.63145</v>
      </c>
      <c r="C3569" s="1">
        <v>22.181714</v>
      </c>
      <c r="D3569" s="1">
        <v>23.37439</v>
      </c>
      <c r="E3569" s="4">
        <v>2.41250217E8</v>
      </c>
    </row>
    <row r="3570">
      <c r="B3570" s="1">
        <v>23.171469</v>
      </c>
      <c r="C3570" s="1">
        <v>21.752279</v>
      </c>
      <c r="D3570" s="1">
        <v>23.262678</v>
      </c>
      <c r="E3570" s="4">
        <v>2.40249219E8</v>
      </c>
    </row>
    <row r="3571">
      <c r="B3571" s="1">
        <v>22.333402</v>
      </c>
      <c r="C3571" s="1">
        <v>20.969867</v>
      </c>
      <c r="D3571" s="1">
        <v>23.059021</v>
      </c>
      <c r="E3571" s="4">
        <v>2.38249222E8</v>
      </c>
    </row>
    <row r="3572">
      <c r="B3572" s="1">
        <v>22.988277</v>
      </c>
      <c r="C3572" s="1">
        <v>21.581253</v>
      </c>
      <c r="D3572" s="1">
        <v>23.218174</v>
      </c>
      <c r="E3572" s="4">
        <v>2.40249219E8</v>
      </c>
    </row>
    <row r="3573">
      <c r="B3573" s="1">
        <v>24.143349</v>
      </c>
      <c r="C3573" s="1">
        <v>22.659618</v>
      </c>
      <c r="D3573" s="1">
        <v>23.498654</v>
      </c>
      <c r="E3573" s="4">
        <v>2.42250215E8</v>
      </c>
    </row>
    <row r="3574">
      <c r="B3574" s="1">
        <v>25.018524</v>
      </c>
      <c r="C3574" s="1">
        <v>23.476674</v>
      </c>
      <c r="D3574" s="1">
        <v>23.710957</v>
      </c>
      <c r="E3574" s="4">
        <v>2.44251211E8</v>
      </c>
    </row>
    <row r="3575">
      <c r="B3575" s="1">
        <v>24.557014</v>
      </c>
      <c r="C3575" s="1">
        <v>23.045813</v>
      </c>
      <c r="D3575" s="1">
        <v>23.599026</v>
      </c>
      <c r="E3575" s="4">
        <v>2.43250213E8</v>
      </c>
    </row>
    <row r="3576">
      <c r="B3576" s="1">
        <v>24.369145</v>
      </c>
      <c r="C3576" s="1">
        <v>22.870419</v>
      </c>
      <c r="D3576" s="1">
        <v>23.553446</v>
      </c>
      <c r="E3576" s="4">
        <v>2.43250214E8</v>
      </c>
    </row>
    <row r="3577">
      <c r="B3577" s="1">
        <v>27.4</v>
      </c>
      <c r="C3577" s="1">
        <v>25.7</v>
      </c>
      <c r="D3577" s="1">
        <v>24.287673</v>
      </c>
      <c r="E3577" s="4">
        <v>2.49253202E8</v>
      </c>
    </row>
    <row r="3578">
      <c r="B3578" s="1">
        <v>27.172286</v>
      </c>
      <c r="C3578" s="1">
        <v>25.487408</v>
      </c>
      <c r="D3578" s="1">
        <v>24.232594</v>
      </c>
      <c r="E3578" s="4">
        <v>2.48252203E8</v>
      </c>
    </row>
    <row r="3579">
      <c r="B3579" s="1">
        <v>26.63129</v>
      </c>
      <c r="C3579" s="1">
        <v>24.982339</v>
      </c>
      <c r="D3579" s="1">
        <v>24.101682</v>
      </c>
      <c r="E3579" s="4">
        <v>2.47252205E8</v>
      </c>
    </row>
    <row r="3580">
      <c r="B3580" s="1">
        <v>25.661608</v>
      </c>
      <c r="C3580" s="1">
        <v>24.077052</v>
      </c>
      <c r="D3580" s="1">
        <v>23.866838</v>
      </c>
      <c r="E3580" s="4">
        <v>2.45251209E8</v>
      </c>
    </row>
    <row r="3581">
      <c r="B3581" s="1">
        <v>24.90362</v>
      </c>
      <c r="C3581" s="1">
        <v>23.369401</v>
      </c>
      <c r="D3581" s="1">
        <v>23.683094</v>
      </c>
      <c r="E3581" s="4">
        <v>2.44251212E8</v>
      </c>
    </row>
    <row r="3582">
      <c r="B3582" s="1">
        <v>26.249838</v>
      </c>
      <c r="C3582" s="1">
        <v>24.626218</v>
      </c>
      <c r="D3582" s="1">
        <v>24.009329</v>
      </c>
      <c r="E3582" s="4">
        <v>2.46252207E8</v>
      </c>
    </row>
    <row r="3583">
      <c r="B3583" s="1">
        <v>26.479777</v>
      </c>
      <c r="C3583" s="1">
        <v>24.840888</v>
      </c>
      <c r="D3583" s="1">
        <v>24.065004</v>
      </c>
      <c r="E3583" s="4">
        <v>2.47252206E8</v>
      </c>
    </row>
    <row r="3584">
      <c r="B3584" s="1">
        <v>26.596185</v>
      </c>
      <c r="C3584" s="1">
        <v>24.949565</v>
      </c>
      <c r="D3584" s="1">
        <v>24.093184</v>
      </c>
      <c r="E3584" s="4">
        <v>2.47252205E8</v>
      </c>
    </row>
    <row r="3585">
      <c r="B3585" s="1">
        <v>25.953597</v>
      </c>
      <c r="C3585" s="1">
        <v>24.34965</v>
      </c>
      <c r="D3585" s="1">
        <v>23.937579</v>
      </c>
      <c r="E3585" s="4">
        <v>2.46251208E8</v>
      </c>
    </row>
    <row r="3586">
      <c r="B3586" s="1">
        <v>24.965327</v>
      </c>
      <c r="C3586" s="1">
        <v>23.42701</v>
      </c>
      <c r="D3586" s="1">
        <v>23.698058</v>
      </c>
      <c r="E3586" s="4">
        <v>2.44251212E8</v>
      </c>
    </row>
    <row r="3587">
      <c r="B3587" s="1">
        <v>24.880085</v>
      </c>
      <c r="C3587" s="1">
        <v>23.347429</v>
      </c>
      <c r="D3587" s="1">
        <v>23.677387</v>
      </c>
      <c r="E3587" s="4">
        <v>2.44251212E8</v>
      </c>
    </row>
    <row r="3588">
      <c r="B3588" s="1">
        <v>24.802445</v>
      </c>
      <c r="C3588" s="1">
        <v>23.274945</v>
      </c>
      <c r="D3588" s="1">
        <v>23.658557</v>
      </c>
      <c r="E3588" s="4">
        <v>2.43251212E8</v>
      </c>
    </row>
    <row r="3589">
      <c r="B3589" s="1">
        <v>23.41506</v>
      </c>
      <c r="C3589" s="1">
        <v>21.979693</v>
      </c>
      <c r="D3589" s="1">
        <v>23.321843</v>
      </c>
      <c r="E3589" s="4">
        <v>2.41249218E8</v>
      </c>
    </row>
    <row r="3590">
      <c r="B3590" s="1">
        <v>22.494272</v>
      </c>
      <c r="C3590" s="1">
        <v>21.120054</v>
      </c>
      <c r="D3590" s="1">
        <v>23.098126</v>
      </c>
      <c r="E3590" s="4">
        <v>2.39249221E8</v>
      </c>
    </row>
    <row r="3591">
      <c r="B3591" s="1">
        <v>22.373598</v>
      </c>
      <c r="C3591" s="1">
        <v>21.007394</v>
      </c>
      <c r="D3591" s="1">
        <v>23.068793</v>
      </c>
      <c r="E3591" s="4">
        <v>2.38249222E8</v>
      </c>
    </row>
    <row r="3592">
      <c r="B3592" s="1">
        <v>22.186081</v>
      </c>
      <c r="C3592" s="1">
        <v>20.832329</v>
      </c>
      <c r="D3592" s="1">
        <v>23.023206</v>
      </c>
      <c r="E3592" s="4">
        <v>2.38248222E8</v>
      </c>
    </row>
    <row r="3593">
      <c r="B3593" s="1">
        <v>22.150934</v>
      </c>
      <c r="C3593" s="1">
        <v>20.799517</v>
      </c>
      <c r="D3593" s="1">
        <v>23.01466</v>
      </c>
      <c r="E3593" s="4">
        <v>2.38248222E8</v>
      </c>
    </row>
    <row r="3594">
      <c r="B3594" s="1">
        <v>22.187764</v>
      </c>
      <c r="C3594" s="1">
        <v>20.833901</v>
      </c>
      <c r="D3594" s="1">
        <v>23.023615</v>
      </c>
      <c r="E3594" s="4">
        <v>2.38248222E8</v>
      </c>
    </row>
    <row r="3595">
      <c r="B3595" s="1">
        <v>22.149251</v>
      </c>
      <c r="C3595" s="1">
        <v>20.797945</v>
      </c>
      <c r="D3595" s="1">
        <v>23.014251</v>
      </c>
      <c r="E3595" s="4">
        <v>2.38248222E8</v>
      </c>
    </row>
    <row r="3596">
      <c r="B3596" s="1">
        <v>22.150934</v>
      </c>
      <c r="C3596" s="1">
        <v>20.799517</v>
      </c>
      <c r="D3596" s="1">
        <v>23.01466</v>
      </c>
      <c r="E3596" s="4">
        <v>2.38248222E8</v>
      </c>
    </row>
    <row r="3597">
      <c r="B3597" s="1">
        <v>22.227961</v>
      </c>
      <c r="C3597" s="1">
        <v>20.871428</v>
      </c>
      <c r="D3597" s="1">
        <v>23.033388</v>
      </c>
      <c r="E3597" s="4">
        <v>2.38248222E8</v>
      </c>
    </row>
    <row r="3598">
      <c r="B3598" s="1">
        <v>22.524209</v>
      </c>
      <c r="C3598" s="1">
        <v>21.148003</v>
      </c>
      <c r="D3598" s="1">
        <v>23.105403</v>
      </c>
      <c r="E3598" s="4">
        <v>2.39249221E8</v>
      </c>
    </row>
    <row r="3599">
      <c r="B3599" s="1">
        <v>23.070827</v>
      </c>
      <c r="C3599" s="1">
        <v>21.658321</v>
      </c>
      <c r="D3599" s="1">
        <v>23.23823</v>
      </c>
      <c r="E3599" s="4">
        <v>2.40249219E8</v>
      </c>
    </row>
    <row r="3600">
      <c r="B3600" s="1">
        <v>23.762231</v>
      </c>
      <c r="C3600" s="1">
        <v>22.303809</v>
      </c>
      <c r="D3600" s="1">
        <v>23.406143</v>
      </c>
      <c r="E3600" s="4">
        <v>2.41250216E8</v>
      </c>
    </row>
    <row r="3601">
      <c r="B3601" s="1">
        <v>22.536174</v>
      </c>
      <c r="C3601" s="1">
        <v>21.159173</v>
      </c>
      <c r="D3601" s="1">
        <v>23.108311</v>
      </c>
      <c r="E3601" s="4">
        <v>2.39249221E8</v>
      </c>
    </row>
    <row r="3602">
      <c r="B3602" s="1">
        <v>22.371915</v>
      </c>
      <c r="C3602" s="1">
        <v>21.005823</v>
      </c>
      <c r="D3602" s="1">
        <v>23.068384</v>
      </c>
      <c r="E3602" s="4">
        <v>2.38249222E8</v>
      </c>
    </row>
    <row r="3603">
      <c r="B3603" s="1">
        <v>22.338451</v>
      </c>
      <c r="C3603" s="1">
        <v>20.974581</v>
      </c>
      <c r="D3603" s="1">
        <v>23.060249</v>
      </c>
      <c r="E3603" s="4">
        <v>2.38249222E8</v>
      </c>
    </row>
    <row r="3604">
      <c r="B3604" s="1">
        <v>22.266474</v>
      </c>
      <c r="C3604" s="1">
        <v>20.907384</v>
      </c>
      <c r="D3604" s="1">
        <v>23.042751</v>
      </c>
      <c r="E3604" s="4">
        <v>2.38248222E8</v>
      </c>
    </row>
    <row r="3605">
      <c r="B3605" s="1">
        <v>22.266474</v>
      </c>
      <c r="C3605" s="1">
        <v>20.907384</v>
      </c>
      <c r="D3605" s="1">
        <v>23.042751</v>
      </c>
      <c r="E3605" s="4">
        <v>2.38248222E8</v>
      </c>
    </row>
    <row r="3606">
      <c r="B3606" s="1">
        <v>22.536356</v>
      </c>
      <c r="C3606" s="1">
        <v>21.159343</v>
      </c>
      <c r="D3606" s="1">
        <v>23.108355</v>
      </c>
      <c r="E3606" s="4">
        <v>2.39249221E8</v>
      </c>
    </row>
    <row r="3607">
      <c r="B3607" s="1">
        <v>22.372711</v>
      </c>
      <c r="C3607" s="1">
        <v>21.006566</v>
      </c>
      <c r="D3607" s="1">
        <v>23.068577</v>
      </c>
      <c r="E3607" s="4">
        <v>2.38249222E8</v>
      </c>
    </row>
    <row r="3608">
      <c r="B3608" s="1">
        <v>22.335085</v>
      </c>
      <c r="C3608" s="1">
        <v>20.971438</v>
      </c>
      <c r="D3608" s="1">
        <v>23.059431</v>
      </c>
      <c r="E3608" s="4">
        <v>2.38249222E8</v>
      </c>
    </row>
    <row r="3609">
      <c r="B3609" s="1">
        <v>22.298255</v>
      </c>
      <c r="C3609" s="1">
        <v>20.937054</v>
      </c>
      <c r="D3609" s="1">
        <v>23.050477</v>
      </c>
      <c r="E3609" s="4">
        <v>2.38249222E8</v>
      </c>
    </row>
    <row r="3610">
      <c r="B3610" s="1">
        <v>22.607814</v>
      </c>
      <c r="C3610" s="1">
        <v>21.226056</v>
      </c>
      <c r="D3610" s="1">
        <v>23.125722</v>
      </c>
      <c r="E3610" s="4">
        <v>2.39249221E8</v>
      </c>
    </row>
    <row r="3611">
      <c r="B3611" s="1">
        <v>22.731539</v>
      </c>
      <c r="C3611" s="1">
        <v>21.341564</v>
      </c>
      <c r="D3611" s="1">
        <v>23.155791</v>
      </c>
      <c r="E3611" s="4">
        <v>2.3924922E8</v>
      </c>
    </row>
    <row r="3612">
      <c r="B3612" s="1">
        <v>22.536985</v>
      </c>
      <c r="C3612" s="1">
        <v>21.159931</v>
      </c>
      <c r="D3612" s="1">
        <v>23.108508</v>
      </c>
      <c r="E3612" s="4">
        <v>2.39249221E8</v>
      </c>
    </row>
    <row r="3613">
      <c r="B3613" s="1">
        <v>22.341901</v>
      </c>
      <c r="C3613" s="1">
        <v>20.977802</v>
      </c>
      <c r="D3613" s="1">
        <v>23.061088</v>
      </c>
      <c r="E3613" s="4">
        <v>2.38249222E8</v>
      </c>
    </row>
    <row r="3614">
      <c r="B3614" s="1">
        <v>23.747638</v>
      </c>
      <c r="C3614" s="1">
        <v>22.290186</v>
      </c>
      <c r="D3614" s="1">
        <v>23.4026</v>
      </c>
      <c r="E3614" s="4">
        <v>2.41250216E8</v>
      </c>
    </row>
    <row r="3615">
      <c r="B3615" s="1">
        <v>23.316287</v>
      </c>
      <c r="C3615" s="1">
        <v>21.88748</v>
      </c>
      <c r="D3615" s="1">
        <v>23.297854</v>
      </c>
      <c r="E3615" s="4">
        <v>2.40249218E8</v>
      </c>
    </row>
    <row r="3616">
      <c r="B3616" s="1">
        <v>23.424761</v>
      </c>
      <c r="C3616" s="1">
        <v>21.988751</v>
      </c>
      <c r="D3616" s="1">
        <v>23.324199</v>
      </c>
      <c r="E3616" s="4">
        <v>2.41249218E8</v>
      </c>
    </row>
    <row r="3617">
      <c r="B3617" s="1">
        <v>23.599536</v>
      </c>
      <c r="C3617" s="1">
        <v>22.151919</v>
      </c>
      <c r="D3617" s="1">
        <v>23.366641</v>
      </c>
      <c r="E3617" s="4">
        <v>2.41250217E8</v>
      </c>
    </row>
    <row r="3618">
      <c r="B3618" s="1">
        <v>24.47126</v>
      </c>
      <c r="C3618" s="1">
        <v>22.965754</v>
      </c>
      <c r="D3618" s="1">
        <v>23.578222</v>
      </c>
      <c r="E3618" s="4">
        <v>2.43250214E8</v>
      </c>
    </row>
    <row r="3619">
      <c r="B3619" s="1">
        <v>27.4</v>
      </c>
      <c r="C3619" s="1">
        <v>25.7</v>
      </c>
      <c r="D3619" s="1">
        <v>24.287673</v>
      </c>
      <c r="E3619" s="4">
        <v>2.49253202E8</v>
      </c>
    </row>
    <row r="3620">
      <c r="B3620" s="1">
        <v>26.711847</v>
      </c>
      <c r="C3620" s="1">
        <v>25.057546</v>
      </c>
      <c r="D3620" s="1">
        <v>24.12118</v>
      </c>
      <c r="E3620" s="4">
        <v>2.47252205E8</v>
      </c>
    </row>
    <row r="3621">
      <c r="B3621" s="1">
        <v>26.562752</v>
      </c>
      <c r="C3621" s="1">
        <v>24.918352</v>
      </c>
      <c r="D3621" s="1">
        <v>24.085091</v>
      </c>
      <c r="E3621" s="4">
        <v>2.47252205E8</v>
      </c>
    </row>
    <row r="3622">
      <c r="B3622" s="1">
        <v>25.719882</v>
      </c>
      <c r="C3622" s="1">
        <v>24.131456</v>
      </c>
      <c r="D3622" s="1">
        <v>23.880958</v>
      </c>
      <c r="E3622" s="4">
        <v>2.45251209E8</v>
      </c>
    </row>
    <row r="3623">
      <c r="B3623" s="1">
        <v>25.308092</v>
      </c>
      <c r="C3623" s="1">
        <v>23.747012</v>
      </c>
      <c r="D3623" s="1">
        <v>23.78116</v>
      </c>
      <c r="E3623" s="4">
        <v>2.4525121E8</v>
      </c>
    </row>
    <row r="3624">
      <c r="B3624" s="1">
        <v>27.4</v>
      </c>
      <c r="C3624" s="1">
        <v>25.7</v>
      </c>
      <c r="D3624" s="1">
        <v>24.287673</v>
      </c>
      <c r="E3624" s="4">
        <v>2.49253202E8</v>
      </c>
    </row>
    <row r="3625">
      <c r="B3625" s="1">
        <v>27.4</v>
      </c>
      <c r="C3625" s="1">
        <v>25.7</v>
      </c>
      <c r="D3625" s="1">
        <v>24.287673</v>
      </c>
      <c r="E3625" s="4">
        <v>2.49253202E8</v>
      </c>
    </row>
    <row r="3626">
      <c r="B3626" s="1">
        <v>26.330474</v>
      </c>
      <c r="C3626" s="1">
        <v>24.701499</v>
      </c>
      <c r="D3626" s="1">
        <v>24.028854</v>
      </c>
      <c r="E3626" s="4">
        <v>2.47252206E8</v>
      </c>
    </row>
    <row r="3627">
      <c r="B3627" s="1">
        <v>26.440546</v>
      </c>
      <c r="C3627" s="1">
        <v>24.804262</v>
      </c>
      <c r="D3627" s="1">
        <v>24.055506</v>
      </c>
      <c r="E3627" s="4">
        <v>2.47252206E8</v>
      </c>
    </row>
    <row r="3628">
      <c r="B3628" s="1">
        <v>26.365752</v>
      </c>
      <c r="C3628" s="1">
        <v>24.734435</v>
      </c>
      <c r="D3628" s="1">
        <v>24.037397</v>
      </c>
      <c r="E3628" s="4">
        <v>2.47252206E8</v>
      </c>
    </row>
    <row r="3629">
      <c r="B3629" s="1">
        <v>27.4</v>
      </c>
      <c r="C3629" s="1">
        <v>25.7</v>
      </c>
      <c r="D3629" s="1">
        <v>24.287673</v>
      </c>
      <c r="E3629" s="4">
        <v>2.49253202E8</v>
      </c>
    </row>
    <row r="3630">
      <c r="B3630" s="1">
        <v>25.540029</v>
      </c>
      <c r="C3630" s="1">
        <v>23.963547</v>
      </c>
      <c r="D3630" s="1">
        <v>23.837376</v>
      </c>
      <c r="E3630" s="4">
        <v>2.45251209E8</v>
      </c>
    </row>
    <row r="3631">
      <c r="B3631" s="1">
        <v>24.604991</v>
      </c>
      <c r="C3631" s="1">
        <v>23.090603</v>
      </c>
      <c r="D3631" s="1">
        <v>23.610664</v>
      </c>
      <c r="E3631" s="4">
        <v>2.43250213E8</v>
      </c>
    </row>
    <row r="3632">
      <c r="B3632" s="1">
        <v>22.770723</v>
      </c>
      <c r="C3632" s="1">
        <v>21.378147</v>
      </c>
      <c r="D3632" s="1">
        <v>23.165313</v>
      </c>
      <c r="E3632" s="4">
        <v>2.3924922E8</v>
      </c>
    </row>
    <row r="3633">
      <c r="B3633" s="1">
        <v>22.492547</v>
      </c>
      <c r="C3633" s="1">
        <v>21.118443</v>
      </c>
      <c r="D3633" s="1">
        <v>23.097707</v>
      </c>
      <c r="E3633" s="4">
        <v>2.39249221E8</v>
      </c>
    </row>
    <row r="3634">
      <c r="B3634" s="1">
        <v>22.222911</v>
      </c>
      <c r="C3634" s="1">
        <v>20.866714</v>
      </c>
      <c r="D3634" s="1">
        <v>23.03216</v>
      </c>
      <c r="E3634" s="4">
        <v>2.38248222E8</v>
      </c>
    </row>
    <row r="3635">
      <c r="B3635" s="1">
        <v>22.187764</v>
      </c>
      <c r="C3635" s="1">
        <v>20.833901</v>
      </c>
      <c r="D3635" s="1">
        <v>23.023615</v>
      </c>
      <c r="E3635" s="4">
        <v>2.38248222E8</v>
      </c>
    </row>
    <row r="3636">
      <c r="B3636" s="1">
        <v>22.234777</v>
      </c>
      <c r="C3636" s="1">
        <v>20.877792</v>
      </c>
      <c r="D3636" s="1">
        <v>23.035045</v>
      </c>
      <c r="E3636" s="4">
        <v>2.38248222E8</v>
      </c>
    </row>
    <row r="3637">
      <c r="B3637" s="1">
        <v>22.267342</v>
      </c>
      <c r="C3637" s="1">
        <v>20.908194</v>
      </c>
      <c r="D3637" s="1">
        <v>23.042962</v>
      </c>
      <c r="E3637" s="4">
        <v>2.38248222E8</v>
      </c>
    </row>
    <row r="3638">
      <c r="B3638" s="1">
        <v>22.112421</v>
      </c>
      <c r="C3638" s="1">
        <v>20.763561</v>
      </c>
      <c r="D3638" s="1">
        <v>23.005296</v>
      </c>
      <c r="E3638" s="4">
        <v>2.38248223E8</v>
      </c>
    </row>
    <row r="3639">
      <c r="B3639" s="1">
        <v>22.072224</v>
      </c>
      <c r="C3639" s="1">
        <v>20.726034</v>
      </c>
      <c r="D3639" s="1">
        <v>22.995522</v>
      </c>
      <c r="E3639" s="4">
        <v>2.38248223E8</v>
      </c>
    </row>
    <row r="3640">
      <c r="B3640" s="1">
        <v>22.261425</v>
      </c>
      <c r="C3640" s="1">
        <v>20.90267</v>
      </c>
      <c r="D3640" s="1">
        <v>23.041523</v>
      </c>
      <c r="E3640" s="4">
        <v>2.38248222E8</v>
      </c>
    </row>
    <row r="3641">
      <c r="B3641" s="1">
        <v>22.387189</v>
      </c>
      <c r="C3641" s="1">
        <v>21.020083</v>
      </c>
      <c r="D3641" s="1">
        <v>23.072097</v>
      </c>
      <c r="E3641" s="4">
        <v>2.38249222E8</v>
      </c>
    </row>
    <row r="3642">
      <c r="B3642" s="1">
        <v>22.535348</v>
      </c>
      <c r="C3642" s="1">
        <v>21.158402</v>
      </c>
      <c r="D3642" s="1">
        <v>23.10811</v>
      </c>
      <c r="E3642" s="4">
        <v>2.39249221E8</v>
      </c>
    </row>
    <row r="3643">
      <c r="B3643" s="1">
        <v>22.229728</v>
      </c>
      <c r="C3643" s="1">
        <v>20.873078</v>
      </c>
      <c r="D3643" s="1">
        <v>23.033817</v>
      </c>
      <c r="E3643" s="4">
        <v>2.38248222E8</v>
      </c>
    </row>
    <row r="3644">
      <c r="B3644" s="1">
        <v>22.072224</v>
      </c>
      <c r="C3644" s="1">
        <v>20.726034</v>
      </c>
      <c r="D3644" s="1">
        <v>22.995522</v>
      </c>
      <c r="E3644" s="4">
        <v>2.38248223E8</v>
      </c>
    </row>
    <row r="3645">
      <c r="B3645" s="1">
        <v>22.189447</v>
      </c>
      <c r="C3645" s="1">
        <v>20.835472</v>
      </c>
      <c r="D3645" s="1">
        <v>23.024024</v>
      </c>
      <c r="E3645" s="4">
        <v>2.38248222E8</v>
      </c>
    </row>
    <row r="3646">
      <c r="B3646" s="1">
        <v>22.266474</v>
      </c>
      <c r="C3646" s="1">
        <v>20.907384</v>
      </c>
      <c r="D3646" s="1">
        <v>23.042751</v>
      </c>
      <c r="E3646" s="4">
        <v>2.38248222E8</v>
      </c>
    </row>
    <row r="3647">
      <c r="B3647" s="1">
        <v>22.420528</v>
      </c>
      <c r="C3647" s="1">
        <v>21.051207</v>
      </c>
      <c r="D3647" s="1">
        <v>23.080201</v>
      </c>
      <c r="E3647" s="4">
        <v>2.38249221E8</v>
      </c>
    </row>
    <row r="3648">
      <c r="B3648" s="1">
        <v>22.686766</v>
      </c>
      <c r="C3648" s="1">
        <v>21.299765</v>
      </c>
      <c r="D3648" s="1">
        <v>23.14491</v>
      </c>
      <c r="E3648" s="4">
        <v>2.3924922E8</v>
      </c>
    </row>
    <row r="3649">
      <c r="B3649" s="1">
        <v>22.544609</v>
      </c>
      <c r="C3649" s="1">
        <v>21.167048</v>
      </c>
      <c r="D3649" s="1">
        <v>23.110361</v>
      </c>
      <c r="E3649" s="4">
        <v>2.39249221E8</v>
      </c>
    </row>
    <row r="3650">
      <c r="B3650" s="1">
        <v>22.470991</v>
      </c>
      <c r="C3650" s="1">
        <v>21.098319</v>
      </c>
      <c r="D3650" s="1">
        <v>23.092467</v>
      </c>
      <c r="E3650" s="4">
        <v>2.39249221E8</v>
      </c>
    </row>
    <row r="3651">
      <c r="B3651" s="1">
        <v>22.305029</v>
      </c>
      <c r="C3651" s="1">
        <v>20.943379</v>
      </c>
      <c r="D3651" s="1">
        <v>23.052124</v>
      </c>
      <c r="E3651" s="4">
        <v>2.38249222E8</v>
      </c>
    </row>
    <row r="3652">
      <c r="B3652" s="1">
        <v>22.460861</v>
      </c>
      <c r="C3652" s="1">
        <v>21.088862</v>
      </c>
      <c r="D3652" s="1">
        <v>23.090005</v>
      </c>
      <c r="E3652" s="4">
        <v>2.39249221E8</v>
      </c>
    </row>
    <row r="3653">
      <c r="B3653" s="1">
        <v>22.607522</v>
      </c>
      <c r="C3653" s="1">
        <v>21.225783</v>
      </c>
      <c r="D3653" s="1">
        <v>23.125652</v>
      </c>
      <c r="E3653" s="4">
        <v>2.39249221E8</v>
      </c>
    </row>
    <row r="3654">
      <c r="B3654" s="1">
        <v>22.679461</v>
      </c>
      <c r="C3654" s="1">
        <v>21.292945</v>
      </c>
      <c r="D3654" s="1">
        <v>23.143135</v>
      </c>
      <c r="E3654" s="4">
        <v>2.3924922E8</v>
      </c>
    </row>
    <row r="3655">
      <c r="B3655" s="1">
        <v>22.189489</v>
      </c>
      <c r="C3655" s="1">
        <v>20.835511</v>
      </c>
      <c r="D3655" s="1">
        <v>23.024034</v>
      </c>
      <c r="E3655" s="4">
        <v>2.38248222E8</v>
      </c>
    </row>
    <row r="3656">
      <c r="B3656" s="1">
        <v>27.4</v>
      </c>
      <c r="C3656" s="1">
        <v>25.7</v>
      </c>
      <c r="D3656" s="1">
        <v>24.287673</v>
      </c>
      <c r="E3656" s="4">
        <v>2.49253202E8</v>
      </c>
    </row>
    <row r="3657">
      <c r="B3657" s="1">
        <v>27.207433</v>
      </c>
      <c r="C3657" s="1">
        <v>25.520221</v>
      </c>
      <c r="D3657" s="1">
        <v>24.241096</v>
      </c>
      <c r="E3657" s="4">
        <v>2.48252203E8</v>
      </c>
    </row>
    <row r="3658">
      <c r="B3658" s="1">
        <v>23.378563</v>
      </c>
      <c r="C3658" s="1">
        <v>21.945621</v>
      </c>
      <c r="D3658" s="1">
        <v>23.312979</v>
      </c>
      <c r="E3658" s="4">
        <v>2.40249218E8</v>
      </c>
    </row>
    <row r="3659">
      <c r="B3659" s="1">
        <v>23.73545</v>
      </c>
      <c r="C3659" s="1">
        <v>22.278807</v>
      </c>
      <c r="D3659" s="1">
        <v>23.399641</v>
      </c>
      <c r="E3659" s="4">
        <v>2.41250216E8</v>
      </c>
    </row>
    <row r="3660">
      <c r="B3660" s="1">
        <v>23.997685</v>
      </c>
      <c r="C3660" s="1">
        <v>22.523628</v>
      </c>
      <c r="D3660" s="1">
        <v>23.4633</v>
      </c>
      <c r="E3660" s="4">
        <v>2.42250215E8</v>
      </c>
    </row>
    <row r="3661">
      <c r="B3661" s="1">
        <v>25.060372</v>
      </c>
      <c r="C3661" s="1">
        <v>23.515743</v>
      </c>
      <c r="D3661" s="1">
        <v>23.721104</v>
      </c>
      <c r="E3661" s="4">
        <v>2.44251211E8</v>
      </c>
    </row>
    <row r="3662">
      <c r="B3662" s="1">
        <v>25.295843</v>
      </c>
      <c r="C3662" s="1">
        <v>23.735577</v>
      </c>
      <c r="D3662" s="1">
        <v>23.778191</v>
      </c>
      <c r="E3662" s="4">
        <v>2.4425121E8</v>
      </c>
    </row>
    <row r="3663">
      <c r="B3663" s="1">
        <v>25.86631</v>
      </c>
      <c r="C3663" s="1">
        <v>24.26816</v>
      </c>
      <c r="D3663" s="1">
        <v>23.916434</v>
      </c>
      <c r="E3663" s="4">
        <v>2.46251208E8</v>
      </c>
    </row>
    <row r="3664">
      <c r="B3664" s="1">
        <v>25.405476</v>
      </c>
      <c r="C3664" s="1">
        <v>23.83793</v>
      </c>
      <c r="D3664" s="1">
        <v>23.804765</v>
      </c>
      <c r="E3664" s="4">
        <v>2.4525121E8</v>
      </c>
    </row>
    <row r="3665">
      <c r="B3665" s="1">
        <v>25.207973</v>
      </c>
      <c r="C3665" s="1">
        <v>23.653543</v>
      </c>
      <c r="D3665" s="1">
        <v>23.75689</v>
      </c>
      <c r="E3665" s="4">
        <v>2.44251211E8</v>
      </c>
    </row>
    <row r="3666">
      <c r="B3666" s="1">
        <v>27.4</v>
      </c>
      <c r="C3666" s="1">
        <v>25.7</v>
      </c>
      <c r="D3666" s="1">
        <v>24.287673</v>
      </c>
      <c r="E3666" s="4">
        <v>2.49253202E8</v>
      </c>
    </row>
    <row r="3667">
      <c r="B3667" s="1">
        <v>26.473593</v>
      </c>
      <c r="C3667" s="1">
        <v>24.835114</v>
      </c>
      <c r="D3667" s="1">
        <v>24.063506</v>
      </c>
      <c r="E3667" s="4">
        <v>2.47252206E8</v>
      </c>
    </row>
    <row r="3668">
      <c r="B3668" s="1">
        <v>26.324335</v>
      </c>
      <c r="C3668" s="1">
        <v>24.695768</v>
      </c>
      <c r="D3668" s="1">
        <v>24.027368</v>
      </c>
      <c r="E3668" s="4">
        <v>2.47252206E8</v>
      </c>
    </row>
    <row r="3669">
      <c r="B3669" s="1">
        <v>27.4</v>
      </c>
      <c r="C3669" s="1">
        <v>25.7</v>
      </c>
      <c r="D3669" s="1">
        <v>24.287673</v>
      </c>
      <c r="E3669" s="4">
        <v>2.49253202E8</v>
      </c>
    </row>
    <row r="3670">
      <c r="B3670" s="1">
        <v>26.78772</v>
      </c>
      <c r="C3670" s="1">
        <v>25.128381</v>
      </c>
      <c r="D3670" s="1">
        <v>24.139543</v>
      </c>
      <c r="E3670" s="4">
        <v>2.48252205E8</v>
      </c>
    </row>
    <row r="3671">
      <c r="B3671" s="1">
        <v>26.746905</v>
      </c>
      <c r="C3671" s="1">
        <v>25.090276</v>
      </c>
      <c r="D3671" s="1">
        <v>24.129665</v>
      </c>
      <c r="E3671" s="4">
        <v>2.48252205E8</v>
      </c>
    </row>
    <row r="3672">
      <c r="B3672" s="1">
        <v>27.16892</v>
      </c>
      <c r="C3672" s="1">
        <v>25.484265</v>
      </c>
      <c r="D3672" s="1">
        <v>24.23178</v>
      </c>
      <c r="E3672" s="4">
        <v>2.48252203E8</v>
      </c>
    </row>
    <row r="3673">
      <c r="B3673" s="1">
        <v>25.286449</v>
      </c>
      <c r="C3673" s="1">
        <v>23.726807</v>
      </c>
      <c r="D3673" s="1">
        <v>23.775914</v>
      </c>
      <c r="E3673" s="4">
        <v>2.4425121E8</v>
      </c>
    </row>
    <row r="3674">
      <c r="B3674" s="1">
        <v>23.173504</v>
      </c>
      <c r="C3674" s="1">
        <v>21.75418</v>
      </c>
      <c r="D3674" s="1">
        <v>23.263172</v>
      </c>
      <c r="E3674" s="4">
        <v>2.40249218E8</v>
      </c>
    </row>
    <row r="3675">
      <c r="B3675" s="1">
        <v>22.52601</v>
      </c>
      <c r="C3675" s="1">
        <v>21.149685</v>
      </c>
      <c r="D3675" s="1">
        <v>23.10584</v>
      </c>
      <c r="E3675" s="4">
        <v>2.39249221E8</v>
      </c>
    </row>
    <row r="3676">
      <c r="B3676" s="1">
        <v>22.298255</v>
      </c>
      <c r="C3676" s="1">
        <v>20.937054</v>
      </c>
      <c r="D3676" s="1">
        <v>23.050477</v>
      </c>
      <c r="E3676" s="4">
        <v>2.38249222E8</v>
      </c>
    </row>
    <row r="3677">
      <c r="B3677" s="1">
        <v>22.222911</v>
      </c>
      <c r="C3677" s="1">
        <v>20.866714</v>
      </c>
      <c r="D3677" s="1">
        <v>23.03216</v>
      </c>
      <c r="E3677" s="4">
        <v>2.38248222E8</v>
      </c>
    </row>
    <row r="3678">
      <c r="B3678" s="1">
        <v>22.335585</v>
      </c>
      <c r="C3678" s="1">
        <v>20.971905</v>
      </c>
      <c r="D3678" s="1">
        <v>23.059552</v>
      </c>
      <c r="E3678" s="4">
        <v>2.38249222E8</v>
      </c>
    </row>
    <row r="3679">
      <c r="B3679" s="1">
        <v>22.299619</v>
      </c>
      <c r="C3679" s="1">
        <v>20.938328</v>
      </c>
      <c r="D3679" s="1">
        <v>23.050809</v>
      </c>
      <c r="E3679" s="4">
        <v>2.38249222E8</v>
      </c>
    </row>
    <row r="3680">
      <c r="B3680" s="1">
        <v>22.149251</v>
      </c>
      <c r="C3680" s="1">
        <v>20.797945</v>
      </c>
      <c r="D3680" s="1">
        <v>23.014251</v>
      </c>
      <c r="E3680" s="4">
        <v>2.38248222E8</v>
      </c>
    </row>
    <row r="3681">
      <c r="B3681" s="1">
        <v>22.184398</v>
      </c>
      <c r="C3681" s="1">
        <v>20.830758</v>
      </c>
      <c r="D3681" s="1">
        <v>23.022796</v>
      </c>
      <c r="E3681" s="4">
        <v>2.38248222E8</v>
      </c>
    </row>
    <row r="3682">
      <c r="B3682" s="1">
        <v>22.294888</v>
      </c>
      <c r="C3682" s="1">
        <v>20.933911</v>
      </c>
      <c r="D3682" s="1">
        <v>23.049659</v>
      </c>
      <c r="E3682" s="4">
        <v>2.38248222E8</v>
      </c>
    </row>
    <row r="3683">
      <c r="B3683" s="1">
        <v>22.480722</v>
      </c>
      <c r="C3683" s="1">
        <v>21.107404</v>
      </c>
      <c r="D3683" s="1">
        <v>23.094832</v>
      </c>
      <c r="E3683" s="4">
        <v>2.39249221E8</v>
      </c>
    </row>
    <row r="3684">
      <c r="B3684" s="1">
        <v>22.405379</v>
      </c>
      <c r="C3684" s="1">
        <v>21.037064</v>
      </c>
      <c r="D3684" s="1">
        <v>23.076518</v>
      </c>
      <c r="E3684" s="4">
        <v>2.38249221E8</v>
      </c>
    </row>
    <row r="3685">
      <c r="B3685" s="1">
        <v>22.256375</v>
      </c>
      <c r="C3685" s="1">
        <v>20.897955</v>
      </c>
      <c r="D3685" s="1">
        <v>23.040296</v>
      </c>
      <c r="E3685" s="4">
        <v>2.38248222E8</v>
      </c>
    </row>
    <row r="3686">
      <c r="B3686" s="1">
        <v>22.305894</v>
      </c>
      <c r="C3686" s="1">
        <v>20.944186</v>
      </c>
      <c r="D3686" s="1">
        <v>23.052334</v>
      </c>
      <c r="E3686" s="4">
        <v>2.38249222E8</v>
      </c>
    </row>
    <row r="3687">
      <c r="B3687" s="1">
        <v>22.301621</v>
      </c>
      <c r="C3687" s="1">
        <v>20.940197</v>
      </c>
      <c r="D3687" s="1">
        <v>23.051295</v>
      </c>
      <c r="E3687" s="4">
        <v>2.38249222E8</v>
      </c>
    </row>
    <row r="3688">
      <c r="B3688" s="1">
        <v>22.266474</v>
      </c>
      <c r="C3688" s="1">
        <v>20.907384</v>
      </c>
      <c r="D3688" s="1">
        <v>23.042751</v>
      </c>
      <c r="E3688" s="4">
        <v>2.38248222E8</v>
      </c>
    </row>
    <row r="3689">
      <c r="B3689" s="1">
        <v>22.536068</v>
      </c>
      <c r="C3689" s="1">
        <v>21.159074</v>
      </c>
      <c r="D3689" s="1">
        <v>23.108285</v>
      </c>
      <c r="E3689" s="4">
        <v>2.39249221E8</v>
      </c>
    </row>
    <row r="3690">
      <c r="B3690" s="1">
        <v>22.494188</v>
      </c>
      <c r="C3690" s="1">
        <v>21.119976</v>
      </c>
      <c r="D3690" s="1">
        <v>23.098106</v>
      </c>
      <c r="E3690" s="4">
        <v>2.39249221E8</v>
      </c>
    </row>
    <row r="3691">
      <c r="B3691" s="1">
        <v>22.688491</v>
      </c>
      <c r="C3691" s="1">
        <v>21.301375</v>
      </c>
      <c r="D3691" s="1">
        <v>23.14533</v>
      </c>
      <c r="E3691" s="4">
        <v>2.3924922E8</v>
      </c>
    </row>
    <row r="3692">
      <c r="B3692" s="1">
        <v>23.197844</v>
      </c>
      <c r="C3692" s="1">
        <v>21.776903</v>
      </c>
      <c r="D3692" s="1">
        <v>23.269085</v>
      </c>
      <c r="E3692" s="4">
        <v>2.40249218E8</v>
      </c>
    </row>
    <row r="3693">
      <c r="B3693" s="1">
        <v>22.621113</v>
      </c>
      <c r="C3693" s="1">
        <v>21.238472</v>
      </c>
      <c r="D3693" s="1">
        <v>23.128955</v>
      </c>
      <c r="E3693" s="4">
        <v>2.39249221E8</v>
      </c>
    </row>
    <row r="3694">
      <c r="B3694" s="1">
        <v>23.032372</v>
      </c>
      <c r="C3694" s="1">
        <v>21.62242</v>
      </c>
      <c r="D3694" s="1">
        <v>23.228887</v>
      </c>
      <c r="E3694" s="4">
        <v>2.40249219E8</v>
      </c>
    </row>
    <row r="3695">
      <c r="B3695" s="1">
        <v>22.75651</v>
      </c>
      <c r="C3695" s="1">
        <v>21.364878</v>
      </c>
      <c r="D3695" s="1">
        <v>23.161859</v>
      </c>
      <c r="E3695" s="4">
        <v>2.3924922E8</v>
      </c>
    </row>
    <row r="3696">
      <c r="B3696" s="1">
        <v>22.372177</v>
      </c>
      <c r="C3696" s="1">
        <v>21.006067</v>
      </c>
      <c r="D3696" s="1">
        <v>23.068447</v>
      </c>
      <c r="E3696" s="4">
        <v>2.38249222E8</v>
      </c>
    </row>
    <row r="3697">
      <c r="B3697" s="1">
        <v>22.072224</v>
      </c>
      <c r="C3697" s="1">
        <v>20.726034</v>
      </c>
      <c r="D3697" s="1">
        <v>22.995522</v>
      </c>
      <c r="E3697" s="4">
        <v>2.38248223E8</v>
      </c>
    </row>
    <row r="3698">
      <c r="B3698" s="1">
        <v>27.4</v>
      </c>
      <c r="C3698" s="1">
        <v>25.7</v>
      </c>
      <c r="D3698" s="1">
        <v>24.287673</v>
      </c>
      <c r="E3698" s="4">
        <v>2.49253202E8</v>
      </c>
    </row>
    <row r="3699">
      <c r="B3699" s="1">
        <v>26.757912</v>
      </c>
      <c r="C3699" s="1">
        <v>25.100552</v>
      </c>
      <c r="D3699" s="1">
        <v>24.132329</v>
      </c>
      <c r="E3699" s="4">
        <v>2.48252205E8</v>
      </c>
    </row>
    <row r="3700">
      <c r="B3700" s="1">
        <v>23.838498</v>
      </c>
      <c r="C3700" s="1">
        <v>22.375012</v>
      </c>
      <c r="D3700" s="1">
        <v>23.424659</v>
      </c>
      <c r="E3700" s="4">
        <v>2.41250216E8</v>
      </c>
    </row>
    <row r="3701">
      <c r="B3701" s="1">
        <v>23.83258</v>
      </c>
      <c r="C3701" s="1">
        <v>22.369487</v>
      </c>
      <c r="D3701" s="1">
        <v>23.423222</v>
      </c>
      <c r="E3701" s="4">
        <v>2.41250216E8</v>
      </c>
    </row>
    <row r="3702">
      <c r="B3702" s="1">
        <v>24.445739</v>
      </c>
      <c r="C3702" s="1">
        <v>22.941927</v>
      </c>
      <c r="D3702" s="1">
        <v>23.57203</v>
      </c>
      <c r="E3702" s="4">
        <v>2.43250214E8</v>
      </c>
    </row>
    <row r="3703">
      <c r="B3703" s="1">
        <v>25.832039</v>
      </c>
      <c r="C3703" s="1">
        <v>24.236165</v>
      </c>
      <c r="D3703" s="1">
        <v>23.908132</v>
      </c>
      <c r="E3703" s="4">
        <v>2.46251208E8</v>
      </c>
    </row>
    <row r="3704">
      <c r="B3704" s="1">
        <v>27.4</v>
      </c>
      <c r="C3704" s="1">
        <v>25.7</v>
      </c>
      <c r="D3704" s="1">
        <v>24.287673</v>
      </c>
      <c r="E3704" s="4">
        <v>2.49253202E8</v>
      </c>
    </row>
    <row r="3705">
      <c r="B3705" s="1">
        <v>27.4</v>
      </c>
      <c r="C3705" s="1">
        <v>25.7</v>
      </c>
      <c r="D3705" s="1">
        <v>24.287673</v>
      </c>
      <c r="E3705" s="4">
        <v>2.49253202E8</v>
      </c>
    </row>
    <row r="3706">
      <c r="B3706" s="1">
        <v>27.4</v>
      </c>
      <c r="C3706" s="1">
        <v>25.7</v>
      </c>
      <c r="D3706" s="1">
        <v>24.287673</v>
      </c>
      <c r="E3706" s="4">
        <v>2.49253202E8</v>
      </c>
    </row>
    <row r="3707">
      <c r="B3707" s="1">
        <v>27.4</v>
      </c>
      <c r="C3707" s="1">
        <v>25.7</v>
      </c>
      <c r="D3707" s="1">
        <v>24.287673</v>
      </c>
      <c r="E3707" s="4">
        <v>2.49253202E8</v>
      </c>
    </row>
    <row r="3708">
      <c r="B3708" s="1">
        <v>26.439185</v>
      </c>
      <c r="C3708" s="1">
        <v>24.802991</v>
      </c>
      <c r="D3708" s="1">
        <v>24.055176</v>
      </c>
      <c r="E3708" s="4">
        <v>2.47252206E8</v>
      </c>
    </row>
    <row r="3709">
      <c r="B3709" s="1">
        <v>27.4</v>
      </c>
      <c r="C3709" s="1">
        <v>25.7</v>
      </c>
      <c r="D3709" s="1">
        <v>24.287673</v>
      </c>
      <c r="E3709" s="4">
        <v>2.49253202E8</v>
      </c>
    </row>
    <row r="3710">
      <c r="B3710" s="1">
        <v>27.178954</v>
      </c>
      <c r="C3710" s="1">
        <v>25.493633</v>
      </c>
      <c r="D3710" s="1">
        <v>24.234207</v>
      </c>
      <c r="E3710" s="4">
        <v>2.48252203E8</v>
      </c>
    </row>
    <row r="3711">
      <c r="B3711" s="1">
        <v>26.602679</v>
      </c>
      <c r="C3711" s="1">
        <v>24.955628</v>
      </c>
      <c r="D3711" s="1">
        <v>24.094756</v>
      </c>
      <c r="E3711" s="4">
        <v>2.47252205E8</v>
      </c>
    </row>
    <row r="3712">
      <c r="B3712" s="1">
        <v>26.320555</v>
      </c>
      <c r="C3712" s="1">
        <v>24.692239</v>
      </c>
      <c r="D3712" s="1">
        <v>24.026453</v>
      </c>
      <c r="E3712" s="4">
        <v>2.47252206E8</v>
      </c>
    </row>
    <row r="3713">
      <c r="B3713" s="1">
        <v>27.4</v>
      </c>
      <c r="C3713" s="1">
        <v>25.7</v>
      </c>
      <c r="D3713" s="1">
        <v>24.287673</v>
      </c>
      <c r="E3713" s="4">
        <v>2.49253202E8</v>
      </c>
    </row>
    <row r="3714">
      <c r="B3714" s="1">
        <v>26.558816</v>
      </c>
      <c r="C3714" s="1">
        <v>24.914678</v>
      </c>
      <c r="D3714" s="1">
        <v>24.084138</v>
      </c>
      <c r="E3714" s="4">
        <v>2.47252206E8</v>
      </c>
    </row>
    <row r="3715">
      <c r="B3715" s="1">
        <v>25.469414</v>
      </c>
      <c r="C3715" s="1">
        <v>23.897621</v>
      </c>
      <c r="D3715" s="1">
        <v>23.820262</v>
      </c>
      <c r="E3715" s="4">
        <v>2.4525121E8</v>
      </c>
    </row>
    <row r="3716">
      <c r="B3716" s="1">
        <v>23.588747</v>
      </c>
      <c r="C3716" s="1">
        <v>22.141846</v>
      </c>
      <c r="D3716" s="1">
        <v>23.364021</v>
      </c>
      <c r="E3716" s="4">
        <v>2.41250217E8</v>
      </c>
    </row>
    <row r="3717">
      <c r="B3717" s="1">
        <v>23.060254</v>
      </c>
      <c r="C3717" s="1">
        <v>21.64845</v>
      </c>
      <c r="D3717" s="1">
        <v>23.235661</v>
      </c>
      <c r="E3717" s="4">
        <v>2.40249219E8</v>
      </c>
    </row>
    <row r="3718">
      <c r="B3718" s="1">
        <v>22.456596</v>
      </c>
      <c r="C3718" s="1">
        <v>21.08488</v>
      </c>
      <c r="D3718" s="1">
        <v>23.088968</v>
      </c>
      <c r="E3718" s="4">
        <v>2.39249221E8</v>
      </c>
    </row>
    <row r="3719">
      <c r="B3719" s="1">
        <v>22.602973</v>
      </c>
      <c r="C3719" s="1">
        <v>21.221536</v>
      </c>
      <c r="D3719" s="1">
        <v>23.124546</v>
      </c>
      <c r="E3719" s="4">
        <v>2.39249221E8</v>
      </c>
    </row>
    <row r="3720">
      <c r="B3720" s="1">
        <v>22.337018</v>
      </c>
      <c r="C3720" s="1">
        <v>20.973243</v>
      </c>
      <c r="D3720" s="1">
        <v>23.059901</v>
      </c>
      <c r="E3720" s="4">
        <v>2.38249222E8</v>
      </c>
    </row>
    <row r="3721">
      <c r="B3721" s="1">
        <v>22.270751</v>
      </c>
      <c r="C3721" s="1">
        <v>20.911376</v>
      </c>
      <c r="D3721" s="1">
        <v>23.043791</v>
      </c>
      <c r="E3721" s="4">
        <v>2.38248222E8</v>
      </c>
    </row>
    <row r="3722">
      <c r="B3722" s="1">
        <v>22.335085</v>
      </c>
      <c r="C3722" s="1">
        <v>20.971438</v>
      </c>
      <c r="D3722" s="1">
        <v>23.059431</v>
      </c>
      <c r="E3722" s="4">
        <v>2.38249222E8</v>
      </c>
    </row>
    <row r="3723">
      <c r="B3723" s="1">
        <v>22.568444</v>
      </c>
      <c r="C3723" s="1">
        <v>21.1893</v>
      </c>
      <c r="D3723" s="1">
        <v>23.116154</v>
      </c>
      <c r="E3723" s="4">
        <v>2.39249221E8</v>
      </c>
    </row>
    <row r="3724">
      <c r="B3724" s="1">
        <v>22.989608</v>
      </c>
      <c r="C3724" s="1">
        <v>21.582495</v>
      </c>
      <c r="D3724" s="1">
        <v>23.218498</v>
      </c>
      <c r="E3724" s="4">
        <v>2.40249219E8</v>
      </c>
    </row>
    <row r="3725">
      <c r="B3725" s="1">
        <v>23.079111</v>
      </c>
      <c r="C3725" s="1">
        <v>21.666055</v>
      </c>
      <c r="D3725" s="1">
        <v>23.240242</v>
      </c>
      <c r="E3725" s="4">
        <v>2.40249219E8</v>
      </c>
    </row>
    <row r="3726">
      <c r="B3726" s="1">
        <v>22.906333</v>
      </c>
      <c r="C3726" s="1">
        <v>21.504751</v>
      </c>
      <c r="D3726" s="1">
        <v>23.198265</v>
      </c>
      <c r="E3726" s="4">
        <v>2.3924922E8</v>
      </c>
    </row>
    <row r="3727">
      <c r="B3727" s="1">
        <v>23.06552</v>
      </c>
      <c r="C3727" s="1">
        <v>21.653366</v>
      </c>
      <c r="D3727" s="1">
        <v>23.23694</v>
      </c>
      <c r="E3727" s="4">
        <v>2.40249219E8</v>
      </c>
    </row>
    <row r="3728">
      <c r="B3728" s="1">
        <v>23.063753</v>
      </c>
      <c r="C3728" s="1">
        <v>21.651717</v>
      </c>
      <c r="D3728" s="1">
        <v>23.236511</v>
      </c>
      <c r="E3728" s="4">
        <v>2.40249219E8</v>
      </c>
    </row>
    <row r="3729">
      <c r="B3729" s="1">
        <v>22.414621</v>
      </c>
      <c r="C3729" s="1">
        <v>21.045693</v>
      </c>
      <c r="D3729" s="1">
        <v>23.078765</v>
      </c>
      <c r="E3729" s="4">
        <v>2.38249221E8</v>
      </c>
    </row>
    <row r="3730">
      <c r="B3730" s="1">
        <v>22.795604</v>
      </c>
      <c r="C3730" s="1">
        <v>21.401375</v>
      </c>
      <c r="D3730" s="1">
        <v>23.171359</v>
      </c>
      <c r="E3730" s="4">
        <v>2.3924922E8</v>
      </c>
    </row>
    <row r="3731">
      <c r="B3731" s="1">
        <v>24.604975</v>
      </c>
      <c r="C3731" s="1">
        <v>23.090588</v>
      </c>
      <c r="D3731" s="1">
        <v>23.61066</v>
      </c>
      <c r="E3731" s="4">
        <v>2.43250213E8</v>
      </c>
    </row>
    <row r="3732">
      <c r="B3732" s="1">
        <v>23.264664</v>
      </c>
      <c r="C3732" s="1">
        <v>21.839286</v>
      </c>
      <c r="D3732" s="1">
        <v>23.285316</v>
      </c>
      <c r="E3732" s="4">
        <v>2.40249218E8</v>
      </c>
    </row>
    <row r="3733">
      <c r="B3733" s="1">
        <v>23.152491</v>
      </c>
      <c r="C3733" s="1">
        <v>21.734561</v>
      </c>
      <c r="D3733" s="1">
        <v>23.258068</v>
      </c>
      <c r="E3733" s="4">
        <v>2.40249219E8</v>
      </c>
    </row>
    <row r="3734">
      <c r="B3734" s="1">
        <v>22.740668</v>
      </c>
      <c r="C3734" s="1">
        <v>21.350087</v>
      </c>
      <c r="D3734" s="1">
        <v>23.158009</v>
      </c>
      <c r="E3734" s="4">
        <v>2.3924922E8</v>
      </c>
    </row>
    <row r="3735">
      <c r="B3735" s="1">
        <v>22.427386</v>
      </c>
      <c r="C3735" s="1">
        <v>21.05761</v>
      </c>
      <c r="D3735" s="1">
        <v>23.081868</v>
      </c>
      <c r="E3735" s="4">
        <v>2.38249221E8</v>
      </c>
    </row>
    <row r="3736">
      <c r="B3736" s="1">
        <v>22.761879</v>
      </c>
      <c r="C3736" s="1">
        <v>21.369889</v>
      </c>
      <c r="D3736" s="1">
        <v>23.163164</v>
      </c>
      <c r="E3736" s="4">
        <v>2.3924922E8</v>
      </c>
    </row>
    <row r="3737">
      <c r="B3737" s="1">
        <v>22.732399</v>
      </c>
      <c r="C3737" s="1">
        <v>21.342368</v>
      </c>
      <c r="D3737" s="1">
        <v>23.156</v>
      </c>
      <c r="E3737" s="4">
        <v>2.3924922E8</v>
      </c>
    </row>
    <row r="3738">
      <c r="B3738" s="1">
        <v>22.495924</v>
      </c>
      <c r="C3738" s="1">
        <v>21.121597</v>
      </c>
      <c r="D3738" s="1">
        <v>23.098528</v>
      </c>
      <c r="E3738" s="4">
        <v>2.39249221E8</v>
      </c>
    </row>
    <row r="3739">
      <c r="B3739" s="1">
        <v>21.958367</v>
      </c>
      <c r="C3739" s="1">
        <v>20.619738</v>
      </c>
      <c r="D3739" s="1">
        <v>22.967836</v>
      </c>
      <c r="E3739" s="4">
        <v>2.38248223E8</v>
      </c>
    </row>
    <row r="3740">
      <c r="B3740" s="1">
        <v>27.4</v>
      </c>
      <c r="C3740" s="1">
        <v>25.7</v>
      </c>
      <c r="D3740" s="1">
        <v>24.287673</v>
      </c>
      <c r="E3740" s="4">
        <v>2.49253202E8</v>
      </c>
    </row>
    <row r="3741">
      <c r="B3741" s="1">
        <v>25.477013</v>
      </c>
      <c r="C3741" s="1">
        <v>23.904716</v>
      </c>
      <c r="D3741" s="1">
        <v>23.822104</v>
      </c>
      <c r="E3741" s="4">
        <v>2.4525121E8</v>
      </c>
    </row>
    <row r="3742">
      <c r="B3742" s="1">
        <v>23.640787</v>
      </c>
      <c r="C3742" s="1">
        <v>22.19043</v>
      </c>
      <c r="D3742" s="1">
        <v>23.376657</v>
      </c>
      <c r="E3742" s="4">
        <v>2.41250217E8</v>
      </c>
    </row>
    <row r="3743">
      <c r="B3743" s="1">
        <v>24.212702</v>
      </c>
      <c r="C3743" s="1">
        <v>22.724366</v>
      </c>
      <c r="D3743" s="1">
        <v>23.515485</v>
      </c>
      <c r="E3743" s="4">
        <v>2.42250215E8</v>
      </c>
    </row>
    <row r="3744">
      <c r="B3744" s="1">
        <v>25.636587</v>
      </c>
      <c r="C3744" s="1">
        <v>24.053693</v>
      </c>
      <c r="D3744" s="1">
        <v>23.860775</v>
      </c>
      <c r="E3744" s="4">
        <v>2.45251209E8</v>
      </c>
    </row>
    <row r="3745">
      <c r="B3745" s="1">
        <v>27.4</v>
      </c>
      <c r="C3745" s="1">
        <v>25.7</v>
      </c>
      <c r="D3745" s="1">
        <v>24.287673</v>
      </c>
      <c r="E3745" s="4">
        <v>2.49253202E8</v>
      </c>
    </row>
    <row r="3746">
      <c r="B3746" s="1">
        <v>25.977009</v>
      </c>
      <c r="C3746" s="1">
        <v>24.371508</v>
      </c>
      <c r="D3746" s="1">
        <v>23.943251</v>
      </c>
      <c r="E3746" s="4">
        <v>2.46251208E8</v>
      </c>
    </row>
    <row r="3747">
      <c r="B3747" s="1">
        <v>26.56873</v>
      </c>
      <c r="C3747" s="1">
        <v>24.923934</v>
      </c>
      <c r="D3747" s="1">
        <v>24.086538</v>
      </c>
      <c r="E3747" s="4">
        <v>2.47252205E8</v>
      </c>
    </row>
    <row r="3748">
      <c r="B3748" s="1">
        <v>26.124792</v>
      </c>
      <c r="C3748" s="1">
        <v>24.509477</v>
      </c>
      <c r="D3748" s="1">
        <v>23.979045</v>
      </c>
      <c r="E3748" s="4">
        <v>2.46252207E8</v>
      </c>
    </row>
    <row r="3749">
      <c r="B3749" s="1">
        <v>27.4</v>
      </c>
      <c r="C3749" s="1">
        <v>25.7</v>
      </c>
      <c r="D3749" s="1">
        <v>24.287673</v>
      </c>
      <c r="E3749" s="4">
        <v>2.49253202E8</v>
      </c>
    </row>
    <row r="3750">
      <c r="B3750" s="1">
        <v>27.021319</v>
      </c>
      <c r="C3750" s="1">
        <v>25.346466</v>
      </c>
      <c r="D3750" s="1">
        <v>24.19607</v>
      </c>
      <c r="E3750" s="4">
        <v>2.48252204E8</v>
      </c>
    </row>
    <row r="3751">
      <c r="B3751" s="1">
        <v>27.134383</v>
      </c>
      <c r="C3751" s="1">
        <v>25.452022</v>
      </c>
      <c r="D3751" s="1">
        <v>24.223425</v>
      </c>
      <c r="E3751" s="4">
        <v>2.48252203E8</v>
      </c>
    </row>
    <row r="3752">
      <c r="B3752" s="1">
        <v>26.024932</v>
      </c>
      <c r="C3752" s="1">
        <v>24.416248</v>
      </c>
      <c r="D3752" s="1">
        <v>23.954859</v>
      </c>
      <c r="E3752" s="4">
        <v>2.46252208E8</v>
      </c>
    </row>
    <row r="3753">
      <c r="B3753" s="1">
        <v>25.820749</v>
      </c>
      <c r="C3753" s="1">
        <v>24.225625</v>
      </c>
      <c r="D3753" s="1">
        <v>23.905396</v>
      </c>
      <c r="E3753" s="4">
        <v>2.46251208E8</v>
      </c>
    </row>
    <row r="3754">
      <c r="B3754" s="1">
        <v>26.139961</v>
      </c>
      <c r="C3754" s="1">
        <v>24.523638</v>
      </c>
      <c r="D3754" s="1">
        <v>23.982719</v>
      </c>
      <c r="E3754" s="4">
        <v>2.46252207E8</v>
      </c>
    </row>
    <row r="3755">
      <c r="B3755" s="1">
        <v>26.284272</v>
      </c>
      <c r="C3755" s="1">
        <v>24.658366</v>
      </c>
      <c r="D3755" s="1">
        <v>24.017667</v>
      </c>
      <c r="E3755" s="4">
        <v>2.47252207E8</v>
      </c>
    </row>
    <row r="3756">
      <c r="B3756" s="1">
        <v>26.016452</v>
      </c>
      <c r="C3756" s="1">
        <v>24.408332</v>
      </c>
      <c r="D3756" s="1">
        <v>23.952805</v>
      </c>
      <c r="E3756" s="4">
        <v>2.46252208E8</v>
      </c>
    </row>
    <row r="3757">
      <c r="B3757" s="1">
        <v>24.908381</v>
      </c>
      <c r="C3757" s="1">
        <v>23.373846</v>
      </c>
      <c r="D3757" s="1">
        <v>23.684249</v>
      </c>
      <c r="E3757" s="4">
        <v>2.44251212E8</v>
      </c>
    </row>
    <row r="3758">
      <c r="B3758" s="1">
        <v>23.218823</v>
      </c>
      <c r="C3758" s="1">
        <v>21.796489</v>
      </c>
      <c r="D3758" s="1">
        <v>23.274181</v>
      </c>
      <c r="E3758" s="4">
        <v>2.40249218E8</v>
      </c>
    </row>
    <row r="3759">
      <c r="B3759" s="1">
        <v>22.752041</v>
      </c>
      <c r="C3759" s="1">
        <v>21.360705</v>
      </c>
      <c r="D3759" s="1">
        <v>23.160773</v>
      </c>
      <c r="E3759" s="4">
        <v>2.3924922E8</v>
      </c>
    </row>
    <row r="3760">
      <c r="B3760" s="1">
        <v>22.856988</v>
      </c>
      <c r="C3760" s="1">
        <v>21.458683</v>
      </c>
      <c r="D3760" s="1">
        <v>23.186275</v>
      </c>
      <c r="E3760" s="4">
        <v>2.3924922E8</v>
      </c>
    </row>
    <row r="3761">
      <c r="B3761" s="1">
        <v>22.866356</v>
      </c>
      <c r="C3761" s="1">
        <v>21.467429</v>
      </c>
      <c r="D3761" s="1">
        <v>23.188551</v>
      </c>
      <c r="E3761" s="4">
        <v>2.3924922E8</v>
      </c>
    </row>
    <row r="3762">
      <c r="B3762" s="1">
        <v>22.264507</v>
      </c>
      <c r="C3762" s="1">
        <v>20.905547</v>
      </c>
      <c r="D3762" s="1">
        <v>23.042273</v>
      </c>
      <c r="E3762" s="4">
        <v>2.38248222E8</v>
      </c>
    </row>
    <row r="3763">
      <c r="B3763" s="1">
        <v>22.112421</v>
      </c>
      <c r="C3763" s="1">
        <v>20.763561</v>
      </c>
      <c r="D3763" s="1">
        <v>23.005296</v>
      </c>
      <c r="E3763" s="4">
        <v>2.38248223E8</v>
      </c>
    </row>
    <row r="3764">
      <c r="B3764" s="1">
        <v>22.37869</v>
      </c>
      <c r="C3764" s="1">
        <v>21.012147</v>
      </c>
      <c r="D3764" s="1">
        <v>23.070031</v>
      </c>
      <c r="E3764" s="4">
        <v>2.38249222E8</v>
      </c>
    </row>
    <row r="3765">
      <c r="B3765" s="1">
        <v>22.799285</v>
      </c>
      <c r="C3765" s="1">
        <v>21.404812</v>
      </c>
      <c r="D3765" s="1">
        <v>23.172254</v>
      </c>
      <c r="E3765" s="4">
        <v>2.3924922E8</v>
      </c>
    </row>
    <row r="3766">
      <c r="B3766" s="1">
        <v>23.714117</v>
      </c>
      <c r="C3766" s="1">
        <v>22.258891</v>
      </c>
      <c r="D3766" s="1">
        <v>23.394462</v>
      </c>
      <c r="E3766" s="4">
        <v>2.41250216E8</v>
      </c>
    </row>
    <row r="3767">
      <c r="B3767" s="1">
        <v>24.297551</v>
      </c>
      <c r="C3767" s="1">
        <v>22.80358</v>
      </c>
      <c r="D3767" s="1">
        <v>23.536074</v>
      </c>
      <c r="E3767" s="4">
        <v>2.42250214E8</v>
      </c>
    </row>
    <row r="3768">
      <c r="B3768" s="1">
        <v>23.882334</v>
      </c>
      <c r="C3768" s="1">
        <v>22.415937</v>
      </c>
      <c r="D3768" s="1">
        <v>23.4353</v>
      </c>
      <c r="E3768" s="4">
        <v>2.42250216E8</v>
      </c>
    </row>
    <row r="3769">
      <c r="B3769" s="1">
        <v>23.220403</v>
      </c>
      <c r="C3769" s="1">
        <v>21.797964</v>
      </c>
      <c r="D3769" s="1">
        <v>23.274565</v>
      </c>
      <c r="E3769" s="4">
        <v>2.40249218E8</v>
      </c>
    </row>
    <row r="3770">
      <c r="B3770" s="1">
        <v>23.147831</v>
      </c>
      <c r="C3770" s="1">
        <v>21.730211</v>
      </c>
      <c r="D3770" s="1">
        <v>23.256936</v>
      </c>
      <c r="E3770" s="4">
        <v>2.40249219E8</v>
      </c>
    </row>
    <row r="3771">
      <c r="B3771" s="1">
        <v>22.613136</v>
      </c>
      <c r="C3771" s="1">
        <v>21.231025</v>
      </c>
      <c r="D3771" s="1">
        <v>23.127016</v>
      </c>
      <c r="E3771" s="4">
        <v>2.39249221E8</v>
      </c>
    </row>
    <row r="3772">
      <c r="B3772" s="1">
        <v>24.832173</v>
      </c>
      <c r="C3772" s="1">
        <v>23.302699</v>
      </c>
      <c r="D3772" s="1">
        <v>23.665767</v>
      </c>
      <c r="E3772" s="4">
        <v>2.44251212E8</v>
      </c>
    </row>
    <row r="3773">
      <c r="B3773" s="1">
        <v>27.4</v>
      </c>
      <c r="C3773" s="1">
        <v>25.7</v>
      </c>
      <c r="D3773" s="1">
        <v>24.287673</v>
      </c>
      <c r="E3773" s="4">
        <v>2.49253202E8</v>
      </c>
    </row>
    <row r="3774">
      <c r="B3774" s="1">
        <v>27.4</v>
      </c>
      <c r="C3774" s="1">
        <v>25.7</v>
      </c>
      <c r="D3774" s="1">
        <v>24.287673</v>
      </c>
      <c r="E3774" s="4">
        <v>2.49253202E8</v>
      </c>
    </row>
    <row r="3775">
      <c r="B3775" s="1">
        <v>27.4</v>
      </c>
      <c r="C3775" s="1">
        <v>25.7</v>
      </c>
      <c r="D3775" s="1">
        <v>24.287673</v>
      </c>
      <c r="E3775" s="4">
        <v>2.49253202E8</v>
      </c>
    </row>
    <row r="3776">
      <c r="B3776" s="1">
        <v>24.602776</v>
      </c>
      <c r="C3776" s="1">
        <v>23.088536</v>
      </c>
      <c r="D3776" s="1">
        <v>23.610127</v>
      </c>
      <c r="E3776" s="4">
        <v>2.43250213E8</v>
      </c>
    </row>
    <row r="3777">
      <c r="B3777" s="1">
        <v>22.567848</v>
      </c>
      <c r="C3777" s="1">
        <v>21.188744</v>
      </c>
      <c r="D3777" s="1">
        <v>23.116009</v>
      </c>
      <c r="E3777" s="4">
        <v>2.39249221E8</v>
      </c>
    </row>
    <row r="3778">
      <c r="B3778" s="1">
        <v>22.523398</v>
      </c>
      <c r="C3778" s="1">
        <v>21.147246</v>
      </c>
      <c r="D3778" s="1">
        <v>23.105205</v>
      </c>
      <c r="E3778" s="4">
        <v>2.39249221E8</v>
      </c>
    </row>
    <row r="3779">
      <c r="B3779" s="1">
        <v>22.460891</v>
      </c>
      <c r="C3779" s="1">
        <v>21.08889</v>
      </c>
      <c r="D3779" s="1">
        <v>23.090012</v>
      </c>
      <c r="E3779" s="4">
        <v>2.39249221E8</v>
      </c>
    </row>
    <row r="3780">
      <c r="B3780" s="1">
        <v>22.120962</v>
      </c>
      <c r="C3780" s="1">
        <v>20.771535</v>
      </c>
      <c r="D3780" s="1">
        <v>23.007373</v>
      </c>
      <c r="E3780" s="4">
        <v>2.38248223E8</v>
      </c>
    </row>
    <row r="3781">
      <c r="B3781" s="1">
        <v>21.956684</v>
      </c>
      <c r="C3781" s="1">
        <v>20.618166</v>
      </c>
      <c r="D3781" s="1">
        <v>22.967427</v>
      </c>
      <c r="E3781" s="4">
        <v>2.37248223E8</v>
      </c>
    </row>
    <row r="3782">
      <c r="B3782" s="1">
        <v>23.342601</v>
      </c>
      <c r="C3782" s="1">
        <v>21.912047</v>
      </c>
      <c r="D3782" s="1">
        <v>23.304245</v>
      </c>
      <c r="E3782" s="4">
        <v>2.40249218E8</v>
      </c>
    </row>
    <row r="3783">
      <c r="B3783" s="1">
        <v>23.289628</v>
      </c>
      <c r="C3783" s="1">
        <v>21.862592</v>
      </c>
      <c r="D3783" s="1">
        <v>23.291379</v>
      </c>
      <c r="E3783" s="4">
        <v>2.40249218E8</v>
      </c>
    </row>
    <row r="3784">
      <c r="B3784" s="1">
        <v>23.299205</v>
      </c>
      <c r="C3784" s="1">
        <v>21.871532</v>
      </c>
      <c r="D3784" s="1">
        <v>23.293705</v>
      </c>
      <c r="E3784" s="4">
        <v>2.40249218E8</v>
      </c>
    </row>
    <row r="3785">
      <c r="B3785" s="1">
        <v>24.525696</v>
      </c>
      <c r="C3785" s="1">
        <v>23.016574</v>
      </c>
      <c r="D3785" s="1">
        <v>23.591428</v>
      </c>
      <c r="E3785" s="4">
        <v>2.43250213E8</v>
      </c>
    </row>
    <row r="3786">
      <c r="B3786" s="1">
        <v>27.4</v>
      </c>
      <c r="C3786" s="1">
        <v>25.7</v>
      </c>
      <c r="D3786" s="1">
        <v>24.287673</v>
      </c>
      <c r="E3786" s="4">
        <v>2.49253202E8</v>
      </c>
    </row>
    <row r="3787">
      <c r="B3787" s="1">
        <v>27.4</v>
      </c>
      <c r="C3787" s="1">
        <v>25.7</v>
      </c>
      <c r="D3787" s="1">
        <v>24.287673</v>
      </c>
      <c r="E3787" s="4">
        <v>2.49253202E8</v>
      </c>
    </row>
    <row r="3788">
      <c r="B3788" s="1">
        <v>25.255017</v>
      </c>
      <c r="C3788" s="1">
        <v>23.697462</v>
      </c>
      <c r="D3788" s="1">
        <v>23.768294</v>
      </c>
      <c r="E3788" s="4">
        <v>2.44251211E8</v>
      </c>
    </row>
    <row r="3789">
      <c r="B3789" s="1">
        <v>25.509356</v>
      </c>
      <c r="C3789" s="1">
        <v>23.934911</v>
      </c>
      <c r="D3789" s="1">
        <v>23.829942</v>
      </c>
      <c r="E3789" s="4">
        <v>2.4525121E8</v>
      </c>
    </row>
    <row r="3790">
      <c r="B3790" s="1">
        <v>25.694109</v>
      </c>
      <c r="C3790" s="1">
        <v>24.107394</v>
      </c>
      <c r="D3790" s="1">
        <v>23.874713</v>
      </c>
      <c r="E3790" s="4">
        <v>2.45251209E8</v>
      </c>
    </row>
    <row r="3791">
      <c r="B3791" s="1">
        <v>26.670096</v>
      </c>
      <c r="C3791" s="1">
        <v>25.018568</v>
      </c>
      <c r="D3791" s="1">
        <v>24.111075</v>
      </c>
      <c r="E3791" s="4">
        <v>2.47252205E8</v>
      </c>
    </row>
    <row r="3792">
      <c r="B3792" s="1">
        <v>27.4</v>
      </c>
      <c r="C3792" s="1">
        <v>25.7</v>
      </c>
      <c r="D3792" s="1">
        <v>24.287673</v>
      </c>
      <c r="E3792" s="4">
        <v>2.49253202E8</v>
      </c>
    </row>
    <row r="3793">
      <c r="B3793" s="1">
        <v>26.905513</v>
      </c>
      <c r="C3793" s="1">
        <v>25.238351</v>
      </c>
      <c r="D3793" s="1">
        <v>24.168049</v>
      </c>
      <c r="E3793" s="4">
        <v>2.48252204E8</v>
      </c>
    </row>
    <row r="3794">
      <c r="B3794" s="1">
        <v>26.149613</v>
      </c>
      <c r="C3794" s="1">
        <v>24.532649</v>
      </c>
      <c r="D3794" s="1">
        <v>23.985057</v>
      </c>
      <c r="E3794" s="4">
        <v>2.46252207E8</v>
      </c>
    </row>
    <row r="3795">
      <c r="B3795" s="1">
        <v>26.179861</v>
      </c>
      <c r="C3795" s="1">
        <v>24.560889</v>
      </c>
      <c r="D3795" s="1">
        <v>23.992382</v>
      </c>
      <c r="E3795" s="4">
        <v>2.46252207E8</v>
      </c>
    </row>
    <row r="3796">
      <c r="B3796" s="1">
        <v>27.4</v>
      </c>
      <c r="C3796" s="1">
        <v>25.7</v>
      </c>
      <c r="D3796" s="1">
        <v>24.287673</v>
      </c>
      <c r="E3796" s="4">
        <v>2.49253202E8</v>
      </c>
    </row>
    <row r="3797">
      <c r="B3797" s="1">
        <v>25.667488</v>
      </c>
      <c r="C3797" s="1">
        <v>24.082542</v>
      </c>
      <c r="D3797" s="1">
        <v>23.868262</v>
      </c>
      <c r="E3797" s="4">
        <v>2.45251209E8</v>
      </c>
    </row>
    <row r="3798">
      <c r="B3798" s="1">
        <v>25.37168</v>
      </c>
      <c r="C3798" s="1">
        <v>23.806378</v>
      </c>
      <c r="D3798" s="1">
        <v>23.796573</v>
      </c>
      <c r="E3798" s="4">
        <v>2.4525121E8</v>
      </c>
    </row>
    <row r="3799">
      <c r="B3799" s="1">
        <v>25.297796</v>
      </c>
      <c r="C3799" s="1">
        <v>23.7374</v>
      </c>
      <c r="D3799" s="1">
        <v>23.778664</v>
      </c>
      <c r="E3799" s="4">
        <v>2.4425121E8</v>
      </c>
    </row>
    <row r="3800">
      <c r="B3800" s="1">
        <v>23.485293</v>
      </c>
      <c r="C3800" s="1">
        <v>22.045263</v>
      </c>
      <c r="D3800" s="1">
        <v>23.338899</v>
      </c>
      <c r="E3800" s="4">
        <v>2.41249217E8</v>
      </c>
    </row>
    <row r="3801">
      <c r="B3801" s="1">
        <v>22.708436</v>
      </c>
      <c r="C3801" s="1">
        <v>21.319996</v>
      </c>
      <c r="D3801" s="1">
        <v>23.150177</v>
      </c>
      <c r="E3801" s="4">
        <v>2.3924922E8</v>
      </c>
    </row>
    <row r="3802">
      <c r="B3802" s="1">
        <v>22.608098</v>
      </c>
      <c r="C3802" s="1">
        <v>21.226321</v>
      </c>
      <c r="D3802" s="1">
        <v>23.125792</v>
      </c>
      <c r="E3802" s="4">
        <v>2.39249221E8</v>
      </c>
    </row>
    <row r="3803">
      <c r="B3803" s="1">
        <v>22.608924</v>
      </c>
      <c r="C3803" s="1">
        <v>21.227093</v>
      </c>
      <c r="D3803" s="1">
        <v>23.125992</v>
      </c>
      <c r="E3803" s="4">
        <v>2.39249221E8</v>
      </c>
    </row>
    <row r="3804">
      <c r="B3804" s="1">
        <v>22.577296</v>
      </c>
      <c r="C3804" s="1">
        <v>21.197564</v>
      </c>
      <c r="D3804" s="1">
        <v>23.118305</v>
      </c>
      <c r="E3804" s="4">
        <v>2.39249221E8</v>
      </c>
    </row>
    <row r="3805">
      <c r="B3805" s="1">
        <v>22.565013</v>
      </c>
      <c r="C3805" s="1">
        <v>21.186097</v>
      </c>
      <c r="D3805" s="1">
        <v>23.11532</v>
      </c>
      <c r="E3805" s="4">
        <v>2.39249221E8</v>
      </c>
    </row>
    <row r="3806">
      <c r="B3806" s="1">
        <v>22.646558</v>
      </c>
      <c r="C3806" s="1">
        <v>21.262227</v>
      </c>
      <c r="D3806" s="1">
        <v>23.135139</v>
      </c>
      <c r="E3806" s="4">
        <v>2.39249221E8</v>
      </c>
    </row>
    <row r="3807">
      <c r="B3807" s="1">
        <v>22.920466</v>
      </c>
      <c r="C3807" s="1">
        <v>21.517945</v>
      </c>
      <c r="D3807" s="1">
        <v>23.201699</v>
      </c>
      <c r="E3807" s="4">
        <v>2.40249219E8</v>
      </c>
    </row>
    <row r="3808">
      <c r="B3808" s="1">
        <v>23.044844</v>
      </c>
      <c r="C3808" s="1">
        <v>21.634063</v>
      </c>
      <c r="D3808" s="1">
        <v>23.231917</v>
      </c>
      <c r="E3808" s="4">
        <v>2.40249219E8</v>
      </c>
    </row>
    <row r="3809">
      <c r="B3809" s="1">
        <v>22.962445</v>
      </c>
      <c r="C3809" s="1">
        <v>21.557136</v>
      </c>
      <c r="D3809" s="1">
        <v>23.211898</v>
      </c>
      <c r="E3809" s="4">
        <v>2.40249219E8</v>
      </c>
    </row>
    <row r="3810">
      <c r="B3810" s="1">
        <v>23.125547</v>
      </c>
      <c r="C3810" s="1">
        <v>21.709407</v>
      </c>
      <c r="D3810" s="1">
        <v>23.251523</v>
      </c>
      <c r="E3810" s="4">
        <v>2.40249219E8</v>
      </c>
    </row>
    <row r="3811">
      <c r="B3811" s="1">
        <v>23.091928</v>
      </c>
      <c r="C3811" s="1">
        <v>21.678021</v>
      </c>
      <c r="D3811" s="1">
        <v>23.243356</v>
      </c>
      <c r="E3811" s="4">
        <v>2.40249219E8</v>
      </c>
    </row>
    <row r="3812">
      <c r="B3812" s="1">
        <v>23.20406</v>
      </c>
      <c r="C3812" s="1">
        <v>21.782706</v>
      </c>
      <c r="D3812" s="1">
        <v>23.270595</v>
      </c>
      <c r="E3812" s="4">
        <v>2.40249218E8</v>
      </c>
    </row>
    <row r="3813">
      <c r="B3813" s="1">
        <v>23.068606</v>
      </c>
      <c r="C3813" s="1">
        <v>21.656247</v>
      </c>
      <c r="D3813" s="1">
        <v>23.23769</v>
      </c>
      <c r="E3813" s="4">
        <v>2.40249219E8</v>
      </c>
    </row>
    <row r="3814">
      <c r="B3814" s="1">
        <v>24.759089</v>
      </c>
      <c r="C3814" s="1">
        <v>23.234468</v>
      </c>
      <c r="D3814" s="1">
        <v>23.648042</v>
      </c>
      <c r="E3814" s="4">
        <v>2.43250212E8</v>
      </c>
    </row>
    <row r="3815">
      <c r="B3815" s="1">
        <v>27.4</v>
      </c>
      <c r="C3815" s="1">
        <v>25.7</v>
      </c>
      <c r="D3815" s="1">
        <v>24.287673</v>
      </c>
      <c r="E3815" s="4">
        <v>2.49253202E8</v>
      </c>
    </row>
    <row r="3816">
      <c r="B3816" s="1">
        <v>27.4</v>
      </c>
      <c r="C3816" s="1">
        <v>25.7</v>
      </c>
      <c r="D3816" s="1">
        <v>24.287673</v>
      </c>
      <c r="E3816" s="4">
        <v>2.49253202E8</v>
      </c>
    </row>
    <row r="3817">
      <c r="B3817" s="1">
        <v>27.4</v>
      </c>
      <c r="C3817" s="1">
        <v>25.7</v>
      </c>
      <c r="D3817" s="1">
        <v>24.287673</v>
      </c>
      <c r="E3817" s="4">
        <v>2.49253202E8</v>
      </c>
    </row>
    <row r="3818">
      <c r="B3818" s="1">
        <v>24.684895</v>
      </c>
      <c r="C3818" s="1">
        <v>23.165201</v>
      </c>
      <c r="D3818" s="1">
        <v>23.630046</v>
      </c>
      <c r="E3818" s="4">
        <v>2.43250213E8</v>
      </c>
    </row>
    <row r="3819">
      <c r="B3819" s="1">
        <v>22.457358</v>
      </c>
      <c r="C3819" s="1">
        <v>21.085591</v>
      </c>
      <c r="D3819" s="1">
        <v>23.089153</v>
      </c>
      <c r="E3819" s="4">
        <v>2.39249221E8</v>
      </c>
    </row>
    <row r="3820">
      <c r="B3820" s="1">
        <v>22.308396</v>
      </c>
      <c r="C3820" s="1">
        <v>20.946522</v>
      </c>
      <c r="D3820" s="1">
        <v>23.052942</v>
      </c>
      <c r="E3820" s="4">
        <v>2.38249222E8</v>
      </c>
    </row>
    <row r="3821">
      <c r="B3821" s="1">
        <v>22.069695</v>
      </c>
      <c r="C3821" s="1">
        <v>20.723673</v>
      </c>
      <c r="D3821" s="1">
        <v>22.994907</v>
      </c>
      <c r="E3821" s="4">
        <v>2.38248223E8</v>
      </c>
    </row>
    <row r="3822">
      <c r="B3822" s="1">
        <v>21.995197</v>
      </c>
      <c r="C3822" s="1">
        <v>20.654122</v>
      </c>
      <c r="D3822" s="1">
        <v>22.976792</v>
      </c>
      <c r="E3822" s="4">
        <v>2.38248223E8</v>
      </c>
    </row>
    <row r="3823">
      <c r="B3823" s="1">
        <v>21.919854</v>
      </c>
      <c r="C3823" s="1">
        <v>20.583782</v>
      </c>
      <c r="D3823" s="1">
        <v>22.95847</v>
      </c>
      <c r="E3823" s="4">
        <v>2.37248223E8</v>
      </c>
    </row>
    <row r="3824">
      <c r="B3824" s="1">
        <v>23.329487</v>
      </c>
      <c r="C3824" s="1">
        <v>21.899804</v>
      </c>
      <c r="D3824" s="1">
        <v>23.30106</v>
      </c>
      <c r="E3824" s="4">
        <v>2.40249218E8</v>
      </c>
    </row>
    <row r="3825">
      <c r="B3825" s="1">
        <v>23.449953</v>
      </c>
      <c r="C3825" s="1">
        <v>22.012269</v>
      </c>
      <c r="D3825" s="1">
        <v>23.330317</v>
      </c>
      <c r="E3825" s="4">
        <v>2.41249217E8</v>
      </c>
    </row>
    <row r="3826">
      <c r="B3826" s="1">
        <v>23.876405</v>
      </c>
      <c r="C3826" s="1">
        <v>22.410402</v>
      </c>
      <c r="D3826" s="1">
        <v>23.433861</v>
      </c>
      <c r="E3826" s="4">
        <v>2.42250216E8</v>
      </c>
    </row>
    <row r="3827">
      <c r="B3827" s="1">
        <v>24.949636</v>
      </c>
      <c r="C3827" s="1">
        <v>23.412361</v>
      </c>
      <c r="D3827" s="1">
        <v>23.694253</v>
      </c>
      <c r="E3827" s="4">
        <v>2.44251212E8</v>
      </c>
    </row>
    <row r="3828">
      <c r="B3828" s="1">
        <v>25.612807</v>
      </c>
      <c r="C3828" s="1">
        <v>24.031492</v>
      </c>
      <c r="D3828" s="1">
        <v>23.855012</v>
      </c>
      <c r="E3828" s="4">
        <v>2.45251209E8</v>
      </c>
    </row>
    <row r="3829">
      <c r="B3829" s="1">
        <v>26.323077</v>
      </c>
      <c r="C3829" s="1">
        <v>24.694594</v>
      </c>
      <c r="D3829" s="1">
        <v>24.027063</v>
      </c>
      <c r="E3829" s="4">
        <v>2.47252206E8</v>
      </c>
    </row>
    <row r="3830">
      <c r="B3830" s="1">
        <v>24.825937</v>
      </c>
      <c r="C3830" s="1">
        <v>23.296877</v>
      </c>
      <c r="D3830" s="1">
        <v>23.664255</v>
      </c>
      <c r="E3830" s="4">
        <v>2.43251212E8</v>
      </c>
    </row>
    <row r="3831">
      <c r="B3831" s="1">
        <v>24.487267</v>
      </c>
      <c r="C3831" s="1">
        <v>22.980697</v>
      </c>
      <c r="D3831" s="1">
        <v>23.582105</v>
      </c>
      <c r="E3831" s="4">
        <v>2.43250213E8</v>
      </c>
    </row>
    <row r="3832">
      <c r="B3832" s="1">
        <v>24.943217</v>
      </c>
      <c r="C3832" s="1">
        <v>23.406368</v>
      </c>
      <c r="D3832" s="1">
        <v>23.692696</v>
      </c>
      <c r="E3832" s="4">
        <v>2.44251212E8</v>
      </c>
    </row>
    <row r="3833">
      <c r="B3833" s="1">
        <v>24.931017</v>
      </c>
      <c r="C3833" s="1">
        <v>23.394979</v>
      </c>
      <c r="D3833" s="1">
        <v>23.689738</v>
      </c>
      <c r="E3833" s="4">
        <v>2.44251212E8</v>
      </c>
    </row>
    <row r="3834">
      <c r="B3834" s="1">
        <v>25.560417</v>
      </c>
      <c r="C3834" s="1">
        <v>23.982581</v>
      </c>
      <c r="D3834" s="1">
        <v>23.842316</v>
      </c>
      <c r="E3834" s="4">
        <v>2.45251209E8</v>
      </c>
    </row>
    <row r="3835">
      <c r="B3835" s="1">
        <v>25.949035</v>
      </c>
      <c r="C3835" s="1">
        <v>24.345391</v>
      </c>
      <c r="D3835" s="1">
        <v>23.936474</v>
      </c>
      <c r="E3835" s="4">
        <v>2.46251208E8</v>
      </c>
    </row>
    <row r="3836">
      <c r="B3836" s="1">
        <v>25.983621</v>
      </c>
      <c r="C3836" s="1">
        <v>24.377681</v>
      </c>
      <c r="D3836" s="1">
        <v>23.944852</v>
      </c>
      <c r="E3836" s="4">
        <v>2.46251208E8</v>
      </c>
    </row>
    <row r="3837">
      <c r="B3837" s="1">
        <v>27.021424</v>
      </c>
      <c r="C3837" s="1">
        <v>25.346565</v>
      </c>
      <c r="D3837" s="1">
        <v>24.196096</v>
      </c>
      <c r="E3837" s="4">
        <v>2.48252204E8</v>
      </c>
    </row>
    <row r="3838">
      <c r="B3838" s="1">
        <v>25.788351</v>
      </c>
      <c r="C3838" s="1">
        <v>24.195378</v>
      </c>
      <c r="D3838" s="1">
        <v>23.897547</v>
      </c>
      <c r="E3838" s="4">
        <v>2.46251208E8</v>
      </c>
    </row>
    <row r="3839">
      <c r="B3839" s="1">
        <v>25.807314</v>
      </c>
      <c r="C3839" s="1">
        <v>24.213082</v>
      </c>
      <c r="D3839" s="1">
        <v>23.902141</v>
      </c>
      <c r="E3839" s="4">
        <v>2.46251208E8</v>
      </c>
    </row>
    <row r="3840">
      <c r="B3840" s="1">
        <v>25.161542</v>
      </c>
      <c r="C3840" s="1">
        <v>23.610195</v>
      </c>
      <c r="D3840" s="1">
        <v>23.745633</v>
      </c>
      <c r="E3840" s="4">
        <v>2.44251211E8</v>
      </c>
    </row>
    <row r="3841">
      <c r="B3841" s="1">
        <v>25.337435</v>
      </c>
      <c r="C3841" s="1">
        <v>23.774407</v>
      </c>
      <c r="D3841" s="1">
        <v>23.788273</v>
      </c>
      <c r="E3841" s="4">
        <v>2.4525121E8</v>
      </c>
    </row>
    <row r="3842">
      <c r="B3842" s="1">
        <v>23.410586</v>
      </c>
      <c r="C3842" s="1">
        <v>21.975517</v>
      </c>
      <c r="D3842" s="1">
        <v>23.320757</v>
      </c>
      <c r="E3842" s="4">
        <v>2.41249218E8</v>
      </c>
    </row>
    <row r="3843">
      <c r="B3843" s="1">
        <v>22.708436</v>
      </c>
      <c r="C3843" s="1">
        <v>21.319996</v>
      </c>
      <c r="D3843" s="1">
        <v>23.150177</v>
      </c>
      <c r="E3843" s="4">
        <v>2.3924922E8</v>
      </c>
    </row>
    <row r="3844">
      <c r="B3844" s="1">
        <v>22.490822</v>
      </c>
      <c r="C3844" s="1">
        <v>21.116833</v>
      </c>
      <c r="D3844" s="1">
        <v>23.097287</v>
      </c>
      <c r="E3844" s="4">
        <v>2.39249221E8</v>
      </c>
    </row>
    <row r="3845">
      <c r="B3845" s="1">
        <v>22.604678</v>
      </c>
      <c r="C3845" s="1">
        <v>21.223129</v>
      </c>
      <c r="D3845" s="1">
        <v>23.12496</v>
      </c>
      <c r="E3845" s="4">
        <v>2.39249221E8</v>
      </c>
    </row>
    <row r="3846">
      <c r="B3846" s="1">
        <v>22.495871</v>
      </c>
      <c r="C3846" s="1">
        <v>21.121547</v>
      </c>
      <c r="D3846" s="1">
        <v>23.098515</v>
      </c>
      <c r="E3846" s="4">
        <v>2.39249221E8</v>
      </c>
    </row>
    <row r="3847">
      <c r="B3847" s="1">
        <v>22.623319</v>
      </c>
      <c r="C3847" s="1">
        <v>21.240531</v>
      </c>
      <c r="D3847" s="1">
        <v>23.129491</v>
      </c>
      <c r="E3847" s="4">
        <v>2.39249221E8</v>
      </c>
    </row>
    <row r="3848">
      <c r="B3848" s="1">
        <v>22.616545</v>
      </c>
      <c r="C3848" s="1">
        <v>21.234207</v>
      </c>
      <c r="D3848" s="1">
        <v>23.127844</v>
      </c>
      <c r="E3848" s="4">
        <v>2.39249221E8</v>
      </c>
    </row>
    <row r="3849">
      <c r="B3849" s="1">
        <v>23.031711</v>
      </c>
      <c r="C3849" s="1">
        <v>21.621803</v>
      </c>
      <c r="D3849" s="1">
        <v>23.228727</v>
      </c>
      <c r="E3849" s="4">
        <v>2.40249219E8</v>
      </c>
    </row>
    <row r="3850">
      <c r="B3850" s="1">
        <v>22.872047</v>
      </c>
      <c r="C3850" s="1">
        <v>21.472741</v>
      </c>
      <c r="D3850" s="1">
        <v>23.189934</v>
      </c>
      <c r="E3850" s="4">
        <v>2.3924922E8</v>
      </c>
    </row>
    <row r="3851">
      <c r="B3851" s="1">
        <v>22.786289</v>
      </c>
      <c r="C3851" s="1">
        <v>21.392679</v>
      </c>
      <c r="D3851" s="1">
        <v>23.169096</v>
      </c>
      <c r="E3851" s="4">
        <v>2.3924922E8</v>
      </c>
    </row>
    <row r="3852">
      <c r="B3852" s="1">
        <v>24.370968</v>
      </c>
      <c r="C3852" s="1">
        <v>22.872121</v>
      </c>
      <c r="D3852" s="1">
        <v>23.553888</v>
      </c>
      <c r="E3852" s="4">
        <v>2.43250214E8</v>
      </c>
    </row>
    <row r="3853">
      <c r="B3853" s="1">
        <v>27.4</v>
      </c>
      <c r="C3853" s="1">
        <v>25.7</v>
      </c>
      <c r="D3853" s="1">
        <v>24.287673</v>
      </c>
      <c r="E3853" s="4">
        <v>2.49253202E8</v>
      </c>
    </row>
    <row r="3854">
      <c r="B3854" s="1">
        <v>27.4</v>
      </c>
      <c r="C3854" s="1">
        <v>25.7</v>
      </c>
      <c r="D3854" s="1">
        <v>24.287673</v>
      </c>
      <c r="E3854" s="4">
        <v>2.49253202E8</v>
      </c>
    </row>
    <row r="3855">
      <c r="B3855" s="1">
        <v>27.4</v>
      </c>
      <c r="C3855" s="1">
        <v>25.7</v>
      </c>
      <c r="D3855" s="1">
        <v>24.287673</v>
      </c>
      <c r="E3855" s="4">
        <v>2.49253202E8</v>
      </c>
    </row>
    <row r="3856">
      <c r="B3856" s="1">
        <v>24.789641</v>
      </c>
      <c r="C3856" s="1">
        <v>23.262991</v>
      </c>
      <c r="D3856" s="1">
        <v>23.655452</v>
      </c>
      <c r="E3856" s="4">
        <v>2.43251212E8</v>
      </c>
    </row>
    <row r="3857">
      <c r="B3857" s="1">
        <v>27.4</v>
      </c>
      <c r="C3857" s="1">
        <v>25.7</v>
      </c>
      <c r="D3857" s="1">
        <v>24.287673</v>
      </c>
      <c r="E3857" s="4">
        <v>2.49253202E8</v>
      </c>
    </row>
    <row r="3858">
      <c r="B3858" s="1">
        <v>27.4</v>
      </c>
      <c r="C3858" s="1">
        <v>25.7</v>
      </c>
      <c r="D3858" s="1">
        <v>24.287673</v>
      </c>
      <c r="E3858" s="4">
        <v>2.49253202E8</v>
      </c>
    </row>
    <row r="3859">
      <c r="B3859" s="1">
        <v>27.4</v>
      </c>
      <c r="C3859" s="1">
        <v>25.7</v>
      </c>
      <c r="D3859" s="1">
        <v>24.287673</v>
      </c>
      <c r="E3859" s="4">
        <v>2.49253202E8</v>
      </c>
    </row>
    <row r="3860">
      <c r="B3860" s="1">
        <v>26.239257</v>
      </c>
      <c r="C3860" s="1">
        <v>24.61634</v>
      </c>
      <c r="D3860" s="1">
        <v>24.006766</v>
      </c>
      <c r="E3860" s="4">
        <v>2.46252207E8</v>
      </c>
    </row>
    <row r="3861">
      <c r="B3861" s="1">
        <v>22.459041</v>
      </c>
      <c r="C3861" s="1">
        <v>21.087163</v>
      </c>
      <c r="D3861" s="1">
        <v>23.089562</v>
      </c>
      <c r="E3861" s="4">
        <v>2.39249221E8</v>
      </c>
    </row>
    <row r="3862">
      <c r="B3862" s="1">
        <v>22.340135</v>
      </c>
      <c r="C3862" s="1">
        <v>20.976153</v>
      </c>
      <c r="D3862" s="1">
        <v>23.060658</v>
      </c>
      <c r="E3862" s="4">
        <v>2.38249222E8</v>
      </c>
    </row>
    <row r="3863">
      <c r="B3863" s="1">
        <v>22.075632</v>
      </c>
      <c r="C3863" s="1">
        <v>20.729216</v>
      </c>
      <c r="D3863" s="1">
        <v>22.996351</v>
      </c>
      <c r="E3863" s="4">
        <v>2.38248223E8</v>
      </c>
    </row>
    <row r="3864">
      <c r="B3864" s="1">
        <v>22.038802</v>
      </c>
      <c r="C3864" s="1">
        <v>20.694831</v>
      </c>
      <c r="D3864" s="1">
        <v>22.987395</v>
      </c>
      <c r="E3864" s="4">
        <v>2.38248223E8</v>
      </c>
    </row>
    <row r="3865">
      <c r="B3865" s="1">
        <v>21.955001</v>
      </c>
      <c r="C3865" s="1">
        <v>20.616595</v>
      </c>
      <c r="D3865" s="1">
        <v>22.967017</v>
      </c>
      <c r="E3865" s="4">
        <v>2.37248223E8</v>
      </c>
    </row>
    <row r="3866">
      <c r="B3866" s="1">
        <v>23.043198</v>
      </c>
      <c r="C3866" s="1">
        <v>21.632527</v>
      </c>
      <c r="D3866" s="1">
        <v>23.231517</v>
      </c>
      <c r="E3866" s="4">
        <v>2.40249219E8</v>
      </c>
    </row>
    <row r="3867">
      <c r="B3867" s="1">
        <v>22.991356</v>
      </c>
      <c r="C3867" s="1">
        <v>21.584127</v>
      </c>
      <c r="D3867" s="1">
        <v>23.218922</v>
      </c>
      <c r="E3867" s="4">
        <v>2.40249219E8</v>
      </c>
    </row>
    <row r="3868">
      <c r="B3868" s="1">
        <v>23.802825</v>
      </c>
      <c r="C3868" s="1">
        <v>22.341708</v>
      </c>
      <c r="D3868" s="1">
        <v>23.415998</v>
      </c>
      <c r="E3868" s="4">
        <v>2.41250216E8</v>
      </c>
    </row>
    <row r="3869">
      <c r="B3869" s="1">
        <v>25.230418</v>
      </c>
      <c r="C3869" s="1">
        <v>23.674497</v>
      </c>
      <c r="D3869" s="1">
        <v>23.762331</v>
      </c>
      <c r="E3869" s="4">
        <v>2.44251211E8</v>
      </c>
    </row>
    <row r="3870">
      <c r="B3870" s="1">
        <v>25.375106</v>
      </c>
      <c r="C3870" s="1">
        <v>23.809576</v>
      </c>
      <c r="D3870" s="1">
        <v>23.797404</v>
      </c>
      <c r="E3870" s="4">
        <v>2.4525121E8</v>
      </c>
    </row>
    <row r="3871">
      <c r="B3871" s="1">
        <v>26.364142</v>
      </c>
      <c r="C3871" s="1">
        <v>24.732932</v>
      </c>
      <c r="D3871" s="1">
        <v>24.037007</v>
      </c>
      <c r="E3871" s="4">
        <v>2.47252206E8</v>
      </c>
    </row>
    <row r="3872">
      <c r="B3872" s="1">
        <v>25.666318</v>
      </c>
      <c r="C3872" s="1">
        <v>24.081449</v>
      </c>
      <c r="D3872" s="1">
        <v>23.867979</v>
      </c>
      <c r="E3872" s="4">
        <v>2.45251209E8</v>
      </c>
    </row>
    <row r="3873">
      <c r="B3873" s="1">
        <v>25.279412</v>
      </c>
      <c r="C3873" s="1">
        <v>23.720237</v>
      </c>
      <c r="D3873" s="1">
        <v>23.774208</v>
      </c>
      <c r="E3873" s="4">
        <v>2.4425121E8</v>
      </c>
    </row>
    <row r="3874">
      <c r="B3874" s="1">
        <v>26.153169</v>
      </c>
      <c r="C3874" s="1">
        <v>24.535969</v>
      </c>
      <c r="D3874" s="1">
        <v>23.985918</v>
      </c>
      <c r="E3874" s="4">
        <v>2.46252207E8</v>
      </c>
    </row>
    <row r="3875">
      <c r="B3875" s="1">
        <v>26.202733</v>
      </c>
      <c r="C3875" s="1">
        <v>24.582241</v>
      </c>
      <c r="D3875" s="1">
        <v>23.997921</v>
      </c>
      <c r="E3875" s="4">
        <v>2.46252207E8</v>
      </c>
    </row>
    <row r="3876">
      <c r="B3876" s="1">
        <v>26.173291</v>
      </c>
      <c r="C3876" s="1">
        <v>24.554755</v>
      </c>
      <c r="D3876" s="1">
        <v>23.990791</v>
      </c>
      <c r="E3876" s="4">
        <v>2.46252207E8</v>
      </c>
    </row>
    <row r="3877">
      <c r="B3877" s="1">
        <v>26.328567</v>
      </c>
      <c r="C3877" s="1">
        <v>24.699719</v>
      </c>
      <c r="D3877" s="1">
        <v>24.028393</v>
      </c>
      <c r="E3877" s="4">
        <v>2.47252206E8</v>
      </c>
    </row>
    <row r="3878">
      <c r="B3878" s="1">
        <v>25.828946</v>
      </c>
      <c r="C3878" s="1">
        <v>24.233277</v>
      </c>
      <c r="D3878" s="1">
        <v>23.907382</v>
      </c>
      <c r="E3878" s="4">
        <v>2.46251208E8</v>
      </c>
    </row>
    <row r="3879">
      <c r="B3879" s="1">
        <v>25.755172</v>
      </c>
      <c r="C3879" s="1">
        <v>24.164402</v>
      </c>
      <c r="D3879" s="1">
        <v>23.889508</v>
      </c>
      <c r="E3879" s="4">
        <v>2.45251209E8</v>
      </c>
    </row>
    <row r="3880">
      <c r="B3880" s="1">
        <v>27.4</v>
      </c>
      <c r="C3880" s="1">
        <v>25.7</v>
      </c>
      <c r="D3880" s="1">
        <v>24.287673</v>
      </c>
      <c r="E3880" s="4">
        <v>2.49253202E8</v>
      </c>
    </row>
    <row r="3881">
      <c r="B3881" s="1">
        <v>26.626199</v>
      </c>
      <c r="C3881" s="1">
        <v>24.977586</v>
      </c>
      <c r="D3881" s="1">
        <v>24.100449</v>
      </c>
      <c r="E3881" s="4">
        <v>2.47252205E8</v>
      </c>
    </row>
    <row r="3882">
      <c r="B3882" s="1">
        <v>26.071286</v>
      </c>
      <c r="C3882" s="1">
        <v>24.459524</v>
      </c>
      <c r="D3882" s="1">
        <v>23.966086</v>
      </c>
      <c r="E3882" s="4">
        <v>2.46252207E8</v>
      </c>
    </row>
    <row r="3883">
      <c r="B3883" s="1">
        <v>25.28278</v>
      </c>
      <c r="C3883" s="1">
        <v>23.723381</v>
      </c>
      <c r="D3883" s="1">
        <v>23.775024</v>
      </c>
      <c r="E3883" s="4">
        <v>2.4425121E8</v>
      </c>
    </row>
    <row r="3884">
      <c r="B3884" s="1">
        <v>23.408532</v>
      </c>
      <c r="C3884" s="1">
        <v>21.9736</v>
      </c>
      <c r="D3884" s="1">
        <v>23.320258</v>
      </c>
      <c r="E3884" s="4">
        <v>2.41249218E8</v>
      </c>
    </row>
    <row r="3885">
      <c r="B3885" s="1">
        <v>22.88458</v>
      </c>
      <c r="C3885" s="1">
        <v>21.484443</v>
      </c>
      <c r="D3885" s="1">
        <v>23.192979</v>
      </c>
      <c r="E3885" s="4">
        <v>2.3924922E8</v>
      </c>
    </row>
    <row r="3886">
      <c r="B3886" s="1">
        <v>22.910545</v>
      </c>
      <c r="C3886" s="1">
        <v>21.508683</v>
      </c>
      <c r="D3886" s="1">
        <v>23.199288</v>
      </c>
      <c r="E3886" s="4">
        <v>2.3924922E8</v>
      </c>
    </row>
    <row r="3887">
      <c r="B3887" s="1">
        <v>22.651692</v>
      </c>
      <c r="C3887" s="1">
        <v>21.267019</v>
      </c>
      <c r="D3887" s="1">
        <v>23.136386</v>
      </c>
      <c r="E3887" s="4">
        <v>2.39249221E8</v>
      </c>
    </row>
    <row r="3888">
      <c r="B3888" s="1">
        <v>24.13955</v>
      </c>
      <c r="C3888" s="1">
        <v>22.656072</v>
      </c>
      <c r="D3888" s="1">
        <v>23.497732</v>
      </c>
      <c r="E3888" s="4">
        <v>2.42250215E8</v>
      </c>
    </row>
    <row r="3889">
      <c r="B3889" s="1">
        <v>26.795569</v>
      </c>
      <c r="C3889" s="1">
        <v>25.135708</v>
      </c>
      <c r="D3889" s="1">
        <v>24.141443</v>
      </c>
      <c r="E3889" s="4">
        <v>2.48252205E8</v>
      </c>
    </row>
    <row r="3890">
      <c r="B3890" s="1">
        <v>27.207433</v>
      </c>
      <c r="C3890" s="1">
        <v>25.520221</v>
      </c>
      <c r="D3890" s="1">
        <v>24.241096</v>
      </c>
      <c r="E3890" s="4">
        <v>2.48252203E8</v>
      </c>
    </row>
    <row r="3891">
      <c r="B3891" s="1">
        <v>27.16892</v>
      </c>
      <c r="C3891" s="1">
        <v>25.484265</v>
      </c>
      <c r="D3891" s="1">
        <v>24.23178</v>
      </c>
      <c r="E3891" s="4">
        <v>2.48252203E8</v>
      </c>
    </row>
    <row r="3892">
      <c r="B3892" s="1">
        <v>23.106369</v>
      </c>
      <c r="C3892" s="1">
        <v>21.691502</v>
      </c>
      <c r="D3892" s="1">
        <v>23.246864</v>
      </c>
      <c r="E3892" s="4">
        <v>2.40249219E8</v>
      </c>
    </row>
    <row r="3893">
      <c r="B3893" s="1">
        <v>22.566165</v>
      </c>
      <c r="C3893" s="1">
        <v>21.187173</v>
      </c>
      <c r="D3893" s="1">
        <v>23.1156</v>
      </c>
      <c r="E3893" s="4">
        <v>2.39249221E8</v>
      </c>
    </row>
    <row r="3894">
      <c r="B3894" s="1">
        <v>24.062243</v>
      </c>
      <c r="C3894" s="1">
        <v>22.583898</v>
      </c>
      <c r="D3894" s="1">
        <v>23.478969</v>
      </c>
      <c r="E3894" s="4">
        <v>2.42250215E8</v>
      </c>
    </row>
    <row r="3895">
      <c r="B3895" s="1">
        <v>27.4</v>
      </c>
      <c r="C3895" s="1">
        <v>25.7</v>
      </c>
      <c r="D3895" s="1">
        <v>24.287673</v>
      </c>
      <c r="E3895" s="4">
        <v>2.49253202E8</v>
      </c>
    </row>
    <row r="3896">
      <c r="B3896" s="1">
        <v>27.4</v>
      </c>
      <c r="C3896" s="1">
        <v>25.7</v>
      </c>
      <c r="D3896" s="1">
        <v>24.287673</v>
      </c>
      <c r="E3896" s="4">
        <v>2.49253202E8</v>
      </c>
    </row>
    <row r="3897">
      <c r="B3897" s="1">
        <v>27.4</v>
      </c>
      <c r="C3897" s="1">
        <v>25.7</v>
      </c>
      <c r="D3897" s="1">
        <v>24.287673</v>
      </c>
      <c r="E3897" s="4">
        <v>2.49253202E8</v>
      </c>
    </row>
    <row r="3898">
      <c r="B3898" s="1">
        <v>24.632115</v>
      </c>
      <c r="C3898" s="1">
        <v>23.115926</v>
      </c>
      <c r="D3898" s="1">
        <v>23.617244</v>
      </c>
      <c r="E3898" s="4">
        <v>2.43250213E8</v>
      </c>
    </row>
    <row r="3899">
      <c r="B3899" s="1">
        <v>27.4</v>
      </c>
      <c r="C3899" s="1">
        <v>25.7</v>
      </c>
      <c r="D3899" s="1">
        <v>24.287673</v>
      </c>
      <c r="E3899" s="4">
        <v>2.49253202E8</v>
      </c>
    </row>
    <row r="3900">
      <c r="B3900" s="1">
        <v>27.4</v>
      </c>
      <c r="C3900" s="1">
        <v>25.7</v>
      </c>
      <c r="D3900" s="1">
        <v>24.287673</v>
      </c>
      <c r="E3900" s="4">
        <v>2.49253202E8</v>
      </c>
    </row>
    <row r="3901">
      <c r="B3901" s="1">
        <v>27.4</v>
      </c>
      <c r="C3901" s="1">
        <v>25.7</v>
      </c>
      <c r="D3901" s="1">
        <v>24.287673</v>
      </c>
      <c r="E3901" s="4">
        <v>2.49253202E8</v>
      </c>
    </row>
    <row r="3902">
      <c r="B3902" s="1">
        <v>26.976353</v>
      </c>
      <c r="C3902" s="1">
        <v>25.304487</v>
      </c>
      <c r="D3902" s="1">
        <v>24.185191</v>
      </c>
      <c r="E3902" s="4">
        <v>2.48252204E8</v>
      </c>
    </row>
    <row r="3903">
      <c r="B3903" s="1">
        <v>22.304988</v>
      </c>
      <c r="C3903" s="1">
        <v>20.94334</v>
      </c>
      <c r="D3903" s="1">
        <v>23.052114</v>
      </c>
      <c r="E3903" s="4">
        <v>2.38249222E8</v>
      </c>
    </row>
    <row r="3904">
      <c r="B3904" s="1">
        <v>22.189447</v>
      </c>
      <c r="C3904" s="1">
        <v>20.835472</v>
      </c>
      <c r="D3904" s="1">
        <v>23.024024</v>
      </c>
      <c r="E3904" s="4">
        <v>2.38248222E8</v>
      </c>
    </row>
    <row r="3905">
      <c r="B3905" s="1">
        <v>22.261667</v>
      </c>
      <c r="C3905" s="1">
        <v>20.902896</v>
      </c>
      <c r="D3905" s="1">
        <v>23.041582</v>
      </c>
      <c r="E3905" s="4">
        <v>2.38248222E8</v>
      </c>
    </row>
    <row r="3906">
      <c r="B3906" s="1">
        <v>22.107621</v>
      </c>
      <c r="C3906" s="1">
        <v>20.75908</v>
      </c>
      <c r="D3906" s="1">
        <v>23.004129</v>
      </c>
      <c r="E3906" s="4">
        <v>2.38248223E8</v>
      </c>
    </row>
    <row r="3907">
      <c r="B3907" s="1">
        <v>22.296613</v>
      </c>
      <c r="C3907" s="1">
        <v>20.935521</v>
      </c>
      <c r="D3907" s="1">
        <v>23.050078</v>
      </c>
      <c r="E3907" s="4">
        <v>2.38249222E8</v>
      </c>
    </row>
    <row r="3908">
      <c r="B3908" s="1">
        <v>22.750111</v>
      </c>
      <c r="C3908" s="1">
        <v>21.358904</v>
      </c>
      <c r="D3908" s="1">
        <v>23.160304</v>
      </c>
      <c r="E3908" s="4">
        <v>2.3924922E8</v>
      </c>
    </row>
    <row r="3909">
      <c r="B3909" s="1">
        <v>22.785175</v>
      </c>
      <c r="C3909" s="1">
        <v>21.391638</v>
      </c>
      <c r="D3909" s="1">
        <v>23.168825</v>
      </c>
      <c r="E3909" s="4">
        <v>2.3924922E8</v>
      </c>
    </row>
    <row r="3910">
      <c r="B3910" s="1">
        <v>23.41305</v>
      </c>
      <c r="C3910" s="1">
        <v>21.977818</v>
      </c>
      <c r="D3910" s="1">
        <v>23.321355</v>
      </c>
      <c r="E3910" s="4">
        <v>2.41249218E8</v>
      </c>
    </row>
    <row r="3911">
      <c r="B3911" s="1">
        <v>24.956199</v>
      </c>
      <c r="C3911" s="1">
        <v>23.418488</v>
      </c>
      <c r="D3911" s="1">
        <v>23.695844</v>
      </c>
      <c r="E3911" s="4">
        <v>2.44251212E8</v>
      </c>
    </row>
    <row r="3912">
      <c r="B3912" s="1">
        <v>24.9386</v>
      </c>
      <c r="C3912" s="1">
        <v>23.402057</v>
      </c>
      <c r="D3912" s="1">
        <v>23.691577</v>
      </c>
      <c r="E3912" s="4">
        <v>2.44251212E8</v>
      </c>
    </row>
    <row r="3913">
      <c r="B3913" s="1">
        <v>26.135594</v>
      </c>
      <c r="C3913" s="1">
        <v>24.519561</v>
      </c>
      <c r="D3913" s="1">
        <v>23.981662</v>
      </c>
      <c r="E3913" s="4">
        <v>2.46252207E8</v>
      </c>
    </row>
    <row r="3914">
      <c r="B3914" s="1">
        <v>26.4718</v>
      </c>
      <c r="C3914" s="1">
        <v>24.833441</v>
      </c>
      <c r="D3914" s="1">
        <v>24.063072</v>
      </c>
      <c r="E3914" s="4">
        <v>2.47252206E8</v>
      </c>
    </row>
    <row r="3915">
      <c r="B3915" s="1">
        <v>26.8831</v>
      </c>
      <c r="C3915" s="1">
        <v>25.217427</v>
      </c>
      <c r="D3915" s="1">
        <v>24.162626</v>
      </c>
      <c r="E3915" s="4">
        <v>2.48252204E8</v>
      </c>
    </row>
    <row r="3916">
      <c r="B3916" s="1">
        <v>26.861582</v>
      </c>
      <c r="C3916" s="1">
        <v>25.197338</v>
      </c>
      <c r="D3916" s="1">
        <v>24.157418</v>
      </c>
      <c r="E3916" s="4">
        <v>2.48252204E8</v>
      </c>
    </row>
    <row r="3917">
      <c r="B3917" s="1">
        <v>26.986429</v>
      </c>
      <c r="C3917" s="1">
        <v>25.313894</v>
      </c>
      <c r="D3917" s="1">
        <v>24.187629</v>
      </c>
      <c r="E3917" s="4">
        <v>2.48252204E8</v>
      </c>
    </row>
    <row r="3918">
      <c r="B3918" s="1">
        <v>26.554566</v>
      </c>
      <c r="C3918" s="1">
        <v>24.91071</v>
      </c>
      <c r="D3918" s="1">
        <v>24.083109</v>
      </c>
      <c r="E3918" s="4">
        <v>2.47252206E8</v>
      </c>
    </row>
    <row r="3919">
      <c r="B3919" s="1">
        <v>25.88304</v>
      </c>
      <c r="C3919" s="1">
        <v>24.283779</v>
      </c>
      <c r="D3919" s="1">
        <v>23.920487</v>
      </c>
      <c r="E3919" s="4">
        <v>2.46251208E8</v>
      </c>
    </row>
    <row r="3920">
      <c r="B3920" s="1">
        <v>25.938291</v>
      </c>
      <c r="C3920" s="1">
        <v>24.335361</v>
      </c>
      <c r="D3920" s="1">
        <v>23.933872</v>
      </c>
      <c r="E3920" s="4">
        <v>2.46251208E8</v>
      </c>
    </row>
    <row r="3921">
      <c r="B3921" s="1">
        <v>25.800858</v>
      </c>
      <c r="C3921" s="1">
        <v>24.207054</v>
      </c>
      <c r="D3921" s="1">
        <v>23.900577</v>
      </c>
      <c r="E3921" s="4">
        <v>2.46251208E8</v>
      </c>
    </row>
    <row r="3922">
      <c r="B3922" s="1">
        <v>27.4</v>
      </c>
      <c r="C3922" s="1">
        <v>25.7</v>
      </c>
      <c r="D3922" s="1">
        <v>24.287673</v>
      </c>
      <c r="E3922" s="4">
        <v>2.49253202E8</v>
      </c>
    </row>
    <row r="3923">
      <c r="B3923" s="1">
        <v>26.518249</v>
      </c>
      <c r="C3923" s="1">
        <v>24.876804</v>
      </c>
      <c r="D3923" s="1">
        <v>24.074317</v>
      </c>
      <c r="E3923" s="4">
        <v>2.47252206E8</v>
      </c>
    </row>
    <row r="3924">
      <c r="B3924" s="1">
        <v>24.977803</v>
      </c>
      <c r="C3924" s="1">
        <v>23.438657</v>
      </c>
      <c r="D3924" s="1">
        <v>23.701083</v>
      </c>
      <c r="E3924" s="4">
        <v>2.44251212E8</v>
      </c>
    </row>
    <row r="3925">
      <c r="B3925" s="1">
        <v>23.991775</v>
      </c>
      <c r="C3925" s="1">
        <v>22.51811</v>
      </c>
      <c r="D3925" s="1">
        <v>23.461866</v>
      </c>
      <c r="E3925" s="4">
        <v>2.42250215E8</v>
      </c>
    </row>
    <row r="3926">
      <c r="B3926" s="1">
        <v>23.649678</v>
      </c>
      <c r="C3926" s="1">
        <v>22.198731</v>
      </c>
      <c r="D3926" s="1">
        <v>23.378816</v>
      </c>
      <c r="E3926" s="4">
        <v>2.41250217E8</v>
      </c>
    </row>
    <row r="3927">
      <c r="B3927" s="1">
        <v>23.271198</v>
      </c>
      <c r="C3927" s="1">
        <v>21.845385</v>
      </c>
      <c r="D3927" s="1">
        <v>23.286902</v>
      </c>
      <c r="E3927" s="4">
        <v>2.40249218E8</v>
      </c>
    </row>
    <row r="3928">
      <c r="B3928" s="1">
        <v>23.682311</v>
      </c>
      <c r="C3928" s="1">
        <v>22.229197</v>
      </c>
      <c r="D3928" s="1">
        <v>23.38674</v>
      </c>
      <c r="E3928" s="4">
        <v>2.41250217E8</v>
      </c>
    </row>
    <row r="3929">
      <c r="B3929" s="1">
        <v>22.70043</v>
      </c>
      <c r="C3929" s="1">
        <v>21.312521</v>
      </c>
      <c r="D3929" s="1">
        <v>23.148231</v>
      </c>
      <c r="E3929" s="4">
        <v>2.3924922E8</v>
      </c>
    </row>
    <row r="3930">
      <c r="B3930" s="1">
        <v>23.66179</v>
      </c>
      <c r="C3930" s="1">
        <v>22.210039</v>
      </c>
      <c r="D3930" s="1">
        <v>23.381757</v>
      </c>
      <c r="E3930" s="4">
        <v>2.41250217E8</v>
      </c>
    </row>
    <row r="3931">
      <c r="B3931" s="1">
        <v>27.4</v>
      </c>
      <c r="C3931" s="1">
        <v>25.7</v>
      </c>
      <c r="D3931" s="1">
        <v>24.287673</v>
      </c>
      <c r="E3931" s="4">
        <v>2.49253202E8</v>
      </c>
    </row>
    <row r="3932">
      <c r="B3932" s="1">
        <v>27.4</v>
      </c>
      <c r="C3932" s="1">
        <v>25.7</v>
      </c>
      <c r="D3932" s="1">
        <v>24.287673</v>
      </c>
      <c r="E3932" s="4">
        <v>2.49253202E8</v>
      </c>
    </row>
    <row r="3933">
      <c r="B3933" s="1">
        <v>27.4</v>
      </c>
      <c r="C3933" s="1">
        <v>25.7</v>
      </c>
      <c r="D3933" s="1">
        <v>24.287673</v>
      </c>
      <c r="E3933" s="4">
        <v>2.49253202E8</v>
      </c>
    </row>
    <row r="3934">
      <c r="B3934" s="1">
        <v>23.039544</v>
      </c>
      <c r="C3934" s="1">
        <v>21.629115</v>
      </c>
      <c r="D3934" s="1">
        <v>23.23063</v>
      </c>
      <c r="E3934" s="4">
        <v>2.40249219E8</v>
      </c>
    </row>
    <row r="3935">
      <c r="B3935" s="1">
        <v>22.542111</v>
      </c>
      <c r="C3935" s="1">
        <v>21.164716</v>
      </c>
      <c r="D3935" s="1">
        <v>23.109754</v>
      </c>
      <c r="E3935" s="4">
        <v>2.39249221E8</v>
      </c>
    </row>
    <row r="3936">
      <c r="B3936" s="1">
        <v>22.758827</v>
      </c>
      <c r="C3936" s="1">
        <v>21.36704</v>
      </c>
      <c r="D3936" s="1">
        <v>23.162422</v>
      </c>
      <c r="E3936" s="4">
        <v>2.3924922E8</v>
      </c>
    </row>
    <row r="3937">
      <c r="B3937" s="1">
        <v>23.612271</v>
      </c>
      <c r="C3937" s="1">
        <v>22.163808</v>
      </c>
      <c r="D3937" s="1">
        <v>23.369733</v>
      </c>
      <c r="E3937" s="4">
        <v>2.41250217E8</v>
      </c>
    </row>
    <row r="3938">
      <c r="B3938" s="1">
        <v>23.531783</v>
      </c>
      <c r="C3938" s="1">
        <v>22.088665</v>
      </c>
      <c r="D3938" s="1">
        <v>23.350189</v>
      </c>
      <c r="E3938" s="4">
        <v>2.41250217E8</v>
      </c>
    </row>
    <row r="3939">
      <c r="B3939" s="1">
        <v>23.373411</v>
      </c>
      <c r="C3939" s="1">
        <v>21.940811</v>
      </c>
      <c r="D3939" s="1">
        <v>23.311728</v>
      </c>
      <c r="E3939" s="4">
        <v>2.40249218E8</v>
      </c>
    </row>
    <row r="3940">
      <c r="B3940" s="1">
        <v>23.947556</v>
      </c>
      <c r="C3940" s="1">
        <v>22.476827</v>
      </c>
      <c r="D3940" s="1">
        <v>23.451132</v>
      </c>
      <c r="E3940" s="4">
        <v>2.42250216E8</v>
      </c>
    </row>
    <row r="3941">
      <c r="B3941" s="1">
        <v>27.4</v>
      </c>
      <c r="C3941" s="1">
        <v>25.7</v>
      </c>
      <c r="D3941" s="1">
        <v>24.287673</v>
      </c>
      <c r="E3941" s="4">
        <v>2.49253202E8</v>
      </c>
    </row>
    <row r="3942">
      <c r="B3942" s="1">
        <v>27.4</v>
      </c>
      <c r="C3942" s="1">
        <v>25.7</v>
      </c>
      <c r="D3942" s="1">
        <v>24.287673</v>
      </c>
      <c r="E3942" s="4">
        <v>2.49253202E8</v>
      </c>
    </row>
    <row r="3943">
      <c r="B3943" s="1">
        <v>25.13437</v>
      </c>
      <c r="C3943" s="1">
        <v>23.584827</v>
      </c>
      <c r="D3943" s="1">
        <v>23.739045</v>
      </c>
      <c r="E3943" s="4">
        <v>2.44251211E8</v>
      </c>
    </row>
    <row r="3944">
      <c r="B3944" s="1">
        <v>23.343393</v>
      </c>
      <c r="C3944" s="1">
        <v>21.912787</v>
      </c>
      <c r="D3944" s="1">
        <v>23.304438</v>
      </c>
      <c r="E3944" s="4">
        <v>2.40249218E8</v>
      </c>
    </row>
    <row r="3945">
      <c r="B3945" s="1">
        <v>22.376965</v>
      </c>
      <c r="C3945" s="1">
        <v>21.010537</v>
      </c>
      <c r="D3945" s="1">
        <v>23.069611</v>
      </c>
      <c r="E3945" s="4">
        <v>2.38249222E8</v>
      </c>
    </row>
    <row r="3946">
      <c r="B3946" s="1">
        <v>22.072224</v>
      </c>
      <c r="C3946" s="1">
        <v>20.726034</v>
      </c>
      <c r="D3946" s="1">
        <v>22.995522</v>
      </c>
      <c r="E3946" s="4">
        <v>2.38248223E8</v>
      </c>
    </row>
    <row r="3947">
      <c r="B3947" s="1">
        <v>22.112474</v>
      </c>
      <c r="C3947" s="1">
        <v>20.76361</v>
      </c>
      <c r="D3947" s="1">
        <v>23.005309</v>
      </c>
      <c r="E3947" s="4">
        <v>2.38248223E8</v>
      </c>
    </row>
    <row r="3948">
      <c r="B3948" s="1">
        <v>22.42518</v>
      </c>
      <c r="C3948" s="1">
        <v>21.05555</v>
      </c>
      <c r="D3948" s="1">
        <v>23.081332</v>
      </c>
      <c r="E3948" s="4">
        <v>2.38249221E8</v>
      </c>
    </row>
    <row r="3949">
      <c r="B3949" s="1">
        <v>22.429195</v>
      </c>
      <c r="C3949" s="1">
        <v>21.059298</v>
      </c>
      <c r="D3949" s="1">
        <v>23.082307</v>
      </c>
      <c r="E3949" s="4">
        <v>2.38249221E8</v>
      </c>
    </row>
    <row r="3950">
      <c r="B3950" s="1">
        <v>22.957395</v>
      </c>
      <c r="C3950" s="1">
        <v>21.552422</v>
      </c>
      <c r="D3950" s="1">
        <v>23.210671</v>
      </c>
      <c r="E3950" s="4">
        <v>2.40249219E8</v>
      </c>
    </row>
    <row r="3951">
      <c r="B3951" s="1">
        <v>22.918044</v>
      </c>
      <c r="C3951" s="1">
        <v>21.515684</v>
      </c>
      <c r="D3951" s="1">
        <v>23.20111</v>
      </c>
      <c r="E3951" s="4">
        <v>2.40249219E8</v>
      </c>
    </row>
    <row r="3952">
      <c r="B3952" s="1">
        <v>23.187941</v>
      </c>
      <c r="C3952" s="1">
        <v>21.767657</v>
      </c>
      <c r="D3952" s="1">
        <v>23.266679</v>
      </c>
      <c r="E3952" s="4">
        <v>2.40249218E8</v>
      </c>
    </row>
    <row r="3953">
      <c r="B3953" s="1">
        <v>23.93542</v>
      </c>
      <c r="C3953" s="1">
        <v>22.465498</v>
      </c>
      <c r="D3953" s="1">
        <v>23.448187</v>
      </c>
      <c r="E3953" s="4">
        <v>2.42250216E8</v>
      </c>
    </row>
    <row r="3954">
      <c r="B3954" s="1">
        <v>24.327723</v>
      </c>
      <c r="C3954" s="1">
        <v>22.831749</v>
      </c>
      <c r="D3954" s="1">
        <v>23.543395</v>
      </c>
      <c r="E3954" s="4">
        <v>2.42250214E8</v>
      </c>
    </row>
    <row r="3955">
      <c r="B3955" s="1">
        <v>25.335562</v>
      </c>
      <c r="C3955" s="1">
        <v>23.772658</v>
      </c>
      <c r="D3955" s="1">
        <v>23.787819</v>
      </c>
      <c r="E3955" s="4">
        <v>2.4525121E8</v>
      </c>
    </row>
    <row r="3956">
      <c r="B3956" s="1">
        <v>27.4</v>
      </c>
      <c r="C3956" s="1">
        <v>25.7</v>
      </c>
      <c r="D3956" s="1">
        <v>24.287673</v>
      </c>
      <c r="E3956" s="4">
        <v>2.49253202E8</v>
      </c>
    </row>
    <row r="3957">
      <c r="B3957" s="1">
        <v>26.747714</v>
      </c>
      <c r="C3957" s="1">
        <v>25.091031</v>
      </c>
      <c r="D3957" s="1">
        <v>24.129861</v>
      </c>
      <c r="E3957" s="4">
        <v>2.48252205E8</v>
      </c>
    </row>
    <row r="3958">
      <c r="B3958" s="1">
        <v>25.820116</v>
      </c>
      <c r="C3958" s="1">
        <v>24.225034</v>
      </c>
      <c r="D3958" s="1">
        <v>23.905243</v>
      </c>
      <c r="E3958" s="4">
        <v>2.46251208E8</v>
      </c>
    </row>
    <row r="3959">
      <c r="B3959" s="1">
        <v>25.969905</v>
      </c>
      <c r="C3959" s="1">
        <v>24.364875</v>
      </c>
      <c r="D3959" s="1">
        <v>23.94153</v>
      </c>
      <c r="E3959" s="4">
        <v>2.46251208E8</v>
      </c>
    </row>
    <row r="3960">
      <c r="B3960" s="1">
        <v>26.596325</v>
      </c>
      <c r="C3960" s="1">
        <v>24.949695</v>
      </c>
      <c r="D3960" s="1">
        <v>24.093218</v>
      </c>
      <c r="E3960" s="4">
        <v>2.47252205E8</v>
      </c>
    </row>
    <row r="3961">
      <c r="B3961" s="1">
        <v>25.92851</v>
      </c>
      <c r="C3961" s="1">
        <v>24.326229</v>
      </c>
      <c r="D3961" s="1">
        <v>23.931502</v>
      </c>
      <c r="E3961" s="4">
        <v>2.46251208E8</v>
      </c>
    </row>
    <row r="3962">
      <c r="B3962" s="1">
        <v>25.549301</v>
      </c>
      <c r="C3962" s="1">
        <v>23.972204</v>
      </c>
      <c r="D3962" s="1">
        <v>23.839623</v>
      </c>
      <c r="E3962" s="4">
        <v>2.45251209E8</v>
      </c>
    </row>
    <row r="3963">
      <c r="B3963" s="1">
        <v>27.4</v>
      </c>
      <c r="C3963" s="1">
        <v>25.7</v>
      </c>
      <c r="D3963" s="1">
        <v>24.287673</v>
      </c>
      <c r="E3963" s="4">
        <v>2.49253202E8</v>
      </c>
    </row>
    <row r="3964">
      <c r="B3964" s="1">
        <v>27.4</v>
      </c>
      <c r="C3964" s="1">
        <v>25.7</v>
      </c>
      <c r="D3964" s="1">
        <v>24.287673</v>
      </c>
      <c r="E3964" s="4">
        <v>2.49253202E8</v>
      </c>
    </row>
    <row r="3965">
      <c r="B3965" s="1">
        <v>26.053453</v>
      </c>
      <c r="C3965" s="1">
        <v>24.442875</v>
      </c>
      <c r="D3965" s="1">
        <v>23.961767</v>
      </c>
      <c r="E3965" s="4">
        <v>2.46252207E8</v>
      </c>
    </row>
    <row r="3966">
      <c r="B3966" s="1">
        <v>24.487452</v>
      </c>
      <c r="C3966" s="1">
        <v>22.98087</v>
      </c>
      <c r="D3966" s="1">
        <v>23.58215</v>
      </c>
      <c r="E3966" s="4">
        <v>2.43250213E8</v>
      </c>
    </row>
    <row r="3967">
      <c r="B3967" s="1">
        <v>24.340223</v>
      </c>
      <c r="C3967" s="1">
        <v>22.843418</v>
      </c>
      <c r="D3967" s="1">
        <v>23.546428</v>
      </c>
      <c r="E3967" s="4">
        <v>2.42250214E8</v>
      </c>
    </row>
    <row r="3968">
      <c r="B3968" s="1">
        <v>23.639153</v>
      </c>
      <c r="C3968" s="1">
        <v>22.188905</v>
      </c>
      <c r="D3968" s="1">
        <v>23.376261</v>
      </c>
      <c r="E3968" s="4">
        <v>2.41250217E8</v>
      </c>
    </row>
    <row r="3969">
      <c r="B3969" s="1">
        <v>23.230439</v>
      </c>
      <c r="C3969" s="1">
        <v>21.807333</v>
      </c>
      <c r="D3969" s="1">
        <v>23.277002</v>
      </c>
      <c r="E3969" s="4">
        <v>2.40249218E8</v>
      </c>
    </row>
    <row r="3970">
      <c r="B3970" s="1">
        <v>23.637846</v>
      </c>
      <c r="C3970" s="1">
        <v>22.187685</v>
      </c>
      <c r="D3970" s="1">
        <v>23.375943</v>
      </c>
      <c r="E3970" s="4">
        <v>2.41250217E8</v>
      </c>
    </row>
    <row r="3971">
      <c r="B3971" s="1">
        <v>22.727945</v>
      </c>
      <c r="C3971" s="1">
        <v>21.338209</v>
      </c>
      <c r="D3971" s="1">
        <v>23.154918</v>
      </c>
      <c r="E3971" s="4">
        <v>2.3924922E8</v>
      </c>
    </row>
    <row r="3972">
      <c r="B3972" s="1">
        <v>22.567848</v>
      </c>
      <c r="C3972" s="1">
        <v>21.188744</v>
      </c>
      <c r="D3972" s="1">
        <v>23.116009</v>
      </c>
      <c r="E3972" s="4">
        <v>2.39249221E8</v>
      </c>
    </row>
    <row r="3973">
      <c r="B3973" s="1">
        <v>22.793879</v>
      </c>
      <c r="C3973" s="1">
        <v>21.399764</v>
      </c>
      <c r="D3973" s="1">
        <v>23.17094</v>
      </c>
      <c r="E3973" s="4">
        <v>2.3924922E8</v>
      </c>
    </row>
    <row r="3974">
      <c r="B3974" s="1">
        <v>22.677482</v>
      </c>
      <c r="C3974" s="1">
        <v>21.291097</v>
      </c>
      <c r="D3974" s="1">
        <v>23.142654</v>
      </c>
      <c r="E3974" s="4">
        <v>2.3924922E8</v>
      </c>
    </row>
    <row r="3975">
      <c r="B3975" s="1">
        <v>23.056558</v>
      </c>
      <c r="C3975" s="1">
        <v>21.644999</v>
      </c>
      <c r="D3975" s="1">
        <v>23.234763</v>
      </c>
      <c r="E3975" s="4">
        <v>2.40249219E8</v>
      </c>
    </row>
    <row r="3976">
      <c r="B3976" s="1">
        <v>22.965239</v>
      </c>
      <c r="C3976" s="1">
        <v>21.559745</v>
      </c>
      <c r="D3976" s="1">
        <v>23.212577</v>
      </c>
      <c r="E3976" s="4">
        <v>2.40249219E8</v>
      </c>
    </row>
    <row r="3977">
      <c r="B3977" s="1">
        <v>23.096372</v>
      </c>
      <c r="C3977" s="1">
        <v>21.68217</v>
      </c>
      <c r="D3977" s="1">
        <v>23.244435</v>
      </c>
      <c r="E3977" s="4">
        <v>2.40249219E8</v>
      </c>
    </row>
    <row r="3978">
      <c r="B3978" s="1">
        <v>22.578953</v>
      </c>
      <c r="C3978" s="1">
        <v>21.199111</v>
      </c>
      <c r="D3978" s="1">
        <v>23.118708</v>
      </c>
      <c r="E3978" s="4">
        <v>2.39249221E8</v>
      </c>
    </row>
    <row r="3979">
      <c r="B3979" s="1">
        <v>23.114286</v>
      </c>
      <c r="C3979" s="1">
        <v>21.698893</v>
      </c>
      <c r="D3979" s="1">
        <v>23.248787</v>
      </c>
      <c r="E3979" s="4">
        <v>2.40249219E8</v>
      </c>
    </row>
    <row r="3980">
      <c r="B3980" s="1">
        <v>22.807402</v>
      </c>
      <c r="C3980" s="1">
        <v>21.412389</v>
      </c>
      <c r="D3980" s="1">
        <v>23.174226</v>
      </c>
      <c r="E3980" s="4">
        <v>2.3924922E8</v>
      </c>
    </row>
    <row r="3981">
      <c r="B3981" s="1">
        <v>22.494188</v>
      </c>
      <c r="C3981" s="1">
        <v>21.119976</v>
      </c>
      <c r="D3981" s="1">
        <v>23.098106</v>
      </c>
      <c r="E3981" s="4">
        <v>2.39249221E8</v>
      </c>
    </row>
    <row r="3982">
      <c r="B3982" s="1">
        <v>24.295651</v>
      </c>
      <c r="C3982" s="1">
        <v>22.801806</v>
      </c>
      <c r="D3982" s="1">
        <v>23.535613</v>
      </c>
      <c r="E3982" s="4">
        <v>2.42250214E8</v>
      </c>
    </row>
    <row r="3983">
      <c r="B3983" s="1">
        <v>27.4</v>
      </c>
      <c r="C3983" s="1">
        <v>25.7</v>
      </c>
      <c r="D3983" s="1">
        <v>24.287673</v>
      </c>
      <c r="E3983" s="4">
        <v>2.49253202E8</v>
      </c>
    </row>
    <row r="3984">
      <c r="B3984" s="1">
        <v>27.4</v>
      </c>
      <c r="C3984" s="1">
        <v>25.7</v>
      </c>
      <c r="D3984" s="1">
        <v>24.287673</v>
      </c>
      <c r="E3984" s="4">
        <v>2.49253202E8</v>
      </c>
    </row>
    <row r="3985">
      <c r="B3985" s="1">
        <v>24.031774</v>
      </c>
      <c r="C3985" s="1">
        <v>22.555453</v>
      </c>
      <c r="D3985" s="1">
        <v>23.471574</v>
      </c>
      <c r="E3985" s="4">
        <v>2.42250215E8</v>
      </c>
    </row>
    <row r="3986">
      <c r="B3986" s="1">
        <v>23.298924</v>
      </c>
      <c r="C3986" s="1">
        <v>21.87127</v>
      </c>
      <c r="D3986" s="1">
        <v>23.293637</v>
      </c>
      <c r="E3986" s="4">
        <v>2.40249218E8</v>
      </c>
    </row>
    <row r="3987">
      <c r="B3987" s="1">
        <v>22.222911</v>
      </c>
      <c r="C3987" s="1">
        <v>20.866714</v>
      </c>
      <c r="D3987" s="1">
        <v>23.03216</v>
      </c>
      <c r="E3987" s="4">
        <v>2.38248222E8</v>
      </c>
    </row>
    <row r="3988">
      <c r="B3988" s="1">
        <v>22.142518</v>
      </c>
      <c r="C3988" s="1">
        <v>20.791659</v>
      </c>
      <c r="D3988" s="1">
        <v>23.012614</v>
      </c>
      <c r="E3988" s="4">
        <v>2.38248222E8</v>
      </c>
    </row>
    <row r="3989">
      <c r="B3989" s="1">
        <v>22.262315</v>
      </c>
      <c r="C3989" s="1">
        <v>20.903501</v>
      </c>
      <c r="D3989" s="1">
        <v>23.04174</v>
      </c>
      <c r="E3989" s="4">
        <v>2.38248222E8</v>
      </c>
    </row>
    <row r="3990">
      <c r="B3990" s="1">
        <v>22.989324</v>
      </c>
      <c r="C3990" s="1">
        <v>21.582231</v>
      </c>
      <c r="D3990" s="1">
        <v>23.218429</v>
      </c>
      <c r="E3990" s="4">
        <v>2.40249219E8</v>
      </c>
    </row>
    <row r="3991">
      <c r="B3991" s="1">
        <v>22.345321</v>
      </c>
      <c r="C3991" s="1">
        <v>20.980994</v>
      </c>
      <c r="D3991" s="1">
        <v>23.061919</v>
      </c>
      <c r="E3991" s="4">
        <v>2.38249222E8</v>
      </c>
    </row>
    <row r="3992">
      <c r="B3992" s="1">
        <v>24.192539</v>
      </c>
      <c r="C3992" s="1">
        <v>22.705542</v>
      </c>
      <c r="D3992" s="1">
        <v>23.510591</v>
      </c>
      <c r="E3992" s="4">
        <v>2.42250215E8</v>
      </c>
    </row>
    <row r="3993">
      <c r="B3993" s="1">
        <v>23.383321</v>
      </c>
      <c r="C3993" s="1">
        <v>21.950062</v>
      </c>
      <c r="D3993" s="1">
        <v>23.314135</v>
      </c>
      <c r="E3993" s="4">
        <v>2.40249218E8</v>
      </c>
    </row>
    <row r="3994">
      <c r="B3994" s="1">
        <v>23.027101</v>
      </c>
      <c r="C3994" s="1">
        <v>21.617499</v>
      </c>
      <c r="D3994" s="1">
        <v>23.227607</v>
      </c>
      <c r="E3994" s="4">
        <v>2.40249219E8</v>
      </c>
    </row>
    <row r="3995">
      <c r="B3995" s="1">
        <v>23.718128</v>
      </c>
      <c r="C3995" s="1">
        <v>22.262636</v>
      </c>
      <c r="D3995" s="1">
        <v>23.395436</v>
      </c>
      <c r="E3995" s="4">
        <v>2.41250216E8</v>
      </c>
    </row>
    <row r="3996">
      <c r="B3996" s="1">
        <v>24.426598</v>
      </c>
      <c r="C3996" s="1">
        <v>22.924057</v>
      </c>
      <c r="D3996" s="1">
        <v>23.567386</v>
      </c>
      <c r="E3996" s="4">
        <v>2.43250214E8</v>
      </c>
    </row>
    <row r="3997">
      <c r="B3997" s="1">
        <v>27.4</v>
      </c>
      <c r="C3997" s="1">
        <v>25.7</v>
      </c>
      <c r="D3997" s="1">
        <v>24.287673</v>
      </c>
      <c r="E3997" s="4">
        <v>2.49253202E8</v>
      </c>
    </row>
    <row r="3998">
      <c r="B3998" s="1">
        <v>27.4</v>
      </c>
      <c r="C3998" s="1">
        <v>25.7</v>
      </c>
      <c r="D3998" s="1">
        <v>24.287673</v>
      </c>
      <c r="E3998" s="4">
        <v>2.49253202E8</v>
      </c>
    </row>
    <row r="3999">
      <c r="B3999" s="1">
        <v>27.4</v>
      </c>
      <c r="C3999" s="1">
        <v>25.7</v>
      </c>
      <c r="D3999" s="1">
        <v>24.287673</v>
      </c>
      <c r="E3999" s="4">
        <v>2.49253202E8</v>
      </c>
    </row>
    <row r="4000">
      <c r="B4000" s="1">
        <v>25.935164</v>
      </c>
      <c r="C4000" s="1">
        <v>24.332441</v>
      </c>
      <c r="D4000" s="1">
        <v>23.933114</v>
      </c>
      <c r="E4000" s="4">
        <v>2.46251208E8</v>
      </c>
    </row>
    <row r="4001">
      <c r="B4001" s="1">
        <v>25.794345</v>
      </c>
      <c r="C4001" s="1">
        <v>24.200974</v>
      </c>
      <c r="D4001" s="1">
        <v>23.898999</v>
      </c>
      <c r="E4001" s="4">
        <v>2.46251208E8</v>
      </c>
    </row>
    <row r="4002">
      <c r="B4002" s="1">
        <v>25.908194</v>
      </c>
      <c r="C4002" s="1">
        <v>24.307262</v>
      </c>
      <c r="D4002" s="1">
        <v>23.926581</v>
      </c>
      <c r="E4002" s="4">
        <v>2.46251208E8</v>
      </c>
    </row>
    <row r="4003">
      <c r="B4003" s="1">
        <v>26.020671</v>
      </c>
      <c r="C4003" s="1">
        <v>24.41227</v>
      </c>
      <c r="D4003" s="1">
        <v>23.953827</v>
      </c>
      <c r="E4003" s="4">
        <v>2.46252208E8</v>
      </c>
    </row>
    <row r="4004">
      <c r="B4004" s="1">
        <v>27.4</v>
      </c>
      <c r="C4004" s="1">
        <v>25.7</v>
      </c>
      <c r="D4004" s="1">
        <v>24.287673</v>
      </c>
      <c r="E4004" s="4">
        <v>2.49253202E8</v>
      </c>
    </row>
    <row r="4005">
      <c r="B4005" s="1">
        <v>27.4</v>
      </c>
      <c r="C4005" s="1">
        <v>25.7</v>
      </c>
      <c r="D4005" s="1">
        <v>24.287673</v>
      </c>
      <c r="E4005" s="4">
        <v>2.49253202E8</v>
      </c>
    </row>
    <row r="4006">
      <c r="B4006" s="1">
        <v>27.4</v>
      </c>
      <c r="C4006" s="1">
        <v>25.7</v>
      </c>
      <c r="D4006" s="1">
        <v>24.287673</v>
      </c>
      <c r="E4006" s="4">
        <v>2.49253202E8</v>
      </c>
    </row>
    <row r="4007">
      <c r="B4007" s="1">
        <v>27.4</v>
      </c>
      <c r="C4007" s="1">
        <v>25.7</v>
      </c>
      <c r="D4007" s="1">
        <v>24.287673</v>
      </c>
      <c r="E4007" s="4">
        <v>2.49253202E8</v>
      </c>
    </row>
    <row r="4008">
      <c r="B4008" s="1">
        <v>24.446459</v>
      </c>
      <c r="C4008" s="1">
        <v>22.9426</v>
      </c>
      <c r="D4008" s="1">
        <v>23.572205</v>
      </c>
      <c r="E4008" s="4">
        <v>2.43250214E8</v>
      </c>
    </row>
    <row r="4009">
      <c r="B4009" s="1">
        <v>25.214764</v>
      </c>
      <c r="C4009" s="1">
        <v>23.659882</v>
      </c>
      <c r="D4009" s="1">
        <v>23.758536</v>
      </c>
      <c r="E4009" s="4">
        <v>2.44251211E8</v>
      </c>
    </row>
    <row r="4010">
      <c r="B4010" s="1">
        <v>24.13816</v>
      </c>
      <c r="C4010" s="1">
        <v>22.654774</v>
      </c>
      <c r="D4010" s="1">
        <v>23.497394</v>
      </c>
      <c r="E4010" s="4">
        <v>2.42250215E8</v>
      </c>
    </row>
    <row r="4011">
      <c r="B4011" s="1">
        <v>23.222838</v>
      </c>
      <c r="C4011" s="1">
        <v>21.800237</v>
      </c>
      <c r="D4011" s="1">
        <v>23.275156</v>
      </c>
      <c r="E4011" s="4">
        <v>2.40249218E8</v>
      </c>
    </row>
    <row r="4012">
      <c r="B4012" s="1">
        <v>23.792074</v>
      </c>
      <c r="C4012" s="1">
        <v>22.331671</v>
      </c>
      <c r="D4012" s="1">
        <v>23.413388</v>
      </c>
      <c r="E4012" s="4">
        <v>2.41250216E8</v>
      </c>
    </row>
    <row r="4013">
      <c r="B4013" s="1">
        <v>22.846006</v>
      </c>
      <c r="C4013" s="1">
        <v>21.44843</v>
      </c>
      <c r="D4013" s="1">
        <v>23.183606</v>
      </c>
      <c r="E4013" s="4">
        <v>2.3924922E8</v>
      </c>
    </row>
    <row r="4014">
      <c r="B4014" s="1">
        <v>22.376965</v>
      </c>
      <c r="C4014" s="1">
        <v>21.010537</v>
      </c>
      <c r="D4014" s="1">
        <v>23.069611</v>
      </c>
      <c r="E4014" s="4">
        <v>2.38249222E8</v>
      </c>
    </row>
    <row r="4015">
      <c r="B4015" s="1">
        <v>22.418844</v>
      </c>
      <c r="C4015" s="1">
        <v>21.049635</v>
      </c>
      <c r="D4015" s="1">
        <v>23.079792</v>
      </c>
      <c r="E4015" s="4">
        <v>2.38249221E8</v>
      </c>
    </row>
    <row r="4016">
      <c r="B4016" s="1">
        <v>22.383739</v>
      </c>
      <c r="C4016" s="1">
        <v>21.016862</v>
      </c>
      <c r="D4016" s="1">
        <v>23.071258</v>
      </c>
      <c r="E4016" s="4">
        <v>2.38249222E8</v>
      </c>
    </row>
    <row r="4017">
      <c r="B4017" s="1">
        <v>22.991298</v>
      </c>
      <c r="C4017" s="1">
        <v>21.584074</v>
      </c>
      <c r="D4017" s="1">
        <v>23.218908</v>
      </c>
      <c r="E4017" s="4">
        <v>2.40249219E8</v>
      </c>
    </row>
    <row r="4018">
      <c r="B4018" s="1">
        <v>23.035741</v>
      </c>
      <c r="C4018" s="1">
        <v>21.625565</v>
      </c>
      <c r="D4018" s="1">
        <v>23.229706</v>
      </c>
      <c r="E4018" s="4">
        <v>2.40249219E8</v>
      </c>
    </row>
    <row r="4019">
      <c r="B4019" s="1">
        <v>22.984831</v>
      </c>
      <c r="C4019" s="1">
        <v>21.578036</v>
      </c>
      <c r="D4019" s="1">
        <v>23.217337</v>
      </c>
      <c r="E4019" s="4">
        <v>2.40249219E8</v>
      </c>
    </row>
    <row r="4020">
      <c r="B4020" s="1">
        <v>22.539863</v>
      </c>
      <c r="C4020" s="1">
        <v>21.162617</v>
      </c>
      <c r="D4020" s="1">
        <v>23.109207</v>
      </c>
      <c r="E4020" s="4">
        <v>2.39249221E8</v>
      </c>
    </row>
    <row r="4021">
      <c r="B4021" s="1">
        <v>22.692483</v>
      </c>
      <c r="C4021" s="1">
        <v>21.305102</v>
      </c>
      <c r="D4021" s="1">
        <v>23.1463</v>
      </c>
      <c r="E4021" s="4">
        <v>2.3924922E8</v>
      </c>
    </row>
    <row r="4022">
      <c r="B4022" s="1">
        <v>22.540636</v>
      </c>
      <c r="C4022" s="1">
        <v>21.163339</v>
      </c>
      <c r="D4022" s="1">
        <v>23.109395</v>
      </c>
      <c r="E4022" s="4">
        <v>2.39249221E8</v>
      </c>
    </row>
    <row r="4023">
      <c r="B4023" s="1">
        <v>22.303304</v>
      </c>
      <c r="C4023" s="1">
        <v>20.941768</v>
      </c>
      <c r="D4023" s="1">
        <v>23.051705</v>
      </c>
      <c r="E4023" s="4">
        <v>2.38249222E8</v>
      </c>
    </row>
    <row r="4024">
      <c r="B4024" s="1">
        <v>22.65005</v>
      </c>
      <c r="C4024" s="1">
        <v>21.265487</v>
      </c>
      <c r="D4024" s="1">
        <v>23.135987</v>
      </c>
      <c r="E4024" s="4">
        <v>2.39249221E8</v>
      </c>
    </row>
    <row r="4025">
      <c r="B4025" s="1">
        <v>23.905934</v>
      </c>
      <c r="C4025" s="1">
        <v>22.437969</v>
      </c>
      <c r="D4025" s="1">
        <v>23.441029</v>
      </c>
      <c r="E4025" s="4">
        <v>2.42250216E8</v>
      </c>
    </row>
    <row r="4026">
      <c r="B4026" s="1">
        <v>23.068124</v>
      </c>
      <c r="C4026" s="1">
        <v>21.655798</v>
      </c>
      <c r="D4026" s="1">
        <v>23.237573</v>
      </c>
      <c r="E4026" s="4">
        <v>2.40249219E8</v>
      </c>
    </row>
    <row r="4027">
      <c r="B4027" s="1">
        <v>23.718557</v>
      </c>
      <c r="C4027" s="1">
        <v>22.263036</v>
      </c>
      <c r="D4027" s="1">
        <v>23.39554</v>
      </c>
      <c r="E4027" s="4">
        <v>2.41250216E8</v>
      </c>
    </row>
    <row r="4028">
      <c r="B4028" s="1">
        <v>23.19699</v>
      </c>
      <c r="C4028" s="1">
        <v>21.776106</v>
      </c>
      <c r="D4028" s="1">
        <v>23.268877</v>
      </c>
      <c r="E4028" s="4">
        <v>2.40249218E8</v>
      </c>
    </row>
    <row r="4029">
      <c r="B4029" s="1">
        <v>22.33681</v>
      </c>
      <c r="C4029" s="1">
        <v>20.973049</v>
      </c>
      <c r="D4029" s="1">
        <v>23.05985</v>
      </c>
      <c r="E4029" s="4">
        <v>2.38249222E8</v>
      </c>
    </row>
    <row r="4030">
      <c r="B4030" s="1">
        <v>22.335115</v>
      </c>
      <c r="C4030" s="1">
        <v>20.971467</v>
      </c>
      <c r="D4030" s="1">
        <v>23.059438</v>
      </c>
      <c r="E4030" s="4">
        <v>2.38249222E8</v>
      </c>
    </row>
    <row r="4031">
      <c r="B4031" s="1">
        <v>22.378102</v>
      </c>
      <c r="C4031" s="1">
        <v>21.011599</v>
      </c>
      <c r="D4031" s="1">
        <v>23.069888</v>
      </c>
      <c r="E4031" s="4">
        <v>2.38249222E8</v>
      </c>
    </row>
    <row r="4032">
      <c r="B4032" s="1">
        <v>22.79082</v>
      </c>
      <c r="C4032" s="1">
        <v>21.396908</v>
      </c>
      <c r="D4032" s="1">
        <v>23.170196</v>
      </c>
      <c r="E4032" s="4">
        <v>2.3924922E8</v>
      </c>
    </row>
    <row r="4033">
      <c r="B4033" s="1">
        <v>22.332511</v>
      </c>
      <c r="C4033" s="1">
        <v>20.969035</v>
      </c>
      <c r="D4033" s="1">
        <v>23.058805</v>
      </c>
      <c r="E4033" s="4">
        <v>2.38249222E8</v>
      </c>
    </row>
    <row r="4034">
      <c r="B4034" s="1">
        <v>24.869167</v>
      </c>
      <c r="C4034" s="1">
        <v>23.337236</v>
      </c>
      <c r="D4034" s="1">
        <v>23.674739</v>
      </c>
      <c r="E4034" s="4">
        <v>2.44251212E8</v>
      </c>
    </row>
    <row r="4035">
      <c r="B4035" s="1">
        <v>23.836906</v>
      </c>
      <c r="C4035" s="1">
        <v>22.373526</v>
      </c>
      <c r="D4035" s="1">
        <v>23.424272</v>
      </c>
      <c r="E4035" s="4">
        <v>2.41250216E8</v>
      </c>
    </row>
    <row r="4036">
      <c r="B4036" s="1">
        <v>23.213493</v>
      </c>
      <c r="C4036" s="1">
        <v>21.791512</v>
      </c>
      <c r="D4036" s="1">
        <v>23.272886</v>
      </c>
      <c r="E4036" s="4">
        <v>2.40249218E8</v>
      </c>
    </row>
    <row r="4037">
      <c r="B4037" s="1">
        <v>24.71508</v>
      </c>
      <c r="C4037" s="1">
        <v>23.193381</v>
      </c>
      <c r="D4037" s="1">
        <v>23.637368</v>
      </c>
      <c r="E4037" s="4">
        <v>2.43250213E8</v>
      </c>
    </row>
    <row r="4038">
      <c r="B4038" s="1">
        <v>24.917314</v>
      </c>
      <c r="C4038" s="1">
        <v>23.382185</v>
      </c>
      <c r="D4038" s="1">
        <v>23.686415</v>
      </c>
      <c r="E4038" s="4">
        <v>2.44251212E8</v>
      </c>
    </row>
    <row r="4039">
      <c r="B4039" s="1">
        <v>27.4</v>
      </c>
      <c r="C4039" s="1">
        <v>25.7</v>
      </c>
      <c r="D4039" s="1">
        <v>24.287673</v>
      </c>
      <c r="E4039" s="4">
        <v>2.49253202E8</v>
      </c>
    </row>
    <row r="4040">
      <c r="B4040" s="1">
        <v>27.4</v>
      </c>
      <c r="C4040" s="1">
        <v>25.7</v>
      </c>
      <c r="D4040" s="1">
        <v>24.287673</v>
      </c>
      <c r="E4040" s="4">
        <v>2.49253202E8</v>
      </c>
    </row>
    <row r="4041">
      <c r="B4041" s="1">
        <v>27.4</v>
      </c>
      <c r="C4041" s="1">
        <v>25.7</v>
      </c>
      <c r="D4041" s="1">
        <v>24.287673</v>
      </c>
      <c r="E4041" s="4">
        <v>2.49253202E8</v>
      </c>
    </row>
    <row r="4042">
      <c r="B4042" s="1">
        <v>27.4</v>
      </c>
      <c r="C4042" s="1">
        <v>25.7</v>
      </c>
      <c r="D4042" s="1">
        <v>24.287673</v>
      </c>
      <c r="E4042" s="4">
        <v>2.49253202E8</v>
      </c>
    </row>
    <row r="4043">
      <c r="B4043" s="1">
        <v>27.4</v>
      </c>
      <c r="C4043" s="1">
        <v>25.7</v>
      </c>
      <c r="D4043" s="1">
        <v>24.287673</v>
      </c>
      <c r="E4043" s="4">
        <v>2.49253202E8</v>
      </c>
    </row>
    <row r="4044">
      <c r="B4044" s="1">
        <v>27.4</v>
      </c>
      <c r="C4044" s="1">
        <v>25.7</v>
      </c>
      <c r="D4044" s="1">
        <v>24.287673</v>
      </c>
      <c r="E4044" s="4">
        <v>2.49253202E8</v>
      </c>
    </row>
    <row r="4045">
      <c r="B4045" s="1">
        <v>27.4</v>
      </c>
      <c r="C4045" s="1">
        <v>25.7</v>
      </c>
      <c r="D4045" s="1">
        <v>24.287673</v>
      </c>
      <c r="E4045" s="4">
        <v>2.49253202E8</v>
      </c>
    </row>
    <row r="4046">
      <c r="B4046" s="1">
        <v>27.4</v>
      </c>
      <c r="C4046" s="1">
        <v>25.7</v>
      </c>
      <c r="D4046" s="1">
        <v>24.287673</v>
      </c>
      <c r="E4046" s="4">
        <v>2.49253202E8</v>
      </c>
    </row>
    <row r="4047">
      <c r="B4047" s="1">
        <v>27.4</v>
      </c>
      <c r="C4047" s="1">
        <v>25.7</v>
      </c>
      <c r="D4047" s="1">
        <v>24.287673</v>
      </c>
      <c r="E4047" s="4">
        <v>2.49253202E8</v>
      </c>
    </row>
    <row r="4048">
      <c r="B4048" s="1">
        <v>27.4</v>
      </c>
      <c r="C4048" s="1">
        <v>25.7</v>
      </c>
      <c r="D4048" s="1">
        <v>24.287673</v>
      </c>
      <c r="E4048" s="4">
        <v>2.49253202E8</v>
      </c>
    </row>
    <row r="4049">
      <c r="B4049" s="1">
        <v>24.666515</v>
      </c>
      <c r="C4049" s="1">
        <v>23.148042</v>
      </c>
      <c r="D4049" s="1">
        <v>23.625588</v>
      </c>
      <c r="E4049" s="4">
        <v>2.43250213E8</v>
      </c>
    </row>
    <row r="4050">
      <c r="B4050" s="1">
        <v>24.529788</v>
      </c>
      <c r="C4050" s="1">
        <v>23.020394</v>
      </c>
      <c r="D4050" s="1">
        <v>23.592421</v>
      </c>
      <c r="E4050" s="4">
        <v>2.43250213E8</v>
      </c>
    </row>
    <row r="4051">
      <c r="B4051" s="1">
        <v>25.329239</v>
      </c>
      <c r="C4051" s="1">
        <v>23.766755</v>
      </c>
      <c r="D4051" s="1">
        <v>23.786286</v>
      </c>
      <c r="E4051" s="4">
        <v>2.4525121E8</v>
      </c>
    </row>
    <row r="4052">
      <c r="B4052" s="1">
        <v>24.224436</v>
      </c>
      <c r="C4052" s="1">
        <v>22.735321</v>
      </c>
      <c r="D4052" s="1">
        <v>23.518332</v>
      </c>
      <c r="E4052" s="4">
        <v>2.42250214E8</v>
      </c>
    </row>
    <row r="4053">
      <c r="B4053" s="1">
        <v>22.996004</v>
      </c>
      <c r="C4053" s="1">
        <v>21.588466</v>
      </c>
      <c r="D4053" s="1">
        <v>23.220051</v>
      </c>
      <c r="E4053" s="4">
        <v>2.40249219E8</v>
      </c>
    </row>
    <row r="4054">
      <c r="B4054" s="1">
        <v>23.943279</v>
      </c>
      <c r="C4054" s="1">
        <v>22.472835</v>
      </c>
      <c r="D4054" s="1">
        <v>23.450094</v>
      </c>
      <c r="E4054" s="4">
        <v>2.42250216E8</v>
      </c>
    </row>
    <row r="4055">
      <c r="B4055" s="1">
        <v>22.921031</v>
      </c>
      <c r="C4055" s="1">
        <v>21.518473</v>
      </c>
      <c r="D4055" s="1">
        <v>23.201836</v>
      </c>
      <c r="E4055" s="4">
        <v>2.40249219E8</v>
      </c>
    </row>
    <row r="4056">
      <c r="B4056" s="1">
        <v>22.261425</v>
      </c>
      <c r="C4056" s="1">
        <v>20.90267</v>
      </c>
      <c r="D4056" s="1">
        <v>23.041523</v>
      </c>
      <c r="E4056" s="4">
        <v>2.38248222E8</v>
      </c>
    </row>
    <row r="4057">
      <c r="B4057" s="1">
        <v>22.375281</v>
      </c>
      <c r="C4057" s="1">
        <v>21.008965</v>
      </c>
      <c r="D4057" s="1">
        <v>23.069202</v>
      </c>
      <c r="E4057" s="4">
        <v>2.38249222E8</v>
      </c>
    </row>
    <row r="4058">
      <c r="B4058" s="1">
        <v>22.388873</v>
      </c>
      <c r="C4058" s="1">
        <v>21.021654</v>
      </c>
      <c r="D4058" s="1">
        <v>23.072506</v>
      </c>
      <c r="E4058" s="4">
        <v>2.38249222E8</v>
      </c>
    </row>
    <row r="4059">
      <c r="B4059" s="1">
        <v>22.716224</v>
      </c>
      <c r="C4059" s="1">
        <v>21.327266</v>
      </c>
      <c r="D4059" s="1">
        <v>23.152069</v>
      </c>
      <c r="E4059" s="4">
        <v>2.3924922E8</v>
      </c>
    </row>
    <row r="4060">
      <c r="B4060" s="1">
        <v>22.5693</v>
      </c>
      <c r="C4060" s="1">
        <v>21.1901</v>
      </c>
      <c r="D4060" s="1">
        <v>23.116362</v>
      </c>
      <c r="E4060" s="4">
        <v>2.39249221E8</v>
      </c>
    </row>
    <row r="4061">
      <c r="B4061" s="1">
        <v>22.749463</v>
      </c>
      <c r="C4061" s="1">
        <v>21.358298</v>
      </c>
      <c r="D4061" s="1">
        <v>23.160147</v>
      </c>
      <c r="E4061" s="4">
        <v>2.3924922E8</v>
      </c>
    </row>
    <row r="4062">
      <c r="B4062" s="1">
        <v>22.452657</v>
      </c>
      <c r="C4062" s="1">
        <v>21.081203</v>
      </c>
      <c r="D4062" s="1">
        <v>23.088011</v>
      </c>
      <c r="E4062" s="4">
        <v>2.39249221E8</v>
      </c>
    </row>
    <row r="4063">
      <c r="B4063" s="1">
        <v>22.035436</v>
      </c>
      <c r="C4063" s="1">
        <v>20.691688</v>
      </c>
      <c r="D4063" s="1">
        <v>22.986577</v>
      </c>
      <c r="E4063" s="4">
        <v>2.38248223E8</v>
      </c>
    </row>
    <row r="4064">
      <c r="B4064" s="1">
        <v>22.109054</v>
      </c>
      <c r="C4064" s="1">
        <v>20.760418</v>
      </c>
      <c r="D4064" s="1">
        <v>23.004477</v>
      </c>
      <c r="E4064" s="4">
        <v>2.38248223E8</v>
      </c>
    </row>
    <row r="4065">
      <c r="B4065" s="1">
        <v>22.110737</v>
      </c>
      <c r="C4065" s="1">
        <v>20.761989</v>
      </c>
      <c r="D4065" s="1">
        <v>23.004887</v>
      </c>
      <c r="E4065" s="4">
        <v>2.38248223E8</v>
      </c>
    </row>
    <row r="4066">
      <c r="B4066" s="1">
        <v>22.073907</v>
      </c>
      <c r="C4066" s="1">
        <v>20.727605</v>
      </c>
      <c r="D4066" s="1">
        <v>22.995931</v>
      </c>
      <c r="E4066" s="4">
        <v>2.38248223E8</v>
      </c>
    </row>
    <row r="4067">
      <c r="B4067" s="1">
        <v>22.149251</v>
      </c>
      <c r="C4067" s="1">
        <v>20.797945</v>
      </c>
      <c r="D4067" s="1">
        <v>23.014251</v>
      </c>
      <c r="E4067" s="4">
        <v>2.38248222E8</v>
      </c>
    </row>
    <row r="4068">
      <c r="B4068" s="1">
        <v>22.536193</v>
      </c>
      <c r="C4068" s="1">
        <v>21.159191</v>
      </c>
      <c r="D4068" s="1">
        <v>23.108315</v>
      </c>
      <c r="E4068" s="4">
        <v>2.39249221E8</v>
      </c>
    </row>
    <row r="4069">
      <c r="B4069" s="1">
        <v>23.067249</v>
      </c>
      <c r="C4069" s="1">
        <v>21.65498</v>
      </c>
      <c r="D4069" s="1">
        <v>23.23736</v>
      </c>
      <c r="E4069" s="4">
        <v>2.40249219E8</v>
      </c>
    </row>
    <row r="4070">
      <c r="B4070" s="1">
        <v>23.081501</v>
      </c>
      <c r="C4070" s="1">
        <v>21.668286</v>
      </c>
      <c r="D4070" s="1">
        <v>23.240822</v>
      </c>
      <c r="E4070" s="4">
        <v>2.40249219E8</v>
      </c>
    </row>
    <row r="4071">
      <c r="B4071" s="1">
        <v>22.238269</v>
      </c>
      <c r="C4071" s="1">
        <v>20.881052</v>
      </c>
      <c r="D4071" s="1">
        <v>23.035894</v>
      </c>
      <c r="E4071" s="4">
        <v>2.38248222E8</v>
      </c>
    </row>
    <row r="4072">
      <c r="B4072" s="1">
        <v>22.259218</v>
      </c>
      <c r="C4072" s="1">
        <v>20.90061</v>
      </c>
      <c r="D4072" s="1">
        <v>23.040987</v>
      </c>
      <c r="E4072" s="4">
        <v>2.38248222E8</v>
      </c>
    </row>
    <row r="4073">
      <c r="B4073" s="1">
        <v>22.701954</v>
      </c>
      <c r="C4073" s="1">
        <v>21.313944</v>
      </c>
      <c r="D4073" s="1">
        <v>23.148601</v>
      </c>
      <c r="E4073" s="4">
        <v>2.3924922E8</v>
      </c>
    </row>
    <row r="4074">
      <c r="B4074" s="1">
        <v>22.486686</v>
      </c>
      <c r="C4074" s="1">
        <v>21.112971</v>
      </c>
      <c r="D4074" s="1">
        <v>23.096282</v>
      </c>
      <c r="E4074" s="4">
        <v>2.39249221E8</v>
      </c>
    </row>
    <row r="4075">
      <c r="B4075" s="1">
        <v>22.251606</v>
      </c>
      <c r="C4075" s="1">
        <v>20.893503</v>
      </c>
      <c r="D4075" s="1">
        <v>23.039136</v>
      </c>
      <c r="E4075" s="4">
        <v>2.38248222E8</v>
      </c>
    </row>
    <row r="4076">
      <c r="B4076" s="1">
        <v>24.405551</v>
      </c>
      <c r="C4076" s="1">
        <v>22.904408</v>
      </c>
      <c r="D4076" s="1">
        <v>23.562279</v>
      </c>
      <c r="E4076" s="4">
        <v>2.43250214E8</v>
      </c>
    </row>
    <row r="4077">
      <c r="B4077" s="1">
        <v>23.51373</v>
      </c>
      <c r="C4077" s="1">
        <v>22.071811</v>
      </c>
      <c r="D4077" s="1">
        <v>23.345805</v>
      </c>
      <c r="E4077" s="4">
        <v>2.41249217E8</v>
      </c>
    </row>
    <row r="4078">
      <c r="B4078" s="1">
        <v>23.148055</v>
      </c>
      <c r="C4078" s="1">
        <v>21.730421</v>
      </c>
      <c r="D4078" s="1">
        <v>23.25699</v>
      </c>
      <c r="E4078" s="4">
        <v>2.40249219E8</v>
      </c>
    </row>
    <row r="4079">
      <c r="B4079" s="1">
        <v>23.594945</v>
      </c>
      <c r="C4079" s="1">
        <v>22.147633</v>
      </c>
      <c r="D4079" s="1">
        <v>23.365526</v>
      </c>
      <c r="E4079" s="4">
        <v>2.41250217E8</v>
      </c>
    </row>
    <row r="4080">
      <c r="B4080" s="1">
        <v>24.321756</v>
      </c>
      <c r="C4080" s="1">
        <v>22.826178</v>
      </c>
      <c r="D4080" s="1">
        <v>23.541948</v>
      </c>
      <c r="E4080" s="4">
        <v>2.42250214E8</v>
      </c>
    </row>
    <row r="4081">
      <c r="B4081" s="1">
        <v>24.626762</v>
      </c>
      <c r="C4081" s="1">
        <v>23.110928</v>
      </c>
      <c r="D4081" s="1">
        <v>23.615945</v>
      </c>
      <c r="E4081" s="4">
        <v>2.43250213E8</v>
      </c>
    </row>
    <row r="4082">
      <c r="B4082" s="1">
        <v>25.579328</v>
      </c>
      <c r="C4082" s="1">
        <v>24.000236</v>
      </c>
      <c r="D4082" s="1">
        <v>23.846899</v>
      </c>
      <c r="E4082" s="4">
        <v>2.45251209E8</v>
      </c>
    </row>
    <row r="4083">
      <c r="B4083" s="1">
        <v>25.21962</v>
      </c>
      <c r="C4083" s="1">
        <v>23.664416</v>
      </c>
      <c r="D4083" s="1">
        <v>23.759713</v>
      </c>
      <c r="E4083" s="4">
        <v>2.44251211E8</v>
      </c>
    </row>
    <row r="4084">
      <c r="B4084" s="1">
        <v>27.091893</v>
      </c>
      <c r="C4084" s="1">
        <v>25.412354</v>
      </c>
      <c r="D4084" s="1">
        <v>24.213145</v>
      </c>
      <c r="E4084" s="4">
        <v>2.48252203E8</v>
      </c>
    </row>
    <row r="4085">
      <c r="B4085" s="1">
        <v>27.4</v>
      </c>
      <c r="C4085" s="1">
        <v>25.7</v>
      </c>
      <c r="D4085" s="1">
        <v>24.287673</v>
      </c>
      <c r="E4085" s="4">
        <v>2.49253202E8</v>
      </c>
    </row>
    <row r="4086">
      <c r="B4086" s="1">
        <v>27.4</v>
      </c>
      <c r="C4086" s="1">
        <v>25.7</v>
      </c>
      <c r="D4086" s="1">
        <v>24.287673</v>
      </c>
      <c r="E4086" s="4">
        <v>2.49253202E8</v>
      </c>
    </row>
    <row r="4087">
      <c r="B4087" s="1">
        <v>27.4</v>
      </c>
      <c r="C4087" s="1">
        <v>25.7</v>
      </c>
      <c r="D4087" s="1">
        <v>24.287673</v>
      </c>
      <c r="E4087" s="4">
        <v>2.49253202E8</v>
      </c>
    </row>
    <row r="4088">
      <c r="B4088" s="1">
        <v>27.4</v>
      </c>
      <c r="C4088" s="1">
        <v>25.7</v>
      </c>
      <c r="D4088" s="1">
        <v>24.287673</v>
      </c>
      <c r="E4088" s="4">
        <v>2.49253202E8</v>
      </c>
    </row>
    <row r="4089">
      <c r="B4089" s="1">
        <v>25.313491</v>
      </c>
      <c r="C4089" s="1">
        <v>23.752053</v>
      </c>
      <c r="D4089" s="1">
        <v>23.782469</v>
      </c>
      <c r="E4089" s="4">
        <v>2.4525121E8</v>
      </c>
    </row>
    <row r="4090">
      <c r="B4090" s="1">
        <v>24.443662</v>
      </c>
      <c r="C4090" s="1">
        <v>22.939988</v>
      </c>
      <c r="D4090" s="1">
        <v>23.571526</v>
      </c>
      <c r="E4090" s="4">
        <v>2.43250214E8</v>
      </c>
    </row>
    <row r="4091">
      <c r="B4091" s="1">
        <v>24.267953</v>
      </c>
      <c r="C4091" s="1">
        <v>22.775948</v>
      </c>
      <c r="D4091" s="1">
        <v>23.528892</v>
      </c>
      <c r="E4091" s="4">
        <v>2.42250214E8</v>
      </c>
    </row>
    <row r="4092">
      <c r="B4092" s="1">
        <v>24.276067</v>
      </c>
      <c r="C4092" s="1">
        <v>22.783523</v>
      </c>
      <c r="D4092" s="1">
        <v>23.530861</v>
      </c>
      <c r="E4092" s="4">
        <v>2.42250214E8</v>
      </c>
    </row>
    <row r="4093">
      <c r="B4093" s="1">
        <v>25.333209</v>
      </c>
      <c r="C4093" s="1">
        <v>23.770461</v>
      </c>
      <c r="D4093" s="1">
        <v>23.787248</v>
      </c>
      <c r="E4093" s="4">
        <v>2.4525121E8</v>
      </c>
    </row>
    <row r="4094">
      <c r="B4094" s="1">
        <v>23.797566</v>
      </c>
      <c r="C4094" s="1">
        <v>22.336799</v>
      </c>
      <c r="D4094" s="1">
        <v>23.414722</v>
      </c>
      <c r="E4094" s="4">
        <v>2.41250216E8</v>
      </c>
    </row>
    <row r="4095">
      <c r="B4095" s="1">
        <v>22.917229</v>
      </c>
      <c r="C4095" s="1">
        <v>21.514923</v>
      </c>
      <c r="D4095" s="1">
        <v>23.200912</v>
      </c>
      <c r="E4095" s="4">
        <v>2.40249219E8</v>
      </c>
    </row>
    <row r="4096">
      <c r="B4096" s="1">
        <v>23.733445</v>
      </c>
      <c r="C4096" s="1">
        <v>22.276935</v>
      </c>
      <c r="D4096" s="1">
        <v>23.399154</v>
      </c>
      <c r="E4096" s="4">
        <v>2.41250216E8</v>
      </c>
    </row>
    <row r="4097">
      <c r="B4097" s="1">
        <v>22.923943</v>
      </c>
      <c r="C4097" s="1">
        <v>21.521191</v>
      </c>
      <c r="D4097" s="1">
        <v>23.202543</v>
      </c>
      <c r="E4097" s="4">
        <v>2.40249219E8</v>
      </c>
    </row>
    <row r="4098">
      <c r="B4098" s="1">
        <v>22.484089</v>
      </c>
      <c r="C4098" s="1">
        <v>21.110547</v>
      </c>
      <c r="D4098" s="1">
        <v>23.095651</v>
      </c>
      <c r="E4098" s="4">
        <v>2.39249221E8</v>
      </c>
    </row>
    <row r="4099">
      <c r="B4099" s="1">
        <v>22.147568</v>
      </c>
      <c r="C4099" s="1">
        <v>20.796374</v>
      </c>
      <c r="D4099" s="1">
        <v>23.013842</v>
      </c>
      <c r="E4099" s="4">
        <v>2.38248222E8</v>
      </c>
    </row>
    <row r="4100">
      <c r="B4100" s="1">
        <v>22.152659</v>
      </c>
      <c r="C4100" s="1">
        <v>20.801127</v>
      </c>
      <c r="D4100" s="1">
        <v>23.01508</v>
      </c>
      <c r="E4100" s="4">
        <v>2.38248222E8</v>
      </c>
    </row>
    <row r="4101">
      <c r="B4101" s="1">
        <v>22.640061</v>
      </c>
      <c r="C4101" s="1">
        <v>21.256162</v>
      </c>
      <c r="D4101" s="1">
        <v>23.13356</v>
      </c>
      <c r="E4101" s="4">
        <v>2.39249221E8</v>
      </c>
    </row>
    <row r="4102">
      <c r="B4102" s="1">
        <v>22.307592</v>
      </c>
      <c r="C4102" s="1">
        <v>20.945771</v>
      </c>
      <c r="D4102" s="1">
        <v>23.052747</v>
      </c>
      <c r="E4102" s="4">
        <v>2.38249222E8</v>
      </c>
    </row>
    <row r="4103">
      <c r="B4103" s="1">
        <v>22.657664</v>
      </c>
      <c r="C4103" s="1">
        <v>21.272595</v>
      </c>
      <c r="D4103" s="1">
        <v>23.137838</v>
      </c>
      <c r="E4103" s="4">
        <v>2.3924922E8</v>
      </c>
    </row>
    <row r="4104">
      <c r="B4104" s="1">
        <v>22.115871</v>
      </c>
      <c r="C4104" s="1">
        <v>20.766782</v>
      </c>
      <c r="D4104" s="1">
        <v>23.006135</v>
      </c>
      <c r="E4104" s="4">
        <v>2.38248223E8</v>
      </c>
    </row>
    <row r="4105">
      <c r="B4105" s="1">
        <v>21.993514</v>
      </c>
      <c r="C4105" s="1">
        <v>20.652551</v>
      </c>
      <c r="D4105" s="1">
        <v>22.976383</v>
      </c>
      <c r="E4105" s="4">
        <v>2.38248223E8</v>
      </c>
    </row>
    <row r="4106">
      <c r="B4106" s="1">
        <v>21.958367</v>
      </c>
      <c r="C4106" s="1">
        <v>20.619738</v>
      </c>
      <c r="D4106" s="1">
        <v>22.967836</v>
      </c>
      <c r="E4106" s="4">
        <v>2.38248223E8</v>
      </c>
    </row>
    <row r="4107">
      <c r="B4107" s="1">
        <v>22.035394</v>
      </c>
      <c r="C4107" s="1">
        <v>20.691649</v>
      </c>
      <c r="D4107" s="1">
        <v>22.986567</v>
      </c>
      <c r="E4107" s="4">
        <v>2.38248223E8</v>
      </c>
    </row>
    <row r="4108">
      <c r="B4108" s="1">
        <v>22.035394</v>
      </c>
      <c r="C4108" s="1">
        <v>20.691649</v>
      </c>
      <c r="D4108" s="1">
        <v>22.986567</v>
      </c>
      <c r="E4108" s="4">
        <v>2.38248223E8</v>
      </c>
    </row>
    <row r="4109">
      <c r="B4109" s="1">
        <v>22.107341</v>
      </c>
      <c r="C4109" s="1">
        <v>20.758818</v>
      </c>
      <c r="D4109" s="1">
        <v>23.004061</v>
      </c>
      <c r="E4109" s="4">
        <v>2.38248223E8</v>
      </c>
    </row>
    <row r="4110">
      <c r="B4110" s="1">
        <v>22.296583</v>
      </c>
      <c r="C4110" s="1">
        <v>20.935493</v>
      </c>
      <c r="D4110" s="1">
        <v>23.050071</v>
      </c>
      <c r="E4110" s="4">
        <v>2.38249222E8</v>
      </c>
    </row>
    <row r="4111">
      <c r="B4111" s="1">
        <v>22.42747</v>
      </c>
      <c r="C4111" s="1">
        <v>21.057688</v>
      </c>
      <c r="D4111" s="1">
        <v>23.081888</v>
      </c>
      <c r="E4111" s="4">
        <v>2.38249221E8</v>
      </c>
    </row>
    <row r="4112">
      <c r="B4112" s="1">
        <v>23.010808</v>
      </c>
      <c r="C4112" s="1">
        <v>21.602288</v>
      </c>
      <c r="D4112" s="1">
        <v>23.223648</v>
      </c>
      <c r="E4112" s="4">
        <v>2.40249219E8</v>
      </c>
    </row>
    <row r="4113">
      <c r="B4113" s="1">
        <v>22.378709</v>
      </c>
      <c r="C4113" s="1">
        <v>21.012165</v>
      </c>
      <c r="D4113" s="1">
        <v>23.070035</v>
      </c>
      <c r="E4113" s="4">
        <v>2.38249222E8</v>
      </c>
    </row>
    <row r="4114">
      <c r="B4114" s="1">
        <v>22.028661</v>
      </c>
      <c r="C4114" s="1">
        <v>20.685364</v>
      </c>
      <c r="D4114" s="1">
        <v>22.984929</v>
      </c>
      <c r="E4114" s="4">
        <v>2.38248223E8</v>
      </c>
    </row>
    <row r="4115">
      <c r="B4115" s="1">
        <v>22.303411</v>
      </c>
      <c r="C4115" s="1">
        <v>20.941867</v>
      </c>
      <c r="D4115" s="1">
        <v>23.05173</v>
      </c>
      <c r="E4115" s="4">
        <v>2.38249222E8</v>
      </c>
    </row>
    <row r="4116">
      <c r="B4116" s="1">
        <v>22.641911</v>
      </c>
      <c r="C4116" s="1">
        <v>21.257888</v>
      </c>
      <c r="D4116" s="1">
        <v>23.134009</v>
      </c>
      <c r="E4116" s="4">
        <v>2.39249221E8</v>
      </c>
    </row>
    <row r="4117">
      <c r="B4117" s="1">
        <v>22.37532</v>
      </c>
      <c r="C4117" s="1">
        <v>21.009001</v>
      </c>
      <c r="D4117" s="1">
        <v>23.069211</v>
      </c>
      <c r="E4117" s="4">
        <v>2.38249222E8</v>
      </c>
    </row>
    <row r="4118">
      <c r="B4118" s="1">
        <v>23.242574</v>
      </c>
      <c r="C4118" s="1">
        <v>21.818662</v>
      </c>
      <c r="D4118" s="1">
        <v>23.27995</v>
      </c>
      <c r="E4118" s="4">
        <v>2.40249218E8</v>
      </c>
    </row>
    <row r="4119">
      <c r="B4119" s="1">
        <v>24.244711</v>
      </c>
      <c r="C4119" s="1">
        <v>22.754249</v>
      </c>
      <c r="D4119" s="1">
        <v>23.523252</v>
      </c>
      <c r="E4119" s="4">
        <v>2.42250214E8</v>
      </c>
    </row>
    <row r="4120">
      <c r="B4120" s="1">
        <v>23.869957</v>
      </c>
      <c r="C4120" s="1">
        <v>22.404382</v>
      </c>
      <c r="D4120" s="1">
        <v>23.432296</v>
      </c>
      <c r="E4120" s="4">
        <v>2.42250216E8</v>
      </c>
    </row>
    <row r="4121">
      <c r="B4121" s="1">
        <v>23.565535</v>
      </c>
      <c r="C4121" s="1">
        <v>22.120176</v>
      </c>
      <c r="D4121" s="1">
        <v>23.358385</v>
      </c>
      <c r="E4121" s="4">
        <v>2.41250217E8</v>
      </c>
    </row>
    <row r="4122">
      <c r="B4122" s="1">
        <v>23.60037</v>
      </c>
      <c r="C4122" s="1">
        <v>22.152698</v>
      </c>
      <c r="D4122" s="1">
        <v>23.366844</v>
      </c>
      <c r="E4122" s="4">
        <v>2.41250217E8</v>
      </c>
    </row>
    <row r="4123">
      <c r="B4123" s="1">
        <v>23.641204</v>
      </c>
      <c r="C4123" s="1">
        <v>22.19082</v>
      </c>
      <c r="D4123" s="1">
        <v>23.376759</v>
      </c>
      <c r="E4123" s="4">
        <v>2.41250217E8</v>
      </c>
    </row>
    <row r="4124">
      <c r="B4124" s="1">
        <v>23.793256</v>
      </c>
      <c r="C4124" s="1">
        <v>22.332774</v>
      </c>
      <c r="D4124" s="1">
        <v>23.413675</v>
      </c>
      <c r="E4124" s="4">
        <v>2.41250216E8</v>
      </c>
    </row>
    <row r="4125">
      <c r="B4125" s="1">
        <v>24.131445</v>
      </c>
      <c r="C4125" s="1">
        <v>22.648505</v>
      </c>
      <c r="D4125" s="1">
        <v>23.495765</v>
      </c>
      <c r="E4125" s="4">
        <v>2.42250215E8</v>
      </c>
    </row>
    <row r="4126">
      <c r="B4126" s="1">
        <v>24.277598</v>
      </c>
      <c r="C4126" s="1">
        <v>22.784952</v>
      </c>
      <c r="D4126" s="1">
        <v>23.531232</v>
      </c>
      <c r="E4126" s="4">
        <v>2.42250214E8</v>
      </c>
    </row>
    <row r="4127">
      <c r="B4127" s="1">
        <v>24.903525</v>
      </c>
      <c r="C4127" s="1">
        <v>23.369312</v>
      </c>
      <c r="D4127" s="1">
        <v>23.683071</v>
      </c>
      <c r="E4127" s="4">
        <v>2.44251212E8</v>
      </c>
    </row>
    <row r="4128">
      <c r="B4128" s="1">
        <v>25.41502</v>
      </c>
      <c r="C4128" s="1">
        <v>23.846839</v>
      </c>
      <c r="D4128" s="1">
        <v>23.807078</v>
      </c>
      <c r="E4128" s="4">
        <v>2.4525121E8</v>
      </c>
    </row>
    <row r="4129">
      <c r="B4129" s="1">
        <v>25.299271</v>
      </c>
      <c r="C4129" s="1">
        <v>23.738777</v>
      </c>
      <c r="D4129" s="1">
        <v>23.779022</v>
      </c>
      <c r="E4129" s="4">
        <v>2.4425121E8</v>
      </c>
    </row>
    <row r="4130">
      <c r="B4130" s="1">
        <v>24.873124</v>
      </c>
      <c r="C4130" s="1">
        <v>23.34093</v>
      </c>
      <c r="D4130" s="1">
        <v>23.675698</v>
      </c>
      <c r="E4130" s="4">
        <v>2.44251212E8</v>
      </c>
    </row>
    <row r="4131">
      <c r="B4131" s="1">
        <v>24.551752</v>
      </c>
      <c r="C4131" s="1">
        <v>23.0409</v>
      </c>
      <c r="D4131" s="1">
        <v>23.597749</v>
      </c>
      <c r="E4131" s="4">
        <v>2.43250213E8</v>
      </c>
    </row>
    <row r="4132">
      <c r="B4132" s="1">
        <v>24.341675</v>
      </c>
      <c r="C4132" s="1">
        <v>22.844773</v>
      </c>
      <c r="D4132" s="1">
        <v>23.546781</v>
      </c>
      <c r="E4132" s="4">
        <v>2.42250214E8</v>
      </c>
    </row>
    <row r="4133">
      <c r="B4133" s="1">
        <v>24.840999</v>
      </c>
      <c r="C4133" s="1">
        <v>23.310939</v>
      </c>
      <c r="D4133" s="1">
        <v>23.667908</v>
      </c>
      <c r="E4133" s="4">
        <v>2.44251212E8</v>
      </c>
    </row>
    <row r="4134">
      <c r="B4134" s="1">
        <v>24.996183</v>
      </c>
      <c r="C4134" s="1">
        <v>23.455817</v>
      </c>
      <c r="D4134" s="1">
        <v>23.70554</v>
      </c>
      <c r="E4134" s="4">
        <v>2.44251211E8</v>
      </c>
    </row>
    <row r="4135">
      <c r="B4135" s="1">
        <v>25.481575</v>
      </c>
      <c r="C4135" s="1">
        <v>23.908975</v>
      </c>
      <c r="D4135" s="1">
        <v>23.823209</v>
      </c>
      <c r="E4135" s="4">
        <v>2.4525121E8</v>
      </c>
    </row>
    <row r="4136">
      <c r="B4136" s="1">
        <v>23.596143</v>
      </c>
      <c r="C4136" s="1">
        <v>22.148752</v>
      </c>
      <c r="D4136" s="1">
        <v>23.365817</v>
      </c>
      <c r="E4136" s="4">
        <v>2.41250217E8</v>
      </c>
    </row>
    <row r="4137">
      <c r="B4137" s="1">
        <v>22.6535</v>
      </c>
      <c r="C4137" s="1">
        <v>21.268708</v>
      </c>
      <c r="D4137" s="1">
        <v>23.136826</v>
      </c>
      <c r="E4137" s="4">
        <v>2.39249221E8</v>
      </c>
    </row>
    <row r="4138">
      <c r="B4138" s="1">
        <v>23.677334</v>
      </c>
      <c r="C4138" s="1">
        <v>22.22455</v>
      </c>
      <c r="D4138" s="1">
        <v>23.385531</v>
      </c>
      <c r="E4138" s="4">
        <v>2.41250217E8</v>
      </c>
    </row>
    <row r="4139">
      <c r="B4139" s="1">
        <v>22.88596</v>
      </c>
      <c r="C4139" s="1">
        <v>21.485731</v>
      </c>
      <c r="D4139" s="1">
        <v>23.193315</v>
      </c>
      <c r="E4139" s="4">
        <v>2.3924922E8</v>
      </c>
    </row>
    <row r="4140">
      <c r="B4140" s="1">
        <v>22.298255</v>
      </c>
      <c r="C4140" s="1">
        <v>20.937054</v>
      </c>
      <c r="D4140" s="1">
        <v>23.050477</v>
      </c>
      <c r="E4140" s="4">
        <v>2.38249222E8</v>
      </c>
    </row>
    <row r="4141">
      <c r="B4141" s="1">
        <v>22.073907</v>
      </c>
      <c r="C4141" s="1">
        <v>20.727605</v>
      </c>
      <c r="D4141" s="1">
        <v>22.995931</v>
      </c>
      <c r="E4141" s="4">
        <v>2.38248223E8</v>
      </c>
    </row>
    <row r="4142">
      <c r="B4142" s="1">
        <v>22.033711</v>
      </c>
      <c r="C4142" s="1">
        <v>20.690078</v>
      </c>
      <c r="D4142" s="1">
        <v>22.986157</v>
      </c>
      <c r="E4142" s="4">
        <v>2.38248223E8</v>
      </c>
    </row>
    <row r="4143">
      <c r="B4143" s="1">
        <v>22.192897</v>
      </c>
      <c r="C4143" s="1">
        <v>20.838693</v>
      </c>
      <c r="D4143" s="1">
        <v>23.024863</v>
      </c>
      <c r="E4143" s="4">
        <v>2.38248222E8</v>
      </c>
    </row>
    <row r="4144">
      <c r="B4144" s="1">
        <v>22.110737</v>
      </c>
      <c r="C4144" s="1">
        <v>20.761989</v>
      </c>
      <c r="D4144" s="1">
        <v>23.004887</v>
      </c>
      <c r="E4144" s="4">
        <v>2.38248223E8</v>
      </c>
    </row>
    <row r="4145">
      <c r="B4145" s="1">
        <v>22.082452</v>
      </c>
      <c r="C4145" s="1">
        <v>20.735583</v>
      </c>
      <c r="D4145" s="1">
        <v>22.998009</v>
      </c>
      <c r="E4145" s="4">
        <v>2.38248223E8</v>
      </c>
    </row>
    <row r="4146">
      <c r="B4146" s="1">
        <v>21.992657</v>
      </c>
      <c r="C4146" s="1">
        <v>20.651751</v>
      </c>
      <c r="D4146" s="1">
        <v>22.976175</v>
      </c>
      <c r="E4146" s="4">
        <v>2.38248223E8</v>
      </c>
    </row>
    <row r="4147">
      <c r="B4147" s="1">
        <v>21.919854</v>
      </c>
      <c r="C4147" s="1">
        <v>20.583782</v>
      </c>
      <c r="D4147" s="1">
        <v>22.95847</v>
      </c>
      <c r="E4147" s="4">
        <v>2.37248223E8</v>
      </c>
    </row>
    <row r="4148">
      <c r="B4148" s="1">
        <v>21.958367</v>
      </c>
      <c r="C4148" s="1">
        <v>20.619738</v>
      </c>
      <c r="D4148" s="1">
        <v>22.967836</v>
      </c>
      <c r="E4148" s="4">
        <v>2.38248223E8</v>
      </c>
    </row>
    <row r="4149">
      <c r="B4149" s="1">
        <v>21.919854</v>
      </c>
      <c r="C4149" s="1">
        <v>20.583782</v>
      </c>
      <c r="D4149" s="1">
        <v>22.95847</v>
      </c>
      <c r="E4149" s="4">
        <v>2.37248223E8</v>
      </c>
    </row>
    <row r="4150">
      <c r="B4150" s="1">
        <v>21.995197</v>
      </c>
      <c r="C4150" s="1">
        <v>20.654122</v>
      </c>
      <c r="D4150" s="1">
        <v>22.976792</v>
      </c>
      <c r="E4150" s="4">
        <v>2.38248223E8</v>
      </c>
    </row>
    <row r="4151">
      <c r="B4151" s="1">
        <v>22.262262</v>
      </c>
      <c r="C4151" s="1">
        <v>20.903452</v>
      </c>
      <c r="D4151" s="1">
        <v>23.041727</v>
      </c>
      <c r="E4151" s="4">
        <v>2.38248222E8</v>
      </c>
    </row>
    <row r="4152">
      <c r="B4152" s="1">
        <v>22.560221</v>
      </c>
      <c r="C4152" s="1">
        <v>21.181623</v>
      </c>
      <c r="D4152" s="1">
        <v>23.114155</v>
      </c>
      <c r="E4152" s="4">
        <v>2.39249221E8</v>
      </c>
    </row>
    <row r="4153">
      <c r="B4153" s="1">
        <v>22.063778</v>
      </c>
      <c r="C4153" s="1">
        <v>20.718148</v>
      </c>
      <c r="D4153" s="1">
        <v>22.993468</v>
      </c>
      <c r="E4153" s="4">
        <v>2.38248223E8</v>
      </c>
    </row>
    <row r="4154">
      <c r="B4154" s="1">
        <v>22.637566</v>
      </c>
      <c r="C4154" s="1">
        <v>21.253832</v>
      </c>
      <c r="D4154" s="1">
        <v>23.132953</v>
      </c>
      <c r="E4154" s="4">
        <v>2.39249221E8</v>
      </c>
    </row>
    <row r="4155">
      <c r="B4155" s="1">
        <v>22.311054</v>
      </c>
      <c r="C4155" s="1">
        <v>20.949003</v>
      </c>
      <c r="D4155" s="1">
        <v>23.053588</v>
      </c>
      <c r="E4155" s="4">
        <v>2.38249222E8</v>
      </c>
    </row>
    <row r="4156">
      <c r="B4156" s="1">
        <v>22.100638</v>
      </c>
      <c r="C4156" s="1">
        <v>20.752561</v>
      </c>
      <c r="D4156" s="1">
        <v>23.002431</v>
      </c>
      <c r="E4156" s="4">
        <v>2.38248223E8</v>
      </c>
    </row>
    <row r="4157">
      <c r="B4157" s="1">
        <v>22.07169</v>
      </c>
      <c r="C4157" s="1">
        <v>20.725535</v>
      </c>
      <c r="D4157" s="1">
        <v>22.995392</v>
      </c>
      <c r="E4157" s="4">
        <v>2.38248223E8</v>
      </c>
    </row>
    <row r="4158">
      <c r="B4158" s="1">
        <v>22.516646</v>
      </c>
      <c r="C4158" s="1">
        <v>21.140942</v>
      </c>
      <c r="D4158" s="1">
        <v>23.103564</v>
      </c>
      <c r="E4158" s="4">
        <v>2.39249221E8</v>
      </c>
    </row>
    <row r="4159">
      <c r="B4159" s="1">
        <v>22.369948</v>
      </c>
      <c r="C4159" s="1">
        <v>21.003986</v>
      </c>
      <c r="D4159" s="1">
        <v>23.067905</v>
      </c>
      <c r="E4159" s="4">
        <v>2.38249222E8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20.655694</v>
      </c>
      <c r="C2" s="1">
        <v>19.537918</v>
      </c>
      <c r="D2" s="1">
        <v>22.781594</v>
      </c>
      <c r="E2" s="4">
        <v>2.36248226E8</v>
      </c>
    </row>
    <row r="3">
      <c r="A3" s="1">
        <v>1.0</v>
      </c>
      <c r="B3" s="1">
        <v>20.655694</v>
      </c>
      <c r="C3" s="1">
        <v>19.537918</v>
      </c>
      <c r="D3" s="1">
        <v>22.781594</v>
      </c>
      <c r="E3" s="4">
        <v>2.36248226E8</v>
      </c>
    </row>
    <row r="4">
      <c r="A4" s="1">
        <v>2.0</v>
      </c>
      <c r="B4" s="1">
        <v>20.619738</v>
      </c>
      <c r="C4" s="1">
        <v>19.498984</v>
      </c>
      <c r="D4" s="1">
        <v>22.771638</v>
      </c>
      <c r="E4" s="4">
        <v>2.36248226E8</v>
      </c>
    </row>
    <row r="5">
      <c r="A5" s="1">
        <v>4.0</v>
      </c>
      <c r="B5" s="1">
        <v>20.758847</v>
      </c>
      <c r="C5" s="1">
        <v>19.649614</v>
      </c>
      <c r="D5" s="1">
        <v>22.810152</v>
      </c>
      <c r="E5" s="4">
        <v>2.36248226E8</v>
      </c>
    </row>
    <row r="6">
      <c r="A6" s="1">
        <v>5.0</v>
      </c>
      <c r="B6" s="1">
        <v>21.167137</v>
      </c>
      <c r="C6" s="1">
        <v>20.09172</v>
      </c>
      <c r="D6" s="1">
        <v>22.923146</v>
      </c>
      <c r="E6" s="4">
        <v>2.37248224E8</v>
      </c>
    </row>
    <row r="7">
      <c r="A7" s="1">
        <v>6.0</v>
      </c>
      <c r="B7" s="1">
        <v>25.7</v>
      </c>
      <c r="C7" s="1">
        <v>25.0</v>
      </c>
      <c r="D7" s="1">
        <v>24.172474</v>
      </c>
      <c r="E7" s="4">
        <v>2.48252204E8</v>
      </c>
    </row>
    <row r="8">
      <c r="B8" s="1">
        <v>25.556177</v>
      </c>
      <c r="C8" s="1">
        <v>24.844265</v>
      </c>
      <c r="D8" s="1">
        <v>24.132991</v>
      </c>
      <c r="E8" s="4">
        <v>2.48252205E8</v>
      </c>
    </row>
    <row r="9">
      <c r="B9" s="1">
        <v>22.051404</v>
      </c>
      <c r="C9" s="1">
        <v>21.049223</v>
      </c>
      <c r="D9" s="1">
        <v>23.167621</v>
      </c>
      <c r="E9" s="4">
        <v>2.3924922E8</v>
      </c>
    </row>
    <row r="10">
      <c r="B10" s="1">
        <v>22.169383</v>
      </c>
      <c r="C10" s="1">
        <v>21.176973</v>
      </c>
      <c r="D10" s="1">
        <v>23.200213</v>
      </c>
      <c r="E10" s="4">
        <v>2.40249219E8</v>
      </c>
    </row>
    <row r="11">
      <c r="B11" s="1">
        <v>22.58289</v>
      </c>
      <c r="C11" s="1">
        <v>21.624728</v>
      </c>
      <c r="D11" s="1">
        <v>23.314395</v>
      </c>
      <c r="E11" s="4">
        <v>2.40249218E8</v>
      </c>
    </row>
    <row r="12">
      <c r="B12" s="1">
        <v>22.265259</v>
      </c>
      <c r="C12" s="1">
        <v>21.28079</v>
      </c>
      <c r="D12" s="1">
        <v>23.226694</v>
      </c>
      <c r="E12" s="4">
        <v>2.40249219E8</v>
      </c>
    </row>
    <row r="13">
      <c r="B13" s="1">
        <v>21.9797</v>
      </c>
      <c r="C13" s="1">
        <v>20.971581</v>
      </c>
      <c r="D13" s="1">
        <v>23.14781</v>
      </c>
      <c r="E13" s="4">
        <v>2.3924922E8</v>
      </c>
    </row>
    <row r="14">
      <c r="B14" s="1">
        <v>22.275296</v>
      </c>
      <c r="C14" s="1">
        <v>21.291658</v>
      </c>
      <c r="D14" s="1">
        <v>23.229466</v>
      </c>
      <c r="E14" s="4">
        <v>2.40249219E8</v>
      </c>
    </row>
    <row r="15">
      <c r="B15" s="1">
        <v>22.979469</v>
      </c>
      <c r="C15" s="1">
        <v>22.054152</v>
      </c>
      <c r="D15" s="1">
        <v>23.423829</v>
      </c>
      <c r="E15" s="4">
        <v>2.41250216E8</v>
      </c>
    </row>
    <row r="16">
      <c r="B16" s="1">
        <v>23.658923</v>
      </c>
      <c r="C16" s="1">
        <v>22.789878</v>
      </c>
      <c r="D16" s="1">
        <v>23.611148</v>
      </c>
      <c r="E16" s="4">
        <v>2.43250213E8</v>
      </c>
    </row>
    <row r="17">
      <c r="B17" s="1">
        <v>25.592133</v>
      </c>
      <c r="C17" s="1">
        <v>24.883199</v>
      </c>
      <c r="D17" s="1">
        <v>24.142863</v>
      </c>
      <c r="E17" s="4">
        <v>2.48252205E8</v>
      </c>
    </row>
    <row r="18">
      <c r="B18" s="1">
        <v>23.481137</v>
      </c>
      <c r="C18" s="1">
        <v>22.597368</v>
      </c>
      <c r="D18" s="1">
        <v>23.562156</v>
      </c>
      <c r="E18" s="4">
        <v>2.43250214E8</v>
      </c>
    </row>
    <row r="19">
      <c r="B19" s="1">
        <v>22.833299</v>
      </c>
      <c r="C19" s="1">
        <v>21.895875</v>
      </c>
      <c r="D19" s="1">
        <v>23.383503</v>
      </c>
      <c r="E19" s="4">
        <v>2.41250217E8</v>
      </c>
    </row>
    <row r="20">
      <c r="B20" s="1">
        <v>25.7</v>
      </c>
      <c r="C20" s="1">
        <v>25.0</v>
      </c>
      <c r="D20" s="1">
        <v>24.172474</v>
      </c>
      <c r="E20" s="4">
        <v>2.48252204E8</v>
      </c>
    </row>
    <row r="21">
      <c r="B21" s="1">
        <v>22.72512</v>
      </c>
      <c r="C21" s="1">
        <v>21.778737</v>
      </c>
      <c r="D21" s="1">
        <v>23.353651</v>
      </c>
      <c r="E21" s="4">
        <v>2.41250217E8</v>
      </c>
    </row>
    <row r="22">
      <c r="B22" s="1">
        <v>22.046646</v>
      </c>
      <c r="C22" s="1">
        <v>21.044071</v>
      </c>
      <c r="D22" s="1">
        <v>23.166307</v>
      </c>
      <c r="E22" s="4">
        <v>2.3924922E8</v>
      </c>
    </row>
    <row r="23">
      <c r="B23" s="1">
        <v>21.499775</v>
      </c>
      <c r="C23" s="1">
        <v>20.451907</v>
      </c>
      <c r="D23" s="1">
        <v>23.015151</v>
      </c>
      <c r="E23" s="4">
        <v>2.38248222E8</v>
      </c>
    </row>
    <row r="24">
      <c r="B24" s="1">
        <v>21.431006</v>
      </c>
      <c r="C24" s="1">
        <v>20.377442</v>
      </c>
      <c r="D24" s="1">
        <v>22.996134</v>
      </c>
      <c r="E24" s="4">
        <v>2.38248223E8</v>
      </c>
    </row>
    <row r="25">
      <c r="B25" s="1">
        <v>21.360666</v>
      </c>
      <c r="C25" s="1">
        <v>20.301277</v>
      </c>
      <c r="D25" s="1">
        <v>22.97668</v>
      </c>
      <c r="E25" s="4">
        <v>2.38248223E8</v>
      </c>
    </row>
    <row r="26">
      <c r="B26" s="1">
        <v>21.40931</v>
      </c>
      <c r="C26" s="1">
        <v>20.35395</v>
      </c>
      <c r="D26" s="1">
        <v>22.990134</v>
      </c>
      <c r="E26" s="4">
        <v>2.38248223E8</v>
      </c>
    </row>
    <row r="27">
      <c r="B27" s="1">
        <v>21.659712</v>
      </c>
      <c r="C27" s="1">
        <v>20.625091</v>
      </c>
      <c r="D27" s="1">
        <v>23.059371</v>
      </c>
      <c r="E27" s="4">
        <v>2.38249222E8</v>
      </c>
    </row>
    <row r="28">
      <c r="B28" s="1">
        <v>22.042332</v>
      </c>
      <c r="C28" s="1">
        <v>21.039399</v>
      </c>
      <c r="D28" s="1">
        <v>23.165115</v>
      </c>
      <c r="E28" s="4">
        <v>2.3924922E8</v>
      </c>
    </row>
    <row r="29">
      <c r="B29" s="1">
        <v>23.164864</v>
      </c>
      <c r="C29" s="1">
        <v>22.254901</v>
      </c>
      <c r="D29" s="1">
        <v>23.474963</v>
      </c>
      <c r="E29" s="4">
        <v>2.42250215E8</v>
      </c>
    </row>
    <row r="30">
      <c r="B30" s="1">
        <v>23.373209</v>
      </c>
      <c r="C30" s="1">
        <v>22.480501</v>
      </c>
      <c r="D30" s="1">
        <v>23.532406</v>
      </c>
      <c r="E30" s="4">
        <v>2.42250214E8</v>
      </c>
    </row>
    <row r="31">
      <c r="B31" s="1">
        <v>23.738189</v>
      </c>
      <c r="C31" s="1">
        <v>22.875709</v>
      </c>
      <c r="D31" s="1">
        <v>23.632987</v>
      </c>
      <c r="E31" s="4">
        <v>2.43250213E8</v>
      </c>
    </row>
    <row r="32">
      <c r="B32" s="1">
        <v>22.62786</v>
      </c>
      <c r="C32" s="1">
        <v>21.673422</v>
      </c>
      <c r="D32" s="1">
        <v>23.326808</v>
      </c>
      <c r="E32" s="4">
        <v>2.41249217E8</v>
      </c>
    </row>
    <row r="33">
      <c r="B33" s="1">
        <v>21.403757</v>
      </c>
      <c r="C33" s="1">
        <v>20.347937</v>
      </c>
      <c r="D33" s="1">
        <v>22.988598</v>
      </c>
      <c r="E33" s="4">
        <v>2.38248223E8</v>
      </c>
    </row>
    <row r="34">
      <c r="B34" s="1">
        <v>21.401414</v>
      </c>
      <c r="C34" s="1">
        <v>20.3454</v>
      </c>
      <c r="D34" s="1">
        <v>22.98795</v>
      </c>
      <c r="E34" s="4">
        <v>2.38248223E8</v>
      </c>
    </row>
    <row r="35">
      <c r="B35" s="1">
        <v>22.227745</v>
      </c>
      <c r="C35" s="1">
        <v>21.240169</v>
      </c>
      <c r="D35" s="1">
        <v>23.216333</v>
      </c>
      <c r="E35" s="4">
        <v>2.40249219E8</v>
      </c>
    </row>
    <row r="36">
      <c r="B36" s="1">
        <v>25.664044</v>
      </c>
      <c r="C36" s="1">
        <v>24.961066</v>
      </c>
      <c r="D36" s="1">
        <v>24.162605</v>
      </c>
      <c r="E36" s="4">
        <v>2.48252204E8</v>
      </c>
    </row>
    <row r="37">
      <c r="B37" s="1">
        <v>24.276081</v>
      </c>
      <c r="C37" s="1">
        <v>23.458151</v>
      </c>
      <c r="D37" s="1">
        <v>23.781099</v>
      </c>
      <c r="E37" s="4">
        <v>2.4525121E8</v>
      </c>
    </row>
    <row r="38">
      <c r="B38" s="1">
        <v>23.525686</v>
      </c>
      <c r="C38" s="1">
        <v>22.645606</v>
      </c>
      <c r="D38" s="1">
        <v>23.574433</v>
      </c>
      <c r="E38" s="4">
        <v>2.43250214E8</v>
      </c>
    </row>
    <row r="39">
      <c r="B39" s="1">
        <v>22.387812</v>
      </c>
      <c r="C39" s="1">
        <v>21.413492</v>
      </c>
      <c r="D39" s="1">
        <v>23.260538</v>
      </c>
      <c r="E39" s="4">
        <v>2.40249219E8</v>
      </c>
    </row>
    <row r="40">
      <c r="B40" s="1">
        <v>21.838525</v>
      </c>
      <c r="C40" s="1">
        <v>20.818713</v>
      </c>
      <c r="D40" s="1">
        <v>23.108797</v>
      </c>
      <c r="E40" s="4">
        <v>2.39249221E8</v>
      </c>
    </row>
    <row r="41">
      <c r="B41" s="1">
        <v>22.367325</v>
      </c>
      <c r="C41" s="1">
        <v>21.391308</v>
      </c>
      <c r="D41" s="1">
        <v>23.254881</v>
      </c>
      <c r="E41" s="4">
        <v>2.40249219E8</v>
      </c>
    </row>
    <row r="42">
      <c r="B42" s="1">
        <v>25.7</v>
      </c>
      <c r="C42" s="1">
        <v>25.0</v>
      </c>
      <c r="D42" s="1">
        <v>24.172474</v>
      </c>
      <c r="E42" s="4">
        <v>2.48252204E8</v>
      </c>
    </row>
    <row r="43">
      <c r="B43" s="1">
        <v>25.7</v>
      </c>
      <c r="C43" s="1">
        <v>25.0</v>
      </c>
      <c r="D43" s="1">
        <v>24.172474</v>
      </c>
      <c r="E43" s="4">
        <v>2.48252204E8</v>
      </c>
    </row>
    <row r="44">
      <c r="B44" s="1">
        <v>20.655694</v>
      </c>
      <c r="C44" s="1">
        <v>19.537918</v>
      </c>
      <c r="D44" s="1">
        <v>22.781594</v>
      </c>
      <c r="E44" s="4">
        <v>2.36248226E8</v>
      </c>
    </row>
    <row r="45">
      <c r="B45" s="1">
        <v>20.761989</v>
      </c>
      <c r="C45" s="1">
        <v>19.653017</v>
      </c>
      <c r="D45" s="1">
        <v>22.811022</v>
      </c>
      <c r="E45" s="4">
        <v>2.36248226E8</v>
      </c>
    </row>
    <row r="46">
      <c r="B46" s="1">
        <v>20.726034</v>
      </c>
      <c r="C46" s="1">
        <v>19.614084</v>
      </c>
      <c r="D46" s="1">
        <v>22.801068</v>
      </c>
      <c r="E46" s="4">
        <v>2.36248226E8</v>
      </c>
    </row>
    <row r="47">
      <c r="B47" s="1">
        <v>20.897955</v>
      </c>
      <c r="C47" s="1">
        <v>19.800244</v>
      </c>
      <c r="D47" s="1">
        <v>22.848658</v>
      </c>
      <c r="E47" s="4">
        <v>2.36248225E8</v>
      </c>
    </row>
    <row r="48">
      <c r="B48" s="1">
        <v>21.267069</v>
      </c>
      <c r="C48" s="1">
        <v>20.199928</v>
      </c>
      <c r="D48" s="1">
        <v>22.950791</v>
      </c>
      <c r="E48" s="4">
        <v>2.37248223E8</v>
      </c>
    </row>
    <row r="49">
      <c r="B49" s="1">
        <v>22.475243</v>
      </c>
      <c r="C49" s="1">
        <v>21.508164</v>
      </c>
      <c r="D49" s="1">
        <v>23.284678</v>
      </c>
      <c r="E49" s="4">
        <v>2.40249218E8</v>
      </c>
    </row>
    <row r="50">
      <c r="B50" s="1">
        <v>21.556333</v>
      </c>
      <c r="C50" s="1">
        <v>20.513149</v>
      </c>
      <c r="D50" s="1">
        <v>23.03079</v>
      </c>
      <c r="E50" s="4">
        <v>2.38248222E8</v>
      </c>
    </row>
    <row r="51">
      <c r="B51" s="1">
        <v>21.301482</v>
      </c>
      <c r="C51" s="1">
        <v>20.237191</v>
      </c>
      <c r="D51" s="1">
        <v>22.96031</v>
      </c>
      <c r="E51" s="4">
        <v>2.37248223E8</v>
      </c>
    </row>
    <row r="52">
      <c r="B52" s="1">
        <v>21.719176</v>
      </c>
      <c r="C52" s="1">
        <v>20.689479</v>
      </c>
      <c r="D52" s="1">
        <v>23.075809</v>
      </c>
      <c r="E52" s="4">
        <v>2.38249221E8</v>
      </c>
    </row>
    <row r="53">
      <c r="B53" s="1">
        <v>22.328729</v>
      </c>
      <c r="C53" s="1">
        <v>21.349516</v>
      </c>
      <c r="D53" s="1">
        <v>23.244223</v>
      </c>
      <c r="E53" s="4">
        <v>2.40249219E8</v>
      </c>
    </row>
    <row r="54">
      <c r="B54" s="1">
        <v>22.456749</v>
      </c>
      <c r="C54" s="1">
        <v>21.488139</v>
      </c>
      <c r="D54" s="1">
        <v>23.279572</v>
      </c>
      <c r="E54" s="4">
        <v>2.40249218E8</v>
      </c>
    </row>
    <row r="55">
      <c r="B55" s="1">
        <v>22.869599</v>
      </c>
      <c r="C55" s="1">
        <v>21.935181</v>
      </c>
      <c r="D55" s="1">
        <v>23.393518</v>
      </c>
      <c r="E55" s="4">
        <v>2.41250216E8</v>
      </c>
    </row>
    <row r="56">
      <c r="B56" s="1">
        <v>23.438035</v>
      </c>
      <c r="C56" s="1">
        <v>22.550697</v>
      </c>
      <c r="D56" s="1">
        <v>23.550276</v>
      </c>
      <c r="E56" s="4">
        <v>2.43250214E8</v>
      </c>
    </row>
    <row r="57">
      <c r="B57" s="1">
        <v>23.450437</v>
      </c>
      <c r="C57" s="1">
        <v>22.564126</v>
      </c>
      <c r="D57" s="1">
        <v>23.553694</v>
      </c>
      <c r="E57" s="4">
        <v>2.43250214E8</v>
      </c>
    </row>
    <row r="58">
      <c r="B58" s="1">
        <v>25.484265</v>
      </c>
      <c r="C58" s="1">
        <v>24.766398</v>
      </c>
      <c r="D58" s="1">
        <v>24.113246</v>
      </c>
      <c r="E58" s="4">
        <v>2.47252205E8</v>
      </c>
    </row>
    <row r="59">
      <c r="B59" s="1">
        <v>23.89852</v>
      </c>
      <c r="C59" s="1">
        <v>23.049319</v>
      </c>
      <c r="D59" s="1">
        <v>23.67715</v>
      </c>
      <c r="E59" s="4">
        <v>2.44251212E8</v>
      </c>
    </row>
    <row r="60">
      <c r="B60" s="1">
        <v>23.385996</v>
      </c>
      <c r="C60" s="1">
        <v>22.494348</v>
      </c>
      <c r="D60" s="1">
        <v>23.535932</v>
      </c>
      <c r="E60" s="4">
        <v>2.42250214E8</v>
      </c>
    </row>
    <row r="61">
      <c r="B61" s="1">
        <v>23.347375</v>
      </c>
      <c r="C61" s="1">
        <v>22.452528</v>
      </c>
      <c r="D61" s="1">
        <v>23.525285</v>
      </c>
      <c r="E61" s="4">
        <v>2.42250214E8</v>
      </c>
    </row>
    <row r="62">
      <c r="B62" s="1">
        <v>25.664044</v>
      </c>
      <c r="C62" s="1">
        <v>24.961066</v>
      </c>
      <c r="D62" s="1">
        <v>24.162605</v>
      </c>
      <c r="E62" s="4">
        <v>2.48252204E8</v>
      </c>
    </row>
    <row r="63">
      <c r="B63" s="1">
        <v>23.269169</v>
      </c>
      <c r="C63" s="1">
        <v>22.367844</v>
      </c>
      <c r="D63" s="1">
        <v>23.503724</v>
      </c>
      <c r="E63" s="4">
        <v>2.42250215E8</v>
      </c>
    </row>
    <row r="64">
      <c r="B64" s="1">
        <v>22.943032</v>
      </c>
      <c r="C64" s="1">
        <v>22.014697</v>
      </c>
      <c r="D64" s="1">
        <v>23.413778</v>
      </c>
      <c r="E64" s="4">
        <v>2.41250216E8</v>
      </c>
    </row>
    <row r="65">
      <c r="B65" s="1">
        <v>22.229356</v>
      </c>
      <c r="C65" s="1">
        <v>21.241913</v>
      </c>
      <c r="D65" s="1">
        <v>23.216778</v>
      </c>
      <c r="E65" s="4">
        <v>2.40249219E8</v>
      </c>
    </row>
    <row r="66">
      <c r="B66" s="1">
        <v>22.19128</v>
      </c>
      <c r="C66" s="1">
        <v>21.200683</v>
      </c>
      <c r="D66" s="1">
        <v>23.206261</v>
      </c>
      <c r="E66" s="4">
        <v>2.40249219E8</v>
      </c>
    </row>
    <row r="67">
      <c r="B67" s="1">
        <v>21.953556</v>
      </c>
      <c r="C67" s="1">
        <v>20.943271</v>
      </c>
      <c r="D67" s="1">
        <v>23.140586</v>
      </c>
      <c r="E67" s="4">
        <v>2.3924922E8</v>
      </c>
    </row>
    <row r="68">
      <c r="B68" s="1">
        <v>22.086283</v>
      </c>
      <c r="C68" s="1">
        <v>21.08699</v>
      </c>
      <c r="D68" s="1">
        <v>23.177257</v>
      </c>
      <c r="E68" s="4">
        <v>2.3924922E8</v>
      </c>
    </row>
    <row r="69">
      <c r="B69" s="1">
        <v>23.446568</v>
      </c>
      <c r="C69" s="1">
        <v>22.559936</v>
      </c>
      <c r="D69" s="1">
        <v>23.552628</v>
      </c>
      <c r="E69" s="4">
        <v>2.43250214E8</v>
      </c>
    </row>
    <row r="70">
      <c r="B70" s="1">
        <v>22.47979</v>
      </c>
      <c r="C70" s="1">
        <v>21.513088</v>
      </c>
      <c r="D70" s="1">
        <v>23.285933</v>
      </c>
      <c r="E70" s="4">
        <v>2.40249218E8</v>
      </c>
    </row>
    <row r="71">
      <c r="B71" s="1">
        <v>22.669666</v>
      </c>
      <c r="C71" s="1">
        <v>21.71869</v>
      </c>
      <c r="D71" s="1">
        <v>23.338347</v>
      </c>
      <c r="E71" s="4">
        <v>2.41249217E8</v>
      </c>
    </row>
    <row r="72">
      <c r="B72" s="1">
        <v>22.844656</v>
      </c>
      <c r="C72" s="1">
        <v>21.908173</v>
      </c>
      <c r="D72" s="1">
        <v>23.386637</v>
      </c>
      <c r="E72" s="4">
        <v>2.41250217E8</v>
      </c>
    </row>
    <row r="73">
      <c r="B73" s="1">
        <v>22.838314</v>
      </c>
      <c r="C73" s="1">
        <v>21.901306</v>
      </c>
      <c r="D73" s="1">
        <v>23.384886</v>
      </c>
      <c r="E73" s="4">
        <v>2.41250217E8</v>
      </c>
    </row>
    <row r="74">
      <c r="B74" s="1">
        <v>22.017514</v>
      </c>
      <c r="C74" s="1">
        <v>21.012526</v>
      </c>
      <c r="D74" s="1">
        <v>23.158258</v>
      </c>
      <c r="E74" s="4">
        <v>2.3924922E8</v>
      </c>
    </row>
    <row r="75">
      <c r="B75" s="1">
        <v>21.579621</v>
      </c>
      <c r="C75" s="1">
        <v>20.538366</v>
      </c>
      <c r="D75" s="1">
        <v>23.037229</v>
      </c>
      <c r="E75" s="4">
        <v>2.38248222E8</v>
      </c>
    </row>
    <row r="76">
      <c r="B76" s="1">
        <v>21.640455</v>
      </c>
      <c r="C76" s="1">
        <v>20.604238</v>
      </c>
      <c r="D76" s="1">
        <v>23.054047</v>
      </c>
      <c r="E76" s="4">
        <v>2.38249222E8</v>
      </c>
    </row>
    <row r="77">
      <c r="B77" s="1">
        <v>22.336958</v>
      </c>
      <c r="C77" s="1">
        <v>21.358426</v>
      </c>
      <c r="D77" s="1">
        <v>23.246495</v>
      </c>
      <c r="E77" s="4">
        <v>2.40249219E8</v>
      </c>
    </row>
    <row r="78">
      <c r="B78" s="1">
        <v>25.012459</v>
      </c>
      <c r="C78" s="1">
        <v>24.255516</v>
      </c>
      <c r="D78" s="1">
        <v>23.983629</v>
      </c>
      <c r="E78" s="4">
        <v>2.46252207E8</v>
      </c>
    </row>
    <row r="79">
      <c r="B79" s="1">
        <v>24.063412</v>
      </c>
      <c r="C79" s="1">
        <v>23.227867</v>
      </c>
      <c r="D79" s="1">
        <v>23.722556</v>
      </c>
      <c r="E79" s="4">
        <v>2.44251211E8</v>
      </c>
    </row>
    <row r="80">
      <c r="B80" s="1">
        <v>23.371414</v>
      </c>
      <c r="C80" s="1">
        <v>22.478558</v>
      </c>
      <c r="D80" s="1">
        <v>23.531912</v>
      </c>
      <c r="E80" s="4">
        <v>2.42250214E8</v>
      </c>
    </row>
    <row r="81">
      <c r="B81" s="1">
        <v>22.944606</v>
      </c>
      <c r="C81" s="1">
        <v>22.016401</v>
      </c>
      <c r="D81" s="1">
        <v>23.414212</v>
      </c>
      <c r="E81" s="4">
        <v>2.41250216E8</v>
      </c>
    </row>
    <row r="82">
      <c r="B82" s="1">
        <v>22.338851</v>
      </c>
      <c r="C82" s="1">
        <v>21.360477</v>
      </c>
      <c r="D82" s="1">
        <v>23.247018</v>
      </c>
      <c r="E82" s="4">
        <v>2.40249219E8</v>
      </c>
    </row>
    <row r="83">
      <c r="B83" s="1">
        <v>23.644822</v>
      </c>
      <c r="C83" s="1">
        <v>22.774609</v>
      </c>
      <c r="D83" s="1">
        <v>23.607263</v>
      </c>
      <c r="E83" s="4">
        <v>2.43250213E8</v>
      </c>
    </row>
    <row r="84">
      <c r="B84" s="1">
        <v>25.451403</v>
      </c>
      <c r="C84" s="1">
        <v>24.730814</v>
      </c>
      <c r="D84" s="1">
        <v>24.104222</v>
      </c>
      <c r="E84" s="4">
        <v>2.47252205E8</v>
      </c>
    </row>
    <row r="85">
      <c r="B85" s="1">
        <v>25.7</v>
      </c>
      <c r="C85" s="1">
        <v>25.0</v>
      </c>
      <c r="D85" s="1">
        <v>24.172474</v>
      </c>
      <c r="E85" s="4">
        <v>2.48252204E8</v>
      </c>
    </row>
    <row r="86">
      <c r="B86" s="1">
        <v>20.654122</v>
      </c>
      <c r="C86" s="1">
        <v>19.536216</v>
      </c>
      <c r="D86" s="1">
        <v>22.781159</v>
      </c>
      <c r="E86" s="4">
        <v>2.36248226E8</v>
      </c>
    </row>
    <row r="87">
      <c r="B87" s="1">
        <v>20.619738</v>
      </c>
      <c r="C87" s="1">
        <v>19.498984</v>
      </c>
      <c r="D87" s="1">
        <v>22.771638</v>
      </c>
      <c r="E87" s="4">
        <v>2.36248226E8</v>
      </c>
    </row>
    <row r="88">
      <c r="B88" s="1">
        <v>20.865153</v>
      </c>
      <c r="C88" s="1">
        <v>19.764725</v>
      </c>
      <c r="D88" s="1">
        <v>22.839579</v>
      </c>
      <c r="E88" s="4">
        <v>2.36248225E8</v>
      </c>
    </row>
    <row r="89">
      <c r="B89" s="1">
        <v>20.949753</v>
      </c>
      <c r="C89" s="1">
        <v>19.856332</v>
      </c>
      <c r="D89" s="1">
        <v>22.862994</v>
      </c>
      <c r="E89" s="4">
        <v>2.37248225E8</v>
      </c>
    </row>
    <row r="90">
      <c r="B90" s="1">
        <v>21.012186</v>
      </c>
      <c r="C90" s="1">
        <v>19.923936</v>
      </c>
      <c r="D90" s="1">
        <v>22.880272</v>
      </c>
      <c r="E90" s="4">
        <v>2.37248225E8</v>
      </c>
    </row>
    <row r="91">
      <c r="B91" s="1">
        <v>21.268669</v>
      </c>
      <c r="C91" s="1">
        <v>20.201661</v>
      </c>
      <c r="D91" s="1">
        <v>22.951234</v>
      </c>
      <c r="E91" s="4">
        <v>2.37248223E8</v>
      </c>
    </row>
    <row r="92">
      <c r="B92" s="1">
        <v>21.041778</v>
      </c>
      <c r="C92" s="1">
        <v>19.955979</v>
      </c>
      <c r="D92" s="1">
        <v>22.888461</v>
      </c>
      <c r="E92" s="4">
        <v>2.37248224E8</v>
      </c>
    </row>
    <row r="93">
      <c r="B93" s="1">
        <v>21.2137</v>
      </c>
      <c r="C93" s="1">
        <v>20.142139</v>
      </c>
      <c r="D93" s="1">
        <v>22.936028</v>
      </c>
      <c r="E93" s="4">
        <v>2.37248224E8</v>
      </c>
    </row>
    <row r="94">
      <c r="B94" s="1">
        <v>21.220025</v>
      </c>
      <c r="C94" s="1">
        <v>20.148988</v>
      </c>
      <c r="D94" s="1">
        <v>22.937777</v>
      </c>
      <c r="E94" s="4">
        <v>2.37248224E8</v>
      </c>
    </row>
    <row r="95">
      <c r="B95" s="1">
        <v>22.175386</v>
      </c>
      <c r="C95" s="1">
        <v>21.183473</v>
      </c>
      <c r="D95" s="1">
        <v>23.201871</v>
      </c>
      <c r="E95" s="4">
        <v>2.40249219E8</v>
      </c>
    </row>
    <row r="96">
      <c r="B96" s="1">
        <v>22.627683</v>
      </c>
      <c r="C96" s="1">
        <v>21.67323</v>
      </c>
      <c r="D96" s="1">
        <v>23.326759</v>
      </c>
      <c r="E96" s="4">
        <v>2.41249217E8</v>
      </c>
    </row>
    <row r="97">
      <c r="B97" s="1">
        <v>22.625015</v>
      </c>
      <c r="C97" s="1">
        <v>21.67034</v>
      </c>
      <c r="D97" s="1">
        <v>23.326023</v>
      </c>
      <c r="E97" s="4">
        <v>2.41249218E8</v>
      </c>
    </row>
    <row r="98">
      <c r="B98" s="1">
        <v>22.48483</v>
      </c>
      <c r="C98" s="1">
        <v>21.518546</v>
      </c>
      <c r="D98" s="1">
        <v>23.287325</v>
      </c>
      <c r="E98" s="4">
        <v>2.40249218E8</v>
      </c>
    </row>
    <row r="99">
      <c r="B99" s="1">
        <v>22.763108</v>
      </c>
      <c r="C99" s="1">
        <v>21.819871</v>
      </c>
      <c r="D99" s="1">
        <v>23.364134</v>
      </c>
      <c r="E99" s="4">
        <v>2.41250217E8</v>
      </c>
    </row>
    <row r="100">
      <c r="B100" s="1">
        <v>24.585166</v>
      </c>
      <c r="C100" s="1">
        <v>23.792834</v>
      </c>
      <c r="D100" s="1">
        <v>23.866142</v>
      </c>
      <c r="E100" s="4">
        <v>2.45251209E8</v>
      </c>
    </row>
    <row r="101">
      <c r="B101" s="1">
        <v>23.787297</v>
      </c>
      <c r="C101" s="1">
        <v>22.928885</v>
      </c>
      <c r="D101" s="1">
        <v>23.646515</v>
      </c>
      <c r="E101" s="4">
        <v>2.43250212E8</v>
      </c>
    </row>
    <row r="102">
      <c r="B102" s="1">
        <v>22.69047</v>
      </c>
      <c r="C102" s="1">
        <v>21.741217</v>
      </c>
      <c r="D102" s="1">
        <v>23.344089</v>
      </c>
      <c r="E102" s="4">
        <v>2.41249217E8</v>
      </c>
    </row>
    <row r="103">
      <c r="B103" s="1">
        <v>23.44631</v>
      </c>
      <c r="C103" s="1">
        <v>22.559656</v>
      </c>
      <c r="D103" s="1">
        <v>23.552557</v>
      </c>
      <c r="E103" s="4">
        <v>2.43250214E8</v>
      </c>
    </row>
    <row r="104">
      <c r="B104" s="1">
        <v>25.592133</v>
      </c>
      <c r="C104" s="1">
        <v>24.883199</v>
      </c>
      <c r="D104" s="1">
        <v>24.142863</v>
      </c>
      <c r="E104" s="4">
        <v>2.48252205E8</v>
      </c>
    </row>
    <row r="105">
      <c r="B105" s="1">
        <v>22.934622</v>
      </c>
      <c r="C105" s="1">
        <v>22.00559</v>
      </c>
      <c r="D105" s="1">
        <v>23.411457</v>
      </c>
      <c r="E105" s="4">
        <v>2.41250216E8</v>
      </c>
    </row>
    <row r="106">
      <c r="B106" s="1">
        <v>25.7</v>
      </c>
      <c r="C106" s="1">
        <v>25.0</v>
      </c>
      <c r="D106" s="1">
        <v>24.172474</v>
      </c>
      <c r="E106" s="4">
        <v>2.48252204E8</v>
      </c>
    </row>
    <row r="107">
      <c r="B107" s="1">
        <v>25.7</v>
      </c>
      <c r="C107" s="1">
        <v>25.0</v>
      </c>
      <c r="D107" s="1">
        <v>24.172474</v>
      </c>
      <c r="E107" s="4">
        <v>2.48252204E8</v>
      </c>
    </row>
    <row r="108">
      <c r="B108" s="1">
        <v>25.7</v>
      </c>
      <c r="C108" s="1">
        <v>25.0</v>
      </c>
      <c r="D108" s="1">
        <v>24.172474</v>
      </c>
      <c r="E108" s="4">
        <v>2.48252204E8</v>
      </c>
    </row>
    <row r="109">
      <c r="B109" s="1">
        <v>23.417719</v>
      </c>
      <c r="C109" s="1">
        <v>22.528698</v>
      </c>
      <c r="D109" s="1">
        <v>23.544676</v>
      </c>
      <c r="E109" s="4">
        <v>2.42250214E8</v>
      </c>
    </row>
    <row r="110">
      <c r="B110" s="1">
        <v>22.767439</v>
      </c>
      <c r="C110" s="1">
        <v>21.824561</v>
      </c>
      <c r="D110" s="1">
        <v>23.36533</v>
      </c>
      <c r="E110" s="4">
        <v>2.41250217E8</v>
      </c>
    </row>
    <row r="111">
      <c r="B111" s="1">
        <v>25.7</v>
      </c>
      <c r="C111" s="1">
        <v>25.0</v>
      </c>
      <c r="D111" s="1">
        <v>24.172474</v>
      </c>
      <c r="E111" s="4">
        <v>2.48252204E8</v>
      </c>
    </row>
    <row r="112">
      <c r="B112" s="1">
        <v>23.436459</v>
      </c>
      <c r="C112" s="1">
        <v>22.54899</v>
      </c>
      <c r="D112" s="1">
        <v>23.549842</v>
      </c>
      <c r="E112" s="4">
        <v>2.43250214E8</v>
      </c>
    </row>
    <row r="113">
      <c r="B113" s="1">
        <v>22.901593</v>
      </c>
      <c r="C113" s="1">
        <v>21.969826</v>
      </c>
      <c r="D113" s="1">
        <v>23.402345</v>
      </c>
      <c r="E113" s="4">
        <v>2.41250216E8</v>
      </c>
    </row>
    <row r="114">
      <c r="B114" s="1">
        <v>23.830048</v>
      </c>
      <c r="C114" s="1">
        <v>22.975176</v>
      </c>
      <c r="D114" s="1">
        <v>23.658291</v>
      </c>
      <c r="E114" s="4">
        <v>2.43251212E8</v>
      </c>
    </row>
    <row r="115">
      <c r="B115" s="1">
        <v>23.951397</v>
      </c>
      <c r="C115" s="1">
        <v>23.106575</v>
      </c>
      <c r="D115" s="1">
        <v>23.691712</v>
      </c>
      <c r="E115" s="4">
        <v>2.44251212E8</v>
      </c>
    </row>
    <row r="116">
      <c r="B116" s="1">
        <v>22.117485</v>
      </c>
      <c r="C116" s="1">
        <v>21.120777</v>
      </c>
      <c r="D116" s="1">
        <v>23.185877</v>
      </c>
      <c r="E116" s="4">
        <v>2.3924922E8</v>
      </c>
    </row>
    <row r="117">
      <c r="B117" s="1">
        <v>21.687499</v>
      </c>
      <c r="C117" s="1">
        <v>20.655179</v>
      </c>
      <c r="D117" s="1">
        <v>23.067053</v>
      </c>
      <c r="E117" s="4">
        <v>2.38249222E8</v>
      </c>
    </row>
    <row r="118">
      <c r="B118" s="1">
        <v>21.825808</v>
      </c>
      <c r="C118" s="1">
        <v>20.804943</v>
      </c>
      <c r="D118" s="1">
        <v>23.105283</v>
      </c>
      <c r="E118" s="4">
        <v>2.39249221E8</v>
      </c>
    </row>
    <row r="119">
      <c r="B119" s="1">
        <v>22.183316</v>
      </c>
      <c r="C119" s="1">
        <v>21.19206</v>
      </c>
      <c r="D119" s="1">
        <v>23.204062</v>
      </c>
      <c r="E119" s="4">
        <v>2.40249219E8</v>
      </c>
    </row>
    <row r="120">
      <c r="B120" s="1">
        <v>25.7</v>
      </c>
      <c r="C120" s="1">
        <v>25.0</v>
      </c>
      <c r="D120" s="1">
        <v>24.172474</v>
      </c>
      <c r="E120" s="4">
        <v>2.48252204E8</v>
      </c>
    </row>
    <row r="121">
      <c r="B121" s="1">
        <v>25.7</v>
      </c>
      <c r="C121" s="1">
        <v>25.0</v>
      </c>
      <c r="D121" s="1">
        <v>24.172474</v>
      </c>
      <c r="E121" s="4">
        <v>2.48252204E8</v>
      </c>
    </row>
    <row r="122">
      <c r="B122" s="1">
        <v>25.7</v>
      </c>
      <c r="C122" s="1">
        <v>25.0</v>
      </c>
      <c r="D122" s="1">
        <v>24.172474</v>
      </c>
      <c r="E122" s="4">
        <v>2.48252204E8</v>
      </c>
    </row>
    <row r="123">
      <c r="B123" s="1">
        <v>23.901358</v>
      </c>
      <c r="C123" s="1">
        <v>23.052392</v>
      </c>
      <c r="D123" s="1">
        <v>23.677931</v>
      </c>
      <c r="E123" s="4">
        <v>2.44251212E8</v>
      </c>
    </row>
    <row r="124">
      <c r="B124" s="1">
        <v>23.344183</v>
      </c>
      <c r="C124" s="1">
        <v>22.449071</v>
      </c>
      <c r="D124" s="1">
        <v>23.524405</v>
      </c>
      <c r="E124" s="4">
        <v>2.42250214E8</v>
      </c>
    </row>
    <row r="125">
      <c r="B125" s="1">
        <v>22.771401</v>
      </c>
      <c r="C125" s="1">
        <v>21.828851</v>
      </c>
      <c r="D125" s="1">
        <v>23.366423</v>
      </c>
      <c r="E125" s="4">
        <v>2.41250217E8</v>
      </c>
    </row>
    <row r="126">
      <c r="B126" s="1">
        <v>22.595051</v>
      </c>
      <c r="C126" s="1">
        <v>21.637895</v>
      </c>
      <c r="D126" s="1">
        <v>23.317752</v>
      </c>
      <c r="E126" s="4">
        <v>2.41249218E8</v>
      </c>
    </row>
    <row r="127">
      <c r="B127" s="1">
        <v>22.191776</v>
      </c>
      <c r="C127" s="1">
        <v>21.20122</v>
      </c>
      <c r="D127" s="1">
        <v>23.206398</v>
      </c>
      <c r="E127" s="4">
        <v>2.40249219E8</v>
      </c>
    </row>
    <row r="128">
      <c r="B128" s="1">
        <v>20.841886</v>
      </c>
      <c r="C128" s="1">
        <v>19.739531</v>
      </c>
      <c r="D128" s="1">
        <v>22.833139</v>
      </c>
      <c r="E128" s="4">
        <v>2.36248225E8</v>
      </c>
    </row>
    <row r="129">
      <c r="B129" s="1">
        <v>20.83555</v>
      </c>
      <c r="C129" s="1">
        <v>19.732671</v>
      </c>
      <c r="D129" s="1">
        <v>22.831385</v>
      </c>
      <c r="E129" s="4">
        <v>2.36248225E8</v>
      </c>
    </row>
    <row r="130">
      <c r="B130" s="1">
        <v>21.31621</v>
      </c>
      <c r="C130" s="1">
        <v>20.253139</v>
      </c>
      <c r="D130" s="1">
        <v>22.964384</v>
      </c>
      <c r="E130" s="4">
        <v>2.37248223E8</v>
      </c>
    </row>
    <row r="131">
      <c r="B131" s="1">
        <v>21.454377</v>
      </c>
      <c r="C131" s="1">
        <v>20.40275</v>
      </c>
      <c r="D131" s="1">
        <v>23.002597</v>
      </c>
      <c r="E131" s="4">
        <v>2.38248223E8</v>
      </c>
    </row>
    <row r="132">
      <c r="B132" s="1">
        <v>21.370321</v>
      </c>
      <c r="C132" s="1">
        <v>20.311732</v>
      </c>
      <c r="D132" s="1">
        <v>22.979351</v>
      </c>
      <c r="E132" s="4">
        <v>2.38248223E8</v>
      </c>
    </row>
    <row r="133">
      <c r="B133" s="1">
        <v>21.77509</v>
      </c>
      <c r="C133" s="1">
        <v>20.750024</v>
      </c>
      <c r="D133" s="1">
        <v>23.091265</v>
      </c>
      <c r="E133" s="4">
        <v>2.39249221E8</v>
      </c>
    </row>
    <row r="134">
      <c r="B134" s="1">
        <v>21.831149</v>
      </c>
      <c r="C134" s="1">
        <v>20.810726</v>
      </c>
      <c r="D134" s="1">
        <v>23.106759</v>
      </c>
      <c r="E134" s="4">
        <v>2.39249221E8</v>
      </c>
    </row>
    <row r="135">
      <c r="B135" s="1">
        <v>21.371794</v>
      </c>
      <c r="C135" s="1">
        <v>20.313326</v>
      </c>
      <c r="D135" s="1">
        <v>22.979758</v>
      </c>
      <c r="E135" s="4">
        <v>2.38248223E8</v>
      </c>
    </row>
    <row r="136">
      <c r="B136" s="1">
        <v>21.427074</v>
      </c>
      <c r="C136" s="1">
        <v>20.373185</v>
      </c>
      <c r="D136" s="1">
        <v>22.995046</v>
      </c>
      <c r="E136" s="4">
        <v>2.38248223E8</v>
      </c>
    </row>
    <row r="137">
      <c r="B137" s="1">
        <v>22.092038</v>
      </c>
      <c r="C137" s="1">
        <v>21.093222</v>
      </c>
      <c r="D137" s="1">
        <v>23.178847</v>
      </c>
      <c r="E137" s="4">
        <v>2.3924922E8</v>
      </c>
    </row>
    <row r="138">
      <c r="B138" s="1">
        <v>23.309243</v>
      </c>
      <c r="C138" s="1">
        <v>22.411237</v>
      </c>
      <c r="D138" s="1">
        <v>23.514772</v>
      </c>
      <c r="E138" s="4">
        <v>2.42250215E8</v>
      </c>
    </row>
    <row r="139">
      <c r="B139" s="1">
        <v>25.376398</v>
      </c>
      <c r="C139" s="1">
        <v>24.649597</v>
      </c>
      <c r="D139" s="1">
        <v>24.083622</v>
      </c>
      <c r="E139" s="4">
        <v>2.47252206E8</v>
      </c>
    </row>
    <row r="140">
      <c r="B140" s="1">
        <v>25.7</v>
      </c>
      <c r="C140" s="1">
        <v>25.0</v>
      </c>
      <c r="D140" s="1">
        <v>24.172474</v>
      </c>
      <c r="E140" s="4">
        <v>2.48252204E8</v>
      </c>
    </row>
    <row r="141">
      <c r="B141" s="1">
        <v>22.72305</v>
      </c>
      <c r="C141" s="1">
        <v>21.776495</v>
      </c>
      <c r="D141" s="1">
        <v>23.35308</v>
      </c>
      <c r="E141" s="4">
        <v>2.41250217E8</v>
      </c>
    </row>
    <row r="142">
      <c r="B142" s="1">
        <v>22.122218</v>
      </c>
      <c r="C142" s="1">
        <v>21.125901</v>
      </c>
      <c r="D142" s="1">
        <v>23.187184</v>
      </c>
      <c r="E142" s="4">
        <v>2.3924922E8</v>
      </c>
    </row>
    <row r="143">
      <c r="B143" s="1">
        <v>22.369226</v>
      </c>
      <c r="C143" s="1">
        <v>21.393367</v>
      </c>
      <c r="D143" s="1">
        <v>23.255405</v>
      </c>
      <c r="E143" s="4">
        <v>2.40249219E8</v>
      </c>
    </row>
    <row r="144">
      <c r="B144" s="1">
        <v>21.762865</v>
      </c>
      <c r="C144" s="1">
        <v>20.736787</v>
      </c>
      <c r="D144" s="1">
        <v>23.087886</v>
      </c>
      <c r="E144" s="4">
        <v>2.39249221E8</v>
      </c>
    </row>
    <row r="145">
      <c r="B145" s="1">
        <v>22.080464</v>
      </c>
      <c r="C145" s="1">
        <v>21.08069</v>
      </c>
      <c r="D145" s="1">
        <v>23.17565</v>
      </c>
      <c r="E145" s="4">
        <v>2.3924922E8</v>
      </c>
    </row>
    <row r="146">
      <c r="B146" s="1">
        <v>22.68022</v>
      </c>
      <c r="C146" s="1">
        <v>21.730118</v>
      </c>
      <c r="D146" s="1">
        <v>23.34126</v>
      </c>
      <c r="E146" s="4">
        <v>2.41249217E8</v>
      </c>
    </row>
    <row r="147">
      <c r="B147" s="1">
        <v>22.196172</v>
      </c>
      <c r="C147" s="1">
        <v>21.205981</v>
      </c>
      <c r="D147" s="1">
        <v>23.207613</v>
      </c>
      <c r="E147" s="4">
        <v>2.40249219E8</v>
      </c>
    </row>
    <row r="148">
      <c r="B148" s="1">
        <v>22.654008</v>
      </c>
      <c r="C148" s="1">
        <v>21.701736</v>
      </c>
      <c r="D148" s="1">
        <v>23.334025</v>
      </c>
      <c r="E148" s="4">
        <v>2.41249217E8</v>
      </c>
    </row>
    <row r="149">
      <c r="B149" s="1">
        <v>23.260326</v>
      </c>
      <c r="C149" s="1">
        <v>22.358269</v>
      </c>
      <c r="D149" s="1">
        <v>23.501286</v>
      </c>
      <c r="E149" s="4">
        <v>2.42250215E8</v>
      </c>
    </row>
    <row r="150">
      <c r="B150" s="1">
        <v>23.953556</v>
      </c>
      <c r="C150" s="1">
        <v>23.108913</v>
      </c>
      <c r="D150" s="1">
        <v>23.692306</v>
      </c>
      <c r="E150" s="4">
        <v>2.44251212E8</v>
      </c>
    </row>
    <row r="151">
      <c r="B151" s="1">
        <v>24.347973</v>
      </c>
      <c r="C151" s="1">
        <v>23.535996</v>
      </c>
      <c r="D151" s="1">
        <v>23.800884</v>
      </c>
      <c r="E151" s="4">
        <v>2.4525121E8</v>
      </c>
    </row>
    <row r="152">
      <c r="B152" s="1">
        <v>23.260638</v>
      </c>
      <c r="C152" s="1">
        <v>22.358607</v>
      </c>
      <c r="D152" s="1">
        <v>23.501372</v>
      </c>
      <c r="E152" s="4">
        <v>2.42250215E8</v>
      </c>
    </row>
    <row r="153">
      <c r="B153" s="1">
        <v>25.7</v>
      </c>
      <c r="C153" s="1">
        <v>25.0</v>
      </c>
      <c r="D153" s="1">
        <v>24.172474</v>
      </c>
      <c r="E153" s="4">
        <v>2.48252204E8</v>
      </c>
    </row>
    <row r="154">
      <c r="B154" s="1">
        <v>23.512087</v>
      </c>
      <c r="C154" s="1">
        <v>22.630882</v>
      </c>
      <c r="D154" s="1">
        <v>23.570686</v>
      </c>
      <c r="E154" s="4">
        <v>2.43250214E8</v>
      </c>
    </row>
    <row r="155">
      <c r="B155" s="1">
        <v>23.194071</v>
      </c>
      <c r="C155" s="1">
        <v>22.286526</v>
      </c>
      <c r="D155" s="1">
        <v>23.483017</v>
      </c>
      <c r="E155" s="4">
        <v>2.42250215E8</v>
      </c>
    </row>
    <row r="156">
      <c r="B156" s="1">
        <v>25.7</v>
      </c>
      <c r="C156" s="1">
        <v>25.0</v>
      </c>
      <c r="D156" s="1">
        <v>24.172474</v>
      </c>
      <c r="E156" s="4">
        <v>2.48252204E8</v>
      </c>
    </row>
    <row r="157">
      <c r="B157" s="1">
        <v>23.227039</v>
      </c>
      <c r="C157" s="1">
        <v>22.322225</v>
      </c>
      <c r="D157" s="1">
        <v>23.492107</v>
      </c>
      <c r="E157" s="4">
        <v>2.42250215E8</v>
      </c>
    </row>
    <row r="158">
      <c r="B158" s="1">
        <v>22.170112</v>
      </c>
      <c r="C158" s="1">
        <v>21.177762</v>
      </c>
      <c r="D158" s="1">
        <v>23.200414</v>
      </c>
      <c r="E158" s="4">
        <v>2.40249219E8</v>
      </c>
    </row>
    <row r="159">
      <c r="B159" s="1">
        <v>22.280054</v>
      </c>
      <c r="C159" s="1">
        <v>21.296809</v>
      </c>
      <c r="D159" s="1">
        <v>23.23078</v>
      </c>
      <c r="E159" s="4">
        <v>2.40249219E8</v>
      </c>
    </row>
    <row r="160">
      <c r="B160" s="1">
        <v>22.153707</v>
      </c>
      <c r="C160" s="1">
        <v>21.159998</v>
      </c>
      <c r="D160" s="1">
        <v>23.195883</v>
      </c>
      <c r="E160" s="4">
        <v>2.3924922E8</v>
      </c>
    </row>
    <row r="161">
      <c r="B161" s="1">
        <v>21.764964</v>
      </c>
      <c r="C161" s="1">
        <v>20.739059</v>
      </c>
      <c r="D161" s="1">
        <v>23.088466</v>
      </c>
      <c r="E161" s="4">
        <v>2.39249221E8</v>
      </c>
    </row>
    <row r="162">
      <c r="B162" s="1">
        <v>22.410458</v>
      </c>
      <c r="C162" s="1">
        <v>21.438014</v>
      </c>
      <c r="D162" s="1">
        <v>23.266791</v>
      </c>
      <c r="E162" s="4">
        <v>2.40249218E8</v>
      </c>
    </row>
    <row r="163">
      <c r="B163" s="1">
        <v>23.417995</v>
      </c>
      <c r="C163" s="1">
        <v>22.528997</v>
      </c>
      <c r="D163" s="1">
        <v>23.544752</v>
      </c>
      <c r="E163" s="4">
        <v>2.42250214E8</v>
      </c>
    </row>
    <row r="164">
      <c r="B164" s="1">
        <v>24.247786</v>
      </c>
      <c r="C164" s="1">
        <v>23.427511</v>
      </c>
      <c r="D164" s="1">
        <v>23.773311</v>
      </c>
      <c r="E164" s="4">
        <v>2.4425121E8</v>
      </c>
    </row>
    <row r="165">
      <c r="B165" s="1">
        <v>23.282858</v>
      </c>
      <c r="C165" s="1">
        <v>22.382667</v>
      </c>
      <c r="D165" s="1">
        <v>23.507498</v>
      </c>
      <c r="E165" s="4">
        <v>2.42250215E8</v>
      </c>
    </row>
    <row r="166">
      <c r="B166" s="1">
        <v>23.543792</v>
      </c>
      <c r="C166" s="1">
        <v>22.665212</v>
      </c>
      <c r="D166" s="1">
        <v>23.579423</v>
      </c>
      <c r="E166" s="4">
        <v>2.43250213E8</v>
      </c>
    </row>
    <row r="167">
      <c r="B167" s="1">
        <v>23.520295</v>
      </c>
      <c r="C167" s="1">
        <v>22.639769</v>
      </c>
      <c r="D167" s="1">
        <v>23.572948</v>
      </c>
      <c r="E167" s="4">
        <v>2.43250214E8</v>
      </c>
    </row>
    <row r="168">
      <c r="B168" s="1">
        <v>22.946171</v>
      </c>
      <c r="C168" s="1">
        <v>22.018095</v>
      </c>
      <c r="D168" s="1">
        <v>23.414643</v>
      </c>
      <c r="E168" s="4">
        <v>2.41250216E8</v>
      </c>
    </row>
    <row r="169">
      <c r="B169" s="1">
        <v>21.861265</v>
      </c>
      <c r="C169" s="1">
        <v>20.843336</v>
      </c>
      <c r="D169" s="1">
        <v>23.115082</v>
      </c>
      <c r="E169" s="4">
        <v>2.39249221E8</v>
      </c>
    </row>
    <row r="170">
      <c r="B170" s="1">
        <v>21.271031</v>
      </c>
      <c r="C170" s="1">
        <v>20.204218</v>
      </c>
      <c r="D170" s="1">
        <v>22.951887</v>
      </c>
      <c r="E170" s="4">
        <v>2.37248223E8</v>
      </c>
    </row>
    <row r="171">
      <c r="B171" s="1">
        <v>20.986006</v>
      </c>
      <c r="C171" s="1">
        <v>19.895587</v>
      </c>
      <c r="D171" s="1">
        <v>22.873027</v>
      </c>
      <c r="E171" s="4">
        <v>2.37248225E8</v>
      </c>
    </row>
    <row r="172">
      <c r="B172" s="1">
        <v>21.452275</v>
      </c>
      <c r="C172" s="1">
        <v>20.400473</v>
      </c>
      <c r="D172" s="1">
        <v>23.002016</v>
      </c>
      <c r="E172" s="4">
        <v>2.38248223E8</v>
      </c>
    </row>
    <row r="173">
      <c r="B173" s="1">
        <v>21.402476</v>
      </c>
      <c r="C173" s="1">
        <v>20.346549</v>
      </c>
      <c r="D173" s="1">
        <v>22.988244</v>
      </c>
      <c r="E173" s="4">
        <v>2.38248223E8</v>
      </c>
    </row>
    <row r="174">
      <c r="B174" s="1">
        <v>21.665545</v>
      </c>
      <c r="C174" s="1">
        <v>20.631406</v>
      </c>
      <c r="D174" s="1">
        <v>23.060984</v>
      </c>
      <c r="E174" s="4">
        <v>2.38249222E8</v>
      </c>
    </row>
    <row r="175">
      <c r="B175" s="1">
        <v>22.450408</v>
      </c>
      <c r="C175" s="1">
        <v>21.481272</v>
      </c>
      <c r="D175" s="1">
        <v>23.277821</v>
      </c>
      <c r="E175" s="4">
        <v>2.40249218E8</v>
      </c>
    </row>
    <row r="176">
      <c r="B176" s="1">
        <v>22.159769</v>
      </c>
      <c r="C176" s="1">
        <v>21.166563</v>
      </c>
      <c r="D176" s="1">
        <v>23.197557</v>
      </c>
      <c r="E176" s="4">
        <v>2.3924922E8</v>
      </c>
    </row>
    <row r="177">
      <c r="B177" s="1">
        <v>22.396276</v>
      </c>
      <c r="C177" s="1">
        <v>21.422658</v>
      </c>
      <c r="D177" s="1">
        <v>23.262875</v>
      </c>
      <c r="E177" s="4">
        <v>2.40249219E8</v>
      </c>
    </row>
    <row r="178">
      <c r="B178" s="1">
        <v>22.265265</v>
      </c>
      <c r="C178" s="1">
        <v>21.280797</v>
      </c>
      <c r="D178" s="1">
        <v>23.226696</v>
      </c>
      <c r="E178" s="4">
        <v>2.40249219E8</v>
      </c>
    </row>
    <row r="179">
      <c r="B179" s="1">
        <v>25.7</v>
      </c>
      <c r="C179" s="1">
        <v>25.0</v>
      </c>
      <c r="D179" s="1">
        <v>24.172474</v>
      </c>
      <c r="E179" s="4">
        <v>2.48252204E8</v>
      </c>
    </row>
    <row r="180">
      <c r="B180" s="1">
        <v>25.7</v>
      </c>
      <c r="C180" s="1">
        <v>25.0</v>
      </c>
      <c r="D180" s="1">
        <v>24.172474</v>
      </c>
      <c r="E180" s="4">
        <v>2.48252204E8</v>
      </c>
    </row>
    <row r="181">
      <c r="B181" s="1">
        <v>25.7</v>
      </c>
      <c r="C181" s="1">
        <v>25.0</v>
      </c>
      <c r="D181" s="1">
        <v>24.172474</v>
      </c>
      <c r="E181" s="4">
        <v>2.48252204E8</v>
      </c>
    </row>
    <row r="182">
      <c r="B182" s="1">
        <v>25.7</v>
      </c>
      <c r="C182" s="1">
        <v>25.0</v>
      </c>
      <c r="D182" s="1">
        <v>24.172474</v>
      </c>
      <c r="E182" s="4">
        <v>2.48252204E8</v>
      </c>
    </row>
    <row r="183">
      <c r="B183" s="1">
        <v>25.7</v>
      </c>
      <c r="C183" s="1">
        <v>25.0</v>
      </c>
      <c r="D183" s="1">
        <v>24.172474</v>
      </c>
      <c r="E183" s="4">
        <v>2.48252204E8</v>
      </c>
    </row>
    <row r="184">
      <c r="B184" s="1">
        <v>21.801798</v>
      </c>
      <c r="C184" s="1">
        <v>20.778944</v>
      </c>
      <c r="D184" s="1">
        <v>23.098647</v>
      </c>
      <c r="E184" s="4">
        <v>2.39249221E8</v>
      </c>
    </row>
    <row r="185">
      <c r="B185" s="1">
        <v>21.435759</v>
      </c>
      <c r="C185" s="1">
        <v>20.382589</v>
      </c>
      <c r="D185" s="1">
        <v>22.997448</v>
      </c>
      <c r="E185" s="4">
        <v>2.38248223E8</v>
      </c>
    </row>
    <row r="186">
      <c r="B186" s="1">
        <v>21.463819</v>
      </c>
      <c r="C186" s="1">
        <v>20.412973</v>
      </c>
      <c r="D186" s="1">
        <v>23.005208</v>
      </c>
      <c r="E186" s="4">
        <v>2.38248223E8</v>
      </c>
    </row>
    <row r="187">
      <c r="B187" s="1">
        <v>21.666614</v>
      </c>
      <c r="C187" s="1">
        <v>20.632564</v>
      </c>
      <c r="D187" s="1">
        <v>23.061279</v>
      </c>
      <c r="E187" s="4">
        <v>2.38249222E8</v>
      </c>
    </row>
    <row r="188">
      <c r="B188" s="1">
        <v>22.398471</v>
      </c>
      <c r="C188" s="1">
        <v>21.425035</v>
      </c>
      <c r="D188" s="1">
        <v>23.263481</v>
      </c>
      <c r="E188" s="4">
        <v>2.40249218E8</v>
      </c>
    </row>
    <row r="189">
      <c r="B189" s="1">
        <v>22.296206</v>
      </c>
      <c r="C189" s="1">
        <v>21.3143</v>
      </c>
      <c r="D189" s="1">
        <v>23.235241</v>
      </c>
      <c r="E189" s="4">
        <v>2.40249219E8</v>
      </c>
    </row>
    <row r="190">
      <c r="B190" s="1">
        <v>22.97931</v>
      </c>
      <c r="C190" s="1">
        <v>22.053979</v>
      </c>
      <c r="D190" s="1">
        <v>23.423785</v>
      </c>
      <c r="E190" s="4">
        <v>2.41250216E8</v>
      </c>
    </row>
    <row r="191">
      <c r="B191" s="1">
        <v>22.895365</v>
      </c>
      <c r="C191" s="1">
        <v>21.963082</v>
      </c>
      <c r="D191" s="1">
        <v>23.400627</v>
      </c>
      <c r="E191" s="4">
        <v>2.41250216E8</v>
      </c>
    </row>
    <row r="192">
      <c r="B192" s="1">
        <v>23.677381</v>
      </c>
      <c r="C192" s="1">
        <v>22.809865</v>
      </c>
      <c r="D192" s="1">
        <v>23.616234</v>
      </c>
      <c r="E192" s="4">
        <v>2.43250213E8</v>
      </c>
    </row>
    <row r="193">
      <c r="B193" s="1">
        <v>23.232355</v>
      </c>
      <c r="C193" s="1">
        <v>22.327982</v>
      </c>
      <c r="D193" s="1">
        <v>23.493573</v>
      </c>
      <c r="E193" s="4">
        <v>2.42250215E8</v>
      </c>
    </row>
    <row r="194">
      <c r="B194" s="1">
        <v>23.740638</v>
      </c>
      <c r="C194" s="1">
        <v>22.878361</v>
      </c>
      <c r="D194" s="1">
        <v>23.633661</v>
      </c>
      <c r="E194" s="4">
        <v>2.43250213E8</v>
      </c>
    </row>
    <row r="195">
      <c r="B195" s="1">
        <v>25.7</v>
      </c>
      <c r="C195" s="1">
        <v>25.0</v>
      </c>
      <c r="D195" s="1">
        <v>24.172474</v>
      </c>
      <c r="E195" s="4">
        <v>2.48252204E8</v>
      </c>
    </row>
    <row r="196">
      <c r="B196" s="1">
        <v>23.419581</v>
      </c>
      <c r="C196" s="1">
        <v>22.530714</v>
      </c>
      <c r="D196" s="1">
        <v>23.545189</v>
      </c>
      <c r="E196" s="4">
        <v>2.42250214E8</v>
      </c>
    </row>
    <row r="197">
      <c r="B197" s="1">
        <v>23.557323</v>
      </c>
      <c r="C197" s="1">
        <v>22.679864</v>
      </c>
      <c r="D197" s="1">
        <v>23.583152</v>
      </c>
      <c r="E197" s="4">
        <v>2.43250213E8</v>
      </c>
    </row>
    <row r="198">
      <c r="B198" s="1">
        <v>25.7</v>
      </c>
      <c r="C198" s="1">
        <v>25.0</v>
      </c>
      <c r="D198" s="1">
        <v>24.172474</v>
      </c>
      <c r="E198" s="4">
        <v>2.48252204E8</v>
      </c>
    </row>
    <row r="199">
      <c r="B199" s="1">
        <v>22.871321</v>
      </c>
      <c r="C199" s="1">
        <v>21.937047</v>
      </c>
      <c r="D199" s="1">
        <v>23.393994</v>
      </c>
      <c r="E199" s="4">
        <v>2.41250216E8</v>
      </c>
    </row>
    <row r="200">
      <c r="B200" s="1">
        <v>21.961452</v>
      </c>
      <c r="C200" s="1">
        <v>20.951821</v>
      </c>
      <c r="D200" s="1">
        <v>23.142768</v>
      </c>
      <c r="E200" s="4">
        <v>2.3924922E8</v>
      </c>
    </row>
    <row r="201">
      <c r="B201" s="1">
        <v>21.798506</v>
      </c>
      <c r="C201" s="1">
        <v>20.775379</v>
      </c>
      <c r="D201" s="1">
        <v>23.097737</v>
      </c>
      <c r="E201" s="4">
        <v>2.39249221E8</v>
      </c>
    </row>
    <row r="202">
      <c r="B202" s="1">
        <v>21.587517</v>
      </c>
      <c r="C202" s="1">
        <v>20.546917</v>
      </c>
      <c r="D202" s="1">
        <v>23.039412</v>
      </c>
      <c r="E202" s="4">
        <v>2.38248222E8</v>
      </c>
    </row>
    <row r="203">
      <c r="B203" s="1">
        <v>21.719501</v>
      </c>
      <c r="C203" s="1">
        <v>20.689832</v>
      </c>
      <c r="D203" s="1">
        <v>23.075899</v>
      </c>
      <c r="E203" s="4">
        <v>2.38249221E8</v>
      </c>
    </row>
    <row r="204">
      <c r="B204" s="1">
        <v>23.263802</v>
      </c>
      <c r="C204" s="1">
        <v>22.362033</v>
      </c>
      <c r="D204" s="1">
        <v>23.502244</v>
      </c>
      <c r="E204" s="4">
        <v>2.42250215E8</v>
      </c>
    </row>
    <row r="205">
      <c r="B205" s="1">
        <v>25.628088</v>
      </c>
      <c r="C205" s="1">
        <v>24.922133</v>
      </c>
      <c r="D205" s="1">
        <v>24.152734</v>
      </c>
      <c r="E205" s="4">
        <v>2.48252204E8</v>
      </c>
    </row>
    <row r="206">
      <c r="B206" s="1">
        <v>25.082607</v>
      </c>
      <c r="C206" s="1">
        <v>24.331474</v>
      </c>
      <c r="D206" s="1">
        <v>24.002908</v>
      </c>
      <c r="E206" s="4">
        <v>2.46252207E8</v>
      </c>
    </row>
    <row r="207">
      <c r="B207" s="1">
        <v>25.7</v>
      </c>
      <c r="C207" s="1">
        <v>25.0</v>
      </c>
      <c r="D207" s="1">
        <v>24.172474</v>
      </c>
      <c r="E207" s="4">
        <v>2.48252204E8</v>
      </c>
    </row>
    <row r="208">
      <c r="B208" s="1">
        <v>25.7</v>
      </c>
      <c r="C208" s="1">
        <v>25.0</v>
      </c>
      <c r="D208" s="1">
        <v>24.172474</v>
      </c>
      <c r="E208" s="4">
        <v>2.48252204E8</v>
      </c>
    </row>
    <row r="209">
      <c r="B209" s="1">
        <v>25.7</v>
      </c>
      <c r="C209" s="1">
        <v>25.0</v>
      </c>
      <c r="D209" s="1">
        <v>24.172474</v>
      </c>
      <c r="E209" s="4">
        <v>2.48252204E8</v>
      </c>
    </row>
    <row r="210">
      <c r="B210" s="1">
        <v>25.7</v>
      </c>
      <c r="C210" s="1">
        <v>25.0</v>
      </c>
      <c r="D210" s="1">
        <v>24.172474</v>
      </c>
      <c r="E210" s="4">
        <v>2.48252204E8</v>
      </c>
    </row>
    <row r="211">
      <c r="B211" s="1">
        <v>22.040792</v>
      </c>
      <c r="C211" s="1">
        <v>21.037732</v>
      </c>
      <c r="D211" s="1">
        <v>23.164689</v>
      </c>
      <c r="E211" s="4">
        <v>2.3924922E8</v>
      </c>
    </row>
    <row r="212">
      <c r="B212" s="1">
        <v>20.987592</v>
      </c>
      <c r="C212" s="1">
        <v>19.897304</v>
      </c>
      <c r="D212" s="1">
        <v>22.873466</v>
      </c>
      <c r="E212" s="4">
        <v>2.37248225E8</v>
      </c>
    </row>
    <row r="213">
      <c r="B213" s="1">
        <v>21.285597</v>
      </c>
      <c r="C213" s="1">
        <v>20.219991</v>
      </c>
      <c r="D213" s="1">
        <v>22.955917</v>
      </c>
      <c r="E213" s="4">
        <v>2.37248223E8</v>
      </c>
    </row>
    <row r="214">
      <c r="B214" s="1">
        <v>21.160777</v>
      </c>
      <c r="C214" s="1">
        <v>20.084833</v>
      </c>
      <c r="D214" s="1">
        <v>22.921386</v>
      </c>
      <c r="E214" s="4">
        <v>2.37248224E8</v>
      </c>
    </row>
    <row r="215">
      <c r="B215" s="1">
        <v>21.227146</v>
      </c>
      <c r="C215" s="1">
        <v>20.156698</v>
      </c>
      <c r="D215" s="1">
        <v>22.939747</v>
      </c>
      <c r="E215" s="4">
        <v>2.37248224E8</v>
      </c>
    </row>
    <row r="216">
      <c r="B216" s="1">
        <v>22.065921</v>
      </c>
      <c r="C216" s="1">
        <v>21.064942</v>
      </c>
      <c r="D216" s="1">
        <v>23.171632</v>
      </c>
      <c r="E216" s="4">
        <v>2.3924922E8</v>
      </c>
    </row>
    <row r="217">
      <c r="B217" s="1">
        <v>22.28431</v>
      </c>
      <c r="C217" s="1">
        <v>21.301419</v>
      </c>
      <c r="D217" s="1">
        <v>23.231956</v>
      </c>
      <c r="E217" s="4">
        <v>2.40249219E8</v>
      </c>
    </row>
    <row r="218">
      <c r="B218" s="1">
        <v>22.435024</v>
      </c>
      <c r="C218" s="1">
        <v>21.464615</v>
      </c>
      <c r="D218" s="1">
        <v>23.273574</v>
      </c>
      <c r="E218" s="4">
        <v>2.40249218E8</v>
      </c>
    </row>
    <row r="219">
      <c r="B219" s="1">
        <v>22.641232</v>
      </c>
      <c r="C219" s="1">
        <v>21.687901</v>
      </c>
      <c r="D219" s="1">
        <v>23.330499</v>
      </c>
      <c r="E219" s="4">
        <v>2.41249217E8</v>
      </c>
    </row>
    <row r="220">
      <c r="B220" s="1">
        <v>22.132567</v>
      </c>
      <c r="C220" s="1">
        <v>21.137107</v>
      </c>
      <c r="D220" s="1">
        <v>23.190043</v>
      </c>
      <c r="E220" s="4">
        <v>2.3924922E8</v>
      </c>
    </row>
    <row r="221">
      <c r="B221" s="1">
        <v>25.7</v>
      </c>
      <c r="C221" s="1">
        <v>25.0</v>
      </c>
      <c r="D221" s="1">
        <v>24.172474</v>
      </c>
      <c r="E221" s="4">
        <v>2.48252204E8</v>
      </c>
    </row>
    <row r="222">
      <c r="B222" s="1">
        <v>25.7</v>
      </c>
      <c r="C222" s="1">
        <v>25.0</v>
      </c>
      <c r="D222" s="1">
        <v>24.172474</v>
      </c>
      <c r="E222" s="4">
        <v>2.48252204E8</v>
      </c>
    </row>
    <row r="223">
      <c r="B223" s="1">
        <v>25.7</v>
      </c>
      <c r="C223" s="1">
        <v>25.0</v>
      </c>
      <c r="D223" s="1">
        <v>24.172474</v>
      </c>
      <c r="E223" s="4">
        <v>2.48252204E8</v>
      </c>
    </row>
    <row r="224">
      <c r="B224" s="1">
        <v>25.7</v>
      </c>
      <c r="C224" s="1">
        <v>25.0</v>
      </c>
      <c r="D224" s="1">
        <v>24.172474</v>
      </c>
      <c r="E224" s="4">
        <v>2.48252204E8</v>
      </c>
    </row>
    <row r="225">
      <c r="B225" s="1">
        <v>23.797727</v>
      </c>
      <c r="C225" s="1">
        <v>22.940178</v>
      </c>
      <c r="D225" s="1">
        <v>23.649388</v>
      </c>
      <c r="E225" s="4">
        <v>2.43250212E8</v>
      </c>
    </row>
    <row r="226">
      <c r="B226" s="1">
        <v>21.693852</v>
      </c>
      <c r="C226" s="1">
        <v>20.662058</v>
      </c>
      <c r="D226" s="1">
        <v>23.068809</v>
      </c>
      <c r="E226" s="4">
        <v>2.38249222E8</v>
      </c>
    </row>
    <row r="227">
      <c r="B227" s="1">
        <v>21.536512</v>
      </c>
      <c r="C227" s="1">
        <v>20.491687</v>
      </c>
      <c r="D227" s="1">
        <v>23.025309</v>
      </c>
      <c r="E227" s="4">
        <v>2.38248222E8</v>
      </c>
    </row>
    <row r="228">
      <c r="B228" s="1">
        <v>21.475707</v>
      </c>
      <c r="C228" s="1">
        <v>20.425846</v>
      </c>
      <c r="D228" s="1">
        <v>23.008496</v>
      </c>
      <c r="E228" s="4">
        <v>2.38248223E8</v>
      </c>
    </row>
    <row r="229">
      <c r="B229" s="1">
        <v>21.902175</v>
      </c>
      <c r="C229" s="1">
        <v>20.887635</v>
      </c>
      <c r="D229" s="1">
        <v>23.126388</v>
      </c>
      <c r="E229" s="4">
        <v>2.39249221E8</v>
      </c>
    </row>
    <row r="230">
      <c r="B230" s="1">
        <v>22.164042</v>
      </c>
      <c r="C230" s="1">
        <v>21.171189</v>
      </c>
      <c r="D230" s="1">
        <v>23.198738</v>
      </c>
      <c r="E230" s="4">
        <v>2.3924922E8</v>
      </c>
    </row>
    <row r="231">
      <c r="B231" s="1">
        <v>21.766585</v>
      </c>
      <c r="C231" s="1">
        <v>20.740815</v>
      </c>
      <c r="D231" s="1">
        <v>23.088914</v>
      </c>
      <c r="E231" s="4">
        <v>2.39249221E8</v>
      </c>
    </row>
    <row r="232">
      <c r="B232" s="1">
        <v>21.725847</v>
      </c>
      <c r="C232" s="1">
        <v>20.696703</v>
      </c>
      <c r="D232" s="1">
        <v>23.077653</v>
      </c>
      <c r="E232" s="4">
        <v>2.38249221E8</v>
      </c>
    </row>
    <row r="233">
      <c r="B233" s="1">
        <v>22.062485</v>
      </c>
      <c r="C233" s="1">
        <v>21.061221</v>
      </c>
      <c r="D233" s="1">
        <v>23.170682</v>
      </c>
      <c r="E233" s="4">
        <v>2.3924922E8</v>
      </c>
    </row>
    <row r="234">
      <c r="B234" s="1">
        <v>22.609038</v>
      </c>
      <c r="C234" s="1">
        <v>21.653041</v>
      </c>
      <c r="D234" s="1">
        <v>23.321613</v>
      </c>
      <c r="E234" s="4">
        <v>2.41249218E8</v>
      </c>
    </row>
    <row r="235">
      <c r="B235" s="1">
        <v>23.446593</v>
      </c>
      <c r="C235" s="1">
        <v>22.559963</v>
      </c>
      <c r="D235" s="1">
        <v>23.552635</v>
      </c>
      <c r="E235" s="4">
        <v>2.43250214E8</v>
      </c>
    </row>
    <row r="236">
      <c r="B236" s="1">
        <v>24.616358</v>
      </c>
      <c r="C236" s="1">
        <v>23.826609</v>
      </c>
      <c r="D236" s="1">
        <v>23.874721</v>
      </c>
      <c r="E236" s="4">
        <v>2.45251209E8</v>
      </c>
    </row>
    <row r="237">
      <c r="B237" s="1">
        <v>25.7</v>
      </c>
      <c r="C237" s="1">
        <v>25.0</v>
      </c>
      <c r="D237" s="1">
        <v>24.172474</v>
      </c>
      <c r="E237" s="4">
        <v>2.48252204E8</v>
      </c>
    </row>
    <row r="238">
      <c r="B238" s="1">
        <v>24.345371</v>
      </c>
      <c r="C238" s="1">
        <v>23.533179</v>
      </c>
      <c r="D238" s="1">
        <v>23.800168</v>
      </c>
      <c r="E238" s="4">
        <v>2.4525121E8</v>
      </c>
    </row>
    <row r="239">
      <c r="B239" s="1">
        <v>24.10466</v>
      </c>
      <c r="C239" s="1">
        <v>23.272532</v>
      </c>
      <c r="D239" s="1">
        <v>23.733912</v>
      </c>
      <c r="E239" s="4">
        <v>2.44251211E8</v>
      </c>
    </row>
    <row r="240">
      <c r="B240" s="1">
        <v>25.7</v>
      </c>
      <c r="C240" s="1">
        <v>25.0</v>
      </c>
      <c r="D240" s="1">
        <v>24.172474</v>
      </c>
      <c r="E240" s="4">
        <v>2.48252204E8</v>
      </c>
    </row>
    <row r="241">
      <c r="B241" s="1">
        <v>22.807954</v>
      </c>
      <c r="C241" s="1">
        <v>21.868431</v>
      </c>
      <c r="D241" s="1">
        <v>23.376509</v>
      </c>
      <c r="E241" s="4">
        <v>2.41250217E8</v>
      </c>
    </row>
    <row r="242">
      <c r="B242" s="1">
        <v>21.876852</v>
      </c>
      <c r="C242" s="1">
        <v>20.860214</v>
      </c>
      <c r="D242" s="1">
        <v>23.119389</v>
      </c>
      <c r="E242" s="4">
        <v>2.39249221E8</v>
      </c>
    </row>
    <row r="243">
      <c r="B243" s="1">
        <v>21.362237</v>
      </c>
      <c r="C243" s="1">
        <v>20.302978</v>
      </c>
      <c r="D243" s="1">
        <v>22.977115</v>
      </c>
      <c r="E243" s="4">
        <v>2.38248223E8</v>
      </c>
    </row>
    <row r="244">
      <c r="B244" s="1">
        <v>21.399764</v>
      </c>
      <c r="C244" s="1">
        <v>20.343614</v>
      </c>
      <c r="D244" s="1">
        <v>22.987494</v>
      </c>
      <c r="E244" s="4">
        <v>2.38248223E8</v>
      </c>
    </row>
    <row r="245">
      <c r="B245" s="1">
        <v>21.513995</v>
      </c>
      <c r="C245" s="1">
        <v>20.467305</v>
      </c>
      <c r="D245" s="1">
        <v>23.019083</v>
      </c>
      <c r="E245" s="4">
        <v>2.38248222E8</v>
      </c>
    </row>
    <row r="246">
      <c r="B246" s="1">
        <v>22.585286</v>
      </c>
      <c r="C246" s="1">
        <v>21.627321</v>
      </c>
      <c r="D246" s="1">
        <v>23.315056</v>
      </c>
      <c r="E246" s="4">
        <v>2.40249218E8</v>
      </c>
    </row>
    <row r="247">
      <c r="B247" s="1">
        <v>23.598592</v>
      </c>
      <c r="C247" s="1">
        <v>22.72455</v>
      </c>
      <c r="D247" s="1">
        <v>23.594525</v>
      </c>
      <c r="E247" s="4">
        <v>2.43250213E8</v>
      </c>
    </row>
    <row r="248">
      <c r="B248" s="1">
        <v>24.31683</v>
      </c>
      <c r="C248" s="1">
        <v>23.502274</v>
      </c>
      <c r="D248" s="1">
        <v>23.792313</v>
      </c>
      <c r="E248" s="4">
        <v>2.4525121E8</v>
      </c>
    </row>
    <row r="249">
      <c r="B249" s="1">
        <v>23.956302</v>
      </c>
      <c r="C249" s="1">
        <v>23.111887</v>
      </c>
      <c r="D249" s="1">
        <v>23.693063</v>
      </c>
      <c r="E249" s="4">
        <v>2.44251212E8</v>
      </c>
    </row>
    <row r="250">
      <c r="B250" s="1">
        <v>24.352238</v>
      </c>
      <c r="C250" s="1">
        <v>23.540614</v>
      </c>
      <c r="D250" s="1">
        <v>23.802057</v>
      </c>
      <c r="E250" s="4">
        <v>2.4525121E8</v>
      </c>
    </row>
    <row r="251">
      <c r="B251" s="1">
        <v>23.450277</v>
      </c>
      <c r="C251" s="1">
        <v>22.563952</v>
      </c>
      <c r="D251" s="1">
        <v>23.55365</v>
      </c>
      <c r="E251" s="4">
        <v>2.43250214E8</v>
      </c>
    </row>
    <row r="252">
      <c r="B252" s="1">
        <v>23.092447</v>
      </c>
      <c r="C252" s="1">
        <v>22.176486</v>
      </c>
      <c r="D252" s="1">
        <v>23.454991</v>
      </c>
      <c r="E252" s="4">
        <v>2.42250215E8</v>
      </c>
    </row>
    <row r="253">
      <c r="B253" s="1">
        <v>22.0506</v>
      </c>
      <c r="C253" s="1">
        <v>21.048352</v>
      </c>
      <c r="D253" s="1">
        <v>23.167399</v>
      </c>
      <c r="E253" s="4">
        <v>2.3924922E8</v>
      </c>
    </row>
    <row r="254">
      <c r="B254" s="1">
        <v>21.288273</v>
      </c>
      <c r="C254" s="1">
        <v>20.222888</v>
      </c>
      <c r="D254" s="1">
        <v>22.956657</v>
      </c>
      <c r="E254" s="4">
        <v>2.37248223E8</v>
      </c>
    </row>
    <row r="255">
      <c r="B255" s="1">
        <v>21.323896</v>
      </c>
      <c r="C255" s="1">
        <v>20.261462</v>
      </c>
      <c r="D255" s="1">
        <v>22.96651</v>
      </c>
      <c r="E255" s="4">
        <v>2.37248223E8</v>
      </c>
    </row>
    <row r="256">
      <c r="B256" s="1">
        <v>21.424104</v>
      </c>
      <c r="C256" s="1">
        <v>20.369969</v>
      </c>
      <c r="D256" s="1">
        <v>22.994225</v>
      </c>
      <c r="E256" s="4">
        <v>2.38248223E8</v>
      </c>
    </row>
    <row r="257">
      <c r="B257" s="1">
        <v>21.414343</v>
      </c>
      <c r="C257" s="1">
        <v>20.359399</v>
      </c>
      <c r="D257" s="1">
        <v>22.991526</v>
      </c>
      <c r="E257" s="4">
        <v>2.38248223E8</v>
      </c>
    </row>
    <row r="258">
      <c r="B258" s="1">
        <v>21.565336</v>
      </c>
      <c r="C258" s="1">
        <v>20.522898</v>
      </c>
      <c r="D258" s="1">
        <v>23.033279</v>
      </c>
      <c r="E258" s="4">
        <v>2.38248222E8</v>
      </c>
    </row>
    <row r="259">
      <c r="B259" s="1">
        <v>21.823688</v>
      </c>
      <c r="C259" s="1">
        <v>20.802647</v>
      </c>
      <c r="D259" s="1">
        <v>23.104697</v>
      </c>
      <c r="E259" s="4">
        <v>2.39249221E8</v>
      </c>
    </row>
    <row r="260">
      <c r="B260" s="1">
        <v>22.093648</v>
      </c>
      <c r="C260" s="1">
        <v>21.094966</v>
      </c>
      <c r="D260" s="1">
        <v>23.179292</v>
      </c>
      <c r="E260" s="4">
        <v>2.3924922E8</v>
      </c>
    </row>
    <row r="261">
      <c r="B261" s="1">
        <v>22.588935</v>
      </c>
      <c r="C261" s="1">
        <v>21.631273</v>
      </c>
      <c r="D261" s="1">
        <v>23.316064</v>
      </c>
      <c r="E261" s="4">
        <v>2.40249218E8</v>
      </c>
    </row>
    <row r="262">
      <c r="B262" s="1">
        <v>21.799681</v>
      </c>
      <c r="C262" s="1">
        <v>20.776652</v>
      </c>
      <c r="D262" s="1">
        <v>23.098062</v>
      </c>
      <c r="E262" s="4">
        <v>2.39249221E8</v>
      </c>
    </row>
    <row r="263">
      <c r="B263" s="1">
        <v>21.986418</v>
      </c>
      <c r="C263" s="1">
        <v>20.978855</v>
      </c>
      <c r="D263" s="1">
        <v>23.149666</v>
      </c>
      <c r="E263" s="4">
        <v>2.3924922E8</v>
      </c>
    </row>
    <row r="264">
      <c r="B264" s="1">
        <v>25.7</v>
      </c>
      <c r="C264" s="1">
        <v>25.0</v>
      </c>
      <c r="D264" s="1">
        <v>24.172474</v>
      </c>
      <c r="E264" s="4">
        <v>2.48252204E8</v>
      </c>
    </row>
    <row r="265">
      <c r="B265" s="1">
        <v>25.7</v>
      </c>
      <c r="C265" s="1">
        <v>25.0</v>
      </c>
      <c r="D265" s="1">
        <v>24.172474</v>
      </c>
      <c r="E265" s="4">
        <v>2.48252204E8</v>
      </c>
    </row>
    <row r="266">
      <c r="B266" s="1">
        <v>25.7</v>
      </c>
      <c r="C266" s="1">
        <v>25.0</v>
      </c>
      <c r="D266" s="1">
        <v>24.172474</v>
      </c>
      <c r="E266" s="4">
        <v>2.48252204E8</v>
      </c>
    </row>
    <row r="267">
      <c r="B267" s="1">
        <v>22.031031</v>
      </c>
      <c r="C267" s="1">
        <v>21.027163</v>
      </c>
      <c r="D267" s="1">
        <v>23.161992</v>
      </c>
      <c r="E267" s="4">
        <v>2.3924922E8</v>
      </c>
    </row>
    <row r="268">
      <c r="B268" s="1">
        <v>22.218713</v>
      </c>
      <c r="C268" s="1">
        <v>21.230388</v>
      </c>
      <c r="D268" s="1">
        <v>23.213839</v>
      </c>
      <c r="E268" s="4">
        <v>2.40249219E8</v>
      </c>
    </row>
    <row r="269">
      <c r="B269" s="1">
        <v>21.885527</v>
      </c>
      <c r="C269" s="1">
        <v>20.869607</v>
      </c>
      <c r="D269" s="1">
        <v>23.121787</v>
      </c>
      <c r="E269" s="4">
        <v>2.39249221E8</v>
      </c>
    </row>
    <row r="270">
      <c r="B270" s="1">
        <v>22.050526</v>
      </c>
      <c r="C270" s="1">
        <v>21.048272</v>
      </c>
      <c r="D270" s="1">
        <v>23.167379</v>
      </c>
      <c r="E270" s="4">
        <v>2.3924922E8</v>
      </c>
    </row>
    <row r="271">
      <c r="B271" s="1">
        <v>22.432371</v>
      </c>
      <c r="C271" s="1">
        <v>21.461742</v>
      </c>
      <c r="D271" s="1">
        <v>23.272841</v>
      </c>
      <c r="E271" s="4">
        <v>2.40249218E8</v>
      </c>
    </row>
    <row r="272">
      <c r="B272" s="1">
        <v>22.456548</v>
      </c>
      <c r="C272" s="1">
        <v>21.487922</v>
      </c>
      <c r="D272" s="1">
        <v>23.279517</v>
      </c>
      <c r="E272" s="4">
        <v>2.40249218E8</v>
      </c>
    </row>
    <row r="273">
      <c r="B273" s="1">
        <v>21.741545</v>
      </c>
      <c r="C273" s="1">
        <v>20.713701</v>
      </c>
      <c r="D273" s="1">
        <v>23.081993</v>
      </c>
      <c r="E273" s="4">
        <v>2.38249221E8</v>
      </c>
    </row>
    <row r="274">
      <c r="B274" s="1">
        <v>21.553983</v>
      </c>
      <c r="C274" s="1">
        <v>20.510604</v>
      </c>
      <c r="D274" s="1">
        <v>23.03014</v>
      </c>
      <c r="E274" s="4">
        <v>2.38248222E8</v>
      </c>
    </row>
    <row r="275">
      <c r="B275" s="1">
        <v>21.615078</v>
      </c>
      <c r="C275" s="1">
        <v>20.57676</v>
      </c>
      <c r="D275" s="1">
        <v>23.047032</v>
      </c>
      <c r="E275" s="4">
        <v>2.38248222E8</v>
      </c>
    </row>
    <row r="276">
      <c r="B276" s="1">
        <v>22.013667</v>
      </c>
      <c r="C276" s="1">
        <v>21.008361</v>
      </c>
      <c r="D276" s="1">
        <v>23.157195</v>
      </c>
      <c r="E276" s="4">
        <v>2.3924922E8</v>
      </c>
    </row>
    <row r="277">
      <c r="B277" s="1">
        <v>23.737907</v>
      </c>
      <c r="C277" s="1">
        <v>22.875404</v>
      </c>
      <c r="D277" s="1">
        <v>23.632909</v>
      </c>
      <c r="E277" s="4">
        <v>2.43250213E8</v>
      </c>
    </row>
    <row r="278">
      <c r="B278" s="1">
        <v>24.959833</v>
      </c>
      <c r="C278" s="1">
        <v>24.198531</v>
      </c>
      <c r="D278" s="1">
        <v>23.969164</v>
      </c>
      <c r="E278" s="4">
        <v>2.46252207E8</v>
      </c>
    </row>
    <row r="279">
      <c r="B279" s="1">
        <v>25.664044</v>
      </c>
      <c r="C279" s="1">
        <v>24.961066</v>
      </c>
      <c r="D279" s="1">
        <v>24.162605</v>
      </c>
      <c r="E279" s="4">
        <v>2.48252204E8</v>
      </c>
    </row>
    <row r="280">
      <c r="B280" s="1">
        <v>23.922</v>
      </c>
      <c r="C280" s="1">
        <v>23.074744</v>
      </c>
      <c r="D280" s="1">
        <v>23.683616</v>
      </c>
      <c r="E280" s="4">
        <v>2.44251212E8</v>
      </c>
    </row>
    <row r="281">
      <c r="B281" s="1">
        <v>23.696382</v>
      </c>
      <c r="C281" s="1">
        <v>22.83044</v>
      </c>
      <c r="D281" s="1">
        <v>23.621469</v>
      </c>
      <c r="E281" s="4">
        <v>2.43250213E8</v>
      </c>
    </row>
    <row r="282">
      <c r="B282" s="1">
        <v>25.7</v>
      </c>
      <c r="C282" s="1">
        <v>25.0</v>
      </c>
      <c r="D282" s="1">
        <v>24.172474</v>
      </c>
      <c r="E282" s="4">
        <v>2.48252204E8</v>
      </c>
    </row>
    <row r="283">
      <c r="B283" s="1">
        <v>22.765324</v>
      </c>
      <c r="C283" s="1">
        <v>21.822271</v>
      </c>
      <c r="D283" s="1">
        <v>23.364746</v>
      </c>
      <c r="E283" s="4">
        <v>2.41250217E8</v>
      </c>
    </row>
    <row r="284">
      <c r="B284" s="1">
        <v>21.701788</v>
      </c>
      <c r="C284" s="1">
        <v>20.670651</v>
      </c>
      <c r="D284" s="1">
        <v>23.071003</v>
      </c>
      <c r="E284" s="4">
        <v>2.38249222E8</v>
      </c>
    </row>
    <row r="285">
      <c r="B285" s="1">
        <v>21.291897</v>
      </c>
      <c r="C285" s="1">
        <v>20.226813</v>
      </c>
      <c r="D285" s="1">
        <v>22.957659</v>
      </c>
      <c r="E285" s="4">
        <v>2.37248223E8</v>
      </c>
    </row>
    <row r="286">
      <c r="B286" s="1">
        <v>21.188744</v>
      </c>
      <c r="C286" s="1">
        <v>20.115116</v>
      </c>
      <c r="D286" s="1">
        <v>22.929124</v>
      </c>
      <c r="E286" s="4">
        <v>2.37248224E8</v>
      </c>
    </row>
    <row r="287">
      <c r="B287" s="1">
        <v>21.410882</v>
      </c>
      <c r="C287" s="1">
        <v>20.355651</v>
      </c>
      <c r="D287" s="1">
        <v>22.990568</v>
      </c>
      <c r="E287" s="4">
        <v>2.38248223E8</v>
      </c>
    </row>
    <row r="288">
      <c r="B288" s="1">
        <v>22.129636</v>
      </c>
      <c r="C288" s="1">
        <v>21.133934</v>
      </c>
      <c r="D288" s="1">
        <v>23.189233</v>
      </c>
      <c r="E288" s="4">
        <v>2.3924922E8</v>
      </c>
    </row>
    <row r="289">
      <c r="B289" s="1">
        <v>23.06094</v>
      </c>
      <c r="C289" s="1">
        <v>22.142369</v>
      </c>
      <c r="D289" s="1">
        <v>23.446301</v>
      </c>
      <c r="E289" s="4">
        <v>2.42250216E8</v>
      </c>
    </row>
    <row r="290">
      <c r="B290" s="1">
        <v>23.620772</v>
      </c>
      <c r="C290" s="1">
        <v>22.748568</v>
      </c>
      <c r="D290" s="1">
        <v>23.600636</v>
      </c>
      <c r="E290" s="4">
        <v>2.43250213E8</v>
      </c>
    </row>
    <row r="291">
      <c r="B291" s="1">
        <v>23.710154</v>
      </c>
      <c r="C291" s="1">
        <v>22.845352</v>
      </c>
      <c r="D291" s="1">
        <v>23.625263</v>
      </c>
      <c r="E291" s="4">
        <v>2.43250213E8</v>
      </c>
    </row>
    <row r="292">
      <c r="B292" s="1">
        <v>23.763296</v>
      </c>
      <c r="C292" s="1">
        <v>22.902896</v>
      </c>
      <c r="D292" s="1">
        <v>23.639903</v>
      </c>
      <c r="E292" s="4">
        <v>2.43250213E8</v>
      </c>
    </row>
    <row r="293">
      <c r="B293" s="1">
        <v>23.374585</v>
      </c>
      <c r="C293" s="1">
        <v>22.481992</v>
      </c>
      <c r="D293" s="1">
        <v>23.532786</v>
      </c>
      <c r="E293" s="4">
        <v>2.42250214E8</v>
      </c>
    </row>
    <row r="294">
      <c r="B294" s="1">
        <v>23.224094</v>
      </c>
      <c r="C294" s="1">
        <v>22.319037</v>
      </c>
      <c r="D294" s="1">
        <v>23.491295</v>
      </c>
      <c r="E294" s="4">
        <v>2.42250215E8</v>
      </c>
    </row>
    <row r="295">
      <c r="B295" s="1">
        <v>22.801572</v>
      </c>
      <c r="C295" s="1">
        <v>21.861521</v>
      </c>
      <c r="D295" s="1">
        <v>23.374749</v>
      </c>
      <c r="E295" s="4">
        <v>2.41250217E8</v>
      </c>
    </row>
    <row r="296">
      <c r="B296" s="1">
        <v>20.837132</v>
      </c>
      <c r="C296" s="1">
        <v>19.734384</v>
      </c>
      <c r="D296" s="1">
        <v>22.831823</v>
      </c>
      <c r="E296" s="4">
        <v>2.36248225E8</v>
      </c>
    </row>
    <row r="297">
      <c r="B297" s="1">
        <v>20.938675</v>
      </c>
      <c r="C297" s="1">
        <v>19.844336</v>
      </c>
      <c r="D297" s="1">
        <v>22.859928</v>
      </c>
      <c r="E297" s="4">
        <v>2.37248225E8</v>
      </c>
    </row>
    <row r="298">
      <c r="B298" s="1">
        <v>20.862792</v>
      </c>
      <c r="C298" s="1">
        <v>19.762169</v>
      </c>
      <c r="D298" s="1">
        <v>22.838926</v>
      </c>
      <c r="E298" s="4">
        <v>2.36248225E8</v>
      </c>
    </row>
    <row r="299">
      <c r="B299" s="1">
        <v>21.134614</v>
      </c>
      <c r="C299" s="1">
        <v>20.056503</v>
      </c>
      <c r="D299" s="1">
        <v>22.914148</v>
      </c>
      <c r="E299" s="4">
        <v>2.37248224E8</v>
      </c>
    </row>
    <row r="300">
      <c r="B300" s="1">
        <v>21.142772</v>
      </c>
      <c r="C300" s="1">
        <v>20.065337</v>
      </c>
      <c r="D300" s="1">
        <v>22.916405</v>
      </c>
      <c r="E300" s="4">
        <v>2.37248224E8</v>
      </c>
    </row>
    <row r="301">
      <c r="B301" s="1">
        <v>21.382089</v>
      </c>
      <c r="C301" s="1">
        <v>20.324474</v>
      </c>
      <c r="D301" s="1">
        <v>22.982605</v>
      </c>
      <c r="E301" s="4">
        <v>2.38248223E8</v>
      </c>
    </row>
    <row r="302">
      <c r="B302" s="1">
        <v>21.612356</v>
      </c>
      <c r="C302" s="1">
        <v>20.573812</v>
      </c>
      <c r="D302" s="1">
        <v>23.046279</v>
      </c>
      <c r="E302" s="4">
        <v>2.38248222E8</v>
      </c>
    </row>
    <row r="303">
      <c r="B303" s="1">
        <v>22.077485</v>
      </c>
      <c r="C303" s="1">
        <v>21.077464</v>
      </c>
      <c r="D303" s="1">
        <v>23.174827</v>
      </c>
      <c r="E303" s="4">
        <v>2.3924922E8</v>
      </c>
    </row>
    <row r="304">
      <c r="B304" s="1">
        <v>21.191176</v>
      </c>
      <c r="C304" s="1">
        <v>20.117749</v>
      </c>
      <c r="D304" s="1">
        <v>22.929796</v>
      </c>
      <c r="E304" s="4">
        <v>2.37248224E8</v>
      </c>
    </row>
    <row r="305">
      <c r="B305" s="1">
        <v>21.427102</v>
      </c>
      <c r="C305" s="1">
        <v>20.373215</v>
      </c>
      <c r="D305" s="1">
        <v>22.995054</v>
      </c>
      <c r="E305" s="4">
        <v>2.38248223E8</v>
      </c>
    </row>
    <row r="306">
      <c r="B306" s="1">
        <v>22.014832</v>
      </c>
      <c r="C306" s="1">
        <v>21.009621</v>
      </c>
      <c r="D306" s="1">
        <v>23.157517</v>
      </c>
      <c r="E306" s="4">
        <v>2.3924922E8</v>
      </c>
    </row>
    <row r="307">
      <c r="B307" s="1">
        <v>24.959072</v>
      </c>
      <c r="C307" s="1">
        <v>24.197707</v>
      </c>
      <c r="D307" s="1">
        <v>23.968955</v>
      </c>
      <c r="E307" s="4">
        <v>2.46252207E8</v>
      </c>
    </row>
    <row r="308">
      <c r="B308" s="1">
        <v>22.451494</v>
      </c>
      <c r="C308" s="1">
        <v>21.482449</v>
      </c>
      <c r="D308" s="1">
        <v>23.278121</v>
      </c>
      <c r="E308" s="4">
        <v>2.40249218E8</v>
      </c>
    </row>
    <row r="309">
      <c r="B309" s="1">
        <v>21.885598</v>
      </c>
      <c r="C309" s="1">
        <v>20.869684</v>
      </c>
      <c r="D309" s="1">
        <v>23.121806</v>
      </c>
      <c r="E309" s="4">
        <v>2.39249221E8</v>
      </c>
    </row>
    <row r="310">
      <c r="B310" s="1">
        <v>21.974147</v>
      </c>
      <c r="C310" s="1">
        <v>20.965568</v>
      </c>
      <c r="D310" s="1">
        <v>23.146275</v>
      </c>
      <c r="E310" s="4">
        <v>2.3924922E8</v>
      </c>
    </row>
    <row r="311">
      <c r="B311" s="1">
        <v>21.863745</v>
      </c>
      <c r="C311" s="1">
        <v>20.846022</v>
      </c>
      <c r="D311" s="1">
        <v>23.115767</v>
      </c>
      <c r="E311" s="4">
        <v>2.39249221E8</v>
      </c>
    </row>
    <row r="312">
      <c r="B312" s="1">
        <v>22.230885</v>
      </c>
      <c r="C312" s="1">
        <v>21.243568</v>
      </c>
      <c r="D312" s="1">
        <v>23.2172</v>
      </c>
      <c r="E312" s="4">
        <v>2.40249219E8</v>
      </c>
    </row>
    <row r="313">
      <c r="B313" s="1">
        <v>22.200475</v>
      </c>
      <c r="C313" s="1">
        <v>21.21064</v>
      </c>
      <c r="D313" s="1">
        <v>23.208801</v>
      </c>
      <c r="E313" s="4">
        <v>2.40249219E8</v>
      </c>
    </row>
    <row r="314">
      <c r="B314" s="1">
        <v>22.123937</v>
      </c>
      <c r="C314" s="1">
        <v>21.127763</v>
      </c>
      <c r="D314" s="1">
        <v>23.187659</v>
      </c>
      <c r="E314" s="4">
        <v>2.3924922E8</v>
      </c>
    </row>
    <row r="315">
      <c r="B315" s="1">
        <v>22.113776</v>
      </c>
      <c r="C315" s="1">
        <v>21.116761</v>
      </c>
      <c r="D315" s="1">
        <v>23.184852</v>
      </c>
      <c r="E315" s="4">
        <v>2.3924922E8</v>
      </c>
    </row>
    <row r="316">
      <c r="B316" s="1">
        <v>21.875953</v>
      </c>
      <c r="C316" s="1">
        <v>20.859241</v>
      </c>
      <c r="D316" s="1">
        <v>23.119141</v>
      </c>
      <c r="E316" s="4">
        <v>2.39249221E8</v>
      </c>
    </row>
    <row r="317">
      <c r="B317" s="1">
        <v>21.755879</v>
      </c>
      <c r="C317" s="1">
        <v>20.729222</v>
      </c>
      <c r="D317" s="1">
        <v>23.085955</v>
      </c>
      <c r="E317" s="4">
        <v>2.39249221E8</v>
      </c>
    </row>
    <row r="318">
      <c r="B318" s="1">
        <v>22.161932</v>
      </c>
      <c r="C318" s="1">
        <v>21.168905</v>
      </c>
      <c r="D318" s="1">
        <v>23.198155</v>
      </c>
      <c r="E318" s="4">
        <v>2.3924922E8</v>
      </c>
    </row>
    <row r="319">
      <c r="B319" s="1">
        <v>23.481353</v>
      </c>
      <c r="C319" s="1">
        <v>22.597602</v>
      </c>
      <c r="D319" s="1">
        <v>23.562215</v>
      </c>
      <c r="E319" s="4">
        <v>2.43250214E8</v>
      </c>
    </row>
    <row r="320">
      <c r="B320" s="1">
        <v>23.741814</v>
      </c>
      <c r="C320" s="1">
        <v>22.879635</v>
      </c>
      <c r="D320" s="1">
        <v>23.633985</v>
      </c>
      <c r="E320" s="4">
        <v>2.43250213E8</v>
      </c>
    </row>
    <row r="321">
      <c r="B321" s="1">
        <v>22.877526</v>
      </c>
      <c r="C321" s="1">
        <v>21.943765</v>
      </c>
      <c r="D321" s="1">
        <v>23.395706</v>
      </c>
      <c r="E321" s="4">
        <v>2.41250216E8</v>
      </c>
    </row>
    <row r="322">
      <c r="B322" s="1">
        <v>22.37881</v>
      </c>
      <c r="C322" s="1">
        <v>21.403745</v>
      </c>
      <c r="D322" s="1">
        <v>23.258052</v>
      </c>
      <c r="E322" s="4">
        <v>2.40249219E8</v>
      </c>
    </row>
    <row r="323">
      <c r="B323" s="1">
        <v>23.224361</v>
      </c>
      <c r="C323" s="1">
        <v>22.319325</v>
      </c>
      <c r="D323" s="1">
        <v>23.491369</v>
      </c>
      <c r="E323" s="4">
        <v>2.42250215E8</v>
      </c>
    </row>
    <row r="324">
      <c r="B324" s="1">
        <v>25.520221</v>
      </c>
      <c r="C324" s="1">
        <v>24.805332</v>
      </c>
      <c r="D324" s="1">
        <v>24.123119</v>
      </c>
      <c r="E324" s="4">
        <v>2.47252205E8</v>
      </c>
    </row>
    <row r="325">
      <c r="B325" s="1">
        <v>22.444511</v>
      </c>
      <c r="C325" s="1">
        <v>21.474887</v>
      </c>
      <c r="D325" s="1">
        <v>23.276193</v>
      </c>
      <c r="E325" s="4">
        <v>2.40249218E8</v>
      </c>
    </row>
    <row r="326">
      <c r="B326" s="1">
        <v>21.373354</v>
      </c>
      <c r="C326" s="1">
        <v>20.315016</v>
      </c>
      <c r="D326" s="1">
        <v>22.98019</v>
      </c>
      <c r="E326" s="4">
        <v>2.38248223E8</v>
      </c>
    </row>
    <row r="327">
      <c r="B327" s="1">
        <v>21.151217</v>
      </c>
      <c r="C327" s="1">
        <v>20.074481</v>
      </c>
      <c r="D327" s="1">
        <v>22.918741</v>
      </c>
      <c r="E327" s="4">
        <v>2.37248224E8</v>
      </c>
    </row>
    <row r="328">
      <c r="B328" s="1">
        <v>21.01368</v>
      </c>
      <c r="C328" s="1">
        <v>19.925553</v>
      </c>
      <c r="D328" s="1">
        <v>22.880685</v>
      </c>
      <c r="E328" s="4">
        <v>2.37248225E8</v>
      </c>
    </row>
    <row r="329">
      <c r="B329" s="1">
        <v>21.374126</v>
      </c>
      <c r="C329" s="1">
        <v>20.315852</v>
      </c>
      <c r="D329" s="1">
        <v>22.980403</v>
      </c>
      <c r="E329" s="4">
        <v>2.38248223E8</v>
      </c>
    </row>
    <row r="330">
      <c r="B330" s="1">
        <v>22.343106</v>
      </c>
      <c r="C330" s="1">
        <v>21.365084</v>
      </c>
      <c r="D330" s="1">
        <v>23.248193</v>
      </c>
      <c r="E330" s="4">
        <v>2.40249219E8</v>
      </c>
    </row>
    <row r="331">
      <c r="B331" s="1">
        <v>25.7</v>
      </c>
      <c r="C331" s="1">
        <v>25.0</v>
      </c>
      <c r="D331" s="1">
        <v>24.172474</v>
      </c>
      <c r="E331" s="4">
        <v>2.48252204E8</v>
      </c>
    </row>
    <row r="332">
      <c r="B332" s="1">
        <v>25.7</v>
      </c>
      <c r="C332" s="1">
        <v>25.0</v>
      </c>
      <c r="D332" s="1">
        <v>24.172474</v>
      </c>
      <c r="E332" s="4">
        <v>2.48252204E8</v>
      </c>
    </row>
    <row r="333">
      <c r="B333" s="1">
        <v>25.7</v>
      </c>
      <c r="C333" s="1">
        <v>25.0</v>
      </c>
      <c r="D333" s="1">
        <v>24.172474</v>
      </c>
      <c r="E333" s="4">
        <v>2.48252204E8</v>
      </c>
    </row>
    <row r="334">
      <c r="B334" s="1">
        <v>25.7</v>
      </c>
      <c r="C334" s="1">
        <v>25.0</v>
      </c>
      <c r="D334" s="1">
        <v>24.172474</v>
      </c>
      <c r="E334" s="4">
        <v>2.48252204E8</v>
      </c>
    </row>
    <row r="335">
      <c r="B335" s="1">
        <v>25.7</v>
      </c>
      <c r="C335" s="1">
        <v>25.0</v>
      </c>
      <c r="D335" s="1">
        <v>24.172474</v>
      </c>
      <c r="E335" s="4">
        <v>2.48252204E8</v>
      </c>
    </row>
    <row r="336">
      <c r="B336" s="1">
        <v>25.7</v>
      </c>
      <c r="C336" s="1">
        <v>25.0</v>
      </c>
      <c r="D336" s="1">
        <v>24.172474</v>
      </c>
      <c r="E336" s="4">
        <v>2.48252204E8</v>
      </c>
    </row>
    <row r="337">
      <c r="B337" s="1">
        <v>25.7</v>
      </c>
      <c r="C337" s="1">
        <v>25.0</v>
      </c>
      <c r="D337" s="1">
        <v>24.172474</v>
      </c>
      <c r="E337" s="4">
        <v>2.48252204E8</v>
      </c>
    </row>
    <row r="338">
      <c r="B338" s="1">
        <v>20.688506</v>
      </c>
      <c r="C338" s="1">
        <v>19.573448</v>
      </c>
      <c r="D338" s="1">
        <v>22.790679</v>
      </c>
      <c r="E338" s="4">
        <v>2.36248226E8</v>
      </c>
    </row>
    <row r="339">
      <c r="B339" s="1">
        <v>20.793231</v>
      </c>
      <c r="C339" s="1">
        <v>19.686846</v>
      </c>
      <c r="D339" s="1">
        <v>22.819671</v>
      </c>
      <c r="E339" s="4">
        <v>2.36248226E8</v>
      </c>
    </row>
    <row r="340">
      <c r="B340" s="1">
        <v>20.724462</v>
      </c>
      <c r="C340" s="1">
        <v>19.612382</v>
      </c>
      <c r="D340" s="1">
        <v>22.800633</v>
      </c>
      <c r="E340" s="4">
        <v>2.36248226E8</v>
      </c>
    </row>
    <row r="341">
      <c r="B341" s="1">
        <v>20.652551</v>
      </c>
      <c r="C341" s="1">
        <v>19.534515</v>
      </c>
      <c r="D341" s="1">
        <v>22.780723</v>
      </c>
      <c r="E341" s="4">
        <v>2.36248226E8</v>
      </c>
    </row>
    <row r="342">
      <c r="B342" s="1">
        <v>20.650979</v>
      </c>
      <c r="C342" s="1">
        <v>19.532813</v>
      </c>
      <c r="D342" s="1">
        <v>22.780288</v>
      </c>
      <c r="E342" s="4">
        <v>2.36248226E8</v>
      </c>
    </row>
    <row r="343">
      <c r="B343" s="1">
        <v>20.724462</v>
      </c>
      <c r="C343" s="1">
        <v>19.612382</v>
      </c>
      <c r="D343" s="1">
        <v>22.800633</v>
      </c>
      <c r="E343" s="4">
        <v>2.36248226E8</v>
      </c>
    </row>
    <row r="344">
      <c r="B344" s="1">
        <v>20.909033</v>
      </c>
      <c r="C344" s="1">
        <v>19.81224</v>
      </c>
      <c r="D344" s="1">
        <v>22.851724</v>
      </c>
      <c r="E344" s="4">
        <v>2.37248225E8</v>
      </c>
    </row>
    <row r="345">
      <c r="B345" s="1">
        <v>20.987309</v>
      </c>
      <c r="C345" s="1">
        <v>19.896998</v>
      </c>
      <c r="D345" s="1">
        <v>22.873387</v>
      </c>
      <c r="E345" s="4">
        <v>2.37248225E8</v>
      </c>
    </row>
    <row r="346">
      <c r="B346" s="1">
        <v>20.940236</v>
      </c>
      <c r="C346" s="1">
        <v>19.846026</v>
      </c>
      <c r="D346" s="1">
        <v>22.86036</v>
      </c>
      <c r="E346" s="4">
        <v>2.37248225E8</v>
      </c>
    </row>
    <row r="347">
      <c r="B347" s="1">
        <v>20.940197</v>
      </c>
      <c r="C347" s="1">
        <v>19.845984</v>
      </c>
      <c r="D347" s="1">
        <v>22.860349</v>
      </c>
      <c r="E347" s="4">
        <v>2.37248225E8</v>
      </c>
    </row>
    <row r="348">
      <c r="B348" s="1">
        <v>21.187173</v>
      </c>
      <c r="C348" s="1">
        <v>20.113415</v>
      </c>
      <c r="D348" s="1">
        <v>22.928689</v>
      </c>
      <c r="E348" s="4">
        <v>2.37248224E8</v>
      </c>
    </row>
    <row r="349">
      <c r="B349" s="1">
        <v>21.193576</v>
      </c>
      <c r="C349" s="1">
        <v>20.120348</v>
      </c>
      <c r="D349" s="1">
        <v>22.93046</v>
      </c>
      <c r="E349" s="4">
        <v>2.37248224E8</v>
      </c>
    </row>
    <row r="350">
      <c r="B350" s="1">
        <v>21.301404</v>
      </c>
      <c r="C350" s="1">
        <v>20.237107</v>
      </c>
      <c r="D350" s="1">
        <v>22.960289</v>
      </c>
      <c r="E350" s="4">
        <v>2.37248223E8</v>
      </c>
    </row>
    <row r="351">
      <c r="B351" s="1">
        <v>21.371783</v>
      </c>
      <c r="C351" s="1">
        <v>20.313315</v>
      </c>
      <c r="D351" s="1">
        <v>22.979755</v>
      </c>
      <c r="E351" s="4">
        <v>2.38248223E8</v>
      </c>
    </row>
    <row r="352">
      <c r="B352" s="1">
        <v>21.052856</v>
      </c>
      <c r="C352" s="1">
        <v>19.967974</v>
      </c>
      <c r="D352" s="1">
        <v>22.891526</v>
      </c>
      <c r="E352" s="4">
        <v>2.37248224E8</v>
      </c>
    </row>
    <row r="353">
      <c r="B353" s="1">
        <v>21.204615</v>
      </c>
      <c r="C353" s="1">
        <v>20.132301</v>
      </c>
      <c r="D353" s="1">
        <v>22.933514</v>
      </c>
      <c r="E353" s="4">
        <v>2.37248224E8</v>
      </c>
    </row>
    <row r="354">
      <c r="B354" s="1">
        <v>21.309339</v>
      </c>
      <c r="C354" s="1">
        <v>20.245699</v>
      </c>
      <c r="D354" s="1">
        <v>22.962484</v>
      </c>
      <c r="E354" s="4">
        <v>2.37248223E8</v>
      </c>
    </row>
    <row r="355">
      <c r="B355" s="1">
        <v>21.306196</v>
      </c>
      <c r="C355" s="1">
        <v>20.242296</v>
      </c>
      <c r="D355" s="1">
        <v>22.961614</v>
      </c>
      <c r="E355" s="4">
        <v>2.37248223E8</v>
      </c>
    </row>
    <row r="356">
      <c r="B356" s="1">
        <v>21.278176</v>
      </c>
      <c r="C356" s="1">
        <v>20.211955</v>
      </c>
      <c r="D356" s="1">
        <v>22.953864</v>
      </c>
      <c r="E356" s="4">
        <v>2.37248223E8</v>
      </c>
    </row>
    <row r="357">
      <c r="B357" s="1">
        <v>21.312532</v>
      </c>
      <c r="C357" s="1">
        <v>20.249156</v>
      </c>
      <c r="D357" s="1">
        <v>22.963367</v>
      </c>
      <c r="E357" s="4">
        <v>2.37248223E8</v>
      </c>
    </row>
    <row r="358">
      <c r="B358" s="1">
        <v>21.314092</v>
      </c>
      <c r="C358" s="1">
        <v>20.250846</v>
      </c>
      <c r="D358" s="1">
        <v>22.963798</v>
      </c>
      <c r="E358" s="4">
        <v>2.37248223E8</v>
      </c>
    </row>
    <row r="359">
      <c r="B359" s="1">
        <v>21.338981</v>
      </c>
      <c r="C359" s="1">
        <v>20.277796</v>
      </c>
      <c r="D359" s="1">
        <v>22.970682</v>
      </c>
      <c r="E359" s="4">
        <v>2.38248223E8</v>
      </c>
    </row>
    <row r="360">
      <c r="B360" s="1">
        <v>21.377347</v>
      </c>
      <c r="C360" s="1">
        <v>20.319339</v>
      </c>
      <c r="D360" s="1">
        <v>22.981294</v>
      </c>
      <c r="E360" s="4">
        <v>2.38248223E8</v>
      </c>
    </row>
    <row r="361">
      <c r="B361" s="1">
        <v>21.665853</v>
      </c>
      <c r="C361" s="1">
        <v>20.63174</v>
      </c>
      <c r="D361" s="1">
        <v>23.061069</v>
      </c>
      <c r="E361" s="4">
        <v>2.38249222E8</v>
      </c>
    </row>
    <row r="362">
      <c r="B362" s="1">
        <v>21.901446</v>
      </c>
      <c r="C362" s="1">
        <v>20.886846</v>
      </c>
      <c r="D362" s="1">
        <v>23.126186</v>
      </c>
      <c r="E362" s="4">
        <v>2.39249221E8</v>
      </c>
    </row>
    <row r="363">
      <c r="B363" s="1">
        <v>21.55004</v>
      </c>
      <c r="C363" s="1">
        <v>20.506335</v>
      </c>
      <c r="D363" s="1">
        <v>23.02905</v>
      </c>
      <c r="E363" s="4">
        <v>2.38248222E8</v>
      </c>
    </row>
    <row r="364">
      <c r="B364" s="1">
        <v>21.446915</v>
      </c>
      <c r="C364" s="1">
        <v>20.39467</v>
      </c>
      <c r="D364" s="1">
        <v>23.000534</v>
      </c>
      <c r="E364" s="4">
        <v>2.38248223E8</v>
      </c>
    </row>
    <row r="365">
      <c r="B365" s="1">
        <v>21.622458</v>
      </c>
      <c r="C365" s="1">
        <v>20.58475</v>
      </c>
      <c r="D365" s="1">
        <v>23.049072</v>
      </c>
      <c r="E365" s="4">
        <v>2.38248222E8</v>
      </c>
    </row>
    <row r="366">
      <c r="B366" s="1">
        <v>21.580138</v>
      </c>
      <c r="C366" s="1">
        <v>20.538926</v>
      </c>
      <c r="D366" s="1">
        <v>23.037372</v>
      </c>
      <c r="E366" s="4">
        <v>2.38248222E8</v>
      </c>
    </row>
    <row r="367">
      <c r="B367" s="1">
        <v>21.411692</v>
      </c>
      <c r="C367" s="1">
        <v>20.356529</v>
      </c>
      <c r="D367" s="1">
        <v>22.990793</v>
      </c>
      <c r="E367" s="4">
        <v>2.38248223E8</v>
      </c>
    </row>
    <row r="368">
      <c r="B368" s="1">
        <v>21.190355</v>
      </c>
      <c r="C368" s="1">
        <v>20.11686</v>
      </c>
      <c r="D368" s="1">
        <v>22.929569</v>
      </c>
      <c r="E368" s="4">
        <v>2.37248224E8</v>
      </c>
    </row>
    <row r="369">
      <c r="B369" s="1">
        <v>21.046493</v>
      </c>
      <c r="C369" s="1">
        <v>19.961083</v>
      </c>
      <c r="D369" s="1">
        <v>22.889765</v>
      </c>
      <c r="E369" s="4">
        <v>2.37248224E8</v>
      </c>
    </row>
    <row r="370">
      <c r="B370" s="1">
        <v>21.08402</v>
      </c>
      <c r="C370" s="1">
        <v>20.001719</v>
      </c>
      <c r="D370" s="1">
        <v>22.900149</v>
      </c>
      <c r="E370" s="4">
        <v>2.37248224E8</v>
      </c>
    </row>
    <row r="371">
      <c r="B371" s="1">
        <v>21.232635</v>
      </c>
      <c r="C371" s="1">
        <v>20.162642</v>
      </c>
      <c r="D371" s="1">
        <v>22.941266</v>
      </c>
      <c r="E371" s="4">
        <v>2.37248224E8</v>
      </c>
    </row>
    <row r="372">
      <c r="B372" s="1">
        <v>21.841873</v>
      </c>
      <c r="C372" s="1">
        <v>20.822338</v>
      </c>
      <c r="D372" s="1">
        <v>23.109723</v>
      </c>
      <c r="E372" s="4">
        <v>2.39249221E8</v>
      </c>
    </row>
    <row r="373">
      <c r="B373" s="1">
        <v>22.719004</v>
      </c>
      <c r="C373" s="1">
        <v>21.772114</v>
      </c>
      <c r="D373" s="1">
        <v>23.351963</v>
      </c>
      <c r="E373" s="4">
        <v>2.41250217E8</v>
      </c>
    </row>
    <row r="374">
      <c r="B374" s="1">
        <v>23.133433</v>
      </c>
      <c r="C374" s="1">
        <v>22.220866</v>
      </c>
      <c r="D374" s="1">
        <v>23.466295</v>
      </c>
      <c r="E374" s="4">
        <v>2.42250215E8</v>
      </c>
    </row>
    <row r="375">
      <c r="B375" s="1">
        <v>23.265066</v>
      </c>
      <c r="C375" s="1">
        <v>22.363402</v>
      </c>
      <c r="D375" s="1">
        <v>23.502593</v>
      </c>
      <c r="E375" s="4">
        <v>2.42250215E8</v>
      </c>
    </row>
    <row r="376">
      <c r="B376" s="1">
        <v>23.291239</v>
      </c>
      <c r="C376" s="1">
        <v>22.391743</v>
      </c>
      <c r="D376" s="1">
        <v>23.509809</v>
      </c>
      <c r="E376" s="4">
        <v>2.42250215E8</v>
      </c>
    </row>
    <row r="377">
      <c r="B377" s="1">
        <v>22.916894</v>
      </c>
      <c r="C377" s="1">
        <v>21.986393</v>
      </c>
      <c r="D377" s="1">
        <v>23.406567</v>
      </c>
      <c r="E377" s="4">
        <v>2.41250216E8</v>
      </c>
    </row>
    <row r="378">
      <c r="B378" s="1">
        <v>22.558522</v>
      </c>
      <c r="C378" s="1">
        <v>21.59834</v>
      </c>
      <c r="D378" s="1">
        <v>23.307668</v>
      </c>
      <c r="E378" s="4">
        <v>2.40249218E8</v>
      </c>
    </row>
    <row r="379">
      <c r="B379" s="1">
        <v>22.227706</v>
      </c>
      <c r="C379" s="1">
        <v>21.240127</v>
      </c>
      <c r="D379" s="1">
        <v>23.216323</v>
      </c>
      <c r="E379" s="4">
        <v>2.40249219E8</v>
      </c>
    </row>
    <row r="380">
      <c r="B380" s="1">
        <v>20.619738</v>
      </c>
      <c r="C380" s="1">
        <v>19.498984</v>
      </c>
      <c r="D380" s="1">
        <v>22.771638</v>
      </c>
      <c r="E380" s="4">
        <v>2.36248226E8</v>
      </c>
    </row>
    <row r="381">
      <c r="B381" s="1">
        <v>20.619738</v>
      </c>
      <c r="C381" s="1">
        <v>19.498984</v>
      </c>
      <c r="D381" s="1">
        <v>22.771638</v>
      </c>
      <c r="E381" s="4">
        <v>2.36248226E8</v>
      </c>
    </row>
    <row r="382">
      <c r="B382" s="1">
        <v>20.655694</v>
      </c>
      <c r="C382" s="1">
        <v>19.537918</v>
      </c>
      <c r="D382" s="1">
        <v>22.781594</v>
      </c>
      <c r="E382" s="4">
        <v>2.36248226E8</v>
      </c>
    </row>
    <row r="383">
      <c r="B383" s="1">
        <v>20.619738</v>
      </c>
      <c r="C383" s="1">
        <v>19.498984</v>
      </c>
      <c r="D383" s="1">
        <v>22.771638</v>
      </c>
      <c r="E383" s="4">
        <v>2.36248226E8</v>
      </c>
    </row>
    <row r="384">
      <c r="B384" s="1">
        <v>20.655694</v>
      </c>
      <c r="C384" s="1">
        <v>19.537918</v>
      </c>
      <c r="D384" s="1">
        <v>22.781594</v>
      </c>
      <c r="E384" s="4">
        <v>2.36248226E8</v>
      </c>
    </row>
    <row r="385">
      <c r="B385" s="1">
        <v>20.691649</v>
      </c>
      <c r="C385" s="1">
        <v>19.576852</v>
      </c>
      <c r="D385" s="1">
        <v>22.791549</v>
      </c>
      <c r="E385" s="4">
        <v>2.36248226E8</v>
      </c>
    </row>
    <row r="386">
      <c r="B386" s="1">
        <v>20.691649</v>
      </c>
      <c r="C386" s="1">
        <v>19.576852</v>
      </c>
      <c r="D386" s="1">
        <v>22.791549</v>
      </c>
      <c r="E386" s="4">
        <v>2.36248226E8</v>
      </c>
    </row>
    <row r="387">
      <c r="B387" s="1">
        <v>20.726034</v>
      </c>
      <c r="C387" s="1">
        <v>19.614084</v>
      </c>
      <c r="D387" s="1">
        <v>22.801068</v>
      </c>
      <c r="E387" s="4">
        <v>2.36248226E8</v>
      </c>
    </row>
    <row r="388">
      <c r="B388" s="1">
        <v>20.763561</v>
      </c>
      <c r="C388" s="1">
        <v>19.654719</v>
      </c>
      <c r="D388" s="1">
        <v>22.811457</v>
      </c>
      <c r="E388" s="4">
        <v>2.36248226E8</v>
      </c>
    </row>
    <row r="389">
      <c r="B389" s="1">
        <v>20.763561</v>
      </c>
      <c r="C389" s="1">
        <v>19.654719</v>
      </c>
      <c r="D389" s="1">
        <v>22.811457</v>
      </c>
      <c r="E389" s="4">
        <v>2.36248226E8</v>
      </c>
    </row>
    <row r="390">
      <c r="B390" s="1">
        <v>20.905812</v>
      </c>
      <c r="C390" s="1">
        <v>19.808752</v>
      </c>
      <c r="D390" s="1">
        <v>22.850833</v>
      </c>
      <c r="E390" s="4">
        <v>2.36248225E8</v>
      </c>
    </row>
    <row r="391">
      <c r="B391" s="1">
        <v>20.905812</v>
      </c>
      <c r="C391" s="1">
        <v>19.808752</v>
      </c>
      <c r="D391" s="1">
        <v>22.850833</v>
      </c>
      <c r="E391" s="4">
        <v>2.36248225E8</v>
      </c>
    </row>
    <row r="392">
      <c r="B392" s="1">
        <v>21.012108</v>
      </c>
      <c r="C392" s="1">
        <v>19.923851</v>
      </c>
      <c r="D392" s="1">
        <v>22.88025</v>
      </c>
      <c r="E392" s="4">
        <v>2.37248225E8</v>
      </c>
    </row>
    <row r="393">
      <c r="B393" s="1">
        <v>20.871428</v>
      </c>
      <c r="C393" s="1">
        <v>19.77152</v>
      </c>
      <c r="D393" s="1">
        <v>22.841316</v>
      </c>
      <c r="E393" s="4">
        <v>2.36248225E8</v>
      </c>
    </row>
    <row r="394">
      <c r="B394" s="1">
        <v>20.941768</v>
      </c>
      <c r="C394" s="1">
        <v>19.847686</v>
      </c>
      <c r="D394" s="1">
        <v>22.860784</v>
      </c>
      <c r="E394" s="4">
        <v>2.37248225E8</v>
      </c>
    </row>
    <row r="395">
      <c r="B395" s="1">
        <v>20.871428</v>
      </c>
      <c r="C395" s="1">
        <v>19.77152</v>
      </c>
      <c r="D395" s="1">
        <v>22.841316</v>
      </c>
      <c r="E395" s="4">
        <v>2.36248225E8</v>
      </c>
    </row>
    <row r="396">
      <c r="B396" s="1">
        <v>20.904241</v>
      </c>
      <c r="C396" s="1">
        <v>19.80705</v>
      </c>
      <c r="D396" s="1">
        <v>22.850398</v>
      </c>
      <c r="E396" s="4">
        <v>2.36248225E8</v>
      </c>
    </row>
    <row r="397">
      <c r="B397" s="1">
        <v>21.018472</v>
      </c>
      <c r="C397" s="1">
        <v>19.930742</v>
      </c>
      <c r="D397" s="1">
        <v>22.882011</v>
      </c>
      <c r="E397" s="4">
        <v>2.37248225E8</v>
      </c>
    </row>
    <row r="398">
      <c r="B398" s="1">
        <v>21.334136</v>
      </c>
      <c r="C398" s="1">
        <v>20.27255</v>
      </c>
      <c r="D398" s="1">
        <v>22.969342</v>
      </c>
      <c r="E398" s="4">
        <v>2.38248223E8</v>
      </c>
    </row>
    <row r="399">
      <c r="B399" s="1">
        <v>21.052856</v>
      </c>
      <c r="C399" s="1">
        <v>19.967974</v>
      </c>
      <c r="D399" s="1">
        <v>22.891526</v>
      </c>
      <c r="E399" s="4">
        <v>2.37248224E8</v>
      </c>
    </row>
    <row r="400">
      <c r="B400" s="1">
        <v>21.11369</v>
      </c>
      <c r="C400" s="1">
        <v>20.033846</v>
      </c>
      <c r="D400" s="1">
        <v>22.908359</v>
      </c>
      <c r="E400" s="4">
        <v>2.37248224E8</v>
      </c>
    </row>
    <row r="401">
      <c r="B401" s="1">
        <v>20.976153</v>
      </c>
      <c r="C401" s="1">
        <v>19.884918</v>
      </c>
      <c r="D401" s="1">
        <v>22.8703</v>
      </c>
      <c r="E401" s="4">
        <v>2.37248225E8</v>
      </c>
    </row>
    <row r="402">
      <c r="B402" s="1">
        <v>21.112118</v>
      </c>
      <c r="C402" s="1">
        <v>20.032144</v>
      </c>
      <c r="D402" s="1">
        <v>22.907924</v>
      </c>
      <c r="E402" s="4">
        <v>2.37248224E8</v>
      </c>
    </row>
    <row r="403">
      <c r="B403" s="1">
        <v>21.11369</v>
      </c>
      <c r="C403" s="1">
        <v>20.033846</v>
      </c>
      <c r="D403" s="1">
        <v>22.908359</v>
      </c>
      <c r="E403" s="4">
        <v>2.37248224E8</v>
      </c>
    </row>
    <row r="404">
      <c r="B404" s="1">
        <v>21.154399</v>
      </c>
      <c r="C404" s="1">
        <v>20.077927</v>
      </c>
      <c r="D404" s="1">
        <v>22.919622</v>
      </c>
      <c r="E404" s="4">
        <v>2.37248224E8</v>
      </c>
    </row>
    <row r="405">
      <c r="B405" s="1">
        <v>21.118443</v>
      </c>
      <c r="C405" s="1">
        <v>20.038993</v>
      </c>
      <c r="D405" s="1">
        <v>22.909674</v>
      </c>
      <c r="E405" s="4">
        <v>2.37248224E8</v>
      </c>
    </row>
    <row r="406">
      <c r="B406" s="1">
        <v>21.077734</v>
      </c>
      <c r="C406" s="1">
        <v>19.994912</v>
      </c>
      <c r="D406" s="1">
        <v>22.89841</v>
      </c>
      <c r="E406" s="4">
        <v>2.37248224E8</v>
      </c>
    </row>
    <row r="407">
      <c r="B407" s="1">
        <v>21.085669</v>
      </c>
      <c r="C407" s="1">
        <v>20.003505</v>
      </c>
      <c r="D407" s="1">
        <v>22.900605</v>
      </c>
      <c r="E407" s="4">
        <v>2.37248224E8</v>
      </c>
    </row>
    <row r="408">
      <c r="B408" s="1">
        <v>21.052856</v>
      </c>
      <c r="C408" s="1">
        <v>19.967974</v>
      </c>
      <c r="D408" s="1">
        <v>22.891526</v>
      </c>
      <c r="E408" s="4">
        <v>2.37248224E8</v>
      </c>
    </row>
    <row r="409">
      <c r="B409" s="1">
        <v>21.013719</v>
      </c>
      <c r="C409" s="1">
        <v>19.925595</v>
      </c>
      <c r="D409" s="1">
        <v>22.880696</v>
      </c>
      <c r="E409" s="4">
        <v>2.37248225E8</v>
      </c>
    </row>
    <row r="410">
      <c r="B410" s="1">
        <v>21.046493</v>
      </c>
      <c r="C410" s="1">
        <v>19.961083</v>
      </c>
      <c r="D410" s="1">
        <v>22.889765</v>
      </c>
      <c r="E410" s="4">
        <v>2.37248224E8</v>
      </c>
    </row>
    <row r="411">
      <c r="B411" s="1">
        <v>20.977724</v>
      </c>
      <c r="C411" s="1">
        <v>19.886619</v>
      </c>
      <c r="D411" s="1">
        <v>22.870735</v>
      </c>
      <c r="E411" s="4">
        <v>2.37248225E8</v>
      </c>
    </row>
    <row r="412">
      <c r="B412" s="1">
        <v>21.08402</v>
      </c>
      <c r="C412" s="1">
        <v>20.001719</v>
      </c>
      <c r="D412" s="1">
        <v>22.900149</v>
      </c>
      <c r="E412" s="4">
        <v>2.37248224E8</v>
      </c>
    </row>
    <row r="413">
      <c r="B413" s="1">
        <v>21.15436</v>
      </c>
      <c r="C413" s="1">
        <v>20.077884</v>
      </c>
      <c r="D413" s="1">
        <v>22.919611</v>
      </c>
      <c r="E413" s="4">
        <v>2.37248224E8</v>
      </c>
    </row>
    <row r="414">
      <c r="B414" s="1">
        <v>21.371744</v>
      </c>
      <c r="C414" s="1">
        <v>20.313272</v>
      </c>
      <c r="D414" s="1">
        <v>22.979744</v>
      </c>
      <c r="E414" s="4">
        <v>2.38248223E8</v>
      </c>
    </row>
    <row r="415">
      <c r="B415" s="1">
        <v>21.378108</v>
      </c>
      <c r="C415" s="1">
        <v>20.320163</v>
      </c>
      <c r="D415" s="1">
        <v>22.981504</v>
      </c>
      <c r="E415" s="4">
        <v>2.38248223E8</v>
      </c>
    </row>
    <row r="416">
      <c r="B416" s="1">
        <v>21.590738</v>
      </c>
      <c r="C416" s="1">
        <v>20.550404</v>
      </c>
      <c r="D416" s="1">
        <v>23.040302</v>
      </c>
      <c r="E416" s="4">
        <v>2.38248222E8</v>
      </c>
    </row>
    <row r="417">
      <c r="B417" s="1">
        <v>21.660279</v>
      </c>
      <c r="C417" s="1">
        <v>20.625704</v>
      </c>
      <c r="D417" s="1">
        <v>23.059528</v>
      </c>
      <c r="E417" s="4">
        <v>2.38249222E8</v>
      </c>
    </row>
    <row r="418">
      <c r="B418" s="1">
        <v>21.7346</v>
      </c>
      <c r="C418" s="1">
        <v>20.706181</v>
      </c>
      <c r="D418" s="1">
        <v>23.080073</v>
      </c>
      <c r="E418" s="4">
        <v>2.38249221E8</v>
      </c>
    </row>
    <row r="419">
      <c r="B419" s="1">
        <v>21.80178</v>
      </c>
      <c r="C419" s="1">
        <v>20.778924</v>
      </c>
      <c r="D419" s="1">
        <v>23.098642</v>
      </c>
      <c r="E419" s="4">
        <v>2.39249221E8</v>
      </c>
    </row>
    <row r="420">
      <c r="B420" s="1">
        <v>22.170955</v>
      </c>
      <c r="C420" s="1">
        <v>21.178675</v>
      </c>
      <c r="D420" s="1">
        <v>23.200647</v>
      </c>
      <c r="E420" s="4">
        <v>2.40249219E8</v>
      </c>
    </row>
    <row r="421">
      <c r="B421" s="1">
        <v>21.417284</v>
      </c>
      <c r="C421" s="1">
        <v>20.362585</v>
      </c>
      <c r="D421" s="1">
        <v>22.992339</v>
      </c>
      <c r="E421" s="4">
        <v>2.38248223E8</v>
      </c>
    </row>
    <row r="422">
      <c r="B422" s="1">
        <v>20.619738</v>
      </c>
      <c r="C422" s="1">
        <v>19.498984</v>
      </c>
      <c r="D422" s="1">
        <v>22.771638</v>
      </c>
      <c r="E422" s="4">
        <v>2.36248226E8</v>
      </c>
    </row>
    <row r="423">
      <c r="B423" s="1">
        <v>20.619738</v>
      </c>
      <c r="C423" s="1">
        <v>19.498984</v>
      </c>
      <c r="D423" s="1">
        <v>22.771638</v>
      </c>
      <c r="E423" s="4">
        <v>2.36248226E8</v>
      </c>
    </row>
    <row r="424">
      <c r="B424" s="1">
        <v>20.655694</v>
      </c>
      <c r="C424" s="1">
        <v>19.537918</v>
      </c>
      <c r="D424" s="1">
        <v>22.781594</v>
      </c>
      <c r="E424" s="4">
        <v>2.36248226E8</v>
      </c>
    </row>
    <row r="425">
      <c r="B425" s="1">
        <v>20.727605</v>
      </c>
      <c r="C425" s="1">
        <v>19.615785</v>
      </c>
      <c r="D425" s="1">
        <v>22.801503</v>
      </c>
      <c r="E425" s="4">
        <v>2.36248226E8</v>
      </c>
    </row>
    <row r="426">
      <c r="B426" s="1">
        <v>20.619738</v>
      </c>
      <c r="C426" s="1">
        <v>19.498984</v>
      </c>
      <c r="D426" s="1">
        <v>22.771638</v>
      </c>
      <c r="E426" s="4">
        <v>2.36248226E8</v>
      </c>
    </row>
    <row r="427">
      <c r="B427" s="1">
        <v>20.583782</v>
      </c>
      <c r="C427" s="1">
        <v>19.460051</v>
      </c>
      <c r="D427" s="1">
        <v>22.761682</v>
      </c>
      <c r="E427" s="4">
        <v>2.36248226E8</v>
      </c>
    </row>
    <row r="428">
      <c r="B428" s="1">
        <v>20.691649</v>
      </c>
      <c r="C428" s="1">
        <v>19.576852</v>
      </c>
      <c r="D428" s="1">
        <v>22.791549</v>
      </c>
      <c r="E428" s="4">
        <v>2.36248226E8</v>
      </c>
    </row>
    <row r="429">
      <c r="B429" s="1">
        <v>20.799517</v>
      </c>
      <c r="C429" s="1">
        <v>19.693652</v>
      </c>
      <c r="D429" s="1">
        <v>22.821411</v>
      </c>
      <c r="E429" s="4">
        <v>2.36248225E8</v>
      </c>
    </row>
    <row r="430">
      <c r="B430" s="1">
        <v>20.727605</v>
      </c>
      <c r="C430" s="1">
        <v>19.615785</v>
      </c>
      <c r="D430" s="1">
        <v>22.801503</v>
      </c>
      <c r="E430" s="4">
        <v>2.36248226E8</v>
      </c>
    </row>
    <row r="431">
      <c r="B431" s="1">
        <v>20.763561</v>
      </c>
      <c r="C431" s="1">
        <v>19.654719</v>
      </c>
      <c r="D431" s="1">
        <v>22.811457</v>
      </c>
      <c r="E431" s="4">
        <v>2.36248226E8</v>
      </c>
    </row>
    <row r="432">
      <c r="B432" s="1">
        <v>20.763561</v>
      </c>
      <c r="C432" s="1">
        <v>19.654719</v>
      </c>
      <c r="D432" s="1">
        <v>22.811457</v>
      </c>
      <c r="E432" s="4">
        <v>2.36248226E8</v>
      </c>
    </row>
    <row r="433">
      <c r="B433" s="1">
        <v>20.974581</v>
      </c>
      <c r="C433" s="1">
        <v>19.883216</v>
      </c>
      <c r="D433" s="1">
        <v>22.869865</v>
      </c>
      <c r="E433" s="4">
        <v>2.37248225E8</v>
      </c>
    </row>
    <row r="434">
      <c r="B434" s="1">
        <v>20.904241</v>
      </c>
      <c r="C434" s="1">
        <v>19.80705</v>
      </c>
      <c r="D434" s="1">
        <v>22.850398</v>
      </c>
      <c r="E434" s="4">
        <v>2.36248225E8</v>
      </c>
    </row>
    <row r="435">
      <c r="B435" s="1">
        <v>20.868285</v>
      </c>
      <c r="C435" s="1">
        <v>19.768117</v>
      </c>
      <c r="D435" s="1">
        <v>22.840446</v>
      </c>
      <c r="E435" s="4">
        <v>2.36248225E8</v>
      </c>
    </row>
    <row r="436">
      <c r="B436" s="1">
        <v>20.799517</v>
      </c>
      <c r="C436" s="1">
        <v>19.693652</v>
      </c>
      <c r="D436" s="1">
        <v>22.821411</v>
      </c>
      <c r="E436" s="4">
        <v>2.36248225E8</v>
      </c>
    </row>
    <row r="437">
      <c r="B437" s="1">
        <v>20.799517</v>
      </c>
      <c r="C437" s="1">
        <v>19.693652</v>
      </c>
      <c r="D437" s="1">
        <v>22.821411</v>
      </c>
      <c r="E437" s="4">
        <v>2.36248225E8</v>
      </c>
    </row>
    <row r="438">
      <c r="B438" s="1">
        <v>20.763561</v>
      </c>
      <c r="C438" s="1">
        <v>19.654719</v>
      </c>
      <c r="D438" s="1">
        <v>22.811457</v>
      </c>
      <c r="E438" s="4">
        <v>2.36248226E8</v>
      </c>
    </row>
    <row r="439">
      <c r="B439" s="1">
        <v>20.841836</v>
      </c>
      <c r="C439" s="1">
        <v>19.739477</v>
      </c>
      <c r="D439" s="1">
        <v>22.833125</v>
      </c>
      <c r="E439" s="4">
        <v>2.36248225E8</v>
      </c>
    </row>
    <row r="440">
      <c r="B440" s="1">
        <v>20.864314</v>
      </c>
      <c r="C440" s="1">
        <v>19.763817</v>
      </c>
      <c r="D440" s="1">
        <v>22.839347</v>
      </c>
      <c r="E440" s="4">
        <v>2.36248225E8</v>
      </c>
    </row>
    <row r="441">
      <c r="B441" s="1">
        <v>20.913748</v>
      </c>
      <c r="C441" s="1">
        <v>19.817344</v>
      </c>
      <c r="D441" s="1">
        <v>22.853029</v>
      </c>
      <c r="E441" s="4">
        <v>2.37248225E8</v>
      </c>
    </row>
    <row r="442">
      <c r="B442" s="1">
        <v>20.905812</v>
      </c>
      <c r="C442" s="1">
        <v>19.808752</v>
      </c>
      <c r="D442" s="1">
        <v>22.850833</v>
      </c>
      <c r="E442" s="4">
        <v>2.36248225E8</v>
      </c>
    </row>
    <row r="443">
      <c r="B443" s="1">
        <v>20.871428</v>
      </c>
      <c r="C443" s="1">
        <v>19.77152</v>
      </c>
      <c r="D443" s="1">
        <v>22.841316</v>
      </c>
      <c r="E443" s="4">
        <v>2.36248225E8</v>
      </c>
    </row>
    <row r="444">
      <c r="B444" s="1">
        <v>20.979295</v>
      </c>
      <c r="C444" s="1">
        <v>19.888321</v>
      </c>
      <c r="D444" s="1">
        <v>22.87117</v>
      </c>
      <c r="E444" s="4">
        <v>2.37248225E8</v>
      </c>
    </row>
    <row r="445">
      <c r="B445" s="1">
        <v>20.797945</v>
      </c>
      <c r="C445" s="1">
        <v>19.691951</v>
      </c>
      <c r="D445" s="1">
        <v>22.820976</v>
      </c>
      <c r="E445" s="4">
        <v>2.36248226E8</v>
      </c>
    </row>
    <row r="446">
      <c r="B446" s="1">
        <v>20.869857</v>
      </c>
      <c r="C446" s="1">
        <v>19.769818</v>
      </c>
      <c r="D446" s="1">
        <v>22.840881</v>
      </c>
      <c r="E446" s="4">
        <v>2.36248225E8</v>
      </c>
    </row>
    <row r="447">
      <c r="B447" s="1">
        <v>20.832329</v>
      </c>
      <c r="C447" s="1">
        <v>19.729183</v>
      </c>
      <c r="D447" s="1">
        <v>22.830494</v>
      </c>
      <c r="E447" s="4">
        <v>2.36248225E8</v>
      </c>
    </row>
    <row r="448">
      <c r="B448" s="1">
        <v>20.866714</v>
      </c>
      <c r="C448" s="1">
        <v>19.766415</v>
      </c>
      <c r="D448" s="1">
        <v>22.840011</v>
      </c>
      <c r="E448" s="4">
        <v>2.36248225E8</v>
      </c>
    </row>
    <row r="449">
      <c r="B449" s="1">
        <v>20.832329</v>
      </c>
      <c r="C449" s="1">
        <v>19.729183</v>
      </c>
      <c r="D449" s="1">
        <v>22.830494</v>
      </c>
      <c r="E449" s="4">
        <v>2.36248225E8</v>
      </c>
    </row>
    <row r="450">
      <c r="B450" s="1">
        <v>20.869857</v>
      </c>
      <c r="C450" s="1">
        <v>19.769818</v>
      </c>
      <c r="D450" s="1">
        <v>22.840881</v>
      </c>
      <c r="E450" s="4">
        <v>2.36248225E8</v>
      </c>
    </row>
    <row r="451">
      <c r="B451" s="1">
        <v>20.976153</v>
      </c>
      <c r="C451" s="1">
        <v>19.884918</v>
      </c>
      <c r="D451" s="1">
        <v>22.8703</v>
      </c>
      <c r="E451" s="4">
        <v>2.37248225E8</v>
      </c>
    </row>
    <row r="452">
      <c r="B452" s="1">
        <v>20.976153</v>
      </c>
      <c r="C452" s="1">
        <v>19.884918</v>
      </c>
      <c r="D452" s="1">
        <v>22.8703</v>
      </c>
      <c r="E452" s="4">
        <v>2.37248225E8</v>
      </c>
    </row>
    <row r="453">
      <c r="B453" s="1">
        <v>21.051207</v>
      </c>
      <c r="C453" s="1">
        <v>19.966188</v>
      </c>
      <c r="D453" s="1">
        <v>22.89107</v>
      </c>
      <c r="E453" s="4">
        <v>2.37248224E8</v>
      </c>
    </row>
    <row r="454">
      <c r="B454" s="1">
        <v>21.015251</v>
      </c>
      <c r="C454" s="1">
        <v>19.927254</v>
      </c>
      <c r="D454" s="1">
        <v>22.88112</v>
      </c>
      <c r="E454" s="4">
        <v>2.37248225E8</v>
      </c>
    </row>
    <row r="455">
      <c r="B455" s="1">
        <v>21.155931</v>
      </c>
      <c r="C455" s="1">
        <v>20.079586</v>
      </c>
      <c r="D455" s="1">
        <v>22.920046</v>
      </c>
      <c r="E455" s="4">
        <v>2.37248224E8</v>
      </c>
    </row>
    <row r="456">
      <c r="B456" s="1">
        <v>21.082448</v>
      </c>
      <c r="C456" s="1">
        <v>20.000017</v>
      </c>
      <c r="D456" s="1">
        <v>22.899714</v>
      </c>
      <c r="E456" s="4">
        <v>2.37248224E8</v>
      </c>
    </row>
    <row r="457">
      <c r="B457" s="1">
        <v>21.151217</v>
      </c>
      <c r="C457" s="1">
        <v>20.074481</v>
      </c>
      <c r="D457" s="1">
        <v>22.918741</v>
      </c>
      <c r="E457" s="4">
        <v>2.37248224E8</v>
      </c>
    </row>
    <row r="458">
      <c r="B458" s="1">
        <v>21.293469</v>
      </c>
      <c r="C458" s="1">
        <v>20.228514</v>
      </c>
      <c r="D458" s="1">
        <v>22.958094</v>
      </c>
      <c r="E458" s="4">
        <v>2.37248223E8</v>
      </c>
    </row>
    <row r="459">
      <c r="B459" s="1">
        <v>21.290326</v>
      </c>
      <c r="C459" s="1">
        <v>20.225111</v>
      </c>
      <c r="D459" s="1">
        <v>22.957224</v>
      </c>
      <c r="E459" s="4">
        <v>2.37248223E8</v>
      </c>
    </row>
    <row r="460">
      <c r="B460" s="1">
        <v>21.32471</v>
      </c>
      <c r="C460" s="1">
        <v>20.262343</v>
      </c>
      <c r="D460" s="1">
        <v>22.966735</v>
      </c>
      <c r="E460" s="4">
        <v>2.37248223E8</v>
      </c>
    </row>
    <row r="461">
      <c r="B461" s="1">
        <v>21.260734</v>
      </c>
      <c r="C461" s="1">
        <v>20.193068</v>
      </c>
      <c r="D461" s="1">
        <v>22.949039</v>
      </c>
      <c r="E461" s="4">
        <v>2.37248223E8</v>
      </c>
    </row>
    <row r="462">
      <c r="B462" s="1">
        <v>21.363058</v>
      </c>
      <c r="C462" s="1">
        <v>20.303867</v>
      </c>
      <c r="D462" s="1">
        <v>22.977342</v>
      </c>
      <c r="E462" s="4">
        <v>2.38248223E8</v>
      </c>
    </row>
    <row r="463">
      <c r="B463" s="1">
        <v>21.04335</v>
      </c>
      <c r="C463" s="1">
        <v>19.95768</v>
      </c>
      <c r="D463" s="1">
        <v>22.888895</v>
      </c>
      <c r="E463" s="4">
        <v>2.37248224E8</v>
      </c>
    </row>
    <row r="464">
      <c r="B464" s="1">
        <v>20.547826</v>
      </c>
      <c r="C464" s="1">
        <v>19.421117</v>
      </c>
      <c r="D464" s="1">
        <v>22.751725</v>
      </c>
      <c r="E464" s="4">
        <v>2.36248227E8</v>
      </c>
    </row>
    <row r="465">
      <c r="B465" s="1">
        <v>20.583782</v>
      </c>
      <c r="C465" s="1">
        <v>19.460051</v>
      </c>
      <c r="D465" s="1">
        <v>22.761682</v>
      </c>
      <c r="E465" s="4">
        <v>2.36248226E8</v>
      </c>
    </row>
    <row r="466">
      <c r="B466" s="1">
        <v>20.547826</v>
      </c>
      <c r="C466" s="1">
        <v>19.421117</v>
      </c>
      <c r="D466" s="1">
        <v>22.751725</v>
      </c>
      <c r="E466" s="4">
        <v>2.36248227E8</v>
      </c>
    </row>
    <row r="467">
      <c r="B467" s="1">
        <v>20.583782</v>
      </c>
      <c r="C467" s="1">
        <v>19.460051</v>
      </c>
      <c r="D467" s="1">
        <v>22.761682</v>
      </c>
      <c r="E467" s="4">
        <v>2.36248226E8</v>
      </c>
    </row>
    <row r="468">
      <c r="B468" s="1">
        <v>20.619738</v>
      </c>
      <c r="C468" s="1">
        <v>19.498984</v>
      </c>
      <c r="D468" s="1">
        <v>22.771638</v>
      </c>
      <c r="E468" s="4">
        <v>2.36248226E8</v>
      </c>
    </row>
    <row r="469">
      <c r="B469" s="1">
        <v>20.655694</v>
      </c>
      <c r="C469" s="1">
        <v>19.537918</v>
      </c>
      <c r="D469" s="1">
        <v>22.781594</v>
      </c>
      <c r="E469" s="4">
        <v>2.36248226E8</v>
      </c>
    </row>
    <row r="470">
      <c r="B470" s="1">
        <v>20.583782</v>
      </c>
      <c r="C470" s="1">
        <v>19.460051</v>
      </c>
      <c r="D470" s="1">
        <v>22.761682</v>
      </c>
      <c r="E470" s="4">
        <v>2.36248226E8</v>
      </c>
    </row>
    <row r="471">
      <c r="B471" s="1">
        <v>20.688506</v>
      </c>
      <c r="C471" s="1">
        <v>19.573448</v>
      </c>
      <c r="D471" s="1">
        <v>22.790679</v>
      </c>
      <c r="E471" s="4">
        <v>2.36248226E8</v>
      </c>
    </row>
    <row r="472">
      <c r="B472" s="1">
        <v>20.758847</v>
      </c>
      <c r="C472" s="1">
        <v>19.649614</v>
      </c>
      <c r="D472" s="1">
        <v>22.810152</v>
      </c>
      <c r="E472" s="4">
        <v>2.36248226E8</v>
      </c>
    </row>
    <row r="473">
      <c r="B473" s="1">
        <v>20.829187</v>
      </c>
      <c r="C473" s="1">
        <v>19.72578</v>
      </c>
      <c r="D473" s="1">
        <v>22.829624</v>
      </c>
      <c r="E473" s="4">
        <v>2.36248225E8</v>
      </c>
    </row>
    <row r="474">
      <c r="B474" s="1">
        <v>20.760418</v>
      </c>
      <c r="C474" s="1">
        <v>19.651316</v>
      </c>
      <c r="D474" s="1">
        <v>22.810587</v>
      </c>
      <c r="E474" s="4">
        <v>2.36248226E8</v>
      </c>
    </row>
    <row r="475">
      <c r="B475" s="1">
        <v>21.335038</v>
      </c>
      <c r="C475" s="1">
        <v>20.273526</v>
      </c>
      <c r="D475" s="1">
        <v>22.969592</v>
      </c>
      <c r="E475" s="4">
        <v>2.38248223E8</v>
      </c>
    </row>
    <row r="476">
      <c r="B476" s="1">
        <v>21.227931</v>
      </c>
      <c r="C476" s="1">
        <v>20.157549</v>
      </c>
      <c r="D476" s="1">
        <v>22.939965</v>
      </c>
      <c r="E476" s="4">
        <v>2.37248224E8</v>
      </c>
    </row>
    <row r="477">
      <c r="B477" s="1">
        <v>20.977763</v>
      </c>
      <c r="C477" s="1">
        <v>19.886661</v>
      </c>
      <c r="D477" s="1">
        <v>22.870746</v>
      </c>
      <c r="E477" s="4">
        <v>2.37248225E8</v>
      </c>
    </row>
    <row r="478">
      <c r="B478" s="1">
        <v>20.727605</v>
      </c>
      <c r="C478" s="1">
        <v>19.615785</v>
      </c>
      <c r="D478" s="1">
        <v>22.801503</v>
      </c>
      <c r="E478" s="4">
        <v>2.36248226E8</v>
      </c>
    </row>
    <row r="479">
      <c r="B479" s="1">
        <v>20.691649</v>
      </c>
      <c r="C479" s="1">
        <v>19.576852</v>
      </c>
      <c r="D479" s="1">
        <v>22.791549</v>
      </c>
      <c r="E479" s="4">
        <v>2.36248226E8</v>
      </c>
    </row>
    <row r="480">
      <c r="B480" s="1">
        <v>20.691649</v>
      </c>
      <c r="C480" s="1">
        <v>19.576852</v>
      </c>
      <c r="D480" s="1">
        <v>22.791549</v>
      </c>
      <c r="E480" s="4">
        <v>2.36248226E8</v>
      </c>
    </row>
    <row r="481">
      <c r="B481" s="1">
        <v>20.761989</v>
      </c>
      <c r="C481" s="1">
        <v>19.653017</v>
      </c>
      <c r="D481" s="1">
        <v>22.811022</v>
      </c>
      <c r="E481" s="4">
        <v>2.36248226E8</v>
      </c>
    </row>
    <row r="482">
      <c r="B482" s="1">
        <v>20.866714</v>
      </c>
      <c r="C482" s="1">
        <v>19.766415</v>
      </c>
      <c r="D482" s="1">
        <v>22.840011</v>
      </c>
      <c r="E482" s="4">
        <v>2.36248225E8</v>
      </c>
    </row>
    <row r="483">
      <c r="B483" s="1">
        <v>20.794802</v>
      </c>
      <c r="C483" s="1">
        <v>19.688548</v>
      </c>
      <c r="D483" s="1">
        <v>22.820106</v>
      </c>
      <c r="E483" s="4">
        <v>2.36248226E8</v>
      </c>
    </row>
    <row r="484">
      <c r="B484" s="1">
        <v>20.833901</v>
      </c>
      <c r="C484" s="1">
        <v>19.730885</v>
      </c>
      <c r="D484" s="1">
        <v>22.830929</v>
      </c>
      <c r="E484" s="4">
        <v>2.36248225E8</v>
      </c>
    </row>
    <row r="485">
      <c r="B485" s="1">
        <v>20.763561</v>
      </c>
      <c r="C485" s="1">
        <v>19.654719</v>
      </c>
      <c r="D485" s="1">
        <v>22.811457</v>
      </c>
      <c r="E485" s="4">
        <v>2.36248226E8</v>
      </c>
    </row>
    <row r="486">
      <c r="B486" s="1">
        <v>20.835472</v>
      </c>
      <c r="C486" s="1">
        <v>19.732586</v>
      </c>
      <c r="D486" s="1">
        <v>22.831364</v>
      </c>
      <c r="E486" s="4">
        <v>2.36248225E8</v>
      </c>
    </row>
    <row r="487">
      <c r="B487" s="1">
        <v>20.796374</v>
      </c>
      <c r="C487" s="1">
        <v>19.690249</v>
      </c>
      <c r="D487" s="1">
        <v>22.820541</v>
      </c>
      <c r="E487" s="4">
        <v>2.36248226E8</v>
      </c>
    </row>
    <row r="488">
      <c r="B488" s="1">
        <v>20.761989</v>
      </c>
      <c r="C488" s="1">
        <v>19.653017</v>
      </c>
      <c r="D488" s="1">
        <v>22.811022</v>
      </c>
      <c r="E488" s="4">
        <v>2.36248226E8</v>
      </c>
    </row>
    <row r="489">
      <c r="B489" s="1">
        <v>20.833901</v>
      </c>
      <c r="C489" s="1">
        <v>19.730885</v>
      </c>
      <c r="D489" s="1">
        <v>22.830929</v>
      </c>
      <c r="E489" s="4">
        <v>2.36248225E8</v>
      </c>
    </row>
    <row r="490">
      <c r="B490" s="1">
        <v>20.763561</v>
      </c>
      <c r="C490" s="1">
        <v>19.654719</v>
      </c>
      <c r="D490" s="1">
        <v>22.811457</v>
      </c>
      <c r="E490" s="4">
        <v>2.36248226E8</v>
      </c>
    </row>
    <row r="491">
      <c r="B491" s="1">
        <v>20.797945</v>
      </c>
      <c r="C491" s="1">
        <v>19.691951</v>
      </c>
      <c r="D491" s="1">
        <v>22.820976</v>
      </c>
      <c r="E491" s="4">
        <v>2.36248226E8</v>
      </c>
    </row>
    <row r="492">
      <c r="B492" s="1">
        <v>20.797945</v>
      </c>
      <c r="C492" s="1">
        <v>19.691951</v>
      </c>
      <c r="D492" s="1">
        <v>22.820976</v>
      </c>
      <c r="E492" s="4">
        <v>2.36248226E8</v>
      </c>
    </row>
    <row r="493">
      <c r="B493" s="1">
        <v>21.01368</v>
      </c>
      <c r="C493" s="1">
        <v>19.925553</v>
      </c>
      <c r="D493" s="1">
        <v>22.880685</v>
      </c>
      <c r="E493" s="4">
        <v>2.37248225E8</v>
      </c>
    </row>
    <row r="494">
      <c r="B494" s="1">
        <v>21.015251</v>
      </c>
      <c r="C494" s="1">
        <v>19.927254</v>
      </c>
      <c r="D494" s="1">
        <v>22.88112</v>
      </c>
      <c r="E494" s="4">
        <v>2.37248225E8</v>
      </c>
    </row>
    <row r="495">
      <c r="B495" s="1">
        <v>21.015251</v>
      </c>
      <c r="C495" s="1">
        <v>19.927254</v>
      </c>
      <c r="D495" s="1">
        <v>22.88112</v>
      </c>
      <c r="E495" s="4">
        <v>2.37248225E8</v>
      </c>
    </row>
    <row r="496">
      <c r="B496" s="1">
        <v>20.979295</v>
      </c>
      <c r="C496" s="1">
        <v>19.888321</v>
      </c>
      <c r="D496" s="1">
        <v>22.87117</v>
      </c>
      <c r="E496" s="4">
        <v>2.37248225E8</v>
      </c>
    </row>
    <row r="497">
      <c r="B497" s="1">
        <v>20.979295</v>
      </c>
      <c r="C497" s="1">
        <v>19.888321</v>
      </c>
      <c r="D497" s="1">
        <v>22.87117</v>
      </c>
      <c r="E497" s="4">
        <v>2.37248225E8</v>
      </c>
    </row>
    <row r="498">
      <c r="B498" s="1">
        <v>20.977724</v>
      </c>
      <c r="C498" s="1">
        <v>19.886619</v>
      </c>
      <c r="D498" s="1">
        <v>22.870735</v>
      </c>
      <c r="E498" s="4">
        <v>2.37248225E8</v>
      </c>
    </row>
    <row r="499">
      <c r="B499" s="1">
        <v>21.08402</v>
      </c>
      <c r="C499" s="1">
        <v>20.001719</v>
      </c>
      <c r="D499" s="1">
        <v>22.900149</v>
      </c>
      <c r="E499" s="4">
        <v>2.37248224E8</v>
      </c>
    </row>
    <row r="500">
      <c r="B500" s="1">
        <v>21.187173</v>
      </c>
      <c r="C500" s="1">
        <v>20.113415</v>
      </c>
      <c r="D500" s="1">
        <v>22.928689</v>
      </c>
      <c r="E500" s="4">
        <v>2.37248224E8</v>
      </c>
    </row>
    <row r="501">
      <c r="B501" s="1">
        <v>21.115261</v>
      </c>
      <c r="C501" s="1">
        <v>20.035547</v>
      </c>
      <c r="D501" s="1">
        <v>22.908793</v>
      </c>
      <c r="E501" s="4">
        <v>2.37248224E8</v>
      </c>
    </row>
    <row r="502">
      <c r="B502" s="1">
        <v>21.080877</v>
      </c>
      <c r="C502" s="1">
        <v>19.998315</v>
      </c>
      <c r="D502" s="1">
        <v>22.899279</v>
      </c>
      <c r="E502" s="4">
        <v>2.37248224E8</v>
      </c>
    </row>
    <row r="503">
      <c r="B503" s="1">
        <v>21.079305</v>
      </c>
      <c r="C503" s="1">
        <v>19.996614</v>
      </c>
      <c r="D503" s="1">
        <v>22.898845</v>
      </c>
      <c r="E503" s="4">
        <v>2.37248224E8</v>
      </c>
    </row>
    <row r="504">
      <c r="B504" s="1">
        <v>21.007394</v>
      </c>
      <c r="C504" s="1">
        <v>19.918747</v>
      </c>
      <c r="D504" s="1">
        <v>22.878946</v>
      </c>
      <c r="E504" s="4">
        <v>2.37248225E8</v>
      </c>
    </row>
    <row r="505">
      <c r="B505" s="1">
        <v>21.008965</v>
      </c>
      <c r="C505" s="1">
        <v>19.920448</v>
      </c>
      <c r="D505" s="1">
        <v>22.87938</v>
      </c>
      <c r="E505" s="4">
        <v>2.37248225E8</v>
      </c>
    </row>
    <row r="506">
      <c r="B506" s="1">
        <v>20.617366</v>
      </c>
      <c r="C506" s="1">
        <v>19.496416</v>
      </c>
      <c r="D506" s="1">
        <v>22.770982</v>
      </c>
      <c r="E506" s="4">
        <v>2.36248226E8</v>
      </c>
    </row>
    <row r="507">
      <c r="B507" s="1">
        <v>20.654122</v>
      </c>
      <c r="C507" s="1">
        <v>19.536216</v>
      </c>
      <c r="D507" s="1">
        <v>22.781159</v>
      </c>
      <c r="E507" s="4">
        <v>2.36248226E8</v>
      </c>
    </row>
    <row r="508">
      <c r="B508" s="1">
        <v>20.583782</v>
      </c>
      <c r="C508" s="1">
        <v>19.460051</v>
      </c>
      <c r="D508" s="1">
        <v>22.761682</v>
      </c>
      <c r="E508" s="4">
        <v>2.36248226E8</v>
      </c>
    </row>
    <row r="509">
      <c r="B509" s="1">
        <v>20.654122</v>
      </c>
      <c r="C509" s="1">
        <v>19.536216</v>
      </c>
      <c r="D509" s="1">
        <v>22.781159</v>
      </c>
      <c r="E509" s="4">
        <v>2.36248226E8</v>
      </c>
    </row>
    <row r="510">
      <c r="B510" s="1">
        <v>20.760418</v>
      </c>
      <c r="C510" s="1">
        <v>19.651316</v>
      </c>
      <c r="D510" s="1">
        <v>22.810587</v>
      </c>
      <c r="E510" s="4">
        <v>2.36248226E8</v>
      </c>
    </row>
    <row r="511">
      <c r="B511" s="1">
        <v>20.655694</v>
      </c>
      <c r="C511" s="1">
        <v>19.537918</v>
      </c>
      <c r="D511" s="1">
        <v>22.781594</v>
      </c>
      <c r="E511" s="4">
        <v>2.36248226E8</v>
      </c>
    </row>
    <row r="512">
      <c r="B512" s="1">
        <v>20.619738</v>
      </c>
      <c r="C512" s="1">
        <v>19.498984</v>
      </c>
      <c r="D512" s="1">
        <v>22.771638</v>
      </c>
      <c r="E512" s="4">
        <v>2.36248226E8</v>
      </c>
    </row>
    <row r="513">
      <c r="B513" s="1">
        <v>20.727644</v>
      </c>
      <c r="C513" s="1">
        <v>19.615827</v>
      </c>
      <c r="D513" s="1">
        <v>22.801514</v>
      </c>
      <c r="E513" s="4">
        <v>2.36248226E8</v>
      </c>
    </row>
    <row r="514">
      <c r="B514" s="1">
        <v>21.190372</v>
      </c>
      <c r="C514" s="1">
        <v>20.116879</v>
      </c>
      <c r="D514" s="1">
        <v>22.929574</v>
      </c>
      <c r="E514" s="4">
        <v>2.37248224E8</v>
      </c>
    </row>
    <row r="515">
      <c r="B515" s="1">
        <v>21.227677</v>
      </c>
      <c r="C515" s="1">
        <v>20.157273</v>
      </c>
      <c r="D515" s="1">
        <v>22.939894</v>
      </c>
      <c r="E515" s="4">
        <v>2.37248224E8</v>
      </c>
    </row>
    <row r="516">
      <c r="B516" s="1">
        <v>21.012958</v>
      </c>
      <c r="C516" s="1">
        <v>19.924771</v>
      </c>
      <c r="D516" s="1">
        <v>22.880485</v>
      </c>
      <c r="E516" s="4">
        <v>2.37248225E8</v>
      </c>
    </row>
    <row r="517">
      <c r="B517" s="1">
        <v>20.832329</v>
      </c>
      <c r="C517" s="1">
        <v>19.729183</v>
      </c>
      <c r="D517" s="1">
        <v>22.830494</v>
      </c>
      <c r="E517" s="4">
        <v>2.36248225E8</v>
      </c>
    </row>
    <row r="518">
      <c r="B518" s="1">
        <v>20.799517</v>
      </c>
      <c r="C518" s="1">
        <v>19.693652</v>
      </c>
      <c r="D518" s="1">
        <v>22.821411</v>
      </c>
      <c r="E518" s="4">
        <v>2.36248225E8</v>
      </c>
    </row>
    <row r="519">
      <c r="B519" s="1">
        <v>20.691649</v>
      </c>
      <c r="C519" s="1">
        <v>19.576852</v>
      </c>
      <c r="D519" s="1">
        <v>22.791549</v>
      </c>
      <c r="E519" s="4">
        <v>2.36248226E8</v>
      </c>
    </row>
    <row r="520">
      <c r="B520" s="1">
        <v>20.690078</v>
      </c>
      <c r="C520" s="1">
        <v>19.57515</v>
      </c>
      <c r="D520" s="1">
        <v>22.791114</v>
      </c>
      <c r="E520" s="4">
        <v>2.36248226E8</v>
      </c>
    </row>
    <row r="521">
      <c r="B521" s="1">
        <v>20.619738</v>
      </c>
      <c r="C521" s="1">
        <v>19.498984</v>
      </c>
      <c r="D521" s="1">
        <v>22.771638</v>
      </c>
      <c r="E521" s="4">
        <v>2.36248226E8</v>
      </c>
    </row>
    <row r="522">
      <c r="B522" s="1">
        <v>20.794802</v>
      </c>
      <c r="C522" s="1">
        <v>19.688548</v>
      </c>
      <c r="D522" s="1">
        <v>22.820106</v>
      </c>
      <c r="E522" s="4">
        <v>2.36248226E8</v>
      </c>
    </row>
    <row r="523">
      <c r="B523" s="1">
        <v>20.866714</v>
      </c>
      <c r="C523" s="1">
        <v>19.766415</v>
      </c>
      <c r="D523" s="1">
        <v>22.840011</v>
      </c>
      <c r="E523" s="4">
        <v>2.36248225E8</v>
      </c>
    </row>
    <row r="524">
      <c r="B524" s="1">
        <v>21.008204</v>
      </c>
      <c r="C524" s="1">
        <v>19.919624</v>
      </c>
      <c r="D524" s="1">
        <v>22.87917</v>
      </c>
      <c r="E524" s="4">
        <v>2.37248225E8</v>
      </c>
    </row>
    <row r="525">
      <c r="B525" s="1">
        <v>20.8482</v>
      </c>
      <c r="C525" s="1">
        <v>19.746368</v>
      </c>
      <c r="D525" s="1">
        <v>22.834886</v>
      </c>
      <c r="E525" s="4">
        <v>2.36248225E8</v>
      </c>
    </row>
    <row r="526">
      <c r="B526" s="1">
        <v>20.98727</v>
      </c>
      <c r="C526" s="1">
        <v>19.896955</v>
      </c>
      <c r="D526" s="1">
        <v>22.873377</v>
      </c>
      <c r="E526" s="4">
        <v>2.37248225E8</v>
      </c>
    </row>
    <row r="527">
      <c r="B527" s="1">
        <v>20.726034</v>
      </c>
      <c r="C527" s="1">
        <v>19.614084</v>
      </c>
      <c r="D527" s="1">
        <v>22.801068</v>
      </c>
      <c r="E527" s="4">
        <v>2.36248226E8</v>
      </c>
    </row>
    <row r="528">
      <c r="B528" s="1">
        <v>20.796374</v>
      </c>
      <c r="C528" s="1">
        <v>19.690249</v>
      </c>
      <c r="D528" s="1">
        <v>22.820541</v>
      </c>
      <c r="E528" s="4">
        <v>2.36248226E8</v>
      </c>
    </row>
    <row r="529">
      <c r="B529" s="1">
        <v>20.807491</v>
      </c>
      <c r="C529" s="1">
        <v>19.702287</v>
      </c>
      <c r="D529" s="1">
        <v>22.823618</v>
      </c>
      <c r="E529" s="4">
        <v>2.36248225E8</v>
      </c>
    </row>
    <row r="530">
      <c r="B530" s="1">
        <v>20.873049</v>
      </c>
      <c r="C530" s="1">
        <v>19.773275</v>
      </c>
      <c r="D530" s="1">
        <v>22.841765</v>
      </c>
      <c r="E530" s="4">
        <v>2.36248225E8</v>
      </c>
    </row>
    <row r="531">
      <c r="B531" s="1">
        <v>20.868285</v>
      </c>
      <c r="C531" s="1">
        <v>19.768117</v>
      </c>
      <c r="D531" s="1">
        <v>22.840446</v>
      </c>
      <c r="E531" s="4">
        <v>2.36248225E8</v>
      </c>
    </row>
    <row r="532">
      <c r="B532" s="1">
        <v>20.799517</v>
      </c>
      <c r="C532" s="1">
        <v>19.693652</v>
      </c>
      <c r="D532" s="1">
        <v>22.821411</v>
      </c>
      <c r="E532" s="4">
        <v>2.36248225E8</v>
      </c>
    </row>
    <row r="533">
      <c r="B533" s="1">
        <v>20.871428</v>
      </c>
      <c r="C533" s="1">
        <v>19.77152</v>
      </c>
      <c r="D533" s="1">
        <v>22.841316</v>
      </c>
      <c r="E533" s="4">
        <v>2.36248225E8</v>
      </c>
    </row>
    <row r="534">
      <c r="B534" s="1">
        <v>20.835472</v>
      </c>
      <c r="C534" s="1">
        <v>19.732586</v>
      </c>
      <c r="D534" s="1">
        <v>22.831364</v>
      </c>
      <c r="E534" s="4">
        <v>2.36248225E8</v>
      </c>
    </row>
    <row r="535">
      <c r="B535" s="1">
        <v>21.015251</v>
      </c>
      <c r="C535" s="1">
        <v>19.927254</v>
      </c>
      <c r="D535" s="1">
        <v>22.88112</v>
      </c>
      <c r="E535" s="4">
        <v>2.37248225E8</v>
      </c>
    </row>
    <row r="536">
      <c r="B536" s="1">
        <v>21.119976</v>
      </c>
      <c r="C536" s="1">
        <v>20.040652</v>
      </c>
      <c r="D536" s="1">
        <v>22.910098</v>
      </c>
      <c r="E536" s="4">
        <v>2.37248224E8</v>
      </c>
    </row>
    <row r="537">
      <c r="B537" s="1">
        <v>20.977724</v>
      </c>
      <c r="C537" s="1">
        <v>19.886619</v>
      </c>
      <c r="D537" s="1">
        <v>22.870735</v>
      </c>
      <c r="E537" s="4">
        <v>2.37248225E8</v>
      </c>
    </row>
    <row r="538">
      <c r="B538" s="1">
        <v>21.080849</v>
      </c>
      <c r="C538" s="1">
        <v>19.998285</v>
      </c>
      <c r="D538" s="1">
        <v>22.899272</v>
      </c>
      <c r="E538" s="4">
        <v>2.37248224E8</v>
      </c>
    </row>
    <row r="539">
      <c r="B539" s="1">
        <v>21.01288</v>
      </c>
      <c r="C539" s="1">
        <v>19.924687</v>
      </c>
      <c r="D539" s="1">
        <v>22.880464</v>
      </c>
      <c r="E539" s="4">
        <v>2.37248225E8</v>
      </c>
    </row>
    <row r="540">
      <c r="B540" s="1">
        <v>20.907384</v>
      </c>
      <c r="C540" s="1">
        <v>19.810453</v>
      </c>
      <c r="D540" s="1">
        <v>22.851268</v>
      </c>
      <c r="E540" s="4">
        <v>2.36248225E8</v>
      </c>
    </row>
    <row r="541">
      <c r="B541" s="1">
        <v>21.01368</v>
      </c>
      <c r="C541" s="1">
        <v>19.925553</v>
      </c>
      <c r="D541" s="1">
        <v>22.880685</v>
      </c>
      <c r="E541" s="4">
        <v>2.37248225E8</v>
      </c>
    </row>
    <row r="542">
      <c r="B542" s="1">
        <v>21.012108</v>
      </c>
      <c r="C542" s="1">
        <v>19.923851</v>
      </c>
      <c r="D542" s="1">
        <v>22.88025</v>
      </c>
      <c r="E542" s="4">
        <v>2.37248225E8</v>
      </c>
    </row>
    <row r="543">
      <c r="B543" s="1">
        <v>21.009199</v>
      </c>
      <c r="C543" s="1">
        <v>19.920701</v>
      </c>
      <c r="D543" s="1">
        <v>22.879445</v>
      </c>
      <c r="E543" s="4">
        <v>2.37248225E8</v>
      </c>
    </row>
    <row r="544">
      <c r="B544" s="1">
        <v>21.180788</v>
      </c>
      <c r="C544" s="1">
        <v>20.106501</v>
      </c>
      <c r="D544" s="1">
        <v>22.926923</v>
      </c>
      <c r="E544" s="4">
        <v>2.37248224E8</v>
      </c>
    </row>
    <row r="545">
      <c r="B545" s="1">
        <v>21.114472</v>
      </c>
      <c r="C545" s="1">
        <v>20.034693</v>
      </c>
      <c r="D545" s="1">
        <v>22.908575</v>
      </c>
      <c r="E545" s="4">
        <v>2.37248224E8</v>
      </c>
    </row>
    <row r="546">
      <c r="B546" s="1">
        <v>21.042245</v>
      </c>
      <c r="C546" s="1">
        <v>19.956484</v>
      </c>
      <c r="D546" s="1">
        <v>22.88859</v>
      </c>
      <c r="E546" s="4">
        <v>2.37248224E8</v>
      </c>
    </row>
    <row r="547">
      <c r="B547" s="1">
        <v>20.903441</v>
      </c>
      <c r="C547" s="1">
        <v>19.806184</v>
      </c>
      <c r="D547" s="1">
        <v>22.850176</v>
      </c>
      <c r="E547" s="4">
        <v>2.36248225E8</v>
      </c>
    </row>
    <row r="548">
      <c r="B548" s="1">
        <v>20.551008</v>
      </c>
      <c r="C548" s="1">
        <v>19.424562</v>
      </c>
      <c r="D548" s="1">
        <v>22.752607</v>
      </c>
      <c r="E548" s="4">
        <v>2.36248227E8</v>
      </c>
    </row>
    <row r="549">
      <c r="B549" s="1">
        <v>20.582211</v>
      </c>
      <c r="C549" s="1">
        <v>19.458349</v>
      </c>
      <c r="D549" s="1">
        <v>22.761247</v>
      </c>
      <c r="E549" s="4">
        <v>2.36248226E8</v>
      </c>
    </row>
    <row r="550">
      <c r="B550" s="1">
        <v>20.580639</v>
      </c>
      <c r="C550" s="1">
        <v>19.456647</v>
      </c>
      <c r="D550" s="1">
        <v>22.760812</v>
      </c>
      <c r="E550" s="4">
        <v>2.36248226E8</v>
      </c>
    </row>
    <row r="551">
      <c r="B551" s="1">
        <v>20.662057</v>
      </c>
      <c r="C551" s="1">
        <v>19.544809</v>
      </c>
      <c r="D551" s="1">
        <v>22.783356</v>
      </c>
      <c r="E551" s="4">
        <v>2.36248226E8</v>
      </c>
    </row>
    <row r="552">
      <c r="B552" s="1">
        <v>20.662057</v>
      </c>
      <c r="C552" s="1">
        <v>19.544809</v>
      </c>
      <c r="D552" s="1">
        <v>22.783356</v>
      </c>
      <c r="E552" s="4">
        <v>2.36248226E8</v>
      </c>
    </row>
    <row r="553">
      <c r="B553" s="1">
        <v>20.511871</v>
      </c>
      <c r="C553" s="1">
        <v>19.382183</v>
      </c>
      <c r="D553" s="1">
        <v>22.741768</v>
      </c>
      <c r="E553" s="4">
        <v>2.36247227E8</v>
      </c>
    </row>
    <row r="554">
      <c r="B554" s="1">
        <v>20.511871</v>
      </c>
      <c r="C554" s="1">
        <v>19.382183</v>
      </c>
      <c r="D554" s="1">
        <v>22.741768</v>
      </c>
      <c r="E554" s="4">
        <v>2.36247227E8</v>
      </c>
    </row>
    <row r="555">
      <c r="B555" s="1">
        <v>20.873117</v>
      </c>
      <c r="C555" s="1">
        <v>19.773348</v>
      </c>
      <c r="D555" s="1">
        <v>22.841783</v>
      </c>
      <c r="E555" s="4">
        <v>2.36248225E8</v>
      </c>
    </row>
    <row r="556">
      <c r="B556" s="1">
        <v>21.561946</v>
      </c>
      <c r="C556" s="1">
        <v>20.519228</v>
      </c>
      <c r="D556" s="1">
        <v>23.032342</v>
      </c>
      <c r="E556" s="4">
        <v>2.38248222E8</v>
      </c>
    </row>
    <row r="557">
      <c r="B557" s="1">
        <v>21.958749</v>
      </c>
      <c r="C557" s="1">
        <v>20.948894</v>
      </c>
      <c r="D557" s="1">
        <v>23.142021</v>
      </c>
      <c r="E557" s="4">
        <v>2.3924922E8</v>
      </c>
    </row>
    <row r="558">
      <c r="B558" s="1">
        <v>21.130905</v>
      </c>
      <c r="C558" s="1">
        <v>20.052487</v>
      </c>
      <c r="D558" s="1">
        <v>22.913122</v>
      </c>
      <c r="E558" s="4">
        <v>2.37248224E8</v>
      </c>
    </row>
    <row r="559">
      <c r="B559" s="1">
        <v>20.827615</v>
      </c>
      <c r="C559" s="1">
        <v>19.724078</v>
      </c>
      <c r="D559" s="1">
        <v>22.829189</v>
      </c>
      <c r="E559" s="4">
        <v>2.36248225E8</v>
      </c>
    </row>
    <row r="560">
      <c r="B560" s="1">
        <v>20.6192</v>
      </c>
      <c r="C560" s="1">
        <v>19.498402</v>
      </c>
      <c r="D560" s="1">
        <v>22.771489</v>
      </c>
      <c r="E560" s="4">
        <v>2.36248226E8</v>
      </c>
    </row>
    <row r="561">
      <c r="B561" s="1">
        <v>20.619738</v>
      </c>
      <c r="C561" s="1">
        <v>19.498984</v>
      </c>
      <c r="D561" s="1">
        <v>22.771638</v>
      </c>
      <c r="E561" s="4">
        <v>2.36248226E8</v>
      </c>
    </row>
    <row r="562">
      <c r="B562" s="1">
        <v>20.802698</v>
      </c>
      <c r="C562" s="1">
        <v>19.697098</v>
      </c>
      <c r="D562" s="1">
        <v>22.822291</v>
      </c>
      <c r="E562" s="4">
        <v>2.36248225E8</v>
      </c>
    </row>
    <row r="563">
      <c r="B563" s="1">
        <v>20.832329</v>
      </c>
      <c r="C563" s="1">
        <v>19.729183</v>
      </c>
      <c r="D563" s="1">
        <v>22.830494</v>
      </c>
      <c r="E563" s="4">
        <v>2.36248225E8</v>
      </c>
    </row>
    <row r="564">
      <c r="B564" s="1">
        <v>20.948171</v>
      </c>
      <c r="C564" s="1">
        <v>19.854619</v>
      </c>
      <c r="D564" s="1">
        <v>22.862556</v>
      </c>
      <c r="E564" s="4">
        <v>2.37248225E8</v>
      </c>
    </row>
    <row r="565">
      <c r="B565" s="1">
        <v>21.163399</v>
      </c>
      <c r="C565" s="1">
        <v>20.087673</v>
      </c>
      <c r="D565" s="1">
        <v>22.922112</v>
      </c>
      <c r="E565" s="4">
        <v>2.37248224E8</v>
      </c>
    </row>
    <row r="566">
      <c r="B566" s="1">
        <v>21.271284</v>
      </c>
      <c r="C566" s="1">
        <v>20.204493</v>
      </c>
      <c r="D566" s="1">
        <v>22.951957</v>
      </c>
      <c r="E566" s="4">
        <v>2.37248223E8</v>
      </c>
    </row>
    <row r="567">
      <c r="B567" s="1">
        <v>21.606067</v>
      </c>
      <c r="C567" s="1">
        <v>20.567002</v>
      </c>
      <c r="D567" s="1">
        <v>23.04454</v>
      </c>
      <c r="E567" s="4">
        <v>2.38248222E8</v>
      </c>
    </row>
    <row r="568">
      <c r="B568" s="1">
        <v>21.295529</v>
      </c>
      <c r="C568" s="1">
        <v>20.230746</v>
      </c>
      <c r="D568" s="1">
        <v>22.958664</v>
      </c>
      <c r="E568" s="4">
        <v>2.37248223E8</v>
      </c>
    </row>
    <row r="569">
      <c r="B569" s="1">
        <v>20.873078</v>
      </c>
      <c r="C569" s="1">
        <v>19.773306</v>
      </c>
      <c r="D569" s="1">
        <v>22.841772</v>
      </c>
      <c r="E569" s="4">
        <v>2.36248225E8</v>
      </c>
    </row>
    <row r="570">
      <c r="B570" s="1">
        <v>20.691649</v>
      </c>
      <c r="C570" s="1">
        <v>19.576852</v>
      </c>
      <c r="D570" s="1">
        <v>22.791549</v>
      </c>
      <c r="E570" s="4">
        <v>2.36248226E8</v>
      </c>
    </row>
    <row r="571">
      <c r="B571" s="1">
        <v>21.153833</v>
      </c>
      <c r="C571" s="1">
        <v>20.077313</v>
      </c>
      <c r="D571" s="1">
        <v>22.919465</v>
      </c>
      <c r="E571" s="4">
        <v>2.37248224E8</v>
      </c>
    </row>
    <row r="572">
      <c r="B572" s="1">
        <v>21.259966</v>
      </c>
      <c r="C572" s="1">
        <v>20.192237</v>
      </c>
      <c r="D572" s="1">
        <v>22.948826</v>
      </c>
      <c r="E572" s="4">
        <v>2.37248223E8</v>
      </c>
    </row>
    <row r="573">
      <c r="B573" s="1">
        <v>21.020889</v>
      </c>
      <c r="C573" s="1">
        <v>19.93336</v>
      </c>
      <c r="D573" s="1">
        <v>22.88268</v>
      </c>
      <c r="E573" s="4">
        <v>2.37248225E8</v>
      </c>
    </row>
    <row r="574">
      <c r="B574" s="1">
        <v>21.010537</v>
      </c>
      <c r="C574" s="1">
        <v>19.92215</v>
      </c>
      <c r="D574" s="1">
        <v>22.879815</v>
      </c>
      <c r="E574" s="4">
        <v>2.37248225E8</v>
      </c>
    </row>
    <row r="575">
      <c r="B575" s="1">
        <v>20.869057</v>
      </c>
      <c r="C575" s="1">
        <v>19.768952</v>
      </c>
      <c r="D575" s="1">
        <v>22.84066</v>
      </c>
      <c r="E575" s="4">
        <v>2.36248225E8</v>
      </c>
    </row>
    <row r="576">
      <c r="B576" s="1">
        <v>20.907384</v>
      </c>
      <c r="C576" s="1">
        <v>19.810453</v>
      </c>
      <c r="D576" s="1">
        <v>22.851268</v>
      </c>
      <c r="E576" s="4">
        <v>2.36248225E8</v>
      </c>
    </row>
    <row r="577">
      <c r="B577" s="1">
        <v>21.049635</v>
      </c>
      <c r="C577" s="1">
        <v>19.964487</v>
      </c>
      <c r="D577" s="1">
        <v>22.890635</v>
      </c>
      <c r="E577" s="4">
        <v>2.37248224E8</v>
      </c>
    </row>
    <row r="578">
      <c r="B578" s="1">
        <v>21.127111</v>
      </c>
      <c r="C578" s="1">
        <v>20.048379</v>
      </c>
      <c r="D578" s="1">
        <v>22.912072</v>
      </c>
      <c r="E578" s="4">
        <v>2.37248224E8</v>
      </c>
    </row>
    <row r="579">
      <c r="B579" s="1">
        <v>21.185007</v>
      </c>
      <c r="C579" s="1">
        <v>20.111069</v>
      </c>
      <c r="D579" s="1">
        <v>22.92809</v>
      </c>
      <c r="E579" s="4">
        <v>2.37248224E8</v>
      </c>
    </row>
    <row r="580">
      <c r="B580" s="1">
        <v>21.046464</v>
      </c>
      <c r="C580" s="1">
        <v>19.961053</v>
      </c>
      <c r="D580" s="1">
        <v>22.889757</v>
      </c>
      <c r="E580" s="4">
        <v>2.37248224E8</v>
      </c>
    </row>
    <row r="581">
      <c r="B581" s="1">
        <v>21.151189</v>
      </c>
      <c r="C581" s="1">
        <v>20.07445</v>
      </c>
      <c r="D581" s="1">
        <v>22.918734</v>
      </c>
      <c r="E581" s="4">
        <v>2.37248224E8</v>
      </c>
    </row>
    <row r="582">
      <c r="B582" s="1">
        <v>21.048064</v>
      </c>
      <c r="C582" s="1">
        <v>19.962785</v>
      </c>
      <c r="D582" s="1">
        <v>22.8902</v>
      </c>
      <c r="E582" s="4">
        <v>2.37248224E8</v>
      </c>
    </row>
    <row r="583">
      <c r="B583" s="1">
        <v>21.203815</v>
      </c>
      <c r="C583" s="1">
        <v>20.131435</v>
      </c>
      <c r="D583" s="1">
        <v>22.933293</v>
      </c>
      <c r="E583" s="4">
        <v>2.37248224E8</v>
      </c>
    </row>
    <row r="584">
      <c r="B584" s="1">
        <v>21.440951</v>
      </c>
      <c r="C584" s="1">
        <v>20.388212</v>
      </c>
      <c r="D584" s="1">
        <v>22.998884</v>
      </c>
      <c r="E584" s="4">
        <v>2.38248223E8</v>
      </c>
    </row>
    <row r="585">
      <c r="B585" s="1">
        <v>21.195073</v>
      </c>
      <c r="C585" s="1">
        <v>20.121969</v>
      </c>
      <c r="D585" s="1">
        <v>22.930875</v>
      </c>
      <c r="E585" s="4">
        <v>2.37248224E8</v>
      </c>
    </row>
    <row r="586">
      <c r="B586" s="1">
        <v>21.378847</v>
      </c>
      <c r="C586" s="1">
        <v>20.320964</v>
      </c>
      <c r="D586" s="1">
        <v>22.981709</v>
      </c>
      <c r="E586" s="4">
        <v>2.38248223E8</v>
      </c>
    </row>
    <row r="587">
      <c r="B587" s="1">
        <v>21.375209</v>
      </c>
      <c r="C587" s="1">
        <v>20.317024</v>
      </c>
      <c r="D587" s="1">
        <v>22.980703</v>
      </c>
      <c r="E587" s="4">
        <v>2.38248223E8</v>
      </c>
    </row>
    <row r="588">
      <c r="B588" s="1">
        <v>21.50869</v>
      </c>
      <c r="C588" s="1">
        <v>20.461561</v>
      </c>
      <c r="D588" s="1">
        <v>23.017616</v>
      </c>
      <c r="E588" s="4">
        <v>2.38248222E8</v>
      </c>
    </row>
    <row r="589">
      <c r="B589" s="1">
        <v>21.506566</v>
      </c>
      <c r="C589" s="1">
        <v>20.459261</v>
      </c>
      <c r="D589" s="1">
        <v>23.017029</v>
      </c>
      <c r="E589" s="4">
        <v>2.38248222E8</v>
      </c>
    </row>
    <row r="590">
      <c r="B590" s="1">
        <v>20.582211</v>
      </c>
      <c r="C590" s="1">
        <v>19.458349</v>
      </c>
      <c r="D590" s="1">
        <v>22.761247</v>
      </c>
      <c r="E590" s="4">
        <v>2.36248226E8</v>
      </c>
    </row>
    <row r="591">
      <c r="B591" s="1">
        <v>20.511871</v>
      </c>
      <c r="C591" s="1">
        <v>19.382183</v>
      </c>
      <c r="D591" s="1">
        <v>22.741768</v>
      </c>
      <c r="E591" s="4">
        <v>2.36247227E8</v>
      </c>
    </row>
    <row r="592">
      <c r="B592" s="1">
        <v>20.547826</v>
      </c>
      <c r="C592" s="1">
        <v>19.421117</v>
      </c>
      <c r="D592" s="1">
        <v>22.751725</v>
      </c>
      <c r="E592" s="4">
        <v>2.36248227E8</v>
      </c>
    </row>
    <row r="593">
      <c r="B593" s="1">
        <v>20.757742</v>
      </c>
      <c r="C593" s="1">
        <v>19.648418</v>
      </c>
      <c r="D593" s="1">
        <v>22.809846</v>
      </c>
      <c r="E593" s="4">
        <v>2.36248226E8</v>
      </c>
    </row>
    <row r="594">
      <c r="B594" s="1">
        <v>20.834729</v>
      </c>
      <c r="C594" s="1">
        <v>19.731781</v>
      </c>
      <c r="D594" s="1">
        <v>22.831158</v>
      </c>
      <c r="E594" s="4">
        <v>2.36248225E8</v>
      </c>
    </row>
    <row r="595">
      <c r="B595" s="1">
        <v>20.511871</v>
      </c>
      <c r="C595" s="1">
        <v>19.382183</v>
      </c>
      <c r="D595" s="1">
        <v>22.741768</v>
      </c>
      <c r="E595" s="4">
        <v>2.36247227E8</v>
      </c>
    </row>
    <row r="596">
      <c r="B596" s="1">
        <v>20.546255</v>
      </c>
      <c r="C596" s="1">
        <v>19.419415</v>
      </c>
      <c r="D596" s="1">
        <v>22.75129</v>
      </c>
      <c r="E596" s="4">
        <v>2.36248227E8</v>
      </c>
    </row>
    <row r="597">
      <c r="B597" s="1">
        <v>20.832408</v>
      </c>
      <c r="C597" s="1">
        <v>19.729267</v>
      </c>
      <c r="D597" s="1">
        <v>22.830515</v>
      </c>
      <c r="E597" s="4">
        <v>2.36248225E8</v>
      </c>
    </row>
    <row r="598">
      <c r="B598" s="1">
        <v>21.661348</v>
      </c>
      <c r="C598" s="1">
        <v>20.626862</v>
      </c>
      <c r="D598" s="1">
        <v>23.059824</v>
      </c>
      <c r="E598" s="4">
        <v>2.38249222E8</v>
      </c>
    </row>
    <row r="599">
      <c r="B599" s="1">
        <v>22.176947</v>
      </c>
      <c r="C599" s="1">
        <v>21.185163</v>
      </c>
      <c r="D599" s="1">
        <v>23.202302</v>
      </c>
      <c r="E599" s="4">
        <v>2.40249219E8</v>
      </c>
    </row>
    <row r="600">
      <c r="B600" s="1">
        <v>21.010098</v>
      </c>
      <c r="C600" s="1">
        <v>19.921675</v>
      </c>
      <c r="D600" s="1">
        <v>22.879694</v>
      </c>
      <c r="E600" s="4">
        <v>2.37248225E8</v>
      </c>
    </row>
    <row r="601">
      <c r="B601" s="1">
        <v>20.721319</v>
      </c>
      <c r="C601" s="1">
        <v>19.608979</v>
      </c>
      <c r="D601" s="1">
        <v>22.799763</v>
      </c>
      <c r="E601" s="4">
        <v>2.36248226E8</v>
      </c>
    </row>
    <row r="602">
      <c r="B602" s="1">
        <v>20.652551</v>
      </c>
      <c r="C602" s="1">
        <v>19.534515</v>
      </c>
      <c r="D602" s="1">
        <v>22.780723</v>
      </c>
      <c r="E602" s="4">
        <v>2.36248226E8</v>
      </c>
    </row>
    <row r="603">
      <c r="B603" s="1">
        <v>20.732415</v>
      </c>
      <c r="C603" s="1">
        <v>19.620994</v>
      </c>
      <c r="D603" s="1">
        <v>22.802835</v>
      </c>
      <c r="E603" s="4">
        <v>2.36248226E8</v>
      </c>
    </row>
    <row r="604">
      <c r="B604" s="1">
        <v>21.007066</v>
      </c>
      <c r="C604" s="1">
        <v>19.918391</v>
      </c>
      <c r="D604" s="1">
        <v>22.878855</v>
      </c>
      <c r="E604" s="4">
        <v>2.37248225E8</v>
      </c>
    </row>
    <row r="605">
      <c r="B605" s="1">
        <v>20.830758</v>
      </c>
      <c r="C605" s="1">
        <v>19.727481</v>
      </c>
      <c r="D605" s="1">
        <v>22.830059</v>
      </c>
      <c r="E605" s="4">
        <v>2.36248225E8</v>
      </c>
    </row>
    <row r="606">
      <c r="B606" s="1">
        <v>21.047048</v>
      </c>
      <c r="C606" s="1">
        <v>19.961685</v>
      </c>
      <c r="D606" s="1">
        <v>22.889919</v>
      </c>
      <c r="E606" s="4">
        <v>2.37248224E8</v>
      </c>
    </row>
    <row r="607">
      <c r="B607" s="1">
        <v>22.260938</v>
      </c>
      <c r="C607" s="1">
        <v>21.27611</v>
      </c>
      <c r="D607" s="1">
        <v>23.225501</v>
      </c>
      <c r="E607" s="4">
        <v>2.40249219E8</v>
      </c>
    </row>
    <row r="608">
      <c r="B608" s="1">
        <v>21.514296</v>
      </c>
      <c r="C608" s="1">
        <v>20.467631</v>
      </c>
      <c r="D608" s="1">
        <v>23.019166</v>
      </c>
      <c r="E608" s="4">
        <v>2.38248222E8</v>
      </c>
    </row>
    <row r="609">
      <c r="B609" s="1">
        <v>21.343423</v>
      </c>
      <c r="C609" s="1">
        <v>20.282605</v>
      </c>
      <c r="D609" s="1">
        <v>22.971911</v>
      </c>
      <c r="E609" s="4">
        <v>2.38248223E8</v>
      </c>
    </row>
    <row r="610">
      <c r="B610" s="1">
        <v>21.084891</v>
      </c>
      <c r="C610" s="1">
        <v>20.002661</v>
      </c>
      <c r="D610" s="1">
        <v>22.90039</v>
      </c>
      <c r="E610" s="4">
        <v>2.37248224E8</v>
      </c>
    </row>
    <row r="611">
      <c r="B611" s="1">
        <v>20.686935</v>
      </c>
      <c r="C611" s="1">
        <v>19.571747</v>
      </c>
      <c r="D611" s="1">
        <v>22.790243</v>
      </c>
      <c r="E611" s="4">
        <v>2.36248226E8</v>
      </c>
    </row>
    <row r="612">
      <c r="B612" s="1">
        <v>20.726034</v>
      </c>
      <c r="C612" s="1">
        <v>19.614084</v>
      </c>
      <c r="D612" s="1">
        <v>22.801068</v>
      </c>
      <c r="E612" s="4">
        <v>2.36248226E8</v>
      </c>
    </row>
    <row r="613">
      <c r="B613" s="1">
        <v>21.013758</v>
      </c>
      <c r="C613" s="1">
        <v>19.925637</v>
      </c>
      <c r="D613" s="1">
        <v>22.880707</v>
      </c>
      <c r="E613" s="4">
        <v>2.37248225E8</v>
      </c>
    </row>
    <row r="614">
      <c r="B614" s="1">
        <v>21.451619</v>
      </c>
      <c r="C614" s="1">
        <v>20.399763</v>
      </c>
      <c r="D614" s="1">
        <v>23.001834</v>
      </c>
      <c r="E614" s="4">
        <v>2.38248223E8</v>
      </c>
    </row>
    <row r="615">
      <c r="B615" s="1">
        <v>22.053687</v>
      </c>
      <c r="C615" s="1">
        <v>21.051695</v>
      </c>
      <c r="D615" s="1">
        <v>23.168252</v>
      </c>
      <c r="E615" s="4">
        <v>2.3924922E8</v>
      </c>
    </row>
    <row r="616">
      <c r="B616" s="1">
        <v>21.160773</v>
      </c>
      <c r="C616" s="1">
        <v>20.084829</v>
      </c>
      <c r="D616" s="1">
        <v>22.921385</v>
      </c>
      <c r="E616" s="4">
        <v>2.37248224E8</v>
      </c>
    </row>
    <row r="617">
      <c r="B617" s="1">
        <v>20.976153</v>
      </c>
      <c r="C617" s="1">
        <v>19.884918</v>
      </c>
      <c r="D617" s="1">
        <v>22.8703</v>
      </c>
      <c r="E617" s="4">
        <v>2.37248225E8</v>
      </c>
    </row>
    <row r="618">
      <c r="B618" s="1">
        <v>20.94334</v>
      </c>
      <c r="C618" s="1">
        <v>19.849387</v>
      </c>
      <c r="D618" s="1">
        <v>22.861219</v>
      </c>
      <c r="E618" s="4">
        <v>2.37248225E8</v>
      </c>
    </row>
    <row r="619">
      <c r="B619" s="1">
        <v>21.085591</v>
      </c>
      <c r="C619" s="1">
        <v>20.00342</v>
      </c>
      <c r="D619" s="1">
        <v>22.900584</v>
      </c>
      <c r="E619" s="4">
        <v>2.37248224E8</v>
      </c>
    </row>
    <row r="620">
      <c r="B620" s="1">
        <v>21.255113</v>
      </c>
      <c r="C620" s="1">
        <v>20.186982</v>
      </c>
      <c r="D620" s="1">
        <v>22.947484</v>
      </c>
      <c r="E620" s="4">
        <v>2.37248223E8</v>
      </c>
    </row>
    <row r="621">
      <c r="B621" s="1">
        <v>21.515808</v>
      </c>
      <c r="C621" s="1">
        <v>20.469267</v>
      </c>
      <c r="D621" s="1">
        <v>23.019584</v>
      </c>
      <c r="E621" s="4">
        <v>2.38248222E8</v>
      </c>
    </row>
    <row r="622">
      <c r="B622" s="1">
        <v>21.123157</v>
      </c>
      <c r="C622" s="1">
        <v>20.044098</v>
      </c>
      <c r="D622" s="1">
        <v>22.910978</v>
      </c>
      <c r="E622" s="4">
        <v>2.37248224E8</v>
      </c>
    </row>
    <row r="623">
      <c r="B623" s="1">
        <v>20.979295</v>
      </c>
      <c r="C623" s="1">
        <v>19.888321</v>
      </c>
      <c r="D623" s="1">
        <v>22.87117</v>
      </c>
      <c r="E623" s="4">
        <v>2.37248225E8</v>
      </c>
    </row>
    <row r="624">
      <c r="B624" s="1">
        <v>21.187364</v>
      </c>
      <c r="C624" s="1">
        <v>20.113622</v>
      </c>
      <c r="D624" s="1">
        <v>22.928742</v>
      </c>
      <c r="E624" s="4">
        <v>2.37248224E8</v>
      </c>
    </row>
    <row r="625">
      <c r="B625" s="1">
        <v>21.271252</v>
      </c>
      <c r="C625" s="1">
        <v>20.204458</v>
      </c>
      <c r="D625" s="1">
        <v>22.951949</v>
      </c>
      <c r="E625" s="4">
        <v>2.37248223E8</v>
      </c>
    </row>
    <row r="626">
      <c r="B626" s="1">
        <v>21.579299</v>
      </c>
      <c r="C626" s="1">
        <v>20.538017</v>
      </c>
      <c r="D626" s="1">
        <v>23.03714</v>
      </c>
      <c r="E626" s="4">
        <v>2.38248222E8</v>
      </c>
    </row>
    <row r="627">
      <c r="B627" s="1">
        <v>21.407668</v>
      </c>
      <c r="C627" s="1">
        <v>20.352172</v>
      </c>
      <c r="D627" s="1">
        <v>22.98968</v>
      </c>
      <c r="E627" s="4">
        <v>2.38248223E8</v>
      </c>
    </row>
    <row r="628">
      <c r="B628" s="1">
        <v>21.436517</v>
      </c>
      <c r="C628" s="1">
        <v>20.38341</v>
      </c>
      <c r="D628" s="1">
        <v>22.997658</v>
      </c>
      <c r="E628" s="4">
        <v>2.38248223E8</v>
      </c>
    </row>
    <row r="629">
      <c r="B629" s="1">
        <v>21.952003</v>
      </c>
      <c r="C629" s="1">
        <v>20.94159</v>
      </c>
      <c r="D629" s="1">
        <v>23.140157</v>
      </c>
      <c r="E629" s="4">
        <v>2.3924922E8</v>
      </c>
    </row>
    <row r="630">
      <c r="B630" s="1">
        <v>21.661563</v>
      </c>
      <c r="C630" s="1">
        <v>20.627095</v>
      </c>
      <c r="D630" s="1">
        <v>23.059883</v>
      </c>
      <c r="E630" s="4">
        <v>2.38249222E8</v>
      </c>
    </row>
    <row r="631">
      <c r="B631" s="1">
        <v>21.618444</v>
      </c>
      <c r="C631" s="1">
        <v>20.580404</v>
      </c>
      <c r="D631" s="1">
        <v>23.047962</v>
      </c>
      <c r="E631" s="4">
        <v>2.38248222E8</v>
      </c>
    </row>
    <row r="632">
      <c r="B632" s="1">
        <v>20.551008</v>
      </c>
      <c r="C632" s="1">
        <v>19.424562</v>
      </c>
      <c r="D632" s="1">
        <v>22.752607</v>
      </c>
      <c r="E632" s="4">
        <v>2.36248227E8</v>
      </c>
    </row>
    <row r="633">
      <c r="B633" s="1">
        <v>20.546255</v>
      </c>
      <c r="C633" s="1">
        <v>19.419415</v>
      </c>
      <c r="D633" s="1">
        <v>22.75129</v>
      </c>
      <c r="E633" s="4">
        <v>2.36248227E8</v>
      </c>
    </row>
    <row r="634">
      <c r="B634" s="1">
        <v>20.582211</v>
      </c>
      <c r="C634" s="1">
        <v>19.458349</v>
      </c>
      <c r="D634" s="1">
        <v>22.761247</v>
      </c>
      <c r="E634" s="4">
        <v>2.36248226E8</v>
      </c>
    </row>
    <row r="635">
      <c r="B635" s="1">
        <v>20.730787</v>
      </c>
      <c r="C635" s="1">
        <v>19.619231</v>
      </c>
      <c r="D635" s="1">
        <v>22.802384</v>
      </c>
      <c r="E635" s="4">
        <v>2.36248226E8</v>
      </c>
    </row>
    <row r="636">
      <c r="B636" s="1">
        <v>20.590146</v>
      </c>
      <c r="C636" s="1">
        <v>19.466941</v>
      </c>
      <c r="D636" s="1">
        <v>22.763444</v>
      </c>
      <c r="E636" s="4">
        <v>2.36248226E8</v>
      </c>
    </row>
    <row r="637">
      <c r="B637" s="1">
        <v>20.580639</v>
      </c>
      <c r="C637" s="1">
        <v>19.456647</v>
      </c>
      <c r="D637" s="1">
        <v>22.760812</v>
      </c>
      <c r="E637" s="4">
        <v>2.36248226E8</v>
      </c>
    </row>
    <row r="638">
      <c r="B638" s="1">
        <v>20.546255</v>
      </c>
      <c r="C638" s="1">
        <v>19.419415</v>
      </c>
      <c r="D638" s="1">
        <v>22.75129</v>
      </c>
      <c r="E638" s="4">
        <v>2.36248227E8</v>
      </c>
    </row>
    <row r="639">
      <c r="B639" s="1">
        <v>20.796452</v>
      </c>
      <c r="C639" s="1">
        <v>19.690334</v>
      </c>
      <c r="D639" s="1">
        <v>22.820562</v>
      </c>
      <c r="E639" s="4">
        <v>2.36248226E8</v>
      </c>
    </row>
    <row r="640">
      <c r="B640" s="1">
        <v>21.350197</v>
      </c>
      <c r="C640" s="1">
        <v>20.289941</v>
      </c>
      <c r="D640" s="1">
        <v>22.973785</v>
      </c>
      <c r="E640" s="4">
        <v>2.38248223E8</v>
      </c>
    </row>
    <row r="641">
      <c r="B641" s="1">
        <v>21.345911</v>
      </c>
      <c r="C641" s="1">
        <v>20.2853</v>
      </c>
      <c r="D641" s="1">
        <v>22.972599</v>
      </c>
      <c r="E641" s="4">
        <v>2.38248223E8</v>
      </c>
    </row>
    <row r="642">
      <c r="B642" s="1">
        <v>20.868363</v>
      </c>
      <c r="C642" s="1">
        <v>19.768201</v>
      </c>
      <c r="D642" s="1">
        <v>22.840468</v>
      </c>
      <c r="E642" s="4">
        <v>2.36248225E8</v>
      </c>
    </row>
    <row r="643">
      <c r="B643" s="1">
        <v>20.793464</v>
      </c>
      <c r="C643" s="1">
        <v>19.687099</v>
      </c>
      <c r="D643" s="1">
        <v>22.819735</v>
      </c>
      <c r="E643" s="4">
        <v>2.36248226E8</v>
      </c>
    </row>
    <row r="644">
      <c r="B644" s="1">
        <v>20.727605</v>
      </c>
      <c r="C644" s="1">
        <v>19.615785</v>
      </c>
      <c r="D644" s="1">
        <v>22.801503</v>
      </c>
      <c r="E644" s="4">
        <v>2.36248226E8</v>
      </c>
    </row>
    <row r="645">
      <c r="B645" s="1">
        <v>20.794236</v>
      </c>
      <c r="C645" s="1">
        <v>19.687934</v>
      </c>
      <c r="D645" s="1">
        <v>22.819949</v>
      </c>
      <c r="E645" s="4">
        <v>2.36248226E8</v>
      </c>
    </row>
    <row r="646">
      <c r="B646" s="1">
        <v>21.024836</v>
      </c>
      <c r="C646" s="1">
        <v>19.937633</v>
      </c>
      <c r="D646" s="1">
        <v>22.883772</v>
      </c>
      <c r="E646" s="4">
        <v>2.37248225E8</v>
      </c>
    </row>
    <row r="647">
      <c r="B647" s="1">
        <v>21.003685</v>
      </c>
      <c r="C647" s="1">
        <v>19.91473</v>
      </c>
      <c r="D647" s="1">
        <v>22.877919</v>
      </c>
      <c r="E647" s="4">
        <v>2.37248225E8</v>
      </c>
    </row>
    <row r="648">
      <c r="B648" s="1">
        <v>21.026446</v>
      </c>
      <c r="C648" s="1">
        <v>19.939377</v>
      </c>
      <c r="D648" s="1">
        <v>22.884218</v>
      </c>
      <c r="E648" s="4">
        <v>2.37248224E8</v>
      </c>
    </row>
    <row r="649">
      <c r="B649" s="1">
        <v>21.1256</v>
      </c>
      <c r="C649" s="1">
        <v>20.046742</v>
      </c>
      <c r="D649" s="1">
        <v>22.911654</v>
      </c>
      <c r="E649" s="4">
        <v>2.37248224E8</v>
      </c>
    </row>
    <row r="650">
      <c r="B650" s="1">
        <v>20.916969</v>
      </c>
      <c r="C650" s="1">
        <v>19.820832</v>
      </c>
      <c r="D650" s="1">
        <v>22.85392</v>
      </c>
      <c r="E650" s="4">
        <v>2.37248225E8</v>
      </c>
    </row>
    <row r="651">
      <c r="B651" s="1">
        <v>21.574068</v>
      </c>
      <c r="C651" s="1">
        <v>20.532353</v>
      </c>
      <c r="D651" s="1">
        <v>23.035693</v>
      </c>
      <c r="E651" s="4">
        <v>2.38248222E8</v>
      </c>
    </row>
    <row r="652">
      <c r="B652" s="1">
        <v>21.331024</v>
      </c>
      <c r="C652" s="1">
        <v>20.26918</v>
      </c>
      <c r="D652" s="1">
        <v>22.968482</v>
      </c>
      <c r="E652" s="4">
        <v>2.38248223E8</v>
      </c>
    </row>
    <row r="653">
      <c r="B653" s="1">
        <v>20.7636</v>
      </c>
      <c r="C653" s="1">
        <v>19.654761</v>
      </c>
      <c r="D653" s="1">
        <v>22.811468</v>
      </c>
      <c r="E653" s="4">
        <v>2.36248226E8</v>
      </c>
    </row>
    <row r="654">
      <c r="B654" s="1">
        <v>20.691649</v>
      </c>
      <c r="C654" s="1">
        <v>19.576852</v>
      </c>
      <c r="D654" s="1">
        <v>22.791549</v>
      </c>
      <c r="E654" s="4">
        <v>2.36248226E8</v>
      </c>
    </row>
    <row r="655">
      <c r="B655" s="1">
        <v>20.968295</v>
      </c>
      <c r="C655" s="1">
        <v>19.87641</v>
      </c>
      <c r="D655" s="1">
        <v>22.868126</v>
      </c>
      <c r="E655" s="4">
        <v>2.37248225E8</v>
      </c>
    </row>
    <row r="656">
      <c r="B656" s="1">
        <v>21.851419</v>
      </c>
      <c r="C656" s="1">
        <v>20.832674</v>
      </c>
      <c r="D656" s="1">
        <v>23.112361</v>
      </c>
      <c r="E656" s="4">
        <v>2.39249221E8</v>
      </c>
    </row>
    <row r="657">
      <c r="B657" s="1">
        <v>22.828967</v>
      </c>
      <c r="C657" s="1">
        <v>21.891185</v>
      </c>
      <c r="D657" s="1">
        <v>23.382308</v>
      </c>
      <c r="E657" s="4">
        <v>2.41250217E8</v>
      </c>
    </row>
    <row r="658">
      <c r="B658" s="1">
        <v>21.241392</v>
      </c>
      <c r="C658" s="1">
        <v>20.172124</v>
      </c>
      <c r="D658" s="1">
        <v>22.943688</v>
      </c>
      <c r="E658" s="4">
        <v>2.37248224E8</v>
      </c>
    </row>
    <row r="659">
      <c r="B659" s="1">
        <v>21.116833</v>
      </c>
      <c r="C659" s="1">
        <v>20.037249</v>
      </c>
      <c r="D659" s="1">
        <v>22.909228</v>
      </c>
      <c r="E659" s="4">
        <v>2.37248224E8</v>
      </c>
    </row>
    <row r="660">
      <c r="B660" s="1">
        <v>20.94334</v>
      </c>
      <c r="C660" s="1">
        <v>19.849387</v>
      </c>
      <c r="D660" s="1">
        <v>22.861219</v>
      </c>
      <c r="E660" s="4">
        <v>2.37248225E8</v>
      </c>
    </row>
    <row r="661">
      <c r="B661" s="1">
        <v>21.119976</v>
      </c>
      <c r="C661" s="1">
        <v>20.040652</v>
      </c>
      <c r="D661" s="1">
        <v>22.910098</v>
      </c>
      <c r="E661" s="4">
        <v>2.37248224E8</v>
      </c>
    </row>
    <row r="662">
      <c r="B662" s="1">
        <v>21.203004</v>
      </c>
      <c r="C662" s="1">
        <v>20.130557</v>
      </c>
      <c r="D662" s="1">
        <v>22.933069</v>
      </c>
      <c r="E662" s="4">
        <v>2.37248224E8</v>
      </c>
    </row>
    <row r="663">
      <c r="B663" s="1">
        <v>21.690059</v>
      </c>
      <c r="C663" s="1">
        <v>20.657951</v>
      </c>
      <c r="D663" s="1">
        <v>23.06776</v>
      </c>
      <c r="E663" s="4">
        <v>2.38249222E8</v>
      </c>
    </row>
    <row r="664">
      <c r="B664" s="1">
        <v>21.410064</v>
      </c>
      <c r="C664" s="1">
        <v>20.354766</v>
      </c>
      <c r="D664" s="1">
        <v>22.990342</v>
      </c>
      <c r="E664" s="4">
        <v>2.38248223E8</v>
      </c>
    </row>
    <row r="665">
      <c r="B665" s="1">
        <v>21.118404</v>
      </c>
      <c r="C665" s="1">
        <v>20.038951</v>
      </c>
      <c r="D665" s="1">
        <v>22.909663</v>
      </c>
      <c r="E665" s="4">
        <v>2.37248224E8</v>
      </c>
    </row>
    <row r="666">
      <c r="B666" s="1">
        <v>21.157513</v>
      </c>
      <c r="C666" s="1">
        <v>20.081299</v>
      </c>
      <c r="D666" s="1">
        <v>22.920483</v>
      </c>
      <c r="E666" s="4">
        <v>2.37248224E8</v>
      </c>
    </row>
    <row r="667">
      <c r="B667" s="1">
        <v>21.160724</v>
      </c>
      <c r="C667" s="1">
        <v>20.084775</v>
      </c>
      <c r="D667" s="1">
        <v>22.921372</v>
      </c>
      <c r="E667" s="4">
        <v>2.37248224E8</v>
      </c>
    </row>
    <row r="668">
      <c r="B668" s="1">
        <v>21.218386</v>
      </c>
      <c r="C668" s="1">
        <v>20.147213</v>
      </c>
      <c r="D668" s="1">
        <v>22.937324</v>
      </c>
      <c r="E668" s="4">
        <v>2.37248224E8</v>
      </c>
    </row>
    <row r="669">
      <c r="B669" s="1">
        <v>21.288754</v>
      </c>
      <c r="C669" s="1">
        <v>20.223409</v>
      </c>
      <c r="D669" s="1">
        <v>22.95679</v>
      </c>
      <c r="E669" s="4">
        <v>2.37248223E8</v>
      </c>
    </row>
    <row r="670">
      <c r="B670" s="1">
        <v>21.558155</v>
      </c>
      <c r="C670" s="1">
        <v>20.515123</v>
      </c>
      <c r="D670" s="1">
        <v>23.031294</v>
      </c>
      <c r="E670" s="4">
        <v>2.38248222E8</v>
      </c>
    </row>
    <row r="671">
      <c r="B671" s="1">
        <v>21.656107</v>
      </c>
      <c r="C671" s="1">
        <v>20.621187</v>
      </c>
      <c r="D671" s="1">
        <v>23.058375</v>
      </c>
      <c r="E671" s="4">
        <v>2.38249222E8</v>
      </c>
    </row>
    <row r="672">
      <c r="B672" s="1">
        <v>21.473453</v>
      </c>
      <c r="C672" s="1">
        <v>20.423405</v>
      </c>
      <c r="D672" s="1">
        <v>23.007872</v>
      </c>
      <c r="E672" s="4">
        <v>2.38248223E8</v>
      </c>
    </row>
    <row r="673">
      <c r="B673" s="1">
        <v>21.180898</v>
      </c>
      <c r="C673" s="1">
        <v>20.10662</v>
      </c>
      <c r="D673" s="1">
        <v>22.926953</v>
      </c>
      <c r="E673" s="4">
        <v>2.37248224E8</v>
      </c>
    </row>
    <row r="674">
      <c r="B674" s="1">
        <v>20.648608</v>
      </c>
      <c r="C674" s="1">
        <v>19.530245</v>
      </c>
      <c r="D674" s="1">
        <v>22.779632</v>
      </c>
      <c r="E674" s="4">
        <v>2.36248226E8</v>
      </c>
    </row>
    <row r="675">
      <c r="B675" s="1">
        <v>20.546255</v>
      </c>
      <c r="C675" s="1">
        <v>19.419415</v>
      </c>
      <c r="D675" s="1">
        <v>22.75129</v>
      </c>
      <c r="E675" s="4">
        <v>2.36248227E8</v>
      </c>
    </row>
    <row r="676">
      <c r="B676" s="1">
        <v>20.654122</v>
      </c>
      <c r="C676" s="1">
        <v>19.536216</v>
      </c>
      <c r="D676" s="1">
        <v>22.781159</v>
      </c>
      <c r="E676" s="4">
        <v>2.36248226E8</v>
      </c>
    </row>
    <row r="677">
      <c r="B677" s="1">
        <v>20.688506</v>
      </c>
      <c r="C677" s="1">
        <v>19.573448</v>
      </c>
      <c r="D677" s="1">
        <v>22.790679</v>
      </c>
      <c r="E677" s="4">
        <v>2.36248226E8</v>
      </c>
    </row>
    <row r="678">
      <c r="B678" s="1">
        <v>20.686935</v>
      </c>
      <c r="C678" s="1">
        <v>19.571747</v>
      </c>
      <c r="D678" s="1">
        <v>22.790243</v>
      </c>
      <c r="E678" s="4">
        <v>2.36248226E8</v>
      </c>
    </row>
    <row r="679">
      <c r="B679" s="1">
        <v>20.650979</v>
      </c>
      <c r="C679" s="1">
        <v>19.532813</v>
      </c>
      <c r="D679" s="1">
        <v>22.780288</v>
      </c>
      <c r="E679" s="4">
        <v>2.36248226E8</v>
      </c>
    </row>
    <row r="680">
      <c r="B680" s="1">
        <v>20.649408</v>
      </c>
      <c r="C680" s="1">
        <v>19.531111</v>
      </c>
      <c r="D680" s="1">
        <v>22.779853</v>
      </c>
      <c r="E680" s="4">
        <v>2.36248226E8</v>
      </c>
    </row>
    <row r="681">
      <c r="B681" s="1">
        <v>21.075451</v>
      </c>
      <c r="C681" s="1">
        <v>19.99244</v>
      </c>
      <c r="D681" s="1">
        <v>22.897778</v>
      </c>
      <c r="E681" s="4">
        <v>2.37248224E8</v>
      </c>
    </row>
    <row r="682">
      <c r="B682" s="1">
        <v>22.354185</v>
      </c>
      <c r="C682" s="1">
        <v>21.37708</v>
      </c>
      <c r="D682" s="1">
        <v>23.251252</v>
      </c>
      <c r="E682" s="4">
        <v>2.40249219E8</v>
      </c>
    </row>
    <row r="683">
      <c r="B683" s="1">
        <v>22.309465</v>
      </c>
      <c r="C683" s="1">
        <v>21.328657</v>
      </c>
      <c r="D683" s="1">
        <v>23.238903</v>
      </c>
      <c r="E683" s="4">
        <v>2.40249219E8</v>
      </c>
    </row>
    <row r="684">
      <c r="B684" s="1">
        <v>21.128028</v>
      </c>
      <c r="C684" s="1">
        <v>20.049371</v>
      </c>
      <c r="D684" s="1">
        <v>22.912326</v>
      </c>
      <c r="E684" s="4">
        <v>2.37248224E8</v>
      </c>
    </row>
    <row r="685">
      <c r="B685" s="1">
        <v>20.934145</v>
      </c>
      <c r="C685" s="1">
        <v>19.839431</v>
      </c>
      <c r="D685" s="1">
        <v>22.858674</v>
      </c>
      <c r="E685" s="4">
        <v>2.37248225E8</v>
      </c>
    </row>
    <row r="686">
      <c r="B686" s="1">
        <v>20.835511</v>
      </c>
      <c r="C686" s="1">
        <v>19.732628</v>
      </c>
      <c r="D686" s="1">
        <v>22.831374</v>
      </c>
      <c r="E686" s="4">
        <v>2.36248225E8</v>
      </c>
    </row>
    <row r="687">
      <c r="B687" s="1">
        <v>21.26331</v>
      </c>
      <c r="C687" s="1">
        <v>20.195858</v>
      </c>
      <c r="D687" s="1">
        <v>22.949752</v>
      </c>
      <c r="E687" s="4">
        <v>2.37248223E8</v>
      </c>
    </row>
    <row r="688">
      <c r="B688" s="1">
        <v>21.492597</v>
      </c>
      <c r="C688" s="1">
        <v>20.444135</v>
      </c>
      <c r="D688" s="1">
        <v>23.013166</v>
      </c>
      <c r="E688" s="4">
        <v>2.38248222E8</v>
      </c>
    </row>
    <row r="689">
      <c r="B689" s="1">
        <v>21.442311</v>
      </c>
      <c r="C689" s="1">
        <v>20.389683</v>
      </c>
      <c r="D689" s="1">
        <v>22.99926</v>
      </c>
      <c r="E689" s="4">
        <v>2.38248223E8</v>
      </c>
    </row>
    <row r="690">
      <c r="B690" s="1">
        <v>20.948171</v>
      </c>
      <c r="C690" s="1">
        <v>19.854619</v>
      </c>
      <c r="D690" s="1">
        <v>22.862556</v>
      </c>
      <c r="E690" s="4">
        <v>2.37248225E8</v>
      </c>
    </row>
    <row r="691">
      <c r="B691" s="1">
        <v>20.971438</v>
      </c>
      <c r="C691" s="1">
        <v>19.879813</v>
      </c>
      <c r="D691" s="1">
        <v>22.868995</v>
      </c>
      <c r="E691" s="4">
        <v>2.37248225E8</v>
      </c>
    </row>
    <row r="692">
      <c r="B692" s="1">
        <v>20.901098</v>
      </c>
      <c r="C692" s="1">
        <v>19.803647</v>
      </c>
      <c r="D692" s="1">
        <v>22.849528</v>
      </c>
      <c r="E692" s="4">
        <v>2.36248225E8</v>
      </c>
    </row>
    <row r="693">
      <c r="B693" s="1">
        <v>21.163612</v>
      </c>
      <c r="C693" s="1">
        <v>20.087902</v>
      </c>
      <c r="D693" s="1">
        <v>22.922171</v>
      </c>
      <c r="E693" s="4">
        <v>2.37248224E8</v>
      </c>
    </row>
    <row r="694">
      <c r="B694" s="1">
        <v>21.289533</v>
      </c>
      <c r="C694" s="1">
        <v>20.224253</v>
      </c>
      <c r="D694" s="1">
        <v>22.957005</v>
      </c>
      <c r="E694" s="4">
        <v>2.37248223E8</v>
      </c>
    </row>
    <row r="695">
      <c r="B695" s="1">
        <v>20.984937</v>
      </c>
      <c r="C695" s="1">
        <v>19.89443</v>
      </c>
      <c r="D695" s="1">
        <v>22.872731</v>
      </c>
      <c r="E695" s="4">
        <v>2.37248225E8</v>
      </c>
    </row>
    <row r="696">
      <c r="B696" s="1">
        <v>20.866714</v>
      </c>
      <c r="C696" s="1">
        <v>19.766415</v>
      </c>
      <c r="D696" s="1">
        <v>22.840011</v>
      </c>
      <c r="E696" s="4">
        <v>2.36248225E8</v>
      </c>
    </row>
    <row r="697">
      <c r="B697" s="1">
        <v>20.97462</v>
      </c>
      <c r="C697" s="1">
        <v>19.883258</v>
      </c>
      <c r="D697" s="1">
        <v>22.869876</v>
      </c>
      <c r="E697" s="4">
        <v>2.37248225E8</v>
      </c>
    </row>
    <row r="698">
      <c r="B698" s="1">
        <v>21.500546</v>
      </c>
      <c r="C698" s="1">
        <v>20.452742</v>
      </c>
      <c r="D698" s="1">
        <v>23.015364</v>
      </c>
      <c r="E698" s="4">
        <v>2.38248222E8</v>
      </c>
    </row>
    <row r="699">
      <c r="B699" s="1">
        <v>21.793972</v>
      </c>
      <c r="C699" s="1">
        <v>20.77047</v>
      </c>
      <c r="D699" s="1">
        <v>23.096484</v>
      </c>
      <c r="E699" s="4">
        <v>2.39249221E8</v>
      </c>
    </row>
    <row r="700">
      <c r="B700" s="1">
        <v>21.267019</v>
      </c>
      <c r="C700" s="1">
        <v>20.199875</v>
      </c>
      <c r="D700" s="1">
        <v>22.950778</v>
      </c>
      <c r="E700" s="4">
        <v>2.37248223E8</v>
      </c>
    </row>
    <row r="701">
      <c r="B701" s="1">
        <v>21.08402</v>
      </c>
      <c r="C701" s="1">
        <v>20.001719</v>
      </c>
      <c r="D701" s="1">
        <v>22.900149</v>
      </c>
      <c r="E701" s="4">
        <v>2.37248224E8</v>
      </c>
    </row>
    <row r="702">
      <c r="B702" s="1">
        <v>21.051207</v>
      </c>
      <c r="C702" s="1">
        <v>19.966188</v>
      </c>
      <c r="D702" s="1">
        <v>22.89107</v>
      </c>
      <c r="E702" s="4">
        <v>2.37248224E8</v>
      </c>
    </row>
    <row r="703">
      <c r="B703" s="1">
        <v>21.085591</v>
      </c>
      <c r="C703" s="1">
        <v>20.00342</v>
      </c>
      <c r="D703" s="1">
        <v>22.900584</v>
      </c>
      <c r="E703" s="4">
        <v>2.37248224E8</v>
      </c>
    </row>
    <row r="704">
      <c r="B704" s="1">
        <v>21.345259</v>
      </c>
      <c r="C704" s="1">
        <v>20.284594</v>
      </c>
      <c r="D704" s="1">
        <v>22.972419</v>
      </c>
      <c r="E704" s="4">
        <v>2.38248223E8</v>
      </c>
    </row>
    <row r="705">
      <c r="B705" s="1">
        <v>21.686954</v>
      </c>
      <c r="C705" s="1">
        <v>20.654589</v>
      </c>
      <c r="D705" s="1">
        <v>23.066902</v>
      </c>
      <c r="E705" s="4">
        <v>2.38249222E8</v>
      </c>
    </row>
    <row r="706">
      <c r="B706" s="1">
        <v>21.343656</v>
      </c>
      <c r="C706" s="1">
        <v>20.282858</v>
      </c>
      <c r="D706" s="1">
        <v>22.971976</v>
      </c>
      <c r="E706" s="4">
        <v>2.38248223E8</v>
      </c>
    </row>
    <row r="707">
      <c r="B707" s="1">
        <v>21.123157</v>
      </c>
      <c r="C707" s="1">
        <v>20.044098</v>
      </c>
      <c r="D707" s="1">
        <v>22.910978</v>
      </c>
      <c r="E707" s="4">
        <v>2.37248224E8</v>
      </c>
    </row>
    <row r="708">
      <c r="B708" s="1">
        <v>21.191887</v>
      </c>
      <c r="C708" s="1">
        <v>20.11852</v>
      </c>
      <c r="D708" s="1">
        <v>22.929993</v>
      </c>
      <c r="E708" s="4">
        <v>2.37248224E8</v>
      </c>
    </row>
    <row r="709">
      <c r="B709" s="1">
        <v>21.259084</v>
      </c>
      <c r="C709" s="1">
        <v>20.191282</v>
      </c>
      <c r="D709" s="1">
        <v>22.948583</v>
      </c>
      <c r="E709" s="4">
        <v>2.37248223E8</v>
      </c>
    </row>
    <row r="710">
      <c r="B710" s="1">
        <v>21.191926</v>
      </c>
      <c r="C710" s="1">
        <v>20.118562</v>
      </c>
      <c r="D710" s="1">
        <v>22.930004</v>
      </c>
      <c r="E710" s="4">
        <v>2.37248224E8</v>
      </c>
    </row>
    <row r="711">
      <c r="B711" s="1">
        <v>21.339009</v>
      </c>
      <c r="C711" s="1">
        <v>20.277826</v>
      </c>
      <c r="D711" s="1">
        <v>22.97069</v>
      </c>
      <c r="E711" s="4">
        <v>2.38248223E8</v>
      </c>
    </row>
    <row r="712">
      <c r="B712" s="1">
        <v>21.628305</v>
      </c>
      <c r="C712" s="1">
        <v>20.591082</v>
      </c>
      <c r="D712" s="1">
        <v>23.050688</v>
      </c>
      <c r="E712" s="4">
        <v>2.38249222E8</v>
      </c>
    </row>
    <row r="713">
      <c r="B713" s="1">
        <v>21.741775</v>
      </c>
      <c r="C713" s="1">
        <v>20.71395</v>
      </c>
      <c r="D713" s="1">
        <v>23.082056</v>
      </c>
      <c r="E713" s="4">
        <v>2.38249221E8</v>
      </c>
    </row>
    <row r="714">
      <c r="B714" s="1">
        <v>21.926898</v>
      </c>
      <c r="C714" s="1">
        <v>20.914405</v>
      </c>
      <c r="D714" s="1">
        <v>23.133219</v>
      </c>
      <c r="E714" s="4">
        <v>2.39249221E8</v>
      </c>
    </row>
    <row r="715">
      <c r="B715" s="1">
        <v>21.620886</v>
      </c>
      <c r="C715" s="1">
        <v>20.583049</v>
      </c>
      <c r="D715" s="1">
        <v>23.048637</v>
      </c>
      <c r="E715" s="4">
        <v>2.38248222E8</v>
      </c>
    </row>
    <row r="716">
      <c r="B716" s="1">
        <v>20.726883</v>
      </c>
      <c r="C716" s="1">
        <v>19.615003</v>
      </c>
      <c r="D716" s="1">
        <v>22.801303</v>
      </c>
      <c r="E716" s="4">
        <v>2.36248226E8</v>
      </c>
    </row>
    <row r="717">
      <c r="B717" s="1">
        <v>20.658115</v>
      </c>
      <c r="C717" s="1">
        <v>19.540539</v>
      </c>
      <c r="D717" s="1">
        <v>22.782264</v>
      </c>
      <c r="E717" s="4">
        <v>2.36248226E8</v>
      </c>
    </row>
    <row r="718">
      <c r="B718" s="1">
        <v>20.722891</v>
      </c>
      <c r="C718" s="1">
        <v>19.61068</v>
      </c>
      <c r="D718" s="1">
        <v>22.800198</v>
      </c>
      <c r="E718" s="4">
        <v>2.36248226E8</v>
      </c>
    </row>
    <row r="719">
      <c r="B719" s="1">
        <v>20.805919</v>
      </c>
      <c r="C719" s="1">
        <v>19.700586</v>
      </c>
      <c r="D719" s="1">
        <v>22.823183</v>
      </c>
      <c r="E719" s="4">
        <v>2.36248225E8</v>
      </c>
    </row>
    <row r="720">
      <c r="B720" s="1">
        <v>20.955317</v>
      </c>
      <c r="C720" s="1">
        <v>19.862356</v>
      </c>
      <c r="D720" s="1">
        <v>22.864534</v>
      </c>
      <c r="E720" s="4">
        <v>2.37248225E8</v>
      </c>
    </row>
    <row r="721">
      <c r="B721" s="1">
        <v>20.880684</v>
      </c>
      <c r="C721" s="1">
        <v>19.781543</v>
      </c>
      <c r="D721" s="1">
        <v>22.843878</v>
      </c>
      <c r="E721" s="4">
        <v>2.36248225E8</v>
      </c>
    </row>
    <row r="722">
      <c r="B722" s="1">
        <v>20.862038</v>
      </c>
      <c r="C722" s="1">
        <v>19.761353</v>
      </c>
      <c r="D722" s="1">
        <v>22.838717</v>
      </c>
      <c r="E722" s="4">
        <v>2.36248225E8</v>
      </c>
    </row>
    <row r="723">
      <c r="B723" s="1">
        <v>21.173529</v>
      </c>
      <c r="C723" s="1">
        <v>20.098641</v>
      </c>
      <c r="D723" s="1">
        <v>22.924914</v>
      </c>
      <c r="E723" s="4">
        <v>2.37248224E8</v>
      </c>
    </row>
    <row r="724">
      <c r="B724" s="1">
        <v>22.287515</v>
      </c>
      <c r="C724" s="1">
        <v>21.304889</v>
      </c>
      <c r="D724" s="1">
        <v>23.232841</v>
      </c>
      <c r="E724" s="4">
        <v>2.40249219E8</v>
      </c>
    </row>
    <row r="725">
      <c r="B725" s="1">
        <v>22.441142</v>
      </c>
      <c r="C725" s="1">
        <v>21.471239</v>
      </c>
      <c r="D725" s="1">
        <v>23.275263</v>
      </c>
      <c r="E725" s="4">
        <v>2.40249218E8</v>
      </c>
    </row>
    <row r="726">
      <c r="B726" s="1">
        <v>21.273422</v>
      </c>
      <c r="C726" s="1">
        <v>20.206808</v>
      </c>
      <c r="D726" s="1">
        <v>22.952549</v>
      </c>
      <c r="E726" s="4">
        <v>2.37248223E8</v>
      </c>
    </row>
    <row r="727">
      <c r="B727" s="1">
        <v>21.044921</v>
      </c>
      <c r="C727" s="1">
        <v>19.959382</v>
      </c>
      <c r="D727" s="1">
        <v>22.88933</v>
      </c>
      <c r="E727" s="4">
        <v>2.37248224E8</v>
      </c>
    </row>
    <row r="728">
      <c r="B728" s="1">
        <v>21.146474</v>
      </c>
      <c r="C728" s="1">
        <v>20.069346</v>
      </c>
      <c r="D728" s="1">
        <v>22.917429</v>
      </c>
      <c r="E728" s="4">
        <v>2.37248224E8</v>
      </c>
    </row>
    <row r="729">
      <c r="B729" s="1">
        <v>21.484393</v>
      </c>
      <c r="C729" s="1">
        <v>20.435251</v>
      </c>
      <c r="D729" s="1">
        <v>23.010897</v>
      </c>
      <c r="E729" s="4">
        <v>2.38248222E8</v>
      </c>
    </row>
    <row r="730">
      <c r="B730" s="1">
        <v>21.907967</v>
      </c>
      <c r="C730" s="1">
        <v>20.893906</v>
      </c>
      <c r="D730" s="1">
        <v>23.127988</v>
      </c>
      <c r="E730" s="4">
        <v>2.39249221E8</v>
      </c>
    </row>
    <row r="731">
      <c r="B731" s="1">
        <v>21.628814</v>
      </c>
      <c r="C731" s="1">
        <v>20.591634</v>
      </c>
      <c r="D731" s="1">
        <v>23.050829</v>
      </c>
      <c r="E731" s="4">
        <v>2.38249222E8</v>
      </c>
    </row>
    <row r="732">
      <c r="B732" s="1">
        <v>21.156009</v>
      </c>
      <c r="C732" s="1">
        <v>20.07967</v>
      </c>
      <c r="D732" s="1">
        <v>22.920067</v>
      </c>
      <c r="E732" s="4">
        <v>2.37248224E8</v>
      </c>
    </row>
    <row r="733">
      <c r="B733" s="1">
        <v>20.938625</v>
      </c>
      <c r="C733" s="1">
        <v>19.844282</v>
      </c>
      <c r="D733" s="1">
        <v>22.859914</v>
      </c>
      <c r="E733" s="4">
        <v>2.37248225E8</v>
      </c>
    </row>
    <row r="734">
      <c r="B734" s="1">
        <v>20.832329</v>
      </c>
      <c r="C734" s="1">
        <v>19.729183</v>
      </c>
      <c r="D734" s="1">
        <v>22.830494</v>
      </c>
      <c r="E734" s="4">
        <v>2.36248225E8</v>
      </c>
    </row>
    <row r="735">
      <c r="B735" s="1">
        <v>21.159152</v>
      </c>
      <c r="C735" s="1">
        <v>20.083074</v>
      </c>
      <c r="D735" s="1">
        <v>22.920937</v>
      </c>
      <c r="E735" s="4">
        <v>2.37248224E8</v>
      </c>
    </row>
    <row r="736">
      <c r="B736" s="1">
        <v>21.23666</v>
      </c>
      <c r="C736" s="1">
        <v>20.167</v>
      </c>
      <c r="D736" s="1">
        <v>22.942379</v>
      </c>
      <c r="E736" s="4">
        <v>2.37248224E8</v>
      </c>
    </row>
    <row r="737">
      <c r="B737" s="1">
        <v>20.98727</v>
      </c>
      <c r="C737" s="1">
        <v>19.896955</v>
      </c>
      <c r="D737" s="1">
        <v>22.873377</v>
      </c>
      <c r="E737" s="4">
        <v>2.37248225E8</v>
      </c>
    </row>
    <row r="738">
      <c r="B738" s="1">
        <v>20.976153</v>
      </c>
      <c r="C738" s="1">
        <v>19.884918</v>
      </c>
      <c r="D738" s="1">
        <v>22.8703</v>
      </c>
      <c r="E738" s="4">
        <v>2.37248225E8</v>
      </c>
    </row>
    <row r="739">
      <c r="B739" s="1">
        <v>21.016901</v>
      </c>
      <c r="C739" s="1">
        <v>19.929041</v>
      </c>
      <c r="D739" s="1">
        <v>22.881576</v>
      </c>
      <c r="E739" s="4">
        <v>2.37248225E8</v>
      </c>
    </row>
    <row r="740">
      <c r="B740" s="1">
        <v>23.166071</v>
      </c>
      <c r="C740" s="1">
        <v>22.256208</v>
      </c>
      <c r="D740" s="1">
        <v>23.475296</v>
      </c>
      <c r="E740" s="4">
        <v>2.42250215E8</v>
      </c>
    </row>
    <row r="741">
      <c r="B741" s="1">
        <v>25.412354</v>
      </c>
      <c r="C741" s="1">
        <v>24.688531</v>
      </c>
      <c r="D741" s="1">
        <v>24.093498</v>
      </c>
      <c r="E741" s="4">
        <v>2.47252205E8</v>
      </c>
    </row>
    <row r="742">
      <c r="B742" s="1">
        <v>23.012865</v>
      </c>
      <c r="C742" s="1">
        <v>22.090313</v>
      </c>
      <c r="D742" s="1">
        <v>23.433041</v>
      </c>
      <c r="E742" s="4">
        <v>2.42250216E8</v>
      </c>
    </row>
    <row r="743">
      <c r="B743" s="1">
        <v>22.405188</v>
      </c>
      <c r="C743" s="1">
        <v>21.432308</v>
      </c>
      <c r="D743" s="1">
        <v>23.265336</v>
      </c>
      <c r="E743" s="4">
        <v>2.40249218E8</v>
      </c>
    </row>
    <row r="744">
      <c r="B744" s="1">
        <v>23.230448</v>
      </c>
      <c r="C744" s="1">
        <v>22.325917</v>
      </c>
      <c r="D744" s="1">
        <v>23.493047</v>
      </c>
      <c r="E744" s="4">
        <v>2.42250215E8</v>
      </c>
    </row>
    <row r="745">
      <c r="B745" s="1">
        <v>21.443666</v>
      </c>
      <c r="C745" s="1">
        <v>20.391151</v>
      </c>
      <c r="D745" s="1">
        <v>22.999635</v>
      </c>
      <c r="E745" s="4">
        <v>2.38248223E8</v>
      </c>
    </row>
    <row r="746">
      <c r="B746" s="1">
        <v>21.231025</v>
      </c>
      <c r="C746" s="1">
        <v>20.160899</v>
      </c>
      <c r="D746" s="1">
        <v>22.94082</v>
      </c>
      <c r="E746" s="4">
        <v>2.37248224E8</v>
      </c>
    </row>
    <row r="747">
      <c r="B747" s="1">
        <v>21.19664</v>
      </c>
      <c r="C747" s="1">
        <v>20.123667</v>
      </c>
      <c r="D747" s="1">
        <v>22.931308</v>
      </c>
      <c r="E747" s="4">
        <v>2.37248224E8</v>
      </c>
    </row>
    <row r="748">
      <c r="B748" s="1">
        <v>21.119976</v>
      </c>
      <c r="C748" s="1">
        <v>20.040652</v>
      </c>
      <c r="D748" s="1">
        <v>22.910098</v>
      </c>
      <c r="E748" s="4">
        <v>2.37248224E8</v>
      </c>
    </row>
    <row r="749">
      <c r="B749" s="1">
        <v>21.085591</v>
      </c>
      <c r="C749" s="1">
        <v>20.00342</v>
      </c>
      <c r="D749" s="1">
        <v>22.900584</v>
      </c>
      <c r="E749" s="4">
        <v>2.37248224E8</v>
      </c>
    </row>
    <row r="750">
      <c r="B750" s="1">
        <v>21.119976</v>
      </c>
      <c r="C750" s="1">
        <v>20.040652</v>
      </c>
      <c r="D750" s="1">
        <v>22.910098</v>
      </c>
      <c r="E750" s="4">
        <v>2.37248224E8</v>
      </c>
    </row>
    <row r="751">
      <c r="B751" s="1">
        <v>21.2247</v>
      </c>
      <c r="C751" s="1">
        <v>20.15405</v>
      </c>
      <c r="D751" s="1">
        <v>22.939071</v>
      </c>
      <c r="E751" s="4">
        <v>2.37248224E8</v>
      </c>
    </row>
    <row r="752">
      <c r="B752" s="1">
        <v>21.410082</v>
      </c>
      <c r="C752" s="1">
        <v>20.354785</v>
      </c>
      <c r="D752" s="1">
        <v>22.990347</v>
      </c>
      <c r="E752" s="4">
        <v>2.38248223E8</v>
      </c>
    </row>
    <row r="753">
      <c r="B753" s="1">
        <v>21.800895</v>
      </c>
      <c r="C753" s="1">
        <v>20.777966</v>
      </c>
      <c r="D753" s="1">
        <v>23.098397</v>
      </c>
      <c r="E753" s="4">
        <v>2.39249221E8</v>
      </c>
    </row>
    <row r="754">
      <c r="B754" s="1">
        <v>22.584974</v>
      </c>
      <c r="C754" s="1">
        <v>21.626984</v>
      </c>
      <c r="D754" s="1">
        <v>23.31497</v>
      </c>
      <c r="E754" s="4">
        <v>2.40249218E8</v>
      </c>
    </row>
    <row r="755">
      <c r="B755" s="1">
        <v>22.630745</v>
      </c>
      <c r="C755" s="1">
        <v>21.676545</v>
      </c>
      <c r="D755" s="1">
        <v>23.327604</v>
      </c>
      <c r="E755" s="4">
        <v>2.41249217E8</v>
      </c>
    </row>
    <row r="756">
      <c r="B756" s="1">
        <v>22.754192</v>
      </c>
      <c r="C756" s="1">
        <v>21.810216</v>
      </c>
      <c r="D756" s="1">
        <v>23.361674</v>
      </c>
      <c r="E756" s="4">
        <v>2.41250217E8</v>
      </c>
    </row>
    <row r="757">
      <c r="B757" s="1">
        <v>21.918899</v>
      </c>
      <c r="C757" s="1">
        <v>20.905744</v>
      </c>
      <c r="D757" s="1">
        <v>23.131009</v>
      </c>
      <c r="E757" s="4">
        <v>2.39249221E8</v>
      </c>
    </row>
    <row r="758">
      <c r="B758" s="1">
        <v>21.022546</v>
      </c>
      <c r="C758" s="1">
        <v>19.935154</v>
      </c>
      <c r="D758" s="1">
        <v>22.883139</v>
      </c>
      <c r="E758" s="4">
        <v>2.37248225E8</v>
      </c>
    </row>
    <row r="759">
      <c r="B759" s="1">
        <v>20.792728</v>
      </c>
      <c r="C759" s="1">
        <v>19.686302</v>
      </c>
      <c r="D759" s="1">
        <v>22.819531</v>
      </c>
      <c r="E759" s="4">
        <v>2.36248226E8</v>
      </c>
    </row>
    <row r="760">
      <c r="B760" s="1">
        <v>20.655733</v>
      </c>
      <c r="C760" s="1">
        <v>19.53796</v>
      </c>
      <c r="D760" s="1">
        <v>22.781604</v>
      </c>
      <c r="E760" s="4">
        <v>2.36248226E8</v>
      </c>
    </row>
    <row r="761">
      <c r="B761" s="1">
        <v>20.837904</v>
      </c>
      <c r="C761" s="1">
        <v>19.735219</v>
      </c>
      <c r="D761" s="1">
        <v>22.832037</v>
      </c>
      <c r="E761" s="4">
        <v>2.36248225E8</v>
      </c>
    </row>
    <row r="762">
      <c r="B762" s="1">
        <v>21.943169</v>
      </c>
      <c r="C762" s="1">
        <v>20.932023</v>
      </c>
      <c r="D762" s="1">
        <v>23.137715</v>
      </c>
      <c r="E762" s="4">
        <v>2.3924922E8</v>
      </c>
    </row>
    <row r="763">
      <c r="B763" s="1">
        <v>21.271815</v>
      </c>
      <c r="C763" s="1">
        <v>20.205068</v>
      </c>
      <c r="D763" s="1">
        <v>22.952104</v>
      </c>
      <c r="E763" s="4">
        <v>2.37248223E8</v>
      </c>
    </row>
    <row r="764">
      <c r="B764" s="1">
        <v>21.093991</v>
      </c>
      <c r="C764" s="1">
        <v>20.012515</v>
      </c>
      <c r="D764" s="1">
        <v>22.902908</v>
      </c>
      <c r="E764" s="4">
        <v>2.37248224E8</v>
      </c>
    </row>
    <row r="765">
      <c r="B765" s="1">
        <v>21.643344</v>
      </c>
      <c r="C765" s="1">
        <v>20.607366</v>
      </c>
      <c r="D765" s="1">
        <v>23.054846</v>
      </c>
      <c r="E765" s="4">
        <v>2.38249222E8</v>
      </c>
    </row>
    <row r="766">
      <c r="B766" s="1">
        <v>21.946151</v>
      </c>
      <c r="C766" s="1">
        <v>20.935253</v>
      </c>
      <c r="D766" s="1">
        <v>23.13854</v>
      </c>
      <c r="E766" s="4">
        <v>2.3924922E8</v>
      </c>
    </row>
    <row r="767">
      <c r="B767" s="1">
        <v>21.649413</v>
      </c>
      <c r="C767" s="1">
        <v>20.613938</v>
      </c>
      <c r="D767" s="1">
        <v>23.056524</v>
      </c>
      <c r="E767" s="4">
        <v>2.38249222E8</v>
      </c>
    </row>
    <row r="768">
      <c r="B768" s="1">
        <v>21.295886</v>
      </c>
      <c r="C768" s="1">
        <v>20.231132</v>
      </c>
      <c r="D768" s="1">
        <v>22.958763</v>
      </c>
      <c r="E768" s="4">
        <v>2.37248223E8</v>
      </c>
    </row>
    <row r="769">
      <c r="B769" s="1">
        <v>21.190585</v>
      </c>
      <c r="C769" s="1">
        <v>20.117109</v>
      </c>
      <c r="D769" s="1">
        <v>22.929633</v>
      </c>
      <c r="E769" s="4">
        <v>2.37248224E8</v>
      </c>
    </row>
    <row r="770">
      <c r="B770" s="1">
        <v>21.439713</v>
      </c>
      <c r="C770" s="1">
        <v>20.38687</v>
      </c>
      <c r="D770" s="1">
        <v>22.998542</v>
      </c>
      <c r="E770" s="4">
        <v>2.38248223E8</v>
      </c>
    </row>
    <row r="771">
      <c r="B771" s="1">
        <v>21.626705</v>
      </c>
      <c r="C771" s="1">
        <v>20.589349</v>
      </c>
      <c r="D771" s="1">
        <v>23.050246</v>
      </c>
      <c r="E771" s="4">
        <v>2.38249222E8</v>
      </c>
    </row>
    <row r="772">
      <c r="B772" s="1">
        <v>22.019925</v>
      </c>
      <c r="C772" s="1">
        <v>21.015136</v>
      </c>
      <c r="D772" s="1">
        <v>23.158924</v>
      </c>
      <c r="E772" s="4">
        <v>2.3924922E8</v>
      </c>
    </row>
    <row r="773">
      <c r="B773" s="1">
        <v>21.739393</v>
      </c>
      <c r="C773" s="1">
        <v>20.71137</v>
      </c>
      <c r="D773" s="1">
        <v>23.081398</v>
      </c>
      <c r="E773" s="4">
        <v>2.38249221E8</v>
      </c>
    </row>
    <row r="774">
      <c r="B774" s="1">
        <v>21.700255</v>
      </c>
      <c r="C774" s="1">
        <v>20.668991</v>
      </c>
      <c r="D774" s="1">
        <v>23.070579</v>
      </c>
      <c r="E774" s="4">
        <v>2.38249222E8</v>
      </c>
    </row>
    <row r="775">
      <c r="B775" s="1">
        <v>21.268669</v>
      </c>
      <c r="C775" s="1">
        <v>20.201661</v>
      </c>
      <c r="D775" s="1">
        <v>22.951234</v>
      </c>
      <c r="E775" s="4">
        <v>2.37248223E8</v>
      </c>
    </row>
    <row r="776">
      <c r="B776" s="1">
        <v>21.04335</v>
      </c>
      <c r="C776" s="1">
        <v>19.95768</v>
      </c>
      <c r="D776" s="1">
        <v>22.888895</v>
      </c>
      <c r="E776" s="4">
        <v>2.37248224E8</v>
      </c>
    </row>
    <row r="777">
      <c r="B777" s="1">
        <v>21.090384</v>
      </c>
      <c r="C777" s="1">
        <v>20.008609</v>
      </c>
      <c r="D777" s="1">
        <v>22.90191</v>
      </c>
      <c r="E777" s="4">
        <v>2.37248224E8</v>
      </c>
    </row>
    <row r="778">
      <c r="B778" s="1">
        <v>21.452208</v>
      </c>
      <c r="C778" s="1">
        <v>20.4004</v>
      </c>
      <c r="D778" s="1">
        <v>23.001997</v>
      </c>
      <c r="E778" s="4">
        <v>2.38248223E8</v>
      </c>
    </row>
    <row r="779">
      <c r="B779" s="1">
        <v>21.088812</v>
      </c>
      <c r="C779" s="1">
        <v>20.006908</v>
      </c>
      <c r="D779" s="1">
        <v>22.901475</v>
      </c>
      <c r="E779" s="4">
        <v>2.37248224E8</v>
      </c>
    </row>
    <row r="780">
      <c r="B780" s="1">
        <v>20.974581</v>
      </c>
      <c r="C780" s="1">
        <v>19.883216</v>
      </c>
      <c r="D780" s="1">
        <v>22.869865</v>
      </c>
      <c r="E780" s="4">
        <v>2.37248225E8</v>
      </c>
    </row>
    <row r="781">
      <c r="B781" s="1">
        <v>21.12795</v>
      </c>
      <c r="C781" s="1">
        <v>20.049287</v>
      </c>
      <c r="D781" s="1">
        <v>22.912304</v>
      </c>
      <c r="E781" s="4">
        <v>2.37248224E8</v>
      </c>
    </row>
    <row r="782">
      <c r="B782" s="1">
        <v>23.735343</v>
      </c>
      <c r="C782" s="1">
        <v>22.872628</v>
      </c>
      <c r="D782" s="1">
        <v>23.632203</v>
      </c>
      <c r="E782" s="4">
        <v>2.43250213E8</v>
      </c>
    </row>
    <row r="783">
      <c r="B783" s="1">
        <v>25.7</v>
      </c>
      <c r="C783" s="1">
        <v>25.0</v>
      </c>
      <c r="D783" s="1">
        <v>24.172474</v>
      </c>
      <c r="E783" s="4">
        <v>2.48252204E8</v>
      </c>
    </row>
    <row r="784">
      <c r="B784" s="1">
        <v>25.7</v>
      </c>
      <c r="C784" s="1">
        <v>25.0</v>
      </c>
      <c r="D784" s="1">
        <v>24.172474</v>
      </c>
      <c r="E784" s="4">
        <v>2.48252204E8</v>
      </c>
    </row>
    <row r="785">
      <c r="B785" s="1">
        <v>25.7</v>
      </c>
      <c r="C785" s="1">
        <v>25.0</v>
      </c>
      <c r="D785" s="1">
        <v>24.172474</v>
      </c>
      <c r="E785" s="4">
        <v>2.48252204E8</v>
      </c>
    </row>
    <row r="786">
      <c r="B786" s="1">
        <v>25.7</v>
      </c>
      <c r="C786" s="1">
        <v>25.0</v>
      </c>
      <c r="D786" s="1">
        <v>24.172474</v>
      </c>
      <c r="E786" s="4">
        <v>2.48252204E8</v>
      </c>
    </row>
    <row r="787">
      <c r="B787" s="1">
        <v>21.984719</v>
      </c>
      <c r="C787" s="1">
        <v>20.977015</v>
      </c>
      <c r="D787" s="1">
        <v>23.149197</v>
      </c>
      <c r="E787" s="4">
        <v>2.3924922E8</v>
      </c>
    </row>
    <row r="788">
      <c r="B788" s="1">
        <v>21.229414</v>
      </c>
      <c r="C788" s="1">
        <v>20.159155</v>
      </c>
      <c r="D788" s="1">
        <v>22.940375</v>
      </c>
      <c r="E788" s="4">
        <v>2.37248224E8</v>
      </c>
    </row>
    <row r="789">
      <c r="B789" s="1">
        <v>21.159074</v>
      </c>
      <c r="C789" s="1">
        <v>20.082989</v>
      </c>
      <c r="D789" s="1">
        <v>22.920915</v>
      </c>
      <c r="E789" s="4">
        <v>2.37248224E8</v>
      </c>
    </row>
    <row r="790">
      <c r="B790" s="1">
        <v>21.193459</v>
      </c>
      <c r="C790" s="1">
        <v>20.120221</v>
      </c>
      <c r="D790" s="1">
        <v>22.930428</v>
      </c>
      <c r="E790" s="4">
        <v>2.37248224E8</v>
      </c>
    </row>
    <row r="791">
      <c r="B791" s="1">
        <v>21.121547</v>
      </c>
      <c r="C791" s="1">
        <v>20.042354</v>
      </c>
      <c r="D791" s="1">
        <v>22.910532</v>
      </c>
      <c r="E791" s="4">
        <v>2.37248224E8</v>
      </c>
    </row>
    <row r="792">
      <c r="B792" s="1">
        <v>21.190316</v>
      </c>
      <c r="C792" s="1">
        <v>20.116818</v>
      </c>
      <c r="D792" s="1">
        <v>22.929559</v>
      </c>
      <c r="E792" s="4">
        <v>2.37248224E8</v>
      </c>
    </row>
    <row r="793">
      <c r="B793" s="1">
        <v>21.363809</v>
      </c>
      <c r="C793" s="1">
        <v>20.30468</v>
      </c>
      <c r="D793" s="1">
        <v>22.977549</v>
      </c>
      <c r="E793" s="4">
        <v>2.38248223E8</v>
      </c>
    </row>
    <row r="794">
      <c r="B794" s="1">
        <v>21.80013</v>
      </c>
      <c r="C794" s="1">
        <v>20.777138</v>
      </c>
      <c r="D794" s="1">
        <v>23.098186</v>
      </c>
      <c r="E794" s="4">
        <v>2.39249221E8</v>
      </c>
    </row>
    <row r="795">
      <c r="B795" s="1">
        <v>23.235502</v>
      </c>
      <c r="C795" s="1">
        <v>22.331389</v>
      </c>
      <c r="D795" s="1">
        <v>23.494441</v>
      </c>
      <c r="E795" s="4">
        <v>2.42250215E8</v>
      </c>
    </row>
    <row r="796">
      <c r="B796" s="1">
        <v>25.7</v>
      </c>
      <c r="C796" s="1">
        <v>25.0</v>
      </c>
      <c r="D796" s="1">
        <v>24.172474</v>
      </c>
      <c r="E796" s="4">
        <v>2.48252204E8</v>
      </c>
    </row>
    <row r="797">
      <c r="B797" s="1">
        <v>25.055563</v>
      </c>
      <c r="C797" s="1">
        <v>24.30219</v>
      </c>
      <c r="D797" s="1">
        <v>23.995476</v>
      </c>
      <c r="E797" s="4">
        <v>2.46252207E8</v>
      </c>
    </row>
    <row r="798">
      <c r="B798" s="1">
        <v>25.7</v>
      </c>
      <c r="C798" s="1">
        <v>25.0</v>
      </c>
      <c r="D798" s="1">
        <v>24.172474</v>
      </c>
      <c r="E798" s="4">
        <v>2.48252204E8</v>
      </c>
    </row>
    <row r="799">
      <c r="B799" s="1">
        <v>22.887231</v>
      </c>
      <c r="C799" s="1">
        <v>21.954274</v>
      </c>
      <c r="D799" s="1">
        <v>23.398383</v>
      </c>
      <c r="E799" s="4">
        <v>2.41250216E8</v>
      </c>
    </row>
    <row r="800">
      <c r="B800" s="1">
        <v>20.619777</v>
      </c>
      <c r="C800" s="1">
        <v>19.499026</v>
      </c>
      <c r="D800" s="1">
        <v>22.771649</v>
      </c>
      <c r="E800" s="4">
        <v>2.36248226E8</v>
      </c>
    </row>
    <row r="801">
      <c r="B801" s="1">
        <v>20.551008</v>
      </c>
      <c r="C801" s="1">
        <v>19.424562</v>
      </c>
      <c r="D801" s="1">
        <v>22.752607</v>
      </c>
      <c r="E801" s="4">
        <v>2.36248227E8</v>
      </c>
    </row>
    <row r="802">
      <c r="B802" s="1">
        <v>20.650979</v>
      </c>
      <c r="C802" s="1">
        <v>19.532813</v>
      </c>
      <c r="D802" s="1">
        <v>22.780288</v>
      </c>
      <c r="E802" s="4">
        <v>2.36248226E8</v>
      </c>
    </row>
    <row r="803">
      <c r="B803" s="1">
        <v>20.69487</v>
      </c>
      <c r="C803" s="1">
        <v>19.580339</v>
      </c>
      <c r="D803" s="1">
        <v>22.79244</v>
      </c>
      <c r="E803" s="4">
        <v>2.36248226E8</v>
      </c>
    </row>
    <row r="804">
      <c r="B804" s="1">
        <v>20.846639</v>
      </c>
      <c r="C804" s="1">
        <v>19.744678</v>
      </c>
      <c r="D804" s="1">
        <v>22.834454</v>
      </c>
      <c r="E804" s="4">
        <v>2.36248225E8</v>
      </c>
    </row>
    <row r="805">
      <c r="B805" s="1">
        <v>20.732408</v>
      </c>
      <c r="C805" s="1">
        <v>19.620986</v>
      </c>
      <c r="D805" s="1">
        <v>22.802833</v>
      </c>
      <c r="E805" s="4">
        <v>2.36248226E8</v>
      </c>
    </row>
    <row r="806">
      <c r="B806" s="1">
        <v>20.868324</v>
      </c>
      <c r="C806" s="1">
        <v>19.768159</v>
      </c>
      <c r="D806" s="1">
        <v>22.840457</v>
      </c>
      <c r="E806" s="4">
        <v>2.36248225E8</v>
      </c>
    </row>
    <row r="807">
      <c r="B807" s="1">
        <v>21.052106</v>
      </c>
      <c r="C807" s="1">
        <v>19.967162</v>
      </c>
      <c r="D807" s="1">
        <v>22.891318</v>
      </c>
      <c r="E807" s="4">
        <v>2.37248224E8</v>
      </c>
    </row>
    <row r="808">
      <c r="B808" s="1">
        <v>21.54764</v>
      </c>
      <c r="C808" s="1">
        <v>20.503737</v>
      </c>
      <c r="D808" s="1">
        <v>23.028386</v>
      </c>
      <c r="E808" s="4">
        <v>2.38248222E8</v>
      </c>
    </row>
    <row r="809">
      <c r="B809" s="1">
        <v>25.556177</v>
      </c>
      <c r="C809" s="1">
        <v>24.844265</v>
      </c>
      <c r="D809" s="1">
        <v>24.132991</v>
      </c>
      <c r="E809" s="4">
        <v>2.48252205E8</v>
      </c>
    </row>
    <row r="810">
      <c r="B810" s="1">
        <v>25.628088</v>
      </c>
      <c r="C810" s="1">
        <v>24.922133</v>
      </c>
      <c r="D810" s="1">
        <v>24.152734</v>
      </c>
      <c r="E810" s="4">
        <v>2.48252204E8</v>
      </c>
    </row>
    <row r="811">
      <c r="B811" s="1">
        <v>25.628088</v>
      </c>
      <c r="C811" s="1">
        <v>24.922133</v>
      </c>
      <c r="D811" s="1">
        <v>24.152734</v>
      </c>
      <c r="E811" s="4">
        <v>2.48252204E8</v>
      </c>
    </row>
    <row r="812">
      <c r="B812" s="1">
        <v>21.835605</v>
      </c>
      <c r="C812" s="1">
        <v>20.815551</v>
      </c>
      <c r="D812" s="1">
        <v>23.10799</v>
      </c>
      <c r="E812" s="4">
        <v>2.39249221E8</v>
      </c>
    </row>
    <row r="813">
      <c r="B813" s="1">
        <v>25.7</v>
      </c>
      <c r="C813" s="1">
        <v>25.0</v>
      </c>
      <c r="D813" s="1">
        <v>24.172474</v>
      </c>
      <c r="E813" s="4">
        <v>2.48252204E8</v>
      </c>
    </row>
    <row r="814">
      <c r="B814" s="1">
        <v>25.7</v>
      </c>
      <c r="C814" s="1">
        <v>25.0</v>
      </c>
      <c r="D814" s="1">
        <v>24.172474</v>
      </c>
      <c r="E814" s="4">
        <v>2.48252204E8</v>
      </c>
    </row>
    <row r="815">
      <c r="B815" s="1">
        <v>25.7</v>
      </c>
      <c r="C815" s="1">
        <v>25.0</v>
      </c>
      <c r="D815" s="1">
        <v>24.172474</v>
      </c>
      <c r="E815" s="4">
        <v>2.48252204E8</v>
      </c>
    </row>
    <row r="816">
      <c r="B816" s="1">
        <v>25.7</v>
      </c>
      <c r="C816" s="1">
        <v>25.0</v>
      </c>
      <c r="D816" s="1">
        <v>24.172474</v>
      </c>
      <c r="E816" s="4">
        <v>2.48252204E8</v>
      </c>
    </row>
    <row r="817">
      <c r="B817" s="1">
        <v>25.7</v>
      </c>
      <c r="C817" s="1">
        <v>25.0</v>
      </c>
      <c r="D817" s="1">
        <v>24.172474</v>
      </c>
      <c r="E817" s="4">
        <v>2.48252204E8</v>
      </c>
    </row>
    <row r="818">
      <c r="B818" s="1">
        <v>21.517216</v>
      </c>
      <c r="C818" s="1">
        <v>20.470793</v>
      </c>
      <c r="D818" s="1">
        <v>23.019974</v>
      </c>
      <c r="E818" s="4">
        <v>2.38248222E8</v>
      </c>
    </row>
    <row r="819">
      <c r="B819" s="1">
        <v>21.205386</v>
      </c>
      <c r="C819" s="1">
        <v>20.133137</v>
      </c>
      <c r="D819" s="1">
        <v>22.933728</v>
      </c>
      <c r="E819" s="4">
        <v>2.37248224E8</v>
      </c>
    </row>
    <row r="820">
      <c r="B820" s="1">
        <v>21.996053</v>
      </c>
      <c r="C820" s="1">
        <v>20.989288</v>
      </c>
      <c r="D820" s="1">
        <v>23.152328</v>
      </c>
      <c r="E820" s="4">
        <v>2.3924922E8</v>
      </c>
    </row>
    <row r="821">
      <c r="B821" s="1">
        <v>21.202477</v>
      </c>
      <c r="C821" s="1">
        <v>20.129986</v>
      </c>
      <c r="D821" s="1">
        <v>22.932923</v>
      </c>
      <c r="E821" s="4">
        <v>2.37248224E8</v>
      </c>
    </row>
    <row r="822">
      <c r="B822" s="1">
        <v>21.328663</v>
      </c>
      <c r="C822" s="1">
        <v>20.266624</v>
      </c>
      <c r="D822" s="1">
        <v>22.967829</v>
      </c>
      <c r="E822" s="4">
        <v>2.38248223E8</v>
      </c>
    </row>
    <row r="823">
      <c r="B823" s="1">
        <v>21.62278</v>
      </c>
      <c r="C823" s="1">
        <v>20.585099</v>
      </c>
      <c r="D823" s="1">
        <v>23.049161</v>
      </c>
      <c r="E823" s="4">
        <v>2.38248222E8</v>
      </c>
    </row>
    <row r="824">
      <c r="B824" s="1">
        <v>25.520221</v>
      </c>
      <c r="C824" s="1">
        <v>24.805332</v>
      </c>
      <c r="D824" s="1">
        <v>24.123119</v>
      </c>
      <c r="E824" s="4">
        <v>2.47252205E8</v>
      </c>
    </row>
    <row r="825">
      <c r="B825" s="1">
        <v>23.234702</v>
      </c>
      <c r="C825" s="1">
        <v>22.330523</v>
      </c>
      <c r="D825" s="1">
        <v>23.49422</v>
      </c>
      <c r="E825" s="4">
        <v>2.42250215E8</v>
      </c>
    </row>
    <row r="826">
      <c r="B826" s="1">
        <v>23.122761</v>
      </c>
      <c r="C826" s="1">
        <v>22.209311</v>
      </c>
      <c r="D826" s="1">
        <v>23.463352</v>
      </c>
      <c r="E826" s="4">
        <v>2.42250215E8</v>
      </c>
    </row>
    <row r="827">
      <c r="B827" s="1">
        <v>23.898127</v>
      </c>
      <c r="C827" s="1">
        <v>23.048894</v>
      </c>
      <c r="D827" s="1">
        <v>23.677042</v>
      </c>
      <c r="E827" s="4">
        <v>2.44251212E8</v>
      </c>
    </row>
    <row r="828">
      <c r="B828" s="1">
        <v>25.7</v>
      </c>
      <c r="C828" s="1">
        <v>25.0</v>
      </c>
      <c r="D828" s="1">
        <v>24.172474</v>
      </c>
      <c r="E828" s="4">
        <v>2.48252204E8</v>
      </c>
    </row>
    <row r="829">
      <c r="B829" s="1">
        <v>22.053488</v>
      </c>
      <c r="C829" s="1">
        <v>21.051479</v>
      </c>
      <c r="D829" s="1">
        <v>23.168197</v>
      </c>
      <c r="E829" s="4">
        <v>2.3924922E8</v>
      </c>
    </row>
    <row r="830">
      <c r="B830" s="1">
        <v>21.507632</v>
      </c>
      <c r="C830" s="1">
        <v>20.460415</v>
      </c>
      <c r="D830" s="1">
        <v>23.017323</v>
      </c>
      <c r="E830" s="4">
        <v>2.38248222E8</v>
      </c>
    </row>
    <row r="831">
      <c r="B831" s="1">
        <v>21.470076</v>
      </c>
      <c r="C831" s="1">
        <v>20.419749</v>
      </c>
      <c r="D831" s="1">
        <v>23.006938</v>
      </c>
      <c r="E831" s="4">
        <v>2.38248223E8</v>
      </c>
    </row>
    <row r="832">
      <c r="B832" s="1">
        <v>21.300827</v>
      </c>
      <c r="C832" s="1">
        <v>20.236482</v>
      </c>
      <c r="D832" s="1">
        <v>22.960129</v>
      </c>
      <c r="E832" s="4">
        <v>2.37248223E8</v>
      </c>
    </row>
    <row r="833">
      <c r="B833" s="1">
        <v>21.190316</v>
      </c>
      <c r="C833" s="1">
        <v>20.116818</v>
      </c>
      <c r="D833" s="1">
        <v>22.929559</v>
      </c>
      <c r="E833" s="4">
        <v>2.37248224E8</v>
      </c>
    </row>
    <row r="834">
      <c r="B834" s="1">
        <v>21.434382</v>
      </c>
      <c r="C834" s="1">
        <v>20.381099</v>
      </c>
      <c r="D834" s="1">
        <v>22.997068</v>
      </c>
      <c r="E834" s="4">
        <v>2.38248223E8</v>
      </c>
    </row>
    <row r="835">
      <c r="B835" s="1">
        <v>21.470105</v>
      </c>
      <c r="C835" s="1">
        <v>20.419779</v>
      </c>
      <c r="D835" s="1">
        <v>23.006946</v>
      </c>
      <c r="E835" s="4">
        <v>2.38248223E8</v>
      </c>
    </row>
    <row r="836">
      <c r="B836" s="1">
        <v>22.019086</v>
      </c>
      <c r="C836" s="1">
        <v>21.014228</v>
      </c>
      <c r="D836" s="1">
        <v>23.158692</v>
      </c>
      <c r="E836" s="4">
        <v>2.3924922E8</v>
      </c>
    </row>
    <row r="837">
      <c r="B837" s="1">
        <v>23.159357</v>
      </c>
      <c r="C837" s="1">
        <v>22.248938</v>
      </c>
      <c r="D837" s="1">
        <v>23.473444</v>
      </c>
      <c r="E837" s="4">
        <v>2.42250215E8</v>
      </c>
    </row>
    <row r="838">
      <c r="B838" s="1">
        <v>25.7</v>
      </c>
      <c r="C838" s="1">
        <v>25.0</v>
      </c>
      <c r="D838" s="1">
        <v>24.172474</v>
      </c>
      <c r="E838" s="4">
        <v>2.48252204E8</v>
      </c>
    </row>
    <row r="839">
      <c r="B839" s="1">
        <v>25.7</v>
      </c>
      <c r="C839" s="1">
        <v>25.0</v>
      </c>
      <c r="D839" s="1">
        <v>24.172474</v>
      </c>
      <c r="E839" s="4">
        <v>2.48252204E8</v>
      </c>
    </row>
    <row r="840">
      <c r="B840" s="1">
        <v>25.7</v>
      </c>
      <c r="C840" s="1">
        <v>25.0</v>
      </c>
      <c r="D840" s="1">
        <v>24.172474</v>
      </c>
      <c r="E840" s="4">
        <v>2.48252204E8</v>
      </c>
    </row>
    <row r="841">
      <c r="B841" s="1">
        <v>22.991191</v>
      </c>
      <c r="C841" s="1">
        <v>22.066844</v>
      </c>
      <c r="D841" s="1">
        <v>23.427063</v>
      </c>
      <c r="E841" s="4">
        <v>2.41250216E8</v>
      </c>
    </row>
    <row r="842">
      <c r="B842" s="1">
        <v>20.511871</v>
      </c>
      <c r="C842" s="1">
        <v>19.382183</v>
      </c>
      <c r="D842" s="1">
        <v>22.741768</v>
      </c>
      <c r="E842" s="4">
        <v>2.36247227E8</v>
      </c>
    </row>
    <row r="843">
      <c r="B843" s="1">
        <v>20.547826</v>
      </c>
      <c r="C843" s="1">
        <v>19.421117</v>
      </c>
      <c r="D843" s="1">
        <v>22.751725</v>
      </c>
      <c r="E843" s="4">
        <v>2.36248227E8</v>
      </c>
    </row>
    <row r="844">
      <c r="B844" s="1">
        <v>20.547826</v>
      </c>
      <c r="C844" s="1">
        <v>19.421117</v>
      </c>
      <c r="D844" s="1">
        <v>22.751725</v>
      </c>
      <c r="E844" s="4">
        <v>2.36248227E8</v>
      </c>
    </row>
    <row r="845">
      <c r="B845" s="1">
        <v>20.652551</v>
      </c>
      <c r="C845" s="1">
        <v>19.534515</v>
      </c>
      <c r="D845" s="1">
        <v>22.780723</v>
      </c>
      <c r="E845" s="4">
        <v>2.36248226E8</v>
      </c>
    </row>
    <row r="846">
      <c r="B846" s="1">
        <v>20.758847</v>
      </c>
      <c r="C846" s="1">
        <v>19.649614</v>
      </c>
      <c r="D846" s="1">
        <v>22.810152</v>
      </c>
      <c r="E846" s="4">
        <v>2.36248226E8</v>
      </c>
    </row>
    <row r="847">
      <c r="B847" s="1">
        <v>20.686935</v>
      </c>
      <c r="C847" s="1">
        <v>19.571747</v>
      </c>
      <c r="D847" s="1">
        <v>22.790243</v>
      </c>
      <c r="E847" s="4">
        <v>2.36248226E8</v>
      </c>
    </row>
    <row r="848">
      <c r="B848" s="1">
        <v>20.619738</v>
      </c>
      <c r="C848" s="1">
        <v>19.498984</v>
      </c>
      <c r="D848" s="1">
        <v>22.771638</v>
      </c>
      <c r="E848" s="4">
        <v>2.36248226E8</v>
      </c>
    </row>
    <row r="849">
      <c r="B849" s="1">
        <v>20.90267</v>
      </c>
      <c r="C849" s="1">
        <v>19.805349</v>
      </c>
      <c r="D849" s="1">
        <v>22.849963</v>
      </c>
      <c r="E849" s="4">
        <v>2.36248225E8</v>
      </c>
    </row>
    <row r="850">
      <c r="B850" s="1">
        <v>21.529922</v>
      </c>
      <c r="C850" s="1">
        <v>20.484551</v>
      </c>
      <c r="D850" s="1">
        <v>23.023487</v>
      </c>
      <c r="E850" s="4">
        <v>2.38248222E8</v>
      </c>
    </row>
    <row r="851">
      <c r="B851" s="1">
        <v>25.7</v>
      </c>
      <c r="C851" s="1">
        <v>25.0</v>
      </c>
      <c r="D851" s="1">
        <v>24.172474</v>
      </c>
      <c r="E851" s="4">
        <v>2.48252204E8</v>
      </c>
    </row>
    <row r="852">
      <c r="B852" s="1">
        <v>25.7</v>
      </c>
      <c r="C852" s="1">
        <v>25.0</v>
      </c>
      <c r="D852" s="1">
        <v>24.172474</v>
      </c>
      <c r="E852" s="4">
        <v>2.48252204E8</v>
      </c>
    </row>
    <row r="853">
      <c r="B853" s="1">
        <v>25.7</v>
      </c>
      <c r="C853" s="1">
        <v>25.0</v>
      </c>
      <c r="D853" s="1">
        <v>24.172474</v>
      </c>
      <c r="E853" s="4">
        <v>2.48252204E8</v>
      </c>
    </row>
    <row r="854">
      <c r="B854" s="1">
        <v>22.506186</v>
      </c>
      <c r="C854" s="1">
        <v>21.54167</v>
      </c>
      <c r="D854" s="1">
        <v>23.293221</v>
      </c>
      <c r="E854" s="4">
        <v>2.40249218E8</v>
      </c>
    </row>
    <row r="855">
      <c r="B855" s="1">
        <v>25.7</v>
      </c>
      <c r="C855" s="1">
        <v>25.0</v>
      </c>
      <c r="D855" s="1">
        <v>24.172474</v>
      </c>
      <c r="E855" s="4">
        <v>2.48252204E8</v>
      </c>
    </row>
    <row r="856">
      <c r="B856" s="1">
        <v>25.7</v>
      </c>
      <c r="C856" s="1">
        <v>25.0</v>
      </c>
      <c r="D856" s="1">
        <v>24.172474</v>
      </c>
      <c r="E856" s="4">
        <v>2.48252204E8</v>
      </c>
    </row>
    <row r="857">
      <c r="B857" s="1">
        <v>25.7</v>
      </c>
      <c r="C857" s="1">
        <v>25.0</v>
      </c>
      <c r="D857" s="1">
        <v>24.172474</v>
      </c>
      <c r="E857" s="4">
        <v>2.48252204E8</v>
      </c>
    </row>
    <row r="858">
      <c r="B858" s="1">
        <v>25.7</v>
      </c>
      <c r="C858" s="1">
        <v>25.0</v>
      </c>
      <c r="D858" s="1">
        <v>24.172474</v>
      </c>
      <c r="E858" s="4">
        <v>2.48252204E8</v>
      </c>
    </row>
    <row r="859">
      <c r="B859" s="1">
        <v>25.7</v>
      </c>
      <c r="C859" s="1">
        <v>25.0</v>
      </c>
      <c r="D859" s="1">
        <v>24.172474</v>
      </c>
      <c r="E859" s="4">
        <v>2.48252204E8</v>
      </c>
    </row>
    <row r="860">
      <c r="B860" s="1">
        <v>22.154234</v>
      </c>
      <c r="C860" s="1">
        <v>21.160569</v>
      </c>
      <c r="D860" s="1">
        <v>23.196028</v>
      </c>
      <c r="E860" s="4">
        <v>2.3924922E8</v>
      </c>
    </row>
    <row r="861">
      <c r="B861" s="1">
        <v>21.513206</v>
      </c>
      <c r="C861" s="1">
        <v>20.466451</v>
      </c>
      <c r="D861" s="1">
        <v>23.018865</v>
      </c>
      <c r="E861" s="4">
        <v>2.38248222E8</v>
      </c>
    </row>
    <row r="862">
      <c r="B862" s="1">
        <v>21.692537</v>
      </c>
      <c r="C862" s="1">
        <v>20.660634</v>
      </c>
      <c r="D862" s="1">
        <v>23.068445</v>
      </c>
      <c r="E862" s="4">
        <v>2.38249222E8</v>
      </c>
    </row>
    <row r="863">
      <c r="B863" s="1">
        <v>21.339437</v>
      </c>
      <c r="C863" s="1">
        <v>20.27829</v>
      </c>
      <c r="D863" s="1">
        <v>22.970809</v>
      </c>
      <c r="E863" s="4">
        <v>2.38248223E8</v>
      </c>
    </row>
    <row r="864">
      <c r="B864" s="1">
        <v>21.429668</v>
      </c>
      <c r="C864" s="1">
        <v>20.375994</v>
      </c>
      <c r="D864" s="1">
        <v>22.995764</v>
      </c>
      <c r="E864" s="4">
        <v>2.38248223E8</v>
      </c>
    </row>
    <row r="865">
      <c r="B865" s="1">
        <v>21.944838</v>
      </c>
      <c r="C865" s="1">
        <v>20.933831</v>
      </c>
      <c r="D865" s="1">
        <v>23.138177</v>
      </c>
      <c r="E865" s="4">
        <v>2.3924922E8</v>
      </c>
    </row>
    <row r="866">
      <c r="B866" s="1">
        <v>25.44831</v>
      </c>
      <c r="C866" s="1">
        <v>24.727464</v>
      </c>
      <c r="D866" s="1">
        <v>24.103372</v>
      </c>
      <c r="E866" s="4">
        <v>2.47252205E8</v>
      </c>
    </row>
    <row r="867">
      <c r="B867" s="1">
        <v>24.30194</v>
      </c>
      <c r="C867" s="1">
        <v>23.486151</v>
      </c>
      <c r="D867" s="1">
        <v>23.788216</v>
      </c>
      <c r="E867" s="4">
        <v>2.4525121E8</v>
      </c>
    </row>
    <row r="868">
      <c r="B868" s="1">
        <v>23.315582</v>
      </c>
      <c r="C868" s="1">
        <v>22.418101</v>
      </c>
      <c r="D868" s="1">
        <v>23.51652</v>
      </c>
      <c r="E868" s="4">
        <v>2.42250214E8</v>
      </c>
    </row>
    <row r="869">
      <c r="B869" s="1">
        <v>23.406266</v>
      </c>
      <c r="C869" s="1">
        <v>22.516296</v>
      </c>
      <c r="D869" s="1">
        <v>23.541519</v>
      </c>
      <c r="E869" s="4">
        <v>2.42250214E8</v>
      </c>
    </row>
    <row r="870">
      <c r="B870" s="1">
        <v>22.996917</v>
      </c>
      <c r="C870" s="1">
        <v>22.073044</v>
      </c>
      <c r="D870" s="1">
        <v>23.428642</v>
      </c>
      <c r="E870" s="4">
        <v>2.41250216E8</v>
      </c>
    </row>
    <row r="871">
      <c r="B871" s="1">
        <v>22.150259</v>
      </c>
      <c r="C871" s="1">
        <v>21.156265</v>
      </c>
      <c r="D871" s="1">
        <v>23.19493</v>
      </c>
      <c r="E871" s="4">
        <v>2.3924922E8</v>
      </c>
    </row>
    <row r="872">
      <c r="B872" s="1">
        <v>21.943182</v>
      </c>
      <c r="C872" s="1">
        <v>20.932038</v>
      </c>
      <c r="D872" s="1">
        <v>23.137719</v>
      </c>
      <c r="E872" s="4">
        <v>2.3924922E8</v>
      </c>
    </row>
    <row r="873">
      <c r="B873" s="1">
        <v>21.702885</v>
      </c>
      <c r="C873" s="1">
        <v>20.671839</v>
      </c>
      <c r="D873" s="1">
        <v>23.071306</v>
      </c>
      <c r="E873" s="4">
        <v>2.38249222E8</v>
      </c>
    </row>
    <row r="874">
      <c r="B874" s="1">
        <v>21.79239</v>
      </c>
      <c r="C874" s="1">
        <v>20.768757</v>
      </c>
      <c r="D874" s="1">
        <v>23.096046</v>
      </c>
      <c r="E874" s="4">
        <v>2.39249221E8</v>
      </c>
    </row>
    <row r="875">
      <c r="B875" s="1">
        <v>21.605971</v>
      </c>
      <c r="C875" s="1">
        <v>20.566899</v>
      </c>
      <c r="D875" s="1">
        <v>23.044514</v>
      </c>
      <c r="E875" s="4">
        <v>2.38248222E8</v>
      </c>
    </row>
    <row r="876">
      <c r="B876" s="1">
        <v>21.574525</v>
      </c>
      <c r="C876" s="1">
        <v>20.532848</v>
      </c>
      <c r="D876" s="1">
        <v>23.035819</v>
      </c>
      <c r="E876" s="4">
        <v>2.38248222E8</v>
      </c>
    </row>
    <row r="877">
      <c r="B877" s="1">
        <v>21.782706</v>
      </c>
      <c r="C877" s="1">
        <v>20.758271</v>
      </c>
      <c r="D877" s="1">
        <v>23.09337</v>
      </c>
      <c r="E877" s="4">
        <v>2.39249221E8</v>
      </c>
    </row>
    <row r="878">
      <c r="B878" s="1">
        <v>22.052699</v>
      </c>
      <c r="C878" s="1">
        <v>21.050625</v>
      </c>
      <c r="D878" s="1">
        <v>23.167979</v>
      </c>
      <c r="E878" s="4">
        <v>2.3924922E8</v>
      </c>
    </row>
    <row r="879">
      <c r="B879" s="1">
        <v>23.165664</v>
      </c>
      <c r="C879" s="1">
        <v>22.255767</v>
      </c>
      <c r="D879" s="1">
        <v>23.475183</v>
      </c>
      <c r="E879" s="4">
        <v>2.42250215E8</v>
      </c>
    </row>
    <row r="880">
      <c r="B880" s="1">
        <v>25.7</v>
      </c>
      <c r="C880" s="1">
        <v>25.0</v>
      </c>
      <c r="D880" s="1">
        <v>24.172474</v>
      </c>
      <c r="E880" s="4">
        <v>2.48252204E8</v>
      </c>
    </row>
    <row r="881">
      <c r="B881" s="1">
        <v>25.7</v>
      </c>
      <c r="C881" s="1">
        <v>25.0</v>
      </c>
      <c r="D881" s="1">
        <v>24.172474</v>
      </c>
      <c r="E881" s="4">
        <v>2.48252204E8</v>
      </c>
    </row>
    <row r="882">
      <c r="B882" s="1">
        <v>25.7</v>
      </c>
      <c r="C882" s="1">
        <v>25.0</v>
      </c>
      <c r="D882" s="1">
        <v>24.172474</v>
      </c>
      <c r="E882" s="4">
        <v>2.48252204E8</v>
      </c>
    </row>
    <row r="883">
      <c r="B883" s="1">
        <v>22.952078</v>
      </c>
      <c r="C883" s="1">
        <v>22.024492</v>
      </c>
      <c r="D883" s="1">
        <v>23.416273</v>
      </c>
      <c r="E883" s="4">
        <v>2.41250216E8</v>
      </c>
    </row>
    <row r="884">
      <c r="B884" s="1">
        <v>20.511871</v>
      </c>
      <c r="C884" s="1">
        <v>19.382183</v>
      </c>
      <c r="D884" s="1">
        <v>22.741768</v>
      </c>
      <c r="E884" s="4">
        <v>2.36247227E8</v>
      </c>
    </row>
    <row r="885">
      <c r="B885" s="1">
        <v>20.511871</v>
      </c>
      <c r="C885" s="1">
        <v>19.382183</v>
      </c>
      <c r="D885" s="1">
        <v>22.741768</v>
      </c>
      <c r="E885" s="4">
        <v>2.36247227E8</v>
      </c>
    </row>
    <row r="886">
      <c r="B886" s="1">
        <v>20.547826</v>
      </c>
      <c r="C886" s="1">
        <v>19.421117</v>
      </c>
      <c r="D886" s="1">
        <v>22.751725</v>
      </c>
      <c r="E886" s="4">
        <v>2.36248227E8</v>
      </c>
    </row>
    <row r="887">
      <c r="B887" s="1">
        <v>20.547826</v>
      </c>
      <c r="C887" s="1">
        <v>19.421117</v>
      </c>
      <c r="D887" s="1">
        <v>22.751725</v>
      </c>
      <c r="E887" s="4">
        <v>2.36248227E8</v>
      </c>
    </row>
    <row r="888">
      <c r="B888" s="1">
        <v>20.655694</v>
      </c>
      <c r="C888" s="1">
        <v>19.537918</v>
      </c>
      <c r="D888" s="1">
        <v>22.781594</v>
      </c>
      <c r="E888" s="4">
        <v>2.36248226E8</v>
      </c>
    </row>
    <row r="889">
      <c r="B889" s="1">
        <v>20.619738</v>
      </c>
      <c r="C889" s="1">
        <v>19.498984</v>
      </c>
      <c r="D889" s="1">
        <v>22.771638</v>
      </c>
      <c r="E889" s="4">
        <v>2.36248226E8</v>
      </c>
    </row>
    <row r="890">
      <c r="B890" s="1">
        <v>20.727605</v>
      </c>
      <c r="C890" s="1">
        <v>19.615785</v>
      </c>
      <c r="D890" s="1">
        <v>22.801503</v>
      </c>
      <c r="E890" s="4">
        <v>2.36248226E8</v>
      </c>
    </row>
    <row r="891">
      <c r="B891" s="1">
        <v>20.835472</v>
      </c>
      <c r="C891" s="1">
        <v>19.732586</v>
      </c>
      <c r="D891" s="1">
        <v>22.831364</v>
      </c>
      <c r="E891" s="4">
        <v>2.36248225E8</v>
      </c>
    </row>
    <row r="892">
      <c r="B892" s="1">
        <v>21.247751</v>
      </c>
      <c r="C892" s="1">
        <v>20.179011</v>
      </c>
      <c r="D892" s="1">
        <v>22.945448</v>
      </c>
      <c r="E892" s="4">
        <v>2.37248224E8</v>
      </c>
    </row>
    <row r="893">
      <c r="B893" s="1">
        <v>25.7</v>
      </c>
      <c r="C893" s="1">
        <v>25.0</v>
      </c>
      <c r="D893" s="1">
        <v>24.172474</v>
      </c>
      <c r="E893" s="4">
        <v>2.48252204E8</v>
      </c>
    </row>
    <row r="894">
      <c r="B894" s="1">
        <v>23.907315</v>
      </c>
      <c r="C894" s="1">
        <v>23.058842</v>
      </c>
      <c r="D894" s="1">
        <v>23.679572</v>
      </c>
      <c r="E894" s="4">
        <v>2.44251212E8</v>
      </c>
    </row>
    <row r="895">
      <c r="B895" s="1">
        <v>21.960924</v>
      </c>
      <c r="C895" s="1">
        <v>20.951249</v>
      </c>
      <c r="D895" s="1">
        <v>23.142622</v>
      </c>
      <c r="E895" s="4">
        <v>2.3924922E8</v>
      </c>
    </row>
    <row r="896">
      <c r="B896" s="1">
        <v>22.379263</v>
      </c>
      <c r="C896" s="1">
        <v>21.404235</v>
      </c>
      <c r="D896" s="1">
        <v>23.258177</v>
      </c>
      <c r="E896" s="4">
        <v>2.40249219E8</v>
      </c>
    </row>
    <row r="897">
      <c r="B897" s="1">
        <v>25.7</v>
      </c>
      <c r="C897" s="1">
        <v>25.0</v>
      </c>
      <c r="D897" s="1">
        <v>24.172474</v>
      </c>
      <c r="E897" s="4">
        <v>2.48252204E8</v>
      </c>
    </row>
    <row r="898">
      <c r="B898" s="1">
        <v>25.7</v>
      </c>
      <c r="C898" s="1">
        <v>25.0</v>
      </c>
      <c r="D898" s="1">
        <v>24.172474</v>
      </c>
      <c r="E898" s="4">
        <v>2.48252204E8</v>
      </c>
    </row>
    <row r="899">
      <c r="B899" s="1">
        <v>25.7</v>
      </c>
      <c r="C899" s="1">
        <v>25.0</v>
      </c>
      <c r="D899" s="1">
        <v>24.172474</v>
      </c>
      <c r="E899" s="4">
        <v>2.48252204E8</v>
      </c>
    </row>
    <row r="900">
      <c r="B900" s="1">
        <v>25.7</v>
      </c>
      <c r="C900" s="1">
        <v>25.0</v>
      </c>
      <c r="D900" s="1">
        <v>24.172474</v>
      </c>
      <c r="E900" s="4">
        <v>2.48252204E8</v>
      </c>
    </row>
    <row r="901">
      <c r="B901" s="1">
        <v>25.7</v>
      </c>
      <c r="C901" s="1">
        <v>25.0</v>
      </c>
      <c r="D901" s="1">
        <v>24.172474</v>
      </c>
      <c r="E901" s="4">
        <v>2.48252204E8</v>
      </c>
    </row>
    <row r="902">
      <c r="B902" s="1">
        <v>22.415721</v>
      </c>
      <c r="C902" s="1">
        <v>21.443713</v>
      </c>
      <c r="D902" s="1">
        <v>23.268244</v>
      </c>
      <c r="E902" s="4">
        <v>2.40249218E8</v>
      </c>
    </row>
    <row r="903">
      <c r="B903" s="1">
        <v>21.689071</v>
      </c>
      <c r="C903" s="1">
        <v>20.65688</v>
      </c>
      <c r="D903" s="1">
        <v>23.067487</v>
      </c>
      <c r="E903" s="4">
        <v>2.38249222E8</v>
      </c>
    </row>
    <row r="904">
      <c r="B904" s="1">
        <v>21.4077</v>
      </c>
      <c r="C904" s="1">
        <v>20.352206</v>
      </c>
      <c r="D904" s="1">
        <v>22.989688</v>
      </c>
      <c r="E904" s="4">
        <v>2.38248223E8</v>
      </c>
    </row>
    <row r="905">
      <c r="B905" s="1">
        <v>21.227843</v>
      </c>
      <c r="C905" s="1">
        <v>20.157453</v>
      </c>
      <c r="D905" s="1">
        <v>22.93994</v>
      </c>
      <c r="E905" s="4">
        <v>2.37248224E8</v>
      </c>
    </row>
    <row r="906">
      <c r="B906" s="1">
        <v>21.329463</v>
      </c>
      <c r="C906" s="1">
        <v>20.26749</v>
      </c>
      <c r="D906" s="1">
        <v>22.96805</v>
      </c>
      <c r="E906" s="4">
        <v>2.38248223E8</v>
      </c>
    </row>
    <row r="907">
      <c r="B907" s="1">
        <v>21.840107</v>
      </c>
      <c r="C907" s="1">
        <v>20.820426</v>
      </c>
      <c r="D907" s="1">
        <v>23.109234</v>
      </c>
      <c r="E907" s="4">
        <v>2.39249221E8</v>
      </c>
    </row>
    <row r="908">
      <c r="B908" s="1">
        <v>25.340442</v>
      </c>
      <c r="C908" s="1">
        <v>24.610663</v>
      </c>
      <c r="D908" s="1">
        <v>24.073747</v>
      </c>
      <c r="E908" s="4">
        <v>2.47252206E8</v>
      </c>
    </row>
    <row r="909">
      <c r="B909" s="1">
        <v>25.417068</v>
      </c>
      <c r="C909" s="1">
        <v>24.693635</v>
      </c>
      <c r="D909" s="1">
        <v>24.094792</v>
      </c>
      <c r="E909" s="4">
        <v>2.47252205E8</v>
      </c>
    </row>
    <row r="910">
      <c r="B910" s="1">
        <v>24.194677</v>
      </c>
      <c r="C910" s="1">
        <v>23.370005</v>
      </c>
      <c r="D910" s="1">
        <v>23.758693</v>
      </c>
      <c r="E910" s="4">
        <v>2.44251211E8</v>
      </c>
    </row>
    <row r="911">
      <c r="B911" s="1">
        <v>24.900096</v>
      </c>
      <c r="C911" s="1">
        <v>24.133847</v>
      </c>
      <c r="D911" s="1">
        <v>23.952743</v>
      </c>
      <c r="E911" s="4">
        <v>2.46252208E8</v>
      </c>
    </row>
    <row r="912">
      <c r="B912" s="1">
        <v>25.7</v>
      </c>
      <c r="C912" s="1">
        <v>25.0</v>
      </c>
      <c r="D912" s="1">
        <v>24.172474</v>
      </c>
      <c r="E912" s="4">
        <v>2.48252204E8</v>
      </c>
    </row>
    <row r="913">
      <c r="B913" s="1">
        <v>22.596074</v>
      </c>
      <c r="C913" s="1">
        <v>21.639003</v>
      </c>
      <c r="D913" s="1">
        <v>23.318034</v>
      </c>
      <c r="E913" s="4">
        <v>2.41249218E8</v>
      </c>
    </row>
    <row r="914">
      <c r="B914" s="1">
        <v>22.948101</v>
      </c>
      <c r="C914" s="1">
        <v>22.020185</v>
      </c>
      <c r="D914" s="1">
        <v>23.415176</v>
      </c>
      <c r="E914" s="4">
        <v>2.41250216E8</v>
      </c>
    </row>
    <row r="915">
      <c r="B915" s="1">
        <v>22.226669</v>
      </c>
      <c r="C915" s="1">
        <v>21.239004</v>
      </c>
      <c r="D915" s="1">
        <v>23.216036</v>
      </c>
      <c r="E915" s="4">
        <v>2.40249219E8</v>
      </c>
    </row>
    <row r="916">
      <c r="B916" s="1">
        <v>21.894559</v>
      </c>
      <c r="C916" s="1">
        <v>20.879387</v>
      </c>
      <c r="D916" s="1">
        <v>23.124283</v>
      </c>
      <c r="E916" s="4">
        <v>2.39249221E8</v>
      </c>
    </row>
    <row r="917">
      <c r="B917" s="1">
        <v>21.899291</v>
      </c>
      <c r="C917" s="1">
        <v>20.884511</v>
      </c>
      <c r="D917" s="1">
        <v>23.12559</v>
      </c>
      <c r="E917" s="4">
        <v>2.39249221E8</v>
      </c>
    </row>
    <row r="918">
      <c r="B918" s="1">
        <v>21.99929</v>
      </c>
      <c r="C918" s="1">
        <v>20.992793</v>
      </c>
      <c r="D918" s="1">
        <v>23.153223</v>
      </c>
      <c r="E918" s="4">
        <v>2.3924922E8</v>
      </c>
    </row>
    <row r="919">
      <c r="B919" s="1">
        <v>22.22542</v>
      </c>
      <c r="C919" s="1">
        <v>21.237651</v>
      </c>
      <c r="D919" s="1">
        <v>23.215691</v>
      </c>
      <c r="E919" s="4">
        <v>2.40249219E8</v>
      </c>
    </row>
    <row r="920">
      <c r="B920" s="1">
        <v>22.377989</v>
      </c>
      <c r="C920" s="1">
        <v>21.402856</v>
      </c>
      <c r="D920" s="1">
        <v>23.257825</v>
      </c>
      <c r="E920" s="4">
        <v>2.40249219E8</v>
      </c>
    </row>
    <row r="921">
      <c r="B921" s="1">
        <v>23.629568</v>
      </c>
      <c r="C921" s="1">
        <v>22.758093</v>
      </c>
      <c r="D921" s="1">
        <v>23.60306</v>
      </c>
      <c r="E921" s="4">
        <v>2.43250213E8</v>
      </c>
    </row>
    <row r="922">
      <c r="B922" s="1">
        <v>25.7</v>
      </c>
      <c r="C922" s="1">
        <v>25.0</v>
      </c>
      <c r="D922" s="1">
        <v>24.172474</v>
      </c>
      <c r="E922" s="4">
        <v>2.48252204E8</v>
      </c>
    </row>
    <row r="923">
      <c r="B923" s="1">
        <v>25.7</v>
      </c>
      <c r="C923" s="1">
        <v>25.0</v>
      </c>
      <c r="D923" s="1">
        <v>24.172474</v>
      </c>
      <c r="E923" s="4">
        <v>2.48252204E8</v>
      </c>
    </row>
    <row r="924">
      <c r="B924" s="1">
        <v>25.7</v>
      </c>
      <c r="C924" s="1">
        <v>25.0</v>
      </c>
      <c r="D924" s="1">
        <v>24.172474</v>
      </c>
      <c r="E924" s="4">
        <v>2.48252204E8</v>
      </c>
    </row>
    <row r="925">
      <c r="B925" s="1">
        <v>22.948896</v>
      </c>
      <c r="C925" s="1">
        <v>22.021046</v>
      </c>
      <c r="D925" s="1">
        <v>23.415395</v>
      </c>
      <c r="E925" s="4">
        <v>2.41250216E8</v>
      </c>
    </row>
    <row r="926">
      <c r="B926" s="1">
        <v>20.583782</v>
      </c>
      <c r="C926" s="1">
        <v>19.460051</v>
      </c>
      <c r="D926" s="1">
        <v>22.761682</v>
      </c>
      <c r="E926" s="4">
        <v>2.36248226E8</v>
      </c>
    </row>
    <row r="927">
      <c r="B927" s="1">
        <v>20.547826</v>
      </c>
      <c r="C927" s="1">
        <v>19.421117</v>
      </c>
      <c r="D927" s="1">
        <v>22.751725</v>
      </c>
      <c r="E927" s="4">
        <v>2.36248227E8</v>
      </c>
    </row>
    <row r="928">
      <c r="B928" s="1">
        <v>20.511871</v>
      </c>
      <c r="C928" s="1">
        <v>19.382183</v>
      </c>
      <c r="D928" s="1">
        <v>22.741768</v>
      </c>
      <c r="E928" s="4">
        <v>2.36247227E8</v>
      </c>
    </row>
    <row r="929">
      <c r="B929" s="1">
        <v>20.583782</v>
      </c>
      <c r="C929" s="1">
        <v>19.460051</v>
      </c>
      <c r="D929" s="1">
        <v>22.761682</v>
      </c>
      <c r="E929" s="4">
        <v>2.36248226E8</v>
      </c>
    </row>
    <row r="930">
      <c r="B930" s="1">
        <v>20.547826</v>
      </c>
      <c r="C930" s="1">
        <v>19.421117</v>
      </c>
      <c r="D930" s="1">
        <v>22.751725</v>
      </c>
      <c r="E930" s="4">
        <v>2.36248227E8</v>
      </c>
    </row>
    <row r="931">
      <c r="B931" s="1">
        <v>20.583782</v>
      </c>
      <c r="C931" s="1">
        <v>19.460051</v>
      </c>
      <c r="D931" s="1">
        <v>22.761682</v>
      </c>
      <c r="E931" s="4">
        <v>2.36248226E8</v>
      </c>
    </row>
    <row r="932">
      <c r="B932" s="1">
        <v>20.727605</v>
      </c>
      <c r="C932" s="1">
        <v>19.615785</v>
      </c>
      <c r="D932" s="1">
        <v>22.801503</v>
      </c>
      <c r="E932" s="4">
        <v>2.36248226E8</v>
      </c>
    </row>
    <row r="933">
      <c r="B933" s="1">
        <v>20.797945</v>
      </c>
      <c r="C933" s="1">
        <v>19.691951</v>
      </c>
      <c r="D933" s="1">
        <v>22.820976</v>
      </c>
      <c r="E933" s="4">
        <v>2.36248226E8</v>
      </c>
    </row>
    <row r="934">
      <c r="B934" s="1">
        <v>21.120786</v>
      </c>
      <c r="C934" s="1">
        <v>20.04153</v>
      </c>
      <c r="D934" s="1">
        <v>22.910322</v>
      </c>
      <c r="E934" s="4">
        <v>2.37248224E8</v>
      </c>
    </row>
    <row r="935">
      <c r="B935" s="1">
        <v>21.733832</v>
      </c>
      <c r="C935" s="1">
        <v>20.70535</v>
      </c>
      <c r="D935" s="1">
        <v>23.079861</v>
      </c>
      <c r="E935" s="4">
        <v>2.38249221E8</v>
      </c>
    </row>
    <row r="936">
      <c r="B936" s="1">
        <v>22.047348</v>
      </c>
      <c r="C936" s="1">
        <v>21.044831</v>
      </c>
      <c r="D936" s="1">
        <v>23.166501</v>
      </c>
      <c r="E936" s="4">
        <v>2.3924922E8</v>
      </c>
    </row>
    <row r="937">
      <c r="B937" s="1">
        <v>22.079859</v>
      </c>
      <c r="C937" s="1">
        <v>21.080034</v>
      </c>
      <c r="D937" s="1">
        <v>23.175482</v>
      </c>
      <c r="E937" s="4">
        <v>2.3924922E8</v>
      </c>
    </row>
    <row r="938">
      <c r="B938" s="1">
        <v>22.493292</v>
      </c>
      <c r="C938" s="1">
        <v>21.527709</v>
      </c>
      <c r="D938" s="1">
        <v>23.289661</v>
      </c>
      <c r="E938" s="4">
        <v>2.40249218E8</v>
      </c>
    </row>
    <row r="939">
      <c r="B939" s="1">
        <v>25.7</v>
      </c>
      <c r="C939" s="1">
        <v>25.0</v>
      </c>
      <c r="D939" s="1">
        <v>24.172474</v>
      </c>
      <c r="E939" s="4">
        <v>2.48252204E8</v>
      </c>
    </row>
    <row r="940">
      <c r="B940" s="1">
        <v>25.7</v>
      </c>
      <c r="C940" s="1">
        <v>25.0</v>
      </c>
      <c r="D940" s="1">
        <v>24.172474</v>
      </c>
      <c r="E940" s="4">
        <v>2.48252204E8</v>
      </c>
    </row>
    <row r="941">
      <c r="B941" s="1">
        <v>25.7</v>
      </c>
      <c r="C941" s="1">
        <v>25.0</v>
      </c>
      <c r="D941" s="1">
        <v>24.172474</v>
      </c>
      <c r="E941" s="4">
        <v>2.48252204E8</v>
      </c>
    </row>
    <row r="942">
      <c r="B942" s="1">
        <v>25.7</v>
      </c>
      <c r="C942" s="1">
        <v>25.0</v>
      </c>
      <c r="D942" s="1">
        <v>24.172474</v>
      </c>
      <c r="E942" s="4">
        <v>2.48252204E8</v>
      </c>
    </row>
    <row r="943">
      <c r="B943" s="1">
        <v>25.7</v>
      </c>
      <c r="C943" s="1">
        <v>25.0</v>
      </c>
      <c r="D943" s="1">
        <v>24.172474</v>
      </c>
      <c r="E943" s="4">
        <v>2.48252204E8</v>
      </c>
    </row>
    <row r="944">
      <c r="B944" s="1">
        <v>22.973724</v>
      </c>
      <c r="C944" s="1">
        <v>22.047931</v>
      </c>
      <c r="D944" s="1">
        <v>23.422244</v>
      </c>
      <c r="E944" s="4">
        <v>2.41250216E8</v>
      </c>
    </row>
    <row r="945">
      <c r="B945" s="1">
        <v>21.587528</v>
      </c>
      <c r="C945" s="1">
        <v>20.546928</v>
      </c>
      <c r="D945" s="1">
        <v>23.039415</v>
      </c>
      <c r="E945" s="4">
        <v>2.38248222E8</v>
      </c>
    </row>
    <row r="946">
      <c r="B946" s="1">
        <v>21.334139</v>
      </c>
      <c r="C946" s="1">
        <v>20.272553</v>
      </c>
      <c r="D946" s="1">
        <v>22.969343</v>
      </c>
      <c r="E946" s="4">
        <v>2.38248223E8</v>
      </c>
    </row>
    <row r="947">
      <c r="B947" s="1">
        <v>21.188716</v>
      </c>
      <c r="C947" s="1">
        <v>20.115086</v>
      </c>
      <c r="D947" s="1">
        <v>22.929116</v>
      </c>
      <c r="E947" s="4">
        <v>2.37248224E8</v>
      </c>
    </row>
    <row r="948">
      <c r="B948" s="1">
        <v>21.473286</v>
      </c>
      <c r="C948" s="1">
        <v>20.423225</v>
      </c>
      <c r="D948" s="1">
        <v>23.007826</v>
      </c>
      <c r="E948" s="4">
        <v>2.38248223E8</v>
      </c>
    </row>
    <row r="949">
      <c r="B949" s="1">
        <v>21.806558</v>
      </c>
      <c r="C949" s="1">
        <v>20.784098</v>
      </c>
      <c r="D949" s="1">
        <v>23.099962</v>
      </c>
      <c r="E949" s="4">
        <v>2.39249221E8</v>
      </c>
    </row>
    <row r="950">
      <c r="B950" s="1">
        <v>25.130994</v>
      </c>
      <c r="C950" s="1">
        <v>24.383868</v>
      </c>
      <c r="D950" s="1">
        <v>24.016204</v>
      </c>
      <c r="E950" s="4">
        <v>2.47252207E8</v>
      </c>
    </row>
    <row r="951">
      <c r="B951" s="1">
        <v>25.628088</v>
      </c>
      <c r="C951" s="1">
        <v>24.922133</v>
      </c>
      <c r="D951" s="1">
        <v>24.152734</v>
      </c>
      <c r="E951" s="4">
        <v>2.48252204E8</v>
      </c>
    </row>
    <row r="952">
      <c r="B952" s="1">
        <v>24.28108</v>
      </c>
      <c r="C952" s="1">
        <v>23.463563</v>
      </c>
      <c r="D952" s="1">
        <v>23.782474</v>
      </c>
      <c r="E952" s="4">
        <v>2.4525121E8</v>
      </c>
    </row>
    <row r="953">
      <c r="B953" s="1">
        <v>25.01907</v>
      </c>
      <c r="C953" s="1">
        <v>24.262675</v>
      </c>
      <c r="D953" s="1">
        <v>23.985446</v>
      </c>
      <c r="E953" s="4">
        <v>2.46252207E8</v>
      </c>
    </row>
    <row r="954">
      <c r="B954" s="1">
        <v>25.7</v>
      </c>
      <c r="C954" s="1">
        <v>25.0</v>
      </c>
      <c r="D954" s="1">
        <v>24.172474</v>
      </c>
      <c r="E954" s="4">
        <v>2.48252204E8</v>
      </c>
    </row>
    <row r="955">
      <c r="B955" s="1">
        <v>23.018142</v>
      </c>
      <c r="C955" s="1">
        <v>22.096028</v>
      </c>
      <c r="D955" s="1">
        <v>23.434497</v>
      </c>
      <c r="E955" s="4">
        <v>2.42250216E8</v>
      </c>
    </row>
    <row r="956">
      <c r="B956" s="1">
        <v>23.524825</v>
      </c>
      <c r="C956" s="1">
        <v>22.644675</v>
      </c>
      <c r="D956" s="1">
        <v>23.574196</v>
      </c>
      <c r="E956" s="4">
        <v>2.43250214E8</v>
      </c>
    </row>
    <row r="957">
      <c r="B957" s="1">
        <v>23.255898</v>
      </c>
      <c r="C957" s="1">
        <v>22.353475</v>
      </c>
      <c r="D957" s="1">
        <v>23.500065</v>
      </c>
      <c r="E957" s="4">
        <v>2.42250215E8</v>
      </c>
    </row>
    <row r="958">
      <c r="B958" s="1">
        <v>22.736506</v>
      </c>
      <c r="C958" s="1">
        <v>21.791066</v>
      </c>
      <c r="D958" s="1">
        <v>23.356793</v>
      </c>
      <c r="E958" s="4">
        <v>2.41250217E8</v>
      </c>
    </row>
    <row r="959">
      <c r="B959" s="1">
        <v>23.19217</v>
      </c>
      <c r="C959" s="1">
        <v>22.284468</v>
      </c>
      <c r="D959" s="1">
        <v>23.482493</v>
      </c>
      <c r="E959" s="4">
        <v>2.42250215E8</v>
      </c>
    </row>
    <row r="960">
      <c r="B960" s="1">
        <v>23.509925</v>
      </c>
      <c r="C960" s="1">
        <v>22.62854</v>
      </c>
      <c r="D960" s="1">
        <v>23.57009</v>
      </c>
      <c r="E960" s="4">
        <v>2.43250214E8</v>
      </c>
    </row>
    <row r="961">
      <c r="B961" s="1">
        <v>25.7</v>
      </c>
      <c r="C961" s="1">
        <v>25.0</v>
      </c>
      <c r="D961" s="1">
        <v>24.172474</v>
      </c>
      <c r="E961" s="4">
        <v>2.48252204E8</v>
      </c>
    </row>
    <row r="962">
      <c r="B962" s="1">
        <v>23.377502</v>
      </c>
      <c r="C962" s="1">
        <v>22.48515</v>
      </c>
      <c r="D962" s="1">
        <v>23.53359</v>
      </c>
      <c r="E962" s="4">
        <v>2.42250214E8</v>
      </c>
    </row>
    <row r="963">
      <c r="B963" s="1">
        <v>23.406857</v>
      </c>
      <c r="C963" s="1">
        <v>22.516936</v>
      </c>
      <c r="D963" s="1">
        <v>23.541682</v>
      </c>
      <c r="E963" s="4">
        <v>2.42250214E8</v>
      </c>
    </row>
    <row r="964">
      <c r="B964" s="1">
        <v>25.7</v>
      </c>
      <c r="C964" s="1">
        <v>25.0</v>
      </c>
      <c r="D964" s="1">
        <v>24.172474</v>
      </c>
      <c r="E964" s="4">
        <v>2.48252204E8</v>
      </c>
    </row>
    <row r="965">
      <c r="B965" s="1">
        <v>25.7</v>
      </c>
      <c r="C965" s="1">
        <v>25.0</v>
      </c>
      <c r="D965" s="1">
        <v>24.172474</v>
      </c>
      <c r="E965" s="4">
        <v>2.48252204E8</v>
      </c>
    </row>
    <row r="966">
      <c r="B966" s="1">
        <v>25.7</v>
      </c>
      <c r="C966" s="1">
        <v>25.0</v>
      </c>
      <c r="D966" s="1">
        <v>24.172474</v>
      </c>
      <c r="E966" s="4">
        <v>2.48252204E8</v>
      </c>
    </row>
    <row r="967">
      <c r="B967" s="1">
        <v>23.015516</v>
      </c>
      <c r="C967" s="1">
        <v>22.093184</v>
      </c>
      <c r="D967" s="1">
        <v>23.433773</v>
      </c>
      <c r="E967" s="4">
        <v>2.42250216E8</v>
      </c>
    </row>
    <row r="968">
      <c r="B968" s="1">
        <v>20.582211</v>
      </c>
      <c r="C968" s="1">
        <v>19.458349</v>
      </c>
      <c r="D968" s="1">
        <v>22.761247</v>
      </c>
      <c r="E968" s="4">
        <v>2.36248226E8</v>
      </c>
    </row>
    <row r="969">
      <c r="B969" s="1">
        <v>20.583782</v>
      </c>
      <c r="C969" s="1">
        <v>19.460051</v>
      </c>
      <c r="D969" s="1">
        <v>22.761682</v>
      </c>
      <c r="E969" s="4">
        <v>2.36248226E8</v>
      </c>
    </row>
    <row r="970">
      <c r="B970" s="1">
        <v>20.511871</v>
      </c>
      <c r="C970" s="1">
        <v>19.382183</v>
      </c>
      <c r="D970" s="1">
        <v>22.741768</v>
      </c>
      <c r="E970" s="4">
        <v>2.36247227E8</v>
      </c>
    </row>
    <row r="971">
      <c r="B971" s="1">
        <v>20.583782</v>
      </c>
      <c r="C971" s="1">
        <v>19.460051</v>
      </c>
      <c r="D971" s="1">
        <v>22.761682</v>
      </c>
      <c r="E971" s="4">
        <v>2.36248226E8</v>
      </c>
    </row>
    <row r="972">
      <c r="B972" s="1">
        <v>20.547826</v>
      </c>
      <c r="C972" s="1">
        <v>19.421117</v>
      </c>
      <c r="D972" s="1">
        <v>22.751725</v>
      </c>
      <c r="E972" s="4">
        <v>2.36248227E8</v>
      </c>
    </row>
    <row r="973">
      <c r="B973" s="1">
        <v>20.691649</v>
      </c>
      <c r="C973" s="1">
        <v>19.576852</v>
      </c>
      <c r="D973" s="1">
        <v>22.791549</v>
      </c>
      <c r="E973" s="4">
        <v>2.36248226E8</v>
      </c>
    </row>
    <row r="974">
      <c r="B974" s="1">
        <v>20.619738</v>
      </c>
      <c r="C974" s="1">
        <v>19.498984</v>
      </c>
      <c r="D974" s="1">
        <v>22.771638</v>
      </c>
      <c r="E974" s="4">
        <v>2.36248226E8</v>
      </c>
    </row>
    <row r="975">
      <c r="B975" s="1">
        <v>20.832329</v>
      </c>
      <c r="C975" s="1">
        <v>19.729183</v>
      </c>
      <c r="D975" s="1">
        <v>22.830494</v>
      </c>
      <c r="E975" s="4">
        <v>2.36248225E8</v>
      </c>
    </row>
    <row r="976">
      <c r="B976" s="1">
        <v>20.940197</v>
      </c>
      <c r="C976" s="1">
        <v>19.845984</v>
      </c>
      <c r="D976" s="1">
        <v>22.860349</v>
      </c>
      <c r="E976" s="4">
        <v>2.37248225E8</v>
      </c>
    </row>
    <row r="977">
      <c r="B977" s="1">
        <v>21.224739</v>
      </c>
      <c r="C977" s="1">
        <v>20.154092</v>
      </c>
      <c r="D977" s="1">
        <v>22.939082</v>
      </c>
      <c r="E977" s="4">
        <v>2.37248224E8</v>
      </c>
    </row>
    <row r="978">
      <c r="B978" s="1">
        <v>21.533087</v>
      </c>
      <c r="C978" s="1">
        <v>20.487978</v>
      </c>
      <c r="D978" s="1">
        <v>23.024362</v>
      </c>
      <c r="E978" s="4">
        <v>2.38248222E8</v>
      </c>
    </row>
    <row r="979">
      <c r="B979" s="1">
        <v>22.513888</v>
      </c>
      <c r="C979" s="1">
        <v>21.550011</v>
      </c>
      <c r="D979" s="1">
        <v>23.295347</v>
      </c>
      <c r="E979" s="4">
        <v>2.40249218E8</v>
      </c>
    </row>
    <row r="980">
      <c r="B980" s="1">
        <v>22.613027</v>
      </c>
      <c r="C980" s="1">
        <v>21.65736</v>
      </c>
      <c r="D980" s="1">
        <v>23.322714</v>
      </c>
      <c r="E980" s="4">
        <v>2.41249218E8</v>
      </c>
    </row>
    <row r="981">
      <c r="B981" s="1">
        <v>23.938074</v>
      </c>
      <c r="C981" s="1">
        <v>23.092149</v>
      </c>
      <c r="D981" s="1">
        <v>23.688043</v>
      </c>
      <c r="E981" s="4">
        <v>2.44251212E8</v>
      </c>
    </row>
    <row r="982">
      <c r="B982" s="1">
        <v>25.7</v>
      </c>
      <c r="C982" s="1">
        <v>25.0</v>
      </c>
      <c r="D982" s="1">
        <v>24.172474</v>
      </c>
      <c r="E982" s="4">
        <v>2.48252204E8</v>
      </c>
    </row>
    <row r="983">
      <c r="B983" s="1">
        <v>25.7</v>
      </c>
      <c r="C983" s="1">
        <v>25.0</v>
      </c>
      <c r="D983" s="1">
        <v>24.172474</v>
      </c>
      <c r="E983" s="4">
        <v>2.48252204E8</v>
      </c>
    </row>
    <row r="984">
      <c r="B984" s="1">
        <v>25.7</v>
      </c>
      <c r="C984" s="1">
        <v>25.0</v>
      </c>
      <c r="D984" s="1">
        <v>24.172474</v>
      </c>
      <c r="E984" s="4">
        <v>2.48252204E8</v>
      </c>
    </row>
    <row r="985">
      <c r="B985" s="1">
        <v>23.829899</v>
      </c>
      <c r="C985" s="1">
        <v>22.975015</v>
      </c>
      <c r="D985" s="1">
        <v>23.65825</v>
      </c>
      <c r="E985" s="4">
        <v>2.43251212E8</v>
      </c>
    </row>
    <row r="986">
      <c r="B986" s="1">
        <v>22.413077</v>
      </c>
      <c r="C986" s="1">
        <v>21.44085</v>
      </c>
      <c r="D986" s="1">
        <v>23.267514</v>
      </c>
      <c r="E986" s="4">
        <v>2.40249218E8</v>
      </c>
    </row>
    <row r="987">
      <c r="B987" s="1">
        <v>21.797748</v>
      </c>
      <c r="C987" s="1">
        <v>20.774559</v>
      </c>
      <c r="D987" s="1">
        <v>23.097527</v>
      </c>
      <c r="E987" s="4">
        <v>2.39249221E8</v>
      </c>
    </row>
    <row r="988">
      <c r="B988" s="1">
        <v>21.412414</v>
      </c>
      <c r="C988" s="1">
        <v>20.357311</v>
      </c>
      <c r="D988" s="1">
        <v>22.990992</v>
      </c>
      <c r="E988" s="4">
        <v>2.38248223E8</v>
      </c>
    </row>
    <row r="989">
      <c r="B989" s="1">
        <v>21.372968</v>
      </c>
      <c r="C989" s="1">
        <v>20.314598</v>
      </c>
      <c r="D989" s="1">
        <v>22.980083</v>
      </c>
      <c r="E989" s="4">
        <v>2.38248223E8</v>
      </c>
    </row>
    <row r="990">
      <c r="B990" s="1">
        <v>21.433349</v>
      </c>
      <c r="C990" s="1">
        <v>20.379979</v>
      </c>
      <c r="D990" s="1">
        <v>22.996782</v>
      </c>
      <c r="E990" s="4">
        <v>2.38248223E8</v>
      </c>
    </row>
    <row r="991">
      <c r="B991" s="1">
        <v>21.768185</v>
      </c>
      <c r="C991" s="1">
        <v>20.742547</v>
      </c>
      <c r="D991" s="1">
        <v>23.089356</v>
      </c>
      <c r="E991" s="4">
        <v>2.39249221E8</v>
      </c>
    </row>
    <row r="992">
      <c r="B992" s="1">
        <v>24.730571</v>
      </c>
      <c r="C992" s="1">
        <v>23.950282</v>
      </c>
      <c r="D992" s="1">
        <v>23.906132</v>
      </c>
      <c r="E992" s="4">
        <v>2.46251208E8</v>
      </c>
    </row>
    <row r="993">
      <c r="B993" s="1">
        <v>25.7</v>
      </c>
      <c r="C993" s="1">
        <v>25.0</v>
      </c>
      <c r="D993" s="1">
        <v>24.172474</v>
      </c>
      <c r="E993" s="4">
        <v>2.48252204E8</v>
      </c>
    </row>
    <row r="994">
      <c r="B994" s="1">
        <v>25.7</v>
      </c>
      <c r="C994" s="1">
        <v>25.0</v>
      </c>
      <c r="D994" s="1">
        <v>24.172474</v>
      </c>
      <c r="E994" s="4">
        <v>2.48252204E8</v>
      </c>
    </row>
    <row r="995">
      <c r="B995" s="1">
        <v>25.7</v>
      </c>
      <c r="C995" s="1">
        <v>25.0</v>
      </c>
      <c r="D995" s="1">
        <v>24.172474</v>
      </c>
      <c r="E995" s="4">
        <v>2.48252204E8</v>
      </c>
    </row>
    <row r="996">
      <c r="B996" s="1">
        <v>25.7</v>
      </c>
      <c r="C996" s="1">
        <v>25.0</v>
      </c>
      <c r="D996" s="1">
        <v>24.172474</v>
      </c>
      <c r="E996" s="4">
        <v>2.48252204E8</v>
      </c>
    </row>
    <row r="997">
      <c r="B997" s="1">
        <v>23.915094</v>
      </c>
      <c r="C997" s="1">
        <v>23.067265</v>
      </c>
      <c r="D997" s="1">
        <v>23.681714</v>
      </c>
      <c r="E997" s="4">
        <v>2.44251212E8</v>
      </c>
    </row>
    <row r="998">
      <c r="B998" s="1">
        <v>25.7</v>
      </c>
      <c r="C998" s="1">
        <v>25.0</v>
      </c>
      <c r="D998" s="1">
        <v>24.172474</v>
      </c>
      <c r="E998" s="4">
        <v>2.48252204E8</v>
      </c>
    </row>
    <row r="999">
      <c r="B999" s="1">
        <v>25.520982</v>
      </c>
      <c r="C999" s="1">
        <v>24.806156</v>
      </c>
      <c r="D999" s="1">
        <v>24.123328</v>
      </c>
      <c r="E999" s="4">
        <v>2.47252205E8</v>
      </c>
    </row>
    <row r="1000">
      <c r="B1000" s="1">
        <v>24.918157</v>
      </c>
      <c r="C1000" s="1">
        <v>24.153403</v>
      </c>
      <c r="D1000" s="1">
        <v>23.957708</v>
      </c>
      <c r="E1000" s="4">
        <v>2.46252208E8</v>
      </c>
    </row>
    <row r="1001">
      <c r="B1001" s="1">
        <v>25.7</v>
      </c>
      <c r="C1001" s="1">
        <v>25.0</v>
      </c>
      <c r="D1001" s="1">
        <v>24.172474</v>
      </c>
      <c r="E1001" s="4">
        <v>2.48252204E8</v>
      </c>
    </row>
    <row r="1002">
      <c r="B1002" s="1">
        <v>25.7</v>
      </c>
      <c r="C1002" s="1">
        <v>25.0</v>
      </c>
      <c r="D1002" s="1">
        <v>24.172474</v>
      </c>
      <c r="E1002" s="4">
        <v>2.48252204E8</v>
      </c>
    </row>
    <row r="1003">
      <c r="B1003" s="1">
        <v>25.7</v>
      </c>
      <c r="C1003" s="1">
        <v>25.0</v>
      </c>
      <c r="D1003" s="1">
        <v>24.172474</v>
      </c>
      <c r="E1003" s="4">
        <v>2.48252204E8</v>
      </c>
    </row>
    <row r="1004">
      <c r="B1004" s="1">
        <v>23.419361</v>
      </c>
      <c r="C1004" s="1">
        <v>22.530476</v>
      </c>
      <c r="D1004" s="1">
        <v>23.545129</v>
      </c>
      <c r="E1004" s="4">
        <v>2.42250214E8</v>
      </c>
    </row>
    <row r="1005">
      <c r="B1005" s="1">
        <v>23.437001</v>
      </c>
      <c r="C1005" s="1">
        <v>22.549577</v>
      </c>
      <c r="D1005" s="1">
        <v>23.549991</v>
      </c>
      <c r="E1005" s="4">
        <v>2.43250214E8</v>
      </c>
    </row>
    <row r="1006">
      <c r="B1006" s="1">
        <v>25.7</v>
      </c>
      <c r="C1006" s="1">
        <v>25.0</v>
      </c>
      <c r="D1006" s="1">
        <v>24.172474</v>
      </c>
      <c r="E1006" s="4">
        <v>2.48252204E8</v>
      </c>
    </row>
    <row r="1007">
      <c r="B1007" s="1">
        <v>25.34094</v>
      </c>
      <c r="C1007" s="1">
        <v>24.611203</v>
      </c>
      <c r="D1007" s="1">
        <v>24.073883</v>
      </c>
      <c r="E1007" s="4">
        <v>2.47252206E8</v>
      </c>
    </row>
    <row r="1008">
      <c r="B1008" s="1">
        <v>25.7</v>
      </c>
      <c r="C1008" s="1">
        <v>25.0</v>
      </c>
      <c r="D1008" s="1">
        <v>24.172474</v>
      </c>
      <c r="E1008" s="4">
        <v>2.48252204E8</v>
      </c>
    </row>
    <row r="1009">
      <c r="B1009" s="1">
        <v>23.019544</v>
      </c>
      <c r="C1009" s="1">
        <v>22.097546</v>
      </c>
      <c r="D1009" s="1">
        <v>23.434884</v>
      </c>
      <c r="E1009" s="4">
        <v>2.42250216E8</v>
      </c>
    </row>
    <row r="1010">
      <c r="B1010" s="1">
        <v>20.62453</v>
      </c>
      <c r="C1010" s="1">
        <v>19.504173</v>
      </c>
      <c r="D1010" s="1">
        <v>22.772965</v>
      </c>
      <c r="E1010" s="4">
        <v>2.36248226E8</v>
      </c>
    </row>
    <row r="1011">
      <c r="B1011" s="1">
        <v>20.580639</v>
      </c>
      <c r="C1011" s="1">
        <v>19.456647</v>
      </c>
      <c r="D1011" s="1">
        <v>22.760812</v>
      </c>
      <c r="E1011" s="4">
        <v>2.36248226E8</v>
      </c>
    </row>
    <row r="1012">
      <c r="B1012" s="1">
        <v>20.546255</v>
      </c>
      <c r="C1012" s="1">
        <v>19.419415</v>
      </c>
      <c r="D1012" s="1">
        <v>22.75129</v>
      </c>
      <c r="E1012" s="4">
        <v>2.36248227E8</v>
      </c>
    </row>
    <row r="1013">
      <c r="B1013" s="1">
        <v>20.618166</v>
      </c>
      <c r="C1013" s="1">
        <v>19.497283</v>
      </c>
      <c r="D1013" s="1">
        <v>22.771203</v>
      </c>
      <c r="E1013" s="4">
        <v>2.36248226E8</v>
      </c>
    </row>
    <row r="1014">
      <c r="B1014" s="1">
        <v>20.619738</v>
      </c>
      <c r="C1014" s="1">
        <v>19.498984</v>
      </c>
      <c r="D1014" s="1">
        <v>22.771638</v>
      </c>
      <c r="E1014" s="4">
        <v>2.36248226E8</v>
      </c>
    </row>
    <row r="1015">
      <c r="B1015" s="1">
        <v>20.655694</v>
      </c>
      <c r="C1015" s="1">
        <v>19.537918</v>
      </c>
      <c r="D1015" s="1">
        <v>22.781594</v>
      </c>
      <c r="E1015" s="4">
        <v>2.36248226E8</v>
      </c>
    </row>
    <row r="1016">
      <c r="B1016" s="1">
        <v>20.655694</v>
      </c>
      <c r="C1016" s="1">
        <v>19.537918</v>
      </c>
      <c r="D1016" s="1">
        <v>22.781594</v>
      </c>
      <c r="E1016" s="4">
        <v>2.36248226E8</v>
      </c>
    </row>
    <row r="1017">
      <c r="B1017" s="1">
        <v>20.688506</v>
      </c>
      <c r="C1017" s="1">
        <v>19.573448</v>
      </c>
      <c r="D1017" s="1">
        <v>22.790679</v>
      </c>
      <c r="E1017" s="4">
        <v>2.36248226E8</v>
      </c>
    </row>
    <row r="1018">
      <c r="B1018" s="1">
        <v>20.972981</v>
      </c>
      <c r="C1018" s="1">
        <v>19.881484</v>
      </c>
      <c r="D1018" s="1">
        <v>22.869422</v>
      </c>
      <c r="E1018" s="4">
        <v>2.37248225E8</v>
      </c>
    </row>
    <row r="1019">
      <c r="B1019" s="1">
        <v>21.302476</v>
      </c>
      <c r="C1019" s="1">
        <v>20.238268</v>
      </c>
      <c r="D1019" s="1">
        <v>22.960585</v>
      </c>
      <c r="E1019" s="4">
        <v>2.37248223E8</v>
      </c>
    </row>
    <row r="1020">
      <c r="B1020" s="1">
        <v>22.073279</v>
      </c>
      <c r="C1020" s="1">
        <v>21.07291</v>
      </c>
      <c r="D1020" s="1">
        <v>23.173665</v>
      </c>
      <c r="E1020" s="4">
        <v>2.3924922E8</v>
      </c>
    </row>
    <row r="1021">
      <c r="B1021" s="1">
        <v>22.948816</v>
      </c>
      <c r="C1021" s="1">
        <v>22.020959</v>
      </c>
      <c r="D1021" s="1">
        <v>23.415373</v>
      </c>
      <c r="E1021" s="4">
        <v>2.41250216E8</v>
      </c>
    </row>
    <row r="1022">
      <c r="B1022" s="1">
        <v>22.79265</v>
      </c>
      <c r="C1022" s="1">
        <v>21.851859</v>
      </c>
      <c r="D1022" s="1">
        <v>23.372286</v>
      </c>
      <c r="E1022" s="4">
        <v>2.41250217E8</v>
      </c>
    </row>
    <row r="1023">
      <c r="B1023" s="1">
        <v>25.7</v>
      </c>
      <c r="C1023" s="1">
        <v>25.0</v>
      </c>
      <c r="D1023" s="1">
        <v>24.172474</v>
      </c>
      <c r="E1023" s="4">
        <v>2.48252204E8</v>
      </c>
    </row>
    <row r="1024">
      <c r="B1024" s="1">
        <v>25.7</v>
      </c>
      <c r="C1024" s="1">
        <v>25.0</v>
      </c>
      <c r="D1024" s="1">
        <v>24.172474</v>
      </c>
      <c r="E1024" s="4">
        <v>2.48252204E8</v>
      </c>
    </row>
    <row r="1025">
      <c r="B1025" s="1">
        <v>25.7</v>
      </c>
      <c r="C1025" s="1">
        <v>25.0</v>
      </c>
      <c r="D1025" s="1">
        <v>24.172474</v>
      </c>
      <c r="E1025" s="4">
        <v>2.48252204E8</v>
      </c>
    </row>
    <row r="1026">
      <c r="B1026" s="1">
        <v>25.7</v>
      </c>
      <c r="C1026" s="1">
        <v>25.0</v>
      </c>
      <c r="D1026" s="1">
        <v>24.172474</v>
      </c>
      <c r="E1026" s="4">
        <v>2.48252204E8</v>
      </c>
    </row>
    <row r="1027">
      <c r="B1027" s="1">
        <v>25.7</v>
      </c>
      <c r="C1027" s="1">
        <v>25.0</v>
      </c>
      <c r="D1027" s="1">
        <v>24.172474</v>
      </c>
      <c r="E1027" s="4">
        <v>2.48252204E8</v>
      </c>
    </row>
    <row r="1028">
      <c r="B1028" s="1">
        <v>22.752953</v>
      </c>
      <c r="C1028" s="1">
        <v>21.808875</v>
      </c>
      <c r="D1028" s="1">
        <v>23.361332</v>
      </c>
      <c r="E1028" s="4">
        <v>2.41250217E8</v>
      </c>
    </row>
    <row r="1029">
      <c r="B1029" s="1">
        <v>22.017681</v>
      </c>
      <c r="C1029" s="1">
        <v>21.012706</v>
      </c>
      <c r="D1029" s="1">
        <v>23.158304</v>
      </c>
      <c r="E1029" s="4">
        <v>2.3924922E8</v>
      </c>
    </row>
    <row r="1030">
      <c r="B1030" s="1">
        <v>21.837843</v>
      </c>
      <c r="C1030" s="1">
        <v>20.817974</v>
      </c>
      <c r="D1030" s="1">
        <v>23.108609</v>
      </c>
      <c r="E1030" s="4">
        <v>2.39249221E8</v>
      </c>
    </row>
    <row r="1031">
      <c r="B1031" s="1">
        <v>21.382783</v>
      </c>
      <c r="C1031" s="1">
        <v>20.325226</v>
      </c>
      <c r="D1031" s="1">
        <v>22.982797</v>
      </c>
      <c r="E1031" s="4">
        <v>2.38248223E8</v>
      </c>
    </row>
    <row r="1032">
      <c r="B1032" s="1">
        <v>21.362237</v>
      </c>
      <c r="C1032" s="1">
        <v>20.302978</v>
      </c>
      <c r="D1032" s="1">
        <v>22.977115</v>
      </c>
      <c r="E1032" s="4">
        <v>2.38248223E8</v>
      </c>
    </row>
    <row r="1033">
      <c r="B1033" s="1">
        <v>21.737743</v>
      </c>
      <c r="C1033" s="1">
        <v>20.709584</v>
      </c>
      <c r="D1033" s="1">
        <v>23.080942</v>
      </c>
      <c r="E1033" s="4">
        <v>2.38249221E8</v>
      </c>
    </row>
    <row r="1034">
      <c r="B1034" s="1">
        <v>23.017038</v>
      </c>
      <c r="C1034" s="1">
        <v>22.094832</v>
      </c>
      <c r="D1034" s="1">
        <v>23.434192</v>
      </c>
      <c r="E1034" s="4">
        <v>2.42250216E8</v>
      </c>
    </row>
    <row r="1035">
      <c r="B1035" s="1">
        <v>25.7</v>
      </c>
      <c r="C1035" s="1">
        <v>25.0</v>
      </c>
      <c r="D1035" s="1">
        <v>24.172474</v>
      </c>
      <c r="E1035" s="4">
        <v>2.48252204E8</v>
      </c>
    </row>
    <row r="1036">
      <c r="B1036" s="1">
        <v>25.7</v>
      </c>
      <c r="C1036" s="1">
        <v>25.0</v>
      </c>
      <c r="D1036" s="1">
        <v>24.172474</v>
      </c>
      <c r="E1036" s="4">
        <v>2.48252204E8</v>
      </c>
    </row>
    <row r="1037">
      <c r="B1037" s="1">
        <v>25.7</v>
      </c>
      <c r="C1037" s="1">
        <v>25.0</v>
      </c>
      <c r="D1037" s="1">
        <v>24.172474</v>
      </c>
      <c r="E1037" s="4">
        <v>2.48252204E8</v>
      </c>
    </row>
    <row r="1038">
      <c r="B1038" s="1">
        <v>24.280884</v>
      </c>
      <c r="C1038" s="1">
        <v>23.463351</v>
      </c>
      <c r="D1038" s="1">
        <v>23.782421</v>
      </c>
      <c r="E1038" s="4">
        <v>2.4525121E8</v>
      </c>
    </row>
    <row r="1039">
      <c r="B1039" s="1">
        <v>24.060255</v>
      </c>
      <c r="C1039" s="1">
        <v>23.224449</v>
      </c>
      <c r="D1039" s="1">
        <v>23.721687</v>
      </c>
      <c r="E1039" s="4">
        <v>2.44251211E8</v>
      </c>
    </row>
    <row r="1040">
      <c r="B1040" s="1">
        <v>25.7</v>
      </c>
      <c r="C1040" s="1">
        <v>25.0</v>
      </c>
      <c r="D1040" s="1">
        <v>24.172474</v>
      </c>
      <c r="E1040" s="4">
        <v>2.48252204E8</v>
      </c>
    </row>
    <row r="1041">
      <c r="B1041" s="1">
        <v>25.7</v>
      </c>
      <c r="C1041" s="1">
        <v>25.0</v>
      </c>
      <c r="D1041" s="1">
        <v>24.172474</v>
      </c>
      <c r="E1041" s="4">
        <v>2.48252204E8</v>
      </c>
    </row>
    <row r="1042">
      <c r="B1042" s="1">
        <v>24.516131</v>
      </c>
      <c r="C1042" s="1">
        <v>23.718081</v>
      </c>
      <c r="D1042" s="1">
        <v>23.847151</v>
      </c>
      <c r="E1042" s="4">
        <v>2.45251209E8</v>
      </c>
    </row>
    <row r="1043">
      <c r="B1043" s="1">
        <v>25.7</v>
      </c>
      <c r="C1043" s="1">
        <v>25.0</v>
      </c>
      <c r="D1043" s="1">
        <v>24.172474</v>
      </c>
      <c r="E1043" s="4">
        <v>2.48252204E8</v>
      </c>
    </row>
    <row r="1044">
      <c r="B1044" s="1">
        <v>25.7</v>
      </c>
      <c r="C1044" s="1">
        <v>25.0</v>
      </c>
      <c r="D1044" s="1">
        <v>24.172474</v>
      </c>
      <c r="E1044" s="4">
        <v>2.48252204E8</v>
      </c>
    </row>
    <row r="1045">
      <c r="B1045" s="1">
        <v>25.7</v>
      </c>
      <c r="C1045" s="1">
        <v>25.0</v>
      </c>
      <c r="D1045" s="1">
        <v>24.172474</v>
      </c>
      <c r="E1045" s="4">
        <v>2.48252204E8</v>
      </c>
    </row>
    <row r="1046">
      <c r="B1046" s="1">
        <v>23.814949</v>
      </c>
      <c r="C1046" s="1">
        <v>22.958827</v>
      </c>
      <c r="D1046" s="1">
        <v>23.654132</v>
      </c>
      <c r="E1046" s="4">
        <v>2.43251212E8</v>
      </c>
    </row>
    <row r="1047">
      <c r="B1047" s="1">
        <v>24.012336</v>
      </c>
      <c r="C1047" s="1">
        <v>23.172561</v>
      </c>
      <c r="D1047" s="1">
        <v>23.708493</v>
      </c>
      <c r="E1047" s="4">
        <v>2.44251211E8</v>
      </c>
    </row>
    <row r="1048">
      <c r="B1048" s="1">
        <v>25.7</v>
      </c>
      <c r="C1048" s="1">
        <v>25.0</v>
      </c>
      <c r="D1048" s="1">
        <v>24.172474</v>
      </c>
      <c r="E1048" s="4">
        <v>2.48252204E8</v>
      </c>
    </row>
    <row r="1049">
      <c r="B1049" s="1">
        <v>24.669064</v>
      </c>
      <c r="C1049" s="1">
        <v>23.883681</v>
      </c>
      <c r="D1049" s="1">
        <v>23.889218</v>
      </c>
      <c r="E1049" s="4">
        <v>2.45251209E8</v>
      </c>
    </row>
    <row r="1050">
      <c r="B1050" s="1">
        <v>24.41198</v>
      </c>
      <c r="C1050" s="1">
        <v>23.605304</v>
      </c>
      <c r="D1050" s="1">
        <v>23.818496</v>
      </c>
      <c r="E1050" s="4">
        <v>2.4525121E8</v>
      </c>
    </row>
    <row r="1051">
      <c r="B1051" s="1">
        <v>23.159123</v>
      </c>
      <c r="C1051" s="1">
        <v>22.248685</v>
      </c>
      <c r="D1051" s="1">
        <v>23.47338</v>
      </c>
      <c r="E1051" s="4">
        <v>2.42250215E8</v>
      </c>
    </row>
    <row r="1052">
      <c r="B1052" s="1">
        <v>21.436815</v>
      </c>
      <c r="C1052" s="1">
        <v>20.383733</v>
      </c>
      <c r="D1052" s="1">
        <v>22.99774</v>
      </c>
      <c r="E1052" s="4">
        <v>2.38248223E8</v>
      </c>
    </row>
    <row r="1053">
      <c r="B1053" s="1">
        <v>20.839514</v>
      </c>
      <c r="C1053" s="1">
        <v>19.736963</v>
      </c>
      <c r="D1053" s="1">
        <v>22.832482</v>
      </c>
      <c r="E1053" s="4">
        <v>2.36248225E8</v>
      </c>
    </row>
    <row r="1054">
      <c r="B1054" s="1">
        <v>20.72213</v>
      </c>
      <c r="C1054" s="1">
        <v>19.609856</v>
      </c>
      <c r="D1054" s="1">
        <v>22.799987</v>
      </c>
      <c r="E1054" s="4">
        <v>2.36248226E8</v>
      </c>
    </row>
    <row r="1055">
      <c r="B1055" s="1">
        <v>20.653595</v>
      </c>
      <c r="C1055" s="1">
        <v>19.535645</v>
      </c>
      <c r="D1055" s="1">
        <v>22.781013</v>
      </c>
      <c r="E1055" s="4">
        <v>2.36248226E8</v>
      </c>
    </row>
    <row r="1056">
      <c r="B1056" s="1">
        <v>20.585392</v>
      </c>
      <c r="C1056" s="1">
        <v>19.461794</v>
      </c>
      <c r="D1056" s="1">
        <v>22.762128</v>
      </c>
      <c r="E1056" s="4">
        <v>2.36248226E8</v>
      </c>
    </row>
    <row r="1057">
      <c r="B1057" s="1">
        <v>20.618166</v>
      </c>
      <c r="C1057" s="1">
        <v>19.497283</v>
      </c>
      <c r="D1057" s="1">
        <v>22.771203</v>
      </c>
      <c r="E1057" s="4">
        <v>2.36248226E8</v>
      </c>
    </row>
    <row r="1058">
      <c r="B1058" s="1">
        <v>20.583782</v>
      </c>
      <c r="C1058" s="1">
        <v>19.460051</v>
      </c>
      <c r="D1058" s="1">
        <v>22.761682</v>
      </c>
      <c r="E1058" s="4">
        <v>2.36248226E8</v>
      </c>
    </row>
    <row r="1059">
      <c r="B1059" s="1">
        <v>20.658875</v>
      </c>
      <c r="C1059" s="1">
        <v>19.541363</v>
      </c>
      <c r="D1059" s="1">
        <v>22.782475</v>
      </c>
      <c r="E1059" s="4">
        <v>2.36248226E8</v>
      </c>
    </row>
    <row r="1060">
      <c r="B1060" s="1">
        <v>21.153518</v>
      </c>
      <c r="C1060" s="1">
        <v>20.076972</v>
      </c>
      <c r="D1060" s="1">
        <v>22.919378</v>
      </c>
      <c r="E1060" s="4">
        <v>2.37248224E8</v>
      </c>
    </row>
    <row r="1061">
      <c r="B1061" s="1">
        <v>21.428889</v>
      </c>
      <c r="C1061" s="1">
        <v>20.375151</v>
      </c>
      <c r="D1061" s="1">
        <v>22.995549</v>
      </c>
      <c r="E1061" s="4">
        <v>2.38248223E8</v>
      </c>
    </row>
    <row r="1062">
      <c r="B1062" s="1">
        <v>22.197703</v>
      </c>
      <c r="C1062" s="1">
        <v>21.207639</v>
      </c>
      <c r="D1062" s="1">
        <v>23.208036</v>
      </c>
      <c r="E1062" s="4">
        <v>2.40249219E8</v>
      </c>
    </row>
    <row r="1063">
      <c r="B1063" s="1">
        <v>22.754075</v>
      </c>
      <c r="C1063" s="1">
        <v>21.81009</v>
      </c>
      <c r="D1063" s="1">
        <v>23.361642</v>
      </c>
      <c r="E1063" s="4">
        <v>2.41250217E8</v>
      </c>
    </row>
    <row r="1064">
      <c r="B1064" s="1">
        <v>22.623931</v>
      </c>
      <c r="C1064" s="1">
        <v>21.669168</v>
      </c>
      <c r="D1064" s="1">
        <v>23.325724</v>
      </c>
      <c r="E1064" s="4">
        <v>2.41249218E8</v>
      </c>
    </row>
    <row r="1065">
      <c r="B1065" s="1">
        <v>25.7</v>
      </c>
      <c r="C1065" s="1">
        <v>25.0</v>
      </c>
      <c r="D1065" s="1">
        <v>24.172474</v>
      </c>
      <c r="E1065" s="4">
        <v>2.48252204E8</v>
      </c>
    </row>
    <row r="1066">
      <c r="B1066" s="1">
        <v>25.7</v>
      </c>
      <c r="C1066" s="1">
        <v>25.0</v>
      </c>
      <c r="D1066" s="1">
        <v>24.172474</v>
      </c>
      <c r="E1066" s="4">
        <v>2.48252204E8</v>
      </c>
    </row>
    <row r="1067">
      <c r="B1067" s="1">
        <v>25.7</v>
      </c>
      <c r="C1067" s="1">
        <v>25.0</v>
      </c>
      <c r="D1067" s="1">
        <v>24.172474</v>
      </c>
      <c r="E1067" s="4">
        <v>2.48252204E8</v>
      </c>
    </row>
    <row r="1068">
      <c r="B1068" s="1">
        <v>25.7</v>
      </c>
      <c r="C1068" s="1">
        <v>25.0</v>
      </c>
      <c r="D1068" s="1">
        <v>24.172474</v>
      </c>
      <c r="E1068" s="4">
        <v>2.48252204E8</v>
      </c>
    </row>
    <row r="1069">
      <c r="B1069" s="1">
        <v>25.7</v>
      </c>
      <c r="C1069" s="1">
        <v>25.0</v>
      </c>
      <c r="D1069" s="1">
        <v>24.172474</v>
      </c>
      <c r="E1069" s="4">
        <v>2.48252204E8</v>
      </c>
    </row>
    <row r="1070">
      <c r="B1070" s="1">
        <v>22.664085</v>
      </c>
      <c r="C1070" s="1">
        <v>21.712647</v>
      </c>
      <c r="D1070" s="1">
        <v>23.336806</v>
      </c>
      <c r="E1070" s="4">
        <v>2.41249217E8</v>
      </c>
    </row>
    <row r="1071">
      <c r="B1071" s="1">
        <v>21.84245</v>
      </c>
      <c r="C1071" s="1">
        <v>20.822963</v>
      </c>
      <c r="D1071" s="1">
        <v>23.109882</v>
      </c>
      <c r="E1071" s="4">
        <v>2.39249221E8</v>
      </c>
    </row>
    <row r="1072">
      <c r="B1072" s="1">
        <v>21.683131</v>
      </c>
      <c r="C1072" s="1">
        <v>20.650449</v>
      </c>
      <c r="D1072" s="1">
        <v>23.065845</v>
      </c>
      <c r="E1072" s="4">
        <v>2.38249222E8</v>
      </c>
    </row>
    <row r="1073">
      <c r="B1073" s="1">
        <v>21.382783</v>
      </c>
      <c r="C1073" s="1">
        <v>20.325226</v>
      </c>
      <c r="D1073" s="1">
        <v>22.982797</v>
      </c>
      <c r="E1073" s="4">
        <v>2.38248223E8</v>
      </c>
    </row>
    <row r="1074">
      <c r="B1074" s="1">
        <v>21.43572</v>
      </c>
      <c r="C1074" s="1">
        <v>20.382547</v>
      </c>
      <c r="D1074" s="1">
        <v>22.997438</v>
      </c>
      <c r="E1074" s="4">
        <v>2.38248223E8</v>
      </c>
    </row>
    <row r="1075">
      <c r="B1075" s="1">
        <v>21.590699</v>
      </c>
      <c r="C1075" s="1">
        <v>20.550362</v>
      </c>
      <c r="D1075" s="1">
        <v>23.040292</v>
      </c>
      <c r="E1075" s="4">
        <v>2.38248222E8</v>
      </c>
    </row>
    <row r="1076">
      <c r="B1076" s="1">
        <v>22.772748</v>
      </c>
      <c r="C1076" s="1">
        <v>21.83031</v>
      </c>
      <c r="D1076" s="1">
        <v>23.366795</v>
      </c>
      <c r="E1076" s="4">
        <v>2.41250217E8</v>
      </c>
    </row>
    <row r="1077">
      <c r="B1077" s="1">
        <v>25.7</v>
      </c>
      <c r="C1077" s="1">
        <v>25.0</v>
      </c>
      <c r="D1077" s="1">
        <v>24.172474</v>
      </c>
      <c r="E1077" s="4">
        <v>2.48252204E8</v>
      </c>
    </row>
    <row r="1078">
      <c r="B1078" s="1">
        <v>25.7</v>
      </c>
      <c r="C1078" s="1">
        <v>25.0</v>
      </c>
      <c r="D1078" s="1">
        <v>24.172474</v>
      </c>
      <c r="E1078" s="4">
        <v>2.48252204E8</v>
      </c>
    </row>
    <row r="1079">
      <c r="B1079" s="1">
        <v>25.7</v>
      </c>
      <c r="C1079" s="1">
        <v>25.0</v>
      </c>
      <c r="D1079" s="1">
        <v>24.172474</v>
      </c>
      <c r="E1079" s="4">
        <v>2.48252204E8</v>
      </c>
    </row>
    <row r="1080">
      <c r="B1080" s="1">
        <v>24.272645</v>
      </c>
      <c r="C1080" s="1">
        <v>23.454429</v>
      </c>
      <c r="D1080" s="1">
        <v>23.780153</v>
      </c>
      <c r="E1080" s="4">
        <v>2.4425121E8</v>
      </c>
    </row>
    <row r="1081">
      <c r="B1081" s="1">
        <v>25.7</v>
      </c>
      <c r="C1081" s="1">
        <v>25.0</v>
      </c>
      <c r="D1081" s="1">
        <v>24.172474</v>
      </c>
      <c r="E1081" s="4">
        <v>2.48252204E8</v>
      </c>
    </row>
    <row r="1082">
      <c r="B1082" s="1">
        <v>25.7</v>
      </c>
      <c r="C1082" s="1">
        <v>25.0</v>
      </c>
      <c r="D1082" s="1">
        <v>24.172474</v>
      </c>
      <c r="E1082" s="4">
        <v>2.48252204E8</v>
      </c>
    </row>
    <row r="1083">
      <c r="B1083" s="1">
        <v>25.7</v>
      </c>
      <c r="C1083" s="1">
        <v>25.0</v>
      </c>
      <c r="D1083" s="1">
        <v>24.172474</v>
      </c>
      <c r="E1083" s="4">
        <v>2.48252204E8</v>
      </c>
    </row>
    <row r="1084">
      <c r="B1084" s="1">
        <v>25.7</v>
      </c>
      <c r="C1084" s="1">
        <v>25.0</v>
      </c>
      <c r="D1084" s="1">
        <v>24.172474</v>
      </c>
      <c r="E1084" s="4">
        <v>2.48252204E8</v>
      </c>
    </row>
    <row r="1085">
      <c r="B1085" s="1">
        <v>25.189905</v>
      </c>
      <c r="C1085" s="1">
        <v>24.447658</v>
      </c>
      <c r="D1085" s="1">
        <v>24.032392</v>
      </c>
      <c r="E1085" s="4">
        <v>2.47252206E8</v>
      </c>
    </row>
    <row r="1086">
      <c r="B1086" s="1">
        <v>25.481045</v>
      </c>
      <c r="C1086" s="1">
        <v>24.76291</v>
      </c>
      <c r="D1086" s="1">
        <v>24.112361</v>
      </c>
      <c r="E1086" s="4">
        <v>2.47252205E8</v>
      </c>
    </row>
    <row r="1087">
      <c r="B1087" s="1">
        <v>25.7</v>
      </c>
      <c r="C1087" s="1">
        <v>25.0</v>
      </c>
      <c r="D1087" s="1">
        <v>24.172474</v>
      </c>
      <c r="E1087" s="4">
        <v>2.48252204E8</v>
      </c>
    </row>
    <row r="1088">
      <c r="B1088" s="1">
        <v>24.488132</v>
      </c>
      <c r="C1088" s="1">
        <v>23.687764</v>
      </c>
      <c r="D1088" s="1">
        <v>23.839449</v>
      </c>
      <c r="E1088" s="4">
        <v>2.45251209E8</v>
      </c>
    </row>
    <row r="1089">
      <c r="B1089" s="1">
        <v>24.624961</v>
      </c>
      <c r="C1089" s="1">
        <v>23.835925</v>
      </c>
      <c r="D1089" s="1">
        <v>23.877088</v>
      </c>
      <c r="E1089" s="4">
        <v>2.45251209E8</v>
      </c>
    </row>
    <row r="1090">
      <c r="B1090" s="1">
        <v>25.7</v>
      </c>
      <c r="C1090" s="1">
        <v>25.0</v>
      </c>
      <c r="D1090" s="1">
        <v>24.172474</v>
      </c>
      <c r="E1090" s="4">
        <v>2.48252204E8</v>
      </c>
    </row>
    <row r="1091">
      <c r="B1091" s="1">
        <v>25.7</v>
      </c>
      <c r="C1091" s="1">
        <v>25.0</v>
      </c>
      <c r="D1091" s="1">
        <v>24.172474</v>
      </c>
      <c r="E1091" s="4">
        <v>2.48252204E8</v>
      </c>
    </row>
    <row r="1092">
      <c r="B1092" s="1">
        <v>25.7</v>
      </c>
      <c r="C1092" s="1">
        <v>25.0</v>
      </c>
      <c r="D1092" s="1">
        <v>24.172474</v>
      </c>
      <c r="E1092" s="4">
        <v>2.48252204E8</v>
      </c>
    </row>
    <row r="1093">
      <c r="B1093" s="1">
        <v>25.340442</v>
      </c>
      <c r="C1093" s="1">
        <v>24.610663</v>
      </c>
      <c r="D1093" s="1">
        <v>24.073747</v>
      </c>
      <c r="E1093" s="4">
        <v>2.47252206E8</v>
      </c>
    </row>
    <row r="1094">
      <c r="B1094" s="1">
        <v>21.18272</v>
      </c>
      <c r="C1094" s="1">
        <v>20.108594</v>
      </c>
      <c r="D1094" s="1">
        <v>22.927457</v>
      </c>
      <c r="E1094" s="4">
        <v>2.37248224E8</v>
      </c>
    </row>
    <row r="1095">
      <c r="B1095" s="1">
        <v>20.868345</v>
      </c>
      <c r="C1095" s="1">
        <v>19.768182</v>
      </c>
      <c r="D1095" s="1">
        <v>22.840463</v>
      </c>
      <c r="E1095" s="4">
        <v>2.36248225E8</v>
      </c>
    </row>
    <row r="1096">
      <c r="B1096" s="1">
        <v>20.906351</v>
      </c>
      <c r="C1096" s="1">
        <v>19.809335</v>
      </c>
      <c r="D1096" s="1">
        <v>22.850982</v>
      </c>
      <c r="E1096" s="4">
        <v>2.36248225E8</v>
      </c>
    </row>
    <row r="1097">
      <c r="B1097" s="1">
        <v>20.75936</v>
      </c>
      <c r="C1097" s="1">
        <v>19.65017</v>
      </c>
      <c r="D1097" s="1">
        <v>22.810294</v>
      </c>
      <c r="E1097" s="4">
        <v>2.36248226E8</v>
      </c>
    </row>
    <row r="1098">
      <c r="B1098" s="1">
        <v>20.616595</v>
      </c>
      <c r="C1098" s="1">
        <v>19.495581</v>
      </c>
      <c r="D1098" s="1">
        <v>22.770768</v>
      </c>
      <c r="E1098" s="4">
        <v>2.36248226E8</v>
      </c>
    </row>
    <row r="1099">
      <c r="B1099" s="1">
        <v>20.698013</v>
      </c>
      <c r="C1099" s="1">
        <v>19.583742</v>
      </c>
      <c r="D1099" s="1">
        <v>22.793311</v>
      </c>
      <c r="E1099" s="4">
        <v>2.36248226E8</v>
      </c>
    </row>
    <row r="1100">
      <c r="B1100" s="1">
        <v>20.626102</v>
      </c>
      <c r="C1100" s="1">
        <v>19.505875</v>
      </c>
      <c r="D1100" s="1">
        <v>22.7734</v>
      </c>
      <c r="E1100" s="4">
        <v>2.36248226E8</v>
      </c>
    </row>
    <row r="1101">
      <c r="B1101" s="1">
        <v>20.868285</v>
      </c>
      <c r="C1101" s="1">
        <v>19.768117</v>
      </c>
      <c r="D1101" s="1">
        <v>22.840446</v>
      </c>
      <c r="E1101" s="4">
        <v>2.36248225E8</v>
      </c>
    </row>
    <row r="1102">
      <c r="B1102" s="1">
        <v>20.833901</v>
      </c>
      <c r="C1102" s="1">
        <v>19.730885</v>
      </c>
      <c r="D1102" s="1">
        <v>22.830929</v>
      </c>
      <c r="E1102" s="4">
        <v>2.36248225E8</v>
      </c>
    </row>
    <row r="1103">
      <c r="B1103" s="1">
        <v>21.013719</v>
      </c>
      <c r="C1103" s="1">
        <v>19.925595</v>
      </c>
      <c r="D1103" s="1">
        <v>22.880696</v>
      </c>
      <c r="E1103" s="4">
        <v>2.37248225E8</v>
      </c>
    </row>
    <row r="1104">
      <c r="B1104" s="1">
        <v>21.401368</v>
      </c>
      <c r="C1104" s="1">
        <v>20.34535</v>
      </c>
      <c r="D1104" s="1">
        <v>22.987937</v>
      </c>
      <c r="E1104" s="4">
        <v>2.38248223E8</v>
      </c>
    </row>
    <row r="1105">
      <c r="B1105" s="1">
        <v>21.884443</v>
      </c>
      <c r="C1105" s="1">
        <v>20.868434</v>
      </c>
      <c r="D1105" s="1">
        <v>23.121487</v>
      </c>
      <c r="E1105" s="4">
        <v>2.39249221E8</v>
      </c>
    </row>
    <row r="1106">
      <c r="B1106" s="1">
        <v>22.335415</v>
      </c>
      <c r="C1106" s="1">
        <v>21.356755</v>
      </c>
      <c r="D1106" s="1">
        <v>23.246069</v>
      </c>
      <c r="E1106" s="4">
        <v>2.40249219E8</v>
      </c>
    </row>
    <row r="1107">
      <c r="B1107" s="1">
        <v>25.7</v>
      </c>
      <c r="C1107" s="1">
        <v>25.0</v>
      </c>
      <c r="D1107" s="1">
        <v>24.172474</v>
      </c>
      <c r="E1107" s="4">
        <v>2.48252204E8</v>
      </c>
    </row>
    <row r="1108">
      <c r="B1108" s="1">
        <v>25.7</v>
      </c>
      <c r="C1108" s="1">
        <v>25.0</v>
      </c>
      <c r="D1108" s="1">
        <v>24.172474</v>
      </c>
      <c r="E1108" s="4">
        <v>2.48252204E8</v>
      </c>
    </row>
    <row r="1109">
      <c r="B1109" s="1">
        <v>25.7</v>
      </c>
      <c r="C1109" s="1">
        <v>25.0</v>
      </c>
      <c r="D1109" s="1">
        <v>24.172474</v>
      </c>
      <c r="E1109" s="4">
        <v>2.48252204E8</v>
      </c>
    </row>
    <row r="1110">
      <c r="B1110" s="1">
        <v>25.7</v>
      </c>
      <c r="C1110" s="1">
        <v>25.0</v>
      </c>
      <c r="D1110" s="1">
        <v>24.172474</v>
      </c>
      <c r="E1110" s="4">
        <v>2.48252204E8</v>
      </c>
    </row>
    <row r="1111">
      <c r="B1111" s="1">
        <v>23.936513</v>
      </c>
      <c r="C1111" s="1">
        <v>23.090459</v>
      </c>
      <c r="D1111" s="1">
        <v>23.687613</v>
      </c>
      <c r="E1111" s="4">
        <v>2.44251212E8</v>
      </c>
    </row>
    <row r="1112">
      <c r="B1112" s="1">
        <v>22.555708</v>
      </c>
      <c r="C1112" s="1">
        <v>21.595294</v>
      </c>
      <c r="D1112" s="1">
        <v>23.306892</v>
      </c>
      <c r="E1112" s="4">
        <v>2.40249218E8</v>
      </c>
    </row>
    <row r="1113">
      <c r="B1113" s="1">
        <v>22.136421</v>
      </c>
      <c r="C1113" s="1">
        <v>21.141281</v>
      </c>
      <c r="D1113" s="1">
        <v>23.191108</v>
      </c>
      <c r="E1113" s="4">
        <v>2.3924922E8</v>
      </c>
    </row>
    <row r="1114">
      <c r="B1114" s="1">
        <v>21.785796</v>
      </c>
      <c r="C1114" s="1">
        <v>20.761617</v>
      </c>
      <c r="D1114" s="1">
        <v>23.094224</v>
      </c>
      <c r="E1114" s="4">
        <v>2.39249221E8</v>
      </c>
    </row>
    <row r="1115">
      <c r="B1115" s="1">
        <v>21.469719</v>
      </c>
      <c r="C1115" s="1">
        <v>20.419362</v>
      </c>
      <c r="D1115" s="1">
        <v>23.00684</v>
      </c>
      <c r="E1115" s="4">
        <v>2.38248223E8</v>
      </c>
    </row>
    <row r="1116">
      <c r="B1116" s="1">
        <v>21.442056</v>
      </c>
      <c r="C1116" s="1">
        <v>20.389407</v>
      </c>
      <c r="D1116" s="1">
        <v>22.99919</v>
      </c>
      <c r="E1116" s="4">
        <v>2.38248223E8</v>
      </c>
    </row>
    <row r="1117">
      <c r="B1117" s="1">
        <v>21.574574</v>
      </c>
      <c r="C1117" s="1">
        <v>20.532901</v>
      </c>
      <c r="D1117" s="1">
        <v>23.035833</v>
      </c>
      <c r="E1117" s="4">
        <v>2.38248222E8</v>
      </c>
    </row>
    <row r="1118">
      <c r="B1118" s="1">
        <v>22.083073</v>
      </c>
      <c r="C1118" s="1">
        <v>21.083514</v>
      </c>
      <c r="D1118" s="1">
        <v>23.17637</v>
      </c>
      <c r="E1118" s="4">
        <v>2.3924922E8</v>
      </c>
    </row>
    <row r="1119">
      <c r="B1119" s="1">
        <v>25.7</v>
      </c>
      <c r="C1119" s="1">
        <v>25.0</v>
      </c>
      <c r="D1119" s="1">
        <v>24.172474</v>
      </c>
      <c r="E1119" s="4">
        <v>2.48252204E8</v>
      </c>
    </row>
    <row r="1120">
      <c r="B1120" s="1">
        <v>23.373747</v>
      </c>
      <c r="C1120" s="1">
        <v>22.481083</v>
      </c>
      <c r="D1120" s="1">
        <v>23.532555</v>
      </c>
      <c r="E1120" s="4">
        <v>2.42250214E8</v>
      </c>
    </row>
    <row r="1121">
      <c r="B1121" s="1">
        <v>23.989755</v>
      </c>
      <c r="C1121" s="1">
        <v>23.148111</v>
      </c>
      <c r="D1121" s="1">
        <v>23.702275</v>
      </c>
      <c r="E1121" s="4">
        <v>2.44251212E8</v>
      </c>
    </row>
    <row r="1122">
      <c r="B1122" s="1">
        <v>23.846106</v>
      </c>
      <c r="C1122" s="1">
        <v>22.992564</v>
      </c>
      <c r="D1122" s="1">
        <v>23.662714</v>
      </c>
      <c r="E1122" s="4">
        <v>2.43251212E8</v>
      </c>
    </row>
    <row r="1123">
      <c r="B1123" s="1">
        <v>23.520489</v>
      </c>
      <c r="C1123" s="1">
        <v>22.63998</v>
      </c>
      <c r="D1123" s="1">
        <v>23.573001</v>
      </c>
      <c r="E1123" s="4">
        <v>2.43250214E8</v>
      </c>
    </row>
    <row r="1124">
      <c r="B1124" s="1">
        <v>23.932482</v>
      </c>
      <c r="C1124" s="1">
        <v>23.086094</v>
      </c>
      <c r="D1124" s="1">
        <v>23.686503</v>
      </c>
      <c r="E1124" s="4">
        <v>2.44251212E8</v>
      </c>
    </row>
    <row r="1125">
      <c r="B1125" s="1">
        <v>23.360226</v>
      </c>
      <c r="C1125" s="1">
        <v>22.466443</v>
      </c>
      <c r="D1125" s="1">
        <v>23.528828</v>
      </c>
      <c r="E1125" s="4">
        <v>2.42250214E8</v>
      </c>
    </row>
    <row r="1126">
      <c r="B1126" s="1">
        <v>23.294441</v>
      </c>
      <c r="C1126" s="1">
        <v>22.39521</v>
      </c>
      <c r="D1126" s="1">
        <v>23.510692</v>
      </c>
      <c r="E1126" s="4">
        <v>2.42250215E8</v>
      </c>
    </row>
    <row r="1127">
      <c r="B1127" s="1">
        <v>24.149023</v>
      </c>
      <c r="C1127" s="1">
        <v>23.32057</v>
      </c>
      <c r="D1127" s="1">
        <v>23.746126</v>
      </c>
      <c r="E1127" s="4">
        <v>2.44251211E8</v>
      </c>
    </row>
    <row r="1128">
      <c r="B1128" s="1">
        <v>25.06689</v>
      </c>
      <c r="C1128" s="1">
        <v>24.314455</v>
      </c>
      <c r="D1128" s="1">
        <v>23.998589</v>
      </c>
      <c r="E1128" s="4">
        <v>2.46252207E8</v>
      </c>
    </row>
    <row r="1129">
      <c r="B1129" s="1">
        <v>24.59607</v>
      </c>
      <c r="C1129" s="1">
        <v>23.804641</v>
      </c>
      <c r="D1129" s="1">
        <v>23.869141</v>
      </c>
      <c r="E1129" s="4">
        <v>2.45251209E8</v>
      </c>
    </row>
    <row r="1130">
      <c r="B1130" s="1">
        <v>24.812113</v>
      </c>
      <c r="C1130" s="1">
        <v>24.038577</v>
      </c>
      <c r="D1130" s="1">
        <v>23.928554</v>
      </c>
      <c r="E1130" s="4">
        <v>2.46251208E8</v>
      </c>
    </row>
    <row r="1131">
      <c r="B1131" s="1">
        <v>24.639448</v>
      </c>
      <c r="C1131" s="1">
        <v>23.851611</v>
      </c>
      <c r="D1131" s="1">
        <v>23.881072</v>
      </c>
      <c r="E1131" s="4">
        <v>2.45251209E8</v>
      </c>
    </row>
    <row r="1132">
      <c r="B1132" s="1">
        <v>25.7</v>
      </c>
      <c r="C1132" s="1">
        <v>25.0</v>
      </c>
      <c r="D1132" s="1">
        <v>24.172474</v>
      </c>
      <c r="E1132" s="4">
        <v>2.48252204E8</v>
      </c>
    </row>
    <row r="1133">
      <c r="B1133" s="1">
        <v>25.7</v>
      </c>
      <c r="C1133" s="1">
        <v>25.0</v>
      </c>
      <c r="D1133" s="1">
        <v>24.172474</v>
      </c>
      <c r="E1133" s="4">
        <v>2.48252204E8</v>
      </c>
    </row>
    <row r="1134">
      <c r="B1134" s="1">
        <v>25.7</v>
      </c>
      <c r="C1134" s="1">
        <v>25.0</v>
      </c>
      <c r="D1134" s="1">
        <v>24.172474</v>
      </c>
      <c r="E1134" s="4">
        <v>2.48252204E8</v>
      </c>
    </row>
    <row r="1135">
      <c r="B1135" s="1">
        <v>25.520221</v>
      </c>
      <c r="C1135" s="1">
        <v>24.805332</v>
      </c>
      <c r="D1135" s="1">
        <v>24.123119</v>
      </c>
      <c r="E1135" s="4">
        <v>2.47252205E8</v>
      </c>
    </row>
    <row r="1136">
      <c r="B1136" s="1">
        <v>20.792442</v>
      </c>
      <c r="C1136" s="1">
        <v>19.685991</v>
      </c>
      <c r="D1136" s="1">
        <v>22.819452</v>
      </c>
      <c r="E1136" s="4">
        <v>2.36248226E8</v>
      </c>
    </row>
    <row r="1137">
      <c r="B1137" s="1">
        <v>20.762028</v>
      </c>
      <c r="C1137" s="1">
        <v>19.653059</v>
      </c>
      <c r="D1137" s="1">
        <v>22.811033</v>
      </c>
      <c r="E1137" s="4">
        <v>2.36248226E8</v>
      </c>
    </row>
    <row r="1138">
      <c r="B1138" s="1">
        <v>20.942165</v>
      </c>
      <c r="C1138" s="1">
        <v>19.848115</v>
      </c>
      <c r="D1138" s="1">
        <v>22.860894</v>
      </c>
      <c r="E1138" s="4">
        <v>2.37248225E8</v>
      </c>
    </row>
    <row r="1139">
      <c r="B1139" s="1">
        <v>20.617366</v>
      </c>
      <c r="C1139" s="1">
        <v>19.496416</v>
      </c>
      <c r="D1139" s="1">
        <v>22.770982</v>
      </c>
      <c r="E1139" s="4">
        <v>2.36248226E8</v>
      </c>
    </row>
    <row r="1140">
      <c r="B1140" s="1">
        <v>20.580639</v>
      </c>
      <c r="C1140" s="1">
        <v>19.456647</v>
      </c>
      <c r="D1140" s="1">
        <v>22.760812</v>
      </c>
      <c r="E1140" s="4">
        <v>2.36248226E8</v>
      </c>
    </row>
    <row r="1141">
      <c r="B1141" s="1">
        <v>20.901898</v>
      </c>
      <c r="C1141" s="1">
        <v>19.804513</v>
      </c>
      <c r="D1141" s="1">
        <v>22.849749</v>
      </c>
      <c r="E1141" s="4">
        <v>2.36248225E8</v>
      </c>
    </row>
    <row r="1142">
      <c r="B1142" s="1">
        <v>20.864314</v>
      </c>
      <c r="C1142" s="1">
        <v>19.763817</v>
      </c>
      <c r="D1142" s="1">
        <v>22.839347</v>
      </c>
      <c r="E1142" s="4">
        <v>2.36248225E8</v>
      </c>
    </row>
    <row r="1143">
      <c r="B1143" s="1">
        <v>20.799517</v>
      </c>
      <c r="C1143" s="1">
        <v>19.693652</v>
      </c>
      <c r="D1143" s="1">
        <v>22.821411</v>
      </c>
      <c r="E1143" s="4">
        <v>2.36248225E8</v>
      </c>
    </row>
    <row r="1144">
      <c r="B1144" s="1">
        <v>20.941768</v>
      </c>
      <c r="C1144" s="1">
        <v>19.847686</v>
      </c>
      <c r="D1144" s="1">
        <v>22.860784</v>
      </c>
      <c r="E1144" s="4">
        <v>2.37248225E8</v>
      </c>
    </row>
    <row r="1145">
      <c r="B1145" s="1">
        <v>20.90267</v>
      </c>
      <c r="C1145" s="1">
        <v>19.805349</v>
      </c>
      <c r="D1145" s="1">
        <v>22.849963</v>
      </c>
      <c r="E1145" s="4">
        <v>2.36248225E8</v>
      </c>
    </row>
    <row r="1146">
      <c r="B1146" s="1">
        <v>21.116833</v>
      </c>
      <c r="C1146" s="1">
        <v>20.037249</v>
      </c>
      <c r="D1146" s="1">
        <v>22.909228</v>
      </c>
      <c r="E1146" s="4">
        <v>2.37248224E8</v>
      </c>
    </row>
    <row r="1147">
      <c r="B1147" s="1">
        <v>21.398232</v>
      </c>
      <c r="C1147" s="1">
        <v>20.341954</v>
      </c>
      <c r="D1147" s="1">
        <v>22.98707</v>
      </c>
      <c r="E1147" s="4">
        <v>2.38248223E8</v>
      </c>
    </row>
    <row r="1148">
      <c r="B1148" s="1">
        <v>22.191829</v>
      </c>
      <c r="C1148" s="1">
        <v>21.201277</v>
      </c>
      <c r="D1148" s="1">
        <v>23.206413</v>
      </c>
      <c r="E1148" s="4">
        <v>2.40249219E8</v>
      </c>
    </row>
    <row r="1149">
      <c r="B1149" s="1">
        <v>25.7</v>
      </c>
      <c r="C1149" s="1">
        <v>25.0</v>
      </c>
      <c r="D1149" s="1">
        <v>24.172474</v>
      </c>
      <c r="E1149" s="4">
        <v>2.48252204E8</v>
      </c>
    </row>
    <row r="1150">
      <c r="B1150" s="1">
        <v>25.7</v>
      </c>
      <c r="C1150" s="1">
        <v>25.0</v>
      </c>
      <c r="D1150" s="1">
        <v>24.172474</v>
      </c>
      <c r="E1150" s="4">
        <v>2.48252204E8</v>
      </c>
    </row>
    <row r="1151">
      <c r="B1151" s="1">
        <v>25.7</v>
      </c>
      <c r="C1151" s="1">
        <v>25.0</v>
      </c>
      <c r="D1151" s="1">
        <v>24.172474</v>
      </c>
      <c r="E1151" s="4">
        <v>2.48252204E8</v>
      </c>
    </row>
    <row r="1152">
      <c r="B1152" s="1">
        <v>25.7</v>
      </c>
      <c r="C1152" s="1">
        <v>25.0</v>
      </c>
      <c r="D1152" s="1">
        <v>24.172474</v>
      </c>
      <c r="E1152" s="4">
        <v>2.48252204E8</v>
      </c>
    </row>
    <row r="1153">
      <c r="B1153" s="1">
        <v>25.7</v>
      </c>
      <c r="C1153" s="1">
        <v>25.0</v>
      </c>
      <c r="D1153" s="1">
        <v>24.172474</v>
      </c>
      <c r="E1153" s="4">
        <v>2.48252204E8</v>
      </c>
    </row>
    <row r="1154">
      <c r="B1154" s="1">
        <v>23.057062</v>
      </c>
      <c r="C1154" s="1">
        <v>22.13817</v>
      </c>
      <c r="D1154" s="1">
        <v>23.445232</v>
      </c>
      <c r="E1154" s="4">
        <v>2.42250216E8</v>
      </c>
    </row>
    <row r="1155">
      <c r="B1155" s="1">
        <v>22.264936</v>
      </c>
      <c r="C1155" s="1">
        <v>21.28044</v>
      </c>
      <c r="D1155" s="1">
        <v>23.226605</v>
      </c>
      <c r="E1155" s="4">
        <v>2.40249219E8</v>
      </c>
    </row>
    <row r="1156">
      <c r="B1156" s="1">
        <v>21.684742</v>
      </c>
      <c r="C1156" s="1">
        <v>20.652193</v>
      </c>
      <c r="D1156" s="1">
        <v>23.066291</v>
      </c>
      <c r="E1156" s="4">
        <v>2.38249222E8</v>
      </c>
    </row>
    <row r="1157">
      <c r="B1157" s="1">
        <v>21.265409</v>
      </c>
      <c r="C1157" s="1">
        <v>20.198131</v>
      </c>
      <c r="D1157" s="1">
        <v>22.950332</v>
      </c>
      <c r="E1157" s="4">
        <v>2.37248223E8</v>
      </c>
    </row>
    <row r="1158">
      <c r="B1158" s="1">
        <v>21.298194</v>
      </c>
      <c r="C1158" s="1">
        <v>20.23363</v>
      </c>
      <c r="D1158" s="1">
        <v>22.959401</v>
      </c>
      <c r="E1158" s="4">
        <v>2.37248223E8</v>
      </c>
    </row>
    <row r="1159">
      <c r="B1159" s="1">
        <v>21.649898</v>
      </c>
      <c r="C1159" s="1">
        <v>20.614463</v>
      </c>
      <c r="D1159" s="1">
        <v>23.056658</v>
      </c>
      <c r="E1159" s="4">
        <v>2.38249222E8</v>
      </c>
    </row>
    <row r="1160">
      <c r="B1160" s="1">
        <v>21.871805</v>
      </c>
      <c r="C1160" s="1">
        <v>20.854749</v>
      </c>
      <c r="D1160" s="1">
        <v>23.117995</v>
      </c>
      <c r="E1160" s="4">
        <v>2.39249221E8</v>
      </c>
    </row>
    <row r="1161">
      <c r="B1161" s="1">
        <v>21.870509</v>
      </c>
      <c r="C1161" s="1">
        <v>20.853346</v>
      </c>
      <c r="D1161" s="1">
        <v>23.117637</v>
      </c>
      <c r="E1161" s="4">
        <v>2.39249221E8</v>
      </c>
    </row>
    <row r="1162">
      <c r="B1162" s="1">
        <v>22.396705</v>
      </c>
      <c r="C1162" s="1">
        <v>21.423122</v>
      </c>
      <c r="D1162" s="1">
        <v>23.262993</v>
      </c>
      <c r="E1162" s="4">
        <v>2.40249219E8</v>
      </c>
    </row>
    <row r="1163">
      <c r="B1163" s="1">
        <v>22.994301</v>
      </c>
      <c r="C1163" s="1">
        <v>22.070212</v>
      </c>
      <c r="D1163" s="1">
        <v>23.427921</v>
      </c>
      <c r="E1163" s="4">
        <v>2.41250216E8</v>
      </c>
    </row>
    <row r="1164">
      <c r="B1164" s="1">
        <v>22.481839</v>
      </c>
      <c r="C1164" s="1">
        <v>21.515307</v>
      </c>
      <c r="D1164" s="1">
        <v>23.286499</v>
      </c>
      <c r="E1164" s="4">
        <v>2.40249218E8</v>
      </c>
    </row>
    <row r="1165">
      <c r="B1165" s="1">
        <v>22.446142</v>
      </c>
      <c r="C1165" s="1">
        <v>21.476653</v>
      </c>
      <c r="D1165" s="1">
        <v>23.276643</v>
      </c>
      <c r="E1165" s="4">
        <v>2.40249218E8</v>
      </c>
    </row>
    <row r="1166">
      <c r="B1166" s="1">
        <v>22.795421</v>
      </c>
      <c r="C1166" s="1">
        <v>21.85486</v>
      </c>
      <c r="D1166" s="1">
        <v>23.373051</v>
      </c>
      <c r="E1166" s="4">
        <v>2.41250217E8</v>
      </c>
    </row>
    <row r="1167">
      <c r="B1167" s="1">
        <v>22.631785</v>
      </c>
      <c r="C1167" s="1">
        <v>21.677672</v>
      </c>
      <c r="D1167" s="1">
        <v>23.327891</v>
      </c>
      <c r="E1167" s="4">
        <v>2.41249217E8</v>
      </c>
    </row>
    <row r="1168">
      <c r="B1168" s="1">
        <v>23.069389</v>
      </c>
      <c r="C1168" s="1">
        <v>22.151519</v>
      </c>
      <c r="D1168" s="1">
        <v>23.448632</v>
      </c>
      <c r="E1168" s="4">
        <v>2.42250216E8</v>
      </c>
    </row>
    <row r="1169">
      <c r="B1169" s="1">
        <v>24.373349</v>
      </c>
      <c r="C1169" s="1">
        <v>23.563474</v>
      </c>
      <c r="D1169" s="1">
        <v>23.807867</v>
      </c>
      <c r="E1169" s="4">
        <v>2.4525121E8</v>
      </c>
    </row>
    <row r="1170">
      <c r="B1170" s="1">
        <v>24.972011</v>
      </c>
      <c r="C1170" s="1">
        <v>24.211718</v>
      </c>
      <c r="D1170" s="1">
        <v>23.972512</v>
      </c>
      <c r="E1170" s="4">
        <v>2.46252207E8</v>
      </c>
    </row>
    <row r="1171">
      <c r="B1171" s="1">
        <v>24.470491</v>
      </c>
      <c r="C1171" s="1">
        <v>23.668662</v>
      </c>
      <c r="D1171" s="1">
        <v>23.834595</v>
      </c>
      <c r="E1171" s="4">
        <v>2.45251209E8</v>
      </c>
    </row>
    <row r="1172">
      <c r="B1172" s="1">
        <v>24.815238</v>
      </c>
      <c r="C1172" s="1">
        <v>24.041961</v>
      </c>
      <c r="D1172" s="1">
        <v>23.929414</v>
      </c>
      <c r="E1172" s="4">
        <v>2.46251208E8</v>
      </c>
    </row>
    <row r="1173">
      <c r="B1173" s="1">
        <v>24.688195</v>
      </c>
      <c r="C1173" s="1">
        <v>23.904396</v>
      </c>
      <c r="D1173" s="1">
        <v>23.894479</v>
      </c>
      <c r="E1173" s="4">
        <v>2.45251209E8</v>
      </c>
    </row>
    <row r="1174">
      <c r="B1174" s="1">
        <v>25.7</v>
      </c>
      <c r="C1174" s="1">
        <v>25.0</v>
      </c>
      <c r="D1174" s="1">
        <v>24.172474</v>
      </c>
      <c r="E1174" s="4">
        <v>2.48252204E8</v>
      </c>
    </row>
    <row r="1175">
      <c r="B1175" s="1">
        <v>25.7</v>
      </c>
      <c r="C1175" s="1">
        <v>25.0</v>
      </c>
      <c r="D1175" s="1">
        <v>24.172474</v>
      </c>
      <c r="E1175" s="4">
        <v>2.48252204E8</v>
      </c>
    </row>
    <row r="1176">
      <c r="B1176" s="1">
        <v>25.7</v>
      </c>
      <c r="C1176" s="1">
        <v>25.0</v>
      </c>
      <c r="D1176" s="1">
        <v>24.172474</v>
      </c>
      <c r="E1176" s="4">
        <v>2.48252204E8</v>
      </c>
    </row>
    <row r="1177">
      <c r="B1177" s="1">
        <v>25.7</v>
      </c>
      <c r="C1177" s="1">
        <v>25.0</v>
      </c>
      <c r="D1177" s="1">
        <v>24.172474</v>
      </c>
      <c r="E1177" s="4">
        <v>2.48252204E8</v>
      </c>
    </row>
    <row r="1178">
      <c r="B1178" s="1">
        <v>21.192161</v>
      </c>
      <c r="C1178" s="1">
        <v>20.118816</v>
      </c>
      <c r="D1178" s="1">
        <v>22.930069</v>
      </c>
      <c r="E1178" s="4">
        <v>2.37248224E8</v>
      </c>
    </row>
    <row r="1179">
      <c r="B1179" s="1">
        <v>20.765982</v>
      </c>
      <c r="C1179" s="1">
        <v>19.65734</v>
      </c>
      <c r="D1179" s="1">
        <v>22.812127</v>
      </c>
      <c r="E1179" s="4">
        <v>2.36248226E8</v>
      </c>
    </row>
    <row r="1180">
      <c r="B1180" s="1">
        <v>20.657304</v>
      </c>
      <c r="C1180" s="1">
        <v>19.539662</v>
      </c>
      <c r="D1180" s="1">
        <v>22.78204</v>
      </c>
      <c r="E1180" s="4">
        <v>2.36248226E8</v>
      </c>
    </row>
    <row r="1181">
      <c r="B1181" s="1">
        <v>20.619738</v>
      </c>
      <c r="C1181" s="1">
        <v>19.498984</v>
      </c>
      <c r="D1181" s="1">
        <v>22.771638</v>
      </c>
      <c r="E1181" s="4">
        <v>2.36248226E8</v>
      </c>
    </row>
    <row r="1182">
      <c r="B1182" s="1">
        <v>20.688506</v>
      </c>
      <c r="C1182" s="1">
        <v>19.573448</v>
      </c>
      <c r="D1182" s="1">
        <v>22.790679</v>
      </c>
      <c r="E1182" s="4">
        <v>2.36248226E8</v>
      </c>
    </row>
    <row r="1183">
      <c r="B1183" s="1">
        <v>20.737151</v>
      </c>
      <c r="C1183" s="1">
        <v>19.626121</v>
      </c>
      <c r="D1183" s="1">
        <v>22.804146</v>
      </c>
      <c r="E1183" s="4">
        <v>2.36248226E8</v>
      </c>
    </row>
    <row r="1184">
      <c r="B1184" s="1">
        <v>20.769925</v>
      </c>
      <c r="C1184" s="1">
        <v>19.66161</v>
      </c>
      <c r="D1184" s="1">
        <v>22.813219</v>
      </c>
      <c r="E1184" s="4">
        <v>2.36248226E8</v>
      </c>
    </row>
    <row r="1185">
      <c r="B1185" s="1">
        <v>20.904241</v>
      </c>
      <c r="C1185" s="1">
        <v>19.80705</v>
      </c>
      <c r="D1185" s="1">
        <v>22.850398</v>
      </c>
      <c r="E1185" s="4">
        <v>2.36248225E8</v>
      </c>
    </row>
    <row r="1186">
      <c r="B1186" s="1">
        <v>20.907384</v>
      </c>
      <c r="C1186" s="1">
        <v>19.810453</v>
      </c>
      <c r="D1186" s="1">
        <v>22.851268</v>
      </c>
      <c r="E1186" s="4">
        <v>2.36248225E8</v>
      </c>
    </row>
    <row r="1187">
      <c r="B1187" s="1">
        <v>20.871428</v>
      </c>
      <c r="C1187" s="1">
        <v>19.77152</v>
      </c>
      <c r="D1187" s="1">
        <v>22.841316</v>
      </c>
      <c r="E1187" s="4">
        <v>2.36248225E8</v>
      </c>
    </row>
    <row r="1188">
      <c r="B1188" s="1">
        <v>21.118404</v>
      </c>
      <c r="C1188" s="1">
        <v>20.038951</v>
      </c>
      <c r="D1188" s="1">
        <v>22.909663</v>
      </c>
      <c r="E1188" s="4">
        <v>2.37248224E8</v>
      </c>
    </row>
    <row r="1189">
      <c r="B1189" s="1">
        <v>21.398232</v>
      </c>
      <c r="C1189" s="1">
        <v>20.341954</v>
      </c>
      <c r="D1189" s="1">
        <v>22.98707</v>
      </c>
      <c r="E1189" s="4">
        <v>2.38248223E8</v>
      </c>
    </row>
    <row r="1190">
      <c r="B1190" s="1">
        <v>22.43849</v>
      </c>
      <c r="C1190" s="1">
        <v>21.468367</v>
      </c>
      <c r="D1190" s="1">
        <v>23.274531</v>
      </c>
      <c r="E1190" s="4">
        <v>2.40249218E8</v>
      </c>
    </row>
    <row r="1191">
      <c r="B1191" s="1">
        <v>25.7</v>
      </c>
      <c r="C1191" s="1">
        <v>25.0</v>
      </c>
      <c r="D1191" s="1">
        <v>24.172474</v>
      </c>
      <c r="E1191" s="4">
        <v>2.48252204E8</v>
      </c>
    </row>
    <row r="1192">
      <c r="B1192" s="1">
        <v>24.811556</v>
      </c>
      <c r="C1192" s="1">
        <v>24.037974</v>
      </c>
      <c r="D1192" s="1">
        <v>23.928401</v>
      </c>
      <c r="E1192" s="4">
        <v>2.46251208E8</v>
      </c>
    </row>
    <row r="1193">
      <c r="B1193" s="1">
        <v>25.7</v>
      </c>
      <c r="C1193" s="1">
        <v>25.0</v>
      </c>
      <c r="D1193" s="1">
        <v>24.172474</v>
      </c>
      <c r="E1193" s="4">
        <v>2.48252204E8</v>
      </c>
    </row>
    <row r="1194">
      <c r="B1194" s="1">
        <v>24.560276</v>
      </c>
      <c r="C1194" s="1">
        <v>23.765883</v>
      </c>
      <c r="D1194" s="1">
        <v>23.859295</v>
      </c>
      <c r="E1194" s="4">
        <v>2.45251209E8</v>
      </c>
    </row>
    <row r="1195">
      <c r="B1195" s="1">
        <v>25.7</v>
      </c>
      <c r="C1195" s="1">
        <v>25.0</v>
      </c>
      <c r="D1195" s="1">
        <v>24.172474</v>
      </c>
      <c r="E1195" s="4">
        <v>2.48252204E8</v>
      </c>
    </row>
    <row r="1196">
      <c r="B1196" s="1">
        <v>22.885143</v>
      </c>
      <c r="C1196" s="1">
        <v>21.952013</v>
      </c>
      <c r="D1196" s="1">
        <v>23.397807</v>
      </c>
      <c r="E1196" s="4">
        <v>2.41250216E8</v>
      </c>
    </row>
    <row r="1197">
      <c r="B1197" s="1">
        <v>21.876034</v>
      </c>
      <c r="C1197" s="1">
        <v>20.859329</v>
      </c>
      <c r="D1197" s="1">
        <v>23.119163</v>
      </c>
      <c r="E1197" s="4">
        <v>2.39249221E8</v>
      </c>
    </row>
    <row r="1198">
      <c r="B1198" s="1">
        <v>21.396827</v>
      </c>
      <c r="C1198" s="1">
        <v>20.340433</v>
      </c>
      <c r="D1198" s="1">
        <v>22.986681</v>
      </c>
      <c r="E1198" s="4">
        <v>2.38248223E8</v>
      </c>
    </row>
    <row r="1199">
      <c r="B1199" s="1">
        <v>21.29504</v>
      </c>
      <c r="C1199" s="1">
        <v>20.230216</v>
      </c>
      <c r="D1199" s="1">
        <v>22.958529</v>
      </c>
      <c r="E1199" s="4">
        <v>2.37248223E8</v>
      </c>
    </row>
    <row r="1200">
      <c r="B1200" s="1">
        <v>21.68981</v>
      </c>
      <c r="C1200" s="1">
        <v>20.657681</v>
      </c>
      <c r="D1200" s="1">
        <v>23.067692</v>
      </c>
      <c r="E1200" s="4">
        <v>2.38249222E8</v>
      </c>
    </row>
    <row r="1201">
      <c r="B1201" s="1">
        <v>22.093164</v>
      </c>
      <c r="C1201" s="1">
        <v>21.094441</v>
      </c>
      <c r="D1201" s="1">
        <v>23.179158</v>
      </c>
      <c r="E1201" s="4">
        <v>2.3924922E8</v>
      </c>
    </row>
    <row r="1202">
      <c r="B1202" s="1">
        <v>22.233813</v>
      </c>
      <c r="C1202" s="1">
        <v>21.246739</v>
      </c>
      <c r="D1202" s="1">
        <v>23.218009</v>
      </c>
      <c r="E1202" s="4">
        <v>2.40249219E8</v>
      </c>
    </row>
    <row r="1203">
      <c r="B1203" s="1">
        <v>22.111153</v>
      </c>
      <c r="C1203" s="1">
        <v>21.113921</v>
      </c>
      <c r="D1203" s="1">
        <v>23.184128</v>
      </c>
      <c r="E1203" s="4">
        <v>2.3924922E8</v>
      </c>
    </row>
    <row r="1204">
      <c r="B1204" s="1">
        <v>22.100819</v>
      </c>
      <c r="C1204" s="1">
        <v>21.10273</v>
      </c>
      <c r="D1204" s="1">
        <v>23.181273</v>
      </c>
      <c r="E1204" s="4">
        <v>2.3924922E8</v>
      </c>
    </row>
    <row r="1205">
      <c r="B1205" s="1">
        <v>22.607024</v>
      </c>
      <c r="C1205" s="1">
        <v>21.650859</v>
      </c>
      <c r="D1205" s="1">
        <v>23.321057</v>
      </c>
      <c r="E1205" s="4">
        <v>2.41249218E8</v>
      </c>
    </row>
    <row r="1206">
      <c r="B1206" s="1">
        <v>22.229246</v>
      </c>
      <c r="C1206" s="1">
        <v>21.241794</v>
      </c>
      <c r="D1206" s="1">
        <v>23.216748</v>
      </c>
      <c r="E1206" s="4">
        <v>2.40249219E8</v>
      </c>
    </row>
    <row r="1207">
      <c r="B1207" s="1">
        <v>22.388734</v>
      </c>
      <c r="C1207" s="1">
        <v>21.414491</v>
      </c>
      <c r="D1207" s="1">
        <v>23.260792</v>
      </c>
      <c r="E1207" s="4">
        <v>2.40249219E8</v>
      </c>
    </row>
    <row r="1208">
      <c r="B1208" s="1">
        <v>23.183046</v>
      </c>
      <c r="C1208" s="1">
        <v>22.274589</v>
      </c>
      <c r="D1208" s="1">
        <v>23.479977</v>
      </c>
      <c r="E1208" s="4">
        <v>2.42250215E8</v>
      </c>
    </row>
    <row r="1209">
      <c r="B1209" s="1">
        <v>22.515154</v>
      </c>
      <c r="C1209" s="1">
        <v>21.551382</v>
      </c>
      <c r="D1209" s="1">
        <v>23.295697</v>
      </c>
      <c r="E1209" s="4">
        <v>2.40249218E8</v>
      </c>
    </row>
    <row r="1210">
      <c r="B1210" s="1">
        <v>23.264284</v>
      </c>
      <c r="C1210" s="1">
        <v>22.362554</v>
      </c>
      <c r="D1210" s="1">
        <v>23.502377</v>
      </c>
      <c r="E1210" s="4">
        <v>2.42250215E8</v>
      </c>
    </row>
    <row r="1211">
      <c r="B1211" s="1">
        <v>23.745225</v>
      </c>
      <c r="C1211" s="1">
        <v>22.883328</v>
      </c>
      <c r="D1211" s="1">
        <v>23.634925</v>
      </c>
      <c r="E1211" s="4">
        <v>2.43250213E8</v>
      </c>
    </row>
    <row r="1212">
      <c r="B1212" s="1">
        <v>24.226238</v>
      </c>
      <c r="C1212" s="1">
        <v>23.404179</v>
      </c>
      <c r="D1212" s="1">
        <v>23.76738</v>
      </c>
      <c r="E1212" s="4">
        <v>2.44251211E8</v>
      </c>
    </row>
    <row r="1213">
      <c r="B1213" s="1">
        <v>24.384969</v>
      </c>
      <c r="C1213" s="1">
        <v>23.576057</v>
      </c>
      <c r="D1213" s="1">
        <v>23.811064</v>
      </c>
      <c r="E1213" s="4">
        <v>2.4525121E8</v>
      </c>
    </row>
    <row r="1214">
      <c r="B1214" s="1">
        <v>24.973905</v>
      </c>
      <c r="C1214" s="1">
        <v>24.213769</v>
      </c>
      <c r="D1214" s="1">
        <v>23.973032</v>
      </c>
      <c r="E1214" s="4">
        <v>2.46252207E8</v>
      </c>
    </row>
    <row r="1215">
      <c r="B1215" s="1">
        <v>24.595267</v>
      </c>
      <c r="C1215" s="1">
        <v>23.803772</v>
      </c>
      <c r="D1215" s="1">
        <v>23.86892</v>
      </c>
      <c r="E1215" s="4">
        <v>2.45251209E8</v>
      </c>
    </row>
    <row r="1216">
      <c r="B1216" s="1">
        <v>25.7</v>
      </c>
      <c r="C1216" s="1">
        <v>25.0</v>
      </c>
      <c r="D1216" s="1">
        <v>24.172474</v>
      </c>
      <c r="E1216" s="4">
        <v>2.48252204E8</v>
      </c>
    </row>
    <row r="1217">
      <c r="B1217" s="1">
        <v>25.7</v>
      </c>
      <c r="C1217" s="1">
        <v>25.0</v>
      </c>
      <c r="D1217" s="1">
        <v>24.172474</v>
      </c>
      <c r="E1217" s="4">
        <v>2.48252204E8</v>
      </c>
    </row>
    <row r="1218">
      <c r="B1218" s="1">
        <v>25.7</v>
      </c>
      <c r="C1218" s="1">
        <v>25.0</v>
      </c>
      <c r="D1218" s="1">
        <v>24.172474</v>
      </c>
      <c r="E1218" s="4">
        <v>2.48252204E8</v>
      </c>
    </row>
    <row r="1219">
      <c r="B1219" s="1">
        <v>25.7</v>
      </c>
      <c r="C1219" s="1">
        <v>25.0</v>
      </c>
      <c r="D1219" s="1">
        <v>24.172474</v>
      </c>
      <c r="E1219" s="4">
        <v>2.48252204E8</v>
      </c>
    </row>
    <row r="1220">
      <c r="B1220" s="1">
        <v>20.698013</v>
      </c>
      <c r="C1220" s="1">
        <v>19.583742</v>
      </c>
      <c r="D1220" s="1">
        <v>22.793311</v>
      </c>
      <c r="E1220" s="4">
        <v>2.36248226E8</v>
      </c>
    </row>
    <row r="1221">
      <c r="B1221" s="1">
        <v>20.654122</v>
      </c>
      <c r="C1221" s="1">
        <v>19.536216</v>
      </c>
      <c r="D1221" s="1">
        <v>22.781159</v>
      </c>
      <c r="E1221" s="4">
        <v>2.36248226E8</v>
      </c>
    </row>
    <row r="1222">
      <c r="B1222" s="1">
        <v>20.618166</v>
      </c>
      <c r="C1222" s="1">
        <v>19.497283</v>
      </c>
      <c r="D1222" s="1">
        <v>22.771203</v>
      </c>
      <c r="E1222" s="4">
        <v>2.36248226E8</v>
      </c>
    </row>
    <row r="1223">
      <c r="B1223" s="1">
        <v>20.583782</v>
      </c>
      <c r="C1223" s="1">
        <v>19.460051</v>
      </c>
      <c r="D1223" s="1">
        <v>22.761682</v>
      </c>
      <c r="E1223" s="4">
        <v>2.36248226E8</v>
      </c>
    </row>
    <row r="1224">
      <c r="B1224" s="1">
        <v>20.619738</v>
      </c>
      <c r="C1224" s="1">
        <v>19.498984</v>
      </c>
      <c r="D1224" s="1">
        <v>22.771638</v>
      </c>
      <c r="E1224" s="4">
        <v>2.36248226E8</v>
      </c>
    </row>
    <row r="1225">
      <c r="B1225" s="1">
        <v>20.724462</v>
      </c>
      <c r="C1225" s="1">
        <v>19.612382</v>
      </c>
      <c r="D1225" s="1">
        <v>22.800633</v>
      </c>
      <c r="E1225" s="4">
        <v>2.36248226E8</v>
      </c>
    </row>
    <row r="1226">
      <c r="B1226" s="1">
        <v>20.794802</v>
      </c>
      <c r="C1226" s="1">
        <v>19.688548</v>
      </c>
      <c r="D1226" s="1">
        <v>22.820106</v>
      </c>
      <c r="E1226" s="4">
        <v>2.36248226E8</v>
      </c>
    </row>
    <row r="1227">
      <c r="B1227" s="1">
        <v>20.763561</v>
      </c>
      <c r="C1227" s="1">
        <v>19.654719</v>
      </c>
      <c r="D1227" s="1">
        <v>22.811457</v>
      </c>
      <c r="E1227" s="4">
        <v>2.36248226E8</v>
      </c>
    </row>
    <row r="1228">
      <c r="B1228" s="1">
        <v>20.907384</v>
      </c>
      <c r="C1228" s="1">
        <v>19.810453</v>
      </c>
      <c r="D1228" s="1">
        <v>22.851268</v>
      </c>
      <c r="E1228" s="4">
        <v>2.36248225E8</v>
      </c>
    </row>
    <row r="1229">
      <c r="B1229" s="1">
        <v>20.871428</v>
      </c>
      <c r="C1229" s="1">
        <v>19.77152</v>
      </c>
      <c r="D1229" s="1">
        <v>22.841316</v>
      </c>
      <c r="E1229" s="4">
        <v>2.36248225E8</v>
      </c>
    </row>
    <row r="1230">
      <c r="B1230" s="1">
        <v>21.15597</v>
      </c>
      <c r="C1230" s="1">
        <v>20.079628</v>
      </c>
      <c r="D1230" s="1">
        <v>22.920057</v>
      </c>
      <c r="E1230" s="4">
        <v>2.37248224E8</v>
      </c>
    </row>
    <row r="1231">
      <c r="B1231" s="1">
        <v>22.007742</v>
      </c>
      <c r="C1231" s="1">
        <v>21.001945</v>
      </c>
      <c r="D1231" s="1">
        <v>23.155558</v>
      </c>
      <c r="E1231" s="4">
        <v>2.3924922E8</v>
      </c>
    </row>
    <row r="1232">
      <c r="B1232" s="1">
        <v>22.977437</v>
      </c>
      <c r="C1232" s="1">
        <v>22.051951</v>
      </c>
      <c r="D1232" s="1">
        <v>23.423269</v>
      </c>
      <c r="E1232" s="4">
        <v>2.41250216E8</v>
      </c>
    </row>
    <row r="1233">
      <c r="B1233" s="1">
        <v>25.7</v>
      </c>
      <c r="C1233" s="1">
        <v>25.0</v>
      </c>
      <c r="D1233" s="1">
        <v>24.172474</v>
      </c>
      <c r="E1233" s="4">
        <v>2.48252204E8</v>
      </c>
    </row>
    <row r="1234">
      <c r="B1234" s="1">
        <v>25.7</v>
      </c>
      <c r="C1234" s="1">
        <v>25.0</v>
      </c>
      <c r="D1234" s="1">
        <v>24.172474</v>
      </c>
      <c r="E1234" s="4">
        <v>2.48252204E8</v>
      </c>
    </row>
    <row r="1235">
      <c r="B1235" s="1">
        <v>25.7</v>
      </c>
      <c r="C1235" s="1">
        <v>25.0</v>
      </c>
      <c r="D1235" s="1">
        <v>24.172474</v>
      </c>
      <c r="E1235" s="4">
        <v>2.48252204E8</v>
      </c>
    </row>
    <row r="1236">
      <c r="B1236" s="1">
        <v>25.7</v>
      </c>
      <c r="C1236" s="1">
        <v>25.0</v>
      </c>
      <c r="D1236" s="1">
        <v>24.172474</v>
      </c>
      <c r="E1236" s="4">
        <v>2.48252204E8</v>
      </c>
    </row>
    <row r="1237">
      <c r="B1237" s="1">
        <v>25.7</v>
      </c>
      <c r="C1237" s="1">
        <v>25.0</v>
      </c>
      <c r="D1237" s="1">
        <v>24.172474</v>
      </c>
      <c r="E1237" s="4">
        <v>2.48252204E8</v>
      </c>
    </row>
    <row r="1238">
      <c r="B1238" s="1">
        <v>21.827925</v>
      </c>
      <c r="C1238" s="1">
        <v>20.807234</v>
      </c>
      <c r="D1238" s="1">
        <v>23.105868</v>
      </c>
      <c r="E1238" s="4">
        <v>2.39249221E8</v>
      </c>
    </row>
    <row r="1239">
      <c r="B1239" s="1">
        <v>21.401385</v>
      </c>
      <c r="C1239" s="1">
        <v>20.345369</v>
      </c>
      <c r="D1239" s="1">
        <v>22.987942</v>
      </c>
      <c r="E1239" s="4">
        <v>2.38248223E8</v>
      </c>
    </row>
    <row r="1240">
      <c r="B1240" s="1">
        <v>21.194262</v>
      </c>
      <c r="C1240" s="1">
        <v>20.121091</v>
      </c>
      <c r="D1240" s="1">
        <v>22.93065</v>
      </c>
      <c r="E1240" s="4">
        <v>2.37248224E8</v>
      </c>
    </row>
    <row r="1241">
      <c r="B1241" s="1">
        <v>21.437391</v>
      </c>
      <c r="C1241" s="1">
        <v>20.384356</v>
      </c>
      <c r="D1241" s="1">
        <v>22.9979</v>
      </c>
      <c r="E1241" s="4">
        <v>2.38248223E8</v>
      </c>
    </row>
    <row r="1242">
      <c r="B1242" s="1">
        <v>22.031183</v>
      </c>
      <c r="C1242" s="1">
        <v>21.027327</v>
      </c>
      <c r="D1242" s="1">
        <v>23.162034</v>
      </c>
      <c r="E1242" s="4">
        <v>2.3924922E8</v>
      </c>
    </row>
    <row r="1243">
      <c r="B1243" s="1">
        <v>22.975187</v>
      </c>
      <c r="C1243" s="1">
        <v>22.049514</v>
      </c>
      <c r="D1243" s="1">
        <v>23.422648</v>
      </c>
      <c r="E1243" s="4">
        <v>2.41250216E8</v>
      </c>
    </row>
    <row r="1244">
      <c r="B1244" s="1">
        <v>21.943207</v>
      </c>
      <c r="C1244" s="1">
        <v>20.932064</v>
      </c>
      <c r="D1244" s="1">
        <v>23.137726</v>
      </c>
      <c r="E1244" s="4">
        <v>2.3924922E8</v>
      </c>
    </row>
    <row r="1245">
      <c r="B1245" s="1">
        <v>22.173732</v>
      </c>
      <c r="C1245" s="1">
        <v>21.181682</v>
      </c>
      <c r="D1245" s="1">
        <v>23.201414</v>
      </c>
      <c r="E1245" s="4">
        <v>2.40249219E8</v>
      </c>
    </row>
    <row r="1246">
      <c r="B1246" s="1">
        <v>21.652354</v>
      </c>
      <c r="C1246" s="1">
        <v>20.617123</v>
      </c>
      <c r="D1246" s="1">
        <v>23.057337</v>
      </c>
      <c r="E1246" s="4">
        <v>2.38249222E8</v>
      </c>
    </row>
    <row r="1247">
      <c r="B1247" s="1">
        <v>22.422315</v>
      </c>
      <c r="C1247" s="1">
        <v>21.450853</v>
      </c>
      <c r="D1247" s="1">
        <v>23.270065</v>
      </c>
      <c r="E1247" s="4">
        <v>2.40249218E8</v>
      </c>
    </row>
    <row r="1248">
      <c r="B1248" s="1">
        <v>22.576264</v>
      </c>
      <c r="C1248" s="1">
        <v>21.617552</v>
      </c>
      <c r="D1248" s="1">
        <v>23.312566</v>
      </c>
      <c r="E1248" s="4">
        <v>2.40249218E8</v>
      </c>
    </row>
    <row r="1249">
      <c r="B1249" s="1">
        <v>22.289556</v>
      </c>
      <c r="C1249" s="1">
        <v>21.307098</v>
      </c>
      <c r="D1249" s="1">
        <v>23.233404</v>
      </c>
      <c r="E1249" s="4">
        <v>2.40249219E8</v>
      </c>
    </row>
    <row r="1250">
      <c r="B1250" s="1">
        <v>22.506355</v>
      </c>
      <c r="C1250" s="1">
        <v>21.541854</v>
      </c>
      <c r="D1250" s="1">
        <v>23.293267</v>
      </c>
      <c r="E1250" s="4">
        <v>2.40249218E8</v>
      </c>
    </row>
    <row r="1251">
      <c r="B1251" s="1">
        <v>22.363113</v>
      </c>
      <c r="C1251" s="1">
        <v>21.386748</v>
      </c>
      <c r="D1251" s="1">
        <v>23.253718</v>
      </c>
      <c r="E1251" s="4">
        <v>2.40249219E8</v>
      </c>
    </row>
    <row r="1252">
      <c r="B1252" s="1">
        <v>22.545854</v>
      </c>
      <c r="C1252" s="1">
        <v>21.584624</v>
      </c>
      <c r="D1252" s="1">
        <v>23.304172</v>
      </c>
      <c r="E1252" s="4">
        <v>2.40249218E8</v>
      </c>
    </row>
    <row r="1253">
      <c r="B1253" s="1">
        <v>23.599466</v>
      </c>
      <c r="C1253" s="1">
        <v>22.725497</v>
      </c>
      <c r="D1253" s="1">
        <v>23.594765</v>
      </c>
      <c r="E1253" s="4">
        <v>2.43250213E8</v>
      </c>
    </row>
    <row r="1254">
      <c r="B1254" s="1">
        <v>23.889193</v>
      </c>
      <c r="C1254" s="1">
        <v>23.039219</v>
      </c>
      <c r="D1254" s="1">
        <v>23.674581</v>
      </c>
      <c r="E1254" s="4">
        <v>2.44251212E8</v>
      </c>
    </row>
    <row r="1255">
      <c r="B1255" s="1">
        <v>23.981728</v>
      </c>
      <c r="C1255" s="1">
        <v>23.139419</v>
      </c>
      <c r="D1255" s="1">
        <v>23.700064</v>
      </c>
      <c r="E1255" s="4">
        <v>2.44251212E8</v>
      </c>
    </row>
    <row r="1256">
      <c r="B1256" s="1">
        <v>24.328888</v>
      </c>
      <c r="C1256" s="1">
        <v>23.515331</v>
      </c>
      <c r="D1256" s="1">
        <v>23.795632</v>
      </c>
      <c r="E1256" s="4">
        <v>2.4525121E8</v>
      </c>
    </row>
    <row r="1257">
      <c r="B1257" s="1">
        <v>24.596112</v>
      </c>
      <c r="C1257" s="1">
        <v>23.804687</v>
      </c>
      <c r="D1257" s="1">
        <v>23.869153</v>
      </c>
      <c r="E1257" s="4">
        <v>2.45251209E8</v>
      </c>
    </row>
    <row r="1258">
      <c r="B1258" s="1">
        <v>25.7</v>
      </c>
      <c r="C1258" s="1">
        <v>25.0</v>
      </c>
      <c r="D1258" s="1">
        <v>24.172474</v>
      </c>
      <c r="E1258" s="4">
        <v>2.48252204E8</v>
      </c>
    </row>
    <row r="1259">
      <c r="B1259" s="1">
        <v>25.7</v>
      </c>
      <c r="C1259" s="1">
        <v>25.0</v>
      </c>
      <c r="D1259" s="1">
        <v>24.172474</v>
      </c>
      <c r="E1259" s="4">
        <v>2.48252204E8</v>
      </c>
    </row>
    <row r="1260">
      <c r="B1260" s="1">
        <v>25.7</v>
      </c>
      <c r="C1260" s="1">
        <v>25.0</v>
      </c>
      <c r="D1260" s="1">
        <v>24.172474</v>
      </c>
      <c r="E1260" s="4">
        <v>2.48252204E8</v>
      </c>
    </row>
    <row r="1261">
      <c r="B1261" s="1">
        <v>25.7</v>
      </c>
      <c r="C1261" s="1">
        <v>25.0</v>
      </c>
      <c r="D1261" s="1">
        <v>24.172474</v>
      </c>
      <c r="E1261" s="4">
        <v>2.48252204E8</v>
      </c>
    </row>
    <row r="1262">
      <c r="B1262" s="1">
        <v>20.691649</v>
      </c>
      <c r="C1262" s="1">
        <v>19.576852</v>
      </c>
      <c r="D1262" s="1">
        <v>22.791549</v>
      </c>
      <c r="E1262" s="4">
        <v>2.36248226E8</v>
      </c>
    </row>
    <row r="1263">
      <c r="B1263" s="1">
        <v>20.724462</v>
      </c>
      <c r="C1263" s="1">
        <v>19.612382</v>
      </c>
      <c r="D1263" s="1">
        <v>22.800633</v>
      </c>
      <c r="E1263" s="4">
        <v>2.36248226E8</v>
      </c>
    </row>
    <row r="1264">
      <c r="B1264" s="1">
        <v>20.655694</v>
      </c>
      <c r="C1264" s="1">
        <v>19.537918</v>
      </c>
      <c r="D1264" s="1">
        <v>22.781594</v>
      </c>
      <c r="E1264" s="4">
        <v>2.36248226E8</v>
      </c>
    </row>
    <row r="1265">
      <c r="B1265" s="1">
        <v>20.729216</v>
      </c>
      <c r="C1265" s="1">
        <v>19.617529</v>
      </c>
      <c r="D1265" s="1">
        <v>22.801949</v>
      </c>
      <c r="E1265" s="4">
        <v>2.36248226E8</v>
      </c>
    </row>
    <row r="1266">
      <c r="B1266" s="1">
        <v>20.798809</v>
      </c>
      <c r="C1266" s="1">
        <v>19.692886</v>
      </c>
      <c r="D1266" s="1">
        <v>22.821215</v>
      </c>
      <c r="E1266" s="4">
        <v>2.36248225E8</v>
      </c>
    </row>
    <row r="1267">
      <c r="B1267" s="1">
        <v>20.655156</v>
      </c>
      <c r="C1267" s="1">
        <v>19.537335</v>
      </c>
      <c r="D1267" s="1">
        <v>22.781445</v>
      </c>
      <c r="E1267" s="4">
        <v>2.36248226E8</v>
      </c>
    </row>
    <row r="1268">
      <c r="B1268" s="1">
        <v>20.727605</v>
      </c>
      <c r="C1268" s="1">
        <v>19.615785</v>
      </c>
      <c r="D1268" s="1">
        <v>22.801503</v>
      </c>
      <c r="E1268" s="4">
        <v>2.36248226E8</v>
      </c>
    </row>
    <row r="1269">
      <c r="B1269" s="1">
        <v>20.907384</v>
      </c>
      <c r="C1269" s="1">
        <v>19.810453</v>
      </c>
      <c r="D1269" s="1">
        <v>22.851268</v>
      </c>
      <c r="E1269" s="4">
        <v>2.36248225E8</v>
      </c>
    </row>
    <row r="1270">
      <c r="B1270" s="1">
        <v>20.871428</v>
      </c>
      <c r="C1270" s="1">
        <v>19.77152</v>
      </c>
      <c r="D1270" s="1">
        <v>22.841316</v>
      </c>
      <c r="E1270" s="4">
        <v>2.36248225E8</v>
      </c>
    </row>
    <row r="1271">
      <c r="B1271" s="1">
        <v>20.941768</v>
      </c>
      <c r="C1271" s="1">
        <v>19.847686</v>
      </c>
      <c r="D1271" s="1">
        <v>22.860784</v>
      </c>
      <c r="E1271" s="4">
        <v>2.37248225E8</v>
      </c>
    </row>
    <row r="1272">
      <c r="B1272" s="1">
        <v>21.518827</v>
      </c>
      <c r="C1272" s="1">
        <v>20.472537</v>
      </c>
      <c r="D1272" s="1">
        <v>23.020419</v>
      </c>
      <c r="E1272" s="4">
        <v>2.38248222E8</v>
      </c>
    </row>
    <row r="1273">
      <c r="B1273" s="1">
        <v>25.7</v>
      </c>
      <c r="C1273" s="1">
        <v>25.0</v>
      </c>
      <c r="D1273" s="1">
        <v>24.172474</v>
      </c>
      <c r="E1273" s="4">
        <v>2.48252204E8</v>
      </c>
    </row>
    <row r="1274">
      <c r="B1274" s="1">
        <v>25.7</v>
      </c>
      <c r="C1274" s="1">
        <v>25.0</v>
      </c>
      <c r="D1274" s="1">
        <v>24.172474</v>
      </c>
      <c r="E1274" s="4">
        <v>2.48252204E8</v>
      </c>
    </row>
    <row r="1275">
      <c r="B1275" s="1">
        <v>22.59062</v>
      </c>
      <c r="C1275" s="1">
        <v>21.633097</v>
      </c>
      <c r="D1275" s="1">
        <v>23.316529</v>
      </c>
      <c r="E1275" s="4">
        <v>2.41249218E8</v>
      </c>
    </row>
    <row r="1276">
      <c r="B1276" s="1">
        <v>22.337241</v>
      </c>
      <c r="C1276" s="1">
        <v>21.358733</v>
      </c>
      <c r="D1276" s="1">
        <v>23.246573</v>
      </c>
      <c r="E1276" s="4">
        <v>2.40249219E8</v>
      </c>
    </row>
    <row r="1277">
      <c r="B1277" s="1">
        <v>25.44831</v>
      </c>
      <c r="C1277" s="1">
        <v>24.727464</v>
      </c>
      <c r="D1277" s="1">
        <v>24.103372</v>
      </c>
      <c r="E1277" s="4">
        <v>2.47252205E8</v>
      </c>
    </row>
    <row r="1278">
      <c r="B1278" s="1">
        <v>22.095018</v>
      </c>
      <c r="C1278" s="1">
        <v>21.096449</v>
      </c>
      <c r="D1278" s="1">
        <v>23.17967</v>
      </c>
      <c r="E1278" s="4">
        <v>2.3924922E8</v>
      </c>
    </row>
    <row r="1279">
      <c r="B1279" s="1">
        <v>21.838496</v>
      </c>
      <c r="C1279" s="1">
        <v>20.818682</v>
      </c>
      <c r="D1279" s="1">
        <v>23.108789</v>
      </c>
      <c r="E1279" s="4">
        <v>2.39249221E8</v>
      </c>
    </row>
    <row r="1280">
      <c r="B1280" s="1">
        <v>21.295079</v>
      </c>
      <c r="C1280" s="1">
        <v>20.230258</v>
      </c>
      <c r="D1280" s="1">
        <v>22.958539</v>
      </c>
      <c r="E1280" s="4">
        <v>2.37248223E8</v>
      </c>
    </row>
    <row r="1281">
      <c r="B1281" s="1">
        <v>21.190316</v>
      </c>
      <c r="C1281" s="1">
        <v>20.116818</v>
      </c>
      <c r="D1281" s="1">
        <v>22.929559</v>
      </c>
      <c r="E1281" s="4">
        <v>2.37248224E8</v>
      </c>
    </row>
    <row r="1282">
      <c r="B1282" s="1">
        <v>21.054389</v>
      </c>
      <c r="C1282" s="1">
        <v>19.969634</v>
      </c>
      <c r="D1282" s="1">
        <v>22.89195</v>
      </c>
      <c r="E1282" s="4">
        <v>2.37248224E8</v>
      </c>
    </row>
    <row r="1283">
      <c r="B1283" s="1">
        <v>21.393489</v>
      </c>
      <c r="C1283" s="1">
        <v>20.336819</v>
      </c>
      <c r="D1283" s="1">
        <v>22.985758</v>
      </c>
      <c r="E1283" s="4">
        <v>2.38248223E8</v>
      </c>
    </row>
    <row r="1284">
      <c r="B1284" s="1">
        <v>22.340628</v>
      </c>
      <c r="C1284" s="1">
        <v>21.362401</v>
      </c>
      <c r="D1284" s="1">
        <v>23.247508</v>
      </c>
      <c r="E1284" s="4">
        <v>2.40249219E8</v>
      </c>
    </row>
    <row r="1285">
      <c r="B1285" s="1">
        <v>22.772865</v>
      </c>
      <c r="C1285" s="1">
        <v>21.830437</v>
      </c>
      <c r="D1285" s="1">
        <v>23.366827</v>
      </c>
      <c r="E1285" s="4">
        <v>2.41250217E8</v>
      </c>
    </row>
    <row r="1286">
      <c r="B1286" s="1">
        <v>22.006203</v>
      </c>
      <c r="C1286" s="1">
        <v>21.000278</v>
      </c>
      <c r="D1286" s="1">
        <v>23.155133</v>
      </c>
      <c r="E1286" s="4">
        <v>2.3924922E8</v>
      </c>
    </row>
    <row r="1287">
      <c r="B1287" s="1">
        <v>23.216659</v>
      </c>
      <c r="C1287" s="1">
        <v>22.310986</v>
      </c>
      <c r="D1287" s="1">
        <v>23.489245</v>
      </c>
      <c r="E1287" s="4">
        <v>2.42250215E8</v>
      </c>
    </row>
    <row r="1288">
      <c r="B1288" s="1">
        <v>22.512532</v>
      </c>
      <c r="C1288" s="1">
        <v>21.548542</v>
      </c>
      <c r="D1288" s="1">
        <v>23.294973</v>
      </c>
      <c r="E1288" s="4">
        <v>2.40249218E8</v>
      </c>
    </row>
    <row r="1289">
      <c r="B1289" s="1">
        <v>22.187065</v>
      </c>
      <c r="C1289" s="1">
        <v>21.196119</v>
      </c>
      <c r="D1289" s="1">
        <v>23.205097</v>
      </c>
      <c r="E1289" s="4">
        <v>2.40249219E8</v>
      </c>
    </row>
    <row r="1290">
      <c r="B1290" s="1">
        <v>22.011151</v>
      </c>
      <c r="C1290" s="1">
        <v>21.005636</v>
      </c>
      <c r="D1290" s="1">
        <v>23.1565</v>
      </c>
      <c r="E1290" s="4">
        <v>2.3924922E8</v>
      </c>
    </row>
    <row r="1291">
      <c r="B1291" s="1">
        <v>22.258966</v>
      </c>
      <c r="C1291" s="1">
        <v>21.273975</v>
      </c>
      <c r="D1291" s="1">
        <v>23.224956</v>
      </c>
      <c r="E1291" s="4">
        <v>2.40249219E8</v>
      </c>
    </row>
    <row r="1292">
      <c r="B1292" s="1">
        <v>22.90639</v>
      </c>
      <c r="C1292" s="1">
        <v>21.975019</v>
      </c>
      <c r="D1292" s="1">
        <v>23.403669</v>
      </c>
      <c r="E1292" s="4">
        <v>2.41250216E8</v>
      </c>
    </row>
    <row r="1293">
      <c r="B1293" s="1">
        <v>23.124867</v>
      </c>
      <c r="C1293" s="1">
        <v>22.211592</v>
      </c>
      <c r="D1293" s="1">
        <v>23.463933</v>
      </c>
      <c r="E1293" s="4">
        <v>2.42250215E8</v>
      </c>
    </row>
    <row r="1294">
      <c r="B1294" s="1">
        <v>22.87978</v>
      </c>
      <c r="C1294" s="1">
        <v>21.946206</v>
      </c>
      <c r="D1294" s="1">
        <v>23.396327</v>
      </c>
      <c r="E1294" s="4">
        <v>2.41250216E8</v>
      </c>
    </row>
    <row r="1295">
      <c r="B1295" s="1">
        <v>23.138953</v>
      </c>
      <c r="C1295" s="1">
        <v>22.226843</v>
      </c>
      <c r="D1295" s="1">
        <v>23.467817</v>
      </c>
      <c r="E1295" s="4">
        <v>2.42250215E8</v>
      </c>
    </row>
    <row r="1296">
      <c r="B1296" s="1">
        <v>22.98225</v>
      </c>
      <c r="C1296" s="1">
        <v>22.057163</v>
      </c>
      <c r="D1296" s="1">
        <v>23.424596</v>
      </c>
      <c r="E1296" s="4">
        <v>2.41250216E8</v>
      </c>
    </row>
    <row r="1297">
      <c r="B1297" s="1">
        <v>23.260397</v>
      </c>
      <c r="C1297" s="1">
        <v>22.358346</v>
      </c>
      <c r="D1297" s="1">
        <v>23.501305</v>
      </c>
      <c r="E1297" s="4">
        <v>2.42250215E8</v>
      </c>
    </row>
    <row r="1298">
      <c r="B1298" s="1">
        <v>23.349202</v>
      </c>
      <c r="C1298" s="1">
        <v>22.454506</v>
      </c>
      <c r="D1298" s="1">
        <v>23.525788</v>
      </c>
      <c r="E1298" s="4">
        <v>2.42250214E8</v>
      </c>
    </row>
    <row r="1299">
      <c r="B1299" s="1">
        <v>25.451414</v>
      </c>
      <c r="C1299" s="1">
        <v>24.730825</v>
      </c>
      <c r="D1299" s="1">
        <v>24.104224</v>
      </c>
      <c r="E1299" s="4">
        <v>2.47252205E8</v>
      </c>
    </row>
    <row r="1300">
      <c r="B1300" s="1">
        <v>25.308181</v>
      </c>
      <c r="C1300" s="1">
        <v>24.57573</v>
      </c>
      <c r="D1300" s="1">
        <v>24.064885</v>
      </c>
      <c r="E1300" s="4">
        <v>2.47252206E8</v>
      </c>
    </row>
    <row r="1301">
      <c r="B1301" s="1">
        <v>25.7</v>
      </c>
      <c r="C1301" s="1">
        <v>25.0</v>
      </c>
      <c r="D1301" s="1">
        <v>24.172474</v>
      </c>
      <c r="E1301" s="4">
        <v>2.48252204E8</v>
      </c>
    </row>
    <row r="1302">
      <c r="B1302" s="1">
        <v>25.7</v>
      </c>
      <c r="C1302" s="1">
        <v>25.0</v>
      </c>
      <c r="D1302" s="1">
        <v>24.172474</v>
      </c>
      <c r="E1302" s="4">
        <v>2.48252204E8</v>
      </c>
    </row>
    <row r="1303">
      <c r="B1303" s="1">
        <v>25.7</v>
      </c>
      <c r="C1303" s="1">
        <v>25.0</v>
      </c>
      <c r="D1303" s="1">
        <v>24.172474</v>
      </c>
      <c r="E1303" s="4">
        <v>2.48252204E8</v>
      </c>
    </row>
    <row r="1304">
      <c r="B1304" s="1">
        <v>20.865142</v>
      </c>
      <c r="C1304" s="1">
        <v>19.764713</v>
      </c>
      <c r="D1304" s="1">
        <v>22.839576</v>
      </c>
      <c r="E1304" s="4">
        <v>2.36248225E8</v>
      </c>
    </row>
    <row r="1305">
      <c r="B1305" s="1">
        <v>21.077773</v>
      </c>
      <c r="C1305" s="1">
        <v>19.994954</v>
      </c>
      <c r="D1305" s="1">
        <v>22.898421</v>
      </c>
      <c r="E1305" s="4">
        <v>2.37248224E8</v>
      </c>
    </row>
    <row r="1306">
      <c r="B1306" s="1">
        <v>21.501367</v>
      </c>
      <c r="C1306" s="1">
        <v>20.453631</v>
      </c>
      <c r="D1306" s="1">
        <v>23.015591</v>
      </c>
      <c r="E1306" s="4">
        <v>2.38248222E8</v>
      </c>
    </row>
    <row r="1307">
      <c r="B1307" s="1">
        <v>21.285024</v>
      </c>
      <c r="C1307" s="1">
        <v>20.21937</v>
      </c>
      <c r="D1307" s="1">
        <v>22.955758</v>
      </c>
      <c r="E1307" s="4">
        <v>2.37248223E8</v>
      </c>
    </row>
    <row r="1308">
      <c r="B1308" s="1">
        <v>20.797984</v>
      </c>
      <c r="C1308" s="1">
        <v>19.691993</v>
      </c>
      <c r="D1308" s="1">
        <v>22.820986</v>
      </c>
      <c r="E1308" s="4">
        <v>2.36248226E8</v>
      </c>
    </row>
    <row r="1309">
      <c r="B1309" s="1">
        <v>20.689278</v>
      </c>
      <c r="C1309" s="1">
        <v>19.574284</v>
      </c>
      <c r="D1309" s="1">
        <v>22.790892</v>
      </c>
      <c r="E1309" s="4">
        <v>2.36248226E8</v>
      </c>
    </row>
    <row r="1310">
      <c r="B1310" s="1">
        <v>20.799517</v>
      </c>
      <c r="C1310" s="1">
        <v>19.693652</v>
      </c>
      <c r="D1310" s="1">
        <v>22.821411</v>
      </c>
      <c r="E1310" s="4">
        <v>2.36248225E8</v>
      </c>
    </row>
    <row r="1311">
      <c r="B1311" s="1">
        <v>20.910566</v>
      </c>
      <c r="C1311" s="1">
        <v>19.813899</v>
      </c>
      <c r="D1311" s="1">
        <v>22.852148</v>
      </c>
      <c r="E1311" s="4">
        <v>2.37248225E8</v>
      </c>
    </row>
    <row r="1312">
      <c r="B1312" s="1">
        <v>20.982477</v>
      </c>
      <c r="C1312" s="1">
        <v>19.891766</v>
      </c>
      <c r="D1312" s="1">
        <v>22.87205</v>
      </c>
      <c r="E1312" s="4">
        <v>2.37248225E8</v>
      </c>
    </row>
    <row r="1313">
      <c r="B1313" s="1">
        <v>21.082448</v>
      </c>
      <c r="C1313" s="1">
        <v>20.000017</v>
      </c>
      <c r="D1313" s="1">
        <v>22.899714</v>
      </c>
      <c r="E1313" s="4">
        <v>2.37248224E8</v>
      </c>
    </row>
    <row r="1314">
      <c r="B1314" s="1">
        <v>21.73304</v>
      </c>
      <c r="C1314" s="1">
        <v>20.704491</v>
      </c>
      <c r="D1314" s="1">
        <v>23.079642</v>
      </c>
      <c r="E1314" s="4">
        <v>2.38249221E8</v>
      </c>
    </row>
    <row r="1315">
      <c r="B1315" s="1">
        <v>25.7</v>
      </c>
      <c r="C1315" s="1">
        <v>25.0</v>
      </c>
      <c r="D1315" s="1">
        <v>24.172474</v>
      </c>
      <c r="E1315" s="4">
        <v>2.48252204E8</v>
      </c>
    </row>
    <row r="1316">
      <c r="B1316" s="1">
        <v>25.7</v>
      </c>
      <c r="C1316" s="1">
        <v>25.0</v>
      </c>
      <c r="D1316" s="1">
        <v>24.172474</v>
      </c>
      <c r="E1316" s="4">
        <v>2.48252204E8</v>
      </c>
    </row>
    <row r="1317">
      <c r="B1317" s="1">
        <v>22.017532</v>
      </c>
      <c r="C1317" s="1">
        <v>21.012546</v>
      </c>
      <c r="D1317" s="1">
        <v>23.158263</v>
      </c>
      <c r="E1317" s="4">
        <v>2.3924922E8</v>
      </c>
    </row>
    <row r="1318">
      <c r="B1318" s="1">
        <v>21.504489</v>
      </c>
      <c r="C1318" s="1">
        <v>20.457011</v>
      </c>
      <c r="D1318" s="1">
        <v>23.016454</v>
      </c>
      <c r="E1318" s="4">
        <v>2.38248222E8</v>
      </c>
    </row>
    <row r="1319">
      <c r="B1319" s="1">
        <v>21.443616</v>
      </c>
      <c r="C1319" s="1">
        <v>20.391097</v>
      </c>
      <c r="D1319" s="1">
        <v>22.999621</v>
      </c>
      <c r="E1319" s="4">
        <v>2.38248223E8</v>
      </c>
    </row>
    <row r="1320">
      <c r="B1320" s="1">
        <v>21.330996</v>
      </c>
      <c r="C1320" s="1">
        <v>20.269149</v>
      </c>
      <c r="D1320" s="1">
        <v>22.968474</v>
      </c>
      <c r="E1320" s="4">
        <v>2.38248223E8</v>
      </c>
    </row>
    <row r="1321">
      <c r="B1321" s="1">
        <v>21.223129</v>
      </c>
      <c r="C1321" s="1">
        <v>20.152348</v>
      </c>
      <c r="D1321" s="1">
        <v>22.938636</v>
      </c>
      <c r="E1321" s="4">
        <v>2.37248224E8</v>
      </c>
    </row>
    <row r="1322">
      <c r="B1322" s="1">
        <v>20.985659</v>
      </c>
      <c r="C1322" s="1">
        <v>19.895212</v>
      </c>
      <c r="D1322" s="1">
        <v>22.872931</v>
      </c>
      <c r="E1322" s="4">
        <v>2.37248225E8</v>
      </c>
    </row>
    <row r="1323">
      <c r="B1323" s="1">
        <v>21.060753</v>
      </c>
      <c r="C1323" s="1">
        <v>19.976524</v>
      </c>
      <c r="D1323" s="1">
        <v>22.893711</v>
      </c>
      <c r="E1323" s="4">
        <v>2.37248224E8</v>
      </c>
    </row>
    <row r="1324">
      <c r="B1324" s="1">
        <v>21.046493</v>
      </c>
      <c r="C1324" s="1">
        <v>19.961083</v>
      </c>
      <c r="D1324" s="1">
        <v>22.889765</v>
      </c>
      <c r="E1324" s="4">
        <v>2.37248224E8</v>
      </c>
    </row>
    <row r="1325">
      <c r="B1325" s="1">
        <v>21.04335</v>
      </c>
      <c r="C1325" s="1">
        <v>19.95768</v>
      </c>
      <c r="D1325" s="1">
        <v>22.888895</v>
      </c>
      <c r="E1325" s="4">
        <v>2.37248224E8</v>
      </c>
    </row>
    <row r="1326">
      <c r="B1326" s="1">
        <v>22.033837</v>
      </c>
      <c r="C1326" s="1">
        <v>21.030201</v>
      </c>
      <c r="D1326" s="1">
        <v>23.162768</v>
      </c>
      <c r="E1326" s="4">
        <v>2.3924922E8</v>
      </c>
    </row>
    <row r="1327">
      <c r="B1327" s="1">
        <v>22.644126</v>
      </c>
      <c r="C1327" s="1">
        <v>21.691035</v>
      </c>
      <c r="D1327" s="1">
        <v>23.331298</v>
      </c>
      <c r="E1327" s="4">
        <v>2.41249217E8</v>
      </c>
    </row>
    <row r="1328">
      <c r="B1328" s="1">
        <v>22.49034</v>
      </c>
      <c r="C1328" s="1">
        <v>21.524512</v>
      </c>
      <c r="D1328" s="1">
        <v>23.288846</v>
      </c>
      <c r="E1328" s="4">
        <v>2.40249218E8</v>
      </c>
    </row>
    <row r="1329">
      <c r="B1329" s="1">
        <v>23.155762</v>
      </c>
      <c r="C1329" s="1">
        <v>22.245045</v>
      </c>
      <c r="D1329" s="1">
        <v>23.472453</v>
      </c>
      <c r="E1329" s="4">
        <v>2.42250215E8</v>
      </c>
    </row>
    <row r="1330">
      <c r="B1330" s="1">
        <v>23.210136</v>
      </c>
      <c r="C1330" s="1">
        <v>22.303923</v>
      </c>
      <c r="D1330" s="1">
        <v>23.487447</v>
      </c>
      <c r="E1330" s="4">
        <v>2.42250215E8</v>
      </c>
    </row>
    <row r="1331">
      <c r="B1331" s="1">
        <v>23.004386</v>
      </c>
      <c r="C1331" s="1">
        <v>22.081132</v>
      </c>
      <c r="D1331" s="1">
        <v>23.430702</v>
      </c>
      <c r="E1331" s="4">
        <v>2.41250216E8</v>
      </c>
    </row>
    <row r="1332">
      <c r="B1332" s="1">
        <v>22.289598</v>
      </c>
      <c r="C1332" s="1">
        <v>21.307144</v>
      </c>
      <c r="D1332" s="1">
        <v>23.233416</v>
      </c>
      <c r="E1332" s="4">
        <v>2.40249219E8</v>
      </c>
    </row>
    <row r="1333">
      <c r="B1333" s="1">
        <v>23.302119</v>
      </c>
      <c r="C1333" s="1">
        <v>22.403524</v>
      </c>
      <c r="D1333" s="1">
        <v>23.512808</v>
      </c>
      <c r="E1333" s="4">
        <v>2.42250215E8</v>
      </c>
    </row>
    <row r="1334">
      <c r="B1334" s="1">
        <v>23.773783</v>
      </c>
      <c r="C1334" s="1">
        <v>22.914252</v>
      </c>
      <c r="D1334" s="1">
        <v>23.642792</v>
      </c>
      <c r="E1334" s="4">
        <v>2.43250212E8</v>
      </c>
    </row>
    <row r="1335">
      <c r="B1335" s="1">
        <v>23.974529</v>
      </c>
      <c r="C1335" s="1">
        <v>23.131623</v>
      </c>
      <c r="D1335" s="1">
        <v>23.698082</v>
      </c>
      <c r="E1335" s="4">
        <v>2.44251212E8</v>
      </c>
    </row>
    <row r="1336">
      <c r="B1336" s="1">
        <v>24.987804</v>
      </c>
      <c r="C1336" s="1">
        <v>24.228819</v>
      </c>
      <c r="D1336" s="1">
        <v>23.976853</v>
      </c>
      <c r="E1336" s="4">
        <v>2.46252207E8</v>
      </c>
    </row>
    <row r="1337">
      <c r="B1337" s="1">
        <v>23.543813</v>
      </c>
      <c r="C1337" s="1">
        <v>22.665235</v>
      </c>
      <c r="D1337" s="1">
        <v>23.579429</v>
      </c>
      <c r="E1337" s="4">
        <v>2.43250213E8</v>
      </c>
    </row>
    <row r="1338">
      <c r="B1338" s="1">
        <v>23.465846</v>
      </c>
      <c r="C1338" s="1">
        <v>22.580811</v>
      </c>
      <c r="D1338" s="1">
        <v>23.557941</v>
      </c>
      <c r="E1338" s="4">
        <v>2.43250214E8</v>
      </c>
    </row>
    <row r="1339">
      <c r="B1339" s="1">
        <v>23.577887</v>
      </c>
      <c r="C1339" s="1">
        <v>22.702131</v>
      </c>
      <c r="D1339" s="1">
        <v>23.588819</v>
      </c>
      <c r="E1339" s="4">
        <v>2.43250213E8</v>
      </c>
    </row>
    <row r="1340">
      <c r="B1340" s="1">
        <v>25.7</v>
      </c>
      <c r="C1340" s="1">
        <v>25.0</v>
      </c>
      <c r="D1340" s="1">
        <v>24.172474</v>
      </c>
      <c r="E1340" s="4">
        <v>2.48252204E8</v>
      </c>
    </row>
    <row r="1341">
      <c r="B1341" s="1">
        <v>25.7</v>
      </c>
      <c r="C1341" s="1">
        <v>25.0</v>
      </c>
      <c r="D1341" s="1">
        <v>24.172474</v>
      </c>
      <c r="E1341" s="4">
        <v>2.48252204E8</v>
      </c>
    </row>
    <row r="1342">
      <c r="B1342" s="1">
        <v>25.7</v>
      </c>
      <c r="C1342" s="1">
        <v>25.0</v>
      </c>
      <c r="D1342" s="1">
        <v>24.172474</v>
      </c>
      <c r="E1342" s="4">
        <v>2.48252204E8</v>
      </c>
    </row>
    <row r="1343">
      <c r="B1343" s="1">
        <v>25.7</v>
      </c>
      <c r="C1343" s="1">
        <v>25.0</v>
      </c>
      <c r="D1343" s="1">
        <v>24.172474</v>
      </c>
      <c r="E1343" s="4">
        <v>2.48252204E8</v>
      </c>
    </row>
    <row r="1344">
      <c r="B1344" s="1">
        <v>25.7</v>
      </c>
      <c r="C1344" s="1">
        <v>25.0</v>
      </c>
      <c r="D1344" s="1">
        <v>24.172474</v>
      </c>
      <c r="E1344" s="4">
        <v>2.48252204E8</v>
      </c>
    </row>
    <row r="1345">
      <c r="B1345" s="1">
        <v>25.7</v>
      </c>
      <c r="C1345" s="1">
        <v>25.0</v>
      </c>
      <c r="D1345" s="1">
        <v>24.172474</v>
      </c>
      <c r="E1345" s="4">
        <v>2.48252204E8</v>
      </c>
    </row>
    <row r="1346">
      <c r="B1346" s="1">
        <v>21.334772</v>
      </c>
      <c r="C1346" s="1">
        <v>20.273239</v>
      </c>
      <c r="D1346" s="1">
        <v>22.969518</v>
      </c>
      <c r="E1346" s="4">
        <v>2.38248223E8</v>
      </c>
    </row>
    <row r="1347">
      <c r="B1347" s="1">
        <v>22.943622</v>
      </c>
      <c r="C1347" s="1">
        <v>22.015336</v>
      </c>
      <c r="D1347" s="1">
        <v>23.41394</v>
      </c>
      <c r="E1347" s="4">
        <v>2.41250216E8</v>
      </c>
    </row>
    <row r="1348">
      <c r="B1348" s="1">
        <v>23.052006</v>
      </c>
      <c r="C1348" s="1">
        <v>22.132696</v>
      </c>
      <c r="D1348" s="1">
        <v>23.443838</v>
      </c>
      <c r="E1348" s="4">
        <v>2.42250216E8</v>
      </c>
    </row>
    <row r="1349">
      <c r="B1349" s="1">
        <v>21.723674</v>
      </c>
      <c r="C1349" s="1">
        <v>20.69435</v>
      </c>
      <c r="D1349" s="1">
        <v>23.077053</v>
      </c>
      <c r="E1349" s="4">
        <v>2.38249221E8</v>
      </c>
    </row>
    <row r="1350">
      <c r="B1350" s="1">
        <v>20.97462</v>
      </c>
      <c r="C1350" s="1">
        <v>19.883258</v>
      </c>
      <c r="D1350" s="1">
        <v>22.869876</v>
      </c>
      <c r="E1350" s="4">
        <v>2.37248225E8</v>
      </c>
    </row>
    <row r="1351">
      <c r="B1351" s="1">
        <v>20.760418</v>
      </c>
      <c r="C1351" s="1">
        <v>19.651316</v>
      </c>
      <c r="D1351" s="1">
        <v>22.810587</v>
      </c>
      <c r="E1351" s="4">
        <v>2.36248226E8</v>
      </c>
    </row>
    <row r="1352">
      <c r="B1352" s="1">
        <v>20.763561</v>
      </c>
      <c r="C1352" s="1">
        <v>19.654719</v>
      </c>
      <c r="D1352" s="1">
        <v>22.811457</v>
      </c>
      <c r="E1352" s="4">
        <v>2.36248226E8</v>
      </c>
    </row>
    <row r="1353">
      <c r="B1353" s="1">
        <v>20.939061</v>
      </c>
      <c r="C1353" s="1">
        <v>19.844755</v>
      </c>
      <c r="D1353" s="1">
        <v>22.860035</v>
      </c>
      <c r="E1353" s="4">
        <v>2.37248225E8</v>
      </c>
    </row>
    <row r="1354">
      <c r="B1354" s="1">
        <v>20.910566</v>
      </c>
      <c r="C1354" s="1">
        <v>19.813899</v>
      </c>
      <c r="D1354" s="1">
        <v>22.852148</v>
      </c>
      <c r="E1354" s="4">
        <v>2.37248225E8</v>
      </c>
    </row>
    <row r="1355">
      <c r="B1355" s="1">
        <v>21.010537</v>
      </c>
      <c r="C1355" s="1">
        <v>19.92215</v>
      </c>
      <c r="D1355" s="1">
        <v>22.879815</v>
      </c>
      <c r="E1355" s="4">
        <v>2.37248225E8</v>
      </c>
    </row>
    <row r="1356">
      <c r="B1356" s="1">
        <v>22.045804</v>
      </c>
      <c r="C1356" s="1">
        <v>21.043159</v>
      </c>
      <c r="D1356" s="1">
        <v>23.166074</v>
      </c>
      <c r="E1356" s="4">
        <v>2.3924922E8</v>
      </c>
    </row>
    <row r="1357">
      <c r="B1357" s="1">
        <v>25.7</v>
      </c>
      <c r="C1357" s="1">
        <v>25.0</v>
      </c>
      <c r="D1357" s="1">
        <v>24.172474</v>
      </c>
      <c r="E1357" s="4">
        <v>2.48252204E8</v>
      </c>
    </row>
    <row r="1358">
      <c r="B1358" s="1">
        <v>25.7</v>
      </c>
      <c r="C1358" s="1">
        <v>25.0</v>
      </c>
      <c r="D1358" s="1">
        <v>24.172474</v>
      </c>
      <c r="E1358" s="4">
        <v>2.48252204E8</v>
      </c>
    </row>
    <row r="1359">
      <c r="B1359" s="1">
        <v>22.12591</v>
      </c>
      <c r="C1359" s="1">
        <v>21.1299</v>
      </c>
      <c r="D1359" s="1">
        <v>23.188204</v>
      </c>
      <c r="E1359" s="4">
        <v>2.3924922E8</v>
      </c>
    </row>
    <row r="1360">
      <c r="B1360" s="1">
        <v>21.299793</v>
      </c>
      <c r="C1360" s="1">
        <v>20.235363</v>
      </c>
      <c r="D1360" s="1">
        <v>22.959843</v>
      </c>
      <c r="E1360" s="4">
        <v>2.37248223E8</v>
      </c>
    </row>
    <row r="1361">
      <c r="B1361" s="1">
        <v>21.227843</v>
      </c>
      <c r="C1361" s="1">
        <v>20.157453</v>
      </c>
      <c r="D1361" s="1">
        <v>22.93994</v>
      </c>
      <c r="E1361" s="4">
        <v>2.37248224E8</v>
      </c>
    </row>
    <row r="1362">
      <c r="B1362" s="1">
        <v>21.015251</v>
      </c>
      <c r="C1362" s="1">
        <v>19.927254</v>
      </c>
      <c r="D1362" s="1">
        <v>22.88112</v>
      </c>
      <c r="E1362" s="4">
        <v>2.37248225E8</v>
      </c>
    </row>
    <row r="1363">
      <c r="B1363" s="1">
        <v>21.157503</v>
      </c>
      <c r="C1363" s="1">
        <v>20.081287</v>
      </c>
      <c r="D1363" s="1">
        <v>22.920481</v>
      </c>
      <c r="E1363" s="4">
        <v>2.37248224E8</v>
      </c>
    </row>
    <row r="1364">
      <c r="B1364" s="1">
        <v>21.22253</v>
      </c>
      <c r="C1364" s="1">
        <v>20.151701</v>
      </c>
      <c r="D1364" s="1">
        <v>22.938471</v>
      </c>
      <c r="E1364" s="4">
        <v>2.37248224E8</v>
      </c>
    </row>
    <row r="1365">
      <c r="B1365" s="1">
        <v>21.58509</v>
      </c>
      <c r="C1365" s="1">
        <v>20.544288</v>
      </c>
      <c r="D1365" s="1">
        <v>23.038741</v>
      </c>
      <c r="E1365" s="4">
        <v>2.38248222E8</v>
      </c>
    </row>
    <row r="1366">
      <c r="B1366" s="1">
        <v>21.057571</v>
      </c>
      <c r="C1366" s="1">
        <v>19.973079</v>
      </c>
      <c r="D1366" s="1">
        <v>22.89283</v>
      </c>
      <c r="E1366" s="4">
        <v>2.37248224E8</v>
      </c>
    </row>
    <row r="1367">
      <c r="B1367" s="1">
        <v>21.257513</v>
      </c>
      <c r="C1367" s="1">
        <v>20.189581</v>
      </c>
      <c r="D1367" s="1">
        <v>22.948148</v>
      </c>
      <c r="E1367" s="4">
        <v>2.37248223E8</v>
      </c>
    </row>
    <row r="1368">
      <c r="B1368" s="1">
        <v>21.979661</v>
      </c>
      <c r="C1368" s="1">
        <v>20.971538</v>
      </c>
      <c r="D1368" s="1">
        <v>23.147799</v>
      </c>
      <c r="E1368" s="4">
        <v>2.3924922E8</v>
      </c>
    </row>
    <row r="1369">
      <c r="B1369" s="1">
        <v>22.424654</v>
      </c>
      <c r="C1369" s="1">
        <v>21.453386</v>
      </c>
      <c r="D1369" s="1">
        <v>23.27071</v>
      </c>
      <c r="E1369" s="4">
        <v>2.40249218E8</v>
      </c>
    </row>
    <row r="1370">
      <c r="B1370" s="1">
        <v>22.049021</v>
      </c>
      <c r="C1370" s="1">
        <v>21.046643</v>
      </c>
      <c r="D1370" s="1">
        <v>23.166963</v>
      </c>
      <c r="E1370" s="4">
        <v>2.3924922E8</v>
      </c>
    </row>
    <row r="1371">
      <c r="B1371" s="1">
        <v>22.195212</v>
      </c>
      <c r="C1371" s="1">
        <v>21.204941</v>
      </c>
      <c r="D1371" s="1">
        <v>23.207347</v>
      </c>
      <c r="E1371" s="4">
        <v>2.40249219E8</v>
      </c>
    </row>
    <row r="1372">
      <c r="B1372" s="1">
        <v>23.361055</v>
      </c>
      <c r="C1372" s="1">
        <v>22.467341</v>
      </c>
      <c r="D1372" s="1">
        <v>23.529056</v>
      </c>
      <c r="E1372" s="4">
        <v>2.42250214E8</v>
      </c>
    </row>
    <row r="1373">
      <c r="B1373" s="1">
        <v>23.317455</v>
      </c>
      <c r="C1373" s="1">
        <v>22.42013</v>
      </c>
      <c r="D1373" s="1">
        <v>23.517036</v>
      </c>
      <c r="E1373" s="4">
        <v>2.42250214E8</v>
      </c>
    </row>
    <row r="1374">
      <c r="B1374" s="1">
        <v>22.461039</v>
      </c>
      <c r="C1374" s="1">
        <v>21.492784</v>
      </c>
      <c r="D1374" s="1">
        <v>23.280756</v>
      </c>
      <c r="E1374" s="4">
        <v>2.40249218E8</v>
      </c>
    </row>
    <row r="1375">
      <c r="B1375" s="1">
        <v>23.989133</v>
      </c>
      <c r="C1375" s="1">
        <v>23.147437</v>
      </c>
      <c r="D1375" s="1">
        <v>23.702104</v>
      </c>
      <c r="E1375" s="4">
        <v>2.44251212E8</v>
      </c>
    </row>
    <row r="1376">
      <c r="B1376" s="1">
        <v>25.7</v>
      </c>
      <c r="C1376" s="1">
        <v>25.0</v>
      </c>
      <c r="D1376" s="1">
        <v>24.172474</v>
      </c>
      <c r="E1376" s="4">
        <v>2.48252204E8</v>
      </c>
    </row>
    <row r="1377">
      <c r="B1377" s="1">
        <v>25.7</v>
      </c>
      <c r="C1377" s="1">
        <v>25.0</v>
      </c>
      <c r="D1377" s="1">
        <v>24.172474</v>
      </c>
      <c r="E1377" s="4">
        <v>2.48252204E8</v>
      </c>
    </row>
    <row r="1378">
      <c r="B1378" s="1">
        <v>25.7</v>
      </c>
      <c r="C1378" s="1">
        <v>25.0</v>
      </c>
      <c r="D1378" s="1">
        <v>24.172474</v>
      </c>
      <c r="E1378" s="4">
        <v>2.48252204E8</v>
      </c>
    </row>
    <row r="1379">
      <c r="B1379" s="1">
        <v>25.7</v>
      </c>
      <c r="C1379" s="1">
        <v>25.0</v>
      </c>
      <c r="D1379" s="1">
        <v>24.172474</v>
      </c>
      <c r="E1379" s="4">
        <v>2.48252204E8</v>
      </c>
    </row>
    <row r="1380">
      <c r="B1380" s="1">
        <v>24.383697</v>
      </c>
      <c r="C1380" s="1">
        <v>23.57468</v>
      </c>
      <c r="D1380" s="1">
        <v>23.810714</v>
      </c>
      <c r="E1380" s="4">
        <v>2.4525121E8</v>
      </c>
    </row>
    <row r="1381">
      <c r="B1381" s="1">
        <v>23.101974</v>
      </c>
      <c r="C1381" s="1">
        <v>22.186803</v>
      </c>
      <c r="D1381" s="1">
        <v>23.457619</v>
      </c>
      <c r="E1381" s="4">
        <v>2.42250215E8</v>
      </c>
    </row>
    <row r="1382">
      <c r="B1382" s="1">
        <v>25.7</v>
      </c>
      <c r="C1382" s="1">
        <v>25.0</v>
      </c>
      <c r="D1382" s="1">
        <v>24.172474</v>
      </c>
      <c r="E1382" s="4">
        <v>2.48252204E8</v>
      </c>
    </row>
    <row r="1383">
      <c r="B1383" s="1">
        <v>25.7</v>
      </c>
      <c r="C1383" s="1">
        <v>25.0</v>
      </c>
      <c r="D1383" s="1">
        <v>24.172474</v>
      </c>
      <c r="E1383" s="4">
        <v>2.48252204E8</v>
      </c>
    </row>
    <row r="1384">
      <c r="B1384" s="1">
        <v>25.7</v>
      </c>
      <c r="C1384" s="1">
        <v>25.0</v>
      </c>
      <c r="D1384" s="1">
        <v>24.172474</v>
      </c>
      <c r="E1384" s="4">
        <v>2.48252204E8</v>
      </c>
    </row>
    <row r="1385">
      <c r="B1385" s="1">
        <v>25.7</v>
      </c>
      <c r="C1385" s="1">
        <v>25.0</v>
      </c>
      <c r="D1385" s="1">
        <v>24.172474</v>
      </c>
      <c r="E1385" s="4">
        <v>2.48252204E8</v>
      </c>
    </row>
    <row r="1386">
      <c r="B1386" s="1">
        <v>25.7</v>
      </c>
      <c r="C1386" s="1">
        <v>25.0</v>
      </c>
      <c r="D1386" s="1">
        <v>24.172474</v>
      </c>
      <c r="E1386" s="4">
        <v>2.48252204E8</v>
      </c>
    </row>
    <row r="1387">
      <c r="B1387" s="1">
        <v>25.7</v>
      </c>
      <c r="C1387" s="1">
        <v>25.0</v>
      </c>
      <c r="D1387" s="1">
        <v>24.172474</v>
      </c>
      <c r="E1387" s="4">
        <v>2.48252204E8</v>
      </c>
    </row>
    <row r="1388">
      <c r="B1388" s="1">
        <v>22.190717</v>
      </c>
      <c r="C1388" s="1">
        <v>21.200074</v>
      </c>
      <c r="D1388" s="1">
        <v>23.206106</v>
      </c>
      <c r="E1388" s="4">
        <v>2.40249219E8</v>
      </c>
    </row>
    <row r="1389">
      <c r="B1389" s="1">
        <v>25.7</v>
      </c>
      <c r="C1389" s="1">
        <v>25.0</v>
      </c>
      <c r="D1389" s="1">
        <v>24.172474</v>
      </c>
      <c r="E1389" s="4">
        <v>2.48252204E8</v>
      </c>
    </row>
    <row r="1390">
      <c r="B1390" s="1">
        <v>25.7</v>
      </c>
      <c r="C1390" s="1">
        <v>25.0</v>
      </c>
      <c r="D1390" s="1">
        <v>24.172474</v>
      </c>
      <c r="E1390" s="4">
        <v>2.48252204E8</v>
      </c>
    </row>
    <row r="1391">
      <c r="B1391" s="1">
        <v>22.649196</v>
      </c>
      <c r="C1391" s="1">
        <v>21.696524</v>
      </c>
      <c r="D1391" s="1">
        <v>23.332697</v>
      </c>
      <c r="E1391" s="4">
        <v>2.41249217E8</v>
      </c>
    </row>
    <row r="1392">
      <c r="B1392" s="1">
        <v>21.059259</v>
      </c>
      <c r="C1392" s="1">
        <v>19.974907</v>
      </c>
      <c r="D1392" s="1">
        <v>22.893298</v>
      </c>
      <c r="E1392" s="4">
        <v>2.37248224E8</v>
      </c>
    </row>
    <row r="1393">
      <c r="B1393" s="1">
        <v>20.833901</v>
      </c>
      <c r="C1393" s="1">
        <v>19.730885</v>
      </c>
      <c r="D1393" s="1">
        <v>22.830929</v>
      </c>
      <c r="E1393" s="4">
        <v>2.36248225E8</v>
      </c>
    </row>
    <row r="1394">
      <c r="B1394" s="1">
        <v>20.869857</v>
      </c>
      <c r="C1394" s="1">
        <v>19.769818</v>
      </c>
      <c r="D1394" s="1">
        <v>22.840881</v>
      </c>
      <c r="E1394" s="4">
        <v>2.36248225E8</v>
      </c>
    </row>
    <row r="1395">
      <c r="B1395" s="1">
        <v>20.946522</v>
      </c>
      <c r="C1395" s="1">
        <v>19.852833</v>
      </c>
      <c r="D1395" s="1">
        <v>22.8621</v>
      </c>
      <c r="E1395" s="4">
        <v>2.37248225E8</v>
      </c>
    </row>
    <row r="1396">
      <c r="B1396" s="1">
        <v>20.94334</v>
      </c>
      <c r="C1396" s="1">
        <v>19.849387</v>
      </c>
      <c r="D1396" s="1">
        <v>22.861219</v>
      </c>
      <c r="E1396" s="4">
        <v>2.37248225E8</v>
      </c>
    </row>
    <row r="1397">
      <c r="B1397" s="1">
        <v>21.216843</v>
      </c>
      <c r="C1397" s="1">
        <v>20.145542</v>
      </c>
      <c r="D1397" s="1">
        <v>22.936897</v>
      </c>
      <c r="E1397" s="4">
        <v>2.37248224E8</v>
      </c>
    </row>
    <row r="1398">
      <c r="B1398" s="1">
        <v>22.279087</v>
      </c>
      <c r="C1398" s="1">
        <v>21.295762</v>
      </c>
      <c r="D1398" s="1">
        <v>23.230513</v>
      </c>
      <c r="E1398" s="4">
        <v>2.40249219E8</v>
      </c>
    </row>
    <row r="1399">
      <c r="B1399" s="1">
        <v>25.7</v>
      </c>
      <c r="C1399" s="1">
        <v>25.0</v>
      </c>
      <c r="D1399" s="1">
        <v>24.172474</v>
      </c>
      <c r="E1399" s="4">
        <v>2.48252204E8</v>
      </c>
    </row>
    <row r="1400">
      <c r="B1400" s="1">
        <v>25.7</v>
      </c>
      <c r="C1400" s="1">
        <v>25.0</v>
      </c>
      <c r="D1400" s="1">
        <v>24.172474</v>
      </c>
      <c r="E1400" s="4">
        <v>2.48252204E8</v>
      </c>
    </row>
    <row r="1401">
      <c r="B1401" s="1">
        <v>21.947964</v>
      </c>
      <c r="C1401" s="1">
        <v>20.937215</v>
      </c>
      <c r="D1401" s="1">
        <v>23.13904</v>
      </c>
      <c r="E1401" s="4">
        <v>2.3924922E8</v>
      </c>
    </row>
    <row r="1402">
      <c r="B1402" s="1">
        <v>21.402118</v>
      </c>
      <c r="C1402" s="1">
        <v>20.346162</v>
      </c>
      <c r="D1402" s="1">
        <v>22.988145</v>
      </c>
      <c r="E1402" s="4">
        <v>2.38248223E8</v>
      </c>
    </row>
    <row r="1403">
      <c r="B1403" s="1">
        <v>21.087973</v>
      </c>
      <c r="C1403" s="1">
        <v>20.005999</v>
      </c>
      <c r="D1403" s="1">
        <v>22.901243</v>
      </c>
      <c r="E1403" s="4">
        <v>2.37248224E8</v>
      </c>
    </row>
    <row r="1404">
      <c r="B1404" s="1">
        <v>21.051207</v>
      </c>
      <c r="C1404" s="1">
        <v>19.966188</v>
      </c>
      <c r="D1404" s="1">
        <v>22.89107</v>
      </c>
      <c r="E1404" s="4">
        <v>2.37248224E8</v>
      </c>
    </row>
    <row r="1405">
      <c r="B1405" s="1">
        <v>21.048064</v>
      </c>
      <c r="C1405" s="1">
        <v>19.962785</v>
      </c>
      <c r="D1405" s="1">
        <v>22.8902</v>
      </c>
      <c r="E1405" s="4">
        <v>2.37248224E8</v>
      </c>
    </row>
    <row r="1406">
      <c r="B1406" s="1">
        <v>20.952885</v>
      </c>
      <c r="C1406" s="1">
        <v>19.859723</v>
      </c>
      <c r="D1406" s="1">
        <v>22.863861</v>
      </c>
      <c r="E1406" s="4">
        <v>2.37248225E8</v>
      </c>
    </row>
    <row r="1407">
      <c r="B1407" s="1">
        <v>21.05601</v>
      </c>
      <c r="C1407" s="1">
        <v>19.971389</v>
      </c>
      <c r="D1407" s="1">
        <v>22.892399</v>
      </c>
      <c r="E1407" s="4">
        <v>2.37248224E8</v>
      </c>
    </row>
    <row r="1408">
      <c r="B1408" s="1">
        <v>20.984088</v>
      </c>
      <c r="C1408" s="1">
        <v>19.89351</v>
      </c>
      <c r="D1408" s="1">
        <v>22.872496</v>
      </c>
      <c r="E1408" s="4">
        <v>2.37248225E8</v>
      </c>
    </row>
    <row r="1409">
      <c r="B1409" s="1">
        <v>21.07142</v>
      </c>
      <c r="C1409" s="1">
        <v>19.988075</v>
      </c>
      <c r="D1409" s="1">
        <v>22.896663</v>
      </c>
      <c r="E1409" s="4">
        <v>2.37248224E8</v>
      </c>
    </row>
    <row r="1410">
      <c r="B1410" s="1">
        <v>21.56665</v>
      </c>
      <c r="C1410" s="1">
        <v>20.524321</v>
      </c>
      <c r="D1410" s="1">
        <v>23.033642</v>
      </c>
      <c r="E1410" s="4">
        <v>2.38248222E8</v>
      </c>
    </row>
    <row r="1411">
      <c r="B1411" s="1">
        <v>22.747082</v>
      </c>
      <c r="C1411" s="1">
        <v>21.802518</v>
      </c>
      <c r="D1411" s="1">
        <v>23.359712</v>
      </c>
      <c r="E1411" s="4">
        <v>2.41250217E8</v>
      </c>
    </row>
    <row r="1412">
      <c r="B1412" s="1">
        <v>22.213112</v>
      </c>
      <c r="C1412" s="1">
        <v>21.224324</v>
      </c>
      <c r="D1412" s="1">
        <v>23.212292</v>
      </c>
      <c r="E1412" s="4">
        <v>2.40249219E8</v>
      </c>
    </row>
    <row r="1413">
      <c r="B1413" s="1">
        <v>21.65165</v>
      </c>
      <c r="C1413" s="1">
        <v>20.61636</v>
      </c>
      <c r="D1413" s="1">
        <v>23.057142</v>
      </c>
      <c r="E1413" s="4">
        <v>2.38249222E8</v>
      </c>
    </row>
    <row r="1414">
      <c r="B1414" s="1">
        <v>22.258714</v>
      </c>
      <c r="C1414" s="1">
        <v>21.273703</v>
      </c>
      <c r="D1414" s="1">
        <v>23.224887</v>
      </c>
      <c r="E1414" s="4">
        <v>2.40249219E8</v>
      </c>
    </row>
    <row r="1415">
      <c r="B1415" s="1">
        <v>22.339602</v>
      </c>
      <c r="C1415" s="1">
        <v>21.361289</v>
      </c>
      <c r="D1415" s="1">
        <v>23.247225</v>
      </c>
      <c r="E1415" s="4">
        <v>2.40249219E8</v>
      </c>
    </row>
    <row r="1416">
      <c r="B1416" s="1">
        <v>22.619118</v>
      </c>
      <c r="C1416" s="1">
        <v>21.663955</v>
      </c>
      <c r="D1416" s="1">
        <v>23.324395</v>
      </c>
      <c r="E1416" s="4">
        <v>2.41249218E8</v>
      </c>
    </row>
    <row r="1417">
      <c r="B1417" s="1">
        <v>24.129561</v>
      </c>
      <c r="C1417" s="1">
        <v>23.299496</v>
      </c>
      <c r="D1417" s="1">
        <v>23.740768</v>
      </c>
      <c r="E1417" s="4">
        <v>2.44251211E8</v>
      </c>
    </row>
    <row r="1418">
      <c r="B1418" s="1">
        <v>25.7</v>
      </c>
      <c r="C1418" s="1">
        <v>25.0</v>
      </c>
      <c r="D1418" s="1">
        <v>24.172474</v>
      </c>
      <c r="E1418" s="4">
        <v>2.48252204E8</v>
      </c>
    </row>
    <row r="1419">
      <c r="B1419" s="1">
        <v>25.7</v>
      </c>
      <c r="C1419" s="1">
        <v>25.0</v>
      </c>
      <c r="D1419" s="1">
        <v>24.172474</v>
      </c>
      <c r="E1419" s="4">
        <v>2.48252204E8</v>
      </c>
    </row>
    <row r="1420">
      <c r="B1420" s="1">
        <v>25.7</v>
      </c>
      <c r="C1420" s="1">
        <v>25.0</v>
      </c>
      <c r="D1420" s="1">
        <v>24.172474</v>
      </c>
      <c r="E1420" s="4">
        <v>2.48252204E8</v>
      </c>
    </row>
    <row r="1421">
      <c r="B1421" s="1">
        <v>25.7</v>
      </c>
      <c r="C1421" s="1">
        <v>25.0</v>
      </c>
      <c r="D1421" s="1">
        <v>24.172474</v>
      </c>
      <c r="E1421" s="4">
        <v>2.48252204E8</v>
      </c>
    </row>
    <row r="1422">
      <c r="B1422" s="1">
        <v>25.7</v>
      </c>
      <c r="C1422" s="1">
        <v>25.0</v>
      </c>
      <c r="D1422" s="1">
        <v>24.172474</v>
      </c>
      <c r="E1422" s="4">
        <v>2.48252204E8</v>
      </c>
    </row>
    <row r="1423">
      <c r="B1423" s="1">
        <v>23.049589</v>
      </c>
      <c r="C1423" s="1">
        <v>22.130079</v>
      </c>
      <c r="D1423" s="1">
        <v>23.443171</v>
      </c>
      <c r="E1423" s="4">
        <v>2.42250216E8</v>
      </c>
    </row>
    <row r="1424">
      <c r="B1424" s="1">
        <v>22.769556</v>
      </c>
      <c r="C1424" s="1">
        <v>21.826853</v>
      </c>
      <c r="D1424" s="1">
        <v>23.365914</v>
      </c>
      <c r="E1424" s="4">
        <v>2.41250217E8</v>
      </c>
    </row>
    <row r="1425">
      <c r="B1425" s="1">
        <v>23.330362</v>
      </c>
      <c r="C1425" s="1">
        <v>22.434105</v>
      </c>
      <c r="D1425" s="1">
        <v>23.520595</v>
      </c>
      <c r="E1425" s="4">
        <v>2.42250214E8</v>
      </c>
    </row>
    <row r="1426">
      <c r="B1426" s="1">
        <v>23.836234</v>
      </c>
      <c r="C1426" s="1">
        <v>22.981875</v>
      </c>
      <c r="D1426" s="1">
        <v>23.659995</v>
      </c>
      <c r="E1426" s="4">
        <v>2.43251212E8</v>
      </c>
    </row>
    <row r="1427">
      <c r="B1427" s="1">
        <v>25.7</v>
      </c>
      <c r="C1427" s="1">
        <v>25.0</v>
      </c>
      <c r="D1427" s="1">
        <v>24.172474</v>
      </c>
      <c r="E1427" s="4">
        <v>2.48252204E8</v>
      </c>
    </row>
    <row r="1428">
      <c r="B1428" s="1">
        <v>25.7</v>
      </c>
      <c r="C1428" s="1">
        <v>25.0</v>
      </c>
      <c r="D1428" s="1">
        <v>24.172474</v>
      </c>
      <c r="E1428" s="4">
        <v>2.48252204E8</v>
      </c>
    </row>
    <row r="1429">
      <c r="B1429" s="1">
        <v>25.7</v>
      </c>
      <c r="C1429" s="1">
        <v>25.0</v>
      </c>
      <c r="D1429" s="1">
        <v>24.172474</v>
      </c>
      <c r="E1429" s="4">
        <v>2.48252204E8</v>
      </c>
    </row>
    <row r="1430">
      <c r="B1430" s="1">
        <v>21.442183</v>
      </c>
      <c r="C1430" s="1">
        <v>20.389546</v>
      </c>
      <c r="D1430" s="1">
        <v>22.999225</v>
      </c>
      <c r="E1430" s="4">
        <v>2.38248223E8</v>
      </c>
    </row>
    <row r="1431">
      <c r="B1431" s="1">
        <v>25.7</v>
      </c>
      <c r="C1431" s="1">
        <v>25.0</v>
      </c>
      <c r="D1431" s="1">
        <v>24.172474</v>
      </c>
      <c r="E1431" s="4">
        <v>2.48252204E8</v>
      </c>
    </row>
    <row r="1432">
      <c r="B1432" s="1">
        <v>25.7</v>
      </c>
      <c r="C1432" s="1">
        <v>25.0</v>
      </c>
      <c r="D1432" s="1">
        <v>24.172474</v>
      </c>
      <c r="E1432" s="4">
        <v>2.48252204E8</v>
      </c>
    </row>
    <row r="1433">
      <c r="B1433" s="1">
        <v>21.98982</v>
      </c>
      <c r="C1433" s="1">
        <v>20.982538</v>
      </c>
      <c r="D1433" s="1">
        <v>23.150606</v>
      </c>
      <c r="E1433" s="4">
        <v>2.3924922E8</v>
      </c>
    </row>
    <row r="1434">
      <c r="B1434" s="1">
        <v>21.118482</v>
      </c>
      <c r="C1434" s="1">
        <v>20.039035</v>
      </c>
      <c r="D1434" s="1">
        <v>22.909684</v>
      </c>
      <c r="E1434" s="4">
        <v>2.37248224E8</v>
      </c>
    </row>
    <row r="1435">
      <c r="B1435" s="1">
        <v>20.869857</v>
      </c>
      <c r="C1435" s="1">
        <v>19.769818</v>
      </c>
      <c r="D1435" s="1">
        <v>22.840881</v>
      </c>
      <c r="E1435" s="4">
        <v>2.36248225E8</v>
      </c>
    </row>
    <row r="1436">
      <c r="B1436" s="1">
        <v>20.94334</v>
      </c>
      <c r="C1436" s="1">
        <v>19.849387</v>
      </c>
      <c r="D1436" s="1">
        <v>22.861219</v>
      </c>
      <c r="E1436" s="4">
        <v>2.37248225E8</v>
      </c>
    </row>
    <row r="1437">
      <c r="B1437" s="1">
        <v>21.051207</v>
      </c>
      <c r="C1437" s="1">
        <v>19.966188</v>
      </c>
      <c r="D1437" s="1">
        <v>22.89107</v>
      </c>
      <c r="E1437" s="4">
        <v>2.37248224E8</v>
      </c>
    </row>
    <row r="1438">
      <c r="B1438" s="1">
        <v>21.051207</v>
      </c>
      <c r="C1438" s="1">
        <v>19.966188</v>
      </c>
      <c r="D1438" s="1">
        <v>22.89107</v>
      </c>
      <c r="E1438" s="4">
        <v>2.37248224E8</v>
      </c>
    </row>
    <row r="1439">
      <c r="B1439" s="1">
        <v>21.304586</v>
      </c>
      <c r="C1439" s="1">
        <v>20.240552</v>
      </c>
      <c r="D1439" s="1">
        <v>22.961169</v>
      </c>
      <c r="E1439" s="4">
        <v>2.37248223E8</v>
      </c>
    </row>
    <row r="1440">
      <c r="B1440" s="1">
        <v>22.647606</v>
      </c>
      <c r="C1440" s="1">
        <v>21.694803</v>
      </c>
      <c r="D1440" s="1">
        <v>23.332258</v>
      </c>
      <c r="E1440" s="4">
        <v>2.41249217E8</v>
      </c>
    </row>
    <row r="1441">
      <c r="B1441" s="1">
        <v>25.7</v>
      </c>
      <c r="C1441" s="1">
        <v>25.0</v>
      </c>
      <c r="D1441" s="1">
        <v>24.172474</v>
      </c>
      <c r="E1441" s="4">
        <v>2.48252204E8</v>
      </c>
    </row>
    <row r="1442">
      <c r="B1442" s="1">
        <v>25.7</v>
      </c>
      <c r="C1442" s="1">
        <v>25.0</v>
      </c>
      <c r="D1442" s="1">
        <v>24.172474</v>
      </c>
      <c r="E1442" s="4">
        <v>2.48252204E8</v>
      </c>
    </row>
    <row r="1443">
      <c r="B1443" s="1">
        <v>21.876052</v>
      </c>
      <c r="C1443" s="1">
        <v>20.859348</v>
      </c>
      <c r="D1443" s="1">
        <v>23.119168</v>
      </c>
      <c r="E1443" s="4">
        <v>2.39249221E8</v>
      </c>
    </row>
    <row r="1444">
      <c r="B1444" s="1">
        <v>21.614784</v>
      </c>
      <c r="C1444" s="1">
        <v>20.576442</v>
      </c>
      <c r="D1444" s="1">
        <v>23.04695</v>
      </c>
      <c r="E1444" s="4">
        <v>2.38248222E8</v>
      </c>
    </row>
    <row r="1445">
      <c r="B1445" s="1">
        <v>21.367727</v>
      </c>
      <c r="C1445" s="1">
        <v>20.308922</v>
      </c>
      <c r="D1445" s="1">
        <v>22.978633</v>
      </c>
      <c r="E1445" s="4">
        <v>2.38248223E8</v>
      </c>
    </row>
    <row r="1446">
      <c r="B1446" s="1">
        <v>21.082448</v>
      </c>
      <c r="C1446" s="1">
        <v>20.000017</v>
      </c>
      <c r="D1446" s="1">
        <v>22.899714</v>
      </c>
      <c r="E1446" s="4">
        <v>2.37248224E8</v>
      </c>
    </row>
    <row r="1447">
      <c r="B1447" s="1">
        <v>20.871428</v>
      </c>
      <c r="C1447" s="1">
        <v>19.77152</v>
      </c>
      <c r="D1447" s="1">
        <v>22.841316</v>
      </c>
      <c r="E1447" s="4">
        <v>2.36248225E8</v>
      </c>
    </row>
    <row r="1448">
      <c r="B1448" s="1">
        <v>20.726034</v>
      </c>
      <c r="C1448" s="1">
        <v>19.614084</v>
      </c>
      <c r="D1448" s="1">
        <v>22.801068</v>
      </c>
      <c r="E1448" s="4">
        <v>2.36248226E8</v>
      </c>
    </row>
    <row r="1449">
      <c r="B1449" s="1">
        <v>20.832329</v>
      </c>
      <c r="C1449" s="1">
        <v>19.729183</v>
      </c>
      <c r="D1449" s="1">
        <v>22.830494</v>
      </c>
      <c r="E1449" s="4">
        <v>2.36248225E8</v>
      </c>
    </row>
    <row r="1450">
      <c r="B1450" s="1">
        <v>20.869857</v>
      </c>
      <c r="C1450" s="1">
        <v>19.769818</v>
      </c>
      <c r="D1450" s="1">
        <v>22.840881</v>
      </c>
      <c r="E1450" s="4">
        <v>2.36248225E8</v>
      </c>
    </row>
    <row r="1451">
      <c r="B1451" s="1">
        <v>20.904241</v>
      </c>
      <c r="C1451" s="1">
        <v>19.80705</v>
      </c>
      <c r="D1451" s="1">
        <v>22.850398</v>
      </c>
      <c r="E1451" s="4">
        <v>2.36248225E8</v>
      </c>
    </row>
    <row r="1452">
      <c r="B1452" s="1">
        <v>21.120025</v>
      </c>
      <c r="C1452" s="1">
        <v>20.040706</v>
      </c>
      <c r="D1452" s="1">
        <v>22.910111</v>
      </c>
      <c r="E1452" s="4">
        <v>2.37248224E8</v>
      </c>
    </row>
    <row r="1453">
      <c r="B1453" s="1">
        <v>22.15463</v>
      </c>
      <c r="C1453" s="1">
        <v>21.160998</v>
      </c>
      <c r="D1453" s="1">
        <v>23.196138</v>
      </c>
      <c r="E1453" s="4">
        <v>2.3924922E8</v>
      </c>
    </row>
    <row r="1454">
      <c r="B1454" s="1">
        <v>22.582599</v>
      </c>
      <c r="C1454" s="1">
        <v>21.624412</v>
      </c>
      <c r="D1454" s="1">
        <v>23.314315</v>
      </c>
      <c r="E1454" s="4">
        <v>2.40249218E8</v>
      </c>
    </row>
    <row r="1455">
      <c r="B1455" s="1">
        <v>21.995397</v>
      </c>
      <c r="C1455" s="1">
        <v>20.988577</v>
      </c>
      <c r="D1455" s="1">
        <v>23.152147</v>
      </c>
      <c r="E1455" s="4">
        <v>2.3924922E8</v>
      </c>
    </row>
    <row r="1456">
      <c r="B1456" s="1">
        <v>21.931424</v>
      </c>
      <c r="C1456" s="1">
        <v>20.919306</v>
      </c>
      <c r="D1456" s="1">
        <v>23.13447</v>
      </c>
      <c r="E1456" s="4">
        <v>2.39249221E8</v>
      </c>
    </row>
    <row r="1457">
      <c r="B1457" s="1">
        <v>22.072108</v>
      </c>
      <c r="C1457" s="1">
        <v>21.071642</v>
      </c>
      <c r="D1457" s="1">
        <v>23.173341</v>
      </c>
      <c r="E1457" s="4">
        <v>2.3924922E8</v>
      </c>
    </row>
    <row r="1458">
      <c r="B1458" s="1">
        <v>22.823282</v>
      </c>
      <c r="C1458" s="1">
        <v>21.885029</v>
      </c>
      <c r="D1458" s="1">
        <v>23.380739</v>
      </c>
      <c r="E1458" s="4">
        <v>2.41250217E8</v>
      </c>
    </row>
    <row r="1459">
      <c r="B1459" s="1">
        <v>25.7</v>
      </c>
      <c r="C1459" s="1">
        <v>25.0</v>
      </c>
      <c r="D1459" s="1">
        <v>24.172474</v>
      </c>
      <c r="E1459" s="4">
        <v>2.48252204E8</v>
      </c>
    </row>
    <row r="1460">
      <c r="B1460" s="1">
        <v>25.7</v>
      </c>
      <c r="C1460" s="1">
        <v>25.0</v>
      </c>
      <c r="D1460" s="1">
        <v>24.172474</v>
      </c>
      <c r="E1460" s="4">
        <v>2.48252204E8</v>
      </c>
    </row>
    <row r="1461">
      <c r="B1461" s="1">
        <v>25.7</v>
      </c>
      <c r="C1461" s="1">
        <v>25.0</v>
      </c>
      <c r="D1461" s="1">
        <v>24.172474</v>
      </c>
      <c r="E1461" s="4">
        <v>2.48252204E8</v>
      </c>
    </row>
    <row r="1462">
      <c r="B1462" s="1">
        <v>25.7</v>
      </c>
      <c r="C1462" s="1">
        <v>25.0</v>
      </c>
      <c r="D1462" s="1">
        <v>24.172474</v>
      </c>
      <c r="E1462" s="4">
        <v>2.48252204E8</v>
      </c>
    </row>
    <row r="1463">
      <c r="B1463" s="1">
        <v>25.7</v>
      </c>
      <c r="C1463" s="1">
        <v>25.0</v>
      </c>
      <c r="D1463" s="1">
        <v>24.172474</v>
      </c>
      <c r="E1463" s="4">
        <v>2.48252204E8</v>
      </c>
    </row>
    <row r="1464">
      <c r="B1464" s="1">
        <v>25.7</v>
      </c>
      <c r="C1464" s="1">
        <v>25.0</v>
      </c>
      <c r="D1464" s="1">
        <v>24.172474</v>
      </c>
      <c r="E1464" s="4">
        <v>2.48252204E8</v>
      </c>
    </row>
    <row r="1465">
      <c r="B1465" s="1">
        <v>23.116181</v>
      </c>
      <c r="C1465" s="1">
        <v>22.202186</v>
      </c>
      <c r="D1465" s="1">
        <v>23.461537</v>
      </c>
      <c r="E1465" s="4">
        <v>2.42250215E8</v>
      </c>
    </row>
    <row r="1466">
      <c r="B1466" s="1">
        <v>22.530536</v>
      </c>
      <c r="C1466" s="1">
        <v>21.568038</v>
      </c>
      <c r="D1466" s="1">
        <v>23.299943</v>
      </c>
      <c r="E1466" s="4">
        <v>2.40249218E8</v>
      </c>
    </row>
    <row r="1467">
      <c r="B1467" s="1">
        <v>22.80606</v>
      </c>
      <c r="C1467" s="1">
        <v>21.866381</v>
      </c>
      <c r="D1467" s="1">
        <v>23.375987</v>
      </c>
      <c r="E1467" s="4">
        <v>2.41250217E8</v>
      </c>
    </row>
    <row r="1468">
      <c r="B1468" s="1">
        <v>23.406789</v>
      </c>
      <c r="C1468" s="1">
        <v>22.516863</v>
      </c>
      <c r="D1468" s="1">
        <v>23.541663</v>
      </c>
      <c r="E1468" s="4">
        <v>2.42250214E8</v>
      </c>
    </row>
    <row r="1469">
      <c r="B1469" s="1">
        <v>25.135275</v>
      </c>
      <c r="C1469" s="1">
        <v>24.388504</v>
      </c>
      <c r="D1469" s="1">
        <v>24.017381</v>
      </c>
      <c r="E1469" s="4">
        <v>2.47252207E8</v>
      </c>
    </row>
    <row r="1470">
      <c r="B1470" s="1">
        <v>25.7</v>
      </c>
      <c r="C1470" s="1">
        <v>25.0</v>
      </c>
      <c r="D1470" s="1">
        <v>24.172474</v>
      </c>
      <c r="E1470" s="4">
        <v>2.48252204E8</v>
      </c>
    </row>
    <row r="1471">
      <c r="B1471" s="1">
        <v>25.7</v>
      </c>
      <c r="C1471" s="1">
        <v>25.0</v>
      </c>
      <c r="D1471" s="1">
        <v>24.172474</v>
      </c>
      <c r="E1471" s="4">
        <v>2.48252204E8</v>
      </c>
    </row>
    <row r="1472">
      <c r="B1472" s="1">
        <v>21.220035</v>
      </c>
      <c r="C1472" s="1">
        <v>20.148999</v>
      </c>
      <c r="D1472" s="1">
        <v>22.93778</v>
      </c>
      <c r="E1472" s="4">
        <v>2.37248224E8</v>
      </c>
    </row>
    <row r="1473">
      <c r="B1473" s="1">
        <v>21.373404</v>
      </c>
      <c r="C1473" s="1">
        <v>20.31507</v>
      </c>
      <c r="D1473" s="1">
        <v>22.980203</v>
      </c>
      <c r="E1473" s="4">
        <v>2.38248223E8</v>
      </c>
    </row>
    <row r="1474">
      <c r="B1474" s="1">
        <v>21.575395</v>
      </c>
      <c r="C1474" s="1">
        <v>20.53379</v>
      </c>
      <c r="D1474" s="1">
        <v>23.03606</v>
      </c>
      <c r="E1474" s="4">
        <v>2.38248222E8</v>
      </c>
    </row>
    <row r="1475">
      <c r="B1475" s="1">
        <v>21.263916</v>
      </c>
      <c r="C1475" s="1">
        <v>20.196514</v>
      </c>
      <c r="D1475" s="1">
        <v>22.949919</v>
      </c>
      <c r="E1475" s="4">
        <v>2.37248223E8</v>
      </c>
    </row>
    <row r="1476">
      <c r="B1476" s="1">
        <v>21.005823</v>
      </c>
      <c r="C1476" s="1">
        <v>19.917045</v>
      </c>
      <c r="D1476" s="1">
        <v>22.878511</v>
      </c>
      <c r="E1476" s="4">
        <v>2.37248225E8</v>
      </c>
    </row>
    <row r="1477">
      <c r="B1477" s="1">
        <v>20.835472</v>
      </c>
      <c r="C1477" s="1">
        <v>19.732586</v>
      </c>
      <c r="D1477" s="1">
        <v>22.831364</v>
      </c>
      <c r="E1477" s="4">
        <v>2.36248225E8</v>
      </c>
    </row>
    <row r="1478">
      <c r="B1478" s="1">
        <v>21.159074</v>
      </c>
      <c r="C1478" s="1">
        <v>20.082989</v>
      </c>
      <c r="D1478" s="1">
        <v>22.920915</v>
      </c>
      <c r="E1478" s="4">
        <v>2.37248224E8</v>
      </c>
    </row>
    <row r="1479">
      <c r="B1479" s="1">
        <v>21.19503</v>
      </c>
      <c r="C1479" s="1">
        <v>20.121923</v>
      </c>
      <c r="D1479" s="1">
        <v>22.930863</v>
      </c>
      <c r="E1479" s="4">
        <v>2.37248224E8</v>
      </c>
    </row>
    <row r="1480">
      <c r="B1480" s="1">
        <v>21.19503</v>
      </c>
      <c r="C1480" s="1">
        <v>20.121923</v>
      </c>
      <c r="D1480" s="1">
        <v>22.930863</v>
      </c>
      <c r="E1480" s="4">
        <v>2.37248224E8</v>
      </c>
    </row>
    <row r="1481">
      <c r="B1481" s="1">
        <v>21.291897</v>
      </c>
      <c r="C1481" s="1">
        <v>20.226813</v>
      </c>
      <c r="D1481" s="1">
        <v>22.957659</v>
      </c>
      <c r="E1481" s="4">
        <v>2.37248223E8</v>
      </c>
    </row>
    <row r="1482">
      <c r="B1482" s="1">
        <v>22.299115</v>
      </c>
      <c r="C1482" s="1">
        <v>21.31745</v>
      </c>
      <c r="D1482" s="1">
        <v>23.236044</v>
      </c>
      <c r="E1482" s="4">
        <v>2.40249219E8</v>
      </c>
    </row>
    <row r="1483">
      <c r="B1483" s="1">
        <v>25.7</v>
      </c>
      <c r="C1483" s="1">
        <v>25.0</v>
      </c>
      <c r="D1483" s="1">
        <v>24.172474</v>
      </c>
      <c r="E1483" s="4">
        <v>2.48252204E8</v>
      </c>
    </row>
    <row r="1484">
      <c r="B1484" s="1">
        <v>25.7</v>
      </c>
      <c r="C1484" s="1">
        <v>25.0</v>
      </c>
      <c r="D1484" s="1">
        <v>24.172474</v>
      </c>
      <c r="E1484" s="4">
        <v>2.48252204E8</v>
      </c>
    </row>
    <row r="1485">
      <c r="B1485" s="1">
        <v>21.876891</v>
      </c>
      <c r="C1485" s="1">
        <v>20.860256</v>
      </c>
      <c r="D1485" s="1">
        <v>23.1194</v>
      </c>
      <c r="E1485" s="4">
        <v>2.39249221E8</v>
      </c>
    </row>
    <row r="1486">
      <c r="B1486" s="1">
        <v>21.401414</v>
      </c>
      <c r="C1486" s="1">
        <v>20.3454</v>
      </c>
      <c r="D1486" s="1">
        <v>22.98795</v>
      </c>
      <c r="E1486" s="4">
        <v>2.38248223E8</v>
      </c>
    </row>
    <row r="1487">
      <c r="B1487" s="1">
        <v>21.582987</v>
      </c>
      <c r="C1487" s="1">
        <v>20.542011</v>
      </c>
      <c r="D1487" s="1">
        <v>23.038159</v>
      </c>
      <c r="E1487" s="4">
        <v>2.38248222E8</v>
      </c>
    </row>
    <row r="1488">
      <c r="B1488" s="1">
        <v>21.299082</v>
      </c>
      <c r="C1488" s="1">
        <v>20.234593</v>
      </c>
      <c r="D1488" s="1">
        <v>22.959647</v>
      </c>
      <c r="E1488" s="4">
        <v>2.37248223E8</v>
      </c>
    </row>
    <row r="1489">
      <c r="B1489" s="1">
        <v>20.976153</v>
      </c>
      <c r="C1489" s="1">
        <v>19.884918</v>
      </c>
      <c r="D1489" s="1">
        <v>22.8703</v>
      </c>
      <c r="E1489" s="4">
        <v>2.37248225E8</v>
      </c>
    </row>
    <row r="1490">
      <c r="B1490" s="1">
        <v>20.619738</v>
      </c>
      <c r="C1490" s="1">
        <v>19.498984</v>
      </c>
      <c r="D1490" s="1">
        <v>22.771638</v>
      </c>
      <c r="E1490" s="4">
        <v>2.36248226E8</v>
      </c>
    </row>
    <row r="1491">
      <c r="B1491" s="1">
        <v>20.655694</v>
      </c>
      <c r="C1491" s="1">
        <v>19.537918</v>
      </c>
      <c r="D1491" s="1">
        <v>22.781594</v>
      </c>
      <c r="E1491" s="4">
        <v>2.36248226E8</v>
      </c>
    </row>
    <row r="1492">
      <c r="B1492" s="1">
        <v>20.691649</v>
      </c>
      <c r="C1492" s="1">
        <v>19.576852</v>
      </c>
      <c r="D1492" s="1">
        <v>22.791549</v>
      </c>
      <c r="E1492" s="4">
        <v>2.36248226E8</v>
      </c>
    </row>
    <row r="1493">
      <c r="B1493" s="1">
        <v>20.835472</v>
      </c>
      <c r="C1493" s="1">
        <v>19.732586</v>
      </c>
      <c r="D1493" s="1">
        <v>22.831364</v>
      </c>
      <c r="E1493" s="4">
        <v>2.36248225E8</v>
      </c>
    </row>
    <row r="1494">
      <c r="B1494" s="1">
        <v>20.941807</v>
      </c>
      <c r="C1494" s="1">
        <v>19.847728</v>
      </c>
      <c r="D1494" s="1">
        <v>22.860795</v>
      </c>
      <c r="E1494" s="4">
        <v>2.37248225E8</v>
      </c>
    </row>
    <row r="1495">
      <c r="B1495" s="1">
        <v>21.371224</v>
      </c>
      <c r="C1495" s="1">
        <v>20.312709</v>
      </c>
      <c r="D1495" s="1">
        <v>22.9796</v>
      </c>
      <c r="E1495" s="4">
        <v>2.38248223E8</v>
      </c>
    </row>
    <row r="1496">
      <c r="B1496" s="1">
        <v>21.969847</v>
      </c>
      <c r="C1496" s="1">
        <v>20.960911</v>
      </c>
      <c r="D1496" s="1">
        <v>23.145087</v>
      </c>
      <c r="E1496" s="4">
        <v>2.3924922E8</v>
      </c>
    </row>
    <row r="1497">
      <c r="B1497" s="1">
        <v>22.166066</v>
      </c>
      <c r="C1497" s="1">
        <v>21.173381</v>
      </c>
      <c r="D1497" s="1">
        <v>23.199297</v>
      </c>
      <c r="E1497" s="4">
        <v>2.3924922E8</v>
      </c>
    </row>
    <row r="1498">
      <c r="B1498" s="1">
        <v>22.046112</v>
      </c>
      <c r="C1498" s="1">
        <v>21.043492</v>
      </c>
      <c r="D1498" s="1">
        <v>23.166159</v>
      </c>
      <c r="E1498" s="4">
        <v>2.3924922E8</v>
      </c>
    </row>
    <row r="1499">
      <c r="B1499" s="1">
        <v>22.31231</v>
      </c>
      <c r="C1499" s="1">
        <v>21.331737</v>
      </c>
      <c r="D1499" s="1">
        <v>23.239688</v>
      </c>
      <c r="E1499" s="4">
        <v>2.40249219E8</v>
      </c>
    </row>
    <row r="1500">
      <c r="B1500" s="1">
        <v>22.412331</v>
      </c>
      <c r="C1500" s="1">
        <v>21.440042</v>
      </c>
      <c r="D1500" s="1">
        <v>23.267308</v>
      </c>
      <c r="E1500" s="4">
        <v>2.40249218E8</v>
      </c>
    </row>
    <row r="1501">
      <c r="B1501" s="1">
        <v>23.874668</v>
      </c>
      <c r="C1501" s="1">
        <v>23.023491</v>
      </c>
      <c r="D1501" s="1">
        <v>23.670581</v>
      </c>
      <c r="E1501" s="4">
        <v>2.44251212E8</v>
      </c>
    </row>
    <row r="1502">
      <c r="B1502" s="1">
        <v>25.7</v>
      </c>
      <c r="C1502" s="1">
        <v>25.0</v>
      </c>
      <c r="D1502" s="1">
        <v>24.172474</v>
      </c>
      <c r="E1502" s="4">
        <v>2.48252204E8</v>
      </c>
    </row>
    <row r="1503">
      <c r="B1503" s="1">
        <v>25.7</v>
      </c>
      <c r="C1503" s="1">
        <v>25.0</v>
      </c>
      <c r="D1503" s="1">
        <v>24.172474</v>
      </c>
      <c r="E1503" s="4">
        <v>2.48252204E8</v>
      </c>
    </row>
    <row r="1504">
      <c r="B1504" s="1">
        <v>25.7</v>
      </c>
      <c r="C1504" s="1">
        <v>25.0</v>
      </c>
      <c r="D1504" s="1">
        <v>24.172474</v>
      </c>
      <c r="E1504" s="4">
        <v>2.48252204E8</v>
      </c>
    </row>
    <row r="1505">
      <c r="B1505" s="1">
        <v>25.7</v>
      </c>
      <c r="C1505" s="1">
        <v>25.0</v>
      </c>
      <c r="D1505" s="1">
        <v>24.172474</v>
      </c>
      <c r="E1505" s="4">
        <v>2.48252204E8</v>
      </c>
    </row>
    <row r="1506">
      <c r="B1506" s="1">
        <v>25.7</v>
      </c>
      <c r="C1506" s="1">
        <v>25.0</v>
      </c>
      <c r="D1506" s="1">
        <v>24.172474</v>
      </c>
      <c r="E1506" s="4">
        <v>2.48252204E8</v>
      </c>
    </row>
    <row r="1507">
      <c r="B1507" s="1">
        <v>22.574954</v>
      </c>
      <c r="C1507" s="1">
        <v>21.616134</v>
      </c>
      <c r="D1507" s="1">
        <v>23.312205</v>
      </c>
      <c r="E1507" s="4">
        <v>2.40249218E8</v>
      </c>
    </row>
    <row r="1508">
      <c r="B1508" s="1">
        <v>22.453872</v>
      </c>
      <c r="C1508" s="1">
        <v>21.485023</v>
      </c>
      <c r="D1508" s="1">
        <v>23.278778</v>
      </c>
      <c r="E1508" s="4">
        <v>2.40249218E8</v>
      </c>
    </row>
    <row r="1509">
      <c r="B1509" s="1">
        <v>22.69872</v>
      </c>
      <c r="C1509" s="1">
        <v>21.750151</v>
      </c>
      <c r="D1509" s="1">
        <v>23.346366</v>
      </c>
      <c r="E1509" s="4">
        <v>2.41249217E8</v>
      </c>
    </row>
    <row r="1510">
      <c r="B1510" s="1">
        <v>23.311338</v>
      </c>
      <c r="C1510" s="1">
        <v>22.413506</v>
      </c>
      <c r="D1510" s="1">
        <v>23.51535</v>
      </c>
      <c r="E1510" s="4">
        <v>2.42250215E8</v>
      </c>
    </row>
    <row r="1511">
      <c r="B1511" s="1">
        <v>25.7</v>
      </c>
      <c r="C1511" s="1">
        <v>25.0</v>
      </c>
      <c r="D1511" s="1">
        <v>24.172474</v>
      </c>
      <c r="E1511" s="4">
        <v>2.48252204E8</v>
      </c>
    </row>
    <row r="1512">
      <c r="B1512" s="1">
        <v>25.7</v>
      </c>
      <c r="C1512" s="1">
        <v>25.0</v>
      </c>
      <c r="D1512" s="1">
        <v>24.172474</v>
      </c>
      <c r="E1512" s="4">
        <v>2.48252204E8</v>
      </c>
    </row>
    <row r="1513">
      <c r="B1513" s="1">
        <v>23.732423</v>
      </c>
      <c r="C1513" s="1">
        <v>22.869466</v>
      </c>
      <c r="D1513" s="1">
        <v>23.631398</v>
      </c>
      <c r="E1513" s="4">
        <v>2.43250213E8</v>
      </c>
    </row>
    <row r="1514">
      <c r="B1514" s="1">
        <v>21.264347</v>
      </c>
      <c r="C1514" s="1">
        <v>20.196981</v>
      </c>
      <c r="D1514" s="1">
        <v>22.950038</v>
      </c>
      <c r="E1514" s="4">
        <v>2.37248223E8</v>
      </c>
    </row>
    <row r="1515">
      <c r="B1515" s="1">
        <v>21.296711</v>
      </c>
      <c r="C1515" s="1">
        <v>20.232025</v>
      </c>
      <c r="D1515" s="1">
        <v>22.958991</v>
      </c>
      <c r="E1515" s="4">
        <v>2.37248223E8</v>
      </c>
    </row>
    <row r="1516">
      <c r="B1516" s="1">
        <v>21.351138</v>
      </c>
      <c r="C1516" s="1">
        <v>20.29096</v>
      </c>
      <c r="D1516" s="1">
        <v>22.974045</v>
      </c>
      <c r="E1516" s="4">
        <v>2.38248223E8</v>
      </c>
    </row>
    <row r="1517">
      <c r="B1517" s="1">
        <v>21.232685</v>
      </c>
      <c r="C1517" s="1">
        <v>20.162696</v>
      </c>
      <c r="D1517" s="1">
        <v>22.94128</v>
      </c>
      <c r="E1517" s="4">
        <v>2.37248224E8</v>
      </c>
    </row>
    <row r="1518">
      <c r="B1518" s="1">
        <v>21.123979</v>
      </c>
      <c r="C1518" s="1">
        <v>20.044987</v>
      </c>
      <c r="D1518" s="1">
        <v>22.911205</v>
      </c>
      <c r="E1518" s="4">
        <v>2.37248224E8</v>
      </c>
    </row>
    <row r="1519">
      <c r="B1519" s="1">
        <v>20.976153</v>
      </c>
      <c r="C1519" s="1">
        <v>19.884918</v>
      </c>
      <c r="D1519" s="1">
        <v>22.8703</v>
      </c>
      <c r="E1519" s="4">
        <v>2.37248225E8</v>
      </c>
    </row>
    <row r="1520">
      <c r="B1520" s="1">
        <v>21.051207</v>
      </c>
      <c r="C1520" s="1">
        <v>19.966188</v>
      </c>
      <c r="D1520" s="1">
        <v>22.89107</v>
      </c>
      <c r="E1520" s="4">
        <v>2.37248224E8</v>
      </c>
    </row>
    <row r="1521">
      <c r="B1521" s="1">
        <v>21.123118</v>
      </c>
      <c r="C1521" s="1">
        <v>20.044055</v>
      </c>
      <c r="D1521" s="1">
        <v>22.910967</v>
      </c>
      <c r="E1521" s="4">
        <v>2.37248224E8</v>
      </c>
    </row>
    <row r="1522">
      <c r="B1522" s="1">
        <v>21.159074</v>
      </c>
      <c r="C1522" s="1">
        <v>20.082989</v>
      </c>
      <c r="D1522" s="1">
        <v>22.920915</v>
      </c>
      <c r="E1522" s="4">
        <v>2.37248224E8</v>
      </c>
    </row>
    <row r="1523">
      <c r="B1523" s="1">
        <v>21.2247</v>
      </c>
      <c r="C1523" s="1">
        <v>20.15405</v>
      </c>
      <c r="D1523" s="1">
        <v>22.939071</v>
      </c>
      <c r="E1523" s="4">
        <v>2.37248224E8</v>
      </c>
    </row>
    <row r="1524">
      <c r="B1524" s="1">
        <v>22.041631</v>
      </c>
      <c r="C1524" s="1">
        <v>21.03864</v>
      </c>
      <c r="D1524" s="1">
        <v>23.164921</v>
      </c>
      <c r="E1524" s="4">
        <v>2.3924922E8</v>
      </c>
    </row>
    <row r="1525">
      <c r="B1525" s="1">
        <v>25.7</v>
      </c>
      <c r="C1525" s="1">
        <v>25.0</v>
      </c>
      <c r="D1525" s="1">
        <v>24.172474</v>
      </c>
      <c r="E1525" s="4">
        <v>2.48252204E8</v>
      </c>
    </row>
    <row r="1526">
      <c r="B1526" s="1">
        <v>25.7</v>
      </c>
      <c r="C1526" s="1">
        <v>25.0</v>
      </c>
      <c r="D1526" s="1">
        <v>24.172474</v>
      </c>
      <c r="E1526" s="4">
        <v>2.48252204E8</v>
      </c>
    </row>
    <row r="1527">
      <c r="B1527" s="1">
        <v>22.679365</v>
      </c>
      <c r="C1527" s="1">
        <v>21.729192</v>
      </c>
      <c r="D1527" s="1">
        <v>23.341024</v>
      </c>
      <c r="E1527" s="4">
        <v>2.41249217E8</v>
      </c>
    </row>
    <row r="1528">
      <c r="B1528" s="1">
        <v>21.857782</v>
      </c>
      <c r="C1528" s="1">
        <v>20.839565</v>
      </c>
      <c r="D1528" s="1">
        <v>23.114119</v>
      </c>
      <c r="E1528" s="4">
        <v>2.39249221E8</v>
      </c>
    </row>
    <row r="1529">
      <c r="B1529" s="1">
        <v>22.906956</v>
      </c>
      <c r="C1529" s="1">
        <v>21.975633</v>
      </c>
      <c r="D1529" s="1">
        <v>23.403825</v>
      </c>
      <c r="E1529" s="4">
        <v>2.41250216E8</v>
      </c>
    </row>
    <row r="1530">
      <c r="B1530" s="1">
        <v>22.094179</v>
      </c>
      <c r="C1530" s="1">
        <v>21.095541</v>
      </c>
      <c r="D1530" s="1">
        <v>23.179439</v>
      </c>
      <c r="E1530" s="4">
        <v>2.3924922E8</v>
      </c>
    </row>
    <row r="1531">
      <c r="B1531" s="1">
        <v>21.112118</v>
      </c>
      <c r="C1531" s="1">
        <v>20.032144</v>
      </c>
      <c r="D1531" s="1">
        <v>22.907924</v>
      </c>
      <c r="E1531" s="4">
        <v>2.37248224E8</v>
      </c>
    </row>
    <row r="1532">
      <c r="B1532" s="1">
        <v>20.796374</v>
      </c>
      <c r="C1532" s="1">
        <v>19.690249</v>
      </c>
      <c r="D1532" s="1">
        <v>22.820541</v>
      </c>
      <c r="E1532" s="4">
        <v>2.36248226E8</v>
      </c>
    </row>
    <row r="1533">
      <c r="B1533" s="1">
        <v>20.653322</v>
      </c>
      <c r="C1533" s="1">
        <v>19.53535</v>
      </c>
      <c r="D1533" s="1">
        <v>22.780937</v>
      </c>
      <c r="E1533" s="4">
        <v>2.36248226E8</v>
      </c>
    </row>
    <row r="1534">
      <c r="B1534" s="1">
        <v>20.727605</v>
      </c>
      <c r="C1534" s="1">
        <v>19.615785</v>
      </c>
      <c r="D1534" s="1">
        <v>22.801503</v>
      </c>
      <c r="E1534" s="4">
        <v>2.36248226E8</v>
      </c>
    </row>
    <row r="1535">
      <c r="B1535" s="1">
        <v>20.797945</v>
      </c>
      <c r="C1535" s="1">
        <v>19.691951</v>
      </c>
      <c r="D1535" s="1">
        <v>22.820976</v>
      </c>
      <c r="E1535" s="4">
        <v>2.36248226E8</v>
      </c>
    </row>
    <row r="1536">
      <c r="B1536" s="1">
        <v>20.904241</v>
      </c>
      <c r="C1536" s="1">
        <v>19.80705</v>
      </c>
      <c r="D1536" s="1">
        <v>22.850398</v>
      </c>
      <c r="E1536" s="4">
        <v>2.36248225E8</v>
      </c>
    </row>
    <row r="1537">
      <c r="B1537" s="1">
        <v>21.11369</v>
      </c>
      <c r="C1537" s="1">
        <v>20.033846</v>
      </c>
      <c r="D1537" s="1">
        <v>22.908359</v>
      </c>
      <c r="E1537" s="4">
        <v>2.37248224E8</v>
      </c>
    </row>
    <row r="1538">
      <c r="B1538" s="1">
        <v>21.263887</v>
      </c>
      <c r="C1538" s="1">
        <v>20.196483</v>
      </c>
      <c r="D1538" s="1">
        <v>22.949911</v>
      </c>
      <c r="E1538" s="4">
        <v>2.37248223E8</v>
      </c>
    </row>
    <row r="1539">
      <c r="B1539" s="1">
        <v>22.228327</v>
      </c>
      <c r="C1539" s="1">
        <v>21.240799</v>
      </c>
      <c r="D1539" s="1">
        <v>23.216494</v>
      </c>
      <c r="E1539" s="4">
        <v>2.40249219E8</v>
      </c>
    </row>
    <row r="1540">
      <c r="B1540" s="1">
        <v>22.729892</v>
      </c>
      <c r="C1540" s="1">
        <v>21.783904</v>
      </c>
      <c r="D1540" s="1">
        <v>23.354968</v>
      </c>
      <c r="E1540" s="4">
        <v>2.41250217E8</v>
      </c>
    </row>
    <row r="1541">
      <c r="B1541" s="1">
        <v>22.627298</v>
      </c>
      <c r="C1541" s="1">
        <v>21.672813</v>
      </c>
      <c r="D1541" s="1">
        <v>23.326653</v>
      </c>
      <c r="E1541" s="4">
        <v>2.41249217E8</v>
      </c>
    </row>
    <row r="1542">
      <c r="B1542" s="1">
        <v>22.364946</v>
      </c>
      <c r="C1542" s="1">
        <v>21.388733</v>
      </c>
      <c r="D1542" s="1">
        <v>23.254224</v>
      </c>
      <c r="E1542" s="4">
        <v>2.40249219E8</v>
      </c>
    </row>
    <row r="1543">
      <c r="B1543" s="1">
        <v>22.72271</v>
      </c>
      <c r="C1543" s="1">
        <v>21.776127</v>
      </c>
      <c r="D1543" s="1">
        <v>23.352986</v>
      </c>
      <c r="E1543" s="4">
        <v>2.41250217E8</v>
      </c>
    </row>
    <row r="1544">
      <c r="B1544" s="1">
        <v>23.598599</v>
      </c>
      <c r="C1544" s="1">
        <v>22.724558</v>
      </c>
      <c r="D1544" s="1">
        <v>23.594526</v>
      </c>
      <c r="E1544" s="4">
        <v>2.43250213E8</v>
      </c>
    </row>
    <row r="1545">
      <c r="B1545" s="1">
        <v>25.7</v>
      </c>
      <c r="C1545" s="1">
        <v>25.0</v>
      </c>
      <c r="D1545" s="1">
        <v>24.172474</v>
      </c>
      <c r="E1545" s="4">
        <v>2.48252204E8</v>
      </c>
    </row>
    <row r="1546">
      <c r="B1546" s="1">
        <v>25.7</v>
      </c>
      <c r="C1546" s="1">
        <v>25.0</v>
      </c>
      <c r="D1546" s="1">
        <v>24.172474</v>
      </c>
      <c r="E1546" s="4">
        <v>2.48252204E8</v>
      </c>
    </row>
    <row r="1547">
      <c r="B1547" s="1">
        <v>25.7</v>
      </c>
      <c r="C1547" s="1">
        <v>25.0</v>
      </c>
      <c r="D1547" s="1">
        <v>24.172474</v>
      </c>
      <c r="E1547" s="4">
        <v>2.48252204E8</v>
      </c>
    </row>
    <row r="1548">
      <c r="B1548" s="1">
        <v>23.143437</v>
      </c>
      <c r="C1548" s="1">
        <v>22.231699</v>
      </c>
      <c r="D1548" s="1">
        <v>23.469054</v>
      </c>
      <c r="E1548" s="4">
        <v>2.42250215E8</v>
      </c>
    </row>
    <row r="1549">
      <c r="B1549" s="1">
        <v>22.308498</v>
      </c>
      <c r="C1549" s="1">
        <v>21.32761</v>
      </c>
      <c r="D1549" s="1">
        <v>23.238636</v>
      </c>
      <c r="E1549" s="4">
        <v>2.40249219E8</v>
      </c>
    </row>
    <row r="1550">
      <c r="B1550" s="1">
        <v>23.039743</v>
      </c>
      <c r="C1550" s="1">
        <v>22.119418</v>
      </c>
      <c r="D1550" s="1">
        <v>23.440455</v>
      </c>
      <c r="E1550" s="4">
        <v>2.42250216E8</v>
      </c>
    </row>
    <row r="1551">
      <c r="B1551" s="1">
        <v>23.429219</v>
      </c>
      <c r="C1551" s="1">
        <v>22.54115</v>
      </c>
      <c r="D1551" s="1">
        <v>23.547846</v>
      </c>
      <c r="E1551" s="4">
        <v>2.42250214E8</v>
      </c>
    </row>
    <row r="1552">
      <c r="B1552" s="1">
        <v>23.860525</v>
      </c>
      <c r="C1552" s="1">
        <v>23.008178</v>
      </c>
      <c r="D1552" s="1">
        <v>23.666685</v>
      </c>
      <c r="E1552" s="4">
        <v>2.44251212E8</v>
      </c>
    </row>
    <row r="1553">
      <c r="B1553" s="1">
        <v>24.379447</v>
      </c>
      <c r="C1553" s="1">
        <v>23.570077</v>
      </c>
      <c r="D1553" s="1">
        <v>23.809545</v>
      </c>
      <c r="E1553" s="4">
        <v>2.4525121E8</v>
      </c>
    </row>
    <row r="1554">
      <c r="B1554" s="1">
        <v>23.692507</v>
      </c>
      <c r="C1554" s="1">
        <v>22.826244</v>
      </c>
      <c r="D1554" s="1">
        <v>23.620401</v>
      </c>
      <c r="E1554" s="4">
        <v>2.43250213E8</v>
      </c>
    </row>
    <row r="1555">
      <c r="B1555" s="1">
        <v>23.113817</v>
      </c>
      <c r="C1555" s="1">
        <v>22.199626</v>
      </c>
      <c r="D1555" s="1">
        <v>23.460885</v>
      </c>
      <c r="E1555" s="4">
        <v>2.42250215E8</v>
      </c>
    </row>
    <row r="1556">
      <c r="B1556" s="1">
        <v>21.619523</v>
      </c>
      <c r="C1556" s="1">
        <v>20.581573</v>
      </c>
      <c r="D1556" s="1">
        <v>23.048261</v>
      </c>
      <c r="E1556" s="4">
        <v>2.38248222E8</v>
      </c>
    </row>
    <row r="1557">
      <c r="B1557" s="1">
        <v>22.485015</v>
      </c>
      <c r="C1557" s="1">
        <v>21.518746</v>
      </c>
      <c r="D1557" s="1">
        <v>23.287376</v>
      </c>
      <c r="E1557" s="4">
        <v>2.40249218E8</v>
      </c>
    </row>
    <row r="1558">
      <c r="B1558" s="1">
        <v>21.932833</v>
      </c>
      <c r="C1558" s="1">
        <v>20.920831</v>
      </c>
      <c r="D1558" s="1">
        <v>23.134859</v>
      </c>
      <c r="E1558" s="4">
        <v>2.39249221E8</v>
      </c>
    </row>
    <row r="1559">
      <c r="B1559" s="1">
        <v>21.787392</v>
      </c>
      <c r="C1559" s="1">
        <v>20.763345</v>
      </c>
      <c r="D1559" s="1">
        <v>23.094665</v>
      </c>
      <c r="E1559" s="4">
        <v>2.39249221E8</v>
      </c>
    </row>
    <row r="1560">
      <c r="B1560" s="1">
        <v>21.552078</v>
      </c>
      <c r="C1560" s="1">
        <v>20.508542</v>
      </c>
      <c r="D1560" s="1">
        <v>23.029613</v>
      </c>
      <c r="E1560" s="4">
        <v>2.38248222E8</v>
      </c>
    </row>
    <row r="1561">
      <c r="B1561" s="1">
        <v>21.055999</v>
      </c>
      <c r="C1561" s="1">
        <v>19.971377</v>
      </c>
      <c r="D1561" s="1">
        <v>22.892396</v>
      </c>
      <c r="E1561" s="4">
        <v>2.37248224E8</v>
      </c>
    </row>
    <row r="1562">
      <c r="B1562" s="1">
        <v>21.123118</v>
      </c>
      <c r="C1562" s="1">
        <v>20.044055</v>
      </c>
      <c r="D1562" s="1">
        <v>22.910967</v>
      </c>
      <c r="E1562" s="4">
        <v>2.37248224E8</v>
      </c>
    </row>
    <row r="1563">
      <c r="B1563" s="1">
        <v>21.19503</v>
      </c>
      <c r="C1563" s="1">
        <v>20.121923</v>
      </c>
      <c r="D1563" s="1">
        <v>22.930863</v>
      </c>
      <c r="E1563" s="4">
        <v>2.37248224E8</v>
      </c>
    </row>
    <row r="1564">
      <c r="B1564" s="1">
        <v>21.121547</v>
      </c>
      <c r="C1564" s="1">
        <v>20.042354</v>
      </c>
      <c r="D1564" s="1">
        <v>22.910532</v>
      </c>
      <c r="E1564" s="4">
        <v>2.37248224E8</v>
      </c>
    </row>
    <row r="1565">
      <c r="B1565" s="1">
        <v>21.227882</v>
      </c>
      <c r="C1565" s="1">
        <v>20.157495</v>
      </c>
      <c r="D1565" s="1">
        <v>22.939951</v>
      </c>
      <c r="E1565" s="4">
        <v>2.37248224E8</v>
      </c>
    </row>
    <row r="1566">
      <c r="B1566" s="1">
        <v>21.876063</v>
      </c>
      <c r="C1566" s="1">
        <v>20.859359</v>
      </c>
      <c r="D1566" s="1">
        <v>23.119171</v>
      </c>
      <c r="E1566" s="4">
        <v>2.39249221E8</v>
      </c>
    </row>
    <row r="1567">
      <c r="B1567" s="1">
        <v>25.7</v>
      </c>
      <c r="C1567" s="1">
        <v>25.0</v>
      </c>
      <c r="D1567" s="1">
        <v>24.172474</v>
      </c>
      <c r="E1567" s="4">
        <v>2.48252204E8</v>
      </c>
    </row>
    <row r="1568">
      <c r="B1568" s="1">
        <v>25.7</v>
      </c>
      <c r="C1568" s="1">
        <v>25.0</v>
      </c>
      <c r="D1568" s="1">
        <v>24.172474</v>
      </c>
      <c r="E1568" s="4">
        <v>2.48252204E8</v>
      </c>
    </row>
    <row r="1569">
      <c r="B1569" s="1">
        <v>22.558543</v>
      </c>
      <c r="C1569" s="1">
        <v>21.598363</v>
      </c>
      <c r="D1569" s="1">
        <v>23.307674</v>
      </c>
      <c r="E1569" s="4">
        <v>2.40249218E8</v>
      </c>
    </row>
    <row r="1570">
      <c r="B1570" s="1">
        <v>22.351494</v>
      </c>
      <c r="C1570" s="1">
        <v>21.374166</v>
      </c>
      <c r="D1570" s="1">
        <v>23.250509</v>
      </c>
      <c r="E1570" s="4">
        <v>2.40249219E8</v>
      </c>
    </row>
    <row r="1571">
      <c r="B1571" s="1">
        <v>23.140751</v>
      </c>
      <c r="C1571" s="1">
        <v>22.228791</v>
      </c>
      <c r="D1571" s="1">
        <v>23.468313</v>
      </c>
      <c r="E1571" s="4">
        <v>2.42250215E8</v>
      </c>
    </row>
    <row r="1572">
      <c r="B1572" s="1">
        <v>22.141811</v>
      </c>
      <c r="C1572" s="1">
        <v>21.147118</v>
      </c>
      <c r="D1572" s="1">
        <v>23.192597</v>
      </c>
      <c r="E1572" s="4">
        <v>2.3924922E8</v>
      </c>
    </row>
    <row r="1573">
      <c r="B1573" s="1">
        <v>21.433625</v>
      </c>
      <c r="C1573" s="1">
        <v>20.380279</v>
      </c>
      <c r="D1573" s="1">
        <v>22.996858</v>
      </c>
      <c r="E1573" s="4">
        <v>2.38248223E8</v>
      </c>
    </row>
    <row r="1574">
      <c r="B1574" s="1">
        <v>20.909805</v>
      </c>
      <c r="C1574" s="1">
        <v>19.813075</v>
      </c>
      <c r="D1574" s="1">
        <v>22.851938</v>
      </c>
      <c r="E1574" s="4">
        <v>2.37248225E8</v>
      </c>
    </row>
    <row r="1575">
      <c r="B1575" s="1">
        <v>20.833901</v>
      </c>
      <c r="C1575" s="1">
        <v>19.730885</v>
      </c>
      <c r="D1575" s="1">
        <v>22.830929</v>
      </c>
      <c r="E1575" s="4">
        <v>2.36248225E8</v>
      </c>
    </row>
    <row r="1576">
      <c r="B1576" s="1">
        <v>20.727605</v>
      </c>
      <c r="C1576" s="1">
        <v>19.615785</v>
      </c>
      <c r="D1576" s="1">
        <v>22.801503</v>
      </c>
      <c r="E1576" s="4">
        <v>2.36248226E8</v>
      </c>
    </row>
    <row r="1577">
      <c r="B1577" s="1">
        <v>20.869857</v>
      </c>
      <c r="C1577" s="1">
        <v>19.769818</v>
      </c>
      <c r="D1577" s="1">
        <v>22.840881</v>
      </c>
      <c r="E1577" s="4">
        <v>2.36248225E8</v>
      </c>
    </row>
    <row r="1578">
      <c r="B1578" s="1">
        <v>21.15671</v>
      </c>
      <c r="C1578" s="1">
        <v>20.080429</v>
      </c>
      <c r="D1578" s="1">
        <v>22.920261</v>
      </c>
      <c r="E1578" s="4">
        <v>2.37248224E8</v>
      </c>
    </row>
    <row r="1579">
      <c r="B1579" s="1">
        <v>20.983288</v>
      </c>
      <c r="C1579" s="1">
        <v>19.892644</v>
      </c>
      <c r="D1579" s="1">
        <v>22.872275</v>
      </c>
      <c r="E1579" s="4">
        <v>2.37248225E8</v>
      </c>
    </row>
    <row r="1580">
      <c r="B1580" s="1">
        <v>21.327892</v>
      </c>
      <c r="C1580" s="1">
        <v>20.265789</v>
      </c>
      <c r="D1580" s="1">
        <v>22.967615</v>
      </c>
      <c r="E1580" s="4">
        <v>2.37248223E8</v>
      </c>
    </row>
    <row r="1581">
      <c r="B1581" s="1">
        <v>21.314981</v>
      </c>
      <c r="C1581" s="1">
        <v>20.251808</v>
      </c>
      <c r="D1581" s="1">
        <v>22.964044</v>
      </c>
      <c r="E1581" s="4">
        <v>2.37248223E8</v>
      </c>
    </row>
    <row r="1582">
      <c r="B1582" s="1">
        <v>21.454012</v>
      </c>
      <c r="C1582" s="1">
        <v>20.402354</v>
      </c>
      <c r="D1582" s="1">
        <v>23.002496</v>
      </c>
      <c r="E1582" s="4">
        <v>2.38248223E8</v>
      </c>
    </row>
    <row r="1583">
      <c r="B1583" s="1">
        <v>21.562428</v>
      </c>
      <c r="C1583" s="1">
        <v>20.519749</v>
      </c>
      <c r="D1583" s="1">
        <v>23.032475</v>
      </c>
      <c r="E1583" s="4">
        <v>2.38248222E8</v>
      </c>
    </row>
    <row r="1584">
      <c r="B1584" s="1">
        <v>21.77079</v>
      </c>
      <c r="C1584" s="1">
        <v>20.745368</v>
      </c>
      <c r="D1584" s="1">
        <v>23.090076</v>
      </c>
      <c r="E1584" s="4">
        <v>2.39249221E8</v>
      </c>
    </row>
    <row r="1585">
      <c r="B1585" s="1">
        <v>22.353656</v>
      </c>
      <c r="C1585" s="1">
        <v>21.376508</v>
      </c>
      <c r="D1585" s="1">
        <v>23.251106</v>
      </c>
      <c r="E1585" s="4">
        <v>2.40249219E8</v>
      </c>
    </row>
    <row r="1586">
      <c r="B1586" s="1">
        <v>22.580185</v>
      </c>
      <c r="C1586" s="1">
        <v>21.621798</v>
      </c>
      <c r="D1586" s="1">
        <v>23.313649</v>
      </c>
      <c r="E1586" s="4">
        <v>2.40249218E8</v>
      </c>
    </row>
    <row r="1587">
      <c r="B1587" s="1">
        <v>22.662439</v>
      </c>
      <c r="C1587" s="1">
        <v>21.710864</v>
      </c>
      <c r="D1587" s="1">
        <v>23.336352</v>
      </c>
      <c r="E1587" s="4">
        <v>2.41249217E8</v>
      </c>
    </row>
    <row r="1588">
      <c r="B1588" s="1">
        <v>23.192375</v>
      </c>
      <c r="C1588" s="1">
        <v>22.28469</v>
      </c>
      <c r="D1588" s="1">
        <v>23.482549</v>
      </c>
      <c r="E1588" s="4">
        <v>2.42250215E8</v>
      </c>
    </row>
    <row r="1589">
      <c r="B1589" s="1">
        <v>23.045639</v>
      </c>
      <c r="C1589" s="1">
        <v>22.125802</v>
      </c>
      <c r="D1589" s="1">
        <v>23.442081</v>
      </c>
      <c r="E1589" s="4">
        <v>2.42250216E8</v>
      </c>
    </row>
    <row r="1590">
      <c r="B1590" s="1">
        <v>22.768225</v>
      </c>
      <c r="C1590" s="1">
        <v>21.825412</v>
      </c>
      <c r="D1590" s="1">
        <v>23.365547</v>
      </c>
      <c r="E1590" s="4">
        <v>2.41250217E8</v>
      </c>
    </row>
    <row r="1591">
      <c r="B1591" s="1">
        <v>22.6231</v>
      </c>
      <c r="C1591" s="1">
        <v>21.668267</v>
      </c>
      <c r="D1591" s="1">
        <v>23.325494</v>
      </c>
      <c r="E1591" s="4">
        <v>2.41249218E8</v>
      </c>
    </row>
    <row r="1592">
      <c r="B1592" s="1">
        <v>22.406137</v>
      </c>
      <c r="C1592" s="1">
        <v>21.433335</v>
      </c>
      <c r="D1592" s="1">
        <v>23.265598</v>
      </c>
      <c r="E1592" s="4">
        <v>2.40249218E8</v>
      </c>
    </row>
    <row r="1593">
      <c r="B1593" s="1">
        <v>22.810233</v>
      </c>
      <c r="C1593" s="1">
        <v>21.870899</v>
      </c>
      <c r="D1593" s="1">
        <v>23.377138</v>
      </c>
      <c r="E1593" s="4">
        <v>2.41250217E8</v>
      </c>
    </row>
    <row r="1594">
      <c r="B1594" s="1">
        <v>23.451987</v>
      </c>
      <c r="C1594" s="1">
        <v>22.565803</v>
      </c>
      <c r="D1594" s="1">
        <v>23.554121</v>
      </c>
      <c r="E1594" s="4">
        <v>2.43250214E8</v>
      </c>
    </row>
    <row r="1595">
      <c r="B1595" s="1">
        <v>24.267761</v>
      </c>
      <c r="C1595" s="1">
        <v>23.449141</v>
      </c>
      <c r="D1595" s="1">
        <v>23.778809</v>
      </c>
      <c r="E1595" s="4">
        <v>2.4425121E8</v>
      </c>
    </row>
    <row r="1596">
      <c r="B1596" s="1">
        <v>23.694847</v>
      </c>
      <c r="C1596" s="1">
        <v>22.828777</v>
      </c>
      <c r="D1596" s="1">
        <v>23.621046</v>
      </c>
      <c r="E1596" s="4">
        <v>2.43250213E8</v>
      </c>
    </row>
    <row r="1597">
      <c r="B1597" s="1">
        <v>23.584017</v>
      </c>
      <c r="C1597" s="1">
        <v>22.708768</v>
      </c>
      <c r="D1597" s="1">
        <v>23.590508</v>
      </c>
      <c r="E1597" s="4">
        <v>2.43250213E8</v>
      </c>
    </row>
    <row r="1598">
      <c r="B1598" s="1">
        <v>21.253298</v>
      </c>
      <c r="C1598" s="1">
        <v>20.185017</v>
      </c>
      <c r="D1598" s="1">
        <v>22.946982</v>
      </c>
      <c r="E1598" s="4">
        <v>2.37248224E8</v>
      </c>
    </row>
    <row r="1599">
      <c r="B1599" s="1">
        <v>22.284427</v>
      </c>
      <c r="C1599" s="1">
        <v>21.301545</v>
      </c>
      <c r="D1599" s="1">
        <v>23.231988</v>
      </c>
      <c r="E1599" s="4">
        <v>2.40249219E8</v>
      </c>
    </row>
    <row r="1600">
      <c r="B1600" s="1">
        <v>21.95186</v>
      </c>
      <c r="C1600" s="1">
        <v>20.941435</v>
      </c>
      <c r="D1600" s="1">
        <v>23.140117</v>
      </c>
      <c r="E1600" s="4">
        <v>2.3924922E8</v>
      </c>
    </row>
    <row r="1601">
      <c r="B1601" s="1">
        <v>21.574118</v>
      </c>
      <c r="C1601" s="1">
        <v>20.532407</v>
      </c>
      <c r="D1601" s="1">
        <v>23.035707</v>
      </c>
      <c r="E1601" s="4">
        <v>2.38248222E8</v>
      </c>
    </row>
    <row r="1602">
      <c r="B1602" s="1">
        <v>21.374965</v>
      </c>
      <c r="C1602" s="1">
        <v>20.31676</v>
      </c>
      <c r="D1602" s="1">
        <v>22.980635</v>
      </c>
      <c r="E1602" s="4">
        <v>2.38248223E8</v>
      </c>
    </row>
    <row r="1603">
      <c r="B1603" s="1">
        <v>21.431006</v>
      </c>
      <c r="C1603" s="1">
        <v>20.377442</v>
      </c>
      <c r="D1603" s="1">
        <v>22.996134</v>
      </c>
      <c r="E1603" s="4">
        <v>2.38248223E8</v>
      </c>
    </row>
    <row r="1604">
      <c r="B1604" s="1">
        <v>21.434149</v>
      </c>
      <c r="C1604" s="1">
        <v>20.380846</v>
      </c>
      <c r="D1604" s="1">
        <v>22.997003</v>
      </c>
      <c r="E1604" s="4">
        <v>2.38248223E8</v>
      </c>
    </row>
    <row r="1605">
      <c r="B1605" s="1">
        <v>21.36538</v>
      </c>
      <c r="C1605" s="1">
        <v>20.306382</v>
      </c>
      <c r="D1605" s="1">
        <v>22.977984</v>
      </c>
      <c r="E1605" s="4">
        <v>2.38248223E8</v>
      </c>
    </row>
    <row r="1606">
      <c r="B1606" s="1">
        <v>21.362237</v>
      </c>
      <c r="C1606" s="1">
        <v>20.302978</v>
      </c>
      <c r="D1606" s="1">
        <v>22.977115</v>
      </c>
      <c r="E1606" s="4">
        <v>2.38248223E8</v>
      </c>
    </row>
    <row r="1607">
      <c r="B1607" s="1">
        <v>21.369373</v>
      </c>
      <c r="C1607" s="1">
        <v>20.310705</v>
      </c>
      <c r="D1607" s="1">
        <v>22.979088</v>
      </c>
      <c r="E1607" s="4">
        <v>2.38248223E8</v>
      </c>
    </row>
    <row r="1608">
      <c r="B1608" s="1">
        <v>22.116654</v>
      </c>
      <c r="C1608" s="1">
        <v>21.119877</v>
      </c>
      <c r="D1608" s="1">
        <v>23.185647</v>
      </c>
      <c r="E1608" s="4">
        <v>2.3924922E8</v>
      </c>
    </row>
    <row r="1609">
      <c r="B1609" s="1">
        <v>25.7</v>
      </c>
      <c r="C1609" s="1">
        <v>25.0</v>
      </c>
      <c r="D1609" s="1">
        <v>24.172474</v>
      </c>
      <c r="E1609" s="4">
        <v>2.48252204E8</v>
      </c>
    </row>
    <row r="1610">
      <c r="B1610" s="1">
        <v>25.7</v>
      </c>
      <c r="C1610" s="1">
        <v>25.0</v>
      </c>
      <c r="D1610" s="1">
        <v>24.172474</v>
      </c>
      <c r="E1610" s="4">
        <v>2.48252204E8</v>
      </c>
    </row>
    <row r="1611">
      <c r="B1611" s="1">
        <v>22.507226</v>
      </c>
      <c r="C1611" s="1">
        <v>21.542797</v>
      </c>
      <c r="D1611" s="1">
        <v>23.293508</v>
      </c>
      <c r="E1611" s="4">
        <v>2.40249218E8</v>
      </c>
    </row>
    <row r="1612">
      <c r="B1612" s="1">
        <v>21.724538</v>
      </c>
      <c r="C1612" s="1">
        <v>20.695285</v>
      </c>
      <c r="D1612" s="1">
        <v>23.077292</v>
      </c>
      <c r="E1612" s="4">
        <v>2.38249221E8</v>
      </c>
    </row>
    <row r="1613">
      <c r="B1613" s="1">
        <v>22.122993</v>
      </c>
      <c r="C1613" s="1">
        <v>21.12674</v>
      </c>
      <c r="D1613" s="1">
        <v>23.187398</v>
      </c>
      <c r="E1613" s="4">
        <v>2.3924922E8</v>
      </c>
    </row>
    <row r="1614">
      <c r="B1614" s="1">
        <v>21.664264</v>
      </c>
      <c r="C1614" s="1">
        <v>20.630019</v>
      </c>
      <c r="D1614" s="1">
        <v>23.06063</v>
      </c>
      <c r="E1614" s="4">
        <v>2.38249222E8</v>
      </c>
    </row>
    <row r="1615">
      <c r="B1615" s="1">
        <v>21.835868</v>
      </c>
      <c r="C1615" s="1">
        <v>20.815836</v>
      </c>
      <c r="D1615" s="1">
        <v>23.108063</v>
      </c>
      <c r="E1615" s="4">
        <v>2.39249221E8</v>
      </c>
    </row>
    <row r="1616">
      <c r="B1616" s="1">
        <v>20.992023</v>
      </c>
      <c r="C1616" s="1">
        <v>19.902102</v>
      </c>
      <c r="D1616" s="1">
        <v>22.874692</v>
      </c>
      <c r="E1616" s="4">
        <v>2.37248225E8</v>
      </c>
    </row>
    <row r="1617">
      <c r="B1617" s="1">
        <v>20.976153</v>
      </c>
      <c r="C1617" s="1">
        <v>19.884918</v>
      </c>
      <c r="D1617" s="1">
        <v>22.8703</v>
      </c>
      <c r="E1617" s="4">
        <v>2.37248225E8</v>
      </c>
    </row>
    <row r="1618">
      <c r="B1618" s="1">
        <v>20.871428</v>
      </c>
      <c r="C1618" s="1">
        <v>19.77152</v>
      </c>
      <c r="D1618" s="1">
        <v>22.841316</v>
      </c>
      <c r="E1618" s="4">
        <v>2.36248225E8</v>
      </c>
    </row>
    <row r="1619">
      <c r="B1619" s="1">
        <v>21.049635</v>
      </c>
      <c r="C1619" s="1">
        <v>19.964487</v>
      </c>
      <c r="D1619" s="1">
        <v>22.890635</v>
      </c>
      <c r="E1619" s="4">
        <v>2.37248224E8</v>
      </c>
    </row>
    <row r="1620">
      <c r="B1620" s="1">
        <v>21.582994</v>
      </c>
      <c r="C1620" s="1">
        <v>20.542019</v>
      </c>
      <c r="D1620" s="1">
        <v>23.038161</v>
      </c>
      <c r="E1620" s="4">
        <v>2.38248222E8</v>
      </c>
    </row>
    <row r="1621">
      <c r="B1621" s="1">
        <v>21.89407</v>
      </c>
      <c r="C1621" s="1">
        <v>20.878859</v>
      </c>
      <c r="D1621" s="1">
        <v>23.124148</v>
      </c>
      <c r="E1621" s="4">
        <v>2.39249221E8</v>
      </c>
    </row>
    <row r="1622">
      <c r="B1622" s="1">
        <v>25.7</v>
      </c>
      <c r="C1622" s="1">
        <v>25.0</v>
      </c>
      <c r="D1622" s="1">
        <v>24.172474</v>
      </c>
      <c r="E1622" s="4">
        <v>2.48252204E8</v>
      </c>
    </row>
    <row r="1623">
      <c r="B1623" s="1">
        <v>21.475668</v>
      </c>
      <c r="C1623" s="1">
        <v>20.425804</v>
      </c>
      <c r="D1623" s="1">
        <v>23.008485</v>
      </c>
      <c r="E1623" s="4">
        <v>2.38248223E8</v>
      </c>
    </row>
    <row r="1624">
      <c r="B1624" s="1">
        <v>21.191926</v>
      </c>
      <c r="C1624" s="1">
        <v>20.118562</v>
      </c>
      <c r="D1624" s="1">
        <v>22.930004</v>
      </c>
      <c r="E1624" s="4">
        <v>2.37248224E8</v>
      </c>
    </row>
    <row r="1625">
      <c r="B1625" s="1">
        <v>21.442084</v>
      </c>
      <c r="C1625" s="1">
        <v>20.389438</v>
      </c>
      <c r="D1625" s="1">
        <v>22.999197</v>
      </c>
      <c r="E1625" s="4">
        <v>2.38248223E8</v>
      </c>
    </row>
    <row r="1626">
      <c r="B1626" s="1">
        <v>21.371744</v>
      </c>
      <c r="C1626" s="1">
        <v>20.313272</v>
      </c>
      <c r="D1626" s="1">
        <v>22.979744</v>
      </c>
      <c r="E1626" s="4">
        <v>2.38248223E8</v>
      </c>
    </row>
    <row r="1627">
      <c r="B1627" s="1">
        <v>21.583546</v>
      </c>
      <c r="C1627" s="1">
        <v>20.542616</v>
      </c>
      <c r="D1627" s="1">
        <v>23.038314</v>
      </c>
      <c r="E1627" s="4">
        <v>2.38248222E8</v>
      </c>
    </row>
    <row r="1628">
      <c r="B1628" s="1">
        <v>21.77451</v>
      </c>
      <c r="C1628" s="1">
        <v>20.749396</v>
      </c>
      <c r="D1628" s="1">
        <v>23.091104</v>
      </c>
      <c r="E1628" s="4">
        <v>2.39249221E8</v>
      </c>
    </row>
    <row r="1629">
      <c r="B1629" s="1">
        <v>22.127031</v>
      </c>
      <c r="C1629" s="1">
        <v>21.131113</v>
      </c>
      <c r="D1629" s="1">
        <v>23.188514</v>
      </c>
      <c r="E1629" s="4">
        <v>2.3924922E8</v>
      </c>
    </row>
    <row r="1630">
      <c r="B1630" s="1">
        <v>23.462836</v>
      </c>
      <c r="C1630" s="1">
        <v>22.577551</v>
      </c>
      <c r="D1630" s="1">
        <v>23.557112</v>
      </c>
      <c r="E1630" s="4">
        <v>2.43250214E8</v>
      </c>
    </row>
    <row r="1631">
      <c r="B1631" s="1">
        <v>23.921161</v>
      </c>
      <c r="C1631" s="1">
        <v>23.073835</v>
      </c>
      <c r="D1631" s="1">
        <v>23.683385</v>
      </c>
      <c r="E1631" s="4">
        <v>2.44251212E8</v>
      </c>
    </row>
    <row r="1632">
      <c r="B1632" s="1">
        <v>23.641499</v>
      </c>
      <c r="C1632" s="1">
        <v>22.771011</v>
      </c>
      <c r="D1632" s="1">
        <v>23.606347</v>
      </c>
      <c r="E1632" s="4">
        <v>2.43250213E8</v>
      </c>
    </row>
    <row r="1633">
      <c r="B1633" s="1">
        <v>22.888614</v>
      </c>
      <c r="C1633" s="1">
        <v>21.955772</v>
      </c>
      <c r="D1633" s="1">
        <v>23.398765</v>
      </c>
      <c r="E1633" s="4">
        <v>2.41250216E8</v>
      </c>
    </row>
    <row r="1634">
      <c r="B1634" s="1">
        <v>22.046887</v>
      </c>
      <c r="C1634" s="1">
        <v>21.044332</v>
      </c>
      <c r="D1634" s="1">
        <v>23.166373</v>
      </c>
      <c r="E1634" s="4">
        <v>2.3924922E8</v>
      </c>
    </row>
    <row r="1635">
      <c r="B1635" s="1">
        <v>22.322981</v>
      </c>
      <c r="C1635" s="1">
        <v>21.343292</v>
      </c>
      <c r="D1635" s="1">
        <v>23.242635</v>
      </c>
      <c r="E1635" s="4">
        <v>2.40249219E8</v>
      </c>
    </row>
    <row r="1636">
      <c r="B1636" s="1">
        <v>22.544329</v>
      </c>
      <c r="C1636" s="1">
        <v>21.582972</v>
      </c>
      <c r="D1636" s="1">
        <v>23.303751</v>
      </c>
      <c r="E1636" s="4">
        <v>2.40249218E8</v>
      </c>
    </row>
    <row r="1637">
      <c r="B1637" s="1">
        <v>24.04906</v>
      </c>
      <c r="C1637" s="1">
        <v>23.212328</v>
      </c>
      <c r="D1637" s="1">
        <v>23.718605</v>
      </c>
      <c r="E1637" s="4">
        <v>2.44251211E8</v>
      </c>
    </row>
    <row r="1638">
      <c r="B1638" s="1">
        <v>23.062246</v>
      </c>
      <c r="C1638" s="1">
        <v>22.143784</v>
      </c>
      <c r="D1638" s="1">
        <v>23.446662</v>
      </c>
      <c r="E1638" s="4">
        <v>2.42250216E8</v>
      </c>
    </row>
    <row r="1639">
      <c r="B1639" s="1">
        <v>22.223849</v>
      </c>
      <c r="C1639" s="1">
        <v>21.23595</v>
      </c>
      <c r="D1639" s="1">
        <v>23.215257</v>
      </c>
      <c r="E1639" s="4">
        <v>2.40249219E8</v>
      </c>
    </row>
    <row r="1640">
      <c r="B1640" s="1">
        <v>21.440552</v>
      </c>
      <c r="C1640" s="1">
        <v>20.387779</v>
      </c>
      <c r="D1640" s="1">
        <v>22.998774</v>
      </c>
      <c r="E1640" s="4">
        <v>2.38248223E8</v>
      </c>
    </row>
    <row r="1641">
      <c r="B1641" s="1">
        <v>22.252131</v>
      </c>
      <c r="C1641" s="1">
        <v>21.266574</v>
      </c>
      <c r="D1641" s="1">
        <v>23.223069</v>
      </c>
      <c r="E1641" s="4">
        <v>2.40249219E8</v>
      </c>
    </row>
    <row r="1642">
      <c r="B1642" s="1">
        <v>22.2611</v>
      </c>
      <c r="C1642" s="1">
        <v>21.276286</v>
      </c>
      <c r="D1642" s="1">
        <v>23.225546</v>
      </c>
      <c r="E1642" s="4">
        <v>2.40249219E8</v>
      </c>
    </row>
    <row r="1643">
      <c r="B1643" s="1">
        <v>22.760078</v>
      </c>
      <c r="C1643" s="1">
        <v>21.81659</v>
      </c>
      <c r="D1643" s="1">
        <v>23.363298</v>
      </c>
      <c r="E1643" s="4">
        <v>2.41250217E8</v>
      </c>
    </row>
    <row r="1644">
      <c r="B1644" s="1">
        <v>22.694452</v>
      </c>
      <c r="C1644" s="1">
        <v>21.745529</v>
      </c>
      <c r="D1644" s="1">
        <v>23.345187</v>
      </c>
      <c r="E1644" s="4">
        <v>2.41249217E8</v>
      </c>
    </row>
    <row r="1645">
      <c r="B1645" s="1">
        <v>22.514631</v>
      </c>
      <c r="C1645" s="1">
        <v>21.550814</v>
      </c>
      <c r="D1645" s="1">
        <v>23.295552</v>
      </c>
      <c r="E1645" s="4">
        <v>2.40249218E8</v>
      </c>
    </row>
    <row r="1646">
      <c r="B1646" s="1">
        <v>22.586542</v>
      </c>
      <c r="C1646" s="1">
        <v>21.628682</v>
      </c>
      <c r="D1646" s="1">
        <v>23.315403</v>
      </c>
      <c r="E1646" s="4">
        <v>2.40249218E8</v>
      </c>
    </row>
    <row r="1647">
      <c r="B1647" s="1">
        <v>22.656843</v>
      </c>
      <c r="C1647" s="1">
        <v>21.704805</v>
      </c>
      <c r="D1647" s="1">
        <v>23.334808</v>
      </c>
      <c r="E1647" s="4">
        <v>2.41249217E8</v>
      </c>
    </row>
    <row r="1648">
      <c r="B1648" s="1">
        <v>22.274847</v>
      </c>
      <c r="C1648" s="1">
        <v>21.291171</v>
      </c>
      <c r="D1648" s="1">
        <v>23.229342</v>
      </c>
      <c r="E1648" s="4">
        <v>2.40249219E8</v>
      </c>
    </row>
    <row r="1649">
      <c r="B1649" s="1">
        <v>22.58661</v>
      </c>
      <c r="C1649" s="1">
        <v>21.628755</v>
      </c>
      <c r="D1649" s="1">
        <v>23.315422</v>
      </c>
      <c r="E1649" s="4">
        <v>2.40249218E8</v>
      </c>
    </row>
    <row r="1650">
      <c r="B1650" s="1">
        <v>22.030231</v>
      </c>
      <c r="C1650" s="1">
        <v>21.026297</v>
      </c>
      <c r="D1650" s="1">
        <v>23.161771</v>
      </c>
      <c r="E1650" s="4">
        <v>2.3924922E8</v>
      </c>
    </row>
    <row r="1651">
      <c r="B1651" s="1">
        <v>22.223187</v>
      </c>
      <c r="C1651" s="1">
        <v>21.235233</v>
      </c>
      <c r="D1651" s="1">
        <v>23.215074</v>
      </c>
      <c r="E1651" s="4">
        <v>2.40249219E8</v>
      </c>
    </row>
    <row r="1652">
      <c r="B1652" s="1">
        <v>22.13807</v>
      </c>
      <c r="C1652" s="1">
        <v>21.143067</v>
      </c>
      <c r="D1652" s="1">
        <v>23.191563</v>
      </c>
      <c r="E1652" s="4">
        <v>2.3924922E8</v>
      </c>
    </row>
    <row r="1653">
      <c r="B1653" s="1">
        <v>21.551562</v>
      </c>
      <c r="C1653" s="1">
        <v>20.507983</v>
      </c>
      <c r="D1653" s="1">
        <v>23.02947</v>
      </c>
      <c r="E1653" s="4">
        <v>2.38248222E8</v>
      </c>
    </row>
    <row r="1654">
      <c r="B1654" s="1">
        <v>21.363809</v>
      </c>
      <c r="C1654" s="1">
        <v>20.30468</v>
      </c>
      <c r="D1654" s="1">
        <v>22.977549</v>
      </c>
      <c r="E1654" s="4">
        <v>2.38248223E8</v>
      </c>
    </row>
    <row r="1655">
      <c r="B1655" s="1">
        <v>21.255941</v>
      </c>
      <c r="C1655" s="1">
        <v>20.187879</v>
      </c>
      <c r="D1655" s="1">
        <v>22.947713</v>
      </c>
      <c r="E1655" s="4">
        <v>2.37248223E8</v>
      </c>
    </row>
    <row r="1656">
      <c r="B1656" s="1">
        <v>21.221596</v>
      </c>
      <c r="C1656" s="1">
        <v>20.150689</v>
      </c>
      <c r="D1656" s="1">
        <v>22.938212</v>
      </c>
      <c r="E1656" s="4">
        <v>2.37248224E8</v>
      </c>
    </row>
    <row r="1657">
      <c r="B1657" s="1">
        <v>21.048885</v>
      </c>
      <c r="C1657" s="1">
        <v>19.963674</v>
      </c>
      <c r="D1657" s="1">
        <v>22.890427</v>
      </c>
      <c r="E1657" s="4">
        <v>2.37248224E8</v>
      </c>
    </row>
    <row r="1658">
      <c r="B1658" s="1">
        <v>20.869857</v>
      </c>
      <c r="C1658" s="1">
        <v>19.769818</v>
      </c>
      <c r="D1658" s="1">
        <v>22.840881</v>
      </c>
      <c r="E1658" s="4">
        <v>2.36248225E8</v>
      </c>
    </row>
    <row r="1659">
      <c r="B1659" s="1">
        <v>20.835472</v>
      </c>
      <c r="C1659" s="1">
        <v>19.732586</v>
      </c>
      <c r="D1659" s="1">
        <v>22.831364</v>
      </c>
      <c r="E1659" s="4">
        <v>2.36248225E8</v>
      </c>
    </row>
    <row r="1660">
      <c r="B1660" s="1">
        <v>20.94334</v>
      </c>
      <c r="C1660" s="1">
        <v>19.849387</v>
      </c>
      <c r="D1660" s="1">
        <v>22.861219</v>
      </c>
      <c r="E1660" s="4">
        <v>2.37248225E8</v>
      </c>
    </row>
    <row r="1661">
      <c r="B1661" s="1">
        <v>21.044921</v>
      </c>
      <c r="C1661" s="1">
        <v>19.959382</v>
      </c>
      <c r="D1661" s="1">
        <v>22.88933</v>
      </c>
      <c r="E1661" s="4">
        <v>2.37248224E8</v>
      </c>
    </row>
    <row r="1662">
      <c r="B1662" s="1">
        <v>21.511897</v>
      </c>
      <c r="C1662" s="1">
        <v>20.465033</v>
      </c>
      <c r="D1662" s="1">
        <v>23.018503</v>
      </c>
      <c r="E1662" s="4">
        <v>2.38248222E8</v>
      </c>
    </row>
    <row r="1663">
      <c r="B1663" s="1">
        <v>21.619591</v>
      </c>
      <c r="C1663" s="1">
        <v>20.581646</v>
      </c>
      <c r="D1663" s="1">
        <v>23.048279</v>
      </c>
      <c r="E1663" s="4">
        <v>2.38248222E8</v>
      </c>
    </row>
    <row r="1664">
      <c r="B1664" s="1">
        <v>25.412354</v>
      </c>
      <c r="C1664" s="1">
        <v>24.688531</v>
      </c>
      <c r="D1664" s="1">
        <v>24.093498</v>
      </c>
      <c r="E1664" s="4">
        <v>2.47252205E8</v>
      </c>
    </row>
    <row r="1665">
      <c r="B1665" s="1">
        <v>21.39345</v>
      </c>
      <c r="C1665" s="1">
        <v>20.336776</v>
      </c>
      <c r="D1665" s="1">
        <v>22.985748</v>
      </c>
      <c r="E1665" s="4">
        <v>2.38248223E8</v>
      </c>
    </row>
    <row r="1666">
      <c r="B1666" s="1">
        <v>21.517531</v>
      </c>
      <c r="C1666" s="1">
        <v>20.471134</v>
      </c>
      <c r="D1666" s="1">
        <v>23.020061</v>
      </c>
      <c r="E1666" s="4">
        <v>2.38248222E8</v>
      </c>
    </row>
    <row r="1667">
      <c r="B1667" s="1">
        <v>21.437767</v>
      </c>
      <c r="C1667" s="1">
        <v>20.384763</v>
      </c>
      <c r="D1667" s="1">
        <v>22.998004</v>
      </c>
      <c r="E1667" s="4">
        <v>2.38248223E8</v>
      </c>
    </row>
    <row r="1668">
      <c r="B1668" s="1">
        <v>21.406128</v>
      </c>
      <c r="C1668" s="1">
        <v>20.350504</v>
      </c>
      <c r="D1668" s="1">
        <v>22.989254</v>
      </c>
      <c r="E1668" s="4">
        <v>2.38248223E8</v>
      </c>
    </row>
    <row r="1669">
      <c r="B1669" s="1">
        <v>21.223129</v>
      </c>
      <c r="C1669" s="1">
        <v>20.152348</v>
      </c>
      <c r="D1669" s="1">
        <v>22.938636</v>
      </c>
      <c r="E1669" s="4">
        <v>2.37248224E8</v>
      </c>
    </row>
    <row r="1670">
      <c r="B1670" s="1">
        <v>21.501346</v>
      </c>
      <c r="C1670" s="1">
        <v>20.453608</v>
      </c>
      <c r="D1670" s="1">
        <v>23.015585</v>
      </c>
      <c r="E1670" s="4">
        <v>2.38248222E8</v>
      </c>
    </row>
    <row r="1671">
      <c r="B1671" s="1">
        <v>21.80333</v>
      </c>
      <c r="C1671" s="1">
        <v>20.780603</v>
      </c>
      <c r="D1671" s="1">
        <v>23.09907</v>
      </c>
      <c r="E1671" s="4">
        <v>2.39249221E8</v>
      </c>
    </row>
    <row r="1672">
      <c r="B1672" s="1">
        <v>23.154562</v>
      </c>
      <c r="C1672" s="1">
        <v>22.243746</v>
      </c>
      <c r="D1672" s="1">
        <v>23.472122</v>
      </c>
      <c r="E1672" s="4">
        <v>2.42250215E8</v>
      </c>
    </row>
    <row r="1673">
      <c r="B1673" s="1">
        <v>23.947302</v>
      </c>
      <c r="C1673" s="1">
        <v>23.102141</v>
      </c>
      <c r="D1673" s="1">
        <v>23.690584</v>
      </c>
      <c r="E1673" s="4">
        <v>2.44251212E8</v>
      </c>
    </row>
    <row r="1674">
      <c r="B1674" s="1">
        <v>23.729185</v>
      </c>
      <c r="C1674" s="1">
        <v>22.865959</v>
      </c>
      <c r="D1674" s="1">
        <v>23.630506</v>
      </c>
      <c r="E1674" s="4">
        <v>2.43250213E8</v>
      </c>
    </row>
    <row r="1675">
      <c r="B1675" s="1">
        <v>22.957111</v>
      </c>
      <c r="C1675" s="1">
        <v>22.029941</v>
      </c>
      <c r="D1675" s="1">
        <v>23.417661</v>
      </c>
      <c r="E1675" s="4">
        <v>2.41250216E8</v>
      </c>
    </row>
    <row r="1676">
      <c r="B1676" s="1">
        <v>22.691829</v>
      </c>
      <c r="C1676" s="1">
        <v>21.742689</v>
      </c>
      <c r="D1676" s="1">
        <v>23.344464</v>
      </c>
      <c r="E1676" s="4">
        <v>2.41249217E8</v>
      </c>
    </row>
    <row r="1677">
      <c r="B1677" s="1">
        <v>22.592163</v>
      </c>
      <c r="C1677" s="1">
        <v>21.634768</v>
      </c>
      <c r="D1677" s="1">
        <v>23.316955</v>
      </c>
      <c r="E1677" s="4">
        <v>2.41249218E8</v>
      </c>
    </row>
    <row r="1678">
      <c r="B1678" s="1">
        <v>23.603154</v>
      </c>
      <c r="C1678" s="1">
        <v>22.729491</v>
      </c>
      <c r="D1678" s="1">
        <v>23.595782</v>
      </c>
      <c r="E1678" s="4">
        <v>2.43250213E8</v>
      </c>
    </row>
    <row r="1679">
      <c r="B1679" s="1">
        <v>23.958854</v>
      </c>
      <c r="C1679" s="1">
        <v>23.114651</v>
      </c>
      <c r="D1679" s="1">
        <v>23.693766</v>
      </c>
      <c r="E1679" s="4">
        <v>2.44251212E8</v>
      </c>
    </row>
    <row r="1680">
      <c r="B1680" s="1">
        <v>23.453612</v>
      </c>
      <c r="C1680" s="1">
        <v>22.567563</v>
      </c>
      <c r="D1680" s="1">
        <v>23.554569</v>
      </c>
      <c r="E1680" s="4">
        <v>2.43250214E8</v>
      </c>
    </row>
    <row r="1681">
      <c r="B1681" s="1">
        <v>22.055148</v>
      </c>
      <c r="C1681" s="1">
        <v>21.053277</v>
      </c>
      <c r="D1681" s="1">
        <v>23.168655</v>
      </c>
      <c r="E1681" s="4">
        <v>2.3924922E8</v>
      </c>
    </row>
    <row r="1682">
      <c r="B1682" s="1">
        <v>25.7</v>
      </c>
      <c r="C1682" s="1">
        <v>25.0</v>
      </c>
      <c r="D1682" s="1">
        <v>24.172474</v>
      </c>
      <c r="E1682" s="4">
        <v>2.48252204E8</v>
      </c>
    </row>
    <row r="1683">
      <c r="B1683" s="1">
        <v>25.7</v>
      </c>
      <c r="C1683" s="1">
        <v>25.0</v>
      </c>
      <c r="D1683" s="1">
        <v>24.172474</v>
      </c>
      <c r="E1683" s="4">
        <v>2.48252204E8</v>
      </c>
    </row>
    <row r="1684">
      <c r="B1684" s="1">
        <v>25.7</v>
      </c>
      <c r="C1684" s="1">
        <v>25.0</v>
      </c>
      <c r="D1684" s="1">
        <v>24.172474</v>
      </c>
      <c r="E1684" s="4">
        <v>2.48252204E8</v>
      </c>
    </row>
    <row r="1685">
      <c r="B1685" s="1">
        <v>25.7</v>
      </c>
      <c r="C1685" s="1">
        <v>25.0</v>
      </c>
      <c r="D1685" s="1">
        <v>24.172474</v>
      </c>
      <c r="E1685" s="4">
        <v>2.48252204E8</v>
      </c>
    </row>
    <row r="1686">
      <c r="B1686" s="1">
        <v>25.7</v>
      </c>
      <c r="C1686" s="1">
        <v>25.0</v>
      </c>
      <c r="D1686" s="1">
        <v>24.172474</v>
      </c>
      <c r="E1686" s="4">
        <v>2.48252204E8</v>
      </c>
    </row>
    <row r="1687">
      <c r="B1687" s="1">
        <v>25.7</v>
      </c>
      <c r="C1687" s="1">
        <v>25.0</v>
      </c>
      <c r="D1687" s="1">
        <v>24.172474</v>
      </c>
      <c r="E1687" s="4">
        <v>2.48252204E8</v>
      </c>
    </row>
    <row r="1688">
      <c r="B1688" s="1">
        <v>25.7</v>
      </c>
      <c r="C1688" s="1">
        <v>25.0</v>
      </c>
      <c r="D1688" s="1">
        <v>24.172474</v>
      </c>
      <c r="E1688" s="4">
        <v>2.48252204E8</v>
      </c>
    </row>
    <row r="1689">
      <c r="B1689" s="1">
        <v>25.7</v>
      </c>
      <c r="C1689" s="1">
        <v>25.0</v>
      </c>
      <c r="D1689" s="1">
        <v>24.172474</v>
      </c>
      <c r="E1689" s="4">
        <v>2.48252204E8</v>
      </c>
    </row>
    <row r="1690">
      <c r="B1690" s="1">
        <v>25.7</v>
      </c>
      <c r="C1690" s="1">
        <v>25.0</v>
      </c>
      <c r="D1690" s="1">
        <v>24.172474</v>
      </c>
      <c r="E1690" s="4">
        <v>2.48252204E8</v>
      </c>
    </row>
    <row r="1691">
      <c r="B1691" s="1">
        <v>25.7</v>
      </c>
      <c r="C1691" s="1">
        <v>25.0</v>
      </c>
      <c r="D1691" s="1">
        <v>24.172474</v>
      </c>
      <c r="E1691" s="4">
        <v>2.48252204E8</v>
      </c>
    </row>
    <row r="1692">
      <c r="B1692" s="1">
        <v>22.514213</v>
      </c>
      <c r="C1692" s="1">
        <v>21.550363</v>
      </c>
      <c r="D1692" s="1">
        <v>23.295437</v>
      </c>
      <c r="E1692" s="4">
        <v>2.40249218E8</v>
      </c>
    </row>
    <row r="1693">
      <c r="B1693" s="1">
        <v>22.408345</v>
      </c>
      <c r="C1693" s="1">
        <v>21.435726</v>
      </c>
      <c r="D1693" s="1">
        <v>23.266207</v>
      </c>
      <c r="E1693" s="4">
        <v>2.40249218E8</v>
      </c>
    </row>
    <row r="1694">
      <c r="B1694" s="1">
        <v>21.904073</v>
      </c>
      <c r="C1694" s="1">
        <v>20.889689</v>
      </c>
      <c r="D1694" s="1">
        <v>23.126912</v>
      </c>
      <c r="E1694" s="4">
        <v>2.39249221E8</v>
      </c>
    </row>
    <row r="1695">
      <c r="B1695" s="1">
        <v>21.574829</v>
      </c>
      <c r="C1695" s="1">
        <v>20.533177</v>
      </c>
      <c r="D1695" s="1">
        <v>23.035904</v>
      </c>
      <c r="E1695" s="4">
        <v>2.38248222E8</v>
      </c>
    </row>
    <row r="1696">
      <c r="B1696" s="1">
        <v>21.476468</v>
      </c>
      <c r="C1696" s="1">
        <v>20.42667</v>
      </c>
      <c r="D1696" s="1">
        <v>23.008706</v>
      </c>
      <c r="E1696" s="4">
        <v>2.38248223E8</v>
      </c>
    </row>
    <row r="1697">
      <c r="B1697" s="1">
        <v>21.59231</v>
      </c>
      <c r="C1697" s="1">
        <v>20.552106</v>
      </c>
      <c r="D1697" s="1">
        <v>23.040737</v>
      </c>
      <c r="E1697" s="4">
        <v>2.38248222E8</v>
      </c>
    </row>
    <row r="1698">
      <c r="B1698" s="1">
        <v>21.625123</v>
      </c>
      <c r="C1698" s="1">
        <v>20.587636</v>
      </c>
      <c r="D1698" s="1">
        <v>23.049809</v>
      </c>
      <c r="E1698" s="4">
        <v>2.38248222E8</v>
      </c>
    </row>
    <row r="1699">
      <c r="B1699" s="1">
        <v>21.195147</v>
      </c>
      <c r="C1699" s="1">
        <v>20.122049</v>
      </c>
      <c r="D1699" s="1">
        <v>22.930895</v>
      </c>
      <c r="E1699" s="4">
        <v>2.37248224E8</v>
      </c>
    </row>
    <row r="1700">
      <c r="B1700" s="1">
        <v>21.08402</v>
      </c>
      <c r="C1700" s="1">
        <v>20.001719</v>
      </c>
      <c r="D1700" s="1">
        <v>22.900149</v>
      </c>
      <c r="E1700" s="4">
        <v>2.37248224E8</v>
      </c>
    </row>
    <row r="1701">
      <c r="B1701" s="1">
        <v>20.907384</v>
      </c>
      <c r="C1701" s="1">
        <v>19.810453</v>
      </c>
      <c r="D1701" s="1">
        <v>22.851268</v>
      </c>
      <c r="E1701" s="4">
        <v>2.36248225E8</v>
      </c>
    </row>
    <row r="1702">
      <c r="B1702" s="1">
        <v>21.015251</v>
      </c>
      <c r="C1702" s="1">
        <v>19.927254</v>
      </c>
      <c r="D1702" s="1">
        <v>22.88112</v>
      </c>
      <c r="E1702" s="4">
        <v>2.37248225E8</v>
      </c>
    </row>
    <row r="1703">
      <c r="B1703" s="1">
        <v>21.054428</v>
      </c>
      <c r="C1703" s="1">
        <v>19.969676</v>
      </c>
      <c r="D1703" s="1">
        <v>22.891961</v>
      </c>
      <c r="E1703" s="4">
        <v>2.37248224E8</v>
      </c>
    </row>
    <row r="1704">
      <c r="B1704" s="1">
        <v>21.907768</v>
      </c>
      <c r="C1704" s="1">
        <v>20.89369</v>
      </c>
      <c r="D1704" s="1">
        <v>23.127933</v>
      </c>
      <c r="E1704" s="4">
        <v>2.39249221E8</v>
      </c>
    </row>
    <row r="1705">
      <c r="B1705" s="1">
        <v>21.589312</v>
      </c>
      <c r="C1705" s="1">
        <v>20.54886</v>
      </c>
      <c r="D1705" s="1">
        <v>23.039908</v>
      </c>
      <c r="E1705" s="4">
        <v>2.38248222E8</v>
      </c>
    </row>
    <row r="1706">
      <c r="B1706" s="1">
        <v>21.473616</v>
      </c>
      <c r="C1706" s="1">
        <v>20.423581</v>
      </c>
      <c r="D1706" s="1">
        <v>23.007917</v>
      </c>
      <c r="E1706" s="4">
        <v>2.38248223E8</v>
      </c>
    </row>
    <row r="1707">
      <c r="B1707" s="1">
        <v>21.453973</v>
      </c>
      <c r="C1707" s="1">
        <v>20.402311</v>
      </c>
      <c r="D1707" s="1">
        <v>23.002485</v>
      </c>
      <c r="E1707" s="4">
        <v>2.38248223E8</v>
      </c>
    </row>
    <row r="1708">
      <c r="B1708" s="1">
        <v>21.771823</v>
      </c>
      <c r="C1708" s="1">
        <v>20.746487</v>
      </c>
      <c r="D1708" s="1">
        <v>23.090362</v>
      </c>
      <c r="E1708" s="4">
        <v>2.39249221E8</v>
      </c>
    </row>
    <row r="1709">
      <c r="B1709" s="1">
        <v>21.733503</v>
      </c>
      <c r="C1709" s="1">
        <v>20.704993</v>
      </c>
      <c r="D1709" s="1">
        <v>23.07977</v>
      </c>
      <c r="E1709" s="4">
        <v>2.38249221E8</v>
      </c>
    </row>
    <row r="1710">
      <c r="B1710" s="1">
        <v>21.839587</v>
      </c>
      <c r="C1710" s="1">
        <v>20.819862</v>
      </c>
      <c r="D1710" s="1">
        <v>23.109091</v>
      </c>
      <c r="E1710" s="4">
        <v>2.39249221E8</v>
      </c>
    </row>
    <row r="1711">
      <c r="B1711" s="1">
        <v>21.938871</v>
      </c>
      <c r="C1711" s="1">
        <v>20.927369</v>
      </c>
      <c r="D1711" s="1">
        <v>23.136528</v>
      </c>
      <c r="E1711" s="4">
        <v>2.39249221E8</v>
      </c>
    </row>
    <row r="1712">
      <c r="B1712" s="1">
        <v>21.406871</v>
      </c>
      <c r="C1712" s="1">
        <v>20.351309</v>
      </c>
      <c r="D1712" s="1">
        <v>22.989459</v>
      </c>
      <c r="E1712" s="4">
        <v>2.38248223E8</v>
      </c>
    </row>
    <row r="1713">
      <c r="B1713" s="1">
        <v>21.571686</v>
      </c>
      <c r="C1713" s="1">
        <v>20.529774</v>
      </c>
      <c r="D1713" s="1">
        <v>23.035035</v>
      </c>
      <c r="E1713" s="4">
        <v>2.38248222E8</v>
      </c>
    </row>
    <row r="1714">
      <c r="B1714" s="1">
        <v>22.552434</v>
      </c>
      <c r="C1714" s="1">
        <v>21.591748</v>
      </c>
      <c r="D1714" s="1">
        <v>23.305988</v>
      </c>
      <c r="E1714" s="4">
        <v>2.40249218E8</v>
      </c>
    </row>
    <row r="1715">
      <c r="B1715" s="1">
        <v>24.340512</v>
      </c>
      <c r="C1715" s="1">
        <v>23.527917</v>
      </c>
      <c r="D1715" s="1">
        <v>23.79883</v>
      </c>
      <c r="E1715" s="4">
        <v>2.4525121E8</v>
      </c>
    </row>
    <row r="1716">
      <c r="B1716" s="1">
        <v>24.582716</v>
      </c>
      <c r="C1716" s="1">
        <v>23.790182</v>
      </c>
      <c r="D1716" s="1">
        <v>23.865468</v>
      </c>
      <c r="E1716" s="4">
        <v>2.45251209E8</v>
      </c>
    </row>
    <row r="1717">
      <c r="B1717" s="1">
        <v>24.338246</v>
      </c>
      <c r="C1717" s="1">
        <v>23.525463</v>
      </c>
      <c r="D1717" s="1">
        <v>23.798207</v>
      </c>
      <c r="E1717" s="4">
        <v>2.4525121E8</v>
      </c>
    </row>
    <row r="1718">
      <c r="B1718" s="1">
        <v>24.725053</v>
      </c>
      <c r="C1718" s="1">
        <v>23.944307</v>
      </c>
      <c r="D1718" s="1">
        <v>23.904615</v>
      </c>
      <c r="E1718" s="4">
        <v>2.46251208E8</v>
      </c>
    </row>
    <row r="1719">
      <c r="B1719" s="1">
        <v>24.54182</v>
      </c>
      <c r="C1719" s="1">
        <v>23.745899</v>
      </c>
      <c r="D1719" s="1">
        <v>23.854218</v>
      </c>
      <c r="E1719" s="4">
        <v>2.45251209E8</v>
      </c>
    </row>
    <row r="1720">
      <c r="B1720" s="1">
        <v>25.026227</v>
      </c>
      <c r="C1720" s="1">
        <v>24.270424</v>
      </c>
      <c r="D1720" s="1">
        <v>23.987413</v>
      </c>
      <c r="E1720" s="4">
        <v>2.46252207E8</v>
      </c>
    </row>
    <row r="1721">
      <c r="B1721" s="1">
        <v>24.426765</v>
      </c>
      <c r="C1721" s="1">
        <v>23.621314</v>
      </c>
      <c r="D1721" s="1">
        <v>23.822564</v>
      </c>
      <c r="E1721" s="4">
        <v>2.4525121E8</v>
      </c>
    </row>
    <row r="1722">
      <c r="B1722" s="1">
        <v>23.37843</v>
      </c>
      <c r="C1722" s="1">
        <v>22.486155</v>
      </c>
      <c r="D1722" s="1">
        <v>23.533846</v>
      </c>
      <c r="E1722" s="4">
        <v>2.42250214E8</v>
      </c>
    </row>
    <row r="1723">
      <c r="B1723" s="1">
        <v>25.7</v>
      </c>
      <c r="C1723" s="1">
        <v>25.0</v>
      </c>
      <c r="D1723" s="1">
        <v>24.172474</v>
      </c>
      <c r="E1723" s="4">
        <v>2.48252204E8</v>
      </c>
    </row>
    <row r="1724">
      <c r="B1724" s="1">
        <v>25.7</v>
      </c>
      <c r="C1724" s="1">
        <v>25.0</v>
      </c>
      <c r="D1724" s="1">
        <v>24.172474</v>
      </c>
      <c r="E1724" s="4">
        <v>2.48252204E8</v>
      </c>
    </row>
    <row r="1725">
      <c r="B1725" s="1">
        <v>25.7</v>
      </c>
      <c r="C1725" s="1">
        <v>25.0</v>
      </c>
      <c r="D1725" s="1">
        <v>24.172474</v>
      </c>
      <c r="E1725" s="4">
        <v>2.48252204E8</v>
      </c>
    </row>
    <row r="1726">
      <c r="B1726" s="1">
        <v>25.7</v>
      </c>
      <c r="C1726" s="1">
        <v>25.0</v>
      </c>
      <c r="D1726" s="1">
        <v>24.172474</v>
      </c>
      <c r="E1726" s="4">
        <v>2.48252204E8</v>
      </c>
    </row>
    <row r="1727">
      <c r="B1727" s="1">
        <v>25.7</v>
      </c>
      <c r="C1727" s="1">
        <v>25.0</v>
      </c>
      <c r="D1727" s="1">
        <v>24.172474</v>
      </c>
      <c r="E1727" s="4">
        <v>2.48252204E8</v>
      </c>
    </row>
    <row r="1728">
      <c r="B1728" s="1">
        <v>25.7</v>
      </c>
      <c r="C1728" s="1">
        <v>25.0</v>
      </c>
      <c r="D1728" s="1">
        <v>24.172474</v>
      </c>
      <c r="E1728" s="4">
        <v>2.48252204E8</v>
      </c>
    </row>
    <row r="1729">
      <c r="B1729" s="1">
        <v>25.7</v>
      </c>
      <c r="C1729" s="1">
        <v>25.0</v>
      </c>
      <c r="D1729" s="1">
        <v>24.172474</v>
      </c>
      <c r="E1729" s="4">
        <v>2.48252204E8</v>
      </c>
    </row>
    <row r="1730">
      <c r="B1730" s="1">
        <v>25.7</v>
      </c>
      <c r="C1730" s="1">
        <v>25.0</v>
      </c>
      <c r="D1730" s="1">
        <v>24.172474</v>
      </c>
      <c r="E1730" s="4">
        <v>2.48252204E8</v>
      </c>
    </row>
    <row r="1731">
      <c r="B1731" s="1">
        <v>25.7</v>
      </c>
      <c r="C1731" s="1">
        <v>25.0</v>
      </c>
      <c r="D1731" s="1">
        <v>24.172474</v>
      </c>
      <c r="E1731" s="4">
        <v>2.48252204E8</v>
      </c>
    </row>
    <row r="1732">
      <c r="B1732" s="1">
        <v>25.7</v>
      </c>
      <c r="C1732" s="1">
        <v>25.0</v>
      </c>
      <c r="D1732" s="1">
        <v>24.172474</v>
      </c>
      <c r="E1732" s="4">
        <v>2.48252204E8</v>
      </c>
    </row>
    <row r="1733">
      <c r="B1733" s="1">
        <v>25.7</v>
      </c>
      <c r="C1733" s="1">
        <v>25.0</v>
      </c>
      <c r="D1733" s="1">
        <v>24.172474</v>
      </c>
      <c r="E1733" s="4">
        <v>2.48252204E8</v>
      </c>
    </row>
    <row r="1734">
      <c r="B1734" s="1">
        <v>23.732049</v>
      </c>
      <c r="C1734" s="1">
        <v>22.869061</v>
      </c>
      <c r="D1734" s="1">
        <v>23.631295</v>
      </c>
      <c r="E1734" s="4">
        <v>2.43250213E8</v>
      </c>
    </row>
    <row r="1735">
      <c r="B1735" s="1">
        <v>22.81945</v>
      </c>
      <c r="C1735" s="1">
        <v>21.880879</v>
      </c>
      <c r="D1735" s="1">
        <v>23.379681</v>
      </c>
      <c r="E1735" s="4">
        <v>2.41250217E8</v>
      </c>
    </row>
    <row r="1736">
      <c r="B1736" s="1">
        <v>25.7</v>
      </c>
      <c r="C1736" s="1">
        <v>25.0</v>
      </c>
      <c r="D1736" s="1">
        <v>24.172474</v>
      </c>
      <c r="E1736" s="4">
        <v>2.48252204E8</v>
      </c>
    </row>
    <row r="1737">
      <c r="B1737" s="1">
        <v>25.7</v>
      </c>
      <c r="C1737" s="1">
        <v>25.0</v>
      </c>
      <c r="D1737" s="1">
        <v>24.172474</v>
      </c>
      <c r="E1737" s="4">
        <v>2.48252204E8</v>
      </c>
    </row>
    <row r="1738">
      <c r="B1738" s="1">
        <v>25.7</v>
      </c>
      <c r="C1738" s="1">
        <v>25.0</v>
      </c>
      <c r="D1738" s="1">
        <v>24.172474</v>
      </c>
      <c r="E1738" s="4">
        <v>2.48252204E8</v>
      </c>
    </row>
    <row r="1739">
      <c r="B1739" s="1">
        <v>25.7</v>
      </c>
      <c r="C1739" s="1">
        <v>25.0</v>
      </c>
      <c r="D1739" s="1">
        <v>24.172474</v>
      </c>
      <c r="E1739" s="4">
        <v>2.48252204E8</v>
      </c>
    </row>
    <row r="1740">
      <c r="B1740" s="1">
        <v>25.7</v>
      </c>
      <c r="C1740" s="1">
        <v>25.0</v>
      </c>
      <c r="D1740" s="1">
        <v>24.172474</v>
      </c>
      <c r="E1740" s="4">
        <v>2.48252204E8</v>
      </c>
    </row>
    <row r="1741">
      <c r="B1741" s="1">
        <v>25.592133</v>
      </c>
      <c r="C1741" s="1">
        <v>24.883199</v>
      </c>
      <c r="D1741" s="1">
        <v>24.142863</v>
      </c>
      <c r="E1741" s="4">
        <v>2.48252205E8</v>
      </c>
    </row>
    <row r="1742">
      <c r="B1742" s="1">
        <v>21.260734</v>
      </c>
      <c r="C1742" s="1">
        <v>20.193068</v>
      </c>
      <c r="D1742" s="1">
        <v>22.949039</v>
      </c>
      <c r="E1742" s="4">
        <v>2.37248223E8</v>
      </c>
    </row>
    <row r="1743">
      <c r="B1743" s="1">
        <v>21.012108</v>
      </c>
      <c r="C1743" s="1">
        <v>19.923851</v>
      </c>
      <c r="D1743" s="1">
        <v>22.88025</v>
      </c>
      <c r="E1743" s="4">
        <v>2.37248225E8</v>
      </c>
    </row>
    <row r="1744">
      <c r="B1744" s="1">
        <v>20.941768</v>
      </c>
      <c r="C1744" s="1">
        <v>19.847686</v>
      </c>
      <c r="D1744" s="1">
        <v>22.860784</v>
      </c>
      <c r="E1744" s="4">
        <v>2.37248225E8</v>
      </c>
    </row>
    <row r="1745">
      <c r="B1745" s="1">
        <v>21.124768</v>
      </c>
      <c r="C1745" s="1">
        <v>20.045842</v>
      </c>
      <c r="D1745" s="1">
        <v>22.911424</v>
      </c>
      <c r="E1745" s="4">
        <v>2.37248224E8</v>
      </c>
    </row>
    <row r="1746">
      <c r="B1746" s="1">
        <v>21.697155</v>
      </c>
      <c r="C1746" s="1">
        <v>20.665635</v>
      </c>
      <c r="D1746" s="1">
        <v>23.069722</v>
      </c>
      <c r="E1746" s="4">
        <v>2.38249222E8</v>
      </c>
    </row>
    <row r="1747">
      <c r="B1747" s="1">
        <v>21.472465</v>
      </c>
      <c r="C1747" s="1">
        <v>20.422336</v>
      </c>
      <c r="D1747" s="1">
        <v>23.007599</v>
      </c>
      <c r="E1747" s="4">
        <v>2.38248223E8</v>
      </c>
    </row>
    <row r="1748">
      <c r="B1748" s="1">
        <v>21.541252</v>
      </c>
      <c r="C1748" s="1">
        <v>20.496819</v>
      </c>
      <c r="D1748" s="1">
        <v>23.02662</v>
      </c>
      <c r="E1748" s="4">
        <v>2.38248222E8</v>
      </c>
    </row>
    <row r="1749">
      <c r="B1749" s="1">
        <v>21.661556</v>
      </c>
      <c r="C1749" s="1">
        <v>20.627087</v>
      </c>
      <c r="D1749" s="1">
        <v>23.059881</v>
      </c>
      <c r="E1749" s="4">
        <v>2.38249222E8</v>
      </c>
    </row>
    <row r="1750">
      <c r="B1750" s="1">
        <v>22.900152</v>
      </c>
      <c r="C1750" s="1">
        <v>21.968266</v>
      </c>
      <c r="D1750" s="1">
        <v>23.401948</v>
      </c>
      <c r="E1750" s="4">
        <v>2.41250216E8</v>
      </c>
    </row>
    <row r="1751">
      <c r="B1751" s="1">
        <v>23.00803</v>
      </c>
      <c r="C1751" s="1">
        <v>22.085078</v>
      </c>
      <c r="D1751" s="1">
        <v>23.431708</v>
      </c>
      <c r="E1751" s="4">
        <v>2.41250216E8</v>
      </c>
    </row>
    <row r="1752">
      <c r="B1752" s="1">
        <v>22.120306</v>
      </c>
      <c r="C1752" s="1">
        <v>21.123831</v>
      </c>
      <c r="D1752" s="1">
        <v>23.186656</v>
      </c>
      <c r="E1752" s="4">
        <v>2.3924922E8</v>
      </c>
    </row>
    <row r="1753">
      <c r="B1753" s="1">
        <v>21.710982</v>
      </c>
      <c r="C1753" s="1">
        <v>20.680607</v>
      </c>
      <c r="D1753" s="1">
        <v>23.073544</v>
      </c>
      <c r="E1753" s="4">
        <v>2.38249222E8</v>
      </c>
    </row>
    <row r="1754">
      <c r="B1754" s="1">
        <v>21.339703</v>
      </c>
      <c r="C1754" s="1">
        <v>20.278577</v>
      </c>
      <c r="D1754" s="1">
        <v>22.970882</v>
      </c>
      <c r="E1754" s="4">
        <v>2.38248223E8</v>
      </c>
    </row>
    <row r="1755">
      <c r="B1755" s="1">
        <v>21.36538</v>
      </c>
      <c r="C1755" s="1">
        <v>20.306382</v>
      </c>
      <c r="D1755" s="1">
        <v>22.977984</v>
      </c>
      <c r="E1755" s="4">
        <v>2.38248223E8</v>
      </c>
    </row>
    <row r="1756">
      <c r="B1756" s="1">
        <v>22.655629</v>
      </c>
      <c r="C1756" s="1">
        <v>21.703491</v>
      </c>
      <c r="D1756" s="1">
        <v>23.334473</v>
      </c>
      <c r="E1756" s="4">
        <v>2.41249217E8</v>
      </c>
    </row>
    <row r="1757">
      <c r="B1757" s="1">
        <v>24.404544</v>
      </c>
      <c r="C1757" s="1">
        <v>23.597253</v>
      </c>
      <c r="D1757" s="1">
        <v>23.816451</v>
      </c>
      <c r="E1757" s="4">
        <v>2.4525121E8</v>
      </c>
    </row>
    <row r="1758">
      <c r="B1758" s="1">
        <v>25.029373</v>
      </c>
      <c r="C1758" s="1">
        <v>24.273831</v>
      </c>
      <c r="D1758" s="1">
        <v>23.988278</v>
      </c>
      <c r="E1758" s="4">
        <v>2.46252207E8</v>
      </c>
    </row>
    <row r="1759">
      <c r="B1759" s="1">
        <v>24.676232</v>
      </c>
      <c r="C1759" s="1">
        <v>23.891443</v>
      </c>
      <c r="D1759" s="1">
        <v>23.891189</v>
      </c>
      <c r="E1759" s="4">
        <v>2.45251209E8</v>
      </c>
    </row>
    <row r="1760">
      <c r="B1760" s="1">
        <v>24.7404</v>
      </c>
      <c r="C1760" s="1">
        <v>23.960924</v>
      </c>
      <c r="D1760" s="1">
        <v>23.908835</v>
      </c>
      <c r="E1760" s="4">
        <v>2.46251208E8</v>
      </c>
    </row>
    <row r="1761">
      <c r="B1761" s="1">
        <v>24.955812</v>
      </c>
      <c r="C1761" s="1">
        <v>24.194178</v>
      </c>
      <c r="D1761" s="1">
        <v>23.968059</v>
      </c>
      <c r="E1761" s="4">
        <v>2.46252207E8</v>
      </c>
    </row>
    <row r="1762">
      <c r="B1762" s="1">
        <v>24.553209</v>
      </c>
      <c r="C1762" s="1">
        <v>23.758231</v>
      </c>
      <c r="D1762" s="1">
        <v>23.857351</v>
      </c>
      <c r="E1762" s="4">
        <v>2.45251209E8</v>
      </c>
    </row>
    <row r="1763">
      <c r="B1763" s="1">
        <v>24.50739</v>
      </c>
      <c r="C1763" s="1">
        <v>23.708616</v>
      </c>
      <c r="D1763" s="1">
        <v>23.844747</v>
      </c>
      <c r="E1763" s="4">
        <v>2.45251209E8</v>
      </c>
    </row>
    <row r="1764">
      <c r="B1764" s="1">
        <v>23.626273</v>
      </c>
      <c r="C1764" s="1">
        <v>22.754525</v>
      </c>
      <c r="D1764" s="1">
        <v>23.602152</v>
      </c>
      <c r="E1764" s="4">
        <v>2.43250213E8</v>
      </c>
    </row>
    <row r="1765">
      <c r="B1765" s="1">
        <v>22.308477</v>
      </c>
      <c r="C1765" s="1">
        <v>21.327587</v>
      </c>
      <c r="D1765" s="1">
        <v>23.23863</v>
      </c>
      <c r="E1765" s="4">
        <v>2.40249219E8</v>
      </c>
    </row>
    <row r="1766">
      <c r="B1766" s="1">
        <v>25.7</v>
      </c>
      <c r="C1766" s="1">
        <v>25.0</v>
      </c>
      <c r="D1766" s="1">
        <v>24.172474</v>
      </c>
      <c r="E1766" s="4">
        <v>2.48252204E8</v>
      </c>
    </row>
    <row r="1767">
      <c r="B1767" s="1">
        <v>25.7</v>
      </c>
      <c r="C1767" s="1">
        <v>25.0</v>
      </c>
      <c r="D1767" s="1">
        <v>24.172474</v>
      </c>
      <c r="E1767" s="4">
        <v>2.48252204E8</v>
      </c>
    </row>
    <row r="1768">
      <c r="B1768" s="1">
        <v>25.7</v>
      </c>
      <c r="C1768" s="1">
        <v>25.0</v>
      </c>
      <c r="D1768" s="1">
        <v>24.172474</v>
      </c>
      <c r="E1768" s="4">
        <v>2.48252204E8</v>
      </c>
    </row>
    <row r="1769">
      <c r="B1769" s="1">
        <v>25.7</v>
      </c>
      <c r="C1769" s="1">
        <v>25.0</v>
      </c>
      <c r="D1769" s="1">
        <v>24.172474</v>
      </c>
      <c r="E1769" s="4">
        <v>2.48252204E8</v>
      </c>
    </row>
    <row r="1770">
      <c r="B1770" s="1">
        <v>25.7</v>
      </c>
      <c r="C1770" s="1">
        <v>25.0</v>
      </c>
      <c r="D1770" s="1">
        <v>24.172474</v>
      </c>
      <c r="E1770" s="4">
        <v>2.48252204E8</v>
      </c>
    </row>
    <row r="1771">
      <c r="B1771" s="1">
        <v>25.7</v>
      </c>
      <c r="C1771" s="1">
        <v>25.0</v>
      </c>
      <c r="D1771" s="1">
        <v>24.172474</v>
      </c>
      <c r="E1771" s="4">
        <v>2.48252204E8</v>
      </c>
    </row>
    <row r="1772">
      <c r="B1772" s="1">
        <v>25.7</v>
      </c>
      <c r="C1772" s="1">
        <v>25.0</v>
      </c>
      <c r="D1772" s="1">
        <v>24.172474</v>
      </c>
      <c r="E1772" s="4">
        <v>2.48252204E8</v>
      </c>
    </row>
    <row r="1773">
      <c r="B1773" s="1">
        <v>25.7</v>
      </c>
      <c r="C1773" s="1">
        <v>25.0</v>
      </c>
      <c r="D1773" s="1">
        <v>24.172474</v>
      </c>
      <c r="E1773" s="4">
        <v>2.48252204E8</v>
      </c>
    </row>
    <row r="1774">
      <c r="B1774" s="1">
        <v>25.7</v>
      </c>
      <c r="C1774" s="1">
        <v>25.0</v>
      </c>
      <c r="D1774" s="1">
        <v>24.172474</v>
      </c>
      <c r="E1774" s="4">
        <v>2.48252204E8</v>
      </c>
    </row>
    <row r="1775">
      <c r="B1775" s="1">
        <v>25.7</v>
      </c>
      <c r="C1775" s="1">
        <v>25.0</v>
      </c>
      <c r="D1775" s="1">
        <v>24.172474</v>
      </c>
      <c r="E1775" s="4">
        <v>2.48252204E8</v>
      </c>
    </row>
    <row r="1776">
      <c r="B1776" s="1">
        <v>23.958957</v>
      </c>
      <c r="C1776" s="1">
        <v>23.114762</v>
      </c>
      <c r="D1776" s="1">
        <v>23.693794</v>
      </c>
      <c r="E1776" s="4">
        <v>2.44251212E8</v>
      </c>
    </row>
    <row r="1777">
      <c r="B1777" s="1">
        <v>23.104084</v>
      </c>
      <c r="C1777" s="1">
        <v>22.189087</v>
      </c>
      <c r="D1777" s="1">
        <v>23.458201</v>
      </c>
      <c r="E1777" s="4">
        <v>2.42250215E8</v>
      </c>
    </row>
    <row r="1778">
      <c r="B1778" s="1">
        <v>25.7</v>
      </c>
      <c r="C1778" s="1">
        <v>25.0</v>
      </c>
      <c r="D1778" s="1">
        <v>24.172474</v>
      </c>
      <c r="E1778" s="4">
        <v>2.48252204E8</v>
      </c>
    </row>
    <row r="1779">
      <c r="B1779" s="1">
        <v>25.7</v>
      </c>
      <c r="C1779" s="1">
        <v>25.0</v>
      </c>
      <c r="D1779" s="1">
        <v>24.172474</v>
      </c>
      <c r="E1779" s="4">
        <v>2.48252204E8</v>
      </c>
    </row>
    <row r="1780">
      <c r="B1780" s="1">
        <v>25.7</v>
      </c>
      <c r="C1780" s="1">
        <v>25.0</v>
      </c>
      <c r="D1780" s="1">
        <v>24.172474</v>
      </c>
      <c r="E1780" s="4">
        <v>2.48252204E8</v>
      </c>
    </row>
    <row r="1781">
      <c r="B1781" s="1">
        <v>25.7</v>
      </c>
      <c r="C1781" s="1">
        <v>25.0</v>
      </c>
      <c r="D1781" s="1">
        <v>24.172474</v>
      </c>
      <c r="E1781" s="4">
        <v>2.48252204E8</v>
      </c>
    </row>
    <row r="1782">
      <c r="B1782" s="1">
        <v>25.7</v>
      </c>
      <c r="C1782" s="1">
        <v>25.0</v>
      </c>
      <c r="D1782" s="1">
        <v>24.172474</v>
      </c>
      <c r="E1782" s="4">
        <v>2.48252204E8</v>
      </c>
    </row>
    <row r="1783">
      <c r="B1783" s="1">
        <v>25.628088</v>
      </c>
      <c r="C1783" s="1">
        <v>24.922133</v>
      </c>
      <c r="D1783" s="1">
        <v>24.152734</v>
      </c>
      <c r="E1783" s="4">
        <v>2.48252204E8</v>
      </c>
    </row>
    <row r="1784">
      <c r="B1784" s="1">
        <v>21.867285</v>
      </c>
      <c r="C1784" s="1">
        <v>20.849855</v>
      </c>
      <c r="D1784" s="1">
        <v>23.116746</v>
      </c>
      <c r="E1784" s="4">
        <v>2.39249221E8</v>
      </c>
    </row>
    <row r="1785">
      <c r="B1785" s="1">
        <v>21.117604</v>
      </c>
      <c r="C1785" s="1">
        <v>20.038084</v>
      </c>
      <c r="D1785" s="1">
        <v>22.909442</v>
      </c>
      <c r="E1785" s="4">
        <v>2.37248224E8</v>
      </c>
    </row>
    <row r="1786">
      <c r="B1786" s="1">
        <v>20.982477</v>
      </c>
      <c r="C1786" s="1">
        <v>19.891766</v>
      </c>
      <c r="D1786" s="1">
        <v>22.87205</v>
      </c>
      <c r="E1786" s="4">
        <v>2.37248225E8</v>
      </c>
    </row>
    <row r="1787">
      <c r="B1787" s="1">
        <v>21.082448</v>
      </c>
      <c r="C1787" s="1">
        <v>20.000017</v>
      </c>
      <c r="D1787" s="1">
        <v>22.899714</v>
      </c>
      <c r="E1787" s="4">
        <v>2.37248224E8</v>
      </c>
    </row>
    <row r="1788">
      <c r="B1788" s="1">
        <v>21.233941</v>
      </c>
      <c r="C1788" s="1">
        <v>20.164057</v>
      </c>
      <c r="D1788" s="1">
        <v>22.941627</v>
      </c>
      <c r="E1788" s="4">
        <v>2.37248224E8</v>
      </c>
    </row>
    <row r="1789">
      <c r="B1789" s="1">
        <v>21.191965</v>
      </c>
      <c r="C1789" s="1">
        <v>20.118604</v>
      </c>
      <c r="D1789" s="1">
        <v>22.930015</v>
      </c>
      <c r="E1789" s="4">
        <v>2.37248224E8</v>
      </c>
    </row>
    <row r="1790">
      <c r="B1790" s="1">
        <v>21.482871</v>
      </c>
      <c r="C1790" s="1">
        <v>20.433603</v>
      </c>
      <c r="D1790" s="1">
        <v>23.010477</v>
      </c>
      <c r="E1790" s="4">
        <v>2.38248223E8</v>
      </c>
    </row>
    <row r="1791">
      <c r="B1791" s="1">
        <v>22.514096</v>
      </c>
      <c r="C1791" s="1">
        <v>21.550236</v>
      </c>
      <c r="D1791" s="1">
        <v>23.295404</v>
      </c>
      <c r="E1791" s="4">
        <v>2.40249218E8</v>
      </c>
    </row>
    <row r="1792">
      <c r="B1792" s="1">
        <v>25.7</v>
      </c>
      <c r="C1792" s="1">
        <v>25.0</v>
      </c>
      <c r="D1792" s="1">
        <v>24.172474</v>
      </c>
      <c r="E1792" s="4">
        <v>2.48252204E8</v>
      </c>
    </row>
    <row r="1793">
      <c r="B1793" s="1">
        <v>25.7</v>
      </c>
      <c r="C1793" s="1">
        <v>25.0</v>
      </c>
      <c r="D1793" s="1">
        <v>24.172474</v>
      </c>
      <c r="E1793" s="4">
        <v>2.48252204E8</v>
      </c>
    </row>
    <row r="1794">
      <c r="B1794" s="1">
        <v>22.579099</v>
      </c>
      <c r="C1794" s="1">
        <v>21.620622</v>
      </c>
      <c r="D1794" s="1">
        <v>23.313349</v>
      </c>
      <c r="E1794" s="4">
        <v>2.40249218E8</v>
      </c>
    </row>
    <row r="1795">
      <c r="B1795" s="1">
        <v>21.623473</v>
      </c>
      <c r="C1795" s="1">
        <v>20.58585</v>
      </c>
      <c r="D1795" s="1">
        <v>23.049353</v>
      </c>
      <c r="E1795" s="4">
        <v>2.38248222E8</v>
      </c>
    </row>
    <row r="1796">
      <c r="B1796" s="1">
        <v>21.437292</v>
      </c>
      <c r="C1796" s="1">
        <v>20.384249</v>
      </c>
      <c r="D1796" s="1">
        <v>22.997872</v>
      </c>
      <c r="E1796" s="4">
        <v>2.38248223E8</v>
      </c>
    </row>
    <row r="1797">
      <c r="B1797" s="1">
        <v>21.545159</v>
      </c>
      <c r="C1797" s="1">
        <v>20.50105</v>
      </c>
      <c r="D1797" s="1">
        <v>23.0277</v>
      </c>
      <c r="E1797" s="4">
        <v>2.38248222E8</v>
      </c>
    </row>
    <row r="1798">
      <c r="B1798" s="1">
        <v>23.921479</v>
      </c>
      <c r="C1798" s="1">
        <v>23.074179</v>
      </c>
      <c r="D1798" s="1">
        <v>23.683473</v>
      </c>
      <c r="E1798" s="4">
        <v>2.44251212E8</v>
      </c>
    </row>
    <row r="1799">
      <c r="B1799" s="1">
        <v>24.170731</v>
      </c>
      <c r="C1799" s="1">
        <v>23.344075</v>
      </c>
      <c r="D1799" s="1">
        <v>23.752101</v>
      </c>
      <c r="E1799" s="4">
        <v>2.44251211E8</v>
      </c>
    </row>
    <row r="1800">
      <c r="B1800" s="1">
        <v>24.830963</v>
      </c>
      <c r="C1800" s="1">
        <v>24.058989</v>
      </c>
      <c r="D1800" s="1">
        <v>23.933737</v>
      </c>
      <c r="E1800" s="4">
        <v>2.46251208E8</v>
      </c>
    </row>
    <row r="1801">
      <c r="B1801" s="1">
        <v>24.740927</v>
      </c>
      <c r="C1801" s="1">
        <v>23.961495</v>
      </c>
      <c r="D1801" s="1">
        <v>23.90898</v>
      </c>
      <c r="E1801" s="4">
        <v>2.46251208E8</v>
      </c>
    </row>
    <row r="1802">
      <c r="B1802" s="1">
        <v>24.124949</v>
      </c>
      <c r="C1802" s="1">
        <v>23.294502</v>
      </c>
      <c r="D1802" s="1">
        <v>23.739498</v>
      </c>
      <c r="E1802" s="4">
        <v>2.44251211E8</v>
      </c>
    </row>
    <row r="1803">
      <c r="B1803" s="1">
        <v>24.488348</v>
      </c>
      <c r="C1803" s="1">
        <v>23.687998</v>
      </c>
      <c r="D1803" s="1">
        <v>23.839508</v>
      </c>
      <c r="E1803" s="4">
        <v>2.45251209E8</v>
      </c>
    </row>
    <row r="1804">
      <c r="B1804" s="1">
        <v>23.705677</v>
      </c>
      <c r="C1804" s="1">
        <v>22.840504</v>
      </c>
      <c r="D1804" s="1">
        <v>23.62403</v>
      </c>
      <c r="E1804" s="4">
        <v>2.43250213E8</v>
      </c>
    </row>
    <row r="1805">
      <c r="B1805" s="1">
        <v>24.267567</v>
      </c>
      <c r="C1805" s="1">
        <v>23.448931</v>
      </c>
      <c r="D1805" s="1">
        <v>23.778755</v>
      </c>
      <c r="E1805" s="4">
        <v>2.4425121E8</v>
      </c>
    </row>
    <row r="1806">
      <c r="B1806" s="1">
        <v>24.416815</v>
      </c>
      <c r="C1806" s="1">
        <v>23.61054</v>
      </c>
      <c r="D1806" s="1">
        <v>23.819827</v>
      </c>
      <c r="E1806" s="4">
        <v>2.4525121E8</v>
      </c>
    </row>
    <row r="1807">
      <c r="B1807" s="1">
        <v>25.7</v>
      </c>
      <c r="C1807" s="1">
        <v>25.0</v>
      </c>
      <c r="D1807" s="1">
        <v>24.172474</v>
      </c>
      <c r="E1807" s="4">
        <v>2.48252204E8</v>
      </c>
    </row>
    <row r="1808">
      <c r="B1808" s="1">
        <v>25.7</v>
      </c>
      <c r="C1808" s="1">
        <v>25.0</v>
      </c>
      <c r="D1808" s="1">
        <v>24.172474</v>
      </c>
      <c r="E1808" s="4">
        <v>2.48252204E8</v>
      </c>
    </row>
    <row r="1809">
      <c r="B1809" s="1">
        <v>25.7</v>
      </c>
      <c r="C1809" s="1">
        <v>25.0</v>
      </c>
      <c r="D1809" s="1">
        <v>24.172474</v>
      </c>
      <c r="E1809" s="4">
        <v>2.48252204E8</v>
      </c>
    </row>
    <row r="1810">
      <c r="B1810" s="1">
        <v>25.7</v>
      </c>
      <c r="C1810" s="1">
        <v>25.0</v>
      </c>
      <c r="D1810" s="1">
        <v>24.172474</v>
      </c>
      <c r="E1810" s="4">
        <v>2.48252204E8</v>
      </c>
    </row>
    <row r="1811">
      <c r="B1811" s="1">
        <v>25.7</v>
      </c>
      <c r="C1811" s="1">
        <v>25.0</v>
      </c>
      <c r="D1811" s="1">
        <v>24.172474</v>
      </c>
      <c r="E1811" s="4">
        <v>2.48252204E8</v>
      </c>
    </row>
    <row r="1812">
      <c r="B1812" s="1">
        <v>25.7</v>
      </c>
      <c r="C1812" s="1">
        <v>25.0</v>
      </c>
      <c r="D1812" s="1">
        <v>24.172474</v>
      </c>
      <c r="E1812" s="4">
        <v>2.48252204E8</v>
      </c>
    </row>
    <row r="1813">
      <c r="B1813" s="1">
        <v>25.7</v>
      </c>
      <c r="C1813" s="1">
        <v>25.0</v>
      </c>
      <c r="D1813" s="1">
        <v>24.172474</v>
      </c>
      <c r="E1813" s="4">
        <v>2.48252204E8</v>
      </c>
    </row>
    <row r="1814">
      <c r="B1814" s="1">
        <v>25.7</v>
      </c>
      <c r="C1814" s="1">
        <v>25.0</v>
      </c>
      <c r="D1814" s="1">
        <v>24.172474</v>
      </c>
      <c r="E1814" s="4">
        <v>2.48252204E8</v>
      </c>
    </row>
    <row r="1815">
      <c r="B1815" s="1">
        <v>25.7</v>
      </c>
      <c r="C1815" s="1">
        <v>25.0</v>
      </c>
      <c r="D1815" s="1">
        <v>24.172474</v>
      </c>
      <c r="E1815" s="4">
        <v>2.48252204E8</v>
      </c>
    </row>
    <row r="1816">
      <c r="B1816" s="1">
        <v>25.7</v>
      </c>
      <c r="C1816" s="1">
        <v>25.0</v>
      </c>
      <c r="D1816" s="1">
        <v>24.172474</v>
      </c>
      <c r="E1816" s="4">
        <v>2.48252204E8</v>
      </c>
    </row>
    <row r="1817">
      <c r="B1817" s="1">
        <v>25.7</v>
      </c>
      <c r="C1817" s="1">
        <v>25.0</v>
      </c>
      <c r="D1817" s="1">
        <v>24.172474</v>
      </c>
      <c r="E1817" s="4">
        <v>2.48252204E8</v>
      </c>
    </row>
    <row r="1818">
      <c r="B1818" s="1">
        <v>25.7</v>
      </c>
      <c r="C1818" s="1">
        <v>25.0</v>
      </c>
      <c r="D1818" s="1">
        <v>24.172474</v>
      </c>
      <c r="E1818" s="4">
        <v>2.48252204E8</v>
      </c>
    </row>
    <row r="1819">
      <c r="B1819" s="1">
        <v>23.065162</v>
      </c>
      <c r="C1819" s="1">
        <v>22.146942</v>
      </c>
      <c r="D1819" s="1">
        <v>23.447466</v>
      </c>
      <c r="E1819" s="4">
        <v>2.42250216E8</v>
      </c>
    </row>
    <row r="1820">
      <c r="B1820" s="1">
        <v>23.619377</v>
      </c>
      <c r="C1820" s="1">
        <v>22.747058</v>
      </c>
      <c r="D1820" s="1">
        <v>23.600252</v>
      </c>
      <c r="E1820" s="4">
        <v>2.43250213E8</v>
      </c>
    </row>
    <row r="1821">
      <c r="B1821" s="1">
        <v>23.265299</v>
      </c>
      <c r="C1821" s="1">
        <v>22.363654</v>
      </c>
      <c r="D1821" s="1">
        <v>23.502657</v>
      </c>
      <c r="E1821" s="4">
        <v>2.42250215E8</v>
      </c>
    </row>
    <row r="1822">
      <c r="B1822" s="1">
        <v>23.306818</v>
      </c>
      <c r="C1822" s="1">
        <v>22.408612</v>
      </c>
      <c r="D1822" s="1">
        <v>23.514104</v>
      </c>
      <c r="E1822" s="4">
        <v>2.42250215E8</v>
      </c>
    </row>
    <row r="1823">
      <c r="B1823" s="1">
        <v>23.903456</v>
      </c>
      <c r="C1823" s="1">
        <v>23.054664</v>
      </c>
      <c r="D1823" s="1">
        <v>23.678509</v>
      </c>
      <c r="E1823" s="4">
        <v>2.44251212E8</v>
      </c>
    </row>
    <row r="1824">
      <c r="B1824" s="1">
        <v>23.997606</v>
      </c>
      <c r="C1824" s="1">
        <v>23.156611</v>
      </c>
      <c r="D1824" s="1">
        <v>23.704437</v>
      </c>
      <c r="E1824" s="4">
        <v>2.44251212E8</v>
      </c>
    </row>
    <row r="1825">
      <c r="B1825" s="1">
        <v>23.346159</v>
      </c>
      <c r="C1825" s="1">
        <v>22.45121</v>
      </c>
      <c r="D1825" s="1">
        <v>23.52495</v>
      </c>
      <c r="E1825" s="4">
        <v>2.42250214E8</v>
      </c>
    </row>
    <row r="1826">
      <c r="B1826" s="1">
        <v>21.620352</v>
      </c>
      <c r="C1826" s="1">
        <v>20.58247</v>
      </c>
      <c r="D1826" s="1">
        <v>23.04849</v>
      </c>
      <c r="E1826" s="4">
        <v>2.38248222E8</v>
      </c>
    </row>
    <row r="1827">
      <c r="B1827" s="1">
        <v>21.370689</v>
      </c>
      <c r="C1827" s="1">
        <v>20.31213</v>
      </c>
      <c r="D1827" s="1">
        <v>22.979452</v>
      </c>
      <c r="E1827" s="4">
        <v>2.38248223E8</v>
      </c>
    </row>
    <row r="1828">
      <c r="B1828" s="1">
        <v>21.048836</v>
      </c>
      <c r="C1828" s="1">
        <v>19.96362</v>
      </c>
      <c r="D1828" s="1">
        <v>22.890413</v>
      </c>
      <c r="E1828" s="4">
        <v>2.37248224E8</v>
      </c>
    </row>
    <row r="1829">
      <c r="B1829" s="1">
        <v>21.131093</v>
      </c>
      <c r="C1829" s="1">
        <v>20.05269</v>
      </c>
      <c r="D1829" s="1">
        <v>22.913174</v>
      </c>
      <c r="E1829" s="4">
        <v>2.37248224E8</v>
      </c>
    </row>
    <row r="1830">
      <c r="B1830" s="1">
        <v>21.418378</v>
      </c>
      <c r="C1830" s="1">
        <v>20.363769</v>
      </c>
      <c r="D1830" s="1">
        <v>22.992642</v>
      </c>
      <c r="E1830" s="4">
        <v>2.38248223E8</v>
      </c>
    </row>
    <row r="1831">
      <c r="B1831" s="1">
        <v>21.185601</v>
      </c>
      <c r="C1831" s="1">
        <v>20.111713</v>
      </c>
      <c r="D1831" s="1">
        <v>22.928254</v>
      </c>
      <c r="E1831" s="4">
        <v>2.37248224E8</v>
      </c>
    </row>
    <row r="1832">
      <c r="B1832" s="1">
        <v>21.623551</v>
      </c>
      <c r="C1832" s="1">
        <v>20.585935</v>
      </c>
      <c r="D1832" s="1">
        <v>23.049374</v>
      </c>
      <c r="E1832" s="4">
        <v>2.38248222E8</v>
      </c>
    </row>
    <row r="1833">
      <c r="B1833" s="1">
        <v>22.625145</v>
      </c>
      <c r="C1833" s="1">
        <v>21.670482</v>
      </c>
      <c r="D1833" s="1">
        <v>23.326059</v>
      </c>
      <c r="E1833" s="4">
        <v>2.41249218E8</v>
      </c>
    </row>
    <row r="1834">
      <c r="B1834" s="1">
        <v>25.7</v>
      </c>
      <c r="C1834" s="1">
        <v>25.0</v>
      </c>
      <c r="D1834" s="1">
        <v>24.172474</v>
      </c>
      <c r="E1834" s="4">
        <v>2.48252204E8</v>
      </c>
    </row>
    <row r="1835">
      <c r="B1835" s="1">
        <v>25.7</v>
      </c>
      <c r="C1835" s="1">
        <v>25.0</v>
      </c>
      <c r="D1835" s="1">
        <v>24.172474</v>
      </c>
      <c r="E1835" s="4">
        <v>2.48252204E8</v>
      </c>
    </row>
    <row r="1836">
      <c r="B1836" s="1">
        <v>22.617437</v>
      </c>
      <c r="C1836" s="1">
        <v>21.662135</v>
      </c>
      <c r="D1836" s="1">
        <v>23.323931</v>
      </c>
      <c r="E1836" s="4">
        <v>2.41249218E8</v>
      </c>
    </row>
    <row r="1837">
      <c r="B1837" s="1">
        <v>21.729769</v>
      </c>
      <c r="C1837" s="1">
        <v>20.70095</v>
      </c>
      <c r="D1837" s="1">
        <v>23.078738</v>
      </c>
      <c r="E1837" s="4">
        <v>2.38249221E8</v>
      </c>
    </row>
    <row r="1838">
      <c r="B1838" s="1">
        <v>21.402907</v>
      </c>
      <c r="C1838" s="1">
        <v>20.347017</v>
      </c>
      <c r="D1838" s="1">
        <v>22.988363</v>
      </c>
      <c r="E1838" s="4">
        <v>2.38248223E8</v>
      </c>
    </row>
    <row r="1839">
      <c r="B1839" s="1">
        <v>21.577972</v>
      </c>
      <c r="C1839" s="1">
        <v>20.53658</v>
      </c>
      <c r="D1839" s="1">
        <v>23.036773</v>
      </c>
      <c r="E1839" s="4">
        <v>2.38248222E8</v>
      </c>
    </row>
    <row r="1840">
      <c r="B1840" s="1">
        <v>24.401458</v>
      </c>
      <c r="C1840" s="1">
        <v>23.593911</v>
      </c>
      <c r="D1840" s="1">
        <v>23.815601</v>
      </c>
      <c r="E1840" s="4">
        <v>2.4525121E8</v>
      </c>
    </row>
    <row r="1841">
      <c r="B1841" s="1">
        <v>24.058652</v>
      </c>
      <c r="C1841" s="1">
        <v>23.222714</v>
      </c>
      <c r="D1841" s="1">
        <v>23.721246</v>
      </c>
      <c r="E1841" s="4">
        <v>2.44251211E8</v>
      </c>
    </row>
    <row r="1842">
      <c r="B1842" s="1">
        <v>24.77363</v>
      </c>
      <c r="C1842" s="1">
        <v>23.996907</v>
      </c>
      <c r="D1842" s="1">
        <v>23.917973</v>
      </c>
      <c r="E1842" s="4">
        <v>2.46251208E8</v>
      </c>
    </row>
    <row r="1843">
      <c r="B1843" s="1">
        <v>24.81687</v>
      </c>
      <c r="C1843" s="1">
        <v>24.043728</v>
      </c>
      <c r="D1843" s="1">
        <v>23.929862</v>
      </c>
      <c r="E1843" s="4">
        <v>2.46251208E8</v>
      </c>
    </row>
    <row r="1844">
      <c r="B1844" s="1">
        <v>24.102126</v>
      </c>
      <c r="C1844" s="1">
        <v>23.269788</v>
      </c>
      <c r="D1844" s="1">
        <v>23.733215</v>
      </c>
      <c r="E1844" s="4">
        <v>2.44251211E8</v>
      </c>
    </row>
    <row r="1845">
      <c r="B1845" s="1">
        <v>24.132486</v>
      </c>
      <c r="C1845" s="1">
        <v>23.302662</v>
      </c>
      <c r="D1845" s="1">
        <v>23.741573</v>
      </c>
      <c r="E1845" s="4">
        <v>2.44251211E8</v>
      </c>
    </row>
    <row r="1846">
      <c r="B1846" s="1">
        <v>23.664738</v>
      </c>
      <c r="C1846" s="1">
        <v>22.796175</v>
      </c>
      <c r="D1846" s="1">
        <v>23.61275</v>
      </c>
      <c r="E1846" s="4">
        <v>2.43250213E8</v>
      </c>
    </row>
    <row r="1847">
      <c r="B1847" s="1">
        <v>24.190597</v>
      </c>
      <c r="C1847" s="1">
        <v>23.365587</v>
      </c>
      <c r="D1847" s="1">
        <v>23.75757</v>
      </c>
      <c r="E1847" s="4">
        <v>2.44251211E8</v>
      </c>
    </row>
    <row r="1848">
      <c r="B1848" s="1">
        <v>24.350502</v>
      </c>
      <c r="C1848" s="1">
        <v>23.538735</v>
      </c>
      <c r="D1848" s="1">
        <v>23.80158</v>
      </c>
      <c r="E1848" s="4">
        <v>2.4525121E8</v>
      </c>
    </row>
    <row r="1849">
      <c r="B1849" s="1">
        <v>25.7</v>
      </c>
      <c r="C1849" s="1">
        <v>25.0</v>
      </c>
      <c r="D1849" s="1">
        <v>24.172474</v>
      </c>
      <c r="E1849" s="4">
        <v>2.48252204E8</v>
      </c>
    </row>
    <row r="1850">
      <c r="B1850" s="1">
        <v>23.248236</v>
      </c>
      <c r="C1850" s="1">
        <v>22.345178</v>
      </c>
      <c r="D1850" s="1">
        <v>23.497952</v>
      </c>
      <c r="E1850" s="4">
        <v>2.42250215E8</v>
      </c>
    </row>
    <row r="1851">
      <c r="B1851" s="1">
        <v>22.999657</v>
      </c>
      <c r="C1851" s="1">
        <v>22.076011</v>
      </c>
      <c r="D1851" s="1">
        <v>23.429398</v>
      </c>
      <c r="E1851" s="4">
        <v>2.41250216E8</v>
      </c>
    </row>
    <row r="1852">
      <c r="B1852" s="1">
        <v>23.873822</v>
      </c>
      <c r="C1852" s="1">
        <v>23.022576</v>
      </c>
      <c r="D1852" s="1">
        <v>23.670348</v>
      </c>
      <c r="E1852" s="4">
        <v>2.44251212E8</v>
      </c>
    </row>
    <row r="1853">
      <c r="B1853" s="1">
        <v>25.7</v>
      </c>
      <c r="C1853" s="1">
        <v>25.0</v>
      </c>
      <c r="D1853" s="1">
        <v>24.172474</v>
      </c>
      <c r="E1853" s="4">
        <v>2.48252204E8</v>
      </c>
    </row>
    <row r="1854">
      <c r="B1854" s="1">
        <v>25.7</v>
      </c>
      <c r="C1854" s="1">
        <v>25.0</v>
      </c>
      <c r="D1854" s="1">
        <v>24.172474</v>
      </c>
      <c r="E1854" s="4">
        <v>2.48252204E8</v>
      </c>
    </row>
    <row r="1855">
      <c r="B1855" s="1">
        <v>25.7</v>
      </c>
      <c r="C1855" s="1">
        <v>25.0</v>
      </c>
      <c r="D1855" s="1">
        <v>24.172474</v>
      </c>
      <c r="E1855" s="4">
        <v>2.48252204E8</v>
      </c>
    </row>
    <row r="1856">
      <c r="B1856" s="1">
        <v>25.7</v>
      </c>
      <c r="C1856" s="1">
        <v>25.0</v>
      </c>
      <c r="D1856" s="1">
        <v>24.172474</v>
      </c>
      <c r="E1856" s="4">
        <v>2.48252204E8</v>
      </c>
    </row>
    <row r="1857">
      <c r="B1857" s="1">
        <v>25.7</v>
      </c>
      <c r="C1857" s="1">
        <v>25.0</v>
      </c>
      <c r="D1857" s="1">
        <v>24.172474</v>
      </c>
      <c r="E1857" s="4">
        <v>2.48252204E8</v>
      </c>
    </row>
    <row r="1858">
      <c r="B1858" s="1">
        <v>25.7</v>
      </c>
      <c r="C1858" s="1">
        <v>25.0</v>
      </c>
      <c r="D1858" s="1">
        <v>24.172474</v>
      </c>
      <c r="E1858" s="4">
        <v>2.48252204E8</v>
      </c>
    </row>
    <row r="1859">
      <c r="B1859" s="1">
        <v>25.7</v>
      </c>
      <c r="C1859" s="1">
        <v>25.0</v>
      </c>
      <c r="D1859" s="1">
        <v>24.172474</v>
      </c>
      <c r="E1859" s="4">
        <v>2.48252204E8</v>
      </c>
    </row>
    <row r="1860">
      <c r="B1860" s="1">
        <v>25.7</v>
      </c>
      <c r="C1860" s="1">
        <v>25.0</v>
      </c>
      <c r="D1860" s="1">
        <v>24.172474</v>
      </c>
      <c r="E1860" s="4">
        <v>2.48252204E8</v>
      </c>
    </row>
    <row r="1861">
      <c r="B1861" s="1">
        <v>22.821241</v>
      </c>
      <c r="C1861" s="1">
        <v>21.882819</v>
      </c>
      <c r="D1861" s="1">
        <v>23.380176</v>
      </c>
      <c r="E1861" s="4">
        <v>2.41250217E8</v>
      </c>
    </row>
    <row r="1862">
      <c r="B1862" s="1">
        <v>22.16042</v>
      </c>
      <c r="C1862" s="1">
        <v>21.167268</v>
      </c>
      <c r="D1862" s="1">
        <v>23.197737</v>
      </c>
      <c r="E1862" s="4">
        <v>2.3924922E8</v>
      </c>
    </row>
    <row r="1863">
      <c r="B1863" s="1">
        <v>21.94075</v>
      </c>
      <c r="C1863" s="1">
        <v>20.929405</v>
      </c>
      <c r="D1863" s="1">
        <v>23.137047</v>
      </c>
      <c r="E1863" s="4">
        <v>2.3924922E8</v>
      </c>
    </row>
    <row r="1864">
      <c r="B1864" s="1">
        <v>22.216607</v>
      </c>
      <c r="C1864" s="1">
        <v>21.228108</v>
      </c>
      <c r="D1864" s="1">
        <v>23.213257</v>
      </c>
      <c r="E1864" s="4">
        <v>2.40249219E8</v>
      </c>
    </row>
    <row r="1865">
      <c r="B1865" s="1">
        <v>22.568315</v>
      </c>
      <c r="C1865" s="1">
        <v>21.608944</v>
      </c>
      <c r="D1865" s="1">
        <v>23.310372</v>
      </c>
      <c r="E1865" s="4">
        <v>2.40249218E8</v>
      </c>
    </row>
    <row r="1866">
      <c r="B1866" s="1">
        <v>23.304886</v>
      </c>
      <c r="C1866" s="1">
        <v>22.40652</v>
      </c>
      <c r="D1866" s="1">
        <v>23.513571</v>
      </c>
      <c r="E1866" s="4">
        <v>2.42250215E8</v>
      </c>
    </row>
    <row r="1867">
      <c r="B1867" s="1">
        <v>22.857034</v>
      </c>
      <c r="C1867" s="1">
        <v>21.921576</v>
      </c>
      <c r="D1867" s="1">
        <v>23.390052</v>
      </c>
      <c r="E1867" s="4">
        <v>2.41250216E8</v>
      </c>
    </row>
    <row r="1868">
      <c r="B1868" s="1">
        <v>21.631447</v>
      </c>
      <c r="C1868" s="1">
        <v>20.594485</v>
      </c>
      <c r="D1868" s="1">
        <v>23.051557</v>
      </c>
      <c r="E1868" s="4">
        <v>2.38249222E8</v>
      </c>
    </row>
    <row r="1869">
      <c r="B1869" s="1">
        <v>21.340541</v>
      </c>
      <c r="C1869" s="1">
        <v>20.279486</v>
      </c>
      <c r="D1869" s="1">
        <v>22.971114</v>
      </c>
      <c r="E1869" s="4">
        <v>2.38248223E8</v>
      </c>
    </row>
    <row r="1870">
      <c r="B1870" s="1">
        <v>21.152788</v>
      </c>
      <c r="C1870" s="1">
        <v>20.076183</v>
      </c>
      <c r="D1870" s="1">
        <v>22.919176</v>
      </c>
      <c r="E1870" s="4">
        <v>2.37248224E8</v>
      </c>
    </row>
    <row r="1871">
      <c r="B1871" s="1">
        <v>21.132664</v>
      </c>
      <c r="C1871" s="1">
        <v>20.054392</v>
      </c>
      <c r="D1871" s="1">
        <v>22.913608</v>
      </c>
      <c r="E1871" s="4">
        <v>2.37248224E8</v>
      </c>
    </row>
    <row r="1872">
      <c r="B1872" s="1">
        <v>21.225695</v>
      </c>
      <c r="C1872" s="1">
        <v>20.155128</v>
      </c>
      <c r="D1872" s="1">
        <v>22.939346</v>
      </c>
      <c r="E1872" s="4">
        <v>2.37248224E8</v>
      </c>
    </row>
    <row r="1873">
      <c r="B1873" s="1">
        <v>21.229492</v>
      </c>
      <c r="C1873" s="1">
        <v>20.159239</v>
      </c>
      <c r="D1873" s="1">
        <v>22.940397</v>
      </c>
      <c r="E1873" s="4">
        <v>2.37248224E8</v>
      </c>
    </row>
    <row r="1874">
      <c r="B1874" s="1">
        <v>21.690748</v>
      </c>
      <c r="C1874" s="1">
        <v>20.658697</v>
      </c>
      <c r="D1874" s="1">
        <v>23.067951</v>
      </c>
      <c r="E1874" s="4">
        <v>2.38249222E8</v>
      </c>
    </row>
    <row r="1875">
      <c r="B1875" s="1">
        <v>22.728836</v>
      </c>
      <c r="C1875" s="1">
        <v>21.782761</v>
      </c>
      <c r="D1875" s="1">
        <v>23.354677</v>
      </c>
      <c r="E1875" s="4">
        <v>2.41250217E8</v>
      </c>
    </row>
    <row r="1876">
      <c r="B1876" s="1">
        <v>25.7</v>
      </c>
      <c r="C1876" s="1">
        <v>25.0</v>
      </c>
      <c r="D1876" s="1">
        <v>24.172474</v>
      </c>
      <c r="E1876" s="4">
        <v>2.48252204E8</v>
      </c>
    </row>
    <row r="1877">
      <c r="B1877" s="1">
        <v>25.7</v>
      </c>
      <c r="C1877" s="1">
        <v>25.0</v>
      </c>
      <c r="D1877" s="1">
        <v>24.172474</v>
      </c>
      <c r="E1877" s="4">
        <v>2.48252204E8</v>
      </c>
    </row>
    <row r="1878">
      <c r="B1878" s="1">
        <v>22.617437</v>
      </c>
      <c r="C1878" s="1">
        <v>21.662135</v>
      </c>
      <c r="D1878" s="1">
        <v>23.323931</v>
      </c>
      <c r="E1878" s="4">
        <v>2.41249218E8</v>
      </c>
    </row>
    <row r="1879">
      <c r="B1879" s="1">
        <v>21.765725</v>
      </c>
      <c r="C1879" s="1">
        <v>20.739883</v>
      </c>
      <c r="D1879" s="1">
        <v>23.088676</v>
      </c>
      <c r="E1879" s="4">
        <v>2.39249221E8</v>
      </c>
    </row>
    <row r="1880">
      <c r="B1880" s="1">
        <v>21.366952</v>
      </c>
      <c r="C1880" s="1">
        <v>20.308083</v>
      </c>
      <c r="D1880" s="1">
        <v>22.978419</v>
      </c>
      <c r="E1880" s="4">
        <v>2.38248223E8</v>
      </c>
    </row>
    <row r="1881">
      <c r="B1881" s="1">
        <v>21.440474</v>
      </c>
      <c r="C1881" s="1">
        <v>20.387694</v>
      </c>
      <c r="D1881" s="1">
        <v>22.998752</v>
      </c>
      <c r="E1881" s="4">
        <v>2.38248223E8</v>
      </c>
    </row>
    <row r="1882">
      <c r="B1882" s="1">
        <v>23.360892</v>
      </c>
      <c r="C1882" s="1">
        <v>22.467164</v>
      </c>
      <c r="D1882" s="1">
        <v>23.529011</v>
      </c>
      <c r="E1882" s="4">
        <v>2.42250214E8</v>
      </c>
    </row>
    <row r="1883">
      <c r="B1883" s="1">
        <v>23.267189</v>
      </c>
      <c r="C1883" s="1">
        <v>22.3657</v>
      </c>
      <c r="D1883" s="1">
        <v>23.503178</v>
      </c>
      <c r="E1883" s="4">
        <v>2.42250215E8</v>
      </c>
    </row>
    <row r="1884">
      <c r="B1884" s="1">
        <v>23.943678</v>
      </c>
      <c r="C1884" s="1">
        <v>23.098217</v>
      </c>
      <c r="D1884" s="1">
        <v>23.689586</v>
      </c>
      <c r="E1884" s="4">
        <v>2.44251212E8</v>
      </c>
    </row>
    <row r="1885">
      <c r="B1885" s="1">
        <v>24.067181</v>
      </c>
      <c r="C1885" s="1">
        <v>23.231949</v>
      </c>
      <c r="D1885" s="1">
        <v>23.723594</v>
      </c>
      <c r="E1885" s="4">
        <v>2.44251211E8</v>
      </c>
    </row>
    <row r="1886">
      <c r="B1886" s="1">
        <v>24.061983</v>
      </c>
      <c r="C1886" s="1">
        <v>23.22632</v>
      </c>
      <c r="D1886" s="1">
        <v>23.722163</v>
      </c>
      <c r="E1886" s="4">
        <v>2.44251211E8</v>
      </c>
    </row>
    <row r="1887">
      <c r="B1887" s="1">
        <v>23.575795</v>
      </c>
      <c r="C1887" s="1">
        <v>22.699866</v>
      </c>
      <c r="D1887" s="1">
        <v>23.588243</v>
      </c>
      <c r="E1887" s="4">
        <v>2.43250213E8</v>
      </c>
    </row>
    <row r="1888">
      <c r="B1888" s="1">
        <v>23.327796</v>
      </c>
      <c r="C1888" s="1">
        <v>22.431327</v>
      </c>
      <c r="D1888" s="1">
        <v>23.519887</v>
      </c>
      <c r="E1888" s="4">
        <v>2.42250214E8</v>
      </c>
    </row>
    <row r="1889">
      <c r="B1889" s="1">
        <v>23.836766</v>
      </c>
      <c r="C1889" s="1">
        <v>22.982451</v>
      </c>
      <c r="D1889" s="1">
        <v>23.660141</v>
      </c>
      <c r="E1889" s="4">
        <v>2.43251212E8</v>
      </c>
    </row>
    <row r="1890">
      <c r="B1890" s="1">
        <v>24.489158</v>
      </c>
      <c r="C1890" s="1">
        <v>23.688874</v>
      </c>
      <c r="D1890" s="1">
        <v>23.839731</v>
      </c>
      <c r="E1890" s="4">
        <v>2.45251209E8</v>
      </c>
    </row>
    <row r="1891">
      <c r="B1891" s="1">
        <v>25.7</v>
      </c>
      <c r="C1891" s="1">
        <v>25.0</v>
      </c>
      <c r="D1891" s="1">
        <v>24.172474</v>
      </c>
      <c r="E1891" s="4">
        <v>2.48252204E8</v>
      </c>
    </row>
    <row r="1892">
      <c r="B1892" s="1">
        <v>25.7</v>
      </c>
      <c r="C1892" s="1">
        <v>25.0</v>
      </c>
      <c r="D1892" s="1">
        <v>24.172474</v>
      </c>
      <c r="E1892" s="4">
        <v>2.48252204E8</v>
      </c>
    </row>
    <row r="1893">
      <c r="B1893" s="1">
        <v>25.7</v>
      </c>
      <c r="C1893" s="1">
        <v>25.0</v>
      </c>
      <c r="D1893" s="1">
        <v>24.172474</v>
      </c>
      <c r="E1893" s="4">
        <v>2.48252204E8</v>
      </c>
    </row>
    <row r="1894">
      <c r="B1894" s="1">
        <v>23.69668</v>
      </c>
      <c r="C1894" s="1">
        <v>22.830762</v>
      </c>
      <c r="D1894" s="1">
        <v>23.621551</v>
      </c>
      <c r="E1894" s="4">
        <v>2.43250213E8</v>
      </c>
    </row>
    <row r="1895">
      <c r="B1895" s="1">
        <v>25.7</v>
      </c>
      <c r="C1895" s="1">
        <v>25.0</v>
      </c>
      <c r="D1895" s="1">
        <v>24.172474</v>
      </c>
      <c r="E1895" s="4">
        <v>2.48252204E8</v>
      </c>
    </row>
    <row r="1896">
      <c r="B1896" s="1">
        <v>25.7</v>
      </c>
      <c r="C1896" s="1">
        <v>25.0</v>
      </c>
      <c r="D1896" s="1">
        <v>24.172474</v>
      </c>
      <c r="E1896" s="4">
        <v>2.48252204E8</v>
      </c>
    </row>
    <row r="1897">
      <c r="B1897" s="1">
        <v>25.7</v>
      </c>
      <c r="C1897" s="1">
        <v>25.0</v>
      </c>
      <c r="D1897" s="1">
        <v>24.172474</v>
      </c>
      <c r="E1897" s="4">
        <v>2.48252204E8</v>
      </c>
    </row>
    <row r="1898">
      <c r="B1898" s="1">
        <v>25.7</v>
      </c>
      <c r="C1898" s="1">
        <v>25.0</v>
      </c>
      <c r="D1898" s="1">
        <v>24.172474</v>
      </c>
      <c r="E1898" s="4">
        <v>2.48252204E8</v>
      </c>
    </row>
    <row r="1899">
      <c r="B1899" s="1">
        <v>25.7</v>
      </c>
      <c r="C1899" s="1">
        <v>25.0</v>
      </c>
      <c r="D1899" s="1">
        <v>24.172474</v>
      </c>
      <c r="E1899" s="4">
        <v>2.48252204E8</v>
      </c>
    </row>
    <row r="1900">
      <c r="B1900" s="1">
        <v>25.7</v>
      </c>
      <c r="C1900" s="1">
        <v>25.0</v>
      </c>
      <c r="D1900" s="1">
        <v>24.172474</v>
      </c>
      <c r="E1900" s="4">
        <v>2.48252204E8</v>
      </c>
    </row>
    <row r="1901">
      <c r="B1901" s="1">
        <v>25.7</v>
      </c>
      <c r="C1901" s="1">
        <v>25.0</v>
      </c>
      <c r="D1901" s="1">
        <v>24.172474</v>
      </c>
      <c r="E1901" s="4">
        <v>2.48252204E8</v>
      </c>
    </row>
    <row r="1902">
      <c r="B1902" s="1">
        <v>25.7</v>
      </c>
      <c r="C1902" s="1">
        <v>25.0</v>
      </c>
      <c r="D1902" s="1">
        <v>24.172474</v>
      </c>
      <c r="E1902" s="4">
        <v>2.48252204E8</v>
      </c>
    </row>
    <row r="1903">
      <c r="B1903" s="1">
        <v>22.801279</v>
      </c>
      <c r="C1903" s="1">
        <v>21.861203</v>
      </c>
      <c r="D1903" s="1">
        <v>23.374667</v>
      </c>
      <c r="E1903" s="4">
        <v>2.41250217E8</v>
      </c>
    </row>
    <row r="1904">
      <c r="B1904" s="1">
        <v>23.942544</v>
      </c>
      <c r="C1904" s="1">
        <v>23.09699</v>
      </c>
      <c r="D1904" s="1">
        <v>23.689274</v>
      </c>
      <c r="E1904" s="4">
        <v>2.44251212E8</v>
      </c>
    </row>
    <row r="1905">
      <c r="B1905" s="1">
        <v>23.517842</v>
      </c>
      <c r="C1905" s="1">
        <v>22.637113</v>
      </c>
      <c r="D1905" s="1">
        <v>23.572272</v>
      </c>
      <c r="E1905" s="4">
        <v>2.43250214E8</v>
      </c>
    </row>
    <row r="1906">
      <c r="B1906" s="1">
        <v>25.7</v>
      </c>
      <c r="C1906" s="1">
        <v>25.0</v>
      </c>
      <c r="D1906" s="1">
        <v>24.172474</v>
      </c>
      <c r="E1906" s="4">
        <v>2.48252204E8</v>
      </c>
    </row>
    <row r="1907">
      <c r="B1907" s="1">
        <v>23.701992</v>
      </c>
      <c r="C1907" s="1">
        <v>22.836515</v>
      </c>
      <c r="D1907" s="1">
        <v>23.623015</v>
      </c>
      <c r="E1907" s="4">
        <v>2.43250213E8</v>
      </c>
    </row>
    <row r="1908">
      <c r="B1908" s="1">
        <v>23.618185</v>
      </c>
      <c r="C1908" s="1">
        <v>22.745767</v>
      </c>
      <c r="D1908" s="1">
        <v>23.599924</v>
      </c>
      <c r="E1908" s="4">
        <v>2.43250213E8</v>
      </c>
    </row>
    <row r="1909">
      <c r="B1909" s="1">
        <v>23.211707</v>
      </c>
      <c r="C1909" s="1">
        <v>22.305623</v>
      </c>
      <c r="D1909" s="1">
        <v>23.48788</v>
      </c>
      <c r="E1909" s="4">
        <v>2.42250215E8</v>
      </c>
    </row>
    <row r="1910">
      <c r="B1910" s="1">
        <v>22.824479</v>
      </c>
      <c r="C1910" s="1">
        <v>21.886325</v>
      </c>
      <c r="D1910" s="1">
        <v>23.381069</v>
      </c>
      <c r="E1910" s="4">
        <v>2.41250217E8</v>
      </c>
    </row>
    <row r="1911">
      <c r="B1911" s="1">
        <v>21.984078</v>
      </c>
      <c r="C1911" s="1">
        <v>20.976321</v>
      </c>
      <c r="D1911" s="1">
        <v>23.14902</v>
      </c>
      <c r="E1911" s="4">
        <v>2.3924922E8</v>
      </c>
    </row>
    <row r="1912">
      <c r="B1912" s="1">
        <v>21.160724</v>
      </c>
      <c r="C1912" s="1">
        <v>20.084775</v>
      </c>
      <c r="D1912" s="1">
        <v>22.921372</v>
      </c>
      <c r="E1912" s="4">
        <v>2.37248224E8</v>
      </c>
    </row>
    <row r="1913">
      <c r="B1913" s="1">
        <v>21.084438</v>
      </c>
      <c r="C1913" s="1">
        <v>20.002172</v>
      </c>
      <c r="D1913" s="1">
        <v>22.900265</v>
      </c>
      <c r="E1913" s="4">
        <v>2.37248224E8</v>
      </c>
    </row>
    <row r="1914">
      <c r="B1914" s="1">
        <v>21.197451</v>
      </c>
      <c r="C1914" s="1">
        <v>20.124544</v>
      </c>
      <c r="D1914" s="1">
        <v>22.931533</v>
      </c>
      <c r="E1914" s="4">
        <v>2.37248224E8</v>
      </c>
    </row>
    <row r="1915">
      <c r="B1915" s="1">
        <v>21.259123</v>
      </c>
      <c r="C1915" s="1">
        <v>20.191324</v>
      </c>
      <c r="D1915" s="1">
        <v>22.948593</v>
      </c>
      <c r="E1915" s="4">
        <v>2.37248223E8</v>
      </c>
    </row>
    <row r="1916">
      <c r="B1916" s="1">
        <v>21.671396</v>
      </c>
      <c r="C1916" s="1">
        <v>20.637742</v>
      </c>
      <c r="D1916" s="1">
        <v>23.062601</v>
      </c>
      <c r="E1916" s="4">
        <v>2.38249222E8</v>
      </c>
    </row>
    <row r="1917">
      <c r="B1917" s="1">
        <v>22.838792</v>
      </c>
      <c r="C1917" s="1">
        <v>21.901823</v>
      </c>
      <c r="D1917" s="1">
        <v>23.385018</v>
      </c>
      <c r="E1917" s="4">
        <v>2.41250217E8</v>
      </c>
    </row>
    <row r="1918">
      <c r="B1918" s="1">
        <v>25.7</v>
      </c>
      <c r="C1918" s="1">
        <v>25.0</v>
      </c>
      <c r="D1918" s="1">
        <v>24.172474</v>
      </c>
      <c r="E1918" s="4">
        <v>2.48252204E8</v>
      </c>
    </row>
    <row r="1919">
      <c r="B1919" s="1">
        <v>25.7</v>
      </c>
      <c r="C1919" s="1">
        <v>25.0</v>
      </c>
      <c r="D1919" s="1">
        <v>24.172474</v>
      </c>
      <c r="E1919" s="4">
        <v>2.48252204E8</v>
      </c>
    </row>
    <row r="1920">
      <c r="B1920" s="1">
        <v>22.583052</v>
      </c>
      <c r="C1920" s="1">
        <v>21.624903</v>
      </c>
      <c r="D1920" s="1">
        <v>23.31444</v>
      </c>
      <c r="E1920" s="4">
        <v>2.40249218E8</v>
      </c>
    </row>
    <row r="1921">
      <c r="B1921" s="1">
        <v>21.696956</v>
      </c>
      <c r="C1921" s="1">
        <v>20.665419</v>
      </c>
      <c r="D1921" s="1">
        <v>23.069667</v>
      </c>
      <c r="E1921" s="4">
        <v>2.38249222E8</v>
      </c>
    </row>
    <row r="1922">
      <c r="B1922" s="1">
        <v>21.440435</v>
      </c>
      <c r="C1922" s="1">
        <v>20.387652</v>
      </c>
      <c r="D1922" s="1">
        <v>22.998741</v>
      </c>
      <c r="E1922" s="4">
        <v>2.38248223E8</v>
      </c>
    </row>
    <row r="1923">
      <c r="B1923" s="1">
        <v>21.402907</v>
      </c>
      <c r="C1923" s="1">
        <v>20.347017</v>
      </c>
      <c r="D1923" s="1">
        <v>22.988363</v>
      </c>
      <c r="E1923" s="4">
        <v>2.38248223E8</v>
      </c>
    </row>
    <row r="1924">
      <c r="B1924" s="1">
        <v>21.913533</v>
      </c>
      <c r="C1924" s="1">
        <v>20.899933</v>
      </c>
      <c r="D1924" s="1">
        <v>23.129526</v>
      </c>
      <c r="E1924" s="4">
        <v>2.39249221E8</v>
      </c>
    </row>
    <row r="1925">
      <c r="B1925" s="1">
        <v>23.234317</v>
      </c>
      <c r="C1925" s="1">
        <v>22.330106</v>
      </c>
      <c r="D1925" s="1">
        <v>23.494114</v>
      </c>
      <c r="E1925" s="4">
        <v>2.42250215E8</v>
      </c>
    </row>
    <row r="1926">
      <c r="B1926" s="1">
        <v>23.970506</v>
      </c>
      <c r="C1926" s="1">
        <v>23.127267</v>
      </c>
      <c r="D1926" s="1">
        <v>23.696974</v>
      </c>
      <c r="E1926" s="4">
        <v>2.44251212E8</v>
      </c>
    </row>
    <row r="1927">
      <c r="B1927" s="1">
        <v>23.542912</v>
      </c>
      <c r="C1927" s="1">
        <v>22.66426</v>
      </c>
      <c r="D1927" s="1">
        <v>23.579181</v>
      </c>
      <c r="E1927" s="4">
        <v>2.43250213E8</v>
      </c>
    </row>
    <row r="1928">
      <c r="B1928" s="1">
        <v>23.417607</v>
      </c>
      <c r="C1928" s="1">
        <v>22.528576</v>
      </c>
      <c r="D1928" s="1">
        <v>23.544645</v>
      </c>
      <c r="E1928" s="4">
        <v>2.42250214E8</v>
      </c>
    </row>
    <row r="1929">
      <c r="B1929" s="1">
        <v>22.713115</v>
      </c>
      <c r="C1929" s="1">
        <v>21.765737</v>
      </c>
      <c r="D1929" s="1">
        <v>23.350338</v>
      </c>
      <c r="E1929" s="4">
        <v>2.41250217E8</v>
      </c>
    </row>
    <row r="1930">
      <c r="B1930" s="1">
        <v>22.750493</v>
      </c>
      <c r="C1930" s="1">
        <v>21.806211</v>
      </c>
      <c r="D1930" s="1">
        <v>23.360653</v>
      </c>
      <c r="E1930" s="4">
        <v>2.41250217E8</v>
      </c>
    </row>
    <row r="1931">
      <c r="B1931" s="1">
        <v>23.65635</v>
      </c>
      <c r="C1931" s="1">
        <v>22.787092</v>
      </c>
      <c r="D1931" s="1">
        <v>23.610439</v>
      </c>
      <c r="E1931" s="4">
        <v>2.43250213E8</v>
      </c>
    </row>
    <row r="1932">
      <c r="B1932" s="1">
        <v>24.254081</v>
      </c>
      <c r="C1932" s="1">
        <v>23.434328</v>
      </c>
      <c r="D1932" s="1">
        <v>23.775044</v>
      </c>
      <c r="E1932" s="4">
        <v>2.4425121E8</v>
      </c>
    </row>
    <row r="1933">
      <c r="B1933" s="1">
        <v>25.7</v>
      </c>
      <c r="C1933" s="1">
        <v>25.0</v>
      </c>
      <c r="D1933" s="1">
        <v>24.172474</v>
      </c>
      <c r="E1933" s="4">
        <v>2.48252204E8</v>
      </c>
    </row>
    <row r="1934">
      <c r="B1934" s="1">
        <v>25.7</v>
      </c>
      <c r="C1934" s="1">
        <v>25.0</v>
      </c>
      <c r="D1934" s="1">
        <v>24.172474</v>
      </c>
      <c r="E1934" s="4">
        <v>2.48252204E8</v>
      </c>
    </row>
    <row r="1935">
      <c r="B1935" s="1">
        <v>25.7</v>
      </c>
      <c r="C1935" s="1">
        <v>25.0</v>
      </c>
      <c r="D1935" s="1">
        <v>24.172474</v>
      </c>
      <c r="E1935" s="4">
        <v>2.48252204E8</v>
      </c>
    </row>
    <row r="1936">
      <c r="B1936" s="1">
        <v>22.580447</v>
      </c>
      <c r="C1936" s="1">
        <v>21.622082</v>
      </c>
      <c r="D1936" s="1">
        <v>23.313721</v>
      </c>
      <c r="E1936" s="4">
        <v>2.40249218E8</v>
      </c>
    </row>
    <row r="1937">
      <c r="B1937" s="1">
        <v>23.551727</v>
      </c>
      <c r="C1937" s="1">
        <v>22.673805</v>
      </c>
      <c r="D1937" s="1">
        <v>23.58161</v>
      </c>
      <c r="E1937" s="4">
        <v>2.43250213E8</v>
      </c>
    </row>
    <row r="1938">
      <c r="B1938" s="1">
        <v>23.515772</v>
      </c>
      <c r="C1938" s="1">
        <v>22.634871</v>
      </c>
      <c r="D1938" s="1">
        <v>23.571701</v>
      </c>
      <c r="E1938" s="4">
        <v>2.43250214E8</v>
      </c>
    </row>
    <row r="1939">
      <c r="B1939" s="1">
        <v>23.479816</v>
      </c>
      <c r="C1939" s="1">
        <v>22.595938</v>
      </c>
      <c r="D1939" s="1">
        <v>23.561792</v>
      </c>
      <c r="E1939" s="4">
        <v>2.43250214E8</v>
      </c>
    </row>
    <row r="1940">
      <c r="B1940" s="1">
        <v>23.479816</v>
      </c>
      <c r="C1940" s="1">
        <v>22.595938</v>
      </c>
      <c r="D1940" s="1">
        <v>23.561792</v>
      </c>
      <c r="E1940" s="4">
        <v>2.43250214E8</v>
      </c>
    </row>
    <row r="1941">
      <c r="B1941" s="1">
        <v>23.625288</v>
      </c>
      <c r="C1941" s="1">
        <v>22.753458</v>
      </c>
      <c r="D1941" s="1">
        <v>23.601881</v>
      </c>
      <c r="E1941" s="4">
        <v>2.43250213E8</v>
      </c>
    </row>
    <row r="1942">
      <c r="B1942" s="1">
        <v>24.020388</v>
      </c>
      <c r="C1942" s="1">
        <v>23.18128</v>
      </c>
      <c r="D1942" s="1">
        <v>23.71071</v>
      </c>
      <c r="E1942" s="4">
        <v>2.44251211E8</v>
      </c>
    </row>
    <row r="1943">
      <c r="B1943" s="1">
        <v>25.411494</v>
      </c>
      <c r="C1943" s="1">
        <v>24.687599</v>
      </c>
      <c r="D1943" s="1">
        <v>24.093261</v>
      </c>
      <c r="E1943" s="4">
        <v>2.47252205E8</v>
      </c>
    </row>
    <row r="1944">
      <c r="B1944" s="1">
        <v>25.595276</v>
      </c>
      <c r="C1944" s="1">
        <v>24.886602</v>
      </c>
      <c r="D1944" s="1">
        <v>24.143726</v>
      </c>
      <c r="E1944" s="4">
        <v>2.48252205E8</v>
      </c>
    </row>
    <row r="1945">
      <c r="B1945" s="1">
        <v>22.739196</v>
      </c>
      <c r="C1945" s="1">
        <v>21.793979</v>
      </c>
      <c r="D1945" s="1">
        <v>23.357536</v>
      </c>
      <c r="E1945" s="4">
        <v>2.41250217E8</v>
      </c>
    </row>
    <row r="1946">
      <c r="B1946" s="1">
        <v>25.7</v>
      </c>
      <c r="C1946" s="1">
        <v>25.0</v>
      </c>
      <c r="D1946" s="1">
        <v>24.172474</v>
      </c>
      <c r="E1946" s="4">
        <v>2.48252204E8</v>
      </c>
    </row>
    <row r="1947">
      <c r="B1947" s="1">
        <v>25.7</v>
      </c>
      <c r="C1947" s="1">
        <v>25.0</v>
      </c>
      <c r="D1947" s="1">
        <v>24.172474</v>
      </c>
      <c r="E1947" s="4">
        <v>2.48252204E8</v>
      </c>
    </row>
    <row r="1948">
      <c r="B1948" s="1">
        <v>25.7</v>
      </c>
      <c r="C1948" s="1">
        <v>25.0</v>
      </c>
      <c r="D1948" s="1">
        <v>24.172474</v>
      </c>
      <c r="E1948" s="4">
        <v>2.48252204E8</v>
      </c>
    </row>
    <row r="1949">
      <c r="B1949" s="1">
        <v>25.7</v>
      </c>
      <c r="C1949" s="1">
        <v>25.0</v>
      </c>
      <c r="D1949" s="1">
        <v>24.172474</v>
      </c>
      <c r="E1949" s="4">
        <v>2.48252204E8</v>
      </c>
    </row>
    <row r="1950">
      <c r="B1950" s="1">
        <v>25.7</v>
      </c>
      <c r="C1950" s="1">
        <v>25.0</v>
      </c>
      <c r="D1950" s="1">
        <v>24.172474</v>
      </c>
      <c r="E1950" s="4">
        <v>2.48252204E8</v>
      </c>
    </row>
    <row r="1951">
      <c r="B1951" s="1">
        <v>25.7</v>
      </c>
      <c r="C1951" s="1">
        <v>25.0</v>
      </c>
      <c r="D1951" s="1">
        <v>24.172474</v>
      </c>
      <c r="E1951" s="4">
        <v>2.48252204E8</v>
      </c>
    </row>
    <row r="1952">
      <c r="B1952" s="1">
        <v>22.736914</v>
      </c>
      <c r="C1952" s="1">
        <v>21.791507</v>
      </c>
      <c r="D1952" s="1">
        <v>23.356906</v>
      </c>
      <c r="E1952" s="4">
        <v>2.41250217E8</v>
      </c>
    </row>
    <row r="1953">
      <c r="B1953" s="1">
        <v>21.909498</v>
      </c>
      <c r="C1953" s="1">
        <v>20.895564</v>
      </c>
      <c r="D1953" s="1">
        <v>23.128411</v>
      </c>
      <c r="E1953" s="4">
        <v>2.39249221E8</v>
      </c>
    </row>
    <row r="1954">
      <c r="B1954" s="1">
        <v>21.224739</v>
      </c>
      <c r="C1954" s="1">
        <v>20.154092</v>
      </c>
      <c r="D1954" s="1">
        <v>22.939082</v>
      </c>
      <c r="E1954" s="4">
        <v>2.37248224E8</v>
      </c>
    </row>
    <row r="1955">
      <c r="B1955" s="1">
        <v>21.124729</v>
      </c>
      <c r="C1955" s="1">
        <v>20.045799</v>
      </c>
      <c r="D1955" s="1">
        <v>22.911413</v>
      </c>
      <c r="E1955" s="4">
        <v>2.37248224E8</v>
      </c>
    </row>
    <row r="1956">
      <c r="B1956" s="1">
        <v>21.090345</v>
      </c>
      <c r="C1956" s="1">
        <v>20.008567</v>
      </c>
      <c r="D1956" s="1">
        <v>22.901899</v>
      </c>
      <c r="E1956" s="4">
        <v>2.37248224E8</v>
      </c>
    </row>
    <row r="1957">
      <c r="B1957" s="1">
        <v>21.084059</v>
      </c>
      <c r="C1957" s="1">
        <v>20.001761</v>
      </c>
      <c r="D1957" s="1">
        <v>22.90016</v>
      </c>
      <c r="E1957" s="4">
        <v>2.37248224E8</v>
      </c>
    </row>
    <row r="1958">
      <c r="B1958" s="1">
        <v>21.837736</v>
      </c>
      <c r="C1958" s="1">
        <v>20.817858</v>
      </c>
      <c r="D1958" s="1">
        <v>23.108579</v>
      </c>
      <c r="E1958" s="4">
        <v>2.39249221E8</v>
      </c>
    </row>
    <row r="1959">
      <c r="B1959" s="1">
        <v>22.542726</v>
      </c>
      <c r="C1959" s="1">
        <v>21.581236</v>
      </c>
      <c r="D1959" s="1">
        <v>23.303308</v>
      </c>
      <c r="E1959" s="4">
        <v>2.40249218E8</v>
      </c>
    </row>
    <row r="1960">
      <c r="B1960" s="1">
        <v>25.520221</v>
      </c>
      <c r="C1960" s="1">
        <v>24.805332</v>
      </c>
      <c r="D1960" s="1">
        <v>24.123119</v>
      </c>
      <c r="E1960" s="4">
        <v>2.47252205E8</v>
      </c>
    </row>
    <row r="1961">
      <c r="B1961" s="1">
        <v>25.484265</v>
      </c>
      <c r="C1961" s="1">
        <v>24.766398</v>
      </c>
      <c r="D1961" s="1">
        <v>24.113246</v>
      </c>
      <c r="E1961" s="4">
        <v>2.47252205E8</v>
      </c>
    </row>
    <row r="1962">
      <c r="B1962" s="1">
        <v>22.010308</v>
      </c>
      <c r="C1962" s="1">
        <v>21.004723</v>
      </c>
      <c r="D1962" s="1">
        <v>23.156267</v>
      </c>
      <c r="E1962" s="4">
        <v>2.3924922E8</v>
      </c>
    </row>
    <row r="1963">
      <c r="B1963" s="1">
        <v>21.65939</v>
      </c>
      <c r="C1963" s="1">
        <v>20.624742</v>
      </c>
      <c r="D1963" s="1">
        <v>23.059282</v>
      </c>
      <c r="E1963" s="4">
        <v>2.38249222E8</v>
      </c>
    </row>
    <row r="1964">
      <c r="B1964" s="1">
        <v>21.334139</v>
      </c>
      <c r="C1964" s="1">
        <v>20.272553</v>
      </c>
      <c r="D1964" s="1">
        <v>22.969343</v>
      </c>
      <c r="E1964" s="4">
        <v>2.38248223E8</v>
      </c>
    </row>
    <row r="1965">
      <c r="B1965" s="1">
        <v>21.407622</v>
      </c>
      <c r="C1965" s="1">
        <v>20.352122</v>
      </c>
      <c r="D1965" s="1">
        <v>22.989667</v>
      </c>
      <c r="E1965" s="4">
        <v>2.38248223E8</v>
      </c>
    </row>
    <row r="1966">
      <c r="B1966" s="1">
        <v>21.906582</v>
      </c>
      <c r="C1966" s="1">
        <v>20.892406</v>
      </c>
      <c r="D1966" s="1">
        <v>23.127605</v>
      </c>
      <c r="E1966" s="4">
        <v>2.39249221E8</v>
      </c>
    </row>
    <row r="1967">
      <c r="B1967" s="1">
        <v>22.407425</v>
      </c>
      <c r="C1967" s="1">
        <v>21.43473</v>
      </c>
      <c r="D1967" s="1">
        <v>23.265953</v>
      </c>
      <c r="E1967" s="4">
        <v>2.40249218E8</v>
      </c>
    </row>
    <row r="1968">
      <c r="B1968" s="1">
        <v>22.528823</v>
      </c>
      <c r="C1968" s="1">
        <v>21.566182</v>
      </c>
      <c r="D1968" s="1">
        <v>23.29947</v>
      </c>
      <c r="E1968" s="4">
        <v>2.40249218E8</v>
      </c>
    </row>
    <row r="1969">
      <c r="B1969" s="1">
        <v>22.479361</v>
      </c>
      <c r="C1969" s="1">
        <v>21.512624</v>
      </c>
      <c r="D1969" s="1">
        <v>23.285815</v>
      </c>
      <c r="E1969" s="4">
        <v>2.40249218E8</v>
      </c>
    </row>
    <row r="1970">
      <c r="B1970" s="1">
        <v>21.909031</v>
      </c>
      <c r="C1970" s="1">
        <v>20.895058</v>
      </c>
      <c r="D1970" s="1">
        <v>23.128282</v>
      </c>
      <c r="E1970" s="4">
        <v>2.39249221E8</v>
      </c>
    </row>
    <row r="1971">
      <c r="B1971" s="1">
        <v>21.979966</v>
      </c>
      <c r="C1971" s="1">
        <v>20.971868</v>
      </c>
      <c r="D1971" s="1">
        <v>23.147883</v>
      </c>
      <c r="E1971" s="4">
        <v>2.3924922E8</v>
      </c>
    </row>
    <row r="1972">
      <c r="B1972" s="1">
        <v>22.14047</v>
      </c>
      <c r="C1972" s="1">
        <v>21.145665</v>
      </c>
      <c r="D1972" s="1">
        <v>23.192226</v>
      </c>
      <c r="E1972" s="4">
        <v>2.3924922E8</v>
      </c>
    </row>
    <row r="1973">
      <c r="B1973" s="1">
        <v>23.426147</v>
      </c>
      <c r="C1973" s="1">
        <v>22.537823</v>
      </c>
      <c r="D1973" s="1">
        <v>23.546999</v>
      </c>
      <c r="E1973" s="4">
        <v>2.42250214E8</v>
      </c>
    </row>
    <row r="1974">
      <c r="B1974" s="1">
        <v>23.839193</v>
      </c>
      <c r="C1974" s="1">
        <v>22.985079</v>
      </c>
      <c r="D1974" s="1">
        <v>23.66081</v>
      </c>
      <c r="E1974" s="4">
        <v>2.43251212E8</v>
      </c>
    </row>
    <row r="1975">
      <c r="B1975" s="1">
        <v>25.7</v>
      </c>
      <c r="C1975" s="1">
        <v>25.0</v>
      </c>
      <c r="D1975" s="1">
        <v>24.172474</v>
      </c>
      <c r="E1975" s="4">
        <v>2.48252204E8</v>
      </c>
    </row>
    <row r="1976">
      <c r="B1976" s="1">
        <v>25.7</v>
      </c>
      <c r="C1976" s="1">
        <v>25.0</v>
      </c>
      <c r="D1976" s="1">
        <v>24.172474</v>
      </c>
      <c r="E1976" s="4">
        <v>2.48252204E8</v>
      </c>
    </row>
    <row r="1977">
      <c r="B1977" s="1">
        <v>25.7</v>
      </c>
      <c r="C1977" s="1">
        <v>25.0</v>
      </c>
      <c r="D1977" s="1">
        <v>24.172474</v>
      </c>
      <c r="E1977" s="4">
        <v>2.48252204E8</v>
      </c>
    </row>
    <row r="1978">
      <c r="B1978" s="1">
        <v>25.7</v>
      </c>
      <c r="C1978" s="1">
        <v>25.0</v>
      </c>
      <c r="D1978" s="1">
        <v>24.172474</v>
      </c>
      <c r="E1978" s="4">
        <v>2.48252204E8</v>
      </c>
    </row>
    <row r="1979">
      <c r="B1979" s="1">
        <v>25.7</v>
      </c>
      <c r="C1979" s="1">
        <v>25.0</v>
      </c>
      <c r="D1979" s="1">
        <v>24.172474</v>
      </c>
      <c r="E1979" s="4">
        <v>2.48252204E8</v>
      </c>
    </row>
    <row r="1980">
      <c r="B1980" s="1">
        <v>25.7</v>
      </c>
      <c r="C1980" s="1">
        <v>25.0</v>
      </c>
      <c r="D1980" s="1">
        <v>24.172474</v>
      </c>
      <c r="E1980" s="4">
        <v>2.48252204E8</v>
      </c>
    </row>
    <row r="1981">
      <c r="B1981" s="1">
        <v>25.7</v>
      </c>
      <c r="C1981" s="1">
        <v>25.0</v>
      </c>
      <c r="D1981" s="1">
        <v>24.172474</v>
      </c>
      <c r="E1981" s="4">
        <v>2.48252204E8</v>
      </c>
    </row>
    <row r="1982">
      <c r="B1982" s="1">
        <v>23.836057</v>
      </c>
      <c r="C1982" s="1">
        <v>22.981683</v>
      </c>
      <c r="D1982" s="1">
        <v>23.659946</v>
      </c>
      <c r="E1982" s="4">
        <v>2.43251212E8</v>
      </c>
    </row>
    <row r="1983">
      <c r="B1983" s="1">
        <v>25.7</v>
      </c>
      <c r="C1983" s="1">
        <v>25.0</v>
      </c>
      <c r="D1983" s="1">
        <v>24.172474</v>
      </c>
      <c r="E1983" s="4">
        <v>2.48252204E8</v>
      </c>
    </row>
    <row r="1984">
      <c r="B1984" s="1">
        <v>25.7</v>
      </c>
      <c r="C1984" s="1">
        <v>25.0</v>
      </c>
      <c r="D1984" s="1">
        <v>24.172474</v>
      </c>
      <c r="E1984" s="4">
        <v>2.48252204E8</v>
      </c>
    </row>
    <row r="1985">
      <c r="B1985" s="1">
        <v>25.7</v>
      </c>
      <c r="C1985" s="1">
        <v>25.0</v>
      </c>
      <c r="D1985" s="1">
        <v>24.172474</v>
      </c>
      <c r="E1985" s="4">
        <v>2.48252204E8</v>
      </c>
    </row>
    <row r="1986">
      <c r="B1986" s="1">
        <v>25.7</v>
      </c>
      <c r="C1986" s="1">
        <v>25.0</v>
      </c>
      <c r="D1986" s="1">
        <v>24.172474</v>
      </c>
      <c r="E1986" s="4">
        <v>2.48252204E8</v>
      </c>
    </row>
    <row r="1987">
      <c r="B1987" s="1">
        <v>22.734443</v>
      </c>
      <c r="C1987" s="1">
        <v>21.788832</v>
      </c>
      <c r="D1987" s="1">
        <v>23.356224</v>
      </c>
      <c r="E1987" s="4">
        <v>2.41250217E8</v>
      </c>
    </row>
    <row r="1988">
      <c r="B1988" s="1">
        <v>25.7</v>
      </c>
      <c r="C1988" s="1">
        <v>25.0</v>
      </c>
      <c r="D1988" s="1">
        <v>24.172474</v>
      </c>
      <c r="E1988" s="4">
        <v>2.48252204E8</v>
      </c>
    </row>
    <row r="1989">
      <c r="B1989" s="1">
        <v>25.7</v>
      </c>
      <c r="C1989" s="1">
        <v>25.0</v>
      </c>
      <c r="D1989" s="1">
        <v>24.172474</v>
      </c>
      <c r="E1989" s="4">
        <v>2.48252204E8</v>
      </c>
    </row>
    <row r="1990">
      <c r="B1990" s="1">
        <v>25.7</v>
      </c>
      <c r="C1990" s="1">
        <v>25.0</v>
      </c>
      <c r="D1990" s="1">
        <v>24.172474</v>
      </c>
      <c r="E1990" s="4">
        <v>2.48252204E8</v>
      </c>
    </row>
    <row r="1991">
      <c r="B1991" s="1">
        <v>25.7</v>
      </c>
      <c r="C1991" s="1">
        <v>25.0</v>
      </c>
      <c r="D1991" s="1">
        <v>24.172474</v>
      </c>
      <c r="E1991" s="4">
        <v>2.48252204E8</v>
      </c>
    </row>
    <row r="1992">
      <c r="B1992" s="1">
        <v>25.7</v>
      </c>
      <c r="C1992" s="1">
        <v>25.0</v>
      </c>
      <c r="D1992" s="1">
        <v>24.172474</v>
      </c>
      <c r="E1992" s="4">
        <v>2.48252204E8</v>
      </c>
    </row>
    <row r="1993">
      <c r="B1993" s="1">
        <v>25.664044</v>
      </c>
      <c r="C1993" s="1">
        <v>24.961066</v>
      </c>
      <c r="D1993" s="1">
        <v>24.162605</v>
      </c>
      <c r="E1993" s="4">
        <v>2.48252204E8</v>
      </c>
    </row>
    <row r="1994">
      <c r="B1994" s="1">
        <v>22.147888</v>
      </c>
      <c r="C1994" s="1">
        <v>21.153698</v>
      </c>
      <c r="D1994" s="1">
        <v>23.194275</v>
      </c>
      <c r="E1994" s="4">
        <v>2.3924922E8</v>
      </c>
    </row>
    <row r="1995">
      <c r="B1995" s="1">
        <v>21.433055</v>
      </c>
      <c r="C1995" s="1">
        <v>20.379661</v>
      </c>
      <c r="D1995" s="1">
        <v>22.996701</v>
      </c>
      <c r="E1995" s="4">
        <v>2.38248223E8</v>
      </c>
    </row>
    <row r="1996">
      <c r="B1996" s="1">
        <v>21.187406</v>
      </c>
      <c r="C1996" s="1">
        <v>20.113668</v>
      </c>
      <c r="D1996" s="1">
        <v>22.928754</v>
      </c>
      <c r="E1996" s="4">
        <v>2.37248224E8</v>
      </c>
    </row>
    <row r="1997">
      <c r="B1997" s="1">
        <v>21.159074</v>
      </c>
      <c r="C1997" s="1">
        <v>20.082989</v>
      </c>
      <c r="D1997" s="1">
        <v>22.920915</v>
      </c>
      <c r="E1997" s="4">
        <v>2.37248224E8</v>
      </c>
    </row>
    <row r="1998">
      <c r="B1998" s="1">
        <v>21.08242</v>
      </c>
      <c r="C1998" s="1">
        <v>19.999986</v>
      </c>
      <c r="D1998" s="1">
        <v>22.899706</v>
      </c>
      <c r="E1998" s="4">
        <v>2.37248224E8</v>
      </c>
    </row>
    <row r="1999">
      <c r="B1999" s="1">
        <v>21.007394</v>
      </c>
      <c r="C1999" s="1">
        <v>19.918747</v>
      </c>
      <c r="D1999" s="1">
        <v>22.878946</v>
      </c>
      <c r="E1999" s="4">
        <v>2.37248225E8</v>
      </c>
    </row>
    <row r="2000">
      <c r="B2000" s="1">
        <v>21.234285</v>
      </c>
      <c r="C2000" s="1">
        <v>20.164429</v>
      </c>
      <c r="D2000" s="1">
        <v>22.941722</v>
      </c>
      <c r="E2000" s="4">
        <v>2.37248224E8</v>
      </c>
    </row>
    <row r="2001">
      <c r="B2001" s="1">
        <v>21.524055</v>
      </c>
      <c r="C2001" s="1">
        <v>20.478198</v>
      </c>
      <c r="D2001" s="1">
        <v>23.021865</v>
      </c>
      <c r="E2001" s="4">
        <v>2.38248222E8</v>
      </c>
    </row>
    <row r="2002">
      <c r="B2002" s="1">
        <v>22.216897</v>
      </c>
      <c r="C2002" s="1">
        <v>21.228422</v>
      </c>
      <c r="D2002" s="1">
        <v>23.213337</v>
      </c>
      <c r="E2002" s="4">
        <v>2.40249219E8</v>
      </c>
    </row>
    <row r="2003">
      <c r="B2003" s="1">
        <v>22.457241</v>
      </c>
      <c r="C2003" s="1">
        <v>21.488672</v>
      </c>
      <c r="D2003" s="1">
        <v>23.279708</v>
      </c>
      <c r="E2003" s="4">
        <v>2.40249218E8</v>
      </c>
    </row>
    <row r="2004">
      <c r="B2004" s="1">
        <v>22.043397</v>
      </c>
      <c r="C2004" s="1">
        <v>21.040553</v>
      </c>
      <c r="D2004" s="1">
        <v>23.165409</v>
      </c>
      <c r="E2004" s="4">
        <v>2.3924922E8</v>
      </c>
    </row>
    <row r="2005">
      <c r="B2005" s="1">
        <v>22.261347</v>
      </c>
      <c r="C2005" s="1">
        <v>21.276554</v>
      </c>
      <c r="D2005" s="1">
        <v>23.225614</v>
      </c>
      <c r="E2005" s="4">
        <v>2.40249219E8</v>
      </c>
    </row>
    <row r="2006">
      <c r="B2006" s="1">
        <v>22.266872</v>
      </c>
      <c r="C2006" s="1">
        <v>21.282536</v>
      </c>
      <c r="D2006" s="1">
        <v>23.22714</v>
      </c>
      <c r="E2006" s="4">
        <v>2.40249219E8</v>
      </c>
    </row>
    <row r="2007">
      <c r="B2007" s="1">
        <v>22.412306</v>
      </c>
      <c r="C2007" s="1">
        <v>21.440015</v>
      </c>
      <c r="D2007" s="1">
        <v>23.267301</v>
      </c>
      <c r="E2007" s="4">
        <v>2.40249218E8</v>
      </c>
    </row>
    <row r="2008">
      <c r="B2008" s="1">
        <v>22.449883</v>
      </c>
      <c r="C2008" s="1">
        <v>21.480704</v>
      </c>
      <c r="D2008" s="1">
        <v>23.277676</v>
      </c>
      <c r="E2008" s="4">
        <v>2.40249218E8</v>
      </c>
    </row>
    <row r="2009">
      <c r="B2009" s="1">
        <v>22.656645</v>
      </c>
      <c r="C2009" s="1">
        <v>21.704591</v>
      </c>
      <c r="D2009" s="1">
        <v>23.334753</v>
      </c>
      <c r="E2009" s="4">
        <v>2.41249217E8</v>
      </c>
    </row>
    <row r="2010">
      <c r="B2010" s="1">
        <v>22.796249</v>
      </c>
      <c r="C2010" s="1">
        <v>21.855757</v>
      </c>
      <c r="D2010" s="1">
        <v>23.37328</v>
      </c>
      <c r="E2010" s="4">
        <v>2.41250217E8</v>
      </c>
    </row>
    <row r="2011">
      <c r="B2011" s="1">
        <v>22.788325</v>
      </c>
      <c r="C2011" s="1">
        <v>21.847176</v>
      </c>
      <c r="D2011" s="1">
        <v>23.371093</v>
      </c>
      <c r="E2011" s="4">
        <v>2.41250217E8</v>
      </c>
    </row>
    <row r="2012">
      <c r="B2012" s="1">
        <v>22.608765</v>
      </c>
      <c r="C2012" s="1">
        <v>21.652745</v>
      </c>
      <c r="D2012" s="1">
        <v>23.321538</v>
      </c>
      <c r="E2012" s="4">
        <v>2.41249218E8</v>
      </c>
    </row>
    <row r="2013">
      <c r="B2013" s="1">
        <v>21.870449</v>
      </c>
      <c r="C2013" s="1">
        <v>20.853281</v>
      </c>
      <c r="D2013" s="1">
        <v>23.11762</v>
      </c>
      <c r="E2013" s="4">
        <v>2.39249221E8</v>
      </c>
    </row>
    <row r="2014">
      <c r="B2014" s="1">
        <v>22.656118</v>
      </c>
      <c r="C2014" s="1">
        <v>21.70402</v>
      </c>
      <c r="D2014" s="1">
        <v>23.334607</v>
      </c>
      <c r="E2014" s="4">
        <v>2.41249217E8</v>
      </c>
    </row>
    <row r="2015">
      <c r="B2015" s="1">
        <v>23.373054</v>
      </c>
      <c r="C2015" s="1">
        <v>22.480334</v>
      </c>
      <c r="D2015" s="1">
        <v>23.532364</v>
      </c>
      <c r="E2015" s="4">
        <v>2.42250214E8</v>
      </c>
    </row>
    <row r="2016">
      <c r="B2016" s="1">
        <v>23.487596</v>
      </c>
      <c r="C2016" s="1">
        <v>22.604362</v>
      </c>
      <c r="D2016" s="1">
        <v>23.563936</v>
      </c>
      <c r="E2016" s="4">
        <v>2.43250214E8</v>
      </c>
    </row>
    <row r="2017">
      <c r="B2017" s="1">
        <v>25.44831</v>
      </c>
      <c r="C2017" s="1">
        <v>24.727464</v>
      </c>
      <c r="D2017" s="1">
        <v>24.103372</v>
      </c>
      <c r="E2017" s="4">
        <v>2.47252205E8</v>
      </c>
    </row>
    <row r="2018">
      <c r="B2018" s="1">
        <v>25.7</v>
      </c>
      <c r="C2018" s="1">
        <v>25.0</v>
      </c>
      <c r="D2018" s="1">
        <v>24.172474</v>
      </c>
      <c r="E2018" s="4">
        <v>2.48252204E8</v>
      </c>
    </row>
    <row r="2019">
      <c r="B2019" s="1">
        <v>25.7</v>
      </c>
      <c r="C2019" s="1">
        <v>25.0</v>
      </c>
      <c r="D2019" s="1">
        <v>24.172474</v>
      </c>
      <c r="E2019" s="4">
        <v>2.48252204E8</v>
      </c>
    </row>
    <row r="2020">
      <c r="B2020" s="1">
        <v>25.7</v>
      </c>
      <c r="C2020" s="1">
        <v>25.0</v>
      </c>
      <c r="D2020" s="1">
        <v>24.172474</v>
      </c>
      <c r="E2020" s="4">
        <v>2.48252204E8</v>
      </c>
    </row>
    <row r="2021">
      <c r="B2021" s="1">
        <v>25.7</v>
      </c>
      <c r="C2021" s="1">
        <v>25.0</v>
      </c>
      <c r="D2021" s="1">
        <v>24.172474</v>
      </c>
      <c r="E2021" s="4">
        <v>2.48252204E8</v>
      </c>
    </row>
    <row r="2022">
      <c r="B2022" s="1">
        <v>25.7</v>
      </c>
      <c r="C2022" s="1">
        <v>25.0</v>
      </c>
      <c r="D2022" s="1">
        <v>24.172474</v>
      </c>
      <c r="E2022" s="4">
        <v>2.48252204E8</v>
      </c>
    </row>
    <row r="2023">
      <c r="B2023" s="1">
        <v>25.7</v>
      </c>
      <c r="C2023" s="1">
        <v>25.0</v>
      </c>
      <c r="D2023" s="1">
        <v>24.172474</v>
      </c>
      <c r="E2023" s="4">
        <v>2.48252204E8</v>
      </c>
    </row>
    <row r="2024">
      <c r="B2024" s="1">
        <v>23.910351</v>
      </c>
      <c r="C2024" s="1">
        <v>23.06213</v>
      </c>
      <c r="D2024" s="1">
        <v>23.680408</v>
      </c>
      <c r="E2024" s="4">
        <v>2.44251212E8</v>
      </c>
    </row>
    <row r="2025">
      <c r="B2025" s="1">
        <v>23.912698</v>
      </c>
      <c r="C2025" s="1">
        <v>23.064671</v>
      </c>
      <c r="D2025" s="1">
        <v>23.681054</v>
      </c>
      <c r="E2025" s="4">
        <v>2.44251212E8</v>
      </c>
    </row>
    <row r="2026">
      <c r="B2026" s="1">
        <v>25.7</v>
      </c>
      <c r="C2026" s="1">
        <v>25.0</v>
      </c>
      <c r="D2026" s="1">
        <v>24.172474</v>
      </c>
      <c r="E2026" s="4">
        <v>2.48252204E8</v>
      </c>
    </row>
    <row r="2027">
      <c r="B2027" s="1">
        <v>25.7</v>
      </c>
      <c r="C2027" s="1">
        <v>25.0</v>
      </c>
      <c r="D2027" s="1">
        <v>24.172474</v>
      </c>
      <c r="E2027" s="4">
        <v>2.48252204E8</v>
      </c>
    </row>
    <row r="2028">
      <c r="B2028" s="1">
        <v>25.7</v>
      </c>
      <c r="C2028" s="1">
        <v>25.0</v>
      </c>
      <c r="D2028" s="1">
        <v>24.172474</v>
      </c>
      <c r="E2028" s="4">
        <v>2.48252204E8</v>
      </c>
    </row>
    <row r="2029">
      <c r="B2029" s="1">
        <v>22.956283</v>
      </c>
      <c r="C2029" s="1">
        <v>22.029045</v>
      </c>
      <c r="D2029" s="1">
        <v>23.417433</v>
      </c>
      <c r="E2029" s="4">
        <v>2.41250216E8</v>
      </c>
    </row>
    <row r="2030">
      <c r="B2030" s="1">
        <v>25.7</v>
      </c>
      <c r="C2030" s="1">
        <v>25.0</v>
      </c>
      <c r="D2030" s="1">
        <v>24.172474</v>
      </c>
      <c r="E2030" s="4">
        <v>2.48252204E8</v>
      </c>
    </row>
    <row r="2031">
      <c r="B2031" s="1">
        <v>25.7</v>
      </c>
      <c r="C2031" s="1">
        <v>25.0</v>
      </c>
      <c r="D2031" s="1">
        <v>24.172474</v>
      </c>
      <c r="E2031" s="4">
        <v>2.48252204E8</v>
      </c>
    </row>
    <row r="2032">
      <c r="B2032" s="1">
        <v>25.7</v>
      </c>
      <c r="C2032" s="1">
        <v>25.0</v>
      </c>
      <c r="D2032" s="1">
        <v>24.172474</v>
      </c>
      <c r="E2032" s="4">
        <v>2.48252204E8</v>
      </c>
    </row>
    <row r="2033">
      <c r="B2033" s="1">
        <v>25.7</v>
      </c>
      <c r="C2033" s="1">
        <v>25.0</v>
      </c>
      <c r="D2033" s="1">
        <v>24.172474</v>
      </c>
      <c r="E2033" s="4">
        <v>2.48252204E8</v>
      </c>
    </row>
    <row r="2034">
      <c r="B2034" s="1">
        <v>25.7</v>
      </c>
      <c r="C2034" s="1">
        <v>25.0</v>
      </c>
      <c r="D2034" s="1">
        <v>24.172474</v>
      </c>
      <c r="E2034" s="4">
        <v>2.48252204E8</v>
      </c>
    </row>
    <row r="2035">
      <c r="B2035" s="1">
        <v>25.592133</v>
      </c>
      <c r="C2035" s="1">
        <v>24.883199</v>
      </c>
      <c r="D2035" s="1">
        <v>24.142863</v>
      </c>
      <c r="E2035" s="4">
        <v>2.48252205E8</v>
      </c>
    </row>
    <row r="2036">
      <c r="B2036" s="1">
        <v>21.970233</v>
      </c>
      <c r="C2036" s="1">
        <v>20.961329</v>
      </c>
      <c r="D2036" s="1">
        <v>23.145194</v>
      </c>
      <c r="E2036" s="4">
        <v>2.3924922E8</v>
      </c>
    </row>
    <row r="2037">
      <c r="B2037" s="1">
        <v>21.262248</v>
      </c>
      <c r="C2037" s="1">
        <v>20.194708</v>
      </c>
      <c r="D2037" s="1">
        <v>22.949458</v>
      </c>
      <c r="E2037" s="4">
        <v>2.37248223E8</v>
      </c>
    </row>
    <row r="2038">
      <c r="B2038" s="1">
        <v>21.044893</v>
      </c>
      <c r="C2038" s="1">
        <v>19.959351</v>
      </c>
      <c r="D2038" s="1">
        <v>22.889322</v>
      </c>
      <c r="E2038" s="4">
        <v>2.37248224E8</v>
      </c>
    </row>
    <row r="2039">
      <c r="B2039" s="1">
        <v>21.08242</v>
      </c>
      <c r="C2039" s="1">
        <v>19.999986</v>
      </c>
      <c r="D2039" s="1">
        <v>22.899706</v>
      </c>
      <c r="E2039" s="4">
        <v>2.37248224E8</v>
      </c>
    </row>
    <row r="2040">
      <c r="B2040" s="1">
        <v>21.195069</v>
      </c>
      <c r="C2040" s="1">
        <v>20.121965</v>
      </c>
      <c r="D2040" s="1">
        <v>22.930874</v>
      </c>
      <c r="E2040" s="4">
        <v>2.37248224E8</v>
      </c>
    </row>
    <row r="2041">
      <c r="B2041" s="1">
        <v>21.126378</v>
      </c>
      <c r="C2041" s="1">
        <v>20.047585</v>
      </c>
      <c r="D2041" s="1">
        <v>22.911869</v>
      </c>
      <c r="E2041" s="4">
        <v>2.37248224E8</v>
      </c>
    </row>
    <row r="2042">
      <c r="B2042" s="1">
        <v>21.753288</v>
      </c>
      <c r="C2042" s="1">
        <v>20.726417</v>
      </c>
      <c r="D2042" s="1">
        <v>23.085239</v>
      </c>
      <c r="E2042" s="4">
        <v>2.39249221E8</v>
      </c>
    </row>
    <row r="2043">
      <c r="B2043" s="1">
        <v>21.488446</v>
      </c>
      <c r="C2043" s="1">
        <v>20.439639</v>
      </c>
      <c r="D2043" s="1">
        <v>23.012018</v>
      </c>
      <c r="E2043" s="4">
        <v>2.38248222E8</v>
      </c>
    </row>
    <row r="2044">
      <c r="B2044" s="1">
        <v>22.033197</v>
      </c>
      <c r="C2044" s="1">
        <v>21.029508</v>
      </c>
      <c r="D2044" s="1">
        <v>23.162591</v>
      </c>
      <c r="E2044" s="4">
        <v>2.3924922E8</v>
      </c>
    </row>
    <row r="2045">
      <c r="B2045" s="1">
        <v>22.364674</v>
      </c>
      <c r="C2045" s="1">
        <v>21.388438</v>
      </c>
      <c r="D2045" s="1">
        <v>23.254148</v>
      </c>
      <c r="E2045" s="4">
        <v>2.40249219E8</v>
      </c>
    </row>
    <row r="2046">
      <c r="B2046" s="1">
        <v>22.828531</v>
      </c>
      <c r="C2046" s="1">
        <v>21.890713</v>
      </c>
      <c r="D2046" s="1">
        <v>23.382187</v>
      </c>
      <c r="E2046" s="4">
        <v>2.41250217E8</v>
      </c>
    </row>
    <row r="2047">
      <c r="B2047" s="1">
        <v>25.7</v>
      </c>
      <c r="C2047" s="1">
        <v>25.0</v>
      </c>
      <c r="D2047" s="1">
        <v>24.172474</v>
      </c>
      <c r="E2047" s="4">
        <v>2.48252204E8</v>
      </c>
    </row>
    <row r="2048">
      <c r="B2048" s="1">
        <v>25.7</v>
      </c>
      <c r="C2048" s="1">
        <v>25.0</v>
      </c>
      <c r="D2048" s="1">
        <v>24.172474</v>
      </c>
      <c r="E2048" s="4">
        <v>2.48252204E8</v>
      </c>
    </row>
    <row r="2049">
      <c r="B2049" s="1">
        <v>25.7</v>
      </c>
      <c r="C2049" s="1">
        <v>25.0</v>
      </c>
      <c r="D2049" s="1">
        <v>24.172474</v>
      </c>
      <c r="E2049" s="4">
        <v>2.48252204E8</v>
      </c>
    </row>
    <row r="2050">
      <c r="B2050" s="1">
        <v>25.7</v>
      </c>
      <c r="C2050" s="1">
        <v>25.0</v>
      </c>
      <c r="D2050" s="1">
        <v>24.172474</v>
      </c>
      <c r="E2050" s="4">
        <v>2.48252204E8</v>
      </c>
    </row>
    <row r="2051">
      <c r="B2051" s="1">
        <v>25.7</v>
      </c>
      <c r="C2051" s="1">
        <v>25.0</v>
      </c>
      <c r="D2051" s="1">
        <v>24.172474</v>
      </c>
      <c r="E2051" s="4">
        <v>2.48252204E8</v>
      </c>
    </row>
    <row r="2052">
      <c r="B2052" s="1">
        <v>25.7</v>
      </c>
      <c r="C2052" s="1">
        <v>25.0</v>
      </c>
      <c r="D2052" s="1">
        <v>24.172474</v>
      </c>
      <c r="E2052" s="4">
        <v>2.48252204E8</v>
      </c>
    </row>
    <row r="2053">
      <c r="B2053" s="1">
        <v>25.7</v>
      </c>
      <c r="C2053" s="1">
        <v>25.0</v>
      </c>
      <c r="D2053" s="1">
        <v>24.172474</v>
      </c>
      <c r="E2053" s="4">
        <v>2.48252204E8</v>
      </c>
    </row>
    <row r="2054">
      <c r="B2054" s="1">
        <v>25.7</v>
      </c>
      <c r="C2054" s="1">
        <v>25.0</v>
      </c>
      <c r="D2054" s="1">
        <v>24.172474</v>
      </c>
      <c r="E2054" s="4">
        <v>2.48252204E8</v>
      </c>
    </row>
    <row r="2055">
      <c r="B2055" s="1">
        <v>21.842429</v>
      </c>
      <c r="C2055" s="1">
        <v>20.82294</v>
      </c>
      <c r="D2055" s="1">
        <v>23.109876</v>
      </c>
      <c r="E2055" s="4">
        <v>2.39249221E8</v>
      </c>
    </row>
    <row r="2056">
      <c r="B2056" s="1">
        <v>23.410471</v>
      </c>
      <c r="C2056" s="1">
        <v>22.52085</v>
      </c>
      <c r="D2056" s="1">
        <v>23.542678</v>
      </c>
      <c r="E2056" s="4">
        <v>2.42250214E8</v>
      </c>
    </row>
    <row r="2057">
      <c r="B2057" s="1">
        <v>23.933573</v>
      </c>
      <c r="C2057" s="1">
        <v>23.087276</v>
      </c>
      <c r="D2057" s="1">
        <v>23.686804</v>
      </c>
      <c r="E2057" s="4">
        <v>2.44251212E8</v>
      </c>
    </row>
    <row r="2058">
      <c r="B2058" s="1">
        <v>23.344577</v>
      </c>
      <c r="C2058" s="1">
        <v>22.449498</v>
      </c>
      <c r="D2058" s="1">
        <v>23.524514</v>
      </c>
      <c r="E2058" s="4">
        <v>2.42250214E8</v>
      </c>
    </row>
    <row r="2059">
      <c r="B2059" s="1">
        <v>23.650754</v>
      </c>
      <c r="C2059" s="1">
        <v>22.781033</v>
      </c>
      <c r="D2059" s="1">
        <v>23.608897</v>
      </c>
      <c r="E2059" s="4">
        <v>2.43250213E8</v>
      </c>
    </row>
    <row r="2060">
      <c r="B2060" s="1">
        <v>21.628266</v>
      </c>
      <c r="C2060" s="1">
        <v>20.591039</v>
      </c>
      <c r="D2060" s="1">
        <v>23.050678</v>
      </c>
      <c r="E2060" s="4">
        <v>2.38249222E8</v>
      </c>
    </row>
    <row r="2061">
      <c r="B2061" s="1">
        <v>21.767335</v>
      </c>
      <c r="C2061" s="1">
        <v>20.741627</v>
      </c>
      <c r="D2061" s="1">
        <v>23.089121</v>
      </c>
      <c r="E2061" s="4">
        <v>2.39249221E8</v>
      </c>
    </row>
    <row r="2062">
      <c r="B2062" s="1">
        <v>25.7</v>
      </c>
      <c r="C2062" s="1">
        <v>25.0</v>
      </c>
      <c r="D2062" s="1">
        <v>24.172474</v>
      </c>
      <c r="E2062" s="4">
        <v>2.48252204E8</v>
      </c>
    </row>
    <row r="2063">
      <c r="B2063" s="1">
        <v>25.7</v>
      </c>
      <c r="C2063" s="1">
        <v>25.0</v>
      </c>
      <c r="D2063" s="1">
        <v>24.172474</v>
      </c>
      <c r="E2063" s="4">
        <v>2.48252204E8</v>
      </c>
    </row>
    <row r="2064">
      <c r="B2064" s="1">
        <v>25.7</v>
      </c>
      <c r="C2064" s="1">
        <v>25.0</v>
      </c>
      <c r="D2064" s="1">
        <v>24.172474</v>
      </c>
      <c r="E2064" s="4">
        <v>2.48252204E8</v>
      </c>
    </row>
    <row r="2065">
      <c r="B2065" s="1">
        <v>25.7</v>
      </c>
      <c r="C2065" s="1">
        <v>25.0</v>
      </c>
      <c r="D2065" s="1">
        <v>24.172474</v>
      </c>
      <c r="E2065" s="4">
        <v>2.48252204E8</v>
      </c>
    </row>
    <row r="2066">
      <c r="B2066" s="1">
        <v>25.7</v>
      </c>
      <c r="C2066" s="1">
        <v>25.0</v>
      </c>
      <c r="D2066" s="1">
        <v>24.172474</v>
      </c>
      <c r="E2066" s="4">
        <v>2.48252204E8</v>
      </c>
    </row>
    <row r="2067">
      <c r="B2067" s="1">
        <v>24.157327</v>
      </c>
      <c r="C2067" s="1">
        <v>23.329561</v>
      </c>
      <c r="D2067" s="1">
        <v>23.748411</v>
      </c>
      <c r="E2067" s="4">
        <v>2.44251211E8</v>
      </c>
    </row>
    <row r="2068">
      <c r="B2068" s="1">
        <v>24.007023</v>
      </c>
      <c r="C2068" s="1">
        <v>23.166809</v>
      </c>
      <c r="D2068" s="1">
        <v>23.70703</v>
      </c>
      <c r="E2068" s="4">
        <v>2.44251211E8</v>
      </c>
    </row>
    <row r="2069">
      <c r="B2069" s="1">
        <v>23.560955</v>
      </c>
      <c r="C2069" s="1">
        <v>22.683796</v>
      </c>
      <c r="D2069" s="1">
        <v>23.584153</v>
      </c>
      <c r="E2069" s="4">
        <v>2.43250213E8</v>
      </c>
    </row>
    <row r="2070">
      <c r="B2070" s="1">
        <v>23.628698</v>
      </c>
      <c r="C2070" s="1">
        <v>22.75715</v>
      </c>
      <c r="D2070" s="1">
        <v>23.60282</v>
      </c>
      <c r="E2070" s="4">
        <v>2.43250213E8</v>
      </c>
    </row>
    <row r="2071">
      <c r="B2071" s="1">
        <v>22.120678</v>
      </c>
      <c r="C2071" s="1">
        <v>21.124234</v>
      </c>
      <c r="D2071" s="1">
        <v>23.186759</v>
      </c>
      <c r="E2071" s="4">
        <v>2.3924922E8</v>
      </c>
    </row>
    <row r="2072">
      <c r="B2072" s="1">
        <v>23.686505</v>
      </c>
      <c r="C2072" s="1">
        <v>22.819745</v>
      </c>
      <c r="D2072" s="1">
        <v>23.618748</v>
      </c>
      <c r="E2072" s="4">
        <v>2.43250213E8</v>
      </c>
    </row>
    <row r="2073">
      <c r="B2073" s="1">
        <v>24.090678</v>
      </c>
      <c r="C2073" s="1">
        <v>23.257392</v>
      </c>
      <c r="D2073" s="1">
        <v>23.730063</v>
      </c>
      <c r="E2073" s="4">
        <v>2.44251211E8</v>
      </c>
    </row>
    <row r="2074">
      <c r="B2074" s="1">
        <v>23.511857</v>
      </c>
      <c r="C2074" s="1">
        <v>22.630633</v>
      </c>
      <c r="D2074" s="1">
        <v>23.570622</v>
      </c>
      <c r="E2074" s="4">
        <v>2.43250214E8</v>
      </c>
    </row>
    <row r="2075">
      <c r="B2075" s="1">
        <v>23.409536</v>
      </c>
      <c r="C2075" s="1">
        <v>22.519837</v>
      </c>
      <c r="D2075" s="1">
        <v>23.54242</v>
      </c>
      <c r="E2075" s="4">
        <v>2.42250214E8</v>
      </c>
    </row>
    <row r="2076">
      <c r="B2076" s="1">
        <v>23.159368</v>
      </c>
      <c r="C2076" s="1">
        <v>22.248949</v>
      </c>
      <c r="D2076" s="1">
        <v>23.473447</v>
      </c>
      <c r="E2076" s="4">
        <v>2.42250215E8</v>
      </c>
    </row>
    <row r="2077">
      <c r="B2077" s="1">
        <v>22.829894</v>
      </c>
      <c r="C2077" s="1">
        <v>21.892188</v>
      </c>
      <c r="D2077" s="1">
        <v>23.382563</v>
      </c>
      <c r="E2077" s="4">
        <v>2.41250217E8</v>
      </c>
    </row>
    <row r="2078">
      <c r="B2078" s="1">
        <v>21.404567</v>
      </c>
      <c r="C2078" s="1">
        <v>20.348814</v>
      </c>
      <c r="D2078" s="1">
        <v>22.988822</v>
      </c>
      <c r="E2078" s="4">
        <v>2.38248223E8</v>
      </c>
    </row>
    <row r="2079">
      <c r="B2079" s="1">
        <v>21.088812</v>
      </c>
      <c r="C2079" s="1">
        <v>20.006908</v>
      </c>
      <c r="D2079" s="1">
        <v>22.901475</v>
      </c>
      <c r="E2079" s="4">
        <v>2.37248224E8</v>
      </c>
    </row>
    <row r="2080">
      <c r="B2080" s="1">
        <v>20.977724</v>
      </c>
      <c r="C2080" s="1">
        <v>19.886619</v>
      </c>
      <c r="D2080" s="1">
        <v>22.870735</v>
      </c>
      <c r="E2080" s="4">
        <v>2.37248225E8</v>
      </c>
    </row>
    <row r="2081">
      <c r="B2081" s="1">
        <v>20.905812</v>
      </c>
      <c r="C2081" s="1">
        <v>19.808752</v>
      </c>
      <c r="D2081" s="1">
        <v>22.850833</v>
      </c>
      <c r="E2081" s="4">
        <v>2.36248225E8</v>
      </c>
    </row>
    <row r="2082">
      <c r="B2082" s="1">
        <v>21.079305</v>
      </c>
      <c r="C2082" s="1">
        <v>19.996614</v>
      </c>
      <c r="D2082" s="1">
        <v>22.898845</v>
      </c>
      <c r="E2082" s="4">
        <v>2.37248224E8</v>
      </c>
    </row>
    <row r="2083">
      <c r="B2083" s="1">
        <v>21.239038</v>
      </c>
      <c r="C2083" s="1">
        <v>20.169576</v>
      </c>
      <c r="D2083" s="1">
        <v>22.943037</v>
      </c>
      <c r="E2083" s="4">
        <v>2.37248224E8</v>
      </c>
    </row>
    <row r="2084">
      <c r="B2084" s="1">
        <v>22.143605</v>
      </c>
      <c r="C2084" s="1">
        <v>21.14906</v>
      </c>
      <c r="D2084" s="1">
        <v>23.193092</v>
      </c>
      <c r="E2084" s="4">
        <v>2.3924922E8</v>
      </c>
    </row>
    <row r="2085">
      <c r="B2085" s="1">
        <v>21.6312</v>
      </c>
      <c r="C2085" s="1">
        <v>20.594217</v>
      </c>
      <c r="D2085" s="1">
        <v>23.051489</v>
      </c>
      <c r="E2085" s="4">
        <v>2.38249222E8</v>
      </c>
    </row>
    <row r="2086">
      <c r="B2086" s="1">
        <v>21.685351</v>
      </c>
      <c r="C2086" s="1">
        <v>20.652852</v>
      </c>
      <c r="D2086" s="1">
        <v>23.066459</v>
      </c>
      <c r="E2086" s="4">
        <v>2.38249222E8</v>
      </c>
    </row>
    <row r="2087">
      <c r="B2087" s="1">
        <v>21.75093</v>
      </c>
      <c r="C2087" s="1">
        <v>20.723863</v>
      </c>
      <c r="D2087" s="1">
        <v>23.084587</v>
      </c>
      <c r="E2087" s="4">
        <v>2.39249221E8</v>
      </c>
    </row>
    <row r="2088">
      <c r="B2088" s="1">
        <v>22.295116</v>
      </c>
      <c r="C2088" s="1">
        <v>21.313119</v>
      </c>
      <c r="D2088" s="1">
        <v>23.23494</v>
      </c>
      <c r="E2088" s="4">
        <v>2.40249219E8</v>
      </c>
    </row>
    <row r="2089">
      <c r="B2089" s="1">
        <v>25.7</v>
      </c>
      <c r="C2089" s="1">
        <v>25.0</v>
      </c>
      <c r="D2089" s="1">
        <v>24.172474</v>
      </c>
      <c r="E2089" s="4">
        <v>2.48252204E8</v>
      </c>
    </row>
    <row r="2090">
      <c r="B2090" s="1">
        <v>25.7</v>
      </c>
      <c r="C2090" s="1">
        <v>25.0</v>
      </c>
      <c r="D2090" s="1">
        <v>24.172474</v>
      </c>
      <c r="E2090" s="4">
        <v>2.48252204E8</v>
      </c>
    </row>
    <row r="2091">
      <c r="B2091" s="1">
        <v>25.7</v>
      </c>
      <c r="C2091" s="1">
        <v>25.0</v>
      </c>
      <c r="D2091" s="1">
        <v>24.172474</v>
      </c>
      <c r="E2091" s="4">
        <v>2.48252204E8</v>
      </c>
    </row>
    <row r="2092">
      <c r="B2092" s="1">
        <v>25.7</v>
      </c>
      <c r="C2092" s="1">
        <v>25.0</v>
      </c>
      <c r="D2092" s="1">
        <v>24.172474</v>
      </c>
      <c r="E2092" s="4">
        <v>2.48252204E8</v>
      </c>
    </row>
    <row r="2093">
      <c r="B2093" s="1">
        <v>25.7</v>
      </c>
      <c r="C2093" s="1">
        <v>25.0</v>
      </c>
      <c r="D2093" s="1">
        <v>24.172474</v>
      </c>
      <c r="E2093" s="4">
        <v>2.48252204E8</v>
      </c>
    </row>
    <row r="2094">
      <c r="B2094" s="1">
        <v>25.7</v>
      </c>
      <c r="C2094" s="1">
        <v>25.0</v>
      </c>
      <c r="D2094" s="1">
        <v>24.172474</v>
      </c>
      <c r="E2094" s="4">
        <v>2.48252204E8</v>
      </c>
    </row>
    <row r="2095">
      <c r="B2095" s="1">
        <v>25.7</v>
      </c>
      <c r="C2095" s="1">
        <v>25.0</v>
      </c>
      <c r="D2095" s="1">
        <v>24.172474</v>
      </c>
      <c r="E2095" s="4">
        <v>2.48252204E8</v>
      </c>
    </row>
    <row r="2096">
      <c r="B2096" s="1">
        <v>25.7</v>
      </c>
      <c r="C2096" s="1">
        <v>25.0</v>
      </c>
      <c r="D2096" s="1">
        <v>24.172474</v>
      </c>
      <c r="E2096" s="4">
        <v>2.48252204E8</v>
      </c>
    </row>
    <row r="2097">
      <c r="B2097" s="1">
        <v>21.804901</v>
      </c>
      <c r="C2097" s="1">
        <v>20.782305</v>
      </c>
      <c r="D2097" s="1">
        <v>23.099504</v>
      </c>
      <c r="E2097" s="4">
        <v>2.39249221E8</v>
      </c>
    </row>
    <row r="2098">
      <c r="B2098" s="1">
        <v>22.636422</v>
      </c>
      <c r="C2098" s="1">
        <v>21.682693</v>
      </c>
      <c r="D2098" s="1">
        <v>23.329171</v>
      </c>
      <c r="E2098" s="4">
        <v>2.41249217E8</v>
      </c>
    </row>
    <row r="2099">
      <c r="B2099" s="1">
        <v>23.377814</v>
      </c>
      <c r="C2099" s="1">
        <v>22.485488</v>
      </c>
      <c r="D2099" s="1">
        <v>23.533676</v>
      </c>
      <c r="E2099" s="4">
        <v>2.42250214E8</v>
      </c>
    </row>
    <row r="2100">
      <c r="B2100" s="1">
        <v>22.49015</v>
      </c>
      <c r="C2100" s="1">
        <v>21.524306</v>
      </c>
      <c r="D2100" s="1">
        <v>23.288793</v>
      </c>
      <c r="E2100" s="4">
        <v>2.40249218E8</v>
      </c>
    </row>
    <row r="2101">
      <c r="B2101" s="1">
        <v>23.243951</v>
      </c>
      <c r="C2101" s="1">
        <v>22.340538</v>
      </c>
      <c r="D2101" s="1">
        <v>23.496771</v>
      </c>
      <c r="E2101" s="4">
        <v>2.42250215E8</v>
      </c>
    </row>
    <row r="2102">
      <c r="B2102" s="1">
        <v>21.051207</v>
      </c>
      <c r="C2102" s="1">
        <v>19.966188</v>
      </c>
      <c r="D2102" s="1">
        <v>22.89107</v>
      </c>
      <c r="E2102" s="4">
        <v>2.37248224E8</v>
      </c>
    </row>
    <row r="2103">
      <c r="B2103" s="1">
        <v>21.330996</v>
      </c>
      <c r="C2103" s="1">
        <v>20.269149</v>
      </c>
      <c r="D2103" s="1">
        <v>22.968474</v>
      </c>
      <c r="E2103" s="4">
        <v>2.38248223E8</v>
      </c>
    </row>
    <row r="2104">
      <c r="B2104" s="1">
        <v>25.7</v>
      </c>
      <c r="C2104" s="1">
        <v>25.0</v>
      </c>
      <c r="D2104" s="1">
        <v>24.172474</v>
      </c>
      <c r="E2104" s="4">
        <v>2.48252204E8</v>
      </c>
    </row>
    <row r="2105">
      <c r="B2105" s="1">
        <v>25.7</v>
      </c>
      <c r="C2105" s="1">
        <v>25.0</v>
      </c>
      <c r="D2105" s="1">
        <v>24.172474</v>
      </c>
      <c r="E2105" s="4">
        <v>2.48252204E8</v>
      </c>
    </row>
    <row r="2106">
      <c r="B2106" s="1">
        <v>25.7</v>
      </c>
      <c r="C2106" s="1">
        <v>25.0</v>
      </c>
      <c r="D2106" s="1">
        <v>24.172474</v>
      </c>
      <c r="E2106" s="4">
        <v>2.48252204E8</v>
      </c>
    </row>
    <row r="2107">
      <c r="B2107" s="1">
        <v>25.7</v>
      </c>
      <c r="C2107" s="1">
        <v>25.0</v>
      </c>
      <c r="D2107" s="1">
        <v>24.172474</v>
      </c>
      <c r="E2107" s="4">
        <v>2.48252204E8</v>
      </c>
    </row>
    <row r="2108">
      <c r="B2108" s="1">
        <v>25.7</v>
      </c>
      <c r="C2108" s="1">
        <v>25.0</v>
      </c>
      <c r="D2108" s="1">
        <v>24.172474</v>
      </c>
      <c r="E2108" s="4">
        <v>2.48252204E8</v>
      </c>
    </row>
    <row r="2109">
      <c r="B2109" s="1">
        <v>22.512528</v>
      </c>
      <c r="C2109" s="1">
        <v>21.548538</v>
      </c>
      <c r="D2109" s="1">
        <v>23.294972</v>
      </c>
      <c r="E2109" s="4">
        <v>2.40249218E8</v>
      </c>
    </row>
    <row r="2110">
      <c r="B2110" s="1">
        <v>22.134078</v>
      </c>
      <c r="C2110" s="1">
        <v>21.138744</v>
      </c>
      <c r="D2110" s="1">
        <v>23.19046</v>
      </c>
      <c r="E2110" s="4">
        <v>2.3924922E8</v>
      </c>
    </row>
    <row r="2111">
      <c r="B2111" s="1">
        <v>23.004835</v>
      </c>
      <c r="C2111" s="1">
        <v>22.081618</v>
      </c>
      <c r="D2111" s="1">
        <v>23.430826</v>
      </c>
      <c r="E2111" s="4">
        <v>2.41250216E8</v>
      </c>
    </row>
    <row r="2112">
      <c r="B2112" s="1">
        <v>22.166813</v>
      </c>
      <c r="C2112" s="1">
        <v>21.17419</v>
      </c>
      <c r="D2112" s="1">
        <v>23.199503</v>
      </c>
      <c r="E2112" s="4">
        <v>2.3924922E8</v>
      </c>
    </row>
    <row r="2113">
      <c r="B2113" s="1">
        <v>21.584297</v>
      </c>
      <c r="C2113" s="1">
        <v>20.543429</v>
      </c>
      <c r="D2113" s="1">
        <v>23.038521</v>
      </c>
      <c r="E2113" s="4">
        <v>2.38248222E8</v>
      </c>
    </row>
    <row r="2114">
      <c r="B2114" s="1">
        <v>21.729447</v>
      </c>
      <c r="C2114" s="1">
        <v>20.700601</v>
      </c>
      <c r="D2114" s="1">
        <v>23.078648</v>
      </c>
      <c r="E2114" s="4">
        <v>2.38249221E8</v>
      </c>
    </row>
    <row r="2115">
      <c r="B2115" s="1">
        <v>21.653097</v>
      </c>
      <c r="C2115" s="1">
        <v>20.617928</v>
      </c>
      <c r="D2115" s="1">
        <v>23.057543</v>
      </c>
      <c r="E2115" s="4">
        <v>2.38249222E8</v>
      </c>
    </row>
    <row r="2116">
      <c r="B2116" s="1">
        <v>21.860394</v>
      </c>
      <c r="C2116" s="1">
        <v>20.842393</v>
      </c>
      <c r="D2116" s="1">
        <v>23.114841</v>
      </c>
      <c r="E2116" s="4">
        <v>2.39249221E8</v>
      </c>
    </row>
    <row r="2117">
      <c r="B2117" s="1">
        <v>22.31997</v>
      </c>
      <c r="C2117" s="1">
        <v>21.340031</v>
      </c>
      <c r="D2117" s="1">
        <v>23.241804</v>
      </c>
      <c r="E2117" s="4">
        <v>2.40249219E8</v>
      </c>
    </row>
    <row r="2118">
      <c r="B2118" s="1">
        <v>21.854841</v>
      </c>
      <c r="C2118" s="1">
        <v>20.83638</v>
      </c>
      <c r="D2118" s="1">
        <v>23.113306</v>
      </c>
      <c r="E2118" s="4">
        <v>2.39249221E8</v>
      </c>
    </row>
    <row r="2119">
      <c r="B2119" s="1">
        <v>21.430981</v>
      </c>
      <c r="C2119" s="1">
        <v>20.377416</v>
      </c>
      <c r="D2119" s="1">
        <v>22.996127</v>
      </c>
      <c r="E2119" s="4">
        <v>2.38248223E8</v>
      </c>
    </row>
    <row r="2120">
      <c r="B2120" s="1">
        <v>21.340509</v>
      </c>
      <c r="C2120" s="1">
        <v>20.279451</v>
      </c>
      <c r="D2120" s="1">
        <v>22.971105</v>
      </c>
      <c r="E2120" s="4">
        <v>2.38248223E8</v>
      </c>
    </row>
    <row r="2121">
      <c r="B2121" s="1">
        <v>21.228622</v>
      </c>
      <c r="C2121" s="1">
        <v>20.158296</v>
      </c>
      <c r="D2121" s="1">
        <v>22.940156</v>
      </c>
      <c r="E2121" s="4">
        <v>2.37248224E8</v>
      </c>
    </row>
    <row r="2122">
      <c r="B2122" s="1">
        <v>21.149313</v>
      </c>
      <c r="C2122" s="1">
        <v>20.072419</v>
      </c>
      <c r="D2122" s="1">
        <v>22.918215</v>
      </c>
      <c r="E2122" s="4">
        <v>2.37248224E8</v>
      </c>
    </row>
    <row r="2123">
      <c r="B2123" s="1">
        <v>20.946522</v>
      </c>
      <c r="C2123" s="1">
        <v>19.852833</v>
      </c>
      <c r="D2123" s="1">
        <v>22.8621</v>
      </c>
      <c r="E2123" s="4">
        <v>2.37248225E8</v>
      </c>
    </row>
    <row r="2124">
      <c r="B2124" s="1">
        <v>21.185601</v>
      </c>
      <c r="C2124" s="1">
        <v>20.111713</v>
      </c>
      <c r="D2124" s="1">
        <v>22.928254</v>
      </c>
      <c r="E2124" s="4">
        <v>2.37248224E8</v>
      </c>
    </row>
    <row r="2125">
      <c r="B2125" s="1">
        <v>21.615828</v>
      </c>
      <c r="C2125" s="1">
        <v>20.577572</v>
      </c>
      <c r="D2125" s="1">
        <v>23.047239</v>
      </c>
      <c r="E2125" s="4">
        <v>2.38248222E8</v>
      </c>
    </row>
    <row r="2126">
      <c r="B2126" s="1">
        <v>22.512687</v>
      </c>
      <c r="C2126" s="1">
        <v>21.54871</v>
      </c>
      <c r="D2126" s="1">
        <v>23.295016</v>
      </c>
      <c r="E2126" s="4">
        <v>2.40249218E8</v>
      </c>
    </row>
    <row r="2127">
      <c r="B2127" s="1">
        <v>22.195021</v>
      </c>
      <c r="C2127" s="1">
        <v>21.204734</v>
      </c>
      <c r="D2127" s="1">
        <v>23.207295</v>
      </c>
      <c r="E2127" s="4">
        <v>2.40249219E8</v>
      </c>
    </row>
    <row r="2128">
      <c r="B2128" s="1">
        <v>21.724527</v>
      </c>
      <c r="C2128" s="1">
        <v>20.695274</v>
      </c>
      <c r="D2128" s="1">
        <v>23.077289</v>
      </c>
      <c r="E2128" s="4">
        <v>2.38249221E8</v>
      </c>
    </row>
    <row r="2129">
      <c r="B2129" s="1">
        <v>21.631408</v>
      </c>
      <c r="C2129" s="1">
        <v>20.594443</v>
      </c>
      <c r="D2129" s="1">
        <v>23.051547</v>
      </c>
      <c r="E2129" s="4">
        <v>2.38249222E8</v>
      </c>
    </row>
    <row r="2130">
      <c r="B2130" s="1">
        <v>21.886631</v>
      </c>
      <c r="C2130" s="1">
        <v>20.870803</v>
      </c>
      <c r="D2130" s="1">
        <v>23.122092</v>
      </c>
      <c r="E2130" s="4">
        <v>2.39249221E8</v>
      </c>
    </row>
    <row r="2131">
      <c r="B2131" s="1">
        <v>25.7</v>
      </c>
      <c r="C2131" s="1">
        <v>25.0</v>
      </c>
      <c r="D2131" s="1">
        <v>24.172474</v>
      </c>
      <c r="E2131" s="4">
        <v>2.48252204E8</v>
      </c>
    </row>
    <row r="2132">
      <c r="B2132" s="1">
        <v>25.7</v>
      </c>
      <c r="C2132" s="1">
        <v>25.0</v>
      </c>
      <c r="D2132" s="1">
        <v>24.172474</v>
      </c>
      <c r="E2132" s="4">
        <v>2.48252204E8</v>
      </c>
    </row>
    <row r="2133">
      <c r="B2133" s="1">
        <v>25.7</v>
      </c>
      <c r="C2133" s="1">
        <v>25.0</v>
      </c>
      <c r="D2133" s="1">
        <v>24.172474</v>
      </c>
      <c r="E2133" s="4">
        <v>2.48252204E8</v>
      </c>
    </row>
    <row r="2134">
      <c r="B2134" s="1">
        <v>25.7</v>
      </c>
      <c r="C2134" s="1">
        <v>25.0</v>
      </c>
      <c r="D2134" s="1">
        <v>24.172474</v>
      </c>
      <c r="E2134" s="4">
        <v>2.48252204E8</v>
      </c>
    </row>
    <row r="2135">
      <c r="B2135" s="1">
        <v>25.7</v>
      </c>
      <c r="C2135" s="1">
        <v>25.0</v>
      </c>
      <c r="D2135" s="1">
        <v>24.172474</v>
      </c>
      <c r="E2135" s="4">
        <v>2.48252204E8</v>
      </c>
    </row>
    <row r="2136">
      <c r="B2136" s="1">
        <v>25.7</v>
      </c>
      <c r="C2136" s="1">
        <v>25.0</v>
      </c>
      <c r="D2136" s="1">
        <v>24.172474</v>
      </c>
      <c r="E2136" s="4">
        <v>2.48252204E8</v>
      </c>
    </row>
    <row r="2137">
      <c r="B2137" s="1">
        <v>25.7</v>
      </c>
      <c r="C2137" s="1">
        <v>25.0</v>
      </c>
      <c r="D2137" s="1">
        <v>24.172474</v>
      </c>
      <c r="E2137" s="4">
        <v>2.48252204E8</v>
      </c>
    </row>
    <row r="2138">
      <c r="B2138" s="1">
        <v>25.7</v>
      </c>
      <c r="C2138" s="1">
        <v>25.0</v>
      </c>
      <c r="D2138" s="1">
        <v>24.172474</v>
      </c>
      <c r="E2138" s="4">
        <v>2.48252204E8</v>
      </c>
    </row>
    <row r="2139">
      <c r="B2139" s="1">
        <v>21.93839</v>
      </c>
      <c r="C2139" s="1">
        <v>20.926848</v>
      </c>
      <c r="D2139" s="1">
        <v>23.136395</v>
      </c>
      <c r="E2139" s="4">
        <v>2.39249221E8</v>
      </c>
    </row>
    <row r="2140">
      <c r="B2140" s="1">
        <v>22.78146</v>
      </c>
      <c r="C2140" s="1">
        <v>21.839742</v>
      </c>
      <c r="D2140" s="1">
        <v>23.369199</v>
      </c>
      <c r="E2140" s="4">
        <v>2.41250217E8</v>
      </c>
    </row>
    <row r="2141">
      <c r="B2141" s="1">
        <v>22.773641</v>
      </c>
      <c r="C2141" s="1">
        <v>21.831277</v>
      </c>
      <c r="D2141" s="1">
        <v>23.367041</v>
      </c>
      <c r="E2141" s="4">
        <v>2.41250217E8</v>
      </c>
    </row>
    <row r="2142">
      <c r="B2142" s="1">
        <v>22.43276</v>
      </c>
      <c r="C2142" s="1">
        <v>21.462163</v>
      </c>
      <c r="D2142" s="1">
        <v>23.272948</v>
      </c>
      <c r="E2142" s="4">
        <v>2.40249218E8</v>
      </c>
    </row>
    <row r="2143">
      <c r="B2143" s="1">
        <v>23.228919</v>
      </c>
      <c r="C2143" s="1">
        <v>22.324261</v>
      </c>
      <c r="D2143" s="1">
        <v>23.492626</v>
      </c>
      <c r="E2143" s="4">
        <v>2.42250215E8</v>
      </c>
    </row>
    <row r="2144">
      <c r="B2144" s="1">
        <v>20.979295</v>
      </c>
      <c r="C2144" s="1">
        <v>19.888321</v>
      </c>
      <c r="D2144" s="1">
        <v>22.87117</v>
      </c>
      <c r="E2144" s="4">
        <v>2.37248225E8</v>
      </c>
    </row>
    <row r="2145">
      <c r="B2145" s="1">
        <v>21.623512</v>
      </c>
      <c r="C2145" s="1">
        <v>20.585892</v>
      </c>
      <c r="D2145" s="1">
        <v>23.049363</v>
      </c>
      <c r="E2145" s="4">
        <v>2.38248222E8</v>
      </c>
    </row>
    <row r="2146">
      <c r="B2146" s="1">
        <v>25.7</v>
      </c>
      <c r="C2146" s="1">
        <v>25.0</v>
      </c>
      <c r="D2146" s="1">
        <v>24.172474</v>
      </c>
      <c r="E2146" s="4">
        <v>2.48252204E8</v>
      </c>
    </row>
    <row r="2147">
      <c r="B2147" s="1">
        <v>25.7</v>
      </c>
      <c r="C2147" s="1">
        <v>25.0</v>
      </c>
      <c r="D2147" s="1">
        <v>24.172474</v>
      </c>
      <c r="E2147" s="4">
        <v>2.48252204E8</v>
      </c>
    </row>
    <row r="2148">
      <c r="B2148" s="1">
        <v>25.7</v>
      </c>
      <c r="C2148" s="1">
        <v>25.0</v>
      </c>
      <c r="D2148" s="1">
        <v>24.172474</v>
      </c>
      <c r="E2148" s="4">
        <v>2.48252204E8</v>
      </c>
    </row>
    <row r="2149">
      <c r="B2149" s="1">
        <v>25.7</v>
      </c>
      <c r="C2149" s="1">
        <v>25.0</v>
      </c>
      <c r="D2149" s="1">
        <v>24.172474</v>
      </c>
      <c r="E2149" s="4">
        <v>2.48252204E8</v>
      </c>
    </row>
    <row r="2150">
      <c r="B2150" s="1">
        <v>25.7</v>
      </c>
      <c r="C2150" s="1">
        <v>25.0</v>
      </c>
      <c r="D2150" s="1">
        <v>24.172474</v>
      </c>
      <c r="E2150" s="4">
        <v>2.48252204E8</v>
      </c>
    </row>
    <row r="2151">
      <c r="B2151" s="1">
        <v>22.863945</v>
      </c>
      <c r="C2151" s="1">
        <v>21.92906</v>
      </c>
      <c r="D2151" s="1">
        <v>23.391959</v>
      </c>
      <c r="E2151" s="4">
        <v>2.41250216E8</v>
      </c>
    </row>
    <row r="2152">
      <c r="B2152" s="1">
        <v>25.628088</v>
      </c>
      <c r="C2152" s="1">
        <v>24.922133</v>
      </c>
      <c r="D2152" s="1">
        <v>24.152734</v>
      </c>
      <c r="E2152" s="4">
        <v>2.48252204E8</v>
      </c>
    </row>
    <row r="2153">
      <c r="B2153" s="1">
        <v>22.726359</v>
      </c>
      <c r="C2153" s="1">
        <v>21.780079</v>
      </c>
      <c r="D2153" s="1">
        <v>23.353993</v>
      </c>
      <c r="E2153" s="4">
        <v>2.41250217E8</v>
      </c>
    </row>
    <row r="2154">
      <c r="B2154" s="1">
        <v>25.664044</v>
      </c>
      <c r="C2154" s="1">
        <v>24.961066</v>
      </c>
      <c r="D2154" s="1">
        <v>24.162605</v>
      </c>
      <c r="E2154" s="4">
        <v>2.48252204E8</v>
      </c>
    </row>
    <row r="2155">
      <c r="B2155" s="1">
        <v>25.7</v>
      </c>
      <c r="C2155" s="1">
        <v>25.0</v>
      </c>
      <c r="D2155" s="1">
        <v>24.172474</v>
      </c>
      <c r="E2155" s="4">
        <v>2.48252204E8</v>
      </c>
    </row>
    <row r="2156">
      <c r="B2156" s="1">
        <v>21.82813</v>
      </c>
      <c r="C2156" s="1">
        <v>20.807457</v>
      </c>
      <c r="D2156" s="1">
        <v>23.105924</v>
      </c>
      <c r="E2156" s="4">
        <v>2.39249221E8</v>
      </c>
    </row>
    <row r="2157">
      <c r="B2157" s="1">
        <v>21.50606</v>
      </c>
      <c r="C2157" s="1">
        <v>20.458713</v>
      </c>
      <c r="D2157" s="1">
        <v>23.016889</v>
      </c>
      <c r="E2157" s="4">
        <v>2.38248222E8</v>
      </c>
    </row>
    <row r="2158">
      <c r="B2158" s="1">
        <v>21.370133</v>
      </c>
      <c r="C2158" s="1">
        <v>20.311529</v>
      </c>
      <c r="D2158" s="1">
        <v>22.979299</v>
      </c>
      <c r="E2158" s="4">
        <v>2.38248223E8</v>
      </c>
    </row>
    <row r="2159">
      <c r="B2159" s="1">
        <v>21.437808</v>
      </c>
      <c r="C2159" s="1">
        <v>20.384808</v>
      </c>
      <c r="D2159" s="1">
        <v>22.998015</v>
      </c>
      <c r="E2159" s="4">
        <v>2.38248223E8</v>
      </c>
    </row>
    <row r="2160">
      <c r="B2160" s="1">
        <v>21.322268</v>
      </c>
      <c r="C2160" s="1">
        <v>20.259699</v>
      </c>
      <c r="D2160" s="1">
        <v>22.96606</v>
      </c>
      <c r="E2160" s="4">
        <v>2.37248223E8</v>
      </c>
    </row>
    <row r="2161">
      <c r="B2161" s="1">
        <v>21.124768</v>
      </c>
      <c r="C2161" s="1">
        <v>20.045842</v>
      </c>
      <c r="D2161" s="1">
        <v>22.911424</v>
      </c>
      <c r="E2161" s="4">
        <v>2.37248224E8</v>
      </c>
    </row>
    <row r="2162">
      <c r="B2162" s="1">
        <v>21.662283</v>
      </c>
      <c r="C2162" s="1">
        <v>20.627874</v>
      </c>
      <c r="D2162" s="1">
        <v>23.060082</v>
      </c>
      <c r="E2162" s="4">
        <v>2.38249222E8</v>
      </c>
    </row>
    <row r="2163">
      <c r="B2163" s="1">
        <v>21.338022</v>
      </c>
      <c r="C2163" s="1">
        <v>20.276758</v>
      </c>
      <c r="D2163" s="1">
        <v>22.970417</v>
      </c>
      <c r="E2163" s="4">
        <v>2.38248223E8</v>
      </c>
    </row>
    <row r="2164">
      <c r="B2164" s="1">
        <v>21.301099</v>
      </c>
      <c r="C2164" s="1">
        <v>20.236777</v>
      </c>
      <c r="D2164" s="1">
        <v>22.960205</v>
      </c>
      <c r="E2164" s="4">
        <v>2.37248223E8</v>
      </c>
    </row>
    <row r="2165">
      <c r="B2165" s="1">
        <v>21.090458</v>
      </c>
      <c r="C2165" s="1">
        <v>20.00869</v>
      </c>
      <c r="D2165" s="1">
        <v>22.901931</v>
      </c>
      <c r="E2165" s="4">
        <v>2.37248224E8</v>
      </c>
    </row>
    <row r="2166">
      <c r="B2166" s="1">
        <v>21.18564</v>
      </c>
      <c r="C2166" s="1">
        <v>20.111755</v>
      </c>
      <c r="D2166" s="1">
        <v>22.928265</v>
      </c>
      <c r="E2166" s="4">
        <v>2.37248224E8</v>
      </c>
    </row>
    <row r="2167">
      <c r="B2167" s="1">
        <v>22.119053</v>
      </c>
      <c r="C2167" s="1">
        <v>21.122475</v>
      </c>
      <c r="D2167" s="1">
        <v>23.18631</v>
      </c>
      <c r="E2167" s="4">
        <v>2.3924922E8</v>
      </c>
    </row>
    <row r="2168">
      <c r="B2168" s="1">
        <v>22.962218</v>
      </c>
      <c r="C2168" s="1">
        <v>22.035472</v>
      </c>
      <c r="D2168" s="1">
        <v>23.41907</v>
      </c>
      <c r="E2168" s="4">
        <v>2.41250216E8</v>
      </c>
    </row>
    <row r="2169">
      <c r="B2169" s="1">
        <v>23.887147</v>
      </c>
      <c r="C2169" s="1">
        <v>23.037005</v>
      </c>
      <c r="D2169" s="1">
        <v>23.674018</v>
      </c>
      <c r="E2169" s="4">
        <v>2.44251212E8</v>
      </c>
    </row>
    <row r="2170">
      <c r="B2170" s="1">
        <v>22.911302</v>
      </c>
      <c r="C2170" s="1">
        <v>21.980338</v>
      </c>
      <c r="D2170" s="1">
        <v>23.405024</v>
      </c>
      <c r="E2170" s="4">
        <v>2.41250216E8</v>
      </c>
    </row>
    <row r="2171">
      <c r="B2171" s="1">
        <v>21.874413</v>
      </c>
      <c r="C2171" s="1">
        <v>20.857573</v>
      </c>
      <c r="D2171" s="1">
        <v>23.118715</v>
      </c>
      <c r="E2171" s="4">
        <v>2.39249221E8</v>
      </c>
    </row>
    <row r="2172">
      <c r="B2172" s="1">
        <v>25.270024</v>
      </c>
      <c r="C2172" s="1">
        <v>24.534413</v>
      </c>
      <c r="D2172" s="1">
        <v>24.054403</v>
      </c>
      <c r="E2172" s="4">
        <v>2.47252206E8</v>
      </c>
    </row>
    <row r="2173">
      <c r="B2173" s="1">
        <v>25.7</v>
      </c>
      <c r="C2173" s="1">
        <v>25.0</v>
      </c>
      <c r="D2173" s="1">
        <v>24.172474</v>
      </c>
      <c r="E2173" s="4">
        <v>2.48252204E8</v>
      </c>
    </row>
    <row r="2174">
      <c r="B2174" s="1">
        <v>25.7</v>
      </c>
      <c r="C2174" s="1">
        <v>25.0</v>
      </c>
      <c r="D2174" s="1">
        <v>24.172474</v>
      </c>
      <c r="E2174" s="4">
        <v>2.48252204E8</v>
      </c>
    </row>
    <row r="2175">
      <c r="B2175" s="1">
        <v>25.7</v>
      </c>
      <c r="C2175" s="1">
        <v>25.0</v>
      </c>
      <c r="D2175" s="1">
        <v>24.172474</v>
      </c>
      <c r="E2175" s="4">
        <v>2.48252204E8</v>
      </c>
    </row>
    <row r="2176">
      <c r="B2176" s="1">
        <v>25.7</v>
      </c>
      <c r="C2176" s="1">
        <v>25.0</v>
      </c>
      <c r="D2176" s="1">
        <v>24.172474</v>
      </c>
      <c r="E2176" s="4">
        <v>2.48252204E8</v>
      </c>
    </row>
    <row r="2177">
      <c r="B2177" s="1">
        <v>25.7</v>
      </c>
      <c r="C2177" s="1">
        <v>25.0</v>
      </c>
      <c r="D2177" s="1">
        <v>24.172474</v>
      </c>
      <c r="E2177" s="4">
        <v>2.48252204E8</v>
      </c>
    </row>
    <row r="2178">
      <c r="B2178" s="1">
        <v>25.7</v>
      </c>
      <c r="C2178" s="1">
        <v>25.0</v>
      </c>
      <c r="D2178" s="1">
        <v>24.172474</v>
      </c>
      <c r="E2178" s="4">
        <v>2.48252204E8</v>
      </c>
    </row>
    <row r="2179">
      <c r="B2179" s="1">
        <v>25.7</v>
      </c>
      <c r="C2179" s="1">
        <v>25.0</v>
      </c>
      <c r="D2179" s="1">
        <v>24.172474</v>
      </c>
      <c r="E2179" s="4">
        <v>2.48252204E8</v>
      </c>
    </row>
    <row r="2180">
      <c r="B2180" s="1">
        <v>23.946194</v>
      </c>
      <c r="C2180" s="1">
        <v>23.100942</v>
      </c>
      <c r="D2180" s="1">
        <v>23.690279</v>
      </c>
      <c r="E2180" s="4">
        <v>2.44251212E8</v>
      </c>
    </row>
    <row r="2181">
      <c r="B2181" s="1">
        <v>21.619452</v>
      </c>
      <c r="C2181" s="1">
        <v>20.581496</v>
      </c>
      <c r="D2181" s="1">
        <v>23.048241</v>
      </c>
      <c r="E2181" s="4">
        <v>2.38248222E8</v>
      </c>
    </row>
    <row r="2182">
      <c r="B2182" s="1">
        <v>21.763364</v>
      </c>
      <c r="C2182" s="1">
        <v>20.737327</v>
      </c>
      <c r="D2182" s="1">
        <v>23.088024</v>
      </c>
      <c r="E2182" s="4">
        <v>2.39249221E8</v>
      </c>
    </row>
    <row r="2183">
      <c r="B2183" s="1">
        <v>21.876112</v>
      </c>
      <c r="C2183" s="1">
        <v>20.859413</v>
      </c>
      <c r="D2183" s="1">
        <v>23.119185</v>
      </c>
      <c r="E2183" s="4">
        <v>2.39249221E8</v>
      </c>
    </row>
    <row r="2184">
      <c r="B2184" s="1">
        <v>22.699588</v>
      </c>
      <c r="C2184" s="1">
        <v>21.75109</v>
      </c>
      <c r="D2184" s="1">
        <v>23.346605</v>
      </c>
      <c r="E2184" s="4">
        <v>2.41249217E8</v>
      </c>
    </row>
    <row r="2185">
      <c r="B2185" s="1">
        <v>22.378566</v>
      </c>
      <c r="C2185" s="1">
        <v>21.403481</v>
      </c>
      <c r="D2185" s="1">
        <v>23.257985</v>
      </c>
      <c r="E2185" s="4">
        <v>2.40249219E8</v>
      </c>
    </row>
    <row r="2186">
      <c r="B2186" s="1">
        <v>20.835472</v>
      </c>
      <c r="C2186" s="1">
        <v>19.732586</v>
      </c>
      <c r="D2186" s="1">
        <v>22.831364</v>
      </c>
      <c r="E2186" s="4">
        <v>2.36248225E8</v>
      </c>
    </row>
    <row r="2187">
      <c r="B2187" s="1">
        <v>22.016792</v>
      </c>
      <c r="C2187" s="1">
        <v>21.011745</v>
      </c>
      <c r="D2187" s="1">
        <v>23.158058</v>
      </c>
      <c r="E2187" s="4">
        <v>2.3924922E8</v>
      </c>
    </row>
    <row r="2188">
      <c r="B2188" s="1">
        <v>25.7</v>
      </c>
      <c r="C2188" s="1">
        <v>25.0</v>
      </c>
      <c r="D2188" s="1">
        <v>24.172474</v>
      </c>
      <c r="E2188" s="4">
        <v>2.48252204E8</v>
      </c>
    </row>
    <row r="2189">
      <c r="B2189" s="1">
        <v>25.7</v>
      </c>
      <c r="C2189" s="1">
        <v>25.0</v>
      </c>
      <c r="D2189" s="1">
        <v>24.172474</v>
      </c>
      <c r="E2189" s="4">
        <v>2.48252204E8</v>
      </c>
    </row>
    <row r="2190">
      <c r="B2190" s="1">
        <v>25.7</v>
      </c>
      <c r="C2190" s="1">
        <v>25.0</v>
      </c>
      <c r="D2190" s="1">
        <v>24.172474</v>
      </c>
      <c r="E2190" s="4">
        <v>2.48252204E8</v>
      </c>
    </row>
    <row r="2191">
      <c r="B2191" s="1">
        <v>25.7</v>
      </c>
      <c r="C2191" s="1">
        <v>25.0</v>
      </c>
      <c r="D2191" s="1">
        <v>24.172474</v>
      </c>
      <c r="E2191" s="4">
        <v>2.48252204E8</v>
      </c>
    </row>
    <row r="2192">
      <c r="B2192" s="1">
        <v>25.7</v>
      </c>
      <c r="C2192" s="1">
        <v>25.0</v>
      </c>
      <c r="D2192" s="1">
        <v>24.172474</v>
      </c>
      <c r="E2192" s="4">
        <v>2.48252204E8</v>
      </c>
    </row>
    <row r="2193">
      <c r="B2193" s="1">
        <v>22.89833</v>
      </c>
      <c r="C2193" s="1">
        <v>21.966292</v>
      </c>
      <c r="D2193" s="1">
        <v>23.401445</v>
      </c>
      <c r="E2193" s="4">
        <v>2.41250216E8</v>
      </c>
    </row>
    <row r="2194">
      <c r="B2194" s="1">
        <v>25.7</v>
      </c>
      <c r="C2194" s="1">
        <v>25.0</v>
      </c>
      <c r="D2194" s="1">
        <v>24.172474</v>
      </c>
      <c r="E2194" s="4">
        <v>2.48252204E8</v>
      </c>
    </row>
    <row r="2195">
      <c r="B2195" s="1">
        <v>23.32724</v>
      </c>
      <c r="C2195" s="1">
        <v>22.430725</v>
      </c>
      <c r="D2195" s="1">
        <v>23.519734</v>
      </c>
      <c r="E2195" s="4">
        <v>2.42250214E8</v>
      </c>
    </row>
    <row r="2196">
      <c r="B2196" s="1">
        <v>25.7</v>
      </c>
      <c r="C2196" s="1">
        <v>25.0</v>
      </c>
      <c r="D2196" s="1">
        <v>24.172474</v>
      </c>
      <c r="E2196" s="4">
        <v>2.48252204E8</v>
      </c>
    </row>
    <row r="2197">
      <c r="B2197" s="1">
        <v>25.7</v>
      </c>
      <c r="C2197" s="1">
        <v>25.0</v>
      </c>
      <c r="D2197" s="1">
        <v>24.172474</v>
      </c>
      <c r="E2197" s="4">
        <v>2.48252204E8</v>
      </c>
    </row>
    <row r="2198">
      <c r="B2198" s="1">
        <v>21.623445</v>
      </c>
      <c r="C2198" s="1">
        <v>20.585819</v>
      </c>
      <c r="D2198" s="1">
        <v>23.049345</v>
      </c>
      <c r="E2198" s="4">
        <v>2.38248222E8</v>
      </c>
    </row>
    <row r="2199">
      <c r="B2199" s="1">
        <v>21.686816</v>
      </c>
      <c r="C2199" s="1">
        <v>20.654439</v>
      </c>
      <c r="D2199" s="1">
        <v>23.066864</v>
      </c>
      <c r="E2199" s="4">
        <v>2.38249222E8</v>
      </c>
    </row>
    <row r="2200">
      <c r="B2200" s="1">
        <v>21.309311</v>
      </c>
      <c r="C2200" s="1">
        <v>20.245668</v>
      </c>
      <c r="D2200" s="1">
        <v>22.962476</v>
      </c>
      <c r="E2200" s="4">
        <v>2.37248223E8</v>
      </c>
    </row>
    <row r="2201">
      <c r="B2201" s="1">
        <v>21.228926</v>
      </c>
      <c r="C2201" s="1">
        <v>20.158626</v>
      </c>
      <c r="D2201" s="1">
        <v>22.94024</v>
      </c>
      <c r="E2201" s="4">
        <v>2.37248224E8</v>
      </c>
    </row>
    <row r="2202">
      <c r="B2202" s="1">
        <v>21.08402</v>
      </c>
      <c r="C2202" s="1">
        <v>20.001719</v>
      </c>
      <c r="D2202" s="1">
        <v>22.900149</v>
      </c>
      <c r="E2202" s="4">
        <v>2.37248224E8</v>
      </c>
    </row>
    <row r="2203">
      <c r="B2203" s="1">
        <v>20.869857</v>
      </c>
      <c r="C2203" s="1">
        <v>19.769818</v>
      </c>
      <c r="D2203" s="1">
        <v>22.840881</v>
      </c>
      <c r="E2203" s="4">
        <v>2.36248225E8</v>
      </c>
    </row>
    <row r="2204">
      <c r="B2204" s="1">
        <v>21.119459</v>
      </c>
      <c r="C2204" s="1">
        <v>20.040093</v>
      </c>
      <c r="D2204" s="1">
        <v>22.909955</v>
      </c>
      <c r="E2204" s="4">
        <v>2.37248224E8</v>
      </c>
    </row>
    <row r="2205">
      <c r="B2205" s="1">
        <v>21.173451</v>
      </c>
      <c r="C2205" s="1">
        <v>20.098557</v>
      </c>
      <c r="D2205" s="1">
        <v>22.924893</v>
      </c>
      <c r="E2205" s="4">
        <v>2.37248224E8</v>
      </c>
    </row>
    <row r="2206">
      <c r="B2206" s="1">
        <v>20.977724</v>
      </c>
      <c r="C2206" s="1">
        <v>19.886619</v>
      </c>
      <c r="D2206" s="1">
        <v>22.870735</v>
      </c>
      <c r="E2206" s="4">
        <v>2.37248225E8</v>
      </c>
    </row>
    <row r="2207">
      <c r="B2207" s="1">
        <v>21.010594</v>
      </c>
      <c r="C2207" s="1">
        <v>19.922211</v>
      </c>
      <c r="D2207" s="1">
        <v>22.879831</v>
      </c>
      <c r="E2207" s="4">
        <v>2.37248225E8</v>
      </c>
    </row>
    <row r="2208">
      <c r="B2208" s="1">
        <v>21.216843</v>
      </c>
      <c r="C2208" s="1">
        <v>20.145542</v>
      </c>
      <c r="D2208" s="1">
        <v>22.936897</v>
      </c>
      <c r="E2208" s="4">
        <v>2.37248224E8</v>
      </c>
    </row>
    <row r="2209">
      <c r="B2209" s="1">
        <v>21.740975</v>
      </c>
      <c r="C2209" s="1">
        <v>20.713083</v>
      </c>
      <c r="D2209" s="1">
        <v>23.081835</v>
      </c>
      <c r="E2209" s="4">
        <v>2.38249221E8</v>
      </c>
    </row>
    <row r="2210">
      <c r="B2210" s="1">
        <v>22.99113</v>
      </c>
      <c r="C2210" s="1">
        <v>22.066779</v>
      </c>
      <c r="D2210" s="1">
        <v>23.427046</v>
      </c>
      <c r="E2210" s="4">
        <v>2.41250216E8</v>
      </c>
    </row>
    <row r="2211">
      <c r="B2211" s="1">
        <v>25.7</v>
      </c>
      <c r="C2211" s="1">
        <v>25.0</v>
      </c>
      <c r="D2211" s="1">
        <v>24.172474</v>
      </c>
      <c r="E2211" s="4">
        <v>2.48252204E8</v>
      </c>
    </row>
    <row r="2212">
      <c r="B2212" s="1">
        <v>25.556177</v>
      </c>
      <c r="C2212" s="1">
        <v>24.844265</v>
      </c>
      <c r="D2212" s="1">
        <v>24.132991</v>
      </c>
      <c r="E2212" s="4">
        <v>2.48252205E8</v>
      </c>
    </row>
    <row r="2213">
      <c r="B2213" s="1">
        <v>22.197304</v>
      </c>
      <c r="C2213" s="1">
        <v>21.207206</v>
      </c>
      <c r="D2213" s="1">
        <v>23.207925</v>
      </c>
      <c r="E2213" s="4">
        <v>2.40249219E8</v>
      </c>
    </row>
    <row r="2214">
      <c r="B2214" s="1">
        <v>23.842152</v>
      </c>
      <c r="C2214" s="1">
        <v>22.988283</v>
      </c>
      <c r="D2214" s="1">
        <v>23.661625</v>
      </c>
      <c r="E2214" s="4">
        <v>2.43251212E8</v>
      </c>
    </row>
    <row r="2215">
      <c r="B2215" s="1">
        <v>25.7</v>
      </c>
      <c r="C2215" s="1">
        <v>25.0</v>
      </c>
      <c r="D2215" s="1">
        <v>24.172474</v>
      </c>
      <c r="E2215" s="4">
        <v>2.48252204E8</v>
      </c>
    </row>
    <row r="2216">
      <c r="B2216" s="1">
        <v>25.7</v>
      </c>
      <c r="C2216" s="1">
        <v>25.0</v>
      </c>
      <c r="D2216" s="1">
        <v>24.172474</v>
      </c>
      <c r="E2216" s="4">
        <v>2.48252204E8</v>
      </c>
    </row>
    <row r="2217">
      <c r="B2217" s="1">
        <v>25.7</v>
      </c>
      <c r="C2217" s="1">
        <v>25.0</v>
      </c>
      <c r="D2217" s="1">
        <v>24.172474</v>
      </c>
      <c r="E2217" s="4">
        <v>2.48252204E8</v>
      </c>
    </row>
    <row r="2218">
      <c r="B2218" s="1">
        <v>25.7</v>
      </c>
      <c r="C2218" s="1">
        <v>25.0</v>
      </c>
      <c r="D2218" s="1">
        <v>24.172474</v>
      </c>
      <c r="E2218" s="4">
        <v>2.48252204E8</v>
      </c>
    </row>
    <row r="2219">
      <c r="B2219" s="1">
        <v>25.7</v>
      </c>
      <c r="C2219" s="1">
        <v>25.0</v>
      </c>
      <c r="D2219" s="1">
        <v>24.172474</v>
      </c>
      <c r="E2219" s="4">
        <v>2.48252204E8</v>
      </c>
    </row>
    <row r="2220">
      <c r="B2220" s="1">
        <v>25.7</v>
      </c>
      <c r="C2220" s="1">
        <v>25.0</v>
      </c>
      <c r="D2220" s="1">
        <v>24.172474</v>
      </c>
      <c r="E2220" s="4">
        <v>2.48252204E8</v>
      </c>
    </row>
    <row r="2221">
      <c r="B2221" s="1">
        <v>25.7</v>
      </c>
      <c r="C2221" s="1">
        <v>25.0</v>
      </c>
      <c r="D2221" s="1">
        <v>24.172474</v>
      </c>
      <c r="E2221" s="4">
        <v>2.48252204E8</v>
      </c>
    </row>
    <row r="2222">
      <c r="B2222" s="1">
        <v>25.524936</v>
      </c>
      <c r="C2222" s="1">
        <v>24.810436</v>
      </c>
      <c r="D2222" s="1">
        <v>24.124413</v>
      </c>
      <c r="E2222" s="4">
        <v>2.47252205E8</v>
      </c>
    </row>
    <row r="2223">
      <c r="B2223" s="1">
        <v>21.905541</v>
      </c>
      <c r="C2223" s="1">
        <v>20.891279</v>
      </c>
      <c r="D2223" s="1">
        <v>23.127318</v>
      </c>
      <c r="E2223" s="4">
        <v>2.39249221E8</v>
      </c>
    </row>
    <row r="2224">
      <c r="B2224" s="1">
        <v>21.798577</v>
      </c>
      <c r="C2224" s="1">
        <v>20.775456</v>
      </c>
      <c r="D2224" s="1">
        <v>23.097756</v>
      </c>
      <c r="E2224" s="4">
        <v>2.39249221E8</v>
      </c>
    </row>
    <row r="2225">
      <c r="B2225" s="1">
        <v>22.271102</v>
      </c>
      <c r="C2225" s="1">
        <v>21.287116</v>
      </c>
      <c r="D2225" s="1">
        <v>23.228308</v>
      </c>
      <c r="E2225" s="4">
        <v>2.40249219E8</v>
      </c>
    </row>
    <row r="2226">
      <c r="B2226" s="1">
        <v>24.002582</v>
      </c>
      <c r="C2226" s="1">
        <v>23.162</v>
      </c>
      <c r="D2226" s="1">
        <v>23.705807</v>
      </c>
      <c r="E2226" s="4">
        <v>2.44251211E8</v>
      </c>
    </row>
    <row r="2227">
      <c r="B2227" s="1">
        <v>25.340442</v>
      </c>
      <c r="C2227" s="1">
        <v>24.610663</v>
      </c>
      <c r="D2227" s="1">
        <v>24.073747</v>
      </c>
      <c r="E2227" s="4">
        <v>2.47252206E8</v>
      </c>
    </row>
    <row r="2228">
      <c r="B2228" s="1">
        <v>20.904475</v>
      </c>
      <c r="C2228" s="1">
        <v>19.807303</v>
      </c>
      <c r="D2228" s="1">
        <v>22.850462</v>
      </c>
      <c r="E2228" s="4">
        <v>2.36248225E8</v>
      </c>
    </row>
    <row r="2229">
      <c r="B2229" s="1">
        <v>22.630033</v>
      </c>
      <c r="C2229" s="1">
        <v>21.675775</v>
      </c>
      <c r="D2229" s="1">
        <v>23.327408</v>
      </c>
      <c r="E2229" s="4">
        <v>2.41249217E8</v>
      </c>
    </row>
    <row r="2230">
      <c r="B2230" s="1">
        <v>25.7</v>
      </c>
      <c r="C2230" s="1">
        <v>25.0</v>
      </c>
      <c r="D2230" s="1">
        <v>24.172474</v>
      </c>
      <c r="E2230" s="4">
        <v>2.48252204E8</v>
      </c>
    </row>
    <row r="2231">
      <c r="B2231" s="1">
        <v>25.7</v>
      </c>
      <c r="C2231" s="1">
        <v>25.0</v>
      </c>
      <c r="D2231" s="1">
        <v>24.172474</v>
      </c>
      <c r="E2231" s="4">
        <v>2.48252204E8</v>
      </c>
    </row>
    <row r="2232">
      <c r="B2232" s="1">
        <v>25.7</v>
      </c>
      <c r="C2232" s="1">
        <v>25.0</v>
      </c>
      <c r="D2232" s="1">
        <v>24.172474</v>
      </c>
      <c r="E2232" s="4">
        <v>2.48252204E8</v>
      </c>
    </row>
    <row r="2233">
      <c r="B2233" s="1">
        <v>25.7</v>
      </c>
      <c r="C2233" s="1">
        <v>25.0</v>
      </c>
      <c r="D2233" s="1">
        <v>24.172474</v>
      </c>
      <c r="E2233" s="4">
        <v>2.48252204E8</v>
      </c>
    </row>
    <row r="2234">
      <c r="B2234" s="1">
        <v>25.7</v>
      </c>
      <c r="C2234" s="1">
        <v>25.0</v>
      </c>
      <c r="D2234" s="1">
        <v>24.172474</v>
      </c>
      <c r="E2234" s="4">
        <v>2.48252204E8</v>
      </c>
    </row>
    <row r="2235">
      <c r="B2235" s="1">
        <v>22.548495</v>
      </c>
      <c r="C2235" s="1">
        <v>21.587483</v>
      </c>
      <c r="D2235" s="1">
        <v>23.304901</v>
      </c>
      <c r="E2235" s="4">
        <v>2.40249218E8</v>
      </c>
    </row>
    <row r="2236">
      <c r="B2236" s="1">
        <v>22.701046</v>
      </c>
      <c r="C2236" s="1">
        <v>21.752669</v>
      </c>
      <c r="D2236" s="1">
        <v>23.347007</v>
      </c>
      <c r="E2236" s="4">
        <v>2.41249217E8</v>
      </c>
    </row>
    <row r="2237">
      <c r="B2237" s="1">
        <v>22.705892</v>
      </c>
      <c r="C2237" s="1">
        <v>21.757917</v>
      </c>
      <c r="D2237" s="1">
        <v>23.348345</v>
      </c>
      <c r="E2237" s="4">
        <v>2.41249217E8</v>
      </c>
    </row>
    <row r="2238">
      <c r="B2238" s="1">
        <v>25.7</v>
      </c>
      <c r="C2238" s="1">
        <v>25.0</v>
      </c>
      <c r="D2238" s="1">
        <v>24.172474</v>
      </c>
      <c r="E2238" s="4">
        <v>2.48252204E8</v>
      </c>
    </row>
    <row r="2239">
      <c r="B2239" s="1">
        <v>23.366955</v>
      </c>
      <c r="C2239" s="1">
        <v>22.473729</v>
      </c>
      <c r="D2239" s="1">
        <v>23.530682</v>
      </c>
      <c r="E2239" s="4">
        <v>2.42250214E8</v>
      </c>
    </row>
    <row r="2240">
      <c r="B2240" s="1">
        <v>21.868824</v>
      </c>
      <c r="C2240" s="1">
        <v>20.851522</v>
      </c>
      <c r="D2240" s="1">
        <v>23.117171</v>
      </c>
      <c r="E2240" s="4">
        <v>2.39249221E8</v>
      </c>
    </row>
    <row r="2241">
      <c r="B2241" s="1">
        <v>22.57512</v>
      </c>
      <c r="C2241" s="1">
        <v>21.616314</v>
      </c>
      <c r="D2241" s="1">
        <v>23.31225</v>
      </c>
      <c r="E2241" s="4">
        <v>2.40249218E8</v>
      </c>
    </row>
    <row r="2242">
      <c r="B2242" s="1">
        <v>24.836867</v>
      </c>
      <c r="C2242" s="1">
        <v>24.065381</v>
      </c>
      <c r="D2242" s="1">
        <v>23.93536</v>
      </c>
      <c r="E2242" s="4">
        <v>2.46251208E8</v>
      </c>
    </row>
    <row r="2243">
      <c r="B2243" s="1">
        <v>22.120923</v>
      </c>
      <c r="C2243" s="1">
        <v>21.1245</v>
      </c>
      <c r="D2243" s="1">
        <v>23.186827</v>
      </c>
      <c r="E2243" s="4">
        <v>2.3924922E8</v>
      </c>
    </row>
    <row r="2244">
      <c r="B2244" s="1">
        <v>21.196679</v>
      </c>
      <c r="C2244" s="1">
        <v>20.123709</v>
      </c>
      <c r="D2244" s="1">
        <v>22.931319</v>
      </c>
      <c r="E2244" s="4">
        <v>2.37248224E8</v>
      </c>
    </row>
    <row r="2245">
      <c r="B2245" s="1">
        <v>21.151217</v>
      </c>
      <c r="C2245" s="1">
        <v>20.074481</v>
      </c>
      <c r="D2245" s="1">
        <v>22.918741</v>
      </c>
      <c r="E2245" s="4">
        <v>2.37248224E8</v>
      </c>
    </row>
    <row r="2246">
      <c r="B2246" s="1">
        <v>21.048875</v>
      </c>
      <c r="C2246" s="1">
        <v>19.963663</v>
      </c>
      <c r="D2246" s="1">
        <v>22.890424</v>
      </c>
      <c r="E2246" s="4">
        <v>2.37248224E8</v>
      </c>
    </row>
    <row r="2247">
      <c r="B2247" s="1">
        <v>21.420484</v>
      </c>
      <c r="C2247" s="1">
        <v>20.366049</v>
      </c>
      <c r="D2247" s="1">
        <v>22.993224</v>
      </c>
      <c r="E2247" s="4">
        <v>2.38248223E8</v>
      </c>
    </row>
    <row r="2248">
      <c r="B2248" s="1">
        <v>21.086412</v>
      </c>
      <c r="C2248" s="1">
        <v>20.004309</v>
      </c>
      <c r="D2248" s="1">
        <v>22.900811</v>
      </c>
      <c r="E2248" s="4">
        <v>2.37248224E8</v>
      </c>
    </row>
    <row r="2249">
      <c r="B2249" s="1">
        <v>20.974581</v>
      </c>
      <c r="C2249" s="1">
        <v>19.883216</v>
      </c>
      <c r="D2249" s="1">
        <v>22.869865</v>
      </c>
      <c r="E2249" s="4">
        <v>2.37248225E8</v>
      </c>
    </row>
    <row r="2250">
      <c r="B2250" s="1">
        <v>21.112118</v>
      </c>
      <c r="C2250" s="1">
        <v>20.032144</v>
      </c>
      <c r="D2250" s="1">
        <v>22.907924</v>
      </c>
      <c r="E2250" s="4">
        <v>2.37248224E8</v>
      </c>
    </row>
    <row r="2251">
      <c r="B2251" s="1">
        <v>21.667442</v>
      </c>
      <c r="C2251" s="1">
        <v>20.633461</v>
      </c>
      <c r="D2251" s="1">
        <v>23.061508</v>
      </c>
      <c r="E2251" s="4">
        <v>2.38249222E8</v>
      </c>
    </row>
    <row r="2252">
      <c r="B2252" s="1">
        <v>22.66114</v>
      </c>
      <c r="C2252" s="1">
        <v>21.709458</v>
      </c>
      <c r="D2252" s="1">
        <v>23.335994</v>
      </c>
      <c r="E2252" s="4">
        <v>2.41249217E8</v>
      </c>
    </row>
    <row r="2253">
      <c r="B2253" s="1">
        <v>25.7</v>
      </c>
      <c r="C2253" s="1">
        <v>25.0</v>
      </c>
      <c r="D2253" s="1">
        <v>24.172474</v>
      </c>
      <c r="E2253" s="4">
        <v>2.48252204E8</v>
      </c>
    </row>
    <row r="2254">
      <c r="B2254" s="1">
        <v>25.7</v>
      </c>
      <c r="C2254" s="1">
        <v>25.0</v>
      </c>
      <c r="D2254" s="1">
        <v>24.172474</v>
      </c>
      <c r="E2254" s="4">
        <v>2.48252204E8</v>
      </c>
    </row>
    <row r="2255">
      <c r="B2255" s="1">
        <v>22.516149</v>
      </c>
      <c r="C2255" s="1">
        <v>21.552458</v>
      </c>
      <c r="D2255" s="1">
        <v>23.295971</v>
      </c>
      <c r="E2255" s="4">
        <v>2.40249218E8</v>
      </c>
    </row>
    <row r="2256">
      <c r="B2256" s="1">
        <v>23.95083</v>
      </c>
      <c r="C2256" s="1">
        <v>23.105962</v>
      </c>
      <c r="D2256" s="1">
        <v>23.691556</v>
      </c>
      <c r="E2256" s="4">
        <v>2.44251212E8</v>
      </c>
    </row>
    <row r="2257">
      <c r="B2257" s="1">
        <v>25.7</v>
      </c>
      <c r="C2257" s="1">
        <v>25.0</v>
      </c>
      <c r="D2257" s="1">
        <v>24.172474</v>
      </c>
      <c r="E2257" s="4">
        <v>2.48252204E8</v>
      </c>
    </row>
    <row r="2258">
      <c r="B2258" s="1">
        <v>25.7</v>
      </c>
      <c r="C2258" s="1">
        <v>25.0</v>
      </c>
      <c r="D2258" s="1">
        <v>24.172474</v>
      </c>
      <c r="E2258" s="4">
        <v>2.48252204E8</v>
      </c>
    </row>
    <row r="2259">
      <c r="B2259" s="1">
        <v>25.7</v>
      </c>
      <c r="C2259" s="1">
        <v>25.0</v>
      </c>
      <c r="D2259" s="1">
        <v>24.172474</v>
      </c>
      <c r="E2259" s="4">
        <v>2.48252204E8</v>
      </c>
    </row>
    <row r="2260">
      <c r="B2260" s="1">
        <v>25.7</v>
      </c>
      <c r="C2260" s="1">
        <v>25.0</v>
      </c>
      <c r="D2260" s="1">
        <v>24.172474</v>
      </c>
      <c r="E2260" s="4">
        <v>2.48252204E8</v>
      </c>
    </row>
    <row r="2261">
      <c r="B2261" s="1">
        <v>25.7</v>
      </c>
      <c r="C2261" s="1">
        <v>25.0</v>
      </c>
      <c r="D2261" s="1">
        <v>24.172474</v>
      </c>
      <c r="E2261" s="4">
        <v>2.48252204E8</v>
      </c>
    </row>
    <row r="2262">
      <c r="B2262" s="1">
        <v>25.7</v>
      </c>
      <c r="C2262" s="1">
        <v>25.0</v>
      </c>
      <c r="D2262" s="1">
        <v>24.172474</v>
      </c>
      <c r="E2262" s="4">
        <v>2.48252204E8</v>
      </c>
    </row>
    <row r="2263">
      <c r="B2263" s="1">
        <v>25.7</v>
      </c>
      <c r="C2263" s="1">
        <v>25.0</v>
      </c>
      <c r="D2263" s="1">
        <v>24.172474</v>
      </c>
      <c r="E2263" s="4">
        <v>2.48252204E8</v>
      </c>
    </row>
    <row r="2264">
      <c r="B2264" s="1">
        <v>25.628088</v>
      </c>
      <c r="C2264" s="1">
        <v>24.922133</v>
      </c>
      <c r="D2264" s="1">
        <v>24.152734</v>
      </c>
      <c r="E2264" s="4">
        <v>2.48252204E8</v>
      </c>
    </row>
    <row r="2265">
      <c r="B2265" s="1">
        <v>22.295073</v>
      </c>
      <c r="C2265" s="1">
        <v>21.313073</v>
      </c>
      <c r="D2265" s="1">
        <v>23.234928</v>
      </c>
      <c r="E2265" s="4">
        <v>2.40249219E8</v>
      </c>
    </row>
    <row r="2266">
      <c r="B2266" s="1">
        <v>21.977039</v>
      </c>
      <c r="C2266" s="1">
        <v>20.968699</v>
      </c>
      <c r="D2266" s="1">
        <v>23.147074</v>
      </c>
      <c r="E2266" s="4">
        <v>2.3924922E8</v>
      </c>
    </row>
    <row r="2267">
      <c r="B2267" s="1">
        <v>23.382217</v>
      </c>
      <c r="C2267" s="1">
        <v>22.490256</v>
      </c>
      <c r="D2267" s="1">
        <v>23.53489</v>
      </c>
      <c r="E2267" s="4">
        <v>2.42250214E8</v>
      </c>
    </row>
    <row r="2268">
      <c r="B2268" s="1">
        <v>24.036178</v>
      </c>
      <c r="C2268" s="1">
        <v>23.198378</v>
      </c>
      <c r="D2268" s="1">
        <v>23.715058</v>
      </c>
      <c r="E2268" s="4">
        <v>2.44251211E8</v>
      </c>
    </row>
    <row r="2269">
      <c r="B2269" s="1">
        <v>25.7</v>
      </c>
      <c r="C2269" s="1">
        <v>25.0</v>
      </c>
      <c r="D2269" s="1">
        <v>24.172474</v>
      </c>
      <c r="E2269" s="4">
        <v>2.48252204E8</v>
      </c>
    </row>
    <row r="2270">
      <c r="B2270" s="1">
        <v>21.011039</v>
      </c>
      <c r="C2270" s="1">
        <v>19.922694</v>
      </c>
      <c r="D2270" s="1">
        <v>22.879954</v>
      </c>
      <c r="E2270" s="4">
        <v>2.37248225E8</v>
      </c>
    </row>
    <row r="2271">
      <c r="B2271" s="1">
        <v>21.08563</v>
      </c>
      <c r="C2271" s="1">
        <v>20.003462</v>
      </c>
      <c r="D2271" s="1">
        <v>22.900595</v>
      </c>
      <c r="E2271" s="4">
        <v>2.37248224E8</v>
      </c>
    </row>
    <row r="2272">
      <c r="B2272" s="1">
        <v>25.7</v>
      </c>
      <c r="C2272" s="1">
        <v>25.0</v>
      </c>
      <c r="D2272" s="1">
        <v>24.172474</v>
      </c>
      <c r="E2272" s="4">
        <v>2.48252204E8</v>
      </c>
    </row>
    <row r="2273">
      <c r="B2273" s="1">
        <v>25.7</v>
      </c>
      <c r="C2273" s="1">
        <v>25.0</v>
      </c>
      <c r="D2273" s="1">
        <v>24.172474</v>
      </c>
      <c r="E2273" s="4">
        <v>2.48252204E8</v>
      </c>
    </row>
    <row r="2274">
      <c r="B2274" s="1">
        <v>25.7</v>
      </c>
      <c r="C2274" s="1">
        <v>25.0</v>
      </c>
      <c r="D2274" s="1">
        <v>24.172474</v>
      </c>
      <c r="E2274" s="4">
        <v>2.48252204E8</v>
      </c>
    </row>
    <row r="2275">
      <c r="B2275" s="1">
        <v>25.7</v>
      </c>
      <c r="C2275" s="1">
        <v>25.0</v>
      </c>
      <c r="D2275" s="1">
        <v>24.172474</v>
      </c>
      <c r="E2275" s="4">
        <v>2.48252204E8</v>
      </c>
    </row>
    <row r="2276">
      <c r="B2276" s="1">
        <v>25.7</v>
      </c>
      <c r="C2276" s="1">
        <v>25.0</v>
      </c>
      <c r="D2276" s="1">
        <v>24.172474</v>
      </c>
      <c r="E2276" s="4">
        <v>2.48252204E8</v>
      </c>
    </row>
    <row r="2277">
      <c r="B2277" s="1">
        <v>22.305217</v>
      </c>
      <c r="C2277" s="1">
        <v>21.324057</v>
      </c>
      <c r="D2277" s="1">
        <v>23.23773</v>
      </c>
      <c r="E2277" s="4">
        <v>2.40249219E8</v>
      </c>
    </row>
    <row r="2278">
      <c r="B2278" s="1">
        <v>21.912397</v>
      </c>
      <c r="C2278" s="1">
        <v>20.898703</v>
      </c>
      <c r="D2278" s="1">
        <v>23.129212</v>
      </c>
      <c r="E2278" s="4">
        <v>2.39249221E8</v>
      </c>
    </row>
    <row r="2279">
      <c r="B2279" s="1">
        <v>22.537803</v>
      </c>
      <c r="C2279" s="1">
        <v>21.575906</v>
      </c>
      <c r="D2279" s="1">
        <v>23.301949</v>
      </c>
      <c r="E2279" s="4">
        <v>2.40249218E8</v>
      </c>
    </row>
    <row r="2280">
      <c r="B2280" s="1">
        <v>25.7</v>
      </c>
      <c r="C2280" s="1">
        <v>25.0</v>
      </c>
      <c r="D2280" s="1">
        <v>24.172474</v>
      </c>
      <c r="E2280" s="4">
        <v>2.48252204E8</v>
      </c>
    </row>
    <row r="2281">
      <c r="B2281" s="1">
        <v>25.7</v>
      </c>
      <c r="C2281" s="1">
        <v>25.0</v>
      </c>
      <c r="D2281" s="1">
        <v>24.172474</v>
      </c>
      <c r="E2281" s="4">
        <v>2.48252204E8</v>
      </c>
    </row>
    <row r="2282">
      <c r="B2282" s="1">
        <v>25.7</v>
      </c>
      <c r="C2282" s="1">
        <v>25.0</v>
      </c>
      <c r="D2282" s="1">
        <v>24.172474</v>
      </c>
      <c r="E2282" s="4">
        <v>2.48252204E8</v>
      </c>
    </row>
    <row r="2283">
      <c r="B2283" s="1">
        <v>25.7</v>
      </c>
      <c r="C2283" s="1">
        <v>25.0</v>
      </c>
      <c r="D2283" s="1">
        <v>24.172474</v>
      </c>
      <c r="E2283" s="4">
        <v>2.48252204E8</v>
      </c>
    </row>
    <row r="2284">
      <c r="B2284" s="1">
        <v>25.7</v>
      </c>
      <c r="C2284" s="1">
        <v>25.0</v>
      </c>
      <c r="D2284" s="1">
        <v>24.172474</v>
      </c>
      <c r="E2284" s="4">
        <v>2.48252204E8</v>
      </c>
    </row>
    <row r="2285">
      <c r="B2285" s="1">
        <v>22.443487</v>
      </c>
      <c r="C2285" s="1">
        <v>21.473779</v>
      </c>
      <c r="D2285" s="1">
        <v>23.27591</v>
      </c>
      <c r="E2285" s="4">
        <v>2.40249218E8</v>
      </c>
    </row>
    <row r="2286">
      <c r="B2286" s="1">
        <v>21.378069</v>
      </c>
      <c r="C2286" s="1">
        <v>20.320121</v>
      </c>
      <c r="D2286" s="1">
        <v>22.981493</v>
      </c>
      <c r="E2286" s="4">
        <v>2.38248223E8</v>
      </c>
    </row>
    <row r="2287">
      <c r="B2287" s="1">
        <v>20.90267</v>
      </c>
      <c r="C2287" s="1">
        <v>19.805349</v>
      </c>
      <c r="D2287" s="1">
        <v>22.849963</v>
      </c>
      <c r="E2287" s="4">
        <v>2.36248225E8</v>
      </c>
    </row>
    <row r="2288">
      <c r="B2288" s="1">
        <v>20.872239</v>
      </c>
      <c r="C2288" s="1">
        <v>19.772397</v>
      </c>
      <c r="D2288" s="1">
        <v>22.84154</v>
      </c>
      <c r="E2288" s="4">
        <v>2.36248225E8</v>
      </c>
    </row>
    <row r="2289">
      <c r="B2289" s="1">
        <v>21.082938</v>
      </c>
      <c r="C2289" s="1">
        <v>20.000547</v>
      </c>
      <c r="D2289" s="1">
        <v>22.89985</v>
      </c>
      <c r="E2289" s="4">
        <v>2.37248224E8</v>
      </c>
    </row>
    <row r="2290">
      <c r="B2290" s="1">
        <v>20.984898</v>
      </c>
      <c r="C2290" s="1">
        <v>19.894388</v>
      </c>
      <c r="D2290" s="1">
        <v>22.87272</v>
      </c>
      <c r="E2290" s="4">
        <v>2.37248225E8</v>
      </c>
    </row>
    <row r="2291">
      <c r="B2291" s="1">
        <v>20.980945</v>
      </c>
      <c r="C2291" s="1">
        <v>19.890107</v>
      </c>
      <c r="D2291" s="1">
        <v>22.871626</v>
      </c>
      <c r="E2291" s="4">
        <v>2.37248225E8</v>
      </c>
    </row>
    <row r="2292">
      <c r="B2292" s="1">
        <v>21.216843</v>
      </c>
      <c r="C2292" s="1">
        <v>20.145542</v>
      </c>
      <c r="D2292" s="1">
        <v>22.936897</v>
      </c>
      <c r="E2292" s="4">
        <v>2.37248224E8</v>
      </c>
    </row>
    <row r="2293">
      <c r="B2293" s="1">
        <v>21.595531</v>
      </c>
      <c r="C2293" s="1">
        <v>20.555593</v>
      </c>
      <c r="D2293" s="1">
        <v>23.041627</v>
      </c>
      <c r="E2293" s="4">
        <v>2.38248222E8</v>
      </c>
    </row>
    <row r="2294">
      <c r="B2294" s="1">
        <v>22.48186</v>
      </c>
      <c r="C2294" s="1">
        <v>21.51533</v>
      </c>
      <c r="D2294" s="1">
        <v>23.286505</v>
      </c>
      <c r="E2294" s="4">
        <v>2.40249218E8</v>
      </c>
    </row>
    <row r="2295">
      <c r="B2295" s="1">
        <v>25.7</v>
      </c>
      <c r="C2295" s="1">
        <v>25.0</v>
      </c>
      <c r="D2295" s="1">
        <v>24.172474</v>
      </c>
      <c r="E2295" s="4">
        <v>2.48252204E8</v>
      </c>
    </row>
    <row r="2296">
      <c r="B2296" s="1">
        <v>25.7</v>
      </c>
      <c r="C2296" s="1">
        <v>25.0</v>
      </c>
      <c r="D2296" s="1">
        <v>24.172474</v>
      </c>
      <c r="E2296" s="4">
        <v>2.48252204E8</v>
      </c>
    </row>
    <row r="2297">
      <c r="B2297" s="1">
        <v>22.657873</v>
      </c>
      <c r="C2297" s="1">
        <v>21.70592</v>
      </c>
      <c r="D2297" s="1">
        <v>23.335092</v>
      </c>
      <c r="E2297" s="4">
        <v>2.41249217E8</v>
      </c>
    </row>
    <row r="2298">
      <c r="B2298" s="1">
        <v>23.769671</v>
      </c>
      <c r="C2298" s="1">
        <v>22.909798</v>
      </c>
      <c r="D2298" s="1">
        <v>23.641659</v>
      </c>
      <c r="E2298" s="4">
        <v>2.43250213E8</v>
      </c>
    </row>
    <row r="2299">
      <c r="B2299" s="1">
        <v>25.7</v>
      </c>
      <c r="C2299" s="1">
        <v>25.0</v>
      </c>
      <c r="D2299" s="1">
        <v>24.172474</v>
      </c>
      <c r="E2299" s="4">
        <v>2.48252204E8</v>
      </c>
    </row>
    <row r="2300">
      <c r="B2300" s="1">
        <v>25.7</v>
      </c>
      <c r="C2300" s="1">
        <v>25.0</v>
      </c>
      <c r="D2300" s="1">
        <v>24.172474</v>
      </c>
      <c r="E2300" s="4">
        <v>2.48252204E8</v>
      </c>
    </row>
    <row r="2301">
      <c r="B2301" s="1">
        <v>25.7</v>
      </c>
      <c r="C2301" s="1">
        <v>25.0</v>
      </c>
      <c r="D2301" s="1">
        <v>24.172474</v>
      </c>
      <c r="E2301" s="4">
        <v>2.48252204E8</v>
      </c>
    </row>
    <row r="2302">
      <c r="B2302" s="1">
        <v>25.7</v>
      </c>
      <c r="C2302" s="1">
        <v>25.0</v>
      </c>
      <c r="D2302" s="1">
        <v>24.172474</v>
      </c>
      <c r="E2302" s="4">
        <v>2.48252204E8</v>
      </c>
    </row>
    <row r="2303">
      <c r="B2303" s="1">
        <v>25.7</v>
      </c>
      <c r="C2303" s="1">
        <v>25.0</v>
      </c>
      <c r="D2303" s="1">
        <v>24.172474</v>
      </c>
      <c r="E2303" s="4">
        <v>2.48252204E8</v>
      </c>
    </row>
    <row r="2304">
      <c r="B2304" s="1">
        <v>25.7</v>
      </c>
      <c r="C2304" s="1">
        <v>25.0</v>
      </c>
      <c r="D2304" s="1">
        <v>24.172474</v>
      </c>
      <c r="E2304" s="4">
        <v>2.48252204E8</v>
      </c>
    </row>
    <row r="2305">
      <c r="B2305" s="1">
        <v>25.7</v>
      </c>
      <c r="C2305" s="1">
        <v>25.0</v>
      </c>
      <c r="D2305" s="1">
        <v>24.172474</v>
      </c>
      <c r="E2305" s="4">
        <v>2.48252204E8</v>
      </c>
    </row>
    <row r="2306">
      <c r="B2306" s="1">
        <v>25.7</v>
      </c>
      <c r="C2306" s="1">
        <v>25.0</v>
      </c>
      <c r="D2306" s="1">
        <v>24.172474</v>
      </c>
      <c r="E2306" s="4">
        <v>2.48252204E8</v>
      </c>
    </row>
    <row r="2307">
      <c r="B2307" s="1">
        <v>21.953478</v>
      </c>
      <c r="C2307" s="1">
        <v>20.943186</v>
      </c>
      <c r="D2307" s="1">
        <v>23.140564</v>
      </c>
      <c r="E2307" s="4">
        <v>2.3924922E8</v>
      </c>
    </row>
    <row r="2308">
      <c r="B2308" s="1">
        <v>22.047145</v>
      </c>
      <c r="C2308" s="1">
        <v>21.044611</v>
      </c>
      <c r="D2308" s="1">
        <v>23.166445</v>
      </c>
      <c r="E2308" s="4">
        <v>2.3924922E8</v>
      </c>
    </row>
    <row r="2309">
      <c r="B2309" s="1">
        <v>22.37903</v>
      </c>
      <c r="C2309" s="1">
        <v>21.403983</v>
      </c>
      <c r="D2309" s="1">
        <v>23.258113</v>
      </c>
      <c r="E2309" s="4">
        <v>2.40249219E8</v>
      </c>
    </row>
    <row r="2310">
      <c r="B2310" s="1">
        <v>23.343263</v>
      </c>
      <c r="C2310" s="1">
        <v>22.448075</v>
      </c>
      <c r="D2310" s="1">
        <v>23.524151</v>
      </c>
      <c r="E2310" s="4">
        <v>2.42250214E8</v>
      </c>
    </row>
    <row r="2311">
      <c r="B2311" s="1">
        <v>25.7</v>
      </c>
      <c r="C2311" s="1">
        <v>25.0</v>
      </c>
      <c r="D2311" s="1">
        <v>24.172474</v>
      </c>
      <c r="E2311" s="4">
        <v>2.48252204E8</v>
      </c>
    </row>
    <row r="2312">
      <c r="B2312" s="1">
        <v>20.838654</v>
      </c>
      <c r="C2312" s="1">
        <v>19.736032</v>
      </c>
      <c r="D2312" s="1">
        <v>22.832244</v>
      </c>
      <c r="E2312" s="4">
        <v>2.36248225E8</v>
      </c>
    </row>
    <row r="2313">
      <c r="B2313" s="1">
        <v>21.04175</v>
      </c>
      <c r="C2313" s="1">
        <v>19.955948</v>
      </c>
      <c r="D2313" s="1">
        <v>22.888453</v>
      </c>
      <c r="E2313" s="4">
        <v>2.37248224E8</v>
      </c>
    </row>
    <row r="2314">
      <c r="B2314" s="1">
        <v>25.7</v>
      </c>
      <c r="C2314" s="1">
        <v>25.0</v>
      </c>
      <c r="D2314" s="1">
        <v>24.172474</v>
      </c>
      <c r="E2314" s="4">
        <v>2.48252204E8</v>
      </c>
    </row>
    <row r="2315">
      <c r="B2315" s="1">
        <v>25.7</v>
      </c>
      <c r="C2315" s="1">
        <v>25.0</v>
      </c>
      <c r="D2315" s="1">
        <v>24.172474</v>
      </c>
      <c r="E2315" s="4">
        <v>2.48252204E8</v>
      </c>
    </row>
    <row r="2316">
      <c r="B2316" s="1">
        <v>25.7</v>
      </c>
      <c r="C2316" s="1">
        <v>25.0</v>
      </c>
      <c r="D2316" s="1">
        <v>24.172474</v>
      </c>
      <c r="E2316" s="4">
        <v>2.48252204E8</v>
      </c>
    </row>
    <row r="2317">
      <c r="B2317" s="1">
        <v>25.7</v>
      </c>
      <c r="C2317" s="1">
        <v>25.0</v>
      </c>
      <c r="D2317" s="1">
        <v>24.172474</v>
      </c>
      <c r="E2317" s="4">
        <v>2.48252204E8</v>
      </c>
    </row>
    <row r="2318">
      <c r="B2318" s="1">
        <v>25.7</v>
      </c>
      <c r="C2318" s="1">
        <v>25.0</v>
      </c>
      <c r="D2318" s="1">
        <v>24.172474</v>
      </c>
      <c r="E2318" s="4">
        <v>2.48252204E8</v>
      </c>
    </row>
    <row r="2319">
      <c r="B2319" s="1">
        <v>24.028879</v>
      </c>
      <c r="C2319" s="1">
        <v>23.190475</v>
      </c>
      <c r="D2319" s="1">
        <v>23.713048</v>
      </c>
      <c r="E2319" s="4">
        <v>2.44251211E8</v>
      </c>
    </row>
    <row r="2320">
      <c r="B2320" s="1">
        <v>22.272397</v>
      </c>
      <c r="C2320" s="1">
        <v>21.288519</v>
      </c>
      <c r="D2320" s="1">
        <v>23.228666</v>
      </c>
      <c r="E2320" s="4">
        <v>2.40249219E8</v>
      </c>
    </row>
    <row r="2321">
      <c r="B2321" s="1">
        <v>22.61796</v>
      </c>
      <c r="C2321" s="1">
        <v>21.662702</v>
      </c>
      <c r="D2321" s="1">
        <v>23.324076</v>
      </c>
      <c r="E2321" s="4">
        <v>2.41249218E8</v>
      </c>
    </row>
    <row r="2322">
      <c r="B2322" s="1">
        <v>25.7</v>
      </c>
      <c r="C2322" s="1">
        <v>25.0</v>
      </c>
      <c r="D2322" s="1">
        <v>24.172474</v>
      </c>
      <c r="E2322" s="4">
        <v>2.48252204E8</v>
      </c>
    </row>
    <row r="2323">
      <c r="B2323" s="1">
        <v>25.7</v>
      </c>
      <c r="C2323" s="1">
        <v>25.0</v>
      </c>
      <c r="D2323" s="1">
        <v>24.172474</v>
      </c>
      <c r="E2323" s="4">
        <v>2.48252204E8</v>
      </c>
    </row>
    <row r="2324">
      <c r="B2324" s="1">
        <v>25.7</v>
      </c>
      <c r="C2324" s="1">
        <v>25.0</v>
      </c>
      <c r="D2324" s="1">
        <v>24.172474</v>
      </c>
      <c r="E2324" s="4">
        <v>2.48252204E8</v>
      </c>
    </row>
    <row r="2325">
      <c r="B2325" s="1">
        <v>25.7</v>
      </c>
      <c r="C2325" s="1">
        <v>25.0</v>
      </c>
      <c r="D2325" s="1">
        <v>24.172474</v>
      </c>
      <c r="E2325" s="4">
        <v>2.48252204E8</v>
      </c>
    </row>
    <row r="2326">
      <c r="B2326" s="1">
        <v>25.7</v>
      </c>
      <c r="C2326" s="1">
        <v>25.0</v>
      </c>
      <c r="D2326" s="1">
        <v>24.172474</v>
      </c>
      <c r="E2326" s="4">
        <v>2.48252204E8</v>
      </c>
    </row>
    <row r="2327">
      <c r="B2327" s="1">
        <v>22.616068</v>
      </c>
      <c r="C2327" s="1">
        <v>21.660652</v>
      </c>
      <c r="D2327" s="1">
        <v>23.323553</v>
      </c>
      <c r="E2327" s="4">
        <v>2.41249218E8</v>
      </c>
    </row>
    <row r="2328">
      <c r="B2328" s="1">
        <v>21.350048</v>
      </c>
      <c r="C2328" s="1">
        <v>20.28978</v>
      </c>
      <c r="D2328" s="1">
        <v>22.973744</v>
      </c>
      <c r="E2328" s="4">
        <v>2.38248223E8</v>
      </c>
    </row>
    <row r="2329">
      <c r="B2329" s="1">
        <v>20.90267</v>
      </c>
      <c r="C2329" s="1">
        <v>19.805349</v>
      </c>
      <c r="D2329" s="1">
        <v>22.849963</v>
      </c>
      <c r="E2329" s="4">
        <v>2.36248225E8</v>
      </c>
    </row>
    <row r="2330">
      <c r="B2330" s="1">
        <v>20.908994</v>
      </c>
      <c r="C2330" s="1">
        <v>19.812197</v>
      </c>
      <c r="D2330" s="1">
        <v>22.851713</v>
      </c>
      <c r="E2330" s="4">
        <v>2.37248225E8</v>
      </c>
    </row>
    <row r="2331">
      <c r="B2331" s="1">
        <v>20.868285</v>
      </c>
      <c r="C2331" s="1">
        <v>19.768117</v>
      </c>
      <c r="D2331" s="1">
        <v>22.840446</v>
      </c>
      <c r="E2331" s="4">
        <v>2.36248225E8</v>
      </c>
    </row>
    <row r="2332">
      <c r="B2332" s="1">
        <v>20.980906</v>
      </c>
      <c r="C2332" s="1">
        <v>19.890065</v>
      </c>
      <c r="D2332" s="1">
        <v>22.871615</v>
      </c>
      <c r="E2332" s="4">
        <v>2.37248225E8</v>
      </c>
    </row>
    <row r="2333">
      <c r="B2333" s="1">
        <v>21.081352</v>
      </c>
      <c r="C2333" s="1">
        <v>19.99883</v>
      </c>
      <c r="D2333" s="1">
        <v>22.899411</v>
      </c>
      <c r="E2333" s="4">
        <v>2.37248224E8</v>
      </c>
    </row>
    <row r="2334">
      <c r="B2334" s="1">
        <v>21.221596</v>
      </c>
      <c r="C2334" s="1">
        <v>20.150689</v>
      </c>
      <c r="D2334" s="1">
        <v>22.938212</v>
      </c>
      <c r="E2334" s="4">
        <v>2.37248224E8</v>
      </c>
    </row>
    <row r="2335">
      <c r="B2335" s="1">
        <v>21.626733</v>
      </c>
      <c r="C2335" s="1">
        <v>20.58938</v>
      </c>
      <c r="D2335" s="1">
        <v>23.050254</v>
      </c>
      <c r="E2335" s="4">
        <v>2.38249222E8</v>
      </c>
    </row>
    <row r="2336">
      <c r="B2336" s="1">
        <v>22.55431</v>
      </c>
      <c r="C2336" s="1">
        <v>21.59378</v>
      </c>
      <c r="D2336" s="1">
        <v>23.306506</v>
      </c>
      <c r="E2336" s="4">
        <v>2.40249218E8</v>
      </c>
    </row>
    <row r="2337">
      <c r="B2337" s="1">
        <v>25.7</v>
      </c>
      <c r="C2337" s="1">
        <v>25.0</v>
      </c>
      <c r="D2337" s="1">
        <v>24.172474</v>
      </c>
      <c r="E2337" s="4">
        <v>2.48252204E8</v>
      </c>
    </row>
    <row r="2338">
      <c r="B2338" s="1">
        <v>25.664044</v>
      </c>
      <c r="C2338" s="1">
        <v>24.961066</v>
      </c>
      <c r="D2338" s="1">
        <v>24.162605</v>
      </c>
      <c r="E2338" s="4">
        <v>2.48252204E8</v>
      </c>
    </row>
    <row r="2339">
      <c r="B2339" s="1">
        <v>22.660011</v>
      </c>
      <c r="C2339" s="1">
        <v>21.708235</v>
      </c>
      <c r="D2339" s="1">
        <v>23.335682</v>
      </c>
      <c r="E2339" s="4">
        <v>2.41249217E8</v>
      </c>
    </row>
    <row r="2340">
      <c r="B2340" s="1">
        <v>23.655436</v>
      </c>
      <c r="C2340" s="1">
        <v>22.786103</v>
      </c>
      <c r="D2340" s="1">
        <v>23.610188</v>
      </c>
      <c r="E2340" s="4">
        <v>2.43250213E8</v>
      </c>
    </row>
    <row r="2341">
      <c r="B2341" s="1">
        <v>25.7</v>
      </c>
      <c r="C2341" s="1">
        <v>25.0</v>
      </c>
      <c r="D2341" s="1">
        <v>24.172474</v>
      </c>
      <c r="E2341" s="4">
        <v>2.48252204E8</v>
      </c>
    </row>
    <row r="2342">
      <c r="B2342" s="1">
        <v>25.7</v>
      </c>
      <c r="C2342" s="1">
        <v>25.0</v>
      </c>
      <c r="D2342" s="1">
        <v>24.172474</v>
      </c>
      <c r="E2342" s="4">
        <v>2.48252204E8</v>
      </c>
    </row>
    <row r="2343">
      <c r="B2343" s="1">
        <v>25.7</v>
      </c>
      <c r="C2343" s="1">
        <v>25.0</v>
      </c>
      <c r="D2343" s="1">
        <v>24.172474</v>
      </c>
      <c r="E2343" s="4">
        <v>2.48252204E8</v>
      </c>
    </row>
    <row r="2344">
      <c r="B2344" s="1">
        <v>25.7</v>
      </c>
      <c r="C2344" s="1">
        <v>25.0</v>
      </c>
      <c r="D2344" s="1">
        <v>24.172474</v>
      </c>
      <c r="E2344" s="4">
        <v>2.48252204E8</v>
      </c>
    </row>
    <row r="2345">
      <c r="B2345" s="1">
        <v>25.7</v>
      </c>
      <c r="C2345" s="1">
        <v>25.0</v>
      </c>
      <c r="D2345" s="1">
        <v>24.172474</v>
      </c>
      <c r="E2345" s="4">
        <v>2.48252204E8</v>
      </c>
    </row>
    <row r="2346">
      <c r="B2346" s="1">
        <v>25.7</v>
      </c>
      <c r="C2346" s="1">
        <v>25.0</v>
      </c>
      <c r="D2346" s="1">
        <v>24.172474</v>
      </c>
      <c r="E2346" s="4">
        <v>2.48252204E8</v>
      </c>
    </row>
    <row r="2347">
      <c r="B2347" s="1">
        <v>25.7</v>
      </c>
      <c r="C2347" s="1">
        <v>25.0</v>
      </c>
      <c r="D2347" s="1">
        <v>24.172474</v>
      </c>
      <c r="E2347" s="4">
        <v>2.48252204E8</v>
      </c>
    </row>
    <row r="2348">
      <c r="B2348" s="1">
        <v>25.7</v>
      </c>
      <c r="C2348" s="1">
        <v>25.0</v>
      </c>
      <c r="D2348" s="1">
        <v>24.172474</v>
      </c>
      <c r="E2348" s="4">
        <v>2.48252204E8</v>
      </c>
    </row>
    <row r="2349">
      <c r="B2349" s="1">
        <v>22.218462</v>
      </c>
      <c r="C2349" s="1">
        <v>21.230116</v>
      </c>
      <c r="D2349" s="1">
        <v>23.213769</v>
      </c>
      <c r="E2349" s="4">
        <v>2.40249219E8</v>
      </c>
    </row>
    <row r="2350">
      <c r="B2350" s="1">
        <v>22.225317</v>
      </c>
      <c r="C2350" s="1">
        <v>21.23754</v>
      </c>
      <c r="D2350" s="1">
        <v>23.215663</v>
      </c>
      <c r="E2350" s="4">
        <v>2.40249219E8</v>
      </c>
    </row>
    <row r="2351">
      <c r="B2351" s="1">
        <v>22.571628</v>
      </c>
      <c r="C2351" s="1">
        <v>21.612532</v>
      </c>
      <c r="D2351" s="1">
        <v>23.311286</v>
      </c>
      <c r="E2351" s="4">
        <v>2.40249218E8</v>
      </c>
    </row>
    <row r="2352">
      <c r="B2352" s="1">
        <v>23.821029</v>
      </c>
      <c r="C2352" s="1">
        <v>22.965411</v>
      </c>
      <c r="D2352" s="1">
        <v>23.655807</v>
      </c>
      <c r="E2352" s="4">
        <v>2.43251212E8</v>
      </c>
    </row>
    <row r="2353">
      <c r="B2353" s="1">
        <v>25.7</v>
      </c>
      <c r="C2353" s="1">
        <v>25.0</v>
      </c>
      <c r="D2353" s="1">
        <v>24.172474</v>
      </c>
      <c r="E2353" s="4">
        <v>2.48252204E8</v>
      </c>
    </row>
    <row r="2354">
      <c r="B2354" s="1">
        <v>20.730787</v>
      </c>
      <c r="C2354" s="1">
        <v>19.619231</v>
      </c>
      <c r="D2354" s="1">
        <v>22.802384</v>
      </c>
      <c r="E2354" s="4">
        <v>2.36248226E8</v>
      </c>
    </row>
    <row r="2355">
      <c r="B2355" s="1">
        <v>20.943878</v>
      </c>
      <c r="C2355" s="1">
        <v>19.84997</v>
      </c>
      <c r="D2355" s="1">
        <v>22.861368</v>
      </c>
      <c r="E2355" s="4">
        <v>2.37248225E8</v>
      </c>
    </row>
    <row r="2356">
      <c r="B2356" s="1">
        <v>21.629126</v>
      </c>
      <c r="C2356" s="1">
        <v>20.591971</v>
      </c>
      <c r="D2356" s="1">
        <v>23.050915</v>
      </c>
      <c r="E2356" s="4">
        <v>2.38249222E8</v>
      </c>
    </row>
    <row r="2357">
      <c r="B2357" s="1">
        <v>25.7</v>
      </c>
      <c r="C2357" s="1">
        <v>25.0</v>
      </c>
      <c r="D2357" s="1">
        <v>24.172474</v>
      </c>
      <c r="E2357" s="4">
        <v>2.48252204E8</v>
      </c>
    </row>
    <row r="2358">
      <c r="B2358" s="1">
        <v>25.7</v>
      </c>
      <c r="C2358" s="1">
        <v>25.0</v>
      </c>
      <c r="D2358" s="1">
        <v>24.172474</v>
      </c>
      <c r="E2358" s="4">
        <v>2.48252204E8</v>
      </c>
    </row>
    <row r="2359">
      <c r="B2359" s="1">
        <v>25.7</v>
      </c>
      <c r="C2359" s="1">
        <v>25.0</v>
      </c>
      <c r="D2359" s="1">
        <v>24.172474</v>
      </c>
      <c r="E2359" s="4">
        <v>2.48252204E8</v>
      </c>
    </row>
    <row r="2360">
      <c r="B2360" s="1">
        <v>25.7</v>
      </c>
      <c r="C2360" s="1">
        <v>25.0</v>
      </c>
      <c r="D2360" s="1">
        <v>24.172474</v>
      </c>
      <c r="E2360" s="4">
        <v>2.48252204E8</v>
      </c>
    </row>
    <row r="2361">
      <c r="B2361" s="1">
        <v>23.373836</v>
      </c>
      <c r="C2361" s="1">
        <v>22.48118</v>
      </c>
      <c r="D2361" s="1">
        <v>23.532579</v>
      </c>
      <c r="E2361" s="4">
        <v>2.42250214E8</v>
      </c>
    </row>
    <row r="2362">
      <c r="B2362" s="1">
        <v>22.091705</v>
      </c>
      <c r="C2362" s="1">
        <v>21.092862</v>
      </c>
      <c r="D2362" s="1">
        <v>23.178755</v>
      </c>
      <c r="E2362" s="4">
        <v>2.3924922E8</v>
      </c>
    </row>
    <row r="2363">
      <c r="B2363" s="1">
        <v>22.607778</v>
      </c>
      <c r="C2363" s="1">
        <v>21.651676</v>
      </c>
      <c r="D2363" s="1">
        <v>23.321265</v>
      </c>
      <c r="E2363" s="4">
        <v>2.41249218E8</v>
      </c>
    </row>
    <row r="2364">
      <c r="B2364" s="1">
        <v>25.7</v>
      </c>
      <c r="C2364" s="1">
        <v>25.0</v>
      </c>
      <c r="D2364" s="1">
        <v>24.172474</v>
      </c>
      <c r="E2364" s="4">
        <v>2.48252204E8</v>
      </c>
    </row>
    <row r="2365">
      <c r="B2365" s="1">
        <v>25.7</v>
      </c>
      <c r="C2365" s="1">
        <v>25.0</v>
      </c>
      <c r="D2365" s="1">
        <v>24.172474</v>
      </c>
      <c r="E2365" s="4">
        <v>2.48252204E8</v>
      </c>
    </row>
    <row r="2366">
      <c r="B2366" s="1">
        <v>25.7</v>
      </c>
      <c r="C2366" s="1">
        <v>25.0</v>
      </c>
      <c r="D2366" s="1">
        <v>24.172474</v>
      </c>
      <c r="E2366" s="4">
        <v>2.48252204E8</v>
      </c>
    </row>
    <row r="2367">
      <c r="B2367" s="1">
        <v>25.7</v>
      </c>
      <c r="C2367" s="1">
        <v>25.0</v>
      </c>
      <c r="D2367" s="1">
        <v>24.172474</v>
      </c>
      <c r="E2367" s="4">
        <v>2.48252204E8</v>
      </c>
    </row>
    <row r="2368">
      <c r="B2368" s="1">
        <v>25.7</v>
      </c>
      <c r="C2368" s="1">
        <v>25.0</v>
      </c>
      <c r="D2368" s="1">
        <v>24.172474</v>
      </c>
      <c r="E2368" s="4">
        <v>2.48252204E8</v>
      </c>
    </row>
    <row r="2369">
      <c r="B2369" s="1">
        <v>23.350017</v>
      </c>
      <c r="C2369" s="1">
        <v>22.455388</v>
      </c>
      <c r="D2369" s="1">
        <v>23.526013</v>
      </c>
      <c r="E2369" s="4">
        <v>2.42250214E8</v>
      </c>
    </row>
    <row r="2370">
      <c r="B2370" s="1">
        <v>21.837421</v>
      </c>
      <c r="C2370" s="1">
        <v>20.817517</v>
      </c>
      <c r="D2370" s="1">
        <v>23.108492</v>
      </c>
      <c r="E2370" s="4">
        <v>2.39249221E8</v>
      </c>
    </row>
    <row r="2371">
      <c r="B2371" s="1">
        <v>20.905812</v>
      </c>
      <c r="C2371" s="1">
        <v>19.808752</v>
      </c>
      <c r="D2371" s="1">
        <v>22.850833</v>
      </c>
      <c r="E2371" s="4">
        <v>2.36248225E8</v>
      </c>
    </row>
    <row r="2372">
      <c r="B2372" s="1">
        <v>20.799517</v>
      </c>
      <c r="C2372" s="1">
        <v>19.693652</v>
      </c>
      <c r="D2372" s="1">
        <v>22.821411</v>
      </c>
      <c r="E2372" s="4">
        <v>2.36248225E8</v>
      </c>
    </row>
    <row r="2373">
      <c r="B2373" s="1">
        <v>20.869857</v>
      </c>
      <c r="C2373" s="1">
        <v>19.769818</v>
      </c>
      <c r="D2373" s="1">
        <v>22.840881</v>
      </c>
      <c r="E2373" s="4">
        <v>2.36248225E8</v>
      </c>
    </row>
    <row r="2374">
      <c r="B2374" s="1">
        <v>20.871428</v>
      </c>
      <c r="C2374" s="1">
        <v>19.77152</v>
      </c>
      <c r="D2374" s="1">
        <v>22.841316</v>
      </c>
      <c r="E2374" s="4">
        <v>2.36248225E8</v>
      </c>
    </row>
    <row r="2375">
      <c r="B2375" s="1">
        <v>21.159977</v>
      </c>
      <c r="C2375" s="1">
        <v>20.083967</v>
      </c>
      <c r="D2375" s="1">
        <v>22.921165</v>
      </c>
      <c r="E2375" s="4">
        <v>2.37248224E8</v>
      </c>
    </row>
    <row r="2376">
      <c r="B2376" s="1">
        <v>21.218414</v>
      </c>
      <c r="C2376" s="1">
        <v>20.147244</v>
      </c>
      <c r="D2376" s="1">
        <v>22.937332</v>
      </c>
      <c r="E2376" s="4">
        <v>2.37248224E8</v>
      </c>
    </row>
    <row r="2377">
      <c r="B2377" s="1">
        <v>21.592349</v>
      </c>
      <c r="C2377" s="1">
        <v>20.552148</v>
      </c>
      <c r="D2377" s="1">
        <v>23.040748</v>
      </c>
      <c r="E2377" s="4">
        <v>2.38248222E8</v>
      </c>
    </row>
    <row r="2378">
      <c r="B2378" s="1">
        <v>22.445635</v>
      </c>
      <c r="C2378" s="1">
        <v>21.476105</v>
      </c>
      <c r="D2378" s="1">
        <v>23.276504</v>
      </c>
      <c r="E2378" s="4">
        <v>2.40249218E8</v>
      </c>
    </row>
    <row r="2379">
      <c r="B2379" s="1">
        <v>25.7</v>
      </c>
      <c r="C2379" s="1">
        <v>25.0</v>
      </c>
      <c r="D2379" s="1">
        <v>24.172474</v>
      </c>
      <c r="E2379" s="4">
        <v>2.48252204E8</v>
      </c>
    </row>
    <row r="2380">
      <c r="B2380" s="1">
        <v>23.874944</v>
      </c>
      <c r="C2380" s="1">
        <v>23.02379</v>
      </c>
      <c r="D2380" s="1">
        <v>23.670657</v>
      </c>
      <c r="E2380" s="4">
        <v>2.44251212E8</v>
      </c>
    </row>
    <row r="2381">
      <c r="B2381" s="1">
        <v>22.69763</v>
      </c>
      <c r="C2381" s="1">
        <v>21.74897</v>
      </c>
      <c r="D2381" s="1">
        <v>23.346065</v>
      </c>
      <c r="E2381" s="4">
        <v>2.41249217E8</v>
      </c>
    </row>
    <row r="2382">
      <c r="B2382" s="1">
        <v>22.811936</v>
      </c>
      <c r="C2382" s="1">
        <v>21.872743</v>
      </c>
      <c r="D2382" s="1">
        <v>23.377608</v>
      </c>
      <c r="E2382" s="4">
        <v>2.41250217E8</v>
      </c>
    </row>
    <row r="2383">
      <c r="B2383" s="1">
        <v>25.7</v>
      </c>
      <c r="C2383" s="1">
        <v>25.0</v>
      </c>
      <c r="D2383" s="1">
        <v>24.172474</v>
      </c>
      <c r="E2383" s="4">
        <v>2.48252204E8</v>
      </c>
    </row>
    <row r="2384">
      <c r="B2384" s="1">
        <v>25.7</v>
      </c>
      <c r="C2384" s="1">
        <v>25.0</v>
      </c>
      <c r="D2384" s="1">
        <v>24.172474</v>
      </c>
      <c r="E2384" s="4">
        <v>2.48252204E8</v>
      </c>
    </row>
    <row r="2385">
      <c r="B2385" s="1">
        <v>25.7</v>
      </c>
      <c r="C2385" s="1">
        <v>25.0</v>
      </c>
      <c r="D2385" s="1">
        <v>24.172474</v>
      </c>
      <c r="E2385" s="4">
        <v>2.48252204E8</v>
      </c>
    </row>
    <row r="2386">
      <c r="B2386" s="1">
        <v>25.7</v>
      </c>
      <c r="C2386" s="1">
        <v>25.0</v>
      </c>
      <c r="D2386" s="1">
        <v>24.172474</v>
      </c>
      <c r="E2386" s="4">
        <v>2.48252204E8</v>
      </c>
    </row>
    <row r="2387">
      <c r="B2387" s="1">
        <v>25.7</v>
      </c>
      <c r="C2387" s="1">
        <v>25.0</v>
      </c>
      <c r="D2387" s="1">
        <v>24.172474</v>
      </c>
      <c r="E2387" s="4">
        <v>2.48252204E8</v>
      </c>
    </row>
    <row r="2388">
      <c r="B2388" s="1">
        <v>25.7</v>
      </c>
      <c r="C2388" s="1">
        <v>25.0</v>
      </c>
      <c r="D2388" s="1">
        <v>24.172474</v>
      </c>
      <c r="E2388" s="4">
        <v>2.48252204E8</v>
      </c>
    </row>
    <row r="2389">
      <c r="B2389" s="1">
        <v>25.7</v>
      </c>
      <c r="C2389" s="1">
        <v>25.0</v>
      </c>
      <c r="D2389" s="1">
        <v>24.172474</v>
      </c>
      <c r="E2389" s="4">
        <v>2.48252204E8</v>
      </c>
    </row>
    <row r="2390">
      <c r="B2390" s="1">
        <v>25.7</v>
      </c>
      <c r="C2390" s="1">
        <v>25.0</v>
      </c>
      <c r="D2390" s="1">
        <v>24.172474</v>
      </c>
      <c r="E2390" s="4">
        <v>2.48252204E8</v>
      </c>
    </row>
    <row r="2391">
      <c r="B2391" s="1">
        <v>22.927571</v>
      </c>
      <c r="C2391" s="1">
        <v>21.997955</v>
      </c>
      <c r="D2391" s="1">
        <v>23.409512</v>
      </c>
      <c r="E2391" s="4">
        <v>2.41250216E8</v>
      </c>
    </row>
    <row r="2392">
      <c r="B2392" s="1">
        <v>23.589815</v>
      </c>
      <c r="C2392" s="1">
        <v>22.715047</v>
      </c>
      <c r="D2392" s="1">
        <v>23.592106</v>
      </c>
      <c r="E2392" s="4">
        <v>2.43250213E8</v>
      </c>
    </row>
    <row r="2393">
      <c r="B2393" s="1">
        <v>25.7</v>
      </c>
      <c r="C2393" s="1">
        <v>25.0</v>
      </c>
      <c r="D2393" s="1">
        <v>24.172474</v>
      </c>
      <c r="E2393" s="4">
        <v>2.48252204E8</v>
      </c>
    </row>
    <row r="2394">
      <c r="B2394" s="1">
        <v>24.136782</v>
      </c>
      <c r="C2394" s="1">
        <v>23.307315</v>
      </c>
      <c r="D2394" s="1">
        <v>23.742756</v>
      </c>
      <c r="E2394" s="4">
        <v>2.44251211E8</v>
      </c>
    </row>
    <row r="2395">
      <c r="B2395" s="1">
        <v>23.818068</v>
      </c>
      <c r="C2395" s="1">
        <v>22.962204</v>
      </c>
      <c r="D2395" s="1">
        <v>23.654991</v>
      </c>
      <c r="E2395" s="4">
        <v>2.43251212E8</v>
      </c>
    </row>
    <row r="2396">
      <c r="B2396" s="1">
        <v>20.619738</v>
      </c>
      <c r="C2396" s="1">
        <v>19.498984</v>
      </c>
      <c r="D2396" s="1">
        <v>22.771638</v>
      </c>
      <c r="E2396" s="4">
        <v>2.36248226E8</v>
      </c>
    </row>
    <row r="2397">
      <c r="B2397" s="1">
        <v>20.797945</v>
      </c>
      <c r="C2397" s="1">
        <v>19.691951</v>
      </c>
      <c r="D2397" s="1">
        <v>22.820976</v>
      </c>
      <c r="E2397" s="4">
        <v>2.36248226E8</v>
      </c>
    </row>
    <row r="2398">
      <c r="B2398" s="1">
        <v>20.800327</v>
      </c>
      <c r="C2398" s="1">
        <v>19.69453</v>
      </c>
      <c r="D2398" s="1">
        <v>22.821635</v>
      </c>
      <c r="E2398" s="4">
        <v>2.36248225E8</v>
      </c>
    </row>
    <row r="2399">
      <c r="B2399" s="1">
        <v>21.288683</v>
      </c>
      <c r="C2399" s="1">
        <v>20.223333</v>
      </c>
      <c r="D2399" s="1">
        <v>22.95677</v>
      </c>
      <c r="E2399" s="4">
        <v>2.37248223E8</v>
      </c>
    </row>
    <row r="2400">
      <c r="B2400" s="1">
        <v>21.118443</v>
      </c>
      <c r="C2400" s="1">
        <v>20.038993</v>
      </c>
      <c r="D2400" s="1">
        <v>22.909674</v>
      </c>
      <c r="E2400" s="4">
        <v>2.37248224E8</v>
      </c>
    </row>
    <row r="2401">
      <c r="B2401" s="1">
        <v>21.182458</v>
      </c>
      <c r="C2401" s="1">
        <v>20.10831</v>
      </c>
      <c r="D2401" s="1">
        <v>22.927385</v>
      </c>
      <c r="E2401" s="4">
        <v>2.37248224E8</v>
      </c>
    </row>
    <row r="2402">
      <c r="B2402" s="1">
        <v>21.22475</v>
      </c>
      <c r="C2402" s="1">
        <v>20.154104</v>
      </c>
      <c r="D2402" s="1">
        <v>22.939085</v>
      </c>
      <c r="E2402" s="4">
        <v>2.37248224E8</v>
      </c>
    </row>
    <row r="2403">
      <c r="B2403" s="1">
        <v>22.013672</v>
      </c>
      <c r="C2403" s="1">
        <v>21.008365</v>
      </c>
      <c r="D2403" s="1">
        <v>23.157196</v>
      </c>
      <c r="E2403" s="4">
        <v>2.3924922E8</v>
      </c>
    </row>
    <row r="2404">
      <c r="B2404" s="1">
        <v>21.648598</v>
      </c>
      <c r="C2404" s="1">
        <v>20.613056</v>
      </c>
      <c r="D2404" s="1">
        <v>23.056299</v>
      </c>
      <c r="E2404" s="4">
        <v>2.38249222E8</v>
      </c>
    </row>
    <row r="2405">
      <c r="B2405" s="1">
        <v>22.298602</v>
      </c>
      <c r="C2405" s="1">
        <v>21.316894</v>
      </c>
      <c r="D2405" s="1">
        <v>23.235903</v>
      </c>
      <c r="E2405" s="4">
        <v>2.40249219E8</v>
      </c>
    </row>
    <row r="2406">
      <c r="B2406" s="1">
        <v>25.7</v>
      </c>
      <c r="C2406" s="1">
        <v>25.0</v>
      </c>
      <c r="D2406" s="1">
        <v>24.172474</v>
      </c>
      <c r="E2406" s="4">
        <v>2.48252204E8</v>
      </c>
    </row>
    <row r="2407">
      <c r="B2407" s="1">
        <v>25.7</v>
      </c>
      <c r="C2407" s="1">
        <v>25.0</v>
      </c>
      <c r="D2407" s="1">
        <v>24.172474</v>
      </c>
      <c r="E2407" s="4">
        <v>2.48252204E8</v>
      </c>
    </row>
    <row r="2408">
      <c r="B2408" s="1">
        <v>25.7</v>
      </c>
      <c r="C2408" s="1">
        <v>25.0</v>
      </c>
      <c r="D2408" s="1">
        <v>24.172474</v>
      </c>
      <c r="E2408" s="4">
        <v>2.48252204E8</v>
      </c>
    </row>
    <row r="2409">
      <c r="B2409" s="1">
        <v>25.7</v>
      </c>
      <c r="C2409" s="1">
        <v>25.0</v>
      </c>
      <c r="D2409" s="1">
        <v>24.172474</v>
      </c>
      <c r="E2409" s="4">
        <v>2.48252204E8</v>
      </c>
    </row>
    <row r="2410">
      <c r="B2410" s="1">
        <v>25.7</v>
      </c>
      <c r="C2410" s="1">
        <v>25.0</v>
      </c>
      <c r="D2410" s="1">
        <v>24.172474</v>
      </c>
      <c r="E2410" s="4">
        <v>2.48252204E8</v>
      </c>
    </row>
    <row r="2411">
      <c r="B2411" s="1">
        <v>24.373514</v>
      </c>
      <c r="C2411" s="1">
        <v>23.563653</v>
      </c>
      <c r="D2411" s="1">
        <v>23.807912</v>
      </c>
      <c r="E2411" s="4">
        <v>2.4525121E8</v>
      </c>
    </row>
    <row r="2412">
      <c r="B2412" s="1">
        <v>25.030984</v>
      </c>
      <c r="C2412" s="1">
        <v>24.275575</v>
      </c>
      <c r="D2412" s="1">
        <v>23.988721</v>
      </c>
      <c r="E2412" s="4">
        <v>2.46252207E8</v>
      </c>
    </row>
    <row r="2413">
      <c r="B2413" s="1">
        <v>21.085591</v>
      </c>
      <c r="C2413" s="1">
        <v>20.00342</v>
      </c>
      <c r="D2413" s="1">
        <v>22.900584</v>
      </c>
      <c r="E2413" s="4">
        <v>2.37248224E8</v>
      </c>
    </row>
    <row r="2414">
      <c r="B2414" s="1">
        <v>20.871428</v>
      </c>
      <c r="C2414" s="1">
        <v>19.77152</v>
      </c>
      <c r="D2414" s="1">
        <v>22.841316</v>
      </c>
      <c r="E2414" s="4">
        <v>2.36248225E8</v>
      </c>
    </row>
    <row r="2415">
      <c r="B2415" s="1">
        <v>20.835472</v>
      </c>
      <c r="C2415" s="1">
        <v>19.732586</v>
      </c>
      <c r="D2415" s="1">
        <v>22.831364</v>
      </c>
      <c r="E2415" s="4">
        <v>2.36248225E8</v>
      </c>
    </row>
    <row r="2416">
      <c r="B2416" s="1">
        <v>21.018433</v>
      </c>
      <c r="C2416" s="1">
        <v>19.9307</v>
      </c>
      <c r="D2416" s="1">
        <v>22.882</v>
      </c>
      <c r="E2416" s="4">
        <v>2.37248225E8</v>
      </c>
    </row>
    <row r="2417">
      <c r="B2417" s="1">
        <v>21.15923</v>
      </c>
      <c r="C2417" s="1">
        <v>20.083158</v>
      </c>
      <c r="D2417" s="1">
        <v>22.920958</v>
      </c>
      <c r="E2417" s="4">
        <v>2.37248224E8</v>
      </c>
    </row>
    <row r="2418">
      <c r="B2418" s="1">
        <v>21.151256</v>
      </c>
      <c r="C2418" s="1">
        <v>20.074523</v>
      </c>
      <c r="D2418" s="1">
        <v>22.918752</v>
      </c>
      <c r="E2418" s="4">
        <v>2.37248224E8</v>
      </c>
    </row>
    <row r="2419">
      <c r="B2419" s="1">
        <v>21.52358</v>
      </c>
      <c r="C2419" s="1">
        <v>20.477684</v>
      </c>
      <c r="D2419" s="1">
        <v>23.021733</v>
      </c>
      <c r="E2419" s="4">
        <v>2.38248222E8</v>
      </c>
    </row>
    <row r="2420">
      <c r="B2420" s="1">
        <v>22.369735</v>
      </c>
      <c r="C2420" s="1">
        <v>21.393918</v>
      </c>
      <c r="D2420" s="1">
        <v>23.255546</v>
      </c>
      <c r="E2420" s="4">
        <v>2.40249219E8</v>
      </c>
    </row>
    <row r="2421">
      <c r="B2421" s="1">
        <v>25.7</v>
      </c>
      <c r="C2421" s="1">
        <v>25.0</v>
      </c>
      <c r="D2421" s="1">
        <v>24.172474</v>
      </c>
      <c r="E2421" s="4">
        <v>2.48252204E8</v>
      </c>
    </row>
    <row r="2422">
      <c r="B2422" s="1">
        <v>25.7</v>
      </c>
      <c r="C2422" s="1">
        <v>25.0</v>
      </c>
      <c r="D2422" s="1">
        <v>24.172474</v>
      </c>
      <c r="E2422" s="4">
        <v>2.48252204E8</v>
      </c>
    </row>
    <row r="2423">
      <c r="B2423" s="1">
        <v>23.183601</v>
      </c>
      <c r="C2423" s="1">
        <v>22.275189</v>
      </c>
      <c r="D2423" s="1">
        <v>23.48013</v>
      </c>
      <c r="E2423" s="4">
        <v>2.42250215E8</v>
      </c>
    </row>
    <row r="2424">
      <c r="B2424" s="1">
        <v>23.835179</v>
      </c>
      <c r="C2424" s="1">
        <v>22.980733</v>
      </c>
      <c r="D2424" s="1">
        <v>23.659704</v>
      </c>
      <c r="E2424" s="4">
        <v>2.43251212E8</v>
      </c>
    </row>
    <row r="2425">
      <c r="B2425" s="1">
        <v>25.7</v>
      </c>
      <c r="C2425" s="1">
        <v>25.0</v>
      </c>
      <c r="D2425" s="1">
        <v>24.172474</v>
      </c>
      <c r="E2425" s="4">
        <v>2.48252204E8</v>
      </c>
    </row>
    <row r="2426">
      <c r="B2426" s="1">
        <v>25.7</v>
      </c>
      <c r="C2426" s="1">
        <v>25.0</v>
      </c>
      <c r="D2426" s="1">
        <v>24.172474</v>
      </c>
      <c r="E2426" s="4">
        <v>2.48252204E8</v>
      </c>
    </row>
    <row r="2427">
      <c r="B2427" s="1">
        <v>25.7</v>
      </c>
      <c r="C2427" s="1">
        <v>25.0</v>
      </c>
      <c r="D2427" s="1">
        <v>24.172474</v>
      </c>
      <c r="E2427" s="4">
        <v>2.48252204E8</v>
      </c>
    </row>
    <row r="2428">
      <c r="B2428" s="1">
        <v>25.7</v>
      </c>
      <c r="C2428" s="1">
        <v>25.0</v>
      </c>
      <c r="D2428" s="1">
        <v>24.172474</v>
      </c>
      <c r="E2428" s="4">
        <v>2.48252204E8</v>
      </c>
    </row>
    <row r="2429">
      <c r="B2429" s="1">
        <v>25.7</v>
      </c>
      <c r="C2429" s="1">
        <v>25.0</v>
      </c>
      <c r="D2429" s="1">
        <v>24.172474</v>
      </c>
      <c r="E2429" s="4">
        <v>2.48252204E8</v>
      </c>
    </row>
    <row r="2430">
      <c r="B2430" s="1">
        <v>25.7</v>
      </c>
      <c r="C2430" s="1">
        <v>25.0</v>
      </c>
      <c r="D2430" s="1">
        <v>24.172474</v>
      </c>
      <c r="E2430" s="4">
        <v>2.48252204E8</v>
      </c>
    </row>
    <row r="2431">
      <c r="B2431" s="1">
        <v>25.7</v>
      </c>
      <c r="C2431" s="1">
        <v>25.0</v>
      </c>
      <c r="D2431" s="1">
        <v>24.172474</v>
      </c>
      <c r="E2431" s="4">
        <v>2.48252204E8</v>
      </c>
    </row>
    <row r="2432">
      <c r="B2432" s="1">
        <v>25.7</v>
      </c>
      <c r="C2432" s="1">
        <v>25.0</v>
      </c>
      <c r="D2432" s="1">
        <v>24.172474</v>
      </c>
      <c r="E2432" s="4">
        <v>2.48252204E8</v>
      </c>
    </row>
    <row r="2433">
      <c r="B2433" s="1">
        <v>23.604849</v>
      </c>
      <c r="C2433" s="1">
        <v>22.731326</v>
      </c>
      <c r="D2433" s="1">
        <v>23.596249</v>
      </c>
      <c r="E2433" s="4">
        <v>2.43250213E8</v>
      </c>
    </row>
    <row r="2434">
      <c r="B2434" s="1">
        <v>24.375037</v>
      </c>
      <c r="C2434" s="1">
        <v>23.565302</v>
      </c>
      <c r="D2434" s="1">
        <v>23.808331</v>
      </c>
      <c r="E2434" s="4">
        <v>2.4525121E8</v>
      </c>
    </row>
    <row r="2435">
      <c r="B2435" s="1">
        <v>25.7</v>
      </c>
      <c r="C2435" s="1">
        <v>25.0</v>
      </c>
      <c r="D2435" s="1">
        <v>24.172474</v>
      </c>
      <c r="E2435" s="4">
        <v>2.48252204E8</v>
      </c>
    </row>
    <row r="2436">
      <c r="B2436" s="1">
        <v>25.520221</v>
      </c>
      <c r="C2436" s="1">
        <v>24.805332</v>
      </c>
      <c r="D2436" s="1">
        <v>24.123119</v>
      </c>
      <c r="E2436" s="4">
        <v>2.47252205E8</v>
      </c>
    </row>
    <row r="2437">
      <c r="B2437" s="1">
        <v>23.317397</v>
      </c>
      <c r="C2437" s="1">
        <v>22.420067</v>
      </c>
      <c r="D2437" s="1">
        <v>23.51702</v>
      </c>
      <c r="E2437" s="4">
        <v>2.42250214E8</v>
      </c>
    </row>
    <row r="2438">
      <c r="B2438" s="1">
        <v>20.511871</v>
      </c>
      <c r="C2438" s="1">
        <v>19.382183</v>
      </c>
      <c r="D2438" s="1">
        <v>22.741768</v>
      </c>
      <c r="E2438" s="4">
        <v>2.36247227E8</v>
      </c>
    </row>
    <row r="2439">
      <c r="B2439" s="1">
        <v>20.620545</v>
      </c>
      <c r="C2439" s="1">
        <v>19.499858</v>
      </c>
      <c r="D2439" s="1">
        <v>22.771862</v>
      </c>
      <c r="E2439" s="4">
        <v>2.36248226E8</v>
      </c>
    </row>
    <row r="2440">
      <c r="B2440" s="1">
        <v>20.762</v>
      </c>
      <c r="C2440" s="1">
        <v>19.653029</v>
      </c>
      <c r="D2440" s="1">
        <v>22.811025</v>
      </c>
      <c r="E2440" s="4">
        <v>2.36248226E8</v>
      </c>
    </row>
    <row r="2441">
      <c r="B2441" s="1">
        <v>21.040108</v>
      </c>
      <c r="C2441" s="1">
        <v>19.95417</v>
      </c>
      <c r="D2441" s="1">
        <v>22.887998</v>
      </c>
      <c r="E2441" s="4">
        <v>2.37248224E8</v>
      </c>
    </row>
    <row r="2442">
      <c r="B2442" s="1">
        <v>21.015524</v>
      </c>
      <c r="C2442" s="1">
        <v>19.92755</v>
      </c>
      <c r="D2442" s="1">
        <v>22.881195</v>
      </c>
      <c r="E2442" s="4">
        <v>2.37248225E8</v>
      </c>
    </row>
    <row r="2443">
      <c r="B2443" s="1">
        <v>20.904737</v>
      </c>
      <c r="C2443" s="1">
        <v>19.807587</v>
      </c>
      <c r="D2443" s="1">
        <v>22.850535</v>
      </c>
      <c r="E2443" s="4">
        <v>2.36248225E8</v>
      </c>
    </row>
    <row r="2444">
      <c r="B2444" s="1">
        <v>20.868285</v>
      </c>
      <c r="C2444" s="1">
        <v>19.768117</v>
      </c>
      <c r="D2444" s="1">
        <v>22.840446</v>
      </c>
      <c r="E2444" s="4">
        <v>2.36248225E8</v>
      </c>
    </row>
    <row r="2445">
      <c r="B2445" s="1">
        <v>21.229531</v>
      </c>
      <c r="C2445" s="1">
        <v>20.159282</v>
      </c>
      <c r="D2445" s="1">
        <v>22.940407</v>
      </c>
      <c r="E2445" s="4">
        <v>2.37248224E8</v>
      </c>
    </row>
    <row r="2446">
      <c r="B2446" s="1">
        <v>21.400292</v>
      </c>
      <c r="C2446" s="1">
        <v>20.344185</v>
      </c>
      <c r="D2446" s="1">
        <v>22.98764</v>
      </c>
      <c r="E2446" s="4">
        <v>2.38248223E8</v>
      </c>
    </row>
    <row r="2447">
      <c r="B2447" s="1">
        <v>22.038403</v>
      </c>
      <c r="C2447" s="1">
        <v>21.035145</v>
      </c>
      <c r="D2447" s="1">
        <v>23.164029</v>
      </c>
      <c r="E2447" s="4">
        <v>2.3924922E8</v>
      </c>
    </row>
    <row r="2448">
      <c r="B2448" s="1">
        <v>25.7</v>
      </c>
      <c r="C2448" s="1">
        <v>25.0</v>
      </c>
      <c r="D2448" s="1">
        <v>24.172474</v>
      </c>
      <c r="E2448" s="4">
        <v>2.48252204E8</v>
      </c>
    </row>
    <row r="2449">
      <c r="B2449" s="1">
        <v>25.7</v>
      </c>
      <c r="C2449" s="1">
        <v>25.0</v>
      </c>
      <c r="D2449" s="1">
        <v>24.172474</v>
      </c>
      <c r="E2449" s="4">
        <v>2.48252204E8</v>
      </c>
    </row>
    <row r="2450">
      <c r="B2450" s="1">
        <v>22.934385</v>
      </c>
      <c r="C2450" s="1">
        <v>22.005333</v>
      </c>
      <c r="D2450" s="1">
        <v>23.411392</v>
      </c>
      <c r="E2450" s="4">
        <v>2.41250216E8</v>
      </c>
    </row>
    <row r="2451">
      <c r="B2451" s="1">
        <v>24.015798</v>
      </c>
      <c r="C2451" s="1">
        <v>23.176311</v>
      </c>
      <c r="D2451" s="1">
        <v>23.709446</v>
      </c>
      <c r="E2451" s="4">
        <v>2.44251211E8</v>
      </c>
    </row>
    <row r="2452">
      <c r="B2452" s="1">
        <v>24.322719</v>
      </c>
      <c r="C2452" s="1">
        <v>23.508651</v>
      </c>
      <c r="D2452" s="1">
        <v>23.793934</v>
      </c>
      <c r="E2452" s="4">
        <v>2.4525121E8</v>
      </c>
    </row>
    <row r="2453">
      <c r="B2453" s="1">
        <v>24.400257</v>
      </c>
      <c r="C2453" s="1">
        <v>23.592611</v>
      </c>
      <c r="D2453" s="1">
        <v>23.815271</v>
      </c>
      <c r="E2453" s="4">
        <v>2.4525121E8</v>
      </c>
    </row>
    <row r="2454">
      <c r="B2454" s="1">
        <v>23.981701</v>
      </c>
      <c r="C2454" s="1">
        <v>23.139389</v>
      </c>
      <c r="D2454" s="1">
        <v>23.700057</v>
      </c>
      <c r="E2454" s="4">
        <v>2.44251212E8</v>
      </c>
    </row>
    <row r="2455">
      <c r="B2455" s="1">
        <v>21.123118</v>
      </c>
      <c r="C2455" s="1">
        <v>20.044055</v>
      </c>
      <c r="D2455" s="1">
        <v>22.910967</v>
      </c>
      <c r="E2455" s="4">
        <v>2.37248224E8</v>
      </c>
    </row>
    <row r="2456">
      <c r="B2456" s="1">
        <v>21.087163</v>
      </c>
      <c r="C2456" s="1">
        <v>20.005122</v>
      </c>
      <c r="D2456" s="1">
        <v>22.901019</v>
      </c>
      <c r="E2456" s="4">
        <v>2.37248224E8</v>
      </c>
    </row>
    <row r="2457">
      <c r="B2457" s="1">
        <v>20.94334</v>
      </c>
      <c r="C2457" s="1">
        <v>19.849387</v>
      </c>
      <c r="D2457" s="1">
        <v>22.861219</v>
      </c>
      <c r="E2457" s="4">
        <v>2.37248225E8</v>
      </c>
    </row>
    <row r="2458">
      <c r="B2458" s="1">
        <v>20.977724</v>
      </c>
      <c r="C2458" s="1">
        <v>19.886619</v>
      </c>
      <c r="D2458" s="1">
        <v>22.870735</v>
      </c>
      <c r="E2458" s="4">
        <v>2.37248225E8</v>
      </c>
    </row>
    <row r="2459">
      <c r="B2459" s="1">
        <v>21.009737</v>
      </c>
      <c r="C2459" s="1">
        <v>19.921284</v>
      </c>
      <c r="D2459" s="1">
        <v>22.879594</v>
      </c>
      <c r="E2459" s="4">
        <v>2.37248225E8</v>
      </c>
    </row>
    <row r="2460">
      <c r="B2460" s="1">
        <v>21.077734</v>
      </c>
      <c r="C2460" s="1">
        <v>19.994912</v>
      </c>
      <c r="D2460" s="1">
        <v>22.89841</v>
      </c>
      <c r="E2460" s="4">
        <v>2.37248224E8</v>
      </c>
    </row>
    <row r="2461">
      <c r="B2461" s="1">
        <v>21.376536</v>
      </c>
      <c r="C2461" s="1">
        <v>20.318462</v>
      </c>
      <c r="D2461" s="1">
        <v>22.98107</v>
      </c>
      <c r="E2461" s="4">
        <v>2.38248223E8</v>
      </c>
    </row>
    <row r="2462">
      <c r="B2462" s="1">
        <v>22.336112</v>
      </c>
      <c r="C2462" s="1">
        <v>21.35751</v>
      </c>
      <c r="D2462" s="1">
        <v>23.246261</v>
      </c>
      <c r="E2462" s="4">
        <v>2.40249219E8</v>
      </c>
    </row>
    <row r="2463">
      <c r="B2463" s="1">
        <v>25.7</v>
      </c>
      <c r="C2463" s="1">
        <v>25.0</v>
      </c>
      <c r="D2463" s="1">
        <v>24.172474</v>
      </c>
      <c r="E2463" s="4">
        <v>2.48252204E8</v>
      </c>
    </row>
    <row r="2464">
      <c r="B2464" s="1">
        <v>25.7</v>
      </c>
      <c r="C2464" s="1">
        <v>25.0</v>
      </c>
      <c r="D2464" s="1">
        <v>24.172474</v>
      </c>
      <c r="E2464" s="4">
        <v>2.48252204E8</v>
      </c>
    </row>
    <row r="2465">
      <c r="B2465" s="1">
        <v>23.482877</v>
      </c>
      <c r="C2465" s="1">
        <v>22.599252</v>
      </c>
      <c r="D2465" s="1">
        <v>23.562635</v>
      </c>
      <c r="E2465" s="4">
        <v>2.43250214E8</v>
      </c>
    </row>
    <row r="2466">
      <c r="B2466" s="1">
        <v>23.736054</v>
      </c>
      <c r="C2466" s="1">
        <v>22.873398</v>
      </c>
      <c r="D2466" s="1">
        <v>23.632399</v>
      </c>
      <c r="E2466" s="4">
        <v>2.43250213E8</v>
      </c>
    </row>
    <row r="2467">
      <c r="B2467" s="1">
        <v>25.7</v>
      </c>
      <c r="C2467" s="1">
        <v>25.0</v>
      </c>
      <c r="D2467" s="1">
        <v>24.172474</v>
      </c>
      <c r="E2467" s="4">
        <v>2.48252204E8</v>
      </c>
    </row>
    <row r="2468">
      <c r="B2468" s="1">
        <v>25.7</v>
      </c>
      <c r="C2468" s="1">
        <v>25.0</v>
      </c>
      <c r="D2468" s="1">
        <v>24.172474</v>
      </c>
      <c r="E2468" s="4">
        <v>2.48252204E8</v>
      </c>
    </row>
    <row r="2469">
      <c r="B2469" s="1">
        <v>25.7</v>
      </c>
      <c r="C2469" s="1">
        <v>25.0</v>
      </c>
      <c r="D2469" s="1">
        <v>24.172474</v>
      </c>
      <c r="E2469" s="4">
        <v>2.48252204E8</v>
      </c>
    </row>
    <row r="2470">
      <c r="B2470" s="1">
        <v>25.7</v>
      </c>
      <c r="C2470" s="1">
        <v>25.0</v>
      </c>
      <c r="D2470" s="1">
        <v>24.172474</v>
      </c>
      <c r="E2470" s="4">
        <v>2.48252204E8</v>
      </c>
    </row>
    <row r="2471">
      <c r="B2471" s="1">
        <v>25.7</v>
      </c>
      <c r="C2471" s="1">
        <v>25.0</v>
      </c>
      <c r="D2471" s="1">
        <v>24.172474</v>
      </c>
      <c r="E2471" s="4">
        <v>2.48252204E8</v>
      </c>
    </row>
    <row r="2472">
      <c r="B2472" s="1">
        <v>25.7</v>
      </c>
      <c r="C2472" s="1">
        <v>25.0</v>
      </c>
      <c r="D2472" s="1">
        <v>24.172474</v>
      </c>
      <c r="E2472" s="4">
        <v>2.48252204E8</v>
      </c>
    </row>
    <row r="2473">
      <c r="B2473" s="1">
        <v>25.7</v>
      </c>
      <c r="C2473" s="1">
        <v>25.0</v>
      </c>
      <c r="D2473" s="1">
        <v>24.172474</v>
      </c>
      <c r="E2473" s="4">
        <v>2.48252204E8</v>
      </c>
    </row>
    <row r="2474">
      <c r="B2474" s="1">
        <v>25.7</v>
      </c>
      <c r="C2474" s="1">
        <v>25.0</v>
      </c>
      <c r="D2474" s="1">
        <v>24.172474</v>
      </c>
      <c r="E2474" s="4">
        <v>2.48252204E8</v>
      </c>
    </row>
    <row r="2475">
      <c r="B2475" s="1">
        <v>23.608048</v>
      </c>
      <c r="C2475" s="1">
        <v>22.73479</v>
      </c>
      <c r="D2475" s="1">
        <v>23.59713</v>
      </c>
      <c r="E2475" s="4">
        <v>2.43250213E8</v>
      </c>
    </row>
    <row r="2476">
      <c r="B2476" s="1">
        <v>24.532228</v>
      </c>
      <c r="C2476" s="1">
        <v>23.735512</v>
      </c>
      <c r="D2476" s="1">
        <v>23.85158</v>
      </c>
      <c r="E2476" s="4">
        <v>2.45251209E8</v>
      </c>
    </row>
    <row r="2477">
      <c r="B2477" s="1">
        <v>25.7</v>
      </c>
      <c r="C2477" s="1">
        <v>25.0</v>
      </c>
      <c r="D2477" s="1">
        <v>24.172474</v>
      </c>
      <c r="E2477" s="4">
        <v>2.48252204E8</v>
      </c>
    </row>
    <row r="2478">
      <c r="B2478" s="1">
        <v>25.7</v>
      </c>
      <c r="C2478" s="1">
        <v>25.0</v>
      </c>
      <c r="D2478" s="1">
        <v>24.172474</v>
      </c>
      <c r="E2478" s="4">
        <v>2.48252204E8</v>
      </c>
    </row>
    <row r="2479">
      <c r="B2479" s="1">
        <v>23.601218</v>
      </c>
      <c r="C2479" s="1">
        <v>22.727394</v>
      </c>
      <c r="D2479" s="1">
        <v>23.595248</v>
      </c>
      <c r="E2479" s="4">
        <v>2.43250213E8</v>
      </c>
    </row>
    <row r="2480">
      <c r="B2480" s="1">
        <v>20.545455</v>
      </c>
      <c r="C2480" s="1">
        <v>19.418549</v>
      </c>
      <c r="D2480" s="1">
        <v>22.751069</v>
      </c>
      <c r="E2480" s="4">
        <v>2.36248227E8</v>
      </c>
    </row>
    <row r="2481">
      <c r="B2481" s="1">
        <v>20.545455</v>
      </c>
      <c r="C2481" s="1">
        <v>19.418549</v>
      </c>
      <c r="D2481" s="1">
        <v>22.751069</v>
      </c>
      <c r="E2481" s="4">
        <v>2.36248227E8</v>
      </c>
    </row>
    <row r="2482">
      <c r="B2482" s="1">
        <v>20.582211</v>
      </c>
      <c r="C2482" s="1">
        <v>19.458349</v>
      </c>
      <c r="D2482" s="1">
        <v>22.761247</v>
      </c>
      <c r="E2482" s="4">
        <v>2.36248226E8</v>
      </c>
    </row>
    <row r="2483">
      <c r="B2483" s="1">
        <v>20.583782</v>
      </c>
      <c r="C2483" s="1">
        <v>19.460051</v>
      </c>
      <c r="D2483" s="1">
        <v>22.761682</v>
      </c>
      <c r="E2483" s="4">
        <v>2.36248226E8</v>
      </c>
    </row>
    <row r="2484">
      <c r="B2484" s="1">
        <v>20.760418</v>
      </c>
      <c r="C2484" s="1">
        <v>19.651316</v>
      </c>
      <c r="D2484" s="1">
        <v>22.810587</v>
      </c>
      <c r="E2484" s="4">
        <v>2.36248226E8</v>
      </c>
    </row>
    <row r="2485">
      <c r="B2485" s="1">
        <v>20.689278</v>
      </c>
      <c r="C2485" s="1">
        <v>19.574284</v>
      </c>
      <c r="D2485" s="1">
        <v>22.790892</v>
      </c>
      <c r="E2485" s="4">
        <v>2.36248226E8</v>
      </c>
    </row>
    <row r="2486">
      <c r="B2486" s="1">
        <v>20.721319</v>
      </c>
      <c r="C2486" s="1">
        <v>19.608979</v>
      </c>
      <c r="D2486" s="1">
        <v>22.799763</v>
      </c>
      <c r="E2486" s="4">
        <v>2.36248226E8</v>
      </c>
    </row>
    <row r="2487">
      <c r="B2487" s="1">
        <v>20.9466</v>
      </c>
      <c r="C2487" s="1">
        <v>19.852917</v>
      </c>
      <c r="D2487" s="1">
        <v>22.862121</v>
      </c>
      <c r="E2487" s="4">
        <v>2.37248225E8</v>
      </c>
    </row>
    <row r="2488">
      <c r="B2488" s="1">
        <v>21.323358</v>
      </c>
      <c r="C2488" s="1">
        <v>20.260879</v>
      </c>
      <c r="D2488" s="1">
        <v>22.966361</v>
      </c>
      <c r="E2488" s="4">
        <v>2.37248223E8</v>
      </c>
    </row>
    <row r="2489">
      <c r="B2489" s="1">
        <v>21.583624</v>
      </c>
      <c r="C2489" s="1">
        <v>20.542701</v>
      </c>
      <c r="D2489" s="1">
        <v>23.038335</v>
      </c>
      <c r="E2489" s="4">
        <v>2.38248222E8</v>
      </c>
    </row>
    <row r="2490">
      <c r="B2490" s="1">
        <v>25.7</v>
      </c>
      <c r="C2490" s="1">
        <v>25.0</v>
      </c>
      <c r="D2490" s="1">
        <v>24.172474</v>
      </c>
      <c r="E2490" s="4">
        <v>2.48252204E8</v>
      </c>
    </row>
    <row r="2491">
      <c r="B2491" s="1">
        <v>25.7</v>
      </c>
      <c r="C2491" s="1">
        <v>25.0</v>
      </c>
      <c r="D2491" s="1">
        <v>24.172474</v>
      </c>
      <c r="E2491" s="4">
        <v>2.48252204E8</v>
      </c>
    </row>
    <row r="2492">
      <c r="B2492" s="1">
        <v>25.7</v>
      </c>
      <c r="C2492" s="1">
        <v>25.0</v>
      </c>
      <c r="D2492" s="1">
        <v>24.172474</v>
      </c>
      <c r="E2492" s="4">
        <v>2.48252204E8</v>
      </c>
    </row>
    <row r="2493">
      <c r="B2493" s="1">
        <v>25.7</v>
      </c>
      <c r="C2493" s="1">
        <v>25.0</v>
      </c>
      <c r="D2493" s="1">
        <v>24.172474</v>
      </c>
      <c r="E2493" s="4">
        <v>2.48252204E8</v>
      </c>
    </row>
    <row r="2494">
      <c r="B2494" s="1">
        <v>25.7</v>
      </c>
      <c r="C2494" s="1">
        <v>25.0</v>
      </c>
      <c r="D2494" s="1">
        <v>24.172474</v>
      </c>
      <c r="E2494" s="4">
        <v>2.48252204E8</v>
      </c>
    </row>
    <row r="2495">
      <c r="B2495" s="1">
        <v>25.7</v>
      </c>
      <c r="C2495" s="1">
        <v>25.0</v>
      </c>
      <c r="D2495" s="1">
        <v>24.172474</v>
      </c>
      <c r="E2495" s="4">
        <v>2.48252204E8</v>
      </c>
    </row>
    <row r="2496">
      <c r="B2496" s="1">
        <v>23.269886</v>
      </c>
      <c r="C2496" s="1">
        <v>22.368621</v>
      </c>
      <c r="D2496" s="1">
        <v>23.503921</v>
      </c>
      <c r="E2496" s="4">
        <v>2.42250215E8</v>
      </c>
    </row>
    <row r="2497">
      <c r="B2497" s="1">
        <v>21.229414</v>
      </c>
      <c r="C2497" s="1">
        <v>20.159155</v>
      </c>
      <c r="D2497" s="1">
        <v>22.940375</v>
      </c>
      <c r="E2497" s="4">
        <v>2.37248224E8</v>
      </c>
    </row>
    <row r="2498">
      <c r="B2498" s="1">
        <v>21.123118</v>
      </c>
      <c r="C2498" s="1">
        <v>20.044055</v>
      </c>
      <c r="D2498" s="1">
        <v>22.910967</v>
      </c>
      <c r="E2498" s="4">
        <v>2.37248224E8</v>
      </c>
    </row>
    <row r="2499">
      <c r="B2499" s="1">
        <v>21.014713</v>
      </c>
      <c r="C2499" s="1">
        <v>19.926672</v>
      </c>
      <c r="D2499" s="1">
        <v>22.880971</v>
      </c>
      <c r="E2499" s="4">
        <v>2.37248225E8</v>
      </c>
    </row>
    <row r="2500">
      <c r="B2500" s="1">
        <v>21.121547</v>
      </c>
      <c r="C2500" s="1">
        <v>20.042354</v>
      </c>
      <c r="D2500" s="1">
        <v>22.910532</v>
      </c>
      <c r="E2500" s="4">
        <v>2.37248224E8</v>
      </c>
    </row>
    <row r="2501">
      <c r="B2501" s="1">
        <v>20.977724</v>
      </c>
      <c r="C2501" s="1">
        <v>19.886619</v>
      </c>
      <c r="D2501" s="1">
        <v>22.870735</v>
      </c>
      <c r="E2501" s="4">
        <v>2.37248225E8</v>
      </c>
    </row>
    <row r="2502">
      <c r="B2502" s="1">
        <v>21.118404</v>
      </c>
      <c r="C2502" s="1">
        <v>20.038951</v>
      </c>
      <c r="D2502" s="1">
        <v>22.909663</v>
      </c>
      <c r="E2502" s="4">
        <v>2.37248224E8</v>
      </c>
    </row>
    <row r="2503">
      <c r="B2503" s="1">
        <v>21.332645</v>
      </c>
      <c r="C2503" s="1">
        <v>20.270936</v>
      </c>
      <c r="D2503" s="1">
        <v>22.96893</v>
      </c>
      <c r="E2503" s="4">
        <v>2.38248223E8</v>
      </c>
    </row>
    <row r="2504">
      <c r="B2504" s="1">
        <v>21.622185</v>
      </c>
      <c r="C2504" s="1">
        <v>20.584455</v>
      </c>
      <c r="D2504" s="1">
        <v>23.048997</v>
      </c>
      <c r="E2504" s="4">
        <v>2.38248222E8</v>
      </c>
    </row>
    <row r="2505">
      <c r="B2505" s="1">
        <v>22.620119</v>
      </c>
      <c r="C2505" s="1">
        <v>21.66504</v>
      </c>
      <c r="D2505" s="1">
        <v>23.324672</v>
      </c>
      <c r="E2505" s="4">
        <v>2.41249218E8</v>
      </c>
    </row>
    <row r="2506">
      <c r="B2506" s="1">
        <v>22.903065</v>
      </c>
      <c r="C2506" s="1">
        <v>21.97142</v>
      </c>
      <c r="D2506" s="1">
        <v>23.402752</v>
      </c>
      <c r="E2506" s="4">
        <v>2.41250216E8</v>
      </c>
    </row>
    <row r="2507">
      <c r="B2507" s="1">
        <v>23.114079</v>
      </c>
      <c r="C2507" s="1">
        <v>22.199909</v>
      </c>
      <c r="D2507" s="1">
        <v>23.460957</v>
      </c>
      <c r="E2507" s="4">
        <v>2.42250215E8</v>
      </c>
    </row>
    <row r="2508">
      <c r="B2508" s="1">
        <v>23.590306</v>
      </c>
      <c r="C2508" s="1">
        <v>22.715578</v>
      </c>
      <c r="D2508" s="1">
        <v>23.592241</v>
      </c>
      <c r="E2508" s="4">
        <v>2.43250213E8</v>
      </c>
    </row>
    <row r="2509">
      <c r="B2509" s="1">
        <v>25.7</v>
      </c>
      <c r="C2509" s="1">
        <v>25.0</v>
      </c>
      <c r="D2509" s="1">
        <v>24.172474</v>
      </c>
      <c r="E2509" s="4">
        <v>2.48252204E8</v>
      </c>
    </row>
    <row r="2510">
      <c r="B2510" s="1">
        <v>25.7</v>
      </c>
      <c r="C2510" s="1">
        <v>25.0</v>
      </c>
      <c r="D2510" s="1">
        <v>24.172474</v>
      </c>
      <c r="E2510" s="4">
        <v>2.48252204E8</v>
      </c>
    </row>
    <row r="2511">
      <c r="B2511" s="1">
        <v>25.7</v>
      </c>
      <c r="C2511" s="1">
        <v>25.0</v>
      </c>
      <c r="D2511" s="1">
        <v>24.172474</v>
      </c>
      <c r="E2511" s="4">
        <v>2.48252204E8</v>
      </c>
    </row>
    <row r="2512">
      <c r="B2512" s="1">
        <v>25.7</v>
      </c>
      <c r="C2512" s="1">
        <v>25.0</v>
      </c>
      <c r="D2512" s="1">
        <v>24.172474</v>
      </c>
      <c r="E2512" s="4">
        <v>2.48252204E8</v>
      </c>
    </row>
    <row r="2513">
      <c r="B2513" s="1">
        <v>25.7</v>
      </c>
      <c r="C2513" s="1">
        <v>25.0</v>
      </c>
      <c r="D2513" s="1">
        <v>24.172474</v>
      </c>
      <c r="E2513" s="4">
        <v>2.48252204E8</v>
      </c>
    </row>
    <row r="2514">
      <c r="B2514" s="1">
        <v>25.7</v>
      </c>
      <c r="C2514" s="1">
        <v>25.0</v>
      </c>
      <c r="D2514" s="1">
        <v>24.172474</v>
      </c>
      <c r="E2514" s="4">
        <v>2.48252204E8</v>
      </c>
    </row>
    <row r="2515">
      <c r="B2515" s="1">
        <v>25.7</v>
      </c>
      <c r="C2515" s="1">
        <v>25.0</v>
      </c>
      <c r="D2515" s="1">
        <v>24.172474</v>
      </c>
      <c r="E2515" s="4">
        <v>2.48252204E8</v>
      </c>
    </row>
    <row r="2516">
      <c r="B2516" s="1">
        <v>25.7</v>
      </c>
      <c r="C2516" s="1">
        <v>25.0</v>
      </c>
      <c r="D2516" s="1">
        <v>24.172474</v>
      </c>
      <c r="E2516" s="4">
        <v>2.48252204E8</v>
      </c>
    </row>
    <row r="2517">
      <c r="B2517" s="1">
        <v>23.112514</v>
      </c>
      <c r="C2517" s="1">
        <v>22.198215</v>
      </c>
      <c r="D2517" s="1">
        <v>23.460526</v>
      </c>
      <c r="E2517" s="4">
        <v>2.42250215E8</v>
      </c>
    </row>
    <row r="2518">
      <c r="B2518" s="1">
        <v>23.659637</v>
      </c>
      <c r="C2518" s="1">
        <v>22.790652</v>
      </c>
      <c r="D2518" s="1">
        <v>23.611345</v>
      </c>
      <c r="E2518" s="4">
        <v>2.43250213E8</v>
      </c>
    </row>
    <row r="2519">
      <c r="B2519" s="1">
        <v>25.7</v>
      </c>
      <c r="C2519" s="1">
        <v>25.0</v>
      </c>
      <c r="D2519" s="1">
        <v>24.172474</v>
      </c>
      <c r="E2519" s="4">
        <v>2.48252204E8</v>
      </c>
    </row>
    <row r="2520">
      <c r="B2520" s="1">
        <v>25.7</v>
      </c>
      <c r="C2520" s="1">
        <v>25.0</v>
      </c>
      <c r="D2520" s="1">
        <v>24.172474</v>
      </c>
      <c r="E2520" s="4">
        <v>2.48252204E8</v>
      </c>
    </row>
    <row r="2521">
      <c r="B2521" s="1">
        <v>24.361429</v>
      </c>
      <c r="C2521" s="1">
        <v>23.550566</v>
      </c>
      <c r="D2521" s="1">
        <v>23.804586</v>
      </c>
      <c r="E2521" s="4">
        <v>2.4525121E8</v>
      </c>
    </row>
    <row r="2522">
      <c r="B2522" s="1">
        <v>20.583782</v>
      </c>
      <c r="C2522" s="1">
        <v>19.460051</v>
      </c>
      <c r="D2522" s="1">
        <v>22.761682</v>
      </c>
      <c r="E2522" s="4">
        <v>2.36248226E8</v>
      </c>
    </row>
    <row r="2523">
      <c r="B2523" s="1">
        <v>20.511871</v>
      </c>
      <c r="C2523" s="1">
        <v>19.382183</v>
      </c>
      <c r="D2523" s="1">
        <v>22.741768</v>
      </c>
      <c r="E2523" s="4">
        <v>2.36247227E8</v>
      </c>
    </row>
    <row r="2524">
      <c r="B2524" s="1">
        <v>20.547826</v>
      </c>
      <c r="C2524" s="1">
        <v>19.421117</v>
      </c>
      <c r="D2524" s="1">
        <v>22.751725</v>
      </c>
      <c r="E2524" s="4">
        <v>2.36248227E8</v>
      </c>
    </row>
    <row r="2525">
      <c r="B2525" s="1">
        <v>20.618166</v>
      </c>
      <c r="C2525" s="1">
        <v>19.497283</v>
      </c>
      <c r="D2525" s="1">
        <v>22.771203</v>
      </c>
      <c r="E2525" s="4">
        <v>2.36248226E8</v>
      </c>
    </row>
    <row r="2526">
      <c r="B2526" s="1">
        <v>20.582211</v>
      </c>
      <c r="C2526" s="1">
        <v>19.458349</v>
      </c>
      <c r="D2526" s="1">
        <v>22.761247</v>
      </c>
      <c r="E2526" s="4">
        <v>2.36248226E8</v>
      </c>
    </row>
    <row r="2527">
      <c r="B2527" s="1">
        <v>20.583782</v>
      </c>
      <c r="C2527" s="1">
        <v>19.460051</v>
      </c>
      <c r="D2527" s="1">
        <v>22.761682</v>
      </c>
      <c r="E2527" s="4">
        <v>2.36248226E8</v>
      </c>
    </row>
    <row r="2528">
      <c r="B2528" s="1">
        <v>20.546255</v>
      </c>
      <c r="C2528" s="1">
        <v>19.419415</v>
      </c>
      <c r="D2528" s="1">
        <v>22.75129</v>
      </c>
      <c r="E2528" s="4">
        <v>2.36248227E8</v>
      </c>
    </row>
    <row r="2529">
      <c r="B2529" s="1">
        <v>20.877042</v>
      </c>
      <c r="C2529" s="1">
        <v>19.777598</v>
      </c>
      <c r="D2529" s="1">
        <v>22.84287</v>
      </c>
      <c r="E2529" s="4">
        <v>2.36248225E8</v>
      </c>
    </row>
    <row r="2530">
      <c r="B2530" s="1">
        <v>21.375475</v>
      </c>
      <c r="C2530" s="1">
        <v>20.317312</v>
      </c>
      <c r="D2530" s="1">
        <v>22.980776</v>
      </c>
      <c r="E2530" s="4">
        <v>2.38248223E8</v>
      </c>
    </row>
    <row r="2531">
      <c r="B2531" s="1">
        <v>21.118482</v>
      </c>
      <c r="C2531" s="1">
        <v>20.039035</v>
      </c>
      <c r="D2531" s="1">
        <v>22.909684</v>
      </c>
      <c r="E2531" s="4">
        <v>2.37248224E8</v>
      </c>
    </row>
    <row r="2532">
      <c r="B2532" s="1">
        <v>21.597102</v>
      </c>
      <c r="C2532" s="1">
        <v>20.557295</v>
      </c>
      <c r="D2532" s="1">
        <v>23.042062</v>
      </c>
      <c r="E2532" s="4">
        <v>2.38248222E8</v>
      </c>
    </row>
    <row r="2533">
      <c r="B2533" s="1">
        <v>22.188827</v>
      </c>
      <c r="C2533" s="1">
        <v>21.198027</v>
      </c>
      <c r="D2533" s="1">
        <v>23.205584</v>
      </c>
      <c r="E2533" s="4">
        <v>2.40249219E8</v>
      </c>
    </row>
    <row r="2534">
      <c r="B2534" s="1">
        <v>21.990294</v>
      </c>
      <c r="C2534" s="1">
        <v>20.983051</v>
      </c>
      <c r="D2534" s="1">
        <v>23.150737</v>
      </c>
      <c r="E2534" s="4">
        <v>2.3924922E8</v>
      </c>
    </row>
    <row r="2535">
      <c r="B2535" s="1">
        <v>21.762621</v>
      </c>
      <c r="C2535" s="1">
        <v>20.736522</v>
      </c>
      <c r="D2535" s="1">
        <v>23.087818</v>
      </c>
      <c r="E2535" s="4">
        <v>2.39249221E8</v>
      </c>
    </row>
    <row r="2536">
      <c r="B2536" s="1">
        <v>21.876813</v>
      </c>
      <c r="C2536" s="1">
        <v>20.860172</v>
      </c>
      <c r="D2536" s="1">
        <v>23.119379</v>
      </c>
      <c r="E2536" s="4">
        <v>2.39249221E8</v>
      </c>
    </row>
    <row r="2537">
      <c r="B2537" s="1">
        <v>21.878384</v>
      </c>
      <c r="C2537" s="1">
        <v>20.861873</v>
      </c>
      <c r="D2537" s="1">
        <v>23.119813</v>
      </c>
      <c r="E2537" s="4">
        <v>2.39249221E8</v>
      </c>
    </row>
    <row r="2538">
      <c r="B2538" s="1">
        <v>22.157434</v>
      </c>
      <c r="C2538" s="1">
        <v>21.164034</v>
      </c>
      <c r="D2538" s="1">
        <v>23.196912</v>
      </c>
      <c r="E2538" s="4">
        <v>2.3924922E8</v>
      </c>
    </row>
    <row r="2539">
      <c r="B2539" s="1">
        <v>23.198456</v>
      </c>
      <c r="C2539" s="1">
        <v>22.291275</v>
      </c>
      <c r="D2539" s="1">
        <v>23.484226</v>
      </c>
      <c r="E2539" s="4">
        <v>2.42250215E8</v>
      </c>
    </row>
    <row r="2540">
      <c r="B2540" s="1">
        <v>23.09216</v>
      </c>
      <c r="C2540" s="1">
        <v>22.176175</v>
      </c>
      <c r="D2540" s="1">
        <v>23.454912</v>
      </c>
      <c r="E2540" s="4">
        <v>2.42250215E8</v>
      </c>
    </row>
    <row r="2541">
      <c r="B2541" s="1">
        <v>21.30025</v>
      </c>
      <c r="C2541" s="1">
        <v>20.235857</v>
      </c>
      <c r="D2541" s="1">
        <v>22.95997</v>
      </c>
      <c r="E2541" s="4">
        <v>2.37248223E8</v>
      </c>
    </row>
    <row r="2542">
      <c r="B2542" s="1">
        <v>21.051207</v>
      </c>
      <c r="C2542" s="1">
        <v>19.966188</v>
      </c>
      <c r="D2542" s="1">
        <v>22.89107</v>
      </c>
      <c r="E2542" s="4">
        <v>2.37248224E8</v>
      </c>
    </row>
    <row r="2543">
      <c r="B2543" s="1">
        <v>20.871428</v>
      </c>
      <c r="C2543" s="1">
        <v>19.77152</v>
      </c>
      <c r="D2543" s="1">
        <v>22.841316</v>
      </c>
      <c r="E2543" s="4">
        <v>2.36248225E8</v>
      </c>
    </row>
    <row r="2544">
      <c r="B2544" s="1">
        <v>21.080877</v>
      </c>
      <c r="C2544" s="1">
        <v>19.998315</v>
      </c>
      <c r="D2544" s="1">
        <v>22.899279</v>
      </c>
      <c r="E2544" s="4">
        <v>2.37248224E8</v>
      </c>
    </row>
    <row r="2545">
      <c r="B2545" s="1">
        <v>21.339781</v>
      </c>
      <c r="C2545" s="1">
        <v>20.278662</v>
      </c>
      <c r="D2545" s="1">
        <v>22.970904</v>
      </c>
      <c r="E2545" s="4">
        <v>2.38248223E8</v>
      </c>
    </row>
    <row r="2546">
      <c r="B2546" s="1">
        <v>21.594702</v>
      </c>
      <c r="C2546" s="1">
        <v>20.554697</v>
      </c>
      <c r="D2546" s="1">
        <v>23.041398</v>
      </c>
      <c r="E2546" s="4">
        <v>2.38248222E8</v>
      </c>
    </row>
    <row r="2547">
      <c r="B2547" s="1">
        <v>21.795473</v>
      </c>
      <c r="C2547" s="1">
        <v>20.772095</v>
      </c>
      <c r="D2547" s="1">
        <v>23.096898</v>
      </c>
      <c r="E2547" s="4">
        <v>2.39249221E8</v>
      </c>
    </row>
    <row r="2548">
      <c r="B2548" s="1">
        <v>22.174104</v>
      </c>
      <c r="C2548" s="1">
        <v>21.182085</v>
      </c>
      <c r="D2548" s="1">
        <v>23.201517</v>
      </c>
      <c r="E2548" s="4">
        <v>2.40249219E8</v>
      </c>
    </row>
    <row r="2549">
      <c r="B2549" s="1">
        <v>23.042875</v>
      </c>
      <c r="C2549" s="1">
        <v>22.122808</v>
      </c>
      <c r="D2549" s="1">
        <v>23.441319</v>
      </c>
      <c r="E2549" s="4">
        <v>2.42250216E8</v>
      </c>
    </row>
    <row r="2550">
      <c r="B2550" s="1">
        <v>23.291812</v>
      </c>
      <c r="C2550" s="1">
        <v>22.392363</v>
      </c>
      <c r="D2550" s="1">
        <v>23.509967</v>
      </c>
      <c r="E2550" s="4">
        <v>2.42250215E8</v>
      </c>
    </row>
    <row r="2551">
      <c r="B2551" s="1">
        <v>25.7</v>
      </c>
      <c r="C2551" s="1">
        <v>25.0</v>
      </c>
      <c r="D2551" s="1">
        <v>24.172474</v>
      </c>
      <c r="E2551" s="4">
        <v>2.48252204E8</v>
      </c>
    </row>
    <row r="2552">
      <c r="B2552" s="1">
        <v>25.7</v>
      </c>
      <c r="C2552" s="1">
        <v>25.0</v>
      </c>
      <c r="D2552" s="1">
        <v>24.172474</v>
      </c>
      <c r="E2552" s="4">
        <v>2.48252204E8</v>
      </c>
    </row>
    <row r="2553">
      <c r="B2553" s="1">
        <v>25.7</v>
      </c>
      <c r="C2553" s="1">
        <v>25.0</v>
      </c>
      <c r="D2553" s="1">
        <v>24.172474</v>
      </c>
      <c r="E2553" s="4">
        <v>2.48252204E8</v>
      </c>
    </row>
    <row r="2554">
      <c r="B2554" s="1">
        <v>25.7</v>
      </c>
      <c r="C2554" s="1">
        <v>25.0</v>
      </c>
      <c r="D2554" s="1">
        <v>24.172474</v>
      </c>
      <c r="E2554" s="4">
        <v>2.48252204E8</v>
      </c>
    </row>
    <row r="2555">
      <c r="B2555" s="1">
        <v>25.7</v>
      </c>
      <c r="C2555" s="1">
        <v>25.0</v>
      </c>
      <c r="D2555" s="1">
        <v>24.172474</v>
      </c>
      <c r="E2555" s="4">
        <v>2.48252204E8</v>
      </c>
    </row>
    <row r="2556">
      <c r="B2556" s="1">
        <v>25.7</v>
      </c>
      <c r="C2556" s="1">
        <v>25.0</v>
      </c>
      <c r="D2556" s="1">
        <v>24.172474</v>
      </c>
      <c r="E2556" s="4">
        <v>2.48252204E8</v>
      </c>
    </row>
    <row r="2557">
      <c r="B2557" s="1">
        <v>25.7</v>
      </c>
      <c r="C2557" s="1">
        <v>25.0</v>
      </c>
      <c r="D2557" s="1">
        <v>24.172474</v>
      </c>
      <c r="E2557" s="4">
        <v>2.48252204E8</v>
      </c>
    </row>
    <row r="2558">
      <c r="B2558" s="1">
        <v>25.7</v>
      </c>
      <c r="C2558" s="1">
        <v>25.0</v>
      </c>
      <c r="D2558" s="1">
        <v>24.172474</v>
      </c>
      <c r="E2558" s="4">
        <v>2.48252204E8</v>
      </c>
    </row>
    <row r="2559">
      <c r="B2559" s="1">
        <v>22.833543</v>
      </c>
      <c r="C2559" s="1">
        <v>21.896139</v>
      </c>
      <c r="D2559" s="1">
        <v>23.38357</v>
      </c>
      <c r="E2559" s="4">
        <v>2.41250217E8</v>
      </c>
    </row>
    <row r="2560">
      <c r="B2560" s="1">
        <v>23.265363</v>
      </c>
      <c r="C2560" s="1">
        <v>22.363723</v>
      </c>
      <c r="D2560" s="1">
        <v>23.502674</v>
      </c>
      <c r="E2560" s="4">
        <v>2.42250215E8</v>
      </c>
    </row>
    <row r="2561">
      <c r="B2561" s="1">
        <v>25.7</v>
      </c>
      <c r="C2561" s="1">
        <v>25.0</v>
      </c>
      <c r="D2561" s="1">
        <v>24.172474</v>
      </c>
      <c r="E2561" s="4">
        <v>2.48252204E8</v>
      </c>
    </row>
    <row r="2562">
      <c r="B2562" s="1">
        <v>25.7</v>
      </c>
      <c r="C2562" s="1">
        <v>25.0</v>
      </c>
      <c r="D2562" s="1">
        <v>24.172474</v>
      </c>
      <c r="E2562" s="4">
        <v>2.48252204E8</v>
      </c>
    </row>
    <row r="2563">
      <c r="B2563" s="1">
        <v>24.374917</v>
      </c>
      <c r="C2563" s="1">
        <v>23.565172</v>
      </c>
      <c r="D2563" s="1">
        <v>23.808298</v>
      </c>
      <c r="E2563" s="4">
        <v>2.4525121E8</v>
      </c>
    </row>
    <row r="2564">
      <c r="B2564" s="1">
        <v>20.583782</v>
      </c>
      <c r="C2564" s="1">
        <v>19.460051</v>
      </c>
      <c r="D2564" s="1">
        <v>22.761682</v>
      </c>
      <c r="E2564" s="4">
        <v>2.36248226E8</v>
      </c>
    </row>
    <row r="2565">
      <c r="B2565" s="1">
        <v>20.547826</v>
      </c>
      <c r="C2565" s="1">
        <v>19.421117</v>
      </c>
      <c r="D2565" s="1">
        <v>22.751725</v>
      </c>
      <c r="E2565" s="4">
        <v>2.36248227E8</v>
      </c>
    </row>
    <row r="2566">
      <c r="B2566" s="1">
        <v>20.619738</v>
      </c>
      <c r="C2566" s="1">
        <v>19.498984</v>
      </c>
      <c r="D2566" s="1">
        <v>22.771638</v>
      </c>
      <c r="E2566" s="4">
        <v>2.36248226E8</v>
      </c>
    </row>
    <row r="2567">
      <c r="B2567" s="1">
        <v>20.547826</v>
      </c>
      <c r="C2567" s="1">
        <v>19.421117</v>
      </c>
      <c r="D2567" s="1">
        <v>22.751725</v>
      </c>
      <c r="E2567" s="4">
        <v>2.36248227E8</v>
      </c>
    </row>
    <row r="2568">
      <c r="B2568" s="1">
        <v>20.62292</v>
      </c>
      <c r="C2568" s="1">
        <v>19.50243</v>
      </c>
      <c r="D2568" s="1">
        <v>22.772519</v>
      </c>
      <c r="E2568" s="4">
        <v>2.36248226E8</v>
      </c>
    </row>
    <row r="2569">
      <c r="B2569" s="1">
        <v>20.616595</v>
      </c>
      <c r="C2569" s="1">
        <v>19.495581</v>
      </c>
      <c r="D2569" s="1">
        <v>22.770768</v>
      </c>
      <c r="E2569" s="4">
        <v>2.36248226E8</v>
      </c>
    </row>
    <row r="2570">
      <c r="B2570" s="1">
        <v>20.701195</v>
      </c>
      <c r="C2570" s="1">
        <v>19.587188</v>
      </c>
      <c r="D2570" s="1">
        <v>22.794192</v>
      </c>
      <c r="E2570" s="4">
        <v>2.36248226E8</v>
      </c>
    </row>
    <row r="2571">
      <c r="B2571" s="1">
        <v>21.303858</v>
      </c>
      <c r="C2571" s="1">
        <v>20.239764</v>
      </c>
      <c r="D2571" s="1">
        <v>22.960968</v>
      </c>
      <c r="E2571" s="4">
        <v>2.37248223E8</v>
      </c>
    </row>
    <row r="2572">
      <c r="B2572" s="1">
        <v>20.912997</v>
      </c>
      <c r="C2572" s="1">
        <v>19.816532</v>
      </c>
      <c r="D2572" s="1">
        <v>22.852821</v>
      </c>
      <c r="E2572" s="4">
        <v>2.37248225E8</v>
      </c>
    </row>
    <row r="2573">
      <c r="B2573" s="1">
        <v>20.937054</v>
      </c>
      <c r="C2573" s="1">
        <v>19.842581</v>
      </c>
      <c r="D2573" s="1">
        <v>22.859479</v>
      </c>
      <c r="E2573" s="4">
        <v>2.37248225E8</v>
      </c>
    </row>
    <row r="2574">
      <c r="B2574" s="1">
        <v>21.082448</v>
      </c>
      <c r="C2574" s="1">
        <v>20.000017</v>
      </c>
      <c r="D2574" s="1">
        <v>22.899714</v>
      </c>
      <c r="E2574" s="4">
        <v>2.37248224E8</v>
      </c>
    </row>
    <row r="2575">
      <c r="B2575" s="1">
        <v>21.270162</v>
      </c>
      <c r="C2575" s="1">
        <v>20.203278</v>
      </c>
      <c r="D2575" s="1">
        <v>22.951647</v>
      </c>
      <c r="E2575" s="4">
        <v>2.37248223E8</v>
      </c>
    </row>
    <row r="2576">
      <c r="B2576" s="1">
        <v>21.26698</v>
      </c>
      <c r="C2576" s="1">
        <v>20.199832</v>
      </c>
      <c r="D2576" s="1">
        <v>22.950767</v>
      </c>
      <c r="E2576" s="4">
        <v>2.37248223E8</v>
      </c>
    </row>
    <row r="2577">
      <c r="B2577" s="1">
        <v>21.304508</v>
      </c>
      <c r="C2577" s="1">
        <v>20.240468</v>
      </c>
      <c r="D2577" s="1">
        <v>22.961147</v>
      </c>
      <c r="E2577" s="4">
        <v>2.37248223E8</v>
      </c>
    </row>
    <row r="2578">
      <c r="B2578" s="1">
        <v>21.523424</v>
      </c>
      <c r="C2578" s="1">
        <v>20.477515</v>
      </c>
      <c r="D2578" s="1">
        <v>23.02169</v>
      </c>
      <c r="E2578" s="4">
        <v>2.38248222E8</v>
      </c>
    </row>
    <row r="2579">
      <c r="B2579" s="1">
        <v>21.442006</v>
      </c>
      <c r="C2579" s="1">
        <v>20.389354</v>
      </c>
      <c r="D2579" s="1">
        <v>22.999176</v>
      </c>
      <c r="E2579" s="4">
        <v>2.38248223E8</v>
      </c>
    </row>
    <row r="2580">
      <c r="B2580" s="1">
        <v>25.520221</v>
      </c>
      <c r="C2580" s="1">
        <v>24.805332</v>
      </c>
      <c r="D2580" s="1">
        <v>24.123119</v>
      </c>
      <c r="E2580" s="4">
        <v>2.47252205E8</v>
      </c>
    </row>
    <row r="2581">
      <c r="B2581" s="1">
        <v>25.7</v>
      </c>
      <c r="C2581" s="1">
        <v>25.0</v>
      </c>
      <c r="D2581" s="1">
        <v>24.172474</v>
      </c>
      <c r="E2581" s="4">
        <v>2.48252204E8</v>
      </c>
    </row>
    <row r="2582">
      <c r="B2582" s="1">
        <v>25.7</v>
      </c>
      <c r="C2582" s="1">
        <v>25.0</v>
      </c>
      <c r="D2582" s="1">
        <v>24.172474</v>
      </c>
      <c r="E2582" s="4">
        <v>2.48252204E8</v>
      </c>
    </row>
    <row r="2583">
      <c r="B2583" s="1">
        <v>21.468476</v>
      </c>
      <c r="C2583" s="1">
        <v>20.418016</v>
      </c>
      <c r="D2583" s="1">
        <v>23.006496</v>
      </c>
      <c r="E2583" s="4">
        <v>2.38248223E8</v>
      </c>
    </row>
    <row r="2584">
      <c r="B2584" s="1">
        <v>21.157503</v>
      </c>
      <c r="C2584" s="1">
        <v>20.081287</v>
      </c>
      <c r="D2584" s="1">
        <v>22.920481</v>
      </c>
      <c r="E2584" s="4">
        <v>2.37248224E8</v>
      </c>
    </row>
    <row r="2585">
      <c r="B2585" s="1">
        <v>20.907384</v>
      </c>
      <c r="C2585" s="1">
        <v>19.810453</v>
      </c>
      <c r="D2585" s="1">
        <v>22.851268</v>
      </c>
      <c r="E2585" s="4">
        <v>2.36248225E8</v>
      </c>
    </row>
    <row r="2586">
      <c r="B2586" s="1">
        <v>21.084059</v>
      </c>
      <c r="C2586" s="1">
        <v>20.001761</v>
      </c>
      <c r="D2586" s="1">
        <v>22.90016</v>
      </c>
      <c r="E2586" s="4">
        <v>2.37248224E8</v>
      </c>
    </row>
    <row r="2587">
      <c r="B2587" s="1">
        <v>21.772655</v>
      </c>
      <c r="C2587" s="1">
        <v>20.747387</v>
      </c>
      <c r="D2587" s="1">
        <v>23.090592</v>
      </c>
      <c r="E2587" s="4">
        <v>2.39249221E8</v>
      </c>
    </row>
    <row r="2588">
      <c r="B2588" s="1">
        <v>22.527843</v>
      </c>
      <c r="C2588" s="1">
        <v>21.565122</v>
      </c>
      <c r="D2588" s="1">
        <v>23.2992</v>
      </c>
      <c r="E2588" s="4">
        <v>2.40249218E8</v>
      </c>
    </row>
    <row r="2589">
      <c r="B2589" s="1">
        <v>21.884808</v>
      </c>
      <c r="C2589" s="1">
        <v>20.86883</v>
      </c>
      <c r="D2589" s="1">
        <v>23.121588</v>
      </c>
      <c r="E2589" s="4">
        <v>2.39249221E8</v>
      </c>
    </row>
    <row r="2590">
      <c r="B2590" s="1">
        <v>23.256936</v>
      </c>
      <c r="C2590" s="1">
        <v>22.354599</v>
      </c>
      <c r="D2590" s="1">
        <v>23.500351</v>
      </c>
      <c r="E2590" s="4">
        <v>2.42250215E8</v>
      </c>
    </row>
    <row r="2591">
      <c r="B2591" s="1">
        <v>22.72512</v>
      </c>
      <c r="C2591" s="1">
        <v>21.778737</v>
      </c>
      <c r="D2591" s="1">
        <v>23.353651</v>
      </c>
      <c r="E2591" s="4">
        <v>2.41250217E8</v>
      </c>
    </row>
    <row r="2592">
      <c r="B2592" s="1">
        <v>22.949434</v>
      </c>
      <c r="C2592" s="1">
        <v>22.021629</v>
      </c>
      <c r="D2592" s="1">
        <v>23.415544</v>
      </c>
      <c r="E2592" s="4">
        <v>2.41250216E8</v>
      </c>
    </row>
    <row r="2593">
      <c r="B2593" s="1">
        <v>25.7</v>
      </c>
      <c r="C2593" s="1">
        <v>25.0</v>
      </c>
      <c r="D2593" s="1">
        <v>24.172474</v>
      </c>
      <c r="E2593" s="4">
        <v>2.48252204E8</v>
      </c>
    </row>
    <row r="2594">
      <c r="B2594" s="1">
        <v>25.7</v>
      </c>
      <c r="C2594" s="1">
        <v>25.0</v>
      </c>
      <c r="D2594" s="1">
        <v>24.172474</v>
      </c>
      <c r="E2594" s="4">
        <v>2.48252204E8</v>
      </c>
    </row>
    <row r="2595">
      <c r="B2595" s="1">
        <v>25.7</v>
      </c>
      <c r="C2595" s="1">
        <v>25.0</v>
      </c>
      <c r="D2595" s="1">
        <v>24.172474</v>
      </c>
      <c r="E2595" s="4">
        <v>2.48252204E8</v>
      </c>
    </row>
    <row r="2596">
      <c r="B2596" s="1">
        <v>25.7</v>
      </c>
      <c r="C2596" s="1">
        <v>25.0</v>
      </c>
      <c r="D2596" s="1">
        <v>24.172474</v>
      </c>
      <c r="E2596" s="4">
        <v>2.48252204E8</v>
      </c>
    </row>
    <row r="2597">
      <c r="B2597" s="1">
        <v>25.7</v>
      </c>
      <c r="C2597" s="1">
        <v>25.0</v>
      </c>
      <c r="D2597" s="1">
        <v>24.172474</v>
      </c>
      <c r="E2597" s="4">
        <v>2.48252204E8</v>
      </c>
    </row>
    <row r="2598">
      <c r="B2598" s="1">
        <v>25.7</v>
      </c>
      <c r="C2598" s="1">
        <v>25.0</v>
      </c>
      <c r="D2598" s="1">
        <v>24.172474</v>
      </c>
      <c r="E2598" s="4">
        <v>2.48252204E8</v>
      </c>
    </row>
    <row r="2599">
      <c r="B2599" s="1">
        <v>25.7</v>
      </c>
      <c r="C2599" s="1">
        <v>25.0</v>
      </c>
      <c r="D2599" s="1">
        <v>24.172474</v>
      </c>
      <c r="E2599" s="4">
        <v>2.48252204E8</v>
      </c>
    </row>
    <row r="2600">
      <c r="B2600" s="1">
        <v>25.7</v>
      </c>
      <c r="C2600" s="1">
        <v>25.0</v>
      </c>
      <c r="D2600" s="1">
        <v>24.172474</v>
      </c>
      <c r="E2600" s="4">
        <v>2.48252204E8</v>
      </c>
    </row>
    <row r="2601">
      <c r="B2601" s="1">
        <v>22.828528</v>
      </c>
      <c r="C2601" s="1">
        <v>21.890709</v>
      </c>
      <c r="D2601" s="1">
        <v>23.382186</v>
      </c>
      <c r="E2601" s="4">
        <v>2.41250217E8</v>
      </c>
    </row>
    <row r="2602">
      <c r="B2602" s="1">
        <v>23.159031</v>
      </c>
      <c r="C2602" s="1">
        <v>22.248585</v>
      </c>
      <c r="D2602" s="1">
        <v>23.473354</v>
      </c>
      <c r="E2602" s="4">
        <v>2.42250215E8</v>
      </c>
    </row>
    <row r="2603">
      <c r="B2603" s="1">
        <v>25.7</v>
      </c>
      <c r="C2603" s="1">
        <v>25.0</v>
      </c>
      <c r="D2603" s="1">
        <v>24.172474</v>
      </c>
      <c r="E2603" s="4">
        <v>2.48252204E8</v>
      </c>
    </row>
    <row r="2604">
      <c r="B2604" s="1">
        <v>25.7</v>
      </c>
      <c r="C2604" s="1">
        <v>25.0</v>
      </c>
      <c r="D2604" s="1">
        <v>24.172474</v>
      </c>
      <c r="E2604" s="4">
        <v>2.48252204E8</v>
      </c>
    </row>
    <row r="2605">
      <c r="B2605" s="1">
        <v>23.725171</v>
      </c>
      <c r="C2605" s="1">
        <v>22.861613</v>
      </c>
      <c r="D2605" s="1">
        <v>23.6294</v>
      </c>
      <c r="E2605" s="4">
        <v>2.43250213E8</v>
      </c>
    </row>
    <row r="2606">
      <c r="B2606" s="1">
        <v>20.583782</v>
      </c>
      <c r="C2606" s="1">
        <v>19.460051</v>
      </c>
      <c r="D2606" s="1">
        <v>22.761682</v>
      </c>
      <c r="E2606" s="4">
        <v>2.36248226E8</v>
      </c>
    </row>
    <row r="2607">
      <c r="B2607" s="1">
        <v>20.662057</v>
      </c>
      <c r="C2607" s="1">
        <v>19.544809</v>
      </c>
      <c r="D2607" s="1">
        <v>22.783356</v>
      </c>
      <c r="E2607" s="4">
        <v>2.36248226E8</v>
      </c>
    </row>
    <row r="2608">
      <c r="B2608" s="1">
        <v>20.547826</v>
      </c>
      <c r="C2608" s="1">
        <v>19.421117</v>
      </c>
      <c r="D2608" s="1">
        <v>22.751725</v>
      </c>
      <c r="E2608" s="4">
        <v>2.36248227E8</v>
      </c>
    </row>
    <row r="2609">
      <c r="B2609" s="1">
        <v>20.620007</v>
      </c>
      <c r="C2609" s="1">
        <v>19.499275</v>
      </c>
      <c r="D2609" s="1">
        <v>22.771713</v>
      </c>
      <c r="E2609" s="4">
        <v>2.36248226E8</v>
      </c>
    </row>
    <row r="2610">
      <c r="B2610" s="1">
        <v>20.617366</v>
      </c>
      <c r="C2610" s="1">
        <v>19.496416</v>
      </c>
      <c r="D2610" s="1">
        <v>22.770982</v>
      </c>
      <c r="E2610" s="4">
        <v>2.36248226E8</v>
      </c>
    </row>
    <row r="2611">
      <c r="B2611" s="1">
        <v>20.655694</v>
      </c>
      <c r="C2611" s="1">
        <v>19.537918</v>
      </c>
      <c r="D2611" s="1">
        <v>22.781594</v>
      </c>
      <c r="E2611" s="4">
        <v>2.36248226E8</v>
      </c>
    </row>
    <row r="2612">
      <c r="B2612" s="1">
        <v>20.690078</v>
      </c>
      <c r="C2612" s="1">
        <v>19.57515</v>
      </c>
      <c r="D2612" s="1">
        <v>22.791114</v>
      </c>
      <c r="E2612" s="4">
        <v>2.36248226E8</v>
      </c>
    </row>
    <row r="2613">
      <c r="B2613" s="1">
        <v>20.734779</v>
      </c>
      <c r="C2613" s="1">
        <v>19.623554</v>
      </c>
      <c r="D2613" s="1">
        <v>22.803489</v>
      </c>
      <c r="E2613" s="4">
        <v>2.36248226E8</v>
      </c>
    </row>
    <row r="2614">
      <c r="B2614" s="1">
        <v>20.691649</v>
      </c>
      <c r="C2614" s="1">
        <v>19.576852</v>
      </c>
      <c r="D2614" s="1">
        <v>22.791549</v>
      </c>
      <c r="E2614" s="4">
        <v>2.36248226E8</v>
      </c>
    </row>
    <row r="2615">
      <c r="B2615" s="1">
        <v>20.833901</v>
      </c>
      <c r="C2615" s="1">
        <v>19.730885</v>
      </c>
      <c r="D2615" s="1">
        <v>22.830929</v>
      </c>
      <c r="E2615" s="4">
        <v>2.36248225E8</v>
      </c>
    </row>
    <row r="2616">
      <c r="B2616" s="1">
        <v>21.123196</v>
      </c>
      <c r="C2616" s="1">
        <v>20.04414</v>
      </c>
      <c r="D2616" s="1">
        <v>22.910989</v>
      </c>
      <c r="E2616" s="4">
        <v>2.37248224E8</v>
      </c>
    </row>
    <row r="2617">
      <c r="B2617" s="1">
        <v>21.862798</v>
      </c>
      <c r="C2617" s="1">
        <v>20.844996</v>
      </c>
      <c r="D2617" s="1">
        <v>23.115506</v>
      </c>
      <c r="E2617" s="4">
        <v>2.39249221E8</v>
      </c>
    </row>
    <row r="2618">
      <c r="B2618" s="1">
        <v>21.612636</v>
      </c>
      <c r="C2618" s="1">
        <v>20.574115</v>
      </c>
      <c r="D2618" s="1">
        <v>23.046356</v>
      </c>
      <c r="E2618" s="4">
        <v>2.38248222E8</v>
      </c>
    </row>
    <row r="2619">
      <c r="B2619" s="1">
        <v>21.744584</v>
      </c>
      <c r="C2619" s="1">
        <v>20.716992</v>
      </c>
      <c r="D2619" s="1">
        <v>23.082833</v>
      </c>
      <c r="E2619" s="4">
        <v>2.38249221E8</v>
      </c>
    </row>
    <row r="2620">
      <c r="B2620" s="1">
        <v>21.725476</v>
      </c>
      <c r="C2620" s="1">
        <v>20.696301</v>
      </c>
      <c r="D2620" s="1">
        <v>23.077551</v>
      </c>
      <c r="E2620" s="4">
        <v>2.38249221E8</v>
      </c>
    </row>
    <row r="2621">
      <c r="B2621" s="1">
        <v>21.618652</v>
      </c>
      <c r="C2621" s="1">
        <v>20.58063</v>
      </c>
      <c r="D2621" s="1">
        <v>23.04802</v>
      </c>
      <c r="E2621" s="4">
        <v>2.38248222E8</v>
      </c>
    </row>
    <row r="2622">
      <c r="B2622" s="1">
        <v>25.556177</v>
      </c>
      <c r="C2622" s="1">
        <v>24.844265</v>
      </c>
      <c r="D2622" s="1">
        <v>24.132991</v>
      </c>
      <c r="E2622" s="4">
        <v>2.48252205E8</v>
      </c>
    </row>
    <row r="2623">
      <c r="B2623" s="1">
        <v>25.7</v>
      </c>
      <c r="C2623" s="1">
        <v>25.0</v>
      </c>
      <c r="D2623" s="1">
        <v>24.172474</v>
      </c>
      <c r="E2623" s="4">
        <v>2.48252204E8</v>
      </c>
    </row>
    <row r="2624">
      <c r="B2624" s="1">
        <v>25.7</v>
      </c>
      <c r="C2624" s="1">
        <v>25.0</v>
      </c>
      <c r="D2624" s="1">
        <v>24.172474</v>
      </c>
      <c r="E2624" s="4">
        <v>2.48252204E8</v>
      </c>
    </row>
    <row r="2625">
      <c r="B2625" s="1">
        <v>21.402603</v>
      </c>
      <c r="C2625" s="1">
        <v>20.346687</v>
      </c>
      <c r="D2625" s="1">
        <v>22.988279</v>
      </c>
      <c r="E2625" s="4">
        <v>2.38248223E8</v>
      </c>
    </row>
    <row r="2626">
      <c r="B2626" s="1">
        <v>21.087163</v>
      </c>
      <c r="C2626" s="1">
        <v>20.005122</v>
      </c>
      <c r="D2626" s="1">
        <v>22.901019</v>
      </c>
      <c r="E2626" s="4">
        <v>2.37248224E8</v>
      </c>
    </row>
    <row r="2627">
      <c r="B2627" s="1">
        <v>20.907384</v>
      </c>
      <c r="C2627" s="1">
        <v>19.810453</v>
      </c>
      <c r="D2627" s="1">
        <v>22.851268</v>
      </c>
      <c r="E2627" s="4">
        <v>2.36248225E8</v>
      </c>
    </row>
    <row r="2628">
      <c r="B2628" s="1">
        <v>20.97301</v>
      </c>
      <c r="C2628" s="1">
        <v>19.881514</v>
      </c>
      <c r="D2628" s="1">
        <v>22.86943</v>
      </c>
      <c r="E2628" s="4">
        <v>2.37248225E8</v>
      </c>
    </row>
    <row r="2629">
      <c r="B2629" s="1">
        <v>21.242191</v>
      </c>
      <c r="C2629" s="1">
        <v>20.17299</v>
      </c>
      <c r="D2629" s="1">
        <v>22.94391</v>
      </c>
      <c r="E2629" s="4">
        <v>2.37248224E8</v>
      </c>
    </row>
    <row r="2630">
      <c r="B2630" s="1">
        <v>22.050469</v>
      </c>
      <c r="C2630" s="1">
        <v>21.048211</v>
      </c>
      <c r="D2630" s="1">
        <v>23.167363</v>
      </c>
      <c r="E2630" s="4">
        <v>2.3924922E8</v>
      </c>
    </row>
    <row r="2631">
      <c r="B2631" s="1">
        <v>22.231795</v>
      </c>
      <c r="C2631" s="1">
        <v>21.244553</v>
      </c>
      <c r="D2631" s="1">
        <v>23.217452</v>
      </c>
      <c r="E2631" s="4">
        <v>2.40249219E8</v>
      </c>
    </row>
    <row r="2632">
      <c r="B2632" s="1">
        <v>23.434946</v>
      </c>
      <c r="C2632" s="1">
        <v>22.547351</v>
      </c>
      <c r="D2632" s="1">
        <v>23.549424</v>
      </c>
      <c r="E2632" s="4">
        <v>2.43250214E8</v>
      </c>
    </row>
    <row r="2633">
      <c r="B2633" s="1">
        <v>22.550331</v>
      </c>
      <c r="C2633" s="1">
        <v>21.589472</v>
      </c>
      <c r="D2633" s="1">
        <v>23.305408</v>
      </c>
      <c r="E2633" s="4">
        <v>2.40249218E8</v>
      </c>
    </row>
    <row r="2634">
      <c r="B2634" s="1">
        <v>22.746069</v>
      </c>
      <c r="C2634" s="1">
        <v>21.801421</v>
      </c>
      <c r="D2634" s="1">
        <v>23.359432</v>
      </c>
      <c r="E2634" s="4">
        <v>2.41250217E8</v>
      </c>
    </row>
    <row r="2635">
      <c r="B2635" s="1">
        <v>25.7</v>
      </c>
      <c r="C2635" s="1">
        <v>25.0</v>
      </c>
      <c r="D2635" s="1">
        <v>24.172474</v>
      </c>
      <c r="E2635" s="4">
        <v>2.48252204E8</v>
      </c>
    </row>
    <row r="2636">
      <c r="B2636" s="1">
        <v>25.7</v>
      </c>
      <c r="C2636" s="1">
        <v>25.0</v>
      </c>
      <c r="D2636" s="1">
        <v>24.172474</v>
      </c>
      <c r="E2636" s="4">
        <v>2.48252204E8</v>
      </c>
    </row>
    <row r="2637">
      <c r="B2637" s="1">
        <v>25.7</v>
      </c>
      <c r="C2637" s="1">
        <v>25.0</v>
      </c>
      <c r="D2637" s="1">
        <v>24.172474</v>
      </c>
      <c r="E2637" s="4">
        <v>2.48252204E8</v>
      </c>
    </row>
    <row r="2638">
      <c r="B2638" s="1">
        <v>25.7</v>
      </c>
      <c r="C2638" s="1">
        <v>25.0</v>
      </c>
      <c r="D2638" s="1">
        <v>24.172474</v>
      </c>
      <c r="E2638" s="4">
        <v>2.48252204E8</v>
      </c>
    </row>
    <row r="2639">
      <c r="B2639" s="1">
        <v>25.7</v>
      </c>
      <c r="C2639" s="1">
        <v>25.0</v>
      </c>
      <c r="D2639" s="1">
        <v>24.172474</v>
      </c>
      <c r="E2639" s="4">
        <v>2.48252204E8</v>
      </c>
    </row>
    <row r="2640">
      <c r="B2640" s="1">
        <v>25.7</v>
      </c>
      <c r="C2640" s="1">
        <v>25.0</v>
      </c>
      <c r="D2640" s="1">
        <v>24.172474</v>
      </c>
      <c r="E2640" s="4">
        <v>2.48252204E8</v>
      </c>
    </row>
    <row r="2641">
      <c r="B2641" s="1">
        <v>25.7</v>
      </c>
      <c r="C2641" s="1">
        <v>25.0</v>
      </c>
      <c r="D2641" s="1">
        <v>24.172474</v>
      </c>
      <c r="E2641" s="4">
        <v>2.48252204E8</v>
      </c>
    </row>
    <row r="2642">
      <c r="B2642" s="1">
        <v>25.7</v>
      </c>
      <c r="C2642" s="1">
        <v>25.0</v>
      </c>
      <c r="D2642" s="1">
        <v>24.172474</v>
      </c>
      <c r="E2642" s="4">
        <v>2.48252204E8</v>
      </c>
    </row>
    <row r="2643">
      <c r="B2643" s="1">
        <v>22.868741</v>
      </c>
      <c r="C2643" s="1">
        <v>21.934253</v>
      </c>
      <c r="D2643" s="1">
        <v>23.393282</v>
      </c>
      <c r="E2643" s="4">
        <v>2.41250216E8</v>
      </c>
    </row>
    <row r="2644">
      <c r="B2644" s="1">
        <v>23.221889</v>
      </c>
      <c r="C2644" s="1">
        <v>22.316649</v>
      </c>
      <c r="D2644" s="1">
        <v>23.490687</v>
      </c>
      <c r="E2644" s="4">
        <v>2.42250215E8</v>
      </c>
    </row>
    <row r="2645">
      <c r="B2645" s="1">
        <v>25.7</v>
      </c>
      <c r="C2645" s="1">
        <v>25.0</v>
      </c>
      <c r="D2645" s="1">
        <v>24.172474</v>
      </c>
      <c r="E2645" s="4">
        <v>2.48252204E8</v>
      </c>
    </row>
    <row r="2646">
      <c r="B2646" s="1">
        <v>25.7</v>
      </c>
      <c r="C2646" s="1">
        <v>25.0</v>
      </c>
      <c r="D2646" s="1">
        <v>24.172474</v>
      </c>
      <c r="E2646" s="4">
        <v>2.48252204E8</v>
      </c>
    </row>
    <row r="2647">
      <c r="B2647" s="1">
        <v>23.664111</v>
      </c>
      <c r="C2647" s="1">
        <v>22.795496</v>
      </c>
      <c r="D2647" s="1">
        <v>23.612578</v>
      </c>
      <c r="E2647" s="4">
        <v>2.43250213E8</v>
      </c>
    </row>
    <row r="2648">
      <c r="B2648" s="1">
        <v>20.698013</v>
      </c>
      <c r="C2648" s="1">
        <v>19.583742</v>
      </c>
      <c r="D2648" s="1">
        <v>22.793311</v>
      </c>
      <c r="E2648" s="4">
        <v>2.36248226E8</v>
      </c>
    </row>
    <row r="2649">
      <c r="B2649" s="1">
        <v>20.944739</v>
      </c>
      <c r="C2649" s="1">
        <v>19.850902</v>
      </c>
      <c r="D2649" s="1">
        <v>22.861606</v>
      </c>
      <c r="E2649" s="4">
        <v>2.37248225E8</v>
      </c>
    </row>
    <row r="2650">
      <c r="B2650" s="1">
        <v>20.733969</v>
      </c>
      <c r="C2650" s="1">
        <v>19.622676</v>
      </c>
      <c r="D2650" s="1">
        <v>22.803265</v>
      </c>
      <c r="E2650" s="4">
        <v>2.36248226E8</v>
      </c>
    </row>
    <row r="2651">
      <c r="B2651" s="1">
        <v>20.618166</v>
      </c>
      <c r="C2651" s="1">
        <v>19.497283</v>
      </c>
      <c r="D2651" s="1">
        <v>22.771203</v>
      </c>
      <c r="E2651" s="4">
        <v>2.36248226E8</v>
      </c>
    </row>
    <row r="2652">
      <c r="B2652" s="1">
        <v>20.511871</v>
      </c>
      <c r="C2652" s="1">
        <v>19.382183</v>
      </c>
      <c r="D2652" s="1">
        <v>22.741768</v>
      </c>
      <c r="E2652" s="4">
        <v>2.36247227E8</v>
      </c>
    </row>
    <row r="2653">
      <c r="B2653" s="1">
        <v>20.618166</v>
      </c>
      <c r="C2653" s="1">
        <v>19.497283</v>
      </c>
      <c r="D2653" s="1">
        <v>22.771203</v>
      </c>
      <c r="E2653" s="4">
        <v>2.36248226E8</v>
      </c>
    </row>
    <row r="2654">
      <c r="B2654" s="1">
        <v>20.733969</v>
      </c>
      <c r="C2654" s="1">
        <v>19.622676</v>
      </c>
      <c r="D2654" s="1">
        <v>22.803265</v>
      </c>
      <c r="E2654" s="4">
        <v>2.36248226E8</v>
      </c>
    </row>
    <row r="2655">
      <c r="B2655" s="1">
        <v>21.017185</v>
      </c>
      <c r="C2655" s="1">
        <v>19.929348</v>
      </c>
      <c r="D2655" s="1">
        <v>22.881655</v>
      </c>
      <c r="E2655" s="4">
        <v>2.37248225E8</v>
      </c>
    </row>
    <row r="2656">
      <c r="B2656" s="1">
        <v>20.915358</v>
      </c>
      <c r="C2656" s="1">
        <v>19.819088</v>
      </c>
      <c r="D2656" s="1">
        <v>22.853475</v>
      </c>
      <c r="E2656" s="4">
        <v>2.37248225E8</v>
      </c>
    </row>
    <row r="2657">
      <c r="B2657" s="1">
        <v>20.868285</v>
      </c>
      <c r="C2657" s="1">
        <v>19.768117</v>
      </c>
      <c r="D2657" s="1">
        <v>22.840446</v>
      </c>
      <c r="E2657" s="4">
        <v>2.36248225E8</v>
      </c>
    </row>
    <row r="2658">
      <c r="B2658" s="1">
        <v>25.376398</v>
      </c>
      <c r="C2658" s="1">
        <v>24.649597</v>
      </c>
      <c r="D2658" s="1">
        <v>24.083622</v>
      </c>
      <c r="E2658" s="4">
        <v>2.47252206E8</v>
      </c>
    </row>
    <row r="2659">
      <c r="B2659" s="1">
        <v>25.7</v>
      </c>
      <c r="C2659" s="1">
        <v>25.0</v>
      </c>
      <c r="D2659" s="1">
        <v>24.172474</v>
      </c>
      <c r="E2659" s="4">
        <v>2.48252204E8</v>
      </c>
    </row>
    <row r="2660">
      <c r="B2660" s="1">
        <v>25.7</v>
      </c>
      <c r="C2660" s="1">
        <v>25.0</v>
      </c>
      <c r="D2660" s="1">
        <v>24.172474</v>
      </c>
      <c r="E2660" s="4">
        <v>2.48252204E8</v>
      </c>
    </row>
    <row r="2661">
      <c r="B2661" s="1">
        <v>25.7</v>
      </c>
      <c r="C2661" s="1">
        <v>25.0</v>
      </c>
      <c r="D2661" s="1">
        <v>24.172474</v>
      </c>
      <c r="E2661" s="4">
        <v>2.48252204E8</v>
      </c>
    </row>
    <row r="2662">
      <c r="B2662" s="1">
        <v>25.664044</v>
      </c>
      <c r="C2662" s="1">
        <v>24.961066</v>
      </c>
      <c r="D2662" s="1">
        <v>24.162605</v>
      </c>
      <c r="E2662" s="4">
        <v>2.48252204E8</v>
      </c>
    </row>
    <row r="2663">
      <c r="B2663" s="1">
        <v>22.807626</v>
      </c>
      <c r="C2663" s="1">
        <v>21.868076</v>
      </c>
      <c r="D2663" s="1">
        <v>23.376419</v>
      </c>
      <c r="E2663" s="4">
        <v>2.41250217E8</v>
      </c>
    </row>
    <row r="2664">
      <c r="B2664" s="1">
        <v>25.628088</v>
      </c>
      <c r="C2664" s="1">
        <v>24.922133</v>
      </c>
      <c r="D2664" s="1">
        <v>24.152734</v>
      </c>
      <c r="E2664" s="4">
        <v>2.48252204E8</v>
      </c>
    </row>
    <row r="2665">
      <c r="B2665" s="1">
        <v>25.7</v>
      </c>
      <c r="C2665" s="1">
        <v>25.0</v>
      </c>
      <c r="D2665" s="1">
        <v>24.172474</v>
      </c>
      <c r="E2665" s="4">
        <v>2.48252204E8</v>
      </c>
    </row>
    <row r="2666">
      <c r="B2666" s="1">
        <v>25.7</v>
      </c>
      <c r="C2666" s="1">
        <v>25.0</v>
      </c>
      <c r="D2666" s="1">
        <v>24.172474</v>
      </c>
      <c r="E2666" s="4">
        <v>2.48252204E8</v>
      </c>
    </row>
    <row r="2667">
      <c r="B2667" s="1">
        <v>21.370094</v>
      </c>
      <c r="C2667" s="1">
        <v>20.311486</v>
      </c>
      <c r="D2667" s="1">
        <v>22.979288</v>
      </c>
      <c r="E2667" s="4">
        <v>2.38248223E8</v>
      </c>
    </row>
    <row r="2668">
      <c r="B2668" s="1">
        <v>21.193459</v>
      </c>
      <c r="C2668" s="1">
        <v>20.120221</v>
      </c>
      <c r="D2668" s="1">
        <v>22.930428</v>
      </c>
      <c r="E2668" s="4">
        <v>2.37248224E8</v>
      </c>
    </row>
    <row r="2669">
      <c r="B2669" s="1">
        <v>21.008965</v>
      </c>
      <c r="C2669" s="1">
        <v>19.920448</v>
      </c>
      <c r="D2669" s="1">
        <v>22.87938</v>
      </c>
      <c r="E2669" s="4">
        <v>2.37248225E8</v>
      </c>
    </row>
    <row r="2670">
      <c r="B2670" s="1">
        <v>21.187173</v>
      </c>
      <c r="C2670" s="1">
        <v>20.113415</v>
      </c>
      <c r="D2670" s="1">
        <v>22.928689</v>
      </c>
      <c r="E2670" s="4">
        <v>2.37248224E8</v>
      </c>
    </row>
    <row r="2671">
      <c r="B2671" s="1">
        <v>21.543676</v>
      </c>
      <c r="C2671" s="1">
        <v>20.499444</v>
      </c>
      <c r="D2671" s="1">
        <v>23.02729</v>
      </c>
      <c r="E2671" s="4">
        <v>2.38248222E8</v>
      </c>
    </row>
    <row r="2672">
      <c r="B2672" s="1">
        <v>22.416529</v>
      </c>
      <c r="C2672" s="1">
        <v>21.444588</v>
      </c>
      <c r="D2672" s="1">
        <v>23.268467</v>
      </c>
      <c r="E2672" s="4">
        <v>2.40249218E8</v>
      </c>
    </row>
    <row r="2673">
      <c r="B2673" s="1">
        <v>22.370238</v>
      </c>
      <c r="C2673" s="1">
        <v>21.394463</v>
      </c>
      <c r="D2673" s="1">
        <v>23.255685</v>
      </c>
      <c r="E2673" s="4">
        <v>2.40249219E8</v>
      </c>
    </row>
    <row r="2674">
      <c r="B2674" s="1">
        <v>22.735752</v>
      </c>
      <c r="C2674" s="1">
        <v>21.790249</v>
      </c>
      <c r="D2674" s="1">
        <v>23.356585</v>
      </c>
      <c r="E2674" s="4">
        <v>2.41250217E8</v>
      </c>
    </row>
    <row r="2675">
      <c r="B2675" s="1">
        <v>22.949101</v>
      </c>
      <c r="C2675" s="1">
        <v>22.021268</v>
      </c>
      <c r="D2675" s="1">
        <v>23.415452</v>
      </c>
      <c r="E2675" s="4">
        <v>2.41250216E8</v>
      </c>
    </row>
    <row r="2676">
      <c r="B2676" s="1">
        <v>25.7</v>
      </c>
      <c r="C2676" s="1">
        <v>25.0</v>
      </c>
      <c r="D2676" s="1">
        <v>24.172474</v>
      </c>
      <c r="E2676" s="4">
        <v>2.48252204E8</v>
      </c>
    </row>
    <row r="2677">
      <c r="B2677" s="1">
        <v>25.7</v>
      </c>
      <c r="C2677" s="1">
        <v>25.0</v>
      </c>
      <c r="D2677" s="1">
        <v>24.172474</v>
      </c>
      <c r="E2677" s="4">
        <v>2.48252204E8</v>
      </c>
    </row>
    <row r="2678">
      <c r="B2678" s="1">
        <v>25.417192</v>
      </c>
      <c r="C2678" s="1">
        <v>24.693769</v>
      </c>
      <c r="D2678" s="1">
        <v>24.094826</v>
      </c>
      <c r="E2678" s="4">
        <v>2.47252205E8</v>
      </c>
    </row>
    <row r="2679">
      <c r="B2679" s="1">
        <v>25.7</v>
      </c>
      <c r="C2679" s="1">
        <v>25.0</v>
      </c>
      <c r="D2679" s="1">
        <v>24.172474</v>
      </c>
      <c r="E2679" s="4">
        <v>2.48252204E8</v>
      </c>
    </row>
    <row r="2680">
      <c r="B2680" s="1">
        <v>25.7</v>
      </c>
      <c r="C2680" s="1">
        <v>25.0</v>
      </c>
      <c r="D2680" s="1">
        <v>24.172474</v>
      </c>
      <c r="E2680" s="4">
        <v>2.48252204E8</v>
      </c>
    </row>
    <row r="2681">
      <c r="B2681" s="1">
        <v>25.7</v>
      </c>
      <c r="C2681" s="1">
        <v>25.0</v>
      </c>
      <c r="D2681" s="1">
        <v>24.172474</v>
      </c>
      <c r="E2681" s="4">
        <v>2.48252204E8</v>
      </c>
    </row>
    <row r="2682">
      <c r="B2682" s="1">
        <v>24.13195</v>
      </c>
      <c r="C2682" s="1">
        <v>23.302082</v>
      </c>
      <c r="D2682" s="1">
        <v>23.741425</v>
      </c>
      <c r="E2682" s="4">
        <v>2.44251211E8</v>
      </c>
    </row>
    <row r="2683">
      <c r="B2683" s="1">
        <v>25.7</v>
      </c>
      <c r="C2683" s="1">
        <v>25.0</v>
      </c>
      <c r="D2683" s="1">
        <v>24.172474</v>
      </c>
      <c r="E2683" s="4">
        <v>2.48252204E8</v>
      </c>
    </row>
    <row r="2684">
      <c r="B2684" s="1">
        <v>25.7</v>
      </c>
      <c r="C2684" s="1">
        <v>25.0</v>
      </c>
      <c r="D2684" s="1">
        <v>24.172474</v>
      </c>
      <c r="E2684" s="4">
        <v>2.48252204E8</v>
      </c>
    </row>
    <row r="2685">
      <c r="B2685" s="1">
        <v>22.833815</v>
      </c>
      <c r="C2685" s="1">
        <v>21.896434</v>
      </c>
      <c r="D2685" s="1">
        <v>23.383645</v>
      </c>
      <c r="E2685" s="4">
        <v>2.41250217E8</v>
      </c>
    </row>
    <row r="2686">
      <c r="B2686" s="1">
        <v>23.476864</v>
      </c>
      <c r="C2686" s="1">
        <v>22.592741</v>
      </c>
      <c r="D2686" s="1">
        <v>23.560978</v>
      </c>
      <c r="E2686" s="4">
        <v>2.43250214E8</v>
      </c>
    </row>
    <row r="2687">
      <c r="B2687" s="1">
        <v>25.7</v>
      </c>
      <c r="C2687" s="1">
        <v>25.0</v>
      </c>
      <c r="D2687" s="1">
        <v>24.172474</v>
      </c>
      <c r="E2687" s="4">
        <v>2.48252204E8</v>
      </c>
    </row>
    <row r="2688">
      <c r="B2688" s="1">
        <v>25.7</v>
      </c>
      <c r="C2688" s="1">
        <v>25.0</v>
      </c>
      <c r="D2688" s="1">
        <v>24.172474</v>
      </c>
      <c r="E2688" s="4">
        <v>2.48252204E8</v>
      </c>
    </row>
    <row r="2689">
      <c r="B2689" s="1">
        <v>23.675752</v>
      </c>
      <c r="C2689" s="1">
        <v>22.808101</v>
      </c>
      <c r="D2689" s="1">
        <v>23.615785</v>
      </c>
      <c r="E2689" s="4">
        <v>2.43250213E8</v>
      </c>
    </row>
    <row r="2690">
      <c r="B2690" s="1">
        <v>20.977002</v>
      </c>
      <c r="C2690" s="1">
        <v>19.885838</v>
      </c>
      <c r="D2690" s="1">
        <v>22.870535</v>
      </c>
      <c r="E2690" s="4">
        <v>2.37248225E8</v>
      </c>
    </row>
    <row r="2691">
      <c r="B2691" s="1">
        <v>20.905052</v>
      </c>
      <c r="C2691" s="1">
        <v>19.807928</v>
      </c>
      <c r="D2691" s="1">
        <v>22.850622</v>
      </c>
      <c r="E2691" s="4">
        <v>2.36248225E8</v>
      </c>
    </row>
    <row r="2692">
      <c r="B2692" s="1">
        <v>20.691649</v>
      </c>
      <c r="C2692" s="1">
        <v>19.576852</v>
      </c>
      <c r="D2692" s="1">
        <v>22.791549</v>
      </c>
      <c r="E2692" s="4">
        <v>2.36248226E8</v>
      </c>
    </row>
    <row r="2693">
      <c r="B2693" s="1">
        <v>20.691649</v>
      </c>
      <c r="C2693" s="1">
        <v>19.576852</v>
      </c>
      <c r="D2693" s="1">
        <v>22.791549</v>
      </c>
      <c r="E2693" s="4">
        <v>2.36248226E8</v>
      </c>
    </row>
    <row r="2694">
      <c r="B2694" s="1">
        <v>20.547826</v>
      </c>
      <c r="C2694" s="1">
        <v>19.421117</v>
      </c>
      <c r="D2694" s="1">
        <v>22.751725</v>
      </c>
      <c r="E2694" s="4">
        <v>2.36248227E8</v>
      </c>
    </row>
    <row r="2695">
      <c r="B2695" s="1">
        <v>20.688506</v>
      </c>
      <c r="C2695" s="1">
        <v>19.573448</v>
      </c>
      <c r="D2695" s="1">
        <v>22.790679</v>
      </c>
      <c r="E2695" s="4">
        <v>2.36248226E8</v>
      </c>
    </row>
    <row r="2696">
      <c r="B2696" s="1">
        <v>20.701195</v>
      </c>
      <c r="C2696" s="1">
        <v>19.587188</v>
      </c>
      <c r="D2696" s="1">
        <v>22.794192</v>
      </c>
      <c r="E2696" s="4">
        <v>2.36248226E8</v>
      </c>
    </row>
    <row r="2697">
      <c r="B2697" s="1">
        <v>21.085925</v>
      </c>
      <c r="C2697" s="1">
        <v>20.003782</v>
      </c>
      <c r="D2697" s="1">
        <v>22.900676</v>
      </c>
      <c r="E2697" s="4">
        <v>2.37248224E8</v>
      </c>
    </row>
    <row r="2698">
      <c r="B2698" s="1">
        <v>21.067116</v>
      </c>
      <c r="C2698" s="1">
        <v>19.983415</v>
      </c>
      <c r="D2698" s="1">
        <v>22.895472</v>
      </c>
      <c r="E2698" s="4">
        <v>2.37248224E8</v>
      </c>
    </row>
    <row r="2699">
      <c r="B2699" s="1">
        <v>21.079305</v>
      </c>
      <c r="C2699" s="1">
        <v>19.996614</v>
      </c>
      <c r="D2699" s="1">
        <v>22.898845</v>
      </c>
      <c r="E2699" s="4">
        <v>2.37248224E8</v>
      </c>
    </row>
    <row r="2700">
      <c r="B2700" s="1">
        <v>25.376398</v>
      </c>
      <c r="C2700" s="1">
        <v>24.649597</v>
      </c>
      <c r="D2700" s="1">
        <v>24.083622</v>
      </c>
      <c r="E2700" s="4">
        <v>2.47252206E8</v>
      </c>
    </row>
    <row r="2701">
      <c r="B2701" s="1">
        <v>25.7</v>
      </c>
      <c r="C2701" s="1">
        <v>25.0</v>
      </c>
      <c r="D2701" s="1">
        <v>24.172474</v>
      </c>
      <c r="E2701" s="4">
        <v>2.48252204E8</v>
      </c>
    </row>
    <row r="2702">
      <c r="B2702" s="1">
        <v>23.873245</v>
      </c>
      <c r="C2702" s="1">
        <v>23.021951</v>
      </c>
      <c r="D2702" s="1">
        <v>23.670189</v>
      </c>
      <c r="E2702" s="4">
        <v>2.44251212E8</v>
      </c>
    </row>
    <row r="2703">
      <c r="B2703" s="1">
        <v>25.7</v>
      </c>
      <c r="C2703" s="1">
        <v>25.0</v>
      </c>
      <c r="D2703" s="1">
        <v>24.172474</v>
      </c>
      <c r="E2703" s="4">
        <v>2.48252204E8</v>
      </c>
    </row>
    <row r="2704">
      <c r="B2704" s="1">
        <v>25.7</v>
      </c>
      <c r="C2704" s="1">
        <v>25.0</v>
      </c>
      <c r="D2704" s="1">
        <v>24.172474</v>
      </c>
      <c r="E2704" s="4">
        <v>2.48252204E8</v>
      </c>
    </row>
    <row r="2705">
      <c r="B2705" s="1">
        <v>23.699473</v>
      </c>
      <c r="C2705" s="1">
        <v>22.833787</v>
      </c>
      <c r="D2705" s="1">
        <v>23.622321</v>
      </c>
      <c r="E2705" s="4">
        <v>2.43250213E8</v>
      </c>
    </row>
    <row r="2706">
      <c r="B2706" s="1">
        <v>25.7</v>
      </c>
      <c r="C2706" s="1">
        <v>25.0</v>
      </c>
      <c r="D2706" s="1">
        <v>24.172474</v>
      </c>
      <c r="E2706" s="4">
        <v>2.48252204E8</v>
      </c>
    </row>
    <row r="2707">
      <c r="B2707" s="1">
        <v>25.7</v>
      </c>
      <c r="C2707" s="1">
        <v>25.0</v>
      </c>
      <c r="D2707" s="1">
        <v>24.172474</v>
      </c>
      <c r="E2707" s="4">
        <v>2.48252204E8</v>
      </c>
    </row>
    <row r="2708">
      <c r="B2708" s="1">
        <v>25.7</v>
      </c>
      <c r="C2708" s="1">
        <v>25.0</v>
      </c>
      <c r="D2708" s="1">
        <v>24.172474</v>
      </c>
      <c r="E2708" s="4">
        <v>2.48252204E8</v>
      </c>
    </row>
    <row r="2709">
      <c r="B2709" s="1">
        <v>21.40605</v>
      </c>
      <c r="C2709" s="1">
        <v>20.35042</v>
      </c>
      <c r="D2709" s="1">
        <v>22.989232</v>
      </c>
      <c r="E2709" s="4">
        <v>2.38248223E8</v>
      </c>
    </row>
    <row r="2710">
      <c r="B2710" s="1">
        <v>21.259084</v>
      </c>
      <c r="C2710" s="1">
        <v>20.191282</v>
      </c>
      <c r="D2710" s="1">
        <v>22.948583</v>
      </c>
      <c r="E2710" s="4">
        <v>2.37248223E8</v>
      </c>
    </row>
    <row r="2711">
      <c r="B2711" s="1">
        <v>21.415674</v>
      </c>
      <c r="C2711" s="1">
        <v>20.360841</v>
      </c>
      <c r="D2711" s="1">
        <v>22.991894</v>
      </c>
      <c r="E2711" s="4">
        <v>2.38248223E8</v>
      </c>
    </row>
    <row r="2712">
      <c r="B2712" s="1">
        <v>21.764894</v>
      </c>
      <c r="C2712" s="1">
        <v>20.738984</v>
      </c>
      <c r="D2712" s="1">
        <v>23.088446</v>
      </c>
      <c r="E2712" s="4">
        <v>2.39249221E8</v>
      </c>
    </row>
    <row r="2713">
      <c r="B2713" s="1">
        <v>21.951121</v>
      </c>
      <c r="C2713" s="1">
        <v>20.940634</v>
      </c>
      <c r="D2713" s="1">
        <v>23.139913</v>
      </c>
      <c r="E2713" s="4">
        <v>2.3924922E8</v>
      </c>
    </row>
    <row r="2714">
      <c r="B2714" s="1">
        <v>22.683077</v>
      </c>
      <c r="C2714" s="1">
        <v>21.733211</v>
      </c>
      <c r="D2714" s="1">
        <v>23.342048</v>
      </c>
      <c r="E2714" s="4">
        <v>2.41249217E8</v>
      </c>
    </row>
    <row r="2715">
      <c r="B2715" s="1">
        <v>23.567602</v>
      </c>
      <c r="C2715" s="1">
        <v>22.690994</v>
      </c>
      <c r="D2715" s="1">
        <v>23.585985</v>
      </c>
      <c r="E2715" s="4">
        <v>2.43250213E8</v>
      </c>
    </row>
    <row r="2716">
      <c r="B2716" s="1">
        <v>24.005007</v>
      </c>
      <c r="C2716" s="1">
        <v>23.164625</v>
      </c>
      <c r="D2716" s="1">
        <v>23.706475</v>
      </c>
      <c r="E2716" s="4">
        <v>2.44251211E8</v>
      </c>
    </row>
    <row r="2717">
      <c r="B2717" s="1">
        <v>24.194848</v>
      </c>
      <c r="C2717" s="1">
        <v>23.37019</v>
      </c>
      <c r="D2717" s="1">
        <v>23.75874</v>
      </c>
      <c r="E2717" s="4">
        <v>2.44251211E8</v>
      </c>
    </row>
    <row r="2718">
      <c r="B2718" s="1">
        <v>25.7</v>
      </c>
      <c r="C2718" s="1">
        <v>25.0</v>
      </c>
      <c r="D2718" s="1">
        <v>24.172474</v>
      </c>
      <c r="E2718" s="4">
        <v>2.48252204E8</v>
      </c>
    </row>
    <row r="2719">
      <c r="B2719" s="1">
        <v>25.7</v>
      </c>
      <c r="C2719" s="1">
        <v>25.0</v>
      </c>
      <c r="D2719" s="1">
        <v>24.172474</v>
      </c>
      <c r="E2719" s="4">
        <v>2.48252204E8</v>
      </c>
    </row>
    <row r="2720">
      <c r="B2720" s="1">
        <v>23.622839</v>
      </c>
      <c r="C2720" s="1">
        <v>22.750806</v>
      </c>
      <c r="D2720" s="1">
        <v>23.601206</v>
      </c>
      <c r="E2720" s="4">
        <v>2.43250213E8</v>
      </c>
    </row>
    <row r="2721">
      <c r="B2721" s="1">
        <v>23.341507</v>
      </c>
      <c r="C2721" s="1">
        <v>22.446174</v>
      </c>
      <c r="D2721" s="1">
        <v>23.523667</v>
      </c>
      <c r="E2721" s="4">
        <v>2.42250214E8</v>
      </c>
    </row>
    <row r="2722">
      <c r="B2722" s="1">
        <v>23.482768</v>
      </c>
      <c r="C2722" s="1">
        <v>22.599134</v>
      </c>
      <c r="D2722" s="1">
        <v>23.562605</v>
      </c>
      <c r="E2722" s="4">
        <v>2.43250214E8</v>
      </c>
    </row>
    <row r="2723">
      <c r="B2723" s="1">
        <v>23.114075</v>
      </c>
      <c r="C2723" s="1">
        <v>22.199905</v>
      </c>
      <c r="D2723" s="1">
        <v>23.460956</v>
      </c>
      <c r="E2723" s="4">
        <v>2.42250215E8</v>
      </c>
    </row>
    <row r="2724">
      <c r="B2724" s="1">
        <v>22.496152</v>
      </c>
      <c r="C2724" s="1">
        <v>21.530806</v>
      </c>
      <c r="D2724" s="1">
        <v>23.290451</v>
      </c>
      <c r="E2724" s="4">
        <v>2.40249218E8</v>
      </c>
    </row>
    <row r="2725">
      <c r="B2725" s="1">
        <v>25.7</v>
      </c>
      <c r="C2725" s="1">
        <v>25.0</v>
      </c>
      <c r="D2725" s="1">
        <v>24.172474</v>
      </c>
      <c r="E2725" s="4">
        <v>2.48252204E8</v>
      </c>
    </row>
    <row r="2726">
      <c r="B2726" s="1">
        <v>25.7</v>
      </c>
      <c r="C2726" s="1">
        <v>25.0</v>
      </c>
      <c r="D2726" s="1">
        <v>24.172474</v>
      </c>
      <c r="E2726" s="4">
        <v>2.48252204E8</v>
      </c>
    </row>
    <row r="2727">
      <c r="B2727" s="1">
        <v>23.002226</v>
      </c>
      <c r="C2727" s="1">
        <v>22.078793</v>
      </c>
      <c r="D2727" s="1">
        <v>23.430107</v>
      </c>
      <c r="E2727" s="4">
        <v>2.41250216E8</v>
      </c>
    </row>
    <row r="2728">
      <c r="B2728" s="1">
        <v>23.088627</v>
      </c>
      <c r="C2728" s="1">
        <v>22.17235</v>
      </c>
      <c r="D2728" s="1">
        <v>23.453938</v>
      </c>
      <c r="E2728" s="4">
        <v>2.42250215E8</v>
      </c>
    </row>
    <row r="2729">
      <c r="B2729" s="1">
        <v>25.7</v>
      </c>
      <c r="C2729" s="1">
        <v>25.0</v>
      </c>
      <c r="D2729" s="1">
        <v>24.172474</v>
      </c>
      <c r="E2729" s="4">
        <v>2.48252204E8</v>
      </c>
    </row>
    <row r="2730">
      <c r="B2730" s="1">
        <v>25.7</v>
      </c>
      <c r="C2730" s="1">
        <v>25.0</v>
      </c>
      <c r="D2730" s="1">
        <v>24.172474</v>
      </c>
      <c r="E2730" s="4">
        <v>2.48252204E8</v>
      </c>
    </row>
    <row r="2731">
      <c r="B2731" s="1">
        <v>23.131846</v>
      </c>
      <c r="C2731" s="1">
        <v>22.219148</v>
      </c>
      <c r="D2731" s="1">
        <v>23.465857</v>
      </c>
      <c r="E2731" s="4">
        <v>2.42250215E8</v>
      </c>
    </row>
    <row r="2732">
      <c r="B2732" s="1">
        <v>25.7</v>
      </c>
      <c r="C2732" s="1">
        <v>25.0</v>
      </c>
      <c r="D2732" s="1">
        <v>24.172474</v>
      </c>
      <c r="E2732" s="4">
        <v>2.48252204E8</v>
      </c>
    </row>
    <row r="2733">
      <c r="B2733" s="1">
        <v>21.626195</v>
      </c>
      <c r="C2733" s="1">
        <v>20.588798</v>
      </c>
      <c r="D2733" s="1">
        <v>23.050105</v>
      </c>
      <c r="E2733" s="4">
        <v>2.38249222E8</v>
      </c>
    </row>
    <row r="2734">
      <c r="B2734" s="1">
        <v>20.945761</v>
      </c>
      <c r="C2734" s="1">
        <v>19.852009</v>
      </c>
      <c r="D2734" s="1">
        <v>22.861889</v>
      </c>
      <c r="E2734" s="4">
        <v>2.37248225E8</v>
      </c>
    </row>
    <row r="2735">
      <c r="B2735" s="1">
        <v>20.760418</v>
      </c>
      <c r="C2735" s="1">
        <v>19.651316</v>
      </c>
      <c r="D2735" s="1">
        <v>22.810587</v>
      </c>
      <c r="E2735" s="4">
        <v>2.36248226E8</v>
      </c>
    </row>
    <row r="2736">
      <c r="B2736" s="1">
        <v>20.547826</v>
      </c>
      <c r="C2736" s="1">
        <v>19.421117</v>
      </c>
      <c r="D2736" s="1">
        <v>22.751725</v>
      </c>
      <c r="E2736" s="4">
        <v>2.36248227E8</v>
      </c>
    </row>
    <row r="2737">
      <c r="B2737" s="1">
        <v>20.583782</v>
      </c>
      <c r="C2737" s="1">
        <v>19.460051</v>
      </c>
      <c r="D2737" s="1">
        <v>22.761682</v>
      </c>
      <c r="E2737" s="4">
        <v>2.36248226E8</v>
      </c>
    </row>
    <row r="2738">
      <c r="B2738" s="1">
        <v>20.694831</v>
      </c>
      <c r="C2738" s="1">
        <v>19.580297</v>
      </c>
      <c r="D2738" s="1">
        <v>22.79243</v>
      </c>
      <c r="E2738" s="4">
        <v>2.36248226E8</v>
      </c>
    </row>
    <row r="2739">
      <c r="B2739" s="1">
        <v>20.689812</v>
      </c>
      <c r="C2739" s="1">
        <v>19.574863</v>
      </c>
      <c r="D2739" s="1">
        <v>22.79104</v>
      </c>
      <c r="E2739" s="4">
        <v>2.36248226E8</v>
      </c>
    </row>
    <row r="2740">
      <c r="B2740" s="1">
        <v>20.94495</v>
      </c>
      <c r="C2740" s="1">
        <v>19.851131</v>
      </c>
      <c r="D2740" s="1">
        <v>22.861665</v>
      </c>
      <c r="E2740" s="4">
        <v>2.37248225E8</v>
      </c>
    </row>
    <row r="2741">
      <c r="B2741" s="1">
        <v>21.046493</v>
      </c>
      <c r="C2741" s="1">
        <v>19.961083</v>
      </c>
      <c r="D2741" s="1">
        <v>22.889765</v>
      </c>
      <c r="E2741" s="4">
        <v>2.37248224E8</v>
      </c>
    </row>
    <row r="2742">
      <c r="B2742" s="1">
        <v>25.44831</v>
      </c>
      <c r="C2742" s="1">
        <v>24.727464</v>
      </c>
      <c r="D2742" s="1">
        <v>24.103372</v>
      </c>
      <c r="E2742" s="4">
        <v>2.47252205E8</v>
      </c>
    </row>
    <row r="2743">
      <c r="B2743" s="1">
        <v>24.94048</v>
      </c>
      <c r="C2743" s="1">
        <v>24.177575</v>
      </c>
      <c r="D2743" s="1">
        <v>23.963844</v>
      </c>
      <c r="E2743" s="4">
        <v>2.46252207E8</v>
      </c>
    </row>
    <row r="2744">
      <c r="B2744" s="1">
        <v>23.753001</v>
      </c>
      <c r="C2744" s="1">
        <v>22.891749</v>
      </c>
      <c r="D2744" s="1">
        <v>23.637067</v>
      </c>
      <c r="E2744" s="4">
        <v>2.43250213E8</v>
      </c>
    </row>
    <row r="2745">
      <c r="B2745" s="1">
        <v>22.542669</v>
      </c>
      <c r="C2745" s="1">
        <v>21.581175</v>
      </c>
      <c r="D2745" s="1">
        <v>23.303292</v>
      </c>
      <c r="E2745" s="4">
        <v>2.40249218E8</v>
      </c>
    </row>
    <row r="2746">
      <c r="B2746" s="1">
        <v>25.7</v>
      </c>
      <c r="C2746" s="1">
        <v>25.0</v>
      </c>
      <c r="D2746" s="1">
        <v>24.172474</v>
      </c>
      <c r="E2746" s="4">
        <v>2.48252204E8</v>
      </c>
    </row>
    <row r="2747">
      <c r="B2747" s="1">
        <v>23.474185</v>
      </c>
      <c r="C2747" s="1">
        <v>22.58984</v>
      </c>
      <c r="D2747" s="1">
        <v>23.56024</v>
      </c>
      <c r="E2747" s="4">
        <v>2.43250214E8</v>
      </c>
    </row>
    <row r="2748">
      <c r="B2748" s="1">
        <v>25.7</v>
      </c>
      <c r="C2748" s="1">
        <v>25.0</v>
      </c>
      <c r="D2748" s="1">
        <v>24.172474</v>
      </c>
      <c r="E2748" s="4">
        <v>2.48252204E8</v>
      </c>
    </row>
    <row r="2749">
      <c r="B2749" s="1">
        <v>25.7</v>
      </c>
      <c r="C2749" s="1">
        <v>25.0</v>
      </c>
      <c r="D2749" s="1">
        <v>24.172474</v>
      </c>
      <c r="E2749" s="4">
        <v>2.48252204E8</v>
      </c>
    </row>
    <row r="2750">
      <c r="B2750" s="1">
        <v>23.890804</v>
      </c>
      <c r="C2750" s="1">
        <v>23.040964</v>
      </c>
      <c r="D2750" s="1">
        <v>23.675025</v>
      </c>
      <c r="E2750" s="4">
        <v>2.44251212E8</v>
      </c>
    </row>
    <row r="2751">
      <c r="B2751" s="1">
        <v>21.366952</v>
      </c>
      <c r="C2751" s="1">
        <v>20.308083</v>
      </c>
      <c r="D2751" s="1">
        <v>22.978419</v>
      </c>
      <c r="E2751" s="4">
        <v>2.38248223E8</v>
      </c>
    </row>
    <row r="2752">
      <c r="B2752" s="1">
        <v>21.448448</v>
      </c>
      <c r="C2752" s="1">
        <v>20.396329</v>
      </c>
      <c r="D2752" s="1">
        <v>23.000957</v>
      </c>
      <c r="E2752" s="4">
        <v>2.38248223E8</v>
      </c>
    </row>
    <row r="2753">
      <c r="B2753" s="1">
        <v>22.338976</v>
      </c>
      <c r="C2753" s="1">
        <v>21.360612</v>
      </c>
      <c r="D2753" s="1">
        <v>23.247052</v>
      </c>
      <c r="E2753" s="4">
        <v>2.40249219E8</v>
      </c>
    </row>
    <row r="2754">
      <c r="B2754" s="1">
        <v>23.195349</v>
      </c>
      <c r="C2754" s="1">
        <v>22.28791</v>
      </c>
      <c r="D2754" s="1">
        <v>23.483369</v>
      </c>
      <c r="E2754" s="4">
        <v>2.42250215E8</v>
      </c>
    </row>
    <row r="2755">
      <c r="B2755" s="1">
        <v>22.925851</v>
      </c>
      <c r="C2755" s="1">
        <v>21.996093</v>
      </c>
      <c r="D2755" s="1">
        <v>23.409038</v>
      </c>
      <c r="E2755" s="4">
        <v>2.41250216E8</v>
      </c>
    </row>
    <row r="2756">
      <c r="B2756" s="1">
        <v>25.7</v>
      </c>
      <c r="C2756" s="1">
        <v>25.0</v>
      </c>
      <c r="D2756" s="1">
        <v>24.172474</v>
      </c>
      <c r="E2756" s="4">
        <v>2.48252204E8</v>
      </c>
    </row>
    <row r="2757">
      <c r="B2757" s="1">
        <v>25.7</v>
      </c>
      <c r="C2757" s="1">
        <v>25.0</v>
      </c>
      <c r="D2757" s="1">
        <v>24.172474</v>
      </c>
      <c r="E2757" s="4">
        <v>2.48252204E8</v>
      </c>
    </row>
    <row r="2758">
      <c r="B2758" s="1">
        <v>25.7</v>
      </c>
      <c r="C2758" s="1">
        <v>25.0</v>
      </c>
      <c r="D2758" s="1">
        <v>24.172474</v>
      </c>
      <c r="E2758" s="4">
        <v>2.48252204E8</v>
      </c>
    </row>
    <row r="2759">
      <c r="B2759" s="1">
        <v>24.297679</v>
      </c>
      <c r="C2759" s="1">
        <v>23.481537</v>
      </c>
      <c r="D2759" s="1">
        <v>23.787043</v>
      </c>
      <c r="E2759" s="4">
        <v>2.4525121E8</v>
      </c>
    </row>
    <row r="2760">
      <c r="B2760" s="1">
        <v>25.7</v>
      </c>
      <c r="C2760" s="1">
        <v>25.0</v>
      </c>
      <c r="D2760" s="1">
        <v>24.172474</v>
      </c>
      <c r="E2760" s="4">
        <v>2.48252204E8</v>
      </c>
    </row>
    <row r="2761">
      <c r="B2761" s="1">
        <v>25.7</v>
      </c>
      <c r="C2761" s="1">
        <v>25.0</v>
      </c>
      <c r="D2761" s="1">
        <v>24.172474</v>
      </c>
      <c r="E2761" s="4">
        <v>2.48252204E8</v>
      </c>
    </row>
    <row r="2762">
      <c r="B2762" s="1">
        <v>23.267702</v>
      </c>
      <c r="C2762" s="1">
        <v>22.366256</v>
      </c>
      <c r="D2762" s="1">
        <v>23.503319</v>
      </c>
      <c r="E2762" s="4">
        <v>2.42250215E8</v>
      </c>
    </row>
    <row r="2763">
      <c r="B2763" s="1">
        <v>22.241984</v>
      </c>
      <c r="C2763" s="1">
        <v>21.255587</v>
      </c>
      <c r="D2763" s="1">
        <v>23.220266</v>
      </c>
      <c r="E2763" s="4">
        <v>2.40249219E8</v>
      </c>
    </row>
    <row r="2764">
      <c r="B2764" s="1">
        <v>22.117125</v>
      </c>
      <c r="C2764" s="1">
        <v>21.120387</v>
      </c>
      <c r="D2764" s="1">
        <v>23.185777</v>
      </c>
      <c r="E2764" s="4">
        <v>2.3924922E8</v>
      </c>
    </row>
    <row r="2765">
      <c r="B2765" s="1">
        <v>21.905064</v>
      </c>
      <c r="C2765" s="1">
        <v>20.890762</v>
      </c>
      <c r="D2765" s="1">
        <v>23.127186</v>
      </c>
      <c r="E2765" s="4">
        <v>2.39249221E8</v>
      </c>
    </row>
    <row r="2766">
      <c r="B2766" s="1">
        <v>22.062956</v>
      </c>
      <c r="C2766" s="1">
        <v>21.061731</v>
      </c>
      <c r="D2766" s="1">
        <v>23.170813</v>
      </c>
      <c r="E2766" s="4">
        <v>2.3924922E8</v>
      </c>
    </row>
    <row r="2767">
      <c r="B2767" s="1">
        <v>25.7</v>
      </c>
      <c r="C2767" s="1">
        <v>25.0</v>
      </c>
      <c r="D2767" s="1">
        <v>24.172474</v>
      </c>
      <c r="E2767" s="4">
        <v>2.48252204E8</v>
      </c>
    </row>
    <row r="2768">
      <c r="B2768" s="1">
        <v>25.7</v>
      </c>
      <c r="C2768" s="1">
        <v>25.0</v>
      </c>
      <c r="D2768" s="1">
        <v>24.172474</v>
      </c>
      <c r="E2768" s="4">
        <v>2.48252204E8</v>
      </c>
    </row>
    <row r="2769">
      <c r="B2769" s="1">
        <v>22.925299</v>
      </c>
      <c r="C2769" s="1">
        <v>21.995495</v>
      </c>
      <c r="D2769" s="1">
        <v>23.408886</v>
      </c>
      <c r="E2769" s="4">
        <v>2.41250216E8</v>
      </c>
    </row>
    <row r="2770">
      <c r="B2770" s="1">
        <v>23.12144</v>
      </c>
      <c r="C2770" s="1">
        <v>22.207881</v>
      </c>
      <c r="D2770" s="1">
        <v>23.462987</v>
      </c>
      <c r="E2770" s="4">
        <v>2.42250215E8</v>
      </c>
    </row>
    <row r="2771">
      <c r="B2771" s="1">
        <v>25.7</v>
      </c>
      <c r="C2771" s="1">
        <v>25.0</v>
      </c>
      <c r="D2771" s="1">
        <v>24.172474</v>
      </c>
      <c r="E2771" s="4">
        <v>2.48252204E8</v>
      </c>
    </row>
    <row r="2772">
      <c r="B2772" s="1">
        <v>25.7</v>
      </c>
      <c r="C2772" s="1">
        <v>25.0</v>
      </c>
      <c r="D2772" s="1">
        <v>24.172474</v>
      </c>
      <c r="E2772" s="4">
        <v>2.48252204E8</v>
      </c>
    </row>
    <row r="2773">
      <c r="B2773" s="1">
        <v>22.794696</v>
      </c>
      <c r="C2773" s="1">
        <v>21.854075</v>
      </c>
      <c r="D2773" s="1">
        <v>23.372851</v>
      </c>
      <c r="E2773" s="4">
        <v>2.41250217E8</v>
      </c>
    </row>
    <row r="2774">
      <c r="B2774" s="1">
        <v>22.393512</v>
      </c>
      <c r="C2774" s="1">
        <v>21.419665</v>
      </c>
      <c r="D2774" s="1">
        <v>23.262112</v>
      </c>
      <c r="E2774" s="4">
        <v>2.40249219E8</v>
      </c>
    </row>
    <row r="2775">
      <c r="B2775" s="1">
        <v>25.7</v>
      </c>
      <c r="C2775" s="1">
        <v>25.0</v>
      </c>
      <c r="D2775" s="1">
        <v>24.172474</v>
      </c>
      <c r="E2775" s="4">
        <v>2.48252204E8</v>
      </c>
    </row>
    <row r="2776">
      <c r="B2776" s="1">
        <v>21.430801</v>
      </c>
      <c r="C2776" s="1">
        <v>20.37722</v>
      </c>
      <c r="D2776" s="1">
        <v>22.996077</v>
      </c>
      <c r="E2776" s="4">
        <v>2.38248223E8</v>
      </c>
    </row>
    <row r="2777">
      <c r="B2777" s="1">
        <v>20.872288</v>
      </c>
      <c r="C2777" s="1">
        <v>19.772451</v>
      </c>
      <c r="D2777" s="1">
        <v>22.841554</v>
      </c>
      <c r="E2777" s="4">
        <v>2.36248225E8</v>
      </c>
    </row>
    <row r="2778">
      <c r="B2778" s="1">
        <v>20.619738</v>
      </c>
      <c r="C2778" s="1">
        <v>19.498984</v>
      </c>
      <c r="D2778" s="1">
        <v>22.771638</v>
      </c>
      <c r="E2778" s="4">
        <v>2.36248226E8</v>
      </c>
    </row>
    <row r="2779">
      <c r="B2779" s="1">
        <v>20.547826</v>
      </c>
      <c r="C2779" s="1">
        <v>19.421117</v>
      </c>
      <c r="D2779" s="1">
        <v>22.751725</v>
      </c>
      <c r="E2779" s="4">
        <v>2.36248227E8</v>
      </c>
    </row>
    <row r="2780">
      <c r="B2780" s="1">
        <v>20.618166</v>
      </c>
      <c r="C2780" s="1">
        <v>19.497283</v>
      </c>
      <c r="D2780" s="1">
        <v>22.771203</v>
      </c>
      <c r="E2780" s="4">
        <v>2.36248226E8</v>
      </c>
    </row>
    <row r="2781">
      <c r="B2781" s="1">
        <v>20.546255</v>
      </c>
      <c r="C2781" s="1">
        <v>19.419415</v>
      </c>
      <c r="D2781" s="1">
        <v>22.75129</v>
      </c>
      <c r="E2781" s="4">
        <v>2.36248227E8</v>
      </c>
    </row>
    <row r="2782">
      <c r="B2782" s="1">
        <v>20.869857</v>
      </c>
      <c r="C2782" s="1">
        <v>19.769818</v>
      </c>
      <c r="D2782" s="1">
        <v>22.840881</v>
      </c>
      <c r="E2782" s="4">
        <v>2.36248225E8</v>
      </c>
    </row>
    <row r="2783">
      <c r="B2783" s="1">
        <v>21.080877</v>
      </c>
      <c r="C2783" s="1">
        <v>19.998315</v>
      </c>
      <c r="D2783" s="1">
        <v>22.899279</v>
      </c>
      <c r="E2783" s="4">
        <v>2.37248224E8</v>
      </c>
    </row>
    <row r="2784">
      <c r="B2784" s="1">
        <v>25.44831</v>
      </c>
      <c r="C2784" s="1">
        <v>24.727464</v>
      </c>
      <c r="D2784" s="1">
        <v>24.103372</v>
      </c>
      <c r="E2784" s="4">
        <v>2.47252205E8</v>
      </c>
    </row>
    <row r="2785">
      <c r="B2785" s="1">
        <v>25.7</v>
      </c>
      <c r="C2785" s="1">
        <v>25.0</v>
      </c>
      <c r="D2785" s="1">
        <v>24.172474</v>
      </c>
      <c r="E2785" s="4">
        <v>2.48252204E8</v>
      </c>
    </row>
    <row r="2786">
      <c r="B2786" s="1">
        <v>23.702128</v>
      </c>
      <c r="C2786" s="1">
        <v>22.836661</v>
      </c>
      <c r="D2786" s="1">
        <v>23.623052</v>
      </c>
      <c r="E2786" s="4">
        <v>2.43250213E8</v>
      </c>
    </row>
    <row r="2787">
      <c r="B2787" s="1">
        <v>22.504494</v>
      </c>
      <c r="C2787" s="1">
        <v>21.539838</v>
      </c>
      <c r="D2787" s="1">
        <v>23.292754</v>
      </c>
      <c r="E2787" s="4">
        <v>2.40249218E8</v>
      </c>
    </row>
    <row r="2788">
      <c r="B2788" s="1">
        <v>25.7</v>
      </c>
      <c r="C2788" s="1">
        <v>25.0</v>
      </c>
      <c r="D2788" s="1">
        <v>24.172474</v>
      </c>
      <c r="E2788" s="4">
        <v>2.48252204E8</v>
      </c>
    </row>
    <row r="2789">
      <c r="B2789" s="1">
        <v>23.195263</v>
      </c>
      <c r="C2789" s="1">
        <v>22.287818</v>
      </c>
      <c r="D2789" s="1">
        <v>23.483345</v>
      </c>
      <c r="E2789" s="4">
        <v>2.42250215E8</v>
      </c>
    </row>
    <row r="2790">
      <c r="B2790" s="1">
        <v>25.7</v>
      </c>
      <c r="C2790" s="1">
        <v>25.0</v>
      </c>
      <c r="D2790" s="1">
        <v>24.172474</v>
      </c>
      <c r="E2790" s="4">
        <v>2.48252204E8</v>
      </c>
    </row>
    <row r="2791">
      <c r="B2791" s="1">
        <v>25.7</v>
      </c>
      <c r="C2791" s="1">
        <v>25.0</v>
      </c>
      <c r="D2791" s="1">
        <v>24.172474</v>
      </c>
      <c r="E2791" s="4">
        <v>2.48252204E8</v>
      </c>
    </row>
    <row r="2792">
      <c r="B2792" s="1">
        <v>22.089126</v>
      </c>
      <c r="C2792" s="1">
        <v>21.090069</v>
      </c>
      <c r="D2792" s="1">
        <v>23.178043</v>
      </c>
      <c r="E2792" s="4">
        <v>2.3924922E8</v>
      </c>
    </row>
    <row r="2793">
      <c r="B2793" s="1">
        <v>21.29665</v>
      </c>
      <c r="C2793" s="1">
        <v>20.23196</v>
      </c>
      <c r="D2793" s="1">
        <v>22.958974</v>
      </c>
      <c r="E2793" s="4">
        <v>2.37248223E8</v>
      </c>
    </row>
    <row r="2794">
      <c r="B2794" s="1">
        <v>21.514856</v>
      </c>
      <c r="C2794" s="1">
        <v>20.468237</v>
      </c>
      <c r="D2794" s="1">
        <v>23.019321</v>
      </c>
      <c r="E2794" s="4">
        <v>2.38248222E8</v>
      </c>
    </row>
    <row r="2795">
      <c r="B2795" s="1">
        <v>23.087361</v>
      </c>
      <c r="C2795" s="1">
        <v>22.170979</v>
      </c>
      <c r="D2795" s="1">
        <v>23.453589</v>
      </c>
      <c r="E2795" s="4">
        <v>2.42250215E8</v>
      </c>
    </row>
    <row r="2796">
      <c r="B2796" s="1">
        <v>22.847991</v>
      </c>
      <c r="C2796" s="1">
        <v>21.911784</v>
      </c>
      <c r="D2796" s="1">
        <v>23.387557</v>
      </c>
      <c r="E2796" s="4">
        <v>2.41250217E8</v>
      </c>
    </row>
    <row r="2797">
      <c r="B2797" s="1">
        <v>22.837281</v>
      </c>
      <c r="C2797" s="1">
        <v>21.900187</v>
      </c>
      <c r="D2797" s="1">
        <v>23.384601</v>
      </c>
      <c r="E2797" s="4">
        <v>2.41250217E8</v>
      </c>
    </row>
    <row r="2798">
      <c r="B2798" s="1">
        <v>25.7</v>
      </c>
      <c r="C2798" s="1">
        <v>25.0</v>
      </c>
      <c r="D2798" s="1">
        <v>24.172474</v>
      </c>
      <c r="E2798" s="4">
        <v>2.48252204E8</v>
      </c>
    </row>
    <row r="2799">
      <c r="B2799" s="1">
        <v>25.7</v>
      </c>
      <c r="C2799" s="1">
        <v>25.0</v>
      </c>
      <c r="D2799" s="1">
        <v>24.172474</v>
      </c>
      <c r="E2799" s="4">
        <v>2.48252204E8</v>
      </c>
    </row>
    <row r="2800">
      <c r="B2800" s="1">
        <v>25.7</v>
      </c>
      <c r="C2800" s="1">
        <v>25.0</v>
      </c>
      <c r="D2800" s="1">
        <v>24.172474</v>
      </c>
      <c r="E2800" s="4">
        <v>2.48252204E8</v>
      </c>
    </row>
    <row r="2801">
      <c r="B2801" s="1">
        <v>23.788713</v>
      </c>
      <c r="C2801" s="1">
        <v>22.930418</v>
      </c>
      <c r="D2801" s="1">
        <v>23.646905</v>
      </c>
      <c r="E2801" s="4">
        <v>2.43250212E8</v>
      </c>
    </row>
    <row r="2802">
      <c r="B2802" s="1">
        <v>25.7</v>
      </c>
      <c r="C2802" s="1">
        <v>25.0</v>
      </c>
      <c r="D2802" s="1">
        <v>24.172474</v>
      </c>
      <c r="E2802" s="4">
        <v>2.48252204E8</v>
      </c>
    </row>
    <row r="2803">
      <c r="B2803" s="1">
        <v>25.7</v>
      </c>
      <c r="C2803" s="1">
        <v>25.0</v>
      </c>
      <c r="D2803" s="1">
        <v>24.172474</v>
      </c>
      <c r="E2803" s="4">
        <v>2.48252204E8</v>
      </c>
    </row>
    <row r="2804">
      <c r="B2804" s="1">
        <v>23.446185</v>
      </c>
      <c r="C2804" s="1">
        <v>22.559522</v>
      </c>
      <c r="D2804" s="1">
        <v>23.552522</v>
      </c>
      <c r="E2804" s="4">
        <v>2.43250214E8</v>
      </c>
    </row>
    <row r="2805">
      <c r="B2805" s="1">
        <v>22.273997</v>
      </c>
      <c r="C2805" s="1">
        <v>21.290251</v>
      </c>
      <c r="D2805" s="1">
        <v>23.229108</v>
      </c>
      <c r="E2805" s="4">
        <v>2.40249219E8</v>
      </c>
    </row>
    <row r="2806">
      <c r="B2806" s="1">
        <v>21.753008</v>
      </c>
      <c r="C2806" s="1">
        <v>20.726113</v>
      </c>
      <c r="D2806" s="1">
        <v>23.085161</v>
      </c>
      <c r="E2806" s="4">
        <v>2.39249221E8</v>
      </c>
    </row>
    <row r="2807">
      <c r="B2807" s="1">
        <v>21.719685</v>
      </c>
      <c r="C2807" s="1">
        <v>20.690031</v>
      </c>
      <c r="D2807" s="1">
        <v>23.07595</v>
      </c>
      <c r="E2807" s="4">
        <v>2.38249221E8</v>
      </c>
    </row>
    <row r="2808">
      <c r="B2808" s="1">
        <v>22.061384</v>
      </c>
      <c r="C2808" s="1">
        <v>21.060029</v>
      </c>
      <c r="D2808" s="1">
        <v>23.170378</v>
      </c>
      <c r="E2808" s="4">
        <v>2.3924922E8</v>
      </c>
    </row>
    <row r="2809">
      <c r="B2809" s="1">
        <v>25.7</v>
      </c>
      <c r="C2809" s="1">
        <v>25.0</v>
      </c>
      <c r="D2809" s="1">
        <v>24.172474</v>
      </c>
      <c r="E2809" s="4">
        <v>2.48252204E8</v>
      </c>
    </row>
    <row r="2810">
      <c r="B2810" s="1">
        <v>25.7</v>
      </c>
      <c r="C2810" s="1">
        <v>25.0</v>
      </c>
      <c r="D2810" s="1">
        <v>24.172474</v>
      </c>
      <c r="E2810" s="4">
        <v>2.48252204E8</v>
      </c>
    </row>
    <row r="2811">
      <c r="B2811" s="1">
        <v>22.869789</v>
      </c>
      <c r="C2811" s="1">
        <v>21.935387</v>
      </c>
      <c r="D2811" s="1">
        <v>23.393571</v>
      </c>
      <c r="E2811" s="4">
        <v>2.41250216E8</v>
      </c>
    </row>
    <row r="2812">
      <c r="B2812" s="1">
        <v>23.052672</v>
      </c>
      <c r="C2812" s="1">
        <v>22.133417</v>
      </c>
      <c r="D2812" s="1">
        <v>23.444021</v>
      </c>
      <c r="E2812" s="4">
        <v>2.42250216E8</v>
      </c>
    </row>
    <row r="2813">
      <c r="B2813" s="1">
        <v>25.7</v>
      </c>
      <c r="C2813" s="1">
        <v>25.0</v>
      </c>
      <c r="D2813" s="1">
        <v>24.172474</v>
      </c>
      <c r="E2813" s="4">
        <v>2.48252204E8</v>
      </c>
    </row>
    <row r="2814">
      <c r="B2814" s="1">
        <v>25.7</v>
      </c>
      <c r="C2814" s="1">
        <v>25.0</v>
      </c>
      <c r="D2814" s="1">
        <v>24.172474</v>
      </c>
      <c r="E2814" s="4">
        <v>2.48252204E8</v>
      </c>
    </row>
    <row r="2815">
      <c r="B2815" s="1">
        <v>22.90968</v>
      </c>
      <c r="C2815" s="1">
        <v>21.978583</v>
      </c>
      <c r="D2815" s="1">
        <v>23.404577</v>
      </c>
      <c r="E2815" s="4">
        <v>2.41250216E8</v>
      </c>
    </row>
    <row r="2816">
      <c r="B2816" s="1">
        <v>21.640919</v>
      </c>
      <c r="C2816" s="1">
        <v>20.604741</v>
      </c>
      <c r="D2816" s="1">
        <v>23.054176</v>
      </c>
      <c r="E2816" s="4">
        <v>2.38249222E8</v>
      </c>
    </row>
    <row r="2817">
      <c r="B2817" s="1">
        <v>22.089454</v>
      </c>
      <c r="C2817" s="1">
        <v>21.090424</v>
      </c>
      <c r="D2817" s="1">
        <v>23.178133</v>
      </c>
      <c r="E2817" s="4">
        <v>2.3924922E8</v>
      </c>
    </row>
    <row r="2818">
      <c r="B2818" s="1">
        <v>21.442962</v>
      </c>
      <c r="C2818" s="1">
        <v>20.390388</v>
      </c>
      <c r="D2818" s="1">
        <v>22.99944</v>
      </c>
      <c r="E2818" s="4">
        <v>2.38248223E8</v>
      </c>
    </row>
    <row r="2819">
      <c r="B2819" s="1">
        <v>21.326544</v>
      </c>
      <c r="C2819" s="1">
        <v>20.264329</v>
      </c>
      <c r="D2819" s="1">
        <v>22.967243</v>
      </c>
      <c r="E2819" s="4">
        <v>2.37248223E8</v>
      </c>
    </row>
    <row r="2820">
      <c r="B2820" s="1">
        <v>20.654933</v>
      </c>
      <c r="C2820" s="1">
        <v>19.537094</v>
      </c>
      <c r="D2820" s="1">
        <v>22.781383</v>
      </c>
      <c r="E2820" s="4">
        <v>2.36248226E8</v>
      </c>
    </row>
    <row r="2821">
      <c r="B2821" s="1">
        <v>20.546255</v>
      </c>
      <c r="C2821" s="1">
        <v>19.419415</v>
      </c>
      <c r="D2821" s="1">
        <v>22.75129</v>
      </c>
      <c r="E2821" s="4">
        <v>2.36248227E8</v>
      </c>
    </row>
    <row r="2822">
      <c r="B2822" s="1">
        <v>20.583782</v>
      </c>
      <c r="C2822" s="1">
        <v>19.460051</v>
      </c>
      <c r="D2822" s="1">
        <v>22.761682</v>
      </c>
      <c r="E2822" s="4">
        <v>2.36248226E8</v>
      </c>
    </row>
    <row r="2823">
      <c r="B2823" s="1">
        <v>20.583782</v>
      </c>
      <c r="C2823" s="1">
        <v>19.460051</v>
      </c>
      <c r="D2823" s="1">
        <v>22.761682</v>
      </c>
      <c r="E2823" s="4">
        <v>2.36248226E8</v>
      </c>
    </row>
    <row r="2824">
      <c r="B2824" s="1">
        <v>20.835472</v>
      </c>
      <c r="C2824" s="1">
        <v>19.732586</v>
      </c>
      <c r="D2824" s="1">
        <v>22.831364</v>
      </c>
      <c r="E2824" s="4">
        <v>2.36248225E8</v>
      </c>
    </row>
    <row r="2825">
      <c r="B2825" s="1">
        <v>20.941768</v>
      </c>
      <c r="C2825" s="1">
        <v>19.847686</v>
      </c>
      <c r="D2825" s="1">
        <v>22.860784</v>
      </c>
      <c r="E2825" s="4">
        <v>2.37248225E8</v>
      </c>
    </row>
    <row r="2826">
      <c r="B2826" s="1">
        <v>25.520221</v>
      </c>
      <c r="C2826" s="1">
        <v>24.805332</v>
      </c>
      <c r="D2826" s="1">
        <v>24.123119</v>
      </c>
      <c r="E2826" s="4">
        <v>2.47252205E8</v>
      </c>
    </row>
    <row r="2827">
      <c r="B2827" s="1">
        <v>25.7</v>
      </c>
      <c r="C2827" s="1">
        <v>25.0</v>
      </c>
      <c r="D2827" s="1">
        <v>24.172474</v>
      </c>
      <c r="E2827" s="4">
        <v>2.48252204E8</v>
      </c>
    </row>
    <row r="2828">
      <c r="B2828" s="1">
        <v>23.4843</v>
      </c>
      <c r="C2828" s="1">
        <v>22.600793</v>
      </c>
      <c r="D2828" s="1">
        <v>23.563028</v>
      </c>
      <c r="E2828" s="4">
        <v>2.43250214E8</v>
      </c>
    </row>
    <row r="2829">
      <c r="B2829" s="1">
        <v>22.586294</v>
      </c>
      <c r="C2829" s="1">
        <v>21.628413</v>
      </c>
      <c r="D2829" s="1">
        <v>23.315335</v>
      </c>
      <c r="E2829" s="4">
        <v>2.40249218E8</v>
      </c>
    </row>
    <row r="2830">
      <c r="B2830" s="1">
        <v>25.7</v>
      </c>
      <c r="C2830" s="1">
        <v>25.0</v>
      </c>
      <c r="D2830" s="1">
        <v>24.172474</v>
      </c>
      <c r="E2830" s="4">
        <v>2.48252204E8</v>
      </c>
    </row>
    <row r="2831">
      <c r="B2831" s="1">
        <v>25.089951</v>
      </c>
      <c r="C2831" s="1">
        <v>24.339426</v>
      </c>
      <c r="D2831" s="1">
        <v>24.004926</v>
      </c>
      <c r="E2831" s="4">
        <v>2.46252207E8</v>
      </c>
    </row>
    <row r="2832">
      <c r="B2832" s="1">
        <v>23.625288</v>
      </c>
      <c r="C2832" s="1">
        <v>22.753458</v>
      </c>
      <c r="D2832" s="1">
        <v>23.601881</v>
      </c>
      <c r="E2832" s="4">
        <v>2.43250213E8</v>
      </c>
    </row>
    <row r="2833">
      <c r="B2833" s="1">
        <v>22.11321</v>
      </c>
      <c r="C2833" s="1">
        <v>21.116148</v>
      </c>
      <c r="D2833" s="1">
        <v>23.184696</v>
      </c>
      <c r="E2833" s="4">
        <v>2.3924922E8</v>
      </c>
    </row>
    <row r="2834">
      <c r="B2834" s="1">
        <v>21.626694</v>
      </c>
      <c r="C2834" s="1">
        <v>20.589338</v>
      </c>
      <c r="D2834" s="1">
        <v>23.050243</v>
      </c>
      <c r="E2834" s="4">
        <v>2.38249222E8</v>
      </c>
    </row>
    <row r="2835">
      <c r="B2835" s="1">
        <v>21.47357</v>
      </c>
      <c r="C2835" s="1">
        <v>20.423531</v>
      </c>
      <c r="D2835" s="1">
        <v>23.007904</v>
      </c>
      <c r="E2835" s="4">
        <v>2.38248223E8</v>
      </c>
    </row>
    <row r="2836">
      <c r="B2836" s="1">
        <v>21.625639</v>
      </c>
      <c r="C2836" s="1">
        <v>20.588196</v>
      </c>
      <c r="D2836" s="1">
        <v>23.049952</v>
      </c>
      <c r="E2836" s="4">
        <v>2.38248222E8</v>
      </c>
    </row>
    <row r="2837">
      <c r="B2837" s="1">
        <v>21.90724</v>
      </c>
      <c r="C2837" s="1">
        <v>20.893119</v>
      </c>
      <c r="D2837" s="1">
        <v>23.127787</v>
      </c>
      <c r="E2837" s="4">
        <v>2.39249221E8</v>
      </c>
    </row>
    <row r="2838">
      <c r="B2838" s="1">
        <v>22.111649</v>
      </c>
      <c r="C2838" s="1">
        <v>21.114457</v>
      </c>
      <c r="D2838" s="1">
        <v>23.184265</v>
      </c>
      <c r="E2838" s="4">
        <v>2.3924922E8</v>
      </c>
    </row>
    <row r="2839">
      <c r="B2839" s="1">
        <v>22.543763</v>
      </c>
      <c r="C2839" s="1">
        <v>21.582359</v>
      </c>
      <c r="D2839" s="1">
        <v>23.303594</v>
      </c>
      <c r="E2839" s="4">
        <v>2.40249218E8</v>
      </c>
    </row>
    <row r="2840">
      <c r="B2840" s="1">
        <v>25.7</v>
      </c>
      <c r="C2840" s="1">
        <v>25.0</v>
      </c>
      <c r="D2840" s="1">
        <v>24.172474</v>
      </c>
      <c r="E2840" s="4">
        <v>2.48252204E8</v>
      </c>
    </row>
    <row r="2841">
      <c r="B2841" s="1">
        <v>23.204228</v>
      </c>
      <c r="C2841" s="1">
        <v>22.297525</v>
      </c>
      <c r="D2841" s="1">
        <v>23.485818</v>
      </c>
      <c r="E2841" s="4">
        <v>2.42250215E8</v>
      </c>
    </row>
    <row r="2842">
      <c r="B2842" s="1">
        <v>22.873686</v>
      </c>
      <c r="C2842" s="1">
        <v>21.939607</v>
      </c>
      <c r="D2842" s="1">
        <v>23.394646</v>
      </c>
      <c r="E2842" s="4">
        <v>2.41250216E8</v>
      </c>
    </row>
    <row r="2843">
      <c r="B2843" s="1">
        <v>22.486051</v>
      </c>
      <c r="C2843" s="1">
        <v>21.519867</v>
      </c>
      <c r="D2843" s="1">
        <v>23.287662</v>
      </c>
      <c r="E2843" s="4">
        <v>2.40249218E8</v>
      </c>
    </row>
    <row r="2844">
      <c r="B2844" s="1">
        <v>25.080689</v>
      </c>
      <c r="C2844" s="1">
        <v>24.329397</v>
      </c>
      <c r="D2844" s="1">
        <v>24.002381</v>
      </c>
      <c r="E2844" s="4">
        <v>2.46252207E8</v>
      </c>
    </row>
    <row r="2845">
      <c r="B2845" s="1">
        <v>25.7</v>
      </c>
      <c r="C2845" s="1">
        <v>25.0</v>
      </c>
      <c r="D2845" s="1">
        <v>24.172474</v>
      </c>
      <c r="E2845" s="4">
        <v>2.48252204E8</v>
      </c>
    </row>
    <row r="2846">
      <c r="B2846" s="1">
        <v>24.944695</v>
      </c>
      <c r="C2846" s="1">
        <v>24.18214</v>
      </c>
      <c r="D2846" s="1">
        <v>23.965003</v>
      </c>
      <c r="E2846" s="4">
        <v>2.46252207E8</v>
      </c>
    </row>
    <row r="2847">
      <c r="B2847" s="1">
        <v>22.08732</v>
      </c>
      <c r="C2847" s="1">
        <v>21.088113</v>
      </c>
      <c r="D2847" s="1">
        <v>23.177544</v>
      </c>
      <c r="E2847" s="4">
        <v>2.3924922E8</v>
      </c>
    </row>
    <row r="2848">
      <c r="B2848" s="1">
        <v>21.691442</v>
      </c>
      <c r="C2848" s="1">
        <v>20.659448</v>
      </c>
      <c r="D2848" s="1">
        <v>23.068143</v>
      </c>
      <c r="E2848" s="4">
        <v>2.38249222E8</v>
      </c>
    </row>
    <row r="2849">
      <c r="B2849" s="1">
        <v>21.643598</v>
      </c>
      <c r="C2849" s="1">
        <v>20.607641</v>
      </c>
      <c r="D2849" s="1">
        <v>23.054916</v>
      </c>
      <c r="E2849" s="4">
        <v>2.38249222E8</v>
      </c>
    </row>
    <row r="2850">
      <c r="B2850" s="1">
        <v>22.062995</v>
      </c>
      <c r="C2850" s="1">
        <v>21.061773</v>
      </c>
      <c r="D2850" s="1">
        <v>23.170823</v>
      </c>
      <c r="E2850" s="4">
        <v>2.3924922E8</v>
      </c>
    </row>
    <row r="2851">
      <c r="B2851" s="1">
        <v>25.7</v>
      </c>
      <c r="C2851" s="1">
        <v>25.0</v>
      </c>
      <c r="D2851" s="1">
        <v>24.172474</v>
      </c>
      <c r="E2851" s="4">
        <v>2.48252204E8</v>
      </c>
    </row>
    <row r="2852">
      <c r="B2852" s="1">
        <v>25.7</v>
      </c>
      <c r="C2852" s="1">
        <v>25.0</v>
      </c>
      <c r="D2852" s="1">
        <v>24.172474</v>
      </c>
      <c r="E2852" s="4">
        <v>2.48252204E8</v>
      </c>
    </row>
    <row r="2853">
      <c r="B2853" s="1">
        <v>22.603523</v>
      </c>
      <c r="C2853" s="1">
        <v>21.647069</v>
      </c>
      <c r="D2853" s="1">
        <v>23.320091</v>
      </c>
      <c r="E2853" s="4">
        <v>2.41249218E8</v>
      </c>
    </row>
    <row r="2854">
      <c r="B2854" s="1">
        <v>22.866295</v>
      </c>
      <c r="C2854" s="1">
        <v>21.931605</v>
      </c>
      <c r="D2854" s="1">
        <v>23.392607</v>
      </c>
      <c r="E2854" s="4">
        <v>2.41250216E8</v>
      </c>
    </row>
    <row r="2855">
      <c r="B2855" s="1">
        <v>25.7</v>
      </c>
      <c r="C2855" s="1">
        <v>25.0</v>
      </c>
      <c r="D2855" s="1">
        <v>24.172474</v>
      </c>
      <c r="E2855" s="4">
        <v>2.48252204E8</v>
      </c>
    </row>
    <row r="2856">
      <c r="B2856" s="1">
        <v>25.7</v>
      </c>
      <c r="C2856" s="1">
        <v>25.0</v>
      </c>
      <c r="D2856" s="1">
        <v>24.172474</v>
      </c>
      <c r="E2856" s="4">
        <v>2.48252204E8</v>
      </c>
    </row>
    <row r="2857">
      <c r="B2857" s="1">
        <v>23.082427</v>
      </c>
      <c r="C2857" s="1">
        <v>22.165636</v>
      </c>
      <c r="D2857" s="1">
        <v>23.452228</v>
      </c>
      <c r="E2857" s="4">
        <v>2.42250216E8</v>
      </c>
    </row>
    <row r="2858">
      <c r="B2858" s="1">
        <v>20.956106</v>
      </c>
      <c r="C2858" s="1">
        <v>19.863211</v>
      </c>
      <c r="D2858" s="1">
        <v>22.864752</v>
      </c>
      <c r="E2858" s="4">
        <v>2.37248225E8</v>
      </c>
    </row>
    <row r="2859">
      <c r="B2859" s="1">
        <v>21.413292</v>
      </c>
      <c r="C2859" s="1">
        <v>20.358261</v>
      </c>
      <c r="D2859" s="1">
        <v>22.991235</v>
      </c>
      <c r="E2859" s="4">
        <v>2.38248223E8</v>
      </c>
    </row>
    <row r="2860">
      <c r="B2860" s="1">
        <v>21.110013</v>
      </c>
      <c r="C2860" s="1">
        <v>20.029864</v>
      </c>
      <c r="D2860" s="1">
        <v>22.907341</v>
      </c>
      <c r="E2860" s="4">
        <v>2.37248224E8</v>
      </c>
    </row>
    <row r="2861">
      <c r="B2861" s="1">
        <v>21.015566</v>
      </c>
      <c r="C2861" s="1">
        <v>19.927596</v>
      </c>
      <c r="D2861" s="1">
        <v>22.881207</v>
      </c>
      <c r="E2861" s="4">
        <v>2.37248225E8</v>
      </c>
    </row>
    <row r="2862">
      <c r="B2862" s="1">
        <v>20.684564</v>
      </c>
      <c r="C2862" s="1">
        <v>19.569179</v>
      </c>
      <c r="D2862" s="1">
        <v>22.789587</v>
      </c>
      <c r="E2862" s="4">
        <v>2.36248226E8</v>
      </c>
    </row>
    <row r="2863">
      <c r="B2863" s="1">
        <v>20.585392</v>
      </c>
      <c r="C2863" s="1">
        <v>19.461794</v>
      </c>
      <c r="D2863" s="1">
        <v>22.762128</v>
      </c>
      <c r="E2863" s="4">
        <v>2.36248226E8</v>
      </c>
    </row>
    <row r="2864">
      <c r="B2864" s="1">
        <v>20.732397</v>
      </c>
      <c r="C2864" s="1">
        <v>19.620974</v>
      </c>
      <c r="D2864" s="1">
        <v>22.80283</v>
      </c>
      <c r="E2864" s="4">
        <v>2.36248226E8</v>
      </c>
    </row>
    <row r="2865">
      <c r="B2865" s="1">
        <v>20.839267</v>
      </c>
      <c r="C2865" s="1">
        <v>19.736695</v>
      </c>
      <c r="D2865" s="1">
        <v>22.832414</v>
      </c>
      <c r="E2865" s="4">
        <v>2.36248225E8</v>
      </c>
    </row>
    <row r="2866">
      <c r="B2866" s="1">
        <v>20.912176</v>
      </c>
      <c r="C2866" s="1">
        <v>19.815643</v>
      </c>
      <c r="D2866" s="1">
        <v>22.852594</v>
      </c>
      <c r="E2866" s="4">
        <v>2.37248225E8</v>
      </c>
    </row>
    <row r="2867">
      <c r="B2867" s="1">
        <v>20.940197</v>
      </c>
      <c r="C2867" s="1">
        <v>19.845984</v>
      </c>
      <c r="D2867" s="1">
        <v>22.860349</v>
      </c>
      <c r="E2867" s="4">
        <v>2.37248225E8</v>
      </c>
    </row>
    <row r="2868">
      <c r="B2868" s="1">
        <v>25.592133</v>
      </c>
      <c r="C2868" s="1">
        <v>24.883199</v>
      </c>
      <c r="D2868" s="1">
        <v>24.142863</v>
      </c>
      <c r="E2868" s="4">
        <v>2.48252205E8</v>
      </c>
    </row>
    <row r="2869">
      <c r="B2869" s="1">
        <v>25.7</v>
      </c>
      <c r="C2869" s="1">
        <v>25.0</v>
      </c>
      <c r="D2869" s="1">
        <v>24.172474</v>
      </c>
      <c r="E2869" s="4">
        <v>2.48252204E8</v>
      </c>
    </row>
    <row r="2870">
      <c r="B2870" s="1">
        <v>23.079967</v>
      </c>
      <c r="C2870" s="1">
        <v>22.162972</v>
      </c>
      <c r="D2870" s="1">
        <v>23.451549</v>
      </c>
      <c r="E2870" s="4">
        <v>2.42250216E8</v>
      </c>
    </row>
    <row r="2871">
      <c r="B2871" s="1">
        <v>25.7</v>
      </c>
      <c r="C2871" s="1">
        <v>25.0</v>
      </c>
      <c r="D2871" s="1">
        <v>24.172474</v>
      </c>
      <c r="E2871" s="4">
        <v>2.48252204E8</v>
      </c>
    </row>
    <row r="2872">
      <c r="B2872" s="1">
        <v>25.7</v>
      </c>
      <c r="C2872" s="1">
        <v>25.0</v>
      </c>
      <c r="D2872" s="1">
        <v>24.172474</v>
      </c>
      <c r="E2872" s="4">
        <v>2.48252204E8</v>
      </c>
    </row>
    <row r="2873">
      <c r="B2873" s="1">
        <v>25.7</v>
      </c>
      <c r="C2873" s="1">
        <v>25.0</v>
      </c>
      <c r="D2873" s="1">
        <v>24.172474</v>
      </c>
      <c r="E2873" s="4">
        <v>2.48252204E8</v>
      </c>
    </row>
    <row r="2874">
      <c r="B2874" s="1">
        <v>24.265768</v>
      </c>
      <c r="C2874" s="1">
        <v>23.446983</v>
      </c>
      <c r="D2874" s="1">
        <v>23.77826</v>
      </c>
      <c r="E2874" s="4">
        <v>2.4425121E8</v>
      </c>
    </row>
    <row r="2875">
      <c r="B2875" s="1">
        <v>23.43771</v>
      </c>
      <c r="C2875" s="1">
        <v>22.550344</v>
      </c>
      <c r="D2875" s="1">
        <v>23.550186</v>
      </c>
      <c r="E2875" s="4">
        <v>2.43250214E8</v>
      </c>
    </row>
    <row r="2876">
      <c r="B2876" s="1">
        <v>22.256223</v>
      </c>
      <c r="C2876" s="1">
        <v>21.271005</v>
      </c>
      <c r="D2876" s="1">
        <v>23.224198</v>
      </c>
      <c r="E2876" s="4">
        <v>2.40249219E8</v>
      </c>
    </row>
    <row r="2877">
      <c r="B2877" s="1">
        <v>21.721098</v>
      </c>
      <c r="C2877" s="1">
        <v>20.69156</v>
      </c>
      <c r="D2877" s="1">
        <v>23.076341</v>
      </c>
      <c r="E2877" s="4">
        <v>2.38249221E8</v>
      </c>
    </row>
    <row r="2878">
      <c r="B2878" s="1">
        <v>22.078073</v>
      </c>
      <c r="C2878" s="1">
        <v>21.0781</v>
      </c>
      <c r="D2878" s="1">
        <v>23.174989</v>
      </c>
      <c r="E2878" s="4">
        <v>2.3924922E8</v>
      </c>
    </row>
    <row r="2879">
      <c r="B2879" s="1">
        <v>22.612422</v>
      </c>
      <c r="C2879" s="1">
        <v>21.656705</v>
      </c>
      <c r="D2879" s="1">
        <v>23.322547</v>
      </c>
      <c r="E2879" s="4">
        <v>2.41249218E8</v>
      </c>
    </row>
    <row r="2880">
      <c r="B2880" s="1">
        <v>22.364136</v>
      </c>
      <c r="C2880" s="1">
        <v>21.387855</v>
      </c>
      <c r="D2880" s="1">
        <v>23.254</v>
      </c>
      <c r="E2880" s="4">
        <v>2.40249219E8</v>
      </c>
    </row>
    <row r="2881">
      <c r="B2881" s="1">
        <v>22.152376</v>
      </c>
      <c r="C2881" s="1">
        <v>21.158557</v>
      </c>
      <c r="D2881" s="1">
        <v>23.195515</v>
      </c>
      <c r="E2881" s="4">
        <v>2.3924922E8</v>
      </c>
    </row>
    <row r="2882">
      <c r="B2882" s="1">
        <v>23.150878</v>
      </c>
      <c r="C2882" s="1">
        <v>22.239756</v>
      </c>
      <c r="D2882" s="1">
        <v>23.471106</v>
      </c>
      <c r="E2882" s="4">
        <v>2.42250215E8</v>
      </c>
    </row>
    <row r="2883">
      <c r="B2883" s="1">
        <v>21.914301</v>
      </c>
      <c r="C2883" s="1">
        <v>20.900765</v>
      </c>
      <c r="D2883" s="1">
        <v>23.129738</v>
      </c>
      <c r="E2883" s="4">
        <v>2.39249221E8</v>
      </c>
    </row>
    <row r="2884">
      <c r="B2884" s="1">
        <v>21.862514</v>
      </c>
      <c r="C2884" s="1">
        <v>20.844689</v>
      </c>
      <c r="D2884" s="1">
        <v>23.115427</v>
      </c>
      <c r="E2884" s="4">
        <v>2.39249221E8</v>
      </c>
    </row>
    <row r="2885">
      <c r="B2885" s="1">
        <v>22.365251</v>
      </c>
      <c r="C2885" s="1">
        <v>21.389063</v>
      </c>
      <c r="D2885" s="1">
        <v>23.254308</v>
      </c>
      <c r="E2885" s="4">
        <v>2.40249219E8</v>
      </c>
    </row>
    <row r="2886">
      <c r="B2886" s="1">
        <v>22.701782</v>
      </c>
      <c r="C2886" s="1">
        <v>21.753466</v>
      </c>
      <c r="D2886" s="1">
        <v>23.34721</v>
      </c>
      <c r="E2886" s="4">
        <v>2.41249217E8</v>
      </c>
    </row>
    <row r="2887">
      <c r="B2887" s="1">
        <v>23.197284</v>
      </c>
      <c r="C2887" s="1">
        <v>22.290006</v>
      </c>
      <c r="D2887" s="1">
        <v>23.483903</v>
      </c>
      <c r="E2887" s="4">
        <v>2.42250215E8</v>
      </c>
    </row>
    <row r="2888">
      <c r="B2888" s="1">
        <v>22.308579</v>
      </c>
      <c r="C2888" s="1">
        <v>21.327698</v>
      </c>
      <c r="D2888" s="1">
        <v>23.238658</v>
      </c>
      <c r="E2888" s="4">
        <v>2.40249219E8</v>
      </c>
    </row>
    <row r="2889">
      <c r="B2889" s="1">
        <v>21.586728</v>
      </c>
      <c r="C2889" s="1">
        <v>20.546062</v>
      </c>
      <c r="D2889" s="1">
        <v>23.039194</v>
      </c>
      <c r="E2889" s="4">
        <v>2.38248222E8</v>
      </c>
    </row>
    <row r="2890">
      <c r="B2890" s="1">
        <v>21.613198</v>
      </c>
      <c r="C2890" s="1">
        <v>20.574725</v>
      </c>
      <c r="D2890" s="1">
        <v>23.046512</v>
      </c>
      <c r="E2890" s="4">
        <v>2.38248222E8</v>
      </c>
    </row>
    <row r="2891">
      <c r="B2891" s="1">
        <v>21.655486</v>
      </c>
      <c r="C2891" s="1">
        <v>20.620515</v>
      </c>
      <c r="D2891" s="1">
        <v>23.058203</v>
      </c>
      <c r="E2891" s="4">
        <v>2.38249222E8</v>
      </c>
    </row>
    <row r="2892">
      <c r="B2892" s="1">
        <v>21.912082</v>
      </c>
      <c r="C2892" s="1">
        <v>20.898362</v>
      </c>
      <c r="D2892" s="1">
        <v>23.129125</v>
      </c>
      <c r="E2892" s="4">
        <v>2.39249221E8</v>
      </c>
    </row>
    <row r="2893">
      <c r="B2893" s="1">
        <v>22.423437</v>
      </c>
      <c r="C2893" s="1">
        <v>21.452068</v>
      </c>
      <c r="D2893" s="1">
        <v>23.270374</v>
      </c>
      <c r="E2893" s="4">
        <v>2.40249218E8</v>
      </c>
    </row>
    <row r="2894">
      <c r="B2894" s="1">
        <v>22.424241</v>
      </c>
      <c r="C2894" s="1">
        <v>21.452938</v>
      </c>
      <c r="D2894" s="1">
        <v>23.270596</v>
      </c>
      <c r="E2894" s="4">
        <v>2.40249218E8</v>
      </c>
    </row>
    <row r="2895">
      <c r="B2895" s="1">
        <v>22.262147</v>
      </c>
      <c r="C2895" s="1">
        <v>21.27742</v>
      </c>
      <c r="D2895" s="1">
        <v>23.225835</v>
      </c>
      <c r="E2895" s="4">
        <v>2.40249219E8</v>
      </c>
    </row>
    <row r="2896">
      <c r="B2896" s="1">
        <v>22.617238</v>
      </c>
      <c r="C2896" s="1">
        <v>21.66192</v>
      </c>
      <c r="D2896" s="1">
        <v>23.323876</v>
      </c>
      <c r="E2896" s="4">
        <v>2.41249218E8</v>
      </c>
    </row>
    <row r="2897">
      <c r="B2897" s="1">
        <v>23.602878</v>
      </c>
      <c r="C2897" s="1">
        <v>22.729192</v>
      </c>
      <c r="D2897" s="1">
        <v>23.595706</v>
      </c>
      <c r="E2897" s="4">
        <v>2.43250213E8</v>
      </c>
    </row>
    <row r="2898">
      <c r="B2898" s="1">
        <v>23.410411</v>
      </c>
      <c r="C2898" s="1">
        <v>22.520784</v>
      </c>
      <c r="D2898" s="1">
        <v>23.542661</v>
      </c>
      <c r="E2898" s="4">
        <v>2.42250214E8</v>
      </c>
    </row>
    <row r="2899">
      <c r="B2899" s="1">
        <v>22.483733</v>
      </c>
      <c r="C2899" s="1">
        <v>21.517357</v>
      </c>
      <c r="D2899" s="1">
        <v>23.287022</v>
      </c>
      <c r="E2899" s="4">
        <v>2.40249218E8</v>
      </c>
    </row>
    <row r="2900">
      <c r="B2900" s="1">
        <v>20.686935</v>
      </c>
      <c r="C2900" s="1">
        <v>19.571747</v>
      </c>
      <c r="D2900" s="1">
        <v>22.790243</v>
      </c>
      <c r="E2900" s="4">
        <v>2.36248226E8</v>
      </c>
    </row>
    <row r="2901">
      <c r="B2901" s="1">
        <v>20.809101</v>
      </c>
      <c r="C2901" s="1">
        <v>19.704031</v>
      </c>
      <c r="D2901" s="1">
        <v>22.824064</v>
      </c>
      <c r="E2901" s="4">
        <v>2.36248225E8</v>
      </c>
    </row>
    <row r="2902">
      <c r="B2902" s="1">
        <v>20.982789</v>
      </c>
      <c r="C2902" s="1">
        <v>19.892104</v>
      </c>
      <c r="D2902" s="1">
        <v>22.872137</v>
      </c>
      <c r="E2902" s="4">
        <v>2.37248225E8</v>
      </c>
    </row>
    <row r="2903">
      <c r="B2903" s="1">
        <v>21.042816</v>
      </c>
      <c r="C2903" s="1">
        <v>19.957103</v>
      </c>
      <c r="D2903" s="1">
        <v>22.888748</v>
      </c>
      <c r="E2903" s="4">
        <v>2.37248224E8</v>
      </c>
    </row>
    <row r="2904">
      <c r="B2904" s="1">
        <v>20.83789</v>
      </c>
      <c r="C2904" s="1">
        <v>19.735204</v>
      </c>
      <c r="D2904" s="1">
        <v>22.832033</v>
      </c>
      <c r="E2904" s="4">
        <v>2.36248225E8</v>
      </c>
    </row>
    <row r="2905">
      <c r="B2905" s="1">
        <v>20.654933</v>
      </c>
      <c r="C2905" s="1">
        <v>19.537094</v>
      </c>
      <c r="D2905" s="1">
        <v>22.781383</v>
      </c>
      <c r="E2905" s="4">
        <v>2.36248226E8</v>
      </c>
    </row>
    <row r="2906">
      <c r="B2906" s="1">
        <v>20.551008</v>
      </c>
      <c r="C2906" s="1">
        <v>19.424562</v>
      </c>
      <c r="D2906" s="1">
        <v>22.752607</v>
      </c>
      <c r="E2906" s="4">
        <v>2.36248227E8</v>
      </c>
    </row>
    <row r="2907">
      <c r="B2907" s="1">
        <v>20.763833</v>
      </c>
      <c r="C2907" s="1">
        <v>19.655014</v>
      </c>
      <c r="D2907" s="1">
        <v>22.811533</v>
      </c>
      <c r="E2907" s="4">
        <v>2.36248226E8</v>
      </c>
    </row>
    <row r="2908">
      <c r="B2908" s="1">
        <v>20.877792</v>
      </c>
      <c r="C2908" s="1">
        <v>19.778411</v>
      </c>
      <c r="D2908" s="1">
        <v>22.843077</v>
      </c>
      <c r="E2908" s="4">
        <v>2.36248225E8</v>
      </c>
    </row>
    <row r="2909">
      <c r="B2909" s="1">
        <v>20.941768</v>
      </c>
      <c r="C2909" s="1">
        <v>19.847686</v>
      </c>
      <c r="D2909" s="1">
        <v>22.860784</v>
      </c>
      <c r="E2909" s="4">
        <v>2.37248225E8</v>
      </c>
    </row>
    <row r="2910">
      <c r="B2910" s="1">
        <v>25.484265</v>
      </c>
      <c r="C2910" s="1">
        <v>24.766398</v>
      </c>
      <c r="D2910" s="1">
        <v>24.113246</v>
      </c>
      <c r="E2910" s="4">
        <v>2.47252205E8</v>
      </c>
    </row>
    <row r="2911">
      <c r="B2911" s="1">
        <v>25.7</v>
      </c>
      <c r="C2911" s="1">
        <v>25.0</v>
      </c>
      <c r="D2911" s="1">
        <v>24.172474</v>
      </c>
      <c r="E2911" s="4">
        <v>2.48252204E8</v>
      </c>
    </row>
    <row r="2912">
      <c r="B2912" s="1">
        <v>22.020714</v>
      </c>
      <c r="C2912" s="1">
        <v>21.015991</v>
      </c>
      <c r="D2912" s="1">
        <v>23.159142</v>
      </c>
      <c r="E2912" s="4">
        <v>2.3924922E8</v>
      </c>
    </row>
    <row r="2913">
      <c r="B2913" s="1">
        <v>21.890613</v>
      </c>
      <c r="C2913" s="1">
        <v>20.875114</v>
      </c>
      <c r="D2913" s="1">
        <v>23.123192</v>
      </c>
      <c r="E2913" s="4">
        <v>2.39249221E8</v>
      </c>
    </row>
    <row r="2914">
      <c r="B2914" s="1">
        <v>25.7</v>
      </c>
      <c r="C2914" s="1">
        <v>25.0</v>
      </c>
      <c r="D2914" s="1">
        <v>24.172474</v>
      </c>
      <c r="E2914" s="4">
        <v>2.48252204E8</v>
      </c>
    </row>
    <row r="2915">
      <c r="B2915" s="1">
        <v>25.340442</v>
      </c>
      <c r="C2915" s="1">
        <v>24.610663</v>
      </c>
      <c r="D2915" s="1">
        <v>24.073747</v>
      </c>
      <c r="E2915" s="4">
        <v>2.47252206E8</v>
      </c>
    </row>
    <row r="2916">
      <c r="B2916" s="1">
        <v>23.935552</v>
      </c>
      <c r="C2916" s="1">
        <v>23.089418</v>
      </c>
      <c r="D2916" s="1">
        <v>23.687348</v>
      </c>
      <c r="E2916" s="4">
        <v>2.44251212E8</v>
      </c>
    </row>
    <row r="2917">
      <c r="B2917" s="1">
        <v>24.190006</v>
      </c>
      <c r="C2917" s="1">
        <v>23.364947</v>
      </c>
      <c r="D2917" s="1">
        <v>23.757407</v>
      </c>
      <c r="E2917" s="4">
        <v>2.44251211E8</v>
      </c>
    </row>
    <row r="2918">
      <c r="B2918" s="1">
        <v>23.122355</v>
      </c>
      <c r="C2918" s="1">
        <v>22.208871</v>
      </c>
      <c r="D2918" s="1">
        <v>23.46324</v>
      </c>
      <c r="E2918" s="4">
        <v>2.42250215E8</v>
      </c>
    </row>
    <row r="2919">
      <c r="B2919" s="1">
        <v>21.518866</v>
      </c>
      <c r="C2919" s="1">
        <v>20.472579</v>
      </c>
      <c r="D2919" s="1">
        <v>23.02043</v>
      </c>
      <c r="E2919" s="4">
        <v>2.38248222E8</v>
      </c>
    </row>
    <row r="2920">
      <c r="B2920" s="1">
        <v>21.65744</v>
      </c>
      <c r="C2920" s="1">
        <v>20.62263</v>
      </c>
      <c r="D2920" s="1">
        <v>23.058743</v>
      </c>
      <c r="E2920" s="4">
        <v>2.38249222E8</v>
      </c>
    </row>
    <row r="2921">
      <c r="B2921" s="1">
        <v>23.359247</v>
      </c>
      <c r="C2921" s="1">
        <v>22.465383</v>
      </c>
      <c r="D2921" s="1">
        <v>23.528558</v>
      </c>
      <c r="E2921" s="4">
        <v>2.42250214E8</v>
      </c>
    </row>
    <row r="2922">
      <c r="B2922" s="1">
        <v>23.057719</v>
      </c>
      <c r="C2922" s="1">
        <v>22.138882</v>
      </c>
      <c r="D2922" s="1">
        <v>23.445413</v>
      </c>
      <c r="E2922" s="4">
        <v>2.42250216E8</v>
      </c>
    </row>
    <row r="2923">
      <c r="B2923" s="1">
        <v>22.542177</v>
      </c>
      <c r="C2923" s="1">
        <v>21.580642</v>
      </c>
      <c r="D2923" s="1">
        <v>23.303157</v>
      </c>
      <c r="E2923" s="4">
        <v>2.40249218E8</v>
      </c>
    </row>
    <row r="2924">
      <c r="B2924" s="1">
        <v>25.7</v>
      </c>
      <c r="C2924" s="1">
        <v>25.0</v>
      </c>
      <c r="D2924" s="1">
        <v>24.172474</v>
      </c>
      <c r="E2924" s="4">
        <v>2.48252204E8</v>
      </c>
    </row>
    <row r="2925">
      <c r="B2925" s="1">
        <v>22.729551</v>
      </c>
      <c r="C2925" s="1">
        <v>21.783535</v>
      </c>
      <c r="D2925" s="1">
        <v>23.354874</v>
      </c>
      <c r="E2925" s="4">
        <v>2.41250217E8</v>
      </c>
    </row>
    <row r="2926">
      <c r="B2926" s="1">
        <v>25.16365</v>
      </c>
      <c r="C2926" s="1">
        <v>24.419229</v>
      </c>
      <c r="D2926" s="1">
        <v>24.025178</v>
      </c>
      <c r="E2926" s="4">
        <v>2.47252206E8</v>
      </c>
    </row>
    <row r="2927">
      <c r="B2927" s="1">
        <v>25.7</v>
      </c>
      <c r="C2927" s="1">
        <v>25.0</v>
      </c>
      <c r="D2927" s="1">
        <v>24.172474</v>
      </c>
      <c r="E2927" s="4">
        <v>2.48252204E8</v>
      </c>
    </row>
    <row r="2928">
      <c r="B2928" s="1">
        <v>23.236239</v>
      </c>
      <c r="C2928" s="1">
        <v>22.332187</v>
      </c>
      <c r="D2928" s="1">
        <v>23.494644</v>
      </c>
      <c r="E2928" s="4">
        <v>2.42250215E8</v>
      </c>
    </row>
    <row r="2929">
      <c r="B2929" s="1">
        <v>23.177486</v>
      </c>
      <c r="C2929" s="1">
        <v>22.268569</v>
      </c>
      <c r="D2929" s="1">
        <v>23.478443</v>
      </c>
      <c r="E2929" s="4">
        <v>2.42250215E8</v>
      </c>
    </row>
    <row r="2930">
      <c r="B2930" s="1">
        <v>21.847203</v>
      </c>
      <c r="C2930" s="1">
        <v>20.82811</v>
      </c>
      <c r="D2930" s="1">
        <v>23.111196</v>
      </c>
      <c r="E2930" s="4">
        <v>2.39249221E8</v>
      </c>
    </row>
    <row r="2931">
      <c r="B2931" s="1">
        <v>21.414063</v>
      </c>
      <c r="C2931" s="1">
        <v>20.359097</v>
      </c>
      <c r="D2931" s="1">
        <v>22.991448</v>
      </c>
      <c r="E2931" s="4">
        <v>2.38248223E8</v>
      </c>
    </row>
    <row r="2932">
      <c r="B2932" s="1">
        <v>21.762232</v>
      </c>
      <c r="C2932" s="1">
        <v>20.736102</v>
      </c>
      <c r="D2932" s="1">
        <v>23.087711</v>
      </c>
      <c r="E2932" s="4">
        <v>2.39249221E8</v>
      </c>
    </row>
    <row r="2933">
      <c r="B2933" s="1">
        <v>21.692252</v>
      </c>
      <c r="C2933" s="1">
        <v>20.660326</v>
      </c>
      <c r="D2933" s="1">
        <v>23.068367</v>
      </c>
      <c r="E2933" s="4">
        <v>2.38249222E8</v>
      </c>
    </row>
    <row r="2934">
      <c r="B2934" s="1">
        <v>21.903283</v>
      </c>
      <c r="C2934" s="1">
        <v>20.888835</v>
      </c>
      <c r="D2934" s="1">
        <v>23.126694</v>
      </c>
      <c r="E2934" s="4">
        <v>2.39249221E8</v>
      </c>
    </row>
    <row r="2935">
      <c r="B2935" s="1">
        <v>22.651821</v>
      </c>
      <c r="C2935" s="1">
        <v>21.699367</v>
      </c>
      <c r="D2935" s="1">
        <v>23.333421</v>
      </c>
      <c r="E2935" s="4">
        <v>2.41249217E8</v>
      </c>
    </row>
    <row r="2936">
      <c r="B2936" s="1">
        <v>22.658708</v>
      </c>
      <c r="C2936" s="1">
        <v>21.706825</v>
      </c>
      <c r="D2936" s="1">
        <v>23.335323</v>
      </c>
      <c r="E2936" s="4">
        <v>2.41249217E8</v>
      </c>
    </row>
    <row r="2937">
      <c r="B2937" s="1">
        <v>22.442747</v>
      </c>
      <c r="C2937" s="1">
        <v>21.472978</v>
      </c>
      <c r="D2937" s="1">
        <v>23.275706</v>
      </c>
      <c r="E2937" s="4">
        <v>2.40249218E8</v>
      </c>
    </row>
    <row r="2938">
      <c r="B2938" s="1">
        <v>23.308132</v>
      </c>
      <c r="C2938" s="1">
        <v>22.410035</v>
      </c>
      <c r="D2938" s="1">
        <v>23.514466</v>
      </c>
      <c r="E2938" s="4">
        <v>2.42250215E8</v>
      </c>
    </row>
    <row r="2939">
      <c r="B2939" s="1">
        <v>23.744739</v>
      </c>
      <c r="C2939" s="1">
        <v>22.882802</v>
      </c>
      <c r="D2939" s="1">
        <v>23.634791</v>
      </c>
      <c r="E2939" s="4">
        <v>2.43250213E8</v>
      </c>
    </row>
    <row r="2940">
      <c r="B2940" s="1">
        <v>23.164004</v>
      </c>
      <c r="C2940" s="1">
        <v>22.25397</v>
      </c>
      <c r="D2940" s="1">
        <v>23.474726</v>
      </c>
      <c r="E2940" s="4">
        <v>2.42250215E8</v>
      </c>
    </row>
    <row r="2941">
      <c r="B2941" s="1">
        <v>22.868197</v>
      </c>
      <c r="C2941" s="1">
        <v>21.933664</v>
      </c>
      <c r="D2941" s="1">
        <v>23.393132</v>
      </c>
      <c r="E2941" s="4">
        <v>2.41250216E8</v>
      </c>
    </row>
    <row r="2942">
      <c r="B2942" s="1">
        <v>20.546255</v>
      </c>
      <c r="C2942" s="1">
        <v>19.419415</v>
      </c>
      <c r="D2942" s="1">
        <v>22.75129</v>
      </c>
      <c r="E2942" s="4">
        <v>2.36248227E8</v>
      </c>
    </row>
    <row r="2943">
      <c r="B2943" s="1">
        <v>20.658914</v>
      </c>
      <c r="C2943" s="1">
        <v>19.541406</v>
      </c>
      <c r="D2943" s="1">
        <v>22.782485</v>
      </c>
      <c r="E2943" s="4">
        <v>2.36248226E8</v>
      </c>
    </row>
    <row r="2944">
      <c r="B2944" s="1">
        <v>20.648841</v>
      </c>
      <c r="C2944" s="1">
        <v>19.530498</v>
      </c>
      <c r="D2944" s="1">
        <v>22.779696</v>
      </c>
      <c r="E2944" s="4">
        <v>2.36248226E8</v>
      </c>
    </row>
    <row r="2945">
      <c r="B2945" s="1">
        <v>20.551008</v>
      </c>
      <c r="C2945" s="1">
        <v>19.424562</v>
      </c>
      <c r="D2945" s="1">
        <v>22.752607</v>
      </c>
      <c r="E2945" s="4">
        <v>2.36248227E8</v>
      </c>
    </row>
    <row r="2946">
      <c r="B2946" s="1">
        <v>20.545455</v>
      </c>
      <c r="C2946" s="1">
        <v>19.418549</v>
      </c>
      <c r="D2946" s="1">
        <v>22.751069</v>
      </c>
      <c r="E2946" s="4">
        <v>2.36248227E8</v>
      </c>
    </row>
    <row r="2947">
      <c r="B2947" s="1">
        <v>20.583782</v>
      </c>
      <c r="C2947" s="1">
        <v>19.460051</v>
      </c>
      <c r="D2947" s="1">
        <v>22.761682</v>
      </c>
      <c r="E2947" s="4">
        <v>2.36248226E8</v>
      </c>
    </row>
    <row r="2948">
      <c r="B2948" s="1">
        <v>20.618166</v>
      </c>
      <c r="C2948" s="1">
        <v>19.497283</v>
      </c>
      <c r="D2948" s="1">
        <v>22.771203</v>
      </c>
      <c r="E2948" s="4">
        <v>2.36248226E8</v>
      </c>
    </row>
    <row r="2949">
      <c r="B2949" s="1">
        <v>20.654122</v>
      </c>
      <c r="C2949" s="1">
        <v>19.536216</v>
      </c>
      <c r="D2949" s="1">
        <v>22.781159</v>
      </c>
      <c r="E2949" s="4">
        <v>2.36248226E8</v>
      </c>
    </row>
    <row r="2950">
      <c r="B2950" s="1">
        <v>20.980428</v>
      </c>
      <c r="C2950" s="1">
        <v>19.889547</v>
      </c>
      <c r="D2950" s="1">
        <v>22.871483</v>
      </c>
      <c r="E2950" s="4">
        <v>2.37248225E8</v>
      </c>
    </row>
    <row r="2951">
      <c r="B2951" s="1">
        <v>20.939397</v>
      </c>
      <c r="C2951" s="1">
        <v>19.845118</v>
      </c>
      <c r="D2951" s="1">
        <v>22.860128</v>
      </c>
      <c r="E2951" s="4">
        <v>2.37248225E8</v>
      </c>
    </row>
    <row r="2952">
      <c r="B2952" s="1">
        <v>22.047153</v>
      </c>
      <c r="C2952" s="1">
        <v>21.044619</v>
      </c>
      <c r="D2952" s="1">
        <v>23.166447</v>
      </c>
      <c r="E2952" s="4">
        <v>2.3924922E8</v>
      </c>
    </row>
    <row r="2953">
      <c r="B2953" s="1">
        <v>23.552092</v>
      </c>
      <c r="C2953" s="1">
        <v>22.6742</v>
      </c>
      <c r="D2953" s="1">
        <v>23.581711</v>
      </c>
      <c r="E2953" s="4">
        <v>2.43250213E8</v>
      </c>
    </row>
    <row r="2954">
      <c r="B2954" s="1">
        <v>21.703359</v>
      </c>
      <c r="C2954" s="1">
        <v>20.672352</v>
      </c>
      <c r="D2954" s="1">
        <v>23.071437</v>
      </c>
      <c r="E2954" s="4">
        <v>2.38249222E8</v>
      </c>
    </row>
    <row r="2955">
      <c r="B2955" s="1">
        <v>22.38001</v>
      </c>
      <c r="C2955" s="1">
        <v>21.405044</v>
      </c>
      <c r="D2955" s="1">
        <v>23.258383</v>
      </c>
      <c r="E2955" s="4">
        <v>2.40249219E8</v>
      </c>
    </row>
    <row r="2956">
      <c r="B2956" s="1">
        <v>23.557377</v>
      </c>
      <c r="C2956" s="1">
        <v>22.679923</v>
      </c>
      <c r="D2956" s="1">
        <v>23.583167</v>
      </c>
      <c r="E2956" s="4">
        <v>2.43250213E8</v>
      </c>
    </row>
    <row r="2957">
      <c r="B2957" s="1">
        <v>23.080108</v>
      </c>
      <c r="C2957" s="1">
        <v>22.163126</v>
      </c>
      <c r="D2957" s="1">
        <v>23.451588</v>
      </c>
      <c r="E2957" s="4">
        <v>2.42250216E8</v>
      </c>
    </row>
    <row r="2958">
      <c r="B2958" s="1">
        <v>24.158666</v>
      </c>
      <c r="C2958" s="1">
        <v>23.331011</v>
      </c>
      <c r="D2958" s="1">
        <v>23.74878</v>
      </c>
      <c r="E2958" s="4">
        <v>2.44251211E8</v>
      </c>
    </row>
    <row r="2959">
      <c r="B2959" s="1">
        <v>24.269432</v>
      </c>
      <c r="C2959" s="1">
        <v>23.45095</v>
      </c>
      <c r="D2959" s="1">
        <v>23.779269</v>
      </c>
      <c r="E2959" s="4">
        <v>2.4425121E8</v>
      </c>
    </row>
    <row r="2960">
      <c r="B2960" s="1">
        <v>22.473723</v>
      </c>
      <c r="C2960" s="1">
        <v>21.506519</v>
      </c>
      <c r="D2960" s="1">
        <v>23.284258</v>
      </c>
      <c r="E2960" s="4">
        <v>2.40249218E8</v>
      </c>
    </row>
    <row r="2961">
      <c r="B2961" s="1">
        <v>21.42637</v>
      </c>
      <c r="C2961" s="1">
        <v>20.372422</v>
      </c>
      <c r="D2961" s="1">
        <v>22.994852</v>
      </c>
      <c r="E2961" s="4">
        <v>2.38248223E8</v>
      </c>
    </row>
    <row r="2962">
      <c r="B2962" s="1">
        <v>21.545336</v>
      </c>
      <c r="C2962" s="1">
        <v>20.501242</v>
      </c>
      <c r="D2962" s="1">
        <v>23.027749</v>
      </c>
      <c r="E2962" s="4">
        <v>2.38248222E8</v>
      </c>
    </row>
    <row r="2963">
      <c r="B2963" s="1">
        <v>23.309283</v>
      </c>
      <c r="C2963" s="1">
        <v>22.411281</v>
      </c>
      <c r="D2963" s="1">
        <v>23.514783</v>
      </c>
      <c r="E2963" s="4">
        <v>2.42250215E8</v>
      </c>
    </row>
    <row r="2964">
      <c r="B2964" s="1">
        <v>23.802102</v>
      </c>
      <c r="C2964" s="1">
        <v>22.944916</v>
      </c>
      <c r="D2964" s="1">
        <v>23.650593</v>
      </c>
      <c r="E2964" s="4">
        <v>2.43251212E8</v>
      </c>
    </row>
    <row r="2965">
      <c r="B2965" s="1">
        <v>22.941994</v>
      </c>
      <c r="C2965" s="1">
        <v>22.013573</v>
      </c>
      <c r="D2965" s="1">
        <v>23.413491</v>
      </c>
      <c r="E2965" s="4">
        <v>2.41250216E8</v>
      </c>
    </row>
    <row r="2966">
      <c r="B2966" s="1">
        <v>25.7</v>
      </c>
      <c r="C2966" s="1">
        <v>25.0</v>
      </c>
      <c r="D2966" s="1">
        <v>24.172474</v>
      </c>
      <c r="E2966" s="4">
        <v>2.48252204E8</v>
      </c>
    </row>
    <row r="2967">
      <c r="B2967" s="1">
        <v>22.970708</v>
      </c>
      <c r="C2967" s="1">
        <v>22.044665</v>
      </c>
      <c r="D2967" s="1">
        <v>23.421412</v>
      </c>
      <c r="E2967" s="4">
        <v>2.41250216E8</v>
      </c>
    </row>
    <row r="2968">
      <c r="B2968" s="1">
        <v>25.7</v>
      </c>
      <c r="C2968" s="1">
        <v>25.0</v>
      </c>
      <c r="D2968" s="1">
        <v>24.172474</v>
      </c>
      <c r="E2968" s="4">
        <v>2.48252204E8</v>
      </c>
    </row>
    <row r="2969">
      <c r="B2969" s="1">
        <v>25.7</v>
      </c>
      <c r="C2969" s="1">
        <v>25.0</v>
      </c>
      <c r="D2969" s="1">
        <v>24.172474</v>
      </c>
      <c r="E2969" s="4">
        <v>2.48252204E8</v>
      </c>
    </row>
    <row r="2970">
      <c r="B2970" s="1">
        <v>22.051838</v>
      </c>
      <c r="C2970" s="1">
        <v>21.049693</v>
      </c>
      <c r="D2970" s="1">
        <v>23.167741</v>
      </c>
      <c r="E2970" s="4">
        <v>2.3924922E8</v>
      </c>
    </row>
    <row r="2971">
      <c r="B2971" s="1">
        <v>21.734494</v>
      </c>
      <c r="C2971" s="1">
        <v>20.706066</v>
      </c>
      <c r="D2971" s="1">
        <v>23.080044</v>
      </c>
      <c r="E2971" s="4">
        <v>2.38249221E8</v>
      </c>
    </row>
    <row r="2972">
      <c r="B2972" s="1">
        <v>21.445227</v>
      </c>
      <c r="C2972" s="1">
        <v>20.392841</v>
      </c>
      <c r="D2972" s="1">
        <v>23.000067</v>
      </c>
      <c r="E2972" s="4">
        <v>2.38248223E8</v>
      </c>
    </row>
    <row r="2973">
      <c r="B2973" s="1">
        <v>21.362237</v>
      </c>
      <c r="C2973" s="1">
        <v>20.302978</v>
      </c>
      <c r="D2973" s="1">
        <v>22.977115</v>
      </c>
      <c r="E2973" s="4">
        <v>2.38248223E8</v>
      </c>
    </row>
    <row r="2974">
      <c r="B2974" s="1">
        <v>21.4077</v>
      </c>
      <c r="C2974" s="1">
        <v>20.352206</v>
      </c>
      <c r="D2974" s="1">
        <v>22.989688</v>
      </c>
      <c r="E2974" s="4">
        <v>2.38248223E8</v>
      </c>
    </row>
    <row r="2975">
      <c r="B2975" s="1">
        <v>21.661039</v>
      </c>
      <c r="C2975" s="1">
        <v>20.626528</v>
      </c>
      <c r="D2975" s="1">
        <v>23.059738</v>
      </c>
      <c r="E2975" s="4">
        <v>2.38249222E8</v>
      </c>
    </row>
    <row r="2976">
      <c r="B2976" s="1">
        <v>22.374173</v>
      </c>
      <c r="C2976" s="1">
        <v>21.398724</v>
      </c>
      <c r="D2976" s="1">
        <v>23.256772</v>
      </c>
      <c r="E2976" s="4">
        <v>2.40249219E8</v>
      </c>
    </row>
    <row r="2977">
      <c r="B2977" s="1">
        <v>25.7</v>
      </c>
      <c r="C2977" s="1">
        <v>25.0</v>
      </c>
      <c r="D2977" s="1">
        <v>24.172474</v>
      </c>
      <c r="E2977" s="4">
        <v>2.48252204E8</v>
      </c>
    </row>
    <row r="2978">
      <c r="B2978" s="1">
        <v>25.7</v>
      </c>
      <c r="C2978" s="1">
        <v>25.0</v>
      </c>
      <c r="D2978" s="1">
        <v>24.172474</v>
      </c>
      <c r="E2978" s="4">
        <v>2.48252204E8</v>
      </c>
    </row>
    <row r="2979">
      <c r="B2979" s="1">
        <v>23.011262</v>
      </c>
      <c r="C2979" s="1">
        <v>22.088577</v>
      </c>
      <c r="D2979" s="1">
        <v>23.432599</v>
      </c>
      <c r="E2979" s="4">
        <v>2.42250216E8</v>
      </c>
    </row>
    <row r="2980">
      <c r="B2980" s="1">
        <v>23.158062</v>
      </c>
      <c r="C2980" s="1">
        <v>22.247536</v>
      </c>
      <c r="D2980" s="1">
        <v>23.473087</v>
      </c>
      <c r="E2980" s="4">
        <v>2.42250215E8</v>
      </c>
    </row>
    <row r="2981">
      <c r="B2981" s="1">
        <v>23.91508</v>
      </c>
      <c r="C2981" s="1">
        <v>23.067251</v>
      </c>
      <c r="D2981" s="1">
        <v>23.681711</v>
      </c>
      <c r="E2981" s="4">
        <v>2.44251212E8</v>
      </c>
    </row>
    <row r="2982">
      <c r="B2982" s="1">
        <v>23.598029</v>
      </c>
      <c r="C2982" s="1">
        <v>22.723941</v>
      </c>
      <c r="D2982" s="1">
        <v>23.594369</v>
      </c>
      <c r="E2982" s="4">
        <v>2.43250213E8</v>
      </c>
    </row>
    <row r="2983">
      <c r="B2983" s="1">
        <v>23.216184</v>
      </c>
      <c r="C2983" s="1">
        <v>22.310471</v>
      </c>
      <c r="D2983" s="1">
        <v>23.489114</v>
      </c>
      <c r="E2983" s="4">
        <v>2.42250215E8</v>
      </c>
    </row>
    <row r="2984">
      <c r="B2984" s="1">
        <v>20.547826</v>
      </c>
      <c r="C2984" s="1">
        <v>19.421117</v>
      </c>
      <c r="D2984" s="1">
        <v>22.751725</v>
      </c>
      <c r="E2984" s="4">
        <v>2.36248227E8</v>
      </c>
    </row>
    <row r="2985">
      <c r="B2985" s="1">
        <v>20.582211</v>
      </c>
      <c r="C2985" s="1">
        <v>19.458349</v>
      </c>
      <c r="D2985" s="1">
        <v>22.761247</v>
      </c>
      <c r="E2985" s="4">
        <v>2.36248226E8</v>
      </c>
    </row>
    <row r="2986">
      <c r="B2986" s="1">
        <v>20.546255</v>
      </c>
      <c r="C2986" s="1">
        <v>19.419415</v>
      </c>
      <c r="D2986" s="1">
        <v>22.75129</v>
      </c>
      <c r="E2986" s="4">
        <v>2.36248227E8</v>
      </c>
    </row>
    <row r="2987">
      <c r="B2987" s="1">
        <v>20.616595</v>
      </c>
      <c r="C2987" s="1">
        <v>19.495581</v>
      </c>
      <c r="D2987" s="1">
        <v>22.770768</v>
      </c>
      <c r="E2987" s="4">
        <v>2.36248226E8</v>
      </c>
    </row>
    <row r="2988">
      <c r="B2988" s="1">
        <v>20.547826</v>
      </c>
      <c r="C2988" s="1">
        <v>19.421117</v>
      </c>
      <c r="D2988" s="1">
        <v>22.751725</v>
      </c>
      <c r="E2988" s="4">
        <v>2.36248227E8</v>
      </c>
    </row>
    <row r="2989">
      <c r="B2989" s="1">
        <v>20.546255</v>
      </c>
      <c r="C2989" s="1">
        <v>19.419415</v>
      </c>
      <c r="D2989" s="1">
        <v>22.75129</v>
      </c>
      <c r="E2989" s="4">
        <v>2.36248227E8</v>
      </c>
    </row>
    <row r="2990">
      <c r="B2990" s="1">
        <v>20.619738</v>
      </c>
      <c r="C2990" s="1">
        <v>19.498984</v>
      </c>
      <c r="D2990" s="1">
        <v>22.771638</v>
      </c>
      <c r="E2990" s="4">
        <v>2.36248226E8</v>
      </c>
    </row>
    <row r="2991">
      <c r="B2991" s="1">
        <v>20.583782</v>
      </c>
      <c r="C2991" s="1">
        <v>19.460051</v>
      </c>
      <c r="D2991" s="1">
        <v>22.761682</v>
      </c>
      <c r="E2991" s="4">
        <v>2.36248226E8</v>
      </c>
    </row>
    <row r="2992">
      <c r="B2992" s="1">
        <v>20.943379</v>
      </c>
      <c r="C2992" s="1">
        <v>19.849429</v>
      </c>
      <c r="D2992" s="1">
        <v>22.86123</v>
      </c>
      <c r="E2992" s="4">
        <v>2.37248225E8</v>
      </c>
    </row>
    <row r="2993">
      <c r="B2993" s="1">
        <v>20.95051</v>
      </c>
      <c r="C2993" s="1">
        <v>19.857152</v>
      </c>
      <c r="D2993" s="1">
        <v>22.863204</v>
      </c>
      <c r="E2993" s="4">
        <v>2.37248225E8</v>
      </c>
    </row>
    <row r="2994">
      <c r="B2994" s="1">
        <v>21.434227</v>
      </c>
      <c r="C2994" s="1">
        <v>20.38093</v>
      </c>
      <c r="D2994" s="1">
        <v>22.997025</v>
      </c>
      <c r="E2994" s="4">
        <v>2.38248223E8</v>
      </c>
    </row>
    <row r="2995">
      <c r="B2995" s="1">
        <v>21.528373</v>
      </c>
      <c r="C2995" s="1">
        <v>20.482873</v>
      </c>
      <c r="D2995" s="1">
        <v>23.023059</v>
      </c>
      <c r="E2995" s="4">
        <v>2.38248222E8</v>
      </c>
    </row>
    <row r="2996">
      <c r="B2996" s="1">
        <v>22.634947</v>
      </c>
      <c r="C2996" s="1">
        <v>21.681095</v>
      </c>
      <c r="D2996" s="1">
        <v>23.328764</v>
      </c>
      <c r="E2996" s="4">
        <v>2.41249217E8</v>
      </c>
    </row>
    <row r="2997">
      <c r="B2997" s="1">
        <v>23.665892</v>
      </c>
      <c r="C2997" s="1">
        <v>22.797425</v>
      </c>
      <c r="D2997" s="1">
        <v>23.613069</v>
      </c>
      <c r="E2997" s="4">
        <v>2.43250213E8</v>
      </c>
    </row>
    <row r="2998">
      <c r="B2998" s="1">
        <v>23.953648</v>
      </c>
      <c r="C2998" s="1">
        <v>23.109013</v>
      </c>
      <c r="D2998" s="1">
        <v>23.692332</v>
      </c>
      <c r="E2998" s="4">
        <v>2.44251212E8</v>
      </c>
    </row>
    <row r="2999">
      <c r="B2999" s="1">
        <v>23.693403</v>
      </c>
      <c r="C2999" s="1">
        <v>22.827214</v>
      </c>
      <c r="D2999" s="1">
        <v>23.620648</v>
      </c>
      <c r="E2999" s="4">
        <v>2.43250213E8</v>
      </c>
    </row>
    <row r="3000">
      <c r="B3000" s="1">
        <v>24.413255</v>
      </c>
      <c r="C3000" s="1">
        <v>23.606685</v>
      </c>
      <c r="D3000" s="1">
        <v>23.818847</v>
      </c>
      <c r="E3000" s="4">
        <v>2.4525121E8</v>
      </c>
    </row>
    <row r="3001">
      <c r="B3001" s="1">
        <v>23.995727</v>
      </c>
      <c r="C3001" s="1">
        <v>23.154577</v>
      </c>
      <c r="D3001" s="1">
        <v>23.703919</v>
      </c>
      <c r="E3001" s="4">
        <v>2.44251212E8</v>
      </c>
    </row>
    <row r="3002">
      <c r="B3002" s="1">
        <v>22.269046</v>
      </c>
      <c r="C3002" s="1">
        <v>21.28489</v>
      </c>
      <c r="D3002" s="1">
        <v>23.22774</v>
      </c>
      <c r="E3002" s="4">
        <v>2.40249219E8</v>
      </c>
    </row>
    <row r="3003">
      <c r="B3003" s="1">
        <v>21.251305</v>
      </c>
      <c r="C3003" s="1">
        <v>20.182859</v>
      </c>
      <c r="D3003" s="1">
        <v>22.946431</v>
      </c>
      <c r="E3003" s="4">
        <v>2.37248224E8</v>
      </c>
    </row>
    <row r="3004">
      <c r="B3004" s="1">
        <v>21.542154</v>
      </c>
      <c r="C3004" s="1">
        <v>20.497796</v>
      </c>
      <c r="D3004" s="1">
        <v>23.026869</v>
      </c>
      <c r="E3004" s="4">
        <v>2.38248222E8</v>
      </c>
    </row>
    <row r="3005">
      <c r="B3005" s="1">
        <v>23.314018</v>
      </c>
      <c r="C3005" s="1">
        <v>22.416409</v>
      </c>
      <c r="D3005" s="1">
        <v>23.516089</v>
      </c>
      <c r="E3005" s="4">
        <v>2.42250214E8</v>
      </c>
    </row>
    <row r="3006">
      <c r="B3006" s="1">
        <v>23.912068</v>
      </c>
      <c r="C3006" s="1">
        <v>23.06399</v>
      </c>
      <c r="D3006" s="1">
        <v>23.680881</v>
      </c>
      <c r="E3006" s="4">
        <v>2.44251212E8</v>
      </c>
    </row>
    <row r="3007">
      <c r="B3007" s="1">
        <v>22.772759</v>
      </c>
      <c r="C3007" s="1">
        <v>21.830321</v>
      </c>
      <c r="D3007" s="1">
        <v>23.366798</v>
      </c>
      <c r="E3007" s="4">
        <v>2.41250217E8</v>
      </c>
    </row>
    <row r="3008">
      <c r="B3008" s="1">
        <v>25.7</v>
      </c>
      <c r="C3008" s="1">
        <v>25.0</v>
      </c>
      <c r="D3008" s="1">
        <v>24.172474</v>
      </c>
      <c r="E3008" s="4">
        <v>2.48252204E8</v>
      </c>
    </row>
    <row r="3009">
      <c r="B3009" s="1">
        <v>23.115377</v>
      </c>
      <c r="C3009" s="1">
        <v>22.201316</v>
      </c>
      <c r="D3009" s="1">
        <v>23.461315</v>
      </c>
      <c r="E3009" s="4">
        <v>2.42250215E8</v>
      </c>
    </row>
    <row r="3010">
      <c r="B3010" s="1">
        <v>25.7</v>
      </c>
      <c r="C3010" s="1">
        <v>25.0</v>
      </c>
      <c r="D3010" s="1">
        <v>24.172474</v>
      </c>
      <c r="E3010" s="4">
        <v>2.48252204E8</v>
      </c>
    </row>
    <row r="3011">
      <c r="B3011" s="1">
        <v>25.7</v>
      </c>
      <c r="C3011" s="1">
        <v>25.0</v>
      </c>
      <c r="D3011" s="1">
        <v>24.172474</v>
      </c>
      <c r="E3011" s="4">
        <v>2.48252204E8</v>
      </c>
    </row>
    <row r="3012">
      <c r="B3012" s="1">
        <v>21.756179</v>
      </c>
      <c r="C3012" s="1">
        <v>20.729547</v>
      </c>
      <c r="D3012" s="1">
        <v>23.086038</v>
      </c>
      <c r="E3012" s="4">
        <v>2.39249221E8</v>
      </c>
    </row>
    <row r="3013">
      <c r="B3013" s="1">
        <v>21.370094</v>
      </c>
      <c r="C3013" s="1">
        <v>20.311486</v>
      </c>
      <c r="D3013" s="1">
        <v>22.979288</v>
      </c>
      <c r="E3013" s="4">
        <v>2.38248223E8</v>
      </c>
    </row>
    <row r="3014">
      <c r="B3014" s="1">
        <v>21.334139</v>
      </c>
      <c r="C3014" s="1">
        <v>20.272553</v>
      </c>
      <c r="D3014" s="1">
        <v>22.969343</v>
      </c>
      <c r="E3014" s="4">
        <v>2.38248223E8</v>
      </c>
    </row>
    <row r="3015">
      <c r="B3015" s="1">
        <v>21.2247</v>
      </c>
      <c r="C3015" s="1">
        <v>20.15405</v>
      </c>
      <c r="D3015" s="1">
        <v>22.939071</v>
      </c>
      <c r="E3015" s="4">
        <v>2.37248224E8</v>
      </c>
    </row>
    <row r="3016">
      <c r="B3016" s="1">
        <v>21.36538</v>
      </c>
      <c r="C3016" s="1">
        <v>20.306382</v>
      </c>
      <c r="D3016" s="1">
        <v>22.977984</v>
      </c>
      <c r="E3016" s="4">
        <v>2.38248223E8</v>
      </c>
    </row>
    <row r="3017">
      <c r="B3017" s="1">
        <v>21.628266</v>
      </c>
      <c r="C3017" s="1">
        <v>20.591039</v>
      </c>
      <c r="D3017" s="1">
        <v>23.050678</v>
      </c>
      <c r="E3017" s="4">
        <v>2.38249222E8</v>
      </c>
    </row>
    <row r="3018">
      <c r="B3018" s="1">
        <v>22.623804</v>
      </c>
      <c r="C3018" s="1">
        <v>21.669029</v>
      </c>
      <c r="D3018" s="1">
        <v>23.325688</v>
      </c>
      <c r="E3018" s="4">
        <v>2.41249218E8</v>
      </c>
    </row>
    <row r="3019">
      <c r="B3019" s="1">
        <v>25.7</v>
      </c>
      <c r="C3019" s="1">
        <v>25.0</v>
      </c>
      <c r="D3019" s="1">
        <v>24.172474</v>
      </c>
      <c r="E3019" s="4">
        <v>2.48252204E8</v>
      </c>
    </row>
    <row r="3020">
      <c r="B3020" s="1">
        <v>25.7</v>
      </c>
      <c r="C3020" s="1">
        <v>25.0</v>
      </c>
      <c r="D3020" s="1">
        <v>24.172474</v>
      </c>
      <c r="E3020" s="4">
        <v>2.48252204E8</v>
      </c>
    </row>
    <row r="3021">
      <c r="B3021" s="1">
        <v>23.192113</v>
      </c>
      <c r="C3021" s="1">
        <v>22.284407</v>
      </c>
      <c r="D3021" s="1">
        <v>23.482477</v>
      </c>
      <c r="E3021" s="4">
        <v>2.42250215E8</v>
      </c>
    </row>
    <row r="3022">
      <c r="B3022" s="1">
        <v>23.238415</v>
      </c>
      <c r="C3022" s="1">
        <v>22.334543</v>
      </c>
      <c r="D3022" s="1">
        <v>23.495244</v>
      </c>
      <c r="E3022" s="4">
        <v>2.42250215E8</v>
      </c>
    </row>
    <row r="3023">
      <c r="B3023" s="1">
        <v>25.7</v>
      </c>
      <c r="C3023" s="1">
        <v>25.0</v>
      </c>
      <c r="D3023" s="1">
        <v>24.172474</v>
      </c>
      <c r="E3023" s="4">
        <v>2.48252204E8</v>
      </c>
    </row>
    <row r="3024">
      <c r="B3024" s="1">
        <v>25.7</v>
      </c>
      <c r="C3024" s="1">
        <v>25.0</v>
      </c>
      <c r="D3024" s="1">
        <v>24.172474</v>
      </c>
      <c r="E3024" s="4">
        <v>2.48252204E8</v>
      </c>
    </row>
    <row r="3025">
      <c r="B3025" s="1">
        <v>23.089279</v>
      </c>
      <c r="C3025" s="1">
        <v>22.173056</v>
      </c>
      <c r="D3025" s="1">
        <v>23.454118</v>
      </c>
      <c r="E3025" s="4">
        <v>2.42250215E8</v>
      </c>
    </row>
    <row r="3026">
      <c r="B3026" s="1">
        <v>20.583782</v>
      </c>
      <c r="C3026" s="1">
        <v>19.460051</v>
      </c>
      <c r="D3026" s="1">
        <v>22.761682</v>
      </c>
      <c r="E3026" s="4">
        <v>2.36248226E8</v>
      </c>
    </row>
    <row r="3027">
      <c r="B3027" s="1">
        <v>20.583782</v>
      </c>
      <c r="C3027" s="1">
        <v>19.460051</v>
      </c>
      <c r="D3027" s="1">
        <v>22.761682</v>
      </c>
      <c r="E3027" s="4">
        <v>2.36248226E8</v>
      </c>
    </row>
    <row r="3028">
      <c r="B3028" s="1">
        <v>20.547826</v>
      </c>
      <c r="C3028" s="1">
        <v>19.421117</v>
      </c>
      <c r="D3028" s="1">
        <v>22.751725</v>
      </c>
      <c r="E3028" s="4">
        <v>2.36248227E8</v>
      </c>
    </row>
    <row r="3029">
      <c r="B3029" s="1">
        <v>20.583782</v>
      </c>
      <c r="C3029" s="1">
        <v>19.460051</v>
      </c>
      <c r="D3029" s="1">
        <v>22.761682</v>
      </c>
      <c r="E3029" s="4">
        <v>2.36248226E8</v>
      </c>
    </row>
    <row r="3030">
      <c r="B3030" s="1">
        <v>20.547826</v>
      </c>
      <c r="C3030" s="1">
        <v>19.421117</v>
      </c>
      <c r="D3030" s="1">
        <v>22.751725</v>
      </c>
      <c r="E3030" s="4">
        <v>2.36248227E8</v>
      </c>
    </row>
    <row r="3031">
      <c r="B3031" s="1">
        <v>20.547826</v>
      </c>
      <c r="C3031" s="1">
        <v>19.421117</v>
      </c>
      <c r="D3031" s="1">
        <v>22.751725</v>
      </c>
      <c r="E3031" s="4">
        <v>2.36248227E8</v>
      </c>
    </row>
    <row r="3032">
      <c r="B3032" s="1">
        <v>20.583782</v>
      </c>
      <c r="C3032" s="1">
        <v>19.460051</v>
      </c>
      <c r="D3032" s="1">
        <v>22.761682</v>
      </c>
      <c r="E3032" s="4">
        <v>2.36248226E8</v>
      </c>
    </row>
    <row r="3033">
      <c r="B3033" s="1">
        <v>20.691649</v>
      </c>
      <c r="C3033" s="1">
        <v>19.576852</v>
      </c>
      <c r="D3033" s="1">
        <v>22.791549</v>
      </c>
      <c r="E3033" s="4">
        <v>2.36248226E8</v>
      </c>
    </row>
    <row r="3034">
      <c r="B3034" s="1">
        <v>20.619738</v>
      </c>
      <c r="C3034" s="1">
        <v>19.498984</v>
      </c>
      <c r="D3034" s="1">
        <v>22.771638</v>
      </c>
      <c r="E3034" s="4">
        <v>2.36248226E8</v>
      </c>
    </row>
    <row r="3035">
      <c r="B3035" s="1">
        <v>21.037503</v>
      </c>
      <c r="C3035" s="1">
        <v>19.951349</v>
      </c>
      <c r="D3035" s="1">
        <v>22.887277</v>
      </c>
      <c r="E3035" s="4">
        <v>2.37248224E8</v>
      </c>
    </row>
    <row r="3036">
      <c r="B3036" s="1">
        <v>21.272279</v>
      </c>
      <c r="C3036" s="1">
        <v>20.20557</v>
      </c>
      <c r="D3036" s="1">
        <v>22.952232</v>
      </c>
      <c r="E3036" s="4">
        <v>2.37248223E8</v>
      </c>
    </row>
    <row r="3037">
      <c r="B3037" s="1">
        <v>21.793745</v>
      </c>
      <c r="C3037" s="1">
        <v>20.770224</v>
      </c>
      <c r="D3037" s="1">
        <v>23.096421</v>
      </c>
      <c r="E3037" s="4">
        <v>2.39249221E8</v>
      </c>
    </row>
    <row r="3038">
      <c r="B3038" s="1">
        <v>22.458005</v>
      </c>
      <c r="C3038" s="1">
        <v>21.489499</v>
      </c>
      <c r="D3038" s="1">
        <v>23.279919</v>
      </c>
      <c r="E3038" s="4">
        <v>2.40249218E8</v>
      </c>
    </row>
    <row r="3039">
      <c r="B3039" s="1">
        <v>22.64073</v>
      </c>
      <c r="C3039" s="1">
        <v>21.687357</v>
      </c>
      <c r="D3039" s="1">
        <v>23.33036</v>
      </c>
      <c r="E3039" s="4">
        <v>2.41249217E8</v>
      </c>
    </row>
    <row r="3040">
      <c r="B3040" s="1">
        <v>23.307174</v>
      </c>
      <c r="C3040" s="1">
        <v>22.408997</v>
      </c>
      <c r="D3040" s="1">
        <v>23.514202</v>
      </c>
      <c r="E3040" s="4">
        <v>2.42250215E8</v>
      </c>
    </row>
    <row r="3041">
      <c r="B3041" s="1">
        <v>22.809515</v>
      </c>
      <c r="C3041" s="1">
        <v>21.870121</v>
      </c>
      <c r="D3041" s="1">
        <v>23.37694</v>
      </c>
      <c r="E3041" s="4">
        <v>2.41250217E8</v>
      </c>
    </row>
    <row r="3042">
      <c r="B3042" s="1">
        <v>23.754056</v>
      </c>
      <c r="C3042" s="1">
        <v>22.892891</v>
      </c>
      <c r="D3042" s="1">
        <v>23.637358</v>
      </c>
      <c r="E3042" s="4">
        <v>2.43250213E8</v>
      </c>
    </row>
    <row r="3043">
      <c r="B3043" s="1">
        <v>23.604602</v>
      </c>
      <c r="C3043" s="1">
        <v>22.731059</v>
      </c>
      <c r="D3043" s="1">
        <v>23.596181</v>
      </c>
      <c r="E3043" s="4">
        <v>2.43250213E8</v>
      </c>
    </row>
    <row r="3044">
      <c r="B3044" s="1">
        <v>22.463857</v>
      </c>
      <c r="C3044" s="1">
        <v>21.495835</v>
      </c>
      <c r="D3044" s="1">
        <v>23.281534</v>
      </c>
      <c r="E3044" s="4">
        <v>2.40249218E8</v>
      </c>
    </row>
    <row r="3045">
      <c r="B3045" s="1">
        <v>21.342191</v>
      </c>
      <c r="C3045" s="1">
        <v>20.281272</v>
      </c>
      <c r="D3045" s="1">
        <v>22.97157</v>
      </c>
      <c r="E3045" s="4">
        <v>2.38248223E8</v>
      </c>
    </row>
    <row r="3046">
      <c r="B3046" s="1">
        <v>21.382939</v>
      </c>
      <c r="C3046" s="1">
        <v>20.325395</v>
      </c>
      <c r="D3046" s="1">
        <v>22.98284</v>
      </c>
      <c r="E3046" s="4">
        <v>2.38248223E8</v>
      </c>
    </row>
    <row r="3047">
      <c r="B3047" s="1">
        <v>23.053458</v>
      </c>
      <c r="C3047" s="1">
        <v>22.134268</v>
      </c>
      <c r="D3047" s="1">
        <v>23.444238</v>
      </c>
      <c r="E3047" s="4">
        <v>2.42250216E8</v>
      </c>
    </row>
    <row r="3048">
      <c r="B3048" s="1">
        <v>22.974418</v>
      </c>
      <c r="C3048" s="1">
        <v>22.048682</v>
      </c>
      <c r="D3048" s="1">
        <v>23.422436</v>
      </c>
      <c r="E3048" s="4">
        <v>2.41250216E8</v>
      </c>
    </row>
    <row r="3049">
      <c r="B3049" s="1">
        <v>22.641653</v>
      </c>
      <c r="C3049" s="1">
        <v>21.688356</v>
      </c>
      <c r="D3049" s="1">
        <v>23.330615</v>
      </c>
      <c r="E3049" s="4">
        <v>2.41249217E8</v>
      </c>
    </row>
    <row r="3050">
      <c r="B3050" s="1">
        <v>25.7</v>
      </c>
      <c r="C3050" s="1">
        <v>25.0</v>
      </c>
      <c r="D3050" s="1">
        <v>24.172474</v>
      </c>
      <c r="E3050" s="4">
        <v>2.48252204E8</v>
      </c>
    </row>
    <row r="3051">
      <c r="B3051" s="1">
        <v>22.628897</v>
      </c>
      <c r="C3051" s="1">
        <v>21.674545</v>
      </c>
      <c r="D3051" s="1">
        <v>23.327094</v>
      </c>
      <c r="E3051" s="4">
        <v>2.41249217E8</v>
      </c>
    </row>
    <row r="3052">
      <c r="B3052" s="1">
        <v>25.7</v>
      </c>
      <c r="C3052" s="1">
        <v>25.0</v>
      </c>
      <c r="D3052" s="1">
        <v>24.172474</v>
      </c>
      <c r="E3052" s="4">
        <v>2.48252204E8</v>
      </c>
    </row>
    <row r="3053">
      <c r="B3053" s="1">
        <v>25.7</v>
      </c>
      <c r="C3053" s="1">
        <v>25.0</v>
      </c>
      <c r="D3053" s="1">
        <v>24.172474</v>
      </c>
      <c r="E3053" s="4">
        <v>2.48252204E8</v>
      </c>
    </row>
    <row r="3054">
      <c r="B3054" s="1">
        <v>21.548302</v>
      </c>
      <c r="C3054" s="1">
        <v>20.504453</v>
      </c>
      <c r="D3054" s="1">
        <v>23.028569</v>
      </c>
      <c r="E3054" s="4">
        <v>2.38248222E8</v>
      </c>
    </row>
    <row r="3055">
      <c r="B3055" s="1">
        <v>21.266941</v>
      </c>
      <c r="C3055" s="1">
        <v>20.19979</v>
      </c>
      <c r="D3055" s="1">
        <v>22.950756</v>
      </c>
      <c r="E3055" s="4">
        <v>2.37248223E8</v>
      </c>
    </row>
    <row r="3056">
      <c r="B3056" s="1">
        <v>21.159074</v>
      </c>
      <c r="C3056" s="1">
        <v>20.082989</v>
      </c>
      <c r="D3056" s="1">
        <v>22.920915</v>
      </c>
      <c r="E3056" s="4">
        <v>2.37248224E8</v>
      </c>
    </row>
    <row r="3057">
      <c r="B3057" s="1">
        <v>21.190316</v>
      </c>
      <c r="C3057" s="1">
        <v>20.116818</v>
      </c>
      <c r="D3057" s="1">
        <v>22.929559</v>
      </c>
      <c r="E3057" s="4">
        <v>2.37248224E8</v>
      </c>
    </row>
    <row r="3058">
      <c r="B3058" s="1">
        <v>21.363809</v>
      </c>
      <c r="C3058" s="1">
        <v>20.30468</v>
      </c>
      <c r="D3058" s="1">
        <v>22.977549</v>
      </c>
      <c r="E3058" s="4">
        <v>2.38248223E8</v>
      </c>
    </row>
    <row r="3059">
      <c r="B3059" s="1">
        <v>21.773699</v>
      </c>
      <c r="C3059" s="1">
        <v>20.748518</v>
      </c>
      <c r="D3059" s="1">
        <v>23.09088</v>
      </c>
      <c r="E3059" s="4">
        <v>2.39249221E8</v>
      </c>
    </row>
    <row r="3060">
      <c r="B3060" s="1">
        <v>22.588652</v>
      </c>
      <c r="C3060" s="1">
        <v>21.630966</v>
      </c>
      <c r="D3060" s="1">
        <v>23.315986</v>
      </c>
      <c r="E3060" s="4">
        <v>2.40249218E8</v>
      </c>
    </row>
    <row r="3061">
      <c r="B3061" s="1">
        <v>25.7</v>
      </c>
      <c r="C3061" s="1">
        <v>25.0</v>
      </c>
      <c r="D3061" s="1">
        <v>24.172474</v>
      </c>
      <c r="E3061" s="4">
        <v>2.48252204E8</v>
      </c>
    </row>
    <row r="3062">
      <c r="B3062" s="1">
        <v>25.7</v>
      </c>
      <c r="C3062" s="1">
        <v>25.0</v>
      </c>
      <c r="D3062" s="1">
        <v>24.172474</v>
      </c>
      <c r="E3062" s="4">
        <v>2.48252204E8</v>
      </c>
    </row>
    <row r="3063">
      <c r="B3063" s="1">
        <v>23.483256</v>
      </c>
      <c r="C3063" s="1">
        <v>22.599663</v>
      </c>
      <c r="D3063" s="1">
        <v>23.56274</v>
      </c>
      <c r="E3063" s="4">
        <v>2.43250214E8</v>
      </c>
    </row>
    <row r="3064">
      <c r="B3064" s="1">
        <v>23.30002</v>
      </c>
      <c r="C3064" s="1">
        <v>22.40125</v>
      </c>
      <c r="D3064" s="1">
        <v>23.512229</v>
      </c>
      <c r="E3064" s="4">
        <v>2.42250215E8</v>
      </c>
    </row>
    <row r="3065">
      <c r="B3065" s="1">
        <v>25.7</v>
      </c>
      <c r="C3065" s="1">
        <v>25.0</v>
      </c>
      <c r="D3065" s="1">
        <v>24.172474</v>
      </c>
      <c r="E3065" s="4">
        <v>2.48252204E8</v>
      </c>
    </row>
    <row r="3066">
      <c r="B3066" s="1">
        <v>25.7</v>
      </c>
      <c r="C3066" s="1">
        <v>25.0</v>
      </c>
      <c r="D3066" s="1">
        <v>24.172474</v>
      </c>
      <c r="E3066" s="4">
        <v>2.48252204E8</v>
      </c>
    </row>
    <row r="3067">
      <c r="B3067" s="1">
        <v>23.086355</v>
      </c>
      <c r="C3067" s="1">
        <v>22.16989</v>
      </c>
      <c r="D3067" s="1">
        <v>23.453311</v>
      </c>
      <c r="E3067" s="4">
        <v>2.42250215E8</v>
      </c>
    </row>
    <row r="3068">
      <c r="B3068" s="1">
        <v>20.583782</v>
      </c>
      <c r="C3068" s="1">
        <v>19.460051</v>
      </c>
      <c r="D3068" s="1">
        <v>22.761682</v>
      </c>
      <c r="E3068" s="4">
        <v>2.36248226E8</v>
      </c>
    </row>
    <row r="3069">
      <c r="B3069" s="1">
        <v>20.547826</v>
      </c>
      <c r="C3069" s="1">
        <v>19.421117</v>
      </c>
      <c r="D3069" s="1">
        <v>22.751725</v>
      </c>
      <c r="E3069" s="4">
        <v>2.36248227E8</v>
      </c>
    </row>
    <row r="3070">
      <c r="B3070" s="1">
        <v>20.547826</v>
      </c>
      <c r="C3070" s="1">
        <v>19.421117</v>
      </c>
      <c r="D3070" s="1">
        <v>22.751725</v>
      </c>
      <c r="E3070" s="4">
        <v>2.36248227E8</v>
      </c>
    </row>
    <row r="3071">
      <c r="B3071" s="1">
        <v>20.583782</v>
      </c>
      <c r="C3071" s="1">
        <v>19.460051</v>
      </c>
      <c r="D3071" s="1">
        <v>22.761682</v>
      </c>
      <c r="E3071" s="4">
        <v>2.36248226E8</v>
      </c>
    </row>
    <row r="3072">
      <c r="B3072" s="1">
        <v>20.583782</v>
      </c>
      <c r="C3072" s="1">
        <v>19.460051</v>
      </c>
      <c r="D3072" s="1">
        <v>22.761682</v>
      </c>
      <c r="E3072" s="4">
        <v>2.36248226E8</v>
      </c>
    </row>
    <row r="3073">
      <c r="B3073" s="1">
        <v>20.583782</v>
      </c>
      <c r="C3073" s="1">
        <v>19.460051</v>
      </c>
      <c r="D3073" s="1">
        <v>22.761682</v>
      </c>
      <c r="E3073" s="4">
        <v>2.36248226E8</v>
      </c>
    </row>
    <row r="3074">
      <c r="B3074" s="1">
        <v>20.691649</v>
      </c>
      <c r="C3074" s="1">
        <v>19.576852</v>
      </c>
      <c r="D3074" s="1">
        <v>22.791549</v>
      </c>
      <c r="E3074" s="4">
        <v>2.36248226E8</v>
      </c>
    </row>
    <row r="3075">
      <c r="B3075" s="1">
        <v>20.655694</v>
      </c>
      <c r="C3075" s="1">
        <v>19.537918</v>
      </c>
      <c r="D3075" s="1">
        <v>22.781594</v>
      </c>
      <c r="E3075" s="4">
        <v>2.36248226E8</v>
      </c>
    </row>
    <row r="3076">
      <c r="B3076" s="1">
        <v>20.794802</v>
      </c>
      <c r="C3076" s="1">
        <v>19.688548</v>
      </c>
      <c r="D3076" s="1">
        <v>22.820106</v>
      </c>
      <c r="E3076" s="4">
        <v>2.36248226E8</v>
      </c>
    </row>
    <row r="3077">
      <c r="B3077" s="1">
        <v>20.840265</v>
      </c>
      <c r="C3077" s="1">
        <v>19.737775</v>
      </c>
      <c r="D3077" s="1">
        <v>22.83269</v>
      </c>
      <c r="E3077" s="4">
        <v>2.36248225E8</v>
      </c>
    </row>
    <row r="3078">
      <c r="B3078" s="1">
        <v>21.469284</v>
      </c>
      <c r="C3078" s="1">
        <v>20.418891</v>
      </c>
      <c r="D3078" s="1">
        <v>23.006719</v>
      </c>
      <c r="E3078" s="4">
        <v>2.38248223E8</v>
      </c>
    </row>
    <row r="3079">
      <c r="B3079" s="1">
        <v>21.638005</v>
      </c>
      <c r="C3079" s="1">
        <v>20.601586</v>
      </c>
      <c r="D3079" s="1">
        <v>23.05337</v>
      </c>
      <c r="E3079" s="4">
        <v>2.38249222E8</v>
      </c>
    </row>
    <row r="3080">
      <c r="B3080" s="1">
        <v>21.653947</v>
      </c>
      <c r="C3080" s="1">
        <v>20.618847</v>
      </c>
      <c r="D3080" s="1">
        <v>23.057777</v>
      </c>
      <c r="E3080" s="4">
        <v>2.38249222E8</v>
      </c>
    </row>
    <row r="3081">
      <c r="B3081" s="1">
        <v>22.101471</v>
      </c>
      <c r="C3081" s="1">
        <v>21.103437</v>
      </c>
      <c r="D3081" s="1">
        <v>23.181453</v>
      </c>
      <c r="E3081" s="4">
        <v>2.3924922E8</v>
      </c>
    </row>
    <row r="3082">
      <c r="B3082" s="1">
        <v>22.001386</v>
      </c>
      <c r="C3082" s="1">
        <v>20.995062</v>
      </c>
      <c r="D3082" s="1">
        <v>23.153802</v>
      </c>
      <c r="E3082" s="4">
        <v>2.3924922E8</v>
      </c>
    </row>
    <row r="3083">
      <c r="B3083" s="1">
        <v>21.902618</v>
      </c>
      <c r="C3083" s="1">
        <v>20.888114</v>
      </c>
      <c r="D3083" s="1">
        <v>23.12651</v>
      </c>
      <c r="E3083" s="4">
        <v>2.39249221E8</v>
      </c>
    </row>
    <row r="3084">
      <c r="B3084" s="1">
        <v>22.306916</v>
      </c>
      <c r="C3084" s="1">
        <v>21.325897</v>
      </c>
      <c r="D3084" s="1">
        <v>23.238199</v>
      </c>
      <c r="E3084" s="4">
        <v>2.40249219E8</v>
      </c>
    </row>
    <row r="3085">
      <c r="B3085" s="1">
        <v>22.150621</v>
      </c>
      <c r="C3085" s="1">
        <v>21.156657</v>
      </c>
      <c r="D3085" s="1">
        <v>23.19503</v>
      </c>
      <c r="E3085" s="4">
        <v>2.3924922E8</v>
      </c>
    </row>
    <row r="3086">
      <c r="B3086" s="1">
        <v>21.7677</v>
      </c>
      <c r="C3086" s="1">
        <v>20.742022</v>
      </c>
      <c r="D3086" s="1">
        <v>23.089222</v>
      </c>
      <c r="E3086" s="4">
        <v>2.39249221E8</v>
      </c>
    </row>
    <row r="3087">
      <c r="B3087" s="1">
        <v>21.156048</v>
      </c>
      <c r="C3087" s="1">
        <v>20.079713</v>
      </c>
      <c r="D3087" s="1">
        <v>22.920078</v>
      </c>
      <c r="E3087" s="4">
        <v>2.37248224E8</v>
      </c>
    </row>
    <row r="3088">
      <c r="B3088" s="1">
        <v>21.518077</v>
      </c>
      <c r="C3088" s="1">
        <v>20.471724</v>
      </c>
      <c r="D3088" s="1">
        <v>23.020212</v>
      </c>
      <c r="E3088" s="4">
        <v>2.38248222E8</v>
      </c>
    </row>
    <row r="3089">
      <c r="B3089" s="1">
        <v>23.259531</v>
      </c>
      <c r="C3089" s="1">
        <v>22.357408</v>
      </c>
      <c r="D3089" s="1">
        <v>23.501066</v>
      </c>
      <c r="E3089" s="4">
        <v>2.42250215E8</v>
      </c>
    </row>
    <row r="3090">
      <c r="B3090" s="1">
        <v>22.81109</v>
      </c>
      <c r="C3090" s="1">
        <v>21.871827</v>
      </c>
      <c r="D3090" s="1">
        <v>23.377375</v>
      </c>
      <c r="E3090" s="4">
        <v>2.41250217E8</v>
      </c>
    </row>
    <row r="3091">
      <c r="B3091" s="1">
        <v>25.224601</v>
      </c>
      <c r="C3091" s="1">
        <v>24.485228</v>
      </c>
      <c r="D3091" s="1">
        <v>24.041924</v>
      </c>
      <c r="E3091" s="4">
        <v>2.47252206E8</v>
      </c>
    </row>
    <row r="3092">
      <c r="B3092" s="1">
        <v>25.7</v>
      </c>
      <c r="C3092" s="1">
        <v>25.0</v>
      </c>
      <c r="D3092" s="1">
        <v>24.172474</v>
      </c>
      <c r="E3092" s="4">
        <v>2.48252204E8</v>
      </c>
    </row>
    <row r="3093">
      <c r="B3093" s="1">
        <v>23.202767</v>
      </c>
      <c r="C3093" s="1">
        <v>22.295943</v>
      </c>
      <c r="D3093" s="1">
        <v>23.485415</v>
      </c>
      <c r="E3093" s="4">
        <v>2.42250215E8</v>
      </c>
    </row>
    <row r="3094">
      <c r="B3094" s="1">
        <v>24.4495</v>
      </c>
      <c r="C3094" s="1">
        <v>23.645932</v>
      </c>
      <c r="D3094" s="1">
        <v>23.82882</v>
      </c>
      <c r="E3094" s="4">
        <v>2.4525121E8</v>
      </c>
    </row>
    <row r="3095">
      <c r="B3095" s="1">
        <v>25.628088</v>
      </c>
      <c r="C3095" s="1">
        <v>24.922133</v>
      </c>
      <c r="D3095" s="1">
        <v>24.152734</v>
      </c>
      <c r="E3095" s="4">
        <v>2.48252204E8</v>
      </c>
    </row>
    <row r="3096">
      <c r="B3096" s="1">
        <v>21.520281</v>
      </c>
      <c r="C3096" s="1">
        <v>20.474112</v>
      </c>
      <c r="D3096" s="1">
        <v>23.020821</v>
      </c>
      <c r="E3096" s="4">
        <v>2.38248222E8</v>
      </c>
    </row>
    <row r="3097">
      <c r="B3097" s="1">
        <v>21.337282</v>
      </c>
      <c r="C3097" s="1">
        <v>20.275956</v>
      </c>
      <c r="D3097" s="1">
        <v>22.970212</v>
      </c>
      <c r="E3097" s="4">
        <v>2.38248223E8</v>
      </c>
    </row>
    <row r="3098">
      <c r="B3098" s="1">
        <v>21.087163</v>
      </c>
      <c r="C3098" s="1">
        <v>20.005122</v>
      </c>
      <c r="D3098" s="1">
        <v>22.901019</v>
      </c>
      <c r="E3098" s="4">
        <v>2.37248224E8</v>
      </c>
    </row>
    <row r="3099">
      <c r="B3099" s="1">
        <v>21.190316</v>
      </c>
      <c r="C3099" s="1">
        <v>20.116818</v>
      </c>
      <c r="D3099" s="1">
        <v>22.929559</v>
      </c>
      <c r="E3099" s="4">
        <v>2.37248224E8</v>
      </c>
    </row>
    <row r="3100">
      <c r="B3100" s="1">
        <v>21.470105</v>
      </c>
      <c r="C3100" s="1">
        <v>20.419779</v>
      </c>
      <c r="D3100" s="1">
        <v>23.006946</v>
      </c>
      <c r="E3100" s="4">
        <v>2.38248223E8</v>
      </c>
    </row>
    <row r="3101">
      <c r="B3101" s="1">
        <v>21.806473</v>
      </c>
      <c r="C3101" s="1">
        <v>20.784006</v>
      </c>
      <c r="D3101" s="1">
        <v>23.099939</v>
      </c>
      <c r="E3101" s="4">
        <v>2.39249221E8</v>
      </c>
    </row>
    <row r="3102">
      <c r="B3102" s="1">
        <v>22.549514</v>
      </c>
      <c r="C3102" s="1">
        <v>21.588587</v>
      </c>
      <c r="D3102" s="1">
        <v>23.305182</v>
      </c>
      <c r="E3102" s="4">
        <v>2.40249218E8</v>
      </c>
    </row>
    <row r="3103">
      <c r="B3103" s="1">
        <v>25.7</v>
      </c>
      <c r="C3103" s="1">
        <v>25.0</v>
      </c>
      <c r="D3103" s="1">
        <v>24.172474</v>
      </c>
      <c r="E3103" s="4">
        <v>2.48252204E8</v>
      </c>
    </row>
    <row r="3104">
      <c r="B3104" s="1">
        <v>25.7</v>
      </c>
      <c r="C3104" s="1">
        <v>25.0</v>
      </c>
      <c r="D3104" s="1">
        <v>24.172474</v>
      </c>
      <c r="E3104" s="4">
        <v>2.48252204E8</v>
      </c>
    </row>
    <row r="3105">
      <c r="B3105" s="1">
        <v>23.652977</v>
      </c>
      <c r="C3105" s="1">
        <v>22.78344</v>
      </c>
      <c r="D3105" s="1">
        <v>23.60951</v>
      </c>
      <c r="E3105" s="4">
        <v>2.43250213E8</v>
      </c>
    </row>
    <row r="3106">
      <c r="B3106" s="1">
        <v>23.300558</v>
      </c>
      <c r="C3106" s="1">
        <v>22.401833</v>
      </c>
      <c r="D3106" s="1">
        <v>23.512378</v>
      </c>
      <c r="E3106" s="4">
        <v>2.42250215E8</v>
      </c>
    </row>
    <row r="3107">
      <c r="B3107" s="1">
        <v>25.7</v>
      </c>
      <c r="C3107" s="1">
        <v>25.0</v>
      </c>
      <c r="D3107" s="1">
        <v>24.172474</v>
      </c>
      <c r="E3107" s="4">
        <v>2.48252204E8</v>
      </c>
    </row>
    <row r="3108">
      <c r="B3108" s="1">
        <v>25.7</v>
      </c>
      <c r="C3108" s="1">
        <v>25.0</v>
      </c>
      <c r="D3108" s="1">
        <v>24.172474</v>
      </c>
      <c r="E3108" s="4">
        <v>2.48252204E8</v>
      </c>
    </row>
    <row r="3109">
      <c r="B3109" s="1">
        <v>23.156441</v>
      </c>
      <c r="C3109" s="1">
        <v>22.24578</v>
      </c>
      <c r="D3109" s="1">
        <v>23.47264</v>
      </c>
      <c r="E3109" s="4">
        <v>2.42250215E8</v>
      </c>
    </row>
    <row r="3110">
      <c r="B3110" s="1">
        <v>20.511871</v>
      </c>
      <c r="C3110" s="1">
        <v>19.382183</v>
      </c>
      <c r="D3110" s="1">
        <v>22.741768</v>
      </c>
      <c r="E3110" s="4">
        <v>2.36247227E8</v>
      </c>
    </row>
    <row r="3111">
      <c r="B3111" s="1">
        <v>20.547826</v>
      </c>
      <c r="C3111" s="1">
        <v>19.421117</v>
      </c>
      <c r="D3111" s="1">
        <v>22.751725</v>
      </c>
      <c r="E3111" s="4">
        <v>2.36248227E8</v>
      </c>
    </row>
    <row r="3112">
      <c r="B3112" s="1">
        <v>20.619738</v>
      </c>
      <c r="C3112" s="1">
        <v>19.498984</v>
      </c>
      <c r="D3112" s="1">
        <v>22.771638</v>
      </c>
      <c r="E3112" s="4">
        <v>2.36248226E8</v>
      </c>
    </row>
    <row r="3113">
      <c r="B3113" s="1">
        <v>20.655694</v>
      </c>
      <c r="C3113" s="1">
        <v>19.537918</v>
      </c>
      <c r="D3113" s="1">
        <v>22.781594</v>
      </c>
      <c r="E3113" s="4">
        <v>2.36248226E8</v>
      </c>
    </row>
    <row r="3114">
      <c r="B3114" s="1">
        <v>20.619738</v>
      </c>
      <c r="C3114" s="1">
        <v>19.498984</v>
      </c>
      <c r="D3114" s="1">
        <v>22.771638</v>
      </c>
      <c r="E3114" s="4">
        <v>2.36248226E8</v>
      </c>
    </row>
    <row r="3115">
      <c r="B3115" s="1">
        <v>20.655694</v>
      </c>
      <c r="C3115" s="1">
        <v>19.537918</v>
      </c>
      <c r="D3115" s="1">
        <v>22.781594</v>
      </c>
      <c r="E3115" s="4">
        <v>2.36248226E8</v>
      </c>
    </row>
    <row r="3116">
      <c r="B3116" s="1">
        <v>20.691649</v>
      </c>
      <c r="C3116" s="1">
        <v>19.576852</v>
      </c>
      <c r="D3116" s="1">
        <v>22.791549</v>
      </c>
      <c r="E3116" s="4">
        <v>2.36248226E8</v>
      </c>
    </row>
    <row r="3117">
      <c r="B3117" s="1">
        <v>20.726034</v>
      </c>
      <c r="C3117" s="1">
        <v>19.614084</v>
      </c>
      <c r="D3117" s="1">
        <v>22.801068</v>
      </c>
      <c r="E3117" s="4">
        <v>2.36248226E8</v>
      </c>
    </row>
    <row r="3118">
      <c r="B3118" s="1">
        <v>20.80588</v>
      </c>
      <c r="C3118" s="1">
        <v>19.700543</v>
      </c>
      <c r="D3118" s="1">
        <v>22.823172</v>
      </c>
      <c r="E3118" s="4">
        <v>2.36248225E8</v>
      </c>
    </row>
    <row r="3119">
      <c r="B3119" s="1">
        <v>21.108876</v>
      </c>
      <c r="C3119" s="1">
        <v>20.028634</v>
      </c>
      <c r="D3119" s="1">
        <v>22.907027</v>
      </c>
      <c r="E3119" s="4">
        <v>2.37248224E8</v>
      </c>
    </row>
    <row r="3120">
      <c r="B3120" s="1">
        <v>20.993633</v>
      </c>
      <c r="C3120" s="1">
        <v>19.903846</v>
      </c>
      <c r="D3120" s="1">
        <v>22.875138</v>
      </c>
      <c r="E3120" s="4">
        <v>2.37248225E8</v>
      </c>
    </row>
    <row r="3121">
      <c r="B3121" s="1">
        <v>21.048142</v>
      </c>
      <c r="C3121" s="1">
        <v>19.962869</v>
      </c>
      <c r="D3121" s="1">
        <v>22.890221</v>
      </c>
      <c r="E3121" s="4">
        <v>2.37248224E8</v>
      </c>
    </row>
    <row r="3122">
      <c r="B3122" s="1">
        <v>21.227121</v>
      </c>
      <c r="C3122" s="1">
        <v>20.156672</v>
      </c>
      <c r="D3122" s="1">
        <v>22.939741</v>
      </c>
      <c r="E3122" s="4">
        <v>2.37248224E8</v>
      </c>
    </row>
    <row r="3123">
      <c r="B3123" s="1">
        <v>21.263926</v>
      </c>
      <c r="C3123" s="1">
        <v>20.196525</v>
      </c>
      <c r="D3123" s="1">
        <v>22.949922</v>
      </c>
      <c r="E3123" s="4">
        <v>2.37248223E8</v>
      </c>
    </row>
    <row r="3124">
      <c r="B3124" s="1">
        <v>22.370032</v>
      </c>
      <c r="C3124" s="1">
        <v>21.39424</v>
      </c>
      <c r="D3124" s="1">
        <v>23.255628</v>
      </c>
      <c r="E3124" s="4">
        <v>2.40249219E8</v>
      </c>
    </row>
    <row r="3125">
      <c r="B3125" s="1">
        <v>25.7</v>
      </c>
      <c r="C3125" s="1">
        <v>25.0</v>
      </c>
      <c r="D3125" s="1">
        <v>24.172474</v>
      </c>
      <c r="E3125" s="4">
        <v>2.48252204E8</v>
      </c>
    </row>
    <row r="3126">
      <c r="B3126" s="1">
        <v>25.7</v>
      </c>
      <c r="C3126" s="1">
        <v>25.0</v>
      </c>
      <c r="D3126" s="1">
        <v>24.172474</v>
      </c>
      <c r="E3126" s="4">
        <v>2.48252204E8</v>
      </c>
    </row>
    <row r="3127">
      <c r="B3127" s="1">
        <v>25.7</v>
      </c>
      <c r="C3127" s="1">
        <v>25.0</v>
      </c>
      <c r="D3127" s="1">
        <v>24.172474</v>
      </c>
      <c r="E3127" s="4">
        <v>2.48252204E8</v>
      </c>
    </row>
    <row r="3128">
      <c r="B3128" s="1">
        <v>21.556354</v>
      </c>
      <c r="C3128" s="1">
        <v>20.513172</v>
      </c>
      <c r="D3128" s="1">
        <v>23.030796</v>
      </c>
      <c r="E3128" s="4">
        <v>2.38248222E8</v>
      </c>
    </row>
    <row r="3129">
      <c r="B3129" s="1">
        <v>21.191965</v>
      </c>
      <c r="C3129" s="1">
        <v>20.118604</v>
      </c>
      <c r="D3129" s="1">
        <v>22.930015</v>
      </c>
      <c r="E3129" s="4">
        <v>2.37248224E8</v>
      </c>
    </row>
    <row r="3130">
      <c r="B3130" s="1">
        <v>21.515666</v>
      </c>
      <c r="C3130" s="1">
        <v>20.469114</v>
      </c>
      <c r="D3130" s="1">
        <v>23.019545</v>
      </c>
      <c r="E3130" s="4">
        <v>2.38248222E8</v>
      </c>
    </row>
    <row r="3131">
      <c r="B3131" s="1">
        <v>22.94162</v>
      </c>
      <c r="C3131" s="1">
        <v>22.013167</v>
      </c>
      <c r="D3131" s="1">
        <v>23.413388</v>
      </c>
      <c r="E3131" s="4">
        <v>2.41250216E8</v>
      </c>
    </row>
    <row r="3132">
      <c r="B3132" s="1">
        <v>22.097864</v>
      </c>
      <c r="C3132" s="1">
        <v>21.09953</v>
      </c>
      <c r="D3132" s="1">
        <v>23.180456</v>
      </c>
      <c r="E3132" s="4">
        <v>2.3924922E8</v>
      </c>
    </row>
    <row r="3133">
      <c r="B3133" s="1">
        <v>21.970537</v>
      </c>
      <c r="C3133" s="1">
        <v>20.961659</v>
      </c>
      <c r="D3133" s="1">
        <v>23.145278</v>
      </c>
      <c r="E3133" s="4">
        <v>2.3924922E8</v>
      </c>
    </row>
    <row r="3134">
      <c r="B3134" s="1">
        <v>25.7</v>
      </c>
      <c r="C3134" s="1">
        <v>25.0</v>
      </c>
      <c r="D3134" s="1">
        <v>24.172474</v>
      </c>
      <c r="E3134" s="4">
        <v>2.48252204E8</v>
      </c>
    </row>
    <row r="3135">
      <c r="B3135" s="1">
        <v>25.7</v>
      </c>
      <c r="C3135" s="1">
        <v>25.0</v>
      </c>
      <c r="D3135" s="1">
        <v>24.172474</v>
      </c>
      <c r="E3135" s="4">
        <v>2.48252204E8</v>
      </c>
    </row>
    <row r="3136">
      <c r="B3136" s="1">
        <v>25.7</v>
      </c>
      <c r="C3136" s="1">
        <v>25.0</v>
      </c>
      <c r="D3136" s="1">
        <v>24.172474</v>
      </c>
      <c r="E3136" s="4">
        <v>2.48252204E8</v>
      </c>
    </row>
    <row r="3137">
      <c r="B3137" s="1">
        <v>23.484541</v>
      </c>
      <c r="C3137" s="1">
        <v>22.601054</v>
      </c>
      <c r="D3137" s="1">
        <v>23.563094</v>
      </c>
      <c r="E3137" s="4">
        <v>2.43250214E8</v>
      </c>
    </row>
    <row r="3138">
      <c r="B3138" s="1">
        <v>21.373237</v>
      </c>
      <c r="C3138" s="1">
        <v>20.314889</v>
      </c>
      <c r="D3138" s="1">
        <v>22.980157</v>
      </c>
      <c r="E3138" s="4">
        <v>2.38248223E8</v>
      </c>
    </row>
    <row r="3139">
      <c r="B3139" s="1">
        <v>21.302897</v>
      </c>
      <c r="C3139" s="1">
        <v>20.238724</v>
      </c>
      <c r="D3139" s="1">
        <v>22.960702</v>
      </c>
      <c r="E3139" s="4">
        <v>2.37248223E8</v>
      </c>
    </row>
    <row r="3140">
      <c r="B3140" s="1">
        <v>21.191887</v>
      </c>
      <c r="C3140" s="1">
        <v>20.11852</v>
      </c>
      <c r="D3140" s="1">
        <v>22.929993</v>
      </c>
      <c r="E3140" s="4">
        <v>2.37248224E8</v>
      </c>
    </row>
    <row r="3141">
      <c r="B3141" s="1">
        <v>21.36538</v>
      </c>
      <c r="C3141" s="1">
        <v>20.306382</v>
      </c>
      <c r="D3141" s="1">
        <v>22.977984</v>
      </c>
      <c r="E3141" s="4">
        <v>2.38248223E8</v>
      </c>
    </row>
    <row r="3142">
      <c r="B3142" s="1">
        <v>21.501346</v>
      </c>
      <c r="C3142" s="1">
        <v>20.453608</v>
      </c>
      <c r="D3142" s="1">
        <v>23.015585</v>
      </c>
      <c r="E3142" s="4">
        <v>2.38248222E8</v>
      </c>
    </row>
    <row r="3143">
      <c r="B3143" s="1">
        <v>21.908054</v>
      </c>
      <c r="C3143" s="1">
        <v>20.894001</v>
      </c>
      <c r="D3143" s="1">
        <v>23.128012</v>
      </c>
      <c r="E3143" s="4">
        <v>2.39249221E8</v>
      </c>
    </row>
    <row r="3144">
      <c r="B3144" s="1">
        <v>22.652667</v>
      </c>
      <c r="C3144" s="1">
        <v>21.700283</v>
      </c>
      <c r="D3144" s="1">
        <v>23.333655</v>
      </c>
      <c r="E3144" s="4">
        <v>2.41249217E8</v>
      </c>
    </row>
    <row r="3145">
      <c r="B3145" s="1">
        <v>25.7</v>
      </c>
      <c r="C3145" s="1">
        <v>25.0</v>
      </c>
      <c r="D3145" s="1">
        <v>24.172474</v>
      </c>
      <c r="E3145" s="4">
        <v>2.48252204E8</v>
      </c>
    </row>
    <row r="3146">
      <c r="B3146" s="1">
        <v>25.7</v>
      </c>
      <c r="C3146" s="1">
        <v>25.0</v>
      </c>
      <c r="D3146" s="1">
        <v>24.172474</v>
      </c>
      <c r="E3146" s="4">
        <v>2.48252204E8</v>
      </c>
    </row>
    <row r="3147">
      <c r="B3147" s="1">
        <v>23.483791</v>
      </c>
      <c r="C3147" s="1">
        <v>22.600242</v>
      </c>
      <c r="D3147" s="1">
        <v>23.562887</v>
      </c>
      <c r="E3147" s="4">
        <v>2.43250214E8</v>
      </c>
    </row>
    <row r="3148">
      <c r="B3148" s="1">
        <v>23.229184</v>
      </c>
      <c r="C3148" s="1">
        <v>22.324548</v>
      </c>
      <c r="D3148" s="1">
        <v>23.492699</v>
      </c>
      <c r="E3148" s="4">
        <v>2.42250215E8</v>
      </c>
    </row>
    <row r="3149">
      <c r="B3149" s="1">
        <v>25.7</v>
      </c>
      <c r="C3149" s="1">
        <v>25.0</v>
      </c>
      <c r="D3149" s="1">
        <v>24.172474</v>
      </c>
      <c r="E3149" s="4">
        <v>2.48252204E8</v>
      </c>
    </row>
    <row r="3150">
      <c r="B3150" s="1">
        <v>25.7</v>
      </c>
      <c r="C3150" s="1">
        <v>25.0</v>
      </c>
      <c r="D3150" s="1">
        <v>24.172474</v>
      </c>
      <c r="E3150" s="4">
        <v>2.48252204E8</v>
      </c>
    </row>
    <row r="3151">
      <c r="B3151" s="1">
        <v>22.989605</v>
      </c>
      <c r="C3151" s="1">
        <v>22.065127</v>
      </c>
      <c r="D3151" s="1">
        <v>23.426625</v>
      </c>
      <c r="E3151" s="4">
        <v>2.41250216E8</v>
      </c>
    </row>
    <row r="3152">
      <c r="B3152" s="1">
        <v>20.619738</v>
      </c>
      <c r="C3152" s="1">
        <v>19.498984</v>
      </c>
      <c r="D3152" s="1">
        <v>22.771638</v>
      </c>
      <c r="E3152" s="4">
        <v>2.36248226E8</v>
      </c>
    </row>
    <row r="3153">
      <c r="B3153" s="1">
        <v>20.619738</v>
      </c>
      <c r="C3153" s="1">
        <v>19.498984</v>
      </c>
      <c r="D3153" s="1">
        <v>22.771638</v>
      </c>
      <c r="E3153" s="4">
        <v>2.36248226E8</v>
      </c>
    </row>
    <row r="3154">
      <c r="B3154" s="1">
        <v>20.583782</v>
      </c>
      <c r="C3154" s="1">
        <v>19.460051</v>
      </c>
      <c r="D3154" s="1">
        <v>22.761682</v>
      </c>
      <c r="E3154" s="4">
        <v>2.36248226E8</v>
      </c>
    </row>
    <row r="3155">
      <c r="B3155" s="1">
        <v>20.619738</v>
      </c>
      <c r="C3155" s="1">
        <v>19.498984</v>
      </c>
      <c r="D3155" s="1">
        <v>22.771638</v>
      </c>
      <c r="E3155" s="4">
        <v>2.36248226E8</v>
      </c>
    </row>
    <row r="3156">
      <c r="B3156" s="1">
        <v>20.619738</v>
      </c>
      <c r="C3156" s="1">
        <v>19.498984</v>
      </c>
      <c r="D3156" s="1">
        <v>22.771638</v>
      </c>
      <c r="E3156" s="4">
        <v>2.36248226E8</v>
      </c>
    </row>
    <row r="3157">
      <c r="B3157" s="1">
        <v>20.763561</v>
      </c>
      <c r="C3157" s="1">
        <v>19.654719</v>
      </c>
      <c r="D3157" s="1">
        <v>22.811457</v>
      </c>
      <c r="E3157" s="4">
        <v>2.36248226E8</v>
      </c>
    </row>
    <row r="3158">
      <c r="B3158" s="1">
        <v>20.763561</v>
      </c>
      <c r="C3158" s="1">
        <v>19.654719</v>
      </c>
      <c r="D3158" s="1">
        <v>22.811457</v>
      </c>
      <c r="E3158" s="4">
        <v>2.36248226E8</v>
      </c>
    </row>
    <row r="3159">
      <c r="B3159" s="1">
        <v>20.690078</v>
      </c>
      <c r="C3159" s="1">
        <v>19.57515</v>
      </c>
      <c r="D3159" s="1">
        <v>22.791114</v>
      </c>
      <c r="E3159" s="4">
        <v>2.36248226E8</v>
      </c>
    </row>
    <row r="3160">
      <c r="B3160" s="1">
        <v>20.845018</v>
      </c>
      <c r="C3160" s="1">
        <v>19.742922</v>
      </c>
      <c r="D3160" s="1">
        <v>22.834006</v>
      </c>
      <c r="E3160" s="4">
        <v>2.36248225E8</v>
      </c>
    </row>
    <row r="3161">
      <c r="B3161" s="1">
        <v>21.33117</v>
      </c>
      <c r="C3161" s="1">
        <v>20.269338</v>
      </c>
      <c r="D3161" s="1">
        <v>22.968522</v>
      </c>
      <c r="E3161" s="4">
        <v>2.38248223E8</v>
      </c>
    </row>
    <row r="3162">
      <c r="B3162" s="1">
        <v>21.081726</v>
      </c>
      <c r="C3162" s="1">
        <v>19.999235</v>
      </c>
      <c r="D3162" s="1">
        <v>22.899514</v>
      </c>
      <c r="E3162" s="4">
        <v>2.37248224E8</v>
      </c>
    </row>
    <row r="3163">
      <c r="B3163" s="1">
        <v>21.236638</v>
      </c>
      <c r="C3163" s="1">
        <v>20.166977</v>
      </c>
      <c r="D3163" s="1">
        <v>22.942373</v>
      </c>
      <c r="E3163" s="4">
        <v>2.37248224E8</v>
      </c>
    </row>
    <row r="3164">
      <c r="B3164" s="1">
        <v>21.754598</v>
      </c>
      <c r="C3164" s="1">
        <v>20.727835</v>
      </c>
      <c r="D3164" s="1">
        <v>23.085601</v>
      </c>
      <c r="E3164" s="4">
        <v>2.39249221E8</v>
      </c>
    </row>
    <row r="3165">
      <c r="B3165" s="1">
        <v>21.346144</v>
      </c>
      <c r="C3165" s="1">
        <v>20.285553</v>
      </c>
      <c r="D3165" s="1">
        <v>22.972664</v>
      </c>
      <c r="E3165" s="4">
        <v>2.38248223E8</v>
      </c>
    </row>
    <row r="3166">
      <c r="B3166" s="1">
        <v>22.404123</v>
      </c>
      <c r="C3166" s="1">
        <v>21.431154</v>
      </c>
      <c r="D3166" s="1">
        <v>23.265042</v>
      </c>
      <c r="E3166" s="4">
        <v>2.40249218E8</v>
      </c>
    </row>
    <row r="3167">
      <c r="B3167" s="1">
        <v>25.7</v>
      </c>
      <c r="C3167" s="1">
        <v>25.0</v>
      </c>
      <c r="D3167" s="1">
        <v>24.172474</v>
      </c>
      <c r="E3167" s="4">
        <v>2.48252204E8</v>
      </c>
    </row>
    <row r="3168">
      <c r="B3168" s="1">
        <v>25.7</v>
      </c>
      <c r="C3168" s="1">
        <v>25.0</v>
      </c>
      <c r="D3168" s="1">
        <v>24.172474</v>
      </c>
      <c r="E3168" s="4">
        <v>2.48252204E8</v>
      </c>
    </row>
    <row r="3169">
      <c r="B3169" s="1">
        <v>23.893477</v>
      </c>
      <c r="C3169" s="1">
        <v>23.043859</v>
      </c>
      <c r="D3169" s="1">
        <v>23.675761</v>
      </c>
      <c r="E3169" s="4">
        <v>2.44251212E8</v>
      </c>
    </row>
    <row r="3170">
      <c r="B3170" s="1">
        <v>21.690932</v>
      </c>
      <c r="C3170" s="1">
        <v>20.658896</v>
      </c>
      <c r="D3170" s="1">
        <v>23.068002</v>
      </c>
      <c r="E3170" s="4">
        <v>2.38249222E8</v>
      </c>
    </row>
    <row r="3171">
      <c r="B3171" s="1">
        <v>21.37145</v>
      </c>
      <c r="C3171" s="1">
        <v>20.312954</v>
      </c>
      <c r="D3171" s="1">
        <v>22.979663</v>
      </c>
      <c r="E3171" s="4">
        <v>2.38248223E8</v>
      </c>
    </row>
    <row r="3172">
      <c r="B3172" s="1">
        <v>21.085669</v>
      </c>
      <c r="C3172" s="1">
        <v>20.003505</v>
      </c>
      <c r="D3172" s="1">
        <v>22.900605</v>
      </c>
      <c r="E3172" s="4">
        <v>2.37248224E8</v>
      </c>
    </row>
    <row r="3173">
      <c r="B3173" s="1">
        <v>21.921529</v>
      </c>
      <c r="C3173" s="1">
        <v>20.908591</v>
      </c>
      <c r="D3173" s="1">
        <v>23.131736</v>
      </c>
      <c r="E3173" s="4">
        <v>2.39249221E8</v>
      </c>
    </row>
    <row r="3174">
      <c r="B3174" s="1">
        <v>21.409331</v>
      </c>
      <c r="C3174" s="1">
        <v>20.353973</v>
      </c>
      <c r="D3174" s="1">
        <v>22.99014</v>
      </c>
      <c r="E3174" s="4">
        <v>2.38248223E8</v>
      </c>
    </row>
    <row r="3175">
      <c r="B3175" s="1">
        <v>21.367801</v>
      </c>
      <c r="C3175" s="1">
        <v>20.309003</v>
      </c>
      <c r="D3175" s="1">
        <v>22.978654</v>
      </c>
      <c r="E3175" s="4">
        <v>2.38248223E8</v>
      </c>
    </row>
    <row r="3176">
      <c r="B3176" s="1">
        <v>21.609447</v>
      </c>
      <c r="C3176" s="1">
        <v>20.570662</v>
      </c>
      <c r="D3176" s="1">
        <v>23.045475</v>
      </c>
      <c r="E3176" s="4">
        <v>2.38248222E8</v>
      </c>
    </row>
    <row r="3177">
      <c r="B3177" s="1">
        <v>21.786592</v>
      </c>
      <c r="C3177" s="1">
        <v>20.762479</v>
      </c>
      <c r="D3177" s="1">
        <v>23.094444</v>
      </c>
      <c r="E3177" s="4">
        <v>2.39249221E8</v>
      </c>
    </row>
    <row r="3178">
      <c r="B3178" s="1">
        <v>22.174999</v>
      </c>
      <c r="C3178" s="1">
        <v>21.183054</v>
      </c>
      <c r="D3178" s="1">
        <v>23.201764</v>
      </c>
      <c r="E3178" s="4">
        <v>2.40249219E8</v>
      </c>
    </row>
    <row r="3179">
      <c r="B3179" s="1">
        <v>22.0824</v>
      </c>
      <c r="C3179" s="1">
        <v>21.082786</v>
      </c>
      <c r="D3179" s="1">
        <v>23.176184</v>
      </c>
      <c r="E3179" s="4">
        <v>2.3924922E8</v>
      </c>
    </row>
    <row r="3180">
      <c r="B3180" s="1">
        <v>21.407622</v>
      </c>
      <c r="C3180" s="1">
        <v>20.352122</v>
      </c>
      <c r="D3180" s="1">
        <v>22.989667</v>
      </c>
      <c r="E3180" s="4">
        <v>2.38248223E8</v>
      </c>
    </row>
    <row r="3181">
      <c r="B3181" s="1">
        <v>21.371666</v>
      </c>
      <c r="C3181" s="1">
        <v>20.313188</v>
      </c>
      <c r="D3181" s="1">
        <v>22.979723</v>
      </c>
      <c r="E3181" s="4">
        <v>2.38248223E8</v>
      </c>
    </row>
    <row r="3182">
      <c r="B3182" s="1">
        <v>21.260656</v>
      </c>
      <c r="C3182" s="1">
        <v>20.192984</v>
      </c>
      <c r="D3182" s="1">
        <v>22.949017</v>
      </c>
      <c r="E3182" s="4">
        <v>2.37248223E8</v>
      </c>
    </row>
    <row r="3183">
      <c r="B3183" s="1">
        <v>21.398193</v>
      </c>
      <c r="C3183" s="1">
        <v>20.341912</v>
      </c>
      <c r="D3183" s="1">
        <v>22.987059</v>
      </c>
      <c r="E3183" s="4">
        <v>2.38248223E8</v>
      </c>
    </row>
    <row r="3184">
      <c r="B3184" s="1">
        <v>21.570115</v>
      </c>
      <c r="C3184" s="1">
        <v>20.528072</v>
      </c>
      <c r="D3184" s="1">
        <v>23.0346</v>
      </c>
      <c r="E3184" s="4">
        <v>2.38248222E8</v>
      </c>
    </row>
    <row r="3185">
      <c r="B3185" s="1">
        <v>21.97207</v>
      </c>
      <c r="C3185" s="1">
        <v>20.963318</v>
      </c>
      <c r="D3185" s="1">
        <v>23.145701</v>
      </c>
      <c r="E3185" s="4">
        <v>2.3924922E8</v>
      </c>
    </row>
    <row r="3186">
      <c r="B3186" s="1">
        <v>22.683862</v>
      </c>
      <c r="C3186" s="1">
        <v>21.734062</v>
      </c>
      <c r="D3186" s="1">
        <v>23.342265</v>
      </c>
      <c r="E3186" s="4">
        <v>2.41249217E8</v>
      </c>
    </row>
    <row r="3187">
      <c r="B3187" s="1">
        <v>25.7</v>
      </c>
      <c r="C3187" s="1">
        <v>25.0</v>
      </c>
      <c r="D3187" s="1">
        <v>24.172474</v>
      </c>
      <c r="E3187" s="4">
        <v>2.48252204E8</v>
      </c>
    </row>
    <row r="3188">
      <c r="B3188" s="1">
        <v>25.7</v>
      </c>
      <c r="C3188" s="1">
        <v>25.0</v>
      </c>
      <c r="D3188" s="1">
        <v>24.172474</v>
      </c>
      <c r="E3188" s="4">
        <v>2.48252204E8</v>
      </c>
    </row>
    <row r="3189">
      <c r="B3189" s="1">
        <v>23.479037</v>
      </c>
      <c r="C3189" s="1">
        <v>22.595095</v>
      </c>
      <c r="D3189" s="1">
        <v>23.561577</v>
      </c>
      <c r="E3189" s="4">
        <v>2.43250214E8</v>
      </c>
    </row>
    <row r="3190">
      <c r="B3190" s="1">
        <v>23.161215</v>
      </c>
      <c r="C3190" s="1">
        <v>22.25095</v>
      </c>
      <c r="D3190" s="1">
        <v>23.473956</v>
      </c>
      <c r="E3190" s="4">
        <v>2.42250215E8</v>
      </c>
    </row>
    <row r="3191">
      <c r="B3191" s="1">
        <v>25.7</v>
      </c>
      <c r="C3191" s="1">
        <v>25.0</v>
      </c>
      <c r="D3191" s="1">
        <v>24.172474</v>
      </c>
      <c r="E3191" s="4">
        <v>2.48252204E8</v>
      </c>
    </row>
    <row r="3192">
      <c r="B3192" s="1">
        <v>25.7</v>
      </c>
      <c r="C3192" s="1">
        <v>25.0</v>
      </c>
      <c r="D3192" s="1">
        <v>24.172474</v>
      </c>
      <c r="E3192" s="4">
        <v>2.48252204E8</v>
      </c>
    </row>
    <row r="3193">
      <c r="B3193" s="1">
        <v>23.26618</v>
      </c>
      <c r="C3193" s="1">
        <v>22.364608</v>
      </c>
      <c r="D3193" s="1">
        <v>23.5029</v>
      </c>
      <c r="E3193" s="4">
        <v>2.42250215E8</v>
      </c>
    </row>
    <row r="3194">
      <c r="B3194" s="1">
        <v>20.655694</v>
      </c>
      <c r="C3194" s="1">
        <v>19.537918</v>
      </c>
      <c r="D3194" s="1">
        <v>22.781594</v>
      </c>
      <c r="E3194" s="4">
        <v>2.36248226E8</v>
      </c>
    </row>
    <row r="3195">
      <c r="B3195" s="1">
        <v>20.691649</v>
      </c>
      <c r="C3195" s="1">
        <v>19.576852</v>
      </c>
      <c r="D3195" s="1">
        <v>22.791549</v>
      </c>
      <c r="E3195" s="4">
        <v>2.36248226E8</v>
      </c>
    </row>
    <row r="3196">
      <c r="B3196" s="1">
        <v>20.727605</v>
      </c>
      <c r="C3196" s="1">
        <v>19.615785</v>
      </c>
      <c r="D3196" s="1">
        <v>22.801503</v>
      </c>
      <c r="E3196" s="4">
        <v>2.36248226E8</v>
      </c>
    </row>
    <row r="3197">
      <c r="B3197" s="1">
        <v>20.691649</v>
      </c>
      <c r="C3197" s="1">
        <v>19.576852</v>
      </c>
      <c r="D3197" s="1">
        <v>22.791549</v>
      </c>
      <c r="E3197" s="4">
        <v>2.36248226E8</v>
      </c>
    </row>
    <row r="3198">
      <c r="B3198" s="1">
        <v>20.727605</v>
      </c>
      <c r="C3198" s="1">
        <v>19.615785</v>
      </c>
      <c r="D3198" s="1">
        <v>22.801503</v>
      </c>
      <c r="E3198" s="4">
        <v>2.36248226E8</v>
      </c>
    </row>
    <row r="3199">
      <c r="B3199" s="1">
        <v>20.727605</v>
      </c>
      <c r="C3199" s="1">
        <v>19.615785</v>
      </c>
      <c r="D3199" s="1">
        <v>22.801503</v>
      </c>
      <c r="E3199" s="4">
        <v>2.36248226E8</v>
      </c>
    </row>
    <row r="3200">
      <c r="B3200" s="1">
        <v>20.691649</v>
      </c>
      <c r="C3200" s="1">
        <v>19.576852</v>
      </c>
      <c r="D3200" s="1">
        <v>22.791549</v>
      </c>
      <c r="E3200" s="4">
        <v>2.36248226E8</v>
      </c>
    </row>
    <row r="3201">
      <c r="B3201" s="1">
        <v>20.727605</v>
      </c>
      <c r="C3201" s="1">
        <v>19.615785</v>
      </c>
      <c r="D3201" s="1">
        <v>22.801503</v>
      </c>
      <c r="E3201" s="4">
        <v>2.36248226E8</v>
      </c>
    </row>
    <row r="3202">
      <c r="B3202" s="1">
        <v>20.797945</v>
      </c>
      <c r="C3202" s="1">
        <v>19.691951</v>
      </c>
      <c r="D3202" s="1">
        <v>22.820976</v>
      </c>
      <c r="E3202" s="4">
        <v>2.36248226E8</v>
      </c>
    </row>
    <row r="3203">
      <c r="B3203" s="1">
        <v>20.943379</v>
      </c>
      <c r="C3203" s="1">
        <v>19.849429</v>
      </c>
      <c r="D3203" s="1">
        <v>22.86123</v>
      </c>
      <c r="E3203" s="4">
        <v>2.37248225E8</v>
      </c>
    </row>
    <row r="3204">
      <c r="B3204" s="1">
        <v>21.225256</v>
      </c>
      <c r="C3204" s="1">
        <v>20.154652</v>
      </c>
      <c r="D3204" s="1">
        <v>22.939225</v>
      </c>
      <c r="E3204" s="4">
        <v>2.37248224E8</v>
      </c>
    </row>
    <row r="3205">
      <c r="B3205" s="1">
        <v>21.503937</v>
      </c>
      <c r="C3205" s="1">
        <v>20.456413</v>
      </c>
      <c r="D3205" s="1">
        <v>23.016302</v>
      </c>
      <c r="E3205" s="4">
        <v>2.38248222E8</v>
      </c>
    </row>
    <row r="3206">
      <c r="B3206" s="1">
        <v>21.581642</v>
      </c>
      <c r="C3206" s="1">
        <v>20.540554</v>
      </c>
      <c r="D3206" s="1">
        <v>23.037787</v>
      </c>
      <c r="E3206" s="4">
        <v>2.38248222E8</v>
      </c>
    </row>
    <row r="3207">
      <c r="B3207" s="1">
        <v>21.347687</v>
      </c>
      <c r="C3207" s="1">
        <v>20.287223</v>
      </c>
      <c r="D3207" s="1">
        <v>22.973091</v>
      </c>
      <c r="E3207" s="4">
        <v>2.38248223E8</v>
      </c>
    </row>
    <row r="3208">
      <c r="B3208" s="1">
        <v>22.618241</v>
      </c>
      <c r="C3208" s="1">
        <v>21.663006</v>
      </c>
      <c r="D3208" s="1">
        <v>23.324153</v>
      </c>
      <c r="E3208" s="4">
        <v>2.41249218E8</v>
      </c>
    </row>
    <row r="3209">
      <c r="B3209" s="1">
        <v>22.799665</v>
      </c>
      <c r="C3209" s="1">
        <v>21.859455</v>
      </c>
      <c r="D3209" s="1">
        <v>23.374222</v>
      </c>
      <c r="E3209" s="4">
        <v>2.41250217E8</v>
      </c>
    </row>
    <row r="3210">
      <c r="B3210" s="1">
        <v>22.15691</v>
      </c>
      <c r="C3210" s="1">
        <v>21.163467</v>
      </c>
      <c r="D3210" s="1">
        <v>23.196767</v>
      </c>
      <c r="E3210" s="4">
        <v>2.3924922E8</v>
      </c>
    </row>
    <row r="3211">
      <c r="B3211" s="1">
        <v>22.238866</v>
      </c>
      <c r="C3211" s="1">
        <v>21.252211</v>
      </c>
      <c r="D3211" s="1">
        <v>23.219405</v>
      </c>
      <c r="E3211" s="4">
        <v>2.40249219E8</v>
      </c>
    </row>
    <row r="3212">
      <c r="B3212" s="1">
        <v>21.634551</v>
      </c>
      <c r="C3212" s="1">
        <v>20.597846</v>
      </c>
      <c r="D3212" s="1">
        <v>23.052415</v>
      </c>
      <c r="E3212" s="4">
        <v>2.38249222E8</v>
      </c>
    </row>
    <row r="3213">
      <c r="B3213" s="1">
        <v>21.151228</v>
      </c>
      <c r="C3213" s="1">
        <v>20.074493</v>
      </c>
      <c r="D3213" s="1">
        <v>22.918744</v>
      </c>
      <c r="E3213" s="4">
        <v>2.37248224E8</v>
      </c>
    </row>
    <row r="3214">
      <c r="B3214" s="1">
        <v>21.020083</v>
      </c>
      <c r="C3214" s="1">
        <v>19.932486</v>
      </c>
      <c r="D3214" s="1">
        <v>22.882457</v>
      </c>
      <c r="E3214" s="4">
        <v>2.37248225E8</v>
      </c>
    </row>
    <row r="3215">
      <c r="B3215" s="1">
        <v>21.58835</v>
      </c>
      <c r="C3215" s="1">
        <v>20.547818</v>
      </c>
      <c r="D3215" s="1">
        <v>23.039642</v>
      </c>
      <c r="E3215" s="4">
        <v>2.38248222E8</v>
      </c>
    </row>
    <row r="3216">
      <c r="B3216" s="1">
        <v>21.483568</v>
      </c>
      <c r="C3216" s="1">
        <v>20.434358</v>
      </c>
      <c r="D3216" s="1">
        <v>23.010669</v>
      </c>
      <c r="E3216" s="4">
        <v>2.38248222E8</v>
      </c>
    </row>
    <row r="3217">
      <c r="B3217" s="1">
        <v>21.187144</v>
      </c>
      <c r="C3217" s="1">
        <v>20.113384</v>
      </c>
      <c r="D3217" s="1">
        <v>22.928681</v>
      </c>
      <c r="E3217" s="4">
        <v>2.37248224E8</v>
      </c>
    </row>
    <row r="3218">
      <c r="B3218" s="1">
        <v>21.658325</v>
      </c>
      <c r="C3218" s="1">
        <v>20.623588</v>
      </c>
      <c r="D3218" s="1">
        <v>23.058988</v>
      </c>
      <c r="E3218" s="4">
        <v>2.38249222E8</v>
      </c>
    </row>
    <row r="3219">
      <c r="B3219" s="1">
        <v>22.585731</v>
      </c>
      <c r="C3219" s="1">
        <v>21.627804</v>
      </c>
      <c r="D3219" s="1">
        <v>23.31518</v>
      </c>
      <c r="E3219" s="4">
        <v>2.40249218E8</v>
      </c>
    </row>
    <row r="3220">
      <c r="B3220" s="1">
        <v>22.729845</v>
      </c>
      <c r="C3220" s="1">
        <v>21.783853</v>
      </c>
      <c r="D3220" s="1">
        <v>23.354955</v>
      </c>
      <c r="E3220" s="4">
        <v>2.41250217E8</v>
      </c>
    </row>
    <row r="3221">
      <c r="B3221" s="1">
        <v>22.661635</v>
      </c>
      <c r="C3221" s="1">
        <v>21.709994</v>
      </c>
      <c r="D3221" s="1">
        <v>23.33613</v>
      </c>
      <c r="E3221" s="4">
        <v>2.41249217E8</v>
      </c>
    </row>
    <row r="3222">
      <c r="B3222" s="1">
        <v>22.441947</v>
      </c>
      <c r="C3222" s="1">
        <v>21.472111</v>
      </c>
      <c r="D3222" s="1">
        <v>23.275485</v>
      </c>
      <c r="E3222" s="4">
        <v>2.40249218E8</v>
      </c>
    </row>
    <row r="3223">
      <c r="B3223" s="1">
        <v>21.620291</v>
      </c>
      <c r="C3223" s="1">
        <v>20.582405</v>
      </c>
      <c r="D3223" s="1">
        <v>23.048473</v>
      </c>
      <c r="E3223" s="4">
        <v>2.38248222E8</v>
      </c>
    </row>
    <row r="3224">
      <c r="B3224" s="1">
        <v>21.518749</v>
      </c>
      <c r="C3224" s="1">
        <v>20.472452</v>
      </c>
      <c r="D3224" s="1">
        <v>23.020398</v>
      </c>
      <c r="E3224" s="4">
        <v>2.38248222E8</v>
      </c>
    </row>
    <row r="3225">
      <c r="B3225" s="1">
        <v>21.736133</v>
      </c>
      <c r="C3225" s="1">
        <v>20.70784</v>
      </c>
      <c r="D3225" s="1">
        <v>23.080497</v>
      </c>
      <c r="E3225" s="4">
        <v>2.38249221E8</v>
      </c>
    </row>
    <row r="3226">
      <c r="B3226" s="1">
        <v>21.981576</v>
      </c>
      <c r="C3226" s="1">
        <v>20.973612</v>
      </c>
      <c r="D3226" s="1">
        <v>23.148328</v>
      </c>
      <c r="E3226" s="4">
        <v>2.3924922E8</v>
      </c>
    </row>
    <row r="3227">
      <c r="B3227" s="1">
        <v>22.24128</v>
      </c>
      <c r="C3227" s="1">
        <v>21.254824</v>
      </c>
      <c r="D3227" s="1">
        <v>23.220072</v>
      </c>
      <c r="E3227" s="4">
        <v>2.40249219E8</v>
      </c>
    </row>
    <row r="3228">
      <c r="B3228" s="1">
        <v>22.918993</v>
      </c>
      <c r="C3228" s="1">
        <v>21.988666</v>
      </c>
      <c r="D3228" s="1">
        <v>23.407146</v>
      </c>
      <c r="E3228" s="4">
        <v>2.41250216E8</v>
      </c>
    </row>
    <row r="3229">
      <c r="B3229" s="1">
        <v>25.7</v>
      </c>
      <c r="C3229" s="1">
        <v>25.0</v>
      </c>
      <c r="D3229" s="1">
        <v>24.172474</v>
      </c>
      <c r="E3229" s="4">
        <v>2.48252204E8</v>
      </c>
    </row>
    <row r="3230">
      <c r="B3230" s="1">
        <v>25.7</v>
      </c>
      <c r="C3230" s="1">
        <v>25.0</v>
      </c>
      <c r="D3230" s="1">
        <v>24.172474</v>
      </c>
      <c r="E3230" s="4">
        <v>2.48252204E8</v>
      </c>
    </row>
    <row r="3231">
      <c r="B3231" s="1">
        <v>23.376691</v>
      </c>
      <c r="C3231" s="1">
        <v>22.484272</v>
      </c>
      <c r="D3231" s="1">
        <v>23.533367</v>
      </c>
      <c r="E3231" s="4">
        <v>2.42250214E8</v>
      </c>
    </row>
    <row r="3232">
      <c r="B3232" s="1">
        <v>23.313034</v>
      </c>
      <c r="C3232" s="1">
        <v>22.415342</v>
      </c>
      <c r="D3232" s="1">
        <v>23.515817</v>
      </c>
      <c r="E3232" s="4">
        <v>2.42250214E8</v>
      </c>
    </row>
    <row r="3233">
      <c r="B3233" s="1">
        <v>25.7</v>
      </c>
      <c r="C3233" s="1">
        <v>25.0</v>
      </c>
      <c r="D3233" s="1">
        <v>24.172474</v>
      </c>
      <c r="E3233" s="4">
        <v>2.48252204E8</v>
      </c>
    </row>
    <row r="3234">
      <c r="B3234" s="1">
        <v>25.7</v>
      </c>
      <c r="C3234" s="1">
        <v>25.0</v>
      </c>
      <c r="D3234" s="1">
        <v>24.172474</v>
      </c>
      <c r="E3234" s="4">
        <v>2.48252204E8</v>
      </c>
    </row>
    <row r="3235">
      <c r="B3235" s="1">
        <v>23.259353</v>
      </c>
      <c r="C3235" s="1">
        <v>22.357216</v>
      </c>
      <c r="D3235" s="1">
        <v>23.501017</v>
      </c>
      <c r="E3235" s="4">
        <v>2.42250215E8</v>
      </c>
    </row>
    <row r="3236">
      <c r="B3236" s="1">
        <v>20.619738</v>
      </c>
      <c r="C3236" s="1">
        <v>19.498984</v>
      </c>
      <c r="D3236" s="1">
        <v>22.771638</v>
      </c>
      <c r="E3236" s="4">
        <v>2.36248226E8</v>
      </c>
    </row>
    <row r="3237">
      <c r="B3237" s="1">
        <v>20.655694</v>
      </c>
      <c r="C3237" s="1">
        <v>19.537918</v>
      </c>
      <c r="D3237" s="1">
        <v>22.781594</v>
      </c>
      <c r="E3237" s="4">
        <v>2.36248226E8</v>
      </c>
    </row>
    <row r="3238">
      <c r="B3238" s="1">
        <v>20.691649</v>
      </c>
      <c r="C3238" s="1">
        <v>19.576852</v>
      </c>
      <c r="D3238" s="1">
        <v>22.791549</v>
      </c>
      <c r="E3238" s="4">
        <v>2.36248226E8</v>
      </c>
    </row>
    <row r="3239">
      <c r="B3239" s="1">
        <v>20.763561</v>
      </c>
      <c r="C3239" s="1">
        <v>19.654719</v>
      </c>
      <c r="D3239" s="1">
        <v>22.811457</v>
      </c>
      <c r="E3239" s="4">
        <v>2.36248226E8</v>
      </c>
    </row>
    <row r="3240">
      <c r="B3240" s="1">
        <v>20.835472</v>
      </c>
      <c r="C3240" s="1">
        <v>19.732586</v>
      </c>
      <c r="D3240" s="1">
        <v>22.831364</v>
      </c>
      <c r="E3240" s="4">
        <v>2.36248225E8</v>
      </c>
    </row>
    <row r="3241">
      <c r="B3241" s="1">
        <v>20.763561</v>
      </c>
      <c r="C3241" s="1">
        <v>19.654719</v>
      </c>
      <c r="D3241" s="1">
        <v>22.811457</v>
      </c>
      <c r="E3241" s="4">
        <v>2.36248226E8</v>
      </c>
    </row>
    <row r="3242">
      <c r="B3242" s="1">
        <v>20.835472</v>
      </c>
      <c r="C3242" s="1">
        <v>19.732586</v>
      </c>
      <c r="D3242" s="1">
        <v>22.831364</v>
      </c>
      <c r="E3242" s="4">
        <v>2.36248225E8</v>
      </c>
    </row>
    <row r="3243">
      <c r="B3243" s="1">
        <v>20.763561</v>
      </c>
      <c r="C3243" s="1">
        <v>19.654719</v>
      </c>
      <c r="D3243" s="1">
        <v>22.811457</v>
      </c>
      <c r="E3243" s="4">
        <v>2.36248226E8</v>
      </c>
    </row>
    <row r="3244">
      <c r="B3244" s="1">
        <v>20.835472</v>
      </c>
      <c r="C3244" s="1">
        <v>19.732586</v>
      </c>
      <c r="D3244" s="1">
        <v>22.831364</v>
      </c>
      <c r="E3244" s="4">
        <v>2.36248225E8</v>
      </c>
    </row>
    <row r="3245">
      <c r="B3245" s="1">
        <v>20.868285</v>
      </c>
      <c r="C3245" s="1">
        <v>19.768117</v>
      </c>
      <c r="D3245" s="1">
        <v>22.840446</v>
      </c>
      <c r="E3245" s="4">
        <v>2.36248225E8</v>
      </c>
    </row>
    <row r="3246">
      <c r="B3246" s="1">
        <v>21.085651</v>
      </c>
      <c r="C3246" s="1">
        <v>20.003485</v>
      </c>
      <c r="D3246" s="1">
        <v>22.900601</v>
      </c>
      <c r="E3246" s="4">
        <v>2.37248224E8</v>
      </c>
    </row>
    <row r="3247">
      <c r="B3247" s="1">
        <v>21.398678</v>
      </c>
      <c r="C3247" s="1">
        <v>20.342437</v>
      </c>
      <c r="D3247" s="1">
        <v>22.987193</v>
      </c>
      <c r="E3247" s="4">
        <v>2.38248223E8</v>
      </c>
    </row>
    <row r="3248">
      <c r="B3248" s="1">
        <v>20.982516</v>
      </c>
      <c r="C3248" s="1">
        <v>19.891808</v>
      </c>
      <c r="D3248" s="1">
        <v>22.872061</v>
      </c>
      <c r="E3248" s="4">
        <v>2.37248225E8</v>
      </c>
    </row>
    <row r="3249">
      <c r="B3249" s="1">
        <v>21.25598</v>
      </c>
      <c r="C3249" s="1">
        <v>20.187921</v>
      </c>
      <c r="D3249" s="1">
        <v>22.947724</v>
      </c>
      <c r="E3249" s="4">
        <v>2.37248223E8</v>
      </c>
    </row>
    <row r="3250">
      <c r="B3250" s="1">
        <v>21.493365</v>
      </c>
      <c r="C3250" s="1">
        <v>20.444966</v>
      </c>
      <c r="D3250" s="1">
        <v>23.013378</v>
      </c>
      <c r="E3250" s="4">
        <v>2.38248222E8</v>
      </c>
    </row>
    <row r="3251">
      <c r="B3251" s="1">
        <v>22.225329</v>
      </c>
      <c r="C3251" s="1">
        <v>21.237552</v>
      </c>
      <c r="D3251" s="1">
        <v>23.215666</v>
      </c>
      <c r="E3251" s="4">
        <v>2.40249219E8</v>
      </c>
    </row>
    <row r="3252">
      <c r="B3252" s="1">
        <v>21.626921</v>
      </c>
      <c r="C3252" s="1">
        <v>20.589583</v>
      </c>
      <c r="D3252" s="1">
        <v>23.050306</v>
      </c>
      <c r="E3252" s="4">
        <v>2.38249222E8</v>
      </c>
    </row>
    <row r="3253">
      <c r="B3253" s="1">
        <v>22.032157</v>
      </c>
      <c r="C3253" s="1">
        <v>21.028381</v>
      </c>
      <c r="D3253" s="1">
        <v>23.162303</v>
      </c>
      <c r="E3253" s="4">
        <v>2.3924922E8</v>
      </c>
    </row>
    <row r="3254">
      <c r="B3254" s="1">
        <v>21.554708</v>
      </c>
      <c r="C3254" s="1">
        <v>20.51139</v>
      </c>
      <c r="D3254" s="1">
        <v>23.03034</v>
      </c>
      <c r="E3254" s="4">
        <v>2.38248222E8</v>
      </c>
    </row>
    <row r="3255">
      <c r="B3255" s="1">
        <v>20.868285</v>
      </c>
      <c r="C3255" s="1">
        <v>19.768117</v>
      </c>
      <c r="D3255" s="1">
        <v>22.840446</v>
      </c>
      <c r="E3255" s="4">
        <v>2.36248225E8</v>
      </c>
    </row>
    <row r="3256">
      <c r="B3256" s="1">
        <v>20.944989</v>
      </c>
      <c r="C3256" s="1">
        <v>19.851173</v>
      </c>
      <c r="D3256" s="1">
        <v>22.861675</v>
      </c>
      <c r="E3256" s="4">
        <v>2.37248225E8</v>
      </c>
    </row>
    <row r="3257">
      <c r="B3257" s="1">
        <v>21.443737</v>
      </c>
      <c r="C3257" s="1">
        <v>20.391228</v>
      </c>
      <c r="D3257" s="1">
        <v>22.999655</v>
      </c>
      <c r="E3257" s="4">
        <v>2.38248223E8</v>
      </c>
    </row>
    <row r="3258">
      <c r="B3258" s="1">
        <v>21.131132</v>
      </c>
      <c r="C3258" s="1">
        <v>20.052732</v>
      </c>
      <c r="D3258" s="1">
        <v>22.913184</v>
      </c>
      <c r="E3258" s="4">
        <v>2.37248224E8</v>
      </c>
    </row>
    <row r="3259">
      <c r="B3259" s="1">
        <v>21.2247</v>
      </c>
      <c r="C3259" s="1">
        <v>20.15405</v>
      </c>
      <c r="D3259" s="1">
        <v>22.939071</v>
      </c>
      <c r="E3259" s="4">
        <v>2.37248224E8</v>
      </c>
    </row>
    <row r="3260">
      <c r="B3260" s="1">
        <v>22.803891</v>
      </c>
      <c r="C3260" s="1">
        <v>21.864031</v>
      </c>
      <c r="D3260" s="1">
        <v>23.375388</v>
      </c>
      <c r="E3260" s="4">
        <v>2.41250217E8</v>
      </c>
    </row>
    <row r="3261">
      <c r="B3261" s="1">
        <v>25.7</v>
      </c>
      <c r="C3261" s="1">
        <v>25.0</v>
      </c>
      <c r="D3261" s="1">
        <v>24.172474</v>
      </c>
      <c r="E3261" s="4">
        <v>2.48252204E8</v>
      </c>
    </row>
    <row r="3262">
      <c r="B3262" s="1">
        <v>25.7</v>
      </c>
      <c r="C3262" s="1">
        <v>25.0</v>
      </c>
      <c r="D3262" s="1">
        <v>24.172474</v>
      </c>
      <c r="E3262" s="4">
        <v>2.48252204E8</v>
      </c>
    </row>
    <row r="3263">
      <c r="B3263" s="1">
        <v>25.7</v>
      </c>
      <c r="C3263" s="1">
        <v>25.0</v>
      </c>
      <c r="D3263" s="1">
        <v>24.172474</v>
      </c>
      <c r="E3263" s="4">
        <v>2.48252204E8</v>
      </c>
    </row>
    <row r="3264">
      <c r="B3264" s="1">
        <v>25.7</v>
      </c>
      <c r="C3264" s="1">
        <v>25.0</v>
      </c>
      <c r="D3264" s="1">
        <v>24.172474</v>
      </c>
      <c r="E3264" s="4">
        <v>2.48252204E8</v>
      </c>
    </row>
    <row r="3265">
      <c r="B3265" s="1">
        <v>22.487428</v>
      </c>
      <c r="C3265" s="1">
        <v>21.521358</v>
      </c>
      <c r="D3265" s="1">
        <v>23.288042</v>
      </c>
      <c r="E3265" s="4">
        <v>2.40249218E8</v>
      </c>
    </row>
    <row r="3266">
      <c r="B3266" s="1">
        <v>21.944449</v>
      </c>
      <c r="C3266" s="1">
        <v>20.93341</v>
      </c>
      <c r="D3266" s="1">
        <v>23.138069</v>
      </c>
      <c r="E3266" s="4">
        <v>2.3924922E8</v>
      </c>
    </row>
    <row r="3267">
      <c r="B3267" s="1">
        <v>22.621648</v>
      </c>
      <c r="C3267" s="1">
        <v>21.666695</v>
      </c>
      <c r="D3267" s="1">
        <v>23.325094</v>
      </c>
      <c r="E3267" s="4">
        <v>2.41249218E8</v>
      </c>
    </row>
    <row r="3268">
      <c r="B3268" s="1">
        <v>22.939817</v>
      </c>
      <c r="C3268" s="1">
        <v>22.011216</v>
      </c>
      <c r="D3268" s="1">
        <v>23.412891</v>
      </c>
      <c r="E3268" s="4">
        <v>2.41250216E8</v>
      </c>
    </row>
    <row r="3269">
      <c r="B3269" s="1">
        <v>23.046152</v>
      </c>
      <c r="C3269" s="1">
        <v>22.126357</v>
      </c>
      <c r="D3269" s="1">
        <v>23.442223</v>
      </c>
      <c r="E3269" s="4">
        <v>2.42250216E8</v>
      </c>
    </row>
    <row r="3270">
      <c r="B3270" s="1">
        <v>23.446518</v>
      </c>
      <c r="C3270" s="1">
        <v>22.559882</v>
      </c>
      <c r="D3270" s="1">
        <v>23.552614</v>
      </c>
      <c r="E3270" s="4">
        <v>2.43250214E8</v>
      </c>
    </row>
    <row r="3271">
      <c r="B3271" s="1">
        <v>24.310721</v>
      </c>
      <c r="C3271" s="1">
        <v>23.495659</v>
      </c>
      <c r="D3271" s="1">
        <v>23.790632</v>
      </c>
      <c r="E3271" s="4">
        <v>2.4525121E8</v>
      </c>
    </row>
    <row r="3272">
      <c r="B3272" s="1">
        <v>25.7</v>
      </c>
      <c r="C3272" s="1">
        <v>25.0</v>
      </c>
      <c r="D3272" s="1">
        <v>24.172474</v>
      </c>
      <c r="E3272" s="4">
        <v>2.48252204E8</v>
      </c>
    </row>
    <row r="3273">
      <c r="B3273" s="1">
        <v>23.377725</v>
      </c>
      <c r="C3273" s="1">
        <v>22.485391</v>
      </c>
      <c r="D3273" s="1">
        <v>23.533651</v>
      </c>
      <c r="E3273" s="4">
        <v>2.42250214E8</v>
      </c>
    </row>
    <row r="3274">
      <c r="B3274" s="1">
        <v>23.085322</v>
      </c>
      <c r="C3274" s="1">
        <v>22.168771</v>
      </c>
      <c r="D3274" s="1">
        <v>23.453026</v>
      </c>
      <c r="E3274" s="4">
        <v>2.42250215E8</v>
      </c>
    </row>
    <row r="3275">
      <c r="B3275" s="1">
        <v>25.7</v>
      </c>
      <c r="C3275" s="1">
        <v>25.0</v>
      </c>
      <c r="D3275" s="1">
        <v>24.172474</v>
      </c>
      <c r="E3275" s="4">
        <v>2.48252204E8</v>
      </c>
    </row>
    <row r="3276">
      <c r="B3276" s="1">
        <v>25.7</v>
      </c>
      <c r="C3276" s="1">
        <v>25.0</v>
      </c>
      <c r="D3276" s="1">
        <v>24.172474</v>
      </c>
      <c r="E3276" s="4">
        <v>2.48252204E8</v>
      </c>
    </row>
    <row r="3277">
      <c r="B3277" s="1">
        <v>23.23478</v>
      </c>
      <c r="C3277" s="1">
        <v>22.330607</v>
      </c>
      <c r="D3277" s="1">
        <v>23.494242</v>
      </c>
      <c r="E3277" s="4">
        <v>2.42250215E8</v>
      </c>
    </row>
    <row r="3278">
      <c r="B3278" s="1">
        <v>20.691649</v>
      </c>
      <c r="C3278" s="1">
        <v>19.576852</v>
      </c>
      <c r="D3278" s="1">
        <v>22.791549</v>
      </c>
      <c r="E3278" s="4">
        <v>2.36248226E8</v>
      </c>
    </row>
    <row r="3279">
      <c r="B3279" s="1">
        <v>20.727605</v>
      </c>
      <c r="C3279" s="1">
        <v>19.615785</v>
      </c>
      <c r="D3279" s="1">
        <v>22.801503</v>
      </c>
      <c r="E3279" s="4">
        <v>2.36248226E8</v>
      </c>
    </row>
    <row r="3280">
      <c r="B3280" s="1">
        <v>20.797945</v>
      </c>
      <c r="C3280" s="1">
        <v>19.691951</v>
      </c>
      <c r="D3280" s="1">
        <v>22.820976</v>
      </c>
      <c r="E3280" s="4">
        <v>2.36248226E8</v>
      </c>
    </row>
    <row r="3281">
      <c r="B3281" s="1">
        <v>20.832329</v>
      </c>
      <c r="C3281" s="1">
        <v>19.729183</v>
      </c>
      <c r="D3281" s="1">
        <v>22.830494</v>
      </c>
      <c r="E3281" s="4">
        <v>2.36248225E8</v>
      </c>
    </row>
    <row r="3282">
      <c r="B3282" s="1">
        <v>20.799517</v>
      </c>
      <c r="C3282" s="1">
        <v>19.693652</v>
      </c>
      <c r="D3282" s="1">
        <v>22.821411</v>
      </c>
      <c r="E3282" s="4">
        <v>2.36248225E8</v>
      </c>
    </row>
    <row r="3283">
      <c r="B3283" s="1">
        <v>20.871428</v>
      </c>
      <c r="C3283" s="1">
        <v>19.77152</v>
      </c>
      <c r="D3283" s="1">
        <v>22.841316</v>
      </c>
      <c r="E3283" s="4">
        <v>2.36248225E8</v>
      </c>
    </row>
    <row r="3284">
      <c r="B3284" s="1">
        <v>20.763561</v>
      </c>
      <c r="C3284" s="1">
        <v>19.654719</v>
      </c>
      <c r="D3284" s="1">
        <v>22.811457</v>
      </c>
      <c r="E3284" s="4">
        <v>2.36248226E8</v>
      </c>
    </row>
    <row r="3285">
      <c r="B3285" s="1">
        <v>20.835472</v>
      </c>
      <c r="C3285" s="1">
        <v>19.732586</v>
      </c>
      <c r="D3285" s="1">
        <v>22.831364</v>
      </c>
      <c r="E3285" s="4">
        <v>2.36248225E8</v>
      </c>
    </row>
    <row r="3286">
      <c r="B3286" s="1">
        <v>20.763561</v>
      </c>
      <c r="C3286" s="1">
        <v>19.654719</v>
      </c>
      <c r="D3286" s="1">
        <v>22.811457</v>
      </c>
      <c r="E3286" s="4">
        <v>2.36248226E8</v>
      </c>
    </row>
    <row r="3287">
      <c r="B3287" s="1">
        <v>20.871428</v>
      </c>
      <c r="C3287" s="1">
        <v>19.77152</v>
      </c>
      <c r="D3287" s="1">
        <v>22.841316</v>
      </c>
      <c r="E3287" s="4">
        <v>2.36248225E8</v>
      </c>
    </row>
    <row r="3288">
      <c r="B3288" s="1">
        <v>20.832329</v>
      </c>
      <c r="C3288" s="1">
        <v>19.729183</v>
      </c>
      <c r="D3288" s="1">
        <v>22.830494</v>
      </c>
      <c r="E3288" s="4">
        <v>2.36248225E8</v>
      </c>
    </row>
    <row r="3289">
      <c r="B3289" s="1">
        <v>20.868285</v>
      </c>
      <c r="C3289" s="1">
        <v>19.768117</v>
      </c>
      <c r="D3289" s="1">
        <v>22.840446</v>
      </c>
      <c r="E3289" s="4">
        <v>2.36248225E8</v>
      </c>
    </row>
    <row r="3290">
      <c r="B3290" s="1">
        <v>20.97301</v>
      </c>
      <c r="C3290" s="1">
        <v>19.881514</v>
      </c>
      <c r="D3290" s="1">
        <v>22.86943</v>
      </c>
      <c r="E3290" s="4">
        <v>2.37248225E8</v>
      </c>
    </row>
    <row r="3291">
      <c r="B3291" s="1">
        <v>21.082487</v>
      </c>
      <c r="C3291" s="1">
        <v>20.000059</v>
      </c>
      <c r="D3291" s="1">
        <v>22.899725</v>
      </c>
      <c r="E3291" s="4">
        <v>2.37248224E8</v>
      </c>
    </row>
    <row r="3292">
      <c r="B3292" s="1">
        <v>21.110547</v>
      </c>
      <c r="C3292" s="1">
        <v>20.030443</v>
      </c>
      <c r="D3292" s="1">
        <v>22.907489</v>
      </c>
      <c r="E3292" s="4">
        <v>2.37248224E8</v>
      </c>
    </row>
    <row r="3293">
      <c r="B3293" s="1">
        <v>21.120054</v>
      </c>
      <c r="C3293" s="1">
        <v>20.040737</v>
      </c>
      <c r="D3293" s="1">
        <v>22.910119</v>
      </c>
      <c r="E3293" s="4">
        <v>2.37248224E8</v>
      </c>
    </row>
    <row r="3294">
      <c r="B3294" s="1">
        <v>21.112118</v>
      </c>
      <c r="C3294" s="1">
        <v>20.032144</v>
      </c>
      <c r="D3294" s="1">
        <v>22.907924</v>
      </c>
      <c r="E3294" s="4">
        <v>2.37248224E8</v>
      </c>
    </row>
    <row r="3295">
      <c r="B3295" s="1">
        <v>21.026407</v>
      </c>
      <c r="C3295" s="1">
        <v>19.939335</v>
      </c>
      <c r="D3295" s="1">
        <v>22.884207</v>
      </c>
      <c r="E3295" s="4">
        <v>2.37248225E8</v>
      </c>
    </row>
    <row r="3296">
      <c r="B3296" s="1">
        <v>20.949204</v>
      </c>
      <c r="C3296" s="1">
        <v>19.855738</v>
      </c>
      <c r="D3296" s="1">
        <v>22.862842</v>
      </c>
      <c r="E3296" s="4">
        <v>2.37248225E8</v>
      </c>
    </row>
    <row r="3297">
      <c r="B3297" s="1">
        <v>20.90267</v>
      </c>
      <c r="C3297" s="1">
        <v>19.805349</v>
      </c>
      <c r="D3297" s="1">
        <v>22.849963</v>
      </c>
      <c r="E3297" s="4">
        <v>2.36248225E8</v>
      </c>
    </row>
    <row r="3298">
      <c r="B3298" s="1">
        <v>20.98888</v>
      </c>
      <c r="C3298" s="1">
        <v>19.898699</v>
      </c>
      <c r="D3298" s="1">
        <v>22.873822</v>
      </c>
      <c r="E3298" s="4">
        <v>2.37248225E8</v>
      </c>
    </row>
    <row r="3299">
      <c r="B3299" s="1">
        <v>21.585405</v>
      </c>
      <c r="C3299" s="1">
        <v>20.54463</v>
      </c>
      <c r="D3299" s="1">
        <v>23.038828</v>
      </c>
      <c r="E3299" s="4">
        <v>2.38248222E8</v>
      </c>
    </row>
    <row r="3300">
      <c r="B3300" s="1">
        <v>21.279719</v>
      </c>
      <c r="C3300" s="1">
        <v>20.213625</v>
      </c>
      <c r="D3300" s="1">
        <v>22.95429</v>
      </c>
      <c r="E3300" s="4">
        <v>2.37248223E8</v>
      </c>
    </row>
    <row r="3301">
      <c r="B3301" s="1">
        <v>21.224162</v>
      </c>
      <c r="C3301" s="1">
        <v>20.153468</v>
      </c>
      <c r="D3301" s="1">
        <v>22.938922</v>
      </c>
      <c r="E3301" s="4">
        <v>2.37248224E8</v>
      </c>
    </row>
    <row r="3302">
      <c r="B3302" s="1">
        <v>22.588652</v>
      </c>
      <c r="C3302" s="1">
        <v>21.630966</v>
      </c>
      <c r="D3302" s="1">
        <v>23.315986</v>
      </c>
      <c r="E3302" s="4">
        <v>2.40249218E8</v>
      </c>
    </row>
    <row r="3303">
      <c r="B3303" s="1">
        <v>25.7</v>
      </c>
      <c r="C3303" s="1">
        <v>25.0</v>
      </c>
      <c r="D3303" s="1">
        <v>24.172474</v>
      </c>
      <c r="E3303" s="4">
        <v>2.48252204E8</v>
      </c>
    </row>
    <row r="3304">
      <c r="B3304" s="1">
        <v>25.7</v>
      </c>
      <c r="C3304" s="1">
        <v>25.0</v>
      </c>
      <c r="D3304" s="1">
        <v>24.172474</v>
      </c>
      <c r="E3304" s="4">
        <v>2.48252204E8</v>
      </c>
    </row>
    <row r="3305">
      <c r="B3305" s="1">
        <v>25.7</v>
      </c>
      <c r="C3305" s="1">
        <v>25.0</v>
      </c>
      <c r="D3305" s="1">
        <v>24.172474</v>
      </c>
      <c r="E3305" s="4">
        <v>2.48252204E8</v>
      </c>
    </row>
    <row r="3306">
      <c r="B3306" s="1">
        <v>25.7</v>
      </c>
      <c r="C3306" s="1">
        <v>25.0</v>
      </c>
      <c r="D3306" s="1">
        <v>24.172474</v>
      </c>
      <c r="E3306" s="4">
        <v>2.48252204E8</v>
      </c>
    </row>
    <row r="3307">
      <c r="B3307" s="1">
        <v>22.696098</v>
      </c>
      <c r="C3307" s="1">
        <v>21.747311</v>
      </c>
      <c r="D3307" s="1">
        <v>23.345642</v>
      </c>
      <c r="E3307" s="4">
        <v>2.41249217E8</v>
      </c>
    </row>
    <row r="3308">
      <c r="B3308" s="1">
        <v>22.912052</v>
      </c>
      <c r="C3308" s="1">
        <v>21.98115</v>
      </c>
      <c r="D3308" s="1">
        <v>23.405231</v>
      </c>
      <c r="E3308" s="4">
        <v>2.41250216E8</v>
      </c>
    </row>
    <row r="3309">
      <c r="B3309" s="1">
        <v>25.7</v>
      </c>
      <c r="C3309" s="1">
        <v>25.0</v>
      </c>
      <c r="D3309" s="1">
        <v>24.172474</v>
      </c>
      <c r="E3309" s="4">
        <v>2.48252204E8</v>
      </c>
    </row>
    <row r="3310">
      <c r="B3310" s="1">
        <v>25.7</v>
      </c>
      <c r="C3310" s="1">
        <v>25.0</v>
      </c>
      <c r="D3310" s="1">
        <v>24.172474</v>
      </c>
      <c r="E3310" s="4">
        <v>2.48252204E8</v>
      </c>
    </row>
    <row r="3311">
      <c r="B3311" s="1">
        <v>25.7</v>
      </c>
      <c r="C3311" s="1">
        <v>25.0</v>
      </c>
      <c r="D3311" s="1">
        <v>24.172474</v>
      </c>
      <c r="E3311" s="4">
        <v>2.48252204E8</v>
      </c>
    </row>
    <row r="3312">
      <c r="B3312" s="1">
        <v>25.7</v>
      </c>
      <c r="C3312" s="1">
        <v>25.0</v>
      </c>
      <c r="D3312" s="1">
        <v>24.172474</v>
      </c>
      <c r="E3312" s="4">
        <v>2.48252204E8</v>
      </c>
    </row>
    <row r="3313">
      <c r="B3313" s="1">
        <v>25.7</v>
      </c>
      <c r="C3313" s="1">
        <v>25.0</v>
      </c>
      <c r="D3313" s="1">
        <v>24.172474</v>
      </c>
      <c r="E3313" s="4">
        <v>2.48252204E8</v>
      </c>
    </row>
    <row r="3314">
      <c r="B3314" s="1">
        <v>25.7</v>
      </c>
      <c r="C3314" s="1">
        <v>25.0</v>
      </c>
      <c r="D3314" s="1">
        <v>24.172474</v>
      </c>
      <c r="E3314" s="4">
        <v>2.48252204E8</v>
      </c>
    </row>
    <row r="3315">
      <c r="B3315" s="1">
        <v>23.192117</v>
      </c>
      <c r="C3315" s="1">
        <v>22.284411</v>
      </c>
      <c r="D3315" s="1">
        <v>23.482478</v>
      </c>
      <c r="E3315" s="4">
        <v>2.42250215E8</v>
      </c>
    </row>
    <row r="3316">
      <c r="B3316" s="1">
        <v>22.90446</v>
      </c>
      <c r="C3316" s="1">
        <v>21.97293</v>
      </c>
      <c r="D3316" s="1">
        <v>23.403136</v>
      </c>
      <c r="E3316" s="4">
        <v>2.41250216E8</v>
      </c>
    </row>
    <row r="3317">
      <c r="B3317" s="1">
        <v>25.7</v>
      </c>
      <c r="C3317" s="1">
        <v>25.0</v>
      </c>
      <c r="D3317" s="1">
        <v>24.172474</v>
      </c>
      <c r="E3317" s="4">
        <v>2.48252204E8</v>
      </c>
    </row>
    <row r="3318">
      <c r="B3318" s="1">
        <v>25.7</v>
      </c>
      <c r="C3318" s="1">
        <v>25.0</v>
      </c>
      <c r="D3318" s="1">
        <v>24.172474</v>
      </c>
      <c r="E3318" s="4">
        <v>2.48252204E8</v>
      </c>
    </row>
    <row r="3319">
      <c r="B3319" s="1">
        <v>23.804607</v>
      </c>
      <c r="C3319" s="1">
        <v>22.947629</v>
      </c>
      <c r="D3319" s="1">
        <v>23.651283</v>
      </c>
      <c r="E3319" s="4">
        <v>2.43251212E8</v>
      </c>
    </row>
    <row r="3320">
      <c r="B3320" s="1">
        <v>20.655694</v>
      </c>
      <c r="C3320" s="1">
        <v>19.537918</v>
      </c>
      <c r="D3320" s="1">
        <v>22.781594</v>
      </c>
      <c r="E3320" s="4">
        <v>2.36248226E8</v>
      </c>
    </row>
    <row r="3321">
      <c r="B3321" s="1">
        <v>20.726034</v>
      </c>
      <c r="C3321" s="1">
        <v>19.614084</v>
      </c>
      <c r="D3321" s="1">
        <v>22.801068</v>
      </c>
      <c r="E3321" s="4">
        <v>2.36248226E8</v>
      </c>
    </row>
    <row r="3322">
      <c r="B3322" s="1">
        <v>20.80588</v>
      </c>
      <c r="C3322" s="1">
        <v>19.700543</v>
      </c>
      <c r="D3322" s="1">
        <v>22.823172</v>
      </c>
      <c r="E3322" s="4">
        <v>2.36248225E8</v>
      </c>
    </row>
    <row r="3323">
      <c r="B3323" s="1">
        <v>20.841836</v>
      </c>
      <c r="C3323" s="1">
        <v>19.739477</v>
      </c>
      <c r="D3323" s="1">
        <v>22.833125</v>
      </c>
      <c r="E3323" s="4">
        <v>2.36248225E8</v>
      </c>
    </row>
    <row r="3324">
      <c r="B3324" s="1">
        <v>20.763561</v>
      </c>
      <c r="C3324" s="1">
        <v>19.654719</v>
      </c>
      <c r="D3324" s="1">
        <v>22.811457</v>
      </c>
      <c r="E3324" s="4">
        <v>2.36248226E8</v>
      </c>
    </row>
    <row r="3325">
      <c r="B3325" s="1">
        <v>20.871428</v>
      </c>
      <c r="C3325" s="1">
        <v>19.77152</v>
      </c>
      <c r="D3325" s="1">
        <v>22.841316</v>
      </c>
      <c r="E3325" s="4">
        <v>2.36248225E8</v>
      </c>
    </row>
    <row r="3326">
      <c r="B3326" s="1">
        <v>20.835472</v>
      </c>
      <c r="C3326" s="1">
        <v>19.732586</v>
      </c>
      <c r="D3326" s="1">
        <v>22.831364</v>
      </c>
      <c r="E3326" s="4">
        <v>2.36248225E8</v>
      </c>
    </row>
    <row r="3327">
      <c r="B3327" s="1">
        <v>20.907384</v>
      </c>
      <c r="C3327" s="1">
        <v>19.810453</v>
      </c>
      <c r="D3327" s="1">
        <v>22.851268</v>
      </c>
      <c r="E3327" s="4">
        <v>2.36248225E8</v>
      </c>
    </row>
    <row r="3328">
      <c r="B3328" s="1">
        <v>20.835472</v>
      </c>
      <c r="C3328" s="1">
        <v>19.732586</v>
      </c>
      <c r="D3328" s="1">
        <v>22.831364</v>
      </c>
      <c r="E3328" s="4">
        <v>2.36248225E8</v>
      </c>
    </row>
    <row r="3329">
      <c r="B3329" s="1">
        <v>20.905013</v>
      </c>
      <c r="C3329" s="1">
        <v>19.807886</v>
      </c>
      <c r="D3329" s="1">
        <v>22.850611</v>
      </c>
      <c r="E3329" s="4">
        <v>2.36248225E8</v>
      </c>
    </row>
    <row r="3330">
      <c r="B3330" s="1">
        <v>20.871428</v>
      </c>
      <c r="C3330" s="1">
        <v>19.77152</v>
      </c>
      <c r="D3330" s="1">
        <v>22.841316</v>
      </c>
      <c r="E3330" s="4">
        <v>2.36248225E8</v>
      </c>
    </row>
    <row r="3331">
      <c r="B3331" s="1">
        <v>20.833901</v>
      </c>
      <c r="C3331" s="1">
        <v>19.730885</v>
      </c>
      <c r="D3331" s="1">
        <v>22.830929</v>
      </c>
      <c r="E3331" s="4">
        <v>2.36248225E8</v>
      </c>
    </row>
    <row r="3332">
      <c r="B3332" s="1">
        <v>20.979345</v>
      </c>
      <c r="C3332" s="1">
        <v>19.888375</v>
      </c>
      <c r="D3332" s="1">
        <v>22.871183</v>
      </c>
      <c r="E3332" s="4">
        <v>2.37248225E8</v>
      </c>
    </row>
    <row r="3333">
      <c r="B3333" s="1">
        <v>21.661839</v>
      </c>
      <c r="C3333" s="1">
        <v>20.627394</v>
      </c>
      <c r="D3333" s="1">
        <v>23.059959</v>
      </c>
      <c r="E3333" s="4">
        <v>2.38249222E8</v>
      </c>
    </row>
    <row r="3334">
      <c r="B3334" s="1">
        <v>21.123989</v>
      </c>
      <c r="C3334" s="1">
        <v>20.044998</v>
      </c>
      <c r="D3334" s="1">
        <v>22.911208</v>
      </c>
      <c r="E3334" s="4">
        <v>2.37248224E8</v>
      </c>
    </row>
    <row r="3335">
      <c r="B3335" s="1">
        <v>20.865142</v>
      </c>
      <c r="C3335" s="1">
        <v>19.764713</v>
      </c>
      <c r="D3335" s="1">
        <v>22.839576</v>
      </c>
      <c r="E3335" s="4">
        <v>2.36248225E8</v>
      </c>
    </row>
    <row r="3336">
      <c r="B3336" s="1">
        <v>20.727605</v>
      </c>
      <c r="C3336" s="1">
        <v>19.615785</v>
      </c>
      <c r="D3336" s="1">
        <v>22.801503</v>
      </c>
      <c r="E3336" s="4">
        <v>2.36248226E8</v>
      </c>
    </row>
    <row r="3337">
      <c r="B3337" s="1">
        <v>20.899527</v>
      </c>
      <c r="C3337" s="1">
        <v>19.801946</v>
      </c>
      <c r="D3337" s="1">
        <v>22.849093</v>
      </c>
      <c r="E3337" s="4">
        <v>2.36248225E8</v>
      </c>
    </row>
    <row r="3338">
      <c r="B3338" s="1">
        <v>20.796374</v>
      </c>
      <c r="C3338" s="1">
        <v>19.690249</v>
      </c>
      <c r="D3338" s="1">
        <v>22.820541</v>
      </c>
      <c r="E3338" s="4">
        <v>2.36248226E8</v>
      </c>
    </row>
    <row r="3339">
      <c r="B3339" s="1">
        <v>20.799517</v>
      </c>
      <c r="C3339" s="1">
        <v>19.693652</v>
      </c>
      <c r="D3339" s="1">
        <v>22.821411</v>
      </c>
      <c r="E3339" s="4">
        <v>2.36248225E8</v>
      </c>
    </row>
    <row r="3340">
      <c r="B3340" s="1">
        <v>20.841836</v>
      </c>
      <c r="C3340" s="1">
        <v>19.739477</v>
      </c>
      <c r="D3340" s="1">
        <v>22.833125</v>
      </c>
      <c r="E3340" s="4">
        <v>2.36248225E8</v>
      </c>
    </row>
    <row r="3341">
      <c r="B3341" s="1">
        <v>21.223437</v>
      </c>
      <c r="C3341" s="1">
        <v>20.152682</v>
      </c>
      <c r="D3341" s="1">
        <v>22.938721</v>
      </c>
      <c r="E3341" s="4">
        <v>2.37248224E8</v>
      </c>
    </row>
    <row r="3342">
      <c r="B3342" s="1">
        <v>21.090394</v>
      </c>
      <c r="C3342" s="1">
        <v>20.008621</v>
      </c>
      <c r="D3342" s="1">
        <v>22.901913</v>
      </c>
      <c r="E3342" s="4">
        <v>2.37248224E8</v>
      </c>
    </row>
    <row r="3343">
      <c r="B3343" s="1">
        <v>21.049635</v>
      </c>
      <c r="C3343" s="1">
        <v>19.964487</v>
      </c>
      <c r="D3343" s="1">
        <v>22.890635</v>
      </c>
      <c r="E3343" s="4">
        <v>2.37248224E8</v>
      </c>
    </row>
    <row r="3344">
      <c r="B3344" s="1">
        <v>22.476795</v>
      </c>
      <c r="C3344" s="1">
        <v>21.509846</v>
      </c>
      <c r="D3344" s="1">
        <v>23.285107</v>
      </c>
      <c r="E3344" s="4">
        <v>2.40249218E8</v>
      </c>
    </row>
    <row r="3345">
      <c r="B3345" s="1">
        <v>25.7</v>
      </c>
      <c r="C3345" s="1">
        <v>25.0</v>
      </c>
      <c r="D3345" s="1">
        <v>24.172474</v>
      </c>
      <c r="E3345" s="4">
        <v>2.48252204E8</v>
      </c>
    </row>
    <row r="3346">
      <c r="B3346" s="1">
        <v>25.7</v>
      </c>
      <c r="C3346" s="1">
        <v>25.0</v>
      </c>
      <c r="D3346" s="1">
        <v>24.172474</v>
      </c>
      <c r="E3346" s="4">
        <v>2.48252204E8</v>
      </c>
    </row>
    <row r="3347">
      <c r="B3347" s="1">
        <v>25.7</v>
      </c>
      <c r="C3347" s="1">
        <v>25.0</v>
      </c>
      <c r="D3347" s="1">
        <v>24.172474</v>
      </c>
      <c r="E3347" s="4">
        <v>2.48252204E8</v>
      </c>
    </row>
    <row r="3348">
      <c r="B3348" s="1">
        <v>25.7</v>
      </c>
      <c r="C3348" s="1">
        <v>25.0</v>
      </c>
      <c r="D3348" s="1">
        <v>24.172474</v>
      </c>
      <c r="E3348" s="4">
        <v>2.48252204E8</v>
      </c>
    </row>
    <row r="3349">
      <c r="B3349" s="1">
        <v>22.807186</v>
      </c>
      <c r="C3349" s="1">
        <v>21.867599</v>
      </c>
      <c r="D3349" s="1">
        <v>23.376297</v>
      </c>
      <c r="E3349" s="4">
        <v>2.41250217E8</v>
      </c>
    </row>
    <row r="3350">
      <c r="B3350" s="1">
        <v>22.948007</v>
      </c>
      <c r="C3350" s="1">
        <v>22.020084</v>
      </c>
      <c r="D3350" s="1">
        <v>23.41515</v>
      </c>
      <c r="E3350" s="4">
        <v>2.41250216E8</v>
      </c>
    </row>
    <row r="3351">
      <c r="B3351" s="1">
        <v>25.7</v>
      </c>
      <c r="C3351" s="1">
        <v>25.0</v>
      </c>
      <c r="D3351" s="1">
        <v>24.172474</v>
      </c>
      <c r="E3351" s="4">
        <v>2.48252204E8</v>
      </c>
    </row>
    <row r="3352">
      <c r="B3352" s="1">
        <v>25.7</v>
      </c>
      <c r="C3352" s="1">
        <v>25.0</v>
      </c>
      <c r="D3352" s="1">
        <v>24.172474</v>
      </c>
      <c r="E3352" s="4">
        <v>2.48252204E8</v>
      </c>
    </row>
    <row r="3353">
      <c r="B3353" s="1">
        <v>25.7</v>
      </c>
      <c r="C3353" s="1">
        <v>25.0</v>
      </c>
      <c r="D3353" s="1">
        <v>24.172474</v>
      </c>
      <c r="E3353" s="4">
        <v>2.48252204E8</v>
      </c>
    </row>
    <row r="3354">
      <c r="B3354" s="1">
        <v>25.7</v>
      </c>
      <c r="C3354" s="1">
        <v>25.0</v>
      </c>
      <c r="D3354" s="1">
        <v>24.172474</v>
      </c>
      <c r="E3354" s="4">
        <v>2.48252204E8</v>
      </c>
    </row>
    <row r="3355">
      <c r="B3355" s="1">
        <v>25.7</v>
      </c>
      <c r="C3355" s="1">
        <v>25.0</v>
      </c>
      <c r="D3355" s="1">
        <v>24.172474</v>
      </c>
      <c r="E3355" s="4">
        <v>2.48252204E8</v>
      </c>
    </row>
    <row r="3356">
      <c r="B3356" s="1">
        <v>25.7</v>
      </c>
      <c r="C3356" s="1">
        <v>25.0</v>
      </c>
      <c r="D3356" s="1">
        <v>24.172474</v>
      </c>
      <c r="E3356" s="4">
        <v>2.48252204E8</v>
      </c>
    </row>
    <row r="3357">
      <c r="B3357" s="1">
        <v>22.721704</v>
      </c>
      <c r="C3357" s="1">
        <v>21.775038</v>
      </c>
      <c r="D3357" s="1">
        <v>23.352709</v>
      </c>
      <c r="E3357" s="4">
        <v>2.41250217E8</v>
      </c>
    </row>
    <row r="3358">
      <c r="B3358" s="1">
        <v>22.572095</v>
      </c>
      <c r="C3358" s="1">
        <v>21.613038</v>
      </c>
      <c r="D3358" s="1">
        <v>23.311415</v>
      </c>
      <c r="E3358" s="4">
        <v>2.40249218E8</v>
      </c>
    </row>
    <row r="3359">
      <c r="B3359" s="1">
        <v>23.362417</v>
      </c>
      <c r="C3359" s="1">
        <v>22.468816</v>
      </c>
      <c r="D3359" s="1">
        <v>23.529432</v>
      </c>
      <c r="E3359" s="4">
        <v>2.42250214E8</v>
      </c>
    </row>
    <row r="3360">
      <c r="B3360" s="1">
        <v>25.7</v>
      </c>
      <c r="C3360" s="1">
        <v>25.0</v>
      </c>
      <c r="D3360" s="1">
        <v>24.172474</v>
      </c>
      <c r="E3360" s="4">
        <v>2.48252204E8</v>
      </c>
    </row>
    <row r="3361">
      <c r="B3361" s="1">
        <v>25.7</v>
      </c>
      <c r="C3361" s="1">
        <v>25.0</v>
      </c>
      <c r="D3361" s="1">
        <v>24.172474</v>
      </c>
      <c r="E3361" s="4">
        <v>2.48252204E8</v>
      </c>
    </row>
    <row r="3362">
      <c r="B3362" s="1">
        <v>20.758847</v>
      </c>
      <c r="C3362" s="1">
        <v>19.649614</v>
      </c>
      <c r="D3362" s="1">
        <v>22.810152</v>
      </c>
      <c r="E3362" s="4">
        <v>2.36248226E8</v>
      </c>
    </row>
    <row r="3363">
      <c r="B3363" s="1">
        <v>20.861999</v>
      </c>
      <c r="C3363" s="1">
        <v>19.76131</v>
      </c>
      <c r="D3363" s="1">
        <v>22.838706</v>
      </c>
      <c r="E3363" s="4">
        <v>2.36248225E8</v>
      </c>
    </row>
    <row r="3364">
      <c r="B3364" s="1">
        <v>21.1055</v>
      </c>
      <c r="C3364" s="1">
        <v>20.024978</v>
      </c>
      <c r="D3364" s="1">
        <v>22.906092</v>
      </c>
      <c r="E3364" s="4">
        <v>2.37248224E8</v>
      </c>
    </row>
    <row r="3365">
      <c r="B3365" s="1">
        <v>21.11369</v>
      </c>
      <c r="C3365" s="1">
        <v>20.033846</v>
      </c>
      <c r="D3365" s="1">
        <v>22.908359</v>
      </c>
      <c r="E3365" s="4">
        <v>2.37248224E8</v>
      </c>
    </row>
    <row r="3366">
      <c r="B3366" s="1">
        <v>20.937054</v>
      </c>
      <c r="C3366" s="1">
        <v>19.842581</v>
      </c>
      <c r="D3366" s="1">
        <v>22.859479</v>
      </c>
      <c r="E3366" s="4">
        <v>2.37248225E8</v>
      </c>
    </row>
    <row r="3367">
      <c r="B3367" s="1">
        <v>20.833901</v>
      </c>
      <c r="C3367" s="1">
        <v>19.730885</v>
      </c>
      <c r="D3367" s="1">
        <v>22.830929</v>
      </c>
      <c r="E3367" s="4">
        <v>2.36248225E8</v>
      </c>
    </row>
    <row r="3368">
      <c r="B3368" s="1">
        <v>20.976153</v>
      </c>
      <c r="C3368" s="1">
        <v>19.884918</v>
      </c>
      <c r="D3368" s="1">
        <v>22.8703</v>
      </c>
      <c r="E3368" s="4">
        <v>2.37248225E8</v>
      </c>
    </row>
    <row r="3369">
      <c r="B3369" s="1">
        <v>20.907384</v>
      </c>
      <c r="C3369" s="1">
        <v>19.810453</v>
      </c>
      <c r="D3369" s="1">
        <v>22.851268</v>
      </c>
      <c r="E3369" s="4">
        <v>2.36248225E8</v>
      </c>
    </row>
    <row r="3370">
      <c r="B3370" s="1">
        <v>20.907384</v>
      </c>
      <c r="C3370" s="1">
        <v>19.810453</v>
      </c>
      <c r="D3370" s="1">
        <v>22.851268</v>
      </c>
      <c r="E3370" s="4">
        <v>2.36248225E8</v>
      </c>
    </row>
    <row r="3371">
      <c r="B3371" s="1">
        <v>20.835472</v>
      </c>
      <c r="C3371" s="1">
        <v>19.732586</v>
      </c>
      <c r="D3371" s="1">
        <v>22.831364</v>
      </c>
      <c r="E3371" s="4">
        <v>2.36248225E8</v>
      </c>
    </row>
    <row r="3372">
      <c r="B3372" s="1">
        <v>20.871428</v>
      </c>
      <c r="C3372" s="1">
        <v>19.77152</v>
      </c>
      <c r="D3372" s="1">
        <v>22.841316</v>
      </c>
      <c r="E3372" s="4">
        <v>2.36248225E8</v>
      </c>
    </row>
    <row r="3373">
      <c r="B3373" s="1">
        <v>20.940197</v>
      </c>
      <c r="C3373" s="1">
        <v>19.845984</v>
      </c>
      <c r="D3373" s="1">
        <v>22.860349</v>
      </c>
      <c r="E3373" s="4">
        <v>2.37248225E8</v>
      </c>
    </row>
    <row r="3374">
      <c r="B3374" s="1">
        <v>21.062363</v>
      </c>
      <c r="C3374" s="1">
        <v>19.978268</v>
      </c>
      <c r="D3374" s="1">
        <v>22.894157</v>
      </c>
      <c r="E3374" s="4">
        <v>2.37248224E8</v>
      </c>
    </row>
    <row r="3375">
      <c r="B3375" s="1">
        <v>21.678612</v>
      </c>
      <c r="C3375" s="1">
        <v>20.645556</v>
      </c>
      <c r="D3375" s="1">
        <v>23.064596</v>
      </c>
      <c r="E3375" s="4">
        <v>2.38249222E8</v>
      </c>
    </row>
    <row r="3376">
      <c r="B3376" s="1">
        <v>21.296866</v>
      </c>
      <c r="C3376" s="1">
        <v>20.232193</v>
      </c>
      <c r="D3376" s="1">
        <v>22.959034</v>
      </c>
      <c r="E3376" s="4">
        <v>2.37248223E8</v>
      </c>
    </row>
    <row r="3377">
      <c r="B3377" s="1">
        <v>20.905052</v>
      </c>
      <c r="C3377" s="1">
        <v>19.807928</v>
      </c>
      <c r="D3377" s="1">
        <v>22.850622</v>
      </c>
      <c r="E3377" s="4">
        <v>2.36248225E8</v>
      </c>
    </row>
    <row r="3378">
      <c r="B3378" s="1">
        <v>20.937521</v>
      </c>
      <c r="C3378" s="1">
        <v>19.843087</v>
      </c>
      <c r="D3378" s="1">
        <v>22.859609</v>
      </c>
      <c r="E3378" s="4">
        <v>2.37248225E8</v>
      </c>
    </row>
    <row r="3379">
      <c r="B3379" s="1">
        <v>20.727605</v>
      </c>
      <c r="C3379" s="1">
        <v>19.615785</v>
      </c>
      <c r="D3379" s="1">
        <v>22.801503</v>
      </c>
      <c r="E3379" s="4">
        <v>2.36248226E8</v>
      </c>
    </row>
    <row r="3380">
      <c r="B3380" s="1">
        <v>20.727605</v>
      </c>
      <c r="C3380" s="1">
        <v>19.615785</v>
      </c>
      <c r="D3380" s="1">
        <v>22.801503</v>
      </c>
      <c r="E3380" s="4">
        <v>2.36248226E8</v>
      </c>
    </row>
    <row r="3381">
      <c r="B3381" s="1">
        <v>20.727605</v>
      </c>
      <c r="C3381" s="1">
        <v>19.615785</v>
      </c>
      <c r="D3381" s="1">
        <v>22.801503</v>
      </c>
      <c r="E3381" s="4">
        <v>2.36248226E8</v>
      </c>
    </row>
    <row r="3382">
      <c r="B3382" s="1">
        <v>20.937054</v>
      </c>
      <c r="C3382" s="1">
        <v>19.842581</v>
      </c>
      <c r="D3382" s="1">
        <v>22.859479</v>
      </c>
      <c r="E3382" s="4">
        <v>2.37248225E8</v>
      </c>
    </row>
    <row r="3383">
      <c r="B3383" s="1">
        <v>20.843447</v>
      </c>
      <c r="C3383" s="1">
        <v>19.741221</v>
      </c>
      <c r="D3383" s="1">
        <v>22.833571</v>
      </c>
      <c r="E3383" s="4">
        <v>2.36248225E8</v>
      </c>
    </row>
    <row r="3384">
      <c r="B3384" s="1">
        <v>21.093565</v>
      </c>
      <c r="C3384" s="1">
        <v>20.012055</v>
      </c>
      <c r="D3384" s="1">
        <v>22.90279</v>
      </c>
      <c r="E3384" s="4">
        <v>2.37248224E8</v>
      </c>
    </row>
    <row r="3385">
      <c r="B3385" s="1">
        <v>20.941768</v>
      </c>
      <c r="C3385" s="1">
        <v>19.847686</v>
      </c>
      <c r="D3385" s="1">
        <v>22.860784</v>
      </c>
      <c r="E3385" s="4">
        <v>2.37248225E8</v>
      </c>
    </row>
    <row r="3386">
      <c r="B3386" s="1">
        <v>22.081731</v>
      </c>
      <c r="C3386" s="1">
        <v>21.082062</v>
      </c>
      <c r="D3386" s="1">
        <v>23.176</v>
      </c>
      <c r="E3386" s="4">
        <v>2.3924922E8</v>
      </c>
    </row>
    <row r="3387">
      <c r="B3387" s="1">
        <v>25.7</v>
      </c>
      <c r="C3387" s="1">
        <v>25.0</v>
      </c>
      <c r="D3387" s="1">
        <v>24.172474</v>
      </c>
      <c r="E3387" s="4">
        <v>2.48252204E8</v>
      </c>
    </row>
    <row r="3388">
      <c r="B3388" s="1">
        <v>25.7</v>
      </c>
      <c r="C3388" s="1">
        <v>25.0</v>
      </c>
      <c r="D3388" s="1">
        <v>24.172474</v>
      </c>
      <c r="E3388" s="4">
        <v>2.48252204E8</v>
      </c>
    </row>
    <row r="3389">
      <c r="B3389" s="1">
        <v>25.556177</v>
      </c>
      <c r="C3389" s="1">
        <v>24.844265</v>
      </c>
      <c r="D3389" s="1">
        <v>24.132991</v>
      </c>
      <c r="E3389" s="4">
        <v>2.48252205E8</v>
      </c>
    </row>
    <row r="3390">
      <c r="B3390" s="1">
        <v>25.44831</v>
      </c>
      <c r="C3390" s="1">
        <v>24.727464</v>
      </c>
      <c r="D3390" s="1">
        <v>24.103372</v>
      </c>
      <c r="E3390" s="4">
        <v>2.47252205E8</v>
      </c>
    </row>
    <row r="3391">
      <c r="B3391" s="1">
        <v>21.912057</v>
      </c>
      <c r="C3391" s="1">
        <v>20.898335</v>
      </c>
      <c r="D3391" s="1">
        <v>23.129118</v>
      </c>
      <c r="E3391" s="4">
        <v>2.39249221E8</v>
      </c>
    </row>
    <row r="3392">
      <c r="B3392" s="1">
        <v>21.796145</v>
      </c>
      <c r="C3392" s="1">
        <v>20.772823</v>
      </c>
      <c r="D3392" s="1">
        <v>23.097084</v>
      </c>
      <c r="E3392" s="4">
        <v>2.39249221E8</v>
      </c>
    </row>
    <row r="3393">
      <c r="B3393" s="1">
        <v>23.053061</v>
      </c>
      <c r="C3393" s="1">
        <v>22.133838</v>
      </c>
      <c r="D3393" s="1">
        <v>23.444128</v>
      </c>
      <c r="E3393" s="4">
        <v>2.42250216E8</v>
      </c>
    </row>
    <row r="3394">
      <c r="B3394" s="1">
        <v>22.946765</v>
      </c>
      <c r="C3394" s="1">
        <v>22.018739</v>
      </c>
      <c r="D3394" s="1">
        <v>23.414807</v>
      </c>
      <c r="E3394" s="4">
        <v>2.41250216E8</v>
      </c>
    </row>
    <row r="3395">
      <c r="B3395" s="1">
        <v>22.874854</v>
      </c>
      <c r="C3395" s="1">
        <v>21.940872</v>
      </c>
      <c r="D3395" s="1">
        <v>23.394968</v>
      </c>
      <c r="E3395" s="4">
        <v>2.41250216E8</v>
      </c>
    </row>
    <row r="3396">
      <c r="B3396" s="1">
        <v>22.91081</v>
      </c>
      <c r="C3396" s="1">
        <v>21.979805</v>
      </c>
      <c r="D3396" s="1">
        <v>23.404888</v>
      </c>
      <c r="E3396" s="4">
        <v>2.41250216E8</v>
      </c>
    </row>
    <row r="3397">
      <c r="B3397" s="1">
        <v>22.945194</v>
      </c>
      <c r="C3397" s="1">
        <v>22.017037</v>
      </c>
      <c r="D3397" s="1">
        <v>23.414374</v>
      </c>
      <c r="E3397" s="4">
        <v>2.41250216E8</v>
      </c>
    </row>
    <row r="3398">
      <c r="B3398" s="1">
        <v>22.726536</v>
      </c>
      <c r="C3398" s="1">
        <v>21.78027</v>
      </c>
      <c r="D3398" s="1">
        <v>23.354042</v>
      </c>
      <c r="E3398" s="4">
        <v>2.41250217E8</v>
      </c>
    </row>
    <row r="3399">
      <c r="B3399" s="1">
        <v>22.049018</v>
      </c>
      <c r="C3399" s="1">
        <v>21.046639</v>
      </c>
      <c r="D3399" s="1">
        <v>23.166962</v>
      </c>
      <c r="E3399" s="4">
        <v>2.3924922E8</v>
      </c>
    </row>
    <row r="3400">
      <c r="B3400" s="1">
        <v>22.0136</v>
      </c>
      <c r="C3400" s="1">
        <v>21.008288</v>
      </c>
      <c r="D3400" s="1">
        <v>23.157176</v>
      </c>
      <c r="E3400" s="4">
        <v>2.3924922E8</v>
      </c>
    </row>
    <row r="3401">
      <c r="B3401" s="1">
        <v>25.520221</v>
      </c>
      <c r="C3401" s="1">
        <v>24.805332</v>
      </c>
      <c r="D3401" s="1">
        <v>24.123119</v>
      </c>
      <c r="E3401" s="4">
        <v>2.47252205E8</v>
      </c>
    </row>
    <row r="3402">
      <c r="B3402" s="1">
        <v>25.7</v>
      </c>
      <c r="C3402" s="1">
        <v>25.0</v>
      </c>
      <c r="D3402" s="1">
        <v>24.172474</v>
      </c>
      <c r="E3402" s="4">
        <v>2.48252204E8</v>
      </c>
    </row>
    <row r="3403">
      <c r="B3403" s="1">
        <v>25.7</v>
      </c>
      <c r="C3403" s="1">
        <v>25.0</v>
      </c>
      <c r="D3403" s="1">
        <v>24.172474</v>
      </c>
      <c r="E3403" s="4">
        <v>2.48252204E8</v>
      </c>
    </row>
    <row r="3404">
      <c r="B3404" s="1">
        <v>21.185662</v>
      </c>
      <c r="C3404" s="1">
        <v>20.111778</v>
      </c>
      <c r="D3404" s="1">
        <v>22.928271</v>
      </c>
      <c r="E3404" s="4">
        <v>2.37248224E8</v>
      </c>
    </row>
    <row r="3405">
      <c r="B3405" s="1">
        <v>21.520469</v>
      </c>
      <c r="C3405" s="1">
        <v>20.474315</v>
      </c>
      <c r="D3405" s="1">
        <v>23.020873</v>
      </c>
      <c r="E3405" s="4">
        <v>2.38248222E8</v>
      </c>
    </row>
    <row r="3406">
      <c r="B3406" s="1">
        <v>21.833803</v>
      </c>
      <c r="C3406" s="1">
        <v>20.8136</v>
      </c>
      <c r="D3406" s="1">
        <v>23.107492</v>
      </c>
      <c r="E3406" s="4">
        <v>2.39249221E8</v>
      </c>
    </row>
    <row r="3407">
      <c r="B3407" s="1">
        <v>21.701087</v>
      </c>
      <c r="C3407" s="1">
        <v>20.669892</v>
      </c>
      <c r="D3407" s="1">
        <v>23.070809</v>
      </c>
      <c r="E3407" s="4">
        <v>2.38249222E8</v>
      </c>
    </row>
    <row r="3408">
      <c r="B3408" s="1">
        <v>21.410199</v>
      </c>
      <c r="C3408" s="1">
        <v>20.354912</v>
      </c>
      <c r="D3408" s="1">
        <v>22.99038</v>
      </c>
      <c r="E3408" s="4">
        <v>2.38248223E8</v>
      </c>
    </row>
    <row r="3409">
      <c r="B3409" s="1">
        <v>21.234324</v>
      </c>
      <c r="C3409" s="1">
        <v>20.164471</v>
      </c>
      <c r="D3409" s="1">
        <v>22.941733</v>
      </c>
      <c r="E3409" s="4">
        <v>2.37248224E8</v>
      </c>
    </row>
    <row r="3410">
      <c r="B3410" s="1">
        <v>21.156009</v>
      </c>
      <c r="C3410" s="1">
        <v>20.07967</v>
      </c>
      <c r="D3410" s="1">
        <v>22.920067</v>
      </c>
      <c r="E3410" s="4">
        <v>2.37248224E8</v>
      </c>
    </row>
    <row r="3411">
      <c r="B3411" s="1">
        <v>21.182458</v>
      </c>
      <c r="C3411" s="1">
        <v>20.10831</v>
      </c>
      <c r="D3411" s="1">
        <v>22.927385</v>
      </c>
      <c r="E3411" s="4">
        <v>2.37248224E8</v>
      </c>
    </row>
    <row r="3412">
      <c r="B3412" s="1">
        <v>21.149646</v>
      </c>
      <c r="C3412" s="1">
        <v>20.07278</v>
      </c>
      <c r="D3412" s="1">
        <v>22.918307</v>
      </c>
      <c r="E3412" s="4">
        <v>2.37248224E8</v>
      </c>
    </row>
    <row r="3413">
      <c r="B3413" s="1">
        <v>21.079305</v>
      </c>
      <c r="C3413" s="1">
        <v>19.996614</v>
      </c>
      <c r="D3413" s="1">
        <v>22.898845</v>
      </c>
      <c r="E3413" s="4">
        <v>2.37248224E8</v>
      </c>
    </row>
    <row r="3414">
      <c r="B3414" s="1">
        <v>21.010537</v>
      </c>
      <c r="C3414" s="1">
        <v>19.92215</v>
      </c>
      <c r="D3414" s="1">
        <v>22.879815</v>
      </c>
      <c r="E3414" s="4">
        <v>2.37248225E8</v>
      </c>
    </row>
    <row r="3415">
      <c r="B3415" s="1">
        <v>21.048064</v>
      </c>
      <c r="C3415" s="1">
        <v>19.962785</v>
      </c>
      <c r="D3415" s="1">
        <v>22.8902</v>
      </c>
      <c r="E3415" s="4">
        <v>2.37248224E8</v>
      </c>
    </row>
    <row r="3416">
      <c r="B3416" s="1">
        <v>21.044921</v>
      </c>
      <c r="C3416" s="1">
        <v>19.959382</v>
      </c>
      <c r="D3416" s="1">
        <v>22.88933</v>
      </c>
      <c r="E3416" s="4">
        <v>2.37248224E8</v>
      </c>
    </row>
    <row r="3417">
      <c r="B3417" s="1">
        <v>20.982516</v>
      </c>
      <c r="C3417" s="1">
        <v>19.891808</v>
      </c>
      <c r="D3417" s="1">
        <v>22.872061</v>
      </c>
      <c r="E3417" s="4">
        <v>2.37248225E8</v>
      </c>
    </row>
    <row r="3418">
      <c r="B3418" s="1">
        <v>21.084059</v>
      </c>
      <c r="C3418" s="1">
        <v>20.001761</v>
      </c>
      <c r="D3418" s="1">
        <v>22.90016</v>
      </c>
      <c r="E3418" s="4">
        <v>2.37248224E8</v>
      </c>
    </row>
    <row r="3419">
      <c r="B3419" s="1">
        <v>21.012147</v>
      </c>
      <c r="C3419" s="1">
        <v>19.923894</v>
      </c>
      <c r="D3419" s="1">
        <v>22.880261</v>
      </c>
      <c r="E3419" s="4">
        <v>2.37248225E8</v>
      </c>
    </row>
    <row r="3420">
      <c r="B3420" s="1">
        <v>21.082724</v>
      </c>
      <c r="C3420" s="1">
        <v>20.000316</v>
      </c>
      <c r="D3420" s="1">
        <v>22.899791</v>
      </c>
      <c r="E3420" s="4">
        <v>2.37248224E8</v>
      </c>
    </row>
    <row r="3421">
      <c r="B3421" s="1">
        <v>20.873039</v>
      </c>
      <c r="C3421" s="1">
        <v>19.773264</v>
      </c>
      <c r="D3421" s="1">
        <v>22.841762</v>
      </c>
      <c r="E3421" s="4">
        <v>2.36248225E8</v>
      </c>
    </row>
    <row r="3422">
      <c r="B3422" s="1">
        <v>20.727605</v>
      </c>
      <c r="C3422" s="1">
        <v>19.615785</v>
      </c>
      <c r="D3422" s="1">
        <v>22.801503</v>
      </c>
      <c r="E3422" s="4">
        <v>2.36248226E8</v>
      </c>
    </row>
    <row r="3423">
      <c r="B3423" s="1">
        <v>20.763561</v>
      </c>
      <c r="C3423" s="1">
        <v>19.654719</v>
      </c>
      <c r="D3423" s="1">
        <v>22.811457</v>
      </c>
      <c r="E3423" s="4">
        <v>2.36248226E8</v>
      </c>
    </row>
    <row r="3424">
      <c r="B3424" s="1">
        <v>20.726034</v>
      </c>
      <c r="C3424" s="1">
        <v>19.614084</v>
      </c>
      <c r="D3424" s="1">
        <v>22.801068</v>
      </c>
      <c r="E3424" s="4">
        <v>2.36248226E8</v>
      </c>
    </row>
    <row r="3425">
      <c r="B3425" s="1">
        <v>21.040918</v>
      </c>
      <c r="C3425" s="1">
        <v>19.955047</v>
      </c>
      <c r="D3425" s="1">
        <v>22.888223</v>
      </c>
      <c r="E3425" s="4">
        <v>2.37248224E8</v>
      </c>
    </row>
    <row r="3426">
      <c r="B3426" s="1">
        <v>21.337548</v>
      </c>
      <c r="C3426" s="1">
        <v>20.276244</v>
      </c>
      <c r="D3426" s="1">
        <v>22.970286</v>
      </c>
      <c r="E3426" s="4">
        <v>2.38248223E8</v>
      </c>
    </row>
    <row r="3427">
      <c r="B3427" s="1">
        <v>21.123653</v>
      </c>
      <c r="C3427" s="1">
        <v>20.044634</v>
      </c>
      <c r="D3427" s="1">
        <v>22.911115</v>
      </c>
      <c r="E3427" s="4">
        <v>2.37248224E8</v>
      </c>
    </row>
    <row r="3428">
      <c r="B3428" s="1">
        <v>21.08483</v>
      </c>
      <c r="C3428" s="1">
        <v>20.002596</v>
      </c>
      <c r="D3428" s="1">
        <v>22.900373</v>
      </c>
      <c r="E3428" s="4">
        <v>2.37248224E8</v>
      </c>
    </row>
    <row r="3429">
      <c r="B3429" s="1">
        <v>21.481261</v>
      </c>
      <c r="C3429" s="1">
        <v>20.431859</v>
      </c>
      <c r="D3429" s="1">
        <v>23.010031</v>
      </c>
      <c r="E3429" s="4">
        <v>2.38248223E8</v>
      </c>
    </row>
    <row r="3430">
      <c r="B3430" s="1">
        <v>21.159113</v>
      </c>
      <c r="C3430" s="1">
        <v>20.083031</v>
      </c>
      <c r="D3430" s="1">
        <v>22.920926</v>
      </c>
      <c r="E3430" s="4">
        <v>2.37248224E8</v>
      </c>
    </row>
    <row r="3431">
      <c r="B3431" s="1">
        <v>21.193498</v>
      </c>
      <c r="C3431" s="1">
        <v>20.120263</v>
      </c>
      <c r="D3431" s="1">
        <v>22.930439</v>
      </c>
      <c r="E3431" s="4">
        <v>2.37248224E8</v>
      </c>
    </row>
    <row r="3432">
      <c r="B3432" s="1">
        <v>21.33765</v>
      </c>
      <c r="C3432" s="1">
        <v>20.276355</v>
      </c>
      <c r="D3432" s="1">
        <v>22.970314</v>
      </c>
      <c r="E3432" s="4">
        <v>2.38248223E8</v>
      </c>
    </row>
    <row r="3433">
      <c r="B3433" s="1">
        <v>21.189555</v>
      </c>
      <c r="C3433" s="1">
        <v>20.115994</v>
      </c>
      <c r="D3433" s="1">
        <v>22.929348</v>
      </c>
      <c r="E3433" s="4">
        <v>2.37248224E8</v>
      </c>
    </row>
    <row r="3434">
      <c r="B3434" s="1">
        <v>21.574889</v>
      </c>
      <c r="C3434" s="1">
        <v>20.533242</v>
      </c>
      <c r="D3434" s="1">
        <v>23.03592</v>
      </c>
      <c r="E3434" s="4">
        <v>2.38248222E8</v>
      </c>
    </row>
    <row r="3435">
      <c r="B3435" s="1">
        <v>21.729868</v>
      </c>
      <c r="C3435" s="1">
        <v>20.701057</v>
      </c>
      <c r="D3435" s="1">
        <v>23.078765</v>
      </c>
      <c r="E3435" s="4">
        <v>2.38249221E8</v>
      </c>
    </row>
    <row r="3436">
      <c r="B3436" s="1">
        <v>21.940089</v>
      </c>
      <c r="C3436" s="1">
        <v>20.928688</v>
      </c>
      <c r="D3436" s="1">
        <v>23.136864</v>
      </c>
      <c r="E3436" s="4">
        <v>2.3924922E8</v>
      </c>
    </row>
    <row r="3437">
      <c r="B3437" s="1">
        <v>21.869749</v>
      </c>
      <c r="C3437" s="1">
        <v>20.852522</v>
      </c>
      <c r="D3437" s="1">
        <v>23.117426</v>
      </c>
      <c r="E3437" s="4">
        <v>2.39249221E8</v>
      </c>
    </row>
    <row r="3438">
      <c r="B3438" s="1">
        <v>21.869749</v>
      </c>
      <c r="C3438" s="1">
        <v>20.852522</v>
      </c>
      <c r="D3438" s="1">
        <v>23.117426</v>
      </c>
      <c r="E3438" s="4">
        <v>2.39249221E8</v>
      </c>
    </row>
    <row r="3439">
      <c r="B3439" s="1">
        <v>21.845671</v>
      </c>
      <c r="C3439" s="1">
        <v>20.82645</v>
      </c>
      <c r="D3439" s="1">
        <v>23.110772</v>
      </c>
      <c r="E3439" s="4">
        <v>2.39249221E8</v>
      </c>
    </row>
    <row r="3440">
      <c r="B3440" s="1">
        <v>21.800403</v>
      </c>
      <c r="C3440" s="1">
        <v>20.777433</v>
      </c>
      <c r="D3440" s="1">
        <v>23.098261</v>
      </c>
      <c r="E3440" s="4">
        <v>2.39249221E8</v>
      </c>
    </row>
    <row r="3441">
      <c r="B3441" s="1">
        <v>21.661078</v>
      </c>
      <c r="C3441" s="1">
        <v>20.62657</v>
      </c>
      <c r="D3441" s="1">
        <v>23.059749</v>
      </c>
      <c r="E3441" s="4">
        <v>2.38249222E8</v>
      </c>
    </row>
    <row r="3442">
      <c r="B3442" s="1">
        <v>21.722956</v>
      </c>
      <c r="C3442" s="1">
        <v>20.693572</v>
      </c>
      <c r="D3442" s="1">
        <v>23.076854</v>
      </c>
      <c r="E3442" s="4">
        <v>2.38249221E8</v>
      </c>
    </row>
    <row r="3443">
      <c r="B3443" s="1">
        <v>22.622845</v>
      </c>
      <c r="C3443" s="1">
        <v>21.667991</v>
      </c>
      <c r="D3443" s="1">
        <v>23.325424</v>
      </c>
      <c r="E3443" s="4">
        <v>2.41249218E8</v>
      </c>
    </row>
    <row r="3444">
      <c r="B3444" s="1">
        <v>25.44831</v>
      </c>
      <c r="C3444" s="1">
        <v>24.727464</v>
      </c>
      <c r="D3444" s="1">
        <v>24.103372</v>
      </c>
      <c r="E3444" s="4">
        <v>2.47252205E8</v>
      </c>
    </row>
    <row r="3445">
      <c r="B3445" s="1">
        <v>25.7</v>
      </c>
      <c r="C3445" s="1">
        <v>25.0</v>
      </c>
      <c r="D3445" s="1">
        <v>24.172474</v>
      </c>
      <c r="E3445" s="4">
        <v>2.48252204E8</v>
      </c>
    </row>
    <row r="3446">
      <c r="B3446" s="1">
        <v>21.881974</v>
      </c>
      <c r="C3446" s="1">
        <v>20.86576</v>
      </c>
      <c r="D3446" s="1">
        <v>23.120805</v>
      </c>
      <c r="E3446" s="4">
        <v>2.39249221E8</v>
      </c>
    </row>
    <row r="3447">
      <c r="B3447" s="1">
        <v>23.23391</v>
      </c>
      <c r="C3447" s="1">
        <v>22.329665</v>
      </c>
      <c r="D3447" s="1">
        <v>23.494002</v>
      </c>
      <c r="E3447" s="4">
        <v>2.42250215E8</v>
      </c>
    </row>
    <row r="3448">
      <c r="B3448" s="1">
        <v>23.903461</v>
      </c>
      <c r="C3448" s="1">
        <v>23.054669</v>
      </c>
      <c r="D3448" s="1">
        <v>23.678511</v>
      </c>
      <c r="E3448" s="4">
        <v>2.44251212E8</v>
      </c>
    </row>
    <row r="3449">
      <c r="B3449" s="1">
        <v>23.768628</v>
      </c>
      <c r="C3449" s="1">
        <v>22.908669</v>
      </c>
      <c r="D3449" s="1">
        <v>23.641372</v>
      </c>
      <c r="E3449" s="4">
        <v>2.43250213E8</v>
      </c>
    </row>
    <row r="3450">
      <c r="B3450" s="1">
        <v>23.192436</v>
      </c>
      <c r="C3450" s="1">
        <v>22.284757</v>
      </c>
      <c r="D3450" s="1">
        <v>23.482566</v>
      </c>
      <c r="E3450" s="4">
        <v>2.42250215E8</v>
      </c>
    </row>
    <row r="3451">
      <c r="B3451" s="1">
        <v>22.375626</v>
      </c>
      <c r="C3451" s="1">
        <v>21.400297</v>
      </c>
      <c r="D3451" s="1">
        <v>23.257173</v>
      </c>
      <c r="E3451" s="4">
        <v>2.40249219E8</v>
      </c>
    </row>
    <row r="3452">
      <c r="B3452" s="1">
        <v>22.110396</v>
      </c>
      <c r="C3452" s="1">
        <v>21.113101</v>
      </c>
      <c r="D3452" s="1">
        <v>23.183919</v>
      </c>
      <c r="E3452" s="4">
        <v>2.3924922E8</v>
      </c>
    </row>
    <row r="3453">
      <c r="B3453" s="1">
        <v>22.01434</v>
      </c>
      <c r="C3453" s="1">
        <v>21.009089</v>
      </c>
      <c r="D3453" s="1">
        <v>23.157381</v>
      </c>
      <c r="E3453" s="4">
        <v>2.3924922E8</v>
      </c>
    </row>
    <row r="3454">
      <c r="B3454" s="1">
        <v>22.274018</v>
      </c>
      <c r="C3454" s="1">
        <v>21.290274</v>
      </c>
      <c r="D3454" s="1">
        <v>23.229113</v>
      </c>
      <c r="E3454" s="4">
        <v>2.40249219E8</v>
      </c>
    </row>
    <row r="3455">
      <c r="B3455" s="1">
        <v>21.802509</v>
      </c>
      <c r="C3455" s="1">
        <v>20.779714</v>
      </c>
      <c r="D3455" s="1">
        <v>23.098843</v>
      </c>
      <c r="E3455" s="4">
        <v>2.39249221E8</v>
      </c>
    </row>
    <row r="3456">
      <c r="B3456" s="1">
        <v>21.219986</v>
      </c>
      <c r="C3456" s="1">
        <v>20.148945</v>
      </c>
      <c r="D3456" s="1">
        <v>22.937767</v>
      </c>
      <c r="E3456" s="4">
        <v>2.37248224E8</v>
      </c>
    </row>
    <row r="3457">
      <c r="B3457" s="1">
        <v>21.151217</v>
      </c>
      <c r="C3457" s="1">
        <v>20.074481</v>
      </c>
      <c r="D3457" s="1">
        <v>22.918741</v>
      </c>
      <c r="E3457" s="4">
        <v>2.37248224E8</v>
      </c>
    </row>
    <row r="3458">
      <c r="B3458" s="1">
        <v>21.219986</v>
      </c>
      <c r="C3458" s="1">
        <v>20.148945</v>
      </c>
      <c r="D3458" s="1">
        <v>22.937767</v>
      </c>
      <c r="E3458" s="4">
        <v>2.37248224E8</v>
      </c>
    </row>
    <row r="3459">
      <c r="B3459" s="1">
        <v>21.218414</v>
      </c>
      <c r="C3459" s="1">
        <v>20.147244</v>
      </c>
      <c r="D3459" s="1">
        <v>22.937332</v>
      </c>
      <c r="E3459" s="4">
        <v>2.37248224E8</v>
      </c>
    </row>
    <row r="3460">
      <c r="B3460" s="1">
        <v>21.11369</v>
      </c>
      <c r="C3460" s="1">
        <v>20.033846</v>
      </c>
      <c r="D3460" s="1">
        <v>22.908359</v>
      </c>
      <c r="E3460" s="4">
        <v>2.37248224E8</v>
      </c>
    </row>
    <row r="3461">
      <c r="B3461" s="1">
        <v>21.044921</v>
      </c>
      <c r="C3461" s="1">
        <v>19.959382</v>
      </c>
      <c r="D3461" s="1">
        <v>22.88933</v>
      </c>
      <c r="E3461" s="4">
        <v>2.37248224E8</v>
      </c>
    </row>
    <row r="3462">
      <c r="B3462" s="1">
        <v>21.046493</v>
      </c>
      <c r="C3462" s="1">
        <v>19.961083</v>
      </c>
      <c r="D3462" s="1">
        <v>22.889765</v>
      </c>
      <c r="E3462" s="4">
        <v>2.37248224E8</v>
      </c>
    </row>
    <row r="3463">
      <c r="B3463" s="1">
        <v>20.937054</v>
      </c>
      <c r="C3463" s="1">
        <v>19.842581</v>
      </c>
      <c r="D3463" s="1">
        <v>22.859479</v>
      </c>
      <c r="E3463" s="4">
        <v>2.37248225E8</v>
      </c>
    </row>
    <row r="3464">
      <c r="B3464" s="1">
        <v>20.868285</v>
      </c>
      <c r="C3464" s="1">
        <v>19.768117</v>
      </c>
      <c r="D3464" s="1">
        <v>22.840446</v>
      </c>
      <c r="E3464" s="4">
        <v>2.36248225E8</v>
      </c>
    </row>
    <row r="3465">
      <c r="B3465" s="1">
        <v>20.799517</v>
      </c>
      <c r="C3465" s="1">
        <v>19.693652</v>
      </c>
      <c r="D3465" s="1">
        <v>22.821411</v>
      </c>
      <c r="E3465" s="4">
        <v>2.36248225E8</v>
      </c>
    </row>
    <row r="3466">
      <c r="B3466" s="1">
        <v>20.760418</v>
      </c>
      <c r="C3466" s="1">
        <v>19.651316</v>
      </c>
      <c r="D3466" s="1">
        <v>22.810587</v>
      </c>
      <c r="E3466" s="4">
        <v>2.36248226E8</v>
      </c>
    </row>
    <row r="3467">
      <c r="B3467" s="1">
        <v>20.80588</v>
      </c>
      <c r="C3467" s="1">
        <v>19.700543</v>
      </c>
      <c r="D3467" s="1">
        <v>22.823172</v>
      </c>
      <c r="E3467" s="4">
        <v>2.36248225E8</v>
      </c>
    </row>
    <row r="3468">
      <c r="B3468" s="1">
        <v>20.952885</v>
      </c>
      <c r="C3468" s="1">
        <v>19.859723</v>
      </c>
      <c r="D3468" s="1">
        <v>22.863861</v>
      </c>
      <c r="E3468" s="4">
        <v>2.37248225E8</v>
      </c>
    </row>
    <row r="3469">
      <c r="B3469" s="1">
        <v>20.833901</v>
      </c>
      <c r="C3469" s="1">
        <v>19.730885</v>
      </c>
      <c r="D3469" s="1">
        <v>22.830929</v>
      </c>
      <c r="E3469" s="4">
        <v>2.36248225E8</v>
      </c>
    </row>
    <row r="3470">
      <c r="B3470" s="1">
        <v>20.988841</v>
      </c>
      <c r="C3470" s="1">
        <v>19.898657</v>
      </c>
      <c r="D3470" s="1">
        <v>22.873811</v>
      </c>
      <c r="E3470" s="4">
        <v>2.37248225E8</v>
      </c>
    </row>
    <row r="3471">
      <c r="B3471" s="1">
        <v>21.150389</v>
      </c>
      <c r="C3471" s="1">
        <v>20.073584</v>
      </c>
      <c r="D3471" s="1">
        <v>22.918512</v>
      </c>
      <c r="E3471" s="4">
        <v>2.37248224E8</v>
      </c>
    </row>
    <row r="3472">
      <c r="B3472" s="1">
        <v>21.091955</v>
      </c>
      <c r="C3472" s="1">
        <v>20.010311</v>
      </c>
      <c r="D3472" s="1">
        <v>22.902345</v>
      </c>
      <c r="E3472" s="4">
        <v>2.37248224E8</v>
      </c>
    </row>
    <row r="3473">
      <c r="B3473" s="1">
        <v>21.052817</v>
      </c>
      <c r="C3473" s="1">
        <v>19.967932</v>
      </c>
      <c r="D3473" s="1">
        <v>22.891515</v>
      </c>
      <c r="E3473" s="4">
        <v>2.37248224E8</v>
      </c>
    </row>
    <row r="3474">
      <c r="B3474" s="1">
        <v>21.079277</v>
      </c>
      <c r="C3474" s="1">
        <v>19.996583</v>
      </c>
      <c r="D3474" s="1">
        <v>22.898837</v>
      </c>
      <c r="E3474" s="4">
        <v>2.37248224E8</v>
      </c>
    </row>
    <row r="3475">
      <c r="B3475" s="1">
        <v>21.189817</v>
      </c>
      <c r="C3475" s="1">
        <v>20.116278</v>
      </c>
      <c r="D3475" s="1">
        <v>22.92942</v>
      </c>
      <c r="E3475" s="4">
        <v>2.37248224E8</v>
      </c>
    </row>
    <row r="3476">
      <c r="B3476" s="1">
        <v>21.670635</v>
      </c>
      <c r="C3476" s="1">
        <v>20.636918</v>
      </c>
      <c r="D3476" s="1">
        <v>23.062391</v>
      </c>
      <c r="E3476" s="4">
        <v>2.38249222E8</v>
      </c>
    </row>
    <row r="3477">
      <c r="B3477" s="1">
        <v>21.518048</v>
      </c>
      <c r="C3477" s="1">
        <v>20.471694</v>
      </c>
      <c r="D3477" s="1">
        <v>23.020204</v>
      </c>
      <c r="E3477" s="4">
        <v>2.38248222E8</v>
      </c>
    </row>
    <row r="3478">
      <c r="B3478" s="1">
        <v>21.367069</v>
      </c>
      <c r="C3478" s="1">
        <v>20.30821</v>
      </c>
      <c r="D3478" s="1">
        <v>22.978451</v>
      </c>
      <c r="E3478" s="4">
        <v>2.38248223E8</v>
      </c>
    </row>
    <row r="3479">
      <c r="B3479" s="1">
        <v>21.288754</v>
      </c>
      <c r="C3479" s="1">
        <v>20.223409</v>
      </c>
      <c r="D3479" s="1">
        <v>22.95679</v>
      </c>
      <c r="E3479" s="4">
        <v>2.37248223E8</v>
      </c>
    </row>
    <row r="3480">
      <c r="B3480" s="1">
        <v>21.357523</v>
      </c>
      <c r="C3480" s="1">
        <v>20.297874</v>
      </c>
      <c r="D3480" s="1">
        <v>22.975811</v>
      </c>
      <c r="E3480" s="4">
        <v>2.38248223E8</v>
      </c>
    </row>
    <row r="3481">
      <c r="B3481" s="1">
        <v>21.454812</v>
      </c>
      <c r="C3481" s="1">
        <v>20.40322</v>
      </c>
      <c r="D3481" s="1">
        <v>23.002717</v>
      </c>
      <c r="E3481" s="4">
        <v>2.38248223E8</v>
      </c>
    </row>
    <row r="3482">
      <c r="B3482" s="1">
        <v>22.051666</v>
      </c>
      <c r="C3482" s="1">
        <v>21.049507</v>
      </c>
      <c r="D3482" s="1">
        <v>23.167694</v>
      </c>
      <c r="E3482" s="4">
        <v>2.3924922E8</v>
      </c>
    </row>
    <row r="3483">
      <c r="B3483" s="1">
        <v>21.474108</v>
      </c>
      <c r="C3483" s="1">
        <v>20.424114</v>
      </c>
      <c r="D3483" s="1">
        <v>23.008053</v>
      </c>
      <c r="E3483" s="4">
        <v>2.38248223E8</v>
      </c>
    </row>
    <row r="3484">
      <c r="B3484" s="1">
        <v>21.543705</v>
      </c>
      <c r="C3484" s="1">
        <v>20.499475</v>
      </c>
      <c r="D3484" s="1">
        <v>23.027298</v>
      </c>
      <c r="E3484" s="4">
        <v>2.38248222E8</v>
      </c>
    </row>
    <row r="3485">
      <c r="B3485" s="1">
        <v>21.725876</v>
      </c>
      <c r="C3485" s="1">
        <v>20.696734</v>
      </c>
      <c r="D3485" s="1">
        <v>23.077661</v>
      </c>
      <c r="E3485" s="4">
        <v>2.38249221E8</v>
      </c>
    </row>
    <row r="3486">
      <c r="B3486" s="1">
        <v>21.89939</v>
      </c>
      <c r="C3486" s="1">
        <v>20.884619</v>
      </c>
      <c r="D3486" s="1">
        <v>23.125618</v>
      </c>
      <c r="E3486" s="4">
        <v>2.39249221E8</v>
      </c>
    </row>
    <row r="3487">
      <c r="B3487" s="1">
        <v>21.795384</v>
      </c>
      <c r="C3487" s="1">
        <v>20.771999</v>
      </c>
      <c r="D3487" s="1">
        <v>23.096874</v>
      </c>
      <c r="E3487" s="4">
        <v>2.39249221E8</v>
      </c>
    </row>
    <row r="3488">
      <c r="B3488" s="1">
        <v>21.949878</v>
      </c>
      <c r="C3488" s="1">
        <v>20.939289</v>
      </c>
      <c r="D3488" s="1">
        <v>23.13957</v>
      </c>
      <c r="E3488" s="4">
        <v>2.3924922E8</v>
      </c>
    </row>
    <row r="3489">
      <c r="B3489" s="1">
        <v>23.843427</v>
      </c>
      <c r="C3489" s="1">
        <v>22.989664</v>
      </c>
      <c r="D3489" s="1">
        <v>23.661976</v>
      </c>
      <c r="E3489" s="4">
        <v>2.43251212E8</v>
      </c>
    </row>
    <row r="3490">
      <c r="B3490" s="1">
        <v>24.49479</v>
      </c>
      <c r="C3490" s="1">
        <v>23.694973</v>
      </c>
      <c r="D3490" s="1">
        <v>23.84128</v>
      </c>
      <c r="E3490" s="4">
        <v>2.45251209E8</v>
      </c>
    </row>
    <row r="3491">
      <c r="B3491" s="1">
        <v>24.458795</v>
      </c>
      <c r="C3491" s="1">
        <v>23.655997</v>
      </c>
      <c r="D3491" s="1">
        <v>23.831377</v>
      </c>
      <c r="E3491" s="4">
        <v>2.4525121E8</v>
      </c>
    </row>
    <row r="3492">
      <c r="B3492" s="1">
        <v>23.771307</v>
      </c>
      <c r="C3492" s="1">
        <v>22.91157</v>
      </c>
      <c r="D3492" s="1">
        <v>23.64211</v>
      </c>
      <c r="E3492" s="4">
        <v>2.43250212E8</v>
      </c>
    </row>
    <row r="3493">
      <c r="B3493" s="1">
        <v>22.438621</v>
      </c>
      <c r="C3493" s="1">
        <v>21.46851</v>
      </c>
      <c r="D3493" s="1">
        <v>23.274567</v>
      </c>
      <c r="E3493" s="4">
        <v>2.40249218E8</v>
      </c>
    </row>
    <row r="3494">
      <c r="B3494" s="1">
        <v>22.915089</v>
      </c>
      <c r="C3494" s="1">
        <v>21.984439</v>
      </c>
      <c r="D3494" s="1">
        <v>23.406069</v>
      </c>
      <c r="E3494" s="4">
        <v>2.41250216E8</v>
      </c>
    </row>
    <row r="3495">
      <c r="B3495" s="1">
        <v>23.482559</v>
      </c>
      <c r="C3495" s="1">
        <v>22.598908</v>
      </c>
      <c r="D3495" s="1">
        <v>23.562548</v>
      </c>
      <c r="E3495" s="4">
        <v>2.43250214E8</v>
      </c>
    </row>
    <row r="3496">
      <c r="B3496" s="1">
        <v>24.025021</v>
      </c>
      <c r="C3496" s="1">
        <v>23.186297</v>
      </c>
      <c r="D3496" s="1">
        <v>23.711986</v>
      </c>
      <c r="E3496" s="4">
        <v>2.44251211E8</v>
      </c>
    </row>
    <row r="3497">
      <c r="B3497" s="1">
        <v>23.261945</v>
      </c>
      <c r="C3497" s="1">
        <v>22.360022</v>
      </c>
      <c r="D3497" s="1">
        <v>23.501732</v>
      </c>
      <c r="E3497" s="4">
        <v>2.42250215E8</v>
      </c>
    </row>
    <row r="3498">
      <c r="B3498" s="1">
        <v>22.009668</v>
      </c>
      <c r="C3498" s="1">
        <v>21.00403</v>
      </c>
      <c r="D3498" s="1">
        <v>23.15609</v>
      </c>
      <c r="E3498" s="4">
        <v>2.3924922E8</v>
      </c>
    </row>
    <row r="3499">
      <c r="B3499" s="1">
        <v>21.904943</v>
      </c>
      <c r="C3499" s="1">
        <v>20.890632</v>
      </c>
      <c r="D3499" s="1">
        <v>23.127152</v>
      </c>
      <c r="E3499" s="4">
        <v>2.39249221E8</v>
      </c>
    </row>
    <row r="3500">
      <c r="B3500" s="1">
        <v>22.192865</v>
      </c>
      <c r="C3500" s="1">
        <v>21.2024</v>
      </c>
      <c r="D3500" s="1">
        <v>23.206699</v>
      </c>
      <c r="E3500" s="4">
        <v>2.40249219E8</v>
      </c>
    </row>
    <row r="3501">
      <c r="B3501" s="1">
        <v>21.983399</v>
      </c>
      <c r="C3501" s="1">
        <v>20.975586</v>
      </c>
      <c r="D3501" s="1">
        <v>23.148832</v>
      </c>
      <c r="E3501" s="4">
        <v>2.3924922E8</v>
      </c>
    </row>
    <row r="3502">
      <c r="B3502" s="1">
        <v>21.522819</v>
      </c>
      <c r="C3502" s="1">
        <v>20.47686</v>
      </c>
      <c r="D3502" s="1">
        <v>23.021523</v>
      </c>
      <c r="E3502" s="4">
        <v>2.38248222E8</v>
      </c>
    </row>
    <row r="3503">
      <c r="B3503" s="1">
        <v>21.342191</v>
      </c>
      <c r="C3503" s="1">
        <v>20.281272</v>
      </c>
      <c r="D3503" s="1">
        <v>22.97157</v>
      </c>
      <c r="E3503" s="4">
        <v>2.38248223E8</v>
      </c>
    </row>
    <row r="3504">
      <c r="B3504" s="1">
        <v>21.154438</v>
      </c>
      <c r="C3504" s="1">
        <v>20.077969</v>
      </c>
      <c r="D3504" s="1">
        <v>22.919633</v>
      </c>
      <c r="E3504" s="4">
        <v>2.37248224E8</v>
      </c>
    </row>
    <row r="3505">
      <c r="B3505" s="1">
        <v>20.97301</v>
      </c>
      <c r="C3505" s="1">
        <v>19.881514</v>
      </c>
      <c r="D3505" s="1">
        <v>22.86943</v>
      </c>
      <c r="E3505" s="4">
        <v>2.37248225E8</v>
      </c>
    </row>
    <row r="3506">
      <c r="B3506" s="1">
        <v>20.97301</v>
      </c>
      <c r="C3506" s="1">
        <v>19.881514</v>
      </c>
      <c r="D3506" s="1">
        <v>22.86943</v>
      </c>
      <c r="E3506" s="4">
        <v>2.37248225E8</v>
      </c>
    </row>
    <row r="3507">
      <c r="B3507" s="1">
        <v>20.797945</v>
      </c>
      <c r="C3507" s="1">
        <v>19.691951</v>
      </c>
      <c r="D3507" s="1">
        <v>22.820976</v>
      </c>
      <c r="E3507" s="4">
        <v>2.36248226E8</v>
      </c>
    </row>
    <row r="3508">
      <c r="B3508" s="1">
        <v>20.799517</v>
      </c>
      <c r="C3508" s="1">
        <v>19.693652</v>
      </c>
      <c r="D3508" s="1">
        <v>22.821411</v>
      </c>
      <c r="E3508" s="4">
        <v>2.36248225E8</v>
      </c>
    </row>
    <row r="3509">
      <c r="B3509" s="1">
        <v>20.761989</v>
      </c>
      <c r="C3509" s="1">
        <v>19.653017</v>
      </c>
      <c r="D3509" s="1">
        <v>22.811022</v>
      </c>
      <c r="E3509" s="4">
        <v>2.36248226E8</v>
      </c>
    </row>
    <row r="3510">
      <c r="B3510" s="1">
        <v>20.866714</v>
      </c>
      <c r="C3510" s="1">
        <v>19.766415</v>
      </c>
      <c r="D3510" s="1">
        <v>22.840011</v>
      </c>
      <c r="E3510" s="4">
        <v>2.36248225E8</v>
      </c>
    </row>
    <row r="3511">
      <c r="B3511" s="1">
        <v>20.727605</v>
      </c>
      <c r="C3511" s="1">
        <v>19.615785</v>
      </c>
      <c r="D3511" s="1">
        <v>22.801503</v>
      </c>
      <c r="E3511" s="4">
        <v>2.36248226E8</v>
      </c>
    </row>
    <row r="3512">
      <c r="B3512" s="1">
        <v>20.976153</v>
      </c>
      <c r="C3512" s="1">
        <v>19.884918</v>
      </c>
      <c r="D3512" s="1">
        <v>22.8703</v>
      </c>
      <c r="E3512" s="4">
        <v>2.37248225E8</v>
      </c>
    </row>
    <row r="3513">
      <c r="B3513" s="1">
        <v>20.941768</v>
      </c>
      <c r="C3513" s="1">
        <v>19.847686</v>
      </c>
      <c r="D3513" s="1">
        <v>22.860784</v>
      </c>
      <c r="E3513" s="4">
        <v>2.37248225E8</v>
      </c>
    </row>
    <row r="3514">
      <c r="B3514" s="1">
        <v>21.044921</v>
      </c>
      <c r="C3514" s="1">
        <v>19.959382</v>
      </c>
      <c r="D3514" s="1">
        <v>22.88933</v>
      </c>
      <c r="E3514" s="4">
        <v>2.37248224E8</v>
      </c>
    </row>
    <row r="3515">
      <c r="B3515" s="1">
        <v>20.97301</v>
      </c>
      <c r="C3515" s="1">
        <v>19.881514</v>
      </c>
      <c r="D3515" s="1">
        <v>22.86943</v>
      </c>
      <c r="E3515" s="4">
        <v>2.37248225E8</v>
      </c>
    </row>
    <row r="3516">
      <c r="B3516" s="1">
        <v>21.084059</v>
      </c>
      <c r="C3516" s="1">
        <v>20.001761</v>
      </c>
      <c r="D3516" s="1">
        <v>22.90016</v>
      </c>
      <c r="E3516" s="4">
        <v>2.37248224E8</v>
      </c>
    </row>
    <row r="3517">
      <c r="B3517" s="1">
        <v>21.256752</v>
      </c>
      <c r="C3517" s="1">
        <v>20.188757</v>
      </c>
      <c r="D3517" s="1">
        <v>22.947937</v>
      </c>
      <c r="E3517" s="4">
        <v>2.37248223E8</v>
      </c>
    </row>
    <row r="3518">
      <c r="B3518" s="1">
        <v>21.729229</v>
      </c>
      <c r="C3518" s="1">
        <v>20.700364</v>
      </c>
      <c r="D3518" s="1">
        <v>23.078588</v>
      </c>
      <c r="E3518" s="4">
        <v>2.38249221E8</v>
      </c>
    </row>
    <row r="3519">
      <c r="B3519" s="1">
        <v>22.053213</v>
      </c>
      <c r="C3519" s="1">
        <v>21.051181</v>
      </c>
      <c r="D3519" s="1">
        <v>23.168121</v>
      </c>
      <c r="E3519" s="4">
        <v>2.3924922E8</v>
      </c>
    </row>
    <row r="3520">
      <c r="B3520" s="1">
        <v>21.256763</v>
      </c>
      <c r="C3520" s="1">
        <v>20.188768</v>
      </c>
      <c r="D3520" s="1">
        <v>22.94794</v>
      </c>
      <c r="E3520" s="4">
        <v>2.37248223E8</v>
      </c>
    </row>
    <row r="3521">
      <c r="B3521" s="1">
        <v>21.25437</v>
      </c>
      <c r="C3521" s="1">
        <v>20.186177</v>
      </c>
      <c r="D3521" s="1">
        <v>22.947278</v>
      </c>
      <c r="E3521" s="4">
        <v>2.37248224E8</v>
      </c>
    </row>
    <row r="3522">
      <c r="B3522" s="1">
        <v>21.185601</v>
      </c>
      <c r="C3522" s="1">
        <v>20.111713</v>
      </c>
      <c r="D3522" s="1">
        <v>22.928254</v>
      </c>
      <c r="E3522" s="4">
        <v>2.37248224E8</v>
      </c>
    </row>
    <row r="3523">
      <c r="B3523" s="1">
        <v>21.292761</v>
      </c>
      <c r="C3523" s="1">
        <v>20.227748</v>
      </c>
      <c r="D3523" s="1">
        <v>22.957898</v>
      </c>
      <c r="E3523" s="4">
        <v>2.37248223E8</v>
      </c>
    </row>
    <row r="3524">
      <c r="B3524" s="1">
        <v>21.339752</v>
      </c>
      <c r="C3524" s="1">
        <v>20.278631</v>
      </c>
      <c r="D3524" s="1">
        <v>22.970896</v>
      </c>
      <c r="E3524" s="4">
        <v>2.38248223E8</v>
      </c>
    </row>
    <row r="3525">
      <c r="B3525" s="1">
        <v>21.537284</v>
      </c>
      <c r="C3525" s="1">
        <v>20.492523</v>
      </c>
      <c r="D3525" s="1">
        <v>23.025523</v>
      </c>
      <c r="E3525" s="4">
        <v>2.38248222E8</v>
      </c>
    </row>
    <row r="3526">
      <c r="B3526" s="1">
        <v>21.339009</v>
      </c>
      <c r="C3526" s="1">
        <v>20.277826</v>
      </c>
      <c r="D3526" s="1">
        <v>22.97069</v>
      </c>
      <c r="E3526" s="4">
        <v>2.38248223E8</v>
      </c>
    </row>
    <row r="3527">
      <c r="B3527" s="1">
        <v>21.378929</v>
      </c>
      <c r="C3527" s="1">
        <v>20.321052</v>
      </c>
      <c r="D3527" s="1">
        <v>22.981731</v>
      </c>
      <c r="E3527" s="4">
        <v>2.38248223E8</v>
      </c>
    </row>
    <row r="3528">
      <c r="B3528" s="1">
        <v>21.379729</v>
      </c>
      <c r="C3528" s="1">
        <v>20.321919</v>
      </c>
      <c r="D3528" s="1">
        <v>22.981953</v>
      </c>
      <c r="E3528" s="4">
        <v>2.38248223E8</v>
      </c>
    </row>
    <row r="3529">
      <c r="B3529" s="1">
        <v>21.192004</v>
      </c>
      <c r="C3529" s="1">
        <v>20.118646</v>
      </c>
      <c r="D3529" s="1">
        <v>22.930026</v>
      </c>
      <c r="E3529" s="4">
        <v>2.37248224E8</v>
      </c>
    </row>
    <row r="3530">
      <c r="B3530" s="1">
        <v>22.26563</v>
      </c>
      <c r="C3530" s="1">
        <v>21.281191</v>
      </c>
      <c r="D3530" s="1">
        <v>23.226797</v>
      </c>
      <c r="E3530" s="4">
        <v>2.40249219E8</v>
      </c>
    </row>
    <row r="3531">
      <c r="B3531" s="1">
        <v>24.01291</v>
      </c>
      <c r="C3531" s="1">
        <v>23.173183</v>
      </c>
      <c r="D3531" s="1">
        <v>23.708651</v>
      </c>
      <c r="E3531" s="4">
        <v>2.44251211E8</v>
      </c>
    </row>
    <row r="3532">
      <c r="B3532" s="1">
        <v>24.13782</v>
      </c>
      <c r="C3532" s="1">
        <v>23.308438</v>
      </c>
      <c r="D3532" s="1">
        <v>23.743041</v>
      </c>
      <c r="E3532" s="4">
        <v>2.44251211E8</v>
      </c>
    </row>
    <row r="3533">
      <c r="B3533" s="1">
        <v>23.812848</v>
      </c>
      <c r="C3533" s="1">
        <v>22.956552</v>
      </c>
      <c r="D3533" s="1">
        <v>23.653553</v>
      </c>
      <c r="E3533" s="4">
        <v>2.43251212E8</v>
      </c>
    </row>
    <row r="3534">
      <c r="B3534" s="1">
        <v>23.04657</v>
      </c>
      <c r="C3534" s="1">
        <v>22.12681</v>
      </c>
      <c r="D3534" s="1">
        <v>23.442338</v>
      </c>
      <c r="E3534" s="4">
        <v>2.42250216E8</v>
      </c>
    </row>
    <row r="3535">
      <c r="B3535" s="1">
        <v>23.043898</v>
      </c>
      <c r="C3535" s="1">
        <v>22.123916</v>
      </c>
      <c r="D3535" s="1">
        <v>23.441601</v>
      </c>
      <c r="E3535" s="4">
        <v>2.42250216E8</v>
      </c>
    </row>
    <row r="3536">
      <c r="B3536" s="1">
        <v>24.15364</v>
      </c>
      <c r="C3536" s="1">
        <v>23.325568</v>
      </c>
      <c r="D3536" s="1">
        <v>23.747396</v>
      </c>
      <c r="E3536" s="4">
        <v>2.44251211E8</v>
      </c>
    </row>
    <row r="3537">
      <c r="B3537" s="1">
        <v>24.526746</v>
      </c>
      <c r="C3537" s="1">
        <v>23.729576</v>
      </c>
      <c r="D3537" s="1">
        <v>23.850072</v>
      </c>
      <c r="E3537" s="4">
        <v>2.45251209E8</v>
      </c>
    </row>
    <row r="3538">
      <c r="B3538" s="1">
        <v>23.515984</v>
      </c>
      <c r="C3538" s="1">
        <v>22.635101</v>
      </c>
      <c r="D3538" s="1">
        <v>23.57176</v>
      </c>
      <c r="E3538" s="4">
        <v>2.43250214E8</v>
      </c>
    </row>
    <row r="3539">
      <c r="B3539" s="1">
        <v>23.182607</v>
      </c>
      <c r="C3539" s="1">
        <v>22.274113</v>
      </c>
      <c r="D3539" s="1">
        <v>23.479855</v>
      </c>
      <c r="E3539" s="4">
        <v>2.42250215E8</v>
      </c>
    </row>
    <row r="3540">
      <c r="B3540" s="1">
        <v>23.923564</v>
      </c>
      <c r="C3540" s="1">
        <v>23.076437</v>
      </c>
      <c r="D3540" s="1">
        <v>23.684047</v>
      </c>
      <c r="E3540" s="4">
        <v>2.44251212E8</v>
      </c>
    </row>
    <row r="3541">
      <c r="B3541" s="1">
        <v>23.579992</v>
      </c>
      <c r="C3541" s="1">
        <v>22.704411</v>
      </c>
      <c r="D3541" s="1">
        <v>23.589399</v>
      </c>
      <c r="E3541" s="4">
        <v>2.43250213E8</v>
      </c>
    </row>
    <row r="3542">
      <c r="B3542" s="1">
        <v>24.189535</v>
      </c>
      <c r="C3542" s="1">
        <v>23.364437</v>
      </c>
      <c r="D3542" s="1">
        <v>23.757278</v>
      </c>
      <c r="E3542" s="4">
        <v>2.44251211E8</v>
      </c>
    </row>
    <row r="3543">
      <c r="B3543" s="1">
        <v>23.889629</v>
      </c>
      <c r="C3543" s="1">
        <v>23.039692</v>
      </c>
      <c r="D3543" s="1">
        <v>23.674701</v>
      </c>
      <c r="E3543" s="4">
        <v>2.44251212E8</v>
      </c>
    </row>
    <row r="3544">
      <c r="B3544" s="1">
        <v>23.170475</v>
      </c>
      <c r="C3544" s="1">
        <v>22.260977</v>
      </c>
      <c r="D3544" s="1">
        <v>23.47651</v>
      </c>
      <c r="E3544" s="4">
        <v>2.42250215E8</v>
      </c>
    </row>
    <row r="3545">
      <c r="B3545" s="1">
        <v>21.90173</v>
      </c>
      <c r="C3545" s="1">
        <v>20.887152</v>
      </c>
      <c r="D3545" s="1">
        <v>23.126264</v>
      </c>
      <c r="E3545" s="4">
        <v>2.39249221E8</v>
      </c>
    </row>
    <row r="3546">
      <c r="B3546" s="1">
        <v>21.548479</v>
      </c>
      <c r="C3546" s="1">
        <v>20.504645</v>
      </c>
      <c r="D3546" s="1">
        <v>23.028618</v>
      </c>
      <c r="E3546" s="4">
        <v>2.38248222E8</v>
      </c>
    </row>
    <row r="3547">
      <c r="B3547" s="1">
        <v>21.159191</v>
      </c>
      <c r="C3547" s="1">
        <v>20.083116</v>
      </c>
      <c r="D3547" s="1">
        <v>22.920948</v>
      </c>
      <c r="E3547" s="4">
        <v>2.37248224E8</v>
      </c>
    </row>
    <row r="3548">
      <c r="B3548" s="1">
        <v>20.935482</v>
      </c>
      <c r="C3548" s="1">
        <v>19.840879</v>
      </c>
      <c r="D3548" s="1">
        <v>22.859044</v>
      </c>
      <c r="E3548" s="4">
        <v>2.37248225E8</v>
      </c>
    </row>
    <row r="3549">
      <c r="B3549" s="1">
        <v>20.901098</v>
      </c>
      <c r="C3549" s="1">
        <v>19.803647</v>
      </c>
      <c r="D3549" s="1">
        <v>22.849528</v>
      </c>
      <c r="E3549" s="4">
        <v>2.36248225E8</v>
      </c>
    </row>
    <row r="3550">
      <c r="B3550" s="1">
        <v>20.763561</v>
      </c>
      <c r="C3550" s="1">
        <v>19.654719</v>
      </c>
      <c r="D3550" s="1">
        <v>22.811457</v>
      </c>
      <c r="E3550" s="4">
        <v>2.36248226E8</v>
      </c>
    </row>
    <row r="3551">
      <c r="B3551" s="1">
        <v>20.727605</v>
      </c>
      <c r="C3551" s="1">
        <v>19.615785</v>
      </c>
      <c r="D3551" s="1">
        <v>22.801503</v>
      </c>
      <c r="E3551" s="4">
        <v>2.36248226E8</v>
      </c>
    </row>
    <row r="3552">
      <c r="B3552" s="1">
        <v>20.835472</v>
      </c>
      <c r="C3552" s="1">
        <v>19.732586</v>
      </c>
      <c r="D3552" s="1">
        <v>22.831364</v>
      </c>
      <c r="E3552" s="4">
        <v>2.36248225E8</v>
      </c>
    </row>
    <row r="3553">
      <c r="B3553" s="1">
        <v>20.799517</v>
      </c>
      <c r="C3553" s="1">
        <v>19.693652</v>
      </c>
      <c r="D3553" s="1">
        <v>22.821411</v>
      </c>
      <c r="E3553" s="4">
        <v>2.36248225E8</v>
      </c>
    </row>
    <row r="3554">
      <c r="B3554" s="1">
        <v>20.799517</v>
      </c>
      <c r="C3554" s="1">
        <v>19.693652</v>
      </c>
      <c r="D3554" s="1">
        <v>22.821411</v>
      </c>
      <c r="E3554" s="4">
        <v>2.36248225E8</v>
      </c>
    </row>
    <row r="3555">
      <c r="B3555" s="1">
        <v>20.905812</v>
      </c>
      <c r="C3555" s="1">
        <v>19.808752</v>
      </c>
      <c r="D3555" s="1">
        <v>22.850833</v>
      </c>
      <c r="E3555" s="4">
        <v>2.36248225E8</v>
      </c>
    </row>
    <row r="3556">
      <c r="B3556" s="1">
        <v>21.012147</v>
      </c>
      <c r="C3556" s="1">
        <v>19.923894</v>
      </c>
      <c r="D3556" s="1">
        <v>22.880261</v>
      </c>
      <c r="E3556" s="4">
        <v>2.37248225E8</v>
      </c>
    </row>
    <row r="3557">
      <c r="B3557" s="1">
        <v>21.306147</v>
      </c>
      <c r="C3557" s="1">
        <v>20.242242</v>
      </c>
      <c r="D3557" s="1">
        <v>22.961601</v>
      </c>
      <c r="E3557" s="4">
        <v>2.37248223E8</v>
      </c>
    </row>
    <row r="3558">
      <c r="B3558" s="1">
        <v>21.59311</v>
      </c>
      <c r="C3558" s="1">
        <v>20.552972</v>
      </c>
      <c r="D3558" s="1">
        <v>23.040958</v>
      </c>
      <c r="E3558" s="4">
        <v>2.38248222E8</v>
      </c>
    </row>
    <row r="3559">
      <c r="B3559" s="1">
        <v>21.01694</v>
      </c>
      <c r="C3559" s="1">
        <v>19.929083</v>
      </c>
      <c r="D3559" s="1">
        <v>22.881587</v>
      </c>
      <c r="E3559" s="4">
        <v>2.37248225E8</v>
      </c>
    </row>
    <row r="3560">
      <c r="B3560" s="1">
        <v>21.171841</v>
      </c>
      <c r="C3560" s="1">
        <v>20.096813</v>
      </c>
      <c r="D3560" s="1">
        <v>22.924447</v>
      </c>
      <c r="E3560" s="4">
        <v>2.37248224E8</v>
      </c>
    </row>
    <row r="3561">
      <c r="B3561" s="1">
        <v>20.992023</v>
      </c>
      <c r="C3561" s="1">
        <v>19.902102</v>
      </c>
      <c r="D3561" s="1">
        <v>22.874692</v>
      </c>
      <c r="E3561" s="4">
        <v>2.37248225E8</v>
      </c>
    </row>
    <row r="3562">
      <c r="B3562" s="1">
        <v>20.905812</v>
      </c>
      <c r="C3562" s="1">
        <v>19.808752</v>
      </c>
      <c r="D3562" s="1">
        <v>22.850833</v>
      </c>
      <c r="E3562" s="4">
        <v>2.36248225E8</v>
      </c>
    </row>
    <row r="3563">
      <c r="B3563" s="1">
        <v>21.010537</v>
      </c>
      <c r="C3563" s="1">
        <v>19.92215</v>
      </c>
      <c r="D3563" s="1">
        <v>22.879815</v>
      </c>
      <c r="E3563" s="4">
        <v>2.37248225E8</v>
      </c>
    </row>
    <row r="3564">
      <c r="B3564" s="1">
        <v>20.982477</v>
      </c>
      <c r="C3564" s="1">
        <v>19.891766</v>
      </c>
      <c r="D3564" s="1">
        <v>22.87205</v>
      </c>
      <c r="E3564" s="4">
        <v>2.37248225E8</v>
      </c>
    </row>
    <row r="3565">
      <c r="B3565" s="1">
        <v>20.976153</v>
      </c>
      <c r="C3565" s="1">
        <v>19.884918</v>
      </c>
      <c r="D3565" s="1">
        <v>22.8703</v>
      </c>
      <c r="E3565" s="4">
        <v>2.37248225E8</v>
      </c>
    </row>
    <row r="3566">
      <c r="B3566" s="1">
        <v>21.189565</v>
      </c>
      <c r="C3566" s="1">
        <v>20.116006</v>
      </c>
      <c r="D3566" s="1">
        <v>22.929351</v>
      </c>
      <c r="E3566" s="4">
        <v>2.37248224E8</v>
      </c>
    </row>
    <row r="3567">
      <c r="B3567" s="1">
        <v>21.363249</v>
      </c>
      <c r="C3567" s="1">
        <v>20.304074</v>
      </c>
      <c r="D3567" s="1">
        <v>22.977395</v>
      </c>
      <c r="E3567" s="4">
        <v>2.38248223E8</v>
      </c>
    </row>
    <row r="3568">
      <c r="B3568" s="1">
        <v>21.225794</v>
      </c>
      <c r="C3568" s="1">
        <v>20.155234</v>
      </c>
      <c r="D3568" s="1">
        <v>22.939373</v>
      </c>
      <c r="E3568" s="4">
        <v>2.37248224E8</v>
      </c>
    </row>
    <row r="3569">
      <c r="B3569" s="1">
        <v>22.181714</v>
      </c>
      <c r="C3569" s="1">
        <v>21.190325</v>
      </c>
      <c r="D3569" s="1">
        <v>23.203619</v>
      </c>
      <c r="E3569" s="4">
        <v>2.40249219E8</v>
      </c>
    </row>
    <row r="3570">
      <c r="B3570" s="1">
        <v>21.752279</v>
      </c>
      <c r="C3570" s="1">
        <v>20.725324</v>
      </c>
      <c r="D3570" s="1">
        <v>23.08496</v>
      </c>
      <c r="E3570" s="4">
        <v>2.39249221E8</v>
      </c>
    </row>
    <row r="3571">
      <c r="B3571" s="1">
        <v>20.969867</v>
      </c>
      <c r="C3571" s="1">
        <v>19.878111</v>
      </c>
      <c r="D3571" s="1">
        <v>22.86856</v>
      </c>
      <c r="E3571" s="4">
        <v>2.37248225E8</v>
      </c>
    </row>
    <row r="3572">
      <c r="B3572" s="1">
        <v>21.581253</v>
      </c>
      <c r="C3572" s="1">
        <v>20.540133</v>
      </c>
      <c r="D3572" s="1">
        <v>23.03768</v>
      </c>
      <c r="E3572" s="4">
        <v>2.38248222E8</v>
      </c>
    </row>
    <row r="3573">
      <c r="B3573" s="1">
        <v>22.659618</v>
      </c>
      <c r="C3573" s="1">
        <v>21.70781</v>
      </c>
      <c r="D3573" s="1">
        <v>23.335574</v>
      </c>
      <c r="E3573" s="4">
        <v>2.41249217E8</v>
      </c>
    </row>
    <row r="3574">
      <c r="B3574" s="1">
        <v>23.476674</v>
      </c>
      <c r="C3574" s="1">
        <v>22.592536</v>
      </c>
      <c r="D3574" s="1">
        <v>23.560926</v>
      </c>
      <c r="E3574" s="4">
        <v>2.43250214E8</v>
      </c>
    </row>
    <row r="3575">
      <c r="B3575" s="1">
        <v>23.045813</v>
      </c>
      <c r="C3575" s="1">
        <v>22.12599</v>
      </c>
      <c r="D3575" s="1">
        <v>23.442129</v>
      </c>
      <c r="E3575" s="4">
        <v>2.42250216E8</v>
      </c>
    </row>
    <row r="3576">
      <c r="B3576" s="1">
        <v>22.870419</v>
      </c>
      <c r="C3576" s="1">
        <v>21.93607</v>
      </c>
      <c r="D3576" s="1">
        <v>23.393745</v>
      </c>
      <c r="E3576" s="4">
        <v>2.41250216E8</v>
      </c>
    </row>
    <row r="3577">
      <c r="B3577" s="1">
        <v>25.7</v>
      </c>
      <c r="C3577" s="1">
        <v>25.0</v>
      </c>
      <c r="D3577" s="1">
        <v>24.172474</v>
      </c>
      <c r="E3577" s="4">
        <v>2.48252204E8</v>
      </c>
    </row>
    <row r="3578">
      <c r="B3578" s="1">
        <v>25.487408</v>
      </c>
      <c r="C3578" s="1">
        <v>24.769801</v>
      </c>
      <c r="D3578" s="1">
        <v>24.114109</v>
      </c>
      <c r="E3578" s="4">
        <v>2.47252205E8</v>
      </c>
    </row>
    <row r="3579">
      <c r="B3579" s="1">
        <v>24.982339</v>
      </c>
      <c r="C3579" s="1">
        <v>24.222902</v>
      </c>
      <c r="D3579" s="1">
        <v>23.975351</v>
      </c>
      <c r="E3579" s="4">
        <v>2.46252207E8</v>
      </c>
    </row>
    <row r="3580">
      <c r="B3580" s="1">
        <v>24.077052</v>
      </c>
      <c r="C3580" s="1">
        <v>23.242638</v>
      </c>
      <c r="D3580" s="1">
        <v>23.726312</v>
      </c>
      <c r="E3580" s="4">
        <v>2.44251211E8</v>
      </c>
    </row>
    <row r="3581">
      <c r="B3581" s="1">
        <v>23.369401</v>
      </c>
      <c r="C3581" s="1">
        <v>22.476377</v>
      </c>
      <c r="D3581" s="1">
        <v>23.531357</v>
      </c>
      <c r="E3581" s="4">
        <v>2.42250214E8</v>
      </c>
    </row>
    <row r="3582">
      <c r="B3582" s="1">
        <v>24.626218</v>
      </c>
      <c r="C3582" s="1">
        <v>23.837286</v>
      </c>
      <c r="D3582" s="1">
        <v>23.877434</v>
      </c>
      <c r="E3582" s="4">
        <v>2.45251209E8</v>
      </c>
    </row>
    <row r="3583">
      <c r="B3583" s="1">
        <v>24.840888</v>
      </c>
      <c r="C3583" s="1">
        <v>24.069735</v>
      </c>
      <c r="D3583" s="1">
        <v>23.936466</v>
      </c>
      <c r="E3583" s="4">
        <v>2.46251208E8</v>
      </c>
    </row>
    <row r="3584">
      <c r="B3584" s="1">
        <v>24.949565</v>
      </c>
      <c r="C3584" s="1">
        <v>24.187413</v>
      </c>
      <c r="D3584" s="1">
        <v>23.966342</v>
      </c>
      <c r="E3584" s="4">
        <v>2.46252207E8</v>
      </c>
    </row>
    <row r="3585">
      <c r="B3585" s="1">
        <v>24.34965</v>
      </c>
      <c r="C3585" s="1">
        <v>23.537813</v>
      </c>
      <c r="D3585" s="1">
        <v>23.801345</v>
      </c>
      <c r="E3585" s="4">
        <v>2.4525121E8</v>
      </c>
    </row>
    <row r="3586">
      <c r="B3586" s="1">
        <v>23.42701</v>
      </c>
      <c r="C3586" s="1">
        <v>22.538758</v>
      </c>
      <c r="D3586" s="1">
        <v>23.547237</v>
      </c>
      <c r="E3586" s="4">
        <v>2.42250214E8</v>
      </c>
    </row>
    <row r="3587">
      <c r="B3587" s="1">
        <v>23.347429</v>
      </c>
      <c r="C3587" s="1">
        <v>22.452586</v>
      </c>
      <c r="D3587" s="1">
        <v>23.5253</v>
      </c>
      <c r="E3587" s="4">
        <v>2.42250214E8</v>
      </c>
    </row>
    <row r="3588">
      <c r="B3588" s="1">
        <v>23.274945</v>
      </c>
      <c r="C3588" s="1">
        <v>22.374099</v>
      </c>
      <c r="D3588" s="1">
        <v>23.505316</v>
      </c>
      <c r="E3588" s="4">
        <v>2.42250215E8</v>
      </c>
    </row>
    <row r="3589">
      <c r="B3589" s="1">
        <v>21.979693</v>
      </c>
      <c r="C3589" s="1">
        <v>20.971573</v>
      </c>
      <c r="D3589" s="1">
        <v>23.147808</v>
      </c>
      <c r="E3589" s="4">
        <v>2.3924922E8</v>
      </c>
    </row>
    <row r="3590">
      <c r="B3590" s="1">
        <v>21.120054</v>
      </c>
      <c r="C3590" s="1">
        <v>20.040737</v>
      </c>
      <c r="D3590" s="1">
        <v>22.910119</v>
      </c>
      <c r="E3590" s="4">
        <v>2.37248224E8</v>
      </c>
    </row>
    <row r="3591">
      <c r="B3591" s="1">
        <v>21.007394</v>
      </c>
      <c r="C3591" s="1">
        <v>19.918747</v>
      </c>
      <c r="D3591" s="1">
        <v>22.878946</v>
      </c>
      <c r="E3591" s="4">
        <v>2.37248225E8</v>
      </c>
    </row>
    <row r="3592">
      <c r="B3592" s="1">
        <v>20.832329</v>
      </c>
      <c r="C3592" s="1">
        <v>19.729183</v>
      </c>
      <c r="D3592" s="1">
        <v>22.830494</v>
      </c>
      <c r="E3592" s="4">
        <v>2.36248225E8</v>
      </c>
    </row>
    <row r="3593">
      <c r="B3593" s="1">
        <v>20.799517</v>
      </c>
      <c r="C3593" s="1">
        <v>19.693652</v>
      </c>
      <c r="D3593" s="1">
        <v>22.821411</v>
      </c>
      <c r="E3593" s="4">
        <v>2.36248225E8</v>
      </c>
    </row>
    <row r="3594">
      <c r="B3594" s="1">
        <v>20.833901</v>
      </c>
      <c r="C3594" s="1">
        <v>19.730885</v>
      </c>
      <c r="D3594" s="1">
        <v>22.830929</v>
      </c>
      <c r="E3594" s="4">
        <v>2.36248225E8</v>
      </c>
    </row>
    <row r="3595">
      <c r="B3595" s="1">
        <v>20.797945</v>
      </c>
      <c r="C3595" s="1">
        <v>19.691951</v>
      </c>
      <c r="D3595" s="1">
        <v>22.820976</v>
      </c>
      <c r="E3595" s="4">
        <v>2.36248226E8</v>
      </c>
    </row>
    <row r="3596">
      <c r="B3596" s="1">
        <v>20.799517</v>
      </c>
      <c r="C3596" s="1">
        <v>19.693652</v>
      </c>
      <c r="D3596" s="1">
        <v>22.821411</v>
      </c>
      <c r="E3596" s="4">
        <v>2.36248225E8</v>
      </c>
    </row>
    <row r="3597">
      <c r="B3597" s="1">
        <v>20.871428</v>
      </c>
      <c r="C3597" s="1">
        <v>19.77152</v>
      </c>
      <c r="D3597" s="1">
        <v>22.841316</v>
      </c>
      <c r="E3597" s="4">
        <v>2.36248225E8</v>
      </c>
    </row>
    <row r="3598">
      <c r="B3598" s="1">
        <v>21.148003</v>
      </c>
      <c r="C3598" s="1">
        <v>20.071001</v>
      </c>
      <c r="D3598" s="1">
        <v>22.917852</v>
      </c>
      <c r="E3598" s="4">
        <v>2.37248224E8</v>
      </c>
    </row>
    <row r="3599">
      <c r="B3599" s="1">
        <v>21.658321</v>
      </c>
      <c r="C3599" s="1">
        <v>20.623584</v>
      </c>
      <c r="D3599" s="1">
        <v>23.058987</v>
      </c>
      <c r="E3599" s="4">
        <v>2.38249222E8</v>
      </c>
    </row>
    <row r="3600">
      <c r="B3600" s="1">
        <v>22.303809</v>
      </c>
      <c r="C3600" s="1">
        <v>21.322533</v>
      </c>
      <c r="D3600" s="1">
        <v>23.237341</v>
      </c>
      <c r="E3600" s="4">
        <v>2.40249219E8</v>
      </c>
    </row>
    <row r="3601">
      <c r="B3601" s="1">
        <v>21.159173</v>
      </c>
      <c r="C3601" s="1">
        <v>20.083097</v>
      </c>
      <c r="D3601" s="1">
        <v>22.920943</v>
      </c>
      <c r="E3601" s="4">
        <v>2.37248224E8</v>
      </c>
    </row>
    <row r="3602">
      <c r="B3602" s="1">
        <v>21.005823</v>
      </c>
      <c r="C3602" s="1">
        <v>19.917045</v>
      </c>
      <c r="D3602" s="1">
        <v>22.878511</v>
      </c>
      <c r="E3602" s="4">
        <v>2.37248225E8</v>
      </c>
    </row>
    <row r="3603">
      <c r="B3603" s="1">
        <v>20.974581</v>
      </c>
      <c r="C3603" s="1">
        <v>19.883216</v>
      </c>
      <c r="D3603" s="1">
        <v>22.869865</v>
      </c>
      <c r="E3603" s="4">
        <v>2.37248225E8</v>
      </c>
    </row>
    <row r="3604">
      <c r="B3604" s="1">
        <v>20.907384</v>
      </c>
      <c r="C3604" s="1">
        <v>19.810453</v>
      </c>
      <c r="D3604" s="1">
        <v>22.851268</v>
      </c>
      <c r="E3604" s="4">
        <v>2.36248225E8</v>
      </c>
    </row>
    <row r="3605">
      <c r="B3605" s="1">
        <v>20.907384</v>
      </c>
      <c r="C3605" s="1">
        <v>19.810453</v>
      </c>
      <c r="D3605" s="1">
        <v>22.851268</v>
      </c>
      <c r="E3605" s="4">
        <v>2.36248225E8</v>
      </c>
    </row>
    <row r="3606">
      <c r="B3606" s="1">
        <v>21.159343</v>
      </c>
      <c r="C3606" s="1">
        <v>20.08328</v>
      </c>
      <c r="D3606" s="1">
        <v>22.92099</v>
      </c>
      <c r="E3606" s="4">
        <v>2.37248224E8</v>
      </c>
    </row>
    <row r="3607">
      <c r="B3607" s="1">
        <v>21.006566</v>
      </c>
      <c r="C3607" s="1">
        <v>19.91785</v>
      </c>
      <c r="D3607" s="1">
        <v>22.878716</v>
      </c>
      <c r="E3607" s="4">
        <v>2.37248225E8</v>
      </c>
    </row>
    <row r="3608">
      <c r="B3608" s="1">
        <v>20.971438</v>
      </c>
      <c r="C3608" s="1">
        <v>19.879813</v>
      </c>
      <c r="D3608" s="1">
        <v>22.868995</v>
      </c>
      <c r="E3608" s="4">
        <v>2.37248225E8</v>
      </c>
    </row>
    <row r="3609">
      <c r="B3609" s="1">
        <v>20.937054</v>
      </c>
      <c r="C3609" s="1">
        <v>19.842581</v>
      </c>
      <c r="D3609" s="1">
        <v>22.859479</v>
      </c>
      <c r="E3609" s="4">
        <v>2.37248225E8</v>
      </c>
    </row>
    <row r="3610">
      <c r="B3610" s="1">
        <v>21.226056</v>
      </c>
      <c r="C3610" s="1">
        <v>20.155518</v>
      </c>
      <c r="D3610" s="1">
        <v>22.939446</v>
      </c>
      <c r="E3610" s="4">
        <v>2.37248224E8</v>
      </c>
    </row>
    <row r="3611">
      <c r="B3611" s="1">
        <v>21.341564</v>
      </c>
      <c r="C3611" s="1">
        <v>20.280593</v>
      </c>
      <c r="D3611" s="1">
        <v>22.971397</v>
      </c>
      <c r="E3611" s="4">
        <v>2.38248223E8</v>
      </c>
    </row>
    <row r="3612">
      <c r="B3612" s="1">
        <v>21.159931</v>
      </c>
      <c r="C3612" s="1">
        <v>20.083917</v>
      </c>
      <c r="D3612" s="1">
        <v>22.921152</v>
      </c>
      <c r="E3612" s="4">
        <v>2.37248224E8</v>
      </c>
    </row>
    <row r="3613">
      <c r="B3613" s="1">
        <v>20.977802</v>
      </c>
      <c r="C3613" s="1">
        <v>19.886704</v>
      </c>
      <c r="D3613" s="1">
        <v>22.870756</v>
      </c>
      <c r="E3613" s="4">
        <v>2.37248225E8</v>
      </c>
    </row>
    <row r="3614">
      <c r="B3614" s="1">
        <v>22.290186</v>
      </c>
      <c r="C3614" s="1">
        <v>21.307781</v>
      </c>
      <c r="D3614" s="1">
        <v>23.233578</v>
      </c>
      <c r="E3614" s="4">
        <v>2.40249219E8</v>
      </c>
    </row>
    <row r="3615">
      <c r="B3615" s="1">
        <v>21.88748</v>
      </c>
      <c r="C3615" s="1">
        <v>20.871723</v>
      </c>
      <c r="D3615" s="1">
        <v>23.122327</v>
      </c>
      <c r="E3615" s="4">
        <v>2.39249221E8</v>
      </c>
    </row>
    <row r="3616">
      <c r="B3616" s="1">
        <v>21.988751</v>
      </c>
      <c r="C3616" s="1">
        <v>20.98138</v>
      </c>
      <c r="D3616" s="1">
        <v>23.15031</v>
      </c>
      <c r="E3616" s="4">
        <v>2.3924922E8</v>
      </c>
    </row>
    <row r="3617">
      <c r="B3617" s="1">
        <v>22.151919</v>
      </c>
      <c r="C3617" s="1">
        <v>21.158063</v>
      </c>
      <c r="D3617" s="1">
        <v>23.195389</v>
      </c>
      <c r="E3617" s="4">
        <v>2.3924922E8</v>
      </c>
    </row>
    <row r="3618">
      <c r="B3618" s="1">
        <v>22.965754</v>
      </c>
      <c r="C3618" s="1">
        <v>22.0393</v>
      </c>
      <c r="D3618" s="1">
        <v>23.420046</v>
      </c>
      <c r="E3618" s="4">
        <v>2.41250216E8</v>
      </c>
    </row>
    <row r="3619">
      <c r="B3619" s="1">
        <v>25.7</v>
      </c>
      <c r="C3619" s="1">
        <v>25.0</v>
      </c>
      <c r="D3619" s="1">
        <v>24.172474</v>
      </c>
      <c r="E3619" s="4">
        <v>2.48252204E8</v>
      </c>
    </row>
    <row r="3620">
      <c r="B3620" s="1">
        <v>25.057546</v>
      </c>
      <c r="C3620" s="1">
        <v>24.304337</v>
      </c>
      <c r="D3620" s="1">
        <v>23.996021</v>
      </c>
      <c r="E3620" s="4">
        <v>2.46252207E8</v>
      </c>
    </row>
    <row r="3621">
      <c r="B3621" s="1">
        <v>24.918352</v>
      </c>
      <c r="C3621" s="1">
        <v>24.153615</v>
      </c>
      <c r="D3621" s="1">
        <v>23.957762</v>
      </c>
      <c r="E3621" s="4">
        <v>2.46252208E8</v>
      </c>
    </row>
    <row r="3622">
      <c r="B3622" s="1">
        <v>24.131456</v>
      </c>
      <c r="C3622" s="1">
        <v>23.301547</v>
      </c>
      <c r="D3622" s="1">
        <v>23.741289</v>
      </c>
      <c r="E3622" s="4">
        <v>2.44251211E8</v>
      </c>
    </row>
    <row r="3623">
      <c r="B3623" s="1">
        <v>23.747012</v>
      </c>
      <c r="C3623" s="1">
        <v>22.885264</v>
      </c>
      <c r="D3623" s="1">
        <v>23.635418</v>
      </c>
      <c r="E3623" s="4">
        <v>2.43250213E8</v>
      </c>
    </row>
    <row r="3624">
      <c r="B3624" s="1">
        <v>25.7</v>
      </c>
      <c r="C3624" s="1">
        <v>25.0</v>
      </c>
      <c r="D3624" s="1">
        <v>24.172474</v>
      </c>
      <c r="E3624" s="4">
        <v>2.48252204E8</v>
      </c>
    </row>
    <row r="3625">
      <c r="B3625" s="1">
        <v>25.7</v>
      </c>
      <c r="C3625" s="1">
        <v>25.0</v>
      </c>
      <c r="D3625" s="1">
        <v>24.172474</v>
      </c>
      <c r="E3625" s="4">
        <v>2.48252204E8</v>
      </c>
    </row>
    <row r="3626">
      <c r="B3626" s="1">
        <v>24.701499</v>
      </c>
      <c r="C3626" s="1">
        <v>23.918802</v>
      </c>
      <c r="D3626" s="1">
        <v>23.898138</v>
      </c>
      <c r="E3626" s="4">
        <v>2.46251208E8</v>
      </c>
    </row>
    <row r="3627">
      <c r="B3627" s="1">
        <v>24.804262</v>
      </c>
      <c r="C3627" s="1">
        <v>24.030076</v>
      </c>
      <c r="D3627" s="1">
        <v>23.926396</v>
      </c>
      <c r="E3627" s="4">
        <v>2.46251208E8</v>
      </c>
    </row>
    <row r="3628">
      <c r="B3628" s="1">
        <v>24.734435</v>
      </c>
      <c r="C3628" s="1">
        <v>23.954466</v>
      </c>
      <c r="D3628" s="1">
        <v>23.907195</v>
      </c>
      <c r="E3628" s="4">
        <v>2.46251208E8</v>
      </c>
    </row>
    <row r="3629">
      <c r="B3629" s="1">
        <v>25.7</v>
      </c>
      <c r="C3629" s="1">
        <v>25.0</v>
      </c>
      <c r="D3629" s="1">
        <v>24.172474</v>
      </c>
      <c r="E3629" s="4">
        <v>2.48252204E8</v>
      </c>
    </row>
    <row r="3630">
      <c r="B3630" s="1">
        <v>23.963547</v>
      </c>
      <c r="C3630" s="1">
        <v>23.119732</v>
      </c>
      <c r="D3630" s="1">
        <v>23.695058</v>
      </c>
      <c r="E3630" s="4">
        <v>2.44251212E8</v>
      </c>
    </row>
    <row r="3631">
      <c r="B3631" s="1">
        <v>23.090603</v>
      </c>
      <c r="C3631" s="1">
        <v>22.17449</v>
      </c>
      <c r="D3631" s="1">
        <v>23.454483</v>
      </c>
      <c r="E3631" s="4">
        <v>2.42250215E8</v>
      </c>
    </row>
    <row r="3632">
      <c r="B3632" s="1">
        <v>21.378147</v>
      </c>
      <c r="C3632" s="1">
        <v>20.320205</v>
      </c>
      <c r="D3632" s="1">
        <v>22.981515</v>
      </c>
      <c r="E3632" s="4">
        <v>2.38248223E8</v>
      </c>
    </row>
    <row r="3633">
      <c r="B3633" s="1">
        <v>21.118443</v>
      </c>
      <c r="C3633" s="1">
        <v>20.038993</v>
      </c>
      <c r="D3633" s="1">
        <v>22.909674</v>
      </c>
      <c r="E3633" s="4">
        <v>2.37248224E8</v>
      </c>
    </row>
    <row r="3634">
      <c r="B3634" s="1">
        <v>20.866714</v>
      </c>
      <c r="C3634" s="1">
        <v>19.766415</v>
      </c>
      <c r="D3634" s="1">
        <v>22.840011</v>
      </c>
      <c r="E3634" s="4">
        <v>2.36248225E8</v>
      </c>
    </row>
    <row r="3635">
      <c r="B3635" s="1">
        <v>20.833901</v>
      </c>
      <c r="C3635" s="1">
        <v>19.730885</v>
      </c>
      <c r="D3635" s="1">
        <v>22.830929</v>
      </c>
      <c r="E3635" s="4">
        <v>2.36248225E8</v>
      </c>
    </row>
    <row r="3636">
      <c r="B3636" s="1">
        <v>20.877792</v>
      </c>
      <c r="C3636" s="1">
        <v>19.778411</v>
      </c>
      <c r="D3636" s="1">
        <v>22.843077</v>
      </c>
      <c r="E3636" s="4">
        <v>2.36248225E8</v>
      </c>
    </row>
    <row r="3637">
      <c r="B3637" s="1">
        <v>20.908194</v>
      </c>
      <c r="C3637" s="1">
        <v>19.811331</v>
      </c>
      <c r="D3637" s="1">
        <v>22.851492</v>
      </c>
      <c r="E3637" s="4">
        <v>2.36248225E8</v>
      </c>
    </row>
    <row r="3638">
      <c r="B3638" s="1">
        <v>20.763561</v>
      </c>
      <c r="C3638" s="1">
        <v>19.654719</v>
      </c>
      <c r="D3638" s="1">
        <v>22.811457</v>
      </c>
      <c r="E3638" s="4">
        <v>2.36248226E8</v>
      </c>
    </row>
    <row r="3639">
      <c r="B3639" s="1">
        <v>20.726034</v>
      </c>
      <c r="C3639" s="1">
        <v>19.614084</v>
      </c>
      <c r="D3639" s="1">
        <v>22.801068</v>
      </c>
      <c r="E3639" s="4">
        <v>2.36248226E8</v>
      </c>
    </row>
    <row r="3640">
      <c r="B3640" s="1">
        <v>20.90267</v>
      </c>
      <c r="C3640" s="1">
        <v>19.805349</v>
      </c>
      <c r="D3640" s="1">
        <v>22.849963</v>
      </c>
      <c r="E3640" s="4">
        <v>2.36248225E8</v>
      </c>
    </row>
    <row r="3641">
      <c r="B3641" s="1">
        <v>21.020083</v>
      </c>
      <c r="C3641" s="1">
        <v>19.932486</v>
      </c>
      <c r="D3641" s="1">
        <v>22.882457</v>
      </c>
      <c r="E3641" s="4">
        <v>2.37248225E8</v>
      </c>
    </row>
    <row r="3642">
      <c r="B3642" s="1">
        <v>21.158402</v>
      </c>
      <c r="C3642" s="1">
        <v>20.082261</v>
      </c>
      <c r="D3642" s="1">
        <v>22.920729</v>
      </c>
      <c r="E3642" s="4">
        <v>2.37248224E8</v>
      </c>
    </row>
    <row r="3643">
      <c r="B3643" s="1">
        <v>20.873078</v>
      </c>
      <c r="C3643" s="1">
        <v>19.773306</v>
      </c>
      <c r="D3643" s="1">
        <v>22.841772</v>
      </c>
      <c r="E3643" s="4">
        <v>2.36248225E8</v>
      </c>
    </row>
    <row r="3644">
      <c r="B3644" s="1">
        <v>20.726034</v>
      </c>
      <c r="C3644" s="1">
        <v>19.614084</v>
      </c>
      <c r="D3644" s="1">
        <v>22.801068</v>
      </c>
      <c r="E3644" s="4">
        <v>2.36248226E8</v>
      </c>
    </row>
    <row r="3645">
      <c r="B3645" s="1">
        <v>20.835472</v>
      </c>
      <c r="C3645" s="1">
        <v>19.732586</v>
      </c>
      <c r="D3645" s="1">
        <v>22.831364</v>
      </c>
      <c r="E3645" s="4">
        <v>2.36248225E8</v>
      </c>
    </row>
    <row r="3646">
      <c r="B3646" s="1">
        <v>20.907384</v>
      </c>
      <c r="C3646" s="1">
        <v>19.810453</v>
      </c>
      <c r="D3646" s="1">
        <v>22.851268</v>
      </c>
      <c r="E3646" s="4">
        <v>2.36248225E8</v>
      </c>
    </row>
    <row r="3647">
      <c r="B3647" s="1">
        <v>21.051207</v>
      </c>
      <c r="C3647" s="1">
        <v>19.966188</v>
      </c>
      <c r="D3647" s="1">
        <v>22.89107</v>
      </c>
      <c r="E3647" s="4">
        <v>2.37248224E8</v>
      </c>
    </row>
    <row r="3648">
      <c r="B3648" s="1">
        <v>21.299765</v>
      </c>
      <c r="C3648" s="1">
        <v>20.235332</v>
      </c>
      <c r="D3648" s="1">
        <v>22.959835</v>
      </c>
      <c r="E3648" s="4">
        <v>2.37248223E8</v>
      </c>
    </row>
    <row r="3649">
      <c r="B3649" s="1">
        <v>21.167048</v>
      </c>
      <c r="C3649" s="1">
        <v>20.091624</v>
      </c>
      <c r="D3649" s="1">
        <v>22.923121</v>
      </c>
      <c r="E3649" s="4">
        <v>2.37248224E8</v>
      </c>
    </row>
    <row r="3650">
      <c r="B3650" s="1">
        <v>21.098319</v>
      </c>
      <c r="C3650" s="1">
        <v>20.017202</v>
      </c>
      <c r="D3650" s="1">
        <v>22.904106</v>
      </c>
      <c r="E3650" s="4">
        <v>2.37248224E8</v>
      </c>
    </row>
    <row r="3651">
      <c r="B3651" s="1">
        <v>20.943379</v>
      </c>
      <c r="C3651" s="1">
        <v>19.849429</v>
      </c>
      <c r="D3651" s="1">
        <v>22.86123</v>
      </c>
      <c r="E3651" s="4">
        <v>2.37248225E8</v>
      </c>
    </row>
    <row r="3652">
      <c r="B3652" s="1">
        <v>21.088862</v>
      </c>
      <c r="C3652" s="1">
        <v>20.006962</v>
      </c>
      <c r="D3652" s="1">
        <v>22.901489</v>
      </c>
      <c r="E3652" s="4">
        <v>2.37248224E8</v>
      </c>
    </row>
    <row r="3653">
      <c r="B3653" s="1">
        <v>21.225783</v>
      </c>
      <c r="C3653" s="1">
        <v>20.155223</v>
      </c>
      <c r="D3653" s="1">
        <v>22.93937</v>
      </c>
      <c r="E3653" s="4">
        <v>2.37248224E8</v>
      </c>
    </row>
    <row r="3654">
      <c r="B3654" s="1">
        <v>21.292945</v>
      </c>
      <c r="C3654" s="1">
        <v>20.227947</v>
      </c>
      <c r="D3654" s="1">
        <v>22.957949</v>
      </c>
      <c r="E3654" s="4">
        <v>2.37248223E8</v>
      </c>
    </row>
    <row r="3655">
      <c r="B3655" s="1">
        <v>20.835511</v>
      </c>
      <c r="C3655" s="1">
        <v>19.732628</v>
      </c>
      <c r="D3655" s="1">
        <v>22.831374</v>
      </c>
      <c r="E3655" s="4">
        <v>2.36248225E8</v>
      </c>
    </row>
    <row r="3656">
      <c r="B3656" s="1">
        <v>25.7</v>
      </c>
      <c r="C3656" s="1">
        <v>25.0</v>
      </c>
      <c r="D3656" s="1">
        <v>24.172474</v>
      </c>
      <c r="E3656" s="4">
        <v>2.48252204E8</v>
      </c>
    </row>
    <row r="3657">
      <c r="B3657" s="1">
        <v>25.520221</v>
      </c>
      <c r="C3657" s="1">
        <v>24.805332</v>
      </c>
      <c r="D3657" s="1">
        <v>24.123119</v>
      </c>
      <c r="E3657" s="4">
        <v>2.47252205E8</v>
      </c>
    </row>
    <row r="3658">
      <c r="B3658" s="1">
        <v>21.945621</v>
      </c>
      <c r="C3658" s="1">
        <v>20.934678</v>
      </c>
      <c r="D3658" s="1">
        <v>23.138393</v>
      </c>
      <c r="E3658" s="4">
        <v>2.3924922E8</v>
      </c>
    </row>
    <row r="3659">
      <c r="B3659" s="1">
        <v>22.278807</v>
      </c>
      <c r="C3659" s="1">
        <v>21.29546</v>
      </c>
      <c r="D3659" s="1">
        <v>23.230436</v>
      </c>
      <c r="E3659" s="4">
        <v>2.40249219E8</v>
      </c>
    </row>
    <row r="3660">
      <c r="B3660" s="1">
        <v>22.523628</v>
      </c>
      <c r="C3660" s="1">
        <v>21.560556</v>
      </c>
      <c r="D3660" s="1">
        <v>23.298036</v>
      </c>
      <c r="E3660" s="4">
        <v>2.40249218E8</v>
      </c>
    </row>
    <row r="3661">
      <c r="B3661" s="1">
        <v>23.515743</v>
      </c>
      <c r="C3661" s="1">
        <v>22.634841</v>
      </c>
      <c r="D3661" s="1">
        <v>23.571693</v>
      </c>
      <c r="E3661" s="4">
        <v>2.43250214E8</v>
      </c>
    </row>
    <row r="3662">
      <c r="B3662" s="1">
        <v>23.735577</v>
      </c>
      <c r="C3662" s="1">
        <v>22.872881</v>
      </c>
      <c r="D3662" s="1">
        <v>23.632267</v>
      </c>
      <c r="E3662" s="4">
        <v>2.43250213E8</v>
      </c>
    </row>
    <row r="3663">
      <c r="B3663" s="1">
        <v>24.26816</v>
      </c>
      <c r="C3663" s="1">
        <v>23.449574</v>
      </c>
      <c r="D3663" s="1">
        <v>23.778919</v>
      </c>
      <c r="E3663" s="4">
        <v>2.4425121E8</v>
      </c>
    </row>
    <row r="3664">
      <c r="B3664" s="1">
        <v>23.83793</v>
      </c>
      <c r="C3664" s="1">
        <v>22.983711</v>
      </c>
      <c r="D3664" s="1">
        <v>23.660462</v>
      </c>
      <c r="E3664" s="4">
        <v>2.43251212E8</v>
      </c>
    </row>
    <row r="3665">
      <c r="B3665" s="1">
        <v>23.653543</v>
      </c>
      <c r="C3665" s="1">
        <v>22.784052</v>
      </c>
      <c r="D3665" s="1">
        <v>23.609666</v>
      </c>
      <c r="E3665" s="4">
        <v>2.43250213E8</v>
      </c>
    </row>
    <row r="3666">
      <c r="B3666" s="1">
        <v>25.7</v>
      </c>
      <c r="C3666" s="1">
        <v>25.0</v>
      </c>
      <c r="D3666" s="1">
        <v>24.172474</v>
      </c>
      <c r="E3666" s="4">
        <v>2.48252204E8</v>
      </c>
    </row>
    <row r="3667">
      <c r="B3667" s="1">
        <v>24.835114</v>
      </c>
      <c r="C3667" s="1">
        <v>24.063483</v>
      </c>
      <c r="D3667" s="1">
        <v>23.934878</v>
      </c>
      <c r="E3667" s="4">
        <v>2.46251208E8</v>
      </c>
    </row>
    <row r="3668">
      <c r="B3668" s="1">
        <v>24.695768</v>
      </c>
      <c r="C3668" s="1">
        <v>23.912596</v>
      </c>
      <c r="D3668" s="1">
        <v>23.896562</v>
      </c>
      <c r="E3668" s="4">
        <v>2.45251208E8</v>
      </c>
    </row>
    <row r="3669">
      <c r="B3669" s="1">
        <v>25.7</v>
      </c>
      <c r="C3669" s="1">
        <v>25.0</v>
      </c>
      <c r="D3669" s="1">
        <v>24.172474</v>
      </c>
      <c r="E3669" s="4">
        <v>2.48252204E8</v>
      </c>
    </row>
    <row r="3670">
      <c r="B3670" s="1">
        <v>25.128381</v>
      </c>
      <c r="C3670" s="1">
        <v>24.381038</v>
      </c>
      <c r="D3670" s="1">
        <v>24.015486</v>
      </c>
      <c r="E3670" s="4">
        <v>2.47252207E8</v>
      </c>
    </row>
    <row r="3671">
      <c r="B3671" s="1">
        <v>25.090276</v>
      </c>
      <c r="C3671" s="1">
        <v>24.339778</v>
      </c>
      <c r="D3671" s="1">
        <v>24.005016</v>
      </c>
      <c r="E3671" s="4">
        <v>2.46252207E8</v>
      </c>
    </row>
    <row r="3672">
      <c r="B3672" s="1">
        <v>25.484265</v>
      </c>
      <c r="C3672" s="1">
        <v>24.766398</v>
      </c>
      <c r="D3672" s="1">
        <v>24.113246</v>
      </c>
      <c r="E3672" s="4">
        <v>2.47252205E8</v>
      </c>
    </row>
    <row r="3673">
      <c r="B3673" s="1">
        <v>23.726807</v>
      </c>
      <c r="C3673" s="1">
        <v>22.863385</v>
      </c>
      <c r="D3673" s="1">
        <v>23.629851</v>
      </c>
      <c r="E3673" s="4">
        <v>2.43250213E8</v>
      </c>
    </row>
    <row r="3674">
      <c r="B3674" s="1">
        <v>21.75418</v>
      </c>
      <c r="C3674" s="1">
        <v>20.727382</v>
      </c>
      <c r="D3674" s="1">
        <v>23.085485</v>
      </c>
      <c r="E3674" s="4">
        <v>2.39249221E8</v>
      </c>
    </row>
    <row r="3675">
      <c r="B3675" s="1">
        <v>21.149685</v>
      </c>
      <c r="C3675" s="1">
        <v>20.072822</v>
      </c>
      <c r="D3675" s="1">
        <v>22.918317</v>
      </c>
      <c r="E3675" s="4">
        <v>2.37248224E8</v>
      </c>
    </row>
    <row r="3676">
      <c r="B3676" s="1">
        <v>20.937054</v>
      </c>
      <c r="C3676" s="1">
        <v>19.842581</v>
      </c>
      <c r="D3676" s="1">
        <v>22.859479</v>
      </c>
      <c r="E3676" s="4">
        <v>2.37248225E8</v>
      </c>
    </row>
    <row r="3677">
      <c r="B3677" s="1">
        <v>20.866714</v>
      </c>
      <c r="C3677" s="1">
        <v>19.766415</v>
      </c>
      <c r="D3677" s="1">
        <v>22.840011</v>
      </c>
      <c r="E3677" s="4">
        <v>2.36248225E8</v>
      </c>
    </row>
    <row r="3678">
      <c r="B3678" s="1">
        <v>20.971905</v>
      </c>
      <c r="C3678" s="1">
        <v>19.880319</v>
      </c>
      <c r="D3678" s="1">
        <v>22.869125</v>
      </c>
      <c r="E3678" s="4">
        <v>2.37248225E8</v>
      </c>
    </row>
    <row r="3679">
      <c r="B3679" s="1">
        <v>20.938328</v>
      </c>
      <c r="C3679" s="1">
        <v>19.84396</v>
      </c>
      <c r="D3679" s="1">
        <v>22.859832</v>
      </c>
      <c r="E3679" s="4">
        <v>2.37248225E8</v>
      </c>
    </row>
    <row r="3680">
      <c r="B3680" s="1">
        <v>20.797945</v>
      </c>
      <c r="C3680" s="1">
        <v>19.691951</v>
      </c>
      <c r="D3680" s="1">
        <v>22.820976</v>
      </c>
      <c r="E3680" s="4">
        <v>2.36248226E8</v>
      </c>
    </row>
    <row r="3681">
      <c r="B3681" s="1">
        <v>20.830758</v>
      </c>
      <c r="C3681" s="1">
        <v>19.727481</v>
      </c>
      <c r="D3681" s="1">
        <v>22.830059</v>
      </c>
      <c r="E3681" s="4">
        <v>2.36248225E8</v>
      </c>
    </row>
    <row r="3682">
      <c r="B3682" s="1">
        <v>20.933911</v>
      </c>
      <c r="C3682" s="1">
        <v>19.839178</v>
      </c>
      <c r="D3682" s="1">
        <v>22.85861</v>
      </c>
      <c r="E3682" s="4">
        <v>2.37248225E8</v>
      </c>
    </row>
    <row r="3683">
      <c r="B3683" s="1">
        <v>21.107404</v>
      </c>
      <c r="C3683" s="1">
        <v>20.02704</v>
      </c>
      <c r="D3683" s="1">
        <v>22.906619</v>
      </c>
      <c r="E3683" s="4">
        <v>2.37248224E8</v>
      </c>
    </row>
    <row r="3684">
      <c r="B3684" s="1">
        <v>21.037064</v>
      </c>
      <c r="C3684" s="1">
        <v>19.950874</v>
      </c>
      <c r="D3684" s="1">
        <v>22.887156</v>
      </c>
      <c r="E3684" s="4">
        <v>2.37248224E8</v>
      </c>
    </row>
    <row r="3685">
      <c r="B3685" s="1">
        <v>20.897955</v>
      </c>
      <c r="C3685" s="1">
        <v>19.800244</v>
      </c>
      <c r="D3685" s="1">
        <v>22.848658</v>
      </c>
      <c r="E3685" s="4">
        <v>2.36248225E8</v>
      </c>
    </row>
    <row r="3686">
      <c r="B3686" s="1">
        <v>20.944186</v>
      </c>
      <c r="C3686" s="1">
        <v>19.850303</v>
      </c>
      <c r="D3686" s="1">
        <v>22.861453</v>
      </c>
      <c r="E3686" s="4">
        <v>2.37248225E8</v>
      </c>
    </row>
    <row r="3687">
      <c r="B3687" s="1">
        <v>20.940197</v>
      </c>
      <c r="C3687" s="1">
        <v>19.845984</v>
      </c>
      <c r="D3687" s="1">
        <v>22.860349</v>
      </c>
      <c r="E3687" s="4">
        <v>2.37248225E8</v>
      </c>
    </row>
    <row r="3688">
      <c r="B3688" s="1">
        <v>20.907384</v>
      </c>
      <c r="C3688" s="1">
        <v>19.810453</v>
      </c>
      <c r="D3688" s="1">
        <v>22.851268</v>
      </c>
      <c r="E3688" s="4">
        <v>2.36248225E8</v>
      </c>
    </row>
    <row r="3689">
      <c r="B3689" s="1">
        <v>21.159074</v>
      </c>
      <c r="C3689" s="1">
        <v>20.082989</v>
      </c>
      <c r="D3689" s="1">
        <v>22.920915</v>
      </c>
      <c r="E3689" s="4">
        <v>2.37248224E8</v>
      </c>
    </row>
    <row r="3690">
      <c r="B3690" s="1">
        <v>21.119976</v>
      </c>
      <c r="C3690" s="1">
        <v>20.040652</v>
      </c>
      <c r="D3690" s="1">
        <v>22.910098</v>
      </c>
      <c r="E3690" s="4">
        <v>2.37248224E8</v>
      </c>
    </row>
    <row r="3691">
      <c r="B3691" s="1">
        <v>21.301375</v>
      </c>
      <c r="C3691" s="1">
        <v>20.237076</v>
      </c>
      <c r="D3691" s="1">
        <v>22.960281</v>
      </c>
      <c r="E3691" s="4">
        <v>2.37248223E8</v>
      </c>
    </row>
    <row r="3692">
      <c r="B3692" s="1">
        <v>21.776903</v>
      </c>
      <c r="C3692" s="1">
        <v>20.751987</v>
      </c>
      <c r="D3692" s="1">
        <v>23.091766</v>
      </c>
      <c r="E3692" s="4">
        <v>2.39249221E8</v>
      </c>
    </row>
    <row r="3693">
      <c r="B3693" s="1">
        <v>21.238472</v>
      </c>
      <c r="C3693" s="1">
        <v>20.168962</v>
      </c>
      <c r="D3693" s="1">
        <v>22.942881</v>
      </c>
      <c r="E3693" s="4">
        <v>2.37248224E8</v>
      </c>
    </row>
    <row r="3694">
      <c r="B3694" s="1">
        <v>21.62242</v>
      </c>
      <c r="C3694" s="1">
        <v>20.584709</v>
      </c>
      <c r="D3694" s="1">
        <v>23.049061</v>
      </c>
      <c r="E3694" s="4">
        <v>2.38248222E8</v>
      </c>
    </row>
    <row r="3695">
      <c r="B3695" s="1">
        <v>21.364878</v>
      </c>
      <c r="C3695" s="1">
        <v>20.305837</v>
      </c>
      <c r="D3695" s="1">
        <v>22.977845</v>
      </c>
      <c r="E3695" s="4">
        <v>2.38248223E8</v>
      </c>
    </row>
    <row r="3696">
      <c r="B3696" s="1">
        <v>21.006067</v>
      </c>
      <c r="C3696" s="1">
        <v>19.917309</v>
      </c>
      <c r="D3696" s="1">
        <v>22.878578</v>
      </c>
      <c r="E3696" s="4">
        <v>2.37248225E8</v>
      </c>
    </row>
    <row r="3697">
      <c r="B3697" s="1">
        <v>20.726034</v>
      </c>
      <c r="C3697" s="1">
        <v>19.614084</v>
      </c>
      <c r="D3697" s="1">
        <v>22.801068</v>
      </c>
      <c r="E3697" s="4">
        <v>2.36248226E8</v>
      </c>
    </row>
    <row r="3698">
      <c r="B3698" s="1">
        <v>25.7</v>
      </c>
      <c r="C3698" s="1">
        <v>25.0</v>
      </c>
      <c r="D3698" s="1">
        <v>24.172474</v>
      </c>
      <c r="E3698" s="4">
        <v>2.48252204E8</v>
      </c>
    </row>
    <row r="3699">
      <c r="B3699" s="1">
        <v>25.100552</v>
      </c>
      <c r="C3699" s="1">
        <v>24.350905</v>
      </c>
      <c r="D3699" s="1">
        <v>24.007839</v>
      </c>
      <c r="E3699" s="4">
        <v>2.46252207E8</v>
      </c>
    </row>
    <row r="3700">
      <c r="B3700" s="1">
        <v>22.375012</v>
      </c>
      <c r="C3700" s="1">
        <v>21.399633</v>
      </c>
      <c r="D3700" s="1">
        <v>23.257003</v>
      </c>
      <c r="E3700" s="4">
        <v>2.40249219E8</v>
      </c>
    </row>
    <row r="3701">
      <c r="B3701" s="1">
        <v>22.369487</v>
      </c>
      <c r="C3701" s="1">
        <v>21.39365</v>
      </c>
      <c r="D3701" s="1">
        <v>23.255478</v>
      </c>
      <c r="E3701" s="4">
        <v>2.40249219E8</v>
      </c>
    </row>
    <row r="3702">
      <c r="B3702" s="1">
        <v>22.941927</v>
      </c>
      <c r="C3702" s="1">
        <v>22.0135</v>
      </c>
      <c r="D3702" s="1">
        <v>23.413473</v>
      </c>
      <c r="E3702" s="4">
        <v>2.41250216E8</v>
      </c>
    </row>
    <row r="3703">
      <c r="B3703" s="1">
        <v>24.236165</v>
      </c>
      <c r="C3703" s="1">
        <v>23.414928</v>
      </c>
      <c r="D3703" s="1">
        <v>23.770113</v>
      </c>
      <c r="E3703" s="4">
        <v>2.4425121E8</v>
      </c>
    </row>
    <row r="3704">
      <c r="B3704" s="1">
        <v>25.7</v>
      </c>
      <c r="C3704" s="1">
        <v>25.0</v>
      </c>
      <c r="D3704" s="1">
        <v>24.172474</v>
      </c>
      <c r="E3704" s="4">
        <v>2.48252204E8</v>
      </c>
    </row>
    <row r="3705">
      <c r="B3705" s="1">
        <v>25.7</v>
      </c>
      <c r="C3705" s="1">
        <v>25.0</v>
      </c>
      <c r="D3705" s="1">
        <v>24.172474</v>
      </c>
      <c r="E3705" s="4">
        <v>2.48252204E8</v>
      </c>
    </row>
    <row r="3706">
      <c r="B3706" s="1">
        <v>25.7</v>
      </c>
      <c r="C3706" s="1">
        <v>25.0</v>
      </c>
      <c r="D3706" s="1">
        <v>24.172474</v>
      </c>
      <c r="E3706" s="4">
        <v>2.48252204E8</v>
      </c>
    </row>
    <row r="3707">
      <c r="B3707" s="1">
        <v>25.7</v>
      </c>
      <c r="C3707" s="1">
        <v>25.0</v>
      </c>
      <c r="D3707" s="1">
        <v>24.172474</v>
      </c>
      <c r="E3707" s="4">
        <v>2.48252204E8</v>
      </c>
    </row>
    <row r="3708">
      <c r="B3708" s="1">
        <v>24.802991</v>
      </c>
      <c r="C3708" s="1">
        <v>24.0287</v>
      </c>
      <c r="D3708" s="1">
        <v>23.926046</v>
      </c>
      <c r="E3708" s="4">
        <v>2.46251208E8</v>
      </c>
    </row>
    <row r="3709">
      <c r="B3709" s="1">
        <v>25.7</v>
      </c>
      <c r="C3709" s="1">
        <v>25.0</v>
      </c>
      <c r="D3709" s="1">
        <v>24.172474</v>
      </c>
      <c r="E3709" s="4">
        <v>2.48252204E8</v>
      </c>
    </row>
    <row r="3710">
      <c r="B3710" s="1">
        <v>25.493633</v>
      </c>
      <c r="C3710" s="1">
        <v>24.776542</v>
      </c>
      <c r="D3710" s="1">
        <v>24.115818</v>
      </c>
      <c r="E3710" s="4">
        <v>2.47252205E8</v>
      </c>
    </row>
    <row r="3711">
      <c r="B3711" s="1">
        <v>24.955628</v>
      </c>
      <c r="C3711" s="1">
        <v>24.193978</v>
      </c>
      <c r="D3711" s="1">
        <v>23.968009</v>
      </c>
      <c r="E3711" s="4">
        <v>2.46252207E8</v>
      </c>
    </row>
    <row r="3712">
      <c r="B3712" s="1">
        <v>24.692239</v>
      </c>
      <c r="C3712" s="1">
        <v>23.908775</v>
      </c>
      <c r="D3712" s="1">
        <v>23.895591</v>
      </c>
      <c r="E3712" s="4">
        <v>2.45251208E8</v>
      </c>
    </row>
    <row r="3713">
      <c r="B3713" s="1">
        <v>25.7</v>
      </c>
      <c r="C3713" s="1">
        <v>25.0</v>
      </c>
      <c r="D3713" s="1">
        <v>24.172474</v>
      </c>
      <c r="E3713" s="4">
        <v>2.48252204E8</v>
      </c>
    </row>
    <row r="3714">
      <c r="B3714" s="1">
        <v>24.914678</v>
      </c>
      <c r="C3714" s="1">
        <v>24.149636</v>
      </c>
      <c r="D3714" s="1">
        <v>23.956752</v>
      </c>
      <c r="E3714" s="4">
        <v>2.46252208E8</v>
      </c>
    </row>
    <row r="3715">
      <c r="B3715" s="1">
        <v>23.897621</v>
      </c>
      <c r="C3715" s="1">
        <v>23.048346</v>
      </c>
      <c r="D3715" s="1">
        <v>23.676902</v>
      </c>
      <c r="E3715" s="4">
        <v>2.44251212E8</v>
      </c>
    </row>
    <row r="3716">
      <c r="B3716" s="1">
        <v>22.141846</v>
      </c>
      <c r="C3716" s="1">
        <v>21.147156</v>
      </c>
      <c r="D3716" s="1">
        <v>23.192606</v>
      </c>
      <c r="E3716" s="4">
        <v>2.3924922E8</v>
      </c>
    </row>
    <row r="3717">
      <c r="B3717" s="1">
        <v>21.64845</v>
      </c>
      <c r="C3717" s="1">
        <v>20.612896</v>
      </c>
      <c r="D3717" s="1">
        <v>23.056258</v>
      </c>
      <c r="E3717" s="4">
        <v>2.38249222E8</v>
      </c>
    </row>
    <row r="3718">
      <c r="B3718" s="1">
        <v>21.08488</v>
      </c>
      <c r="C3718" s="1">
        <v>20.00265</v>
      </c>
      <c r="D3718" s="1">
        <v>22.900387</v>
      </c>
      <c r="E3718" s="4">
        <v>2.37248224E8</v>
      </c>
    </row>
    <row r="3719">
      <c r="B3719" s="1">
        <v>21.221536</v>
      </c>
      <c r="C3719" s="1">
        <v>20.150624</v>
      </c>
      <c r="D3719" s="1">
        <v>22.938195</v>
      </c>
      <c r="E3719" s="4">
        <v>2.37248224E8</v>
      </c>
    </row>
    <row r="3720">
      <c r="B3720" s="1">
        <v>20.973243</v>
      </c>
      <c r="C3720" s="1">
        <v>19.881767</v>
      </c>
      <c r="D3720" s="1">
        <v>22.869495</v>
      </c>
      <c r="E3720" s="4">
        <v>2.37248225E8</v>
      </c>
    </row>
    <row r="3721">
      <c r="B3721" s="1">
        <v>20.911376</v>
      </c>
      <c r="C3721" s="1">
        <v>19.814777</v>
      </c>
      <c r="D3721" s="1">
        <v>22.852373</v>
      </c>
      <c r="E3721" s="4">
        <v>2.37248225E8</v>
      </c>
    </row>
    <row r="3722">
      <c r="B3722" s="1">
        <v>20.971438</v>
      </c>
      <c r="C3722" s="1">
        <v>19.879813</v>
      </c>
      <c r="D3722" s="1">
        <v>22.868995</v>
      </c>
      <c r="E3722" s="4">
        <v>2.37248225E8</v>
      </c>
    </row>
    <row r="3723">
      <c r="B3723" s="1">
        <v>21.1893</v>
      </c>
      <c r="C3723" s="1">
        <v>20.115718</v>
      </c>
      <c r="D3723" s="1">
        <v>22.929278</v>
      </c>
      <c r="E3723" s="4">
        <v>2.37248224E8</v>
      </c>
    </row>
    <row r="3724">
      <c r="B3724" s="1">
        <v>21.582495</v>
      </c>
      <c r="C3724" s="1">
        <v>20.541478</v>
      </c>
      <c r="D3724" s="1">
        <v>23.038023</v>
      </c>
      <c r="E3724" s="4">
        <v>2.38248222E8</v>
      </c>
    </row>
    <row r="3725">
      <c r="B3725" s="1">
        <v>21.666055</v>
      </c>
      <c r="C3725" s="1">
        <v>20.631958</v>
      </c>
      <c r="D3725" s="1">
        <v>23.061125</v>
      </c>
      <c r="E3725" s="4">
        <v>2.38249222E8</v>
      </c>
    </row>
    <row r="3726">
      <c r="B3726" s="1">
        <v>21.504751</v>
      </c>
      <c r="C3726" s="1">
        <v>20.457295</v>
      </c>
      <c r="D3726" s="1">
        <v>23.016527</v>
      </c>
      <c r="E3726" s="4">
        <v>2.38248222E8</v>
      </c>
    </row>
    <row r="3727">
      <c r="B3727" s="1">
        <v>21.653366</v>
      </c>
      <c r="C3727" s="1">
        <v>20.618219</v>
      </c>
      <c r="D3727" s="1">
        <v>23.057617</v>
      </c>
      <c r="E3727" s="4">
        <v>2.38249222E8</v>
      </c>
    </row>
    <row r="3728">
      <c r="B3728" s="1">
        <v>21.651717</v>
      </c>
      <c r="C3728" s="1">
        <v>20.616433</v>
      </c>
      <c r="D3728" s="1">
        <v>23.057161</v>
      </c>
      <c r="E3728" s="4">
        <v>2.38249222E8</v>
      </c>
    </row>
    <row r="3729">
      <c r="B3729" s="1">
        <v>21.045693</v>
      </c>
      <c r="C3729" s="1">
        <v>19.960217</v>
      </c>
      <c r="D3729" s="1">
        <v>22.889544</v>
      </c>
      <c r="E3729" s="4">
        <v>2.37248224E8</v>
      </c>
    </row>
    <row r="3730">
      <c r="B3730" s="1">
        <v>21.401375</v>
      </c>
      <c r="C3730" s="1">
        <v>20.345357</v>
      </c>
      <c r="D3730" s="1">
        <v>22.987939</v>
      </c>
      <c r="E3730" s="4">
        <v>2.38248223E8</v>
      </c>
    </row>
    <row r="3731">
      <c r="B3731" s="1">
        <v>23.090588</v>
      </c>
      <c r="C3731" s="1">
        <v>22.174474</v>
      </c>
      <c r="D3731" s="1">
        <v>23.454479</v>
      </c>
      <c r="E3731" s="4">
        <v>2.42250215E8</v>
      </c>
    </row>
    <row r="3732">
      <c r="B3732" s="1">
        <v>21.839286</v>
      </c>
      <c r="C3732" s="1">
        <v>20.819537</v>
      </c>
      <c r="D3732" s="1">
        <v>23.109008</v>
      </c>
      <c r="E3732" s="4">
        <v>2.39249221E8</v>
      </c>
    </row>
    <row r="3733">
      <c r="B3733" s="1">
        <v>21.734561</v>
      </c>
      <c r="C3733" s="1">
        <v>20.706139</v>
      </c>
      <c r="D3733" s="1">
        <v>23.080062</v>
      </c>
      <c r="E3733" s="4">
        <v>2.38249221E8</v>
      </c>
    </row>
    <row r="3734">
      <c r="B3734" s="1">
        <v>21.350087</v>
      </c>
      <c r="C3734" s="1">
        <v>20.289822</v>
      </c>
      <c r="D3734" s="1">
        <v>22.973754</v>
      </c>
      <c r="E3734" s="4">
        <v>2.38248223E8</v>
      </c>
    </row>
    <row r="3735">
      <c r="B3735" s="1">
        <v>21.05761</v>
      </c>
      <c r="C3735" s="1">
        <v>19.973121</v>
      </c>
      <c r="D3735" s="1">
        <v>22.892841</v>
      </c>
      <c r="E3735" s="4">
        <v>2.37248224E8</v>
      </c>
    </row>
    <row r="3736">
      <c r="B3736" s="1">
        <v>21.369889</v>
      </c>
      <c r="C3736" s="1">
        <v>20.311264</v>
      </c>
      <c r="D3736" s="1">
        <v>22.979231</v>
      </c>
      <c r="E3736" s="4">
        <v>2.38248223E8</v>
      </c>
    </row>
    <row r="3737">
      <c r="B3737" s="1">
        <v>21.342368</v>
      </c>
      <c r="C3737" s="1">
        <v>20.281463</v>
      </c>
      <c r="D3737" s="1">
        <v>22.971619</v>
      </c>
      <c r="E3737" s="4">
        <v>2.38248223E8</v>
      </c>
    </row>
    <row r="3738">
      <c r="B3738" s="1">
        <v>21.121597</v>
      </c>
      <c r="C3738" s="1">
        <v>20.042408</v>
      </c>
      <c r="D3738" s="1">
        <v>22.910546</v>
      </c>
      <c r="E3738" s="4">
        <v>2.37248224E8</v>
      </c>
    </row>
    <row r="3739">
      <c r="B3739" s="1">
        <v>20.619738</v>
      </c>
      <c r="C3739" s="1">
        <v>19.498984</v>
      </c>
      <c r="D3739" s="1">
        <v>22.771638</v>
      </c>
      <c r="E3739" s="4">
        <v>2.36248226E8</v>
      </c>
    </row>
    <row r="3740">
      <c r="B3740" s="1">
        <v>25.7</v>
      </c>
      <c r="C3740" s="1">
        <v>25.0</v>
      </c>
      <c r="D3740" s="1">
        <v>24.172474</v>
      </c>
      <c r="E3740" s="4">
        <v>2.48252204E8</v>
      </c>
    </row>
    <row r="3741">
      <c r="B3741" s="1">
        <v>23.904716</v>
      </c>
      <c r="C3741" s="1">
        <v>23.056028</v>
      </c>
      <c r="D3741" s="1">
        <v>23.678856</v>
      </c>
      <c r="E3741" s="4">
        <v>2.44251212E8</v>
      </c>
    </row>
    <row r="3742">
      <c r="B3742" s="1">
        <v>22.19043</v>
      </c>
      <c r="C3742" s="1">
        <v>21.199764</v>
      </c>
      <c r="D3742" s="1">
        <v>23.206027</v>
      </c>
      <c r="E3742" s="4">
        <v>2.40249219E8</v>
      </c>
    </row>
    <row r="3743">
      <c r="B3743" s="1">
        <v>22.724366</v>
      </c>
      <c r="C3743" s="1">
        <v>21.77792</v>
      </c>
      <c r="D3743" s="1">
        <v>23.353443</v>
      </c>
      <c r="E3743" s="4">
        <v>2.41250217E8</v>
      </c>
    </row>
    <row r="3744">
      <c r="B3744" s="1">
        <v>24.053693</v>
      </c>
      <c r="C3744" s="1">
        <v>23.217344</v>
      </c>
      <c r="D3744" s="1">
        <v>23.71988</v>
      </c>
      <c r="E3744" s="4">
        <v>2.44251211E8</v>
      </c>
    </row>
    <row r="3745">
      <c r="B3745" s="1">
        <v>25.7</v>
      </c>
      <c r="C3745" s="1">
        <v>25.0</v>
      </c>
      <c r="D3745" s="1">
        <v>24.172474</v>
      </c>
      <c r="E3745" s="4">
        <v>2.48252204E8</v>
      </c>
    </row>
    <row r="3746">
      <c r="B3746" s="1">
        <v>24.371508</v>
      </c>
      <c r="C3746" s="1">
        <v>23.56148</v>
      </c>
      <c r="D3746" s="1">
        <v>23.80736</v>
      </c>
      <c r="E3746" s="4">
        <v>2.4525121E8</v>
      </c>
    </row>
    <row r="3747">
      <c r="B3747" s="1">
        <v>24.923934</v>
      </c>
      <c r="C3747" s="1">
        <v>24.159659</v>
      </c>
      <c r="D3747" s="1">
        <v>23.959296</v>
      </c>
      <c r="E3747" s="4">
        <v>2.46252207E8</v>
      </c>
    </row>
    <row r="3748">
      <c r="B3748" s="1">
        <v>24.509477</v>
      </c>
      <c r="C3748" s="1">
        <v>23.710876</v>
      </c>
      <c r="D3748" s="1">
        <v>23.845321</v>
      </c>
      <c r="E3748" s="4">
        <v>2.45251209E8</v>
      </c>
    </row>
    <row r="3749">
      <c r="B3749" s="1">
        <v>25.7</v>
      </c>
      <c r="C3749" s="1">
        <v>25.0</v>
      </c>
      <c r="D3749" s="1">
        <v>24.172474</v>
      </c>
      <c r="E3749" s="4">
        <v>2.48252204E8</v>
      </c>
    </row>
    <row r="3750">
      <c r="B3750" s="1">
        <v>25.346466</v>
      </c>
      <c r="C3750" s="1">
        <v>24.617186</v>
      </c>
      <c r="D3750" s="1">
        <v>24.075401</v>
      </c>
      <c r="E3750" s="4">
        <v>2.47252206E8</v>
      </c>
    </row>
    <row r="3751">
      <c r="B3751" s="1">
        <v>25.452022</v>
      </c>
      <c r="C3751" s="1">
        <v>24.731485</v>
      </c>
      <c r="D3751" s="1">
        <v>24.104392</v>
      </c>
      <c r="E3751" s="4">
        <v>2.47252205E8</v>
      </c>
    </row>
    <row r="3752">
      <c r="B3752" s="1">
        <v>24.416248</v>
      </c>
      <c r="C3752" s="1">
        <v>23.609926</v>
      </c>
      <c r="D3752" s="1">
        <v>23.819671</v>
      </c>
      <c r="E3752" s="4">
        <v>2.4525121E8</v>
      </c>
    </row>
    <row r="3753">
      <c r="B3753" s="1">
        <v>24.225625</v>
      </c>
      <c r="C3753" s="1">
        <v>23.403515</v>
      </c>
      <c r="D3753" s="1">
        <v>23.767211</v>
      </c>
      <c r="E3753" s="4">
        <v>2.44251211E8</v>
      </c>
    </row>
    <row r="3754">
      <c r="B3754" s="1">
        <v>24.523638</v>
      </c>
      <c r="C3754" s="1">
        <v>23.72621</v>
      </c>
      <c r="D3754" s="1">
        <v>23.849217</v>
      </c>
      <c r="E3754" s="4">
        <v>2.45251209E8</v>
      </c>
    </row>
    <row r="3755">
      <c r="B3755" s="1">
        <v>24.658366</v>
      </c>
      <c r="C3755" s="1">
        <v>23.872096</v>
      </c>
      <c r="D3755" s="1">
        <v>23.886275</v>
      </c>
      <c r="E3755" s="4">
        <v>2.45251209E8</v>
      </c>
    </row>
    <row r="3756">
      <c r="B3756" s="1">
        <v>24.408332</v>
      </c>
      <c r="C3756" s="1">
        <v>23.601354</v>
      </c>
      <c r="D3756" s="1">
        <v>23.817493</v>
      </c>
      <c r="E3756" s="4">
        <v>2.4525121E8</v>
      </c>
    </row>
    <row r="3757">
      <c r="B3757" s="1">
        <v>23.373846</v>
      </c>
      <c r="C3757" s="1">
        <v>22.481191</v>
      </c>
      <c r="D3757" s="1">
        <v>23.532582</v>
      </c>
      <c r="E3757" s="4">
        <v>2.42250214E8</v>
      </c>
    </row>
    <row r="3758">
      <c r="B3758" s="1">
        <v>21.796489</v>
      </c>
      <c r="C3758" s="1">
        <v>20.773195</v>
      </c>
      <c r="D3758" s="1">
        <v>23.097179</v>
      </c>
      <c r="E3758" s="4">
        <v>2.39249221E8</v>
      </c>
    </row>
    <row r="3759">
      <c r="B3759" s="1">
        <v>21.360705</v>
      </c>
      <c r="C3759" s="1">
        <v>20.301319</v>
      </c>
      <c r="D3759" s="1">
        <v>22.976691</v>
      </c>
      <c r="E3759" s="4">
        <v>2.38248223E8</v>
      </c>
    </row>
    <row r="3760">
      <c r="B3760" s="1">
        <v>21.458683</v>
      </c>
      <c r="C3760" s="1">
        <v>20.407412</v>
      </c>
      <c r="D3760" s="1">
        <v>23.003788</v>
      </c>
      <c r="E3760" s="4">
        <v>2.38248223E8</v>
      </c>
    </row>
    <row r="3761">
      <c r="B3761" s="1">
        <v>21.467429</v>
      </c>
      <c r="C3761" s="1">
        <v>20.416882</v>
      </c>
      <c r="D3761" s="1">
        <v>23.006206</v>
      </c>
      <c r="E3761" s="4">
        <v>2.38248223E8</v>
      </c>
    </row>
    <row r="3762">
      <c r="B3762" s="1">
        <v>20.905547</v>
      </c>
      <c r="C3762" s="1">
        <v>19.808465</v>
      </c>
      <c r="D3762" s="1">
        <v>22.850759</v>
      </c>
      <c r="E3762" s="4">
        <v>2.36248225E8</v>
      </c>
    </row>
    <row r="3763">
      <c r="B3763" s="1">
        <v>20.763561</v>
      </c>
      <c r="C3763" s="1">
        <v>19.654719</v>
      </c>
      <c r="D3763" s="1">
        <v>22.811457</v>
      </c>
      <c r="E3763" s="4">
        <v>2.36248226E8</v>
      </c>
    </row>
    <row r="3764">
      <c r="B3764" s="1">
        <v>21.012147</v>
      </c>
      <c r="C3764" s="1">
        <v>19.923894</v>
      </c>
      <c r="D3764" s="1">
        <v>22.880261</v>
      </c>
      <c r="E3764" s="4">
        <v>2.37248225E8</v>
      </c>
    </row>
    <row r="3765">
      <c r="B3765" s="1">
        <v>21.404812</v>
      </c>
      <c r="C3765" s="1">
        <v>20.349079</v>
      </c>
      <c r="D3765" s="1">
        <v>22.98889</v>
      </c>
      <c r="E3765" s="4">
        <v>2.38248223E8</v>
      </c>
    </row>
    <row r="3766">
      <c r="B3766" s="1">
        <v>22.258891</v>
      </c>
      <c r="C3766" s="1">
        <v>21.273894</v>
      </c>
      <c r="D3766" s="1">
        <v>23.224936</v>
      </c>
      <c r="E3766" s="4">
        <v>2.40249219E8</v>
      </c>
    </row>
    <row r="3767">
      <c r="B3767" s="1">
        <v>22.80358</v>
      </c>
      <c r="C3767" s="1">
        <v>21.863695</v>
      </c>
      <c r="D3767" s="1">
        <v>23.375302</v>
      </c>
      <c r="E3767" s="4">
        <v>2.41250217E8</v>
      </c>
    </row>
    <row r="3768">
      <c r="B3768" s="1">
        <v>22.415937</v>
      </c>
      <c r="C3768" s="1">
        <v>21.443947</v>
      </c>
      <c r="D3768" s="1">
        <v>23.268304</v>
      </c>
      <c r="E3768" s="4">
        <v>2.40249218E8</v>
      </c>
    </row>
    <row r="3769">
      <c r="B3769" s="1">
        <v>21.797964</v>
      </c>
      <c r="C3769" s="1">
        <v>20.774793</v>
      </c>
      <c r="D3769" s="1">
        <v>23.097587</v>
      </c>
      <c r="E3769" s="4">
        <v>2.39249221E8</v>
      </c>
    </row>
    <row r="3770">
      <c r="B3770" s="1">
        <v>21.730211</v>
      </c>
      <c r="C3770" s="1">
        <v>20.701429</v>
      </c>
      <c r="D3770" s="1">
        <v>23.07886</v>
      </c>
      <c r="E3770" s="4">
        <v>2.38249221E8</v>
      </c>
    </row>
    <row r="3771">
      <c r="B3771" s="1">
        <v>21.231025</v>
      </c>
      <c r="C3771" s="1">
        <v>20.160899</v>
      </c>
      <c r="D3771" s="1">
        <v>22.94082</v>
      </c>
      <c r="E3771" s="4">
        <v>2.37248224E8</v>
      </c>
    </row>
    <row r="3772">
      <c r="B3772" s="1">
        <v>23.302699</v>
      </c>
      <c r="C3772" s="1">
        <v>22.404151</v>
      </c>
      <c r="D3772" s="1">
        <v>23.512968</v>
      </c>
      <c r="E3772" s="4">
        <v>2.42250215E8</v>
      </c>
    </row>
    <row r="3773">
      <c r="B3773" s="1">
        <v>25.7</v>
      </c>
      <c r="C3773" s="1">
        <v>25.0</v>
      </c>
      <c r="D3773" s="1">
        <v>24.172474</v>
      </c>
      <c r="E3773" s="4">
        <v>2.48252204E8</v>
      </c>
    </row>
    <row r="3774">
      <c r="B3774" s="1">
        <v>25.7</v>
      </c>
      <c r="C3774" s="1">
        <v>25.0</v>
      </c>
      <c r="D3774" s="1">
        <v>24.172474</v>
      </c>
      <c r="E3774" s="4">
        <v>2.48252204E8</v>
      </c>
    </row>
    <row r="3775">
      <c r="B3775" s="1">
        <v>25.7</v>
      </c>
      <c r="C3775" s="1">
        <v>25.0</v>
      </c>
      <c r="D3775" s="1">
        <v>24.172474</v>
      </c>
      <c r="E3775" s="4">
        <v>2.48252204E8</v>
      </c>
    </row>
    <row r="3776">
      <c r="B3776" s="1">
        <v>23.088536</v>
      </c>
      <c r="C3776" s="1">
        <v>22.172251</v>
      </c>
      <c r="D3776" s="1">
        <v>23.453913</v>
      </c>
      <c r="E3776" s="4">
        <v>2.42250215E8</v>
      </c>
    </row>
    <row r="3777">
      <c r="B3777" s="1">
        <v>21.188744</v>
      </c>
      <c r="C3777" s="1">
        <v>20.115116</v>
      </c>
      <c r="D3777" s="1">
        <v>22.929124</v>
      </c>
      <c r="E3777" s="4">
        <v>2.37248224E8</v>
      </c>
    </row>
    <row r="3778">
      <c r="B3778" s="1">
        <v>21.147246</v>
      </c>
      <c r="C3778" s="1">
        <v>20.070181</v>
      </c>
      <c r="D3778" s="1">
        <v>22.917643</v>
      </c>
      <c r="E3778" s="4">
        <v>2.37248224E8</v>
      </c>
    </row>
    <row r="3779">
      <c r="B3779" s="1">
        <v>21.08889</v>
      </c>
      <c r="C3779" s="1">
        <v>20.006992</v>
      </c>
      <c r="D3779" s="1">
        <v>22.901497</v>
      </c>
      <c r="E3779" s="4">
        <v>2.37248224E8</v>
      </c>
    </row>
    <row r="3780">
      <c r="B3780" s="1">
        <v>20.771535</v>
      </c>
      <c r="C3780" s="1">
        <v>19.663354</v>
      </c>
      <c r="D3780" s="1">
        <v>22.813665</v>
      </c>
      <c r="E3780" s="4">
        <v>2.36248226E8</v>
      </c>
    </row>
    <row r="3781">
      <c r="B3781" s="1">
        <v>20.618166</v>
      </c>
      <c r="C3781" s="1">
        <v>19.497283</v>
      </c>
      <c r="D3781" s="1">
        <v>22.771203</v>
      </c>
      <c r="E3781" s="4">
        <v>2.36248226E8</v>
      </c>
    </row>
    <row r="3782">
      <c r="B3782" s="1">
        <v>21.912047</v>
      </c>
      <c r="C3782" s="1">
        <v>20.898324</v>
      </c>
      <c r="D3782" s="1">
        <v>23.129115</v>
      </c>
      <c r="E3782" s="4">
        <v>2.39249221E8</v>
      </c>
    </row>
    <row r="3783">
      <c r="B3783" s="1">
        <v>21.862592</v>
      </c>
      <c r="C3783" s="1">
        <v>20.844773</v>
      </c>
      <c r="D3783" s="1">
        <v>23.115449</v>
      </c>
      <c r="E3783" s="4">
        <v>2.39249221E8</v>
      </c>
    </row>
    <row r="3784">
      <c r="B3784" s="1">
        <v>21.871532</v>
      </c>
      <c r="C3784" s="1">
        <v>20.854454</v>
      </c>
      <c r="D3784" s="1">
        <v>23.117919</v>
      </c>
      <c r="E3784" s="4">
        <v>2.39249221E8</v>
      </c>
    </row>
    <row r="3785">
      <c r="B3785" s="1">
        <v>23.016574</v>
      </c>
      <c r="C3785" s="1">
        <v>22.09433</v>
      </c>
      <c r="D3785" s="1">
        <v>23.434064</v>
      </c>
      <c r="E3785" s="4">
        <v>2.42250216E8</v>
      </c>
    </row>
    <row r="3786">
      <c r="B3786" s="1">
        <v>25.7</v>
      </c>
      <c r="C3786" s="1">
        <v>25.0</v>
      </c>
      <c r="D3786" s="1">
        <v>24.172474</v>
      </c>
      <c r="E3786" s="4">
        <v>2.48252204E8</v>
      </c>
    </row>
    <row r="3787">
      <c r="B3787" s="1">
        <v>25.7</v>
      </c>
      <c r="C3787" s="1">
        <v>25.0</v>
      </c>
      <c r="D3787" s="1">
        <v>24.172474</v>
      </c>
      <c r="E3787" s="4">
        <v>2.48252204E8</v>
      </c>
    </row>
    <row r="3788">
      <c r="B3788" s="1">
        <v>23.697462</v>
      </c>
      <c r="C3788" s="1">
        <v>22.831609</v>
      </c>
      <c r="D3788" s="1">
        <v>23.621767</v>
      </c>
      <c r="E3788" s="4">
        <v>2.43250213E8</v>
      </c>
    </row>
    <row r="3789">
      <c r="B3789" s="1">
        <v>23.934911</v>
      </c>
      <c r="C3789" s="1">
        <v>23.088724</v>
      </c>
      <c r="D3789" s="1">
        <v>23.687172</v>
      </c>
      <c r="E3789" s="4">
        <v>2.44251212E8</v>
      </c>
    </row>
    <row r="3790">
      <c r="B3790" s="1">
        <v>24.107394</v>
      </c>
      <c r="C3790" s="1">
        <v>23.275493</v>
      </c>
      <c r="D3790" s="1">
        <v>23.734665</v>
      </c>
      <c r="E3790" s="4">
        <v>2.44251211E8</v>
      </c>
    </row>
    <row r="3791">
      <c r="B3791" s="1">
        <v>25.018568</v>
      </c>
      <c r="C3791" s="1">
        <v>24.26213</v>
      </c>
      <c r="D3791" s="1">
        <v>23.985308</v>
      </c>
      <c r="E3791" s="4">
        <v>2.46252207E8</v>
      </c>
    </row>
    <row r="3792">
      <c r="B3792" s="1">
        <v>25.7</v>
      </c>
      <c r="C3792" s="1">
        <v>25.0</v>
      </c>
      <c r="D3792" s="1">
        <v>24.172474</v>
      </c>
      <c r="E3792" s="4">
        <v>2.48252204E8</v>
      </c>
    </row>
    <row r="3793">
      <c r="B3793" s="1">
        <v>25.238351</v>
      </c>
      <c r="C3793" s="1">
        <v>24.500117</v>
      </c>
      <c r="D3793" s="1">
        <v>24.045702</v>
      </c>
      <c r="E3793" s="4">
        <v>2.47252206E8</v>
      </c>
    </row>
    <row r="3794">
      <c r="B3794" s="1">
        <v>24.532649</v>
      </c>
      <c r="C3794" s="1">
        <v>23.735968</v>
      </c>
      <c r="D3794" s="1">
        <v>23.851695</v>
      </c>
      <c r="E3794" s="4">
        <v>2.45251209E8</v>
      </c>
    </row>
    <row r="3795">
      <c r="B3795" s="1">
        <v>24.560889</v>
      </c>
      <c r="C3795" s="1">
        <v>23.766546</v>
      </c>
      <c r="D3795" s="1">
        <v>23.859464</v>
      </c>
      <c r="E3795" s="4">
        <v>2.45251209E8</v>
      </c>
    </row>
    <row r="3796">
      <c r="B3796" s="1">
        <v>25.7</v>
      </c>
      <c r="C3796" s="1">
        <v>25.0</v>
      </c>
      <c r="D3796" s="1">
        <v>24.172474</v>
      </c>
      <c r="E3796" s="4">
        <v>2.48252204E8</v>
      </c>
    </row>
    <row r="3797">
      <c r="B3797" s="1">
        <v>24.082542</v>
      </c>
      <c r="C3797" s="1">
        <v>23.248582</v>
      </c>
      <c r="D3797" s="1">
        <v>23.727823</v>
      </c>
      <c r="E3797" s="4">
        <v>2.44251211E8</v>
      </c>
    </row>
    <row r="3798">
      <c r="B3798" s="1">
        <v>23.806378</v>
      </c>
      <c r="C3798" s="1">
        <v>22.949545</v>
      </c>
      <c r="D3798" s="1">
        <v>23.651771</v>
      </c>
      <c r="E3798" s="4">
        <v>2.43251212E8</v>
      </c>
    </row>
    <row r="3799">
      <c r="B3799" s="1">
        <v>23.7374</v>
      </c>
      <c r="C3799" s="1">
        <v>22.874855</v>
      </c>
      <c r="D3799" s="1">
        <v>23.63277</v>
      </c>
      <c r="E3799" s="4">
        <v>2.43250213E8</v>
      </c>
    </row>
    <row r="3800">
      <c r="B3800" s="1">
        <v>22.045263</v>
      </c>
      <c r="C3800" s="1">
        <v>21.042573</v>
      </c>
      <c r="D3800" s="1">
        <v>23.165924</v>
      </c>
      <c r="E3800" s="4">
        <v>2.3924922E8</v>
      </c>
    </row>
    <row r="3801">
      <c r="B3801" s="1">
        <v>21.319996</v>
      </c>
      <c r="C3801" s="1">
        <v>20.257238</v>
      </c>
      <c r="D3801" s="1">
        <v>22.965431</v>
      </c>
      <c r="E3801" s="4">
        <v>2.37248223E8</v>
      </c>
    </row>
    <row r="3802">
      <c r="B3802" s="1">
        <v>21.226321</v>
      </c>
      <c r="C3802" s="1">
        <v>20.155805</v>
      </c>
      <c r="D3802" s="1">
        <v>22.939519</v>
      </c>
      <c r="E3802" s="4">
        <v>2.37248224E8</v>
      </c>
    </row>
    <row r="3803">
      <c r="B3803" s="1">
        <v>21.227093</v>
      </c>
      <c r="C3803" s="1">
        <v>20.156641</v>
      </c>
      <c r="D3803" s="1">
        <v>22.939733</v>
      </c>
      <c r="E3803" s="4">
        <v>2.37248224E8</v>
      </c>
    </row>
    <row r="3804">
      <c r="B3804" s="1">
        <v>21.197564</v>
      </c>
      <c r="C3804" s="1">
        <v>20.124667</v>
      </c>
      <c r="D3804" s="1">
        <v>22.931564</v>
      </c>
      <c r="E3804" s="4">
        <v>2.37248224E8</v>
      </c>
    </row>
    <row r="3805">
      <c r="B3805" s="1">
        <v>21.186097</v>
      </c>
      <c r="C3805" s="1">
        <v>20.11225</v>
      </c>
      <c r="D3805" s="1">
        <v>22.928391</v>
      </c>
      <c r="E3805" s="4">
        <v>2.37248224E8</v>
      </c>
    </row>
    <row r="3806">
      <c r="B3806" s="1">
        <v>21.262227</v>
      </c>
      <c r="C3806" s="1">
        <v>20.194685</v>
      </c>
      <c r="D3806" s="1">
        <v>22.949452</v>
      </c>
      <c r="E3806" s="4">
        <v>2.37248223E8</v>
      </c>
    </row>
    <row r="3807">
      <c r="B3807" s="1">
        <v>21.517945</v>
      </c>
      <c r="C3807" s="1">
        <v>20.471583</v>
      </c>
      <c r="D3807" s="1">
        <v>23.020175</v>
      </c>
      <c r="E3807" s="4">
        <v>2.38248222E8</v>
      </c>
    </row>
    <row r="3808">
      <c r="B3808" s="1">
        <v>21.634063</v>
      </c>
      <c r="C3808" s="1">
        <v>20.597317</v>
      </c>
      <c r="D3808" s="1">
        <v>23.05228</v>
      </c>
      <c r="E3808" s="4">
        <v>2.38249222E8</v>
      </c>
    </row>
    <row r="3809">
      <c r="B3809" s="1">
        <v>21.557136</v>
      </c>
      <c r="C3809" s="1">
        <v>20.514019</v>
      </c>
      <c r="D3809" s="1">
        <v>23.031012</v>
      </c>
      <c r="E3809" s="4">
        <v>2.38248222E8</v>
      </c>
    </row>
    <row r="3810">
      <c r="B3810" s="1">
        <v>21.709407</v>
      </c>
      <c r="C3810" s="1">
        <v>20.678901</v>
      </c>
      <c r="D3810" s="1">
        <v>23.073109</v>
      </c>
      <c r="E3810" s="4">
        <v>2.38249222E8</v>
      </c>
    </row>
    <row r="3811">
      <c r="B3811" s="1">
        <v>21.678021</v>
      </c>
      <c r="C3811" s="1">
        <v>20.644916</v>
      </c>
      <c r="D3811" s="1">
        <v>23.064433</v>
      </c>
      <c r="E3811" s="4">
        <v>2.38249222E8</v>
      </c>
    </row>
    <row r="3812">
      <c r="B3812" s="1">
        <v>21.782706</v>
      </c>
      <c r="C3812" s="1">
        <v>20.758271</v>
      </c>
      <c r="D3812" s="1">
        <v>23.09337</v>
      </c>
      <c r="E3812" s="4">
        <v>2.39249221E8</v>
      </c>
    </row>
    <row r="3813">
      <c r="B3813" s="1">
        <v>21.656247</v>
      </c>
      <c r="C3813" s="1">
        <v>20.621338</v>
      </c>
      <c r="D3813" s="1">
        <v>23.058413</v>
      </c>
      <c r="E3813" s="4">
        <v>2.38249222E8</v>
      </c>
    </row>
    <row r="3814">
      <c r="B3814" s="1">
        <v>23.234468</v>
      </c>
      <c r="C3814" s="1">
        <v>22.33027</v>
      </c>
      <c r="D3814" s="1">
        <v>23.494156</v>
      </c>
      <c r="E3814" s="4">
        <v>2.42250215E8</v>
      </c>
    </row>
    <row r="3815">
      <c r="B3815" s="1">
        <v>25.7</v>
      </c>
      <c r="C3815" s="1">
        <v>25.0</v>
      </c>
      <c r="D3815" s="1">
        <v>24.172474</v>
      </c>
      <c r="E3815" s="4">
        <v>2.48252204E8</v>
      </c>
    </row>
    <row r="3816">
      <c r="B3816" s="1">
        <v>25.7</v>
      </c>
      <c r="C3816" s="1">
        <v>25.0</v>
      </c>
      <c r="D3816" s="1">
        <v>24.172474</v>
      </c>
      <c r="E3816" s="4">
        <v>2.48252204E8</v>
      </c>
    </row>
    <row r="3817">
      <c r="B3817" s="1">
        <v>25.7</v>
      </c>
      <c r="C3817" s="1">
        <v>25.0</v>
      </c>
      <c r="D3817" s="1">
        <v>24.172474</v>
      </c>
      <c r="E3817" s="4">
        <v>2.48252204E8</v>
      </c>
    </row>
    <row r="3818">
      <c r="B3818" s="1">
        <v>23.165201</v>
      </c>
      <c r="C3818" s="1">
        <v>22.255265</v>
      </c>
      <c r="D3818" s="1">
        <v>23.475056</v>
      </c>
      <c r="E3818" s="4">
        <v>2.42250215E8</v>
      </c>
    </row>
    <row r="3819">
      <c r="B3819" s="1">
        <v>21.085591</v>
      </c>
      <c r="C3819" s="1">
        <v>20.00342</v>
      </c>
      <c r="D3819" s="1">
        <v>22.900584</v>
      </c>
      <c r="E3819" s="4">
        <v>2.37248224E8</v>
      </c>
    </row>
    <row r="3820">
      <c r="B3820" s="1">
        <v>20.946522</v>
      </c>
      <c r="C3820" s="1">
        <v>19.852833</v>
      </c>
      <c r="D3820" s="1">
        <v>22.8621</v>
      </c>
      <c r="E3820" s="4">
        <v>2.37248225E8</v>
      </c>
    </row>
    <row r="3821">
      <c r="B3821" s="1">
        <v>20.723673</v>
      </c>
      <c r="C3821" s="1">
        <v>19.611527</v>
      </c>
      <c r="D3821" s="1">
        <v>22.800415</v>
      </c>
      <c r="E3821" s="4">
        <v>2.36248226E8</v>
      </c>
    </row>
    <row r="3822">
      <c r="B3822" s="1">
        <v>20.654122</v>
      </c>
      <c r="C3822" s="1">
        <v>19.536216</v>
      </c>
      <c r="D3822" s="1">
        <v>22.781159</v>
      </c>
      <c r="E3822" s="4">
        <v>2.36248226E8</v>
      </c>
    </row>
    <row r="3823">
      <c r="B3823" s="1">
        <v>20.583782</v>
      </c>
      <c r="C3823" s="1">
        <v>19.460051</v>
      </c>
      <c r="D3823" s="1">
        <v>22.761682</v>
      </c>
      <c r="E3823" s="4">
        <v>2.36248226E8</v>
      </c>
    </row>
    <row r="3824">
      <c r="B3824" s="1">
        <v>21.899804</v>
      </c>
      <c r="C3824" s="1">
        <v>20.885067</v>
      </c>
      <c r="D3824" s="1">
        <v>23.125732</v>
      </c>
      <c r="E3824" s="4">
        <v>2.39249221E8</v>
      </c>
    </row>
    <row r="3825">
      <c r="B3825" s="1">
        <v>22.012269</v>
      </c>
      <c r="C3825" s="1">
        <v>21.006847</v>
      </c>
      <c r="D3825" s="1">
        <v>23.156809</v>
      </c>
      <c r="E3825" s="4">
        <v>2.3924922E8</v>
      </c>
    </row>
    <row r="3826">
      <c r="B3826" s="1">
        <v>22.410402</v>
      </c>
      <c r="C3826" s="1">
        <v>21.437953</v>
      </c>
      <c r="D3826" s="1">
        <v>23.266775</v>
      </c>
      <c r="E3826" s="4">
        <v>2.40249218E8</v>
      </c>
    </row>
    <row r="3827">
      <c r="B3827" s="1">
        <v>23.412361</v>
      </c>
      <c r="C3827" s="1">
        <v>22.522896</v>
      </c>
      <c r="D3827" s="1">
        <v>23.543199</v>
      </c>
      <c r="E3827" s="4">
        <v>2.42250214E8</v>
      </c>
    </row>
    <row r="3828">
      <c r="B3828" s="1">
        <v>24.031492</v>
      </c>
      <c r="C3828" s="1">
        <v>23.193304</v>
      </c>
      <c r="D3828" s="1">
        <v>23.713767</v>
      </c>
      <c r="E3828" s="4">
        <v>2.44251211E8</v>
      </c>
    </row>
    <row r="3829">
      <c r="B3829" s="1">
        <v>24.694594</v>
      </c>
      <c r="C3829" s="1">
        <v>23.911325</v>
      </c>
      <c r="D3829" s="1">
        <v>23.896239</v>
      </c>
      <c r="E3829" s="4">
        <v>2.45251208E8</v>
      </c>
    </row>
    <row r="3830">
      <c r="B3830" s="1">
        <v>23.296877</v>
      </c>
      <c r="C3830" s="1">
        <v>22.397847</v>
      </c>
      <c r="D3830" s="1">
        <v>23.511363</v>
      </c>
      <c r="E3830" s="4">
        <v>2.42250215E8</v>
      </c>
    </row>
    <row r="3831">
      <c r="B3831" s="1">
        <v>22.980697</v>
      </c>
      <c r="C3831" s="1">
        <v>22.055481</v>
      </c>
      <c r="D3831" s="1">
        <v>23.424168</v>
      </c>
      <c r="E3831" s="4">
        <v>2.41250216E8</v>
      </c>
    </row>
    <row r="3832">
      <c r="B3832" s="1">
        <v>23.406368</v>
      </c>
      <c r="C3832" s="1">
        <v>22.516407</v>
      </c>
      <c r="D3832" s="1">
        <v>23.541547</v>
      </c>
      <c r="E3832" s="4">
        <v>2.42250214E8</v>
      </c>
    </row>
    <row r="3833">
      <c r="B3833" s="1">
        <v>23.394979</v>
      </c>
      <c r="C3833" s="1">
        <v>22.504074</v>
      </c>
      <c r="D3833" s="1">
        <v>23.538408</v>
      </c>
      <c r="E3833" s="4">
        <v>2.42250214E8</v>
      </c>
    </row>
    <row r="3834">
      <c r="B3834" s="1">
        <v>23.982581</v>
      </c>
      <c r="C3834" s="1">
        <v>23.140342</v>
      </c>
      <c r="D3834" s="1">
        <v>23.700299</v>
      </c>
      <c r="E3834" s="4">
        <v>2.44251212E8</v>
      </c>
    </row>
    <row r="3835">
      <c r="B3835" s="1">
        <v>24.345391</v>
      </c>
      <c r="C3835" s="1">
        <v>23.533201</v>
      </c>
      <c r="D3835" s="1">
        <v>23.800173</v>
      </c>
      <c r="E3835" s="4">
        <v>2.4525121E8</v>
      </c>
    </row>
    <row r="3836">
      <c r="B3836" s="1">
        <v>24.377681</v>
      </c>
      <c r="C3836" s="1">
        <v>23.568164</v>
      </c>
      <c r="D3836" s="1">
        <v>23.809059</v>
      </c>
      <c r="E3836" s="4">
        <v>2.4525121E8</v>
      </c>
    </row>
    <row r="3837">
      <c r="B3837" s="1">
        <v>25.346565</v>
      </c>
      <c r="C3837" s="1">
        <v>24.617293</v>
      </c>
      <c r="D3837" s="1">
        <v>24.075428</v>
      </c>
      <c r="E3837" s="4">
        <v>2.47252206E8</v>
      </c>
    </row>
    <row r="3838">
      <c r="B3838" s="1">
        <v>24.195378</v>
      </c>
      <c r="C3838" s="1">
        <v>23.370763</v>
      </c>
      <c r="D3838" s="1">
        <v>23.758886</v>
      </c>
      <c r="E3838" s="4">
        <v>2.44251211E8</v>
      </c>
    </row>
    <row r="3839">
      <c r="B3839" s="1">
        <v>24.213082</v>
      </c>
      <c r="C3839" s="1">
        <v>23.389934</v>
      </c>
      <c r="D3839" s="1">
        <v>23.763759</v>
      </c>
      <c r="E3839" s="4">
        <v>2.44251211E8</v>
      </c>
    </row>
    <row r="3840">
      <c r="B3840" s="1">
        <v>23.610195</v>
      </c>
      <c r="C3840" s="1">
        <v>22.737114</v>
      </c>
      <c r="D3840" s="1">
        <v>23.597722</v>
      </c>
      <c r="E3840" s="4">
        <v>2.43250213E8</v>
      </c>
    </row>
    <row r="3841">
      <c r="B3841" s="1">
        <v>23.774407</v>
      </c>
      <c r="C3841" s="1">
        <v>22.914927</v>
      </c>
      <c r="D3841" s="1">
        <v>23.642964</v>
      </c>
      <c r="E3841" s="4">
        <v>2.43250212E8</v>
      </c>
    </row>
    <row r="3842">
      <c r="B3842" s="1">
        <v>21.975517</v>
      </c>
      <c r="C3842" s="1">
        <v>20.967051</v>
      </c>
      <c r="D3842" s="1">
        <v>23.146654</v>
      </c>
      <c r="E3842" s="4">
        <v>2.3924922E8</v>
      </c>
    </row>
    <row r="3843">
      <c r="B3843" s="1">
        <v>21.319996</v>
      </c>
      <c r="C3843" s="1">
        <v>20.257238</v>
      </c>
      <c r="D3843" s="1">
        <v>22.965431</v>
      </c>
      <c r="E3843" s="4">
        <v>2.37248223E8</v>
      </c>
    </row>
    <row r="3844">
      <c r="B3844" s="1">
        <v>21.116833</v>
      </c>
      <c r="C3844" s="1">
        <v>20.037249</v>
      </c>
      <c r="D3844" s="1">
        <v>22.909228</v>
      </c>
      <c r="E3844" s="4">
        <v>2.37248224E8</v>
      </c>
    </row>
    <row r="3845">
      <c r="B3845" s="1">
        <v>21.223129</v>
      </c>
      <c r="C3845" s="1">
        <v>20.152348</v>
      </c>
      <c r="D3845" s="1">
        <v>22.938636</v>
      </c>
      <c r="E3845" s="4">
        <v>2.37248224E8</v>
      </c>
    </row>
    <row r="3846">
      <c r="B3846" s="1">
        <v>21.121547</v>
      </c>
      <c r="C3846" s="1">
        <v>20.042354</v>
      </c>
      <c r="D3846" s="1">
        <v>22.910532</v>
      </c>
      <c r="E3846" s="4">
        <v>2.37248224E8</v>
      </c>
    </row>
    <row r="3847">
      <c r="B3847" s="1">
        <v>21.240531</v>
      </c>
      <c r="C3847" s="1">
        <v>20.171193</v>
      </c>
      <c r="D3847" s="1">
        <v>22.94345</v>
      </c>
      <c r="E3847" s="4">
        <v>2.37248224E8</v>
      </c>
    </row>
    <row r="3848">
      <c r="B3848" s="1">
        <v>21.234207</v>
      </c>
      <c r="C3848" s="1">
        <v>20.164344</v>
      </c>
      <c r="D3848" s="1">
        <v>22.941701</v>
      </c>
      <c r="E3848" s="4">
        <v>2.37248224E8</v>
      </c>
    </row>
    <row r="3849">
      <c r="B3849" s="1">
        <v>21.621803</v>
      </c>
      <c r="C3849" s="1">
        <v>20.584041</v>
      </c>
      <c r="D3849" s="1">
        <v>23.048891</v>
      </c>
      <c r="E3849" s="4">
        <v>2.38248222E8</v>
      </c>
    </row>
    <row r="3850">
      <c r="B3850" s="1">
        <v>21.472741</v>
      </c>
      <c r="C3850" s="1">
        <v>20.422634</v>
      </c>
      <c r="D3850" s="1">
        <v>23.007675</v>
      </c>
      <c r="E3850" s="4">
        <v>2.38248223E8</v>
      </c>
    </row>
    <row r="3851">
      <c r="B3851" s="1">
        <v>21.392679</v>
      </c>
      <c r="C3851" s="1">
        <v>20.335941</v>
      </c>
      <c r="D3851" s="1">
        <v>22.985534</v>
      </c>
      <c r="E3851" s="4">
        <v>2.38248223E8</v>
      </c>
    </row>
    <row r="3852">
      <c r="B3852" s="1">
        <v>22.872121</v>
      </c>
      <c r="C3852" s="1">
        <v>21.937913</v>
      </c>
      <c r="D3852" s="1">
        <v>23.394214</v>
      </c>
      <c r="E3852" s="4">
        <v>2.41250216E8</v>
      </c>
    </row>
    <row r="3853">
      <c r="B3853" s="1">
        <v>25.7</v>
      </c>
      <c r="C3853" s="1">
        <v>25.0</v>
      </c>
      <c r="D3853" s="1">
        <v>24.172474</v>
      </c>
      <c r="E3853" s="4">
        <v>2.48252204E8</v>
      </c>
    </row>
    <row r="3854">
      <c r="B3854" s="1">
        <v>25.7</v>
      </c>
      <c r="C3854" s="1">
        <v>25.0</v>
      </c>
      <c r="D3854" s="1">
        <v>24.172474</v>
      </c>
      <c r="E3854" s="4">
        <v>2.48252204E8</v>
      </c>
    </row>
    <row r="3855">
      <c r="B3855" s="1">
        <v>25.7</v>
      </c>
      <c r="C3855" s="1">
        <v>25.0</v>
      </c>
      <c r="D3855" s="1">
        <v>24.172474</v>
      </c>
      <c r="E3855" s="4">
        <v>2.48252204E8</v>
      </c>
    </row>
    <row r="3856">
      <c r="B3856" s="1">
        <v>23.262991</v>
      </c>
      <c r="C3856" s="1">
        <v>22.361155</v>
      </c>
      <c r="D3856" s="1">
        <v>23.50202</v>
      </c>
      <c r="E3856" s="4">
        <v>2.42250215E8</v>
      </c>
    </row>
    <row r="3857">
      <c r="B3857" s="1">
        <v>25.7</v>
      </c>
      <c r="C3857" s="1">
        <v>25.0</v>
      </c>
      <c r="D3857" s="1">
        <v>24.172474</v>
      </c>
      <c r="E3857" s="4">
        <v>2.48252204E8</v>
      </c>
    </row>
    <row r="3858">
      <c r="B3858" s="1">
        <v>25.7</v>
      </c>
      <c r="C3858" s="1">
        <v>25.0</v>
      </c>
      <c r="D3858" s="1">
        <v>24.172474</v>
      </c>
      <c r="E3858" s="4">
        <v>2.48252204E8</v>
      </c>
    </row>
    <row r="3859">
      <c r="B3859" s="1">
        <v>25.7</v>
      </c>
      <c r="C3859" s="1">
        <v>25.0</v>
      </c>
      <c r="D3859" s="1">
        <v>24.172474</v>
      </c>
      <c r="E3859" s="4">
        <v>2.48252204E8</v>
      </c>
    </row>
    <row r="3860">
      <c r="B3860" s="1">
        <v>24.61634</v>
      </c>
      <c r="C3860" s="1">
        <v>23.82659</v>
      </c>
      <c r="D3860" s="1">
        <v>23.874716</v>
      </c>
      <c r="E3860" s="4">
        <v>2.45251209E8</v>
      </c>
    </row>
    <row r="3861">
      <c r="B3861" s="1">
        <v>21.087163</v>
      </c>
      <c r="C3861" s="1">
        <v>20.005122</v>
      </c>
      <c r="D3861" s="1">
        <v>22.901019</v>
      </c>
      <c r="E3861" s="4">
        <v>2.37248224E8</v>
      </c>
    </row>
    <row r="3862">
      <c r="B3862" s="1">
        <v>20.976153</v>
      </c>
      <c r="C3862" s="1">
        <v>19.884918</v>
      </c>
      <c r="D3862" s="1">
        <v>22.8703</v>
      </c>
      <c r="E3862" s="4">
        <v>2.37248225E8</v>
      </c>
    </row>
    <row r="3863">
      <c r="B3863" s="1">
        <v>20.729216</v>
      </c>
      <c r="C3863" s="1">
        <v>19.617529</v>
      </c>
      <c r="D3863" s="1">
        <v>22.801949</v>
      </c>
      <c r="E3863" s="4">
        <v>2.36248226E8</v>
      </c>
    </row>
    <row r="3864">
      <c r="B3864" s="1">
        <v>20.694831</v>
      </c>
      <c r="C3864" s="1">
        <v>19.580297</v>
      </c>
      <c r="D3864" s="1">
        <v>22.79243</v>
      </c>
      <c r="E3864" s="4">
        <v>2.36248226E8</v>
      </c>
    </row>
    <row r="3865">
      <c r="B3865" s="1">
        <v>20.616595</v>
      </c>
      <c r="C3865" s="1">
        <v>19.495581</v>
      </c>
      <c r="D3865" s="1">
        <v>22.770768</v>
      </c>
      <c r="E3865" s="4">
        <v>2.36248226E8</v>
      </c>
    </row>
    <row r="3866">
      <c r="B3866" s="1">
        <v>21.632527</v>
      </c>
      <c r="C3866" s="1">
        <v>20.595654</v>
      </c>
      <c r="D3866" s="1">
        <v>23.051856</v>
      </c>
      <c r="E3866" s="4">
        <v>2.38249222E8</v>
      </c>
    </row>
    <row r="3867">
      <c r="B3867" s="1">
        <v>21.584127</v>
      </c>
      <c r="C3867" s="1">
        <v>20.543245</v>
      </c>
      <c r="D3867" s="1">
        <v>23.038474</v>
      </c>
      <c r="E3867" s="4">
        <v>2.38248222E8</v>
      </c>
    </row>
    <row r="3868">
      <c r="B3868" s="1">
        <v>22.341708</v>
      </c>
      <c r="C3868" s="1">
        <v>21.36357</v>
      </c>
      <c r="D3868" s="1">
        <v>23.247807</v>
      </c>
      <c r="E3868" s="4">
        <v>2.40249219E8</v>
      </c>
    </row>
    <row r="3869">
      <c r="B3869" s="1">
        <v>23.674497</v>
      </c>
      <c r="C3869" s="1">
        <v>22.806742</v>
      </c>
      <c r="D3869" s="1">
        <v>23.615439</v>
      </c>
      <c r="E3869" s="4">
        <v>2.43250213E8</v>
      </c>
    </row>
    <row r="3870">
      <c r="B3870" s="1">
        <v>23.809576</v>
      </c>
      <c r="C3870" s="1">
        <v>22.953009</v>
      </c>
      <c r="D3870" s="1">
        <v>23.652652</v>
      </c>
      <c r="E3870" s="4">
        <v>2.43251212E8</v>
      </c>
    </row>
    <row r="3871">
      <c r="B3871" s="1">
        <v>24.732932</v>
      </c>
      <c r="C3871" s="1">
        <v>23.952838</v>
      </c>
      <c r="D3871" s="1">
        <v>23.906782</v>
      </c>
      <c r="E3871" s="4">
        <v>2.46251208E8</v>
      </c>
    </row>
    <row r="3872">
      <c r="B3872" s="1">
        <v>24.081449</v>
      </c>
      <c r="C3872" s="1">
        <v>23.247398</v>
      </c>
      <c r="D3872" s="1">
        <v>23.727522</v>
      </c>
      <c r="E3872" s="4">
        <v>2.44251211E8</v>
      </c>
    </row>
    <row r="3873">
      <c r="B3873" s="1">
        <v>23.720237</v>
      </c>
      <c r="C3873" s="1">
        <v>22.856271</v>
      </c>
      <c r="D3873" s="1">
        <v>23.628041</v>
      </c>
      <c r="E3873" s="4">
        <v>2.43250213E8</v>
      </c>
    </row>
    <row r="3874">
      <c r="B3874" s="1">
        <v>24.535969</v>
      </c>
      <c r="C3874" s="1">
        <v>23.739563</v>
      </c>
      <c r="D3874" s="1">
        <v>23.852609</v>
      </c>
      <c r="E3874" s="4">
        <v>2.45251209E8</v>
      </c>
    </row>
    <row r="3875">
      <c r="B3875" s="1">
        <v>24.582241</v>
      </c>
      <c r="C3875" s="1">
        <v>23.789667</v>
      </c>
      <c r="D3875" s="1">
        <v>23.865337</v>
      </c>
      <c r="E3875" s="4">
        <v>2.45251209E8</v>
      </c>
    </row>
    <row r="3876">
      <c r="B3876" s="1">
        <v>24.554755</v>
      </c>
      <c r="C3876" s="1">
        <v>23.759904</v>
      </c>
      <c r="D3876" s="1">
        <v>23.857777</v>
      </c>
      <c r="E3876" s="4">
        <v>2.45251209E8</v>
      </c>
    </row>
    <row r="3877">
      <c r="B3877" s="1">
        <v>24.699719</v>
      </c>
      <c r="C3877" s="1">
        <v>23.916875</v>
      </c>
      <c r="D3877" s="1">
        <v>23.897648</v>
      </c>
      <c r="E3877" s="4">
        <v>2.46251208E8</v>
      </c>
    </row>
    <row r="3878">
      <c r="B3878" s="1">
        <v>24.233277</v>
      </c>
      <c r="C3878" s="1">
        <v>23.411801</v>
      </c>
      <c r="D3878" s="1">
        <v>23.769318</v>
      </c>
      <c r="E3878" s="4">
        <v>2.4425121E8</v>
      </c>
    </row>
    <row r="3879">
      <c r="B3879" s="1">
        <v>24.164402</v>
      </c>
      <c r="C3879" s="1">
        <v>23.337222</v>
      </c>
      <c r="D3879" s="1">
        <v>23.750359</v>
      </c>
      <c r="E3879" s="4">
        <v>2.44251211E8</v>
      </c>
    </row>
    <row r="3880">
      <c r="B3880" s="1">
        <v>25.7</v>
      </c>
      <c r="C3880" s="1">
        <v>25.0</v>
      </c>
      <c r="D3880" s="1">
        <v>24.172474</v>
      </c>
      <c r="E3880" s="4">
        <v>2.48252204E8</v>
      </c>
    </row>
    <row r="3881">
      <c r="B3881" s="1">
        <v>24.977586</v>
      </c>
      <c r="C3881" s="1">
        <v>24.217755</v>
      </c>
      <c r="D3881" s="1">
        <v>23.974044</v>
      </c>
      <c r="E3881" s="4">
        <v>2.46252207E8</v>
      </c>
    </row>
    <row r="3882">
      <c r="B3882" s="1">
        <v>24.459524</v>
      </c>
      <c r="C3882" s="1">
        <v>23.656787</v>
      </c>
      <c r="D3882" s="1">
        <v>23.831578</v>
      </c>
      <c r="E3882" s="4">
        <v>2.4525121E8</v>
      </c>
    </row>
    <row r="3883">
      <c r="B3883" s="1">
        <v>23.723381</v>
      </c>
      <c r="C3883" s="1">
        <v>22.859675</v>
      </c>
      <c r="D3883" s="1">
        <v>23.628907</v>
      </c>
      <c r="E3883" s="4">
        <v>2.43250213E8</v>
      </c>
    </row>
    <row r="3884">
      <c r="B3884" s="1">
        <v>21.9736</v>
      </c>
      <c r="C3884" s="1">
        <v>20.964975</v>
      </c>
      <c r="D3884" s="1">
        <v>23.146124</v>
      </c>
      <c r="E3884" s="4">
        <v>2.3924922E8</v>
      </c>
    </row>
    <row r="3885">
      <c r="B3885" s="1">
        <v>21.484443</v>
      </c>
      <c r="C3885" s="1">
        <v>20.435305</v>
      </c>
      <c r="D3885" s="1">
        <v>23.010911</v>
      </c>
      <c r="E3885" s="4">
        <v>2.38248222E8</v>
      </c>
    </row>
    <row r="3886">
      <c r="B3886" s="1">
        <v>21.508683</v>
      </c>
      <c r="C3886" s="1">
        <v>20.461553</v>
      </c>
      <c r="D3886" s="1">
        <v>23.017614</v>
      </c>
      <c r="E3886" s="4">
        <v>2.38248222E8</v>
      </c>
    </row>
    <row r="3887">
      <c r="B3887" s="1">
        <v>21.267019</v>
      </c>
      <c r="C3887" s="1">
        <v>20.199875</v>
      </c>
      <c r="D3887" s="1">
        <v>22.950778</v>
      </c>
      <c r="E3887" s="4">
        <v>2.37248223E8</v>
      </c>
    </row>
    <row r="3888">
      <c r="B3888" s="1">
        <v>22.656072</v>
      </c>
      <c r="C3888" s="1">
        <v>21.70397</v>
      </c>
      <c r="D3888" s="1">
        <v>23.334595</v>
      </c>
      <c r="E3888" s="4">
        <v>2.41249217E8</v>
      </c>
    </row>
    <row r="3889">
      <c r="B3889" s="1">
        <v>25.135708</v>
      </c>
      <c r="C3889" s="1">
        <v>24.388973</v>
      </c>
      <c r="D3889" s="1">
        <v>24.0175</v>
      </c>
      <c r="E3889" s="4">
        <v>2.47252207E8</v>
      </c>
    </row>
    <row r="3890">
      <c r="B3890" s="1">
        <v>25.520221</v>
      </c>
      <c r="C3890" s="1">
        <v>24.805332</v>
      </c>
      <c r="D3890" s="1">
        <v>24.123119</v>
      </c>
      <c r="E3890" s="4">
        <v>2.47252205E8</v>
      </c>
    </row>
    <row r="3891">
      <c r="B3891" s="1">
        <v>25.484265</v>
      </c>
      <c r="C3891" s="1">
        <v>24.766398</v>
      </c>
      <c r="D3891" s="1">
        <v>24.113246</v>
      </c>
      <c r="E3891" s="4">
        <v>2.47252205E8</v>
      </c>
    </row>
    <row r="3892">
      <c r="B3892" s="1">
        <v>21.691502</v>
      </c>
      <c r="C3892" s="1">
        <v>20.659513</v>
      </c>
      <c r="D3892" s="1">
        <v>23.068159</v>
      </c>
      <c r="E3892" s="4">
        <v>2.38249222E8</v>
      </c>
    </row>
    <row r="3893">
      <c r="B3893" s="1">
        <v>21.187173</v>
      </c>
      <c r="C3893" s="1">
        <v>20.113415</v>
      </c>
      <c r="D3893" s="1">
        <v>22.928689</v>
      </c>
      <c r="E3893" s="4">
        <v>2.37248224E8</v>
      </c>
    </row>
    <row r="3894">
      <c r="B3894" s="1">
        <v>22.583898</v>
      </c>
      <c r="C3894" s="1">
        <v>21.625819</v>
      </c>
      <c r="D3894" s="1">
        <v>23.314673</v>
      </c>
      <c r="E3894" s="4">
        <v>2.40249218E8</v>
      </c>
    </row>
    <row r="3895">
      <c r="B3895" s="1">
        <v>25.7</v>
      </c>
      <c r="C3895" s="1">
        <v>25.0</v>
      </c>
      <c r="D3895" s="1">
        <v>24.172474</v>
      </c>
      <c r="E3895" s="4">
        <v>2.48252204E8</v>
      </c>
    </row>
    <row r="3896">
      <c r="B3896" s="1">
        <v>25.7</v>
      </c>
      <c r="C3896" s="1">
        <v>25.0</v>
      </c>
      <c r="D3896" s="1">
        <v>24.172474</v>
      </c>
      <c r="E3896" s="4">
        <v>2.48252204E8</v>
      </c>
    </row>
    <row r="3897">
      <c r="B3897" s="1">
        <v>25.7</v>
      </c>
      <c r="C3897" s="1">
        <v>25.0</v>
      </c>
      <c r="D3897" s="1">
        <v>24.172474</v>
      </c>
      <c r="E3897" s="4">
        <v>2.48252204E8</v>
      </c>
    </row>
    <row r="3898">
      <c r="B3898" s="1">
        <v>23.115926</v>
      </c>
      <c r="C3898" s="1">
        <v>22.20191</v>
      </c>
      <c r="D3898" s="1">
        <v>23.461467</v>
      </c>
      <c r="E3898" s="4">
        <v>2.42250215E8</v>
      </c>
    </row>
    <row r="3899">
      <c r="B3899" s="1">
        <v>25.7</v>
      </c>
      <c r="C3899" s="1">
        <v>25.0</v>
      </c>
      <c r="D3899" s="1">
        <v>24.172474</v>
      </c>
      <c r="E3899" s="4">
        <v>2.48252204E8</v>
      </c>
    </row>
    <row r="3900">
      <c r="B3900" s="1">
        <v>25.7</v>
      </c>
      <c r="C3900" s="1">
        <v>25.0</v>
      </c>
      <c r="D3900" s="1">
        <v>24.172474</v>
      </c>
      <c r="E3900" s="4">
        <v>2.48252204E8</v>
      </c>
    </row>
    <row r="3901">
      <c r="B3901" s="1">
        <v>25.7</v>
      </c>
      <c r="C3901" s="1">
        <v>25.0</v>
      </c>
      <c r="D3901" s="1">
        <v>24.172474</v>
      </c>
      <c r="E3901" s="4">
        <v>2.48252204E8</v>
      </c>
    </row>
    <row r="3902">
      <c r="B3902" s="1">
        <v>25.304487</v>
      </c>
      <c r="C3902" s="1">
        <v>24.57173</v>
      </c>
      <c r="D3902" s="1">
        <v>24.06387</v>
      </c>
      <c r="E3902" s="4">
        <v>2.47252206E8</v>
      </c>
    </row>
    <row r="3903">
      <c r="B3903" s="1">
        <v>20.94334</v>
      </c>
      <c r="C3903" s="1">
        <v>19.849387</v>
      </c>
      <c r="D3903" s="1">
        <v>22.861219</v>
      </c>
      <c r="E3903" s="4">
        <v>2.37248225E8</v>
      </c>
    </row>
    <row r="3904">
      <c r="B3904" s="1">
        <v>20.835472</v>
      </c>
      <c r="C3904" s="1">
        <v>19.732586</v>
      </c>
      <c r="D3904" s="1">
        <v>22.831364</v>
      </c>
      <c r="E3904" s="4">
        <v>2.36248225E8</v>
      </c>
    </row>
    <row r="3905">
      <c r="B3905" s="1">
        <v>20.902896</v>
      </c>
      <c r="C3905" s="1">
        <v>19.805594</v>
      </c>
      <c r="D3905" s="1">
        <v>22.850026</v>
      </c>
      <c r="E3905" s="4">
        <v>2.36248225E8</v>
      </c>
    </row>
    <row r="3906">
      <c r="B3906" s="1">
        <v>20.75908</v>
      </c>
      <c r="C3906" s="1">
        <v>19.649867</v>
      </c>
      <c r="D3906" s="1">
        <v>22.810217</v>
      </c>
      <c r="E3906" s="4">
        <v>2.36248226E8</v>
      </c>
    </row>
    <row r="3907">
      <c r="B3907" s="1">
        <v>20.935521</v>
      </c>
      <c r="C3907" s="1">
        <v>19.840921</v>
      </c>
      <c r="D3907" s="1">
        <v>22.859055</v>
      </c>
      <c r="E3907" s="4">
        <v>2.37248225E8</v>
      </c>
    </row>
    <row r="3908">
      <c r="B3908" s="1">
        <v>21.358904</v>
      </c>
      <c r="C3908" s="1">
        <v>20.299369</v>
      </c>
      <c r="D3908" s="1">
        <v>22.976193</v>
      </c>
      <c r="E3908" s="4">
        <v>2.38248223E8</v>
      </c>
    </row>
    <row r="3909">
      <c r="B3909" s="1">
        <v>21.391638</v>
      </c>
      <c r="C3909" s="1">
        <v>20.334814</v>
      </c>
      <c r="D3909" s="1">
        <v>22.985246</v>
      </c>
      <c r="E3909" s="4">
        <v>2.38248223E8</v>
      </c>
    </row>
    <row r="3910">
      <c r="B3910" s="1">
        <v>21.977818</v>
      </c>
      <c r="C3910" s="1">
        <v>20.969542</v>
      </c>
      <c r="D3910" s="1">
        <v>23.14729</v>
      </c>
      <c r="E3910" s="4">
        <v>2.3924922E8</v>
      </c>
    </row>
    <row r="3911">
      <c r="B3911" s="1">
        <v>23.418488</v>
      </c>
      <c r="C3911" s="1">
        <v>22.52953</v>
      </c>
      <c r="D3911" s="1">
        <v>23.544888</v>
      </c>
      <c r="E3911" s="4">
        <v>2.42250214E8</v>
      </c>
    </row>
    <row r="3912">
      <c r="B3912" s="1">
        <v>23.402057</v>
      </c>
      <c r="C3912" s="1">
        <v>22.511739</v>
      </c>
      <c r="D3912" s="1">
        <v>23.540359</v>
      </c>
      <c r="E3912" s="4">
        <v>2.42250214E8</v>
      </c>
    </row>
    <row r="3913">
      <c r="B3913" s="1">
        <v>24.519561</v>
      </c>
      <c r="C3913" s="1">
        <v>23.721796</v>
      </c>
      <c r="D3913" s="1">
        <v>23.848095</v>
      </c>
      <c r="E3913" s="4">
        <v>2.45251209E8</v>
      </c>
    </row>
    <row r="3914">
      <c r="B3914" s="1">
        <v>24.833441</v>
      </c>
      <c r="C3914" s="1">
        <v>24.061671</v>
      </c>
      <c r="D3914" s="1">
        <v>23.934418</v>
      </c>
      <c r="E3914" s="4">
        <v>2.46251208E8</v>
      </c>
    </row>
    <row r="3915">
      <c r="B3915" s="1">
        <v>25.217427</v>
      </c>
      <c r="C3915" s="1">
        <v>24.477459</v>
      </c>
      <c r="D3915" s="1">
        <v>24.039953</v>
      </c>
      <c r="E3915" s="4">
        <v>2.47252206E8</v>
      </c>
    </row>
    <row r="3916">
      <c r="B3916" s="1">
        <v>25.197338</v>
      </c>
      <c r="C3916" s="1">
        <v>24.455707</v>
      </c>
      <c r="D3916" s="1">
        <v>24.034434</v>
      </c>
      <c r="E3916" s="4">
        <v>2.47252206E8</v>
      </c>
    </row>
    <row r="3917">
      <c r="B3917" s="1">
        <v>25.313894</v>
      </c>
      <c r="C3917" s="1">
        <v>24.581916</v>
      </c>
      <c r="D3917" s="1">
        <v>24.066454</v>
      </c>
      <c r="E3917" s="4">
        <v>2.47252206E8</v>
      </c>
    </row>
    <row r="3918">
      <c r="B3918" s="1">
        <v>24.91071</v>
      </c>
      <c r="C3918" s="1">
        <v>24.14534</v>
      </c>
      <c r="D3918" s="1">
        <v>23.955661</v>
      </c>
      <c r="E3918" s="4">
        <v>2.46252208E8</v>
      </c>
    </row>
    <row r="3919">
      <c r="B3919" s="1">
        <v>24.283779</v>
      </c>
      <c r="C3919" s="1">
        <v>23.466486</v>
      </c>
      <c r="D3919" s="1">
        <v>23.783217</v>
      </c>
      <c r="E3919" s="4">
        <v>2.4525121E8</v>
      </c>
    </row>
    <row r="3920">
      <c r="B3920" s="1">
        <v>24.335361</v>
      </c>
      <c r="C3920" s="1">
        <v>23.52234</v>
      </c>
      <c r="D3920" s="1">
        <v>23.797413</v>
      </c>
      <c r="E3920" s="4">
        <v>2.4525121E8</v>
      </c>
    </row>
    <row r="3921">
      <c r="B3921" s="1">
        <v>24.207054</v>
      </c>
      <c r="C3921" s="1">
        <v>23.383407</v>
      </c>
      <c r="D3921" s="1">
        <v>23.7621</v>
      </c>
      <c r="E3921" s="4">
        <v>2.44251211E8</v>
      </c>
    </row>
    <row r="3922">
      <c r="B3922" s="1">
        <v>25.7</v>
      </c>
      <c r="C3922" s="1">
        <v>25.0</v>
      </c>
      <c r="D3922" s="1">
        <v>24.172474</v>
      </c>
      <c r="E3922" s="4">
        <v>2.48252204E8</v>
      </c>
    </row>
    <row r="3923">
      <c r="B3923" s="1">
        <v>24.876804</v>
      </c>
      <c r="C3923" s="1">
        <v>24.108626</v>
      </c>
      <c r="D3923" s="1">
        <v>23.94634</v>
      </c>
      <c r="E3923" s="4">
        <v>2.46251208E8</v>
      </c>
    </row>
    <row r="3924">
      <c r="B3924" s="1">
        <v>23.438657</v>
      </c>
      <c r="C3924" s="1">
        <v>22.55137</v>
      </c>
      <c r="D3924" s="1">
        <v>23.550447</v>
      </c>
      <c r="E3924" s="4">
        <v>2.43250214E8</v>
      </c>
    </row>
    <row r="3925">
      <c r="B3925" s="1">
        <v>22.51811</v>
      </c>
      <c r="C3925" s="1">
        <v>21.554582</v>
      </c>
      <c r="D3925" s="1">
        <v>23.296513</v>
      </c>
      <c r="E3925" s="4">
        <v>2.40249218E8</v>
      </c>
    </row>
    <row r="3926">
      <c r="B3926" s="1">
        <v>22.198731</v>
      </c>
      <c r="C3926" s="1">
        <v>21.208752</v>
      </c>
      <c r="D3926" s="1">
        <v>23.20832</v>
      </c>
      <c r="E3926" s="4">
        <v>2.40249219E8</v>
      </c>
    </row>
    <row r="3927">
      <c r="B3927" s="1">
        <v>21.845385</v>
      </c>
      <c r="C3927" s="1">
        <v>20.826141</v>
      </c>
      <c r="D3927" s="1">
        <v>23.110693</v>
      </c>
      <c r="E3927" s="4">
        <v>2.39249221E8</v>
      </c>
    </row>
    <row r="3928">
      <c r="B3928" s="1">
        <v>22.229197</v>
      </c>
      <c r="C3928" s="1">
        <v>21.241741</v>
      </c>
      <c r="D3928" s="1">
        <v>23.216734</v>
      </c>
      <c r="E3928" s="4">
        <v>2.40249219E8</v>
      </c>
    </row>
    <row r="3929">
      <c r="B3929" s="1">
        <v>21.312521</v>
      </c>
      <c r="C3929" s="1">
        <v>20.249144</v>
      </c>
      <c r="D3929" s="1">
        <v>22.963364</v>
      </c>
      <c r="E3929" s="4">
        <v>2.37248223E8</v>
      </c>
    </row>
    <row r="3930">
      <c r="B3930" s="1">
        <v>22.210039</v>
      </c>
      <c r="C3930" s="1">
        <v>21.220996</v>
      </c>
      <c r="D3930" s="1">
        <v>23.211443</v>
      </c>
      <c r="E3930" s="4">
        <v>2.40249219E8</v>
      </c>
    </row>
    <row r="3931">
      <c r="B3931" s="1">
        <v>25.7</v>
      </c>
      <c r="C3931" s="1">
        <v>25.0</v>
      </c>
      <c r="D3931" s="1">
        <v>24.172474</v>
      </c>
      <c r="E3931" s="4">
        <v>2.48252204E8</v>
      </c>
    </row>
    <row r="3932">
      <c r="B3932" s="1">
        <v>25.7</v>
      </c>
      <c r="C3932" s="1">
        <v>25.0</v>
      </c>
      <c r="D3932" s="1">
        <v>24.172474</v>
      </c>
      <c r="E3932" s="4">
        <v>2.48252204E8</v>
      </c>
    </row>
    <row r="3933">
      <c r="B3933" s="1">
        <v>25.7</v>
      </c>
      <c r="C3933" s="1">
        <v>25.0</v>
      </c>
      <c r="D3933" s="1">
        <v>24.172474</v>
      </c>
      <c r="E3933" s="4">
        <v>2.48252204E8</v>
      </c>
    </row>
    <row r="3934">
      <c r="B3934" s="1">
        <v>21.629115</v>
      </c>
      <c r="C3934" s="1">
        <v>20.591959</v>
      </c>
      <c r="D3934" s="1">
        <v>23.050912</v>
      </c>
      <c r="E3934" s="4">
        <v>2.38249222E8</v>
      </c>
    </row>
    <row r="3935">
      <c r="B3935" s="1">
        <v>21.164716</v>
      </c>
      <c r="C3935" s="1">
        <v>20.089098</v>
      </c>
      <c r="D3935" s="1">
        <v>22.922476</v>
      </c>
      <c r="E3935" s="4">
        <v>2.37248224E8</v>
      </c>
    </row>
    <row r="3936">
      <c r="B3936" s="1">
        <v>21.36704</v>
      </c>
      <c r="C3936" s="1">
        <v>20.308179</v>
      </c>
      <c r="D3936" s="1">
        <v>22.978443</v>
      </c>
      <c r="E3936" s="4">
        <v>2.38248223E8</v>
      </c>
    </row>
    <row r="3937">
      <c r="B3937" s="1">
        <v>22.163808</v>
      </c>
      <c r="C3937" s="1">
        <v>21.170936</v>
      </c>
      <c r="D3937" s="1">
        <v>23.198673</v>
      </c>
      <c r="E3937" s="4">
        <v>2.3924922E8</v>
      </c>
    </row>
    <row r="3938">
      <c r="B3938" s="1">
        <v>22.088665</v>
      </c>
      <c r="C3938" s="1">
        <v>21.08957</v>
      </c>
      <c r="D3938" s="1">
        <v>23.177915</v>
      </c>
      <c r="E3938" s="4">
        <v>2.3924922E8</v>
      </c>
    </row>
    <row r="3939">
      <c r="B3939" s="1">
        <v>21.940811</v>
      </c>
      <c r="C3939" s="1">
        <v>20.92947</v>
      </c>
      <c r="D3939" s="1">
        <v>23.137064</v>
      </c>
      <c r="E3939" s="4">
        <v>2.3924922E8</v>
      </c>
    </row>
    <row r="3940">
      <c r="B3940" s="1">
        <v>22.476827</v>
      </c>
      <c r="C3940" s="1">
        <v>21.50988</v>
      </c>
      <c r="D3940" s="1">
        <v>23.285115</v>
      </c>
      <c r="E3940" s="4">
        <v>2.40249218E8</v>
      </c>
    </row>
    <row r="3941">
      <c r="B3941" s="1">
        <v>25.7</v>
      </c>
      <c r="C3941" s="1">
        <v>25.0</v>
      </c>
      <c r="D3941" s="1">
        <v>24.172474</v>
      </c>
      <c r="E3941" s="4">
        <v>2.48252204E8</v>
      </c>
    </row>
    <row r="3942">
      <c r="B3942" s="1">
        <v>25.7</v>
      </c>
      <c r="C3942" s="1">
        <v>25.0</v>
      </c>
      <c r="D3942" s="1">
        <v>24.172474</v>
      </c>
      <c r="E3942" s="4">
        <v>2.48252204E8</v>
      </c>
    </row>
    <row r="3943">
      <c r="B3943" s="1">
        <v>23.584827</v>
      </c>
      <c r="C3943" s="1">
        <v>22.709646</v>
      </c>
      <c r="D3943" s="1">
        <v>23.590732</v>
      </c>
      <c r="E3943" s="4">
        <v>2.43250213E8</v>
      </c>
    </row>
    <row r="3944">
      <c r="B3944" s="1">
        <v>21.912787</v>
      </c>
      <c r="C3944" s="1">
        <v>20.899125</v>
      </c>
      <c r="D3944" s="1">
        <v>23.12932</v>
      </c>
      <c r="E3944" s="4">
        <v>2.39249221E8</v>
      </c>
    </row>
    <row r="3945">
      <c r="B3945" s="1">
        <v>21.010537</v>
      </c>
      <c r="C3945" s="1">
        <v>19.92215</v>
      </c>
      <c r="D3945" s="1">
        <v>22.879815</v>
      </c>
      <c r="E3945" s="4">
        <v>2.37248225E8</v>
      </c>
    </row>
    <row r="3946">
      <c r="B3946" s="1">
        <v>20.726034</v>
      </c>
      <c r="C3946" s="1">
        <v>19.614084</v>
      </c>
      <c r="D3946" s="1">
        <v>22.801068</v>
      </c>
      <c r="E3946" s="4">
        <v>2.36248226E8</v>
      </c>
    </row>
    <row r="3947">
      <c r="B3947" s="1">
        <v>20.76361</v>
      </c>
      <c r="C3947" s="1">
        <v>19.654773</v>
      </c>
      <c r="D3947" s="1">
        <v>22.811471</v>
      </c>
      <c r="E3947" s="4">
        <v>2.36248226E8</v>
      </c>
    </row>
    <row r="3948">
      <c r="B3948" s="1">
        <v>21.05555</v>
      </c>
      <c r="C3948" s="1">
        <v>19.970891</v>
      </c>
      <c r="D3948" s="1">
        <v>22.892271</v>
      </c>
      <c r="E3948" s="4">
        <v>2.37248224E8</v>
      </c>
    </row>
    <row r="3949">
      <c r="B3949" s="1">
        <v>21.059298</v>
      </c>
      <c r="C3949" s="1">
        <v>19.97495</v>
      </c>
      <c r="D3949" s="1">
        <v>22.893309</v>
      </c>
      <c r="E3949" s="4">
        <v>2.37248224E8</v>
      </c>
    </row>
    <row r="3950">
      <c r="B3950" s="1">
        <v>21.552422</v>
      </c>
      <c r="C3950" s="1">
        <v>20.508914</v>
      </c>
      <c r="D3950" s="1">
        <v>23.029708</v>
      </c>
      <c r="E3950" s="4">
        <v>2.38248222E8</v>
      </c>
    </row>
    <row r="3951">
      <c r="B3951" s="1">
        <v>21.515684</v>
      </c>
      <c r="C3951" s="1">
        <v>20.469134</v>
      </c>
      <c r="D3951" s="1">
        <v>23.01955</v>
      </c>
      <c r="E3951" s="4">
        <v>2.38248222E8</v>
      </c>
    </row>
    <row r="3952">
      <c r="B3952" s="1">
        <v>21.767657</v>
      </c>
      <c r="C3952" s="1">
        <v>20.741976</v>
      </c>
      <c r="D3952" s="1">
        <v>23.08921</v>
      </c>
      <c r="E3952" s="4">
        <v>2.39249221E8</v>
      </c>
    </row>
    <row r="3953">
      <c r="B3953" s="1">
        <v>22.465498</v>
      </c>
      <c r="C3953" s="1">
        <v>21.497612</v>
      </c>
      <c r="D3953" s="1">
        <v>23.281987</v>
      </c>
      <c r="E3953" s="4">
        <v>2.40249218E8</v>
      </c>
    </row>
    <row r="3954">
      <c r="B3954" s="1">
        <v>22.831749</v>
      </c>
      <c r="C3954" s="1">
        <v>21.894196</v>
      </c>
      <c r="D3954" s="1">
        <v>23.383075</v>
      </c>
      <c r="E3954" s="4">
        <v>2.41250217E8</v>
      </c>
    </row>
    <row r="3955">
      <c r="B3955" s="1">
        <v>23.772658</v>
      </c>
      <c r="C3955" s="1">
        <v>22.913033</v>
      </c>
      <c r="D3955" s="1">
        <v>23.642482</v>
      </c>
      <c r="E3955" s="4">
        <v>2.43250212E8</v>
      </c>
    </row>
    <row r="3956">
      <c r="B3956" s="1">
        <v>25.7</v>
      </c>
      <c r="C3956" s="1">
        <v>25.0</v>
      </c>
      <c r="D3956" s="1">
        <v>24.172474</v>
      </c>
      <c r="E3956" s="4">
        <v>2.48252204E8</v>
      </c>
    </row>
    <row r="3957">
      <c r="B3957" s="1">
        <v>25.091031</v>
      </c>
      <c r="C3957" s="1">
        <v>24.340596</v>
      </c>
      <c r="D3957" s="1">
        <v>24.005223</v>
      </c>
      <c r="E3957" s="4">
        <v>2.46252207E8</v>
      </c>
    </row>
    <row r="3958">
      <c r="B3958" s="1">
        <v>24.225034</v>
      </c>
      <c r="C3958" s="1">
        <v>23.402875</v>
      </c>
      <c r="D3958" s="1">
        <v>23.767049</v>
      </c>
      <c r="E3958" s="4">
        <v>2.44251211E8</v>
      </c>
    </row>
    <row r="3959">
      <c r="B3959" s="1">
        <v>24.364875</v>
      </c>
      <c r="C3959" s="1">
        <v>23.554298</v>
      </c>
      <c r="D3959" s="1">
        <v>23.805535</v>
      </c>
      <c r="E3959" s="4">
        <v>2.4525121E8</v>
      </c>
    </row>
    <row r="3960">
      <c r="B3960" s="1">
        <v>24.949695</v>
      </c>
      <c r="C3960" s="1">
        <v>24.187554</v>
      </c>
      <c r="D3960" s="1">
        <v>23.966378</v>
      </c>
      <c r="E3960" s="4">
        <v>2.46252207E8</v>
      </c>
    </row>
    <row r="3961">
      <c r="B3961" s="1">
        <v>24.326229</v>
      </c>
      <c r="C3961" s="1">
        <v>23.512452</v>
      </c>
      <c r="D3961" s="1">
        <v>23.7949</v>
      </c>
      <c r="E3961" s="4">
        <v>2.4525121E8</v>
      </c>
    </row>
    <row r="3962">
      <c r="B3962" s="1">
        <v>23.972204</v>
      </c>
      <c r="C3962" s="1">
        <v>23.129105</v>
      </c>
      <c r="D3962" s="1">
        <v>23.697442</v>
      </c>
      <c r="E3962" s="4">
        <v>2.44251212E8</v>
      </c>
    </row>
    <row r="3963">
      <c r="B3963" s="1">
        <v>25.7</v>
      </c>
      <c r="C3963" s="1">
        <v>25.0</v>
      </c>
      <c r="D3963" s="1">
        <v>24.172474</v>
      </c>
      <c r="E3963" s="4">
        <v>2.48252204E8</v>
      </c>
    </row>
    <row r="3964">
      <c r="B3964" s="1">
        <v>25.7</v>
      </c>
      <c r="C3964" s="1">
        <v>25.0</v>
      </c>
      <c r="D3964" s="1">
        <v>24.172474</v>
      </c>
      <c r="E3964" s="4">
        <v>2.48252204E8</v>
      </c>
    </row>
    <row r="3965">
      <c r="B3965" s="1">
        <v>24.442875</v>
      </c>
      <c r="C3965" s="1">
        <v>23.638759</v>
      </c>
      <c r="D3965" s="1">
        <v>23.826997</v>
      </c>
      <c r="E3965" s="4">
        <v>2.4525121E8</v>
      </c>
    </row>
    <row r="3966">
      <c r="B3966" s="1">
        <v>22.98087</v>
      </c>
      <c r="C3966" s="1">
        <v>22.055668</v>
      </c>
      <c r="D3966" s="1">
        <v>23.424216</v>
      </c>
      <c r="E3966" s="4">
        <v>2.41250216E8</v>
      </c>
    </row>
    <row r="3967">
      <c r="B3967" s="1">
        <v>22.843418</v>
      </c>
      <c r="C3967" s="1">
        <v>21.906832</v>
      </c>
      <c r="D3967" s="1">
        <v>23.386295</v>
      </c>
      <c r="E3967" s="4">
        <v>2.41250217E8</v>
      </c>
    </row>
    <row r="3968">
      <c r="B3968" s="1">
        <v>22.188905</v>
      </c>
      <c r="C3968" s="1">
        <v>21.198112</v>
      </c>
      <c r="D3968" s="1">
        <v>23.205605</v>
      </c>
      <c r="E3968" s="4">
        <v>2.40249219E8</v>
      </c>
    </row>
    <row r="3969">
      <c r="B3969" s="1">
        <v>21.807333</v>
      </c>
      <c r="C3969" s="1">
        <v>20.784938</v>
      </c>
      <c r="D3969" s="1">
        <v>23.100176</v>
      </c>
      <c r="E3969" s="4">
        <v>2.39249221E8</v>
      </c>
    </row>
    <row r="3970">
      <c r="B3970" s="1">
        <v>22.187685</v>
      </c>
      <c r="C3970" s="1">
        <v>21.196791</v>
      </c>
      <c r="D3970" s="1">
        <v>23.205268</v>
      </c>
      <c r="E3970" s="4">
        <v>2.40249219E8</v>
      </c>
    </row>
    <row r="3971">
      <c r="B3971" s="1">
        <v>21.338209</v>
      </c>
      <c r="C3971" s="1">
        <v>20.27696</v>
      </c>
      <c r="D3971" s="1">
        <v>22.970469</v>
      </c>
      <c r="E3971" s="4">
        <v>2.38248223E8</v>
      </c>
    </row>
    <row r="3972">
      <c r="B3972" s="1">
        <v>21.188744</v>
      </c>
      <c r="C3972" s="1">
        <v>20.115116</v>
      </c>
      <c r="D3972" s="1">
        <v>22.929124</v>
      </c>
      <c r="E3972" s="4">
        <v>2.37248224E8</v>
      </c>
    </row>
    <row r="3973">
      <c r="B3973" s="1">
        <v>21.399764</v>
      </c>
      <c r="C3973" s="1">
        <v>20.343614</v>
      </c>
      <c r="D3973" s="1">
        <v>22.987494</v>
      </c>
      <c r="E3973" s="4">
        <v>2.38248223E8</v>
      </c>
    </row>
    <row r="3974">
      <c r="B3974" s="1">
        <v>21.291097</v>
      </c>
      <c r="C3974" s="1">
        <v>20.225946</v>
      </c>
      <c r="D3974" s="1">
        <v>22.957438</v>
      </c>
      <c r="E3974" s="4">
        <v>2.37248223E8</v>
      </c>
    </row>
    <row r="3975">
      <c r="B3975" s="1">
        <v>21.644999</v>
      </c>
      <c r="C3975" s="1">
        <v>20.609159</v>
      </c>
      <c r="D3975" s="1">
        <v>23.055304</v>
      </c>
      <c r="E3975" s="4">
        <v>2.38249222E8</v>
      </c>
    </row>
    <row r="3976">
      <c r="B3976" s="1">
        <v>21.559745</v>
      </c>
      <c r="C3976" s="1">
        <v>20.516844</v>
      </c>
      <c r="D3976" s="1">
        <v>23.031733</v>
      </c>
      <c r="E3976" s="4">
        <v>2.38248222E8</v>
      </c>
    </row>
    <row r="3977">
      <c r="B3977" s="1">
        <v>21.68217</v>
      </c>
      <c r="C3977" s="1">
        <v>20.649408</v>
      </c>
      <c r="D3977" s="1">
        <v>23.06558</v>
      </c>
      <c r="E3977" s="4">
        <v>2.38249222E8</v>
      </c>
    </row>
    <row r="3978">
      <c r="B3978" s="1">
        <v>21.199111</v>
      </c>
      <c r="C3978" s="1">
        <v>20.126342</v>
      </c>
      <c r="D3978" s="1">
        <v>22.931992</v>
      </c>
      <c r="E3978" s="4">
        <v>2.37248224E8</v>
      </c>
    </row>
    <row r="3979">
      <c r="B3979" s="1">
        <v>21.698893</v>
      </c>
      <c r="C3979" s="1">
        <v>20.667517</v>
      </c>
      <c r="D3979" s="1">
        <v>23.070203</v>
      </c>
      <c r="E3979" s="4">
        <v>2.38249222E8</v>
      </c>
    </row>
    <row r="3980">
      <c r="B3980" s="1">
        <v>21.412389</v>
      </c>
      <c r="C3980" s="1">
        <v>20.357284</v>
      </c>
      <c r="D3980" s="1">
        <v>22.990985</v>
      </c>
      <c r="E3980" s="4">
        <v>2.38248223E8</v>
      </c>
    </row>
    <row r="3981">
      <c r="B3981" s="1">
        <v>21.119976</v>
      </c>
      <c r="C3981" s="1">
        <v>20.040652</v>
      </c>
      <c r="D3981" s="1">
        <v>22.910098</v>
      </c>
      <c r="E3981" s="4">
        <v>2.37248224E8</v>
      </c>
    </row>
    <row r="3982">
      <c r="B3982" s="1">
        <v>22.801806</v>
      </c>
      <c r="C3982" s="1">
        <v>21.861774</v>
      </c>
      <c r="D3982" s="1">
        <v>23.374813</v>
      </c>
      <c r="E3982" s="4">
        <v>2.41250217E8</v>
      </c>
    </row>
    <row r="3983">
      <c r="B3983" s="1">
        <v>25.7</v>
      </c>
      <c r="C3983" s="1">
        <v>25.0</v>
      </c>
      <c r="D3983" s="1">
        <v>24.172474</v>
      </c>
      <c r="E3983" s="4">
        <v>2.48252204E8</v>
      </c>
    </row>
    <row r="3984">
      <c r="B3984" s="1">
        <v>25.7</v>
      </c>
      <c r="C3984" s="1">
        <v>25.0</v>
      </c>
      <c r="D3984" s="1">
        <v>24.172474</v>
      </c>
      <c r="E3984" s="4">
        <v>2.48252204E8</v>
      </c>
    </row>
    <row r="3985">
      <c r="B3985" s="1">
        <v>22.555453</v>
      </c>
      <c r="C3985" s="1">
        <v>21.595018</v>
      </c>
      <c r="D3985" s="1">
        <v>23.306821</v>
      </c>
      <c r="E3985" s="4">
        <v>2.40249218E8</v>
      </c>
    </row>
    <row r="3986">
      <c r="B3986" s="1">
        <v>21.87127</v>
      </c>
      <c r="C3986" s="1">
        <v>20.85417</v>
      </c>
      <c r="D3986" s="1">
        <v>23.117847</v>
      </c>
      <c r="E3986" s="4">
        <v>2.39249221E8</v>
      </c>
    </row>
    <row r="3987">
      <c r="B3987" s="1">
        <v>20.866714</v>
      </c>
      <c r="C3987" s="1">
        <v>19.766415</v>
      </c>
      <c r="D3987" s="1">
        <v>22.840011</v>
      </c>
      <c r="E3987" s="4">
        <v>2.36248225E8</v>
      </c>
    </row>
    <row r="3988">
      <c r="B3988" s="1">
        <v>20.791659</v>
      </c>
      <c r="C3988" s="1">
        <v>19.685145</v>
      </c>
      <c r="D3988" s="1">
        <v>22.819236</v>
      </c>
      <c r="E3988" s="4">
        <v>2.36248226E8</v>
      </c>
    </row>
    <row r="3989">
      <c r="B3989" s="1">
        <v>20.903501</v>
      </c>
      <c r="C3989" s="1">
        <v>19.806249</v>
      </c>
      <c r="D3989" s="1">
        <v>22.850193</v>
      </c>
      <c r="E3989" s="4">
        <v>2.36248225E8</v>
      </c>
    </row>
    <row r="3990">
      <c r="B3990" s="1">
        <v>21.582231</v>
      </c>
      <c r="C3990" s="1">
        <v>20.541192</v>
      </c>
      <c r="D3990" s="1">
        <v>23.03795</v>
      </c>
      <c r="E3990" s="4">
        <v>2.38248222E8</v>
      </c>
    </row>
    <row r="3991">
      <c r="B3991" s="1">
        <v>20.980994</v>
      </c>
      <c r="C3991" s="1">
        <v>19.890161</v>
      </c>
      <c r="D3991" s="1">
        <v>22.87164</v>
      </c>
      <c r="E3991" s="4">
        <v>2.37248225E8</v>
      </c>
    </row>
    <row r="3992">
      <c r="B3992" s="1">
        <v>22.705542</v>
      </c>
      <c r="C3992" s="1">
        <v>21.757537</v>
      </c>
      <c r="D3992" s="1">
        <v>23.348248</v>
      </c>
      <c r="E3992" s="4">
        <v>2.41249217E8</v>
      </c>
    </row>
    <row r="3993">
      <c r="B3993" s="1">
        <v>21.950062</v>
      </c>
      <c r="C3993" s="1">
        <v>20.939488</v>
      </c>
      <c r="D3993" s="1">
        <v>23.13962</v>
      </c>
      <c r="E3993" s="4">
        <v>2.3924922E8</v>
      </c>
    </row>
    <row r="3994">
      <c r="B3994" s="1">
        <v>21.617499</v>
      </c>
      <c r="C3994" s="1">
        <v>20.579381</v>
      </c>
      <c r="D3994" s="1">
        <v>23.047701</v>
      </c>
      <c r="E3994" s="4">
        <v>2.38248222E8</v>
      </c>
    </row>
    <row r="3995">
      <c r="B3995" s="1">
        <v>22.262636</v>
      </c>
      <c r="C3995" s="1">
        <v>21.277949</v>
      </c>
      <c r="D3995" s="1">
        <v>23.22597</v>
      </c>
      <c r="E3995" s="4">
        <v>2.40249219E8</v>
      </c>
    </row>
    <row r="3996">
      <c r="B3996" s="1">
        <v>22.924057</v>
      </c>
      <c r="C3996" s="1">
        <v>21.99415</v>
      </c>
      <c r="D3996" s="1">
        <v>23.408543</v>
      </c>
      <c r="E3996" s="4">
        <v>2.41250216E8</v>
      </c>
    </row>
    <row r="3997">
      <c r="B3997" s="1">
        <v>25.7</v>
      </c>
      <c r="C3997" s="1">
        <v>25.0</v>
      </c>
      <c r="D3997" s="1">
        <v>24.172474</v>
      </c>
      <c r="E3997" s="4">
        <v>2.48252204E8</v>
      </c>
    </row>
    <row r="3998">
      <c r="B3998" s="1">
        <v>25.7</v>
      </c>
      <c r="C3998" s="1">
        <v>25.0</v>
      </c>
      <c r="D3998" s="1">
        <v>24.172474</v>
      </c>
      <c r="E3998" s="4">
        <v>2.48252204E8</v>
      </c>
    </row>
    <row r="3999">
      <c r="B3999" s="1">
        <v>25.7</v>
      </c>
      <c r="C3999" s="1">
        <v>25.0</v>
      </c>
      <c r="D3999" s="1">
        <v>24.172474</v>
      </c>
      <c r="E3999" s="4">
        <v>2.48252204E8</v>
      </c>
    </row>
    <row r="4000">
      <c r="B4000" s="1">
        <v>24.332441</v>
      </c>
      <c r="C4000" s="1">
        <v>23.519178</v>
      </c>
      <c r="D4000" s="1">
        <v>23.796609</v>
      </c>
      <c r="E4000" s="4">
        <v>2.4525121E8</v>
      </c>
    </row>
    <row r="4001">
      <c r="B4001" s="1">
        <v>24.200974</v>
      </c>
      <c r="C4001" s="1">
        <v>23.376823</v>
      </c>
      <c r="D4001" s="1">
        <v>23.760426</v>
      </c>
      <c r="E4001" s="4">
        <v>2.44251211E8</v>
      </c>
    </row>
    <row r="4002">
      <c r="B4002" s="1">
        <v>24.307262</v>
      </c>
      <c r="C4002" s="1">
        <v>23.491914</v>
      </c>
      <c r="D4002" s="1">
        <v>23.78968</v>
      </c>
      <c r="E4002" s="4">
        <v>2.4525121E8</v>
      </c>
    </row>
    <row r="4003">
      <c r="B4003" s="1">
        <v>24.41227</v>
      </c>
      <c r="C4003" s="1">
        <v>23.605619</v>
      </c>
      <c r="D4003" s="1">
        <v>23.818576</v>
      </c>
      <c r="E4003" s="4">
        <v>2.4525121E8</v>
      </c>
    </row>
    <row r="4004">
      <c r="B4004" s="1">
        <v>25.7</v>
      </c>
      <c r="C4004" s="1">
        <v>25.0</v>
      </c>
      <c r="D4004" s="1">
        <v>24.172474</v>
      </c>
      <c r="E4004" s="4">
        <v>2.48252204E8</v>
      </c>
    </row>
    <row r="4005">
      <c r="B4005" s="1">
        <v>25.7</v>
      </c>
      <c r="C4005" s="1">
        <v>25.0</v>
      </c>
      <c r="D4005" s="1">
        <v>24.172474</v>
      </c>
      <c r="E4005" s="4">
        <v>2.48252204E8</v>
      </c>
    </row>
    <row r="4006">
      <c r="B4006" s="1">
        <v>25.7</v>
      </c>
      <c r="C4006" s="1">
        <v>25.0</v>
      </c>
      <c r="D4006" s="1">
        <v>24.172474</v>
      </c>
      <c r="E4006" s="4">
        <v>2.48252204E8</v>
      </c>
    </row>
    <row r="4007">
      <c r="B4007" s="1">
        <v>25.7</v>
      </c>
      <c r="C4007" s="1">
        <v>25.0</v>
      </c>
      <c r="D4007" s="1">
        <v>24.172474</v>
      </c>
      <c r="E4007" s="4">
        <v>2.48252204E8</v>
      </c>
    </row>
    <row r="4008">
      <c r="B4008" s="1">
        <v>22.9426</v>
      </c>
      <c r="C4008" s="1">
        <v>22.014228</v>
      </c>
      <c r="D4008" s="1">
        <v>23.413658</v>
      </c>
      <c r="E4008" s="4">
        <v>2.41250216E8</v>
      </c>
    </row>
    <row r="4009">
      <c r="B4009" s="1">
        <v>23.659882</v>
      </c>
      <c r="C4009" s="1">
        <v>22.790917</v>
      </c>
      <c r="D4009" s="1">
        <v>23.611413</v>
      </c>
      <c r="E4009" s="4">
        <v>2.43250213E8</v>
      </c>
    </row>
    <row r="4010">
      <c r="B4010" s="1">
        <v>22.654774</v>
      </c>
      <c r="C4010" s="1">
        <v>21.702564</v>
      </c>
      <c r="D4010" s="1">
        <v>23.334237</v>
      </c>
      <c r="E4010" s="4">
        <v>2.41249217E8</v>
      </c>
    </row>
    <row r="4011">
      <c r="B4011" s="1">
        <v>21.800237</v>
      </c>
      <c r="C4011" s="1">
        <v>20.777254</v>
      </c>
      <c r="D4011" s="1">
        <v>23.098215</v>
      </c>
      <c r="E4011" s="4">
        <v>2.39249221E8</v>
      </c>
    </row>
    <row r="4012">
      <c r="B4012" s="1">
        <v>22.331671</v>
      </c>
      <c r="C4012" s="1">
        <v>21.352702</v>
      </c>
      <c r="D4012" s="1">
        <v>23.245035</v>
      </c>
      <c r="E4012" s="4">
        <v>2.40249219E8</v>
      </c>
    </row>
    <row r="4013">
      <c r="B4013" s="1">
        <v>21.44843</v>
      </c>
      <c r="C4013" s="1">
        <v>20.39631</v>
      </c>
      <c r="D4013" s="1">
        <v>23.000952</v>
      </c>
      <c r="E4013" s="4">
        <v>2.38248223E8</v>
      </c>
    </row>
    <row r="4014">
      <c r="B4014" s="1">
        <v>21.010537</v>
      </c>
      <c r="C4014" s="1">
        <v>19.92215</v>
      </c>
      <c r="D4014" s="1">
        <v>22.879815</v>
      </c>
      <c r="E4014" s="4">
        <v>2.37248225E8</v>
      </c>
    </row>
    <row r="4015">
      <c r="B4015" s="1">
        <v>21.049635</v>
      </c>
      <c r="C4015" s="1">
        <v>19.964487</v>
      </c>
      <c r="D4015" s="1">
        <v>22.890635</v>
      </c>
      <c r="E4015" s="4">
        <v>2.37248224E8</v>
      </c>
    </row>
    <row r="4016">
      <c r="B4016" s="1">
        <v>21.016862</v>
      </c>
      <c r="C4016" s="1">
        <v>19.928998</v>
      </c>
      <c r="D4016" s="1">
        <v>22.881566</v>
      </c>
      <c r="E4016" s="4">
        <v>2.37248225E8</v>
      </c>
    </row>
    <row r="4017">
      <c r="B4017" s="1">
        <v>21.584074</v>
      </c>
      <c r="C4017" s="1">
        <v>20.543187</v>
      </c>
      <c r="D4017" s="1">
        <v>23.03846</v>
      </c>
      <c r="E4017" s="4">
        <v>2.38248222E8</v>
      </c>
    </row>
    <row r="4018">
      <c r="B4018" s="1">
        <v>21.625565</v>
      </c>
      <c r="C4018" s="1">
        <v>20.588115</v>
      </c>
      <c r="D4018" s="1">
        <v>23.049931</v>
      </c>
      <c r="E4018" s="4">
        <v>2.38248222E8</v>
      </c>
    </row>
    <row r="4019">
      <c r="B4019" s="1">
        <v>21.578036</v>
      </c>
      <c r="C4019" s="1">
        <v>20.536649</v>
      </c>
      <c r="D4019" s="1">
        <v>23.03679</v>
      </c>
      <c r="E4019" s="4">
        <v>2.38248222E8</v>
      </c>
    </row>
    <row r="4020">
      <c r="B4020" s="1">
        <v>21.162617</v>
      </c>
      <c r="C4020" s="1">
        <v>20.086826</v>
      </c>
      <c r="D4020" s="1">
        <v>22.921896</v>
      </c>
      <c r="E4020" s="4">
        <v>2.37248224E8</v>
      </c>
    </row>
    <row r="4021">
      <c r="B4021" s="1">
        <v>21.305102</v>
      </c>
      <c r="C4021" s="1">
        <v>20.241112</v>
      </c>
      <c r="D4021" s="1">
        <v>22.961312</v>
      </c>
      <c r="E4021" s="4">
        <v>2.37248223E8</v>
      </c>
    </row>
    <row r="4022">
      <c r="B4022" s="1">
        <v>21.163339</v>
      </c>
      <c r="C4022" s="1">
        <v>20.087607</v>
      </c>
      <c r="D4022" s="1">
        <v>22.922095</v>
      </c>
      <c r="E4022" s="4">
        <v>2.37248224E8</v>
      </c>
    </row>
    <row r="4023">
      <c r="B4023" s="1">
        <v>20.941768</v>
      </c>
      <c r="C4023" s="1">
        <v>19.847686</v>
      </c>
      <c r="D4023" s="1">
        <v>22.860784</v>
      </c>
      <c r="E4023" s="4">
        <v>2.37248225E8</v>
      </c>
    </row>
    <row r="4024">
      <c r="B4024" s="1">
        <v>21.265487</v>
      </c>
      <c r="C4024" s="1">
        <v>20.198215</v>
      </c>
      <c r="D4024" s="1">
        <v>22.950354</v>
      </c>
      <c r="E4024" s="4">
        <v>2.37248223E8</v>
      </c>
    </row>
    <row r="4025">
      <c r="B4025" s="1">
        <v>22.437969</v>
      </c>
      <c r="C4025" s="1">
        <v>21.467804</v>
      </c>
      <c r="D4025" s="1">
        <v>23.274387</v>
      </c>
      <c r="E4025" s="4">
        <v>2.40249218E8</v>
      </c>
    </row>
    <row r="4026">
      <c r="B4026" s="1">
        <v>21.655798</v>
      </c>
      <c r="C4026" s="1">
        <v>20.620852</v>
      </c>
      <c r="D4026" s="1">
        <v>23.058289</v>
      </c>
      <c r="E4026" s="4">
        <v>2.38249222E8</v>
      </c>
    </row>
    <row r="4027">
      <c r="B4027" s="1">
        <v>22.263036</v>
      </c>
      <c r="C4027" s="1">
        <v>21.278383</v>
      </c>
      <c r="D4027" s="1">
        <v>23.22608</v>
      </c>
      <c r="E4027" s="4">
        <v>2.40249219E8</v>
      </c>
    </row>
    <row r="4028">
      <c r="B4028" s="1">
        <v>21.776106</v>
      </c>
      <c r="C4028" s="1">
        <v>20.751124</v>
      </c>
      <c r="D4028" s="1">
        <v>23.091545</v>
      </c>
      <c r="E4028" s="4">
        <v>2.39249221E8</v>
      </c>
    </row>
    <row r="4029">
      <c r="B4029" s="1">
        <v>20.973049</v>
      </c>
      <c r="C4029" s="1">
        <v>19.881557</v>
      </c>
      <c r="D4029" s="1">
        <v>22.869441</v>
      </c>
      <c r="E4029" s="4">
        <v>2.37248225E8</v>
      </c>
    </row>
    <row r="4030">
      <c r="B4030" s="1">
        <v>20.971467</v>
      </c>
      <c r="C4030" s="1">
        <v>19.879844</v>
      </c>
      <c r="D4030" s="1">
        <v>22.869003</v>
      </c>
      <c r="E4030" s="4">
        <v>2.37248225E8</v>
      </c>
    </row>
    <row r="4031">
      <c r="B4031" s="1">
        <v>21.011599</v>
      </c>
      <c r="C4031" s="1">
        <v>19.9233</v>
      </c>
      <c r="D4031" s="1">
        <v>22.880109</v>
      </c>
      <c r="E4031" s="4">
        <v>2.37248225E8</v>
      </c>
    </row>
    <row r="4032">
      <c r="B4032" s="1">
        <v>21.396908</v>
      </c>
      <c r="C4032" s="1">
        <v>20.340521</v>
      </c>
      <c r="D4032" s="1">
        <v>22.986704</v>
      </c>
      <c r="E4032" s="4">
        <v>2.38248223E8</v>
      </c>
    </row>
    <row r="4033">
      <c r="B4033" s="1">
        <v>20.969035</v>
      </c>
      <c r="C4033" s="1">
        <v>19.877211</v>
      </c>
      <c r="D4033" s="1">
        <v>22.86833</v>
      </c>
      <c r="E4033" s="4">
        <v>2.37248225E8</v>
      </c>
    </row>
    <row r="4034">
      <c r="B4034" s="1">
        <v>23.337236</v>
      </c>
      <c r="C4034" s="1">
        <v>22.441549</v>
      </c>
      <c r="D4034" s="1">
        <v>23.52249</v>
      </c>
      <c r="E4034" s="4">
        <v>2.42250214E8</v>
      </c>
    </row>
    <row r="4035">
      <c r="B4035" s="1">
        <v>22.373526</v>
      </c>
      <c r="C4035" s="1">
        <v>21.398023</v>
      </c>
      <c r="D4035" s="1">
        <v>23.256593</v>
      </c>
      <c r="E4035" s="4">
        <v>2.40249219E8</v>
      </c>
    </row>
    <row r="4036">
      <c r="B4036" s="1">
        <v>21.791512</v>
      </c>
      <c r="C4036" s="1">
        <v>20.767806</v>
      </c>
      <c r="D4036" s="1">
        <v>23.095804</v>
      </c>
      <c r="E4036" s="4">
        <v>2.39249221E8</v>
      </c>
    </row>
    <row r="4037">
      <c r="B4037" s="1">
        <v>23.193381</v>
      </c>
      <c r="C4037" s="1">
        <v>22.28578</v>
      </c>
      <c r="D4037" s="1">
        <v>23.482827</v>
      </c>
      <c r="E4037" s="4">
        <v>2.42250215E8</v>
      </c>
    </row>
    <row r="4038">
      <c r="B4038" s="1">
        <v>23.382185</v>
      </c>
      <c r="C4038" s="1">
        <v>22.490221</v>
      </c>
      <c r="D4038" s="1">
        <v>23.534881</v>
      </c>
      <c r="E4038" s="4">
        <v>2.42250214E8</v>
      </c>
    </row>
    <row r="4039">
      <c r="B4039" s="1">
        <v>25.7</v>
      </c>
      <c r="C4039" s="1">
        <v>25.0</v>
      </c>
      <c r="D4039" s="1">
        <v>24.172474</v>
      </c>
      <c r="E4039" s="4">
        <v>2.48252204E8</v>
      </c>
    </row>
    <row r="4040">
      <c r="B4040" s="1">
        <v>25.7</v>
      </c>
      <c r="C4040" s="1">
        <v>25.0</v>
      </c>
      <c r="D4040" s="1">
        <v>24.172474</v>
      </c>
      <c r="E4040" s="4">
        <v>2.48252204E8</v>
      </c>
    </row>
    <row r="4041">
      <c r="B4041" s="1">
        <v>25.7</v>
      </c>
      <c r="C4041" s="1">
        <v>25.0</v>
      </c>
      <c r="D4041" s="1">
        <v>24.172474</v>
      </c>
      <c r="E4041" s="4">
        <v>2.48252204E8</v>
      </c>
    </row>
    <row r="4042">
      <c r="B4042" s="1">
        <v>25.7</v>
      </c>
      <c r="C4042" s="1">
        <v>25.0</v>
      </c>
      <c r="D4042" s="1">
        <v>24.172474</v>
      </c>
      <c r="E4042" s="4">
        <v>2.48252204E8</v>
      </c>
    </row>
    <row r="4043">
      <c r="B4043" s="1">
        <v>25.7</v>
      </c>
      <c r="C4043" s="1">
        <v>25.0</v>
      </c>
      <c r="D4043" s="1">
        <v>24.172474</v>
      </c>
      <c r="E4043" s="4">
        <v>2.48252204E8</v>
      </c>
    </row>
    <row r="4044">
      <c r="B4044" s="1">
        <v>25.7</v>
      </c>
      <c r="C4044" s="1">
        <v>25.0</v>
      </c>
      <c r="D4044" s="1">
        <v>24.172474</v>
      </c>
      <c r="E4044" s="4">
        <v>2.48252204E8</v>
      </c>
    </row>
    <row r="4045">
      <c r="B4045" s="1">
        <v>25.7</v>
      </c>
      <c r="C4045" s="1">
        <v>25.0</v>
      </c>
      <c r="D4045" s="1">
        <v>24.172474</v>
      </c>
      <c r="E4045" s="4">
        <v>2.48252204E8</v>
      </c>
    </row>
    <row r="4046">
      <c r="B4046" s="1">
        <v>25.7</v>
      </c>
      <c r="C4046" s="1">
        <v>25.0</v>
      </c>
      <c r="D4046" s="1">
        <v>24.172474</v>
      </c>
      <c r="E4046" s="4">
        <v>2.48252204E8</v>
      </c>
    </row>
    <row r="4047">
      <c r="B4047" s="1">
        <v>25.7</v>
      </c>
      <c r="C4047" s="1">
        <v>25.0</v>
      </c>
      <c r="D4047" s="1">
        <v>24.172474</v>
      </c>
      <c r="E4047" s="4">
        <v>2.48252204E8</v>
      </c>
    </row>
    <row r="4048">
      <c r="B4048" s="1">
        <v>25.7</v>
      </c>
      <c r="C4048" s="1">
        <v>25.0</v>
      </c>
      <c r="D4048" s="1">
        <v>24.172474</v>
      </c>
      <c r="E4048" s="4">
        <v>2.48252204E8</v>
      </c>
    </row>
    <row r="4049">
      <c r="B4049" s="1">
        <v>23.148042</v>
      </c>
      <c r="C4049" s="1">
        <v>22.236686</v>
      </c>
      <c r="D4049" s="1">
        <v>23.470324</v>
      </c>
      <c r="E4049" s="4">
        <v>2.42250215E8</v>
      </c>
    </row>
    <row r="4050">
      <c r="B4050" s="1">
        <v>23.020394</v>
      </c>
      <c r="C4050" s="1">
        <v>22.098466</v>
      </c>
      <c r="D4050" s="1">
        <v>23.435118</v>
      </c>
      <c r="E4050" s="4">
        <v>2.42250216E8</v>
      </c>
    </row>
    <row r="4051">
      <c r="B4051" s="1">
        <v>23.766755</v>
      </c>
      <c r="C4051" s="1">
        <v>22.906642</v>
      </c>
      <c r="D4051" s="1">
        <v>23.640856</v>
      </c>
      <c r="E4051" s="4">
        <v>2.43250213E8</v>
      </c>
    </row>
    <row r="4052">
      <c r="B4052" s="1">
        <v>22.735321</v>
      </c>
      <c r="C4052" s="1">
        <v>21.789782</v>
      </c>
      <c r="D4052" s="1">
        <v>23.356466</v>
      </c>
      <c r="E4052" s="4">
        <v>2.41250217E8</v>
      </c>
    </row>
    <row r="4053">
      <c r="B4053" s="1">
        <v>21.588466</v>
      </c>
      <c r="C4053" s="1">
        <v>20.547944</v>
      </c>
      <c r="D4053" s="1">
        <v>23.039674</v>
      </c>
      <c r="E4053" s="4">
        <v>2.38248222E8</v>
      </c>
    </row>
    <row r="4054">
      <c r="B4054" s="1">
        <v>22.472835</v>
      </c>
      <c r="C4054" s="1">
        <v>21.505557</v>
      </c>
      <c r="D4054" s="1">
        <v>23.284013</v>
      </c>
      <c r="E4054" s="4">
        <v>2.40249218E8</v>
      </c>
    </row>
    <row r="4055">
      <c r="B4055" s="1">
        <v>21.518473</v>
      </c>
      <c r="C4055" s="1">
        <v>20.472154</v>
      </c>
      <c r="D4055" s="1">
        <v>23.020321</v>
      </c>
      <c r="E4055" s="4">
        <v>2.38248222E8</v>
      </c>
    </row>
    <row r="4056">
      <c r="B4056" s="1">
        <v>20.90267</v>
      </c>
      <c r="C4056" s="1">
        <v>19.805349</v>
      </c>
      <c r="D4056" s="1">
        <v>22.849963</v>
      </c>
      <c r="E4056" s="4">
        <v>2.36248225E8</v>
      </c>
    </row>
    <row r="4057">
      <c r="B4057" s="1">
        <v>21.008965</v>
      </c>
      <c r="C4057" s="1">
        <v>19.920448</v>
      </c>
      <c r="D4057" s="1">
        <v>22.87938</v>
      </c>
      <c r="E4057" s="4">
        <v>2.37248225E8</v>
      </c>
    </row>
    <row r="4058">
      <c r="B4058" s="1">
        <v>21.021654</v>
      </c>
      <c r="C4058" s="1">
        <v>19.934188</v>
      </c>
      <c r="D4058" s="1">
        <v>22.882892</v>
      </c>
      <c r="E4058" s="4">
        <v>2.37248225E8</v>
      </c>
    </row>
    <row r="4059">
      <c r="B4059" s="1">
        <v>21.327266</v>
      </c>
      <c r="C4059" s="1">
        <v>20.265111</v>
      </c>
      <c r="D4059" s="1">
        <v>22.967442</v>
      </c>
      <c r="E4059" s="4">
        <v>2.37248223E8</v>
      </c>
    </row>
    <row r="4060">
      <c r="B4060" s="1">
        <v>21.1901</v>
      </c>
      <c r="C4060" s="1">
        <v>20.116584</v>
      </c>
      <c r="D4060" s="1">
        <v>22.929499</v>
      </c>
      <c r="E4060" s="4">
        <v>2.37248224E8</v>
      </c>
    </row>
    <row r="4061">
      <c r="B4061" s="1">
        <v>21.358298</v>
      </c>
      <c r="C4061" s="1">
        <v>20.298713</v>
      </c>
      <c r="D4061" s="1">
        <v>22.976025</v>
      </c>
      <c r="E4061" s="4">
        <v>2.38248223E8</v>
      </c>
    </row>
    <row r="4062">
      <c r="B4062" s="1">
        <v>21.081203</v>
      </c>
      <c r="C4062" s="1">
        <v>19.998668</v>
      </c>
      <c r="D4062" s="1">
        <v>22.89937</v>
      </c>
      <c r="E4062" s="4">
        <v>2.37248224E8</v>
      </c>
    </row>
    <row r="4063">
      <c r="B4063" s="1">
        <v>20.691688</v>
      </c>
      <c r="C4063" s="1">
        <v>19.576894</v>
      </c>
      <c r="D4063" s="1">
        <v>22.79156</v>
      </c>
      <c r="E4063" s="4">
        <v>2.36248226E8</v>
      </c>
    </row>
    <row r="4064">
      <c r="B4064" s="1">
        <v>20.760418</v>
      </c>
      <c r="C4064" s="1">
        <v>19.651316</v>
      </c>
      <c r="D4064" s="1">
        <v>22.810587</v>
      </c>
      <c r="E4064" s="4">
        <v>2.36248226E8</v>
      </c>
    </row>
    <row r="4065">
      <c r="B4065" s="1">
        <v>20.761989</v>
      </c>
      <c r="C4065" s="1">
        <v>19.653017</v>
      </c>
      <c r="D4065" s="1">
        <v>22.811022</v>
      </c>
      <c r="E4065" s="4">
        <v>2.36248226E8</v>
      </c>
    </row>
    <row r="4066">
      <c r="B4066" s="1">
        <v>20.727605</v>
      </c>
      <c r="C4066" s="1">
        <v>19.615785</v>
      </c>
      <c r="D4066" s="1">
        <v>22.801503</v>
      </c>
      <c r="E4066" s="4">
        <v>2.36248226E8</v>
      </c>
    </row>
    <row r="4067">
      <c r="B4067" s="1">
        <v>20.797945</v>
      </c>
      <c r="C4067" s="1">
        <v>19.691951</v>
      </c>
      <c r="D4067" s="1">
        <v>22.820976</v>
      </c>
      <c r="E4067" s="4">
        <v>2.36248226E8</v>
      </c>
    </row>
    <row r="4068">
      <c r="B4068" s="1">
        <v>21.159191</v>
      </c>
      <c r="C4068" s="1">
        <v>20.083116</v>
      </c>
      <c r="D4068" s="1">
        <v>22.920948</v>
      </c>
      <c r="E4068" s="4">
        <v>2.37248224E8</v>
      </c>
    </row>
    <row r="4069">
      <c r="B4069" s="1">
        <v>21.65498</v>
      </c>
      <c r="C4069" s="1">
        <v>20.619966</v>
      </c>
      <c r="D4069" s="1">
        <v>23.058063</v>
      </c>
      <c r="E4069" s="4">
        <v>2.38249222E8</v>
      </c>
    </row>
    <row r="4070">
      <c r="B4070" s="1">
        <v>21.668286</v>
      </c>
      <c r="C4070" s="1">
        <v>20.634374</v>
      </c>
      <c r="D4070" s="1">
        <v>23.061741</v>
      </c>
      <c r="E4070" s="4">
        <v>2.38249222E8</v>
      </c>
    </row>
    <row r="4071">
      <c r="B4071" s="1">
        <v>20.881052</v>
      </c>
      <c r="C4071" s="1">
        <v>19.781941</v>
      </c>
      <c r="D4071" s="1">
        <v>22.84398</v>
      </c>
      <c r="E4071" s="4">
        <v>2.36248225E8</v>
      </c>
    </row>
    <row r="4072">
      <c r="B4072" s="1">
        <v>20.90061</v>
      </c>
      <c r="C4072" s="1">
        <v>19.803118</v>
      </c>
      <c r="D4072" s="1">
        <v>22.849393</v>
      </c>
      <c r="E4072" s="4">
        <v>2.36248225E8</v>
      </c>
    </row>
    <row r="4073">
      <c r="B4073" s="1">
        <v>21.313944</v>
      </c>
      <c r="C4073" s="1">
        <v>20.250685</v>
      </c>
      <c r="D4073" s="1">
        <v>22.963757</v>
      </c>
      <c r="E4073" s="4">
        <v>2.37248223E8</v>
      </c>
    </row>
    <row r="4074">
      <c r="B4074" s="1">
        <v>21.112971</v>
      </c>
      <c r="C4074" s="1">
        <v>20.033068</v>
      </c>
      <c r="D4074" s="1">
        <v>22.90816</v>
      </c>
      <c r="E4074" s="4">
        <v>2.37248224E8</v>
      </c>
    </row>
    <row r="4075">
      <c r="B4075" s="1">
        <v>20.893503</v>
      </c>
      <c r="C4075" s="1">
        <v>19.795423</v>
      </c>
      <c r="D4075" s="1">
        <v>22.847426</v>
      </c>
      <c r="E4075" s="4">
        <v>2.36248225E8</v>
      </c>
    </row>
    <row r="4076">
      <c r="B4076" s="1">
        <v>22.904408</v>
      </c>
      <c r="C4076" s="1">
        <v>21.972873</v>
      </c>
      <c r="D4076" s="1">
        <v>23.403122</v>
      </c>
      <c r="E4076" s="4">
        <v>2.41250216E8</v>
      </c>
    </row>
    <row r="4077">
      <c r="B4077" s="1">
        <v>22.071811</v>
      </c>
      <c r="C4077" s="1">
        <v>21.07132</v>
      </c>
      <c r="D4077" s="1">
        <v>23.173259</v>
      </c>
      <c r="E4077" s="4">
        <v>2.3924922E8</v>
      </c>
    </row>
    <row r="4078">
      <c r="B4078" s="1">
        <v>21.730421</v>
      </c>
      <c r="C4078" s="1">
        <v>20.701655</v>
      </c>
      <c r="D4078" s="1">
        <v>23.078918</v>
      </c>
      <c r="E4078" s="4">
        <v>2.38249221E8</v>
      </c>
    </row>
    <row r="4079">
      <c r="B4079" s="1">
        <v>22.147633</v>
      </c>
      <c r="C4079" s="1">
        <v>21.153422</v>
      </c>
      <c r="D4079" s="1">
        <v>23.194205</v>
      </c>
      <c r="E4079" s="4">
        <v>2.3924922E8</v>
      </c>
    </row>
    <row r="4080">
      <c r="B4080" s="1">
        <v>22.826178</v>
      </c>
      <c r="C4080" s="1">
        <v>21.888164</v>
      </c>
      <c r="D4080" s="1">
        <v>23.381538</v>
      </c>
      <c r="E4080" s="4">
        <v>2.41250217E8</v>
      </c>
    </row>
    <row r="4081">
      <c r="B4081" s="1">
        <v>23.110928</v>
      </c>
      <c r="C4081" s="1">
        <v>22.196498</v>
      </c>
      <c r="D4081" s="1">
        <v>23.460088</v>
      </c>
      <c r="E4081" s="4">
        <v>2.42250215E8</v>
      </c>
    </row>
    <row r="4082">
      <c r="B4082" s="1">
        <v>24.000236</v>
      </c>
      <c r="C4082" s="1">
        <v>23.159459</v>
      </c>
      <c r="D4082" s="1">
        <v>23.705161</v>
      </c>
      <c r="E4082" s="4">
        <v>2.44251212E8</v>
      </c>
    </row>
    <row r="4083">
      <c r="B4083" s="1">
        <v>23.664416</v>
      </c>
      <c r="C4083" s="1">
        <v>22.795826</v>
      </c>
      <c r="D4083" s="1">
        <v>23.612662</v>
      </c>
      <c r="E4083" s="4">
        <v>2.43250213E8</v>
      </c>
    </row>
    <row r="4084">
      <c r="B4084" s="1">
        <v>25.412354</v>
      </c>
      <c r="C4084" s="1">
        <v>24.688531</v>
      </c>
      <c r="D4084" s="1">
        <v>24.093498</v>
      </c>
      <c r="E4084" s="4">
        <v>2.47252205E8</v>
      </c>
    </row>
    <row r="4085">
      <c r="B4085" s="1">
        <v>25.7</v>
      </c>
      <c r="C4085" s="1">
        <v>25.0</v>
      </c>
      <c r="D4085" s="1">
        <v>24.172474</v>
      </c>
      <c r="E4085" s="4">
        <v>2.48252204E8</v>
      </c>
    </row>
    <row r="4086">
      <c r="B4086" s="1">
        <v>25.7</v>
      </c>
      <c r="C4086" s="1">
        <v>25.0</v>
      </c>
      <c r="D4086" s="1">
        <v>24.172474</v>
      </c>
      <c r="E4086" s="4">
        <v>2.48252204E8</v>
      </c>
    </row>
    <row r="4087">
      <c r="B4087" s="1">
        <v>25.7</v>
      </c>
      <c r="C4087" s="1">
        <v>25.0</v>
      </c>
      <c r="D4087" s="1">
        <v>24.172474</v>
      </c>
      <c r="E4087" s="4">
        <v>2.48252204E8</v>
      </c>
    </row>
    <row r="4088">
      <c r="B4088" s="1">
        <v>25.7</v>
      </c>
      <c r="C4088" s="1">
        <v>25.0</v>
      </c>
      <c r="D4088" s="1">
        <v>24.172474</v>
      </c>
      <c r="E4088" s="4">
        <v>2.48252204E8</v>
      </c>
    </row>
    <row r="4089">
      <c r="B4089" s="1">
        <v>23.752053</v>
      </c>
      <c r="C4089" s="1">
        <v>22.890722</v>
      </c>
      <c r="D4089" s="1">
        <v>23.636806</v>
      </c>
      <c r="E4089" s="4">
        <v>2.43250213E8</v>
      </c>
    </row>
    <row r="4090">
      <c r="B4090" s="1">
        <v>22.939988</v>
      </c>
      <c r="C4090" s="1">
        <v>22.0114</v>
      </c>
      <c r="D4090" s="1">
        <v>23.412938</v>
      </c>
      <c r="E4090" s="4">
        <v>2.41250216E8</v>
      </c>
    </row>
    <row r="4091">
      <c r="B4091" s="1">
        <v>22.775948</v>
      </c>
      <c r="C4091" s="1">
        <v>21.833774</v>
      </c>
      <c r="D4091" s="1">
        <v>23.367678</v>
      </c>
      <c r="E4091" s="4">
        <v>2.41250217E8</v>
      </c>
    </row>
    <row r="4092">
      <c r="B4092" s="1">
        <v>22.783523</v>
      </c>
      <c r="C4092" s="1">
        <v>21.841976</v>
      </c>
      <c r="D4092" s="1">
        <v>23.369768</v>
      </c>
      <c r="E4092" s="4">
        <v>2.41250217E8</v>
      </c>
    </row>
    <row r="4093">
      <c r="B4093" s="1">
        <v>23.770461</v>
      </c>
      <c r="C4093" s="1">
        <v>22.910654</v>
      </c>
      <c r="D4093" s="1">
        <v>23.641877</v>
      </c>
      <c r="E4093" s="4">
        <v>2.43250213E8</v>
      </c>
    </row>
    <row r="4094">
      <c r="B4094" s="1">
        <v>22.336799</v>
      </c>
      <c r="C4094" s="1">
        <v>21.358254</v>
      </c>
      <c r="D4094" s="1">
        <v>23.246451</v>
      </c>
      <c r="E4094" s="4">
        <v>2.40249219E8</v>
      </c>
    </row>
    <row r="4095">
      <c r="B4095" s="1">
        <v>21.514923</v>
      </c>
      <c r="C4095" s="1">
        <v>20.46831</v>
      </c>
      <c r="D4095" s="1">
        <v>23.01934</v>
      </c>
      <c r="E4095" s="4">
        <v>2.38248222E8</v>
      </c>
    </row>
    <row r="4096">
      <c r="B4096" s="1">
        <v>22.276935</v>
      </c>
      <c r="C4096" s="1">
        <v>21.293432</v>
      </c>
      <c r="D4096" s="1">
        <v>23.229919</v>
      </c>
      <c r="E4096" s="4">
        <v>2.40249219E8</v>
      </c>
    </row>
    <row r="4097">
      <c r="B4097" s="1">
        <v>21.521191</v>
      </c>
      <c r="C4097" s="1">
        <v>20.475097</v>
      </c>
      <c r="D4097" s="1">
        <v>23.021073</v>
      </c>
      <c r="E4097" s="4">
        <v>2.38248222E8</v>
      </c>
    </row>
    <row r="4098">
      <c r="B4098" s="1">
        <v>21.110547</v>
      </c>
      <c r="C4098" s="1">
        <v>20.030443</v>
      </c>
      <c r="D4098" s="1">
        <v>22.907489</v>
      </c>
      <c r="E4098" s="4">
        <v>2.37248224E8</v>
      </c>
    </row>
    <row r="4099">
      <c r="B4099" s="1">
        <v>20.796374</v>
      </c>
      <c r="C4099" s="1">
        <v>19.690249</v>
      </c>
      <c r="D4099" s="1">
        <v>22.820541</v>
      </c>
      <c r="E4099" s="4">
        <v>2.36248226E8</v>
      </c>
    </row>
    <row r="4100">
      <c r="B4100" s="1">
        <v>20.801127</v>
      </c>
      <c r="C4100" s="1">
        <v>19.695396</v>
      </c>
      <c r="D4100" s="1">
        <v>22.821856</v>
      </c>
      <c r="E4100" s="4">
        <v>2.36248225E8</v>
      </c>
    </row>
    <row r="4101">
      <c r="B4101" s="1">
        <v>21.256162</v>
      </c>
      <c r="C4101" s="1">
        <v>20.188117</v>
      </c>
      <c r="D4101" s="1">
        <v>22.947774</v>
      </c>
      <c r="E4101" s="4">
        <v>2.37248223E8</v>
      </c>
    </row>
    <row r="4102">
      <c r="B4102" s="1">
        <v>20.945771</v>
      </c>
      <c r="C4102" s="1">
        <v>19.85202</v>
      </c>
      <c r="D4102" s="1">
        <v>22.861892</v>
      </c>
      <c r="E4102" s="4">
        <v>2.37248225E8</v>
      </c>
    </row>
    <row r="4103">
      <c r="B4103" s="1">
        <v>21.272595</v>
      </c>
      <c r="C4103" s="1">
        <v>20.205912</v>
      </c>
      <c r="D4103" s="1">
        <v>22.95232</v>
      </c>
      <c r="E4103" s="4">
        <v>2.37248223E8</v>
      </c>
    </row>
    <row r="4104">
      <c r="B4104" s="1">
        <v>20.766782</v>
      </c>
      <c r="C4104" s="1">
        <v>19.658206</v>
      </c>
      <c r="D4104" s="1">
        <v>22.812349</v>
      </c>
      <c r="E4104" s="4">
        <v>2.36248226E8</v>
      </c>
    </row>
    <row r="4105">
      <c r="B4105" s="1">
        <v>20.652551</v>
      </c>
      <c r="C4105" s="1">
        <v>19.534515</v>
      </c>
      <c r="D4105" s="1">
        <v>22.780723</v>
      </c>
      <c r="E4105" s="4">
        <v>2.36248226E8</v>
      </c>
    </row>
    <row r="4106">
      <c r="B4106" s="1">
        <v>20.619738</v>
      </c>
      <c r="C4106" s="1">
        <v>19.498984</v>
      </c>
      <c r="D4106" s="1">
        <v>22.771638</v>
      </c>
      <c r="E4106" s="4">
        <v>2.36248226E8</v>
      </c>
    </row>
    <row r="4107">
      <c r="B4107" s="1">
        <v>20.691649</v>
      </c>
      <c r="C4107" s="1">
        <v>19.576852</v>
      </c>
      <c r="D4107" s="1">
        <v>22.791549</v>
      </c>
      <c r="E4107" s="4">
        <v>2.36248226E8</v>
      </c>
    </row>
    <row r="4108">
      <c r="B4108" s="1">
        <v>20.691649</v>
      </c>
      <c r="C4108" s="1">
        <v>19.576852</v>
      </c>
      <c r="D4108" s="1">
        <v>22.791549</v>
      </c>
      <c r="E4108" s="4">
        <v>2.36248226E8</v>
      </c>
    </row>
    <row r="4109">
      <c r="B4109" s="1">
        <v>20.758818</v>
      </c>
      <c r="C4109" s="1">
        <v>19.649583</v>
      </c>
      <c r="D4109" s="1">
        <v>22.810144</v>
      </c>
      <c r="E4109" s="4">
        <v>2.36248226E8</v>
      </c>
    </row>
    <row r="4110">
      <c r="B4110" s="1">
        <v>20.935493</v>
      </c>
      <c r="C4110" s="1">
        <v>19.840891</v>
      </c>
      <c r="D4110" s="1">
        <v>22.859047</v>
      </c>
      <c r="E4110" s="4">
        <v>2.37248225E8</v>
      </c>
    </row>
    <row r="4111">
      <c r="B4111" s="1">
        <v>21.057688</v>
      </c>
      <c r="C4111" s="1">
        <v>19.973206</v>
      </c>
      <c r="D4111" s="1">
        <v>22.892863</v>
      </c>
      <c r="E4111" s="4">
        <v>2.37248224E8</v>
      </c>
    </row>
    <row r="4112">
      <c r="B4112" s="1">
        <v>21.602288</v>
      </c>
      <c r="C4112" s="1">
        <v>20.56291</v>
      </c>
      <c r="D4112" s="1">
        <v>23.043495</v>
      </c>
      <c r="E4112" s="4">
        <v>2.38248222E8</v>
      </c>
    </row>
    <row r="4113">
      <c r="B4113" s="1">
        <v>21.012165</v>
      </c>
      <c r="C4113" s="1">
        <v>19.923913</v>
      </c>
      <c r="D4113" s="1">
        <v>22.880266</v>
      </c>
      <c r="E4113" s="4">
        <v>2.37248225E8</v>
      </c>
    </row>
    <row r="4114">
      <c r="B4114" s="1">
        <v>20.685364</v>
      </c>
      <c r="C4114" s="1">
        <v>19.570045</v>
      </c>
      <c r="D4114" s="1">
        <v>22.789808</v>
      </c>
      <c r="E4114" s="4">
        <v>2.36248226E8</v>
      </c>
    </row>
    <row r="4115">
      <c r="B4115" s="1">
        <v>20.941867</v>
      </c>
      <c r="C4115" s="1">
        <v>19.847793</v>
      </c>
      <c r="D4115" s="1">
        <v>22.860812</v>
      </c>
      <c r="E4115" s="4">
        <v>2.37248225E8</v>
      </c>
    </row>
    <row r="4116">
      <c r="B4116" s="1">
        <v>21.257888</v>
      </c>
      <c r="C4116" s="1">
        <v>20.189987</v>
      </c>
      <c r="D4116" s="1">
        <v>22.948252</v>
      </c>
      <c r="E4116" s="4">
        <v>2.37248223E8</v>
      </c>
    </row>
    <row r="4117">
      <c r="B4117" s="1">
        <v>21.009001</v>
      </c>
      <c r="C4117" s="1">
        <v>19.920487</v>
      </c>
      <c r="D4117" s="1">
        <v>22.87939</v>
      </c>
      <c r="E4117" s="4">
        <v>2.37248225E8</v>
      </c>
    </row>
    <row r="4118">
      <c r="B4118" s="1">
        <v>21.818662</v>
      </c>
      <c r="C4118" s="1">
        <v>20.797205</v>
      </c>
      <c r="D4118" s="1">
        <v>23.103308</v>
      </c>
      <c r="E4118" s="4">
        <v>2.39249221E8</v>
      </c>
    </row>
    <row r="4119">
      <c r="B4119" s="1">
        <v>22.754249</v>
      </c>
      <c r="C4119" s="1">
        <v>21.810279</v>
      </c>
      <c r="D4119" s="1">
        <v>23.36169</v>
      </c>
      <c r="E4119" s="4">
        <v>2.41250217E8</v>
      </c>
    </row>
    <row r="4120">
      <c r="B4120" s="1">
        <v>22.404382</v>
      </c>
      <c r="C4120" s="1">
        <v>21.431435</v>
      </c>
      <c r="D4120" s="1">
        <v>23.265113</v>
      </c>
      <c r="E4120" s="4">
        <v>2.40249218E8</v>
      </c>
    </row>
    <row r="4121">
      <c r="B4121" s="1">
        <v>22.120176</v>
      </c>
      <c r="C4121" s="1">
        <v>21.12369</v>
      </c>
      <c r="D4121" s="1">
        <v>23.18662</v>
      </c>
      <c r="E4121" s="4">
        <v>2.3924922E8</v>
      </c>
    </row>
    <row r="4122">
      <c r="B4122" s="1">
        <v>22.152698</v>
      </c>
      <c r="C4122" s="1">
        <v>21.158906</v>
      </c>
      <c r="D4122" s="1">
        <v>23.195604</v>
      </c>
      <c r="E4122" s="4">
        <v>2.3924922E8</v>
      </c>
    </row>
    <row r="4123">
      <c r="B4123" s="1">
        <v>22.19082</v>
      </c>
      <c r="C4123" s="1">
        <v>21.200185</v>
      </c>
      <c r="D4123" s="1">
        <v>23.206134</v>
      </c>
      <c r="E4123" s="4">
        <v>2.40249219E8</v>
      </c>
    </row>
    <row r="4124">
      <c r="B4124" s="1">
        <v>22.332774</v>
      </c>
      <c r="C4124" s="1">
        <v>21.353896</v>
      </c>
      <c r="D4124" s="1">
        <v>23.24534</v>
      </c>
      <c r="E4124" s="4">
        <v>2.40249219E8</v>
      </c>
    </row>
    <row r="4125">
      <c r="B4125" s="1">
        <v>22.648505</v>
      </c>
      <c r="C4125" s="1">
        <v>21.695776</v>
      </c>
      <c r="D4125" s="1">
        <v>23.332506</v>
      </c>
      <c r="E4125" s="4">
        <v>2.41249217E8</v>
      </c>
    </row>
    <row r="4126">
      <c r="B4126" s="1">
        <v>22.784952</v>
      </c>
      <c r="C4126" s="1">
        <v>21.843524</v>
      </c>
      <c r="D4126" s="1">
        <v>23.370162</v>
      </c>
      <c r="E4126" s="4">
        <v>2.41250217E8</v>
      </c>
    </row>
    <row r="4127">
      <c r="B4127" s="1">
        <v>23.369312</v>
      </c>
      <c r="C4127" s="1">
        <v>22.476281</v>
      </c>
      <c r="D4127" s="1">
        <v>23.531332</v>
      </c>
      <c r="E4127" s="4">
        <v>2.42250214E8</v>
      </c>
    </row>
    <row r="4128">
      <c r="B4128" s="1">
        <v>23.846839</v>
      </c>
      <c r="C4128" s="1">
        <v>22.993358</v>
      </c>
      <c r="D4128" s="1">
        <v>23.662916</v>
      </c>
      <c r="E4128" s="4">
        <v>2.43251212E8</v>
      </c>
    </row>
    <row r="4129">
      <c r="B4129" s="1">
        <v>23.738777</v>
      </c>
      <c r="C4129" s="1">
        <v>22.876346</v>
      </c>
      <c r="D4129" s="1">
        <v>23.633149</v>
      </c>
      <c r="E4129" s="4">
        <v>2.43250213E8</v>
      </c>
    </row>
    <row r="4130">
      <c r="B4130" s="1">
        <v>23.34093</v>
      </c>
      <c r="C4130" s="1">
        <v>22.445549</v>
      </c>
      <c r="D4130" s="1">
        <v>23.523508</v>
      </c>
      <c r="E4130" s="4">
        <v>2.42250214E8</v>
      </c>
    </row>
    <row r="4131">
      <c r="B4131" s="1">
        <v>23.0409</v>
      </c>
      <c r="C4131" s="1">
        <v>22.12067</v>
      </c>
      <c r="D4131" s="1">
        <v>23.440774</v>
      </c>
      <c r="E4131" s="4">
        <v>2.42250216E8</v>
      </c>
    </row>
    <row r="4132">
      <c r="B4132" s="1">
        <v>22.844773</v>
      </c>
      <c r="C4132" s="1">
        <v>21.9083</v>
      </c>
      <c r="D4132" s="1">
        <v>23.386669</v>
      </c>
      <c r="E4132" s="4">
        <v>2.41250217E8</v>
      </c>
    </row>
    <row r="4133">
      <c r="B4133" s="1">
        <v>23.310939</v>
      </c>
      <c r="C4133" s="1">
        <v>22.413074</v>
      </c>
      <c r="D4133" s="1">
        <v>23.51524</v>
      </c>
      <c r="E4133" s="4">
        <v>2.42250215E8</v>
      </c>
    </row>
    <row r="4134">
      <c r="B4134" s="1">
        <v>23.455817</v>
      </c>
      <c r="C4134" s="1">
        <v>22.569951</v>
      </c>
      <c r="D4134" s="1">
        <v>23.555177</v>
      </c>
      <c r="E4134" s="4">
        <v>2.43250214E8</v>
      </c>
    </row>
    <row r="4135">
      <c r="B4135" s="1">
        <v>23.908975</v>
      </c>
      <c r="C4135" s="1">
        <v>23.06064</v>
      </c>
      <c r="D4135" s="1">
        <v>23.680029</v>
      </c>
      <c r="E4135" s="4">
        <v>2.44251212E8</v>
      </c>
    </row>
    <row r="4136">
      <c r="B4136" s="1">
        <v>22.148752</v>
      </c>
      <c r="C4136" s="1">
        <v>21.154633</v>
      </c>
      <c r="D4136" s="1">
        <v>23.194514</v>
      </c>
      <c r="E4136" s="4">
        <v>2.3924922E8</v>
      </c>
    </row>
    <row r="4137">
      <c r="B4137" s="1">
        <v>21.268708</v>
      </c>
      <c r="C4137" s="1">
        <v>20.201703</v>
      </c>
      <c r="D4137" s="1">
        <v>22.951245</v>
      </c>
      <c r="E4137" s="4">
        <v>2.37248223E8</v>
      </c>
    </row>
    <row r="4138">
      <c r="B4138" s="1">
        <v>22.22455</v>
      </c>
      <c r="C4138" s="1">
        <v>21.236709</v>
      </c>
      <c r="D4138" s="1">
        <v>23.215451</v>
      </c>
      <c r="E4138" s="4">
        <v>2.40249219E8</v>
      </c>
    </row>
    <row r="4139">
      <c r="B4139" s="1">
        <v>21.485731</v>
      </c>
      <c r="C4139" s="1">
        <v>20.4367</v>
      </c>
      <c r="D4139" s="1">
        <v>23.011267</v>
      </c>
      <c r="E4139" s="4">
        <v>2.38248222E8</v>
      </c>
    </row>
    <row r="4140">
      <c r="B4140" s="1">
        <v>20.937054</v>
      </c>
      <c r="C4140" s="1">
        <v>19.842581</v>
      </c>
      <c r="D4140" s="1">
        <v>22.859479</v>
      </c>
      <c r="E4140" s="4">
        <v>2.37248225E8</v>
      </c>
    </row>
    <row r="4141">
      <c r="B4141" s="1">
        <v>20.727605</v>
      </c>
      <c r="C4141" s="1">
        <v>19.615785</v>
      </c>
      <c r="D4141" s="1">
        <v>22.801503</v>
      </c>
      <c r="E4141" s="4">
        <v>2.36248226E8</v>
      </c>
    </row>
    <row r="4142">
      <c r="B4142" s="1">
        <v>20.690078</v>
      </c>
      <c r="C4142" s="1">
        <v>19.57515</v>
      </c>
      <c r="D4142" s="1">
        <v>22.791114</v>
      </c>
      <c r="E4142" s="4">
        <v>2.36248226E8</v>
      </c>
    </row>
    <row r="4143">
      <c r="B4143" s="1">
        <v>20.838693</v>
      </c>
      <c r="C4143" s="1">
        <v>19.736074</v>
      </c>
      <c r="D4143" s="1">
        <v>22.832255</v>
      </c>
      <c r="E4143" s="4">
        <v>2.36248225E8</v>
      </c>
    </row>
    <row r="4144">
      <c r="B4144" s="1">
        <v>20.761989</v>
      </c>
      <c r="C4144" s="1">
        <v>19.653017</v>
      </c>
      <c r="D4144" s="1">
        <v>22.811022</v>
      </c>
      <c r="E4144" s="4">
        <v>2.36248226E8</v>
      </c>
    </row>
    <row r="4145">
      <c r="B4145" s="1">
        <v>20.735583</v>
      </c>
      <c r="C4145" s="1">
        <v>19.624424</v>
      </c>
      <c r="D4145" s="1">
        <v>22.803712</v>
      </c>
      <c r="E4145" s="4">
        <v>2.36248226E8</v>
      </c>
    </row>
    <row r="4146">
      <c r="B4146" s="1">
        <v>20.651751</v>
      </c>
      <c r="C4146" s="1">
        <v>19.533649</v>
      </c>
      <c r="D4146" s="1">
        <v>22.780502</v>
      </c>
      <c r="E4146" s="4">
        <v>2.36248226E8</v>
      </c>
    </row>
    <row r="4147">
      <c r="B4147" s="1">
        <v>20.583782</v>
      </c>
      <c r="C4147" s="1">
        <v>19.460051</v>
      </c>
      <c r="D4147" s="1">
        <v>22.761682</v>
      </c>
      <c r="E4147" s="4">
        <v>2.36248226E8</v>
      </c>
    </row>
    <row r="4148">
      <c r="B4148" s="1">
        <v>20.619738</v>
      </c>
      <c r="C4148" s="1">
        <v>19.498984</v>
      </c>
      <c r="D4148" s="1">
        <v>22.771638</v>
      </c>
      <c r="E4148" s="4">
        <v>2.36248226E8</v>
      </c>
    </row>
    <row r="4149">
      <c r="B4149" s="1">
        <v>20.583782</v>
      </c>
      <c r="C4149" s="1">
        <v>19.460051</v>
      </c>
      <c r="D4149" s="1">
        <v>22.761682</v>
      </c>
      <c r="E4149" s="4">
        <v>2.36248226E8</v>
      </c>
    </row>
    <row r="4150">
      <c r="B4150" s="1">
        <v>20.654122</v>
      </c>
      <c r="C4150" s="1">
        <v>19.536216</v>
      </c>
      <c r="D4150" s="1">
        <v>22.781159</v>
      </c>
      <c r="E4150" s="4">
        <v>2.36248226E8</v>
      </c>
    </row>
    <row r="4151">
      <c r="B4151" s="1">
        <v>20.903452</v>
      </c>
      <c r="C4151" s="1">
        <v>19.806196</v>
      </c>
      <c r="D4151" s="1">
        <v>22.850179</v>
      </c>
      <c r="E4151" s="4">
        <v>2.36248225E8</v>
      </c>
    </row>
    <row r="4152">
      <c r="B4152" s="1">
        <v>21.181623</v>
      </c>
      <c r="C4152" s="1">
        <v>20.107406</v>
      </c>
      <c r="D4152" s="1">
        <v>22.927154</v>
      </c>
      <c r="E4152" s="4">
        <v>2.37248224E8</v>
      </c>
    </row>
    <row r="4153">
      <c r="B4153" s="1">
        <v>20.718148</v>
      </c>
      <c r="C4153" s="1">
        <v>19.605545</v>
      </c>
      <c r="D4153" s="1">
        <v>22.798885</v>
      </c>
      <c r="E4153" s="4">
        <v>2.36248226E8</v>
      </c>
    </row>
    <row r="4154">
      <c r="B4154" s="1">
        <v>21.253832</v>
      </c>
      <c r="C4154" s="1">
        <v>20.185595</v>
      </c>
      <c r="D4154" s="1">
        <v>22.94713</v>
      </c>
      <c r="E4154" s="4">
        <v>2.37248224E8</v>
      </c>
    </row>
    <row r="4155">
      <c r="B4155" s="1">
        <v>20.949003</v>
      </c>
      <c r="C4155" s="1">
        <v>19.855519</v>
      </c>
      <c r="D4155" s="1">
        <v>22.862786</v>
      </c>
      <c r="E4155" s="4">
        <v>2.37248225E8</v>
      </c>
    </row>
    <row r="4156">
      <c r="B4156" s="1">
        <v>20.752561</v>
      </c>
      <c r="C4156" s="1">
        <v>19.642808</v>
      </c>
      <c r="D4156" s="1">
        <v>22.808412</v>
      </c>
      <c r="E4156" s="4">
        <v>2.36248226E8</v>
      </c>
    </row>
    <row r="4157">
      <c r="B4157" s="1">
        <v>20.725535</v>
      </c>
      <c r="C4157" s="1">
        <v>19.613543</v>
      </c>
      <c r="D4157" s="1">
        <v>22.80093</v>
      </c>
      <c r="E4157" s="4">
        <v>2.36248226E8</v>
      </c>
    </row>
    <row r="4158">
      <c r="B4158" s="1">
        <v>21.140942</v>
      </c>
      <c r="C4158" s="1">
        <v>20.063355</v>
      </c>
      <c r="D4158" s="1">
        <v>22.915899</v>
      </c>
      <c r="E4158" s="4">
        <v>2.37248224E8</v>
      </c>
    </row>
    <row r="4159">
      <c r="B4159" s="1">
        <v>21.003986</v>
      </c>
      <c r="C4159" s="1">
        <v>19.915056</v>
      </c>
      <c r="D4159" s="1">
        <v>22.878002</v>
      </c>
      <c r="E4159" s="4">
        <v>2.37248225E8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19.537918</v>
      </c>
      <c r="C2" s="1">
        <v>18.845883</v>
      </c>
      <c r="D2" s="1">
        <v>22.851872</v>
      </c>
      <c r="E2" s="4">
        <v>2.37248225E8</v>
      </c>
    </row>
    <row r="3">
      <c r="A3" s="1">
        <v>1.0</v>
      </c>
      <c r="B3" s="1">
        <v>19.537918</v>
      </c>
      <c r="C3" s="1">
        <v>18.845883</v>
      </c>
      <c r="D3" s="1">
        <v>22.851872</v>
      </c>
      <c r="E3" s="4">
        <v>2.37248225E8</v>
      </c>
    </row>
    <row r="4">
      <c r="A4" s="1">
        <v>2.0</v>
      </c>
      <c r="B4" s="1">
        <v>19.498984</v>
      </c>
      <c r="C4" s="1">
        <v>18.806293</v>
      </c>
      <c r="D4" s="1">
        <v>22.841075</v>
      </c>
      <c r="E4" s="4">
        <v>2.36248225E8</v>
      </c>
    </row>
    <row r="5">
      <c r="A5" s="1">
        <v>4.0</v>
      </c>
      <c r="B5" s="1">
        <v>19.649614</v>
      </c>
      <c r="C5" s="1">
        <v>18.959461</v>
      </c>
      <c r="D5" s="1">
        <v>22.882843</v>
      </c>
      <c r="E5" s="4">
        <v>2.37248225E8</v>
      </c>
    </row>
    <row r="6">
      <c r="A6" s="1">
        <v>5.0</v>
      </c>
      <c r="B6" s="1">
        <v>20.09172</v>
      </c>
      <c r="C6" s="1">
        <v>19.409016</v>
      </c>
      <c r="D6" s="1">
        <v>23.005372</v>
      </c>
      <c r="E6" s="4">
        <v>2.38248223E8</v>
      </c>
    </row>
    <row r="7">
      <c r="A7" s="1">
        <v>6.0</v>
      </c>
      <c r="B7" s="1">
        <v>25.0</v>
      </c>
      <c r="C7" s="1">
        <v>24.4</v>
      </c>
      <c r="D7" s="1">
        <v>24.358683</v>
      </c>
      <c r="E7" s="4">
        <v>2.49253201E8</v>
      </c>
    </row>
    <row r="8">
      <c r="B8" s="1">
        <v>24.844265</v>
      </c>
      <c r="C8" s="1">
        <v>24.241641</v>
      </c>
      <c r="D8" s="1">
        <v>24.315958</v>
      </c>
      <c r="E8" s="4">
        <v>2.49253202E8</v>
      </c>
    </row>
    <row r="9">
      <c r="B9" s="1">
        <v>21.049223</v>
      </c>
      <c r="C9" s="1">
        <v>20.382653</v>
      </c>
      <c r="D9" s="1">
        <v>23.270407</v>
      </c>
      <c r="E9" s="4">
        <v>2.40249218E8</v>
      </c>
    </row>
    <row r="10">
      <c r="B10" s="1">
        <v>21.176973</v>
      </c>
      <c r="C10" s="1">
        <v>20.512555</v>
      </c>
      <c r="D10" s="1">
        <v>23.305733</v>
      </c>
      <c r="E10" s="4">
        <v>2.40249218E8</v>
      </c>
    </row>
    <row r="11">
      <c r="B11" s="1">
        <v>21.624728</v>
      </c>
      <c r="C11" s="1">
        <v>20.967855</v>
      </c>
      <c r="D11" s="1">
        <v>23.429478</v>
      </c>
      <c r="E11" s="4">
        <v>2.41250216E8</v>
      </c>
    </row>
    <row r="12">
      <c r="B12" s="1">
        <v>21.28079</v>
      </c>
      <c r="C12" s="1">
        <v>20.618122</v>
      </c>
      <c r="D12" s="1">
        <v>23.334434</v>
      </c>
      <c r="E12" s="4">
        <v>2.41249217E8</v>
      </c>
    </row>
    <row r="13">
      <c r="B13" s="1">
        <v>20.971581</v>
      </c>
      <c r="C13" s="1">
        <v>20.303703</v>
      </c>
      <c r="D13" s="1">
        <v>23.248933</v>
      </c>
      <c r="E13" s="4">
        <v>2.40249219E8</v>
      </c>
    </row>
    <row r="14">
      <c r="B14" s="1">
        <v>21.291658</v>
      </c>
      <c r="C14" s="1">
        <v>20.629173</v>
      </c>
      <c r="D14" s="1">
        <v>23.337438</v>
      </c>
      <c r="E14" s="4">
        <v>2.41249217E8</v>
      </c>
    </row>
    <row r="15">
      <c r="B15" s="1">
        <v>22.054152</v>
      </c>
      <c r="C15" s="1">
        <v>21.404515</v>
      </c>
      <c r="D15" s="1">
        <v>23.548057</v>
      </c>
      <c r="E15" s="4">
        <v>2.42250214E8</v>
      </c>
    </row>
    <row r="16">
      <c r="B16" s="1">
        <v>22.789878</v>
      </c>
      <c r="C16" s="1">
        <v>22.152638</v>
      </c>
      <c r="D16" s="1">
        <v>23.750981</v>
      </c>
      <c r="E16" s="4">
        <v>2.44251211E8</v>
      </c>
    </row>
    <row r="17">
      <c r="B17" s="1">
        <v>24.883199</v>
      </c>
      <c r="C17" s="1">
        <v>24.281231</v>
      </c>
      <c r="D17" s="1">
        <v>24.32664</v>
      </c>
      <c r="E17" s="4">
        <v>2.49253202E8</v>
      </c>
    </row>
    <row r="18">
      <c r="B18" s="1">
        <v>22.597368</v>
      </c>
      <c r="C18" s="1">
        <v>21.956884</v>
      </c>
      <c r="D18" s="1">
        <v>23.697913</v>
      </c>
      <c r="E18" s="4">
        <v>2.44251212E8</v>
      </c>
    </row>
    <row r="19">
      <c r="B19" s="1">
        <v>21.895875</v>
      </c>
      <c r="C19" s="1">
        <v>21.243571</v>
      </c>
      <c r="D19" s="1">
        <v>23.504363</v>
      </c>
      <c r="E19" s="4">
        <v>2.42250215E8</v>
      </c>
    </row>
    <row r="20">
      <c r="B20" s="1">
        <v>25.0</v>
      </c>
      <c r="C20" s="1">
        <v>24.4</v>
      </c>
      <c r="D20" s="1">
        <v>24.358683</v>
      </c>
      <c r="E20" s="4">
        <v>2.49253201E8</v>
      </c>
    </row>
    <row r="21">
      <c r="B21" s="1">
        <v>21.778737</v>
      </c>
      <c r="C21" s="1">
        <v>21.124459</v>
      </c>
      <c r="D21" s="1">
        <v>23.472017</v>
      </c>
      <c r="E21" s="4">
        <v>2.42250215E8</v>
      </c>
    </row>
    <row r="22">
      <c r="B22" s="1">
        <v>21.044071</v>
      </c>
      <c r="C22" s="1">
        <v>20.377415</v>
      </c>
      <c r="D22" s="1">
        <v>23.268982</v>
      </c>
      <c r="E22" s="4">
        <v>2.40249218E8</v>
      </c>
    </row>
    <row r="23">
      <c r="B23" s="1">
        <v>20.451907</v>
      </c>
      <c r="C23" s="1">
        <v>19.775272</v>
      </c>
      <c r="D23" s="1">
        <v>23.105125</v>
      </c>
      <c r="E23" s="4">
        <v>2.39249221E8</v>
      </c>
    </row>
    <row r="24">
      <c r="B24" s="1">
        <v>20.377442</v>
      </c>
      <c r="C24" s="1">
        <v>19.699553</v>
      </c>
      <c r="D24" s="1">
        <v>23.084508</v>
      </c>
      <c r="E24" s="4">
        <v>2.39249221E8</v>
      </c>
    </row>
    <row r="25">
      <c r="B25" s="1">
        <v>20.301277</v>
      </c>
      <c r="C25" s="1">
        <v>19.622104</v>
      </c>
      <c r="D25" s="1">
        <v>23.063416</v>
      </c>
      <c r="E25" s="4">
        <v>2.38249222E8</v>
      </c>
    </row>
    <row r="26">
      <c r="B26" s="1">
        <v>20.35395</v>
      </c>
      <c r="C26" s="1">
        <v>19.675665</v>
      </c>
      <c r="D26" s="1">
        <v>23.078003</v>
      </c>
      <c r="E26" s="4">
        <v>2.38249221E8</v>
      </c>
    </row>
    <row r="27">
      <c r="B27" s="1">
        <v>20.625091</v>
      </c>
      <c r="C27" s="1">
        <v>19.951374</v>
      </c>
      <c r="D27" s="1">
        <v>23.153065</v>
      </c>
      <c r="E27" s="4">
        <v>2.3924922E8</v>
      </c>
    </row>
    <row r="28">
      <c r="B28" s="1">
        <v>21.039399</v>
      </c>
      <c r="C28" s="1">
        <v>20.372664</v>
      </c>
      <c r="D28" s="1">
        <v>23.26769</v>
      </c>
      <c r="E28" s="4">
        <v>2.40249218E8</v>
      </c>
    </row>
    <row r="29">
      <c r="B29" s="1">
        <v>22.254901</v>
      </c>
      <c r="C29" s="1">
        <v>21.608647</v>
      </c>
      <c r="D29" s="1">
        <v>23.603456</v>
      </c>
      <c r="E29" s="4">
        <v>2.43250213E8</v>
      </c>
    </row>
    <row r="30">
      <c r="B30" s="1">
        <v>22.480501</v>
      </c>
      <c r="C30" s="1">
        <v>21.838048</v>
      </c>
      <c r="D30" s="1">
        <v>23.665687</v>
      </c>
      <c r="E30" s="4">
        <v>2.44251212E8</v>
      </c>
    </row>
    <row r="31">
      <c r="B31" s="1">
        <v>22.875709</v>
      </c>
      <c r="C31" s="1">
        <v>22.239915</v>
      </c>
      <c r="D31" s="1">
        <v>23.774635</v>
      </c>
      <c r="E31" s="4">
        <v>2.4425121E8</v>
      </c>
    </row>
    <row r="32">
      <c r="B32" s="1">
        <v>21.673422</v>
      </c>
      <c r="C32" s="1">
        <v>21.017369</v>
      </c>
      <c r="D32" s="1">
        <v>23.442929</v>
      </c>
      <c r="E32" s="4">
        <v>2.42250216E8</v>
      </c>
    </row>
    <row r="33">
      <c r="B33" s="1">
        <v>20.347937</v>
      </c>
      <c r="C33" s="1">
        <v>19.66955</v>
      </c>
      <c r="D33" s="1">
        <v>23.076338</v>
      </c>
      <c r="E33" s="4">
        <v>2.38249221E8</v>
      </c>
    </row>
    <row r="34">
      <c r="B34" s="1">
        <v>20.3454</v>
      </c>
      <c r="C34" s="1">
        <v>19.666971</v>
      </c>
      <c r="D34" s="1">
        <v>23.075635</v>
      </c>
      <c r="E34" s="4">
        <v>2.38249221E8</v>
      </c>
    </row>
    <row r="35">
      <c r="B35" s="1">
        <v>21.240169</v>
      </c>
      <c r="C35" s="1">
        <v>20.576817</v>
      </c>
      <c r="D35" s="1">
        <v>23.323204</v>
      </c>
      <c r="E35" s="4">
        <v>2.41249218E8</v>
      </c>
    </row>
    <row r="36">
      <c r="B36" s="1">
        <v>24.961066</v>
      </c>
      <c r="C36" s="1">
        <v>24.36041</v>
      </c>
      <c r="D36" s="1">
        <v>24.348003</v>
      </c>
      <c r="E36" s="4">
        <v>2.49253201E8</v>
      </c>
    </row>
    <row r="37">
      <c r="B37" s="1">
        <v>23.458151</v>
      </c>
      <c r="C37" s="1">
        <v>22.832171</v>
      </c>
      <c r="D37" s="1">
        <v>23.935035</v>
      </c>
      <c r="E37" s="4">
        <v>2.46251208E8</v>
      </c>
    </row>
    <row r="38">
      <c r="B38" s="1">
        <v>22.645606</v>
      </c>
      <c r="C38" s="1">
        <v>22.005935</v>
      </c>
      <c r="D38" s="1">
        <v>23.711213</v>
      </c>
      <c r="E38" s="4">
        <v>2.44251211E8</v>
      </c>
    </row>
    <row r="39">
      <c r="B39" s="1">
        <v>21.413492</v>
      </c>
      <c r="C39" s="1">
        <v>20.75306</v>
      </c>
      <c r="D39" s="1">
        <v>23.371112</v>
      </c>
      <c r="E39" s="4">
        <v>2.41250217E8</v>
      </c>
    </row>
    <row r="40">
      <c r="B40" s="1">
        <v>20.818713</v>
      </c>
      <c r="C40" s="1">
        <v>20.148259</v>
      </c>
      <c r="D40" s="1">
        <v>23.206645</v>
      </c>
      <c r="E40" s="4">
        <v>2.40249219E8</v>
      </c>
    </row>
    <row r="41">
      <c r="B41" s="1">
        <v>21.391308</v>
      </c>
      <c r="C41" s="1">
        <v>20.730503</v>
      </c>
      <c r="D41" s="1">
        <v>23.364982</v>
      </c>
      <c r="E41" s="4">
        <v>2.41250217E8</v>
      </c>
    </row>
    <row r="42">
      <c r="B42" s="1">
        <v>25.0</v>
      </c>
      <c r="C42" s="1">
        <v>24.4</v>
      </c>
      <c r="D42" s="1">
        <v>24.358683</v>
      </c>
      <c r="E42" s="4">
        <v>2.49253201E8</v>
      </c>
    </row>
    <row r="43">
      <c r="B43" s="1">
        <v>25.0</v>
      </c>
      <c r="C43" s="1">
        <v>24.4</v>
      </c>
      <c r="D43" s="1">
        <v>24.358683</v>
      </c>
      <c r="E43" s="4">
        <v>2.49253201E8</v>
      </c>
    </row>
    <row r="44">
      <c r="B44" s="1">
        <v>19.537918</v>
      </c>
      <c r="C44" s="1">
        <v>18.845883</v>
      </c>
      <c r="D44" s="1">
        <v>22.851872</v>
      </c>
      <c r="E44" s="4">
        <v>2.37248225E8</v>
      </c>
    </row>
    <row r="45">
      <c r="B45" s="1">
        <v>19.653017</v>
      </c>
      <c r="C45" s="1">
        <v>18.962922</v>
      </c>
      <c r="D45" s="1">
        <v>22.883787</v>
      </c>
      <c r="E45" s="4">
        <v>2.37248225E8</v>
      </c>
    </row>
    <row r="46">
      <c r="B46" s="1">
        <v>19.614084</v>
      </c>
      <c r="C46" s="1">
        <v>18.923332</v>
      </c>
      <c r="D46" s="1">
        <v>22.872992</v>
      </c>
      <c r="E46" s="4">
        <v>2.37248225E8</v>
      </c>
    </row>
    <row r="47">
      <c r="B47" s="1">
        <v>19.800244</v>
      </c>
      <c r="C47" s="1">
        <v>19.112629</v>
      </c>
      <c r="D47" s="1">
        <v>22.924601</v>
      </c>
      <c r="E47" s="4">
        <v>2.37248224E8</v>
      </c>
    </row>
    <row r="48">
      <c r="B48" s="1">
        <v>20.199928</v>
      </c>
      <c r="C48" s="1">
        <v>19.519048</v>
      </c>
      <c r="D48" s="1">
        <v>23.035347</v>
      </c>
      <c r="E48" s="4">
        <v>2.38248222E8</v>
      </c>
    </row>
    <row r="49">
      <c r="B49" s="1">
        <v>21.508164</v>
      </c>
      <c r="C49" s="1">
        <v>20.849328</v>
      </c>
      <c r="D49" s="1">
        <v>23.397274</v>
      </c>
      <c r="E49" s="4">
        <v>2.41250216E8</v>
      </c>
    </row>
    <row r="50">
      <c r="B50" s="1">
        <v>20.513149</v>
      </c>
      <c r="C50" s="1">
        <v>19.837547</v>
      </c>
      <c r="D50" s="1">
        <v>23.12208</v>
      </c>
      <c r="E50" s="4">
        <v>2.39249221E8</v>
      </c>
    </row>
    <row r="51">
      <c r="B51" s="1">
        <v>20.237191</v>
      </c>
      <c r="C51" s="1">
        <v>19.556939</v>
      </c>
      <c r="D51" s="1">
        <v>23.045668</v>
      </c>
      <c r="E51" s="4">
        <v>2.38248222E8</v>
      </c>
    </row>
    <row r="52">
      <c r="B52" s="1">
        <v>20.689479</v>
      </c>
      <c r="C52" s="1">
        <v>20.016848</v>
      </c>
      <c r="D52" s="1">
        <v>23.170885</v>
      </c>
      <c r="E52" s="4">
        <v>2.3924922E8</v>
      </c>
    </row>
    <row r="53">
      <c r="B53" s="1">
        <v>21.349516</v>
      </c>
      <c r="C53" s="1">
        <v>20.688006</v>
      </c>
      <c r="D53" s="1">
        <v>23.353431</v>
      </c>
      <c r="E53" s="4">
        <v>2.41250217E8</v>
      </c>
    </row>
    <row r="54">
      <c r="B54" s="1">
        <v>21.488139</v>
      </c>
      <c r="C54" s="1">
        <v>20.828965</v>
      </c>
      <c r="D54" s="1">
        <v>23.391741</v>
      </c>
      <c r="E54" s="4">
        <v>2.41250216E8</v>
      </c>
    </row>
    <row r="55">
      <c r="B55" s="1">
        <v>21.935181</v>
      </c>
      <c r="C55" s="1">
        <v>21.28354</v>
      </c>
      <c r="D55" s="1">
        <v>23.515215</v>
      </c>
      <c r="E55" s="4">
        <v>2.42250215E8</v>
      </c>
    </row>
    <row r="56">
      <c r="B56" s="1">
        <v>22.550697</v>
      </c>
      <c r="C56" s="1">
        <v>21.909427</v>
      </c>
      <c r="D56" s="1">
        <v>23.685044</v>
      </c>
      <c r="E56" s="4">
        <v>2.44251212E8</v>
      </c>
    </row>
    <row r="57">
      <c r="B57" s="1">
        <v>22.564126</v>
      </c>
      <c r="C57" s="1">
        <v>21.923082</v>
      </c>
      <c r="D57" s="1">
        <v>23.688747</v>
      </c>
      <c r="E57" s="4">
        <v>2.44251212E8</v>
      </c>
    </row>
    <row r="58">
      <c r="B58" s="1">
        <v>24.766398</v>
      </c>
      <c r="C58" s="1">
        <v>24.162462</v>
      </c>
      <c r="D58" s="1">
        <v>24.29459</v>
      </c>
      <c r="E58" s="4">
        <v>2.49253202E8</v>
      </c>
    </row>
    <row r="59">
      <c r="B59" s="1">
        <v>23.049319</v>
      </c>
      <c r="C59" s="1">
        <v>22.41645</v>
      </c>
      <c r="D59" s="1">
        <v>23.822466</v>
      </c>
      <c r="E59" s="4">
        <v>2.4525121E8</v>
      </c>
    </row>
    <row r="60">
      <c r="B60" s="1">
        <v>22.494348</v>
      </c>
      <c r="C60" s="1">
        <v>21.852128</v>
      </c>
      <c r="D60" s="1">
        <v>23.669506</v>
      </c>
      <c r="E60" s="4">
        <v>2.44251212E8</v>
      </c>
    </row>
    <row r="61">
      <c r="B61" s="1">
        <v>22.452528</v>
      </c>
      <c r="C61" s="1">
        <v>21.809604</v>
      </c>
      <c r="D61" s="1">
        <v>23.657972</v>
      </c>
      <c r="E61" s="4">
        <v>2.43251212E8</v>
      </c>
    </row>
    <row r="62">
      <c r="B62" s="1">
        <v>24.961066</v>
      </c>
      <c r="C62" s="1">
        <v>24.36041</v>
      </c>
      <c r="D62" s="1">
        <v>24.348003</v>
      </c>
      <c r="E62" s="4">
        <v>2.49253201E8</v>
      </c>
    </row>
    <row r="63">
      <c r="B63" s="1">
        <v>22.367844</v>
      </c>
      <c r="C63" s="1">
        <v>21.723493</v>
      </c>
      <c r="D63" s="1">
        <v>23.634615</v>
      </c>
      <c r="E63" s="4">
        <v>2.43250213E8</v>
      </c>
    </row>
    <row r="64">
      <c r="B64" s="1">
        <v>22.014697</v>
      </c>
      <c r="C64" s="1">
        <v>21.364395</v>
      </c>
      <c r="D64" s="1">
        <v>23.537166</v>
      </c>
      <c r="E64" s="4">
        <v>2.42250214E8</v>
      </c>
    </row>
    <row r="65">
      <c r="B65" s="1">
        <v>21.241913</v>
      </c>
      <c r="C65" s="1">
        <v>20.57859</v>
      </c>
      <c r="D65" s="1">
        <v>23.323687</v>
      </c>
      <c r="E65" s="4">
        <v>2.41249218E8</v>
      </c>
    </row>
    <row r="66">
      <c r="B66" s="1">
        <v>21.200683</v>
      </c>
      <c r="C66" s="1">
        <v>20.536666</v>
      </c>
      <c r="D66" s="1">
        <v>23.312288</v>
      </c>
      <c r="E66" s="4">
        <v>2.40249218E8</v>
      </c>
    </row>
    <row r="67">
      <c r="B67" s="1">
        <v>20.943271</v>
      </c>
      <c r="C67" s="1">
        <v>20.274916</v>
      </c>
      <c r="D67" s="1">
        <v>23.241103</v>
      </c>
      <c r="E67" s="4">
        <v>2.40249219E8</v>
      </c>
    </row>
    <row r="68">
      <c r="B68" s="1">
        <v>21.08699</v>
      </c>
      <c r="C68" s="1">
        <v>20.421057</v>
      </c>
      <c r="D68" s="1">
        <v>23.280852</v>
      </c>
      <c r="E68" s="4">
        <v>2.40249218E8</v>
      </c>
    </row>
    <row r="69">
      <c r="B69" s="1">
        <v>22.559936</v>
      </c>
      <c r="C69" s="1">
        <v>21.918821</v>
      </c>
      <c r="D69" s="1">
        <v>23.687592</v>
      </c>
      <c r="E69" s="4">
        <v>2.44251212E8</v>
      </c>
    </row>
    <row r="70">
      <c r="B70" s="1">
        <v>21.513088</v>
      </c>
      <c r="C70" s="1">
        <v>20.854334</v>
      </c>
      <c r="D70" s="1">
        <v>23.398634</v>
      </c>
      <c r="E70" s="4">
        <v>2.41250216E8</v>
      </c>
    </row>
    <row r="71">
      <c r="B71" s="1">
        <v>21.71869</v>
      </c>
      <c r="C71" s="1">
        <v>21.063401</v>
      </c>
      <c r="D71" s="1">
        <v>23.455433</v>
      </c>
      <c r="E71" s="4">
        <v>2.42250215E8</v>
      </c>
    </row>
    <row r="72">
      <c r="B72" s="1">
        <v>21.908173</v>
      </c>
      <c r="C72" s="1">
        <v>21.256077</v>
      </c>
      <c r="D72" s="1">
        <v>23.507759</v>
      </c>
      <c r="E72" s="4">
        <v>2.42250215E8</v>
      </c>
    </row>
    <row r="73">
      <c r="B73" s="1">
        <v>21.901306</v>
      </c>
      <c r="C73" s="1">
        <v>21.249093</v>
      </c>
      <c r="D73" s="1">
        <v>23.505862</v>
      </c>
      <c r="E73" s="4">
        <v>2.42250215E8</v>
      </c>
    </row>
    <row r="74">
      <c r="B74" s="1">
        <v>21.012526</v>
      </c>
      <c r="C74" s="1">
        <v>20.345338</v>
      </c>
      <c r="D74" s="1">
        <v>23.260258</v>
      </c>
      <c r="E74" s="4">
        <v>2.40249219E8</v>
      </c>
    </row>
    <row r="75">
      <c r="B75" s="1">
        <v>20.538366</v>
      </c>
      <c r="C75" s="1">
        <v>19.863189</v>
      </c>
      <c r="D75" s="1">
        <v>23.129061</v>
      </c>
      <c r="E75" s="4">
        <v>2.39249221E8</v>
      </c>
    </row>
    <row r="76">
      <c r="B76" s="1">
        <v>20.604238</v>
      </c>
      <c r="C76" s="1">
        <v>19.93017</v>
      </c>
      <c r="D76" s="1">
        <v>23.147294</v>
      </c>
      <c r="E76" s="4">
        <v>2.3924922E8</v>
      </c>
    </row>
    <row r="77">
      <c r="B77" s="1">
        <v>21.358426</v>
      </c>
      <c r="C77" s="1">
        <v>20.697067</v>
      </c>
      <c r="D77" s="1">
        <v>23.355894</v>
      </c>
      <c r="E77" s="4">
        <v>2.41250217E8</v>
      </c>
    </row>
    <row r="78">
      <c r="B78" s="1">
        <v>24.255516</v>
      </c>
      <c r="C78" s="1">
        <v>23.642971</v>
      </c>
      <c r="D78" s="1">
        <v>24.154302</v>
      </c>
      <c r="E78" s="4">
        <v>2.48252204E8</v>
      </c>
    </row>
    <row r="79">
      <c r="B79" s="1">
        <v>23.227867</v>
      </c>
      <c r="C79" s="1">
        <v>22.598007</v>
      </c>
      <c r="D79" s="1">
        <v>23.87164</v>
      </c>
      <c r="E79" s="4">
        <v>2.45251209E8</v>
      </c>
    </row>
    <row r="80">
      <c r="B80" s="1">
        <v>22.478558</v>
      </c>
      <c r="C80" s="1">
        <v>21.836072</v>
      </c>
      <c r="D80" s="1">
        <v>23.665151</v>
      </c>
      <c r="E80" s="4">
        <v>2.44251212E8</v>
      </c>
    </row>
    <row r="81">
      <c r="B81" s="1">
        <v>22.016401</v>
      </c>
      <c r="C81" s="1">
        <v>21.366128</v>
      </c>
      <c r="D81" s="1">
        <v>23.537637</v>
      </c>
      <c r="E81" s="4">
        <v>2.42250214E8</v>
      </c>
    </row>
    <row r="82">
      <c r="B82" s="1">
        <v>21.360477</v>
      </c>
      <c r="C82" s="1">
        <v>20.699152</v>
      </c>
      <c r="D82" s="1">
        <v>23.35646</v>
      </c>
      <c r="E82" s="4">
        <v>2.41250217E8</v>
      </c>
    </row>
    <row r="83">
      <c r="B83" s="1">
        <v>22.774609</v>
      </c>
      <c r="C83" s="1">
        <v>22.137112</v>
      </c>
      <c r="D83" s="1">
        <v>23.746773</v>
      </c>
      <c r="E83" s="4">
        <v>2.44251211E8</v>
      </c>
    </row>
    <row r="84">
      <c r="B84" s="1">
        <v>24.730814</v>
      </c>
      <c r="C84" s="1">
        <v>24.126278</v>
      </c>
      <c r="D84" s="1">
        <v>24.284823</v>
      </c>
      <c r="E84" s="4">
        <v>2.49253202E8</v>
      </c>
    </row>
    <row r="85">
      <c r="B85" s="1">
        <v>25.0</v>
      </c>
      <c r="C85" s="1">
        <v>24.4</v>
      </c>
      <c r="D85" s="1">
        <v>24.358683</v>
      </c>
      <c r="E85" s="4">
        <v>2.49253201E8</v>
      </c>
    </row>
    <row r="86">
      <c r="B86" s="1">
        <v>19.536216</v>
      </c>
      <c r="C86" s="1">
        <v>18.844153</v>
      </c>
      <c r="D86" s="1">
        <v>22.8514</v>
      </c>
      <c r="E86" s="4">
        <v>2.36248225E8</v>
      </c>
    </row>
    <row r="87">
      <c r="B87" s="1">
        <v>19.498984</v>
      </c>
      <c r="C87" s="1">
        <v>18.806293</v>
      </c>
      <c r="D87" s="1">
        <v>22.841075</v>
      </c>
      <c r="E87" s="4">
        <v>2.36248225E8</v>
      </c>
    </row>
    <row r="88">
      <c r="B88" s="1">
        <v>19.764725</v>
      </c>
      <c r="C88" s="1">
        <v>19.076512</v>
      </c>
      <c r="D88" s="1">
        <v>22.914755</v>
      </c>
      <c r="E88" s="4">
        <v>2.37248224E8</v>
      </c>
    </row>
    <row r="89">
      <c r="B89" s="1">
        <v>19.856332</v>
      </c>
      <c r="C89" s="1">
        <v>19.169662</v>
      </c>
      <c r="D89" s="1">
        <v>22.940147</v>
      </c>
      <c r="E89" s="4">
        <v>2.37248224E8</v>
      </c>
    </row>
    <row r="90">
      <c r="B90" s="1">
        <v>19.923936</v>
      </c>
      <c r="C90" s="1">
        <v>19.238405</v>
      </c>
      <c r="D90" s="1">
        <v>22.958882</v>
      </c>
      <c r="E90" s="4">
        <v>2.37248223E8</v>
      </c>
    </row>
    <row r="91">
      <c r="B91" s="1">
        <v>20.201661</v>
      </c>
      <c r="C91" s="1">
        <v>19.52081</v>
      </c>
      <c r="D91" s="1">
        <v>23.035827</v>
      </c>
      <c r="E91" s="4">
        <v>2.38248222E8</v>
      </c>
    </row>
    <row r="92">
      <c r="B92" s="1">
        <v>19.955979</v>
      </c>
      <c r="C92" s="1">
        <v>19.270988</v>
      </c>
      <c r="D92" s="1">
        <v>22.967762</v>
      </c>
      <c r="E92" s="4">
        <v>2.38248223E8</v>
      </c>
    </row>
    <row r="93">
      <c r="B93" s="1">
        <v>20.142139</v>
      </c>
      <c r="C93" s="1">
        <v>19.460285</v>
      </c>
      <c r="D93" s="1">
        <v>23.019339</v>
      </c>
      <c r="E93" s="4">
        <v>2.38248222E8</v>
      </c>
    </row>
    <row r="94">
      <c r="B94" s="1">
        <v>20.148988</v>
      </c>
      <c r="C94" s="1">
        <v>19.467249</v>
      </c>
      <c r="D94" s="1">
        <v>23.021236</v>
      </c>
      <c r="E94" s="4">
        <v>2.38248222E8</v>
      </c>
    </row>
    <row r="95">
      <c r="B95" s="1">
        <v>21.183473</v>
      </c>
      <c r="C95" s="1">
        <v>20.519165</v>
      </c>
      <c r="D95" s="1">
        <v>23.30753</v>
      </c>
      <c r="E95" s="4">
        <v>2.40249218E8</v>
      </c>
    </row>
    <row r="96">
      <c r="B96" s="1">
        <v>21.67323</v>
      </c>
      <c r="C96" s="1">
        <v>21.017174</v>
      </c>
      <c r="D96" s="1">
        <v>23.442876</v>
      </c>
      <c r="E96" s="4">
        <v>2.42250216E8</v>
      </c>
    </row>
    <row r="97">
      <c r="B97" s="1">
        <v>21.67034</v>
      </c>
      <c r="C97" s="1">
        <v>21.014236</v>
      </c>
      <c r="D97" s="1">
        <v>23.442078</v>
      </c>
      <c r="E97" s="4">
        <v>2.42250216E8</v>
      </c>
    </row>
    <row r="98">
      <c r="B98" s="1">
        <v>21.518546</v>
      </c>
      <c r="C98" s="1">
        <v>20.859884</v>
      </c>
      <c r="D98" s="1">
        <v>23.400142</v>
      </c>
      <c r="E98" s="4">
        <v>2.41250216E8</v>
      </c>
    </row>
    <row r="99">
      <c r="B99" s="1">
        <v>21.819871</v>
      </c>
      <c r="C99" s="1">
        <v>21.166286</v>
      </c>
      <c r="D99" s="1">
        <v>23.483376</v>
      </c>
      <c r="E99" s="4">
        <v>2.42250215E8</v>
      </c>
    </row>
    <row r="100">
      <c r="B100" s="1">
        <v>23.792834</v>
      </c>
      <c r="C100" s="1">
        <v>23.172493</v>
      </c>
      <c r="D100" s="1">
        <v>24.027115</v>
      </c>
      <c r="E100" s="4">
        <v>2.47252206E8</v>
      </c>
    </row>
    <row r="101">
      <c r="B101" s="1">
        <v>22.928885</v>
      </c>
      <c r="C101" s="1">
        <v>22.293987</v>
      </c>
      <c r="D101" s="1">
        <v>23.789287</v>
      </c>
      <c r="E101" s="4">
        <v>2.4525121E8</v>
      </c>
    </row>
    <row r="102">
      <c r="B102" s="1">
        <v>21.741217</v>
      </c>
      <c r="C102" s="1">
        <v>21.086307</v>
      </c>
      <c r="D102" s="1">
        <v>23.461655</v>
      </c>
      <c r="E102" s="4">
        <v>2.42250215E8</v>
      </c>
    </row>
    <row r="103">
      <c r="B103" s="1">
        <v>22.559656</v>
      </c>
      <c r="C103" s="1">
        <v>21.918537</v>
      </c>
      <c r="D103" s="1">
        <v>23.687515</v>
      </c>
      <c r="E103" s="4">
        <v>2.44251212E8</v>
      </c>
    </row>
    <row r="104">
      <c r="B104" s="1">
        <v>24.883199</v>
      </c>
      <c r="C104" s="1">
        <v>24.281231</v>
      </c>
      <c r="D104" s="1">
        <v>24.32664</v>
      </c>
      <c r="E104" s="4">
        <v>2.49253202E8</v>
      </c>
    </row>
    <row r="105">
      <c r="B105" s="1">
        <v>22.00559</v>
      </c>
      <c r="C105" s="1">
        <v>21.355135</v>
      </c>
      <c r="D105" s="1">
        <v>23.534652</v>
      </c>
      <c r="E105" s="4">
        <v>2.42250214E8</v>
      </c>
    </row>
    <row r="106">
      <c r="B106" s="1">
        <v>25.0</v>
      </c>
      <c r="C106" s="1">
        <v>24.4</v>
      </c>
      <c r="D106" s="1">
        <v>24.358683</v>
      </c>
      <c r="E106" s="4">
        <v>2.49253201E8</v>
      </c>
    </row>
    <row r="107">
      <c r="B107" s="1">
        <v>25.0</v>
      </c>
      <c r="C107" s="1">
        <v>24.4</v>
      </c>
      <c r="D107" s="1">
        <v>24.358683</v>
      </c>
      <c r="E107" s="4">
        <v>2.49253201E8</v>
      </c>
    </row>
    <row r="108">
      <c r="B108" s="1">
        <v>25.0</v>
      </c>
      <c r="C108" s="1">
        <v>24.4</v>
      </c>
      <c r="D108" s="1">
        <v>24.358683</v>
      </c>
      <c r="E108" s="4">
        <v>2.49253201E8</v>
      </c>
    </row>
    <row r="109">
      <c r="B109" s="1">
        <v>22.528698</v>
      </c>
      <c r="C109" s="1">
        <v>21.887057</v>
      </c>
      <c r="D109" s="1">
        <v>23.678978</v>
      </c>
      <c r="E109" s="4">
        <v>2.44251212E8</v>
      </c>
    </row>
    <row r="110">
      <c r="B110" s="1">
        <v>21.824561</v>
      </c>
      <c r="C110" s="1">
        <v>21.171056</v>
      </c>
      <c r="D110" s="1">
        <v>23.484672</v>
      </c>
      <c r="E110" s="4">
        <v>2.42250215E8</v>
      </c>
    </row>
    <row r="111">
      <c r="B111" s="1">
        <v>25.0</v>
      </c>
      <c r="C111" s="1">
        <v>24.4</v>
      </c>
      <c r="D111" s="1">
        <v>24.358683</v>
      </c>
      <c r="E111" s="4">
        <v>2.49253201E8</v>
      </c>
    </row>
    <row r="112">
      <c r="B112" s="1">
        <v>22.54899</v>
      </c>
      <c r="C112" s="1">
        <v>21.907691</v>
      </c>
      <c r="D112" s="1">
        <v>23.684574</v>
      </c>
      <c r="E112" s="4">
        <v>2.44251212E8</v>
      </c>
    </row>
    <row r="113">
      <c r="B113" s="1">
        <v>21.969826</v>
      </c>
      <c r="C113" s="1">
        <v>21.318768</v>
      </c>
      <c r="D113" s="1">
        <v>23.52478</v>
      </c>
      <c r="E113" s="4">
        <v>2.42250214E8</v>
      </c>
    </row>
    <row r="114">
      <c r="B114" s="1">
        <v>22.975176</v>
      </c>
      <c r="C114" s="1">
        <v>22.341058</v>
      </c>
      <c r="D114" s="1">
        <v>23.802041</v>
      </c>
      <c r="E114" s="4">
        <v>2.4525121E8</v>
      </c>
    </row>
    <row r="115">
      <c r="B115" s="1">
        <v>23.106575</v>
      </c>
      <c r="C115" s="1">
        <v>22.474671</v>
      </c>
      <c r="D115" s="1">
        <v>23.838237</v>
      </c>
      <c r="E115" s="4">
        <v>2.45251209E8</v>
      </c>
    </row>
    <row r="116">
      <c r="B116" s="1">
        <v>21.120777</v>
      </c>
      <c r="C116" s="1">
        <v>20.455413</v>
      </c>
      <c r="D116" s="1">
        <v>23.290194</v>
      </c>
      <c r="E116" s="4">
        <v>2.40249218E8</v>
      </c>
    </row>
    <row r="117">
      <c r="B117" s="1">
        <v>20.655179</v>
      </c>
      <c r="C117" s="1">
        <v>19.98197</v>
      </c>
      <c r="D117" s="1">
        <v>23.161393</v>
      </c>
      <c r="E117" s="4">
        <v>2.3924922E8</v>
      </c>
    </row>
    <row r="118">
      <c r="B118" s="1">
        <v>20.804943</v>
      </c>
      <c r="C118" s="1">
        <v>20.134257</v>
      </c>
      <c r="D118" s="1">
        <v>23.202835</v>
      </c>
      <c r="E118" s="4">
        <v>2.40249219E8</v>
      </c>
    </row>
    <row r="119">
      <c r="B119" s="1">
        <v>21.19206</v>
      </c>
      <c r="C119" s="1">
        <v>20.527897</v>
      </c>
      <c r="D119" s="1">
        <v>23.309904</v>
      </c>
      <c r="E119" s="4">
        <v>2.40249218E8</v>
      </c>
    </row>
    <row r="120">
      <c r="B120" s="1">
        <v>25.0</v>
      </c>
      <c r="C120" s="1">
        <v>24.4</v>
      </c>
      <c r="D120" s="1">
        <v>24.358683</v>
      </c>
      <c r="E120" s="4">
        <v>2.49253201E8</v>
      </c>
    </row>
    <row r="121">
      <c r="B121" s="1">
        <v>25.0</v>
      </c>
      <c r="C121" s="1">
        <v>24.4</v>
      </c>
      <c r="D121" s="1">
        <v>24.358683</v>
      </c>
      <c r="E121" s="4">
        <v>2.49253201E8</v>
      </c>
    </row>
    <row r="122">
      <c r="B122" s="1">
        <v>25.0</v>
      </c>
      <c r="C122" s="1">
        <v>24.4</v>
      </c>
      <c r="D122" s="1">
        <v>24.358683</v>
      </c>
      <c r="E122" s="4">
        <v>2.49253201E8</v>
      </c>
    </row>
    <row r="123">
      <c r="B123" s="1">
        <v>23.052392</v>
      </c>
      <c r="C123" s="1">
        <v>22.419575</v>
      </c>
      <c r="D123" s="1">
        <v>23.823312</v>
      </c>
      <c r="E123" s="4">
        <v>2.4525121E8</v>
      </c>
    </row>
    <row r="124">
      <c r="B124" s="1">
        <v>22.449071</v>
      </c>
      <c r="C124" s="1">
        <v>21.806089</v>
      </c>
      <c r="D124" s="1">
        <v>23.657019</v>
      </c>
      <c r="E124" s="4">
        <v>2.43251212E8</v>
      </c>
    </row>
    <row r="125">
      <c r="B125" s="1">
        <v>21.828851</v>
      </c>
      <c r="C125" s="1">
        <v>21.175418</v>
      </c>
      <c r="D125" s="1">
        <v>23.485856</v>
      </c>
      <c r="E125" s="4">
        <v>2.42250215E8</v>
      </c>
    </row>
    <row r="126">
      <c r="B126" s="1">
        <v>21.637895</v>
      </c>
      <c r="C126" s="1">
        <v>20.981244</v>
      </c>
      <c r="D126" s="1">
        <v>23.433116</v>
      </c>
      <c r="E126" s="4">
        <v>2.42250216E8</v>
      </c>
    </row>
    <row r="127">
      <c r="B127" s="1">
        <v>21.20122</v>
      </c>
      <c r="C127" s="1">
        <v>20.537211</v>
      </c>
      <c r="D127" s="1">
        <v>23.312436</v>
      </c>
      <c r="E127" s="4">
        <v>2.40249218E8</v>
      </c>
    </row>
    <row r="128">
      <c r="B128" s="1">
        <v>19.739531</v>
      </c>
      <c r="C128" s="1">
        <v>19.050893</v>
      </c>
      <c r="D128" s="1">
        <v>22.907771</v>
      </c>
      <c r="E128" s="4">
        <v>2.37248224E8</v>
      </c>
    </row>
    <row r="129">
      <c r="B129" s="1">
        <v>19.732671</v>
      </c>
      <c r="C129" s="1">
        <v>19.043917</v>
      </c>
      <c r="D129" s="1">
        <v>22.90587</v>
      </c>
      <c r="E129" s="4">
        <v>2.37248224E8</v>
      </c>
    </row>
    <row r="130">
      <c r="B130" s="1">
        <v>20.253139</v>
      </c>
      <c r="C130" s="1">
        <v>19.573155</v>
      </c>
      <c r="D130" s="1">
        <v>23.050085</v>
      </c>
      <c r="E130" s="4">
        <v>2.38249222E8</v>
      </c>
    </row>
    <row r="131">
      <c r="B131" s="1">
        <v>20.40275</v>
      </c>
      <c r="C131" s="1">
        <v>19.725287</v>
      </c>
      <c r="D131" s="1">
        <v>23.091515</v>
      </c>
      <c r="E131" s="4">
        <v>2.39249221E8</v>
      </c>
    </row>
    <row r="132">
      <c r="B132" s="1">
        <v>20.311732</v>
      </c>
      <c r="C132" s="1">
        <v>19.632736</v>
      </c>
      <c r="D132" s="1">
        <v>23.066312</v>
      </c>
      <c r="E132" s="4">
        <v>2.38249222E8</v>
      </c>
    </row>
    <row r="133">
      <c r="B133" s="1">
        <v>20.750024</v>
      </c>
      <c r="C133" s="1">
        <v>20.078413</v>
      </c>
      <c r="D133" s="1">
        <v>23.187639</v>
      </c>
      <c r="E133" s="4">
        <v>2.3924922E8</v>
      </c>
    </row>
    <row r="134">
      <c r="B134" s="1">
        <v>20.810726</v>
      </c>
      <c r="C134" s="1">
        <v>20.140138</v>
      </c>
      <c r="D134" s="1">
        <v>23.204435</v>
      </c>
      <c r="E134" s="4">
        <v>2.40249219E8</v>
      </c>
    </row>
    <row r="135">
      <c r="B135" s="1">
        <v>20.313326</v>
      </c>
      <c r="C135" s="1">
        <v>19.634357</v>
      </c>
      <c r="D135" s="1">
        <v>23.066753</v>
      </c>
      <c r="E135" s="4">
        <v>2.38249222E8</v>
      </c>
    </row>
    <row r="136">
      <c r="B136" s="1">
        <v>20.373185</v>
      </c>
      <c r="C136" s="1">
        <v>19.695224</v>
      </c>
      <c r="D136" s="1">
        <v>23.083329</v>
      </c>
      <c r="E136" s="4">
        <v>2.38249221E8</v>
      </c>
    </row>
    <row r="137">
      <c r="B137" s="1">
        <v>21.093222</v>
      </c>
      <c r="C137" s="1">
        <v>20.427394</v>
      </c>
      <c r="D137" s="1">
        <v>23.282575</v>
      </c>
      <c r="E137" s="4">
        <v>2.40249218E8</v>
      </c>
    </row>
    <row r="138">
      <c r="B138" s="1">
        <v>22.411237</v>
      </c>
      <c r="C138" s="1">
        <v>21.767617</v>
      </c>
      <c r="D138" s="1">
        <v>23.646584</v>
      </c>
      <c r="E138" s="4">
        <v>2.43250212E8</v>
      </c>
    </row>
    <row r="139">
      <c r="B139" s="1">
        <v>24.649597</v>
      </c>
      <c r="C139" s="1">
        <v>24.043693</v>
      </c>
      <c r="D139" s="1">
        <v>24.26253</v>
      </c>
      <c r="E139" s="4">
        <v>2.49253203E8</v>
      </c>
    </row>
    <row r="140">
      <c r="B140" s="1">
        <v>25.0</v>
      </c>
      <c r="C140" s="1">
        <v>24.4</v>
      </c>
      <c r="D140" s="1">
        <v>24.358683</v>
      </c>
      <c r="E140" s="4">
        <v>2.49253201E8</v>
      </c>
    </row>
    <row r="141">
      <c r="B141" s="1">
        <v>21.776495</v>
      </c>
      <c r="C141" s="1">
        <v>21.122179</v>
      </c>
      <c r="D141" s="1">
        <v>23.471398</v>
      </c>
      <c r="E141" s="4">
        <v>2.42250215E8</v>
      </c>
    </row>
    <row r="142">
      <c r="B142" s="1">
        <v>21.125901</v>
      </c>
      <c r="C142" s="1">
        <v>20.460623</v>
      </c>
      <c r="D142" s="1">
        <v>23.291611</v>
      </c>
      <c r="E142" s="4">
        <v>2.40249218E8</v>
      </c>
    </row>
    <row r="143">
      <c r="B143" s="1">
        <v>21.393367</v>
      </c>
      <c r="C143" s="1">
        <v>20.732596</v>
      </c>
      <c r="D143" s="1">
        <v>23.36555</v>
      </c>
      <c r="E143" s="4">
        <v>2.41250217E8</v>
      </c>
    </row>
    <row r="144">
      <c r="B144" s="1">
        <v>20.736787</v>
      </c>
      <c r="C144" s="1">
        <v>20.064953</v>
      </c>
      <c r="D144" s="1">
        <v>23.183977</v>
      </c>
      <c r="E144" s="4">
        <v>2.3924922E8</v>
      </c>
    </row>
    <row r="145">
      <c r="B145" s="1">
        <v>21.08069</v>
      </c>
      <c r="C145" s="1">
        <v>20.41465</v>
      </c>
      <c r="D145" s="1">
        <v>23.279109</v>
      </c>
      <c r="E145" s="4">
        <v>2.40249218E8</v>
      </c>
    </row>
    <row r="146">
      <c r="B146" s="1">
        <v>21.730118</v>
      </c>
      <c r="C146" s="1">
        <v>21.075022</v>
      </c>
      <c r="D146" s="1">
        <v>23.458589</v>
      </c>
      <c r="E146" s="4">
        <v>2.42250215E8</v>
      </c>
    </row>
    <row r="147">
      <c r="B147" s="1">
        <v>21.205981</v>
      </c>
      <c r="C147" s="1">
        <v>20.542052</v>
      </c>
      <c r="D147" s="1">
        <v>23.313753</v>
      </c>
      <c r="E147" s="4">
        <v>2.40249218E8</v>
      </c>
    </row>
    <row r="148">
      <c r="B148" s="1">
        <v>21.701736</v>
      </c>
      <c r="C148" s="1">
        <v>21.04616</v>
      </c>
      <c r="D148" s="1">
        <v>23.45075</v>
      </c>
      <c r="E148" s="4">
        <v>2.42250216E8</v>
      </c>
    </row>
    <row r="149">
      <c r="B149" s="1">
        <v>22.358269</v>
      </c>
      <c r="C149" s="1">
        <v>21.713757</v>
      </c>
      <c r="D149" s="1">
        <v>23.631974</v>
      </c>
      <c r="E149" s="4">
        <v>2.43250213E8</v>
      </c>
    </row>
    <row r="150">
      <c r="B150" s="1">
        <v>23.108913</v>
      </c>
      <c r="C150" s="1">
        <v>22.477048</v>
      </c>
      <c r="D150" s="1">
        <v>23.838881</v>
      </c>
      <c r="E150" s="4">
        <v>2.45251209E8</v>
      </c>
    </row>
    <row r="151">
      <c r="B151" s="1">
        <v>23.535996</v>
      </c>
      <c r="C151" s="1">
        <v>22.911328</v>
      </c>
      <c r="D151" s="1">
        <v>23.956458</v>
      </c>
      <c r="E151" s="4">
        <v>2.46252208E8</v>
      </c>
    </row>
    <row r="152">
      <c r="B152" s="1">
        <v>22.358607</v>
      </c>
      <c r="C152" s="1">
        <v>21.7141</v>
      </c>
      <c r="D152" s="1">
        <v>23.632067</v>
      </c>
      <c r="E152" s="4">
        <v>2.43250213E8</v>
      </c>
    </row>
    <row r="153">
      <c r="B153" s="1">
        <v>25.0</v>
      </c>
      <c r="C153" s="1">
        <v>24.4</v>
      </c>
      <c r="D153" s="1">
        <v>24.358683</v>
      </c>
      <c r="E153" s="4">
        <v>2.49253201E8</v>
      </c>
    </row>
    <row r="154">
      <c r="B154" s="1">
        <v>22.630882</v>
      </c>
      <c r="C154" s="1">
        <v>21.990963</v>
      </c>
      <c r="D154" s="1">
        <v>23.707153</v>
      </c>
      <c r="E154" s="4">
        <v>2.44251211E8</v>
      </c>
    </row>
    <row r="155">
      <c r="B155" s="1">
        <v>22.286526</v>
      </c>
      <c r="C155" s="1">
        <v>21.640805</v>
      </c>
      <c r="D155" s="1">
        <v>23.612182</v>
      </c>
      <c r="E155" s="4">
        <v>2.43250213E8</v>
      </c>
    </row>
    <row r="156">
      <c r="B156" s="1">
        <v>25.0</v>
      </c>
      <c r="C156" s="1">
        <v>24.4</v>
      </c>
      <c r="D156" s="1">
        <v>24.358683</v>
      </c>
      <c r="E156" s="4">
        <v>2.49253201E8</v>
      </c>
    </row>
    <row r="157">
      <c r="B157" s="1">
        <v>22.322225</v>
      </c>
      <c r="C157" s="1">
        <v>21.677105</v>
      </c>
      <c r="D157" s="1">
        <v>23.62203</v>
      </c>
      <c r="E157" s="4">
        <v>2.43250213E8</v>
      </c>
    </row>
    <row r="158">
      <c r="B158" s="1">
        <v>21.177762</v>
      </c>
      <c r="C158" s="1">
        <v>20.513358</v>
      </c>
      <c r="D158" s="1">
        <v>23.305951</v>
      </c>
      <c r="E158" s="4">
        <v>2.40249218E8</v>
      </c>
    </row>
    <row r="159">
      <c r="B159" s="1">
        <v>21.296809</v>
      </c>
      <c r="C159" s="1">
        <v>20.634411</v>
      </c>
      <c r="D159" s="1">
        <v>23.338862</v>
      </c>
      <c r="E159" s="4">
        <v>2.41249217E8</v>
      </c>
    </row>
    <row r="160">
      <c r="B160" s="1">
        <v>21.159998</v>
      </c>
      <c r="C160" s="1">
        <v>20.495295</v>
      </c>
      <c r="D160" s="1">
        <v>23.301039</v>
      </c>
      <c r="E160" s="4">
        <v>2.40249218E8</v>
      </c>
    </row>
    <row r="161">
      <c r="B161" s="1">
        <v>20.739059</v>
      </c>
      <c r="C161" s="1">
        <v>20.067263</v>
      </c>
      <c r="D161" s="1">
        <v>23.184605</v>
      </c>
      <c r="E161" s="4">
        <v>2.3924922E8</v>
      </c>
    </row>
    <row r="162">
      <c r="B162" s="1">
        <v>21.438014</v>
      </c>
      <c r="C162" s="1">
        <v>20.777996</v>
      </c>
      <c r="D162" s="1">
        <v>23.377889</v>
      </c>
      <c r="E162" s="4">
        <v>2.41250217E8</v>
      </c>
    </row>
    <row r="163">
      <c r="B163" s="1">
        <v>22.528997</v>
      </c>
      <c r="C163" s="1">
        <v>21.887361</v>
      </c>
      <c r="D163" s="1">
        <v>23.679061</v>
      </c>
      <c r="E163" s="4">
        <v>2.44251212E8</v>
      </c>
    </row>
    <row r="164">
      <c r="B164" s="1">
        <v>23.427511</v>
      </c>
      <c r="C164" s="1">
        <v>22.801015</v>
      </c>
      <c r="D164" s="1">
        <v>23.926602</v>
      </c>
      <c r="E164" s="4">
        <v>2.46251208E8</v>
      </c>
    </row>
    <row r="165">
      <c r="B165" s="1">
        <v>22.382667</v>
      </c>
      <c r="C165" s="1">
        <v>21.738565</v>
      </c>
      <c r="D165" s="1">
        <v>23.638703</v>
      </c>
      <c r="E165" s="4">
        <v>2.43250213E8</v>
      </c>
    </row>
    <row r="166">
      <c r="B166" s="1">
        <v>22.665212</v>
      </c>
      <c r="C166" s="1">
        <v>22.025872</v>
      </c>
      <c r="D166" s="1">
        <v>23.716618</v>
      </c>
      <c r="E166" s="4">
        <v>2.44251211E8</v>
      </c>
    </row>
    <row r="167">
      <c r="B167" s="1">
        <v>22.639769</v>
      </c>
      <c r="C167" s="1">
        <v>22.0</v>
      </c>
      <c r="D167" s="1">
        <v>23.709603</v>
      </c>
      <c r="E167" s="4">
        <v>2.44251211E8</v>
      </c>
    </row>
    <row r="168">
      <c r="B168" s="1">
        <v>22.018095</v>
      </c>
      <c r="C168" s="1">
        <v>21.367851</v>
      </c>
      <c r="D168" s="1">
        <v>23.538104</v>
      </c>
      <c r="E168" s="4">
        <v>2.42250214E8</v>
      </c>
    </row>
    <row r="169">
      <c r="B169" s="1">
        <v>20.843336</v>
      </c>
      <c r="C169" s="1">
        <v>20.173297</v>
      </c>
      <c r="D169" s="1">
        <v>23.213457</v>
      </c>
      <c r="E169" s="4">
        <v>2.40249219E8</v>
      </c>
    </row>
    <row r="170">
      <c r="B170" s="1">
        <v>20.204218</v>
      </c>
      <c r="C170" s="1">
        <v>19.52341</v>
      </c>
      <c r="D170" s="1">
        <v>23.036535</v>
      </c>
      <c r="E170" s="4">
        <v>2.38248222E8</v>
      </c>
    </row>
    <row r="171">
      <c r="B171" s="1">
        <v>19.895587</v>
      </c>
      <c r="C171" s="1">
        <v>19.209579</v>
      </c>
      <c r="D171" s="1">
        <v>22.951026</v>
      </c>
      <c r="E171" s="4">
        <v>2.37248223E8</v>
      </c>
    </row>
    <row r="172">
      <c r="B172" s="1">
        <v>20.400473</v>
      </c>
      <c r="C172" s="1">
        <v>19.722972</v>
      </c>
      <c r="D172" s="1">
        <v>23.090885</v>
      </c>
      <c r="E172" s="4">
        <v>2.39249221E8</v>
      </c>
    </row>
    <row r="173">
      <c r="B173" s="1">
        <v>20.346549</v>
      </c>
      <c r="C173" s="1">
        <v>19.66814</v>
      </c>
      <c r="D173" s="1">
        <v>23.075953</v>
      </c>
      <c r="E173" s="4">
        <v>2.38249221E8</v>
      </c>
    </row>
    <row r="174">
      <c r="B174" s="1">
        <v>20.631406</v>
      </c>
      <c r="C174" s="1">
        <v>19.957797</v>
      </c>
      <c r="D174" s="1">
        <v>23.154813</v>
      </c>
      <c r="E174" s="4">
        <v>2.3924922E8</v>
      </c>
    </row>
    <row r="175">
      <c r="B175" s="1">
        <v>21.481272</v>
      </c>
      <c r="C175" s="1">
        <v>20.821983</v>
      </c>
      <c r="D175" s="1">
        <v>23.389843</v>
      </c>
      <c r="E175" s="4">
        <v>2.41250216E8</v>
      </c>
    </row>
    <row r="176">
      <c r="B176" s="1">
        <v>21.166563</v>
      </c>
      <c r="C176" s="1">
        <v>20.501971</v>
      </c>
      <c r="D176" s="1">
        <v>23.302854</v>
      </c>
      <c r="E176" s="4">
        <v>2.40249218E8</v>
      </c>
    </row>
    <row r="177">
      <c r="B177" s="1">
        <v>21.422658</v>
      </c>
      <c r="C177" s="1">
        <v>20.76238</v>
      </c>
      <c r="D177" s="1">
        <v>23.373645</v>
      </c>
      <c r="E177" s="4">
        <v>2.41250217E8</v>
      </c>
    </row>
    <row r="178">
      <c r="B178" s="1">
        <v>21.280797</v>
      </c>
      <c r="C178" s="1">
        <v>20.618129</v>
      </c>
      <c r="D178" s="1">
        <v>23.334436</v>
      </c>
      <c r="E178" s="4">
        <v>2.41249217E8</v>
      </c>
    </row>
    <row r="179">
      <c r="B179" s="1">
        <v>25.0</v>
      </c>
      <c r="C179" s="1">
        <v>24.4</v>
      </c>
      <c r="D179" s="1">
        <v>24.358683</v>
      </c>
      <c r="E179" s="4">
        <v>2.49253201E8</v>
      </c>
    </row>
    <row r="180">
      <c r="B180" s="1">
        <v>25.0</v>
      </c>
      <c r="C180" s="1">
        <v>24.4</v>
      </c>
      <c r="D180" s="1">
        <v>24.358683</v>
      </c>
      <c r="E180" s="4">
        <v>2.49253201E8</v>
      </c>
    </row>
    <row r="181">
      <c r="B181" s="1">
        <v>25.0</v>
      </c>
      <c r="C181" s="1">
        <v>24.4</v>
      </c>
      <c r="D181" s="1">
        <v>24.358683</v>
      </c>
      <c r="E181" s="4">
        <v>2.49253201E8</v>
      </c>
    </row>
    <row r="182">
      <c r="B182" s="1">
        <v>25.0</v>
      </c>
      <c r="C182" s="1">
        <v>24.4</v>
      </c>
      <c r="D182" s="1">
        <v>24.358683</v>
      </c>
      <c r="E182" s="4">
        <v>2.49253201E8</v>
      </c>
    </row>
    <row r="183">
      <c r="B183" s="1">
        <v>25.0</v>
      </c>
      <c r="C183" s="1">
        <v>24.4</v>
      </c>
      <c r="D183" s="1">
        <v>24.358683</v>
      </c>
      <c r="E183" s="4">
        <v>2.49253201E8</v>
      </c>
    </row>
    <row r="184">
      <c r="B184" s="1">
        <v>20.778944</v>
      </c>
      <c r="C184" s="1">
        <v>20.10782</v>
      </c>
      <c r="D184" s="1">
        <v>23.195641</v>
      </c>
      <c r="E184" s="4">
        <v>2.3924922E8</v>
      </c>
    </row>
    <row r="185">
      <c r="B185" s="1">
        <v>20.382589</v>
      </c>
      <c r="C185" s="1">
        <v>19.704787</v>
      </c>
      <c r="D185" s="1">
        <v>23.085933</v>
      </c>
      <c r="E185" s="4">
        <v>2.39249221E8</v>
      </c>
    </row>
    <row r="186">
      <c r="B186" s="1">
        <v>20.412973</v>
      </c>
      <c r="C186" s="1">
        <v>19.735683</v>
      </c>
      <c r="D186" s="1">
        <v>23.094346</v>
      </c>
      <c r="E186" s="4">
        <v>2.39249221E8</v>
      </c>
    </row>
    <row r="187">
      <c r="B187" s="1">
        <v>20.632564</v>
      </c>
      <c r="C187" s="1">
        <v>19.958974</v>
      </c>
      <c r="D187" s="1">
        <v>23.155134</v>
      </c>
      <c r="E187" s="4">
        <v>2.3924922E8</v>
      </c>
    </row>
    <row r="188">
      <c r="B188" s="1">
        <v>21.425035</v>
      </c>
      <c r="C188" s="1">
        <v>20.764797</v>
      </c>
      <c r="D188" s="1">
        <v>23.374302</v>
      </c>
      <c r="E188" s="4">
        <v>2.41250217E8</v>
      </c>
    </row>
    <row r="189">
      <c r="B189" s="1">
        <v>21.3143</v>
      </c>
      <c r="C189" s="1">
        <v>20.652196</v>
      </c>
      <c r="D189" s="1">
        <v>23.343697</v>
      </c>
      <c r="E189" s="4">
        <v>2.41249217E8</v>
      </c>
    </row>
    <row r="190">
      <c r="B190" s="1">
        <v>22.053979</v>
      </c>
      <c r="C190" s="1">
        <v>21.404339</v>
      </c>
      <c r="D190" s="1">
        <v>23.548009</v>
      </c>
      <c r="E190" s="4">
        <v>2.42250214E8</v>
      </c>
    </row>
    <row r="191">
      <c r="B191" s="1">
        <v>21.963082</v>
      </c>
      <c r="C191" s="1">
        <v>21.31191</v>
      </c>
      <c r="D191" s="1">
        <v>23.522918</v>
      </c>
      <c r="E191" s="4">
        <v>2.42250214E8</v>
      </c>
    </row>
    <row r="192">
      <c r="B192" s="1">
        <v>22.809865</v>
      </c>
      <c r="C192" s="1">
        <v>22.172962</v>
      </c>
      <c r="D192" s="1">
        <v>23.75649</v>
      </c>
      <c r="E192" s="4">
        <v>2.44251211E8</v>
      </c>
    </row>
    <row r="193">
      <c r="B193" s="1">
        <v>22.327982</v>
      </c>
      <c r="C193" s="1">
        <v>21.682959</v>
      </c>
      <c r="D193" s="1">
        <v>23.623618</v>
      </c>
      <c r="E193" s="4">
        <v>2.43250213E8</v>
      </c>
    </row>
    <row r="194">
      <c r="B194" s="1">
        <v>22.878361</v>
      </c>
      <c r="C194" s="1">
        <v>22.242612</v>
      </c>
      <c r="D194" s="1">
        <v>23.775365</v>
      </c>
      <c r="E194" s="4">
        <v>2.4425121E8</v>
      </c>
    </row>
    <row r="195">
      <c r="B195" s="1">
        <v>25.0</v>
      </c>
      <c r="C195" s="1">
        <v>24.4</v>
      </c>
      <c r="D195" s="1">
        <v>24.358683</v>
      </c>
      <c r="E195" s="4">
        <v>2.49253201E8</v>
      </c>
    </row>
    <row r="196">
      <c r="B196" s="1">
        <v>22.530714</v>
      </c>
      <c r="C196" s="1">
        <v>21.889107</v>
      </c>
      <c r="D196" s="1">
        <v>23.679534</v>
      </c>
      <c r="E196" s="4">
        <v>2.44251212E8</v>
      </c>
    </row>
    <row r="197">
      <c r="B197" s="1">
        <v>22.679864</v>
      </c>
      <c r="C197" s="1">
        <v>22.04077</v>
      </c>
      <c r="D197" s="1">
        <v>23.720657</v>
      </c>
      <c r="E197" s="4">
        <v>2.44251211E8</v>
      </c>
    </row>
    <row r="198">
      <c r="B198" s="1">
        <v>25.0</v>
      </c>
      <c r="C198" s="1">
        <v>24.4</v>
      </c>
      <c r="D198" s="1">
        <v>24.358683</v>
      </c>
      <c r="E198" s="4">
        <v>2.49253201E8</v>
      </c>
    </row>
    <row r="199">
      <c r="B199" s="1">
        <v>21.937047</v>
      </c>
      <c r="C199" s="1">
        <v>21.285437</v>
      </c>
      <c r="D199" s="1">
        <v>23.51573</v>
      </c>
      <c r="E199" s="4">
        <v>2.42250215E8</v>
      </c>
    </row>
    <row r="200">
      <c r="B200" s="1">
        <v>20.951821</v>
      </c>
      <c r="C200" s="1">
        <v>20.28361</v>
      </c>
      <c r="D200" s="1">
        <v>23.243468</v>
      </c>
      <c r="E200" s="4">
        <v>2.40249219E8</v>
      </c>
    </row>
    <row r="201">
      <c r="B201" s="1">
        <v>20.775379</v>
      </c>
      <c r="C201" s="1">
        <v>20.104195</v>
      </c>
      <c r="D201" s="1">
        <v>23.194655</v>
      </c>
      <c r="E201" s="4">
        <v>2.3924922E8</v>
      </c>
    </row>
    <row r="202">
      <c r="B202" s="1">
        <v>20.546917</v>
      </c>
      <c r="C202" s="1">
        <v>19.871883</v>
      </c>
      <c r="D202" s="1">
        <v>23.131427</v>
      </c>
      <c r="E202" s="4">
        <v>2.39249221E8</v>
      </c>
    </row>
    <row r="203">
      <c r="B203" s="1">
        <v>20.689832</v>
      </c>
      <c r="C203" s="1">
        <v>20.017206</v>
      </c>
      <c r="D203" s="1">
        <v>23.170983</v>
      </c>
      <c r="E203" s="4">
        <v>2.3924922E8</v>
      </c>
    </row>
    <row r="204">
      <c r="B204" s="1">
        <v>22.362033</v>
      </c>
      <c r="C204" s="1">
        <v>21.717584</v>
      </c>
      <c r="D204" s="1">
        <v>23.633012</v>
      </c>
      <c r="E204" s="4">
        <v>2.43250213E8</v>
      </c>
    </row>
    <row r="205">
      <c r="B205" s="1">
        <v>24.922133</v>
      </c>
      <c r="C205" s="1">
        <v>24.320821</v>
      </c>
      <c r="D205" s="1">
        <v>24.337322</v>
      </c>
      <c r="E205" s="4">
        <v>2.49253201E8</v>
      </c>
    </row>
    <row r="206">
      <c r="B206" s="1">
        <v>24.331474</v>
      </c>
      <c r="C206" s="1">
        <v>23.720209</v>
      </c>
      <c r="D206" s="1">
        <v>24.17517</v>
      </c>
      <c r="E206" s="4">
        <v>2.48252204E8</v>
      </c>
    </row>
    <row r="207">
      <c r="B207" s="1">
        <v>25.0</v>
      </c>
      <c r="C207" s="1">
        <v>24.4</v>
      </c>
      <c r="D207" s="1">
        <v>24.358683</v>
      </c>
      <c r="E207" s="4">
        <v>2.49253201E8</v>
      </c>
    </row>
    <row r="208">
      <c r="B208" s="1">
        <v>25.0</v>
      </c>
      <c r="C208" s="1">
        <v>24.4</v>
      </c>
      <c r="D208" s="1">
        <v>24.358683</v>
      </c>
      <c r="E208" s="4">
        <v>2.49253201E8</v>
      </c>
    </row>
    <row r="209">
      <c r="B209" s="1">
        <v>25.0</v>
      </c>
      <c r="C209" s="1">
        <v>24.4</v>
      </c>
      <c r="D209" s="1">
        <v>24.358683</v>
      </c>
      <c r="E209" s="4">
        <v>2.49253201E8</v>
      </c>
    </row>
    <row r="210">
      <c r="B210" s="1">
        <v>25.0</v>
      </c>
      <c r="C210" s="1">
        <v>24.4</v>
      </c>
      <c r="D210" s="1">
        <v>24.358683</v>
      </c>
      <c r="E210" s="4">
        <v>2.49253201E8</v>
      </c>
    </row>
    <row r="211">
      <c r="B211" s="1">
        <v>21.037732</v>
      </c>
      <c r="C211" s="1">
        <v>20.370969</v>
      </c>
      <c r="D211" s="1">
        <v>23.267229</v>
      </c>
      <c r="E211" s="4">
        <v>2.40249218E8</v>
      </c>
    </row>
    <row r="212">
      <c r="B212" s="1">
        <v>19.897304</v>
      </c>
      <c r="C212" s="1">
        <v>19.211325</v>
      </c>
      <c r="D212" s="1">
        <v>22.951502</v>
      </c>
      <c r="E212" s="4">
        <v>2.37248223E8</v>
      </c>
    </row>
    <row r="213">
      <c r="B213" s="1">
        <v>20.219991</v>
      </c>
      <c r="C213" s="1">
        <v>19.539449</v>
      </c>
      <c r="D213" s="1">
        <v>23.040904</v>
      </c>
      <c r="E213" s="4">
        <v>2.38248222E8</v>
      </c>
    </row>
    <row r="214">
      <c r="B214" s="1">
        <v>20.084833</v>
      </c>
      <c r="C214" s="1">
        <v>19.402013</v>
      </c>
      <c r="D214" s="1">
        <v>23.003464</v>
      </c>
      <c r="E214" s="4">
        <v>2.38248223E8</v>
      </c>
    </row>
    <row r="215">
      <c r="B215" s="1">
        <v>20.156698</v>
      </c>
      <c r="C215" s="1">
        <v>19.47509</v>
      </c>
      <c r="D215" s="1">
        <v>23.023372</v>
      </c>
      <c r="E215" s="4">
        <v>2.38248222E8</v>
      </c>
    </row>
    <row r="216">
      <c r="B216" s="1">
        <v>21.064942</v>
      </c>
      <c r="C216" s="1">
        <v>20.398637</v>
      </c>
      <c r="D216" s="1">
        <v>23.274754</v>
      </c>
      <c r="E216" s="4">
        <v>2.40249218E8</v>
      </c>
    </row>
    <row r="217">
      <c r="B217" s="1">
        <v>21.301419</v>
      </c>
      <c r="C217" s="1">
        <v>20.639098</v>
      </c>
      <c r="D217" s="1">
        <v>23.340136</v>
      </c>
      <c r="E217" s="4">
        <v>2.41249217E8</v>
      </c>
    </row>
    <row r="218">
      <c r="B218" s="1">
        <v>21.464615</v>
      </c>
      <c r="C218" s="1">
        <v>20.805045</v>
      </c>
      <c r="D218" s="1">
        <v>23.38524</v>
      </c>
      <c r="E218" s="4">
        <v>2.41250217E8</v>
      </c>
    </row>
    <row r="219">
      <c r="B219" s="1">
        <v>21.687901</v>
      </c>
      <c r="C219" s="1">
        <v>21.032093</v>
      </c>
      <c r="D219" s="1">
        <v>23.446929</v>
      </c>
      <c r="E219" s="4">
        <v>2.42250216E8</v>
      </c>
    </row>
    <row r="220">
      <c r="B220" s="1">
        <v>21.137107</v>
      </c>
      <c r="C220" s="1">
        <v>20.472018</v>
      </c>
      <c r="D220" s="1">
        <v>23.29471</v>
      </c>
      <c r="E220" s="4">
        <v>2.40249218E8</v>
      </c>
    </row>
    <row r="221">
      <c r="B221" s="1">
        <v>25.0</v>
      </c>
      <c r="C221" s="1">
        <v>24.4</v>
      </c>
      <c r="D221" s="1">
        <v>24.358683</v>
      </c>
      <c r="E221" s="4">
        <v>2.49253201E8</v>
      </c>
    </row>
    <row r="222">
      <c r="B222" s="1">
        <v>25.0</v>
      </c>
      <c r="C222" s="1">
        <v>24.4</v>
      </c>
      <c r="D222" s="1">
        <v>24.358683</v>
      </c>
      <c r="E222" s="4">
        <v>2.49253201E8</v>
      </c>
    </row>
    <row r="223">
      <c r="B223" s="1">
        <v>25.0</v>
      </c>
      <c r="C223" s="1">
        <v>24.4</v>
      </c>
      <c r="D223" s="1">
        <v>24.358683</v>
      </c>
      <c r="E223" s="4">
        <v>2.49253201E8</v>
      </c>
    </row>
    <row r="224">
      <c r="B224" s="1">
        <v>25.0</v>
      </c>
      <c r="C224" s="1">
        <v>24.4</v>
      </c>
      <c r="D224" s="1">
        <v>24.358683</v>
      </c>
      <c r="E224" s="4">
        <v>2.49253201E8</v>
      </c>
    </row>
    <row r="225">
      <c r="B225" s="1">
        <v>22.940178</v>
      </c>
      <c r="C225" s="1">
        <v>22.305471</v>
      </c>
      <c r="D225" s="1">
        <v>23.792399</v>
      </c>
      <c r="E225" s="4">
        <v>2.4525121E8</v>
      </c>
    </row>
    <row r="226">
      <c r="B226" s="1">
        <v>20.662058</v>
      </c>
      <c r="C226" s="1">
        <v>19.988965</v>
      </c>
      <c r="D226" s="1">
        <v>23.163297</v>
      </c>
      <c r="E226" s="4">
        <v>2.3924922E8</v>
      </c>
    </row>
    <row r="227">
      <c r="B227" s="1">
        <v>20.491687</v>
      </c>
      <c r="C227" s="1">
        <v>19.815723</v>
      </c>
      <c r="D227" s="1">
        <v>23.116139</v>
      </c>
      <c r="E227" s="4">
        <v>2.39249221E8</v>
      </c>
    </row>
    <row r="228">
      <c r="B228" s="1">
        <v>20.425846</v>
      </c>
      <c r="C228" s="1">
        <v>19.748773</v>
      </c>
      <c r="D228" s="1">
        <v>23.09791</v>
      </c>
      <c r="E228" s="4">
        <v>2.39249221E8</v>
      </c>
    </row>
    <row r="229">
      <c r="B229" s="1">
        <v>20.887635</v>
      </c>
      <c r="C229" s="1">
        <v>20.218342</v>
      </c>
      <c r="D229" s="1">
        <v>23.225713</v>
      </c>
      <c r="E229" s="4">
        <v>2.40249219E8</v>
      </c>
    </row>
    <row r="230">
      <c r="B230" s="1">
        <v>21.171189</v>
      </c>
      <c r="C230" s="1">
        <v>20.506675</v>
      </c>
      <c r="D230" s="1">
        <v>23.304134</v>
      </c>
      <c r="E230" s="4">
        <v>2.40249218E8</v>
      </c>
    </row>
    <row r="231">
      <c r="B231" s="1">
        <v>20.740815</v>
      </c>
      <c r="C231" s="1">
        <v>20.069048</v>
      </c>
      <c r="D231" s="1">
        <v>23.185091</v>
      </c>
      <c r="E231" s="4">
        <v>2.3924922E8</v>
      </c>
    </row>
    <row r="232">
      <c r="B232" s="1">
        <v>20.696703</v>
      </c>
      <c r="C232" s="1">
        <v>20.024194</v>
      </c>
      <c r="D232" s="1">
        <v>23.172884</v>
      </c>
      <c r="E232" s="4">
        <v>2.3924922E8</v>
      </c>
    </row>
    <row r="233">
      <c r="B233" s="1">
        <v>21.061221</v>
      </c>
      <c r="C233" s="1">
        <v>20.394853</v>
      </c>
      <c r="D233" s="1">
        <v>23.273725</v>
      </c>
      <c r="E233" s="4">
        <v>2.40249218E8</v>
      </c>
    </row>
    <row r="234">
      <c r="B234" s="1">
        <v>21.653041</v>
      </c>
      <c r="C234" s="1">
        <v>20.996645</v>
      </c>
      <c r="D234" s="1">
        <v>23.437299</v>
      </c>
      <c r="E234" s="4">
        <v>2.42250216E8</v>
      </c>
    </row>
    <row r="235">
      <c r="B235" s="1">
        <v>22.559963</v>
      </c>
      <c r="C235" s="1">
        <v>21.918849</v>
      </c>
      <c r="D235" s="1">
        <v>23.687599</v>
      </c>
      <c r="E235" s="4">
        <v>2.44251212E8</v>
      </c>
    </row>
    <row r="236">
      <c r="B236" s="1">
        <v>23.826609</v>
      </c>
      <c r="C236" s="1">
        <v>23.206838</v>
      </c>
      <c r="D236" s="1">
        <v>24.036404</v>
      </c>
      <c r="E236" s="4">
        <v>2.47252206E8</v>
      </c>
    </row>
    <row r="237">
      <c r="B237" s="1">
        <v>25.0</v>
      </c>
      <c r="C237" s="1">
        <v>24.4</v>
      </c>
      <c r="D237" s="1">
        <v>24.358683</v>
      </c>
      <c r="E237" s="4">
        <v>2.49253201E8</v>
      </c>
    </row>
    <row r="238">
      <c r="B238" s="1">
        <v>23.533179</v>
      </c>
      <c r="C238" s="1">
        <v>22.908464</v>
      </c>
      <c r="D238" s="1">
        <v>23.955683</v>
      </c>
      <c r="E238" s="4">
        <v>2.46252208E8</v>
      </c>
    </row>
    <row r="239">
      <c r="B239" s="1">
        <v>23.272532</v>
      </c>
      <c r="C239" s="1">
        <v>22.643424</v>
      </c>
      <c r="D239" s="1">
        <v>23.883938</v>
      </c>
      <c r="E239" s="4">
        <v>2.45251209E8</v>
      </c>
    </row>
    <row r="240">
      <c r="B240" s="1">
        <v>25.0</v>
      </c>
      <c r="C240" s="1">
        <v>24.4</v>
      </c>
      <c r="D240" s="1">
        <v>24.358683</v>
      </c>
      <c r="E240" s="4">
        <v>2.49253201E8</v>
      </c>
    </row>
    <row r="241">
      <c r="B241" s="1">
        <v>21.868431</v>
      </c>
      <c r="C241" s="1">
        <v>21.215665</v>
      </c>
      <c r="D241" s="1">
        <v>23.496785</v>
      </c>
      <c r="E241" s="4">
        <v>2.42250215E8</v>
      </c>
    </row>
    <row r="242">
      <c r="B242" s="1">
        <v>20.860214</v>
      </c>
      <c r="C242" s="1">
        <v>20.19046</v>
      </c>
      <c r="D242" s="1">
        <v>23.218127</v>
      </c>
      <c r="E242" s="4">
        <v>2.40249219E8</v>
      </c>
    </row>
    <row r="243">
      <c r="B243" s="1">
        <v>20.302978</v>
      </c>
      <c r="C243" s="1">
        <v>19.623835</v>
      </c>
      <c r="D243" s="1">
        <v>23.063888</v>
      </c>
      <c r="E243" s="4">
        <v>2.38249222E8</v>
      </c>
    </row>
    <row r="244">
      <c r="B244" s="1">
        <v>20.343614</v>
      </c>
      <c r="C244" s="1">
        <v>19.665154</v>
      </c>
      <c r="D244" s="1">
        <v>23.07514</v>
      </c>
      <c r="E244" s="4">
        <v>2.38249221E8</v>
      </c>
    </row>
    <row r="245">
      <c r="B245" s="1">
        <v>20.467305</v>
      </c>
      <c r="C245" s="1">
        <v>19.79093</v>
      </c>
      <c r="D245" s="1">
        <v>23.109389</v>
      </c>
      <c r="E245" s="4">
        <v>2.39249221E8</v>
      </c>
    </row>
    <row r="246">
      <c r="B246" s="1">
        <v>21.627321</v>
      </c>
      <c r="C246" s="1">
        <v>20.970492</v>
      </c>
      <c r="D246" s="1">
        <v>23.430195</v>
      </c>
      <c r="E246" s="4">
        <v>2.41250216E8</v>
      </c>
    </row>
    <row r="247">
      <c r="B247" s="1">
        <v>22.72455</v>
      </c>
      <c r="C247" s="1">
        <v>22.08621</v>
      </c>
      <c r="D247" s="1">
        <v>23.732975</v>
      </c>
      <c r="E247" s="4">
        <v>2.44251211E8</v>
      </c>
    </row>
    <row r="248">
      <c r="B248" s="1">
        <v>23.502274</v>
      </c>
      <c r="C248" s="1">
        <v>22.877038</v>
      </c>
      <c r="D248" s="1">
        <v>23.947178</v>
      </c>
      <c r="E248" s="4">
        <v>2.46251208E8</v>
      </c>
    </row>
    <row r="249">
      <c r="B249" s="1">
        <v>23.111887</v>
      </c>
      <c r="C249" s="1">
        <v>22.480072</v>
      </c>
      <c r="D249" s="1">
        <v>23.8397</v>
      </c>
      <c r="E249" s="4">
        <v>2.45251209E8</v>
      </c>
    </row>
    <row r="250">
      <c r="B250" s="1">
        <v>23.540614</v>
      </c>
      <c r="C250" s="1">
        <v>22.916024</v>
      </c>
      <c r="D250" s="1">
        <v>23.957729</v>
      </c>
      <c r="E250" s="4">
        <v>2.46252208E8</v>
      </c>
    </row>
    <row r="251">
      <c r="B251" s="1">
        <v>22.563952</v>
      </c>
      <c r="C251" s="1">
        <v>21.922905</v>
      </c>
      <c r="D251" s="1">
        <v>23.688699</v>
      </c>
      <c r="E251" s="4">
        <v>2.44251212E8</v>
      </c>
    </row>
    <row r="252">
      <c r="B252" s="1">
        <v>22.176486</v>
      </c>
      <c r="C252" s="1">
        <v>21.52891</v>
      </c>
      <c r="D252" s="1">
        <v>23.581819</v>
      </c>
      <c r="E252" s="4">
        <v>2.43250213E8</v>
      </c>
    </row>
    <row r="253">
      <c r="B253" s="1">
        <v>21.048352</v>
      </c>
      <c r="C253" s="1">
        <v>20.381768</v>
      </c>
      <c r="D253" s="1">
        <v>23.270166</v>
      </c>
      <c r="E253" s="4">
        <v>2.40249218E8</v>
      </c>
    </row>
    <row r="254">
      <c r="B254" s="1">
        <v>20.222888</v>
      </c>
      <c r="C254" s="1">
        <v>19.542395</v>
      </c>
      <c r="D254" s="1">
        <v>23.041706</v>
      </c>
      <c r="E254" s="4">
        <v>2.38248222E8</v>
      </c>
    </row>
    <row r="255">
      <c r="B255" s="1">
        <v>20.261462</v>
      </c>
      <c r="C255" s="1">
        <v>19.581618</v>
      </c>
      <c r="D255" s="1">
        <v>23.05239</v>
      </c>
      <c r="E255" s="4">
        <v>2.38249222E8</v>
      </c>
    </row>
    <row r="256">
      <c r="B256" s="1">
        <v>20.369969</v>
      </c>
      <c r="C256" s="1">
        <v>19.691954</v>
      </c>
      <c r="D256" s="1">
        <v>23.082438</v>
      </c>
      <c r="E256" s="4">
        <v>2.38249221E8</v>
      </c>
    </row>
    <row r="257">
      <c r="B257" s="1">
        <v>20.359399</v>
      </c>
      <c r="C257" s="1">
        <v>19.681206</v>
      </c>
      <c r="D257" s="1">
        <v>23.079512</v>
      </c>
      <c r="E257" s="4">
        <v>2.38249221E8</v>
      </c>
    </row>
    <row r="258">
      <c r="B258" s="1">
        <v>20.522898</v>
      </c>
      <c r="C258" s="1">
        <v>19.84746</v>
      </c>
      <c r="D258" s="1">
        <v>23.124779</v>
      </c>
      <c r="E258" s="4">
        <v>2.39249221E8</v>
      </c>
    </row>
    <row r="259">
      <c r="B259" s="1">
        <v>20.802647</v>
      </c>
      <c r="C259" s="1">
        <v>20.131922</v>
      </c>
      <c r="D259" s="1">
        <v>23.2022</v>
      </c>
      <c r="E259" s="4">
        <v>2.40249219E8</v>
      </c>
    </row>
    <row r="260">
      <c r="B260" s="1">
        <v>21.094966</v>
      </c>
      <c r="C260" s="1">
        <v>20.429167</v>
      </c>
      <c r="D260" s="1">
        <v>23.283057</v>
      </c>
      <c r="E260" s="4">
        <v>2.40249218E8</v>
      </c>
    </row>
    <row r="261">
      <c r="B261" s="1">
        <v>21.631273</v>
      </c>
      <c r="C261" s="1">
        <v>20.97451</v>
      </c>
      <c r="D261" s="1">
        <v>23.431286</v>
      </c>
      <c r="E261" s="4">
        <v>2.41250216E8</v>
      </c>
    </row>
    <row r="262">
      <c r="B262" s="1">
        <v>20.776652</v>
      </c>
      <c r="C262" s="1">
        <v>20.105489</v>
      </c>
      <c r="D262" s="1">
        <v>23.195007</v>
      </c>
      <c r="E262" s="4">
        <v>2.3924922E8</v>
      </c>
    </row>
    <row r="263">
      <c r="B263" s="1">
        <v>20.978855</v>
      </c>
      <c r="C263" s="1">
        <v>20.3111</v>
      </c>
      <c r="D263" s="1">
        <v>23.250945</v>
      </c>
      <c r="E263" s="4">
        <v>2.40249219E8</v>
      </c>
    </row>
    <row r="264">
      <c r="B264" s="1">
        <v>25.0</v>
      </c>
      <c r="C264" s="1">
        <v>24.4</v>
      </c>
      <c r="D264" s="1">
        <v>24.358683</v>
      </c>
      <c r="E264" s="4">
        <v>2.49253201E8</v>
      </c>
    </row>
    <row r="265">
      <c r="B265" s="1">
        <v>25.0</v>
      </c>
      <c r="C265" s="1">
        <v>24.4</v>
      </c>
      <c r="D265" s="1">
        <v>24.358683</v>
      </c>
      <c r="E265" s="4">
        <v>2.49253201E8</v>
      </c>
    </row>
    <row r="266">
      <c r="B266" s="1">
        <v>25.0</v>
      </c>
      <c r="C266" s="1">
        <v>24.4</v>
      </c>
      <c r="D266" s="1">
        <v>24.358683</v>
      </c>
      <c r="E266" s="4">
        <v>2.49253201E8</v>
      </c>
    </row>
    <row r="267">
      <c r="B267" s="1">
        <v>21.027163</v>
      </c>
      <c r="C267" s="1">
        <v>20.360221</v>
      </c>
      <c r="D267" s="1">
        <v>23.264306</v>
      </c>
      <c r="E267" s="4">
        <v>2.40249218E8</v>
      </c>
    </row>
    <row r="268">
      <c r="B268" s="1">
        <v>21.230388</v>
      </c>
      <c r="C268" s="1">
        <v>20.566871</v>
      </c>
      <c r="D268" s="1">
        <v>23.320501</v>
      </c>
      <c r="E268" s="4">
        <v>2.41249218E8</v>
      </c>
    </row>
    <row r="269">
      <c r="B269" s="1">
        <v>20.869607</v>
      </c>
      <c r="C269" s="1">
        <v>20.200011</v>
      </c>
      <c r="D269" s="1">
        <v>23.220725</v>
      </c>
      <c r="E269" s="4">
        <v>2.40249219E8</v>
      </c>
    </row>
    <row r="270">
      <c r="B270" s="1">
        <v>21.048272</v>
      </c>
      <c r="C270" s="1">
        <v>20.381687</v>
      </c>
      <c r="D270" s="1">
        <v>23.270144</v>
      </c>
      <c r="E270" s="4">
        <v>2.40249218E8</v>
      </c>
    </row>
    <row r="271">
      <c r="B271" s="1">
        <v>21.461742</v>
      </c>
      <c r="C271" s="1">
        <v>20.802123</v>
      </c>
      <c r="D271" s="1">
        <v>23.384446</v>
      </c>
      <c r="E271" s="4">
        <v>2.41250217E8</v>
      </c>
    </row>
    <row r="272">
      <c r="B272" s="1">
        <v>21.487922</v>
      </c>
      <c r="C272" s="1">
        <v>20.828744</v>
      </c>
      <c r="D272" s="1">
        <v>23.391681</v>
      </c>
      <c r="E272" s="4">
        <v>2.41250216E8</v>
      </c>
    </row>
    <row r="273">
      <c r="B273" s="1">
        <v>20.713701</v>
      </c>
      <c r="C273" s="1">
        <v>20.041477</v>
      </c>
      <c r="D273" s="1">
        <v>23.177588</v>
      </c>
      <c r="E273" s="4">
        <v>2.3924922E8</v>
      </c>
    </row>
    <row r="274">
      <c r="B274" s="1">
        <v>20.510604</v>
      </c>
      <c r="C274" s="1">
        <v>19.834959</v>
      </c>
      <c r="D274" s="1">
        <v>23.121375</v>
      </c>
      <c r="E274" s="4">
        <v>2.39249221E8</v>
      </c>
    </row>
    <row r="275">
      <c r="B275" s="1">
        <v>20.57676</v>
      </c>
      <c r="C275" s="1">
        <v>19.902229</v>
      </c>
      <c r="D275" s="1">
        <v>23.139688</v>
      </c>
      <c r="E275" s="4">
        <v>2.3924922E8</v>
      </c>
    </row>
    <row r="276">
      <c r="B276" s="1">
        <v>21.008361</v>
      </c>
      <c r="C276" s="1">
        <v>20.341103</v>
      </c>
      <c r="D276" s="1">
        <v>23.259106</v>
      </c>
      <c r="E276" s="4">
        <v>2.40249219E8</v>
      </c>
    </row>
    <row r="277">
      <c r="B277" s="1">
        <v>22.875404</v>
      </c>
      <c r="C277" s="1">
        <v>22.239605</v>
      </c>
      <c r="D277" s="1">
        <v>23.77455</v>
      </c>
      <c r="E277" s="4">
        <v>2.4425121E8</v>
      </c>
    </row>
    <row r="278">
      <c r="B278" s="1">
        <v>24.198531</v>
      </c>
      <c r="C278" s="1">
        <v>23.585027</v>
      </c>
      <c r="D278" s="1">
        <v>24.138645</v>
      </c>
      <c r="E278" s="4">
        <v>2.48252205E8</v>
      </c>
    </row>
    <row r="279">
      <c r="B279" s="1">
        <v>24.961066</v>
      </c>
      <c r="C279" s="1">
        <v>24.36041</v>
      </c>
      <c r="D279" s="1">
        <v>24.348003</v>
      </c>
      <c r="E279" s="4">
        <v>2.49253201E8</v>
      </c>
    </row>
    <row r="280">
      <c r="B280" s="1">
        <v>23.074744</v>
      </c>
      <c r="C280" s="1">
        <v>22.442304</v>
      </c>
      <c r="D280" s="1">
        <v>23.829469</v>
      </c>
      <c r="E280" s="4">
        <v>2.4525121E8</v>
      </c>
    </row>
    <row r="281">
      <c r="B281" s="1">
        <v>22.83044</v>
      </c>
      <c r="C281" s="1">
        <v>22.193884</v>
      </c>
      <c r="D281" s="1">
        <v>23.76216</v>
      </c>
      <c r="E281" s="4">
        <v>2.44251211E8</v>
      </c>
    </row>
    <row r="282">
      <c r="B282" s="1">
        <v>25.0</v>
      </c>
      <c r="C282" s="1">
        <v>24.4</v>
      </c>
      <c r="D282" s="1">
        <v>24.358683</v>
      </c>
      <c r="E282" s="4">
        <v>2.49253201E8</v>
      </c>
    </row>
    <row r="283">
      <c r="B283" s="1">
        <v>21.822271</v>
      </c>
      <c r="C283" s="1">
        <v>21.168727</v>
      </c>
      <c r="D283" s="1">
        <v>23.484039</v>
      </c>
      <c r="E283" s="4">
        <v>2.42250215E8</v>
      </c>
    </row>
    <row r="284">
      <c r="B284" s="1">
        <v>20.670651</v>
      </c>
      <c r="C284" s="1">
        <v>19.997702</v>
      </c>
      <c r="D284" s="1">
        <v>23.165675</v>
      </c>
      <c r="E284" s="4">
        <v>2.3924922E8</v>
      </c>
    </row>
    <row r="285">
      <c r="B285" s="1">
        <v>20.226813</v>
      </c>
      <c r="C285" s="1">
        <v>19.546385</v>
      </c>
      <c r="D285" s="1">
        <v>23.042793</v>
      </c>
      <c r="E285" s="4">
        <v>2.38248222E8</v>
      </c>
    </row>
    <row r="286">
      <c r="B286" s="1">
        <v>20.115116</v>
      </c>
      <c r="C286" s="1">
        <v>19.432807</v>
      </c>
      <c r="D286" s="1">
        <v>23.011853</v>
      </c>
      <c r="E286" s="4">
        <v>2.38248222E8</v>
      </c>
    </row>
    <row r="287">
      <c r="B287" s="1">
        <v>20.355651</v>
      </c>
      <c r="C287" s="1">
        <v>19.677395</v>
      </c>
      <c r="D287" s="1">
        <v>23.078474</v>
      </c>
      <c r="E287" s="4">
        <v>2.38249221E8</v>
      </c>
    </row>
    <row r="288">
      <c r="B288" s="1">
        <v>21.133934</v>
      </c>
      <c r="C288" s="1">
        <v>20.468792</v>
      </c>
      <c r="D288" s="1">
        <v>23.293832</v>
      </c>
      <c r="E288" s="4">
        <v>2.40249218E8</v>
      </c>
    </row>
    <row r="289">
      <c r="B289" s="1">
        <v>22.142369</v>
      </c>
      <c r="C289" s="1">
        <v>21.494219</v>
      </c>
      <c r="D289" s="1">
        <v>23.572405</v>
      </c>
      <c r="E289" s="4">
        <v>2.43250214E8</v>
      </c>
    </row>
    <row r="290">
      <c r="B290" s="1">
        <v>22.748568</v>
      </c>
      <c r="C290" s="1">
        <v>22.110632</v>
      </c>
      <c r="D290" s="1">
        <v>23.739595</v>
      </c>
      <c r="E290" s="4">
        <v>2.44251211E8</v>
      </c>
    </row>
    <row r="291">
      <c r="B291" s="1">
        <v>22.845352</v>
      </c>
      <c r="C291" s="1">
        <v>22.209047</v>
      </c>
      <c r="D291" s="1">
        <v>23.766269</v>
      </c>
      <c r="E291" s="4">
        <v>2.44251211E8</v>
      </c>
    </row>
    <row r="292">
      <c r="B292" s="1">
        <v>22.902896</v>
      </c>
      <c r="C292" s="1">
        <v>22.26756</v>
      </c>
      <c r="D292" s="1">
        <v>23.782126</v>
      </c>
      <c r="E292" s="4">
        <v>2.4525121E8</v>
      </c>
    </row>
    <row r="293">
      <c r="B293" s="1">
        <v>22.481992</v>
      </c>
      <c r="C293" s="1">
        <v>21.839564</v>
      </c>
      <c r="D293" s="1">
        <v>23.666098</v>
      </c>
      <c r="E293" s="4">
        <v>2.44251212E8</v>
      </c>
    </row>
    <row r="294">
      <c r="B294" s="1">
        <v>22.319037</v>
      </c>
      <c r="C294" s="1">
        <v>21.673863</v>
      </c>
      <c r="D294" s="1">
        <v>23.621151</v>
      </c>
      <c r="E294" s="4">
        <v>2.43250213E8</v>
      </c>
    </row>
    <row r="295">
      <c r="B295" s="1">
        <v>21.861521</v>
      </c>
      <c r="C295" s="1">
        <v>21.208638</v>
      </c>
      <c r="D295" s="1">
        <v>23.494877</v>
      </c>
      <c r="E295" s="4">
        <v>2.42250215E8</v>
      </c>
    </row>
    <row r="296">
      <c r="B296" s="1">
        <v>19.734384</v>
      </c>
      <c r="C296" s="1">
        <v>19.045659</v>
      </c>
      <c r="D296" s="1">
        <v>22.906344</v>
      </c>
      <c r="E296" s="4">
        <v>2.37248224E8</v>
      </c>
    </row>
    <row r="297">
      <c r="B297" s="1">
        <v>19.844336</v>
      </c>
      <c r="C297" s="1">
        <v>19.157464</v>
      </c>
      <c r="D297" s="1">
        <v>22.936822</v>
      </c>
      <c r="E297" s="4">
        <v>2.37248224E8</v>
      </c>
    </row>
    <row r="298">
      <c r="B298" s="1">
        <v>19.762169</v>
      </c>
      <c r="C298" s="1">
        <v>19.073912</v>
      </c>
      <c r="D298" s="1">
        <v>22.914047</v>
      </c>
      <c r="E298" s="4">
        <v>2.37248224E8</v>
      </c>
    </row>
    <row r="299">
      <c r="B299" s="1">
        <v>20.056503</v>
      </c>
      <c r="C299" s="1">
        <v>19.373206</v>
      </c>
      <c r="D299" s="1">
        <v>22.995615</v>
      </c>
      <c r="E299" s="4">
        <v>2.38248223E8</v>
      </c>
    </row>
    <row r="300">
      <c r="B300" s="1">
        <v>20.065337</v>
      </c>
      <c r="C300" s="1">
        <v>19.382189</v>
      </c>
      <c r="D300" s="1">
        <v>22.998063</v>
      </c>
      <c r="E300" s="4">
        <v>2.38248223E8</v>
      </c>
    </row>
    <row r="301">
      <c r="B301" s="1">
        <v>20.324474</v>
      </c>
      <c r="C301" s="1">
        <v>19.645693</v>
      </c>
      <c r="D301" s="1">
        <v>23.06984</v>
      </c>
      <c r="E301" s="4">
        <v>2.38249222E8</v>
      </c>
    </row>
    <row r="302">
      <c r="B302" s="1">
        <v>20.573812</v>
      </c>
      <c r="C302" s="1">
        <v>19.899232</v>
      </c>
      <c r="D302" s="1">
        <v>23.138872</v>
      </c>
      <c r="E302" s="4">
        <v>2.3924922E8</v>
      </c>
    </row>
    <row r="303">
      <c r="B303" s="1">
        <v>21.077464</v>
      </c>
      <c r="C303" s="1">
        <v>20.41137</v>
      </c>
      <c r="D303" s="1">
        <v>23.278217</v>
      </c>
      <c r="E303" s="4">
        <v>2.40249218E8</v>
      </c>
    </row>
    <row r="304">
      <c r="B304" s="1">
        <v>20.117749</v>
      </c>
      <c r="C304" s="1">
        <v>19.435485</v>
      </c>
      <c r="D304" s="1">
        <v>23.012583</v>
      </c>
      <c r="E304" s="4">
        <v>2.38248222E8</v>
      </c>
    </row>
    <row r="305">
      <c r="B305" s="1">
        <v>20.373215</v>
      </c>
      <c r="C305" s="1">
        <v>19.695255</v>
      </c>
      <c r="D305" s="1">
        <v>23.083337</v>
      </c>
      <c r="E305" s="4">
        <v>2.38249221E8</v>
      </c>
    </row>
    <row r="306">
      <c r="B306" s="1">
        <v>21.009621</v>
      </c>
      <c r="C306" s="1">
        <v>20.342384</v>
      </c>
      <c r="D306" s="1">
        <v>23.259455</v>
      </c>
      <c r="E306" s="4">
        <v>2.40249219E8</v>
      </c>
    </row>
    <row r="307">
      <c r="B307" s="1">
        <v>24.197707</v>
      </c>
      <c r="C307" s="1">
        <v>23.584189</v>
      </c>
      <c r="D307" s="1">
        <v>24.138419</v>
      </c>
      <c r="E307" s="4">
        <v>2.48252205E8</v>
      </c>
    </row>
    <row r="308">
      <c r="B308" s="1">
        <v>21.482449</v>
      </c>
      <c r="C308" s="1">
        <v>20.823179</v>
      </c>
      <c r="D308" s="1">
        <v>23.390168</v>
      </c>
      <c r="E308" s="4">
        <v>2.41250216E8</v>
      </c>
    </row>
    <row r="309">
      <c r="B309" s="1">
        <v>20.869684</v>
      </c>
      <c r="C309" s="1">
        <v>20.200089</v>
      </c>
      <c r="D309" s="1">
        <v>23.220747</v>
      </c>
      <c r="E309" s="4">
        <v>2.40249219E8</v>
      </c>
    </row>
    <row r="310">
      <c r="B310" s="1">
        <v>20.965568</v>
      </c>
      <c r="C310" s="1">
        <v>20.297588</v>
      </c>
      <c r="D310" s="1">
        <v>23.24727</v>
      </c>
      <c r="E310" s="4">
        <v>2.40249219E8</v>
      </c>
    </row>
    <row r="311">
      <c r="B311" s="1">
        <v>20.846022</v>
      </c>
      <c r="C311" s="1">
        <v>20.176028</v>
      </c>
      <c r="D311" s="1">
        <v>23.2142</v>
      </c>
      <c r="E311" s="4">
        <v>2.40249219E8</v>
      </c>
    </row>
    <row r="312">
      <c r="B312" s="1">
        <v>21.243568</v>
      </c>
      <c r="C312" s="1">
        <v>20.580273</v>
      </c>
      <c r="D312" s="1">
        <v>23.324144</v>
      </c>
      <c r="E312" s="4">
        <v>2.41249218E8</v>
      </c>
    </row>
    <row r="313">
      <c r="B313" s="1">
        <v>21.21064</v>
      </c>
      <c r="C313" s="1">
        <v>20.54679</v>
      </c>
      <c r="D313" s="1">
        <v>23.315041</v>
      </c>
      <c r="E313" s="4">
        <v>2.40249218E8</v>
      </c>
    </row>
    <row r="314">
      <c r="B314" s="1">
        <v>21.127763</v>
      </c>
      <c r="C314" s="1">
        <v>20.462517</v>
      </c>
      <c r="D314" s="1">
        <v>23.292126</v>
      </c>
      <c r="E314" s="4">
        <v>2.40249218E8</v>
      </c>
    </row>
    <row r="315">
      <c r="B315" s="1">
        <v>21.116761</v>
      </c>
      <c r="C315" s="1">
        <v>20.451329</v>
      </c>
      <c r="D315" s="1">
        <v>23.289084</v>
      </c>
      <c r="E315" s="4">
        <v>2.40249218E8</v>
      </c>
    </row>
    <row r="316">
      <c r="B316" s="1">
        <v>20.859241</v>
      </c>
      <c r="C316" s="1">
        <v>20.18947</v>
      </c>
      <c r="D316" s="1">
        <v>23.217857</v>
      </c>
      <c r="E316" s="4">
        <v>2.40249219E8</v>
      </c>
    </row>
    <row r="317">
      <c r="B317" s="1">
        <v>20.729222</v>
      </c>
      <c r="C317" s="1">
        <v>20.057261</v>
      </c>
      <c r="D317" s="1">
        <v>23.181883</v>
      </c>
      <c r="E317" s="4">
        <v>2.3924922E8</v>
      </c>
    </row>
    <row r="318">
      <c r="B318" s="1">
        <v>21.168905</v>
      </c>
      <c r="C318" s="1">
        <v>20.504352</v>
      </c>
      <c r="D318" s="1">
        <v>23.303502</v>
      </c>
      <c r="E318" s="4">
        <v>2.40249218E8</v>
      </c>
    </row>
    <row r="319">
      <c r="B319" s="1">
        <v>22.597602</v>
      </c>
      <c r="C319" s="1">
        <v>21.957122</v>
      </c>
      <c r="D319" s="1">
        <v>23.697978</v>
      </c>
      <c r="E319" s="4">
        <v>2.44251212E8</v>
      </c>
    </row>
    <row r="320">
      <c r="B320" s="1">
        <v>22.879635</v>
      </c>
      <c r="C320" s="1">
        <v>22.243907</v>
      </c>
      <c r="D320" s="1">
        <v>23.775716</v>
      </c>
      <c r="E320" s="4">
        <v>2.4425121E8</v>
      </c>
    </row>
    <row r="321">
      <c r="B321" s="1">
        <v>21.943765</v>
      </c>
      <c r="C321" s="1">
        <v>21.292268</v>
      </c>
      <c r="D321" s="1">
        <v>23.517585</v>
      </c>
      <c r="E321" s="4">
        <v>2.42250214E8</v>
      </c>
    </row>
    <row r="322">
      <c r="B322" s="1">
        <v>21.403745</v>
      </c>
      <c r="C322" s="1">
        <v>20.743149</v>
      </c>
      <c r="D322" s="1">
        <v>23.368419</v>
      </c>
      <c r="E322" s="4">
        <v>2.41250217E8</v>
      </c>
    </row>
    <row r="323">
      <c r="B323" s="1">
        <v>22.319325</v>
      </c>
      <c r="C323" s="1">
        <v>21.674156</v>
      </c>
      <c r="D323" s="1">
        <v>23.62123</v>
      </c>
      <c r="E323" s="4">
        <v>2.43250213E8</v>
      </c>
    </row>
    <row r="324">
      <c r="B324" s="1">
        <v>24.805332</v>
      </c>
      <c r="C324" s="1">
        <v>24.202052</v>
      </c>
      <c r="D324" s="1">
        <v>24.305274</v>
      </c>
      <c r="E324" s="4">
        <v>2.49253202E8</v>
      </c>
    </row>
    <row r="325">
      <c r="B325" s="1">
        <v>21.474887</v>
      </c>
      <c r="C325" s="1">
        <v>20.81549</v>
      </c>
      <c r="D325" s="1">
        <v>23.388079</v>
      </c>
      <c r="E325" s="4">
        <v>2.41250217E8</v>
      </c>
    </row>
    <row r="326">
      <c r="B326" s="1">
        <v>20.315016</v>
      </c>
      <c r="C326" s="1">
        <v>19.636075</v>
      </c>
      <c r="D326" s="1">
        <v>23.067221</v>
      </c>
      <c r="E326" s="4">
        <v>2.38249222E8</v>
      </c>
    </row>
    <row r="327">
      <c r="B327" s="1">
        <v>20.074481</v>
      </c>
      <c r="C327" s="1">
        <v>19.391487</v>
      </c>
      <c r="D327" s="1">
        <v>23.000596</v>
      </c>
      <c r="E327" s="4">
        <v>2.38248223E8</v>
      </c>
    </row>
    <row r="328">
      <c r="B328" s="1">
        <v>19.925553</v>
      </c>
      <c r="C328" s="1">
        <v>19.24005</v>
      </c>
      <c r="D328" s="1">
        <v>22.95933</v>
      </c>
      <c r="E328" s="4">
        <v>2.37248223E8</v>
      </c>
    </row>
    <row r="329">
      <c r="B329" s="1">
        <v>20.315852</v>
      </c>
      <c r="C329" s="1">
        <v>19.636925</v>
      </c>
      <c r="D329" s="1">
        <v>23.067453</v>
      </c>
      <c r="E329" s="4">
        <v>2.38249222E8</v>
      </c>
    </row>
    <row r="330">
      <c r="B330" s="1">
        <v>21.365084</v>
      </c>
      <c r="C330" s="1">
        <v>20.703836</v>
      </c>
      <c r="D330" s="1">
        <v>23.357734</v>
      </c>
      <c r="E330" s="4">
        <v>2.41250217E8</v>
      </c>
    </row>
    <row r="331">
      <c r="B331" s="1">
        <v>25.0</v>
      </c>
      <c r="C331" s="1">
        <v>24.4</v>
      </c>
      <c r="D331" s="1">
        <v>24.358683</v>
      </c>
      <c r="E331" s="4">
        <v>2.49253201E8</v>
      </c>
    </row>
    <row r="332">
      <c r="B332" s="1">
        <v>25.0</v>
      </c>
      <c r="C332" s="1">
        <v>24.4</v>
      </c>
      <c r="D332" s="1">
        <v>24.358683</v>
      </c>
      <c r="E332" s="4">
        <v>2.49253201E8</v>
      </c>
    </row>
    <row r="333">
      <c r="B333" s="1">
        <v>25.0</v>
      </c>
      <c r="C333" s="1">
        <v>24.4</v>
      </c>
      <c r="D333" s="1">
        <v>24.358683</v>
      </c>
      <c r="E333" s="4">
        <v>2.49253201E8</v>
      </c>
    </row>
    <row r="334">
      <c r="B334" s="1">
        <v>25.0</v>
      </c>
      <c r="C334" s="1">
        <v>24.4</v>
      </c>
      <c r="D334" s="1">
        <v>24.358683</v>
      </c>
      <c r="E334" s="4">
        <v>2.49253201E8</v>
      </c>
    </row>
    <row r="335">
      <c r="B335" s="1">
        <v>25.0</v>
      </c>
      <c r="C335" s="1">
        <v>24.4</v>
      </c>
      <c r="D335" s="1">
        <v>24.358683</v>
      </c>
      <c r="E335" s="4">
        <v>2.49253201E8</v>
      </c>
    </row>
    <row r="336">
      <c r="B336" s="1">
        <v>25.0</v>
      </c>
      <c r="C336" s="1">
        <v>24.4</v>
      </c>
      <c r="D336" s="1">
        <v>24.358683</v>
      </c>
      <c r="E336" s="4">
        <v>2.49253201E8</v>
      </c>
    </row>
    <row r="337">
      <c r="B337" s="1">
        <v>25.0</v>
      </c>
      <c r="C337" s="1">
        <v>24.4</v>
      </c>
      <c r="D337" s="1">
        <v>24.358683</v>
      </c>
      <c r="E337" s="4">
        <v>2.49253201E8</v>
      </c>
    </row>
    <row r="338">
      <c r="B338" s="1">
        <v>19.573448</v>
      </c>
      <c r="C338" s="1">
        <v>18.882012</v>
      </c>
      <c r="D338" s="1">
        <v>22.861725</v>
      </c>
      <c r="E338" s="4">
        <v>2.37248225E8</v>
      </c>
    </row>
    <row r="339">
      <c r="B339" s="1">
        <v>19.686846</v>
      </c>
      <c r="C339" s="1">
        <v>18.997321</v>
      </c>
      <c r="D339" s="1">
        <v>22.893166</v>
      </c>
      <c r="E339" s="4">
        <v>2.37248224E8</v>
      </c>
    </row>
    <row r="340">
      <c r="B340" s="1">
        <v>19.612382</v>
      </c>
      <c r="C340" s="1">
        <v>18.921602</v>
      </c>
      <c r="D340" s="1">
        <v>22.87252</v>
      </c>
      <c r="E340" s="4">
        <v>2.37248225E8</v>
      </c>
    </row>
    <row r="341">
      <c r="B341" s="1">
        <v>19.534515</v>
      </c>
      <c r="C341" s="1">
        <v>18.842422</v>
      </c>
      <c r="D341" s="1">
        <v>22.850928</v>
      </c>
      <c r="E341" s="4">
        <v>2.36248225E8</v>
      </c>
    </row>
    <row r="342">
      <c r="B342" s="1">
        <v>19.532813</v>
      </c>
      <c r="C342" s="1">
        <v>18.840692</v>
      </c>
      <c r="D342" s="1">
        <v>22.850457</v>
      </c>
      <c r="E342" s="4">
        <v>2.36248225E8</v>
      </c>
    </row>
    <row r="343">
      <c r="B343" s="1">
        <v>19.612382</v>
      </c>
      <c r="C343" s="1">
        <v>18.921602</v>
      </c>
      <c r="D343" s="1">
        <v>22.87252</v>
      </c>
      <c r="E343" s="4">
        <v>2.37248225E8</v>
      </c>
    </row>
    <row r="344">
      <c r="B344" s="1">
        <v>19.81224</v>
      </c>
      <c r="C344" s="1">
        <v>19.124827</v>
      </c>
      <c r="D344" s="1">
        <v>22.927926</v>
      </c>
      <c r="E344" s="4">
        <v>2.37248224E8</v>
      </c>
    </row>
    <row r="345">
      <c r="B345" s="1">
        <v>19.896998</v>
      </c>
      <c r="C345" s="1">
        <v>19.211013</v>
      </c>
      <c r="D345" s="1">
        <v>22.951417</v>
      </c>
      <c r="E345" s="4">
        <v>2.37248223E8</v>
      </c>
    </row>
    <row r="346">
      <c r="B346" s="1">
        <v>19.846026</v>
      </c>
      <c r="C346" s="1">
        <v>19.159183</v>
      </c>
      <c r="D346" s="1">
        <v>22.93729</v>
      </c>
      <c r="E346" s="4">
        <v>2.37248224E8</v>
      </c>
    </row>
    <row r="347">
      <c r="B347" s="1">
        <v>19.845984</v>
      </c>
      <c r="C347" s="1">
        <v>19.15914</v>
      </c>
      <c r="D347" s="1">
        <v>22.937279</v>
      </c>
      <c r="E347" s="4">
        <v>2.37248224E8</v>
      </c>
    </row>
    <row r="348">
      <c r="B348" s="1">
        <v>20.113415</v>
      </c>
      <c r="C348" s="1">
        <v>19.431077</v>
      </c>
      <c r="D348" s="1">
        <v>23.011382</v>
      </c>
      <c r="E348" s="4">
        <v>2.38248222E8</v>
      </c>
    </row>
    <row r="349">
      <c r="B349" s="1">
        <v>20.120348</v>
      </c>
      <c r="C349" s="1">
        <v>19.438127</v>
      </c>
      <c r="D349" s="1">
        <v>23.013303</v>
      </c>
      <c r="E349" s="4">
        <v>2.38248222E8</v>
      </c>
    </row>
    <row r="350">
      <c r="B350" s="1">
        <v>20.237107</v>
      </c>
      <c r="C350" s="1">
        <v>19.556853</v>
      </c>
      <c r="D350" s="1">
        <v>23.045644</v>
      </c>
      <c r="E350" s="4">
        <v>2.38248222E8</v>
      </c>
    </row>
    <row r="351">
      <c r="B351" s="1">
        <v>20.313315</v>
      </c>
      <c r="C351" s="1">
        <v>19.634345</v>
      </c>
      <c r="D351" s="1">
        <v>23.06675</v>
      </c>
      <c r="E351" s="4">
        <v>2.38249222E8</v>
      </c>
    </row>
    <row r="352">
      <c r="B352" s="1">
        <v>19.967974</v>
      </c>
      <c r="C352" s="1">
        <v>19.283186</v>
      </c>
      <c r="D352" s="1">
        <v>22.971086</v>
      </c>
      <c r="E352" s="4">
        <v>2.38248223E8</v>
      </c>
    </row>
    <row r="353">
      <c r="B353" s="1">
        <v>20.132301</v>
      </c>
      <c r="C353" s="1">
        <v>19.450282</v>
      </c>
      <c r="D353" s="1">
        <v>23.016614</v>
      </c>
      <c r="E353" s="4">
        <v>2.38248222E8</v>
      </c>
    </row>
    <row r="354">
      <c r="B354" s="1">
        <v>20.245699</v>
      </c>
      <c r="C354" s="1">
        <v>19.56559</v>
      </c>
      <c r="D354" s="1">
        <v>23.048024</v>
      </c>
      <c r="E354" s="4">
        <v>2.38248222E8</v>
      </c>
    </row>
    <row r="355">
      <c r="B355" s="1">
        <v>20.242296</v>
      </c>
      <c r="C355" s="1">
        <v>19.56213</v>
      </c>
      <c r="D355" s="1">
        <v>23.047082</v>
      </c>
      <c r="E355" s="4">
        <v>2.38248222E8</v>
      </c>
    </row>
    <row r="356">
      <c r="B356" s="1">
        <v>20.211955</v>
      </c>
      <c r="C356" s="1">
        <v>19.531277</v>
      </c>
      <c r="D356" s="1">
        <v>23.038678</v>
      </c>
      <c r="E356" s="4">
        <v>2.38248222E8</v>
      </c>
    </row>
    <row r="357">
      <c r="B357" s="1">
        <v>20.249156</v>
      </c>
      <c r="C357" s="1">
        <v>19.569105</v>
      </c>
      <c r="D357" s="1">
        <v>23.048982</v>
      </c>
      <c r="E357" s="4">
        <v>2.38248222E8</v>
      </c>
    </row>
    <row r="358">
      <c r="B358" s="1">
        <v>20.250846</v>
      </c>
      <c r="C358" s="1">
        <v>19.570824</v>
      </c>
      <c r="D358" s="1">
        <v>23.04945</v>
      </c>
      <c r="E358" s="4">
        <v>2.38248222E8</v>
      </c>
    </row>
    <row r="359">
      <c r="B359" s="1">
        <v>20.277796</v>
      </c>
      <c r="C359" s="1">
        <v>19.598227</v>
      </c>
      <c r="D359" s="1">
        <v>23.056913</v>
      </c>
      <c r="E359" s="4">
        <v>2.38249222E8</v>
      </c>
    </row>
    <row r="360">
      <c r="B360" s="1">
        <v>20.319339</v>
      </c>
      <c r="C360" s="1">
        <v>19.640471</v>
      </c>
      <c r="D360" s="1">
        <v>23.068418</v>
      </c>
      <c r="E360" s="4">
        <v>2.38249222E8</v>
      </c>
    </row>
    <row r="361">
      <c r="B361" s="1">
        <v>20.63174</v>
      </c>
      <c r="C361" s="1">
        <v>19.958136</v>
      </c>
      <c r="D361" s="1">
        <v>23.154906</v>
      </c>
      <c r="E361" s="4">
        <v>2.3924922E8</v>
      </c>
    </row>
    <row r="362">
      <c r="B362" s="1">
        <v>20.886846</v>
      </c>
      <c r="C362" s="1">
        <v>20.21754</v>
      </c>
      <c r="D362" s="1">
        <v>23.225494</v>
      </c>
      <c r="E362" s="4">
        <v>2.40249219E8</v>
      </c>
    </row>
    <row r="363">
      <c r="B363" s="1">
        <v>20.506335</v>
      </c>
      <c r="C363" s="1">
        <v>19.830618</v>
      </c>
      <c r="D363" s="1">
        <v>23.120194</v>
      </c>
      <c r="E363" s="4">
        <v>2.39249221E8</v>
      </c>
    </row>
    <row r="364">
      <c r="B364" s="1">
        <v>20.39467</v>
      </c>
      <c r="C364" s="1">
        <v>19.717071</v>
      </c>
      <c r="D364" s="1">
        <v>23.089278</v>
      </c>
      <c r="E364" s="4">
        <v>2.39249221E8</v>
      </c>
    </row>
    <row r="365">
      <c r="B365" s="1">
        <v>20.58475</v>
      </c>
      <c r="C365" s="1">
        <v>19.910354</v>
      </c>
      <c r="D365" s="1">
        <v>23.1419</v>
      </c>
      <c r="E365" s="4">
        <v>2.3924922E8</v>
      </c>
    </row>
    <row r="366">
      <c r="B366" s="1">
        <v>20.538926</v>
      </c>
      <c r="C366" s="1">
        <v>19.863758</v>
      </c>
      <c r="D366" s="1">
        <v>23.129216</v>
      </c>
      <c r="E366" s="4">
        <v>2.39249221E8</v>
      </c>
    </row>
    <row r="367">
      <c r="B367" s="1">
        <v>20.356529</v>
      </c>
      <c r="C367" s="1">
        <v>19.678288</v>
      </c>
      <c r="D367" s="1">
        <v>23.078717</v>
      </c>
      <c r="E367" s="4">
        <v>2.38249221E8</v>
      </c>
    </row>
    <row r="368">
      <c r="B368" s="1">
        <v>20.11686</v>
      </c>
      <c r="C368" s="1">
        <v>19.43458</v>
      </c>
      <c r="D368" s="1">
        <v>23.012336</v>
      </c>
      <c r="E368" s="4">
        <v>2.38248222E8</v>
      </c>
    </row>
    <row r="369">
      <c r="B369" s="1">
        <v>19.961083</v>
      </c>
      <c r="C369" s="1">
        <v>19.276179</v>
      </c>
      <c r="D369" s="1">
        <v>22.969176</v>
      </c>
      <c r="E369" s="4">
        <v>2.38248223E8</v>
      </c>
    </row>
    <row r="370">
      <c r="B370" s="1">
        <v>20.001719</v>
      </c>
      <c r="C370" s="1">
        <v>19.317499</v>
      </c>
      <c r="D370" s="1">
        <v>22.980436</v>
      </c>
      <c r="E370" s="4">
        <v>2.38248223E8</v>
      </c>
    </row>
    <row r="371">
      <c r="B371" s="1">
        <v>20.162642</v>
      </c>
      <c r="C371" s="1">
        <v>19.481134</v>
      </c>
      <c r="D371" s="1">
        <v>23.025019</v>
      </c>
      <c r="E371" s="4">
        <v>2.38248222E8</v>
      </c>
    </row>
    <row r="372">
      <c r="B372" s="1">
        <v>20.822338</v>
      </c>
      <c r="C372" s="1">
        <v>20.151945</v>
      </c>
      <c r="D372" s="1">
        <v>23.207648</v>
      </c>
      <c r="E372" s="4">
        <v>2.40249219E8</v>
      </c>
    </row>
    <row r="373">
      <c r="B373" s="1">
        <v>21.772114</v>
      </c>
      <c r="C373" s="1">
        <v>21.117725</v>
      </c>
      <c r="D373" s="1">
        <v>23.470188</v>
      </c>
      <c r="E373" s="4">
        <v>2.42250215E8</v>
      </c>
    </row>
    <row r="374">
      <c r="B374" s="1">
        <v>22.220866</v>
      </c>
      <c r="C374" s="1">
        <v>21.574039</v>
      </c>
      <c r="D374" s="1">
        <v>23.594066</v>
      </c>
      <c r="E374" s="4">
        <v>2.43250213E8</v>
      </c>
    </row>
    <row r="375">
      <c r="B375" s="1">
        <v>22.363402</v>
      </c>
      <c r="C375" s="1">
        <v>21.718976</v>
      </c>
      <c r="D375" s="1">
        <v>23.633389</v>
      </c>
      <c r="E375" s="4">
        <v>2.43250213E8</v>
      </c>
    </row>
    <row r="376">
      <c r="B376" s="1">
        <v>22.391743</v>
      </c>
      <c r="C376" s="1">
        <v>21.747794</v>
      </c>
      <c r="D376" s="1">
        <v>23.641207</v>
      </c>
      <c r="E376" s="4">
        <v>2.43250213E8</v>
      </c>
    </row>
    <row r="377">
      <c r="B377" s="1">
        <v>21.986393</v>
      </c>
      <c r="C377" s="1">
        <v>21.335615</v>
      </c>
      <c r="D377" s="1">
        <v>23.529353</v>
      </c>
      <c r="E377" s="4">
        <v>2.42250214E8</v>
      </c>
    </row>
    <row r="378">
      <c r="B378" s="1">
        <v>21.59834</v>
      </c>
      <c r="C378" s="1">
        <v>20.941023</v>
      </c>
      <c r="D378" s="1">
        <v>23.422189</v>
      </c>
      <c r="E378" s="4">
        <v>2.41250216E8</v>
      </c>
    </row>
    <row r="379">
      <c r="B379" s="1">
        <v>21.240127</v>
      </c>
      <c r="C379" s="1">
        <v>20.576774</v>
      </c>
      <c r="D379" s="1">
        <v>23.323193</v>
      </c>
      <c r="E379" s="4">
        <v>2.41249218E8</v>
      </c>
    </row>
    <row r="380">
      <c r="B380" s="1">
        <v>19.498984</v>
      </c>
      <c r="C380" s="1">
        <v>18.806293</v>
      </c>
      <c r="D380" s="1">
        <v>22.841075</v>
      </c>
      <c r="E380" s="4">
        <v>2.36248225E8</v>
      </c>
    </row>
    <row r="381">
      <c r="B381" s="1">
        <v>19.498984</v>
      </c>
      <c r="C381" s="1">
        <v>18.806293</v>
      </c>
      <c r="D381" s="1">
        <v>22.841075</v>
      </c>
      <c r="E381" s="4">
        <v>2.36248225E8</v>
      </c>
    </row>
    <row r="382">
      <c r="B382" s="1">
        <v>19.537918</v>
      </c>
      <c r="C382" s="1">
        <v>18.845883</v>
      </c>
      <c r="D382" s="1">
        <v>22.851872</v>
      </c>
      <c r="E382" s="4">
        <v>2.37248225E8</v>
      </c>
    </row>
    <row r="383">
      <c r="B383" s="1">
        <v>19.498984</v>
      </c>
      <c r="C383" s="1">
        <v>18.806293</v>
      </c>
      <c r="D383" s="1">
        <v>22.841075</v>
      </c>
      <c r="E383" s="4">
        <v>2.36248225E8</v>
      </c>
    </row>
    <row r="384">
      <c r="B384" s="1">
        <v>19.537918</v>
      </c>
      <c r="C384" s="1">
        <v>18.845883</v>
      </c>
      <c r="D384" s="1">
        <v>22.851872</v>
      </c>
      <c r="E384" s="4">
        <v>2.37248225E8</v>
      </c>
    </row>
    <row r="385">
      <c r="B385" s="1">
        <v>19.576852</v>
      </c>
      <c r="C385" s="1">
        <v>18.885473</v>
      </c>
      <c r="D385" s="1">
        <v>22.862668</v>
      </c>
      <c r="E385" s="4">
        <v>2.37248225E8</v>
      </c>
    </row>
    <row r="386">
      <c r="B386" s="1">
        <v>19.576852</v>
      </c>
      <c r="C386" s="1">
        <v>18.885473</v>
      </c>
      <c r="D386" s="1">
        <v>22.862668</v>
      </c>
      <c r="E386" s="4">
        <v>2.37248225E8</v>
      </c>
    </row>
    <row r="387">
      <c r="B387" s="1">
        <v>19.614084</v>
      </c>
      <c r="C387" s="1">
        <v>18.923332</v>
      </c>
      <c r="D387" s="1">
        <v>22.872992</v>
      </c>
      <c r="E387" s="4">
        <v>2.37248225E8</v>
      </c>
    </row>
    <row r="388">
      <c r="B388" s="1">
        <v>19.654719</v>
      </c>
      <c r="C388" s="1">
        <v>18.964652</v>
      </c>
      <c r="D388" s="1">
        <v>22.884259</v>
      </c>
      <c r="E388" s="4">
        <v>2.37248224E8</v>
      </c>
    </row>
    <row r="389">
      <c r="B389" s="1">
        <v>19.654719</v>
      </c>
      <c r="C389" s="1">
        <v>18.964652</v>
      </c>
      <c r="D389" s="1">
        <v>22.884259</v>
      </c>
      <c r="E389" s="4">
        <v>2.37248224E8</v>
      </c>
    </row>
    <row r="390">
      <c r="B390" s="1">
        <v>19.808752</v>
      </c>
      <c r="C390" s="1">
        <v>19.12128</v>
      </c>
      <c r="D390" s="1">
        <v>22.926959</v>
      </c>
      <c r="E390" s="4">
        <v>2.37248224E8</v>
      </c>
    </row>
    <row r="391">
      <c r="B391" s="1">
        <v>19.808752</v>
      </c>
      <c r="C391" s="1">
        <v>19.12128</v>
      </c>
      <c r="D391" s="1">
        <v>22.926959</v>
      </c>
      <c r="E391" s="4">
        <v>2.37248224E8</v>
      </c>
    </row>
    <row r="392">
      <c r="B392" s="1">
        <v>19.923851</v>
      </c>
      <c r="C392" s="1">
        <v>19.238319</v>
      </c>
      <c r="D392" s="1">
        <v>22.958859</v>
      </c>
      <c r="E392" s="4">
        <v>2.37248223E8</v>
      </c>
    </row>
    <row r="393">
      <c r="B393" s="1">
        <v>19.77152</v>
      </c>
      <c r="C393" s="1">
        <v>19.083421</v>
      </c>
      <c r="D393" s="1">
        <v>22.916639</v>
      </c>
      <c r="E393" s="4">
        <v>2.37248224E8</v>
      </c>
    </row>
    <row r="394">
      <c r="B394" s="1">
        <v>19.847686</v>
      </c>
      <c r="C394" s="1">
        <v>19.16087</v>
      </c>
      <c r="D394" s="1">
        <v>22.93775</v>
      </c>
      <c r="E394" s="4">
        <v>2.37248224E8</v>
      </c>
    </row>
    <row r="395">
      <c r="B395" s="1">
        <v>19.77152</v>
      </c>
      <c r="C395" s="1">
        <v>19.083421</v>
      </c>
      <c r="D395" s="1">
        <v>22.916639</v>
      </c>
      <c r="E395" s="4">
        <v>2.37248224E8</v>
      </c>
    </row>
    <row r="396">
      <c r="B396" s="1">
        <v>19.80705</v>
      </c>
      <c r="C396" s="1">
        <v>19.11955</v>
      </c>
      <c r="D396" s="1">
        <v>22.926487</v>
      </c>
      <c r="E396" s="4">
        <v>2.37248224E8</v>
      </c>
    </row>
    <row r="397">
      <c r="B397" s="1">
        <v>19.930742</v>
      </c>
      <c r="C397" s="1">
        <v>19.245326</v>
      </c>
      <c r="D397" s="1">
        <v>22.960768</v>
      </c>
      <c r="E397" s="4">
        <v>2.37248223E8</v>
      </c>
    </row>
    <row r="398">
      <c r="B398" s="1">
        <v>20.27255</v>
      </c>
      <c r="C398" s="1">
        <v>19.592893</v>
      </c>
      <c r="D398" s="1">
        <v>23.055461</v>
      </c>
      <c r="E398" s="4">
        <v>2.38249222E8</v>
      </c>
    </row>
    <row r="399">
      <c r="B399" s="1">
        <v>19.967974</v>
      </c>
      <c r="C399" s="1">
        <v>19.283186</v>
      </c>
      <c r="D399" s="1">
        <v>22.971086</v>
      </c>
      <c r="E399" s="4">
        <v>2.38248223E8</v>
      </c>
    </row>
    <row r="400">
      <c r="B400" s="1">
        <v>20.033846</v>
      </c>
      <c r="C400" s="1">
        <v>19.350167</v>
      </c>
      <c r="D400" s="1">
        <v>22.989338</v>
      </c>
      <c r="E400" s="4">
        <v>2.38248223E8</v>
      </c>
    </row>
    <row r="401">
      <c r="B401" s="1">
        <v>19.884918</v>
      </c>
      <c r="C401" s="1">
        <v>19.19873</v>
      </c>
      <c r="D401" s="1">
        <v>22.948069</v>
      </c>
      <c r="E401" s="4">
        <v>2.37248223E8</v>
      </c>
    </row>
    <row r="402">
      <c r="B402" s="1">
        <v>20.032144</v>
      </c>
      <c r="C402" s="1">
        <v>19.348437</v>
      </c>
      <c r="D402" s="1">
        <v>22.988866</v>
      </c>
      <c r="E402" s="4">
        <v>2.38248223E8</v>
      </c>
    </row>
    <row r="403">
      <c r="B403" s="1">
        <v>20.033846</v>
      </c>
      <c r="C403" s="1">
        <v>19.350167</v>
      </c>
      <c r="D403" s="1">
        <v>22.989338</v>
      </c>
      <c r="E403" s="4">
        <v>2.38248223E8</v>
      </c>
    </row>
    <row r="404">
      <c r="B404" s="1">
        <v>20.077927</v>
      </c>
      <c r="C404" s="1">
        <v>19.394991</v>
      </c>
      <c r="D404" s="1">
        <v>23.00155</v>
      </c>
      <c r="E404" s="4">
        <v>2.38248223E8</v>
      </c>
    </row>
    <row r="405">
      <c r="B405" s="1">
        <v>20.038993</v>
      </c>
      <c r="C405" s="1">
        <v>19.355401</v>
      </c>
      <c r="D405" s="1">
        <v>22.990764</v>
      </c>
      <c r="E405" s="4">
        <v>2.38248223E8</v>
      </c>
    </row>
    <row r="406">
      <c r="B406" s="1">
        <v>19.994912</v>
      </c>
      <c r="C406" s="1">
        <v>19.310578</v>
      </c>
      <c r="D406" s="1">
        <v>22.97855</v>
      </c>
      <c r="E406" s="4">
        <v>2.38248223E8</v>
      </c>
    </row>
    <row r="407">
      <c r="B407" s="1">
        <v>20.003505</v>
      </c>
      <c r="C407" s="1">
        <v>19.319315</v>
      </c>
      <c r="D407" s="1">
        <v>22.980931</v>
      </c>
      <c r="E407" s="4">
        <v>2.38248223E8</v>
      </c>
    </row>
    <row r="408">
      <c r="B408" s="1">
        <v>19.967974</v>
      </c>
      <c r="C408" s="1">
        <v>19.283186</v>
      </c>
      <c r="D408" s="1">
        <v>22.971086</v>
      </c>
      <c r="E408" s="4">
        <v>2.38248223E8</v>
      </c>
    </row>
    <row r="409">
      <c r="B409" s="1">
        <v>19.925595</v>
      </c>
      <c r="C409" s="1">
        <v>19.240092</v>
      </c>
      <c r="D409" s="1">
        <v>22.959342</v>
      </c>
      <c r="E409" s="4">
        <v>2.37248223E8</v>
      </c>
    </row>
    <row r="410">
      <c r="B410" s="1">
        <v>19.961083</v>
      </c>
      <c r="C410" s="1">
        <v>19.276179</v>
      </c>
      <c r="D410" s="1">
        <v>22.969176</v>
      </c>
      <c r="E410" s="4">
        <v>2.38248223E8</v>
      </c>
    </row>
    <row r="411">
      <c r="B411" s="1">
        <v>19.886619</v>
      </c>
      <c r="C411" s="1">
        <v>19.20046</v>
      </c>
      <c r="D411" s="1">
        <v>22.948541</v>
      </c>
      <c r="E411" s="4">
        <v>2.37248223E8</v>
      </c>
    </row>
    <row r="412">
      <c r="B412" s="1">
        <v>20.001719</v>
      </c>
      <c r="C412" s="1">
        <v>19.317499</v>
      </c>
      <c r="D412" s="1">
        <v>22.980436</v>
      </c>
      <c r="E412" s="4">
        <v>2.38248223E8</v>
      </c>
    </row>
    <row r="413">
      <c r="B413" s="1">
        <v>20.077884</v>
      </c>
      <c r="C413" s="1">
        <v>19.394948</v>
      </c>
      <c r="D413" s="1">
        <v>23.001539</v>
      </c>
      <c r="E413" s="4">
        <v>2.38248223E8</v>
      </c>
    </row>
    <row r="414">
      <c r="B414" s="1">
        <v>20.313272</v>
      </c>
      <c r="C414" s="1">
        <v>19.634302</v>
      </c>
      <c r="D414" s="1">
        <v>23.066738</v>
      </c>
      <c r="E414" s="4">
        <v>2.38249222E8</v>
      </c>
    </row>
    <row r="415">
      <c r="B415" s="1">
        <v>20.320163</v>
      </c>
      <c r="C415" s="1">
        <v>19.641309</v>
      </c>
      <c r="D415" s="1">
        <v>23.068647</v>
      </c>
      <c r="E415" s="4">
        <v>2.38249222E8</v>
      </c>
    </row>
    <row r="416">
      <c r="B416" s="1">
        <v>20.550404</v>
      </c>
      <c r="C416" s="1">
        <v>19.87543</v>
      </c>
      <c r="D416" s="1">
        <v>23.132393</v>
      </c>
      <c r="E416" s="4">
        <v>2.39249221E8</v>
      </c>
    </row>
    <row r="417">
      <c r="B417" s="1">
        <v>20.625704</v>
      </c>
      <c r="C417" s="1">
        <v>19.951998</v>
      </c>
      <c r="D417" s="1">
        <v>23.153235</v>
      </c>
      <c r="E417" s="4">
        <v>2.3924922E8</v>
      </c>
    </row>
    <row r="418">
      <c r="B418" s="1">
        <v>20.706181</v>
      </c>
      <c r="C418" s="1">
        <v>20.033831</v>
      </c>
      <c r="D418" s="1">
        <v>23.175507</v>
      </c>
      <c r="E418" s="4">
        <v>2.3924922E8</v>
      </c>
    </row>
    <row r="419">
      <c r="B419" s="1">
        <v>20.778924</v>
      </c>
      <c r="C419" s="1">
        <v>20.1078</v>
      </c>
      <c r="D419" s="1">
        <v>23.195636</v>
      </c>
      <c r="E419" s="4">
        <v>2.3924922E8</v>
      </c>
    </row>
    <row r="420">
      <c r="B420" s="1">
        <v>21.178675</v>
      </c>
      <c r="C420" s="1">
        <v>20.514287</v>
      </c>
      <c r="D420" s="1">
        <v>23.306203</v>
      </c>
      <c r="E420" s="4">
        <v>2.40249218E8</v>
      </c>
    </row>
    <row r="421">
      <c r="B421" s="1">
        <v>20.362585</v>
      </c>
      <c r="C421" s="1">
        <v>19.684445</v>
      </c>
      <c r="D421" s="1">
        <v>23.080394</v>
      </c>
      <c r="E421" s="4">
        <v>2.38249221E8</v>
      </c>
    </row>
    <row r="422">
      <c r="B422" s="1">
        <v>19.498984</v>
      </c>
      <c r="C422" s="1">
        <v>18.806293</v>
      </c>
      <c r="D422" s="1">
        <v>22.841075</v>
      </c>
      <c r="E422" s="4">
        <v>2.36248225E8</v>
      </c>
    </row>
    <row r="423">
      <c r="B423" s="1">
        <v>19.498984</v>
      </c>
      <c r="C423" s="1">
        <v>18.806293</v>
      </c>
      <c r="D423" s="1">
        <v>22.841075</v>
      </c>
      <c r="E423" s="4">
        <v>2.36248225E8</v>
      </c>
    </row>
    <row r="424">
      <c r="B424" s="1">
        <v>19.537918</v>
      </c>
      <c r="C424" s="1">
        <v>18.845883</v>
      </c>
      <c r="D424" s="1">
        <v>22.851872</v>
      </c>
      <c r="E424" s="4">
        <v>2.37248225E8</v>
      </c>
    </row>
    <row r="425">
      <c r="B425" s="1">
        <v>19.615785</v>
      </c>
      <c r="C425" s="1">
        <v>18.925062</v>
      </c>
      <c r="D425" s="1">
        <v>22.873464</v>
      </c>
      <c r="E425" s="4">
        <v>2.37248225E8</v>
      </c>
    </row>
    <row r="426">
      <c r="B426" s="1">
        <v>19.498984</v>
      </c>
      <c r="C426" s="1">
        <v>18.806293</v>
      </c>
      <c r="D426" s="1">
        <v>22.841075</v>
      </c>
      <c r="E426" s="4">
        <v>2.36248225E8</v>
      </c>
    </row>
    <row r="427">
      <c r="B427" s="1">
        <v>19.460051</v>
      </c>
      <c r="C427" s="1">
        <v>18.766704</v>
      </c>
      <c r="D427" s="1">
        <v>22.830278</v>
      </c>
      <c r="E427" s="4">
        <v>2.36248225E8</v>
      </c>
    </row>
    <row r="428">
      <c r="B428" s="1">
        <v>19.576852</v>
      </c>
      <c r="C428" s="1">
        <v>18.885473</v>
      </c>
      <c r="D428" s="1">
        <v>22.862668</v>
      </c>
      <c r="E428" s="4">
        <v>2.37248225E8</v>
      </c>
    </row>
    <row r="429">
      <c r="B429" s="1">
        <v>19.693652</v>
      </c>
      <c r="C429" s="1">
        <v>19.004242</v>
      </c>
      <c r="D429" s="1">
        <v>22.895053</v>
      </c>
      <c r="E429" s="4">
        <v>2.37248224E8</v>
      </c>
    </row>
    <row r="430">
      <c r="B430" s="1">
        <v>19.615785</v>
      </c>
      <c r="C430" s="1">
        <v>18.925062</v>
      </c>
      <c r="D430" s="1">
        <v>22.873464</v>
      </c>
      <c r="E430" s="4">
        <v>2.37248225E8</v>
      </c>
    </row>
    <row r="431">
      <c r="B431" s="1">
        <v>19.654719</v>
      </c>
      <c r="C431" s="1">
        <v>18.964652</v>
      </c>
      <c r="D431" s="1">
        <v>22.884259</v>
      </c>
      <c r="E431" s="4">
        <v>2.37248224E8</v>
      </c>
    </row>
    <row r="432">
      <c r="B432" s="1">
        <v>19.654719</v>
      </c>
      <c r="C432" s="1">
        <v>18.964652</v>
      </c>
      <c r="D432" s="1">
        <v>22.884259</v>
      </c>
      <c r="E432" s="4">
        <v>2.37248224E8</v>
      </c>
    </row>
    <row r="433">
      <c r="B433" s="1">
        <v>19.883216</v>
      </c>
      <c r="C433" s="1">
        <v>19.196999</v>
      </c>
      <c r="D433" s="1">
        <v>22.947597</v>
      </c>
      <c r="E433" s="4">
        <v>2.37248223E8</v>
      </c>
    </row>
    <row r="434">
      <c r="B434" s="1">
        <v>19.80705</v>
      </c>
      <c r="C434" s="1">
        <v>19.11955</v>
      </c>
      <c r="D434" s="1">
        <v>22.926487</v>
      </c>
      <c r="E434" s="4">
        <v>2.37248224E8</v>
      </c>
    </row>
    <row r="435">
      <c r="B435" s="1">
        <v>19.768117</v>
      </c>
      <c r="C435" s="1">
        <v>19.079961</v>
      </c>
      <c r="D435" s="1">
        <v>22.915695</v>
      </c>
      <c r="E435" s="4">
        <v>2.37248224E8</v>
      </c>
    </row>
    <row r="436">
      <c r="B436" s="1">
        <v>19.693652</v>
      </c>
      <c r="C436" s="1">
        <v>19.004242</v>
      </c>
      <c r="D436" s="1">
        <v>22.895053</v>
      </c>
      <c r="E436" s="4">
        <v>2.37248224E8</v>
      </c>
    </row>
    <row r="437">
      <c r="B437" s="1">
        <v>19.693652</v>
      </c>
      <c r="C437" s="1">
        <v>19.004242</v>
      </c>
      <c r="D437" s="1">
        <v>22.895053</v>
      </c>
      <c r="E437" s="4">
        <v>2.37248224E8</v>
      </c>
    </row>
    <row r="438">
      <c r="B438" s="1">
        <v>19.654719</v>
      </c>
      <c r="C438" s="1">
        <v>18.964652</v>
      </c>
      <c r="D438" s="1">
        <v>22.884259</v>
      </c>
      <c r="E438" s="4">
        <v>2.37248224E8</v>
      </c>
    </row>
    <row r="439">
      <c r="B439" s="1">
        <v>19.739477</v>
      </c>
      <c r="C439" s="1">
        <v>19.050838</v>
      </c>
      <c r="D439" s="1">
        <v>22.907756</v>
      </c>
      <c r="E439" s="4">
        <v>2.37248224E8</v>
      </c>
    </row>
    <row r="440">
      <c r="B440" s="1">
        <v>19.763817</v>
      </c>
      <c r="C440" s="1">
        <v>19.075588</v>
      </c>
      <c r="D440" s="1">
        <v>22.914503</v>
      </c>
      <c r="E440" s="4">
        <v>2.37248224E8</v>
      </c>
    </row>
    <row r="441">
      <c r="B441" s="1">
        <v>19.817344</v>
      </c>
      <c r="C441" s="1">
        <v>19.130018</v>
      </c>
      <c r="D441" s="1">
        <v>22.929341</v>
      </c>
      <c r="E441" s="4">
        <v>2.37248224E8</v>
      </c>
    </row>
    <row r="442">
      <c r="B442" s="1">
        <v>19.808752</v>
      </c>
      <c r="C442" s="1">
        <v>19.12128</v>
      </c>
      <c r="D442" s="1">
        <v>22.926959</v>
      </c>
      <c r="E442" s="4">
        <v>2.37248224E8</v>
      </c>
    </row>
    <row r="443">
      <c r="B443" s="1">
        <v>19.77152</v>
      </c>
      <c r="C443" s="1">
        <v>19.083421</v>
      </c>
      <c r="D443" s="1">
        <v>22.916639</v>
      </c>
      <c r="E443" s="4">
        <v>2.37248224E8</v>
      </c>
    </row>
    <row r="444">
      <c r="B444" s="1">
        <v>19.888321</v>
      </c>
      <c r="C444" s="1">
        <v>19.20219</v>
      </c>
      <c r="D444" s="1">
        <v>22.949012</v>
      </c>
      <c r="E444" s="4">
        <v>2.37248223E8</v>
      </c>
    </row>
    <row r="445">
      <c r="B445" s="1">
        <v>19.691951</v>
      </c>
      <c r="C445" s="1">
        <v>19.002511</v>
      </c>
      <c r="D445" s="1">
        <v>22.894581</v>
      </c>
      <c r="E445" s="4">
        <v>2.37248224E8</v>
      </c>
    </row>
    <row r="446">
      <c r="B446" s="1">
        <v>19.769818</v>
      </c>
      <c r="C446" s="1">
        <v>19.081691</v>
      </c>
      <c r="D446" s="1">
        <v>22.916167</v>
      </c>
      <c r="E446" s="4">
        <v>2.37248224E8</v>
      </c>
    </row>
    <row r="447">
      <c r="B447" s="1">
        <v>19.729183</v>
      </c>
      <c r="C447" s="1">
        <v>19.040371</v>
      </c>
      <c r="D447" s="1">
        <v>22.904903</v>
      </c>
      <c r="E447" s="4">
        <v>2.37248224E8</v>
      </c>
    </row>
    <row r="448">
      <c r="B448" s="1">
        <v>19.766415</v>
      </c>
      <c r="C448" s="1">
        <v>19.07823</v>
      </c>
      <c r="D448" s="1">
        <v>22.915224</v>
      </c>
      <c r="E448" s="4">
        <v>2.37248224E8</v>
      </c>
    </row>
    <row r="449">
      <c r="B449" s="1">
        <v>19.729183</v>
      </c>
      <c r="C449" s="1">
        <v>19.040371</v>
      </c>
      <c r="D449" s="1">
        <v>22.904903</v>
      </c>
      <c r="E449" s="4">
        <v>2.37248224E8</v>
      </c>
    </row>
    <row r="450">
      <c r="B450" s="1">
        <v>19.769818</v>
      </c>
      <c r="C450" s="1">
        <v>19.081691</v>
      </c>
      <c r="D450" s="1">
        <v>22.916167</v>
      </c>
      <c r="E450" s="4">
        <v>2.37248224E8</v>
      </c>
    </row>
    <row r="451">
      <c r="B451" s="1">
        <v>19.884918</v>
      </c>
      <c r="C451" s="1">
        <v>19.19873</v>
      </c>
      <c r="D451" s="1">
        <v>22.948069</v>
      </c>
      <c r="E451" s="4">
        <v>2.37248223E8</v>
      </c>
    </row>
    <row r="452">
      <c r="B452" s="1">
        <v>19.884918</v>
      </c>
      <c r="C452" s="1">
        <v>19.19873</v>
      </c>
      <c r="D452" s="1">
        <v>22.948069</v>
      </c>
      <c r="E452" s="4">
        <v>2.37248223E8</v>
      </c>
    </row>
    <row r="453">
      <c r="B453" s="1">
        <v>19.966188</v>
      </c>
      <c r="C453" s="1">
        <v>19.281369</v>
      </c>
      <c r="D453" s="1">
        <v>22.970591</v>
      </c>
      <c r="E453" s="4">
        <v>2.38248223E8</v>
      </c>
    </row>
    <row r="454">
      <c r="B454" s="1">
        <v>19.927254</v>
      </c>
      <c r="C454" s="1">
        <v>19.24178</v>
      </c>
      <c r="D454" s="1">
        <v>22.959802</v>
      </c>
      <c r="E454" s="4">
        <v>2.37248223E8</v>
      </c>
    </row>
    <row r="455">
      <c r="B455" s="1">
        <v>20.079586</v>
      </c>
      <c r="C455" s="1">
        <v>19.396678</v>
      </c>
      <c r="D455" s="1">
        <v>23.00201</v>
      </c>
      <c r="E455" s="4">
        <v>2.38248223E8</v>
      </c>
    </row>
    <row r="456">
      <c r="B456" s="1">
        <v>20.000017</v>
      </c>
      <c r="C456" s="1">
        <v>19.315768</v>
      </c>
      <c r="D456" s="1">
        <v>22.979964</v>
      </c>
      <c r="E456" s="4">
        <v>2.38248223E8</v>
      </c>
    </row>
    <row r="457">
      <c r="B457" s="1">
        <v>20.074481</v>
      </c>
      <c r="C457" s="1">
        <v>19.391487</v>
      </c>
      <c r="D457" s="1">
        <v>23.000596</v>
      </c>
      <c r="E457" s="4">
        <v>2.38248223E8</v>
      </c>
    </row>
    <row r="458">
      <c r="B458" s="1">
        <v>20.228514</v>
      </c>
      <c r="C458" s="1">
        <v>19.548116</v>
      </c>
      <c r="D458" s="1">
        <v>23.043265</v>
      </c>
      <c r="E458" s="4">
        <v>2.38248222E8</v>
      </c>
    </row>
    <row r="459">
      <c r="B459" s="1">
        <v>20.225111</v>
      </c>
      <c r="C459" s="1">
        <v>19.544655</v>
      </c>
      <c r="D459" s="1">
        <v>23.042322</v>
      </c>
      <c r="E459" s="4">
        <v>2.38248222E8</v>
      </c>
    </row>
    <row r="460">
      <c r="B460" s="1">
        <v>20.262343</v>
      </c>
      <c r="C460" s="1">
        <v>19.582515</v>
      </c>
      <c r="D460" s="1">
        <v>23.052634</v>
      </c>
      <c r="E460" s="4">
        <v>2.38249222E8</v>
      </c>
    </row>
    <row r="461">
      <c r="B461" s="1">
        <v>20.193068</v>
      </c>
      <c r="C461" s="1">
        <v>19.512072</v>
      </c>
      <c r="D461" s="1">
        <v>23.033447</v>
      </c>
      <c r="E461" s="4">
        <v>2.38248222E8</v>
      </c>
    </row>
    <row r="462">
      <c r="B462" s="1">
        <v>20.303867</v>
      </c>
      <c r="C462" s="1">
        <v>19.624739</v>
      </c>
      <c r="D462" s="1">
        <v>23.064134</v>
      </c>
      <c r="E462" s="4">
        <v>2.38249222E8</v>
      </c>
    </row>
    <row r="463">
      <c r="B463" s="1">
        <v>19.95768</v>
      </c>
      <c r="C463" s="1">
        <v>19.272718</v>
      </c>
      <c r="D463" s="1">
        <v>22.968233</v>
      </c>
      <c r="E463" s="4">
        <v>2.38248223E8</v>
      </c>
    </row>
    <row r="464">
      <c r="B464" s="1">
        <v>19.421117</v>
      </c>
      <c r="C464" s="1">
        <v>18.727114</v>
      </c>
      <c r="D464" s="1">
        <v>22.819479</v>
      </c>
      <c r="E464" s="4">
        <v>2.36248226E8</v>
      </c>
    </row>
    <row r="465">
      <c r="B465" s="1">
        <v>19.460051</v>
      </c>
      <c r="C465" s="1">
        <v>18.766704</v>
      </c>
      <c r="D465" s="1">
        <v>22.830278</v>
      </c>
      <c r="E465" s="4">
        <v>2.36248225E8</v>
      </c>
    </row>
    <row r="466">
      <c r="B466" s="1">
        <v>19.421117</v>
      </c>
      <c r="C466" s="1">
        <v>18.727114</v>
      </c>
      <c r="D466" s="1">
        <v>22.819479</v>
      </c>
      <c r="E466" s="4">
        <v>2.36248226E8</v>
      </c>
    </row>
    <row r="467">
      <c r="B467" s="1">
        <v>19.460051</v>
      </c>
      <c r="C467" s="1">
        <v>18.766704</v>
      </c>
      <c r="D467" s="1">
        <v>22.830278</v>
      </c>
      <c r="E467" s="4">
        <v>2.36248225E8</v>
      </c>
    </row>
    <row r="468">
      <c r="B468" s="1">
        <v>19.498984</v>
      </c>
      <c r="C468" s="1">
        <v>18.806293</v>
      </c>
      <c r="D468" s="1">
        <v>22.841075</v>
      </c>
      <c r="E468" s="4">
        <v>2.36248225E8</v>
      </c>
    </row>
    <row r="469">
      <c r="B469" s="1">
        <v>19.537918</v>
      </c>
      <c r="C469" s="1">
        <v>18.845883</v>
      </c>
      <c r="D469" s="1">
        <v>22.851872</v>
      </c>
      <c r="E469" s="4">
        <v>2.37248225E8</v>
      </c>
    </row>
    <row r="470">
      <c r="B470" s="1">
        <v>19.460051</v>
      </c>
      <c r="C470" s="1">
        <v>18.766704</v>
      </c>
      <c r="D470" s="1">
        <v>22.830278</v>
      </c>
      <c r="E470" s="4">
        <v>2.36248225E8</v>
      </c>
    </row>
    <row r="471">
      <c r="B471" s="1">
        <v>19.573448</v>
      </c>
      <c r="C471" s="1">
        <v>18.882012</v>
      </c>
      <c r="D471" s="1">
        <v>22.861725</v>
      </c>
      <c r="E471" s="4">
        <v>2.37248225E8</v>
      </c>
    </row>
    <row r="472">
      <c r="B472" s="1">
        <v>19.649614</v>
      </c>
      <c r="C472" s="1">
        <v>18.959461</v>
      </c>
      <c r="D472" s="1">
        <v>22.882843</v>
      </c>
      <c r="E472" s="4">
        <v>2.37248225E8</v>
      </c>
    </row>
    <row r="473">
      <c r="B473" s="1">
        <v>19.72578</v>
      </c>
      <c r="C473" s="1">
        <v>19.03691</v>
      </c>
      <c r="D473" s="1">
        <v>22.903959</v>
      </c>
      <c r="E473" s="4">
        <v>2.37248224E8</v>
      </c>
    </row>
    <row r="474">
      <c r="B474" s="1">
        <v>19.651316</v>
      </c>
      <c r="C474" s="1">
        <v>18.961191</v>
      </c>
      <c r="D474" s="1">
        <v>22.883315</v>
      </c>
      <c r="E474" s="4">
        <v>2.37248225E8</v>
      </c>
    </row>
    <row r="475">
      <c r="B475" s="1">
        <v>20.273526</v>
      </c>
      <c r="C475" s="1">
        <v>19.593886</v>
      </c>
      <c r="D475" s="1">
        <v>23.055731</v>
      </c>
      <c r="E475" s="4">
        <v>2.38249222E8</v>
      </c>
    </row>
    <row r="476">
      <c r="B476" s="1">
        <v>20.157549</v>
      </c>
      <c r="C476" s="1">
        <v>19.475955</v>
      </c>
      <c r="D476" s="1">
        <v>23.023608</v>
      </c>
      <c r="E476" s="4">
        <v>2.38248222E8</v>
      </c>
    </row>
    <row r="477">
      <c r="B477" s="1">
        <v>19.886661</v>
      </c>
      <c r="C477" s="1">
        <v>19.200503</v>
      </c>
      <c r="D477" s="1">
        <v>22.948552</v>
      </c>
      <c r="E477" s="4">
        <v>2.37248223E8</v>
      </c>
    </row>
    <row r="478">
      <c r="B478" s="1">
        <v>19.615785</v>
      </c>
      <c r="C478" s="1">
        <v>18.925062</v>
      </c>
      <c r="D478" s="1">
        <v>22.873464</v>
      </c>
      <c r="E478" s="4">
        <v>2.37248225E8</v>
      </c>
    </row>
    <row r="479">
      <c r="B479" s="1">
        <v>19.576852</v>
      </c>
      <c r="C479" s="1">
        <v>18.885473</v>
      </c>
      <c r="D479" s="1">
        <v>22.862668</v>
      </c>
      <c r="E479" s="4">
        <v>2.37248225E8</v>
      </c>
    </row>
    <row r="480">
      <c r="B480" s="1">
        <v>19.576852</v>
      </c>
      <c r="C480" s="1">
        <v>18.885473</v>
      </c>
      <c r="D480" s="1">
        <v>22.862668</v>
      </c>
      <c r="E480" s="4">
        <v>2.37248225E8</v>
      </c>
    </row>
    <row r="481">
      <c r="B481" s="1">
        <v>19.653017</v>
      </c>
      <c r="C481" s="1">
        <v>18.962922</v>
      </c>
      <c r="D481" s="1">
        <v>22.883787</v>
      </c>
      <c r="E481" s="4">
        <v>2.37248225E8</v>
      </c>
    </row>
    <row r="482">
      <c r="B482" s="1">
        <v>19.766415</v>
      </c>
      <c r="C482" s="1">
        <v>19.07823</v>
      </c>
      <c r="D482" s="1">
        <v>22.915224</v>
      </c>
      <c r="E482" s="4">
        <v>2.37248224E8</v>
      </c>
    </row>
    <row r="483">
      <c r="B483" s="1">
        <v>19.688548</v>
      </c>
      <c r="C483" s="1">
        <v>18.999051</v>
      </c>
      <c r="D483" s="1">
        <v>22.893638</v>
      </c>
      <c r="E483" s="4">
        <v>2.37248224E8</v>
      </c>
    </row>
    <row r="484">
      <c r="B484" s="1">
        <v>19.730885</v>
      </c>
      <c r="C484" s="1">
        <v>19.042101</v>
      </c>
      <c r="D484" s="1">
        <v>22.905374</v>
      </c>
      <c r="E484" s="4">
        <v>2.37248224E8</v>
      </c>
    </row>
    <row r="485">
      <c r="B485" s="1">
        <v>19.654719</v>
      </c>
      <c r="C485" s="1">
        <v>18.964652</v>
      </c>
      <c r="D485" s="1">
        <v>22.884259</v>
      </c>
      <c r="E485" s="4">
        <v>2.37248224E8</v>
      </c>
    </row>
    <row r="486">
      <c r="B486" s="1">
        <v>19.732586</v>
      </c>
      <c r="C486" s="1">
        <v>19.043831</v>
      </c>
      <c r="D486" s="1">
        <v>22.905846</v>
      </c>
      <c r="E486" s="4">
        <v>2.37248224E8</v>
      </c>
    </row>
    <row r="487">
      <c r="B487" s="1">
        <v>19.690249</v>
      </c>
      <c r="C487" s="1">
        <v>19.000781</v>
      </c>
      <c r="D487" s="1">
        <v>22.894109</v>
      </c>
      <c r="E487" s="4">
        <v>2.37248224E8</v>
      </c>
    </row>
    <row r="488">
      <c r="B488" s="1">
        <v>19.653017</v>
      </c>
      <c r="C488" s="1">
        <v>18.962922</v>
      </c>
      <c r="D488" s="1">
        <v>22.883787</v>
      </c>
      <c r="E488" s="4">
        <v>2.37248225E8</v>
      </c>
    </row>
    <row r="489">
      <c r="B489" s="1">
        <v>19.730885</v>
      </c>
      <c r="C489" s="1">
        <v>19.042101</v>
      </c>
      <c r="D489" s="1">
        <v>22.905374</v>
      </c>
      <c r="E489" s="4">
        <v>2.37248224E8</v>
      </c>
    </row>
    <row r="490">
      <c r="B490" s="1">
        <v>19.654719</v>
      </c>
      <c r="C490" s="1">
        <v>18.964652</v>
      </c>
      <c r="D490" s="1">
        <v>22.884259</v>
      </c>
      <c r="E490" s="4">
        <v>2.37248224E8</v>
      </c>
    </row>
    <row r="491">
      <c r="B491" s="1">
        <v>19.691951</v>
      </c>
      <c r="C491" s="1">
        <v>19.002511</v>
      </c>
      <c r="D491" s="1">
        <v>22.894581</v>
      </c>
      <c r="E491" s="4">
        <v>2.37248224E8</v>
      </c>
    </row>
    <row r="492">
      <c r="B492" s="1">
        <v>19.691951</v>
      </c>
      <c r="C492" s="1">
        <v>19.002511</v>
      </c>
      <c r="D492" s="1">
        <v>22.894581</v>
      </c>
      <c r="E492" s="4">
        <v>2.37248224E8</v>
      </c>
    </row>
    <row r="493">
      <c r="B493" s="1">
        <v>19.925553</v>
      </c>
      <c r="C493" s="1">
        <v>19.24005</v>
      </c>
      <c r="D493" s="1">
        <v>22.95933</v>
      </c>
      <c r="E493" s="4">
        <v>2.37248223E8</v>
      </c>
    </row>
    <row r="494">
      <c r="B494" s="1">
        <v>19.927254</v>
      </c>
      <c r="C494" s="1">
        <v>19.24178</v>
      </c>
      <c r="D494" s="1">
        <v>22.959802</v>
      </c>
      <c r="E494" s="4">
        <v>2.37248223E8</v>
      </c>
    </row>
    <row r="495">
      <c r="B495" s="1">
        <v>19.927254</v>
      </c>
      <c r="C495" s="1">
        <v>19.24178</v>
      </c>
      <c r="D495" s="1">
        <v>22.959802</v>
      </c>
      <c r="E495" s="4">
        <v>2.37248223E8</v>
      </c>
    </row>
    <row r="496">
      <c r="B496" s="1">
        <v>19.888321</v>
      </c>
      <c r="C496" s="1">
        <v>19.20219</v>
      </c>
      <c r="D496" s="1">
        <v>22.949012</v>
      </c>
      <c r="E496" s="4">
        <v>2.37248223E8</v>
      </c>
    </row>
    <row r="497">
      <c r="B497" s="1">
        <v>19.888321</v>
      </c>
      <c r="C497" s="1">
        <v>19.20219</v>
      </c>
      <c r="D497" s="1">
        <v>22.949012</v>
      </c>
      <c r="E497" s="4">
        <v>2.37248223E8</v>
      </c>
    </row>
    <row r="498">
      <c r="B498" s="1">
        <v>19.886619</v>
      </c>
      <c r="C498" s="1">
        <v>19.20046</v>
      </c>
      <c r="D498" s="1">
        <v>22.948541</v>
      </c>
      <c r="E498" s="4">
        <v>2.37248223E8</v>
      </c>
    </row>
    <row r="499">
      <c r="B499" s="1">
        <v>20.001719</v>
      </c>
      <c r="C499" s="1">
        <v>19.317499</v>
      </c>
      <c r="D499" s="1">
        <v>22.980436</v>
      </c>
      <c r="E499" s="4">
        <v>2.38248223E8</v>
      </c>
    </row>
    <row r="500">
      <c r="B500" s="1">
        <v>20.113415</v>
      </c>
      <c r="C500" s="1">
        <v>19.431077</v>
      </c>
      <c r="D500" s="1">
        <v>23.011382</v>
      </c>
      <c r="E500" s="4">
        <v>2.38248222E8</v>
      </c>
    </row>
    <row r="501">
      <c r="B501" s="1">
        <v>20.035547</v>
      </c>
      <c r="C501" s="1">
        <v>19.351898</v>
      </c>
      <c r="D501" s="1">
        <v>22.989809</v>
      </c>
      <c r="E501" s="4">
        <v>2.38248223E8</v>
      </c>
    </row>
    <row r="502">
      <c r="B502" s="1">
        <v>19.998315</v>
      </c>
      <c r="C502" s="1">
        <v>19.314038</v>
      </c>
      <c r="D502" s="1">
        <v>22.979493</v>
      </c>
      <c r="E502" s="4">
        <v>2.38248223E8</v>
      </c>
    </row>
    <row r="503">
      <c r="B503" s="1">
        <v>19.996614</v>
      </c>
      <c r="C503" s="1">
        <v>19.312308</v>
      </c>
      <c r="D503" s="1">
        <v>22.979021</v>
      </c>
      <c r="E503" s="4">
        <v>2.38248223E8</v>
      </c>
    </row>
    <row r="504">
      <c r="B504" s="1">
        <v>19.918747</v>
      </c>
      <c r="C504" s="1">
        <v>19.233128</v>
      </c>
      <c r="D504" s="1">
        <v>22.957444</v>
      </c>
      <c r="E504" s="4">
        <v>2.37248223E8</v>
      </c>
    </row>
    <row r="505">
      <c r="B505" s="1">
        <v>19.920448</v>
      </c>
      <c r="C505" s="1">
        <v>19.234859</v>
      </c>
      <c r="D505" s="1">
        <v>22.957916</v>
      </c>
      <c r="E505" s="4">
        <v>2.37248223E8</v>
      </c>
    </row>
    <row r="506">
      <c r="B506" s="1">
        <v>19.496416</v>
      </c>
      <c r="C506" s="1">
        <v>18.803682</v>
      </c>
      <c r="D506" s="1">
        <v>22.840363</v>
      </c>
      <c r="E506" s="4">
        <v>2.36248225E8</v>
      </c>
    </row>
    <row r="507">
      <c r="B507" s="1">
        <v>19.536216</v>
      </c>
      <c r="C507" s="1">
        <v>18.844153</v>
      </c>
      <c r="D507" s="1">
        <v>22.8514</v>
      </c>
      <c r="E507" s="4">
        <v>2.36248225E8</v>
      </c>
    </row>
    <row r="508">
      <c r="B508" s="1">
        <v>19.460051</v>
      </c>
      <c r="C508" s="1">
        <v>18.766704</v>
      </c>
      <c r="D508" s="1">
        <v>22.830278</v>
      </c>
      <c r="E508" s="4">
        <v>2.36248225E8</v>
      </c>
    </row>
    <row r="509">
      <c r="B509" s="1">
        <v>19.536216</v>
      </c>
      <c r="C509" s="1">
        <v>18.844153</v>
      </c>
      <c r="D509" s="1">
        <v>22.8514</v>
      </c>
      <c r="E509" s="4">
        <v>2.36248225E8</v>
      </c>
    </row>
    <row r="510">
      <c r="B510" s="1">
        <v>19.651316</v>
      </c>
      <c r="C510" s="1">
        <v>18.961191</v>
      </c>
      <c r="D510" s="1">
        <v>22.883315</v>
      </c>
      <c r="E510" s="4">
        <v>2.37248225E8</v>
      </c>
    </row>
    <row r="511">
      <c r="B511" s="1">
        <v>19.537918</v>
      </c>
      <c r="C511" s="1">
        <v>18.845883</v>
      </c>
      <c r="D511" s="1">
        <v>22.851872</v>
      </c>
      <c r="E511" s="4">
        <v>2.37248225E8</v>
      </c>
    </row>
    <row r="512">
      <c r="B512" s="1">
        <v>19.498984</v>
      </c>
      <c r="C512" s="1">
        <v>18.806293</v>
      </c>
      <c r="D512" s="1">
        <v>22.841075</v>
      </c>
      <c r="E512" s="4">
        <v>2.36248225E8</v>
      </c>
    </row>
    <row r="513">
      <c r="B513" s="1">
        <v>19.615827</v>
      </c>
      <c r="C513" s="1">
        <v>18.925105</v>
      </c>
      <c r="D513" s="1">
        <v>22.873476</v>
      </c>
      <c r="E513" s="4">
        <v>2.37248225E8</v>
      </c>
    </row>
    <row r="514">
      <c r="B514" s="1">
        <v>20.116879</v>
      </c>
      <c r="C514" s="1">
        <v>19.4346</v>
      </c>
      <c r="D514" s="1">
        <v>23.012342</v>
      </c>
      <c r="E514" s="4">
        <v>2.38248222E8</v>
      </c>
    </row>
    <row r="515">
      <c r="B515" s="1">
        <v>20.157273</v>
      </c>
      <c r="C515" s="1">
        <v>19.475674</v>
      </c>
      <c r="D515" s="1">
        <v>23.023532</v>
      </c>
      <c r="E515" s="4">
        <v>2.38248222E8</v>
      </c>
    </row>
    <row r="516">
      <c r="B516" s="1">
        <v>19.924771</v>
      </c>
      <c r="C516" s="1">
        <v>19.239255</v>
      </c>
      <c r="D516" s="1">
        <v>22.959114</v>
      </c>
      <c r="E516" s="4">
        <v>2.37248223E8</v>
      </c>
    </row>
    <row r="517">
      <c r="B517" s="1">
        <v>19.729183</v>
      </c>
      <c r="C517" s="1">
        <v>19.040371</v>
      </c>
      <c r="D517" s="1">
        <v>22.904903</v>
      </c>
      <c r="E517" s="4">
        <v>2.37248224E8</v>
      </c>
    </row>
    <row r="518">
      <c r="B518" s="1">
        <v>19.693652</v>
      </c>
      <c r="C518" s="1">
        <v>19.004242</v>
      </c>
      <c r="D518" s="1">
        <v>22.895053</v>
      </c>
      <c r="E518" s="4">
        <v>2.37248224E8</v>
      </c>
    </row>
    <row r="519">
      <c r="B519" s="1">
        <v>19.576852</v>
      </c>
      <c r="C519" s="1">
        <v>18.885473</v>
      </c>
      <c r="D519" s="1">
        <v>22.862668</v>
      </c>
      <c r="E519" s="4">
        <v>2.37248225E8</v>
      </c>
    </row>
    <row r="520">
      <c r="B520" s="1">
        <v>19.57515</v>
      </c>
      <c r="C520" s="1">
        <v>18.883742</v>
      </c>
      <c r="D520" s="1">
        <v>22.862197</v>
      </c>
      <c r="E520" s="4">
        <v>2.37248225E8</v>
      </c>
    </row>
    <row r="521">
      <c r="B521" s="1">
        <v>19.498984</v>
      </c>
      <c r="C521" s="1">
        <v>18.806293</v>
      </c>
      <c r="D521" s="1">
        <v>22.841075</v>
      </c>
      <c r="E521" s="4">
        <v>2.36248225E8</v>
      </c>
    </row>
    <row r="522">
      <c r="B522" s="1">
        <v>19.688548</v>
      </c>
      <c r="C522" s="1">
        <v>18.999051</v>
      </c>
      <c r="D522" s="1">
        <v>22.893638</v>
      </c>
      <c r="E522" s="4">
        <v>2.37248224E8</v>
      </c>
    </row>
    <row r="523">
      <c r="B523" s="1">
        <v>19.766415</v>
      </c>
      <c r="C523" s="1">
        <v>19.07823</v>
      </c>
      <c r="D523" s="1">
        <v>22.915224</v>
      </c>
      <c r="E523" s="4">
        <v>2.37248224E8</v>
      </c>
    </row>
    <row r="524">
      <c r="B524" s="1">
        <v>19.919624</v>
      </c>
      <c r="C524" s="1">
        <v>19.234021</v>
      </c>
      <c r="D524" s="1">
        <v>22.957687</v>
      </c>
      <c r="E524" s="4">
        <v>2.37248223E8</v>
      </c>
    </row>
    <row r="525">
      <c r="B525" s="1">
        <v>19.746368</v>
      </c>
      <c r="C525" s="1">
        <v>19.057845</v>
      </c>
      <c r="D525" s="1">
        <v>22.909667</v>
      </c>
      <c r="E525" s="4">
        <v>2.37248224E8</v>
      </c>
    </row>
    <row r="526">
      <c r="B526" s="1">
        <v>19.896955</v>
      </c>
      <c r="C526" s="1">
        <v>19.21097</v>
      </c>
      <c r="D526" s="1">
        <v>22.951405</v>
      </c>
      <c r="E526" s="4">
        <v>2.37248223E8</v>
      </c>
    </row>
    <row r="527">
      <c r="B527" s="1">
        <v>19.614084</v>
      </c>
      <c r="C527" s="1">
        <v>18.923332</v>
      </c>
      <c r="D527" s="1">
        <v>22.872992</v>
      </c>
      <c r="E527" s="4">
        <v>2.37248225E8</v>
      </c>
    </row>
    <row r="528">
      <c r="B528" s="1">
        <v>19.690249</v>
      </c>
      <c r="C528" s="1">
        <v>19.000781</v>
      </c>
      <c r="D528" s="1">
        <v>22.894109</v>
      </c>
      <c r="E528" s="4">
        <v>2.37248224E8</v>
      </c>
    </row>
    <row r="529">
      <c r="B529" s="1">
        <v>19.702287</v>
      </c>
      <c r="C529" s="1">
        <v>19.013022</v>
      </c>
      <c r="D529" s="1">
        <v>22.897447</v>
      </c>
      <c r="E529" s="4">
        <v>2.37248224E8</v>
      </c>
    </row>
    <row r="530">
      <c r="B530" s="1">
        <v>19.773275</v>
      </c>
      <c r="C530" s="1">
        <v>19.085206</v>
      </c>
      <c r="D530" s="1">
        <v>22.917125</v>
      </c>
      <c r="E530" s="4">
        <v>2.37248224E8</v>
      </c>
    </row>
    <row r="531">
      <c r="B531" s="1">
        <v>19.768117</v>
      </c>
      <c r="C531" s="1">
        <v>19.079961</v>
      </c>
      <c r="D531" s="1">
        <v>22.915695</v>
      </c>
      <c r="E531" s="4">
        <v>2.37248224E8</v>
      </c>
    </row>
    <row r="532">
      <c r="B532" s="1">
        <v>19.693652</v>
      </c>
      <c r="C532" s="1">
        <v>19.004242</v>
      </c>
      <c r="D532" s="1">
        <v>22.895053</v>
      </c>
      <c r="E532" s="4">
        <v>2.37248224E8</v>
      </c>
    </row>
    <row r="533">
      <c r="B533" s="1">
        <v>19.77152</v>
      </c>
      <c r="C533" s="1">
        <v>19.083421</v>
      </c>
      <c r="D533" s="1">
        <v>22.916639</v>
      </c>
      <c r="E533" s="4">
        <v>2.37248224E8</v>
      </c>
    </row>
    <row r="534">
      <c r="B534" s="1">
        <v>19.732586</v>
      </c>
      <c r="C534" s="1">
        <v>19.043831</v>
      </c>
      <c r="D534" s="1">
        <v>22.905846</v>
      </c>
      <c r="E534" s="4">
        <v>2.37248224E8</v>
      </c>
    </row>
    <row r="535">
      <c r="B535" s="1">
        <v>19.927254</v>
      </c>
      <c r="C535" s="1">
        <v>19.24178</v>
      </c>
      <c r="D535" s="1">
        <v>22.959802</v>
      </c>
      <c r="E535" s="4">
        <v>2.37248223E8</v>
      </c>
    </row>
    <row r="536">
      <c r="B536" s="1">
        <v>20.040652</v>
      </c>
      <c r="C536" s="1">
        <v>19.357088</v>
      </c>
      <c r="D536" s="1">
        <v>22.991223</v>
      </c>
      <c r="E536" s="4">
        <v>2.38248223E8</v>
      </c>
    </row>
    <row r="537">
      <c r="B537" s="1">
        <v>19.886619</v>
      </c>
      <c r="C537" s="1">
        <v>19.20046</v>
      </c>
      <c r="D537" s="1">
        <v>22.948541</v>
      </c>
      <c r="E537" s="4">
        <v>2.37248223E8</v>
      </c>
    </row>
    <row r="538">
      <c r="B538" s="1">
        <v>19.998285</v>
      </c>
      <c r="C538" s="1">
        <v>19.314007</v>
      </c>
      <c r="D538" s="1">
        <v>22.979484</v>
      </c>
      <c r="E538" s="4">
        <v>2.38248223E8</v>
      </c>
    </row>
    <row r="539">
      <c r="B539" s="1">
        <v>19.924687</v>
      </c>
      <c r="C539" s="1">
        <v>19.239169</v>
      </c>
      <c r="D539" s="1">
        <v>22.95909</v>
      </c>
      <c r="E539" s="4">
        <v>2.37248223E8</v>
      </c>
    </row>
    <row r="540">
      <c r="B540" s="1">
        <v>19.810453</v>
      </c>
      <c r="C540" s="1">
        <v>19.123011</v>
      </c>
      <c r="D540" s="1">
        <v>22.927431</v>
      </c>
      <c r="E540" s="4">
        <v>2.37248224E8</v>
      </c>
    </row>
    <row r="541">
      <c r="B541" s="1">
        <v>19.925553</v>
      </c>
      <c r="C541" s="1">
        <v>19.24005</v>
      </c>
      <c r="D541" s="1">
        <v>22.95933</v>
      </c>
      <c r="E541" s="4">
        <v>2.37248223E8</v>
      </c>
    </row>
    <row r="542">
      <c r="B542" s="1">
        <v>19.923851</v>
      </c>
      <c r="C542" s="1">
        <v>19.238319</v>
      </c>
      <c r="D542" s="1">
        <v>22.958859</v>
      </c>
      <c r="E542" s="4">
        <v>2.37248223E8</v>
      </c>
    </row>
    <row r="543">
      <c r="B543" s="1">
        <v>19.920701</v>
      </c>
      <c r="C543" s="1">
        <v>19.235116</v>
      </c>
      <c r="D543" s="1">
        <v>22.957986</v>
      </c>
      <c r="E543" s="4">
        <v>2.37248223E8</v>
      </c>
    </row>
    <row r="544">
      <c r="B544" s="1">
        <v>20.106501</v>
      </c>
      <c r="C544" s="1">
        <v>19.424047</v>
      </c>
      <c r="D544" s="1">
        <v>23.009467</v>
      </c>
      <c r="E544" s="4">
        <v>2.38248223E8</v>
      </c>
    </row>
    <row r="545">
      <c r="B545" s="1">
        <v>20.034693</v>
      </c>
      <c r="C545" s="1">
        <v>19.351028</v>
      </c>
      <c r="D545" s="1">
        <v>22.989572</v>
      </c>
      <c r="E545" s="4">
        <v>2.38248223E8</v>
      </c>
    </row>
    <row r="546">
      <c r="B546" s="1">
        <v>19.956484</v>
      </c>
      <c r="C546" s="1">
        <v>19.271502</v>
      </c>
      <c r="D546" s="1">
        <v>22.967902</v>
      </c>
      <c r="E546" s="4">
        <v>2.38248223E8</v>
      </c>
    </row>
    <row r="547">
      <c r="B547" s="1">
        <v>19.806184</v>
      </c>
      <c r="C547" s="1">
        <v>19.118669</v>
      </c>
      <c r="D547" s="1">
        <v>22.926247</v>
      </c>
      <c r="E547" s="4">
        <v>2.37248224E8</v>
      </c>
    </row>
    <row r="548">
      <c r="B548" s="1">
        <v>19.424562</v>
      </c>
      <c r="C548" s="1">
        <v>18.730617</v>
      </c>
      <c r="D548" s="1">
        <v>22.820435</v>
      </c>
      <c r="E548" s="4">
        <v>2.36248226E8</v>
      </c>
    </row>
    <row r="549">
      <c r="B549" s="1">
        <v>19.458349</v>
      </c>
      <c r="C549" s="1">
        <v>18.764973</v>
      </c>
      <c r="D549" s="1">
        <v>22.829806</v>
      </c>
      <c r="E549" s="4">
        <v>2.36248225E8</v>
      </c>
    </row>
    <row r="550">
      <c r="B550" s="1">
        <v>19.456647</v>
      </c>
      <c r="C550" s="1">
        <v>18.763243</v>
      </c>
      <c r="D550" s="1">
        <v>22.829334</v>
      </c>
      <c r="E550" s="4">
        <v>2.36248225E8</v>
      </c>
    </row>
    <row r="551">
      <c r="B551" s="1">
        <v>19.544809</v>
      </c>
      <c r="C551" s="1">
        <v>18.85289</v>
      </c>
      <c r="D551" s="1">
        <v>22.853783</v>
      </c>
      <c r="E551" s="4">
        <v>2.37248225E8</v>
      </c>
    </row>
    <row r="552">
      <c r="B552" s="1">
        <v>19.544809</v>
      </c>
      <c r="C552" s="1">
        <v>18.85289</v>
      </c>
      <c r="D552" s="1">
        <v>22.853783</v>
      </c>
      <c r="E552" s="4">
        <v>2.37248225E8</v>
      </c>
    </row>
    <row r="553">
      <c r="B553" s="1">
        <v>19.382183</v>
      </c>
      <c r="C553" s="1">
        <v>18.687524</v>
      </c>
      <c r="D553" s="1">
        <v>22.80868</v>
      </c>
      <c r="E553" s="4">
        <v>2.36248226E8</v>
      </c>
    </row>
    <row r="554">
      <c r="B554" s="1">
        <v>19.382183</v>
      </c>
      <c r="C554" s="1">
        <v>18.687524</v>
      </c>
      <c r="D554" s="1">
        <v>22.80868</v>
      </c>
      <c r="E554" s="4">
        <v>2.36248226E8</v>
      </c>
    </row>
    <row r="555">
      <c r="B555" s="1">
        <v>19.773348</v>
      </c>
      <c r="C555" s="1">
        <v>19.08528</v>
      </c>
      <c r="D555" s="1">
        <v>22.917146</v>
      </c>
      <c r="E555" s="4">
        <v>2.37248224E8</v>
      </c>
    </row>
    <row r="556">
      <c r="B556" s="1">
        <v>20.519228</v>
      </c>
      <c r="C556" s="1">
        <v>19.843728</v>
      </c>
      <c r="D556" s="1">
        <v>23.123763</v>
      </c>
      <c r="E556" s="4">
        <v>2.39249221E8</v>
      </c>
    </row>
    <row r="557">
      <c r="B557" s="1">
        <v>20.948894</v>
      </c>
      <c r="C557" s="1">
        <v>20.280634</v>
      </c>
      <c r="D557" s="1">
        <v>23.242658</v>
      </c>
      <c r="E557" s="4">
        <v>2.40249219E8</v>
      </c>
    </row>
    <row r="558">
      <c r="B558" s="1">
        <v>20.052487</v>
      </c>
      <c r="C558" s="1">
        <v>19.369123</v>
      </c>
      <c r="D558" s="1">
        <v>22.994502</v>
      </c>
      <c r="E558" s="4">
        <v>2.38248223E8</v>
      </c>
    </row>
    <row r="559">
      <c r="B559" s="1">
        <v>19.724078</v>
      </c>
      <c r="C559" s="1">
        <v>19.03518</v>
      </c>
      <c r="D559" s="1">
        <v>22.903488</v>
      </c>
      <c r="E559" s="4">
        <v>2.37248224E8</v>
      </c>
    </row>
    <row r="560">
      <c r="B560" s="1">
        <v>19.498402</v>
      </c>
      <c r="C560" s="1">
        <v>18.805701</v>
      </c>
      <c r="D560" s="1">
        <v>22.840914</v>
      </c>
      <c r="E560" s="4">
        <v>2.36248225E8</v>
      </c>
    </row>
    <row r="561">
      <c r="B561" s="1">
        <v>19.498984</v>
      </c>
      <c r="C561" s="1">
        <v>18.806293</v>
      </c>
      <c r="D561" s="1">
        <v>22.841075</v>
      </c>
      <c r="E561" s="4">
        <v>2.36248225E8</v>
      </c>
    </row>
    <row r="562">
      <c r="B562" s="1">
        <v>19.697098</v>
      </c>
      <c r="C562" s="1">
        <v>19.007745</v>
      </c>
      <c r="D562" s="1">
        <v>22.896008</v>
      </c>
      <c r="E562" s="4">
        <v>2.37248224E8</v>
      </c>
    </row>
    <row r="563">
      <c r="B563" s="1">
        <v>19.729183</v>
      </c>
      <c r="C563" s="1">
        <v>19.040371</v>
      </c>
      <c r="D563" s="1">
        <v>22.904903</v>
      </c>
      <c r="E563" s="4">
        <v>2.37248224E8</v>
      </c>
    </row>
    <row r="564">
      <c r="B564" s="1">
        <v>19.854619</v>
      </c>
      <c r="C564" s="1">
        <v>19.16792</v>
      </c>
      <c r="D564" s="1">
        <v>22.939672</v>
      </c>
      <c r="E564" s="4">
        <v>2.37248224E8</v>
      </c>
    </row>
    <row r="565">
      <c r="B565" s="1">
        <v>20.087673</v>
      </c>
      <c r="C565" s="1">
        <v>19.404901</v>
      </c>
      <c r="D565" s="1">
        <v>23.004251</v>
      </c>
      <c r="E565" s="4">
        <v>2.38248223E8</v>
      </c>
    </row>
    <row r="566">
      <c r="B566" s="1">
        <v>20.204493</v>
      </c>
      <c r="C566" s="1">
        <v>19.52369</v>
      </c>
      <c r="D566" s="1">
        <v>23.036611</v>
      </c>
      <c r="E566" s="4">
        <v>2.38248222E8</v>
      </c>
    </row>
    <row r="567">
      <c r="B567" s="1">
        <v>20.567002</v>
      </c>
      <c r="C567" s="1">
        <v>19.892307</v>
      </c>
      <c r="D567" s="1">
        <v>23.136987</v>
      </c>
      <c r="E567" s="4">
        <v>2.3924922E8</v>
      </c>
    </row>
    <row r="568">
      <c r="B568" s="1">
        <v>20.230746</v>
      </c>
      <c r="C568" s="1">
        <v>19.550385</v>
      </c>
      <c r="D568" s="1">
        <v>23.043883</v>
      </c>
      <c r="E568" s="4">
        <v>2.38248222E8</v>
      </c>
    </row>
    <row r="569">
      <c r="B569" s="1">
        <v>19.773306</v>
      </c>
      <c r="C569" s="1">
        <v>19.085237</v>
      </c>
      <c r="D569" s="1">
        <v>22.917134</v>
      </c>
      <c r="E569" s="4">
        <v>2.37248224E8</v>
      </c>
    </row>
    <row r="570">
      <c r="B570" s="1">
        <v>19.576852</v>
      </c>
      <c r="C570" s="1">
        <v>18.885473</v>
      </c>
      <c r="D570" s="1">
        <v>22.862668</v>
      </c>
      <c r="E570" s="4">
        <v>2.37248225E8</v>
      </c>
    </row>
    <row r="571">
      <c r="B571" s="1">
        <v>20.077313</v>
      </c>
      <c r="C571" s="1">
        <v>19.394367</v>
      </c>
      <c r="D571" s="1">
        <v>23.001381</v>
      </c>
      <c r="E571" s="4">
        <v>2.38248223E8</v>
      </c>
    </row>
    <row r="572">
      <c r="B572" s="1">
        <v>20.192237</v>
      </c>
      <c r="C572" s="1">
        <v>19.511227</v>
      </c>
      <c r="D572" s="1">
        <v>23.033216</v>
      </c>
      <c r="E572" s="4">
        <v>2.38248222E8</v>
      </c>
    </row>
    <row r="573">
      <c r="B573" s="1">
        <v>19.93336</v>
      </c>
      <c r="C573" s="1">
        <v>19.247988</v>
      </c>
      <c r="D573" s="1">
        <v>22.961494</v>
      </c>
      <c r="E573" s="4">
        <v>2.37248223E8</v>
      </c>
    </row>
    <row r="574">
      <c r="B574" s="1">
        <v>19.92215</v>
      </c>
      <c r="C574" s="1">
        <v>19.236589</v>
      </c>
      <c r="D574" s="1">
        <v>22.958387</v>
      </c>
      <c r="E574" s="4">
        <v>2.37248223E8</v>
      </c>
    </row>
    <row r="575">
      <c r="B575" s="1">
        <v>19.768952</v>
      </c>
      <c r="C575" s="1">
        <v>19.08081</v>
      </c>
      <c r="D575" s="1">
        <v>22.915927</v>
      </c>
      <c r="E575" s="4">
        <v>2.37248224E8</v>
      </c>
    </row>
    <row r="576">
      <c r="B576" s="1">
        <v>19.810453</v>
      </c>
      <c r="C576" s="1">
        <v>19.123011</v>
      </c>
      <c r="D576" s="1">
        <v>22.927431</v>
      </c>
      <c r="E576" s="4">
        <v>2.37248224E8</v>
      </c>
    </row>
    <row r="577">
      <c r="B577" s="1">
        <v>19.964487</v>
      </c>
      <c r="C577" s="1">
        <v>19.279639</v>
      </c>
      <c r="D577" s="1">
        <v>22.970119</v>
      </c>
      <c r="E577" s="4">
        <v>2.38248223E8</v>
      </c>
    </row>
    <row r="578">
      <c r="B578" s="1">
        <v>20.048379</v>
      </c>
      <c r="C578" s="1">
        <v>19.364945</v>
      </c>
      <c r="D578" s="1">
        <v>22.993364</v>
      </c>
      <c r="E578" s="4">
        <v>2.38248223E8</v>
      </c>
    </row>
    <row r="579">
      <c r="B579" s="1">
        <v>20.111069</v>
      </c>
      <c r="C579" s="1">
        <v>19.428692</v>
      </c>
      <c r="D579" s="1">
        <v>23.010732</v>
      </c>
      <c r="E579" s="4">
        <v>2.38248222E8</v>
      </c>
    </row>
    <row r="580">
      <c r="B580" s="1">
        <v>19.961053</v>
      </c>
      <c r="C580" s="1">
        <v>19.276147</v>
      </c>
      <c r="D580" s="1">
        <v>22.969168</v>
      </c>
      <c r="E580" s="4">
        <v>2.38248223E8</v>
      </c>
    </row>
    <row r="581">
      <c r="B581" s="1">
        <v>20.07445</v>
      </c>
      <c r="C581" s="1">
        <v>19.391456</v>
      </c>
      <c r="D581" s="1">
        <v>23.000587</v>
      </c>
      <c r="E581" s="4">
        <v>2.38248223E8</v>
      </c>
    </row>
    <row r="582">
      <c r="B582" s="1">
        <v>19.962785</v>
      </c>
      <c r="C582" s="1">
        <v>19.277909</v>
      </c>
      <c r="D582" s="1">
        <v>22.969648</v>
      </c>
      <c r="E582" s="4">
        <v>2.38248223E8</v>
      </c>
    </row>
    <row r="583">
      <c r="B583" s="1">
        <v>20.131435</v>
      </c>
      <c r="C583" s="1">
        <v>19.449401</v>
      </c>
      <c r="D583" s="1">
        <v>23.016374</v>
      </c>
      <c r="E583" s="4">
        <v>2.38248222E8</v>
      </c>
    </row>
    <row r="584">
      <c r="B584" s="1">
        <v>20.388212</v>
      </c>
      <c r="C584" s="1">
        <v>19.710504</v>
      </c>
      <c r="D584" s="1">
        <v>23.08749</v>
      </c>
      <c r="E584" s="4">
        <v>2.39249221E8</v>
      </c>
    </row>
    <row r="585">
      <c r="B585" s="1">
        <v>20.121969</v>
      </c>
      <c r="C585" s="1">
        <v>19.439775</v>
      </c>
      <c r="D585" s="1">
        <v>23.013752</v>
      </c>
      <c r="E585" s="4">
        <v>2.38248222E8</v>
      </c>
    </row>
    <row r="586">
      <c r="B586" s="1">
        <v>20.320964</v>
      </c>
      <c r="C586" s="1">
        <v>19.642123</v>
      </c>
      <c r="D586" s="1">
        <v>23.068868</v>
      </c>
      <c r="E586" s="4">
        <v>2.38249222E8</v>
      </c>
    </row>
    <row r="587">
      <c r="B587" s="1">
        <v>20.317024</v>
      </c>
      <c r="C587" s="1">
        <v>19.638117</v>
      </c>
      <c r="D587" s="1">
        <v>23.067777</v>
      </c>
      <c r="E587" s="4">
        <v>2.38249222E8</v>
      </c>
    </row>
    <row r="588">
      <c r="B588" s="1">
        <v>20.461561</v>
      </c>
      <c r="C588" s="1">
        <v>19.785089</v>
      </c>
      <c r="D588" s="1">
        <v>23.107798</v>
      </c>
      <c r="E588" s="4">
        <v>2.39249221E8</v>
      </c>
    </row>
    <row r="589">
      <c r="B589" s="1">
        <v>20.459261</v>
      </c>
      <c r="C589" s="1">
        <v>19.78275</v>
      </c>
      <c r="D589" s="1">
        <v>23.107161</v>
      </c>
      <c r="E589" s="4">
        <v>2.39249221E8</v>
      </c>
    </row>
    <row r="590">
      <c r="B590" s="1">
        <v>19.458349</v>
      </c>
      <c r="C590" s="1">
        <v>18.764973</v>
      </c>
      <c r="D590" s="1">
        <v>22.829806</v>
      </c>
      <c r="E590" s="4">
        <v>2.36248225E8</v>
      </c>
    </row>
    <row r="591">
      <c r="B591" s="1">
        <v>19.382183</v>
      </c>
      <c r="C591" s="1">
        <v>18.687524</v>
      </c>
      <c r="D591" s="1">
        <v>22.80868</v>
      </c>
      <c r="E591" s="4">
        <v>2.36248226E8</v>
      </c>
    </row>
    <row r="592">
      <c r="B592" s="1">
        <v>19.421117</v>
      </c>
      <c r="C592" s="1">
        <v>18.727114</v>
      </c>
      <c r="D592" s="1">
        <v>22.819479</v>
      </c>
      <c r="E592" s="4">
        <v>2.36248226E8</v>
      </c>
    </row>
    <row r="593">
      <c r="B593" s="1">
        <v>19.648418</v>
      </c>
      <c r="C593" s="1">
        <v>18.958245</v>
      </c>
      <c r="D593" s="1">
        <v>22.882512</v>
      </c>
      <c r="E593" s="4">
        <v>2.37248225E8</v>
      </c>
    </row>
    <row r="594">
      <c r="B594" s="1">
        <v>19.731781</v>
      </c>
      <c r="C594" s="1">
        <v>19.043013</v>
      </c>
      <c r="D594" s="1">
        <v>22.905623</v>
      </c>
      <c r="E594" s="4">
        <v>2.37248224E8</v>
      </c>
    </row>
    <row r="595">
      <c r="B595" s="1">
        <v>19.382183</v>
      </c>
      <c r="C595" s="1">
        <v>18.687524</v>
      </c>
      <c r="D595" s="1">
        <v>22.80868</v>
      </c>
      <c r="E595" s="4">
        <v>2.36248226E8</v>
      </c>
    </row>
    <row r="596">
      <c r="B596" s="1">
        <v>19.419415</v>
      </c>
      <c r="C596" s="1">
        <v>18.725384</v>
      </c>
      <c r="D596" s="1">
        <v>22.819007</v>
      </c>
      <c r="E596" s="4">
        <v>2.36248226E8</v>
      </c>
    </row>
    <row r="597">
      <c r="B597" s="1">
        <v>19.729267</v>
      </c>
      <c r="C597" s="1">
        <v>19.040457</v>
      </c>
      <c r="D597" s="1">
        <v>22.904926</v>
      </c>
      <c r="E597" s="4">
        <v>2.37248224E8</v>
      </c>
    </row>
    <row r="598">
      <c r="B598" s="1">
        <v>20.626862</v>
      </c>
      <c r="C598" s="1">
        <v>19.953176</v>
      </c>
      <c r="D598" s="1">
        <v>23.153556</v>
      </c>
      <c r="E598" s="4">
        <v>2.3924922E8</v>
      </c>
    </row>
    <row r="599">
      <c r="B599" s="1">
        <v>21.185163</v>
      </c>
      <c r="C599" s="1">
        <v>20.520884</v>
      </c>
      <c r="D599" s="1">
        <v>23.307997</v>
      </c>
      <c r="E599" s="4">
        <v>2.40249218E8</v>
      </c>
    </row>
    <row r="600">
      <c r="B600" s="1">
        <v>19.921675</v>
      </c>
      <c r="C600" s="1">
        <v>19.236106</v>
      </c>
      <c r="D600" s="1">
        <v>22.958256</v>
      </c>
      <c r="E600" s="4">
        <v>2.37248223E8</v>
      </c>
    </row>
    <row r="601">
      <c r="B601" s="1">
        <v>19.608979</v>
      </c>
      <c r="C601" s="1">
        <v>18.918141</v>
      </c>
      <c r="D601" s="1">
        <v>22.871577</v>
      </c>
      <c r="E601" s="4">
        <v>2.37248225E8</v>
      </c>
    </row>
    <row r="602">
      <c r="B602" s="1">
        <v>19.534515</v>
      </c>
      <c r="C602" s="1">
        <v>18.842422</v>
      </c>
      <c r="D602" s="1">
        <v>22.850928</v>
      </c>
      <c r="E602" s="4">
        <v>2.36248225E8</v>
      </c>
    </row>
    <row r="603">
      <c r="B603" s="1">
        <v>19.620994</v>
      </c>
      <c r="C603" s="1">
        <v>18.930359</v>
      </c>
      <c r="D603" s="1">
        <v>22.874908</v>
      </c>
      <c r="E603" s="4">
        <v>2.37248225E8</v>
      </c>
    </row>
    <row r="604">
      <c r="B604" s="1">
        <v>19.918391</v>
      </c>
      <c r="C604" s="1">
        <v>19.232767</v>
      </c>
      <c r="D604" s="1">
        <v>22.957346</v>
      </c>
      <c r="E604" s="4">
        <v>2.37248223E8</v>
      </c>
    </row>
    <row r="605">
      <c r="B605" s="1">
        <v>19.727481</v>
      </c>
      <c r="C605" s="1">
        <v>19.038641</v>
      </c>
      <c r="D605" s="1">
        <v>22.904431</v>
      </c>
      <c r="E605" s="4">
        <v>2.37248224E8</v>
      </c>
    </row>
    <row r="606">
      <c r="B606" s="1">
        <v>19.961685</v>
      </c>
      <c r="C606" s="1">
        <v>19.276791</v>
      </c>
      <c r="D606" s="1">
        <v>22.969343</v>
      </c>
      <c r="E606" s="4">
        <v>2.38248223E8</v>
      </c>
    </row>
    <row r="607">
      <c r="B607" s="1">
        <v>21.27611</v>
      </c>
      <c r="C607" s="1">
        <v>20.613364</v>
      </c>
      <c r="D607" s="1">
        <v>23.33314</v>
      </c>
      <c r="E607" s="4">
        <v>2.41249217E8</v>
      </c>
    </row>
    <row r="608">
      <c r="B608" s="1">
        <v>20.467631</v>
      </c>
      <c r="C608" s="1">
        <v>19.791262</v>
      </c>
      <c r="D608" s="1">
        <v>23.109479</v>
      </c>
      <c r="E608" s="4">
        <v>2.39249221E8</v>
      </c>
    </row>
    <row r="609">
      <c r="B609" s="1">
        <v>20.282605</v>
      </c>
      <c r="C609" s="1">
        <v>19.603118</v>
      </c>
      <c r="D609" s="1">
        <v>23.058245</v>
      </c>
      <c r="E609" s="4">
        <v>2.38249222E8</v>
      </c>
    </row>
    <row r="610">
      <c r="B610" s="1">
        <v>20.002661</v>
      </c>
      <c r="C610" s="1">
        <v>19.318457</v>
      </c>
      <c r="D610" s="1">
        <v>22.980697</v>
      </c>
      <c r="E610" s="4">
        <v>2.38248223E8</v>
      </c>
    </row>
    <row r="611">
      <c r="B611" s="1">
        <v>19.571747</v>
      </c>
      <c r="C611" s="1">
        <v>18.880282</v>
      </c>
      <c r="D611" s="1">
        <v>22.861253</v>
      </c>
      <c r="E611" s="4">
        <v>2.37248225E8</v>
      </c>
    </row>
    <row r="612">
      <c r="B612" s="1">
        <v>19.614084</v>
      </c>
      <c r="C612" s="1">
        <v>18.923332</v>
      </c>
      <c r="D612" s="1">
        <v>22.872992</v>
      </c>
      <c r="E612" s="4">
        <v>2.37248225E8</v>
      </c>
    </row>
    <row r="613">
      <c r="B613" s="1">
        <v>19.925637</v>
      </c>
      <c r="C613" s="1">
        <v>19.240135</v>
      </c>
      <c r="D613" s="1">
        <v>22.959354</v>
      </c>
      <c r="E613" s="4">
        <v>2.37248223E8</v>
      </c>
    </row>
    <row r="614">
      <c r="B614" s="1">
        <v>20.399763</v>
      </c>
      <c r="C614" s="1">
        <v>19.72225</v>
      </c>
      <c r="D614" s="1">
        <v>23.090688</v>
      </c>
      <c r="E614" s="4">
        <v>2.39249221E8</v>
      </c>
    </row>
    <row r="615">
      <c r="B615" s="1">
        <v>21.051695</v>
      </c>
      <c r="C615" s="1">
        <v>20.385167</v>
      </c>
      <c r="D615" s="1">
        <v>23.271091</v>
      </c>
      <c r="E615" s="4">
        <v>2.40249218E8</v>
      </c>
    </row>
    <row r="616">
      <c r="B616" s="1">
        <v>20.084829</v>
      </c>
      <c r="C616" s="1">
        <v>19.402009</v>
      </c>
      <c r="D616" s="1">
        <v>23.003463</v>
      </c>
      <c r="E616" s="4">
        <v>2.38248223E8</v>
      </c>
    </row>
    <row r="617">
      <c r="B617" s="1">
        <v>19.884918</v>
      </c>
      <c r="C617" s="1">
        <v>19.19873</v>
      </c>
      <c r="D617" s="1">
        <v>22.948069</v>
      </c>
      <c r="E617" s="4">
        <v>2.37248223E8</v>
      </c>
    </row>
    <row r="618">
      <c r="B618" s="1">
        <v>19.849387</v>
      </c>
      <c r="C618" s="1">
        <v>19.1626</v>
      </c>
      <c r="D618" s="1">
        <v>22.938222</v>
      </c>
      <c r="E618" s="4">
        <v>2.37248224E8</v>
      </c>
    </row>
    <row r="619">
      <c r="B619" s="1">
        <v>20.00342</v>
      </c>
      <c r="C619" s="1">
        <v>19.319229</v>
      </c>
      <c r="D619" s="1">
        <v>22.980907</v>
      </c>
      <c r="E619" s="4">
        <v>2.38248223E8</v>
      </c>
    </row>
    <row r="620">
      <c r="B620" s="1">
        <v>20.186982</v>
      </c>
      <c r="C620" s="1">
        <v>19.505884</v>
      </c>
      <c r="D620" s="1">
        <v>23.031761</v>
      </c>
      <c r="E620" s="4">
        <v>2.38248222E8</v>
      </c>
    </row>
    <row r="621">
      <c r="B621" s="1">
        <v>20.469267</v>
      </c>
      <c r="C621" s="1">
        <v>19.792926</v>
      </c>
      <c r="D621" s="1">
        <v>23.109932</v>
      </c>
      <c r="E621" s="4">
        <v>2.39249221E8</v>
      </c>
    </row>
    <row r="622">
      <c r="B622" s="1">
        <v>20.044098</v>
      </c>
      <c r="C622" s="1">
        <v>19.360592</v>
      </c>
      <c r="D622" s="1">
        <v>22.992178</v>
      </c>
      <c r="E622" s="4">
        <v>2.38248223E8</v>
      </c>
    </row>
    <row r="623">
      <c r="B623" s="1">
        <v>19.888321</v>
      </c>
      <c r="C623" s="1">
        <v>19.20219</v>
      </c>
      <c r="D623" s="1">
        <v>22.949012</v>
      </c>
      <c r="E623" s="4">
        <v>2.37248223E8</v>
      </c>
    </row>
    <row r="624">
      <c r="B624" s="1">
        <v>20.113622</v>
      </c>
      <c r="C624" s="1">
        <v>19.431287</v>
      </c>
      <c r="D624" s="1">
        <v>23.011439</v>
      </c>
      <c r="E624" s="4">
        <v>2.38248222E8</v>
      </c>
    </row>
    <row r="625">
      <c r="B625" s="1">
        <v>20.204458</v>
      </c>
      <c r="C625" s="1">
        <v>19.523654</v>
      </c>
      <c r="D625" s="1">
        <v>23.036602</v>
      </c>
      <c r="E625" s="4">
        <v>2.38248222E8</v>
      </c>
    </row>
    <row r="626">
      <c r="B626" s="1">
        <v>20.538017</v>
      </c>
      <c r="C626" s="1">
        <v>19.862834</v>
      </c>
      <c r="D626" s="1">
        <v>23.128964</v>
      </c>
      <c r="E626" s="4">
        <v>2.39249221E8</v>
      </c>
    </row>
    <row r="627">
      <c r="B627" s="1">
        <v>20.352172</v>
      </c>
      <c r="C627" s="1">
        <v>19.673857</v>
      </c>
      <c r="D627" s="1">
        <v>23.07751</v>
      </c>
      <c r="E627" s="4">
        <v>2.38249221E8</v>
      </c>
    </row>
    <row r="628">
      <c r="B628" s="1">
        <v>20.38341</v>
      </c>
      <c r="C628" s="1">
        <v>19.705621</v>
      </c>
      <c r="D628" s="1">
        <v>23.08616</v>
      </c>
      <c r="E628" s="4">
        <v>2.39249221E8</v>
      </c>
    </row>
    <row r="629">
      <c r="B629" s="1">
        <v>20.94159</v>
      </c>
      <c r="C629" s="1">
        <v>20.273206</v>
      </c>
      <c r="D629" s="1">
        <v>23.240638</v>
      </c>
      <c r="E629" s="4">
        <v>2.40249219E8</v>
      </c>
    </row>
    <row r="630">
      <c r="B630" s="1">
        <v>20.627095</v>
      </c>
      <c r="C630" s="1">
        <v>19.953412</v>
      </c>
      <c r="D630" s="1">
        <v>23.15362</v>
      </c>
      <c r="E630" s="4">
        <v>2.3924922E8</v>
      </c>
    </row>
    <row r="631">
      <c r="B631" s="1">
        <v>20.580404</v>
      </c>
      <c r="C631" s="1">
        <v>19.905935</v>
      </c>
      <c r="D631" s="1">
        <v>23.140697</v>
      </c>
      <c r="E631" s="4">
        <v>2.3924922E8</v>
      </c>
    </row>
    <row r="632">
      <c r="B632" s="1">
        <v>19.424562</v>
      </c>
      <c r="C632" s="1">
        <v>18.730617</v>
      </c>
      <c r="D632" s="1">
        <v>22.820435</v>
      </c>
      <c r="E632" s="4">
        <v>2.36248226E8</v>
      </c>
    </row>
    <row r="633">
      <c r="B633" s="1">
        <v>19.419415</v>
      </c>
      <c r="C633" s="1">
        <v>18.725384</v>
      </c>
      <c r="D633" s="1">
        <v>22.819007</v>
      </c>
      <c r="E633" s="4">
        <v>2.36248226E8</v>
      </c>
    </row>
    <row r="634">
      <c r="B634" s="1">
        <v>19.458349</v>
      </c>
      <c r="C634" s="1">
        <v>18.764973</v>
      </c>
      <c r="D634" s="1">
        <v>22.829806</v>
      </c>
      <c r="E634" s="4">
        <v>2.36248225E8</v>
      </c>
    </row>
    <row r="635">
      <c r="B635" s="1">
        <v>19.619231</v>
      </c>
      <c r="C635" s="1">
        <v>18.928566</v>
      </c>
      <c r="D635" s="1">
        <v>22.874419</v>
      </c>
      <c r="E635" s="4">
        <v>2.37248225E8</v>
      </c>
    </row>
    <row r="636">
      <c r="B636" s="1">
        <v>19.466941</v>
      </c>
      <c r="C636" s="1">
        <v>18.773711</v>
      </c>
      <c r="D636" s="1">
        <v>22.832189</v>
      </c>
      <c r="E636" s="4">
        <v>2.36248225E8</v>
      </c>
    </row>
    <row r="637">
      <c r="B637" s="1">
        <v>19.456647</v>
      </c>
      <c r="C637" s="1">
        <v>18.763243</v>
      </c>
      <c r="D637" s="1">
        <v>22.829334</v>
      </c>
      <c r="E637" s="4">
        <v>2.36248225E8</v>
      </c>
    </row>
    <row r="638">
      <c r="B638" s="1">
        <v>19.419415</v>
      </c>
      <c r="C638" s="1">
        <v>18.725384</v>
      </c>
      <c r="D638" s="1">
        <v>22.819007</v>
      </c>
      <c r="E638" s="4">
        <v>2.36248226E8</v>
      </c>
    </row>
    <row r="639">
      <c r="B639" s="1">
        <v>19.690334</v>
      </c>
      <c r="C639" s="1">
        <v>19.000867</v>
      </c>
      <c r="D639" s="1">
        <v>22.894133</v>
      </c>
      <c r="E639" s="4">
        <v>2.37248224E8</v>
      </c>
    </row>
    <row r="640">
      <c r="B640" s="1">
        <v>20.289941</v>
      </c>
      <c r="C640" s="1">
        <v>19.610577</v>
      </c>
      <c r="D640" s="1">
        <v>23.060277</v>
      </c>
      <c r="E640" s="4">
        <v>2.38249222E8</v>
      </c>
    </row>
    <row r="641">
      <c r="B641" s="1">
        <v>20.2853</v>
      </c>
      <c r="C641" s="1">
        <v>19.605858</v>
      </c>
      <c r="D641" s="1">
        <v>23.058992</v>
      </c>
      <c r="E641" s="4">
        <v>2.38249222E8</v>
      </c>
    </row>
    <row r="642">
      <c r="B642" s="1">
        <v>19.768201</v>
      </c>
      <c r="C642" s="1">
        <v>19.080046</v>
      </c>
      <c r="D642" s="1">
        <v>22.915719</v>
      </c>
      <c r="E642" s="4">
        <v>2.37248224E8</v>
      </c>
    </row>
    <row r="643">
      <c r="B643" s="1">
        <v>19.687099</v>
      </c>
      <c r="C643" s="1">
        <v>18.997578</v>
      </c>
      <c r="D643" s="1">
        <v>22.893236</v>
      </c>
      <c r="E643" s="4">
        <v>2.37248224E8</v>
      </c>
    </row>
    <row r="644">
      <c r="B644" s="1">
        <v>19.615785</v>
      </c>
      <c r="C644" s="1">
        <v>18.925062</v>
      </c>
      <c r="D644" s="1">
        <v>22.873464</v>
      </c>
      <c r="E644" s="4">
        <v>2.37248225E8</v>
      </c>
    </row>
    <row r="645">
      <c r="B645" s="1">
        <v>19.687934</v>
      </c>
      <c r="C645" s="1">
        <v>18.998427</v>
      </c>
      <c r="D645" s="1">
        <v>22.893468</v>
      </c>
      <c r="E645" s="4">
        <v>2.37248224E8</v>
      </c>
    </row>
    <row r="646">
      <c r="B646" s="1">
        <v>19.937633</v>
      </c>
      <c r="C646" s="1">
        <v>19.252333</v>
      </c>
      <c r="D646" s="1">
        <v>22.962678</v>
      </c>
      <c r="E646" s="4">
        <v>2.37248223E8</v>
      </c>
    </row>
    <row r="647">
      <c r="B647" s="1">
        <v>19.91473</v>
      </c>
      <c r="C647" s="1">
        <v>19.229044</v>
      </c>
      <c r="D647" s="1">
        <v>22.956331</v>
      </c>
      <c r="E647" s="4">
        <v>2.37248223E8</v>
      </c>
    </row>
    <row r="648">
      <c r="B648" s="1">
        <v>19.939377</v>
      </c>
      <c r="C648" s="1">
        <v>19.254106</v>
      </c>
      <c r="D648" s="1">
        <v>22.963161</v>
      </c>
      <c r="E648" s="4">
        <v>2.37248223E8</v>
      </c>
    </row>
    <row r="649">
      <c r="B649" s="1">
        <v>20.046742</v>
      </c>
      <c r="C649" s="1">
        <v>19.363281</v>
      </c>
      <c r="D649" s="1">
        <v>22.992911</v>
      </c>
      <c r="E649" s="4">
        <v>2.38248223E8</v>
      </c>
    </row>
    <row r="650">
      <c r="B650" s="1">
        <v>19.820832</v>
      </c>
      <c r="C650" s="1">
        <v>19.133564</v>
      </c>
      <c r="D650" s="1">
        <v>22.930307</v>
      </c>
      <c r="E650" s="4">
        <v>2.37248224E8</v>
      </c>
    </row>
    <row r="651">
      <c r="B651" s="1">
        <v>20.532353</v>
      </c>
      <c r="C651" s="1">
        <v>19.857074</v>
      </c>
      <c r="D651" s="1">
        <v>23.127396</v>
      </c>
      <c r="E651" s="4">
        <v>2.39249221E8</v>
      </c>
    </row>
    <row r="652">
      <c r="B652" s="1">
        <v>20.26918</v>
      </c>
      <c r="C652" s="1">
        <v>19.589467</v>
      </c>
      <c r="D652" s="1">
        <v>23.054527</v>
      </c>
      <c r="E652" s="4">
        <v>2.38249222E8</v>
      </c>
    </row>
    <row r="653">
      <c r="B653" s="1">
        <v>19.654761</v>
      </c>
      <c r="C653" s="1">
        <v>18.964695</v>
      </c>
      <c r="D653" s="1">
        <v>22.88427</v>
      </c>
      <c r="E653" s="4">
        <v>2.37248224E8</v>
      </c>
    </row>
    <row r="654">
      <c r="B654" s="1">
        <v>19.576852</v>
      </c>
      <c r="C654" s="1">
        <v>18.885473</v>
      </c>
      <c r="D654" s="1">
        <v>22.862668</v>
      </c>
      <c r="E654" s="4">
        <v>2.37248225E8</v>
      </c>
    </row>
    <row r="655">
      <c r="B655" s="1">
        <v>19.87641</v>
      </c>
      <c r="C655" s="1">
        <v>19.190078</v>
      </c>
      <c r="D655" s="1">
        <v>22.945711</v>
      </c>
      <c r="E655" s="4">
        <v>2.37248224E8</v>
      </c>
    </row>
    <row r="656">
      <c r="B656" s="1">
        <v>20.832674</v>
      </c>
      <c r="C656" s="1">
        <v>20.162456</v>
      </c>
      <c r="D656" s="1">
        <v>23.210508</v>
      </c>
      <c r="E656" s="4">
        <v>2.40249219E8</v>
      </c>
    </row>
    <row r="657">
      <c r="B657" s="1">
        <v>21.891185</v>
      </c>
      <c r="C657" s="1">
        <v>21.238802</v>
      </c>
      <c r="D657" s="1">
        <v>23.503068</v>
      </c>
      <c r="E657" s="4">
        <v>2.42250215E8</v>
      </c>
    </row>
    <row r="658">
      <c r="B658" s="1">
        <v>20.172124</v>
      </c>
      <c r="C658" s="1">
        <v>19.490775</v>
      </c>
      <c r="D658" s="1">
        <v>23.027645</v>
      </c>
      <c r="E658" s="4">
        <v>2.38248222E8</v>
      </c>
    </row>
    <row r="659">
      <c r="B659" s="1">
        <v>20.037249</v>
      </c>
      <c r="C659" s="1">
        <v>19.353628</v>
      </c>
      <c r="D659" s="1">
        <v>22.990281</v>
      </c>
      <c r="E659" s="4">
        <v>2.38248223E8</v>
      </c>
    </row>
    <row r="660">
      <c r="B660" s="1">
        <v>19.849387</v>
      </c>
      <c r="C660" s="1">
        <v>19.1626</v>
      </c>
      <c r="D660" s="1">
        <v>22.938222</v>
      </c>
      <c r="E660" s="4">
        <v>2.37248224E8</v>
      </c>
    </row>
    <row r="661">
      <c r="B661" s="1">
        <v>20.040652</v>
      </c>
      <c r="C661" s="1">
        <v>19.357088</v>
      </c>
      <c r="D661" s="1">
        <v>22.991223</v>
      </c>
      <c r="E661" s="4">
        <v>2.38248223E8</v>
      </c>
    </row>
    <row r="662">
      <c r="B662" s="1">
        <v>20.130557</v>
      </c>
      <c r="C662" s="1">
        <v>19.448508</v>
      </c>
      <c r="D662" s="1">
        <v>23.016131</v>
      </c>
      <c r="E662" s="4">
        <v>2.38248222E8</v>
      </c>
    </row>
    <row r="663">
      <c r="B663" s="1">
        <v>20.657951</v>
      </c>
      <c r="C663" s="1">
        <v>19.984788</v>
      </c>
      <c r="D663" s="1">
        <v>23.16216</v>
      </c>
      <c r="E663" s="4">
        <v>2.3924922E8</v>
      </c>
    </row>
    <row r="664">
      <c r="B664" s="1">
        <v>20.354766</v>
      </c>
      <c r="C664" s="1">
        <v>19.676495</v>
      </c>
      <c r="D664" s="1">
        <v>23.078229</v>
      </c>
      <c r="E664" s="4">
        <v>2.38249221E8</v>
      </c>
    </row>
    <row r="665">
      <c r="B665" s="1">
        <v>20.038951</v>
      </c>
      <c r="C665" s="1">
        <v>19.355358</v>
      </c>
      <c r="D665" s="1">
        <v>22.990752</v>
      </c>
      <c r="E665" s="4">
        <v>2.38248223E8</v>
      </c>
    </row>
    <row r="666">
      <c r="B666" s="1">
        <v>20.081299</v>
      </c>
      <c r="C666" s="1">
        <v>19.39842</v>
      </c>
      <c r="D666" s="1">
        <v>23.002485</v>
      </c>
      <c r="E666" s="4">
        <v>2.38248223E8</v>
      </c>
    </row>
    <row r="667">
      <c r="B667" s="1">
        <v>20.084775</v>
      </c>
      <c r="C667" s="1">
        <v>19.401955</v>
      </c>
      <c r="D667" s="1">
        <v>23.003448</v>
      </c>
      <c r="E667" s="4">
        <v>2.38248223E8</v>
      </c>
    </row>
    <row r="668">
      <c r="B668" s="1">
        <v>20.147213</v>
      </c>
      <c r="C668" s="1">
        <v>19.465445</v>
      </c>
      <c r="D668" s="1">
        <v>23.020745</v>
      </c>
      <c r="E668" s="4">
        <v>2.38248222E8</v>
      </c>
    </row>
    <row r="669">
      <c r="B669" s="1">
        <v>20.223409</v>
      </c>
      <c r="C669" s="1">
        <v>19.542925</v>
      </c>
      <c r="D669" s="1">
        <v>23.041851</v>
      </c>
      <c r="E669" s="4">
        <v>2.38248222E8</v>
      </c>
    </row>
    <row r="670">
      <c r="B670" s="1">
        <v>20.515123</v>
      </c>
      <c r="C670" s="1">
        <v>19.839554</v>
      </c>
      <c r="D670" s="1">
        <v>23.122626</v>
      </c>
      <c r="E670" s="4">
        <v>2.39249221E8</v>
      </c>
    </row>
    <row r="671">
      <c r="B671" s="1">
        <v>20.621187</v>
      </c>
      <c r="C671" s="1">
        <v>19.947404</v>
      </c>
      <c r="D671" s="1">
        <v>23.151985</v>
      </c>
      <c r="E671" s="4">
        <v>2.3924922E8</v>
      </c>
    </row>
    <row r="672">
      <c r="B672" s="1">
        <v>20.423405</v>
      </c>
      <c r="C672" s="1">
        <v>19.746291</v>
      </c>
      <c r="D672" s="1">
        <v>23.097234</v>
      </c>
      <c r="E672" s="4">
        <v>2.39249221E8</v>
      </c>
    </row>
    <row r="673">
      <c r="B673" s="1">
        <v>20.10662</v>
      </c>
      <c r="C673" s="1">
        <v>19.424168</v>
      </c>
      <c r="D673" s="1">
        <v>23.0095</v>
      </c>
      <c r="E673" s="4">
        <v>2.38248223E8</v>
      </c>
    </row>
    <row r="674">
      <c r="B674" s="1">
        <v>19.530245</v>
      </c>
      <c r="C674" s="1">
        <v>18.838081</v>
      </c>
      <c r="D674" s="1">
        <v>22.849745</v>
      </c>
      <c r="E674" s="4">
        <v>2.36248225E8</v>
      </c>
    </row>
    <row r="675">
      <c r="B675" s="1">
        <v>19.419415</v>
      </c>
      <c r="C675" s="1">
        <v>18.725384</v>
      </c>
      <c r="D675" s="1">
        <v>22.819007</v>
      </c>
      <c r="E675" s="4">
        <v>2.36248226E8</v>
      </c>
    </row>
    <row r="676">
      <c r="B676" s="1">
        <v>19.536216</v>
      </c>
      <c r="C676" s="1">
        <v>18.844153</v>
      </c>
      <c r="D676" s="1">
        <v>22.8514</v>
      </c>
      <c r="E676" s="4">
        <v>2.36248225E8</v>
      </c>
    </row>
    <row r="677">
      <c r="B677" s="1">
        <v>19.573448</v>
      </c>
      <c r="C677" s="1">
        <v>18.882012</v>
      </c>
      <c r="D677" s="1">
        <v>22.861725</v>
      </c>
      <c r="E677" s="4">
        <v>2.37248225E8</v>
      </c>
    </row>
    <row r="678">
      <c r="B678" s="1">
        <v>19.571747</v>
      </c>
      <c r="C678" s="1">
        <v>18.880282</v>
      </c>
      <c r="D678" s="1">
        <v>22.861253</v>
      </c>
      <c r="E678" s="4">
        <v>2.37248225E8</v>
      </c>
    </row>
    <row r="679">
      <c r="B679" s="1">
        <v>19.532813</v>
      </c>
      <c r="C679" s="1">
        <v>18.840692</v>
      </c>
      <c r="D679" s="1">
        <v>22.850457</v>
      </c>
      <c r="E679" s="4">
        <v>2.36248225E8</v>
      </c>
    </row>
    <row r="680">
      <c r="B680" s="1">
        <v>19.531111</v>
      </c>
      <c r="C680" s="1">
        <v>18.838962</v>
      </c>
      <c r="D680" s="1">
        <v>22.849985</v>
      </c>
      <c r="E680" s="4">
        <v>2.36248225E8</v>
      </c>
    </row>
    <row r="681">
      <c r="B681" s="1">
        <v>19.99244</v>
      </c>
      <c r="C681" s="1">
        <v>19.308064</v>
      </c>
      <c r="D681" s="1">
        <v>22.977865</v>
      </c>
      <c r="E681" s="4">
        <v>2.38248223E8</v>
      </c>
    </row>
    <row r="682">
      <c r="B682" s="1">
        <v>21.37708</v>
      </c>
      <c r="C682" s="1">
        <v>20.716035</v>
      </c>
      <c r="D682" s="1">
        <v>23.361049</v>
      </c>
      <c r="E682" s="4">
        <v>2.41250217E8</v>
      </c>
    </row>
    <row r="683">
      <c r="B683" s="1">
        <v>21.328657</v>
      </c>
      <c r="C683" s="1">
        <v>20.666796</v>
      </c>
      <c r="D683" s="1">
        <v>23.347665</v>
      </c>
      <c r="E683" s="4">
        <v>2.41249217E8</v>
      </c>
    </row>
    <row r="684">
      <c r="B684" s="1">
        <v>20.049371</v>
      </c>
      <c r="C684" s="1">
        <v>19.365954</v>
      </c>
      <c r="D684" s="1">
        <v>22.993639</v>
      </c>
      <c r="E684" s="4">
        <v>2.38248223E8</v>
      </c>
    </row>
    <row r="685">
      <c r="B685" s="1">
        <v>19.839431</v>
      </c>
      <c r="C685" s="1">
        <v>19.152476</v>
      </c>
      <c r="D685" s="1">
        <v>22.935462</v>
      </c>
      <c r="E685" s="4">
        <v>2.37248224E8</v>
      </c>
    </row>
    <row r="686">
      <c r="B686" s="1">
        <v>19.732628</v>
      </c>
      <c r="C686" s="1">
        <v>19.043874</v>
      </c>
      <c r="D686" s="1">
        <v>22.905858</v>
      </c>
      <c r="E686" s="4">
        <v>2.37248224E8</v>
      </c>
    </row>
    <row r="687">
      <c r="B687" s="1">
        <v>20.195858</v>
      </c>
      <c r="C687" s="1">
        <v>19.514909</v>
      </c>
      <c r="D687" s="1">
        <v>23.034219</v>
      </c>
      <c r="E687" s="4">
        <v>2.38248222E8</v>
      </c>
    </row>
    <row r="688">
      <c r="B688" s="1">
        <v>20.444135</v>
      </c>
      <c r="C688" s="1">
        <v>19.767369</v>
      </c>
      <c r="D688" s="1">
        <v>23.102974</v>
      </c>
      <c r="E688" s="4">
        <v>2.39249221E8</v>
      </c>
    </row>
    <row r="689">
      <c r="B689" s="1">
        <v>20.389683</v>
      </c>
      <c r="C689" s="1">
        <v>19.712001</v>
      </c>
      <c r="D689" s="1">
        <v>23.087897</v>
      </c>
      <c r="E689" s="4">
        <v>2.39249221E8</v>
      </c>
    </row>
    <row r="690">
      <c r="B690" s="1">
        <v>19.854619</v>
      </c>
      <c r="C690" s="1">
        <v>19.16792</v>
      </c>
      <c r="D690" s="1">
        <v>22.939672</v>
      </c>
      <c r="E690" s="4">
        <v>2.37248224E8</v>
      </c>
    </row>
    <row r="691">
      <c r="B691" s="1">
        <v>19.879813</v>
      </c>
      <c r="C691" s="1">
        <v>19.193539</v>
      </c>
      <c r="D691" s="1">
        <v>22.946654</v>
      </c>
      <c r="E691" s="4">
        <v>2.37248224E8</v>
      </c>
    </row>
    <row r="692">
      <c r="B692" s="1">
        <v>19.803647</v>
      </c>
      <c r="C692" s="1">
        <v>19.11609</v>
      </c>
      <c r="D692" s="1">
        <v>22.925544</v>
      </c>
      <c r="E692" s="4">
        <v>2.37248224E8</v>
      </c>
    </row>
    <row r="693">
      <c r="B693" s="1">
        <v>20.087902</v>
      </c>
      <c r="C693" s="1">
        <v>19.405135</v>
      </c>
      <c r="D693" s="1">
        <v>23.004314</v>
      </c>
      <c r="E693" s="4">
        <v>2.38248223E8</v>
      </c>
    </row>
    <row r="694">
      <c r="B694" s="1">
        <v>20.224253</v>
      </c>
      <c r="C694" s="1">
        <v>19.543782</v>
      </c>
      <c r="D694" s="1">
        <v>23.042084</v>
      </c>
      <c r="E694" s="4">
        <v>2.38248222E8</v>
      </c>
    </row>
    <row r="695">
      <c r="B695" s="1">
        <v>19.89443</v>
      </c>
      <c r="C695" s="1">
        <v>19.208402</v>
      </c>
      <c r="D695" s="1">
        <v>22.950705</v>
      </c>
      <c r="E695" s="4">
        <v>2.37248223E8</v>
      </c>
    </row>
    <row r="696">
      <c r="B696" s="1">
        <v>19.766415</v>
      </c>
      <c r="C696" s="1">
        <v>19.07823</v>
      </c>
      <c r="D696" s="1">
        <v>22.915224</v>
      </c>
      <c r="E696" s="4">
        <v>2.37248224E8</v>
      </c>
    </row>
    <row r="697">
      <c r="B697" s="1">
        <v>19.883258</v>
      </c>
      <c r="C697" s="1">
        <v>19.197042</v>
      </c>
      <c r="D697" s="1">
        <v>22.947609</v>
      </c>
      <c r="E697" s="4">
        <v>2.37248223E8</v>
      </c>
    </row>
    <row r="698">
      <c r="B698" s="1">
        <v>20.452742</v>
      </c>
      <c r="C698" s="1">
        <v>19.776122</v>
      </c>
      <c r="D698" s="1">
        <v>23.105357</v>
      </c>
      <c r="E698" s="4">
        <v>2.39249221E8</v>
      </c>
    </row>
    <row r="699">
      <c r="B699" s="1">
        <v>20.77047</v>
      </c>
      <c r="C699" s="1">
        <v>20.099203</v>
      </c>
      <c r="D699" s="1">
        <v>23.193297</v>
      </c>
      <c r="E699" s="4">
        <v>2.3924922E8</v>
      </c>
    </row>
    <row r="700">
      <c r="B700" s="1">
        <v>20.199875</v>
      </c>
      <c r="C700" s="1">
        <v>19.518993</v>
      </c>
      <c r="D700" s="1">
        <v>23.035332</v>
      </c>
      <c r="E700" s="4">
        <v>2.38248222E8</v>
      </c>
    </row>
    <row r="701">
      <c r="B701" s="1">
        <v>20.001719</v>
      </c>
      <c r="C701" s="1">
        <v>19.317499</v>
      </c>
      <c r="D701" s="1">
        <v>22.980436</v>
      </c>
      <c r="E701" s="4">
        <v>2.38248223E8</v>
      </c>
    </row>
    <row r="702">
      <c r="B702" s="1">
        <v>19.966188</v>
      </c>
      <c r="C702" s="1">
        <v>19.281369</v>
      </c>
      <c r="D702" s="1">
        <v>22.970591</v>
      </c>
      <c r="E702" s="4">
        <v>2.38248223E8</v>
      </c>
    </row>
    <row r="703">
      <c r="B703" s="1">
        <v>20.00342</v>
      </c>
      <c r="C703" s="1">
        <v>19.319229</v>
      </c>
      <c r="D703" s="1">
        <v>22.980907</v>
      </c>
      <c r="E703" s="4">
        <v>2.38248223E8</v>
      </c>
    </row>
    <row r="704">
      <c r="B704" s="1">
        <v>20.284594</v>
      </c>
      <c r="C704" s="1">
        <v>19.605141</v>
      </c>
      <c r="D704" s="1">
        <v>23.058796</v>
      </c>
      <c r="E704" s="4">
        <v>2.38249222E8</v>
      </c>
    </row>
    <row r="705">
      <c r="B705" s="1">
        <v>20.654589</v>
      </c>
      <c r="C705" s="1">
        <v>19.981369</v>
      </c>
      <c r="D705" s="1">
        <v>23.161229</v>
      </c>
      <c r="E705" s="4">
        <v>2.3924922E8</v>
      </c>
    </row>
    <row r="706">
      <c r="B706" s="1">
        <v>20.282858</v>
      </c>
      <c r="C706" s="1">
        <v>19.603375</v>
      </c>
      <c r="D706" s="1">
        <v>23.058315</v>
      </c>
      <c r="E706" s="4">
        <v>2.38249222E8</v>
      </c>
    </row>
    <row r="707">
      <c r="B707" s="1">
        <v>20.044098</v>
      </c>
      <c r="C707" s="1">
        <v>19.360592</v>
      </c>
      <c r="D707" s="1">
        <v>22.992178</v>
      </c>
      <c r="E707" s="4">
        <v>2.38248223E8</v>
      </c>
    </row>
    <row r="708">
      <c r="B708" s="1">
        <v>20.11852</v>
      </c>
      <c r="C708" s="1">
        <v>19.436268</v>
      </c>
      <c r="D708" s="1">
        <v>23.012796</v>
      </c>
      <c r="E708" s="4">
        <v>2.38248222E8</v>
      </c>
    </row>
    <row r="709">
      <c r="B709" s="1">
        <v>20.191282</v>
      </c>
      <c r="C709" s="1">
        <v>19.510256</v>
      </c>
      <c r="D709" s="1">
        <v>23.032952</v>
      </c>
      <c r="E709" s="4">
        <v>2.38248222E8</v>
      </c>
    </row>
    <row r="710">
      <c r="B710" s="1">
        <v>20.118562</v>
      </c>
      <c r="C710" s="1">
        <v>19.436311</v>
      </c>
      <c r="D710" s="1">
        <v>23.012808</v>
      </c>
      <c r="E710" s="4">
        <v>2.38248222E8</v>
      </c>
    </row>
    <row r="711">
      <c r="B711" s="1">
        <v>20.277826</v>
      </c>
      <c r="C711" s="1">
        <v>19.598259</v>
      </c>
      <c r="D711" s="1">
        <v>23.056922</v>
      </c>
      <c r="E711" s="4">
        <v>2.38249222E8</v>
      </c>
    </row>
    <row r="712">
      <c r="B712" s="1">
        <v>20.591082</v>
      </c>
      <c r="C712" s="1">
        <v>19.916792</v>
      </c>
      <c r="D712" s="1">
        <v>23.143652</v>
      </c>
      <c r="E712" s="4">
        <v>2.3924922E8</v>
      </c>
    </row>
    <row r="713">
      <c r="B713" s="1">
        <v>20.71395</v>
      </c>
      <c r="C713" s="1">
        <v>20.041731</v>
      </c>
      <c r="D713" s="1">
        <v>23.177657</v>
      </c>
      <c r="E713" s="4">
        <v>2.3924922E8</v>
      </c>
    </row>
    <row r="714">
      <c r="B714" s="1">
        <v>20.914405</v>
      </c>
      <c r="C714" s="1">
        <v>20.245564</v>
      </c>
      <c r="D714" s="1">
        <v>23.233118</v>
      </c>
      <c r="E714" s="4">
        <v>2.40249219E8</v>
      </c>
    </row>
    <row r="715">
      <c r="B715" s="1">
        <v>20.583049</v>
      </c>
      <c r="C715" s="1">
        <v>19.908624</v>
      </c>
      <c r="D715" s="1">
        <v>23.141429</v>
      </c>
      <c r="E715" s="4">
        <v>2.3924922E8</v>
      </c>
    </row>
    <row r="716">
      <c r="B716" s="1">
        <v>19.615003</v>
      </c>
      <c r="C716" s="1">
        <v>18.924267</v>
      </c>
      <c r="D716" s="1">
        <v>22.873247</v>
      </c>
      <c r="E716" s="4">
        <v>2.37248225E8</v>
      </c>
    </row>
    <row r="717">
      <c r="B717" s="1">
        <v>19.540539</v>
      </c>
      <c r="C717" s="1">
        <v>18.848549</v>
      </c>
      <c r="D717" s="1">
        <v>22.852599</v>
      </c>
      <c r="E717" s="4">
        <v>2.37248225E8</v>
      </c>
    </row>
    <row r="718">
      <c r="B718" s="1">
        <v>19.61068</v>
      </c>
      <c r="C718" s="1">
        <v>18.919872</v>
      </c>
      <c r="D718" s="1">
        <v>22.872049</v>
      </c>
      <c r="E718" s="4">
        <v>2.37248225E8</v>
      </c>
    </row>
    <row r="719">
      <c r="B719" s="1">
        <v>19.700586</v>
      </c>
      <c r="C719" s="1">
        <v>19.011292</v>
      </c>
      <c r="D719" s="1">
        <v>22.896975</v>
      </c>
      <c r="E719" s="4">
        <v>2.37248224E8</v>
      </c>
    </row>
    <row r="720">
      <c r="B720" s="1">
        <v>19.862356</v>
      </c>
      <c r="C720" s="1">
        <v>19.175788</v>
      </c>
      <c r="D720" s="1">
        <v>22.941816</v>
      </c>
      <c r="E720" s="4">
        <v>2.37248224E8</v>
      </c>
    </row>
    <row r="721">
      <c r="B721" s="1">
        <v>19.781543</v>
      </c>
      <c r="C721" s="1">
        <v>19.093613</v>
      </c>
      <c r="D721" s="1">
        <v>22.919417</v>
      </c>
      <c r="E721" s="4">
        <v>2.37248224E8</v>
      </c>
    </row>
    <row r="722">
      <c r="B722" s="1">
        <v>19.761353</v>
      </c>
      <c r="C722" s="1">
        <v>19.073082</v>
      </c>
      <c r="D722" s="1">
        <v>22.91382</v>
      </c>
      <c r="E722" s="4">
        <v>2.37248224E8</v>
      </c>
    </row>
    <row r="723">
      <c r="B723" s="1">
        <v>20.098641</v>
      </c>
      <c r="C723" s="1">
        <v>19.416055</v>
      </c>
      <c r="D723" s="1">
        <v>23.007289</v>
      </c>
      <c r="E723" s="4">
        <v>2.38248223E8</v>
      </c>
    </row>
    <row r="724">
      <c r="B724" s="1">
        <v>21.304889</v>
      </c>
      <c r="C724" s="1">
        <v>20.642627</v>
      </c>
      <c r="D724" s="1">
        <v>23.341095</v>
      </c>
      <c r="E724" s="4">
        <v>2.41249217E8</v>
      </c>
    </row>
    <row r="725">
      <c r="B725" s="1">
        <v>21.471239</v>
      </c>
      <c r="C725" s="1">
        <v>20.81178</v>
      </c>
      <c r="D725" s="1">
        <v>23.387071</v>
      </c>
      <c r="E725" s="4">
        <v>2.41250217E8</v>
      </c>
    </row>
    <row r="726">
      <c r="B726" s="1">
        <v>20.206808</v>
      </c>
      <c r="C726" s="1">
        <v>19.526043</v>
      </c>
      <c r="D726" s="1">
        <v>23.037252</v>
      </c>
      <c r="E726" s="4">
        <v>2.38248222E8</v>
      </c>
    </row>
    <row r="727">
      <c r="B727" s="1">
        <v>19.959382</v>
      </c>
      <c r="C727" s="1">
        <v>19.274448</v>
      </c>
      <c r="D727" s="1">
        <v>22.968705</v>
      </c>
      <c r="E727" s="4">
        <v>2.38248223E8</v>
      </c>
    </row>
    <row r="728">
      <c r="B728" s="1">
        <v>20.069346</v>
      </c>
      <c r="C728" s="1">
        <v>19.386265</v>
      </c>
      <c r="D728" s="1">
        <v>22.999173</v>
      </c>
      <c r="E728" s="4">
        <v>2.38248223E8</v>
      </c>
    </row>
    <row r="729">
      <c r="B729" s="1">
        <v>20.435251</v>
      </c>
      <c r="C729" s="1">
        <v>19.758336</v>
      </c>
      <c r="D729" s="1">
        <v>23.100514</v>
      </c>
      <c r="E729" s="4">
        <v>2.39249221E8</v>
      </c>
    </row>
    <row r="730">
      <c r="B730" s="1">
        <v>20.893906</v>
      </c>
      <c r="C730" s="1">
        <v>20.224719</v>
      </c>
      <c r="D730" s="1">
        <v>23.227447</v>
      </c>
      <c r="E730" s="4">
        <v>2.40249219E8</v>
      </c>
    </row>
    <row r="731">
      <c r="B731" s="1">
        <v>20.591634</v>
      </c>
      <c r="C731" s="1">
        <v>19.917354</v>
      </c>
      <c r="D731" s="1">
        <v>23.143805</v>
      </c>
      <c r="E731" s="4">
        <v>2.3924922E8</v>
      </c>
    </row>
    <row r="732">
      <c r="B732" s="1">
        <v>20.07967</v>
      </c>
      <c r="C732" s="1">
        <v>19.396764</v>
      </c>
      <c r="D732" s="1">
        <v>23.002034</v>
      </c>
      <c r="E732" s="4">
        <v>2.38248223E8</v>
      </c>
    </row>
    <row r="733">
      <c r="B733" s="1">
        <v>19.844282</v>
      </c>
      <c r="C733" s="1">
        <v>19.15741</v>
      </c>
      <c r="D733" s="1">
        <v>22.936807</v>
      </c>
      <c r="E733" s="4">
        <v>2.37248224E8</v>
      </c>
    </row>
    <row r="734">
      <c r="B734" s="1">
        <v>19.729183</v>
      </c>
      <c r="C734" s="1">
        <v>19.040371</v>
      </c>
      <c r="D734" s="1">
        <v>22.904903</v>
      </c>
      <c r="E734" s="4">
        <v>2.37248224E8</v>
      </c>
    </row>
    <row r="735">
      <c r="B735" s="1">
        <v>20.083074</v>
      </c>
      <c r="C735" s="1">
        <v>19.400224</v>
      </c>
      <c r="D735" s="1">
        <v>23.002976</v>
      </c>
      <c r="E735" s="4">
        <v>2.38248223E8</v>
      </c>
    </row>
    <row r="736">
      <c r="B736" s="1">
        <v>20.167</v>
      </c>
      <c r="C736" s="1">
        <v>19.485565</v>
      </c>
      <c r="D736" s="1">
        <v>23.026226</v>
      </c>
      <c r="E736" s="4">
        <v>2.38248222E8</v>
      </c>
    </row>
    <row r="737">
      <c r="B737" s="1">
        <v>19.896955</v>
      </c>
      <c r="C737" s="1">
        <v>19.21097</v>
      </c>
      <c r="D737" s="1">
        <v>22.951405</v>
      </c>
      <c r="E737" s="4">
        <v>2.37248223E8</v>
      </c>
    </row>
    <row r="738">
      <c r="B738" s="1">
        <v>19.884918</v>
      </c>
      <c r="C738" s="1">
        <v>19.19873</v>
      </c>
      <c r="D738" s="1">
        <v>22.948069</v>
      </c>
      <c r="E738" s="4">
        <v>2.37248223E8</v>
      </c>
    </row>
    <row r="739">
      <c r="B739" s="1">
        <v>19.929041</v>
      </c>
      <c r="C739" s="1">
        <v>19.243596</v>
      </c>
      <c r="D739" s="1">
        <v>22.960297</v>
      </c>
      <c r="E739" s="4">
        <v>2.37248223E8</v>
      </c>
    </row>
    <row r="740">
      <c r="B740" s="1">
        <v>22.256208</v>
      </c>
      <c r="C740" s="1">
        <v>21.609976</v>
      </c>
      <c r="D740" s="1">
        <v>23.603817</v>
      </c>
      <c r="E740" s="4">
        <v>2.43250213E8</v>
      </c>
    </row>
    <row r="741">
      <c r="B741" s="1">
        <v>24.688531</v>
      </c>
      <c r="C741" s="1">
        <v>24.083283</v>
      </c>
      <c r="D741" s="1">
        <v>24.273218</v>
      </c>
      <c r="E741" s="4">
        <v>2.49253203E8</v>
      </c>
    </row>
    <row r="742">
      <c r="B742" s="1">
        <v>22.090313</v>
      </c>
      <c r="C742" s="1">
        <v>21.441286</v>
      </c>
      <c r="D742" s="1">
        <v>23.558038</v>
      </c>
      <c r="E742" s="4">
        <v>2.43250214E8</v>
      </c>
    </row>
    <row r="743">
      <c r="B743" s="1">
        <v>21.432308</v>
      </c>
      <c r="C743" s="1">
        <v>20.772193</v>
      </c>
      <c r="D743" s="1">
        <v>23.376312</v>
      </c>
      <c r="E743" s="4">
        <v>2.41250217E8</v>
      </c>
    </row>
    <row r="744">
      <c r="B744" s="1">
        <v>22.325917</v>
      </c>
      <c r="C744" s="1">
        <v>21.680859</v>
      </c>
      <c r="D744" s="1">
        <v>23.623049</v>
      </c>
      <c r="E744" s="4">
        <v>2.43250213E8</v>
      </c>
    </row>
    <row r="745">
      <c r="B745" s="1">
        <v>20.391151</v>
      </c>
      <c r="C745" s="1">
        <v>19.713493</v>
      </c>
      <c r="D745" s="1">
        <v>23.088304</v>
      </c>
      <c r="E745" s="4">
        <v>2.39249221E8</v>
      </c>
    </row>
    <row r="746">
      <c r="B746" s="1">
        <v>20.160899</v>
      </c>
      <c r="C746" s="1">
        <v>19.479361</v>
      </c>
      <c r="D746" s="1">
        <v>23.024536</v>
      </c>
      <c r="E746" s="4">
        <v>2.38248222E8</v>
      </c>
    </row>
    <row r="747">
      <c r="B747" s="1">
        <v>20.123667</v>
      </c>
      <c r="C747" s="1">
        <v>19.441501</v>
      </c>
      <c r="D747" s="1">
        <v>23.014222</v>
      </c>
      <c r="E747" s="4">
        <v>2.38248222E8</v>
      </c>
    </row>
    <row r="748">
      <c r="B748" s="1">
        <v>20.040652</v>
      </c>
      <c r="C748" s="1">
        <v>19.357088</v>
      </c>
      <c r="D748" s="1">
        <v>22.991223</v>
      </c>
      <c r="E748" s="4">
        <v>2.38248223E8</v>
      </c>
    </row>
    <row r="749">
      <c r="B749" s="1">
        <v>20.00342</v>
      </c>
      <c r="C749" s="1">
        <v>19.319229</v>
      </c>
      <c r="D749" s="1">
        <v>22.980907</v>
      </c>
      <c r="E749" s="4">
        <v>2.38248223E8</v>
      </c>
    </row>
    <row r="750">
      <c r="B750" s="1">
        <v>20.040652</v>
      </c>
      <c r="C750" s="1">
        <v>19.357088</v>
      </c>
      <c r="D750" s="1">
        <v>22.991223</v>
      </c>
      <c r="E750" s="4">
        <v>2.38248223E8</v>
      </c>
    </row>
    <row r="751">
      <c r="B751" s="1">
        <v>20.15405</v>
      </c>
      <c r="C751" s="1">
        <v>19.472397</v>
      </c>
      <c r="D751" s="1">
        <v>23.022639</v>
      </c>
      <c r="E751" s="4">
        <v>2.38248222E8</v>
      </c>
    </row>
    <row r="752">
      <c r="B752" s="1">
        <v>20.354785</v>
      </c>
      <c r="C752" s="1">
        <v>19.676514</v>
      </c>
      <c r="D752" s="1">
        <v>23.078234</v>
      </c>
      <c r="E752" s="4">
        <v>2.38249221E8</v>
      </c>
    </row>
    <row r="753">
      <c r="B753" s="1">
        <v>20.777966</v>
      </c>
      <c r="C753" s="1">
        <v>20.106826</v>
      </c>
      <c r="D753" s="1">
        <v>23.195371</v>
      </c>
      <c r="E753" s="4">
        <v>2.3924922E8</v>
      </c>
    </row>
    <row r="754">
      <c r="B754" s="1">
        <v>21.626984</v>
      </c>
      <c r="C754" s="1">
        <v>20.970149</v>
      </c>
      <c r="D754" s="1">
        <v>23.430101</v>
      </c>
      <c r="E754" s="4">
        <v>2.41250216E8</v>
      </c>
    </row>
    <row r="755">
      <c r="B755" s="1">
        <v>21.676545</v>
      </c>
      <c r="C755" s="1">
        <v>21.020546</v>
      </c>
      <c r="D755" s="1">
        <v>23.443792</v>
      </c>
      <c r="E755" s="4">
        <v>2.42250216E8</v>
      </c>
    </row>
    <row r="756">
      <c r="B756" s="1">
        <v>21.810216</v>
      </c>
      <c r="C756" s="1">
        <v>21.156469</v>
      </c>
      <c r="D756" s="1">
        <v>23.48071</v>
      </c>
      <c r="E756" s="4">
        <v>2.42250215E8</v>
      </c>
    </row>
    <row r="757">
      <c r="B757" s="1">
        <v>20.905744</v>
      </c>
      <c r="C757" s="1">
        <v>20.236756</v>
      </c>
      <c r="D757" s="1">
        <v>23.230722</v>
      </c>
      <c r="E757" s="4">
        <v>2.40249219E8</v>
      </c>
    </row>
    <row r="758">
      <c r="B758" s="1">
        <v>19.935154</v>
      </c>
      <c r="C758" s="1">
        <v>19.249812</v>
      </c>
      <c r="D758" s="1">
        <v>22.961991</v>
      </c>
      <c r="E758" s="4">
        <v>2.37248223E8</v>
      </c>
    </row>
    <row r="759">
      <c r="B759" s="1">
        <v>19.686302</v>
      </c>
      <c r="C759" s="1">
        <v>18.996767</v>
      </c>
      <c r="D759" s="1">
        <v>22.893015</v>
      </c>
      <c r="E759" s="4">
        <v>2.37248224E8</v>
      </c>
    </row>
    <row r="760">
      <c r="B760" s="1">
        <v>19.53796</v>
      </c>
      <c r="C760" s="1">
        <v>18.845926</v>
      </c>
      <c r="D760" s="1">
        <v>22.851884</v>
      </c>
      <c r="E760" s="4">
        <v>2.37248225E8</v>
      </c>
    </row>
    <row r="761">
      <c r="B761" s="1">
        <v>19.735219</v>
      </c>
      <c r="C761" s="1">
        <v>19.046509</v>
      </c>
      <c r="D761" s="1">
        <v>22.906576</v>
      </c>
      <c r="E761" s="4">
        <v>2.37248224E8</v>
      </c>
    </row>
    <row r="762">
      <c r="B762" s="1">
        <v>20.932023</v>
      </c>
      <c r="C762" s="1">
        <v>20.263479</v>
      </c>
      <c r="D762" s="1">
        <v>23.237992</v>
      </c>
      <c r="E762" s="4">
        <v>2.40249219E8</v>
      </c>
    </row>
    <row r="763">
      <c r="B763" s="1">
        <v>20.205068</v>
      </c>
      <c r="C763" s="1">
        <v>19.524274</v>
      </c>
      <c r="D763" s="1">
        <v>23.03677</v>
      </c>
      <c r="E763" s="4">
        <v>2.38248222E8</v>
      </c>
    </row>
    <row r="764">
      <c r="B764" s="1">
        <v>20.012515</v>
      </c>
      <c r="C764" s="1">
        <v>19.328477</v>
      </c>
      <c r="D764" s="1">
        <v>22.983427</v>
      </c>
      <c r="E764" s="4">
        <v>2.38248223E8</v>
      </c>
    </row>
    <row r="765">
      <c r="B765" s="1">
        <v>20.607366</v>
      </c>
      <c r="C765" s="1">
        <v>19.933351</v>
      </c>
      <c r="D765" s="1">
        <v>23.14816</v>
      </c>
      <c r="E765" s="4">
        <v>2.3924922E8</v>
      </c>
    </row>
    <row r="766">
      <c r="B766" s="1">
        <v>20.935253</v>
      </c>
      <c r="C766" s="1">
        <v>20.266763</v>
      </c>
      <c r="D766" s="1">
        <v>23.238885</v>
      </c>
      <c r="E766" s="4">
        <v>2.40249219E8</v>
      </c>
    </row>
    <row r="767">
      <c r="B767" s="1">
        <v>20.613938</v>
      </c>
      <c r="C767" s="1">
        <v>19.940034</v>
      </c>
      <c r="D767" s="1">
        <v>23.149979</v>
      </c>
      <c r="E767" s="4">
        <v>2.3924922E8</v>
      </c>
    </row>
    <row r="768">
      <c r="B768" s="1">
        <v>20.231132</v>
      </c>
      <c r="C768" s="1">
        <v>19.550777</v>
      </c>
      <c r="D768" s="1">
        <v>23.04399</v>
      </c>
      <c r="E768" s="4">
        <v>2.38248222E8</v>
      </c>
    </row>
    <row r="769">
      <c r="B769" s="1">
        <v>20.117109</v>
      </c>
      <c r="C769" s="1">
        <v>19.434834</v>
      </c>
      <c r="D769" s="1">
        <v>23.012405</v>
      </c>
      <c r="E769" s="4">
        <v>2.38248222E8</v>
      </c>
    </row>
    <row r="770">
      <c r="B770" s="1">
        <v>20.38687</v>
      </c>
      <c r="C770" s="1">
        <v>19.70914</v>
      </c>
      <c r="D770" s="1">
        <v>23.087118</v>
      </c>
      <c r="E770" s="4">
        <v>2.39249221E8</v>
      </c>
    </row>
    <row r="771">
      <c r="B771" s="1">
        <v>20.589349</v>
      </c>
      <c r="C771" s="1">
        <v>19.915031</v>
      </c>
      <c r="D771" s="1">
        <v>23.143173</v>
      </c>
      <c r="E771" s="4">
        <v>2.3924922E8</v>
      </c>
    </row>
    <row r="772">
      <c r="B772" s="1">
        <v>21.015136</v>
      </c>
      <c r="C772" s="1">
        <v>20.347992</v>
      </c>
      <c r="D772" s="1">
        <v>23.26098</v>
      </c>
      <c r="E772" s="4">
        <v>2.40249219E8</v>
      </c>
    </row>
    <row r="773">
      <c r="B773" s="1">
        <v>20.71137</v>
      </c>
      <c r="C773" s="1">
        <v>20.039108</v>
      </c>
      <c r="D773" s="1">
        <v>23.176943</v>
      </c>
      <c r="E773" s="4">
        <v>2.3924922E8</v>
      </c>
    </row>
    <row r="774">
      <c r="B774" s="1">
        <v>20.668991</v>
      </c>
      <c r="C774" s="1">
        <v>19.996015</v>
      </c>
      <c r="D774" s="1">
        <v>23.165215</v>
      </c>
      <c r="E774" s="4">
        <v>2.3924922E8</v>
      </c>
    </row>
    <row r="775">
      <c r="B775" s="1">
        <v>20.201661</v>
      </c>
      <c r="C775" s="1">
        <v>19.52081</v>
      </c>
      <c r="D775" s="1">
        <v>23.035827</v>
      </c>
      <c r="E775" s="4">
        <v>2.38248222E8</v>
      </c>
    </row>
    <row r="776">
      <c r="B776" s="1">
        <v>19.95768</v>
      </c>
      <c r="C776" s="1">
        <v>19.272718</v>
      </c>
      <c r="D776" s="1">
        <v>22.968233</v>
      </c>
      <c r="E776" s="4">
        <v>2.38248223E8</v>
      </c>
    </row>
    <row r="777">
      <c r="B777" s="1">
        <v>20.008609</v>
      </c>
      <c r="C777" s="1">
        <v>19.324506</v>
      </c>
      <c r="D777" s="1">
        <v>22.982345</v>
      </c>
      <c r="E777" s="4">
        <v>2.38248223E8</v>
      </c>
    </row>
    <row r="778">
      <c r="B778" s="1">
        <v>20.4004</v>
      </c>
      <c r="C778" s="1">
        <v>19.722898</v>
      </c>
      <c r="D778" s="1">
        <v>23.090865</v>
      </c>
      <c r="E778" s="4">
        <v>2.39249221E8</v>
      </c>
    </row>
    <row r="779">
      <c r="B779" s="1">
        <v>20.006908</v>
      </c>
      <c r="C779" s="1">
        <v>19.322775</v>
      </c>
      <c r="D779" s="1">
        <v>22.981874</v>
      </c>
      <c r="E779" s="4">
        <v>2.38248223E8</v>
      </c>
    </row>
    <row r="780">
      <c r="B780" s="1">
        <v>19.883216</v>
      </c>
      <c r="C780" s="1">
        <v>19.196999</v>
      </c>
      <c r="D780" s="1">
        <v>22.947597</v>
      </c>
      <c r="E780" s="4">
        <v>2.37248223E8</v>
      </c>
    </row>
    <row r="781">
      <c r="B781" s="1">
        <v>20.049287</v>
      </c>
      <c r="C781" s="1">
        <v>19.365868</v>
      </c>
      <c r="D781" s="1">
        <v>22.993616</v>
      </c>
      <c r="E781" s="4">
        <v>2.38248223E8</v>
      </c>
    </row>
    <row r="782">
      <c r="B782" s="1">
        <v>22.872628</v>
      </c>
      <c r="C782" s="1">
        <v>22.236782</v>
      </c>
      <c r="D782" s="1">
        <v>23.773786</v>
      </c>
      <c r="E782" s="4">
        <v>2.4425121E8</v>
      </c>
    </row>
    <row r="783">
      <c r="B783" s="1">
        <v>25.0</v>
      </c>
      <c r="C783" s="1">
        <v>24.4</v>
      </c>
      <c r="D783" s="1">
        <v>24.358683</v>
      </c>
      <c r="E783" s="4">
        <v>2.49253201E8</v>
      </c>
    </row>
    <row r="784">
      <c r="B784" s="1">
        <v>25.0</v>
      </c>
      <c r="C784" s="1">
        <v>24.4</v>
      </c>
      <c r="D784" s="1">
        <v>24.358683</v>
      </c>
      <c r="E784" s="4">
        <v>2.49253201E8</v>
      </c>
    </row>
    <row r="785">
      <c r="B785" s="1">
        <v>25.0</v>
      </c>
      <c r="C785" s="1">
        <v>24.4</v>
      </c>
      <c r="D785" s="1">
        <v>24.358683</v>
      </c>
      <c r="E785" s="4">
        <v>2.49253201E8</v>
      </c>
    </row>
    <row r="786">
      <c r="B786" s="1">
        <v>25.0</v>
      </c>
      <c r="C786" s="1">
        <v>24.4</v>
      </c>
      <c r="D786" s="1">
        <v>24.358683</v>
      </c>
      <c r="E786" s="4">
        <v>2.49253201E8</v>
      </c>
    </row>
    <row r="787">
      <c r="B787" s="1">
        <v>20.977015</v>
      </c>
      <c r="C787" s="1">
        <v>20.309229</v>
      </c>
      <c r="D787" s="1">
        <v>23.250436</v>
      </c>
      <c r="E787" s="4">
        <v>2.40249219E8</v>
      </c>
    </row>
    <row r="788">
      <c r="B788" s="1">
        <v>20.159155</v>
      </c>
      <c r="C788" s="1">
        <v>19.477588</v>
      </c>
      <c r="D788" s="1">
        <v>23.024053</v>
      </c>
      <c r="E788" s="4">
        <v>2.38248222E8</v>
      </c>
    </row>
    <row r="789">
      <c r="B789" s="1">
        <v>20.082989</v>
      </c>
      <c r="C789" s="1">
        <v>19.400139</v>
      </c>
      <c r="D789" s="1">
        <v>23.002953</v>
      </c>
      <c r="E789" s="4">
        <v>2.38248223E8</v>
      </c>
    </row>
    <row r="790">
      <c r="B790" s="1">
        <v>20.120221</v>
      </c>
      <c r="C790" s="1">
        <v>19.437998</v>
      </c>
      <c r="D790" s="1">
        <v>23.013268</v>
      </c>
      <c r="E790" s="4">
        <v>2.38248222E8</v>
      </c>
    </row>
    <row r="791">
      <c r="B791" s="1">
        <v>20.042354</v>
      </c>
      <c r="C791" s="1">
        <v>19.358819</v>
      </c>
      <c r="D791" s="1">
        <v>22.991695</v>
      </c>
      <c r="E791" s="4">
        <v>2.38248223E8</v>
      </c>
    </row>
    <row r="792">
      <c r="B792" s="1">
        <v>20.116818</v>
      </c>
      <c r="C792" s="1">
        <v>19.434537</v>
      </c>
      <c r="D792" s="1">
        <v>23.012325</v>
      </c>
      <c r="E792" s="4">
        <v>2.38248222E8</v>
      </c>
    </row>
    <row r="793">
      <c r="B793" s="1">
        <v>20.30468</v>
      </c>
      <c r="C793" s="1">
        <v>19.625565</v>
      </c>
      <c r="D793" s="1">
        <v>23.064359</v>
      </c>
      <c r="E793" s="4">
        <v>2.38249222E8</v>
      </c>
    </row>
    <row r="794">
      <c r="B794" s="1">
        <v>20.777138</v>
      </c>
      <c r="C794" s="1">
        <v>20.105984</v>
      </c>
      <c r="D794" s="1">
        <v>23.195142</v>
      </c>
      <c r="E794" s="4">
        <v>2.3924922E8</v>
      </c>
    </row>
    <row r="795">
      <c r="B795" s="1">
        <v>22.331389</v>
      </c>
      <c r="C795" s="1">
        <v>21.686423</v>
      </c>
      <c r="D795" s="1">
        <v>23.624558</v>
      </c>
      <c r="E795" s="4">
        <v>2.43250213E8</v>
      </c>
    </row>
    <row r="796">
      <c r="B796" s="1">
        <v>25.0</v>
      </c>
      <c r="C796" s="1">
        <v>24.4</v>
      </c>
      <c r="D796" s="1">
        <v>24.358683</v>
      </c>
      <c r="E796" s="4">
        <v>2.49253201E8</v>
      </c>
    </row>
    <row r="797">
      <c r="B797" s="1">
        <v>24.30219</v>
      </c>
      <c r="C797" s="1">
        <v>23.690432</v>
      </c>
      <c r="D797" s="1">
        <v>24.167126</v>
      </c>
      <c r="E797" s="4">
        <v>2.48252204E8</v>
      </c>
    </row>
    <row r="798">
      <c r="B798" s="1">
        <v>25.0</v>
      </c>
      <c r="C798" s="1">
        <v>24.4</v>
      </c>
      <c r="D798" s="1">
        <v>24.358683</v>
      </c>
      <c r="E798" s="4">
        <v>2.49253201E8</v>
      </c>
    </row>
    <row r="799">
      <c r="B799" s="1">
        <v>21.954274</v>
      </c>
      <c r="C799" s="1">
        <v>21.302954</v>
      </c>
      <c r="D799" s="1">
        <v>23.520486</v>
      </c>
      <c r="E799" s="4">
        <v>2.42250214E8</v>
      </c>
    </row>
    <row r="800">
      <c r="B800" s="1">
        <v>19.499026</v>
      </c>
      <c r="C800" s="1">
        <v>18.806336</v>
      </c>
      <c r="D800" s="1">
        <v>22.841087</v>
      </c>
      <c r="E800" s="4">
        <v>2.36248225E8</v>
      </c>
    </row>
    <row r="801">
      <c r="B801" s="1">
        <v>19.424562</v>
      </c>
      <c r="C801" s="1">
        <v>18.730617</v>
      </c>
      <c r="D801" s="1">
        <v>22.820435</v>
      </c>
      <c r="E801" s="4">
        <v>2.36248226E8</v>
      </c>
    </row>
    <row r="802">
      <c r="B802" s="1">
        <v>19.532813</v>
      </c>
      <c r="C802" s="1">
        <v>18.840692</v>
      </c>
      <c r="D802" s="1">
        <v>22.850457</v>
      </c>
      <c r="E802" s="4">
        <v>2.36248225E8</v>
      </c>
    </row>
    <row r="803">
      <c r="B803" s="1">
        <v>19.580339</v>
      </c>
      <c r="C803" s="1">
        <v>18.889019</v>
      </c>
      <c r="D803" s="1">
        <v>22.863636</v>
      </c>
      <c r="E803" s="4">
        <v>2.37248225E8</v>
      </c>
    </row>
    <row r="804">
      <c r="B804" s="1">
        <v>19.744678</v>
      </c>
      <c r="C804" s="1">
        <v>19.056127</v>
      </c>
      <c r="D804" s="1">
        <v>22.909198</v>
      </c>
      <c r="E804" s="4">
        <v>2.37248224E8</v>
      </c>
    </row>
    <row r="805">
      <c r="B805" s="1">
        <v>19.620986</v>
      </c>
      <c r="C805" s="1">
        <v>18.930351</v>
      </c>
      <c r="D805" s="1">
        <v>22.874906</v>
      </c>
      <c r="E805" s="4">
        <v>2.37248225E8</v>
      </c>
    </row>
    <row r="806">
      <c r="B806" s="1">
        <v>19.768159</v>
      </c>
      <c r="C806" s="1">
        <v>19.080003</v>
      </c>
      <c r="D806" s="1">
        <v>22.915707</v>
      </c>
      <c r="E806" s="4">
        <v>2.37248224E8</v>
      </c>
    </row>
    <row r="807">
      <c r="B807" s="1">
        <v>19.967162</v>
      </c>
      <c r="C807" s="1">
        <v>19.28236</v>
      </c>
      <c r="D807" s="1">
        <v>22.970861</v>
      </c>
      <c r="E807" s="4">
        <v>2.38248223E8</v>
      </c>
    </row>
    <row r="808">
      <c r="B808" s="1">
        <v>20.503737</v>
      </c>
      <c r="C808" s="1">
        <v>19.827975</v>
      </c>
      <c r="D808" s="1">
        <v>23.119474</v>
      </c>
      <c r="E808" s="4">
        <v>2.39249221E8</v>
      </c>
    </row>
    <row r="809">
      <c r="B809" s="1">
        <v>24.844265</v>
      </c>
      <c r="C809" s="1">
        <v>24.241641</v>
      </c>
      <c r="D809" s="1">
        <v>24.315958</v>
      </c>
      <c r="E809" s="4">
        <v>2.49253202E8</v>
      </c>
    </row>
    <row r="810">
      <c r="B810" s="1">
        <v>24.922133</v>
      </c>
      <c r="C810" s="1">
        <v>24.320821</v>
      </c>
      <c r="D810" s="1">
        <v>24.337322</v>
      </c>
      <c r="E810" s="4">
        <v>2.49253201E8</v>
      </c>
    </row>
    <row r="811">
      <c r="B811" s="1">
        <v>24.922133</v>
      </c>
      <c r="C811" s="1">
        <v>24.320821</v>
      </c>
      <c r="D811" s="1">
        <v>24.337322</v>
      </c>
      <c r="E811" s="4">
        <v>2.49253201E8</v>
      </c>
    </row>
    <row r="812">
      <c r="B812" s="1">
        <v>20.815551</v>
      </c>
      <c r="C812" s="1">
        <v>20.145044</v>
      </c>
      <c r="D812" s="1">
        <v>23.20577</v>
      </c>
      <c r="E812" s="4">
        <v>2.40249219E8</v>
      </c>
    </row>
    <row r="813">
      <c r="B813" s="1">
        <v>25.0</v>
      </c>
      <c r="C813" s="1">
        <v>24.4</v>
      </c>
      <c r="D813" s="1">
        <v>24.358683</v>
      </c>
      <c r="E813" s="4">
        <v>2.49253201E8</v>
      </c>
    </row>
    <row r="814">
      <c r="B814" s="1">
        <v>25.0</v>
      </c>
      <c r="C814" s="1">
        <v>24.4</v>
      </c>
      <c r="D814" s="1">
        <v>24.358683</v>
      </c>
      <c r="E814" s="4">
        <v>2.49253201E8</v>
      </c>
    </row>
    <row r="815">
      <c r="B815" s="1">
        <v>25.0</v>
      </c>
      <c r="C815" s="1">
        <v>24.4</v>
      </c>
      <c r="D815" s="1">
        <v>24.358683</v>
      </c>
      <c r="E815" s="4">
        <v>2.49253201E8</v>
      </c>
    </row>
    <row r="816">
      <c r="B816" s="1">
        <v>25.0</v>
      </c>
      <c r="C816" s="1">
        <v>24.4</v>
      </c>
      <c r="D816" s="1">
        <v>24.358683</v>
      </c>
      <c r="E816" s="4">
        <v>2.49253201E8</v>
      </c>
    </row>
    <row r="817">
      <c r="B817" s="1">
        <v>25.0</v>
      </c>
      <c r="C817" s="1">
        <v>24.4</v>
      </c>
      <c r="D817" s="1">
        <v>24.358683</v>
      </c>
      <c r="E817" s="4">
        <v>2.49253201E8</v>
      </c>
    </row>
    <row r="818">
      <c r="B818" s="1">
        <v>20.470793</v>
      </c>
      <c r="C818" s="1">
        <v>19.794477</v>
      </c>
      <c r="D818" s="1">
        <v>23.110354</v>
      </c>
      <c r="E818" s="4">
        <v>2.39249221E8</v>
      </c>
    </row>
    <row r="819">
      <c r="B819" s="1">
        <v>20.133137</v>
      </c>
      <c r="C819" s="1">
        <v>19.451131</v>
      </c>
      <c r="D819" s="1">
        <v>23.016845</v>
      </c>
      <c r="E819" s="4">
        <v>2.38248222E8</v>
      </c>
    </row>
    <row r="820">
      <c r="B820" s="1">
        <v>20.989288</v>
      </c>
      <c r="C820" s="1">
        <v>20.321708</v>
      </c>
      <c r="D820" s="1">
        <v>23.253831</v>
      </c>
      <c r="E820" s="4">
        <v>2.40249219E8</v>
      </c>
    </row>
    <row r="821">
      <c r="B821" s="1">
        <v>20.129986</v>
      </c>
      <c r="C821" s="1">
        <v>19.447928</v>
      </c>
      <c r="D821" s="1">
        <v>23.015973</v>
      </c>
      <c r="E821" s="4">
        <v>2.38248222E8</v>
      </c>
    </row>
    <row r="822">
      <c r="B822" s="1">
        <v>20.266624</v>
      </c>
      <c r="C822" s="1">
        <v>19.586868</v>
      </c>
      <c r="D822" s="1">
        <v>23.053819</v>
      </c>
      <c r="E822" s="4">
        <v>2.38249222E8</v>
      </c>
    </row>
    <row r="823">
      <c r="B823" s="1">
        <v>20.585099</v>
      </c>
      <c r="C823" s="1">
        <v>19.910709</v>
      </c>
      <c r="D823" s="1">
        <v>23.141996</v>
      </c>
      <c r="E823" s="4">
        <v>2.3924922E8</v>
      </c>
    </row>
    <row r="824">
      <c r="B824" s="1">
        <v>24.805332</v>
      </c>
      <c r="C824" s="1">
        <v>24.202052</v>
      </c>
      <c r="D824" s="1">
        <v>24.305274</v>
      </c>
      <c r="E824" s="4">
        <v>2.49253202E8</v>
      </c>
    </row>
    <row r="825">
      <c r="B825" s="1">
        <v>22.330523</v>
      </c>
      <c r="C825" s="1">
        <v>21.685543</v>
      </c>
      <c r="D825" s="1">
        <v>23.624319</v>
      </c>
      <c r="E825" s="4">
        <v>2.43250213E8</v>
      </c>
    </row>
    <row r="826">
      <c r="B826" s="1">
        <v>22.209311</v>
      </c>
      <c r="C826" s="1">
        <v>21.562289</v>
      </c>
      <c r="D826" s="1">
        <v>23.590877</v>
      </c>
      <c r="E826" s="4">
        <v>2.43250213E8</v>
      </c>
    </row>
    <row r="827">
      <c r="B827" s="1">
        <v>23.048894</v>
      </c>
      <c r="C827" s="1">
        <v>22.416018</v>
      </c>
      <c r="D827" s="1">
        <v>23.822349</v>
      </c>
      <c r="E827" s="4">
        <v>2.4525121E8</v>
      </c>
    </row>
    <row r="828">
      <c r="B828" s="1">
        <v>25.0</v>
      </c>
      <c r="C828" s="1">
        <v>24.4</v>
      </c>
      <c r="D828" s="1">
        <v>24.358683</v>
      </c>
      <c r="E828" s="4">
        <v>2.49253201E8</v>
      </c>
    </row>
    <row r="829">
      <c r="B829" s="1">
        <v>21.051479</v>
      </c>
      <c r="C829" s="1">
        <v>20.384948</v>
      </c>
      <c r="D829" s="1">
        <v>23.271031</v>
      </c>
      <c r="E829" s="4">
        <v>2.40249218E8</v>
      </c>
    </row>
    <row r="830">
      <c r="B830" s="1">
        <v>20.460415</v>
      </c>
      <c r="C830" s="1">
        <v>19.783924</v>
      </c>
      <c r="D830" s="1">
        <v>23.107481</v>
      </c>
      <c r="E830" s="4">
        <v>2.39249221E8</v>
      </c>
    </row>
    <row r="831">
      <c r="B831" s="1">
        <v>20.419749</v>
      </c>
      <c r="C831" s="1">
        <v>19.742572</v>
      </c>
      <c r="D831" s="1">
        <v>23.096222</v>
      </c>
      <c r="E831" s="4">
        <v>2.39249221E8</v>
      </c>
    </row>
    <row r="832">
      <c r="B832" s="1">
        <v>20.236482</v>
      </c>
      <c r="C832" s="1">
        <v>19.556218</v>
      </c>
      <c r="D832" s="1">
        <v>23.045471</v>
      </c>
      <c r="E832" s="4">
        <v>2.38248222E8</v>
      </c>
    </row>
    <row r="833">
      <c r="B833" s="1">
        <v>20.116818</v>
      </c>
      <c r="C833" s="1">
        <v>19.434537</v>
      </c>
      <c r="D833" s="1">
        <v>23.012325</v>
      </c>
      <c r="E833" s="4">
        <v>2.38248222E8</v>
      </c>
    </row>
    <row r="834">
      <c r="B834" s="1">
        <v>20.381099</v>
      </c>
      <c r="C834" s="1">
        <v>19.703271</v>
      </c>
      <c r="D834" s="1">
        <v>23.08552</v>
      </c>
      <c r="E834" s="4">
        <v>2.39249221E8</v>
      </c>
    </row>
    <row r="835">
      <c r="B835" s="1">
        <v>20.419779</v>
      </c>
      <c r="C835" s="1">
        <v>19.742604</v>
      </c>
      <c r="D835" s="1">
        <v>23.09623</v>
      </c>
      <c r="E835" s="4">
        <v>2.39249221E8</v>
      </c>
    </row>
    <row r="836">
      <c r="B836" s="1">
        <v>21.014228</v>
      </c>
      <c r="C836" s="1">
        <v>20.347069</v>
      </c>
      <c r="D836" s="1">
        <v>23.260729</v>
      </c>
      <c r="E836" s="4">
        <v>2.40249219E8</v>
      </c>
    </row>
    <row r="837">
      <c r="B837" s="1">
        <v>22.248938</v>
      </c>
      <c r="C837" s="1">
        <v>21.602583</v>
      </c>
      <c r="D837" s="1">
        <v>23.601811</v>
      </c>
      <c r="E837" s="4">
        <v>2.43250213E8</v>
      </c>
    </row>
    <row r="838">
      <c r="B838" s="1">
        <v>25.0</v>
      </c>
      <c r="C838" s="1">
        <v>24.4</v>
      </c>
      <c r="D838" s="1">
        <v>24.358683</v>
      </c>
      <c r="E838" s="4">
        <v>2.49253201E8</v>
      </c>
    </row>
    <row r="839">
      <c r="B839" s="1">
        <v>25.0</v>
      </c>
      <c r="C839" s="1">
        <v>24.4</v>
      </c>
      <c r="D839" s="1">
        <v>24.358683</v>
      </c>
      <c r="E839" s="4">
        <v>2.49253201E8</v>
      </c>
    </row>
    <row r="840">
      <c r="B840" s="1">
        <v>25.0</v>
      </c>
      <c r="C840" s="1">
        <v>24.4</v>
      </c>
      <c r="D840" s="1">
        <v>24.358683</v>
      </c>
      <c r="E840" s="4">
        <v>2.49253201E8</v>
      </c>
    </row>
    <row r="841">
      <c r="B841" s="1">
        <v>22.066844</v>
      </c>
      <c r="C841" s="1">
        <v>21.417421</v>
      </c>
      <c r="D841" s="1">
        <v>23.55156</v>
      </c>
      <c r="E841" s="4">
        <v>2.43250214E8</v>
      </c>
    </row>
    <row r="842">
      <c r="B842" s="1">
        <v>19.382183</v>
      </c>
      <c r="C842" s="1">
        <v>18.687524</v>
      </c>
      <c r="D842" s="1">
        <v>22.80868</v>
      </c>
      <c r="E842" s="4">
        <v>2.36248226E8</v>
      </c>
    </row>
    <row r="843">
      <c r="B843" s="1">
        <v>19.421117</v>
      </c>
      <c r="C843" s="1">
        <v>18.727114</v>
      </c>
      <c r="D843" s="1">
        <v>22.819479</v>
      </c>
      <c r="E843" s="4">
        <v>2.36248226E8</v>
      </c>
    </row>
    <row r="844">
      <c r="B844" s="1">
        <v>19.421117</v>
      </c>
      <c r="C844" s="1">
        <v>18.727114</v>
      </c>
      <c r="D844" s="1">
        <v>22.819479</v>
      </c>
      <c r="E844" s="4">
        <v>2.36248226E8</v>
      </c>
    </row>
    <row r="845">
      <c r="B845" s="1">
        <v>19.534515</v>
      </c>
      <c r="C845" s="1">
        <v>18.842422</v>
      </c>
      <c r="D845" s="1">
        <v>22.850928</v>
      </c>
      <c r="E845" s="4">
        <v>2.36248225E8</v>
      </c>
    </row>
    <row r="846">
      <c r="B846" s="1">
        <v>19.649614</v>
      </c>
      <c r="C846" s="1">
        <v>18.959461</v>
      </c>
      <c r="D846" s="1">
        <v>22.882843</v>
      </c>
      <c r="E846" s="4">
        <v>2.37248225E8</v>
      </c>
    </row>
    <row r="847">
      <c r="B847" s="1">
        <v>19.571747</v>
      </c>
      <c r="C847" s="1">
        <v>18.880282</v>
      </c>
      <c r="D847" s="1">
        <v>22.861253</v>
      </c>
      <c r="E847" s="4">
        <v>2.37248225E8</v>
      </c>
    </row>
    <row r="848">
      <c r="B848" s="1">
        <v>19.498984</v>
      </c>
      <c r="C848" s="1">
        <v>18.806293</v>
      </c>
      <c r="D848" s="1">
        <v>22.841075</v>
      </c>
      <c r="E848" s="4">
        <v>2.36248225E8</v>
      </c>
    </row>
    <row r="849">
      <c r="B849" s="1">
        <v>19.805349</v>
      </c>
      <c r="C849" s="1">
        <v>19.11782</v>
      </c>
      <c r="D849" s="1">
        <v>22.926016</v>
      </c>
      <c r="E849" s="4">
        <v>2.37248224E8</v>
      </c>
    </row>
    <row r="850">
      <c r="B850" s="1">
        <v>20.484551</v>
      </c>
      <c r="C850" s="1">
        <v>19.808467</v>
      </c>
      <c r="D850" s="1">
        <v>23.114163</v>
      </c>
      <c r="E850" s="4">
        <v>2.39249221E8</v>
      </c>
    </row>
    <row r="851">
      <c r="B851" s="1">
        <v>25.0</v>
      </c>
      <c r="C851" s="1">
        <v>24.4</v>
      </c>
      <c r="D851" s="1">
        <v>24.358683</v>
      </c>
      <c r="E851" s="4">
        <v>2.49253201E8</v>
      </c>
    </row>
    <row r="852">
      <c r="B852" s="1">
        <v>25.0</v>
      </c>
      <c r="C852" s="1">
        <v>24.4</v>
      </c>
      <c r="D852" s="1">
        <v>24.358683</v>
      </c>
      <c r="E852" s="4">
        <v>2.49253201E8</v>
      </c>
    </row>
    <row r="853">
      <c r="B853" s="1">
        <v>25.0</v>
      </c>
      <c r="C853" s="1">
        <v>24.4</v>
      </c>
      <c r="D853" s="1">
        <v>24.358683</v>
      </c>
      <c r="E853" s="4">
        <v>2.49253201E8</v>
      </c>
    </row>
    <row r="854">
      <c r="B854" s="1">
        <v>21.54167</v>
      </c>
      <c r="C854" s="1">
        <v>20.883398</v>
      </c>
      <c r="D854" s="1">
        <v>23.406532</v>
      </c>
      <c r="E854" s="4">
        <v>2.41250216E8</v>
      </c>
    </row>
    <row r="855">
      <c r="B855" s="1">
        <v>25.0</v>
      </c>
      <c r="C855" s="1">
        <v>24.4</v>
      </c>
      <c r="D855" s="1">
        <v>24.358683</v>
      </c>
      <c r="E855" s="4">
        <v>2.49253201E8</v>
      </c>
    </row>
    <row r="856">
      <c r="B856" s="1">
        <v>25.0</v>
      </c>
      <c r="C856" s="1">
        <v>24.4</v>
      </c>
      <c r="D856" s="1">
        <v>24.358683</v>
      </c>
      <c r="E856" s="4">
        <v>2.49253201E8</v>
      </c>
    </row>
    <row r="857">
      <c r="B857" s="1">
        <v>25.0</v>
      </c>
      <c r="C857" s="1">
        <v>24.4</v>
      </c>
      <c r="D857" s="1">
        <v>24.358683</v>
      </c>
      <c r="E857" s="4">
        <v>2.49253201E8</v>
      </c>
    </row>
    <row r="858">
      <c r="B858" s="1">
        <v>25.0</v>
      </c>
      <c r="C858" s="1">
        <v>24.4</v>
      </c>
      <c r="D858" s="1">
        <v>24.358683</v>
      </c>
      <c r="E858" s="4">
        <v>2.49253201E8</v>
      </c>
    </row>
    <row r="859">
      <c r="B859" s="1">
        <v>25.0</v>
      </c>
      <c r="C859" s="1">
        <v>24.4</v>
      </c>
      <c r="D859" s="1">
        <v>24.358683</v>
      </c>
      <c r="E859" s="4">
        <v>2.49253201E8</v>
      </c>
    </row>
    <row r="860">
      <c r="B860" s="1">
        <v>21.160569</v>
      </c>
      <c r="C860" s="1">
        <v>20.495876</v>
      </c>
      <c r="D860" s="1">
        <v>23.301197</v>
      </c>
      <c r="E860" s="4">
        <v>2.40249218E8</v>
      </c>
    </row>
    <row r="861">
      <c r="B861" s="1">
        <v>20.466451</v>
      </c>
      <c r="C861" s="1">
        <v>19.790061</v>
      </c>
      <c r="D861" s="1">
        <v>23.109152</v>
      </c>
      <c r="E861" s="4">
        <v>2.39249221E8</v>
      </c>
    </row>
    <row r="862">
      <c r="B862" s="1">
        <v>20.660634</v>
      </c>
      <c r="C862" s="1">
        <v>19.987516</v>
      </c>
      <c r="D862" s="1">
        <v>23.162902</v>
      </c>
      <c r="E862" s="4">
        <v>2.3924922E8</v>
      </c>
    </row>
    <row r="863">
      <c r="B863" s="1">
        <v>20.27829</v>
      </c>
      <c r="C863" s="1">
        <v>19.59873</v>
      </c>
      <c r="D863" s="1">
        <v>23.05705</v>
      </c>
      <c r="E863" s="4">
        <v>2.38249222E8</v>
      </c>
    </row>
    <row r="864">
      <c r="B864" s="1">
        <v>20.375994</v>
      </c>
      <c r="C864" s="1">
        <v>19.69808</v>
      </c>
      <c r="D864" s="1">
        <v>23.084107</v>
      </c>
      <c r="E864" s="4">
        <v>2.39249221E8</v>
      </c>
    </row>
    <row r="865">
      <c r="B865" s="1">
        <v>20.933831</v>
      </c>
      <c r="C865" s="1">
        <v>20.265317</v>
      </c>
      <c r="D865" s="1">
        <v>23.238492</v>
      </c>
      <c r="E865" s="4">
        <v>2.40249219E8</v>
      </c>
    </row>
    <row r="866">
      <c r="B866" s="1">
        <v>24.727464</v>
      </c>
      <c r="C866" s="1">
        <v>24.122872</v>
      </c>
      <c r="D866" s="1">
        <v>24.283904</v>
      </c>
      <c r="E866" s="4">
        <v>2.49253202E8</v>
      </c>
    </row>
    <row r="867">
      <c r="B867" s="1">
        <v>23.486151</v>
      </c>
      <c r="C867" s="1">
        <v>22.860643</v>
      </c>
      <c r="D867" s="1">
        <v>23.942741</v>
      </c>
      <c r="E867" s="4">
        <v>2.46251208E8</v>
      </c>
    </row>
    <row r="868">
      <c r="B868" s="1">
        <v>22.418101</v>
      </c>
      <c r="C868" s="1">
        <v>21.774597</v>
      </c>
      <c r="D868" s="1">
        <v>23.648477</v>
      </c>
      <c r="E868" s="4">
        <v>2.43250212E8</v>
      </c>
    </row>
    <row r="869">
      <c r="B869" s="1">
        <v>22.516296</v>
      </c>
      <c r="C869" s="1">
        <v>21.874446</v>
      </c>
      <c r="D869" s="1">
        <v>23.675558</v>
      </c>
      <c r="E869" s="4">
        <v>2.44251212E8</v>
      </c>
    </row>
    <row r="870">
      <c r="B870" s="1">
        <v>22.073044</v>
      </c>
      <c r="C870" s="1">
        <v>21.423726</v>
      </c>
      <c r="D870" s="1">
        <v>23.553272</v>
      </c>
      <c r="E870" s="4">
        <v>2.43250214E8</v>
      </c>
    </row>
    <row r="871">
      <c r="B871" s="1">
        <v>21.156265</v>
      </c>
      <c r="C871" s="1">
        <v>20.491499</v>
      </c>
      <c r="D871" s="1">
        <v>23.300007</v>
      </c>
      <c r="E871" s="4">
        <v>2.40249218E8</v>
      </c>
    </row>
    <row r="872">
      <c r="B872" s="1">
        <v>20.932038</v>
      </c>
      <c r="C872" s="1">
        <v>20.263493</v>
      </c>
      <c r="D872" s="1">
        <v>23.237996</v>
      </c>
      <c r="E872" s="4">
        <v>2.40249219E8</v>
      </c>
    </row>
    <row r="873">
      <c r="B873" s="1">
        <v>20.671839</v>
      </c>
      <c r="C873" s="1">
        <v>19.99891</v>
      </c>
      <c r="D873" s="1">
        <v>23.166003</v>
      </c>
      <c r="E873" s="4">
        <v>2.3924922E8</v>
      </c>
    </row>
    <row r="874">
      <c r="B874" s="1">
        <v>20.768757</v>
      </c>
      <c r="C874" s="1">
        <v>20.097461</v>
      </c>
      <c r="D874" s="1">
        <v>23.192823</v>
      </c>
      <c r="E874" s="4">
        <v>2.3924922E8</v>
      </c>
    </row>
    <row r="875">
      <c r="B875" s="1">
        <v>20.566899</v>
      </c>
      <c r="C875" s="1">
        <v>19.892202</v>
      </c>
      <c r="D875" s="1">
        <v>23.136959</v>
      </c>
      <c r="E875" s="4">
        <v>2.3924922E8</v>
      </c>
    </row>
    <row r="876">
      <c r="B876" s="1">
        <v>20.532848</v>
      </c>
      <c r="C876" s="1">
        <v>19.857577</v>
      </c>
      <c r="D876" s="1">
        <v>23.127533</v>
      </c>
      <c r="E876" s="4">
        <v>2.39249221E8</v>
      </c>
    </row>
    <row r="877">
      <c r="B877" s="1">
        <v>20.758271</v>
      </c>
      <c r="C877" s="1">
        <v>20.086799</v>
      </c>
      <c r="D877" s="1">
        <v>23.189921</v>
      </c>
      <c r="E877" s="4">
        <v>2.3924922E8</v>
      </c>
    </row>
    <row r="878">
      <c r="B878" s="1">
        <v>21.050625</v>
      </c>
      <c r="C878" s="1">
        <v>20.384078</v>
      </c>
      <c r="D878" s="1">
        <v>23.270795</v>
      </c>
      <c r="E878" s="4">
        <v>2.40249218E8</v>
      </c>
    </row>
    <row r="879">
      <c r="B879" s="1">
        <v>22.255767</v>
      </c>
      <c r="C879" s="1">
        <v>21.609527</v>
      </c>
      <c r="D879" s="1">
        <v>23.603695</v>
      </c>
      <c r="E879" s="4">
        <v>2.43250213E8</v>
      </c>
    </row>
    <row r="880">
      <c r="B880" s="1">
        <v>25.0</v>
      </c>
      <c r="C880" s="1">
        <v>24.4</v>
      </c>
      <c r="D880" s="1">
        <v>24.358683</v>
      </c>
      <c r="E880" s="4">
        <v>2.49253201E8</v>
      </c>
    </row>
    <row r="881">
      <c r="B881" s="1">
        <v>25.0</v>
      </c>
      <c r="C881" s="1">
        <v>24.4</v>
      </c>
      <c r="D881" s="1">
        <v>24.358683</v>
      </c>
      <c r="E881" s="4">
        <v>2.49253201E8</v>
      </c>
    </row>
    <row r="882">
      <c r="B882" s="1">
        <v>25.0</v>
      </c>
      <c r="C882" s="1">
        <v>24.4</v>
      </c>
      <c r="D882" s="1">
        <v>24.358683</v>
      </c>
      <c r="E882" s="4">
        <v>2.49253201E8</v>
      </c>
    </row>
    <row r="883">
      <c r="B883" s="1">
        <v>22.024492</v>
      </c>
      <c r="C883" s="1">
        <v>21.374355</v>
      </c>
      <c r="D883" s="1">
        <v>23.53987</v>
      </c>
      <c r="E883" s="4">
        <v>2.42250214E8</v>
      </c>
    </row>
    <row r="884">
      <c r="B884" s="1">
        <v>19.382183</v>
      </c>
      <c r="C884" s="1">
        <v>18.687524</v>
      </c>
      <c r="D884" s="1">
        <v>22.80868</v>
      </c>
      <c r="E884" s="4">
        <v>2.36248226E8</v>
      </c>
    </row>
    <row r="885">
      <c r="B885" s="1">
        <v>19.382183</v>
      </c>
      <c r="C885" s="1">
        <v>18.687524</v>
      </c>
      <c r="D885" s="1">
        <v>22.80868</v>
      </c>
      <c r="E885" s="4">
        <v>2.36248226E8</v>
      </c>
    </row>
    <row r="886">
      <c r="B886" s="1">
        <v>19.421117</v>
      </c>
      <c r="C886" s="1">
        <v>18.727114</v>
      </c>
      <c r="D886" s="1">
        <v>22.819479</v>
      </c>
      <c r="E886" s="4">
        <v>2.36248226E8</v>
      </c>
    </row>
    <row r="887">
      <c r="B887" s="1">
        <v>19.421117</v>
      </c>
      <c r="C887" s="1">
        <v>18.727114</v>
      </c>
      <c r="D887" s="1">
        <v>22.819479</v>
      </c>
      <c r="E887" s="4">
        <v>2.36248226E8</v>
      </c>
    </row>
    <row r="888">
      <c r="B888" s="1">
        <v>19.537918</v>
      </c>
      <c r="C888" s="1">
        <v>18.845883</v>
      </c>
      <c r="D888" s="1">
        <v>22.851872</v>
      </c>
      <c r="E888" s="4">
        <v>2.37248225E8</v>
      </c>
    </row>
    <row r="889">
      <c r="B889" s="1">
        <v>19.498984</v>
      </c>
      <c r="C889" s="1">
        <v>18.806293</v>
      </c>
      <c r="D889" s="1">
        <v>22.841075</v>
      </c>
      <c r="E889" s="4">
        <v>2.36248225E8</v>
      </c>
    </row>
    <row r="890">
      <c r="B890" s="1">
        <v>19.615785</v>
      </c>
      <c r="C890" s="1">
        <v>18.925062</v>
      </c>
      <c r="D890" s="1">
        <v>22.873464</v>
      </c>
      <c r="E890" s="4">
        <v>2.37248225E8</v>
      </c>
    </row>
    <row r="891">
      <c r="B891" s="1">
        <v>19.732586</v>
      </c>
      <c r="C891" s="1">
        <v>19.043831</v>
      </c>
      <c r="D891" s="1">
        <v>22.905846</v>
      </c>
      <c r="E891" s="4">
        <v>2.37248224E8</v>
      </c>
    </row>
    <row r="892">
      <c r="B892" s="1">
        <v>20.179011</v>
      </c>
      <c r="C892" s="1">
        <v>19.497778</v>
      </c>
      <c r="D892" s="1">
        <v>23.029553</v>
      </c>
      <c r="E892" s="4">
        <v>2.38248222E8</v>
      </c>
    </row>
    <row r="893">
      <c r="B893" s="1">
        <v>25.0</v>
      </c>
      <c r="C893" s="1">
        <v>24.4</v>
      </c>
      <c r="D893" s="1">
        <v>24.358683</v>
      </c>
      <c r="E893" s="4">
        <v>2.49253201E8</v>
      </c>
    </row>
    <row r="894">
      <c r="B894" s="1">
        <v>23.058842</v>
      </c>
      <c r="C894" s="1">
        <v>22.426134</v>
      </c>
      <c r="D894" s="1">
        <v>23.825089</v>
      </c>
      <c r="E894" s="4">
        <v>2.4525121E8</v>
      </c>
    </row>
    <row r="895">
      <c r="B895" s="1">
        <v>20.951249</v>
      </c>
      <c r="C895" s="1">
        <v>20.283029</v>
      </c>
      <c r="D895" s="1">
        <v>23.24331</v>
      </c>
      <c r="E895" s="4">
        <v>2.40249219E8</v>
      </c>
    </row>
    <row r="896">
      <c r="B896" s="1">
        <v>21.404235</v>
      </c>
      <c r="C896" s="1">
        <v>20.743648</v>
      </c>
      <c r="D896" s="1">
        <v>23.368554</v>
      </c>
      <c r="E896" s="4">
        <v>2.41250217E8</v>
      </c>
    </row>
    <row r="897">
      <c r="B897" s="1">
        <v>25.0</v>
      </c>
      <c r="C897" s="1">
        <v>24.4</v>
      </c>
      <c r="D897" s="1">
        <v>24.358683</v>
      </c>
      <c r="E897" s="4">
        <v>2.49253201E8</v>
      </c>
    </row>
    <row r="898">
      <c r="B898" s="1">
        <v>25.0</v>
      </c>
      <c r="C898" s="1">
        <v>24.4</v>
      </c>
      <c r="D898" s="1">
        <v>24.358683</v>
      </c>
      <c r="E898" s="4">
        <v>2.49253201E8</v>
      </c>
    </row>
    <row r="899">
      <c r="B899" s="1">
        <v>25.0</v>
      </c>
      <c r="C899" s="1">
        <v>24.4</v>
      </c>
      <c r="D899" s="1">
        <v>24.358683</v>
      </c>
      <c r="E899" s="4">
        <v>2.49253201E8</v>
      </c>
    </row>
    <row r="900">
      <c r="B900" s="1">
        <v>25.0</v>
      </c>
      <c r="C900" s="1">
        <v>24.4</v>
      </c>
      <c r="D900" s="1">
        <v>24.358683</v>
      </c>
      <c r="E900" s="4">
        <v>2.49253201E8</v>
      </c>
    </row>
    <row r="901">
      <c r="B901" s="1">
        <v>25.0</v>
      </c>
      <c r="C901" s="1">
        <v>24.4</v>
      </c>
      <c r="D901" s="1">
        <v>24.358683</v>
      </c>
      <c r="E901" s="4">
        <v>2.49253201E8</v>
      </c>
    </row>
    <row r="902">
      <c r="B902" s="1">
        <v>21.443713</v>
      </c>
      <c r="C902" s="1">
        <v>20.783791</v>
      </c>
      <c r="D902" s="1">
        <v>23.379464</v>
      </c>
      <c r="E902" s="4">
        <v>2.41250217E8</v>
      </c>
    </row>
    <row r="903">
      <c r="B903" s="1">
        <v>20.65688</v>
      </c>
      <c r="C903" s="1">
        <v>19.9837</v>
      </c>
      <c r="D903" s="1">
        <v>23.161864</v>
      </c>
      <c r="E903" s="4">
        <v>2.3924922E8</v>
      </c>
    </row>
    <row r="904">
      <c r="B904" s="1">
        <v>20.352206</v>
      </c>
      <c r="C904" s="1">
        <v>19.673892</v>
      </c>
      <c r="D904" s="1">
        <v>23.07752</v>
      </c>
      <c r="E904" s="4">
        <v>2.38249221E8</v>
      </c>
    </row>
    <row r="905">
      <c r="B905" s="1">
        <v>20.157453</v>
      </c>
      <c r="C905" s="1">
        <v>19.475857</v>
      </c>
      <c r="D905" s="1">
        <v>23.023581</v>
      </c>
      <c r="E905" s="4">
        <v>2.38248222E8</v>
      </c>
    </row>
    <row r="906">
      <c r="B906" s="1">
        <v>20.26749</v>
      </c>
      <c r="C906" s="1">
        <v>19.587748</v>
      </c>
      <c r="D906" s="1">
        <v>23.054059</v>
      </c>
      <c r="E906" s="4">
        <v>2.38249222E8</v>
      </c>
    </row>
    <row r="907">
      <c r="B907" s="1">
        <v>20.820426</v>
      </c>
      <c r="C907" s="1">
        <v>20.150001</v>
      </c>
      <c r="D907" s="1">
        <v>23.207119</v>
      </c>
      <c r="E907" s="4">
        <v>2.40249219E8</v>
      </c>
    </row>
    <row r="908">
      <c r="B908" s="1">
        <v>24.610663</v>
      </c>
      <c r="C908" s="1">
        <v>24.004103</v>
      </c>
      <c r="D908" s="1">
        <v>24.251842</v>
      </c>
      <c r="E908" s="4">
        <v>2.49253203E8</v>
      </c>
    </row>
    <row r="909">
      <c r="B909" s="1">
        <v>24.693635</v>
      </c>
      <c r="C909" s="1">
        <v>24.088473</v>
      </c>
      <c r="D909" s="1">
        <v>24.274619</v>
      </c>
      <c r="E909" s="4">
        <v>2.49253202E8</v>
      </c>
    </row>
    <row r="910">
      <c r="B910" s="1">
        <v>23.370005</v>
      </c>
      <c r="C910" s="1">
        <v>22.74254</v>
      </c>
      <c r="D910" s="1">
        <v>23.910773</v>
      </c>
      <c r="E910" s="4">
        <v>2.46251208E8</v>
      </c>
    </row>
    <row r="911">
      <c r="B911" s="1">
        <v>24.133847</v>
      </c>
      <c r="C911" s="1">
        <v>23.519253</v>
      </c>
      <c r="D911" s="1">
        <v>24.120869</v>
      </c>
      <c r="E911" s="4">
        <v>2.47252205E8</v>
      </c>
    </row>
    <row r="912">
      <c r="B912" s="1">
        <v>25.0</v>
      </c>
      <c r="C912" s="1">
        <v>24.4</v>
      </c>
      <c r="D912" s="1">
        <v>24.358683</v>
      </c>
      <c r="E912" s="4">
        <v>2.49253201E8</v>
      </c>
    </row>
    <row r="913">
      <c r="B913" s="1">
        <v>21.639003</v>
      </c>
      <c r="C913" s="1">
        <v>20.982371</v>
      </c>
      <c r="D913" s="1">
        <v>23.433422</v>
      </c>
      <c r="E913" s="4">
        <v>2.42250216E8</v>
      </c>
    </row>
    <row r="914">
      <c r="B914" s="1">
        <v>22.020185</v>
      </c>
      <c r="C914" s="1">
        <v>21.369976</v>
      </c>
      <c r="D914" s="1">
        <v>23.538681</v>
      </c>
      <c r="E914" s="4">
        <v>2.42250214E8</v>
      </c>
    </row>
    <row r="915">
      <c r="B915" s="1">
        <v>21.239004</v>
      </c>
      <c r="C915" s="1">
        <v>20.575632</v>
      </c>
      <c r="D915" s="1">
        <v>23.322882</v>
      </c>
      <c r="E915" s="4">
        <v>2.41249218E8</v>
      </c>
    </row>
    <row r="916">
      <c r="B916" s="1">
        <v>20.879387</v>
      </c>
      <c r="C916" s="1">
        <v>20.209956</v>
      </c>
      <c r="D916" s="1">
        <v>23.223431</v>
      </c>
      <c r="E916" s="4">
        <v>2.40249219E8</v>
      </c>
    </row>
    <row r="917">
      <c r="B917" s="1">
        <v>20.884511</v>
      </c>
      <c r="C917" s="1">
        <v>20.215166</v>
      </c>
      <c r="D917" s="1">
        <v>23.224849</v>
      </c>
      <c r="E917" s="4">
        <v>2.40249219E8</v>
      </c>
    </row>
    <row r="918">
      <c r="B918" s="1">
        <v>20.992793</v>
      </c>
      <c r="C918" s="1">
        <v>20.325272</v>
      </c>
      <c r="D918" s="1">
        <v>23.2548</v>
      </c>
      <c r="E918" s="4">
        <v>2.40249219E8</v>
      </c>
    </row>
    <row r="919">
      <c r="B919" s="1">
        <v>21.237651</v>
      </c>
      <c r="C919" s="1">
        <v>20.574256</v>
      </c>
      <c r="D919" s="1">
        <v>23.322508</v>
      </c>
      <c r="E919" s="4">
        <v>2.41249218E8</v>
      </c>
    </row>
    <row r="920">
      <c r="B920" s="1">
        <v>21.402856</v>
      </c>
      <c r="C920" s="1">
        <v>20.742245</v>
      </c>
      <c r="D920" s="1">
        <v>23.368173</v>
      </c>
      <c r="E920" s="4">
        <v>2.41250217E8</v>
      </c>
    </row>
    <row r="921">
      <c r="B921" s="1">
        <v>22.758093</v>
      </c>
      <c r="C921" s="1">
        <v>22.120317</v>
      </c>
      <c r="D921" s="1">
        <v>23.74222</v>
      </c>
      <c r="E921" s="4">
        <v>2.44251211E8</v>
      </c>
    </row>
    <row r="922">
      <c r="B922" s="1">
        <v>25.0</v>
      </c>
      <c r="C922" s="1">
        <v>24.4</v>
      </c>
      <c r="D922" s="1">
        <v>24.358683</v>
      </c>
      <c r="E922" s="4">
        <v>2.49253201E8</v>
      </c>
    </row>
    <row r="923">
      <c r="B923" s="1">
        <v>25.0</v>
      </c>
      <c r="C923" s="1">
        <v>24.4</v>
      </c>
      <c r="D923" s="1">
        <v>24.358683</v>
      </c>
      <c r="E923" s="4">
        <v>2.49253201E8</v>
      </c>
    </row>
    <row r="924">
      <c r="B924" s="1">
        <v>25.0</v>
      </c>
      <c r="C924" s="1">
        <v>24.4</v>
      </c>
      <c r="D924" s="1">
        <v>24.358683</v>
      </c>
      <c r="E924" s="4">
        <v>2.49253201E8</v>
      </c>
    </row>
    <row r="925">
      <c r="B925" s="1">
        <v>22.021046</v>
      </c>
      <c r="C925" s="1">
        <v>21.370851</v>
      </c>
      <c r="D925" s="1">
        <v>23.538919</v>
      </c>
      <c r="E925" s="4">
        <v>2.42250214E8</v>
      </c>
    </row>
    <row r="926">
      <c r="B926" s="1">
        <v>19.460051</v>
      </c>
      <c r="C926" s="1">
        <v>18.766704</v>
      </c>
      <c r="D926" s="1">
        <v>22.830278</v>
      </c>
      <c r="E926" s="4">
        <v>2.36248225E8</v>
      </c>
    </row>
    <row r="927">
      <c r="B927" s="1">
        <v>19.421117</v>
      </c>
      <c r="C927" s="1">
        <v>18.727114</v>
      </c>
      <c r="D927" s="1">
        <v>22.819479</v>
      </c>
      <c r="E927" s="4">
        <v>2.36248226E8</v>
      </c>
    </row>
    <row r="928">
      <c r="B928" s="1">
        <v>19.382183</v>
      </c>
      <c r="C928" s="1">
        <v>18.687524</v>
      </c>
      <c r="D928" s="1">
        <v>22.80868</v>
      </c>
      <c r="E928" s="4">
        <v>2.36248226E8</v>
      </c>
    </row>
    <row r="929">
      <c r="B929" s="1">
        <v>19.460051</v>
      </c>
      <c r="C929" s="1">
        <v>18.766704</v>
      </c>
      <c r="D929" s="1">
        <v>22.830278</v>
      </c>
      <c r="E929" s="4">
        <v>2.36248225E8</v>
      </c>
    </row>
    <row r="930">
      <c r="B930" s="1">
        <v>19.421117</v>
      </c>
      <c r="C930" s="1">
        <v>18.727114</v>
      </c>
      <c r="D930" s="1">
        <v>22.819479</v>
      </c>
      <c r="E930" s="4">
        <v>2.36248226E8</v>
      </c>
    </row>
    <row r="931">
      <c r="B931" s="1">
        <v>19.460051</v>
      </c>
      <c r="C931" s="1">
        <v>18.766704</v>
      </c>
      <c r="D931" s="1">
        <v>22.830278</v>
      </c>
      <c r="E931" s="4">
        <v>2.36248225E8</v>
      </c>
    </row>
    <row r="932">
      <c r="B932" s="1">
        <v>19.615785</v>
      </c>
      <c r="C932" s="1">
        <v>18.925062</v>
      </c>
      <c r="D932" s="1">
        <v>22.873464</v>
      </c>
      <c r="E932" s="4">
        <v>2.37248225E8</v>
      </c>
    </row>
    <row r="933">
      <c r="B933" s="1">
        <v>19.691951</v>
      </c>
      <c r="C933" s="1">
        <v>19.002511</v>
      </c>
      <c r="D933" s="1">
        <v>22.894581</v>
      </c>
      <c r="E933" s="4">
        <v>2.37248224E8</v>
      </c>
    </row>
    <row r="934">
      <c r="B934" s="1">
        <v>20.04153</v>
      </c>
      <c r="C934" s="1">
        <v>19.357981</v>
      </c>
      <c r="D934" s="1">
        <v>22.991467</v>
      </c>
      <c r="E934" s="4">
        <v>2.38248223E8</v>
      </c>
    </row>
    <row r="935">
      <c r="B935" s="1">
        <v>20.70535</v>
      </c>
      <c r="C935" s="1">
        <v>20.032986</v>
      </c>
      <c r="D935" s="1">
        <v>23.175277</v>
      </c>
      <c r="E935" s="4">
        <v>2.3924922E8</v>
      </c>
    </row>
    <row r="936">
      <c r="B936" s="1">
        <v>21.044831</v>
      </c>
      <c r="C936" s="1">
        <v>20.378187</v>
      </c>
      <c r="D936" s="1">
        <v>23.269193</v>
      </c>
      <c r="E936" s="4">
        <v>2.40249218E8</v>
      </c>
    </row>
    <row r="937">
      <c r="B937" s="1">
        <v>21.080034</v>
      </c>
      <c r="C937" s="1">
        <v>20.413984</v>
      </c>
      <c r="D937" s="1">
        <v>23.278928</v>
      </c>
      <c r="E937" s="4">
        <v>2.40249218E8</v>
      </c>
    </row>
    <row r="938">
      <c r="B938" s="1">
        <v>21.527709</v>
      </c>
      <c r="C938" s="1">
        <v>20.869201</v>
      </c>
      <c r="D938" s="1">
        <v>23.402674</v>
      </c>
      <c r="E938" s="4">
        <v>2.41250216E8</v>
      </c>
    </row>
    <row r="939">
      <c r="B939" s="1">
        <v>25.0</v>
      </c>
      <c r="C939" s="1">
        <v>24.4</v>
      </c>
      <c r="D939" s="1">
        <v>24.358683</v>
      </c>
      <c r="E939" s="4">
        <v>2.49253201E8</v>
      </c>
    </row>
    <row r="940">
      <c r="B940" s="1">
        <v>25.0</v>
      </c>
      <c r="C940" s="1">
        <v>24.4</v>
      </c>
      <c r="D940" s="1">
        <v>24.358683</v>
      </c>
      <c r="E940" s="4">
        <v>2.49253201E8</v>
      </c>
    </row>
    <row r="941">
      <c r="B941" s="1">
        <v>25.0</v>
      </c>
      <c r="C941" s="1">
        <v>24.4</v>
      </c>
      <c r="D941" s="1">
        <v>24.358683</v>
      </c>
      <c r="E941" s="4">
        <v>2.49253201E8</v>
      </c>
    </row>
    <row r="942">
      <c r="B942" s="1">
        <v>25.0</v>
      </c>
      <c r="C942" s="1">
        <v>24.4</v>
      </c>
      <c r="D942" s="1">
        <v>24.358683</v>
      </c>
      <c r="E942" s="4">
        <v>2.49253201E8</v>
      </c>
    </row>
    <row r="943">
      <c r="B943" s="1">
        <v>25.0</v>
      </c>
      <c r="C943" s="1">
        <v>24.4</v>
      </c>
      <c r="D943" s="1">
        <v>24.358683</v>
      </c>
      <c r="E943" s="4">
        <v>2.49253201E8</v>
      </c>
    </row>
    <row r="944">
      <c r="B944" s="1">
        <v>22.047931</v>
      </c>
      <c r="C944" s="1">
        <v>21.398189</v>
      </c>
      <c r="D944" s="1">
        <v>23.54634</v>
      </c>
      <c r="E944" s="4">
        <v>2.42250214E8</v>
      </c>
    </row>
    <row r="945">
      <c r="B945" s="1">
        <v>20.546928</v>
      </c>
      <c r="C945" s="1">
        <v>19.871895</v>
      </c>
      <c r="D945" s="1">
        <v>23.131431</v>
      </c>
      <c r="E945" s="4">
        <v>2.39249221E8</v>
      </c>
    </row>
    <row r="946">
      <c r="B946" s="1">
        <v>20.272553</v>
      </c>
      <c r="C946" s="1">
        <v>19.592896</v>
      </c>
      <c r="D946" s="1">
        <v>23.055461</v>
      </c>
      <c r="E946" s="4">
        <v>2.38249222E8</v>
      </c>
    </row>
    <row r="947">
      <c r="B947" s="1">
        <v>20.115086</v>
      </c>
      <c r="C947" s="1">
        <v>19.432776</v>
      </c>
      <c r="D947" s="1">
        <v>23.011845</v>
      </c>
      <c r="E947" s="4">
        <v>2.38248222E8</v>
      </c>
    </row>
    <row r="948">
      <c r="B948" s="1">
        <v>20.423225</v>
      </c>
      <c r="C948" s="1">
        <v>19.746107</v>
      </c>
      <c r="D948" s="1">
        <v>23.097184</v>
      </c>
      <c r="E948" s="4">
        <v>2.39249221E8</v>
      </c>
    </row>
    <row r="949">
      <c r="B949" s="1">
        <v>20.784098</v>
      </c>
      <c r="C949" s="1">
        <v>20.113061</v>
      </c>
      <c r="D949" s="1">
        <v>23.197068</v>
      </c>
      <c r="E949" s="4">
        <v>2.3924922E8</v>
      </c>
    </row>
    <row r="950">
      <c r="B950" s="1">
        <v>24.383868</v>
      </c>
      <c r="C950" s="1">
        <v>23.773486</v>
      </c>
      <c r="D950" s="1">
        <v>24.189563</v>
      </c>
      <c r="E950" s="4">
        <v>2.48252204E8</v>
      </c>
    </row>
    <row r="951">
      <c r="B951" s="1">
        <v>24.922133</v>
      </c>
      <c r="C951" s="1">
        <v>24.320821</v>
      </c>
      <c r="D951" s="1">
        <v>24.337322</v>
      </c>
      <c r="E951" s="4">
        <v>2.49253201E8</v>
      </c>
    </row>
    <row r="952">
      <c r="B952" s="1">
        <v>23.463563</v>
      </c>
      <c r="C952" s="1">
        <v>22.837674</v>
      </c>
      <c r="D952" s="1">
        <v>23.936525</v>
      </c>
      <c r="E952" s="4">
        <v>2.46251208E8</v>
      </c>
    </row>
    <row r="953">
      <c r="B953" s="1">
        <v>24.262675</v>
      </c>
      <c r="C953" s="1">
        <v>23.650251</v>
      </c>
      <c r="D953" s="1">
        <v>24.156269</v>
      </c>
      <c r="E953" s="4">
        <v>2.48252204E8</v>
      </c>
    </row>
    <row r="954">
      <c r="B954" s="1">
        <v>25.0</v>
      </c>
      <c r="C954" s="1">
        <v>24.4</v>
      </c>
      <c r="D954" s="1">
        <v>24.358683</v>
      </c>
      <c r="E954" s="4">
        <v>2.49253201E8</v>
      </c>
    </row>
    <row r="955">
      <c r="B955" s="1">
        <v>22.096028</v>
      </c>
      <c r="C955" s="1">
        <v>21.447096</v>
      </c>
      <c r="D955" s="1">
        <v>23.559615</v>
      </c>
      <c r="E955" s="4">
        <v>2.43250214E8</v>
      </c>
    </row>
    <row r="956">
      <c r="B956" s="1">
        <v>22.644675</v>
      </c>
      <c r="C956" s="1">
        <v>22.004988</v>
      </c>
      <c r="D956" s="1">
        <v>23.710956</v>
      </c>
      <c r="E956" s="4">
        <v>2.44251211E8</v>
      </c>
    </row>
    <row r="957">
      <c r="B957" s="1">
        <v>22.353475</v>
      </c>
      <c r="C957" s="1">
        <v>21.708882</v>
      </c>
      <c r="D957" s="1">
        <v>23.630651</v>
      </c>
      <c r="E957" s="4">
        <v>2.43250213E8</v>
      </c>
    </row>
    <row r="958">
      <c r="B958" s="1">
        <v>21.791066</v>
      </c>
      <c r="C958" s="1">
        <v>21.136996</v>
      </c>
      <c r="D958" s="1">
        <v>23.475422</v>
      </c>
      <c r="E958" s="4">
        <v>2.42250215E8</v>
      </c>
    </row>
    <row r="959">
      <c r="B959" s="1">
        <v>22.284468</v>
      </c>
      <c r="C959" s="1">
        <v>21.638712</v>
      </c>
      <c r="D959" s="1">
        <v>23.611614</v>
      </c>
      <c r="E959" s="4">
        <v>2.43250213E8</v>
      </c>
    </row>
    <row r="960">
      <c r="B960" s="1">
        <v>22.62854</v>
      </c>
      <c r="C960" s="1">
        <v>21.988581</v>
      </c>
      <c r="D960" s="1">
        <v>23.706507</v>
      </c>
      <c r="E960" s="4">
        <v>2.44251211E8</v>
      </c>
    </row>
    <row r="961">
      <c r="B961" s="1">
        <v>25.0</v>
      </c>
      <c r="C961" s="1">
        <v>24.4</v>
      </c>
      <c r="D961" s="1">
        <v>24.358683</v>
      </c>
      <c r="E961" s="4">
        <v>2.49253201E8</v>
      </c>
    </row>
    <row r="962">
      <c r="B962" s="1">
        <v>22.48515</v>
      </c>
      <c r="C962" s="1">
        <v>21.842775</v>
      </c>
      <c r="D962" s="1">
        <v>23.666969</v>
      </c>
      <c r="E962" s="4">
        <v>2.44251212E8</v>
      </c>
    </row>
    <row r="963">
      <c r="B963" s="1">
        <v>22.516936</v>
      </c>
      <c r="C963" s="1">
        <v>21.875097</v>
      </c>
      <c r="D963" s="1">
        <v>23.675735</v>
      </c>
      <c r="E963" s="4">
        <v>2.44251212E8</v>
      </c>
    </row>
    <row r="964">
      <c r="B964" s="1">
        <v>25.0</v>
      </c>
      <c r="C964" s="1">
        <v>24.4</v>
      </c>
      <c r="D964" s="1">
        <v>24.358683</v>
      </c>
      <c r="E964" s="4">
        <v>2.49253201E8</v>
      </c>
    </row>
    <row r="965">
      <c r="B965" s="1">
        <v>25.0</v>
      </c>
      <c r="C965" s="1">
        <v>24.4</v>
      </c>
      <c r="D965" s="1">
        <v>24.358683</v>
      </c>
      <c r="E965" s="4">
        <v>2.49253201E8</v>
      </c>
    </row>
    <row r="966">
      <c r="B966" s="1">
        <v>25.0</v>
      </c>
      <c r="C966" s="1">
        <v>24.4</v>
      </c>
      <c r="D966" s="1">
        <v>24.358683</v>
      </c>
      <c r="E966" s="4">
        <v>2.49253201E8</v>
      </c>
    </row>
    <row r="967">
      <c r="B967" s="1">
        <v>22.093184</v>
      </c>
      <c r="C967" s="1">
        <v>21.444205</v>
      </c>
      <c r="D967" s="1">
        <v>23.55883</v>
      </c>
      <c r="E967" s="4">
        <v>2.43250214E8</v>
      </c>
    </row>
    <row r="968">
      <c r="B968" s="1">
        <v>19.458349</v>
      </c>
      <c r="C968" s="1">
        <v>18.764973</v>
      </c>
      <c r="D968" s="1">
        <v>22.829806</v>
      </c>
      <c r="E968" s="4">
        <v>2.36248225E8</v>
      </c>
    </row>
    <row r="969">
      <c r="B969" s="1">
        <v>19.460051</v>
      </c>
      <c r="C969" s="1">
        <v>18.766704</v>
      </c>
      <c r="D969" s="1">
        <v>22.830278</v>
      </c>
      <c r="E969" s="4">
        <v>2.36248225E8</v>
      </c>
    </row>
    <row r="970">
      <c r="B970" s="1">
        <v>19.382183</v>
      </c>
      <c r="C970" s="1">
        <v>18.687524</v>
      </c>
      <c r="D970" s="1">
        <v>22.80868</v>
      </c>
      <c r="E970" s="4">
        <v>2.36248226E8</v>
      </c>
    </row>
    <row r="971">
      <c r="B971" s="1">
        <v>19.460051</v>
      </c>
      <c r="C971" s="1">
        <v>18.766704</v>
      </c>
      <c r="D971" s="1">
        <v>22.830278</v>
      </c>
      <c r="E971" s="4">
        <v>2.36248225E8</v>
      </c>
    </row>
    <row r="972">
      <c r="B972" s="1">
        <v>19.421117</v>
      </c>
      <c r="C972" s="1">
        <v>18.727114</v>
      </c>
      <c r="D972" s="1">
        <v>22.819479</v>
      </c>
      <c r="E972" s="4">
        <v>2.36248226E8</v>
      </c>
    </row>
    <row r="973">
      <c r="B973" s="1">
        <v>19.576852</v>
      </c>
      <c r="C973" s="1">
        <v>18.885473</v>
      </c>
      <c r="D973" s="1">
        <v>22.862668</v>
      </c>
      <c r="E973" s="4">
        <v>2.37248225E8</v>
      </c>
    </row>
    <row r="974">
      <c r="B974" s="1">
        <v>19.498984</v>
      </c>
      <c r="C974" s="1">
        <v>18.806293</v>
      </c>
      <c r="D974" s="1">
        <v>22.841075</v>
      </c>
      <c r="E974" s="4">
        <v>2.36248225E8</v>
      </c>
    </row>
    <row r="975">
      <c r="B975" s="1">
        <v>19.729183</v>
      </c>
      <c r="C975" s="1">
        <v>19.040371</v>
      </c>
      <c r="D975" s="1">
        <v>22.904903</v>
      </c>
      <c r="E975" s="4">
        <v>2.37248224E8</v>
      </c>
    </row>
    <row r="976">
      <c r="B976" s="1">
        <v>19.845984</v>
      </c>
      <c r="C976" s="1">
        <v>19.15914</v>
      </c>
      <c r="D976" s="1">
        <v>22.937279</v>
      </c>
      <c r="E976" s="4">
        <v>2.37248224E8</v>
      </c>
    </row>
    <row r="977">
      <c r="B977" s="1">
        <v>20.154092</v>
      </c>
      <c r="C977" s="1">
        <v>19.47244</v>
      </c>
      <c r="D977" s="1">
        <v>23.02265</v>
      </c>
      <c r="E977" s="4">
        <v>2.38248222E8</v>
      </c>
    </row>
    <row r="978">
      <c r="B978" s="1">
        <v>20.487978</v>
      </c>
      <c r="C978" s="1">
        <v>19.811951</v>
      </c>
      <c r="D978" s="1">
        <v>23.115112</v>
      </c>
      <c r="E978" s="4">
        <v>2.39249221E8</v>
      </c>
    </row>
    <row r="979">
      <c r="B979" s="1">
        <v>21.550011</v>
      </c>
      <c r="C979" s="1">
        <v>20.891879</v>
      </c>
      <c r="D979" s="1">
        <v>23.408836</v>
      </c>
      <c r="E979" s="4">
        <v>2.41250216E8</v>
      </c>
    </row>
    <row r="980">
      <c r="B980" s="1">
        <v>21.65736</v>
      </c>
      <c r="C980" s="1">
        <v>21.001037</v>
      </c>
      <c r="D980" s="1">
        <v>23.438493</v>
      </c>
      <c r="E980" s="4">
        <v>2.42250216E8</v>
      </c>
    </row>
    <row r="981">
      <c r="B981" s="1">
        <v>23.092149</v>
      </c>
      <c r="C981" s="1">
        <v>22.460002</v>
      </c>
      <c r="D981" s="1">
        <v>23.834264</v>
      </c>
      <c r="E981" s="4">
        <v>2.45251209E8</v>
      </c>
    </row>
    <row r="982">
      <c r="B982" s="1">
        <v>25.0</v>
      </c>
      <c r="C982" s="1">
        <v>24.4</v>
      </c>
      <c r="D982" s="1">
        <v>24.358683</v>
      </c>
      <c r="E982" s="4">
        <v>2.49253201E8</v>
      </c>
    </row>
    <row r="983">
      <c r="B983" s="1">
        <v>25.0</v>
      </c>
      <c r="C983" s="1">
        <v>24.4</v>
      </c>
      <c r="D983" s="1">
        <v>24.358683</v>
      </c>
      <c r="E983" s="4">
        <v>2.49253201E8</v>
      </c>
    </row>
    <row r="984">
      <c r="B984" s="1">
        <v>25.0</v>
      </c>
      <c r="C984" s="1">
        <v>24.4</v>
      </c>
      <c r="D984" s="1">
        <v>24.358683</v>
      </c>
      <c r="E984" s="4">
        <v>2.49253201E8</v>
      </c>
    </row>
    <row r="985">
      <c r="B985" s="1">
        <v>22.975015</v>
      </c>
      <c r="C985" s="1">
        <v>22.340894</v>
      </c>
      <c r="D985" s="1">
        <v>23.801997</v>
      </c>
      <c r="E985" s="4">
        <v>2.4525121E8</v>
      </c>
    </row>
    <row r="986">
      <c r="B986" s="1">
        <v>21.44085</v>
      </c>
      <c r="C986" s="1">
        <v>20.780879</v>
      </c>
      <c r="D986" s="1">
        <v>23.378673</v>
      </c>
      <c r="E986" s="4">
        <v>2.41250217E8</v>
      </c>
    </row>
    <row r="987">
      <c r="B987" s="1">
        <v>20.774559</v>
      </c>
      <c r="C987" s="1">
        <v>20.103361</v>
      </c>
      <c r="D987" s="1">
        <v>23.194428</v>
      </c>
      <c r="E987" s="4">
        <v>2.3924922E8</v>
      </c>
    </row>
    <row r="988">
      <c r="B988" s="1">
        <v>20.357311</v>
      </c>
      <c r="C988" s="1">
        <v>19.679082</v>
      </c>
      <c r="D988" s="1">
        <v>23.078933</v>
      </c>
      <c r="E988" s="4">
        <v>2.38249221E8</v>
      </c>
    </row>
    <row r="989">
      <c r="B989" s="1">
        <v>20.314598</v>
      </c>
      <c r="C989" s="1">
        <v>19.63565</v>
      </c>
      <c r="D989" s="1">
        <v>23.067105</v>
      </c>
      <c r="E989" s="4">
        <v>2.38249222E8</v>
      </c>
    </row>
    <row r="990">
      <c r="B990" s="1">
        <v>20.379979</v>
      </c>
      <c r="C990" s="1">
        <v>19.702133</v>
      </c>
      <c r="D990" s="1">
        <v>23.08521</v>
      </c>
      <c r="E990" s="4">
        <v>2.39249221E8</v>
      </c>
    </row>
    <row r="991">
      <c r="B991" s="1">
        <v>20.742547</v>
      </c>
      <c r="C991" s="1">
        <v>20.07081</v>
      </c>
      <c r="D991" s="1">
        <v>23.18557</v>
      </c>
      <c r="E991" s="4">
        <v>2.3924922E8</v>
      </c>
    </row>
    <row r="992">
      <c r="B992" s="1">
        <v>23.950282</v>
      </c>
      <c r="C992" s="1">
        <v>23.332594</v>
      </c>
      <c r="D992" s="1">
        <v>24.070411</v>
      </c>
      <c r="E992" s="4">
        <v>2.47252206E8</v>
      </c>
    </row>
    <row r="993">
      <c r="B993" s="1">
        <v>25.0</v>
      </c>
      <c r="C993" s="1">
        <v>24.4</v>
      </c>
      <c r="D993" s="1">
        <v>24.358683</v>
      </c>
      <c r="E993" s="4">
        <v>2.49253201E8</v>
      </c>
    </row>
    <row r="994">
      <c r="B994" s="1">
        <v>25.0</v>
      </c>
      <c r="C994" s="1">
        <v>24.4</v>
      </c>
      <c r="D994" s="1">
        <v>24.358683</v>
      </c>
      <c r="E994" s="4">
        <v>2.49253201E8</v>
      </c>
    </row>
    <row r="995">
      <c r="B995" s="1">
        <v>25.0</v>
      </c>
      <c r="C995" s="1">
        <v>24.4</v>
      </c>
      <c r="D995" s="1">
        <v>24.358683</v>
      </c>
      <c r="E995" s="4">
        <v>2.49253201E8</v>
      </c>
    </row>
    <row r="996">
      <c r="B996" s="1">
        <v>25.0</v>
      </c>
      <c r="C996" s="1">
        <v>24.4</v>
      </c>
      <c r="D996" s="1">
        <v>24.358683</v>
      </c>
      <c r="E996" s="4">
        <v>2.49253201E8</v>
      </c>
    </row>
    <row r="997">
      <c r="B997" s="1">
        <v>23.067265</v>
      </c>
      <c r="C997" s="1">
        <v>22.434699</v>
      </c>
      <c r="D997" s="1">
        <v>23.827409</v>
      </c>
      <c r="E997" s="4">
        <v>2.4525121E8</v>
      </c>
    </row>
    <row r="998">
      <c r="B998" s="1">
        <v>25.0</v>
      </c>
      <c r="C998" s="1">
        <v>24.4</v>
      </c>
      <c r="D998" s="1">
        <v>24.358683</v>
      </c>
      <c r="E998" s="4">
        <v>2.49253201E8</v>
      </c>
    </row>
    <row r="999">
      <c r="B999" s="1">
        <v>24.806156</v>
      </c>
      <c r="C999" s="1">
        <v>24.202889</v>
      </c>
      <c r="D999" s="1">
        <v>24.3055</v>
      </c>
      <c r="E999" s="4">
        <v>2.49253202E8</v>
      </c>
    </row>
    <row r="1000">
      <c r="B1000" s="1">
        <v>24.153403</v>
      </c>
      <c r="C1000" s="1">
        <v>23.539139</v>
      </c>
      <c r="D1000" s="1">
        <v>24.126244</v>
      </c>
      <c r="E1000" s="4">
        <v>2.47252205E8</v>
      </c>
    </row>
    <row r="1001">
      <c r="B1001" s="1">
        <v>25.0</v>
      </c>
      <c r="C1001" s="1">
        <v>24.4</v>
      </c>
      <c r="D1001" s="1">
        <v>24.358683</v>
      </c>
      <c r="E1001" s="4">
        <v>2.49253201E8</v>
      </c>
    </row>
    <row r="1002">
      <c r="B1002" s="1">
        <v>25.0</v>
      </c>
      <c r="C1002" s="1">
        <v>24.4</v>
      </c>
      <c r="D1002" s="1">
        <v>24.358683</v>
      </c>
      <c r="E1002" s="4">
        <v>2.49253201E8</v>
      </c>
    </row>
    <row r="1003">
      <c r="B1003" s="1">
        <v>25.0</v>
      </c>
      <c r="C1003" s="1">
        <v>24.4</v>
      </c>
      <c r="D1003" s="1">
        <v>24.358683</v>
      </c>
      <c r="E1003" s="4">
        <v>2.49253201E8</v>
      </c>
    </row>
    <row r="1004">
      <c r="B1004" s="1">
        <v>22.530476</v>
      </c>
      <c r="C1004" s="1">
        <v>21.888865</v>
      </c>
      <c r="D1004" s="1">
        <v>23.679469</v>
      </c>
      <c r="E1004" s="4">
        <v>2.44251212E8</v>
      </c>
    </row>
    <row r="1005">
      <c r="B1005" s="1">
        <v>22.549577</v>
      </c>
      <c r="C1005" s="1">
        <v>21.908287</v>
      </c>
      <c r="D1005" s="1">
        <v>23.684735</v>
      </c>
      <c r="E1005" s="4">
        <v>2.44251212E8</v>
      </c>
    </row>
    <row r="1006">
      <c r="B1006" s="1">
        <v>25.0</v>
      </c>
      <c r="C1006" s="1">
        <v>24.4</v>
      </c>
      <c r="D1006" s="1">
        <v>24.358683</v>
      </c>
      <c r="E1006" s="4">
        <v>2.49253201E8</v>
      </c>
    </row>
    <row r="1007">
      <c r="B1007" s="1">
        <v>24.611203</v>
      </c>
      <c r="C1007" s="1">
        <v>24.004652</v>
      </c>
      <c r="D1007" s="1">
        <v>24.25199</v>
      </c>
      <c r="E1007" s="4">
        <v>2.49253203E8</v>
      </c>
    </row>
    <row r="1008">
      <c r="B1008" s="1">
        <v>25.0</v>
      </c>
      <c r="C1008" s="1">
        <v>24.4</v>
      </c>
      <c r="D1008" s="1">
        <v>24.358683</v>
      </c>
      <c r="E1008" s="4">
        <v>2.49253201E8</v>
      </c>
    </row>
    <row r="1009">
      <c r="B1009" s="1">
        <v>22.097546</v>
      </c>
      <c r="C1009" s="1">
        <v>21.44864</v>
      </c>
      <c r="D1009" s="1">
        <v>23.560034</v>
      </c>
      <c r="E1009" s="4">
        <v>2.43250214E8</v>
      </c>
    </row>
    <row r="1010">
      <c r="B1010" s="1">
        <v>19.504173</v>
      </c>
      <c r="C1010" s="1">
        <v>18.81157</v>
      </c>
      <c r="D1010" s="1">
        <v>22.842514</v>
      </c>
      <c r="E1010" s="4">
        <v>2.36248225E8</v>
      </c>
    </row>
    <row r="1011">
      <c r="B1011" s="1">
        <v>19.456647</v>
      </c>
      <c r="C1011" s="1">
        <v>18.763243</v>
      </c>
      <c r="D1011" s="1">
        <v>22.829334</v>
      </c>
      <c r="E1011" s="4">
        <v>2.36248225E8</v>
      </c>
    </row>
    <row r="1012">
      <c r="B1012" s="1">
        <v>19.419415</v>
      </c>
      <c r="C1012" s="1">
        <v>18.725384</v>
      </c>
      <c r="D1012" s="1">
        <v>22.819007</v>
      </c>
      <c r="E1012" s="4">
        <v>2.36248226E8</v>
      </c>
    </row>
    <row r="1013">
      <c r="B1013" s="1">
        <v>19.497283</v>
      </c>
      <c r="C1013" s="1">
        <v>18.804563</v>
      </c>
      <c r="D1013" s="1">
        <v>22.840603</v>
      </c>
      <c r="E1013" s="4">
        <v>2.36248225E8</v>
      </c>
    </row>
    <row r="1014">
      <c r="B1014" s="1">
        <v>19.498984</v>
      </c>
      <c r="C1014" s="1">
        <v>18.806293</v>
      </c>
      <c r="D1014" s="1">
        <v>22.841075</v>
      </c>
      <c r="E1014" s="4">
        <v>2.36248225E8</v>
      </c>
    </row>
    <row r="1015">
      <c r="B1015" s="1">
        <v>19.537918</v>
      </c>
      <c r="C1015" s="1">
        <v>18.845883</v>
      </c>
      <c r="D1015" s="1">
        <v>22.851872</v>
      </c>
      <c r="E1015" s="4">
        <v>2.37248225E8</v>
      </c>
    </row>
    <row r="1016">
      <c r="B1016" s="1">
        <v>19.537918</v>
      </c>
      <c r="C1016" s="1">
        <v>18.845883</v>
      </c>
      <c r="D1016" s="1">
        <v>22.851872</v>
      </c>
      <c r="E1016" s="4">
        <v>2.37248225E8</v>
      </c>
    </row>
    <row r="1017">
      <c r="B1017" s="1">
        <v>19.573448</v>
      </c>
      <c r="C1017" s="1">
        <v>18.882012</v>
      </c>
      <c r="D1017" s="1">
        <v>22.861725</v>
      </c>
      <c r="E1017" s="4">
        <v>2.37248225E8</v>
      </c>
    </row>
    <row r="1018">
      <c r="B1018" s="1">
        <v>19.881484</v>
      </c>
      <c r="C1018" s="1">
        <v>19.195238</v>
      </c>
      <c r="D1018" s="1">
        <v>22.947117</v>
      </c>
      <c r="E1018" s="4">
        <v>2.37248224E8</v>
      </c>
    </row>
    <row r="1019">
      <c r="B1019" s="1">
        <v>20.238268</v>
      </c>
      <c r="C1019" s="1">
        <v>19.558034</v>
      </c>
      <c r="D1019" s="1">
        <v>23.045966</v>
      </c>
      <c r="E1019" s="4">
        <v>2.38248222E8</v>
      </c>
    </row>
    <row r="1020">
      <c r="B1020" s="1">
        <v>21.07291</v>
      </c>
      <c r="C1020" s="1">
        <v>20.406739</v>
      </c>
      <c r="D1020" s="1">
        <v>23.276958</v>
      </c>
      <c r="E1020" s="4">
        <v>2.40249218E8</v>
      </c>
    </row>
    <row r="1021">
      <c r="B1021" s="1">
        <v>22.020959</v>
      </c>
      <c r="C1021" s="1">
        <v>21.370763</v>
      </c>
      <c r="D1021" s="1">
        <v>23.538895</v>
      </c>
      <c r="E1021" s="4">
        <v>2.42250214E8</v>
      </c>
    </row>
    <row r="1022">
      <c r="B1022" s="1">
        <v>21.851859</v>
      </c>
      <c r="C1022" s="1">
        <v>21.198814</v>
      </c>
      <c r="D1022" s="1">
        <v>23.49221</v>
      </c>
      <c r="E1022" s="4">
        <v>2.42250215E8</v>
      </c>
    </row>
    <row r="1023">
      <c r="B1023" s="1">
        <v>25.0</v>
      </c>
      <c r="C1023" s="1">
        <v>24.4</v>
      </c>
      <c r="D1023" s="1">
        <v>24.358683</v>
      </c>
      <c r="E1023" s="4">
        <v>2.49253201E8</v>
      </c>
    </row>
    <row r="1024">
      <c r="B1024" s="1">
        <v>25.0</v>
      </c>
      <c r="C1024" s="1">
        <v>24.4</v>
      </c>
      <c r="D1024" s="1">
        <v>24.358683</v>
      </c>
      <c r="E1024" s="4">
        <v>2.49253201E8</v>
      </c>
    </row>
    <row r="1025">
      <c r="B1025" s="1">
        <v>25.0</v>
      </c>
      <c r="C1025" s="1">
        <v>24.4</v>
      </c>
      <c r="D1025" s="1">
        <v>24.358683</v>
      </c>
      <c r="E1025" s="4">
        <v>2.49253201E8</v>
      </c>
    </row>
    <row r="1026">
      <c r="B1026" s="1">
        <v>25.0</v>
      </c>
      <c r="C1026" s="1">
        <v>24.4</v>
      </c>
      <c r="D1026" s="1">
        <v>24.358683</v>
      </c>
      <c r="E1026" s="4">
        <v>2.49253201E8</v>
      </c>
    </row>
    <row r="1027">
      <c r="B1027" s="1">
        <v>25.0</v>
      </c>
      <c r="C1027" s="1">
        <v>24.4</v>
      </c>
      <c r="D1027" s="1">
        <v>24.358683</v>
      </c>
      <c r="E1027" s="4">
        <v>2.49253201E8</v>
      </c>
    </row>
    <row r="1028">
      <c r="B1028" s="1">
        <v>21.808875</v>
      </c>
      <c r="C1028" s="1">
        <v>21.155105</v>
      </c>
      <c r="D1028" s="1">
        <v>23.48034</v>
      </c>
      <c r="E1028" s="4">
        <v>2.42250215E8</v>
      </c>
    </row>
    <row r="1029">
      <c r="B1029" s="1">
        <v>21.012706</v>
      </c>
      <c r="C1029" s="1">
        <v>20.345521</v>
      </c>
      <c r="D1029" s="1">
        <v>23.260308</v>
      </c>
      <c r="E1029" s="4">
        <v>2.40249219E8</v>
      </c>
    </row>
    <row r="1030">
      <c r="B1030" s="1">
        <v>20.817974</v>
      </c>
      <c r="C1030" s="1">
        <v>20.147508</v>
      </c>
      <c r="D1030" s="1">
        <v>23.20644</v>
      </c>
      <c r="E1030" s="4">
        <v>2.40249219E8</v>
      </c>
    </row>
    <row r="1031">
      <c r="B1031" s="1">
        <v>20.325226</v>
      </c>
      <c r="C1031" s="1">
        <v>19.646457</v>
      </c>
      <c r="D1031" s="1">
        <v>23.070048</v>
      </c>
      <c r="E1031" s="4">
        <v>2.38249222E8</v>
      </c>
    </row>
    <row r="1032">
      <c r="B1032" s="1">
        <v>20.302978</v>
      </c>
      <c r="C1032" s="1">
        <v>19.623835</v>
      </c>
      <c r="D1032" s="1">
        <v>23.063888</v>
      </c>
      <c r="E1032" s="4">
        <v>2.38249222E8</v>
      </c>
    </row>
    <row r="1033">
      <c r="B1033" s="1">
        <v>20.709584</v>
      </c>
      <c r="C1033" s="1">
        <v>20.037292</v>
      </c>
      <c r="D1033" s="1">
        <v>23.176449</v>
      </c>
      <c r="E1033" s="4">
        <v>2.3924922E8</v>
      </c>
    </row>
    <row r="1034">
      <c r="B1034" s="1">
        <v>22.094832</v>
      </c>
      <c r="C1034" s="1">
        <v>21.44588</v>
      </c>
      <c r="D1034" s="1">
        <v>23.559285</v>
      </c>
      <c r="E1034" s="4">
        <v>2.43250214E8</v>
      </c>
    </row>
    <row r="1035">
      <c r="B1035" s="1">
        <v>25.0</v>
      </c>
      <c r="C1035" s="1">
        <v>24.4</v>
      </c>
      <c r="D1035" s="1">
        <v>24.358683</v>
      </c>
      <c r="E1035" s="4">
        <v>2.49253201E8</v>
      </c>
    </row>
    <row r="1036">
      <c r="B1036" s="1">
        <v>25.0</v>
      </c>
      <c r="C1036" s="1">
        <v>24.4</v>
      </c>
      <c r="D1036" s="1">
        <v>24.358683</v>
      </c>
      <c r="E1036" s="4">
        <v>2.49253201E8</v>
      </c>
    </row>
    <row r="1037">
      <c r="B1037" s="1">
        <v>25.0</v>
      </c>
      <c r="C1037" s="1">
        <v>24.4</v>
      </c>
      <c r="D1037" s="1">
        <v>24.358683</v>
      </c>
      <c r="E1037" s="4">
        <v>2.49253201E8</v>
      </c>
    </row>
    <row r="1038">
      <c r="B1038" s="1">
        <v>23.463351</v>
      </c>
      <c r="C1038" s="1">
        <v>22.837459</v>
      </c>
      <c r="D1038" s="1">
        <v>23.936466</v>
      </c>
      <c r="E1038" s="4">
        <v>2.46251208E8</v>
      </c>
    </row>
    <row r="1039">
      <c r="B1039" s="1">
        <v>23.224449</v>
      </c>
      <c r="C1039" s="1">
        <v>22.594531</v>
      </c>
      <c r="D1039" s="1">
        <v>23.870699</v>
      </c>
      <c r="E1039" s="4">
        <v>2.45251209E8</v>
      </c>
    </row>
    <row r="1040">
      <c r="B1040" s="1">
        <v>25.0</v>
      </c>
      <c r="C1040" s="1">
        <v>24.4</v>
      </c>
      <c r="D1040" s="1">
        <v>24.358683</v>
      </c>
      <c r="E1040" s="4">
        <v>2.49253201E8</v>
      </c>
    </row>
    <row r="1041">
      <c r="B1041" s="1">
        <v>25.0</v>
      </c>
      <c r="C1041" s="1">
        <v>24.4</v>
      </c>
      <c r="D1041" s="1">
        <v>24.358683</v>
      </c>
      <c r="E1041" s="4">
        <v>2.49253201E8</v>
      </c>
    </row>
    <row r="1042">
      <c r="B1042" s="1">
        <v>23.718081</v>
      </c>
      <c r="C1042" s="1">
        <v>23.096481</v>
      </c>
      <c r="D1042" s="1">
        <v>24.006555</v>
      </c>
      <c r="E1042" s="4">
        <v>2.46252207E8</v>
      </c>
    </row>
    <row r="1043">
      <c r="B1043" s="1">
        <v>25.0</v>
      </c>
      <c r="C1043" s="1">
        <v>24.4</v>
      </c>
      <c r="D1043" s="1">
        <v>24.358683</v>
      </c>
      <c r="E1043" s="4">
        <v>2.49253201E8</v>
      </c>
    </row>
    <row r="1044">
      <c r="B1044" s="1">
        <v>25.0</v>
      </c>
      <c r="C1044" s="1">
        <v>24.4</v>
      </c>
      <c r="D1044" s="1">
        <v>24.358683</v>
      </c>
      <c r="E1044" s="4">
        <v>2.49253201E8</v>
      </c>
    </row>
    <row r="1045">
      <c r="B1045" s="1">
        <v>25.0</v>
      </c>
      <c r="C1045" s="1">
        <v>24.4</v>
      </c>
      <c r="D1045" s="1">
        <v>24.358683</v>
      </c>
      <c r="E1045" s="4">
        <v>2.49253201E8</v>
      </c>
    </row>
    <row r="1046">
      <c r="B1046" s="1">
        <v>22.958827</v>
      </c>
      <c r="C1046" s="1">
        <v>22.324434</v>
      </c>
      <c r="D1046" s="1">
        <v>23.797537</v>
      </c>
      <c r="E1046" s="4">
        <v>2.4525121E8</v>
      </c>
    </row>
    <row r="1047">
      <c r="B1047" s="1">
        <v>23.172561</v>
      </c>
      <c r="C1047" s="1">
        <v>22.541769</v>
      </c>
      <c r="D1047" s="1">
        <v>23.85641</v>
      </c>
      <c r="E1047" s="4">
        <v>2.45251209E8</v>
      </c>
    </row>
    <row r="1048">
      <c r="B1048" s="1">
        <v>25.0</v>
      </c>
      <c r="C1048" s="1">
        <v>24.4</v>
      </c>
      <c r="D1048" s="1">
        <v>24.358683</v>
      </c>
      <c r="E1048" s="4">
        <v>2.49253201E8</v>
      </c>
    </row>
    <row r="1049">
      <c r="B1049" s="1">
        <v>23.883681</v>
      </c>
      <c r="C1049" s="1">
        <v>23.264871</v>
      </c>
      <c r="D1049" s="1">
        <v>24.052099</v>
      </c>
      <c r="E1049" s="4">
        <v>2.47252206E8</v>
      </c>
    </row>
    <row r="1050">
      <c r="B1050" s="1">
        <v>23.605304</v>
      </c>
      <c r="C1050" s="1">
        <v>22.981804</v>
      </c>
      <c r="D1050" s="1">
        <v>23.975529</v>
      </c>
      <c r="E1050" s="4">
        <v>2.46252207E8</v>
      </c>
    </row>
    <row r="1051">
      <c r="B1051" s="1">
        <v>22.248685</v>
      </c>
      <c r="C1051" s="1">
        <v>21.602326</v>
      </c>
      <c r="D1051" s="1">
        <v>23.601741</v>
      </c>
      <c r="E1051" s="4">
        <v>2.43250213E8</v>
      </c>
    </row>
    <row r="1052">
      <c r="B1052" s="1">
        <v>20.383733</v>
      </c>
      <c r="C1052" s="1">
        <v>19.70595</v>
      </c>
      <c r="D1052" s="1">
        <v>23.08625</v>
      </c>
      <c r="E1052" s="4">
        <v>2.39249221E8</v>
      </c>
    </row>
    <row r="1053">
      <c r="B1053" s="1">
        <v>19.736963</v>
      </c>
      <c r="C1053" s="1">
        <v>19.048282</v>
      </c>
      <c r="D1053" s="1">
        <v>22.907059</v>
      </c>
      <c r="E1053" s="4">
        <v>2.37248224E8</v>
      </c>
    </row>
    <row r="1054">
      <c r="B1054" s="1">
        <v>19.609856</v>
      </c>
      <c r="C1054" s="1">
        <v>18.919034</v>
      </c>
      <c r="D1054" s="1">
        <v>22.87182</v>
      </c>
      <c r="E1054" s="4">
        <v>2.37248225E8</v>
      </c>
    </row>
    <row r="1055">
      <c r="B1055" s="1">
        <v>19.535645</v>
      </c>
      <c r="C1055" s="1">
        <v>18.843572</v>
      </c>
      <c r="D1055" s="1">
        <v>22.851242</v>
      </c>
      <c r="E1055" s="4">
        <v>2.36248225E8</v>
      </c>
    </row>
    <row r="1056">
      <c r="B1056" s="1">
        <v>19.461794</v>
      </c>
      <c r="C1056" s="1">
        <v>18.768477</v>
      </c>
      <c r="D1056" s="1">
        <v>22.830761</v>
      </c>
      <c r="E1056" s="4">
        <v>2.36248225E8</v>
      </c>
    </row>
    <row r="1057">
      <c r="B1057" s="1">
        <v>19.497283</v>
      </c>
      <c r="C1057" s="1">
        <v>18.804563</v>
      </c>
      <c r="D1057" s="1">
        <v>22.840603</v>
      </c>
      <c r="E1057" s="4">
        <v>2.36248225E8</v>
      </c>
    </row>
    <row r="1058">
      <c r="B1058" s="1">
        <v>19.460051</v>
      </c>
      <c r="C1058" s="1">
        <v>18.766704</v>
      </c>
      <c r="D1058" s="1">
        <v>22.830278</v>
      </c>
      <c r="E1058" s="4">
        <v>2.36248225E8</v>
      </c>
    </row>
    <row r="1059">
      <c r="B1059" s="1">
        <v>19.541363</v>
      </c>
      <c r="C1059" s="1">
        <v>18.849386</v>
      </c>
      <c r="D1059" s="1">
        <v>22.852828</v>
      </c>
      <c r="E1059" s="4">
        <v>2.37248225E8</v>
      </c>
    </row>
    <row r="1060">
      <c r="B1060" s="1">
        <v>20.076972</v>
      </c>
      <c r="C1060" s="1">
        <v>19.39402</v>
      </c>
      <c r="D1060" s="1">
        <v>23.001286</v>
      </c>
      <c r="E1060" s="4">
        <v>2.38248223E8</v>
      </c>
    </row>
    <row r="1061">
      <c r="B1061" s="1">
        <v>20.375151</v>
      </c>
      <c r="C1061" s="1">
        <v>19.697223</v>
      </c>
      <c r="D1061" s="1">
        <v>23.083873</v>
      </c>
      <c r="E1061" s="4">
        <v>2.39249221E8</v>
      </c>
    </row>
    <row r="1062">
      <c r="B1062" s="1">
        <v>21.207639</v>
      </c>
      <c r="C1062" s="1">
        <v>20.543738</v>
      </c>
      <c r="D1062" s="1">
        <v>23.314211</v>
      </c>
      <c r="E1062" s="4">
        <v>2.40249218E8</v>
      </c>
    </row>
    <row r="1063">
      <c r="B1063" s="1">
        <v>21.81009</v>
      </c>
      <c r="C1063" s="1">
        <v>21.156341</v>
      </c>
      <c r="D1063" s="1">
        <v>23.480675</v>
      </c>
      <c r="E1063" s="4">
        <v>2.42250215E8</v>
      </c>
    </row>
    <row r="1064">
      <c r="B1064" s="1">
        <v>21.669168</v>
      </c>
      <c r="C1064" s="1">
        <v>21.013044</v>
      </c>
      <c r="D1064" s="1">
        <v>23.441754</v>
      </c>
      <c r="E1064" s="4">
        <v>2.42250216E8</v>
      </c>
    </row>
    <row r="1065">
      <c r="B1065" s="1">
        <v>25.0</v>
      </c>
      <c r="C1065" s="1">
        <v>24.4</v>
      </c>
      <c r="D1065" s="1">
        <v>24.358683</v>
      </c>
      <c r="E1065" s="4">
        <v>2.49253201E8</v>
      </c>
    </row>
    <row r="1066">
      <c r="B1066" s="1">
        <v>25.0</v>
      </c>
      <c r="C1066" s="1">
        <v>24.4</v>
      </c>
      <c r="D1066" s="1">
        <v>24.358683</v>
      </c>
      <c r="E1066" s="4">
        <v>2.49253201E8</v>
      </c>
    </row>
    <row r="1067">
      <c r="B1067" s="1">
        <v>25.0</v>
      </c>
      <c r="C1067" s="1">
        <v>24.4</v>
      </c>
      <c r="D1067" s="1">
        <v>24.358683</v>
      </c>
      <c r="E1067" s="4">
        <v>2.49253201E8</v>
      </c>
    </row>
    <row r="1068">
      <c r="B1068" s="1">
        <v>25.0</v>
      </c>
      <c r="C1068" s="1">
        <v>24.4</v>
      </c>
      <c r="D1068" s="1">
        <v>24.358683</v>
      </c>
      <c r="E1068" s="4">
        <v>2.49253201E8</v>
      </c>
    </row>
    <row r="1069">
      <c r="B1069" s="1">
        <v>25.0</v>
      </c>
      <c r="C1069" s="1">
        <v>24.4</v>
      </c>
      <c r="D1069" s="1">
        <v>24.358683</v>
      </c>
      <c r="E1069" s="4">
        <v>2.49253201E8</v>
      </c>
    </row>
    <row r="1070">
      <c r="B1070" s="1">
        <v>21.712647</v>
      </c>
      <c r="C1070" s="1">
        <v>21.057255</v>
      </c>
      <c r="D1070" s="1">
        <v>23.453764</v>
      </c>
      <c r="E1070" s="4">
        <v>2.42250215E8</v>
      </c>
    </row>
    <row r="1071">
      <c r="B1071" s="1">
        <v>20.822963</v>
      </c>
      <c r="C1071" s="1">
        <v>20.152581</v>
      </c>
      <c r="D1071" s="1">
        <v>23.207821</v>
      </c>
      <c r="E1071" s="4">
        <v>2.40249219E8</v>
      </c>
    </row>
    <row r="1072">
      <c r="B1072" s="1">
        <v>20.650449</v>
      </c>
      <c r="C1072" s="1">
        <v>19.97716</v>
      </c>
      <c r="D1072" s="1">
        <v>23.160084</v>
      </c>
      <c r="E1072" s="4">
        <v>2.3924922E8</v>
      </c>
    </row>
    <row r="1073">
      <c r="B1073" s="1">
        <v>20.325226</v>
      </c>
      <c r="C1073" s="1">
        <v>19.646457</v>
      </c>
      <c r="D1073" s="1">
        <v>23.070048</v>
      </c>
      <c r="E1073" s="4">
        <v>2.38249222E8</v>
      </c>
    </row>
    <row r="1074">
      <c r="B1074" s="1">
        <v>20.382547</v>
      </c>
      <c r="C1074" s="1">
        <v>19.704744</v>
      </c>
      <c r="D1074" s="1">
        <v>23.085921</v>
      </c>
      <c r="E1074" s="4">
        <v>2.39249221E8</v>
      </c>
    </row>
    <row r="1075">
      <c r="B1075" s="1">
        <v>20.550362</v>
      </c>
      <c r="C1075" s="1">
        <v>19.875387</v>
      </c>
      <c r="D1075" s="1">
        <v>23.132381</v>
      </c>
      <c r="E1075" s="4">
        <v>2.39249221E8</v>
      </c>
    </row>
    <row r="1076">
      <c r="B1076" s="1">
        <v>21.83031</v>
      </c>
      <c r="C1076" s="1">
        <v>21.176901</v>
      </c>
      <c r="D1076" s="1">
        <v>23.486259</v>
      </c>
      <c r="E1076" s="4">
        <v>2.42250215E8</v>
      </c>
    </row>
    <row r="1077">
      <c r="B1077" s="1">
        <v>25.0</v>
      </c>
      <c r="C1077" s="1">
        <v>24.4</v>
      </c>
      <c r="D1077" s="1">
        <v>24.358683</v>
      </c>
      <c r="E1077" s="4">
        <v>2.49253201E8</v>
      </c>
    </row>
    <row r="1078">
      <c r="B1078" s="1">
        <v>25.0</v>
      </c>
      <c r="C1078" s="1">
        <v>24.4</v>
      </c>
      <c r="D1078" s="1">
        <v>24.358683</v>
      </c>
      <c r="E1078" s="4">
        <v>2.49253201E8</v>
      </c>
    </row>
    <row r="1079">
      <c r="B1079" s="1">
        <v>25.0</v>
      </c>
      <c r="C1079" s="1">
        <v>24.4</v>
      </c>
      <c r="D1079" s="1">
        <v>24.358683</v>
      </c>
      <c r="E1079" s="4">
        <v>2.49253201E8</v>
      </c>
    </row>
    <row r="1080">
      <c r="B1080" s="1">
        <v>23.454429</v>
      </c>
      <c r="C1080" s="1">
        <v>22.828387</v>
      </c>
      <c r="D1080" s="1">
        <v>23.934011</v>
      </c>
      <c r="E1080" s="4">
        <v>2.46251208E8</v>
      </c>
    </row>
    <row r="1081">
      <c r="B1081" s="1">
        <v>25.0</v>
      </c>
      <c r="C1081" s="1">
        <v>24.4</v>
      </c>
      <c r="D1081" s="1">
        <v>24.358683</v>
      </c>
      <c r="E1081" s="4">
        <v>2.49253201E8</v>
      </c>
    </row>
    <row r="1082">
      <c r="B1082" s="1">
        <v>25.0</v>
      </c>
      <c r="C1082" s="1">
        <v>24.4</v>
      </c>
      <c r="D1082" s="1">
        <v>24.358683</v>
      </c>
      <c r="E1082" s="4">
        <v>2.49253201E8</v>
      </c>
    </row>
    <row r="1083">
      <c r="B1083" s="1">
        <v>25.0</v>
      </c>
      <c r="C1083" s="1">
        <v>24.4</v>
      </c>
      <c r="D1083" s="1">
        <v>24.358683</v>
      </c>
      <c r="E1083" s="4">
        <v>2.49253201E8</v>
      </c>
    </row>
    <row r="1084">
      <c r="B1084" s="1">
        <v>25.0</v>
      </c>
      <c r="C1084" s="1">
        <v>24.4</v>
      </c>
      <c r="D1084" s="1">
        <v>24.358683</v>
      </c>
      <c r="E1084" s="4">
        <v>2.49253201E8</v>
      </c>
    </row>
    <row r="1085">
      <c r="B1085" s="1">
        <v>24.447658</v>
      </c>
      <c r="C1085" s="1">
        <v>23.838351</v>
      </c>
      <c r="D1085" s="1">
        <v>24.207083</v>
      </c>
      <c r="E1085" s="4">
        <v>2.48252204E8</v>
      </c>
    </row>
    <row r="1086">
      <c r="B1086" s="1">
        <v>24.76291</v>
      </c>
      <c r="C1086" s="1">
        <v>24.158915</v>
      </c>
      <c r="D1086" s="1">
        <v>24.293632</v>
      </c>
      <c r="E1086" s="4">
        <v>2.49253202E8</v>
      </c>
    </row>
    <row r="1087">
      <c r="B1087" s="1">
        <v>25.0</v>
      </c>
      <c r="C1087" s="1">
        <v>24.4</v>
      </c>
      <c r="D1087" s="1">
        <v>24.358683</v>
      </c>
      <c r="E1087" s="4">
        <v>2.49253201E8</v>
      </c>
    </row>
    <row r="1088">
      <c r="B1088" s="1">
        <v>23.687764</v>
      </c>
      <c r="C1088" s="1">
        <v>23.065653</v>
      </c>
      <c r="D1088" s="1">
        <v>23.998215</v>
      </c>
      <c r="E1088" s="4">
        <v>2.46252207E8</v>
      </c>
    </row>
    <row r="1089">
      <c r="B1089" s="1">
        <v>23.835925</v>
      </c>
      <c r="C1089" s="1">
        <v>23.216311</v>
      </c>
      <c r="D1089" s="1">
        <v>24.038966</v>
      </c>
      <c r="E1089" s="4">
        <v>2.47252206E8</v>
      </c>
    </row>
    <row r="1090">
      <c r="B1090" s="1">
        <v>25.0</v>
      </c>
      <c r="C1090" s="1">
        <v>24.4</v>
      </c>
      <c r="D1090" s="1">
        <v>24.358683</v>
      </c>
      <c r="E1090" s="4">
        <v>2.49253201E8</v>
      </c>
    </row>
    <row r="1091">
      <c r="B1091" s="1">
        <v>25.0</v>
      </c>
      <c r="C1091" s="1">
        <v>24.4</v>
      </c>
      <c r="D1091" s="1">
        <v>24.358683</v>
      </c>
      <c r="E1091" s="4">
        <v>2.49253201E8</v>
      </c>
    </row>
    <row r="1092">
      <c r="B1092" s="1">
        <v>25.0</v>
      </c>
      <c r="C1092" s="1">
        <v>24.4</v>
      </c>
      <c r="D1092" s="1">
        <v>24.358683</v>
      </c>
      <c r="E1092" s="4">
        <v>2.49253201E8</v>
      </c>
    </row>
    <row r="1093">
      <c r="B1093" s="1">
        <v>24.610663</v>
      </c>
      <c r="C1093" s="1">
        <v>24.004103</v>
      </c>
      <c r="D1093" s="1">
        <v>24.251842</v>
      </c>
      <c r="E1093" s="4">
        <v>2.49253203E8</v>
      </c>
    </row>
    <row r="1094">
      <c r="B1094" s="1">
        <v>20.108594</v>
      </c>
      <c r="C1094" s="1">
        <v>19.426174</v>
      </c>
      <c r="D1094" s="1">
        <v>23.010046</v>
      </c>
      <c r="E1094" s="4">
        <v>2.38248223E8</v>
      </c>
    </row>
    <row r="1095">
      <c r="B1095" s="1">
        <v>19.768182</v>
      </c>
      <c r="C1095" s="1">
        <v>19.080027</v>
      </c>
      <c r="D1095" s="1">
        <v>22.915714</v>
      </c>
      <c r="E1095" s="4">
        <v>2.37248224E8</v>
      </c>
    </row>
    <row r="1096">
      <c r="B1096" s="1">
        <v>19.809335</v>
      </c>
      <c r="C1096" s="1">
        <v>19.121873</v>
      </c>
      <c r="D1096" s="1">
        <v>22.927121</v>
      </c>
      <c r="E1096" s="4">
        <v>2.37248224E8</v>
      </c>
    </row>
    <row r="1097">
      <c r="B1097" s="1">
        <v>19.65017</v>
      </c>
      <c r="C1097" s="1">
        <v>18.960026</v>
      </c>
      <c r="D1097" s="1">
        <v>22.882998</v>
      </c>
      <c r="E1097" s="4">
        <v>2.37248225E8</v>
      </c>
    </row>
    <row r="1098">
      <c r="B1098" s="1">
        <v>19.495581</v>
      </c>
      <c r="C1098" s="1">
        <v>18.802833</v>
      </c>
      <c r="D1098" s="1">
        <v>22.840131</v>
      </c>
      <c r="E1098" s="4">
        <v>2.36248225E8</v>
      </c>
    </row>
    <row r="1099">
      <c r="B1099" s="1">
        <v>19.583742</v>
      </c>
      <c r="C1099" s="1">
        <v>18.89248</v>
      </c>
      <c r="D1099" s="1">
        <v>22.864579</v>
      </c>
      <c r="E1099" s="4">
        <v>2.37248225E8</v>
      </c>
    </row>
    <row r="1100">
      <c r="B1100" s="1">
        <v>19.505875</v>
      </c>
      <c r="C1100" s="1">
        <v>18.8133</v>
      </c>
      <c r="D1100" s="1">
        <v>22.842986</v>
      </c>
      <c r="E1100" s="4">
        <v>2.36248225E8</v>
      </c>
    </row>
    <row r="1101">
      <c r="B1101" s="1">
        <v>19.768117</v>
      </c>
      <c r="C1101" s="1">
        <v>19.079961</v>
      </c>
      <c r="D1101" s="1">
        <v>22.915695</v>
      </c>
      <c r="E1101" s="4">
        <v>2.37248224E8</v>
      </c>
    </row>
    <row r="1102">
      <c r="B1102" s="1">
        <v>19.730885</v>
      </c>
      <c r="C1102" s="1">
        <v>19.042101</v>
      </c>
      <c r="D1102" s="1">
        <v>22.905374</v>
      </c>
      <c r="E1102" s="4">
        <v>2.37248224E8</v>
      </c>
    </row>
    <row r="1103">
      <c r="B1103" s="1">
        <v>19.925595</v>
      </c>
      <c r="C1103" s="1">
        <v>19.240092</v>
      </c>
      <c r="D1103" s="1">
        <v>22.959342</v>
      </c>
      <c r="E1103" s="4">
        <v>2.37248223E8</v>
      </c>
    </row>
    <row r="1104">
      <c r="B1104" s="1">
        <v>20.34535</v>
      </c>
      <c r="C1104" s="1">
        <v>19.66692</v>
      </c>
      <c r="D1104" s="1">
        <v>23.075621</v>
      </c>
      <c r="E1104" s="4">
        <v>2.38249221E8</v>
      </c>
    </row>
    <row r="1105">
      <c r="B1105" s="1">
        <v>20.868434</v>
      </c>
      <c r="C1105" s="1">
        <v>20.198818</v>
      </c>
      <c r="D1105" s="1">
        <v>23.220401</v>
      </c>
      <c r="E1105" s="4">
        <v>2.40249219E8</v>
      </c>
    </row>
    <row r="1106">
      <c r="B1106" s="1">
        <v>21.356755</v>
      </c>
      <c r="C1106" s="1">
        <v>20.695368</v>
      </c>
      <c r="D1106" s="1">
        <v>23.355432</v>
      </c>
      <c r="E1106" s="4">
        <v>2.41250217E8</v>
      </c>
    </row>
    <row r="1107">
      <c r="B1107" s="1">
        <v>25.0</v>
      </c>
      <c r="C1107" s="1">
        <v>24.4</v>
      </c>
      <c r="D1107" s="1">
        <v>24.358683</v>
      </c>
      <c r="E1107" s="4">
        <v>2.49253201E8</v>
      </c>
    </row>
    <row r="1108">
      <c r="B1108" s="1">
        <v>25.0</v>
      </c>
      <c r="C1108" s="1">
        <v>24.4</v>
      </c>
      <c r="D1108" s="1">
        <v>24.358683</v>
      </c>
      <c r="E1108" s="4">
        <v>2.49253201E8</v>
      </c>
    </row>
    <row r="1109">
      <c r="B1109" s="1">
        <v>25.0</v>
      </c>
      <c r="C1109" s="1">
        <v>24.4</v>
      </c>
      <c r="D1109" s="1">
        <v>24.358683</v>
      </c>
      <c r="E1109" s="4">
        <v>2.49253201E8</v>
      </c>
    </row>
    <row r="1110">
      <c r="B1110" s="1">
        <v>25.0</v>
      </c>
      <c r="C1110" s="1">
        <v>24.4</v>
      </c>
      <c r="D1110" s="1">
        <v>24.358683</v>
      </c>
      <c r="E1110" s="4">
        <v>2.49253201E8</v>
      </c>
    </row>
    <row r="1111">
      <c r="B1111" s="1">
        <v>23.090459</v>
      </c>
      <c r="C1111" s="1">
        <v>22.458284</v>
      </c>
      <c r="D1111" s="1">
        <v>23.833798</v>
      </c>
      <c r="E1111" s="4">
        <v>2.45251209E8</v>
      </c>
    </row>
    <row r="1112">
      <c r="B1112" s="1">
        <v>21.595294</v>
      </c>
      <c r="C1112" s="1">
        <v>20.937925</v>
      </c>
      <c r="D1112" s="1">
        <v>23.421347</v>
      </c>
      <c r="E1112" s="4">
        <v>2.41250216E8</v>
      </c>
    </row>
    <row r="1113">
      <c r="B1113" s="1">
        <v>21.141281</v>
      </c>
      <c r="C1113" s="1">
        <v>20.476262</v>
      </c>
      <c r="D1113" s="1">
        <v>23.295864</v>
      </c>
      <c r="E1113" s="4">
        <v>2.40249218E8</v>
      </c>
    </row>
    <row r="1114">
      <c r="B1114" s="1">
        <v>20.761617</v>
      </c>
      <c r="C1114" s="1">
        <v>20.090201</v>
      </c>
      <c r="D1114" s="1">
        <v>23.190847</v>
      </c>
      <c r="E1114" s="4">
        <v>2.3924922E8</v>
      </c>
    </row>
    <row r="1115">
      <c r="B1115" s="1">
        <v>20.419362</v>
      </c>
      <c r="C1115" s="1">
        <v>19.74218</v>
      </c>
      <c r="D1115" s="1">
        <v>23.096115</v>
      </c>
      <c r="E1115" s="4">
        <v>2.39249221E8</v>
      </c>
    </row>
    <row r="1116">
      <c r="B1116" s="1">
        <v>20.389407</v>
      </c>
      <c r="C1116" s="1">
        <v>19.71172</v>
      </c>
      <c r="D1116" s="1">
        <v>23.087821</v>
      </c>
      <c r="E1116" s="4">
        <v>2.39249221E8</v>
      </c>
    </row>
    <row r="1117">
      <c r="B1117" s="1">
        <v>20.532901</v>
      </c>
      <c r="C1117" s="1">
        <v>19.857632</v>
      </c>
      <c r="D1117" s="1">
        <v>23.127548</v>
      </c>
      <c r="E1117" s="4">
        <v>2.39249221E8</v>
      </c>
    </row>
    <row r="1118">
      <c r="B1118" s="1">
        <v>21.083514</v>
      </c>
      <c r="C1118" s="1">
        <v>20.417522</v>
      </c>
      <c r="D1118" s="1">
        <v>23.27989</v>
      </c>
      <c r="E1118" s="4">
        <v>2.40249218E8</v>
      </c>
    </row>
    <row r="1119">
      <c r="B1119" s="1">
        <v>25.0</v>
      </c>
      <c r="C1119" s="1">
        <v>24.4</v>
      </c>
      <c r="D1119" s="1">
        <v>24.358683</v>
      </c>
      <c r="E1119" s="4">
        <v>2.49253201E8</v>
      </c>
    </row>
    <row r="1120">
      <c r="B1120" s="1">
        <v>22.481083</v>
      </c>
      <c r="C1120" s="1">
        <v>21.83864</v>
      </c>
      <c r="D1120" s="1">
        <v>23.665848</v>
      </c>
      <c r="E1120" s="4">
        <v>2.44251212E8</v>
      </c>
    </row>
    <row r="1121">
      <c r="B1121" s="1">
        <v>23.148111</v>
      </c>
      <c r="C1121" s="1">
        <v>22.516907</v>
      </c>
      <c r="D1121" s="1">
        <v>23.849677</v>
      </c>
      <c r="E1121" s="4">
        <v>2.45251209E8</v>
      </c>
    </row>
    <row r="1122">
      <c r="B1122" s="1">
        <v>22.992564</v>
      </c>
      <c r="C1122" s="1">
        <v>22.358739</v>
      </c>
      <c r="D1122" s="1">
        <v>23.806831</v>
      </c>
      <c r="E1122" s="4">
        <v>2.4525121E8</v>
      </c>
    </row>
    <row r="1123">
      <c r="B1123" s="1">
        <v>22.63998</v>
      </c>
      <c r="C1123" s="1">
        <v>22.000214</v>
      </c>
      <c r="D1123" s="1">
        <v>23.709661</v>
      </c>
      <c r="E1123" s="4">
        <v>2.44251211E8</v>
      </c>
    </row>
    <row r="1124">
      <c r="B1124" s="1">
        <v>23.086094</v>
      </c>
      <c r="C1124" s="1">
        <v>22.453845</v>
      </c>
      <c r="D1124" s="1">
        <v>23.832596</v>
      </c>
      <c r="E1124" s="4">
        <v>2.45251209E8</v>
      </c>
    </row>
    <row r="1125">
      <c r="B1125" s="1">
        <v>22.466443</v>
      </c>
      <c r="C1125" s="1">
        <v>21.823753</v>
      </c>
      <c r="D1125" s="1">
        <v>23.66181</v>
      </c>
      <c r="E1125" s="4">
        <v>2.43251212E8</v>
      </c>
    </row>
    <row r="1126">
      <c r="B1126" s="1">
        <v>22.39521</v>
      </c>
      <c r="C1126" s="1">
        <v>21.75132</v>
      </c>
      <c r="D1126" s="1">
        <v>23.642163</v>
      </c>
      <c r="E1126" s="4">
        <v>2.43250212E8</v>
      </c>
    </row>
    <row r="1127">
      <c r="B1127" s="1">
        <v>23.32057</v>
      </c>
      <c r="C1127" s="1">
        <v>22.692272</v>
      </c>
      <c r="D1127" s="1">
        <v>23.897164</v>
      </c>
      <c r="E1127" s="4">
        <v>2.46251208E8</v>
      </c>
    </row>
    <row r="1128">
      <c r="B1128" s="1">
        <v>24.314455</v>
      </c>
      <c r="C1128" s="1">
        <v>23.702903</v>
      </c>
      <c r="D1128" s="1">
        <v>24.170495</v>
      </c>
      <c r="E1128" s="4">
        <v>2.48252204E8</v>
      </c>
    </row>
    <row r="1129">
      <c r="B1129" s="1">
        <v>23.804641</v>
      </c>
      <c r="C1129" s="1">
        <v>23.184499</v>
      </c>
      <c r="D1129" s="1">
        <v>24.030363</v>
      </c>
      <c r="E1129" s="4">
        <v>2.47252206E8</v>
      </c>
    </row>
    <row r="1130">
      <c r="B1130" s="1">
        <v>24.038577</v>
      </c>
      <c r="C1130" s="1">
        <v>23.422377</v>
      </c>
      <c r="D1130" s="1">
        <v>24.094684</v>
      </c>
      <c r="E1130" s="4">
        <v>2.47252205E8</v>
      </c>
    </row>
    <row r="1131">
      <c r="B1131" s="1">
        <v>23.851611</v>
      </c>
      <c r="C1131" s="1">
        <v>23.232261</v>
      </c>
      <c r="D1131" s="1">
        <v>24.04328</v>
      </c>
      <c r="E1131" s="4">
        <v>2.47252206E8</v>
      </c>
    </row>
    <row r="1132">
      <c r="B1132" s="1">
        <v>25.0</v>
      </c>
      <c r="C1132" s="1">
        <v>24.4</v>
      </c>
      <c r="D1132" s="1">
        <v>24.358683</v>
      </c>
      <c r="E1132" s="4">
        <v>2.49253201E8</v>
      </c>
    </row>
    <row r="1133">
      <c r="B1133" s="1">
        <v>25.0</v>
      </c>
      <c r="C1133" s="1">
        <v>24.4</v>
      </c>
      <c r="D1133" s="1">
        <v>24.358683</v>
      </c>
      <c r="E1133" s="4">
        <v>2.49253201E8</v>
      </c>
    </row>
    <row r="1134">
      <c r="B1134" s="1">
        <v>25.0</v>
      </c>
      <c r="C1134" s="1">
        <v>24.4</v>
      </c>
      <c r="D1134" s="1">
        <v>24.358683</v>
      </c>
      <c r="E1134" s="4">
        <v>2.49253201E8</v>
      </c>
    </row>
    <row r="1135">
      <c r="B1135" s="1">
        <v>24.805332</v>
      </c>
      <c r="C1135" s="1">
        <v>24.202052</v>
      </c>
      <c r="D1135" s="1">
        <v>24.305274</v>
      </c>
      <c r="E1135" s="4">
        <v>2.49253202E8</v>
      </c>
    </row>
    <row r="1136">
      <c r="B1136" s="1">
        <v>19.685991</v>
      </c>
      <c r="C1136" s="1">
        <v>18.996452</v>
      </c>
      <c r="D1136" s="1">
        <v>22.892929</v>
      </c>
      <c r="E1136" s="4">
        <v>2.37248224E8</v>
      </c>
    </row>
    <row r="1137">
      <c r="B1137" s="1">
        <v>19.653059</v>
      </c>
      <c r="C1137" s="1">
        <v>18.962965</v>
      </c>
      <c r="D1137" s="1">
        <v>22.883799</v>
      </c>
      <c r="E1137" s="4">
        <v>2.37248225E8</v>
      </c>
    </row>
    <row r="1138">
      <c r="B1138" s="1">
        <v>19.848115</v>
      </c>
      <c r="C1138" s="1">
        <v>19.161307</v>
      </c>
      <c r="D1138" s="1">
        <v>22.937869</v>
      </c>
      <c r="E1138" s="4">
        <v>2.37248224E8</v>
      </c>
    </row>
    <row r="1139">
      <c r="B1139" s="1">
        <v>19.496416</v>
      </c>
      <c r="C1139" s="1">
        <v>18.803682</v>
      </c>
      <c r="D1139" s="1">
        <v>22.840363</v>
      </c>
      <c r="E1139" s="4">
        <v>2.36248225E8</v>
      </c>
    </row>
    <row r="1140">
      <c r="B1140" s="1">
        <v>19.456647</v>
      </c>
      <c r="C1140" s="1">
        <v>18.763243</v>
      </c>
      <c r="D1140" s="1">
        <v>22.829334</v>
      </c>
      <c r="E1140" s="4">
        <v>2.36248225E8</v>
      </c>
    </row>
    <row r="1141">
      <c r="B1141" s="1">
        <v>19.804513</v>
      </c>
      <c r="C1141" s="1">
        <v>19.11697</v>
      </c>
      <c r="D1141" s="1">
        <v>22.925784</v>
      </c>
      <c r="E1141" s="4">
        <v>2.37248224E8</v>
      </c>
    </row>
    <row r="1142">
      <c r="B1142" s="1">
        <v>19.763817</v>
      </c>
      <c r="C1142" s="1">
        <v>19.075588</v>
      </c>
      <c r="D1142" s="1">
        <v>22.914503</v>
      </c>
      <c r="E1142" s="4">
        <v>2.37248224E8</v>
      </c>
    </row>
    <row r="1143">
      <c r="B1143" s="1">
        <v>19.693652</v>
      </c>
      <c r="C1143" s="1">
        <v>19.004242</v>
      </c>
      <c r="D1143" s="1">
        <v>22.895053</v>
      </c>
      <c r="E1143" s="4">
        <v>2.37248224E8</v>
      </c>
    </row>
    <row r="1144">
      <c r="B1144" s="1">
        <v>19.847686</v>
      </c>
      <c r="C1144" s="1">
        <v>19.16087</v>
      </c>
      <c r="D1144" s="1">
        <v>22.93775</v>
      </c>
      <c r="E1144" s="4">
        <v>2.37248224E8</v>
      </c>
    </row>
    <row r="1145">
      <c r="B1145" s="1">
        <v>19.805349</v>
      </c>
      <c r="C1145" s="1">
        <v>19.11782</v>
      </c>
      <c r="D1145" s="1">
        <v>22.926016</v>
      </c>
      <c r="E1145" s="4">
        <v>2.37248224E8</v>
      </c>
    </row>
    <row r="1146">
      <c r="B1146" s="1">
        <v>20.037249</v>
      </c>
      <c r="C1146" s="1">
        <v>19.353628</v>
      </c>
      <c r="D1146" s="1">
        <v>22.990281</v>
      </c>
      <c r="E1146" s="4">
        <v>2.38248223E8</v>
      </c>
    </row>
    <row r="1147">
      <c r="B1147" s="1">
        <v>20.341954</v>
      </c>
      <c r="C1147" s="1">
        <v>19.663467</v>
      </c>
      <c r="D1147" s="1">
        <v>23.074681</v>
      </c>
      <c r="E1147" s="4">
        <v>2.38249221E8</v>
      </c>
    </row>
    <row r="1148">
      <c r="B1148" s="1">
        <v>21.201277</v>
      </c>
      <c r="C1148" s="1">
        <v>20.53727</v>
      </c>
      <c r="D1148" s="1">
        <v>23.312452</v>
      </c>
      <c r="E1148" s="4">
        <v>2.40249218E8</v>
      </c>
    </row>
    <row r="1149">
      <c r="B1149" s="1">
        <v>25.0</v>
      </c>
      <c r="C1149" s="1">
        <v>24.4</v>
      </c>
      <c r="D1149" s="1">
        <v>24.358683</v>
      </c>
      <c r="E1149" s="4">
        <v>2.49253201E8</v>
      </c>
    </row>
    <row r="1150">
      <c r="B1150" s="1">
        <v>25.0</v>
      </c>
      <c r="C1150" s="1">
        <v>24.4</v>
      </c>
      <c r="D1150" s="1">
        <v>24.358683</v>
      </c>
      <c r="E1150" s="4">
        <v>2.49253201E8</v>
      </c>
    </row>
    <row r="1151">
      <c r="B1151" s="1">
        <v>25.0</v>
      </c>
      <c r="C1151" s="1">
        <v>24.4</v>
      </c>
      <c r="D1151" s="1">
        <v>24.358683</v>
      </c>
      <c r="E1151" s="4">
        <v>2.49253201E8</v>
      </c>
    </row>
    <row r="1152">
      <c r="B1152" s="1">
        <v>25.0</v>
      </c>
      <c r="C1152" s="1">
        <v>24.4</v>
      </c>
      <c r="D1152" s="1">
        <v>24.358683</v>
      </c>
      <c r="E1152" s="4">
        <v>2.49253201E8</v>
      </c>
    </row>
    <row r="1153">
      <c r="B1153" s="1">
        <v>25.0</v>
      </c>
      <c r="C1153" s="1">
        <v>24.4</v>
      </c>
      <c r="D1153" s="1">
        <v>24.358683</v>
      </c>
      <c r="E1153" s="4">
        <v>2.49253201E8</v>
      </c>
    </row>
    <row r="1154">
      <c r="B1154" s="1">
        <v>22.13817</v>
      </c>
      <c r="C1154" s="1">
        <v>21.489949</v>
      </c>
      <c r="D1154" s="1">
        <v>23.571246</v>
      </c>
      <c r="E1154" s="4">
        <v>2.43250214E8</v>
      </c>
    </row>
    <row r="1155">
      <c r="B1155" s="1">
        <v>21.28044</v>
      </c>
      <c r="C1155" s="1">
        <v>20.617766</v>
      </c>
      <c r="D1155" s="1">
        <v>23.334337</v>
      </c>
      <c r="E1155" s="4">
        <v>2.41249217E8</v>
      </c>
    </row>
    <row r="1156">
      <c r="B1156" s="1">
        <v>20.652193</v>
      </c>
      <c r="C1156" s="1">
        <v>19.978933</v>
      </c>
      <c r="D1156" s="1">
        <v>23.160566</v>
      </c>
      <c r="E1156" s="4">
        <v>2.3924922E8</v>
      </c>
    </row>
    <row r="1157">
      <c r="B1157" s="1">
        <v>20.198131</v>
      </c>
      <c r="C1157" s="1">
        <v>19.51722</v>
      </c>
      <c r="D1157" s="1">
        <v>23.034849</v>
      </c>
      <c r="E1157" s="4">
        <v>2.38248222E8</v>
      </c>
    </row>
    <row r="1158">
      <c r="B1158" s="1">
        <v>20.23363</v>
      </c>
      <c r="C1158" s="1">
        <v>19.553318</v>
      </c>
      <c r="D1158" s="1">
        <v>23.044682</v>
      </c>
      <c r="E1158" s="4">
        <v>2.38248222E8</v>
      </c>
    </row>
    <row r="1159">
      <c r="B1159" s="1">
        <v>20.614463</v>
      </c>
      <c r="C1159" s="1">
        <v>19.940568</v>
      </c>
      <c r="D1159" s="1">
        <v>23.150124</v>
      </c>
      <c r="E1159" s="4">
        <v>2.3924922E8</v>
      </c>
    </row>
    <row r="1160">
      <c r="B1160" s="1">
        <v>20.854749</v>
      </c>
      <c r="C1160" s="1">
        <v>20.184902</v>
      </c>
      <c r="D1160" s="1">
        <v>23.216615</v>
      </c>
      <c r="E1160" s="4">
        <v>2.40249219E8</v>
      </c>
    </row>
    <row r="1161">
      <c r="B1161" s="1">
        <v>20.853346</v>
      </c>
      <c r="C1161" s="1">
        <v>20.183476</v>
      </c>
      <c r="D1161" s="1">
        <v>23.216227</v>
      </c>
      <c r="E1161" s="4">
        <v>2.40249219E8</v>
      </c>
    </row>
    <row r="1162">
      <c r="B1162" s="1">
        <v>21.423122</v>
      </c>
      <c r="C1162" s="1">
        <v>20.762852</v>
      </c>
      <c r="D1162" s="1">
        <v>23.373774</v>
      </c>
      <c r="E1162" s="4">
        <v>2.41250217E8</v>
      </c>
    </row>
    <row r="1163">
      <c r="B1163" s="1">
        <v>22.070212</v>
      </c>
      <c r="C1163" s="1">
        <v>21.420846</v>
      </c>
      <c r="D1163" s="1">
        <v>23.55249</v>
      </c>
      <c r="E1163" s="4">
        <v>2.43250214E8</v>
      </c>
    </row>
    <row r="1164">
      <c r="B1164" s="1">
        <v>21.515307</v>
      </c>
      <c r="C1164" s="1">
        <v>20.856591</v>
      </c>
      <c r="D1164" s="1">
        <v>23.399248</v>
      </c>
      <c r="E1164" s="4">
        <v>2.41250216E8</v>
      </c>
    </row>
    <row r="1165">
      <c r="B1165" s="1">
        <v>21.476653</v>
      </c>
      <c r="C1165" s="1">
        <v>20.817285</v>
      </c>
      <c r="D1165" s="1">
        <v>23.388567</v>
      </c>
      <c r="E1165" s="4">
        <v>2.41250217E8</v>
      </c>
    </row>
    <row r="1166">
      <c r="B1166" s="1">
        <v>21.85486</v>
      </c>
      <c r="C1166" s="1">
        <v>21.201865</v>
      </c>
      <c r="D1166" s="1">
        <v>23.493038</v>
      </c>
      <c r="E1166" s="4">
        <v>2.42250215E8</v>
      </c>
    </row>
    <row r="1167">
      <c r="B1167" s="1">
        <v>21.677672</v>
      </c>
      <c r="C1167" s="1">
        <v>21.021691</v>
      </c>
      <c r="D1167" s="1">
        <v>23.444103</v>
      </c>
      <c r="E1167" s="4">
        <v>2.42250216E8</v>
      </c>
    </row>
    <row r="1168">
      <c r="B1168" s="1">
        <v>22.151519</v>
      </c>
      <c r="C1168" s="1">
        <v>21.503522</v>
      </c>
      <c r="D1168" s="1">
        <v>23.574929</v>
      </c>
      <c r="E1168" s="4">
        <v>2.43250214E8</v>
      </c>
    </row>
    <row r="1169">
      <c r="B1169" s="1">
        <v>23.563474</v>
      </c>
      <c r="C1169" s="1">
        <v>22.939269</v>
      </c>
      <c r="D1169" s="1">
        <v>23.96402</v>
      </c>
      <c r="E1169" s="4">
        <v>2.46252207E8</v>
      </c>
    </row>
    <row r="1170">
      <c r="B1170" s="1">
        <v>24.211718</v>
      </c>
      <c r="C1170" s="1">
        <v>23.598436</v>
      </c>
      <c r="D1170" s="1">
        <v>24.142269</v>
      </c>
      <c r="E1170" s="4">
        <v>2.48252205E8</v>
      </c>
    </row>
    <row r="1171">
      <c r="B1171" s="1">
        <v>23.668662</v>
      </c>
      <c r="C1171" s="1">
        <v>23.046229</v>
      </c>
      <c r="D1171" s="1">
        <v>23.99296</v>
      </c>
      <c r="E1171" s="4">
        <v>2.46252207E8</v>
      </c>
    </row>
    <row r="1172">
      <c r="B1172" s="1">
        <v>24.041961</v>
      </c>
      <c r="C1172" s="1">
        <v>23.425819</v>
      </c>
      <c r="D1172" s="1">
        <v>24.095614</v>
      </c>
      <c r="E1172" s="4">
        <v>2.47252205E8</v>
      </c>
    </row>
    <row r="1173">
      <c r="B1173" s="1">
        <v>23.904396</v>
      </c>
      <c r="C1173" s="1">
        <v>23.285935</v>
      </c>
      <c r="D1173" s="1">
        <v>24.057794</v>
      </c>
      <c r="E1173" s="4">
        <v>2.47252206E8</v>
      </c>
    </row>
    <row r="1174">
      <c r="B1174" s="1">
        <v>25.0</v>
      </c>
      <c r="C1174" s="1">
        <v>24.4</v>
      </c>
      <c r="D1174" s="1">
        <v>24.358683</v>
      </c>
      <c r="E1174" s="4">
        <v>2.49253201E8</v>
      </c>
    </row>
    <row r="1175">
      <c r="B1175" s="1">
        <v>25.0</v>
      </c>
      <c r="C1175" s="1">
        <v>24.4</v>
      </c>
      <c r="D1175" s="1">
        <v>24.358683</v>
      </c>
      <c r="E1175" s="4">
        <v>2.49253201E8</v>
      </c>
    </row>
    <row r="1176">
      <c r="B1176" s="1">
        <v>25.0</v>
      </c>
      <c r="C1176" s="1">
        <v>24.4</v>
      </c>
      <c r="D1176" s="1">
        <v>24.358683</v>
      </c>
      <c r="E1176" s="4">
        <v>2.49253201E8</v>
      </c>
    </row>
    <row r="1177">
      <c r="B1177" s="1">
        <v>25.0</v>
      </c>
      <c r="C1177" s="1">
        <v>24.4</v>
      </c>
      <c r="D1177" s="1">
        <v>24.358683</v>
      </c>
      <c r="E1177" s="4">
        <v>2.49253201E8</v>
      </c>
    </row>
    <row r="1178">
      <c r="B1178" s="1">
        <v>20.118816</v>
      </c>
      <c r="C1178" s="1">
        <v>19.436569</v>
      </c>
      <c r="D1178" s="1">
        <v>23.012878</v>
      </c>
      <c r="E1178" s="4">
        <v>2.38248222E8</v>
      </c>
    </row>
    <row r="1179">
      <c r="B1179" s="1">
        <v>19.65734</v>
      </c>
      <c r="C1179" s="1">
        <v>18.967318</v>
      </c>
      <c r="D1179" s="1">
        <v>22.884986</v>
      </c>
      <c r="E1179" s="4">
        <v>2.37248224E8</v>
      </c>
    </row>
    <row r="1180">
      <c r="B1180" s="1">
        <v>19.539662</v>
      </c>
      <c r="C1180" s="1">
        <v>18.847656</v>
      </c>
      <c r="D1180" s="1">
        <v>22.852356</v>
      </c>
      <c r="E1180" s="4">
        <v>2.37248225E8</v>
      </c>
    </row>
    <row r="1181">
      <c r="B1181" s="1">
        <v>19.498984</v>
      </c>
      <c r="C1181" s="1">
        <v>18.806293</v>
      </c>
      <c r="D1181" s="1">
        <v>22.841075</v>
      </c>
      <c r="E1181" s="4">
        <v>2.36248225E8</v>
      </c>
    </row>
    <row r="1182">
      <c r="B1182" s="1">
        <v>19.573448</v>
      </c>
      <c r="C1182" s="1">
        <v>18.882012</v>
      </c>
      <c r="D1182" s="1">
        <v>22.861725</v>
      </c>
      <c r="E1182" s="4">
        <v>2.37248225E8</v>
      </c>
    </row>
    <row r="1183">
      <c r="B1183" s="1">
        <v>19.626121</v>
      </c>
      <c r="C1183" s="1">
        <v>18.935573</v>
      </c>
      <c r="D1183" s="1">
        <v>22.87633</v>
      </c>
      <c r="E1183" s="4">
        <v>2.37248225E8</v>
      </c>
    </row>
    <row r="1184">
      <c r="B1184" s="1">
        <v>19.66161</v>
      </c>
      <c r="C1184" s="1">
        <v>18.971659</v>
      </c>
      <c r="D1184" s="1">
        <v>22.886169</v>
      </c>
      <c r="E1184" s="4">
        <v>2.37248224E8</v>
      </c>
    </row>
    <row r="1185">
      <c r="B1185" s="1">
        <v>19.80705</v>
      </c>
      <c r="C1185" s="1">
        <v>19.11955</v>
      </c>
      <c r="D1185" s="1">
        <v>22.926487</v>
      </c>
      <c r="E1185" s="4">
        <v>2.37248224E8</v>
      </c>
    </row>
    <row r="1186">
      <c r="B1186" s="1">
        <v>19.810453</v>
      </c>
      <c r="C1186" s="1">
        <v>19.123011</v>
      </c>
      <c r="D1186" s="1">
        <v>22.927431</v>
      </c>
      <c r="E1186" s="4">
        <v>2.37248224E8</v>
      </c>
    </row>
    <row r="1187">
      <c r="B1187" s="1">
        <v>19.77152</v>
      </c>
      <c r="C1187" s="1">
        <v>19.083421</v>
      </c>
      <c r="D1187" s="1">
        <v>22.916639</v>
      </c>
      <c r="E1187" s="4">
        <v>2.37248224E8</v>
      </c>
    </row>
    <row r="1188">
      <c r="B1188" s="1">
        <v>20.038951</v>
      </c>
      <c r="C1188" s="1">
        <v>19.355358</v>
      </c>
      <c r="D1188" s="1">
        <v>22.990752</v>
      </c>
      <c r="E1188" s="4">
        <v>2.38248223E8</v>
      </c>
    </row>
    <row r="1189">
      <c r="B1189" s="1">
        <v>20.341954</v>
      </c>
      <c r="C1189" s="1">
        <v>19.663467</v>
      </c>
      <c r="D1189" s="1">
        <v>23.074681</v>
      </c>
      <c r="E1189" s="4">
        <v>2.38249221E8</v>
      </c>
    </row>
    <row r="1190">
      <c r="B1190" s="1">
        <v>21.468367</v>
      </c>
      <c r="C1190" s="1">
        <v>20.80886</v>
      </c>
      <c r="D1190" s="1">
        <v>23.386277</v>
      </c>
      <c r="E1190" s="4">
        <v>2.41250217E8</v>
      </c>
    </row>
    <row r="1191">
      <c r="B1191" s="1">
        <v>25.0</v>
      </c>
      <c r="C1191" s="1">
        <v>24.4</v>
      </c>
      <c r="D1191" s="1">
        <v>24.358683</v>
      </c>
      <c r="E1191" s="4">
        <v>2.49253201E8</v>
      </c>
    </row>
    <row r="1192">
      <c r="B1192" s="1">
        <v>24.037974</v>
      </c>
      <c r="C1192" s="1">
        <v>23.421765</v>
      </c>
      <c r="D1192" s="1">
        <v>24.094518</v>
      </c>
      <c r="E1192" s="4">
        <v>2.47252205E8</v>
      </c>
    </row>
    <row r="1193">
      <c r="B1193" s="1">
        <v>25.0</v>
      </c>
      <c r="C1193" s="1">
        <v>24.4</v>
      </c>
      <c r="D1193" s="1">
        <v>24.358683</v>
      </c>
      <c r="E1193" s="4">
        <v>2.49253201E8</v>
      </c>
    </row>
    <row r="1194">
      <c r="B1194" s="1">
        <v>23.765883</v>
      </c>
      <c r="C1194" s="1">
        <v>23.145089</v>
      </c>
      <c r="D1194" s="1">
        <v>24.019703</v>
      </c>
      <c r="E1194" s="4">
        <v>2.47252207E8</v>
      </c>
    </row>
    <row r="1195">
      <c r="B1195" s="1">
        <v>25.0</v>
      </c>
      <c r="C1195" s="1">
        <v>24.4</v>
      </c>
      <c r="D1195" s="1">
        <v>24.358683</v>
      </c>
      <c r="E1195" s="4">
        <v>2.49253201E8</v>
      </c>
    </row>
    <row r="1196">
      <c r="B1196" s="1">
        <v>21.952013</v>
      </c>
      <c r="C1196" s="1">
        <v>21.300655</v>
      </c>
      <c r="D1196" s="1">
        <v>23.519862</v>
      </c>
      <c r="E1196" s="4">
        <v>2.42250214E8</v>
      </c>
    </row>
    <row r="1197">
      <c r="B1197" s="1">
        <v>20.859329</v>
      </c>
      <c r="C1197" s="1">
        <v>20.189559</v>
      </c>
      <c r="D1197" s="1">
        <v>23.217882</v>
      </c>
      <c r="E1197" s="4">
        <v>2.40249219E8</v>
      </c>
    </row>
    <row r="1198">
      <c r="B1198" s="1">
        <v>20.340433</v>
      </c>
      <c r="C1198" s="1">
        <v>19.66192</v>
      </c>
      <c r="D1198" s="1">
        <v>23.07426</v>
      </c>
      <c r="E1198" s="4">
        <v>2.38249221E8</v>
      </c>
    </row>
    <row r="1199">
      <c r="B1199" s="1">
        <v>20.230216</v>
      </c>
      <c r="C1199" s="1">
        <v>19.549846</v>
      </c>
      <c r="D1199" s="1">
        <v>23.043736</v>
      </c>
      <c r="E1199" s="4">
        <v>2.38248222E8</v>
      </c>
    </row>
    <row r="1200">
      <c r="B1200" s="1">
        <v>20.657681</v>
      </c>
      <c r="C1200" s="1">
        <v>19.984514</v>
      </c>
      <c r="D1200" s="1">
        <v>23.162085</v>
      </c>
      <c r="E1200" s="4">
        <v>2.3924922E8</v>
      </c>
    </row>
    <row r="1201">
      <c r="B1201" s="1">
        <v>21.094441</v>
      </c>
      <c r="C1201" s="1">
        <v>20.428633</v>
      </c>
      <c r="D1201" s="1">
        <v>23.282912</v>
      </c>
      <c r="E1201" s="4">
        <v>2.40249218E8</v>
      </c>
    </row>
    <row r="1202">
      <c r="B1202" s="1">
        <v>21.246739</v>
      </c>
      <c r="C1202" s="1">
        <v>20.583497</v>
      </c>
      <c r="D1202" s="1">
        <v>23.325021</v>
      </c>
      <c r="E1202" s="4">
        <v>2.41249218E8</v>
      </c>
    </row>
    <row r="1203">
      <c r="B1203" s="1">
        <v>21.113921</v>
      </c>
      <c r="C1203" s="1">
        <v>20.448441</v>
      </c>
      <c r="D1203" s="1">
        <v>23.288298</v>
      </c>
      <c r="E1203" s="4">
        <v>2.40249218E8</v>
      </c>
    </row>
    <row r="1204">
      <c r="B1204" s="1">
        <v>21.10273</v>
      </c>
      <c r="C1204" s="1">
        <v>20.437062</v>
      </c>
      <c r="D1204" s="1">
        <v>23.285204</v>
      </c>
      <c r="E1204" s="4">
        <v>2.40249218E8</v>
      </c>
    </row>
    <row r="1205">
      <c r="B1205" s="1">
        <v>21.650859</v>
      </c>
      <c r="C1205" s="1">
        <v>20.994427</v>
      </c>
      <c r="D1205" s="1">
        <v>23.436697</v>
      </c>
      <c r="E1205" s="4">
        <v>2.42250216E8</v>
      </c>
    </row>
    <row r="1206">
      <c r="B1206" s="1">
        <v>21.241794</v>
      </c>
      <c r="C1206" s="1">
        <v>20.578469</v>
      </c>
      <c r="D1206" s="1">
        <v>23.323654</v>
      </c>
      <c r="E1206" s="4">
        <v>2.41249218E8</v>
      </c>
    </row>
    <row r="1207">
      <c r="B1207" s="1">
        <v>21.414491</v>
      </c>
      <c r="C1207" s="1">
        <v>20.754075</v>
      </c>
      <c r="D1207" s="1">
        <v>23.371388</v>
      </c>
      <c r="E1207" s="4">
        <v>2.41250217E8</v>
      </c>
    </row>
    <row r="1208">
      <c r="B1208" s="1">
        <v>22.274589</v>
      </c>
      <c r="C1208" s="1">
        <v>21.628666</v>
      </c>
      <c r="D1208" s="1">
        <v>23.608888</v>
      </c>
      <c r="E1208" s="4">
        <v>2.43250213E8</v>
      </c>
    </row>
    <row r="1209">
      <c r="B1209" s="1">
        <v>21.551382</v>
      </c>
      <c r="C1209" s="1">
        <v>20.893273</v>
      </c>
      <c r="D1209" s="1">
        <v>23.409215</v>
      </c>
      <c r="E1209" s="4">
        <v>2.41250216E8</v>
      </c>
    </row>
    <row r="1210">
      <c r="B1210" s="1">
        <v>22.362554</v>
      </c>
      <c r="C1210" s="1">
        <v>21.718114</v>
      </c>
      <c r="D1210" s="1">
        <v>23.633156</v>
      </c>
      <c r="E1210" s="4">
        <v>2.43250213E8</v>
      </c>
    </row>
    <row r="1211">
      <c r="B1211" s="1">
        <v>22.883328</v>
      </c>
      <c r="C1211" s="1">
        <v>22.247662</v>
      </c>
      <c r="D1211" s="1">
        <v>23.776734</v>
      </c>
      <c r="E1211" s="4">
        <v>2.4425121E8</v>
      </c>
    </row>
    <row r="1212">
      <c r="B1212" s="1">
        <v>23.404179</v>
      </c>
      <c r="C1212" s="1">
        <v>22.77729</v>
      </c>
      <c r="D1212" s="1">
        <v>23.92018</v>
      </c>
      <c r="E1212" s="4">
        <v>2.46251208E8</v>
      </c>
    </row>
    <row r="1213">
      <c r="B1213" s="1">
        <v>23.576057</v>
      </c>
      <c r="C1213" s="1">
        <v>22.952063</v>
      </c>
      <c r="D1213" s="1">
        <v>23.967482</v>
      </c>
      <c r="E1213" s="4">
        <v>2.46252207E8</v>
      </c>
    </row>
    <row r="1214">
      <c r="B1214" s="1">
        <v>24.213769</v>
      </c>
      <c r="C1214" s="1">
        <v>23.600521</v>
      </c>
      <c r="D1214" s="1">
        <v>24.142832</v>
      </c>
      <c r="E1214" s="4">
        <v>2.48252205E8</v>
      </c>
    </row>
    <row r="1215">
      <c r="B1215" s="1">
        <v>23.803772</v>
      </c>
      <c r="C1215" s="1">
        <v>23.183616</v>
      </c>
      <c r="D1215" s="1">
        <v>24.030124</v>
      </c>
      <c r="E1215" s="4">
        <v>2.47252206E8</v>
      </c>
    </row>
    <row r="1216">
      <c r="B1216" s="1">
        <v>25.0</v>
      </c>
      <c r="C1216" s="1">
        <v>24.4</v>
      </c>
      <c r="D1216" s="1">
        <v>24.358683</v>
      </c>
      <c r="E1216" s="4">
        <v>2.49253201E8</v>
      </c>
    </row>
    <row r="1217">
      <c r="B1217" s="1">
        <v>25.0</v>
      </c>
      <c r="C1217" s="1">
        <v>24.4</v>
      </c>
      <c r="D1217" s="1">
        <v>24.358683</v>
      </c>
      <c r="E1217" s="4">
        <v>2.49253201E8</v>
      </c>
    </row>
    <row r="1218">
      <c r="B1218" s="1">
        <v>25.0</v>
      </c>
      <c r="C1218" s="1">
        <v>24.4</v>
      </c>
      <c r="D1218" s="1">
        <v>24.358683</v>
      </c>
      <c r="E1218" s="4">
        <v>2.49253201E8</v>
      </c>
    </row>
    <row r="1219">
      <c r="B1219" s="1">
        <v>25.0</v>
      </c>
      <c r="C1219" s="1">
        <v>24.4</v>
      </c>
      <c r="D1219" s="1">
        <v>24.358683</v>
      </c>
      <c r="E1219" s="4">
        <v>2.49253201E8</v>
      </c>
    </row>
    <row r="1220">
      <c r="B1220" s="1">
        <v>19.583742</v>
      </c>
      <c r="C1220" s="1">
        <v>18.89248</v>
      </c>
      <c r="D1220" s="1">
        <v>22.864579</v>
      </c>
      <c r="E1220" s="4">
        <v>2.37248225E8</v>
      </c>
    </row>
    <row r="1221">
      <c r="B1221" s="1">
        <v>19.536216</v>
      </c>
      <c r="C1221" s="1">
        <v>18.844153</v>
      </c>
      <c r="D1221" s="1">
        <v>22.8514</v>
      </c>
      <c r="E1221" s="4">
        <v>2.36248225E8</v>
      </c>
    </row>
    <row r="1222">
      <c r="B1222" s="1">
        <v>19.497283</v>
      </c>
      <c r="C1222" s="1">
        <v>18.804563</v>
      </c>
      <c r="D1222" s="1">
        <v>22.840603</v>
      </c>
      <c r="E1222" s="4">
        <v>2.36248225E8</v>
      </c>
    </row>
    <row r="1223">
      <c r="B1223" s="1">
        <v>19.460051</v>
      </c>
      <c r="C1223" s="1">
        <v>18.766704</v>
      </c>
      <c r="D1223" s="1">
        <v>22.830278</v>
      </c>
      <c r="E1223" s="4">
        <v>2.36248225E8</v>
      </c>
    </row>
    <row r="1224">
      <c r="B1224" s="1">
        <v>19.498984</v>
      </c>
      <c r="C1224" s="1">
        <v>18.806293</v>
      </c>
      <c r="D1224" s="1">
        <v>22.841075</v>
      </c>
      <c r="E1224" s="4">
        <v>2.36248225E8</v>
      </c>
    </row>
    <row r="1225">
      <c r="B1225" s="1">
        <v>19.612382</v>
      </c>
      <c r="C1225" s="1">
        <v>18.921602</v>
      </c>
      <c r="D1225" s="1">
        <v>22.87252</v>
      </c>
      <c r="E1225" s="4">
        <v>2.37248225E8</v>
      </c>
    </row>
    <row r="1226">
      <c r="B1226" s="1">
        <v>19.688548</v>
      </c>
      <c r="C1226" s="1">
        <v>18.999051</v>
      </c>
      <c r="D1226" s="1">
        <v>22.893638</v>
      </c>
      <c r="E1226" s="4">
        <v>2.37248224E8</v>
      </c>
    </row>
    <row r="1227">
      <c r="B1227" s="1">
        <v>19.654719</v>
      </c>
      <c r="C1227" s="1">
        <v>18.964652</v>
      </c>
      <c r="D1227" s="1">
        <v>22.884259</v>
      </c>
      <c r="E1227" s="4">
        <v>2.37248224E8</v>
      </c>
    </row>
    <row r="1228">
      <c r="B1228" s="1">
        <v>19.810453</v>
      </c>
      <c r="C1228" s="1">
        <v>19.123011</v>
      </c>
      <c r="D1228" s="1">
        <v>22.927431</v>
      </c>
      <c r="E1228" s="4">
        <v>2.37248224E8</v>
      </c>
    </row>
    <row r="1229">
      <c r="B1229" s="1">
        <v>19.77152</v>
      </c>
      <c r="C1229" s="1">
        <v>19.083421</v>
      </c>
      <c r="D1229" s="1">
        <v>22.916639</v>
      </c>
      <c r="E1229" s="4">
        <v>2.37248224E8</v>
      </c>
    </row>
    <row r="1230">
      <c r="B1230" s="1">
        <v>20.079628</v>
      </c>
      <c r="C1230" s="1">
        <v>19.396721</v>
      </c>
      <c r="D1230" s="1">
        <v>23.002022</v>
      </c>
      <c r="E1230" s="4">
        <v>2.38248223E8</v>
      </c>
    </row>
    <row r="1231">
      <c r="B1231" s="1">
        <v>21.001945</v>
      </c>
      <c r="C1231" s="1">
        <v>20.334579</v>
      </c>
      <c r="D1231" s="1">
        <v>23.257332</v>
      </c>
      <c r="E1231" s="4">
        <v>2.40249219E8</v>
      </c>
    </row>
    <row r="1232">
      <c r="B1232" s="1">
        <v>22.051951</v>
      </c>
      <c r="C1232" s="1">
        <v>21.402277</v>
      </c>
      <c r="D1232" s="1">
        <v>23.54745</v>
      </c>
      <c r="E1232" s="4">
        <v>2.42250214E8</v>
      </c>
    </row>
    <row r="1233">
      <c r="B1233" s="1">
        <v>25.0</v>
      </c>
      <c r="C1233" s="1">
        <v>24.4</v>
      </c>
      <c r="D1233" s="1">
        <v>24.358683</v>
      </c>
      <c r="E1233" s="4">
        <v>2.49253201E8</v>
      </c>
    </row>
    <row r="1234">
      <c r="B1234" s="1">
        <v>25.0</v>
      </c>
      <c r="C1234" s="1">
        <v>24.4</v>
      </c>
      <c r="D1234" s="1">
        <v>24.358683</v>
      </c>
      <c r="E1234" s="4">
        <v>2.49253201E8</v>
      </c>
    </row>
    <row r="1235">
      <c r="B1235" s="1">
        <v>25.0</v>
      </c>
      <c r="C1235" s="1">
        <v>24.4</v>
      </c>
      <c r="D1235" s="1">
        <v>24.358683</v>
      </c>
      <c r="E1235" s="4">
        <v>2.49253201E8</v>
      </c>
    </row>
    <row r="1236">
      <c r="B1236" s="1">
        <v>25.0</v>
      </c>
      <c r="C1236" s="1">
        <v>24.4</v>
      </c>
      <c r="D1236" s="1">
        <v>24.358683</v>
      </c>
      <c r="E1236" s="4">
        <v>2.49253201E8</v>
      </c>
    </row>
    <row r="1237">
      <c r="B1237" s="1">
        <v>25.0</v>
      </c>
      <c r="C1237" s="1">
        <v>24.4</v>
      </c>
      <c r="D1237" s="1">
        <v>24.358683</v>
      </c>
      <c r="E1237" s="4">
        <v>2.49253201E8</v>
      </c>
    </row>
    <row r="1238">
      <c r="B1238" s="1">
        <v>20.807234</v>
      </c>
      <c r="C1238" s="1">
        <v>20.136587</v>
      </c>
      <c r="D1238" s="1">
        <v>23.203469</v>
      </c>
      <c r="E1238" s="4">
        <v>2.40249219E8</v>
      </c>
    </row>
    <row r="1239">
      <c r="B1239" s="1">
        <v>20.345369</v>
      </c>
      <c r="C1239" s="1">
        <v>19.666939</v>
      </c>
      <c r="D1239" s="1">
        <v>23.075626</v>
      </c>
      <c r="E1239" s="4">
        <v>2.38249221E8</v>
      </c>
    </row>
    <row r="1240">
      <c r="B1240" s="1">
        <v>20.121091</v>
      </c>
      <c r="C1240" s="1">
        <v>19.438883</v>
      </c>
      <c r="D1240" s="1">
        <v>23.013509</v>
      </c>
      <c r="E1240" s="4">
        <v>2.38248222E8</v>
      </c>
    </row>
    <row r="1241">
      <c r="B1241" s="1">
        <v>20.384356</v>
      </c>
      <c r="C1241" s="1">
        <v>19.706584</v>
      </c>
      <c r="D1241" s="1">
        <v>23.086422</v>
      </c>
      <c r="E1241" s="4">
        <v>2.39249221E8</v>
      </c>
    </row>
    <row r="1242">
      <c r="B1242" s="1">
        <v>21.027327</v>
      </c>
      <c r="C1242" s="1">
        <v>20.360389</v>
      </c>
      <c r="D1242" s="1">
        <v>23.264352</v>
      </c>
      <c r="E1242" s="4">
        <v>2.40249218E8</v>
      </c>
    </row>
    <row r="1243">
      <c r="B1243" s="1">
        <v>22.049514</v>
      </c>
      <c r="C1243" s="1">
        <v>21.399799</v>
      </c>
      <c r="D1243" s="1">
        <v>23.546777</v>
      </c>
      <c r="E1243" s="4">
        <v>2.42250214E8</v>
      </c>
    </row>
    <row r="1244">
      <c r="B1244" s="1">
        <v>20.932064</v>
      </c>
      <c r="C1244" s="1">
        <v>20.263521</v>
      </c>
      <c r="D1244" s="1">
        <v>23.238003</v>
      </c>
      <c r="E1244" s="4">
        <v>2.40249219E8</v>
      </c>
    </row>
    <row r="1245">
      <c r="B1245" s="1">
        <v>21.181682</v>
      </c>
      <c r="C1245" s="1">
        <v>20.517344</v>
      </c>
      <c r="D1245" s="1">
        <v>23.307035</v>
      </c>
      <c r="E1245" s="4">
        <v>2.40249218E8</v>
      </c>
    </row>
    <row r="1246">
      <c r="B1246" s="1">
        <v>20.617123</v>
      </c>
      <c r="C1246" s="1">
        <v>19.943272</v>
      </c>
      <c r="D1246" s="1">
        <v>23.15086</v>
      </c>
      <c r="E1246" s="4">
        <v>2.3924922E8</v>
      </c>
    </row>
    <row r="1247">
      <c r="B1247" s="1">
        <v>21.450853</v>
      </c>
      <c r="C1247" s="1">
        <v>20.79105</v>
      </c>
      <c r="D1247" s="1">
        <v>23.381437</v>
      </c>
      <c r="E1247" s="4">
        <v>2.41250217E8</v>
      </c>
    </row>
    <row r="1248">
      <c r="B1248" s="1">
        <v>21.617552</v>
      </c>
      <c r="C1248" s="1">
        <v>20.960559</v>
      </c>
      <c r="D1248" s="1">
        <v>23.427496</v>
      </c>
      <c r="E1248" s="4">
        <v>2.41250216E8</v>
      </c>
    </row>
    <row r="1249">
      <c r="B1249" s="1">
        <v>21.307098</v>
      </c>
      <c r="C1249" s="1">
        <v>20.644874</v>
      </c>
      <c r="D1249" s="1">
        <v>23.341706</v>
      </c>
      <c r="E1249" s="4">
        <v>2.41249217E8</v>
      </c>
    </row>
    <row r="1250">
      <c r="B1250" s="1">
        <v>21.541854</v>
      </c>
      <c r="C1250" s="1">
        <v>20.883585</v>
      </c>
      <c r="D1250" s="1">
        <v>23.406582</v>
      </c>
      <c r="E1250" s="4">
        <v>2.41250216E8</v>
      </c>
    </row>
    <row r="1251">
      <c r="B1251" s="1">
        <v>21.386748</v>
      </c>
      <c r="C1251" s="1">
        <v>20.725865</v>
      </c>
      <c r="D1251" s="1">
        <v>23.363721</v>
      </c>
      <c r="E1251" s="4">
        <v>2.41250217E8</v>
      </c>
    </row>
    <row r="1252">
      <c r="B1252" s="1">
        <v>21.584624</v>
      </c>
      <c r="C1252" s="1">
        <v>20.927076</v>
      </c>
      <c r="D1252" s="1">
        <v>23.418399</v>
      </c>
      <c r="E1252" s="4">
        <v>2.41250216E8</v>
      </c>
    </row>
    <row r="1253">
      <c r="B1253" s="1">
        <v>22.725497</v>
      </c>
      <c r="C1253" s="1">
        <v>22.087172</v>
      </c>
      <c r="D1253" s="1">
        <v>23.733236</v>
      </c>
      <c r="E1253" s="4">
        <v>2.44251211E8</v>
      </c>
    </row>
    <row r="1254">
      <c r="B1254" s="1">
        <v>23.039219</v>
      </c>
      <c r="C1254" s="1">
        <v>22.406181</v>
      </c>
      <c r="D1254" s="1">
        <v>23.819684</v>
      </c>
      <c r="E1254" s="4">
        <v>2.4525121E8</v>
      </c>
    </row>
    <row r="1255">
      <c r="B1255" s="1">
        <v>23.139419</v>
      </c>
      <c r="C1255" s="1">
        <v>22.508068</v>
      </c>
      <c r="D1255" s="1">
        <v>23.847283</v>
      </c>
      <c r="E1255" s="4">
        <v>2.45251209E8</v>
      </c>
    </row>
    <row r="1256">
      <c r="B1256" s="1">
        <v>23.515331</v>
      </c>
      <c r="C1256" s="1">
        <v>22.890315</v>
      </c>
      <c r="D1256" s="1">
        <v>23.950772</v>
      </c>
      <c r="E1256" s="4">
        <v>2.46252208E8</v>
      </c>
    </row>
    <row r="1257">
      <c r="B1257" s="1">
        <v>23.804687</v>
      </c>
      <c r="C1257" s="1">
        <v>23.184546</v>
      </c>
      <c r="D1257" s="1">
        <v>24.030375</v>
      </c>
      <c r="E1257" s="4">
        <v>2.47252206E8</v>
      </c>
    </row>
    <row r="1258">
      <c r="B1258" s="1">
        <v>25.0</v>
      </c>
      <c r="C1258" s="1">
        <v>24.4</v>
      </c>
      <c r="D1258" s="1">
        <v>24.358683</v>
      </c>
      <c r="E1258" s="4">
        <v>2.49253201E8</v>
      </c>
    </row>
    <row r="1259">
      <c r="B1259" s="1">
        <v>25.0</v>
      </c>
      <c r="C1259" s="1">
        <v>24.4</v>
      </c>
      <c r="D1259" s="1">
        <v>24.358683</v>
      </c>
      <c r="E1259" s="4">
        <v>2.49253201E8</v>
      </c>
    </row>
    <row r="1260">
      <c r="B1260" s="1">
        <v>25.0</v>
      </c>
      <c r="C1260" s="1">
        <v>24.4</v>
      </c>
      <c r="D1260" s="1">
        <v>24.358683</v>
      </c>
      <c r="E1260" s="4">
        <v>2.49253201E8</v>
      </c>
    </row>
    <row r="1261">
      <c r="B1261" s="1">
        <v>25.0</v>
      </c>
      <c r="C1261" s="1">
        <v>24.4</v>
      </c>
      <c r="D1261" s="1">
        <v>24.358683</v>
      </c>
      <c r="E1261" s="4">
        <v>2.49253201E8</v>
      </c>
    </row>
    <row r="1262">
      <c r="B1262" s="1">
        <v>19.576852</v>
      </c>
      <c r="C1262" s="1">
        <v>18.885473</v>
      </c>
      <c r="D1262" s="1">
        <v>22.862668</v>
      </c>
      <c r="E1262" s="4">
        <v>2.37248225E8</v>
      </c>
    </row>
    <row r="1263">
      <c r="B1263" s="1">
        <v>19.612382</v>
      </c>
      <c r="C1263" s="1">
        <v>18.921602</v>
      </c>
      <c r="D1263" s="1">
        <v>22.87252</v>
      </c>
      <c r="E1263" s="4">
        <v>2.37248225E8</v>
      </c>
    </row>
    <row r="1264">
      <c r="B1264" s="1">
        <v>19.537918</v>
      </c>
      <c r="C1264" s="1">
        <v>18.845883</v>
      </c>
      <c r="D1264" s="1">
        <v>22.851872</v>
      </c>
      <c r="E1264" s="4">
        <v>2.37248225E8</v>
      </c>
    </row>
    <row r="1265">
      <c r="B1265" s="1">
        <v>19.617529</v>
      </c>
      <c r="C1265" s="1">
        <v>18.926836</v>
      </c>
      <c r="D1265" s="1">
        <v>22.873948</v>
      </c>
      <c r="E1265" s="4">
        <v>2.37248225E8</v>
      </c>
    </row>
    <row r="1266">
      <c r="B1266" s="1">
        <v>19.692886</v>
      </c>
      <c r="C1266" s="1">
        <v>19.003462</v>
      </c>
      <c r="D1266" s="1">
        <v>22.89484</v>
      </c>
      <c r="E1266" s="4">
        <v>2.37248224E8</v>
      </c>
    </row>
    <row r="1267">
      <c r="B1267" s="1">
        <v>19.537335</v>
      </c>
      <c r="C1267" s="1">
        <v>18.845291</v>
      </c>
      <c r="D1267" s="1">
        <v>22.851711</v>
      </c>
      <c r="E1267" s="4">
        <v>2.37248225E8</v>
      </c>
    </row>
    <row r="1268">
      <c r="B1268" s="1">
        <v>19.615785</v>
      </c>
      <c r="C1268" s="1">
        <v>18.925062</v>
      </c>
      <c r="D1268" s="1">
        <v>22.873464</v>
      </c>
      <c r="E1268" s="4">
        <v>2.37248225E8</v>
      </c>
    </row>
    <row r="1269">
      <c r="B1269" s="1">
        <v>19.810453</v>
      </c>
      <c r="C1269" s="1">
        <v>19.123011</v>
      </c>
      <c r="D1269" s="1">
        <v>22.927431</v>
      </c>
      <c r="E1269" s="4">
        <v>2.37248224E8</v>
      </c>
    </row>
    <row r="1270">
      <c r="B1270" s="1">
        <v>19.77152</v>
      </c>
      <c r="C1270" s="1">
        <v>19.083421</v>
      </c>
      <c r="D1270" s="1">
        <v>22.916639</v>
      </c>
      <c r="E1270" s="4">
        <v>2.37248224E8</v>
      </c>
    </row>
    <row r="1271">
      <c r="B1271" s="1">
        <v>19.847686</v>
      </c>
      <c r="C1271" s="1">
        <v>19.16087</v>
      </c>
      <c r="D1271" s="1">
        <v>22.93775</v>
      </c>
      <c r="E1271" s="4">
        <v>2.37248224E8</v>
      </c>
    </row>
    <row r="1272">
      <c r="B1272" s="1">
        <v>20.472537</v>
      </c>
      <c r="C1272" s="1">
        <v>19.79625</v>
      </c>
      <c r="D1272" s="1">
        <v>23.110837</v>
      </c>
      <c r="E1272" s="4">
        <v>2.39249221E8</v>
      </c>
    </row>
    <row r="1273">
      <c r="B1273" s="1">
        <v>25.0</v>
      </c>
      <c r="C1273" s="1">
        <v>24.4</v>
      </c>
      <c r="D1273" s="1">
        <v>24.358683</v>
      </c>
      <c r="E1273" s="4">
        <v>2.49253201E8</v>
      </c>
    </row>
    <row r="1274">
      <c r="B1274" s="1">
        <v>25.0</v>
      </c>
      <c r="C1274" s="1">
        <v>24.4</v>
      </c>
      <c r="D1274" s="1">
        <v>24.358683</v>
      </c>
      <c r="E1274" s="4">
        <v>2.49253201E8</v>
      </c>
    </row>
    <row r="1275">
      <c r="B1275" s="1">
        <v>21.633097</v>
      </c>
      <c r="C1275" s="1">
        <v>20.976365</v>
      </c>
      <c r="D1275" s="1">
        <v>23.43179</v>
      </c>
      <c r="E1275" s="4">
        <v>2.41250216E8</v>
      </c>
    </row>
    <row r="1276">
      <c r="B1276" s="1">
        <v>21.358733</v>
      </c>
      <c r="C1276" s="1">
        <v>20.697378</v>
      </c>
      <c r="D1276" s="1">
        <v>23.355978</v>
      </c>
      <c r="E1276" s="4">
        <v>2.41250217E8</v>
      </c>
    </row>
    <row r="1277">
      <c r="B1277" s="1">
        <v>24.727464</v>
      </c>
      <c r="C1277" s="1">
        <v>24.122872</v>
      </c>
      <c r="D1277" s="1">
        <v>24.283904</v>
      </c>
      <c r="E1277" s="4">
        <v>2.49253202E8</v>
      </c>
    </row>
    <row r="1278">
      <c r="B1278" s="1">
        <v>21.096449</v>
      </c>
      <c r="C1278" s="1">
        <v>20.430675</v>
      </c>
      <c r="D1278" s="1">
        <v>23.283467</v>
      </c>
      <c r="E1278" s="4">
        <v>2.40249218E8</v>
      </c>
    </row>
    <row r="1279">
      <c r="B1279" s="1">
        <v>20.818682</v>
      </c>
      <c r="C1279" s="1">
        <v>20.148228</v>
      </c>
      <c r="D1279" s="1">
        <v>23.206636</v>
      </c>
      <c r="E1279" s="4">
        <v>2.40249219E8</v>
      </c>
    </row>
    <row r="1280">
      <c r="B1280" s="1">
        <v>20.230258</v>
      </c>
      <c r="C1280" s="1">
        <v>19.549889</v>
      </c>
      <c r="D1280" s="1">
        <v>23.043747</v>
      </c>
      <c r="E1280" s="4">
        <v>2.38248222E8</v>
      </c>
    </row>
    <row r="1281">
      <c r="B1281" s="1">
        <v>20.116818</v>
      </c>
      <c r="C1281" s="1">
        <v>19.434537</v>
      </c>
      <c r="D1281" s="1">
        <v>23.012325</v>
      </c>
      <c r="E1281" s="4">
        <v>2.38248222E8</v>
      </c>
    </row>
    <row r="1282">
      <c r="B1282" s="1">
        <v>19.969634</v>
      </c>
      <c r="C1282" s="1">
        <v>19.284873</v>
      </c>
      <c r="D1282" s="1">
        <v>22.971545</v>
      </c>
      <c r="E1282" s="4">
        <v>2.38248223E8</v>
      </c>
    </row>
    <row r="1283">
      <c r="B1283" s="1">
        <v>20.336819</v>
      </c>
      <c r="C1283" s="1">
        <v>19.658245</v>
      </c>
      <c r="D1283" s="1">
        <v>23.073259</v>
      </c>
      <c r="E1283" s="4">
        <v>2.38249222E8</v>
      </c>
    </row>
    <row r="1284">
      <c r="B1284" s="1">
        <v>21.362401</v>
      </c>
      <c r="C1284" s="1">
        <v>20.701108</v>
      </c>
      <c r="D1284" s="1">
        <v>23.356992</v>
      </c>
      <c r="E1284" s="4">
        <v>2.41250217E8</v>
      </c>
    </row>
    <row r="1285">
      <c r="B1285" s="1">
        <v>21.830437</v>
      </c>
      <c r="C1285" s="1">
        <v>21.17703</v>
      </c>
      <c r="D1285" s="1">
        <v>23.486294</v>
      </c>
      <c r="E1285" s="4">
        <v>2.42250215E8</v>
      </c>
    </row>
    <row r="1286">
      <c r="B1286" s="1">
        <v>21.000278</v>
      </c>
      <c r="C1286" s="1">
        <v>20.332884</v>
      </c>
      <c r="D1286" s="1">
        <v>23.256871</v>
      </c>
      <c r="E1286" s="4">
        <v>2.40249219E8</v>
      </c>
    </row>
    <row r="1287">
      <c r="B1287" s="1">
        <v>22.310986</v>
      </c>
      <c r="C1287" s="1">
        <v>21.665676</v>
      </c>
      <c r="D1287" s="1">
        <v>23.61893</v>
      </c>
      <c r="E1287" s="4">
        <v>2.43250213E8</v>
      </c>
    </row>
    <row r="1288">
      <c r="B1288" s="1">
        <v>21.548542</v>
      </c>
      <c r="C1288" s="1">
        <v>20.890385</v>
      </c>
      <c r="D1288" s="1">
        <v>23.40843</v>
      </c>
      <c r="E1288" s="4">
        <v>2.41250216E8</v>
      </c>
    </row>
    <row r="1289">
      <c r="B1289" s="1">
        <v>21.196119</v>
      </c>
      <c r="C1289" s="1">
        <v>20.532024</v>
      </c>
      <c r="D1289" s="1">
        <v>23.311026</v>
      </c>
      <c r="E1289" s="4">
        <v>2.40249218E8</v>
      </c>
    </row>
    <row r="1290">
      <c r="B1290" s="1">
        <v>21.005636</v>
      </c>
      <c r="C1290" s="1">
        <v>20.338331</v>
      </c>
      <c r="D1290" s="1">
        <v>23.258352</v>
      </c>
      <c r="E1290" s="4">
        <v>2.40249219E8</v>
      </c>
    </row>
    <row r="1291">
      <c r="B1291" s="1">
        <v>21.273975</v>
      </c>
      <c r="C1291" s="1">
        <v>20.611192</v>
      </c>
      <c r="D1291" s="1">
        <v>23.33255</v>
      </c>
      <c r="E1291" s="4">
        <v>2.41249217E8</v>
      </c>
    </row>
    <row r="1292">
      <c r="B1292" s="1">
        <v>21.975019</v>
      </c>
      <c r="C1292" s="1">
        <v>21.324049</v>
      </c>
      <c r="D1292" s="1">
        <v>23.526213</v>
      </c>
      <c r="E1292" s="4">
        <v>2.42250214E8</v>
      </c>
    </row>
    <row r="1293">
      <c r="B1293" s="1">
        <v>22.211592</v>
      </c>
      <c r="C1293" s="1">
        <v>21.564608</v>
      </c>
      <c r="D1293" s="1">
        <v>23.591506</v>
      </c>
      <c r="E1293" s="4">
        <v>2.43250213E8</v>
      </c>
    </row>
    <row r="1294">
      <c r="B1294" s="1">
        <v>21.946206</v>
      </c>
      <c r="C1294" s="1">
        <v>21.29475</v>
      </c>
      <c r="D1294" s="1">
        <v>23.518259</v>
      </c>
      <c r="E1294" s="4">
        <v>2.42250214E8</v>
      </c>
    </row>
    <row r="1295">
      <c r="B1295" s="1">
        <v>22.226843</v>
      </c>
      <c r="C1295" s="1">
        <v>21.580116</v>
      </c>
      <c r="D1295" s="1">
        <v>23.595715</v>
      </c>
      <c r="E1295" s="4">
        <v>2.43250213E8</v>
      </c>
    </row>
    <row r="1296">
      <c r="B1296" s="1">
        <v>22.057163</v>
      </c>
      <c r="C1296" s="1">
        <v>21.407577</v>
      </c>
      <c r="D1296" s="1">
        <v>23.548888</v>
      </c>
      <c r="E1296" s="4">
        <v>2.43250214E8</v>
      </c>
    </row>
    <row r="1297">
      <c r="B1297" s="1">
        <v>22.358346</v>
      </c>
      <c r="C1297" s="1">
        <v>21.713835</v>
      </c>
      <c r="D1297" s="1">
        <v>23.631995</v>
      </c>
      <c r="E1297" s="4">
        <v>2.43250213E8</v>
      </c>
    </row>
    <row r="1298">
      <c r="B1298" s="1">
        <v>22.454506</v>
      </c>
      <c r="C1298" s="1">
        <v>21.811615</v>
      </c>
      <c r="D1298" s="1">
        <v>23.658518</v>
      </c>
      <c r="E1298" s="4">
        <v>2.43251212E8</v>
      </c>
    </row>
    <row r="1299">
      <c r="B1299" s="1">
        <v>24.730825</v>
      </c>
      <c r="C1299" s="1">
        <v>24.12629</v>
      </c>
      <c r="D1299" s="1">
        <v>24.284827</v>
      </c>
      <c r="E1299" s="4">
        <v>2.49253202E8</v>
      </c>
    </row>
    <row r="1300">
      <c r="B1300" s="1">
        <v>24.57573</v>
      </c>
      <c r="C1300" s="1">
        <v>23.968581</v>
      </c>
      <c r="D1300" s="1">
        <v>24.242251</v>
      </c>
      <c r="E1300" s="4">
        <v>2.48252203E8</v>
      </c>
    </row>
    <row r="1301">
      <c r="B1301" s="1">
        <v>25.0</v>
      </c>
      <c r="C1301" s="1">
        <v>24.4</v>
      </c>
      <c r="D1301" s="1">
        <v>24.358683</v>
      </c>
      <c r="E1301" s="4">
        <v>2.49253201E8</v>
      </c>
    </row>
    <row r="1302">
      <c r="B1302" s="1">
        <v>25.0</v>
      </c>
      <c r="C1302" s="1">
        <v>24.4</v>
      </c>
      <c r="D1302" s="1">
        <v>24.358683</v>
      </c>
      <c r="E1302" s="4">
        <v>2.49253201E8</v>
      </c>
    </row>
    <row r="1303">
      <c r="B1303" s="1">
        <v>25.0</v>
      </c>
      <c r="C1303" s="1">
        <v>24.4</v>
      </c>
      <c r="D1303" s="1">
        <v>24.358683</v>
      </c>
      <c r="E1303" s="4">
        <v>2.49253201E8</v>
      </c>
    </row>
    <row r="1304">
      <c r="B1304" s="1">
        <v>19.764713</v>
      </c>
      <c r="C1304" s="1">
        <v>19.0765</v>
      </c>
      <c r="D1304" s="1">
        <v>22.914752</v>
      </c>
      <c r="E1304" s="4">
        <v>2.37248224E8</v>
      </c>
    </row>
    <row r="1305">
      <c r="B1305" s="1">
        <v>19.994954</v>
      </c>
      <c r="C1305" s="1">
        <v>19.310621</v>
      </c>
      <c r="D1305" s="1">
        <v>22.978562</v>
      </c>
      <c r="E1305" s="4">
        <v>2.38248223E8</v>
      </c>
    </row>
    <row r="1306">
      <c r="B1306" s="1">
        <v>20.453631</v>
      </c>
      <c r="C1306" s="1">
        <v>19.777026</v>
      </c>
      <c r="D1306" s="1">
        <v>23.105603</v>
      </c>
      <c r="E1306" s="4">
        <v>2.39249221E8</v>
      </c>
    </row>
    <row r="1307">
      <c r="B1307" s="1">
        <v>20.21937</v>
      </c>
      <c r="C1307" s="1">
        <v>19.538817</v>
      </c>
      <c r="D1307" s="1">
        <v>23.040732</v>
      </c>
      <c r="E1307" s="4">
        <v>2.38248222E8</v>
      </c>
    </row>
    <row r="1308">
      <c r="B1308" s="1">
        <v>19.691993</v>
      </c>
      <c r="C1308" s="1">
        <v>19.002554</v>
      </c>
      <c r="D1308" s="1">
        <v>22.894593</v>
      </c>
      <c r="E1308" s="4">
        <v>2.37248224E8</v>
      </c>
    </row>
    <row r="1309">
      <c r="B1309" s="1">
        <v>19.574284</v>
      </c>
      <c r="C1309" s="1">
        <v>18.882862</v>
      </c>
      <c r="D1309" s="1">
        <v>22.861956</v>
      </c>
      <c r="E1309" s="4">
        <v>2.37248225E8</v>
      </c>
    </row>
    <row r="1310">
      <c r="B1310" s="1">
        <v>19.693652</v>
      </c>
      <c r="C1310" s="1">
        <v>19.004242</v>
      </c>
      <c r="D1310" s="1">
        <v>22.895053</v>
      </c>
      <c r="E1310" s="4">
        <v>2.37248224E8</v>
      </c>
    </row>
    <row r="1311">
      <c r="B1311" s="1">
        <v>19.813899</v>
      </c>
      <c r="C1311" s="1">
        <v>19.126514</v>
      </c>
      <c r="D1311" s="1">
        <v>22.928386</v>
      </c>
      <c r="E1311" s="4">
        <v>2.37248224E8</v>
      </c>
    </row>
    <row r="1312">
      <c r="B1312" s="1">
        <v>19.891766</v>
      </c>
      <c r="C1312" s="1">
        <v>19.205694</v>
      </c>
      <c r="D1312" s="1">
        <v>22.949967</v>
      </c>
      <c r="E1312" s="4">
        <v>2.37248223E8</v>
      </c>
    </row>
    <row r="1313">
      <c r="B1313" s="1">
        <v>20.000017</v>
      </c>
      <c r="C1313" s="1">
        <v>19.315768</v>
      </c>
      <c r="D1313" s="1">
        <v>22.979964</v>
      </c>
      <c r="E1313" s="4">
        <v>2.38248223E8</v>
      </c>
    </row>
    <row r="1314">
      <c r="B1314" s="1">
        <v>20.704491</v>
      </c>
      <c r="C1314" s="1">
        <v>20.032113</v>
      </c>
      <c r="D1314" s="1">
        <v>23.17504</v>
      </c>
      <c r="E1314" s="4">
        <v>2.3924922E8</v>
      </c>
    </row>
    <row r="1315">
      <c r="B1315" s="1">
        <v>25.0</v>
      </c>
      <c r="C1315" s="1">
        <v>24.4</v>
      </c>
      <c r="D1315" s="1">
        <v>24.358683</v>
      </c>
      <c r="E1315" s="4">
        <v>2.49253201E8</v>
      </c>
    </row>
    <row r="1316">
      <c r="B1316" s="1">
        <v>25.0</v>
      </c>
      <c r="C1316" s="1">
        <v>24.4</v>
      </c>
      <c r="D1316" s="1">
        <v>24.358683</v>
      </c>
      <c r="E1316" s="4">
        <v>2.49253201E8</v>
      </c>
    </row>
    <row r="1317">
      <c r="B1317" s="1">
        <v>21.012546</v>
      </c>
      <c r="C1317" s="1">
        <v>20.345358</v>
      </c>
      <c r="D1317" s="1">
        <v>23.260264</v>
      </c>
      <c r="E1317" s="4">
        <v>2.40249219E8</v>
      </c>
    </row>
    <row r="1318">
      <c r="B1318" s="1">
        <v>20.457011</v>
      </c>
      <c r="C1318" s="1">
        <v>19.780463</v>
      </c>
      <c r="D1318" s="1">
        <v>23.106539</v>
      </c>
      <c r="E1318" s="4">
        <v>2.39249221E8</v>
      </c>
    </row>
    <row r="1319">
      <c r="B1319" s="1">
        <v>20.391097</v>
      </c>
      <c r="C1319" s="1">
        <v>19.713438</v>
      </c>
      <c r="D1319" s="1">
        <v>23.088289</v>
      </c>
      <c r="E1319" s="4">
        <v>2.39249221E8</v>
      </c>
    </row>
    <row r="1320">
      <c r="B1320" s="1">
        <v>20.269149</v>
      </c>
      <c r="C1320" s="1">
        <v>19.589436</v>
      </c>
      <c r="D1320" s="1">
        <v>23.054519</v>
      </c>
      <c r="E1320" s="4">
        <v>2.38249222E8</v>
      </c>
    </row>
    <row r="1321">
      <c r="B1321" s="1">
        <v>20.152348</v>
      </c>
      <c r="C1321" s="1">
        <v>19.470667</v>
      </c>
      <c r="D1321" s="1">
        <v>23.022167</v>
      </c>
      <c r="E1321" s="4">
        <v>2.38248222E8</v>
      </c>
    </row>
    <row r="1322">
      <c r="B1322" s="1">
        <v>19.895212</v>
      </c>
      <c r="C1322" s="1">
        <v>19.209197</v>
      </c>
      <c r="D1322" s="1">
        <v>22.950922</v>
      </c>
      <c r="E1322" s="4">
        <v>2.37248223E8</v>
      </c>
    </row>
    <row r="1323">
      <c r="B1323" s="1">
        <v>19.976524</v>
      </c>
      <c r="C1323" s="1">
        <v>19.29188</v>
      </c>
      <c r="D1323" s="1">
        <v>22.973455</v>
      </c>
      <c r="E1323" s="4">
        <v>2.38248223E8</v>
      </c>
    </row>
    <row r="1324">
      <c r="B1324" s="1">
        <v>19.961083</v>
      </c>
      <c r="C1324" s="1">
        <v>19.276179</v>
      </c>
      <c r="D1324" s="1">
        <v>22.969176</v>
      </c>
      <c r="E1324" s="4">
        <v>2.38248223E8</v>
      </c>
    </row>
    <row r="1325">
      <c r="B1325" s="1">
        <v>19.95768</v>
      </c>
      <c r="C1325" s="1">
        <v>19.272718</v>
      </c>
      <c r="D1325" s="1">
        <v>22.968233</v>
      </c>
      <c r="E1325" s="4">
        <v>2.38248223E8</v>
      </c>
    </row>
    <row r="1326">
      <c r="B1326" s="1">
        <v>21.030201</v>
      </c>
      <c r="C1326" s="1">
        <v>20.363311</v>
      </c>
      <c r="D1326" s="1">
        <v>23.265147</v>
      </c>
      <c r="E1326" s="4">
        <v>2.40249218E8</v>
      </c>
    </row>
    <row r="1327">
      <c r="B1327" s="1">
        <v>21.691035</v>
      </c>
      <c r="C1327" s="1">
        <v>21.03528</v>
      </c>
      <c r="D1327" s="1">
        <v>23.447794</v>
      </c>
      <c r="E1327" s="4">
        <v>2.42250216E8</v>
      </c>
    </row>
    <row r="1328">
      <c r="B1328" s="1">
        <v>21.524512</v>
      </c>
      <c r="C1328" s="1">
        <v>20.865951</v>
      </c>
      <c r="D1328" s="1">
        <v>23.401791</v>
      </c>
      <c r="E1328" s="4">
        <v>2.41250216E8</v>
      </c>
    </row>
    <row r="1329">
      <c r="B1329" s="1">
        <v>22.245045</v>
      </c>
      <c r="C1329" s="1">
        <v>21.598624</v>
      </c>
      <c r="D1329" s="1">
        <v>23.600737</v>
      </c>
      <c r="E1329" s="4">
        <v>2.43250213E8</v>
      </c>
    </row>
    <row r="1330">
      <c r="B1330" s="1">
        <v>22.303923</v>
      </c>
      <c r="C1330" s="1">
        <v>21.658495</v>
      </c>
      <c r="D1330" s="1">
        <v>23.616981</v>
      </c>
      <c r="E1330" s="4">
        <v>2.43250213E8</v>
      </c>
    </row>
    <row r="1331">
      <c r="B1331" s="1">
        <v>22.081132</v>
      </c>
      <c r="C1331" s="1">
        <v>21.43195</v>
      </c>
      <c r="D1331" s="1">
        <v>23.555504</v>
      </c>
      <c r="E1331" s="4">
        <v>2.43250214E8</v>
      </c>
    </row>
    <row r="1332">
      <c r="B1332" s="1">
        <v>21.307144</v>
      </c>
      <c r="C1332" s="1">
        <v>20.644921</v>
      </c>
      <c r="D1332" s="1">
        <v>23.341719</v>
      </c>
      <c r="E1332" s="4">
        <v>2.41249217E8</v>
      </c>
    </row>
    <row r="1333">
      <c r="B1333" s="1">
        <v>22.403524</v>
      </c>
      <c r="C1333" s="1">
        <v>21.759774</v>
      </c>
      <c r="D1333" s="1">
        <v>23.644456</v>
      </c>
      <c r="E1333" s="4">
        <v>2.43250212E8</v>
      </c>
    </row>
    <row r="1334">
      <c r="B1334" s="1">
        <v>22.914252</v>
      </c>
      <c r="C1334" s="1">
        <v>22.279107</v>
      </c>
      <c r="D1334" s="1">
        <v>23.785255</v>
      </c>
      <c r="E1334" s="4">
        <v>2.4525121E8</v>
      </c>
    </row>
    <row r="1335">
      <c r="B1335" s="1">
        <v>23.131623</v>
      </c>
      <c r="C1335" s="1">
        <v>22.500141</v>
      </c>
      <c r="D1335" s="1">
        <v>23.845136</v>
      </c>
      <c r="E1335" s="4">
        <v>2.45251209E8</v>
      </c>
    </row>
    <row r="1336">
      <c r="B1336" s="1">
        <v>24.228819</v>
      </c>
      <c r="C1336" s="1">
        <v>23.615825</v>
      </c>
      <c r="D1336" s="1">
        <v>24.146967</v>
      </c>
      <c r="E1336" s="4">
        <v>2.48252205E8</v>
      </c>
    </row>
    <row r="1337">
      <c r="B1337" s="1">
        <v>22.665235</v>
      </c>
      <c r="C1337" s="1">
        <v>22.025895</v>
      </c>
      <c r="D1337" s="1">
        <v>23.716624</v>
      </c>
      <c r="E1337" s="4">
        <v>2.44251211E8</v>
      </c>
    </row>
    <row r="1338">
      <c r="B1338" s="1">
        <v>22.580811</v>
      </c>
      <c r="C1338" s="1">
        <v>21.940048</v>
      </c>
      <c r="D1338" s="1">
        <v>23.693348</v>
      </c>
      <c r="E1338" s="4">
        <v>2.44251212E8</v>
      </c>
    </row>
    <row r="1339">
      <c r="B1339" s="1">
        <v>22.702131</v>
      </c>
      <c r="C1339" s="1">
        <v>22.063413</v>
      </c>
      <c r="D1339" s="1">
        <v>23.726795</v>
      </c>
      <c r="E1339" s="4">
        <v>2.44251211E8</v>
      </c>
    </row>
    <row r="1340">
      <c r="B1340" s="1">
        <v>25.0</v>
      </c>
      <c r="C1340" s="1">
        <v>24.4</v>
      </c>
      <c r="D1340" s="1">
        <v>24.358683</v>
      </c>
      <c r="E1340" s="4">
        <v>2.49253201E8</v>
      </c>
    </row>
    <row r="1341">
      <c r="B1341" s="1">
        <v>25.0</v>
      </c>
      <c r="C1341" s="1">
        <v>24.4</v>
      </c>
      <c r="D1341" s="1">
        <v>24.358683</v>
      </c>
      <c r="E1341" s="4">
        <v>2.49253201E8</v>
      </c>
    </row>
    <row r="1342">
      <c r="B1342" s="1">
        <v>25.0</v>
      </c>
      <c r="C1342" s="1">
        <v>24.4</v>
      </c>
      <c r="D1342" s="1">
        <v>24.358683</v>
      </c>
      <c r="E1342" s="4">
        <v>2.49253201E8</v>
      </c>
    </row>
    <row r="1343">
      <c r="B1343" s="1">
        <v>25.0</v>
      </c>
      <c r="C1343" s="1">
        <v>24.4</v>
      </c>
      <c r="D1343" s="1">
        <v>24.358683</v>
      </c>
      <c r="E1343" s="4">
        <v>2.49253201E8</v>
      </c>
    </row>
    <row r="1344">
      <c r="B1344" s="1">
        <v>25.0</v>
      </c>
      <c r="C1344" s="1">
        <v>24.4</v>
      </c>
      <c r="D1344" s="1">
        <v>24.358683</v>
      </c>
      <c r="E1344" s="4">
        <v>2.49253201E8</v>
      </c>
    </row>
    <row r="1345">
      <c r="B1345" s="1">
        <v>25.0</v>
      </c>
      <c r="C1345" s="1">
        <v>24.4</v>
      </c>
      <c r="D1345" s="1">
        <v>24.358683</v>
      </c>
      <c r="E1345" s="4">
        <v>2.49253201E8</v>
      </c>
    </row>
    <row r="1346">
      <c r="B1346" s="1">
        <v>20.273239</v>
      </c>
      <c r="C1346" s="1">
        <v>19.593594</v>
      </c>
      <c r="D1346" s="1">
        <v>23.055651</v>
      </c>
      <c r="E1346" s="4">
        <v>2.38249222E8</v>
      </c>
    </row>
    <row r="1347">
      <c r="B1347" s="1">
        <v>22.015336</v>
      </c>
      <c r="C1347" s="1">
        <v>21.365045</v>
      </c>
      <c r="D1347" s="1">
        <v>23.537343</v>
      </c>
      <c r="E1347" s="4">
        <v>2.42250214E8</v>
      </c>
    </row>
    <row r="1348">
      <c r="B1348" s="1">
        <v>22.132696</v>
      </c>
      <c r="C1348" s="1">
        <v>21.484383</v>
      </c>
      <c r="D1348" s="1">
        <v>23.569735</v>
      </c>
      <c r="E1348" s="4">
        <v>2.43250214E8</v>
      </c>
    </row>
    <row r="1349">
      <c r="B1349" s="1">
        <v>20.69435</v>
      </c>
      <c r="C1349" s="1">
        <v>20.021801</v>
      </c>
      <c r="D1349" s="1">
        <v>23.172233</v>
      </c>
      <c r="E1349" s="4">
        <v>2.3924922E8</v>
      </c>
    </row>
    <row r="1350">
      <c r="B1350" s="1">
        <v>19.883258</v>
      </c>
      <c r="C1350" s="1">
        <v>19.197042</v>
      </c>
      <c r="D1350" s="1">
        <v>22.947609</v>
      </c>
      <c r="E1350" s="4">
        <v>2.37248223E8</v>
      </c>
    </row>
    <row r="1351">
      <c r="B1351" s="1">
        <v>19.651316</v>
      </c>
      <c r="C1351" s="1">
        <v>18.961191</v>
      </c>
      <c r="D1351" s="1">
        <v>22.883315</v>
      </c>
      <c r="E1351" s="4">
        <v>2.37248225E8</v>
      </c>
    </row>
    <row r="1352">
      <c r="B1352" s="1">
        <v>19.654719</v>
      </c>
      <c r="C1352" s="1">
        <v>18.964652</v>
      </c>
      <c r="D1352" s="1">
        <v>22.884259</v>
      </c>
      <c r="E1352" s="4">
        <v>2.37248224E8</v>
      </c>
    </row>
    <row r="1353">
      <c r="B1353" s="1">
        <v>19.844755</v>
      </c>
      <c r="C1353" s="1">
        <v>19.15789</v>
      </c>
      <c r="D1353" s="1">
        <v>22.936938</v>
      </c>
      <c r="E1353" s="4">
        <v>2.37248224E8</v>
      </c>
    </row>
    <row r="1354">
      <c r="B1354" s="1">
        <v>19.813899</v>
      </c>
      <c r="C1354" s="1">
        <v>19.126514</v>
      </c>
      <c r="D1354" s="1">
        <v>22.928386</v>
      </c>
      <c r="E1354" s="4">
        <v>2.37248224E8</v>
      </c>
    </row>
    <row r="1355">
      <c r="B1355" s="1">
        <v>19.92215</v>
      </c>
      <c r="C1355" s="1">
        <v>19.236589</v>
      </c>
      <c r="D1355" s="1">
        <v>22.958387</v>
      </c>
      <c r="E1355" s="4">
        <v>2.37248223E8</v>
      </c>
    </row>
    <row r="1356">
      <c r="B1356" s="1">
        <v>21.043159</v>
      </c>
      <c r="C1356" s="1">
        <v>20.376487</v>
      </c>
      <c r="D1356" s="1">
        <v>23.26873</v>
      </c>
      <c r="E1356" s="4">
        <v>2.40249218E8</v>
      </c>
    </row>
    <row r="1357">
      <c r="B1357" s="1">
        <v>25.0</v>
      </c>
      <c r="C1357" s="1">
        <v>24.4</v>
      </c>
      <c r="D1357" s="1">
        <v>24.358683</v>
      </c>
      <c r="E1357" s="4">
        <v>2.49253201E8</v>
      </c>
    </row>
    <row r="1358">
      <c r="B1358" s="1">
        <v>25.0</v>
      </c>
      <c r="C1358" s="1">
        <v>24.4</v>
      </c>
      <c r="D1358" s="1">
        <v>24.358683</v>
      </c>
      <c r="E1358" s="4">
        <v>2.49253201E8</v>
      </c>
    </row>
    <row r="1359">
      <c r="B1359" s="1">
        <v>21.1299</v>
      </c>
      <c r="C1359" s="1">
        <v>20.464689</v>
      </c>
      <c r="D1359" s="1">
        <v>23.292717</v>
      </c>
      <c r="E1359" s="4">
        <v>2.40249218E8</v>
      </c>
    </row>
    <row r="1360">
      <c r="B1360" s="1">
        <v>20.235363</v>
      </c>
      <c r="C1360" s="1">
        <v>19.55508</v>
      </c>
      <c r="D1360" s="1">
        <v>23.045161</v>
      </c>
      <c r="E1360" s="4">
        <v>2.38248222E8</v>
      </c>
    </row>
    <row r="1361">
      <c r="B1361" s="1">
        <v>20.157453</v>
      </c>
      <c r="C1361" s="1">
        <v>19.475857</v>
      </c>
      <c r="D1361" s="1">
        <v>23.023581</v>
      </c>
      <c r="E1361" s="4">
        <v>2.38248222E8</v>
      </c>
    </row>
    <row r="1362">
      <c r="B1362" s="1">
        <v>19.927254</v>
      </c>
      <c r="C1362" s="1">
        <v>19.24178</v>
      </c>
      <c r="D1362" s="1">
        <v>22.959802</v>
      </c>
      <c r="E1362" s="4">
        <v>2.37248223E8</v>
      </c>
    </row>
    <row r="1363">
      <c r="B1363" s="1">
        <v>20.081287</v>
      </c>
      <c r="C1363" s="1">
        <v>19.398408</v>
      </c>
      <c r="D1363" s="1">
        <v>23.002482</v>
      </c>
      <c r="E1363" s="4">
        <v>2.38248223E8</v>
      </c>
    </row>
    <row r="1364">
      <c r="B1364" s="1">
        <v>20.151701</v>
      </c>
      <c r="C1364" s="1">
        <v>19.470008</v>
      </c>
      <c r="D1364" s="1">
        <v>23.021988</v>
      </c>
      <c r="E1364" s="4">
        <v>2.38248222E8</v>
      </c>
    </row>
    <row r="1365">
      <c r="B1365" s="1">
        <v>20.544288</v>
      </c>
      <c r="C1365" s="1">
        <v>19.869211</v>
      </c>
      <c r="D1365" s="1">
        <v>23.1307</v>
      </c>
      <c r="E1365" s="4">
        <v>2.39249221E8</v>
      </c>
    </row>
    <row r="1366">
      <c r="B1366" s="1">
        <v>19.973079</v>
      </c>
      <c r="C1366" s="1">
        <v>19.288376</v>
      </c>
      <c r="D1366" s="1">
        <v>22.9725</v>
      </c>
      <c r="E1366" s="4">
        <v>2.38248223E8</v>
      </c>
    </row>
    <row r="1367">
      <c r="B1367" s="1">
        <v>20.189581</v>
      </c>
      <c r="C1367" s="1">
        <v>19.508526</v>
      </c>
      <c r="D1367" s="1">
        <v>23.032481</v>
      </c>
      <c r="E1367" s="4">
        <v>2.38248222E8</v>
      </c>
    </row>
    <row r="1368">
      <c r="B1368" s="1">
        <v>20.971538</v>
      </c>
      <c r="C1368" s="1">
        <v>20.30366</v>
      </c>
      <c r="D1368" s="1">
        <v>23.248922</v>
      </c>
      <c r="E1368" s="4">
        <v>2.40249219E8</v>
      </c>
    </row>
    <row r="1369">
      <c r="B1369" s="1">
        <v>21.453386</v>
      </c>
      <c r="C1369" s="1">
        <v>20.793626</v>
      </c>
      <c r="D1369" s="1">
        <v>23.382137</v>
      </c>
      <c r="E1369" s="4">
        <v>2.41250217E8</v>
      </c>
    </row>
    <row r="1370">
      <c r="B1370" s="1">
        <v>21.046643</v>
      </c>
      <c r="C1370" s="1">
        <v>20.38003</v>
      </c>
      <c r="D1370" s="1">
        <v>23.269694</v>
      </c>
      <c r="E1370" s="4">
        <v>2.40249218E8</v>
      </c>
    </row>
    <row r="1371">
      <c r="B1371" s="1">
        <v>21.204941</v>
      </c>
      <c r="C1371" s="1">
        <v>20.540995</v>
      </c>
      <c r="D1371" s="1">
        <v>23.313465</v>
      </c>
      <c r="E1371" s="4">
        <v>2.40249218E8</v>
      </c>
    </row>
    <row r="1372">
      <c r="B1372" s="1">
        <v>22.467341</v>
      </c>
      <c r="C1372" s="1">
        <v>21.824666</v>
      </c>
      <c r="D1372" s="1">
        <v>23.662058</v>
      </c>
      <c r="E1372" s="4">
        <v>2.43251212E8</v>
      </c>
    </row>
    <row r="1373">
      <c r="B1373" s="1">
        <v>22.42013</v>
      </c>
      <c r="C1373" s="1">
        <v>21.77666</v>
      </c>
      <c r="D1373" s="1">
        <v>23.649037</v>
      </c>
      <c r="E1373" s="4">
        <v>2.43250212E8</v>
      </c>
    </row>
    <row r="1374">
      <c r="B1374" s="1">
        <v>21.492784</v>
      </c>
      <c r="C1374" s="1">
        <v>20.833688</v>
      </c>
      <c r="D1374" s="1">
        <v>23.393024</v>
      </c>
      <c r="E1374" s="4">
        <v>2.41250216E8</v>
      </c>
    </row>
    <row r="1375">
      <c r="B1375" s="1">
        <v>23.147437</v>
      </c>
      <c r="C1375" s="1">
        <v>22.516222</v>
      </c>
      <c r="D1375" s="1">
        <v>23.849491</v>
      </c>
      <c r="E1375" s="4">
        <v>2.45251209E8</v>
      </c>
    </row>
    <row r="1376">
      <c r="B1376" s="1">
        <v>25.0</v>
      </c>
      <c r="C1376" s="1">
        <v>24.4</v>
      </c>
      <c r="D1376" s="1">
        <v>24.358683</v>
      </c>
      <c r="E1376" s="4">
        <v>2.49253201E8</v>
      </c>
    </row>
    <row r="1377">
      <c r="B1377" s="1">
        <v>25.0</v>
      </c>
      <c r="C1377" s="1">
        <v>24.4</v>
      </c>
      <c r="D1377" s="1">
        <v>24.358683</v>
      </c>
      <c r="E1377" s="4">
        <v>2.49253201E8</v>
      </c>
    </row>
    <row r="1378">
      <c r="B1378" s="1">
        <v>25.0</v>
      </c>
      <c r="C1378" s="1">
        <v>24.4</v>
      </c>
      <c r="D1378" s="1">
        <v>24.358683</v>
      </c>
      <c r="E1378" s="4">
        <v>2.49253201E8</v>
      </c>
    </row>
    <row r="1379">
      <c r="B1379" s="1">
        <v>25.0</v>
      </c>
      <c r="C1379" s="1">
        <v>24.4</v>
      </c>
      <c r="D1379" s="1">
        <v>24.358683</v>
      </c>
      <c r="E1379" s="4">
        <v>2.49253201E8</v>
      </c>
    </row>
    <row r="1380">
      <c r="B1380" s="1">
        <v>23.57468</v>
      </c>
      <c r="C1380" s="1">
        <v>22.950663</v>
      </c>
      <c r="D1380" s="1">
        <v>23.967103</v>
      </c>
      <c r="E1380" s="4">
        <v>2.46252207E8</v>
      </c>
    </row>
    <row r="1381">
      <c r="B1381" s="1">
        <v>22.186803</v>
      </c>
      <c r="C1381" s="1">
        <v>21.539401</v>
      </c>
      <c r="D1381" s="1">
        <v>23.584666</v>
      </c>
      <c r="E1381" s="4">
        <v>2.43250213E8</v>
      </c>
    </row>
    <row r="1382">
      <c r="B1382" s="1">
        <v>25.0</v>
      </c>
      <c r="C1382" s="1">
        <v>24.4</v>
      </c>
      <c r="D1382" s="1">
        <v>24.358683</v>
      </c>
      <c r="E1382" s="4">
        <v>2.49253201E8</v>
      </c>
    </row>
    <row r="1383">
      <c r="B1383" s="1">
        <v>25.0</v>
      </c>
      <c r="C1383" s="1">
        <v>24.4</v>
      </c>
      <c r="D1383" s="1">
        <v>24.358683</v>
      </c>
      <c r="E1383" s="4">
        <v>2.49253201E8</v>
      </c>
    </row>
    <row r="1384">
      <c r="B1384" s="1">
        <v>25.0</v>
      </c>
      <c r="C1384" s="1">
        <v>24.4</v>
      </c>
      <c r="D1384" s="1">
        <v>24.358683</v>
      </c>
      <c r="E1384" s="4">
        <v>2.49253201E8</v>
      </c>
    </row>
    <row r="1385">
      <c r="B1385" s="1">
        <v>25.0</v>
      </c>
      <c r="C1385" s="1">
        <v>24.4</v>
      </c>
      <c r="D1385" s="1">
        <v>24.358683</v>
      </c>
      <c r="E1385" s="4">
        <v>2.49253201E8</v>
      </c>
    </row>
    <row r="1386">
      <c r="B1386" s="1">
        <v>25.0</v>
      </c>
      <c r="C1386" s="1">
        <v>24.4</v>
      </c>
      <c r="D1386" s="1">
        <v>24.358683</v>
      </c>
      <c r="E1386" s="4">
        <v>2.49253201E8</v>
      </c>
    </row>
    <row r="1387">
      <c r="B1387" s="1">
        <v>25.0</v>
      </c>
      <c r="C1387" s="1">
        <v>24.4</v>
      </c>
      <c r="D1387" s="1">
        <v>24.358683</v>
      </c>
      <c r="E1387" s="4">
        <v>2.49253201E8</v>
      </c>
    </row>
    <row r="1388">
      <c r="B1388" s="1">
        <v>21.200074</v>
      </c>
      <c r="C1388" s="1">
        <v>20.536046</v>
      </c>
      <c r="D1388" s="1">
        <v>23.31212</v>
      </c>
      <c r="E1388" s="4">
        <v>2.40249218E8</v>
      </c>
    </row>
    <row r="1389">
      <c r="B1389" s="1">
        <v>25.0</v>
      </c>
      <c r="C1389" s="1">
        <v>24.4</v>
      </c>
      <c r="D1389" s="1">
        <v>24.358683</v>
      </c>
      <c r="E1389" s="4">
        <v>2.49253201E8</v>
      </c>
    </row>
    <row r="1390">
      <c r="B1390" s="1">
        <v>25.0</v>
      </c>
      <c r="C1390" s="1">
        <v>24.4</v>
      </c>
      <c r="D1390" s="1">
        <v>24.358683</v>
      </c>
      <c r="E1390" s="4">
        <v>2.49253201E8</v>
      </c>
    </row>
    <row r="1391">
      <c r="B1391" s="1">
        <v>21.696524</v>
      </c>
      <c r="C1391" s="1">
        <v>21.040861</v>
      </c>
      <c r="D1391" s="1">
        <v>23.449311</v>
      </c>
      <c r="E1391" s="4">
        <v>2.42250216E8</v>
      </c>
    </row>
    <row r="1392">
      <c r="B1392" s="1">
        <v>19.974907</v>
      </c>
      <c r="C1392" s="1">
        <v>19.290236</v>
      </c>
      <c r="D1392" s="1">
        <v>22.973007</v>
      </c>
      <c r="E1392" s="4">
        <v>2.38248223E8</v>
      </c>
    </row>
    <row r="1393">
      <c r="B1393" s="1">
        <v>19.730885</v>
      </c>
      <c r="C1393" s="1">
        <v>19.042101</v>
      </c>
      <c r="D1393" s="1">
        <v>22.905374</v>
      </c>
      <c r="E1393" s="4">
        <v>2.37248224E8</v>
      </c>
    </row>
    <row r="1394">
      <c r="B1394" s="1">
        <v>19.769818</v>
      </c>
      <c r="C1394" s="1">
        <v>19.081691</v>
      </c>
      <c r="D1394" s="1">
        <v>22.916167</v>
      </c>
      <c r="E1394" s="4">
        <v>2.37248224E8</v>
      </c>
    </row>
    <row r="1395">
      <c r="B1395" s="1">
        <v>19.852833</v>
      </c>
      <c r="C1395" s="1">
        <v>19.166104</v>
      </c>
      <c r="D1395" s="1">
        <v>22.939177</v>
      </c>
      <c r="E1395" s="4">
        <v>2.37248224E8</v>
      </c>
    </row>
    <row r="1396">
      <c r="B1396" s="1">
        <v>19.849387</v>
      </c>
      <c r="C1396" s="1">
        <v>19.1626</v>
      </c>
      <c r="D1396" s="1">
        <v>22.938222</v>
      </c>
      <c r="E1396" s="4">
        <v>2.37248224E8</v>
      </c>
    </row>
    <row r="1397">
      <c r="B1397" s="1">
        <v>20.145542</v>
      </c>
      <c r="C1397" s="1">
        <v>19.463746</v>
      </c>
      <c r="D1397" s="1">
        <v>23.020282</v>
      </c>
      <c r="E1397" s="4">
        <v>2.38248222E8</v>
      </c>
    </row>
    <row r="1398">
      <c r="B1398" s="1">
        <v>21.295762</v>
      </c>
      <c r="C1398" s="1">
        <v>20.633347</v>
      </c>
      <c r="D1398" s="1">
        <v>23.338573</v>
      </c>
      <c r="E1398" s="4">
        <v>2.41249217E8</v>
      </c>
    </row>
    <row r="1399">
      <c r="B1399" s="1">
        <v>25.0</v>
      </c>
      <c r="C1399" s="1">
        <v>24.4</v>
      </c>
      <c r="D1399" s="1">
        <v>24.358683</v>
      </c>
      <c r="E1399" s="4">
        <v>2.49253201E8</v>
      </c>
    </row>
    <row r="1400">
      <c r="B1400" s="1">
        <v>25.0</v>
      </c>
      <c r="C1400" s="1">
        <v>24.4</v>
      </c>
      <c r="D1400" s="1">
        <v>24.358683</v>
      </c>
      <c r="E1400" s="4">
        <v>2.49253201E8</v>
      </c>
    </row>
    <row r="1401">
      <c r="B1401" s="1">
        <v>20.937215</v>
      </c>
      <c r="C1401" s="1">
        <v>20.268758</v>
      </c>
      <c r="D1401" s="1">
        <v>23.239428</v>
      </c>
      <c r="E1401" s="4">
        <v>2.40249219E8</v>
      </c>
    </row>
    <row r="1402">
      <c r="B1402" s="1">
        <v>20.346162</v>
      </c>
      <c r="C1402" s="1">
        <v>19.667746</v>
      </c>
      <c r="D1402" s="1">
        <v>23.075846</v>
      </c>
      <c r="E1402" s="4">
        <v>2.38249221E8</v>
      </c>
    </row>
    <row r="1403">
      <c r="B1403" s="1">
        <v>20.005999</v>
      </c>
      <c r="C1403" s="1">
        <v>19.321852</v>
      </c>
      <c r="D1403" s="1">
        <v>22.981622</v>
      </c>
      <c r="E1403" s="4">
        <v>2.38248223E8</v>
      </c>
    </row>
    <row r="1404">
      <c r="B1404" s="1">
        <v>19.966188</v>
      </c>
      <c r="C1404" s="1">
        <v>19.281369</v>
      </c>
      <c r="D1404" s="1">
        <v>22.970591</v>
      </c>
      <c r="E1404" s="4">
        <v>2.38248223E8</v>
      </c>
    </row>
    <row r="1405">
      <c r="B1405" s="1">
        <v>19.962785</v>
      </c>
      <c r="C1405" s="1">
        <v>19.277909</v>
      </c>
      <c r="D1405" s="1">
        <v>22.969648</v>
      </c>
      <c r="E1405" s="4">
        <v>2.38248223E8</v>
      </c>
    </row>
    <row r="1406">
      <c r="B1406" s="1">
        <v>19.859723</v>
      </c>
      <c r="C1406" s="1">
        <v>19.173111</v>
      </c>
      <c r="D1406" s="1">
        <v>22.941087</v>
      </c>
      <c r="E1406" s="4">
        <v>2.37248224E8</v>
      </c>
    </row>
    <row r="1407">
      <c r="B1407" s="1">
        <v>19.971389</v>
      </c>
      <c r="C1407" s="1">
        <v>19.286658</v>
      </c>
      <c r="D1407" s="1">
        <v>22.972032</v>
      </c>
      <c r="E1407" s="4">
        <v>2.38248223E8</v>
      </c>
    </row>
    <row r="1408">
      <c r="B1408" s="1">
        <v>19.89351</v>
      </c>
      <c r="C1408" s="1">
        <v>19.207467</v>
      </c>
      <c r="D1408" s="1">
        <v>22.95045</v>
      </c>
      <c r="E1408" s="4">
        <v>2.37248223E8</v>
      </c>
    </row>
    <row r="1409">
      <c r="B1409" s="1">
        <v>19.988075</v>
      </c>
      <c r="C1409" s="1">
        <v>19.303625</v>
      </c>
      <c r="D1409" s="1">
        <v>22.976656</v>
      </c>
      <c r="E1409" s="4">
        <v>2.38248223E8</v>
      </c>
    </row>
    <row r="1410">
      <c r="B1410" s="1">
        <v>20.524321</v>
      </c>
      <c r="C1410" s="1">
        <v>19.848907</v>
      </c>
      <c r="D1410" s="1">
        <v>23.125173</v>
      </c>
      <c r="E1410" s="4">
        <v>2.39249221E8</v>
      </c>
    </row>
    <row r="1411">
      <c r="B1411" s="1">
        <v>21.802518</v>
      </c>
      <c r="C1411" s="1">
        <v>21.148641</v>
      </c>
      <c r="D1411" s="1">
        <v>23.478584</v>
      </c>
      <c r="E1411" s="4">
        <v>2.42250215E8</v>
      </c>
    </row>
    <row r="1412">
      <c r="B1412" s="1">
        <v>21.224324</v>
      </c>
      <c r="C1412" s="1">
        <v>20.560704</v>
      </c>
      <c r="D1412" s="1">
        <v>23.318824</v>
      </c>
      <c r="E1412" s="4">
        <v>2.41249218E8</v>
      </c>
    </row>
    <row r="1413">
      <c r="B1413" s="1">
        <v>20.61636</v>
      </c>
      <c r="C1413" s="1">
        <v>19.942497</v>
      </c>
      <c r="D1413" s="1">
        <v>23.150649</v>
      </c>
      <c r="E1413" s="4">
        <v>2.3924922E8</v>
      </c>
    </row>
    <row r="1414">
      <c r="B1414" s="1">
        <v>21.273703</v>
      </c>
      <c r="C1414" s="1">
        <v>20.610915</v>
      </c>
      <c r="D1414" s="1">
        <v>23.332475</v>
      </c>
      <c r="E1414" s="4">
        <v>2.41249217E8</v>
      </c>
    </row>
    <row r="1415">
      <c r="B1415" s="1">
        <v>21.361289</v>
      </c>
      <c r="C1415" s="1">
        <v>20.699978</v>
      </c>
      <c r="D1415" s="1">
        <v>23.356685</v>
      </c>
      <c r="E1415" s="4">
        <v>2.41250217E8</v>
      </c>
    </row>
    <row r="1416">
      <c r="B1416" s="1">
        <v>21.663955</v>
      </c>
      <c r="C1416" s="1">
        <v>21.007744</v>
      </c>
      <c r="D1416" s="1">
        <v>23.440314</v>
      </c>
      <c r="E1416" s="4">
        <v>2.42250216E8</v>
      </c>
    </row>
    <row r="1417">
      <c r="B1417" s="1">
        <v>23.299496</v>
      </c>
      <c r="C1417" s="1">
        <v>22.670842</v>
      </c>
      <c r="D1417" s="1">
        <v>23.891362</v>
      </c>
      <c r="E1417" s="4">
        <v>2.45251209E8</v>
      </c>
    </row>
    <row r="1418">
      <c r="B1418" s="1">
        <v>25.0</v>
      </c>
      <c r="C1418" s="1">
        <v>24.4</v>
      </c>
      <c r="D1418" s="1">
        <v>24.358683</v>
      </c>
      <c r="E1418" s="4">
        <v>2.49253201E8</v>
      </c>
    </row>
    <row r="1419">
      <c r="B1419" s="1">
        <v>25.0</v>
      </c>
      <c r="C1419" s="1">
        <v>24.4</v>
      </c>
      <c r="D1419" s="1">
        <v>24.358683</v>
      </c>
      <c r="E1419" s="4">
        <v>2.49253201E8</v>
      </c>
    </row>
    <row r="1420">
      <c r="B1420" s="1">
        <v>25.0</v>
      </c>
      <c r="C1420" s="1">
        <v>24.4</v>
      </c>
      <c r="D1420" s="1">
        <v>24.358683</v>
      </c>
      <c r="E1420" s="4">
        <v>2.49253201E8</v>
      </c>
    </row>
    <row r="1421">
      <c r="B1421" s="1">
        <v>25.0</v>
      </c>
      <c r="C1421" s="1">
        <v>24.4</v>
      </c>
      <c r="D1421" s="1">
        <v>24.358683</v>
      </c>
      <c r="E1421" s="4">
        <v>2.49253201E8</v>
      </c>
    </row>
    <row r="1422">
      <c r="B1422" s="1">
        <v>25.0</v>
      </c>
      <c r="C1422" s="1">
        <v>24.4</v>
      </c>
      <c r="D1422" s="1">
        <v>24.358683</v>
      </c>
      <c r="E1422" s="4">
        <v>2.49253201E8</v>
      </c>
    </row>
    <row r="1423">
      <c r="B1423" s="1">
        <v>22.130079</v>
      </c>
      <c r="C1423" s="1">
        <v>21.481721</v>
      </c>
      <c r="D1423" s="1">
        <v>23.569013</v>
      </c>
      <c r="E1423" s="4">
        <v>2.43250214E8</v>
      </c>
    </row>
    <row r="1424">
      <c r="B1424" s="1">
        <v>21.826853</v>
      </c>
      <c r="C1424" s="1">
        <v>21.173386</v>
      </c>
      <c r="D1424" s="1">
        <v>23.485304</v>
      </c>
      <c r="E1424" s="4">
        <v>2.42250215E8</v>
      </c>
    </row>
    <row r="1425">
      <c r="B1425" s="1">
        <v>22.434105</v>
      </c>
      <c r="C1425" s="1">
        <v>21.790871</v>
      </c>
      <c r="D1425" s="1">
        <v>23.652891</v>
      </c>
      <c r="E1425" s="4">
        <v>2.43251212E8</v>
      </c>
    </row>
    <row r="1426">
      <c r="B1426" s="1">
        <v>22.981875</v>
      </c>
      <c r="C1426" s="1">
        <v>22.34787</v>
      </c>
      <c r="D1426" s="1">
        <v>23.803886</v>
      </c>
      <c r="E1426" s="4">
        <v>2.4525121E8</v>
      </c>
    </row>
    <row r="1427">
      <c r="B1427" s="1">
        <v>25.0</v>
      </c>
      <c r="C1427" s="1">
        <v>24.4</v>
      </c>
      <c r="D1427" s="1">
        <v>24.358683</v>
      </c>
      <c r="E1427" s="4">
        <v>2.49253201E8</v>
      </c>
    </row>
    <row r="1428">
      <c r="B1428" s="1">
        <v>25.0</v>
      </c>
      <c r="C1428" s="1">
        <v>24.4</v>
      </c>
      <c r="D1428" s="1">
        <v>24.358683</v>
      </c>
      <c r="E1428" s="4">
        <v>2.49253201E8</v>
      </c>
    </row>
    <row r="1429">
      <c r="B1429" s="1">
        <v>25.0</v>
      </c>
      <c r="C1429" s="1">
        <v>24.4</v>
      </c>
      <c r="D1429" s="1">
        <v>24.358683</v>
      </c>
      <c r="E1429" s="4">
        <v>2.49253201E8</v>
      </c>
    </row>
    <row r="1430">
      <c r="B1430" s="1">
        <v>20.389546</v>
      </c>
      <c r="C1430" s="1">
        <v>19.71186</v>
      </c>
      <c r="D1430" s="1">
        <v>23.087859</v>
      </c>
      <c r="E1430" s="4">
        <v>2.39249221E8</v>
      </c>
    </row>
    <row r="1431">
      <c r="B1431" s="1">
        <v>25.0</v>
      </c>
      <c r="C1431" s="1">
        <v>24.4</v>
      </c>
      <c r="D1431" s="1">
        <v>24.358683</v>
      </c>
      <c r="E1431" s="4">
        <v>2.49253201E8</v>
      </c>
    </row>
    <row r="1432">
      <c r="B1432" s="1">
        <v>25.0</v>
      </c>
      <c r="C1432" s="1">
        <v>24.4</v>
      </c>
      <c r="D1432" s="1">
        <v>24.358683</v>
      </c>
      <c r="E1432" s="4">
        <v>2.49253201E8</v>
      </c>
    </row>
    <row r="1433">
      <c r="B1433" s="1">
        <v>20.982538</v>
      </c>
      <c r="C1433" s="1">
        <v>20.314845</v>
      </c>
      <c r="D1433" s="1">
        <v>23.251964</v>
      </c>
      <c r="E1433" s="4">
        <v>2.40249219E8</v>
      </c>
    </row>
    <row r="1434">
      <c r="B1434" s="1">
        <v>20.039035</v>
      </c>
      <c r="C1434" s="1">
        <v>19.355444</v>
      </c>
      <c r="D1434" s="1">
        <v>22.990775</v>
      </c>
      <c r="E1434" s="4">
        <v>2.38248223E8</v>
      </c>
    </row>
    <row r="1435">
      <c r="B1435" s="1">
        <v>19.769818</v>
      </c>
      <c r="C1435" s="1">
        <v>19.081691</v>
      </c>
      <c r="D1435" s="1">
        <v>22.916167</v>
      </c>
      <c r="E1435" s="4">
        <v>2.37248224E8</v>
      </c>
    </row>
    <row r="1436">
      <c r="B1436" s="1">
        <v>19.849387</v>
      </c>
      <c r="C1436" s="1">
        <v>19.1626</v>
      </c>
      <c r="D1436" s="1">
        <v>22.938222</v>
      </c>
      <c r="E1436" s="4">
        <v>2.37248224E8</v>
      </c>
    </row>
    <row r="1437">
      <c r="B1437" s="1">
        <v>19.966188</v>
      </c>
      <c r="C1437" s="1">
        <v>19.281369</v>
      </c>
      <c r="D1437" s="1">
        <v>22.970591</v>
      </c>
      <c r="E1437" s="4">
        <v>2.38248223E8</v>
      </c>
    </row>
    <row r="1438">
      <c r="B1438" s="1">
        <v>19.966188</v>
      </c>
      <c r="C1438" s="1">
        <v>19.281369</v>
      </c>
      <c r="D1438" s="1">
        <v>22.970591</v>
      </c>
      <c r="E1438" s="4">
        <v>2.38248223E8</v>
      </c>
    </row>
    <row r="1439">
      <c r="B1439" s="1">
        <v>20.240552</v>
      </c>
      <c r="C1439" s="1">
        <v>19.560356</v>
      </c>
      <c r="D1439" s="1">
        <v>23.046599</v>
      </c>
      <c r="E1439" s="4">
        <v>2.38248222E8</v>
      </c>
    </row>
    <row r="1440">
      <c r="B1440" s="1">
        <v>21.694803</v>
      </c>
      <c r="C1440" s="1">
        <v>21.039112</v>
      </c>
      <c r="D1440" s="1">
        <v>23.448835</v>
      </c>
      <c r="E1440" s="4">
        <v>2.42250216E8</v>
      </c>
    </row>
    <row r="1441">
      <c r="B1441" s="1">
        <v>25.0</v>
      </c>
      <c r="C1441" s="1">
        <v>24.4</v>
      </c>
      <c r="D1441" s="1">
        <v>24.358683</v>
      </c>
      <c r="E1441" s="4">
        <v>2.49253201E8</v>
      </c>
    </row>
    <row r="1442">
      <c r="B1442" s="1">
        <v>25.0</v>
      </c>
      <c r="C1442" s="1">
        <v>24.4</v>
      </c>
      <c r="D1442" s="1">
        <v>24.358683</v>
      </c>
      <c r="E1442" s="4">
        <v>2.49253201E8</v>
      </c>
    </row>
    <row r="1443">
      <c r="B1443" s="1">
        <v>20.859348</v>
      </c>
      <c r="C1443" s="1">
        <v>20.189579</v>
      </c>
      <c r="D1443" s="1">
        <v>23.217887</v>
      </c>
      <c r="E1443" s="4">
        <v>2.40249219E8</v>
      </c>
    </row>
    <row r="1444">
      <c r="B1444" s="1">
        <v>20.576442</v>
      </c>
      <c r="C1444" s="1">
        <v>19.901906</v>
      </c>
      <c r="D1444" s="1">
        <v>23.1396</v>
      </c>
      <c r="E1444" s="4">
        <v>2.3924922E8</v>
      </c>
    </row>
    <row r="1445">
      <c r="B1445" s="1">
        <v>20.308922</v>
      </c>
      <c r="C1445" s="1">
        <v>19.629879</v>
      </c>
      <c r="D1445" s="1">
        <v>23.065534</v>
      </c>
      <c r="E1445" s="4">
        <v>2.38249222E8</v>
      </c>
    </row>
    <row r="1446">
      <c r="B1446" s="1">
        <v>20.000017</v>
      </c>
      <c r="C1446" s="1">
        <v>19.315768</v>
      </c>
      <c r="D1446" s="1">
        <v>22.979964</v>
      </c>
      <c r="E1446" s="4">
        <v>2.38248223E8</v>
      </c>
    </row>
    <row r="1447">
      <c r="B1447" s="1">
        <v>19.77152</v>
      </c>
      <c r="C1447" s="1">
        <v>19.083421</v>
      </c>
      <c r="D1447" s="1">
        <v>22.916639</v>
      </c>
      <c r="E1447" s="4">
        <v>2.37248224E8</v>
      </c>
    </row>
    <row r="1448">
      <c r="B1448" s="1">
        <v>19.614084</v>
      </c>
      <c r="C1448" s="1">
        <v>18.923332</v>
      </c>
      <c r="D1448" s="1">
        <v>22.872992</v>
      </c>
      <c r="E1448" s="4">
        <v>2.37248225E8</v>
      </c>
    </row>
    <row r="1449">
      <c r="B1449" s="1">
        <v>19.729183</v>
      </c>
      <c r="C1449" s="1">
        <v>19.040371</v>
      </c>
      <c r="D1449" s="1">
        <v>22.904903</v>
      </c>
      <c r="E1449" s="4">
        <v>2.37248224E8</v>
      </c>
    </row>
    <row r="1450">
      <c r="B1450" s="1">
        <v>19.769818</v>
      </c>
      <c r="C1450" s="1">
        <v>19.081691</v>
      </c>
      <c r="D1450" s="1">
        <v>22.916167</v>
      </c>
      <c r="E1450" s="4">
        <v>2.37248224E8</v>
      </c>
    </row>
    <row r="1451">
      <c r="B1451" s="1">
        <v>19.80705</v>
      </c>
      <c r="C1451" s="1">
        <v>19.11955</v>
      </c>
      <c r="D1451" s="1">
        <v>22.926487</v>
      </c>
      <c r="E1451" s="4">
        <v>2.37248224E8</v>
      </c>
    </row>
    <row r="1452">
      <c r="B1452" s="1">
        <v>20.040706</v>
      </c>
      <c r="C1452" s="1">
        <v>19.357143</v>
      </c>
      <c r="D1452" s="1">
        <v>22.991238</v>
      </c>
      <c r="E1452" s="4">
        <v>2.38248223E8</v>
      </c>
    </row>
    <row r="1453">
      <c r="B1453" s="1">
        <v>21.160998</v>
      </c>
      <c r="C1453" s="1">
        <v>20.496312</v>
      </c>
      <c r="D1453" s="1">
        <v>23.301316</v>
      </c>
      <c r="E1453" s="4">
        <v>2.40249218E8</v>
      </c>
    </row>
    <row r="1454">
      <c r="B1454" s="1">
        <v>21.624412</v>
      </c>
      <c r="C1454" s="1">
        <v>20.967534</v>
      </c>
      <c r="D1454" s="1">
        <v>23.429391</v>
      </c>
      <c r="E1454" s="4">
        <v>2.41250216E8</v>
      </c>
    </row>
    <row r="1455">
      <c r="B1455" s="1">
        <v>20.988577</v>
      </c>
      <c r="C1455" s="1">
        <v>20.320986</v>
      </c>
      <c r="D1455" s="1">
        <v>23.253634</v>
      </c>
      <c r="E1455" s="4">
        <v>2.40249219E8</v>
      </c>
    </row>
    <row r="1456">
      <c r="B1456" s="1">
        <v>20.919306</v>
      </c>
      <c r="C1456" s="1">
        <v>20.250548</v>
      </c>
      <c r="D1456" s="1">
        <v>23.234474</v>
      </c>
      <c r="E1456" s="4">
        <v>2.40249219E8</v>
      </c>
    </row>
    <row r="1457">
      <c r="B1457" s="1">
        <v>21.071642</v>
      </c>
      <c r="C1457" s="1">
        <v>20.40545</v>
      </c>
      <c r="D1457" s="1">
        <v>23.276607</v>
      </c>
      <c r="E1457" s="4">
        <v>2.40249218E8</v>
      </c>
    </row>
    <row r="1458">
      <c r="B1458" s="1">
        <v>21.885029</v>
      </c>
      <c r="C1458" s="1">
        <v>21.232543</v>
      </c>
      <c r="D1458" s="1">
        <v>23.501368</v>
      </c>
      <c r="E1458" s="4">
        <v>2.42250215E8</v>
      </c>
    </row>
    <row r="1459">
      <c r="B1459" s="1">
        <v>25.0</v>
      </c>
      <c r="C1459" s="1">
        <v>24.4</v>
      </c>
      <c r="D1459" s="1">
        <v>24.358683</v>
      </c>
      <c r="E1459" s="4">
        <v>2.49253201E8</v>
      </c>
    </row>
    <row r="1460">
      <c r="B1460" s="1">
        <v>25.0</v>
      </c>
      <c r="C1460" s="1">
        <v>24.4</v>
      </c>
      <c r="D1460" s="1">
        <v>24.358683</v>
      </c>
      <c r="E1460" s="4">
        <v>2.49253201E8</v>
      </c>
    </row>
    <row r="1461">
      <c r="B1461" s="1">
        <v>25.0</v>
      </c>
      <c r="C1461" s="1">
        <v>24.4</v>
      </c>
      <c r="D1461" s="1">
        <v>24.358683</v>
      </c>
      <c r="E1461" s="4">
        <v>2.49253201E8</v>
      </c>
    </row>
    <row r="1462">
      <c r="B1462" s="1">
        <v>25.0</v>
      </c>
      <c r="C1462" s="1">
        <v>24.4</v>
      </c>
      <c r="D1462" s="1">
        <v>24.358683</v>
      </c>
      <c r="E1462" s="4">
        <v>2.49253201E8</v>
      </c>
    </row>
    <row r="1463">
      <c r="B1463" s="1">
        <v>25.0</v>
      </c>
      <c r="C1463" s="1">
        <v>24.4</v>
      </c>
      <c r="D1463" s="1">
        <v>24.358683</v>
      </c>
      <c r="E1463" s="4">
        <v>2.49253201E8</v>
      </c>
    </row>
    <row r="1464">
      <c r="B1464" s="1">
        <v>25.0</v>
      </c>
      <c r="C1464" s="1">
        <v>24.4</v>
      </c>
      <c r="D1464" s="1">
        <v>24.358683</v>
      </c>
      <c r="E1464" s="4">
        <v>2.49253201E8</v>
      </c>
    </row>
    <row r="1465">
      <c r="B1465" s="1">
        <v>22.202186</v>
      </c>
      <c r="C1465" s="1">
        <v>21.555043</v>
      </c>
      <c r="D1465" s="1">
        <v>23.588911</v>
      </c>
      <c r="E1465" s="4">
        <v>2.43250213E8</v>
      </c>
    </row>
    <row r="1466">
      <c r="B1466" s="1">
        <v>21.568038</v>
      </c>
      <c r="C1466" s="1">
        <v>20.91021</v>
      </c>
      <c r="D1466" s="1">
        <v>23.413817</v>
      </c>
      <c r="E1466" s="4">
        <v>2.41250216E8</v>
      </c>
    </row>
    <row r="1467">
      <c r="B1467" s="1">
        <v>21.866381</v>
      </c>
      <c r="C1467" s="1">
        <v>21.21358</v>
      </c>
      <c r="D1467" s="1">
        <v>23.496219</v>
      </c>
      <c r="E1467" s="4">
        <v>2.42250215E8</v>
      </c>
    </row>
    <row r="1468">
      <c r="B1468" s="1">
        <v>22.516863</v>
      </c>
      <c r="C1468" s="1">
        <v>21.875023</v>
      </c>
      <c r="D1468" s="1">
        <v>23.675715</v>
      </c>
      <c r="E1468" s="4">
        <v>2.44251212E8</v>
      </c>
    </row>
    <row r="1469">
      <c r="B1469" s="1">
        <v>24.388504</v>
      </c>
      <c r="C1469" s="1">
        <v>23.778201</v>
      </c>
      <c r="D1469" s="1">
        <v>24.190836</v>
      </c>
      <c r="E1469" s="4">
        <v>2.48252204E8</v>
      </c>
    </row>
    <row r="1470">
      <c r="B1470" s="1">
        <v>25.0</v>
      </c>
      <c r="C1470" s="1">
        <v>24.4</v>
      </c>
      <c r="D1470" s="1">
        <v>24.358683</v>
      </c>
      <c r="E1470" s="4">
        <v>2.49253201E8</v>
      </c>
    </row>
    <row r="1471">
      <c r="B1471" s="1">
        <v>25.0</v>
      </c>
      <c r="C1471" s="1">
        <v>24.4</v>
      </c>
      <c r="D1471" s="1">
        <v>24.358683</v>
      </c>
      <c r="E1471" s="4">
        <v>2.49253201E8</v>
      </c>
    </row>
    <row r="1472">
      <c r="B1472" s="1">
        <v>20.148999</v>
      </c>
      <c r="C1472" s="1">
        <v>19.467261</v>
      </c>
      <c r="D1472" s="1">
        <v>23.02124</v>
      </c>
      <c r="E1472" s="4">
        <v>2.38248222E8</v>
      </c>
    </row>
    <row r="1473">
      <c r="B1473" s="1">
        <v>20.31507</v>
      </c>
      <c r="C1473" s="1">
        <v>19.63613</v>
      </c>
      <c r="D1473" s="1">
        <v>23.067236</v>
      </c>
      <c r="E1473" s="4">
        <v>2.38249222E8</v>
      </c>
    </row>
    <row r="1474">
      <c r="B1474" s="1">
        <v>20.53379</v>
      </c>
      <c r="C1474" s="1">
        <v>19.858536</v>
      </c>
      <c r="D1474" s="1">
        <v>23.127794</v>
      </c>
      <c r="E1474" s="4">
        <v>2.39249221E8</v>
      </c>
    </row>
    <row r="1475">
      <c r="B1475" s="1">
        <v>20.196514</v>
      </c>
      <c r="C1475" s="1">
        <v>19.515576</v>
      </c>
      <c r="D1475" s="1">
        <v>23.034401</v>
      </c>
      <c r="E1475" s="4">
        <v>2.38248222E8</v>
      </c>
    </row>
    <row r="1476">
      <c r="B1476" s="1">
        <v>19.917045</v>
      </c>
      <c r="C1476" s="1">
        <v>19.231398</v>
      </c>
      <c r="D1476" s="1">
        <v>22.956973</v>
      </c>
      <c r="E1476" s="4">
        <v>2.37248223E8</v>
      </c>
    </row>
    <row r="1477">
      <c r="B1477" s="1">
        <v>19.732586</v>
      </c>
      <c r="C1477" s="1">
        <v>19.043831</v>
      </c>
      <c r="D1477" s="1">
        <v>22.905846</v>
      </c>
      <c r="E1477" s="4">
        <v>2.37248224E8</v>
      </c>
    </row>
    <row r="1478">
      <c r="B1478" s="1">
        <v>20.082989</v>
      </c>
      <c r="C1478" s="1">
        <v>19.400139</v>
      </c>
      <c r="D1478" s="1">
        <v>23.002953</v>
      </c>
      <c r="E1478" s="4">
        <v>2.38248223E8</v>
      </c>
    </row>
    <row r="1479">
      <c r="B1479" s="1">
        <v>20.121923</v>
      </c>
      <c r="C1479" s="1">
        <v>19.439728</v>
      </c>
      <c r="D1479" s="1">
        <v>23.013739</v>
      </c>
      <c r="E1479" s="4">
        <v>2.38248222E8</v>
      </c>
    </row>
    <row r="1480">
      <c r="B1480" s="1">
        <v>20.121923</v>
      </c>
      <c r="C1480" s="1">
        <v>19.439728</v>
      </c>
      <c r="D1480" s="1">
        <v>23.013739</v>
      </c>
      <c r="E1480" s="4">
        <v>2.38248222E8</v>
      </c>
    </row>
    <row r="1481">
      <c r="B1481" s="1">
        <v>20.226813</v>
      </c>
      <c r="C1481" s="1">
        <v>19.546385</v>
      </c>
      <c r="D1481" s="1">
        <v>23.042793</v>
      </c>
      <c r="E1481" s="4">
        <v>2.38248222E8</v>
      </c>
    </row>
    <row r="1482">
      <c r="B1482" s="1">
        <v>21.31745</v>
      </c>
      <c r="C1482" s="1">
        <v>20.6554</v>
      </c>
      <c r="D1482" s="1">
        <v>23.344568</v>
      </c>
      <c r="E1482" s="4">
        <v>2.41249217E8</v>
      </c>
    </row>
    <row r="1483">
      <c r="B1483" s="1">
        <v>25.0</v>
      </c>
      <c r="C1483" s="1">
        <v>24.4</v>
      </c>
      <c r="D1483" s="1">
        <v>24.358683</v>
      </c>
      <c r="E1483" s="4">
        <v>2.49253201E8</v>
      </c>
    </row>
    <row r="1484">
      <c r="B1484" s="1">
        <v>25.0</v>
      </c>
      <c r="C1484" s="1">
        <v>24.4</v>
      </c>
      <c r="D1484" s="1">
        <v>24.358683</v>
      </c>
      <c r="E1484" s="4">
        <v>2.49253201E8</v>
      </c>
    </row>
    <row r="1485">
      <c r="B1485" s="1">
        <v>20.860256</v>
      </c>
      <c r="C1485" s="1">
        <v>20.190503</v>
      </c>
      <c r="D1485" s="1">
        <v>23.218138</v>
      </c>
      <c r="E1485" s="4">
        <v>2.40249219E8</v>
      </c>
    </row>
    <row r="1486">
      <c r="B1486" s="1">
        <v>20.3454</v>
      </c>
      <c r="C1486" s="1">
        <v>19.666971</v>
      </c>
      <c r="D1486" s="1">
        <v>23.075635</v>
      </c>
      <c r="E1486" s="4">
        <v>2.38249221E8</v>
      </c>
    </row>
    <row r="1487">
      <c r="B1487" s="1">
        <v>20.542011</v>
      </c>
      <c r="C1487" s="1">
        <v>19.866895</v>
      </c>
      <c r="D1487" s="1">
        <v>23.130069</v>
      </c>
      <c r="E1487" s="4">
        <v>2.39249221E8</v>
      </c>
    </row>
    <row r="1488">
      <c r="B1488" s="1">
        <v>20.234593</v>
      </c>
      <c r="C1488" s="1">
        <v>19.554297</v>
      </c>
      <c r="D1488" s="1">
        <v>23.044948</v>
      </c>
      <c r="E1488" s="4">
        <v>2.38248222E8</v>
      </c>
    </row>
    <row r="1489">
      <c r="B1489" s="1">
        <v>19.884918</v>
      </c>
      <c r="C1489" s="1">
        <v>19.19873</v>
      </c>
      <c r="D1489" s="1">
        <v>22.948069</v>
      </c>
      <c r="E1489" s="4">
        <v>2.37248223E8</v>
      </c>
    </row>
    <row r="1490">
      <c r="B1490" s="1">
        <v>19.498984</v>
      </c>
      <c r="C1490" s="1">
        <v>18.806293</v>
      </c>
      <c r="D1490" s="1">
        <v>22.841075</v>
      </c>
      <c r="E1490" s="4">
        <v>2.36248225E8</v>
      </c>
    </row>
    <row r="1491">
      <c r="B1491" s="1">
        <v>19.537918</v>
      </c>
      <c r="C1491" s="1">
        <v>18.845883</v>
      </c>
      <c r="D1491" s="1">
        <v>22.851872</v>
      </c>
      <c r="E1491" s="4">
        <v>2.37248225E8</v>
      </c>
    </row>
    <row r="1492">
      <c r="B1492" s="1">
        <v>19.576852</v>
      </c>
      <c r="C1492" s="1">
        <v>18.885473</v>
      </c>
      <c r="D1492" s="1">
        <v>22.862668</v>
      </c>
      <c r="E1492" s="4">
        <v>2.37248225E8</v>
      </c>
    </row>
    <row r="1493">
      <c r="B1493" s="1">
        <v>19.732586</v>
      </c>
      <c r="C1493" s="1">
        <v>19.043831</v>
      </c>
      <c r="D1493" s="1">
        <v>22.905846</v>
      </c>
      <c r="E1493" s="4">
        <v>2.37248224E8</v>
      </c>
    </row>
    <row r="1494">
      <c r="B1494" s="1">
        <v>19.847728</v>
      </c>
      <c r="C1494" s="1">
        <v>19.160913</v>
      </c>
      <c r="D1494" s="1">
        <v>22.937762</v>
      </c>
      <c r="E1494" s="4">
        <v>2.37248224E8</v>
      </c>
    </row>
    <row r="1495">
      <c r="B1495" s="1">
        <v>20.312709</v>
      </c>
      <c r="C1495" s="1">
        <v>19.633729</v>
      </c>
      <c r="D1495" s="1">
        <v>23.066582</v>
      </c>
      <c r="E1495" s="4">
        <v>2.38249222E8</v>
      </c>
    </row>
    <row r="1496">
      <c r="B1496" s="1">
        <v>20.960911</v>
      </c>
      <c r="C1496" s="1">
        <v>20.292853</v>
      </c>
      <c r="D1496" s="1">
        <v>23.245982</v>
      </c>
      <c r="E1496" s="4">
        <v>2.40249219E8</v>
      </c>
    </row>
    <row r="1497">
      <c r="B1497" s="1">
        <v>21.173381</v>
      </c>
      <c r="C1497" s="1">
        <v>20.508904</v>
      </c>
      <c r="D1497" s="1">
        <v>23.30474</v>
      </c>
      <c r="E1497" s="4">
        <v>2.40249218E8</v>
      </c>
    </row>
    <row r="1498">
      <c r="B1498" s="1">
        <v>21.043492</v>
      </c>
      <c r="C1498" s="1">
        <v>20.376826</v>
      </c>
      <c r="D1498" s="1">
        <v>23.268822</v>
      </c>
      <c r="E1498" s="4">
        <v>2.40249218E8</v>
      </c>
    </row>
    <row r="1499">
      <c r="B1499" s="1">
        <v>21.331737</v>
      </c>
      <c r="C1499" s="1">
        <v>20.669928</v>
      </c>
      <c r="D1499" s="1">
        <v>23.348517</v>
      </c>
      <c r="E1499" s="4">
        <v>2.41249217E8</v>
      </c>
    </row>
    <row r="1500">
      <c r="B1500" s="1">
        <v>21.440042</v>
      </c>
      <c r="C1500" s="1">
        <v>20.780057</v>
      </c>
      <c r="D1500" s="1">
        <v>23.37845</v>
      </c>
      <c r="E1500" s="4">
        <v>2.41250217E8</v>
      </c>
    </row>
    <row r="1501">
      <c r="B1501" s="1">
        <v>23.023491</v>
      </c>
      <c r="C1501" s="1">
        <v>22.390188</v>
      </c>
      <c r="D1501" s="1">
        <v>23.815351</v>
      </c>
      <c r="E1501" s="4">
        <v>2.4525121E8</v>
      </c>
    </row>
    <row r="1502">
      <c r="B1502" s="1">
        <v>25.0</v>
      </c>
      <c r="C1502" s="1">
        <v>24.4</v>
      </c>
      <c r="D1502" s="1">
        <v>24.358683</v>
      </c>
      <c r="E1502" s="4">
        <v>2.49253201E8</v>
      </c>
    </row>
    <row r="1503">
      <c r="B1503" s="1">
        <v>25.0</v>
      </c>
      <c r="C1503" s="1">
        <v>24.4</v>
      </c>
      <c r="D1503" s="1">
        <v>24.358683</v>
      </c>
      <c r="E1503" s="4">
        <v>2.49253201E8</v>
      </c>
    </row>
    <row r="1504">
      <c r="B1504" s="1">
        <v>25.0</v>
      </c>
      <c r="C1504" s="1">
        <v>24.4</v>
      </c>
      <c r="D1504" s="1">
        <v>24.358683</v>
      </c>
      <c r="E1504" s="4">
        <v>2.49253201E8</v>
      </c>
    </row>
    <row r="1505">
      <c r="B1505" s="1">
        <v>25.0</v>
      </c>
      <c r="C1505" s="1">
        <v>24.4</v>
      </c>
      <c r="D1505" s="1">
        <v>24.358683</v>
      </c>
      <c r="E1505" s="4">
        <v>2.49253201E8</v>
      </c>
    </row>
    <row r="1506">
      <c r="B1506" s="1">
        <v>25.0</v>
      </c>
      <c r="C1506" s="1">
        <v>24.4</v>
      </c>
      <c r="D1506" s="1">
        <v>24.358683</v>
      </c>
      <c r="E1506" s="4">
        <v>2.49253201E8</v>
      </c>
    </row>
    <row r="1507">
      <c r="B1507" s="1">
        <v>21.616134</v>
      </c>
      <c r="C1507" s="1">
        <v>20.959117</v>
      </c>
      <c r="D1507" s="1">
        <v>23.427104</v>
      </c>
      <c r="E1507" s="4">
        <v>2.41250216E8</v>
      </c>
    </row>
    <row r="1508">
      <c r="B1508" s="1">
        <v>21.485023</v>
      </c>
      <c r="C1508" s="1">
        <v>20.825797</v>
      </c>
      <c r="D1508" s="1">
        <v>23.39088</v>
      </c>
      <c r="E1508" s="4">
        <v>2.41250216E8</v>
      </c>
    </row>
    <row r="1509">
      <c r="B1509" s="1">
        <v>21.750151</v>
      </c>
      <c r="C1509" s="1">
        <v>21.095392</v>
      </c>
      <c r="D1509" s="1">
        <v>23.464122</v>
      </c>
      <c r="E1509" s="4">
        <v>2.42250215E8</v>
      </c>
    </row>
    <row r="1510">
      <c r="B1510" s="1">
        <v>22.413506</v>
      </c>
      <c r="C1510" s="1">
        <v>21.769924</v>
      </c>
      <c r="D1510" s="1">
        <v>23.64721</v>
      </c>
      <c r="E1510" s="4">
        <v>2.43250212E8</v>
      </c>
    </row>
    <row r="1511">
      <c r="B1511" s="1">
        <v>25.0</v>
      </c>
      <c r="C1511" s="1">
        <v>24.4</v>
      </c>
      <c r="D1511" s="1">
        <v>24.358683</v>
      </c>
      <c r="E1511" s="4">
        <v>2.49253201E8</v>
      </c>
    </row>
    <row r="1512">
      <c r="B1512" s="1">
        <v>25.0</v>
      </c>
      <c r="C1512" s="1">
        <v>24.4</v>
      </c>
      <c r="D1512" s="1">
        <v>24.358683</v>
      </c>
      <c r="E1512" s="4">
        <v>2.49253201E8</v>
      </c>
    </row>
    <row r="1513">
      <c r="B1513" s="1">
        <v>22.869466</v>
      </c>
      <c r="C1513" s="1">
        <v>22.233567</v>
      </c>
      <c r="D1513" s="1">
        <v>23.772914</v>
      </c>
      <c r="E1513" s="4">
        <v>2.4425121E8</v>
      </c>
    </row>
    <row r="1514">
      <c r="B1514" s="1">
        <v>20.196981</v>
      </c>
      <c r="C1514" s="1">
        <v>19.516051</v>
      </c>
      <c r="D1514" s="1">
        <v>23.03453</v>
      </c>
      <c r="E1514" s="4">
        <v>2.38248222E8</v>
      </c>
    </row>
    <row r="1515">
      <c r="B1515" s="1">
        <v>20.232025</v>
      </c>
      <c r="C1515" s="1">
        <v>19.551686</v>
      </c>
      <c r="D1515" s="1">
        <v>23.044237</v>
      </c>
      <c r="E1515" s="4">
        <v>2.38248222E8</v>
      </c>
    </row>
    <row r="1516">
      <c r="B1516" s="1">
        <v>20.29096</v>
      </c>
      <c r="C1516" s="1">
        <v>19.611613</v>
      </c>
      <c r="D1516" s="1">
        <v>23.060559</v>
      </c>
      <c r="E1516" s="4">
        <v>2.38249222E8</v>
      </c>
    </row>
    <row r="1517">
      <c r="B1517" s="1">
        <v>20.162696</v>
      </c>
      <c r="C1517" s="1">
        <v>19.481189</v>
      </c>
      <c r="D1517" s="1">
        <v>23.025034</v>
      </c>
      <c r="E1517" s="4">
        <v>2.38248222E8</v>
      </c>
    </row>
    <row r="1518">
      <c r="B1518" s="1">
        <v>20.044987</v>
      </c>
      <c r="C1518" s="1">
        <v>19.361496</v>
      </c>
      <c r="D1518" s="1">
        <v>22.992424</v>
      </c>
      <c r="E1518" s="4">
        <v>2.38248223E8</v>
      </c>
    </row>
    <row r="1519">
      <c r="B1519" s="1">
        <v>19.884918</v>
      </c>
      <c r="C1519" s="1">
        <v>19.19873</v>
      </c>
      <c r="D1519" s="1">
        <v>22.948069</v>
      </c>
      <c r="E1519" s="4">
        <v>2.37248223E8</v>
      </c>
    </row>
    <row r="1520">
      <c r="B1520" s="1">
        <v>19.966188</v>
      </c>
      <c r="C1520" s="1">
        <v>19.281369</v>
      </c>
      <c r="D1520" s="1">
        <v>22.970591</v>
      </c>
      <c r="E1520" s="4">
        <v>2.38248223E8</v>
      </c>
    </row>
    <row r="1521">
      <c r="B1521" s="1">
        <v>20.044055</v>
      </c>
      <c r="C1521" s="1">
        <v>19.360549</v>
      </c>
      <c r="D1521" s="1">
        <v>22.992166</v>
      </c>
      <c r="E1521" s="4">
        <v>2.38248223E8</v>
      </c>
    </row>
    <row r="1522">
      <c r="B1522" s="1">
        <v>20.082989</v>
      </c>
      <c r="C1522" s="1">
        <v>19.400139</v>
      </c>
      <c r="D1522" s="1">
        <v>23.002953</v>
      </c>
      <c r="E1522" s="4">
        <v>2.38248223E8</v>
      </c>
    </row>
    <row r="1523">
      <c r="B1523" s="1">
        <v>20.15405</v>
      </c>
      <c r="C1523" s="1">
        <v>19.472397</v>
      </c>
      <c r="D1523" s="1">
        <v>23.022639</v>
      </c>
      <c r="E1523" s="4">
        <v>2.38248222E8</v>
      </c>
    </row>
    <row r="1524">
      <c r="B1524" s="1">
        <v>21.03864</v>
      </c>
      <c r="C1524" s="1">
        <v>20.371892</v>
      </c>
      <c r="D1524" s="1">
        <v>23.267481</v>
      </c>
      <c r="E1524" s="4">
        <v>2.40249218E8</v>
      </c>
    </row>
    <row r="1525">
      <c r="B1525" s="1">
        <v>25.0</v>
      </c>
      <c r="C1525" s="1">
        <v>24.4</v>
      </c>
      <c r="D1525" s="1">
        <v>24.358683</v>
      </c>
      <c r="E1525" s="4">
        <v>2.49253201E8</v>
      </c>
    </row>
    <row r="1526">
      <c r="B1526" s="1">
        <v>25.0</v>
      </c>
      <c r="C1526" s="1">
        <v>24.4</v>
      </c>
      <c r="D1526" s="1">
        <v>24.358683</v>
      </c>
      <c r="E1526" s="4">
        <v>2.49253201E8</v>
      </c>
    </row>
    <row r="1527">
      <c r="B1527" s="1">
        <v>21.729192</v>
      </c>
      <c r="C1527" s="1">
        <v>21.074079</v>
      </c>
      <c r="D1527" s="1">
        <v>23.458334</v>
      </c>
      <c r="E1527" s="4">
        <v>2.42250215E8</v>
      </c>
    </row>
    <row r="1528">
      <c r="B1528" s="1">
        <v>20.839565</v>
      </c>
      <c r="C1528" s="1">
        <v>20.169463</v>
      </c>
      <c r="D1528" s="1">
        <v>23.212414</v>
      </c>
      <c r="E1528" s="4">
        <v>2.40249219E8</v>
      </c>
    </row>
    <row r="1529">
      <c r="B1529" s="1">
        <v>21.975633</v>
      </c>
      <c r="C1529" s="1">
        <v>21.324673</v>
      </c>
      <c r="D1529" s="1">
        <v>23.526383</v>
      </c>
      <c r="E1529" s="4">
        <v>2.42250214E8</v>
      </c>
    </row>
    <row r="1530">
      <c r="B1530" s="1">
        <v>21.095541</v>
      </c>
      <c r="C1530" s="1">
        <v>20.429751</v>
      </c>
      <c r="D1530" s="1">
        <v>23.283216</v>
      </c>
      <c r="E1530" s="4">
        <v>2.40249218E8</v>
      </c>
    </row>
    <row r="1531">
      <c r="B1531" s="1">
        <v>20.032144</v>
      </c>
      <c r="C1531" s="1">
        <v>19.348437</v>
      </c>
      <c r="D1531" s="1">
        <v>22.988866</v>
      </c>
      <c r="E1531" s="4">
        <v>2.38248223E8</v>
      </c>
    </row>
    <row r="1532">
      <c r="B1532" s="1">
        <v>19.690249</v>
      </c>
      <c r="C1532" s="1">
        <v>19.000781</v>
      </c>
      <c r="D1532" s="1">
        <v>22.894109</v>
      </c>
      <c r="E1532" s="4">
        <v>2.37248224E8</v>
      </c>
    </row>
    <row r="1533">
      <c r="B1533" s="1">
        <v>19.53535</v>
      </c>
      <c r="C1533" s="1">
        <v>18.843272</v>
      </c>
      <c r="D1533" s="1">
        <v>22.85116</v>
      </c>
      <c r="E1533" s="4">
        <v>2.36248225E8</v>
      </c>
    </row>
    <row r="1534">
      <c r="B1534" s="1">
        <v>19.615785</v>
      </c>
      <c r="C1534" s="1">
        <v>18.925062</v>
      </c>
      <c r="D1534" s="1">
        <v>22.873464</v>
      </c>
      <c r="E1534" s="4">
        <v>2.37248225E8</v>
      </c>
    </row>
    <row r="1535">
      <c r="B1535" s="1">
        <v>19.691951</v>
      </c>
      <c r="C1535" s="1">
        <v>19.002511</v>
      </c>
      <c r="D1535" s="1">
        <v>22.894581</v>
      </c>
      <c r="E1535" s="4">
        <v>2.37248224E8</v>
      </c>
    </row>
    <row r="1536">
      <c r="B1536" s="1">
        <v>19.80705</v>
      </c>
      <c r="C1536" s="1">
        <v>19.11955</v>
      </c>
      <c r="D1536" s="1">
        <v>22.926487</v>
      </c>
      <c r="E1536" s="4">
        <v>2.37248224E8</v>
      </c>
    </row>
    <row r="1537">
      <c r="B1537" s="1">
        <v>20.033846</v>
      </c>
      <c r="C1537" s="1">
        <v>19.350167</v>
      </c>
      <c r="D1537" s="1">
        <v>22.989338</v>
      </c>
      <c r="E1537" s="4">
        <v>2.38248223E8</v>
      </c>
    </row>
    <row r="1538">
      <c r="B1538" s="1">
        <v>20.196483</v>
      </c>
      <c r="C1538" s="1">
        <v>19.515545</v>
      </c>
      <c r="D1538" s="1">
        <v>23.034392</v>
      </c>
      <c r="E1538" s="4">
        <v>2.38248222E8</v>
      </c>
    </row>
    <row r="1539">
      <c r="B1539" s="1">
        <v>21.240799</v>
      </c>
      <c r="C1539" s="1">
        <v>20.577457</v>
      </c>
      <c r="D1539" s="1">
        <v>23.323379</v>
      </c>
      <c r="E1539" s="4">
        <v>2.41249218E8</v>
      </c>
    </row>
    <row r="1540">
      <c r="B1540" s="1">
        <v>21.783904</v>
      </c>
      <c r="C1540" s="1">
        <v>21.129713</v>
      </c>
      <c r="D1540" s="1">
        <v>23.473444</v>
      </c>
      <c r="E1540" s="4">
        <v>2.42250215E8</v>
      </c>
    </row>
    <row r="1541">
      <c r="B1541" s="1">
        <v>21.672813</v>
      </c>
      <c r="C1541" s="1">
        <v>21.016751</v>
      </c>
      <c r="D1541" s="1">
        <v>23.442761</v>
      </c>
      <c r="E1541" s="4">
        <v>2.42250216E8</v>
      </c>
    </row>
    <row r="1542">
      <c r="B1542" s="1">
        <v>21.388733</v>
      </c>
      <c r="C1542" s="1">
        <v>20.727884</v>
      </c>
      <c r="D1542" s="1">
        <v>23.36427</v>
      </c>
      <c r="E1542" s="4">
        <v>2.41250217E8</v>
      </c>
    </row>
    <row r="1543">
      <c r="B1543" s="1">
        <v>21.776127</v>
      </c>
      <c r="C1543" s="1">
        <v>21.121805</v>
      </c>
      <c r="D1543" s="1">
        <v>23.471296</v>
      </c>
      <c r="E1543" s="4">
        <v>2.42250215E8</v>
      </c>
    </row>
    <row r="1544">
      <c r="B1544" s="1">
        <v>22.724558</v>
      </c>
      <c r="C1544" s="1">
        <v>22.086217</v>
      </c>
      <c r="D1544" s="1">
        <v>23.732977</v>
      </c>
      <c r="E1544" s="4">
        <v>2.44251211E8</v>
      </c>
    </row>
    <row r="1545">
      <c r="B1545" s="1">
        <v>25.0</v>
      </c>
      <c r="C1545" s="1">
        <v>24.4</v>
      </c>
      <c r="D1545" s="1">
        <v>24.358683</v>
      </c>
      <c r="E1545" s="4">
        <v>2.49253201E8</v>
      </c>
    </row>
    <row r="1546">
      <c r="B1546" s="1">
        <v>25.0</v>
      </c>
      <c r="C1546" s="1">
        <v>24.4</v>
      </c>
      <c r="D1546" s="1">
        <v>24.358683</v>
      </c>
      <c r="E1546" s="4">
        <v>2.49253201E8</v>
      </c>
    </row>
    <row r="1547">
      <c r="B1547" s="1">
        <v>25.0</v>
      </c>
      <c r="C1547" s="1">
        <v>24.4</v>
      </c>
      <c r="D1547" s="1">
        <v>24.358683</v>
      </c>
      <c r="E1547" s="4">
        <v>2.49253201E8</v>
      </c>
    </row>
    <row r="1548">
      <c r="B1548" s="1">
        <v>22.231699</v>
      </c>
      <c r="C1548" s="1">
        <v>21.585054</v>
      </c>
      <c r="D1548" s="1">
        <v>23.597055</v>
      </c>
      <c r="E1548" s="4">
        <v>2.43250213E8</v>
      </c>
    </row>
    <row r="1549">
      <c r="B1549" s="1">
        <v>21.32761</v>
      </c>
      <c r="C1549" s="1">
        <v>20.665731</v>
      </c>
      <c r="D1549" s="1">
        <v>23.347376</v>
      </c>
      <c r="E1549" s="4">
        <v>2.41249217E8</v>
      </c>
    </row>
    <row r="1550">
      <c r="B1550" s="1">
        <v>22.119418</v>
      </c>
      <c r="C1550" s="1">
        <v>21.47088</v>
      </c>
      <c r="D1550" s="1">
        <v>23.56607</v>
      </c>
      <c r="E1550" s="4">
        <v>2.43250214E8</v>
      </c>
    </row>
    <row r="1551">
      <c r="B1551" s="1">
        <v>22.54115</v>
      </c>
      <c r="C1551" s="1">
        <v>21.899719</v>
      </c>
      <c r="D1551" s="1">
        <v>23.682412</v>
      </c>
      <c r="E1551" s="4">
        <v>2.44251212E8</v>
      </c>
    </row>
    <row r="1552">
      <c r="B1552" s="1">
        <v>23.008178</v>
      </c>
      <c r="C1552" s="1">
        <v>22.374616</v>
      </c>
      <c r="D1552" s="1">
        <v>23.811133</v>
      </c>
      <c r="E1552" s="4">
        <v>2.4525121E8</v>
      </c>
    </row>
    <row r="1553">
      <c r="B1553" s="1">
        <v>23.570077</v>
      </c>
      <c r="C1553" s="1">
        <v>22.945983</v>
      </c>
      <c r="D1553" s="1">
        <v>23.965836</v>
      </c>
      <c r="E1553" s="4">
        <v>2.46252207E8</v>
      </c>
    </row>
    <row r="1554">
      <c r="B1554" s="1">
        <v>22.826244</v>
      </c>
      <c r="C1554" s="1">
        <v>22.189617</v>
      </c>
      <c r="D1554" s="1">
        <v>23.761003</v>
      </c>
      <c r="E1554" s="4">
        <v>2.44251211E8</v>
      </c>
    </row>
    <row r="1555">
      <c r="B1555" s="1">
        <v>22.199626</v>
      </c>
      <c r="C1555" s="1">
        <v>21.55244</v>
      </c>
      <c r="D1555" s="1">
        <v>23.588205</v>
      </c>
      <c r="E1555" s="4">
        <v>2.43250213E8</v>
      </c>
    </row>
    <row r="1556">
      <c r="B1556" s="1">
        <v>20.581573</v>
      </c>
      <c r="C1556" s="1">
        <v>19.907124</v>
      </c>
      <c r="D1556" s="1">
        <v>23.14102</v>
      </c>
      <c r="E1556" s="4">
        <v>2.3924922E8</v>
      </c>
    </row>
    <row r="1557">
      <c r="B1557" s="1">
        <v>21.518746</v>
      </c>
      <c r="C1557" s="1">
        <v>20.860087</v>
      </c>
      <c r="D1557" s="1">
        <v>23.400198</v>
      </c>
      <c r="E1557" s="4">
        <v>2.41250216E8</v>
      </c>
    </row>
    <row r="1558">
      <c r="B1558" s="1">
        <v>20.920831</v>
      </c>
      <c r="C1558" s="1">
        <v>20.252098</v>
      </c>
      <c r="D1558" s="1">
        <v>23.234896</v>
      </c>
      <c r="E1558" s="4">
        <v>2.40249219E8</v>
      </c>
    </row>
    <row r="1559">
      <c r="B1559" s="1">
        <v>20.763345</v>
      </c>
      <c r="C1559" s="1">
        <v>20.091958</v>
      </c>
      <c r="D1559" s="1">
        <v>23.191325</v>
      </c>
      <c r="E1559" s="4">
        <v>2.3924922E8</v>
      </c>
    </row>
    <row r="1560">
      <c r="B1560" s="1">
        <v>20.508542</v>
      </c>
      <c r="C1560" s="1">
        <v>19.832862</v>
      </c>
      <c r="D1560" s="1">
        <v>23.120805</v>
      </c>
      <c r="E1560" s="4">
        <v>2.39249221E8</v>
      </c>
    </row>
    <row r="1561">
      <c r="B1561" s="1">
        <v>19.971377</v>
      </c>
      <c r="C1561" s="1">
        <v>19.286646</v>
      </c>
      <c r="D1561" s="1">
        <v>22.972029</v>
      </c>
      <c r="E1561" s="4">
        <v>2.38248223E8</v>
      </c>
    </row>
    <row r="1562">
      <c r="B1562" s="1">
        <v>20.044055</v>
      </c>
      <c r="C1562" s="1">
        <v>19.360549</v>
      </c>
      <c r="D1562" s="1">
        <v>22.992166</v>
      </c>
      <c r="E1562" s="4">
        <v>2.38248223E8</v>
      </c>
    </row>
    <row r="1563">
      <c r="B1563" s="1">
        <v>20.121923</v>
      </c>
      <c r="C1563" s="1">
        <v>19.439728</v>
      </c>
      <c r="D1563" s="1">
        <v>23.013739</v>
      </c>
      <c r="E1563" s="4">
        <v>2.38248222E8</v>
      </c>
    </row>
    <row r="1564">
      <c r="B1564" s="1">
        <v>20.042354</v>
      </c>
      <c r="C1564" s="1">
        <v>19.358819</v>
      </c>
      <c r="D1564" s="1">
        <v>22.991695</v>
      </c>
      <c r="E1564" s="4">
        <v>2.38248223E8</v>
      </c>
    </row>
    <row r="1565">
      <c r="B1565" s="1">
        <v>20.157495</v>
      </c>
      <c r="C1565" s="1">
        <v>19.4759</v>
      </c>
      <c r="D1565" s="1">
        <v>23.023593</v>
      </c>
      <c r="E1565" s="4">
        <v>2.38248222E8</v>
      </c>
    </row>
    <row r="1566">
      <c r="B1566" s="1">
        <v>20.859359</v>
      </c>
      <c r="C1566" s="1">
        <v>20.189591</v>
      </c>
      <c r="D1566" s="1">
        <v>23.21789</v>
      </c>
      <c r="E1566" s="4">
        <v>2.40249219E8</v>
      </c>
    </row>
    <row r="1567">
      <c r="B1567" s="1">
        <v>25.0</v>
      </c>
      <c r="C1567" s="1">
        <v>24.4</v>
      </c>
      <c r="D1567" s="1">
        <v>24.358683</v>
      </c>
      <c r="E1567" s="4">
        <v>2.49253201E8</v>
      </c>
    </row>
    <row r="1568">
      <c r="B1568" s="1">
        <v>25.0</v>
      </c>
      <c r="C1568" s="1">
        <v>24.4</v>
      </c>
      <c r="D1568" s="1">
        <v>24.358683</v>
      </c>
      <c r="E1568" s="4">
        <v>2.49253201E8</v>
      </c>
    </row>
    <row r="1569">
      <c r="B1569" s="1">
        <v>21.598363</v>
      </c>
      <c r="C1569" s="1">
        <v>20.941047</v>
      </c>
      <c r="D1569" s="1">
        <v>23.422195</v>
      </c>
      <c r="E1569" s="4">
        <v>2.41250216E8</v>
      </c>
    </row>
    <row r="1570">
      <c r="B1570" s="1">
        <v>21.374166</v>
      </c>
      <c r="C1570" s="1">
        <v>20.713072</v>
      </c>
      <c r="D1570" s="1">
        <v>23.360244</v>
      </c>
      <c r="E1570" s="4">
        <v>2.41250217E8</v>
      </c>
    </row>
    <row r="1571">
      <c r="B1571" s="1">
        <v>22.228791</v>
      </c>
      <c r="C1571" s="1">
        <v>21.582097</v>
      </c>
      <c r="D1571" s="1">
        <v>23.596252</v>
      </c>
      <c r="E1571" s="4">
        <v>2.43250213E8</v>
      </c>
    </row>
    <row r="1572">
      <c r="B1572" s="1">
        <v>21.147118</v>
      </c>
      <c r="C1572" s="1">
        <v>20.482198</v>
      </c>
      <c r="D1572" s="1">
        <v>23.297478</v>
      </c>
      <c r="E1572" s="4">
        <v>2.40249218E8</v>
      </c>
    </row>
    <row r="1573">
      <c r="B1573" s="1">
        <v>20.380279</v>
      </c>
      <c r="C1573" s="1">
        <v>19.702437</v>
      </c>
      <c r="D1573" s="1">
        <v>23.085293</v>
      </c>
      <c r="E1573" s="4">
        <v>2.39249221E8</v>
      </c>
    </row>
    <row r="1574">
      <c r="B1574" s="1">
        <v>19.813075</v>
      </c>
      <c r="C1574" s="1">
        <v>19.125676</v>
      </c>
      <c r="D1574" s="1">
        <v>22.928157</v>
      </c>
      <c r="E1574" s="4">
        <v>2.37248224E8</v>
      </c>
    </row>
    <row r="1575">
      <c r="B1575" s="1">
        <v>19.730885</v>
      </c>
      <c r="C1575" s="1">
        <v>19.042101</v>
      </c>
      <c r="D1575" s="1">
        <v>22.905374</v>
      </c>
      <c r="E1575" s="4">
        <v>2.37248224E8</v>
      </c>
    </row>
    <row r="1576">
      <c r="B1576" s="1">
        <v>19.615785</v>
      </c>
      <c r="C1576" s="1">
        <v>18.925062</v>
      </c>
      <c r="D1576" s="1">
        <v>22.873464</v>
      </c>
      <c r="E1576" s="4">
        <v>2.37248225E8</v>
      </c>
    </row>
    <row r="1577">
      <c r="B1577" s="1">
        <v>19.769818</v>
      </c>
      <c r="C1577" s="1">
        <v>19.081691</v>
      </c>
      <c r="D1577" s="1">
        <v>22.916167</v>
      </c>
      <c r="E1577" s="4">
        <v>2.37248224E8</v>
      </c>
    </row>
    <row r="1578">
      <c r="B1578" s="1">
        <v>20.080429</v>
      </c>
      <c r="C1578" s="1">
        <v>19.397535</v>
      </c>
      <c r="D1578" s="1">
        <v>23.002244</v>
      </c>
      <c r="E1578" s="4">
        <v>2.38248223E8</v>
      </c>
    </row>
    <row r="1579">
      <c r="B1579" s="1">
        <v>19.892644</v>
      </c>
      <c r="C1579" s="1">
        <v>19.206586</v>
      </c>
      <c r="D1579" s="1">
        <v>22.95021</v>
      </c>
      <c r="E1579" s="4">
        <v>2.37248223E8</v>
      </c>
    </row>
    <row r="1580">
      <c r="B1580" s="1">
        <v>20.265789</v>
      </c>
      <c r="C1580" s="1">
        <v>19.586018</v>
      </c>
      <c r="D1580" s="1">
        <v>23.053588</v>
      </c>
      <c r="E1580" s="4">
        <v>2.38249222E8</v>
      </c>
    </row>
    <row r="1581">
      <c r="B1581" s="1">
        <v>20.251808</v>
      </c>
      <c r="C1581" s="1">
        <v>19.571802</v>
      </c>
      <c r="D1581" s="1">
        <v>23.049716</v>
      </c>
      <c r="E1581" s="4">
        <v>2.38248222E8</v>
      </c>
    </row>
    <row r="1582">
      <c r="B1582" s="1">
        <v>20.402354</v>
      </c>
      <c r="C1582" s="1">
        <v>19.724884</v>
      </c>
      <c r="D1582" s="1">
        <v>23.091405</v>
      </c>
      <c r="E1582" s="4">
        <v>2.39249221E8</v>
      </c>
    </row>
    <row r="1583">
      <c r="B1583" s="1">
        <v>20.519749</v>
      </c>
      <c r="C1583" s="1">
        <v>19.844257</v>
      </c>
      <c r="D1583" s="1">
        <v>23.123907</v>
      </c>
      <c r="E1583" s="4">
        <v>2.39249221E8</v>
      </c>
    </row>
    <row r="1584">
      <c r="B1584" s="1">
        <v>20.745368</v>
      </c>
      <c r="C1584" s="1">
        <v>20.073678</v>
      </c>
      <c r="D1584" s="1">
        <v>23.186351</v>
      </c>
      <c r="E1584" s="4">
        <v>2.3924922E8</v>
      </c>
    </row>
    <row r="1585">
      <c r="B1585" s="1">
        <v>21.376508</v>
      </c>
      <c r="C1585" s="1">
        <v>20.715453</v>
      </c>
      <c r="D1585" s="1">
        <v>23.360891</v>
      </c>
      <c r="E1585" s="4">
        <v>2.41250217E8</v>
      </c>
    </row>
    <row r="1586">
      <c r="B1586" s="1">
        <v>21.621798</v>
      </c>
      <c r="C1586" s="1">
        <v>20.964877</v>
      </c>
      <c r="D1586" s="1">
        <v>23.428669</v>
      </c>
      <c r="E1586" s="4">
        <v>2.41250216E8</v>
      </c>
    </row>
    <row r="1587">
      <c r="B1587" s="1">
        <v>21.710864</v>
      </c>
      <c r="C1587" s="1">
        <v>21.055443</v>
      </c>
      <c r="D1587" s="1">
        <v>23.453272</v>
      </c>
      <c r="E1587" s="4">
        <v>2.42250215E8</v>
      </c>
    </row>
    <row r="1588">
      <c r="B1588" s="1">
        <v>22.28469</v>
      </c>
      <c r="C1588" s="1">
        <v>21.638938</v>
      </c>
      <c r="D1588" s="1">
        <v>23.611675</v>
      </c>
      <c r="E1588" s="4">
        <v>2.43250213E8</v>
      </c>
    </row>
    <row r="1589">
      <c r="B1589" s="1">
        <v>22.125802</v>
      </c>
      <c r="C1589" s="1">
        <v>21.477372</v>
      </c>
      <c r="D1589" s="1">
        <v>23.567832</v>
      </c>
      <c r="E1589" s="4">
        <v>2.43250214E8</v>
      </c>
    </row>
    <row r="1590">
      <c r="B1590" s="1">
        <v>21.825412</v>
      </c>
      <c r="C1590" s="1">
        <v>21.171921</v>
      </c>
      <c r="D1590" s="1">
        <v>23.484906</v>
      </c>
      <c r="E1590" s="4">
        <v>2.42250215E8</v>
      </c>
    </row>
    <row r="1591">
      <c r="B1591" s="1">
        <v>21.668267</v>
      </c>
      <c r="C1591" s="1">
        <v>21.012128</v>
      </c>
      <c r="D1591" s="1">
        <v>23.441505</v>
      </c>
      <c r="E1591" s="4">
        <v>2.42250216E8</v>
      </c>
    </row>
    <row r="1592">
      <c r="B1592" s="1">
        <v>21.433335</v>
      </c>
      <c r="C1592" s="1">
        <v>20.773237</v>
      </c>
      <c r="D1592" s="1">
        <v>23.376596</v>
      </c>
      <c r="E1592" s="4">
        <v>2.41250217E8</v>
      </c>
    </row>
    <row r="1593">
      <c r="B1593" s="1">
        <v>21.870899</v>
      </c>
      <c r="C1593" s="1">
        <v>21.218174</v>
      </c>
      <c r="D1593" s="1">
        <v>23.497467</v>
      </c>
      <c r="E1593" s="4">
        <v>2.42250215E8</v>
      </c>
    </row>
    <row r="1594">
      <c r="B1594" s="1">
        <v>22.565803</v>
      </c>
      <c r="C1594" s="1">
        <v>21.924788</v>
      </c>
      <c r="D1594" s="1">
        <v>23.68921</v>
      </c>
      <c r="E1594" s="4">
        <v>2.44251212E8</v>
      </c>
    </row>
    <row r="1595">
      <c r="B1595" s="1">
        <v>23.449141</v>
      </c>
      <c r="C1595" s="1">
        <v>22.82301</v>
      </c>
      <c r="D1595" s="1">
        <v>23.932555</v>
      </c>
      <c r="E1595" s="4">
        <v>2.46251208E8</v>
      </c>
    </row>
    <row r="1596">
      <c r="B1596" s="1">
        <v>22.828777</v>
      </c>
      <c r="C1596" s="1">
        <v>22.192193</v>
      </c>
      <c r="D1596" s="1">
        <v>23.761701</v>
      </c>
      <c r="E1596" s="4">
        <v>2.44251211E8</v>
      </c>
    </row>
    <row r="1597">
      <c r="B1597" s="1">
        <v>22.708768</v>
      </c>
      <c r="C1597" s="1">
        <v>22.070161</v>
      </c>
      <c r="D1597" s="1">
        <v>23.728625</v>
      </c>
      <c r="E1597" s="4">
        <v>2.44251211E8</v>
      </c>
    </row>
    <row r="1598">
      <c r="B1598" s="1">
        <v>20.185017</v>
      </c>
      <c r="C1598" s="1">
        <v>19.503885</v>
      </c>
      <c r="D1598" s="1">
        <v>23.031216</v>
      </c>
      <c r="E1598" s="4">
        <v>2.38248222E8</v>
      </c>
    </row>
    <row r="1599">
      <c r="B1599" s="1">
        <v>21.301545</v>
      </c>
      <c r="C1599" s="1">
        <v>20.639227</v>
      </c>
      <c r="D1599" s="1">
        <v>23.340171</v>
      </c>
      <c r="E1599" s="4">
        <v>2.41249217E8</v>
      </c>
    </row>
    <row r="1600">
      <c r="B1600" s="1">
        <v>20.941435</v>
      </c>
      <c r="C1600" s="1">
        <v>20.273049</v>
      </c>
      <c r="D1600" s="1">
        <v>23.240595</v>
      </c>
      <c r="E1600" s="4">
        <v>2.40249219E8</v>
      </c>
    </row>
    <row r="1601">
      <c r="B1601" s="1">
        <v>20.532407</v>
      </c>
      <c r="C1601" s="1">
        <v>19.857129</v>
      </c>
      <c r="D1601" s="1">
        <v>23.127411</v>
      </c>
      <c r="E1601" s="4">
        <v>2.39249221E8</v>
      </c>
    </row>
    <row r="1602">
      <c r="B1602" s="1">
        <v>20.31676</v>
      </c>
      <c r="C1602" s="1">
        <v>19.637848</v>
      </c>
      <c r="D1602" s="1">
        <v>23.067704</v>
      </c>
      <c r="E1602" s="4">
        <v>2.38249222E8</v>
      </c>
    </row>
    <row r="1603">
      <c r="B1603" s="1">
        <v>20.377442</v>
      </c>
      <c r="C1603" s="1">
        <v>19.699553</v>
      </c>
      <c r="D1603" s="1">
        <v>23.084508</v>
      </c>
      <c r="E1603" s="4">
        <v>2.39249221E8</v>
      </c>
    </row>
    <row r="1604">
      <c r="B1604" s="1">
        <v>20.380846</v>
      </c>
      <c r="C1604" s="1">
        <v>19.703014</v>
      </c>
      <c r="D1604" s="1">
        <v>23.08545</v>
      </c>
      <c r="E1604" s="4">
        <v>2.39249221E8</v>
      </c>
    </row>
    <row r="1605">
      <c r="B1605" s="1">
        <v>20.306382</v>
      </c>
      <c r="C1605" s="1">
        <v>19.627295</v>
      </c>
      <c r="D1605" s="1">
        <v>23.06483</v>
      </c>
      <c r="E1605" s="4">
        <v>2.38249222E8</v>
      </c>
    </row>
    <row r="1606">
      <c r="B1606" s="1">
        <v>20.302978</v>
      </c>
      <c r="C1606" s="1">
        <v>19.623835</v>
      </c>
      <c r="D1606" s="1">
        <v>23.063888</v>
      </c>
      <c r="E1606" s="4">
        <v>2.38249222E8</v>
      </c>
    </row>
    <row r="1607">
      <c r="B1607" s="1">
        <v>20.310705</v>
      </c>
      <c r="C1607" s="1">
        <v>19.631691</v>
      </c>
      <c r="D1607" s="1">
        <v>23.066027</v>
      </c>
      <c r="E1607" s="4">
        <v>2.38249222E8</v>
      </c>
    </row>
    <row r="1608">
      <c r="B1608" s="1">
        <v>21.119877</v>
      </c>
      <c r="C1608" s="1">
        <v>20.454498</v>
      </c>
      <c r="D1608" s="1">
        <v>23.289946</v>
      </c>
      <c r="E1608" s="4">
        <v>2.40249218E8</v>
      </c>
    </row>
    <row r="1609">
      <c r="B1609" s="1">
        <v>25.0</v>
      </c>
      <c r="C1609" s="1">
        <v>24.4</v>
      </c>
      <c r="D1609" s="1">
        <v>24.358683</v>
      </c>
      <c r="E1609" s="4">
        <v>2.49253201E8</v>
      </c>
    </row>
    <row r="1610">
      <c r="B1610" s="1">
        <v>25.0</v>
      </c>
      <c r="C1610" s="1">
        <v>24.4</v>
      </c>
      <c r="D1610" s="1">
        <v>24.358683</v>
      </c>
      <c r="E1610" s="4">
        <v>2.49253201E8</v>
      </c>
    </row>
    <row r="1611">
      <c r="B1611" s="1">
        <v>21.542797</v>
      </c>
      <c r="C1611" s="1">
        <v>20.884544</v>
      </c>
      <c r="D1611" s="1">
        <v>23.406843</v>
      </c>
      <c r="E1611" s="4">
        <v>2.41250216E8</v>
      </c>
    </row>
    <row r="1612">
      <c r="B1612" s="1">
        <v>20.695285</v>
      </c>
      <c r="C1612" s="1">
        <v>20.022752</v>
      </c>
      <c r="D1612" s="1">
        <v>23.172492</v>
      </c>
      <c r="E1612" s="4">
        <v>2.3924922E8</v>
      </c>
    </row>
    <row r="1613">
      <c r="B1613" s="1">
        <v>21.12674</v>
      </c>
      <c r="C1613" s="1">
        <v>20.461477</v>
      </c>
      <c r="D1613" s="1">
        <v>23.291843</v>
      </c>
      <c r="E1613" s="4">
        <v>2.40249218E8</v>
      </c>
    </row>
    <row r="1614">
      <c r="B1614" s="1">
        <v>20.630019</v>
      </c>
      <c r="C1614" s="1">
        <v>19.956386</v>
      </c>
      <c r="D1614" s="1">
        <v>23.154429</v>
      </c>
      <c r="E1614" s="4">
        <v>2.3924922E8</v>
      </c>
    </row>
    <row r="1615">
      <c r="B1615" s="1">
        <v>20.815836</v>
      </c>
      <c r="C1615" s="1">
        <v>20.145333</v>
      </c>
      <c r="D1615" s="1">
        <v>23.205849</v>
      </c>
      <c r="E1615" s="4">
        <v>2.40249219E8</v>
      </c>
    </row>
    <row r="1616">
      <c r="B1616" s="1">
        <v>19.902102</v>
      </c>
      <c r="C1616" s="1">
        <v>19.216204</v>
      </c>
      <c r="D1616" s="1">
        <v>22.952832</v>
      </c>
      <c r="E1616" s="4">
        <v>2.37248223E8</v>
      </c>
    </row>
    <row r="1617">
      <c r="B1617" s="1">
        <v>19.884918</v>
      </c>
      <c r="C1617" s="1">
        <v>19.19873</v>
      </c>
      <c r="D1617" s="1">
        <v>22.948069</v>
      </c>
      <c r="E1617" s="4">
        <v>2.37248223E8</v>
      </c>
    </row>
    <row r="1618">
      <c r="B1618" s="1">
        <v>19.77152</v>
      </c>
      <c r="C1618" s="1">
        <v>19.083421</v>
      </c>
      <c r="D1618" s="1">
        <v>22.916639</v>
      </c>
      <c r="E1618" s="4">
        <v>2.37248224E8</v>
      </c>
    </row>
    <row r="1619">
      <c r="B1619" s="1">
        <v>19.964487</v>
      </c>
      <c r="C1619" s="1">
        <v>19.279639</v>
      </c>
      <c r="D1619" s="1">
        <v>22.970119</v>
      </c>
      <c r="E1619" s="4">
        <v>2.38248223E8</v>
      </c>
    </row>
    <row r="1620">
      <c r="B1620" s="1">
        <v>20.542019</v>
      </c>
      <c r="C1620" s="1">
        <v>19.866903</v>
      </c>
      <c r="D1620" s="1">
        <v>23.130072</v>
      </c>
      <c r="E1620" s="4">
        <v>2.39249221E8</v>
      </c>
    </row>
    <row r="1621">
      <c r="B1621" s="1">
        <v>20.878859</v>
      </c>
      <c r="C1621" s="1">
        <v>20.209418</v>
      </c>
      <c r="D1621" s="1">
        <v>23.223285</v>
      </c>
      <c r="E1621" s="4">
        <v>2.40249219E8</v>
      </c>
    </row>
    <row r="1622">
      <c r="B1622" s="1">
        <v>25.0</v>
      </c>
      <c r="C1622" s="1">
        <v>24.4</v>
      </c>
      <c r="D1622" s="1">
        <v>24.358683</v>
      </c>
      <c r="E1622" s="4">
        <v>2.49253201E8</v>
      </c>
    </row>
    <row r="1623">
      <c r="B1623" s="1">
        <v>20.425804</v>
      </c>
      <c r="C1623" s="1">
        <v>19.74873</v>
      </c>
      <c r="D1623" s="1">
        <v>23.097898</v>
      </c>
      <c r="E1623" s="4">
        <v>2.39249221E8</v>
      </c>
    </row>
    <row r="1624">
      <c r="B1624" s="1">
        <v>20.118562</v>
      </c>
      <c r="C1624" s="1">
        <v>19.436311</v>
      </c>
      <c r="D1624" s="1">
        <v>23.012808</v>
      </c>
      <c r="E1624" s="4">
        <v>2.38248222E8</v>
      </c>
    </row>
    <row r="1625">
      <c r="B1625" s="1">
        <v>20.389438</v>
      </c>
      <c r="C1625" s="1">
        <v>19.711751</v>
      </c>
      <c r="D1625" s="1">
        <v>23.087829</v>
      </c>
      <c r="E1625" s="4">
        <v>2.39249221E8</v>
      </c>
    </row>
    <row r="1626">
      <c r="B1626" s="1">
        <v>20.313272</v>
      </c>
      <c r="C1626" s="1">
        <v>19.634302</v>
      </c>
      <c r="D1626" s="1">
        <v>23.066738</v>
      </c>
      <c r="E1626" s="4">
        <v>2.38249222E8</v>
      </c>
    </row>
    <row r="1627">
      <c r="B1627" s="1">
        <v>20.542616</v>
      </c>
      <c r="C1627" s="1">
        <v>19.867511</v>
      </c>
      <c r="D1627" s="1">
        <v>23.130237</v>
      </c>
      <c r="E1627" s="4">
        <v>2.39249221E8</v>
      </c>
    </row>
    <row r="1628">
      <c r="B1628" s="1">
        <v>20.749396</v>
      </c>
      <c r="C1628" s="1">
        <v>20.077774</v>
      </c>
      <c r="D1628" s="1">
        <v>23.187466</v>
      </c>
      <c r="E1628" s="4">
        <v>2.3924922E8</v>
      </c>
    </row>
    <row r="1629">
      <c r="B1629" s="1">
        <v>21.131113</v>
      </c>
      <c r="C1629" s="1">
        <v>20.465924</v>
      </c>
      <c r="D1629" s="1">
        <v>23.293053</v>
      </c>
      <c r="E1629" s="4">
        <v>2.40249218E8</v>
      </c>
    </row>
    <row r="1630">
      <c r="B1630" s="1">
        <v>22.577551</v>
      </c>
      <c r="C1630" s="1">
        <v>21.936733</v>
      </c>
      <c r="D1630" s="1">
        <v>23.692449</v>
      </c>
      <c r="E1630" s="4">
        <v>2.44251212E8</v>
      </c>
    </row>
    <row r="1631">
      <c r="B1631" s="1">
        <v>23.073835</v>
      </c>
      <c r="C1631" s="1">
        <v>22.44138</v>
      </c>
      <c r="D1631" s="1">
        <v>23.829219</v>
      </c>
      <c r="E1631" s="4">
        <v>2.4525121E8</v>
      </c>
    </row>
    <row r="1632">
      <c r="B1632" s="1">
        <v>22.771011</v>
      </c>
      <c r="C1632" s="1">
        <v>22.133453</v>
      </c>
      <c r="D1632" s="1">
        <v>23.745781</v>
      </c>
      <c r="E1632" s="4">
        <v>2.44251211E8</v>
      </c>
    </row>
    <row r="1633">
      <c r="B1633" s="1">
        <v>21.955772</v>
      </c>
      <c r="C1633" s="1">
        <v>21.304477</v>
      </c>
      <c r="D1633" s="1">
        <v>23.5209</v>
      </c>
      <c r="E1633" s="4">
        <v>2.42250214E8</v>
      </c>
    </row>
    <row r="1634">
      <c r="B1634" s="1">
        <v>21.044332</v>
      </c>
      <c r="C1634" s="1">
        <v>20.37768</v>
      </c>
      <c r="D1634" s="1">
        <v>23.269054</v>
      </c>
      <c r="E1634" s="4">
        <v>2.40249218E8</v>
      </c>
    </row>
    <row r="1635">
      <c r="B1635" s="1">
        <v>21.343292</v>
      </c>
      <c r="C1635" s="1">
        <v>20.681677</v>
      </c>
      <c r="D1635" s="1">
        <v>23.35171</v>
      </c>
      <c r="E1635" s="4">
        <v>2.41250217E8</v>
      </c>
    </row>
    <row r="1636">
      <c r="B1636" s="1">
        <v>21.582972</v>
      </c>
      <c r="C1636" s="1">
        <v>20.925396</v>
      </c>
      <c r="D1636" s="1">
        <v>23.417943</v>
      </c>
      <c r="E1636" s="4">
        <v>2.41250216E8</v>
      </c>
    </row>
    <row r="1637">
      <c r="B1637" s="1">
        <v>23.212328</v>
      </c>
      <c r="C1637" s="1">
        <v>22.582206</v>
      </c>
      <c r="D1637" s="1">
        <v>23.867361</v>
      </c>
      <c r="E1637" s="4">
        <v>2.45251209E8</v>
      </c>
    </row>
    <row r="1638">
      <c r="B1638" s="1">
        <v>22.143784</v>
      </c>
      <c r="C1638" s="1">
        <v>21.495657</v>
      </c>
      <c r="D1638" s="1">
        <v>23.572795</v>
      </c>
      <c r="E1638" s="4">
        <v>2.43250214E8</v>
      </c>
    </row>
    <row r="1639">
      <c r="B1639" s="1">
        <v>21.23595</v>
      </c>
      <c r="C1639" s="1">
        <v>20.572526</v>
      </c>
      <c r="D1639" s="1">
        <v>23.322038</v>
      </c>
      <c r="E1639" s="4">
        <v>2.41249218E8</v>
      </c>
    </row>
    <row r="1640">
      <c r="B1640" s="1">
        <v>20.387779</v>
      </c>
      <c r="C1640" s="1">
        <v>19.710064</v>
      </c>
      <c r="D1640" s="1">
        <v>23.08737</v>
      </c>
      <c r="E1640" s="4">
        <v>2.39249221E8</v>
      </c>
    </row>
    <row r="1641">
      <c r="B1641" s="1">
        <v>21.266574</v>
      </c>
      <c r="C1641" s="1">
        <v>20.603667</v>
      </c>
      <c r="D1641" s="1">
        <v>23.330504</v>
      </c>
      <c r="E1641" s="4">
        <v>2.41249217E8</v>
      </c>
    </row>
    <row r="1642">
      <c r="B1642" s="1">
        <v>21.276286</v>
      </c>
      <c r="C1642" s="1">
        <v>20.613542</v>
      </c>
      <c r="D1642" s="1">
        <v>23.333189</v>
      </c>
      <c r="E1642" s="4">
        <v>2.41249217E8</v>
      </c>
    </row>
    <row r="1643">
      <c r="B1643" s="1">
        <v>21.81659</v>
      </c>
      <c r="C1643" s="1">
        <v>21.16295</v>
      </c>
      <c r="D1643" s="1">
        <v>23.48247</v>
      </c>
      <c r="E1643" s="4">
        <v>2.42250215E8</v>
      </c>
    </row>
    <row r="1644">
      <c r="B1644" s="1">
        <v>21.745529</v>
      </c>
      <c r="C1644" s="1">
        <v>21.090692</v>
      </c>
      <c r="D1644" s="1">
        <v>23.462846</v>
      </c>
      <c r="E1644" s="4">
        <v>2.42250215E8</v>
      </c>
    </row>
    <row r="1645">
      <c r="B1645" s="1">
        <v>21.550814</v>
      </c>
      <c r="C1645" s="1">
        <v>20.892696</v>
      </c>
      <c r="D1645" s="1">
        <v>23.409058</v>
      </c>
      <c r="E1645" s="4">
        <v>2.41250216E8</v>
      </c>
    </row>
    <row r="1646">
      <c r="B1646" s="1">
        <v>21.628682</v>
      </c>
      <c r="C1646" s="1">
        <v>20.971876</v>
      </c>
      <c r="D1646" s="1">
        <v>23.430571</v>
      </c>
      <c r="E1646" s="4">
        <v>2.41250216E8</v>
      </c>
    </row>
    <row r="1647">
      <c r="B1647" s="1">
        <v>21.704805</v>
      </c>
      <c r="C1647" s="1">
        <v>21.049282</v>
      </c>
      <c r="D1647" s="1">
        <v>23.451598</v>
      </c>
      <c r="E1647" s="4">
        <v>2.42250216E8</v>
      </c>
    </row>
    <row r="1648">
      <c r="B1648" s="1">
        <v>21.291171</v>
      </c>
      <c r="C1648" s="1">
        <v>20.628678</v>
      </c>
      <c r="D1648" s="1">
        <v>23.337304</v>
      </c>
      <c r="E1648" s="4">
        <v>2.41249217E8</v>
      </c>
    </row>
    <row r="1649">
      <c r="B1649" s="1">
        <v>21.628755</v>
      </c>
      <c r="C1649" s="1">
        <v>20.97195</v>
      </c>
      <c r="D1649" s="1">
        <v>23.430591</v>
      </c>
      <c r="E1649" s="4">
        <v>2.41250216E8</v>
      </c>
    </row>
    <row r="1650">
      <c r="B1650" s="1">
        <v>21.026297</v>
      </c>
      <c r="C1650" s="1">
        <v>20.359341</v>
      </c>
      <c r="D1650" s="1">
        <v>23.264067</v>
      </c>
      <c r="E1650" s="4">
        <v>2.40249218E8</v>
      </c>
    </row>
    <row r="1651">
      <c r="B1651" s="1">
        <v>21.235233</v>
      </c>
      <c r="C1651" s="1">
        <v>20.571797</v>
      </c>
      <c r="D1651" s="1">
        <v>23.32184</v>
      </c>
      <c r="E1651" s="4">
        <v>2.41249218E8</v>
      </c>
    </row>
    <row r="1652">
      <c r="B1652" s="1">
        <v>21.143067</v>
      </c>
      <c r="C1652" s="1">
        <v>20.478078</v>
      </c>
      <c r="D1652" s="1">
        <v>23.296358</v>
      </c>
      <c r="E1652" s="4">
        <v>2.40249218E8</v>
      </c>
    </row>
    <row r="1653">
      <c r="B1653" s="1">
        <v>20.507983</v>
      </c>
      <c r="C1653" s="1">
        <v>19.832293</v>
      </c>
      <c r="D1653" s="1">
        <v>23.12065</v>
      </c>
      <c r="E1653" s="4">
        <v>2.39249221E8</v>
      </c>
    </row>
    <row r="1654">
      <c r="B1654" s="1">
        <v>20.30468</v>
      </c>
      <c r="C1654" s="1">
        <v>19.625565</v>
      </c>
      <c r="D1654" s="1">
        <v>23.064359</v>
      </c>
      <c r="E1654" s="4">
        <v>2.38249222E8</v>
      </c>
    </row>
    <row r="1655">
      <c r="B1655" s="1">
        <v>20.187879</v>
      </c>
      <c r="C1655" s="1">
        <v>19.506796</v>
      </c>
      <c r="D1655" s="1">
        <v>23.032009</v>
      </c>
      <c r="E1655" s="4">
        <v>2.38248222E8</v>
      </c>
    </row>
    <row r="1656">
      <c r="B1656" s="1">
        <v>20.150689</v>
      </c>
      <c r="C1656" s="1">
        <v>19.468979</v>
      </c>
      <c r="D1656" s="1">
        <v>23.021708</v>
      </c>
      <c r="E1656" s="4">
        <v>2.38248222E8</v>
      </c>
    </row>
    <row r="1657">
      <c r="B1657" s="1">
        <v>19.963674</v>
      </c>
      <c r="C1657" s="1">
        <v>19.278813</v>
      </c>
      <c r="D1657" s="1">
        <v>22.969894</v>
      </c>
      <c r="E1657" s="4">
        <v>2.38248223E8</v>
      </c>
    </row>
    <row r="1658">
      <c r="B1658" s="1">
        <v>19.769818</v>
      </c>
      <c r="C1658" s="1">
        <v>19.081691</v>
      </c>
      <c r="D1658" s="1">
        <v>22.916167</v>
      </c>
      <c r="E1658" s="4">
        <v>2.37248224E8</v>
      </c>
    </row>
    <row r="1659">
      <c r="B1659" s="1">
        <v>19.732586</v>
      </c>
      <c r="C1659" s="1">
        <v>19.043831</v>
      </c>
      <c r="D1659" s="1">
        <v>22.905846</v>
      </c>
      <c r="E1659" s="4">
        <v>2.37248224E8</v>
      </c>
    </row>
    <row r="1660">
      <c r="B1660" s="1">
        <v>19.849387</v>
      </c>
      <c r="C1660" s="1">
        <v>19.1626</v>
      </c>
      <c r="D1660" s="1">
        <v>22.938222</v>
      </c>
      <c r="E1660" s="4">
        <v>2.37248224E8</v>
      </c>
    </row>
    <row r="1661">
      <c r="B1661" s="1">
        <v>19.959382</v>
      </c>
      <c r="C1661" s="1">
        <v>19.274448</v>
      </c>
      <c r="D1661" s="1">
        <v>22.968705</v>
      </c>
      <c r="E1661" s="4">
        <v>2.38248223E8</v>
      </c>
    </row>
    <row r="1662">
      <c r="B1662" s="1">
        <v>20.465033</v>
      </c>
      <c r="C1662" s="1">
        <v>19.78862</v>
      </c>
      <c r="D1662" s="1">
        <v>23.108759</v>
      </c>
      <c r="E1662" s="4">
        <v>2.39249221E8</v>
      </c>
    </row>
    <row r="1663">
      <c r="B1663" s="1">
        <v>20.581646</v>
      </c>
      <c r="C1663" s="1">
        <v>19.907198</v>
      </c>
      <c r="D1663" s="1">
        <v>23.141041</v>
      </c>
      <c r="E1663" s="4">
        <v>2.3924922E8</v>
      </c>
    </row>
    <row r="1664">
      <c r="B1664" s="1">
        <v>24.688531</v>
      </c>
      <c r="C1664" s="1">
        <v>24.083283</v>
      </c>
      <c r="D1664" s="1">
        <v>24.273218</v>
      </c>
      <c r="E1664" s="4">
        <v>2.49253203E8</v>
      </c>
    </row>
    <row r="1665">
      <c r="B1665" s="1">
        <v>20.336776</v>
      </c>
      <c r="C1665" s="1">
        <v>19.658202</v>
      </c>
      <c r="D1665" s="1">
        <v>23.073247</v>
      </c>
      <c r="E1665" s="4">
        <v>2.38249222E8</v>
      </c>
    </row>
    <row r="1666">
      <c r="B1666" s="1">
        <v>20.471134</v>
      </c>
      <c r="C1666" s="1">
        <v>19.794824</v>
      </c>
      <c r="D1666" s="1">
        <v>23.110449</v>
      </c>
      <c r="E1666" s="4">
        <v>2.39249221E8</v>
      </c>
    </row>
    <row r="1667">
      <c r="B1667" s="1">
        <v>20.384763</v>
      </c>
      <c r="C1667" s="1">
        <v>19.706998</v>
      </c>
      <c r="D1667" s="1">
        <v>23.086535</v>
      </c>
      <c r="E1667" s="4">
        <v>2.39249221E8</v>
      </c>
    </row>
    <row r="1668">
      <c r="B1668" s="1">
        <v>20.350504</v>
      </c>
      <c r="C1668" s="1">
        <v>19.672161</v>
      </c>
      <c r="D1668" s="1">
        <v>23.077049</v>
      </c>
      <c r="E1668" s="4">
        <v>2.38249221E8</v>
      </c>
    </row>
    <row r="1669">
      <c r="B1669" s="1">
        <v>20.152348</v>
      </c>
      <c r="C1669" s="1">
        <v>19.470667</v>
      </c>
      <c r="D1669" s="1">
        <v>23.022167</v>
      </c>
      <c r="E1669" s="4">
        <v>2.38248222E8</v>
      </c>
    </row>
    <row r="1670">
      <c r="B1670" s="1">
        <v>20.453608</v>
      </c>
      <c r="C1670" s="1">
        <v>19.777003</v>
      </c>
      <c r="D1670" s="1">
        <v>23.105596</v>
      </c>
      <c r="E1670" s="4">
        <v>2.39249221E8</v>
      </c>
    </row>
    <row r="1671">
      <c r="B1671" s="1">
        <v>20.780603</v>
      </c>
      <c r="C1671" s="1">
        <v>20.109507</v>
      </c>
      <c r="D1671" s="1">
        <v>23.196101</v>
      </c>
      <c r="E1671" s="4">
        <v>2.3924922E8</v>
      </c>
    </row>
    <row r="1672">
      <c r="B1672" s="1">
        <v>22.243746</v>
      </c>
      <c r="C1672" s="1">
        <v>21.597304</v>
      </c>
      <c r="D1672" s="1">
        <v>23.600379</v>
      </c>
      <c r="E1672" s="4">
        <v>2.43250213E8</v>
      </c>
    </row>
    <row r="1673">
      <c r="B1673" s="1">
        <v>23.102141</v>
      </c>
      <c r="C1673" s="1">
        <v>22.470163</v>
      </c>
      <c r="D1673" s="1">
        <v>23.837016</v>
      </c>
      <c r="E1673" s="4">
        <v>2.45251209E8</v>
      </c>
    </row>
    <row r="1674">
      <c r="B1674" s="1">
        <v>22.865959</v>
      </c>
      <c r="C1674" s="1">
        <v>22.230001</v>
      </c>
      <c r="D1674" s="1">
        <v>23.771948</v>
      </c>
      <c r="E1674" s="4">
        <v>2.4425121E8</v>
      </c>
    </row>
    <row r="1675">
      <c r="B1675" s="1">
        <v>22.029941</v>
      </c>
      <c r="C1675" s="1">
        <v>21.379896</v>
      </c>
      <c r="D1675" s="1">
        <v>23.541374</v>
      </c>
      <c r="E1675" s="4">
        <v>2.42250214E8</v>
      </c>
    </row>
    <row r="1676">
      <c r="B1676" s="1">
        <v>21.742689</v>
      </c>
      <c r="C1676" s="1">
        <v>21.087804</v>
      </c>
      <c r="D1676" s="1">
        <v>23.462061</v>
      </c>
      <c r="E1676" s="4">
        <v>2.42250215E8</v>
      </c>
    </row>
    <row r="1677">
      <c r="B1677" s="1">
        <v>21.634768</v>
      </c>
      <c r="C1677" s="1">
        <v>20.978064</v>
      </c>
      <c r="D1677" s="1">
        <v>23.432252</v>
      </c>
      <c r="E1677" s="4">
        <v>2.41250216E8</v>
      </c>
    </row>
    <row r="1678">
      <c r="B1678" s="1">
        <v>22.729491</v>
      </c>
      <c r="C1678" s="1">
        <v>22.091233</v>
      </c>
      <c r="D1678" s="1">
        <v>23.734337</v>
      </c>
      <c r="E1678" s="4">
        <v>2.44251211E8</v>
      </c>
    </row>
    <row r="1679">
      <c r="B1679" s="1">
        <v>23.114651</v>
      </c>
      <c r="C1679" s="1">
        <v>22.482883</v>
      </c>
      <c r="D1679" s="1">
        <v>23.840461</v>
      </c>
      <c r="E1679" s="4">
        <v>2.45251209E8</v>
      </c>
    </row>
    <row r="1680">
      <c r="B1680" s="1">
        <v>22.567563</v>
      </c>
      <c r="C1680" s="1">
        <v>21.926577</v>
      </c>
      <c r="D1680" s="1">
        <v>23.689695</v>
      </c>
      <c r="E1680" s="4">
        <v>2.44251212E8</v>
      </c>
    </row>
    <row r="1681">
      <c r="B1681" s="1">
        <v>21.053277</v>
      </c>
      <c r="C1681" s="1">
        <v>20.386775</v>
      </c>
      <c r="D1681" s="1">
        <v>23.271528</v>
      </c>
      <c r="E1681" s="4">
        <v>2.40249218E8</v>
      </c>
    </row>
    <row r="1682">
      <c r="B1682" s="1">
        <v>25.0</v>
      </c>
      <c r="C1682" s="1">
        <v>24.4</v>
      </c>
      <c r="D1682" s="1">
        <v>24.358683</v>
      </c>
      <c r="E1682" s="4">
        <v>2.49253201E8</v>
      </c>
    </row>
    <row r="1683">
      <c r="B1683" s="1">
        <v>25.0</v>
      </c>
      <c r="C1683" s="1">
        <v>24.4</v>
      </c>
      <c r="D1683" s="1">
        <v>24.358683</v>
      </c>
      <c r="E1683" s="4">
        <v>2.49253201E8</v>
      </c>
    </row>
    <row r="1684">
      <c r="B1684" s="1">
        <v>25.0</v>
      </c>
      <c r="C1684" s="1">
        <v>24.4</v>
      </c>
      <c r="D1684" s="1">
        <v>24.358683</v>
      </c>
      <c r="E1684" s="4">
        <v>2.49253201E8</v>
      </c>
    </row>
    <row r="1685">
      <c r="B1685" s="1">
        <v>25.0</v>
      </c>
      <c r="C1685" s="1">
        <v>24.4</v>
      </c>
      <c r="D1685" s="1">
        <v>24.358683</v>
      </c>
      <c r="E1685" s="4">
        <v>2.49253201E8</v>
      </c>
    </row>
    <row r="1686">
      <c r="B1686" s="1">
        <v>25.0</v>
      </c>
      <c r="C1686" s="1">
        <v>24.4</v>
      </c>
      <c r="D1686" s="1">
        <v>24.358683</v>
      </c>
      <c r="E1686" s="4">
        <v>2.49253201E8</v>
      </c>
    </row>
    <row r="1687">
      <c r="B1687" s="1">
        <v>25.0</v>
      </c>
      <c r="C1687" s="1">
        <v>24.4</v>
      </c>
      <c r="D1687" s="1">
        <v>24.358683</v>
      </c>
      <c r="E1687" s="4">
        <v>2.49253201E8</v>
      </c>
    </row>
    <row r="1688">
      <c r="B1688" s="1">
        <v>25.0</v>
      </c>
      <c r="C1688" s="1">
        <v>24.4</v>
      </c>
      <c r="D1688" s="1">
        <v>24.358683</v>
      </c>
      <c r="E1688" s="4">
        <v>2.49253201E8</v>
      </c>
    </row>
    <row r="1689">
      <c r="B1689" s="1">
        <v>25.0</v>
      </c>
      <c r="C1689" s="1">
        <v>24.4</v>
      </c>
      <c r="D1689" s="1">
        <v>24.358683</v>
      </c>
      <c r="E1689" s="4">
        <v>2.49253201E8</v>
      </c>
    </row>
    <row r="1690">
      <c r="B1690" s="1">
        <v>25.0</v>
      </c>
      <c r="C1690" s="1">
        <v>24.4</v>
      </c>
      <c r="D1690" s="1">
        <v>24.358683</v>
      </c>
      <c r="E1690" s="4">
        <v>2.49253201E8</v>
      </c>
    </row>
    <row r="1691">
      <c r="B1691" s="1">
        <v>25.0</v>
      </c>
      <c r="C1691" s="1">
        <v>24.4</v>
      </c>
      <c r="D1691" s="1">
        <v>24.358683</v>
      </c>
      <c r="E1691" s="4">
        <v>2.49253201E8</v>
      </c>
    </row>
    <row r="1692">
      <c r="B1692" s="1">
        <v>21.550363</v>
      </c>
      <c r="C1692" s="1">
        <v>20.892237</v>
      </c>
      <c r="D1692" s="1">
        <v>23.408933</v>
      </c>
      <c r="E1692" s="4">
        <v>2.41250216E8</v>
      </c>
    </row>
    <row r="1693">
      <c r="B1693" s="1">
        <v>21.435726</v>
      </c>
      <c r="C1693" s="1">
        <v>20.775669</v>
      </c>
      <c r="D1693" s="1">
        <v>23.377257</v>
      </c>
      <c r="E1693" s="4">
        <v>2.41250217E8</v>
      </c>
    </row>
    <row r="1694">
      <c r="B1694" s="1">
        <v>20.889689</v>
      </c>
      <c r="C1694" s="1">
        <v>20.220431</v>
      </c>
      <c r="D1694" s="1">
        <v>23.226281</v>
      </c>
      <c r="E1694" s="4">
        <v>2.40249219E8</v>
      </c>
    </row>
    <row r="1695">
      <c r="B1695" s="1">
        <v>20.533177</v>
      </c>
      <c r="C1695" s="1">
        <v>19.857912</v>
      </c>
      <c r="D1695" s="1">
        <v>23.127624</v>
      </c>
      <c r="E1695" s="4">
        <v>2.39249221E8</v>
      </c>
    </row>
    <row r="1696">
      <c r="B1696" s="1">
        <v>20.42667</v>
      </c>
      <c r="C1696" s="1">
        <v>19.749611</v>
      </c>
      <c r="D1696" s="1">
        <v>23.098138</v>
      </c>
      <c r="E1696" s="4">
        <v>2.39249221E8</v>
      </c>
    </row>
    <row r="1697">
      <c r="B1697" s="1">
        <v>20.552106</v>
      </c>
      <c r="C1697" s="1">
        <v>19.87716</v>
      </c>
      <c r="D1697" s="1">
        <v>23.132864</v>
      </c>
      <c r="E1697" s="4">
        <v>2.39249221E8</v>
      </c>
    </row>
    <row r="1698">
      <c r="B1698" s="1">
        <v>20.587636</v>
      </c>
      <c r="C1698" s="1">
        <v>19.913289</v>
      </c>
      <c r="D1698" s="1">
        <v>23.142699</v>
      </c>
      <c r="E1698" s="4">
        <v>2.3924922E8</v>
      </c>
    </row>
    <row r="1699">
      <c r="B1699" s="1">
        <v>20.122049</v>
      </c>
      <c r="C1699" s="1">
        <v>19.439857</v>
      </c>
      <c r="D1699" s="1">
        <v>23.013774</v>
      </c>
      <c r="E1699" s="4">
        <v>2.38248222E8</v>
      </c>
    </row>
    <row r="1700">
      <c r="B1700" s="1">
        <v>20.001719</v>
      </c>
      <c r="C1700" s="1">
        <v>19.317499</v>
      </c>
      <c r="D1700" s="1">
        <v>22.980436</v>
      </c>
      <c r="E1700" s="4">
        <v>2.38248223E8</v>
      </c>
    </row>
    <row r="1701">
      <c r="B1701" s="1">
        <v>19.810453</v>
      </c>
      <c r="C1701" s="1">
        <v>19.123011</v>
      </c>
      <c r="D1701" s="1">
        <v>22.927431</v>
      </c>
      <c r="E1701" s="4">
        <v>2.37248224E8</v>
      </c>
    </row>
    <row r="1702">
      <c r="B1702" s="1">
        <v>19.927254</v>
      </c>
      <c r="C1702" s="1">
        <v>19.24178</v>
      </c>
      <c r="D1702" s="1">
        <v>22.959802</v>
      </c>
      <c r="E1702" s="4">
        <v>2.37248223E8</v>
      </c>
    </row>
    <row r="1703">
      <c r="B1703" s="1">
        <v>19.969676</v>
      </c>
      <c r="C1703" s="1">
        <v>19.284916</v>
      </c>
      <c r="D1703" s="1">
        <v>22.971557</v>
      </c>
      <c r="E1703" s="4">
        <v>2.38248223E8</v>
      </c>
    </row>
    <row r="1704">
      <c r="B1704" s="1">
        <v>20.89369</v>
      </c>
      <c r="C1704" s="1">
        <v>20.2245</v>
      </c>
      <c r="D1704" s="1">
        <v>23.227388</v>
      </c>
      <c r="E1704" s="4">
        <v>2.40249219E8</v>
      </c>
    </row>
    <row r="1705">
      <c r="B1705" s="1">
        <v>20.54886</v>
      </c>
      <c r="C1705" s="1">
        <v>19.873859</v>
      </c>
      <c r="D1705" s="1">
        <v>23.131965</v>
      </c>
      <c r="E1705" s="4">
        <v>2.39249221E8</v>
      </c>
    </row>
    <row r="1706">
      <c r="B1706" s="1">
        <v>20.423581</v>
      </c>
      <c r="C1706" s="1">
        <v>19.74647</v>
      </c>
      <c r="D1706" s="1">
        <v>23.097283</v>
      </c>
      <c r="E1706" s="4">
        <v>2.39249221E8</v>
      </c>
    </row>
    <row r="1707">
      <c r="B1707" s="1">
        <v>20.402311</v>
      </c>
      <c r="C1707" s="1">
        <v>19.724841</v>
      </c>
      <c r="D1707" s="1">
        <v>23.091394</v>
      </c>
      <c r="E1707" s="4">
        <v>2.39249221E8</v>
      </c>
    </row>
    <row r="1708">
      <c r="B1708" s="1">
        <v>20.746487</v>
      </c>
      <c r="C1708" s="1">
        <v>20.074816</v>
      </c>
      <c r="D1708" s="1">
        <v>23.186661</v>
      </c>
      <c r="E1708" s="4">
        <v>2.3924922E8</v>
      </c>
    </row>
    <row r="1709">
      <c r="B1709" s="1">
        <v>20.704993</v>
      </c>
      <c r="C1709" s="1">
        <v>20.032623</v>
      </c>
      <c r="D1709" s="1">
        <v>23.175178</v>
      </c>
      <c r="E1709" s="4">
        <v>2.3924922E8</v>
      </c>
    </row>
    <row r="1710">
      <c r="B1710" s="1">
        <v>20.819862</v>
      </c>
      <c r="C1710" s="1">
        <v>20.149428</v>
      </c>
      <c r="D1710" s="1">
        <v>23.206963</v>
      </c>
      <c r="E1710" s="4">
        <v>2.40249219E8</v>
      </c>
    </row>
    <row r="1711">
      <c r="B1711" s="1">
        <v>20.927369</v>
      </c>
      <c r="C1711" s="1">
        <v>20.258747</v>
      </c>
      <c r="D1711" s="1">
        <v>23.236704</v>
      </c>
      <c r="E1711" s="4">
        <v>2.40249219E8</v>
      </c>
    </row>
    <row r="1712">
      <c r="B1712" s="1">
        <v>20.351309</v>
      </c>
      <c r="C1712" s="1">
        <v>19.67298</v>
      </c>
      <c r="D1712" s="1">
        <v>23.077271</v>
      </c>
      <c r="E1712" s="4">
        <v>2.38249221E8</v>
      </c>
    </row>
    <row r="1713">
      <c r="B1713" s="1">
        <v>20.529774</v>
      </c>
      <c r="C1713" s="1">
        <v>19.854452</v>
      </c>
      <c r="D1713" s="1">
        <v>23.126682</v>
      </c>
      <c r="E1713" s="4">
        <v>2.39249221E8</v>
      </c>
    </row>
    <row r="1714">
      <c r="B1714" s="1">
        <v>21.591748</v>
      </c>
      <c r="C1714" s="1">
        <v>20.93432</v>
      </c>
      <c r="D1714" s="1">
        <v>23.420367</v>
      </c>
      <c r="E1714" s="4">
        <v>2.41250216E8</v>
      </c>
    </row>
    <row r="1715">
      <c r="B1715" s="1">
        <v>23.527917</v>
      </c>
      <c r="C1715" s="1">
        <v>22.903113</v>
      </c>
      <c r="D1715" s="1">
        <v>23.954235</v>
      </c>
      <c r="E1715" s="4">
        <v>2.46252208E8</v>
      </c>
    </row>
    <row r="1716">
      <c r="B1716" s="1">
        <v>23.790182</v>
      </c>
      <c r="C1716" s="1">
        <v>23.169796</v>
      </c>
      <c r="D1716" s="1">
        <v>24.026386</v>
      </c>
      <c r="E1716" s="4">
        <v>2.47252206E8</v>
      </c>
    </row>
    <row r="1717">
      <c r="B1717" s="1">
        <v>23.525463</v>
      </c>
      <c r="C1717" s="1">
        <v>22.900618</v>
      </c>
      <c r="D1717" s="1">
        <v>23.95356</v>
      </c>
      <c r="E1717" s="4">
        <v>2.46252208E8</v>
      </c>
    </row>
    <row r="1718">
      <c r="B1718" s="1">
        <v>23.944307</v>
      </c>
      <c r="C1718" s="1">
        <v>23.326519</v>
      </c>
      <c r="D1718" s="1">
        <v>24.068768</v>
      </c>
      <c r="E1718" s="4">
        <v>2.47252206E8</v>
      </c>
    </row>
    <row r="1719">
      <c r="B1719" s="1">
        <v>23.745899</v>
      </c>
      <c r="C1719" s="1">
        <v>23.124767</v>
      </c>
      <c r="D1719" s="1">
        <v>24.014206</v>
      </c>
      <c r="E1719" s="4">
        <v>2.47252207E8</v>
      </c>
    </row>
    <row r="1720">
      <c r="B1720" s="1">
        <v>24.270424</v>
      </c>
      <c r="C1720" s="1">
        <v>23.658131</v>
      </c>
      <c r="D1720" s="1">
        <v>24.158399</v>
      </c>
      <c r="E1720" s="4">
        <v>2.48252204E8</v>
      </c>
    </row>
    <row r="1721">
      <c r="B1721" s="1">
        <v>23.621314</v>
      </c>
      <c r="C1721" s="1">
        <v>22.998083</v>
      </c>
      <c r="D1721" s="1">
        <v>23.979934</v>
      </c>
      <c r="E1721" s="4">
        <v>2.46252207E8</v>
      </c>
    </row>
    <row r="1722">
      <c r="B1722" s="1">
        <v>22.486155</v>
      </c>
      <c r="C1722" s="1">
        <v>21.843797</v>
      </c>
      <c r="D1722" s="1">
        <v>23.667246</v>
      </c>
      <c r="E1722" s="4">
        <v>2.44251212E8</v>
      </c>
    </row>
    <row r="1723">
      <c r="B1723" s="1">
        <v>25.0</v>
      </c>
      <c r="C1723" s="1">
        <v>24.4</v>
      </c>
      <c r="D1723" s="1">
        <v>24.358683</v>
      </c>
      <c r="E1723" s="4">
        <v>2.49253201E8</v>
      </c>
    </row>
    <row r="1724">
      <c r="B1724" s="1">
        <v>25.0</v>
      </c>
      <c r="C1724" s="1">
        <v>24.4</v>
      </c>
      <c r="D1724" s="1">
        <v>24.358683</v>
      </c>
      <c r="E1724" s="4">
        <v>2.49253201E8</v>
      </c>
    </row>
    <row r="1725">
      <c r="B1725" s="1">
        <v>25.0</v>
      </c>
      <c r="C1725" s="1">
        <v>24.4</v>
      </c>
      <c r="D1725" s="1">
        <v>24.358683</v>
      </c>
      <c r="E1725" s="4">
        <v>2.49253201E8</v>
      </c>
    </row>
    <row r="1726">
      <c r="B1726" s="1">
        <v>25.0</v>
      </c>
      <c r="C1726" s="1">
        <v>24.4</v>
      </c>
      <c r="D1726" s="1">
        <v>24.358683</v>
      </c>
      <c r="E1726" s="4">
        <v>2.49253201E8</v>
      </c>
    </row>
    <row r="1727">
      <c r="B1727" s="1">
        <v>25.0</v>
      </c>
      <c r="C1727" s="1">
        <v>24.4</v>
      </c>
      <c r="D1727" s="1">
        <v>24.358683</v>
      </c>
      <c r="E1727" s="4">
        <v>2.49253201E8</v>
      </c>
    </row>
    <row r="1728">
      <c r="B1728" s="1">
        <v>25.0</v>
      </c>
      <c r="C1728" s="1">
        <v>24.4</v>
      </c>
      <c r="D1728" s="1">
        <v>24.358683</v>
      </c>
      <c r="E1728" s="4">
        <v>2.49253201E8</v>
      </c>
    </row>
    <row r="1729">
      <c r="B1729" s="1">
        <v>25.0</v>
      </c>
      <c r="C1729" s="1">
        <v>24.4</v>
      </c>
      <c r="D1729" s="1">
        <v>24.358683</v>
      </c>
      <c r="E1729" s="4">
        <v>2.49253201E8</v>
      </c>
    </row>
    <row r="1730">
      <c r="B1730" s="1">
        <v>25.0</v>
      </c>
      <c r="C1730" s="1">
        <v>24.4</v>
      </c>
      <c r="D1730" s="1">
        <v>24.358683</v>
      </c>
      <c r="E1730" s="4">
        <v>2.49253201E8</v>
      </c>
    </row>
    <row r="1731">
      <c r="B1731" s="1">
        <v>25.0</v>
      </c>
      <c r="C1731" s="1">
        <v>24.4</v>
      </c>
      <c r="D1731" s="1">
        <v>24.358683</v>
      </c>
      <c r="E1731" s="4">
        <v>2.49253201E8</v>
      </c>
    </row>
    <row r="1732">
      <c r="B1732" s="1">
        <v>25.0</v>
      </c>
      <c r="C1732" s="1">
        <v>24.4</v>
      </c>
      <c r="D1732" s="1">
        <v>24.358683</v>
      </c>
      <c r="E1732" s="4">
        <v>2.49253201E8</v>
      </c>
    </row>
    <row r="1733">
      <c r="B1733" s="1">
        <v>25.0</v>
      </c>
      <c r="C1733" s="1">
        <v>24.4</v>
      </c>
      <c r="D1733" s="1">
        <v>24.358683</v>
      </c>
      <c r="E1733" s="4">
        <v>2.49253201E8</v>
      </c>
    </row>
    <row r="1734">
      <c r="B1734" s="1">
        <v>22.869061</v>
      </c>
      <c r="C1734" s="1">
        <v>22.233155</v>
      </c>
      <c r="D1734" s="1">
        <v>23.772803</v>
      </c>
      <c r="E1734" s="4">
        <v>2.4425121E8</v>
      </c>
    </row>
    <row r="1735">
      <c r="B1735" s="1">
        <v>21.880879</v>
      </c>
      <c r="C1735" s="1">
        <v>21.228322</v>
      </c>
      <c r="D1735" s="1">
        <v>23.500222</v>
      </c>
      <c r="E1735" s="4">
        <v>2.42250215E8</v>
      </c>
    </row>
    <row r="1736">
      <c r="B1736" s="1">
        <v>25.0</v>
      </c>
      <c r="C1736" s="1">
        <v>24.4</v>
      </c>
      <c r="D1736" s="1">
        <v>24.358683</v>
      </c>
      <c r="E1736" s="4">
        <v>2.49253201E8</v>
      </c>
    </row>
    <row r="1737">
      <c r="B1737" s="1">
        <v>25.0</v>
      </c>
      <c r="C1737" s="1">
        <v>24.4</v>
      </c>
      <c r="D1737" s="1">
        <v>24.358683</v>
      </c>
      <c r="E1737" s="4">
        <v>2.49253201E8</v>
      </c>
    </row>
    <row r="1738">
      <c r="B1738" s="1">
        <v>25.0</v>
      </c>
      <c r="C1738" s="1">
        <v>24.4</v>
      </c>
      <c r="D1738" s="1">
        <v>24.358683</v>
      </c>
      <c r="E1738" s="4">
        <v>2.49253201E8</v>
      </c>
    </row>
    <row r="1739">
      <c r="B1739" s="1">
        <v>25.0</v>
      </c>
      <c r="C1739" s="1">
        <v>24.4</v>
      </c>
      <c r="D1739" s="1">
        <v>24.358683</v>
      </c>
      <c r="E1739" s="4">
        <v>2.49253201E8</v>
      </c>
    </row>
    <row r="1740">
      <c r="B1740" s="1">
        <v>25.0</v>
      </c>
      <c r="C1740" s="1">
        <v>24.4</v>
      </c>
      <c r="D1740" s="1">
        <v>24.358683</v>
      </c>
      <c r="E1740" s="4">
        <v>2.49253201E8</v>
      </c>
    </row>
    <row r="1741">
      <c r="B1741" s="1">
        <v>24.883199</v>
      </c>
      <c r="C1741" s="1">
        <v>24.281231</v>
      </c>
      <c r="D1741" s="1">
        <v>24.32664</v>
      </c>
      <c r="E1741" s="4">
        <v>2.49253202E8</v>
      </c>
    </row>
    <row r="1742">
      <c r="B1742" s="1">
        <v>20.193068</v>
      </c>
      <c r="C1742" s="1">
        <v>19.512072</v>
      </c>
      <c r="D1742" s="1">
        <v>23.033447</v>
      </c>
      <c r="E1742" s="4">
        <v>2.38248222E8</v>
      </c>
    </row>
    <row r="1743">
      <c r="B1743" s="1">
        <v>19.923851</v>
      </c>
      <c r="C1743" s="1">
        <v>19.238319</v>
      </c>
      <c r="D1743" s="1">
        <v>22.958859</v>
      </c>
      <c r="E1743" s="4">
        <v>2.37248223E8</v>
      </c>
    </row>
    <row r="1744">
      <c r="B1744" s="1">
        <v>19.847686</v>
      </c>
      <c r="C1744" s="1">
        <v>19.16087</v>
      </c>
      <c r="D1744" s="1">
        <v>22.93775</v>
      </c>
      <c r="E1744" s="4">
        <v>2.37248224E8</v>
      </c>
    </row>
    <row r="1745">
      <c r="B1745" s="1">
        <v>20.045842</v>
      </c>
      <c r="C1745" s="1">
        <v>19.362365</v>
      </c>
      <c r="D1745" s="1">
        <v>22.992661</v>
      </c>
      <c r="E1745" s="4">
        <v>2.38248223E8</v>
      </c>
    </row>
    <row r="1746">
      <c r="B1746" s="1">
        <v>20.665635</v>
      </c>
      <c r="C1746" s="1">
        <v>19.992602</v>
      </c>
      <c r="D1746" s="1">
        <v>23.164286</v>
      </c>
      <c r="E1746" s="4">
        <v>2.3924922E8</v>
      </c>
    </row>
    <row r="1747">
      <c r="B1747" s="1">
        <v>20.422336</v>
      </c>
      <c r="C1747" s="1">
        <v>19.745203</v>
      </c>
      <c r="D1747" s="1">
        <v>23.096938</v>
      </c>
      <c r="E1747" s="4">
        <v>2.39249221E8</v>
      </c>
    </row>
    <row r="1748">
      <c r="B1748" s="1">
        <v>20.496819</v>
      </c>
      <c r="C1748" s="1">
        <v>19.820941</v>
      </c>
      <c r="D1748" s="1">
        <v>23.117559</v>
      </c>
      <c r="E1748" s="4">
        <v>2.39249221E8</v>
      </c>
    </row>
    <row r="1749">
      <c r="B1749" s="1">
        <v>20.627087</v>
      </c>
      <c r="C1749" s="1">
        <v>19.953405</v>
      </c>
      <c r="D1749" s="1">
        <v>23.153618</v>
      </c>
      <c r="E1749" s="4">
        <v>2.3924922E8</v>
      </c>
    </row>
    <row r="1750">
      <c r="B1750" s="1">
        <v>21.968266</v>
      </c>
      <c r="C1750" s="1">
        <v>21.317181</v>
      </c>
      <c r="D1750" s="1">
        <v>23.524349</v>
      </c>
      <c r="E1750" s="4">
        <v>2.42250214E8</v>
      </c>
    </row>
    <row r="1751">
      <c r="B1751" s="1">
        <v>22.085078</v>
      </c>
      <c r="C1751" s="1">
        <v>21.435962</v>
      </c>
      <c r="D1751" s="1">
        <v>23.556593</v>
      </c>
      <c r="E1751" s="4">
        <v>2.43250214E8</v>
      </c>
    </row>
    <row r="1752">
      <c r="B1752" s="1">
        <v>21.123831</v>
      </c>
      <c r="C1752" s="1">
        <v>20.458519</v>
      </c>
      <c r="D1752" s="1">
        <v>23.291039</v>
      </c>
      <c r="E1752" s="4">
        <v>2.40249218E8</v>
      </c>
    </row>
    <row r="1753">
      <c r="B1753" s="1">
        <v>20.680607</v>
      </c>
      <c r="C1753" s="1">
        <v>20.007826</v>
      </c>
      <c r="D1753" s="1">
        <v>23.16843</v>
      </c>
      <c r="E1753" s="4">
        <v>2.3924922E8</v>
      </c>
    </row>
    <row r="1754">
      <c r="B1754" s="1">
        <v>20.278577</v>
      </c>
      <c r="C1754" s="1">
        <v>19.599022</v>
      </c>
      <c r="D1754" s="1">
        <v>23.05713</v>
      </c>
      <c r="E1754" s="4">
        <v>2.38249222E8</v>
      </c>
    </row>
    <row r="1755">
      <c r="B1755" s="1">
        <v>20.306382</v>
      </c>
      <c r="C1755" s="1">
        <v>19.627295</v>
      </c>
      <c r="D1755" s="1">
        <v>23.06483</v>
      </c>
      <c r="E1755" s="4">
        <v>2.38249222E8</v>
      </c>
    </row>
    <row r="1756">
      <c r="B1756" s="1">
        <v>21.703491</v>
      </c>
      <c r="C1756" s="1">
        <v>21.047945</v>
      </c>
      <c r="D1756" s="1">
        <v>23.451235</v>
      </c>
      <c r="E1756" s="4">
        <v>2.42250216E8</v>
      </c>
    </row>
    <row r="1757">
      <c r="B1757" s="1">
        <v>23.597253</v>
      </c>
      <c r="C1757" s="1">
        <v>22.973617</v>
      </c>
      <c r="D1757" s="1">
        <v>23.973314</v>
      </c>
      <c r="E1757" s="4">
        <v>2.46252207E8</v>
      </c>
    </row>
    <row r="1758">
      <c r="B1758" s="1">
        <v>24.273831</v>
      </c>
      <c r="C1758" s="1">
        <v>23.661595</v>
      </c>
      <c r="D1758" s="1">
        <v>24.159335</v>
      </c>
      <c r="E1758" s="4">
        <v>2.48252204E8</v>
      </c>
    </row>
    <row r="1759">
      <c r="B1759" s="1">
        <v>23.891443</v>
      </c>
      <c r="C1759" s="1">
        <v>23.272764</v>
      </c>
      <c r="D1759" s="1">
        <v>24.054233</v>
      </c>
      <c r="E1759" s="4">
        <v>2.47252206E8</v>
      </c>
    </row>
    <row r="1760">
      <c r="B1760" s="1">
        <v>23.960924</v>
      </c>
      <c r="C1760" s="1">
        <v>23.343416</v>
      </c>
      <c r="D1760" s="1">
        <v>24.073337</v>
      </c>
      <c r="E1760" s="4">
        <v>2.47252206E8</v>
      </c>
    </row>
    <row r="1761">
      <c r="B1761" s="1">
        <v>24.194178</v>
      </c>
      <c r="C1761" s="1">
        <v>23.5806</v>
      </c>
      <c r="D1761" s="1">
        <v>24.137449</v>
      </c>
      <c r="E1761" s="4">
        <v>2.48252205E8</v>
      </c>
    </row>
    <row r="1762">
      <c r="B1762" s="1">
        <v>23.758231</v>
      </c>
      <c r="C1762" s="1">
        <v>23.137307</v>
      </c>
      <c r="D1762" s="1">
        <v>24.017598</v>
      </c>
      <c r="E1762" s="4">
        <v>2.47252207E8</v>
      </c>
    </row>
    <row r="1763">
      <c r="B1763" s="1">
        <v>23.708616</v>
      </c>
      <c r="C1763" s="1">
        <v>23.086857</v>
      </c>
      <c r="D1763" s="1">
        <v>24.003951</v>
      </c>
      <c r="E1763" s="4">
        <v>2.46252207E8</v>
      </c>
    </row>
    <row r="1764">
      <c r="B1764" s="1">
        <v>22.754525</v>
      </c>
      <c r="C1764" s="1">
        <v>22.116689</v>
      </c>
      <c r="D1764" s="1">
        <v>23.741237</v>
      </c>
      <c r="E1764" s="4">
        <v>2.44251211E8</v>
      </c>
    </row>
    <row r="1765">
      <c r="B1765" s="1">
        <v>21.327587</v>
      </c>
      <c r="C1765" s="1">
        <v>20.665708</v>
      </c>
      <c r="D1765" s="1">
        <v>23.34737</v>
      </c>
      <c r="E1765" s="4">
        <v>2.41249217E8</v>
      </c>
    </row>
    <row r="1766">
      <c r="B1766" s="1">
        <v>25.0</v>
      </c>
      <c r="C1766" s="1">
        <v>24.4</v>
      </c>
      <c r="D1766" s="1">
        <v>24.358683</v>
      </c>
      <c r="E1766" s="4">
        <v>2.49253201E8</v>
      </c>
    </row>
    <row r="1767">
      <c r="B1767" s="1">
        <v>25.0</v>
      </c>
      <c r="C1767" s="1">
        <v>24.4</v>
      </c>
      <c r="D1767" s="1">
        <v>24.358683</v>
      </c>
      <c r="E1767" s="4">
        <v>2.49253201E8</v>
      </c>
    </row>
    <row r="1768">
      <c r="B1768" s="1">
        <v>25.0</v>
      </c>
      <c r="C1768" s="1">
        <v>24.4</v>
      </c>
      <c r="D1768" s="1">
        <v>24.358683</v>
      </c>
      <c r="E1768" s="4">
        <v>2.49253201E8</v>
      </c>
    </row>
    <row r="1769">
      <c r="B1769" s="1">
        <v>25.0</v>
      </c>
      <c r="C1769" s="1">
        <v>24.4</v>
      </c>
      <c r="D1769" s="1">
        <v>24.358683</v>
      </c>
      <c r="E1769" s="4">
        <v>2.49253201E8</v>
      </c>
    </row>
    <row r="1770">
      <c r="B1770" s="1">
        <v>25.0</v>
      </c>
      <c r="C1770" s="1">
        <v>24.4</v>
      </c>
      <c r="D1770" s="1">
        <v>24.358683</v>
      </c>
      <c r="E1770" s="4">
        <v>2.49253201E8</v>
      </c>
    </row>
    <row r="1771">
      <c r="B1771" s="1">
        <v>25.0</v>
      </c>
      <c r="C1771" s="1">
        <v>24.4</v>
      </c>
      <c r="D1771" s="1">
        <v>24.358683</v>
      </c>
      <c r="E1771" s="4">
        <v>2.49253201E8</v>
      </c>
    </row>
    <row r="1772">
      <c r="B1772" s="1">
        <v>25.0</v>
      </c>
      <c r="C1772" s="1">
        <v>24.4</v>
      </c>
      <c r="D1772" s="1">
        <v>24.358683</v>
      </c>
      <c r="E1772" s="4">
        <v>2.49253201E8</v>
      </c>
    </row>
    <row r="1773">
      <c r="B1773" s="1">
        <v>25.0</v>
      </c>
      <c r="C1773" s="1">
        <v>24.4</v>
      </c>
      <c r="D1773" s="1">
        <v>24.358683</v>
      </c>
      <c r="E1773" s="4">
        <v>2.49253201E8</v>
      </c>
    </row>
    <row r="1774">
      <c r="B1774" s="1">
        <v>25.0</v>
      </c>
      <c r="C1774" s="1">
        <v>24.4</v>
      </c>
      <c r="D1774" s="1">
        <v>24.358683</v>
      </c>
      <c r="E1774" s="4">
        <v>2.49253201E8</v>
      </c>
    </row>
    <row r="1775">
      <c r="B1775" s="1">
        <v>25.0</v>
      </c>
      <c r="C1775" s="1">
        <v>24.4</v>
      </c>
      <c r="D1775" s="1">
        <v>24.358683</v>
      </c>
      <c r="E1775" s="4">
        <v>2.49253201E8</v>
      </c>
    </row>
    <row r="1776">
      <c r="B1776" s="1">
        <v>23.114762</v>
      </c>
      <c r="C1776" s="1">
        <v>22.482996</v>
      </c>
      <c r="D1776" s="1">
        <v>23.840492</v>
      </c>
      <c r="E1776" s="4">
        <v>2.45251209E8</v>
      </c>
    </row>
    <row r="1777">
      <c r="B1777" s="1">
        <v>22.189087</v>
      </c>
      <c r="C1777" s="1">
        <v>21.541724</v>
      </c>
      <c r="D1777" s="1">
        <v>23.585297</v>
      </c>
      <c r="E1777" s="4">
        <v>2.43250213E8</v>
      </c>
    </row>
    <row r="1778">
      <c r="B1778" s="1">
        <v>25.0</v>
      </c>
      <c r="C1778" s="1">
        <v>24.4</v>
      </c>
      <c r="D1778" s="1">
        <v>24.358683</v>
      </c>
      <c r="E1778" s="4">
        <v>2.49253201E8</v>
      </c>
    </row>
    <row r="1779">
      <c r="B1779" s="1">
        <v>25.0</v>
      </c>
      <c r="C1779" s="1">
        <v>24.4</v>
      </c>
      <c r="D1779" s="1">
        <v>24.358683</v>
      </c>
      <c r="E1779" s="4">
        <v>2.49253201E8</v>
      </c>
    </row>
    <row r="1780">
      <c r="B1780" s="1">
        <v>25.0</v>
      </c>
      <c r="C1780" s="1">
        <v>24.4</v>
      </c>
      <c r="D1780" s="1">
        <v>24.358683</v>
      </c>
      <c r="E1780" s="4">
        <v>2.49253201E8</v>
      </c>
    </row>
    <row r="1781">
      <c r="B1781" s="1">
        <v>25.0</v>
      </c>
      <c r="C1781" s="1">
        <v>24.4</v>
      </c>
      <c r="D1781" s="1">
        <v>24.358683</v>
      </c>
      <c r="E1781" s="4">
        <v>2.49253201E8</v>
      </c>
    </row>
    <row r="1782">
      <c r="B1782" s="1">
        <v>25.0</v>
      </c>
      <c r="C1782" s="1">
        <v>24.4</v>
      </c>
      <c r="D1782" s="1">
        <v>24.358683</v>
      </c>
      <c r="E1782" s="4">
        <v>2.49253201E8</v>
      </c>
    </row>
    <row r="1783">
      <c r="B1783" s="1">
        <v>24.922133</v>
      </c>
      <c r="C1783" s="1">
        <v>24.320821</v>
      </c>
      <c r="D1783" s="1">
        <v>24.337322</v>
      </c>
      <c r="E1783" s="4">
        <v>2.49253201E8</v>
      </c>
    </row>
    <row r="1784">
      <c r="B1784" s="1">
        <v>20.849855</v>
      </c>
      <c r="C1784" s="1">
        <v>20.179926</v>
      </c>
      <c r="D1784" s="1">
        <v>23.215261</v>
      </c>
      <c r="E1784" s="4">
        <v>2.40249219E8</v>
      </c>
    </row>
    <row r="1785">
      <c r="B1785" s="1">
        <v>20.038084</v>
      </c>
      <c r="C1785" s="1">
        <v>19.354477</v>
      </c>
      <c r="D1785" s="1">
        <v>22.990512</v>
      </c>
      <c r="E1785" s="4">
        <v>2.38248223E8</v>
      </c>
    </row>
    <row r="1786">
      <c r="B1786" s="1">
        <v>19.891766</v>
      </c>
      <c r="C1786" s="1">
        <v>19.205694</v>
      </c>
      <c r="D1786" s="1">
        <v>22.949967</v>
      </c>
      <c r="E1786" s="4">
        <v>2.37248223E8</v>
      </c>
    </row>
    <row r="1787">
      <c r="B1787" s="1">
        <v>20.000017</v>
      </c>
      <c r="C1787" s="1">
        <v>19.315768</v>
      </c>
      <c r="D1787" s="1">
        <v>22.979964</v>
      </c>
      <c r="E1787" s="4">
        <v>2.38248223E8</v>
      </c>
    </row>
    <row r="1788">
      <c r="B1788" s="1">
        <v>20.164057</v>
      </c>
      <c r="C1788" s="1">
        <v>19.482572</v>
      </c>
      <c r="D1788" s="1">
        <v>23.025411</v>
      </c>
      <c r="E1788" s="4">
        <v>2.38248222E8</v>
      </c>
    </row>
    <row r="1789">
      <c r="B1789" s="1">
        <v>20.118604</v>
      </c>
      <c r="C1789" s="1">
        <v>19.436354</v>
      </c>
      <c r="D1789" s="1">
        <v>23.01282</v>
      </c>
      <c r="E1789" s="4">
        <v>2.38248222E8</v>
      </c>
    </row>
    <row r="1790">
      <c r="B1790" s="1">
        <v>20.433603</v>
      </c>
      <c r="C1790" s="1">
        <v>19.75666</v>
      </c>
      <c r="D1790" s="1">
        <v>23.100058</v>
      </c>
      <c r="E1790" s="4">
        <v>2.39249221E8</v>
      </c>
    </row>
    <row r="1791">
      <c r="B1791" s="1">
        <v>21.550236</v>
      </c>
      <c r="C1791" s="1">
        <v>20.892108</v>
      </c>
      <c r="D1791" s="1">
        <v>23.408898</v>
      </c>
      <c r="E1791" s="4">
        <v>2.41250216E8</v>
      </c>
    </row>
    <row r="1792">
      <c r="B1792" s="1">
        <v>25.0</v>
      </c>
      <c r="C1792" s="1">
        <v>24.4</v>
      </c>
      <c r="D1792" s="1">
        <v>24.358683</v>
      </c>
      <c r="E1792" s="4">
        <v>2.49253201E8</v>
      </c>
    </row>
    <row r="1793">
      <c r="B1793" s="1">
        <v>25.0</v>
      </c>
      <c r="C1793" s="1">
        <v>24.4</v>
      </c>
      <c r="D1793" s="1">
        <v>24.358683</v>
      </c>
      <c r="E1793" s="4">
        <v>2.49253201E8</v>
      </c>
    </row>
    <row r="1794">
      <c r="B1794" s="1">
        <v>21.620622</v>
      </c>
      <c r="C1794" s="1">
        <v>20.96368</v>
      </c>
      <c r="D1794" s="1">
        <v>23.428344</v>
      </c>
      <c r="E1794" s="4">
        <v>2.41250216E8</v>
      </c>
    </row>
    <row r="1795">
      <c r="B1795" s="1">
        <v>20.58585</v>
      </c>
      <c r="C1795" s="1">
        <v>19.911473</v>
      </c>
      <c r="D1795" s="1">
        <v>23.142204</v>
      </c>
      <c r="E1795" s="4">
        <v>2.3924922E8</v>
      </c>
    </row>
    <row r="1796">
      <c r="B1796" s="1">
        <v>20.384249</v>
      </c>
      <c r="C1796" s="1">
        <v>19.706474</v>
      </c>
      <c r="D1796" s="1">
        <v>23.086392</v>
      </c>
      <c r="E1796" s="4">
        <v>2.39249221E8</v>
      </c>
    </row>
    <row r="1797">
      <c r="B1797" s="1">
        <v>20.50105</v>
      </c>
      <c r="C1797" s="1">
        <v>19.825243</v>
      </c>
      <c r="D1797" s="1">
        <v>23.11873</v>
      </c>
      <c r="E1797" s="4">
        <v>2.39249221E8</v>
      </c>
    </row>
    <row r="1798">
      <c r="B1798" s="1">
        <v>23.074179</v>
      </c>
      <c r="C1798" s="1">
        <v>22.44173</v>
      </c>
      <c r="D1798" s="1">
        <v>23.829314</v>
      </c>
      <c r="E1798" s="4">
        <v>2.4525121E8</v>
      </c>
    </row>
    <row r="1799">
      <c r="B1799" s="1">
        <v>23.344075</v>
      </c>
      <c r="C1799" s="1">
        <v>22.716173</v>
      </c>
      <c r="D1799" s="1">
        <v>23.903635</v>
      </c>
      <c r="E1799" s="4">
        <v>2.46251208E8</v>
      </c>
    </row>
    <row r="1800">
      <c r="B1800" s="1">
        <v>24.058989</v>
      </c>
      <c r="C1800" s="1">
        <v>23.443133</v>
      </c>
      <c r="D1800" s="1">
        <v>24.100295</v>
      </c>
      <c r="E1800" s="4">
        <v>2.47252205E8</v>
      </c>
    </row>
    <row r="1801">
      <c r="B1801" s="1">
        <v>23.961495</v>
      </c>
      <c r="C1801" s="1">
        <v>23.343997</v>
      </c>
      <c r="D1801" s="1">
        <v>24.073494</v>
      </c>
      <c r="E1801" s="4">
        <v>2.47252206E8</v>
      </c>
    </row>
    <row r="1802">
      <c r="B1802" s="1">
        <v>23.294502</v>
      </c>
      <c r="C1802" s="1">
        <v>22.665764</v>
      </c>
      <c r="D1802" s="1">
        <v>23.889987</v>
      </c>
      <c r="E1802" s="4">
        <v>2.45251209E8</v>
      </c>
    </row>
    <row r="1803">
      <c r="B1803" s="1">
        <v>23.687998</v>
      </c>
      <c r="C1803" s="1">
        <v>23.065891</v>
      </c>
      <c r="D1803" s="1">
        <v>23.998279</v>
      </c>
      <c r="E1803" s="4">
        <v>2.46252207E8</v>
      </c>
    </row>
    <row r="1804">
      <c r="B1804" s="1">
        <v>22.840504</v>
      </c>
      <c r="C1804" s="1">
        <v>22.204117</v>
      </c>
      <c r="D1804" s="1">
        <v>23.764933</v>
      </c>
      <c r="E1804" s="4">
        <v>2.44251211E8</v>
      </c>
    </row>
    <row r="1805">
      <c r="B1805" s="1">
        <v>23.448931</v>
      </c>
      <c r="C1805" s="1">
        <v>22.822795</v>
      </c>
      <c r="D1805" s="1">
        <v>23.932497</v>
      </c>
      <c r="E1805" s="4">
        <v>2.46251208E8</v>
      </c>
    </row>
    <row r="1806">
      <c r="B1806" s="1">
        <v>23.61054</v>
      </c>
      <c r="C1806" s="1">
        <v>22.987128</v>
      </c>
      <c r="D1806" s="1">
        <v>23.97697</v>
      </c>
      <c r="E1806" s="4">
        <v>2.46252207E8</v>
      </c>
    </row>
    <row r="1807">
      <c r="B1807" s="1">
        <v>25.0</v>
      </c>
      <c r="C1807" s="1">
        <v>24.4</v>
      </c>
      <c r="D1807" s="1">
        <v>24.358683</v>
      </c>
      <c r="E1807" s="4">
        <v>2.49253201E8</v>
      </c>
    </row>
    <row r="1808">
      <c r="B1808" s="1">
        <v>25.0</v>
      </c>
      <c r="C1808" s="1">
        <v>24.4</v>
      </c>
      <c r="D1808" s="1">
        <v>24.358683</v>
      </c>
      <c r="E1808" s="4">
        <v>2.49253201E8</v>
      </c>
    </row>
    <row r="1809">
      <c r="B1809" s="1">
        <v>25.0</v>
      </c>
      <c r="C1809" s="1">
        <v>24.4</v>
      </c>
      <c r="D1809" s="1">
        <v>24.358683</v>
      </c>
      <c r="E1809" s="4">
        <v>2.49253201E8</v>
      </c>
    </row>
    <row r="1810">
      <c r="B1810" s="1">
        <v>25.0</v>
      </c>
      <c r="C1810" s="1">
        <v>24.4</v>
      </c>
      <c r="D1810" s="1">
        <v>24.358683</v>
      </c>
      <c r="E1810" s="4">
        <v>2.49253201E8</v>
      </c>
    </row>
    <row r="1811">
      <c r="B1811" s="1">
        <v>25.0</v>
      </c>
      <c r="C1811" s="1">
        <v>24.4</v>
      </c>
      <c r="D1811" s="1">
        <v>24.358683</v>
      </c>
      <c r="E1811" s="4">
        <v>2.49253201E8</v>
      </c>
    </row>
    <row r="1812">
      <c r="B1812" s="1">
        <v>25.0</v>
      </c>
      <c r="C1812" s="1">
        <v>24.4</v>
      </c>
      <c r="D1812" s="1">
        <v>24.358683</v>
      </c>
      <c r="E1812" s="4">
        <v>2.49253201E8</v>
      </c>
    </row>
    <row r="1813">
      <c r="B1813" s="1">
        <v>25.0</v>
      </c>
      <c r="C1813" s="1">
        <v>24.4</v>
      </c>
      <c r="D1813" s="1">
        <v>24.358683</v>
      </c>
      <c r="E1813" s="4">
        <v>2.49253201E8</v>
      </c>
    </row>
    <row r="1814">
      <c r="B1814" s="1">
        <v>25.0</v>
      </c>
      <c r="C1814" s="1">
        <v>24.4</v>
      </c>
      <c r="D1814" s="1">
        <v>24.358683</v>
      </c>
      <c r="E1814" s="4">
        <v>2.49253201E8</v>
      </c>
    </row>
    <row r="1815">
      <c r="B1815" s="1">
        <v>25.0</v>
      </c>
      <c r="C1815" s="1">
        <v>24.4</v>
      </c>
      <c r="D1815" s="1">
        <v>24.358683</v>
      </c>
      <c r="E1815" s="4">
        <v>2.49253201E8</v>
      </c>
    </row>
    <row r="1816">
      <c r="B1816" s="1">
        <v>25.0</v>
      </c>
      <c r="C1816" s="1">
        <v>24.4</v>
      </c>
      <c r="D1816" s="1">
        <v>24.358683</v>
      </c>
      <c r="E1816" s="4">
        <v>2.49253201E8</v>
      </c>
    </row>
    <row r="1817">
      <c r="B1817" s="1">
        <v>25.0</v>
      </c>
      <c r="C1817" s="1">
        <v>24.4</v>
      </c>
      <c r="D1817" s="1">
        <v>24.358683</v>
      </c>
      <c r="E1817" s="4">
        <v>2.49253201E8</v>
      </c>
    </row>
    <row r="1818">
      <c r="B1818" s="1">
        <v>25.0</v>
      </c>
      <c r="C1818" s="1">
        <v>24.4</v>
      </c>
      <c r="D1818" s="1">
        <v>24.358683</v>
      </c>
      <c r="E1818" s="4">
        <v>2.49253201E8</v>
      </c>
    </row>
    <row r="1819">
      <c r="B1819" s="1">
        <v>22.146942</v>
      </c>
      <c r="C1819" s="1">
        <v>21.498868</v>
      </c>
      <c r="D1819" s="1">
        <v>23.573666</v>
      </c>
      <c r="E1819" s="4">
        <v>2.43250214E8</v>
      </c>
    </row>
    <row r="1820">
      <c r="B1820" s="1">
        <v>22.747058</v>
      </c>
      <c r="C1820" s="1">
        <v>22.109096</v>
      </c>
      <c r="D1820" s="1">
        <v>23.739179</v>
      </c>
      <c r="E1820" s="4">
        <v>2.44251211E8</v>
      </c>
    </row>
    <row r="1821">
      <c r="B1821" s="1">
        <v>22.363654</v>
      </c>
      <c r="C1821" s="1">
        <v>21.719232</v>
      </c>
      <c r="D1821" s="1">
        <v>23.633459</v>
      </c>
      <c r="E1821" s="4">
        <v>2.43250213E8</v>
      </c>
    </row>
    <row r="1822">
      <c r="B1822" s="1">
        <v>22.408612</v>
      </c>
      <c r="C1822" s="1">
        <v>21.764948</v>
      </c>
      <c r="D1822" s="1">
        <v>23.64586</v>
      </c>
      <c r="E1822" s="4">
        <v>2.43250212E8</v>
      </c>
    </row>
    <row r="1823">
      <c r="B1823" s="1">
        <v>23.054664</v>
      </c>
      <c r="C1823" s="1">
        <v>22.421886</v>
      </c>
      <c r="D1823" s="1">
        <v>23.823938</v>
      </c>
      <c r="E1823" s="4">
        <v>2.4525121E8</v>
      </c>
    </row>
    <row r="1824">
      <c r="B1824" s="1">
        <v>23.156611</v>
      </c>
      <c r="C1824" s="1">
        <v>22.525551</v>
      </c>
      <c r="D1824" s="1">
        <v>23.852018</v>
      </c>
      <c r="E1824" s="4">
        <v>2.45251209E8</v>
      </c>
    </row>
    <row r="1825">
      <c r="B1825" s="1">
        <v>22.45121</v>
      </c>
      <c r="C1825" s="1">
        <v>21.808264</v>
      </c>
      <c r="D1825" s="1">
        <v>23.657609</v>
      </c>
      <c r="E1825" s="4">
        <v>2.43251212E8</v>
      </c>
    </row>
    <row r="1826">
      <c r="B1826" s="1">
        <v>20.58247</v>
      </c>
      <c r="C1826" s="1">
        <v>19.908036</v>
      </c>
      <c r="D1826" s="1">
        <v>23.141269</v>
      </c>
      <c r="E1826" s="4">
        <v>2.3924922E8</v>
      </c>
    </row>
    <row r="1827">
      <c r="B1827" s="1">
        <v>20.31213</v>
      </c>
      <c r="C1827" s="1">
        <v>19.633141</v>
      </c>
      <c r="D1827" s="1">
        <v>23.066422</v>
      </c>
      <c r="E1827" s="4">
        <v>2.38249222E8</v>
      </c>
    </row>
    <row r="1828">
      <c r="B1828" s="1">
        <v>19.96362</v>
      </c>
      <c r="C1828" s="1">
        <v>19.278758</v>
      </c>
      <c r="D1828" s="1">
        <v>22.969879</v>
      </c>
      <c r="E1828" s="4">
        <v>2.38248223E8</v>
      </c>
    </row>
    <row r="1829">
      <c r="B1829" s="1">
        <v>20.05269</v>
      </c>
      <c r="C1829" s="1">
        <v>19.369329</v>
      </c>
      <c r="D1829" s="1">
        <v>22.994559</v>
      </c>
      <c r="E1829" s="4">
        <v>2.38248223E8</v>
      </c>
    </row>
    <row r="1830">
      <c r="B1830" s="1">
        <v>20.363769</v>
      </c>
      <c r="C1830" s="1">
        <v>19.685649</v>
      </c>
      <c r="D1830" s="1">
        <v>23.080722</v>
      </c>
      <c r="E1830" s="4">
        <v>2.38249221E8</v>
      </c>
    </row>
    <row r="1831">
      <c r="B1831" s="1">
        <v>20.111713</v>
      </c>
      <c r="C1831" s="1">
        <v>19.429347</v>
      </c>
      <c r="D1831" s="1">
        <v>23.010911</v>
      </c>
      <c r="E1831" s="4">
        <v>2.38248222E8</v>
      </c>
    </row>
    <row r="1832">
      <c r="B1832" s="1">
        <v>20.585935</v>
      </c>
      <c r="C1832" s="1">
        <v>19.911559</v>
      </c>
      <c r="D1832" s="1">
        <v>23.142228</v>
      </c>
      <c r="E1832" s="4">
        <v>2.3924922E8</v>
      </c>
    </row>
    <row r="1833">
      <c r="B1833" s="1">
        <v>21.670482</v>
      </c>
      <c r="C1833" s="1">
        <v>21.01438</v>
      </c>
      <c r="D1833" s="1">
        <v>23.442117</v>
      </c>
      <c r="E1833" s="4">
        <v>2.42250216E8</v>
      </c>
    </row>
    <row r="1834">
      <c r="B1834" s="1">
        <v>25.0</v>
      </c>
      <c r="C1834" s="1">
        <v>24.4</v>
      </c>
      <c r="D1834" s="1">
        <v>24.358683</v>
      </c>
      <c r="E1834" s="4">
        <v>2.49253201E8</v>
      </c>
    </row>
    <row r="1835">
      <c r="B1835" s="1">
        <v>25.0</v>
      </c>
      <c r="C1835" s="1">
        <v>24.4</v>
      </c>
      <c r="D1835" s="1">
        <v>24.358683</v>
      </c>
      <c r="E1835" s="4">
        <v>2.49253201E8</v>
      </c>
    </row>
    <row r="1836">
      <c r="B1836" s="1">
        <v>21.662135</v>
      </c>
      <c r="C1836" s="1">
        <v>21.005893</v>
      </c>
      <c r="D1836" s="1">
        <v>23.439812</v>
      </c>
      <c r="E1836" s="4">
        <v>2.42250216E8</v>
      </c>
    </row>
    <row r="1837">
      <c r="B1837" s="1">
        <v>20.70095</v>
      </c>
      <c r="C1837" s="1">
        <v>20.028512</v>
      </c>
      <c r="D1837" s="1">
        <v>23.17406</v>
      </c>
      <c r="E1837" s="4">
        <v>2.3924922E8</v>
      </c>
    </row>
    <row r="1838">
      <c r="B1838" s="1">
        <v>20.347017</v>
      </c>
      <c r="C1838" s="1">
        <v>19.668615</v>
      </c>
      <c r="D1838" s="1">
        <v>23.076083</v>
      </c>
      <c r="E1838" s="4">
        <v>2.38249221E8</v>
      </c>
    </row>
    <row r="1839">
      <c r="B1839" s="1">
        <v>20.53658</v>
      </c>
      <c r="C1839" s="1">
        <v>19.861373</v>
      </c>
      <c r="D1839" s="1">
        <v>23.128566</v>
      </c>
      <c r="E1839" s="4">
        <v>2.39249221E8</v>
      </c>
    </row>
    <row r="1840">
      <c r="B1840" s="1">
        <v>23.593911</v>
      </c>
      <c r="C1840" s="1">
        <v>22.970218</v>
      </c>
      <c r="D1840" s="1">
        <v>23.972394</v>
      </c>
      <c r="E1840" s="4">
        <v>2.46252207E8</v>
      </c>
    </row>
    <row r="1841">
      <c r="B1841" s="1">
        <v>23.222714</v>
      </c>
      <c r="C1841" s="1">
        <v>22.592767</v>
      </c>
      <c r="D1841" s="1">
        <v>23.870221</v>
      </c>
      <c r="E1841" s="4">
        <v>2.45251209E8</v>
      </c>
    </row>
    <row r="1842">
      <c r="B1842" s="1">
        <v>23.996907</v>
      </c>
      <c r="C1842" s="1">
        <v>23.380005</v>
      </c>
      <c r="D1842" s="1">
        <v>24.083229</v>
      </c>
      <c r="E1842" s="4">
        <v>2.47252206E8</v>
      </c>
    </row>
    <row r="1843">
      <c r="B1843" s="1">
        <v>24.043728</v>
      </c>
      <c r="C1843" s="1">
        <v>23.427615</v>
      </c>
      <c r="D1843" s="1">
        <v>24.0961</v>
      </c>
      <c r="E1843" s="4">
        <v>2.47252205E8</v>
      </c>
    </row>
    <row r="1844">
      <c r="B1844" s="1">
        <v>23.269788</v>
      </c>
      <c r="C1844" s="1">
        <v>22.640634</v>
      </c>
      <c r="D1844" s="1">
        <v>23.883183</v>
      </c>
      <c r="E1844" s="4">
        <v>2.45251209E8</v>
      </c>
    </row>
    <row r="1845">
      <c r="B1845" s="1">
        <v>23.302662</v>
      </c>
      <c r="C1845" s="1">
        <v>22.674062</v>
      </c>
      <c r="D1845" s="1">
        <v>23.892234</v>
      </c>
      <c r="E1845" s="4">
        <v>2.45251209E8</v>
      </c>
    </row>
    <row r="1846">
      <c r="B1846" s="1">
        <v>22.796175</v>
      </c>
      <c r="C1846" s="1">
        <v>22.159041</v>
      </c>
      <c r="D1846" s="1">
        <v>23.752716</v>
      </c>
      <c r="E1846" s="4">
        <v>2.44251211E8</v>
      </c>
    </row>
    <row r="1847">
      <c r="B1847" s="1">
        <v>23.365587</v>
      </c>
      <c r="C1847" s="1">
        <v>22.738047</v>
      </c>
      <c r="D1847" s="1">
        <v>23.909557</v>
      </c>
      <c r="E1847" s="4">
        <v>2.46251208E8</v>
      </c>
    </row>
    <row r="1848">
      <c r="B1848" s="1">
        <v>23.538735</v>
      </c>
      <c r="C1848" s="1">
        <v>22.914113</v>
      </c>
      <c r="D1848" s="1">
        <v>23.957212</v>
      </c>
      <c r="E1848" s="4">
        <v>2.46252208E8</v>
      </c>
    </row>
    <row r="1849">
      <c r="B1849" s="1">
        <v>25.0</v>
      </c>
      <c r="C1849" s="1">
        <v>24.4</v>
      </c>
      <c r="D1849" s="1">
        <v>24.358683</v>
      </c>
      <c r="E1849" s="4">
        <v>2.49253201E8</v>
      </c>
    </row>
    <row r="1850">
      <c r="B1850" s="1">
        <v>22.345178</v>
      </c>
      <c r="C1850" s="1">
        <v>21.700445</v>
      </c>
      <c r="D1850" s="1">
        <v>23.628362</v>
      </c>
      <c r="E1850" s="4">
        <v>2.43250213E8</v>
      </c>
    </row>
    <row r="1851">
      <c r="B1851" s="1">
        <v>22.076011</v>
      </c>
      <c r="C1851" s="1">
        <v>21.426742</v>
      </c>
      <c r="D1851" s="1">
        <v>23.55409</v>
      </c>
      <c r="E1851" s="4">
        <v>2.43250214E8</v>
      </c>
    </row>
    <row r="1852">
      <c r="B1852" s="1">
        <v>23.022576</v>
      </c>
      <c r="C1852" s="1">
        <v>22.389256</v>
      </c>
      <c r="D1852" s="1">
        <v>23.815099</v>
      </c>
      <c r="E1852" s="4">
        <v>2.4525121E8</v>
      </c>
    </row>
    <row r="1853">
      <c r="B1853" s="1">
        <v>25.0</v>
      </c>
      <c r="C1853" s="1">
        <v>24.4</v>
      </c>
      <c r="D1853" s="1">
        <v>24.358683</v>
      </c>
      <c r="E1853" s="4">
        <v>2.49253201E8</v>
      </c>
    </row>
    <row r="1854">
      <c r="B1854" s="1">
        <v>25.0</v>
      </c>
      <c r="C1854" s="1">
        <v>24.4</v>
      </c>
      <c r="D1854" s="1">
        <v>24.358683</v>
      </c>
      <c r="E1854" s="4">
        <v>2.49253201E8</v>
      </c>
    </row>
    <row r="1855">
      <c r="B1855" s="1">
        <v>25.0</v>
      </c>
      <c r="C1855" s="1">
        <v>24.4</v>
      </c>
      <c r="D1855" s="1">
        <v>24.358683</v>
      </c>
      <c r="E1855" s="4">
        <v>2.49253201E8</v>
      </c>
    </row>
    <row r="1856">
      <c r="B1856" s="1">
        <v>25.0</v>
      </c>
      <c r="C1856" s="1">
        <v>24.4</v>
      </c>
      <c r="D1856" s="1">
        <v>24.358683</v>
      </c>
      <c r="E1856" s="4">
        <v>2.49253201E8</v>
      </c>
    </row>
    <row r="1857">
      <c r="B1857" s="1">
        <v>25.0</v>
      </c>
      <c r="C1857" s="1">
        <v>24.4</v>
      </c>
      <c r="D1857" s="1">
        <v>24.358683</v>
      </c>
      <c r="E1857" s="4">
        <v>2.49253201E8</v>
      </c>
    </row>
    <row r="1858">
      <c r="B1858" s="1">
        <v>25.0</v>
      </c>
      <c r="C1858" s="1">
        <v>24.4</v>
      </c>
      <c r="D1858" s="1">
        <v>24.358683</v>
      </c>
      <c r="E1858" s="4">
        <v>2.49253201E8</v>
      </c>
    </row>
    <row r="1859">
      <c r="B1859" s="1">
        <v>25.0</v>
      </c>
      <c r="C1859" s="1">
        <v>24.4</v>
      </c>
      <c r="D1859" s="1">
        <v>24.358683</v>
      </c>
      <c r="E1859" s="4">
        <v>2.49253201E8</v>
      </c>
    </row>
    <row r="1860">
      <c r="B1860" s="1">
        <v>25.0</v>
      </c>
      <c r="C1860" s="1">
        <v>24.4</v>
      </c>
      <c r="D1860" s="1">
        <v>24.358683</v>
      </c>
      <c r="E1860" s="4">
        <v>2.49253201E8</v>
      </c>
    </row>
    <row r="1861">
      <c r="B1861" s="1">
        <v>21.882819</v>
      </c>
      <c r="C1861" s="1">
        <v>21.230295</v>
      </c>
      <c r="D1861" s="1">
        <v>23.500758</v>
      </c>
      <c r="E1861" s="4">
        <v>2.42250215E8</v>
      </c>
    </row>
    <row r="1862">
      <c r="B1862" s="1">
        <v>21.167268</v>
      </c>
      <c r="C1862" s="1">
        <v>20.502687</v>
      </c>
      <c r="D1862" s="1">
        <v>23.303049</v>
      </c>
      <c r="E1862" s="4">
        <v>2.40249218E8</v>
      </c>
    </row>
    <row r="1863">
      <c r="B1863" s="1">
        <v>20.929405</v>
      </c>
      <c r="C1863" s="1">
        <v>20.260816</v>
      </c>
      <c r="D1863" s="1">
        <v>23.237267</v>
      </c>
      <c r="E1863" s="4">
        <v>2.40249219E8</v>
      </c>
    </row>
    <row r="1864">
      <c r="B1864" s="1">
        <v>21.228108</v>
      </c>
      <c r="C1864" s="1">
        <v>20.564552</v>
      </c>
      <c r="D1864" s="1">
        <v>23.31987</v>
      </c>
      <c r="E1864" s="4">
        <v>2.41249218E8</v>
      </c>
    </row>
    <row r="1865">
      <c r="B1865" s="1">
        <v>21.608944</v>
      </c>
      <c r="C1865" s="1">
        <v>20.951806</v>
      </c>
      <c r="D1865" s="1">
        <v>23.425118</v>
      </c>
      <c r="E1865" s="4">
        <v>2.41250216E8</v>
      </c>
    </row>
    <row r="1866">
      <c r="B1866" s="1">
        <v>22.40652</v>
      </c>
      <c r="C1866" s="1">
        <v>21.76282</v>
      </c>
      <c r="D1866" s="1">
        <v>23.645283</v>
      </c>
      <c r="E1866" s="4">
        <v>2.43250212E8</v>
      </c>
    </row>
    <row r="1867">
      <c r="B1867" s="1">
        <v>21.921576</v>
      </c>
      <c r="C1867" s="1">
        <v>21.269705</v>
      </c>
      <c r="D1867" s="1">
        <v>23.511459</v>
      </c>
      <c r="E1867" s="4">
        <v>2.42250215E8</v>
      </c>
    </row>
    <row r="1868">
      <c r="B1868" s="1">
        <v>20.594485</v>
      </c>
      <c r="C1868" s="1">
        <v>19.920253</v>
      </c>
      <c r="D1868" s="1">
        <v>23.144594</v>
      </c>
      <c r="E1868" s="4">
        <v>2.3924922E8</v>
      </c>
    </row>
    <row r="1869">
      <c r="B1869" s="1">
        <v>20.279486</v>
      </c>
      <c r="C1869" s="1">
        <v>19.599946</v>
      </c>
      <c r="D1869" s="1">
        <v>23.057381</v>
      </c>
      <c r="E1869" s="4">
        <v>2.38249222E8</v>
      </c>
    </row>
    <row r="1870">
      <c r="B1870" s="1">
        <v>20.076183</v>
      </c>
      <c r="C1870" s="1">
        <v>19.393217</v>
      </c>
      <c r="D1870" s="1">
        <v>23.001067</v>
      </c>
      <c r="E1870" s="4">
        <v>2.38248223E8</v>
      </c>
    </row>
    <row r="1871">
      <c r="B1871" s="1">
        <v>20.054392</v>
      </c>
      <c r="C1871" s="1">
        <v>19.371059</v>
      </c>
      <c r="D1871" s="1">
        <v>22.99503</v>
      </c>
      <c r="E1871" s="4">
        <v>2.38248223E8</v>
      </c>
    </row>
    <row r="1872">
      <c r="B1872" s="1">
        <v>20.155128</v>
      </c>
      <c r="C1872" s="1">
        <v>19.473493</v>
      </c>
      <c r="D1872" s="1">
        <v>23.022937</v>
      </c>
      <c r="E1872" s="4">
        <v>2.38248222E8</v>
      </c>
    </row>
    <row r="1873">
      <c r="B1873" s="1">
        <v>20.159239</v>
      </c>
      <c r="C1873" s="1">
        <v>19.477674</v>
      </c>
      <c r="D1873" s="1">
        <v>23.024076</v>
      </c>
      <c r="E1873" s="4">
        <v>2.38248222E8</v>
      </c>
    </row>
    <row r="1874">
      <c r="B1874" s="1">
        <v>20.658697</v>
      </c>
      <c r="C1874" s="1">
        <v>19.985547</v>
      </c>
      <c r="D1874" s="1">
        <v>23.162366</v>
      </c>
      <c r="E1874" s="4">
        <v>2.3924922E8</v>
      </c>
    </row>
    <row r="1875">
      <c r="B1875" s="1">
        <v>21.782761</v>
      </c>
      <c r="C1875" s="1">
        <v>21.128551</v>
      </c>
      <c r="D1875" s="1">
        <v>23.473128</v>
      </c>
      <c r="E1875" s="4">
        <v>2.42250215E8</v>
      </c>
    </row>
    <row r="1876">
      <c r="B1876" s="1">
        <v>25.0</v>
      </c>
      <c r="C1876" s="1">
        <v>24.4</v>
      </c>
      <c r="D1876" s="1">
        <v>24.358683</v>
      </c>
      <c r="E1876" s="4">
        <v>2.49253201E8</v>
      </c>
    </row>
    <row r="1877">
      <c r="B1877" s="1">
        <v>25.0</v>
      </c>
      <c r="C1877" s="1">
        <v>24.4</v>
      </c>
      <c r="D1877" s="1">
        <v>24.358683</v>
      </c>
      <c r="E1877" s="4">
        <v>2.49253201E8</v>
      </c>
    </row>
    <row r="1878">
      <c r="B1878" s="1">
        <v>21.662135</v>
      </c>
      <c r="C1878" s="1">
        <v>21.005893</v>
      </c>
      <c r="D1878" s="1">
        <v>23.439812</v>
      </c>
      <c r="E1878" s="4">
        <v>2.42250216E8</v>
      </c>
    </row>
    <row r="1879">
      <c r="B1879" s="1">
        <v>20.739883</v>
      </c>
      <c r="C1879" s="1">
        <v>20.068101</v>
      </c>
      <c r="D1879" s="1">
        <v>23.184833</v>
      </c>
      <c r="E1879" s="4">
        <v>2.3924922E8</v>
      </c>
    </row>
    <row r="1880">
      <c r="B1880" s="1">
        <v>20.308083</v>
      </c>
      <c r="C1880" s="1">
        <v>19.629025</v>
      </c>
      <c r="D1880" s="1">
        <v>23.065301</v>
      </c>
      <c r="E1880" s="4">
        <v>2.38249222E8</v>
      </c>
    </row>
    <row r="1881">
      <c r="B1881" s="1">
        <v>20.387694</v>
      </c>
      <c r="C1881" s="1">
        <v>19.709978</v>
      </c>
      <c r="D1881" s="1">
        <v>23.087346</v>
      </c>
      <c r="E1881" s="4">
        <v>2.39249221E8</v>
      </c>
    </row>
    <row r="1882">
      <c r="B1882" s="1">
        <v>22.467164</v>
      </c>
      <c r="C1882" s="1">
        <v>21.824486</v>
      </c>
      <c r="D1882" s="1">
        <v>23.662009</v>
      </c>
      <c r="E1882" s="4">
        <v>2.43251212E8</v>
      </c>
    </row>
    <row r="1883">
      <c r="B1883" s="1">
        <v>22.3657</v>
      </c>
      <c r="C1883" s="1">
        <v>21.721313</v>
      </c>
      <c r="D1883" s="1">
        <v>23.634023</v>
      </c>
      <c r="E1883" s="4">
        <v>2.43250213E8</v>
      </c>
    </row>
    <row r="1884">
      <c r="B1884" s="1">
        <v>23.098217</v>
      </c>
      <c r="C1884" s="1">
        <v>22.466173</v>
      </c>
      <c r="D1884" s="1">
        <v>23.835935</v>
      </c>
      <c r="E1884" s="4">
        <v>2.45251209E8</v>
      </c>
    </row>
    <row r="1885">
      <c r="B1885" s="1">
        <v>23.231949</v>
      </c>
      <c r="C1885" s="1">
        <v>22.602158</v>
      </c>
      <c r="D1885" s="1">
        <v>23.872764</v>
      </c>
      <c r="E1885" s="4">
        <v>2.45251209E8</v>
      </c>
    </row>
    <row r="1886">
      <c r="B1886" s="1">
        <v>23.22632</v>
      </c>
      <c r="C1886" s="1">
        <v>22.596434</v>
      </c>
      <c r="D1886" s="1">
        <v>23.871214</v>
      </c>
      <c r="E1886" s="4">
        <v>2.45251209E8</v>
      </c>
    </row>
    <row r="1887">
      <c r="B1887" s="1">
        <v>22.699866</v>
      </c>
      <c r="C1887" s="1">
        <v>22.061109</v>
      </c>
      <c r="D1887" s="1">
        <v>23.72617</v>
      </c>
      <c r="E1887" s="4">
        <v>2.44251211E8</v>
      </c>
    </row>
    <row r="1888">
      <c r="B1888" s="1">
        <v>22.431327</v>
      </c>
      <c r="C1888" s="1">
        <v>21.788045</v>
      </c>
      <c r="D1888" s="1">
        <v>23.652125</v>
      </c>
      <c r="E1888" s="4">
        <v>2.43251212E8</v>
      </c>
    </row>
    <row r="1889">
      <c r="B1889" s="1">
        <v>22.982451</v>
      </c>
      <c r="C1889" s="1">
        <v>22.348455</v>
      </c>
      <c r="D1889" s="1">
        <v>23.804045</v>
      </c>
      <c r="E1889" s="4">
        <v>2.4525121E8</v>
      </c>
    </row>
    <row r="1890">
      <c r="B1890" s="1">
        <v>23.688874</v>
      </c>
      <c r="C1890" s="1">
        <v>23.066782</v>
      </c>
      <c r="D1890" s="1">
        <v>23.99852</v>
      </c>
      <c r="E1890" s="4">
        <v>2.46252207E8</v>
      </c>
    </row>
    <row r="1891">
      <c r="B1891" s="1">
        <v>25.0</v>
      </c>
      <c r="C1891" s="1">
        <v>24.4</v>
      </c>
      <c r="D1891" s="1">
        <v>24.358683</v>
      </c>
      <c r="E1891" s="4">
        <v>2.49253201E8</v>
      </c>
    </row>
    <row r="1892">
      <c r="B1892" s="1">
        <v>25.0</v>
      </c>
      <c r="C1892" s="1">
        <v>24.4</v>
      </c>
      <c r="D1892" s="1">
        <v>24.358683</v>
      </c>
      <c r="E1892" s="4">
        <v>2.49253201E8</v>
      </c>
    </row>
    <row r="1893">
      <c r="B1893" s="1">
        <v>25.0</v>
      </c>
      <c r="C1893" s="1">
        <v>24.4</v>
      </c>
      <c r="D1893" s="1">
        <v>24.358683</v>
      </c>
      <c r="E1893" s="4">
        <v>2.49253201E8</v>
      </c>
    </row>
    <row r="1894">
      <c r="B1894" s="1">
        <v>22.830762</v>
      </c>
      <c r="C1894" s="1">
        <v>22.194211</v>
      </c>
      <c r="D1894" s="1">
        <v>23.762249</v>
      </c>
      <c r="E1894" s="4">
        <v>2.44251211E8</v>
      </c>
    </row>
    <row r="1895">
      <c r="B1895" s="1">
        <v>25.0</v>
      </c>
      <c r="C1895" s="1">
        <v>24.4</v>
      </c>
      <c r="D1895" s="1">
        <v>24.358683</v>
      </c>
      <c r="E1895" s="4">
        <v>2.49253201E8</v>
      </c>
    </row>
    <row r="1896">
      <c r="B1896" s="1">
        <v>25.0</v>
      </c>
      <c r="C1896" s="1">
        <v>24.4</v>
      </c>
      <c r="D1896" s="1">
        <v>24.358683</v>
      </c>
      <c r="E1896" s="4">
        <v>2.49253201E8</v>
      </c>
    </row>
    <row r="1897">
      <c r="B1897" s="1">
        <v>25.0</v>
      </c>
      <c r="C1897" s="1">
        <v>24.4</v>
      </c>
      <c r="D1897" s="1">
        <v>24.358683</v>
      </c>
      <c r="E1897" s="4">
        <v>2.49253201E8</v>
      </c>
    </row>
    <row r="1898">
      <c r="B1898" s="1">
        <v>25.0</v>
      </c>
      <c r="C1898" s="1">
        <v>24.4</v>
      </c>
      <c r="D1898" s="1">
        <v>24.358683</v>
      </c>
      <c r="E1898" s="4">
        <v>2.49253201E8</v>
      </c>
    </row>
    <row r="1899">
      <c r="B1899" s="1">
        <v>25.0</v>
      </c>
      <c r="C1899" s="1">
        <v>24.4</v>
      </c>
      <c r="D1899" s="1">
        <v>24.358683</v>
      </c>
      <c r="E1899" s="4">
        <v>2.49253201E8</v>
      </c>
    </row>
    <row r="1900">
      <c r="B1900" s="1">
        <v>25.0</v>
      </c>
      <c r="C1900" s="1">
        <v>24.4</v>
      </c>
      <c r="D1900" s="1">
        <v>24.358683</v>
      </c>
      <c r="E1900" s="4">
        <v>2.49253201E8</v>
      </c>
    </row>
    <row r="1901">
      <c r="B1901" s="1">
        <v>25.0</v>
      </c>
      <c r="C1901" s="1">
        <v>24.4</v>
      </c>
      <c r="D1901" s="1">
        <v>24.358683</v>
      </c>
      <c r="E1901" s="4">
        <v>2.49253201E8</v>
      </c>
    </row>
    <row r="1902">
      <c r="B1902" s="1">
        <v>25.0</v>
      </c>
      <c r="C1902" s="1">
        <v>24.4</v>
      </c>
      <c r="D1902" s="1">
        <v>24.358683</v>
      </c>
      <c r="E1902" s="4">
        <v>2.49253201E8</v>
      </c>
    </row>
    <row r="1903">
      <c r="B1903" s="1">
        <v>21.861203</v>
      </c>
      <c r="C1903" s="1">
        <v>21.208315</v>
      </c>
      <c r="D1903" s="1">
        <v>23.49479</v>
      </c>
      <c r="E1903" s="4">
        <v>2.42250215E8</v>
      </c>
    </row>
    <row r="1904">
      <c r="B1904" s="1">
        <v>23.09699</v>
      </c>
      <c r="C1904" s="1">
        <v>22.464924</v>
      </c>
      <c r="D1904" s="1">
        <v>23.835597</v>
      </c>
      <c r="E1904" s="4">
        <v>2.45251209E8</v>
      </c>
    </row>
    <row r="1905">
      <c r="B1905" s="1">
        <v>22.637113</v>
      </c>
      <c r="C1905" s="1">
        <v>21.997299</v>
      </c>
      <c r="D1905" s="1">
        <v>23.708871</v>
      </c>
      <c r="E1905" s="4">
        <v>2.44251211E8</v>
      </c>
    </row>
    <row r="1906">
      <c r="B1906" s="1">
        <v>25.0</v>
      </c>
      <c r="C1906" s="1">
        <v>24.4</v>
      </c>
      <c r="D1906" s="1">
        <v>24.358683</v>
      </c>
      <c r="E1906" s="4">
        <v>2.49253201E8</v>
      </c>
    </row>
    <row r="1907">
      <c r="B1907" s="1">
        <v>22.836515</v>
      </c>
      <c r="C1907" s="1">
        <v>22.200061</v>
      </c>
      <c r="D1907" s="1">
        <v>23.763834</v>
      </c>
      <c r="E1907" s="4">
        <v>2.44251211E8</v>
      </c>
    </row>
    <row r="1908">
      <c r="B1908" s="1">
        <v>22.745767</v>
      </c>
      <c r="C1908" s="1">
        <v>22.107783</v>
      </c>
      <c r="D1908" s="1">
        <v>23.738823</v>
      </c>
      <c r="E1908" s="4">
        <v>2.44251211E8</v>
      </c>
    </row>
    <row r="1909">
      <c r="B1909" s="1">
        <v>22.305623</v>
      </c>
      <c r="C1909" s="1">
        <v>21.660224</v>
      </c>
      <c r="D1909" s="1">
        <v>23.61745</v>
      </c>
      <c r="E1909" s="4">
        <v>2.43250213E8</v>
      </c>
    </row>
    <row r="1910">
      <c r="B1910" s="1">
        <v>21.886325</v>
      </c>
      <c r="C1910" s="1">
        <v>21.233861</v>
      </c>
      <c r="D1910" s="1">
        <v>23.501726</v>
      </c>
      <c r="E1910" s="4">
        <v>2.42250215E8</v>
      </c>
    </row>
    <row r="1911">
      <c r="B1911" s="1">
        <v>20.976321</v>
      </c>
      <c r="C1911" s="1">
        <v>20.308523</v>
      </c>
      <c r="D1911" s="1">
        <v>23.250245</v>
      </c>
      <c r="E1911" s="4">
        <v>2.40249219E8</v>
      </c>
    </row>
    <row r="1912">
      <c r="B1912" s="1">
        <v>20.084775</v>
      </c>
      <c r="C1912" s="1">
        <v>19.401955</v>
      </c>
      <c r="D1912" s="1">
        <v>23.003448</v>
      </c>
      <c r="E1912" s="4">
        <v>2.38248223E8</v>
      </c>
    </row>
    <row r="1913">
      <c r="B1913" s="1">
        <v>20.002172</v>
      </c>
      <c r="C1913" s="1">
        <v>19.317959</v>
      </c>
      <c r="D1913" s="1">
        <v>22.980561</v>
      </c>
      <c r="E1913" s="4">
        <v>2.38248223E8</v>
      </c>
    </row>
    <row r="1914">
      <c r="B1914" s="1">
        <v>20.124544</v>
      </c>
      <c r="C1914" s="1">
        <v>19.442394</v>
      </c>
      <c r="D1914" s="1">
        <v>23.014465</v>
      </c>
      <c r="E1914" s="4">
        <v>2.38248222E8</v>
      </c>
    </row>
    <row r="1915">
      <c r="B1915" s="1">
        <v>20.191324</v>
      </c>
      <c r="C1915" s="1">
        <v>19.510299</v>
      </c>
      <c r="D1915" s="1">
        <v>23.032964</v>
      </c>
      <c r="E1915" s="4">
        <v>2.38248222E8</v>
      </c>
    </row>
    <row r="1916">
      <c r="B1916" s="1">
        <v>20.637742</v>
      </c>
      <c r="C1916" s="1">
        <v>19.964239</v>
      </c>
      <c r="D1916" s="1">
        <v>23.156567</v>
      </c>
      <c r="E1916" s="4">
        <v>2.3924922E8</v>
      </c>
    </row>
    <row r="1917">
      <c r="B1917" s="1">
        <v>21.901823</v>
      </c>
      <c r="C1917" s="1">
        <v>21.249619</v>
      </c>
      <c r="D1917" s="1">
        <v>23.506005</v>
      </c>
      <c r="E1917" s="4">
        <v>2.42250215E8</v>
      </c>
    </row>
    <row r="1918">
      <c r="B1918" s="1">
        <v>25.0</v>
      </c>
      <c r="C1918" s="1">
        <v>24.4</v>
      </c>
      <c r="D1918" s="1">
        <v>24.358683</v>
      </c>
      <c r="E1918" s="4">
        <v>2.49253201E8</v>
      </c>
    </row>
    <row r="1919">
      <c r="B1919" s="1">
        <v>25.0</v>
      </c>
      <c r="C1919" s="1">
        <v>24.4</v>
      </c>
      <c r="D1919" s="1">
        <v>24.358683</v>
      </c>
      <c r="E1919" s="4">
        <v>2.49253201E8</v>
      </c>
    </row>
    <row r="1920">
      <c r="B1920" s="1">
        <v>21.624903</v>
      </c>
      <c r="C1920" s="1">
        <v>20.968033</v>
      </c>
      <c r="D1920" s="1">
        <v>23.429527</v>
      </c>
      <c r="E1920" s="4">
        <v>2.41250216E8</v>
      </c>
    </row>
    <row r="1921">
      <c r="B1921" s="1">
        <v>20.665419</v>
      </c>
      <c r="C1921" s="1">
        <v>19.992382</v>
      </c>
      <c r="D1921" s="1">
        <v>23.164227</v>
      </c>
      <c r="E1921" s="4">
        <v>2.3924922E8</v>
      </c>
    </row>
    <row r="1922">
      <c r="B1922" s="1">
        <v>20.387652</v>
      </c>
      <c r="C1922" s="1">
        <v>19.709935</v>
      </c>
      <c r="D1922" s="1">
        <v>23.087335</v>
      </c>
      <c r="E1922" s="4">
        <v>2.39249221E8</v>
      </c>
    </row>
    <row r="1923">
      <c r="B1923" s="1">
        <v>20.347017</v>
      </c>
      <c r="C1923" s="1">
        <v>19.668615</v>
      </c>
      <c r="D1923" s="1">
        <v>23.076083</v>
      </c>
      <c r="E1923" s="4">
        <v>2.38249221E8</v>
      </c>
    </row>
    <row r="1924">
      <c r="B1924" s="1">
        <v>20.899933</v>
      </c>
      <c r="C1924" s="1">
        <v>20.230848</v>
      </c>
      <c r="D1924" s="1">
        <v>23.229115</v>
      </c>
      <c r="E1924" s="4">
        <v>2.40249219E8</v>
      </c>
    </row>
    <row r="1925">
      <c r="B1925" s="1">
        <v>22.330106</v>
      </c>
      <c r="C1925" s="1">
        <v>21.685119</v>
      </c>
      <c r="D1925" s="1">
        <v>23.624204</v>
      </c>
      <c r="E1925" s="4">
        <v>2.43250213E8</v>
      </c>
    </row>
    <row r="1926">
      <c r="B1926" s="1">
        <v>23.127267</v>
      </c>
      <c r="C1926" s="1">
        <v>22.495712</v>
      </c>
      <c r="D1926" s="1">
        <v>23.843936</v>
      </c>
      <c r="E1926" s="4">
        <v>2.45251209E8</v>
      </c>
    </row>
    <row r="1927">
      <c r="B1927" s="1">
        <v>22.66426</v>
      </c>
      <c r="C1927" s="1">
        <v>22.024903</v>
      </c>
      <c r="D1927" s="1">
        <v>23.716355</v>
      </c>
      <c r="E1927" s="4">
        <v>2.44251211E8</v>
      </c>
    </row>
    <row r="1928">
      <c r="B1928" s="1">
        <v>22.528576</v>
      </c>
      <c r="C1928" s="1">
        <v>21.886933</v>
      </c>
      <c r="D1928" s="1">
        <v>23.678945</v>
      </c>
      <c r="E1928" s="4">
        <v>2.44251212E8</v>
      </c>
    </row>
    <row r="1929">
      <c r="B1929" s="1">
        <v>21.765737</v>
      </c>
      <c r="C1929" s="1">
        <v>21.11124</v>
      </c>
      <c r="D1929" s="1">
        <v>23.468427</v>
      </c>
      <c r="E1929" s="4">
        <v>2.42250215E8</v>
      </c>
    </row>
    <row r="1930">
      <c r="B1930" s="1">
        <v>21.806211</v>
      </c>
      <c r="C1930" s="1">
        <v>21.152396</v>
      </c>
      <c r="D1930" s="1">
        <v>23.479604</v>
      </c>
      <c r="E1930" s="4">
        <v>2.42250215E8</v>
      </c>
    </row>
    <row r="1931">
      <c r="B1931" s="1">
        <v>22.787092</v>
      </c>
      <c r="C1931" s="1">
        <v>22.149805</v>
      </c>
      <c r="D1931" s="1">
        <v>23.750213</v>
      </c>
      <c r="E1931" s="4">
        <v>2.44251211E8</v>
      </c>
    </row>
    <row r="1932">
      <c r="B1932" s="1">
        <v>23.434328</v>
      </c>
      <c r="C1932" s="1">
        <v>22.807947</v>
      </c>
      <c r="D1932" s="1">
        <v>23.928478</v>
      </c>
      <c r="E1932" s="4">
        <v>2.46251208E8</v>
      </c>
    </row>
    <row r="1933">
      <c r="B1933" s="1">
        <v>25.0</v>
      </c>
      <c r="C1933" s="1">
        <v>24.4</v>
      </c>
      <c r="D1933" s="1">
        <v>24.358683</v>
      </c>
      <c r="E1933" s="4">
        <v>2.49253201E8</v>
      </c>
    </row>
    <row r="1934">
      <c r="B1934" s="1">
        <v>25.0</v>
      </c>
      <c r="C1934" s="1">
        <v>24.4</v>
      </c>
      <c r="D1934" s="1">
        <v>24.358683</v>
      </c>
      <c r="E1934" s="4">
        <v>2.49253201E8</v>
      </c>
    </row>
    <row r="1935">
      <c r="B1935" s="1">
        <v>25.0</v>
      </c>
      <c r="C1935" s="1">
        <v>24.4</v>
      </c>
      <c r="D1935" s="1">
        <v>24.358683</v>
      </c>
      <c r="E1935" s="4">
        <v>2.49253201E8</v>
      </c>
    </row>
    <row r="1936">
      <c r="B1936" s="1">
        <v>21.622082</v>
      </c>
      <c r="C1936" s="1">
        <v>20.965165</v>
      </c>
      <c r="D1936" s="1">
        <v>23.428747</v>
      </c>
      <c r="E1936" s="4">
        <v>2.41250216E8</v>
      </c>
    </row>
    <row r="1937">
      <c r="B1937" s="1">
        <v>22.673805</v>
      </c>
      <c r="C1937" s="1">
        <v>22.034609</v>
      </c>
      <c r="D1937" s="1">
        <v>23.718986</v>
      </c>
      <c r="E1937" s="4">
        <v>2.44251211E8</v>
      </c>
    </row>
    <row r="1938">
      <c r="B1938" s="1">
        <v>22.634871</v>
      </c>
      <c r="C1938" s="1">
        <v>21.995019</v>
      </c>
      <c r="D1938" s="1">
        <v>23.708253</v>
      </c>
      <c r="E1938" s="4">
        <v>2.44251211E8</v>
      </c>
    </row>
    <row r="1939">
      <c r="B1939" s="1">
        <v>22.595938</v>
      </c>
      <c r="C1939" s="1">
        <v>21.95543</v>
      </c>
      <c r="D1939" s="1">
        <v>23.697519</v>
      </c>
      <c r="E1939" s="4">
        <v>2.44251212E8</v>
      </c>
    </row>
    <row r="1940">
      <c r="B1940" s="1">
        <v>22.595938</v>
      </c>
      <c r="C1940" s="1">
        <v>21.95543</v>
      </c>
      <c r="D1940" s="1">
        <v>23.697519</v>
      </c>
      <c r="E1940" s="4">
        <v>2.44251212E8</v>
      </c>
    </row>
    <row r="1941">
      <c r="B1941" s="1">
        <v>22.753458</v>
      </c>
      <c r="C1941" s="1">
        <v>22.115605</v>
      </c>
      <c r="D1941" s="1">
        <v>23.740943</v>
      </c>
      <c r="E1941" s="4">
        <v>2.44251211E8</v>
      </c>
    </row>
    <row r="1942">
      <c r="B1942" s="1">
        <v>23.18128</v>
      </c>
      <c r="C1942" s="1">
        <v>22.550635</v>
      </c>
      <c r="D1942" s="1">
        <v>23.858811</v>
      </c>
      <c r="E1942" s="4">
        <v>2.45251209E8</v>
      </c>
    </row>
    <row r="1943">
      <c r="B1943" s="1">
        <v>24.687599</v>
      </c>
      <c r="C1943" s="1">
        <v>24.082335</v>
      </c>
      <c r="D1943" s="1">
        <v>24.272962</v>
      </c>
      <c r="E1943" s="4">
        <v>2.49253203E8</v>
      </c>
    </row>
    <row r="1944">
      <c r="B1944" s="1">
        <v>24.886602</v>
      </c>
      <c r="C1944" s="1">
        <v>24.284691</v>
      </c>
      <c r="D1944" s="1">
        <v>24.327574</v>
      </c>
      <c r="E1944" s="4">
        <v>2.49253202E8</v>
      </c>
    </row>
    <row r="1945">
      <c r="B1945" s="1">
        <v>21.793979</v>
      </c>
      <c r="C1945" s="1">
        <v>21.139958</v>
      </c>
      <c r="D1945" s="1">
        <v>23.476226</v>
      </c>
      <c r="E1945" s="4">
        <v>2.42250215E8</v>
      </c>
    </row>
    <row r="1946">
      <c r="B1946" s="1">
        <v>25.0</v>
      </c>
      <c r="C1946" s="1">
        <v>24.4</v>
      </c>
      <c r="D1946" s="1">
        <v>24.358683</v>
      </c>
      <c r="E1946" s="4">
        <v>2.49253201E8</v>
      </c>
    </row>
    <row r="1947">
      <c r="B1947" s="1">
        <v>25.0</v>
      </c>
      <c r="C1947" s="1">
        <v>24.4</v>
      </c>
      <c r="D1947" s="1">
        <v>24.358683</v>
      </c>
      <c r="E1947" s="4">
        <v>2.49253201E8</v>
      </c>
    </row>
    <row r="1948">
      <c r="B1948" s="1">
        <v>25.0</v>
      </c>
      <c r="C1948" s="1">
        <v>24.4</v>
      </c>
      <c r="D1948" s="1">
        <v>24.358683</v>
      </c>
      <c r="E1948" s="4">
        <v>2.49253201E8</v>
      </c>
    </row>
    <row r="1949">
      <c r="B1949" s="1">
        <v>25.0</v>
      </c>
      <c r="C1949" s="1">
        <v>24.4</v>
      </c>
      <c r="D1949" s="1">
        <v>24.358683</v>
      </c>
      <c r="E1949" s="4">
        <v>2.49253201E8</v>
      </c>
    </row>
    <row r="1950">
      <c r="B1950" s="1">
        <v>25.0</v>
      </c>
      <c r="C1950" s="1">
        <v>24.4</v>
      </c>
      <c r="D1950" s="1">
        <v>24.358683</v>
      </c>
      <c r="E1950" s="4">
        <v>2.49253201E8</v>
      </c>
    </row>
    <row r="1951">
      <c r="B1951" s="1">
        <v>25.0</v>
      </c>
      <c r="C1951" s="1">
        <v>24.4</v>
      </c>
      <c r="D1951" s="1">
        <v>24.358683</v>
      </c>
      <c r="E1951" s="4">
        <v>2.49253201E8</v>
      </c>
    </row>
    <row r="1952">
      <c r="B1952" s="1">
        <v>21.791507</v>
      </c>
      <c r="C1952" s="1">
        <v>21.137445</v>
      </c>
      <c r="D1952" s="1">
        <v>23.475544</v>
      </c>
      <c r="E1952" s="4">
        <v>2.42250215E8</v>
      </c>
    </row>
    <row r="1953">
      <c r="B1953" s="1">
        <v>20.895564</v>
      </c>
      <c r="C1953" s="1">
        <v>20.226405</v>
      </c>
      <c r="D1953" s="1">
        <v>23.227906</v>
      </c>
      <c r="E1953" s="4">
        <v>2.40249219E8</v>
      </c>
    </row>
    <row r="1954">
      <c r="B1954" s="1">
        <v>20.154092</v>
      </c>
      <c r="C1954" s="1">
        <v>19.47244</v>
      </c>
      <c r="D1954" s="1">
        <v>23.02265</v>
      </c>
      <c r="E1954" s="4">
        <v>2.38248222E8</v>
      </c>
    </row>
    <row r="1955">
      <c r="B1955" s="1">
        <v>20.045799</v>
      </c>
      <c r="C1955" s="1">
        <v>19.362322</v>
      </c>
      <c r="D1955" s="1">
        <v>22.992649</v>
      </c>
      <c r="E1955" s="4">
        <v>2.38248223E8</v>
      </c>
    </row>
    <row r="1956">
      <c r="B1956" s="1">
        <v>20.008567</v>
      </c>
      <c r="C1956" s="1">
        <v>19.324463</v>
      </c>
      <c r="D1956" s="1">
        <v>22.982334</v>
      </c>
      <c r="E1956" s="4">
        <v>2.38248223E8</v>
      </c>
    </row>
    <row r="1957">
      <c r="B1957" s="1">
        <v>20.001761</v>
      </c>
      <c r="C1957" s="1">
        <v>19.317542</v>
      </c>
      <c r="D1957" s="1">
        <v>22.980448</v>
      </c>
      <c r="E1957" s="4">
        <v>2.38248223E8</v>
      </c>
    </row>
    <row r="1958">
      <c r="B1958" s="1">
        <v>20.817858</v>
      </c>
      <c r="C1958" s="1">
        <v>20.14739</v>
      </c>
      <c r="D1958" s="1">
        <v>23.206408</v>
      </c>
      <c r="E1958" s="4">
        <v>2.40249219E8</v>
      </c>
    </row>
    <row r="1959">
      <c r="B1959" s="1">
        <v>21.581236</v>
      </c>
      <c r="C1959" s="1">
        <v>20.923631</v>
      </c>
      <c r="D1959" s="1">
        <v>23.417463</v>
      </c>
      <c r="E1959" s="4">
        <v>2.41250216E8</v>
      </c>
    </row>
    <row r="1960">
      <c r="B1960" s="1">
        <v>24.805332</v>
      </c>
      <c r="C1960" s="1">
        <v>24.202052</v>
      </c>
      <c r="D1960" s="1">
        <v>24.305274</v>
      </c>
      <c r="E1960" s="4">
        <v>2.49253202E8</v>
      </c>
    </row>
    <row r="1961">
      <c r="B1961" s="1">
        <v>24.766398</v>
      </c>
      <c r="C1961" s="1">
        <v>24.162462</v>
      </c>
      <c r="D1961" s="1">
        <v>24.29459</v>
      </c>
      <c r="E1961" s="4">
        <v>2.49253202E8</v>
      </c>
    </row>
    <row r="1962">
      <c r="B1962" s="1">
        <v>21.004723</v>
      </c>
      <c r="C1962" s="1">
        <v>20.337404</v>
      </c>
      <c r="D1962" s="1">
        <v>23.2581</v>
      </c>
      <c r="E1962" s="4">
        <v>2.40249219E8</v>
      </c>
    </row>
    <row r="1963">
      <c r="B1963" s="1">
        <v>20.624742</v>
      </c>
      <c r="C1963" s="1">
        <v>19.951019</v>
      </c>
      <c r="D1963" s="1">
        <v>23.152969</v>
      </c>
      <c r="E1963" s="4">
        <v>2.3924922E8</v>
      </c>
    </row>
    <row r="1964">
      <c r="B1964" s="1">
        <v>20.272553</v>
      </c>
      <c r="C1964" s="1">
        <v>19.592896</v>
      </c>
      <c r="D1964" s="1">
        <v>23.055461</v>
      </c>
      <c r="E1964" s="4">
        <v>2.38249222E8</v>
      </c>
    </row>
    <row r="1965">
      <c r="B1965" s="1">
        <v>20.352122</v>
      </c>
      <c r="C1965" s="1">
        <v>19.673806</v>
      </c>
      <c r="D1965" s="1">
        <v>23.077496</v>
      </c>
      <c r="E1965" s="4">
        <v>2.38249221E8</v>
      </c>
    </row>
    <row r="1966">
      <c r="B1966" s="1">
        <v>20.892406</v>
      </c>
      <c r="C1966" s="1">
        <v>20.223194</v>
      </c>
      <c r="D1966" s="1">
        <v>23.227032</v>
      </c>
      <c r="E1966" s="4">
        <v>2.40249219E8</v>
      </c>
    </row>
    <row r="1967">
      <c r="B1967" s="1">
        <v>21.43473</v>
      </c>
      <c r="C1967" s="1">
        <v>20.774656</v>
      </c>
      <c r="D1967" s="1">
        <v>23.376982</v>
      </c>
      <c r="E1967" s="4">
        <v>2.41250217E8</v>
      </c>
    </row>
    <row r="1968">
      <c r="B1968" s="1">
        <v>21.566182</v>
      </c>
      <c r="C1968" s="1">
        <v>20.908323</v>
      </c>
      <c r="D1968" s="1">
        <v>23.413304</v>
      </c>
      <c r="E1968" s="4">
        <v>2.41250216E8</v>
      </c>
    </row>
    <row r="1969">
      <c r="B1969" s="1">
        <v>21.512624</v>
      </c>
      <c r="C1969" s="1">
        <v>20.853862</v>
      </c>
      <c r="D1969" s="1">
        <v>23.398506</v>
      </c>
      <c r="E1969" s="4">
        <v>2.41250216E8</v>
      </c>
    </row>
    <row r="1970">
      <c r="B1970" s="1">
        <v>20.895058</v>
      </c>
      <c r="C1970" s="1">
        <v>20.225891</v>
      </c>
      <c r="D1970" s="1">
        <v>23.227766</v>
      </c>
      <c r="E1970" s="4">
        <v>2.40249219E8</v>
      </c>
    </row>
    <row r="1971">
      <c r="B1971" s="1">
        <v>20.971868</v>
      </c>
      <c r="C1971" s="1">
        <v>20.303995</v>
      </c>
      <c r="D1971" s="1">
        <v>23.249013</v>
      </c>
      <c r="E1971" s="4">
        <v>2.40249219E8</v>
      </c>
    </row>
    <row r="1972">
      <c r="B1972" s="1">
        <v>21.145665</v>
      </c>
      <c r="C1972" s="1">
        <v>20.480721</v>
      </c>
      <c r="D1972" s="1">
        <v>23.297076</v>
      </c>
      <c r="E1972" s="4">
        <v>2.40249218E8</v>
      </c>
    </row>
    <row r="1973">
      <c r="B1973" s="1">
        <v>22.537823</v>
      </c>
      <c r="C1973" s="1">
        <v>21.896336</v>
      </c>
      <c r="D1973" s="1">
        <v>23.681495</v>
      </c>
      <c r="E1973" s="4">
        <v>2.44251212E8</v>
      </c>
    </row>
    <row r="1974">
      <c r="B1974" s="1">
        <v>22.985079</v>
      </c>
      <c r="C1974" s="1">
        <v>22.351128</v>
      </c>
      <c r="D1974" s="1">
        <v>23.804769</v>
      </c>
      <c r="E1974" s="4">
        <v>2.4525121E8</v>
      </c>
    </row>
    <row r="1975">
      <c r="B1975" s="1">
        <v>25.0</v>
      </c>
      <c r="C1975" s="1">
        <v>24.4</v>
      </c>
      <c r="D1975" s="1">
        <v>24.358683</v>
      </c>
      <c r="E1975" s="4">
        <v>2.49253201E8</v>
      </c>
    </row>
    <row r="1976">
      <c r="B1976" s="1">
        <v>25.0</v>
      </c>
      <c r="C1976" s="1">
        <v>24.4</v>
      </c>
      <c r="D1976" s="1">
        <v>24.358683</v>
      </c>
      <c r="E1976" s="4">
        <v>2.49253201E8</v>
      </c>
    </row>
    <row r="1977">
      <c r="B1977" s="1">
        <v>25.0</v>
      </c>
      <c r="C1977" s="1">
        <v>24.4</v>
      </c>
      <c r="D1977" s="1">
        <v>24.358683</v>
      </c>
      <c r="E1977" s="4">
        <v>2.49253201E8</v>
      </c>
    </row>
    <row r="1978">
      <c r="B1978" s="1">
        <v>25.0</v>
      </c>
      <c r="C1978" s="1">
        <v>24.4</v>
      </c>
      <c r="D1978" s="1">
        <v>24.358683</v>
      </c>
      <c r="E1978" s="4">
        <v>2.49253201E8</v>
      </c>
    </row>
    <row r="1979">
      <c r="B1979" s="1">
        <v>25.0</v>
      </c>
      <c r="C1979" s="1">
        <v>24.4</v>
      </c>
      <c r="D1979" s="1">
        <v>24.358683</v>
      </c>
      <c r="E1979" s="4">
        <v>2.49253201E8</v>
      </c>
    </row>
    <row r="1980">
      <c r="B1980" s="1">
        <v>25.0</v>
      </c>
      <c r="C1980" s="1">
        <v>24.4</v>
      </c>
      <c r="D1980" s="1">
        <v>24.358683</v>
      </c>
      <c r="E1980" s="4">
        <v>2.49253201E8</v>
      </c>
    </row>
    <row r="1981">
      <c r="B1981" s="1">
        <v>25.0</v>
      </c>
      <c r="C1981" s="1">
        <v>24.4</v>
      </c>
      <c r="D1981" s="1">
        <v>24.358683</v>
      </c>
      <c r="E1981" s="4">
        <v>2.49253201E8</v>
      </c>
    </row>
    <row r="1982">
      <c r="B1982" s="1">
        <v>22.981683</v>
      </c>
      <c r="C1982" s="1">
        <v>22.347675</v>
      </c>
      <c r="D1982" s="1">
        <v>23.803834</v>
      </c>
      <c r="E1982" s="4">
        <v>2.4525121E8</v>
      </c>
    </row>
    <row r="1983">
      <c r="B1983" s="1">
        <v>25.0</v>
      </c>
      <c r="C1983" s="1">
        <v>24.4</v>
      </c>
      <c r="D1983" s="1">
        <v>24.358683</v>
      </c>
      <c r="E1983" s="4">
        <v>2.49253201E8</v>
      </c>
    </row>
    <row r="1984">
      <c r="B1984" s="1">
        <v>25.0</v>
      </c>
      <c r="C1984" s="1">
        <v>24.4</v>
      </c>
      <c r="D1984" s="1">
        <v>24.358683</v>
      </c>
      <c r="E1984" s="4">
        <v>2.49253201E8</v>
      </c>
    </row>
    <row r="1985">
      <c r="B1985" s="1">
        <v>25.0</v>
      </c>
      <c r="C1985" s="1">
        <v>24.4</v>
      </c>
      <c r="D1985" s="1">
        <v>24.358683</v>
      </c>
      <c r="E1985" s="4">
        <v>2.49253201E8</v>
      </c>
    </row>
    <row r="1986">
      <c r="B1986" s="1">
        <v>25.0</v>
      </c>
      <c r="C1986" s="1">
        <v>24.4</v>
      </c>
      <c r="D1986" s="1">
        <v>24.358683</v>
      </c>
      <c r="E1986" s="4">
        <v>2.49253201E8</v>
      </c>
    </row>
    <row r="1987">
      <c r="B1987" s="1">
        <v>21.788832</v>
      </c>
      <c r="C1987" s="1">
        <v>21.134724</v>
      </c>
      <c r="D1987" s="1">
        <v>23.474805</v>
      </c>
      <c r="E1987" s="4">
        <v>2.42250215E8</v>
      </c>
    </row>
    <row r="1988">
      <c r="B1988" s="1">
        <v>25.0</v>
      </c>
      <c r="C1988" s="1">
        <v>24.4</v>
      </c>
      <c r="D1988" s="1">
        <v>24.358683</v>
      </c>
      <c r="E1988" s="4">
        <v>2.49253201E8</v>
      </c>
    </row>
    <row r="1989">
      <c r="B1989" s="1">
        <v>25.0</v>
      </c>
      <c r="C1989" s="1">
        <v>24.4</v>
      </c>
      <c r="D1989" s="1">
        <v>24.358683</v>
      </c>
      <c r="E1989" s="4">
        <v>2.49253201E8</v>
      </c>
    </row>
    <row r="1990">
      <c r="B1990" s="1">
        <v>25.0</v>
      </c>
      <c r="C1990" s="1">
        <v>24.4</v>
      </c>
      <c r="D1990" s="1">
        <v>24.358683</v>
      </c>
      <c r="E1990" s="4">
        <v>2.49253201E8</v>
      </c>
    </row>
    <row r="1991">
      <c r="B1991" s="1">
        <v>25.0</v>
      </c>
      <c r="C1991" s="1">
        <v>24.4</v>
      </c>
      <c r="D1991" s="1">
        <v>24.358683</v>
      </c>
      <c r="E1991" s="4">
        <v>2.49253201E8</v>
      </c>
    </row>
    <row r="1992">
      <c r="B1992" s="1">
        <v>25.0</v>
      </c>
      <c r="C1992" s="1">
        <v>24.4</v>
      </c>
      <c r="D1992" s="1">
        <v>24.358683</v>
      </c>
      <c r="E1992" s="4">
        <v>2.49253201E8</v>
      </c>
    </row>
    <row r="1993">
      <c r="B1993" s="1">
        <v>24.961066</v>
      </c>
      <c r="C1993" s="1">
        <v>24.36041</v>
      </c>
      <c r="D1993" s="1">
        <v>24.348003</v>
      </c>
      <c r="E1993" s="4">
        <v>2.49253201E8</v>
      </c>
    </row>
    <row r="1994">
      <c r="B1994" s="1">
        <v>21.153698</v>
      </c>
      <c r="C1994" s="1">
        <v>20.488888</v>
      </c>
      <c r="D1994" s="1">
        <v>23.299297</v>
      </c>
      <c r="E1994" s="4">
        <v>2.40249218E8</v>
      </c>
    </row>
    <row r="1995">
      <c r="B1995" s="1">
        <v>20.379661</v>
      </c>
      <c r="C1995" s="1">
        <v>19.70181</v>
      </c>
      <c r="D1995" s="1">
        <v>23.085122</v>
      </c>
      <c r="E1995" s="4">
        <v>2.39249221E8</v>
      </c>
    </row>
    <row r="1996">
      <c r="B1996" s="1">
        <v>20.113668</v>
      </c>
      <c r="C1996" s="1">
        <v>19.431334</v>
      </c>
      <c r="D1996" s="1">
        <v>23.011452</v>
      </c>
      <c r="E1996" s="4">
        <v>2.38248222E8</v>
      </c>
    </row>
    <row r="1997">
      <c r="B1997" s="1">
        <v>20.082989</v>
      </c>
      <c r="C1997" s="1">
        <v>19.400139</v>
      </c>
      <c r="D1997" s="1">
        <v>23.002953</v>
      </c>
      <c r="E1997" s="4">
        <v>2.38248223E8</v>
      </c>
    </row>
    <row r="1998">
      <c r="B1998" s="1">
        <v>19.999986</v>
      </c>
      <c r="C1998" s="1">
        <v>19.315737</v>
      </c>
      <c r="D1998" s="1">
        <v>22.979956</v>
      </c>
      <c r="E1998" s="4">
        <v>2.38248223E8</v>
      </c>
    </row>
    <row r="1999">
      <c r="B1999" s="1">
        <v>19.918747</v>
      </c>
      <c r="C1999" s="1">
        <v>19.233128</v>
      </c>
      <c r="D1999" s="1">
        <v>22.957444</v>
      </c>
      <c r="E1999" s="4">
        <v>2.37248223E8</v>
      </c>
    </row>
    <row r="2000">
      <c r="B2000" s="1">
        <v>20.164429</v>
      </c>
      <c r="C2000" s="1">
        <v>19.48295</v>
      </c>
      <c r="D2000" s="1">
        <v>23.025514</v>
      </c>
      <c r="E2000" s="4">
        <v>2.38248222E8</v>
      </c>
    </row>
    <row r="2001">
      <c r="B2001" s="1">
        <v>20.478198</v>
      </c>
      <c r="C2001" s="1">
        <v>19.802007</v>
      </c>
      <c r="D2001" s="1">
        <v>23.112404</v>
      </c>
      <c r="E2001" s="4">
        <v>2.39249221E8</v>
      </c>
    </row>
    <row r="2002">
      <c r="B2002" s="1">
        <v>21.228422</v>
      </c>
      <c r="C2002" s="1">
        <v>20.564872</v>
      </c>
      <c r="D2002" s="1">
        <v>23.319957</v>
      </c>
      <c r="E2002" s="4">
        <v>2.41249218E8</v>
      </c>
    </row>
    <row r="2003">
      <c r="B2003" s="1">
        <v>21.488672</v>
      </c>
      <c r="C2003" s="1">
        <v>20.829506</v>
      </c>
      <c r="D2003" s="1">
        <v>23.391888</v>
      </c>
      <c r="E2003" s="4">
        <v>2.41250216E8</v>
      </c>
    </row>
    <row r="2004">
      <c r="B2004" s="1">
        <v>21.040553</v>
      </c>
      <c r="C2004" s="1">
        <v>20.373837</v>
      </c>
      <c r="D2004" s="1">
        <v>23.268009</v>
      </c>
      <c r="E2004" s="4">
        <v>2.40249218E8</v>
      </c>
    </row>
    <row r="2005">
      <c r="B2005" s="1">
        <v>21.276554</v>
      </c>
      <c r="C2005" s="1">
        <v>20.613815</v>
      </c>
      <c r="D2005" s="1">
        <v>23.333263</v>
      </c>
      <c r="E2005" s="4">
        <v>2.41249217E8</v>
      </c>
    </row>
    <row r="2006">
      <c r="B2006" s="1">
        <v>21.282536</v>
      </c>
      <c r="C2006" s="1">
        <v>20.619898</v>
      </c>
      <c r="D2006" s="1">
        <v>23.334917</v>
      </c>
      <c r="E2006" s="4">
        <v>2.41249217E8</v>
      </c>
    </row>
    <row r="2007">
      <c r="B2007" s="1">
        <v>21.440015</v>
      </c>
      <c r="C2007" s="1">
        <v>20.78003</v>
      </c>
      <c r="D2007" s="1">
        <v>23.378442</v>
      </c>
      <c r="E2007" s="4">
        <v>2.41250217E8</v>
      </c>
    </row>
    <row r="2008">
      <c r="B2008" s="1">
        <v>21.480704</v>
      </c>
      <c r="C2008" s="1">
        <v>20.821405</v>
      </c>
      <c r="D2008" s="1">
        <v>23.389686</v>
      </c>
      <c r="E2008" s="4">
        <v>2.41250216E8</v>
      </c>
    </row>
    <row r="2009">
      <c r="B2009" s="1">
        <v>21.704591</v>
      </c>
      <c r="C2009" s="1">
        <v>21.049064</v>
      </c>
      <c r="D2009" s="1">
        <v>23.451539</v>
      </c>
      <c r="E2009" s="4">
        <v>2.42250216E8</v>
      </c>
    </row>
    <row r="2010">
      <c r="B2010" s="1">
        <v>21.855757</v>
      </c>
      <c r="C2010" s="1">
        <v>21.202777</v>
      </c>
      <c r="D2010" s="1">
        <v>23.493286</v>
      </c>
      <c r="E2010" s="4">
        <v>2.42250215E8</v>
      </c>
    </row>
    <row r="2011">
      <c r="B2011" s="1">
        <v>21.847176</v>
      </c>
      <c r="C2011" s="1">
        <v>21.194052</v>
      </c>
      <c r="D2011" s="1">
        <v>23.490916</v>
      </c>
      <c r="E2011" s="4">
        <v>2.42250215E8</v>
      </c>
    </row>
    <row r="2012">
      <c r="B2012" s="1">
        <v>21.652745</v>
      </c>
      <c r="C2012" s="1">
        <v>20.996345</v>
      </c>
      <c r="D2012" s="1">
        <v>23.437218</v>
      </c>
      <c r="E2012" s="4">
        <v>2.42250216E8</v>
      </c>
    </row>
    <row r="2013">
      <c r="B2013" s="1">
        <v>20.853281</v>
      </c>
      <c r="C2013" s="1">
        <v>20.18341</v>
      </c>
      <c r="D2013" s="1">
        <v>23.216209</v>
      </c>
      <c r="E2013" s="4">
        <v>2.40249219E8</v>
      </c>
    </row>
    <row r="2014">
      <c r="B2014" s="1">
        <v>21.70402</v>
      </c>
      <c r="C2014" s="1">
        <v>21.048483</v>
      </c>
      <c r="D2014" s="1">
        <v>23.451381</v>
      </c>
      <c r="E2014" s="4">
        <v>2.42250216E8</v>
      </c>
    </row>
    <row r="2015">
      <c r="B2015" s="1">
        <v>22.480334</v>
      </c>
      <c r="C2015" s="1">
        <v>21.837878</v>
      </c>
      <c r="D2015" s="1">
        <v>23.665641</v>
      </c>
      <c r="E2015" s="4">
        <v>2.44251212E8</v>
      </c>
    </row>
    <row r="2016">
      <c r="B2016" s="1">
        <v>22.604362</v>
      </c>
      <c r="C2016" s="1">
        <v>21.963996</v>
      </c>
      <c r="D2016" s="1">
        <v>23.699841</v>
      </c>
      <c r="E2016" s="4">
        <v>2.44251212E8</v>
      </c>
    </row>
    <row r="2017">
      <c r="B2017" s="1">
        <v>24.727464</v>
      </c>
      <c r="C2017" s="1">
        <v>24.122872</v>
      </c>
      <c r="D2017" s="1">
        <v>24.283904</v>
      </c>
      <c r="E2017" s="4">
        <v>2.49253202E8</v>
      </c>
    </row>
    <row r="2018">
      <c r="B2018" s="1">
        <v>25.0</v>
      </c>
      <c r="C2018" s="1">
        <v>24.4</v>
      </c>
      <c r="D2018" s="1">
        <v>24.358683</v>
      </c>
      <c r="E2018" s="4">
        <v>2.49253201E8</v>
      </c>
    </row>
    <row r="2019">
      <c r="B2019" s="1">
        <v>25.0</v>
      </c>
      <c r="C2019" s="1">
        <v>24.4</v>
      </c>
      <c r="D2019" s="1">
        <v>24.358683</v>
      </c>
      <c r="E2019" s="4">
        <v>2.49253201E8</v>
      </c>
    </row>
    <row r="2020">
      <c r="B2020" s="1">
        <v>25.0</v>
      </c>
      <c r="C2020" s="1">
        <v>24.4</v>
      </c>
      <c r="D2020" s="1">
        <v>24.358683</v>
      </c>
      <c r="E2020" s="4">
        <v>2.49253201E8</v>
      </c>
    </row>
    <row r="2021">
      <c r="B2021" s="1">
        <v>25.0</v>
      </c>
      <c r="C2021" s="1">
        <v>24.4</v>
      </c>
      <c r="D2021" s="1">
        <v>24.358683</v>
      </c>
      <c r="E2021" s="4">
        <v>2.49253201E8</v>
      </c>
    </row>
    <row r="2022">
      <c r="B2022" s="1">
        <v>25.0</v>
      </c>
      <c r="C2022" s="1">
        <v>24.4</v>
      </c>
      <c r="D2022" s="1">
        <v>24.358683</v>
      </c>
      <c r="E2022" s="4">
        <v>2.49253201E8</v>
      </c>
    </row>
    <row r="2023">
      <c r="B2023" s="1">
        <v>25.0</v>
      </c>
      <c r="C2023" s="1">
        <v>24.4</v>
      </c>
      <c r="D2023" s="1">
        <v>24.358683</v>
      </c>
      <c r="E2023" s="4">
        <v>2.49253201E8</v>
      </c>
    </row>
    <row r="2024">
      <c r="B2024" s="1">
        <v>23.06213</v>
      </c>
      <c r="C2024" s="1">
        <v>22.429477</v>
      </c>
      <c r="D2024" s="1">
        <v>23.825995</v>
      </c>
      <c r="E2024" s="4">
        <v>2.4525121E8</v>
      </c>
    </row>
    <row r="2025">
      <c r="B2025" s="1">
        <v>23.064671</v>
      </c>
      <c r="C2025" s="1">
        <v>22.432061</v>
      </c>
      <c r="D2025" s="1">
        <v>23.826695</v>
      </c>
      <c r="E2025" s="4">
        <v>2.4525121E8</v>
      </c>
    </row>
    <row r="2026">
      <c r="B2026" s="1">
        <v>25.0</v>
      </c>
      <c r="C2026" s="1">
        <v>24.4</v>
      </c>
      <c r="D2026" s="1">
        <v>24.358683</v>
      </c>
      <c r="E2026" s="4">
        <v>2.49253201E8</v>
      </c>
    </row>
    <row r="2027">
      <c r="B2027" s="1">
        <v>25.0</v>
      </c>
      <c r="C2027" s="1">
        <v>24.4</v>
      </c>
      <c r="D2027" s="1">
        <v>24.358683</v>
      </c>
      <c r="E2027" s="4">
        <v>2.49253201E8</v>
      </c>
    </row>
    <row r="2028">
      <c r="B2028" s="1">
        <v>25.0</v>
      </c>
      <c r="C2028" s="1">
        <v>24.4</v>
      </c>
      <c r="D2028" s="1">
        <v>24.358683</v>
      </c>
      <c r="E2028" s="4">
        <v>2.49253201E8</v>
      </c>
    </row>
    <row r="2029">
      <c r="B2029" s="1">
        <v>22.029045</v>
      </c>
      <c r="C2029" s="1">
        <v>21.378985</v>
      </c>
      <c r="D2029" s="1">
        <v>23.541127</v>
      </c>
      <c r="E2029" s="4">
        <v>2.42250214E8</v>
      </c>
    </row>
    <row r="2030">
      <c r="B2030" s="1">
        <v>25.0</v>
      </c>
      <c r="C2030" s="1">
        <v>24.4</v>
      </c>
      <c r="D2030" s="1">
        <v>24.358683</v>
      </c>
      <c r="E2030" s="4">
        <v>2.49253201E8</v>
      </c>
    </row>
    <row r="2031">
      <c r="B2031" s="1">
        <v>25.0</v>
      </c>
      <c r="C2031" s="1">
        <v>24.4</v>
      </c>
      <c r="D2031" s="1">
        <v>24.358683</v>
      </c>
      <c r="E2031" s="4">
        <v>2.49253201E8</v>
      </c>
    </row>
    <row r="2032">
      <c r="B2032" s="1">
        <v>25.0</v>
      </c>
      <c r="C2032" s="1">
        <v>24.4</v>
      </c>
      <c r="D2032" s="1">
        <v>24.358683</v>
      </c>
      <c r="E2032" s="4">
        <v>2.49253201E8</v>
      </c>
    </row>
    <row r="2033">
      <c r="B2033" s="1">
        <v>25.0</v>
      </c>
      <c r="C2033" s="1">
        <v>24.4</v>
      </c>
      <c r="D2033" s="1">
        <v>24.358683</v>
      </c>
      <c r="E2033" s="4">
        <v>2.49253201E8</v>
      </c>
    </row>
    <row r="2034">
      <c r="B2034" s="1">
        <v>25.0</v>
      </c>
      <c r="C2034" s="1">
        <v>24.4</v>
      </c>
      <c r="D2034" s="1">
        <v>24.358683</v>
      </c>
      <c r="E2034" s="4">
        <v>2.49253201E8</v>
      </c>
    </row>
    <row r="2035">
      <c r="B2035" s="1">
        <v>24.883199</v>
      </c>
      <c r="C2035" s="1">
        <v>24.281231</v>
      </c>
      <c r="D2035" s="1">
        <v>24.32664</v>
      </c>
      <c r="E2035" s="4">
        <v>2.49253202E8</v>
      </c>
    </row>
    <row r="2036">
      <c r="B2036" s="1">
        <v>20.961329</v>
      </c>
      <c r="C2036" s="1">
        <v>20.293278</v>
      </c>
      <c r="D2036" s="1">
        <v>23.246098</v>
      </c>
      <c r="E2036" s="4">
        <v>2.40249219E8</v>
      </c>
    </row>
    <row r="2037">
      <c r="B2037" s="1">
        <v>20.194708</v>
      </c>
      <c r="C2037" s="1">
        <v>19.51374</v>
      </c>
      <c r="D2037" s="1">
        <v>23.033901</v>
      </c>
      <c r="E2037" s="4">
        <v>2.38248222E8</v>
      </c>
    </row>
    <row r="2038">
      <c r="B2038" s="1">
        <v>19.959351</v>
      </c>
      <c r="C2038" s="1">
        <v>19.274417</v>
      </c>
      <c r="D2038" s="1">
        <v>22.968696</v>
      </c>
      <c r="E2038" s="4">
        <v>2.38248223E8</v>
      </c>
    </row>
    <row r="2039">
      <c r="B2039" s="1">
        <v>19.999986</v>
      </c>
      <c r="C2039" s="1">
        <v>19.315737</v>
      </c>
      <c r="D2039" s="1">
        <v>22.979956</v>
      </c>
      <c r="E2039" s="4">
        <v>2.38248223E8</v>
      </c>
    </row>
    <row r="2040">
      <c r="B2040" s="1">
        <v>20.121965</v>
      </c>
      <c r="C2040" s="1">
        <v>19.439771</v>
      </c>
      <c r="D2040" s="1">
        <v>23.013751</v>
      </c>
      <c r="E2040" s="4">
        <v>2.38248222E8</v>
      </c>
    </row>
    <row r="2041">
      <c r="B2041" s="1">
        <v>20.047585</v>
      </c>
      <c r="C2041" s="1">
        <v>19.364138</v>
      </c>
      <c r="D2041" s="1">
        <v>22.993144</v>
      </c>
      <c r="E2041" s="4">
        <v>2.38248223E8</v>
      </c>
    </row>
    <row r="2042">
      <c r="B2042" s="1">
        <v>20.726417</v>
      </c>
      <c r="C2042" s="1">
        <v>20.054408</v>
      </c>
      <c r="D2042" s="1">
        <v>23.181107</v>
      </c>
      <c r="E2042" s="4">
        <v>2.3924922E8</v>
      </c>
    </row>
    <row r="2043">
      <c r="B2043" s="1">
        <v>20.439639</v>
      </c>
      <c r="C2043" s="1">
        <v>19.762798</v>
      </c>
      <c r="D2043" s="1">
        <v>23.101729</v>
      </c>
      <c r="E2043" s="4">
        <v>2.39249221E8</v>
      </c>
    </row>
    <row r="2044">
      <c r="B2044" s="1">
        <v>21.029508</v>
      </c>
      <c r="C2044" s="1">
        <v>20.362606</v>
      </c>
      <c r="D2044" s="1">
        <v>23.264955</v>
      </c>
      <c r="E2044" s="4">
        <v>2.40249218E8</v>
      </c>
    </row>
    <row r="2045">
      <c r="B2045" s="1">
        <v>21.388438</v>
      </c>
      <c r="C2045" s="1">
        <v>20.727584</v>
      </c>
      <c r="D2045" s="1">
        <v>23.364188</v>
      </c>
      <c r="E2045" s="4">
        <v>2.41250217E8</v>
      </c>
    </row>
    <row r="2046">
      <c r="B2046" s="1">
        <v>21.890713</v>
      </c>
      <c r="C2046" s="1">
        <v>21.238322</v>
      </c>
      <c r="D2046" s="1">
        <v>23.502938</v>
      </c>
      <c r="E2046" s="4">
        <v>2.42250215E8</v>
      </c>
    </row>
    <row r="2047">
      <c r="B2047" s="1">
        <v>25.0</v>
      </c>
      <c r="C2047" s="1">
        <v>24.4</v>
      </c>
      <c r="D2047" s="1">
        <v>24.358683</v>
      </c>
      <c r="E2047" s="4">
        <v>2.49253201E8</v>
      </c>
    </row>
    <row r="2048">
      <c r="B2048" s="1">
        <v>25.0</v>
      </c>
      <c r="C2048" s="1">
        <v>24.4</v>
      </c>
      <c r="D2048" s="1">
        <v>24.358683</v>
      </c>
      <c r="E2048" s="4">
        <v>2.49253201E8</v>
      </c>
    </row>
    <row r="2049">
      <c r="B2049" s="1">
        <v>25.0</v>
      </c>
      <c r="C2049" s="1">
        <v>24.4</v>
      </c>
      <c r="D2049" s="1">
        <v>24.358683</v>
      </c>
      <c r="E2049" s="4">
        <v>2.49253201E8</v>
      </c>
    </row>
    <row r="2050">
      <c r="B2050" s="1">
        <v>25.0</v>
      </c>
      <c r="C2050" s="1">
        <v>24.4</v>
      </c>
      <c r="D2050" s="1">
        <v>24.358683</v>
      </c>
      <c r="E2050" s="4">
        <v>2.49253201E8</v>
      </c>
    </row>
    <row r="2051">
      <c r="B2051" s="1">
        <v>25.0</v>
      </c>
      <c r="C2051" s="1">
        <v>24.4</v>
      </c>
      <c r="D2051" s="1">
        <v>24.358683</v>
      </c>
      <c r="E2051" s="4">
        <v>2.49253201E8</v>
      </c>
    </row>
    <row r="2052">
      <c r="B2052" s="1">
        <v>25.0</v>
      </c>
      <c r="C2052" s="1">
        <v>24.4</v>
      </c>
      <c r="D2052" s="1">
        <v>24.358683</v>
      </c>
      <c r="E2052" s="4">
        <v>2.49253201E8</v>
      </c>
    </row>
    <row r="2053">
      <c r="B2053" s="1">
        <v>25.0</v>
      </c>
      <c r="C2053" s="1">
        <v>24.4</v>
      </c>
      <c r="D2053" s="1">
        <v>24.358683</v>
      </c>
      <c r="E2053" s="4">
        <v>2.49253201E8</v>
      </c>
    </row>
    <row r="2054">
      <c r="B2054" s="1">
        <v>25.0</v>
      </c>
      <c r="C2054" s="1">
        <v>24.4</v>
      </c>
      <c r="D2054" s="1">
        <v>24.358683</v>
      </c>
      <c r="E2054" s="4">
        <v>2.49253201E8</v>
      </c>
    </row>
    <row r="2055">
      <c r="B2055" s="1">
        <v>20.82294</v>
      </c>
      <c r="C2055" s="1">
        <v>20.152557</v>
      </c>
      <c r="D2055" s="1">
        <v>23.207814</v>
      </c>
      <c r="E2055" s="4">
        <v>2.40249219E8</v>
      </c>
    </row>
    <row r="2056">
      <c r="B2056" s="1">
        <v>22.52085</v>
      </c>
      <c r="C2056" s="1">
        <v>21.879076</v>
      </c>
      <c r="D2056" s="1">
        <v>23.676814</v>
      </c>
      <c r="E2056" s="4">
        <v>2.44251212E8</v>
      </c>
    </row>
    <row r="2057">
      <c r="B2057" s="1">
        <v>23.087276</v>
      </c>
      <c r="C2057" s="1">
        <v>22.455047</v>
      </c>
      <c r="D2057" s="1">
        <v>23.832921</v>
      </c>
      <c r="E2057" s="4">
        <v>2.45251209E8</v>
      </c>
    </row>
    <row r="2058">
      <c r="B2058" s="1">
        <v>22.449498</v>
      </c>
      <c r="C2058" s="1">
        <v>21.806523</v>
      </c>
      <c r="D2058" s="1">
        <v>23.657137</v>
      </c>
      <c r="E2058" s="4">
        <v>2.43251212E8</v>
      </c>
    </row>
    <row r="2059">
      <c r="B2059" s="1">
        <v>22.781033</v>
      </c>
      <c r="C2059" s="1">
        <v>22.143643</v>
      </c>
      <c r="D2059" s="1">
        <v>23.748543</v>
      </c>
      <c r="E2059" s="4">
        <v>2.44251211E8</v>
      </c>
    </row>
    <row r="2060">
      <c r="B2060" s="1">
        <v>20.591039</v>
      </c>
      <c r="C2060" s="1">
        <v>19.916749</v>
      </c>
      <c r="D2060" s="1">
        <v>23.143641</v>
      </c>
      <c r="E2060" s="4">
        <v>2.3924922E8</v>
      </c>
    </row>
    <row r="2061">
      <c r="B2061" s="1">
        <v>20.741627</v>
      </c>
      <c r="C2061" s="1">
        <v>20.069874</v>
      </c>
      <c r="D2061" s="1">
        <v>23.185316</v>
      </c>
      <c r="E2061" s="4">
        <v>2.3924922E8</v>
      </c>
    </row>
    <row r="2062">
      <c r="B2062" s="1">
        <v>25.0</v>
      </c>
      <c r="C2062" s="1">
        <v>24.4</v>
      </c>
      <c r="D2062" s="1">
        <v>24.358683</v>
      </c>
      <c r="E2062" s="4">
        <v>2.49253201E8</v>
      </c>
    </row>
    <row r="2063">
      <c r="B2063" s="1">
        <v>25.0</v>
      </c>
      <c r="C2063" s="1">
        <v>24.4</v>
      </c>
      <c r="D2063" s="1">
        <v>24.358683</v>
      </c>
      <c r="E2063" s="4">
        <v>2.49253201E8</v>
      </c>
    </row>
    <row r="2064">
      <c r="B2064" s="1">
        <v>25.0</v>
      </c>
      <c r="C2064" s="1">
        <v>24.4</v>
      </c>
      <c r="D2064" s="1">
        <v>24.358683</v>
      </c>
      <c r="E2064" s="4">
        <v>2.49253201E8</v>
      </c>
    </row>
    <row r="2065">
      <c r="B2065" s="1">
        <v>25.0</v>
      </c>
      <c r="C2065" s="1">
        <v>24.4</v>
      </c>
      <c r="D2065" s="1">
        <v>24.358683</v>
      </c>
      <c r="E2065" s="4">
        <v>2.49253201E8</v>
      </c>
    </row>
    <row r="2066">
      <c r="B2066" s="1">
        <v>25.0</v>
      </c>
      <c r="C2066" s="1">
        <v>24.4</v>
      </c>
      <c r="D2066" s="1">
        <v>24.358683</v>
      </c>
      <c r="E2066" s="4">
        <v>2.49253201E8</v>
      </c>
    </row>
    <row r="2067">
      <c r="B2067" s="1">
        <v>23.329561</v>
      </c>
      <c r="C2067" s="1">
        <v>22.701414</v>
      </c>
      <c r="D2067" s="1">
        <v>23.899639</v>
      </c>
      <c r="E2067" s="4">
        <v>2.46251208E8</v>
      </c>
    </row>
    <row r="2068">
      <c r="B2068" s="1">
        <v>23.166809</v>
      </c>
      <c r="C2068" s="1">
        <v>22.53592</v>
      </c>
      <c r="D2068" s="1">
        <v>23.854826</v>
      </c>
      <c r="E2068" s="4">
        <v>2.45251209E8</v>
      </c>
    </row>
    <row r="2069">
      <c r="B2069" s="1">
        <v>22.683796</v>
      </c>
      <c r="C2069" s="1">
        <v>22.044769</v>
      </c>
      <c r="D2069" s="1">
        <v>23.721741</v>
      </c>
      <c r="E2069" s="4">
        <v>2.44251211E8</v>
      </c>
    </row>
    <row r="2070">
      <c r="B2070" s="1">
        <v>22.75715</v>
      </c>
      <c r="C2070" s="1">
        <v>22.119358</v>
      </c>
      <c r="D2070" s="1">
        <v>23.741961</v>
      </c>
      <c r="E2070" s="4">
        <v>2.44251211E8</v>
      </c>
    </row>
    <row r="2071">
      <c r="B2071" s="1">
        <v>21.124234</v>
      </c>
      <c r="C2071" s="1">
        <v>20.458928</v>
      </c>
      <c r="D2071" s="1">
        <v>23.29115</v>
      </c>
      <c r="E2071" s="4">
        <v>2.40249218E8</v>
      </c>
    </row>
    <row r="2072">
      <c r="B2072" s="1">
        <v>22.819745</v>
      </c>
      <c r="C2072" s="1">
        <v>22.183008</v>
      </c>
      <c r="D2072" s="1">
        <v>23.759212</v>
      </c>
      <c r="E2072" s="4">
        <v>2.44251211E8</v>
      </c>
    </row>
    <row r="2073">
      <c r="B2073" s="1">
        <v>23.257392</v>
      </c>
      <c r="C2073" s="1">
        <v>22.62803</v>
      </c>
      <c r="D2073" s="1">
        <v>23.87977</v>
      </c>
      <c r="E2073" s="4">
        <v>2.45251209E8</v>
      </c>
    </row>
    <row r="2074">
      <c r="B2074" s="1">
        <v>22.630633</v>
      </c>
      <c r="C2074" s="1">
        <v>21.990709</v>
      </c>
      <c r="D2074" s="1">
        <v>23.707084</v>
      </c>
      <c r="E2074" s="4">
        <v>2.44251211E8</v>
      </c>
    </row>
    <row r="2075">
      <c r="B2075" s="1">
        <v>22.519837</v>
      </c>
      <c r="C2075" s="1">
        <v>21.878047</v>
      </c>
      <c r="D2075" s="1">
        <v>23.676535</v>
      </c>
      <c r="E2075" s="4">
        <v>2.44251212E8</v>
      </c>
    </row>
    <row r="2076">
      <c r="B2076" s="1">
        <v>22.248949</v>
      </c>
      <c r="C2076" s="1">
        <v>21.602595</v>
      </c>
      <c r="D2076" s="1">
        <v>23.601814</v>
      </c>
      <c r="E2076" s="4">
        <v>2.43250213E8</v>
      </c>
    </row>
    <row r="2077">
      <c r="B2077" s="1">
        <v>21.892188</v>
      </c>
      <c r="C2077" s="1">
        <v>21.239822</v>
      </c>
      <c r="D2077" s="1">
        <v>23.503345</v>
      </c>
      <c r="E2077" s="4">
        <v>2.42250215E8</v>
      </c>
    </row>
    <row r="2078">
      <c r="B2078" s="1">
        <v>20.348814</v>
      </c>
      <c r="C2078" s="1">
        <v>19.670443</v>
      </c>
      <c r="D2078" s="1">
        <v>23.076581</v>
      </c>
      <c r="E2078" s="4">
        <v>2.38249221E8</v>
      </c>
    </row>
    <row r="2079">
      <c r="B2079" s="1">
        <v>20.006908</v>
      </c>
      <c r="C2079" s="1">
        <v>19.322775</v>
      </c>
      <c r="D2079" s="1">
        <v>22.981874</v>
      </c>
      <c r="E2079" s="4">
        <v>2.38248223E8</v>
      </c>
    </row>
    <row r="2080">
      <c r="B2080" s="1">
        <v>19.886619</v>
      </c>
      <c r="C2080" s="1">
        <v>19.20046</v>
      </c>
      <c r="D2080" s="1">
        <v>22.948541</v>
      </c>
      <c r="E2080" s="4">
        <v>2.37248223E8</v>
      </c>
    </row>
    <row r="2081">
      <c r="B2081" s="1">
        <v>19.808752</v>
      </c>
      <c r="C2081" s="1">
        <v>19.12128</v>
      </c>
      <c r="D2081" s="1">
        <v>22.926959</v>
      </c>
      <c r="E2081" s="4">
        <v>2.37248224E8</v>
      </c>
    </row>
    <row r="2082">
      <c r="B2082" s="1">
        <v>19.996614</v>
      </c>
      <c r="C2082" s="1">
        <v>19.312308</v>
      </c>
      <c r="D2082" s="1">
        <v>22.979021</v>
      </c>
      <c r="E2082" s="4">
        <v>2.38248223E8</v>
      </c>
    </row>
    <row r="2083">
      <c r="B2083" s="1">
        <v>20.169576</v>
      </c>
      <c r="C2083" s="1">
        <v>19.488184</v>
      </c>
      <c r="D2083" s="1">
        <v>23.026939</v>
      </c>
      <c r="E2083" s="4">
        <v>2.38248222E8</v>
      </c>
    </row>
    <row r="2084">
      <c r="B2084" s="1">
        <v>21.14906</v>
      </c>
      <c r="C2084" s="1">
        <v>20.484173</v>
      </c>
      <c r="D2084" s="1">
        <v>23.298015</v>
      </c>
      <c r="E2084" s="4">
        <v>2.40249218E8</v>
      </c>
    </row>
    <row r="2085">
      <c r="B2085" s="1">
        <v>20.594217</v>
      </c>
      <c r="C2085" s="1">
        <v>19.91998</v>
      </c>
      <c r="D2085" s="1">
        <v>23.14452</v>
      </c>
      <c r="E2085" s="4">
        <v>2.3924922E8</v>
      </c>
    </row>
    <row r="2086">
      <c r="B2086" s="1">
        <v>20.652852</v>
      </c>
      <c r="C2086" s="1">
        <v>19.979604</v>
      </c>
      <c r="D2086" s="1">
        <v>23.160749</v>
      </c>
      <c r="E2086" s="4">
        <v>2.3924922E8</v>
      </c>
    </row>
    <row r="2087">
      <c r="B2087" s="1">
        <v>20.723863</v>
      </c>
      <c r="C2087" s="1">
        <v>20.051811</v>
      </c>
      <c r="D2087" s="1">
        <v>23.1804</v>
      </c>
      <c r="E2087" s="4">
        <v>2.3924922E8</v>
      </c>
    </row>
    <row r="2088">
      <c r="B2088" s="1">
        <v>21.313119</v>
      </c>
      <c r="C2088" s="1">
        <v>20.650996</v>
      </c>
      <c r="D2088" s="1">
        <v>23.34337</v>
      </c>
      <c r="E2088" s="4">
        <v>2.41249217E8</v>
      </c>
    </row>
    <row r="2089">
      <c r="B2089" s="1">
        <v>25.0</v>
      </c>
      <c r="C2089" s="1">
        <v>24.4</v>
      </c>
      <c r="D2089" s="1">
        <v>24.358683</v>
      </c>
      <c r="E2089" s="4">
        <v>2.49253201E8</v>
      </c>
    </row>
    <row r="2090">
      <c r="B2090" s="1">
        <v>25.0</v>
      </c>
      <c r="C2090" s="1">
        <v>24.4</v>
      </c>
      <c r="D2090" s="1">
        <v>24.358683</v>
      </c>
      <c r="E2090" s="4">
        <v>2.49253201E8</v>
      </c>
    </row>
    <row r="2091">
      <c r="B2091" s="1">
        <v>25.0</v>
      </c>
      <c r="C2091" s="1">
        <v>24.4</v>
      </c>
      <c r="D2091" s="1">
        <v>24.358683</v>
      </c>
      <c r="E2091" s="4">
        <v>2.49253201E8</v>
      </c>
    </row>
    <row r="2092">
      <c r="B2092" s="1">
        <v>25.0</v>
      </c>
      <c r="C2092" s="1">
        <v>24.4</v>
      </c>
      <c r="D2092" s="1">
        <v>24.358683</v>
      </c>
      <c r="E2092" s="4">
        <v>2.49253201E8</v>
      </c>
    </row>
    <row r="2093">
      <c r="B2093" s="1">
        <v>25.0</v>
      </c>
      <c r="C2093" s="1">
        <v>24.4</v>
      </c>
      <c r="D2093" s="1">
        <v>24.358683</v>
      </c>
      <c r="E2093" s="4">
        <v>2.49253201E8</v>
      </c>
    </row>
    <row r="2094">
      <c r="B2094" s="1">
        <v>25.0</v>
      </c>
      <c r="C2094" s="1">
        <v>24.4</v>
      </c>
      <c r="D2094" s="1">
        <v>24.358683</v>
      </c>
      <c r="E2094" s="4">
        <v>2.49253201E8</v>
      </c>
    </row>
    <row r="2095">
      <c r="B2095" s="1">
        <v>25.0</v>
      </c>
      <c r="C2095" s="1">
        <v>24.4</v>
      </c>
      <c r="D2095" s="1">
        <v>24.358683</v>
      </c>
      <c r="E2095" s="4">
        <v>2.49253201E8</v>
      </c>
    </row>
    <row r="2096">
      <c r="B2096" s="1">
        <v>25.0</v>
      </c>
      <c r="C2096" s="1">
        <v>24.4</v>
      </c>
      <c r="D2096" s="1">
        <v>24.358683</v>
      </c>
      <c r="E2096" s="4">
        <v>2.49253201E8</v>
      </c>
    </row>
    <row r="2097">
      <c r="B2097" s="1">
        <v>20.782305</v>
      </c>
      <c r="C2097" s="1">
        <v>20.111237</v>
      </c>
      <c r="D2097" s="1">
        <v>23.196571</v>
      </c>
      <c r="E2097" s="4">
        <v>2.3924922E8</v>
      </c>
    </row>
    <row r="2098">
      <c r="B2098" s="1">
        <v>21.682693</v>
      </c>
      <c r="C2098" s="1">
        <v>21.026797</v>
      </c>
      <c r="D2098" s="1">
        <v>23.44549</v>
      </c>
      <c r="E2098" s="4">
        <v>2.42250216E8</v>
      </c>
    </row>
    <row r="2099">
      <c r="B2099" s="1">
        <v>22.485488</v>
      </c>
      <c r="C2099" s="1">
        <v>21.843119</v>
      </c>
      <c r="D2099" s="1">
        <v>23.667062</v>
      </c>
      <c r="E2099" s="4">
        <v>2.44251212E8</v>
      </c>
    </row>
    <row r="2100">
      <c r="B2100" s="1">
        <v>21.524306</v>
      </c>
      <c r="C2100" s="1">
        <v>20.865741</v>
      </c>
      <c r="D2100" s="1">
        <v>23.401734</v>
      </c>
      <c r="E2100" s="4">
        <v>2.41250216E8</v>
      </c>
    </row>
    <row r="2101">
      <c r="B2101" s="1">
        <v>22.340538</v>
      </c>
      <c r="C2101" s="1">
        <v>21.695727</v>
      </c>
      <c r="D2101" s="1">
        <v>23.627082</v>
      </c>
      <c r="E2101" s="4">
        <v>2.43250213E8</v>
      </c>
    </row>
    <row r="2102">
      <c r="B2102" s="1">
        <v>19.966188</v>
      </c>
      <c r="C2102" s="1">
        <v>19.281369</v>
      </c>
      <c r="D2102" s="1">
        <v>22.970591</v>
      </c>
      <c r="E2102" s="4">
        <v>2.38248223E8</v>
      </c>
    </row>
    <row r="2103">
      <c r="B2103" s="1">
        <v>20.269149</v>
      </c>
      <c r="C2103" s="1">
        <v>19.589436</v>
      </c>
      <c r="D2103" s="1">
        <v>23.054519</v>
      </c>
      <c r="E2103" s="4">
        <v>2.38249222E8</v>
      </c>
    </row>
    <row r="2104">
      <c r="B2104" s="1">
        <v>25.0</v>
      </c>
      <c r="C2104" s="1">
        <v>24.4</v>
      </c>
      <c r="D2104" s="1">
        <v>24.358683</v>
      </c>
      <c r="E2104" s="4">
        <v>2.49253201E8</v>
      </c>
    </row>
    <row r="2105">
      <c r="B2105" s="1">
        <v>25.0</v>
      </c>
      <c r="C2105" s="1">
        <v>24.4</v>
      </c>
      <c r="D2105" s="1">
        <v>24.358683</v>
      </c>
      <c r="E2105" s="4">
        <v>2.49253201E8</v>
      </c>
    </row>
    <row r="2106">
      <c r="B2106" s="1">
        <v>25.0</v>
      </c>
      <c r="C2106" s="1">
        <v>24.4</v>
      </c>
      <c r="D2106" s="1">
        <v>24.358683</v>
      </c>
      <c r="E2106" s="4">
        <v>2.49253201E8</v>
      </c>
    </row>
    <row r="2107">
      <c r="B2107" s="1">
        <v>25.0</v>
      </c>
      <c r="C2107" s="1">
        <v>24.4</v>
      </c>
      <c r="D2107" s="1">
        <v>24.358683</v>
      </c>
      <c r="E2107" s="4">
        <v>2.49253201E8</v>
      </c>
    </row>
    <row r="2108">
      <c r="B2108" s="1">
        <v>25.0</v>
      </c>
      <c r="C2108" s="1">
        <v>24.4</v>
      </c>
      <c r="D2108" s="1">
        <v>24.358683</v>
      </c>
      <c r="E2108" s="4">
        <v>2.49253201E8</v>
      </c>
    </row>
    <row r="2109">
      <c r="B2109" s="1">
        <v>21.548538</v>
      </c>
      <c r="C2109" s="1">
        <v>20.890382</v>
      </c>
      <c r="D2109" s="1">
        <v>23.408429</v>
      </c>
      <c r="E2109" s="4">
        <v>2.41250216E8</v>
      </c>
    </row>
    <row r="2110">
      <c r="B2110" s="1">
        <v>21.138744</v>
      </c>
      <c r="C2110" s="1">
        <v>20.473682</v>
      </c>
      <c r="D2110" s="1">
        <v>23.295162</v>
      </c>
      <c r="E2110" s="4">
        <v>2.40249218E8</v>
      </c>
    </row>
    <row r="2111">
      <c r="B2111" s="1">
        <v>22.081618</v>
      </c>
      <c r="C2111" s="1">
        <v>21.432444</v>
      </c>
      <c r="D2111" s="1">
        <v>23.555638</v>
      </c>
      <c r="E2111" s="4">
        <v>2.43250214E8</v>
      </c>
    </row>
    <row r="2112">
      <c r="B2112" s="1">
        <v>21.17419</v>
      </c>
      <c r="C2112" s="1">
        <v>20.509726</v>
      </c>
      <c r="D2112" s="1">
        <v>23.304963</v>
      </c>
      <c r="E2112" s="4">
        <v>2.40249218E8</v>
      </c>
    </row>
    <row r="2113">
      <c r="B2113" s="1">
        <v>20.543429</v>
      </c>
      <c r="C2113" s="1">
        <v>19.868337</v>
      </c>
      <c r="D2113" s="1">
        <v>23.130462</v>
      </c>
      <c r="E2113" s="4">
        <v>2.39249221E8</v>
      </c>
    </row>
    <row r="2114">
      <c r="B2114" s="1">
        <v>20.700601</v>
      </c>
      <c r="C2114" s="1">
        <v>20.028157</v>
      </c>
      <c r="D2114" s="1">
        <v>23.173963</v>
      </c>
      <c r="E2114" s="4">
        <v>2.3924922E8</v>
      </c>
    </row>
    <row r="2115">
      <c r="B2115" s="1">
        <v>20.617928</v>
      </c>
      <c r="C2115" s="1">
        <v>19.944091</v>
      </c>
      <c r="D2115" s="1">
        <v>23.151083</v>
      </c>
      <c r="E2115" s="4">
        <v>2.3924922E8</v>
      </c>
    </row>
    <row r="2116">
      <c r="B2116" s="1">
        <v>20.842393</v>
      </c>
      <c r="C2116" s="1">
        <v>20.172338</v>
      </c>
      <c r="D2116" s="1">
        <v>23.213196</v>
      </c>
      <c r="E2116" s="4">
        <v>2.40249219E8</v>
      </c>
    </row>
    <row r="2117">
      <c r="B2117" s="1">
        <v>21.340031</v>
      </c>
      <c r="C2117" s="1">
        <v>20.678362</v>
      </c>
      <c r="D2117" s="1">
        <v>23.350809</v>
      </c>
      <c r="E2117" s="4">
        <v>2.41250217E8</v>
      </c>
    </row>
    <row r="2118">
      <c r="B2118" s="1">
        <v>20.83638</v>
      </c>
      <c r="C2118" s="1">
        <v>20.166224</v>
      </c>
      <c r="D2118" s="1">
        <v>23.211533</v>
      </c>
      <c r="E2118" s="4">
        <v>2.40249219E8</v>
      </c>
    </row>
    <row r="2119">
      <c r="B2119" s="1">
        <v>20.377416</v>
      </c>
      <c r="C2119" s="1">
        <v>19.699526</v>
      </c>
      <c r="D2119" s="1">
        <v>23.0845</v>
      </c>
      <c r="E2119" s="4">
        <v>2.39249221E8</v>
      </c>
    </row>
    <row r="2120">
      <c r="B2120" s="1">
        <v>20.279451</v>
      </c>
      <c r="C2120" s="1">
        <v>19.599911</v>
      </c>
      <c r="D2120" s="1">
        <v>23.057372</v>
      </c>
      <c r="E2120" s="4">
        <v>2.38249222E8</v>
      </c>
    </row>
    <row r="2121">
      <c r="B2121" s="1">
        <v>20.158296</v>
      </c>
      <c r="C2121" s="1">
        <v>19.476715</v>
      </c>
      <c r="D2121" s="1">
        <v>23.023815</v>
      </c>
      <c r="E2121" s="4">
        <v>2.38248222E8</v>
      </c>
    </row>
    <row r="2122">
      <c r="B2122" s="1">
        <v>20.072419</v>
      </c>
      <c r="C2122" s="1">
        <v>19.389391</v>
      </c>
      <c r="D2122" s="1">
        <v>23.000025</v>
      </c>
      <c r="E2122" s="4">
        <v>2.38248223E8</v>
      </c>
    </row>
    <row r="2123">
      <c r="B2123" s="1">
        <v>19.852833</v>
      </c>
      <c r="C2123" s="1">
        <v>19.166104</v>
      </c>
      <c r="D2123" s="1">
        <v>22.939177</v>
      </c>
      <c r="E2123" s="4">
        <v>2.37248224E8</v>
      </c>
    </row>
    <row r="2124">
      <c r="B2124" s="1">
        <v>20.111713</v>
      </c>
      <c r="C2124" s="1">
        <v>19.429347</v>
      </c>
      <c r="D2124" s="1">
        <v>23.010911</v>
      </c>
      <c r="E2124" s="4">
        <v>2.38248222E8</v>
      </c>
    </row>
    <row r="2125">
      <c r="B2125" s="1">
        <v>20.577572</v>
      </c>
      <c r="C2125" s="1">
        <v>19.903055</v>
      </c>
      <c r="D2125" s="1">
        <v>23.139913</v>
      </c>
      <c r="E2125" s="4">
        <v>2.3924922E8</v>
      </c>
    </row>
    <row r="2126">
      <c r="B2126" s="1">
        <v>21.54871</v>
      </c>
      <c r="C2126" s="1">
        <v>20.890557</v>
      </c>
      <c r="D2126" s="1">
        <v>23.408477</v>
      </c>
      <c r="E2126" s="4">
        <v>2.41250216E8</v>
      </c>
    </row>
    <row r="2127">
      <c r="B2127" s="1">
        <v>21.204734</v>
      </c>
      <c r="C2127" s="1">
        <v>20.540785</v>
      </c>
      <c r="D2127" s="1">
        <v>23.313408</v>
      </c>
      <c r="E2127" s="4">
        <v>2.40249218E8</v>
      </c>
    </row>
    <row r="2128">
      <c r="B2128" s="1">
        <v>20.695274</v>
      </c>
      <c r="C2128" s="1">
        <v>20.02274</v>
      </c>
      <c r="D2128" s="1">
        <v>23.172489</v>
      </c>
      <c r="E2128" s="4">
        <v>2.3924922E8</v>
      </c>
    </row>
    <row r="2129">
      <c r="B2129" s="1">
        <v>20.594443</v>
      </c>
      <c r="C2129" s="1">
        <v>19.92021</v>
      </c>
      <c r="D2129" s="1">
        <v>23.144583</v>
      </c>
      <c r="E2129" s="4">
        <v>2.3924922E8</v>
      </c>
    </row>
    <row r="2130">
      <c r="B2130" s="1">
        <v>20.870803</v>
      </c>
      <c r="C2130" s="1">
        <v>20.201227</v>
      </c>
      <c r="D2130" s="1">
        <v>23.221056</v>
      </c>
      <c r="E2130" s="4">
        <v>2.40249219E8</v>
      </c>
    </row>
    <row r="2131">
      <c r="B2131" s="1">
        <v>25.0</v>
      </c>
      <c r="C2131" s="1">
        <v>24.4</v>
      </c>
      <c r="D2131" s="1">
        <v>24.358683</v>
      </c>
      <c r="E2131" s="4">
        <v>2.49253201E8</v>
      </c>
    </row>
    <row r="2132">
      <c r="B2132" s="1">
        <v>25.0</v>
      </c>
      <c r="C2132" s="1">
        <v>24.4</v>
      </c>
      <c r="D2132" s="1">
        <v>24.358683</v>
      </c>
      <c r="E2132" s="4">
        <v>2.49253201E8</v>
      </c>
    </row>
    <row r="2133">
      <c r="B2133" s="1">
        <v>25.0</v>
      </c>
      <c r="C2133" s="1">
        <v>24.4</v>
      </c>
      <c r="D2133" s="1">
        <v>24.358683</v>
      </c>
      <c r="E2133" s="4">
        <v>2.49253201E8</v>
      </c>
    </row>
    <row r="2134">
      <c r="B2134" s="1">
        <v>25.0</v>
      </c>
      <c r="C2134" s="1">
        <v>24.4</v>
      </c>
      <c r="D2134" s="1">
        <v>24.358683</v>
      </c>
      <c r="E2134" s="4">
        <v>2.49253201E8</v>
      </c>
    </row>
    <row r="2135">
      <c r="B2135" s="1">
        <v>25.0</v>
      </c>
      <c r="C2135" s="1">
        <v>24.4</v>
      </c>
      <c r="D2135" s="1">
        <v>24.358683</v>
      </c>
      <c r="E2135" s="4">
        <v>2.49253201E8</v>
      </c>
    </row>
    <row r="2136">
      <c r="B2136" s="1">
        <v>25.0</v>
      </c>
      <c r="C2136" s="1">
        <v>24.4</v>
      </c>
      <c r="D2136" s="1">
        <v>24.358683</v>
      </c>
      <c r="E2136" s="4">
        <v>2.49253201E8</v>
      </c>
    </row>
    <row r="2137">
      <c r="B2137" s="1">
        <v>25.0</v>
      </c>
      <c r="C2137" s="1">
        <v>24.4</v>
      </c>
      <c r="D2137" s="1">
        <v>24.358683</v>
      </c>
      <c r="E2137" s="4">
        <v>2.49253201E8</v>
      </c>
    </row>
    <row r="2138">
      <c r="B2138" s="1">
        <v>25.0</v>
      </c>
      <c r="C2138" s="1">
        <v>24.4</v>
      </c>
      <c r="D2138" s="1">
        <v>24.358683</v>
      </c>
      <c r="E2138" s="4">
        <v>2.49253201E8</v>
      </c>
    </row>
    <row r="2139">
      <c r="B2139" s="1">
        <v>20.926848</v>
      </c>
      <c r="C2139" s="1">
        <v>20.258217</v>
      </c>
      <c r="D2139" s="1">
        <v>23.23656</v>
      </c>
      <c r="E2139" s="4">
        <v>2.40249219E8</v>
      </c>
    </row>
    <row r="2140">
      <c r="B2140" s="1">
        <v>21.839742</v>
      </c>
      <c r="C2140" s="1">
        <v>21.186493</v>
      </c>
      <c r="D2140" s="1">
        <v>23.488864</v>
      </c>
      <c r="E2140" s="4">
        <v>2.42250215E8</v>
      </c>
    </row>
    <row r="2141">
      <c r="B2141" s="1">
        <v>21.831277</v>
      </c>
      <c r="C2141" s="1">
        <v>21.177884</v>
      </c>
      <c r="D2141" s="1">
        <v>23.486526</v>
      </c>
      <c r="E2141" s="4">
        <v>2.42250215E8</v>
      </c>
    </row>
    <row r="2142">
      <c r="B2142" s="1">
        <v>21.462163</v>
      </c>
      <c r="C2142" s="1">
        <v>20.802551</v>
      </c>
      <c r="D2142" s="1">
        <v>23.384563</v>
      </c>
      <c r="E2142" s="4">
        <v>2.41250217E8</v>
      </c>
    </row>
    <row r="2143">
      <c r="B2143" s="1">
        <v>22.324261</v>
      </c>
      <c r="C2143" s="1">
        <v>21.679176</v>
      </c>
      <c r="D2143" s="1">
        <v>23.622592</v>
      </c>
      <c r="E2143" s="4">
        <v>2.43250213E8</v>
      </c>
    </row>
    <row r="2144">
      <c r="B2144" s="1">
        <v>19.888321</v>
      </c>
      <c r="C2144" s="1">
        <v>19.20219</v>
      </c>
      <c r="D2144" s="1">
        <v>22.949012</v>
      </c>
      <c r="E2144" s="4">
        <v>2.37248223E8</v>
      </c>
    </row>
    <row r="2145">
      <c r="B2145" s="1">
        <v>20.585892</v>
      </c>
      <c r="C2145" s="1">
        <v>19.911516</v>
      </c>
      <c r="D2145" s="1">
        <v>23.142216</v>
      </c>
      <c r="E2145" s="4">
        <v>2.3924922E8</v>
      </c>
    </row>
    <row r="2146">
      <c r="B2146" s="1">
        <v>25.0</v>
      </c>
      <c r="C2146" s="1">
        <v>24.4</v>
      </c>
      <c r="D2146" s="1">
        <v>24.358683</v>
      </c>
      <c r="E2146" s="4">
        <v>2.49253201E8</v>
      </c>
    </row>
    <row r="2147">
      <c r="B2147" s="1">
        <v>25.0</v>
      </c>
      <c r="C2147" s="1">
        <v>24.4</v>
      </c>
      <c r="D2147" s="1">
        <v>24.358683</v>
      </c>
      <c r="E2147" s="4">
        <v>2.49253201E8</v>
      </c>
    </row>
    <row r="2148">
      <c r="B2148" s="1">
        <v>25.0</v>
      </c>
      <c r="C2148" s="1">
        <v>24.4</v>
      </c>
      <c r="D2148" s="1">
        <v>24.358683</v>
      </c>
      <c r="E2148" s="4">
        <v>2.49253201E8</v>
      </c>
    </row>
    <row r="2149">
      <c r="B2149" s="1">
        <v>25.0</v>
      </c>
      <c r="C2149" s="1">
        <v>24.4</v>
      </c>
      <c r="D2149" s="1">
        <v>24.358683</v>
      </c>
      <c r="E2149" s="4">
        <v>2.49253201E8</v>
      </c>
    </row>
    <row r="2150">
      <c r="B2150" s="1">
        <v>25.0</v>
      </c>
      <c r="C2150" s="1">
        <v>24.4</v>
      </c>
      <c r="D2150" s="1">
        <v>24.358683</v>
      </c>
      <c r="E2150" s="4">
        <v>2.49253201E8</v>
      </c>
    </row>
    <row r="2151">
      <c r="B2151" s="1">
        <v>21.92906</v>
      </c>
      <c r="C2151" s="1">
        <v>21.277315</v>
      </c>
      <c r="D2151" s="1">
        <v>23.513525</v>
      </c>
      <c r="E2151" s="4">
        <v>2.42250215E8</v>
      </c>
    </row>
    <row r="2152">
      <c r="B2152" s="1">
        <v>24.922133</v>
      </c>
      <c r="C2152" s="1">
        <v>24.320821</v>
      </c>
      <c r="D2152" s="1">
        <v>24.337322</v>
      </c>
      <c r="E2152" s="4">
        <v>2.49253201E8</v>
      </c>
    </row>
    <row r="2153">
      <c r="B2153" s="1">
        <v>21.780079</v>
      </c>
      <c r="C2153" s="1">
        <v>21.125824</v>
      </c>
      <c r="D2153" s="1">
        <v>23.472388</v>
      </c>
      <c r="E2153" s="4">
        <v>2.42250215E8</v>
      </c>
    </row>
    <row r="2154">
      <c r="B2154" s="1">
        <v>24.961066</v>
      </c>
      <c r="C2154" s="1">
        <v>24.36041</v>
      </c>
      <c r="D2154" s="1">
        <v>24.348003</v>
      </c>
      <c r="E2154" s="4">
        <v>2.49253201E8</v>
      </c>
    </row>
    <row r="2155">
      <c r="B2155" s="1">
        <v>25.0</v>
      </c>
      <c r="C2155" s="1">
        <v>24.4</v>
      </c>
      <c r="D2155" s="1">
        <v>24.358683</v>
      </c>
      <c r="E2155" s="4">
        <v>2.49253201E8</v>
      </c>
    </row>
    <row r="2156">
      <c r="B2156" s="1">
        <v>20.807457</v>
      </c>
      <c r="C2156" s="1">
        <v>20.136813</v>
      </c>
      <c r="D2156" s="1">
        <v>23.203531</v>
      </c>
      <c r="E2156" s="4">
        <v>2.40249219E8</v>
      </c>
    </row>
    <row r="2157">
      <c r="B2157" s="1">
        <v>20.458713</v>
      </c>
      <c r="C2157" s="1">
        <v>19.782193</v>
      </c>
      <c r="D2157" s="1">
        <v>23.10701</v>
      </c>
      <c r="E2157" s="4">
        <v>2.39249221E8</v>
      </c>
    </row>
    <row r="2158">
      <c r="B2158" s="1">
        <v>20.311529</v>
      </c>
      <c r="C2158" s="1">
        <v>19.632529</v>
      </c>
      <c r="D2158" s="1">
        <v>23.066255</v>
      </c>
      <c r="E2158" s="4">
        <v>2.38249222E8</v>
      </c>
    </row>
    <row r="2159">
      <c r="B2159" s="1">
        <v>20.384808</v>
      </c>
      <c r="C2159" s="1">
        <v>19.707043</v>
      </c>
      <c r="D2159" s="1">
        <v>23.086547</v>
      </c>
      <c r="E2159" s="4">
        <v>2.39249221E8</v>
      </c>
    </row>
    <row r="2160">
      <c r="B2160" s="1">
        <v>20.259699</v>
      </c>
      <c r="C2160" s="1">
        <v>19.579826</v>
      </c>
      <c r="D2160" s="1">
        <v>23.051901</v>
      </c>
      <c r="E2160" s="4">
        <v>2.38249222E8</v>
      </c>
    </row>
    <row r="2161">
      <c r="B2161" s="1">
        <v>20.045842</v>
      </c>
      <c r="C2161" s="1">
        <v>19.362365</v>
      </c>
      <c r="D2161" s="1">
        <v>22.992661</v>
      </c>
      <c r="E2161" s="4">
        <v>2.38248223E8</v>
      </c>
    </row>
    <row r="2162">
      <c r="B2162" s="1">
        <v>20.627874</v>
      </c>
      <c r="C2162" s="1">
        <v>19.954205</v>
      </c>
      <c r="D2162" s="1">
        <v>23.153836</v>
      </c>
      <c r="E2162" s="4">
        <v>2.3924922E8</v>
      </c>
    </row>
    <row r="2163">
      <c r="B2163" s="1">
        <v>20.276758</v>
      </c>
      <c r="C2163" s="1">
        <v>19.597172</v>
      </c>
      <c r="D2163" s="1">
        <v>23.056626</v>
      </c>
      <c r="E2163" s="4">
        <v>2.38249222E8</v>
      </c>
    </row>
    <row r="2164">
      <c r="B2164" s="1">
        <v>20.236777</v>
      </c>
      <c r="C2164" s="1">
        <v>19.556518</v>
      </c>
      <c r="D2164" s="1">
        <v>23.045553</v>
      </c>
      <c r="E2164" s="4">
        <v>2.38248222E8</v>
      </c>
    </row>
    <row r="2165">
      <c r="B2165" s="1">
        <v>20.00869</v>
      </c>
      <c r="C2165" s="1">
        <v>19.324588</v>
      </c>
      <c r="D2165" s="1">
        <v>22.982368</v>
      </c>
      <c r="E2165" s="4">
        <v>2.38248223E8</v>
      </c>
    </row>
    <row r="2166">
      <c r="B2166" s="1">
        <v>20.111755</v>
      </c>
      <c r="C2166" s="1">
        <v>19.42939</v>
      </c>
      <c r="D2166" s="1">
        <v>23.010922</v>
      </c>
      <c r="E2166" s="4">
        <v>2.38248222E8</v>
      </c>
    </row>
    <row r="2167">
      <c r="B2167" s="1">
        <v>21.122475</v>
      </c>
      <c r="C2167" s="1">
        <v>20.45714</v>
      </c>
      <c r="D2167" s="1">
        <v>23.290664</v>
      </c>
      <c r="E2167" s="4">
        <v>2.40249218E8</v>
      </c>
    </row>
    <row r="2168">
      <c r="B2168" s="1">
        <v>22.035472</v>
      </c>
      <c r="C2168" s="1">
        <v>21.38552</v>
      </c>
      <c r="D2168" s="1">
        <v>23.542901</v>
      </c>
      <c r="E2168" s="4">
        <v>2.42250214E8</v>
      </c>
    </row>
    <row r="2169">
      <c r="B2169" s="1">
        <v>23.037005</v>
      </c>
      <c r="C2169" s="1">
        <v>22.403929</v>
      </c>
      <c r="D2169" s="1">
        <v>23.819074</v>
      </c>
      <c r="E2169" s="4">
        <v>2.4525121E8</v>
      </c>
    </row>
    <row r="2170">
      <c r="B2170" s="1">
        <v>21.980338</v>
      </c>
      <c r="C2170" s="1">
        <v>21.329457</v>
      </c>
      <c r="D2170" s="1">
        <v>23.527682</v>
      </c>
      <c r="E2170" s="4">
        <v>2.42250214E8</v>
      </c>
    </row>
    <row r="2171">
      <c r="B2171" s="1">
        <v>20.857573</v>
      </c>
      <c r="C2171" s="1">
        <v>20.187774</v>
      </c>
      <c r="D2171" s="1">
        <v>23.217396</v>
      </c>
      <c r="E2171" s="4">
        <v>2.40249219E8</v>
      </c>
    </row>
    <row r="2172">
      <c r="B2172" s="1">
        <v>24.534413</v>
      </c>
      <c r="C2172" s="1">
        <v>23.926568</v>
      </c>
      <c r="D2172" s="1">
        <v>24.230907</v>
      </c>
      <c r="E2172" s="4">
        <v>2.48252203E8</v>
      </c>
    </row>
    <row r="2173">
      <c r="B2173" s="1">
        <v>25.0</v>
      </c>
      <c r="C2173" s="1">
        <v>24.4</v>
      </c>
      <c r="D2173" s="1">
        <v>24.358683</v>
      </c>
      <c r="E2173" s="4">
        <v>2.49253201E8</v>
      </c>
    </row>
    <row r="2174">
      <c r="B2174" s="1">
        <v>25.0</v>
      </c>
      <c r="C2174" s="1">
        <v>24.4</v>
      </c>
      <c r="D2174" s="1">
        <v>24.358683</v>
      </c>
      <c r="E2174" s="4">
        <v>2.49253201E8</v>
      </c>
    </row>
    <row r="2175">
      <c r="B2175" s="1">
        <v>25.0</v>
      </c>
      <c r="C2175" s="1">
        <v>24.4</v>
      </c>
      <c r="D2175" s="1">
        <v>24.358683</v>
      </c>
      <c r="E2175" s="4">
        <v>2.49253201E8</v>
      </c>
    </row>
    <row r="2176">
      <c r="B2176" s="1">
        <v>25.0</v>
      </c>
      <c r="C2176" s="1">
        <v>24.4</v>
      </c>
      <c r="D2176" s="1">
        <v>24.358683</v>
      </c>
      <c r="E2176" s="4">
        <v>2.49253201E8</v>
      </c>
    </row>
    <row r="2177">
      <c r="B2177" s="1">
        <v>25.0</v>
      </c>
      <c r="C2177" s="1">
        <v>24.4</v>
      </c>
      <c r="D2177" s="1">
        <v>24.358683</v>
      </c>
      <c r="E2177" s="4">
        <v>2.49253201E8</v>
      </c>
    </row>
    <row r="2178">
      <c r="B2178" s="1">
        <v>25.0</v>
      </c>
      <c r="C2178" s="1">
        <v>24.4</v>
      </c>
      <c r="D2178" s="1">
        <v>24.358683</v>
      </c>
      <c r="E2178" s="4">
        <v>2.49253201E8</v>
      </c>
    </row>
    <row r="2179">
      <c r="B2179" s="1">
        <v>25.0</v>
      </c>
      <c r="C2179" s="1">
        <v>24.4</v>
      </c>
      <c r="D2179" s="1">
        <v>24.358683</v>
      </c>
      <c r="E2179" s="4">
        <v>2.49253201E8</v>
      </c>
    </row>
    <row r="2180">
      <c r="B2180" s="1">
        <v>23.100942</v>
      </c>
      <c r="C2180" s="1">
        <v>22.468943</v>
      </c>
      <c r="D2180" s="1">
        <v>23.836685</v>
      </c>
      <c r="E2180" s="4">
        <v>2.45251209E8</v>
      </c>
    </row>
    <row r="2181">
      <c r="B2181" s="1">
        <v>20.581496</v>
      </c>
      <c r="C2181" s="1">
        <v>19.907046</v>
      </c>
      <c r="D2181" s="1">
        <v>23.140999</v>
      </c>
      <c r="E2181" s="4">
        <v>2.3924922E8</v>
      </c>
    </row>
    <row r="2182">
      <c r="B2182" s="1">
        <v>20.737327</v>
      </c>
      <c r="C2182" s="1">
        <v>20.065502</v>
      </c>
      <c r="D2182" s="1">
        <v>23.184126</v>
      </c>
      <c r="E2182" s="4">
        <v>2.3924922E8</v>
      </c>
    </row>
    <row r="2183">
      <c r="B2183" s="1">
        <v>20.859413</v>
      </c>
      <c r="C2183" s="1">
        <v>20.189645</v>
      </c>
      <c r="D2183" s="1">
        <v>23.217905</v>
      </c>
      <c r="E2183" s="4">
        <v>2.40249219E8</v>
      </c>
    </row>
    <row r="2184">
      <c r="B2184" s="1">
        <v>21.75109</v>
      </c>
      <c r="C2184" s="1">
        <v>21.096347</v>
      </c>
      <c r="D2184" s="1">
        <v>23.464382</v>
      </c>
      <c r="E2184" s="4">
        <v>2.42250215E8</v>
      </c>
    </row>
    <row r="2185">
      <c r="B2185" s="1">
        <v>21.403481</v>
      </c>
      <c r="C2185" s="1">
        <v>20.74288</v>
      </c>
      <c r="D2185" s="1">
        <v>23.368346</v>
      </c>
      <c r="E2185" s="4">
        <v>2.41250217E8</v>
      </c>
    </row>
    <row r="2186">
      <c r="B2186" s="1">
        <v>19.732586</v>
      </c>
      <c r="C2186" s="1">
        <v>19.043831</v>
      </c>
      <c r="D2186" s="1">
        <v>22.905846</v>
      </c>
      <c r="E2186" s="4">
        <v>2.37248224E8</v>
      </c>
    </row>
    <row r="2187">
      <c r="B2187" s="1">
        <v>21.011745</v>
      </c>
      <c r="C2187" s="1">
        <v>20.344543</v>
      </c>
      <c r="D2187" s="1">
        <v>23.260042</v>
      </c>
      <c r="E2187" s="4">
        <v>2.40249219E8</v>
      </c>
    </row>
    <row r="2188">
      <c r="B2188" s="1">
        <v>25.0</v>
      </c>
      <c r="C2188" s="1">
        <v>24.4</v>
      </c>
      <c r="D2188" s="1">
        <v>24.358683</v>
      </c>
      <c r="E2188" s="4">
        <v>2.49253201E8</v>
      </c>
    </row>
    <row r="2189">
      <c r="B2189" s="1">
        <v>25.0</v>
      </c>
      <c r="C2189" s="1">
        <v>24.4</v>
      </c>
      <c r="D2189" s="1">
        <v>24.358683</v>
      </c>
      <c r="E2189" s="4">
        <v>2.49253201E8</v>
      </c>
    </row>
    <row r="2190">
      <c r="B2190" s="1">
        <v>25.0</v>
      </c>
      <c r="C2190" s="1">
        <v>24.4</v>
      </c>
      <c r="D2190" s="1">
        <v>24.358683</v>
      </c>
      <c r="E2190" s="4">
        <v>2.49253201E8</v>
      </c>
    </row>
    <row r="2191">
      <c r="B2191" s="1">
        <v>25.0</v>
      </c>
      <c r="C2191" s="1">
        <v>24.4</v>
      </c>
      <c r="D2191" s="1">
        <v>24.358683</v>
      </c>
      <c r="E2191" s="4">
        <v>2.49253201E8</v>
      </c>
    </row>
    <row r="2192">
      <c r="B2192" s="1">
        <v>25.0</v>
      </c>
      <c r="C2192" s="1">
        <v>24.4</v>
      </c>
      <c r="D2192" s="1">
        <v>24.358683</v>
      </c>
      <c r="E2192" s="4">
        <v>2.49253201E8</v>
      </c>
    </row>
    <row r="2193">
      <c r="B2193" s="1">
        <v>21.966292</v>
      </c>
      <c r="C2193" s="1">
        <v>21.315175</v>
      </c>
      <c r="D2193" s="1">
        <v>23.523804</v>
      </c>
      <c r="E2193" s="4">
        <v>2.42250214E8</v>
      </c>
    </row>
    <row r="2194">
      <c r="B2194" s="1">
        <v>25.0</v>
      </c>
      <c r="C2194" s="1">
        <v>24.4</v>
      </c>
      <c r="D2194" s="1">
        <v>24.358683</v>
      </c>
      <c r="E2194" s="4">
        <v>2.49253201E8</v>
      </c>
    </row>
    <row r="2195">
      <c r="B2195" s="1">
        <v>22.430725</v>
      </c>
      <c r="C2195" s="1">
        <v>21.787434</v>
      </c>
      <c r="D2195" s="1">
        <v>23.651959</v>
      </c>
      <c r="E2195" s="4">
        <v>2.43251212E8</v>
      </c>
    </row>
    <row r="2196">
      <c r="B2196" s="1">
        <v>25.0</v>
      </c>
      <c r="C2196" s="1">
        <v>24.4</v>
      </c>
      <c r="D2196" s="1">
        <v>24.358683</v>
      </c>
      <c r="E2196" s="4">
        <v>2.49253201E8</v>
      </c>
    </row>
    <row r="2197">
      <c r="B2197" s="1">
        <v>25.0</v>
      </c>
      <c r="C2197" s="1">
        <v>24.4</v>
      </c>
      <c r="D2197" s="1">
        <v>24.358683</v>
      </c>
      <c r="E2197" s="4">
        <v>2.49253201E8</v>
      </c>
    </row>
    <row r="2198">
      <c r="B2198" s="1">
        <v>20.585819</v>
      </c>
      <c r="C2198" s="1">
        <v>19.911441</v>
      </c>
      <c r="D2198" s="1">
        <v>23.142196</v>
      </c>
      <c r="E2198" s="4">
        <v>2.3924922E8</v>
      </c>
    </row>
    <row r="2199">
      <c r="B2199" s="1">
        <v>20.654439</v>
      </c>
      <c r="C2199" s="1">
        <v>19.981217</v>
      </c>
      <c r="D2199" s="1">
        <v>23.161188</v>
      </c>
      <c r="E2199" s="4">
        <v>2.3924922E8</v>
      </c>
    </row>
    <row r="2200">
      <c r="B2200" s="1">
        <v>20.245668</v>
      </c>
      <c r="C2200" s="1">
        <v>19.565559</v>
      </c>
      <c r="D2200" s="1">
        <v>23.048016</v>
      </c>
      <c r="E2200" s="4">
        <v>2.38248222E8</v>
      </c>
    </row>
    <row r="2201">
      <c r="B2201" s="1">
        <v>20.158626</v>
      </c>
      <c r="C2201" s="1">
        <v>19.47705</v>
      </c>
      <c r="D2201" s="1">
        <v>23.023906</v>
      </c>
      <c r="E2201" s="4">
        <v>2.38248222E8</v>
      </c>
    </row>
    <row r="2202">
      <c r="B2202" s="1">
        <v>20.001719</v>
      </c>
      <c r="C2202" s="1">
        <v>19.317499</v>
      </c>
      <c r="D2202" s="1">
        <v>22.980436</v>
      </c>
      <c r="E2202" s="4">
        <v>2.38248223E8</v>
      </c>
    </row>
    <row r="2203">
      <c r="B2203" s="1">
        <v>19.769818</v>
      </c>
      <c r="C2203" s="1">
        <v>19.081691</v>
      </c>
      <c r="D2203" s="1">
        <v>22.916167</v>
      </c>
      <c r="E2203" s="4">
        <v>2.37248224E8</v>
      </c>
    </row>
    <row r="2204">
      <c r="B2204" s="1">
        <v>20.040093</v>
      </c>
      <c r="C2204" s="1">
        <v>19.356519</v>
      </c>
      <c r="D2204" s="1">
        <v>22.991068</v>
      </c>
      <c r="E2204" s="4">
        <v>2.38248223E8</v>
      </c>
    </row>
    <row r="2205">
      <c r="B2205" s="1">
        <v>20.098557</v>
      </c>
      <c r="C2205" s="1">
        <v>19.415969</v>
      </c>
      <c r="D2205" s="1">
        <v>23.007266</v>
      </c>
      <c r="E2205" s="4">
        <v>2.38248223E8</v>
      </c>
    </row>
    <row r="2206">
      <c r="B2206" s="1">
        <v>19.886619</v>
      </c>
      <c r="C2206" s="1">
        <v>19.20046</v>
      </c>
      <c r="D2206" s="1">
        <v>22.948541</v>
      </c>
      <c r="E2206" s="4">
        <v>2.37248223E8</v>
      </c>
    </row>
    <row r="2207">
      <c r="B2207" s="1">
        <v>19.922211</v>
      </c>
      <c r="C2207" s="1">
        <v>19.236652</v>
      </c>
      <c r="D2207" s="1">
        <v>22.958404</v>
      </c>
      <c r="E2207" s="4">
        <v>2.37248223E8</v>
      </c>
    </row>
    <row r="2208">
      <c r="B2208" s="1">
        <v>20.145542</v>
      </c>
      <c r="C2208" s="1">
        <v>19.463746</v>
      </c>
      <c r="D2208" s="1">
        <v>23.020282</v>
      </c>
      <c r="E2208" s="4">
        <v>2.38248222E8</v>
      </c>
    </row>
    <row r="2209">
      <c r="B2209" s="1">
        <v>20.713083</v>
      </c>
      <c r="C2209" s="1">
        <v>20.04085</v>
      </c>
      <c r="D2209" s="1">
        <v>23.177417</v>
      </c>
      <c r="E2209" s="4">
        <v>2.3924922E8</v>
      </c>
    </row>
    <row r="2210">
      <c r="B2210" s="1">
        <v>22.066779</v>
      </c>
      <c r="C2210" s="1">
        <v>21.417354</v>
      </c>
      <c r="D2210" s="1">
        <v>23.551542</v>
      </c>
      <c r="E2210" s="4">
        <v>2.43250214E8</v>
      </c>
    </row>
    <row r="2211">
      <c r="B2211" s="1">
        <v>25.0</v>
      </c>
      <c r="C2211" s="1">
        <v>24.4</v>
      </c>
      <c r="D2211" s="1">
        <v>24.358683</v>
      </c>
      <c r="E2211" s="4">
        <v>2.49253201E8</v>
      </c>
    </row>
    <row r="2212">
      <c r="B2212" s="1">
        <v>24.844265</v>
      </c>
      <c r="C2212" s="1">
        <v>24.241641</v>
      </c>
      <c r="D2212" s="1">
        <v>24.315958</v>
      </c>
      <c r="E2212" s="4">
        <v>2.49253202E8</v>
      </c>
    </row>
    <row r="2213">
      <c r="B2213" s="1">
        <v>21.207206</v>
      </c>
      <c r="C2213" s="1">
        <v>20.543298</v>
      </c>
      <c r="D2213" s="1">
        <v>23.314091</v>
      </c>
      <c r="E2213" s="4">
        <v>2.40249218E8</v>
      </c>
    </row>
    <row r="2214">
      <c r="B2214" s="1">
        <v>22.988283</v>
      </c>
      <c r="C2214" s="1">
        <v>22.354386</v>
      </c>
      <c r="D2214" s="1">
        <v>23.805652</v>
      </c>
      <c r="E2214" s="4">
        <v>2.4525121E8</v>
      </c>
    </row>
    <row r="2215">
      <c r="B2215" s="1">
        <v>25.0</v>
      </c>
      <c r="C2215" s="1">
        <v>24.4</v>
      </c>
      <c r="D2215" s="1">
        <v>24.358683</v>
      </c>
      <c r="E2215" s="4">
        <v>2.49253201E8</v>
      </c>
    </row>
    <row r="2216">
      <c r="B2216" s="1">
        <v>25.0</v>
      </c>
      <c r="C2216" s="1">
        <v>24.4</v>
      </c>
      <c r="D2216" s="1">
        <v>24.358683</v>
      </c>
      <c r="E2216" s="4">
        <v>2.49253201E8</v>
      </c>
    </row>
    <row r="2217">
      <c r="B2217" s="1">
        <v>25.0</v>
      </c>
      <c r="C2217" s="1">
        <v>24.4</v>
      </c>
      <c r="D2217" s="1">
        <v>24.358683</v>
      </c>
      <c r="E2217" s="4">
        <v>2.49253201E8</v>
      </c>
    </row>
    <row r="2218">
      <c r="B2218" s="1">
        <v>25.0</v>
      </c>
      <c r="C2218" s="1">
        <v>24.4</v>
      </c>
      <c r="D2218" s="1">
        <v>24.358683</v>
      </c>
      <c r="E2218" s="4">
        <v>2.49253201E8</v>
      </c>
    </row>
    <row r="2219">
      <c r="B2219" s="1">
        <v>25.0</v>
      </c>
      <c r="C2219" s="1">
        <v>24.4</v>
      </c>
      <c r="D2219" s="1">
        <v>24.358683</v>
      </c>
      <c r="E2219" s="4">
        <v>2.49253201E8</v>
      </c>
    </row>
    <row r="2220">
      <c r="B2220" s="1">
        <v>25.0</v>
      </c>
      <c r="C2220" s="1">
        <v>24.4</v>
      </c>
      <c r="D2220" s="1">
        <v>24.358683</v>
      </c>
      <c r="E2220" s="4">
        <v>2.49253201E8</v>
      </c>
    </row>
    <row r="2221">
      <c r="B2221" s="1">
        <v>25.0</v>
      </c>
      <c r="C2221" s="1">
        <v>24.4</v>
      </c>
      <c r="D2221" s="1">
        <v>24.358683</v>
      </c>
      <c r="E2221" s="4">
        <v>2.49253201E8</v>
      </c>
    </row>
    <row r="2222">
      <c r="B2222" s="1">
        <v>24.810436</v>
      </c>
      <c r="C2222" s="1">
        <v>24.207242</v>
      </c>
      <c r="D2222" s="1">
        <v>24.306675</v>
      </c>
      <c r="E2222" s="4">
        <v>2.49253202E8</v>
      </c>
    </row>
    <row r="2223">
      <c r="B2223" s="1">
        <v>20.891279</v>
      </c>
      <c r="C2223" s="1">
        <v>20.222048</v>
      </c>
      <c r="D2223" s="1">
        <v>23.226721</v>
      </c>
      <c r="E2223" s="4">
        <v>2.40249219E8</v>
      </c>
    </row>
    <row r="2224">
      <c r="B2224" s="1">
        <v>20.775456</v>
      </c>
      <c r="C2224" s="1">
        <v>20.104273</v>
      </c>
      <c r="D2224" s="1">
        <v>23.194676</v>
      </c>
      <c r="E2224" s="4">
        <v>2.3924922E8</v>
      </c>
    </row>
    <row r="2225">
      <c r="B2225" s="1">
        <v>21.287116</v>
      </c>
      <c r="C2225" s="1">
        <v>20.624555</v>
      </c>
      <c r="D2225" s="1">
        <v>23.336183</v>
      </c>
      <c r="E2225" s="4">
        <v>2.41249217E8</v>
      </c>
    </row>
    <row r="2226">
      <c r="B2226" s="1">
        <v>23.162</v>
      </c>
      <c r="C2226" s="1">
        <v>22.53103</v>
      </c>
      <c r="D2226" s="1">
        <v>23.853502</v>
      </c>
      <c r="E2226" s="4">
        <v>2.45251209E8</v>
      </c>
    </row>
    <row r="2227">
      <c r="B2227" s="1">
        <v>24.610663</v>
      </c>
      <c r="C2227" s="1">
        <v>24.004103</v>
      </c>
      <c r="D2227" s="1">
        <v>24.251842</v>
      </c>
      <c r="E2227" s="4">
        <v>2.49253203E8</v>
      </c>
    </row>
    <row r="2228">
      <c r="B2228" s="1">
        <v>19.807303</v>
      </c>
      <c r="C2228" s="1">
        <v>19.119807</v>
      </c>
      <c r="D2228" s="1">
        <v>22.926557</v>
      </c>
      <c r="E2228" s="4">
        <v>2.37248224E8</v>
      </c>
    </row>
    <row r="2229">
      <c r="B2229" s="1">
        <v>21.675775</v>
      </c>
      <c r="C2229" s="1">
        <v>21.019763</v>
      </c>
      <c r="D2229" s="1">
        <v>23.443579</v>
      </c>
      <c r="E2229" s="4">
        <v>2.42250216E8</v>
      </c>
    </row>
    <row r="2230">
      <c r="B2230" s="1">
        <v>25.0</v>
      </c>
      <c r="C2230" s="1">
        <v>24.4</v>
      </c>
      <c r="D2230" s="1">
        <v>24.358683</v>
      </c>
      <c r="E2230" s="4">
        <v>2.49253201E8</v>
      </c>
    </row>
    <row r="2231">
      <c r="B2231" s="1">
        <v>25.0</v>
      </c>
      <c r="C2231" s="1">
        <v>24.4</v>
      </c>
      <c r="D2231" s="1">
        <v>24.358683</v>
      </c>
      <c r="E2231" s="4">
        <v>2.49253201E8</v>
      </c>
    </row>
    <row r="2232">
      <c r="B2232" s="1">
        <v>25.0</v>
      </c>
      <c r="C2232" s="1">
        <v>24.4</v>
      </c>
      <c r="D2232" s="1">
        <v>24.358683</v>
      </c>
      <c r="E2232" s="4">
        <v>2.49253201E8</v>
      </c>
    </row>
    <row r="2233">
      <c r="B2233" s="1">
        <v>25.0</v>
      </c>
      <c r="C2233" s="1">
        <v>24.4</v>
      </c>
      <c r="D2233" s="1">
        <v>24.358683</v>
      </c>
      <c r="E2233" s="4">
        <v>2.49253201E8</v>
      </c>
    </row>
    <row r="2234">
      <c r="B2234" s="1">
        <v>25.0</v>
      </c>
      <c r="C2234" s="1">
        <v>24.4</v>
      </c>
      <c r="D2234" s="1">
        <v>24.358683</v>
      </c>
      <c r="E2234" s="4">
        <v>2.49253201E8</v>
      </c>
    </row>
    <row r="2235">
      <c r="B2235" s="1">
        <v>21.587483</v>
      </c>
      <c r="C2235" s="1">
        <v>20.929983</v>
      </c>
      <c r="D2235" s="1">
        <v>23.419189</v>
      </c>
      <c r="E2235" s="4">
        <v>2.41250216E8</v>
      </c>
    </row>
    <row r="2236">
      <c r="B2236" s="1">
        <v>21.752669</v>
      </c>
      <c r="C2236" s="1">
        <v>21.097952</v>
      </c>
      <c r="D2236" s="1">
        <v>23.464818</v>
      </c>
      <c r="E2236" s="4">
        <v>2.42250215E8</v>
      </c>
    </row>
    <row r="2237">
      <c r="B2237" s="1">
        <v>21.757917</v>
      </c>
      <c r="C2237" s="1">
        <v>21.103288</v>
      </c>
      <c r="D2237" s="1">
        <v>23.466267</v>
      </c>
      <c r="E2237" s="4">
        <v>2.42250215E8</v>
      </c>
    </row>
    <row r="2238">
      <c r="B2238" s="1">
        <v>25.0</v>
      </c>
      <c r="C2238" s="1">
        <v>24.4</v>
      </c>
      <c r="D2238" s="1">
        <v>24.358683</v>
      </c>
      <c r="E2238" s="4">
        <v>2.49253201E8</v>
      </c>
    </row>
    <row r="2239">
      <c r="B2239" s="1">
        <v>22.473729</v>
      </c>
      <c r="C2239" s="1">
        <v>21.831162</v>
      </c>
      <c r="D2239" s="1">
        <v>23.663819</v>
      </c>
      <c r="E2239" s="4">
        <v>2.43251212E8</v>
      </c>
    </row>
    <row r="2240">
      <c r="B2240" s="1">
        <v>20.851522</v>
      </c>
      <c r="C2240" s="1">
        <v>20.181621</v>
      </c>
      <c r="D2240" s="1">
        <v>23.215722</v>
      </c>
      <c r="E2240" s="4">
        <v>2.40249219E8</v>
      </c>
    </row>
    <row r="2241">
      <c r="B2241" s="1">
        <v>21.616314</v>
      </c>
      <c r="C2241" s="1">
        <v>20.9593</v>
      </c>
      <c r="D2241" s="1">
        <v>23.427154</v>
      </c>
      <c r="E2241" s="4">
        <v>2.41250216E8</v>
      </c>
    </row>
    <row r="2242">
      <c r="B2242" s="1">
        <v>24.065381</v>
      </c>
      <c r="C2242" s="1">
        <v>23.449633</v>
      </c>
      <c r="D2242" s="1">
        <v>24.102052</v>
      </c>
      <c r="E2242" s="4">
        <v>2.47252205E8</v>
      </c>
    </row>
    <row r="2243">
      <c r="B2243" s="1">
        <v>21.1245</v>
      </c>
      <c r="C2243" s="1">
        <v>20.459198</v>
      </c>
      <c r="D2243" s="1">
        <v>23.291224</v>
      </c>
      <c r="E2243" s="4">
        <v>2.40249218E8</v>
      </c>
    </row>
    <row r="2244">
      <c r="B2244" s="1">
        <v>20.123709</v>
      </c>
      <c r="C2244" s="1">
        <v>19.441544</v>
      </c>
      <c r="D2244" s="1">
        <v>23.014234</v>
      </c>
      <c r="E2244" s="4">
        <v>2.38248222E8</v>
      </c>
    </row>
    <row r="2245">
      <c r="B2245" s="1">
        <v>20.074481</v>
      </c>
      <c r="C2245" s="1">
        <v>19.391487</v>
      </c>
      <c r="D2245" s="1">
        <v>23.000596</v>
      </c>
      <c r="E2245" s="4">
        <v>2.38248223E8</v>
      </c>
    </row>
    <row r="2246">
      <c r="B2246" s="1">
        <v>19.963663</v>
      </c>
      <c r="C2246" s="1">
        <v>19.278801</v>
      </c>
      <c r="D2246" s="1">
        <v>22.969891</v>
      </c>
      <c r="E2246" s="4">
        <v>2.38248223E8</v>
      </c>
    </row>
    <row r="2247">
      <c r="B2247" s="1">
        <v>20.366049</v>
      </c>
      <c r="C2247" s="1">
        <v>19.687968</v>
      </c>
      <c r="D2247" s="1">
        <v>23.081353</v>
      </c>
      <c r="E2247" s="4">
        <v>2.38249221E8</v>
      </c>
    </row>
    <row r="2248">
      <c r="B2248" s="1">
        <v>20.004309</v>
      </c>
      <c r="C2248" s="1">
        <v>19.320133</v>
      </c>
      <c r="D2248" s="1">
        <v>22.981154</v>
      </c>
      <c r="E2248" s="4">
        <v>2.38248223E8</v>
      </c>
    </row>
    <row r="2249">
      <c r="B2249" s="1">
        <v>19.883216</v>
      </c>
      <c r="C2249" s="1">
        <v>19.196999</v>
      </c>
      <c r="D2249" s="1">
        <v>22.947597</v>
      </c>
      <c r="E2249" s="4">
        <v>2.37248223E8</v>
      </c>
    </row>
    <row r="2250">
      <c r="B2250" s="1">
        <v>20.032144</v>
      </c>
      <c r="C2250" s="1">
        <v>19.348437</v>
      </c>
      <c r="D2250" s="1">
        <v>22.988866</v>
      </c>
      <c r="E2250" s="4">
        <v>2.38248223E8</v>
      </c>
    </row>
    <row r="2251">
      <c r="B2251" s="1">
        <v>20.633461</v>
      </c>
      <c r="C2251" s="1">
        <v>19.959886</v>
      </c>
      <c r="D2251" s="1">
        <v>23.155382</v>
      </c>
      <c r="E2251" s="4">
        <v>2.3924922E8</v>
      </c>
    </row>
    <row r="2252">
      <c r="B2252" s="1">
        <v>21.709458</v>
      </c>
      <c r="C2252" s="1">
        <v>21.054013</v>
      </c>
      <c r="D2252" s="1">
        <v>23.452883</v>
      </c>
      <c r="E2252" s="4">
        <v>2.42250215E8</v>
      </c>
    </row>
    <row r="2253">
      <c r="B2253" s="1">
        <v>25.0</v>
      </c>
      <c r="C2253" s="1">
        <v>24.4</v>
      </c>
      <c r="D2253" s="1">
        <v>24.358683</v>
      </c>
      <c r="E2253" s="4">
        <v>2.49253201E8</v>
      </c>
    </row>
    <row r="2254">
      <c r="B2254" s="1">
        <v>25.0</v>
      </c>
      <c r="C2254" s="1">
        <v>24.4</v>
      </c>
      <c r="D2254" s="1">
        <v>24.358683</v>
      </c>
      <c r="E2254" s="4">
        <v>2.49253201E8</v>
      </c>
    </row>
    <row r="2255">
      <c r="B2255" s="1">
        <v>21.552458</v>
      </c>
      <c r="C2255" s="1">
        <v>20.894368</v>
      </c>
      <c r="D2255" s="1">
        <v>23.409512</v>
      </c>
      <c r="E2255" s="4">
        <v>2.41250216E8</v>
      </c>
    </row>
    <row r="2256">
      <c r="B2256" s="1">
        <v>23.105962</v>
      </c>
      <c r="C2256" s="1">
        <v>22.474048</v>
      </c>
      <c r="D2256" s="1">
        <v>23.838068</v>
      </c>
      <c r="E2256" s="4">
        <v>2.45251209E8</v>
      </c>
    </row>
    <row r="2257">
      <c r="B2257" s="1">
        <v>25.0</v>
      </c>
      <c r="C2257" s="1">
        <v>24.4</v>
      </c>
      <c r="D2257" s="1">
        <v>24.358683</v>
      </c>
      <c r="E2257" s="4">
        <v>2.49253201E8</v>
      </c>
    </row>
    <row r="2258">
      <c r="B2258" s="1">
        <v>25.0</v>
      </c>
      <c r="C2258" s="1">
        <v>24.4</v>
      </c>
      <c r="D2258" s="1">
        <v>24.358683</v>
      </c>
      <c r="E2258" s="4">
        <v>2.49253201E8</v>
      </c>
    </row>
    <row r="2259">
      <c r="B2259" s="1">
        <v>25.0</v>
      </c>
      <c r="C2259" s="1">
        <v>24.4</v>
      </c>
      <c r="D2259" s="1">
        <v>24.358683</v>
      </c>
      <c r="E2259" s="4">
        <v>2.49253201E8</v>
      </c>
    </row>
    <row r="2260">
      <c r="B2260" s="1">
        <v>25.0</v>
      </c>
      <c r="C2260" s="1">
        <v>24.4</v>
      </c>
      <c r="D2260" s="1">
        <v>24.358683</v>
      </c>
      <c r="E2260" s="4">
        <v>2.49253201E8</v>
      </c>
    </row>
    <row r="2261">
      <c r="B2261" s="1">
        <v>25.0</v>
      </c>
      <c r="C2261" s="1">
        <v>24.4</v>
      </c>
      <c r="D2261" s="1">
        <v>24.358683</v>
      </c>
      <c r="E2261" s="4">
        <v>2.49253201E8</v>
      </c>
    </row>
    <row r="2262">
      <c r="B2262" s="1">
        <v>25.0</v>
      </c>
      <c r="C2262" s="1">
        <v>24.4</v>
      </c>
      <c r="D2262" s="1">
        <v>24.358683</v>
      </c>
      <c r="E2262" s="4">
        <v>2.49253201E8</v>
      </c>
    </row>
    <row r="2263">
      <c r="B2263" s="1">
        <v>25.0</v>
      </c>
      <c r="C2263" s="1">
        <v>24.4</v>
      </c>
      <c r="D2263" s="1">
        <v>24.358683</v>
      </c>
      <c r="E2263" s="4">
        <v>2.49253201E8</v>
      </c>
    </row>
    <row r="2264">
      <c r="B2264" s="1">
        <v>24.922133</v>
      </c>
      <c r="C2264" s="1">
        <v>24.320821</v>
      </c>
      <c r="D2264" s="1">
        <v>24.337322</v>
      </c>
      <c r="E2264" s="4">
        <v>2.49253201E8</v>
      </c>
    </row>
    <row r="2265">
      <c r="B2265" s="1">
        <v>21.313073</v>
      </c>
      <c r="C2265" s="1">
        <v>20.650949</v>
      </c>
      <c r="D2265" s="1">
        <v>23.343358</v>
      </c>
      <c r="E2265" s="4">
        <v>2.41249217E8</v>
      </c>
    </row>
    <row r="2266">
      <c r="B2266" s="1">
        <v>20.968699</v>
      </c>
      <c r="C2266" s="1">
        <v>20.300772</v>
      </c>
      <c r="D2266" s="1">
        <v>23.248136</v>
      </c>
      <c r="E2266" s="4">
        <v>2.40249219E8</v>
      </c>
    </row>
    <row r="2267">
      <c r="B2267" s="1">
        <v>22.490256</v>
      </c>
      <c r="C2267" s="1">
        <v>21.847967</v>
      </c>
      <c r="D2267" s="1">
        <v>23.668377</v>
      </c>
      <c r="E2267" s="4">
        <v>2.44251212E8</v>
      </c>
    </row>
    <row r="2268">
      <c r="B2268" s="1">
        <v>23.198378</v>
      </c>
      <c r="C2268" s="1">
        <v>22.568021</v>
      </c>
      <c r="D2268" s="1">
        <v>23.86352</v>
      </c>
      <c r="E2268" s="4">
        <v>2.45251209E8</v>
      </c>
    </row>
    <row r="2269">
      <c r="B2269" s="1">
        <v>25.0</v>
      </c>
      <c r="C2269" s="1">
        <v>24.4</v>
      </c>
      <c r="D2269" s="1">
        <v>24.358683</v>
      </c>
      <c r="E2269" s="4">
        <v>2.49253201E8</v>
      </c>
    </row>
    <row r="2270">
      <c r="B2270" s="1">
        <v>19.922694</v>
      </c>
      <c r="C2270" s="1">
        <v>19.237142</v>
      </c>
      <c r="D2270" s="1">
        <v>22.958538</v>
      </c>
      <c r="E2270" s="4">
        <v>2.37248223E8</v>
      </c>
    </row>
    <row r="2271">
      <c r="B2271" s="1">
        <v>20.003462</v>
      </c>
      <c r="C2271" s="1">
        <v>19.319272</v>
      </c>
      <c r="D2271" s="1">
        <v>22.980919</v>
      </c>
      <c r="E2271" s="4">
        <v>2.38248223E8</v>
      </c>
    </row>
    <row r="2272">
      <c r="B2272" s="1">
        <v>25.0</v>
      </c>
      <c r="C2272" s="1">
        <v>24.4</v>
      </c>
      <c r="D2272" s="1">
        <v>24.358683</v>
      </c>
      <c r="E2272" s="4">
        <v>2.49253201E8</v>
      </c>
    </row>
    <row r="2273">
      <c r="B2273" s="1">
        <v>25.0</v>
      </c>
      <c r="C2273" s="1">
        <v>24.4</v>
      </c>
      <c r="D2273" s="1">
        <v>24.358683</v>
      </c>
      <c r="E2273" s="4">
        <v>2.49253201E8</v>
      </c>
    </row>
    <row r="2274">
      <c r="B2274" s="1">
        <v>25.0</v>
      </c>
      <c r="C2274" s="1">
        <v>24.4</v>
      </c>
      <c r="D2274" s="1">
        <v>24.358683</v>
      </c>
      <c r="E2274" s="4">
        <v>2.49253201E8</v>
      </c>
    </row>
    <row r="2275">
      <c r="B2275" s="1">
        <v>25.0</v>
      </c>
      <c r="C2275" s="1">
        <v>24.4</v>
      </c>
      <c r="D2275" s="1">
        <v>24.358683</v>
      </c>
      <c r="E2275" s="4">
        <v>2.49253201E8</v>
      </c>
    </row>
    <row r="2276">
      <c r="B2276" s="1">
        <v>25.0</v>
      </c>
      <c r="C2276" s="1">
        <v>24.4</v>
      </c>
      <c r="D2276" s="1">
        <v>24.358683</v>
      </c>
      <c r="E2276" s="4">
        <v>2.49253201E8</v>
      </c>
    </row>
    <row r="2277">
      <c r="B2277" s="1">
        <v>21.324057</v>
      </c>
      <c r="C2277" s="1">
        <v>20.662118</v>
      </c>
      <c r="D2277" s="1">
        <v>23.346394</v>
      </c>
      <c r="E2277" s="4">
        <v>2.41249217E8</v>
      </c>
    </row>
    <row r="2278">
      <c r="B2278" s="1">
        <v>20.898703</v>
      </c>
      <c r="C2278" s="1">
        <v>20.229597</v>
      </c>
      <c r="D2278" s="1">
        <v>23.228774</v>
      </c>
      <c r="E2278" s="4">
        <v>2.40249219E8</v>
      </c>
    </row>
    <row r="2279">
      <c r="B2279" s="1">
        <v>21.575906</v>
      </c>
      <c r="C2279" s="1">
        <v>20.918211</v>
      </c>
      <c r="D2279" s="1">
        <v>23.415991</v>
      </c>
      <c r="E2279" s="4">
        <v>2.41250216E8</v>
      </c>
    </row>
    <row r="2280">
      <c r="B2280" s="1">
        <v>25.0</v>
      </c>
      <c r="C2280" s="1">
        <v>24.4</v>
      </c>
      <c r="D2280" s="1">
        <v>24.358683</v>
      </c>
      <c r="E2280" s="4">
        <v>2.49253201E8</v>
      </c>
    </row>
    <row r="2281">
      <c r="B2281" s="1">
        <v>25.0</v>
      </c>
      <c r="C2281" s="1">
        <v>24.4</v>
      </c>
      <c r="D2281" s="1">
        <v>24.358683</v>
      </c>
      <c r="E2281" s="4">
        <v>2.49253201E8</v>
      </c>
    </row>
    <row r="2282">
      <c r="B2282" s="1">
        <v>25.0</v>
      </c>
      <c r="C2282" s="1">
        <v>24.4</v>
      </c>
      <c r="D2282" s="1">
        <v>24.358683</v>
      </c>
      <c r="E2282" s="4">
        <v>2.49253201E8</v>
      </c>
    </row>
    <row r="2283">
      <c r="B2283" s="1">
        <v>25.0</v>
      </c>
      <c r="C2283" s="1">
        <v>24.4</v>
      </c>
      <c r="D2283" s="1">
        <v>24.358683</v>
      </c>
      <c r="E2283" s="4">
        <v>2.49253201E8</v>
      </c>
    </row>
    <row r="2284">
      <c r="B2284" s="1">
        <v>25.0</v>
      </c>
      <c r="C2284" s="1">
        <v>24.4</v>
      </c>
      <c r="D2284" s="1">
        <v>24.358683</v>
      </c>
      <c r="E2284" s="4">
        <v>2.49253201E8</v>
      </c>
    </row>
    <row r="2285">
      <c r="B2285" s="1">
        <v>21.473779</v>
      </c>
      <c r="C2285" s="1">
        <v>20.814363</v>
      </c>
      <c r="D2285" s="1">
        <v>23.387772</v>
      </c>
      <c r="E2285" s="4">
        <v>2.41250217E8</v>
      </c>
    </row>
    <row r="2286">
      <c r="B2286" s="1">
        <v>20.320121</v>
      </c>
      <c r="C2286" s="1">
        <v>19.641266</v>
      </c>
      <c r="D2286" s="1">
        <v>23.068635</v>
      </c>
      <c r="E2286" s="4">
        <v>2.38249222E8</v>
      </c>
    </row>
    <row r="2287">
      <c r="B2287" s="1">
        <v>19.805349</v>
      </c>
      <c r="C2287" s="1">
        <v>19.11782</v>
      </c>
      <c r="D2287" s="1">
        <v>22.926016</v>
      </c>
      <c r="E2287" s="4">
        <v>2.37248224E8</v>
      </c>
    </row>
    <row r="2288">
      <c r="B2288" s="1">
        <v>19.772397</v>
      </c>
      <c r="C2288" s="1">
        <v>19.084314</v>
      </c>
      <c r="D2288" s="1">
        <v>22.916882</v>
      </c>
      <c r="E2288" s="4">
        <v>2.37248224E8</v>
      </c>
    </row>
    <row r="2289">
      <c r="B2289" s="1">
        <v>20.000547</v>
      </c>
      <c r="C2289" s="1">
        <v>19.316307</v>
      </c>
      <c r="D2289" s="1">
        <v>22.980111</v>
      </c>
      <c r="E2289" s="4">
        <v>2.38248223E8</v>
      </c>
    </row>
    <row r="2290">
      <c r="B2290" s="1">
        <v>19.894388</v>
      </c>
      <c r="C2290" s="1">
        <v>19.208359</v>
      </c>
      <c r="D2290" s="1">
        <v>22.950693</v>
      </c>
      <c r="E2290" s="4">
        <v>2.37248223E8</v>
      </c>
    </row>
    <row r="2291">
      <c r="B2291" s="1">
        <v>19.890107</v>
      </c>
      <c r="C2291" s="1">
        <v>19.204006</v>
      </c>
      <c r="D2291" s="1">
        <v>22.949507</v>
      </c>
      <c r="E2291" s="4">
        <v>2.37248223E8</v>
      </c>
    </row>
    <row r="2292">
      <c r="B2292" s="1">
        <v>20.145542</v>
      </c>
      <c r="C2292" s="1">
        <v>19.463746</v>
      </c>
      <c r="D2292" s="1">
        <v>23.020282</v>
      </c>
      <c r="E2292" s="4">
        <v>2.38248222E8</v>
      </c>
    </row>
    <row r="2293">
      <c r="B2293" s="1">
        <v>20.555593</v>
      </c>
      <c r="C2293" s="1">
        <v>19.880706</v>
      </c>
      <c r="D2293" s="1">
        <v>23.133829</v>
      </c>
      <c r="E2293" s="4">
        <v>2.39249221E8</v>
      </c>
    </row>
    <row r="2294">
      <c r="B2294" s="1">
        <v>21.51533</v>
      </c>
      <c r="C2294" s="1">
        <v>20.856614</v>
      </c>
      <c r="D2294" s="1">
        <v>23.399254</v>
      </c>
      <c r="E2294" s="4">
        <v>2.41250216E8</v>
      </c>
    </row>
    <row r="2295">
      <c r="B2295" s="1">
        <v>25.0</v>
      </c>
      <c r="C2295" s="1">
        <v>24.4</v>
      </c>
      <c r="D2295" s="1">
        <v>24.358683</v>
      </c>
      <c r="E2295" s="4">
        <v>2.49253201E8</v>
      </c>
    </row>
    <row r="2296">
      <c r="B2296" s="1">
        <v>25.0</v>
      </c>
      <c r="C2296" s="1">
        <v>24.4</v>
      </c>
      <c r="D2296" s="1">
        <v>24.358683</v>
      </c>
      <c r="E2296" s="4">
        <v>2.49253201E8</v>
      </c>
    </row>
    <row r="2297">
      <c r="B2297" s="1">
        <v>21.70592</v>
      </c>
      <c r="C2297" s="1">
        <v>21.050416</v>
      </c>
      <c r="D2297" s="1">
        <v>23.451906</v>
      </c>
      <c r="E2297" s="4">
        <v>2.42250216E8</v>
      </c>
    </row>
    <row r="2298">
      <c r="B2298" s="1">
        <v>22.909798</v>
      </c>
      <c r="C2298" s="1">
        <v>22.274579</v>
      </c>
      <c r="D2298" s="1">
        <v>23.784028</v>
      </c>
      <c r="E2298" s="4">
        <v>2.4525121E8</v>
      </c>
    </row>
    <row r="2299">
      <c r="B2299" s="1">
        <v>25.0</v>
      </c>
      <c r="C2299" s="1">
        <v>24.4</v>
      </c>
      <c r="D2299" s="1">
        <v>24.358683</v>
      </c>
      <c r="E2299" s="4">
        <v>2.49253201E8</v>
      </c>
    </row>
    <row r="2300">
      <c r="B2300" s="1">
        <v>25.0</v>
      </c>
      <c r="C2300" s="1">
        <v>24.4</v>
      </c>
      <c r="D2300" s="1">
        <v>24.358683</v>
      </c>
      <c r="E2300" s="4">
        <v>2.49253201E8</v>
      </c>
    </row>
    <row r="2301">
      <c r="B2301" s="1">
        <v>25.0</v>
      </c>
      <c r="C2301" s="1">
        <v>24.4</v>
      </c>
      <c r="D2301" s="1">
        <v>24.358683</v>
      </c>
      <c r="E2301" s="4">
        <v>2.49253201E8</v>
      </c>
    </row>
    <row r="2302">
      <c r="B2302" s="1">
        <v>25.0</v>
      </c>
      <c r="C2302" s="1">
        <v>24.4</v>
      </c>
      <c r="D2302" s="1">
        <v>24.358683</v>
      </c>
      <c r="E2302" s="4">
        <v>2.49253201E8</v>
      </c>
    </row>
    <row r="2303">
      <c r="B2303" s="1">
        <v>25.0</v>
      </c>
      <c r="C2303" s="1">
        <v>24.4</v>
      </c>
      <c r="D2303" s="1">
        <v>24.358683</v>
      </c>
      <c r="E2303" s="4">
        <v>2.49253201E8</v>
      </c>
    </row>
    <row r="2304">
      <c r="B2304" s="1">
        <v>25.0</v>
      </c>
      <c r="C2304" s="1">
        <v>24.4</v>
      </c>
      <c r="D2304" s="1">
        <v>24.358683</v>
      </c>
      <c r="E2304" s="4">
        <v>2.49253201E8</v>
      </c>
    </row>
    <row r="2305">
      <c r="B2305" s="1">
        <v>25.0</v>
      </c>
      <c r="C2305" s="1">
        <v>24.4</v>
      </c>
      <c r="D2305" s="1">
        <v>24.358683</v>
      </c>
      <c r="E2305" s="4">
        <v>2.49253201E8</v>
      </c>
    </row>
    <row r="2306">
      <c r="B2306" s="1">
        <v>25.0</v>
      </c>
      <c r="C2306" s="1">
        <v>24.4</v>
      </c>
      <c r="D2306" s="1">
        <v>24.358683</v>
      </c>
      <c r="E2306" s="4">
        <v>2.49253201E8</v>
      </c>
    </row>
    <row r="2307">
      <c r="B2307" s="1">
        <v>20.943186</v>
      </c>
      <c r="C2307" s="1">
        <v>20.27483</v>
      </c>
      <c r="D2307" s="1">
        <v>23.241079</v>
      </c>
      <c r="E2307" s="4">
        <v>2.40249219E8</v>
      </c>
    </row>
    <row r="2308">
      <c r="B2308" s="1">
        <v>21.044611</v>
      </c>
      <c r="C2308" s="1">
        <v>20.377964</v>
      </c>
      <c r="D2308" s="1">
        <v>23.269132</v>
      </c>
      <c r="E2308" s="4">
        <v>2.40249218E8</v>
      </c>
    </row>
    <row r="2309">
      <c r="B2309" s="1">
        <v>21.403983</v>
      </c>
      <c r="C2309" s="1">
        <v>20.743391</v>
      </c>
      <c r="D2309" s="1">
        <v>23.368484</v>
      </c>
      <c r="E2309" s="4">
        <v>2.41250217E8</v>
      </c>
    </row>
    <row r="2310">
      <c r="B2310" s="1">
        <v>22.448075</v>
      </c>
      <c r="C2310" s="1">
        <v>21.805076</v>
      </c>
      <c r="D2310" s="1">
        <v>23.656744</v>
      </c>
      <c r="E2310" s="4">
        <v>2.43251212E8</v>
      </c>
    </row>
    <row r="2311">
      <c r="B2311" s="1">
        <v>25.0</v>
      </c>
      <c r="C2311" s="1">
        <v>24.4</v>
      </c>
      <c r="D2311" s="1">
        <v>24.358683</v>
      </c>
      <c r="E2311" s="4">
        <v>2.49253201E8</v>
      </c>
    </row>
    <row r="2312">
      <c r="B2312" s="1">
        <v>19.736032</v>
      </c>
      <c r="C2312" s="1">
        <v>19.047335</v>
      </c>
      <c r="D2312" s="1">
        <v>22.906801</v>
      </c>
      <c r="E2312" s="4">
        <v>2.37248224E8</v>
      </c>
    </row>
    <row r="2313">
      <c r="B2313" s="1">
        <v>19.955948</v>
      </c>
      <c r="C2313" s="1">
        <v>19.270957</v>
      </c>
      <c r="D2313" s="1">
        <v>22.967753</v>
      </c>
      <c r="E2313" s="4">
        <v>2.38248223E8</v>
      </c>
    </row>
    <row r="2314">
      <c r="B2314" s="1">
        <v>25.0</v>
      </c>
      <c r="C2314" s="1">
        <v>24.4</v>
      </c>
      <c r="D2314" s="1">
        <v>24.358683</v>
      </c>
      <c r="E2314" s="4">
        <v>2.49253201E8</v>
      </c>
    </row>
    <row r="2315">
      <c r="B2315" s="1">
        <v>25.0</v>
      </c>
      <c r="C2315" s="1">
        <v>24.4</v>
      </c>
      <c r="D2315" s="1">
        <v>24.358683</v>
      </c>
      <c r="E2315" s="4">
        <v>2.49253201E8</v>
      </c>
    </row>
    <row r="2316">
      <c r="B2316" s="1">
        <v>25.0</v>
      </c>
      <c r="C2316" s="1">
        <v>24.4</v>
      </c>
      <c r="D2316" s="1">
        <v>24.358683</v>
      </c>
      <c r="E2316" s="4">
        <v>2.49253201E8</v>
      </c>
    </row>
    <row r="2317">
      <c r="B2317" s="1">
        <v>25.0</v>
      </c>
      <c r="C2317" s="1">
        <v>24.4</v>
      </c>
      <c r="D2317" s="1">
        <v>24.358683</v>
      </c>
      <c r="E2317" s="4">
        <v>2.49253201E8</v>
      </c>
    </row>
    <row r="2318">
      <c r="B2318" s="1">
        <v>25.0</v>
      </c>
      <c r="C2318" s="1">
        <v>24.4</v>
      </c>
      <c r="D2318" s="1">
        <v>24.358683</v>
      </c>
      <c r="E2318" s="4">
        <v>2.49253201E8</v>
      </c>
    </row>
    <row r="2319">
      <c r="B2319" s="1">
        <v>23.190475</v>
      </c>
      <c r="C2319" s="1">
        <v>22.559984</v>
      </c>
      <c r="D2319" s="1">
        <v>23.861343</v>
      </c>
      <c r="E2319" s="4">
        <v>2.45251209E8</v>
      </c>
    </row>
    <row r="2320">
      <c r="B2320" s="1">
        <v>21.288519</v>
      </c>
      <c r="C2320" s="1">
        <v>20.625981</v>
      </c>
      <c r="D2320" s="1">
        <v>23.33657</v>
      </c>
      <c r="E2320" s="4">
        <v>2.41249217E8</v>
      </c>
    </row>
    <row r="2321">
      <c r="B2321" s="1">
        <v>21.662702</v>
      </c>
      <c r="C2321" s="1">
        <v>21.006469</v>
      </c>
      <c r="D2321" s="1">
        <v>23.439968</v>
      </c>
      <c r="E2321" s="4">
        <v>2.42250216E8</v>
      </c>
    </row>
    <row r="2322">
      <c r="B2322" s="1">
        <v>25.0</v>
      </c>
      <c r="C2322" s="1">
        <v>24.4</v>
      </c>
      <c r="D2322" s="1">
        <v>24.358683</v>
      </c>
      <c r="E2322" s="4">
        <v>2.49253201E8</v>
      </c>
    </row>
    <row r="2323">
      <c r="B2323" s="1">
        <v>25.0</v>
      </c>
      <c r="C2323" s="1">
        <v>24.4</v>
      </c>
      <c r="D2323" s="1">
        <v>24.358683</v>
      </c>
      <c r="E2323" s="4">
        <v>2.49253201E8</v>
      </c>
    </row>
    <row r="2324">
      <c r="B2324" s="1">
        <v>25.0</v>
      </c>
      <c r="C2324" s="1">
        <v>24.4</v>
      </c>
      <c r="D2324" s="1">
        <v>24.358683</v>
      </c>
      <c r="E2324" s="4">
        <v>2.49253201E8</v>
      </c>
    </row>
    <row r="2325">
      <c r="B2325" s="1">
        <v>25.0</v>
      </c>
      <c r="C2325" s="1">
        <v>24.4</v>
      </c>
      <c r="D2325" s="1">
        <v>24.358683</v>
      </c>
      <c r="E2325" s="4">
        <v>2.49253201E8</v>
      </c>
    </row>
    <row r="2326">
      <c r="B2326" s="1">
        <v>25.0</v>
      </c>
      <c r="C2326" s="1">
        <v>24.4</v>
      </c>
      <c r="D2326" s="1">
        <v>24.358683</v>
      </c>
      <c r="E2326" s="4">
        <v>2.49253201E8</v>
      </c>
    </row>
    <row r="2327">
      <c r="B2327" s="1">
        <v>21.660652</v>
      </c>
      <c r="C2327" s="1">
        <v>21.004385</v>
      </c>
      <c r="D2327" s="1">
        <v>23.439402</v>
      </c>
      <c r="E2327" s="4">
        <v>2.42250216E8</v>
      </c>
    </row>
    <row r="2328">
      <c r="B2328" s="1">
        <v>20.28978</v>
      </c>
      <c r="C2328" s="1">
        <v>19.610414</v>
      </c>
      <c r="D2328" s="1">
        <v>23.060232</v>
      </c>
      <c r="E2328" s="4">
        <v>2.38249222E8</v>
      </c>
    </row>
    <row r="2329">
      <c r="B2329" s="1">
        <v>19.805349</v>
      </c>
      <c r="C2329" s="1">
        <v>19.11782</v>
      </c>
      <c r="D2329" s="1">
        <v>22.926016</v>
      </c>
      <c r="E2329" s="4">
        <v>2.37248224E8</v>
      </c>
    </row>
    <row r="2330">
      <c r="B2330" s="1">
        <v>19.812197</v>
      </c>
      <c r="C2330" s="1">
        <v>19.124784</v>
      </c>
      <c r="D2330" s="1">
        <v>22.927914</v>
      </c>
      <c r="E2330" s="4">
        <v>2.37248224E8</v>
      </c>
    </row>
    <row r="2331">
      <c r="B2331" s="1">
        <v>19.768117</v>
      </c>
      <c r="C2331" s="1">
        <v>19.079961</v>
      </c>
      <c r="D2331" s="1">
        <v>22.915695</v>
      </c>
      <c r="E2331" s="4">
        <v>2.37248224E8</v>
      </c>
    </row>
    <row r="2332">
      <c r="B2332" s="1">
        <v>19.890065</v>
      </c>
      <c r="C2332" s="1">
        <v>19.203963</v>
      </c>
      <c r="D2332" s="1">
        <v>22.949495</v>
      </c>
      <c r="E2332" s="4">
        <v>2.37248223E8</v>
      </c>
    </row>
    <row r="2333">
      <c r="B2333" s="1">
        <v>19.99883</v>
      </c>
      <c r="C2333" s="1">
        <v>19.314561</v>
      </c>
      <c r="D2333" s="1">
        <v>22.979636</v>
      </c>
      <c r="E2333" s="4">
        <v>2.38248223E8</v>
      </c>
    </row>
    <row r="2334">
      <c r="B2334" s="1">
        <v>20.150689</v>
      </c>
      <c r="C2334" s="1">
        <v>19.468979</v>
      </c>
      <c r="D2334" s="1">
        <v>23.021708</v>
      </c>
      <c r="E2334" s="4">
        <v>2.38248222E8</v>
      </c>
    </row>
    <row r="2335">
      <c r="B2335" s="1">
        <v>20.58938</v>
      </c>
      <c r="C2335" s="1">
        <v>19.915062</v>
      </c>
      <c r="D2335" s="1">
        <v>23.143181</v>
      </c>
      <c r="E2335" s="4">
        <v>2.3924922E8</v>
      </c>
    </row>
    <row r="2336">
      <c r="B2336" s="1">
        <v>21.59378</v>
      </c>
      <c r="C2336" s="1">
        <v>20.936386</v>
      </c>
      <c r="D2336" s="1">
        <v>23.420929</v>
      </c>
      <c r="E2336" s="4">
        <v>2.41250216E8</v>
      </c>
    </row>
    <row r="2337">
      <c r="B2337" s="1">
        <v>25.0</v>
      </c>
      <c r="C2337" s="1">
        <v>24.4</v>
      </c>
      <c r="D2337" s="1">
        <v>24.358683</v>
      </c>
      <c r="E2337" s="4">
        <v>2.49253201E8</v>
      </c>
    </row>
    <row r="2338">
      <c r="B2338" s="1">
        <v>24.961066</v>
      </c>
      <c r="C2338" s="1">
        <v>24.36041</v>
      </c>
      <c r="D2338" s="1">
        <v>24.348003</v>
      </c>
      <c r="E2338" s="4">
        <v>2.49253201E8</v>
      </c>
    </row>
    <row r="2339">
      <c r="B2339" s="1">
        <v>21.708235</v>
      </c>
      <c r="C2339" s="1">
        <v>21.05277</v>
      </c>
      <c r="D2339" s="1">
        <v>23.452545</v>
      </c>
      <c r="E2339" s="4">
        <v>2.42250216E8</v>
      </c>
    </row>
    <row r="2340">
      <c r="B2340" s="1">
        <v>22.786103</v>
      </c>
      <c r="C2340" s="1">
        <v>22.148799</v>
      </c>
      <c r="D2340" s="1">
        <v>23.74994</v>
      </c>
      <c r="E2340" s="4">
        <v>2.44251211E8</v>
      </c>
    </row>
    <row r="2341">
      <c r="B2341" s="1">
        <v>25.0</v>
      </c>
      <c r="C2341" s="1">
        <v>24.4</v>
      </c>
      <c r="D2341" s="1">
        <v>24.358683</v>
      </c>
      <c r="E2341" s="4">
        <v>2.49253201E8</v>
      </c>
    </row>
    <row r="2342">
      <c r="B2342" s="1">
        <v>25.0</v>
      </c>
      <c r="C2342" s="1">
        <v>24.4</v>
      </c>
      <c r="D2342" s="1">
        <v>24.358683</v>
      </c>
      <c r="E2342" s="4">
        <v>2.49253201E8</v>
      </c>
    </row>
    <row r="2343">
      <c r="B2343" s="1">
        <v>25.0</v>
      </c>
      <c r="C2343" s="1">
        <v>24.4</v>
      </c>
      <c r="D2343" s="1">
        <v>24.358683</v>
      </c>
      <c r="E2343" s="4">
        <v>2.49253201E8</v>
      </c>
    </row>
    <row r="2344">
      <c r="B2344" s="1">
        <v>25.0</v>
      </c>
      <c r="C2344" s="1">
        <v>24.4</v>
      </c>
      <c r="D2344" s="1">
        <v>24.358683</v>
      </c>
      <c r="E2344" s="4">
        <v>2.49253201E8</v>
      </c>
    </row>
    <row r="2345">
      <c r="B2345" s="1">
        <v>25.0</v>
      </c>
      <c r="C2345" s="1">
        <v>24.4</v>
      </c>
      <c r="D2345" s="1">
        <v>24.358683</v>
      </c>
      <c r="E2345" s="4">
        <v>2.49253201E8</v>
      </c>
    </row>
    <row r="2346">
      <c r="B2346" s="1">
        <v>25.0</v>
      </c>
      <c r="C2346" s="1">
        <v>24.4</v>
      </c>
      <c r="D2346" s="1">
        <v>24.358683</v>
      </c>
      <c r="E2346" s="4">
        <v>2.49253201E8</v>
      </c>
    </row>
    <row r="2347">
      <c r="B2347" s="1">
        <v>25.0</v>
      </c>
      <c r="C2347" s="1">
        <v>24.4</v>
      </c>
      <c r="D2347" s="1">
        <v>24.358683</v>
      </c>
      <c r="E2347" s="4">
        <v>2.49253201E8</v>
      </c>
    </row>
    <row r="2348">
      <c r="B2348" s="1">
        <v>25.0</v>
      </c>
      <c r="C2348" s="1">
        <v>24.4</v>
      </c>
      <c r="D2348" s="1">
        <v>24.358683</v>
      </c>
      <c r="E2348" s="4">
        <v>2.49253201E8</v>
      </c>
    </row>
    <row r="2349">
      <c r="B2349" s="1">
        <v>21.230116</v>
      </c>
      <c r="C2349" s="1">
        <v>20.566595</v>
      </c>
      <c r="D2349" s="1">
        <v>23.320425</v>
      </c>
      <c r="E2349" s="4">
        <v>2.41249218E8</v>
      </c>
    </row>
    <row r="2350">
      <c r="B2350" s="1">
        <v>21.23754</v>
      </c>
      <c r="C2350" s="1">
        <v>20.574143</v>
      </c>
      <c r="D2350" s="1">
        <v>23.322478</v>
      </c>
      <c r="E2350" s="4">
        <v>2.41249218E8</v>
      </c>
    </row>
    <row r="2351">
      <c r="B2351" s="1">
        <v>21.612532</v>
      </c>
      <c r="C2351" s="1">
        <v>20.955454</v>
      </c>
      <c r="D2351" s="1">
        <v>23.426109</v>
      </c>
      <c r="E2351" s="4">
        <v>2.41250216E8</v>
      </c>
    </row>
    <row r="2352">
      <c r="B2352" s="1">
        <v>22.965411</v>
      </c>
      <c r="C2352" s="1">
        <v>22.331128</v>
      </c>
      <c r="D2352" s="1">
        <v>23.799351</v>
      </c>
      <c r="E2352" s="4">
        <v>2.4525121E8</v>
      </c>
    </row>
    <row r="2353">
      <c r="B2353" s="1">
        <v>25.0</v>
      </c>
      <c r="C2353" s="1">
        <v>24.4</v>
      </c>
      <c r="D2353" s="1">
        <v>24.358683</v>
      </c>
      <c r="E2353" s="4">
        <v>2.49253201E8</v>
      </c>
    </row>
    <row r="2354">
      <c r="B2354" s="1">
        <v>19.619231</v>
      </c>
      <c r="C2354" s="1">
        <v>18.928566</v>
      </c>
      <c r="D2354" s="1">
        <v>22.874419</v>
      </c>
      <c r="E2354" s="4">
        <v>2.37248225E8</v>
      </c>
    </row>
    <row r="2355">
      <c r="B2355" s="1">
        <v>19.84997</v>
      </c>
      <c r="C2355" s="1">
        <v>19.163193</v>
      </c>
      <c r="D2355" s="1">
        <v>22.938383</v>
      </c>
      <c r="E2355" s="4">
        <v>2.37248224E8</v>
      </c>
    </row>
    <row r="2356">
      <c r="B2356" s="1">
        <v>20.591971</v>
      </c>
      <c r="C2356" s="1">
        <v>19.917697</v>
      </c>
      <c r="D2356" s="1">
        <v>23.143898</v>
      </c>
      <c r="E2356" s="4">
        <v>2.3924922E8</v>
      </c>
    </row>
    <row r="2357">
      <c r="B2357" s="1">
        <v>25.0</v>
      </c>
      <c r="C2357" s="1">
        <v>24.4</v>
      </c>
      <c r="D2357" s="1">
        <v>24.358683</v>
      </c>
      <c r="E2357" s="4">
        <v>2.49253201E8</v>
      </c>
    </row>
    <row r="2358">
      <c r="B2358" s="1">
        <v>25.0</v>
      </c>
      <c r="C2358" s="1">
        <v>24.4</v>
      </c>
      <c r="D2358" s="1">
        <v>24.358683</v>
      </c>
      <c r="E2358" s="4">
        <v>2.49253201E8</v>
      </c>
    </row>
    <row r="2359">
      <c r="B2359" s="1">
        <v>25.0</v>
      </c>
      <c r="C2359" s="1">
        <v>24.4</v>
      </c>
      <c r="D2359" s="1">
        <v>24.358683</v>
      </c>
      <c r="E2359" s="4">
        <v>2.49253201E8</v>
      </c>
    </row>
    <row r="2360">
      <c r="B2360" s="1">
        <v>25.0</v>
      </c>
      <c r="C2360" s="1">
        <v>24.4</v>
      </c>
      <c r="D2360" s="1">
        <v>24.358683</v>
      </c>
      <c r="E2360" s="4">
        <v>2.49253201E8</v>
      </c>
    </row>
    <row r="2361">
      <c r="B2361" s="1">
        <v>22.48118</v>
      </c>
      <c r="C2361" s="1">
        <v>21.838739</v>
      </c>
      <c r="D2361" s="1">
        <v>23.665874</v>
      </c>
      <c r="E2361" s="4">
        <v>2.44251212E8</v>
      </c>
    </row>
    <row r="2362">
      <c r="B2362" s="1">
        <v>21.092862</v>
      </c>
      <c r="C2362" s="1">
        <v>20.427027</v>
      </c>
      <c r="D2362" s="1">
        <v>23.282475</v>
      </c>
      <c r="E2362" s="4">
        <v>2.40249218E8</v>
      </c>
    </row>
    <row r="2363">
      <c r="B2363" s="1">
        <v>21.651676</v>
      </c>
      <c r="C2363" s="1">
        <v>20.995258</v>
      </c>
      <c r="D2363" s="1">
        <v>23.436923</v>
      </c>
      <c r="E2363" s="4">
        <v>2.42250216E8</v>
      </c>
    </row>
    <row r="2364">
      <c r="B2364" s="1">
        <v>25.0</v>
      </c>
      <c r="C2364" s="1">
        <v>24.4</v>
      </c>
      <c r="D2364" s="1">
        <v>24.358683</v>
      </c>
      <c r="E2364" s="4">
        <v>2.49253201E8</v>
      </c>
    </row>
    <row r="2365">
      <c r="B2365" s="1">
        <v>25.0</v>
      </c>
      <c r="C2365" s="1">
        <v>24.4</v>
      </c>
      <c r="D2365" s="1">
        <v>24.358683</v>
      </c>
      <c r="E2365" s="4">
        <v>2.49253201E8</v>
      </c>
    </row>
    <row r="2366">
      <c r="B2366" s="1">
        <v>25.0</v>
      </c>
      <c r="C2366" s="1">
        <v>24.4</v>
      </c>
      <c r="D2366" s="1">
        <v>24.358683</v>
      </c>
      <c r="E2366" s="4">
        <v>2.49253201E8</v>
      </c>
    </row>
    <row r="2367">
      <c r="B2367" s="1">
        <v>25.0</v>
      </c>
      <c r="C2367" s="1">
        <v>24.4</v>
      </c>
      <c r="D2367" s="1">
        <v>24.358683</v>
      </c>
      <c r="E2367" s="4">
        <v>2.49253201E8</v>
      </c>
    </row>
    <row r="2368">
      <c r="B2368" s="1">
        <v>25.0</v>
      </c>
      <c r="C2368" s="1">
        <v>24.4</v>
      </c>
      <c r="D2368" s="1">
        <v>24.358683</v>
      </c>
      <c r="E2368" s="4">
        <v>2.49253201E8</v>
      </c>
    </row>
    <row r="2369">
      <c r="B2369" s="1">
        <v>22.455388</v>
      </c>
      <c r="C2369" s="1">
        <v>21.812512</v>
      </c>
      <c r="D2369" s="1">
        <v>23.658761</v>
      </c>
      <c r="E2369" s="4">
        <v>2.43251212E8</v>
      </c>
    </row>
    <row r="2370">
      <c r="B2370" s="1">
        <v>20.817517</v>
      </c>
      <c r="C2370" s="1">
        <v>20.147043</v>
      </c>
      <c r="D2370" s="1">
        <v>23.206314</v>
      </c>
      <c r="E2370" s="4">
        <v>2.40249219E8</v>
      </c>
    </row>
    <row r="2371">
      <c r="B2371" s="1">
        <v>19.808752</v>
      </c>
      <c r="C2371" s="1">
        <v>19.12128</v>
      </c>
      <c r="D2371" s="1">
        <v>22.926959</v>
      </c>
      <c r="E2371" s="4">
        <v>2.37248224E8</v>
      </c>
    </row>
    <row r="2372">
      <c r="B2372" s="1">
        <v>19.693652</v>
      </c>
      <c r="C2372" s="1">
        <v>19.004242</v>
      </c>
      <c r="D2372" s="1">
        <v>22.895053</v>
      </c>
      <c r="E2372" s="4">
        <v>2.37248224E8</v>
      </c>
    </row>
    <row r="2373">
      <c r="B2373" s="1">
        <v>19.769818</v>
      </c>
      <c r="C2373" s="1">
        <v>19.081691</v>
      </c>
      <c r="D2373" s="1">
        <v>22.916167</v>
      </c>
      <c r="E2373" s="4">
        <v>2.37248224E8</v>
      </c>
    </row>
    <row r="2374">
      <c r="B2374" s="1">
        <v>19.77152</v>
      </c>
      <c r="C2374" s="1">
        <v>19.083421</v>
      </c>
      <c r="D2374" s="1">
        <v>22.916639</v>
      </c>
      <c r="E2374" s="4">
        <v>2.37248224E8</v>
      </c>
    </row>
    <row r="2375">
      <c r="B2375" s="1">
        <v>20.083967</v>
      </c>
      <c r="C2375" s="1">
        <v>19.401133</v>
      </c>
      <c r="D2375" s="1">
        <v>23.003224</v>
      </c>
      <c r="E2375" s="4">
        <v>2.38248223E8</v>
      </c>
    </row>
    <row r="2376">
      <c r="B2376" s="1">
        <v>20.147244</v>
      </c>
      <c r="C2376" s="1">
        <v>19.465476</v>
      </c>
      <c r="D2376" s="1">
        <v>23.020753</v>
      </c>
      <c r="E2376" s="4">
        <v>2.38248222E8</v>
      </c>
    </row>
    <row r="2377">
      <c r="B2377" s="1">
        <v>20.552148</v>
      </c>
      <c r="C2377" s="1">
        <v>19.877203</v>
      </c>
      <c r="D2377" s="1">
        <v>23.132876</v>
      </c>
      <c r="E2377" s="4">
        <v>2.39249221E8</v>
      </c>
    </row>
    <row r="2378">
      <c r="B2378" s="1">
        <v>21.476105</v>
      </c>
      <c r="C2378" s="1">
        <v>20.816728</v>
      </c>
      <c r="D2378" s="1">
        <v>23.388415</v>
      </c>
      <c r="E2378" s="4">
        <v>2.41250217E8</v>
      </c>
    </row>
    <row r="2379">
      <c r="B2379" s="1">
        <v>25.0</v>
      </c>
      <c r="C2379" s="1">
        <v>24.4</v>
      </c>
      <c r="D2379" s="1">
        <v>24.358683</v>
      </c>
      <c r="E2379" s="4">
        <v>2.49253201E8</v>
      </c>
    </row>
    <row r="2380">
      <c r="B2380" s="1">
        <v>23.02379</v>
      </c>
      <c r="C2380" s="1">
        <v>22.390492</v>
      </c>
      <c r="D2380" s="1">
        <v>23.815434</v>
      </c>
      <c r="E2380" s="4">
        <v>2.4525121E8</v>
      </c>
    </row>
    <row r="2381">
      <c r="B2381" s="1">
        <v>21.74897</v>
      </c>
      <c r="C2381" s="1">
        <v>21.094191</v>
      </c>
      <c r="D2381" s="1">
        <v>23.463796</v>
      </c>
      <c r="E2381" s="4">
        <v>2.42250215E8</v>
      </c>
    </row>
    <row r="2382">
      <c r="B2382" s="1">
        <v>21.872743</v>
      </c>
      <c r="C2382" s="1">
        <v>21.220049</v>
      </c>
      <c r="D2382" s="1">
        <v>23.497976</v>
      </c>
      <c r="E2382" s="4">
        <v>2.42250215E8</v>
      </c>
    </row>
    <row r="2383">
      <c r="B2383" s="1">
        <v>25.0</v>
      </c>
      <c r="C2383" s="1">
        <v>24.4</v>
      </c>
      <c r="D2383" s="1">
        <v>24.358683</v>
      </c>
      <c r="E2383" s="4">
        <v>2.49253201E8</v>
      </c>
    </row>
    <row r="2384">
      <c r="B2384" s="1">
        <v>25.0</v>
      </c>
      <c r="C2384" s="1">
        <v>24.4</v>
      </c>
      <c r="D2384" s="1">
        <v>24.358683</v>
      </c>
      <c r="E2384" s="4">
        <v>2.49253201E8</v>
      </c>
    </row>
    <row r="2385">
      <c r="B2385" s="1">
        <v>25.0</v>
      </c>
      <c r="C2385" s="1">
        <v>24.4</v>
      </c>
      <c r="D2385" s="1">
        <v>24.358683</v>
      </c>
      <c r="E2385" s="4">
        <v>2.49253201E8</v>
      </c>
    </row>
    <row r="2386">
      <c r="B2386" s="1">
        <v>25.0</v>
      </c>
      <c r="C2386" s="1">
        <v>24.4</v>
      </c>
      <c r="D2386" s="1">
        <v>24.358683</v>
      </c>
      <c r="E2386" s="4">
        <v>2.49253201E8</v>
      </c>
    </row>
    <row r="2387">
      <c r="B2387" s="1">
        <v>25.0</v>
      </c>
      <c r="C2387" s="1">
        <v>24.4</v>
      </c>
      <c r="D2387" s="1">
        <v>24.358683</v>
      </c>
      <c r="E2387" s="4">
        <v>2.49253201E8</v>
      </c>
    </row>
    <row r="2388">
      <c r="B2388" s="1">
        <v>25.0</v>
      </c>
      <c r="C2388" s="1">
        <v>24.4</v>
      </c>
      <c r="D2388" s="1">
        <v>24.358683</v>
      </c>
      <c r="E2388" s="4">
        <v>2.49253201E8</v>
      </c>
    </row>
    <row r="2389">
      <c r="B2389" s="1">
        <v>25.0</v>
      </c>
      <c r="C2389" s="1">
        <v>24.4</v>
      </c>
      <c r="D2389" s="1">
        <v>24.358683</v>
      </c>
      <c r="E2389" s="4">
        <v>2.49253201E8</v>
      </c>
    </row>
    <row r="2390">
      <c r="B2390" s="1">
        <v>25.0</v>
      </c>
      <c r="C2390" s="1">
        <v>24.4</v>
      </c>
      <c r="D2390" s="1">
        <v>24.358683</v>
      </c>
      <c r="E2390" s="4">
        <v>2.49253201E8</v>
      </c>
    </row>
    <row r="2391">
      <c r="B2391" s="1">
        <v>21.997955</v>
      </c>
      <c r="C2391" s="1">
        <v>21.347371</v>
      </c>
      <c r="D2391" s="1">
        <v>23.532545</v>
      </c>
      <c r="E2391" s="4">
        <v>2.42250214E8</v>
      </c>
    </row>
    <row r="2392">
      <c r="B2392" s="1">
        <v>22.715047</v>
      </c>
      <c r="C2392" s="1">
        <v>22.076546</v>
      </c>
      <c r="D2392" s="1">
        <v>23.730355</v>
      </c>
      <c r="E2392" s="4">
        <v>2.44251211E8</v>
      </c>
    </row>
    <row r="2393">
      <c r="B2393" s="1">
        <v>25.0</v>
      </c>
      <c r="C2393" s="1">
        <v>24.4</v>
      </c>
      <c r="D2393" s="1">
        <v>24.358683</v>
      </c>
      <c r="E2393" s="4">
        <v>2.49253201E8</v>
      </c>
    </row>
    <row r="2394">
      <c r="B2394" s="1">
        <v>23.307315</v>
      </c>
      <c r="C2394" s="1">
        <v>22.678794</v>
      </c>
      <c r="D2394" s="1">
        <v>23.893515</v>
      </c>
      <c r="E2394" s="4">
        <v>2.45251209E8</v>
      </c>
    </row>
    <row r="2395">
      <c r="B2395" s="1">
        <v>22.962204</v>
      </c>
      <c r="C2395" s="1">
        <v>22.327868</v>
      </c>
      <c r="D2395" s="1">
        <v>23.798467</v>
      </c>
      <c r="E2395" s="4">
        <v>2.4525121E8</v>
      </c>
    </row>
    <row r="2396">
      <c r="B2396" s="1">
        <v>19.498984</v>
      </c>
      <c r="C2396" s="1">
        <v>18.806293</v>
      </c>
      <c r="D2396" s="1">
        <v>22.841075</v>
      </c>
      <c r="E2396" s="4">
        <v>2.36248225E8</v>
      </c>
    </row>
    <row r="2397">
      <c r="B2397" s="1">
        <v>19.691951</v>
      </c>
      <c r="C2397" s="1">
        <v>19.002511</v>
      </c>
      <c r="D2397" s="1">
        <v>22.894581</v>
      </c>
      <c r="E2397" s="4">
        <v>2.37248224E8</v>
      </c>
    </row>
    <row r="2398">
      <c r="B2398" s="1">
        <v>19.69453</v>
      </c>
      <c r="C2398" s="1">
        <v>19.005134</v>
      </c>
      <c r="D2398" s="1">
        <v>22.895296</v>
      </c>
      <c r="E2398" s="4">
        <v>2.37248224E8</v>
      </c>
    </row>
    <row r="2399">
      <c r="B2399" s="1">
        <v>20.223333</v>
      </c>
      <c r="C2399" s="1">
        <v>19.542847</v>
      </c>
      <c r="D2399" s="1">
        <v>23.041829</v>
      </c>
      <c r="E2399" s="4">
        <v>2.38248222E8</v>
      </c>
    </row>
    <row r="2400">
      <c r="B2400" s="1">
        <v>20.038993</v>
      </c>
      <c r="C2400" s="1">
        <v>19.355401</v>
      </c>
      <c r="D2400" s="1">
        <v>22.990764</v>
      </c>
      <c r="E2400" s="4">
        <v>2.38248223E8</v>
      </c>
    </row>
    <row r="2401">
      <c r="B2401" s="1">
        <v>20.10831</v>
      </c>
      <c r="C2401" s="1">
        <v>19.425886</v>
      </c>
      <c r="D2401" s="1">
        <v>23.009968</v>
      </c>
      <c r="E2401" s="4">
        <v>2.38248223E8</v>
      </c>
    </row>
    <row r="2402">
      <c r="B2402" s="1">
        <v>20.154104</v>
      </c>
      <c r="C2402" s="1">
        <v>19.472451</v>
      </c>
      <c r="D2402" s="1">
        <v>23.022654</v>
      </c>
      <c r="E2402" s="4">
        <v>2.38248222E8</v>
      </c>
    </row>
    <row r="2403">
      <c r="B2403" s="1">
        <v>21.008365</v>
      </c>
      <c r="C2403" s="1">
        <v>20.341107</v>
      </c>
      <c r="D2403" s="1">
        <v>23.259107</v>
      </c>
      <c r="E2403" s="4">
        <v>2.40249219E8</v>
      </c>
    </row>
    <row r="2404">
      <c r="B2404" s="1">
        <v>20.613056</v>
      </c>
      <c r="C2404" s="1">
        <v>19.939137</v>
      </c>
      <c r="D2404" s="1">
        <v>23.149735</v>
      </c>
      <c r="E2404" s="4">
        <v>2.3924922E8</v>
      </c>
    </row>
    <row r="2405">
      <c r="B2405" s="1">
        <v>21.316894</v>
      </c>
      <c r="C2405" s="1">
        <v>20.654835</v>
      </c>
      <c r="D2405" s="1">
        <v>23.344414</v>
      </c>
      <c r="E2405" s="4">
        <v>2.41249217E8</v>
      </c>
    </row>
    <row r="2406">
      <c r="B2406" s="1">
        <v>25.0</v>
      </c>
      <c r="C2406" s="1">
        <v>24.4</v>
      </c>
      <c r="D2406" s="1">
        <v>24.358683</v>
      </c>
      <c r="E2406" s="4">
        <v>2.49253201E8</v>
      </c>
    </row>
    <row r="2407">
      <c r="B2407" s="1">
        <v>25.0</v>
      </c>
      <c r="C2407" s="1">
        <v>24.4</v>
      </c>
      <c r="D2407" s="1">
        <v>24.358683</v>
      </c>
      <c r="E2407" s="4">
        <v>2.49253201E8</v>
      </c>
    </row>
    <row r="2408">
      <c r="B2408" s="1">
        <v>25.0</v>
      </c>
      <c r="C2408" s="1">
        <v>24.4</v>
      </c>
      <c r="D2408" s="1">
        <v>24.358683</v>
      </c>
      <c r="E2408" s="4">
        <v>2.49253201E8</v>
      </c>
    </row>
    <row r="2409">
      <c r="B2409" s="1">
        <v>25.0</v>
      </c>
      <c r="C2409" s="1">
        <v>24.4</v>
      </c>
      <c r="D2409" s="1">
        <v>24.358683</v>
      </c>
      <c r="E2409" s="4">
        <v>2.49253201E8</v>
      </c>
    </row>
    <row r="2410">
      <c r="B2410" s="1">
        <v>25.0</v>
      </c>
      <c r="C2410" s="1">
        <v>24.4</v>
      </c>
      <c r="D2410" s="1">
        <v>24.358683</v>
      </c>
      <c r="E2410" s="4">
        <v>2.49253201E8</v>
      </c>
    </row>
    <row r="2411">
      <c r="B2411" s="1">
        <v>23.563653</v>
      </c>
      <c r="C2411" s="1">
        <v>22.939451</v>
      </c>
      <c r="D2411" s="1">
        <v>23.964069</v>
      </c>
      <c r="E2411" s="4">
        <v>2.46252207E8</v>
      </c>
    </row>
    <row r="2412">
      <c r="B2412" s="1">
        <v>24.275575</v>
      </c>
      <c r="C2412" s="1">
        <v>23.663368</v>
      </c>
      <c r="D2412" s="1">
        <v>24.159814</v>
      </c>
      <c r="E2412" s="4">
        <v>2.48252204E8</v>
      </c>
    </row>
    <row r="2413">
      <c r="B2413" s="1">
        <v>20.00342</v>
      </c>
      <c r="C2413" s="1">
        <v>19.319229</v>
      </c>
      <c r="D2413" s="1">
        <v>22.980907</v>
      </c>
      <c r="E2413" s="4">
        <v>2.38248223E8</v>
      </c>
    </row>
    <row r="2414">
      <c r="B2414" s="1">
        <v>19.77152</v>
      </c>
      <c r="C2414" s="1">
        <v>19.083421</v>
      </c>
      <c r="D2414" s="1">
        <v>22.916639</v>
      </c>
      <c r="E2414" s="4">
        <v>2.37248224E8</v>
      </c>
    </row>
    <row r="2415">
      <c r="B2415" s="1">
        <v>19.732586</v>
      </c>
      <c r="C2415" s="1">
        <v>19.043831</v>
      </c>
      <c r="D2415" s="1">
        <v>22.905846</v>
      </c>
      <c r="E2415" s="4">
        <v>2.37248224E8</v>
      </c>
    </row>
    <row r="2416">
      <c r="B2416" s="1">
        <v>19.9307</v>
      </c>
      <c r="C2416" s="1">
        <v>19.245283</v>
      </c>
      <c r="D2416" s="1">
        <v>22.960757</v>
      </c>
      <c r="E2416" s="4">
        <v>2.37248223E8</v>
      </c>
    </row>
    <row r="2417">
      <c r="B2417" s="1">
        <v>20.083158</v>
      </c>
      <c r="C2417" s="1">
        <v>19.40031</v>
      </c>
      <c r="D2417" s="1">
        <v>23.003</v>
      </c>
      <c r="E2417" s="4">
        <v>2.38248223E8</v>
      </c>
    </row>
    <row r="2418">
      <c r="B2418" s="1">
        <v>20.074523</v>
      </c>
      <c r="C2418" s="1">
        <v>19.39153</v>
      </c>
      <c r="D2418" s="1">
        <v>23.000608</v>
      </c>
      <c r="E2418" s="4">
        <v>2.38248223E8</v>
      </c>
    </row>
    <row r="2419">
      <c r="B2419" s="1">
        <v>20.477684</v>
      </c>
      <c r="C2419" s="1">
        <v>19.801484</v>
      </c>
      <c r="D2419" s="1">
        <v>23.112262</v>
      </c>
      <c r="E2419" s="4">
        <v>2.39249221E8</v>
      </c>
    </row>
    <row r="2420">
      <c r="B2420" s="1">
        <v>21.393918</v>
      </c>
      <c r="C2420" s="1">
        <v>20.733157</v>
      </c>
      <c r="D2420" s="1">
        <v>23.365703</v>
      </c>
      <c r="E2420" s="4">
        <v>2.41250217E8</v>
      </c>
    </row>
    <row r="2421">
      <c r="B2421" s="1">
        <v>25.0</v>
      </c>
      <c r="C2421" s="1">
        <v>24.4</v>
      </c>
      <c r="D2421" s="1">
        <v>24.358683</v>
      </c>
      <c r="E2421" s="4">
        <v>2.49253201E8</v>
      </c>
    </row>
    <row r="2422">
      <c r="B2422" s="1">
        <v>25.0</v>
      </c>
      <c r="C2422" s="1">
        <v>24.4</v>
      </c>
      <c r="D2422" s="1">
        <v>24.358683</v>
      </c>
      <c r="E2422" s="4">
        <v>2.49253201E8</v>
      </c>
    </row>
    <row r="2423">
      <c r="B2423" s="1">
        <v>22.275189</v>
      </c>
      <c r="C2423" s="1">
        <v>21.629277</v>
      </c>
      <c r="D2423" s="1">
        <v>23.609054</v>
      </c>
      <c r="E2423" s="4">
        <v>2.43250213E8</v>
      </c>
    </row>
    <row r="2424">
      <c r="B2424" s="1">
        <v>22.980733</v>
      </c>
      <c r="C2424" s="1">
        <v>22.346708</v>
      </c>
      <c r="D2424" s="1">
        <v>23.803572</v>
      </c>
      <c r="E2424" s="4">
        <v>2.4525121E8</v>
      </c>
    </row>
    <row r="2425">
      <c r="B2425" s="1">
        <v>25.0</v>
      </c>
      <c r="C2425" s="1">
        <v>24.4</v>
      </c>
      <c r="D2425" s="1">
        <v>24.358683</v>
      </c>
      <c r="E2425" s="4">
        <v>2.49253201E8</v>
      </c>
    </row>
    <row r="2426">
      <c r="B2426" s="1">
        <v>25.0</v>
      </c>
      <c r="C2426" s="1">
        <v>24.4</v>
      </c>
      <c r="D2426" s="1">
        <v>24.358683</v>
      </c>
      <c r="E2426" s="4">
        <v>2.49253201E8</v>
      </c>
    </row>
    <row r="2427">
      <c r="B2427" s="1">
        <v>25.0</v>
      </c>
      <c r="C2427" s="1">
        <v>24.4</v>
      </c>
      <c r="D2427" s="1">
        <v>24.358683</v>
      </c>
      <c r="E2427" s="4">
        <v>2.49253201E8</v>
      </c>
    </row>
    <row r="2428">
      <c r="B2428" s="1">
        <v>25.0</v>
      </c>
      <c r="C2428" s="1">
        <v>24.4</v>
      </c>
      <c r="D2428" s="1">
        <v>24.358683</v>
      </c>
      <c r="E2428" s="4">
        <v>2.49253201E8</v>
      </c>
    </row>
    <row r="2429">
      <c r="B2429" s="1">
        <v>25.0</v>
      </c>
      <c r="C2429" s="1">
        <v>24.4</v>
      </c>
      <c r="D2429" s="1">
        <v>24.358683</v>
      </c>
      <c r="E2429" s="4">
        <v>2.49253201E8</v>
      </c>
    </row>
    <row r="2430">
      <c r="B2430" s="1">
        <v>25.0</v>
      </c>
      <c r="C2430" s="1">
        <v>24.4</v>
      </c>
      <c r="D2430" s="1">
        <v>24.358683</v>
      </c>
      <c r="E2430" s="4">
        <v>2.49253201E8</v>
      </c>
    </row>
    <row r="2431">
      <c r="B2431" s="1">
        <v>25.0</v>
      </c>
      <c r="C2431" s="1">
        <v>24.4</v>
      </c>
      <c r="D2431" s="1">
        <v>24.358683</v>
      </c>
      <c r="E2431" s="4">
        <v>2.49253201E8</v>
      </c>
    </row>
    <row r="2432">
      <c r="B2432" s="1">
        <v>25.0</v>
      </c>
      <c r="C2432" s="1">
        <v>24.4</v>
      </c>
      <c r="D2432" s="1">
        <v>24.358683</v>
      </c>
      <c r="E2432" s="4">
        <v>2.49253201E8</v>
      </c>
    </row>
    <row r="2433">
      <c r="B2433" s="1">
        <v>22.731326</v>
      </c>
      <c r="C2433" s="1">
        <v>22.093099</v>
      </c>
      <c r="D2433" s="1">
        <v>23.734842</v>
      </c>
      <c r="E2433" s="4">
        <v>2.44251211E8</v>
      </c>
    </row>
    <row r="2434">
      <c r="B2434" s="1">
        <v>23.565302</v>
      </c>
      <c r="C2434" s="1">
        <v>22.941128</v>
      </c>
      <c r="D2434" s="1">
        <v>23.964522</v>
      </c>
      <c r="E2434" s="4">
        <v>2.46252207E8</v>
      </c>
    </row>
    <row r="2435">
      <c r="B2435" s="1">
        <v>25.0</v>
      </c>
      <c r="C2435" s="1">
        <v>24.4</v>
      </c>
      <c r="D2435" s="1">
        <v>24.358683</v>
      </c>
      <c r="E2435" s="4">
        <v>2.49253201E8</v>
      </c>
    </row>
    <row r="2436">
      <c r="B2436" s="1">
        <v>24.805332</v>
      </c>
      <c r="C2436" s="1">
        <v>24.202052</v>
      </c>
      <c r="D2436" s="1">
        <v>24.305274</v>
      </c>
      <c r="E2436" s="4">
        <v>2.49253202E8</v>
      </c>
    </row>
    <row r="2437">
      <c r="B2437" s="1">
        <v>22.420067</v>
      </c>
      <c r="C2437" s="1">
        <v>21.776596</v>
      </c>
      <c r="D2437" s="1">
        <v>23.649019</v>
      </c>
      <c r="E2437" s="4">
        <v>2.43250212E8</v>
      </c>
    </row>
    <row r="2438">
      <c r="B2438" s="1">
        <v>19.382183</v>
      </c>
      <c r="C2438" s="1">
        <v>18.687524</v>
      </c>
      <c r="D2438" s="1">
        <v>22.80868</v>
      </c>
      <c r="E2438" s="4">
        <v>2.36248226E8</v>
      </c>
    </row>
    <row r="2439">
      <c r="B2439" s="1">
        <v>19.499858</v>
      </c>
      <c r="C2439" s="1">
        <v>18.807182</v>
      </c>
      <c r="D2439" s="1">
        <v>22.841318</v>
      </c>
      <c r="E2439" s="4">
        <v>2.36248225E8</v>
      </c>
    </row>
    <row r="2440">
      <c r="B2440" s="1">
        <v>19.653029</v>
      </c>
      <c r="C2440" s="1">
        <v>18.962933</v>
      </c>
      <c r="D2440" s="1">
        <v>22.88379</v>
      </c>
      <c r="E2440" s="4">
        <v>2.37248225E8</v>
      </c>
    </row>
    <row r="2441">
      <c r="B2441" s="1">
        <v>19.95417</v>
      </c>
      <c r="C2441" s="1">
        <v>19.269148</v>
      </c>
      <c r="D2441" s="1">
        <v>22.96726</v>
      </c>
      <c r="E2441" s="4">
        <v>2.37248223E8</v>
      </c>
    </row>
    <row r="2442">
      <c r="B2442" s="1">
        <v>19.92755</v>
      </c>
      <c r="C2442" s="1">
        <v>19.24208</v>
      </c>
      <c r="D2442" s="1">
        <v>22.959884</v>
      </c>
      <c r="E2442" s="4">
        <v>2.37248223E8</v>
      </c>
    </row>
    <row r="2443">
      <c r="B2443" s="1">
        <v>19.807587</v>
      </c>
      <c r="C2443" s="1">
        <v>19.120096</v>
      </c>
      <c r="D2443" s="1">
        <v>22.926636</v>
      </c>
      <c r="E2443" s="4">
        <v>2.37248224E8</v>
      </c>
    </row>
    <row r="2444">
      <c r="B2444" s="1">
        <v>19.768117</v>
      </c>
      <c r="C2444" s="1">
        <v>19.079961</v>
      </c>
      <c r="D2444" s="1">
        <v>22.915695</v>
      </c>
      <c r="E2444" s="4">
        <v>2.37248224E8</v>
      </c>
    </row>
    <row r="2445">
      <c r="B2445" s="1">
        <v>20.159282</v>
      </c>
      <c r="C2445" s="1">
        <v>19.477716</v>
      </c>
      <c r="D2445" s="1">
        <v>23.024088</v>
      </c>
      <c r="E2445" s="4">
        <v>2.38248222E8</v>
      </c>
    </row>
    <row r="2446">
      <c r="B2446" s="1">
        <v>20.344185</v>
      </c>
      <c r="C2446" s="1">
        <v>19.665735</v>
      </c>
      <c r="D2446" s="1">
        <v>23.075299</v>
      </c>
      <c r="E2446" s="4">
        <v>2.38249221E8</v>
      </c>
    </row>
    <row r="2447">
      <c r="B2447" s="1">
        <v>21.035145</v>
      </c>
      <c r="C2447" s="1">
        <v>20.368338</v>
      </c>
      <c r="D2447" s="1">
        <v>23.266514</v>
      </c>
      <c r="E2447" s="4">
        <v>2.40249218E8</v>
      </c>
    </row>
    <row r="2448">
      <c r="B2448" s="1">
        <v>25.0</v>
      </c>
      <c r="C2448" s="1">
        <v>24.4</v>
      </c>
      <c r="D2448" s="1">
        <v>24.358683</v>
      </c>
      <c r="E2448" s="4">
        <v>2.49253201E8</v>
      </c>
    </row>
    <row r="2449">
      <c r="B2449" s="1">
        <v>25.0</v>
      </c>
      <c r="C2449" s="1">
        <v>24.4</v>
      </c>
      <c r="D2449" s="1">
        <v>24.358683</v>
      </c>
      <c r="E2449" s="4">
        <v>2.49253201E8</v>
      </c>
    </row>
    <row r="2450">
      <c r="B2450" s="1">
        <v>22.005333</v>
      </c>
      <c r="C2450" s="1">
        <v>21.354874</v>
      </c>
      <c r="D2450" s="1">
        <v>23.534582</v>
      </c>
      <c r="E2450" s="4">
        <v>2.42250214E8</v>
      </c>
    </row>
    <row r="2451">
      <c r="B2451" s="1">
        <v>23.176311</v>
      </c>
      <c r="C2451" s="1">
        <v>22.545582</v>
      </c>
      <c r="D2451" s="1">
        <v>23.857443</v>
      </c>
      <c r="E2451" s="4">
        <v>2.45251209E8</v>
      </c>
    </row>
    <row r="2452">
      <c r="B2452" s="1">
        <v>23.508651</v>
      </c>
      <c r="C2452" s="1">
        <v>22.883522</v>
      </c>
      <c r="D2452" s="1">
        <v>23.948933</v>
      </c>
      <c r="E2452" s="4">
        <v>2.46251208E8</v>
      </c>
    </row>
    <row r="2453">
      <c r="B2453" s="1">
        <v>23.592611</v>
      </c>
      <c r="C2453" s="1">
        <v>22.968897</v>
      </c>
      <c r="D2453" s="1">
        <v>23.972037</v>
      </c>
      <c r="E2453" s="4">
        <v>2.46252207E8</v>
      </c>
    </row>
    <row r="2454">
      <c r="B2454" s="1">
        <v>23.139389</v>
      </c>
      <c r="C2454" s="1">
        <v>22.508038</v>
      </c>
      <c r="D2454" s="1">
        <v>23.847274</v>
      </c>
      <c r="E2454" s="4">
        <v>2.45251209E8</v>
      </c>
    </row>
    <row r="2455">
      <c r="B2455" s="1">
        <v>20.044055</v>
      </c>
      <c r="C2455" s="1">
        <v>19.360549</v>
      </c>
      <c r="D2455" s="1">
        <v>22.992166</v>
      </c>
      <c r="E2455" s="4">
        <v>2.38248223E8</v>
      </c>
    </row>
    <row r="2456">
      <c r="B2456" s="1">
        <v>20.005122</v>
      </c>
      <c r="C2456" s="1">
        <v>19.320959</v>
      </c>
      <c r="D2456" s="1">
        <v>22.981379</v>
      </c>
      <c r="E2456" s="4">
        <v>2.38248223E8</v>
      </c>
    </row>
    <row r="2457">
      <c r="B2457" s="1">
        <v>19.849387</v>
      </c>
      <c r="C2457" s="1">
        <v>19.1626</v>
      </c>
      <c r="D2457" s="1">
        <v>22.938222</v>
      </c>
      <c r="E2457" s="4">
        <v>2.37248224E8</v>
      </c>
    </row>
    <row r="2458">
      <c r="B2458" s="1">
        <v>19.886619</v>
      </c>
      <c r="C2458" s="1">
        <v>19.20046</v>
      </c>
      <c r="D2458" s="1">
        <v>22.948541</v>
      </c>
      <c r="E2458" s="4">
        <v>2.37248223E8</v>
      </c>
    </row>
    <row r="2459">
      <c r="B2459" s="1">
        <v>19.921284</v>
      </c>
      <c r="C2459" s="1">
        <v>19.235708</v>
      </c>
      <c r="D2459" s="1">
        <v>22.958147</v>
      </c>
      <c r="E2459" s="4">
        <v>2.37248223E8</v>
      </c>
    </row>
    <row r="2460">
      <c r="B2460" s="1">
        <v>19.994912</v>
      </c>
      <c r="C2460" s="1">
        <v>19.310578</v>
      </c>
      <c r="D2460" s="1">
        <v>22.97855</v>
      </c>
      <c r="E2460" s="4">
        <v>2.38248223E8</v>
      </c>
    </row>
    <row r="2461">
      <c r="B2461" s="1">
        <v>20.318462</v>
      </c>
      <c r="C2461" s="1">
        <v>19.639579</v>
      </c>
      <c r="D2461" s="1">
        <v>23.068175</v>
      </c>
      <c r="E2461" s="4">
        <v>2.38249222E8</v>
      </c>
    </row>
    <row r="2462">
      <c r="B2462" s="1">
        <v>21.35751</v>
      </c>
      <c r="C2462" s="1">
        <v>20.696135</v>
      </c>
      <c r="D2462" s="1">
        <v>23.35564</v>
      </c>
      <c r="E2462" s="4">
        <v>2.41250217E8</v>
      </c>
    </row>
    <row r="2463">
      <c r="B2463" s="1">
        <v>25.0</v>
      </c>
      <c r="C2463" s="1">
        <v>24.4</v>
      </c>
      <c r="D2463" s="1">
        <v>24.358683</v>
      </c>
      <c r="E2463" s="4">
        <v>2.49253201E8</v>
      </c>
    </row>
    <row r="2464">
      <c r="B2464" s="1">
        <v>25.0</v>
      </c>
      <c r="C2464" s="1">
        <v>24.4</v>
      </c>
      <c r="D2464" s="1">
        <v>24.358683</v>
      </c>
      <c r="E2464" s="4">
        <v>2.49253201E8</v>
      </c>
    </row>
    <row r="2465">
      <c r="B2465" s="1">
        <v>22.599252</v>
      </c>
      <c r="C2465" s="1">
        <v>21.9588</v>
      </c>
      <c r="D2465" s="1">
        <v>23.698433</v>
      </c>
      <c r="E2465" s="4">
        <v>2.44251212E8</v>
      </c>
    </row>
    <row r="2466">
      <c r="B2466" s="1">
        <v>22.873398</v>
      </c>
      <c r="C2466" s="1">
        <v>22.237565</v>
      </c>
      <c r="D2466" s="1">
        <v>23.773998</v>
      </c>
      <c r="E2466" s="4">
        <v>2.4425121E8</v>
      </c>
    </row>
    <row r="2467">
      <c r="B2467" s="1">
        <v>25.0</v>
      </c>
      <c r="C2467" s="1">
        <v>24.4</v>
      </c>
      <c r="D2467" s="1">
        <v>24.358683</v>
      </c>
      <c r="E2467" s="4">
        <v>2.49253201E8</v>
      </c>
    </row>
    <row r="2468">
      <c r="B2468" s="1">
        <v>25.0</v>
      </c>
      <c r="C2468" s="1">
        <v>24.4</v>
      </c>
      <c r="D2468" s="1">
        <v>24.358683</v>
      </c>
      <c r="E2468" s="4">
        <v>2.49253201E8</v>
      </c>
    </row>
    <row r="2469">
      <c r="B2469" s="1">
        <v>25.0</v>
      </c>
      <c r="C2469" s="1">
        <v>24.4</v>
      </c>
      <c r="D2469" s="1">
        <v>24.358683</v>
      </c>
      <c r="E2469" s="4">
        <v>2.49253201E8</v>
      </c>
    </row>
    <row r="2470">
      <c r="B2470" s="1">
        <v>25.0</v>
      </c>
      <c r="C2470" s="1">
        <v>24.4</v>
      </c>
      <c r="D2470" s="1">
        <v>24.358683</v>
      </c>
      <c r="E2470" s="4">
        <v>2.49253201E8</v>
      </c>
    </row>
    <row r="2471">
      <c r="B2471" s="1">
        <v>25.0</v>
      </c>
      <c r="C2471" s="1">
        <v>24.4</v>
      </c>
      <c r="D2471" s="1">
        <v>24.358683</v>
      </c>
      <c r="E2471" s="4">
        <v>2.49253201E8</v>
      </c>
    </row>
    <row r="2472">
      <c r="B2472" s="1">
        <v>25.0</v>
      </c>
      <c r="C2472" s="1">
        <v>24.4</v>
      </c>
      <c r="D2472" s="1">
        <v>24.358683</v>
      </c>
      <c r="E2472" s="4">
        <v>2.49253201E8</v>
      </c>
    </row>
    <row r="2473">
      <c r="B2473" s="1">
        <v>25.0</v>
      </c>
      <c r="C2473" s="1">
        <v>24.4</v>
      </c>
      <c r="D2473" s="1">
        <v>24.358683</v>
      </c>
      <c r="E2473" s="4">
        <v>2.49253201E8</v>
      </c>
    </row>
    <row r="2474">
      <c r="B2474" s="1">
        <v>25.0</v>
      </c>
      <c r="C2474" s="1">
        <v>24.4</v>
      </c>
      <c r="D2474" s="1">
        <v>24.358683</v>
      </c>
      <c r="E2474" s="4">
        <v>2.49253201E8</v>
      </c>
    </row>
    <row r="2475">
      <c r="B2475" s="1">
        <v>22.73479</v>
      </c>
      <c r="C2475" s="1">
        <v>22.096622</v>
      </c>
      <c r="D2475" s="1">
        <v>23.735797</v>
      </c>
      <c r="E2475" s="4">
        <v>2.44251211E8</v>
      </c>
    </row>
    <row r="2476">
      <c r="B2476" s="1">
        <v>23.735512</v>
      </c>
      <c r="C2476" s="1">
        <v>23.114205</v>
      </c>
      <c r="D2476" s="1">
        <v>24.011349</v>
      </c>
      <c r="E2476" s="4">
        <v>2.46252207E8</v>
      </c>
    </row>
    <row r="2477">
      <c r="B2477" s="1">
        <v>25.0</v>
      </c>
      <c r="C2477" s="1">
        <v>24.4</v>
      </c>
      <c r="D2477" s="1">
        <v>24.358683</v>
      </c>
      <c r="E2477" s="4">
        <v>2.49253201E8</v>
      </c>
    </row>
    <row r="2478">
      <c r="B2478" s="1">
        <v>25.0</v>
      </c>
      <c r="C2478" s="1">
        <v>24.4</v>
      </c>
      <c r="D2478" s="1">
        <v>24.358683</v>
      </c>
      <c r="E2478" s="4">
        <v>2.49253201E8</v>
      </c>
    </row>
    <row r="2479">
      <c r="B2479" s="1">
        <v>22.727394</v>
      </c>
      <c r="C2479" s="1">
        <v>22.089101</v>
      </c>
      <c r="D2479" s="1">
        <v>23.733759</v>
      </c>
      <c r="E2479" s="4">
        <v>2.44251211E8</v>
      </c>
    </row>
    <row r="2480">
      <c r="B2480" s="1">
        <v>19.418549</v>
      </c>
      <c r="C2480" s="1">
        <v>18.724503</v>
      </c>
      <c r="D2480" s="1">
        <v>22.818767</v>
      </c>
      <c r="E2480" s="4">
        <v>2.36248226E8</v>
      </c>
    </row>
    <row r="2481">
      <c r="B2481" s="1">
        <v>19.418549</v>
      </c>
      <c r="C2481" s="1">
        <v>18.724503</v>
      </c>
      <c r="D2481" s="1">
        <v>22.818767</v>
      </c>
      <c r="E2481" s="4">
        <v>2.36248226E8</v>
      </c>
    </row>
    <row r="2482">
      <c r="B2482" s="1">
        <v>19.458349</v>
      </c>
      <c r="C2482" s="1">
        <v>18.764973</v>
      </c>
      <c r="D2482" s="1">
        <v>22.829806</v>
      </c>
      <c r="E2482" s="4">
        <v>2.36248225E8</v>
      </c>
    </row>
    <row r="2483">
      <c r="B2483" s="1">
        <v>19.460051</v>
      </c>
      <c r="C2483" s="1">
        <v>18.766704</v>
      </c>
      <c r="D2483" s="1">
        <v>22.830278</v>
      </c>
      <c r="E2483" s="4">
        <v>2.36248225E8</v>
      </c>
    </row>
    <row r="2484">
      <c r="B2484" s="1">
        <v>19.651316</v>
      </c>
      <c r="C2484" s="1">
        <v>18.961191</v>
      </c>
      <c r="D2484" s="1">
        <v>22.883315</v>
      </c>
      <c r="E2484" s="4">
        <v>2.37248225E8</v>
      </c>
    </row>
    <row r="2485">
      <c r="B2485" s="1">
        <v>19.574284</v>
      </c>
      <c r="C2485" s="1">
        <v>18.882862</v>
      </c>
      <c r="D2485" s="1">
        <v>22.861956</v>
      </c>
      <c r="E2485" s="4">
        <v>2.37248225E8</v>
      </c>
    </row>
    <row r="2486">
      <c r="B2486" s="1">
        <v>19.608979</v>
      </c>
      <c r="C2486" s="1">
        <v>18.918141</v>
      </c>
      <c r="D2486" s="1">
        <v>22.871577</v>
      </c>
      <c r="E2486" s="4">
        <v>2.37248225E8</v>
      </c>
    </row>
    <row r="2487">
      <c r="B2487" s="1">
        <v>19.852917</v>
      </c>
      <c r="C2487" s="1">
        <v>19.16619</v>
      </c>
      <c r="D2487" s="1">
        <v>22.9392</v>
      </c>
      <c r="E2487" s="4">
        <v>2.37248224E8</v>
      </c>
    </row>
    <row r="2488">
      <c r="B2488" s="1">
        <v>20.260879</v>
      </c>
      <c r="C2488" s="1">
        <v>19.581026</v>
      </c>
      <c r="D2488" s="1">
        <v>23.052228</v>
      </c>
      <c r="E2488" s="4">
        <v>2.38249222E8</v>
      </c>
    </row>
    <row r="2489">
      <c r="B2489" s="1">
        <v>20.542701</v>
      </c>
      <c r="C2489" s="1">
        <v>19.867596</v>
      </c>
      <c r="D2489" s="1">
        <v>23.13026</v>
      </c>
      <c r="E2489" s="4">
        <v>2.39249221E8</v>
      </c>
    </row>
    <row r="2490">
      <c r="B2490" s="1">
        <v>25.0</v>
      </c>
      <c r="C2490" s="1">
        <v>24.4</v>
      </c>
      <c r="D2490" s="1">
        <v>24.358683</v>
      </c>
      <c r="E2490" s="4">
        <v>2.49253201E8</v>
      </c>
    </row>
    <row r="2491">
      <c r="B2491" s="1">
        <v>25.0</v>
      </c>
      <c r="C2491" s="1">
        <v>24.4</v>
      </c>
      <c r="D2491" s="1">
        <v>24.358683</v>
      </c>
      <c r="E2491" s="4">
        <v>2.49253201E8</v>
      </c>
    </row>
    <row r="2492">
      <c r="B2492" s="1">
        <v>25.0</v>
      </c>
      <c r="C2492" s="1">
        <v>24.4</v>
      </c>
      <c r="D2492" s="1">
        <v>24.358683</v>
      </c>
      <c r="E2492" s="4">
        <v>2.49253201E8</v>
      </c>
    </row>
    <row r="2493">
      <c r="B2493" s="1">
        <v>25.0</v>
      </c>
      <c r="C2493" s="1">
        <v>24.4</v>
      </c>
      <c r="D2493" s="1">
        <v>24.358683</v>
      </c>
      <c r="E2493" s="4">
        <v>2.49253201E8</v>
      </c>
    </row>
    <row r="2494">
      <c r="B2494" s="1">
        <v>25.0</v>
      </c>
      <c r="C2494" s="1">
        <v>24.4</v>
      </c>
      <c r="D2494" s="1">
        <v>24.358683</v>
      </c>
      <c r="E2494" s="4">
        <v>2.49253201E8</v>
      </c>
    </row>
    <row r="2495">
      <c r="B2495" s="1">
        <v>25.0</v>
      </c>
      <c r="C2495" s="1">
        <v>24.4</v>
      </c>
      <c r="D2495" s="1">
        <v>24.358683</v>
      </c>
      <c r="E2495" s="4">
        <v>2.49253201E8</v>
      </c>
    </row>
    <row r="2496">
      <c r="B2496" s="1">
        <v>22.368621</v>
      </c>
      <c r="C2496" s="1">
        <v>21.724283</v>
      </c>
      <c r="D2496" s="1">
        <v>23.634829</v>
      </c>
      <c r="E2496" s="4">
        <v>2.43250213E8</v>
      </c>
    </row>
    <row r="2497">
      <c r="B2497" s="1">
        <v>20.159155</v>
      </c>
      <c r="C2497" s="1">
        <v>19.477588</v>
      </c>
      <c r="D2497" s="1">
        <v>23.024053</v>
      </c>
      <c r="E2497" s="4">
        <v>2.38248222E8</v>
      </c>
    </row>
    <row r="2498">
      <c r="B2498" s="1">
        <v>20.044055</v>
      </c>
      <c r="C2498" s="1">
        <v>19.360549</v>
      </c>
      <c r="D2498" s="1">
        <v>22.992166</v>
      </c>
      <c r="E2498" s="4">
        <v>2.38248223E8</v>
      </c>
    </row>
    <row r="2499">
      <c r="B2499" s="1">
        <v>19.926672</v>
      </c>
      <c r="C2499" s="1">
        <v>19.241187</v>
      </c>
      <c r="D2499" s="1">
        <v>22.95964</v>
      </c>
      <c r="E2499" s="4">
        <v>2.37248223E8</v>
      </c>
    </row>
    <row r="2500">
      <c r="B2500" s="1">
        <v>20.042354</v>
      </c>
      <c r="C2500" s="1">
        <v>19.358819</v>
      </c>
      <c r="D2500" s="1">
        <v>22.991695</v>
      </c>
      <c r="E2500" s="4">
        <v>2.38248223E8</v>
      </c>
    </row>
    <row r="2501">
      <c r="B2501" s="1">
        <v>19.886619</v>
      </c>
      <c r="C2501" s="1">
        <v>19.20046</v>
      </c>
      <c r="D2501" s="1">
        <v>22.948541</v>
      </c>
      <c r="E2501" s="4">
        <v>2.37248223E8</v>
      </c>
    </row>
    <row r="2502">
      <c r="B2502" s="1">
        <v>20.038951</v>
      </c>
      <c r="C2502" s="1">
        <v>19.355358</v>
      </c>
      <c r="D2502" s="1">
        <v>22.990752</v>
      </c>
      <c r="E2502" s="4">
        <v>2.38248223E8</v>
      </c>
    </row>
    <row r="2503">
      <c r="B2503" s="1">
        <v>20.270936</v>
      </c>
      <c r="C2503" s="1">
        <v>19.591252</v>
      </c>
      <c r="D2503" s="1">
        <v>23.055014</v>
      </c>
      <c r="E2503" s="4">
        <v>2.38249222E8</v>
      </c>
    </row>
    <row r="2504">
      <c r="B2504" s="1">
        <v>20.584455</v>
      </c>
      <c r="C2504" s="1">
        <v>19.910054</v>
      </c>
      <c r="D2504" s="1">
        <v>23.141818</v>
      </c>
      <c r="E2504" s="4">
        <v>2.3924922E8</v>
      </c>
    </row>
    <row r="2505">
      <c r="B2505" s="1">
        <v>21.66504</v>
      </c>
      <c r="C2505" s="1">
        <v>21.008846</v>
      </c>
      <c r="D2505" s="1">
        <v>23.440614</v>
      </c>
      <c r="E2505" s="4">
        <v>2.42250216E8</v>
      </c>
    </row>
    <row r="2506">
      <c r="B2506" s="1">
        <v>21.97142</v>
      </c>
      <c r="C2506" s="1">
        <v>21.320389</v>
      </c>
      <c r="D2506" s="1">
        <v>23.52522</v>
      </c>
      <c r="E2506" s="4">
        <v>2.42250214E8</v>
      </c>
    </row>
    <row r="2507">
      <c r="B2507" s="1">
        <v>22.199909</v>
      </c>
      <c r="C2507" s="1">
        <v>21.552728</v>
      </c>
      <c r="D2507" s="1">
        <v>23.588283</v>
      </c>
      <c r="E2507" s="4">
        <v>2.43250213E8</v>
      </c>
    </row>
    <row r="2508">
      <c r="B2508" s="1">
        <v>22.715578</v>
      </c>
      <c r="C2508" s="1">
        <v>22.077086</v>
      </c>
      <c r="D2508" s="1">
        <v>23.730502</v>
      </c>
      <c r="E2508" s="4">
        <v>2.44251211E8</v>
      </c>
    </row>
    <row r="2509">
      <c r="B2509" s="1">
        <v>25.0</v>
      </c>
      <c r="C2509" s="1">
        <v>24.4</v>
      </c>
      <c r="D2509" s="1">
        <v>24.358683</v>
      </c>
      <c r="E2509" s="4">
        <v>2.49253201E8</v>
      </c>
    </row>
    <row r="2510">
      <c r="B2510" s="1">
        <v>25.0</v>
      </c>
      <c r="C2510" s="1">
        <v>24.4</v>
      </c>
      <c r="D2510" s="1">
        <v>24.358683</v>
      </c>
      <c r="E2510" s="4">
        <v>2.49253201E8</v>
      </c>
    </row>
    <row r="2511">
      <c r="B2511" s="1">
        <v>25.0</v>
      </c>
      <c r="C2511" s="1">
        <v>24.4</v>
      </c>
      <c r="D2511" s="1">
        <v>24.358683</v>
      </c>
      <c r="E2511" s="4">
        <v>2.49253201E8</v>
      </c>
    </row>
    <row r="2512">
      <c r="B2512" s="1">
        <v>25.0</v>
      </c>
      <c r="C2512" s="1">
        <v>24.4</v>
      </c>
      <c r="D2512" s="1">
        <v>24.358683</v>
      </c>
      <c r="E2512" s="4">
        <v>2.49253201E8</v>
      </c>
    </row>
    <row r="2513">
      <c r="B2513" s="1">
        <v>25.0</v>
      </c>
      <c r="C2513" s="1">
        <v>24.4</v>
      </c>
      <c r="D2513" s="1">
        <v>24.358683</v>
      </c>
      <c r="E2513" s="4">
        <v>2.49253201E8</v>
      </c>
    </row>
    <row r="2514">
      <c r="B2514" s="1">
        <v>25.0</v>
      </c>
      <c r="C2514" s="1">
        <v>24.4</v>
      </c>
      <c r="D2514" s="1">
        <v>24.358683</v>
      </c>
      <c r="E2514" s="4">
        <v>2.49253201E8</v>
      </c>
    </row>
    <row r="2515">
      <c r="B2515" s="1">
        <v>25.0</v>
      </c>
      <c r="C2515" s="1">
        <v>24.4</v>
      </c>
      <c r="D2515" s="1">
        <v>24.358683</v>
      </c>
      <c r="E2515" s="4">
        <v>2.49253201E8</v>
      </c>
    </row>
    <row r="2516">
      <c r="B2516" s="1">
        <v>25.0</v>
      </c>
      <c r="C2516" s="1">
        <v>24.4</v>
      </c>
      <c r="D2516" s="1">
        <v>24.358683</v>
      </c>
      <c r="E2516" s="4">
        <v>2.49253201E8</v>
      </c>
    </row>
    <row r="2517">
      <c r="B2517" s="1">
        <v>22.198215</v>
      </c>
      <c r="C2517" s="1">
        <v>21.551006</v>
      </c>
      <c r="D2517" s="1">
        <v>23.587815</v>
      </c>
      <c r="E2517" s="4">
        <v>2.43250213E8</v>
      </c>
    </row>
    <row r="2518">
      <c r="B2518" s="1">
        <v>22.790652</v>
      </c>
      <c r="C2518" s="1">
        <v>22.153425</v>
      </c>
      <c r="D2518" s="1">
        <v>23.751194</v>
      </c>
      <c r="E2518" s="4">
        <v>2.44251211E8</v>
      </c>
    </row>
    <row r="2519">
      <c r="B2519" s="1">
        <v>25.0</v>
      </c>
      <c r="C2519" s="1">
        <v>24.4</v>
      </c>
      <c r="D2519" s="1">
        <v>24.358683</v>
      </c>
      <c r="E2519" s="4">
        <v>2.49253201E8</v>
      </c>
    </row>
    <row r="2520">
      <c r="B2520" s="1">
        <v>25.0</v>
      </c>
      <c r="C2520" s="1">
        <v>24.4</v>
      </c>
      <c r="D2520" s="1">
        <v>24.358683</v>
      </c>
      <c r="E2520" s="4">
        <v>2.49253201E8</v>
      </c>
    </row>
    <row r="2521">
      <c r="B2521" s="1">
        <v>23.550566</v>
      </c>
      <c r="C2521" s="1">
        <v>22.926144</v>
      </c>
      <c r="D2521" s="1">
        <v>23.960468</v>
      </c>
      <c r="E2521" s="4">
        <v>2.46252207E8</v>
      </c>
    </row>
    <row r="2522">
      <c r="B2522" s="1">
        <v>19.460051</v>
      </c>
      <c r="C2522" s="1">
        <v>18.766704</v>
      </c>
      <c r="D2522" s="1">
        <v>22.830278</v>
      </c>
      <c r="E2522" s="4">
        <v>2.36248225E8</v>
      </c>
    </row>
    <row r="2523">
      <c r="B2523" s="1">
        <v>19.382183</v>
      </c>
      <c r="C2523" s="1">
        <v>18.687524</v>
      </c>
      <c r="D2523" s="1">
        <v>22.80868</v>
      </c>
      <c r="E2523" s="4">
        <v>2.36248226E8</v>
      </c>
    </row>
    <row r="2524">
      <c r="B2524" s="1">
        <v>19.421117</v>
      </c>
      <c r="C2524" s="1">
        <v>18.727114</v>
      </c>
      <c r="D2524" s="1">
        <v>22.819479</v>
      </c>
      <c r="E2524" s="4">
        <v>2.36248226E8</v>
      </c>
    </row>
    <row r="2525">
      <c r="B2525" s="1">
        <v>19.497283</v>
      </c>
      <c r="C2525" s="1">
        <v>18.804563</v>
      </c>
      <c r="D2525" s="1">
        <v>22.840603</v>
      </c>
      <c r="E2525" s="4">
        <v>2.36248225E8</v>
      </c>
    </row>
    <row r="2526">
      <c r="B2526" s="1">
        <v>19.458349</v>
      </c>
      <c r="C2526" s="1">
        <v>18.764973</v>
      </c>
      <c r="D2526" s="1">
        <v>22.829806</v>
      </c>
      <c r="E2526" s="4">
        <v>2.36248225E8</v>
      </c>
    </row>
    <row r="2527">
      <c r="B2527" s="1">
        <v>19.460051</v>
      </c>
      <c r="C2527" s="1">
        <v>18.766704</v>
      </c>
      <c r="D2527" s="1">
        <v>22.830278</v>
      </c>
      <c r="E2527" s="4">
        <v>2.36248225E8</v>
      </c>
    </row>
    <row r="2528">
      <c r="B2528" s="1">
        <v>19.419415</v>
      </c>
      <c r="C2528" s="1">
        <v>18.725384</v>
      </c>
      <c r="D2528" s="1">
        <v>22.819007</v>
      </c>
      <c r="E2528" s="4">
        <v>2.36248226E8</v>
      </c>
    </row>
    <row r="2529">
      <c r="B2529" s="1">
        <v>19.777598</v>
      </c>
      <c r="C2529" s="1">
        <v>19.089602</v>
      </c>
      <c r="D2529" s="1">
        <v>22.918324</v>
      </c>
      <c r="E2529" s="4">
        <v>2.37248224E8</v>
      </c>
    </row>
    <row r="2530">
      <c r="B2530" s="1">
        <v>20.317312</v>
      </c>
      <c r="C2530" s="1">
        <v>19.63841</v>
      </c>
      <c r="D2530" s="1">
        <v>23.067857</v>
      </c>
      <c r="E2530" s="4">
        <v>2.38249222E8</v>
      </c>
    </row>
    <row r="2531">
      <c r="B2531" s="1">
        <v>20.039035</v>
      </c>
      <c r="C2531" s="1">
        <v>19.355444</v>
      </c>
      <c r="D2531" s="1">
        <v>22.990775</v>
      </c>
      <c r="E2531" s="4">
        <v>2.38248223E8</v>
      </c>
    </row>
    <row r="2532">
      <c r="B2532" s="1">
        <v>20.557295</v>
      </c>
      <c r="C2532" s="1">
        <v>19.882436</v>
      </c>
      <c r="D2532" s="1">
        <v>23.1343</v>
      </c>
      <c r="E2532" s="4">
        <v>2.39249221E8</v>
      </c>
    </row>
    <row r="2533">
      <c r="B2533" s="1">
        <v>21.198027</v>
      </c>
      <c r="C2533" s="1">
        <v>20.533965</v>
      </c>
      <c r="D2533" s="1">
        <v>23.311554</v>
      </c>
      <c r="E2533" s="4">
        <v>2.40249218E8</v>
      </c>
    </row>
    <row r="2534">
      <c r="B2534" s="1">
        <v>20.983051</v>
      </c>
      <c r="C2534" s="1">
        <v>20.315367</v>
      </c>
      <c r="D2534" s="1">
        <v>23.252106</v>
      </c>
      <c r="E2534" s="4">
        <v>2.40249219E8</v>
      </c>
    </row>
    <row r="2535">
      <c r="B2535" s="1">
        <v>20.736522</v>
      </c>
      <c r="C2535" s="1">
        <v>20.064684</v>
      </c>
      <c r="D2535" s="1">
        <v>23.183903</v>
      </c>
      <c r="E2535" s="4">
        <v>2.3924922E8</v>
      </c>
    </row>
    <row r="2536">
      <c r="B2536" s="1">
        <v>20.860172</v>
      </c>
      <c r="C2536" s="1">
        <v>20.190417</v>
      </c>
      <c r="D2536" s="1">
        <v>23.218115</v>
      </c>
      <c r="E2536" s="4">
        <v>2.40249219E8</v>
      </c>
    </row>
    <row r="2537">
      <c r="B2537" s="1">
        <v>20.861873</v>
      </c>
      <c r="C2537" s="1">
        <v>20.192147</v>
      </c>
      <c r="D2537" s="1">
        <v>23.218586</v>
      </c>
      <c r="E2537" s="4">
        <v>2.40249219E8</v>
      </c>
    </row>
    <row r="2538">
      <c r="B2538" s="1">
        <v>21.164034</v>
      </c>
      <c r="C2538" s="1">
        <v>20.499399</v>
      </c>
      <c r="D2538" s="1">
        <v>23.302155</v>
      </c>
      <c r="E2538" s="4">
        <v>2.40249218E8</v>
      </c>
    </row>
    <row r="2539">
      <c r="B2539" s="1">
        <v>22.291275</v>
      </c>
      <c r="C2539" s="1">
        <v>21.645633</v>
      </c>
      <c r="D2539" s="1">
        <v>23.613492</v>
      </c>
      <c r="E2539" s="4">
        <v>2.43250213E8</v>
      </c>
    </row>
    <row r="2540">
      <c r="B2540" s="1">
        <v>22.176175</v>
      </c>
      <c r="C2540" s="1">
        <v>21.528594</v>
      </c>
      <c r="D2540" s="1">
        <v>23.581734</v>
      </c>
      <c r="E2540" s="4">
        <v>2.43250213E8</v>
      </c>
    </row>
    <row r="2541">
      <c r="B2541" s="1">
        <v>20.235857</v>
      </c>
      <c r="C2541" s="1">
        <v>19.555582</v>
      </c>
      <c r="D2541" s="1">
        <v>23.045298</v>
      </c>
      <c r="E2541" s="4">
        <v>2.38248222E8</v>
      </c>
    </row>
    <row r="2542">
      <c r="B2542" s="1">
        <v>19.966188</v>
      </c>
      <c r="C2542" s="1">
        <v>19.281369</v>
      </c>
      <c r="D2542" s="1">
        <v>22.970591</v>
      </c>
      <c r="E2542" s="4">
        <v>2.38248223E8</v>
      </c>
    </row>
    <row r="2543">
      <c r="B2543" s="1">
        <v>19.77152</v>
      </c>
      <c r="C2543" s="1">
        <v>19.083421</v>
      </c>
      <c r="D2543" s="1">
        <v>22.916639</v>
      </c>
      <c r="E2543" s="4">
        <v>2.37248224E8</v>
      </c>
    </row>
    <row r="2544">
      <c r="B2544" s="1">
        <v>19.998315</v>
      </c>
      <c r="C2544" s="1">
        <v>19.314038</v>
      </c>
      <c r="D2544" s="1">
        <v>22.979493</v>
      </c>
      <c r="E2544" s="4">
        <v>2.38248223E8</v>
      </c>
    </row>
    <row r="2545">
      <c r="B2545" s="1">
        <v>20.278662</v>
      </c>
      <c r="C2545" s="1">
        <v>19.599108</v>
      </c>
      <c r="D2545" s="1">
        <v>23.057153</v>
      </c>
      <c r="E2545" s="4">
        <v>2.38249222E8</v>
      </c>
    </row>
    <row r="2546">
      <c r="B2546" s="1">
        <v>20.554697</v>
      </c>
      <c r="C2546" s="1">
        <v>19.879794</v>
      </c>
      <c r="D2546" s="1">
        <v>23.133581</v>
      </c>
      <c r="E2546" s="4">
        <v>2.39249221E8</v>
      </c>
    </row>
    <row r="2547">
      <c r="B2547" s="1">
        <v>20.772095</v>
      </c>
      <c r="C2547" s="1">
        <v>20.100856</v>
      </c>
      <c r="D2547" s="1">
        <v>23.193747</v>
      </c>
      <c r="E2547" s="4">
        <v>2.3924922E8</v>
      </c>
    </row>
    <row r="2548">
      <c r="B2548" s="1">
        <v>21.182085</v>
      </c>
      <c r="C2548" s="1">
        <v>20.517754</v>
      </c>
      <c r="D2548" s="1">
        <v>23.307146</v>
      </c>
      <c r="E2548" s="4">
        <v>2.40249218E8</v>
      </c>
    </row>
    <row r="2549">
      <c r="B2549" s="1">
        <v>22.122808</v>
      </c>
      <c r="C2549" s="1">
        <v>21.474328</v>
      </c>
      <c r="D2549" s="1">
        <v>23.567006</v>
      </c>
      <c r="E2549" s="4">
        <v>2.43250214E8</v>
      </c>
    </row>
    <row r="2550">
      <c r="B2550" s="1">
        <v>22.392363</v>
      </c>
      <c r="C2550" s="1">
        <v>21.748425</v>
      </c>
      <c r="D2550" s="1">
        <v>23.641378</v>
      </c>
      <c r="E2550" s="4">
        <v>2.43250213E8</v>
      </c>
    </row>
    <row r="2551">
      <c r="B2551" s="1">
        <v>25.0</v>
      </c>
      <c r="C2551" s="1">
        <v>24.4</v>
      </c>
      <c r="D2551" s="1">
        <v>24.358683</v>
      </c>
      <c r="E2551" s="4">
        <v>2.49253201E8</v>
      </c>
    </row>
    <row r="2552">
      <c r="B2552" s="1">
        <v>25.0</v>
      </c>
      <c r="C2552" s="1">
        <v>24.4</v>
      </c>
      <c r="D2552" s="1">
        <v>24.358683</v>
      </c>
      <c r="E2552" s="4">
        <v>2.49253201E8</v>
      </c>
    </row>
    <row r="2553">
      <c r="B2553" s="1">
        <v>25.0</v>
      </c>
      <c r="C2553" s="1">
        <v>24.4</v>
      </c>
      <c r="D2553" s="1">
        <v>24.358683</v>
      </c>
      <c r="E2553" s="4">
        <v>2.49253201E8</v>
      </c>
    </row>
    <row r="2554">
      <c r="B2554" s="1">
        <v>25.0</v>
      </c>
      <c r="C2554" s="1">
        <v>24.4</v>
      </c>
      <c r="D2554" s="1">
        <v>24.358683</v>
      </c>
      <c r="E2554" s="4">
        <v>2.49253201E8</v>
      </c>
    </row>
    <row r="2555">
      <c r="B2555" s="1">
        <v>25.0</v>
      </c>
      <c r="C2555" s="1">
        <v>24.4</v>
      </c>
      <c r="D2555" s="1">
        <v>24.358683</v>
      </c>
      <c r="E2555" s="4">
        <v>2.49253201E8</v>
      </c>
    </row>
    <row r="2556">
      <c r="B2556" s="1">
        <v>25.0</v>
      </c>
      <c r="C2556" s="1">
        <v>24.4</v>
      </c>
      <c r="D2556" s="1">
        <v>24.358683</v>
      </c>
      <c r="E2556" s="4">
        <v>2.49253201E8</v>
      </c>
    </row>
    <row r="2557">
      <c r="B2557" s="1">
        <v>25.0</v>
      </c>
      <c r="C2557" s="1">
        <v>24.4</v>
      </c>
      <c r="D2557" s="1">
        <v>24.358683</v>
      </c>
      <c r="E2557" s="4">
        <v>2.49253201E8</v>
      </c>
    </row>
    <row r="2558">
      <c r="B2558" s="1">
        <v>25.0</v>
      </c>
      <c r="C2558" s="1">
        <v>24.4</v>
      </c>
      <c r="D2558" s="1">
        <v>24.358683</v>
      </c>
      <c r="E2558" s="4">
        <v>2.49253201E8</v>
      </c>
    </row>
    <row r="2559">
      <c r="B2559" s="1">
        <v>21.896139</v>
      </c>
      <c r="C2559" s="1">
        <v>21.24384</v>
      </c>
      <c r="D2559" s="1">
        <v>23.504436</v>
      </c>
      <c r="E2559" s="4">
        <v>2.42250215E8</v>
      </c>
    </row>
    <row r="2560">
      <c r="B2560" s="1">
        <v>22.363723</v>
      </c>
      <c r="C2560" s="1">
        <v>21.719302</v>
      </c>
      <c r="D2560" s="1">
        <v>23.633478</v>
      </c>
      <c r="E2560" s="4">
        <v>2.43250213E8</v>
      </c>
    </row>
    <row r="2561">
      <c r="B2561" s="1">
        <v>25.0</v>
      </c>
      <c r="C2561" s="1">
        <v>24.4</v>
      </c>
      <c r="D2561" s="1">
        <v>24.358683</v>
      </c>
      <c r="E2561" s="4">
        <v>2.49253201E8</v>
      </c>
    </row>
    <row r="2562">
      <c r="B2562" s="1">
        <v>25.0</v>
      </c>
      <c r="C2562" s="1">
        <v>24.4</v>
      </c>
      <c r="D2562" s="1">
        <v>24.358683</v>
      </c>
      <c r="E2562" s="4">
        <v>2.49253201E8</v>
      </c>
    </row>
    <row r="2563">
      <c r="B2563" s="1">
        <v>23.565172</v>
      </c>
      <c r="C2563" s="1">
        <v>22.940996</v>
      </c>
      <c r="D2563" s="1">
        <v>23.964487</v>
      </c>
      <c r="E2563" s="4">
        <v>2.46252207E8</v>
      </c>
    </row>
    <row r="2564">
      <c r="B2564" s="1">
        <v>19.460051</v>
      </c>
      <c r="C2564" s="1">
        <v>18.766704</v>
      </c>
      <c r="D2564" s="1">
        <v>22.830278</v>
      </c>
      <c r="E2564" s="4">
        <v>2.36248225E8</v>
      </c>
    </row>
    <row r="2565">
      <c r="B2565" s="1">
        <v>19.421117</v>
      </c>
      <c r="C2565" s="1">
        <v>18.727114</v>
      </c>
      <c r="D2565" s="1">
        <v>22.819479</v>
      </c>
      <c r="E2565" s="4">
        <v>2.36248226E8</v>
      </c>
    </row>
    <row r="2566">
      <c r="B2566" s="1">
        <v>19.498984</v>
      </c>
      <c r="C2566" s="1">
        <v>18.806293</v>
      </c>
      <c r="D2566" s="1">
        <v>22.841075</v>
      </c>
      <c r="E2566" s="4">
        <v>2.36248225E8</v>
      </c>
    </row>
    <row r="2567">
      <c r="B2567" s="1">
        <v>19.421117</v>
      </c>
      <c r="C2567" s="1">
        <v>18.727114</v>
      </c>
      <c r="D2567" s="1">
        <v>22.819479</v>
      </c>
      <c r="E2567" s="4">
        <v>2.36248226E8</v>
      </c>
    </row>
    <row r="2568">
      <c r="B2568" s="1">
        <v>19.50243</v>
      </c>
      <c r="C2568" s="1">
        <v>18.809797</v>
      </c>
      <c r="D2568" s="1">
        <v>22.842031</v>
      </c>
      <c r="E2568" s="4">
        <v>2.36248225E8</v>
      </c>
    </row>
    <row r="2569">
      <c r="B2569" s="1">
        <v>19.495581</v>
      </c>
      <c r="C2569" s="1">
        <v>18.802833</v>
      </c>
      <c r="D2569" s="1">
        <v>22.840131</v>
      </c>
      <c r="E2569" s="4">
        <v>2.36248225E8</v>
      </c>
    </row>
    <row r="2570">
      <c r="B2570" s="1">
        <v>19.587188</v>
      </c>
      <c r="C2570" s="1">
        <v>18.895983</v>
      </c>
      <c r="D2570" s="1">
        <v>22.865535</v>
      </c>
      <c r="E2570" s="4">
        <v>2.37248225E8</v>
      </c>
    </row>
    <row r="2571">
      <c r="B2571" s="1">
        <v>20.239764</v>
      </c>
      <c r="C2571" s="1">
        <v>19.559555</v>
      </c>
      <c r="D2571" s="1">
        <v>23.04638</v>
      </c>
      <c r="E2571" s="4">
        <v>2.38248222E8</v>
      </c>
    </row>
    <row r="2572">
      <c r="B2572" s="1">
        <v>19.816532</v>
      </c>
      <c r="C2572" s="1">
        <v>19.129192</v>
      </c>
      <c r="D2572" s="1">
        <v>22.929115</v>
      </c>
      <c r="E2572" s="4">
        <v>2.37248224E8</v>
      </c>
    </row>
    <row r="2573">
      <c r="B2573" s="1">
        <v>19.842581</v>
      </c>
      <c r="C2573" s="1">
        <v>19.155679</v>
      </c>
      <c r="D2573" s="1">
        <v>22.936335</v>
      </c>
      <c r="E2573" s="4">
        <v>2.37248224E8</v>
      </c>
    </row>
    <row r="2574">
      <c r="B2574" s="1">
        <v>20.000017</v>
      </c>
      <c r="C2574" s="1">
        <v>19.315768</v>
      </c>
      <c r="D2574" s="1">
        <v>22.979964</v>
      </c>
      <c r="E2574" s="4">
        <v>2.38248223E8</v>
      </c>
    </row>
    <row r="2575">
      <c r="B2575" s="1">
        <v>20.203278</v>
      </c>
      <c r="C2575" s="1">
        <v>19.522454</v>
      </c>
      <c r="D2575" s="1">
        <v>23.036275</v>
      </c>
      <c r="E2575" s="4">
        <v>2.38248222E8</v>
      </c>
    </row>
    <row r="2576">
      <c r="B2576" s="1">
        <v>20.199832</v>
      </c>
      <c r="C2576" s="1">
        <v>19.518951</v>
      </c>
      <c r="D2576" s="1">
        <v>23.03532</v>
      </c>
      <c r="E2576" s="4">
        <v>2.38248222E8</v>
      </c>
    </row>
    <row r="2577">
      <c r="B2577" s="1">
        <v>20.240468</v>
      </c>
      <c r="C2577" s="1">
        <v>19.56027</v>
      </c>
      <c r="D2577" s="1">
        <v>23.046575</v>
      </c>
      <c r="E2577" s="4">
        <v>2.38248222E8</v>
      </c>
    </row>
    <row r="2578">
      <c r="B2578" s="1">
        <v>20.477515</v>
      </c>
      <c r="C2578" s="1">
        <v>19.801312</v>
      </c>
      <c r="D2578" s="1">
        <v>23.112215</v>
      </c>
      <c r="E2578" s="4">
        <v>2.39249221E8</v>
      </c>
    </row>
    <row r="2579">
      <c r="B2579" s="1">
        <v>20.389354</v>
      </c>
      <c r="C2579" s="1">
        <v>19.711665</v>
      </c>
      <c r="D2579" s="1">
        <v>23.087806</v>
      </c>
      <c r="E2579" s="4">
        <v>2.39249221E8</v>
      </c>
    </row>
    <row r="2580">
      <c r="B2580" s="1">
        <v>24.805332</v>
      </c>
      <c r="C2580" s="1">
        <v>24.202052</v>
      </c>
      <c r="D2580" s="1">
        <v>24.305274</v>
      </c>
      <c r="E2580" s="4">
        <v>2.49253202E8</v>
      </c>
    </row>
    <row r="2581">
      <c r="B2581" s="1">
        <v>25.0</v>
      </c>
      <c r="C2581" s="1">
        <v>24.4</v>
      </c>
      <c r="D2581" s="1">
        <v>24.358683</v>
      </c>
      <c r="E2581" s="4">
        <v>2.49253201E8</v>
      </c>
    </row>
    <row r="2582">
      <c r="B2582" s="1">
        <v>25.0</v>
      </c>
      <c r="C2582" s="1">
        <v>24.4</v>
      </c>
      <c r="D2582" s="1">
        <v>24.358683</v>
      </c>
      <c r="E2582" s="4">
        <v>2.49253201E8</v>
      </c>
    </row>
    <row r="2583">
      <c r="B2583" s="1">
        <v>20.418016</v>
      </c>
      <c r="C2583" s="1">
        <v>19.740811</v>
      </c>
      <c r="D2583" s="1">
        <v>23.095742</v>
      </c>
      <c r="E2583" s="4">
        <v>2.39249221E8</v>
      </c>
    </row>
    <row r="2584">
      <c r="B2584" s="1">
        <v>20.081287</v>
      </c>
      <c r="C2584" s="1">
        <v>19.398408</v>
      </c>
      <c r="D2584" s="1">
        <v>23.002482</v>
      </c>
      <c r="E2584" s="4">
        <v>2.38248223E8</v>
      </c>
    </row>
    <row r="2585">
      <c r="B2585" s="1">
        <v>19.810453</v>
      </c>
      <c r="C2585" s="1">
        <v>19.123011</v>
      </c>
      <c r="D2585" s="1">
        <v>22.927431</v>
      </c>
      <c r="E2585" s="4">
        <v>2.37248224E8</v>
      </c>
    </row>
    <row r="2586">
      <c r="B2586" s="1">
        <v>20.001761</v>
      </c>
      <c r="C2586" s="1">
        <v>19.317542</v>
      </c>
      <c r="D2586" s="1">
        <v>22.980448</v>
      </c>
      <c r="E2586" s="4">
        <v>2.38248223E8</v>
      </c>
    </row>
    <row r="2587">
      <c r="B2587" s="1">
        <v>20.747387</v>
      </c>
      <c r="C2587" s="1">
        <v>20.075732</v>
      </c>
      <c r="D2587" s="1">
        <v>23.18691</v>
      </c>
      <c r="E2587" s="4">
        <v>2.3924922E8</v>
      </c>
    </row>
    <row r="2588">
      <c r="B2588" s="1">
        <v>21.565122</v>
      </c>
      <c r="C2588" s="1">
        <v>20.907245</v>
      </c>
      <c r="D2588" s="1">
        <v>23.413011</v>
      </c>
      <c r="E2588" s="4">
        <v>2.41250216E8</v>
      </c>
    </row>
    <row r="2589">
      <c r="B2589" s="1">
        <v>20.86883</v>
      </c>
      <c r="C2589" s="1">
        <v>20.19922</v>
      </c>
      <c r="D2589" s="1">
        <v>23.22051</v>
      </c>
      <c r="E2589" s="4">
        <v>2.40249219E8</v>
      </c>
    </row>
    <row r="2590">
      <c r="B2590" s="1">
        <v>22.354599</v>
      </c>
      <c r="C2590" s="1">
        <v>21.710024</v>
      </c>
      <c r="D2590" s="1">
        <v>23.630961</v>
      </c>
      <c r="E2590" s="4">
        <v>2.43250213E8</v>
      </c>
    </row>
    <row r="2591">
      <c r="B2591" s="1">
        <v>21.778737</v>
      </c>
      <c r="C2591" s="1">
        <v>21.124459</v>
      </c>
      <c r="D2591" s="1">
        <v>23.472017</v>
      </c>
      <c r="E2591" s="4">
        <v>2.42250215E8</v>
      </c>
    </row>
    <row r="2592">
      <c r="B2592" s="1">
        <v>22.021629</v>
      </c>
      <c r="C2592" s="1">
        <v>21.371444</v>
      </c>
      <c r="D2592" s="1">
        <v>23.53908</v>
      </c>
      <c r="E2592" s="4">
        <v>2.42250214E8</v>
      </c>
    </row>
    <row r="2593">
      <c r="B2593" s="1">
        <v>25.0</v>
      </c>
      <c r="C2593" s="1">
        <v>24.4</v>
      </c>
      <c r="D2593" s="1">
        <v>24.358683</v>
      </c>
      <c r="E2593" s="4">
        <v>2.49253201E8</v>
      </c>
    </row>
    <row r="2594">
      <c r="B2594" s="1">
        <v>25.0</v>
      </c>
      <c r="C2594" s="1">
        <v>24.4</v>
      </c>
      <c r="D2594" s="1">
        <v>24.358683</v>
      </c>
      <c r="E2594" s="4">
        <v>2.49253201E8</v>
      </c>
    </row>
    <row r="2595">
      <c r="B2595" s="1">
        <v>25.0</v>
      </c>
      <c r="C2595" s="1">
        <v>24.4</v>
      </c>
      <c r="D2595" s="1">
        <v>24.358683</v>
      </c>
      <c r="E2595" s="4">
        <v>2.49253201E8</v>
      </c>
    </row>
    <row r="2596">
      <c r="B2596" s="1">
        <v>25.0</v>
      </c>
      <c r="C2596" s="1">
        <v>24.4</v>
      </c>
      <c r="D2596" s="1">
        <v>24.358683</v>
      </c>
      <c r="E2596" s="4">
        <v>2.49253201E8</v>
      </c>
    </row>
    <row r="2597">
      <c r="B2597" s="1">
        <v>25.0</v>
      </c>
      <c r="C2597" s="1">
        <v>24.4</v>
      </c>
      <c r="D2597" s="1">
        <v>24.358683</v>
      </c>
      <c r="E2597" s="4">
        <v>2.49253201E8</v>
      </c>
    </row>
    <row r="2598">
      <c r="B2598" s="1">
        <v>25.0</v>
      </c>
      <c r="C2598" s="1">
        <v>24.4</v>
      </c>
      <c r="D2598" s="1">
        <v>24.358683</v>
      </c>
      <c r="E2598" s="4">
        <v>2.49253201E8</v>
      </c>
    </row>
    <row r="2599">
      <c r="B2599" s="1">
        <v>25.0</v>
      </c>
      <c r="C2599" s="1">
        <v>24.4</v>
      </c>
      <c r="D2599" s="1">
        <v>24.358683</v>
      </c>
      <c r="E2599" s="4">
        <v>2.49253201E8</v>
      </c>
    </row>
    <row r="2600">
      <c r="B2600" s="1">
        <v>25.0</v>
      </c>
      <c r="C2600" s="1">
        <v>24.4</v>
      </c>
      <c r="D2600" s="1">
        <v>24.358683</v>
      </c>
      <c r="E2600" s="4">
        <v>2.49253201E8</v>
      </c>
    </row>
    <row r="2601">
      <c r="B2601" s="1">
        <v>21.890709</v>
      </c>
      <c r="C2601" s="1">
        <v>21.238318</v>
      </c>
      <c r="D2601" s="1">
        <v>23.502937</v>
      </c>
      <c r="E2601" s="4">
        <v>2.42250215E8</v>
      </c>
    </row>
    <row r="2602">
      <c r="B2602" s="1">
        <v>22.248585</v>
      </c>
      <c r="C2602" s="1">
        <v>21.602224</v>
      </c>
      <c r="D2602" s="1">
        <v>23.601714</v>
      </c>
      <c r="E2602" s="4">
        <v>2.43250213E8</v>
      </c>
    </row>
    <row r="2603">
      <c r="B2603" s="1">
        <v>25.0</v>
      </c>
      <c r="C2603" s="1">
        <v>24.4</v>
      </c>
      <c r="D2603" s="1">
        <v>24.358683</v>
      </c>
      <c r="E2603" s="4">
        <v>2.49253201E8</v>
      </c>
    </row>
    <row r="2604">
      <c r="B2604" s="1">
        <v>25.0</v>
      </c>
      <c r="C2604" s="1">
        <v>24.4</v>
      </c>
      <c r="D2604" s="1">
        <v>24.358683</v>
      </c>
      <c r="E2604" s="4">
        <v>2.49253201E8</v>
      </c>
    </row>
    <row r="2605">
      <c r="B2605" s="1">
        <v>22.861613</v>
      </c>
      <c r="C2605" s="1">
        <v>22.225582</v>
      </c>
      <c r="D2605" s="1">
        <v>23.77075</v>
      </c>
      <c r="E2605" s="4">
        <v>2.4425121E8</v>
      </c>
    </row>
    <row r="2606">
      <c r="B2606" s="1">
        <v>19.460051</v>
      </c>
      <c r="C2606" s="1">
        <v>18.766704</v>
      </c>
      <c r="D2606" s="1">
        <v>22.830278</v>
      </c>
      <c r="E2606" s="4">
        <v>2.36248225E8</v>
      </c>
    </row>
    <row r="2607">
      <c r="B2607" s="1">
        <v>19.544809</v>
      </c>
      <c r="C2607" s="1">
        <v>18.85289</v>
      </c>
      <c r="D2607" s="1">
        <v>22.853783</v>
      </c>
      <c r="E2607" s="4">
        <v>2.37248225E8</v>
      </c>
    </row>
    <row r="2608">
      <c r="B2608" s="1">
        <v>19.421117</v>
      </c>
      <c r="C2608" s="1">
        <v>18.727114</v>
      </c>
      <c r="D2608" s="1">
        <v>22.819479</v>
      </c>
      <c r="E2608" s="4">
        <v>2.36248226E8</v>
      </c>
    </row>
    <row r="2609">
      <c r="B2609" s="1">
        <v>19.499275</v>
      </c>
      <c r="C2609" s="1">
        <v>18.806589</v>
      </c>
      <c r="D2609" s="1">
        <v>22.841156</v>
      </c>
      <c r="E2609" s="4">
        <v>2.36248225E8</v>
      </c>
    </row>
    <row r="2610">
      <c r="B2610" s="1">
        <v>19.496416</v>
      </c>
      <c r="C2610" s="1">
        <v>18.803682</v>
      </c>
      <c r="D2610" s="1">
        <v>22.840363</v>
      </c>
      <c r="E2610" s="4">
        <v>2.36248225E8</v>
      </c>
    </row>
    <row r="2611">
      <c r="B2611" s="1">
        <v>19.537918</v>
      </c>
      <c r="C2611" s="1">
        <v>18.845883</v>
      </c>
      <c r="D2611" s="1">
        <v>22.851872</v>
      </c>
      <c r="E2611" s="4">
        <v>2.37248225E8</v>
      </c>
    </row>
    <row r="2612">
      <c r="B2612" s="1">
        <v>19.57515</v>
      </c>
      <c r="C2612" s="1">
        <v>18.883742</v>
      </c>
      <c r="D2612" s="1">
        <v>22.862197</v>
      </c>
      <c r="E2612" s="4">
        <v>2.37248225E8</v>
      </c>
    </row>
    <row r="2613">
      <c r="B2613" s="1">
        <v>19.623554</v>
      </c>
      <c r="C2613" s="1">
        <v>18.932962</v>
      </c>
      <c r="D2613" s="1">
        <v>22.875618</v>
      </c>
      <c r="E2613" s="4">
        <v>2.37248225E8</v>
      </c>
    </row>
    <row r="2614">
      <c r="B2614" s="1">
        <v>19.576852</v>
      </c>
      <c r="C2614" s="1">
        <v>18.885473</v>
      </c>
      <c r="D2614" s="1">
        <v>22.862668</v>
      </c>
      <c r="E2614" s="4">
        <v>2.37248225E8</v>
      </c>
    </row>
    <row r="2615">
      <c r="B2615" s="1">
        <v>19.730885</v>
      </c>
      <c r="C2615" s="1">
        <v>19.042101</v>
      </c>
      <c r="D2615" s="1">
        <v>22.905374</v>
      </c>
      <c r="E2615" s="4">
        <v>2.37248224E8</v>
      </c>
    </row>
    <row r="2616">
      <c r="B2616" s="1">
        <v>20.04414</v>
      </c>
      <c r="C2616" s="1">
        <v>19.360635</v>
      </c>
      <c r="D2616" s="1">
        <v>22.99219</v>
      </c>
      <c r="E2616" s="4">
        <v>2.38248223E8</v>
      </c>
    </row>
    <row r="2617">
      <c r="B2617" s="1">
        <v>20.844996</v>
      </c>
      <c r="C2617" s="1">
        <v>20.174985</v>
      </c>
      <c r="D2617" s="1">
        <v>23.213917</v>
      </c>
      <c r="E2617" s="4">
        <v>2.40249219E8</v>
      </c>
    </row>
    <row r="2618">
      <c r="B2618" s="1">
        <v>20.574115</v>
      </c>
      <c r="C2618" s="1">
        <v>19.89954</v>
      </c>
      <c r="D2618" s="1">
        <v>23.138956</v>
      </c>
      <c r="E2618" s="4">
        <v>2.3924922E8</v>
      </c>
    </row>
    <row r="2619">
      <c r="B2619" s="1">
        <v>20.716992</v>
      </c>
      <c r="C2619" s="1">
        <v>20.044824</v>
      </c>
      <c r="D2619" s="1">
        <v>23.178499</v>
      </c>
      <c r="E2619" s="4">
        <v>2.3924922E8</v>
      </c>
    </row>
    <row r="2620">
      <c r="B2620" s="1">
        <v>20.696301</v>
      </c>
      <c r="C2620" s="1">
        <v>20.023784</v>
      </c>
      <c r="D2620" s="1">
        <v>23.172773</v>
      </c>
      <c r="E2620" s="4">
        <v>2.3924922E8</v>
      </c>
    </row>
    <row r="2621">
      <c r="B2621" s="1">
        <v>20.58063</v>
      </c>
      <c r="C2621" s="1">
        <v>19.906165</v>
      </c>
      <c r="D2621" s="1">
        <v>23.140759</v>
      </c>
      <c r="E2621" s="4">
        <v>2.3924922E8</v>
      </c>
    </row>
    <row r="2622">
      <c r="B2622" s="1">
        <v>24.844265</v>
      </c>
      <c r="C2622" s="1">
        <v>24.241641</v>
      </c>
      <c r="D2622" s="1">
        <v>24.315958</v>
      </c>
      <c r="E2622" s="4">
        <v>2.49253202E8</v>
      </c>
    </row>
    <row r="2623">
      <c r="B2623" s="1">
        <v>25.0</v>
      </c>
      <c r="C2623" s="1">
        <v>24.4</v>
      </c>
      <c r="D2623" s="1">
        <v>24.358683</v>
      </c>
      <c r="E2623" s="4">
        <v>2.49253201E8</v>
      </c>
    </row>
    <row r="2624">
      <c r="B2624" s="1">
        <v>25.0</v>
      </c>
      <c r="C2624" s="1">
        <v>24.4</v>
      </c>
      <c r="D2624" s="1">
        <v>24.358683</v>
      </c>
      <c r="E2624" s="4">
        <v>2.49253201E8</v>
      </c>
    </row>
    <row r="2625">
      <c r="B2625" s="1">
        <v>20.346687</v>
      </c>
      <c r="C2625" s="1">
        <v>19.66828</v>
      </c>
      <c r="D2625" s="1">
        <v>23.075992</v>
      </c>
      <c r="E2625" s="4">
        <v>2.38249221E8</v>
      </c>
    </row>
    <row r="2626">
      <c r="B2626" s="1">
        <v>20.005122</v>
      </c>
      <c r="C2626" s="1">
        <v>19.320959</v>
      </c>
      <c r="D2626" s="1">
        <v>22.981379</v>
      </c>
      <c r="E2626" s="4">
        <v>2.38248223E8</v>
      </c>
    </row>
    <row r="2627">
      <c r="B2627" s="1">
        <v>19.810453</v>
      </c>
      <c r="C2627" s="1">
        <v>19.123011</v>
      </c>
      <c r="D2627" s="1">
        <v>22.927431</v>
      </c>
      <c r="E2627" s="4">
        <v>2.37248224E8</v>
      </c>
    </row>
    <row r="2628">
      <c r="B2628" s="1">
        <v>19.881514</v>
      </c>
      <c r="C2628" s="1">
        <v>19.195269</v>
      </c>
      <c r="D2628" s="1">
        <v>22.947126</v>
      </c>
      <c r="E2628" s="4">
        <v>2.37248224E8</v>
      </c>
    </row>
    <row r="2629">
      <c r="B2629" s="1">
        <v>20.17299</v>
      </c>
      <c r="C2629" s="1">
        <v>19.491656</v>
      </c>
      <c r="D2629" s="1">
        <v>23.027885</v>
      </c>
      <c r="E2629" s="4">
        <v>2.38248222E8</v>
      </c>
    </row>
    <row r="2630">
      <c r="B2630" s="1">
        <v>21.048211</v>
      </c>
      <c r="C2630" s="1">
        <v>20.381624</v>
      </c>
      <c r="D2630" s="1">
        <v>23.270127</v>
      </c>
      <c r="E2630" s="4">
        <v>2.40249218E8</v>
      </c>
    </row>
    <row r="2631">
      <c r="B2631" s="1">
        <v>21.244553</v>
      </c>
      <c r="C2631" s="1">
        <v>20.581275</v>
      </c>
      <c r="D2631" s="1">
        <v>23.324417</v>
      </c>
      <c r="E2631" s="4">
        <v>2.41249218E8</v>
      </c>
    </row>
    <row r="2632">
      <c r="B2632" s="1">
        <v>22.547351</v>
      </c>
      <c r="C2632" s="1">
        <v>21.906024</v>
      </c>
      <c r="D2632" s="1">
        <v>23.684122</v>
      </c>
      <c r="E2632" s="4">
        <v>2.44251212E8</v>
      </c>
    </row>
    <row r="2633">
      <c r="B2633" s="1">
        <v>21.589472</v>
      </c>
      <c r="C2633" s="1">
        <v>20.932005</v>
      </c>
      <c r="D2633" s="1">
        <v>23.419739</v>
      </c>
      <c r="E2633" s="4">
        <v>2.41250216E8</v>
      </c>
    </row>
    <row r="2634">
      <c r="B2634" s="1">
        <v>21.801421</v>
      </c>
      <c r="C2634" s="1">
        <v>21.147525</v>
      </c>
      <c r="D2634" s="1">
        <v>23.478281</v>
      </c>
      <c r="E2634" s="4">
        <v>2.42250215E8</v>
      </c>
    </row>
    <row r="2635">
      <c r="B2635" s="1">
        <v>25.0</v>
      </c>
      <c r="C2635" s="1">
        <v>24.4</v>
      </c>
      <c r="D2635" s="1">
        <v>24.358683</v>
      </c>
      <c r="E2635" s="4">
        <v>2.49253201E8</v>
      </c>
    </row>
    <row r="2636">
      <c r="B2636" s="1">
        <v>25.0</v>
      </c>
      <c r="C2636" s="1">
        <v>24.4</v>
      </c>
      <c r="D2636" s="1">
        <v>24.358683</v>
      </c>
      <c r="E2636" s="4">
        <v>2.49253201E8</v>
      </c>
    </row>
    <row r="2637">
      <c r="B2637" s="1">
        <v>25.0</v>
      </c>
      <c r="C2637" s="1">
        <v>24.4</v>
      </c>
      <c r="D2637" s="1">
        <v>24.358683</v>
      </c>
      <c r="E2637" s="4">
        <v>2.49253201E8</v>
      </c>
    </row>
    <row r="2638">
      <c r="B2638" s="1">
        <v>25.0</v>
      </c>
      <c r="C2638" s="1">
        <v>24.4</v>
      </c>
      <c r="D2638" s="1">
        <v>24.358683</v>
      </c>
      <c r="E2638" s="4">
        <v>2.49253201E8</v>
      </c>
    </row>
    <row r="2639">
      <c r="B2639" s="1">
        <v>25.0</v>
      </c>
      <c r="C2639" s="1">
        <v>24.4</v>
      </c>
      <c r="D2639" s="1">
        <v>24.358683</v>
      </c>
      <c r="E2639" s="4">
        <v>2.49253201E8</v>
      </c>
    </row>
    <row r="2640">
      <c r="B2640" s="1">
        <v>25.0</v>
      </c>
      <c r="C2640" s="1">
        <v>24.4</v>
      </c>
      <c r="D2640" s="1">
        <v>24.358683</v>
      </c>
      <c r="E2640" s="4">
        <v>2.49253201E8</v>
      </c>
    </row>
    <row r="2641">
      <c r="B2641" s="1">
        <v>25.0</v>
      </c>
      <c r="C2641" s="1">
        <v>24.4</v>
      </c>
      <c r="D2641" s="1">
        <v>24.358683</v>
      </c>
      <c r="E2641" s="4">
        <v>2.49253201E8</v>
      </c>
    </row>
    <row r="2642">
      <c r="B2642" s="1">
        <v>25.0</v>
      </c>
      <c r="C2642" s="1">
        <v>24.4</v>
      </c>
      <c r="D2642" s="1">
        <v>24.358683</v>
      </c>
      <c r="E2642" s="4">
        <v>2.49253201E8</v>
      </c>
    </row>
    <row r="2643">
      <c r="B2643" s="1">
        <v>21.934253</v>
      </c>
      <c r="C2643" s="1">
        <v>21.282596</v>
      </c>
      <c r="D2643" s="1">
        <v>23.514959</v>
      </c>
      <c r="E2643" s="4">
        <v>2.42250215E8</v>
      </c>
    </row>
    <row r="2644">
      <c r="B2644" s="1">
        <v>22.316649</v>
      </c>
      <c r="C2644" s="1">
        <v>21.671435</v>
      </c>
      <c r="D2644" s="1">
        <v>23.620492</v>
      </c>
      <c r="E2644" s="4">
        <v>2.43250213E8</v>
      </c>
    </row>
    <row r="2645">
      <c r="B2645" s="1">
        <v>25.0</v>
      </c>
      <c r="C2645" s="1">
        <v>24.4</v>
      </c>
      <c r="D2645" s="1">
        <v>24.358683</v>
      </c>
      <c r="E2645" s="4">
        <v>2.49253201E8</v>
      </c>
    </row>
    <row r="2646">
      <c r="B2646" s="1">
        <v>25.0</v>
      </c>
      <c r="C2646" s="1">
        <v>24.4</v>
      </c>
      <c r="D2646" s="1">
        <v>24.358683</v>
      </c>
      <c r="E2646" s="4">
        <v>2.49253201E8</v>
      </c>
    </row>
    <row r="2647">
      <c r="B2647" s="1">
        <v>22.795496</v>
      </c>
      <c r="C2647" s="1">
        <v>22.158351</v>
      </c>
      <c r="D2647" s="1">
        <v>23.752529</v>
      </c>
      <c r="E2647" s="4">
        <v>2.44251211E8</v>
      </c>
    </row>
    <row r="2648">
      <c r="B2648" s="1">
        <v>19.583742</v>
      </c>
      <c r="C2648" s="1">
        <v>18.89248</v>
      </c>
      <c r="D2648" s="1">
        <v>22.864579</v>
      </c>
      <c r="E2648" s="4">
        <v>2.37248225E8</v>
      </c>
    </row>
    <row r="2649">
      <c r="B2649" s="1">
        <v>19.850902</v>
      </c>
      <c r="C2649" s="1">
        <v>19.164141</v>
      </c>
      <c r="D2649" s="1">
        <v>22.938642</v>
      </c>
      <c r="E2649" s="4">
        <v>2.37248224E8</v>
      </c>
    </row>
    <row r="2650">
      <c r="B2650" s="1">
        <v>19.622676</v>
      </c>
      <c r="C2650" s="1">
        <v>18.932069</v>
      </c>
      <c r="D2650" s="1">
        <v>22.875375</v>
      </c>
      <c r="E2650" s="4">
        <v>2.37248225E8</v>
      </c>
    </row>
    <row r="2651">
      <c r="B2651" s="1">
        <v>19.497283</v>
      </c>
      <c r="C2651" s="1">
        <v>18.804563</v>
      </c>
      <c r="D2651" s="1">
        <v>22.840603</v>
      </c>
      <c r="E2651" s="4">
        <v>2.36248225E8</v>
      </c>
    </row>
    <row r="2652">
      <c r="B2652" s="1">
        <v>19.382183</v>
      </c>
      <c r="C2652" s="1">
        <v>18.687524</v>
      </c>
      <c r="D2652" s="1">
        <v>22.80868</v>
      </c>
      <c r="E2652" s="4">
        <v>2.36248226E8</v>
      </c>
    </row>
    <row r="2653">
      <c r="B2653" s="1">
        <v>19.497283</v>
      </c>
      <c r="C2653" s="1">
        <v>18.804563</v>
      </c>
      <c r="D2653" s="1">
        <v>22.840603</v>
      </c>
      <c r="E2653" s="4">
        <v>2.36248225E8</v>
      </c>
    </row>
    <row r="2654">
      <c r="B2654" s="1">
        <v>19.622676</v>
      </c>
      <c r="C2654" s="1">
        <v>18.932069</v>
      </c>
      <c r="D2654" s="1">
        <v>22.875375</v>
      </c>
      <c r="E2654" s="4">
        <v>2.37248225E8</v>
      </c>
    </row>
    <row r="2655">
      <c r="B2655" s="1">
        <v>19.929348</v>
      </c>
      <c r="C2655" s="1">
        <v>19.243909</v>
      </c>
      <c r="D2655" s="1">
        <v>22.960382</v>
      </c>
      <c r="E2655" s="4">
        <v>2.37248223E8</v>
      </c>
    </row>
    <row r="2656">
      <c r="B2656" s="1">
        <v>19.819088</v>
      </c>
      <c r="C2656" s="1">
        <v>19.131791</v>
      </c>
      <c r="D2656" s="1">
        <v>22.929824</v>
      </c>
      <c r="E2656" s="4">
        <v>2.37248224E8</v>
      </c>
    </row>
    <row r="2657">
      <c r="B2657" s="1">
        <v>19.768117</v>
      </c>
      <c r="C2657" s="1">
        <v>19.079961</v>
      </c>
      <c r="D2657" s="1">
        <v>22.915695</v>
      </c>
      <c r="E2657" s="4">
        <v>2.37248224E8</v>
      </c>
    </row>
    <row r="2658">
      <c r="B2658" s="1">
        <v>24.649597</v>
      </c>
      <c r="C2658" s="1">
        <v>24.043693</v>
      </c>
      <c r="D2658" s="1">
        <v>24.26253</v>
      </c>
      <c r="E2658" s="4">
        <v>2.49253203E8</v>
      </c>
    </row>
    <row r="2659">
      <c r="B2659" s="1">
        <v>25.0</v>
      </c>
      <c r="C2659" s="1">
        <v>24.4</v>
      </c>
      <c r="D2659" s="1">
        <v>24.358683</v>
      </c>
      <c r="E2659" s="4">
        <v>2.49253201E8</v>
      </c>
    </row>
    <row r="2660">
      <c r="B2660" s="1">
        <v>25.0</v>
      </c>
      <c r="C2660" s="1">
        <v>24.4</v>
      </c>
      <c r="D2660" s="1">
        <v>24.358683</v>
      </c>
      <c r="E2660" s="4">
        <v>2.49253201E8</v>
      </c>
    </row>
    <row r="2661">
      <c r="B2661" s="1">
        <v>25.0</v>
      </c>
      <c r="C2661" s="1">
        <v>24.4</v>
      </c>
      <c r="D2661" s="1">
        <v>24.358683</v>
      </c>
      <c r="E2661" s="4">
        <v>2.49253201E8</v>
      </c>
    </row>
    <row r="2662">
      <c r="B2662" s="1">
        <v>24.961066</v>
      </c>
      <c r="C2662" s="1">
        <v>24.36041</v>
      </c>
      <c r="D2662" s="1">
        <v>24.348003</v>
      </c>
      <c r="E2662" s="4">
        <v>2.49253201E8</v>
      </c>
    </row>
    <row r="2663">
      <c r="B2663" s="1">
        <v>21.868076</v>
      </c>
      <c r="C2663" s="1">
        <v>21.215303</v>
      </c>
      <c r="D2663" s="1">
        <v>23.496687</v>
      </c>
      <c r="E2663" s="4">
        <v>2.42250215E8</v>
      </c>
    </row>
    <row r="2664">
      <c r="B2664" s="1">
        <v>24.922133</v>
      </c>
      <c r="C2664" s="1">
        <v>24.320821</v>
      </c>
      <c r="D2664" s="1">
        <v>24.337322</v>
      </c>
      <c r="E2664" s="4">
        <v>2.49253201E8</v>
      </c>
    </row>
    <row r="2665">
      <c r="B2665" s="1">
        <v>25.0</v>
      </c>
      <c r="C2665" s="1">
        <v>24.4</v>
      </c>
      <c r="D2665" s="1">
        <v>24.358683</v>
      </c>
      <c r="E2665" s="4">
        <v>2.49253201E8</v>
      </c>
    </row>
    <row r="2666">
      <c r="B2666" s="1">
        <v>25.0</v>
      </c>
      <c r="C2666" s="1">
        <v>24.4</v>
      </c>
      <c r="D2666" s="1">
        <v>24.358683</v>
      </c>
      <c r="E2666" s="4">
        <v>2.49253201E8</v>
      </c>
    </row>
    <row r="2667">
      <c r="B2667" s="1">
        <v>20.311486</v>
      </c>
      <c r="C2667" s="1">
        <v>19.632486</v>
      </c>
      <c r="D2667" s="1">
        <v>23.066244</v>
      </c>
      <c r="E2667" s="4">
        <v>2.38249222E8</v>
      </c>
    </row>
    <row r="2668">
      <c r="B2668" s="1">
        <v>20.120221</v>
      </c>
      <c r="C2668" s="1">
        <v>19.437998</v>
      </c>
      <c r="D2668" s="1">
        <v>23.013268</v>
      </c>
      <c r="E2668" s="4">
        <v>2.38248222E8</v>
      </c>
    </row>
    <row r="2669">
      <c r="B2669" s="1">
        <v>19.920448</v>
      </c>
      <c r="C2669" s="1">
        <v>19.234859</v>
      </c>
      <c r="D2669" s="1">
        <v>22.957916</v>
      </c>
      <c r="E2669" s="4">
        <v>2.37248223E8</v>
      </c>
    </row>
    <row r="2670">
      <c r="B2670" s="1">
        <v>20.113415</v>
      </c>
      <c r="C2670" s="1">
        <v>19.431077</v>
      </c>
      <c r="D2670" s="1">
        <v>23.011382</v>
      </c>
      <c r="E2670" s="4">
        <v>2.38248222E8</v>
      </c>
    </row>
    <row r="2671">
      <c r="B2671" s="1">
        <v>20.499444</v>
      </c>
      <c r="C2671" s="1">
        <v>19.823611</v>
      </c>
      <c r="D2671" s="1">
        <v>23.118286</v>
      </c>
      <c r="E2671" s="4">
        <v>2.39249221E8</v>
      </c>
    </row>
    <row r="2672">
      <c r="B2672" s="1">
        <v>21.444588</v>
      </c>
      <c r="C2672" s="1">
        <v>20.78468</v>
      </c>
      <c r="D2672" s="1">
        <v>23.379706</v>
      </c>
      <c r="E2672" s="4">
        <v>2.41250217E8</v>
      </c>
    </row>
    <row r="2673">
      <c r="B2673" s="1">
        <v>21.394463</v>
      </c>
      <c r="C2673" s="1">
        <v>20.73371</v>
      </c>
      <c r="D2673" s="1">
        <v>23.365853</v>
      </c>
      <c r="E2673" s="4">
        <v>2.41250217E8</v>
      </c>
    </row>
    <row r="2674">
      <c r="B2674" s="1">
        <v>21.790249</v>
      </c>
      <c r="C2674" s="1">
        <v>21.136166</v>
      </c>
      <c r="D2674" s="1">
        <v>23.475196</v>
      </c>
      <c r="E2674" s="4">
        <v>2.42250215E8</v>
      </c>
    </row>
    <row r="2675">
      <c r="B2675" s="1">
        <v>22.021268</v>
      </c>
      <c r="C2675" s="1">
        <v>21.371077</v>
      </c>
      <c r="D2675" s="1">
        <v>23.53898</v>
      </c>
      <c r="E2675" s="4">
        <v>2.42250214E8</v>
      </c>
    </row>
    <row r="2676">
      <c r="B2676" s="1">
        <v>25.0</v>
      </c>
      <c r="C2676" s="1">
        <v>24.4</v>
      </c>
      <c r="D2676" s="1">
        <v>24.358683</v>
      </c>
      <c r="E2676" s="4">
        <v>2.49253201E8</v>
      </c>
    </row>
    <row r="2677">
      <c r="B2677" s="1">
        <v>25.0</v>
      </c>
      <c r="C2677" s="1">
        <v>24.4</v>
      </c>
      <c r="D2677" s="1">
        <v>24.358683</v>
      </c>
      <c r="E2677" s="4">
        <v>2.49253201E8</v>
      </c>
    </row>
    <row r="2678">
      <c r="B2678" s="1">
        <v>24.693769</v>
      </c>
      <c r="C2678" s="1">
        <v>24.088609</v>
      </c>
      <c r="D2678" s="1">
        <v>24.274656</v>
      </c>
      <c r="E2678" s="4">
        <v>2.49253202E8</v>
      </c>
    </row>
    <row r="2679">
      <c r="B2679" s="1">
        <v>25.0</v>
      </c>
      <c r="C2679" s="1">
        <v>24.4</v>
      </c>
      <c r="D2679" s="1">
        <v>24.358683</v>
      </c>
      <c r="E2679" s="4">
        <v>2.49253201E8</v>
      </c>
    </row>
    <row r="2680">
      <c r="B2680" s="1">
        <v>25.0</v>
      </c>
      <c r="C2680" s="1">
        <v>24.4</v>
      </c>
      <c r="D2680" s="1">
        <v>24.358683</v>
      </c>
      <c r="E2680" s="4">
        <v>2.49253201E8</v>
      </c>
    </row>
    <row r="2681">
      <c r="B2681" s="1">
        <v>25.0</v>
      </c>
      <c r="C2681" s="1">
        <v>24.4</v>
      </c>
      <c r="D2681" s="1">
        <v>24.358683</v>
      </c>
      <c r="E2681" s="4">
        <v>2.49253201E8</v>
      </c>
    </row>
    <row r="2682">
      <c r="B2682" s="1">
        <v>23.302082</v>
      </c>
      <c r="C2682" s="1">
        <v>22.673473</v>
      </c>
      <c r="D2682" s="1">
        <v>23.892074</v>
      </c>
      <c r="E2682" s="4">
        <v>2.45251209E8</v>
      </c>
    </row>
    <row r="2683">
      <c r="B2683" s="1">
        <v>25.0</v>
      </c>
      <c r="C2683" s="1">
        <v>24.4</v>
      </c>
      <c r="D2683" s="1">
        <v>24.358683</v>
      </c>
      <c r="E2683" s="4">
        <v>2.49253201E8</v>
      </c>
    </row>
    <row r="2684">
      <c r="B2684" s="1">
        <v>25.0</v>
      </c>
      <c r="C2684" s="1">
        <v>24.4</v>
      </c>
      <c r="D2684" s="1">
        <v>24.358683</v>
      </c>
      <c r="E2684" s="4">
        <v>2.49253201E8</v>
      </c>
    </row>
    <row r="2685">
      <c r="B2685" s="1">
        <v>21.896434</v>
      </c>
      <c r="C2685" s="1">
        <v>21.24414</v>
      </c>
      <c r="D2685" s="1">
        <v>23.504517</v>
      </c>
      <c r="E2685" s="4">
        <v>2.42250215E8</v>
      </c>
    </row>
    <row r="2686">
      <c r="B2686" s="1">
        <v>22.592741</v>
      </c>
      <c r="C2686" s="1">
        <v>21.952179</v>
      </c>
      <c r="D2686" s="1">
        <v>23.696637</v>
      </c>
      <c r="E2686" s="4">
        <v>2.44251212E8</v>
      </c>
    </row>
    <row r="2687">
      <c r="B2687" s="1">
        <v>25.0</v>
      </c>
      <c r="C2687" s="1">
        <v>24.4</v>
      </c>
      <c r="D2687" s="1">
        <v>24.358683</v>
      </c>
      <c r="E2687" s="4">
        <v>2.49253201E8</v>
      </c>
    </row>
    <row r="2688">
      <c r="B2688" s="1">
        <v>25.0</v>
      </c>
      <c r="C2688" s="1">
        <v>24.4</v>
      </c>
      <c r="D2688" s="1">
        <v>24.358683</v>
      </c>
      <c r="E2688" s="4">
        <v>2.49253201E8</v>
      </c>
    </row>
    <row r="2689">
      <c r="B2689" s="1">
        <v>22.808101</v>
      </c>
      <c r="C2689" s="1">
        <v>22.171168</v>
      </c>
      <c r="D2689" s="1">
        <v>23.756003</v>
      </c>
      <c r="E2689" s="4">
        <v>2.44251211E8</v>
      </c>
    </row>
    <row r="2690">
      <c r="B2690" s="1">
        <v>19.885838</v>
      </c>
      <c r="C2690" s="1">
        <v>19.199665</v>
      </c>
      <c r="D2690" s="1">
        <v>22.948324</v>
      </c>
      <c r="E2690" s="4">
        <v>2.37248223E8</v>
      </c>
    </row>
    <row r="2691">
      <c r="B2691" s="1">
        <v>19.807928</v>
      </c>
      <c r="C2691" s="1">
        <v>19.120443</v>
      </c>
      <c r="D2691" s="1">
        <v>22.926731</v>
      </c>
      <c r="E2691" s="4">
        <v>2.37248224E8</v>
      </c>
    </row>
    <row r="2692">
      <c r="B2692" s="1">
        <v>19.576852</v>
      </c>
      <c r="C2692" s="1">
        <v>18.885473</v>
      </c>
      <c r="D2692" s="1">
        <v>22.862668</v>
      </c>
      <c r="E2692" s="4">
        <v>2.37248225E8</v>
      </c>
    </row>
    <row r="2693">
      <c r="B2693" s="1">
        <v>19.576852</v>
      </c>
      <c r="C2693" s="1">
        <v>18.885473</v>
      </c>
      <c r="D2693" s="1">
        <v>22.862668</v>
      </c>
      <c r="E2693" s="4">
        <v>2.37248225E8</v>
      </c>
    </row>
    <row r="2694">
      <c r="B2694" s="1">
        <v>19.421117</v>
      </c>
      <c r="C2694" s="1">
        <v>18.727114</v>
      </c>
      <c r="D2694" s="1">
        <v>22.819479</v>
      </c>
      <c r="E2694" s="4">
        <v>2.36248226E8</v>
      </c>
    </row>
    <row r="2695">
      <c r="B2695" s="1">
        <v>19.573448</v>
      </c>
      <c r="C2695" s="1">
        <v>18.882012</v>
      </c>
      <c r="D2695" s="1">
        <v>22.861725</v>
      </c>
      <c r="E2695" s="4">
        <v>2.37248225E8</v>
      </c>
    </row>
    <row r="2696">
      <c r="B2696" s="1">
        <v>19.587188</v>
      </c>
      <c r="C2696" s="1">
        <v>18.895983</v>
      </c>
      <c r="D2696" s="1">
        <v>22.865535</v>
      </c>
      <c r="E2696" s="4">
        <v>2.37248225E8</v>
      </c>
    </row>
    <row r="2697">
      <c r="B2697" s="1">
        <v>20.003782</v>
      </c>
      <c r="C2697" s="1">
        <v>19.319596</v>
      </c>
      <c r="D2697" s="1">
        <v>22.981008</v>
      </c>
      <c r="E2697" s="4">
        <v>2.38248223E8</v>
      </c>
    </row>
    <row r="2698">
      <c r="B2698" s="1">
        <v>19.983415</v>
      </c>
      <c r="C2698" s="1">
        <v>19.298887</v>
      </c>
      <c r="D2698" s="1">
        <v>22.975364</v>
      </c>
      <c r="E2698" s="4">
        <v>2.38248223E8</v>
      </c>
    </row>
    <row r="2699">
      <c r="B2699" s="1">
        <v>19.996614</v>
      </c>
      <c r="C2699" s="1">
        <v>19.312308</v>
      </c>
      <c r="D2699" s="1">
        <v>22.979021</v>
      </c>
      <c r="E2699" s="4">
        <v>2.38248223E8</v>
      </c>
    </row>
    <row r="2700">
      <c r="B2700" s="1">
        <v>24.649597</v>
      </c>
      <c r="C2700" s="1">
        <v>24.043693</v>
      </c>
      <c r="D2700" s="1">
        <v>24.26253</v>
      </c>
      <c r="E2700" s="4">
        <v>2.49253203E8</v>
      </c>
    </row>
    <row r="2701">
      <c r="B2701" s="1">
        <v>25.0</v>
      </c>
      <c r="C2701" s="1">
        <v>24.4</v>
      </c>
      <c r="D2701" s="1">
        <v>24.358683</v>
      </c>
      <c r="E2701" s="4">
        <v>2.49253201E8</v>
      </c>
    </row>
    <row r="2702">
      <c r="B2702" s="1">
        <v>23.021951</v>
      </c>
      <c r="C2702" s="1">
        <v>22.388621</v>
      </c>
      <c r="D2702" s="1">
        <v>23.814927</v>
      </c>
      <c r="E2702" s="4">
        <v>2.4525121E8</v>
      </c>
    </row>
    <row r="2703">
      <c r="B2703" s="1">
        <v>25.0</v>
      </c>
      <c r="C2703" s="1">
        <v>24.4</v>
      </c>
      <c r="D2703" s="1">
        <v>24.358683</v>
      </c>
      <c r="E2703" s="4">
        <v>2.49253201E8</v>
      </c>
    </row>
    <row r="2704">
      <c r="B2704" s="1">
        <v>25.0</v>
      </c>
      <c r="C2704" s="1">
        <v>24.4</v>
      </c>
      <c r="D2704" s="1">
        <v>24.358683</v>
      </c>
      <c r="E2704" s="4">
        <v>2.49253201E8</v>
      </c>
    </row>
    <row r="2705">
      <c r="B2705" s="1">
        <v>22.833787</v>
      </c>
      <c r="C2705" s="1">
        <v>22.197287</v>
      </c>
      <c r="D2705" s="1">
        <v>23.763082</v>
      </c>
      <c r="E2705" s="4">
        <v>2.44251211E8</v>
      </c>
    </row>
    <row r="2706">
      <c r="B2706" s="1">
        <v>25.0</v>
      </c>
      <c r="C2706" s="1">
        <v>24.4</v>
      </c>
      <c r="D2706" s="1">
        <v>24.358683</v>
      </c>
      <c r="E2706" s="4">
        <v>2.49253201E8</v>
      </c>
    </row>
    <row r="2707">
      <c r="B2707" s="1">
        <v>25.0</v>
      </c>
      <c r="C2707" s="1">
        <v>24.4</v>
      </c>
      <c r="D2707" s="1">
        <v>24.358683</v>
      </c>
      <c r="E2707" s="4">
        <v>2.49253201E8</v>
      </c>
    </row>
    <row r="2708">
      <c r="B2708" s="1">
        <v>25.0</v>
      </c>
      <c r="C2708" s="1">
        <v>24.4</v>
      </c>
      <c r="D2708" s="1">
        <v>24.358683</v>
      </c>
      <c r="E2708" s="4">
        <v>2.49253201E8</v>
      </c>
    </row>
    <row r="2709">
      <c r="B2709" s="1">
        <v>20.35042</v>
      </c>
      <c r="C2709" s="1">
        <v>19.672076</v>
      </c>
      <c r="D2709" s="1">
        <v>23.077025</v>
      </c>
      <c r="E2709" s="4">
        <v>2.38249221E8</v>
      </c>
    </row>
    <row r="2710">
      <c r="B2710" s="1">
        <v>20.191282</v>
      </c>
      <c r="C2710" s="1">
        <v>19.510256</v>
      </c>
      <c r="D2710" s="1">
        <v>23.032952</v>
      </c>
      <c r="E2710" s="4">
        <v>2.38248222E8</v>
      </c>
    </row>
    <row r="2711">
      <c r="B2711" s="1">
        <v>20.360841</v>
      </c>
      <c r="C2711" s="1">
        <v>19.682672</v>
      </c>
      <c r="D2711" s="1">
        <v>23.079911</v>
      </c>
      <c r="E2711" s="4">
        <v>2.38249221E8</v>
      </c>
    </row>
    <row r="2712">
      <c r="B2712" s="1">
        <v>20.738984</v>
      </c>
      <c r="C2712" s="1">
        <v>20.067186</v>
      </c>
      <c r="D2712" s="1">
        <v>23.184584</v>
      </c>
      <c r="E2712" s="4">
        <v>2.3924922E8</v>
      </c>
    </row>
    <row r="2713">
      <c r="B2713" s="1">
        <v>20.940634</v>
      </c>
      <c r="C2713" s="1">
        <v>20.272234</v>
      </c>
      <c r="D2713" s="1">
        <v>23.240373</v>
      </c>
      <c r="E2713" s="4">
        <v>2.40249219E8</v>
      </c>
    </row>
    <row r="2714">
      <c r="B2714" s="1">
        <v>21.733211</v>
      </c>
      <c r="C2714" s="1">
        <v>21.078167</v>
      </c>
      <c r="D2714" s="1">
        <v>23.459444</v>
      </c>
      <c r="E2714" s="4">
        <v>2.42250215E8</v>
      </c>
    </row>
    <row r="2715">
      <c r="B2715" s="1">
        <v>22.690994</v>
      </c>
      <c r="C2715" s="1">
        <v>22.052088</v>
      </c>
      <c r="D2715" s="1">
        <v>23.723725</v>
      </c>
      <c r="E2715" s="4">
        <v>2.44251211E8</v>
      </c>
    </row>
    <row r="2716">
      <c r="B2716" s="1">
        <v>23.164625</v>
      </c>
      <c r="C2716" s="1">
        <v>22.5337</v>
      </c>
      <c r="D2716" s="1">
        <v>23.854225</v>
      </c>
      <c r="E2716" s="4">
        <v>2.45251209E8</v>
      </c>
    </row>
    <row r="2717">
      <c r="B2717" s="1">
        <v>23.37019</v>
      </c>
      <c r="C2717" s="1">
        <v>22.742728</v>
      </c>
      <c r="D2717" s="1">
        <v>23.910824</v>
      </c>
      <c r="E2717" s="4">
        <v>2.46251208E8</v>
      </c>
    </row>
    <row r="2718">
      <c r="B2718" s="1">
        <v>25.0</v>
      </c>
      <c r="C2718" s="1">
        <v>24.4</v>
      </c>
      <c r="D2718" s="1">
        <v>24.358683</v>
      </c>
      <c r="E2718" s="4">
        <v>2.49253201E8</v>
      </c>
    </row>
    <row r="2719">
      <c r="B2719" s="1">
        <v>25.0</v>
      </c>
      <c r="C2719" s="1">
        <v>24.4</v>
      </c>
      <c r="D2719" s="1">
        <v>24.358683</v>
      </c>
      <c r="E2719" s="4">
        <v>2.49253201E8</v>
      </c>
    </row>
    <row r="2720">
      <c r="B2720" s="1">
        <v>22.750806</v>
      </c>
      <c r="C2720" s="1">
        <v>22.112908</v>
      </c>
      <c r="D2720" s="1">
        <v>23.740212</v>
      </c>
      <c r="E2720" s="4">
        <v>2.44251211E8</v>
      </c>
    </row>
    <row r="2721">
      <c r="B2721" s="1">
        <v>22.446174</v>
      </c>
      <c r="C2721" s="1">
        <v>21.803142</v>
      </c>
      <c r="D2721" s="1">
        <v>23.65622</v>
      </c>
      <c r="E2721" s="4">
        <v>2.43251212E8</v>
      </c>
    </row>
    <row r="2722">
      <c r="B2722" s="1">
        <v>22.599134</v>
      </c>
      <c r="C2722" s="1">
        <v>21.95868</v>
      </c>
      <c r="D2722" s="1">
        <v>23.6984</v>
      </c>
      <c r="E2722" s="4">
        <v>2.44251212E8</v>
      </c>
    </row>
    <row r="2723">
      <c r="B2723" s="1">
        <v>22.199905</v>
      </c>
      <c r="C2723" s="1">
        <v>21.552724</v>
      </c>
      <c r="D2723" s="1">
        <v>23.588282</v>
      </c>
      <c r="E2723" s="4">
        <v>2.43250213E8</v>
      </c>
    </row>
    <row r="2724">
      <c r="B2724" s="1">
        <v>21.530806</v>
      </c>
      <c r="C2724" s="1">
        <v>20.87235</v>
      </c>
      <c r="D2724" s="1">
        <v>23.40353</v>
      </c>
      <c r="E2724" s="4">
        <v>2.41250216E8</v>
      </c>
    </row>
    <row r="2725">
      <c r="B2725" s="1">
        <v>25.0</v>
      </c>
      <c r="C2725" s="1">
        <v>24.4</v>
      </c>
      <c r="D2725" s="1">
        <v>24.358683</v>
      </c>
      <c r="E2725" s="4">
        <v>2.49253201E8</v>
      </c>
    </row>
    <row r="2726">
      <c r="B2726" s="1">
        <v>25.0</v>
      </c>
      <c r="C2726" s="1">
        <v>24.4</v>
      </c>
      <c r="D2726" s="1">
        <v>24.358683</v>
      </c>
      <c r="E2726" s="4">
        <v>2.49253201E8</v>
      </c>
    </row>
    <row r="2727">
      <c r="B2727" s="1">
        <v>22.078793</v>
      </c>
      <c r="C2727" s="1">
        <v>21.429571</v>
      </c>
      <c r="D2727" s="1">
        <v>23.554858</v>
      </c>
      <c r="E2727" s="4">
        <v>2.43250214E8</v>
      </c>
    </row>
    <row r="2728">
      <c r="B2728" s="1">
        <v>22.17235</v>
      </c>
      <c r="C2728" s="1">
        <v>21.524705</v>
      </c>
      <c r="D2728" s="1">
        <v>23.580678</v>
      </c>
      <c r="E2728" s="4">
        <v>2.43250213E8</v>
      </c>
    </row>
    <row r="2729">
      <c r="B2729" s="1">
        <v>25.0</v>
      </c>
      <c r="C2729" s="1">
        <v>24.4</v>
      </c>
      <c r="D2729" s="1">
        <v>24.358683</v>
      </c>
      <c r="E2729" s="4">
        <v>2.49253201E8</v>
      </c>
    </row>
    <row r="2730">
      <c r="B2730" s="1">
        <v>25.0</v>
      </c>
      <c r="C2730" s="1">
        <v>24.4</v>
      </c>
      <c r="D2730" s="1">
        <v>24.358683</v>
      </c>
      <c r="E2730" s="4">
        <v>2.49253201E8</v>
      </c>
    </row>
    <row r="2731">
      <c r="B2731" s="1">
        <v>22.219148</v>
      </c>
      <c r="C2731" s="1">
        <v>21.572292</v>
      </c>
      <c r="D2731" s="1">
        <v>23.593592</v>
      </c>
      <c r="E2731" s="4">
        <v>2.43250213E8</v>
      </c>
    </row>
    <row r="2732">
      <c r="B2732" s="1">
        <v>25.0</v>
      </c>
      <c r="C2732" s="1">
        <v>24.4</v>
      </c>
      <c r="D2732" s="1">
        <v>24.358683</v>
      </c>
      <c r="E2732" s="4">
        <v>2.49253201E8</v>
      </c>
    </row>
    <row r="2733">
      <c r="B2733" s="1">
        <v>20.588798</v>
      </c>
      <c r="C2733" s="1">
        <v>19.91447</v>
      </c>
      <c r="D2733" s="1">
        <v>23.14302</v>
      </c>
      <c r="E2733" s="4">
        <v>2.3924922E8</v>
      </c>
    </row>
    <row r="2734">
      <c r="B2734" s="1">
        <v>19.852009</v>
      </c>
      <c r="C2734" s="1">
        <v>19.165266</v>
      </c>
      <c r="D2734" s="1">
        <v>22.938948</v>
      </c>
      <c r="E2734" s="4">
        <v>2.37248224E8</v>
      </c>
    </row>
    <row r="2735">
      <c r="B2735" s="1">
        <v>19.651316</v>
      </c>
      <c r="C2735" s="1">
        <v>18.961191</v>
      </c>
      <c r="D2735" s="1">
        <v>22.883315</v>
      </c>
      <c r="E2735" s="4">
        <v>2.37248225E8</v>
      </c>
    </row>
    <row r="2736">
      <c r="B2736" s="1">
        <v>19.421117</v>
      </c>
      <c r="C2736" s="1">
        <v>18.727114</v>
      </c>
      <c r="D2736" s="1">
        <v>22.819479</v>
      </c>
      <c r="E2736" s="4">
        <v>2.36248226E8</v>
      </c>
    </row>
    <row r="2737">
      <c r="B2737" s="1">
        <v>19.460051</v>
      </c>
      <c r="C2737" s="1">
        <v>18.766704</v>
      </c>
      <c r="D2737" s="1">
        <v>22.830278</v>
      </c>
      <c r="E2737" s="4">
        <v>2.36248225E8</v>
      </c>
    </row>
    <row r="2738">
      <c r="B2738" s="1">
        <v>19.580297</v>
      </c>
      <c r="C2738" s="1">
        <v>18.888976</v>
      </c>
      <c r="D2738" s="1">
        <v>22.863624</v>
      </c>
      <c r="E2738" s="4">
        <v>2.37248225E8</v>
      </c>
    </row>
    <row r="2739">
      <c r="B2739" s="1">
        <v>19.574863</v>
      </c>
      <c r="C2739" s="1">
        <v>18.88345</v>
      </c>
      <c r="D2739" s="1">
        <v>22.862117</v>
      </c>
      <c r="E2739" s="4">
        <v>2.37248225E8</v>
      </c>
    </row>
    <row r="2740">
      <c r="B2740" s="1">
        <v>19.851131</v>
      </c>
      <c r="C2740" s="1">
        <v>19.164374</v>
      </c>
      <c r="D2740" s="1">
        <v>22.938705</v>
      </c>
      <c r="E2740" s="4">
        <v>2.37248224E8</v>
      </c>
    </row>
    <row r="2741">
      <c r="B2741" s="1">
        <v>19.961083</v>
      </c>
      <c r="C2741" s="1">
        <v>19.276179</v>
      </c>
      <c r="D2741" s="1">
        <v>22.969176</v>
      </c>
      <c r="E2741" s="4">
        <v>2.38248223E8</v>
      </c>
    </row>
    <row r="2742">
      <c r="B2742" s="1">
        <v>24.727464</v>
      </c>
      <c r="C2742" s="1">
        <v>24.122872</v>
      </c>
      <c r="D2742" s="1">
        <v>24.283904</v>
      </c>
      <c r="E2742" s="4">
        <v>2.49253202E8</v>
      </c>
    </row>
    <row r="2743">
      <c r="B2743" s="1">
        <v>24.177575</v>
      </c>
      <c r="C2743" s="1">
        <v>23.563718</v>
      </c>
      <c r="D2743" s="1">
        <v>24.132886</v>
      </c>
      <c r="E2743" s="4">
        <v>2.48252205E8</v>
      </c>
    </row>
    <row r="2744">
      <c r="B2744" s="1">
        <v>22.891749</v>
      </c>
      <c r="C2744" s="1">
        <v>22.256225</v>
      </c>
      <c r="D2744" s="1">
        <v>23.779054</v>
      </c>
      <c r="E2744" s="4">
        <v>2.4425121E8</v>
      </c>
    </row>
    <row r="2745">
      <c r="B2745" s="1">
        <v>21.581175</v>
      </c>
      <c r="C2745" s="1">
        <v>20.923568</v>
      </c>
      <c r="D2745" s="1">
        <v>23.417446</v>
      </c>
      <c r="E2745" s="4">
        <v>2.41250216E8</v>
      </c>
    </row>
    <row r="2746">
      <c r="B2746" s="1">
        <v>25.0</v>
      </c>
      <c r="C2746" s="1">
        <v>24.4</v>
      </c>
      <c r="D2746" s="1">
        <v>24.358683</v>
      </c>
      <c r="E2746" s="4">
        <v>2.49253201E8</v>
      </c>
    </row>
    <row r="2747">
      <c r="B2747" s="1">
        <v>22.58984</v>
      </c>
      <c r="C2747" s="1">
        <v>21.949229</v>
      </c>
      <c r="D2747" s="1">
        <v>23.695837</v>
      </c>
      <c r="E2747" s="4">
        <v>2.44251212E8</v>
      </c>
    </row>
    <row r="2748">
      <c r="B2748" s="1">
        <v>25.0</v>
      </c>
      <c r="C2748" s="1">
        <v>24.4</v>
      </c>
      <c r="D2748" s="1">
        <v>24.358683</v>
      </c>
      <c r="E2748" s="4">
        <v>2.49253201E8</v>
      </c>
    </row>
    <row r="2749">
      <c r="B2749" s="1">
        <v>25.0</v>
      </c>
      <c r="C2749" s="1">
        <v>24.4</v>
      </c>
      <c r="D2749" s="1">
        <v>24.358683</v>
      </c>
      <c r="E2749" s="4">
        <v>2.49253201E8</v>
      </c>
    </row>
    <row r="2750">
      <c r="B2750" s="1">
        <v>23.040964</v>
      </c>
      <c r="C2750" s="1">
        <v>22.407954</v>
      </c>
      <c r="D2750" s="1">
        <v>23.820164</v>
      </c>
      <c r="E2750" s="4">
        <v>2.4525121E8</v>
      </c>
    </row>
    <row r="2751">
      <c r="B2751" s="1">
        <v>20.308083</v>
      </c>
      <c r="C2751" s="1">
        <v>19.629025</v>
      </c>
      <c r="D2751" s="1">
        <v>23.065301</v>
      </c>
      <c r="E2751" s="4">
        <v>2.38249222E8</v>
      </c>
    </row>
    <row r="2752">
      <c r="B2752" s="1">
        <v>20.396329</v>
      </c>
      <c r="C2752" s="1">
        <v>19.718758</v>
      </c>
      <c r="D2752" s="1">
        <v>23.089737</v>
      </c>
      <c r="E2752" s="4">
        <v>2.39249221E8</v>
      </c>
    </row>
    <row r="2753">
      <c r="B2753" s="1">
        <v>21.360612</v>
      </c>
      <c r="C2753" s="1">
        <v>20.699289</v>
      </c>
      <c r="D2753" s="1">
        <v>23.356498</v>
      </c>
      <c r="E2753" s="4">
        <v>2.41250217E8</v>
      </c>
    </row>
    <row r="2754">
      <c r="B2754" s="1">
        <v>22.28791</v>
      </c>
      <c r="C2754" s="1">
        <v>21.642212</v>
      </c>
      <c r="D2754" s="1">
        <v>23.612564</v>
      </c>
      <c r="E2754" s="4">
        <v>2.43250213E8</v>
      </c>
    </row>
    <row r="2755">
      <c r="B2755" s="1">
        <v>21.996093</v>
      </c>
      <c r="C2755" s="1">
        <v>21.345478</v>
      </c>
      <c r="D2755" s="1">
        <v>23.532031</v>
      </c>
      <c r="E2755" s="4">
        <v>2.42250214E8</v>
      </c>
    </row>
    <row r="2756">
      <c r="B2756" s="1">
        <v>25.0</v>
      </c>
      <c r="C2756" s="1">
        <v>24.4</v>
      </c>
      <c r="D2756" s="1">
        <v>24.358683</v>
      </c>
      <c r="E2756" s="4">
        <v>2.49253201E8</v>
      </c>
    </row>
    <row r="2757">
      <c r="B2757" s="1">
        <v>25.0</v>
      </c>
      <c r="C2757" s="1">
        <v>24.4</v>
      </c>
      <c r="D2757" s="1">
        <v>24.358683</v>
      </c>
      <c r="E2757" s="4">
        <v>2.49253201E8</v>
      </c>
    </row>
    <row r="2758">
      <c r="B2758" s="1">
        <v>25.0</v>
      </c>
      <c r="C2758" s="1">
        <v>24.4</v>
      </c>
      <c r="D2758" s="1">
        <v>24.358683</v>
      </c>
      <c r="E2758" s="4">
        <v>2.49253201E8</v>
      </c>
    </row>
    <row r="2759">
      <c r="B2759" s="1">
        <v>23.481537</v>
      </c>
      <c r="C2759" s="1">
        <v>22.855951</v>
      </c>
      <c r="D2759" s="1">
        <v>23.941471</v>
      </c>
      <c r="E2759" s="4">
        <v>2.46251208E8</v>
      </c>
    </row>
    <row r="2760">
      <c r="B2760" s="1">
        <v>25.0</v>
      </c>
      <c r="C2760" s="1">
        <v>24.4</v>
      </c>
      <c r="D2760" s="1">
        <v>24.358683</v>
      </c>
      <c r="E2760" s="4">
        <v>2.49253201E8</v>
      </c>
    </row>
    <row r="2761">
      <c r="B2761" s="1">
        <v>25.0</v>
      </c>
      <c r="C2761" s="1">
        <v>24.4</v>
      </c>
      <c r="D2761" s="1">
        <v>24.358683</v>
      </c>
      <c r="E2761" s="4">
        <v>2.49253201E8</v>
      </c>
    </row>
    <row r="2762">
      <c r="B2762" s="1">
        <v>22.366256</v>
      </c>
      <c r="C2762" s="1">
        <v>21.721878</v>
      </c>
      <c r="D2762" s="1">
        <v>23.634177</v>
      </c>
      <c r="E2762" s="4">
        <v>2.43250213E8</v>
      </c>
    </row>
    <row r="2763">
      <c r="B2763" s="1">
        <v>21.255587</v>
      </c>
      <c r="C2763" s="1">
        <v>20.592494</v>
      </c>
      <c r="D2763" s="1">
        <v>23.327467</v>
      </c>
      <c r="E2763" s="4">
        <v>2.41249217E8</v>
      </c>
    </row>
    <row r="2764">
      <c r="B2764" s="1">
        <v>21.120387</v>
      </c>
      <c r="C2764" s="1">
        <v>20.455016</v>
      </c>
      <c r="D2764" s="1">
        <v>23.290087</v>
      </c>
      <c r="E2764" s="4">
        <v>2.40249218E8</v>
      </c>
    </row>
    <row r="2765">
      <c r="B2765" s="1">
        <v>20.890762</v>
      </c>
      <c r="C2765" s="1">
        <v>20.221522</v>
      </c>
      <c r="D2765" s="1">
        <v>23.226578</v>
      </c>
      <c r="E2765" s="4">
        <v>2.40249219E8</v>
      </c>
    </row>
    <row r="2766">
      <c r="B2766" s="1">
        <v>21.061731</v>
      </c>
      <c r="C2766" s="1">
        <v>20.395372</v>
      </c>
      <c r="D2766" s="1">
        <v>23.273866</v>
      </c>
      <c r="E2766" s="4">
        <v>2.40249218E8</v>
      </c>
    </row>
    <row r="2767">
      <c r="B2767" s="1">
        <v>25.0</v>
      </c>
      <c r="C2767" s="1">
        <v>24.4</v>
      </c>
      <c r="D2767" s="1">
        <v>24.358683</v>
      </c>
      <c r="E2767" s="4">
        <v>2.49253201E8</v>
      </c>
    </row>
    <row r="2768">
      <c r="B2768" s="1">
        <v>25.0</v>
      </c>
      <c r="C2768" s="1">
        <v>24.4</v>
      </c>
      <c r="D2768" s="1">
        <v>24.358683</v>
      </c>
      <c r="E2768" s="4">
        <v>2.49253201E8</v>
      </c>
    </row>
    <row r="2769">
      <c r="B2769" s="1">
        <v>21.995495</v>
      </c>
      <c r="C2769" s="1">
        <v>21.34487</v>
      </c>
      <c r="D2769" s="1">
        <v>23.531866</v>
      </c>
      <c r="E2769" s="4">
        <v>2.42250214E8</v>
      </c>
    </row>
    <row r="2770">
      <c r="B2770" s="1">
        <v>22.207881</v>
      </c>
      <c r="C2770" s="1">
        <v>21.560834</v>
      </c>
      <c r="D2770" s="1">
        <v>23.590482</v>
      </c>
      <c r="E2770" s="4">
        <v>2.43250213E8</v>
      </c>
    </row>
    <row r="2771">
      <c r="B2771" s="1">
        <v>25.0</v>
      </c>
      <c r="C2771" s="1">
        <v>24.4</v>
      </c>
      <c r="D2771" s="1">
        <v>24.358683</v>
      </c>
      <c r="E2771" s="4">
        <v>2.49253201E8</v>
      </c>
    </row>
    <row r="2772">
      <c r="B2772" s="1">
        <v>25.0</v>
      </c>
      <c r="C2772" s="1">
        <v>24.4</v>
      </c>
      <c r="D2772" s="1">
        <v>24.358683</v>
      </c>
      <c r="E2772" s="4">
        <v>2.49253201E8</v>
      </c>
    </row>
    <row r="2773">
      <c r="B2773" s="1">
        <v>21.854075</v>
      </c>
      <c r="C2773" s="1">
        <v>21.201066</v>
      </c>
      <c r="D2773" s="1">
        <v>23.492821</v>
      </c>
      <c r="E2773" s="4">
        <v>2.42250215E8</v>
      </c>
    </row>
    <row r="2774">
      <c r="B2774" s="1">
        <v>21.419665</v>
      </c>
      <c r="C2774" s="1">
        <v>20.759337</v>
      </c>
      <c r="D2774" s="1">
        <v>23.372818</v>
      </c>
      <c r="E2774" s="4">
        <v>2.41250217E8</v>
      </c>
    </row>
    <row r="2775">
      <c r="B2775" s="1">
        <v>25.0</v>
      </c>
      <c r="C2775" s="1">
        <v>24.4</v>
      </c>
      <c r="D2775" s="1">
        <v>24.358683</v>
      </c>
      <c r="E2775" s="4">
        <v>2.49253201E8</v>
      </c>
    </row>
    <row r="2776">
      <c r="B2776" s="1">
        <v>20.37722</v>
      </c>
      <c r="C2776" s="1">
        <v>19.699327</v>
      </c>
      <c r="D2776" s="1">
        <v>23.084446</v>
      </c>
      <c r="E2776" s="4">
        <v>2.39249221E8</v>
      </c>
    </row>
    <row r="2777">
      <c r="B2777" s="1">
        <v>19.772451</v>
      </c>
      <c r="C2777" s="1">
        <v>19.084368</v>
      </c>
      <c r="D2777" s="1">
        <v>22.916897</v>
      </c>
      <c r="E2777" s="4">
        <v>2.37248224E8</v>
      </c>
    </row>
    <row r="2778">
      <c r="B2778" s="1">
        <v>19.498984</v>
      </c>
      <c r="C2778" s="1">
        <v>18.806293</v>
      </c>
      <c r="D2778" s="1">
        <v>22.841075</v>
      </c>
      <c r="E2778" s="4">
        <v>2.36248225E8</v>
      </c>
    </row>
    <row r="2779">
      <c r="B2779" s="1">
        <v>19.421117</v>
      </c>
      <c r="C2779" s="1">
        <v>18.727114</v>
      </c>
      <c r="D2779" s="1">
        <v>22.819479</v>
      </c>
      <c r="E2779" s="4">
        <v>2.36248226E8</v>
      </c>
    </row>
    <row r="2780">
      <c r="B2780" s="1">
        <v>19.497283</v>
      </c>
      <c r="C2780" s="1">
        <v>18.804563</v>
      </c>
      <c r="D2780" s="1">
        <v>22.840603</v>
      </c>
      <c r="E2780" s="4">
        <v>2.36248225E8</v>
      </c>
    </row>
    <row r="2781">
      <c r="B2781" s="1">
        <v>19.419415</v>
      </c>
      <c r="C2781" s="1">
        <v>18.725384</v>
      </c>
      <c r="D2781" s="1">
        <v>22.819007</v>
      </c>
      <c r="E2781" s="4">
        <v>2.36248226E8</v>
      </c>
    </row>
    <row r="2782">
      <c r="B2782" s="1">
        <v>19.769818</v>
      </c>
      <c r="C2782" s="1">
        <v>19.081691</v>
      </c>
      <c r="D2782" s="1">
        <v>22.916167</v>
      </c>
      <c r="E2782" s="4">
        <v>2.37248224E8</v>
      </c>
    </row>
    <row r="2783">
      <c r="B2783" s="1">
        <v>19.998315</v>
      </c>
      <c r="C2783" s="1">
        <v>19.314038</v>
      </c>
      <c r="D2783" s="1">
        <v>22.979493</v>
      </c>
      <c r="E2783" s="4">
        <v>2.38248223E8</v>
      </c>
    </row>
    <row r="2784">
      <c r="B2784" s="1">
        <v>24.727464</v>
      </c>
      <c r="C2784" s="1">
        <v>24.122872</v>
      </c>
      <c r="D2784" s="1">
        <v>24.283904</v>
      </c>
      <c r="E2784" s="4">
        <v>2.49253202E8</v>
      </c>
    </row>
    <row r="2785">
      <c r="B2785" s="1">
        <v>25.0</v>
      </c>
      <c r="C2785" s="1">
        <v>24.4</v>
      </c>
      <c r="D2785" s="1">
        <v>24.358683</v>
      </c>
      <c r="E2785" s="4">
        <v>2.49253201E8</v>
      </c>
    </row>
    <row r="2786">
      <c r="B2786" s="1">
        <v>22.836661</v>
      </c>
      <c r="C2786" s="1">
        <v>22.200209</v>
      </c>
      <c r="D2786" s="1">
        <v>23.763874</v>
      </c>
      <c r="E2786" s="4">
        <v>2.44251211E8</v>
      </c>
    </row>
    <row r="2787">
      <c r="B2787" s="1">
        <v>21.539838</v>
      </c>
      <c r="C2787" s="1">
        <v>20.881535</v>
      </c>
      <c r="D2787" s="1">
        <v>23.406026</v>
      </c>
      <c r="E2787" s="4">
        <v>2.41250216E8</v>
      </c>
    </row>
    <row r="2788">
      <c r="B2788" s="1">
        <v>25.0</v>
      </c>
      <c r="C2788" s="1">
        <v>24.4</v>
      </c>
      <c r="D2788" s="1">
        <v>24.358683</v>
      </c>
      <c r="E2788" s="4">
        <v>2.49253201E8</v>
      </c>
    </row>
    <row r="2789">
      <c r="B2789" s="1">
        <v>22.287818</v>
      </c>
      <c r="C2789" s="1">
        <v>21.642118</v>
      </c>
      <c r="D2789" s="1">
        <v>23.612538</v>
      </c>
      <c r="E2789" s="4">
        <v>2.43250213E8</v>
      </c>
    </row>
    <row r="2790">
      <c r="B2790" s="1">
        <v>25.0</v>
      </c>
      <c r="C2790" s="1">
        <v>24.4</v>
      </c>
      <c r="D2790" s="1">
        <v>24.358683</v>
      </c>
      <c r="E2790" s="4">
        <v>2.49253201E8</v>
      </c>
    </row>
    <row r="2791">
      <c r="B2791" s="1">
        <v>25.0</v>
      </c>
      <c r="C2791" s="1">
        <v>24.4</v>
      </c>
      <c r="D2791" s="1">
        <v>24.358683</v>
      </c>
      <c r="E2791" s="4">
        <v>2.49253201E8</v>
      </c>
    </row>
    <row r="2792">
      <c r="B2792" s="1">
        <v>21.090069</v>
      </c>
      <c r="C2792" s="1">
        <v>20.424187</v>
      </c>
      <c r="D2792" s="1">
        <v>23.281703</v>
      </c>
      <c r="E2792" s="4">
        <v>2.40249218E8</v>
      </c>
    </row>
    <row r="2793">
      <c r="B2793" s="1">
        <v>20.23196</v>
      </c>
      <c r="C2793" s="1">
        <v>19.551619</v>
      </c>
      <c r="D2793" s="1">
        <v>23.044219</v>
      </c>
      <c r="E2793" s="4">
        <v>2.38248222E8</v>
      </c>
    </row>
    <row r="2794">
      <c r="B2794" s="1">
        <v>20.468237</v>
      </c>
      <c r="C2794" s="1">
        <v>19.791878</v>
      </c>
      <c r="D2794" s="1">
        <v>23.109646</v>
      </c>
      <c r="E2794" s="4">
        <v>2.39249221E8</v>
      </c>
    </row>
    <row r="2795">
      <c r="B2795" s="1">
        <v>22.170979</v>
      </c>
      <c r="C2795" s="1">
        <v>21.523311</v>
      </c>
      <c r="D2795" s="1">
        <v>23.5803</v>
      </c>
      <c r="E2795" s="4">
        <v>2.43250213E8</v>
      </c>
    </row>
    <row r="2796">
      <c r="B2796" s="1">
        <v>21.911784</v>
      </c>
      <c r="C2796" s="1">
        <v>21.259749</v>
      </c>
      <c r="D2796" s="1">
        <v>23.508756</v>
      </c>
      <c r="E2796" s="4">
        <v>2.42250215E8</v>
      </c>
    </row>
    <row r="2797">
      <c r="B2797" s="1">
        <v>21.900187</v>
      </c>
      <c r="C2797" s="1">
        <v>21.247955</v>
      </c>
      <c r="D2797" s="1">
        <v>23.505553</v>
      </c>
      <c r="E2797" s="4">
        <v>2.42250215E8</v>
      </c>
    </row>
    <row r="2798">
      <c r="B2798" s="1">
        <v>25.0</v>
      </c>
      <c r="C2798" s="1">
        <v>24.4</v>
      </c>
      <c r="D2798" s="1">
        <v>24.358683</v>
      </c>
      <c r="E2798" s="4">
        <v>2.49253201E8</v>
      </c>
    </row>
    <row r="2799">
      <c r="B2799" s="1">
        <v>25.0</v>
      </c>
      <c r="C2799" s="1">
        <v>24.4</v>
      </c>
      <c r="D2799" s="1">
        <v>24.358683</v>
      </c>
      <c r="E2799" s="4">
        <v>2.49253201E8</v>
      </c>
    </row>
    <row r="2800">
      <c r="B2800" s="1">
        <v>25.0</v>
      </c>
      <c r="C2800" s="1">
        <v>24.4</v>
      </c>
      <c r="D2800" s="1">
        <v>24.358683</v>
      </c>
      <c r="E2800" s="4">
        <v>2.49253201E8</v>
      </c>
    </row>
    <row r="2801">
      <c r="B2801" s="1">
        <v>22.930418</v>
      </c>
      <c r="C2801" s="1">
        <v>22.295546</v>
      </c>
      <c r="D2801" s="1">
        <v>23.789709</v>
      </c>
      <c r="E2801" s="4">
        <v>2.4525121E8</v>
      </c>
    </row>
    <row r="2802">
      <c r="B2802" s="1">
        <v>25.0</v>
      </c>
      <c r="C2802" s="1">
        <v>24.4</v>
      </c>
      <c r="D2802" s="1">
        <v>24.358683</v>
      </c>
      <c r="E2802" s="4">
        <v>2.49253201E8</v>
      </c>
    </row>
    <row r="2803">
      <c r="B2803" s="1">
        <v>25.0</v>
      </c>
      <c r="C2803" s="1">
        <v>24.4</v>
      </c>
      <c r="D2803" s="1">
        <v>24.358683</v>
      </c>
      <c r="E2803" s="4">
        <v>2.49253201E8</v>
      </c>
    </row>
    <row r="2804">
      <c r="B2804" s="1">
        <v>22.559522</v>
      </c>
      <c r="C2804" s="1">
        <v>21.9184</v>
      </c>
      <c r="D2804" s="1">
        <v>23.687478</v>
      </c>
      <c r="E2804" s="4">
        <v>2.44251212E8</v>
      </c>
    </row>
    <row r="2805">
      <c r="B2805" s="1">
        <v>21.290251</v>
      </c>
      <c r="C2805" s="1">
        <v>20.627743</v>
      </c>
      <c r="D2805" s="1">
        <v>23.337049</v>
      </c>
      <c r="E2805" s="4">
        <v>2.41249217E8</v>
      </c>
    </row>
    <row r="2806">
      <c r="B2806" s="1">
        <v>20.726113</v>
      </c>
      <c r="C2806" s="1">
        <v>20.054099</v>
      </c>
      <c r="D2806" s="1">
        <v>23.181023</v>
      </c>
      <c r="E2806" s="4">
        <v>2.3924922E8</v>
      </c>
    </row>
    <row r="2807">
      <c r="B2807" s="1">
        <v>20.690031</v>
      </c>
      <c r="C2807" s="1">
        <v>20.017409</v>
      </c>
      <c r="D2807" s="1">
        <v>23.171038</v>
      </c>
      <c r="E2807" s="4">
        <v>2.3924922E8</v>
      </c>
    </row>
    <row r="2808">
      <c r="B2808" s="1">
        <v>21.060029</v>
      </c>
      <c r="C2808" s="1">
        <v>20.393642</v>
      </c>
      <c r="D2808" s="1">
        <v>23.273396</v>
      </c>
      <c r="E2808" s="4">
        <v>2.40249218E8</v>
      </c>
    </row>
    <row r="2809">
      <c r="B2809" s="1">
        <v>25.0</v>
      </c>
      <c r="C2809" s="1">
        <v>24.4</v>
      </c>
      <c r="D2809" s="1">
        <v>24.358683</v>
      </c>
      <c r="E2809" s="4">
        <v>2.49253201E8</v>
      </c>
    </row>
    <row r="2810">
      <c r="B2810" s="1">
        <v>25.0</v>
      </c>
      <c r="C2810" s="1">
        <v>24.4</v>
      </c>
      <c r="D2810" s="1">
        <v>24.358683</v>
      </c>
      <c r="E2810" s="4">
        <v>2.49253201E8</v>
      </c>
    </row>
    <row r="2811">
      <c r="B2811" s="1">
        <v>21.935387</v>
      </c>
      <c r="C2811" s="1">
        <v>21.283749</v>
      </c>
      <c r="D2811" s="1">
        <v>23.515272</v>
      </c>
      <c r="E2811" s="4">
        <v>2.42250215E8</v>
      </c>
    </row>
    <row r="2812">
      <c r="B2812" s="1">
        <v>22.133417</v>
      </c>
      <c r="C2812" s="1">
        <v>21.485115</v>
      </c>
      <c r="D2812" s="1">
        <v>23.569934</v>
      </c>
      <c r="E2812" s="4">
        <v>2.43250214E8</v>
      </c>
    </row>
    <row r="2813">
      <c r="B2813" s="1">
        <v>25.0</v>
      </c>
      <c r="C2813" s="1">
        <v>24.4</v>
      </c>
      <c r="D2813" s="1">
        <v>24.358683</v>
      </c>
      <c r="E2813" s="4">
        <v>2.49253201E8</v>
      </c>
    </row>
    <row r="2814">
      <c r="B2814" s="1">
        <v>25.0</v>
      </c>
      <c r="C2814" s="1">
        <v>24.4</v>
      </c>
      <c r="D2814" s="1">
        <v>24.358683</v>
      </c>
      <c r="E2814" s="4">
        <v>2.49253201E8</v>
      </c>
    </row>
    <row r="2815">
      <c r="B2815" s="1">
        <v>21.978583</v>
      </c>
      <c r="C2815" s="1">
        <v>21.327672</v>
      </c>
      <c r="D2815" s="1">
        <v>23.527197</v>
      </c>
      <c r="E2815" s="4">
        <v>2.42250214E8</v>
      </c>
    </row>
    <row r="2816">
      <c r="B2816" s="1">
        <v>20.604741</v>
      </c>
      <c r="C2816" s="1">
        <v>19.930682</v>
      </c>
      <c r="D2816" s="1">
        <v>23.147433</v>
      </c>
      <c r="E2816" s="4">
        <v>2.3924922E8</v>
      </c>
    </row>
    <row r="2817">
      <c r="B2817" s="1">
        <v>21.090424</v>
      </c>
      <c r="C2817" s="1">
        <v>20.424549</v>
      </c>
      <c r="D2817" s="1">
        <v>23.281801</v>
      </c>
      <c r="E2817" s="4">
        <v>2.40249218E8</v>
      </c>
    </row>
    <row r="2818">
      <c r="B2818" s="1">
        <v>20.390388</v>
      </c>
      <c r="C2818" s="1">
        <v>19.712717</v>
      </c>
      <c r="D2818" s="1">
        <v>23.088092</v>
      </c>
      <c r="E2818" s="4">
        <v>2.39249221E8</v>
      </c>
    </row>
    <row r="2819">
      <c r="B2819" s="1">
        <v>20.264329</v>
      </c>
      <c r="C2819" s="1">
        <v>19.584534</v>
      </c>
      <c r="D2819" s="1">
        <v>23.053184</v>
      </c>
      <c r="E2819" s="4">
        <v>2.38249222E8</v>
      </c>
    </row>
    <row r="2820">
      <c r="B2820" s="1">
        <v>19.537094</v>
      </c>
      <c r="C2820" s="1">
        <v>18.845045</v>
      </c>
      <c r="D2820" s="1">
        <v>22.851644</v>
      </c>
      <c r="E2820" s="4">
        <v>2.37248225E8</v>
      </c>
    </row>
    <row r="2821">
      <c r="B2821" s="1">
        <v>19.419415</v>
      </c>
      <c r="C2821" s="1">
        <v>18.725384</v>
      </c>
      <c r="D2821" s="1">
        <v>22.819007</v>
      </c>
      <c r="E2821" s="4">
        <v>2.36248226E8</v>
      </c>
    </row>
    <row r="2822">
      <c r="B2822" s="1">
        <v>19.460051</v>
      </c>
      <c r="C2822" s="1">
        <v>18.766704</v>
      </c>
      <c r="D2822" s="1">
        <v>22.830278</v>
      </c>
      <c r="E2822" s="4">
        <v>2.36248225E8</v>
      </c>
    </row>
    <row r="2823">
      <c r="B2823" s="1">
        <v>19.460051</v>
      </c>
      <c r="C2823" s="1">
        <v>18.766704</v>
      </c>
      <c r="D2823" s="1">
        <v>22.830278</v>
      </c>
      <c r="E2823" s="4">
        <v>2.36248225E8</v>
      </c>
    </row>
    <row r="2824">
      <c r="B2824" s="1">
        <v>19.732586</v>
      </c>
      <c r="C2824" s="1">
        <v>19.043831</v>
      </c>
      <c r="D2824" s="1">
        <v>22.905846</v>
      </c>
      <c r="E2824" s="4">
        <v>2.37248224E8</v>
      </c>
    </row>
    <row r="2825">
      <c r="B2825" s="1">
        <v>19.847686</v>
      </c>
      <c r="C2825" s="1">
        <v>19.16087</v>
      </c>
      <c r="D2825" s="1">
        <v>22.93775</v>
      </c>
      <c r="E2825" s="4">
        <v>2.37248224E8</v>
      </c>
    </row>
    <row r="2826">
      <c r="B2826" s="1">
        <v>24.805332</v>
      </c>
      <c r="C2826" s="1">
        <v>24.202052</v>
      </c>
      <c r="D2826" s="1">
        <v>24.305274</v>
      </c>
      <c r="E2826" s="4">
        <v>2.49253202E8</v>
      </c>
    </row>
    <row r="2827">
      <c r="B2827" s="1">
        <v>25.0</v>
      </c>
      <c r="C2827" s="1">
        <v>24.4</v>
      </c>
      <c r="D2827" s="1">
        <v>24.358683</v>
      </c>
      <c r="E2827" s="4">
        <v>2.49253201E8</v>
      </c>
    </row>
    <row r="2828">
      <c r="B2828" s="1">
        <v>22.600793</v>
      </c>
      <c r="C2828" s="1">
        <v>21.960367</v>
      </c>
      <c r="D2828" s="1">
        <v>23.698857</v>
      </c>
      <c r="E2828" s="4">
        <v>2.44251212E8</v>
      </c>
    </row>
    <row r="2829">
      <c r="B2829" s="1">
        <v>21.628413</v>
      </c>
      <c r="C2829" s="1">
        <v>20.971603</v>
      </c>
      <c r="D2829" s="1">
        <v>23.430496</v>
      </c>
      <c r="E2829" s="4">
        <v>2.41250216E8</v>
      </c>
    </row>
    <row r="2830">
      <c r="B2830" s="1">
        <v>25.0</v>
      </c>
      <c r="C2830" s="1">
        <v>24.4</v>
      </c>
      <c r="D2830" s="1">
        <v>24.358683</v>
      </c>
      <c r="E2830" s="4">
        <v>2.49253201E8</v>
      </c>
    </row>
    <row r="2831">
      <c r="B2831" s="1">
        <v>24.339426</v>
      </c>
      <c r="C2831" s="1">
        <v>23.728295</v>
      </c>
      <c r="D2831" s="1">
        <v>24.177355</v>
      </c>
      <c r="E2831" s="4">
        <v>2.48252204E8</v>
      </c>
    </row>
    <row r="2832">
      <c r="B2832" s="1">
        <v>22.753458</v>
      </c>
      <c r="C2832" s="1">
        <v>22.115605</v>
      </c>
      <c r="D2832" s="1">
        <v>23.740943</v>
      </c>
      <c r="E2832" s="4">
        <v>2.44251211E8</v>
      </c>
    </row>
    <row r="2833">
      <c r="B2833" s="1">
        <v>21.116148</v>
      </c>
      <c r="C2833" s="1">
        <v>20.450706</v>
      </c>
      <c r="D2833" s="1">
        <v>23.288914</v>
      </c>
      <c r="E2833" s="4">
        <v>2.40249218E8</v>
      </c>
    </row>
    <row r="2834">
      <c r="B2834" s="1">
        <v>20.589338</v>
      </c>
      <c r="C2834" s="1">
        <v>19.915019</v>
      </c>
      <c r="D2834" s="1">
        <v>23.14317</v>
      </c>
      <c r="E2834" s="4">
        <v>2.3924922E8</v>
      </c>
    </row>
    <row r="2835">
      <c r="B2835" s="1">
        <v>20.423531</v>
      </c>
      <c r="C2835" s="1">
        <v>19.746419</v>
      </c>
      <c r="D2835" s="1">
        <v>23.097269</v>
      </c>
      <c r="E2835" s="4">
        <v>2.39249221E8</v>
      </c>
    </row>
    <row r="2836">
      <c r="B2836" s="1">
        <v>20.588196</v>
      </c>
      <c r="C2836" s="1">
        <v>19.913858</v>
      </c>
      <c r="D2836" s="1">
        <v>23.142854</v>
      </c>
      <c r="E2836" s="4">
        <v>2.3924922E8</v>
      </c>
    </row>
    <row r="2837">
      <c r="B2837" s="1">
        <v>20.893119</v>
      </c>
      <c r="C2837" s="1">
        <v>20.223919</v>
      </c>
      <c r="D2837" s="1">
        <v>23.22723</v>
      </c>
      <c r="E2837" s="4">
        <v>2.40249219E8</v>
      </c>
    </row>
    <row r="2838">
      <c r="B2838" s="1">
        <v>21.114457</v>
      </c>
      <c r="C2838" s="1">
        <v>20.448987</v>
      </c>
      <c r="D2838" s="1">
        <v>23.288447</v>
      </c>
      <c r="E2838" s="4">
        <v>2.40249218E8</v>
      </c>
    </row>
    <row r="2839">
      <c r="B2839" s="1">
        <v>21.582359</v>
      </c>
      <c r="C2839" s="1">
        <v>20.924773</v>
      </c>
      <c r="D2839" s="1">
        <v>23.417773</v>
      </c>
      <c r="E2839" s="4">
        <v>2.41250216E8</v>
      </c>
    </row>
    <row r="2840">
      <c r="B2840" s="1">
        <v>25.0</v>
      </c>
      <c r="C2840" s="1">
        <v>24.4</v>
      </c>
      <c r="D2840" s="1">
        <v>24.358683</v>
      </c>
      <c r="E2840" s="4">
        <v>2.49253201E8</v>
      </c>
    </row>
    <row r="2841">
      <c r="B2841" s="1">
        <v>22.297525</v>
      </c>
      <c r="C2841" s="1">
        <v>21.651989</v>
      </c>
      <c r="D2841" s="1">
        <v>23.615216</v>
      </c>
      <c r="E2841" s="4">
        <v>2.43250213E8</v>
      </c>
    </row>
    <row r="2842">
      <c r="B2842" s="1">
        <v>21.939607</v>
      </c>
      <c r="C2842" s="1">
        <v>21.28804</v>
      </c>
      <c r="D2842" s="1">
        <v>23.516437</v>
      </c>
      <c r="E2842" s="4">
        <v>2.42250214E8</v>
      </c>
    </row>
    <row r="2843">
      <c r="B2843" s="1">
        <v>21.519867</v>
      </c>
      <c r="C2843" s="1">
        <v>20.861228</v>
      </c>
      <c r="D2843" s="1">
        <v>23.400508</v>
      </c>
      <c r="E2843" s="4">
        <v>2.41250216E8</v>
      </c>
    </row>
    <row r="2844">
      <c r="B2844" s="1">
        <v>24.329397</v>
      </c>
      <c r="C2844" s="1">
        <v>23.718098</v>
      </c>
      <c r="D2844" s="1">
        <v>24.1746</v>
      </c>
      <c r="E2844" s="4">
        <v>2.48252204E8</v>
      </c>
    </row>
    <row r="2845">
      <c r="B2845" s="1">
        <v>25.0</v>
      </c>
      <c r="C2845" s="1">
        <v>24.4</v>
      </c>
      <c r="D2845" s="1">
        <v>24.358683</v>
      </c>
      <c r="E2845" s="4">
        <v>2.49253201E8</v>
      </c>
    </row>
    <row r="2846">
      <c r="B2846" s="1">
        <v>24.18214</v>
      </c>
      <c r="C2846" s="1">
        <v>23.568359</v>
      </c>
      <c r="D2846" s="1">
        <v>24.134141</v>
      </c>
      <c r="E2846" s="4">
        <v>2.48252205E8</v>
      </c>
    </row>
    <row r="2847">
      <c r="B2847" s="1">
        <v>21.088113</v>
      </c>
      <c r="C2847" s="1">
        <v>20.422199</v>
      </c>
      <c r="D2847" s="1">
        <v>23.281162</v>
      </c>
      <c r="E2847" s="4">
        <v>2.40249218E8</v>
      </c>
    </row>
    <row r="2848">
      <c r="B2848" s="1">
        <v>20.659448</v>
      </c>
      <c r="C2848" s="1">
        <v>19.986311</v>
      </c>
      <c r="D2848" s="1">
        <v>23.162574</v>
      </c>
      <c r="E2848" s="4">
        <v>2.3924922E8</v>
      </c>
    </row>
    <row r="2849">
      <c r="B2849" s="1">
        <v>20.607641</v>
      </c>
      <c r="C2849" s="1">
        <v>19.933631</v>
      </c>
      <c r="D2849" s="1">
        <v>23.148236</v>
      </c>
      <c r="E2849" s="4">
        <v>2.3924922E8</v>
      </c>
    </row>
    <row r="2850">
      <c r="B2850" s="1">
        <v>21.061773</v>
      </c>
      <c r="C2850" s="1">
        <v>20.395415</v>
      </c>
      <c r="D2850" s="1">
        <v>23.273878</v>
      </c>
      <c r="E2850" s="4">
        <v>2.40249218E8</v>
      </c>
    </row>
    <row r="2851">
      <c r="B2851" s="1">
        <v>25.0</v>
      </c>
      <c r="C2851" s="1">
        <v>24.4</v>
      </c>
      <c r="D2851" s="1">
        <v>24.358683</v>
      </c>
      <c r="E2851" s="4">
        <v>2.49253201E8</v>
      </c>
    </row>
    <row r="2852">
      <c r="B2852" s="1">
        <v>25.0</v>
      </c>
      <c r="C2852" s="1">
        <v>24.4</v>
      </c>
      <c r="D2852" s="1">
        <v>24.358683</v>
      </c>
      <c r="E2852" s="4">
        <v>2.49253201E8</v>
      </c>
    </row>
    <row r="2853">
      <c r="B2853" s="1">
        <v>21.647069</v>
      </c>
      <c r="C2853" s="1">
        <v>20.990573</v>
      </c>
      <c r="D2853" s="1">
        <v>23.43565</v>
      </c>
      <c r="E2853" s="4">
        <v>2.42250216E8</v>
      </c>
    </row>
    <row r="2854">
      <c r="B2854" s="1">
        <v>21.931605</v>
      </c>
      <c r="C2854" s="1">
        <v>21.279903</v>
      </c>
      <c r="D2854" s="1">
        <v>23.514228</v>
      </c>
      <c r="E2854" s="4">
        <v>2.42250215E8</v>
      </c>
    </row>
    <row r="2855">
      <c r="B2855" s="1">
        <v>25.0</v>
      </c>
      <c r="C2855" s="1">
        <v>24.4</v>
      </c>
      <c r="D2855" s="1">
        <v>24.358683</v>
      </c>
      <c r="E2855" s="4">
        <v>2.49253201E8</v>
      </c>
    </row>
    <row r="2856">
      <c r="B2856" s="1">
        <v>25.0</v>
      </c>
      <c r="C2856" s="1">
        <v>24.4</v>
      </c>
      <c r="D2856" s="1">
        <v>24.358683</v>
      </c>
      <c r="E2856" s="4">
        <v>2.49253201E8</v>
      </c>
    </row>
    <row r="2857">
      <c r="B2857" s="1">
        <v>22.165636</v>
      </c>
      <c r="C2857" s="1">
        <v>21.517878</v>
      </c>
      <c r="D2857" s="1">
        <v>23.578825</v>
      </c>
      <c r="E2857" s="4">
        <v>2.43250214E8</v>
      </c>
    </row>
    <row r="2858">
      <c r="B2858" s="1">
        <v>19.863211</v>
      </c>
      <c r="C2858" s="1">
        <v>19.176657</v>
      </c>
      <c r="D2858" s="1">
        <v>22.942053</v>
      </c>
      <c r="E2858" s="4">
        <v>2.37248224E8</v>
      </c>
    </row>
    <row r="2859">
      <c r="B2859" s="1">
        <v>20.358261</v>
      </c>
      <c r="C2859" s="1">
        <v>19.680049</v>
      </c>
      <c r="D2859" s="1">
        <v>23.079197</v>
      </c>
      <c r="E2859" s="4">
        <v>2.38249221E8</v>
      </c>
    </row>
    <row r="2860">
      <c r="B2860" s="1">
        <v>20.029864</v>
      </c>
      <c r="C2860" s="1">
        <v>19.346118</v>
      </c>
      <c r="D2860" s="1">
        <v>22.988234</v>
      </c>
      <c r="E2860" s="4">
        <v>2.38248223E8</v>
      </c>
    </row>
    <row r="2861">
      <c r="B2861" s="1">
        <v>19.927596</v>
      </c>
      <c r="C2861" s="1">
        <v>19.242127</v>
      </c>
      <c r="D2861" s="1">
        <v>22.959896</v>
      </c>
      <c r="E2861" s="4">
        <v>2.37248223E8</v>
      </c>
    </row>
    <row r="2862">
      <c r="B2862" s="1">
        <v>19.569179</v>
      </c>
      <c r="C2862" s="1">
        <v>18.877671</v>
      </c>
      <c r="D2862" s="1">
        <v>22.860541</v>
      </c>
      <c r="E2862" s="4">
        <v>2.37248225E8</v>
      </c>
    </row>
    <row r="2863">
      <c r="B2863" s="1">
        <v>19.461794</v>
      </c>
      <c r="C2863" s="1">
        <v>18.768477</v>
      </c>
      <c r="D2863" s="1">
        <v>22.830761</v>
      </c>
      <c r="E2863" s="4">
        <v>2.36248225E8</v>
      </c>
    </row>
    <row r="2864">
      <c r="B2864" s="1">
        <v>19.620974</v>
      </c>
      <c r="C2864" s="1">
        <v>18.930339</v>
      </c>
      <c r="D2864" s="1">
        <v>22.874903</v>
      </c>
      <c r="E2864" s="4">
        <v>2.37248225E8</v>
      </c>
    </row>
    <row r="2865">
      <c r="B2865" s="1">
        <v>19.736695</v>
      </c>
      <c r="C2865" s="1">
        <v>19.048009</v>
      </c>
      <c r="D2865" s="1">
        <v>22.906985</v>
      </c>
      <c r="E2865" s="4">
        <v>2.37248224E8</v>
      </c>
    </row>
    <row r="2866">
      <c r="B2866" s="1">
        <v>19.815643</v>
      </c>
      <c r="C2866" s="1">
        <v>19.128287</v>
      </c>
      <c r="D2866" s="1">
        <v>22.928869</v>
      </c>
      <c r="E2866" s="4">
        <v>2.37248224E8</v>
      </c>
    </row>
    <row r="2867">
      <c r="B2867" s="1">
        <v>19.845984</v>
      </c>
      <c r="C2867" s="1">
        <v>19.15914</v>
      </c>
      <c r="D2867" s="1">
        <v>22.937279</v>
      </c>
      <c r="E2867" s="4">
        <v>2.37248224E8</v>
      </c>
    </row>
    <row r="2868">
      <c r="B2868" s="1">
        <v>24.883199</v>
      </c>
      <c r="C2868" s="1">
        <v>24.281231</v>
      </c>
      <c r="D2868" s="1">
        <v>24.32664</v>
      </c>
      <c r="E2868" s="4">
        <v>2.49253202E8</v>
      </c>
    </row>
    <row r="2869">
      <c r="B2869" s="1">
        <v>25.0</v>
      </c>
      <c r="C2869" s="1">
        <v>24.4</v>
      </c>
      <c r="D2869" s="1">
        <v>24.358683</v>
      </c>
      <c r="E2869" s="4">
        <v>2.49253201E8</v>
      </c>
    </row>
    <row r="2870">
      <c r="B2870" s="1">
        <v>22.162972</v>
      </c>
      <c r="C2870" s="1">
        <v>21.515169</v>
      </c>
      <c r="D2870" s="1">
        <v>23.57809</v>
      </c>
      <c r="E2870" s="4">
        <v>2.43250214E8</v>
      </c>
    </row>
    <row r="2871">
      <c r="B2871" s="1">
        <v>25.0</v>
      </c>
      <c r="C2871" s="1">
        <v>24.4</v>
      </c>
      <c r="D2871" s="1">
        <v>24.358683</v>
      </c>
      <c r="E2871" s="4">
        <v>2.49253201E8</v>
      </c>
    </row>
    <row r="2872">
      <c r="B2872" s="1">
        <v>25.0</v>
      </c>
      <c r="C2872" s="1">
        <v>24.4</v>
      </c>
      <c r="D2872" s="1">
        <v>24.358683</v>
      </c>
      <c r="E2872" s="4">
        <v>2.49253201E8</v>
      </c>
    </row>
    <row r="2873">
      <c r="B2873" s="1">
        <v>25.0</v>
      </c>
      <c r="C2873" s="1">
        <v>24.4</v>
      </c>
      <c r="D2873" s="1">
        <v>24.358683</v>
      </c>
      <c r="E2873" s="4">
        <v>2.49253201E8</v>
      </c>
    </row>
    <row r="2874">
      <c r="B2874" s="1">
        <v>23.446983</v>
      </c>
      <c r="C2874" s="1">
        <v>22.820815</v>
      </c>
      <c r="D2874" s="1">
        <v>23.931961</v>
      </c>
      <c r="E2874" s="4">
        <v>2.46251208E8</v>
      </c>
    </row>
    <row r="2875">
      <c r="B2875" s="1">
        <v>22.550344</v>
      </c>
      <c r="C2875" s="1">
        <v>21.909068</v>
      </c>
      <c r="D2875" s="1">
        <v>23.684947</v>
      </c>
      <c r="E2875" s="4">
        <v>2.44251212E8</v>
      </c>
    </row>
    <row r="2876">
      <c r="B2876" s="1">
        <v>21.271005</v>
      </c>
      <c r="C2876" s="1">
        <v>20.608172</v>
      </c>
      <c r="D2876" s="1">
        <v>23.331729</v>
      </c>
      <c r="E2876" s="4">
        <v>2.41249217E8</v>
      </c>
    </row>
    <row r="2877">
      <c r="B2877" s="1">
        <v>20.69156</v>
      </c>
      <c r="C2877" s="1">
        <v>20.018964</v>
      </c>
      <c r="D2877" s="1">
        <v>23.171461</v>
      </c>
      <c r="E2877" s="4">
        <v>2.3924922E8</v>
      </c>
    </row>
    <row r="2878">
      <c r="B2878" s="1">
        <v>21.0781</v>
      </c>
      <c r="C2878" s="1">
        <v>20.412017</v>
      </c>
      <c r="D2878" s="1">
        <v>23.278393</v>
      </c>
      <c r="E2878" s="4">
        <v>2.40249218E8</v>
      </c>
    </row>
    <row r="2879">
      <c r="B2879" s="1">
        <v>21.656705</v>
      </c>
      <c r="C2879" s="1">
        <v>21.000371</v>
      </c>
      <c r="D2879" s="1">
        <v>23.438312</v>
      </c>
      <c r="E2879" s="4">
        <v>2.42250216E8</v>
      </c>
    </row>
    <row r="2880">
      <c r="B2880" s="1">
        <v>21.387855</v>
      </c>
      <c r="C2880" s="1">
        <v>20.726992</v>
      </c>
      <c r="D2880" s="1">
        <v>23.364027</v>
      </c>
      <c r="E2880" s="4">
        <v>2.41250217E8</v>
      </c>
    </row>
    <row r="2881">
      <c r="B2881" s="1">
        <v>21.158557</v>
      </c>
      <c r="C2881" s="1">
        <v>20.49383</v>
      </c>
      <c r="D2881" s="1">
        <v>23.300641</v>
      </c>
      <c r="E2881" s="4">
        <v>2.40249218E8</v>
      </c>
    </row>
    <row r="2882">
      <c r="B2882" s="1">
        <v>22.239756</v>
      </c>
      <c r="C2882" s="1">
        <v>21.593247</v>
      </c>
      <c r="D2882" s="1">
        <v>23.599278</v>
      </c>
      <c r="E2882" s="4">
        <v>2.43250213E8</v>
      </c>
    </row>
    <row r="2883">
      <c r="B2883" s="1">
        <v>20.900765</v>
      </c>
      <c r="C2883" s="1">
        <v>20.231694</v>
      </c>
      <c r="D2883" s="1">
        <v>23.229345</v>
      </c>
      <c r="E2883" s="4">
        <v>2.40249219E8</v>
      </c>
    </row>
    <row r="2884">
      <c r="B2884" s="1">
        <v>20.844689</v>
      </c>
      <c r="C2884" s="1">
        <v>20.174673</v>
      </c>
      <c r="D2884" s="1">
        <v>23.213832</v>
      </c>
      <c r="E2884" s="4">
        <v>2.40249219E8</v>
      </c>
    </row>
    <row r="2885">
      <c r="B2885" s="1">
        <v>21.389063</v>
      </c>
      <c r="C2885" s="1">
        <v>20.728219</v>
      </c>
      <c r="D2885" s="1">
        <v>23.364361</v>
      </c>
      <c r="E2885" s="4">
        <v>2.41250217E8</v>
      </c>
    </row>
    <row r="2886">
      <c r="B2886" s="1">
        <v>21.753466</v>
      </c>
      <c r="C2886" s="1">
        <v>21.098762</v>
      </c>
      <c r="D2886" s="1">
        <v>23.465038</v>
      </c>
      <c r="E2886" s="4">
        <v>2.42250215E8</v>
      </c>
    </row>
    <row r="2887">
      <c r="B2887" s="1">
        <v>22.290006</v>
      </c>
      <c r="C2887" s="1">
        <v>21.644343</v>
      </c>
      <c r="D2887" s="1">
        <v>23.613142</v>
      </c>
      <c r="E2887" s="4">
        <v>2.43250213E8</v>
      </c>
    </row>
    <row r="2888">
      <c r="B2888" s="1">
        <v>21.327698</v>
      </c>
      <c r="C2888" s="1">
        <v>20.66582</v>
      </c>
      <c r="D2888" s="1">
        <v>23.3474</v>
      </c>
      <c r="E2888" s="4">
        <v>2.41249217E8</v>
      </c>
    </row>
    <row r="2889">
      <c r="B2889" s="1">
        <v>20.546062</v>
      </c>
      <c r="C2889" s="1">
        <v>19.871014</v>
      </c>
      <c r="D2889" s="1">
        <v>23.131191</v>
      </c>
      <c r="E2889" s="4">
        <v>2.39249221E8</v>
      </c>
    </row>
    <row r="2890">
      <c r="B2890" s="1">
        <v>20.574725</v>
      </c>
      <c r="C2890" s="1">
        <v>19.90016</v>
      </c>
      <c r="D2890" s="1">
        <v>23.139125</v>
      </c>
      <c r="E2890" s="4">
        <v>2.3924922E8</v>
      </c>
    </row>
    <row r="2891">
      <c r="B2891" s="1">
        <v>20.620515</v>
      </c>
      <c r="C2891" s="1">
        <v>19.946721</v>
      </c>
      <c r="D2891" s="1">
        <v>23.151799</v>
      </c>
      <c r="E2891" s="4">
        <v>2.3924922E8</v>
      </c>
    </row>
    <row r="2892">
      <c r="B2892" s="1">
        <v>20.898362</v>
      </c>
      <c r="C2892" s="1">
        <v>20.229251</v>
      </c>
      <c r="D2892" s="1">
        <v>23.22868</v>
      </c>
      <c r="E2892" s="4">
        <v>2.40249219E8</v>
      </c>
    </row>
    <row r="2893">
      <c r="B2893" s="1">
        <v>21.452068</v>
      </c>
      <c r="C2893" s="1">
        <v>20.792286</v>
      </c>
      <c r="D2893" s="1">
        <v>23.381773</v>
      </c>
      <c r="E2893" s="4">
        <v>2.41250217E8</v>
      </c>
    </row>
    <row r="2894">
      <c r="B2894" s="1">
        <v>21.452938</v>
      </c>
      <c r="C2894" s="1">
        <v>20.793171</v>
      </c>
      <c r="D2894" s="1">
        <v>23.382013</v>
      </c>
      <c r="E2894" s="4">
        <v>2.41250217E8</v>
      </c>
    </row>
    <row r="2895">
      <c r="B2895" s="1">
        <v>21.27742</v>
      </c>
      <c r="C2895" s="1">
        <v>20.614696</v>
      </c>
      <c r="D2895" s="1">
        <v>23.333502</v>
      </c>
      <c r="E2895" s="4">
        <v>2.41249217E8</v>
      </c>
    </row>
    <row r="2896">
      <c r="B2896" s="1">
        <v>21.66192</v>
      </c>
      <c r="C2896" s="1">
        <v>21.005674</v>
      </c>
      <c r="D2896" s="1">
        <v>23.439752</v>
      </c>
      <c r="E2896" s="4">
        <v>2.42250216E8</v>
      </c>
    </row>
    <row r="2897">
      <c r="B2897" s="1">
        <v>22.729192</v>
      </c>
      <c r="C2897" s="1">
        <v>22.090929</v>
      </c>
      <c r="D2897" s="1">
        <v>23.734254</v>
      </c>
      <c r="E2897" s="4">
        <v>2.44251211E8</v>
      </c>
    </row>
    <row r="2898">
      <c r="B2898" s="1">
        <v>22.520784</v>
      </c>
      <c r="C2898" s="1">
        <v>21.87901</v>
      </c>
      <c r="D2898" s="1">
        <v>23.676796</v>
      </c>
      <c r="E2898" s="4">
        <v>2.44251212E8</v>
      </c>
    </row>
    <row r="2899">
      <c r="B2899" s="1">
        <v>21.517357</v>
      </c>
      <c r="C2899" s="1">
        <v>20.858676</v>
      </c>
      <c r="D2899" s="1">
        <v>23.399814</v>
      </c>
      <c r="E2899" s="4">
        <v>2.41250216E8</v>
      </c>
    </row>
    <row r="2900">
      <c r="B2900" s="1">
        <v>19.571747</v>
      </c>
      <c r="C2900" s="1">
        <v>18.880282</v>
      </c>
      <c r="D2900" s="1">
        <v>22.861253</v>
      </c>
      <c r="E2900" s="4">
        <v>2.37248225E8</v>
      </c>
    </row>
    <row r="2901">
      <c r="B2901" s="1">
        <v>19.704031</v>
      </c>
      <c r="C2901" s="1">
        <v>19.014795</v>
      </c>
      <c r="D2901" s="1">
        <v>22.89793</v>
      </c>
      <c r="E2901" s="4">
        <v>2.37248224E8</v>
      </c>
    </row>
    <row r="2902">
      <c r="B2902" s="1">
        <v>19.892104</v>
      </c>
      <c r="C2902" s="1">
        <v>19.206037</v>
      </c>
      <c r="D2902" s="1">
        <v>22.950061</v>
      </c>
      <c r="E2902" s="4">
        <v>2.37248223E8</v>
      </c>
    </row>
    <row r="2903">
      <c r="B2903" s="1">
        <v>19.957103</v>
      </c>
      <c r="C2903" s="1">
        <v>19.272131</v>
      </c>
      <c r="D2903" s="1">
        <v>22.968073</v>
      </c>
      <c r="E2903" s="4">
        <v>2.38248223E8</v>
      </c>
    </row>
    <row r="2904">
      <c r="B2904" s="1">
        <v>19.735204</v>
      </c>
      <c r="C2904" s="1">
        <v>19.046493</v>
      </c>
      <c r="D2904" s="1">
        <v>22.906572</v>
      </c>
      <c r="E2904" s="4">
        <v>2.37248224E8</v>
      </c>
    </row>
    <row r="2905">
      <c r="B2905" s="1">
        <v>19.537094</v>
      </c>
      <c r="C2905" s="1">
        <v>18.845045</v>
      </c>
      <c r="D2905" s="1">
        <v>22.851644</v>
      </c>
      <c r="E2905" s="4">
        <v>2.37248225E8</v>
      </c>
    </row>
    <row r="2906">
      <c r="B2906" s="1">
        <v>19.424562</v>
      </c>
      <c r="C2906" s="1">
        <v>18.730617</v>
      </c>
      <c r="D2906" s="1">
        <v>22.820435</v>
      </c>
      <c r="E2906" s="4">
        <v>2.36248226E8</v>
      </c>
    </row>
    <row r="2907">
      <c r="B2907" s="1">
        <v>19.655014</v>
      </c>
      <c r="C2907" s="1">
        <v>18.964952</v>
      </c>
      <c r="D2907" s="1">
        <v>22.884341</v>
      </c>
      <c r="E2907" s="4">
        <v>2.37248224E8</v>
      </c>
    </row>
    <row r="2908">
      <c r="B2908" s="1">
        <v>19.778411</v>
      </c>
      <c r="C2908" s="1">
        <v>19.090428</v>
      </c>
      <c r="D2908" s="1">
        <v>22.918549</v>
      </c>
      <c r="E2908" s="4">
        <v>2.37248224E8</v>
      </c>
    </row>
    <row r="2909">
      <c r="B2909" s="1">
        <v>19.847686</v>
      </c>
      <c r="C2909" s="1">
        <v>19.16087</v>
      </c>
      <c r="D2909" s="1">
        <v>22.93775</v>
      </c>
      <c r="E2909" s="4">
        <v>2.37248224E8</v>
      </c>
    </row>
    <row r="2910">
      <c r="B2910" s="1">
        <v>24.766398</v>
      </c>
      <c r="C2910" s="1">
        <v>24.162462</v>
      </c>
      <c r="D2910" s="1">
        <v>24.29459</v>
      </c>
      <c r="E2910" s="4">
        <v>2.49253202E8</v>
      </c>
    </row>
    <row r="2911">
      <c r="B2911" s="1">
        <v>25.0</v>
      </c>
      <c r="C2911" s="1">
        <v>24.4</v>
      </c>
      <c r="D2911" s="1">
        <v>24.358683</v>
      </c>
      <c r="E2911" s="4">
        <v>2.49253201E8</v>
      </c>
    </row>
    <row r="2912">
      <c r="B2912" s="1">
        <v>21.015991</v>
      </c>
      <c r="C2912" s="1">
        <v>20.348861</v>
      </c>
      <c r="D2912" s="1">
        <v>23.261216</v>
      </c>
      <c r="E2912" s="4">
        <v>2.40249219E8</v>
      </c>
    </row>
    <row r="2913">
      <c r="B2913" s="1">
        <v>20.875114</v>
      </c>
      <c r="C2913" s="1">
        <v>20.205611</v>
      </c>
      <c r="D2913" s="1">
        <v>23.222249</v>
      </c>
      <c r="E2913" s="4">
        <v>2.40249219E8</v>
      </c>
    </row>
    <row r="2914">
      <c r="B2914" s="1">
        <v>25.0</v>
      </c>
      <c r="C2914" s="1">
        <v>24.4</v>
      </c>
      <c r="D2914" s="1">
        <v>24.358683</v>
      </c>
      <c r="E2914" s="4">
        <v>2.49253201E8</v>
      </c>
    </row>
    <row r="2915">
      <c r="B2915" s="1">
        <v>24.610663</v>
      </c>
      <c r="C2915" s="1">
        <v>24.004103</v>
      </c>
      <c r="D2915" s="1">
        <v>24.251842</v>
      </c>
      <c r="E2915" s="4">
        <v>2.49253203E8</v>
      </c>
    </row>
    <row r="2916">
      <c r="B2916" s="1">
        <v>23.089418</v>
      </c>
      <c r="C2916" s="1">
        <v>22.457225</v>
      </c>
      <c r="D2916" s="1">
        <v>23.833511</v>
      </c>
      <c r="E2916" s="4">
        <v>2.45251209E8</v>
      </c>
    </row>
    <row r="2917">
      <c r="B2917" s="1">
        <v>23.364947</v>
      </c>
      <c r="C2917" s="1">
        <v>22.737397</v>
      </c>
      <c r="D2917" s="1">
        <v>23.909381</v>
      </c>
      <c r="E2917" s="4">
        <v>2.46251208E8</v>
      </c>
    </row>
    <row r="2918">
      <c r="B2918" s="1">
        <v>22.208871</v>
      </c>
      <c r="C2918" s="1">
        <v>21.561841</v>
      </c>
      <c r="D2918" s="1">
        <v>23.590756</v>
      </c>
      <c r="E2918" s="4">
        <v>2.43250213E8</v>
      </c>
    </row>
    <row r="2919">
      <c r="B2919" s="1">
        <v>20.472579</v>
      </c>
      <c r="C2919" s="1">
        <v>19.796293</v>
      </c>
      <c r="D2919" s="1">
        <v>23.110849</v>
      </c>
      <c r="E2919" s="4">
        <v>2.39249221E8</v>
      </c>
    </row>
    <row r="2920">
      <c r="B2920" s="1">
        <v>20.62263</v>
      </c>
      <c r="C2920" s="1">
        <v>19.948872</v>
      </c>
      <c r="D2920" s="1">
        <v>23.152384</v>
      </c>
      <c r="E2920" s="4">
        <v>2.3924922E8</v>
      </c>
    </row>
    <row r="2921">
      <c r="B2921" s="1">
        <v>22.465383</v>
      </c>
      <c r="C2921" s="1">
        <v>21.822675</v>
      </c>
      <c r="D2921" s="1">
        <v>23.661518</v>
      </c>
      <c r="E2921" s="4">
        <v>2.43251212E8</v>
      </c>
    </row>
    <row r="2922">
      <c r="B2922" s="1">
        <v>22.138882</v>
      </c>
      <c r="C2922" s="1">
        <v>21.490673</v>
      </c>
      <c r="D2922" s="1">
        <v>23.571442</v>
      </c>
      <c r="E2922" s="4">
        <v>2.43250214E8</v>
      </c>
    </row>
    <row r="2923">
      <c r="B2923" s="1">
        <v>21.580642</v>
      </c>
      <c r="C2923" s="1">
        <v>20.923027</v>
      </c>
      <c r="D2923" s="1">
        <v>23.417299</v>
      </c>
      <c r="E2923" s="4">
        <v>2.41250216E8</v>
      </c>
    </row>
    <row r="2924">
      <c r="B2924" s="1">
        <v>25.0</v>
      </c>
      <c r="C2924" s="1">
        <v>24.4</v>
      </c>
      <c r="D2924" s="1">
        <v>24.358683</v>
      </c>
      <c r="E2924" s="4">
        <v>2.49253201E8</v>
      </c>
    </row>
    <row r="2925">
      <c r="B2925" s="1">
        <v>21.783535</v>
      </c>
      <c r="C2925" s="1">
        <v>21.129338</v>
      </c>
      <c r="D2925" s="1">
        <v>23.473342</v>
      </c>
      <c r="E2925" s="4">
        <v>2.42250215E8</v>
      </c>
    </row>
    <row r="2926">
      <c r="B2926" s="1">
        <v>24.419229</v>
      </c>
      <c r="C2926" s="1">
        <v>23.809443</v>
      </c>
      <c r="D2926" s="1">
        <v>24.199275</v>
      </c>
      <c r="E2926" s="4">
        <v>2.48252204E8</v>
      </c>
    </row>
    <row r="2927">
      <c r="B2927" s="1">
        <v>25.0</v>
      </c>
      <c r="C2927" s="1">
        <v>24.4</v>
      </c>
      <c r="D2927" s="1">
        <v>24.358683</v>
      </c>
      <c r="E2927" s="4">
        <v>2.49253201E8</v>
      </c>
    </row>
    <row r="2928">
      <c r="B2928" s="1">
        <v>22.332187</v>
      </c>
      <c r="C2928" s="1">
        <v>21.687235</v>
      </c>
      <c r="D2928" s="1">
        <v>23.624778</v>
      </c>
      <c r="E2928" s="4">
        <v>2.43250213E8</v>
      </c>
    </row>
    <row r="2929">
      <c r="B2929" s="1">
        <v>22.268569</v>
      </c>
      <c r="C2929" s="1">
        <v>21.622545</v>
      </c>
      <c r="D2929" s="1">
        <v>23.607227</v>
      </c>
      <c r="E2929" s="4">
        <v>2.43250213E8</v>
      </c>
    </row>
    <row r="2930">
      <c r="B2930" s="1">
        <v>20.82811</v>
      </c>
      <c r="C2930" s="1">
        <v>20.157814</v>
      </c>
      <c r="D2930" s="1">
        <v>23.209245</v>
      </c>
      <c r="E2930" s="4">
        <v>2.40249219E8</v>
      </c>
    </row>
    <row r="2931">
      <c r="B2931" s="1">
        <v>20.359097</v>
      </c>
      <c r="C2931" s="1">
        <v>19.680899</v>
      </c>
      <c r="D2931" s="1">
        <v>23.079428</v>
      </c>
      <c r="E2931" s="4">
        <v>2.38249221E8</v>
      </c>
    </row>
    <row r="2932">
      <c r="B2932" s="1">
        <v>20.736102</v>
      </c>
      <c r="C2932" s="1">
        <v>20.064256</v>
      </c>
      <c r="D2932" s="1">
        <v>23.183787</v>
      </c>
      <c r="E2932" s="4">
        <v>2.3924922E8</v>
      </c>
    </row>
    <row r="2933">
      <c r="B2933" s="1">
        <v>20.660326</v>
      </c>
      <c r="C2933" s="1">
        <v>19.987203</v>
      </c>
      <c r="D2933" s="1">
        <v>23.162817</v>
      </c>
      <c r="E2933" s="4">
        <v>2.3924922E8</v>
      </c>
    </row>
    <row r="2934">
      <c r="B2934" s="1">
        <v>20.888835</v>
      </c>
      <c r="C2934" s="1">
        <v>20.219562</v>
      </c>
      <c r="D2934" s="1">
        <v>23.226044</v>
      </c>
      <c r="E2934" s="4">
        <v>2.40249219E8</v>
      </c>
    </row>
    <row r="2935">
      <c r="B2935" s="1">
        <v>21.699367</v>
      </c>
      <c r="C2935" s="1">
        <v>21.043752</v>
      </c>
      <c r="D2935" s="1">
        <v>23.450096</v>
      </c>
      <c r="E2935" s="4">
        <v>2.42250216E8</v>
      </c>
    </row>
    <row r="2936">
      <c r="B2936" s="1">
        <v>21.706825</v>
      </c>
      <c r="C2936" s="1">
        <v>21.051336</v>
      </c>
      <c r="D2936" s="1">
        <v>23.452156</v>
      </c>
      <c r="E2936" s="4">
        <v>2.42250216E8</v>
      </c>
    </row>
    <row r="2937">
      <c r="B2937" s="1">
        <v>21.472978</v>
      </c>
      <c r="C2937" s="1">
        <v>20.813548</v>
      </c>
      <c r="D2937" s="1">
        <v>23.387551</v>
      </c>
      <c r="E2937" s="4">
        <v>2.41250217E8</v>
      </c>
    </row>
    <row r="2938">
      <c r="B2938" s="1">
        <v>22.410035</v>
      </c>
      <c r="C2938" s="1">
        <v>21.766395</v>
      </c>
      <c r="D2938" s="1">
        <v>23.646252</v>
      </c>
      <c r="E2938" s="4">
        <v>2.43250212E8</v>
      </c>
    </row>
    <row r="2939">
      <c r="B2939" s="1">
        <v>22.882802</v>
      </c>
      <c r="C2939" s="1">
        <v>22.247128</v>
      </c>
      <c r="D2939" s="1">
        <v>23.776589</v>
      </c>
      <c r="E2939" s="4">
        <v>2.4425121E8</v>
      </c>
    </row>
    <row r="2940">
      <c r="B2940" s="1">
        <v>22.25397</v>
      </c>
      <c r="C2940" s="1">
        <v>21.6077</v>
      </c>
      <c r="D2940" s="1">
        <v>23.603199</v>
      </c>
      <c r="E2940" s="4">
        <v>2.43250213E8</v>
      </c>
    </row>
    <row r="2941">
      <c r="B2941" s="1">
        <v>21.933664</v>
      </c>
      <c r="C2941" s="1">
        <v>21.281997</v>
      </c>
      <c r="D2941" s="1">
        <v>23.514796</v>
      </c>
      <c r="E2941" s="4">
        <v>2.42250215E8</v>
      </c>
    </row>
    <row r="2942">
      <c r="B2942" s="1">
        <v>19.419415</v>
      </c>
      <c r="C2942" s="1">
        <v>18.725384</v>
      </c>
      <c r="D2942" s="1">
        <v>22.819007</v>
      </c>
      <c r="E2942" s="4">
        <v>2.36248226E8</v>
      </c>
    </row>
    <row r="2943">
      <c r="B2943" s="1">
        <v>19.541406</v>
      </c>
      <c r="C2943" s="1">
        <v>18.849429</v>
      </c>
      <c r="D2943" s="1">
        <v>22.852839</v>
      </c>
      <c r="E2943" s="4">
        <v>2.37248225E8</v>
      </c>
    </row>
    <row r="2944">
      <c r="B2944" s="1">
        <v>19.530498</v>
      </c>
      <c r="C2944" s="1">
        <v>18.838338</v>
      </c>
      <c r="D2944" s="1">
        <v>22.849815</v>
      </c>
      <c r="E2944" s="4">
        <v>2.36248225E8</v>
      </c>
    </row>
    <row r="2945">
      <c r="B2945" s="1">
        <v>19.424562</v>
      </c>
      <c r="C2945" s="1">
        <v>18.730617</v>
      </c>
      <c r="D2945" s="1">
        <v>22.820435</v>
      </c>
      <c r="E2945" s="4">
        <v>2.36248226E8</v>
      </c>
    </row>
    <row r="2946">
      <c r="B2946" s="1">
        <v>19.418549</v>
      </c>
      <c r="C2946" s="1">
        <v>18.724503</v>
      </c>
      <c r="D2946" s="1">
        <v>22.818767</v>
      </c>
      <c r="E2946" s="4">
        <v>2.36248226E8</v>
      </c>
    </row>
    <row r="2947">
      <c r="B2947" s="1">
        <v>19.460051</v>
      </c>
      <c r="C2947" s="1">
        <v>18.766704</v>
      </c>
      <c r="D2947" s="1">
        <v>22.830278</v>
      </c>
      <c r="E2947" s="4">
        <v>2.36248225E8</v>
      </c>
    </row>
    <row r="2948">
      <c r="B2948" s="1">
        <v>19.497283</v>
      </c>
      <c r="C2948" s="1">
        <v>18.804563</v>
      </c>
      <c r="D2948" s="1">
        <v>22.840603</v>
      </c>
      <c r="E2948" s="4">
        <v>2.36248225E8</v>
      </c>
    </row>
    <row r="2949">
      <c r="B2949" s="1">
        <v>19.536216</v>
      </c>
      <c r="C2949" s="1">
        <v>18.844153</v>
      </c>
      <c r="D2949" s="1">
        <v>22.8514</v>
      </c>
      <c r="E2949" s="4">
        <v>2.36248225E8</v>
      </c>
    </row>
    <row r="2950">
      <c r="B2950" s="1">
        <v>19.889547</v>
      </c>
      <c r="C2950" s="1">
        <v>19.203437</v>
      </c>
      <c r="D2950" s="1">
        <v>22.949352</v>
      </c>
      <c r="E2950" s="4">
        <v>2.37248223E8</v>
      </c>
    </row>
    <row r="2951">
      <c r="B2951" s="1">
        <v>19.845118</v>
      </c>
      <c r="C2951" s="1">
        <v>19.158259</v>
      </c>
      <c r="D2951" s="1">
        <v>22.937038</v>
      </c>
      <c r="E2951" s="4">
        <v>2.37248224E8</v>
      </c>
    </row>
    <row r="2952">
      <c r="B2952" s="1">
        <v>21.044619</v>
      </c>
      <c r="C2952" s="1">
        <v>20.377972</v>
      </c>
      <c r="D2952" s="1">
        <v>23.269134</v>
      </c>
      <c r="E2952" s="4">
        <v>2.40249218E8</v>
      </c>
    </row>
    <row r="2953">
      <c r="B2953" s="1">
        <v>22.6742</v>
      </c>
      <c r="C2953" s="1">
        <v>22.035011</v>
      </c>
      <c r="D2953" s="1">
        <v>23.719095</v>
      </c>
      <c r="E2953" s="4">
        <v>2.44251211E8</v>
      </c>
    </row>
    <row r="2954">
      <c r="B2954" s="1">
        <v>20.672352</v>
      </c>
      <c r="C2954" s="1">
        <v>19.999432</v>
      </c>
      <c r="D2954" s="1">
        <v>23.166145</v>
      </c>
      <c r="E2954" s="4">
        <v>2.3924922E8</v>
      </c>
    </row>
    <row r="2955">
      <c r="B2955" s="1">
        <v>21.405044</v>
      </c>
      <c r="C2955" s="1">
        <v>20.74447</v>
      </c>
      <c r="D2955" s="1">
        <v>23.368778</v>
      </c>
      <c r="E2955" s="4">
        <v>2.41250217E8</v>
      </c>
    </row>
    <row r="2956">
      <c r="B2956" s="1">
        <v>22.679923</v>
      </c>
      <c r="C2956" s="1">
        <v>22.04083</v>
      </c>
      <c r="D2956" s="1">
        <v>23.720673</v>
      </c>
      <c r="E2956" s="4">
        <v>2.44251211E8</v>
      </c>
    </row>
    <row r="2957">
      <c r="B2957" s="1">
        <v>22.163126</v>
      </c>
      <c r="C2957" s="1">
        <v>21.515325</v>
      </c>
      <c r="D2957" s="1">
        <v>23.578133</v>
      </c>
      <c r="E2957" s="4">
        <v>2.43250214E8</v>
      </c>
    </row>
    <row r="2958">
      <c r="B2958" s="1">
        <v>23.331011</v>
      </c>
      <c r="C2958" s="1">
        <v>22.702888</v>
      </c>
      <c r="D2958" s="1">
        <v>23.900038</v>
      </c>
      <c r="E2958" s="4">
        <v>2.46251208E8</v>
      </c>
    </row>
    <row r="2959">
      <c r="B2959" s="1">
        <v>23.45095</v>
      </c>
      <c r="C2959" s="1">
        <v>22.824849</v>
      </c>
      <c r="D2959" s="1">
        <v>23.933053</v>
      </c>
      <c r="E2959" s="4">
        <v>2.46251208E8</v>
      </c>
    </row>
    <row r="2960">
      <c r="B2960" s="1">
        <v>21.506519</v>
      </c>
      <c r="C2960" s="1">
        <v>20.847655</v>
      </c>
      <c r="D2960" s="1">
        <v>23.396819</v>
      </c>
      <c r="E2960" s="4">
        <v>2.41250216E8</v>
      </c>
    </row>
    <row r="2961">
      <c r="B2961" s="1">
        <v>20.372422</v>
      </c>
      <c r="C2961" s="1">
        <v>19.694449</v>
      </c>
      <c r="D2961" s="1">
        <v>23.083118</v>
      </c>
      <c r="E2961" s="4">
        <v>2.38249221E8</v>
      </c>
    </row>
    <row r="2962">
      <c r="B2962" s="1">
        <v>20.501242</v>
      </c>
      <c r="C2962" s="1">
        <v>19.825439</v>
      </c>
      <c r="D2962" s="1">
        <v>23.118784</v>
      </c>
      <c r="E2962" s="4">
        <v>2.39249221E8</v>
      </c>
    </row>
    <row r="2963">
      <c r="B2963" s="1">
        <v>22.411281</v>
      </c>
      <c r="C2963" s="1">
        <v>21.767661</v>
      </c>
      <c r="D2963" s="1">
        <v>23.646596</v>
      </c>
      <c r="E2963" s="4">
        <v>2.43250212E8</v>
      </c>
    </row>
    <row r="2964">
      <c r="B2964" s="1">
        <v>22.944916</v>
      </c>
      <c r="C2964" s="1">
        <v>22.310288</v>
      </c>
      <c r="D2964" s="1">
        <v>23.793704</v>
      </c>
      <c r="E2964" s="4">
        <v>2.4525121E8</v>
      </c>
    </row>
    <row r="2965">
      <c r="B2965" s="1">
        <v>22.013573</v>
      </c>
      <c r="C2965" s="1">
        <v>21.363252</v>
      </c>
      <c r="D2965" s="1">
        <v>23.536856</v>
      </c>
      <c r="E2965" s="4">
        <v>2.42250214E8</v>
      </c>
    </row>
    <row r="2966">
      <c r="B2966" s="1">
        <v>25.0</v>
      </c>
      <c r="C2966" s="1">
        <v>24.4</v>
      </c>
      <c r="D2966" s="1">
        <v>24.358683</v>
      </c>
      <c r="E2966" s="4">
        <v>2.49253201E8</v>
      </c>
    </row>
    <row r="2967">
      <c r="B2967" s="1">
        <v>22.044665</v>
      </c>
      <c r="C2967" s="1">
        <v>21.394868</v>
      </c>
      <c r="D2967" s="1">
        <v>23.545439</v>
      </c>
      <c r="E2967" s="4">
        <v>2.42250214E8</v>
      </c>
    </row>
    <row r="2968">
      <c r="B2968" s="1">
        <v>25.0</v>
      </c>
      <c r="C2968" s="1">
        <v>24.4</v>
      </c>
      <c r="D2968" s="1">
        <v>24.358683</v>
      </c>
      <c r="E2968" s="4">
        <v>2.49253201E8</v>
      </c>
    </row>
    <row r="2969">
      <c r="B2969" s="1">
        <v>25.0</v>
      </c>
      <c r="C2969" s="1">
        <v>24.4</v>
      </c>
      <c r="D2969" s="1">
        <v>24.358683</v>
      </c>
      <c r="E2969" s="4">
        <v>2.49253201E8</v>
      </c>
    </row>
    <row r="2970">
      <c r="B2970" s="1">
        <v>21.049693</v>
      </c>
      <c r="C2970" s="1">
        <v>20.383131</v>
      </c>
      <c r="D2970" s="1">
        <v>23.270537</v>
      </c>
      <c r="E2970" s="4">
        <v>2.40249218E8</v>
      </c>
    </row>
    <row r="2971">
      <c r="B2971" s="1">
        <v>20.706066</v>
      </c>
      <c r="C2971" s="1">
        <v>20.033714</v>
      </c>
      <c r="D2971" s="1">
        <v>23.175475</v>
      </c>
      <c r="E2971" s="4">
        <v>2.3924922E8</v>
      </c>
    </row>
    <row r="2972">
      <c r="B2972" s="1">
        <v>20.392841</v>
      </c>
      <c r="C2972" s="1">
        <v>19.715212</v>
      </c>
      <c r="D2972" s="1">
        <v>23.088772</v>
      </c>
      <c r="E2972" s="4">
        <v>2.39249221E8</v>
      </c>
    </row>
    <row r="2973">
      <c r="B2973" s="1">
        <v>20.302978</v>
      </c>
      <c r="C2973" s="1">
        <v>19.623835</v>
      </c>
      <c r="D2973" s="1">
        <v>23.063888</v>
      </c>
      <c r="E2973" s="4">
        <v>2.38249222E8</v>
      </c>
    </row>
    <row r="2974">
      <c r="B2974" s="1">
        <v>20.352206</v>
      </c>
      <c r="C2974" s="1">
        <v>19.673892</v>
      </c>
      <c r="D2974" s="1">
        <v>23.07752</v>
      </c>
      <c r="E2974" s="4">
        <v>2.38249221E8</v>
      </c>
    </row>
    <row r="2975">
      <c r="B2975" s="1">
        <v>20.626528</v>
      </c>
      <c r="C2975" s="1">
        <v>19.952836</v>
      </c>
      <c r="D2975" s="1">
        <v>23.153463</v>
      </c>
      <c r="E2975" s="4">
        <v>2.3924922E8</v>
      </c>
    </row>
    <row r="2976">
      <c r="B2976" s="1">
        <v>21.398724</v>
      </c>
      <c r="C2976" s="1">
        <v>20.738043</v>
      </c>
      <c r="D2976" s="1">
        <v>23.367031</v>
      </c>
      <c r="E2976" s="4">
        <v>2.41250217E8</v>
      </c>
    </row>
    <row r="2977">
      <c r="B2977" s="1">
        <v>25.0</v>
      </c>
      <c r="C2977" s="1">
        <v>24.4</v>
      </c>
      <c r="D2977" s="1">
        <v>24.358683</v>
      </c>
      <c r="E2977" s="4">
        <v>2.49253201E8</v>
      </c>
    </row>
    <row r="2978">
      <c r="B2978" s="1">
        <v>25.0</v>
      </c>
      <c r="C2978" s="1">
        <v>24.4</v>
      </c>
      <c r="D2978" s="1">
        <v>24.358683</v>
      </c>
      <c r="E2978" s="4">
        <v>2.49253201E8</v>
      </c>
    </row>
    <row r="2979">
      <c r="B2979" s="1">
        <v>22.088577</v>
      </c>
      <c r="C2979" s="1">
        <v>21.439521</v>
      </c>
      <c r="D2979" s="1">
        <v>23.557559</v>
      </c>
      <c r="E2979" s="4">
        <v>2.43250214E8</v>
      </c>
    </row>
    <row r="2980">
      <c r="B2980" s="1">
        <v>22.247536</v>
      </c>
      <c r="C2980" s="1">
        <v>21.601158</v>
      </c>
      <c r="D2980" s="1">
        <v>23.601424</v>
      </c>
      <c r="E2980" s="4">
        <v>2.43250213E8</v>
      </c>
    </row>
    <row r="2981">
      <c r="B2981" s="1">
        <v>23.067251</v>
      </c>
      <c r="C2981" s="1">
        <v>22.434685</v>
      </c>
      <c r="D2981" s="1">
        <v>23.827405</v>
      </c>
      <c r="E2981" s="4">
        <v>2.4525121E8</v>
      </c>
    </row>
    <row r="2982">
      <c r="B2982" s="1">
        <v>22.723941</v>
      </c>
      <c r="C2982" s="1">
        <v>22.08559</v>
      </c>
      <c r="D2982" s="1">
        <v>23.732807</v>
      </c>
      <c r="E2982" s="4">
        <v>2.44251211E8</v>
      </c>
    </row>
    <row r="2983">
      <c r="B2983" s="1">
        <v>22.310471</v>
      </c>
      <c r="C2983" s="1">
        <v>21.665153</v>
      </c>
      <c r="D2983" s="1">
        <v>23.618788</v>
      </c>
      <c r="E2983" s="4">
        <v>2.43250213E8</v>
      </c>
    </row>
    <row r="2984">
      <c r="B2984" s="1">
        <v>19.421117</v>
      </c>
      <c r="C2984" s="1">
        <v>18.727114</v>
      </c>
      <c r="D2984" s="1">
        <v>22.819479</v>
      </c>
      <c r="E2984" s="4">
        <v>2.36248226E8</v>
      </c>
    </row>
    <row r="2985">
      <c r="B2985" s="1">
        <v>19.458349</v>
      </c>
      <c r="C2985" s="1">
        <v>18.764973</v>
      </c>
      <c r="D2985" s="1">
        <v>22.829806</v>
      </c>
      <c r="E2985" s="4">
        <v>2.36248225E8</v>
      </c>
    </row>
    <row r="2986">
      <c r="B2986" s="1">
        <v>19.419415</v>
      </c>
      <c r="C2986" s="1">
        <v>18.725384</v>
      </c>
      <c r="D2986" s="1">
        <v>22.819007</v>
      </c>
      <c r="E2986" s="4">
        <v>2.36248226E8</v>
      </c>
    </row>
    <row r="2987">
      <c r="B2987" s="1">
        <v>19.495581</v>
      </c>
      <c r="C2987" s="1">
        <v>18.802833</v>
      </c>
      <c r="D2987" s="1">
        <v>22.840131</v>
      </c>
      <c r="E2987" s="4">
        <v>2.36248225E8</v>
      </c>
    </row>
    <row r="2988">
      <c r="B2988" s="1">
        <v>19.421117</v>
      </c>
      <c r="C2988" s="1">
        <v>18.727114</v>
      </c>
      <c r="D2988" s="1">
        <v>22.819479</v>
      </c>
      <c r="E2988" s="4">
        <v>2.36248226E8</v>
      </c>
    </row>
    <row r="2989">
      <c r="B2989" s="1">
        <v>19.419415</v>
      </c>
      <c r="C2989" s="1">
        <v>18.725384</v>
      </c>
      <c r="D2989" s="1">
        <v>22.819007</v>
      </c>
      <c r="E2989" s="4">
        <v>2.36248226E8</v>
      </c>
    </row>
    <row r="2990">
      <c r="B2990" s="1">
        <v>19.498984</v>
      </c>
      <c r="C2990" s="1">
        <v>18.806293</v>
      </c>
      <c r="D2990" s="1">
        <v>22.841075</v>
      </c>
      <c r="E2990" s="4">
        <v>2.36248225E8</v>
      </c>
    </row>
    <row r="2991">
      <c r="B2991" s="1">
        <v>19.460051</v>
      </c>
      <c r="C2991" s="1">
        <v>18.766704</v>
      </c>
      <c r="D2991" s="1">
        <v>22.830278</v>
      </c>
      <c r="E2991" s="4">
        <v>2.36248225E8</v>
      </c>
    </row>
    <row r="2992">
      <c r="B2992" s="1">
        <v>19.849429</v>
      </c>
      <c r="C2992" s="1">
        <v>19.162643</v>
      </c>
      <c r="D2992" s="1">
        <v>22.938233</v>
      </c>
      <c r="E2992" s="4">
        <v>2.37248224E8</v>
      </c>
    </row>
    <row r="2993">
      <c r="B2993" s="1">
        <v>19.857152</v>
      </c>
      <c r="C2993" s="1">
        <v>19.170496</v>
      </c>
      <c r="D2993" s="1">
        <v>22.940374</v>
      </c>
      <c r="E2993" s="4">
        <v>2.37248224E8</v>
      </c>
    </row>
    <row r="2994">
      <c r="B2994" s="1">
        <v>20.38093</v>
      </c>
      <c r="C2994" s="1">
        <v>19.7031</v>
      </c>
      <c r="D2994" s="1">
        <v>23.085474</v>
      </c>
      <c r="E2994" s="4">
        <v>2.39249221E8</v>
      </c>
    </row>
    <row r="2995">
      <c r="B2995" s="1">
        <v>20.482873</v>
      </c>
      <c r="C2995" s="1">
        <v>19.806761</v>
      </c>
      <c r="D2995" s="1">
        <v>23.113698</v>
      </c>
      <c r="E2995" s="4">
        <v>2.39249221E8</v>
      </c>
    </row>
    <row r="2996">
      <c r="B2996" s="1">
        <v>21.681095</v>
      </c>
      <c r="C2996" s="1">
        <v>21.025172</v>
      </c>
      <c r="D2996" s="1">
        <v>23.445049</v>
      </c>
      <c r="E2996" s="4">
        <v>2.42250216E8</v>
      </c>
    </row>
    <row r="2997">
      <c r="B2997" s="1">
        <v>22.797425</v>
      </c>
      <c r="C2997" s="1">
        <v>22.160312</v>
      </c>
      <c r="D2997" s="1">
        <v>23.753061</v>
      </c>
      <c r="E2997" s="4">
        <v>2.44251211E8</v>
      </c>
    </row>
    <row r="2998">
      <c r="B2998" s="1">
        <v>23.109013</v>
      </c>
      <c r="C2998" s="1">
        <v>22.47715</v>
      </c>
      <c r="D2998" s="1">
        <v>23.838908</v>
      </c>
      <c r="E2998" s="4">
        <v>2.45251209E8</v>
      </c>
    </row>
    <row r="2999">
      <c r="B2999" s="1">
        <v>22.827214</v>
      </c>
      <c r="C2999" s="1">
        <v>22.190603</v>
      </c>
      <c r="D2999" s="1">
        <v>23.761271</v>
      </c>
      <c r="E2999" s="4">
        <v>2.44251211E8</v>
      </c>
    </row>
    <row r="3000">
      <c r="B3000" s="1">
        <v>23.606685</v>
      </c>
      <c r="C3000" s="1">
        <v>22.983208</v>
      </c>
      <c r="D3000" s="1">
        <v>23.975909</v>
      </c>
      <c r="E3000" s="4">
        <v>2.46252207E8</v>
      </c>
    </row>
    <row r="3001">
      <c r="B3001" s="1">
        <v>23.154577</v>
      </c>
      <c r="C3001" s="1">
        <v>22.523482</v>
      </c>
      <c r="D3001" s="1">
        <v>23.851457</v>
      </c>
      <c r="E3001" s="4">
        <v>2.45251209E8</v>
      </c>
    </row>
    <row r="3002">
      <c r="B3002" s="1">
        <v>21.28489</v>
      </c>
      <c r="C3002" s="1">
        <v>20.622291</v>
      </c>
      <c r="D3002" s="1">
        <v>23.335567</v>
      </c>
      <c r="E3002" s="4">
        <v>2.41249217E8</v>
      </c>
    </row>
    <row r="3003">
      <c r="B3003" s="1">
        <v>20.182859</v>
      </c>
      <c r="C3003" s="1">
        <v>19.501691</v>
      </c>
      <c r="D3003" s="1">
        <v>23.030619</v>
      </c>
      <c r="E3003" s="4">
        <v>2.38248222E8</v>
      </c>
    </row>
    <row r="3004">
      <c r="B3004" s="1">
        <v>20.497796</v>
      </c>
      <c r="C3004" s="1">
        <v>19.821935</v>
      </c>
      <c r="D3004" s="1">
        <v>23.11783</v>
      </c>
      <c r="E3004" s="4">
        <v>2.39249221E8</v>
      </c>
    </row>
    <row r="3005">
      <c r="B3005" s="1">
        <v>22.416409</v>
      </c>
      <c r="C3005" s="1">
        <v>21.772876</v>
      </c>
      <c r="D3005" s="1">
        <v>23.64801</v>
      </c>
      <c r="E3005" s="4">
        <v>2.43250212E8</v>
      </c>
    </row>
    <row r="3006">
      <c r="B3006" s="1">
        <v>23.06399</v>
      </c>
      <c r="C3006" s="1">
        <v>22.431368</v>
      </c>
      <c r="D3006" s="1">
        <v>23.826507</v>
      </c>
      <c r="E3006" s="4">
        <v>2.4525121E8</v>
      </c>
    </row>
    <row r="3007">
      <c r="B3007" s="1">
        <v>21.830321</v>
      </c>
      <c r="C3007" s="1">
        <v>21.176913</v>
      </c>
      <c r="D3007" s="1">
        <v>23.486262</v>
      </c>
      <c r="E3007" s="4">
        <v>2.42250215E8</v>
      </c>
    </row>
    <row r="3008">
      <c r="B3008" s="1">
        <v>25.0</v>
      </c>
      <c r="C3008" s="1">
        <v>24.4</v>
      </c>
      <c r="D3008" s="1">
        <v>24.358683</v>
      </c>
      <c r="E3008" s="4">
        <v>2.49253201E8</v>
      </c>
    </row>
    <row r="3009">
      <c r="B3009" s="1">
        <v>22.201316</v>
      </c>
      <c r="C3009" s="1">
        <v>21.554159</v>
      </c>
      <c r="D3009" s="1">
        <v>23.588671</v>
      </c>
      <c r="E3009" s="4">
        <v>2.43250213E8</v>
      </c>
    </row>
    <row r="3010">
      <c r="B3010" s="1">
        <v>25.0</v>
      </c>
      <c r="C3010" s="1">
        <v>24.4</v>
      </c>
      <c r="D3010" s="1">
        <v>24.358683</v>
      </c>
      <c r="E3010" s="4">
        <v>2.49253201E8</v>
      </c>
    </row>
    <row r="3011">
      <c r="B3011" s="1">
        <v>25.0</v>
      </c>
      <c r="C3011" s="1">
        <v>24.4</v>
      </c>
      <c r="D3011" s="1">
        <v>24.358683</v>
      </c>
      <c r="E3011" s="4">
        <v>2.49253201E8</v>
      </c>
    </row>
    <row r="3012">
      <c r="B3012" s="1">
        <v>20.729547</v>
      </c>
      <c r="C3012" s="1">
        <v>20.057591</v>
      </c>
      <c r="D3012" s="1">
        <v>23.181973</v>
      </c>
      <c r="E3012" s="4">
        <v>2.3924922E8</v>
      </c>
    </row>
    <row r="3013">
      <c r="B3013" s="1">
        <v>20.311486</v>
      </c>
      <c r="C3013" s="1">
        <v>19.632486</v>
      </c>
      <c r="D3013" s="1">
        <v>23.066244</v>
      </c>
      <c r="E3013" s="4">
        <v>2.38249222E8</v>
      </c>
    </row>
    <row r="3014">
      <c r="B3014" s="1">
        <v>20.272553</v>
      </c>
      <c r="C3014" s="1">
        <v>19.592896</v>
      </c>
      <c r="D3014" s="1">
        <v>23.055461</v>
      </c>
      <c r="E3014" s="4">
        <v>2.38249222E8</v>
      </c>
    </row>
    <row r="3015">
      <c r="B3015" s="1">
        <v>20.15405</v>
      </c>
      <c r="C3015" s="1">
        <v>19.472397</v>
      </c>
      <c r="D3015" s="1">
        <v>23.022639</v>
      </c>
      <c r="E3015" s="4">
        <v>2.38248222E8</v>
      </c>
    </row>
    <row r="3016">
      <c r="B3016" s="1">
        <v>20.306382</v>
      </c>
      <c r="C3016" s="1">
        <v>19.627295</v>
      </c>
      <c r="D3016" s="1">
        <v>23.06483</v>
      </c>
      <c r="E3016" s="4">
        <v>2.38249222E8</v>
      </c>
    </row>
    <row r="3017">
      <c r="B3017" s="1">
        <v>20.591039</v>
      </c>
      <c r="C3017" s="1">
        <v>19.916749</v>
      </c>
      <c r="D3017" s="1">
        <v>23.143641</v>
      </c>
      <c r="E3017" s="4">
        <v>2.3924922E8</v>
      </c>
    </row>
    <row r="3018">
      <c r="B3018" s="1">
        <v>21.669029</v>
      </c>
      <c r="C3018" s="1">
        <v>21.012903</v>
      </c>
      <c r="D3018" s="1">
        <v>23.441716</v>
      </c>
      <c r="E3018" s="4">
        <v>2.42250216E8</v>
      </c>
    </row>
    <row r="3019">
      <c r="B3019" s="1">
        <v>25.0</v>
      </c>
      <c r="C3019" s="1">
        <v>24.4</v>
      </c>
      <c r="D3019" s="1">
        <v>24.358683</v>
      </c>
      <c r="E3019" s="4">
        <v>2.49253201E8</v>
      </c>
    </row>
    <row r="3020">
      <c r="B3020" s="1">
        <v>25.0</v>
      </c>
      <c r="C3020" s="1">
        <v>24.4</v>
      </c>
      <c r="D3020" s="1">
        <v>24.358683</v>
      </c>
      <c r="E3020" s="4">
        <v>2.49253201E8</v>
      </c>
    </row>
    <row r="3021">
      <c r="B3021" s="1">
        <v>22.284407</v>
      </c>
      <c r="C3021" s="1">
        <v>21.63865</v>
      </c>
      <c r="D3021" s="1">
        <v>23.611597</v>
      </c>
      <c r="E3021" s="4">
        <v>2.43250213E8</v>
      </c>
    </row>
    <row r="3022">
      <c r="B3022" s="1">
        <v>22.334543</v>
      </c>
      <c r="C3022" s="1">
        <v>21.689631</v>
      </c>
      <c r="D3022" s="1">
        <v>23.625428</v>
      </c>
      <c r="E3022" s="4">
        <v>2.43250213E8</v>
      </c>
    </row>
    <row r="3023">
      <c r="B3023" s="1">
        <v>25.0</v>
      </c>
      <c r="C3023" s="1">
        <v>24.4</v>
      </c>
      <c r="D3023" s="1">
        <v>24.358683</v>
      </c>
      <c r="E3023" s="4">
        <v>2.49253201E8</v>
      </c>
    </row>
    <row r="3024">
      <c r="B3024" s="1">
        <v>25.0</v>
      </c>
      <c r="C3024" s="1">
        <v>24.4</v>
      </c>
      <c r="D3024" s="1">
        <v>24.358683</v>
      </c>
      <c r="E3024" s="4">
        <v>2.49253201E8</v>
      </c>
    </row>
    <row r="3025">
      <c r="B3025" s="1">
        <v>22.173056</v>
      </c>
      <c r="C3025" s="1">
        <v>21.525422</v>
      </c>
      <c r="D3025" s="1">
        <v>23.580873</v>
      </c>
      <c r="E3025" s="4">
        <v>2.43250213E8</v>
      </c>
    </row>
    <row r="3026">
      <c r="B3026" s="1">
        <v>19.460051</v>
      </c>
      <c r="C3026" s="1">
        <v>18.766704</v>
      </c>
      <c r="D3026" s="1">
        <v>22.830278</v>
      </c>
      <c r="E3026" s="4">
        <v>2.36248225E8</v>
      </c>
    </row>
    <row r="3027">
      <c r="B3027" s="1">
        <v>19.460051</v>
      </c>
      <c r="C3027" s="1">
        <v>18.766704</v>
      </c>
      <c r="D3027" s="1">
        <v>22.830278</v>
      </c>
      <c r="E3027" s="4">
        <v>2.36248225E8</v>
      </c>
    </row>
    <row r="3028">
      <c r="B3028" s="1">
        <v>19.421117</v>
      </c>
      <c r="C3028" s="1">
        <v>18.727114</v>
      </c>
      <c r="D3028" s="1">
        <v>22.819479</v>
      </c>
      <c r="E3028" s="4">
        <v>2.36248226E8</v>
      </c>
    </row>
    <row r="3029">
      <c r="B3029" s="1">
        <v>19.460051</v>
      </c>
      <c r="C3029" s="1">
        <v>18.766704</v>
      </c>
      <c r="D3029" s="1">
        <v>22.830278</v>
      </c>
      <c r="E3029" s="4">
        <v>2.36248225E8</v>
      </c>
    </row>
    <row r="3030">
      <c r="B3030" s="1">
        <v>19.421117</v>
      </c>
      <c r="C3030" s="1">
        <v>18.727114</v>
      </c>
      <c r="D3030" s="1">
        <v>22.819479</v>
      </c>
      <c r="E3030" s="4">
        <v>2.36248226E8</v>
      </c>
    </row>
    <row r="3031">
      <c r="B3031" s="1">
        <v>19.421117</v>
      </c>
      <c r="C3031" s="1">
        <v>18.727114</v>
      </c>
      <c r="D3031" s="1">
        <v>22.819479</v>
      </c>
      <c r="E3031" s="4">
        <v>2.36248226E8</v>
      </c>
    </row>
    <row r="3032">
      <c r="B3032" s="1">
        <v>19.460051</v>
      </c>
      <c r="C3032" s="1">
        <v>18.766704</v>
      </c>
      <c r="D3032" s="1">
        <v>22.830278</v>
      </c>
      <c r="E3032" s="4">
        <v>2.36248225E8</v>
      </c>
    </row>
    <row r="3033">
      <c r="B3033" s="1">
        <v>19.576852</v>
      </c>
      <c r="C3033" s="1">
        <v>18.885473</v>
      </c>
      <c r="D3033" s="1">
        <v>22.862668</v>
      </c>
      <c r="E3033" s="4">
        <v>2.37248225E8</v>
      </c>
    </row>
    <row r="3034">
      <c r="B3034" s="1">
        <v>19.498984</v>
      </c>
      <c r="C3034" s="1">
        <v>18.806293</v>
      </c>
      <c r="D3034" s="1">
        <v>22.841075</v>
      </c>
      <c r="E3034" s="4">
        <v>2.36248225E8</v>
      </c>
    </row>
    <row r="3035">
      <c r="B3035" s="1">
        <v>19.951349</v>
      </c>
      <c r="C3035" s="1">
        <v>19.26628</v>
      </c>
      <c r="D3035" s="1">
        <v>22.966479</v>
      </c>
      <c r="E3035" s="4">
        <v>2.37248223E8</v>
      </c>
    </row>
    <row r="3036">
      <c r="B3036" s="1">
        <v>20.20557</v>
      </c>
      <c r="C3036" s="1">
        <v>19.524784</v>
      </c>
      <c r="D3036" s="1">
        <v>23.036909</v>
      </c>
      <c r="E3036" s="4">
        <v>2.38248222E8</v>
      </c>
    </row>
    <row r="3037">
      <c r="B3037" s="1">
        <v>20.770224</v>
      </c>
      <c r="C3037" s="1">
        <v>20.098954</v>
      </c>
      <c r="D3037" s="1">
        <v>23.193229</v>
      </c>
      <c r="E3037" s="4">
        <v>2.3924922E8</v>
      </c>
    </row>
    <row r="3038">
      <c r="B3038" s="1">
        <v>21.489499</v>
      </c>
      <c r="C3038" s="1">
        <v>20.830348</v>
      </c>
      <c r="D3038" s="1">
        <v>23.392116</v>
      </c>
      <c r="E3038" s="4">
        <v>2.41250216E8</v>
      </c>
    </row>
    <row r="3039">
      <c r="B3039" s="1">
        <v>21.687357</v>
      </c>
      <c r="C3039" s="1">
        <v>21.03154</v>
      </c>
      <c r="D3039" s="1">
        <v>23.446779</v>
      </c>
      <c r="E3039" s="4">
        <v>2.42250216E8</v>
      </c>
    </row>
    <row r="3040">
      <c r="B3040" s="1">
        <v>22.408997</v>
      </c>
      <c r="C3040" s="1">
        <v>21.765339</v>
      </c>
      <c r="D3040" s="1">
        <v>23.645966</v>
      </c>
      <c r="E3040" s="4">
        <v>2.43250212E8</v>
      </c>
    </row>
    <row r="3041">
      <c r="B3041" s="1">
        <v>21.870121</v>
      </c>
      <c r="C3041" s="1">
        <v>21.217383</v>
      </c>
      <c r="D3041" s="1">
        <v>23.497252</v>
      </c>
      <c r="E3041" s="4">
        <v>2.42250215E8</v>
      </c>
    </row>
    <row r="3042">
      <c r="B3042" s="1">
        <v>22.892891</v>
      </c>
      <c r="C3042" s="1">
        <v>22.257386</v>
      </c>
      <c r="D3042" s="1">
        <v>23.779369</v>
      </c>
      <c r="E3042" s="4">
        <v>2.4425121E8</v>
      </c>
    </row>
    <row r="3043">
      <c r="B3043" s="1">
        <v>22.731059</v>
      </c>
      <c r="C3043" s="1">
        <v>22.092828</v>
      </c>
      <c r="D3043" s="1">
        <v>23.734769</v>
      </c>
      <c r="E3043" s="4">
        <v>2.44251211E8</v>
      </c>
    </row>
    <row r="3044">
      <c r="B3044" s="1">
        <v>21.495835</v>
      </c>
      <c r="C3044" s="1">
        <v>20.836791</v>
      </c>
      <c r="D3044" s="1">
        <v>23.393867</v>
      </c>
      <c r="E3044" s="4">
        <v>2.41250216E8</v>
      </c>
    </row>
    <row r="3045">
      <c r="B3045" s="1">
        <v>20.281272</v>
      </c>
      <c r="C3045" s="1">
        <v>19.601762</v>
      </c>
      <c r="D3045" s="1">
        <v>23.057876</v>
      </c>
      <c r="E3045" s="4">
        <v>2.38249222E8</v>
      </c>
    </row>
    <row r="3046">
      <c r="B3046" s="1">
        <v>20.325395</v>
      </c>
      <c r="C3046" s="1">
        <v>19.646629</v>
      </c>
      <c r="D3046" s="1">
        <v>23.070095</v>
      </c>
      <c r="E3046" s="4">
        <v>2.38249222E8</v>
      </c>
    </row>
    <row r="3047">
      <c r="B3047" s="1">
        <v>22.134268</v>
      </c>
      <c r="C3047" s="1">
        <v>21.485981</v>
      </c>
      <c r="D3047" s="1">
        <v>23.570169</v>
      </c>
      <c r="E3047" s="4">
        <v>2.43250214E8</v>
      </c>
    </row>
    <row r="3048">
      <c r="B3048" s="1">
        <v>22.048682</v>
      </c>
      <c r="C3048" s="1">
        <v>21.398952</v>
      </c>
      <c r="D3048" s="1">
        <v>23.546547</v>
      </c>
      <c r="E3048" s="4">
        <v>2.42250214E8</v>
      </c>
    </row>
    <row r="3049">
      <c r="B3049" s="1">
        <v>21.688356</v>
      </c>
      <c r="C3049" s="1">
        <v>21.032556</v>
      </c>
      <c r="D3049" s="1">
        <v>23.447055</v>
      </c>
      <c r="E3049" s="4">
        <v>2.42250216E8</v>
      </c>
    </row>
    <row r="3050">
      <c r="B3050" s="1">
        <v>25.0</v>
      </c>
      <c r="C3050" s="1">
        <v>24.4</v>
      </c>
      <c r="D3050" s="1">
        <v>24.358683</v>
      </c>
      <c r="E3050" s="4">
        <v>2.49253201E8</v>
      </c>
    </row>
    <row r="3051">
      <c r="B3051" s="1">
        <v>21.674545</v>
      </c>
      <c r="C3051" s="1">
        <v>21.018511</v>
      </c>
      <c r="D3051" s="1">
        <v>23.443239</v>
      </c>
      <c r="E3051" s="4">
        <v>2.42250216E8</v>
      </c>
    </row>
    <row r="3052">
      <c r="B3052" s="1">
        <v>25.0</v>
      </c>
      <c r="C3052" s="1">
        <v>24.4</v>
      </c>
      <c r="D3052" s="1">
        <v>24.358683</v>
      </c>
      <c r="E3052" s="4">
        <v>2.49253201E8</v>
      </c>
    </row>
    <row r="3053">
      <c r="B3053" s="1">
        <v>25.0</v>
      </c>
      <c r="C3053" s="1">
        <v>24.4</v>
      </c>
      <c r="D3053" s="1">
        <v>24.358683</v>
      </c>
      <c r="E3053" s="4">
        <v>2.49253201E8</v>
      </c>
    </row>
    <row r="3054">
      <c r="B3054" s="1">
        <v>20.504453</v>
      </c>
      <c r="C3054" s="1">
        <v>19.828704</v>
      </c>
      <c r="D3054" s="1">
        <v>23.119673</v>
      </c>
      <c r="E3054" s="4">
        <v>2.39249221E8</v>
      </c>
    </row>
    <row r="3055">
      <c r="B3055" s="1">
        <v>20.19979</v>
      </c>
      <c r="C3055" s="1">
        <v>19.518908</v>
      </c>
      <c r="D3055" s="1">
        <v>23.035309</v>
      </c>
      <c r="E3055" s="4">
        <v>2.38248222E8</v>
      </c>
    </row>
    <row r="3056">
      <c r="B3056" s="1">
        <v>20.082989</v>
      </c>
      <c r="C3056" s="1">
        <v>19.400139</v>
      </c>
      <c r="D3056" s="1">
        <v>23.002953</v>
      </c>
      <c r="E3056" s="4">
        <v>2.38248223E8</v>
      </c>
    </row>
    <row r="3057">
      <c r="B3057" s="1">
        <v>20.116818</v>
      </c>
      <c r="C3057" s="1">
        <v>19.434537</v>
      </c>
      <c r="D3057" s="1">
        <v>23.012325</v>
      </c>
      <c r="E3057" s="4">
        <v>2.38248222E8</v>
      </c>
    </row>
    <row r="3058">
      <c r="B3058" s="1">
        <v>20.30468</v>
      </c>
      <c r="C3058" s="1">
        <v>19.625565</v>
      </c>
      <c r="D3058" s="1">
        <v>23.064359</v>
      </c>
      <c r="E3058" s="4">
        <v>2.38249222E8</v>
      </c>
    </row>
    <row r="3059">
      <c r="B3059" s="1">
        <v>20.748518</v>
      </c>
      <c r="C3059" s="1">
        <v>20.076881</v>
      </c>
      <c r="D3059" s="1">
        <v>23.187223</v>
      </c>
      <c r="E3059" s="4">
        <v>2.3924922E8</v>
      </c>
    </row>
    <row r="3060">
      <c r="B3060" s="1">
        <v>21.630966</v>
      </c>
      <c r="C3060" s="1">
        <v>20.974198</v>
      </c>
      <c r="D3060" s="1">
        <v>23.431202</v>
      </c>
      <c r="E3060" s="4">
        <v>2.41250216E8</v>
      </c>
    </row>
    <row r="3061">
      <c r="B3061" s="1">
        <v>25.0</v>
      </c>
      <c r="C3061" s="1">
        <v>24.4</v>
      </c>
      <c r="D3061" s="1">
        <v>24.358683</v>
      </c>
      <c r="E3061" s="4">
        <v>2.49253201E8</v>
      </c>
    </row>
    <row r="3062">
      <c r="B3062" s="1">
        <v>25.0</v>
      </c>
      <c r="C3062" s="1">
        <v>24.4</v>
      </c>
      <c r="D3062" s="1">
        <v>24.358683</v>
      </c>
      <c r="E3062" s="4">
        <v>2.49253201E8</v>
      </c>
    </row>
    <row r="3063">
      <c r="B3063" s="1">
        <v>22.599663</v>
      </c>
      <c r="C3063" s="1">
        <v>21.959218</v>
      </c>
      <c r="D3063" s="1">
        <v>23.698546</v>
      </c>
      <c r="E3063" s="4">
        <v>2.44251212E8</v>
      </c>
    </row>
    <row r="3064">
      <c r="B3064" s="1">
        <v>22.40125</v>
      </c>
      <c r="C3064" s="1">
        <v>21.757462</v>
      </c>
      <c r="D3064" s="1">
        <v>23.643829</v>
      </c>
      <c r="E3064" s="4">
        <v>2.43250212E8</v>
      </c>
    </row>
    <row r="3065">
      <c r="B3065" s="1">
        <v>25.0</v>
      </c>
      <c r="C3065" s="1">
        <v>24.4</v>
      </c>
      <c r="D3065" s="1">
        <v>24.358683</v>
      </c>
      <c r="E3065" s="4">
        <v>2.49253201E8</v>
      </c>
    </row>
    <row r="3066">
      <c r="B3066" s="1">
        <v>25.0</v>
      </c>
      <c r="C3066" s="1">
        <v>24.4</v>
      </c>
      <c r="D3066" s="1">
        <v>24.358683</v>
      </c>
      <c r="E3066" s="4">
        <v>2.49253201E8</v>
      </c>
    </row>
    <row r="3067">
      <c r="B3067" s="1">
        <v>22.16989</v>
      </c>
      <c r="C3067" s="1">
        <v>21.522203</v>
      </c>
      <c r="D3067" s="1">
        <v>23.579999</v>
      </c>
      <c r="E3067" s="4">
        <v>2.43250213E8</v>
      </c>
    </row>
    <row r="3068">
      <c r="B3068" s="1">
        <v>19.460051</v>
      </c>
      <c r="C3068" s="1">
        <v>18.766704</v>
      </c>
      <c r="D3068" s="1">
        <v>22.830278</v>
      </c>
      <c r="E3068" s="4">
        <v>2.36248225E8</v>
      </c>
    </row>
    <row r="3069">
      <c r="B3069" s="1">
        <v>19.421117</v>
      </c>
      <c r="C3069" s="1">
        <v>18.727114</v>
      </c>
      <c r="D3069" s="1">
        <v>22.819479</v>
      </c>
      <c r="E3069" s="4">
        <v>2.36248226E8</v>
      </c>
    </row>
    <row r="3070">
      <c r="B3070" s="1">
        <v>19.421117</v>
      </c>
      <c r="C3070" s="1">
        <v>18.727114</v>
      </c>
      <c r="D3070" s="1">
        <v>22.819479</v>
      </c>
      <c r="E3070" s="4">
        <v>2.36248226E8</v>
      </c>
    </row>
    <row r="3071">
      <c r="B3071" s="1">
        <v>19.460051</v>
      </c>
      <c r="C3071" s="1">
        <v>18.766704</v>
      </c>
      <c r="D3071" s="1">
        <v>22.830278</v>
      </c>
      <c r="E3071" s="4">
        <v>2.36248225E8</v>
      </c>
    </row>
    <row r="3072">
      <c r="B3072" s="1">
        <v>19.460051</v>
      </c>
      <c r="C3072" s="1">
        <v>18.766704</v>
      </c>
      <c r="D3072" s="1">
        <v>22.830278</v>
      </c>
      <c r="E3072" s="4">
        <v>2.36248225E8</v>
      </c>
    </row>
    <row r="3073">
      <c r="B3073" s="1">
        <v>19.460051</v>
      </c>
      <c r="C3073" s="1">
        <v>18.766704</v>
      </c>
      <c r="D3073" s="1">
        <v>22.830278</v>
      </c>
      <c r="E3073" s="4">
        <v>2.36248225E8</v>
      </c>
    </row>
    <row r="3074">
      <c r="B3074" s="1">
        <v>19.576852</v>
      </c>
      <c r="C3074" s="1">
        <v>18.885473</v>
      </c>
      <c r="D3074" s="1">
        <v>22.862668</v>
      </c>
      <c r="E3074" s="4">
        <v>2.37248225E8</v>
      </c>
    </row>
    <row r="3075">
      <c r="B3075" s="1">
        <v>19.537918</v>
      </c>
      <c r="C3075" s="1">
        <v>18.845883</v>
      </c>
      <c r="D3075" s="1">
        <v>22.851872</v>
      </c>
      <c r="E3075" s="4">
        <v>2.37248225E8</v>
      </c>
    </row>
    <row r="3076">
      <c r="B3076" s="1">
        <v>19.688548</v>
      </c>
      <c r="C3076" s="1">
        <v>18.999051</v>
      </c>
      <c r="D3076" s="1">
        <v>22.893638</v>
      </c>
      <c r="E3076" s="4">
        <v>2.37248224E8</v>
      </c>
    </row>
    <row r="3077">
      <c r="B3077" s="1">
        <v>19.737775</v>
      </c>
      <c r="C3077" s="1">
        <v>19.049108</v>
      </c>
      <c r="D3077" s="1">
        <v>22.907285</v>
      </c>
      <c r="E3077" s="4">
        <v>2.37248224E8</v>
      </c>
    </row>
    <row r="3078">
      <c r="B3078" s="1">
        <v>20.418891</v>
      </c>
      <c r="C3078" s="1">
        <v>19.7417</v>
      </c>
      <c r="D3078" s="1">
        <v>23.095984</v>
      </c>
      <c r="E3078" s="4">
        <v>2.39249221E8</v>
      </c>
    </row>
    <row r="3079">
      <c r="B3079" s="1">
        <v>20.601586</v>
      </c>
      <c r="C3079" s="1">
        <v>19.927474</v>
      </c>
      <c r="D3079" s="1">
        <v>23.14656</v>
      </c>
      <c r="E3079" s="4">
        <v>2.3924922E8</v>
      </c>
    </row>
    <row r="3080">
      <c r="B3080" s="1">
        <v>20.618847</v>
      </c>
      <c r="C3080" s="1">
        <v>19.945026</v>
      </c>
      <c r="D3080" s="1">
        <v>23.151337</v>
      </c>
      <c r="E3080" s="4">
        <v>2.3924922E8</v>
      </c>
    </row>
    <row r="3081">
      <c r="B3081" s="1">
        <v>21.103437</v>
      </c>
      <c r="C3081" s="1">
        <v>20.437781</v>
      </c>
      <c r="D3081" s="1">
        <v>23.285399</v>
      </c>
      <c r="E3081" s="4">
        <v>2.40249218E8</v>
      </c>
    </row>
    <row r="3082">
      <c r="B3082" s="1">
        <v>20.995062</v>
      </c>
      <c r="C3082" s="1">
        <v>20.32758</v>
      </c>
      <c r="D3082" s="1">
        <v>23.255428</v>
      </c>
      <c r="E3082" s="4">
        <v>2.40249219E8</v>
      </c>
    </row>
    <row r="3083">
      <c r="B3083" s="1">
        <v>20.888114</v>
      </c>
      <c r="C3083" s="1">
        <v>20.21883</v>
      </c>
      <c r="D3083" s="1">
        <v>23.225845</v>
      </c>
      <c r="E3083" s="4">
        <v>2.40249219E8</v>
      </c>
    </row>
    <row r="3084">
      <c r="B3084" s="1">
        <v>21.325897</v>
      </c>
      <c r="C3084" s="1">
        <v>20.663989</v>
      </c>
      <c r="D3084" s="1">
        <v>23.346902</v>
      </c>
      <c r="E3084" s="4">
        <v>2.41249217E8</v>
      </c>
    </row>
    <row r="3085">
      <c r="B3085" s="1">
        <v>21.156657</v>
      </c>
      <c r="C3085" s="1">
        <v>20.491897</v>
      </c>
      <c r="D3085" s="1">
        <v>23.300115</v>
      </c>
      <c r="E3085" s="4">
        <v>2.40249218E8</v>
      </c>
    </row>
    <row r="3086">
      <c r="B3086" s="1">
        <v>20.742022</v>
      </c>
      <c r="C3086" s="1">
        <v>20.070276</v>
      </c>
      <c r="D3086" s="1">
        <v>23.185425</v>
      </c>
      <c r="E3086" s="4">
        <v>2.3924922E8</v>
      </c>
    </row>
    <row r="3087">
      <c r="B3087" s="1">
        <v>20.079713</v>
      </c>
      <c r="C3087" s="1">
        <v>19.396807</v>
      </c>
      <c r="D3087" s="1">
        <v>23.002045</v>
      </c>
      <c r="E3087" s="4">
        <v>2.38248223E8</v>
      </c>
    </row>
    <row r="3088">
      <c r="B3088" s="1">
        <v>20.471724</v>
      </c>
      <c r="C3088" s="1">
        <v>19.795424</v>
      </c>
      <c r="D3088" s="1">
        <v>23.110612</v>
      </c>
      <c r="E3088" s="4">
        <v>2.39249221E8</v>
      </c>
    </row>
    <row r="3089">
      <c r="B3089" s="1">
        <v>22.357408</v>
      </c>
      <c r="C3089" s="1">
        <v>21.712881</v>
      </c>
      <c r="D3089" s="1">
        <v>23.631736</v>
      </c>
      <c r="E3089" s="4">
        <v>2.43250213E8</v>
      </c>
    </row>
    <row r="3090">
      <c r="B3090" s="1">
        <v>21.871827</v>
      </c>
      <c r="C3090" s="1">
        <v>21.219118</v>
      </c>
      <c r="D3090" s="1">
        <v>23.497723</v>
      </c>
      <c r="E3090" s="4">
        <v>2.42250215E8</v>
      </c>
    </row>
    <row r="3091">
      <c r="B3091" s="1">
        <v>24.485228</v>
      </c>
      <c r="C3091" s="1">
        <v>23.876554</v>
      </c>
      <c r="D3091" s="1">
        <v>24.217401</v>
      </c>
      <c r="E3091" s="4">
        <v>2.48252203E8</v>
      </c>
    </row>
    <row r="3092">
      <c r="B3092" s="1">
        <v>25.0</v>
      </c>
      <c r="C3092" s="1">
        <v>24.4</v>
      </c>
      <c r="D3092" s="1">
        <v>24.358683</v>
      </c>
      <c r="E3092" s="4">
        <v>2.49253201E8</v>
      </c>
    </row>
    <row r="3093">
      <c r="B3093" s="1">
        <v>22.295943</v>
      </c>
      <c r="C3093" s="1">
        <v>21.65038</v>
      </c>
      <c r="D3093" s="1">
        <v>23.61478</v>
      </c>
      <c r="E3093" s="4">
        <v>2.43250213E8</v>
      </c>
    </row>
    <row r="3094">
      <c r="B3094" s="1">
        <v>23.645932</v>
      </c>
      <c r="C3094" s="1">
        <v>23.023116</v>
      </c>
      <c r="D3094" s="1">
        <v>23.986707</v>
      </c>
      <c r="E3094" s="4">
        <v>2.46252207E8</v>
      </c>
    </row>
    <row r="3095">
      <c r="B3095" s="1">
        <v>24.922133</v>
      </c>
      <c r="C3095" s="1">
        <v>24.320821</v>
      </c>
      <c r="D3095" s="1">
        <v>24.337322</v>
      </c>
      <c r="E3095" s="4">
        <v>2.49253201E8</v>
      </c>
    </row>
    <row r="3096">
      <c r="B3096" s="1">
        <v>20.474112</v>
      </c>
      <c r="C3096" s="1">
        <v>19.797852</v>
      </c>
      <c r="D3096" s="1">
        <v>23.111273</v>
      </c>
      <c r="E3096" s="4">
        <v>2.39249221E8</v>
      </c>
    </row>
    <row r="3097">
      <c r="B3097" s="1">
        <v>20.275956</v>
      </c>
      <c r="C3097" s="1">
        <v>19.596357</v>
      </c>
      <c r="D3097" s="1">
        <v>23.056404</v>
      </c>
      <c r="E3097" s="4">
        <v>2.38249222E8</v>
      </c>
    </row>
    <row r="3098">
      <c r="B3098" s="1">
        <v>20.005122</v>
      </c>
      <c r="C3098" s="1">
        <v>19.320959</v>
      </c>
      <c r="D3098" s="1">
        <v>22.981379</v>
      </c>
      <c r="E3098" s="4">
        <v>2.38248223E8</v>
      </c>
    </row>
    <row r="3099">
      <c r="B3099" s="1">
        <v>20.116818</v>
      </c>
      <c r="C3099" s="1">
        <v>19.434537</v>
      </c>
      <c r="D3099" s="1">
        <v>23.012325</v>
      </c>
      <c r="E3099" s="4">
        <v>2.38248222E8</v>
      </c>
    </row>
    <row r="3100">
      <c r="B3100" s="1">
        <v>20.419779</v>
      </c>
      <c r="C3100" s="1">
        <v>19.742604</v>
      </c>
      <c r="D3100" s="1">
        <v>23.09623</v>
      </c>
      <c r="E3100" s="4">
        <v>2.39249221E8</v>
      </c>
    </row>
    <row r="3101">
      <c r="B3101" s="1">
        <v>20.784006</v>
      </c>
      <c r="C3101" s="1">
        <v>20.112968</v>
      </c>
      <c r="D3101" s="1">
        <v>23.197042</v>
      </c>
      <c r="E3101" s="4">
        <v>2.3924922E8</v>
      </c>
    </row>
    <row r="3102">
      <c r="B3102" s="1">
        <v>21.588587</v>
      </c>
      <c r="C3102" s="1">
        <v>20.931105</v>
      </c>
      <c r="D3102" s="1">
        <v>23.419494</v>
      </c>
      <c r="E3102" s="4">
        <v>2.41250216E8</v>
      </c>
    </row>
    <row r="3103">
      <c r="B3103" s="1">
        <v>25.0</v>
      </c>
      <c r="C3103" s="1">
        <v>24.4</v>
      </c>
      <c r="D3103" s="1">
        <v>24.358683</v>
      </c>
      <c r="E3103" s="4">
        <v>2.49253201E8</v>
      </c>
    </row>
    <row r="3104">
      <c r="B3104" s="1">
        <v>25.0</v>
      </c>
      <c r="C3104" s="1">
        <v>24.4</v>
      </c>
      <c r="D3104" s="1">
        <v>24.358683</v>
      </c>
      <c r="E3104" s="4">
        <v>2.49253201E8</v>
      </c>
    </row>
    <row r="3105">
      <c r="B3105" s="1">
        <v>22.78344</v>
      </c>
      <c r="C3105" s="1">
        <v>22.146092</v>
      </c>
      <c r="D3105" s="1">
        <v>23.749207</v>
      </c>
      <c r="E3105" s="4">
        <v>2.44251211E8</v>
      </c>
    </row>
    <row r="3106">
      <c r="B3106" s="1">
        <v>22.401833</v>
      </c>
      <c r="C3106" s="1">
        <v>21.758054</v>
      </c>
      <c r="D3106" s="1">
        <v>23.64399</v>
      </c>
      <c r="E3106" s="4">
        <v>2.43250212E8</v>
      </c>
    </row>
    <row r="3107">
      <c r="B3107" s="1">
        <v>25.0</v>
      </c>
      <c r="C3107" s="1">
        <v>24.4</v>
      </c>
      <c r="D3107" s="1">
        <v>24.358683</v>
      </c>
      <c r="E3107" s="4">
        <v>2.49253201E8</v>
      </c>
    </row>
    <row r="3108">
      <c r="B3108" s="1">
        <v>25.0</v>
      </c>
      <c r="C3108" s="1">
        <v>24.4</v>
      </c>
      <c r="D3108" s="1">
        <v>24.358683</v>
      </c>
      <c r="E3108" s="4">
        <v>2.49253201E8</v>
      </c>
    </row>
    <row r="3109">
      <c r="B3109" s="1">
        <v>22.24578</v>
      </c>
      <c r="C3109" s="1">
        <v>21.599372</v>
      </c>
      <c r="D3109" s="1">
        <v>23.60094</v>
      </c>
      <c r="E3109" s="4">
        <v>2.43250213E8</v>
      </c>
    </row>
    <row r="3110">
      <c r="B3110" s="1">
        <v>19.382183</v>
      </c>
      <c r="C3110" s="1">
        <v>18.687524</v>
      </c>
      <c r="D3110" s="1">
        <v>22.80868</v>
      </c>
      <c r="E3110" s="4">
        <v>2.36248226E8</v>
      </c>
    </row>
    <row r="3111">
      <c r="B3111" s="1">
        <v>19.421117</v>
      </c>
      <c r="C3111" s="1">
        <v>18.727114</v>
      </c>
      <c r="D3111" s="1">
        <v>22.819479</v>
      </c>
      <c r="E3111" s="4">
        <v>2.36248226E8</v>
      </c>
    </row>
    <row r="3112">
      <c r="B3112" s="1">
        <v>19.498984</v>
      </c>
      <c r="C3112" s="1">
        <v>18.806293</v>
      </c>
      <c r="D3112" s="1">
        <v>22.841075</v>
      </c>
      <c r="E3112" s="4">
        <v>2.36248225E8</v>
      </c>
    </row>
    <row r="3113">
      <c r="B3113" s="1">
        <v>19.537918</v>
      </c>
      <c r="C3113" s="1">
        <v>18.845883</v>
      </c>
      <c r="D3113" s="1">
        <v>22.851872</v>
      </c>
      <c r="E3113" s="4">
        <v>2.37248225E8</v>
      </c>
    </row>
    <row r="3114">
      <c r="B3114" s="1">
        <v>19.498984</v>
      </c>
      <c r="C3114" s="1">
        <v>18.806293</v>
      </c>
      <c r="D3114" s="1">
        <v>22.841075</v>
      </c>
      <c r="E3114" s="4">
        <v>2.36248225E8</v>
      </c>
    </row>
    <row r="3115">
      <c r="B3115" s="1">
        <v>19.537918</v>
      </c>
      <c r="C3115" s="1">
        <v>18.845883</v>
      </c>
      <c r="D3115" s="1">
        <v>22.851872</v>
      </c>
      <c r="E3115" s="4">
        <v>2.37248225E8</v>
      </c>
    </row>
    <row r="3116">
      <c r="B3116" s="1">
        <v>19.576852</v>
      </c>
      <c r="C3116" s="1">
        <v>18.885473</v>
      </c>
      <c r="D3116" s="1">
        <v>22.862668</v>
      </c>
      <c r="E3116" s="4">
        <v>2.37248225E8</v>
      </c>
    </row>
    <row r="3117">
      <c r="B3117" s="1">
        <v>19.614084</v>
      </c>
      <c r="C3117" s="1">
        <v>18.923332</v>
      </c>
      <c r="D3117" s="1">
        <v>22.872992</v>
      </c>
      <c r="E3117" s="4">
        <v>2.37248225E8</v>
      </c>
    </row>
    <row r="3118">
      <c r="B3118" s="1">
        <v>19.700543</v>
      </c>
      <c r="C3118" s="1">
        <v>19.011249</v>
      </c>
      <c r="D3118" s="1">
        <v>22.896963</v>
      </c>
      <c r="E3118" s="4">
        <v>2.37248224E8</v>
      </c>
    </row>
    <row r="3119">
      <c r="B3119" s="1">
        <v>20.028634</v>
      </c>
      <c r="C3119" s="1">
        <v>19.344867</v>
      </c>
      <c r="D3119" s="1">
        <v>22.987893</v>
      </c>
      <c r="E3119" s="4">
        <v>2.38248223E8</v>
      </c>
    </row>
    <row r="3120">
      <c r="B3120" s="1">
        <v>19.903846</v>
      </c>
      <c r="C3120" s="1">
        <v>19.217977</v>
      </c>
      <c r="D3120" s="1">
        <v>22.953315</v>
      </c>
      <c r="E3120" s="4">
        <v>2.37248223E8</v>
      </c>
    </row>
    <row r="3121">
      <c r="B3121" s="1">
        <v>19.962869</v>
      </c>
      <c r="C3121" s="1">
        <v>19.277995</v>
      </c>
      <c r="D3121" s="1">
        <v>22.969671</v>
      </c>
      <c r="E3121" s="4">
        <v>2.38248223E8</v>
      </c>
    </row>
    <row r="3122">
      <c r="B3122" s="1">
        <v>20.156672</v>
      </c>
      <c r="C3122" s="1">
        <v>19.475063</v>
      </c>
      <c r="D3122" s="1">
        <v>23.023365</v>
      </c>
      <c r="E3122" s="4">
        <v>2.38248222E8</v>
      </c>
    </row>
    <row r="3123">
      <c r="B3123" s="1">
        <v>20.196525</v>
      </c>
      <c r="C3123" s="1">
        <v>19.515588</v>
      </c>
      <c r="D3123" s="1">
        <v>23.034404</v>
      </c>
      <c r="E3123" s="4">
        <v>2.38248222E8</v>
      </c>
    </row>
    <row r="3124">
      <c r="B3124" s="1">
        <v>21.39424</v>
      </c>
      <c r="C3124" s="1">
        <v>20.733484</v>
      </c>
      <c r="D3124" s="1">
        <v>23.365792</v>
      </c>
      <c r="E3124" s="4">
        <v>2.41250217E8</v>
      </c>
    </row>
    <row r="3125">
      <c r="B3125" s="1">
        <v>25.0</v>
      </c>
      <c r="C3125" s="1">
        <v>24.4</v>
      </c>
      <c r="D3125" s="1">
        <v>24.358683</v>
      </c>
      <c r="E3125" s="4">
        <v>2.49253201E8</v>
      </c>
    </row>
    <row r="3126">
      <c r="B3126" s="1">
        <v>25.0</v>
      </c>
      <c r="C3126" s="1">
        <v>24.4</v>
      </c>
      <c r="D3126" s="1">
        <v>24.358683</v>
      </c>
      <c r="E3126" s="4">
        <v>2.49253201E8</v>
      </c>
    </row>
    <row r="3127">
      <c r="B3127" s="1">
        <v>25.0</v>
      </c>
      <c r="C3127" s="1">
        <v>24.4</v>
      </c>
      <c r="D3127" s="1">
        <v>24.358683</v>
      </c>
      <c r="E3127" s="4">
        <v>2.49253201E8</v>
      </c>
    </row>
    <row r="3128">
      <c r="B3128" s="1">
        <v>20.513172</v>
      </c>
      <c r="C3128" s="1">
        <v>19.83757</v>
      </c>
      <c r="D3128" s="1">
        <v>23.122086</v>
      </c>
      <c r="E3128" s="4">
        <v>2.39249221E8</v>
      </c>
    </row>
    <row r="3129">
      <c r="B3129" s="1">
        <v>20.118604</v>
      </c>
      <c r="C3129" s="1">
        <v>19.436354</v>
      </c>
      <c r="D3129" s="1">
        <v>23.01282</v>
      </c>
      <c r="E3129" s="4">
        <v>2.38248222E8</v>
      </c>
    </row>
    <row r="3130">
      <c r="B3130" s="1">
        <v>20.469114</v>
      </c>
      <c r="C3130" s="1">
        <v>19.79277</v>
      </c>
      <c r="D3130" s="1">
        <v>23.109889</v>
      </c>
      <c r="E3130" s="4">
        <v>2.39249221E8</v>
      </c>
    </row>
    <row r="3131">
      <c r="B3131" s="1">
        <v>22.013167</v>
      </c>
      <c r="C3131" s="1">
        <v>21.36284</v>
      </c>
      <c r="D3131" s="1">
        <v>23.536744</v>
      </c>
      <c r="E3131" s="4">
        <v>2.42250214E8</v>
      </c>
    </row>
    <row r="3132">
      <c r="B3132" s="1">
        <v>21.09953</v>
      </c>
      <c r="C3132" s="1">
        <v>20.433808</v>
      </c>
      <c r="D3132" s="1">
        <v>23.284319</v>
      </c>
      <c r="E3132" s="4">
        <v>2.40249218E8</v>
      </c>
    </row>
    <row r="3133">
      <c r="B3133" s="1">
        <v>20.961659</v>
      </c>
      <c r="C3133" s="1">
        <v>20.293613</v>
      </c>
      <c r="D3133" s="1">
        <v>23.246189</v>
      </c>
      <c r="E3133" s="4">
        <v>2.40249219E8</v>
      </c>
    </row>
    <row r="3134">
      <c r="B3134" s="1">
        <v>25.0</v>
      </c>
      <c r="C3134" s="1">
        <v>24.4</v>
      </c>
      <c r="D3134" s="1">
        <v>24.358683</v>
      </c>
      <c r="E3134" s="4">
        <v>2.49253201E8</v>
      </c>
    </row>
    <row r="3135">
      <c r="B3135" s="1">
        <v>25.0</v>
      </c>
      <c r="C3135" s="1">
        <v>24.4</v>
      </c>
      <c r="D3135" s="1">
        <v>24.358683</v>
      </c>
      <c r="E3135" s="4">
        <v>2.49253201E8</v>
      </c>
    </row>
    <row r="3136">
      <c r="B3136" s="1">
        <v>25.0</v>
      </c>
      <c r="C3136" s="1">
        <v>24.4</v>
      </c>
      <c r="D3136" s="1">
        <v>24.358683</v>
      </c>
      <c r="E3136" s="4">
        <v>2.49253201E8</v>
      </c>
    </row>
    <row r="3137">
      <c r="B3137" s="1">
        <v>22.601054</v>
      </c>
      <c r="C3137" s="1">
        <v>21.960632</v>
      </c>
      <c r="D3137" s="1">
        <v>23.698929</v>
      </c>
      <c r="E3137" s="4">
        <v>2.44251212E8</v>
      </c>
    </row>
    <row r="3138">
      <c r="B3138" s="1">
        <v>20.314889</v>
      </c>
      <c r="C3138" s="1">
        <v>19.635946</v>
      </c>
      <c r="D3138" s="1">
        <v>23.067186</v>
      </c>
      <c r="E3138" s="4">
        <v>2.38249222E8</v>
      </c>
    </row>
    <row r="3139">
      <c r="B3139" s="1">
        <v>20.238724</v>
      </c>
      <c r="C3139" s="1">
        <v>19.558497</v>
      </c>
      <c r="D3139" s="1">
        <v>23.046092</v>
      </c>
      <c r="E3139" s="4">
        <v>2.38248222E8</v>
      </c>
    </row>
    <row r="3140">
      <c r="B3140" s="1">
        <v>20.11852</v>
      </c>
      <c r="C3140" s="1">
        <v>19.436268</v>
      </c>
      <c r="D3140" s="1">
        <v>23.012796</v>
      </c>
      <c r="E3140" s="4">
        <v>2.38248222E8</v>
      </c>
    </row>
    <row r="3141">
      <c r="B3141" s="1">
        <v>20.306382</v>
      </c>
      <c r="C3141" s="1">
        <v>19.627295</v>
      </c>
      <c r="D3141" s="1">
        <v>23.06483</v>
      </c>
      <c r="E3141" s="4">
        <v>2.38249222E8</v>
      </c>
    </row>
    <row r="3142">
      <c r="B3142" s="1">
        <v>20.453608</v>
      </c>
      <c r="C3142" s="1">
        <v>19.777003</v>
      </c>
      <c r="D3142" s="1">
        <v>23.105596</v>
      </c>
      <c r="E3142" s="4">
        <v>2.39249221E8</v>
      </c>
    </row>
    <row r="3143">
      <c r="B3143" s="1">
        <v>20.894001</v>
      </c>
      <c r="C3143" s="1">
        <v>20.224816</v>
      </c>
      <c r="D3143" s="1">
        <v>23.227474</v>
      </c>
      <c r="E3143" s="4">
        <v>2.40249219E8</v>
      </c>
    </row>
    <row r="3144">
      <c r="B3144" s="1">
        <v>21.700283</v>
      </c>
      <c r="C3144" s="1">
        <v>21.044683</v>
      </c>
      <c r="D3144" s="1">
        <v>23.450349</v>
      </c>
      <c r="E3144" s="4">
        <v>2.42250216E8</v>
      </c>
    </row>
    <row r="3145">
      <c r="B3145" s="1">
        <v>25.0</v>
      </c>
      <c r="C3145" s="1">
        <v>24.4</v>
      </c>
      <c r="D3145" s="1">
        <v>24.358683</v>
      </c>
      <c r="E3145" s="4">
        <v>2.49253201E8</v>
      </c>
    </row>
    <row r="3146">
      <c r="B3146" s="1">
        <v>25.0</v>
      </c>
      <c r="C3146" s="1">
        <v>24.4</v>
      </c>
      <c r="D3146" s="1">
        <v>24.358683</v>
      </c>
      <c r="E3146" s="4">
        <v>2.49253201E8</v>
      </c>
    </row>
    <row r="3147">
      <c r="B3147" s="1">
        <v>22.600242</v>
      </c>
      <c r="C3147" s="1">
        <v>21.959806</v>
      </c>
      <c r="D3147" s="1">
        <v>23.698705</v>
      </c>
      <c r="E3147" s="4">
        <v>2.44251212E8</v>
      </c>
    </row>
    <row r="3148">
      <c r="B3148" s="1">
        <v>22.324548</v>
      </c>
      <c r="C3148" s="1">
        <v>21.679467</v>
      </c>
      <c r="D3148" s="1">
        <v>23.622671</v>
      </c>
      <c r="E3148" s="4">
        <v>2.43250213E8</v>
      </c>
    </row>
    <row r="3149">
      <c r="B3149" s="1">
        <v>25.0</v>
      </c>
      <c r="C3149" s="1">
        <v>24.4</v>
      </c>
      <c r="D3149" s="1">
        <v>24.358683</v>
      </c>
      <c r="E3149" s="4">
        <v>2.49253201E8</v>
      </c>
    </row>
    <row r="3150">
      <c r="B3150" s="1">
        <v>25.0</v>
      </c>
      <c r="C3150" s="1">
        <v>24.4</v>
      </c>
      <c r="D3150" s="1">
        <v>24.358683</v>
      </c>
      <c r="E3150" s="4">
        <v>2.49253201E8</v>
      </c>
    </row>
    <row r="3151">
      <c r="B3151" s="1">
        <v>22.065127</v>
      </c>
      <c r="C3151" s="1">
        <v>21.415675</v>
      </c>
      <c r="D3151" s="1">
        <v>23.551086</v>
      </c>
      <c r="E3151" s="4">
        <v>2.43250214E8</v>
      </c>
    </row>
    <row r="3152">
      <c r="B3152" s="1">
        <v>19.498984</v>
      </c>
      <c r="C3152" s="1">
        <v>18.806293</v>
      </c>
      <c r="D3152" s="1">
        <v>22.841075</v>
      </c>
      <c r="E3152" s="4">
        <v>2.36248225E8</v>
      </c>
    </row>
    <row r="3153">
      <c r="B3153" s="1">
        <v>19.498984</v>
      </c>
      <c r="C3153" s="1">
        <v>18.806293</v>
      </c>
      <c r="D3153" s="1">
        <v>22.841075</v>
      </c>
      <c r="E3153" s="4">
        <v>2.36248225E8</v>
      </c>
    </row>
    <row r="3154">
      <c r="B3154" s="1">
        <v>19.460051</v>
      </c>
      <c r="C3154" s="1">
        <v>18.766704</v>
      </c>
      <c r="D3154" s="1">
        <v>22.830278</v>
      </c>
      <c r="E3154" s="4">
        <v>2.36248225E8</v>
      </c>
    </row>
    <row r="3155">
      <c r="B3155" s="1">
        <v>19.498984</v>
      </c>
      <c r="C3155" s="1">
        <v>18.806293</v>
      </c>
      <c r="D3155" s="1">
        <v>22.841075</v>
      </c>
      <c r="E3155" s="4">
        <v>2.36248225E8</v>
      </c>
    </row>
    <row r="3156">
      <c r="B3156" s="1">
        <v>19.498984</v>
      </c>
      <c r="C3156" s="1">
        <v>18.806293</v>
      </c>
      <c r="D3156" s="1">
        <v>22.841075</v>
      </c>
      <c r="E3156" s="4">
        <v>2.36248225E8</v>
      </c>
    </row>
    <row r="3157">
      <c r="B3157" s="1">
        <v>19.654719</v>
      </c>
      <c r="C3157" s="1">
        <v>18.964652</v>
      </c>
      <c r="D3157" s="1">
        <v>22.884259</v>
      </c>
      <c r="E3157" s="4">
        <v>2.37248224E8</v>
      </c>
    </row>
    <row r="3158">
      <c r="B3158" s="1">
        <v>19.654719</v>
      </c>
      <c r="C3158" s="1">
        <v>18.964652</v>
      </c>
      <c r="D3158" s="1">
        <v>22.884259</v>
      </c>
      <c r="E3158" s="4">
        <v>2.37248224E8</v>
      </c>
    </row>
    <row r="3159">
      <c r="B3159" s="1">
        <v>19.57515</v>
      </c>
      <c r="C3159" s="1">
        <v>18.883742</v>
      </c>
      <c r="D3159" s="1">
        <v>22.862197</v>
      </c>
      <c r="E3159" s="4">
        <v>2.37248225E8</v>
      </c>
    </row>
    <row r="3160">
      <c r="B3160" s="1">
        <v>19.742922</v>
      </c>
      <c r="C3160" s="1">
        <v>19.054342</v>
      </c>
      <c r="D3160" s="1">
        <v>22.908712</v>
      </c>
      <c r="E3160" s="4">
        <v>2.37248224E8</v>
      </c>
    </row>
    <row r="3161">
      <c r="B3161" s="1">
        <v>20.269338</v>
      </c>
      <c r="C3161" s="1">
        <v>19.589627</v>
      </c>
      <c r="D3161" s="1">
        <v>23.054571</v>
      </c>
      <c r="E3161" s="4">
        <v>2.38249222E8</v>
      </c>
    </row>
    <row r="3162">
      <c r="B3162" s="1">
        <v>19.999235</v>
      </c>
      <c r="C3162" s="1">
        <v>19.314974</v>
      </c>
      <c r="D3162" s="1">
        <v>22.979748</v>
      </c>
      <c r="E3162" s="4">
        <v>2.38248223E8</v>
      </c>
    </row>
    <row r="3163">
      <c r="B3163" s="1">
        <v>20.166977</v>
      </c>
      <c r="C3163" s="1">
        <v>19.485542</v>
      </c>
      <c r="D3163" s="1">
        <v>23.02622</v>
      </c>
      <c r="E3163" s="4">
        <v>2.38248222E8</v>
      </c>
    </row>
    <row r="3164">
      <c r="B3164" s="1">
        <v>20.727835</v>
      </c>
      <c r="C3164" s="1">
        <v>20.05585</v>
      </c>
      <c r="D3164" s="1">
        <v>23.181499</v>
      </c>
      <c r="E3164" s="4">
        <v>2.3924922E8</v>
      </c>
    </row>
    <row r="3165">
      <c r="B3165" s="1">
        <v>20.285553</v>
      </c>
      <c r="C3165" s="1">
        <v>19.606115</v>
      </c>
      <c r="D3165" s="1">
        <v>23.059062</v>
      </c>
      <c r="E3165" s="4">
        <v>2.38249222E8</v>
      </c>
    </row>
    <row r="3166">
      <c r="B3166" s="1">
        <v>21.431154</v>
      </c>
      <c r="C3166" s="1">
        <v>20.77102</v>
      </c>
      <c r="D3166" s="1">
        <v>23.375994</v>
      </c>
      <c r="E3166" s="4">
        <v>2.41250217E8</v>
      </c>
    </row>
    <row r="3167">
      <c r="B3167" s="1">
        <v>25.0</v>
      </c>
      <c r="C3167" s="1">
        <v>24.4</v>
      </c>
      <c r="D3167" s="1">
        <v>24.358683</v>
      </c>
      <c r="E3167" s="4">
        <v>2.49253201E8</v>
      </c>
    </row>
    <row r="3168">
      <c r="B3168" s="1">
        <v>25.0</v>
      </c>
      <c r="C3168" s="1">
        <v>24.4</v>
      </c>
      <c r="D3168" s="1">
        <v>24.358683</v>
      </c>
      <c r="E3168" s="4">
        <v>2.49253201E8</v>
      </c>
    </row>
    <row r="3169">
      <c r="B3169" s="1">
        <v>23.043859</v>
      </c>
      <c r="C3169" s="1">
        <v>22.410898</v>
      </c>
      <c r="D3169" s="1">
        <v>23.820962</v>
      </c>
      <c r="E3169" s="4">
        <v>2.4525121E8</v>
      </c>
    </row>
    <row r="3170">
      <c r="B3170" s="1">
        <v>20.658896</v>
      </c>
      <c r="C3170" s="1">
        <v>19.98575</v>
      </c>
      <c r="D3170" s="1">
        <v>23.162422</v>
      </c>
      <c r="E3170" s="4">
        <v>2.3924922E8</v>
      </c>
    </row>
    <row r="3171">
      <c r="B3171" s="1">
        <v>20.312954</v>
      </c>
      <c r="C3171" s="1">
        <v>19.633979</v>
      </c>
      <c r="D3171" s="1">
        <v>23.06665</v>
      </c>
      <c r="E3171" s="4">
        <v>2.38249222E8</v>
      </c>
    </row>
    <row r="3172">
      <c r="B3172" s="1">
        <v>20.003505</v>
      </c>
      <c r="C3172" s="1">
        <v>19.319315</v>
      </c>
      <c r="D3172" s="1">
        <v>22.980931</v>
      </c>
      <c r="E3172" s="4">
        <v>2.38248223E8</v>
      </c>
    </row>
    <row r="3173">
      <c r="B3173" s="1">
        <v>20.908591</v>
      </c>
      <c r="C3173" s="1">
        <v>20.239652</v>
      </c>
      <c r="D3173" s="1">
        <v>23.23151</v>
      </c>
      <c r="E3173" s="4">
        <v>2.40249219E8</v>
      </c>
    </row>
    <row r="3174">
      <c r="B3174" s="1">
        <v>20.353973</v>
      </c>
      <c r="C3174" s="1">
        <v>19.675688</v>
      </c>
      <c r="D3174" s="1">
        <v>23.078009</v>
      </c>
      <c r="E3174" s="4">
        <v>2.38249221E8</v>
      </c>
    </row>
    <row r="3175">
      <c r="B3175" s="1">
        <v>20.309003</v>
      </c>
      <c r="C3175" s="1">
        <v>19.629961</v>
      </c>
      <c r="D3175" s="1">
        <v>23.065556</v>
      </c>
      <c r="E3175" s="4">
        <v>2.38249222E8</v>
      </c>
    </row>
    <row r="3176">
      <c r="B3176" s="1">
        <v>20.570662</v>
      </c>
      <c r="C3176" s="1">
        <v>19.896029</v>
      </c>
      <c r="D3176" s="1">
        <v>23.138</v>
      </c>
      <c r="E3176" s="4">
        <v>2.3924922E8</v>
      </c>
    </row>
    <row r="3177">
      <c r="B3177" s="1">
        <v>20.762479</v>
      </c>
      <c r="C3177" s="1">
        <v>20.091078</v>
      </c>
      <c r="D3177" s="1">
        <v>23.191086</v>
      </c>
      <c r="E3177" s="4">
        <v>2.3924922E8</v>
      </c>
    </row>
    <row r="3178">
      <c r="B3178" s="1">
        <v>21.183054</v>
      </c>
      <c r="C3178" s="1">
        <v>20.518739</v>
      </c>
      <c r="D3178" s="1">
        <v>23.307414</v>
      </c>
      <c r="E3178" s="4">
        <v>2.40249218E8</v>
      </c>
    </row>
    <row r="3179">
      <c r="B3179" s="1">
        <v>21.082786</v>
      </c>
      <c r="C3179" s="1">
        <v>20.416782</v>
      </c>
      <c r="D3179" s="1">
        <v>23.279689</v>
      </c>
      <c r="E3179" s="4">
        <v>2.40249218E8</v>
      </c>
    </row>
    <row r="3180">
      <c r="B3180" s="1">
        <v>20.352122</v>
      </c>
      <c r="C3180" s="1">
        <v>19.673806</v>
      </c>
      <c r="D3180" s="1">
        <v>23.077496</v>
      </c>
      <c r="E3180" s="4">
        <v>2.38249221E8</v>
      </c>
    </row>
    <row r="3181">
      <c r="B3181" s="1">
        <v>20.313188</v>
      </c>
      <c r="C3181" s="1">
        <v>19.634216</v>
      </c>
      <c r="D3181" s="1">
        <v>23.066715</v>
      </c>
      <c r="E3181" s="4">
        <v>2.38249222E8</v>
      </c>
    </row>
    <row r="3182">
      <c r="B3182" s="1">
        <v>20.192984</v>
      </c>
      <c r="C3182" s="1">
        <v>19.511987</v>
      </c>
      <c r="D3182" s="1">
        <v>23.033423</v>
      </c>
      <c r="E3182" s="4">
        <v>2.38248222E8</v>
      </c>
    </row>
    <row r="3183">
      <c r="B3183" s="1">
        <v>20.341912</v>
      </c>
      <c r="C3183" s="1">
        <v>19.663424</v>
      </c>
      <c r="D3183" s="1">
        <v>23.074669</v>
      </c>
      <c r="E3183" s="4">
        <v>2.38249221E8</v>
      </c>
    </row>
    <row r="3184">
      <c r="B3184" s="1">
        <v>20.528072</v>
      </c>
      <c r="C3184" s="1">
        <v>19.852721</v>
      </c>
      <c r="D3184" s="1">
        <v>23.126211</v>
      </c>
      <c r="E3184" s="4">
        <v>2.39249221E8</v>
      </c>
    </row>
    <row r="3185">
      <c r="B3185" s="1">
        <v>20.963318</v>
      </c>
      <c r="C3185" s="1">
        <v>20.295301</v>
      </c>
      <c r="D3185" s="1">
        <v>23.246648</v>
      </c>
      <c r="E3185" s="4">
        <v>2.40249219E8</v>
      </c>
    </row>
    <row r="3186">
      <c r="B3186" s="1">
        <v>21.734062</v>
      </c>
      <c r="C3186" s="1">
        <v>21.079032</v>
      </c>
      <c r="D3186" s="1">
        <v>23.459679</v>
      </c>
      <c r="E3186" s="4">
        <v>2.42250215E8</v>
      </c>
    </row>
    <row r="3187">
      <c r="B3187" s="1">
        <v>25.0</v>
      </c>
      <c r="C3187" s="1">
        <v>24.4</v>
      </c>
      <c r="D3187" s="1">
        <v>24.358683</v>
      </c>
      <c r="E3187" s="4">
        <v>2.49253201E8</v>
      </c>
    </row>
    <row r="3188">
      <c r="B3188" s="1">
        <v>25.0</v>
      </c>
      <c r="C3188" s="1">
        <v>24.4</v>
      </c>
      <c r="D3188" s="1">
        <v>24.358683</v>
      </c>
      <c r="E3188" s="4">
        <v>2.49253201E8</v>
      </c>
    </row>
    <row r="3189">
      <c r="B3189" s="1">
        <v>22.595095</v>
      </c>
      <c r="C3189" s="1">
        <v>21.954572</v>
      </c>
      <c r="D3189" s="1">
        <v>23.697286</v>
      </c>
      <c r="E3189" s="4">
        <v>2.44251212E8</v>
      </c>
    </row>
    <row r="3190">
      <c r="B3190" s="1">
        <v>22.25095</v>
      </c>
      <c r="C3190" s="1">
        <v>21.604629</v>
      </c>
      <c r="D3190" s="1">
        <v>23.602366</v>
      </c>
      <c r="E3190" s="4">
        <v>2.43250213E8</v>
      </c>
    </row>
    <row r="3191">
      <c r="B3191" s="1">
        <v>25.0</v>
      </c>
      <c r="C3191" s="1">
        <v>24.4</v>
      </c>
      <c r="D3191" s="1">
        <v>24.358683</v>
      </c>
      <c r="E3191" s="4">
        <v>2.49253201E8</v>
      </c>
    </row>
    <row r="3192">
      <c r="B3192" s="1">
        <v>25.0</v>
      </c>
      <c r="C3192" s="1">
        <v>24.4</v>
      </c>
      <c r="D3192" s="1">
        <v>24.358683</v>
      </c>
      <c r="E3192" s="4">
        <v>2.49253201E8</v>
      </c>
    </row>
    <row r="3193">
      <c r="B3193" s="1">
        <v>22.364608</v>
      </c>
      <c r="C3193" s="1">
        <v>21.720202</v>
      </c>
      <c r="D3193" s="1">
        <v>23.633722</v>
      </c>
      <c r="E3193" s="4">
        <v>2.43250213E8</v>
      </c>
    </row>
    <row r="3194">
      <c r="B3194" s="1">
        <v>19.537918</v>
      </c>
      <c r="C3194" s="1">
        <v>18.845883</v>
      </c>
      <c r="D3194" s="1">
        <v>22.851872</v>
      </c>
      <c r="E3194" s="4">
        <v>2.37248225E8</v>
      </c>
    </row>
    <row r="3195">
      <c r="B3195" s="1">
        <v>19.576852</v>
      </c>
      <c r="C3195" s="1">
        <v>18.885473</v>
      </c>
      <c r="D3195" s="1">
        <v>22.862668</v>
      </c>
      <c r="E3195" s="4">
        <v>2.37248225E8</v>
      </c>
    </row>
    <row r="3196">
      <c r="B3196" s="1">
        <v>19.615785</v>
      </c>
      <c r="C3196" s="1">
        <v>18.925062</v>
      </c>
      <c r="D3196" s="1">
        <v>22.873464</v>
      </c>
      <c r="E3196" s="4">
        <v>2.37248225E8</v>
      </c>
    </row>
    <row r="3197">
      <c r="B3197" s="1">
        <v>19.576852</v>
      </c>
      <c r="C3197" s="1">
        <v>18.885473</v>
      </c>
      <c r="D3197" s="1">
        <v>22.862668</v>
      </c>
      <c r="E3197" s="4">
        <v>2.37248225E8</v>
      </c>
    </row>
    <row r="3198">
      <c r="B3198" s="1">
        <v>19.615785</v>
      </c>
      <c r="C3198" s="1">
        <v>18.925062</v>
      </c>
      <c r="D3198" s="1">
        <v>22.873464</v>
      </c>
      <c r="E3198" s="4">
        <v>2.37248225E8</v>
      </c>
    </row>
    <row r="3199">
      <c r="B3199" s="1">
        <v>19.615785</v>
      </c>
      <c r="C3199" s="1">
        <v>18.925062</v>
      </c>
      <c r="D3199" s="1">
        <v>22.873464</v>
      </c>
      <c r="E3199" s="4">
        <v>2.37248225E8</v>
      </c>
    </row>
    <row r="3200">
      <c r="B3200" s="1">
        <v>19.576852</v>
      </c>
      <c r="C3200" s="1">
        <v>18.885473</v>
      </c>
      <c r="D3200" s="1">
        <v>22.862668</v>
      </c>
      <c r="E3200" s="4">
        <v>2.37248225E8</v>
      </c>
    </row>
    <row r="3201">
      <c r="B3201" s="1">
        <v>19.615785</v>
      </c>
      <c r="C3201" s="1">
        <v>18.925062</v>
      </c>
      <c r="D3201" s="1">
        <v>22.873464</v>
      </c>
      <c r="E3201" s="4">
        <v>2.37248225E8</v>
      </c>
    </row>
    <row r="3202">
      <c r="B3202" s="1">
        <v>19.691951</v>
      </c>
      <c r="C3202" s="1">
        <v>19.002511</v>
      </c>
      <c r="D3202" s="1">
        <v>22.894581</v>
      </c>
      <c r="E3202" s="4">
        <v>2.37248224E8</v>
      </c>
    </row>
    <row r="3203">
      <c r="B3203" s="1">
        <v>19.849429</v>
      </c>
      <c r="C3203" s="1">
        <v>19.162643</v>
      </c>
      <c r="D3203" s="1">
        <v>22.938233</v>
      </c>
      <c r="E3203" s="4">
        <v>2.37248224E8</v>
      </c>
    </row>
    <row r="3204">
      <c r="B3204" s="1">
        <v>20.154652</v>
      </c>
      <c r="C3204" s="1">
        <v>19.473009</v>
      </c>
      <c r="D3204" s="1">
        <v>23.022805</v>
      </c>
      <c r="E3204" s="4">
        <v>2.38248222E8</v>
      </c>
    </row>
    <row r="3205">
      <c r="B3205" s="1">
        <v>20.456413</v>
      </c>
      <c r="C3205" s="1">
        <v>19.779855</v>
      </c>
      <c r="D3205" s="1">
        <v>23.106373</v>
      </c>
      <c r="E3205" s="4">
        <v>2.39249221E8</v>
      </c>
    </row>
    <row r="3206">
      <c r="B3206" s="1">
        <v>20.540554</v>
      </c>
      <c r="C3206" s="1">
        <v>19.865414</v>
      </c>
      <c r="D3206" s="1">
        <v>23.129666</v>
      </c>
      <c r="E3206" s="4">
        <v>2.39249221E8</v>
      </c>
    </row>
    <row r="3207">
      <c r="B3207" s="1">
        <v>20.287223</v>
      </c>
      <c r="C3207" s="1">
        <v>19.607814</v>
      </c>
      <c r="D3207" s="1">
        <v>23.059524</v>
      </c>
      <c r="E3207" s="4">
        <v>2.38249222E8</v>
      </c>
    </row>
    <row r="3208">
      <c r="B3208" s="1">
        <v>21.663006</v>
      </c>
      <c r="C3208" s="1">
        <v>21.006778</v>
      </c>
      <c r="D3208" s="1">
        <v>23.440052</v>
      </c>
      <c r="E3208" s="4">
        <v>2.42250216E8</v>
      </c>
    </row>
    <row r="3209">
      <c r="B3209" s="1">
        <v>21.859455</v>
      </c>
      <c r="C3209" s="1">
        <v>21.206538</v>
      </c>
      <c r="D3209" s="1">
        <v>23.494307</v>
      </c>
      <c r="E3209" s="4">
        <v>2.42250215E8</v>
      </c>
    </row>
    <row r="3210">
      <c r="B3210" s="1">
        <v>21.163467</v>
      </c>
      <c r="C3210" s="1">
        <v>20.498822</v>
      </c>
      <c r="D3210" s="1">
        <v>23.301998</v>
      </c>
      <c r="E3210" s="4">
        <v>2.40249218E8</v>
      </c>
    </row>
    <row r="3211">
      <c r="B3211" s="1">
        <v>21.252211</v>
      </c>
      <c r="C3211" s="1">
        <v>20.589061</v>
      </c>
      <c r="D3211" s="1">
        <v>23.326533</v>
      </c>
      <c r="E3211" s="4">
        <v>2.41249217E8</v>
      </c>
    </row>
    <row r="3212">
      <c r="B3212" s="1">
        <v>20.597846</v>
      </c>
      <c r="C3212" s="1">
        <v>19.92367</v>
      </c>
      <c r="D3212" s="1">
        <v>23.145525</v>
      </c>
      <c r="E3212" s="4">
        <v>2.3924922E8</v>
      </c>
    </row>
    <row r="3213">
      <c r="B3213" s="1">
        <v>20.074493</v>
      </c>
      <c r="C3213" s="1">
        <v>19.391499</v>
      </c>
      <c r="D3213" s="1">
        <v>23.000599</v>
      </c>
      <c r="E3213" s="4">
        <v>2.38248223E8</v>
      </c>
    </row>
    <row r="3214">
      <c r="B3214" s="1">
        <v>19.932486</v>
      </c>
      <c r="C3214" s="1">
        <v>19.247099</v>
      </c>
      <c r="D3214" s="1">
        <v>22.961252</v>
      </c>
      <c r="E3214" s="4">
        <v>2.37248223E8</v>
      </c>
    </row>
    <row r="3215">
      <c r="B3215" s="1">
        <v>20.547818</v>
      </c>
      <c r="C3215" s="1">
        <v>19.8728</v>
      </c>
      <c r="D3215" s="1">
        <v>23.131677</v>
      </c>
      <c r="E3215" s="4">
        <v>2.39249221E8</v>
      </c>
    </row>
    <row r="3216">
      <c r="B3216" s="1">
        <v>20.434358</v>
      </c>
      <c r="C3216" s="1">
        <v>19.757428</v>
      </c>
      <c r="D3216" s="1">
        <v>23.100267</v>
      </c>
      <c r="E3216" s="4">
        <v>2.39249221E8</v>
      </c>
    </row>
    <row r="3217">
      <c r="B3217" s="1">
        <v>20.113384</v>
      </c>
      <c r="C3217" s="1">
        <v>19.431046</v>
      </c>
      <c r="D3217" s="1">
        <v>23.011373</v>
      </c>
      <c r="E3217" s="4">
        <v>2.38248222E8</v>
      </c>
    </row>
    <row r="3218">
      <c r="B3218" s="1">
        <v>20.623588</v>
      </c>
      <c r="C3218" s="1">
        <v>19.949847</v>
      </c>
      <c r="D3218" s="1">
        <v>23.152649</v>
      </c>
      <c r="E3218" s="4">
        <v>2.3924922E8</v>
      </c>
    </row>
    <row r="3219">
      <c r="B3219" s="1">
        <v>21.627804</v>
      </c>
      <c r="C3219" s="1">
        <v>20.970983</v>
      </c>
      <c r="D3219" s="1">
        <v>23.430328</v>
      </c>
      <c r="E3219" s="4">
        <v>2.41250216E8</v>
      </c>
    </row>
    <row r="3220">
      <c r="B3220" s="1">
        <v>21.783853</v>
      </c>
      <c r="C3220" s="1">
        <v>21.129662</v>
      </c>
      <c r="D3220" s="1">
        <v>23.47343</v>
      </c>
      <c r="E3220" s="4">
        <v>2.42250215E8</v>
      </c>
    </row>
    <row r="3221">
      <c r="B3221" s="1">
        <v>21.709994</v>
      </c>
      <c r="C3221" s="1">
        <v>21.054558</v>
      </c>
      <c r="D3221" s="1">
        <v>23.453031</v>
      </c>
      <c r="E3221" s="4">
        <v>2.42250215E8</v>
      </c>
    </row>
    <row r="3222">
      <c r="B3222" s="1">
        <v>21.472111</v>
      </c>
      <c r="C3222" s="1">
        <v>20.812667</v>
      </c>
      <c r="D3222" s="1">
        <v>23.387312</v>
      </c>
      <c r="E3222" s="4">
        <v>2.41250217E8</v>
      </c>
    </row>
    <row r="3223">
      <c r="B3223" s="1">
        <v>20.582405</v>
      </c>
      <c r="C3223" s="1">
        <v>19.907969</v>
      </c>
      <c r="D3223" s="1">
        <v>23.141251</v>
      </c>
      <c r="E3223" s="4">
        <v>2.3924922E8</v>
      </c>
    </row>
    <row r="3224">
      <c r="B3224" s="1">
        <v>20.472452</v>
      </c>
      <c r="C3224" s="1">
        <v>19.796164</v>
      </c>
      <c r="D3224" s="1">
        <v>23.110813</v>
      </c>
      <c r="E3224" s="4">
        <v>2.39249221E8</v>
      </c>
    </row>
    <row r="3225">
      <c r="B3225" s="1">
        <v>20.70784</v>
      </c>
      <c r="C3225" s="1">
        <v>20.035518</v>
      </c>
      <c r="D3225" s="1">
        <v>23.175966</v>
      </c>
      <c r="E3225" s="4">
        <v>2.3924922E8</v>
      </c>
    </row>
    <row r="3226">
      <c r="B3226" s="1">
        <v>20.973612</v>
      </c>
      <c r="C3226" s="1">
        <v>20.305768</v>
      </c>
      <c r="D3226" s="1">
        <v>23.249495</v>
      </c>
      <c r="E3226" s="4">
        <v>2.40249219E8</v>
      </c>
    </row>
    <row r="3227">
      <c r="B3227" s="1">
        <v>21.254824</v>
      </c>
      <c r="C3227" s="1">
        <v>20.591719</v>
      </c>
      <c r="D3227" s="1">
        <v>23.327256</v>
      </c>
      <c r="E3227" s="4">
        <v>2.41249217E8</v>
      </c>
    </row>
    <row r="3228">
      <c r="B3228" s="1">
        <v>21.988666</v>
      </c>
      <c r="C3228" s="1">
        <v>21.337926</v>
      </c>
      <c r="D3228" s="1">
        <v>23.529981</v>
      </c>
      <c r="E3228" s="4">
        <v>2.42250214E8</v>
      </c>
    </row>
    <row r="3229">
      <c r="B3229" s="1">
        <v>25.0</v>
      </c>
      <c r="C3229" s="1">
        <v>24.4</v>
      </c>
      <c r="D3229" s="1">
        <v>24.358683</v>
      </c>
      <c r="E3229" s="4">
        <v>2.49253201E8</v>
      </c>
    </row>
    <row r="3230">
      <c r="B3230" s="1">
        <v>25.0</v>
      </c>
      <c r="C3230" s="1">
        <v>24.4</v>
      </c>
      <c r="D3230" s="1">
        <v>24.358683</v>
      </c>
      <c r="E3230" s="4">
        <v>2.49253201E8</v>
      </c>
    </row>
    <row r="3231">
      <c r="B3231" s="1">
        <v>22.484272</v>
      </c>
      <c r="C3231" s="1">
        <v>21.841883</v>
      </c>
      <c r="D3231" s="1">
        <v>23.666727</v>
      </c>
      <c r="E3231" s="4">
        <v>2.44251212E8</v>
      </c>
    </row>
    <row r="3232">
      <c r="B3232" s="1">
        <v>22.415342</v>
      </c>
      <c r="C3232" s="1">
        <v>21.771791</v>
      </c>
      <c r="D3232" s="1">
        <v>23.647716</v>
      </c>
      <c r="E3232" s="4">
        <v>2.43250212E8</v>
      </c>
    </row>
    <row r="3233">
      <c r="B3233" s="1">
        <v>25.0</v>
      </c>
      <c r="C3233" s="1">
        <v>24.4</v>
      </c>
      <c r="D3233" s="1">
        <v>24.358683</v>
      </c>
      <c r="E3233" s="4">
        <v>2.49253201E8</v>
      </c>
    </row>
    <row r="3234">
      <c r="B3234" s="1">
        <v>25.0</v>
      </c>
      <c r="C3234" s="1">
        <v>24.4</v>
      </c>
      <c r="D3234" s="1">
        <v>24.358683</v>
      </c>
      <c r="E3234" s="4">
        <v>2.49253201E8</v>
      </c>
    </row>
    <row r="3235">
      <c r="B3235" s="1">
        <v>22.357216</v>
      </c>
      <c r="C3235" s="1">
        <v>21.712685</v>
      </c>
      <c r="D3235" s="1">
        <v>23.631683</v>
      </c>
      <c r="E3235" s="4">
        <v>2.43250213E8</v>
      </c>
    </row>
    <row r="3236">
      <c r="B3236" s="1">
        <v>19.498984</v>
      </c>
      <c r="C3236" s="1">
        <v>18.806293</v>
      </c>
      <c r="D3236" s="1">
        <v>22.841075</v>
      </c>
      <c r="E3236" s="4">
        <v>2.36248225E8</v>
      </c>
    </row>
    <row r="3237">
      <c r="B3237" s="1">
        <v>19.537918</v>
      </c>
      <c r="C3237" s="1">
        <v>18.845883</v>
      </c>
      <c r="D3237" s="1">
        <v>22.851872</v>
      </c>
      <c r="E3237" s="4">
        <v>2.37248225E8</v>
      </c>
    </row>
    <row r="3238">
      <c r="B3238" s="1">
        <v>19.576852</v>
      </c>
      <c r="C3238" s="1">
        <v>18.885473</v>
      </c>
      <c r="D3238" s="1">
        <v>22.862668</v>
      </c>
      <c r="E3238" s="4">
        <v>2.37248225E8</v>
      </c>
    </row>
    <row r="3239">
      <c r="B3239" s="1">
        <v>19.654719</v>
      </c>
      <c r="C3239" s="1">
        <v>18.964652</v>
      </c>
      <c r="D3239" s="1">
        <v>22.884259</v>
      </c>
      <c r="E3239" s="4">
        <v>2.37248224E8</v>
      </c>
    </row>
    <row r="3240">
      <c r="B3240" s="1">
        <v>19.732586</v>
      </c>
      <c r="C3240" s="1">
        <v>19.043831</v>
      </c>
      <c r="D3240" s="1">
        <v>22.905846</v>
      </c>
      <c r="E3240" s="4">
        <v>2.37248224E8</v>
      </c>
    </row>
    <row r="3241">
      <c r="B3241" s="1">
        <v>19.654719</v>
      </c>
      <c r="C3241" s="1">
        <v>18.964652</v>
      </c>
      <c r="D3241" s="1">
        <v>22.884259</v>
      </c>
      <c r="E3241" s="4">
        <v>2.37248224E8</v>
      </c>
    </row>
    <row r="3242">
      <c r="B3242" s="1">
        <v>19.732586</v>
      </c>
      <c r="C3242" s="1">
        <v>19.043831</v>
      </c>
      <c r="D3242" s="1">
        <v>22.905846</v>
      </c>
      <c r="E3242" s="4">
        <v>2.37248224E8</v>
      </c>
    </row>
    <row r="3243">
      <c r="B3243" s="1">
        <v>19.654719</v>
      </c>
      <c r="C3243" s="1">
        <v>18.964652</v>
      </c>
      <c r="D3243" s="1">
        <v>22.884259</v>
      </c>
      <c r="E3243" s="4">
        <v>2.37248224E8</v>
      </c>
    </row>
    <row r="3244">
      <c r="B3244" s="1">
        <v>19.732586</v>
      </c>
      <c r="C3244" s="1">
        <v>19.043831</v>
      </c>
      <c r="D3244" s="1">
        <v>22.905846</v>
      </c>
      <c r="E3244" s="4">
        <v>2.37248224E8</v>
      </c>
    </row>
    <row r="3245">
      <c r="B3245" s="1">
        <v>19.768117</v>
      </c>
      <c r="C3245" s="1">
        <v>19.079961</v>
      </c>
      <c r="D3245" s="1">
        <v>22.915695</v>
      </c>
      <c r="E3245" s="4">
        <v>2.37248224E8</v>
      </c>
    </row>
    <row r="3246">
      <c r="B3246" s="1">
        <v>20.003485</v>
      </c>
      <c r="C3246" s="1">
        <v>19.319295</v>
      </c>
      <c r="D3246" s="1">
        <v>22.980925</v>
      </c>
      <c r="E3246" s="4">
        <v>2.38248223E8</v>
      </c>
    </row>
    <row r="3247">
      <c r="B3247" s="1">
        <v>20.342437</v>
      </c>
      <c r="C3247" s="1">
        <v>19.663958</v>
      </c>
      <c r="D3247" s="1">
        <v>23.074815</v>
      </c>
      <c r="E3247" s="4">
        <v>2.38249221E8</v>
      </c>
    </row>
    <row r="3248">
      <c r="B3248" s="1">
        <v>19.891808</v>
      </c>
      <c r="C3248" s="1">
        <v>19.205737</v>
      </c>
      <c r="D3248" s="1">
        <v>22.949979</v>
      </c>
      <c r="E3248" s="4">
        <v>2.37248223E8</v>
      </c>
    </row>
    <row r="3249">
      <c r="B3249" s="1">
        <v>20.187921</v>
      </c>
      <c r="C3249" s="1">
        <v>19.506839</v>
      </c>
      <c r="D3249" s="1">
        <v>23.032021</v>
      </c>
      <c r="E3249" s="4">
        <v>2.38248222E8</v>
      </c>
    </row>
    <row r="3250">
      <c r="B3250" s="1">
        <v>20.444966</v>
      </c>
      <c r="C3250" s="1">
        <v>19.768215</v>
      </c>
      <c r="D3250" s="1">
        <v>23.103204</v>
      </c>
      <c r="E3250" s="4">
        <v>2.39249221E8</v>
      </c>
    </row>
    <row r="3251">
      <c r="B3251" s="1">
        <v>21.237552</v>
      </c>
      <c r="C3251" s="1">
        <v>20.574156</v>
      </c>
      <c r="D3251" s="1">
        <v>23.322481</v>
      </c>
      <c r="E3251" s="4">
        <v>2.41249218E8</v>
      </c>
    </row>
    <row r="3252">
      <c r="B3252" s="1">
        <v>20.589583</v>
      </c>
      <c r="C3252" s="1">
        <v>19.915268</v>
      </c>
      <c r="D3252" s="1">
        <v>23.143238</v>
      </c>
      <c r="E3252" s="4">
        <v>2.3924922E8</v>
      </c>
    </row>
    <row r="3253">
      <c r="B3253" s="1">
        <v>21.028381</v>
      </c>
      <c r="C3253" s="1">
        <v>20.361461</v>
      </c>
      <c r="D3253" s="1">
        <v>23.264643</v>
      </c>
      <c r="E3253" s="4">
        <v>2.40249218E8</v>
      </c>
    </row>
    <row r="3254">
      <c r="B3254" s="1">
        <v>20.51139</v>
      </c>
      <c r="C3254" s="1">
        <v>19.835758</v>
      </c>
      <c r="D3254" s="1">
        <v>23.121593</v>
      </c>
      <c r="E3254" s="4">
        <v>2.39249221E8</v>
      </c>
    </row>
    <row r="3255">
      <c r="B3255" s="1">
        <v>19.768117</v>
      </c>
      <c r="C3255" s="1">
        <v>19.079961</v>
      </c>
      <c r="D3255" s="1">
        <v>22.915695</v>
      </c>
      <c r="E3255" s="4">
        <v>2.37248224E8</v>
      </c>
    </row>
    <row r="3256">
      <c r="B3256" s="1">
        <v>19.851173</v>
      </c>
      <c r="C3256" s="1">
        <v>19.164417</v>
      </c>
      <c r="D3256" s="1">
        <v>22.938717</v>
      </c>
      <c r="E3256" s="4">
        <v>2.37248224E8</v>
      </c>
    </row>
    <row r="3257">
      <c r="B3257" s="1">
        <v>20.391228</v>
      </c>
      <c r="C3257" s="1">
        <v>19.713571</v>
      </c>
      <c r="D3257" s="1">
        <v>23.088325</v>
      </c>
      <c r="E3257" s="4">
        <v>2.39249221E8</v>
      </c>
    </row>
    <row r="3258">
      <c r="B3258" s="1">
        <v>20.052732</v>
      </c>
      <c r="C3258" s="1">
        <v>19.369372</v>
      </c>
      <c r="D3258" s="1">
        <v>22.99457</v>
      </c>
      <c r="E3258" s="4">
        <v>2.38248223E8</v>
      </c>
    </row>
    <row r="3259">
      <c r="B3259" s="1">
        <v>20.15405</v>
      </c>
      <c r="C3259" s="1">
        <v>19.472397</v>
      </c>
      <c r="D3259" s="1">
        <v>23.022639</v>
      </c>
      <c r="E3259" s="4">
        <v>2.38248222E8</v>
      </c>
    </row>
    <row r="3260">
      <c r="B3260" s="1">
        <v>21.864031</v>
      </c>
      <c r="C3260" s="1">
        <v>21.211191</v>
      </c>
      <c r="D3260" s="1">
        <v>23.49557</v>
      </c>
      <c r="E3260" s="4">
        <v>2.42250215E8</v>
      </c>
    </row>
    <row r="3261">
      <c r="B3261" s="1">
        <v>25.0</v>
      </c>
      <c r="C3261" s="1">
        <v>24.4</v>
      </c>
      <c r="D3261" s="1">
        <v>24.358683</v>
      </c>
      <c r="E3261" s="4">
        <v>2.49253201E8</v>
      </c>
    </row>
    <row r="3262">
      <c r="B3262" s="1">
        <v>25.0</v>
      </c>
      <c r="C3262" s="1">
        <v>24.4</v>
      </c>
      <c r="D3262" s="1">
        <v>24.358683</v>
      </c>
      <c r="E3262" s="4">
        <v>2.49253201E8</v>
      </c>
    </row>
    <row r="3263">
      <c r="B3263" s="1">
        <v>25.0</v>
      </c>
      <c r="C3263" s="1">
        <v>24.4</v>
      </c>
      <c r="D3263" s="1">
        <v>24.358683</v>
      </c>
      <c r="E3263" s="4">
        <v>2.49253201E8</v>
      </c>
    </row>
    <row r="3264">
      <c r="B3264" s="1">
        <v>25.0</v>
      </c>
      <c r="C3264" s="1">
        <v>24.4</v>
      </c>
      <c r="D3264" s="1">
        <v>24.358683</v>
      </c>
      <c r="E3264" s="4">
        <v>2.49253201E8</v>
      </c>
    </row>
    <row r="3265">
      <c r="B3265" s="1">
        <v>21.521358</v>
      </c>
      <c r="C3265" s="1">
        <v>20.862744</v>
      </c>
      <c r="D3265" s="1">
        <v>23.40092</v>
      </c>
      <c r="E3265" s="4">
        <v>2.41250216E8</v>
      </c>
    </row>
    <row r="3266">
      <c r="B3266" s="1">
        <v>20.93341</v>
      </c>
      <c r="C3266" s="1">
        <v>20.264888</v>
      </c>
      <c r="D3266" s="1">
        <v>23.238375</v>
      </c>
      <c r="E3266" s="4">
        <v>2.40249219E8</v>
      </c>
    </row>
    <row r="3267">
      <c r="B3267" s="1">
        <v>21.666695</v>
      </c>
      <c r="C3267" s="1">
        <v>21.01053</v>
      </c>
      <c r="D3267" s="1">
        <v>23.441071</v>
      </c>
      <c r="E3267" s="4">
        <v>2.42250216E8</v>
      </c>
    </row>
    <row r="3268">
      <c r="B3268" s="1">
        <v>22.011216</v>
      </c>
      <c r="C3268" s="1">
        <v>21.360855</v>
      </c>
      <c r="D3268" s="1">
        <v>23.536205</v>
      </c>
      <c r="E3268" s="4">
        <v>2.42250214E8</v>
      </c>
    </row>
    <row r="3269">
      <c r="B3269" s="1">
        <v>22.126357</v>
      </c>
      <c r="C3269" s="1">
        <v>21.477937</v>
      </c>
      <c r="D3269" s="1">
        <v>23.567986</v>
      </c>
      <c r="E3269" s="4">
        <v>2.43250214E8</v>
      </c>
    </row>
    <row r="3270">
      <c r="B3270" s="1">
        <v>22.559882</v>
      </c>
      <c r="C3270" s="1">
        <v>21.918767</v>
      </c>
      <c r="D3270" s="1">
        <v>23.687577</v>
      </c>
      <c r="E3270" s="4">
        <v>2.44251212E8</v>
      </c>
    </row>
    <row r="3271">
      <c r="B3271" s="1">
        <v>23.495659</v>
      </c>
      <c r="C3271" s="1">
        <v>22.870311</v>
      </c>
      <c r="D3271" s="1">
        <v>23.945358</v>
      </c>
      <c r="E3271" s="4">
        <v>2.46251208E8</v>
      </c>
    </row>
    <row r="3272">
      <c r="B3272" s="1">
        <v>25.0</v>
      </c>
      <c r="C3272" s="1">
        <v>24.4</v>
      </c>
      <c r="D3272" s="1">
        <v>24.358683</v>
      </c>
      <c r="E3272" s="4">
        <v>2.49253201E8</v>
      </c>
    </row>
    <row r="3273">
      <c r="B3273" s="1">
        <v>22.485391</v>
      </c>
      <c r="C3273" s="1">
        <v>21.843021</v>
      </c>
      <c r="D3273" s="1">
        <v>23.667036</v>
      </c>
      <c r="E3273" s="4">
        <v>2.44251212E8</v>
      </c>
    </row>
    <row r="3274">
      <c r="B3274" s="1">
        <v>22.168771</v>
      </c>
      <c r="C3274" s="1">
        <v>21.521065</v>
      </c>
      <c r="D3274" s="1">
        <v>23.57969</v>
      </c>
      <c r="E3274" s="4">
        <v>2.43250213E8</v>
      </c>
    </row>
    <row r="3275">
      <c r="B3275" s="1">
        <v>25.0</v>
      </c>
      <c r="C3275" s="1">
        <v>24.4</v>
      </c>
      <c r="D3275" s="1">
        <v>24.358683</v>
      </c>
      <c r="E3275" s="4">
        <v>2.49253201E8</v>
      </c>
    </row>
    <row r="3276">
      <c r="B3276" s="1">
        <v>25.0</v>
      </c>
      <c r="C3276" s="1">
        <v>24.4</v>
      </c>
      <c r="D3276" s="1">
        <v>24.358683</v>
      </c>
      <c r="E3276" s="4">
        <v>2.49253201E8</v>
      </c>
    </row>
    <row r="3277">
      <c r="B3277" s="1">
        <v>22.330607</v>
      </c>
      <c r="C3277" s="1">
        <v>21.685629</v>
      </c>
      <c r="D3277" s="1">
        <v>23.624343</v>
      </c>
      <c r="E3277" s="4">
        <v>2.43250213E8</v>
      </c>
    </row>
    <row r="3278">
      <c r="B3278" s="1">
        <v>19.576852</v>
      </c>
      <c r="C3278" s="1">
        <v>18.885473</v>
      </c>
      <c r="D3278" s="1">
        <v>22.862668</v>
      </c>
      <c r="E3278" s="4">
        <v>2.37248225E8</v>
      </c>
    </row>
    <row r="3279">
      <c r="B3279" s="1">
        <v>19.615785</v>
      </c>
      <c r="C3279" s="1">
        <v>18.925062</v>
      </c>
      <c r="D3279" s="1">
        <v>22.873464</v>
      </c>
      <c r="E3279" s="4">
        <v>2.37248225E8</v>
      </c>
    </row>
    <row r="3280">
      <c r="B3280" s="1">
        <v>19.691951</v>
      </c>
      <c r="C3280" s="1">
        <v>19.002511</v>
      </c>
      <c r="D3280" s="1">
        <v>22.894581</v>
      </c>
      <c r="E3280" s="4">
        <v>2.37248224E8</v>
      </c>
    </row>
    <row r="3281">
      <c r="B3281" s="1">
        <v>19.729183</v>
      </c>
      <c r="C3281" s="1">
        <v>19.040371</v>
      </c>
      <c r="D3281" s="1">
        <v>22.904903</v>
      </c>
      <c r="E3281" s="4">
        <v>2.37248224E8</v>
      </c>
    </row>
    <row r="3282">
      <c r="B3282" s="1">
        <v>19.693652</v>
      </c>
      <c r="C3282" s="1">
        <v>19.004242</v>
      </c>
      <c r="D3282" s="1">
        <v>22.895053</v>
      </c>
      <c r="E3282" s="4">
        <v>2.37248224E8</v>
      </c>
    </row>
    <row r="3283">
      <c r="B3283" s="1">
        <v>19.77152</v>
      </c>
      <c r="C3283" s="1">
        <v>19.083421</v>
      </c>
      <c r="D3283" s="1">
        <v>22.916639</v>
      </c>
      <c r="E3283" s="4">
        <v>2.37248224E8</v>
      </c>
    </row>
    <row r="3284">
      <c r="B3284" s="1">
        <v>19.654719</v>
      </c>
      <c r="C3284" s="1">
        <v>18.964652</v>
      </c>
      <c r="D3284" s="1">
        <v>22.884259</v>
      </c>
      <c r="E3284" s="4">
        <v>2.37248224E8</v>
      </c>
    </row>
    <row r="3285">
      <c r="B3285" s="1">
        <v>19.732586</v>
      </c>
      <c r="C3285" s="1">
        <v>19.043831</v>
      </c>
      <c r="D3285" s="1">
        <v>22.905846</v>
      </c>
      <c r="E3285" s="4">
        <v>2.37248224E8</v>
      </c>
    </row>
    <row r="3286">
      <c r="B3286" s="1">
        <v>19.654719</v>
      </c>
      <c r="C3286" s="1">
        <v>18.964652</v>
      </c>
      <c r="D3286" s="1">
        <v>22.884259</v>
      </c>
      <c r="E3286" s="4">
        <v>2.37248224E8</v>
      </c>
    </row>
    <row r="3287">
      <c r="B3287" s="1">
        <v>19.77152</v>
      </c>
      <c r="C3287" s="1">
        <v>19.083421</v>
      </c>
      <c r="D3287" s="1">
        <v>22.916639</v>
      </c>
      <c r="E3287" s="4">
        <v>2.37248224E8</v>
      </c>
    </row>
    <row r="3288">
      <c r="B3288" s="1">
        <v>19.729183</v>
      </c>
      <c r="C3288" s="1">
        <v>19.040371</v>
      </c>
      <c r="D3288" s="1">
        <v>22.904903</v>
      </c>
      <c r="E3288" s="4">
        <v>2.37248224E8</v>
      </c>
    </row>
    <row r="3289">
      <c r="B3289" s="1">
        <v>19.768117</v>
      </c>
      <c r="C3289" s="1">
        <v>19.079961</v>
      </c>
      <c r="D3289" s="1">
        <v>22.915695</v>
      </c>
      <c r="E3289" s="4">
        <v>2.37248224E8</v>
      </c>
    </row>
    <row r="3290">
      <c r="B3290" s="1">
        <v>19.881514</v>
      </c>
      <c r="C3290" s="1">
        <v>19.195269</v>
      </c>
      <c r="D3290" s="1">
        <v>22.947126</v>
      </c>
      <c r="E3290" s="4">
        <v>2.37248224E8</v>
      </c>
    </row>
    <row r="3291">
      <c r="B3291" s="1">
        <v>20.000059</v>
      </c>
      <c r="C3291" s="1">
        <v>19.315811</v>
      </c>
      <c r="D3291" s="1">
        <v>22.979976</v>
      </c>
      <c r="E3291" s="4">
        <v>2.38248223E8</v>
      </c>
    </row>
    <row r="3292">
      <c r="B3292" s="1">
        <v>20.030443</v>
      </c>
      <c r="C3292" s="1">
        <v>19.346707</v>
      </c>
      <c r="D3292" s="1">
        <v>22.988395</v>
      </c>
      <c r="E3292" s="4">
        <v>2.38248223E8</v>
      </c>
    </row>
    <row r="3293">
      <c r="B3293" s="1">
        <v>20.040737</v>
      </c>
      <c r="C3293" s="1">
        <v>19.357174</v>
      </c>
      <c r="D3293" s="1">
        <v>22.991247</v>
      </c>
      <c r="E3293" s="4">
        <v>2.38248223E8</v>
      </c>
    </row>
    <row r="3294">
      <c r="B3294" s="1">
        <v>20.032144</v>
      </c>
      <c r="C3294" s="1">
        <v>19.348437</v>
      </c>
      <c r="D3294" s="1">
        <v>22.988866</v>
      </c>
      <c r="E3294" s="4">
        <v>2.38248223E8</v>
      </c>
    </row>
    <row r="3295">
      <c r="B3295" s="1">
        <v>19.939335</v>
      </c>
      <c r="C3295" s="1">
        <v>19.254063</v>
      </c>
      <c r="D3295" s="1">
        <v>22.963149</v>
      </c>
      <c r="E3295" s="4">
        <v>2.37248223E8</v>
      </c>
    </row>
    <row r="3296">
      <c r="B3296" s="1">
        <v>19.855738</v>
      </c>
      <c r="C3296" s="1">
        <v>19.169058</v>
      </c>
      <c r="D3296" s="1">
        <v>22.939982</v>
      </c>
      <c r="E3296" s="4">
        <v>2.37248224E8</v>
      </c>
    </row>
    <row r="3297">
      <c r="B3297" s="1">
        <v>19.805349</v>
      </c>
      <c r="C3297" s="1">
        <v>19.11782</v>
      </c>
      <c r="D3297" s="1">
        <v>22.926016</v>
      </c>
      <c r="E3297" s="4">
        <v>2.37248224E8</v>
      </c>
    </row>
    <row r="3298">
      <c r="B3298" s="1">
        <v>19.898699</v>
      </c>
      <c r="C3298" s="1">
        <v>19.212743</v>
      </c>
      <c r="D3298" s="1">
        <v>22.951888</v>
      </c>
      <c r="E3298" s="4">
        <v>2.37248223E8</v>
      </c>
    </row>
    <row r="3299">
      <c r="B3299" s="1">
        <v>20.54463</v>
      </c>
      <c r="C3299" s="1">
        <v>19.869558</v>
      </c>
      <c r="D3299" s="1">
        <v>23.130794</v>
      </c>
      <c r="E3299" s="4">
        <v>2.39249221E8</v>
      </c>
    </row>
    <row r="3300">
      <c r="B3300" s="1">
        <v>20.213625</v>
      </c>
      <c r="C3300" s="1">
        <v>19.532976</v>
      </c>
      <c r="D3300" s="1">
        <v>23.039141</v>
      </c>
      <c r="E3300" s="4">
        <v>2.38248222E8</v>
      </c>
    </row>
    <row r="3301">
      <c r="B3301" s="1">
        <v>20.153468</v>
      </c>
      <c r="C3301" s="1">
        <v>19.471805</v>
      </c>
      <c r="D3301" s="1">
        <v>23.022477</v>
      </c>
      <c r="E3301" s="4">
        <v>2.38248222E8</v>
      </c>
    </row>
    <row r="3302">
      <c r="B3302" s="1">
        <v>21.630966</v>
      </c>
      <c r="C3302" s="1">
        <v>20.974198</v>
      </c>
      <c r="D3302" s="1">
        <v>23.431202</v>
      </c>
      <c r="E3302" s="4">
        <v>2.41250216E8</v>
      </c>
    </row>
    <row r="3303">
      <c r="B3303" s="1">
        <v>25.0</v>
      </c>
      <c r="C3303" s="1">
        <v>24.4</v>
      </c>
      <c r="D3303" s="1">
        <v>24.358683</v>
      </c>
      <c r="E3303" s="4">
        <v>2.49253201E8</v>
      </c>
    </row>
    <row r="3304">
      <c r="B3304" s="1">
        <v>25.0</v>
      </c>
      <c r="C3304" s="1">
        <v>24.4</v>
      </c>
      <c r="D3304" s="1">
        <v>24.358683</v>
      </c>
      <c r="E3304" s="4">
        <v>2.49253201E8</v>
      </c>
    </row>
    <row r="3305">
      <c r="B3305" s="1">
        <v>25.0</v>
      </c>
      <c r="C3305" s="1">
        <v>24.4</v>
      </c>
      <c r="D3305" s="1">
        <v>24.358683</v>
      </c>
      <c r="E3305" s="4">
        <v>2.49253201E8</v>
      </c>
    </row>
    <row r="3306">
      <c r="B3306" s="1">
        <v>25.0</v>
      </c>
      <c r="C3306" s="1">
        <v>24.4</v>
      </c>
      <c r="D3306" s="1">
        <v>24.358683</v>
      </c>
      <c r="E3306" s="4">
        <v>2.49253201E8</v>
      </c>
    </row>
    <row r="3307">
      <c r="B3307" s="1">
        <v>21.747311</v>
      </c>
      <c r="C3307" s="1">
        <v>21.092504</v>
      </c>
      <c r="D3307" s="1">
        <v>23.463338</v>
      </c>
      <c r="E3307" s="4">
        <v>2.42250215E8</v>
      </c>
    </row>
    <row r="3308">
      <c r="B3308" s="1">
        <v>21.98115</v>
      </c>
      <c r="C3308" s="1">
        <v>21.330283</v>
      </c>
      <c r="D3308" s="1">
        <v>23.527906</v>
      </c>
      <c r="E3308" s="4">
        <v>2.42250214E8</v>
      </c>
    </row>
    <row r="3309">
      <c r="B3309" s="1">
        <v>25.0</v>
      </c>
      <c r="C3309" s="1">
        <v>24.4</v>
      </c>
      <c r="D3309" s="1">
        <v>24.358683</v>
      </c>
      <c r="E3309" s="4">
        <v>2.49253201E8</v>
      </c>
    </row>
    <row r="3310">
      <c r="B3310" s="1">
        <v>25.0</v>
      </c>
      <c r="C3310" s="1">
        <v>24.4</v>
      </c>
      <c r="D3310" s="1">
        <v>24.358683</v>
      </c>
      <c r="E3310" s="4">
        <v>2.49253201E8</v>
      </c>
    </row>
    <row r="3311">
      <c r="B3311" s="1">
        <v>25.0</v>
      </c>
      <c r="C3311" s="1">
        <v>24.4</v>
      </c>
      <c r="D3311" s="1">
        <v>24.358683</v>
      </c>
      <c r="E3311" s="4">
        <v>2.49253201E8</v>
      </c>
    </row>
    <row r="3312">
      <c r="B3312" s="1">
        <v>25.0</v>
      </c>
      <c r="C3312" s="1">
        <v>24.4</v>
      </c>
      <c r="D3312" s="1">
        <v>24.358683</v>
      </c>
      <c r="E3312" s="4">
        <v>2.49253201E8</v>
      </c>
    </row>
    <row r="3313">
      <c r="B3313" s="1">
        <v>25.0</v>
      </c>
      <c r="C3313" s="1">
        <v>24.4</v>
      </c>
      <c r="D3313" s="1">
        <v>24.358683</v>
      </c>
      <c r="E3313" s="4">
        <v>2.49253201E8</v>
      </c>
    </row>
    <row r="3314">
      <c r="B3314" s="1">
        <v>25.0</v>
      </c>
      <c r="C3314" s="1">
        <v>24.4</v>
      </c>
      <c r="D3314" s="1">
        <v>24.358683</v>
      </c>
      <c r="E3314" s="4">
        <v>2.49253201E8</v>
      </c>
    </row>
    <row r="3315">
      <c r="B3315" s="1">
        <v>22.284411</v>
      </c>
      <c r="C3315" s="1">
        <v>21.638654</v>
      </c>
      <c r="D3315" s="1">
        <v>23.611598</v>
      </c>
      <c r="E3315" s="4">
        <v>2.43250213E8</v>
      </c>
    </row>
    <row r="3316">
      <c r="B3316" s="1">
        <v>21.97293</v>
      </c>
      <c r="C3316" s="1">
        <v>21.321924</v>
      </c>
      <c r="D3316" s="1">
        <v>23.525637</v>
      </c>
      <c r="E3316" s="4">
        <v>2.42250214E8</v>
      </c>
    </row>
    <row r="3317">
      <c r="B3317" s="1">
        <v>25.0</v>
      </c>
      <c r="C3317" s="1">
        <v>24.4</v>
      </c>
      <c r="D3317" s="1">
        <v>24.358683</v>
      </c>
      <c r="E3317" s="4">
        <v>2.49253201E8</v>
      </c>
    </row>
    <row r="3318">
      <c r="B3318" s="1">
        <v>25.0</v>
      </c>
      <c r="C3318" s="1">
        <v>24.4</v>
      </c>
      <c r="D3318" s="1">
        <v>24.358683</v>
      </c>
      <c r="E3318" s="4">
        <v>2.49253201E8</v>
      </c>
    </row>
    <row r="3319">
      <c r="B3319" s="1">
        <v>22.947629</v>
      </c>
      <c r="C3319" s="1">
        <v>22.313047</v>
      </c>
      <c r="D3319" s="1">
        <v>23.794451</v>
      </c>
      <c r="E3319" s="4">
        <v>2.4525121E8</v>
      </c>
    </row>
    <row r="3320">
      <c r="B3320" s="1">
        <v>19.537918</v>
      </c>
      <c r="C3320" s="1">
        <v>18.845883</v>
      </c>
      <c r="D3320" s="1">
        <v>22.851872</v>
      </c>
      <c r="E3320" s="4">
        <v>2.37248225E8</v>
      </c>
    </row>
    <row r="3321">
      <c r="B3321" s="1">
        <v>19.614084</v>
      </c>
      <c r="C3321" s="1">
        <v>18.923332</v>
      </c>
      <c r="D3321" s="1">
        <v>22.872992</v>
      </c>
      <c r="E3321" s="4">
        <v>2.37248225E8</v>
      </c>
    </row>
    <row r="3322">
      <c r="B3322" s="1">
        <v>19.700543</v>
      </c>
      <c r="C3322" s="1">
        <v>19.011249</v>
      </c>
      <c r="D3322" s="1">
        <v>22.896963</v>
      </c>
      <c r="E3322" s="4">
        <v>2.37248224E8</v>
      </c>
    </row>
    <row r="3323">
      <c r="B3323" s="1">
        <v>19.739477</v>
      </c>
      <c r="C3323" s="1">
        <v>19.050838</v>
      </c>
      <c r="D3323" s="1">
        <v>22.907756</v>
      </c>
      <c r="E3323" s="4">
        <v>2.37248224E8</v>
      </c>
    </row>
    <row r="3324">
      <c r="B3324" s="1">
        <v>19.654719</v>
      </c>
      <c r="C3324" s="1">
        <v>18.964652</v>
      </c>
      <c r="D3324" s="1">
        <v>22.884259</v>
      </c>
      <c r="E3324" s="4">
        <v>2.37248224E8</v>
      </c>
    </row>
    <row r="3325">
      <c r="B3325" s="1">
        <v>19.77152</v>
      </c>
      <c r="C3325" s="1">
        <v>19.083421</v>
      </c>
      <c r="D3325" s="1">
        <v>22.916639</v>
      </c>
      <c r="E3325" s="4">
        <v>2.37248224E8</v>
      </c>
    </row>
    <row r="3326">
      <c r="B3326" s="1">
        <v>19.732586</v>
      </c>
      <c r="C3326" s="1">
        <v>19.043831</v>
      </c>
      <c r="D3326" s="1">
        <v>22.905846</v>
      </c>
      <c r="E3326" s="4">
        <v>2.37248224E8</v>
      </c>
    </row>
    <row r="3327">
      <c r="B3327" s="1">
        <v>19.810453</v>
      </c>
      <c r="C3327" s="1">
        <v>19.123011</v>
      </c>
      <c r="D3327" s="1">
        <v>22.927431</v>
      </c>
      <c r="E3327" s="4">
        <v>2.37248224E8</v>
      </c>
    </row>
    <row r="3328">
      <c r="B3328" s="1">
        <v>19.732586</v>
      </c>
      <c r="C3328" s="1">
        <v>19.043831</v>
      </c>
      <c r="D3328" s="1">
        <v>22.905846</v>
      </c>
      <c r="E3328" s="4">
        <v>2.37248224E8</v>
      </c>
    </row>
    <row r="3329">
      <c r="B3329" s="1">
        <v>19.807886</v>
      </c>
      <c r="C3329" s="1">
        <v>19.1204</v>
      </c>
      <c r="D3329" s="1">
        <v>22.926719</v>
      </c>
      <c r="E3329" s="4">
        <v>2.37248224E8</v>
      </c>
    </row>
    <row r="3330">
      <c r="B3330" s="1">
        <v>19.77152</v>
      </c>
      <c r="C3330" s="1">
        <v>19.083421</v>
      </c>
      <c r="D3330" s="1">
        <v>22.916639</v>
      </c>
      <c r="E3330" s="4">
        <v>2.37248224E8</v>
      </c>
    </row>
    <row r="3331">
      <c r="B3331" s="1">
        <v>19.730885</v>
      </c>
      <c r="C3331" s="1">
        <v>19.042101</v>
      </c>
      <c r="D3331" s="1">
        <v>22.905374</v>
      </c>
      <c r="E3331" s="4">
        <v>2.37248224E8</v>
      </c>
    </row>
    <row r="3332">
      <c r="B3332" s="1">
        <v>19.888375</v>
      </c>
      <c r="C3332" s="1">
        <v>19.202245</v>
      </c>
      <c r="D3332" s="1">
        <v>22.949027</v>
      </c>
      <c r="E3332" s="4">
        <v>2.37248223E8</v>
      </c>
    </row>
    <row r="3333">
      <c r="B3333" s="1">
        <v>20.627394</v>
      </c>
      <c r="C3333" s="1">
        <v>19.953716</v>
      </c>
      <c r="D3333" s="1">
        <v>23.153703</v>
      </c>
      <c r="E3333" s="4">
        <v>2.3924922E8</v>
      </c>
    </row>
    <row r="3334">
      <c r="B3334" s="1">
        <v>20.044998</v>
      </c>
      <c r="C3334" s="1">
        <v>19.361508</v>
      </c>
      <c r="D3334" s="1">
        <v>22.992428</v>
      </c>
      <c r="E3334" s="4">
        <v>2.38248223E8</v>
      </c>
    </row>
    <row r="3335">
      <c r="B3335" s="1">
        <v>19.764713</v>
      </c>
      <c r="C3335" s="1">
        <v>19.0765</v>
      </c>
      <c r="D3335" s="1">
        <v>22.914752</v>
      </c>
      <c r="E3335" s="4">
        <v>2.37248224E8</v>
      </c>
    </row>
    <row r="3336">
      <c r="B3336" s="1">
        <v>19.615785</v>
      </c>
      <c r="C3336" s="1">
        <v>18.925062</v>
      </c>
      <c r="D3336" s="1">
        <v>22.873464</v>
      </c>
      <c r="E3336" s="4">
        <v>2.37248225E8</v>
      </c>
    </row>
    <row r="3337">
      <c r="B3337" s="1">
        <v>19.801946</v>
      </c>
      <c r="C3337" s="1">
        <v>19.114359</v>
      </c>
      <c r="D3337" s="1">
        <v>22.925072</v>
      </c>
      <c r="E3337" s="4">
        <v>2.37248224E8</v>
      </c>
    </row>
    <row r="3338">
      <c r="B3338" s="1">
        <v>19.690249</v>
      </c>
      <c r="C3338" s="1">
        <v>19.000781</v>
      </c>
      <c r="D3338" s="1">
        <v>22.894109</v>
      </c>
      <c r="E3338" s="4">
        <v>2.37248224E8</v>
      </c>
    </row>
    <row r="3339">
      <c r="B3339" s="1">
        <v>19.693652</v>
      </c>
      <c r="C3339" s="1">
        <v>19.004242</v>
      </c>
      <c r="D3339" s="1">
        <v>22.895053</v>
      </c>
      <c r="E3339" s="4">
        <v>2.37248224E8</v>
      </c>
    </row>
    <row r="3340">
      <c r="B3340" s="1">
        <v>19.739477</v>
      </c>
      <c r="C3340" s="1">
        <v>19.050838</v>
      </c>
      <c r="D3340" s="1">
        <v>22.907756</v>
      </c>
      <c r="E3340" s="4">
        <v>2.37248224E8</v>
      </c>
    </row>
    <row r="3341">
      <c r="B3341" s="1">
        <v>20.152682</v>
      </c>
      <c r="C3341" s="1">
        <v>19.471006</v>
      </c>
      <c r="D3341" s="1">
        <v>23.02226</v>
      </c>
      <c r="E3341" s="4">
        <v>2.38248222E8</v>
      </c>
    </row>
    <row r="3342">
      <c r="B3342" s="1">
        <v>20.008621</v>
      </c>
      <c r="C3342" s="1">
        <v>19.324517</v>
      </c>
      <c r="D3342" s="1">
        <v>22.982348</v>
      </c>
      <c r="E3342" s="4">
        <v>2.38248223E8</v>
      </c>
    </row>
    <row r="3343">
      <c r="B3343" s="1">
        <v>19.964487</v>
      </c>
      <c r="C3343" s="1">
        <v>19.279639</v>
      </c>
      <c r="D3343" s="1">
        <v>22.970119</v>
      </c>
      <c r="E3343" s="4">
        <v>2.38248223E8</v>
      </c>
    </row>
    <row r="3344">
      <c r="B3344" s="1">
        <v>21.509846</v>
      </c>
      <c r="C3344" s="1">
        <v>20.851037</v>
      </c>
      <c r="D3344" s="1">
        <v>23.397739</v>
      </c>
      <c r="E3344" s="4">
        <v>2.41250216E8</v>
      </c>
    </row>
    <row r="3345">
      <c r="B3345" s="1">
        <v>25.0</v>
      </c>
      <c r="C3345" s="1">
        <v>24.4</v>
      </c>
      <c r="D3345" s="1">
        <v>24.358683</v>
      </c>
      <c r="E3345" s="4">
        <v>2.49253201E8</v>
      </c>
    </row>
    <row r="3346">
      <c r="B3346" s="1">
        <v>25.0</v>
      </c>
      <c r="C3346" s="1">
        <v>24.4</v>
      </c>
      <c r="D3346" s="1">
        <v>24.358683</v>
      </c>
      <c r="E3346" s="4">
        <v>2.49253201E8</v>
      </c>
    </row>
    <row r="3347">
      <c r="B3347" s="1">
        <v>25.0</v>
      </c>
      <c r="C3347" s="1">
        <v>24.4</v>
      </c>
      <c r="D3347" s="1">
        <v>24.358683</v>
      </c>
      <c r="E3347" s="4">
        <v>2.49253201E8</v>
      </c>
    </row>
    <row r="3348">
      <c r="B3348" s="1">
        <v>25.0</v>
      </c>
      <c r="C3348" s="1">
        <v>24.4</v>
      </c>
      <c r="D3348" s="1">
        <v>24.358683</v>
      </c>
      <c r="E3348" s="4">
        <v>2.49253201E8</v>
      </c>
    </row>
    <row r="3349">
      <c r="B3349" s="1">
        <v>21.867599</v>
      </c>
      <c r="C3349" s="1">
        <v>21.214819</v>
      </c>
      <c r="D3349" s="1">
        <v>23.496556</v>
      </c>
      <c r="E3349" s="4">
        <v>2.42250215E8</v>
      </c>
    </row>
    <row r="3350">
      <c r="B3350" s="1">
        <v>22.020084</v>
      </c>
      <c r="C3350" s="1">
        <v>21.369873</v>
      </c>
      <c r="D3350" s="1">
        <v>23.538653</v>
      </c>
      <c r="E3350" s="4">
        <v>2.42250214E8</v>
      </c>
    </row>
    <row r="3351">
      <c r="B3351" s="1">
        <v>25.0</v>
      </c>
      <c r="C3351" s="1">
        <v>24.4</v>
      </c>
      <c r="D3351" s="1">
        <v>24.358683</v>
      </c>
      <c r="E3351" s="4">
        <v>2.49253201E8</v>
      </c>
    </row>
    <row r="3352">
      <c r="B3352" s="1">
        <v>25.0</v>
      </c>
      <c r="C3352" s="1">
        <v>24.4</v>
      </c>
      <c r="D3352" s="1">
        <v>24.358683</v>
      </c>
      <c r="E3352" s="4">
        <v>2.49253201E8</v>
      </c>
    </row>
    <row r="3353">
      <c r="B3353" s="1">
        <v>25.0</v>
      </c>
      <c r="C3353" s="1">
        <v>24.4</v>
      </c>
      <c r="D3353" s="1">
        <v>24.358683</v>
      </c>
      <c r="E3353" s="4">
        <v>2.49253201E8</v>
      </c>
    </row>
    <row r="3354">
      <c r="B3354" s="1">
        <v>25.0</v>
      </c>
      <c r="C3354" s="1">
        <v>24.4</v>
      </c>
      <c r="D3354" s="1">
        <v>24.358683</v>
      </c>
      <c r="E3354" s="4">
        <v>2.49253201E8</v>
      </c>
    </row>
    <row r="3355">
      <c r="B3355" s="1">
        <v>25.0</v>
      </c>
      <c r="C3355" s="1">
        <v>24.4</v>
      </c>
      <c r="D3355" s="1">
        <v>24.358683</v>
      </c>
      <c r="E3355" s="4">
        <v>2.49253201E8</v>
      </c>
    </row>
    <row r="3356">
      <c r="B3356" s="1">
        <v>25.0</v>
      </c>
      <c r="C3356" s="1">
        <v>24.4</v>
      </c>
      <c r="D3356" s="1">
        <v>24.358683</v>
      </c>
      <c r="E3356" s="4">
        <v>2.49253201E8</v>
      </c>
    </row>
    <row r="3357">
      <c r="B3357" s="1">
        <v>21.775038</v>
      </c>
      <c r="C3357" s="1">
        <v>21.120698</v>
      </c>
      <c r="D3357" s="1">
        <v>23.470996</v>
      </c>
      <c r="E3357" s="4">
        <v>2.42250215E8</v>
      </c>
    </row>
    <row r="3358">
      <c r="B3358" s="1">
        <v>21.613038</v>
      </c>
      <c r="C3358" s="1">
        <v>20.955969</v>
      </c>
      <c r="D3358" s="1">
        <v>23.426249</v>
      </c>
      <c r="E3358" s="4">
        <v>2.41250216E8</v>
      </c>
    </row>
    <row r="3359">
      <c r="B3359" s="1">
        <v>22.468816</v>
      </c>
      <c r="C3359" s="1">
        <v>21.826166</v>
      </c>
      <c r="D3359" s="1">
        <v>23.662464</v>
      </c>
      <c r="E3359" s="4">
        <v>2.43251212E8</v>
      </c>
    </row>
    <row r="3360">
      <c r="B3360" s="1">
        <v>25.0</v>
      </c>
      <c r="C3360" s="1">
        <v>24.4</v>
      </c>
      <c r="D3360" s="1">
        <v>24.358683</v>
      </c>
      <c r="E3360" s="4">
        <v>2.49253201E8</v>
      </c>
    </row>
    <row r="3361">
      <c r="B3361" s="1">
        <v>25.0</v>
      </c>
      <c r="C3361" s="1">
        <v>24.4</v>
      </c>
      <c r="D3361" s="1">
        <v>24.358683</v>
      </c>
      <c r="E3361" s="4">
        <v>2.49253201E8</v>
      </c>
    </row>
    <row r="3362">
      <c r="B3362" s="1">
        <v>19.649614</v>
      </c>
      <c r="C3362" s="1">
        <v>18.959461</v>
      </c>
      <c r="D3362" s="1">
        <v>22.882843</v>
      </c>
      <c r="E3362" s="4">
        <v>2.37248225E8</v>
      </c>
    </row>
    <row r="3363">
      <c r="B3363" s="1">
        <v>19.76131</v>
      </c>
      <c r="C3363" s="1">
        <v>19.07304</v>
      </c>
      <c r="D3363" s="1">
        <v>22.913809</v>
      </c>
      <c r="E3363" s="4">
        <v>2.37248224E8</v>
      </c>
    </row>
    <row r="3364">
      <c r="B3364" s="1">
        <v>20.024978</v>
      </c>
      <c r="C3364" s="1">
        <v>19.34115</v>
      </c>
      <c r="D3364" s="1">
        <v>22.98688</v>
      </c>
      <c r="E3364" s="4">
        <v>2.38248223E8</v>
      </c>
    </row>
    <row r="3365">
      <c r="B3365" s="1">
        <v>20.033846</v>
      </c>
      <c r="C3365" s="1">
        <v>19.350167</v>
      </c>
      <c r="D3365" s="1">
        <v>22.989338</v>
      </c>
      <c r="E3365" s="4">
        <v>2.38248223E8</v>
      </c>
    </row>
    <row r="3366">
      <c r="B3366" s="1">
        <v>19.842581</v>
      </c>
      <c r="C3366" s="1">
        <v>19.155679</v>
      </c>
      <c r="D3366" s="1">
        <v>22.936335</v>
      </c>
      <c r="E3366" s="4">
        <v>2.37248224E8</v>
      </c>
    </row>
    <row r="3367">
      <c r="B3367" s="1">
        <v>19.730885</v>
      </c>
      <c r="C3367" s="1">
        <v>19.042101</v>
      </c>
      <c r="D3367" s="1">
        <v>22.905374</v>
      </c>
      <c r="E3367" s="4">
        <v>2.37248224E8</v>
      </c>
    </row>
    <row r="3368">
      <c r="B3368" s="1">
        <v>19.884918</v>
      </c>
      <c r="C3368" s="1">
        <v>19.19873</v>
      </c>
      <c r="D3368" s="1">
        <v>22.948069</v>
      </c>
      <c r="E3368" s="4">
        <v>2.37248223E8</v>
      </c>
    </row>
    <row r="3369">
      <c r="B3369" s="1">
        <v>19.810453</v>
      </c>
      <c r="C3369" s="1">
        <v>19.123011</v>
      </c>
      <c r="D3369" s="1">
        <v>22.927431</v>
      </c>
      <c r="E3369" s="4">
        <v>2.37248224E8</v>
      </c>
    </row>
    <row r="3370">
      <c r="B3370" s="1">
        <v>19.810453</v>
      </c>
      <c r="C3370" s="1">
        <v>19.123011</v>
      </c>
      <c r="D3370" s="1">
        <v>22.927431</v>
      </c>
      <c r="E3370" s="4">
        <v>2.37248224E8</v>
      </c>
    </row>
    <row r="3371">
      <c r="B3371" s="1">
        <v>19.732586</v>
      </c>
      <c r="C3371" s="1">
        <v>19.043831</v>
      </c>
      <c r="D3371" s="1">
        <v>22.905846</v>
      </c>
      <c r="E3371" s="4">
        <v>2.37248224E8</v>
      </c>
    </row>
    <row r="3372">
      <c r="B3372" s="1">
        <v>19.77152</v>
      </c>
      <c r="C3372" s="1">
        <v>19.083421</v>
      </c>
      <c r="D3372" s="1">
        <v>22.916639</v>
      </c>
      <c r="E3372" s="4">
        <v>2.37248224E8</v>
      </c>
    </row>
    <row r="3373">
      <c r="B3373" s="1">
        <v>19.845984</v>
      </c>
      <c r="C3373" s="1">
        <v>19.15914</v>
      </c>
      <c r="D3373" s="1">
        <v>22.937279</v>
      </c>
      <c r="E3373" s="4">
        <v>2.37248224E8</v>
      </c>
    </row>
    <row r="3374">
      <c r="B3374" s="1">
        <v>19.978268</v>
      </c>
      <c r="C3374" s="1">
        <v>19.293653</v>
      </c>
      <c r="D3374" s="1">
        <v>22.973938</v>
      </c>
      <c r="E3374" s="4">
        <v>2.38248223E8</v>
      </c>
    </row>
    <row r="3375">
      <c r="B3375" s="1">
        <v>20.645556</v>
      </c>
      <c r="C3375" s="1">
        <v>19.972185</v>
      </c>
      <c r="D3375" s="1">
        <v>23.15873</v>
      </c>
      <c r="E3375" s="4">
        <v>2.3924922E8</v>
      </c>
    </row>
    <row r="3376">
      <c r="B3376" s="1">
        <v>20.232193</v>
      </c>
      <c r="C3376" s="1">
        <v>19.551857</v>
      </c>
      <c r="D3376" s="1">
        <v>23.044283</v>
      </c>
      <c r="E3376" s="4">
        <v>2.38248222E8</v>
      </c>
    </row>
    <row r="3377">
      <c r="B3377" s="1">
        <v>19.807928</v>
      </c>
      <c r="C3377" s="1">
        <v>19.120443</v>
      </c>
      <c r="D3377" s="1">
        <v>22.926731</v>
      </c>
      <c r="E3377" s="4">
        <v>2.37248224E8</v>
      </c>
    </row>
    <row r="3378">
      <c r="B3378" s="1">
        <v>19.843087</v>
      </c>
      <c r="C3378" s="1">
        <v>19.156194</v>
      </c>
      <c r="D3378" s="1">
        <v>22.936476</v>
      </c>
      <c r="E3378" s="4">
        <v>2.37248224E8</v>
      </c>
    </row>
    <row r="3379">
      <c r="B3379" s="1">
        <v>19.615785</v>
      </c>
      <c r="C3379" s="1">
        <v>18.925062</v>
      </c>
      <c r="D3379" s="1">
        <v>22.873464</v>
      </c>
      <c r="E3379" s="4">
        <v>2.37248225E8</v>
      </c>
    </row>
    <row r="3380">
      <c r="B3380" s="1">
        <v>19.615785</v>
      </c>
      <c r="C3380" s="1">
        <v>18.925062</v>
      </c>
      <c r="D3380" s="1">
        <v>22.873464</v>
      </c>
      <c r="E3380" s="4">
        <v>2.37248225E8</v>
      </c>
    </row>
    <row r="3381">
      <c r="B3381" s="1">
        <v>19.615785</v>
      </c>
      <c r="C3381" s="1">
        <v>18.925062</v>
      </c>
      <c r="D3381" s="1">
        <v>22.873464</v>
      </c>
      <c r="E3381" s="4">
        <v>2.37248225E8</v>
      </c>
    </row>
    <row r="3382">
      <c r="B3382" s="1">
        <v>19.842581</v>
      </c>
      <c r="C3382" s="1">
        <v>19.155679</v>
      </c>
      <c r="D3382" s="1">
        <v>22.936335</v>
      </c>
      <c r="E3382" s="4">
        <v>2.37248224E8</v>
      </c>
    </row>
    <row r="3383">
      <c r="B3383" s="1">
        <v>19.741221</v>
      </c>
      <c r="C3383" s="1">
        <v>19.052612</v>
      </c>
      <c r="D3383" s="1">
        <v>22.90824</v>
      </c>
      <c r="E3383" s="4">
        <v>2.37248224E8</v>
      </c>
    </row>
    <row r="3384">
      <c r="B3384" s="1">
        <v>20.012055</v>
      </c>
      <c r="C3384" s="1">
        <v>19.328009</v>
      </c>
      <c r="D3384" s="1">
        <v>22.9833</v>
      </c>
      <c r="E3384" s="4">
        <v>2.38248223E8</v>
      </c>
    </row>
    <row r="3385">
      <c r="B3385" s="1">
        <v>19.847686</v>
      </c>
      <c r="C3385" s="1">
        <v>19.16087</v>
      </c>
      <c r="D3385" s="1">
        <v>22.93775</v>
      </c>
      <c r="E3385" s="4">
        <v>2.37248224E8</v>
      </c>
    </row>
    <row r="3386">
      <c r="B3386" s="1">
        <v>21.082062</v>
      </c>
      <c r="C3386" s="1">
        <v>20.416046</v>
      </c>
      <c r="D3386" s="1">
        <v>23.279489</v>
      </c>
      <c r="E3386" s="4">
        <v>2.40249218E8</v>
      </c>
    </row>
    <row r="3387">
      <c r="B3387" s="1">
        <v>25.0</v>
      </c>
      <c r="C3387" s="1">
        <v>24.4</v>
      </c>
      <c r="D3387" s="1">
        <v>24.358683</v>
      </c>
      <c r="E3387" s="4">
        <v>2.49253201E8</v>
      </c>
    </row>
    <row r="3388">
      <c r="B3388" s="1">
        <v>25.0</v>
      </c>
      <c r="C3388" s="1">
        <v>24.4</v>
      </c>
      <c r="D3388" s="1">
        <v>24.358683</v>
      </c>
      <c r="E3388" s="4">
        <v>2.49253201E8</v>
      </c>
    </row>
    <row r="3389">
      <c r="B3389" s="1">
        <v>24.844265</v>
      </c>
      <c r="C3389" s="1">
        <v>24.241641</v>
      </c>
      <c r="D3389" s="1">
        <v>24.315958</v>
      </c>
      <c r="E3389" s="4">
        <v>2.49253202E8</v>
      </c>
    </row>
    <row r="3390">
      <c r="B3390" s="1">
        <v>24.727464</v>
      </c>
      <c r="C3390" s="1">
        <v>24.122872</v>
      </c>
      <c r="D3390" s="1">
        <v>24.283904</v>
      </c>
      <c r="E3390" s="4">
        <v>2.49253202E8</v>
      </c>
    </row>
    <row r="3391">
      <c r="B3391" s="1">
        <v>20.898335</v>
      </c>
      <c r="C3391" s="1">
        <v>20.229223</v>
      </c>
      <c r="D3391" s="1">
        <v>23.228673</v>
      </c>
      <c r="E3391" s="4">
        <v>2.40249219E8</v>
      </c>
    </row>
    <row r="3392">
      <c r="B3392" s="1">
        <v>20.772823</v>
      </c>
      <c r="C3392" s="1">
        <v>20.101596</v>
      </c>
      <c r="D3392" s="1">
        <v>23.193948</v>
      </c>
      <c r="E3392" s="4">
        <v>2.3924922E8</v>
      </c>
    </row>
    <row r="3393">
      <c r="B3393" s="1">
        <v>22.133838</v>
      </c>
      <c r="C3393" s="1">
        <v>21.485544</v>
      </c>
      <c r="D3393" s="1">
        <v>23.57005</v>
      </c>
      <c r="E3393" s="4">
        <v>2.43250214E8</v>
      </c>
    </row>
    <row r="3394">
      <c r="B3394" s="1">
        <v>22.018739</v>
      </c>
      <c r="C3394" s="1">
        <v>21.368505</v>
      </c>
      <c r="D3394" s="1">
        <v>23.538282</v>
      </c>
      <c r="E3394" s="4">
        <v>2.42250214E8</v>
      </c>
    </row>
    <row r="3395">
      <c r="B3395" s="1">
        <v>21.940872</v>
      </c>
      <c r="C3395" s="1">
        <v>21.289326</v>
      </c>
      <c r="D3395" s="1">
        <v>23.516786</v>
      </c>
      <c r="E3395" s="4">
        <v>2.42250214E8</v>
      </c>
    </row>
    <row r="3396">
      <c r="B3396" s="1">
        <v>21.979805</v>
      </c>
      <c r="C3396" s="1">
        <v>21.328916</v>
      </c>
      <c r="D3396" s="1">
        <v>23.527535</v>
      </c>
      <c r="E3396" s="4">
        <v>2.42250214E8</v>
      </c>
    </row>
    <row r="3397">
      <c r="B3397" s="1">
        <v>22.017037</v>
      </c>
      <c r="C3397" s="1">
        <v>21.366775</v>
      </c>
      <c r="D3397" s="1">
        <v>23.537812</v>
      </c>
      <c r="E3397" s="4">
        <v>2.42250214E8</v>
      </c>
    </row>
    <row r="3398">
      <c r="B3398" s="1">
        <v>21.78027</v>
      </c>
      <c r="C3398" s="1">
        <v>21.126018</v>
      </c>
      <c r="D3398" s="1">
        <v>23.47244</v>
      </c>
      <c r="E3398" s="4">
        <v>2.42250215E8</v>
      </c>
    </row>
    <row r="3399">
      <c r="B3399" s="1">
        <v>21.046639</v>
      </c>
      <c r="C3399" s="1">
        <v>20.380026</v>
      </c>
      <c r="D3399" s="1">
        <v>23.269693</v>
      </c>
      <c r="E3399" s="4">
        <v>2.40249218E8</v>
      </c>
    </row>
    <row r="3400">
      <c r="B3400" s="1">
        <v>21.008288</v>
      </c>
      <c r="C3400" s="1">
        <v>20.341028</v>
      </c>
      <c r="D3400" s="1">
        <v>23.259086</v>
      </c>
      <c r="E3400" s="4">
        <v>2.40249219E8</v>
      </c>
    </row>
    <row r="3401">
      <c r="B3401" s="1">
        <v>24.805332</v>
      </c>
      <c r="C3401" s="1">
        <v>24.202052</v>
      </c>
      <c r="D3401" s="1">
        <v>24.305274</v>
      </c>
      <c r="E3401" s="4">
        <v>2.49253202E8</v>
      </c>
    </row>
    <row r="3402">
      <c r="B3402" s="1">
        <v>25.0</v>
      </c>
      <c r="C3402" s="1">
        <v>24.4</v>
      </c>
      <c r="D3402" s="1">
        <v>24.358683</v>
      </c>
      <c r="E3402" s="4">
        <v>2.49253201E8</v>
      </c>
    </row>
    <row r="3403">
      <c r="B3403" s="1">
        <v>25.0</v>
      </c>
      <c r="C3403" s="1">
        <v>24.4</v>
      </c>
      <c r="D3403" s="1">
        <v>24.358683</v>
      </c>
      <c r="E3403" s="4">
        <v>2.49253201E8</v>
      </c>
    </row>
    <row r="3404">
      <c r="B3404" s="1">
        <v>20.111778</v>
      </c>
      <c r="C3404" s="1">
        <v>19.429413</v>
      </c>
      <c r="D3404" s="1">
        <v>23.010929</v>
      </c>
      <c r="E3404" s="4">
        <v>2.38248222E8</v>
      </c>
    </row>
    <row r="3405">
      <c r="B3405" s="1">
        <v>20.474315</v>
      </c>
      <c r="C3405" s="1">
        <v>19.798058</v>
      </c>
      <c r="D3405" s="1">
        <v>23.111329</v>
      </c>
      <c r="E3405" s="4">
        <v>2.39249221E8</v>
      </c>
    </row>
    <row r="3406">
      <c r="B3406" s="1">
        <v>20.8136</v>
      </c>
      <c r="C3406" s="1">
        <v>20.14306</v>
      </c>
      <c r="D3406" s="1">
        <v>23.20523</v>
      </c>
      <c r="E3406" s="4">
        <v>2.40249219E8</v>
      </c>
    </row>
    <row r="3407">
      <c r="B3407" s="1">
        <v>20.669892</v>
      </c>
      <c r="C3407" s="1">
        <v>19.996931</v>
      </c>
      <c r="D3407" s="1">
        <v>23.165465</v>
      </c>
      <c r="E3407" s="4">
        <v>2.3924922E8</v>
      </c>
    </row>
    <row r="3408">
      <c r="B3408" s="1">
        <v>20.354912</v>
      </c>
      <c r="C3408" s="1">
        <v>19.676643</v>
      </c>
      <c r="D3408" s="1">
        <v>23.078269</v>
      </c>
      <c r="E3408" s="4">
        <v>2.38249221E8</v>
      </c>
    </row>
    <row r="3409">
      <c r="B3409" s="1">
        <v>20.164471</v>
      </c>
      <c r="C3409" s="1">
        <v>19.482993</v>
      </c>
      <c r="D3409" s="1">
        <v>23.025525</v>
      </c>
      <c r="E3409" s="4">
        <v>2.38248222E8</v>
      </c>
    </row>
    <row r="3410">
      <c r="B3410" s="1">
        <v>20.07967</v>
      </c>
      <c r="C3410" s="1">
        <v>19.396764</v>
      </c>
      <c r="D3410" s="1">
        <v>23.002034</v>
      </c>
      <c r="E3410" s="4">
        <v>2.38248223E8</v>
      </c>
    </row>
    <row r="3411">
      <c r="B3411" s="1">
        <v>20.10831</v>
      </c>
      <c r="C3411" s="1">
        <v>19.425886</v>
      </c>
      <c r="D3411" s="1">
        <v>23.009968</v>
      </c>
      <c r="E3411" s="4">
        <v>2.38248223E8</v>
      </c>
    </row>
    <row r="3412">
      <c r="B3412" s="1">
        <v>20.07278</v>
      </c>
      <c r="C3412" s="1">
        <v>19.389757</v>
      </c>
      <c r="D3412" s="1">
        <v>23.000124</v>
      </c>
      <c r="E3412" s="4">
        <v>2.38248223E8</v>
      </c>
    </row>
    <row r="3413">
      <c r="B3413" s="1">
        <v>19.996614</v>
      </c>
      <c r="C3413" s="1">
        <v>19.312308</v>
      </c>
      <c r="D3413" s="1">
        <v>22.979021</v>
      </c>
      <c r="E3413" s="4">
        <v>2.38248223E8</v>
      </c>
    </row>
    <row r="3414">
      <c r="B3414" s="1">
        <v>19.92215</v>
      </c>
      <c r="C3414" s="1">
        <v>19.236589</v>
      </c>
      <c r="D3414" s="1">
        <v>22.958387</v>
      </c>
      <c r="E3414" s="4">
        <v>2.37248223E8</v>
      </c>
    </row>
    <row r="3415">
      <c r="B3415" s="1">
        <v>19.962785</v>
      </c>
      <c r="C3415" s="1">
        <v>19.277909</v>
      </c>
      <c r="D3415" s="1">
        <v>22.969648</v>
      </c>
      <c r="E3415" s="4">
        <v>2.38248223E8</v>
      </c>
    </row>
    <row r="3416">
      <c r="B3416" s="1">
        <v>19.959382</v>
      </c>
      <c r="C3416" s="1">
        <v>19.274448</v>
      </c>
      <c r="D3416" s="1">
        <v>22.968705</v>
      </c>
      <c r="E3416" s="4">
        <v>2.38248223E8</v>
      </c>
    </row>
    <row r="3417">
      <c r="B3417" s="1">
        <v>19.891808</v>
      </c>
      <c r="C3417" s="1">
        <v>19.205737</v>
      </c>
      <c r="D3417" s="1">
        <v>22.949979</v>
      </c>
      <c r="E3417" s="4">
        <v>2.37248223E8</v>
      </c>
    </row>
    <row r="3418">
      <c r="B3418" s="1">
        <v>20.001761</v>
      </c>
      <c r="C3418" s="1">
        <v>19.317542</v>
      </c>
      <c r="D3418" s="1">
        <v>22.980448</v>
      </c>
      <c r="E3418" s="4">
        <v>2.38248223E8</v>
      </c>
    </row>
    <row r="3419">
      <c r="B3419" s="1">
        <v>19.923894</v>
      </c>
      <c r="C3419" s="1">
        <v>19.238362</v>
      </c>
      <c r="D3419" s="1">
        <v>22.95887</v>
      </c>
      <c r="E3419" s="4">
        <v>2.37248223E8</v>
      </c>
    </row>
    <row r="3420">
      <c r="B3420" s="1">
        <v>20.000316</v>
      </c>
      <c r="C3420" s="1">
        <v>19.316072</v>
      </c>
      <c r="D3420" s="1">
        <v>22.980047</v>
      </c>
      <c r="E3420" s="4">
        <v>2.38248223E8</v>
      </c>
    </row>
    <row r="3421">
      <c r="B3421" s="1">
        <v>19.773264</v>
      </c>
      <c r="C3421" s="1">
        <v>19.085194</v>
      </c>
      <c r="D3421" s="1">
        <v>22.917122</v>
      </c>
      <c r="E3421" s="4">
        <v>2.37248224E8</v>
      </c>
    </row>
    <row r="3422">
      <c r="B3422" s="1">
        <v>19.615785</v>
      </c>
      <c r="C3422" s="1">
        <v>18.925062</v>
      </c>
      <c r="D3422" s="1">
        <v>22.873464</v>
      </c>
      <c r="E3422" s="4">
        <v>2.37248225E8</v>
      </c>
    </row>
    <row r="3423">
      <c r="B3423" s="1">
        <v>19.654719</v>
      </c>
      <c r="C3423" s="1">
        <v>18.964652</v>
      </c>
      <c r="D3423" s="1">
        <v>22.884259</v>
      </c>
      <c r="E3423" s="4">
        <v>2.37248224E8</v>
      </c>
    </row>
    <row r="3424">
      <c r="B3424" s="1">
        <v>19.614084</v>
      </c>
      <c r="C3424" s="1">
        <v>18.923332</v>
      </c>
      <c r="D3424" s="1">
        <v>22.872992</v>
      </c>
      <c r="E3424" s="4">
        <v>2.37248225E8</v>
      </c>
    </row>
    <row r="3425">
      <c r="B3425" s="1">
        <v>19.955047</v>
      </c>
      <c r="C3425" s="1">
        <v>19.270041</v>
      </c>
      <c r="D3425" s="1">
        <v>22.967504</v>
      </c>
      <c r="E3425" s="4">
        <v>2.37248223E8</v>
      </c>
    </row>
    <row r="3426">
      <c r="B3426" s="1">
        <v>20.276244</v>
      </c>
      <c r="C3426" s="1">
        <v>19.59665</v>
      </c>
      <c r="D3426" s="1">
        <v>23.056484</v>
      </c>
      <c r="E3426" s="4">
        <v>2.38249222E8</v>
      </c>
    </row>
    <row r="3427">
      <c r="B3427" s="1">
        <v>20.044634</v>
      </c>
      <c r="C3427" s="1">
        <v>19.361137</v>
      </c>
      <c r="D3427" s="1">
        <v>22.992327</v>
      </c>
      <c r="E3427" s="4">
        <v>2.38248223E8</v>
      </c>
    </row>
    <row r="3428">
      <c r="B3428" s="1">
        <v>20.002596</v>
      </c>
      <c r="C3428" s="1">
        <v>19.318391</v>
      </c>
      <c r="D3428" s="1">
        <v>22.980679</v>
      </c>
      <c r="E3428" s="4">
        <v>2.38248223E8</v>
      </c>
    </row>
    <row r="3429">
      <c r="B3429" s="1">
        <v>20.431859</v>
      </c>
      <c r="C3429" s="1">
        <v>19.754887</v>
      </c>
      <c r="D3429" s="1">
        <v>23.099575</v>
      </c>
      <c r="E3429" s="4">
        <v>2.39249221E8</v>
      </c>
    </row>
    <row r="3430">
      <c r="B3430" s="1">
        <v>20.083031</v>
      </c>
      <c r="C3430" s="1">
        <v>19.400181</v>
      </c>
      <c r="D3430" s="1">
        <v>23.002965</v>
      </c>
      <c r="E3430" s="4">
        <v>2.38248223E8</v>
      </c>
    </row>
    <row r="3431">
      <c r="B3431" s="1">
        <v>20.120263</v>
      </c>
      <c r="C3431" s="1">
        <v>19.438041</v>
      </c>
      <c r="D3431" s="1">
        <v>23.013279</v>
      </c>
      <c r="E3431" s="4">
        <v>2.38248222E8</v>
      </c>
    </row>
    <row r="3432">
      <c r="B3432" s="1">
        <v>20.276355</v>
      </c>
      <c r="C3432" s="1">
        <v>19.596762</v>
      </c>
      <c r="D3432" s="1">
        <v>23.056514</v>
      </c>
      <c r="E3432" s="4">
        <v>2.38249222E8</v>
      </c>
    </row>
    <row r="3433">
      <c r="B3433" s="1">
        <v>20.115994</v>
      </c>
      <c r="C3433" s="1">
        <v>19.4337</v>
      </c>
      <c r="D3433" s="1">
        <v>23.012097</v>
      </c>
      <c r="E3433" s="4">
        <v>2.38248222E8</v>
      </c>
    </row>
    <row r="3434">
      <c r="B3434" s="1">
        <v>20.533242</v>
      </c>
      <c r="C3434" s="1">
        <v>19.857978</v>
      </c>
      <c r="D3434" s="1">
        <v>23.127642</v>
      </c>
      <c r="E3434" s="4">
        <v>2.39249221E8</v>
      </c>
    </row>
    <row r="3435">
      <c r="B3435" s="1">
        <v>20.701057</v>
      </c>
      <c r="C3435" s="1">
        <v>20.028621</v>
      </c>
      <c r="D3435" s="1">
        <v>23.174089</v>
      </c>
      <c r="E3435" s="4">
        <v>2.3924922E8</v>
      </c>
    </row>
    <row r="3436">
      <c r="B3436" s="1">
        <v>20.928688</v>
      </c>
      <c r="C3436" s="1">
        <v>20.260087</v>
      </c>
      <c r="D3436" s="1">
        <v>23.237069</v>
      </c>
      <c r="E3436" s="4">
        <v>2.40249219E8</v>
      </c>
    </row>
    <row r="3437">
      <c r="B3437" s="1">
        <v>20.852522</v>
      </c>
      <c r="C3437" s="1">
        <v>20.182638</v>
      </c>
      <c r="D3437" s="1">
        <v>23.215999</v>
      </c>
      <c r="E3437" s="4">
        <v>2.40249219E8</v>
      </c>
    </row>
    <row r="3438">
      <c r="B3438" s="1">
        <v>20.852522</v>
      </c>
      <c r="C3438" s="1">
        <v>20.182638</v>
      </c>
      <c r="D3438" s="1">
        <v>23.215999</v>
      </c>
      <c r="E3438" s="4">
        <v>2.40249219E8</v>
      </c>
    </row>
    <row r="3439">
      <c r="B3439" s="1">
        <v>20.82645</v>
      </c>
      <c r="C3439" s="1">
        <v>20.156127</v>
      </c>
      <c r="D3439" s="1">
        <v>23.208786</v>
      </c>
      <c r="E3439" s="4">
        <v>2.40249219E8</v>
      </c>
    </row>
    <row r="3440">
      <c r="B3440" s="1">
        <v>20.777433</v>
      </c>
      <c r="C3440" s="1">
        <v>20.106284</v>
      </c>
      <c r="D3440" s="1">
        <v>23.195224</v>
      </c>
      <c r="E3440" s="4">
        <v>2.3924922E8</v>
      </c>
    </row>
    <row r="3441">
      <c r="B3441" s="1">
        <v>20.62657</v>
      </c>
      <c r="C3441" s="1">
        <v>19.952879</v>
      </c>
      <c r="D3441" s="1">
        <v>23.153475</v>
      </c>
      <c r="E3441" s="4">
        <v>2.3924922E8</v>
      </c>
    </row>
    <row r="3442">
      <c r="B3442" s="1">
        <v>20.693572</v>
      </c>
      <c r="C3442" s="1">
        <v>20.02101</v>
      </c>
      <c r="D3442" s="1">
        <v>23.172018</v>
      </c>
      <c r="E3442" s="4">
        <v>2.3924922E8</v>
      </c>
    </row>
    <row r="3443">
      <c r="B3443" s="1">
        <v>21.667991</v>
      </c>
      <c r="C3443" s="1">
        <v>21.011847</v>
      </c>
      <c r="D3443" s="1">
        <v>23.441429</v>
      </c>
      <c r="E3443" s="4">
        <v>2.42250216E8</v>
      </c>
    </row>
    <row r="3444">
      <c r="B3444" s="1">
        <v>24.727464</v>
      </c>
      <c r="C3444" s="1">
        <v>24.122872</v>
      </c>
      <c r="D3444" s="1">
        <v>24.283904</v>
      </c>
      <c r="E3444" s="4">
        <v>2.49253202E8</v>
      </c>
    </row>
    <row r="3445">
      <c r="B3445" s="1">
        <v>25.0</v>
      </c>
      <c r="C3445" s="1">
        <v>24.4</v>
      </c>
      <c r="D3445" s="1">
        <v>24.358683</v>
      </c>
      <c r="E3445" s="4">
        <v>2.49253201E8</v>
      </c>
    </row>
    <row r="3446">
      <c r="B3446" s="1">
        <v>20.86576</v>
      </c>
      <c r="C3446" s="1">
        <v>20.196099</v>
      </c>
      <c r="D3446" s="1">
        <v>23.219661</v>
      </c>
      <c r="E3446" s="4">
        <v>2.40249219E8</v>
      </c>
    </row>
    <row r="3447">
      <c r="B3447" s="1">
        <v>22.329665</v>
      </c>
      <c r="C3447" s="1">
        <v>21.684671</v>
      </c>
      <c r="D3447" s="1">
        <v>23.624083</v>
      </c>
      <c r="E3447" s="4">
        <v>2.43250213E8</v>
      </c>
    </row>
    <row r="3448">
      <c r="B3448" s="1">
        <v>23.054669</v>
      </c>
      <c r="C3448" s="1">
        <v>22.421891</v>
      </c>
      <c r="D3448" s="1">
        <v>23.82394</v>
      </c>
      <c r="E3448" s="4">
        <v>2.4525121E8</v>
      </c>
    </row>
    <row r="3449">
      <c r="B3449" s="1">
        <v>22.908669</v>
      </c>
      <c r="C3449" s="1">
        <v>22.273431</v>
      </c>
      <c r="D3449" s="1">
        <v>23.783717</v>
      </c>
      <c r="E3449" s="4">
        <v>2.4525121E8</v>
      </c>
    </row>
    <row r="3450">
      <c r="B3450" s="1">
        <v>22.284757</v>
      </c>
      <c r="C3450" s="1">
        <v>21.639006</v>
      </c>
      <c r="D3450" s="1">
        <v>23.611694</v>
      </c>
      <c r="E3450" s="4">
        <v>2.43250213E8</v>
      </c>
    </row>
    <row r="3451">
      <c r="B3451" s="1">
        <v>21.400297</v>
      </c>
      <c r="C3451" s="1">
        <v>20.739643</v>
      </c>
      <c r="D3451" s="1">
        <v>23.367466</v>
      </c>
      <c r="E3451" s="4">
        <v>2.41250217E8</v>
      </c>
    </row>
    <row r="3452">
      <c r="B3452" s="1">
        <v>21.113101</v>
      </c>
      <c r="C3452" s="1">
        <v>20.447608</v>
      </c>
      <c r="D3452" s="1">
        <v>23.288072</v>
      </c>
      <c r="E3452" s="4">
        <v>2.40249218E8</v>
      </c>
    </row>
    <row r="3453">
      <c r="B3453" s="1">
        <v>21.009089</v>
      </c>
      <c r="C3453" s="1">
        <v>20.341843</v>
      </c>
      <c r="D3453" s="1">
        <v>23.259307</v>
      </c>
      <c r="E3453" s="4">
        <v>2.40249219E8</v>
      </c>
    </row>
    <row r="3454">
      <c r="B3454" s="1">
        <v>21.290274</v>
      </c>
      <c r="C3454" s="1">
        <v>20.627766</v>
      </c>
      <c r="D3454" s="1">
        <v>23.337056</v>
      </c>
      <c r="E3454" s="4">
        <v>2.41249217E8</v>
      </c>
    </row>
    <row r="3455">
      <c r="B3455" s="1">
        <v>20.779714</v>
      </c>
      <c r="C3455" s="1">
        <v>20.108603</v>
      </c>
      <c r="D3455" s="1">
        <v>23.195855</v>
      </c>
      <c r="E3455" s="4">
        <v>2.3924922E8</v>
      </c>
    </row>
    <row r="3456">
      <c r="B3456" s="1">
        <v>20.148945</v>
      </c>
      <c r="C3456" s="1">
        <v>19.467206</v>
      </c>
      <c r="D3456" s="1">
        <v>23.021225</v>
      </c>
      <c r="E3456" s="4">
        <v>2.38248222E8</v>
      </c>
    </row>
    <row r="3457">
      <c r="B3457" s="1">
        <v>20.074481</v>
      </c>
      <c r="C3457" s="1">
        <v>19.391487</v>
      </c>
      <c r="D3457" s="1">
        <v>23.000596</v>
      </c>
      <c r="E3457" s="4">
        <v>2.38248223E8</v>
      </c>
    </row>
    <row r="3458">
      <c r="B3458" s="1">
        <v>20.148945</v>
      </c>
      <c r="C3458" s="1">
        <v>19.467206</v>
      </c>
      <c r="D3458" s="1">
        <v>23.021225</v>
      </c>
      <c r="E3458" s="4">
        <v>2.38248222E8</v>
      </c>
    </row>
    <row r="3459">
      <c r="B3459" s="1">
        <v>20.147244</v>
      </c>
      <c r="C3459" s="1">
        <v>19.465476</v>
      </c>
      <c r="D3459" s="1">
        <v>23.020753</v>
      </c>
      <c r="E3459" s="4">
        <v>2.38248222E8</v>
      </c>
    </row>
    <row r="3460">
      <c r="B3460" s="1">
        <v>20.033846</v>
      </c>
      <c r="C3460" s="1">
        <v>19.350167</v>
      </c>
      <c r="D3460" s="1">
        <v>22.989338</v>
      </c>
      <c r="E3460" s="4">
        <v>2.38248223E8</v>
      </c>
    </row>
    <row r="3461">
      <c r="B3461" s="1">
        <v>19.959382</v>
      </c>
      <c r="C3461" s="1">
        <v>19.274448</v>
      </c>
      <c r="D3461" s="1">
        <v>22.968705</v>
      </c>
      <c r="E3461" s="4">
        <v>2.38248223E8</v>
      </c>
    </row>
    <row r="3462">
      <c r="B3462" s="1">
        <v>19.961083</v>
      </c>
      <c r="C3462" s="1">
        <v>19.276179</v>
      </c>
      <c r="D3462" s="1">
        <v>22.969176</v>
      </c>
      <c r="E3462" s="4">
        <v>2.38248223E8</v>
      </c>
    </row>
    <row r="3463">
      <c r="B3463" s="1">
        <v>19.842581</v>
      </c>
      <c r="C3463" s="1">
        <v>19.155679</v>
      </c>
      <c r="D3463" s="1">
        <v>22.936335</v>
      </c>
      <c r="E3463" s="4">
        <v>2.37248224E8</v>
      </c>
    </row>
    <row r="3464">
      <c r="B3464" s="1">
        <v>19.768117</v>
      </c>
      <c r="C3464" s="1">
        <v>19.079961</v>
      </c>
      <c r="D3464" s="1">
        <v>22.915695</v>
      </c>
      <c r="E3464" s="4">
        <v>2.37248224E8</v>
      </c>
    </row>
    <row r="3465">
      <c r="B3465" s="1">
        <v>19.693652</v>
      </c>
      <c r="C3465" s="1">
        <v>19.004242</v>
      </c>
      <c r="D3465" s="1">
        <v>22.895053</v>
      </c>
      <c r="E3465" s="4">
        <v>2.37248224E8</v>
      </c>
    </row>
    <row r="3466">
      <c r="B3466" s="1">
        <v>19.651316</v>
      </c>
      <c r="C3466" s="1">
        <v>18.961191</v>
      </c>
      <c r="D3466" s="1">
        <v>22.883315</v>
      </c>
      <c r="E3466" s="4">
        <v>2.37248225E8</v>
      </c>
    </row>
    <row r="3467">
      <c r="B3467" s="1">
        <v>19.700543</v>
      </c>
      <c r="C3467" s="1">
        <v>19.011249</v>
      </c>
      <c r="D3467" s="1">
        <v>22.896963</v>
      </c>
      <c r="E3467" s="4">
        <v>2.37248224E8</v>
      </c>
    </row>
    <row r="3468">
      <c r="B3468" s="1">
        <v>19.859723</v>
      </c>
      <c r="C3468" s="1">
        <v>19.173111</v>
      </c>
      <c r="D3468" s="1">
        <v>22.941087</v>
      </c>
      <c r="E3468" s="4">
        <v>2.37248224E8</v>
      </c>
    </row>
    <row r="3469">
      <c r="B3469" s="1">
        <v>19.730885</v>
      </c>
      <c r="C3469" s="1">
        <v>19.042101</v>
      </c>
      <c r="D3469" s="1">
        <v>22.905374</v>
      </c>
      <c r="E3469" s="4">
        <v>2.37248224E8</v>
      </c>
    </row>
    <row r="3470">
      <c r="B3470" s="1">
        <v>19.898657</v>
      </c>
      <c r="C3470" s="1">
        <v>19.212701</v>
      </c>
      <c r="D3470" s="1">
        <v>22.951877</v>
      </c>
      <c r="E3470" s="4">
        <v>2.37248223E8</v>
      </c>
    </row>
    <row r="3471">
      <c r="B3471" s="1">
        <v>20.073584</v>
      </c>
      <c r="C3471" s="1">
        <v>19.390575</v>
      </c>
      <c r="D3471" s="1">
        <v>23.000347</v>
      </c>
      <c r="E3471" s="4">
        <v>2.38248223E8</v>
      </c>
    </row>
    <row r="3472">
      <c r="B3472" s="1">
        <v>20.010311</v>
      </c>
      <c r="C3472" s="1">
        <v>19.326236</v>
      </c>
      <c r="D3472" s="1">
        <v>22.982817</v>
      </c>
      <c r="E3472" s="4">
        <v>2.38248223E8</v>
      </c>
    </row>
    <row r="3473">
      <c r="B3473" s="1">
        <v>19.967932</v>
      </c>
      <c r="C3473" s="1">
        <v>19.283143</v>
      </c>
      <c r="D3473" s="1">
        <v>22.971074</v>
      </c>
      <c r="E3473" s="4">
        <v>2.38248223E8</v>
      </c>
    </row>
    <row r="3474">
      <c r="B3474" s="1">
        <v>19.996583</v>
      </c>
      <c r="C3474" s="1">
        <v>19.312277</v>
      </c>
      <c r="D3474" s="1">
        <v>22.979013</v>
      </c>
      <c r="E3474" s="4">
        <v>2.38248223E8</v>
      </c>
    </row>
    <row r="3475">
      <c r="B3475" s="1">
        <v>20.116278</v>
      </c>
      <c r="C3475" s="1">
        <v>19.433988</v>
      </c>
      <c r="D3475" s="1">
        <v>23.012175</v>
      </c>
      <c r="E3475" s="4">
        <v>2.38248222E8</v>
      </c>
    </row>
    <row r="3476">
      <c r="B3476" s="1">
        <v>20.636918</v>
      </c>
      <c r="C3476" s="1">
        <v>19.963401</v>
      </c>
      <c r="D3476" s="1">
        <v>23.156339</v>
      </c>
      <c r="E3476" s="4">
        <v>2.3924922E8</v>
      </c>
    </row>
    <row r="3477">
      <c r="B3477" s="1">
        <v>20.471694</v>
      </c>
      <c r="C3477" s="1">
        <v>19.795393</v>
      </c>
      <c r="D3477" s="1">
        <v>23.110603</v>
      </c>
      <c r="E3477" s="4">
        <v>2.39249221E8</v>
      </c>
    </row>
    <row r="3478">
      <c r="B3478" s="1">
        <v>20.30821</v>
      </c>
      <c r="C3478" s="1">
        <v>19.629154</v>
      </c>
      <c r="D3478" s="1">
        <v>23.065336</v>
      </c>
      <c r="E3478" s="4">
        <v>2.38249222E8</v>
      </c>
    </row>
    <row r="3479">
      <c r="B3479" s="1">
        <v>20.223409</v>
      </c>
      <c r="C3479" s="1">
        <v>19.542925</v>
      </c>
      <c r="D3479" s="1">
        <v>23.041851</v>
      </c>
      <c r="E3479" s="4">
        <v>2.38248222E8</v>
      </c>
    </row>
    <row r="3480">
      <c r="B3480" s="1">
        <v>20.297874</v>
      </c>
      <c r="C3480" s="1">
        <v>19.618644</v>
      </c>
      <c r="D3480" s="1">
        <v>23.062474</v>
      </c>
      <c r="E3480" s="4">
        <v>2.38249222E8</v>
      </c>
    </row>
    <row r="3481">
      <c r="B3481" s="1">
        <v>20.40322</v>
      </c>
      <c r="C3481" s="1">
        <v>19.725765</v>
      </c>
      <c r="D3481" s="1">
        <v>23.091645</v>
      </c>
      <c r="E3481" s="4">
        <v>2.39249221E8</v>
      </c>
    </row>
    <row r="3482">
      <c r="B3482" s="1">
        <v>21.049507</v>
      </c>
      <c r="C3482" s="1">
        <v>20.382942</v>
      </c>
      <c r="D3482" s="1">
        <v>23.270486</v>
      </c>
      <c r="E3482" s="4">
        <v>2.40249218E8</v>
      </c>
    </row>
    <row r="3483">
      <c r="B3483" s="1">
        <v>20.424114</v>
      </c>
      <c r="C3483" s="1">
        <v>19.747011</v>
      </c>
      <c r="D3483" s="1">
        <v>23.09743</v>
      </c>
      <c r="E3483" s="4">
        <v>2.39249221E8</v>
      </c>
    </row>
    <row r="3484">
      <c r="B3484" s="1">
        <v>20.499475</v>
      </c>
      <c r="C3484" s="1">
        <v>19.823642</v>
      </c>
      <c r="D3484" s="1">
        <v>23.118294</v>
      </c>
      <c r="E3484" s="4">
        <v>2.39249221E8</v>
      </c>
    </row>
    <row r="3485">
      <c r="B3485" s="1">
        <v>20.696734</v>
      </c>
      <c r="C3485" s="1">
        <v>20.024225</v>
      </c>
      <c r="D3485" s="1">
        <v>23.172893</v>
      </c>
      <c r="E3485" s="4">
        <v>2.3924922E8</v>
      </c>
    </row>
    <row r="3486">
      <c r="B3486" s="1">
        <v>20.884619</v>
      </c>
      <c r="C3486" s="1">
        <v>20.215276</v>
      </c>
      <c r="D3486" s="1">
        <v>23.224878</v>
      </c>
      <c r="E3486" s="4">
        <v>2.40249219E8</v>
      </c>
    </row>
    <row r="3487">
      <c r="B3487" s="1">
        <v>20.771999</v>
      </c>
      <c r="C3487" s="1">
        <v>20.100758</v>
      </c>
      <c r="D3487" s="1">
        <v>23.19372</v>
      </c>
      <c r="E3487" s="4">
        <v>2.3924922E8</v>
      </c>
    </row>
    <row r="3488">
      <c r="B3488" s="1">
        <v>20.939289</v>
      </c>
      <c r="C3488" s="1">
        <v>20.270867</v>
      </c>
      <c r="D3488" s="1">
        <v>23.240001</v>
      </c>
      <c r="E3488" s="4">
        <v>2.40249219E8</v>
      </c>
    </row>
    <row r="3489">
      <c r="B3489" s="1">
        <v>22.989664</v>
      </c>
      <c r="C3489" s="1">
        <v>22.35579</v>
      </c>
      <c r="D3489" s="1">
        <v>23.806032</v>
      </c>
      <c r="E3489" s="4">
        <v>2.4525121E8</v>
      </c>
    </row>
    <row r="3490">
      <c r="B3490" s="1">
        <v>23.694973</v>
      </c>
      <c r="C3490" s="1">
        <v>23.072984</v>
      </c>
      <c r="D3490" s="1">
        <v>24.000198</v>
      </c>
      <c r="E3490" s="4">
        <v>2.46252207E8</v>
      </c>
    </row>
    <row r="3491">
      <c r="B3491" s="1">
        <v>23.655997</v>
      </c>
      <c r="C3491" s="1">
        <v>23.033351</v>
      </c>
      <c r="D3491" s="1">
        <v>23.989476</v>
      </c>
      <c r="E3491" s="4">
        <v>2.46252207E8</v>
      </c>
    </row>
    <row r="3492">
      <c r="B3492" s="1">
        <v>22.91157</v>
      </c>
      <c r="C3492" s="1">
        <v>22.276381</v>
      </c>
      <c r="D3492" s="1">
        <v>23.784516</v>
      </c>
      <c r="E3492" s="4">
        <v>2.4525121E8</v>
      </c>
    </row>
    <row r="3493">
      <c r="B3493" s="1">
        <v>21.46851</v>
      </c>
      <c r="C3493" s="1">
        <v>20.809005</v>
      </c>
      <c r="D3493" s="1">
        <v>23.386316</v>
      </c>
      <c r="E3493" s="4">
        <v>2.41250217E8</v>
      </c>
    </row>
    <row r="3494">
      <c r="B3494" s="1">
        <v>21.984439</v>
      </c>
      <c r="C3494" s="1">
        <v>21.333627</v>
      </c>
      <c r="D3494" s="1">
        <v>23.528814</v>
      </c>
      <c r="E3494" s="4">
        <v>2.42250214E8</v>
      </c>
    </row>
    <row r="3495">
      <c r="B3495" s="1">
        <v>22.598908</v>
      </c>
      <c r="C3495" s="1">
        <v>21.95845</v>
      </c>
      <c r="D3495" s="1">
        <v>23.698338</v>
      </c>
      <c r="E3495" s="4">
        <v>2.44251212E8</v>
      </c>
    </row>
    <row r="3496">
      <c r="B3496" s="1">
        <v>23.186297</v>
      </c>
      <c r="C3496" s="1">
        <v>22.555737</v>
      </c>
      <c r="D3496" s="1">
        <v>23.860193</v>
      </c>
      <c r="E3496" s="4">
        <v>2.45251209E8</v>
      </c>
    </row>
    <row r="3497">
      <c r="B3497" s="1">
        <v>22.360022</v>
      </c>
      <c r="C3497" s="1">
        <v>21.715539</v>
      </c>
      <c r="D3497" s="1">
        <v>23.632457</v>
      </c>
      <c r="E3497" s="4">
        <v>2.43250213E8</v>
      </c>
    </row>
    <row r="3498">
      <c r="B3498" s="1">
        <v>21.00403</v>
      </c>
      <c r="C3498" s="1">
        <v>20.336699</v>
      </c>
      <c r="D3498" s="1">
        <v>23.257908</v>
      </c>
      <c r="E3498" s="4">
        <v>2.40249219E8</v>
      </c>
    </row>
    <row r="3499">
      <c r="B3499" s="1">
        <v>20.890632</v>
      </c>
      <c r="C3499" s="1">
        <v>20.22139</v>
      </c>
      <c r="D3499" s="1">
        <v>23.226542</v>
      </c>
      <c r="E3499" s="4">
        <v>2.40249219E8</v>
      </c>
    </row>
    <row r="3500">
      <c r="B3500" s="1">
        <v>21.2024</v>
      </c>
      <c r="C3500" s="1">
        <v>20.538412</v>
      </c>
      <c r="D3500" s="1">
        <v>23.312763</v>
      </c>
      <c r="E3500" s="4">
        <v>2.40249218E8</v>
      </c>
    </row>
    <row r="3501">
      <c r="B3501" s="1">
        <v>20.975586</v>
      </c>
      <c r="C3501" s="1">
        <v>20.307775</v>
      </c>
      <c r="D3501" s="1">
        <v>23.250041</v>
      </c>
      <c r="E3501" s="4">
        <v>2.40249219E8</v>
      </c>
    </row>
    <row r="3502">
      <c r="B3502" s="1">
        <v>20.47686</v>
      </c>
      <c r="C3502" s="1">
        <v>19.800646</v>
      </c>
      <c r="D3502" s="1">
        <v>23.112034</v>
      </c>
      <c r="E3502" s="4">
        <v>2.39249221E8</v>
      </c>
    </row>
    <row r="3503">
      <c r="B3503" s="1">
        <v>20.281272</v>
      </c>
      <c r="C3503" s="1">
        <v>19.601762</v>
      </c>
      <c r="D3503" s="1">
        <v>23.057876</v>
      </c>
      <c r="E3503" s="4">
        <v>2.38249222E8</v>
      </c>
    </row>
    <row r="3504">
      <c r="B3504" s="1">
        <v>20.077969</v>
      </c>
      <c r="C3504" s="1">
        <v>19.395034</v>
      </c>
      <c r="D3504" s="1">
        <v>23.001562</v>
      </c>
      <c r="E3504" s="4">
        <v>2.38248223E8</v>
      </c>
    </row>
    <row r="3505">
      <c r="B3505" s="1">
        <v>19.881514</v>
      </c>
      <c r="C3505" s="1">
        <v>19.195269</v>
      </c>
      <c r="D3505" s="1">
        <v>22.947126</v>
      </c>
      <c r="E3505" s="4">
        <v>2.37248224E8</v>
      </c>
    </row>
    <row r="3506">
      <c r="B3506" s="1">
        <v>19.881514</v>
      </c>
      <c r="C3506" s="1">
        <v>19.195269</v>
      </c>
      <c r="D3506" s="1">
        <v>22.947126</v>
      </c>
      <c r="E3506" s="4">
        <v>2.37248224E8</v>
      </c>
    </row>
    <row r="3507">
      <c r="B3507" s="1">
        <v>19.691951</v>
      </c>
      <c r="C3507" s="1">
        <v>19.002511</v>
      </c>
      <c r="D3507" s="1">
        <v>22.894581</v>
      </c>
      <c r="E3507" s="4">
        <v>2.37248224E8</v>
      </c>
    </row>
    <row r="3508">
      <c r="B3508" s="1">
        <v>19.693652</v>
      </c>
      <c r="C3508" s="1">
        <v>19.004242</v>
      </c>
      <c r="D3508" s="1">
        <v>22.895053</v>
      </c>
      <c r="E3508" s="4">
        <v>2.37248224E8</v>
      </c>
    </row>
    <row r="3509">
      <c r="B3509" s="1">
        <v>19.653017</v>
      </c>
      <c r="C3509" s="1">
        <v>18.962922</v>
      </c>
      <c r="D3509" s="1">
        <v>22.883787</v>
      </c>
      <c r="E3509" s="4">
        <v>2.37248225E8</v>
      </c>
    </row>
    <row r="3510">
      <c r="B3510" s="1">
        <v>19.766415</v>
      </c>
      <c r="C3510" s="1">
        <v>19.07823</v>
      </c>
      <c r="D3510" s="1">
        <v>22.915224</v>
      </c>
      <c r="E3510" s="4">
        <v>2.37248224E8</v>
      </c>
    </row>
    <row r="3511">
      <c r="B3511" s="1">
        <v>19.615785</v>
      </c>
      <c r="C3511" s="1">
        <v>18.925062</v>
      </c>
      <c r="D3511" s="1">
        <v>22.873464</v>
      </c>
      <c r="E3511" s="4">
        <v>2.37248225E8</v>
      </c>
    </row>
    <row r="3512">
      <c r="B3512" s="1">
        <v>19.884918</v>
      </c>
      <c r="C3512" s="1">
        <v>19.19873</v>
      </c>
      <c r="D3512" s="1">
        <v>22.948069</v>
      </c>
      <c r="E3512" s="4">
        <v>2.37248223E8</v>
      </c>
    </row>
    <row r="3513">
      <c r="B3513" s="1">
        <v>19.847686</v>
      </c>
      <c r="C3513" s="1">
        <v>19.16087</v>
      </c>
      <c r="D3513" s="1">
        <v>22.93775</v>
      </c>
      <c r="E3513" s="4">
        <v>2.37248224E8</v>
      </c>
    </row>
    <row r="3514">
      <c r="B3514" s="1">
        <v>19.959382</v>
      </c>
      <c r="C3514" s="1">
        <v>19.274448</v>
      </c>
      <c r="D3514" s="1">
        <v>22.968705</v>
      </c>
      <c r="E3514" s="4">
        <v>2.38248223E8</v>
      </c>
    </row>
    <row r="3515">
      <c r="B3515" s="1">
        <v>19.881514</v>
      </c>
      <c r="C3515" s="1">
        <v>19.195269</v>
      </c>
      <c r="D3515" s="1">
        <v>22.947126</v>
      </c>
      <c r="E3515" s="4">
        <v>2.37248224E8</v>
      </c>
    </row>
    <row r="3516">
      <c r="B3516" s="1">
        <v>20.001761</v>
      </c>
      <c r="C3516" s="1">
        <v>19.317542</v>
      </c>
      <c r="D3516" s="1">
        <v>22.980448</v>
      </c>
      <c r="E3516" s="4">
        <v>2.38248223E8</v>
      </c>
    </row>
    <row r="3517">
      <c r="B3517" s="1">
        <v>20.188757</v>
      </c>
      <c r="C3517" s="1">
        <v>19.507688</v>
      </c>
      <c r="D3517" s="1">
        <v>23.032252</v>
      </c>
      <c r="E3517" s="4">
        <v>2.38248222E8</v>
      </c>
    </row>
    <row r="3518">
      <c r="B3518" s="1">
        <v>20.700364</v>
      </c>
      <c r="C3518" s="1">
        <v>20.027916</v>
      </c>
      <c r="D3518" s="1">
        <v>23.173898</v>
      </c>
      <c r="E3518" s="4">
        <v>2.3924922E8</v>
      </c>
    </row>
    <row r="3519">
      <c r="B3519" s="1">
        <v>21.051181</v>
      </c>
      <c r="C3519" s="1">
        <v>20.384645</v>
      </c>
      <c r="D3519" s="1">
        <v>23.270949</v>
      </c>
      <c r="E3519" s="4">
        <v>2.40249218E8</v>
      </c>
    </row>
    <row r="3520">
      <c r="B3520" s="1">
        <v>20.188768</v>
      </c>
      <c r="C3520" s="1">
        <v>19.5077</v>
      </c>
      <c r="D3520" s="1">
        <v>23.032256</v>
      </c>
      <c r="E3520" s="4">
        <v>2.38248222E8</v>
      </c>
    </row>
    <row r="3521">
      <c r="B3521" s="1">
        <v>20.186177</v>
      </c>
      <c r="C3521" s="1">
        <v>19.505065</v>
      </c>
      <c r="D3521" s="1">
        <v>23.031538</v>
      </c>
      <c r="E3521" s="4">
        <v>2.38248222E8</v>
      </c>
    </row>
    <row r="3522">
      <c r="B3522" s="1">
        <v>20.111713</v>
      </c>
      <c r="C3522" s="1">
        <v>19.429347</v>
      </c>
      <c r="D3522" s="1">
        <v>23.010911</v>
      </c>
      <c r="E3522" s="4">
        <v>2.38248222E8</v>
      </c>
    </row>
    <row r="3523">
      <c r="B3523" s="1">
        <v>20.227748</v>
      </c>
      <c r="C3523" s="1">
        <v>19.547336</v>
      </c>
      <c r="D3523" s="1">
        <v>23.043052</v>
      </c>
      <c r="E3523" s="4">
        <v>2.38248222E8</v>
      </c>
    </row>
    <row r="3524">
      <c r="B3524" s="1">
        <v>20.278631</v>
      </c>
      <c r="C3524" s="1">
        <v>19.599077</v>
      </c>
      <c r="D3524" s="1">
        <v>23.057145</v>
      </c>
      <c r="E3524" s="4">
        <v>2.38249222E8</v>
      </c>
    </row>
    <row r="3525">
      <c r="B3525" s="1">
        <v>20.492523</v>
      </c>
      <c r="C3525" s="1">
        <v>19.816573</v>
      </c>
      <c r="D3525" s="1">
        <v>23.11637</v>
      </c>
      <c r="E3525" s="4">
        <v>2.39249221E8</v>
      </c>
    </row>
    <row r="3526">
      <c r="B3526" s="1">
        <v>20.277826</v>
      </c>
      <c r="C3526" s="1">
        <v>19.598259</v>
      </c>
      <c r="D3526" s="1">
        <v>23.056922</v>
      </c>
      <c r="E3526" s="4">
        <v>2.38249222E8</v>
      </c>
    </row>
    <row r="3527">
      <c r="B3527" s="1">
        <v>20.321052</v>
      </c>
      <c r="C3527" s="1">
        <v>19.642213</v>
      </c>
      <c r="D3527" s="1">
        <v>23.068893</v>
      </c>
      <c r="E3527" s="4">
        <v>2.38249222E8</v>
      </c>
    </row>
    <row r="3528">
      <c r="B3528" s="1">
        <v>20.321919</v>
      </c>
      <c r="C3528" s="1">
        <v>19.643094</v>
      </c>
      <c r="D3528" s="1">
        <v>23.069133</v>
      </c>
      <c r="E3528" s="4">
        <v>2.38249222E8</v>
      </c>
    </row>
    <row r="3529">
      <c r="B3529" s="1">
        <v>20.118646</v>
      </c>
      <c r="C3529" s="1">
        <v>19.436397</v>
      </c>
      <c r="D3529" s="1">
        <v>23.012831</v>
      </c>
      <c r="E3529" s="4">
        <v>2.38248222E8</v>
      </c>
    </row>
    <row r="3530">
      <c r="B3530" s="1">
        <v>21.281191</v>
      </c>
      <c r="C3530" s="1">
        <v>20.61853</v>
      </c>
      <c r="D3530" s="1">
        <v>23.334545</v>
      </c>
      <c r="E3530" s="4">
        <v>2.41249217E8</v>
      </c>
    </row>
    <row r="3531">
      <c r="B3531" s="1">
        <v>23.173183</v>
      </c>
      <c r="C3531" s="1">
        <v>22.542402</v>
      </c>
      <c r="D3531" s="1">
        <v>23.856581</v>
      </c>
      <c r="E3531" s="4">
        <v>2.45251209E8</v>
      </c>
    </row>
    <row r="3532">
      <c r="B3532" s="1">
        <v>23.308438</v>
      </c>
      <c r="C3532" s="1">
        <v>22.679935</v>
      </c>
      <c r="D3532" s="1">
        <v>23.893824</v>
      </c>
      <c r="E3532" s="4">
        <v>2.45251209E8</v>
      </c>
    </row>
    <row r="3533">
      <c r="B3533" s="1">
        <v>22.956552</v>
      </c>
      <c r="C3533" s="1">
        <v>22.32212</v>
      </c>
      <c r="D3533" s="1">
        <v>23.79691</v>
      </c>
      <c r="E3533" s="4">
        <v>2.4525121E8</v>
      </c>
    </row>
    <row r="3534">
      <c r="B3534" s="1">
        <v>22.12681</v>
      </c>
      <c r="C3534" s="1">
        <v>21.478397</v>
      </c>
      <c r="D3534" s="1">
        <v>23.568111</v>
      </c>
      <c r="E3534" s="4">
        <v>2.43250214E8</v>
      </c>
    </row>
    <row r="3535">
      <c r="B3535" s="1">
        <v>22.123916</v>
      </c>
      <c r="C3535" s="1">
        <v>21.475455</v>
      </c>
      <c r="D3535" s="1">
        <v>23.567312</v>
      </c>
      <c r="E3535" s="4">
        <v>2.43250214E8</v>
      </c>
    </row>
    <row r="3536">
      <c r="B3536" s="1">
        <v>23.325568</v>
      </c>
      <c r="C3536" s="1">
        <v>22.697355</v>
      </c>
      <c r="D3536" s="1">
        <v>23.89854</v>
      </c>
      <c r="E3536" s="4">
        <v>2.46251208E8</v>
      </c>
    </row>
    <row r="3537">
      <c r="B3537" s="1">
        <v>23.729576</v>
      </c>
      <c r="C3537" s="1">
        <v>23.108169</v>
      </c>
      <c r="D3537" s="1">
        <v>24.009717</v>
      </c>
      <c r="E3537" s="4">
        <v>2.46252207E8</v>
      </c>
    </row>
    <row r="3538">
      <c r="B3538" s="1">
        <v>22.635101</v>
      </c>
      <c r="C3538" s="1">
        <v>21.995253</v>
      </c>
      <c r="D3538" s="1">
        <v>23.708316</v>
      </c>
      <c r="E3538" s="4">
        <v>2.44251211E8</v>
      </c>
    </row>
    <row r="3539">
      <c r="B3539" s="1">
        <v>22.274113</v>
      </c>
      <c r="C3539" s="1">
        <v>21.628182</v>
      </c>
      <c r="D3539" s="1">
        <v>23.608757</v>
      </c>
      <c r="E3539" s="4">
        <v>2.43250213E8</v>
      </c>
    </row>
    <row r="3540">
      <c r="B3540" s="1">
        <v>23.076437</v>
      </c>
      <c r="C3540" s="1">
        <v>22.444026</v>
      </c>
      <c r="D3540" s="1">
        <v>23.829936</v>
      </c>
      <c r="E3540" s="4">
        <v>2.4525121E8</v>
      </c>
    </row>
    <row r="3541">
      <c r="B3541" s="1">
        <v>22.704411</v>
      </c>
      <c r="C3541" s="1">
        <v>22.065731</v>
      </c>
      <c r="D3541" s="1">
        <v>23.727423</v>
      </c>
      <c r="E3541" s="4">
        <v>2.44251211E8</v>
      </c>
    </row>
    <row r="3542">
      <c r="B3542" s="1">
        <v>23.364437</v>
      </c>
      <c r="C3542" s="1">
        <v>22.736878</v>
      </c>
      <c r="D3542" s="1">
        <v>23.90924</v>
      </c>
      <c r="E3542" s="4">
        <v>2.46251208E8</v>
      </c>
    </row>
    <row r="3543">
      <c r="B3543" s="1">
        <v>23.039692</v>
      </c>
      <c r="C3543" s="1">
        <v>22.406661</v>
      </c>
      <c r="D3543" s="1">
        <v>23.819814</v>
      </c>
      <c r="E3543" s="4">
        <v>2.4525121E8</v>
      </c>
    </row>
    <row r="3544">
      <c r="B3544" s="1">
        <v>22.260977</v>
      </c>
      <c r="C3544" s="1">
        <v>21.614825</v>
      </c>
      <c r="D3544" s="1">
        <v>23.605133</v>
      </c>
      <c r="E3544" s="4">
        <v>2.43250213E8</v>
      </c>
    </row>
    <row r="3545">
      <c r="B3545" s="1">
        <v>20.887152</v>
      </c>
      <c r="C3545" s="1">
        <v>20.217852</v>
      </c>
      <c r="D3545" s="1">
        <v>23.225579</v>
      </c>
      <c r="E3545" s="4">
        <v>2.40249219E8</v>
      </c>
    </row>
    <row r="3546">
      <c r="B3546" s="1">
        <v>20.504645</v>
      </c>
      <c r="C3546" s="1">
        <v>19.828899</v>
      </c>
      <c r="D3546" s="1">
        <v>23.119726</v>
      </c>
      <c r="E3546" s="4">
        <v>2.39249221E8</v>
      </c>
    </row>
    <row r="3547">
      <c r="B3547" s="1">
        <v>20.083116</v>
      </c>
      <c r="C3547" s="1">
        <v>19.400267</v>
      </c>
      <c r="D3547" s="1">
        <v>23.002988</v>
      </c>
      <c r="E3547" s="4">
        <v>2.38248223E8</v>
      </c>
    </row>
    <row r="3548">
      <c r="B3548" s="1">
        <v>19.840879</v>
      </c>
      <c r="C3548" s="1">
        <v>19.153949</v>
      </c>
      <c r="D3548" s="1">
        <v>22.935864</v>
      </c>
      <c r="E3548" s="4">
        <v>2.37248224E8</v>
      </c>
    </row>
    <row r="3549">
      <c r="B3549" s="1">
        <v>19.803647</v>
      </c>
      <c r="C3549" s="1">
        <v>19.11609</v>
      </c>
      <c r="D3549" s="1">
        <v>22.925544</v>
      </c>
      <c r="E3549" s="4">
        <v>2.37248224E8</v>
      </c>
    </row>
    <row r="3550">
      <c r="B3550" s="1">
        <v>19.654719</v>
      </c>
      <c r="C3550" s="1">
        <v>18.964652</v>
      </c>
      <c r="D3550" s="1">
        <v>22.884259</v>
      </c>
      <c r="E3550" s="4">
        <v>2.37248224E8</v>
      </c>
    </row>
    <row r="3551">
      <c r="B3551" s="1">
        <v>19.615785</v>
      </c>
      <c r="C3551" s="1">
        <v>18.925062</v>
      </c>
      <c r="D3551" s="1">
        <v>22.873464</v>
      </c>
      <c r="E3551" s="4">
        <v>2.37248225E8</v>
      </c>
    </row>
    <row r="3552">
      <c r="B3552" s="1">
        <v>19.732586</v>
      </c>
      <c r="C3552" s="1">
        <v>19.043831</v>
      </c>
      <c r="D3552" s="1">
        <v>22.905846</v>
      </c>
      <c r="E3552" s="4">
        <v>2.37248224E8</v>
      </c>
    </row>
    <row r="3553">
      <c r="B3553" s="1">
        <v>19.693652</v>
      </c>
      <c r="C3553" s="1">
        <v>19.004242</v>
      </c>
      <c r="D3553" s="1">
        <v>22.895053</v>
      </c>
      <c r="E3553" s="4">
        <v>2.37248224E8</v>
      </c>
    </row>
    <row r="3554">
      <c r="B3554" s="1">
        <v>19.693652</v>
      </c>
      <c r="C3554" s="1">
        <v>19.004242</v>
      </c>
      <c r="D3554" s="1">
        <v>22.895053</v>
      </c>
      <c r="E3554" s="4">
        <v>2.37248224E8</v>
      </c>
    </row>
    <row r="3555">
      <c r="B3555" s="1">
        <v>19.808752</v>
      </c>
      <c r="C3555" s="1">
        <v>19.12128</v>
      </c>
      <c r="D3555" s="1">
        <v>22.926959</v>
      </c>
      <c r="E3555" s="4">
        <v>2.37248224E8</v>
      </c>
    </row>
    <row r="3556">
      <c r="B3556" s="1">
        <v>19.923894</v>
      </c>
      <c r="C3556" s="1">
        <v>19.238362</v>
      </c>
      <c r="D3556" s="1">
        <v>22.95887</v>
      </c>
      <c r="E3556" s="4">
        <v>2.37248223E8</v>
      </c>
    </row>
    <row r="3557">
      <c r="B3557" s="1">
        <v>20.242242</v>
      </c>
      <c r="C3557" s="1">
        <v>19.562075</v>
      </c>
      <c r="D3557" s="1">
        <v>23.047067</v>
      </c>
      <c r="E3557" s="4">
        <v>2.38248222E8</v>
      </c>
    </row>
    <row r="3558">
      <c r="B3558" s="1">
        <v>20.552972</v>
      </c>
      <c r="C3558" s="1">
        <v>19.878041</v>
      </c>
      <c r="D3558" s="1">
        <v>23.133104</v>
      </c>
      <c r="E3558" s="4">
        <v>2.39249221E8</v>
      </c>
    </row>
    <row r="3559">
      <c r="B3559" s="1">
        <v>19.929083</v>
      </c>
      <c r="C3559" s="1">
        <v>19.243639</v>
      </c>
      <c r="D3559" s="1">
        <v>22.960308</v>
      </c>
      <c r="E3559" s="4">
        <v>2.37248223E8</v>
      </c>
    </row>
    <row r="3560">
      <c r="B3560" s="1">
        <v>20.096813</v>
      </c>
      <c r="C3560" s="1">
        <v>19.414195</v>
      </c>
      <c r="D3560" s="1">
        <v>23.006783</v>
      </c>
      <c r="E3560" s="4">
        <v>2.38248223E8</v>
      </c>
    </row>
    <row r="3561">
      <c r="B3561" s="1">
        <v>19.902102</v>
      </c>
      <c r="C3561" s="1">
        <v>19.216204</v>
      </c>
      <c r="D3561" s="1">
        <v>22.952832</v>
      </c>
      <c r="E3561" s="4">
        <v>2.37248223E8</v>
      </c>
    </row>
    <row r="3562">
      <c r="B3562" s="1">
        <v>19.808752</v>
      </c>
      <c r="C3562" s="1">
        <v>19.12128</v>
      </c>
      <c r="D3562" s="1">
        <v>22.926959</v>
      </c>
      <c r="E3562" s="4">
        <v>2.37248224E8</v>
      </c>
    </row>
    <row r="3563">
      <c r="B3563" s="1">
        <v>19.92215</v>
      </c>
      <c r="C3563" s="1">
        <v>19.236589</v>
      </c>
      <c r="D3563" s="1">
        <v>22.958387</v>
      </c>
      <c r="E3563" s="4">
        <v>2.37248223E8</v>
      </c>
    </row>
    <row r="3564">
      <c r="B3564" s="1">
        <v>19.891766</v>
      </c>
      <c r="C3564" s="1">
        <v>19.205694</v>
      </c>
      <c r="D3564" s="1">
        <v>22.949967</v>
      </c>
      <c r="E3564" s="4">
        <v>2.37248223E8</v>
      </c>
    </row>
    <row r="3565">
      <c r="B3565" s="1">
        <v>19.884918</v>
      </c>
      <c r="C3565" s="1">
        <v>19.19873</v>
      </c>
      <c r="D3565" s="1">
        <v>22.948069</v>
      </c>
      <c r="E3565" s="4">
        <v>2.37248223E8</v>
      </c>
    </row>
    <row r="3566">
      <c r="B3566" s="1">
        <v>20.116006</v>
      </c>
      <c r="C3566" s="1">
        <v>19.433711</v>
      </c>
      <c r="D3566" s="1">
        <v>23.0121</v>
      </c>
      <c r="E3566" s="4">
        <v>2.38248222E8</v>
      </c>
    </row>
    <row r="3567">
      <c r="B3567" s="1">
        <v>20.304074</v>
      </c>
      <c r="C3567" s="1">
        <v>19.624949</v>
      </c>
      <c r="D3567" s="1">
        <v>23.064191</v>
      </c>
      <c r="E3567" s="4">
        <v>2.38249222E8</v>
      </c>
    </row>
    <row r="3568">
      <c r="B3568" s="1">
        <v>20.155234</v>
      </c>
      <c r="C3568" s="1">
        <v>19.473601</v>
      </c>
      <c r="D3568" s="1">
        <v>23.022967</v>
      </c>
      <c r="E3568" s="4">
        <v>2.38248222E8</v>
      </c>
    </row>
    <row r="3569">
      <c r="B3569" s="1">
        <v>21.190325</v>
      </c>
      <c r="C3569" s="1">
        <v>20.526133</v>
      </c>
      <c r="D3569" s="1">
        <v>23.309424</v>
      </c>
      <c r="E3569" s="4">
        <v>2.40249218E8</v>
      </c>
    </row>
    <row r="3570">
      <c r="B3570" s="1">
        <v>20.725324</v>
      </c>
      <c r="C3570" s="1">
        <v>20.053296</v>
      </c>
      <c r="D3570" s="1">
        <v>23.180805</v>
      </c>
      <c r="E3570" s="4">
        <v>2.3924922E8</v>
      </c>
    </row>
    <row r="3571">
      <c r="B3571" s="1">
        <v>19.878111</v>
      </c>
      <c r="C3571" s="1">
        <v>19.191809</v>
      </c>
      <c r="D3571" s="1">
        <v>22.946183</v>
      </c>
      <c r="E3571" s="4">
        <v>2.37248224E8</v>
      </c>
    </row>
    <row r="3572">
      <c r="B3572" s="1">
        <v>20.540133</v>
      </c>
      <c r="C3572" s="1">
        <v>19.864985</v>
      </c>
      <c r="D3572" s="1">
        <v>23.12955</v>
      </c>
      <c r="E3572" s="4">
        <v>2.39249221E8</v>
      </c>
    </row>
    <row r="3573">
      <c r="B3573" s="1">
        <v>21.70781</v>
      </c>
      <c r="C3573" s="1">
        <v>21.052337</v>
      </c>
      <c r="D3573" s="1">
        <v>23.452428</v>
      </c>
      <c r="E3573" s="4">
        <v>2.42250216E8</v>
      </c>
    </row>
    <row r="3574">
      <c r="B3574" s="1">
        <v>22.592536</v>
      </c>
      <c r="C3574" s="1">
        <v>21.95197</v>
      </c>
      <c r="D3574" s="1">
        <v>23.696581</v>
      </c>
      <c r="E3574" s="4">
        <v>2.44251212E8</v>
      </c>
    </row>
    <row r="3575">
      <c r="B3575" s="1">
        <v>22.12599</v>
      </c>
      <c r="C3575" s="1">
        <v>21.477563</v>
      </c>
      <c r="D3575" s="1">
        <v>23.567884</v>
      </c>
      <c r="E3575" s="4">
        <v>2.43250214E8</v>
      </c>
    </row>
    <row r="3576">
      <c r="B3576" s="1">
        <v>21.93607</v>
      </c>
      <c r="C3576" s="1">
        <v>21.284443</v>
      </c>
      <c r="D3576" s="1">
        <v>23.51546</v>
      </c>
      <c r="E3576" s="4">
        <v>2.42250215E8</v>
      </c>
    </row>
    <row r="3577">
      <c r="B3577" s="1">
        <v>25.0</v>
      </c>
      <c r="C3577" s="1">
        <v>24.4</v>
      </c>
      <c r="D3577" s="1">
        <v>24.358683</v>
      </c>
      <c r="E3577" s="4">
        <v>2.49253201E8</v>
      </c>
    </row>
    <row r="3578">
      <c r="B3578" s="1">
        <v>24.769801</v>
      </c>
      <c r="C3578" s="1">
        <v>24.165922</v>
      </c>
      <c r="D3578" s="1">
        <v>24.295524</v>
      </c>
      <c r="E3578" s="4">
        <v>2.49253202E8</v>
      </c>
    </row>
    <row r="3579">
      <c r="B3579" s="1">
        <v>24.222902</v>
      </c>
      <c r="C3579" s="1">
        <v>23.609808</v>
      </c>
      <c r="D3579" s="1">
        <v>24.145341</v>
      </c>
      <c r="E3579" s="4">
        <v>2.48252205E8</v>
      </c>
    </row>
    <row r="3580">
      <c r="B3580" s="1">
        <v>23.242638</v>
      </c>
      <c r="C3580" s="1">
        <v>22.613027</v>
      </c>
      <c r="D3580" s="1">
        <v>23.875707</v>
      </c>
      <c r="E3580" s="4">
        <v>2.45251209E8</v>
      </c>
    </row>
    <row r="3581">
      <c r="B3581" s="1">
        <v>22.476377</v>
      </c>
      <c r="C3581" s="1">
        <v>21.833855</v>
      </c>
      <c r="D3581" s="1">
        <v>23.66455</v>
      </c>
      <c r="E3581" s="4">
        <v>2.44251212E8</v>
      </c>
    </row>
    <row r="3582">
      <c r="B3582" s="1">
        <v>23.837286</v>
      </c>
      <c r="C3582" s="1">
        <v>23.217695</v>
      </c>
      <c r="D3582" s="1">
        <v>24.039341</v>
      </c>
      <c r="E3582" s="4">
        <v>2.47252206E8</v>
      </c>
    </row>
    <row r="3583">
      <c r="B3583" s="1">
        <v>24.069735</v>
      </c>
      <c r="C3583" s="1">
        <v>23.45406</v>
      </c>
      <c r="D3583" s="1">
        <v>24.103248</v>
      </c>
      <c r="E3583" s="4">
        <v>2.47252205E8</v>
      </c>
    </row>
    <row r="3584">
      <c r="B3584" s="1">
        <v>24.187413</v>
      </c>
      <c r="C3584" s="1">
        <v>23.573722</v>
      </c>
      <c r="D3584" s="1">
        <v>24.13559</v>
      </c>
      <c r="E3584" s="4">
        <v>2.48252205E8</v>
      </c>
    </row>
    <row r="3585">
      <c r="B3585" s="1">
        <v>23.537813</v>
      </c>
      <c r="C3585" s="1">
        <v>22.913175</v>
      </c>
      <c r="D3585" s="1">
        <v>23.956958</v>
      </c>
      <c r="E3585" s="4">
        <v>2.46252208E8</v>
      </c>
    </row>
    <row r="3586">
      <c r="B3586" s="1">
        <v>22.538758</v>
      </c>
      <c r="C3586" s="1">
        <v>21.897287</v>
      </c>
      <c r="D3586" s="1">
        <v>23.681752</v>
      </c>
      <c r="E3586" s="4">
        <v>2.44251212E8</v>
      </c>
    </row>
    <row r="3587">
      <c r="B3587" s="1">
        <v>22.452586</v>
      </c>
      <c r="C3587" s="1">
        <v>21.809662</v>
      </c>
      <c r="D3587" s="1">
        <v>23.657988</v>
      </c>
      <c r="E3587" s="4">
        <v>2.43251212E8</v>
      </c>
    </row>
    <row r="3588">
      <c r="B3588" s="1">
        <v>22.374099</v>
      </c>
      <c r="C3588" s="1">
        <v>21.729853</v>
      </c>
      <c r="D3588" s="1">
        <v>23.63634</v>
      </c>
      <c r="E3588" s="4">
        <v>2.43250213E8</v>
      </c>
    </row>
    <row r="3589">
      <c r="B3589" s="1">
        <v>20.971573</v>
      </c>
      <c r="C3589" s="1">
        <v>20.303695</v>
      </c>
      <c r="D3589" s="1">
        <v>23.248931</v>
      </c>
      <c r="E3589" s="4">
        <v>2.40249219E8</v>
      </c>
    </row>
    <row r="3590">
      <c r="B3590" s="1">
        <v>20.040737</v>
      </c>
      <c r="C3590" s="1">
        <v>19.357174</v>
      </c>
      <c r="D3590" s="1">
        <v>22.991247</v>
      </c>
      <c r="E3590" s="4">
        <v>2.38248223E8</v>
      </c>
    </row>
    <row r="3591">
      <c r="B3591" s="1">
        <v>19.918747</v>
      </c>
      <c r="C3591" s="1">
        <v>19.233128</v>
      </c>
      <c r="D3591" s="1">
        <v>22.957444</v>
      </c>
      <c r="E3591" s="4">
        <v>2.37248223E8</v>
      </c>
    </row>
    <row r="3592">
      <c r="B3592" s="1">
        <v>19.729183</v>
      </c>
      <c r="C3592" s="1">
        <v>19.040371</v>
      </c>
      <c r="D3592" s="1">
        <v>22.904903</v>
      </c>
      <c r="E3592" s="4">
        <v>2.37248224E8</v>
      </c>
    </row>
    <row r="3593">
      <c r="B3593" s="1">
        <v>19.693652</v>
      </c>
      <c r="C3593" s="1">
        <v>19.004242</v>
      </c>
      <c r="D3593" s="1">
        <v>22.895053</v>
      </c>
      <c r="E3593" s="4">
        <v>2.37248224E8</v>
      </c>
    </row>
    <row r="3594">
      <c r="B3594" s="1">
        <v>19.730885</v>
      </c>
      <c r="C3594" s="1">
        <v>19.042101</v>
      </c>
      <c r="D3594" s="1">
        <v>22.905374</v>
      </c>
      <c r="E3594" s="4">
        <v>2.37248224E8</v>
      </c>
    </row>
    <row r="3595">
      <c r="B3595" s="1">
        <v>19.691951</v>
      </c>
      <c r="C3595" s="1">
        <v>19.002511</v>
      </c>
      <c r="D3595" s="1">
        <v>22.894581</v>
      </c>
      <c r="E3595" s="4">
        <v>2.37248224E8</v>
      </c>
    </row>
    <row r="3596">
      <c r="B3596" s="1">
        <v>19.693652</v>
      </c>
      <c r="C3596" s="1">
        <v>19.004242</v>
      </c>
      <c r="D3596" s="1">
        <v>22.895053</v>
      </c>
      <c r="E3596" s="4">
        <v>2.37248224E8</v>
      </c>
    </row>
    <row r="3597">
      <c r="B3597" s="1">
        <v>19.77152</v>
      </c>
      <c r="C3597" s="1">
        <v>19.083421</v>
      </c>
      <c r="D3597" s="1">
        <v>22.916639</v>
      </c>
      <c r="E3597" s="4">
        <v>2.37248224E8</v>
      </c>
    </row>
    <row r="3598">
      <c r="B3598" s="1">
        <v>20.071001</v>
      </c>
      <c r="C3598" s="1">
        <v>19.387949</v>
      </c>
      <c r="D3598" s="1">
        <v>22.999632</v>
      </c>
      <c r="E3598" s="4">
        <v>2.38248223E8</v>
      </c>
    </row>
    <row r="3599">
      <c r="B3599" s="1">
        <v>20.623584</v>
      </c>
      <c r="C3599" s="1">
        <v>19.949843</v>
      </c>
      <c r="D3599" s="1">
        <v>23.152648</v>
      </c>
      <c r="E3599" s="4">
        <v>2.3924922E8</v>
      </c>
    </row>
    <row r="3600">
      <c r="B3600" s="1">
        <v>21.322533</v>
      </c>
      <c r="C3600" s="1">
        <v>20.660568</v>
      </c>
      <c r="D3600" s="1">
        <v>23.345972</v>
      </c>
      <c r="E3600" s="4">
        <v>2.41249217E8</v>
      </c>
    </row>
    <row r="3601">
      <c r="B3601" s="1">
        <v>20.083097</v>
      </c>
      <c r="C3601" s="1">
        <v>19.400248</v>
      </c>
      <c r="D3601" s="1">
        <v>23.002983</v>
      </c>
      <c r="E3601" s="4">
        <v>2.38248223E8</v>
      </c>
    </row>
    <row r="3602">
      <c r="B3602" s="1">
        <v>19.917045</v>
      </c>
      <c r="C3602" s="1">
        <v>19.231398</v>
      </c>
      <c r="D3602" s="1">
        <v>22.956973</v>
      </c>
      <c r="E3602" s="4">
        <v>2.37248223E8</v>
      </c>
    </row>
    <row r="3603">
      <c r="B3603" s="1">
        <v>19.883216</v>
      </c>
      <c r="C3603" s="1">
        <v>19.196999</v>
      </c>
      <c r="D3603" s="1">
        <v>22.947597</v>
      </c>
      <c r="E3603" s="4">
        <v>2.37248223E8</v>
      </c>
    </row>
    <row r="3604">
      <c r="B3604" s="1">
        <v>19.810453</v>
      </c>
      <c r="C3604" s="1">
        <v>19.123011</v>
      </c>
      <c r="D3604" s="1">
        <v>22.927431</v>
      </c>
      <c r="E3604" s="4">
        <v>2.37248224E8</v>
      </c>
    </row>
    <row r="3605">
      <c r="B3605" s="1">
        <v>19.810453</v>
      </c>
      <c r="C3605" s="1">
        <v>19.123011</v>
      </c>
      <c r="D3605" s="1">
        <v>22.927431</v>
      </c>
      <c r="E3605" s="4">
        <v>2.37248224E8</v>
      </c>
    </row>
    <row r="3606">
      <c r="B3606" s="1">
        <v>20.08328</v>
      </c>
      <c r="C3606" s="1">
        <v>19.400435</v>
      </c>
      <c r="D3606" s="1">
        <v>23.003034</v>
      </c>
      <c r="E3606" s="4">
        <v>2.38248223E8</v>
      </c>
    </row>
    <row r="3607">
      <c r="B3607" s="1">
        <v>19.91785</v>
      </c>
      <c r="C3607" s="1">
        <v>19.232216</v>
      </c>
      <c r="D3607" s="1">
        <v>22.957196</v>
      </c>
      <c r="E3607" s="4">
        <v>2.37248223E8</v>
      </c>
    </row>
    <row r="3608">
      <c r="B3608" s="1">
        <v>19.879813</v>
      </c>
      <c r="C3608" s="1">
        <v>19.193539</v>
      </c>
      <c r="D3608" s="1">
        <v>22.946654</v>
      </c>
      <c r="E3608" s="4">
        <v>2.37248224E8</v>
      </c>
    </row>
    <row r="3609">
      <c r="B3609" s="1">
        <v>19.842581</v>
      </c>
      <c r="C3609" s="1">
        <v>19.155679</v>
      </c>
      <c r="D3609" s="1">
        <v>22.936335</v>
      </c>
      <c r="E3609" s="4">
        <v>2.37248224E8</v>
      </c>
    </row>
    <row r="3610">
      <c r="B3610" s="1">
        <v>20.155518</v>
      </c>
      <c r="C3610" s="1">
        <v>19.47389</v>
      </c>
      <c r="D3610" s="1">
        <v>23.023045</v>
      </c>
      <c r="E3610" s="4">
        <v>2.38248222E8</v>
      </c>
    </row>
    <row r="3611">
      <c r="B3611" s="1">
        <v>20.280593</v>
      </c>
      <c r="C3611" s="1">
        <v>19.601072</v>
      </c>
      <c r="D3611" s="1">
        <v>23.057688</v>
      </c>
      <c r="E3611" s="4">
        <v>2.38249222E8</v>
      </c>
    </row>
    <row r="3612">
      <c r="B3612" s="1">
        <v>20.083917</v>
      </c>
      <c r="C3612" s="1">
        <v>19.401082</v>
      </c>
      <c r="D3612" s="1">
        <v>23.00321</v>
      </c>
      <c r="E3612" s="4">
        <v>2.38248223E8</v>
      </c>
    </row>
    <row r="3613">
      <c r="B3613" s="1">
        <v>19.886704</v>
      </c>
      <c r="C3613" s="1">
        <v>19.200546</v>
      </c>
      <c r="D3613" s="1">
        <v>22.948564</v>
      </c>
      <c r="E3613" s="4">
        <v>2.37248223E8</v>
      </c>
    </row>
    <row r="3614">
      <c r="B3614" s="1">
        <v>21.307781</v>
      </c>
      <c r="C3614" s="1">
        <v>20.645568</v>
      </c>
      <c r="D3614" s="1">
        <v>23.341895</v>
      </c>
      <c r="E3614" s="4">
        <v>2.41249217E8</v>
      </c>
    </row>
    <row r="3615">
      <c r="B3615" s="1">
        <v>20.871723</v>
      </c>
      <c r="C3615" s="1">
        <v>20.202162</v>
      </c>
      <c r="D3615" s="1">
        <v>23.221311</v>
      </c>
      <c r="E3615" s="4">
        <v>2.40249219E8</v>
      </c>
    </row>
    <row r="3616">
      <c r="B3616" s="1">
        <v>20.98138</v>
      </c>
      <c r="C3616" s="1">
        <v>20.313668</v>
      </c>
      <c r="D3616" s="1">
        <v>23.251644</v>
      </c>
      <c r="E3616" s="4">
        <v>2.40249219E8</v>
      </c>
    </row>
    <row r="3617">
      <c r="B3617" s="1">
        <v>21.158063</v>
      </c>
      <c r="C3617" s="1">
        <v>20.493327</v>
      </c>
      <c r="D3617" s="1">
        <v>23.300504</v>
      </c>
      <c r="E3617" s="4">
        <v>2.40249218E8</v>
      </c>
    </row>
    <row r="3618">
      <c r="B3618" s="1">
        <v>22.0393</v>
      </c>
      <c r="C3618" s="1">
        <v>21.389413</v>
      </c>
      <c r="D3618" s="1">
        <v>23.543958</v>
      </c>
      <c r="E3618" s="4">
        <v>2.42250214E8</v>
      </c>
    </row>
    <row r="3619">
      <c r="B3619" s="1">
        <v>25.0</v>
      </c>
      <c r="C3619" s="1">
        <v>24.4</v>
      </c>
      <c r="D3619" s="1">
        <v>24.358683</v>
      </c>
      <c r="E3619" s="4">
        <v>2.49253201E8</v>
      </c>
    </row>
    <row r="3620">
      <c r="B3620" s="1">
        <v>24.304337</v>
      </c>
      <c r="C3620" s="1">
        <v>23.692615</v>
      </c>
      <c r="D3620" s="1">
        <v>24.167716</v>
      </c>
      <c r="E3620" s="4">
        <v>2.48252204E8</v>
      </c>
    </row>
    <row r="3621">
      <c r="B3621" s="1">
        <v>24.153615</v>
      </c>
      <c r="C3621" s="1">
        <v>23.539354</v>
      </c>
      <c r="D3621" s="1">
        <v>24.126302</v>
      </c>
      <c r="E3621" s="4">
        <v>2.47252205E8</v>
      </c>
    </row>
    <row r="3622">
      <c r="B3622" s="1">
        <v>23.301547</v>
      </c>
      <c r="C3622" s="1">
        <v>22.672928</v>
      </c>
      <c r="D3622" s="1">
        <v>23.891927</v>
      </c>
      <c r="E3622" s="4">
        <v>2.45251209E8</v>
      </c>
    </row>
    <row r="3623">
      <c r="B3623" s="1">
        <v>22.885264</v>
      </c>
      <c r="C3623" s="1">
        <v>22.249631</v>
      </c>
      <c r="D3623" s="1">
        <v>23.777267</v>
      </c>
      <c r="E3623" s="4">
        <v>2.4425121E8</v>
      </c>
    </row>
    <row r="3624">
      <c r="B3624" s="1">
        <v>25.0</v>
      </c>
      <c r="C3624" s="1">
        <v>24.4</v>
      </c>
      <c r="D3624" s="1">
        <v>24.358683</v>
      </c>
      <c r="E3624" s="4">
        <v>2.49253201E8</v>
      </c>
    </row>
    <row r="3625">
      <c r="B3625" s="1">
        <v>25.0</v>
      </c>
      <c r="C3625" s="1">
        <v>24.4</v>
      </c>
      <c r="D3625" s="1">
        <v>24.358683</v>
      </c>
      <c r="E3625" s="4">
        <v>2.49253201E8</v>
      </c>
    </row>
    <row r="3626">
      <c r="B3626" s="1">
        <v>23.918802</v>
      </c>
      <c r="C3626" s="1">
        <v>23.300584</v>
      </c>
      <c r="D3626" s="1">
        <v>24.061756</v>
      </c>
      <c r="E3626" s="4">
        <v>2.47252206E8</v>
      </c>
    </row>
    <row r="3627">
      <c r="B3627" s="1">
        <v>24.030076</v>
      </c>
      <c r="C3627" s="1">
        <v>23.413733</v>
      </c>
      <c r="D3627" s="1">
        <v>24.092347</v>
      </c>
      <c r="E3627" s="4">
        <v>2.47252205E8</v>
      </c>
    </row>
    <row r="3628">
      <c r="B3628" s="1">
        <v>23.954466</v>
      </c>
      <c r="C3628" s="1">
        <v>23.336849</v>
      </c>
      <c r="D3628" s="1">
        <v>24.071561</v>
      </c>
      <c r="E3628" s="4">
        <v>2.47252206E8</v>
      </c>
    </row>
    <row r="3629">
      <c r="B3629" s="1">
        <v>25.0</v>
      </c>
      <c r="C3629" s="1">
        <v>24.4</v>
      </c>
      <c r="D3629" s="1">
        <v>24.358683</v>
      </c>
      <c r="E3629" s="4">
        <v>2.49253201E8</v>
      </c>
    </row>
    <row r="3630">
      <c r="B3630" s="1">
        <v>23.119732</v>
      </c>
      <c r="C3630" s="1">
        <v>22.48805</v>
      </c>
      <c r="D3630" s="1">
        <v>23.841861</v>
      </c>
      <c r="E3630" s="4">
        <v>2.45251209E8</v>
      </c>
    </row>
    <row r="3631">
      <c r="B3631" s="1">
        <v>22.17449</v>
      </c>
      <c r="C3631" s="1">
        <v>21.526881</v>
      </c>
      <c r="D3631" s="1">
        <v>23.581269</v>
      </c>
      <c r="E3631" s="4">
        <v>2.43250213E8</v>
      </c>
    </row>
    <row r="3632">
      <c r="B3632" s="1">
        <v>20.320205</v>
      </c>
      <c r="C3632" s="1">
        <v>19.641352</v>
      </c>
      <c r="D3632" s="1">
        <v>23.068658</v>
      </c>
      <c r="E3632" s="4">
        <v>2.38249222E8</v>
      </c>
    </row>
    <row r="3633">
      <c r="B3633" s="1">
        <v>20.038993</v>
      </c>
      <c r="C3633" s="1">
        <v>19.355401</v>
      </c>
      <c r="D3633" s="1">
        <v>22.990764</v>
      </c>
      <c r="E3633" s="4">
        <v>2.38248223E8</v>
      </c>
    </row>
    <row r="3634">
      <c r="B3634" s="1">
        <v>19.766415</v>
      </c>
      <c r="C3634" s="1">
        <v>19.07823</v>
      </c>
      <c r="D3634" s="1">
        <v>22.915224</v>
      </c>
      <c r="E3634" s="4">
        <v>2.37248224E8</v>
      </c>
    </row>
    <row r="3635">
      <c r="B3635" s="1">
        <v>19.730885</v>
      </c>
      <c r="C3635" s="1">
        <v>19.042101</v>
      </c>
      <c r="D3635" s="1">
        <v>22.905374</v>
      </c>
      <c r="E3635" s="4">
        <v>2.37248224E8</v>
      </c>
    </row>
    <row r="3636">
      <c r="B3636" s="1">
        <v>19.778411</v>
      </c>
      <c r="C3636" s="1">
        <v>19.090428</v>
      </c>
      <c r="D3636" s="1">
        <v>22.918549</v>
      </c>
      <c r="E3636" s="4">
        <v>2.37248224E8</v>
      </c>
    </row>
    <row r="3637">
      <c r="B3637" s="1">
        <v>19.811331</v>
      </c>
      <c r="C3637" s="1">
        <v>19.123903</v>
      </c>
      <c r="D3637" s="1">
        <v>22.927674</v>
      </c>
      <c r="E3637" s="4">
        <v>2.37248224E8</v>
      </c>
    </row>
    <row r="3638">
      <c r="B3638" s="1">
        <v>19.654719</v>
      </c>
      <c r="C3638" s="1">
        <v>18.964652</v>
      </c>
      <c r="D3638" s="1">
        <v>22.884259</v>
      </c>
      <c r="E3638" s="4">
        <v>2.37248224E8</v>
      </c>
    </row>
    <row r="3639">
      <c r="B3639" s="1">
        <v>19.614084</v>
      </c>
      <c r="C3639" s="1">
        <v>18.923332</v>
      </c>
      <c r="D3639" s="1">
        <v>22.872992</v>
      </c>
      <c r="E3639" s="4">
        <v>2.37248225E8</v>
      </c>
    </row>
    <row r="3640">
      <c r="B3640" s="1">
        <v>19.805349</v>
      </c>
      <c r="C3640" s="1">
        <v>19.11782</v>
      </c>
      <c r="D3640" s="1">
        <v>22.926016</v>
      </c>
      <c r="E3640" s="4">
        <v>2.37248224E8</v>
      </c>
    </row>
    <row r="3641">
      <c r="B3641" s="1">
        <v>19.932486</v>
      </c>
      <c r="C3641" s="1">
        <v>19.247099</v>
      </c>
      <c r="D3641" s="1">
        <v>22.961252</v>
      </c>
      <c r="E3641" s="4">
        <v>2.37248223E8</v>
      </c>
    </row>
    <row r="3642">
      <c r="B3642" s="1">
        <v>20.082261</v>
      </c>
      <c r="C3642" s="1">
        <v>19.399398</v>
      </c>
      <c r="D3642" s="1">
        <v>23.002751</v>
      </c>
      <c r="E3642" s="4">
        <v>2.38248223E8</v>
      </c>
    </row>
    <row r="3643">
      <c r="B3643" s="1">
        <v>19.773306</v>
      </c>
      <c r="C3643" s="1">
        <v>19.085237</v>
      </c>
      <c r="D3643" s="1">
        <v>22.917134</v>
      </c>
      <c r="E3643" s="4">
        <v>2.37248224E8</v>
      </c>
    </row>
    <row r="3644">
      <c r="B3644" s="1">
        <v>19.614084</v>
      </c>
      <c r="C3644" s="1">
        <v>18.923332</v>
      </c>
      <c r="D3644" s="1">
        <v>22.872992</v>
      </c>
      <c r="E3644" s="4">
        <v>2.37248225E8</v>
      </c>
    </row>
    <row r="3645">
      <c r="B3645" s="1">
        <v>19.732586</v>
      </c>
      <c r="C3645" s="1">
        <v>19.043831</v>
      </c>
      <c r="D3645" s="1">
        <v>22.905846</v>
      </c>
      <c r="E3645" s="4">
        <v>2.37248224E8</v>
      </c>
    </row>
    <row r="3646">
      <c r="B3646" s="1">
        <v>19.810453</v>
      </c>
      <c r="C3646" s="1">
        <v>19.123011</v>
      </c>
      <c r="D3646" s="1">
        <v>22.927431</v>
      </c>
      <c r="E3646" s="4">
        <v>2.37248224E8</v>
      </c>
    </row>
    <row r="3647">
      <c r="B3647" s="1">
        <v>19.966188</v>
      </c>
      <c r="C3647" s="1">
        <v>19.281369</v>
      </c>
      <c r="D3647" s="1">
        <v>22.970591</v>
      </c>
      <c r="E3647" s="4">
        <v>2.38248223E8</v>
      </c>
    </row>
    <row r="3648">
      <c r="B3648" s="1">
        <v>20.235332</v>
      </c>
      <c r="C3648" s="1">
        <v>19.555048</v>
      </c>
      <c r="D3648" s="1">
        <v>23.045153</v>
      </c>
      <c r="E3648" s="4">
        <v>2.38248222E8</v>
      </c>
    </row>
    <row r="3649">
      <c r="B3649" s="1">
        <v>20.091624</v>
      </c>
      <c r="C3649" s="1">
        <v>19.408919</v>
      </c>
      <c r="D3649" s="1">
        <v>23.005345</v>
      </c>
      <c r="E3649" s="4">
        <v>2.38248223E8</v>
      </c>
    </row>
    <row r="3650">
      <c r="B3650" s="1">
        <v>20.017202</v>
      </c>
      <c r="C3650" s="1">
        <v>19.333243</v>
      </c>
      <c r="D3650" s="1">
        <v>22.984726</v>
      </c>
      <c r="E3650" s="4">
        <v>2.38248223E8</v>
      </c>
    </row>
    <row r="3651">
      <c r="B3651" s="1">
        <v>19.849429</v>
      </c>
      <c r="C3651" s="1">
        <v>19.162643</v>
      </c>
      <c r="D3651" s="1">
        <v>22.938233</v>
      </c>
      <c r="E3651" s="4">
        <v>2.37248224E8</v>
      </c>
    </row>
    <row r="3652">
      <c r="B3652" s="1">
        <v>20.006962</v>
      </c>
      <c r="C3652" s="1">
        <v>19.32283</v>
      </c>
      <c r="D3652" s="1">
        <v>22.981889</v>
      </c>
      <c r="E3652" s="4">
        <v>2.38248223E8</v>
      </c>
    </row>
    <row r="3653">
      <c r="B3653" s="1">
        <v>20.155223</v>
      </c>
      <c r="C3653" s="1">
        <v>19.473589</v>
      </c>
      <c r="D3653" s="1">
        <v>23.022964</v>
      </c>
      <c r="E3653" s="4">
        <v>2.38248222E8</v>
      </c>
    </row>
    <row r="3654">
      <c r="B3654" s="1">
        <v>20.227947</v>
      </c>
      <c r="C3654" s="1">
        <v>19.547539</v>
      </c>
      <c r="D3654" s="1">
        <v>23.043107</v>
      </c>
      <c r="E3654" s="4">
        <v>2.38248222E8</v>
      </c>
    </row>
    <row r="3655">
      <c r="B3655" s="1">
        <v>19.732628</v>
      </c>
      <c r="C3655" s="1">
        <v>19.043874</v>
      </c>
      <c r="D3655" s="1">
        <v>22.905858</v>
      </c>
      <c r="E3655" s="4">
        <v>2.37248224E8</v>
      </c>
    </row>
    <row r="3656">
      <c r="B3656" s="1">
        <v>25.0</v>
      </c>
      <c r="C3656" s="1">
        <v>24.4</v>
      </c>
      <c r="D3656" s="1">
        <v>24.358683</v>
      </c>
      <c r="E3656" s="4">
        <v>2.49253201E8</v>
      </c>
    </row>
    <row r="3657">
      <c r="B3657" s="1">
        <v>24.805332</v>
      </c>
      <c r="C3657" s="1">
        <v>24.202052</v>
      </c>
      <c r="D3657" s="1">
        <v>24.305274</v>
      </c>
      <c r="E3657" s="4">
        <v>2.49253202E8</v>
      </c>
    </row>
    <row r="3658">
      <c r="B3658" s="1">
        <v>20.934678</v>
      </c>
      <c r="C3658" s="1">
        <v>20.266179</v>
      </c>
      <c r="D3658" s="1">
        <v>23.238726</v>
      </c>
      <c r="E3658" s="4">
        <v>2.40249219E8</v>
      </c>
    </row>
    <row r="3659">
      <c r="B3659" s="1">
        <v>21.29546</v>
      </c>
      <c r="C3659" s="1">
        <v>20.633039</v>
      </c>
      <c r="D3659" s="1">
        <v>23.338489</v>
      </c>
      <c r="E3659" s="4">
        <v>2.41249217E8</v>
      </c>
    </row>
    <row r="3660">
      <c r="B3660" s="1">
        <v>21.560556</v>
      </c>
      <c r="C3660" s="1">
        <v>20.902603</v>
      </c>
      <c r="D3660" s="1">
        <v>23.41175</v>
      </c>
      <c r="E3660" s="4">
        <v>2.41250216E8</v>
      </c>
    </row>
    <row r="3661">
      <c r="B3661" s="1">
        <v>22.634841</v>
      </c>
      <c r="C3661" s="1">
        <v>21.994988</v>
      </c>
      <c r="D3661" s="1">
        <v>23.708245</v>
      </c>
      <c r="E3661" s="4">
        <v>2.44251211E8</v>
      </c>
    </row>
    <row r="3662">
      <c r="B3662" s="1">
        <v>22.872881</v>
      </c>
      <c r="C3662" s="1">
        <v>22.237039</v>
      </c>
      <c r="D3662" s="1">
        <v>23.773855</v>
      </c>
      <c r="E3662" s="4">
        <v>2.4425121E8</v>
      </c>
    </row>
    <row r="3663">
      <c r="B3663" s="1">
        <v>23.449574</v>
      </c>
      <c r="C3663" s="1">
        <v>22.823449</v>
      </c>
      <c r="D3663" s="1">
        <v>23.932674</v>
      </c>
      <c r="E3663" s="4">
        <v>2.46251208E8</v>
      </c>
    </row>
    <row r="3664">
      <c r="B3664" s="1">
        <v>22.983711</v>
      </c>
      <c r="C3664" s="1">
        <v>22.349737</v>
      </c>
      <c r="D3664" s="1">
        <v>23.804392</v>
      </c>
      <c r="E3664" s="4">
        <v>2.4525121E8</v>
      </c>
    </row>
    <row r="3665">
      <c r="B3665" s="1">
        <v>22.784052</v>
      </c>
      <c r="C3665" s="1">
        <v>22.146714</v>
      </c>
      <c r="D3665" s="1">
        <v>23.749375</v>
      </c>
      <c r="E3665" s="4">
        <v>2.44251211E8</v>
      </c>
    </row>
    <row r="3666">
      <c r="B3666" s="1">
        <v>25.0</v>
      </c>
      <c r="C3666" s="1">
        <v>24.4</v>
      </c>
      <c r="D3666" s="1">
        <v>24.358683</v>
      </c>
      <c r="E3666" s="4">
        <v>2.49253201E8</v>
      </c>
    </row>
    <row r="3667">
      <c r="B3667" s="1">
        <v>24.063483</v>
      </c>
      <c r="C3667" s="1">
        <v>23.447703</v>
      </c>
      <c r="D3667" s="1">
        <v>24.10153</v>
      </c>
      <c r="E3667" s="4">
        <v>2.47252205E8</v>
      </c>
    </row>
    <row r="3668">
      <c r="B3668" s="1">
        <v>23.912596</v>
      </c>
      <c r="C3668" s="1">
        <v>23.294274</v>
      </c>
      <c r="D3668" s="1">
        <v>24.060049</v>
      </c>
      <c r="E3668" s="4">
        <v>2.47252206E8</v>
      </c>
    </row>
    <row r="3669">
      <c r="B3669" s="1">
        <v>25.0</v>
      </c>
      <c r="C3669" s="1">
        <v>24.4</v>
      </c>
      <c r="D3669" s="1">
        <v>24.358683</v>
      </c>
      <c r="E3669" s="4">
        <v>2.49253201E8</v>
      </c>
    </row>
    <row r="3670">
      <c r="B3670" s="1">
        <v>24.381038</v>
      </c>
      <c r="C3670" s="1">
        <v>23.770609</v>
      </c>
      <c r="D3670" s="1">
        <v>24.188785</v>
      </c>
      <c r="E3670" s="4">
        <v>2.48252204E8</v>
      </c>
    </row>
    <row r="3671">
      <c r="B3671" s="1">
        <v>24.339778</v>
      </c>
      <c r="C3671" s="1">
        <v>23.728654</v>
      </c>
      <c r="D3671" s="1">
        <v>24.177452</v>
      </c>
      <c r="E3671" s="4">
        <v>2.48252204E8</v>
      </c>
    </row>
    <row r="3672">
      <c r="B3672" s="1">
        <v>24.766398</v>
      </c>
      <c r="C3672" s="1">
        <v>24.162462</v>
      </c>
      <c r="D3672" s="1">
        <v>24.29459</v>
      </c>
      <c r="E3672" s="4">
        <v>2.49253202E8</v>
      </c>
    </row>
    <row r="3673">
      <c r="B3673" s="1">
        <v>22.863385</v>
      </c>
      <c r="C3673" s="1">
        <v>22.227383</v>
      </c>
      <c r="D3673" s="1">
        <v>23.771239</v>
      </c>
      <c r="E3673" s="4">
        <v>2.4425121E8</v>
      </c>
    </row>
    <row r="3674">
      <c r="B3674" s="1">
        <v>20.727382</v>
      </c>
      <c r="C3674" s="1">
        <v>20.055389</v>
      </c>
      <c r="D3674" s="1">
        <v>23.181374</v>
      </c>
      <c r="E3674" s="4">
        <v>2.3924922E8</v>
      </c>
    </row>
    <row r="3675">
      <c r="B3675" s="1">
        <v>20.072822</v>
      </c>
      <c r="C3675" s="1">
        <v>19.3898</v>
      </c>
      <c r="D3675" s="1">
        <v>23.000136</v>
      </c>
      <c r="E3675" s="4">
        <v>2.38248223E8</v>
      </c>
    </row>
    <row r="3676">
      <c r="B3676" s="1">
        <v>19.842581</v>
      </c>
      <c r="C3676" s="1">
        <v>19.155679</v>
      </c>
      <c r="D3676" s="1">
        <v>22.936335</v>
      </c>
      <c r="E3676" s="4">
        <v>2.37248224E8</v>
      </c>
    </row>
    <row r="3677">
      <c r="B3677" s="1">
        <v>19.766415</v>
      </c>
      <c r="C3677" s="1">
        <v>19.07823</v>
      </c>
      <c r="D3677" s="1">
        <v>22.915224</v>
      </c>
      <c r="E3677" s="4">
        <v>2.37248224E8</v>
      </c>
    </row>
    <row r="3678">
      <c r="B3678" s="1">
        <v>19.880319</v>
      </c>
      <c r="C3678" s="1">
        <v>19.194053</v>
      </c>
      <c r="D3678" s="1">
        <v>22.946794</v>
      </c>
      <c r="E3678" s="4">
        <v>2.37248224E8</v>
      </c>
    </row>
    <row r="3679">
      <c r="B3679" s="1">
        <v>19.84396</v>
      </c>
      <c r="C3679" s="1">
        <v>19.157082</v>
      </c>
      <c r="D3679" s="1">
        <v>22.936718</v>
      </c>
      <c r="E3679" s="4">
        <v>2.37248224E8</v>
      </c>
    </row>
    <row r="3680">
      <c r="B3680" s="1">
        <v>19.691951</v>
      </c>
      <c r="C3680" s="1">
        <v>19.002511</v>
      </c>
      <c r="D3680" s="1">
        <v>22.894581</v>
      </c>
      <c r="E3680" s="4">
        <v>2.37248224E8</v>
      </c>
    </row>
    <row r="3681">
      <c r="B3681" s="1">
        <v>19.727481</v>
      </c>
      <c r="C3681" s="1">
        <v>19.038641</v>
      </c>
      <c r="D3681" s="1">
        <v>22.904431</v>
      </c>
      <c r="E3681" s="4">
        <v>2.37248224E8</v>
      </c>
    </row>
    <row r="3682">
      <c r="B3682" s="1">
        <v>19.839178</v>
      </c>
      <c r="C3682" s="1">
        <v>19.152219</v>
      </c>
      <c r="D3682" s="1">
        <v>22.935392</v>
      </c>
      <c r="E3682" s="4">
        <v>2.37248224E8</v>
      </c>
    </row>
    <row r="3683">
      <c r="B3683" s="1">
        <v>20.02704</v>
      </c>
      <c r="C3683" s="1">
        <v>19.343246</v>
      </c>
      <c r="D3683" s="1">
        <v>22.987452</v>
      </c>
      <c r="E3683" s="4">
        <v>2.38248223E8</v>
      </c>
    </row>
    <row r="3684">
      <c r="B3684" s="1">
        <v>19.950874</v>
      </c>
      <c r="C3684" s="1">
        <v>19.265797</v>
      </c>
      <c r="D3684" s="1">
        <v>22.966347</v>
      </c>
      <c r="E3684" s="4">
        <v>2.37248223E8</v>
      </c>
    </row>
    <row r="3685">
      <c r="B3685" s="1">
        <v>19.800244</v>
      </c>
      <c r="C3685" s="1">
        <v>19.112629</v>
      </c>
      <c r="D3685" s="1">
        <v>22.924601</v>
      </c>
      <c r="E3685" s="4">
        <v>2.37248224E8</v>
      </c>
    </row>
    <row r="3686">
      <c r="B3686" s="1">
        <v>19.850303</v>
      </c>
      <c r="C3686" s="1">
        <v>19.163532</v>
      </c>
      <c r="D3686" s="1">
        <v>22.938476</v>
      </c>
      <c r="E3686" s="4">
        <v>2.37248224E8</v>
      </c>
    </row>
    <row r="3687">
      <c r="B3687" s="1">
        <v>19.845984</v>
      </c>
      <c r="C3687" s="1">
        <v>19.15914</v>
      </c>
      <c r="D3687" s="1">
        <v>22.937279</v>
      </c>
      <c r="E3687" s="4">
        <v>2.37248224E8</v>
      </c>
    </row>
    <row r="3688">
      <c r="B3688" s="1">
        <v>19.810453</v>
      </c>
      <c r="C3688" s="1">
        <v>19.123011</v>
      </c>
      <c r="D3688" s="1">
        <v>22.927431</v>
      </c>
      <c r="E3688" s="4">
        <v>2.37248224E8</v>
      </c>
    </row>
    <row r="3689">
      <c r="B3689" s="1">
        <v>20.082989</v>
      </c>
      <c r="C3689" s="1">
        <v>19.400139</v>
      </c>
      <c r="D3689" s="1">
        <v>23.002953</v>
      </c>
      <c r="E3689" s="4">
        <v>2.38248223E8</v>
      </c>
    </row>
    <row r="3690">
      <c r="B3690" s="1">
        <v>20.040652</v>
      </c>
      <c r="C3690" s="1">
        <v>19.357088</v>
      </c>
      <c r="D3690" s="1">
        <v>22.991223</v>
      </c>
      <c r="E3690" s="4">
        <v>2.38248223E8</v>
      </c>
    </row>
    <row r="3691">
      <c r="B3691" s="1">
        <v>20.237076</v>
      </c>
      <c r="C3691" s="1">
        <v>19.556822</v>
      </c>
      <c r="D3691" s="1">
        <v>23.045636</v>
      </c>
      <c r="E3691" s="4">
        <v>2.38248222E8</v>
      </c>
    </row>
    <row r="3692">
      <c r="B3692" s="1">
        <v>20.751987</v>
      </c>
      <c r="C3692" s="1">
        <v>20.080409</v>
      </c>
      <c r="D3692" s="1">
        <v>23.188183</v>
      </c>
      <c r="E3692" s="4">
        <v>2.3924922E8</v>
      </c>
    </row>
    <row r="3693">
      <c r="B3693" s="1">
        <v>20.168962</v>
      </c>
      <c r="C3693" s="1">
        <v>19.48756</v>
      </c>
      <c r="D3693" s="1">
        <v>23.026769</v>
      </c>
      <c r="E3693" s="4">
        <v>2.38248222E8</v>
      </c>
    </row>
    <row r="3694">
      <c r="B3694" s="1">
        <v>20.584709</v>
      </c>
      <c r="C3694" s="1">
        <v>19.910313</v>
      </c>
      <c r="D3694" s="1">
        <v>23.141889</v>
      </c>
      <c r="E3694" s="4">
        <v>2.3924922E8</v>
      </c>
    </row>
    <row r="3695">
      <c r="B3695" s="1">
        <v>20.305837</v>
      </c>
      <c r="C3695" s="1">
        <v>19.626742</v>
      </c>
      <c r="D3695" s="1">
        <v>23.064679</v>
      </c>
      <c r="E3695" s="4">
        <v>2.38249222E8</v>
      </c>
    </row>
    <row r="3696">
      <c r="B3696" s="1">
        <v>19.917309</v>
      </c>
      <c r="C3696" s="1">
        <v>19.231667</v>
      </c>
      <c r="D3696" s="1">
        <v>22.957046</v>
      </c>
      <c r="E3696" s="4">
        <v>2.37248223E8</v>
      </c>
    </row>
    <row r="3697">
      <c r="B3697" s="1">
        <v>19.614084</v>
      </c>
      <c r="C3697" s="1">
        <v>18.923332</v>
      </c>
      <c r="D3697" s="1">
        <v>22.872992</v>
      </c>
      <c r="E3697" s="4">
        <v>2.37248225E8</v>
      </c>
    </row>
    <row r="3698">
      <c r="B3698" s="1">
        <v>25.0</v>
      </c>
      <c r="C3698" s="1">
        <v>24.4</v>
      </c>
      <c r="D3698" s="1">
        <v>24.358683</v>
      </c>
      <c r="E3698" s="4">
        <v>2.49253201E8</v>
      </c>
    </row>
    <row r="3699">
      <c r="B3699" s="1">
        <v>24.350905</v>
      </c>
      <c r="C3699" s="1">
        <v>23.739968</v>
      </c>
      <c r="D3699" s="1">
        <v>24.180508</v>
      </c>
      <c r="E3699" s="4">
        <v>2.48252204E8</v>
      </c>
    </row>
    <row r="3700">
      <c r="B3700" s="1">
        <v>21.399633</v>
      </c>
      <c r="C3700" s="1">
        <v>20.738967</v>
      </c>
      <c r="D3700" s="1">
        <v>23.367282</v>
      </c>
      <c r="E3700" s="4">
        <v>2.41250217E8</v>
      </c>
    </row>
    <row r="3701">
      <c r="B3701" s="1">
        <v>21.39365</v>
      </c>
      <c r="C3701" s="1">
        <v>20.732884</v>
      </c>
      <c r="D3701" s="1">
        <v>23.365629</v>
      </c>
      <c r="E3701" s="4">
        <v>2.41250217E8</v>
      </c>
    </row>
    <row r="3702">
      <c r="B3702" s="1">
        <v>22.0135</v>
      </c>
      <c r="C3702" s="1">
        <v>21.363178</v>
      </c>
      <c r="D3702" s="1">
        <v>23.536836</v>
      </c>
      <c r="E3702" s="4">
        <v>2.42250214E8</v>
      </c>
    </row>
    <row r="3703">
      <c r="B3703" s="1">
        <v>23.414928</v>
      </c>
      <c r="C3703" s="1">
        <v>22.78822</v>
      </c>
      <c r="D3703" s="1">
        <v>23.923139</v>
      </c>
      <c r="E3703" s="4">
        <v>2.46251208E8</v>
      </c>
    </row>
    <row r="3704">
      <c r="B3704" s="1">
        <v>25.0</v>
      </c>
      <c r="C3704" s="1">
        <v>24.4</v>
      </c>
      <c r="D3704" s="1">
        <v>24.358683</v>
      </c>
      <c r="E3704" s="4">
        <v>2.49253201E8</v>
      </c>
    </row>
    <row r="3705">
      <c r="B3705" s="1">
        <v>25.0</v>
      </c>
      <c r="C3705" s="1">
        <v>24.4</v>
      </c>
      <c r="D3705" s="1">
        <v>24.358683</v>
      </c>
      <c r="E3705" s="4">
        <v>2.49253201E8</v>
      </c>
    </row>
    <row r="3706">
      <c r="B3706" s="1">
        <v>25.0</v>
      </c>
      <c r="C3706" s="1">
        <v>24.4</v>
      </c>
      <c r="D3706" s="1">
        <v>24.358683</v>
      </c>
      <c r="E3706" s="4">
        <v>2.49253201E8</v>
      </c>
    </row>
    <row r="3707">
      <c r="B3707" s="1">
        <v>25.0</v>
      </c>
      <c r="C3707" s="1">
        <v>24.4</v>
      </c>
      <c r="D3707" s="1">
        <v>24.358683</v>
      </c>
      <c r="E3707" s="4">
        <v>2.49253201E8</v>
      </c>
    </row>
    <row r="3708">
      <c r="B3708" s="1">
        <v>24.0287</v>
      </c>
      <c r="C3708" s="1">
        <v>23.412333</v>
      </c>
      <c r="D3708" s="1">
        <v>24.091969</v>
      </c>
      <c r="E3708" s="4">
        <v>2.47252205E8</v>
      </c>
    </row>
    <row r="3709">
      <c r="B3709" s="1">
        <v>25.0</v>
      </c>
      <c r="C3709" s="1">
        <v>24.4</v>
      </c>
      <c r="D3709" s="1">
        <v>24.358683</v>
      </c>
      <c r="E3709" s="4">
        <v>2.49253201E8</v>
      </c>
    </row>
    <row r="3710">
      <c r="B3710" s="1">
        <v>24.776542</v>
      </c>
      <c r="C3710" s="1">
        <v>24.172777</v>
      </c>
      <c r="D3710" s="1">
        <v>24.297373</v>
      </c>
      <c r="E3710" s="4">
        <v>2.49253202E8</v>
      </c>
    </row>
    <row r="3711">
      <c r="B3711" s="1">
        <v>24.193978</v>
      </c>
      <c r="C3711" s="1">
        <v>23.580397</v>
      </c>
      <c r="D3711" s="1">
        <v>24.137394</v>
      </c>
      <c r="E3711" s="4">
        <v>2.48252205E8</v>
      </c>
    </row>
    <row r="3712">
      <c r="B3712" s="1">
        <v>23.908775</v>
      </c>
      <c r="C3712" s="1">
        <v>23.290388</v>
      </c>
      <c r="D3712" s="1">
        <v>24.058999</v>
      </c>
      <c r="E3712" s="4">
        <v>2.47252206E8</v>
      </c>
    </row>
    <row r="3713">
      <c r="B3713" s="1">
        <v>25.0</v>
      </c>
      <c r="C3713" s="1">
        <v>24.4</v>
      </c>
      <c r="D3713" s="1">
        <v>24.358683</v>
      </c>
      <c r="E3713" s="4">
        <v>2.49253201E8</v>
      </c>
    </row>
    <row r="3714">
      <c r="B3714" s="1">
        <v>24.149636</v>
      </c>
      <c r="C3714" s="1">
        <v>23.535308</v>
      </c>
      <c r="D3714" s="1">
        <v>24.125208</v>
      </c>
      <c r="E3714" s="4">
        <v>2.47252205E8</v>
      </c>
    </row>
    <row r="3715">
      <c r="B3715" s="1">
        <v>23.048346</v>
      </c>
      <c r="C3715" s="1">
        <v>22.415461</v>
      </c>
      <c r="D3715" s="1">
        <v>23.822198</v>
      </c>
      <c r="E3715" s="4">
        <v>2.4525121E8</v>
      </c>
    </row>
    <row r="3716">
      <c r="B3716" s="1">
        <v>21.147156</v>
      </c>
      <c r="C3716" s="1">
        <v>20.482236</v>
      </c>
      <c r="D3716" s="1">
        <v>23.297488</v>
      </c>
      <c r="E3716" s="4">
        <v>2.40249218E8</v>
      </c>
    </row>
    <row r="3717">
      <c r="B3717" s="1">
        <v>20.612896</v>
      </c>
      <c r="C3717" s="1">
        <v>19.938974</v>
      </c>
      <c r="D3717" s="1">
        <v>23.14969</v>
      </c>
      <c r="E3717" s="4">
        <v>2.3924922E8</v>
      </c>
    </row>
    <row r="3718">
      <c r="B3718" s="1">
        <v>20.00265</v>
      </c>
      <c r="C3718" s="1">
        <v>19.318446</v>
      </c>
      <c r="D3718" s="1">
        <v>22.980694</v>
      </c>
      <c r="E3718" s="4">
        <v>2.38248223E8</v>
      </c>
    </row>
    <row r="3719">
      <c r="B3719" s="1">
        <v>20.150624</v>
      </c>
      <c r="C3719" s="1">
        <v>19.468913</v>
      </c>
      <c r="D3719" s="1">
        <v>23.02169</v>
      </c>
      <c r="E3719" s="4">
        <v>2.38248222E8</v>
      </c>
    </row>
    <row r="3720">
      <c r="B3720" s="1">
        <v>19.881767</v>
      </c>
      <c r="C3720" s="1">
        <v>19.195526</v>
      </c>
      <c r="D3720" s="1">
        <v>22.947196</v>
      </c>
      <c r="E3720" s="4">
        <v>2.37248224E8</v>
      </c>
    </row>
    <row r="3721">
      <c r="B3721" s="1">
        <v>19.814777</v>
      </c>
      <c r="C3721" s="1">
        <v>19.127407</v>
      </c>
      <c r="D3721" s="1">
        <v>22.928629</v>
      </c>
      <c r="E3721" s="4">
        <v>2.37248224E8</v>
      </c>
    </row>
    <row r="3722">
      <c r="B3722" s="1">
        <v>19.879813</v>
      </c>
      <c r="C3722" s="1">
        <v>19.193539</v>
      </c>
      <c r="D3722" s="1">
        <v>22.946654</v>
      </c>
      <c r="E3722" s="4">
        <v>2.37248224E8</v>
      </c>
    </row>
    <row r="3723">
      <c r="B3723" s="1">
        <v>20.115718</v>
      </c>
      <c r="C3723" s="1">
        <v>19.433419</v>
      </c>
      <c r="D3723" s="1">
        <v>23.01202</v>
      </c>
      <c r="E3723" s="4">
        <v>2.38248222E8</v>
      </c>
    </row>
    <row r="3724">
      <c r="B3724" s="1">
        <v>20.541478</v>
      </c>
      <c r="C3724" s="1">
        <v>19.866353</v>
      </c>
      <c r="D3724" s="1">
        <v>23.129922</v>
      </c>
      <c r="E3724" s="4">
        <v>2.39249221E8</v>
      </c>
    </row>
    <row r="3725">
      <c r="B3725" s="1">
        <v>20.631958</v>
      </c>
      <c r="C3725" s="1">
        <v>19.958358</v>
      </c>
      <c r="D3725" s="1">
        <v>23.154966</v>
      </c>
      <c r="E3725" s="4">
        <v>2.3924922E8</v>
      </c>
    </row>
    <row r="3726">
      <c r="B3726" s="1">
        <v>20.457295</v>
      </c>
      <c r="C3726" s="1">
        <v>19.780751</v>
      </c>
      <c r="D3726" s="1">
        <v>23.106617</v>
      </c>
      <c r="E3726" s="4">
        <v>2.39249221E8</v>
      </c>
    </row>
    <row r="3727">
      <c r="B3727" s="1">
        <v>20.618219</v>
      </c>
      <c r="C3727" s="1">
        <v>19.944387</v>
      </c>
      <c r="D3727" s="1">
        <v>23.151163</v>
      </c>
      <c r="E3727" s="4">
        <v>2.3924922E8</v>
      </c>
    </row>
    <row r="3728">
      <c r="B3728" s="1">
        <v>20.616433</v>
      </c>
      <c r="C3728" s="1">
        <v>19.942571</v>
      </c>
      <c r="D3728" s="1">
        <v>23.150669</v>
      </c>
      <c r="E3728" s="4">
        <v>2.3924922E8</v>
      </c>
    </row>
    <row r="3729">
      <c r="B3729" s="1">
        <v>19.960217</v>
      </c>
      <c r="C3729" s="1">
        <v>19.275298</v>
      </c>
      <c r="D3729" s="1">
        <v>22.968936</v>
      </c>
      <c r="E3729" s="4">
        <v>2.38248223E8</v>
      </c>
    </row>
    <row r="3730">
      <c r="B3730" s="1">
        <v>20.345357</v>
      </c>
      <c r="C3730" s="1">
        <v>19.666928</v>
      </c>
      <c r="D3730" s="1">
        <v>23.075623</v>
      </c>
      <c r="E3730" s="4">
        <v>2.38249221E8</v>
      </c>
    </row>
    <row r="3731">
      <c r="B3731" s="1">
        <v>22.174474</v>
      </c>
      <c r="C3731" s="1">
        <v>21.526864</v>
      </c>
      <c r="D3731" s="1">
        <v>23.581264</v>
      </c>
      <c r="E3731" s="4">
        <v>2.43250213E8</v>
      </c>
    </row>
    <row r="3732">
      <c r="B3732" s="1">
        <v>20.819537</v>
      </c>
      <c r="C3732" s="1">
        <v>20.149097</v>
      </c>
      <c r="D3732" s="1">
        <v>23.206873</v>
      </c>
      <c r="E3732" s="4">
        <v>2.40249219E8</v>
      </c>
    </row>
    <row r="3733">
      <c r="B3733" s="1">
        <v>20.706139</v>
      </c>
      <c r="C3733" s="1">
        <v>20.033788</v>
      </c>
      <c r="D3733" s="1">
        <v>23.175496</v>
      </c>
      <c r="E3733" s="4">
        <v>2.3924922E8</v>
      </c>
    </row>
    <row r="3734">
      <c r="B3734" s="1">
        <v>20.289822</v>
      </c>
      <c r="C3734" s="1">
        <v>19.610456</v>
      </c>
      <c r="D3734" s="1">
        <v>23.060244</v>
      </c>
      <c r="E3734" s="4">
        <v>2.38249222E8</v>
      </c>
    </row>
    <row r="3735">
      <c r="B3735" s="1">
        <v>19.973121</v>
      </c>
      <c r="C3735" s="1">
        <v>19.288419</v>
      </c>
      <c r="D3735" s="1">
        <v>22.972512</v>
      </c>
      <c r="E3735" s="4">
        <v>2.38248223E8</v>
      </c>
    </row>
    <row r="3736">
      <c r="B3736" s="1">
        <v>20.311264</v>
      </c>
      <c r="C3736" s="1">
        <v>19.63226</v>
      </c>
      <c r="D3736" s="1">
        <v>23.066182</v>
      </c>
      <c r="E3736" s="4">
        <v>2.38249222E8</v>
      </c>
    </row>
    <row r="3737">
      <c r="B3737" s="1">
        <v>20.281463</v>
      </c>
      <c r="C3737" s="1">
        <v>19.601957</v>
      </c>
      <c r="D3737" s="1">
        <v>23.057929</v>
      </c>
      <c r="E3737" s="4">
        <v>2.38249222E8</v>
      </c>
    </row>
    <row r="3738">
      <c r="B3738" s="1">
        <v>20.042408</v>
      </c>
      <c r="C3738" s="1">
        <v>19.358873</v>
      </c>
      <c r="D3738" s="1">
        <v>22.99171</v>
      </c>
      <c r="E3738" s="4">
        <v>2.38248223E8</v>
      </c>
    </row>
    <row r="3739">
      <c r="B3739" s="1">
        <v>19.498984</v>
      </c>
      <c r="C3739" s="1">
        <v>18.806293</v>
      </c>
      <c r="D3739" s="1">
        <v>22.841075</v>
      </c>
      <c r="E3739" s="4">
        <v>2.36248225E8</v>
      </c>
    </row>
    <row r="3740">
      <c r="B3740" s="1">
        <v>25.0</v>
      </c>
      <c r="C3740" s="1">
        <v>24.4</v>
      </c>
      <c r="D3740" s="1">
        <v>24.358683</v>
      </c>
      <c r="E3740" s="4">
        <v>2.49253201E8</v>
      </c>
    </row>
    <row r="3741">
      <c r="B3741" s="1">
        <v>23.056028</v>
      </c>
      <c r="C3741" s="1">
        <v>22.423273</v>
      </c>
      <c r="D3741" s="1">
        <v>23.824314</v>
      </c>
      <c r="E3741" s="4">
        <v>2.4525121E8</v>
      </c>
    </row>
    <row r="3742">
      <c r="B3742" s="1">
        <v>21.199764</v>
      </c>
      <c r="C3742" s="1">
        <v>20.53573</v>
      </c>
      <c r="D3742" s="1">
        <v>23.312034</v>
      </c>
      <c r="E3742" s="4">
        <v>2.40249218E8</v>
      </c>
    </row>
    <row r="3743">
      <c r="B3743" s="1">
        <v>21.77792</v>
      </c>
      <c r="C3743" s="1">
        <v>21.123629</v>
      </c>
      <c r="D3743" s="1">
        <v>23.471791</v>
      </c>
      <c r="E3743" s="4">
        <v>2.42250215E8</v>
      </c>
    </row>
    <row r="3744">
      <c r="B3744" s="1">
        <v>23.217344</v>
      </c>
      <c r="C3744" s="1">
        <v>22.587306</v>
      </c>
      <c r="D3744" s="1">
        <v>23.868742</v>
      </c>
      <c r="E3744" s="4">
        <v>2.45251209E8</v>
      </c>
    </row>
    <row r="3745">
      <c r="B3745" s="1">
        <v>25.0</v>
      </c>
      <c r="C3745" s="1">
        <v>24.4</v>
      </c>
      <c r="D3745" s="1">
        <v>24.358683</v>
      </c>
      <c r="E3745" s="4">
        <v>2.49253201E8</v>
      </c>
    </row>
    <row r="3746">
      <c r="B3746" s="1">
        <v>23.56148</v>
      </c>
      <c r="C3746" s="1">
        <v>22.937242</v>
      </c>
      <c r="D3746" s="1">
        <v>23.963471</v>
      </c>
      <c r="E3746" s="4">
        <v>2.46252207E8</v>
      </c>
    </row>
    <row r="3747">
      <c r="B3747" s="1">
        <v>24.159659</v>
      </c>
      <c r="C3747" s="1">
        <v>23.545499</v>
      </c>
      <c r="D3747" s="1">
        <v>24.127963</v>
      </c>
      <c r="E3747" s="4">
        <v>2.47252205E8</v>
      </c>
    </row>
    <row r="3748">
      <c r="B3748" s="1">
        <v>23.710876</v>
      </c>
      <c r="C3748" s="1">
        <v>23.089154</v>
      </c>
      <c r="D3748" s="1">
        <v>24.004573</v>
      </c>
      <c r="E3748" s="4">
        <v>2.46252207E8</v>
      </c>
    </row>
    <row r="3749">
      <c r="B3749" s="1">
        <v>25.0</v>
      </c>
      <c r="C3749" s="1">
        <v>24.4</v>
      </c>
      <c r="D3749" s="1">
        <v>24.358683</v>
      </c>
      <c r="E3749" s="4">
        <v>2.49253201E8</v>
      </c>
    </row>
    <row r="3750">
      <c r="B3750" s="1">
        <v>24.617186</v>
      </c>
      <c r="C3750" s="1">
        <v>24.010736</v>
      </c>
      <c r="D3750" s="1">
        <v>24.253633</v>
      </c>
      <c r="E3750" s="4">
        <v>2.49253203E8</v>
      </c>
    </row>
    <row r="3751">
      <c r="B3751" s="1">
        <v>24.731485</v>
      </c>
      <c r="C3751" s="1">
        <v>24.12696</v>
      </c>
      <c r="D3751" s="1">
        <v>24.285008</v>
      </c>
      <c r="E3751" s="4">
        <v>2.49253202E8</v>
      </c>
    </row>
    <row r="3752">
      <c r="B3752" s="1">
        <v>23.609926</v>
      </c>
      <c r="C3752" s="1">
        <v>22.986504</v>
      </c>
      <c r="D3752" s="1">
        <v>23.976801</v>
      </c>
      <c r="E3752" s="4">
        <v>2.46252207E8</v>
      </c>
    </row>
    <row r="3753">
      <c r="B3753" s="1">
        <v>23.403515</v>
      </c>
      <c r="C3753" s="1">
        <v>22.776615</v>
      </c>
      <c r="D3753" s="1">
        <v>23.919997</v>
      </c>
      <c r="E3753" s="4">
        <v>2.46251208E8</v>
      </c>
    </row>
    <row r="3754">
      <c r="B3754" s="1">
        <v>23.72621</v>
      </c>
      <c r="C3754" s="1">
        <v>23.104747</v>
      </c>
      <c r="D3754" s="1">
        <v>24.008791</v>
      </c>
      <c r="E3754" s="4">
        <v>2.46252207E8</v>
      </c>
    </row>
    <row r="3755">
      <c r="B3755" s="1">
        <v>23.872096</v>
      </c>
      <c r="C3755" s="1">
        <v>23.253091</v>
      </c>
      <c r="D3755" s="1">
        <v>24.048913</v>
      </c>
      <c r="E3755" s="4">
        <v>2.47252206E8</v>
      </c>
    </row>
    <row r="3756">
      <c r="B3756" s="1">
        <v>23.601354</v>
      </c>
      <c r="C3756" s="1">
        <v>22.977787</v>
      </c>
      <c r="D3756" s="1">
        <v>23.974442</v>
      </c>
      <c r="E3756" s="4">
        <v>2.46252207E8</v>
      </c>
    </row>
    <row r="3757">
      <c r="B3757" s="1">
        <v>22.481191</v>
      </c>
      <c r="C3757" s="1">
        <v>21.83875</v>
      </c>
      <c r="D3757" s="1">
        <v>23.665877</v>
      </c>
      <c r="E3757" s="4">
        <v>2.44251212E8</v>
      </c>
    </row>
    <row r="3758">
      <c r="B3758" s="1">
        <v>20.773195</v>
      </c>
      <c r="C3758" s="1">
        <v>20.101974</v>
      </c>
      <c r="D3758" s="1">
        <v>23.194051</v>
      </c>
      <c r="E3758" s="4">
        <v>2.3924922E8</v>
      </c>
    </row>
    <row r="3759">
      <c r="B3759" s="1">
        <v>20.301319</v>
      </c>
      <c r="C3759" s="1">
        <v>19.622147</v>
      </c>
      <c r="D3759" s="1">
        <v>23.063428</v>
      </c>
      <c r="E3759" s="4">
        <v>2.38249222E8</v>
      </c>
    </row>
    <row r="3760">
      <c r="B3760" s="1">
        <v>20.407412</v>
      </c>
      <c r="C3760" s="1">
        <v>19.730028</v>
      </c>
      <c r="D3760" s="1">
        <v>23.092806</v>
      </c>
      <c r="E3760" s="4">
        <v>2.39249221E8</v>
      </c>
    </row>
    <row r="3761">
      <c r="B3761" s="1">
        <v>20.416882</v>
      </c>
      <c r="C3761" s="1">
        <v>19.739657</v>
      </c>
      <c r="D3761" s="1">
        <v>23.095428</v>
      </c>
      <c r="E3761" s="4">
        <v>2.39249221E8</v>
      </c>
    </row>
    <row r="3762">
      <c r="B3762" s="1">
        <v>19.808465</v>
      </c>
      <c r="C3762" s="1">
        <v>19.120988</v>
      </c>
      <c r="D3762" s="1">
        <v>22.926879</v>
      </c>
      <c r="E3762" s="4">
        <v>2.37248224E8</v>
      </c>
    </row>
    <row r="3763">
      <c r="B3763" s="1">
        <v>19.654719</v>
      </c>
      <c r="C3763" s="1">
        <v>18.964652</v>
      </c>
      <c r="D3763" s="1">
        <v>22.884259</v>
      </c>
      <c r="E3763" s="4">
        <v>2.37248224E8</v>
      </c>
    </row>
    <row r="3764">
      <c r="B3764" s="1">
        <v>19.923894</v>
      </c>
      <c r="C3764" s="1">
        <v>19.238362</v>
      </c>
      <c r="D3764" s="1">
        <v>22.95887</v>
      </c>
      <c r="E3764" s="4">
        <v>2.37248223E8</v>
      </c>
    </row>
    <row r="3765">
      <c r="B3765" s="1">
        <v>20.349079</v>
      </c>
      <c r="C3765" s="1">
        <v>19.670712</v>
      </c>
      <c r="D3765" s="1">
        <v>23.076654</v>
      </c>
      <c r="E3765" s="4">
        <v>2.38249221E8</v>
      </c>
    </row>
    <row r="3766">
      <c r="B3766" s="1">
        <v>21.273894</v>
      </c>
      <c r="C3766" s="1">
        <v>20.61111</v>
      </c>
      <c r="D3766" s="1">
        <v>23.332528</v>
      </c>
      <c r="E3766" s="4">
        <v>2.41249217E8</v>
      </c>
    </row>
    <row r="3767">
      <c r="B3767" s="1">
        <v>21.863695</v>
      </c>
      <c r="C3767" s="1">
        <v>21.210849</v>
      </c>
      <c r="D3767" s="1">
        <v>23.495478</v>
      </c>
      <c r="E3767" s="4">
        <v>2.42250215E8</v>
      </c>
    </row>
    <row r="3768">
      <c r="B3768" s="1">
        <v>21.443947</v>
      </c>
      <c r="C3768" s="1">
        <v>20.784028</v>
      </c>
      <c r="D3768" s="1">
        <v>23.379529</v>
      </c>
      <c r="E3768" s="4">
        <v>2.41250217E8</v>
      </c>
    </row>
    <row r="3769">
      <c r="B3769" s="1">
        <v>20.774793</v>
      </c>
      <c r="C3769" s="1">
        <v>20.103599</v>
      </c>
      <c r="D3769" s="1">
        <v>23.194493</v>
      </c>
      <c r="E3769" s="4">
        <v>2.3924922E8</v>
      </c>
    </row>
    <row r="3770">
      <c r="B3770" s="1">
        <v>20.701429</v>
      </c>
      <c r="C3770" s="1">
        <v>20.028999</v>
      </c>
      <c r="D3770" s="1">
        <v>23.174192</v>
      </c>
      <c r="E3770" s="4">
        <v>2.3924922E8</v>
      </c>
    </row>
    <row r="3771">
      <c r="B3771" s="1">
        <v>20.160899</v>
      </c>
      <c r="C3771" s="1">
        <v>19.479361</v>
      </c>
      <c r="D3771" s="1">
        <v>23.024536</v>
      </c>
      <c r="E3771" s="4">
        <v>2.38248222E8</v>
      </c>
    </row>
    <row r="3772">
      <c r="B3772" s="1">
        <v>22.404151</v>
      </c>
      <c r="C3772" s="1">
        <v>21.760412</v>
      </c>
      <c r="D3772" s="1">
        <v>23.64463</v>
      </c>
      <c r="E3772" s="4">
        <v>2.43250212E8</v>
      </c>
    </row>
    <row r="3773">
      <c r="B3773" s="1">
        <v>25.0</v>
      </c>
      <c r="C3773" s="1">
        <v>24.4</v>
      </c>
      <c r="D3773" s="1">
        <v>24.358683</v>
      </c>
      <c r="E3773" s="4">
        <v>2.49253201E8</v>
      </c>
    </row>
    <row r="3774">
      <c r="B3774" s="1">
        <v>25.0</v>
      </c>
      <c r="C3774" s="1">
        <v>24.4</v>
      </c>
      <c r="D3774" s="1">
        <v>24.358683</v>
      </c>
      <c r="E3774" s="4">
        <v>2.49253201E8</v>
      </c>
    </row>
    <row r="3775">
      <c r="B3775" s="1">
        <v>25.0</v>
      </c>
      <c r="C3775" s="1">
        <v>24.4</v>
      </c>
      <c r="D3775" s="1">
        <v>24.358683</v>
      </c>
      <c r="E3775" s="4">
        <v>2.49253201E8</v>
      </c>
    </row>
    <row r="3776">
      <c r="B3776" s="1">
        <v>22.172251</v>
      </c>
      <c r="C3776" s="1">
        <v>21.524604</v>
      </c>
      <c r="D3776" s="1">
        <v>23.580651</v>
      </c>
      <c r="E3776" s="4">
        <v>2.43250213E8</v>
      </c>
    </row>
    <row r="3777">
      <c r="B3777" s="1">
        <v>20.115116</v>
      </c>
      <c r="C3777" s="1">
        <v>19.432807</v>
      </c>
      <c r="D3777" s="1">
        <v>23.011853</v>
      </c>
      <c r="E3777" s="4">
        <v>2.38248222E8</v>
      </c>
    </row>
    <row r="3778">
      <c r="B3778" s="1">
        <v>20.070181</v>
      </c>
      <c r="C3778" s="1">
        <v>19.387115</v>
      </c>
      <c r="D3778" s="1">
        <v>22.999405</v>
      </c>
      <c r="E3778" s="4">
        <v>2.38248223E8</v>
      </c>
    </row>
    <row r="3779">
      <c r="B3779" s="1">
        <v>20.006992</v>
      </c>
      <c r="C3779" s="1">
        <v>19.322861</v>
      </c>
      <c r="D3779" s="1">
        <v>22.981897</v>
      </c>
      <c r="E3779" s="4">
        <v>2.38248223E8</v>
      </c>
    </row>
    <row r="3780">
      <c r="B3780" s="1">
        <v>19.663354</v>
      </c>
      <c r="C3780" s="1">
        <v>18.973432</v>
      </c>
      <c r="D3780" s="1">
        <v>22.886653</v>
      </c>
      <c r="E3780" s="4">
        <v>2.37248224E8</v>
      </c>
    </row>
    <row r="3781">
      <c r="B3781" s="1">
        <v>19.497283</v>
      </c>
      <c r="C3781" s="1">
        <v>18.804563</v>
      </c>
      <c r="D3781" s="1">
        <v>22.840603</v>
      </c>
      <c r="E3781" s="4">
        <v>2.36248225E8</v>
      </c>
    </row>
    <row r="3782">
      <c r="B3782" s="1">
        <v>20.898324</v>
      </c>
      <c r="C3782" s="1">
        <v>20.229212</v>
      </c>
      <c r="D3782" s="1">
        <v>23.22867</v>
      </c>
      <c r="E3782" s="4">
        <v>2.40249219E8</v>
      </c>
    </row>
    <row r="3783">
      <c r="B3783" s="1">
        <v>20.844773</v>
      </c>
      <c r="C3783" s="1">
        <v>20.174758</v>
      </c>
      <c r="D3783" s="1">
        <v>23.213855</v>
      </c>
      <c r="E3783" s="4">
        <v>2.40249219E8</v>
      </c>
    </row>
    <row r="3784">
      <c r="B3784" s="1">
        <v>20.854454</v>
      </c>
      <c r="C3784" s="1">
        <v>20.184602</v>
      </c>
      <c r="D3784" s="1">
        <v>23.216533</v>
      </c>
      <c r="E3784" s="4">
        <v>2.40249219E8</v>
      </c>
    </row>
    <row r="3785">
      <c r="B3785" s="1">
        <v>22.09433</v>
      </c>
      <c r="C3785" s="1">
        <v>21.44537</v>
      </c>
      <c r="D3785" s="1">
        <v>23.559146</v>
      </c>
      <c r="E3785" s="4">
        <v>2.43250214E8</v>
      </c>
    </row>
    <row r="3786">
      <c r="B3786" s="1">
        <v>25.0</v>
      </c>
      <c r="C3786" s="1">
        <v>24.4</v>
      </c>
      <c r="D3786" s="1">
        <v>24.358683</v>
      </c>
      <c r="E3786" s="4">
        <v>2.49253201E8</v>
      </c>
    </row>
    <row r="3787">
      <c r="B3787" s="1">
        <v>25.0</v>
      </c>
      <c r="C3787" s="1">
        <v>24.4</v>
      </c>
      <c r="D3787" s="1">
        <v>24.358683</v>
      </c>
      <c r="E3787" s="4">
        <v>2.49253201E8</v>
      </c>
    </row>
    <row r="3788">
      <c r="B3788" s="1">
        <v>22.831609</v>
      </c>
      <c r="C3788" s="1">
        <v>22.195072</v>
      </c>
      <c r="D3788" s="1">
        <v>23.762482</v>
      </c>
      <c r="E3788" s="4">
        <v>2.44251211E8</v>
      </c>
    </row>
    <row r="3789">
      <c r="B3789" s="1">
        <v>23.088724</v>
      </c>
      <c r="C3789" s="1">
        <v>22.456519</v>
      </c>
      <c r="D3789" s="1">
        <v>23.83332</v>
      </c>
      <c r="E3789" s="4">
        <v>2.45251209E8</v>
      </c>
    </row>
    <row r="3790">
      <c r="B3790" s="1">
        <v>23.275493</v>
      </c>
      <c r="C3790" s="1">
        <v>22.646435</v>
      </c>
      <c r="D3790" s="1">
        <v>23.884753</v>
      </c>
      <c r="E3790" s="4">
        <v>2.45251209E8</v>
      </c>
    </row>
    <row r="3791">
      <c r="B3791" s="1">
        <v>24.26213</v>
      </c>
      <c r="C3791" s="1">
        <v>23.649698</v>
      </c>
      <c r="D3791" s="1">
        <v>24.15612</v>
      </c>
      <c r="E3791" s="4">
        <v>2.48252204E8</v>
      </c>
    </row>
    <row r="3792">
      <c r="B3792" s="1">
        <v>25.0</v>
      </c>
      <c r="C3792" s="1">
        <v>24.4</v>
      </c>
      <c r="D3792" s="1">
        <v>24.358683</v>
      </c>
      <c r="E3792" s="4">
        <v>2.49253201E8</v>
      </c>
    </row>
    <row r="3793">
      <c r="B3793" s="1">
        <v>24.500117</v>
      </c>
      <c r="C3793" s="1">
        <v>23.891694</v>
      </c>
      <c r="D3793" s="1">
        <v>24.221489</v>
      </c>
      <c r="E3793" s="4">
        <v>2.48252203E8</v>
      </c>
    </row>
    <row r="3794">
      <c r="B3794" s="1">
        <v>23.735968</v>
      </c>
      <c r="C3794" s="1">
        <v>23.114669</v>
      </c>
      <c r="D3794" s="1">
        <v>24.011475</v>
      </c>
      <c r="E3794" s="4">
        <v>2.46252207E8</v>
      </c>
    </row>
    <row r="3795">
      <c r="B3795" s="1">
        <v>23.766546</v>
      </c>
      <c r="C3795" s="1">
        <v>23.145763</v>
      </c>
      <c r="D3795" s="1">
        <v>24.019885</v>
      </c>
      <c r="E3795" s="4">
        <v>2.47252207E8</v>
      </c>
    </row>
    <row r="3796">
      <c r="B3796" s="1">
        <v>25.0</v>
      </c>
      <c r="C3796" s="1">
        <v>24.4</v>
      </c>
      <c r="D3796" s="1">
        <v>24.358683</v>
      </c>
      <c r="E3796" s="4">
        <v>2.49253201E8</v>
      </c>
    </row>
    <row r="3797">
      <c r="B3797" s="1">
        <v>23.248582</v>
      </c>
      <c r="C3797" s="1">
        <v>22.619071</v>
      </c>
      <c r="D3797" s="1">
        <v>23.877344</v>
      </c>
      <c r="E3797" s="4">
        <v>2.45251209E8</v>
      </c>
    </row>
    <row r="3798">
      <c r="B3798" s="1">
        <v>22.949545</v>
      </c>
      <c r="C3798" s="1">
        <v>22.314996</v>
      </c>
      <c r="D3798" s="1">
        <v>23.794979</v>
      </c>
      <c r="E3798" s="4">
        <v>2.4525121E8</v>
      </c>
    </row>
    <row r="3799">
      <c r="B3799" s="1">
        <v>22.874855</v>
      </c>
      <c r="C3799" s="1">
        <v>22.239047</v>
      </c>
      <c r="D3799" s="1">
        <v>23.774399</v>
      </c>
      <c r="E3799" s="4">
        <v>2.4425121E8</v>
      </c>
    </row>
    <row r="3800">
      <c r="B3800" s="1">
        <v>21.042573</v>
      </c>
      <c r="C3800" s="1">
        <v>20.375891</v>
      </c>
      <c r="D3800" s="1">
        <v>23.268568</v>
      </c>
      <c r="E3800" s="4">
        <v>2.40249218E8</v>
      </c>
    </row>
    <row r="3801">
      <c r="B3801" s="1">
        <v>20.257238</v>
      </c>
      <c r="C3801" s="1">
        <v>19.577324</v>
      </c>
      <c r="D3801" s="1">
        <v>23.05122</v>
      </c>
      <c r="E3801" s="4">
        <v>2.38249222E8</v>
      </c>
    </row>
    <row r="3802">
      <c r="B3802" s="1">
        <v>20.155805</v>
      </c>
      <c r="C3802" s="1">
        <v>19.474182</v>
      </c>
      <c r="D3802" s="1">
        <v>23.023125</v>
      </c>
      <c r="E3802" s="4">
        <v>2.38248222E8</v>
      </c>
    </row>
    <row r="3803">
      <c r="B3803" s="1">
        <v>20.156641</v>
      </c>
      <c r="C3803" s="1">
        <v>19.475031</v>
      </c>
      <c r="D3803" s="1">
        <v>23.023356</v>
      </c>
      <c r="E3803" s="4">
        <v>2.38248222E8</v>
      </c>
    </row>
    <row r="3804">
      <c r="B3804" s="1">
        <v>20.124667</v>
      </c>
      <c r="C3804" s="1">
        <v>19.442519</v>
      </c>
      <c r="D3804" s="1">
        <v>23.014499</v>
      </c>
      <c r="E3804" s="4">
        <v>2.38248222E8</v>
      </c>
    </row>
    <row r="3805">
      <c r="B3805" s="1">
        <v>20.11225</v>
      </c>
      <c r="C3805" s="1">
        <v>19.429892</v>
      </c>
      <c r="D3805" s="1">
        <v>23.011059</v>
      </c>
      <c r="E3805" s="4">
        <v>2.38248222E8</v>
      </c>
    </row>
    <row r="3806">
      <c r="B3806" s="1">
        <v>20.194685</v>
      </c>
      <c r="C3806" s="1">
        <v>19.513717</v>
      </c>
      <c r="D3806" s="1">
        <v>23.033895</v>
      </c>
      <c r="E3806" s="4">
        <v>2.38248222E8</v>
      </c>
    </row>
    <row r="3807">
      <c r="B3807" s="1">
        <v>20.471583</v>
      </c>
      <c r="C3807" s="1">
        <v>19.79528</v>
      </c>
      <c r="D3807" s="1">
        <v>23.110573</v>
      </c>
      <c r="E3807" s="4">
        <v>2.39249221E8</v>
      </c>
    </row>
    <row r="3808">
      <c r="B3808" s="1">
        <v>20.597317</v>
      </c>
      <c r="C3808" s="1">
        <v>19.923133</v>
      </c>
      <c r="D3808" s="1">
        <v>23.145378</v>
      </c>
      <c r="E3808" s="4">
        <v>2.3924922E8</v>
      </c>
    </row>
    <row r="3809">
      <c r="B3809" s="1">
        <v>20.514019</v>
      </c>
      <c r="C3809" s="1">
        <v>19.838431</v>
      </c>
      <c r="D3809" s="1">
        <v>23.122321</v>
      </c>
      <c r="E3809" s="4">
        <v>2.39249221E8</v>
      </c>
    </row>
    <row r="3810">
      <c r="B3810" s="1">
        <v>20.678901</v>
      </c>
      <c r="C3810" s="1">
        <v>20.006092</v>
      </c>
      <c r="D3810" s="1">
        <v>23.167958</v>
      </c>
      <c r="E3810" s="4">
        <v>2.3924922E8</v>
      </c>
    </row>
    <row r="3811">
      <c r="B3811" s="1">
        <v>20.644916</v>
      </c>
      <c r="C3811" s="1">
        <v>19.971533</v>
      </c>
      <c r="D3811" s="1">
        <v>23.158552</v>
      </c>
      <c r="E3811" s="4">
        <v>2.3924922E8</v>
      </c>
    </row>
    <row r="3812">
      <c r="B3812" s="1">
        <v>20.758271</v>
      </c>
      <c r="C3812" s="1">
        <v>20.086799</v>
      </c>
      <c r="D3812" s="1">
        <v>23.189921</v>
      </c>
      <c r="E3812" s="4">
        <v>2.3924922E8</v>
      </c>
    </row>
    <row r="3813">
      <c r="B3813" s="1">
        <v>20.621338</v>
      </c>
      <c r="C3813" s="1">
        <v>19.947559</v>
      </c>
      <c r="D3813" s="1">
        <v>23.152027</v>
      </c>
      <c r="E3813" s="4">
        <v>2.3924922E8</v>
      </c>
    </row>
    <row r="3814">
      <c r="B3814" s="1">
        <v>22.33027</v>
      </c>
      <c r="C3814" s="1">
        <v>21.685285</v>
      </c>
      <c r="D3814" s="1">
        <v>23.62425</v>
      </c>
      <c r="E3814" s="4">
        <v>2.43250213E8</v>
      </c>
    </row>
    <row r="3815">
      <c r="B3815" s="1">
        <v>25.0</v>
      </c>
      <c r="C3815" s="1">
        <v>24.4</v>
      </c>
      <c r="D3815" s="1">
        <v>24.358683</v>
      </c>
      <c r="E3815" s="4">
        <v>2.49253201E8</v>
      </c>
    </row>
    <row r="3816">
      <c r="B3816" s="1">
        <v>25.0</v>
      </c>
      <c r="C3816" s="1">
        <v>24.4</v>
      </c>
      <c r="D3816" s="1">
        <v>24.358683</v>
      </c>
      <c r="E3816" s="4">
        <v>2.49253201E8</v>
      </c>
    </row>
    <row r="3817">
      <c r="B3817" s="1">
        <v>25.0</v>
      </c>
      <c r="C3817" s="1">
        <v>24.4</v>
      </c>
      <c r="D3817" s="1">
        <v>24.358683</v>
      </c>
      <c r="E3817" s="4">
        <v>2.49253201E8</v>
      </c>
    </row>
    <row r="3818">
      <c r="B3818" s="1">
        <v>22.255265</v>
      </c>
      <c r="C3818" s="1">
        <v>21.609017</v>
      </c>
      <c r="D3818" s="1">
        <v>23.603557</v>
      </c>
      <c r="E3818" s="4">
        <v>2.43250213E8</v>
      </c>
    </row>
    <row r="3819">
      <c r="B3819" s="1">
        <v>20.00342</v>
      </c>
      <c r="C3819" s="1">
        <v>19.319229</v>
      </c>
      <c r="D3819" s="1">
        <v>22.980907</v>
      </c>
      <c r="E3819" s="4">
        <v>2.38248223E8</v>
      </c>
    </row>
    <row r="3820">
      <c r="B3820" s="1">
        <v>19.852833</v>
      </c>
      <c r="C3820" s="1">
        <v>19.166104</v>
      </c>
      <c r="D3820" s="1">
        <v>22.939177</v>
      </c>
      <c r="E3820" s="4">
        <v>2.37248224E8</v>
      </c>
    </row>
    <row r="3821">
      <c r="B3821" s="1">
        <v>19.611527</v>
      </c>
      <c r="C3821" s="1">
        <v>18.920733</v>
      </c>
      <c r="D3821" s="1">
        <v>22.872283</v>
      </c>
      <c r="E3821" s="4">
        <v>2.37248225E8</v>
      </c>
    </row>
    <row r="3822">
      <c r="B3822" s="1">
        <v>19.536216</v>
      </c>
      <c r="C3822" s="1">
        <v>18.844153</v>
      </c>
      <c r="D3822" s="1">
        <v>22.8514</v>
      </c>
      <c r="E3822" s="4">
        <v>2.36248225E8</v>
      </c>
    </row>
    <row r="3823">
      <c r="B3823" s="1">
        <v>19.460051</v>
      </c>
      <c r="C3823" s="1">
        <v>18.766704</v>
      </c>
      <c r="D3823" s="1">
        <v>22.830278</v>
      </c>
      <c r="E3823" s="4">
        <v>2.36248225E8</v>
      </c>
    </row>
    <row r="3824">
      <c r="B3824" s="1">
        <v>20.885067</v>
      </c>
      <c r="C3824" s="1">
        <v>20.215731</v>
      </c>
      <c r="D3824" s="1">
        <v>23.225002</v>
      </c>
      <c r="E3824" s="4">
        <v>2.40249219E8</v>
      </c>
    </row>
    <row r="3825">
      <c r="B3825" s="1">
        <v>21.006847</v>
      </c>
      <c r="C3825" s="1">
        <v>20.339563</v>
      </c>
      <c r="D3825" s="1">
        <v>23.258687</v>
      </c>
      <c r="E3825" s="4">
        <v>2.40249219E8</v>
      </c>
    </row>
    <row r="3826">
      <c r="B3826" s="1">
        <v>21.437953</v>
      </c>
      <c r="C3826" s="1">
        <v>20.777933</v>
      </c>
      <c r="D3826" s="1">
        <v>23.377872</v>
      </c>
      <c r="E3826" s="4">
        <v>2.41250217E8</v>
      </c>
    </row>
    <row r="3827">
      <c r="B3827" s="1">
        <v>22.522896</v>
      </c>
      <c r="C3827" s="1">
        <v>21.881158</v>
      </c>
      <c r="D3827" s="1">
        <v>23.677378</v>
      </c>
      <c r="E3827" s="4">
        <v>2.44251212E8</v>
      </c>
    </row>
    <row r="3828">
      <c r="B3828" s="1">
        <v>23.193304</v>
      </c>
      <c r="C3828" s="1">
        <v>22.562862</v>
      </c>
      <c r="D3828" s="1">
        <v>23.862122</v>
      </c>
      <c r="E3828" s="4">
        <v>2.45251209E8</v>
      </c>
    </row>
    <row r="3829">
      <c r="B3829" s="1">
        <v>23.911325</v>
      </c>
      <c r="C3829" s="1">
        <v>23.292981</v>
      </c>
      <c r="D3829" s="1">
        <v>24.0597</v>
      </c>
      <c r="E3829" s="4">
        <v>2.47252206E8</v>
      </c>
    </row>
    <row r="3830">
      <c r="B3830" s="1">
        <v>22.397847</v>
      </c>
      <c r="C3830" s="1">
        <v>21.754001</v>
      </c>
      <c r="D3830" s="1">
        <v>23.642891</v>
      </c>
      <c r="E3830" s="4">
        <v>2.43250212E8</v>
      </c>
    </row>
    <row r="3831">
      <c r="B3831" s="1">
        <v>22.055481</v>
      </c>
      <c r="C3831" s="1">
        <v>21.405866</v>
      </c>
      <c r="D3831" s="1">
        <v>23.548424</v>
      </c>
      <c r="E3831" s="4">
        <v>2.43250214E8</v>
      </c>
    </row>
    <row r="3832">
      <c r="B3832" s="1">
        <v>22.516407</v>
      </c>
      <c r="C3832" s="1">
        <v>21.874559</v>
      </c>
      <c r="D3832" s="1">
        <v>23.675589</v>
      </c>
      <c r="E3832" s="4">
        <v>2.44251212E8</v>
      </c>
    </row>
    <row r="3833">
      <c r="B3833" s="1">
        <v>22.504074</v>
      </c>
      <c r="C3833" s="1">
        <v>21.862018</v>
      </c>
      <c r="D3833" s="1">
        <v>23.672188</v>
      </c>
      <c r="E3833" s="4">
        <v>2.44251212E8</v>
      </c>
    </row>
    <row r="3834">
      <c r="B3834" s="1">
        <v>23.140342</v>
      </c>
      <c r="C3834" s="1">
        <v>22.509008</v>
      </c>
      <c r="D3834" s="1">
        <v>23.847537</v>
      </c>
      <c r="E3834" s="4">
        <v>2.45251209E8</v>
      </c>
    </row>
    <row r="3835">
      <c r="B3835" s="1">
        <v>23.533201</v>
      </c>
      <c r="C3835" s="1">
        <v>22.908486</v>
      </c>
      <c r="D3835" s="1">
        <v>23.955689</v>
      </c>
      <c r="E3835" s="4">
        <v>2.46252208E8</v>
      </c>
    </row>
    <row r="3836">
      <c r="B3836" s="1">
        <v>23.568164</v>
      </c>
      <c r="C3836" s="1">
        <v>22.944038</v>
      </c>
      <c r="D3836" s="1">
        <v>23.96531</v>
      </c>
      <c r="E3836" s="4">
        <v>2.46252207E8</v>
      </c>
    </row>
    <row r="3837">
      <c r="B3837" s="1">
        <v>24.617293</v>
      </c>
      <c r="C3837" s="1">
        <v>24.010844</v>
      </c>
      <c r="D3837" s="1">
        <v>24.253662</v>
      </c>
      <c r="E3837" s="4">
        <v>2.49253203E8</v>
      </c>
    </row>
    <row r="3838">
      <c r="B3838" s="1">
        <v>23.370763</v>
      </c>
      <c r="C3838" s="1">
        <v>22.743311</v>
      </c>
      <c r="D3838" s="1">
        <v>23.910982</v>
      </c>
      <c r="E3838" s="4">
        <v>2.46251208E8</v>
      </c>
    </row>
    <row r="3839">
      <c r="B3839" s="1">
        <v>23.389934</v>
      </c>
      <c r="C3839" s="1">
        <v>22.762805</v>
      </c>
      <c r="D3839" s="1">
        <v>23.916259</v>
      </c>
      <c r="E3839" s="4">
        <v>2.46251208E8</v>
      </c>
    </row>
    <row r="3840">
      <c r="B3840" s="1">
        <v>22.737114</v>
      </c>
      <c r="C3840" s="1">
        <v>22.098985</v>
      </c>
      <c r="D3840" s="1">
        <v>23.736438</v>
      </c>
      <c r="E3840" s="4">
        <v>2.44251211E8</v>
      </c>
    </row>
    <row r="3841">
      <c r="B3841" s="1">
        <v>22.914927</v>
      </c>
      <c r="C3841" s="1">
        <v>22.279794</v>
      </c>
      <c r="D3841" s="1">
        <v>23.785441</v>
      </c>
      <c r="E3841" s="4">
        <v>2.4525121E8</v>
      </c>
    </row>
    <row r="3842">
      <c r="B3842" s="1">
        <v>20.967051</v>
      </c>
      <c r="C3842" s="1">
        <v>20.299096</v>
      </c>
      <c r="D3842" s="1">
        <v>23.24768</v>
      </c>
      <c r="E3842" s="4">
        <v>2.40249219E8</v>
      </c>
    </row>
    <row r="3843">
      <c r="B3843" s="1">
        <v>20.257238</v>
      </c>
      <c r="C3843" s="1">
        <v>19.577324</v>
      </c>
      <c r="D3843" s="1">
        <v>23.05122</v>
      </c>
      <c r="E3843" s="4">
        <v>2.38249222E8</v>
      </c>
    </row>
    <row r="3844">
      <c r="B3844" s="1">
        <v>20.037249</v>
      </c>
      <c r="C3844" s="1">
        <v>19.353628</v>
      </c>
      <c r="D3844" s="1">
        <v>22.990281</v>
      </c>
      <c r="E3844" s="4">
        <v>2.38248223E8</v>
      </c>
    </row>
    <row r="3845">
      <c r="B3845" s="1">
        <v>20.152348</v>
      </c>
      <c r="C3845" s="1">
        <v>19.470667</v>
      </c>
      <c r="D3845" s="1">
        <v>23.022167</v>
      </c>
      <c r="E3845" s="4">
        <v>2.38248222E8</v>
      </c>
    </row>
    <row r="3846">
      <c r="B3846" s="1">
        <v>20.042354</v>
      </c>
      <c r="C3846" s="1">
        <v>19.358819</v>
      </c>
      <c r="D3846" s="1">
        <v>22.991695</v>
      </c>
      <c r="E3846" s="4">
        <v>2.38248223E8</v>
      </c>
    </row>
    <row r="3847">
      <c r="B3847" s="1">
        <v>20.171193</v>
      </c>
      <c r="C3847" s="1">
        <v>19.489828</v>
      </c>
      <c r="D3847" s="1">
        <v>23.027387</v>
      </c>
      <c r="E3847" s="4">
        <v>2.38248222E8</v>
      </c>
    </row>
    <row r="3848">
      <c r="B3848" s="1">
        <v>20.164344</v>
      </c>
      <c r="C3848" s="1">
        <v>19.482864</v>
      </c>
      <c r="D3848" s="1">
        <v>23.02549</v>
      </c>
      <c r="E3848" s="4">
        <v>2.38248222E8</v>
      </c>
    </row>
    <row r="3849">
      <c r="B3849" s="1">
        <v>20.584041</v>
      </c>
      <c r="C3849" s="1">
        <v>19.909633</v>
      </c>
      <c r="D3849" s="1">
        <v>23.141704</v>
      </c>
      <c r="E3849" s="4">
        <v>2.3924922E8</v>
      </c>
    </row>
    <row r="3850">
      <c r="B3850" s="1">
        <v>20.422634</v>
      </c>
      <c r="C3850" s="1">
        <v>19.745507</v>
      </c>
      <c r="D3850" s="1">
        <v>23.097021</v>
      </c>
      <c r="E3850" s="4">
        <v>2.39249221E8</v>
      </c>
    </row>
    <row r="3851">
      <c r="B3851" s="1">
        <v>20.335941</v>
      </c>
      <c r="C3851" s="1">
        <v>19.657353</v>
      </c>
      <c r="D3851" s="1">
        <v>23.073016</v>
      </c>
      <c r="E3851" s="4">
        <v>2.38249222E8</v>
      </c>
    </row>
    <row r="3852">
      <c r="B3852" s="1">
        <v>21.937913</v>
      </c>
      <c r="C3852" s="1">
        <v>21.286317</v>
      </c>
      <c r="D3852" s="1">
        <v>23.515969</v>
      </c>
      <c r="E3852" s="4">
        <v>2.42250214E8</v>
      </c>
    </row>
    <row r="3853">
      <c r="B3853" s="1">
        <v>25.0</v>
      </c>
      <c r="C3853" s="1">
        <v>24.4</v>
      </c>
      <c r="D3853" s="1">
        <v>24.358683</v>
      </c>
      <c r="E3853" s="4">
        <v>2.49253201E8</v>
      </c>
    </row>
    <row r="3854">
      <c r="B3854" s="1">
        <v>25.0</v>
      </c>
      <c r="C3854" s="1">
        <v>24.4</v>
      </c>
      <c r="D3854" s="1">
        <v>24.358683</v>
      </c>
      <c r="E3854" s="4">
        <v>2.49253201E8</v>
      </c>
    </row>
    <row r="3855">
      <c r="B3855" s="1">
        <v>25.0</v>
      </c>
      <c r="C3855" s="1">
        <v>24.4</v>
      </c>
      <c r="D3855" s="1">
        <v>24.358683</v>
      </c>
      <c r="E3855" s="4">
        <v>2.49253201E8</v>
      </c>
    </row>
    <row r="3856">
      <c r="B3856" s="1">
        <v>22.361155</v>
      </c>
      <c r="C3856" s="1">
        <v>21.716691</v>
      </c>
      <c r="D3856" s="1">
        <v>23.63277</v>
      </c>
      <c r="E3856" s="4">
        <v>2.43250213E8</v>
      </c>
    </row>
    <row r="3857">
      <c r="B3857" s="1">
        <v>25.0</v>
      </c>
      <c r="C3857" s="1">
        <v>24.4</v>
      </c>
      <c r="D3857" s="1">
        <v>24.358683</v>
      </c>
      <c r="E3857" s="4">
        <v>2.49253201E8</v>
      </c>
    </row>
    <row r="3858">
      <c r="B3858" s="1">
        <v>25.0</v>
      </c>
      <c r="C3858" s="1">
        <v>24.4</v>
      </c>
      <c r="D3858" s="1">
        <v>24.358683</v>
      </c>
      <c r="E3858" s="4">
        <v>2.49253201E8</v>
      </c>
    </row>
    <row r="3859">
      <c r="B3859" s="1">
        <v>25.0</v>
      </c>
      <c r="C3859" s="1">
        <v>24.4</v>
      </c>
      <c r="D3859" s="1">
        <v>24.358683</v>
      </c>
      <c r="E3859" s="4">
        <v>2.49253201E8</v>
      </c>
    </row>
    <row r="3860">
      <c r="B3860" s="1">
        <v>23.82659</v>
      </c>
      <c r="C3860" s="1">
        <v>23.206818</v>
      </c>
      <c r="D3860" s="1">
        <v>24.036399</v>
      </c>
      <c r="E3860" s="4">
        <v>2.47252206E8</v>
      </c>
    </row>
    <row r="3861">
      <c r="B3861" s="1">
        <v>20.005122</v>
      </c>
      <c r="C3861" s="1">
        <v>19.320959</v>
      </c>
      <c r="D3861" s="1">
        <v>22.981379</v>
      </c>
      <c r="E3861" s="4">
        <v>2.38248223E8</v>
      </c>
    </row>
    <row r="3862">
      <c r="B3862" s="1">
        <v>19.884918</v>
      </c>
      <c r="C3862" s="1">
        <v>19.19873</v>
      </c>
      <c r="D3862" s="1">
        <v>22.948069</v>
      </c>
      <c r="E3862" s="4">
        <v>2.37248223E8</v>
      </c>
    </row>
    <row r="3863">
      <c r="B3863" s="1">
        <v>19.617529</v>
      </c>
      <c r="C3863" s="1">
        <v>18.926836</v>
      </c>
      <c r="D3863" s="1">
        <v>22.873948</v>
      </c>
      <c r="E3863" s="4">
        <v>2.37248225E8</v>
      </c>
    </row>
    <row r="3864">
      <c r="B3864" s="1">
        <v>19.580297</v>
      </c>
      <c r="C3864" s="1">
        <v>18.888976</v>
      </c>
      <c r="D3864" s="1">
        <v>22.863624</v>
      </c>
      <c r="E3864" s="4">
        <v>2.37248225E8</v>
      </c>
    </row>
    <row r="3865">
      <c r="B3865" s="1">
        <v>19.495581</v>
      </c>
      <c r="C3865" s="1">
        <v>18.802833</v>
      </c>
      <c r="D3865" s="1">
        <v>22.840131</v>
      </c>
      <c r="E3865" s="4">
        <v>2.36248225E8</v>
      </c>
    </row>
    <row r="3866">
      <c r="B3866" s="1">
        <v>20.595654</v>
      </c>
      <c r="C3866" s="1">
        <v>19.921442</v>
      </c>
      <c r="D3866" s="1">
        <v>23.144918</v>
      </c>
      <c r="E3866" s="4">
        <v>2.3924922E8</v>
      </c>
    </row>
    <row r="3867">
      <c r="B3867" s="1">
        <v>20.543245</v>
      </c>
      <c r="C3867" s="1">
        <v>19.86815</v>
      </c>
      <c r="D3867" s="1">
        <v>23.130411</v>
      </c>
      <c r="E3867" s="4">
        <v>2.39249221E8</v>
      </c>
    </row>
    <row r="3868">
      <c r="B3868" s="1">
        <v>21.36357</v>
      </c>
      <c r="C3868" s="1">
        <v>20.702297</v>
      </c>
      <c r="D3868" s="1">
        <v>23.357315</v>
      </c>
      <c r="E3868" s="4">
        <v>2.41250217E8</v>
      </c>
    </row>
    <row r="3869">
      <c r="B3869" s="1">
        <v>22.806742</v>
      </c>
      <c r="C3869" s="1">
        <v>22.169786</v>
      </c>
      <c r="D3869" s="1">
        <v>23.755629</v>
      </c>
      <c r="E3869" s="4">
        <v>2.44251211E8</v>
      </c>
    </row>
    <row r="3870">
      <c r="B3870" s="1">
        <v>22.953009</v>
      </c>
      <c r="C3870" s="1">
        <v>22.318518</v>
      </c>
      <c r="D3870" s="1">
        <v>23.795934</v>
      </c>
      <c r="E3870" s="4">
        <v>2.4525121E8</v>
      </c>
    </row>
    <row r="3871">
      <c r="B3871" s="1">
        <v>23.952838</v>
      </c>
      <c r="C3871" s="1">
        <v>23.335193</v>
      </c>
      <c r="D3871" s="1">
        <v>24.071114</v>
      </c>
      <c r="E3871" s="4">
        <v>2.47252206E8</v>
      </c>
    </row>
    <row r="3872">
      <c r="B3872" s="1">
        <v>23.247398</v>
      </c>
      <c r="C3872" s="1">
        <v>22.617867</v>
      </c>
      <c r="D3872" s="1">
        <v>23.877018</v>
      </c>
      <c r="E3872" s="4">
        <v>2.45251209E8</v>
      </c>
    </row>
    <row r="3873">
      <c r="B3873" s="1">
        <v>22.856271</v>
      </c>
      <c r="C3873" s="1">
        <v>22.220149</v>
      </c>
      <c r="D3873" s="1">
        <v>23.769278</v>
      </c>
      <c r="E3873" s="4">
        <v>2.4425121E8</v>
      </c>
    </row>
    <row r="3874">
      <c r="B3874" s="1">
        <v>23.739563</v>
      </c>
      <c r="C3874" s="1">
        <v>23.118325</v>
      </c>
      <c r="D3874" s="1">
        <v>24.012464</v>
      </c>
      <c r="E3874" s="4">
        <v>2.46252207E8</v>
      </c>
    </row>
    <row r="3875">
      <c r="B3875" s="1">
        <v>23.789667</v>
      </c>
      <c r="C3875" s="1">
        <v>23.169273</v>
      </c>
      <c r="D3875" s="1">
        <v>24.026244</v>
      </c>
      <c r="E3875" s="4">
        <v>2.47252206E8</v>
      </c>
    </row>
    <row r="3876">
      <c r="B3876" s="1">
        <v>23.759904</v>
      </c>
      <c r="C3876" s="1">
        <v>23.139009</v>
      </c>
      <c r="D3876" s="1">
        <v>24.018059</v>
      </c>
      <c r="E3876" s="4">
        <v>2.47252207E8</v>
      </c>
    </row>
    <row r="3877">
      <c r="B3877" s="1">
        <v>23.916875</v>
      </c>
      <c r="C3877" s="1">
        <v>23.298624</v>
      </c>
      <c r="D3877" s="1">
        <v>24.061226</v>
      </c>
      <c r="E3877" s="4">
        <v>2.47252206E8</v>
      </c>
    </row>
    <row r="3878">
      <c r="B3878" s="1">
        <v>23.411801</v>
      </c>
      <c r="C3878" s="1">
        <v>22.78504</v>
      </c>
      <c r="D3878" s="1">
        <v>23.922278</v>
      </c>
      <c r="E3878" s="4">
        <v>2.46251208E8</v>
      </c>
    </row>
    <row r="3879">
      <c r="B3879" s="1">
        <v>23.337222</v>
      </c>
      <c r="C3879" s="1">
        <v>22.709205</v>
      </c>
      <c r="D3879" s="1">
        <v>23.901748</v>
      </c>
      <c r="E3879" s="4">
        <v>2.46251208E8</v>
      </c>
    </row>
    <row r="3880">
      <c r="B3880" s="1">
        <v>25.0</v>
      </c>
      <c r="C3880" s="1">
        <v>24.4</v>
      </c>
      <c r="D3880" s="1">
        <v>24.358683</v>
      </c>
      <c r="E3880" s="4">
        <v>2.49253201E8</v>
      </c>
    </row>
    <row r="3881">
      <c r="B3881" s="1">
        <v>24.217755</v>
      </c>
      <c r="C3881" s="1">
        <v>23.604574</v>
      </c>
      <c r="D3881" s="1">
        <v>24.143927</v>
      </c>
      <c r="E3881" s="4">
        <v>2.48252205E8</v>
      </c>
    </row>
    <row r="3882">
      <c r="B3882" s="1">
        <v>23.656787</v>
      </c>
      <c r="C3882" s="1">
        <v>23.034154</v>
      </c>
      <c r="D3882" s="1">
        <v>23.989693</v>
      </c>
      <c r="E3882" s="4">
        <v>2.46252207E8</v>
      </c>
    </row>
    <row r="3883">
      <c r="B3883" s="1">
        <v>22.859675</v>
      </c>
      <c r="C3883" s="1">
        <v>22.223611</v>
      </c>
      <c r="D3883" s="1">
        <v>23.770216</v>
      </c>
      <c r="E3883" s="4">
        <v>2.4425121E8</v>
      </c>
    </row>
    <row r="3884">
      <c r="B3884" s="1">
        <v>20.964975</v>
      </c>
      <c r="C3884" s="1">
        <v>20.296985</v>
      </c>
      <c r="D3884" s="1">
        <v>23.247106</v>
      </c>
      <c r="E3884" s="4">
        <v>2.40249219E8</v>
      </c>
    </row>
    <row r="3885">
      <c r="B3885" s="1">
        <v>20.435305</v>
      </c>
      <c r="C3885" s="1">
        <v>19.758391</v>
      </c>
      <c r="D3885" s="1">
        <v>23.100529</v>
      </c>
      <c r="E3885" s="4">
        <v>2.39249221E8</v>
      </c>
    </row>
    <row r="3886">
      <c r="B3886" s="1">
        <v>20.461553</v>
      </c>
      <c r="C3886" s="1">
        <v>19.785081</v>
      </c>
      <c r="D3886" s="1">
        <v>23.107796</v>
      </c>
      <c r="E3886" s="4">
        <v>2.39249221E8</v>
      </c>
    </row>
    <row r="3887">
      <c r="B3887" s="1">
        <v>20.199875</v>
      </c>
      <c r="C3887" s="1">
        <v>19.518993</v>
      </c>
      <c r="D3887" s="1">
        <v>23.035332</v>
      </c>
      <c r="E3887" s="4">
        <v>2.38248222E8</v>
      </c>
    </row>
    <row r="3888">
      <c r="B3888" s="1">
        <v>21.70397</v>
      </c>
      <c r="C3888" s="1">
        <v>21.048432</v>
      </c>
      <c r="D3888" s="1">
        <v>23.451367</v>
      </c>
      <c r="E3888" s="4">
        <v>2.42250216E8</v>
      </c>
    </row>
    <row r="3889">
      <c r="B3889" s="1">
        <v>24.388973</v>
      </c>
      <c r="C3889" s="1">
        <v>23.778677</v>
      </c>
      <c r="D3889" s="1">
        <v>24.190965</v>
      </c>
      <c r="E3889" s="4">
        <v>2.48252204E8</v>
      </c>
    </row>
    <row r="3890">
      <c r="B3890" s="1">
        <v>24.805332</v>
      </c>
      <c r="C3890" s="1">
        <v>24.202052</v>
      </c>
      <c r="D3890" s="1">
        <v>24.305274</v>
      </c>
      <c r="E3890" s="4">
        <v>2.49253202E8</v>
      </c>
    </row>
    <row r="3891">
      <c r="B3891" s="1">
        <v>24.766398</v>
      </c>
      <c r="C3891" s="1">
        <v>24.162462</v>
      </c>
      <c r="D3891" s="1">
        <v>24.29459</v>
      </c>
      <c r="E3891" s="4">
        <v>2.49253202E8</v>
      </c>
    </row>
    <row r="3892">
      <c r="B3892" s="1">
        <v>20.659513</v>
      </c>
      <c r="C3892" s="1">
        <v>19.986377</v>
      </c>
      <c r="D3892" s="1">
        <v>23.162592</v>
      </c>
      <c r="E3892" s="4">
        <v>2.3924922E8</v>
      </c>
    </row>
    <row r="3893">
      <c r="B3893" s="1">
        <v>20.113415</v>
      </c>
      <c r="C3893" s="1">
        <v>19.431077</v>
      </c>
      <c r="D3893" s="1">
        <v>23.011382</v>
      </c>
      <c r="E3893" s="4">
        <v>2.38248222E8</v>
      </c>
    </row>
    <row r="3894">
      <c r="B3894" s="1">
        <v>21.625819</v>
      </c>
      <c r="C3894" s="1">
        <v>20.968965</v>
      </c>
      <c r="D3894" s="1">
        <v>23.42978</v>
      </c>
      <c r="E3894" s="4">
        <v>2.41250216E8</v>
      </c>
    </row>
    <row r="3895">
      <c r="B3895" s="1">
        <v>25.0</v>
      </c>
      <c r="C3895" s="1">
        <v>24.4</v>
      </c>
      <c r="D3895" s="1">
        <v>24.358683</v>
      </c>
      <c r="E3895" s="4">
        <v>2.49253201E8</v>
      </c>
    </row>
    <row r="3896">
      <c r="B3896" s="1">
        <v>25.0</v>
      </c>
      <c r="C3896" s="1">
        <v>24.4</v>
      </c>
      <c r="D3896" s="1">
        <v>24.358683</v>
      </c>
      <c r="E3896" s="4">
        <v>2.49253201E8</v>
      </c>
    </row>
    <row r="3897">
      <c r="B3897" s="1">
        <v>25.0</v>
      </c>
      <c r="C3897" s="1">
        <v>24.4</v>
      </c>
      <c r="D3897" s="1">
        <v>24.358683</v>
      </c>
      <c r="E3897" s="4">
        <v>2.49253201E8</v>
      </c>
    </row>
    <row r="3898">
      <c r="B3898" s="1">
        <v>22.20191</v>
      </c>
      <c r="C3898" s="1">
        <v>21.554763</v>
      </c>
      <c r="D3898" s="1">
        <v>23.588835</v>
      </c>
      <c r="E3898" s="4">
        <v>2.43250213E8</v>
      </c>
    </row>
    <row r="3899">
      <c r="B3899" s="1">
        <v>25.0</v>
      </c>
      <c r="C3899" s="1">
        <v>24.4</v>
      </c>
      <c r="D3899" s="1">
        <v>24.358683</v>
      </c>
      <c r="E3899" s="4">
        <v>2.49253201E8</v>
      </c>
    </row>
    <row r="3900">
      <c r="B3900" s="1">
        <v>25.0</v>
      </c>
      <c r="C3900" s="1">
        <v>24.4</v>
      </c>
      <c r="D3900" s="1">
        <v>24.358683</v>
      </c>
      <c r="E3900" s="4">
        <v>2.49253201E8</v>
      </c>
    </row>
    <row r="3901">
      <c r="B3901" s="1">
        <v>25.0</v>
      </c>
      <c r="C3901" s="1">
        <v>24.4</v>
      </c>
      <c r="D3901" s="1">
        <v>24.358683</v>
      </c>
      <c r="E3901" s="4">
        <v>2.49253201E8</v>
      </c>
    </row>
    <row r="3902">
      <c r="B3902" s="1">
        <v>24.57173</v>
      </c>
      <c r="C3902" s="1">
        <v>23.964513</v>
      </c>
      <c r="D3902" s="1">
        <v>24.241153</v>
      </c>
      <c r="E3902" s="4">
        <v>2.48252203E8</v>
      </c>
    </row>
    <row r="3903">
      <c r="B3903" s="1">
        <v>19.849387</v>
      </c>
      <c r="C3903" s="1">
        <v>19.1626</v>
      </c>
      <c r="D3903" s="1">
        <v>22.938222</v>
      </c>
      <c r="E3903" s="4">
        <v>2.37248224E8</v>
      </c>
    </row>
    <row r="3904">
      <c r="B3904" s="1">
        <v>19.732586</v>
      </c>
      <c r="C3904" s="1">
        <v>19.043831</v>
      </c>
      <c r="D3904" s="1">
        <v>22.905846</v>
      </c>
      <c r="E3904" s="4">
        <v>2.37248224E8</v>
      </c>
    </row>
    <row r="3905">
      <c r="B3905" s="1">
        <v>19.805594</v>
      </c>
      <c r="C3905" s="1">
        <v>19.118069</v>
      </c>
      <c r="D3905" s="1">
        <v>22.926084</v>
      </c>
      <c r="E3905" s="4">
        <v>2.37248224E8</v>
      </c>
    </row>
    <row r="3906">
      <c r="B3906" s="1">
        <v>19.649867</v>
      </c>
      <c r="C3906" s="1">
        <v>18.959718</v>
      </c>
      <c r="D3906" s="1">
        <v>22.882914</v>
      </c>
      <c r="E3906" s="4">
        <v>2.37248225E8</v>
      </c>
    </row>
    <row r="3907">
      <c r="B3907" s="1">
        <v>19.840921</v>
      </c>
      <c r="C3907" s="1">
        <v>19.153992</v>
      </c>
      <c r="D3907" s="1">
        <v>22.935875</v>
      </c>
      <c r="E3907" s="4">
        <v>2.37248224E8</v>
      </c>
    </row>
    <row r="3908">
      <c r="B3908" s="1">
        <v>20.299369</v>
      </c>
      <c r="C3908" s="1">
        <v>19.620164</v>
      </c>
      <c r="D3908" s="1">
        <v>23.062888</v>
      </c>
      <c r="E3908" s="4">
        <v>2.38249222E8</v>
      </c>
    </row>
    <row r="3909">
      <c r="B3909" s="1">
        <v>20.334814</v>
      </c>
      <c r="C3909" s="1">
        <v>19.656207</v>
      </c>
      <c r="D3909" s="1">
        <v>23.072704</v>
      </c>
      <c r="E3909" s="4">
        <v>2.38249222E8</v>
      </c>
    </row>
    <row r="3910">
      <c r="B3910" s="1">
        <v>20.969542</v>
      </c>
      <c r="C3910" s="1">
        <v>20.301629</v>
      </c>
      <c r="D3910" s="1">
        <v>23.248369</v>
      </c>
      <c r="E3910" s="4">
        <v>2.40249219E8</v>
      </c>
    </row>
    <row r="3911">
      <c r="B3911" s="1">
        <v>22.52953</v>
      </c>
      <c r="C3911" s="1">
        <v>21.887904</v>
      </c>
      <c r="D3911" s="1">
        <v>23.679208</v>
      </c>
      <c r="E3911" s="4">
        <v>2.44251212E8</v>
      </c>
    </row>
    <row r="3912">
      <c r="B3912" s="1">
        <v>22.511739</v>
      </c>
      <c r="C3912" s="1">
        <v>21.869812</v>
      </c>
      <c r="D3912" s="1">
        <v>23.674302</v>
      </c>
      <c r="E3912" s="4">
        <v>2.44251212E8</v>
      </c>
    </row>
    <row r="3913">
      <c r="B3913" s="1">
        <v>23.721796</v>
      </c>
      <c r="C3913" s="1">
        <v>23.100259</v>
      </c>
      <c r="D3913" s="1">
        <v>24.007577</v>
      </c>
      <c r="E3913" s="4">
        <v>2.46252207E8</v>
      </c>
    </row>
    <row r="3914">
      <c r="B3914" s="1">
        <v>24.061671</v>
      </c>
      <c r="C3914" s="1">
        <v>23.44586</v>
      </c>
      <c r="D3914" s="1">
        <v>24.101032</v>
      </c>
      <c r="E3914" s="4">
        <v>2.47252205E8</v>
      </c>
    </row>
    <row r="3915">
      <c r="B3915" s="1">
        <v>24.477459</v>
      </c>
      <c r="C3915" s="1">
        <v>23.868655</v>
      </c>
      <c r="D3915" s="1">
        <v>24.215267</v>
      </c>
      <c r="E3915" s="4">
        <v>2.48252203E8</v>
      </c>
    </row>
    <row r="3916">
      <c r="B3916" s="1">
        <v>24.455707</v>
      </c>
      <c r="C3916" s="1">
        <v>23.846535</v>
      </c>
      <c r="D3916" s="1">
        <v>24.209293</v>
      </c>
      <c r="E3916" s="4">
        <v>2.48252204E8</v>
      </c>
    </row>
    <row r="3917">
      <c r="B3917" s="1">
        <v>24.581916</v>
      </c>
      <c r="C3917" s="1">
        <v>23.974872</v>
      </c>
      <c r="D3917" s="1">
        <v>24.24395</v>
      </c>
      <c r="E3917" s="4">
        <v>2.48252203E8</v>
      </c>
    </row>
    <row r="3918">
      <c r="B3918" s="1">
        <v>24.14534</v>
      </c>
      <c r="C3918" s="1">
        <v>23.530939</v>
      </c>
      <c r="D3918" s="1">
        <v>24.124028</v>
      </c>
      <c r="E3918" s="4">
        <v>2.47252205E8</v>
      </c>
    </row>
    <row r="3919">
      <c r="B3919" s="1">
        <v>23.466486</v>
      </c>
      <c r="C3919" s="1">
        <v>22.840647</v>
      </c>
      <c r="D3919" s="1">
        <v>23.937329</v>
      </c>
      <c r="E3919" s="4">
        <v>2.46251208E8</v>
      </c>
    </row>
    <row r="3920">
      <c r="B3920" s="1">
        <v>23.52234</v>
      </c>
      <c r="C3920" s="1">
        <v>22.897442</v>
      </c>
      <c r="D3920" s="1">
        <v>23.9527</v>
      </c>
      <c r="E3920" s="4">
        <v>2.46252208E8</v>
      </c>
    </row>
    <row r="3921">
      <c r="B3921" s="1">
        <v>23.383407</v>
      </c>
      <c r="C3921" s="1">
        <v>22.756167</v>
      </c>
      <c r="D3921" s="1">
        <v>23.914462</v>
      </c>
      <c r="E3921" s="4">
        <v>2.46251208E8</v>
      </c>
    </row>
    <row r="3922">
      <c r="B3922" s="1">
        <v>25.0</v>
      </c>
      <c r="C3922" s="1">
        <v>24.4</v>
      </c>
      <c r="D3922" s="1">
        <v>24.358683</v>
      </c>
      <c r="E3922" s="4">
        <v>2.49253201E8</v>
      </c>
    </row>
    <row r="3923">
      <c r="B3923" s="1">
        <v>24.108626</v>
      </c>
      <c r="C3923" s="1">
        <v>23.493607</v>
      </c>
      <c r="D3923" s="1">
        <v>24.113938</v>
      </c>
      <c r="E3923" s="4">
        <v>2.47252205E8</v>
      </c>
    </row>
    <row r="3924">
      <c r="B3924" s="1">
        <v>22.55137</v>
      </c>
      <c r="C3924" s="1">
        <v>21.910111</v>
      </c>
      <c r="D3924" s="1">
        <v>23.68523</v>
      </c>
      <c r="E3924" s="4">
        <v>2.44251212E8</v>
      </c>
    </row>
    <row r="3925">
      <c r="B3925" s="1">
        <v>21.554582</v>
      </c>
      <c r="C3925" s="1">
        <v>20.896527</v>
      </c>
      <c r="D3925" s="1">
        <v>23.410099</v>
      </c>
      <c r="E3925" s="4">
        <v>2.41250216E8</v>
      </c>
    </row>
    <row r="3926">
      <c r="B3926" s="1">
        <v>21.208752</v>
      </c>
      <c r="C3926" s="1">
        <v>20.54487</v>
      </c>
      <c r="D3926" s="1">
        <v>23.314519</v>
      </c>
      <c r="E3926" s="4">
        <v>2.40249218E8</v>
      </c>
    </row>
    <row r="3927">
      <c r="B3927" s="1">
        <v>20.826141</v>
      </c>
      <c r="C3927" s="1">
        <v>20.155812</v>
      </c>
      <c r="D3927" s="1">
        <v>23.2087</v>
      </c>
      <c r="E3927" s="4">
        <v>2.40249219E8</v>
      </c>
    </row>
    <row r="3928">
      <c r="B3928" s="1">
        <v>21.241741</v>
      </c>
      <c r="C3928" s="1">
        <v>20.578415</v>
      </c>
      <c r="D3928" s="1">
        <v>23.323639</v>
      </c>
      <c r="E3928" s="4">
        <v>2.41249218E8</v>
      </c>
    </row>
    <row r="3929">
      <c r="B3929" s="1">
        <v>20.249144</v>
      </c>
      <c r="C3929" s="1">
        <v>19.569094</v>
      </c>
      <c r="D3929" s="1">
        <v>23.048978</v>
      </c>
      <c r="E3929" s="4">
        <v>2.38248222E8</v>
      </c>
    </row>
    <row r="3930">
      <c r="B3930" s="1">
        <v>21.220996</v>
      </c>
      <c r="C3930" s="1">
        <v>20.55732</v>
      </c>
      <c r="D3930" s="1">
        <v>23.317904</v>
      </c>
      <c r="E3930" s="4">
        <v>2.41249218E8</v>
      </c>
    </row>
    <row r="3931">
      <c r="B3931" s="1">
        <v>25.0</v>
      </c>
      <c r="C3931" s="1">
        <v>24.4</v>
      </c>
      <c r="D3931" s="1">
        <v>24.358683</v>
      </c>
      <c r="E3931" s="4">
        <v>2.49253201E8</v>
      </c>
    </row>
    <row r="3932">
      <c r="B3932" s="1">
        <v>25.0</v>
      </c>
      <c r="C3932" s="1">
        <v>24.4</v>
      </c>
      <c r="D3932" s="1">
        <v>24.358683</v>
      </c>
      <c r="E3932" s="4">
        <v>2.49253201E8</v>
      </c>
    </row>
    <row r="3933">
      <c r="B3933" s="1">
        <v>25.0</v>
      </c>
      <c r="C3933" s="1">
        <v>24.4</v>
      </c>
      <c r="D3933" s="1">
        <v>24.358683</v>
      </c>
      <c r="E3933" s="4">
        <v>2.49253201E8</v>
      </c>
    </row>
    <row r="3934">
      <c r="B3934" s="1">
        <v>20.591959</v>
      </c>
      <c r="C3934" s="1">
        <v>19.917685</v>
      </c>
      <c r="D3934" s="1">
        <v>23.143895</v>
      </c>
      <c r="E3934" s="4">
        <v>2.3924922E8</v>
      </c>
    </row>
    <row r="3935">
      <c r="B3935" s="1">
        <v>20.089098</v>
      </c>
      <c r="C3935" s="1">
        <v>19.406351</v>
      </c>
      <c r="D3935" s="1">
        <v>23.004645</v>
      </c>
      <c r="E3935" s="4">
        <v>2.38248223E8</v>
      </c>
    </row>
    <row r="3936">
      <c r="B3936" s="1">
        <v>20.308179</v>
      </c>
      <c r="C3936" s="1">
        <v>19.629123</v>
      </c>
      <c r="D3936" s="1">
        <v>23.065328</v>
      </c>
      <c r="E3936" s="4">
        <v>2.38249222E8</v>
      </c>
    </row>
    <row r="3937">
      <c r="B3937" s="1">
        <v>21.170936</v>
      </c>
      <c r="C3937" s="1">
        <v>20.506417</v>
      </c>
      <c r="D3937" s="1">
        <v>23.304064</v>
      </c>
      <c r="E3937" s="4">
        <v>2.40249218E8</v>
      </c>
    </row>
    <row r="3938">
      <c r="B3938" s="1">
        <v>21.08957</v>
      </c>
      <c r="C3938" s="1">
        <v>20.42368</v>
      </c>
      <c r="D3938" s="1">
        <v>23.281565</v>
      </c>
      <c r="E3938" s="4">
        <v>2.40249218E8</v>
      </c>
    </row>
    <row r="3939">
      <c r="B3939" s="1">
        <v>20.92947</v>
      </c>
      <c r="C3939" s="1">
        <v>20.260882</v>
      </c>
      <c r="D3939" s="1">
        <v>23.237285</v>
      </c>
      <c r="E3939" s="4">
        <v>2.40249219E8</v>
      </c>
    </row>
    <row r="3940">
      <c r="B3940" s="1">
        <v>21.50988</v>
      </c>
      <c r="C3940" s="1">
        <v>20.851072</v>
      </c>
      <c r="D3940" s="1">
        <v>23.397748</v>
      </c>
      <c r="E3940" s="4">
        <v>2.41250216E8</v>
      </c>
    </row>
    <row r="3941">
      <c r="B3941" s="1">
        <v>25.0</v>
      </c>
      <c r="C3941" s="1">
        <v>24.4</v>
      </c>
      <c r="D3941" s="1">
        <v>24.358683</v>
      </c>
      <c r="E3941" s="4">
        <v>2.49253201E8</v>
      </c>
    </row>
    <row r="3942">
      <c r="B3942" s="1">
        <v>25.0</v>
      </c>
      <c r="C3942" s="1">
        <v>24.4</v>
      </c>
      <c r="D3942" s="1">
        <v>24.358683</v>
      </c>
      <c r="E3942" s="4">
        <v>2.49253201E8</v>
      </c>
    </row>
    <row r="3943">
      <c r="B3943" s="1">
        <v>22.709646</v>
      </c>
      <c r="C3943" s="1">
        <v>22.071054</v>
      </c>
      <c r="D3943" s="1">
        <v>23.728866</v>
      </c>
      <c r="E3943" s="4">
        <v>2.44251211E8</v>
      </c>
    </row>
    <row r="3944">
      <c r="B3944" s="1">
        <v>20.899125</v>
      </c>
      <c r="C3944" s="1">
        <v>20.230026</v>
      </c>
      <c r="D3944" s="1">
        <v>23.228891</v>
      </c>
      <c r="E3944" s="4">
        <v>2.40249219E8</v>
      </c>
    </row>
    <row r="3945">
      <c r="B3945" s="1">
        <v>19.92215</v>
      </c>
      <c r="C3945" s="1">
        <v>19.236589</v>
      </c>
      <c r="D3945" s="1">
        <v>22.958387</v>
      </c>
      <c r="E3945" s="4">
        <v>2.37248223E8</v>
      </c>
    </row>
    <row r="3946">
      <c r="B3946" s="1">
        <v>19.614084</v>
      </c>
      <c r="C3946" s="1">
        <v>18.923332</v>
      </c>
      <c r="D3946" s="1">
        <v>22.872992</v>
      </c>
      <c r="E3946" s="4">
        <v>2.37248225E8</v>
      </c>
    </row>
    <row r="3947">
      <c r="B3947" s="1">
        <v>19.654773</v>
      </c>
      <c r="C3947" s="1">
        <v>18.964707</v>
      </c>
      <c r="D3947" s="1">
        <v>22.884274</v>
      </c>
      <c r="E3947" s="4">
        <v>2.37248224E8</v>
      </c>
    </row>
    <row r="3948">
      <c r="B3948" s="1">
        <v>19.970891</v>
      </c>
      <c r="C3948" s="1">
        <v>19.286151</v>
      </c>
      <c r="D3948" s="1">
        <v>22.971894</v>
      </c>
      <c r="E3948" s="4">
        <v>2.38248223E8</v>
      </c>
    </row>
    <row r="3949">
      <c r="B3949" s="1">
        <v>19.97495</v>
      </c>
      <c r="C3949" s="1">
        <v>19.290279</v>
      </c>
      <c r="D3949" s="1">
        <v>22.973019</v>
      </c>
      <c r="E3949" s="4">
        <v>2.38248223E8</v>
      </c>
    </row>
    <row r="3950">
      <c r="B3950" s="1">
        <v>20.508914</v>
      </c>
      <c r="C3950" s="1">
        <v>19.83324</v>
      </c>
      <c r="D3950" s="1">
        <v>23.120908</v>
      </c>
      <c r="E3950" s="4">
        <v>2.39249221E8</v>
      </c>
    </row>
    <row r="3951">
      <c r="B3951" s="1">
        <v>20.469134</v>
      </c>
      <c r="C3951" s="1">
        <v>19.79279</v>
      </c>
      <c r="D3951" s="1">
        <v>23.109895</v>
      </c>
      <c r="E3951" s="4">
        <v>2.39249221E8</v>
      </c>
    </row>
    <row r="3952">
      <c r="B3952" s="1">
        <v>20.741976</v>
      </c>
      <c r="C3952" s="1">
        <v>20.070229</v>
      </c>
      <c r="D3952" s="1">
        <v>23.185412</v>
      </c>
      <c r="E3952" s="4">
        <v>2.3924922E8</v>
      </c>
    </row>
    <row r="3953">
      <c r="B3953" s="1">
        <v>21.497612</v>
      </c>
      <c r="C3953" s="1">
        <v>20.838598</v>
      </c>
      <c r="D3953" s="1">
        <v>23.394358</v>
      </c>
      <c r="E3953" s="4">
        <v>2.41250216E8</v>
      </c>
    </row>
    <row r="3954">
      <c r="B3954" s="1">
        <v>21.894196</v>
      </c>
      <c r="C3954" s="1">
        <v>21.241864</v>
      </c>
      <c r="D3954" s="1">
        <v>23.5039</v>
      </c>
      <c r="E3954" s="4">
        <v>2.42250215E8</v>
      </c>
    </row>
    <row r="3955">
      <c r="B3955" s="1">
        <v>22.913033</v>
      </c>
      <c r="C3955" s="1">
        <v>22.277868</v>
      </c>
      <c r="D3955" s="1">
        <v>23.784919</v>
      </c>
      <c r="E3955" s="4">
        <v>2.4525121E8</v>
      </c>
    </row>
    <row r="3956">
      <c r="B3956" s="1">
        <v>25.0</v>
      </c>
      <c r="C3956" s="1">
        <v>24.4</v>
      </c>
      <c r="D3956" s="1">
        <v>24.358683</v>
      </c>
      <c r="E3956" s="4">
        <v>2.49253201E8</v>
      </c>
    </row>
    <row r="3957">
      <c r="B3957" s="1">
        <v>24.340596</v>
      </c>
      <c r="C3957" s="1">
        <v>23.729485</v>
      </c>
      <c r="D3957" s="1">
        <v>24.177676</v>
      </c>
      <c r="E3957" s="4">
        <v>2.48252204E8</v>
      </c>
    </row>
    <row r="3958">
      <c r="B3958" s="1">
        <v>23.402875</v>
      </c>
      <c r="C3958" s="1">
        <v>22.775964</v>
      </c>
      <c r="D3958" s="1">
        <v>23.919821</v>
      </c>
      <c r="E3958" s="4">
        <v>2.46251208E8</v>
      </c>
    </row>
    <row r="3959">
      <c r="B3959" s="1">
        <v>23.554298</v>
      </c>
      <c r="C3959" s="1">
        <v>22.929939</v>
      </c>
      <c r="D3959" s="1">
        <v>23.961495</v>
      </c>
      <c r="E3959" s="4">
        <v>2.46252207E8</v>
      </c>
    </row>
    <row r="3960">
      <c r="B3960" s="1">
        <v>24.187554</v>
      </c>
      <c r="C3960" s="1">
        <v>23.573865</v>
      </c>
      <c r="D3960" s="1">
        <v>24.135629</v>
      </c>
      <c r="E3960" s="4">
        <v>2.48252205E8</v>
      </c>
    </row>
    <row r="3961">
      <c r="B3961" s="1">
        <v>23.512452</v>
      </c>
      <c r="C3961" s="1">
        <v>22.887387</v>
      </c>
      <c r="D3961" s="1">
        <v>23.949979</v>
      </c>
      <c r="E3961" s="4">
        <v>2.46251208E8</v>
      </c>
    </row>
    <row r="3962">
      <c r="B3962" s="1">
        <v>23.129105</v>
      </c>
      <c r="C3962" s="1">
        <v>22.497581</v>
      </c>
      <c r="D3962" s="1">
        <v>23.844442</v>
      </c>
      <c r="E3962" s="4">
        <v>2.45251209E8</v>
      </c>
    </row>
    <row r="3963">
      <c r="B3963" s="1">
        <v>25.0</v>
      </c>
      <c r="C3963" s="1">
        <v>24.4</v>
      </c>
      <c r="D3963" s="1">
        <v>24.358683</v>
      </c>
      <c r="E3963" s="4">
        <v>2.49253201E8</v>
      </c>
    </row>
    <row r="3964">
      <c r="B3964" s="1">
        <v>25.0</v>
      </c>
      <c r="C3964" s="1">
        <v>24.4</v>
      </c>
      <c r="D3964" s="1">
        <v>24.358683</v>
      </c>
      <c r="E3964" s="4">
        <v>2.49253201E8</v>
      </c>
    </row>
    <row r="3965">
      <c r="B3965" s="1">
        <v>23.638759</v>
      </c>
      <c r="C3965" s="1">
        <v>23.015822</v>
      </c>
      <c r="D3965" s="1">
        <v>23.984733</v>
      </c>
      <c r="E3965" s="4">
        <v>2.46252207E8</v>
      </c>
    </row>
    <row r="3966">
      <c r="B3966" s="1">
        <v>22.055668</v>
      </c>
      <c r="C3966" s="1">
        <v>21.406057</v>
      </c>
      <c r="D3966" s="1">
        <v>23.548476</v>
      </c>
      <c r="E3966" s="4">
        <v>2.43250214E8</v>
      </c>
    </row>
    <row r="3967">
      <c r="B3967" s="1">
        <v>21.906832</v>
      </c>
      <c r="C3967" s="1">
        <v>21.254713</v>
      </c>
      <c r="D3967" s="1">
        <v>23.507388</v>
      </c>
      <c r="E3967" s="4">
        <v>2.42250215E8</v>
      </c>
    </row>
    <row r="3968">
      <c r="B3968" s="1">
        <v>21.198112</v>
      </c>
      <c r="C3968" s="1">
        <v>20.534051</v>
      </c>
      <c r="D3968" s="1">
        <v>23.311577</v>
      </c>
      <c r="E3968" s="4">
        <v>2.40249218E8</v>
      </c>
    </row>
    <row r="3969">
      <c r="B3969" s="1">
        <v>20.784938</v>
      </c>
      <c r="C3969" s="1">
        <v>20.113915</v>
      </c>
      <c r="D3969" s="1">
        <v>23.1973</v>
      </c>
      <c r="E3969" s="4">
        <v>2.3924922E8</v>
      </c>
    </row>
    <row r="3970">
      <c r="B3970" s="1">
        <v>21.196791</v>
      </c>
      <c r="C3970" s="1">
        <v>20.532707</v>
      </c>
      <c r="D3970" s="1">
        <v>23.311212</v>
      </c>
      <c r="E3970" s="4">
        <v>2.40249218E8</v>
      </c>
    </row>
    <row r="3971">
      <c r="B3971" s="1">
        <v>20.27696</v>
      </c>
      <c r="C3971" s="1">
        <v>19.597378</v>
      </c>
      <c r="D3971" s="1">
        <v>23.056682</v>
      </c>
      <c r="E3971" s="4">
        <v>2.38249222E8</v>
      </c>
    </row>
    <row r="3972">
      <c r="B3972" s="1">
        <v>20.115116</v>
      </c>
      <c r="C3972" s="1">
        <v>19.432807</v>
      </c>
      <c r="D3972" s="1">
        <v>23.011853</v>
      </c>
      <c r="E3972" s="4">
        <v>2.38248222E8</v>
      </c>
    </row>
    <row r="3973">
      <c r="B3973" s="1">
        <v>20.343614</v>
      </c>
      <c r="C3973" s="1">
        <v>19.665154</v>
      </c>
      <c r="D3973" s="1">
        <v>23.07514</v>
      </c>
      <c r="E3973" s="4">
        <v>2.38249221E8</v>
      </c>
    </row>
    <row r="3974">
      <c r="B3974" s="1">
        <v>20.225946</v>
      </c>
      <c r="C3974" s="1">
        <v>19.545505</v>
      </c>
      <c r="D3974" s="1">
        <v>23.042553</v>
      </c>
      <c r="E3974" s="4">
        <v>2.38248222E8</v>
      </c>
    </row>
    <row r="3975">
      <c r="B3975" s="1">
        <v>20.609159</v>
      </c>
      <c r="C3975" s="1">
        <v>19.935174</v>
      </c>
      <c r="D3975" s="1">
        <v>23.148656</v>
      </c>
      <c r="E3975" s="4">
        <v>2.3924922E8</v>
      </c>
    </row>
    <row r="3976">
      <c r="B3976" s="1">
        <v>20.516844</v>
      </c>
      <c r="C3976" s="1">
        <v>19.841303</v>
      </c>
      <c r="D3976" s="1">
        <v>23.123103</v>
      </c>
      <c r="E3976" s="4">
        <v>2.39249221E8</v>
      </c>
    </row>
    <row r="3977">
      <c r="B3977" s="1">
        <v>20.649408</v>
      </c>
      <c r="C3977" s="1">
        <v>19.976102</v>
      </c>
      <c r="D3977" s="1">
        <v>23.159796</v>
      </c>
      <c r="E3977" s="4">
        <v>2.3924922E8</v>
      </c>
    </row>
    <row r="3978">
      <c r="B3978" s="1">
        <v>20.126342</v>
      </c>
      <c r="C3978" s="1">
        <v>19.444222</v>
      </c>
      <c r="D3978" s="1">
        <v>23.014963</v>
      </c>
      <c r="E3978" s="4">
        <v>2.38248222E8</v>
      </c>
    </row>
    <row r="3979">
      <c r="B3979" s="1">
        <v>20.667517</v>
      </c>
      <c r="C3979" s="1">
        <v>19.994515</v>
      </c>
      <c r="D3979" s="1">
        <v>23.164807</v>
      </c>
      <c r="E3979" s="4">
        <v>2.3924922E8</v>
      </c>
    </row>
    <row r="3980">
      <c r="B3980" s="1">
        <v>20.357284</v>
      </c>
      <c r="C3980" s="1">
        <v>19.679055</v>
      </c>
      <c r="D3980" s="1">
        <v>23.078926</v>
      </c>
      <c r="E3980" s="4">
        <v>2.38249221E8</v>
      </c>
    </row>
    <row r="3981">
      <c r="B3981" s="1">
        <v>20.040652</v>
      </c>
      <c r="C3981" s="1">
        <v>19.357088</v>
      </c>
      <c r="D3981" s="1">
        <v>22.991223</v>
      </c>
      <c r="E3981" s="4">
        <v>2.38248223E8</v>
      </c>
    </row>
    <row r="3982">
      <c r="B3982" s="1">
        <v>21.861774</v>
      </c>
      <c r="C3982" s="1">
        <v>21.208896</v>
      </c>
      <c r="D3982" s="1">
        <v>23.494947</v>
      </c>
      <c r="E3982" s="4">
        <v>2.42250215E8</v>
      </c>
    </row>
    <row r="3983">
      <c r="B3983" s="1">
        <v>25.0</v>
      </c>
      <c r="C3983" s="1">
        <v>24.4</v>
      </c>
      <c r="D3983" s="1">
        <v>24.358683</v>
      </c>
      <c r="E3983" s="4">
        <v>2.49253201E8</v>
      </c>
    </row>
    <row r="3984">
      <c r="B3984" s="1">
        <v>25.0</v>
      </c>
      <c r="C3984" s="1">
        <v>24.4</v>
      </c>
      <c r="D3984" s="1">
        <v>24.358683</v>
      </c>
      <c r="E3984" s="4">
        <v>2.49253201E8</v>
      </c>
    </row>
    <row r="3985">
      <c r="B3985" s="1">
        <v>21.595018</v>
      </c>
      <c r="C3985" s="1">
        <v>20.937645</v>
      </c>
      <c r="D3985" s="1">
        <v>23.421271</v>
      </c>
      <c r="E3985" s="4">
        <v>2.41250216E8</v>
      </c>
    </row>
    <row r="3986">
      <c r="B3986" s="1">
        <v>20.85417</v>
      </c>
      <c r="C3986" s="1">
        <v>20.184314</v>
      </c>
      <c r="D3986" s="1">
        <v>23.216455</v>
      </c>
      <c r="E3986" s="4">
        <v>2.40249219E8</v>
      </c>
    </row>
    <row r="3987">
      <c r="B3987" s="1">
        <v>19.766415</v>
      </c>
      <c r="C3987" s="1">
        <v>19.07823</v>
      </c>
      <c r="D3987" s="1">
        <v>22.915224</v>
      </c>
      <c r="E3987" s="4">
        <v>2.37248224E8</v>
      </c>
    </row>
    <row r="3988">
      <c r="B3988" s="1">
        <v>19.685145</v>
      </c>
      <c r="C3988" s="1">
        <v>18.99559</v>
      </c>
      <c r="D3988" s="1">
        <v>22.892694</v>
      </c>
      <c r="E3988" s="4">
        <v>2.37248224E8</v>
      </c>
    </row>
    <row r="3989">
      <c r="B3989" s="1">
        <v>19.806249</v>
      </c>
      <c r="C3989" s="1">
        <v>19.118736</v>
      </c>
      <c r="D3989" s="1">
        <v>22.926265</v>
      </c>
      <c r="E3989" s="4">
        <v>2.37248224E8</v>
      </c>
    </row>
    <row r="3990">
      <c r="B3990" s="1">
        <v>20.541192</v>
      </c>
      <c r="C3990" s="1">
        <v>19.866062</v>
      </c>
      <c r="D3990" s="1">
        <v>23.129843</v>
      </c>
      <c r="E3990" s="4">
        <v>2.39249221E8</v>
      </c>
    </row>
    <row r="3991">
      <c r="B3991" s="1">
        <v>19.890161</v>
      </c>
      <c r="C3991" s="1">
        <v>19.204061</v>
      </c>
      <c r="D3991" s="1">
        <v>22.949522</v>
      </c>
      <c r="E3991" s="4">
        <v>2.37248223E8</v>
      </c>
    </row>
    <row r="3992">
      <c r="B3992" s="1">
        <v>21.757537</v>
      </c>
      <c r="C3992" s="1">
        <v>21.102902</v>
      </c>
      <c r="D3992" s="1">
        <v>23.466162</v>
      </c>
      <c r="E3992" s="4">
        <v>2.42250215E8</v>
      </c>
    </row>
    <row r="3993">
      <c r="B3993" s="1">
        <v>20.939488</v>
      </c>
      <c r="C3993" s="1">
        <v>20.271069</v>
      </c>
      <c r="D3993" s="1">
        <v>23.240056</v>
      </c>
      <c r="E3993" s="4">
        <v>2.40249219E8</v>
      </c>
    </row>
    <row r="3994">
      <c r="B3994" s="1">
        <v>20.579381</v>
      </c>
      <c r="C3994" s="1">
        <v>19.904895</v>
      </c>
      <c r="D3994" s="1">
        <v>23.140414</v>
      </c>
      <c r="E3994" s="4">
        <v>2.3924922E8</v>
      </c>
    </row>
    <row r="3995">
      <c r="B3995" s="1">
        <v>21.277949</v>
      </c>
      <c r="C3995" s="1">
        <v>20.615233</v>
      </c>
      <c r="D3995" s="1">
        <v>23.333649</v>
      </c>
      <c r="E3995" s="4">
        <v>2.41249217E8</v>
      </c>
    </row>
    <row r="3996">
      <c r="B3996" s="1">
        <v>21.99415</v>
      </c>
      <c r="C3996" s="1">
        <v>21.343503</v>
      </c>
      <c r="D3996" s="1">
        <v>23.531495</v>
      </c>
      <c r="E3996" s="4">
        <v>2.42250214E8</v>
      </c>
    </row>
    <row r="3997">
      <c r="B3997" s="1">
        <v>25.0</v>
      </c>
      <c r="C3997" s="1">
        <v>24.4</v>
      </c>
      <c r="D3997" s="1">
        <v>24.358683</v>
      </c>
      <c r="E3997" s="4">
        <v>2.49253201E8</v>
      </c>
    </row>
    <row r="3998">
      <c r="B3998" s="1">
        <v>25.0</v>
      </c>
      <c r="C3998" s="1">
        <v>24.4</v>
      </c>
      <c r="D3998" s="1">
        <v>24.358683</v>
      </c>
      <c r="E3998" s="4">
        <v>2.49253201E8</v>
      </c>
    </row>
    <row r="3999">
      <c r="B3999" s="1">
        <v>25.0</v>
      </c>
      <c r="C3999" s="1">
        <v>24.4</v>
      </c>
      <c r="D3999" s="1">
        <v>24.358683</v>
      </c>
      <c r="E3999" s="4">
        <v>2.49253201E8</v>
      </c>
    </row>
    <row r="4000">
      <c r="B4000" s="1">
        <v>23.519178</v>
      </c>
      <c r="C4000" s="1">
        <v>22.894227</v>
      </c>
      <c r="D4000" s="1">
        <v>23.95183</v>
      </c>
      <c r="E4000" s="4">
        <v>2.46252208E8</v>
      </c>
    </row>
    <row r="4001">
      <c r="B4001" s="1">
        <v>23.376823</v>
      </c>
      <c r="C4001" s="1">
        <v>22.749472</v>
      </c>
      <c r="D4001" s="1">
        <v>23.91265</v>
      </c>
      <c r="E4001" s="4">
        <v>2.46251208E8</v>
      </c>
    </row>
    <row r="4002">
      <c r="B4002" s="1">
        <v>23.491914</v>
      </c>
      <c r="C4002" s="1">
        <v>22.866503</v>
      </c>
      <c r="D4002" s="1">
        <v>23.944327</v>
      </c>
      <c r="E4002" s="4">
        <v>2.46251208E8</v>
      </c>
    </row>
    <row r="4003">
      <c r="B4003" s="1">
        <v>23.605619</v>
      </c>
      <c r="C4003" s="1">
        <v>22.982124</v>
      </c>
      <c r="D4003" s="1">
        <v>23.975616</v>
      </c>
      <c r="E4003" s="4">
        <v>2.46252207E8</v>
      </c>
    </row>
    <row r="4004">
      <c r="B4004" s="1">
        <v>25.0</v>
      </c>
      <c r="C4004" s="1">
        <v>24.4</v>
      </c>
      <c r="D4004" s="1">
        <v>24.358683</v>
      </c>
      <c r="E4004" s="4">
        <v>2.49253201E8</v>
      </c>
    </row>
    <row r="4005">
      <c r="B4005" s="1">
        <v>25.0</v>
      </c>
      <c r="C4005" s="1">
        <v>24.4</v>
      </c>
      <c r="D4005" s="1">
        <v>24.358683</v>
      </c>
      <c r="E4005" s="4">
        <v>2.49253201E8</v>
      </c>
    </row>
    <row r="4006">
      <c r="B4006" s="1">
        <v>25.0</v>
      </c>
      <c r="C4006" s="1">
        <v>24.4</v>
      </c>
      <c r="D4006" s="1">
        <v>24.358683</v>
      </c>
      <c r="E4006" s="4">
        <v>2.49253201E8</v>
      </c>
    </row>
    <row r="4007">
      <c r="B4007" s="1">
        <v>25.0</v>
      </c>
      <c r="C4007" s="1">
        <v>24.4</v>
      </c>
      <c r="D4007" s="1">
        <v>24.358683</v>
      </c>
      <c r="E4007" s="4">
        <v>2.49253201E8</v>
      </c>
    </row>
    <row r="4008">
      <c r="B4008" s="1">
        <v>22.014228</v>
      </c>
      <c r="C4008" s="1">
        <v>21.363919</v>
      </c>
      <c r="D4008" s="1">
        <v>23.537037</v>
      </c>
      <c r="E4008" s="4">
        <v>2.42250214E8</v>
      </c>
    </row>
    <row r="4009">
      <c r="B4009" s="1">
        <v>22.790917</v>
      </c>
      <c r="C4009" s="1">
        <v>22.153695</v>
      </c>
      <c r="D4009" s="1">
        <v>23.751267</v>
      </c>
      <c r="E4009" s="4">
        <v>2.44251211E8</v>
      </c>
    </row>
    <row r="4010">
      <c r="B4010" s="1">
        <v>21.702564</v>
      </c>
      <c r="C4010" s="1">
        <v>21.047003</v>
      </c>
      <c r="D4010" s="1">
        <v>23.450979</v>
      </c>
      <c r="E4010" s="4">
        <v>2.42250216E8</v>
      </c>
    </row>
    <row r="4011">
      <c r="B4011" s="1">
        <v>20.777254</v>
      </c>
      <c r="C4011" s="1">
        <v>20.106101</v>
      </c>
      <c r="D4011" s="1">
        <v>23.195174</v>
      </c>
      <c r="E4011" s="4">
        <v>2.3924922E8</v>
      </c>
    </row>
    <row r="4012">
      <c r="B4012" s="1">
        <v>21.352702</v>
      </c>
      <c r="C4012" s="1">
        <v>20.691245</v>
      </c>
      <c r="D4012" s="1">
        <v>23.354311</v>
      </c>
      <c r="E4012" s="4">
        <v>2.41250217E8</v>
      </c>
    </row>
    <row r="4013">
      <c r="B4013" s="1">
        <v>20.39631</v>
      </c>
      <c r="C4013" s="1">
        <v>19.718738</v>
      </c>
      <c r="D4013" s="1">
        <v>23.089732</v>
      </c>
      <c r="E4013" s="4">
        <v>2.39249221E8</v>
      </c>
    </row>
    <row r="4014">
      <c r="B4014" s="1">
        <v>19.92215</v>
      </c>
      <c r="C4014" s="1">
        <v>19.236589</v>
      </c>
      <c r="D4014" s="1">
        <v>22.958387</v>
      </c>
      <c r="E4014" s="4">
        <v>2.37248223E8</v>
      </c>
    </row>
    <row r="4015">
      <c r="B4015" s="1">
        <v>19.964487</v>
      </c>
      <c r="C4015" s="1">
        <v>19.279639</v>
      </c>
      <c r="D4015" s="1">
        <v>22.970119</v>
      </c>
      <c r="E4015" s="4">
        <v>2.38248223E8</v>
      </c>
    </row>
    <row r="4016">
      <c r="B4016" s="1">
        <v>19.928998</v>
      </c>
      <c r="C4016" s="1">
        <v>19.243553</v>
      </c>
      <c r="D4016" s="1">
        <v>22.960285</v>
      </c>
      <c r="E4016" s="4">
        <v>2.37248223E8</v>
      </c>
    </row>
    <row r="4017">
      <c r="B4017" s="1">
        <v>20.543187</v>
      </c>
      <c r="C4017" s="1">
        <v>19.868091</v>
      </c>
      <c r="D4017" s="1">
        <v>23.130395</v>
      </c>
      <c r="E4017" s="4">
        <v>2.39249221E8</v>
      </c>
    </row>
    <row r="4018">
      <c r="B4018" s="1">
        <v>20.588115</v>
      </c>
      <c r="C4018" s="1">
        <v>19.913776</v>
      </c>
      <c r="D4018" s="1">
        <v>23.142831</v>
      </c>
      <c r="E4018" s="4">
        <v>2.3924922E8</v>
      </c>
    </row>
    <row r="4019">
      <c r="B4019" s="1">
        <v>20.536649</v>
      </c>
      <c r="C4019" s="1">
        <v>19.861443</v>
      </c>
      <c r="D4019" s="1">
        <v>23.128585</v>
      </c>
      <c r="E4019" s="4">
        <v>2.39249221E8</v>
      </c>
    </row>
    <row r="4020">
      <c r="B4020" s="1">
        <v>20.086826</v>
      </c>
      <c r="C4020" s="1">
        <v>19.40404</v>
      </c>
      <c r="D4020" s="1">
        <v>23.004016</v>
      </c>
      <c r="E4020" s="4">
        <v>2.38248223E8</v>
      </c>
    </row>
    <row r="4021">
      <c r="B4021" s="1">
        <v>20.241112</v>
      </c>
      <c r="C4021" s="1">
        <v>19.560925</v>
      </c>
      <c r="D4021" s="1">
        <v>23.046754</v>
      </c>
      <c r="E4021" s="4">
        <v>2.38248222E8</v>
      </c>
    </row>
    <row r="4022">
      <c r="B4022" s="1">
        <v>20.087607</v>
      </c>
      <c r="C4022" s="1">
        <v>19.404835</v>
      </c>
      <c r="D4022" s="1">
        <v>23.004232</v>
      </c>
      <c r="E4022" s="4">
        <v>2.38248223E8</v>
      </c>
    </row>
    <row r="4023">
      <c r="B4023" s="1">
        <v>19.847686</v>
      </c>
      <c r="C4023" s="1">
        <v>19.16087</v>
      </c>
      <c r="D4023" s="1">
        <v>22.93775</v>
      </c>
      <c r="E4023" s="4">
        <v>2.37248224E8</v>
      </c>
    </row>
    <row r="4024">
      <c r="B4024" s="1">
        <v>20.198215</v>
      </c>
      <c r="C4024" s="1">
        <v>19.517306</v>
      </c>
      <c r="D4024" s="1">
        <v>23.034872</v>
      </c>
      <c r="E4024" s="4">
        <v>2.38248222E8</v>
      </c>
    </row>
    <row r="4025">
      <c r="B4025" s="1">
        <v>21.467804</v>
      </c>
      <c r="C4025" s="1">
        <v>20.808287</v>
      </c>
      <c r="D4025" s="1">
        <v>23.386121</v>
      </c>
      <c r="E4025" s="4">
        <v>2.41250217E8</v>
      </c>
    </row>
    <row r="4026">
      <c r="B4026" s="1">
        <v>20.620852</v>
      </c>
      <c r="C4026" s="1">
        <v>19.947064</v>
      </c>
      <c r="D4026" s="1">
        <v>23.151892</v>
      </c>
      <c r="E4026" s="4">
        <v>2.3924922E8</v>
      </c>
    </row>
    <row r="4027">
      <c r="B4027" s="1">
        <v>21.278383</v>
      </c>
      <c r="C4027" s="1">
        <v>20.615674</v>
      </c>
      <c r="D4027" s="1">
        <v>23.333768</v>
      </c>
      <c r="E4027" s="4">
        <v>2.41249217E8</v>
      </c>
    </row>
    <row r="4028">
      <c r="B4028" s="1">
        <v>20.751124</v>
      </c>
      <c r="C4028" s="1">
        <v>20.079531</v>
      </c>
      <c r="D4028" s="1">
        <v>23.187944</v>
      </c>
      <c r="E4028" s="4">
        <v>2.3924922E8</v>
      </c>
    </row>
    <row r="4029">
      <c r="B4029" s="1">
        <v>19.881557</v>
      </c>
      <c r="C4029" s="1">
        <v>19.195312</v>
      </c>
      <c r="D4029" s="1">
        <v>22.947138</v>
      </c>
      <c r="E4029" s="4">
        <v>2.37248224E8</v>
      </c>
    </row>
    <row r="4030">
      <c r="B4030" s="1">
        <v>19.879844</v>
      </c>
      <c r="C4030" s="1">
        <v>19.19357</v>
      </c>
      <c r="D4030" s="1">
        <v>22.946663</v>
      </c>
      <c r="E4030" s="4">
        <v>2.37248224E8</v>
      </c>
    </row>
    <row r="4031">
      <c r="B4031" s="1">
        <v>19.9233</v>
      </c>
      <c r="C4031" s="1">
        <v>19.237758</v>
      </c>
      <c r="D4031" s="1">
        <v>22.958706</v>
      </c>
      <c r="E4031" s="4">
        <v>2.37248223E8</v>
      </c>
    </row>
    <row r="4032">
      <c r="B4032" s="1">
        <v>20.340521</v>
      </c>
      <c r="C4032" s="1">
        <v>19.66201</v>
      </c>
      <c r="D4032" s="1">
        <v>23.074284</v>
      </c>
      <c r="E4032" s="4">
        <v>2.38249221E8</v>
      </c>
    </row>
    <row r="4033">
      <c r="B4033" s="1">
        <v>19.877211</v>
      </c>
      <c r="C4033" s="1">
        <v>19.190893</v>
      </c>
      <c r="D4033" s="1">
        <v>22.945933</v>
      </c>
      <c r="E4033" s="4">
        <v>2.37248224E8</v>
      </c>
    </row>
    <row r="4034">
      <c r="B4034" s="1">
        <v>22.441549</v>
      </c>
      <c r="C4034" s="1">
        <v>21.79844</v>
      </c>
      <c r="D4034" s="1">
        <v>23.654944</v>
      </c>
      <c r="E4034" s="4">
        <v>2.43251212E8</v>
      </c>
    </row>
    <row r="4035">
      <c r="B4035" s="1">
        <v>21.398023</v>
      </c>
      <c r="C4035" s="1">
        <v>20.737331</v>
      </c>
      <c r="D4035" s="1">
        <v>23.366837</v>
      </c>
      <c r="E4035" s="4">
        <v>2.41250217E8</v>
      </c>
    </row>
    <row r="4036">
      <c r="B4036" s="1">
        <v>20.767806</v>
      </c>
      <c r="C4036" s="1">
        <v>20.096495</v>
      </c>
      <c r="D4036" s="1">
        <v>23.19256</v>
      </c>
      <c r="E4036" s="4">
        <v>2.3924922E8</v>
      </c>
    </row>
    <row r="4037">
      <c r="B4037" s="1">
        <v>22.28578</v>
      </c>
      <c r="C4037" s="1">
        <v>21.640046</v>
      </c>
      <c r="D4037" s="1">
        <v>23.611976</v>
      </c>
      <c r="E4037" s="4">
        <v>2.43250213E8</v>
      </c>
    </row>
    <row r="4038">
      <c r="B4038" s="1">
        <v>22.490221</v>
      </c>
      <c r="C4038" s="1">
        <v>21.847932</v>
      </c>
      <c r="D4038" s="1">
        <v>23.668368</v>
      </c>
      <c r="E4038" s="4">
        <v>2.44251212E8</v>
      </c>
    </row>
    <row r="4039">
      <c r="B4039" s="1">
        <v>25.0</v>
      </c>
      <c r="C4039" s="1">
        <v>24.4</v>
      </c>
      <c r="D4039" s="1">
        <v>24.358683</v>
      </c>
      <c r="E4039" s="4">
        <v>2.49253201E8</v>
      </c>
    </row>
    <row r="4040">
      <c r="B4040" s="1">
        <v>25.0</v>
      </c>
      <c r="C4040" s="1">
        <v>24.4</v>
      </c>
      <c r="D4040" s="1">
        <v>24.358683</v>
      </c>
      <c r="E4040" s="4">
        <v>2.49253201E8</v>
      </c>
    </row>
    <row r="4041">
      <c r="B4041" s="1">
        <v>25.0</v>
      </c>
      <c r="C4041" s="1">
        <v>24.4</v>
      </c>
      <c r="D4041" s="1">
        <v>24.358683</v>
      </c>
      <c r="E4041" s="4">
        <v>2.49253201E8</v>
      </c>
    </row>
    <row r="4042">
      <c r="B4042" s="1">
        <v>25.0</v>
      </c>
      <c r="C4042" s="1">
        <v>24.4</v>
      </c>
      <c r="D4042" s="1">
        <v>24.358683</v>
      </c>
      <c r="E4042" s="4">
        <v>2.49253201E8</v>
      </c>
    </row>
    <row r="4043">
      <c r="B4043" s="1">
        <v>25.0</v>
      </c>
      <c r="C4043" s="1">
        <v>24.4</v>
      </c>
      <c r="D4043" s="1">
        <v>24.358683</v>
      </c>
      <c r="E4043" s="4">
        <v>2.49253201E8</v>
      </c>
    </row>
    <row r="4044">
      <c r="B4044" s="1">
        <v>25.0</v>
      </c>
      <c r="C4044" s="1">
        <v>24.4</v>
      </c>
      <c r="D4044" s="1">
        <v>24.358683</v>
      </c>
      <c r="E4044" s="4">
        <v>2.49253201E8</v>
      </c>
    </row>
    <row r="4045">
      <c r="B4045" s="1">
        <v>25.0</v>
      </c>
      <c r="C4045" s="1">
        <v>24.4</v>
      </c>
      <c r="D4045" s="1">
        <v>24.358683</v>
      </c>
      <c r="E4045" s="4">
        <v>2.49253201E8</v>
      </c>
    </row>
    <row r="4046">
      <c r="B4046" s="1">
        <v>25.0</v>
      </c>
      <c r="C4046" s="1">
        <v>24.4</v>
      </c>
      <c r="D4046" s="1">
        <v>24.358683</v>
      </c>
      <c r="E4046" s="4">
        <v>2.49253201E8</v>
      </c>
    </row>
    <row r="4047">
      <c r="B4047" s="1">
        <v>25.0</v>
      </c>
      <c r="C4047" s="1">
        <v>24.4</v>
      </c>
      <c r="D4047" s="1">
        <v>24.358683</v>
      </c>
      <c r="E4047" s="4">
        <v>2.49253201E8</v>
      </c>
    </row>
    <row r="4048">
      <c r="B4048" s="1">
        <v>25.0</v>
      </c>
      <c r="C4048" s="1">
        <v>24.4</v>
      </c>
      <c r="D4048" s="1">
        <v>24.358683</v>
      </c>
      <c r="E4048" s="4">
        <v>2.49253201E8</v>
      </c>
    </row>
    <row r="4049">
      <c r="B4049" s="1">
        <v>22.236686</v>
      </c>
      <c r="C4049" s="1">
        <v>21.590124</v>
      </c>
      <c r="D4049" s="1">
        <v>23.59843</v>
      </c>
      <c r="E4049" s="4">
        <v>2.43250213E8</v>
      </c>
    </row>
    <row r="4050">
      <c r="B4050" s="1">
        <v>22.098466</v>
      </c>
      <c r="C4050" s="1">
        <v>21.449576</v>
      </c>
      <c r="D4050" s="1">
        <v>23.560288</v>
      </c>
      <c r="E4050" s="4">
        <v>2.43250214E8</v>
      </c>
    </row>
    <row r="4051">
      <c r="B4051" s="1">
        <v>22.906642</v>
      </c>
      <c r="C4051" s="1">
        <v>22.271369</v>
      </c>
      <c r="D4051" s="1">
        <v>23.783158</v>
      </c>
      <c r="E4051" s="4">
        <v>2.4525121E8</v>
      </c>
    </row>
    <row r="4052">
      <c r="B4052" s="1">
        <v>21.789782</v>
      </c>
      <c r="C4052" s="1">
        <v>21.135691</v>
      </c>
      <c r="D4052" s="1">
        <v>23.475067</v>
      </c>
      <c r="E4052" s="4">
        <v>2.42250215E8</v>
      </c>
    </row>
    <row r="4053">
      <c r="B4053" s="1">
        <v>20.547944</v>
      </c>
      <c r="C4053" s="1">
        <v>19.872928</v>
      </c>
      <c r="D4053" s="1">
        <v>23.131712</v>
      </c>
      <c r="E4053" s="4">
        <v>2.39249221E8</v>
      </c>
    </row>
    <row r="4054">
      <c r="B4054" s="1">
        <v>21.505557</v>
      </c>
      <c r="C4054" s="1">
        <v>20.846677</v>
      </c>
      <c r="D4054" s="1">
        <v>23.396554</v>
      </c>
      <c r="E4054" s="4">
        <v>2.41250216E8</v>
      </c>
    </row>
    <row r="4055">
      <c r="B4055" s="1">
        <v>20.472154</v>
      </c>
      <c r="C4055" s="1">
        <v>19.79586</v>
      </c>
      <c r="D4055" s="1">
        <v>23.110731</v>
      </c>
      <c r="E4055" s="4">
        <v>2.39249221E8</v>
      </c>
    </row>
    <row r="4056">
      <c r="B4056" s="1">
        <v>19.805349</v>
      </c>
      <c r="C4056" s="1">
        <v>19.11782</v>
      </c>
      <c r="D4056" s="1">
        <v>22.926016</v>
      </c>
      <c r="E4056" s="4">
        <v>2.37248224E8</v>
      </c>
    </row>
    <row r="4057">
      <c r="B4057" s="1">
        <v>19.920448</v>
      </c>
      <c r="C4057" s="1">
        <v>19.234859</v>
      </c>
      <c r="D4057" s="1">
        <v>22.957916</v>
      </c>
      <c r="E4057" s="4">
        <v>2.37248223E8</v>
      </c>
    </row>
    <row r="4058">
      <c r="B4058" s="1">
        <v>19.934188</v>
      </c>
      <c r="C4058" s="1">
        <v>19.24883</v>
      </c>
      <c r="D4058" s="1">
        <v>22.961723</v>
      </c>
      <c r="E4058" s="4">
        <v>2.37248223E8</v>
      </c>
    </row>
    <row r="4059">
      <c r="B4059" s="1">
        <v>20.265111</v>
      </c>
      <c r="C4059" s="1">
        <v>19.585329</v>
      </c>
      <c r="D4059" s="1">
        <v>23.0534</v>
      </c>
      <c r="E4059" s="4">
        <v>2.38249222E8</v>
      </c>
    </row>
    <row r="4060">
      <c r="B4060" s="1">
        <v>20.116584</v>
      </c>
      <c r="C4060" s="1">
        <v>19.4343</v>
      </c>
      <c r="D4060" s="1">
        <v>23.01226</v>
      </c>
      <c r="E4060" s="4">
        <v>2.38248222E8</v>
      </c>
    </row>
    <row r="4061">
      <c r="B4061" s="1">
        <v>20.298713</v>
      </c>
      <c r="C4061" s="1">
        <v>19.619497</v>
      </c>
      <c r="D4061" s="1">
        <v>23.062706</v>
      </c>
      <c r="E4061" s="4">
        <v>2.38249222E8</v>
      </c>
    </row>
    <row r="4062">
      <c r="B4062" s="1">
        <v>19.998668</v>
      </c>
      <c r="C4062" s="1">
        <v>19.314397</v>
      </c>
      <c r="D4062" s="1">
        <v>22.979591</v>
      </c>
      <c r="E4062" s="4">
        <v>2.38248223E8</v>
      </c>
    </row>
    <row r="4063">
      <c r="B4063" s="1">
        <v>19.576894</v>
      </c>
      <c r="C4063" s="1">
        <v>18.885516</v>
      </c>
      <c r="D4063" s="1">
        <v>22.86268</v>
      </c>
      <c r="E4063" s="4">
        <v>2.37248225E8</v>
      </c>
    </row>
    <row r="4064">
      <c r="B4064" s="1">
        <v>19.651316</v>
      </c>
      <c r="C4064" s="1">
        <v>18.961191</v>
      </c>
      <c r="D4064" s="1">
        <v>22.883315</v>
      </c>
      <c r="E4064" s="4">
        <v>2.37248225E8</v>
      </c>
    </row>
    <row r="4065">
      <c r="B4065" s="1">
        <v>19.653017</v>
      </c>
      <c r="C4065" s="1">
        <v>18.962922</v>
      </c>
      <c r="D4065" s="1">
        <v>22.883787</v>
      </c>
      <c r="E4065" s="4">
        <v>2.37248225E8</v>
      </c>
    </row>
    <row r="4066">
      <c r="B4066" s="1">
        <v>19.615785</v>
      </c>
      <c r="C4066" s="1">
        <v>18.925062</v>
      </c>
      <c r="D4066" s="1">
        <v>22.873464</v>
      </c>
      <c r="E4066" s="4">
        <v>2.37248225E8</v>
      </c>
    </row>
    <row r="4067">
      <c r="B4067" s="1">
        <v>19.691951</v>
      </c>
      <c r="C4067" s="1">
        <v>19.002511</v>
      </c>
      <c r="D4067" s="1">
        <v>22.894581</v>
      </c>
      <c r="E4067" s="4">
        <v>2.37248224E8</v>
      </c>
    </row>
    <row r="4068">
      <c r="B4068" s="1">
        <v>20.083116</v>
      </c>
      <c r="C4068" s="1">
        <v>19.400267</v>
      </c>
      <c r="D4068" s="1">
        <v>23.002988</v>
      </c>
      <c r="E4068" s="4">
        <v>2.38248223E8</v>
      </c>
    </row>
    <row r="4069">
      <c r="B4069" s="1">
        <v>20.619966</v>
      </c>
      <c r="C4069" s="1">
        <v>19.946164</v>
      </c>
      <c r="D4069" s="1">
        <v>23.151647</v>
      </c>
      <c r="E4069" s="4">
        <v>2.3924922E8</v>
      </c>
    </row>
    <row r="4070">
      <c r="B4070" s="1">
        <v>20.634374</v>
      </c>
      <c r="C4070" s="1">
        <v>19.960814</v>
      </c>
      <c r="D4070" s="1">
        <v>23.155635</v>
      </c>
      <c r="E4070" s="4">
        <v>2.3924922E8</v>
      </c>
    </row>
    <row r="4071">
      <c r="B4071" s="1">
        <v>19.781941</v>
      </c>
      <c r="C4071" s="1">
        <v>19.094017</v>
      </c>
      <c r="D4071" s="1">
        <v>22.919527</v>
      </c>
      <c r="E4071" s="4">
        <v>2.37248224E8</v>
      </c>
    </row>
    <row r="4072">
      <c r="B4072" s="1">
        <v>19.803118</v>
      </c>
      <c r="C4072" s="1">
        <v>19.115552</v>
      </c>
      <c r="D4072" s="1">
        <v>22.925398</v>
      </c>
      <c r="E4072" s="4">
        <v>2.37248224E8</v>
      </c>
    </row>
    <row r="4073">
      <c r="B4073" s="1">
        <v>20.250685</v>
      </c>
      <c r="C4073" s="1">
        <v>19.570661</v>
      </c>
      <c r="D4073" s="1">
        <v>23.049405</v>
      </c>
      <c r="E4073" s="4">
        <v>2.38248222E8</v>
      </c>
    </row>
    <row r="4074">
      <c r="B4074" s="1">
        <v>20.033068</v>
      </c>
      <c r="C4074" s="1">
        <v>19.349376</v>
      </c>
      <c r="D4074" s="1">
        <v>22.989122</v>
      </c>
      <c r="E4074" s="4">
        <v>2.38248223E8</v>
      </c>
    </row>
    <row r="4075">
      <c r="B4075" s="1">
        <v>19.795423</v>
      </c>
      <c r="C4075" s="1">
        <v>19.107727</v>
      </c>
      <c r="D4075" s="1">
        <v>22.923264</v>
      </c>
      <c r="E4075" s="4">
        <v>2.37248224E8</v>
      </c>
    </row>
    <row r="4076">
      <c r="B4076" s="1">
        <v>21.972873</v>
      </c>
      <c r="C4076" s="1">
        <v>21.321867</v>
      </c>
      <c r="D4076" s="1">
        <v>23.525621</v>
      </c>
      <c r="E4076" s="4">
        <v>2.42250214E8</v>
      </c>
    </row>
    <row r="4077">
      <c r="B4077" s="1">
        <v>21.07132</v>
      </c>
      <c r="C4077" s="1">
        <v>20.405123</v>
      </c>
      <c r="D4077" s="1">
        <v>23.276518</v>
      </c>
      <c r="E4077" s="4">
        <v>2.40249218E8</v>
      </c>
    </row>
    <row r="4078">
      <c r="B4078" s="1">
        <v>20.701655</v>
      </c>
      <c r="C4078" s="1">
        <v>20.029229</v>
      </c>
      <c r="D4078" s="1">
        <v>23.174255</v>
      </c>
      <c r="E4078" s="4">
        <v>2.3924922E8</v>
      </c>
    </row>
    <row r="4079">
      <c r="B4079" s="1">
        <v>21.153422</v>
      </c>
      <c r="C4079" s="1">
        <v>20.488608</v>
      </c>
      <c r="D4079" s="1">
        <v>23.299221</v>
      </c>
      <c r="E4079" s="4">
        <v>2.40249218E8</v>
      </c>
    </row>
    <row r="4080">
      <c r="B4080" s="1">
        <v>21.888164</v>
      </c>
      <c r="C4080" s="1">
        <v>21.23573</v>
      </c>
      <c r="D4080" s="1">
        <v>23.502234</v>
      </c>
      <c r="E4080" s="4">
        <v>2.42250215E8</v>
      </c>
    </row>
    <row r="4081">
      <c r="B4081" s="1">
        <v>22.196498</v>
      </c>
      <c r="C4081" s="1">
        <v>21.54926</v>
      </c>
      <c r="D4081" s="1">
        <v>23.587342</v>
      </c>
      <c r="E4081" s="4">
        <v>2.43250213E8</v>
      </c>
    </row>
    <row r="4082">
      <c r="B4082" s="1">
        <v>23.159459</v>
      </c>
      <c r="C4082" s="1">
        <v>22.528446</v>
      </c>
      <c r="D4082" s="1">
        <v>23.852802</v>
      </c>
      <c r="E4082" s="4">
        <v>2.45251209E8</v>
      </c>
    </row>
    <row r="4083">
      <c r="B4083" s="1">
        <v>22.795826</v>
      </c>
      <c r="C4083" s="1">
        <v>22.158686</v>
      </c>
      <c r="D4083" s="1">
        <v>23.75262</v>
      </c>
      <c r="E4083" s="4">
        <v>2.44251211E8</v>
      </c>
    </row>
    <row r="4084">
      <c r="B4084" s="1">
        <v>24.688531</v>
      </c>
      <c r="C4084" s="1">
        <v>24.083283</v>
      </c>
      <c r="D4084" s="1">
        <v>24.273218</v>
      </c>
      <c r="E4084" s="4">
        <v>2.49253203E8</v>
      </c>
    </row>
    <row r="4085">
      <c r="B4085" s="1">
        <v>25.0</v>
      </c>
      <c r="C4085" s="1">
        <v>24.4</v>
      </c>
      <c r="D4085" s="1">
        <v>24.358683</v>
      </c>
      <c r="E4085" s="4">
        <v>2.49253201E8</v>
      </c>
    </row>
    <row r="4086">
      <c r="B4086" s="1">
        <v>25.0</v>
      </c>
      <c r="C4086" s="1">
        <v>24.4</v>
      </c>
      <c r="D4086" s="1">
        <v>24.358683</v>
      </c>
      <c r="E4086" s="4">
        <v>2.49253201E8</v>
      </c>
    </row>
    <row r="4087">
      <c r="B4087" s="1">
        <v>25.0</v>
      </c>
      <c r="C4087" s="1">
        <v>24.4</v>
      </c>
      <c r="D4087" s="1">
        <v>24.358683</v>
      </c>
      <c r="E4087" s="4">
        <v>2.49253201E8</v>
      </c>
    </row>
    <row r="4088">
      <c r="B4088" s="1">
        <v>25.0</v>
      </c>
      <c r="C4088" s="1">
        <v>24.4</v>
      </c>
      <c r="D4088" s="1">
        <v>24.358683</v>
      </c>
      <c r="E4088" s="4">
        <v>2.49253201E8</v>
      </c>
    </row>
    <row r="4089">
      <c r="B4089" s="1">
        <v>22.890722</v>
      </c>
      <c r="C4089" s="1">
        <v>22.255181</v>
      </c>
      <c r="D4089" s="1">
        <v>23.778771</v>
      </c>
      <c r="E4089" s="4">
        <v>2.4425121E8</v>
      </c>
    </row>
    <row r="4090">
      <c r="B4090" s="1">
        <v>22.0114</v>
      </c>
      <c r="C4090" s="1">
        <v>21.361043</v>
      </c>
      <c r="D4090" s="1">
        <v>23.536256</v>
      </c>
      <c r="E4090" s="4">
        <v>2.42250214E8</v>
      </c>
    </row>
    <row r="4091">
      <c r="B4091" s="1">
        <v>21.833774</v>
      </c>
      <c r="C4091" s="1">
        <v>21.180424</v>
      </c>
      <c r="D4091" s="1">
        <v>23.487216</v>
      </c>
      <c r="E4091" s="4">
        <v>2.42250215E8</v>
      </c>
    </row>
    <row r="4092">
      <c r="B4092" s="1">
        <v>21.841976</v>
      </c>
      <c r="C4092" s="1">
        <v>21.188764</v>
      </c>
      <c r="D4092" s="1">
        <v>23.489481</v>
      </c>
      <c r="E4092" s="4">
        <v>2.42250215E8</v>
      </c>
    </row>
    <row r="4093">
      <c r="B4093" s="1">
        <v>22.910654</v>
      </c>
      <c r="C4093" s="1">
        <v>22.275449</v>
      </c>
      <c r="D4093" s="1">
        <v>23.784264</v>
      </c>
      <c r="E4093" s="4">
        <v>2.4525121E8</v>
      </c>
    </row>
    <row r="4094">
      <c r="B4094" s="1">
        <v>21.358254</v>
      </c>
      <c r="C4094" s="1">
        <v>20.696891</v>
      </c>
      <c r="D4094" s="1">
        <v>23.355846</v>
      </c>
      <c r="E4094" s="4">
        <v>2.41250217E8</v>
      </c>
    </row>
    <row r="4095">
      <c r="B4095" s="1">
        <v>20.46831</v>
      </c>
      <c r="C4095" s="1">
        <v>19.791952</v>
      </c>
      <c r="D4095" s="1">
        <v>23.109667</v>
      </c>
      <c r="E4095" s="4">
        <v>2.39249221E8</v>
      </c>
    </row>
    <row r="4096">
      <c r="B4096" s="1">
        <v>21.293432</v>
      </c>
      <c r="C4096" s="1">
        <v>20.630978</v>
      </c>
      <c r="D4096" s="1">
        <v>23.337929</v>
      </c>
      <c r="E4096" s="4">
        <v>2.41249217E8</v>
      </c>
    </row>
    <row r="4097">
      <c r="B4097" s="1">
        <v>20.475097</v>
      </c>
      <c r="C4097" s="1">
        <v>19.798853</v>
      </c>
      <c r="D4097" s="1">
        <v>23.111546</v>
      </c>
      <c r="E4097" s="4">
        <v>2.39249221E8</v>
      </c>
    </row>
    <row r="4098">
      <c r="B4098" s="1">
        <v>20.030443</v>
      </c>
      <c r="C4098" s="1">
        <v>19.346707</v>
      </c>
      <c r="D4098" s="1">
        <v>22.988395</v>
      </c>
      <c r="E4098" s="4">
        <v>2.38248223E8</v>
      </c>
    </row>
    <row r="4099">
      <c r="B4099" s="1">
        <v>19.690249</v>
      </c>
      <c r="C4099" s="1">
        <v>19.000781</v>
      </c>
      <c r="D4099" s="1">
        <v>22.894109</v>
      </c>
      <c r="E4099" s="4">
        <v>2.37248224E8</v>
      </c>
    </row>
    <row r="4100">
      <c r="B4100" s="1">
        <v>19.695396</v>
      </c>
      <c r="C4100" s="1">
        <v>19.006015</v>
      </c>
      <c r="D4100" s="1">
        <v>22.895536</v>
      </c>
      <c r="E4100" s="4">
        <v>2.37248224E8</v>
      </c>
    </row>
    <row r="4101">
      <c r="B4101" s="1">
        <v>20.188117</v>
      </c>
      <c r="C4101" s="1">
        <v>19.507038</v>
      </c>
      <c r="D4101" s="1">
        <v>23.032075</v>
      </c>
      <c r="E4101" s="4">
        <v>2.38248222E8</v>
      </c>
    </row>
    <row r="4102">
      <c r="B4102" s="1">
        <v>19.85202</v>
      </c>
      <c r="C4102" s="1">
        <v>19.165278</v>
      </c>
      <c r="D4102" s="1">
        <v>22.938952</v>
      </c>
      <c r="E4102" s="4">
        <v>2.37248224E8</v>
      </c>
    </row>
    <row r="4103">
      <c r="B4103" s="1">
        <v>20.205912</v>
      </c>
      <c r="C4103" s="1">
        <v>19.525132</v>
      </c>
      <c r="D4103" s="1">
        <v>23.037004</v>
      </c>
      <c r="E4103" s="4">
        <v>2.38248222E8</v>
      </c>
    </row>
    <row r="4104">
      <c r="B4104" s="1">
        <v>19.658206</v>
      </c>
      <c r="C4104" s="1">
        <v>18.968198</v>
      </c>
      <c r="D4104" s="1">
        <v>22.885226</v>
      </c>
      <c r="E4104" s="4">
        <v>2.37248224E8</v>
      </c>
    </row>
    <row r="4105">
      <c r="B4105" s="1">
        <v>19.534515</v>
      </c>
      <c r="C4105" s="1">
        <v>18.842422</v>
      </c>
      <c r="D4105" s="1">
        <v>22.850928</v>
      </c>
      <c r="E4105" s="4">
        <v>2.36248225E8</v>
      </c>
    </row>
    <row r="4106">
      <c r="B4106" s="1">
        <v>19.498984</v>
      </c>
      <c r="C4106" s="1">
        <v>18.806293</v>
      </c>
      <c r="D4106" s="1">
        <v>22.841075</v>
      </c>
      <c r="E4106" s="4">
        <v>2.36248225E8</v>
      </c>
    </row>
    <row r="4107">
      <c r="B4107" s="1">
        <v>19.576852</v>
      </c>
      <c r="C4107" s="1">
        <v>18.885473</v>
      </c>
      <c r="D4107" s="1">
        <v>22.862668</v>
      </c>
      <c r="E4107" s="4">
        <v>2.37248225E8</v>
      </c>
    </row>
    <row r="4108">
      <c r="B4108" s="1">
        <v>19.576852</v>
      </c>
      <c r="C4108" s="1">
        <v>18.885473</v>
      </c>
      <c r="D4108" s="1">
        <v>22.862668</v>
      </c>
      <c r="E4108" s="4">
        <v>2.37248225E8</v>
      </c>
    </row>
    <row r="4109">
      <c r="B4109" s="1">
        <v>19.649583</v>
      </c>
      <c r="C4109" s="1">
        <v>18.95943</v>
      </c>
      <c r="D4109" s="1">
        <v>22.882835</v>
      </c>
      <c r="E4109" s="4">
        <v>2.37248225E8</v>
      </c>
    </row>
    <row r="4110">
      <c r="B4110" s="1">
        <v>19.840891</v>
      </c>
      <c r="C4110" s="1">
        <v>19.153961</v>
      </c>
      <c r="D4110" s="1">
        <v>22.935867</v>
      </c>
      <c r="E4110" s="4">
        <v>2.37248224E8</v>
      </c>
    </row>
    <row r="4111">
      <c r="B4111" s="1">
        <v>19.973206</v>
      </c>
      <c r="C4111" s="1">
        <v>19.288505</v>
      </c>
      <c r="D4111" s="1">
        <v>22.972535</v>
      </c>
      <c r="E4111" s="4">
        <v>2.38248223E8</v>
      </c>
    </row>
    <row r="4112">
      <c r="B4112" s="1">
        <v>20.56291</v>
      </c>
      <c r="C4112" s="1">
        <v>19.888146</v>
      </c>
      <c r="D4112" s="1">
        <v>23.135855</v>
      </c>
      <c r="E4112" s="4">
        <v>2.39249221E8</v>
      </c>
    </row>
    <row r="4113">
      <c r="B4113" s="1">
        <v>19.923913</v>
      </c>
      <c r="C4113" s="1">
        <v>19.238382</v>
      </c>
      <c r="D4113" s="1">
        <v>22.958876</v>
      </c>
      <c r="E4113" s="4">
        <v>2.37248223E8</v>
      </c>
    </row>
    <row r="4114">
      <c r="B4114" s="1">
        <v>19.570045</v>
      </c>
      <c r="C4114" s="1">
        <v>18.878552</v>
      </c>
      <c r="D4114" s="1">
        <v>22.860781</v>
      </c>
      <c r="E4114" s="4">
        <v>2.37248225E8</v>
      </c>
    </row>
    <row r="4115">
      <c r="B4115" s="1">
        <v>19.847793</v>
      </c>
      <c r="C4115" s="1">
        <v>19.160979</v>
      </c>
      <c r="D4115" s="1">
        <v>22.93778</v>
      </c>
      <c r="E4115" s="4">
        <v>2.37248224E8</v>
      </c>
    </row>
    <row r="4116">
      <c r="B4116" s="1">
        <v>20.189987</v>
      </c>
      <c r="C4116" s="1">
        <v>19.508939</v>
      </c>
      <c r="D4116" s="1">
        <v>23.032593</v>
      </c>
      <c r="E4116" s="4">
        <v>2.38248222E8</v>
      </c>
    </row>
    <row r="4117">
      <c r="B4117" s="1">
        <v>19.920487</v>
      </c>
      <c r="C4117" s="1">
        <v>19.234898</v>
      </c>
      <c r="D4117" s="1">
        <v>22.957926</v>
      </c>
      <c r="E4117" s="4">
        <v>2.37248223E8</v>
      </c>
    </row>
    <row r="4118">
      <c r="B4118" s="1">
        <v>20.797205</v>
      </c>
      <c r="C4118" s="1">
        <v>20.126389</v>
      </c>
      <c r="D4118" s="1">
        <v>23.200694</v>
      </c>
      <c r="E4118" s="4">
        <v>2.40249219E8</v>
      </c>
    </row>
    <row r="4119">
      <c r="B4119" s="1">
        <v>21.810279</v>
      </c>
      <c r="C4119" s="1">
        <v>21.156532</v>
      </c>
      <c r="D4119" s="1">
        <v>23.480727</v>
      </c>
      <c r="E4119" s="4">
        <v>2.42250215E8</v>
      </c>
    </row>
    <row r="4120">
      <c r="B4120" s="1">
        <v>21.431435</v>
      </c>
      <c r="C4120" s="1">
        <v>20.771306</v>
      </c>
      <c r="D4120" s="1">
        <v>23.376071</v>
      </c>
      <c r="E4120" s="4">
        <v>2.41250217E8</v>
      </c>
    </row>
    <row r="4121">
      <c r="B4121" s="1">
        <v>21.12369</v>
      </c>
      <c r="C4121" s="1">
        <v>20.458375</v>
      </c>
      <c r="D4121" s="1">
        <v>23.291</v>
      </c>
      <c r="E4121" s="4">
        <v>2.40249218E8</v>
      </c>
    </row>
    <row r="4122">
      <c r="B4122" s="1">
        <v>21.158906</v>
      </c>
      <c r="C4122" s="1">
        <v>20.494185</v>
      </c>
      <c r="D4122" s="1">
        <v>23.300737</v>
      </c>
      <c r="E4122" s="4">
        <v>2.40249218E8</v>
      </c>
    </row>
    <row r="4123">
      <c r="B4123" s="1">
        <v>21.200185</v>
      </c>
      <c r="C4123" s="1">
        <v>20.536159</v>
      </c>
      <c r="D4123" s="1">
        <v>23.31215</v>
      </c>
      <c r="E4123" s="4">
        <v>2.40249218E8</v>
      </c>
    </row>
    <row r="4124">
      <c r="B4124" s="1">
        <v>21.353896</v>
      </c>
      <c r="C4124" s="1">
        <v>20.69246</v>
      </c>
      <c r="D4124" s="1">
        <v>23.354642</v>
      </c>
      <c r="E4124" s="4">
        <v>2.41250217E8</v>
      </c>
    </row>
    <row r="4125">
      <c r="B4125" s="1">
        <v>21.695776</v>
      </c>
      <c r="C4125" s="1">
        <v>21.040101</v>
      </c>
      <c r="D4125" s="1">
        <v>23.449104</v>
      </c>
      <c r="E4125" s="4">
        <v>2.42250216E8</v>
      </c>
    </row>
    <row r="4126">
      <c r="B4126" s="1">
        <v>21.843524</v>
      </c>
      <c r="C4126" s="1">
        <v>21.190338</v>
      </c>
      <c r="D4126" s="1">
        <v>23.489908</v>
      </c>
      <c r="E4126" s="4">
        <v>2.42250215E8</v>
      </c>
    </row>
    <row r="4127">
      <c r="B4127" s="1">
        <v>22.476281</v>
      </c>
      <c r="C4127" s="1">
        <v>21.833757</v>
      </c>
      <c r="D4127" s="1">
        <v>23.664523</v>
      </c>
      <c r="E4127" s="4">
        <v>2.44251212E8</v>
      </c>
    </row>
    <row r="4128">
      <c r="B4128" s="1">
        <v>22.993358</v>
      </c>
      <c r="C4128" s="1">
        <v>22.359547</v>
      </c>
      <c r="D4128" s="1">
        <v>23.80705</v>
      </c>
      <c r="E4128" s="4">
        <v>2.4525121E8</v>
      </c>
    </row>
    <row r="4129">
      <c r="B4129" s="1">
        <v>22.876346</v>
      </c>
      <c r="C4129" s="1">
        <v>22.240563</v>
      </c>
      <c r="D4129" s="1">
        <v>23.77481</v>
      </c>
      <c r="E4129" s="4">
        <v>2.4425121E8</v>
      </c>
    </row>
    <row r="4130">
      <c r="B4130" s="1">
        <v>22.445549</v>
      </c>
      <c r="C4130" s="1">
        <v>21.802507</v>
      </c>
      <c r="D4130" s="1">
        <v>23.656048</v>
      </c>
      <c r="E4130" s="4">
        <v>2.43251212E8</v>
      </c>
    </row>
    <row r="4131">
      <c r="B4131" s="1">
        <v>22.12067</v>
      </c>
      <c r="C4131" s="1">
        <v>21.472154</v>
      </c>
      <c r="D4131" s="1">
        <v>23.566416</v>
      </c>
      <c r="E4131" s="4">
        <v>2.43250214E8</v>
      </c>
    </row>
    <row r="4132">
      <c r="B4132" s="1">
        <v>21.9083</v>
      </c>
      <c r="C4132" s="1">
        <v>21.256205</v>
      </c>
      <c r="D4132" s="1">
        <v>23.507794</v>
      </c>
      <c r="E4132" s="4">
        <v>2.42250215E8</v>
      </c>
    </row>
    <row r="4133">
      <c r="B4133" s="1">
        <v>22.413074</v>
      </c>
      <c r="C4133" s="1">
        <v>21.769484</v>
      </c>
      <c r="D4133" s="1">
        <v>23.64709</v>
      </c>
      <c r="E4133" s="4">
        <v>2.43250212E8</v>
      </c>
    </row>
    <row r="4134">
      <c r="B4134" s="1">
        <v>22.569951</v>
      </c>
      <c r="C4134" s="1">
        <v>21.929005</v>
      </c>
      <c r="D4134" s="1">
        <v>23.690354</v>
      </c>
      <c r="E4134" s="4">
        <v>2.44251212E8</v>
      </c>
    </row>
    <row r="4135">
      <c r="B4135" s="1">
        <v>23.06064</v>
      </c>
      <c r="C4135" s="1">
        <v>22.427962</v>
      </c>
      <c r="D4135" s="1">
        <v>23.825584</v>
      </c>
      <c r="E4135" s="4">
        <v>2.4525121E8</v>
      </c>
    </row>
    <row r="4136">
      <c r="B4136" s="1">
        <v>21.154633</v>
      </c>
      <c r="C4136" s="1">
        <v>20.489839</v>
      </c>
      <c r="D4136" s="1">
        <v>23.299556</v>
      </c>
      <c r="E4136" s="4">
        <v>2.40249218E8</v>
      </c>
    </row>
    <row r="4137">
      <c r="B4137" s="1">
        <v>20.201703</v>
      </c>
      <c r="C4137" s="1">
        <v>19.520853</v>
      </c>
      <c r="D4137" s="1">
        <v>23.035838</v>
      </c>
      <c r="E4137" s="4">
        <v>2.38248222E8</v>
      </c>
    </row>
    <row r="4138">
      <c r="B4138" s="1">
        <v>21.236709</v>
      </c>
      <c r="C4138" s="1">
        <v>20.573299</v>
      </c>
      <c r="D4138" s="1">
        <v>23.322248</v>
      </c>
      <c r="E4138" s="4">
        <v>2.41249218E8</v>
      </c>
    </row>
    <row r="4139">
      <c r="B4139" s="1">
        <v>20.4367</v>
      </c>
      <c r="C4139" s="1">
        <v>19.759809</v>
      </c>
      <c r="D4139" s="1">
        <v>23.100915</v>
      </c>
      <c r="E4139" s="4">
        <v>2.39249221E8</v>
      </c>
    </row>
    <row r="4140">
      <c r="B4140" s="1">
        <v>19.842581</v>
      </c>
      <c r="C4140" s="1">
        <v>19.155679</v>
      </c>
      <c r="D4140" s="1">
        <v>22.936335</v>
      </c>
      <c r="E4140" s="4">
        <v>2.37248224E8</v>
      </c>
    </row>
    <row r="4141">
      <c r="B4141" s="1">
        <v>19.615785</v>
      </c>
      <c r="C4141" s="1">
        <v>18.925062</v>
      </c>
      <c r="D4141" s="1">
        <v>22.873464</v>
      </c>
      <c r="E4141" s="4">
        <v>2.37248225E8</v>
      </c>
    </row>
    <row r="4142">
      <c r="B4142" s="1">
        <v>19.57515</v>
      </c>
      <c r="C4142" s="1">
        <v>18.883742</v>
      </c>
      <c r="D4142" s="1">
        <v>22.862197</v>
      </c>
      <c r="E4142" s="4">
        <v>2.37248225E8</v>
      </c>
    </row>
    <row r="4143">
      <c r="B4143" s="1">
        <v>19.736074</v>
      </c>
      <c r="C4143" s="1">
        <v>19.047378</v>
      </c>
      <c r="D4143" s="1">
        <v>22.906813</v>
      </c>
      <c r="E4143" s="4">
        <v>2.37248224E8</v>
      </c>
    </row>
    <row r="4144">
      <c r="B4144" s="1">
        <v>19.653017</v>
      </c>
      <c r="C4144" s="1">
        <v>18.962922</v>
      </c>
      <c r="D4144" s="1">
        <v>22.883787</v>
      </c>
      <c r="E4144" s="4">
        <v>2.37248225E8</v>
      </c>
    </row>
    <row r="4145">
      <c r="B4145" s="1">
        <v>19.624424</v>
      </c>
      <c r="C4145" s="1">
        <v>18.933846</v>
      </c>
      <c r="D4145" s="1">
        <v>22.875859</v>
      </c>
      <c r="E4145" s="4">
        <v>2.37248225E8</v>
      </c>
    </row>
    <row r="4146">
      <c r="B4146" s="1">
        <v>19.533649</v>
      </c>
      <c r="C4146" s="1">
        <v>18.841542</v>
      </c>
      <c r="D4146" s="1">
        <v>22.850688</v>
      </c>
      <c r="E4146" s="4">
        <v>2.36248225E8</v>
      </c>
    </row>
    <row r="4147">
      <c r="B4147" s="1">
        <v>19.460051</v>
      </c>
      <c r="C4147" s="1">
        <v>18.766704</v>
      </c>
      <c r="D4147" s="1">
        <v>22.830278</v>
      </c>
      <c r="E4147" s="4">
        <v>2.36248225E8</v>
      </c>
    </row>
    <row r="4148">
      <c r="B4148" s="1">
        <v>19.498984</v>
      </c>
      <c r="C4148" s="1">
        <v>18.806293</v>
      </c>
      <c r="D4148" s="1">
        <v>22.841075</v>
      </c>
      <c r="E4148" s="4">
        <v>2.36248225E8</v>
      </c>
    </row>
    <row r="4149">
      <c r="B4149" s="1">
        <v>19.460051</v>
      </c>
      <c r="C4149" s="1">
        <v>18.766704</v>
      </c>
      <c r="D4149" s="1">
        <v>22.830278</v>
      </c>
      <c r="E4149" s="4">
        <v>2.36248225E8</v>
      </c>
    </row>
    <row r="4150">
      <c r="B4150" s="1">
        <v>19.536216</v>
      </c>
      <c r="C4150" s="1">
        <v>18.844153</v>
      </c>
      <c r="D4150" s="1">
        <v>22.8514</v>
      </c>
      <c r="E4150" s="4">
        <v>2.36248225E8</v>
      </c>
    </row>
    <row r="4151">
      <c r="B4151" s="1">
        <v>19.806196</v>
      </c>
      <c r="C4151" s="1">
        <v>19.118681</v>
      </c>
      <c r="D4151" s="1">
        <v>22.92625</v>
      </c>
      <c r="E4151" s="4">
        <v>2.37248224E8</v>
      </c>
    </row>
    <row r="4152">
      <c r="B4152" s="1">
        <v>20.107406</v>
      </c>
      <c r="C4152" s="1">
        <v>19.424966</v>
      </c>
      <c r="D4152" s="1">
        <v>23.009717</v>
      </c>
      <c r="E4152" s="4">
        <v>2.38248223E8</v>
      </c>
    </row>
    <row r="4153">
      <c r="B4153" s="1">
        <v>19.605545</v>
      </c>
      <c r="C4153" s="1">
        <v>18.914649</v>
      </c>
      <c r="D4153" s="1">
        <v>22.870625</v>
      </c>
      <c r="E4153" s="4">
        <v>2.37248225E8</v>
      </c>
    </row>
    <row r="4154">
      <c r="B4154" s="1">
        <v>20.185595</v>
      </c>
      <c r="C4154" s="1">
        <v>19.504473</v>
      </c>
      <c r="D4154" s="1">
        <v>23.031377</v>
      </c>
      <c r="E4154" s="4">
        <v>2.38248222E8</v>
      </c>
    </row>
    <row r="4155">
      <c r="B4155" s="1">
        <v>19.855519</v>
      </c>
      <c r="C4155" s="1">
        <v>19.168836</v>
      </c>
      <c r="D4155" s="1">
        <v>22.939921</v>
      </c>
      <c r="E4155" s="4">
        <v>2.37248224E8</v>
      </c>
    </row>
    <row r="4156">
      <c r="B4156" s="1">
        <v>19.642808</v>
      </c>
      <c r="C4156" s="1">
        <v>18.95254</v>
      </c>
      <c r="D4156" s="1">
        <v>22.880956</v>
      </c>
      <c r="E4156" s="4">
        <v>2.37248225E8</v>
      </c>
    </row>
    <row r="4157">
      <c r="B4157" s="1">
        <v>19.613543</v>
      </c>
      <c r="C4157" s="1">
        <v>18.922783</v>
      </c>
      <c r="D4157" s="1">
        <v>22.872842</v>
      </c>
      <c r="E4157" s="4">
        <v>2.37248225E8</v>
      </c>
    </row>
    <row r="4158">
      <c r="B4158" s="1">
        <v>20.063355</v>
      </c>
      <c r="C4158" s="1">
        <v>19.380174</v>
      </c>
      <c r="D4158" s="1">
        <v>22.997514</v>
      </c>
      <c r="E4158" s="4">
        <v>2.38248223E8</v>
      </c>
    </row>
    <row r="4159">
      <c r="B4159" s="1">
        <v>19.915056</v>
      </c>
      <c r="C4159" s="1">
        <v>19.229376</v>
      </c>
      <c r="D4159" s="1">
        <v>22.956421</v>
      </c>
      <c r="E4159" s="4">
        <v>2.37248223E8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1">
        <v>0.0</v>
      </c>
      <c r="B2" s="1">
        <v>19.537918</v>
      </c>
      <c r="C2" s="1">
        <v>18.845883</v>
      </c>
      <c r="D2" s="1">
        <v>22.621518</v>
      </c>
      <c r="E2" s="4">
        <v>2.35247229E8</v>
      </c>
    </row>
    <row r="3">
      <c r="A3" s="1">
        <v>1.0</v>
      </c>
      <c r="B3" s="1">
        <v>19.537918</v>
      </c>
      <c r="C3" s="1">
        <v>18.845883</v>
      </c>
      <c r="D3" s="1">
        <v>22.621518</v>
      </c>
      <c r="E3" s="4">
        <v>2.35247229E8</v>
      </c>
    </row>
    <row r="4">
      <c r="A4" s="1">
        <v>2.0</v>
      </c>
      <c r="B4" s="1">
        <v>19.498984</v>
      </c>
      <c r="C4" s="1">
        <v>18.806293</v>
      </c>
      <c r="D4" s="1">
        <v>22.610693</v>
      </c>
      <c r="E4" s="4">
        <v>2.34247229E8</v>
      </c>
    </row>
    <row r="5">
      <c r="A5" s="1">
        <v>4.0</v>
      </c>
      <c r="B5" s="1">
        <v>19.649614</v>
      </c>
      <c r="C5" s="1">
        <v>18.959461</v>
      </c>
      <c r="D5" s="1">
        <v>22.652569</v>
      </c>
      <c r="E5" s="4">
        <v>2.35247228E8</v>
      </c>
    </row>
    <row r="6">
      <c r="A6" s="1">
        <v>5.0</v>
      </c>
      <c r="B6" s="1">
        <v>20.09172</v>
      </c>
      <c r="C6" s="1">
        <v>19.409016</v>
      </c>
      <c r="D6" s="1">
        <v>22.775416</v>
      </c>
      <c r="E6" s="4">
        <v>2.36248226E8</v>
      </c>
    </row>
    <row r="7">
      <c r="A7" s="1">
        <v>6.0</v>
      </c>
      <c r="B7" s="1">
        <v>25.0</v>
      </c>
      <c r="C7" s="1">
        <v>24.4</v>
      </c>
      <c r="D7" s="1">
        <v>24.132159</v>
      </c>
      <c r="E7" s="4">
        <v>2.48252205E8</v>
      </c>
    </row>
    <row r="8">
      <c r="B8" s="1">
        <v>24.844265</v>
      </c>
      <c r="C8" s="1">
        <v>24.241641</v>
      </c>
      <c r="D8" s="1">
        <v>24.089328</v>
      </c>
      <c r="E8" s="4">
        <v>2.47252205E8</v>
      </c>
    </row>
    <row r="9">
      <c r="B9" s="1">
        <v>21.049223</v>
      </c>
      <c r="C9" s="1">
        <v>20.382653</v>
      </c>
      <c r="D9" s="1">
        <v>23.041137</v>
      </c>
      <c r="E9" s="4">
        <v>2.38248222E8</v>
      </c>
    </row>
    <row r="10">
      <c r="B10" s="1">
        <v>21.176973</v>
      </c>
      <c r="C10" s="1">
        <v>20.512555</v>
      </c>
      <c r="D10" s="1">
        <v>23.076553</v>
      </c>
      <c r="E10" s="4">
        <v>2.38249221E8</v>
      </c>
    </row>
    <row r="11">
      <c r="B11" s="1">
        <v>21.624728</v>
      </c>
      <c r="C11" s="1">
        <v>20.967855</v>
      </c>
      <c r="D11" s="1">
        <v>23.200616</v>
      </c>
      <c r="E11" s="4">
        <v>2.40249219E8</v>
      </c>
    </row>
    <row r="12">
      <c r="B12" s="1">
        <v>21.28079</v>
      </c>
      <c r="C12" s="1">
        <v>20.618122</v>
      </c>
      <c r="D12" s="1">
        <v>23.105328</v>
      </c>
      <c r="E12" s="4">
        <v>2.39249221E8</v>
      </c>
    </row>
    <row r="13">
      <c r="B13" s="1">
        <v>20.971581</v>
      </c>
      <c r="C13" s="1">
        <v>20.303703</v>
      </c>
      <c r="D13" s="1">
        <v>23.019607</v>
      </c>
      <c r="E13" s="4">
        <v>2.38248222E8</v>
      </c>
    </row>
    <row r="14">
      <c r="B14" s="1">
        <v>21.291658</v>
      </c>
      <c r="C14" s="1">
        <v>20.629173</v>
      </c>
      <c r="D14" s="1">
        <v>23.10834</v>
      </c>
      <c r="E14" s="4">
        <v>2.39249221E8</v>
      </c>
    </row>
    <row r="15">
      <c r="B15" s="1">
        <v>22.054152</v>
      </c>
      <c r="C15" s="1">
        <v>21.404515</v>
      </c>
      <c r="D15" s="1">
        <v>23.319498</v>
      </c>
      <c r="E15" s="4">
        <v>2.41249218E8</v>
      </c>
    </row>
    <row r="16">
      <c r="B16" s="1">
        <v>22.789878</v>
      </c>
      <c r="C16" s="1">
        <v>22.152638</v>
      </c>
      <c r="D16" s="1">
        <v>23.522938</v>
      </c>
      <c r="E16" s="4">
        <v>2.42250214E8</v>
      </c>
    </row>
    <row r="17">
      <c r="B17" s="1">
        <v>24.883199</v>
      </c>
      <c r="C17" s="1">
        <v>24.281231</v>
      </c>
      <c r="D17" s="1">
        <v>24.100037</v>
      </c>
      <c r="E17" s="4">
        <v>2.47252205E8</v>
      </c>
    </row>
    <row r="18">
      <c r="B18" s="1">
        <v>22.597368</v>
      </c>
      <c r="C18" s="1">
        <v>21.956884</v>
      </c>
      <c r="D18" s="1">
        <v>23.469736</v>
      </c>
      <c r="E18" s="4">
        <v>2.42250215E8</v>
      </c>
    </row>
    <row r="19">
      <c r="B19" s="1">
        <v>21.895875</v>
      </c>
      <c r="C19" s="1">
        <v>21.243571</v>
      </c>
      <c r="D19" s="1">
        <v>23.275693</v>
      </c>
      <c r="E19" s="4">
        <v>2.40249218E8</v>
      </c>
    </row>
    <row r="20">
      <c r="B20" s="1">
        <v>25.0</v>
      </c>
      <c r="C20" s="1">
        <v>24.4</v>
      </c>
      <c r="D20" s="1">
        <v>24.132159</v>
      </c>
      <c r="E20" s="4">
        <v>2.48252205E8</v>
      </c>
    </row>
    <row r="21">
      <c r="B21" s="1">
        <v>21.778737</v>
      </c>
      <c r="C21" s="1">
        <v>21.124459</v>
      </c>
      <c r="D21" s="1">
        <v>23.243264</v>
      </c>
      <c r="E21" s="4">
        <v>2.40249219E8</v>
      </c>
    </row>
    <row r="22">
      <c r="B22" s="1">
        <v>21.044071</v>
      </c>
      <c r="C22" s="1">
        <v>20.377415</v>
      </c>
      <c r="D22" s="1">
        <v>23.039708</v>
      </c>
      <c r="E22" s="4">
        <v>2.38248222E8</v>
      </c>
    </row>
    <row r="23">
      <c r="B23" s="1">
        <v>20.451907</v>
      </c>
      <c r="C23" s="1">
        <v>19.775272</v>
      </c>
      <c r="D23" s="1">
        <v>22.875428</v>
      </c>
      <c r="E23" s="4">
        <v>2.37248225E8</v>
      </c>
    </row>
    <row r="24">
      <c r="B24" s="1">
        <v>20.377442</v>
      </c>
      <c r="C24" s="1">
        <v>19.699553</v>
      </c>
      <c r="D24" s="1">
        <v>22.854757</v>
      </c>
      <c r="E24" s="4">
        <v>2.37248225E8</v>
      </c>
    </row>
    <row r="25">
      <c r="B25" s="1">
        <v>20.301277</v>
      </c>
      <c r="C25" s="1">
        <v>19.622104</v>
      </c>
      <c r="D25" s="1">
        <v>22.833611</v>
      </c>
      <c r="E25" s="4">
        <v>2.36248225E8</v>
      </c>
    </row>
    <row r="26">
      <c r="B26" s="1">
        <v>20.35395</v>
      </c>
      <c r="C26" s="1">
        <v>19.675665</v>
      </c>
      <c r="D26" s="1">
        <v>22.848235</v>
      </c>
      <c r="E26" s="4">
        <v>2.36248225E8</v>
      </c>
    </row>
    <row r="27">
      <c r="B27" s="1">
        <v>20.625091</v>
      </c>
      <c r="C27" s="1">
        <v>19.951374</v>
      </c>
      <c r="D27" s="1">
        <v>22.923492</v>
      </c>
      <c r="E27" s="4">
        <v>2.37248224E8</v>
      </c>
    </row>
    <row r="28">
      <c r="B28" s="1">
        <v>21.039399</v>
      </c>
      <c r="C28" s="1">
        <v>20.372664</v>
      </c>
      <c r="D28" s="1">
        <v>23.038413</v>
      </c>
      <c r="E28" s="4">
        <v>2.38248222E8</v>
      </c>
    </row>
    <row r="29">
      <c r="B29" s="1">
        <v>22.254901</v>
      </c>
      <c r="C29" s="1">
        <v>21.608647</v>
      </c>
      <c r="D29" s="1">
        <v>23.375039</v>
      </c>
      <c r="E29" s="4">
        <v>2.41250217E8</v>
      </c>
    </row>
    <row r="30">
      <c r="B30" s="1">
        <v>22.480501</v>
      </c>
      <c r="C30" s="1">
        <v>21.838048</v>
      </c>
      <c r="D30" s="1">
        <v>23.437428</v>
      </c>
      <c r="E30" s="4">
        <v>2.42250216E8</v>
      </c>
    </row>
    <row r="31">
      <c r="B31" s="1">
        <v>22.875709</v>
      </c>
      <c r="C31" s="1">
        <v>22.239915</v>
      </c>
      <c r="D31" s="1">
        <v>23.546652</v>
      </c>
      <c r="E31" s="4">
        <v>2.42250214E8</v>
      </c>
    </row>
    <row r="32">
      <c r="B32" s="1">
        <v>21.673422</v>
      </c>
      <c r="C32" s="1">
        <v>21.017369</v>
      </c>
      <c r="D32" s="1">
        <v>23.214102</v>
      </c>
      <c r="E32" s="4">
        <v>2.40249219E8</v>
      </c>
    </row>
    <row r="33">
      <c r="B33" s="1">
        <v>20.347937</v>
      </c>
      <c r="C33" s="1">
        <v>19.66955</v>
      </c>
      <c r="D33" s="1">
        <v>22.846566</v>
      </c>
      <c r="E33" s="4">
        <v>2.36248225E8</v>
      </c>
    </row>
    <row r="34">
      <c r="B34" s="1">
        <v>20.3454</v>
      </c>
      <c r="C34" s="1">
        <v>19.666971</v>
      </c>
      <c r="D34" s="1">
        <v>22.845861</v>
      </c>
      <c r="E34" s="4">
        <v>2.36248225E8</v>
      </c>
    </row>
    <row r="35">
      <c r="B35" s="1">
        <v>21.240169</v>
      </c>
      <c r="C35" s="1">
        <v>20.576817</v>
      </c>
      <c r="D35" s="1">
        <v>23.09407</v>
      </c>
      <c r="E35" s="4">
        <v>2.39249221E8</v>
      </c>
    </row>
    <row r="36">
      <c r="B36" s="1">
        <v>24.961066</v>
      </c>
      <c r="C36" s="1">
        <v>24.36041</v>
      </c>
      <c r="D36" s="1">
        <v>24.121453</v>
      </c>
      <c r="E36" s="4">
        <v>2.47252205E8</v>
      </c>
    </row>
    <row r="37">
      <c r="B37" s="1">
        <v>23.458151</v>
      </c>
      <c r="C37" s="1">
        <v>22.832171</v>
      </c>
      <c r="D37" s="1">
        <v>23.707457</v>
      </c>
      <c r="E37" s="4">
        <v>2.44251211E8</v>
      </c>
    </row>
    <row r="38">
      <c r="B38" s="1">
        <v>22.645606</v>
      </c>
      <c r="C38" s="1">
        <v>22.005935</v>
      </c>
      <c r="D38" s="1">
        <v>23.483069</v>
      </c>
      <c r="E38" s="4">
        <v>2.42250215E8</v>
      </c>
    </row>
    <row r="39">
      <c r="B39" s="1">
        <v>21.413492</v>
      </c>
      <c r="C39" s="1">
        <v>20.75306</v>
      </c>
      <c r="D39" s="1">
        <v>23.142101</v>
      </c>
      <c r="E39" s="4">
        <v>2.3924922E8</v>
      </c>
    </row>
    <row r="40">
      <c r="B40" s="1">
        <v>20.818713</v>
      </c>
      <c r="C40" s="1">
        <v>20.148259</v>
      </c>
      <c r="D40" s="1">
        <v>22.97721</v>
      </c>
      <c r="E40" s="4">
        <v>2.38248223E8</v>
      </c>
    </row>
    <row r="41">
      <c r="B41" s="1">
        <v>21.391308</v>
      </c>
      <c r="C41" s="1">
        <v>20.730503</v>
      </c>
      <c r="D41" s="1">
        <v>23.135954</v>
      </c>
      <c r="E41" s="4">
        <v>2.39249221E8</v>
      </c>
    </row>
    <row r="42">
      <c r="B42" s="1">
        <v>25.0</v>
      </c>
      <c r="C42" s="1">
        <v>24.4</v>
      </c>
      <c r="D42" s="1">
        <v>24.132159</v>
      </c>
      <c r="E42" s="4">
        <v>2.48252205E8</v>
      </c>
    </row>
    <row r="43">
      <c r="B43" s="1">
        <v>25.0</v>
      </c>
      <c r="C43" s="1">
        <v>24.4</v>
      </c>
      <c r="D43" s="1">
        <v>24.132159</v>
      </c>
      <c r="E43" s="4">
        <v>2.48252205E8</v>
      </c>
    </row>
    <row r="44">
      <c r="B44" s="1">
        <v>19.537918</v>
      </c>
      <c r="C44" s="1">
        <v>18.845883</v>
      </c>
      <c r="D44" s="1">
        <v>22.621518</v>
      </c>
      <c r="E44" s="4">
        <v>2.35247229E8</v>
      </c>
    </row>
    <row r="45">
      <c r="B45" s="1">
        <v>19.653017</v>
      </c>
      <c r="C45" s="1">
        <v>18.962922</v>
      </c>
      <c r="D45" s="1">
        <v>22.653515</v>
      </c>
      <c r="E45" s="4">
        <v>2.35247228E8</v>
      </c>
    </row>
    <row r="46">
      <c r="B46" s="1">
        <v>19.614084</v>
      </c>
      <c r="C46" s="1">
        <v>18.923332</v>
      </c>
      <c r="D46" s="1">
        <v>22.642693</v>
      </c>
      <c r="E46" s="4">
        <v>2.35247228E8</v>
      </c>
    </row>
    <row r="47">
      <c r="B47" s="1">
        <v>19.800244</v>
      </c>
      <c r="C47" s="1">
        <v>19.112629</v>
      </c>
      <c r="D47" s="1">
        <v>22.694435</v>
      </c>
      <c r="E47" s="4">
        <v>2.35247228E8</v>
      </c>
    </row>
    <row r="48">
      <c r="B48" s="1">
        <v>20.199928</v>
      </c>
      <c r="C48" s="1">
        <v>19.519048</v>
      </c>
      <c r="D48" s="1">
        <v>22.805469</v>
      </c>
      <c r="E48" s="4">
        <v>2.36248226E8</v>
      </c>
    </row>
    <row r="49">
      <c r="B49" s="1">
        <v>21.508164</v>
      </c>
      <c r="C49" s="1">
        <v>20.849328</v>
      </c>
      <c r="D49" s="1">
        <v>23.168329</v>
      </c>
      <c r="E49" s="4">
        <v>2.3924922E8</v>
      </c>
    </row>
    <row r="50">
      <c r="B50" s="1">
        <v>20.513149</v>
      </c>
      <c r="C50" s="1">
        <v>19.837547</v>
      </c>
      <c r="D50" s="1">
        <v>22.892427</v>
      </c>
      <c r="E50" s="4">
        <v>2.37248224E8</v>
      </c>
    </row>
    <row r="51">
      <c r="B51" s="1">
        <v>20.237191</v>
      </c>
      <c r="C51" s="1">
        <v>19.556939</v>
      </c>
      <c r="D51" s="1">
        <v>22.815817</v>
      </c>
      <c r="E51" s="4">
        <v>2.36248226E8</v>
      </c>
    </row>
    <row r="52">
      <c r="B52" s="1">
        <v>20.689479</v>
      </c>
      <c r="C52" s="1">
        <v>20.016848</v>
      </c>
      <c r="D52" s="1">
        <v>22.941358</v>
      </c>
      <c r="E52" s="4">
        <v>2.37248224E8</v>
      </c>
    </row>
    <row r="53">
      <c r="B53" s="1">
        <v>21.349516</v>
      </c>
      <c r="C53" s="1">
        <v>20.688006</v>
      </c>
      <c r="D53" s="1">
        <v>23.124374</v>
      </c>
      <c r="E53" s="4">
        <v>2.39249221E8</v>
      </c>
    </row>
    <row r="54">
      <c r="B54" s="1">
        <v>21.488139</v>
      </c>
      <c r="C54" s="1">
        <v>20.828965</v>
      </c>
      <c r="D54" s="1">
        <v>23.162782</v>
      </c>
      <c r="E54" s="4">
        <v>2.3924922E8</v>
      </c>
    </row>
    <row r="55">
      <c r="B55" s="1">
        <v>21.935181</v>
      </c>
      <c r="C55" s="1">
        <v>21.28354</v>
      </c>
      <c r="D55" s="1">
        <v>23.286573</v>
      </c>
      <c r="E55" s="4">
        <v>2.40249218E8</v>
      </c>
    </row>
    <row r="56">
      <c r="B56" s="1">
        <v>22.550697</v>
      </c>
      <c r="C56" s="1">
        <v>21.909427</v>
      </c>
      <c r="D56" s="1">
        <v>23.456834</v>
      </c>
      <c r="E56" s="4">
        <v>2.42250215E8</v>
      </c>
    </row>
    <row r="57">
      <c r="B57" s="1">
        <v>22.564126</v>
      </c>
      <c r="C57" s="1">
        <v>21.923082</v>
      </c>
      <c r="D57" s="1">
        <v>23.460547</v>
      </c>
      <c r="E57" s="4">
        <v>2.42250215E8</v>
      </c>
    </row>
    <row r="58">
      <c r="B58" s="1">
        <v>24.766398</v>
      </c>
      <c r="C58" s="1">
        <v>24.162462</v>
      </c>
      <c r="D58" s="1">
        <v>24.067907</v>
      </c>
      <c r="E58" s="4">
        <v>2.47252206E8</v>
      </c>
    </row>
    <row r="59">
      <c r="B59" s="1">
        <v>23.049319</v>
      </c>
      <c r="C59" s="1">
        <v>22.41645</v>
      </c>
      <c r="D59" s="1">
        <v>23.594604</v>
      </c>
      <c r="E59" s="4">
        <v>2.43250213E8</v>
      </c>
    </row>
    <row r="60">
      <c r="B60" s="1">
        <v>22.494348</v>
      </c>
      <c r="C60" s="1">
        <v>21.852128</v>
      </c>
      <c r="D60" s="1">
        <v>23.441256</v>
      </c>
      <c r="E60" s="4">
        <v>2.42250216E8</v>
      </c>
    </row>
    <row r="61">
      <c r="B61" s="1">
        <v>22.452528</v>
      </c>
      <c r="C61" s="1">
        <v>21.809604</v>
      </c>
      <c r="D61" s="1">
        <v>23.429694</v>
      </c>
      <c r="E61" s="4">
        <v>2.41250216E8</v>
      </c>
    </row>
    <row r="62">
      <c r="B62" s="1">
        <v>24.961066</v>
      </c>
      <c r="C62" s="1">
        <v>24.36041</v>
      </c>
      <c r="D62" s="1">
        <v>24.121453</v>
      </c>
      <c r="E62" s="4">
        <v>2.47252205E8</v>
      </c>
    </row>
    <row r="63">
      <c r="B63" s="1">
        <v>22.367844</v>
      </c>
      <c r="C63" s="1">
        <v>21.723493</v>
      </c>
      <c r="D63" s="1">
        <v>23.406277</v>
      </c>
      <c r="E63" s="4">
        <v>2.41250216E8</v>
      </c>
    </row>
    <row r="64">
      <c r="B64" s="1">
        <v>22.014697</v>
      </c>
      <c r="C64" s="1">
        <v>21.364395</v>
      </c>
      <c r="D64" s="1">
        <v>23.30858</v>
      </c>
      <c r="E64" s="4">
        <v>2.40249218E8</v>
      </c>
    </row>
    <row r="65">
      <c r="B65" s="1">
        <v>21.241913</v>
      </c>
      <c r="C65" s="1">
        <v>20.57859</v>
      </c>
      <c r="D65" s="1">
        <v>23.094553</v>
      </c>
      <c r="E65" s="4">
        <v>2.39249221E8</v>
      </c>
    </row>
    <row r="66">
      <c r="B66" s="1">
        <v>21.200683</v>
      </c>
      <c r="C66" s="1">
        <v>20.536666</v>
      </c>
      <c r="D66" s="1">
        <v>23.083125</v>
      </c>
      <c r="E66" s="4">
        <v>2.38249221E8</v>
      </c>
    </row>
    <row r="67">
      <c r="B67" s="1">
        <v>20.943271</v>
      </c>
      <c r="C67" s="1">
        <v>20.274916</v>
      </c>
      <c r="D67" s="1">
        <v>23.011757</v>
      </c>
      <c r="E67" s="4">
        <v>2.38248222E8</v>
      </c>
    </row>
    <row r="68">
      <c r="B68" s="1">
        <v>21.08699</v>
      </c>
      <c r="C68" s="1">
        <v>20.421057</v>
      </c>
      <c r="D68" s="1">
        <v>23.051608</v>
      </c>
      <c r="E68" s="4">
        <v>2.38249222E8</v>
      </c>
    </row>
    <row r="69">
      <c r="B69" s="1">
        <v>22.559936</v>
      </c>
      <c r="C69" s="1">
        <v>21.918821</v>
      </c>
      <c r="D69" s="1">
        <v>23.459388</v>
      </c>
      <c r="E69" s="4">
        <v>2.42250215E8</v>
      </c>
    </row>
    <row r="70">
      <c r="B70" s="1">
        <v>21.513088</v>
      </c>
      <c r="C70" s="1">
        <v>20.854334</v>
      </c>
      <c r="D70" s="1">
        <v>23.169693</v>
      </c>
      <c r="E70" s="4">
        <v>2.3924922E8</v>
      </c>
    </row>
    <row r="71">
      <c r="B71" s="1">
        <v>21.71869</v>
      </c>
      <c r="C71" s="1">
        <v>21.063401</v>
      </c>
      <c r="D71" s="1">
        <v>23.226638</v>
      </c>
      <c r="E71" s="4">
        <v>2.40249219E8</v>
      </c>
    </row>
    <row r="72">
      <c r="B72" s="1">
        <v>21.908173</v>
      </c>
      <c r="C72" s="1">
        <v>21.256077</v>
      </c>
      <c r="D72" s="1">
        <v>23.279097</v>
      </c>
      <c r="E72" s="4">
        <v>2.40249218E8</v>
      </c>
    </row>
    <row r="73">
      <c r="B73" s="1">
        <v>21.901306</v>
      </c>
      <c r="C73" s="1">
        <v>21.249093</v>
      </c>
      <c r="D73" s="1">
        <v>23.277196</v>
      </c>
      <c r="E73" s="4">
        <v>2.40249218E8</v>
      </c>
    </row>
    <row r="74">
      <c r="B74" s="1">
        <v>21.012526</v>
      </c>
      <c r="C74" s="1">
        <v>20.345338</v>
      </c>
      <c r="D74" s="1">
        <v>23.030961</v>
      </c>
      <c r="E74" s="4">
        <v>2.38248222E8</v>
      </c>
    </row>
    <row r="75">
      <c r="B75" s="1">
        <v>20.538366</v>
      </c>
      <c r="C75" s="1">
        <v>19.863189</v>
      </c>
      <c r="D75" s="1">
        <v>22.899425</v>
      </c>
      <c r="E75" s="4">
        <v>2.37248224E8</v>
      </c>
    </row>
    <row r="76">
      <c r="B76" s="1">
        <v>20.604238</v>
      </c>
      <c r="C76" s="1">
        <v>19.93017</v>
      </c>
      <c r="D76" s="1">
        <v>22.917706</v>
      </c>
      <c r="E76" s="4">
        <v>2.37248224E8</v>
      </c>
    </row>
    <row r="77">
      <c r="B77" s="1">
        <v>21.358426</v>
      </c>
      <c r="C77" s="1">
        <v>20.697067</v>
      </c>
      <c r="D77" s="1">
        <v>23.126843</v>
      </c>
      <c r="E77" s="4">
        <v>2.39249221E8</v>
      </c>
    </row>
    <row r="78">
      <c r="B78" s="1">
        <v>24.255516</v>
      </c>
      <c r="C78" s="1">
        <v>23.642971</v>
      </c>
      <c r="D78" s="1">
        <v>23.927272</v>
      </c>
      <c r="E78" s="4">
        <v>2.46251208E8</v>
      </c>
    </row>
    <row r="79">
      <c r="B79" s="1">
        <v>23.227867</v>
      </c>
      <c r="C79" s="1">
        <v>22.598007</v>
      </c>
      <c r="D79" s="1">
        <v>23.643902</v>
      </c>
      <c r="E79" s="4">
        <v>2.43250212E8</v>
      </c>
    </row>
    <row r="80">
      <c r="B80" s="1">
        <v>22.478558</v>
      </c>
      <c r="C80" s="1">
        <v>21.836072</v>
      </c>
      <c r="D80" s="1">
        <v>23.436891</v>
      </c>
      <c r="E80" s="4">
        <v>2.42250216E8</v>
      </c>
    </row>
    <row r="81">
      <c r="B81" s="1">
        <v>22.016401</v>
      </c>
      <c r="C81" s="1">
        <v>21.366128</v>
      </c>
      <c r="D81" s="1">
        <v>23.309051</v>
      </c>
      <c r="E81" s="4">
        <v>2.40249218E8</v>
      </c>
    </row>
    <row r="82">
      <c r="B82" s="1">
        <v>21.360477</v>
      </c>
      <c r="C82" s="1">
        <v>20.699152</v>
      </c>
      <c r="D82" s="1">
        <v>23.127411</v>
      </c>
      <c r="E82" s="4">
        <v>2.39249221E8</v>
      </c>
    </row>
    <row r="83">
      <c r="B83" s="1">
        <v>22.774609</v>
      </c>
      <c r="C83" s="1">
        <v>22.137112</v>
      </c>
      <c r="D83" s="1">
        <v>23.518719</v>
      </c>
      <c r="E83" s="4">
        <v>2.42250214E8</v>
      </c>
    </row>
    <row r="84">
      <c r="B84" s="1">
        <v>24.730814</v>
      </c>
      <c r="C84" s="1">
        <v>24.126278</v>
      </c>
      <c r="D84" s="1">
        <v>24.058117</v>
      </c>
      <c r="E84" s="4">
        <v>2.47252206E8</v>
      </c>
    </row>
    <row r="85">
      <c r="B85" s="1">
        <v>25.0</v>
      </c>
      <c r="C85" s="1">
        <v>24.4</v>
      </c>
      <c r="D85" s="1">
        <v>24.132159</v>
      </c>
      <c r="E85" s="4">
        <v>2.48252205E8</v>
      </c>
    </row>
    <row r="86">
      <c r="B86" s="1">
        <v>19.536216</v>
      </c>
      <c r="C86" s="1">
        <v>18.844153</v>
      </c>
      <c r="D86" s="1">
        <v>22.621045</v>
      </c>
      <c r="E86" s="4">
        <v>2.35247229E8</v>
      </c>
    </row>
    <row r="87">
      <c r="B87" s="1">
        <v>19.498984</v>
      </c>
      <c r="C87" s="1">
        <v>18.806293</v>
      </c>
      <c r="D87" s="1">
        <v>22.610693</v>
      </c>
      <c r="E87" s="4">
        <v>2.34247229E8</v>
      </c>
    </row>
    <row r="88">
      <c r="B88" s="1">
        <v>19.764725</v>
      </c>
      <c r="C88" s="1">
        <v>19.076512</v>
      </c>
      <c r="D88" s="1">
        <v>22.684564</v>
      </c>
      <c r="E88" s="4">
        <v>2.35247228E8</v>
      </c>
    </row>
    <row r="89">
      <c r="B89" s="1">
        <v>19.856332</v>
      </c>
      <c r="C89" s="1">
        <v>19.169662</v>
      </c>
      <c r="D89" s="1">
        <v>22.710021</v>
      </c>
      <c r="E89" s="4">
        <v>2.35247227E8</v>
      </c>
    </row>
    <row r="90">
      <c r="B90" s="1">
        <v>19.923936</v>
      </c>
      <c r="C90" s="1">
        <v>19.238405</v>
      </c>
      <c r="D90" s="1">
        <v>22.728806</v>
      </c>
      <c r="E90" s="4">
        <v>2.35247227E8</v>
      </c>
    </row>
    <row r="91">
      <c r="B91" s="1">
        <v>20.201661</v>
      </c>
      <c r="C91" s="1">
        <v>19.52081</v>
      </c>
      <c r="D91" s="1">
        <v>22.80595</v>
      </c>
      <c r="E91" s="4">
        <v>2.36248226E8</v>
      </c>
    </row>
    <row r="92">
      <c r="B92" s="1">
        <v>19.955979</v>
      </c>
      <c r="C92" s="1">
        <v>19.270988</v>
      </c>
      <c r="D92" s="1">
        <v>22.737708</v>
      </c>
      <c r="E92" s="4">
        <v>2.36247227E8</v>
      </c>
    </row>
    <row r="93">
      <c r="B93" s="1">
        <v>20.142139</v>
      </c>
      <c r="C93" s="1">
        <v>19.460285</v>
      </c>
      <c r="D93" s="1">
        <v>22.78942</v>
      </c>
      <c r="E93" s="4">
        <v>2.36248226E8</v>
      </c>
    </row>
    <row r="94">
      <c r="B94" s="1">
        <v>20.148988</v>
      </c>
      <c r="C94" s="1">
        <v>19.467249</v>
      </c>
      <c r="D94" s="1">
        <v>22.791322</v>
      </c>
      <c r="E94" s="4">
        <v>2.36248226E8</v>
      </c>
    </row>
    <row r="95">
      <c r="B95" s="1">
        <v>21.183473</v>
      </c>
      <c r="C95" s="1">
        <v>20.519165</v>
      </c>
      <c r="D95" s="1">
        <v>23.078355</v>
      </c>
      <c r="E95" s="4">
        <v>2.38249221E8</v>
      </c>
    </row>
    <row r="96">
      <c r="B96" s="1">
        <v>21.67323</v>
      </c>
      <c r="C96" s="1">
        <v>21.017174</v>
      </c>
      <c r="D96" s="1">
        <v>23.214049</v>
      </c>
      <c r="E96" s="4">
        <v>2.40249219E8</v>
      </c>
    </row>
    <row r="97">
      <c r="B97" s="1">
        <v>21.67034</v>
      </c>
      <c r="C97" s="1">
        <v>21.014236</v>
      </c>
      <c r="D97" s="1">
        <v>23.213249</v>
      </c>
      <c r="E97" s="4">
        <v>2.40249219E8</v>
      </c>
    </row>
    <row r="98">
      <c r="B98" s="1">
        <v>21.518546</v>
      </c>
      <c r="C98" s="1">
        <v>20.859884</v>
      </c>
      <c r="D98" s="1">
        <v>23.171205</v>
      </c>
      <c r="E98" s="4">
        <v>2.3924922E8</v>
      </c>
    </row>
    <row r="99">
      <c r="B99" s="1">
        <v>21.819871</v>
      </c>
      <c r="C99" s="1">
        <v>21.166286</v>
      </c>
      <c r="D99" s="1">
        <v>23.254652</v>
      </c>
      <c r="E99" s="4">
        <v>2.40249219E8</v>
      </c>
    </row>
    <row r="100">
      <c r="B100" s="1">
        <v>23.792834</v>
      </c>
      <c r="C100" s="1">
        <v>23.172493</v>
      </c>
      <c r="D100" s="1">
        <v>23.799768</v>
      </c>
      <c r="E100" s="4">
        <v>2.4525121E8</v>
      </c>
    </row>
    <row r="101">
      <c r="B101" s="1">
        <v>22.928885</v>
      </c>
      <c r="C101" s="1">
        <v>22.293987</v>
      </c>
      <c r="D101" s="1">
        <v>23.561341</v>
      </c>
      <c r="E101" s="4">
        <v>2.43250214E8</v>
      </c>
    </row>
    <row r="102">
      <c r="B102" s="1">
        <v>21.741217</v>
      </c>
      <c r="C102" s="1">
        <v>21.086307</v>
      </c>
      <c r="D102" s="1">
        <v>23.232875</v>
      </c>
      <c r="E102" s="4">
        <v>2.40249219E8</v>
      </c>
    </row>
    <row r="103">
      <c r="B103" s="1">
        <v>22.559656</v>
      </c>
      <c r="C103" s="1">
        <v>21.918537</v>
      </c>
      <c r="D103" s="1">
        <v>23.459311</v>
      </c>
      <c r="E103" s="4">
        <v>2.42250215E8</v>
      </c>
    </row>
    <row r="104">
      <c r="B104" s="1">
        <v>24.883199</v>
      </c>
      <c r="C104" s="1">
        <v>24.281231</v>
      </c>
      <c r="D104" s="1">
        <v>24.100037</v>
      </c>
      <c r="E104" s="4">
        <v>2.47252205E8</v>
      </c>
    </row>
    <row r="105">
      <c r="B105" s="1">
        <v>22.00559</v>
      </c>
      <c r="C105" s="1">
        <v>21.355135</v>
      </c>
      <c r="D105" s="1">
        <v>23.306059</v>
      </c>
      <c r="E105" s="4">
        <v>2.40249218E8</v>
      </c>
    </row>
    <row r="106">
      <c r="B106" s="1">
        <v>25.0</v>
      </c>
      <c r="C106" s="1">
        <v>24.4</v>
      </c>
      <c r="D106" s="1">
        <v>24.132159</v>
      </c>
      <c r="E106" s="4">
        <v>2.48252205E8</v>
      </c>
    </row>
    <row r="107">
      <c r="B107" s="1">
        <v>25.0</v>
      </c>
      <c r="C107" s="1">
        <v>24.4</v>
      </c>
      <c r="D107" s="1">
        <v>24.132159</v>
      </c>
      <c r="E107" s="4">
        <v>2.48252205E8</v>
      </c>
    </row>
    <row r="108">
      <c r="B108" s="1">
        <v>25.0</v>
      </c>
      <c r="C108" s="1">
        <v>24.4</v>
      </c>
      <c r="D108" s="1">
        <v>24.132159</v>
      </c>
      <c r="E108" s="4">
        <v>2.48252205E8</v>
      </c>
    </row>
    <row r="109">
      <c r="B109" s="1">
        <v>22.528698</v>
      </c>
      <c r="C109" s="1">
        <v>21.887057</v>
      </c>
      <c r="D109" s="1">
        <v>23.450753</v>
      </c>
      <c r="E109" s="4">
        <v>2.42250216E8</v>
      </c>
    </row>
    <row r="110">
      <c r="B110" s="1">
        <v>21.824561</v>
      </c>
      <c r="C110" s="1">
        <v>21.171056</v>
      </c>
      <c r="D110" s="1">
        <v>23.255951</v>
      </c>
      <c r="E110" s="4">
        <v>2.40249219E8</v>
      </c>
    </row>
    <row r="111">
      <c r="B111" s="1">
        <v>25.0</v>
      </c>
      <c r="C111" s="1">
        <v>24.4</v>
      </c>
      <c r="D111" s="1">
        <v>24.132159</v>
      </c>
      <c r="E111" s="4">
        <v>2.48252205E8</v>
      </c>
    </row>
    <row r="112">
      <c r="B112" s="1">
        <v>22.54899</v>
      </c>
      <c r="C112" s="1">
        <v>21.907691</v>
      </c>
      <c r="D112" s="1">
        <v>23.456363</v>
      </c>
      <c r="E112" s="4">
        <v>2.42250215E8</v>
      </c>
    </row>
    <row r="113">
      <c r="B113" s="1">
        <v>21.969826</v>
      </c>
      <c r="C113" s="1">
        <v>21.318768</v>
      </c>
      <c r="D113" s="1">
        <v>23.296161</v>
      </c>
      <c r="E113" s="4">
        <v>2.40249218E8</v>
      </c>
    </row>
    <row r="114">
      <c r="B114" s="1">
        <v>22.975176</v>
      </c>
      <c r="C114" s="1">
        <v>22.341058</v>
      </c>
      <c r="D114" s="1">
        <v>23.574127</v>
      </c>
      <c r="E114" s="4">
        <v>2.43250214E8</v>
      </c>
    </row>
    <row r="115">
      <c r="B115" s="1">
        <v>23.106575</v>
      </c>
      <c r="C115" s="1">
        <v>22.474671</v>
      </c>
      <c r="D115" s="1">
        <v>23.610415</v>
      </c>
      <c r="E115" s="4">
        <v>2.43250213E8</v>
      </c>
    </row>
    <row r="116">
      <c r="B116" s="1">
        <v>21.120777</v>
      </c>
      <c r="C116" s="1">
        <v>20.455413</v>
      </c>
      <c r="D116" s="1">
        <v>23.060975</v>
      </c>
      <c r="E116" s="4">
        <v>2.38249222E8</v>
      </c>
    </row>
    <row r="117">
      <c r="B117" s="1">
        <v>20.655179</v>
      </c>
      <c r="C117" s="1">
        <v>19.98197</v>
      </c>
      <c r="D117" s="1">
        <v>22.931841</v>
      </c>
      <c r="E117" s="4">
        <v>2.37248224E8</v>
      </c>
    </row>
    <row r="118">
      <c r="B118" s="1">
        <v>20.804943</v>
      </c>
      <c r="C118" s="1">
        <v>20.134257</v>
      </c>
      <c r="D118" s="1">
        <v>22.97339</v>
      </c>
      <c r="E118" s="4">
        <v>2.38248223E8</v>
      </c>
    </row>
    <row r="119">
      <c r="B119" s="1">
        <v>21.19206</v>
      </c>
      <c r="C119" s="1">
        <v>20.527897</v>
      </c>
      <c r="D119" s="1">
        <v>23.080735</v>
      </c>
      <c r="E119" s="4">
        <v>2.38249221E8</v>
      </c>
    </row>
    <row r="120">
      <c r="B120" s="1">
        <v>25.0</v>
      </c>
      <c r="C120" s="1">
        <v>24.4</v>
      </c>
      <c r="D120" s="1">
        <v>24.132159</v>
      </c>
      <c r="E120" s="4">
        <v>2.48252205E8</v>
      </c>
    </row>
    <row r="121">
      <c r="B121" s="1">
        <v>25.0</v>
      </c>
      <c r="C121" s="1">
        <v>24.4</v>
      </c>
      <c r="D121" s="1">
        <v>24.132159</v>
      </c>
      <c r="E121" s="4">
        <v>2.48252205E8</v>
      </c>
    </row>
    <row r="122">
      <c r="B122" s="1">
        <v>25.0</v>
      </c>
      <c r="C122" s="1">
        <v>24.4</v>
      </c>
      <c r="D122" s="1">
        <v>24.132159</v>
      </c>
      <c r="E122" s="4">
        <v>2.48252205E8</v>
      </c>
    </row>
    <row r="123">
      <c r="B123" s="1">
        <v>23.052392</v>
      </c>
      <c r="C123" s="1">
        <v>22.419575</v>
      </c>
      <c r="D123" s="1">
        <v>23.595453</v>
      </c>
      <c r="E123" s="4">
        <v>2.43250213E8</v>
      </c>
    </row>
    <row r="124">
      <c r="B124" s="1">
        <v>22.449071</v>
      </c>
      <c r="C124" s="1">
        <v>21.806089</v>
      </c>
      <c r="D124" s="1">
        <v>23.428738</v>
      </c>
      <c r="E124" s="4">
        <v>2.41250216E8</v>
      </c>
    </row>
    <row r="125">
      <c r="B125" s="1">
        <v>21.828851</v>
      </c>
      <c r="C125" s="1">
        <v>21.175418</v>
      </c>
      <c r="D125" s="1">
        <v>23.257138</v>
      </c>
      <c r="E125" s="4">
        <v>2.40249219E8</v>
      </c>
    </row>
    <row r="126">
      <c r="B126" s="1">
        <v>21.637895</v>
      </c>
      <c r="C126" s="1">
        <v>20.981244</v>
      </c>
      <c r="D126" s="1">
        <v>23.204263</v>
      </c>
      <c r="E126" s="4">
        <v>2.40249219E8</v>
      </c>
    </row>
    <row r="127">
      <c r="B127" s="1">
        <v>21.20122</v>
      </c>
      <c r="C127" s="1">
        <v>20.537211</v>
      </c>
      <c r="D127" s="1">
        <v>23.083274</v>
      </c>
      <c r="E127" s="4">
        <v>2.38249221E8</v>
      </c>
    </row>
    <row r="128">
      <c r="B128" s="1">
        <v>19.739531</v>
      </c>
      <c r="C128" s="1">
        <v>19.050893</v>
      </c>
      <c r="D128" s="1">
        <v>22.677562</v>
      </c>
      <c r="E128" s="4">
        <v>2.35247228E8</v>
      </c>
    </row>
    <row r="129">
      <c r="B129" s="1">
        <v>19.732671</v>
      </c>
      <c r="C129" s="1">
        <v>19.043917</v>
      </c>
      <c r="D129" s="1">
        <v>22.675655</v>
      </c>
      <c r="E129" s="4">
        <v>2.35247228E8</v>
      </c>
    </row>
    <row r="130">
      <c r="B130" s="1">
        <v>20.253139</v>
      </c>
      <c r="C130" s="1">
        <v>19.573155</v>
      </c>
      <c r="D130" s="1">
        <v>22.820245</v>
      </c>
      <c r="E130" s="4">
        <v>2.36248226E8</v>
      </c>
    </row>
    <row r="131">
      <c r="B131" s="1">
        <v>20.40275</v>
      </c>
      <c r="C131" s="1">
        <v>19.725287</v>
      </c>
      <c r="D131" s="1">
        <v>22.861783</v>
      </c>
      <c r="E131" s="4">
        <v>2.37248225E8</v>
      </c>
    </row>
    <row r="132">
      <c r="B132" s="1">
        <v>20.311732</v>
      </c>
      <c r="C132" s="1">
        <v>19.632736</v>
      </c>
      <c r="D132" s="1">
        <v>22.836514</v>
      </c>
      <c r="E132" s="4">
        <v>2.36248225E8</v>
      </c>
    </row>
    <row r="133">
      <c r="B133" s="1">
        <v>20.750024</v>
      </c>
      <c r="C133" s="1">
        <v>20.078413</v>
      </c>
      <c r="D133" s="1">
        <v>22.958155</v>
      </c>
      <c r="E133" s="4">
        <v>2.37248223E8</v>
      </c>
    </row>
    <row r="134">
      <c r="B134" s="1">
        <v>20.810726</v>
      </c>
      <c r="C134" s="1">
        <v>20.140138</v>
      </c>
      <c r="D134" s="1">
        <v>22.974995</v>
      </c>
      <c r="E134" s="4">
        <v>2.38248223E8</v>
      </c>
    </row>
    <row r="135">
      <c r="B135" s="1">
        <v>20.313326</v>
      </c>
      <c r="C135" s="1">
        <v>19.634357</v>
      </c>
      <c r="D135" s="1">
        <v>22.836957</v>
      </c>
      <c r="E135" s="4">
        <v>2.36248225E8</v>
      </c>
    </row>
    <row r="136">
      <c r="B136" s="1">
        <v>20.373185</v>
      </c>
      <c r="C136" s="1">
        <v>19.695224</v>
      </c>
      <c r="D136" s="1">
        <v>22.853575</v>
      </c>
      <c r="E136" s="4">
        <v>2.37248225E8</v>
      </c>
    </row>
    <row r="137">
      <c r="B137" s="1">
        <v>21.093222</v>
      </c>
      <c r="C137" s="1">
        <v>20.427394</v>
      </c>
      <c r="D137" s="1">
        <v>23.053336</v>
      </c>
      <c r="E137" s="4">
        <v>2.38249222E8</v>
      </c>
    </row>
    <row r="138">
      <c r="B138" s="1">
        <v>22.411237</v>
      </c>
      <c r="C138" s="1">
        <v>21.767617</v>
      </c>
      <c r="D138" s="1">
        <v>23.418276</v>
      </c>
      <c r="E138" s="4">
        <v>2.41250216E8</v>
      </c>
    </row>
    <row r="139">
      <c r="B139" s="1">
        <v>24.649597</v>
      </c>
      <c r="C139" s="1">
        <v>24.043693</v>
      </c>
      <c r="D139" s="1">
        <v>24.035769</v>
      </c>
      <c r="E139" s="4">
        <v>2.47252206E8</v>
      </c>
    </row>
    <row r="140">
      <c r="B140" s="1">
        <v>25.0</v>
      </c>
      <c r="C140" s="1">
        <v>24.4</v>
      </c>
      <c r="D140" s="1">
        <v>24.132159</v>
      </c>
      <c r="E140" s="4">
        <v>2.48252205E8</v>
      </c>
    </row>
    <row r="141">
      <c r="B141" s="1">
        <v>21.776495</v>
      </c>
      <c r="C141" s="1">
        <v>21.122179</v>
      </c>
      <c r="D141" s="1">
        <v>23.242643</v>
      </c>
      <c r="E141" s="4">
        <v>2.40249219E8</v>
      </c>
    </row>
    <row r="142">
      <c r="B142" s="1">
        <v>21.125901</v>
      </c>
      <c r="C142" s="1">
        <v>20.460623</v>
      </c>
      <c r="D142" s="1">
        <v>23.062395</v>
      </c>
      <c r="E142" s="4">
        <v>2.38249222E8</v>
      </c>
    </row>
    <row r="143">
      <c r="B143" s="1">
        <v>21.393367</v>
      </c>
      <c r="C143" s="1">
        <v>20.732596</v>
      </c>
      <c r="D143" s="1">
        <v>23.136524</v>
      </c>
      <c r="E143" s="4">
        <v>2.39249221E8</v>
      </c>
    </row>
    <row r="144">
      <c r="B144" s="1">
        <v>20.736787</v>
      </c>
      <c r="C144" s="1">
        <v>20.064953</v>
      </c>
      <c r="D144" s="1">
        <v>22.954483</v>
      </c>
      <c r="E144" s="4">
        <v>2.37248223E8</v>
      </c>
    </row>
    <row r="145">
      <c r="B145" s="1">
        <v>21.08069</v>
      </c>
      <c r="C145" s="1">
        <v>20.41465</v>
      </c>
      <c r="D145" s="1">
        <v>23.049861</v>
      </c>
      <c r="E145" s="4">
        <v>2.38248222E8</v>
      </c>
    </row>
    <row r="146">
      <c r="B146" s="1">
        <v>21.730118</v>
      </c>
      <c r="C146" s="1">
        <v>21.075022</v>
      </c>
      <c r="D146" s="1">
        <v>23.229802</v>
      </c>
      <c r="E146" s="4">
        <v>2.40249219E8</v>
      </c>
    </row>
    <row r="147">
      <c r="B147" s="1">
        <v>21.205981</v>
      </c>
      <c r="C147" s="1">
        <v>20.542052</v>
      </c>
      <c r="D147" s="1">
        <v>23.084594</v>
      </c>
      <c r="E147" s="4">
        <v>2.39249221E8</v>
      </c>
    </row>
    <row r="148">
      <c r="B148" s="1">
        <v>21.701736</v>
      </c>
      <c r="C148" s="1">
        <v>21.04616</v>
      </c>
      <c r="D148" s="1">
        <v>23.221943</v>
      </c>
      <c r="E148" s="4">
        <v>2.40249219E8</v>
      </c>
    </row>
    <row r="149">
      <c r="B149" s="1">
        <v>22.358269</v>
      </c>
      <c r="C149" s="1">
        <v>21.713757</v>
      </c>
      <c r="D149" s="1">
        <v>23.403629</v>
      </c>
      <c r="E149" s="4">
        <v>2.41250216E8</v>
      </c>
    </row>
    <row r="150">
      <c r="B150" s="1">
        <v>23.108913</v>
      </c>
      <c r="C150" s="1">
        <v>22.477048</v>
      </c>
      <c r="D150" s="1">
        <v>23.61106</v>
      </c>
      <c r="E150" s="4">
        <v>2.43250213E8</v>
      </c>
    </row>
    <row r="151">
      <c r="B151" s="1">
        <v>23.535996</v>
      </c>
      <c r="C151" s="1">
        <v>22.911328</v>
      </c>
      <c r="D151" s="1">
        <v>23.728934</v>
      </c>
      <c r="E151" s="4">
        <v>2.44251211E8</v>
      </c>
    </row>
    <row r="152">
      <c r="B152" s="1">
        <v>22.358607</v>
      </c>
      <c r="C152" s="1">
        <v>21.7141</v>
      </c>
      <c r="D152" s="1">
        <v>23.403722</v>
      </c>
      <c r="E152" s="4">
        <v>2.41250216E8</v>
      </c>
    </row>
    <row r="153">
      <c r="B153" s="1">
        <v>25.0</v>
      </c>
      <c r="C153" s="1">
        <v>24.4</v>
      </c>
      <c r="D153" s="1">
        <v>24.132159</v>
      </c>
      <c r="E153" s="4">
        <v>2.48252205E8</v>
      </c>
    </row>
    <row r="154">
      <c r="B154" s="1">
        <v>22.630882</v>
      </c>
      <c r="C154" s="1">
        <v>21.990963</v>
      </c>
      <c r="D154" s="1">
        <v>23.478999</v>
      </c>
      <c r="E154" s="4">
        <v>2.42250215E8</v>
      </c>
    </row>
    <row r="155">
      <c r="B155" s="1">
        <v>22.286526</v>
      </c>
      <c r="C155" s="1">
        <v>21.640805</v>
      </c>
      <c r="D155" s="1">
        <v>23.383786</v>
      </c>
      <c r="E155" s="4">
        <v>2.41250217E8</v>
      </c>
    </row>
    <row r="156">
      <c r="B156" s="1">
        <v>25.0</v>
      </c>
      <c r="C156" s="1">
        <v>24.4</v>
      </c>
      <c r="D156" s="1">
        <v>24.132159</v>
      </c>
      <c r="E156" s="4">
        <v>2.48252205E8</v>
      </c>
    </row>
    <row r="157">
      <c r="B157" s="1">
        <v>22.322225</v>
      </c>
      <c r="C157" s="1">
        <v>21.677105</v>
      </c>
      <c r="D157" s="1">
        <v>23.39366</v>
      </c>
      <c r="E157" s="4">
        <v>2.41250216E8</v>
      </c>
    </row>
    <row r="158">
      <c r="B158" s="1">
        <v>21.177762</v>
      </c>
      <c r="C158" s="1">
        <v>20.513358</v>
      </c>
      <c r="D158" s="1">
        <v>23.076772</v>
      </c>
      <c r="E158" s="4">
        <v>2.38249221E8</v>
      </c>
    </row>
    <row r="159">
      <c r="B159" s="1">
        <v>21.296809</v>
      </c>
      <c r="C159" s="1">
        <v>20.634411</v>
      </c>
      <c r="D159" s="1">
        <v>23.109768</v>
      </c>
      <c r="E159" s="4">
        <v>2.39249221E8</v>
      </c>
    </row>
    <row r="160">
      <c r="B160" s="1">
        <v>21.159998</v>
      </c>
      <c r="C160" s="1">
        <v>20.495295</v>
      </c>
      <c r="D160" s="1">
        <v>23.071848</v>
      </c>
      <c r="E160" s="4">
        <v>2.38249222E8</v>
      </c>
    </row>
    <row r="161">
      <c r="B161" s="1">
        <v>20.739059</v>
      </c>
      <c r="C161" s="1">
        <v>20.067263</v>
      </c>
      <c r="D161" s="1">
        <v>22.955114</v>
      </c>
      <c r="E161" s="4">
        <v>2.37248223E8</v>
      </c>
    </row>
    <row r="162">
      <c r="B162" s="1">
        <v>21.438014</v>
      </c>
      <c r="C162" s="1">
        <v>20.777996</v>
      </c>
      <c r="D162" s="1">
        <v>23.148895</v>
      </c>
      <c r="E162" s="4">
        <v>2.3924922E8</v>
      </c>
    </row>
    <row r="163">
      <c r="B163" s="1">
        <v>22.528997</v>
      </c>
      <c r="C163" s="1">
        <v>21.887361</v>
      </c>
      <c r="D163" s="1">
        <v>23.450835</v>
      </c>
      <c r="E163" s="4">
        <v>2.42250216E8</v>
      </c>
    </row>
    <row r="164">
      <c r="B164" s="1">
        <v>23.427511</v>
      </c>
      <c r="C164" s="1">
        <v>22.801015</v>
      </c>
      <c r="D164" s="1">
        <v>23.699003</v>
      </c>
      <c r="E164" s="4">
        <v>2.44251212E8</v>
      </c>
    </row>
    <row r="165">
      <c r="B165" s="1">
        <v>22.382667</v>
      </c>
      <c r="C165" s="1">
        <v>21.738565</v>
      </c>
      <c r="D165" s="1">
        <v>23.410376</v>
      </c>
      <c r="E165" s="4">
        <v>2.41250216E8</v>
      </c>
    </row>
    <row r="166">
      <c r="B166" s="1">
        <v>22.665212</v>
      </c>
      <c r="C166" s="1">
        <v>22.025872</v>
      </c>
      <c r="D166" s="1">
        <v>23.488488</v>
      </c>
      <c r="E166" s="4">
        <v>2.42250215E8</v>
      </c>
    </row>
    <row r="167">
      <c r="B167" s="1">
        <v>22.639769</v>
      </c>
      <c r="C167" s="1">
        <v>22.0</v>
      </c>
      <c r="D167" s="1">
        <v>23.481456</v>
      </c>
      <c r="E167" s="4">
        <v>2.42250215E8</v>
      </c>
    </row>
    <row r="168">
      <c r="B168" s="1">
        <v>22.018095</v>
      </c>
      <c r="C168" s="1">
        <v>21.367851</v>
      </c>
      <c r="D168" s="1">
        <v>23.30952</v>
      </c>
      <c r="E168" s="4">
        <v>2.40249218E8</v>
      </c>
    </row>
    <row r="169">
      <c r="B169" s="1">
        <v>20.843336</v>
      </c>
      <c r="C169" s="1">
        <v>20.173297</v>
      </c>
      <c r="D169" s="1">
        <v>22.98404</v>
      </c>
      <c r="E169" s="4">
        <v>2.38248223E8</v>
      </c>
    </row>
    <row r="170">
      <c r="B170" s="1">
        <v>20.204218</v>
      </c>
      <c r="C170" s="1">
        <v>19.52341</v>
      </c>
      <c r="D170" s="1">
        <v>22.80666</v>
      </c>
      <c r="E170" s="4">
        <v>2.36248226E8</v>
      </c>
    </row>
    <row r="171">
      <c r="B171" s="1">
        <v>19.895587</v>
      </c>
      <c r="C171" s="1">
        <v>19.209579</v>
      </c>
      <c r="D171" s="1">
        <v>22.720929</v>
      </c>
      <c r="E171" s="4">
        <v>2.35247227E8</v>
      </c>
    </row>
    <row r="172">
      <c r="B172" s="1">
        <v>20.400473</v>
      </c>
      <c r="C172" s="1">
        <v>19.722972</v>
      </c>
      <c r="D172" s="1">
        <v>22.861151</v>
      </c>
      <c r="E172" s="4">
        <v>2.37248225E8</v>
      </c>
    </row>
    <row r="173">
      <c r="B173" s="1">
        <v>20.346549</v>
      </c>
      <c r="C173" s="1">
        <v>19.66814</v>
      </c>
      <c r="D173" s="1">
        <v>22.846181</v>
      </c>
      <c r="E173" s="4">
        <v>2.36248225E8</v>
      </c>
    </row>
    <row r="174">
      <c r="B174" s="1">
        <v>20.631406</v>
      </c>
      <c r="C174" s="1">
        <v>19.957797</v>
      </c>
      <c r="D174" s="1">
        <v>22.925245</v>
      </c>
      <c r="E174" s="4">
        <v>2.37248224E8</v>
      </c>
    </row>
    <row r="175">
      <c r="B175" s="1">
        <v>21.481272</v>
      </c>
      <c r="C175" s="1">
        <v>20.821983</v>
      </c>
      <c r="D175" s="1">
        <v>23.16088</v>
      </c>
      <c r="E175" s="4">
        <v>2.3924922E8</v>
      </c>
    </row>
    <row r="176">
      <c r="B176" s="1">
        <v>21.166563</v>
      </c>
      <c r="C176" s="1">
        <v>20.501971</v>
      </c>
      <c r="D176" s="1">
        <v>23.073667</v>
      </c>
      <c r="E176" s="4">
        <v>2.38249222E8</v>
      </c>
    </row>
    <row r="177">
      <c r="B177" s="1">
        <v>21.422658</v>
      </c>
      <c r="C177" s="1">
        <v>20.76238</v>
      </c>
      <c r="D177" s="1">
        <v>23.14464</v>
      </c>
      <c r="E177" s="4">
        <v>2.3924922E8</v>
      </c>
    </row>
    <row r="178">
      <c r="B178" s="1">
        <v>21.280797</v>
      </c>
      <c r="C178" s="1">
        <v>20.618129</v>
      </c>
      <c r="D178" s="1">
        <v>23.10533</v>
      </c>
      <c r="E178" s="4">
        <v>2.39249221E8</v>
      </c>
    </row>
    <row r="179">
      <c r="B179" s="1">
        <v>25.0</v>
      </c>
      <c r="C179" s="1">
        <v>24.4</v>
      </c>
      <c r="D179" s="1">
        <v>24.132159</v>
      </c>
      <c r="E179" s="4">
        <v>2.48252205E8</v>
      </c>
    </row>
    <row r="180">
      <c r="B180" s="1">
        <v>25.0</v>
      </c>
      <c r="C180" s="1">
        <v>24.4</v>
      </c>
      <c r="D180" s="1">
        <v>24.132159</v>
      </c>
      <c r="E180" s="4">
        <v>2.48252205E8</v>
      </c>
    </row>
    <row r="181">
      <c r="B181" s="1">
        <v>25.0</v>
      </c>
      <c r="C181" s="1">
        <v>24.4</v>
      </c>
      <c r="D181" s="1">
        <v>24.132159</v>
      </c>
      <c r="E181" s="4">
        <v>2.48252205E8</v>
      </c>
    </row>
    <row r="182">
      <c r="B182" s="1">
        <v>25.0</v>
      </c>
      <c r="C182" s="1">
        <v>24.4</v>
      </c>
      <c r="D182" s="1">
        <v>24.132159</v>
      </c>
      <c r="E182" s="4">
        <v>2.48252205E8</v>
      </c>
    </row>
    <row r="183">
      <c r="B183" s="1">
        <v>25.0</v>
      </c>
      <c r="C183" s="1">
        <v>24.4</v>
      </c>
      <c r="D183" s="1">
        <v>24.132159</v>
      </c>
      <c r="E183" s="4">
        <v>2.48252205E8</v>
      </c>
    </row>
    <row r="184">
      <c r="B184" s="1">
        <v>20.778944</v>
      </c>
      <c r="C184" s="1">
        <v>20.10782</v>
      </c>
      <c r="D184" s="1">
        <v>22.966178</v>
      </c>
      <c r="E184" s="4">
        <v>2.37248223E8</v>
      </c>
    </row>
    <row r="185">
      <c r="B185" s="1">
        <v>20.382589</v>
      </c>
      <c r="C185" s="1">
        <v>19.704787</v>
      </c>
      <c r="D185" s="1">
        <v>22.856186</v>
      </c>
      <c r="E185" s="4">
        <v>2.37248225E8</v>
      </c>
    </row>
    <row r="186">
      <c r="B186" s="1">
        <v>20.412973</v>
      </c>
      <c r="C186" s="1">
        <v>19.735683</v>
      </c>
      <c r="D186" s="1">
        <v>22.864621</v>
      </c>
      <c r="E186" s="4">
        <v>2.37248225E8</v>
      </c>
    </row>
    <row r="187">
      <c r="B187" s="1">
        <v>20.632564</v>
      </c>
      <c r="C187" s="1">
        <v>19.958974</v>
      </c>
      <c r="D187" s="1">
        <v>22.925566</v>
      </c>
      <c r="E187" s="4">
        <v>2.37248224E8</v>
      </c>
    </row>
    <row r="188">
      <c r="B188" s="1">
        <v>21.425035</v>
      </c>
      <c r="C188" s="1">
        <v>20.764797</v>
      </c>
      <c r="D188" s="1">
        <v>23.145299</v>
      </c>
      <c r="E188" s="4">
        <v>2.3924922E8</v>
      </c>
    </row>
    <row r="189">
      <c r="B189" s="1">
        <v>21.3143</v>
      </c>
      <c r="C189" s="1">
        <v>20.652196</v>
      </c>
      <c r="D189" s="1">
        <v>23.114615</v>
      </c>
      <c r="E189" s="4">
        <v>2.39249221E8</v>
      </c>
    </row>
    <row r="190">
      <c r="B190" s="1">
        <v>22.053979</v>
      </c>
      <c r="C190" s="1">
        <v>21.404339</v>
      </c>
      <c r="D190" s="1">
        <v>23.319451</v>
      </c>
      <c r="E190" s="4">
        <v>2.41249218E8</v>
      </c>
    </row>
    <row r="191">
      <c r="B191" s="1">
        <v>21.963082</v>
      </c>
      <c r="C191" s="1">
        <v>21.31191</v>
      </c>
      <c r="D191" s="1">
        <v>23.294295</v>
      </c>
      <c r="E191" s="4">
        <v>2.40249218E8</v>
      </c>
    </row>
    <row r="192">
      <c r="B192" s="1">
        <v>22.809865</v>
      </c>
      <c r="C192" s="1">
        <v>22.172962</v>
      </c>
      <c r="D192" s="1">
        <v>23.528461</v>
      </c>
      <c r="E192" s="4">
        <v>2.42250214E8</v>
      </c>
    </row>
    <row r="193">
      <c r="B193" s="1">
        <v>22.327982</v>
      </c>
      <c r="C193" s="1">
        <v>21.682959</v>
      </c>
      <c r="D193" s="1">
        <v>23.395252</v>
      </c>
      <c r="E193" s="4">
        <v>2.41250216E8</v>
      </c>
    </row>
    <row r="194">
      <c r="B194" s="1">
        <v>22.878361</v>
      </c>
      <c r="C194" s="1">
        <v>22.242612</v>
      </c>
      <c r="D194" s="1">
        <v>23.547384</v>
      </c>
      <c r="E194" s="4">
        <v>2.42250214E8</v>
      </c>
    </row>
    <row r="195">
      <c r="B195" s="1">
        <v>25.0</v>
      </c>
      <c r="C195" s="1">
        <v>24.4</v>
      </c>
      <c r="D195" s="1">
        <v>24.132159</v>
      </c>
      <c r="E195" s="4">
        <v>2.48252205E8</v>
      </c>
    </row>
    <row r="196">
      <c r="B196" s="1">
        <v>22.530714</v>
      </c>
      <c r="C196" s="1">
        <v>21.889107</v>
      </c>
      <c r="D196" s="1">
        <v>23.45131</v>
      </c>
      <c r="E196" s="4">
        <v>2.42250216E8</v>
      </c>
    </row>
    <row r="197">
      <c r="B197" s="1">
        <v>22.679864</v>
      </c>
      <c r="C197" s="1">
        <v>22.04077</v>
      </c>
      <c r="D197" s="1">
        <v>23.492537</v>
      </c>
      <c r="E197" s="4">
        <v>2.42250215E8</v>
      </c>
    </row>
    <row r="198">
      <c r="B198" s="1">
        <v>25.0</v>
      </c>
      <c r="C198" s="1">
        <v>24.4</v>
      </c>
      <c r="D198" s="1">
        <v>24.132159</v>
      </c>
      <c r="E198" s="4">
        <v>2.48252205E8</v>
      </c>
    </row>
    <row r="199">
      <c r="B199" s="1">
        <v>21.937047</v>
      </c>
      <c r="C199" s="1">
        <v>21.285437</v>
      </c>
      <c r="D199" s="1">
        <v>23.287089</v>
      </c>
      <c r="E199" s="4">
        <v>2.40249218E8</v>
      </c>
    </row>
    <row r="200">
      <c r="B200" s="1">
        <v>20.951821</v>
      </c>
      <c r="C200" s="1">
        <v>20.28361</v>
      </c>
      <c r="D200" s="1">
        <v>23.014128</v>
      </c>
      <c r="E200" s="4">
        <v>2.38248222E8</v>
      </c>
    </row>
    <row r="201">
      <c r="B201" s="1">
        <v>20.775379</v>
      </c>
      <c r="C201" s="1">
        <v>20.104195</v>
      </c>
      <c r="D201" s="1">
        <v>22.965189</v>
      </c>
      <c r="E201" s="4">
        <v>2.37248223E8</v>
      </c>
    </row>
    <row r="202">
      <c r="B202" s="1">
        <v>20.546917</v>
      </c>
      <c r="C202" s="1">
        <v>19.871883</v>
      </c>
      <c r="D202" s="1">
        <v>22.901798</v>
      </c>
      <c r="E202" s="4">
        <v>2.37248224E8</v>
      </c>
    </row>
    <row r="203">
      <c r="B203" s="1">
        <v>20.689832</v>
      </c>
      <c r="C203" s="1">
        <v>20.017206</v>
      </c>
      <c r="D203" s="1">
        <v>22.941456</v>
      </c>
      <c r="E203" s="4">
        <v>2.37248224E8</v>
      </c>
    </row>
    <row r="204">
      <c r="B204" s="1">
        <v>22.362033</v>
      </c>
      <c r="C204" s="1">
        <v>21.717584</v>
      </c>
      <c r="D204" s="1">
        <v>23.404669</v>
      </c>
      <c r="E204" s="4">
        <v>2.41250216E8</v>
      </c>
    </row>
    <row r="205">
      <c r="B205" s="1">
        <v>24.922133</v>
      </c>
      <c r="C205" s="1">
        <v>24.320821</v>
      </c>
      <c r="D205" s="1">
        <v>24.110745</v>
      </c>
      <c r="E205" s="4">
        <v>2.47252205E8</v>
      </c>
    </row>
    <row r="206">
      <c r="B206" s="1">
        <v>24.331474</v>
      </c>
      <c r="C206" s="1">
        <v>23.720209</v>
      </c>
      <c r="D206" s="1">
        <v>23.948192</v>
      </c>
      <c r="E206" s="4">
        <v>2.46251208E8</v>
      </c>
    </row>
    <row r="207">
      <c r="B207" s="1">
        <v>25.0</v>
      </c>
      <c r="C207" s="1">
        <v>24.4</v>
      </c>
      <c r="D207" s="1">
        <v>24.132159</v>
      </c>
      <c r="E207" s="4">
        <v>2.48252205E8</v>
      </c>
    </row>
    <row r="208">
      <c r="B208" s="1">
        <v>25.0</v>
      </c>
      <c r="C208" s="1">
        <v>24.4</v>
      </c>
      <c r="D208" s="1">
        <v>24.132159</v>
      </c>
      <c r="E208" s="4">
        <v>2.48252205E8</v>
      </c>
    </row>
    <row r="209">
      <c r="B209" s="1">
        <v>25.0</v>
      </c>
      <c r="C209" s="1">
        <v>24.4</v>
      </c>
      <c r="D209" s="1">
        <v>24.132159</v>
      </c>
      <c r="E209" s="4">
        <v>2.48252205E8</v>
      </c>
    </row>
    <row r="210">
      <c r="B210" s="1">
        <v>25.0</v>
      </c>
      <c r="C210" s="1">
        <v>24.4</v>
      </c>
      <c r="D210" s="1">
        <v>24.132159</v>
      </c>
      <c r="E210" s="4">
        <v>2.48252205E8</v>
      </c>
    </row>
    <row r="211">
      <c r="B211" s="1">
        <v>21.037732</v>
      </c>
      <c r="C211" s="1">
        <v>20.370969</v>
      </c>
      <c r="D211" s="1">
        <v>23.03795</v>
      </c>
      <c r="E211" s="4">
        <v>2.38248222E8</v>
      </c>
    </row>
    <row r="212">
      <c r="B212" s="1">
        <v>19.897304</v>
      </c>
      <c r="C212" s="1">
        <v>19.211325</v>
      </c>
      <c r="D212" s="1">
        <v>22.721406</v>
      </c>
      <c r="E212" s="4">
        <v>2.35247227E8</v>
      </c>
    </row>
    <row r="213">
      <c r="B213" s="1">
        <v>20.219991</v>
      </c>
      <c r="C213" s="1">
        <v>19.539449</v>
      </c>
      <c r="D213" s="1">
        <v>22.81104</v>
      </c>
      <c r="E213" s="4">
        <v>2.36248226E8</v>
      </c>
    </row>
    <row r="214">
      <c r="B214" s="1">
        <v>20.084833</v>
      </c>
      <c r="C214" s="1">
        <v>19.402013</v>
      </c>
      <c r="D214" s="1">
        <v>22.773503</v>
      </c>
      <c r="E214" s="4">
        <v>2.36248226E8</v>
      </c>
    </row>
    <row r="215">
      <c r="B215" s="1">
        <v>20.156698</v>
      </c>
      <c r="C215" s="1">
        <v>19.47509</v>
      </c>
      <c r="D215" s="1">
        <v>22.793463</v>
      </c>
      <c r="E215" s="4">
        <v>2.36248226E8</v>
      </c>
    </row>
    <row r="216">
      <c r="B216" s="1">
        <v>21.064942</v>
      </c>
      <c r="C216" s="1">
        <v>20.398637</v>
      </c>
      <c r="D216" s="1">
        <v>23.045495</v>
      </c>
      <c r="E216" s="4">
        <v>2.38248222E8</v>
      </c>
    </row>
    <row r="217">
      <c r="B217" s="1">
        <v>21.301419</v>
      </c>
      <c r="C217" s="1">
        <v>20.639098</v>
      </c>
      <c r="D217" s="1">
        <v>23.111045</v>
      </c>
      <c r="E217" s="4">
        <v>2.39249221E8</v>
      </c>
    </row>
    <row r="218">
      <c r="B218" s="1">
        <v>21.464615</v>
      </c>
      <c r="C218" s="1">
        <v>20.805045</v>
      </c>
      <c r="D218" s="1">
        <v>23.156265</v>
      </c>
      <c r="E218" s="4">
        <v>2.3924922E8</v>
      </c>
    </row>
    <row r="219">
      <c r="B219" s="1">
        <v>21.687901</v>
      </c>
      <c r="C219" s="1">
        <v>21.032093</v>
      </c>
      <c r="D219" s="1">
        <v>23.218112</v>
      </c>
      <c r="E219" s="4">
        <v>2.40249219E8</v>
      </c>
    </row>
    <row r="220">
      <c r="B220" s="1">
        <v>21.137107</v>
      </c>
      <c r="C220" s="1">
        <v>20.472018</v>
      </c>
      <c r="D220" s="1">
        <v>23.065502</v>
      </c>
      <c r="E220" s="4">
        <v>2.38249222E8</v>
      </c>
    </row>
    <row r="221">
      <c r="B221" s="1">
        <v>25.0</v>
      </c>
      <c r="C221" s="1">
        <v>24.4</v>
      </c>
      <c r="D221" s="1">
        <v>24.132159</v>
      </c>
      <c r="E221" s="4">
        <v>2.48252205E8</v>
      </c>
    </row>
    <row r="222">
      <c r="B222" s="1">
        <v>25.0</v>
      </c>
      <c r="C222" s="1">
        <v>24.4</v>
      </c>
      <c r="D222" s="1">
        <v>24.132159</v>
      </c>
      <c r="E222" s="4">
        <v>2.48252205E8</v>
      </c>
    </row>
    <row r="223">
      <c r="B223" s="1">
        <v>25.0</v>
      </c>
      <c r="C223" s="1">
        <v>24.4</v>
      </c>
      <c r="D223" s="1">
        <v>24.132159</v>
      </c>
      <c r="E223" s="4">
        <v>2.48252205E8</v>
      </c>
    </row>
    <row r="224">
      <c r="B224" s="1">
        <v>25.0</v>
      </c>
      <c r="C224" s="1">
        <v>24.4</v>
      </c>
      <c r="D224" s="1">
        <v>24.132159</v>
      </c>
      <c r="E224" s="4">
        <v>2.48252205E8</v>
      </c>
    </row>
    <row r="225">
      <c r="B225" s="1">
        <v>22.940178</v>
      </c>
      <c r="C225" s="1">
        <v>22.305471</v>
      </c>
      <c r="D225" s="1">
        <v>23.564461</v>
      </c>
      <c r="E225" s="4">
        <v>2.43250214E8</v>
      </c>
    </row>
    <row r="226">
      <c r="B226" s="1">
        <v>20.662058</v>
      </c>
      <c r="C226" s="1">
        <v>19.988965</v>
      </c>
      <c r="D226" s="1">
        <v>22.93375</v>
      </c>
      <c r="E226" s="4">
        <v>2.37248224E8</v>
      </c>
    </row>
    <row r="227">
      <c r="B227" s="1">
        <v>20.491687</v>
      </c>
      <c r="C227" s="1">
        <v>19.815723</v>
      </c>
      <c r="D227" s="1">
        <v>22.88647</v>
      </c>
      <c r="E227" s="4">
        <v>2.37248224E8</v>
      </c>
    </row>
    <row r="228">
      <c r="B228" s="1">
        <v>20.425846</v>
      </c>
      <c r="C228" s="1">
        <v>19.748773</v>
      </c>
      <c r="D228" s="1">
        <v>22.868194</v>
      </c>
      <c r="E228" s="4">
        <v>2.37248225E8</v>
      </c>
    </row>
    <row r="229">
      <c r="B229" s="1">
        <v>20.887635</v>
      </c>
      <c r="C229" s="1">
        <v>20.218342</v>
      </c>
      <c r="D229" s="1">
        <v>22.996327</v>
      </c>
      <c r="E229" s="4">
        <v>2.38248223E8</v>
      </c>
    </row>
    <row r="230">
      <c r="B230" s="1">
        <v>21.171189</v>
      </c>
      <c r="C230" s="1">
        <v>20.506675</v>
      </c>
      <c r="D230" s="1">
        <v>23.07495</v>
      </c>
      <c r="E230" s="4">
        <v>2.38249221E8</v>
      </c>
    </row>
    <row r="231">
      <c r="B231" s="1">
        <v>20.740815</v>
      </c>
      <c r="C231" s="1">
        <v>20.069048</v>
      </c>
      <c r="D231" s="1">
        <v>22.9556</v>
      </c>
      <c r="E231" s="4">
        <v>2.37248223E8</v>
      </c>
    </row>
    <row r="232">
      <c r="B232" s="1">
        <v>20.696703</v>
      </c>
      <c r="C232" s="1">
        <v>20.024194</v>
      </c>
      <c r="D232" s="1">
        <v>22.943362</v>
      </c>
      <c r="E232" s="4">
        <v>2.37248224E8</v>
      </c>
    </row>
    <row r="233">
      <c r="B233" s="1">
        <v>21.061221</v>
      </c>
      <c r="C233" s="1">
        <v>20.394853</v>
      </c>
      <c r="D233" s="1">
        <v>23.044463</v>
      </c>
      <c r="E233" s="4">
        <v>2.38248222E8</v>
      </c>
    </row>
    <row r="234">
      <c r="B234" s="1">
        <v>21.653041</v>
      </c>
      <c r="C234" s="1">
        <v>20.996645</v>
      </c>
      <c r="D234" s="1">
        <v>23.208458</v>
      </c>
      <c r="E234" s="4">
        <v>2.40249219E8</v>
      </c>
    </row>
    <row r="235">
      <c r="B235" s="1">
        <v>22.559963</v>
      </c>
      <c r="C235" s="1">
        <v>21.918849</v>
      </c>
      <c r="D235" s="1">
        <v>23.459396</v>
      </c>
      <c r="E235" s="4">
        <v>2.42250215E8</v>
      </c>
    </row>
    <row r="236">
      <c r="B236" s="1">
        <v>23.826609</v>
      </c>
      <c r="C236" s="1">
        <v>23.206838</v>
      </c>
      <c r="D236" s="1">
        <v>23.80908</v>
      </c>
      <c r="E236" s="4">
        <v>2.4525121E8</v>
      </c>
    </row>
    <row r="237">
      <c r="B237" s="1">
        <v>25.0</v>
      </c>
      <c r="C237" s="1">
        <v>24.4</v>
      </c>
      <c r="D237" s="1">
        <v>24.132159</v>
      </c>
      <c r="E237" s="4">
        <v>2.48252205E8</v>
      </c>
    </row>
    <row r="238">
      <c r="B238" s="1">
        <v>23.533179</v>
      </c>
      <c r="C238" s="1">
        <v>22.908464</v>
      </c>
      <c r="D238" s="1">
        <v>23.728157</v>
      </c>
      <c r="E238" s="4">
        <v>2.44251211E8</v>
      </c>
    </row>
    <row r="239">
      <c r="B239" s="1">
        <v>23.272532</v>
      </c>
      <c r="C239" s="1">
        <v>22.643424</v>
      </c>
      <c r="D239" s="1">
        <v>23.656231</v>
      </c>
      <c r="E239" s="4">
        <v>2.43251212E8</v>
      </c>
    </row>
    <row r="240">
      <c r="B240" s="1">
        <v>25.0</v>
      </c>
      <c r="C240" s="1">
        <v>24.4</v>
      </c>
      <c r="D240" s="1">
        <v>24.132159</v>
      </c>
      <c r="E240" s="4">
        <v>2.48252205E8</v>
      </c>
    </row>
    <row r="241">
      <c r="B241" s="1">
        <v>21.868431</v>
      </c>
      <c r="C241" s="1">
        <v>21.215665</v>
      </c>
      <c r="D241" s="1">
        <v>23.268096</v>
      </c>
      <c r="E241" s="4">
        <v>2.40249218E8</v>
      </c>
    </row>
    <row r="242">
      <c r="B242" s="1">
        <v>20.860214</v>
      </c>
      <c r="C242" s="1">
        <v>20.19046</v>
      </c>
      <c r="D242" s="1">
        <v>22.988721</v>
      </c>
      <c r="E242" s="4">
        <v>2.38248223E8</v>
      </c>
    </row>
    <row r="243">
      <c r="B243" s="1">
        <v>20.302978</v>
      </c>
      <c r="C243" s="1">
        <v>19.623835</v>
      </c>
      <c r="D243" s="1">
        <v>22.834084</v>
      </c>
      <c r="E243" s="4">
        <v>2.36248225E8</v>
      </c>
    </row>
    <row r="244">
      <c r="B244" s="1">
        <v>20.343614</v>
      </c>
      <c r="C244" s="1">
        <v>19.665154</v>
      </c>
      <c r="D244" s="1">
        <v>22.845366</v>
      </c>
      <c r="E244" s="4">
        <v>2.36248225E8</v>
      </c>
    </row>
    <row r="245">
      <c r="B245" s="1">
        <v>20.467305</v>
      </c>
      <c r="C245" s="1">
        <v>19.79093</v>
      </c>
      <c r="D245" s="1">
        <v>22.879702</v>
      </c>
      <c r="E245" s="4">
        <v>2.37248225E8</v>
      </c>
    </row>
    <row r="246">
      <c r="B246" s="1">
        <v>21.627321</v>
      </c>
      <c r="C246" s="1">
        <v>20.970492</v>
      </c>
      <c r="D246" s="1">
        <v>23.201335</v>
      </c>
      <c r="E246" s="4">
        <v>2.40249219E8</v>
      </c>
    </row>
    <row r="247">
      <c r="B247" s="1">
        <v>22.72455</v>
      </c>
      <c r="C247" s="1">
        <v>22.08621</v>
      </c>
      <c r="D247" s="1">
        <v>23.504886</v>
      </c>
      <c r="E247" s="4">
        <v>2.42250215E8</v>
      </c>
    </row>
    <row r="248">
      <c r="B248" s="1">
        <v>23.502274</v>
      </c>
      <c r="C248" s="1">
        <v>22.877038</v>
      </c>
      <c r="D248" s="1">
        <v>23.719631</v>
      </c>
      <c r="E248" s="4">
        <v>2.44251211E8</v>
      </c>
    </row>
    <row r="249">
      <c r="B249" s="1">
        <v>23.111887</v>
      </c>
      <c r="C249" s="1">
        <v>22.480072</v>
      </c>
      <c r="D249" s="1">
        <v>23.611881</v>
      </c>
      <c r="E249" s="4">
        <v>2.43250213E8</v>
      </c>
    </row>
    <row r="250">
      <c r="B250" s="1">
        <v>23.540614</v>
      </c>
      <c r="C250" s="1">
        <v>22.916024</v>
      </c>
      <c r="D250" s="1">
        <v>23.730208</v>
      </c>
      <c r="E250" s="4">
        <v>2.44251211E8</v>
      </c>
    </row>
    <row r="251">
      <c r="B251" s="1">
        <v>22.563952</v>
      </c>
      <c r="C251" s="1">
        <v>21.922905</v>
      </c>
      <c r="D251" s="1">
        <v>23.460499</v>
      </c>
      <c r="E251" s="4">
        <v>2.42250215E8</v>
      </c>
    </row>
    <row r="252">
      <c r="B252" s="1">
        <v>22.176486</v>
      </c>
      <c r="C252" s="1">
        <v>21.52891</v>
      </c>
      <c r="D252" s="1">
        <v>23.353347</v>
      </c>
      <c r="E252" s="4">
        <v>2.41250217E8</v>
      </c>
    </row>
    <row r="253">
      <c r="B253" s="1">
        <v>21.048352</v>
      </c>
      <c r="C253" s="1">
        <v>20.381768</v>
      </c>
      <c r="D253" s="1">
        <v>23.040895</v>
      </c>
      <c r="E253" s="4">
        <v>2.38248222E8</v>
      </c>
    </row>
    <row r="254">
      <c r="B254" s="1">
        <v>20.222888</v>
      </c>
      <c r="C254" s="1">
        <v>19.542395</v>
      </c>
      <c r="D254" s="1">
        <v>22.811845</v>
      </c>
      <c r="E254" s="4">
        <v>2.36248226E8</v>
      </c>
    </row>
    <row r="255">
      <c r="B255" s="1">
        <v>20.261462</v>
      </c>
      <c r="C255" s="1">
        <v>19.581618</v>
      </c>
      <c r="D255" s="1">
        <v>22.822556</v>
      </c>
      <c r="E255" s="4">
        <v>2.36248225E8</v>
      </c>
    </row>
    <row r="256">
      <c r="B256" s="1">
        <v>20.369969</v>
      </c>
      <c r="C256" s="1">
        <v>19.691954</v>
      </c>
      <c r="D256" s="1">
        <v>22.852682</v>
      </c>
      <c r="E256" s="4">
        <v>2.37248225E8</v>
      </c>
    </row>
    <row r="257">
      <c r="B257" s="1">
        <v>20.359399</v>
      </c>
      <c r="C257" s="1">
        <v>19.681206</v>
      </c>
      <c r="D257" s="1">
        <v>22.849748</v>
      </c>
      <c r="E257" s="4">
        <v>2.36248225E8</v>
      </c>
    </row>
    <row r="258">
      <c r="B258" s="1">
        <v>20.522898</v>
      </c>
      <c r="C258" s="1">
        <v>19.84746</v>
      </c>
      <c r="D258" s="1">
        <v>22.895132</v>
      </c>
      <c r="E258" s="4">
        <v>2.37248224E8</v>
      </c>
    </row>
    <row r="259">
      <c r="B259" s="1">
        <v>20.802647</v>
      </c>
      <c r="C259" s="1">
        <v>20.131922</v>
      </c>
      <c r="D259" s="1">
        <v>22.972753</v>
      </c>
      <c r="E259" s="4">
        <v>2.38248223E8</v>
      </c>
    </row>
    <row r="260">
      <c r="B260" s="1">
        <v>21.094966</v>
      </c>
      <c r="C260" s="1">
        <v>20.429167</v>
      </c>
      <c r="D260" s="1">
        <v>23.053819</v>
      </c>
      <c r="E260" s="4">
        <v>2.38249222E8</v>
      </c>
    </row>
    <row r="261">
      <c r="B261" s="1">
        <v>21.631273</v>
      </c>
      <c r="C261" s="1">
        <v>20.97451</v>
      </c>
      <c r="D261" s="1">
        <v>23.202429</v>
      </c>
      <c r="E261" s="4">
        <v>2.40249219E8</v>
      </c>
    </row>
    <row r="262">
      <c r="B262" s="1">
        <v>20.776652</v>
      </c>
      <c r="C262" s="1">
        <v>20.105489</v>
      </c>
      <c r="D262" s="1">
        <v>22.965542</v>
      </c>
      <c r="E262" s="4">
        <v>2.37248223E8</v>
      </c>
    </row>
    <row r="263">
      <c r="B263" s="1">
        <v>20.978855</v>
      </c>
      <c r="C263" s="1">
        <v>20.3111</v>
      </c>
      <c r="D263" s="1">
        <v>23.021625</v>
      </c>
      <c r="E263" s="4">
        <v>2.38248222E8</v>
      </c>
    </row>
    <row r="264">
      <c r="B264" s="1">
        <v>25.0</v>
      </c>
      <c r="C264" s="1">
        <v>24.4</v>
      </c>
      <c r="D264" s="1">
        <v>24.132159</v>
      </c>
      <c r="E264" s="4">
        <v>2.48252205E8</v>
      </c>
    </row>
    <row r="265">
      <c r="B265" s="1">
        <v>25.0</v>
      </c>
      <c r="C265" s="1">
        <v>24.4</v>
      </c>
      <c r="D265" s="1">
        <v>24.132159</v>
      </c>
      <c r="E265" s="4">
        <v>2.48252205E8</v>
      </c>
    </row>
    <row r="266">
      <c r="B266" s="1">
        <v>25.0</v>
      </c>
      <c r="C266" s="1">
        <v>24.4</v>
      </c>
      <c r="D266" s="1">
        <v>24.132159</v>
      </c>
      <c r="E266" s="4">
        <v>2.48252205E8</v>
      </c>
    </row>
    <row r="267">
      <c r="B267" s="1">
        <v>21.027163</v>
      </c>
      <c r="C267" s="1">
        <v>20.360221</v>
      </c>
      <c r="D267" s="1">
        <v>23.03502</v>
      </c>
      <c r="E267" s="4">
        <v>2.38248222E8</v>
      </c>
    </row>
    <row r="268">
      <c r="B268" s="1">
        <v>21.230388</v>
      </c>
      <c r="C268" s="1">
        <v>20.566871</v>
      </c>
      <c r="D268" s="1">
        <v>23.091359</v>
      </c>
      <c r="E268" s="4">
        <v>2.39249221E8</v>
      </c>
    </row>
    <row r="269">
      <c r="B269" s="1">
        <v>20.869607</v>
      </c>
      <c r="C269" s="1">
        <v>20.200011</v>
      </c>
      <c r="D269" s="1">
        <v>22.991327</v>
      </c>
      <c r="E269" s="4">
        <v>2.38248223E8</v>
      </c>
    </row>
    <row r="270">
      <c r="B270" s="1">
        <v>21.048272</v>
      </c>
      <c r="C270" s="1">
        <v>20.381687</v>
      </c>
      <c r="D270" s="1">
        <v>23.040873</v>
      </c>
      <c r="E270" s="4">
        <v>2.38248222E8</v>
      </c>
    </row>
    <row r="271">
      <c r="B271" s="1">
        <v>21.461742</v>
      </c>
      <c r="C271" s="1">
        <v>20.802123</v>
      </c>
      <c r="D271" s="1">
        <v>23.155469</v>
      </c>
      <c r="E271" s="4">
        <v>2.3924922E8</v>
      </c>
    </row>
    <row r="272">
      <c r="B272" s="1">
        <v>21.487922</v>
      </c>
      <c r="C272" s="1">
        <v>20.828744</v>
      </c>
      <c r="D272" s="1">
        <v>23.162722</v>
      </c>
      <c r="E272" s="4">
        <v>2.3924922E8</v>
      </c>
    </row>
    <row r="273">
      <c r="B273" s="1">
        <v>20.713701</v>
      </c>
      <c r="C273" s="1">
        <v>20.041477</v>
      </c>
      <c r="D273" s="1">
        <v>22.948078</v>
      </c>
      <c r="E273" s="4">
        <v>2.37248223E8</v>
      </c>
    </row>
    <row r="274">
      <c r="B274" s="1">
        <v>20.510604</v>
      </c>
      <c r="C274" s="1">
        <v>19.834959</v>
      </c>
      <c r="D274" s="1">
        <v>22.89172</v>
      </c>
      <c r="E274" s="4">
        <v>2.37248224E8</v>
      </c>
    </row>
    <row r="275">
      <c r="B275" s="1">
        <v>20.57676</v>
      </c>
      <c r="C275" s="1">
        <v>19.902229</v>
      </c>
      <c r="D275" s="1">
        <v>22.91008</v>
      </c>
      <c r="E275" s="4">
        <v>2.37248224E8</v>
      </c>
    </row>
    <row r="276">
      <c r="B276" s="1">
        <v>21.008361</v>
      </c>
      <c r="C276" s="1">
        <v>20.341103</v>
      </c>
      <c r="D276" s="1">
        <v>23.029806</v>
      </c>
      <c r="E276" s="4">
        <v>2.38248222E8</v>
      </c>
    </row>
    <row r="277">
      <c r="B277" s="1">
        <v>22.875404</v>
      </c>
      <c r="C277" s="1">
        <v>22.239605</v>
      </c>
      <c r="D277" s="1">
        <v>23.546567</v>
      </c>
      <c r="E277" s="4">
        <v>2.42250214E8</v>
      </c>
    </row>
    <row r="278">
      <c r="B278" s="1">
        <v>24.198531</v>
      </c>
      <c r="C278" s="1">
        <v>23.585027</v>
      </c>
      <c r="D278" s="1">
        <v>23.911576</v>
      </c>
      <c r="E278" s="4">
        <v>2.46251208E8</v>
      </c>
    </row>
    <row r="279">
      <c r="B279" s="1">
        <v>24.961066</v>
      </c>
      <c r="C279" s="1">
        <v>24.36041</v>
      </c>
      <c r="D279" s="1">
        <v>24.121453</v>
      </c>
      <c r="E279" s="4">
        <v>2.47252205E8</v>
      </c>
    </row>
    <row r="280">
      <c r="B280" s="1">
        <v>23.074744</v>
      </c>
      <c r="C280" s="1">
        <v>22.442304</v>
      </c>
      <c r="D280" s="1">
        <v>23.601625</v>
      </c>
      <c r="E280" s="4">
        <v>2.43250213E8</v>
      </c>
    </row>
    <row r="281">
      <c r="B281" s="1">
        <v>22.83044</v>
      </c>
      <c r="C281" s="1">
        <v>22.193884</v>
      </c>
      <c r="D281" s="1">
        <v>23.534145</v>
      </c>
      <c r="E281" s="4">
        <v>2.42250214E8</v>
      </c>
    </row>
    <row r="282">
      <c r="B282" s="1">
        <v>25.0</v>
      </c>
      <c r="C282" s="1">
        <v>24.4</v>
      </c>
      <c r="D282" s="1">
        <v>24.132159</v>
      </c>
      <c r="E282" s="4">
        <v>2.48252205E8</v>
      </c>
    </row>
    <row r="283">
      <c r="B283" s="1">
        <v>21.822271</v>
      </c>
      <c r="C283" s="1">
        <v>21.168727</v>
      </c>
      <c r="D283" s="1">
        <v>23.255317</v>
      </c>
      <c r="E283" s="4">
        <v>2.40249219E8</v>
      </c>
    </row>
    <row r="284">
      <c r="B284" s="1">
        <v>20.670651</v>
      </c>
      <c r="C284" s="1">
        <v>19.997702</v>
      </c>
      <c r="D284" s="1">
        <v>22.936134</v>
      </c>
      <c r="E284" s="4">
        <v>2.37248224E8</v>
      </c>
    </row>
    <row r="285">
      <c r="B285" s="1">
        <v>20.226813</v>
      </c>
      <c r="C285" s="1">
        <v>19.546385</v>
      </c>
      <c r="D285" s="1">
        <v>22.812935</v>
      </c>
      <c r="E285" s="4">
        <v>2.36248226E8</v>
      </c>
    </row>
    <row r="286">
      <c r="B286" s="1">
        <v>20.115116</v>
      </c>
      <c r="C286" s="1">
        <v>19.432807</v>
      </c>
      <c r="D286" s="1">
        <v>22.781915</v>
      </c>
      <c r="E286" s="4">
        <v>2.36248226E8</v>
      </c>
    </row>
    <row r="287">
      <c r="B287" s="1">
        <v>20.355651</v>
      </c>
      <c r="C287" s="1">
        <v>19.677395</v>
      </c>
      <c r="D287" s="1">
        <v>22.848708</v>
      </c>
      <c r="E287" s="4">
        <v>2.36248225E8</v>
      </c>
    </row>
    <row r="288">
      <c r="B288" s="1">
        <v>21.133934</v>
      </c>
      <c r="C288" s="1">
        <v>20.468792</v>
      </c>
      <c r="D288" s="1">
        <v>23.064622</v>
      </c>
      <c r="E288" s="4">
        <v>2.38249222E8</v>
      </c>
    </row>
    <row r="289">
      <c r="B289" s="1">
        <v>22.142369</v>
      </c>
      <c r="C289" s="1">
        <v>21.494219</v>
      </c>
      <c r="D289" s="1">
        <v>23.343908</v>
      </c>
      <c r="E289" s="4">
        <v>2.41249217E8</v>
      </c>
    </row>
    <row r="290">
      <c r="B290" s="1">
        <v>22.748568</v>
      </c>
      <c r="C290" s="1">
        <v>22.110632</v>
      </c>
      <c r="D290" s="1">
        <v>23.511523</v>
      </c>
      <c r="E290" s="4">
        <v>2.42250215E8</v>
      </c>
    </row>
    <row r="291">
      <c r="B291" s="1">
        <v>22.845352</v>
      </c>
      <c r="C291" s="1">
        <v>22.209047</v>
      </c>
      <c r="D291" s="1">
        <v>23.538265</v>
      </c>
      <c r="E291" s="4">
        <v>2.42250214E8</v>
      </c>
    </row>
    <row r="292">
      <c r="B292" s="1">
        <v>22.902896</v>
      </c>
      <c r="C292" s="1">
        <v>22.26756</v>
      </c>
      <c r="D292" s="1">
        <v>23.554162</v>
      </c>
      <c r="E292" s="4">
        <v>2.43250214E8</v>
      </c>
    </row>
    <row r="293">
      <c r="B293" s="1">
        <v>22.481992</v>
      </c>
      <c r="C293" s="1">
        <v>21.839564</v>
      </c>
      <c r="D293" s="1">
        <v>23.43784</v>
      </c>
      <c r="E293" s="4">
        <v>2.42250216E8</v>
      </c>
    </row>
    <row r="294">
      <c r="B294" s="1">
        <v>22.319037</v>
      </c>
      <c r="C294" s="1">
        <v>21.673863</v>
      </c>
      <c r="D294" s="1">
        <v>23.392778</v>
      </c>
      <c r="E294" s="4">
        <v>2.41250216E8</v>
      </c>
    </row>
    <row r="295">
      <c r="B295" s="1">
        <v>21.861521</v>
      </c>
      <c r="C295" s="1">
        <v>21.208638</v>
      </c>
      <c r="D295" s="1">
        <v>23.266183</v>
      </c>
      <c r="E295" s="4">
        <v>2.40249218E8</v>
      </c>
    </row>
    <row r="296">
      <c r="B296" s="1">
        <v>19.734384</v>
      </c>
      <c r="C296" s="1">
        <v>19.045659</v>
      </c>
      <c r="D296" s="1">
        <v>22.676132</v>
      </c>
      <c r="E296" s="4">
        <v>2.35247228E8</v>
      </c>
    </row>
    <row r="297">
      <c r="B297" s="1">
        <v>19.844336</v>
      </c>
      <c r="C297" s="1">
        <v>19.157464</v>
      </c>
      <c r="D297" s="1">
        <v>22.706688</v>
      </c>
      <c r="E297" s="4">
        <v>2.35247227E8</v>
      </c>
    </row>
    <row r="298">
      <c r="B298" s="1">
        <v>19.762169</v>
      </c>
      <c r="C298" s="1">
        <v>19.073912</v>
      </c>
      <c r="D298" s="1">
        <v>22.683854</v>
      </c>
      <c r="E298" s="4">
        <v>2.35247228E8</v>
      </c>
    </row>
    <row r="299">
      <c r="B299" s="1">
        <v>20.056503</v>
      </c>
      <c r="C299" s="1">
        <v>19.373206</v>
      </c>
      <c r="D299" s="1">
        <v>22.765634</v>
      </c>
      <c r="E299" s="4">
        <v>2.36248226E8</v>
      </c>
    </row>
    <row r="300">
      <c r="B300" s="1">
        <v>20.065337</v>
      </c>
      <c r="C300" s="1">
        <v>19.382189</v>
      </c>
      <c r="D300" s="1">
        <v>22.768088</v>
      </c>
      <c r="E300" s="4">
        <v>2.36248226E8</v>
      </c>
    </row>
    <row r="301">
      <c r="B301" s="1">
        <v>20.324474</v>
      </c>
      <c r="C301" s="1">
        <v>19.645693</v>
      </c>
      <c r="D301" s="1">
        <v>22.840052</v>
      </c>
      <c r="E301" s="4">
        <v>2.36248225E8</v>
      </c>
    </row>
    <row r="302">
      <c r="B302" s="1">
        <v>20.573812</v>
      </c>
      <c r="C302" s="1">
        <v>19.899232</v>
      </c>
      <c r="D302" s="1">
        <v>22.909262</v>
      </c>
      <c r="E302" s="4">
        <v>2.37248224E8</v>
      </c>
    </row>
    <row r="303">
      <c r="B303" s="1">
        <v>21.077464</v>
      </c>
      <c r="C303" s="1">
        <v>20.41137</v>
      </c>
      <c r="D303" s="1">
        <v>23.048967</v>
      </c>
      <c r="E303" s="4">
        <v>2.38248222E8</v>
      </c>
    </row>
    <row r="304">
      <c r="B304" s="1">
        <v>20.117749</v>
      </c>
      <c r="C304" s="1">
        <v>19.435485</v>
      </c>
      <c r="D304" s="1">
        <v>22.782646</v>
      </c>
      <c r="E304" s="4">
        <v>2.36248226E8</v>
      </c>
    </row>
    <row r="305">
      <c r="B305" s="1">
        <v>20.373215</v>
      </c>
      <c r="C305" s="1">
        <v>19.695255</v>
      </c>
      <c r="D305" s="1">
        <v>22.853584</v>
      </c>
      <c r="E305" s="4">
        <v>2.37248225E8</v>
      </c>
    </row>
    <row r="306">
      <c r="B306" s="1">
        <v>21.009621</v>
      </c>
      <c r="C306" s="1">
        <v>20.342384</v>
      </c>
      <c r="D306" s="1">
        <v>23.030156</v>
      </c>
      <c r="E306" s="4">
        <v>2.38248222E8</v>
      </c>
    </row>
    <row r="307">
      <c r="B307" s="1">
        <v>24.197707</v>
      </c>
      <c r="C307" s="1">
        <v>23.584189</v>
      </c>
      <c r="D307" s="1">
        <v>23.911349</v>
      </c>
      <c r="E307" s="4">
        <v>2.46251208E8</v>
      </c>
    </row>
    <row r="308">
      <c r="B308" s="1">
        <v>21.482449</v>
      </c>
      <c r="C308" s="1">
        <v>20.823179</v>
      </c>
      <c r="D308" s="1">
        <v>23.161206</v>
      </c>
      <c r="E308" s="4">
        <v>2.3924922E8</v>
      </c>
    </row>
    <row r="309">
      <c r="B309" s="1">
        <v>20.869684</v>
      </c>
      <c r="C309" s="1">
        <v>20.200089</v>
      </c>
      <c r="D309" s="1">
        <v>22.991348</v>
      </c>
      <c r="E309" s="4">
        <v>2.38248223E8</v>
      </c>
    </row>
    <row r="310">
      <c r="B310" s="1">
        <v>20.965568</v>
      </c>
      <c r="C310" s="1">
        <v>20.297588</v>
      </c>
      <c r="D310" s="1">
        <v>23.01794</v>
      </c>
      <c r="E310" s="4">
        <v>2.38248222E8</v>
      </c>
    </row>
    <row r="311">
      <c r="B311" s="1">
        <v>20.846022</v>
      </c>
      <c r="C311" s="1">
        <v>20.176028</v>
      </c>
      <c r="D311" s="1">
        <v>22.984785</v>
      </c>
      <c r="E311" s="4">
        <v>2.38248223E8</v>
      </c>
    </row>
    <row r="312">
      <c r="B312" s="1">
        <v>21.243568</v>
      </c>
      <c r="C312" s="1">
        <v>20.580273</v>
      </c>
      <c r="D312" s="1">
        <v>23.095012</v>
      </c>
      <c r="E312" s="4">
        <v>2.39249221E8</v>
      </c>
    </row>
    <row r="313">
      <c r="B313" s="1">
        <v>21.21064</v>
      </c>
      <c r="C313" s="1">
        <v>20.54679</v>
      </c>
      <c r="D313" s="1">
        <v>23.085885</v>
      </c>
      <c r="E313" s="4">
        <v>2.39249221E8</v>
      </c>
    </row>
    <row r="314">
      <c r="B314" s="1">
        <v>21.127763</v>
      </c>
      <c r="C314" s="1">
        <v>20.462517</v>
      </c>
      <c r="D314" s="1">
        <v>23.062912</v>
      </c>
      <c r="E314" s="4">
        <v>2.38249222E8</v>
      </c>
    </row>
    <row r="315">
      <c r="B315" s="1">
        <v>21.116761</v>
      </c>
      <c r="C315" s="1">
        <v>20.451329</v>
      </c>
      <c r="D315" s="1">
        <v>23.059861</v>
      </c>
      <c r="E315" s="4">
        <v>2.38249222E8</v>
      </c>
    </row>
    <row r="316">
      <c r="B316" s="1">
        <v>20.859241</v>
      </c>
      <c r="C316" s="1">
        <v>20.18947</v>
      </c>
      <c r="D316" s="1">
        <v>22.988451</v>
      </c>
      <c r="E316" s="4">
        <v>2.38248223E8</v>
      </c>
    </row>
    <row r="317">
      <c r="B317" s="1">
        <v>20.729222</v>
      </c>
      <c r="C317" s="1">
        <v>20.057261</v>
      </c>
      <c r="D317" s="1">
        <v>22.952384</v>
      </c>
      <c r="E317" s="4">
        <v>2.37248223E8</v>
      </c>
    </row>
    <row r="318">
      <c r="B318" s="1">
        <v>21.168905</v>
      </c>
      <c r="C318" s="1">
        <v>20.504352</v>
      </c>
      <c r="D318" s="1">
        <v>23.074317</v>
      </c>
      <c r="E318" s="4">
        <v>2.38249221E8</v>
      </c>
    </row>
    <row r="319">
      <c r="B319" s="1">
        <v>22.597602</v>
      </c>
      <c r="C319" s="1">
        <v>21.957122</v>
      </c>
      <c r="D319" s="1">
        <v>23.4698</v>
      </c>
      <c r="E319" s="4">
        <v>2.42250215E8</v>
      </c>
    </row>
    <row r="320">
      <c r="B320" s="1">
        <v>22.879635</v>
      </c>
      <c r="C320" s="1">
        <v>22.243907</v>
      </c>
      <c r="D320" s="1">
        <v>23.547736</v>
      </c>
      <c r="E320" s="4">
        <v>2.42250214E8</v>
      </c>
    </row>
    <row r="321">
      <c r="B321" s="1">
        <v>21.943765</v>
      </c>
      <c r="C321" s="1">
        <v>21.292268</v>
      </c>
      <c r="D321" s="1">
        <v>23.288949</v>
      </c>
      <c r="E321" s="4">
        <v>2.40249218E8</v>
      </c>
    </row>
    <row r="322">
      <c r="B322" s="1">
        <v>21.403745</v>
      </c>
      <c r="C322" s="1">
        <v>20.743149</v>
      </c>
      <c r="D322" s="1">
        <v>23.1394</v>
      </c>
      <c r="E322" s="4">
        <v>2.3924922E8</v>
      </c>
    </row>
    <row r="323">
      <c r="B323" s="1">
        <v>22.319325</v>
      </c>
      <c r="C323" s="1">
        <v>21.674156</v>
      </c>
      <c r="D323" s="1">
        <v>23.392858</v>
      </c>
      <c r="E323" s="4">
        <v>2.41250216E8</v>
      </c>
    </row>
    <row r="324">
      <c r="B324" s="1">
        <v>24.805332</v>
      </c>
      <c r="C324" s="1">
        <v>24.202052</v>
      </c>
      <c r="D324" s="1">
        <v>24.078618</v>
      </c>
      <c r="E324" s="4">
        <v>2.47252206E8</v>
      </c>
    </row>
    <row r="325">
      <c r="B325" s="1">
        <v>21.474887</v>
      </c>
      <c r="C325" s="1">
        <v>20.81549</v>
      </c>
      <c r="D325" s="1">
        <v>23.159111</v>
      </c>
      <c r="E325" s="4">
        <v>2.3924922E8</v>
      </c>
    </row>
    <row r="326">
      <c r="B326" s="1">
        <v>20.315016</v>
      </c>
      <c r="C326" s="1">
        <v>19.636075</v>
      </c>
      <c r="D326" s="1">
        <v>22.837426</v>
      </c>
      <c r="E326" s="4">
        <v>2.36248225E8</v>
      </c>
    </row>
    <row r="327">
      <c r="B327" s="1">
        <v>20.074481</v>
      </c>
      <c r="C327" s="1">
        <v>19.391487</v>
      </c>
      <c r="D327" s="1">
        <v>22.770628</v>
      </c>
      <c r="E327" s="4">
        <v>2.36248226E8</v>
      </c>
    </row>
    <row r="328">
      <c r="B328" s="1">
        <v>19.925553</v>
      </c>
      <c r="C328" s="1">
        <v>19.24005</v>
      </c>
      <c r="D328" s="1">
        <v>22.729255</v>
      </c>
      <c r="E328" s="4">
        <v>2.35247227E8</v>
      </c>
    </row>
    <row r="329">
      <c r="B329" s="1">
        <v>20.315852</v>
      </c>
      <c r="C329" s="1">
        <v>19.636925</v>
      </c>
      <c r="D329" s="1">
        <v>22.837658</v>
      </c>
      <c r="E329" s="4">
        <v>2.36248225E8</v>
      </c>
    </row>
    <row r="330">
      <c r="B330" s="1">
        <v>21.365084</v>
      </c>
      <c r="C330" s="1">
        <v>20.703836</v>
      </c>
      <c r="D330" s="1">
        <v>23.128687</v>
      </c>
      <c r="E330" s="4">
        <v>2.39249221E8</v>
      </c>
    </row>
    <row r="331">
      <c r="B331" s="1">
        <v>25.0</v>
      </c>
      <c r="C331" s="1">
        <v>24.4</v>
      </c>
      <c r="D331" s="1">
        <v>24.132159</v>
      </c>
      <c r="E331" s="4">
        <v>2.48252205E8</v>
      </c>
    </row>
    <row r="332">
      <c r="B332" s="1">
        <v>25.0</v>
      </c>
      <c r="C332" s="1">
        <v>24.4</v>
      </c>
      <c r="D332" s="1">
        <v>24.132159</v>
      </c>
      <c r="E332" s="4">
        <v>2.48252205E8</v>
      </c>
    </row>
    <row r="333">
      <c r="B333" s="1">
        <v>25.0</v>
      </c>
      <c r="C333" s="1">
        <v>24.4</v>
      </c>
      <c r="D333" s="1">
        <v>24.132159</v>
      </c>
      <c r="E333" s="4">
        <v>2.48252205E8</v>
      </c>
    </row>
    <row r="334">
      <c r="B334" s="1">
        <v>25.0</v>
      </c>
      <c r="C334" s="1">
        <v>24.4</v>
      </c>
      <c r="D334" s="1">
        <v>24.132159</v>
      </c>
      <c r="E334" s="4">
        <v>2.48252205E8</v>
      </c>
    </row>
    <row r="335">
      <c r="B335" s="1">
        <v>25.0</v>
      </c>
      <c r="C335" s="1">
        <v>24.4</v>
      </c>
      <c r="D335" s="1">
        <v>24.132159</v>
      </c>
      <c r="E335" s="4">
        <v>2.48252205E8</v>
      </c>
    </row>
    <row r="336">
      <c r="B336" s="1">
        <v>25.0</v>
      </c>
      <c r="C336" s="1">
        <v>24.4</v>
      </c>
      <c r="D336" s="1">
        <v>24.132159</v>
      </c>
      <c r="E336" s="4">
        <v>2.48252205E8</v>
      </c>
    </row>
    <row r="337">
      <c r="B337" s="1">
        <v>25.0</v>
      </c>
      <c r="C337" s="1">
        <v>24.4</v>
      </c>
      <c r="D337" s="1">
        <v>24.132159</v>
      </c>
      <c r="E337" s="4">
        <v>2.48252205E8</v>
      </c>
    </row>
    <row r="338">
      <c r="B338" s="1">
        <v>19.573448</v>
      </c>
      <c r="C338" s="1">
        <v>18.882012</v>
      </c>
      <c r="D338" s="1">
        <v>22.631396</v>
      </c>
      <c r="E338" s="4">
        <v>2.35247229E8</v>
      </c>
    </row>
    <row r="339">
      <c r="B339" s="1">
        <v>19.686846</v>
      </c>
      <c r="C339" s="1">
        <v>18.997321</v>
      </c>
      <c r="D339" s="1">
        <v>22.662919</v>
      </c>
      <c r="E339" s="4">
        <v>2.35247228E8</v>
      </c>
    </row>
    <row r="340">
      <c r="B340" s="1">
        <v>19.612382</v>
      </c>
      <c r="C340" s="1">
        <v>18.921602</v>
      </c>
      <c r="D340" s="1">
        <v>22.64222</v>
      </c>
      <c r="E340" s="4">
        <v>2.35247228E8</v>
      </c>
    </row>
    <row r="341">
      <c r="B341" s="1">
        <v>19.534515</v>
      </c>
      <c r="C341" s="1">
        <v>18.842422</v>
      </c>
      <c r="D341" s="1">
        <v>22.620571</v>
      </c>
      <c r="E341" s="4">
        <v>2.35247229E8</v>
      </c>
    </row>
    <row r="342">
      <c r="B342" s="1">
        <v>19.532813</v>
      </c>
      <c r="C342" s="1">
        <v>18.840692</v>
      </c>
      <c r="D342" s="1">
        <v>22.620098</v>
      </c>
      <c r="E342" s="4">
        <v>2.35247229E8</v>
      </c>
    </row>
    <row r="343">
      <c r="B343" s="1">
        <v>19.612382</v>
      </c>
      <c r="C343" s="1">
        <v>18.921602</v>
      </c>
      <c r="D343" s="1">
        <v>22.64222</v>
      </c>
      <c r="E343" s="4">
        <v>2.35247228E8</v>
      </c>
    </row>
    <row r="344">
      <c r="B344" s="1">
        <v>19.81224</v>
      </c>
      <c r="C344" s="1">
        <v>19.124827</v>
      </c>
      <c r="D344" s="1">
        <v>22.697769</v>
      </c>
      <c r="E344" s="4">
        <v>2.35247227E8</v>
      </c>
    </row>
    <row r="345">
      <c r="B345" s="1">
        <v>19.896998</v>
      </c>
      <c r="C345" s="1">
        <v>19.211013</v>
      </c>
      <c r="D345" s="1">
        <v>22.721321</v>
      </c>
      <c r="E345" s="4">
        <v>2.35247227E8</v>
      </c>
    </row>
    <row r="346">
      <c r="B346" s="1">
        <v>19.846026</v>
      </c>
      <c r="C346" s="1">
        <v>19.159183</v>
      </c>
      <c r="D346" s="1">
        <v>22.707158</v>
      </c>
      <c r="E346" s="4">
        <v>2.35247227E8</v>
      </c>
    </row>
    <row r="347">
      <c r="B347" s="1">
        <v>19.845984</v>
      </c>
      <c r="C347" s="1">
        <v>19.15914</v>
      </c>
      <c r="D347" s="1">
        <v>22.707146</v>
      </c>
      <c r="E347" s="4">
        <v>2.35247227E8</v>
      </c>
    </row>
    <row r="348">
      <c r="B348" s="1">
        <v>20.113415</v>
      </c>
      <c r="C348" s="1">
        <v>19.431077</v>
      </c>
      <c r="D348" s="1">
        <v>22.781442</v>
      </c>
      <c r="E348" s="4">
        <v>2.36248226E8</v>
      </c>
    </row>
    <row r="349">
      <c r="B349" s="1">
        <v>20.120348</v>
      </c>
      <c r="C349" s="1">
        <v>19.438127</v>
      </c>
      <c r="D349" s="1">
        <v>22.783368</v>
      </c>
      <c r="E349" s="4">
        <v>2.36248226E8</v>
      </c>
    </row>
    <row r="350">
      <c r="B350" s="1">
        <v>20.237107</v>
      </c>
      <c r="C350" s="1">
        <v>19.556853</v>
      </c>
      <c r="D350" s="1">
        <v>22.815793</v>
      </c>
      <c r="E350" s="4">
        <v>2.36248226E8</v>
      </c>
    </row>
    <row r="351">
      <c r="B351" s="1">
        <v>20.313315</v>
      </c>
      <c r="C351" s="1">
        <v>19.634345</v>
      </c>
      <c r="D351" s="1">
        <v>22.836953</v>
      </c>
      <c r="E351" s="4">
        <v>2.36248225E8</v>
      </c>
    </row>
    <row r="352">
      <c r="B352" s="1">
        <v>19.967974</v>
      </c>
      <c r="C352" s="1">
        <v>19.283186</v>
      </c>
      <c r="D352" s="1">
        <v>22.741041</v>
      </c>
      <c r="E352" s="4">
        <v>2.36247227E8</v>
      </c>
    </row>
    <row r="353">
      <c r="B353" s="1">
        <v>20.132301</v>
      </c>
      <c r="C353" s="1">
        <v>19.450282</v>
      </c>
      <c r="D353" s="1">
        <v>22.786687</v>
      </c>
      <c r="E353" s="4">
        <v>2.36248226E8</v>
      </c>
    </row>
    <row r="354">
      <c r="B354" s="1">
        <v>20.245699</v>
      </c>
      <c r="C354" s="1">
        <v>19.56559</v>
      </c>
      <c r="D354" s="1">
        <v>22.818179</v>
      </c>
      <c r="E354" s="4">
        <v>2.36248226E8</v>
      </c>
    </row>
    <row r="355">
      <c r="B355" s="1">
        <v>20.242296</v>
      </c>
      <c r="C355" s="1">
        <v>19.56213</v>
      </c>
      <c r="D355" s="1">
        <v>22.817234</v>
      </c>
      <c r="E355" s="4">
        <v>2.36248226E8</v>
      </c>
    </row>
    <row r="356">
      <c r="B356" s="1">
        <v>20.211955</v>
      </c>
      <c r="C356" s="1">
        <v>19.531277</v>
      </c>
      <c r="D356" s="1">
        <v>22.808809</v>
      </c>
      <c r="E356" s="4">
        <v>2.36248226E8</v>
      </c>
    </row>
    <row r="357">
      <c r="B357" s="1">
        <v>20.249156</v>
      </c>
      <c r="C357" s="1">
        <v>19.569105</v>
      </c>
      <c r="D357" s="1">
        <v>22.819139</v>
      </c>
      <c r="E357" s="4">
        <v>2.36248226E8</v>
      </c>
    </row>
    <row r="358">
      <c r="B358" s="1">
        <v>20.250846</v>
      </c>
      <c r="C358" s="1">
        <v>19.570824</v>
      </c>
      <c r="D358" s="1">
        <v>22.819608</v>
      </c>
      <c r="E358" s="4">
        <v>2.36248226E8</v>
      </c>
    </row>
    <row r="359">
      <c r="B359" s="1">
        <v>20.277796</v>
      </c>
      <c r="C359" s="1">
        <v>19.598227</v>
      </c>
      <c r="D359" s="1">
        <v>22.827091</v>
      </c>
      <c r="E359" s="4">
        <v>2.36248225E8</v>
      </c>
    </row>
    <row r="360">
      <c r="B360" s="1">
        <v>20.319339</v>
      </c>
      <c r="C360" s="1">
        <v>19.640471</v>
      </c>
      <c r="D360" s="1">
        <v>22.838626</v>
      </c>
      <c r="E360" s="4">
        <v>2.36248225E8</v>
      </c>
    </row>
    <row r="361">
      <c r="B361" s="1">
        <v>20.63174</v>
      </c>
      <c r="C361" s="1">
        <v>19.958136</v>
      </c>
      <c r="D361" s="1">
        <v>22.925337</v>
      </c>
      <c r="E361" s="4">
        <v>2.37248224E8</v>
      </c>
    </row>
    <row r="362">
      <c r="B362" s="1">
        <v>20.886846</v>
      </c>
      <c r="C362" s="1">
        <v>20.21754</v>
      </c>
      <c r="D362" s="1">
        <v>22.996108</v>
      </c>
      <c r="E362" s="4">
        <v>2.38248223E8</v>
      </c>
    </row>
    <row r="363">
      <c r="B363" s="1">
        <v>20.506335</v>
      </c>
      <c r="C363" s="1">
        <v>19.830618</v>
      </c>
      <c r="D363" s="1">
        <v>22.890535</v>
      </c>
      <c r="E363" s="4">
        <v>2.37248224E8</v>
      </c>
    </row>
    <row r="364">
      <c r="B364" s="1">
        <v>20.39467</v>
      </c>
      <c r="C364" s="1">
        <v>19.717071</v>
      </c>
      <c r="D364" s="1">
        <v>22.85954</v>
      </c>
      <c r="E364" s="4">
        <v>2.37248225E8</v>
      </c>
    </row>
    <row r="365">
      <c r="B365" s="1">
        <v>20.58475</v>
      </c>
      <c r="C365" s="1">
        <v>19.910354</v>
      </c>
      <c r="D365" s="1">
        <v>22.912298</v>
      </c>
      <c r="E365" s="4">
        <v>2.37248224E8</v>
      </c>
    </row>
    <row r="366">
      <c r="B366" s="1">
        <v>20.538926</v>
      </c>
      <c r="C366" s="1">
        <v>19.863758</v>
      </c>
      <c r="D366" s="1">
        <v>22.899581</v>
      </c>
      <c r="E366" s="4">
        <v>2.37248224E8</v>
      </c>
    </row>
    <row r="367">
      <c r="B367" s="1">
        <v>20.356529</v>
      </c>
      <c r="C367" s="1">
        <v>19.678288</v>
      </c>
      <c r="D367" s="1">
        <v>22.848951</v>
      </c>
      <c r="E367" s="4">
        <v>2.36248225E8</v>
      </c>
    </row>
    <row r="368">
      <c r="B368" s="1">
        <v>20.11686</v>
      </c>
      <c r="C368" s="1">
        <v>19.43458</v>
      </c>
      <c r="D368" s="1">
        <v>22.782399</v>
      </c>
      <c r="E368" s="4">
        <v>2.36248226E8</v>
      </c>
    </row>
    <row r="369">
      <c r="B369" s="1">
        <v>19.961083</v>
      </c>
      <c r="C369" s="1">
        <v>19.276179</v>
      </c>
      <c r="D369" s="1">
        <v>22.739127</v>
      </c>
      <c r="E369" s="4">
        <v>2.36247227E8</v>
      </c>
    </row>
    <row r="370">
      <c r="B370" s="1">
        <v>20.001719</v>
      </c>
      <c r="C370" s="1">
        <v>19.317499</v>
      </c>
      <c r="D370" s="1">
        <v>22.750416</v>
      </c>
      <c r="E370" s="4">
        <v>2.36248227E8</v>
      </c>
    </row>
    <row r="371">
      <c r="B371" s="1">
        <v>20.162642</v>
      </c>
      <c r="C371" s="1">
        <v>19.481134</v>
      </c>
      <c r="D371" s="1">
        <v>22.795114</v>
      </c>
      <c r="E371" s="4">
        <v>2.36248226E8</v>
      </c>
    </row>
    <row r="372">
      <c r="B372" s="1">
        <v>20.822338</v>
      </c>
      <c r="C372" s="1">
        <v>20.151945</v>
      </c>
      <c r="D372" s="1">
        <v>22.978216</v>
      </c>
      <c r="E372" s="4">
        <v>2.38248223E8</v>
      </c>
    </row>
    <row r="373">
      <c r="B373" s="1">
        <v>21.772114</v>
      </c>
      <c r="C373" s="1">
        <v>21.117725</v>
      </c>
      <c r="D373" s="1">
        <v>23.24143</v>
      </c>
      <c r="E373" s="4">
        <v>2.40249219E8</v>
      </c>
    </row>
    <row r="374">
      <c r="B374" s="1">
        <v>22.220866</v>
      </c>
      <c r="C374" s="1">
        <v>21.574039</v>
      </c>
      <c r="D374" s="1">
        <v>23.365624</v>
      </c>
      <c r="E374" s="4">
        <v>2.41250217E8</v>
      </c>
    </row>
    <row r="375">
      <c r="B375" s="1">
        <v>22.363402</v>
      </c>
      <c r="C375" s="1">
        <v>21.718976</v>
      </c>
      <c r="D375" s="1">
        <v>23.405048</v>
      </c>
      <c r="E375" s="4">
        <v>2.41250216E8</v>
      </c>
    </row>
    <row r="376">
      <c r="B376" s="1">
        <v>22.391743</v>
      </c>
      <c r="C376" s="1">
        <v>21.747794</v>
      </c>
      <c r="D376" s="1">
        <v>23.412885</v>
      </c>
      <c r="E376" s="4">
        <v>2.41250216E8</v>
      </c>
    </row>
    <row r="377">
      <c r="B377" s="1">
        <v>21.986393</v>
      </c>
      <c r="C377" s="1">
        <v>21.335615</v>
      </c>
      <c r="D377" s="1">
        <v>23.300747</v>
      </c>
      <c r="E377" s="4">
        <v>2.40249218E8</v>
      </c>
    </row>
    <row r="378">
      <c r="B378" s="1">
        <v>21.59834</v>
      </c>
      <c r="C378" s="1">
        <v>20.941023</v>
      </c>
      <c r="D378" s="1">
        <v>23.193308</v>
      </c>
      <c r="E378" s="4">
        <v>2.3924922E8</v>
      </c>
    </row>
    <row r="379">
      <c r="B379" s="1">
        <v>21.240127</v>
      </c>
      <c r="C379" s="1">
        <v>20.576774</v>
      </c>
      <c r="D379" s="1">
        <v>23.094058</v>
      </c>
      <c r="E379" s="4">
        <v>2.39249221E8</v>
      </c>
    </row>
    <row r="380">
      <c r="B380" s="1">
        <v>19.498984</v>
      </c>
      <c r="C380" s="1">
        <v>18.806293</v>
      </c>
      <c r="D380" s="1">
        <v>22.610693</v>
      </c>
      <c r="E380" s="4">
        <v>2.34247229E8</v>
      </c>
    </row>
    <row r="381">
      <c r="B381" s="1">
        <v>19.498984</v>
      </c>
      <c r="C381" s="1">
        <v>18.806293</v>
      </c>
      <c r="D381" s="1">
        <v>22.610693</v>
      </c>
      <c r="E381" s="4">
        <v>2.34247229E8</v>
      </c>
    </row>
    <row r="382">
      <c r="B382" s="1">
        <v>19.537918</v>
      </c>
      <c r="C382" s="1">
        <v>18.845883</v>
      </c>
      <c r="D382" s="1">
        <v>22.621518</v>
      </c>
      <c r="E382" s="4">
        <v>2.35247229E8</v>
      </c>
    </row>
    <row r="383">
      <c r="B383" s="1">
        <v>19.498984</v>
      </c>
      <c r="C383" s="1">
        <v>18.806293</v>
      </c>
      <c r="D383" s="1">
        <v>22.610693</v>
      </c>
      <c r="E383" s="4">
        <v>2.34247229E8</v>
      </c>
    </row>
    <row r="384">
      <c r="B384" s="1">
        <v>19.537918</v>
      </c>
      <c r="C384" s="1">
        <v>18.845883</v>
      </c>
      <c r="D384" s="1">
        <v>22.621518</v>
      </c>
      <c r="E384" s="4">
        <v>2.35247229E8</v>
      </c>
    </row>
    <row r="385">
      <c r="B385" s="1">
        <v>19.576852</v>
      </c>
      <c r="C385" s="1">
        <v>18.885473</v>
      </c>
      <c r="D385" s="1">
        <v>22.632342</v>
      </c>
      <c r="E385" s="4">
        <v>2.35247228E8</v>
      </c>
    </row>
    <row r="386">
      <c r="B386" s="1">
        <v>19.576852</v>
      </c>
      <c r="C386" s="1">
        <v>18.885473</v>
      </c>
      <c r="D386" s="1">
        <v>22.632342</v>
      </c>
      <c r="E386" s="4">
        <v>2.35247228E8</v>
      </c>
    </row>
    <row r="387">
      <c r="B387" s="1">
        <v>19.614084</v>
      </c>
      <c r="C387" s="1">
        <v>18.923332</v>
      </c>
      <c r="D387" s="1">
        <v>22.642693</v>
      </c>
      <c r="E387" s="4">
        <v>2.35247228E8</v>
      </c>
    </row>
    <row r="388">
      <c r="B388" s="1">
        <v>19.654719</v>
      </c>
      <c r="C388" s="1">
        <v>18.964652</v>
      </c>
      <c r="D388" s="1">
        <v>22.653988</v>
      </c>
      <c r="E388" s="4">
        <v>2.35247228E8</v>
      </c>
    </row>
    <row r="389">
      <c r="B389" s="1">
        <v>19.654719</v>
      </c>
      <c r="C389" s="1">
        <v>18.964652</v>
      </c>
      <c r="D389" s="1">
        <v>22.653988</v>
      </c>
      <c r="E389" s="4">
        <v>2.35247228E8</v>
      </c>
    </row>
    <row r="390">
      <c r="B390" s="1">
        <v>19.808752</v>
      </c>
      <c r="C390" s="1">
        <v>19.12128</v>
      </c>
      <c r="D390" s="1">
        <v>22.6968</v>
      </c>
      <c r="E390" s="4">
        <v>2.35247227E8</v>
      </c>
    </row>
    <row r="391">
      <c r="B391" s="1">
        <v>19.808752</v>
      </c>
      <c r="C391" s="1">
        <v>19.12128</v>
      </c>
      <c r="D391" s="1">
        <v>22.6968</v>
      </c>
      <c r="E391" s="4">
        <v>2.35247227E8</v>
      </c>
    </row>
    <row r="392">
      <c r="B392" s="1">
        <v>19.923851</v>
      </c>
      <c r="C392" s="1">
        <v>19.238319</v>
      </c>
      <c r="D392" s="1">
        <v>22.728782</v>
      </c>
      <c r="E392" s="4">
        <v>2.35247227E8</v>
      </c>
    </row>
    <row r="393">
      <c r="B393" s="1">
        <v>19.77152</v>
      </c>
      <c r="C393" s="1">
        <v>19.083421</v>
      </c>
      <c r="D393" s="1">
        <v>22.686453</v>
      </c>
      <c r="E393" s="4">
        <v>2.35247228E8</v>
      </c>
    </row>
    <row r="394">
      <c r="B394" s="1">
        <v>19.847686</v>
      </c>
      <c r="C394" s="1">
        <v>19.16087</v>
      </c>
      <c r="D394" s="1">
        <v>22.707619</v>
      </c>
      <c r="E394" s="4">
        <v>2.35247227E8</v>
      </c>
    </row>
    <row r="395">
      <c r="B395" s="1">
        <v>19.77152</v>
      </c>
      <c r="C395" s="1">
        <v>19.083421</v>
      </c>
      <c r="D395" s="1">
        <v>22.686453</v>
      </c>
      <c r="E395" s="4">
        <v>2.35247228E8</v>
      </c>
    </row>
    <row r="396">
      <c r="B396" s="1">
        <v>19.80705</v>
      </c>
      <c r="C396" s="1">
        <v>19.11955</v>
      </c>
      <c r="D396" s="1">
        <v>22.696327</v>
      </c>
      <c r="E396" s="4">
        <v>2.35247227E8</v>
      </c>
    </row>
    <row r="397">
      <c r="B397" s="1">
        <v>19.930742</v>
      </c>
      <c r="C397" s="1">
        <v>19.245326</v>
      </c>
      <c r="D397" s="1">
        <v>22.730697</v>
      </c>
      <c r="E397" s="4">
        <v>2.35247227E8</v>
      </c>
    </row>
    <row r="398">
      <c r="B398" s="1">
        <v>20.27255</v>
      </c>
      <c r="C398" s="1">
        <v>19.592893</v>
      </c>
      <c r="D398" s="1">
        <v>22.825635</v>
      </c>
      <c r="E398" s="4">
        <v>2.36248225E8</v>
      </c>
    </row>
    <row r="399">
      <c r="B399" s="1">
        <v>19.967974</v>
      </c>
      <c r="C399" s="1">
        <v>19.283186</v>
      </c>
      <c r="D399" s="1">
        <v>22.741041</v>
      </c>
      <c r="E399" s="4">
        <v>2.36247227E8</v>
      </c>
    </row>
    <row r="400">
      <c r="B400" s="1">
        <v>20.033846</v>
      </c>
      <c r="C400" s="1">
        <v>19.350167</v>
      </c>
      <c r="D400" s="1">
        <v>22.75934</v>
      </c>
      <c r="E400" s="4">
        <v>2.36248226E8</v>
      </c>
    </row>
    <row r="401">
      <c r="B401" s="1">
        <v>19.884918</v>
      </c>
      <c r="C401" s="1">
        <v>19.19873</v>
      </c>
      <c r="D401" s="1">
        <v>22.717965</v>
      </c>
      <c r="E401" s="4">
        <v>2.35247227E8</v>
      </c>
    </row>
    <row r="402">
      <c r="B402" s="1">
        <v>20.032144</v>
      </c>
      <c r="C402" s="1">
        <v>19.348437</v>
      </c>
      <c r="D402" s="1">
        <v>22.758868</v>
      </c>
      <c r="E402" s="4">
        <v>2.36248226E8</v>
      </c>
    </row>
    <row r="403">
      <c r="B403" s="1">
        <v>20.033846</v>
      </c>
      <c r="C403" s="1">
        <v>19.350167</v>
      </c>
      <c r="D403" s="1">
        <v>22.75934</v>
      </c>
      <c r="E403" s="4">
        <v>2.36248226E8</v>
      </c>
    </row>
    <row r="404">
      <c r="B404" s="1">
        <v>20.077927</v>
      </c>
      <c r="C404" s="1">
        <v>19.394991</v>
      </c>
      <c r="D404" s="1">
        <v>22.771585</v>
      </c>
      <c r="E404" s="4">
        <v>2.36248226E8</v>
      </c>
    </row>
    <row r="405">
      <c r="B405" s="1">
        <v>20.038993</v>
      </c>
      <c r="C405" s="1">
        <v>19.355401</v>
      </c>
      <c r="D405" s="1">
        <v>22.76077</v>
      </c>
      <c r="E405" s="4">
        <v>2.36248226E8</v>
      </c>
    </row>
    <row r="406">
      <c r="B406" s="1">
        <v>19.994912</v>
      </c>
      <c r="C406" s="1">
        <v>19.310578</v>
      </c>
      <c r="D406" s="1">
        <v>22.748525</v>
      </c>
      <c r="E406" s="4">
        <v>2.36247227E8</v>
      </c>
    </row>
    <row r="407">
      <c r="B407" s="1">
        <v>20.003505</v>
      </c>
      <c r="C407" s="1">
        <v>19.319315</v>
      </c>
      <c r="D407" s="1">
        <v>22.750912</v>
      </c>
      <c r="E407" s="4">
        <v>2.36248227E8</v>
      </c>
    </row>
    <row r="408">
      <c r="B408" s="1">
        <v>19.967974</v>
      </c>
      <c r="C408" s="1">
        <v>19.283186</v>
      </c>
      <c r="D408" s="1">
        <v>22.741041</v>
      </c>
      <c r="E408" s="4">
        <v>2.36247227E8</v>
      </c>
    </row>
    <row r="409">
      <c r="B409" s="1">
        <v>19.925595</v>
      </c>
      <c r="C409" s="1">
        <v>19.240092</v>
      </c>
      <c r="D409" s="1">
        <v>22.729267</v>
      </c>
      <c r="E409" s="4">
        <v>2.35247227E8</v>
      </c>
    </row>
    <row r="410">
      <c r="B410" s="1">
        <v>19.961083</v>
      </c>
      <c r="C410" s="1">
        <v>19.276179</v>
      </c>
      <c r="D410" s="1">
        <v>22.739127</v>
      </c>
      <c r="E410" s="4">
        <v>2.36247227E8</v>
      </c>
    </row>
    <row r="411">
      <c r="B411" s="1">
        <v>19.886619</v>
      </c>
      <c r="C411" s="1">
        <v>19.20046</v>
      </c>
      <c r="D411" s="1">
        <v>22.718437</v>
      </c>
      <c r="E411" s="4">
        <v>2.35247227E8</v>
      </c>
    </row>
    <row r="412">
      <c r="B412" s="1">
        <v>20.001719</v>
      </c>
      <c r="C412" s="1">
        <v>19.317499</v>
      </c>
      <c r="D412" s="1">
        <v>22.750416</v>
      </c>
      <c r="E412" s="4">
        <v>2.36248227E8</v>
      </c>
    </row>
    <row r="413">
      <c r="B413" s="1">
        <v>20.077884</v>
      </c>
      <c r="C413" s="1">
        <v>19.394948</v>
      </c>
      <c r="D413" s="1">
        <v>22.771573</v>
      </c>
      <c r="E413" s="4">
        <v>2.36248226E8</v>
      </c>
    </row>
    <row r="414">
      <c r="B414" s="1">
        <v>20.313272</v>
      </c>
      <c r="C414" s="1">
        <v>19.634302</v>
      </c>
      <c r="D414" s="1">
        <v>22.836942</v>
      </c>
      <c r="E414" s="4">
        <v>2.36248225E8</v>
      </c>
    </row>
    <row r="415">
      <c r="B415" s="1">
        <v>20.320163</v>
      </c>
      <c r="C415" s="1">
        <v>19.641309</v>
      </c>
      <c r="D415" s="1">
        <v>22.838855</v>
      </c>
      <c r="E415" s="4">
        <v>2.36248225E8</v>
      </c>
    </row>
    <row r="416">
      <c r="B416" s="1">
        <v>20.550404</v>
      </c>
      <c r="C416" s="1">
        <v>19.87543</v>
      </c>
      <c r="D416" s="1">
        <v>22.902766</v>
      </c>
      <c r="E416" s="4">
        <v>2.37248224E8</v>
      </c>
    </row>
    <row r="417">
      <c r="B417" s="1">
        <v>20.625704</v>
      </c>
      <c r="C417" s="1">
        <v>19.951998</v>
      </c>
      <c r="D417" s="1">
        <v>22.923662</v>
      </c>
      <c r="E417" s="4">
        <v>2.37248224E8</v>
      </c>
    </row>
    <row r="418">
      <c r="B418" s="1">
        <v>20.706181</v>
      </c>
      <c r="C418" s="1">
        <v>20.033831</v>
      </c>
      <c r="D418" s="1">
        <v>22.945992</v>
      </c>
      <c r="E418" s="4">
        <v>2.37248224E8</v>
      </c>
    </row>
    <row r="419">
      <c r="B419" s="1">
        <v>20.778924</v>
      </c>
      <c r="C419" s="1">
        <v>20.1078</v>
      </c>
      <c r="D419" s="1">
        <v>22.966173</v>
      </c>
      <c r="E419" s="4">
        <v>2.37248223E8</v>
      </c>
    </row>
    <row r="420">
      <c r="B420" s="1">
        <v>21.178675</v>
      </c>
      <c r="C420" s="1">
        <v>20.514287</v>
      </c>
      <c r="D420" s="1">
        <v>23.077025</v>
      </c>
      <c r="E420" s="4">
        <v>2.38249221E8</v>
      </c>
    </row>
    <row r="421">
      <c r="B421" s="1">
        <v>20.362585</v>
      </c>
      <c r="C421" s="1">
        <v>19.684445</v>
      </c>
      <c r="D421" s="1">
        <v>22.850632</v>
      </c>
      <c r="E421" s="4">
        <v>2.36248225E8</v>
      </c>
    </row>
    <row r="422">
      <c r="B422" s="1">
        <v>19.498984</v>
      </c>
      <c r="C422" s="1">
        <v>18.806293</v>
      </c>
      <c r="D422" s="1">
        <v>22.610693</v>
      </c>
      <c r="E422" s="4">
        <v>2.34247229E8</v>
      </c>
    </row>
    <row r="423">
      <c r="B423" s="1">
        <v>19.498984</v>
      </c>
      <c r="C423" s="1">
        <v>18.806293</v>
      </c>
      <c r="D423" s="1">
        <v>22.610693</v>
      </c>
      <c r="E423" s="4">
        <v>2.34247229E8</v>
      </c>
    </row>
    <row r="424">
      <c r="B424" s="1">
        <v>19.537918</v>
      </c>
      <c r="C424" s="1">
        <v>18.845883</v>
      </c>
      <c r="D424" s="1">
        <v>22.621518</v>
      </c>
      <c r="E424" s="4">
        <v>2.35247229E8</v>
      </c>
    </row>
    <row r="425">
      <c r="B425" s="1">
        <v>19.615785</v>
      </c>
      <c r="C425" s="1">
        <v>18.925062</v>
      </c>
      <c r="D425" s="1">
        <v>22.643166</v>
      </c>
      <c r="E425" s="4">
        <v>2.35247228E8</v>
      </c>
    </row>
    <row r="426">
      <c r="B426" s="1">
        <v>19.498984</v>
      </c>
      <c r="C426" s="1">
        <v>18.806293</v>
      </c>
      <c r="D426" s="1">
        <v>22.610693</v>
      </c>
      <c r="E426" s="4">
        <v>2.34247229E8</v>
      </c>
    </row>
    <row r="427">
      <c r="B427" s="1">
        <v>19.460051</v>
      </c>
      <c r="C427" s="1">
        <v>18.766704</v>
      </c>
      <c r="D427" s="1">
        <v>22.599867</v>
      </c>
      <c r="E427" s="4">
        <v>2.34247229E8</v>
      </c>
    </row>
    <row r="428">
      <c r="B428" s="1">
        <v>19.576852</v>
      </c>
      <c r="C428" s="1">
        <v>18.885473</v>
      </c>
      <c r="D428" s="1">
        <v>22.632342</v>
      </c>
      <c r="E428" s="4">
        <v>2.35247228E8</v>
      </c>
    </row>
    <row r="429">
      <c r="B429" s="1">
        <v>19.693652</v>
      </c>
      <c r="C429" s="1">
        <v>19.004242</v>
      </c>
      <c r="D429" s="1">
        <v>22.664811</v>
      </c>
      <c r="E429" s="4">
        <v>2.35247228E8</v>
      </c>
    </row>
    <row r="430">
      <c r="B430" s="1">
        <v>19.615785</v>
      </c>
      <c r="C430" s="1">
        <v>18.925062</v>
      </c>
      <c r="D430" s="1">
        <v>22.643166</v>
      </c>
      <c r="E430" s="4">
        <v>2.35247228E8</v>
      </c>
    </row>
    <row r="431">
      <c r="B431" s="1">
        <v>19.654719</v>
      </c>
      <c r="C431" s="1">
        <v>18.964652</v>
      </c>
      <c r="D431" s="1">
        <v>22.653988</v>
      </c>
      <c r="E431" s="4">
        <v>2.35247228E8</v>
      </c>
    </row>
    <row r="432">
      <c r="B432" s="1">
        <v>19.654719</v>
      </c>
      <c r="C432" s="1">
        <v>18.964652</v>
      </c>
      <c r="D432" s="1">
        <v>22.653988</v>
      </c>
      <c r="E432" s="4">
        <v>2.35247228E8</v>
      </c>
    </row>
    <row r="433">
      <c r="B433" s="1">
        <v>19.883216</v>
      </c>
      <c r="C433" s="1">
        <v>19.196999</v>
      </c>
      <c r="D433" s="1">
        <v>22.717492</v>
      </c>
      <c r="E433" s="4">
        <v>2.35247227E8</v>
      </c>
    </row>
    <row r="434">
      <c r="B434" s="1">
        <v>19.80705</v>
      </c>
      <c r="C434" s="1">
        <v>19.11955</v>
      </c>
      <c r="D434" s="1">
        <v>22.696327</v>
      </c>
      <c r="E434" s="4">
        <v>2.35247227E8</v>
      </c>
    </row>
    <row r="435">
      <c r="B435" s="1">
        <v>19.768117</v>
      </c>
      <c r="C435" s="1">
        <v>19.079961</v>
      </c>
      <c r="D435" s="1">
        <v>22.685507</v>
      </c>
      <c r="E435" s="4">
        <v>2.35247228E8</v>
      </c>
    </row>
    <row r="436">
      <c r="B436" s="1">
        <v>19.693652</v>
      </c>
      <c r="C436" s="1">
        <v>19.004242</v>
      </c>
      <c r="D436" s="1">
        <v>22.664811</v>
      </c>
      <c r="E436" s="4">
        <v>2.35247228E8</v>
      </c>
    </row>
    <row r="437">
      <c r="B437" s="1">
        <v>19.693652</v>
      </c>
      <c r="C437" s="1">
        <v>19.004242</v>
      </c>
      <c r="D437" s="1">
        <v>22.664811</v>
      </c>
      <c r="E437" s="4">
        <v>2.35247228E8</v>
      </c>
    </row>
    <row r="438">
      <c r="B438" s="1">
        <v>19.654719</v>
      </c>
      <c r="C438" s="1">
        <v>18.964652</v>
      </c>
      <c r="D438" s="1">
        <v>22.653988</v>
      </c>
      <c r="E438" s="4">
        <v>2.35247228E8</v>
      </c>
    </row>
    <row r="439">
      <c r="B439" s="1">
        <v>19.739477</v>
      </c>
      <c r="C439" s="1">
        <v>19.050838</v>
      </c>
      <c r="D439" s="1">
        <v>22.677547</v>
      </c>
      <c r="E439" s="4">
        <v>2.35247228E8</v>
      </c>
    </row>
    <row r="440">
      <c r="B440" s="1">
        <v>19.763817</v>
      </c>
      <c r="C440" s="1">
        <v>19.075588</v>
      </c>
      <c r="D440" s="1">
        <v>22.684312</v>
      </c>
      <c r="E440" s="4">
        <v>2.35247228E8</v>
      </c>
    </row>
    <row r="441">
      <c r="B441" s="1">
        <v>19.817344</v>
      </c>
      <c r="C441" s="1">
        <v>19.130018</v>
      </c>
      <c r="D441" s="1">
        <v>22.699188</v>
      </c>
      <c r="E441" s="4">
        <v>2.35247227E8</v>
      </c>
    </row>
    <row r="442">
      <c r="B442" s="1">
        <v>19.808752</v>
      </c>
      <c r="C442" s="1">
        <v>19.12128</v>
      </c>
      <c r="D442" s="1">
        <v>22.6968</v>
      </c>
      <c r="E442" s="4">
        <v>2.35247227E8</v>
      </c>
    </row>
    <row r="443">
      <c r="B443" s="1">
        <v>19.77152</v>
      </c>
      <c r="C443" s="1">
        <v>19.083421</v>
      </c>
      <c r="D443" s="1">
        <v>22.686453</v>
      </c>
      <c r="E443" s="4">
        <v>2.35247228E8</v>
      </c>
    </row>
    <row r="444">
      <c r="B444" s="1">
        <v>19.888321</v>
      </c>
      <c r="C444" s="1">
        <v>19.20219</v>
      </c>
      <c r="D444" s="1">
        <v>22.71891</v>
      </c>
      <c r="E444" s="4">
        <v>2.35247227E8</v>
      </c>
    </row>
    <row r="445">
      <c r="B445" s="1">
        <v>19.691951</v>
      </c>
      <c r="C445" s="1">
        <v>19.002511</v>
      </c>
      <c r="D445" s="1">
        <v>22.664338</v>
      </c>
      <c r="E445" s="4">
        <v>2.35247228E8</v>
      </c>
    </row>
    <row r="446">
      <c r="B446" s="1">
        <v>19.769818</v>
      </c>
      <c r="C446" s="1">
        <v>19.081691</v>
      </c>
      <c r="D446" s="1">
        <v>22.68598</v>
      </c>
      <c r="E446" s="4">
        <v>2.35247228E8</v>
      </c>
    </row>
    <row r="447">
      <c r="B447" s="1">
        <v>19.729183</v>
      </c>
      <c r="C447" s="1">
        <v>19.040371</v>
      </c>
      <c r="D447" s="1">
        <v>22.674686</v>
      </c>
      <c r="E447" s="4">
        <v>2.35247228E8</v>
      </c>
    </row>
    <row r="448">
      <c r="B448" s="1">
        <v>19.766415</v>
      </c>
      <c r="C448" s="1">
        <v>19.07823</v>
      </c>
      <c r="D448" s="1">
        <v>22.685034</v>
      </c>
      <c r="E448" s="4">
        <v>2.35247228E8</v>
      </c>
    </row>
    <row r="449">
      <c r="B449" s="1">
        <v>19.729183</v>
      </c>
      <c r="C449" s="1">
        <v>19.040371</v>
      </c>
      <c r="D449" s="1">
        <v>22.674686</v>
      </c>
      <c r="E449" s="4">
        <v>2.35247228E8</v>
      </c>
    </row>
    <row r="450">
      <c r="B450" s="1">
        <v>19.769818</v>
      </c>
      <c r="C450" s="1">
        <v>19.081691</v>
      </c>
      <c r="D450" s="1">
        <v>22.68598</v>
      </c>
      <c r="E450" s="4">
        <v>2.35247228E8</v>
      </c>
    </row>
    <row r="451">
      <c r="B451" s="1">
        <v>19.884918</v>
      </c>
      <c r="C451" s="1">
        <v>19.19873</v>
      </c>
      <c r="D451" s="1">
        <v>22.717965</v>
      </c>
      <c r="E451" s="4">
        <v>2.35247227E8</v>
      </c>
    </row>
    <row r="452">
      <c r="B452" s="1">
        <v>19.884918</v>
      </c>
      <c r="C452" s="1">
        <v>19.19873</v>
      </c>
      <c r="D452" s="1">
        <v>22.717965</v>
      </c>
      <c r="E452" s="4">
        <v>2.35247227E8</v>
      </c>
    </row>
    <row r="453">
      <c r="B453" s="1">
        <v>19.966188</v>
      </c>
      <c r="C453" s="1">
        <v>19.281369</v>
      </c>
      <c r="D453" s="1">
        <v>22.740545</v>
      </c>
      <c r="E453" s="4">
        <v>2.36247227E8</v>
      </c>
    </row>
    <row r="454">
      <c r="B454" s="1">
        <v>19.927254</v>
      </c>
      <c r="C454" s="1">
        <v>19.24178</v>
      </c>
      <c r="D454" s="1">
        <v>22.729728</v>
      </c>
      <c r="E454" s="4">
        <v>2.35247227E8</v>
      </c>
    </row>
    <row r="455">
      <c r="B455" s="1">
        <v>20.079586</v>
      </c>
      <c r="C455" s="1">
        <v>19.396678</v>
      </c>
      <c r="D455" s="1">
        <v>22.772046</v>
      </c>
      <c r="E455" s="4">
        <v>2.36248226E8</v>
      </c>
    </row>
    <row r="456">
      <c r="B456" s="1">
        <v>20.000017</v>
      </c>
      <c r="C456" s="1">
        <v>19.315768</v>
      </c>
      <c r="D456" s="1">
        <v>22.749943</v>
      </c>
      <c r="E456" s="4">
        <v>2.36247227E8</v>
      </c>
    </row>
    <row r="457">
      <c r="B457" s="1">
        <v>20.074481</v>
      </c>
      <c r="C457" s="1">
        <v>19.391487</v>
      </c>
      <c r="D457" s="1">
        <v>22.770628</v>
      </c>
      <c r="E457" s="4">
        <v>2.36248226E8</v>
      </c>
    </row>
    <row r="458">
      <c r="B458" s="1">
        <v>20.228514</v>
      </c>
      <c r="C458" s="1">
        <v>19.548116</v>
      </c>
      <c r="D458" s="1">
        <v>22.813407</v>
      </c>
      <c r="E458" s="4">
        <v>2.36248226E8</v>
      </c>
    </row>
    <row r="459">
      <c r="B459" s="1">
        <v>20.225111</v>
      </c>
      <c r="C459" s="1">
        <v>19.544655</v>
      </c>
      <c r="D459" s="1">
        <v>22.812462</v>
      </c>
      <c r="E459" s="4">
        <v>2.36248226E8</v>
      </c>
    </row>
    <row r="460">
      <c r="B460" s="1">
        <v>20.262343</v>
      </c>
      <c r="C460" s="1">
        <v>19.582515</v>
      </c>
      <c r="D460" s="1">
        <v>22.822801</v>
      </c>
      <c r="E460" s="4">
        <v>2.36248225E8</v>
      </c>
    </row>
    <row r="461">
      <c r="B461" s="1">
        <v>20.193068</v>
      </c>
      <c r="C461" s="1">
        <v>19.512072</v>
      </c>
      <c r="D461" s="1">
        <v>22.803564</v>
      </c>
      <c r="E461" s="4">
        <v>2.36248226E8</v>
      </c>
    </row>
    <row r="462">
      <c r="B462" s="1">
        <v>20.303867</v>
      </c>
      <c r="C462" s="1">
        <v>19.624739</v>
      </c>
      <c r="D462" s="1">
        <v>22.83433</v>
      </c>
      <c r="E462" s="4">
        <v>2.36248225E8</v>
      </c>
    </row>
    <row r="463">
      <c r="B463" s="1">
        <v>19.95768</v>
      </c>
      <c r="C463" s="1">
        <v>19.272718</v>
      </c>
      <c r="D463" s="1">
        <v>22.738181</v>
      </c>
      <c r="E463" s="4">
        <v>2.36247227E8</v>
      </c>
    </row>
    <row r="464">
      <c r="B464" s="1">
        <v>19.421117</v>
      </c>
      <c r="C464" s="1">
        <v>18.727114</v>
      </c>
      <c r="D464" s="1">
        <v>22.58904</v>
      </c>
      <c r="E464" s="4">
        <v>2.34247229E8</v>
      </c>
    </row>
    <row r="465">
      <c r="B465" s="1">
        <v>19.460051</v>
      </c>
      <c r="C465" s="1">
        <v>18.766704</v>
      </c>
      <c r="D465" s="1">
        <v>22.599867</v>
      </c>
      <c r="E465" s="4">
        <v>2.34247229E8</v>
      </c>
    </row>
    <row r="466">
      <c r="B466" s="1">
        <v>19.421117</v>
      </c>
      <c r="C466" s="1">
        <v>18.727114</v>
      </c>
      <c r="D466" s="1">
        <v>22.58904</v>
      </c>
      <c r="E466" s="4">
        <v>2.34247229E8</v>
      </c>
    </row>
    <row r="467">
      <c r="B467" s="1">
        <v>19.460051</v>
      </c>
      <c r="C467" s="1">
        <v>18.766704</v>
      </c>
      <c r="D467" s="1">
        <v>22.599867</v>
      </c>
      <c r="E467" s="4">
        <v>2.34247229E8</v>
      </c>
    </row>
    <row r="468">
      <c r="B468" s="1">
        <v>19.498984</v>
      </c>
      <c r="C468" s="1">
        <v>18.806293</v>
      </c>
      <c r="D468" s="1">
        <v>22.610693</v>
      </c>
      <c r="E468" s="4">
        <v>2.34247229E8</v>
      </c>
    </row>
    <row r="469">
      <c r="B469" s="1">
        <v>19.537918</v>
      </c>
      <c r="C469" s="1">
        <v>18.845883</v>
      </c>
      <c r="D469" s="1">
        <v>22.621518</v>
      </c>
      <c r="E469" s="4">
        <v>2.35247229E8</v>
      </c>
    </row>
    <row r="470">
      <c r="B470" s="1">
        <v>19.460051</v>
      </c>
      <c r="C470" s="1">
        <v>18.766704</v>
      </c>
      <c r="D470" s="1">
        <v>22.599867</v>
      </c>
      <c r="E470" s="4">
        <v>2.34247229E8</v>
      </c>
    </row>
    <row r="471">
      <c r="B471" s="1">
        <v>19.573448</v>
      </c>
      <c r="C471" s="1">
        <v>18.882012</v>
      </c>
      <c r="D471" s="1">
        <v>22.631396</v>
      </c>
      <c r="E471" s="4">
        <v>2.35247229E8</v>
      </c>
    </row>
    <row r="472">
      <c r="B472" s="1">
        <v>19.649614</v>
      </c>
      <c r="C472" s="1">
        <v>18.959461</v>
      </c>
      <c r="D472" s="1">
        <v>22.652569</v>
      </c>
      <c r="E472" s="4">
        <v>2.35247228E8</v>
      </c>
    </row>
    <row r="473">
      <c r="B473" s="1">
        <v>19.72578</v>
      </c>
      <c r="C473" s="1">
        <v>19.03691</v>
      </c>
      <c r="D473" s="1">
        <v>22.67374</v>
      </c>
      <c r="E473" s="4">
        <v>2.35247228E8</v>
      </c>
    </row>
    <row r="474">
      <c r="B474" s="1">
        <v>19.651316</v>
      </c>
      <c r="C474" s="1">
        <v>18.961191</v>
      </c>
      <c r="D474" s="1">
        <v>22.653042</v>
      </c>
      <c r="E474" s="4">
        <v>2.35247228E8</v>
      </c>
    </row>
    <row r="475">
      <c r="B475" s="1">
        <v>20.273526</v>
      </c>
      <c r="C475" s="1">
        <v>19.593886</v>
      </c>
      <c r="D475" s="1">
        <v>22.825906</v>
      </c>
      <c r="E475" s="4">
        <v>2.36248225E8</v>
      </c>
    </row>
    <row r="476">
      <c r="B476" s="1">
        <v>20.157549</v>
      </c>
      <c r="C476" s="1">
        <v>19.475955</v>
      </c>
      <c r="D476" s="1">
        <v>22.7937</v>
      </c>
      <c r="E476" s="4">
        <v>2.36248226E8</v>
      </c>
    </row>
    <row r="477">
      <c r="B477" s="1">
        <v>19.886661</v>
      </c>
      <c r="C477" s="1">
        <v>19.200503</v>
      </c>
      <c r="D477" s="1">
        <v>22.718449</v>
      </c>
      <c r="E477" s="4">
        <v>2.35247227E8</v>
      </c>
    </row>
    <row r="478">
      <c r="B478" s="1">
        <v>19.615785</v>
      </c>
      <c r="C478" s="1">
        <v>18.925062</v>
      </c>
      <c r="D478" s="1">
        <v>22.643166</v>
      </c>
      <c r="E478" s="4">
        <v>2.35247228E8</v>
      </c>
    </row>
    <row r="479">
      <c r="B479" s="1">
        <v>19.576852</v>
      </c>
      <c r="C479" s="1">
        <v>18.885473</v>
      </c>
      <c r="D479" s="1">
        <v>22.632342</v>
      </c>
      <c r="E479" s="4">
        <v>2.35247228E8</v>
      </c>
    </row>
    <row r="480">
      <c r="B480" s="1">
        <v>19.576852</v>
      </c>
      <c r="C480" s="1">
        <v>18.885473</v>
      </c>
      <c r="D480" s="1">
        <v>22.632342</v>
      </c>
      <c r="E480" s="4">
        <v>2.35247228E8</v>
      </c>
    </row>
    <row r="481">
      <c r="B481" s="1">
        <v>19.653017</v>
      </c>
      <c r="C481" s="1">
        <v>18.962922</v>
      </c>
      <c r="D481" s="1">
        <v>22.653515</v>
      </c>
      <c r="E481" s="4">
        <v>2.35247228E8</v>
      </c>
    </row>
    <row r="482">
      <c r="B482" s="1">
        <v>19.766415</v>
      </c>
      <c r="C482" s="1">
        <v>19.07823</v>
      </c>
      <c r="D482" s="1">
        <v>22.685034</v>
      </c>
      <c r="E482" s="4">
        <v>2.35247228E8</v>
      </c>
    </row>
    <row r="483">
      <c r="B483" s="1">
        <v>19.688548</v>
      </c>
      <c r="C483" s="1">
        <v>18.999051</v>
      </c>
      <c r="D483" s="1">
        <v>22.663392</v>
      </c>
      <c r="E483" s="4">
        <v>2.35247228E8</v>
      </c>
    </row>
    <row r="484">
      <c r="B484" s="1">
        <v>19.730885</v>
      </c>
      <c r="C484" s="1">
        <v>19.042101</v>
      </c>
      <c r="D484" s="1">
        <v>22.675159</v>
      </c>
      <c r="E484" s="4">
        <v>2.35247228E8</v>
      </c>
    </row>
    <row r="485">
      <c r="B485" s="1">
        <v>19.654719</v>
      </c>
      <c r="C485" s="1">
        <v>18.964652</v>
      </c>
      <c r="D485" s="1">
        <v>22.653988</v>
      </c>
      <c r="E485" s="4">
        <v>2.35247228E8</v>
      </c>
    </row>
    <row r="486">
      <c r="B486" s="1">
        <v>19.732586</v>
      </c>
      <c r="C486" s="1">
        <v>19.043831</v>
      </c>
      <c r="D486" s="1">
        <v>22.675632</v>
      </c>
      <c r="E486" s="4">
        <v>2.35247228E8</v>
      </c>
    </row>
    <row r="487">
      <c r="B487" s="1">
        <v>19.690249</v>
      </c>
      <c r="C487" s="1">
        <v>19.000781</v>
      </c>
      <c r="D487" s="1">
        <v>22.663865</v>
      </c>
      <c r="E487" s="4">
        <v>2.35247228E8</v>
      </c>
    </row>
    <row r="488">
      <c r="B488" s="1">
        <v>19.653017</v>
      </c>
      <c r="C488" s="1">
        <v>18.962922</v>
      </c>
      <c r="D488" s="1">
        <v>22.653515</v>
      </c>
      <c r="E488" s="4">
        <v>2.35247228E8</v>
      </c>
    </row>
    <row r="489">
      <c r="B489" s="1">
        <v>19.730885</v>
      </c>
      <c r="C489" s="1">
        <v>19.042101</v>
      </c>
      <c r="D489" s="1">
        <v>22.675159</v>
      </c>
      <c r="E489" s="4">
        <v>2.35247228E8</v>
      </c>
    </row>
    <row r="490">
      <c r="B490" s="1">
        <v>19.654719</v>
      </c>
      <c r="C490" s="1">
        <v>18.964652</v>
      </c>
      <c r="D490" s="1">
        <v>22.653988</v>
      </c>
      <c r="E490" s="4">
        <v>2.35247228E8</v>
      </c>
    </row>
    <row r="491">
      <c r="B491" s="1">
        <v>19.691951</v>
      </c>
      <c r="C491" s="1">
        <v>19.002511</v>
      </c>
      <c r="D491" s="1">
        <v>22.664338</v>
      </c>
      <c r="E491" s="4">
        <v>2.35247228E8</v>
      </c>
    </row>
    <row r="492">
      <c r="B492" s="1">
        <v>19.691951</v>
      </c>
      <c r="C492" s="1">
        <v>19.002511</v>
      </c>
      <c r="D492" s="1">
        <v>22.664338</v>
      </c>
      <c r="E492" s="4">
        <v>2.35247228E8</v>
      </c>
    </row>
    <row r="493">
      <c r="B493" s="1">
        <v>19.925553</v>
      </c>
      <c r="C493" s="1">
        <v>19.24005</v>
      </c>
      <c r="D493" s="1">
        <v>22.729255</v>
      </c>
      <c r="E493" s="4">
        <v>2.35247227E8</v>
      </c>
    </row>
    <row r="494">
      <c r="B494" s="1">
        <v>19.927254</v>
      </c>
      <c r="C494" s="1">
        <v>19.24178</v>
      </c>
      <c r="D494" s="1">
        <v>22.729728</v>
      </c>
      <c r="E494" s="4">
        <v>2.35247227E8</v>
      </c>
    </row>
    <row r="495">
      <c r="B495" s="1">
        <v>19.927254</v>
      </c>
      <c r="C495" s="1">
        <v>19.24178</v>
      </c>
      <c r="D495" s="1">
        <v>22.729728</v>
      </c>
      <c r="E495" s="4">
        <v>2.35247227E8</v>
      </c>
    </row>
    <row r="496">
      <c r="B496" s="1">
        <v>19.888321</v>
      </c>
      <c r="C496" s="1">
        <v>19.20219</v>
      </c>
      <c r="D496" s="1">
        <v>22.71891</v>
      </c>
      <c r="E496" s="4">
        <v>2.35247227E8</v>
      </c>
    </row>
    <row r="497">
      <c r="B497" s="1">
        <v>19.888321</v>
      </c>
      <c r="C497" s="1">
        <v>19.20219</v>
      </c>
      <c r="D497" s="1">
        <v>22.71891</v>
      </c>
      <c r="E497" s="4">
        <v>2.35247227E8</v>
      </c>
    </row>
    <row r="498">
      <c r="B498" s="1">
        <v>19.886619</v>
      </c>
      <c r="C498" s="1">
        <v>19.20046</v>
      </c>
      <c r="D498" s="1">
        <v>22.718437</v>
      </c>
      <c r="E498" s="4">
        <v>2.35247227E8</v>
      </c>
    </row>
    <row r="499">
      <c r="B499" s="1">
        <v>20.001719</v>
      </c>
      <c r="C499" s="1">
        <v>19.317499</v>
      </c>
      <c r="D499" s="1">
        <v>22.750416</v>
      </c>
      <c r="E499" s="4">
        <v>2.36248227E8</v>
      </c>
    </row>
    <row r="500">
      <c r="B500" s="1">
        <v>20.113415</v>
      </c>
      <c r="C500" s="1">
        <v>19.431077</v>
      </c>
      <c r="D500" s="1">
        <v>22.781442</v>
      </c>
      <c r="E500" s="4">
        <v>2.36248226E8</v>
      </c>
    </row>
    <row r="501">
      <c r="B501" s="1">
        <v>20.035547</v>
      </c>
      <c r="C501" s="1">
        <v>19.351898</v>
      </c>
      <c r="D501" s="1">
        <v>22.759813</v>
      </c>
      <c r="E501" s="4">
        <v>2.36248226E8</v>
      </c>
    </row>
    <row r="502">
      <c r="B502" s="1">
        <v>19.998315</v>
      </c>
      <c r="C502" s="1">
        <v>19.314038</v>
      </c>
      <c r="D502" s="1">
        <v>22.74947</v>
      </c>
      <c r="E502" s="4">
        <v>2.36247227E8</v>
      </c>
    </row>
    <row r="503">
      <c r="B503" s="1">
        <v>19.996614</v>
      </c>
      <c r="C503" s="1">
        <v>19.312308</v>
      </c>
      <c r="D503" s="1">
        <v>22.748997</v>
      </c>
      <c r="E503" s="4">
        <v>2.36247227E8</v>
      </c>
    </row>
    <row r="504">
      <c r="B504" s="1">
        <v>19.918747</v>
      </c>
      <c r="C504" s="1">
        <v>19.233128</v>
      </c>
      <c r="D504" s="1">
        <v>22.727364</v>
      </c>
      <c r="E504" s="4">
        <v>2.35247227E8</v>
      </c>
    </row>
    <row r="505">
      <c r="B505" s="1">
        <v>19.920448</v>
      </c>
      <c r="C505" s="1">
        <v>19.234859</v>
      </c>
      <c r="D505" s="1">
        <v>22.727837</v>
      </c>
      <c r="E505" s="4">
        <v>2.35247227E8</v>
      </c>
    </row>
    <row r="506">
      <c r="B506" s="1">
        <v>19.496416</v>
      </c>
      <c r="C506" s="1">
        <v>18.803682</v>
      </c>
      <c r="D506" s="1">
        <v>22.609979</v>
      </c>
      <c r="E506" s="4">
        <v>2.34247229E8</v>
      </c>
    </row>
    <row r="507">
      <c r="B507" s="1">
        <v>19.536216</v>
      </c>
      <c r="C507" s="1">
        <v>18.844153</v>
      </c>
      <c r="D507" s="1">
        <v>22.621045</v>
      </c>
      <c r="E507" s="4">
        <v>2.35247229E8</v>
      </c>
    </row>
    <row r="508">
      <c r="B508" s="1">
        <v>19.460051</v>
      </c>
      <c r="C508" s="1">
        <v>18.766704</v>
      </c>
      <c r="D508" s="1">
        <v>22.599867</v>
      </c>
      <c r="E508" s="4">
        <v>2.34247229E8</v>
      </c>
    </row>
    <row r="509">
      <c r="B509" s="1">
        <v>19.536216</v>
      </c>
      <c r="C509" s="1">
        <v>18.844153</v>
      </c>
      <c r="D509" s="1">
        <v>22.621045</v>
      </c>
      <c r="E509" s="4">
        <v>2.35247229E8</v>
      </c>
    </row>
    <row r="510">
      <c r="B510" s="1">
        <v>19.651316</v>
      </c>
      <c r="C510" s="1">
        <v>18.961191</v>
      </c>
      <c r="D510" s="1">
        <v>22.653042</v>
      </c>
      <c r="E510" s="4">
        <v>2.35247228E8</v>
      </c>
    </row>
    <row r="511">
      <c r="B511" s="1">
        <v>19.537918</v>
      </c>
      <c r="C511" s="1">
        <v>18.845883</v>
      </c>
      <c r="D511" s="1">
        <v>22.621518</v>
      </c>
      <c r="E511" s="4">
        <v>2.35247229E8</v>
      </c>
    </row>
    <row r="512">
      <c r="B512" s="1">
        <v>19.498984</v>
      </c>
      <c r="C512" s="1">
        <v>18.806293</v>
      </c>
      <c r="D512" s="1">
        <v>22.610693</v>
      </c>
      <c r="E512" s="4">
        <v>2.34247229E8</v>
      </c>
    </row>
    <row r="513">
      <c r="B513" s="1">
        <v>19.615827</v>
      </c>
      <c r="C513" s="1">
        <v>18.925105</v>
      </c>
      <c r="D513" s="1">
        <v>22.643177</v>
      </c>
      <c r="E513" s="4">
        <v>2.35247228E8</v>
      </c>
    </row>
    <row r="514">
      <c r="B514" s="1">
        <v>20.116879</v>
      </c>
      <c r="C514" s="1">
        <v>19.4346</v>
      </c>
      <c r="D514" s="1">
        <v>22.782404</v>
      </c>
      <c r="E514" s="4">
        <v>2.36248226E8</v>
      </c>
    </row>
    <row r="515">
      <c r="B515" s="1">
        <v>20.157273</v>
      </c>
      <c r="C515" s="1">
        <v>19.475674</v>
      </c>
      <c r="D515" s="1">
        <v>22.793623</v>
      </c>
      <c r="E515" s="4">
        <v>2.36248226E8</v>
      </c>
    </row>
    <row r="516">
      <c r="B516" s="1">
        <v>19.924771</v>
      </c>
      <c r="C516" s="1">
        <v>19.239255</v>
      </c>
      <c r="D516" s="1">
        <v>22.729038</v>
      </c>
      <c r="E516" s="4">
        <v>2.35247227E8</v>
      </c>
    </row>
    <row r="517">
      <c r="B517" s="1">
        <v>19.729183</v>
      </c>
      <c r="C517" s="1">
        <v>19.040371</v>
      </c>
      <c r="D517" s="1">
        <v>22.674686</v>
      </c>
      <c r="E517" s="4">
        <v>2.35247228E8</v>
      </c>
    </row>
    <row r="518">
      <c r="B518" s="1">
        <v>19.693652</v>
      </c>
      <c r="C518" s="1">
        <v>19.004242</v>
      </c>
      <c r="D518" s="1">
        <v>22.664811</v>
      </c>
      <c r="E518" s="4">
        <v>2.35247228E8</v>
      </c>
    </row>
    <row r="519">
      <c r="B519" s="1">
        <v>19.576852</v>
      </c>
      <c r="C519" s="1">
        <v>18.885473</v>
      </c>
      <c r="D519" s="1">
        <v>22.632342</v>
      </c>
      <c r="E519" s="4">
        <v>2.35247228E8</v>
      </c>
    </row>
    <row r="520">
      <c r="B520" s="1">
        <v>19.57515</v>
      </c>
      <c r="C520" s="1">
        <v>18.883742</v>
      </c>
      <c r="D520" s="1">
        <v>22.631869</v>
      </c>
      <c r="E520" s="4">
        <v>2.35247228E8</v>
      </c>
    </row>
    <row r="521">
      <c r="B521" s="1">
        <v>19.498984</v>
      </c>
      <c r="C521" s="1">
        <v>18.806293</v>
      </c>
      <c r="D521" s="1">
        <v>22.610693</v>
      </c>
      <c r="E521" s="4">
        <v>2.34247229E8</v>
      </c>
    </row>
    <row r="522">
      <c r="B522" s="1">
        <v>19.688548</v>
      </c>
      <c r="C522" s="1">
        <v>18.999051</v>
      </c>
      <c r="D522" s="1">
        <v>22.663392</v>
      </c>
      <c r="E522" s="4">
        <v>2.35247228E8</v>
      </c>
    </row>
    <row r="523">
      <c r="B523" s="1">
        <v>19.766415</v>
      </c>
      <c r="C523" s="1">
        <v>19.07823</v>
      </c>
      <c r="D523" s="1">
        <v>22.685034</v>
      </c>
      <c r="E523" s="4">
        <v>2.35247228E8</v>
      </c>
    </row>
    <row r="524">
      <c r="B524" s="1">
        <v>19.919624</v>
      </c>
      <c r="C524" s="1">
        <v>19.234021</v>
      </c>
      <c r="D524" s="1">
        <v>22.727608</v>
      </c>
      <c r="E524" s="4">
        <v>2.35247227E8</v>
      </c>
    </row>
    <row r="525">
      <c r="B525" s="1">
        <v>19.746368</v>
      </c>
      <c r="C525" s="1">
        <v>19.057845</v>
      </c>
      <c r="D525" s="1">
        <v>22.679462</v>
      </c>
      <c r="E525" s="4">
        <v>2.35247228E8</v>
      </c>
    </row>
    <row r="526">
      <c r="B526" s="1">
        <v>19.896955</v>
      </c>
      <c r="C526" s="1">
        <v>19.21097</v>
      </c>
      <c r="D526" s="1">
        <v>22.721309</v>
      </c>
      <c r="E526" s="4">
        <v>2.35247227E8</v>
      </c>
    </row>
    <row r="527">
      <c r="B527" s="1">
        <v>19.614084</v>
      </c>
      <c r="C527" s="1">
        <v>18.923332</v>
      </c>
      <c r="D527" s="1">
        <v>22.642693</v>
      </c>
      <c r="E527" s="4">
        <v>2.35247228E8</v>
      </c>
    </row>
    <row r="528">
      <c r="B528" s="1">
        <v>19.690249</v>
      </c>
      <c r="C528" s="1">
        <v>19.000781</v>
      </c>
      <c r="D528" s="1">
        <v>22.663865</v>
      </c>
      <c r="E528" s="4">
        <v>2.35247228E8</v>
      </c>
    </row>
    <row r="529">
      <c r="B529" s="1">
        <v>19.702287</v>
      </c>
      <c r="C529" s="1">
        <v>19.013022</v>
      </c>
      <c r="D529" s="1">
        <v>22.667211</v>
      </c>
      <c r="E529" s="4">
        <v>2.35247228E8</v>
      </c>
    </row>
    <row r="530">
      <c r="B530" s="1">
        <v>19.773275</v>
      </c>
      <c r="C530" s="1">
        <v>19.085206</v>
      </c>
      <c r="D530" s="1">
        <v>22.68694</v>
      </c>
      <c r="E530" s="4">
        <v>2.35247228E8</v>
      </c>
    </row>
    <row r="531">
      <c r="B531" s="1">
        <v>19.768117</v>
      </c>
      <c r="C531" s="1">
        <v>19.079961</v>
      </c>
      <c r="D531" s="1">
        <v>22.685507</v>
      </c>
      <c r="E531" s="4">
        <v>2.35247228E8</v>
      </c>
    </row>
    <row r="532">
      <c r="B532" s="1">
        <v>19.693652</v>
      </c>
      <c r="C532" s="1">
        <v>19.004242</v>
      </c>
      <c r="D532" s="1">
        <v>22.664811</v>
      </c>
      <c r="E532" s="4">
        <v>2.35247228E8</v>
      </c>
    </row>
    <row r="533">
      <c r="B533" s="1">
        <v>19.77152</v>
      </c>
      <c r="C533" s="1">
        <v>19.083421</v>
      </c>
      <c r="D533" s="1">
        <v>22.686453</v>
      </c>
      <c r="E533" s="4">
        <v>2.35247228E8</v>
      </c>
    </row>
    <row r="534">
      <c r="B534" s="1">
        <v>19.732586</v>
      </c>
      <c r="C534" s="1">
        <v>19.043831</v>
      </c>
      <c r="D534" s="1">
        <v>22.675632</v>
      </c>
      <c r="E534" s="4">
        <v>2.35247228E8</v>
      </c>
    </row>
    <row r="535">
      <c r="B535" s="1">
        <v>19.927254</v>
      </c>
      <c r="C535" s="1">
        <v>19.24178</v>
      </c>
      <c r="D535" s="1">
        <v>22.729728</v>
      </c>
      <c r="E535" s="4">
        <v>2.35247227E8</v>
      </c>
    </row>
    <row r="536">
      <c r="B536" s="1">
        <v>20.040652</v>
      </c>
      <c r="C536" s="1">
        <v>19.357088</v>
      </c>
      <c r="D536" s="1">
        <v>22.761231</v>
      </c>
      <c r="E536" s="4">
        <v>2.36248226E8</v>
      </c>
    </row>
    <row r="537">
      <c r="B537" s="1">
        <v>19.886619</v>
      </c>
      <c r="C537" s="1">
        <v>19.20046</v>
      </c>
      <c r="D537" s="1">
        <v>22.718437</v>
      </c>
      <c r="E537" s="4">
        <v>2.35247227E8</v>
      </c>
    </row>
    <row r="538">
      <c r="B538" s="1">
        <v>19.998285</v>
      </c>
      <c r="C538" s="1">
        <v>19.314007</v>
      </c>
      <c r="D538" s="1">
        <v>22.749462</v>
      </c>
      <c r="E538" s="4">
        <v>2.36247227E8</v>
      </c>
    </row>
    <row r="539">
      <c r="B539" s="1">
        <v>19.924687</v>
      </c>
      <c r="C539" s="1">
        <v>19.239169</v>
      </c>
      <c r="D539" s="1">
        <v>22.729014</v>
      </c>
      <c r="E539" s="4">
        <v>2.35247227E8</v>
      </c>
    </row>
    <row r="540">
      <c r="B540" s="1">
        <v>19.810453</v>
      </c>
      <c r="C540" s="1">
        <v>19.123011</v>
      </c>
      <c r="D540" s="1">
        <v>22.697273</v>
      </c>
      <c r="E540" s="4">
        <v>2.35247227E8</v>
      </c>
    </row>
    <row r="541">
      <c r="B541" s="1">
        <v>19.925553</v>
      </c>
      <c r="C541" s="1">
        <v>19.24005</v>
      </c>
      <c r="D541" s="1">
        <v>22.729255</v>
      </c>
      <c r="E541" s="4">
        <v>2.35247227E8</v>
      </c>
    </row>
    <row r="542">
      <c r="B542" s="1">
        <v>19.923851</v>
      </c>
      <c r="C542" s="1">
        <v>19.238319</v>
      </c>
      <c r="D542" s="1">
        <v>22.728782</v>
      </c>
      <c r="E542" s="4">
        <v>2.35247227E8</v>
      </c>
    </row>
    <row r="543">
      <c r="B543" s="1">
        <v>19.920701</v>
      </c>
      <c r="C543" s="1">
        <v>19.235116</v>
      </c>
      <c r="D543" s="1">
        <v>22.727907</v>
      </c>
      <c r="E543" s="4">
        <v>2.35247227E8</v>
      </c>
    </row>
    <row r="544">
      <c r="B544" s="1">
        <v>20.106501</v>
      </c>
      <c r="C544" s="1">
        <v>19.424047</v>
      </c>
      <c r="D544" s="1">
        <v>22.779522</v>
      </c>
      <c r="E544" s="4">
        <v>2.36248226E8</v>
      </c>
    </row>
    <row r="545">
      <c r="B545" s="1">
        <v>20.034693</v>
      </c>
      <c r="C545" s="1">
        <v>19.351028</v>
      </c>
      <c r="D545" s="1">
        <v>22.759576</v>
      </c>
      <c r="E545" s="4">
        <v>2.36248226E8</v>
      </c>
    </row>
    <row r="546">
      <c r="B546" s="1">
        <v>19.956484</v>
      </c>
      <c r="C546" s="1">
        <v>19.271502</v>
      </c>
      <c r="D546" s="1">
        <v>22.737849</v>
      </c>
      <c r="E546" s="4">
        <v>2.36247227E8</v>
      </c>
    </row>
    <row r="547">
      <c r="B547" s="1">
        <v>19.806184</v>
      </c>
      <c r="C547" s="1">
        <v>19.118669</v>
      </c>
      <c r="D547" s="1">
        <v>22.696086</v>
      </c>
      <c r="E547" s="4">
        <v>2.35247227E8</v>
      </c>
    </row>
    <row r="548">
      <c r="B548" s="1">
        <v>19.424562</v>
      </c>
      <c r="C548" s="1">
        <v>18.730617</v>
      </c>
      <c r="D548" s="1">
        <v>22.589998</v>
      </c>
      <c r="E548" s="4">
        <v>2.34247229E8</v>
      </c>
    </row>
    <row r="549">
      <c r="B549" s="1">
        <v>19.458349</v>
      </c>
      <c r="C549" s="1">
        <v>18.764973</v>
      </c>
      <c r="D549" s="1">
        <v>22.599394</v>
      </c>
      <c r="E549" s="4">
        <v>2.34247229E8</v>
      </c>
    </row>
    <row r="550">
      <c r="B550" s="1">
        <v>19.456647</v>
      </c>
      <c r="C550" s="1">
        <v>18.763243</v>
      </c>
      <c r="D550" s="1">
        <v>22.59892</v>
      </c>
      <c r="E550" s="4">
        <v>2.34247229E8</v>
      </c>
    </row>
    <row r="551">
      <c r="B551" s="1">
        <v>19.544809</v>
      </c>
      <c r="C551" s="1">
        <v>18.85289</v>
      </c>
      <c r="D551" s="1">
        <v>22.623433</v>
      </c>
      <c r="E551" s="4">
        <v>2.35247229E8</v>
      </c>
    </row>
    <row r="552">
      <c r="B552" s="1">
        <v>19.544809</v>
      </c>
      <c r="C552" s="1">
        <v>18.85289</v>
      </c>
      <c r="D552" s="1">
        <v>22.623433</v>
      </c>
      <c r="E552" s="4">
        <v>2.35247229E8</v>
      </c>
    </row>
    <row r="553">
      <c r="B553" s="1">
        <v>19.382183</v>
      </c>
      <c r="C553" s="1">
        <v>18.687524</v>
      </c>
      <c r="D553" s="1">
        <v>22.578213</v>
      </c>
      <c r="E553" s="4">
        <v>2.34247229E8</v>
      </c>
    </row>
    <row r="554">
      <c r="B554" s="1">
        <v>19.382183</v>
      </c>
      <c r="C554" s="1">
        <v>18.687524</v>
      </c>
      <c r="D554" s="1">
        <v>22.578213</v>
      </c>
      <c r="E554" s="4">
        <v>2.34247229E8</v>
      </c>
    </row>
    <row r="555">
      <c r="B555" s="1">
        <v>19.773348</v>
      </c>
      <c r="C555" s="1">
        <v>19.08528</v>
      </c>
      <c r="D555" s="1">
        <v>22.686961</v>
      </c>
      <c r="E555" s="4">
        <v>2.35247228E8</v>
      </c>
    </row>
    <row r="556">
      <c r="B556" s="1">
        <v>20.519228</v>
      </c>
      <c r="C556" s="1">
        <v>19.843728</v>
      </c>
      <c r="D556" s="1">
        <v>22.894114</v>
      </c>
      <c r="E556" s="4">
        <v>2.37248224E8</v>
      </c>
    </row>
    <row r="557">
      <c r="B557" s="1">
        <v>20.948894</v>
      </c>
      <c r="C557" s="1">
        <v>20.280634</v>
      </c>
      <c r="D557" s="1">
        <v>23.013316</v>
      </c>
      <c r="E557" s="4">
        <v>2.38248222E8</v>
      </c>
    </row>
    <row r="558">
      <c r="B558" s="1">
        <v>20.052487</v>
      </c>
      <c r="C558" s="1">
        <v>19.369123</v>
      </c>
      <c r="D558" s="1">
        <v>22.764519</v>
      </c>
      <c r="E558" s="4">
        <v>2.36248226E8</v>
      </c>
    </row>
    <row r="559">
      <c r="B559" s="1">
        <v>19.724078</v>
      </c>
      <c r="C559" s="1">
        <v>19.03518</v>
      </c>
      <c r="D559" s="1">
        <v>22.673267</v>
      </c>
      <c r="E559" s="4">
        <v>2.35247228E8</v>
      </c>
    </row>
    <row r="560">
      <c r="B560" s="1">
        <v>19.498402</v>
      </c>
      <c r="C560" s="1">
        <v>18.805701</v>
      </c>
      <c r="D560" s="1">
        <v>22.610531</v>
      </c>
      <c r="E560" s="4">
        <v>2.34247229E8</v>
      </c>
    </row>
    <row r="561">
      <c r="B561" s="1">
        <v>19.498984</v>
      </c>
      <c r="C561" s="1">
        <v>18.806293</v>
      </c>
      <c r="D561" s="1">
        <v>22.610693</v>
      </c>
      <c r="E561" s="4">
        <v>2.34247229E8</v>
      </c>
    </row>
    <row r="562">
      <c r="B562" s="1">
        <v>19.697098</v>
      </c>
      <c r="C562" s="1">
        <v>19.007745</v>
      </c>
      <c r="D562" s="1">
        <v>22.665768</v>
      </c>
      <c r="E562" s="4">
        <v>2.35247228E8</v>
      </c>
    </row>
    <row r="563">
      <c r="B563" s="1">
        <v>19.729183</v>
      </c>
      <c r="C563" s="1">
        <v>19.040371</v>
      </c>
      <c r="D563" s="1">
        <v>22.674686</v>
      </c>
      <c r="E563" s="4">
        <v>2.35247228E8</v>
      </c>
    </row>
    <row r="564">
      <c r="B564" s="1">
        <v>19.854619</v>
      </c>
      <c r="C564" s="1">
        <v>19.16792</v>
      </c>
      <c r="D564" s="1">
        <v>22.709545</v>
      </c>
      <c r="E564" s="4">
        <v>2.35247227E8</v>
      </c>
    </row>
    <row r="565">
      <c r="B565" s="1">
        <v>20.087673</v>
      </c>
      <c r="C565" s="1">
        <v>19.404901</v>
      </c>
      <c r="D565" s="1">
        <v>22.774292</v>
      </c>
      <c r="E565" s="4">
        <v>2.36248226E8</v>
      </c>
    </row>
    <row r="566">
      <c r="B566" s="1">
        <v>20.204493</v>
      </c>
      <c r="C566" s="1">
        <v>19.52369</v>
      </c>
      <c r="D566" s="1">
        <v>22.806736</v>
      </c>
      <c r="E566" s="4">
        <v>2.36248226E8</v>
      </c>
    </row>
    <row r="567">
      <c r="B567" s="1">
        <v>20.567002</v>
      </c>
      <c r="C567" s="1">
        <v>19.892307</v>
      </c>
      <c r="D567" s="1">
        <v>22.907372</v>
      </c>
      <c r="E567" s="4">
        <v>2.37248224E8</v>
      </c>
    </row>
    <row r="568">
      <c r="B568" s="1">
        <v>20.230746</v>
      </c>
      <c r="C568" s="1">
        <v>19.550385</v>
      </c>
      <c r="D568" s="1">
        <v>22.814027</v>
      </c>
      <c r="E568" s="4">
        <v>2.36248226E8</v>
      </c>
    </row>
    <row r="569">
      <c r="B569" s="1">
        <v>19.773306</v>
      </c>
      <c r="C569" s="1">
        <v>19.085237</v>
      </c>
      <c r="D569" s="1">
        <v>22.686949</v>
      </c>
      <c r="E569" s="4">
        <v>2.35247228E8</v>
      </c>
    </row>
    <row r="570">
      <c r="B570" s="1">
        <v>19.576852</v>
      </c>
      <c r="C570" s="1">
        <v>18.885473</v>
      </c>
      <c r="D570" s="1">
        <v>22.632342</v>
      </c>
      <c r="E570" s="4">
        <v>2.35247228E8</v>
      </c>
    </row>
    <row r="571">
      <c r="B571" s="1">
        <v>20.077313</v>
      </c>
      <c r="C571" s="1">
        <v>19.394367</v>
      </c>
      <c r="D571" s="1">
        <v>22.771415</v>
      </c>
      <c r="E571" s="4">
        <v>2.36248226E8</v>
      </c>
    </row>
    <row r="572">
      <c r="B572" s="1">
        <v>20.192237</v>
      </c>
      <c r="C572" s="1">
        <v>19.511227</v>
      </c>
      <c r="D572" s="1">
        <v>22.803333</v>
      </c>
      <c r="E572" s="4">
        <v>2.36248226E8</v>
      </c>
    </row>
    <row r="573">
      <c r="B573" s="1">
        <v>19.93336</v>
      </c>
      <c r="C573" s="1">
        <v>19.247988</v>
      </c>
      <c r="D573" s="1">
        <v>22.731424</v>
      </c>
      <c r="E573" s="4">
        <v>2.35247227E8</v>
      </c>
    </row>
    <row r="574">
      <c r="B574" s="1">
        <v>19.92215</v>
      </c>
      <c r="C574" s="1">
        <v>19.236589</v>
      </c>
      <c r="D574" s="1">
        <v>22.72831</v>
      </c>
      <c r="E574" s="4">
        <v>2.35247227E8</v>
      </c>
    </row>
    <row r="575">
      <c r="B575" s="1">
        <v>19.768952</v>
      </c>
      <c r="C575" s="1">
        <v>19.08081</v>
      </c>
      <c r="D575" s="1">
        <v>22.685739</v>
      </c>
      <c r="E575" s="4">
        <v>2.35247228E8</v>
      </c>
    </row>
    <row r="576">
      <c r="B576" s="1">
        <v>19.810453</v>
      </c>
      <c r="C576" s="1">
        <v>19.123011</v>
      </c>
      <c r="D576" s="1">
        <v>22.697273</v>
      </c>
      <c r="E576" s="4">
        <v>2.35247227E8</v>
      </c>
    </row>
    <row r="577">
      <c r="B577" s="1">
        <v>19.964487</v>
      </c>
      <c r="C577" s="1">
        <v>19.279639</v>
      </c>
      <c r="D577" s="1">
        <v>22.740072</v>
      </c>
      <c r="E577" s="4">
        <v>2.36247227E8</v>
      </c>
    </row>
    <row r="578">
      <c r="B578" s="1">
        <v>20.048379</v>
      </c>
      <c r="C578" s="1">
        <v>19.364945</v>
      </c>
      <c r="D578" s="1">
        <v>22.763377</v>
      </c>
      <c r="E578" s="4">
        <v>2.36248226E8</v>
      </c>
    </row>
    <row r="579">
      <c r="B579" s="1">
        <v>20.111069</v>
      </c>
      <c r="C579" s="1">
        <v>19.428692</v>
      </c>
      <c r="D579" s="1">
        <v>22.78079</v>
      </c>
      <c r="E579" s="4">
        <v>2.36248226E8</v>
      </c>
    </row>
    <row r="580">
      <c r="B580" s="1">
        <v>19.961053</v>
      </c>
      <c r="C580" s="1">
        <v>19.276147</v>
      </c>
      <c r="D580" s="1">
        <v>22.739118</v>
      </c>
      <c r="E580" s="4">
        <v>2.36247227E8</v>
      </c>
    </row>
    <row r="581">
      <c r="B581" s="1">
        <v>20.07445</v>
      </c>
      <c r="C581" s="1">
        <v>19.391456</v>
      </c>
      <c r="D581" s="1">
        <v>22.770619</v>
      </c>
      <c r="E581" s="4">
        <v>2.36248226E8</v>
      </c>
    </row>
    <row r="582">
      <c r="B582" s="1">
        <v>19.962785</v>
      </c>
      <c r="C582" s="1">
        <v>19.277909</v>
      </c>
      <c r="D582" s="1">
        <v>22.739599</v>
      </c>
      <c r="E582" s="4">
        <v>2.36247227E8</v>
      </c>
    </row>
    <row r="583">
      <c r="B583" s="1">
        <v>20.131435</v>
      </c>
      <c r="C583" s="1">
        <v>19.449401</v>
      </c>
      <c r="D583" s="1">
        <v>22.786447</v>
      </c>
      <c r="E583" s="4">
        <v>2.36248226E8</v>
      </c>
    </row>
    <row r="584">
      <c r="B584" s="1">
        <v>20.388212</v>
      </c>
      <c r="C584" s="1">
        <v>19.710504</v>
      </c>
      <c r="D584" s="1">
        <v>22.857747</v>
      </c>
      <c r="E584" s="4">
        <v>2.37248225E8</v>
      </c>
    </row>
    <row r="585">
      <c r="B585" s="1">
        <v>20.121969</v>
      </c>
      <c r="C585" s="1">
        <v>19.439775</v>
      </c>
      <c r="D585" s="1">
        <v>22.783818</v>
      </c>
      <c r="E585" s="4">
        <v>2.36248226E8</v>
      </c>
    </row>
    <row r="586">
      <c r="B586" s="1">
        <v>20.320964</v>
      </c>
      <c r="C586" s="1">
        <v>19.642123</v>
      </c>
      <c r="D586" s="1">
        <v>22.839077</v>
      </c>
      <c r="E586" s="4">
        <v>2.36248225E8</v>
      </c>
    </row>
    <row r="587">
      <c r="B587" s="1">
        <v>20.317024</v>
      </c>
      <c r="C587" s="1">
        <v>19.638117</v>
      </c>
      <c r="D587" s="1">
        <v>22.837983</v>
      </c>
      <c r="E587" s="4">
        <v>2.36248225E8</v>
      </c>
    </row>
    <row r="588">
      <c r="B588" s="1">
        <v>20.461561</v>
      </c>
      <c r="C588" s="1">
        <v>19.785089</v>
      </c>
      <c r="D588" s="1">
        <v>22.878108</v>
      </c>
      <c r="E588" s="4">
        <v>2.37248225E8</v>
      </c>
    </row>
    <row r="589">
      <c r="B589" s="1">
        <v>20.459261</v>
      </c>
      <c r="C589" s="1">
        <v>19.78275</v>
      </c>
      <c r="D589" s="1">
        <v>22.877469</v>
      </c>
      <c r="E589" s="4">
        <v>2.37248225E8</v>
      </c>
    </row>
    <row r="590">
      <c r="B590" s="1">
        <v>19.458349</v>
      </c>
      <c r="C590" s="1">
        <v>18.764973</v>
      </c>
      <c r="D590" s="1">
        <v>22.599394</v>
      </c>
      <c r="E590" s="4">
        <v>2.34247229E8</v>
      </c>
    </row>
    <row r="591">
      <c r="B591" s="1">
        <v>19.382183</v>
      </c>
      <c r="C591" s="1">
        <v>18.687524</v>
      </c>
      <c r="D591" s="1">
        <v>22.578213</v>
      </c>
      <c r="E591" s="4">
        <v>2.34247229E8</v>
      </c>
    </row>
    <row r="592">
      <c r="B592" s="1">
        <v>19.421117</v>
      </c>
      <c r="C592" s="1">
        <v>18.727114</v>
      </c>
      <c r="D592" s="1">
        <v>22.58904</v>
      </c>
      <c r="E592" s="4">
        <v>2.34247229E8</v>
      </c>
    </row>
    <row r="593">
      <c r="B593" s="1">
        <v>19.648418</v>
      </c>
      <c r="C593" s="1">
        <v>18.958245</v>
      </c>
      <c r="D593" s="1">
        <v>22.652237</v>
      </c>
      <c r="E593" s="4">
        <v>2.35247228E8</v>
      </c>
    </row>
    <row r="594">
      <c r="B594" s="1">
        <v>19.731781</v>
      </c>
      <c r="C594" s="1">
        <v>19.043013</v>
      </c>
      <c r="D594" s="1">
        <v>22.675408</v>
      </c>
      <c r="E594" s="4">
        <v>2.35247228E8</v>
      </c>
    </row>
    <row r="595">
      <c r="B595" s="1">
        <v>19.382183</v>
      </c>
      <c r="C595" s="1">
        <v>18.687524</v>
      </c>
      <c r="D595" s="1">
        <v>22.578213</v>
      </c>
      <c r="E595" s="4">
        <v>2.34247229E8</v>
      </c>
    </row>
    <row r="596">
      <c r="B596" s="1">
        <v>19.419415</v>
      </c>
      <c r="C596" s="1">
        <v>18.725384</v>
      </c>
      <c r="D596" s="1">
        <v>22.588567</v>
      </c>
      <c r="E596" s="4">
        <v>2.34247229E8</v>
      </c>
    </row>
    <row r="597">
      <c r="B597" s="1">
        <v>19.729267</v>
      </c>
      <c r="C597" s="1">
        <v>19.040457</v>
      </c>
      <c r="D597" s="1">
        <v>22.67471</v>
      </c>
      <c r="E597" s="4">
        <v>2.35247228E8</v>
      </c>
    </row>
    <row r="598">
      <c r="B598" s="1">
        <v>20.626862</v>
      </c>
      <c r="C598" s="1">
        <v>19.953176</v>
      </c>
      <c r="D598" s="1">
        <v>22.923984</v>
      </c>
      <c r="E598" s="4">
        <v>2.37248224E8</v>
      </c>
    </row>
    <row r="599">
      <c r="B599" s="1">
        <v>21.185163</v>
      </c>
      <c r="C599" s="1">
        <v>20.520884</v>
      </c>
      <c r="D599" s="1">
        <v>23.078823</v>
      </c>
      <c r="E599" s="4">
        <v>2.38249221E8</v>
      </c>
    </row>
    <row r="600">
      <c r="B600" s="1">
        <v>19.921675</v>
      </c>
      <c r="C600" s="1">
        <v>19.236106</v>
      </c>
      <c r="D600" s="1">
        <v>22.728178</v>
      </c>
      <c r="E600" s="4">
        <v>2.35247227E8</v>
      </c>
    </row>
    <row r="601">
      <c r="B601" s="1">
        <v>19.608979</v>
      </c>
      <c r="C601" s="1">
        <v>18.918141</v>
      </c>
      <c r="D601" s="1">
        <v>22.641273</v>
      </c>
      <c r="E601" s="4">
        <v>2.35247228E8</v>
      </c>
    </row>
    <row r="602">
      <c r="B602" s="1">
        <v>19.534515</v>
      </c>
      <c r="C602" s="1">
        <v>18.842422</v>
      </c>
      <c r="D602" s="1">
        <v>22.620571</v>
      </c>
      <c r="E602" s="4">
        <v>2.35247229E8</v>
      </c>
    </row>
    <row r="603">
      <c r="B603" s="1">
        <v>19.620994</v>
      </c>
      <c r="C603" s="1">
        <v>18.930359</v>
      </c>
      <c r="D603" s="1">
        <v>22.644614</v>
      </c>
      <c r="E603" s="4">
        <v>2.35247228E8</v>
      </c>
    </row>
    <row r="604">
      <c r="B604" s="1">
        <v>19.918391</v>
      </c>
      <c r="C604" s="1">
        <v>19.232767</v>
      </c>
      <c r="D604" s="1">
        <v>22.727265</v>
      </c>
      <c r="E604" s="4">
        <v>2.35247227E8</v>
      </c>
    </row>
    <row r="605">
      <c r="B605" s="1">
        <v>19.727481</v>
      </c>
      <c r="C605" s="1">
        <v>19.038641</v>
      </c>
      <c r="D605" s="1">
        <v>22.674213</v>
      </c>
      <c r="E605" s="4">
        <v>2.35247228E8</v>
      </c>
    </row>
    <row r="606">
      <c r="B606" s="1">
        <v>19.961685</v>
      </c>
      <c r="C606" s="1">
        <v>19.276791</v>
      </c>
      <c r="D606" s="1">
        <v>22.739294</v>
      </c>
      <c r="E606" s="4">
        <v>2.36247227E8</v>
      </c>
    </row>
    <row r="607">
      <c r="B607" s="1">
        <v>21.27611</v>
      </c>
      <c r="C607" s="1">
        <v>20.613364</v>
      </c>
      <c r="D607" s="1">
        <v>23.104031</v>
      </c>
      <c r="E607" s="4">
        <v>2.39249221E8</v>
      </c>
    </row>
    <row r="608">
      <c r="B608" s="1">
        <v>20.467631</v>
      </c>
      <c r="C608" s="1">
        <v>19.791262</v>
      </c>
      <c r="D608" s="1">
        <v>22.879793</v>
      </c>
      <c r="E608" s="4">
        <v>2.37248225E8</v>
      </c>
    </row>
    <row r="609">
      <c r="B609" s="1">
        <v>20.282605</v>
      </c>
      <c r="C609" s="1">
        <v>19.603118</v>
      </c>
      <c r="D609" s="1">
        <v>22.828427</v>
      </c>
      <c r="E609" s="4">
        <v>2.36248225E8</v>
      </c>
    </row>
    <row r="610">
      <c r="B610" s="1">
        <v>20.002661</v>
      </c>
      <c r="C610" s="1">
        <v>19.318457</v>
      </c>
      <c r="D610" s="1">
        <v>22.750677</v>
      </c>
      <c r="E610" s="4">
        <v>2.36248227E8</v>
      </c>
    </row>
    <row r="611">
      <c r="B611" s="1">
        <v>19.571747</v>
      </c>
      <c r="C611" s="1">
        <v>18.880282</v>
      </c>
      <c r="D611" s="1">
        <v>22.630923</v>
      </c>
      <c r="E611" s="4">
        <v>2.35247229E8</v>
      </c>
    </row>
    <row r="612">
      <c r="B612" s="1">
        <v>19.614084</v>
      </c>
      <c r="C612" s="1">
        <v>18.923332</v>
      </c>
      <c r="D612" s="1">
        <v>22.642693</v>
      </c>
      <c r="E612" s="4">
        <v>2.35247228E8</v>
      </c>
    </row>
    <row r="613">
      <c r="B613" s="1">
        <v>19.925637</v>
      </c>
      <c r="C613" s="1">
        <v>19.240135</v>
      </c>
      <c r="D613" s="1">
        <v>22.729279</v>
      </c>
      <c r="E613" s="4">
        <v>2.35247227E8</v>
      </c>
    </row>
    <row r="614">
      <c r="B614" s="1">
        <v>20.399763</v>
      </c>
      <c r="C614" s="1">
        <v>19.72225</v>
      </c>
      <c r="D614" s="1">
        <v>22.860954</v>
      </c>
      <c r="E614" s="4">
        <v>2.37248225E8</v>
      </c>
    </row>
    <row r="615">
      <c r="B615" s="1">
        <v>21.051695</v>
      </c>
      <c r="C615" s="1">
        <v>20.385167</v>
      </c>
      <c r="D615" s="1">
        <v>23.041822</v>
      </c>
      <c r="E615" s="4">
        <v>2.38248222E8</v>
      </c>
    </row>
    <row r="616">
      <c r="B616" s="1">
        <v>20.084829</v>
      </c>
      <c r="C616" s="1">
        <v>19.402009</v>
      </c>
      <c r="D616" s="1">
        <v>22.773502</v>
      </c>
      <c r="E616" s="4">
        <v>2.36248226E8</v>
      </c>
    </row>
    <row r="617">
      <c r="B617" s="1">
        <v>19.884918</v>
      </c>
      <c r="C617" s="1">
        <v>19.19873</v>
      </c>
      <c r="D617" s="1">
        <v>22.717965</v>
      </c>
      <c r="E617" s="4">
        <v>2.35247227E8</v>
      </c>
    </row>
    <row r="618">
      <c r="B618" s="1">
        <v>19.849387</v>
      </c>
      <c r="C618" s="1">
        <v>19.1626</v>
      </c>
      <c r="D618" s="1">
        <v>22.708092</v>
      </c>
      <c r="E618" s="4">
        <v>2.35247227E8</v>
      </c>
    </row>
    <row r="619">
      <c r="B619" s="1">
        <v>20.00342</v>
      </c>
      <c r="C619" s="1">
        <v>19.319229</v>
      </c>
      <c r="D619" s="1">
        <v>22.750888</v>
      </c>
      <c r="E619" s="4">
        <v>2.36248227E8</v>
      </c>
    </row>
    <row r="620">
      <c r="B620" s="1">
        <v>20.186982</v>
      </c>
      <c r="C620" s="1">
        <v>19.505884</v>
      </c>
      <c r="D620" s="1">
        <v>22.801874</v>
      </c>
      <c r="E620" s="4">
        <v>2.36248226E8</v>
      </c>
    </row>
    <row r="621">
      <c r="B621" s="1">
        <v>20.469267</v>
      </c>
      <c r="C621" s="1">
        <v>19.792926</v>
      </c>
      <c r="D621" s="1">
        <v>22.880247</v>
      </c>
      <c r="E621" s="4">
        <v>2.37248225E8</v>
      </c>
    </row>
    <row r="622">
      <c r="B622" s="1">
        <v>20.044098</v>
      </c>
      <c r="C622" s="1">
        <v>19.360592</v>
      </c>
      <c r="D622" s="1">
        <v>22.762188</v>
      </c>
      <c r="E622" s="4">
        <v>2.36248226E8</v>
      </c>
    </row>
    <row r="623">
      <c r="B623" s="1">
        <v>19.888321</v>
      </c>
      <c r="C623" s="1">
        <v>19.20219</v>
      </c>
      <c r="D623" s="1">
        <v>22.71891</v>
      </c>
      <c r="E623" s="4">
        <v>2.35247227E8</v>
      </c>
    </row>
    <row r="624">
      <c r="B624" s="1">
        <v>20.113622</v>
      </c>
      <c r="C624" s="1">
        <v>19.431287</v>
      </c>
      <c r="D624" s="1">
        <v>22.781499</v>
      </c>
      <c r="E624" s="4">
        <v>2.36248226E8</v>
      </c>
    </row>
    <row r="625">
      <c r="B625" s="1">
        <v>20.204458</v>
      </c>
      <c r="C625" s="1">
        <v>19.523654</v>
      </c>
      <c r="D625" s="1">
        <v>22.806727</v>
      </c>
      <c r="E625" s="4">
        <v>2.36248226E8</v>
      </c>
    </row>
    <row r="626">
      <c r="B626" s="1">
        <v>20.538017</v>
      </c>
      <c r="C626" s="1">
        <v>19.862834</v>
      </c>
      <c r="D626" s="1">
        <v>22.899328</v>
      </c>
      <c r="E626" s="4">
        <v>2.37248224E8</v>
      </c>
    </row>
    <row r="627">
      <c r="B627" s="1">
        <v>20.352172</v>
      </c>
      <c r="C627" s="1">
        <v>19.673857</v>
      </c>
      <c r="D627" s="1">
        <v>22.847741</v>
      </c>
      <c r="E627" s="4">
        <v>2.36248225E8</v>
      </c>
    </row>
    <row r="628">
      <c r="B628" s="1">
        <v>20.38341</v>
      </c>
      <c r="C628" s="1">
        <v>19.705621</v>
      </c>
      <c r="D628" s="1">
        <v>22.856414</v>
      </c>
      <c r="E628" s="4">
        <v>2.37248225E8</v>
      </c>
    </row>
    <row r="629">
      <c r="B629" s="1">
        <v>20.94159</v>
      </c>
      <c r="C629" s="1">
        <v>20.273206</v>
      </c>
      <c r="D629" s="1">
        <v>23.01129</v>
      </c>
      <c r="E629" s="4">
        <v>2.38248222E8</v>
      </c>
    </row>
    <row r="630">
      <c r="B630" s="1">
        <v>20.627095</v>
      </c>
      <c r="C630" s="1">
        <v>19.953412</v>
      </c>
      <c r="D630" s="1">
        <v>22.924048</v>
      </c>
      <c r="E630" s="4">
        <v>2.37248224E8</v>
      </c>
    </row>
    <row r="631">
      <c r="B631" s="1">
        <v>20.580404</v>
      </c>
      <c r="C631" s="1">
        <v>19.905935</v>
      </c>
      <c r="D631" s="1">
        <v>22.911092</v>
      </c>
      <c r="E631" s="4">
        <v>2.37248224E8</v>
      </c>
    </row>
    <row r="632">
      <c r="B632" s="1">
        <v>19.424562</v>
      </c>
      <c r="C632" s="1">
        <v>18.730617</v>
      </c>
      <c r="D632" s="1">
        <v>22.589998</v>
      </c>
      <c r="E632" s="4">
        <v>2.34247229E8</v>
      </c>
    </row>
    <row r="633">
      <c r="B633" s="1">
        <v>19.419415</v>
      </c>
      <c r="C633" s="1">
        <v>18.725384</v>
      </c>
      <c r="D633" s="1">
        <v>22.588567</v>
      </c>
      <c r="E633" s="4">
        <v>2.34247229E8</v>
      </c>
    </row>
    <row r="634">
      <c r="B634" s="1">
        <v>19.458349</v>
      </c>
      <c r="C634" s="1">
        <v>18.764973</v>
      </c>
      <c r="D634" s="1">
        <v>22.599394</v>
      </c>
      <c r="E634" s="4">
        <v>2.34247229E8</v>
      </c>
    </row>
    <row r="635">
      <c r="B635" s="1">
        <v>19.619231</v>
      </c>
      <c r="C635" s="1">
        <v>18.928566</v>
      </c>
      <c r="D635" s="1">
        <v>22.644123</v>
      </c>
      <c r="E635" s="4">
        <v>2.35247228E8</v>
      </c>
    </row>
    <row r="636">
      <c r="B636" s="1">
        <v>19.466941</v>
      </c>
      <c r="C636" s="1">
        <v>18.773711</v>
      </c>
      <c r="D636" s="1">
        <v>22.601783</v>
      </c>
      <c r="E636" s="4">
        <v>2.34247229E8</v>
      </c>
    </row>
    <row r="637">
      <c r="B637" s="1">
        <v>19.456647</v>
      </c>
      <c r="C637" s="1">
        <v>18.763243</v>
      </c>
      <c r="D637" s="1">
        <v>22.59892</v>
      </c>
      <c r="E637" s="4">
        <v>2.34247229E8</v>
      </c>
    </row>
    <row r="638">
      <c r="B638" s="1">
        <v>19.419415</v>
      </c>
      <c r="C638" s="1">
        <v>18.725384</v>
      </c>
      <c r="D638" s="1">
        <v>22.588567</v>
      </c>
      <c r="E638" s="4">
        <v>2.34247229E8</v>
      </c>
    </row>
    <row r="639">
      <c r="B639" s="1">
        <v>19.690334</v>
      </c>
      <c r="C639" s="1">
        <v>19.000867</v>
      </c>
      <c r="D639" s="1">
        <v>22.663888</v>
      </c>
      <c r="E639" s="4">
        <v>2.35247228E8</v>
      </c>
    </row>
    <row r="640">
      <c r="B640" s="1">
        <v>20.289941</v>
      </c>
      <c r="C640" s="1">
        <v>19.610577</v>
      </c>
      <c r="D640" s="1">
        <v>22.830464</v>
      </c>
      <c r="E640" s="4">
        <v>2.36248225E8</v>
      </c>
    </row>
    <row r="641">
      <c r="B641" s="1">
        <v>20.2853</v>
      </c>
      <c r="C641" s="1">
        <v>19.605858</v>
      </c>
      <c r="D641" s="1">
        <v>22.829175</v>
      </c>
      <c r="E641" s="4">
        <v>2.36248225E8</v>
      </c>
    </row>
    <row r="642">
      <c r="B642" s="1">
        <v>19.768201</v>
      </c>
      <c r="C642" s="1">
        <v>19.080046</v>
      </c>
      <c r="D642" s="1">
        <v>22.68553</v>
      </c>
      <c r="E642" s="4">
        <v>2.35247228E8</v>
      </c>
    </row>
    <row r="643">
      <c r="B643" s="1">
        <v>19.687099</v>
      </c>
      <c r="C643" s="1">
        <v>18.997578</v>
      </c>
      <c r="D643" s="1">
        <v>22.662989</v>
      </c>
      <c r="E643" s="4">
        <v>2.35247228E8</v>
      </c>
    </row>
    <row r="644">
      <c r="B644" s="1">
        <v>19.615785</v>
      </c>
      <c r="C644" s="1">
        <v>18.925062</v>
      </c>
      <c r="D644" s="1">
        <v>22.643166</v>
      </c>
      <c r="E644" s="4">
        <v>2.35247228E8</v>
      </c>
    </row>
    <row r="645">
      <c r="B645" s="1">
        <v>19.687934</v>
      </c>
      <c r="C645" s="1">
        <v>18.998427</v>
      </c>
      <c r="D645" s="1">
        <v>22.663221</v>
      </c>
      <c r="E645" s="4">
        <v>2.35247228E8</v>
      </c>
    </row>
    <row r="646">
      <c r="B646" s="1">
        <v>19.937633</v>
      </c>
      <c r="C646" s="1">
        <v>19.252333</v>
      </c>
      <c r="D646" s="1">
        <v>22.732611</v>
      </c>
      <c r="E646" s="4">
        <v>2.35247227E8</v>
      </c>
    </row>
    <row r="647">
      <c r="B647" s="1">
        <v>19.91473</v>
      </c>
      <c r="C647" s="1">
        <v>19.229044</v>
      </c>
      <c r="D647" s="1">
        <v>22.726248</v>
      </c>
      <c r="E647" s="4">
        <v>2.35247227E8</v>
      </c>
    </row>
    <row r="648">
      <c r="B648" s="1">
        <v>19.939377</v>
      </c>
      <c r="C648" s="1">
        <v>19.254106</v>
      </c>
      <c r="D648" s="1">
        <v>22.733096</v>
      </c>
      <c r="E648" s="4">
        <v>2.35247227E8</v>
      </c>
    </row>
    <row r="649">
      <c r="B649" s="1">
        <v>20.046742</v>
      </c>
      <c r="C649" s="1">
        <v>19.363281</v>
      </c>
      <c r="D649" s="1">
        <v>22.762923</v>
      </c>
      <c r="E649" s="4">
        <v>2.36248226E8</v>
      </c>
    </row>
    <row r="650">
      <c r="B650" s="1">
        <v>19.820832</v>
      </c>
      <c r="C650" s="1">
        <v>19.133564</v>
      </c>
      <c r="D650" s="1">
        <v>22.700157</v>
      </c>
      <c r="E650" s="4">
        <v>2.35247227E8</v>
      </c>
    </row>
    <row r="651">
      <c r="B651" s="1">
        <v>20.532353</v>
      </c>
      <c r="C651" s="1">
        <v>19.857074</v>
      </c>
      <c r="D651" s="1">
        <v>22.897756</v>
      </c>
      <c r="E651" s="4">
        <v>2.37248224E8</v>
      </c>
    </row>
    <row r="652">
      <c r="B652" s="1">
        <v>20.26918</v>
      </c>
      <c r="C652" s="1">
        <v>19.589467</v>
      </c>
      <c r="D652" s="1">
        <v>22.824699</v>
      </c>
      <c r="E652" s="4">
        <v>2.36248225E8</v>
      </c>
    </row>
    <row r="653">
      <c r="B653" s="1">
        <v>19.654761</v>
      </c>
      <c r="C653" s="1">
        <v>18.964695</v>
      </c>
      <c r="D653" s="1">
        <v>22.654</v>
      </c>
      <c r="E653" s="4">
        <v>2.35247228E8</v>
      </c>
    </row>
    <row r="654">
      <c r="B654" s="1">
        <v>19.576852</v>
      </c>
      <c r="C654" s="1">
        <v>18.885473</v>
      </c>
      <c r="D654" s="1">
        <v>22.632342</v>
      </c>
      <c r="E654" s="4">
        <v>2.35247228E8</v>
      </c>
    </row>
    <row r="655">
      <c r="B655" s="1">
        <v>19.87641</v>
      </c>
      <c r="C655" s="1">
        <v>19.190078</v>
      </c>
      <c r="D655" s="1">
        <v>22.715601</v>
      </c>
      <c r="E655" s="4">
        <v>2.35247227E8</v>
      </c>
    </row>
    <row r="656">
      <c r="B656" s="1">
        <v>20.832674</v>
      </c>
      <c r="C656" s="1">
        <v>20.162456</v>
      </c>
      <c r="D656" s="1">
        <v>22.981083</v>
      </c>
      <c r="E656" s="4">
        <v>2.38248223E8</v>
      </c>
    </row>
    <row r="657">
      <c r="B657" s="1">
        <v>21.891185</v>
      </c>
      <c r="C657" s="1">
        <v>21.238802</v>
      </c>
      <c r="D657" s="1">
        <v>23.274394</v>
      </c>
      <c r="E657" s="4">
        <v>2.40249218E8</v>
      </c>
    </row>
    <row r="658">
      <c r="B658" s="1">
        <v>20.172124</v>
      </c>
      <c r="C658" s="1">
        <v>19.490775</v>
      </c>
      <c r="D658" s="1">
        <v>22.797747</v>
      </c>
      <c r="E658" s="4">
        <v>2.36248226E8</v>
      </c>
    </row>
    <row r="659">
      <c r="B659" s="1">
        <v>20.037249</v>
      </c>
      <c r="C659" s="1">
        <v>19.353628</v>
      </c>
      <c r="D659" s="1">
        <v>22.760286</v>
      </c>
      <c r="E659" s="4">
        <v>2.36248226E8</v>
      </c>
    </row>
    <row r="660">
      <c r="B660" s="1">
        <v>19.849387</v>
      </c>
      <c r="C660" s="1">
        <v>19.1626</v>
      </c>
      <c r="D660" s="1">
        <v>22.708092</v>
      </c>
      <c r="E660" s="4">
        <v>2.35247227E8</v>
      </c>
    </row>
    <row r="661">
      <c r="B661" s="1">
        <v>20.040652</v>
      </c>
      <c r="C661" s="1">
        <v>19.357088</v>
      </c>
      <c r="D661" s="1">
        <v>22.761231</v>
      </c>
      <c r="E661" s="4">
        <v>2.36248226E8</v>
      </c>
    </row>
    <row r="662">
      <c r="B662" s="1">
        <v>20.130557</v>
      </c>
      <c r="C662" s="1">
        <v>19.448508</v>
      </c>
      <c r="D662" s="1">
        <v>22.786203</v>
      </c>
      <c r="E662" s="4">
        <v>2.36248226E8</v>
      </c>
    </row>
    <row r="663">
      <c r="B663" s="1">
        <v>20.657951</v>
      </c>
      <c r="C663" s="1">
        <v>19.984788</v>
      </c>
      <c r="D663" s="1">
        <v>22.93261</v>
      </c>
      <c r="E663" s="4">
        <v>2.37248224E8</v>
      </c>
    </row>
    <row r="664">
      <c r="B664" s="1">
        <v>20.354766</v>
      </c>
      <c r="C664" s="1">
        <v>19.676495</v>
      </c>
      <c r="D664" s="1">
        <v>22.848462</v>
      </c>
      <c r="E664" s="4">
        <v>2.36248225E8</v>
      </c>
    </row>
    <row r="665">
      <c r="B665" s="1">
        <v>20.038951</v>
      </c>
      <c r="C665" s="1">
        <v>19.355358</v>
      </c>
      <c r="D665" s="1">
        <v>22.760758</v>
      </c>
      <c r="E665" s="4">
        <v>2.36248226E8</v>
      </c>
    </row>
    <row r="666">
      <c r="B666" s="1">
        <v>20.081299</v>
      </c>
      <c r="C666" s="1">
        <v>19.39842</v>
      </c>
      <c r="D666" s="1">
        <v>22.772522</v>
      </c>
      <c r="E666" s="4">
        <v>2.36248226E8</v>
      </c>
    </row>
    <row r="667">
      <c r="B667" s="1">
        <v>20.084775</v>
      </c>
      <c r="C667" s="1">
        <v>19.401955</v>
      </c>
      <c r="D667" s="1">
        <v>22.773487</v>
      </c>
      <c r="E667" s="4">
        <v>2.36248226E8</v>
      </c>
    </row>
    <row r="668">
      <c r="B668" s="1">
        <v>20.147213</v>
      </c>
      <c r="C668" s="1">
        <v>19.465445</v>
      </c>
      <c r="D668" s="1">
        <v>22.790829</v>
      </c>
      <c r="E668" s="4">
        <v>2.36248226E8</v>
      </c>
    </row>
    <row r="669">
      <c r="B669" s="1">
        <v>20.223409</v>
      </c>
      <c r="C669" s="1">
        <v>19.542925</v>
      </c>
      <c r="D669" s="1">
        <v>22.81199</v>
      </c>
      <c r="E669" s="4">
        <v>2.36248226E8</v>
      </c>
    </row>
    <row r="670">
      <c r="B670" s="1">
        <v>20.515123</v>
      </c>
      <c r="C670" s="1">
        <v>19.839554</v>
      </c>
      <c r="D670" s="1">
        <v>22.892974</v>
      </c>
      <c r="E670" s="4">
        <v>2.37248224E8</v>
      </c>
    </row>
    <row r="671">
      <c r="B671" s="1">
        <v>20.621187</v>
      </c>
      <c r="C671" s="1">
        <v>19.947404</v>
      </c>
      <c r="D671" s="1">
        <v>22.922409</v>
      </c>
      <c r="E671" s="4">
        <v>2.37248224E8</v>
      </c>
    </row>
    <row r="672">
      <c r="B672" s="1">
        <v>20.423405</v>
      </c>
      <c r="C672" s="1">
        <v>19.746291</v>
      </c>
      <c r="D672" s="1">
        <v>22.867517</v>
      </c>
      <c r="E672" s="4">
        <v>2.37248225E8</v>
      </c>
    </row>
    <row r="673">
      <c r="B673" s="1">
        <v>20.10662</v>
      </c>
      <c r="C673" s="1">
        <v>19.424168</v>
      </c>
      <c r="D673" s="1">
        <v>22.779555</v>
      </c>
      <c r="E673" s="4">
        <v>2.36248226E8</v>
      </c>
    </row>
    <row r="674">
      <c r="B674" s="1">
        <v>19.530245</v>
      </c>
      <c r="C674" s="1">
        <v>18.838081</v>
      </c>
      <c r="D674" s="1">
        <v>22.619384</v>
      </c>
      <c r="E674" s="4">
        <v>2.35247229E8</v>
      </c>
    </row>
    <row r="675">
      <c r="B675" s="1">
        <v>19.419415</v>
      </c>
      <c r="C675" s="1">
        <v>18.725384</v>
      </c>
      <c r="D675" s="1">
        <v>22.588567</v>
      </c>
      <c r="E675" s="4">
        <v>2.34247229E8</v>
      </c>
    </row>
    <row r="676">
      <c r="B676" s="1">
        <v>19.536216</v>
      </c>
      <c r="C676" s="1">
        <v>18.844153</v>
      </c>
      <c r="D676" s="1">
        <v>22.621045</v>
      </c>
      <c r="E676" s="4">
        <v>2.35247229E8</v>
      </c>
    </row>
    <row r="677">
      <c r="B677" s="1">
        <v>19.573448</v>
      </c>
      <c r="C677" s="1">
        <v>18.882012</v>
      </c>
      <c r="D677" s="1">
        <v>22.631396</v>
      </c>
      <c r="E677" s="4">
        <v>2.35247229E8</v>
      </c>
    </row>
    <row r="678">
      <c r="B678" s="1">
        <v>19.571747</v>
      </c>
      <c r="C678" s="1">
        <v>18.880282</v>
      </c>
      <c r="D678" s="1">
        <v>22.630923</v>
      </c>
      <c r="E678" s="4">
        <v>2.35247229E8</v>
      </c>
    </row>
    <row r="679">
      <c r="B679" s="1">
        <v>19.532813</v>
      </c>
      <c r="C679" s="1">
        <v>18.840692</v>
      </c>
      <c r="D679" s="1">
        <v>22.620098</v>
      </c>
      <c r="E679" s="4">
        <v>2.35247229E8</v>
      </c>
    </row>
    <row r="680">
      <c r="B680" s="1">
        <v>19.531111</v>
      </c>
      <c r="C680" s="1">
        <v>18.838962</v>
      </c>
      <c r="D680" s="1">
        <v>22.619625</v>
      </c>
      <c r="E680" s="4">
        <v>2.35247229E8</v>
      </c>
    </row>
    <row r="681">
      <c r="B681" s="1">
        <v>19.99244</v>
      </c>
      <c r="C681" s="1">
        <v>19.308064</v>
      </c>
      <c r="D681" s="1">
        <v>22.747838</v>
      </c>
      <c r="E681" s="4">
        <v>2.36247227E8</v>
      </c>
    </row>
    <row r="682">
      <c r="B682" s="1">
        <v>21.37708</v>
      </c>
      <c r="C682" s="1">
        <v>20.716035</v>
      </c>
      <c r="D682" s="1">
        <v>23.132012</v>
      </c>
      <c r="E682" s="4">
        <v>2.39249221E8</v>
      </c>
    </row>
    <row r="683">
      <c r="B683" s="1">
        <v>21.328657</v>
      </c>
      <c r="C683" s="1">
        <v>20.666796</v>
      </c>
      <c r="D683" s="1">
        <v>23.118593</v>
      </c>
      <c r="E683" s="4">
        <v>2.39249221E8</v>
      </c>
    </row>
    <row r="684">
      <c r="B684" s="1">
        <v>20.049371</v>
      </c>
      <c r="C684" s="1">
        <v>19.365954</v>
      </c>
      <c r="D684" s="1">
        <v>22.763653</v>
      </c>
      <c r="E684" s="4">
        <v>2.36248226E8</v>
      </c>
    </row>
    <row r="685">
      <c r="B685" s="1">
        <v>19.839431</v>
      </c>
      <c r="C685" s="1">
        <v>19.152476</v>
      </c>
      <c r="D685" s="1">
        <v>22.705325</v>
      </c>
      <c r="E685" s="4">
        <v>2.35247227E8</v>
      </c>
    </row>
    <row r="686">
      <c r="B686" s="1">
        <v>19.732628</v>
      </c>
      <c r="C686" s="1">
        <v>19.043874</v>
      </c>
      <c r="D686" s="1">
        <v>22.675644</v>
      </c>
      <c r="E686" s="4">
        <v>2.35247228E8</v>
      </c>
    </row>
    <row r="687">
      <c r="B687" s="1">
        <v>20.195858</v>
      </c>
      <c r="C687" s="1">
        <v>19.514909</v>
      </c>
      <c r="D687" s="1">
        <v>22.804339</v>
      </c>
      <c r="E687" s="4">
        <v>2.36248226E8</v>
      </c>
    </row>
    <row r="688">
      <c r="B688" s="1">
        <v>20.444135</v>
      </c>
      <c r="C688" s="1">
        <v>19.767369</v>
      </c>
      <c r="D688" s="1">
        <v>22.873271</v>
      </c>
      <c r="E688" s="4">
        <v>2.37248225E8</v>
      </c>
    </row>
    <row r="689">
      <c r="B689" s="1">
        <v>20.389683</v>
      </c>
      <c r="C689" s="1">
        <v>19.712001</v>
      </c>
      <c r="D689" s="1">
        <v>22.858155</v>
      </c>
      <c r="E689" s="4">
        <v>2.37248225E8</v>
      </c>
    </row>
    <row r="690">
      <c r="B690" s="1">
        <v>19.854619</v>
      </c>
      <c r="C690" s="1">
        <v>19.16792</v>
      </c>
      <c r="D690" s="1">
        <v>22.709545</v>
      </c>
      <c r="E690" s="4">
        <v>2.35247227E8</v>
      </c>
    </row>
    <row r="691">
      <c r="B691" s="1">
        <v>19.879813</v>
      </c>
      <c r="C691" s="1">
        <v>19.193539</v>
      </c>
      <c r="D691" s="1">
        <v>22.716546</v>
      </c>
      <c r="E691" s="4">
        <v>2.35247227E8</v>
      </c>
    </row>
    <row r="692">
      <c r="B692" s="1">
        <v>19.803647</v>
      </c>
      <c r="C692" s="1">
        <v>19.11609</v>
      </c>
      <c r="D692" s="1">
        <v>22.695381</v>
      </c>
      <c r="E692" s="4">
        <v>2.35247227E8</v>
      </c>
    </row>
    <row r="693">
      <c r="B693" s="1">
        <v>20.087902</v>
      </c>
      <c r="C693" s="1">
        <v>19.405135</v>
      </c>
      <c r="D693" s="1">
        <v>22.774356</v>
      </c>
      <c r="E693" s="4">
        <v>2.36248226E8</v>
      </c>
    </row>
    <row r="694">
      <c r="B694" s="1">
        <v>20.224253</v>
      </c>
      <c r="C694" s="1">
        <v>19.543782</v>
      </c>
      <c r="D694" s="1">
        <v>22.812224</v>
      </c>
      <c r="E694" s="4">
        <v>2.36248226E8</v>
      </c>
    </row>
    <row r="695">
      <c r="B695" s="1">
        <v>19.89443</v>
      </c>
      <c r="C695" s="1">
        <v>19.208402</v>
      </c>
      <c r="D695" s="1">
        <v>22.720608</v>
      </c>
      <c r="E695" s="4">
        <v>2.35247227E8</v>
      </c>
    </row>
    <row r="696">
      <c r="B696" s="1">
        <v>19.766415</v>
      </c>
      <c r="C696" s="1">
        <v>19.07823</v>
      </c>
      <c r="D696" s="1">
        <v>22.685034</v>
      </c>
      <c r="E696" s="4">
        <v>2.35247228E8</v>
      </c>
    </row>
    <row r="697">
      <c r="B697" s="1">
        <v>19.883258</v>
      </c>
      <c r="C697" s="1">
        <v>19.197042</v>
      </c>
      <c r="D697" s="1">
        <v>22.717503</v>
      </c>
      <c r="E697" s="4">
        <v>2.35247227E8</v>
      </c>
    </row>
    <row r="698">
      <c r="B698" s="1">
        <v>20.452742</v>
      </c>
      <c r="C698" s="1">
        <v>19.776122</v>
      </c>
      <c r="D698" s="1">
        <v>22.87566</v>
      </c>
      <c r="E698" s="4">
        <v>2.37248225E8</v>
      </c>
    </row>
    <row r="699">
      <c r="B699" s="1">
        <v>20.77047</v>
      </c>
      <c r="C699" s="1">
        <v>20.099203</v>
      </c>
      <c r="D699" s="1">
        <v>22.963827</v>
      </c>
      <c r="E699" s="4">
        <v>2.37248223E8</v>
      </c>
    </row>
    <row r="700">
      <c r="B700" s="1">
        <v>20.199875</v>
      </c>
      <c r="C700" s="1">
        <v>19.518993</v>
      </c>
      <c r="D700" s="1">
        <v>22.805454</v>
      </c>
      <c r="E700" s="4">
        <v>2.36248226E8</v>
      </c>
    </row>
    <row r="701">
      <c r="B701" s="1">
        <v>20.001719</v>
      </c>
      <c r="C701" s="1">
        <v>19.317499</v>
      </c>
      <c r="D701" s="1">
        <v>22.750416</v>
      </c>
      <c r="E701" s="4">
        <v>2.36248227E8</v>
      </c>
    </row>
    <row r="702">
      <c r="B702" s="1">
        <v>19.966188</v>
      </c>
      <c r="C702" s="1">
        <v>19.281369</v>
      </c>
      <c r="D702" s="1">
        <v>22.740545</v>
      </c>
      <c r="E702" s="4">
        <v>2.36247227E8</v>
      </c>
    </row>
    <row r="703">
      <c r="B703" s="1">
        <v>20.00342</v>
      </c>
      <c r="C703" s="1">
        <v>19.319229</v>
      </c>
      <c r="D703" s="1">
        <v>22.750888</v>
      </c>
      <c r="E703" s="4">
        <v>2.36248227E8</v>
      </c>
    </row>
    <row r="704">
      <c r="B704" s="1">
        <v>20.284594</v>
      </c>
      <c r="C704" s="1">
        <v>19.605141</v>
      </c>
      <c r="D704" s="1">
        <v>22.828979</v>
      </c>
      <c r="E704" s="4">
        <v>2.36248225E8</v>
      </c>
    </row>
    <row r="705">
      <c r="B705" s="1">
        <v>20.654589</v>
      </c>
      <c r="C705" s="1">
        <v>19.981369</v>
      </c>
      <c r="D705" s="1">
        <v>22.931677</v>
      </c>
      <c r="E705" s="4">
        <v>2.37248224E8</v>
      </c>
    </row>
    <row r="706">
      <c r="B706" s="1">
        <v>20.282858</v>
      </c>
      <c r="C706" s="1">
        <v>19.603375</v>
      </c>
      <c r="D706" s="1">
        <v>22.828497</v>
      </c>
      <c r="E706" s="4">
        <v>2.36248225E8</v>
      </c>
    </row>
    <row r="707">
      <c r="B707" s="1">
        <v>20.044098</v>
      </c>
      <c r="C707" s="1">
        <v>19.360592</v>
      </c>
      <c r="D707" s="1">
        <v>22.762188</v>
      </c>
      <c r="E707" s="4">
        <v>2.36248226E8</v>
      </c>
    </row>
    <row r="708">
      <c r="B708" s="1">
        <v>20.11852</v>
      </c>
      <c r="C708" s="1">
        <v>19.436268</v>
      </c>
      <c r="D708" s="1">
        <v>22.78286</v>
      </c>
      <c r="E708" s="4">
        <v>2.36248226E8</v>
      </c>
    </row>
    <row r="709">
      <c r="B709" s="1">
        <v>20.191282</v>
      </c>
      <c r="C709" s="1">
        <v>19.510256</v>
      </c>
      <c r="D709" s="1">
        <v>22.803068</v>
      </c>
      <c r="E709" s="4">
        <v>2.36248226E8</v>
      </c>
    </row>
    <row r="710">
      <c r="B710" s="1">
        <v>20.118562</v>
      </c>
      <c r="C710" s="1">
        <v>19.436311</v>
      </c>
      <c r="D710" s="1">
        <v>22.782871</v>
      </c>
      <c r="E710" s="4">
        <v>2.36248226E8</v>
      </c>
    </row>
    <row r="711">
      <c r="B711" s="1">
        <v>20.277826</v>
      </c>
      <c r="C711" s="1">
        <v>19.598259</v>
      </c>
      <c r="D711" s="1">
        <v>22.8271</v>
      </c>
      <c r="E711" s="4">
        <v>2.36248225E8</v>
      </c>
    </row>
    <row r="712">
      <c r="B712" s="1">
        <v>20.591082</v>
      </c>
      <c r="C712" s="1">
        <v>19.916792</v>
      </c>
      <c r="D712" s="1">
        <v>22.914055</v>
      </c>
      <c r="E712" s="4">
        <v>2.37248224E8</v>
      </c>
    </row>
    <row r="713">
      <c r="B713" s="1">
        <v>20.71395</v>
      </c>
      <c r="C713" s="1">
        <v>20.041731</v>
      </c>
      <c r="D713" s="1">
        <v>22.948147</v>
      </c>
      <c r="E713" s="4">
        <v>2.37248223E8</v>
      </c>
    </row>
    <row r="714">
      <c r="B714" s="1">
        <v>20.914405</v>
      </c>
      <c r="C714" s="1">
        <v>20.245564</v>
      </c>
      <c r="D714" s="1">
        <v>23.003751</v>
      </c>
      <c r="E714" s="4">
        <v>2.38248223E8</v>
      </c>
    </row>
    <row r="715">
      <c r="B715" s="1">
        <v>20.583049</v>
      </c>
      <c r="C715" s="1">
        <v>19.908624</v>
      </c>
      <c r="D715" s="1">
        <v>22.911826</v>
      </c>
      <c r="E715" s="4">
        <v>2.37248224E8</v>
      </c>
    </row>
    <row r="716">
      <c r="B716" s="1">
        <v>19.615003</v>
      </c>
      <c r="C716" s="1">
        <v>18.924267</v>
      </c>
      <c r="D716" s="1">
        <v>22.642948</v>
      </c>
      <c r="E716" s="4">
        <v>2.35247228E8</v>
      </c>
    </row>
    <row r="717">
      <c r="B717" s="1">
        <v>19.540539</v>
      </c>
      <c r="C717" s="1">
        <v>18.848549</v>
      </c>
      <c r="D717" s="1">
        <v>22.622246</v>
      </c>
      <c r="E717" s="4">
        <v>2.35247229E8</v>
      </c>
    </row>
    <row r="718">
      <c r="B718" s="1">
        <v>19.61068</v>
      </c>
      <c r="C718" s="1">
        <v>18.919872</v>
      </c>
      <c r="D718" s="1">
        <v>22.641746</v>
      </c>
      <c r="E718" s="4">
        <v>2.35247228E8</v>
      </c>
    </row>
    <row r="719">
      <c r="B719" s="1">
        <v>19.700586</v>
      </c>
      <c r="C719" s="1">
        <v>19.011292</v>
      </c>
      <c r="D719" s="1">
        <v>22.666738</v>
      </c>
      <c r="E719" s="4">
        <v>2.35247228E8</v>
      </c>
    </row>
    <row r="720">
      <c r="B720" s="1">
        <v>19.862356</v>
      </c>
      <c r="C720" s="1">
        <v>19.175788</v>
      </c>
      <c r="D720" s="1">
        <v>22.711696</v>
      </c>
      <c r="E720" s="4">
        <v>2.35247227E8</v>
      </c>
    </row>
    <row r="721">
      <c r="B721" s="1">
        <v>19.781543</v>
      </c>
      <c r="C721" s="1">
        <v>19.093613</v>
      </c>
      <c r="D721" s="1">
        <v>22.689238</v>
      </c>
      <c r="E721" s="4">
        <v>2.35247228E8</v>
      </c>
    </row>
    <row r="722">
      <c r="B722" s="1">
        <v>19.761353</v>
      </c>
      <c r="C722" s="1">
        <v>19.073082</v>
      </c>
      <c r="D722" s="1">
        <v>22.683627</v>
      </c>
      <c r="E722" s="4">
        <v>2.35247228E8</v>
      </c>
    </row>
    <row r="723">
      <c r="B723" s="1">
        <v>20.098641</v>
      </c>
      <c r="C723" s="1">
        <v>19.416055</v>
      </c>
      <c r="D723" s="1">
        <v>22.777339</v>
      </c>
      <c r="E723" s="4">
        <v>2.36248226E8</v>
      </c>
    </row>
    <row r="724">
      <c r="B724" s="1">
        <v>21.304889</v>
      </c>
      <c r="C724" s="1">
        <v>20.642627</v>
      </c>
      <c r="D724" s="1">
        <v>23.112007</v>
      </c>
      <c r="E724" s="4">
        <v>2.39249221E8</v>
      </c>
    </row>
    <row r="725">
      <c r="B725" s="1">
        <v>21.471239</v>
      </c>
      <c r="C725" s="1">
        <v>20.81178</v>
      </c>
      <c r="D725" s="1">
        <v>23.1581</v>
      </c>
      <c r="E725" s="4">
        <v>2.3924922E8</v>
      </c>
    </row>
    <row r="726">
      <c r="B726" s="1">
        <v>20.206808</v>
      </c>
      <c r="C726" s="1">
        <v>19.526043</v>
      </c>
      <c r="D726" s="1">
        <v>22.807379</v>
      </c>
      <c r="E726" s="4">
        <v>2.36248226E8</v>
      </c>
    </row>
    <row r="727">
      <c r="B727" s="1">
        <v>19.959382</v>
      </c>
      <c r="C727" s="1">
        <v>19.274448</v>
      </c>
      <c r="D727" s="1">
        <v>22.738654</v>
      </c>
      <c r="E727" s="4">
        <v>2.36247227E8</v>
      </c>
    </row>
    <row r="728">
      <c r="B728" s="1">
        <v>20.069346</v>
      </c>
      <c r="C728" s="1">
        <v>19.386265</v>
      </c>
      <c r="D728" s="1">
        <v>22.769201</v>
      </c>
      <c r="E728" s="4">
        <v>2.36248226E8</v>
      </c>
    </row>
    <row r="729">
      <c r="B729" s="1">
        <v>20.435251</v>
      </c>
      <c r="C729" s="1">
        <v>19.758336</v>
      </c>
      <c r="D729" s="1">
        <v>22.870805</v>
      </c>
      <c r="E729" s="4">
        <v>2.37248225E8</v>
      </c>
    </row>
    <row r="730">
      <c r="B730" s="1">
        <v>20.893906</v>
      </c>
      <c r="C730" s="1">
        <v>20.224719</v>
      </c>
      <c r="D730" s="1">
        <v>22.998066</v>
      </c>
      <c r="E730" s="4">
        <v>2.38248223E8</v>
      </c>
    </row>
    <row r="731">
      <c r="B731" s="1">
        <v>20.591634</v>
      </c>
      <c r="C731" s="1">
        <v>19.917354</v>
      </c>
      <c r="D731" s="1">
        <v>22.914208</v>
      </c>
      <c r="E731" s="4">
        <v>2.37248224E8</v>
      </c>
    </row>
    <row r="732">
      <c r="B732" s="1">
        <v>20.07967</v>
      </c>
      <c r="C732" s="1">
        <v>19.396764</v>
      </c>
      <c r="D732" s="1">
        <v>22.772069</v>
      </c>
      <c r="E732" s="4">
        <v>2.36248226E8</v>
      </c>
    </row>
    <row r="733">
      <c r="B733" s="1">
        <v>19.844282</v>
      </c>
      <c r="C733" s="1">
        <v>19.15741</v>
      </c>
      <c r="D733" s="1">
        <v>22.706673</v>
      </c>
      <c r="E733" s="4">
        <v>2.35247227E8</v>
      </c>
    </row>
    <row r="734">
      <c r="B734" s="1">
        <v>19.729183</v>
      </c>
      <c r="C734" s="1">
        <v>19.040371</v>
      </c>
      <c r="D734" s="1">
        <v>22.674686</v>
      </c>
      <c r="E734" s="4">
        <v>2.35247228E8</v>
      </c>
    </row>
    <row r="735">
      <c r="B735" s="1">
        <v>20.083074</v>
      </c>
      <c r="C735" s="1">
        <v>19.400224</v>
      </c>
      <c r="D735" s="1">
        <v>22.773014</v>
      </c>
      <c r="E735" s="4">
        <v>2.36248226E8</v>
      </c>
    </row>
    <row r="736">
      <c r="B736" s="1">
        <v>20.167</v>
      </c>
      <c r="C736" s="1">
        <v>19.485565</v>
      </c>
      <c r="D736" s="1">
        <v>22.796324</v>
      </c>
      <c r="E736" s="4">
        <v>2.36248226E8</v>
      </c>
    </row>
    <row r="737">
      <c r="B737" s="1">
        <v>19.896955</v>
      </c>
      <c r="C737" s="1">
        <v>19.21097</v>
      </c>
      <c r="D737" s="1">
        <v>22.721309</v>
      </c>
      <c r="E737" s="4">
        <v>2.35247227E8</v>
      </c>
    </row>
    <row r="738">
      <c r="B738" s="1">
        <v>19.884918</v>
      </c>
      <c r="C738" s="1">
        <v>19.19873</v>
      </c>
      <c r="D738" s="1">
        <v>22.717965</v>
      </c>
      <c r="E738" s="4">
        <v>2.35247227E8</v>
      </c>
    </row>
    <row r="739">
      <c r="B739" s="1">
        <v>19.929041</v>
      </c>
      <c r="C739" s="1">
        <v>19.243596</v>
      </c>
      <c r="D739" s="1">
        <v>22.730224</v>
      </c>
      <c r="E739" s="4">
        <v>2.35247227E8</v>
      </c>
    </row>
    <row r="740">
      <c r="B740" s="1">
        <v>22.256208</v>
      </c>
      <c r="C740" s="1">
        <v>21.609976</v>
      </c>
      <c r="D740" s="1">
        <v>23.3754</v>
      </c>
      <c r="E740" s="4">
        <v>2.41250217E8</v>
      </c>
    </row>
    <row r="741">
      <c r="B741" s="1">
        <v>24.688531</v>
      </c>
      <c r="C741" s="1">
        <v>24.083283</v>
      </c>
      <c r="D741" s="1">
        <v>24.046483</v>
      </c>
      <c r="E741" s="4">
        <v>2.47252206E8</v>
      </c>
    </row>
    <row r="742">
      <c r="B742" s="1">
        <v>22.090313</v>
      </c>
      <c r="C742" s="1">
        <v>21.441286</v>
      </c>
      <c r="D742" s="1">
        <v>23.329505</v>
      </c>
      <c r="E742" s="4">
        <v>2.41249217E8</v>
      </c>
    </row>
    <row r="743">
      <c r="B743" s="1">
        <v>21.432308</v>
      </c>
      <c r="C743" s="1">
        <v>20.772193</v>
      </c>
      <c r="D743" s="1">
        <v>23.147314</v>
      </c>
      <c r="E743" s="4">
        <v>2.3924922E8</v>
      </c>
    </row>
    <row r="744">
      <c r="B744" s="1">
        <v>22.325917</v>
      </c>
      <c r="C744" s="1">
        <v>21.680859</v>
      </c>
      <c r="D744" s="1">
        <v>23.394681</v>
      </c>
      <c r="E744" s="4">
        <v>2.41250216E8</v>
      </c>
    </row>
    <row r="745">
      <c r="B745" s="1">
        <v>20.391151</v>
      </c>
      <c r="C745" s="1">
        <v>19.713493</v>
      </c>
      <c r="D745" s="1">
        <v>22.858563</v>
      </c>
      <c r="E745" s="4">
        <v>2.37248225E8</v>
      </c>
    </row>
    <row r="746">
      <c r="B746" s="1">
        <v>20.160899</v>
      </c>
      <c r="C746" s="1">
        <v>19.479361</v>
      </c>
      <c r="D746" s="1">
        <v>22.79463</v>
      </c>
      <c r="E746" s="4">
        <v>2.36248226E8</v>
      </c>
    </row>
    <row r="747">
      <c r="B747" s="1">
        <v>20.123667</v>
      </c>
      <c r="C747" s="1">
        <v>19.441501</v>
      </c>
      <c r="D747" s="1">
        <v>22.784289</v>
      </c>
      <c r="E747" s="4">
        <v>2.36248226E8</v>
      </c>
    </row>
    <row r="748">
      <c r="B748" s="1">
        <v>20.040652</v>
      </c>
      <c r="C748" s="1">
        <v>19.357088</v>
      </c>
      <c r="D748" s="1">
        <v>22.761231</v>
      </c>
      <c r="E748" s="4">
        <v>2.36248226E8</v>
      </c>
    </row>
    <row r="749">
      <c r="B749" s="1">
        <v>20.00342</v>
      </c>
      <c r="C749" s="1">
        <v>19.319229</v>
      </c>
      <c r="D749" s="1">
        <v>22.750888</v>
      </c>
      <c r="E749" s="4">
        <v>2.36248227E8</v>
      </c>
    </row>
    <row r="750">
      <c r="B750" s="1">
        <v>20.040652</v>
      </c>
      <c r="C750" s="1">
        <v>19.357088</v>
      </c>
      <c r="D750" s="1">
        <v>22.761231</v>
      </c>
      <c r="E750" s="4">
        <v>2.36248226E8</v>
      </c>
    </row>
    <row r="751">
      <c r="B751" s="1">
        <v>20.15405</v>
      </c>
      <c r="C751" s="1">
        <v>19.472397</v>
      </c>
      <c r="D751" s="1">
        <v>22.792728</v>
      </c>
      <c r="E751" s="4">
        <v>2.36248226E8</v>
      </c>
    </row>
    <row r="752">
      <c r="B752" s="1">
        <v>20.354785</v>
      </c>
      <c r="C752" s="1">
        <v>19.676514</v>
      </c>
      <c r="D752" s="1">
        <v>22.848467</v>
      </c>
      <c r="E752" s="4">
        <v>2.36248225E8</v>
      </c>
    </row>
    <row r="753">
      <c r="B753" s="1">
        <v>20.777966</v>
      </c>
      <c r="C753" s="1">
        <v>20.106826</v>
      </c>
      <c r="D753" s="1">
        <v>22.965907</v>
      </c>
      <c r="E753" s="4">
        <v>2.37248223E8</v>
      </c>
    </row>
    <row r="754">
      <c r="B754" s="1">
        <v>21.626984</v>
      </c>
      <c r="C754" s="1">
        <v>20.970149</v>
      </c>
      <c r="D754" s="1">
        <v>23.201241</v>
      </c>
      <c r="E754" s="4">
        <v>2.40249219E8</v>
      </c>
    </row>
    <row r="755">
      <c r="B755" s="1">
        <v>21.676545</v>
      </c>
      <c r="C755" s="1">
        <v>21.020546</v>
      </c>
      <c r="D755" s="1">
        <v>23.214967</v>
      </c>
      <c r="E755" s="4">
        <v>2.40249219E8</v>
      </c>
    </row>
    <row r="756">
      <c r="B756" s="1">
        <v>21.810216</v>
      </c>
      <c r="C756" s="1">
        <v>21.156469</v>
      </c>
      <c r="D756" s="1">
        <v>23.251979</v>
      </c>
      <c r="E756" s="4">
        <v>2.40249219E8</v>
      </c>
    </row>
    <row r="757">
      <c r="B757" s="1">
        <v>20.905744</v>
      </c>
      <c r="C757" s="1">
        <v>20.236756</v>
      </c>
      <c r="D757" s="1">
        <v>23.001349</v>
      </c>
      <c r="E757" s="4">
        <v>2.38248223E8</v>
      </c>
    </row>
    <row r="758">
      <c r="B758" s="1">
        <v>19.935154</v>
      </c>
      <c r="C758" s="1">
        <v>19.249812</v>
      </c>
      <c r="D758" s="1">
        <v>22.731923</v>
      </c>
      <c r="E758" s="4">
        <v>2.35247227E8</v>
      </c>
    </row>
    <row r="759">
      <c r="B759" s="1">
        <v>19.686302</v>
      </c>
      <c r="C759" s="1">
        <v>18.996767</v>
      </c>
      <c r="D759" s="1">
        <v>22.662767</v>
      </c>
      <c r="E759" s="4">
        <v>2.35247228E8</v>
      </c>
    </row>
    <row r="760">
      <c r="B760" s="1">
        <v>19.53796</v>
      </c>
      <c r="C760" s="1">
        <v>18.845926</v>
      </c>
      <c r="D760" s="1">
        <v>22.621529</v>
      </c>
      <c r="E760" s="4">
        <v>2.35247229E8</v>
      </c>
    </row>
    <row r="761">
      <c r="B761" s="1">
        <v>19.735219</v>
      </c>
      <c r="C761" s="1">
        <v>19.046509</v>
      </c>
      <c r="D761" s="1">
        <v>22.676364</v>
      </c>
      <c r="E761" s="4">
        <v>2.35247228E8</v>
      </c>
    </row>
    <row r="762">
      <c r="B762" s="1">
        <v>20.932023</v>
      </c>
      <c r="C762" s="1">
        <v>20.263479</v>
      </c>
      <c r="D762" s="1">
        <v>23.008637</v>
      </c>
      <c r="E762" s="4">
        <v>2.38248223E8</v>
      </c>
    </row>
    <row r="763">
      <c r="B763" s="1">
        <v>20.205068</v>
      </c>
      <c r="C763" s="1">
        <v>19.524274</v>
      </c>
      <c r="D763" s="1">
        <v>22.806896</v>
      </c>
      <c r="E763" s="4">
        <v>2.36248226E8</v>
      </c>
    </row>
    <row r="764">
      <c r="B764" s="1">
        <v>20.012515</v>
      </c>
      <c r="C764" s="1">
        <v>19.328477</v>
      </c>
      <c r="D764" s="1">
        <v>22.753415</v>
      </c>
      <c r="E764" s="4">
        <v>2.36248227E8</v>
      </c>
    </row>
    <row r="765">
      <c r="B765" s="1">
        <v>20.607366</v>
      </c>
      <c r="C765" s="1">
        <v>19.933351</v>
      </c>
      <c r="D765" s="1">
        <v>22.918574</v>
      </c>
      <c r="E765" s="4">
        <v>2.37248224E8</v>
      </c>
    </row>
    <row r="766">
      <c r="B766" s="1">
        <v>20.935253</v>
      </c>
      <c r="C766" s="1">
        <v>20.266763</v>
      </c>
      <c r="D766" s="1">
        <v>23.009533</v>
      </c>
      <c r="E766" s="4">
        <v>2.38248223E8</v>
      </c>
    </row>
    <row r="767">
      <c r="B767" s="1">
        <v>20.613938</v>
      </c>
      <c r="C767" s="1">
        <v>19.940034</v>
      </c>
      <c r="D767" s="1">
        <v>22.920397</v>
      </c>
      <c r="E767" s="4">
        <v>2.37248224E8</v>
      </c>
    </row>
    <row r="768">
      <c r="B768" s="1">
        <v>20.231132</v>
      </c>
      <c r="C768" s="1">
        <v>19.550777</v>
      </c>
      <c r="D768" s="1">
        <v>22.814134</v>
      </c>
      <c r="E768" s="4">
        <v>2.36248226E8</v>
      </c>
    </row>
    <row r="769">
      <c r="B769" s="1">
        <v>20.117109</v>
      </c>
      <c r="C769" s="1">
        <v>19.434834</v>
      </c>
      <c r="D769" s="1">
        <v>22.782468</v>
      </c>
      <c r="E769" s="4">
        <v>2.36248226E8</v>
      </c>
    </row>
    <row r="770">
      <c r="B770" s="1">
        <v>20.38687</v>
      </c>
      <c r="C770" s="1">
        <v>19.70914</v>
      </c>
      <c r="D770" s="1">
        <v>22.857374</v>
      </c>
      <c r="E770" s="4">
        <v>2.37248225E8</v>
      </c>
    </row>
    <row r="771">
      <c r="B771" s="1">
        <v>20.589349</v>
      </c>
      <c r="C771" s="1">
        <v>19.915031</v>
      </c>
      <c r="D771" s="1">
        <v>22.913574</v>
      </c>
      <c r="E771" s="4">
        <v>2.37248224E8</v>
      </c>
    </row>
    <row r="772">
      <c r="B772" s="1">
        <v>21.015136</v>
      </c>
      <c r="C772" s="1">
        <v>20.347992</v>
      </c>
      <c r="D772" s="1">
        <v>23.031685</v>
      </c>
      <c r="E772" s="4">
        <v>2.38248222E8</v>
      </c>
    </row>
    <row r="773">
      <c r="B773" s="1">
        <v>20.71137</v>
      </c>
      <c r="C773" s="1">
        <v>20.039108</v>
      </c>
      <c r="D773" s="1">
        <v>22.947432</v>
      </c>
      <c r="E773" s="4">
        <v>2.37248223E8</v>
      </c>
    </row>
    <row r="774">
      <c r="B774" s="1">
        <v>20.668991</v>
      </c>
      <c r="C774" s="1">
        <v>19.996015</v>
      </c>
      <c r="D774" s="1">
        <v>22.935673</v>
      </c>
      <c r="E774" s="4">
        <v>2.37248224E8</v>
      </c>
    </row>
    <row r="775">
      <c r="B775" s="1">
        <v>20.201661</v>
      </c>
      <c r="C775" s="1">
        <v>19.52081</v>
      </c>
      <c r="D775" s="1">
        <v>22.80595</v>
      </c>
      <c r="E775" s="4">
        <v>2.36248226E8</v>
      </c>
    </row>
    <row r="776">
      <c r="B776" s="1">
        <v>19.95768</v>
      </c>
      <c r="C776" s="1">
        <v>19.272718</v>
      </c>
      <c r="D776" s="1">
        <v>22.738181</v>
      </c>
      <c r="E776" s="4">
        <v>2.36247227E8</v>
      </c>
    </row>
    <row r="777">
      <c r="B777" s="1">
        <v>20.008609</v>
      </c>
      <c r="C777" s="1">
        <v>19.324506</v>
      </c>
      <c r="D777" s="1">
        <v>22.75233</v>
      </c>
      <c r="E777" s="4">
        <v>2.36248227E8</v>
      </c>
    </row>
    <row r="778">
      <c r="B778" s="1">
        <v>20.4004</v>
      </c>
      <c r="C778" s="1">
        <v>19.722898</v>
      </c>
      <c r="D778" s="1">
        <v>22.86113</v>
      </c>
      <c r="E778" s="4">
        <v>2.37248225E8</v>
      </c>
    </row>
    <row r="779">
      <c r="B779" s="1">
        <v>20.006908</v>
      </c>
      <c r="C779" s="1">
        <v>19.322775</v>
      </c>
      <c r="D779" s="1">
        <v>22.751857</v>
      </c>
      <c r="E779" s="4">
        <v>2.36248227E8</v>
      </c>
    </row>
    <row r="780">
      <c r="B780" s="1">
        <v>19.883216</v>
      </c>
      <c r="C780" s="1">
        <v>19.196999</v>
      </c>
      <c r="D780" s="1">
        <v>22.717492</v>
      </c>
      <c r="E780" s="4">
        <v>2.35247227E8</v>
      </c>
    </row>
    <row r="781">
      <c r="B781" s="1">
        <v>20.049287</v>
      </c>
      <c r="C781" s="1">
        <v>19.365868</v>
      </c>
      <c r="D781" s="1">
        <v>22.76363</v>
      </c>
      <c r="E781" s="4">
        <v>2.36248226E8</v>
      </c>
    </row>
    <row r="782">
      <c r="B782" s="1">
        <v>22.872628</v>
      </c>
      <c r="C782" s="1">
        <v>22.236782</v>
      </c>
      <c r="D782" s="1">
        <v>23.545801</v>
      </c>
      <c r="E782" s="4">
        <v>2.42250214E8</v>
      </c>
    </row>
    <row r="783">
      <c r="B783" s="1">
        <v>25.0</v>
      </c>
      <c r="C783" s="1">
        <v>24.4</v>
      </c>
      <c r="D783" s="1">
        <v>24.132159</v>
      </c>
      <c r="E783" s="4">
        <v>2.48252205E8</v>
      </c>
    </row>
    <row r="784">
      <c r="B784" s="1">
        <v>25.0</v>
      </c>
      <c r="C784" s="1">
        <v>24.4</v>
      </c>
      <c r="D784" s="1">
        <v>24.132159</v>
      </c>
      <c r="E784" s="4">
        <v>2.48252205E8</v>
      </c>
    </row>
    <row r="785">
      <c r="B785" s="1">
        <v>25.0</v>
      </c>
      <c r="C785" s="1">
        <v>24.4</v>
      </c>
      <c r="D785" s="1">
        <v>24.132159</v>
      </c>
      <c r="E785" s="4">
        <v>2.48252205E8</v>
      </c>
    </row>
    <row r="786">
      <c r="B786" s="1">
        <v>25.0</v>
      </c>
      <c r="C786" s="1">
        <v>24.4</v>
      </c>
      <c r="D786" s="1">
        <v>24.132159</v>
      </c>
      <c r="E786" s="4">
        <v>2.48252205E8</v>
      </c>
    </row>
    <row r="787">
      <c r="B787" s="1">
        <v>20.977015</v>
      </c>
      <c r="C787" s="1">
        <v>20.309229</v>
      </c>
      <c r="D787" s="1">
        <v>23.021114</v>
      </c>
      <c r="E787" s="4">
        <v>2.38248222E8</v>
      </c>
    </row>
    <row r="788">
      <c r="B788" s="1">
        <v>20.159155</v>
      </c>
      <c r="C788" s="1">
        <v>19.477588</v>
      </c>
      <c r="D788" s="1">
        <v>22.794146</v>
      </c>
      <c r="E788" s="4">
        <v>2.36248226E8</v>
      </c>
    </row>
    <row r="789">
      <c r="B789" s="1">
        <v>20.082989</v>
      </c>
      <c r="C789" s="1">
        <v>19.400139</v>
      </c>
      <c r="D789" s="1">
        <v>22.772991</v>
      </c>
      <c r="E789" s="4">
        <v>2.36248226E8</v>
      </c>
    </row>
    <row r="790">
      <c r="B790" s="1">
        <v>20.120221</v>
      </c>
      <c r="C790" s="1">
        <v>19.437998</v>
      </c>
      <c r="D790" s="1">
        <v>22.783332</v>
      </c>
      <c r="E790" s="4">
        <v>2.36248226E8</v>
      </c>
    </row>
    <row r="791">
      <c r="B791" s="1">
        <v>20.042354</v>
      </c>
      <c r="C791" s="1">
        <v>19.358819</v>
      </c>
      <c r="D791" s="1">
        <v>22.761704</v>
      </c>
      <c r="E791" s="4">
        <v>2.36248226E8</v>
      </c>
    </row>
    <row r="792">
      <c r="B792" s="1">
        <v>20.116818</v>
      </c>
      <c r="C792" s="1">
        <v>19.434537</v>
      </c>
      <c r="D792" s="1">
        <v>22.782387</v>
      </c>
      <c r="E792" s="4">
        <v>2.36248226E8</v>
      </c>
    </row>
    <row r="793">
      <c r="B793" s="1">
        <v>20.30468</v>
      </c>
      <c r="C793" s="1">
        <v>19.625565</v>
      </c>
      <c r="D793" s="1">
        <v>22.834556</v>
      </c>
      <c r="E793" s="4">
        <v>2.36248225E8</v>
      </c>
    </row>
    <row r="794">
      <c r="B794" s="1">
        <v>20.777138</v>
      </c>
      <c r="C794" s="1">
        <v>20.105984</v>
      </c>
      <c r="D794" s="1">
        <v>22.965677</v>
      </c>
      <c r="E794" s="4">
        <v>2.37248223E8</v>
      </c>
    </row>
    <row r="795">
      <c r="B795" s="1">
        <v>22.331389</v>
      </c>
      <c r="C795" s="1">
        <v>21.686423</v>
      </c>
      <c r="D795" s="1">
        <v>23.396195</v>
      </c>
      <c r="E795" s="4">
        <v>2.41250216E8</v>
      </c>
    </row>
    <row r="796">
      <c r="B796" s="1">
        <v>25.0</v>
      </c>
      <c r="C796" s="1">
        <v>24.4</v>
      </c>
      <c r="D796" s="1">
        <v>24.132159</v>
      </c>
      <c r="E796" s="4">
        <v>2.48252205E8</v>
      </c>
    </row>
    <row r="797">
      <c r="B797" s="1">
        <v>24.30219</v>
      </c>
      <c r="C797" s="1">
        <v>23.690432</v>
      </c>
      <c r="D797" s="1">
        <v>23.940128</v>
      </c>
      <c r="E797" s="4">
        <v>2.46251208E8</v>
      </c>
    </row>
    <row r="798">
      <c r="B798" s="1">
        <v>25.0</v>
      </c>
      <c r="C798" s="1">
        <v>24.4</v>
      </c>
      <c r="D798" s="1">
        <v>24.132159</v>
      </c>
      <c r="E798" s="4">
        <v>2.48252205E8</v>
      </c>
    </row>
    <row r="799">
      <c r="B799" s="1">
        <v>21.954274</v>
      </c>
      <c r="C799" s="1">
        <v>21.302954</v>
      </c>
      <c r="D799" s="1">
        <v>23.291857</v>
      </c>
      <c r="E799" s="4">
        <v>2.40249218E8</v>
      </c>
    </row>
    <row r="800">
      <c r="B800" s="1">
        <v>19.499026</v>
      </c>
      <c r="C800" s="1">
        <v>18.806336</v>
      </c>
      <c r="D800" s="1">
        <v>22.610704</v>
      </c>
      <c r="E800" s="4">
        <v>2.34247229E8</v>
      </c>
    </row>
    <row r="801">
      <c r="B801" s="1">
        <v>19.424562</v>
      </c>
      <c r="C801" s="1">
        <v>18.730617</v>
      </c>
      <c r="D801" s="1">
        <v>22.589998</v>
      </c>
      <c r="E801" s="4">
        <v>2.34247229E8</v>
      </c>
    </row>
    <row r="802">
      <c r="B802" s="1">
        <v>19.532813</v>
      </c>
      <c r="C802" s="1">
        <v>18.840692</v>
      </c>
      <c r="D802" s="1">
        <v>22.620098</v>
      </c>
      <c r="E802" s="4">
        <v>2.35247229E8</v>
      </c>
    </row>
    <row r="803">
      <c r="B803" s="1">
        <v>19.580339</v>
      </c>
      <c r="C803" s="1">
        <v>18.889019</v>
      </c>
      <c r="D803" s="1">
        <v>22.633312</v>
      </c>
      <c r="E803" s="4">
        <v>2.35247228E8</v>
      </c>
    </row>
    <row r="804">
      <c r="B804" s="1">
        <v>19.744678</v>
      </c>
      <c r="C804" s="1">
        <v>19.056127</v>
      </c>
      <c r="D804" s="1">
        <v>22.678993</v>
      </c>
      <c r="E804" s="4">
        <v>2.35247228E8</v>
      </c>
    </row>
    <row r="805">
      <c r="B805" s="1">
        <v>19.620986</v>
      </c>
      <c r="C805" s="1">
        <v>18.930351</v>
      </c>
      <c r="D805" s="1">
        <v>22.644611</v>
      </c>
      <c r="E805" s="4">
        <v>2.35247228E8</v>
      </c>
    </row>
    <row r="806">
      <c r="B806" s="1">
        <v>19.768159</v>
      </c>
      <c r="C806" s="1">
        <v>19.080003</v>
      </c>
      <c r="D806" s="1">
        <v>22.685519</v>
      </c>
      <c r="E806" s="4">
        <v>2.35247228E8</v>
      </c>
    </row>
    <row r="807">
      <c r="B807" s="1">
        <v>19.967162</v>
      </c>
      <c r="C807" s="1">
        <v>19.28236</v>
      </c>
      <c r="D807" s="1">
        <v>22.740815</v>
      </c>
      <c r="E807" s="4">
        <v>2.36247227E8</v>
      </c>
    </row>
    <row r="808">
      <c r="B808" s="1">
        <v>20.503737</v>
      </c>
      <c r="C808" s="1">
        <v>19.827975</v>
      </c>
      <c r="D808" s="1">
        <v>22.889814</v>
      </c>
      <c r="E808" s="4">
        <v>2.37248224E8</v>
      </c>
    </row>
    <row r="809">
      <c r="B809" s="1">
        <v>24.844265</v>
      </c>
      <c r="C809" s="1">
        <v>24.241641</v>
      </c>
      <c r="D809" s="1">
        <v>24.089328</v>
      </c>
      <c r="E809" s="4">
        <v>2.47252205E8</v>
      </c>
    </row>
    <row r="810">
      <c r="B810" s="1">
        <v>24.922133</v>
      </c>
      <c r="C810" s="1">
        <v>24.320821</v>
      </c>
      <c r="D810" s="1">
        <v>24.110745</v>
      </c>
      <c r="E810" s="4">
        <v>2.47252205E8</v>
      </c>
    </row>
    <row r="811">
      <c r="B811" s="1">
        <v>24.922133</v>
      </c>
      <c r="C811" s="1">
        <v>24.320821</v>
      </c>
      <c r="D811" s="1">
        <v>24.110745</v>
      </c>
      <c r="E811" s="4">
        <v>2.47252205E8</v>
      </c>
    </row>
    <row r="812">
      <c r="B812" s="1">
        <v>20.815551</v>
      </c>
      <c r="C812" s="1">
        <v>20.145044</v>
      </c>
      <c r="D812" s="1">
        <v>22.976333</v>
      </c>
      <c r="E812" s="4">
        <v>2.38248223E8</v>
      </c>
    </row>
    <row r="813">
      <c r="B813" s="1">
        <v>25.0</v>
      </c>
      <c r="C813" s="1">
        <v>24.4</v>
      </c>
      <c r="D813" s="1">
        <v>24.132159</v>
      </c>
      <c r="E813" s="4">
        <v>2.48252205E8</v>
      </c>
    </row>
    <row r="814">
      <c r="B814" s="1">
        <v>25.0</v>
      </c>
      <c r="C814" s="1">
        <v>24.4</v>
      </c>
      <c r="D814" s="1">
        <v>24.132159</v>
      </c>
      <c r="E814" s="4">
        <v>2.48252205E8</v>
      </c>
    </row>
    <row r="815">
      <c r="B815" s="1">
        <v>25.0</v>
      </c>
      <c r="C815" s="1">
        <v>24.4</v>
      </c>
      <c r="D815" s="1">
        <v>24.132159</v>
      </c>
      <c r="E815" s="4">
        <v>2.48252205E8</v>
      </c>
    </row>
    <row r="816">
      <c r="B816" s="1">
        <v>25.0</v>
      </c>
      <c r="C816" s="1">
        <v>24.4</v>
      </c>
      <c r="D816" s="1">
        <v>24.132159</v>
      </c>
      <c r="E816" s="4">
        <v>2.48252205E8</v>
      </c>
    </row>
    <row r="817">
      <c r="B817" s="1">
        <v>25.0</v>
      </c>
      <c r="C817" s="1">
        <v>24.4</v>
      </c>
      <c r="D817" s="1">
        <v>24.132159</v>
      </c>
      <c r="E817" s="4">
        <v>2.48252205E8</v>
      </c>
    </row>
    <row r="818">
      <c r="B818" s="1">
        <v>20.470793</v>
      </c>
      <c r="C818" s="1">
        <v>19.794477</v>
      </c>
      <c r="D818" s="1">
        <v>22.88067</v>
      </c>
      <c r="E818" s="4">
        <v>2.37248225E8</v>
      </c>
    </row>
    <row r="819">
      <c r="B819" s="1">
        <v>20.133137</v>
      </c>
      <c r="C819" s="1">
        <v>19.451131</v>
      </c>
      <c r="D819" s="1">
        <v>22.786919</v>
      </c>
      <c r="E819" s="4">
        <v>2.36248226E8</v>
      </c>
    </row>
    <row r="820">
      <c r="B820" s="1">
        <v>20.989288</v>
      </c>
      <c r="C820" s="1">
        <v>20.321708</v>
      </c>
      <c r="D820" s="1">
        <v>23.024518</v>
      </c>
      <c r="E820" s="4">
        <v>2.38248222E8</v>
      </c>
    </row>
    <row r="821">
      <c r="B821" s="1">
        <v>20.129986</v>
      </c>
      <c r="C821" s="1">
        <v>19.447928</v>
      </c>
      <c r="D821" s="1">
        <v>22.786045</v>
      </c>
      <c r="E821" s="4">
        <v>2.36248226E8</v>
      </c>
    </row>
    <row r="822">
      <c r="B822" s="1">
        <v>20.266624</v>
      </c>
      <c r="C822" s="1">
        <v>19.586868</v>
      </c>
      <c r="D822" s="1">
        <v>22.823989</v>
      </c>
      <c r="E822" s="4">
        <v>2.36248225E8</v>
      </c>
    </row>
    <row r="823">
      <c r="B823" s="1">
        <v>20.585099</v>
      </c>
      <c r="C823" s="1">
        <v>19.910709</v>
      </c>
      <c r="D823" s="1">
        <v>22.912395</v>
      </c>
      <c r="E823" s="4">
        <v>2.37248224E8</v>
      </c>
    </row>
    <row r="824">
      <c r="B824" s="1">
        <v>24.805332</v>
      </c>
      <c r="C824" s="1">
        <v>24.202052</v>
      </c>
      <c r="D824" s="1">
        <v>24.078618</v>
      </c>
      <c r="E824" s="4">
        <v>2.47252206E8</v>
      </c>
    </row>
    <row r="825">
      <c r="B825" s="1">
        <v>22.330523</v>
      </c>
      <c r="C825" s="1">
        <v>21.685543</v>
      </c>
      <c r="D825" s="1">
        <v>23.395955</v>
      </c>
      <c r="E825" s="4">
        <v>2.41250216E8</v>
      </c>
    </row>
    <row r="826">
      <c r="B826" s="1">
        <v>22.209311</v>
      </c>
      <c r="C826" s="1">
        <v>21.562289</v>
      </c>
      <c r="D826" s="1">
        <v>23.362428</v>
      </c>
      <c r="E826" s="4">
        <v>2.41250217E8</v>
      </c>
    </row>
    <row r="827">
      <c r="B827" s="1">
        <v>23.048894</v>
      </c>
      <c r="C827" s="1">
        <v>22.416018</v>
      </c>
      <c r="D827" s="1">
        <v>23.594487</v>
      </c>
      <c r="E827" s="4">
        <v>2.43250213E8</v>
      </c>
    </row>
    <row r="828">
      <c r="B828" s="1">
        <v>25.0</v>
      </c>
      <c r="C828" s="1">
        <v>24.4</v>
      </c>
      <c r="D828" s="1">
        <v>24.132159</v>
      </c>
      <c r="E828" s="4">
        <v>2.48252205E8</v>
      </c>
    </row>
    <row r="829">
      <c r="B829" s="1">
        <v>21.051479</v>
      </c>
      <c r="C829" s="1">
        <v>20.384948</v>
      </c>
      <c r="D829" s="1">
        <v>23.041762</v>
      </c>
      <c r="E829" s="4">
        <v>2.38248222E8</v>
      </c>
    </row>
    <row r="830">
      <c r="B830" s="1">
        <v>20.460415</v>
      </c>
      <c r="C830" s="1">
        <v>19.783924</v>
      </c>
      <c r="D830" s="1">
        <v>22.87779</v>
      </c>
      <c r="E830" s="4">
        <v>2.37248225E8</v>
      </c>
    </row>
    <row r="831">
      <c r="B831" s="1">
        <v>20.419749</v>
      </c>
      <c r="C831" s="1">
        <v>19.742572</v>
      </c>
      <c r="D831" s="1">
        <v>22.866501</v>
      </c>
      <c r="E831" s="4">
        <v>2.37248225E8</v>
      </c>
    </row>
    <row r="832">
      <c r="B832" s="1">
        <v>20.236482</v>
      </c>
      <c r="C832" s="1">
        <v>19.556218</v>
      </c>
      <c r="D832" s="1">
        <v>22.81562</v>
      </c>
      <c r="E832" s="4">
        <v>2.36248226E8</v>
      </c>
    </row>
    <row r="833">
      <c r="B833" s="1">
        <v>20.116818</v>
      </c>
      <c r="C833" s="1">
        <v>19.434537</v>
      </c>
      <c r="D833" s="1">
        <v>22.782387</v>
      </c>
      <c r="E833" s="4">
        <v>2.36248226E8</v>
      </c>
    </row>
    <row r="834">
      <c r="B834" s="1">
        <v>20.381099</v>
      </c>
      <c r="C834" s="1">
        <v>19.703271</v>
      </c>
      <c r="D834" s="1">
        <v>22.855772</v>
      </c>
      <c r="E834" s="4">
        <v>2.37248225E8</v>
      </c>
    </row>
    <row r="835">
      <c r="B835" s="1">
        <v>20.419779</v>
      </c>
      <c r="C835" s="1">
        <v>19.742604</v>
      </c>
      <c r="D835" s="1">
        <v>22.86651</v>
      </c>
      <c r="E835" s="4">
        <v>2.37248225E8</v>
      </c>
    </row>
    <row r="836">
      <c r="B836" s="1">
        <v>21.014228</v>
      </c>
      <c r="C836" s="1">
        <v>20.347069</v>
      </c>
      <c r="D836" s="1">
        <v>23.031433</v>
      </c>
      <c r="E836" s="4">
        <v>2.38248222E8</v>
      </c>
    </row>
    <row r="837">
      <c r="B837" s="1">
        <v>22.248938</v>
      </c>
      <c r="C837" s="1">
        <v>21.602583</v>
      </c>
      <c r="D837" s="1">
        <v>23.373389</v>
      </c>
      <c r="E837" s="4">
        <v>2.41250217E8</v>
      </c>
    </row>
    <row r="838">
      <c r="B838" s="1">
        <v>25.0</v>
      </c>
      <c r="C838" s="1">
        <v>24.4</v>
      </c>
      <c r="D838" s="1">
        <v>24.132159</v>
      </c>
      <c r="E838" s="4">
        <v>2.48252205E8</v>
      </c>
    </row>
    <row r="839">
      <c r="B839" s="1">
        <v>25.0</v>
      </c>
      <c r="C839" s="1">
        <v>24.4</v>
      </c>
      <c r="D839" s="1">
        <v>24.132159</v>
      </c>
      <c r="E839" s="4">
        <v>2.48252205E8</v>
      </c>
    </row>
    <row r="840">
      <c r="B840" s="1">
        <v>25.0</v>
      </c>
      <c r="C840" s="1">
        <v>24.4</v>
      </c>
      <c r="D840" s="1">
        <v>24.132159</v>
      </c>
      <c r="E840" s="4">
        <v>2.48252205E8</v>
      </c>
    </row>
    <row r="841">
      <c r="B841" s="1">
        <v>22.066844</v>
      </c>
      <c r="C841" s="1">
        <v>21.417421</v>
      </c>
      <c r="D841" s="1">
        <v>23.32301</v>
      </c>
      <c r="E841" s="4">
        <v>2.41249218E8</v>
      </c>
    </row>
    <row r="842">
      <c r="B842" s="1">
        <v>19.382183</v>
      </c>
      <c r="C842" s="1">
        <v>18.687524</v>
      </c>
      <c r="D842" s="1">
        <v>22.578213</v>
      </c>
      <c r="E842" s="4">
        <v>2.34247229E8</v>
      </c>
    </row>
    <row r="843">
      <c r="B843" s="1">
        <v>19.421117</v>
      </c>
      <c r="C843" s="1">
        <v>18.727114</v>
      </c>
      <c r="D843" s="1">
        <v>22.58904</v>
      </c>
      <c r="E843" s="4">
        <v>2.34247229E8</v>
      </c>
    </row>
    <row r="844">
      <c r="B844" s="1">
        <v>19.421117</v>
      </c>
      <c r="C844" s="1">
        <v>18.727114</v>
      </c>
      <c r="D844" s="1">
        <v>22.58904</v>
      </c>
      <c r="E844" s="4">
        <v>2.34247229E8</v>
      </c>
    </row>
    <row r="845">
      <c r="B845" s="1">
        <v>19.534515</v>
      </c>
      <c r="C845" s="1">
        <v>18.842422</v>
      </c>
      <c r="D845" s="1">
        <v>22.620571</v>
      </c>
      <c r="E845" s="4">
        <v>2.35247229E8</v>
      </c>
    </row>
    <row r="846">
      <c r="B846" s="1">
        <v>19.649614</v>
      </c>
      <c r="C846" s="1">
        <v>18.959461</v>
      </c>
      <c r="D846" s="1">
        <v>22.652569</v>
      </c>
      <c r="E846" s="4">
        <v>2.35247228E8</v>
      </c>
    </row>
    <row r="847">
      <c r="B847" s="1">
        <v>19.571747</v>
      </c>
      <c r="C847" s="1">
        <v>18.880282</v>
      </c>
      <c r="D847" s="1">
        <v>22.630923</v>
      </c>
      <c r="E847" s="4">
        <v>2.35247229E8</v>
      </c>
    </row>
    <row r="848">
      <c r="B848" s="1">
        <v>19.498984</v>
      </c>
      <c r="C848" s="1">
        <v>18.806293</v>
      </c>
      <c r="D848" s="1">
        <v>22.610693</v>
      </c>
      <c r="E848" s="4">
        <v>2.34247229E8</v>
      </c>
    </row>
    <row r="849">
      <c r="B849" s="1">
        <v>19.805349</v>
      </c>
      <c r="C849" s="1">
        <v>19.11782</v>
      </c>
      <c r="D849" s="1">
        <v>22.695854</v>
      </c>
      <c r="E849" s="4">
        <v>2.35247227E8</v>
      </c>
    </row>
    <row r="850">
      <c r="B850" s="1">
        <v>20.484551</v>
      </c>
      <c r="C850" s="1">
        <v>19.808467</v>
      </c>
      <c r="D850" s="1">
        <v>22.884489</v>
      </c>
      <c r="E850" s="4">
        <v>2.37248224E8</v>
      </c>
    </row>
    <row r="851">
      <c r="B851" s="1">
        <v>25.0</v>
      </c>
      <c r="C851" s="1">
        <v>24.4</v>
      </c>
      <c r="D851" s="1">
        <v>24.132159</v>
      </c>
      <c r="E851" s="4">
        <v>2.48252205E8</v>
      </c>
    </row>
    <row r="852">
      <c r="B852" s="1">
        <v>25.0</v>
      </c>
      <c r="C852" s="1">
        <v>24.4</v>
      </c>
      <c r="D852" s="1">
        <v>24.132159</v>
      </c>
      <c r="E852" s="4">
        <v>2.48252205E8</v>
      </c>
    </row>
    <row r="853">
      <c r="B853" s="1">
        <v>25.0</v>
      </c>
      <c r="C853" s="1">
        <v>24.4</v>
      </c>
      <c r="D853" s="1">
        <v>24.132159</v>
      </c>
      <c r="E853" s="4">
        <v>2.48252205E8</v>
      </c>
    </row>
    <row r="854">
      <c r="B854" s="1">
        <v>21.54167</v>
      </c>
      <c r="C854" s="1">
        <v>20.883398</v>
      </c>
      <c r="D854" s="1">
        <v>23.177611</v>
      </c>
      <c r="E854" s="4">
        <v>2.3924922E8</v>
      </c>
    </row>
    <row r="855">
      <c r="B855" s="1">
        <v>25.0</v>
      </c>
      <c r="C855" s="1">
        <v>24.4</v>
      </c>
      <c r="D855" s="1">
        <v>24.132159</v>
      </c>
      <c r="E855" s="4">
        <v>2.48252205E8</v>
      </c>
    </row>
    <row r="856">
      <c r="B856" s="1">
        <v>25.0</v>
      </c>
      <c r="C856" s="1">
        <v>24.4</v>
      </c>
      <c r="D856" s="1">
        <v>24.132159</v>
      </c>
      <c r="E856" s="4">
        <v>2.48252205E8</v>
      </c>
    </row>
    <row r="857">
      <c r="B857" s="1">
        <v>25.0</v>
      </c>
      <c r="C857" s="1">
        <v>24.4</v>
      </c>
      <c r="D857" s="1">
        <v>24.132159</v>
      </c>
      <c r="E857" s="4">
        <v>2.48252205E8</v>
      </c>
    </row>
    <row r="858">
      <c r="B858" s="1">
        <v>25.0</v>
      </c>
      <c r="C858" s="1">
        <v>24.4</v>
      </c>
      <c r="D858" s="1">
        <v>24.132159</v>
      </c>
      <c r="E858" s="4">
        <v>2.48252205E8</v>
      </c>
    </row>
    <row r="859">
      <c r="B859" s="1">
        <v>25.0</v>
      </c>
      <c r="C859" s="1">
        <v>24.4</v>
      </c>
      <c r="D859" s="1">
        <v>24.132159</v>
      </c>
      <c r="E859" s="4">
        <v>2.48252205E8</v>
      </c>
    </row>
    <row r="860">
      <c r="B860" s="1">
        <v>21.160569</v>
      </c>
      <c r="C860" s="1">
        <v>20.495876</v>
      </c>
      <c r="D860" s="1">
        <v>23.072006</v>
      </c>
      <c r="E860" s="4">
        <v>2.38249222E8</v>
      </c>
    </row>
    <row r="861">
      <c r="B861" s="1">
        <v>20.466451</v>
      </c>
      <c r="C861" s="1">
        <v>19.790061</v>
      </c>
      <c r="D861" s="1">
        <v>22.879465</v>
      </c>
      <c r="E861" s="4">
        <v>2.37248225E8</v>
      </c>
    </row>
    <row r="862">
      <c r="B862" s="1">
        <v>20.660634</v>
      </c>
      <c r="C862" s="1">
        <v>19.987516</v>
      </c>
      <c r="D862" s="1">
        <v>22.933354</v>
      </c>
      <c r="E862" s="4">
        <v>2.37248224E8</v>
      </c>
    </row>
    <row r="863">
      <c r="B863" s="1">
        <v>20.27829</v>
      </c>
      <c r="C863" s="1">
        <v>19.59873</v>
      </c>
      <c r="D863" s="1">
        <v>22.827229</v>
      </c>
      <c r="E863" s="4">
        <v>2.36248225E8</v>
      </c>
    </row>
    <row r="864">
      <c r="B864" s="1">
        <v>20.375994</v>
      </c>
      <c r="C864" s="1">
        <v>19.69808</v>
      </c>
      <c r="D864" s="1">
        <v>22.854355</v>
      </c>
      <c r="E864" s="4">
        <v>2.37248225E8</v>
      </c>
    </row>
    <row r="865">
      <c r="B865" s="1">
        <v>20.933831</v>
      </c>
      <c r="C865" s="1">
        <v>20.265317</v>
      </c>
      <c r="D865" s="1">
        <v>23.009139</v>
      </c>
      <c r="E865" s="4">
        <v>2.38248223E8</v>
      </c>
    </row>
    <row r="866">
      <c r="B866" s="1">
        <v>24.727464</v>
      </c>
      <c r="C866" s="1">
        <v>24.122872</v>
      </c>
      <c r="D866" s="1">
        <v>24.057196</v>
      </c>
      <c r="E866" s="4">
        <v>2.47252206E8</v>
      </c>
    </row>
    <row r="867">
      <c r="B867" s="1">
        <v>23.486151</v>
      </c>
      <c r="C867" s="1">
        <v>22.860643</v>
      </c>
      <c r="D867" s="1">
        <v>23.715182</v>
      </c>
      <c r="E867" s="4">
        <v>2.44251211E8</v>
      </c>
    </row>
    <row r="868">
      <c r="B868" s="1">
        <v>22.418101</v>
      </c>
      <c r="C868" s="1">
        <v>21.774597</v>
      </c>
      <c r="D868" s="1">
        <v>23.420174</v>
      </c>
      <c r="E868" s="4">
        <v>2.41250216E8</v>
      </c>
    </row>
    <row r="869">
      <c r="B869" s="1">
        <v>22.516296</v>
      </c>
      <c r="C869" s="1">
        <v>21.874446</v>
      </c>
      <c r="D869" s="1">
        <v>23.447324</v>
      </c>
      <c r="E869" s="4">
        <v>2.42250216E8</v>
      </c>
    </row>
    <row r="870">
      <c r="B870" s="1">
        <v>22.073044</v>
      </c>
      <c r="C870" s="1">
        <v>21.423726</v>
      </c>
      <c r="D870" s="1">
        <v>23.324726</v>
      </c>
      <c r="E870" s="4">
        <v>2.41249218E8</v>
      </c>
    </row>
    <row r="871">
      <c r="B871" s="1">
        <v>21.156265</v>
      </c>
      <c r="C871" s="1">
        <v>20.491499</v>
      </c>
      <c r="D871" s="1">
        <v>23.070813</v>
      </c>
      <c r="E871" s="4">
        <v>2.38249222E8</v>
      </c>
    </row>
    <row r="872">
      <c r="B872" s="1">
        <v>20.932038</v>
      </c>
      <c r="C872" s="1">
        <v>20.263493</v>
      </c>
      <c r="D872" s="1">
        <v>23.008641</v>
      </c>
      <c r="E872" s="4">
        <v>2.38248223E8</v>
      </c>
    </row>
    <row r="873">
      <c r="B873" s="1">
        <v>20.671839</v>
      </c>
      <c r="C873" s="1">
        <v>19.99891</v>
      </c>
      <c r="D873" s="1">
        <v>22.936463</v>
      </c>
      <c r="E873" s="4">
        <v>2.37248224E8</v>
      </c>
    </row>
    <row r="874">
      <c r="B874" s="1">
        <v>20.768757</v>
      </c>
      <c r="C874" s="1">
        <v>20.097461</v>
      </c>
      <c r="D874" s="1">
        <v>22.963352</v>
      </c>
      <c r="E874" s="4">
        <v>2.37248223E8</v>
      </c>
    </row>
    <row r="875">
      <c r="B875" s="1">
        <v>20.566899</v>
      </c>
      <c r="C875" s="1">
        <v>19.892202</v>
      </c>
      <c r="D875" s="1">
        <v>22.907344</v>
      </c>
      <c r="E875" s="4">
        <v>2.37248224E8</v>
      </c>
    </row>
    <row r="876">
      <c r="B876" s="1">
        <v>20.532848</v>
      </c>
      <c r="C876" s="1">
        <v>19.857577</v>
      </c>
      <c r="D876" s="1">
        <v>22.897894</v>
      </c>
      <c r="E876" s="4">
        <v>2.37248224E8</v>
      </c>
    </row>
    <row r="877">
      <c r="B877" s="1">
        <v>20.758271</v>
      </c>
      <c r="C877" s="1">
        <v>20.086799</v>
      </c>
      <c r="D877" s="1">
        <v>22.960443</v>
      </c>
      <c r="E877" s="4">
        <v>2.37248223E8</v>
      </c>
    </row>
    <row r="878">
      <c r="B878" s="1">
        <v>21.050625</v>
      </c>
      <c r="C878" s="1">
        <v>20.384078</v>
      </c>
      <c r="D878" s="1">
        <v>23.041525</v>
      </c>
      <c r="E878" s="4">
        <v>2.38248222E8</v>
      </c>
    </row>
    <row r="879">
      <c r="B879" s="1">
        <v>22.255767</v>
      </c>
      <c r="C879" s="1">
        <v>21.609527</v>
      </c>
      <c r="D879" s="1">
        <v>23.375278</v>
      </c>
      <c r="E879" s="4">
        <v>2.41250217E8</v>
      </c>
    </row>
    <row r="880">
      <c r="B880" s="1">
        <v>25.0</v>
      </c>
      <c r="C880" s="1">
        <v>24.4</v>
      </c>
      <c r="D880" s="1">
        <v>24.132159</v>
      </c>
      <c r="E880" s="4">
        <v>2.48252205E8</v>
      </c>
    </row>
    <row r="881">
      <c r="B881" s="1">
        <v>25.0</v>
      </c>
      <c r="C881" s="1">
        <v>24.4</v>
      </c>
      <c r="D881" s="1">
        <v>24.132159</v>
      </c>
      <c r="E881" s="4">
        <v>2.48252205E8</v>
      </c>
    </row>
    <row r="882">
      <c r="B882" s="1">
        <v>25.0</v>
      </c>
      <c r="C882" s="1">
        <v>24.4</v>
      </c>
      <c r="D882" s="1">
        <v>24.132159</v>
      </c>
      <c r="E882" s="4">
        <v>2.48252205E8</v>
      </c>
    </row>
    <row r="883">
      <c r="B883" s="1">
        <v>22.024492</v>
      </c>
      <c r="C883" s="1">
        <v>21.374355</v>
      </c>
      <c r="D883" s="1">
        <v>23.31129</v>
      </c>
      <c r="E883" s="4">
        <v>2.40249218E8</v>
      </c>
    </row>
    <row r="884">
      <c r="B884" s="1">
        <v>19.382183</v>
      </c>
      <c r="C884" s="1">
        <v>18.687524</v>
      </c>
      <c r="D884" s="1">
        <v>22.578213</v>
      </c>
      <c r="E884" s="4">
        <v>2.34247229E8</v>
      </c>
    </row>
    <row r="885">
      <c r="B885" s="1">
        <v>19.382183</v>
      </c>
      <c r="C885" s="1">
        <v>18.687524</v>
      </c>
      <c r="D885" s="1">
        <v>22.578213</v>
      </c>
      <c r="E885" s="4">
        <v>2.34247229E8</v>
      </c>
    </row>
    <row r="886">
      <c r="B886" s="1">
        <v>19.421117</v>
      </c>
      <c r="C886" s="1">
        <v>18.727114</v>
      </c>
      <c r="D886" s="1">
        <v>22.58904</v>
      </c>
      <c r="E886" s="4">
        <v>2.34247229E8</v>
      </c>
    </row>
    <row r="887">
      <c r="B887" s="1">
        <v>19.421117</v>
      </c>
      <c r="C887" s="1">
        <v>18.727114</v>
      </c>
      <c r="D887" s="1">
        <v>22.58904</v>
      </c>
      <c r="E887" s="4">
        <v>2.34247229E8</v>
      </c>
    </row>
    <row r="888">
      <c r="B888" s="1">
        <v>19.537918</v>
      </c>
      <c r="C888" s="1">
        <v>18.845883</v>
      </c>
      <c r="D888" s="1">
        <v>22.621518</v>
      </c>
      <c r="E888" s="4">
        <v>2.35247229E8</v>
      </c>
    </row>
    <row r="889">
      <c r="B889" s="1">
        <v>19.498984</v>
      </c>
      <c r="C889" s="1">
        <v>18.806293</v>
      </c>
      <c r="D889" s="1">
        <v>22.610693</v>
      </c>
      <c r="E889" s="4">
        <v>2.34247229E8</v>
      </c>
    </row>
    <row r="890">
      <c r="B890" s="1">
        <v>19.615785</v>
      </c>
      <c r="C890" s="1">
        <v>18.925062</v>
      </c>
      <c r="D890" s="1">
        <v>22.643166</v>
      </c>
      <c r="E890" s="4">
        <v>2.35247228E8</v>
      </c>
    </row>
    <row r="891">
      <c r="B891" s="1">
        <v>19.732586</v>
      </c>
      <c r="C891" s="1">
        <v>19.043831</v>
      </c>
      <c r="D891" s="1">
        <v>22.675632</v>
      </c>
      <c r="E891" s="4">
        <v>2.35247228E8</v>
      </c>
    </row>
    <row r="892">
      <c r="B892" s="1">
        <v>20.179011</v>
      </c>
      <c r="C892" s="1">
        <v>19.497778</v>
      </c>
      <c r="D892" s="1">
        <v>22.79966</v>
      </c>
      <c r="E892" s="4">
        <v>2.36248226E8</v>
      </c>
    </row>
    <row r="893">
      <c r="B893" s="1">
        <v>25.0</v>
      </c>
      <c r="C893" s="1">
        <v>24.4</v>
      </c>
      <c r="D893" s="1">
        <v>24.132159</v>
      </c>
      <c r="E893" s="4">
        <v>2.48252205E8</v>
      </c>
    </row>
    <row r="894">
      <c r="B894" s="1">
        <v>23.058842</v>
      </c>
      <c r="C894" s="1">
        <v>22.426134</v>
      </c>
      <c r="D894" s="1">
        <v>23.597234</v>
      </c>
      <c r="E894" s="4">
        <v>2.43250213E8</v>
      </c>
    </row>
    <row r="895">
      <c r="B895" s="1">
        <v>20.951249</v>
      </c>
      <c r="C895" s="1">
        <v>20.283029</v>
      </c>
      <c r="D895" s="1">
        <v>23.013969</v>
      </c>
      <c r="E895" s="4">
        <v>2.38248222E8</v>
      </c>
    </row>
    <row r="896">
      <c r="B896" s="1">
        <v>21.404235</v>
      </c>
      <c r="C896" s="1">
        <v>20.743648</v>
      </c>
      <c r="D896" s="1">
        <v>23.139536</v>
      </c>
      <c r="E896" s="4">
        <v>2.3924922E8</v>
      </c>
    </row>
    <row r="897">
      <c r="B897" s="1">
        <v>25.0</v>
      </c>
      <c r="C897" s="1">
        <v>24.4</v>
      </c>
      <c r="D897" s="1">
        <v>24.132159</v>
      </c>
      <c r="E897" s="4">
        <v>2.48252205E8</v>
      </c>
    </row>
    <row r="898">
      <c r="B898" s="1">
        <v>25.0</v>
      </c>
      <c r="C898" s="1">
        <v>24.4</v>
      </c>
      <c r="D898" s="1">
        <v>24.132159</v>
      </c>
      <c r="E898" s="4">
        <v>2.48252205E8</v>
      </c>
    </row>
    <row r="899">
      <c r="B899" s="1">
        <v>25.0</v>
      </c>
      <c r="C899" s="1">
        <v>24.4</v>
      </c>
      <c r="D899" s="1">
        <v>24.132159</v>
      </c>
      <c r="E899" s="4">
        <v>2.48252205E8</v>
      </c>
    </row>
    <row r="900">
      <c r="B900" s="1">
        <v>25.0</v>
      </c>
      <c r="C900" s="1">
        <v>24.4</v>
      </c>
      <c r="D900" s="1">
        <v>24.132159</v>
      </c>
      <c r="E900" s="4">
        <v>2.48252205E8</v>
      </c>
    </row>
    <row r="901">
      <c r="B901" s="1">
        <v>25.0</v>
      </c>
      <c r="C901" s="1">
        <v>24.4</v>
      </c>
      <c r="D901" s="1">
        <v>24.132159</v>
      </c>
      <c r="E901" s="4">
        <v>2.48252205E8</v>
      </c>
    </row>
    <row r="902">
      <c r="B902" s="1">
        <v>21.443713</v>
      </c>
      <c r="C902" s="1">
        <v>20.783791</v>
      </c>
      <c r="D902" s="1">
        <v>23.150474</v>
      </c>
      <c r="E902" s="4">
        <v>2.3924922E8</v>
      </c>
    </row>
    <row r="903">
      <c r="B903" s="1">
        <v>20.65688</v>
      </c>
      <c r="C903" s="1">
        <v>19.9837</v>
      </c>
      <c r="D903" s="1">
        <v>22.932313</v>
      </c>
      <c r="E903" s="4">
        <v>2.37248224E8</v>
      </c>
    </row>
    <row r="904">
      <c r="B904" s="1">
        <v>20.352206</v>
      </c>
      <c r="C904" s="1">
        <v>19.673892</v>
      </c>
      <c r="D904" s="1">
        <v>22.847751</v>
      </c>
      <c r="E904" s="4">
        <v>2.36248225E8</v>
      </c>
    </row>
    <row r="905">
      <c r="B905" s="1">
        <v>20.157453</v>
      </c>
      <c r="C905" s="1">
        <v>19.475857</v>
      </c>
      <c r="D905" s="1">
        <v>22.793673</v>
      </c>
      <c r="E905" s="4">
        <v>2.36248226E8</v>
      </c>
    </row>
    <row r="906">
      <c r="B906" s="1">
        <v>20.26749</v>
      </c>
      <c r="C906" s="1">
        <v>19.587748</v>
      </c>
      <c r="D906" s="1">
        <v>22.82423</v>
      </c>
      <c r="E906" s="4">
        <v>2.36248225E8</v>
      </c>
    </row>
    <row r="907">
      <c r="B907" s="1">
        <v>20.820426</v>
      </c>
      <c r="C907" s="1">
        <v>20.150001</v>
      </c>
      <c r="D907" s="1">
        <v>22.977685</v>
      </c>
      <c r="E907" s="4">
        <v>2.38248223E8</v>
      </c>
    </row>
    <row r="908">
      <c r="B908" s="1">
        <v>24.610663</v>
      </c>
      <c r="C908" s="1">
        <v>24.004103</v>
      </c>
      <c r="D908" s="1">
        <v>24.025054</v>
      </c>
      <c r="E908" s="4">
        <v>2.47252206E8</v>
      </c>
    </row>
    <row r="909">
      <c r="B909" s="1">
        <v>24.693635</v>
      </c>
      <c r="C909" s="1">
        <v>24.088473</v>
      </c>
      <c r="D909" s="1">
        <v>24.047887</v>
      </c>
      <c r="E909" s="4">
        <v>2.47252206E8</v>
      </c>
    </row>
    <row r="910">
      <c r="B910" s="1">
        <v>23.370005</v>
      </c>
      <c r="C910" s="1">
        <v>22.74254</v>
      </c>
      <c r="D910" s="1">
        <v>23.683133</v>
      </c>
      <c r="E910" s="4">
        <v>2.44251212E8</v>
      </c>
    </row>
    <row r="911">
      <c r="B911" s="1">
        <v>24.133847</v>
      </c>
      <c r="C911" s="1">
        <v>23.519253</v>
      </c>
      <c r="D911" s="1">
        <v>23.893756</v>
      </c>
      <c r="E911" s="4">
        <v>2.45251209E8</v>
      </c>
    </row>
    <row r="912">
      <c r="B912" s="1">
        <v>25.0</v>
      </c>
      <c r="C912" s="1">
        <v>24.4</v>
      </c>
      <c r="D912" s="1">
        <v>24.132159</v>
      </c>
      <c r="E912" s="4">
        <v>2.48252205E8</v>
      </c>
    </row>
    <row r="913">
      <c r="B913" s="1">
        <v>21.639003</v>
      </c>
      <c r="C913" s="1">
        <v>20.982371</v>
      </c>
      <c r="D913" s="1">
        <v>23.20457</v>
      </c>
      <c r="E913" s="4">
        <v>2.40249219E8</v>
      </c>
    </row>
    <row r="914">
      <c r="B914" s="1">
        <v>22.020185</v>
      </c>
      <c r="C914" s="1">
        <v>21.369976</v>
      </c>
      <c r="D914" s="1">
        <v>23.310099</v>
      </c>
      <c r="E914" s="4">
        <v>2.40249218E8</v>
      </c>
    </row>
    <row r="915">
      <c r="B915" s="1">
        <v>21.239004</v>
      </c>
      <c r="C915" s="1">
        <v>20.575632</v>
      </c>
      <c r="D915" s="1">
        <v>23.093747</v>
      </c>
      <c r="E915" s="4">
        <v>2.39249221E8</v>
      </c>
    </row>
    <row r="916">
      <c r="B916" s="1">
        <v>20.879387</v>
      </c>
      <c r="C916" s="1">
        <v>20.209956</v>
      </c>
      <c r="D916" s="1">
        <v>22.994039</v>
      </c>
      <c r="E916" s="4">
        <v>2.38248223E8</v>
      </c>
    </row>
    <row r="917">
      <c r="B917" s="1">
        <v>20.884511</v>
      </c>
      <c r="C917" s="1">
        <v>20.215166</v>
      </c>
      <c r="D917" s="1">
        <v>22.995461</v>
      </c>
      <c r="E917" s="4">
        <v>2.38248223E8</v>
      </c>
    </row>
    <row r="918">
      <c r="B918" s="1">
        <v>20.992793</v>
      </c>
      <c r="C918" s="1">
        <v>20.325272</v>
      </c>
      <c r="D918" s="1">
        <v>23.02549</v>
      </c>
      <c r="E918" s="4">
        <v>2.38248222E8</v>
      </c>
    </row>
    <row r="919">
      <c r="B919" s="1">
        <v>21.237651</v>
      </c>
      <c r="C919" s="1">
        <v>20.574256</v>
      </c>
      <c r="D919" s="1">
        <v>23.093372</v>
      </c>
      <c r="E919" s="4">
        <v>2.39249221E8</v>
      </c>
    </row>
    <row r="920">
      <c r="B920" s="1">
        <v>21.402856</v>
      </c>
      <c r="C920" s="1">
        <v>20.742245</v>
      </c>
      <c r="D920" s="1">
        <v>23.139154</v>
      </c>
      <c r="E920" s="4">
        <v>2.3924922E8</v>
      </c>
    </row>
    <row r="921">
      <c r="B921" s="1">
        <v>22.758093</v>
      </c>
      <c r="C921" s="1">
        <v>22.120317</v>
      </c>
      <c r="D921" s="1">
        <v>23.514155</v>
      </c>
      <c r="E921" s="4">
        <v>2.42250215E8</v>
      </c>
    </row>
    <row r="922">
      <c r="B922" s="1">
        <v>25.0</v>
      </c>
      <c r="C922" s="1">
        <v>24.4</v>
      </c>
      <c r="D922" s="1">
        <v>24.132159</v>
      </c>
      <c r="E922" s="4">
        <v>2.48252205E8</v>
      </c>
    </row>
    <row r="923">
      <c r="B923" s="1">
        <v>25.0</v>
      </c>
      <c r="C923" s="1">
        <v>24.4</v>
      </c>
      <c r="D923" s="1">
        <v>24.132159</v>
      </c>
      <c r="E923" s="4">
        <v>2.48252205E8</v>
      </c>
    </row>
    <row r="924">
      <c r="B924" s="1">
        <v>25.0</v>
      </c>
      <c r="C924" s="1">
        <v>24.4</v>
      </c>
      <c r="D924" s="1">
        <v>24.132159</v>
      </c>
      <c r="E924" s="4">
        <v>2.48252205E8</v>
      </c>
    </row>
    <row r="925">
      <c r="B925" s="1">
        <v>22.021046</v>
      </c>
      <c r="C925" s="1">
        <v>21.370851</v>
      </c>
      <c r="D925" s="1">
        <v>23.310337</v>
      </c>
      <c r="E925" s="4">
        <v>2.40249218E8</v>
      </c>
    </row>
    <row r="926">
      <c r="B926" s="1">
        <v>19.460051</v>
      </c>
      <c r="C926" s="1">
        <v>18.766704</v>
      </c>
      <c r="D926" s="1">
        <v>22.599867</v>
      </c>
      <c r="E926" s="4">
        <v>2.34247229E8</v>
      </c>
    </row>
    <row r="927">
      <c r="B927" s="1">
        <v>19.421117</v>
      </c>
      <c r="C927" s="1">
        <v>18.727114</v>
      </c>
      <c r="D927" s="1">
        <v>22.58904</v>
      </c>
      <c r="E927" s="4">
        <v>2.34247229E8</v>
      </c>
    </row>
    <row r="928">
      <c r="B928" s="1">
        <v>19.382183</v>
      </c>
      <c r="C928" s="1">
        <v>18.687524</v>
      </c>
      <c r="D928" s="1">
        <v>22.578213</v>
      </c>
      <c r="E928" s="4">
        <v>2.34247229E8</v>
      </c>
    </row>
    <row r="929">
      <c r="B929" s="1">
        <v>19.460051</v>
      </c>
      <c r="C929" s="1">
        <v>18.766704</v>
      </c>
      <c r="D929" s="1">
        <v>22.599867</v>
      </c>
      <c r="E929" s="4">
        <v>2.34247229E8</v>
      </c>
    </row>
    <row r="930">
      <c r="B930" s="1">
        <v>19.421117</v>
      </c>
      <c r="C930" s="1">
        <v>18.727114</v>
      </c>
      <c r="D930" s="1">
        <v>22.58904</v>
      </c>
      <c r="E930" s="4">
        <v>2.34247229E8</v>
      </c>
    </row>
    <row r="931">
      <c r="B931" s="1">
        <v>19.460051</v>
      </c>
      <c r="C931" s="1">
        <v>18.766704</v>
      </c>
      <c r="D931" s="1">
        <v>22.599867</v>
      </c>
      <c r="E931" s="4">
        <v>2.34247229E8</v>
      </c>
    </row>
    <row r="932">
      <c r="B932" s="1">
        <v>19.615785</v>
      </c>
      <c r="C932" s="1">
        <v>18.925062</v>
      </c>
      <c r="D932" s="1">
        <v>22.643166</v>
      </c>
      <c r="E932" s="4">
        <v>2.35247228E8</v>
      </c>
    </row>
    <row r="933">
      <c r="B933" s="1">
        <v>19.691951</v>
      </c>
      <c r="C933" s="1">
        <v>19.002511</v>
      </c>
      <c r="D933" s="1">
        <v>22.664338</v>
      </c>
      <c r="E933" s="4">
        <v>2.35247228E8</v>
      </c>
    </row>
    <row r="934">
      <c r="B934" s="1">
        <v>20.04153</v>
      </c>
      <c r="C934" s="1">
        <v>19.357981</v>
      </c>
      <c r="D934" s="1">
        <v>22.761475</v>
      </c>
      <c r="E934" s="4">
        <v>2.36248226E8</v>
      </c>
    </row>
    <row r="935">
      <c r="B935" s="1">
        <v>20.70535</v>
      </c>
      <c r="C935" s="1">
        <v>20.032986</v>
      </c>
      <c r="D935" s="1">
        <v>22.945761</v>
      </c>
      <c r="E935" s="4">
        <v>2.37248224E8</v>
      </c>
    </row>
    <row r="936">
      <c r="B936" s="1">
        <v>21.044831</v>
      </c>
      <c r="C936" s="1">
        <v>20.378187</v>
      </c>
      <c r="D936" s="1">
        <v>23.039919</v>
      </c>
      <c r="E936" s="4">
        <v>2.38248222E8</v>
      </c>
    </row>
    <row r="937">
      <c r="B937" s="1">
        <v>21.080034</v>
      </c>
      <c r="C937" s="1">
        <v>20.413984</v>
      </c>
      <c r="D937" s="1">
        <v>23.049679</v>
      </c>
      <c r="E937" s="4">
        <v>2.38248222E8</v>
      </c>
    </row>
    <row r="938">
      <c r="B938" s="1">
        <v>21.527709</v>
      </c>
      <c r="C938" s="1">
        <v>20.869201</v>
      </c>
      <c r="D938" s="1">
        <v>23.173744</v>
      </c>
      <c r="E938" s="4">
        <v>2.3924922E8</v>
      </c>
    </row>
    <row r="939">
      <c r="B939" s="1">
        <v>25.0</v>
      </c>
      <c r="C939" s="1">
        <v>24.4</v>
      </c>
      <c r="D939" s="1">
        <v>24.132159</v>
      </c>
      <c r="E939" s="4">
        <v>2.48252205E8</v>
      </c>
    </row>
    <row r="940">
      <c r="B940" s="1">
        <v>25.0</v>
      </c>
      <c r="C940" s="1">
        <v>24.4</v>
      </c>
      <c r="D940" s="1">
        <v>24.132159</v>
      </c>
      <c r="E940" s="4">
        <v>2.48252205E8</v>
      </c>
    </row>
    <row r="941">
      <c r="B941" s="1">
        <v>25.0</v>
      </c>
      <c r="C941" s="1">
        <v>24.4</v>
      </c>
      <c r="D941" s="1">
        <v>24.132159</v>
      </c>
      <c r="E941" s="4">
        <v>2.48252205E8</v>
      </c>
    </row>
    <row r="942">
      <c r="B942" s="1">
        <v>25.0</v>
      </c>
      <c r="C942" s="1">
        <v>24.4</v>
      </c>
      <c r="D942" s="1">
        <v>24.132159</v>
      </c>
      <c r="E942" s="4">
        <v>2.48252205E8</v>
      </c>
    </row>
    <row r="943">
      <c r="B943" s="1">
        <v>25.0</v>
      </c>
      <c r="C943" s="1">
        <v>24.4</v>
      </c>
      <c r="D943" s="1">
        <v>24.132159</v>
      </c>
      <c r="E943" s="4">
        <v>2.48252205E8</v>
      </c>
    </row>
    <row r="944">
      <c r="B944" s="1">
        <v>22.047931</v>
      </c>
      <c r="C944" s="1">
        <v>21.398189</v>
      </c>
      <c r="D944" s="1">
        <v>23.317777</v>
      </c>
      <c r="E944" s="4">
        <v>2.41249218E8</v>
      </c>
    </row>
    <row r="945">
      <c r="B945" s="1">
        <v>20.546928</v>
      </c>
      <c r="C945" s="1">
        <v>19.871895</v>
      </c>
      <c r="D945" s="1">
        <v>22.901801</v>
      </c>
      <c r="E945" s="4">
        <v>2.37248224E8</v>
      </c>
    </row>
    <row r="946">
      <c r="B946" s="1">
        <v>20.272553</v>
      </c>
      <c r="C946" s="1">
        <v>19.592896</v>
      </c>
      <c r="D946" s="1">
        <v>22.825636</v>
      </c>
      <c r="E946" s="4">
        <v>2.36248225E8</v>
      </c>
    </row>
    <row r="947">
      <c r="B947" s="1">
        <v>20.115086</v>
      </c>
      <c r="C947" s="1">
        <v>19.432776</v>
      </c>
      <c r="D947" s="1">
        <v>22.781906</v>
      </c>
      <c r="E947" s="4">
        <v>2.36248226E8</v>
      </c>
    </row>
    <row r="948">
      <c r="B948" s="1">
        <v>20.423225</v>
      </c>
      <c r="C948" s="1">
        <v>19.746107</v>
      </c>
      <c r="D948" s="1">
        <v>22.867466</v>
      </c>
      <c r="E948" s="4">
        <v>2.37248225E8</v>
      </c>
    </row>
    <row r="949">
      <c r="B949" s="1">
        <v>20.784098</v>
      </c>
      <c r="C949" s="1">
        <v>20.113061</v>
      </c>
      <c r="D949" s="1">
        <v>22.967608</v>
      </c>
      <c r="E949" s="4">
        <v>2.37248223E8</v>
      </c>
    </row>
    <row r="950">
      <c r="B950" s="1">
        <v>24.383868</v>
      </c>
      <c r="C950" s="1">
        <v>23.773486</v>
      </c>
      <c r="D950" s="1">
        <v>23.96262</v>
      </c>
      <c r="E950" s="4">
        <v>2.46252207E8</v>
      </c>
    </row>
    <row r="951">
      <c r="B951" s="1">
        <v>24.922133</v>
      </c>
      <c r="C951" s="1">
        <v>24.320821</v>
      </c>
      <c r="D951" s="1">
        <v>24.110745</v>
      </c>
      <c r="E951" s="4">
        <v>2.47252205E8</v>
      </c>
    </row>
    <row r="952">
      <c r="B952" s="1">
        <v>23.463563</v>
      </c>
      <c r="C952" s="1">
        <v>22.837674</v>
      </c>
      <c r="D952" s="1">
        <v>23.70895</v>
      </c>
      <c r="E952" s="4">
        <v>2.44251211E8</v>
      </c>
    </row>
    <row r="953">
      <c r="B953" s="1">
        <v>24.262675</v>
      </c>
      <c r="C953" s="1">
        <v>23.650251</v>
      </c>
      <c r="D953" s="1">
        <v>23.929244</v>
      </c>
      <c r="E953" s="4">
        <v>2.46251208E8</v>
      </c>
    </row>
    <row r="954">
      <c r="B954" s="1">
        <v>25.0</v>
      </c>
      <c r="C954" s="1">
        <v>24.4</v>
      </c>
      <c r="D954" s="1">
        <v>24.132159</v>
      </c>
      <c r="E954" s="4">
        <v>2.48252205E8</v>
      </c>
    </row>
    <row r="955">
      <c r="B955" s="1">
        <v>22.096028</v>
      </c>
      <c r="C955" s="1">
        <v>21.447096</v>
      </c>
      <c r="D955" s="1">
        <v>23.331086</v>
      </c>
      <c r="E955" s="4">
        <v>2.41249217E8</v>
      </c>
    </row>
    <row r="956">
      <c r="B956" s="1">
        <v>22.644675</v>
      </c>
      <c r="C956" s="1">
        <v>22.004988</v>
      </c>
      <c r="D956" s="1">
        <v>23.482811</v>
      </c>
      <c r="E956" s="4">
        <v>2.42250215E8</v>
      </c>
    </row>
    <row r="957">
      <c r="B957" s="1">
        <v>22.353475</v>
      </c>
      <c r="C957" s="1">
        <v>21.708882</v>
      </c>
      <c r="D957" s="1">
        <v>23.402303</v>
      </c>
      <c r="E957" s="4">
        <v>2.41250216E8</v>
      </c>
    </row>
    <row r="958">
      <c r="B958" s="1">
        <v>21.791066</v>
      </c>
      <c r="C958" s="1">
        <v>21.136996</v>
      </c>
      <c r="D958" s="1">
        <v>23.246677</v>
      </c>
      <c r="E958" s="4">
        <v>2.40249219E8</v>
      </c>
    </row>
    <row r="959">
      <c r="B959" s="1">
        <v>22.284468</v>
      </c>
      <c r="C959" s="1">
        <v>21.638712</v>
      </c>
      <c r="D959" s="1">
        <v>23.383217</v>
      </c>
      <c r="E959" s="4">
        <v>2.41250217E8</v>
      </c>
    </row>
    <row r="960">
      <c r="B960" s="1">
        <v>22.62854</v>
      </c>
      <c r="C960" s="1">
        <v>21.988581</v>
      </c>
      <c r="D960" s="1">
        <v>23.478352</v>
      </c>
      <c r="E960" s="4">
        <v>2.42250215E8</v>
      </c>
    </row>
    <row r="961">
      <c r="B961" s="1">
        <v>25.0</v>
      </c>
      <c r="C961" s="1">
        <v>24.4</v>
      </c>
      <c r="D961" s="1">
        <v>24.132159</v>
      </c>
      <c r="E961" s="4">
        <v>2.48252205E8</v>
      </c>
    </row>
    <row r="962">
      <c r="B962" s="1">
        <v>22.48515</v>
      </c>
      <c r="C962" s="1">
        <v>21.842775</v>
      </c>
      <c r="D962" s="1">
        <v>23.438713</v>
      </c>
      <c r="E962" s="4">
        <v>2.42250216E8</v>
      </c>
    </row>
    <row r="963">
      <c r="B963" s="1">
        <v>22.516936</v>
      </c>
      <c r="C963" s="1">
        <v>21.875097</v>
      </c>
      <c r="D963" s="1">
        <v>23.447501</v>
      </c>
      <c r="E963" s="4">
        <v>2.42250216E8</v>
      </c>
    </row>
    <row r="964">
      <c r="B964" s="1">
        <v>25.0</v>
      </c>
      <c r="C964" s="1">
        <v>24.4</v>
      </c>
      <c r="D964" s="1">
        <v>24.132159</v>
      </c>
      <c r="E964" s="4">
        <v>2.48252205E8</v>
      </c>
    </row>
    <row r="965">
      <c r="B965" s="1">
        <v>25.0</v>
      </c>
      <c r="C965" s="1">
        <v>24.4</v>
      </c>
      <c r="D965" s="1">
        <v>24.132159</v>
      </c>
      <c r="E965" s="4">
        <v>2.48252205E8</v>
      </c>
    </row>
    <row r="966">
      <c r="B966" s="1">
        <v>25.0</v>
      </c>
      <c r="C966" s="1">
        <v>24.4</v>
      </c>
      <c r="D966" s="1">
        <v>24.132159</v>
      </c>
      <c r="E966" s="4">
        <v>2.48252205E8</v>
      </c>
    </row>
    <row r="967">
      <c r="B967" s="1">
        <v>22.093184</v>
      </c>
      <c r="C967" s="1">
        <v>21.444205</v>
      </c>
      <c r="D967" s="1">
        <v>23.330299</v>
      </c>
      <c r="E967" s="4">
        <v>2.41249217E8</v>
      </c>
    </row>
    <row r="968">
      <c r="B968" s="1">
        <v>19.458349</v>
      </c>
      <c r="C968" s="1">
        <v>18.764973</v>
      </c>
      <c r="D968" s="1">
        <v>22.599394</v>
      </c>
      <c r="E968" s="4">
        <v>2.34247229E8</v>
      </c>
    </row>
    <row r="969">
      <c r="B969" s="1">
        <v>19.460051</v>
      </c>
      <c r="C969" s="1">
        <v>18.766704</v>
      </c>
      <c r="D969" s="1">
        <v>22.599867</v>
      </c>
      <c r="E969" s="4">
        <v>2.34247229E8</v>
      </c>
    </row>
    <row r="970">
      <c r="B970" s="1">
        <v>19.382183</v>
      </c>
      <c r="C970" s="1">
        <v>18.687524</v>
      </c>
      <c r="D970" s="1">
        <v>22.578213</v>
      </c>
      <c r="E970" s="4">
        <v>2.34247229E8</v>
      </c>
    </row>
    <row r="971">
      <c r="B971" s="1">
        <v>19.460051</v>
      </c>
      <c r="C971" s="1">
        <v>18.766704</v>
      </c>
      <c r="D971" s="1">
        <v>22.599867</v>
      </c>
      <c r="E971" s="4">
        <v>2.34247229E8</v>
      </c>
    </row>
    <row r="972">
      <c r="B972" s="1">
        <v>19.421117</v>
      </c>
      <c r="C972" s="1">
        <v>18.727114</v>
      </c>
      <c r="D972" s="1">
        <v>22.58904</v>
      </c>
      <c r="E972" s="4">
        <v>2.34247229E8</v>
      </c>
    </row>
    <row r="973">
      <c r="B973" s="1">
        <v>19.576852</v>
      </c>
      <c r="C973" s="1">
        <v>18.885473</v>
      </c>
      <c r="D973" s="1">
        <v>22.632342</v>
      </c>
      <c r="E973" s="4">
        <v>2.35247228E8</v>
      </c>
    </row>
    <row r="974">
      <c r="B974" s="1">
        <v>19.498984</v>
      </c>
      <c r="C974" s="1">
        <v>18.806293</v>
      </c>
      <c r="D974" s="1">
        <v>22.610693</v>
      </c>
      <c r="E974" s="4">
        <v>2.34247229E8</v>
      </c>
    </row>
    <row r="975">
      <c r="B975" s="1">
        <v>19.729183</v>
      </c>
      <c r="C975" s="1">
        <v>19.040371</v>
      </c>
      <c r="D975" s="1">
        <v>22.674686</v>
      </c>
      <c r="E975" s="4">
        <v>2.35247228E8</v>
      </c>
    </row>
    <row r="976">
      <c r="B976" s="1">
        <v>19.845984</v>
      </c>
      <c r="C976" s="1">
        <v>19.15914</v>
      </c>
      <c r="D976" s="1">
        <v>22.707146</v>
      </c>
      <c r="E976" s="4">
        <v>2.35247227E8</v>
      </c>
    </row>
    <row r="977">
      <c r="B977" s="1">
        <v>20.154092</v>
      </c>
      <c r="C977" s="1">
        <v>19.47244</v>
      </c>
      <c r="D977" s="1">
        <v>22.79274</v>
      </c>
      <c r="E977" s="4">
        <v>2.36248226E8</v>
      </c>
    </row>
    <row r="978">
      <c r="B978" s="1">
        <v>20.487978</v>
      </c>
      <c r="C978" s="1">
        <v>19.811951</v>
      </c>
      <c r="D978" s="1">
        <v>22.88544</v>
      </c>
      <c r="E978" s="4">
        <v>2.37248224E8</v>
      </c>
    </row>
    <row r="979">
      <c r="B979" s="1">
        <v>21.550011</v>
      </c>
      <c r="C979" s="1">
        <v>20.891879</v>
      </c>
      <c r="D979" s="1">
        <v>23.179921</v>
      </c>
      <c r="E979" s="4">
        <v>2.3924922E8</v>
      </c>
    </row>
    <row r="980">
      <c r="B980" s="1">
        <v>21.65736</v>
      </c>
      <c r="C980" s="1">
        <v>21.001037</v>
      </c>
      <c r="D980" s="1">
        <v>23.209654</v>
      </c>
      <c r="E980" s="4">
        <v>2.40249219E8</v>
      </c>
    </row>
    <row r="981">
      <c r="B981" s="1">
        <v>23.092149</v>
      </c>
      <c r="C981" s="1">
        <v>22.460002</v>
      </c>
      <c r="D981" s="1">
        <v>23.606431</v>
      </c>
      <c r="E981" s="4">
        <v>2.43250213E8</v>
      </c>
    </row>
    <row r="982">
      <c r="B982" s="1">
        <v>25.0</v>
      </c>
      <c r="C982" s="1">
        <v>24.4</v>
      </c>
      <c r="D982" s="1">
        <v>24.132159</v>
      </c>
      <c r="E982" s="4">
        <v>2.48252205E8</v>
      </c>
    </row>
    <row r="983">
      <c r="B983" s="1">
        <v>25.0</v>
      </c>
      <c r="C983" s="1">
        <v>24.4</v>
      </c>
      <c r="D983" s="1">
        <v>24.132159</v>
      </c>
      <c r="E983" s="4">
        <v>2.48252205E8</v>
      </c>
    </row>
    <row r="984">
      <c r="B984" s="1">
        <v>25.0</v>
      </c>
      <c r="C984" s="1">
        <v>24.4</v>
      </c>
      <c r="D984" s="1">
        <v>24.132159</v>
      </c>
      <c r="E984" s="4">
        <v>2.48252205E8</v>
      </c>
    </row>
    <row r="985">
      <c r="B985" s="1">
        <v>22.975015</v>
      </c>
      <c r="C985" s="1">
        <v>22.340894</v>
      </c>
      <c r="D985" s="1">
        <v>23.574083</v>
      </c>
      <c r="E985" s="4">
        <v>2.43250214E8</v>
      </c>
    </row>
    <row r="986">
      <c r="B986" s="1">
        <v>21.44085</v>
      </c>
      <c r="C986" s="1">
        <v>20.780879</v>
      </c>
      <c r="D986" s="1">
        <v>23.149681</v>
      </c>
      <c r="E986" s="4">
        <v>2.3924922E8</v>
      </c>
    </row>
    <row r="987">
      <c r="B987" s="1">
        <v>20.774559</v>
      </c>
      <c r="C987" s="1">
        <v>20.103361</v>
      </c>
      <c r="D987" s="1">
        <v>22.964962</v>
      </c>
      <c r="E987" s="4">
        <v>2.37248223E8</v>
      </c>
    </row>
    <row r="988">
      <c r="B988" s="1">
        <v>20.357311</v>
      </c>
      <c r="C988" s="1">
        <v>19.679082</v>
      </c>
      <c r="D988" s="1">
        <v>22.849168</v>
      </c>
      <c r="E988" s="4">
        <v>2.36248225E8</v>
      </c>
    </row>
    <row r="989">
      <c r="B989" s="1">
        <v>20.314598</v>
      </c>
      <c r="C989" s="1">
        <v>19.63565</v>
      </c>
      <c r="D989" s="1">
        <v>22.83731</v>
      </c>
      <c r="E989" s="4">
        <v>2.36248225E8</v>
      </c>
    </row>
    <row r="990">
      <c r="B990" s="1">
        <v>20.379979</v>
      </c>
      <c r="C990" s="1">
        <v>19.702133</v>
      </c>
      <c r="D990" s="1">
        <v>22.855461</v>
      </c>
      <c r="E990" s="4">
        <v>2.37248225E8</v>
      </c>
    </row>
    <row r="991">
      <c r="B991" s="1">
        <v>20.742547</v>
      </c>
      <c r="C991" s="1">
        <v>20.07081</v>
      </c>
      <c r="D991" s="1">
        <v>22.956081</v>
      </c>
      <c r="E991" s="4">
        <v>2.37248223E8</v>
      </c>
    </row>
    <row r="992">
      <c r="B992" s="1">
        <v>23.950282</v>
      </c>
      <c r="C992" s="1">
        <v>23.332594</v>
      </c>
      <c r="D992" s="1">
        <v>23.843172</v>
      </c>
      <c r="E992" s="4">
        <v>2.45251209E8</v>
      </c>
    </row>
    <row r="993">
      <c r="B993" s="1">
        <v>25.0</v>
      </c>
      <c r="C993" s="1">
        <v>24.4</v>
      </c>
      <c r="D993" s="1">
        <v>24.132159</v>
      </c>
      <c r="E993" s="4">
        <v>2.48252205E8</v>
      </c>
    </row>
    <row r="994">
      <c r="B994" s="1">
        <v>25.0</v>
      </c>
      <c r="C994" s="1">
        <v>24.4</v>
      </c>
      <c r="D994" s="1">
        <v>24.132159</v>
      </c>
      <c r="E994" s="4">
        <v>2.48252205E8</v>
      </c>
    </row>
    <row r="995">
      <c r="B995" s="1">
        <v>25.0</v>
      </c>
      <c r="C995" s="1">
        <v>24.4</v>
      </c>
      <c r="D995" s="1">
        <v>24.132159</v>
      </c>
      <c r="E995" s="4">
        <v>2.48252205E8</v>
      </c>
    </row>
    <row r="996">
      <c r="B996" s="1">
        <v>25.0</v>
      </c>
      <c r="C996" s="1">
        <v>24.4</v>
      </c>
      <c r="D996" s="1">
        <v>24.132159</v>
      </c>
      <c r="E996" s="4">
        <v>2.48252205E8</v>
      </c>
    </row>
    <row r="997">
      <c r="B997" s="1">
        <v>23.067265</v>
      </c>
      <c r="C997" s="1">
        <v>22.434699</v>
      </c>
      <c r="D997" s="1">
        <v>23.59956</v>
      </c>
      <c r="E997" s="4">
        <v>2.43250213E8</v>
      </c>
    </row>
    <row r="998">
      <c r="B998" s="1">
        <v>25.0</v>
      </c>
      <c r="C998" s="1">
        <v>24.4</v>
      </c>
      <c r="D998" s="1">
        <v>24.132159</v>
      </c>
      <c r="E998" s="4">
        <v>2.48252205E8</v>
      </c>
    </row>
    <row r="999">
      <c r="B999" s="1">
        <v>24.806156</v>
      </c>
      <c r="C999" s="1">
        <v>24.202889</v>
      </c>
      <c r="D999" s="1">
        <v>24.078845</v>
      </c>
      <c r="E999" s="4">
        <v>2.47252206E8</v>
      </c>
    </row>
    <row r="1000">
      <c r="B1000" s="1">
        <v>24.153403</v>
      </c>
      <c r="C1000" s="1">
        <v>23.539139</v>
      </c>
      <c r="D1000" s="1">
        <v>23.899144</v>
      </c>
      <c r="E1000" s="4">
        <v>2.46251208E8</v>
      </c>
    </row>
    <row r="1001">
      <c r="B1001" s="1">
        <v>25.0</v>
      </c>
      <c r="C1001" s="1">
        <v>24.4</v>
      </c>
      <c r="D1001" s="1">
        <v>24.132159</v>
      </c>
      <c r="E1001" s="4">
        <v>2.48252205E8</v>
      </c>
    </row>
    <row r="1002">
      <c r="B1002" s="1">
        <v>25.0</v>
      </c>
      <c r="C1002" s="1">
        <v>24.4</v>
      </c>
      <c r="D1002" s="1">
        <v>24.132159</v>
      </c>
      <c r="E1002" s="4">
        <v>2.48252205E8</v>
      </c>
    </row>
    <row r="1003">
      <c r="B1003" s="1">
        <v>25.0</v>
      </c>
      <c r="C1003" s="1">
        <v>24.4</v>
      </c>
      <c r="D1003" s="1">
        <v>24.132159</v>
      </c>
      <c r="E1003" s="4">
        <v>2.48252205E8</v>
      </c>
    </row>
    <row r="1004">
      <c r="B1004" s="1">
        <v>22.530476</v>
      </c>
      <c r="C1004" s="1">
        <v>21.888865</v>
      </c>
      <c r="D1004" s="1">
        <v>23.451244</v>
      </c>
      <c r="E1004" s="4">
        <v>2.42250216E8</v>
      </c>
    </row>
    <row r="1005">
      <c r="B1005" s="1">
        <v>22.549577</v>
      </c>
      <c r="C1005" s="1">
        <v>21.908287</v>
      </c>
      <c r="D1005" s="1">
        <v>23.456525</v>
      </c>
      <c r="E1005" s="4">
        <v>2.42250215E8</v>
      </c>
    </row>
    <row r="1006">
      <c r="B1006" s="1">
        <v>25.0</v>
      </c>
      <c r="C1006" s="1">
        <v>24.4</v>
      </c>
      <c r="D1006" s="1">
        <v>24.132159</v>
      </c>
      <c r="E1006" s="4">
        <v>2.48252205E8</v>
      </c>
    </row>
    <row r="1007">
      <c r="B1007" s="1">
        <v>24.611203</v>
      </c>
      <c r="C1007" s="1">
        <v>24.004652</v>
      </c>
      <c r="D1007" s="1">
        <v>24.025203</v>
      </c>
      <c r="E1007" s="4">
        <v>2.47252206E8</v>
      </c>
    </row>
    <row r="1008">
      <c r="B1008" s="1">
        <v>25.0</v>
      </c>
      <c r="C1008" s="1">
        <v>24.4</v>
      </c>
      <c r="D1008" s="1">
        <v>24.132159</v>
      </c>
      <c r="E1008" s="4">
        <v>2.48252205E8</v>
      </c>
    </row>
    <row r="1009">
      <c r="B1009" s="1">
        <v>22.097546</v>
      </c>
      <c r="C1009" s="1">
        <v>21.44864</v>
      </c>
      <c r="D1009" s="1">
        <v>23.331506</v>
      </c>
      <c r="E1009" s="4">
        <v>2.41249217E8</v>
      </c>
    </row>
    <row r="1010">
      <c r="B1010" s="1">
        <v>19.504173</v>
      </c>
      <c r="C1010" s="1">
        <v>18.81157</v>
      </c>
      <c r="D1010" s="1">
        <v>22.612135</v>
      </c>
      <c r="E1010" s="4">
        <v>2.34247229E8</v>
      </c>
    </row>
    <row r="1011">
      <c r="B1011" s="1">
        <v>19.456647</v>
      </c>
      <c r="C1011" s="1">
        <v>18.763243</v>
      </c>
      <c r="D1011" s="1">
        <v>22.59892</v>
      </c>
      <c r="E1011" s="4">
        <v>2.34247229E8</v>
      </c>
    </row>
    <row r="1012">
      <c r="B1012" s="1">
        <v>19.419415</v>
      </c>
      <c r="C1012" s="1">
        <v>18.725384</v>
      </c>
      <c r="D1012" s="1">
        <v>22.588567</v>
      </c>
      <c r="E1012" s="4">
        <v>2.34247229E8</v>
      </c>
    </row>
    <row r="1013">
      <c r="B1013" s="1">
        <v>19.497283</v>
      </c>
      <c r="C1013" s="1">
        <v>18.804563</v>
      </c>
      <c r="D1013" s="1">
        <v>22.610219</v>
      </c>
      <c r="E1013" s="4">
        <v>2.34247229E8</v>
      </c>
    </row>
    <row r="1014">
      <c r="B1014" s="1">
        <v>19.498984</v>
      </c>
      <c r="C1014" s="1">
        <v>18.806293</v>
      </c>
      <c r="D1014" s="1">
        <v>22.610693</v>
      </c>
      <c r="E1014" s="4">
        <v>2.34247229E8</v>
      </c>
    </row>
    <row r="1015">
      <c r="B1015" s="1">
        <v>19.537918</v>
      </c>
      <c r="C1015" s="1">
        <v>18.845883</v>
      </c>
      <c r="D1015" s="1">
        <v>22.621518</v>
      </c>
      <c r="E1015" s="4">
        <v>2.35247229E8</v>
      </c>
    </row>
    <row r="1016">
      <c r="B1016" s="1">
        <v>19.537918</v>
      </c>
      <c r="C1016" s="1">
        <v>18.845883</v>
      </c>
      <c r="D1016" s="1">
        <v>22.621518</v>
      </c>
      <c r="E1016" s="4">
        <v>2.35247229E8</v>
      </c>
    </row>
    <row r="1017">
      <c r="B1017" s="1">
        <v>19.573448</v>
      </c>
      <c r="C1017" s="1">
        <v>18.882012</v>
      </c>
      <c r="D1017" s="1">
        <v>22.631396</v>
      </c>
      <c r="E1017" s="4">
        <v>2.35247229E8</v>
      </c>
    </row>
    <row r="1018">
      <c r="B1018" s="1">
        <v>19.881484</v>
      </c>
      <c r="C1018" s="1">
        <v>19.195238</v>
      </c>
      <c r="D1018" s="1">
        <v>22.71701</v>
      </c>
      <c r="E1018" s="4">
        <v>2.35247227E8</v>
      </c>
    </row>
    <row r="1019">
      <c r="B1019" s="1">
        <v>20.238268</v>
      </c>
      <c r="C1019" s="1">
        <v>19.558034</v>
      </c>
      <c r="D1019" s="1">
        <v>22.816116</v>
      </c>
      <c r="E1019" s="4">
        <v>2.36248226E8</v>
      </c>
    </row>
    <row r="1020">
      <c r="B1020" s="1">
        <v>21.07291</v>
      </c>
      <c r="C1020" s="1">
        <v>20.406739</v>
      </c>
      <c r="D1020" s="1">
        <v>23.047704</v>
      </c>
      <c r="E1020" s="4">
        <v>2.38248222E8</v>
      </c>
    </row>
    <row r="1021">
      <c r="B1021" s="1">
        <v>22.020959</v>
      </c>
      <c r="C1021" s="1">
        <v>21.370763</v>
      </c>
      <c r="D1021" s="1">
        <v>23.310313</v>
      </c>
      <c r="E1021" s="4">
        <v>2.40249218E8</v>
      </c>
    </row>
    <row r="1022">
      <c r="B1022" s="1">
        <v>21.851859</v>
      </c>
      <c r="C1022" s="1">
        <v>21.198814</v>
      </c>
      <c r="D1022" s="1">
        <v>23.263508</v>
      </c>
      <c r="E1022" s="4">
        <v>2.40249218E8</v>
      </c>
    </row>
    <row r="1023">
      <c r="B1023" s="1">
        <v>25.0</v>
      </c>
      <c r="C1023" s="1">
        <v>24.4</v>
      </c>
      <c r="D1023" s="1">
        <v>24.132159</v>
      </c>
      <c r="E1023" s="4">
        <v>2.48252205E8</v>
      </c>
    </row>
    <row r="1024">
      <c r="B1024" s="1">
        <v>25.0</v>
      </c>
      <c r="C1024" s="1">
        <v>24.4</v>
      </c>
      <c r="D1024" s="1">
        <v>24.132159</v>
      </c>
      <c r="E1024" s="4">
        <v>2.48252205E8</v>
      </c>
    </row>
    <row r="1025">
      <c r="B1025" s="1">
        <v>25.0</v>
      </c>
      <c r="C1025" s="1">
        <v>24.4</v>
      </c>
      <c r="D1025" s="1">
        <v>24.132159</v>
      </c>
      <c r="E1025" s="4">
        <v>2.48252205E8</v>
      </c>
    </row>
    <row r="1026">
      <c r="B1026" s="1">
        <v>25.0</v>
      </c>
      <c r="C1026" s="1">
        <v>24.4</v>
      </c>
      <c r="D1026" s="1">
        <v>24.132159</v>
      </c>
      <c r="E1026" s="4">
        <v>2.48252205E8</v>
      </c>
    </row>
    <row r="1027">
      <c r="B1027" s="1">
        <v>25.0</v>
      </c>
      <c r="C1027" s="1">
        <v>24.4</v>
      </c>
      <c r="D1027" s="1">
        <v>24.132159</v>
      </c>
      <c r="E1027" s="4">
        <v>2.48252205E8</v>
      </c>
    </row>
    <row r="1028">
      <c r="B1028" s="1">
        <v>21.808875</v>
      </c>
      <c r="C1028" s="1">
        <v>21.155105</v>
      </c>
      <c r="D1028" s="1">
        <v>23.251608</v>
      </c>
      <c r="E1028" s="4">
        <v>2.40249219E8</v>
      </c>
    </row>
    <row r="1029">
      <c r="B1029" s="1">
        <v>21.012706</v>
      </c>
      <c r="C1029" s="1">
        <v>20.345521</v>
      </c>
      <c r="D1029" s="1">
        <v>23.031011</v>
      </c>
      <c r="E1029" s="4">
        <v>2.38248222E8</v>
      </c>
    </row>
    <row r="1030">
      <c r="B1030" s="1">
        <v>20.817974</v>
      </c>
      <c r="C1030" s="1">
        <v>20.147508</v>
      </c>
      <c r="D1030" s="1">
        <v>22.977005</v>
      </c>
      <c r="E1030" s="4">
        <v>2.38248223E8</v>
      </c>
    </row>
    <row r="1031">
      <c r="B1031" s="1">
        <v>20.325226</v>
      </c>
      <c r="C1031" s="1">
        <v>19.646457</v>
      </c>
      <c r="D1031" s="1">
        <v>22.84026</v>
      </c>
      <c r="E1031" s="4">
        <v>2.36248225E8</v>
      </c>
    </row>
    <row r="1032">
      <c r="B1032" s="1">
        <v>20.302978</v>
      </c>
      <c r="C1032" s="1">
        <v>19.623835</v>
      </c>
      <c r="D1032" s="1">
        <v>22.834084</v>
      </c>
      <c r="E1032" s="4">
        <v>2.36248225E8</v>
      </c>
    </row>
    <row r="1033">
      <c r="B1033" s="1">
        <v>20.709584</v>
      </c>
      <c r="C1033" s="1">
        <v>20.037292</v>
      </c>
      <c r="D1033" s="1">
        <v>22.946936</v>
      </c>
      <c r="E1033" s="4">
        <v>2.37248224E8</v>
      </c>
    </row>
    <row r="1034">
      <c r="B1034" s="1">
        <v>22.094832</v>
      </c>
      <c r="C1034" s="1">
        <v>21.44588</v>
      </c>
      <c r="D1034" s="1">
        <v>23.330755</v>
      </c>
      <c r="E1034" s="4">
        <v>2.41249217E8</v>
      </c>
    </row>
    <row r="1035">
      <c r="B1035" s="1">
        <v>25.0</v>
      </c>
      <c r="C1035" s="1">
        <v>24.4</v>
      </c>
      <c r="D1035" s="1">
        <v>24.132159</v>
      </c>
      <c r="E1035" s="4">
        <v>2.48252205E8</v>
      </c>
    </row>
    <row r="1036">
      <c r="B1036" s="1">
        <v>25.0</v>
      </c>
      <c r="C1036" s="1">
        <v>24.4</v>
      </c>
      <c r="D1036" s="1">
        <v>24.132159</v>
      </c>
      <c r="E1036" s="4">
        <v>2.48252205E8</v>
      </c>
    </row>
    <row r="1037">
      <c r="B1037" s="1">
        <v>25.0</v>
      </c>
      <c r="C1037" s="1">
        <v>24.4</v>
      </c>
      <c r="D1037" s="1">
        <v>24.132159</v>
      </c>
      <c r="E1037" s="4">
        <v>2.48252205E8</v>
      </c>
    </row>
    <row r="1038">
      <c r="B1038" s="1">
        <v>23.463351</v>
      </c>
      <c r="C1038" s="1">
        <v>22.837459</v>
      </c>
      <c r="D1038" s="1">
        <v>23.708892</v>
      </c>
      <c r="E1038" s="4">
        <v>2.44251211E8</v>
      </c>
    </row>
    <row r="1039">
      <c r="B1039" s="1">
        <v>23.224449</v>
      </c>
      <c r="C1039" s="1">
        <v>22.594531</v>
      </c>
      <c r="D1039" s="1">
        <v>23.642958</v>
      </c>
      <c r="E1039" s="4">
        <v>2.43250212E8</v>
      </c>
    </row>
    <row r="1040">
      <c r="B1040" s="1">
        <v>25.0</v>
      </c>
      <c r="C1040" s="1">
        <v>24.4</v>
      </c>
      <c r="D1040" s="1">
        <v>24.132159</v>
      </c>
      <c r="E1040" s="4">
        <v>2.48252205E8</v>
      </c>
    </row>
    <row r="1041">
      <c r="B1041" s="1">
        <v>25.0</v>
      </c>
      <c r="C1041" s="1">
        <v>24.4</v>
      </c>
      <c r="D1041" s="1">
        <v>24.132159</v>
      </c>
      <c r="E1041" s="4">
        <v>2.48252205E8</v>
      </c>
    </row>
    <row r="1042">
      <c r="B1042" s="1">
        <v>23.718081</v>
      </c>
      <c r="C1042" s="1">
        <v>23.096481</v>
      </c>
      <c r="D1042" s="1">
        <v>23.779156</v>
      </c>
      <c r="E1042" s="4">
        <v>2.4425121E8</v>
      </c>
    </row>
    <row r="1043">
      <c r="B1043" s="1">
        <v>25.0</v>
      </c>
      <c r="C1043" s="1">
        <v>24.4</v>
      </c>
      <c r="D1043" s="1">
        <v>24.132159</v>
      </c>
      <c r="E1043" s="4">
        <v>2.48252205E8</v>
      </c>
    </row>
    <row r="1044">
      <c r="B1044" s="1">
        <v>25.0</v>
      </c>
      <c r="C1044" s="1">
        <v>24.4</v>
      </c>
      <c r="D1044" s="1">
        <v>24.132159</v>
      </c>
      <c r="E1044" s="4">
        <v>2.48252205E8</v>
      </c>
    </row>
    <row r="1045">
      <c r="B1045" s="1">
        <v>25.0</v>
      </c>
      <c r="C1045" s="1">
        <v>24.4</v>
      </c>
      <c r="D1045" s="1">
        <v>24.132159</v>
      </c>
      <c r="E1045" s="4">
        <v>2.48252205E8</v>
      </c>
    </row>
    <row r="1046">
      <c r="B1046" s="1">
        <v>22.958827</v>
      </c>
      <c r="C1046" s="1">
        <v>22.324434</v>
      </c>
      <c r="D1046" s="1">
        <v>23.569612</v>
      </c>
      <c r="E1046" s="4">
        <v>2.43250214E8</v>
      </c>
    </row>
    <row r="1047">
      <c r="B1047" s="1">
        <v>23.172561</v>
      </c>
      <c r="C1047" s="1">
        <v>22.541769</v>
      </c>
      <c r="D1047" s="1">
        <v>23.628634</v>
      </c>
      <c r="E1047" s="4">
        <v>2.43250213E8</v>
      </c>
    </row>
    <row r="1048">
      <c r="B1048" s="1">
        <v>25.0</v>
      </c>
      <c r="C1048" s="1">
        <v>24.4</v>
      </c>
      <c r="D1048" s="1">
        <v>24.132159</v>
      </c>
      <c r="E1048" s="4">
        <v>2.48252205E8</v>
      </c>
    </row>
    <row r="1049">
      <c r="B1049" s="1">
        <v>23.883681</v>
      </c>
      <c r="C1049" s="1">
        <v>23.264871</v>
      </c>
      <c r="D1049" s="1">
        <v>23.824814</v>
      </c>
      <c r="E1049" s="4">
        <v>2.4525121E8</v>
      </c>
    </row>
    <row r="1050">
      <c r="B1050" s="1">
        <v>23.605304</v>
      </c>
      <c r="C1050" s="1">
        <v>22.981804</v>
      </c>
      <c r="D1050" s="1">
        <v>23.748052</v>
      </c>
      <c r="E1050" s="4">
        <v>2.44251211E8</v>
      </c>
    </row>
    <row r="1051">
      <c r="B1051" s="1">
        <v>22.248685</v>
      </c>
      <c r="C1051" s="1">
        <v>21.602326</v>
      </c>
      <c r="D1051" s="1">
        <v>23.373319</v>
      </c>
      <c r="E1051" s="4">
        <v>2.41250217E8</v>
      </c>
    </row>
    <row r="1052">
      <c r="B1052" s="1">
        <v>20.383733</v>
      </c>
      <c r="C1052" s="1">
        <v>19.70595</v>
      </c>
      <c r="D1052" s="1">
        <v>22.856503</v>
      </c>
      <c r="E1052" s="4">
        <v>2.37248225E8</v>
      </c>
    </row>
    <row r="1053">
      <c r="B1053" s="1">
        <v>19.736963</v>
      </c>
      <c r="C1053" s="1">
        <v>19.048282</v>
      </c>
      <c r="D1053" s="1">
        <v>22.676848</v>
      </c>
      <c r="E1053" s="4">
        <v>2.35247228E8</v>
      </c>
    </row>
    <row r="1054">
      <c r="B1054" s="1">
        <v>19.609856</v>
      </c>
      <c r="C1054" s="1">
        <v>18.919034</v>
      </c>
      <c r="D1054" s="1">
        <v>22.641517</v>
      </c>
      <c r="E1054" s="4">
        <v>2.35247228E8</v>
      </c>
    </row>
    <row r="1055">
      <c r="B1055" s="1">
        <v>19.535645</v>
      </c>
      <c r="C1055" s="1">
        <v>18.843572</v>
      </c>
      <c r="D1055" s="1">
        <v>22.620886</v>
      </c>
      <c r="E1055" s="4">
        <v>2.35247229E8</v>
      </c>
    </row>
    <row r="1056">
      <c r="B1056" s="1">
        <v>19.461794</v>
      </c>
      <c r="C1056" s="1">
        <v>18.768477</v>
      </c>
      <c r="D1056" s="1">
        <v>22.600352</v>
      </c>
      <c r="E1056" s="4">
        <v>2.34247229E8</v>
      </c>
    </row>
    <row r="1057">
      <c r="B1057" s="1">
        <v>19.497283</v>
      </c>
      <c r="C1057" s="1">
        <v>18.804563</v>
      </c>
      <c r="D1057" s="1">
        <v>22.610219</v>
      </c>
      <c r="E1057" s="4">
        <v>2.34247229E8</v>
      </c>
    </row>
    <row r="1058">
      <c r="B1058" s="1">
        <v>19.460051</v>
      </c>
      <c r="C1058" s="1">
        <v>18.766704</v>
      </c>
      <c r="D1058" s="1">
        <v>22.599867</v>
      </c>
      <c r="E1058" s="4">
        <v>2.34247229E8</v>
      </c>
    </row>
    <row r="1059">
      <c r="B1059" s="1">
        <v>19.541363</v>
      </c>
      <c r="C1059" s="1">
        <v>18.849386</v>
      </c>
      <c r="D1059" s="1">
        <v>22.622476</v>
      </c>
      <c r="E1059" s="4">
        <v>2.35247229E8</v>
      </c>
    </row>
    <row r="1060">
      <c r="B1060" s="1">
        <v>20.076972</v>
      </c>
      <c r="C1060" s="1">
        <v>19.39402</v>
      </c>
      <c r="D1060" s="1">
        <v>22.77132</v>
      </c>
      <c r="E1060" s="4">
        <v>2.36248226E8</v>
      </c>
    </row>
    <row r="1061">
      <c r="B1061" s="1">
        <v>20.375151</v>
      </c>
      <c r="C1061" s="1">
        <v>19.697223</v>
      </c>
      <c r="D1061" s="1">
        <v>22.854121</v>
      </c>
      <c r="E1061" s="4">
        <v>2.37248225E8</v>
      </c>
    </row>
    <row r="1062">
      <c r="B1062" s="1">
        <v>21.207639</v>
      </c>
      <c r="C1062" s="1">
        <v>20.543738</v>
      </c>
      <c r="D1062" s="1">
        <v>23.085053</v>
      </c>
      <c r="E1062" s="4">
        <v>2.39249221E8</v>
      </c>
    </row>
    <row r="1063">
      <c r="B1063" s="1">
        <v>21.81009</v>
      </c>
      <c r="C1063" s="1">
        <v>21.156341</v>
      </c>
      <c r="D1063" s="1">
        <v>23.251945</v>
      </c>
      <c r="E1063" s="4">
        <v>2.40249219E8</v>
      </c>
    </row>
    <row r="1064">
      <c r="B1064" s="1">
        <v>21.669168</v>
      </c>
      <c r="C1064" s="1">
        <v>21.013044</v>
      </c>
      <c r="D1064" s="1">
        <v>23.212924</v>
      </c>
      <c r="E1064" s="4">
        <v>2.40249219E8</v>
      </c>
    </row>
    <row r="1065">
      <c r="B1065" s="1">
        <v>25.0</v>
      </c>
      <c r="C1065" s="1">
        <v>24.4</v>
      </c>
      <c r="D1065" s="1">
        <v>24.132159</v>
      </c>
      <c r="E1065" s="4">
        <v>2.48252205E8</v>
      </c>
    </row>
    <row r="1066">
      <c r="B1066" s="1">
        <v>25.0</v>
      </c>
      <c r="C1066" s="1">
        <v>24.4</v>
      </c>
      <c r="D1066" s="1">
        <v>24.132159</v>
      </c>
      <c r="E1066" s="4">
        <v>2.48252205E8</v>
      </c>
    </row>
    <row r="1067">
      <c r="B1067" s="1">
        <v>25.0</v>
      </c>
      <c r="C1067" s="1">
        <v>24.4</v>
      </c>
      <c r="D1067" s="1">
        <v>24.132159</v>
      </c>
      <c r="E1067" s="4">
        <v>2.48252205E8</v>
      </c>
    </row>
    <row r="1068">
      <c r="B1068" s="1">
        <v>25.0</v>
      </c>
      <c r="C1068" s="1">
        <v>24.4</v>
      </c>
      <c r="D1068" s="1">
        <v>24.132159</v>
      </c>
      <c r="E1068" s="4">
        <v>2.48252205E8</v>
      </c>
    </row>
    <row r="1069">
      <c r="B1069" s="1">
        <v>25.0</v>
      </c>
      <c r="C1069" s="1">
        <v>24.4</v>
      </c>
      <c r="D1069" s="1">
        <v>24.132159</v>
      </c>
      <c r="E1069" s="4">
        <v>2.48252205E8</v>
      </c>
    </row>
    <row r="1070">
      <c r="B1070" s="1">
        <v>21.712647</v>
      </c>
      <c r="C1070" s="1">
        <v>21.057255</v>
      </c>
      <c r="D1070" s="1">
        <v>23.224964</v>
      </c>
      <c r="E1070" s="4">
        <v>2.40249219E8</v>
      </c>
    </row>
    <row r="1071">
      <c r="B1071" s="1">
        <v>20.822963</v>
      </c>
      <c r="C1071" s="1">
        <v>20.152581</v>
      </c>
      <c r="D1071" s="1">
        <v>22.978389</v>
      </c>
      <c r="E1071" s="4">
        <v>2.38248223E8</v>
      </c>
    </row>
    <row r="1072">
      <c r="B1072" s="1">
        <v>20.650449</v>
      </c>
      <c r="C1072" s="1">
        <v>19.97716</v>
      </c>
      <c r="D1072" s="1">
        <v>22.930529</v>
      </c>
      <c r="E1072" s="4">
        <v>2.37248224E8</v>
      </c>
    </row>
    <row r="1073">
      <c r="B1073" s="1">
        <v>20.325226</v>
      </c>
      <c r="C1073" s="1">
        <v>19.646457</v>
      </c>
      <c r="D1073" s="1">
        <v>22.84026</v>
      </c>
      <c r="E1073" s="4">
        <v>2.36248225E8</v>
      </c>
    </row>
    <row r="1074">
      <c r="B1074" s="1">
        <v>20.382547</v>
      </c>
      <c r="C1074" s="1">
        <v>19.704744</v>
      </c>
      <c r="D1074" s="1">
        <v>22.856174</v>
      </c>
      <c r="E1074" s="4">
        <v>2.37248225E8</v>
      </c>
    </row>
    <row r="1075">
      <c r="B1075" s="1">
        <v>20.550362</v>
      </c>
      <c r="C1075" s="1">
        <v>19.875387</v>
      </c>
      <c r="D1075" s="1">
        <v>22.902754</v>
      </c>
      <c r="E1075" s="4">
        <v>2.37248224E8</v>
      </c>
    </row>
    <row r="1076">
      <c r="B1076" s="1">
        <v>21.83031</v>
      </c>
      <c r="C1076" s="1">
        <v>21.176901</v>
      </c>
      <c r="D1076" s="1">
        <v>23.257542</v>
      </c>
      <c r="E1076" s="4">
        <v>2.40249219E8</v>
      </c>
    </row>
    <row r="1077">
      <c r="B1077" s="1">
        <v>25.0</v>
      </c>
      <c r="C1077" s="1">
        <v>24.4</v>
      </c>
      <c r="D1077" s="1">
        <v>24.132159</v>
      </c>
      <c r="E1077" s="4">
        <v>2.48252205E8</v>
      </c>
    </row>
    <row r="1078">
      <c r="B1078" s="1">
        <v>25.0</v>
      </c>
      <c r="C1078" s="1">
        <v>24.4</v>
      </c>
      <c r="D1078" s="1">
        <v>24.132159</v>
      </c>
      <c r="E1078" s="4">
        <v>2.48252205E8</v>
      </c>
    </row>
    <row r="1079">
      <c r="B1079" s="1">
        <v>25.0</v>
      </c>
      <c r="C1079" s="1">
        <v>24.4</v>
      </c>
      <c r="D1079" s="1">
        <v>24.132159</v>
      </c>
      <c r="E1079" s="4">
        <v>2.48252205E8</v>
      </c>
    </row>
    <row r="1080">
      <c r="B1080" s="1">
        <v>23.454429</v>
      </c>
      <c r="C1080" s="1">
        <v>22.828387</v>
      </c>
      <c r="D1080" s="1">
        <v>23.70643</v>
      </c>
      <c r="E1080" s="4">
        <v>2.44251211E8</v>
      </c>
    </row>
    <row r="1081">
      <c r="B1081" s="1">
        <v>25.0</v>
      </c>
      <c r="C1081" s="1">
        <v>24.4</v>
      </c>
      <c r="D1081" s="1">
        <v>24.132159</v>
      </c>
      <c r="E1081" s="4">
        <v>2.48252205E8</v>
      </c>
    </row>
    <row r="1082">
      <c r="B1082" s="1">
        <v>25.0</v>
      </c>
      <c r="C1082" s="1">
        <v>24.4</v>
      </c>
      <c r="D1082" s="1">
        <v>24.132159</v>
      </c>
      <c r="E1082" s="4">
        <v>2.48252205E8</v>
      </c>
    </row>
    <row r="1083">
      <c r="B1083" s="1">
        <v>25.0</v>
      </c>
      <c r="C1083" s="1">
        <v>24.4</v>
      </c>
      <c r="D1083" s="1">
        <v>24.132159</v>
      </c>
      <c r="E1083" s="4">
        <v>2.48252205E8</v>
      </c>
    </row>
    <row r="1084">
      <c r="B1084" s="1">
        <v>25.0</v>
      </c>
      <c r="C1084" s="1">
        <v>24.4</v>
      </c>
      <c r="D1084" s="1">
        <v>24.132159</v>
      </c>
      <c r="E1084" s="4">
        <v>2.48252205E8</v>
      </c>
    </row>
    <row r="1085">
      <c r="B1085" s="1">
        <v>24.447658</v>
      </c>
      <c r="C1085" s="1">
        <v>23.838351</v>
      </c>
      <c r="D1085" s="1">
        <v>23.980184</v>
      </c>
      <c r="E1085" s="4">
        <v>2.46252207E8</v>
      </c>
    </row>
    <row r="1086">
      <c r="B1086" s="1">
        <v>24.76291</v>
      </c>
      <c r="C1086" s="1">
        <v>24.158915</v>
      </c>
      <c r="D1086" s="1">
        <v>24.066948</v>
      </c>
      <c r="E1086" s="4">
        <v>2.47252206E8</v>
      </c>
    </row>
    <row r="1087">
      <c r="B1087" s="1">
        <v>25.0</v>
      </c>
      <c r="C1087" s="1">
        <v>24.4</v>
      </c>
      <c r="D1087" s="1">
        <v>24.132159</v>
      </c>
      <c r="E1087" s="4">
        <v>2.48252205E8</v>
      </c>
    </row>
    <row r="1088">
      <c r="B1088" s="1">
        <v>23.687764</v>
      </c>
      <c r="C1088" s="1">
        <v>23.065653</v>
      </c>
      <c r="D1088" s="1">
        <v>23.770795</v>
      </c>
      <c r="E1088" s="4">
        <v>2.4425121E8</v>
      </c>
    </row>
    <row r="1089">
      <c r="B1089" s="1">
        <v>23.835925</v>
      </c>
      <c r="C1089" s="1">
        <v>23.216311</v>
      </c>
      <c r="D1089" s="1">
        <v>23.811648</v>
      </c>
      <c r="E1089" s="4">
        <v>2.4525121E8</v>
      </c>
    </row>
    <row r="1090">
      <c r="B1090" s="1">
        <v>25.0</v>
      </c>
      <c r="C1090" s="1">
        <v>24.4</v>
      </c>
      <c r="D1090" s="1">
        <v>24.132159</v>
      </c>
      <c r="E1090" s="4">
        <v>2.48252205E8</v>
      </c>
    </row>
    <row r="1091">
      <c r="B1091" s="1">
        <v>25.0</v>
      </c>
      <c r="C1091" s="1">
        <v>24.4</v>
      </c>
      <c r="D1091" s="1">
        <v>24.132159</v>
      </c>
      <c r="E1091" s="4">
        <v>2.48252205E8</v>
      </c>
    </row>
    <row r="1092">
      <c r="B1092" s="1">
        <v>25.0</v>
      </c>
      <c r="C1092" s="1">
        <v>24.4</v>
      </c>
      <c r="D1092" s="1">
        <v>24.132159</v>
      </c>
      <c r="E1092" s="4">
        <v>2.48252205E8</v>
      </c>
    </row>
    <row r="1093">
      <c r="B1093" s="1">
        <v>24.610663</v>
      </c>
      <c r="C1093" s="1">
        <v>24.004103</v>
      </c>
      <c r="D1093" s="1">
        <v>24.025054</v>
      </c>
      <c r="E1093" s="4">
        <v>2.47252206E8</v>
      </c>
    </row>
    <row r="1094">
      <c r="B1094" s="1">
        <v>20.108594</v>
      </c>
      <c r="C1094" s="1">
        <v>19.426174</v>
      </c>
      <c r="D1094" s="1">
        <v>22.780103</v>
      </c>
      <c r="E1094" s="4">
        <v>2.36248226E8</v>
      </c>
    </row>
    <row r="1095">
      <c r="B1095" s="1">
        <v>19.768182</v>
      </c>
      <c r="C1095" s="1">
        <v>19.080027</v>
      </c>
      <c r="D1095" s="1">
        <v>22.685525</v>
      </c>
      <c r="E1095" s="4">
        <v>2.35247228E8</v>
      </c>
    </row>
    <row r="1096">
      <c r="B1096" s="1">
        <v>19.809335</v>
      </c>
      <c r="C1096" s="1">
        <v>19.121873</v>
      </c>
      <c r="D1096" s="1">
        <v>22.696962</v>
      </c>
      <c r="E1096" s="4">
        <v>2.35247227E8</v>
      </c>
    </row>
    <row r="1097">
      <c r="B1097" s="1">
        <v>19.65017</v>
      </c>
      <c r="C1097" s="1">
        <v>18.960026</v>
      </c>
      <c r="D1097" s="1">
        <v>22.652724</v>
      </c>
      <c r="E1097" s="4">
        <v>2.35247228E8</v>
      </c>
    </row>
    <row r="1098">
      <c r="B1098" s="1">
        <v>19.495581</v>
      </c>
      <c r="C1098" s="1">
        <v>18.802833</v>
      </c>
      <c r="D1098" s="1">
        <v>22.609746</v>
      </c>
      <c r="E1098" s="4">
        <v>2.34247229E8</v>
      </c>
    </row>
    <row r="1099">
      <c r="B1099" s="1">
        <v>19.583742</v>
      </c>
      <c r="C1099" s="1">
        <v>18.89248</v>
      </c>
      <c r="D1099" s="1">
        <v>22.634258</v>
      </c>
      <c r="E1099" s="4">
        <v>2.35247228E8</v>
      </c>
    </row>
    <row r="1100">
      <c r="B1100" s="1">
        <v>19.505875</v>
      </c>
      <c r="C1100" s="1">
        <v>18.8133</v>
      </c>
      <c r="D1100" s="1">
        <v>22.612609</v>
      </c>
      <c r="E1100" s="4">
        <v>2.34247229E8</v>
      </c>
    </row>
    <row r="1101">
      <c r="B1101" s="1">
        <v>19.768117</v>
      </c>
      <c r="C1101" s="1">
        <v>19.079961</v>
      </c>
      <c r="D1101" s="1">
        <v>22.685507</v>
      </c>
      <c r="E1101" s="4">
        <v>2.35247228E8</v>
      </c>
    </row>
    <row r="1102">
      <c r="B1102" s="1">
        <v>19.730885</v>
      </c>
      <c r="C1102" s="1">
        <v>19.042101</v>
      </c>
      <c r="D1102" s="1">
        <v>22.675159</v>
      </c>
      <c r="E1102" s="4">
        <v>2.35247228E8</v>
      </c>
    </row>
    <row r="1103">
      <c r="B1103" s="1">
        <v>19.925595</v>
      </c>
      <c r="C1103" s="1">
        <v>19.240092</v>
      </c>
      <c r="D1103" s="1">
        <v>22.729267</v>
      </c>
      <c r="E1103" s="4">
        <v>2.35247227E8</v>
      </c>
    </row>
    <row r="1104">
      <c r="B1104" s="1">
        <v>20.34535</v>
      </c>
      <c r="C1104" s="1">
        <v>19.66692</v>
      </c>
      <c r="D1104" s="1">
        <v>22.845848</v>
      </c>
      <c r="E1104" s="4">
        <v>2.36248225E8</v>
      </c>
    </row>
    <row r="1105">
      <c r="B1105" s="1">
        <v>20.868434</v>
      </c>
      <c r="C1105" s="1">
        <v>20.198818</v>
      </c>
      <c r="D1105" s="1">
        <v>22.991001</v>
      </c>
      <c r="E1105" s="4">
        <v>2.38248223E8</v>
      </c>
    </row>
    <row r="1106">
      <c r="B1106" s="1">
        <v>21.356755</v>
      </c>
      <c r="C1106" s="1">
        <v>20.695368</v>
      </c>
      <c r="D1106" s="1">
        <v>23.12638</v>
      </c>
      <c r="E1106" s="4">
        <v>2.39249221E8</v>
      </c>
    </row>
    <row r="1107">
      <c r="B1107" s="1">
        <v>25.0</v>
      </c>
      <c r="C1107" s="1">
        <v>24.4</v>
      </c>
      <c r="D1107" s="1">
        <v>24.132159</v>
      </c>
      <c r="E1107" s="4">
        <v>2.48252205E8</v>
      </c>
    </row>
    <row r="1108">
      <c r="B1108" s="1">
        <v>25.0</v>
      </c>
      <c r="C1108" s="1">
        <v>24.4</v>
      </c>
      <c r="D1108" s="1">
        <v>24.132159</v>
      </c>
      <c r="E1108" s="4">
        <v>2.48252205E8</v>
      </c>
    </row>
    <row r="1109">
      <c r="B1109" s="1">
        <v>25.0</v>
      </c>
      <c r="C1109" s="1">
        <v>24.4</v>
      </c>
      <c r="D1109" s="1">
        <v>24.132159</v>
      </c>
      <c r="E1109" s="4">
        <v>2.48252205E8</v>
      </c>
    </row>
    <row r="1110">
      <c r="B1110" s="1">
        <v>25.0</v>
      </c>
      <c r="C1110" s="1">
        <v>24.4</v>
      </c>
      <c r="D1110" s="1">
        <v>24.132159</v>
      </c>
      <c r="E1110" s="4">
        <v>2.48252205E8</v>
      </c>
    </row>
    <row r="1111">
      <c r="B1111" s="1">
        <v>23.090459</v>
      </c>
      <c r="C1111" s="1">
        <v>22.458284</v>
      </c>
      <c r="D1111" s="1">
        <v>23.605965</v>
      </c>
      <c r="E1111" s="4">
        <v>2.43250213E8</v>
      </c>
    </row>
    <row r="1112">
      <c r="B1112" s="1">
        <v>21.595294</v>
      </c>
      <c r="C1112" s="1">
        <v>20.937925</v>
      </c>
      <c r="D1112" s="1">
        <v>23.192464</v>
      </c>
      <c r="E1112" s="4">
        <v>2.3924922E8</v>
      </c>
    </row>
    <row r="1113">
      <c r="B1113" s="1">
        <v>21.141281</v>
      </c>
      <c r="C1113" s="1">
        <v>20.476262</v>
      </c>
      <c r="D1113" s="1">
        <v>23.066659</v>
      </c>
      <c r="E1113" s="4">
        <v>2.38249222E8</v>
      </c>
    </row>
    <row r="1114">
      <c r="B1114" s="1">
        <v>20.761617</v>
      </c>
      <c r="C1114" s="1">
        <v>20.090201</v>
      </c>
      <c r="D1114" s="1">
        <v>22.961371</v>
      </c>
      <c r="E1114" s="4">
        <v>2.37248223E8</v>
      </c>
    </row>
    <row r="1115">
      <c r="B1115" s="1">
        <v>20.419362</v>
      </c>
      <c r="C1115" s="1">
        <v>19.74218</v>
      </c>
      <c r="D1115" s="1">
        <v>22.866394</v>
      </c>
      <c r="E1115" s="4">
        <v>2.37248225E8</v>
      </c>
    </row>
    <row r="1116">
      <c r="B1116" s="1">
        <v>20.389407</v>
      </c>
      <c r="C1116" s="1">
        <v>19.71172</v>
      </c>
      <c r="D1116" s="1">
        <v>22.858079</v>
      </c>
      <c r="E1116" s="4">
        <v>2.37248225E8</v>
      </c>
    </row>
    <row r="1117">
      <c r="B1117" s="1">
        <v>20.532901</v>
      </c>
      <c r="C1117" s="1">
        <v>19.857632</v>
      </c>
      <c r="D1117" s="1">
        <v>22.897909</v>
      </c>
      <c r="E1117" s="4">
        <v>2.37248224E8</v>
      </c>
    </row>
    <row r="1118">
      <c r="B1118" s="1">
        <v>21.083514</v>
      </c>
      <c r="C1118" s="1">
        <v>20.417522</v>
      </c>
      <c r="D1118" s="1">
        <v>23.050644</v>
      </c>
      <c r="E1118" s="4">
        <v>2.38249222E8</v>
      </c>
    </row>
    <row r="1119">
      <c r="B1119" s="1">
        <v>25.0</v>
      </c>
      <c r="C1119" s="1">
        <v>24.4</v>
      </c>
      <c r="D1119" s="1">
        <v>24.132159</v>
      </c>
      <c r="E1119" s="4">
        <v>2.48252205E8</v>
      </c>
    </row>
    <row r="1120">
      <c r="B1120" s="1">
        <v>22.481083</v>
      </c>
      <c r="C1120" s="1">
        <v>21.83864</v>
      </c>
      <c r="D1120" s="1">
        <v>23.437589</v>
      </c>
      <c r="E1120" s="4">
        <v>2.42250216E8</v>
      </c>
    </row>
    <row r="1121">
      <c r="B1121" s="1">
        <v>23.148111</v>
      </c>
      <c r="C1121" s="1">
        <v>22.516907</v>
      </c>
      <c r="D1121" s="1">
        <v>23.621883</v>
      </c>
      <c r="E1121" s="4">
        <v>2.43250213E8</v>
      </c>
    </row>
    <row r="1122">
      <c r="B1122" s="1">
        <v>22.992564</v>
      </c>
      <c r="C1122" s="1">
        <v>22.358739</v>
      </c>
      <c r="D1122" s="1">
        <v>23.57893</v>
      </c>
      <c r="E1122" s="4">
        <v>2.43250214E8</v>
      </c>
    </row>
    <row r="1123">
      <c r="B1123" s="1">
        <v>22.63998</v>
      </c>
      <c r="C1123" s="1">
        <v>22.000214</v>
      </c>
      <c r="D1123" s="1">
        <v>23.481514</v>
      </c>
      <c r="E1123" s="4">
        <v>2.42250215E8</v>
      </c>
    </row>
    <row r="1124">
      <c r="B1124" s="1">
        <v>23.086094</v>
      </c>
      <c r="C1124" s="1">
        <v>22.453845</v>
      </c>
      <c r="D1124" s="1">
        <v>23.604759</v>
      </c>
      <c r="E1124" s="4">
        <v>2.43250213E8</v>
      </c>
    </row>
    <row r="1125">
      <c r="B1125" s="1">
        <v>22.466443</v>
      </c>
      <c r="C1125" s="1">
        <v>21.823753</v>
      </c>
      <c r="D1125" s="1">
        <v>23.433541</v>
      </c>
      <c r="E1125" s="4">
        <v>2.42250216E8</v>
      </c>
    </row>
    <row r="1126">
      <c r="B1126" s="1">
        <v>22.39521</v>
      </c>
      <c r="C1126" s="1">
        <v>21.75132</v>
      </c>
      <c r="D1126" s="1">
        <v>23.413844</v>
      </c>
      <c r="E1126" s="4">
        <v>2.41250216E8</v>
      </c>
    </row>
    <row r="1127">
      <c r="B1127" s="1">
        <v>23.32057</v>
      </c>
      <c r="C1127" s="1">
        <v>22.692272</v>
      </c>
      <c r="D1127" s="1">
        <v>23.66949</v>
      </c>
      <c r="E1127" s="4">
        <v>2.44251212E8</v>
      </c>
    </row>
    <row r="1128">
      <c r="B1128" s="1">
        <v>24.314455</v>
      </c>
      <c r="C1128" s="1">
        <v>23.702903</v>
      </c>
      <c r="D1128" s="1">
        <v>23.943505</v>
      </c>
      <c r="E1128" s="4">
        <v>2.46251208E8</v>
      </c>
    </row>
    <row r="1129">
      <c r="B1129" s="1">
        <v>23.804641</v>
      </c>
      <c r="C1129" s="1">
        <v>23.184499</v>
      </c>
      <c r="D1129" s="1">
        <v>23.803023</v>
      </c>
      <c r="E1129" s="4">
        <v>2.4525121E8</v>
      </c>
    </row>
    <row r="1130">
      <c r="B1130" s="1">
        <v>24.038577</v>
      </c>
      <c r="C1130" s="1">
        <v>23.422377</v>
      </c>
      <c r="D1130" s="1">
        <v>23.867505</v>
      </c>
      <c r="E1130" s="4">
        <v>2.45251209E8</v>
      </c>
    </row>
    <row r="1131">
      <c r="B1131" s="1">
        <v>23.851611</v>
      </c>
      <c r="C1131" s="1">
        <v>23.232261</v>
      </c>
      <c r="D1131" s="1">
        <v>23.815973</v>
      </c>
      <c r="E1131" s="4">
        <v>2.4525121E8</v>
      </c>
    </row>
    <row r="1132">
      <c r="B1132" s="1">
        <v>25.0</v>
      </c>
      <c r="C1132" s="1">
        <v>24.4</v>
      </c>
      <c r="D1132" s="1">
        <v>24.132159</v>
      </c>
      <c r="E1132" s="4">
        <v>2.48252205E8</v>
      </c>
    </row>
    <row r="1133">
      <c r="B1133" s="1">
        <v>25.0</v>
      </c>
      <c r="C1133" s="1">
        <v>24.4</v>
      </c>
      <c r="D1133" s="1">
        <v>24.132159</v>
      </c>
      <c r="E1133" s="4">
        <v>2.48252205E8</v>
      </c>
    </row>
    <row r="1134">
      <c r="B1134" s="1">
        <v>25.0</v>
      </c>
      <c r="C1134" s="1">
        <v>24.4</v>
      </c>
      <c r="D1134" s="1">
        <v>24.132159</v>
      </c>
      <c r="E1134" s="4">
        <v>2.48252205E8</v>
      </c>
    </row>
    <row r="1135">
      <c r="B1135" s="1">
        <v>24.805332</v>
      </c>
      <c r="C1135" s="1">
        <v>24.202052</v>
      </c>
      <c r="D1135" s="1">
        <v>24.078618</v>
      </c>
      <c r="E1135" s="4">
        <v>2.47252206E8</v>
      </c>
    </row>
    <row r="1136">
      <c r="B1136" s="1">
        <v>19.685991</v>
      </c>
      <c r="C1136" s="1">
        <v>18.996452</v>
      </c>
      <c r="D1136" s="1">
        <v>22.662681</v>
      </c>
      <c r="E1136" s="4">
        <v>2.35247228E8</v>
      </c>
    </row>
    <row r="1137">
      <c r="B1137" s="1">
        <v>19.653059</v>
      </c>
      <c r="C1137" s="1">
        <v>18.962965</v>
      </c>
      <c r="D1137" s="1">
        <v>22.653527</v>
      </c>
      <c r="E1137" s="4">
        <v>2.35247228E8</v>
      </c>
    </row>
    <row r="1138">
      <c r="B1138" s="1">
        <v>19.848115</v>
      </c>
      <c r="C1138" s="1">
        <v>19.161307</v>
      </c>
      <c r="D1138" s="1">
        <v>22.707738</v>
      </c>
      <c r="E1138" s="4">
        <v>2.35247227E8</v>
      </c>
    </row>
    <row r="1139">
      <c r="B1139" s="1">
        <v>19.496416</v>
      </c>
      <c r="C1139" s="1">
        <v>18.803682</v>
      </c>
      <c r="D1139" s="1">
        <v>22.609979</v>
      </c>
      <c r="E1139" s="4">
        <v>2.34247229E8</v>
      </c>
    </row>
    <row r="1140">
      <c r="B1140" s="1">
        <v>19.456647</v>
      </c>
      <c r="C1140" s="1">
        <v>18.763243</v>
      </c>
      <c r="D1140" s="1">
        <v>22.59892</v>
      </c>
      <c r="E1140" s="4">
        <v>2.34247229E8</v>
      </c>
    </row>
    <row r="1141">
      <c r="B1141" s="1">
        <v>19.804513</v>
      </c>
      <c r="C1141" s="1">
        <v>19.11697</v>
      </c>
      <c r="D1141" s="1">
        <v>22.695622</v>
      </c>
      <c r="E1141" s="4">
        <v>2.35247227E8</v>
      </c>
    </row>
    <row r="1142">
      <c r="B1142" s="1">
        <v>19.763817</v>
      </c>
      <c r="C1142" s="1">
        <v>19.075588</v>
      </c>
      <c r="D1142" s="1">
        <v>22.684312</v>
      </c>
      <c r="E1142" s="4">
        <v>2.35247228E8</v>
      </c>
    </row>
    <row r="1143">
      <c r="B1143" s="1">
        <v>19.693652</v>
      </c>
      <c r="C1143" s="1">
        <v>19.004242</v>
      </c>
      <c r="D1143" s="1">
        <v>22.664811</v>
      </c>
      <c r="E1143" s="4">
        <v>2.35247228E8</v>
      </c>
    </row>
    <row r="1144">
      <c r="B1144" s="1">
        <v>19.847686</v>
      </c>
      <c r="C1144" s="1">
        <v>19.16087</v>
      </c>
      <c r="D1144" s="1">
        <v>22.707619</v>
      </c>
      <c r="E1144" s="4">
        <v>2.35247227E8</v>
      </c>
    </row>
    <row r="1145">
      <c r="B1145" s="1">
        <v>19.805349</v>
      </c>
      <c r="C1145" s="1">
        <v>19.11782</v>
      </c>
      <c r="D1145" s="1">
        <v>22.695854</v>
      </c>
      <c r="E1145" s="4">
        <v>2.35247227E8</v>
      </c>
    </row>
    <row r="1146">
      <c r="B1146" s="1">
        <v>20.037249</v>
      </c>
      <c r="C1146" s="1">
        <v>19.353628</v>
      </c>
      <c r="D1146" s="1">
        <v>22.760286</v>
      </c>
      <c r="E1146" s="4">
        <v>2.36248226E8</v>
      </c>
    </row>
    <row r="1147">
      <c r="B1147" s="1">
        <v>20.341954</v>
      </c>
      <c r="C1147" s="1">
        <v>19.663467</v>
      </c>
      <c r="D1147" s="1">
        <v>22.844905</v>
      </c>
      <c r="E1147" s="4">
        <v>2.36248225E8</v>
      </c>
    </row>
    <row r="1148">
      <c r="B1148" s="1">
        <v>21.201277</v>
      </c>
      <c r="C1148" s="1">
        <v>20.53727</v>
      </c>
      <c r="D1148" s="1">
        <v>23.08329</v>
      </c>
      <c r="E1148" s="4">
        <v>2.38249221E8</v>
      </c>
    </row>
    <row r="1149">
      <c r="B1149" s="1">
        <v>25.0</v>
      </c>
      <c r="C1149" s="1">
        <v>24.4</v>
      </c>
      <c r="D1149" s="1">
        <v>24.132159</v>
      </c>
      <c r="E1149" s="4">
        <v>2.48252205E8</v>
      </c>
    </row>
    <row r="1150">
      <c r="B1150" s="1">
        <v>25.0</v>
      </c>
      <c r="C1150" s="1">
        <v>24.4</v>
      </c>
      <c r="D1150" s="1">
        <v>24.132159</v>
      </c>
      <c r="E1150" s="4">
        <v>2.48252205E8</v>
      </c>
    </row>
    <row r="1151">
      <c r="B1151" s="1">
        <v>25.0</v>
      </c>
      <c r="C1151" s="1">
        <v>24.4</v>
      </c>
      <c r="D1151" s="1">
        <v>24.132159</v>
      </c>
      <c r="E1151" s="4">
        <v>2.48252205E8</v>
      </c>
    </row>
    <row r="1152">
      <c r="B1152" s="1">
        <v>25.0</v>
      </c>
      <c r="C1152" s="1">
        <v>24.4</v>
      </c>
      <c r="D1152" s="1">
        <v>24.132159</v>
      </c>
      <c r="E1152" s="4">
        <v>2.48252205E8</v>
      </c>
    </row>
    <row r="1153">
      <c r="B1153" s="1">
        <v>25.0</v>
      </c>
      <c r="C1153" s="1">
        <v>24.4</v>
      </c>
      <c r="D1153" s="1">
        <v>24.132159</v>
      </c>
      <c r="E1153" s="4">
        <v>2.48252205E8</v>
      </c>
    </row>
    <row r="1154">
      <c r="B1154" s="1">
        <v>22.13817</v>
      </c>
      <c r="C1154" s="1">
        <v>21.489949</v>
      </c>
      <c r="D1154" s="1">
        <v>23.342746</v>
      </c>
      <c r="E1154" s="4">
        <v>2.41249217E8</v>
      </c>
    </row>
    <row r="1155">
      <c r="B1155" s="1">
        <v>21.28044</v>
      </c>
      <c r="C1155" s="1">
        <v>20.617766</v>
      </c>
      <c r="D1155" s="1">
        <v>23.105231</v>
      </c>
      <c r="E1155" s="4">
        <v>2.39249221E8</v>
      </c>
    </row>
    <row r="1156">
      <c r="B1156" s="1">
        <v>20.652193</v>
      </c>
      <c r="C1156" s="1">
        <v>19.978933</v>
      </c>
      <c r="D1156" s="1">
        <v>22.931012</v>
      </c>
      <c r="E1156" s="4">
        <v>2.37248224E8</v>
      </c>
    </row>
    <row r="1157">
      <c r="B1157" s="1">
        <v>20.198131</v>
      </c>
      <c r="C1157" s="1">
        <v>19.51722</v>
      </c>
      <c r="D1157" s="1">
        <v>22.80497</v>
      </c>
      <c r="E1157" s="4">
        <v>2.36248226E8</v>
      </c>
    </row>
    <row r="1158">
      <c r="B1158" s="1">
        <v>20.23363</v>
      </c>
      <c r="C1158" s="1">
        <v>19.553318</v>
      </c>
      <c r="D1158" s="1">
        <v>22.814828</v>
      </c>
      <c r="E1158" s="4">
        <v>2.36248226E8</v>
      </c>
    </row>
    <row r="1159">
      <c r="B1159" s="1">
        <v>20.614463</v>
      </c>
      <c r="C1159" s="1">
        <v>19.940568</v>
      </c>
      <c r="D1159" s="1">
        <v>22.920543</v>
      </c>
      <c r="E1159" s="4">
        <v>2.37248224E8</v>
      </c>
    </row>
    <row r="1160">
      <c r="B1160" s="1">
        <v>20.854749</v>
      </c>
      <c r="C1160" s="1">
        <v>20.184902</v>
      </c>
      <c r="D1160" s="1">
        <v>22.987206</v>
      </c>
      <c r="E1160" s="4">
        <v>2.38248223E8</v>
      </c>
    </row>
    <row r="1161">
      <c r="B1161" s="1">
        <v>20.853346</v>
      </c>
      <c r="C1161" s="1">
        <v>20.183476</v>
      </c>
      <c r="D1161" s="1">
        <v>22.986817</v>
      </c>
      <c r="E1161" s="4">
        <v>2.38248223E8</v>
      </c>
    </row>
    <row r="1162">
      <c r="B1162" s="1">
        <v>21.423122</v>
      </c>
      <c r="C1162" s="1">
        <v>20.762852</v>
      </c>
      <c r="D1162" s="1">
        <v>23.144769</v>
      </c>
      <c r="E1162" s="4">
        <v>2.3924922E8</v>
      </c>
    </row>
    <row r="1163">
      <c r="B1163" s="1">
        <v>22.070212</v>
      </c>
      <c r="C1163" s="1">
        <v>21.420846</v>
      </c>
      <c r="D1163" s="1">
        <v>23.323942</v>
      </c>
      <c r="E1163" s="4">
        <v>2.41249218E8</v>
      </c>
    </row>
    <row r="1164">
      <c r="B1164" s="1">
        <v>21.515307</v>
      </c>
      <c r="C1164" s="1">
        <v>20.856591</v>
      </c>
      <c r="D1164" s="1">
        <v>23.170308</v>
      </c>
      <c r="E1164" s="4">
        <v>2.3924922E8</v>
      </c>
    </row>
    <row r="1165">
      <c r="B1165" s="1">
        <v>21.476653</v>
      </c>
      <c r="C1165" s="1">
        <v>20.817285</v>
      </c>
      <c r="D1165" s="1">
        <v>23.1596</v>
      </c>
      <c r="E1165" s="4">
        <v>2.3924922E8</v>
      </c>
    </row>
    <row r="1166">
      <c r="B1166" s="1">
        <v>21.85486</v>
      </c>
      <c r="C1166" s="1">
        <v>21.201865</v>
      </c>
      <c r="D1166" s="1">
        <v>23.264339</v>
      </c>
      <c r="E1166" s="4">
        <v>2.40249218E8</v>
      </c>
    </row>
    <row r="1167">
      <c r="B1167" s="1">
        <v>21.677672</v>
      </c>
      <c r="C1167" s="1">
        <v>21.021691</v>
      </c>
      <c r="D1167" s="1">
        <v>23.215279</v>
      </c>
      <c r="E1167" s="4">
        <v>2.40249219E8</v>
      </c>
    </row>
    <row r="1168">
      <c r="B1168" s="1">
        <v>22.151519</v>
      </c>
      <c r="C1168" s="1">
        <v>21.503522</v>
      </c>
      <c r="D1168" s="1">
        <v>23.346439</v>
      </c>
      <c r="E1168" s="4">
        <v>2.41249217E8</v>
      </c>
    </row>
    <row r="1169">
      <c r="B1169" s="1">
        <v>23.563474</v>
      </c>
      <c r="C1169" s="1">
        <v>22.939269</v>
      </c>
      <c r="D1169" s="1">
        <v>23.736514</v>
      </c>
      <c r="E1169" s="4">
        <v>2.44251211E8</v>
      </c>
    </row>
    <row r="1170">
      <c r="B1170" s="1">
        <v>24.211718</v>
      </c>
      <c r="C1170" s="1">
        <v>23.598436</v>
      </c>
      <c r="D1170" s="1">
        <v>23.915209</v>
      </c>
      <c r="E1170" s="4">
        <v>2.46251208E8</v>
      </c>
    </row>
    <row r="1171">
      <c r="B1171" s="1">
        <v>23.668662</v>
      </c>
      <c r="C1171" s="1">
        <v>23.046229</v>
      </c>
      <c r="D1171" s="1">
        <v>23.765527</v>
      </c>
      <c r="E1171" s="4">
        <v>2.44251211E8</v>
      </c>
    </row>
    <row r="1172">
      <c r="B1172" s="1">
        <v>24.041961</v>
      </c>
      <c r="C1172" s="1">
        <v>23.425819</v>
      </c>
      <c r="D1172" s="1">
        <v>23.868438</v>
      </c>
      <c r="E1172" s="4">
        <v>2.45251209E8</v>
      </c>
    </row>
    <row r="1173">
      <c r="B1173" s="1">
        <v>23.904396</v>
      </c>
      <c r="C1173" s="1">
        <v>23.285935</v>
      </c>
      <c r="D1173" s="1">
        <v>23.830524</v>
      </c>
      <c r="E1173" s="4">
        <v>2.4525121E8</v>
      </c>
    </row>
    <row r="1174">
      <c r="B1174" s="1">
        <v>25.0</v>
      </c>
      <c r="C1174" s="1">
        <v>24.4</v>
      </c>
      <c r="D1174" s="1">
        <v>24.132159</v>
      </c>
      <c r="E1174" s="4">
        <v>2.48252205E8</v>
      </c>
    </row>
    <row r="1175">
      <c r="B1175" s="1">
        <v>25.0</v>
      </c>
      <c r="C1175" s="1">
        <v>24.4</v>
      </c>
      <c r="D1175" s="1">
        <v>24.132159</v>
      </c>
      <c r="E1175" s="4">
        <v>2.48252205E8</v>
      </c>
    </row>
    <row r="1176">
      <c r="B1176" s="1">
        <v>25.0</v>
      </c>
      <c r="C1176" s="1">
        <v>24.4</v>
      </c>
      <c r="D1176" s="1">
        <v>24.132159</v>
      </c>
      <c r="E1176" s="4">
        <v>2.48252205E8</v>
      </c>
    </row>
    <row r="1177">
      <c r="B1177" s="1">
        <v>25.0</v>
      </c>
      <c r="C1177" s="1">
        <v>24.4</v>
      </c>
      <c r="D1177" s="1">
        <v>24.132159</v>
      </c>
      <c r="E1177" s="4">
        <v>2.48252205E8</v>
      </c>
    </row>
    <row r="1178">
      <c r="B1178" s="1">
        <v>20.118816</v>
      </c>
      <c r="C1178" s="1">
        <v>19.436569</v>
      </c>
      <c r="D1178" s="1">
        <v>22.782942</v>
      </c>
      <c r="E1178" s="4">
        <v>2.36248226E8</v>
      </c>
    </row>
    <row r="1179">
      <c r="B1179" s="1">
        <v>19.65734</v>
      </c>
      <c r="C1179" s="1">
        <v>18.967318</v>
      </c>
      <c r="D1179" s="1">
        <v>22.654717</v>
      </c>
      <c r="E1179" s="4">
        <v>2.35247228E8</v>
      </c>
    </row>
    <row r="1180">
      <c r="B1180" s="1">
        <v>19.539662</v>
      </c>
      <c r="C1180" s="1">
        <v>18.847656</v>
      </c>
      <c r="D1180" s="1">
        <v>22.622002</v>
      </c>
      <c r="E1180" s="4">
        <v>2.35247229E8</v>
      </c>
    </row>
    <row r="1181">
      <c r="B1181" s="1">
        <v>19.498984</v>
      </c>
      <c r="C1181" s="1">
        <v>18.806293</v>
      </c>
      <c r="D1181" s="1">
        <v>22.610693</v>
      </c>
      <c r="E1181" s="4">
        <v>2.34247229E8</v>
      </c>
    </row>
    <row r="1182">
      <c r="B1182" s="1">
        <v>19.573448</v>
      </c>
      <c r="C1182" s="1">
        <v>18.882012</v>
      </c>
      <c r="D1182" s="1">
        <v>22.631396</v>
      </c>
      <c r="E1182" s="4">
        <v>2.35247229E8</v>
      </c>
    </row>
    <row r="1183">
      <c r="B1183" s="1">
        <v>19.626121</v>
      </c>
      <c r="C1183" s="1">
        <v>18.935573</v>
      </c>
      <c r="D1183" s="1">
        <v>22.646039</v>
      </c>
      <c r="E1183" s="4">
        <v>2.35247228E8</v>
      </c>
    </row>
    <row r="1184">
      <c r="B1184" s="1">
        <v>19.66161</v>
      </c>
      <c r="C1184" s="1">
        <v>18.971659</v>
      </c>
      <c r="D1184" s="1">
        <v>22.655904</v>
      </c>
      <c r="E1184" s="4">
        <v>2.35247228E8</v>
      </c>
    </row>
    <row r="1185">
      <c r="B1185" s="1">
        <v>19.80705</v>
      </c>
      <c r="C1185" s="1">
        <v>19.11955</v>
      </c>
      <c r="D1185" s="1">
        <v>22.696327</v>
      </c>
      <c r="E1185" s="4">
        <v>2.35247227E8</v>
      </c>
    </row>
    <row r="1186">
      <c r="B1186" s="1">
        <v>19.810453</v>
      </c>
      <c r="C1186" s="1">
        <v>19.123011</v>
      </c>
      <c r="D1186" s="1">
        <v>22.697273</v>
      </c>
      <c r="E1186" s="4">
        <v>2.35247227E8</v>
      </c>
    </row>
    <row r="1187">
      <c r="B1187" s="1">
        <v>19.77152</v>
      </c>
      <c r="C1187" s="1">
        <v>19.083421</v>
      </c>
      <c r="D1187" s="1">
        <v>22.686453</v>
      </c>
      <c r="E1187" s="4">
        <v>2.35247228E8</v>
      </c>
    </row>
    <row r="1188">
      <c r="B1188" s="1">
        <v>20.038951</v>
      </c>
      <c r="C1188" s="1">
        <v>19.355358</v>
      </c>
      <c r="D1188" s="1">
        <v>22.760758</v>
      </c>
      <c r="E1188" s="4">
        <v>2.36248226E8</v>
      </c>
    </row>
    <row r="1189">
      <c r="B1189" s="1">
        <v>20.341954</v>
      </c>
      <c r="C1189" s="1">
        <v>19.663467</v>
      </c>
      <c r="D1189" s="1">
        <v>22.844905</v>
      </c>
      <c r="E1189" s="4">
        <v>2.36248225E8</v>
      </c>
    </row>
    <row r="1190">
      <c r="B1190" s="1">
        <v>21.468367</v>
      </c>
      <c r="C1190" s="1">
        <v>20.80886</v>
      </c>
      <c r="D1190" s="1">
        <v>23.157304</v>
      </c>
      <c r="E1190" s="4">
        <v>2.3924922E8</v>
      </c>
    </row>
    <row r="1191">
      <c r="B1191" s="1">
        <v>25.0</v>
      </c>
      <c r="C1191" s="1">
        <v>24.4</v>
      </c>
      <c r="D1191" s="1">
        <v>24.132159</v>
      </c>
      <c r="E1191" s="4">
        <v>2.48252205E8</v>
      </c>
    </row>
    <row r="1192">
      <c r="B1192" s="1">
        <v>24.037974</v>
      </c>
      <c r="C1192" s="1">
        <v>23.421765</v>
      </c>
      <c r="D1192" s="1">
        <v>23.867339</v>
      </c>
      <c r="E1192" s="4">
        <v>2.45251209E8</v>
      </c>
    </row>
    <row r="1193">
      <c r="B1193" s="1">
        <v>25.0</v>
      </c>
      <c r="C1193" s="1">
        <v>24.4</v>
      </c>
      <c r="D1193" s="1">
        <v>24.132159</v>
      </c>
      <c r="E1193" s="4">
        <v>2.48252205E8</v>
      </c>
    </row>
    <row r="1194">
      <c r="B1194" s="1">
        <v>23.765883</v>
      </c>
      <c r="C1194" s="1">
        <v>23.145089</v>
      </c>
      <c r="D1194" s="1">
        <v>23.792337</v>
      </c>
      <c r="E1194" s="4">
        <v>2.4525121E8</v>
      </c>
    </row>
    <row r="1195">
      <c r="B1195" s="1">
        <v>25.0</v>
      </c>
      <c r="C1195" s="1">
        <v>24.4</v>
      </c>
      <c r="D1195" s="1">
        <v>24.132159</v>
      </c>
      <c r="E1195" s="4">
        <v>2.48252205E8</v>
      </c>
    </row>
    <row r="1196">
      <c r="B1196" s="1">
        <v>21.952013</v>
      </c>
      <c r="C1196" s="1">
        <v>21.300655</v>
      </c>
      <c r="D1196" s="1">
        <v>23.291231</v>
      </c>
      <c r="E1196" s="4">
        <v>2.40249218E8</v>
      </c>
    </row>
    <row r="1197">
      <c r="B1197" s="1">
        <v>20.859329</v>
      </c>
      <c r="C1197" s="1">
        <v>20.189559</v>
      </c>
      <c r="D1197" s="1">
        <v>22.988476</v>
      </c>
      <c r="E1197" s="4">
        <v>2.38248223E8</v>
      </c>
    </row>
    <row r="1198">
      <c r="B1198" s="1">
        <v>20.340433</v>
      </c>
      <c r="C1198" s="1">
        <v>19.66192</v>
      </c>
      <c r="D1198" s="1">
        <v>22.844482</v>
      </c>
      <c r="E1198" s="4">
        <v>2.36248225E8</v>
      </c>
    </row>
    <row r="1199">
      <c r="B1199" s="1">
        <v>20.230216</v>
      </c>
      <c r="C1199" s="1">
        <v>19.549846</v>
      </c>
      <c r="D1199" s="1">
        <v>22.81388</v>
      </c>
      <c r="E1199" s="4">
        <v>2.36248226E8</v>
      </c>
    </row>
    <row r="1200">
      <c r="B1200" s="1">
        <v>20.657681</v>
      </c>
      <c r="C1200" s="1">
        <v>19.984514</v>
      </c>
      <c r="D1200" s="1">
        <v>22.932535</v>
      </c>
      <c r="E1200" s="4">
        <v>2.37248224E8</v>
      </c>
    </row>
    <row r="1201">
      <c r="B1201" s="1">
        <v>21.094441</v>
      </c>
      <c r="C1201" s="1">
        <v>20.428633</v>
      </c>
      <c r="D1201" s="1">
        <v>23.053673</v>
      </c>
      <c r="E1201" s="4">
        <v>2.38249222E8</v>
      </c>
    </row>
    <row r="1202">
      <c r="B1202" s="1">
        <v>21.246739</v>
      </c>
      <c r="C1202" s="1">
        <v>20.583497</v>
      </c>
      <c r="D1202" s="1">
        <v>23.095891</v>
      </c>
      <c r="E1202" s="4">
        <v>2.39249221E8</v>
      </c>
    </row>
    <row r="1203">
      <c r="B1203" s="1">
        <v>21.113921</v>
      </c>
      <c r="C1203" s="1">
        <v>20.448441</v>
      </c>
      <c r="D1203" s="1">
        <v>23.059074</v>
      </c>
      <c r="E1203" s="4">
        <v>2.38249222E8</v>
      </c>
    </row>
    <row r="1204">
      <c r="B1204" s="1">
        <v>21.10273</v>
      </c>
      <c r="C1204" s="1">
        <v>20.437062</v>
      </c>
      <c r="D1204" s="1">
        <v>23.055971</v>
      </c>
      <c r="E1204" s="4">
        <v>2.38249222E8</v>
      </c>
    </row>
    <row r="1205">
      <c r="B1205" s="1">
        <v>21.650859</v>
      </c>
      <c r="C1205" s="1">
        <v>20.994427</v>
      </c>
      <c r="D1205" s="1">
        <v>23.207853</v>
      </c>
      <c r="E1205" s="4">
        <v>2.40249219E8</v>
      </c>
    </row>
    <row r="1206">
      <c r="B1206" s="1">
        <v>21.241794</v>
      </c>
      <c r="C1206" s="1">
        <v>20.578469</v>
      </c>
      <c r="D1206" s="1">
        <v>23.09452</v>
      </c>
      <c r="E1206" s="4">
        <v>2.39249221E8</v>
      </c>
    </row>
    <row r="1207">
      <c r="B1207" s="1">
        <v>21.414491</v>
      </c>
      <c r="C1207" s="1">
        <v>20.754075</v>
      </c>
      <c r="D1207" s="1">
        <v>23.142377</v>
      </c>
      <c r="E1207" s="4">
        <v>2.3924922E8</v>
      </c>
    </row>
    <row r="1208">
      <c r="B1208" s="1">
        <v>22.274589</v>
      </c>
      <c r="C1208" s="1">
        <v>21.628666</v>
      </c>
      <c r="D1208" s="1">
        <v>23.380485</v>
      </c>
      <c r="E1208" s="4">
        <v>2.41250217E8</v>
      </c>
    </row>
    <row r="1209">
      <c r="B1209" s="1">
        <v>21.551382</v>
      </c>
      <c r="C1209" s="1">
        <v>20.893273</v>
      </c>
      <c r="D1209" s="1">
        <v>23.180301</v>
      </c>
      <c r="E1209" s="4">
        <v>2.3924922E8</v>
      </c>
    </row>
    <row r="1210">
      <c r="B1210" s="1">
        <v>22.362554</v>
      </c>
      <c r="C1210" s="1">
        <v>21.718114</v>
      </c>
      <c r="D1210" s="1">
        <v>23.404814</v>
      </c>
      <c r="E1210" s="4">
        <v>2.41250216E8</v>
      </c>
    </row>
    <row r="1211">
      <c r="B1211" s="1">
        <v>22.883328</v>
      </c>
      <c r="C1211" s="1">
        <v>22.247662</v>
      </c>
      <c r="D1211" s="1">
        <v>23.548756</v>
      </c>
      <c r="E1211" s="4">
        <v>2.43250214E8</v>
      </c>
    </row>
    <row r="1212">
      <c r="B1212" s="1">
        <v>23.404179</v>
      </c>
      <c r="C1212" s="1">
        <v>22.77729</v>
      </c>
      <c r="D1212" s="1">
        <v>23.692564</v>
      </c>
      <c r="E1212" s="4">
        <v>2.44251212E8</v>
      </c>
    </row>
    <row r="1213">
      <c r="B1213" s="1">
        <v>23.576057</v>
      </c>
      <c r="C1213" s="1">
        <v>22.952063</v>
      </c>
      <c r="D1213" s="1">
        <v>23.739985</v>
      </c>
      <c r="E1213" s="4">
        <v>2.44251211E8</v>
      </c>
    </row>
    <row r="1214">
      <c r="B1214" s="1">
        <v>24.213769</v>
      </c>
      <c r="C1214" s="1">
        <v>23.600521</v>
      </c>
      <c r="D1214" s="1">
        <v>23.915773</v>
      </c>
      <c r="E1214" s="4">
        <v>2.46251208E8</v>
      </c>
    </row>
    <row r="1215">
      <c r="B1215" s="1">
        <v>23.803772</v>
      </c>
      <c r="C1215" s="1">
        <v>23.183616</v>
      </c>
      <c r="D1215" s="1">
        <v>23.802784</v>
      </c>
      <c r="E1215" s="4">
        <v>2.4525121E8</v>
      </c>
    </row>
    <row r="1216">
      <c r="B1216" s="1">
        <v>25.0</v>
      </c>
      <c r="C1216" s="1">
        <v>24.4</v>
      </c>
      <c r="D1216" s="1">
        <v>24.132159</v>
      </c>
      <c r="E1216" s="4">
        <v>2.48252205E8</v>
      </c>
    </row>
    <row r="1217">
      <c r="B1217" s="1">
        <v>25.0</v>
      </c>
      <c r="C1217" s="1">
        <v>24.4</v>
      </c>
      <c r="D1217" s="1">
        <v>24.132159</v>
      </c>
      <c r="E1217" s="4">
        <v>2.48252205E8</v>
      </c>
    </row>
    <row r="1218">
      <c r="B1218" s="1">
        <v>25.0</v>
      </c>
      <c r="C1218" s="1">
        <v>24.4</v>
      </c>
      <c r="D1218" s="1">
        <v>24.132159</v>
      </c>
      <c r="E1218" s="4">
        <v>2.48252205E8</v>
      </c>
    </row>
    <row r="1219">
      <c r="B1219" s="1">
        <v>25.0</v>
      </c>
      <c r="C1219" s="1">
        <v>24.4</v>
      </c>
      <c r="D1219" s="1">
        <v>24.132159</v>
      </c>
      <c r="E1219" s="4">
        <v>2.48252205E8</v>
      </c>
    </row>
    <row r="1220">
      <c r="B1220" s="1">
        <v>19.583742</v>
      </c>
      <c r="C1220" s="1">
        <v>18.89248</v>
      </c>
      <c r="D1220" s="1">
        <v>22.634258</v>
      </c>
      <c r="E1220" s="4">
        <v>2.35247228E8</v>
      </c>
    </row>
    <row r="1221">
      <c r="B1221" s="1">
        <v>19.536216</v>
      </c>
      <c r="C1221" s="1">
        <v>18.844153</v>
      </c>
      <c r="D1221" s="1">
        <v>22.621045</v>
      </c>
      <c r="E1221" s="4">
        <v>2.35247229E8</v>
      </c>
    </row>
    <row r="1222">
      <c r="B1222" s="1">
        <v>19.497283</v>
      </c>
      <c r="C1222" s="1">
        <v>18.804563</v>
      </c>
      <c r="D1222" s="1">
        <v>22.610219</v>
      </c>
      <c r="E1222" s="4">
        <v>2.34247229E8</v>
      </c>
    </row>
    <row r="1223">
      <c r="B1223" s="1">
        <v>19.460051</v>
      </c>
      <c r="C1223" s="1">
        <v>18.766704</v>
      </c>
      <c r="D1223" s="1">
        <v>22.599867</v>
      </c>
      <c r="E1223" s="4">
        <v>2.34247229E8</v>
      </c>
    </row>
    <row r="1224">
      <c r="B1224" s="1">
        <v>19.498984</v>
      </c>
      <c r="C1224" s="1">
        <v>18.806293</v>
      </c>
      <c r="D1224" s="1">
        <v>22.610693</v>
      </c>
      <c r="E1224" s="4">
        <v>2.34247229E8</v>
      </c>
    </row>
    <row r="1225">
      <c r="B1225" s="1">
        <v>19.612382</v>
      </c>
      <c r="C1225" s="1">
        <v>18.921602</v>
      </c>
      <c r="D1225" s="1">
        <v>22.64222</v>
      </c>
      <c r="E1225" s="4">
        <v>2.35247228E8</v>
      </c>
    </row>
    <row r="1226">
      <c r="B1226" s="1">
        <v>19.688548</v>
      </c>
      <c r="C1226" s="1">
        <v>18.999051</v>
      </c>
      <c r="D1226" s="1">
        <v>22.663392</v>
      </c>
      <c r="E1226" s="4">
        <v>2.35247228E8</v>
      </c>
    </row>
    <row r="1227">
      <c r="B1227" s="1">
        <v>19.654719</v>
      </c>
      <c r="C1227" s="1">
        <v>18.964652</v>
      </c>
      <c r="D1227" s="1">
        <v>22.653988</v>
      </c>
      <c r="E1227" s="4">
        <v>2.35247228E8</v>
      </c>
    </row>
    <row r="1228">
      <c r="B1228" s="1">
        <v>19.810453</v>
      </c>
      <c r="C1228" s="1">
        <v>19.123011</v>
      </c>
      <c r="D1228" s="1">
        <v>22.697273</v>
      </c>
      <c r="E1228" s="4">
        <v>2.35247227E8</v>
      </c>
    </row>
    <row r="1229">
      <c r="B1229" s="1">
        <v>19.77152</v>
      </c>
      <c r="C1229" s="1">
        <v>19.083421</v>
      </c>
      <c r="D1229" s="1">
        <v>22.686453</v>
      </c>
      <c r="E1229" s="4">
        <v>2.35247228E8</v>
      </c>
    </row>
    <row r="1230">
      <c r="B1230" s="1">
        <v>20.079628</v>
      </c>
      <c r="C1230" s="1">
        <v>19.396721</v>
      </c>
      <c r="D1230" s="1">
        <v>22.772057</v>
      </c>
      <c r="E1230" s="4">
        <v>2.36248226E8</v>
      </c>
    </row>
    <row r="1231">
      <c r="B1231" s="1">
        <v>21.001945</v>
      </c>
      <c r="C1231" s="1">
        <v>20.334579</v>
      </c>
      <c r="D1231" s="1">
        <v>23.028027</v>
      </c>
      <c r="E1231" s="4">
        <v>2.38248222E8</v>
      </c>
    </row>
    <row r="1232">
      <c r="B1232" s="1">
        <v>22.051951</v>
      </c>
      <c r="C1232" s="1">
        <v>21.402277</v>
      </c>
      <c r="D1232" s="1">
        <v>23.318889</v>
      </c>
      <c r="E1232" s="4">
        <v>2.41249218E8</v>
      </c>
    </row>
    <row r="1233">
      <c r="B1233" s="1">
        <v>25.0</v>
      </c>
      <c r="C1233" s="1">
        <v>24.4</v>
      </c>
      <c r="D1233" s="1">
        <v>24.132159</v>
      </c>
      <c r="E1233" s="4">
        <v>2.48252205E8</v>
      </c>
    </row>
    <row r="1234">
      <c r="B1234" s="1">
        <v>25.0</v>
      </c>
      <c r="C1234" s="1">
        <v>24.4</v>
      </c>
      <c r="D1234" s="1">
        <v>24.132159</v>
      </c>
      <c r="E1234" s="4">
        <v>2.48252205E8</v>
      </c>
    </row>
    <row r="1235">
      <c r="B1235" s="1">
        <v>25.0</v>
      </c>
      <c r="C1235" s="1">
        <v>24.4</v>
      </c>
      <c r="D1235" s="1">
        <v>24.132159</v>
      </c>
      <c r="E1235" s="4">
        <v>2.48252205E8</v>
      </c>
    </row>
    <row r="1236">
      <c r="B1236" s="1">
        <v>25.0</v>
      </c>
      <c r="C1236" s="1">
        <v>24.4</v>
      </c>
      <c r="D1236" s="1">
        <v>24.132159</v>
      </c>
      <c r="E1236" s="4">
        <v>2.48252205E8</v>
      </c>
    </row>
    <row r="1237">
      <c r="B1237" s="1">
        <v>25.0</v>
      </c>
      <c r="C1237" s="1">
        <v>24.4</v>
      </c>
      <c r="D1237" s="1">
        <v>24.132159</v>
      </c>
      <c r="E1237" s="4">
        <v>2.48252205E8</v>
      </c>
    </row>
    <row r="1238">
      <c r="B1238" s="1">
        <v>20.807234</v>
      </c>
      <c r="C1238" s="1">
        <v>20.136587</v>
      </c>
      <c r="D1238" s="1">
        <v>22.974026</v>
      </c>
      <c r="E1238" s="4">
        <v>2.38248223E8</v>
      </c>
    </row>
    <row r="1239">
      <c r="B1239" s="1">
        <v>20.345369</v>
      </c>
      <c r="C1239" s="1">
        <v>19.666939</v>
      </c>
      <c r="D1239" s="1">
        <v>22.845853</v>
      </c>
      <c r="E1239" s="4">
        <v>2.36248225E8</v>
      </c>
    </row>
    <row r="1240">
      <c r="B1240" s="1">
        <v>20.121091</v>
      </c>
      <c r="C1240" s="1">
        <v>19.438883</v>
      </c>
      <c r="D1240" s="1">
        <v>22.783574</v>
      </c>
      <c r="E1240" s="4">
        <v>2.36248226E8</v>
      </c>
    </row>
    <row r="1241">
      <c r="B1241" s="1">
        <v>20.384356</v>
      </c>
      <c r="C1241" s="1">
        <v>19.706584</v>
      </c>
      <c r="D1241" s="1">
        <v>22.856677</v>
      </c>
      <c r="E1241" s="4">
        <v>2.37248225E8</v>
      </c>
    </row>
    <row r="1242">
      <c r="B1242" s="1">
        <v>21.027327</v>
      </c>
      <c r="C1242" s="1">
        <v>20.360389</v>
      </c>
      <c r="D1242" s="1">
        <v>23.035065</v>
      </c>
      <c r="E1242" s="4">
        <v>2.38248222E8</v>
      </c>
    </row>
    <row r="1243">
      <c r="B1243" s="1">
        <v>22.049514</v>
      </c>
      <c r="C1243" s="1">
        <v>21.399799</v>
      </c>
      <c r="D1243" s="1">
        <v>23.318215</v>
      </c>
      <c r="E1243" s="4">
        <v>2.41249218E8</v>
      </c>
    </row>
    <row r="1244">
      <c r="B1244" s="1">
        <v>20.932064</v>
      </c>
      <c r="C1244" s="1">
        <v>20.263521</v>
      </c>
      <c r="D1244" s="1">
        <v>23.008649</v>
      </c>
      <c r="E1244" s="4">
        <v>2.38248223E8</v>
      </c>
    </row>
    <row r="1245">
      <c r="B1245" s="1">
        <v>21.181682</v>
      </c>
      <c r="C1245" s="1">
        <v>20.517344</v>
      </c>
      <c r="D1245" s="1">
        <v>23.077858</v>
      </c>
      <c r="E1245" s="4">
        <v>2.38249221E8</v>
      </c>
    </row>
    <row r="1246">
      <c r="B1246" s="1">
        <v>20.617123</v>
      </c>
      <c r="C1246" s="1">
        <v>19.943272</v>
      </c>
      <c r="D1246" s="1">
        <v>22.921281</v>
      </c>
      <c r="E1246" s="4">
        <v>2.37248224E8</v>
      </c>
    </row>
    <row r="1247">
      <c r="B1247" s="1">
        <v>21.450853</v>
      </c>
      <c r="C1247" s="1">
        <v>20.79105</v>
      </c>
      <c r="D1247" s="1">
        <v>23.152452</v>
      </c>
      <c r="E1247" s="4">
        <v>2.3924922E8</v>
      </c>
    </row>
    <row r="1248">
      <c r="B1248" s="1">
        <v>21.617552</v>
      </c>
      <c r="C1248" s="1">
        <v>20.960559</v>
      </c>
      <c r="D1248" s="1">
        <v>23.198629</v>
      </c>
      <c r="E1248" s="4">
        <v>2.3924922E8</v>
      </c>
    </row>
    <row r="1249">
      <c r="B1249" s="1">
        <v>21.307098</v>
      </c>
      <c r="C1249" s="1">
        <v>20.644874</v>
      </c>
      <c r="D1249" s="1">
        <v>23.112619</v>
      </c>
      <c r="E1249" s="4">
        <v>2.39249221E8</v>
      </c>
    </row>
    <row r="1250">
      <c r="B1250" s="1">
        <v>21.541854</v>
      </c>
      <c r="C1250" s="1">
        <v>20.883585</v>
      </c>
      <c r="D1250" s="1">
        <v>23.177662</v>
      </c>
      <c r="E1250" s="4">
        <v>2.3924922E8</v>
      </c>
    </row>
    <row r="1251">
      <c r="B1251" s="1">
        <v>21.386748</v>
      </c>
      <c r="C1251" s="1">
        <v>20.725865</v>
      </c>
      <c r="D1251" s="1">
        <v>23.134691</v>
      </c>
      <c r="E1251" s="4">
        <v>2.39249221E8</v>
      </c>
    </row>
    <row r="1252">
      <c r="B1252" s="1">
        <v>21.584624</v>
      </c>
      <c r="C1252" s="1">
        <v>20.927076</v>
      </c>
      <c r="D1252" s="1">
        <v>23.189509</v>
      </c>
      <c r="E1252" s="4">
        <v>2.3924922E8</v>
      </c>
    </row>
    <row r="1253">
      <c r="B1253" s="1">
        <v>22.725497</v>
      </c>
      <c r="C1253" s="1">
        <v>22.087172</v>
      </c>
      <c r="D1253" s="1">
        <v>23.505148</v>
      </c>
      <c r="E1253" s="4">
        <v>2.42250215E8</v>
      </c>
    </row>
    <row r="1254">
      <c r="B1254" s="1">
        <v>23.039219</v>
      </c>
      <c r="C1254" s="1">
        <v>22.406181</v>
      </c>
      <c r="D1254" s="1">
        <v>23.591815</v>
      </c>
      <c r="E1254" s="4">
        <v>2.43250213E8</v>
      </c>
    </row>
    <row r="1255">
      <c r="B1255" s="1">
        <v>23.139419</v>
      </c>
      <c r="C1255" s="1">
        <v>22.508068</v>
      </c>
      <c r="D1255" s="1">
        <v>23.619483</v>
      </c>
      <c r="E1255" s="4">
        <v>2.43250213E8</v>
      </c>
    </row>
    <row r="1256">
      <c r="B1256" s="1">
        <v>23.515331</v>
      </c>
      <c r="C1256" s="1">
        <v>22.890315</v>
      </c>
      <c r="D1256" s="1">
        <v>23.723233</v>
      </c>
      <c r="E1256" s="4">
        <v>2.44251211E8</v>
      </c>
    </row>
    <row r="1257">
      <c r="B1257" s="1">
        <v>23.804687</v>
      </c>
      <c r="C1257" s="1">
        <v>23.184546</v>
      </c>
      <c r="D1257" s="1">
        <v>23.803036</v>
      </c>
      <c r="E1257" s="4">
        <v>2.4525121E8</v>
      </c>
    </row>
    <row r="1258">
      <c r="B1258" s="1">
        <v>25.0</v>
      </c>
      <c r="C1258" s="1">
        <v>24.4</v>
      </c>
      <c r="D1258" s="1">
        <v>24.132159</v>
      </c>
      <c r="E1258" s="4">
        <v>2.48252205E8</v>
      </c>
    </row>
    <row r="1259">
      <c r="B1259" s="1">
        <v>25.0</v>
      </c>
      <c r="C1259" s="1">
        <v>24.4</v>
      </c>
      <c r="D1259" s="1">
        <v>24.132159</v>
      </c>
      <c r="E1259" s="4">
        <v>2.48252205E8</v>
      </c>
    </row>
    <row r="1260">
      <c r="B1260" s="1">
        <v>25.0</v>
      </c>
      <c r="C1260" s="1">
        <v>24.4</v>
      </c>
      <c r="D1260" s="1">
        <v>24.132159</v>
      </c>
      <c r="E1260" s="4">
        <v>2.48252205E8</v>
      </c>
    </row>
    <row r="1261">
      <c r="B1261" s="1">
        <v>25.0</v>
      </c>
      <c r="C1261" s="1">
        <v>24.4</v>
      </c>
      <c r="D1261" s="1">
        <v>24.132159</v>
      </c>
      <c r="E1261" s="4">
        <v>2.48252205E8</v>
      </c>
    </row>
    <row r="1262">
      <c r="B1262" s="1">
        <v>19.576852</v>
      </c>
      <c r="C1262" s="1">
        <v>18.885473</v>
      </c>
      <c r="D1262" s="1">
        <v>22.632342</v>
      </c>
      <c r="E1262" s="4">
        <v>2.35247228E8</v>
      </c>
    </row>
    <row r="1263">
      <c r="B1263" s="1">
        <v>19.612382</v>
      </c>
      <c r="C1263" s="1">
        <v>18.921602</v>
      </c>
      <c r="D1263" s="1">
        <v>22.64222</v>
      </c>
      <c r="E1263" s="4">
        <v>2.35247228E8</v>
      </c>
    </row>
    <row r="1264">
      <c r="B1264" s="1">
        <v>19.537918</v>
      </c>
      <c r="C1264" s="1">
        <v>18.845883</v>
      </c>
      <c r="D1264" s="1">
        <v>22.621518</v>
      </c>
      <c r="E1264" s="4">
        <v>2.35247229E8</v>
      </c>
    </row>
    <row r="1265">
      <c r="B1265" s="1">
        <v>19.617529</v>
      </c>
      <c r="C1265" s="1">
        <v>18.926836</v>
      </c>
      <c r="D1265" s="1">
        <v>22.64365</v>
      </c>
      <c r="E1265" s="4">
        <v>2.35247228E8</v>
      </c>
    </row>
    <row r="1266">
      <c r="B1266" s="1">
        <v>19.692886</v>
      </c>
      <c r="C1266" s="1">
        <v>19.003462</v>
      </c>
      <c r="D1266" s="1">
        <v>22.664598</v>
      </c>
      <c r="E1266" s="4">
        <v>2.35247228E8</v>
      </c>
    </row>
    <row r="1267">
      <c r="B1267" s="1">
        <v>19.537335</v>
      </c>
      <c r="C1267" s="1">
        <v>18.845291</v>
      </c>
      <c r="D1267" s="1">
        <v>22.621356</v>
      </c>
      <c r="E1267" s="4">
        <v>2.35247229E8</v>
      </c>
    </row>
    <row r="1268">
      <c r="B1268" s="1">
        <v>19.615785</v>
      </c>
      <c r="C1268" s="1">
        <v>18.925062</v>
      </c>
      <c r="D1268" s="1">
        <v>22.643166</v>
      </c>
      <c r="E1268" s="4">
        <v>2.35247228E8</v>
      </c>
    </row>
    <row r="1269">
      <c r="B1269" s="1">
        <v>19.810453</v>
      </c>
      <c r="C1269" s="1">
        <v>19.123011</v>
      </c>
      <c r="D1269" s="1">
        <v>22.697273</v>
      </c>
      <c r="E1269" s="4">
        <v>2.35247227E8</v>
      </c>
    </row>
    <row r="1270">
      <c r="B1270" s="1">
        <v>19.77152</v>
      </c>
      <c r="C1270" s="1">
        <v>19.083421</v>
      </c>
      <c r="D1270" s="1">
        <v>22.686453</v>
      </c>
      <c r="E1270" s="4">
        <v>2.35247228E8</v>
      </c>
    </row>
    <row r="1271">
      <c r="B1271" s="1">
        <v>19.847686</v>
      </c>
      <c r="C1271" s="1">
        <v>19.16087</v>
      </c>
      <c r="D1271" s="1">
        <v>22.707619</v>
      </c>
      <c r="E1271" s="4">
        <v>2.35247227E8</v>
      </c>
    </row>
    <row r="1272">
      <c r="B1272" s="1">
        <v>20.472537</v>
      </c>
      <c r="C1272" s="1">
        <v>19.79625</v>
      </c>
      <c r="D1272" s="1">
        <v>22.881154</v>
      </c>
      <c r="E1272" s="4">
        <v>2.37248225E8</v>
      </c>
    </row>
    <row r="1273">
      <c r="B1273" s="1">
        <v>25.0</v>
      </c>
      <c r="C1273" s="1">
        <v>24.4</v>
      </c>
      <c r="D1273" s="1">
        <v>24.132159</v>
      </c>
      <c r="E1273" s="4">
        <v>2.48252205E8</v>
      </c>
    </row>
    <row r="1274">
      <c r="B1274" s="1">
        <v>25.0</v>
      </c>
      <c r="C1274" s="1">
        <v>24.4</v>
      </c>
      <c r="D1274" s="1">
        <v>24.132159</v>
      </c>
      <c r="E1274" s="4">
        <v>2.48252205E8</v>
      </c>
    </row>
    <row r="1275">
      <c r="B1275" s="1">
        <v>21.633097</v>
      </c>
      <c r="C1275" s="1">
        <v>20.976365</v>
      </c>
      <c r="D1275" s="1">
        <v>23.202934</v>
      </c>
      <c r="E1275" s="4">
        <v>2.40249219E8</v>
      </c>
    </row>
    <row r="1276">
      <c r="B1276" s="1">
        <v>21.358733</v>
      </c>
      <c r="C1276" s="1">
        <v>20.697378</v>
      </c>
      <c r="D1276" s="1">
        <v>23.126928</v>
      </c>
      <c r="E1276" s="4">
        <v>2.39249221E8</v>
      </c>
    </row>
    <row r="1277">
      <c r="B1277" s="1">
        <v>24.727464</v>
      </c>
      <c r="C1277" s="1">
        <v>24.122872</v>
      </c>
      <c r="D1277" s="1">
        <v>24.057196</v>
      </c>
      <c r="E1277" s="4">
        <v>2.47252206E8</v>
      </c>
    </row>
    <row r="1278">
      <c r="B1278" s="1">
        <v>21.096449</v>
      </c>
      <c r="C1278" s="1">
        <v>20.430675</v>
      </c>
      <c r="D1278" s="1">
        <v>23.05423</v>
      </c>
      <c r="E1278" s="4">
        <v>2.38249222E8</v>
      </c>
    </row>
    <row r="1279">
      <c r="B1279" s="1">
        <v>20.818682</v>
      </c>
      <c r="C1279" s="1">
        <v>20.148228</v>
      </c>
      <c r="D1279" s="1">
        <v>22.977201</v>
      </c>
      <c r="E1279" s="4">
        <v>2.38248223E8</v>
      </c>
    </row>
    <row r="1280">
      <c r="B1280" s="1">
        <v>20.230258</v>
      </c>
      <c r="C1280" s="1">
        <v>19.549889</v>
      </c>
      <c r="D1280" s="1">
        <v>22.813891</v>
      </c>
      <c r="E1280" s="4">
        <v>2.36248226E8</v>
      </c>
    </row>
    <row r="1281">
      <c r="B1281" s="1">
        <v>20.116818</v>
      </c>
      <c r="C1281" s="1">
        <v>19.434537</v>
      </c>
      <c r="D1281" s="1">
        <v>22.782387</v>
      </c>
      <c r="E1281" s="4">
        <v>2.36248226E8</v>
      </c>
    </row>
    <row r="1282">
      <c r="B1282" s="1">
        <v>19.969634</v>
      </c>
      <c r="C1282" s="1">
        <v>19.284873</v>
      </c>
      <c r="D1282" s="1">
        <v>22.741502</v>
      </c>
      <c r="E1282" s="4">
        <v>2.36247227E8</v>
      </c>
    </row>
    <row r="1283">
      <c r="B1283" s="1">
        <v>20.336819</v>
      </c>
      <c r="C1283" s="1">
        <v>19.658245</v>
      </c>
      <c r="D1283" s="1">
        <v>22.843479</v>
      </c>
      <c r="E1283" s="4">
        <v>2.36248225E8</v>
      </c>
    </row>
    <row r="1284">
      <c r="B1284" s="1">
        <v>21.362401</v>
      </c>
      <c r="C1284" s="1">
        <v>20.701108</v>
      </c>
      <c r="D1284" s="1">
        <v>23.127944</v>
      </c>
      <c r="E1284" s="4">
        <v>2.39249221E8</v>
      </c>
    </row>
    <row r="1285">
      <c r="B1285" s="1">
        <v>21.830437</v>
      </c>
      <c r="C1285" s="1">
        <v>21.17703</v>
      </c>
      <c r="D1285" s="1">
        <v>23.257577</v>
      </c>
      <c r="E1285" s="4">
        <v>2.40249219E8</v>
      </c>
    </row>
    <row r="1286">
      <c r="B1286" s="1">
        <v>21.000278</v>
      </c>
      <c r="C1286" s="1">
        <v>20.332884</v>
      </c>
      <c r="D1286" s="1">
        <v>23.027565</v>
      </c>
      <c r="E1286" s="4">
        <v>2.38248222E8</v>
      </c>
    </row>
    <row r="1287">
      <c r="B1287" s="1">
        <v>22.310986</v>
      </c>
      <c r="C1287" s="1">
        <v>21.665676</v>
      </c>
      <c r="D1287" s="1">
        <v>23.390552</v>
      </c>
      <c r="E1287" s="4">
        <v>2.41250216E8</v>
      </c>
    </row>
    <row r="1288">
      <c r="B1288" s="1">
        <v>21.548542</v>
      </c>
      <c r="C1288" s="1">
        <v>20.890385</v>
      </c>
      <c r="D1288" s="1">
        <v>23.179514</v>
      </c>
      <c r="E1288" s="4">
        <v>2.3924922E8</v>
      </c>
    </row>
    <row r="1289">
      <c r="B1289" s="1">
        <v>21.196119</v>
      </c>
      <c r="C1289" s="1">
        <v>20.532024</v>
      </c>
      <c r="D1289" s="1">
        <v>23.08186</v>
      </c>
      <c r="E1289" s="4">
        <v>2.38249221E8</v>
      </c>
    </row>
    <row r="1290">
      <c r="B1290" s="1">
        <v>21.005636</v>
      </c>
      <c r="C1290" s="1">
        <v>20.338331</v>
      </c>
      <c r="D1290" s="1">
        <v>23.029051</v>
      </c>
      <c r="E1290" s="4">
        <v>2.38248222E8</v>
      </c>
    </row>
    <row r="1291">
      <c r="B1291" s="1">
        <v>21.273975</v>
      </c>
      <c r="C1291" s="1">
        <v>20.611192</v>
      </c>
      <c r="D1291" s="1">
        <v>23.103439</v>
      </c>
      <c r="E1291" s="4">
        <v>2.39249221E8</v>
      </c>
    </row>
    <row r="1292">
      <c r="B1292" s="1">
        <v>21.975019</v>
      </c>
      <c r="C1292" s="1">
        <v>21.324049</v>
      </c>
      <c r="D1292" s="1">
        <v>23.297599</v>
      </c>
      <c r="E1292" s="4">
        <v>2.40249218E8</v>
      </c>
    </row>
    <row r="1293">
      <c r="B1293" s="1">
        <v>22.211592</v>
      </c>
      <c r="C1293" s="1">
        <v>21.564608</v>
      </c>
      <c r="D1293" s="1">
        <v>23.363059</v>
      </c>
      <c r="E1293" s="4">
        <v>2.41250217E8</v>
      </c>
    </row>
    <row r="1294">
      <c r="B1294" s="1">
        <v>21.946206</v>
      </c>
      <c r="C1294" s="1">
        <v>21.29475</v>
      </c>
      <c r="D1294" s="1">
        <v>23.289624</v>
      </c>
      <c r="E1294" s="4">
        <v>2.40249218E8</v>
      </c>
    </row>
    <row r="1295">
      <c r="B1295" s="1">
        <v>22.226843</v>
      </c>
      <c r="C1295" s="1">
        <v>21.580116</v>
      </c>
      <c r="D1295" s="1">
        <v>23.367278</v>
      </c>
      <c r="E1295" s="4">
        <v>2.41250217E8</v>
      </c>
    </row>
    <row r="1296">
      <c r="B1296" s="1">
        <v>22.057163</v>
      </c>
      <c r="C1296" s="1">
        <v>21.407577</v>
      </c>
      <c r="D1296" s="1">
        <v>23.320332</v>
      </c>
      <c r="E1296" s="4">
        <v>2.41249218E8</v>
      </c>
    </row>
    <row r="1297">
      <c r="B1297" s="1">
        <v>22.358346</v>
      </c>
      <c r="C1297" s="1">
        <v>21.713835</v>
      </c>
      <c r="D1297" s="1">
        <v>23.40365</v>
      </c>
      <c r="E1297" s="4">
        <v>2.41250216E8</v>
      </c>
    </row>
    <row r="1298">
      <c r="B1298" s="1">
        <v>22.454506</v>
      </c>
      <c r="C1298" s="1">
        <v>21.811615</v>
      </c>
      <c r="D1298" s="1">
        <v>23.43024</v>
      </c>
      <c r="E1298" s="4">
        <v>2.41250216E8</v>
      </c>
    </row>
    <row r="1299">
      <c r="B1299" s="1">
        <v>24.730825</v>
      </c>
      <c r="C1299" s="1">
        <v>24.12629</v>
      </c>
      <c r="D1299" s="1">
        <v>24.05812</v>
      </c>
      <c r="E1299" s="4">
        <v>2.47252206E8</v>
      </c>
    </row>
    <row r="1300">
      <c r="B1300" s="1">
        <v>24.57573</v>
      </c>
      <c r="C1300" s="1">
        <v>23.968581</v>
      </c>
      <c r="D1300" s="1">
        <v>24.015439</v>
      </c>
      <c r="E1300" s="4">
        <v>2.47252207E8</v>
      </c>
    </row>
    <row r="1301">
      <c r="B1301" s="1">
        <v>25.0</v>
      </c>
      <c r="C1301" s="1">
        <v>24.4</v>
      </c>
      <c r="D1301" s="1">
        <v>24.132159</v>
      </c>
      <c r="E1301" s="4">
        <v>2.48252205E8</v>
      </c>
    </row>
    <row r="1302">
      <c r="B1302" s="1">
        <v>25.0</v>
      </c>
      <c r="C1302" s="1">
        <v>24.4</v>
      </c>
      <c r="D1302" s="1">
        <v>24.132159</v>
      </c>
      <c r="E1302" s="4">
        <v>2.48252205E8</v>
      </c>
    </row>
    <row r="1303">
      <c r="B1303" s="1">
        <v>25.0</v>
      </c>
      <c r="C1303" s="1">
        <v>24.4</v>
      </c>
      <c r="D1303" s="1">
        <v>24.132159</v>
      </c>
      <c r="E1303" s="4">
        <v>2.48252205E8</v>
      </c>
    </row>
    <row r="1304">
      <c r="B1304" s="1">
        <v>19.764713</v>
      </c>
      <c r="C1304" s="1">
        <v>19.0765</v>
      </c>
      <c r="D1304" s="1">
        <v>22.684561</v>
      </c>
      <c r="E1304" s="4">
        <v>2.35247228E8</v>
      </c>
    </row>
    <row r="1305">
      <c r="B1305" s="1">
        <v>19.994954</v>
      </c>
      <c r="C1305" s="1">
        <v>19.310621</v>
      </c>
      <c r="D1305" s="1">
        <v>22.748536</v>
      </c>
      <c r="E1305" s="4">
        <v>2.36247227E8</v>
      </c>
    </row>
    <row r="1306">
      <c r="B1306" s="1">
        <v>20.453631</v>
      </c>
      <c r="C1306" s="1">
        <v>19.777026</v>
      </c>
      <c r="D1306" s="1">
        <v>22.875907</v>
      </c>
      <c r="E1306" s="4">
        <v>2.37248225E8</v>
      </c>
    </row>
    <row r="1307">
      <c r="B1307" s="1">
        <v>20.21937</v>
      </c>
      <c r="C1307" s="1">
        <v>19.538817</v>
      </c>
      <c r="D1307" s="1">
        <v>22.810868</v>
      </c>
      <c r="E1307" s="4">
        <v>2.36248226E8</v>
      </c>
    </row>
    <row r="1308">
      <c r="B1308" s="1">
        <v>19.691993</v>
      </c>
      <c r="C1308" s="1">
        <v>19.002554</v>
      </c>
      <c r="D1308" s="1">
        <v>22.664349</v>
      </c>
      <c r="E1308" s="4">
        <v>2.35247228E8</v>
      </c>
    </row>
    <row r="1309">
      <c r="B1309" s="1">
        <v>19.574284</v>
      </c>
      <c r="C1309" s="1">
        <v>18.882862</v>
      </c>
      <c r="D1309" s="1">
        <v>22.631628</v>
      </c>
      <c r="E1309" s="4">
        <v>2.35247228E8</v>
      </c>
    </row>
    <row r="1310">
      <c r="B1310" s="1">
        <v>19.693652</v>
      </c>
      <c r="C1310" s="1">
        <v>19.004242</v>
      </c>
      <c r="D1310" s="1">
        <v>22.664811</v>
      </c>
      <c r="E1310" s="4">
        <v>2.35247228E8</v>
      </c>
    </row>
    <row r="1311">
      <c r="B1311" s="1">
        <v>19.813899</v>
      </c>
      <c r="C1311" s="1">
        <v>19.126514</v>
      </c>
      <c r="D1311" s="1">
        <v>22.69823</v>
      </c>
      <c r="E1311" s="4">
        <v>2.35247227E8</v>
      </c>
    </row>
    <row r="1312">
      <c r="B1312" s="1">
        <v>19.891766</v>
      </c>
      <c r="C1312" s="1">
        <v>19.205694</v>
      </c>
      <c r="D1312" s="1">
        <v>22.719868</v>
      </c>
      <c r="E1312" s="4">
        <v>2.35247227E8</v>
      </c>
    </row>
    <row r="1313">
      <c r="B1313" s="1">
        <v>20.000017</v>
      </c>
      <c r="C1313" s="1">
        <v>19.315768</v>
      </c>
      <c r="D1313" s="1">
        <v>22.749943</v>
      </c>
      <c r="E1313" s="4">
        <v>2.36247227E8</v>
      </c>
    </row>
    <row r="1314">
      <c r="B1314" s="1">
        <v>20.704491</v>
      </c>
      <c r="C1314" s="1">
        <v>20.032113</v>
      </c>
      <c r="D1314" s="1">
        <v>22.945523</v>
      </c>
      <c r="E1314" s="4">
        <v>2.37248224E8</v>
      </c>
    </row>
    <row r="1315">
      <c r="B1315" s="1">
        <v>25.0</v>
      </c>
      <c r="C1315" s="1">
        <v>24.4</v>
      </c>
      <c r="D1315" s="1">
        <v>24.132159</v>
      </c>
      <c r="E1315" s="4">
        <v>2.48252205E8</v>
      </c>
    </row>
    <row r="1316">
      <c r="B1316" s="1">
        <v>25.0</v>
      </c>
      <c r="C1316" s="1">
        <v>24.4</v>
      </c>
      <c r="D1316" s="1">
        <v>24.132159</v>
      </c>
      <c r="E1316" s="4">
        <v>2.48252205E8</v>
      </c>
    </row>
    <row r="1317">
      <c r="B1317" s="1">
        <v>21.012546</v>
      </c>
      <c r="C1317" s="1">
        <v>20.345358</v>
      </c>
      <c r="D1317" s="1">
        <v>23.030967</v>
      </c>
      <c r="E1317" s="4">
        <v>2.38248222E8</v>
      </c>
    </row>
    <row r="1318">
      <c r="B1318" s="1">
        <v>20.457011</v>
      </c>
      <c r="C1318" s="1">
        <v>19.780463</v>
      </c>
      <c r="D1318" s="1">
        <v>22.876845</v>
      </c>
      <c r="E1318" s="4">
        <v>2.37248225E8</v>
      </c>
    </row>
    <row r="1319">
      <c r="B1319" s="1">
        <v>20.391097</v>
      </c>
      <c r="C1319" s="1">
        <v>19.713438</v>
      </c>
      <c r="D1319" s="1">
        <v>22.858548</v>
      </c>
      <c r="E1319" s="4">
        <v>2.37248225E8</v>
      </c>
    </row>
    <row r="1320">
      <c r="B1320" s="1">
        <v>20.269149</v>
      </c>
      <c r="C1320" s="1">
        <v>19.589436</v>
      </c>
      <c r="D1320" s="1">
        <v>22.824691</v>
      </c>
      <c r="E1320" s="4">
        <v>2.36248225E8</v>
      </c>
    </row>
    <row r="1321">
      <c r="B1321" s="1">
        <v>20.152348</v>
      </c>
      <c r="C1321" s="1">
        <v>19.470667</v>
      </c>
      <c r="D1321" s="1">
        <v>22.792255</v>
      </c>
      <c r="E1321" s="4">
        <v>2.36248226E8</v>
      </c>
    </row>
    <row r="1322">
      <c r="B1322" s="1">
        <v>19.895212</v>
      </c>
      <c r="C1322" s="1">
        <v>19.209197</v>
      </c>
      <c r="D1322" s="1">
        <v>22.720825</v>
      </c>
      <c r="E1322" s="4">
        <v>2.35247227E8</v>
      </c>
    </row>
    <row r="1323">
      <c r="B1323" s="1">
        <v>19.976524</v>
      </c>
      <c r="C1323" s="1">
        <v>19.29188</v>
      </c>
      <c r="D1323" s="1">
        <v>22.743416</v>
      </c>
      <c r="E1323" s="4">
        <v>2.36247227E8</v>
      </c>
    </row>
    <row r="1324">
      <c r="B1324" s="1">
        <v>19.961083</v>
      </c>
      <c r="C1324" s="1">
        <v>19.276179</v>
      </c>
      <c r="D1324" s="1">
        <v>22.739127</v>
      </c>
      <c r="E1324" s="4">
        <v>2.36247227E8</v>
      </c>
    </row>
    <row r="1325">
      <c r="B1325" s="1">
        <v>19.95768</v>
      </c>
      <c r="C1325" s="1">
        <v>19.272718</v>
      </c>
      <c r="D1325" s="1">
        <v>22.738181</v>
      </c>
      <c r="E1325" s="4">
        <v>2.36247227E8</v>
      </c>
    </row>
    <row r="1326">
      <c r="B1326" s="1">
        <v>21.030201</v>
      </c>
      <c r="C1326" s="1">
        <v>20.363311</v>
      </c>
      <c r="D1326" s="1">
        <v>23.035862</v>
      </c>
      <c r="E1326" s="4">
        <v>2.38248222E8</v>
      </c>
    </row>
    <row r="1327">
      <c r="B1327" s="1">
        <v>21.691035</v>
      </c>
      <c r="C1327" s="1">
        <v>21.03528</v>
      </c>
      <c r="D1327" s="1">
        <v>23.218979</v>
      </c>
      <c r="E1327" s="4">
        <v>2.40249219E8</v>
      </c>
    </row>
    <row r="1328">
      <c r="B1328" s="1">
        <v>21.524512</v>
      </c>
      <c r="C1328" s="1">
        <v>20.865951</v>
      </c>
      <c r="D1328" s="1">
        <v>23.172858</v>
      </c>
      <c r="E1328" s="4">
        <v>2.3924922E8</v>
      </c>
    </row>
    <row r="1329">
      <c r="B1329" s="1">
        <v>22.245045</v>
      </c>
      <c r="C1329" s="1">
        <v>21.598624</v>
      </c>
      <c r="D1329" s="1">
        <v>23.372312</v>
      </c>
      <c r="E1329" s="4">
        <v>2.41250217E8</v>
      </c>
    </row>
    <row r="1330">
      <c r="B1330" s="1">
        <v>22.303923</v>
      </c>
      <c r="C1330" s="1">
        <v>21.658495</v>
      </c>
      <c r="D1330" s="1">
        <v>23.388598</v>
      </c>
      <c r="E1330" s="4">
        <v>2.41250217E8</v>
      </c>
    </row>
    <row r="1331">
      <c r="B1331" s="1">
        <v>22.081132</v>
      </c>
      <c r="C1331" s="1">
        <v>21.43195</v>
      </c>
      <c r="D1331" s="1">
        <v>23.326964</v>
      </c>
      <c r="E1331" s="4">
        <v>2.41249217E8</v>
      </c>
    </row>
    <row r="1332">
      <c r="B1332" s="1">
        <v>21.307144</v>
      </c>
      <c r="C1332" s="1">
        <v>20.644921</v>
      </c>
      <c r="D1332" s="1">
        <v>23.112632</v>
      </c>
      <c r="E1332" s="4">
        <v>2.39249221E8</v>
      </c>
    </row>
    <row r="1333">
      <c r="B1333" s="1">
        <v>22.403524</v>
      </c>
      <c r="C1333" s="1">
        <v>21.759774</v>
      </c>
      <c r="D1333" s="1">
        <v>23.416143</v>
      </c>
      <c r="E1333" s="4">
        <v>2.41250216E8</v>
      </c>
    </row>
    <row r="1334">
      <c r="B1334" s="1">
        <v>22.914252</v>
      </c>
      <c r="C1334" s="1">
        <v>22.279107</v>
      </c>
      <c r="D1334" s="1">
        <v>23.557299</v>
      </c>
      <c r="E1334" s="4">
        <v>2.43250214E8</v>
      </c>
    </row>
    <row r="1335">
      <c r="B1335" s="1">
        <v>23.131623</v>
      </c>
      <c r="C1335" s="1">
        <v>22.500141</v>
      </c>
      <c r="D1335" s="1">
        <v>23.617331</v>
      </c>
      <c r="E1335" s="4">
        <v>2.43250213E8</v>
      </c>
    </row>
    <row r="1336">
      <c r="B1336" s="1">
        <v>24.228819</v>
      </c>
      <c r="C1336" s="1">
        <v>23.615825</v>
      </c>
      <c r="D1336" s="1">
        <v>23.919919</v>
      </c>
      <c r="E1336" s="4">
        <v>2.46251208E8</v>
      </c>
    </row>
    <row r="1337">
      <c r="B1337" s="1">
        <v>22.665235</v>
      </c>
      <c r="C1337" s="1">
        <v>22.025895</v>
      </c>
      <c r="D1337" s="1">
        <v>23.488494</v>
      </c>
      <c r="E1337" s="4">
        <v>2.42250215E8</v>
      </c>
    </row>
    <row r="1338">
      <c r="B1338" s="1">
        <v>22.580811</v>
      </c>
      <c r="C1338" s="1">
        <v>21.940048</v>
      </c>
      <c r="D1338" s="1">
        <v>23.465159</v>
      </c>
      <c r="E1338" s="4">
        <v>2.42250215E8</v>
      </c>
    </row>
    <row r="1339">
      <c r="B1339" s="1">
        <v>22.702131</v>
      </c>
      <c r="C1339" s="1">
        <v>22.063413</v>
      </c>
      <c r="D1339" s="1">
        <v>23.498691</v>
      </c>
      <c r="E1339" s="4">
        <v>2.42250215E8</v>
      </c>
    </row>
    <row r="1340">
      <c r="B1340" s="1">
        <v>25.0</v>
      </c>
      <c r="C1340" s="1">
        <v>24.4</v>
      </c>
      <c r="D1340" s="1">
        <v>24.132159</v>
      </c>
      <c r="E1340" s="4">
        <v>2.48252205E8</v>
      </c>
    </row>
    <row r="1341">
      <c r="B1341" s="1">
        <v>25.0</v>
      </c>
      <c r="C1341" s="1">
        <v>24.4</v>
      </c>
      <c r="D1341" s="1">
        <v>24.132159</v>
      </c>
      <c r="E1341" s="4">
        <v>2.48252205E8</v>
      </c>
    </row>
    <row r="1342">
      <c r="B1342" s="1">
        <v>25.0</v>
      </c>
      <c r="C1342" s="1">
        <v>24.4</v>
      </c>
      <c r="D1342" s="1">
        <v>24.132159</v>
      </c>
      <c r="E1342" s="4">
        <v>2.48252205E8</v>
      </c>
    </row>
    <row r="1343">
      <c r="B1343" s="1">
        <v>25.0</v>
      </c>
      <c r="C1343" s="1">
        <v>24.4</v>
      </c>
      <c r="D1343" s="1">
        <v>24.132159</v>
      </c>
      <c r="E1343" s="4">
        <v>2.48252205E8</v>
      </c>
    </row>
    <row r="1344">
      <c r="B1344" s="1">
        <v>25.0</v>
      </c>
      <c r="C1344" s="1">
        <v>24.4</v>
      </c>
      <c r="D1344" s="1">
        <v>24.132159</v>
      </c>
      <c r="E1344" s="4">
        <v>2.48252205E8</v>
      </c>
    </row>
    <row r="1345">
      <c r="B1345" s="1">
        <v>25.0</v>
      </c>
      <c r="C1345" s="1">
        <v>24.4</v>
      </c>
      <c r="D1345" s="1">
        <v>24.132159</v>
      </c>
      <c r="E1345" s="4">
        <v>2.48252205E8</v>
      </c>
    </row>
    <row r="1346">
      <c r="B1346" s="1">
        <v>20.273239</v>
      </c>
      <c r="C1346" s="1">
        <v>19.593594</v>
      </c>
      <c r="D1346" s="1">
        <v>22.825826</v>
      </c>
      <c r="E1346" s="4">
        <v>2.36248225E8</v>
      </c>
    </row>
    <row r="1347">
      <c r="B1347" s="1">
        <v>22.015336</v>
      </c>
      <c r="C1347" s="1">
        <v>21.365045</v>
      </c>
      <c r="D1347" s="1">
        <v>23.308757</v>
      </c>
      <c r="E1347" s="4">
        <v>2.40249218E8</v>
      </c>
    </row>
    <row r="1348">
      <c r="B1348" s="1">
        <v>22.132696</v>
      </c>
      <c r="C1348" s="1">
        <v>21.484383</v>
      </c>
      <c r="D1348" s="1">
        <v>23.341232</v>
      </c>
      <c r="E1348" s="4">
        <v>2.41249217E8</v>
      </c>
    </row>
    <row r="1349">
      <c r="B1349" s="1">
        <v>20.69435</v>
      </c>
      <c r="C1349" s="1">
        <v>20.021801</v>
      </c>
      <c r="D1349" s="1">
        <v>22.942709</v>
      </c>
      <c r="E1349" s="4">
        <v>2.37248224E8</v>
      </c>
    </row>
    <row r="1350">
      <c r="B1350" s="1">
        <v>19.883258</v>
      </c>
      <c r="C1350" s="1">
        <v>19.197042</v>
      </c>
      <c r="D1350" s="1">
        <v>22.717503</v>
      </c>
      <c r="E1350" s="4">
        <v>2.35247227E8</v>
      </c>
    </row>
    <row r="1351">
      <c r="B1351" s="1">
        <v>19.651316</v>
      </c>
      <c r="C1351" s="1">
        <v>18.961191</v>
      </c>
      <c r="D1351" s="1">
        <v>22.653042</v>
      </c>
      <c r="E1351" s="4">
        <v>2.35247228E8</v>
      </c>
    </row>
    <row r="1352">
      <c r="B1352" s="1">
        <v>19.654719</v>
      </c>
      <c r="C1352" s="1">
        <v>18.964652</v>
      </c>
      <c r="D1352" s="1">
        <v>22.653988</v>
      </c>
      <c r="E1352" s="4">
        <v>2.35247228E8</v>
      </c>
    </row>
    <row r="1353">
      <c r="B1353" s="1">
        <v>19.844755</v>
      </c>
      <c r="C1353" s="1">
        <v>19.15789</v>
      </c>
      <c r="D1353" s="1">
        <v>22.706804</v>
      </c>
      <c r="E1353" s="4">
        <v>2.35247227E8</v>
      </c>
    </row>
    <row r="1354">
      <c r="B1354" s="1">
        <v>19.813899</v>
      </c>
      <c r="C1354" s="1">
        <v>19.126514</v>
      </c>
      <c r="D1354" s="1">
        <v>22.69823</v>
      </c>
      <c r="E1354" s="4">
        <v>2.35247227E8</v>
      </c>
    </row>
    <row r="1355">
      <c r="B1355" s="1">
        <v>19.92215</v>
      </c>
      <c r="C1355" s="1">
        <v>19.236589</v>
      </c>
      <c r="D1355" s="1">
        <v>22.72831</v>
      </c>
      <c r="E1355" s="4">
        <v>2.35247227E8</v>
      </c>
    </row>
    <row r="1356">
      <c r="B1356" s="1">
        <v>21.043159</v>
      </c>
      <c r="C1356" s="1">
        <v>20.376487</v>
      </c>
      <c r="D1356" s="1">
        <v>23.039455</v>
      </c>
      <c r="E1356" s="4">
        <v>2.38248222E8</v>
      </c>
    </row>
    <row r="1357">
      <c r="B1357" s="1">
        <v>25.0</v>
      </c>
      <c r="C1357" s="1">
        <v>24.4</v>
      </c>
      <c r="D1357" s="1">
        <v>24.132159</v>
      </c>
      <c r="E1357" s="4">
        <v>2.48252205E8</v>
      </c>
    </row>
    <row r="1358">
      <c r="B1358" s="1">
        <v>25.0</v>
      </c>
      <c r="C1358" s="1">
        <v>24.4</v>
      </c>
      <c r="D1358" s="1">
        <v>24.132159</v>
      </c>
      <c r="E1358" s="4">
        <v>2.48252205E8</v>
      </c>
    </row>
    <row r="1359">
      <c r="B1359" s="1">
        <v>21.1299</v>
      </c>
      <c r="C1359" s="1">
        <v>20.464689</v>
      </c>
      <c r="D1359" s="1">
        <v>23.063504</v>
      </c>
      <c r="E1359" s="4">
        <v>2.38249222E8</v>
      </c>
    </row>
    <row r="1360">
      <c r="B1360" s="1">
        <v>20.235363</v>
      </c>
      <c r="C1360" s="1">
        <v>19.55508</v>
      </c>
      <c r="D1360" s="1">
        <v>22.815309</v>
      </c>
      <c r="E1360" s="4">
        <v>2.36248226E8</v>
      </c>
    </row>
    <row r="1361">
      <c r="B1361" s="1">
        <v>20.157453</v>
      </c>
      <c r="C1361" s="1">
        <v>19.475857</v>
      </c>
      <c r="D1361" s="1">
        <v>22.793673</v>
      </c>
      <c r="E1361" s="4">
        <v>2.36248226E8</v>
      </c>
    </row>
    <row r="1362">
      <c r="B1362" s="1">
        <v>19.927254</v>
      </c>
      <c r="C1362" s="1">
        <v>19.24178</v>
      </c>
      <c r="D1362" s="1">
        <v>22.729728</v>
      </c>
      <c r="E1362" s="4">
        <v>2.35247227E8</v>
      </c>
    </row>
    <row r="1363">
      <c r="B1363" s="1">
        <v>20.081287</v>
      </c>
      <c r="C1363" s="1">
        <v>19.398408</v>
      </c>
      <c r="D1363" s="1">
        <v>22.772518</v>
      </c>
      <c r="E1363" s="4">
        <v>2.36248226E8</v>
      </c>
    </row>
    <row r="1364">
      <c r="B1364" s="1">
        <v>20.151701</v>
      </c>
      <c r="C1364" s="1">
        <v>19.470008</v>
      </c>
      <c r="D1364" s="1">
        <v>22.792075</v>
      </c>
      <c r="E1364" s="4">
        <v>2.36248226E8</v>
      </c>
    </row>
    <row r="1365">
      <c r="B1365" s="1">
        <v>20.544288</v>
      </c>
      <c r="C1365" s="1">
        <v>19.869211</v>
      </c>
      <c r="D1365" s="1">
        <v>22.901069</v>
      </c>
      <c r="E1365" s="4">
        <v>2.37248224E8</v>
      </c>
    </row>
    <row r="1366">
      <c r="B1366" s="1">
        <v>19.973079</v>
      </c>
      <c r="C1366" s="1">
        <v>19.288376</v>
      </c>
      <c r="D1366" s="1">
        <v>22.742459</v>
      </c>
      <c r="E1366" s="4">
        <v>2.36247227E8</v>
      </c>
    </row>
    <row r="1367">
      <c r="B1367" s="1">
        <v>20.189581</v>
      </c>
      <c r="C1367" s="1">
        <v>19.508526</v>
      </c>
      <c r="D1367" s="1">
        <v>22.802595</v>
      </c>
      <c r="E1367" s="4">
        <v>2.36248226E8</v>
      </c>
    </row>
    <row r="1368">
      <c r="B1368" s="1">
        <v>20.971538</v>
      </c>
      <c r="C1368" s="1">
        <v>20.30366</v>
      </c>
      <c r="D1368" s="1">
        <v>23.019596</v>
      </c>
      <c r="E1368" s="4">
        <v>2.38248222E8</v>
      </c>
    </row>
    <row r="1369">
      <c r="B1369" s="1">
        <v>21.453386</v>
      </c>
      <c r="C1369" s="1">
        <v>20.793626</v>
      </c>
      <c r="D1369" s="1">
        <v>23.153154</v>
      </c>
      <c r="E1369" s="4">
        <v>2.3924922E8</v>
      </c>
    </row>
    <row r="1370">
      <c r="B1370" s="1">
        <v>21.046643</v>
      </c>
      <c r="C1370" s="1">
        <v>20.38003</v>
      </c>
      <c r="D1370" s="1">
        <v>23.040421</v>
      </c>
      <c r="E1370" s="4">
        <v>2.38248222E8</v>
      </c>
    </row>
    <row r="1371">
      <c r="B1371" s="1">
        <v>21.204941</v>
      </c>
      <c r="C1371" s="1">
        <v>20.540995</v>
      </c>
      <c r="D1371" s="1">
        <v>23.084306</v>
      </c>
      <c r="E1371" s="4">
        <v>2.39249221E8</v>
      </c>
    </row>
    <row r="1372">
      <c r="B1372" s="1">
        <v>22.467341</v>
      </c>
      <c r="C1372" s="1">
        <v>21.824666</v>
      </c>
      <c r="D1372" s="1">
        <v>23.433789</v>
      </c>
      <c r="E1372" s="4">
        <v>2.42250216E8</v>
      </c>
    </row>
    <row r="1373">
      <c r="B1373" s="1">
        <v>22.42013</v>
      </c>
      <c r="C1373" s="1">
        <v>21.77666</v>
      </c>
      <c r="D1373" s="1">
        <v>23.420735</v>
      </c>
      <c r="E1373" s="4">
        <v>2.41250216E8</v>
      </c>
    </row>
    <row r="1374">
      <c r="B1374" s="1">
        <v>21.492784</v>
      </c>
      <c r="C1374" s="1">
        <v>20.833688</v>
      </c>
      <c r="D1374" s="1">
        <v>23.164069</v>
      </c>
      <c r="E1374" s="4">
        <v>2.3924922E8</v>
      </c>
    </row>
    <row r="1375">
      <c r="B1375" s="1">
        <v>23.147437</v>
      </c>
      <c r="C1375" s="1">
        <v>22.516222</v>
      </c>
      <c r="D1375" s="1">
        <v>23.621697</v>
      </c>
      <c r="E1375" s="4">
        <v>2.43250213E8</v>
      </c>
    </row>
    <row r="1376">
      <c r="B1376" s="1">
        <v>25.0</v>
      </c>
      <c r="C1376" s="1">
        <v>24.4</v>
      </c>
      <c r="D1376" s="1">
        <v>24.132159</v>
      </c>
      <c r="E1376" s="4">
        <v>2.48252205E8</v>
      </c>
    </row>
    <row r="1377">
      <c r="B1377" s="1">
        <v>25.0</v>
      </c>
      <c r="C1377" s="1">
        <v>24.4</v>
      </c>
      <c r="D1377" s="1">
        <v>24.132159</v>
      </c>
      <c r="E1377" s="4">
        <v>2.48252205E8</v>
      </c>
    </row>
    <row r="1378">
      <c r="B1378" s="1">
        <v>25.0</v>
      </c>
      <c r="C1378" s="1">
        <v>24.4</v>
      </c>
      <c r="D1378" s="1">
        <v>24.132159</v>
      </c>
      <c r="E1378" s="4">
        <v>2.48252205E8</v>
      </c>
    </row>
    <row r="1379">
      <c r="B1379" s="1">
        <v>25.0</v>
      </c>
      <c r="C1379" s="1">
        <v>24.4</v>
      </c>
      <c r="D1379" s="1">
        <v>24.132159</v>
      </c>
      <c r="E1379" s="4">
        <v>2.48252205E8</v>
      </c>
    </row>
    <row r="1380">
      <c r="B1380" s="1">
        <v>23.57468</v>
      </c>
      <c r="C1380" s="1">
        <v>22.950663</v>
      </c>
      <c r="D1380" s="1">
        <v>23.739605</v>
      </c>
      <c r="E1380" s="4">
        <v>2.44251211E8</v>
      </c>
    </row>
    <row r="1381">
      <c r="B1381" s="1">
        <v>22.186803</v>
      </c>
      <c r="C1381" s="1">
        <v>21.539401</v>
      </c>
      <c r="D1381" s="1">
        <v>23.356201</v>
      </c>
      <c r="E1381" s="4">
        <v>2.41250217E8</v>
      </c>
    </row>
    <row r="1382">
      <c r="B1382" s="1">
        <v>25.0</v>
      </c>
      <c r="C1382" s="1">
        <v>24.4</v>
      </c>
      <c r="D1382" s="1">
        <v>24.132159</v>
      </c>
      <c r="E1382" s="4">
        <v>2.48252205E8</v>
      </c>
    </row>
    <row r="1383">
      <c r="B1383" s="1">
        <v>25.0</v>
      </c>
      <c r="C1383" s="1">
        <v>24.4</v>
      </c>
      <c r="D1383" s="1">
        <v>24.132159</v>
      </c>
      <c r="E1383" s="4">
        <v>2.48252205E8</v>
      </c>
    </row>
    <row r="1384">
      <c r="B1384" s="1">
        <v>25.0</v>
      </c>
      <c r="C1384" s="1">
        <v>24.4</v>
      </c>
      <c r="D1384" s="1">
        <v>24.132159</v>
      </c>
      <c r="E1384" s="4">
        <v>2.48252205E8</v>
      </c>
    </row>
    <row r="1385">
      <c r="B1385" s="1">
        <v>25.0</v>
      </c>
      <c r="C1385" s="1">
        <v>24.4</v>
      </c>
      <c r="D1385" s="1">
        <v>24.132159</v>
      </c>
      <c r="E1385" s="4">
        <v>2.48252205E8</v>
      </c>
    </row>
    <row r="1386">
      <c r="B1386" s="1">
        <v>25.0</v>
      </c>
      <c r="C1386" s="1">
        <v>24.4</v>
      </c>
      <c r="D1386" s="1">
        <v>24.132159</v>
      </c>
      <c r="E1386" s="4">
        <v>2.48252205E8</v>
      </c>
    </row>
    <row r="1387">
      <c r="B1387" s="1">
        <v>25.0</v>
      </c>
      <c r="C1387" s="1">
        <v>24.4</v>
      </c>
      <c r="D1387" s="1">
        <v>24.132159</v>
      </c>
      <c r="E1387" s="4">
        <v>2.48252205E8</v>
      </c>
    </row>
    <row r="1388">
      <c r="B1388" s="1">
        <v>21.200074</v>
      </c>
      <c r="C1388" s="1">
        <v>20.536046</v>
      </c>
      <c r="D1388" s="1">
        <v>23.082956</v>
      </c>
      <c r="E1388" s="4">
        <v>2.38249221E8</v>
      </c>
    </row>
    <row r="1389">
      <c r="B1389" s="1">
        <v>25.0</v>
      </c>
      <c r="C1389" s="1">
        <v>24.4</v>
      </c>
      <c r="D1389" s="1">
        <v>24.132159</v>
      </c>
      <c r="E1389" s="4">
        <v>2.48252205E8</v>
      </c>
    </row>
    <row r="1390">
      <c r="B1390" s="1">
        <v>25.0</v>
      </c>
      <c r="C1390" s="1">
        <v>24.4</v>
      </c>
      <c r="D1390" s="1">
        <v>24.132159</v>
      </c>
      <c r="E1390" s="4">
        <v>2.48252205E8</v>
      </c>
    </row>
    <row r="1391">
      <c r="B1391" s="1">
        <v>21.696524</v>
      </c>
      <c r="C1391" s="1">
        <v>21.040861</v>
      </c>
      <c r="D1391" s="1">
        <v>23.2205</v>
      </c>
      <c r="E1391" s="4">
        <v>2.40249219E8</v>
      </c>
    </row>
    <row r="1392">
      <c r="B1392" s="1">
        <v>19.974907</v>
      </c>
      <c r="C1392" s="1">
        <v>19.290236</v>
      </c>
      <c r="D1392" s="1">
        <v>22.742967</v>
      </c>
      <c r="E1392" s="4">
        <v>2.36247227E8</v>
      </c>
    </row>
    <row r="1393">
      <c r="B1393" s="1">
        <v>19.730885</v>
      </c>
      <c r="C1393" s="1">
        <v>19.042101</v>
      </c>
      <c r="D1393" s="1">
        <v>22.675159</v>
      </c>
      <c r="E1393" s="4">
        <v>2.35247228E8</v>
      </c>
    </row>
    <row r="1394">
      <c r="B1394" s="1">
        <v>19.769818</v>
      </c>
      <c r="C1394" s="1">
        <v>19.081691</v>
      </c>
      <c r="D1394" s="1">
        <v>22.68598</v>
      </c>
      <c r="E1394" s="4">
        <v>2.35247228E8</v>
      </c>
    </row>
    <row r="1395">
      <c r="B1395" s="1">
        <v>19.852833</v>
      </c>
      <c r="C1395" s="1">
        <v>19.166104</v>
      </c>
      <c r="D1395" s="1">
        <v>22.709049</v>
      </c>
      <c r="E1395" s="4">
        <v>2.35247227E8</v>
      </c>
    </row>
    <row r="1396">
      <c r="B1396" s="1">
        <v>19.849387</v>
      </c>
      <c r="C1396" s="1">
        <v>19.1626</v>
      </c>
      <c r="D1396" s="1">
        <v>22.708092</v>
      </c>
      <c r="E1396" s="4">
        <v>2.35247227E8</v>
      </c>
    </row>
    <row r="1397">
      <c r="B1397" s="1">
        <v>20.145542</v>
      </c>
      <c r="C1397" s="1">
        <v>19.463746</v>
      </c>
      <c r="D1397" s="1">
        <v>22.790365</v>
      </c>
      <c r="E1397" s="4">
        <v>2.36248226E8</v>
      </c>
    </row>
    <row r="1398">
      <c r="B1398" s="1">
        <v>21.295762</v>
      </c>
      <c r="C1398" s="1">
        <v>20.633347</v>
      </c>
      <c r="D1398" s="1">
        <v>23.109477</v>
      </c>
      <c r="E1398" s="4">
        <v>2.39249221E8</v>
      </c>
    </row>
    <row r="1399">
      <c r="B1399" s="1">
        <v>25.0</v>
      </c>
      <c r="C1399" s="1">
        <v>24.4</v>
      </c>
      <c r="D1399" s="1">
        <v>24.132159</v>
      </c>
      <c r="E1399" s="4">
        <v>2.48252205E8</v>
      </c>
    </row>
    <row r="1400">
      <c r="B1400" s="1">
        <v>25.0</v>
      </c>
      <c r="C1400" s="1">
        <v>24.4</v>
      </c>
      <c r="D1400" s="1">
        <v>24.132159</v>
      </c>
      <c r="E1400" s="4">
        <v>2.48252205E8</v>
      </c>
    </row>
    <row r="1401">
      <c r="B1401" s="1">
        <v>20.937215</v>
      </c>
      <c r="C1401" s="1">
        <v>20.268758</v>
      </c>
      <c r="D1401" s="1">
        <v>23.010077</v>
      </c>
      <c r="E1401" s="4">
        <v>2.38248223E8</v>
      </c>
    </row>
    <row r="1402">
      <c r="B1402" s="1">
        <v>20.346162</v>
      </c>
      <c r="C1402" s="1">
        <v>19.667746</v>
      </c>
      <c r="D1402" s="1">
        <v>22.846073</v>
      </c>
      <c r="E1402" s="4">
        <v>2.36248225E8</v>
      </c>
    </row>
    <row r="1403">
      <c r="B1403" s="1">
        <v>20.005999</v>
      </c>
      <c r="C1403" s="1">
        <v>19.321852</v>
      </c>
      <c r="D1403" s="1">
        <v>22.751605</v>
      </c>
      <c r="E1403" s="4">
        <v>2.36248227E8</v>
      </c>
    </row>
    <row r="1404">
      <c r="B1404" s="1">
        <v>19.966188</v>
      </c>
      <c r="C1404" s="1">
        <v>19.281369</v>
      </c>
      <c r="D1404" s="1">
        <v>22.740545</v>
      </c>
      <c r="E1404" s="4">
        <v>2.36247227E8</v>
      </c>
    </row>
    <row r="1405">
      <c r="B1405" s="1">
        <v>19.962785</v>
      </c>
      <c r="C1405" s="1">
        <v>19.277909</v>
      </c>
      <c r="D1405" s="1">
        <v>22.739599</v>
      </c>
      <c r="E1405" s="4">
        <v>2.36247227E8</v>
      </c>
    </row>
    <row r="1406">
      <c r="B1406" s="1">
        <v>19.859723</v>
      </c>
      <c r="C1406" s="1">
        <v>19.173111</v>
      </c>
      <c r="D1406" s="1">
        <v>22.710964</v>
      </c>
      <c r="E1406" s="4">
        <v>2.35247227E8</v>
      </c>
    </row>
    <row r="1407">
      <c r="B1407" s="1">
        <v>19.971389</v>
      </c>
      <c r="C1407" s="1">
        <v>19.286658</v>
      </c>
      <c r="D1407" s="1">
        <v>22.74199</v>
      </c>
      <c r="E1407" s="4">
        <v>2.36247227E8</v>
      </c>
    </row>
    <row r="1408">
      <c r="B1408" s="1">
        <v>19.89351</v>
      </c>
      <c r="C1408" s="1">
        <v>19.207467</v>
      </c>
      <c r="D1408" s="1">
        <v>22.720352</v>
      </c>
      <c r="E1408" s="4">
        <v>2.35247227E8</v>
      </c>
    </row>
    <row r="1409">
      <c r="B1409" s="1">
        <v>19.988075</v>
      </c>
      <c r="C1409" s="1">
        <v>19.303625</v>
      </c>
      <c r="D1409" s="1">
        <v>22.746625</v>
      </c>
      <c r="E1409" s="4">
        <v>2.36247227E8</v>
      </c>
    </row>
    <row r="1410">
      <c r="B1410" s="1">
        <v>20.524321</v>
      </c>
      <c r="C1410" s="1">
        <v>19.848907</v>
      </c>
      <c r="D1410" s="1">
        <v>22.895527</v>
      </c>
      <c r="E1410" s="4">
        <v>2.37248224E8</v>
      </c>
    </row>
    <row r="1411">
      <c r="B1411" s="1">
        <v>21.802518</v>
      </c>
      <c r="C1411" s="1">
        <v>21.148641</v>
      </c>
      <c r="D1411" s="1">
        <v>23.249848</v>
      </c>
      <c r="E1411" s="4">
        <v>2.40249219E8</v>
      </c>
    </row>
    <row r="1412">
      <c r="B1412" s="1">
        <v>21.224324</v>
      </c>
      <c r="C1412" s="1">
        <v>20.560704</v>
      </c>
      <c r="D1412" s="1">
        <v>23.089678</v>
      </c>
      <c r="E1412" s="4">
        <v>2.39249221E8</v>
      </c>
    </row>
    <row r="1413">
      <c r="B1413" s="1">
        <v>20.61636</v>
      </c>
      <c r="C1413" s="1">
        <v>19.942497</v>
      </c>
      <c r="D1413" s="1">
        <v>22.92107</v>
      </c>
      <c r="E1413" s="4">
        <v>2.37248224E8</v>
      </c>
    </row>
    <row r="1414">
      <c r="B1414" s="1">
        <v>21.273703</v>
      </c>
      <c r="C1414" s="1">
        <v>20.610915</v>
      </c>
      <c r="D1414" s="1">
        <v>23.103364</v>
      </c>
      <c r="E1414" s="4">
        <v>2.39249221E8</v>
      </c>
    </row>
    <row r="1415">
      <c r="B1415" s="1">
        <v>21.361289</v>
      </c>
      <c r="C1415" s="1">
        <v>20.699978</v>
      </c>
      <c r="D1415" s="1">
        <v>23.127636</v>
      </c>
      <c r="E1415" s="4">
        <v>2.39249221E8</v>
      </c>
    </row>
    <row r="1416">
      <c r="B1416" s="1">
        <v>21.663955</v>
      </c>
      <c r="C1416" s="1">
        <v>21.007744</v>
      </c>
      <c r="D1416" s="1">
        <v>23.21148</v>
      </c>
      <c r="E1416" s="4">
        <v>2.40249219E8</v>
      </c>
    </row>
    <row r="1417">
      <c r="B1417" s="1">
        <v>23.299496</v>
      </c>
      <c r="C1417" s="1">
        <v>22.670842</v>
      </c>
      <c r="D1417" s="1">
        <v>23.663674</v>
      </c>
      <c r="E1417" s="4">
        <v>2.43251212E8</v>
      </c>
    </row>
    <row r="1418">
      <c r="B1418" s="1">
        <v>25.0</v>
      </c>
      <c r="C1418" s="1">
        <v>24.4</v>
      </c>
      <c r="D1418" s="1">
        <v>24.132159</v>
      </c>
      <c r="E1418" s="4">
        <v>2.48252205E8</v>
      </c>
    </row>
    <row r="1419">
      <c r="B1419" s="1">
        <v>25.0</v>
      </c>
      <c r="C1419" s="1">
        <v>24.4</v>
      </c>
      <c r="D1419" s="1">
        <v>24.132159</v>
      </c>
      <c r="E1419" s="4">
        <v>2.48252205E8</v>
      </c>
    </row>
    <row r="1420">
      <c r="B1420" s="1">
        <v>25.0</v>
      </c>
      <c r="C1420" s="1">
        <v>24.4</v>
      </c>
      <c r="D1420" s="1">
        <v>24.132159</v>
      </c>
      <c r="E1420" s="4">
        <v>2.48252205E8</v>
      </c>
    </row>
    <row r="1421">
      <c r="B1421" s="1">
        <v>25.0</v>
      </c>
      <c r="C1421" s="1">
        <v>24.4</v>
      </c>
      <c r="D1421" s="1">
        <v>24.132159</v>
      </c>
      <c r="E1421" s="4">
        <v>2.48252205E8</v>
      </c>
    </row>
    <row r="1422">
      <c r="B1422" s="1">
        <v>25.0</v>
      </c>
      <c r="C1422" s="1">
        <v>24.4</v>
      </c>
      <c r="D1422" s="1">
        <v>24.132159</v>
      </c>
      <c r="E1422" s="4">
        <v>2.48252205E8</v>
      </c>
    </row>
    <row r="1423">
      <c r="B1423" s="1">
        <v>22.130079</v>
      </c>
      <c r="C1423" s="1">
        <v>21.481721</v>
      </c>
      <c r="D1423" s="1">
        <v>23.340507</v>
      </c>
      <c r="E1423" s="4">
        <v>2.41249217E8</v>
      </c>
    </row>
    <row r="1424">
      <c r="B1424" s="1">
        <v>21.826853</v>
      </c>
      <c r="C1424" s="1">
        <v>21.173386</v>
      </c>
      <c r="D1424" s="1">
        <v>23.256585</v>
      </c>
      <c r="E1424" s="4">
        <v>2.40249219E8</v>
      </c>
    </row>
    <row r="1425">
      <c r="B1425" s="1">
        <v>22.434105</v>
      </c>
      <c r="C1425" s="1">
        <v>21.790871</v>
      </c>
      <c r="D1425" s="1">
        <v>23.4246</v>
      </c>
      <c r="E1425" s="4">
        <v>2.41250216E8</v>
      </c>
    </row>
    <row r="1426">
      <c r="B1426" s="1">
        <v>22.981875</v>
      </c>
      <c r="C1426" s="1">
        <v>22.34787</v>
      </c>
      <c r="D1426" s="1">
        <v>23.575978</v>
      </c>
      <c r="E1426" s="4">
        <v>2.43250214E8</v>
      </c>
    </row>
    <row r="1427">
      <c r="B1427" s="1">
        <v>25.0</v>
      </c>
      <c r="C1427" s="1">
        <v>24.4</v>
      </c>
      <c r="D1427" s="1">
        <v>24.132159</v>
      </c>
      <c r="E1427" s="4">
        <v>2.48252205E8</v>
      </c>
    </row>
    <row r="1428">
      <c r="B1428" s="1">
        <v>25.0</v>
      </c>
      <c r="C1428" s="1">
        <v>24.4</v>
      </c>
      <c r="D1428" s="1">
        <v>24.132159</v>
      </c>
      <c r="E1428" s="4">
        <v>2.48252205E8</v>
      </c>
    </row>
    <row r="1429">
      <c r="B1429" s="1">
        <v>25.0</v>
      </c>
      <c r="C1429" s="1">
        <v>24.4</v>
      </c>
      <c r="D1429" s="1">
        <v>24.132159</v>
      </c>
      <c r="E1429" s="4">
        <v>2.48252205E8</v>
      </c>
    </row>
    <row r="1430">
      <c r="B1430" s="1">
        <v>20.389546</v>
      </c>
      <c r="C1430" s="1">
        <v>19.71186</v>
      </c>
      <c r="D1430" s="1">
        <v>22.858117</v>
      </c>
      <c r="E1430" s="4">
        <v>2.37248225E8</v>
      </c>
    </row>
    <row r="1431">
      <c r="B1431" s="1">
        <v>25.0</v>
      </c>
      <c r="C1431" s="1">
        <v>24.4</v>
      </c>
      <c r="D1431" s="1">
        <v>24.132159</v>
      </c>
      <c r="E1431" s="4">
        <v>2.48252205E8</v>
      </c>
    </row>
    <row r="1432">
      <c r="B1432" s="1">
        <v>25.0</v>
      </c>
      <c r="C1432" s="1">
        <v>24.4</v>
      </c>
      <c r="D1432" s="1">
        <v>24.132159</v>
      </c>
      <c r="E1432" s="4">
        <v>2.48252205E8</v>
      </c>
    </row>
    <row r="1433">
      <c r="B1433" s="1">
        <v>20.982538</v>
      </c>
      <c r="C1433" s="1">
        <v>20.314845</v>
      </c>
      <c r="D1433" s="1">
        <v>23.022646</v>
      </c>
      <c r="E1433" s="4">
        <v>2.38248222E8</v>
      </c>
    </row>
    <row r="1434">
      <c r="B1434" s="1">
        <v>20.039035</v>
      </c>
      <c r="C1434" s="1">
        <v>19.355444</v>
      </c>
      <c r="D1434" s="1">
        <v>22.760782</v>
      </c>
      <c r="E1434" s="4">
        <v>2.36248226E8</v>
      </c>
    </row>
    <row r="1435">
      <c r="B1435" s="1">
        <v>19.769818</v>
      </c>
      <c r="C1435" s="1">
        <v>19.081691</v>
      </c>
      <c r="D1435" s="1">
        <v>22.68598</v>
      </c>
      <c r="E1435" s="4">
        <v>2.35247228E8</v>
      </c>
    </row>
    <row r="1436">
      <c r="B1436" s="1">
        <v>19.849387</v>
      </c>
      <c r="C1436" s="1">
        <v>19.1626</v>
      </c>
      <c r="D1436" s="1">
        <v>22.708092</v>
      </c>
      <c r="E1436" s="4">
        <v>2.35247227E8</v>
      </c>
    </row>
    <row r="1437">
      <c r="B1437" s="1">
        <v>19.966188</v>
      </c>
      <c r="C1437" s="1">
        <v>19.281369</v>
      </c>
      <c r="D1437" s="1">
        <v>22.740545</v>
      </c>
      <c r="E1437" s="4">
        <v>2.36247227E8</v>
      </c>
    </row>
    <row r="1438">
      <c r="B1438" s="1">
        <v>19.966188</v>
      </c>
      <c r="C1438" s="1">
        <v>19.281369</v>
      </c>
      <c r="D1438" s="1">
        <v>22.740545</v>
      </c>
      <c r="E1438" s="4">
        <v>2.36247227E8</v>
      </c>
    </row>
    <row r="1439">
      <c r="B1439" s="1">
        <v>20.240552</v>
      </c>
      <c r="C1439" s="1">
        <v>19.560356</v>
      </c>
      <c r="D1439" s="1">
        <v>22.81675</v>
      </c>
      <c r="E1439" s="4">
        <v>2.36248226E8</v>
      </c>
    </row>
    <row r="1440">
      <c r="B1440" s="1">
        <v>21.694803</v>
      </c>
      <c r="C1440" s="1">
        <v>21.039112</v>
      </c>
      <c r="D1440" s="1">
        <v>23.220023</v>
      </c>
      <c r="E1440" s="4">
        <v>2.40249219E8</v>
      </c>
    </row>
    <row r="1441">
      <c r="B1441" s="1">
        <v>25.0</v>
      </c>
      <c r="C1441" s="1">
        <v>24.4</v>
      </c>
      <c r="D1441" s="1">
        <v>24.132159</v>
      </c>
      <c r="E1441" s="4">
        <v>2.48252205E8</v>
      </c>
    </row>
    <row r="1442">
      <c r="B1442" s="1">
        <v>25.0</v>
      </c>
      <c r="C1442" s="1">
        <v>24.4</v>
      </c>
      <c r="D1442" s="1">
        <v>24.132159</v>
      </c>
      <c r="E1442" s="4">
        <v>2.48252205E8</v>
      </c>
    </row>
    <row r="1443">
      <c r="B1443" s="1">
        <v>20.859348</v>
      </c>
      <c r="C1443" s="1">
        <v>20.189579</v>
      </c>
      <c r="D1443" s="1">
        <v>22.988481</v>
      </c>
      <c r="E1443" s="4">
        <v>2.38248223E8</v>
      </c>
    </row>
    <row r="1444">
      <c r="B1444" s="1">
        <v>20.576442</v>
      </c>
      <c r="C1444" s="1">
        <v>19.901906</v>
      </c>
      <c r="D1444" s="1">
        <v>22.909992</v>
      </c>
      <c r="E1444" s="4">
        <v>2.37248224E8</v>
      </c>
    </row>
    <row r="1445">
      <c r="B1445" s="1">
        <v>20.308922</v>
      </c>
      <c r="C1445" s="1">
        <v>19.629879</v>
      </c>
      <c r="D1445" s="1">
        <v>22.835734</v>
      </c>
      <c r="E1445" s="4">
        <v>2.36248225E8</v>
      </c>
    </row>
    <row r="1446">
      <c r="B1446" s="1">
        <v>20.000017</v>
      </c>
      <c r="C1446" s="1">
        <v>19.315768</v>
      </c>
      <c r="D1446" s="1">
        <v>22.749943</v>
      </c>
      <c r="E1446" s="4">
        <v>2.36247227E8</v>
      </c>
    </row>
    <row r="1447">
      <c r="B1447" s="1">
        <v>19.77152</v>
      </c>
      <c r="C1447" s="1">
        <v>19.083421</v>
      </c>
      <c r="D1447" s="1">
        <v>22.686453</v>
      </c>
      <c r="E1447" s="4">
        <v>2.35247228E8</v>
      </c>
    </row>
    <row r="1448">
      <c r="B1448" s="1">
        <v>19.614084</v>
      </c>
      <c r="C1448" s="1">
        <v>18.923332</v>
      </c>
      <c r="D1448" s="1">
        <v>22.642693</v>
      </c>
      <c r="E1448" s="4">
        <v>2.35247228E8</v>
      </c>
    </row>
    <row r="1449">
      <c r="B1449" s="1">
        <v>19.729183</v>
      </c>
      <c r="C1449" s="1">
        <v>19.040371</v>
      </c>
      <c r="D1449" s="1">
        <v>22.674686</v>
      </c>
      <c r="E1449" s="4">
        <v>2.35247228E8</v>
      </c>
    </row>
    <row r="1450">
      <c r="B1450" s="1">
        <v>19.769818</v>
      </c>
      <c r="C1450" s="1">
        <v>19.081691</v>
      </c>
      <c r="D1450" s="1">
        <v>22.68598</v>
      </c>
      <c r="E1450" s="4">
        <v>2.35247228E8</v>
      </c>
    </row>
    <row r="1451">
      <c r="B1451" s="1">
        <v>19.80705</v>
      </c>
      <c r="C1451" s="1">
        <v>19.11955</v>
      </c>
      <c r="D1451" s="1">
        <v>22.696327</v>
      </c>
      <c r="E1451" s="4">
        <v>2.35247227E8</v>
      </c>
    </row>
    <row r="1452">
      <c r="B1452" s="1">
        <v>20.040706</v>
      </c>
      <c r="C1452" s="1">
        <v>19.357143</v>
      </c>
      <c r="D1452" s="1">
        <v>22.761246</v>
      </c>
      <c r="E1452" s="4">
        <v>2.36248226E8</v>
      </c>
    </row>
    <row r="1453">
      <c r="B1453" s="1">
        <v>21.160998</v>
      </c>
      <c r="C1453" s="1">
        <v>20.496312</v>
      </c>
      <c r="D1453" s="1">
        <v>23.072125</v>
      </c>
      <c r="E1453" s="4">
        <v>2.38249222E8</v>
      </c>
    </row>
    <row r="1454">
      <c r="B1454" s="1">
        <v>21.624412</v>
      </c>
      <c r="C1454" s="1">
        <v>20.967534</v>
      </c>
      <c r="D1454" s="1">
        <v>23.200529</v>
      </c>
      <c r="E1454" s="4">
        <v>2.40249219E8</v>
      </c>
    </row>
    <row r="1455">
      <c r="B1455" s="1">
        <v>20.988577</v>
      </c>
      <c r="C1455" s="1">
        <v>20.320986</v>
      </c>
      <c r="D1455" s="1">
        <v>23.024321</v>
      </c>
      <c r="E1455" s="4">
        <v>2.38248222E8</v>
      </c>
    </row>
    <row r="1456">
      <c r="B1456" s="1">
        <v>20.919306</v>
      </c>
      <c r="C1456" s="1">
        <v>20.250548</v>
      </c>
      <c r="D1456" s="1">
        <v>23.005111</v>
      </c>
      <c r="E1456" s="4">
        <v>2.38248223E8</v>
      </c>
    </row>
    <row r="1457">
      <c r="B1457" s="1">
        <v>21.071642</v>
      </c>
      <c r="C1457" s="1">
        <v>20.40545</v>
      </c>
      <c r="D1457" s="1">
        <v>23.047352</v>
      </c>
      <c r="E1457" s="4">
        <v>2.38248222E8</v>
      </c>
    </row>
    <row r="1458">
      <c r="B1458" s="1">
        <v>21.885029</v>
      </c>
      <c r="C1458" s="1">
        <v>21.232543</v>
      </c>
      <c r="D1458" s="1">
        <v>23.27269</v>
      </c>
      <c r="E1458" s="4">
        <v>2.40249218E8</v>
      </c>
    </row>
    <row r="1459">
      <c r="B1459" s="1">
        <v>25.0</v>
      </c>
      <c r="C1459" s="1">
        <v>24.4</v>
      </c>
      <c r="D1459" s="1">
        <v>24.132159</v>
      </c>
      <c r="E1459" s="4">
        <v>2.48252205E8</v>
      </c>
    </row>
    <row r="1460">
      <c r="B1460" s="1">
        <v>25.0</v>
      </c>
      <c r="C1460" s="1">
        <v>24.4</v>
      </c>
      <c r="D1460" s="1">
        <v>24.132159</v>
      </c>
      <c r="E1460" s="4">
        <v>2.48252205E8</v>
      </c>
    </row>
    <row r="1461">
      <c r="B1461" s="1">
        <v>25.0</v>
      </c>
      <c r="C1461" s="1">
        <v>24.4</v>
      </c>
      <c r="D1461" s="1">
        <v>24.132159</v>
      </c>
      <c r="E1461" s="4">
        <v>2.48252205E8</v>
      </c>
    </row>
    <row r="1462">
      <c r="B1462" s="1">
        <v>25.0</v>
      </c>
      <c r="C1462" s="1">
        <v>24.4</v>
      </c>
      <c r="D1462" s="1">
        <v>24.132159</v>
      </c>
      <c r="E1462" s="4">
        <v>2.48252205E8</v>
      </c>
    </row>
    <row r="1463">
      <c r="B1463" s="1">
        <v>25.0</v>
      </c>
      <c r="C1463" s="1">
        <v>24.4</v>
      </c>
      <c r="D1463" s="1">
        <v>24.132159</v>
      </c>
      <c r="E1463" s="4">
        <v>2.48252205E8</v>
      </c>
    </row>
    <row r="1464">
      <c r="B1464" s="1">
        <v>25.0</v>
      </c>
      <c r="C1464" s="1">
        <v>24.4</v>
      </c>
      <c r="D1464" s="1">
        <v>24.132159</v>
      </c>
      <c r="E1464" s="4">
        <v>2.48252205E8</v>
      </c>
    </row>
    <row r="1465">
      <c r="B1465" s="1">
        <v>22.202186</v>
      </c>
      <c r="C1465" s="1">
        <v>21.555043</v>
      </c>
      <c r="D1465" s="1">
        <v>23.360457</v>
      </c>
      <c r="E1465" s="4">
        <v>2.41250217E8</v>
      </c>
    </row>
    <row r="1466">
      <c r="B1466" s="1">
        <v>21.568038</v>
      </c>
      <c r="C1466" s="1">
        <v>20.91021</v>
      </c>
      <c r="D1466" s="1">
        <v>23.184915</v>
      </c>
      <c r="E1466" s="4">
        <v>2.3924922E8</v>
      </c>
    </row>
    <row r="1467">
      <c r="B1467" s="1">
        <v>21.866381</v>
      </c>
      <c r="C1467" s="1">
        <v>21.21358</v>
      </c>
      <c r="D1467" s="1">
        <v>23.267528</v>
      </c>
      <c r="E1467" s="4">
        <v>2.40249218E8</v>
      </c>
    </row>
    <row r="1468">
      <c r="B1468" s="1">
        <v>22.516863</v>
      </c>
      <c r="C1468" s="1">
        <v>21.875023</v>
      </c>
      <c r="D1468" s="1">
        <v>23.447481</v>
      </c>
      <c r="E1468" s="4">
        <v>2.42250216E8</v>
      </c>
    </row>
    <row r="1469">
      <c r="B1469" s="1">
        <v>24.388504</v>
      </c>
      <c r="C1469" s="1">
        <v>23.778201</v>
      </c>
      <c r="D1469" s="1">
        <v>23.963897</v>
      </c>
      <c r="E1469" s="4">
        <v>2.46252207E8</v>
      </c>
    </row>
    <row r="1470">
      <c r="B1470" s="1">
        <v>25.0</v>
      </c>
      <c r="C1470" s="1">
        <v>24.4</v>
      </c>
      <c r="D1470" s="1">
        <v>24.132159</v>
      </c>
      <c r="E1470" s="4">
        <v>2.48252205E8</v>
      </c>
    </row>
    <row r="1471">
      <c r="B1471" s="1">
        <v>25.0</v>
      </c>
      <c r="C1471" s="1">
        <v>24.4</v>
      </c>
      <c r="D1471" s="1">
        <v>24.132159</v>
      </c>
      <c r="E1471" s="4">
        <v>2.48252205E8</v>
      </c>
    </row>
    <row r="1472">
      <c r="B1472" s="1">
        <v>20.148999</v>
      </c>
      <c r="C1472" s="1">
        <v>19.467261</v>
      </c>
      <c r="D1472" s="1">
        <v>22.791325</v>
      </c>
      <c r="E1472" s="4">
        <v>2.36248226E8</v>
      </c>
    </row>
    <row r="1473">
      <c r="B1473" s="1">
        <v>20.31507</v>
      </c>
      <c r="C1473" s="1">
        <v>19.63613</v>
      </c>
      <c r="D1473" s="1">
        <v>22.837441</v>
      </c>
      <c r="E1473" s="4">
        <v>2.36248225E8</v>
      </c>
    </row>
    <row r="1474">
      <c r="B1474" s="1">
        <v>20.53379</v>
      </c>
      <c r="C1474" s="1">
        <v>19.858536</v>
      </c>
      <c r="D1474" s="1">
        <v>22.898155</v>
      </c>
      <c r="E1474" s="4">
        <v>2.37248224E8</v>
      </c>
    </row>
    <row r="1475">
      <c r="B1475" s="1">
        <v>20.196514</v>
      </c>
      <c r="C1475" s="1">
        <v>19.515576</v>
      </c>
      <c r="D1475" s="1">
        <v>22.804521</v>
      </c>
      <c r="E1475" s="4">
        <v>2.36248226E8</v>
      </c>
    </row>
    <row r="1476">
      <c r="B1476" s="1">
        <v>19.917045</v>
      </c>
      <c r="C1476" s="1">
        <v>19.231398</v>
      </c>
      <c r="D1476" s="1">
        <v>22.726891</v>
      </c>
      <c r="E1476" s="4">
        <v>2.35247227E8</v>
      </c>
    </row>
    <row r="1477">
      <c r="B1477" s="1">
        <v>19.732586</v>
      </c>
      <c r="C1477" s="1">
        <v>19.043831</v>
      </c>
      <c r="D1477" s="1">
        <v>22.675632</v>
      </c>
      <c r="E1477" s="4">
        <v>2.35247228E8</v>
      </c>
    </row>
    <row r="1478">
      <c r="B1478" s="1">
        <v>20.082989</v>
      </c>
      <c r="C1478" s="1">
        <v>19.400139</v>
      </c>
      <c r="D1478" s="1">
        <v>22.772991</v>
      </c>
      <c r="E1478" s="4">
        <v>2.36248226E8</v>
      </c>
    </row>
    <row r="1479">
      <c r="B1479" s="1">
        <v>20.121923</v>
      </c>
      <c r="C1479" s="1">
        <v>19.439728</v>
      </c>
      <c r="D1479" s="1">
        <v>22.783805</v>
      </c>
      <c r="E1479" s="4">
        <v>2.36248226E8</v>
      </c>
    </row>
    <row r="1480">
      <c r="B1480" s="1">
        <v>20.121923</v>
      </c>
      <c r="C1480" s="1">
        <v>19.439728</v>
      </c>
      <c r="D1480" s="1">
        <v>22.783805</v>
      </c>
      <c r="E1480" s="4">
        <v>2.36248226E8</v>
      </c>
    </row>
    <row r="1481">
      <c r="B1481" s="1">
        <v>20.226813</v>
      </c>
      <c r="C1481" s="1">
        <v>19.546385</v>
      </c>
      <c r="D1481" s="1">
        <v>22.812935</v>
      </c>
      <c r="E1481" s="4">
        <v>2.36248226E8</v>
      </c>
    </row>
    <row r="1482">
      <c r="B1482" s="1">
        <v>21.31745</v>
      </c>
      <c r="C1482" s="1">
        <v>20.6554</v>
      </c>
      <c r="D1482" s="1">
        <v>23.115488</v>
      </c>
      <c r="E1482" s="4">
        <v>2.39249221E8</v>
      </c>
    </row>
    <row r="1483">
      <c r="B1483" s="1">
        <v>25.0</v>
      </c>
      <c r="C1483" s="1">
        <v>24.4</v>
      </c>
      <c r="D1483" s="1">
        <v>24.132159</v>
      </c>
      <c r="E1483" s="4">
        <v>2.48252205E8</v>
      </c>
    </row>
    <row r="1484">
      <c r="B1484" s="1">
        <v>25.0</v>
      </c>
      <c r="C1484" s="1">
        <v>24.4</v>
      </c>
      <c r="D1484" s="1">
        <v>24.132159</v>
      </c>
      <c r="E1484" s="4">
        <v>2.48252205E8</v>
      </c>
    </row>
    <row r="1485">
      <c r="B1485" s="1">
        <v>20.860256</v>
      </c>
      <c r="C1485" s="1">
        <v>20.190503</v>
      </c>
      <c r="D1485" s="1">
        <v>22.988733</v>
      </c>
      <c r="E1485" s="4">
        <v>2.38248223E8</v>
      </c>
    </row>
    <row r="1486">
      <c r="B1486" s="1">
        <v>20.3454</v>
      </c>
      <c r="C1486" s="1">
        <v>19.666971</v>
      </c>
      <c r="D1486" s="1">
        <v>22.845861</v>
      </c>
      <c r="E1486" s="4">
        <v>2.36248225E8</v>
      </c>
    </row>
    <row r="1487">
      <c r="B1487" s="1">
        <v>20.542011</v>
      </c>
      <c r="C1487" s="1">
        <v>19.866895</v>
      </c>
      <c r="D1487" s="1">
        <v>22.900437</v>
      </c>
      <c r="E1487" s="4">
        <v>2.37248224E8</v>
      </c>
    </row>
    <row r="1488">
      <c r="B1488" s="1">
        <v>20.234593</v>
      </c>
      <c r="C1488" s="1">
        <v>19.554297</v>
      </c>
      <c r="D1488" s="1">
        <v>22.815095</v>
      </c>
      <c r="E1488" s="4">
        <v>2.36248226E8</v>
      </c>
    </row>
    <row r="1489">
      <c r="B1489" s="1">
        <v>19.884918</v>
      </c>
      <c r="C1489" s="1">
        <v>19.19873</v>
      </c>
      <c r="D1489" s="1">
        <v>22.717965</v>
      </c>
      <c r="E1489" s="4">
        <v>2.35247227E8</v>
      </c>
    </row>
    <row r="1490">
      <c r="B1490" s="1">
        <v>19.498984</v>
      </c>
      <c r="C1490" s="1">
        <v>18.806293</v>
      </c>
      <c r="D1490" s="1">
        <v>22.610693</v>
      </c>
      <c r="E1490" s="4">
        <v>2.34247229E8</v>
      </c>
    </row>
    <row r="1491">
      <c r="B1491" s="1">
        <v>19.537918</v>
      </c>
      <c r="C1491" s="1">
        <v>18.845883</v>
      </c>
      <c r="D1491" s="1">
        <v>22.621518</v>
      </c>
      <c r="E1491" s="4">
        <v>2.35247229E8</v>
      </c>
    </row>
    <row r="1492">
      <c r="B1492" s="1">
        <v>19.576852</v>
      </c>
      <c r="C1492" s="1">
        <v>18.885473</v>
      </c>
      <c r="D1492" s="1">
        <v>22.632342</v>
      </c>
      <c r="E1492" s="4">
        <v>2.35247228E8</v>
      </c>
    </row>
    <row r="1493">
      <c r="B1493" s="1">
        <v>19.732586</v>
      </c>
      <c r="C1493" s="1">
        <v>19.043831</v>
      </c>
      <c r="D1493" s="1">
        <v>22.675632</v>
      </c>
      <c r="E1493" s="4">
        <v>2.35247228E8</v>
      </c>
    </row>
    <row r="1494">
      <c r="B1494" s="1">
        <v>19.847728</v>
      </c>
      <c r="C1494" s="1">
        <v>19.160913</v>
      </c>
      <c r="D1494" s="1">
        <v>22.707631</v>
      </c>
      <c r="E1494" s="4">
        <v>2.35247227E8</v>
      </c>
    </row>
    <row r="1495">
      <c r="B1495" s="1">
        <v>20.312709</v>
      </c>
      <c r="C1495" s="1">
        <v>19.633729</v>
      </c>
      <c r="D1495" s="1">
        <v>22.836785</v>
      </c>
      <c r="E1495" s="4">
        <v>2.36248225E8</v>
      </c>
    </row>
    <row r="1496">
      <c r="B1496" s="1">
        <v>20.960911</v>
      </c>
      <c r="C1496" s="1">
        <v>20.292853</v>
      </c>
      <c r="D1496" s="1">
        <v>23.016649</v>
      </c>
      <c r="E1496" s="4">
        <v>2.38248222E8</v>
      </c>
    </row>
    <row r="1497">
      <c r="B1497" s="1">
        <v>21.173381</v>
      </c>
      <c r="C1497" s="1">
        <v>20.508904</v>
      </c>
      <c r="D1497" s="1">
        <v>23.075557</v>
      </c>
      <c r="E1497" s="4">
        <v>2.38249221E8</v>
      </c>
    </row>
    <row r="1498">
      <c r="B1498" s="1">
        <v>21.043492</v>
      </c>
      <c r="C1498" s="1">
        <v>20.376826</v>
      </c>
      <c r="D1498" s="1">
        <v>23.039548</v>
      </c>
      <c r="E1498" s="4">
        <v>2.38248222E8</v>
      </c>
    </row>
    <row r="1499">
      <c r="B1499" s="1">
        <v>21.331737</v>
      </c>
      <c r="C1499" s="1">
        <v>20.669928</v>
      </c>
      <c r="D1499" s="1">
        <v>23.119447</v>
      </c>
      <c r="E1499" s="4">
        <v>2.39249221E8</v>
      </c>
    </row>
    <row r="1500">
      <c r="B1500" s="1">
        <v>21.440042</v>
      </c>
      <c r="C1500" s="1">
        <v>20.780057</v>
      </c>
      <c r="D1500" s="1">
        <v>23.149457</v>
      </c>
      <c r="E1500" s="4">
        <v>2.3924922E8</v>
      </c>
    </row>
    <row r="1501">
      <c r="B1501" s="1">
        <v>23.023491</v>
      </c>
      <c r="C1501" s="1">
        <v>22.390188</v>
      </c>
      <c r="D1501" s="1">
        <v>23.587471</v>
      </c>
      <c r="E1501" s="4">
        <v>2.43250213E8</v>
      </c>
    </row>
    <row r="1502">
      <c r="B1502" s="1">
        <v>25.0</v>
      </c>
      <c r="C1502" s="1">
        <v>24.4</v>
      </c>
      <c r="D1502" s="1">
        <v>24.132159</v>
      </c>
      <c r="E1502" s="4">
        <v>2.48252205E8</v>
      </c>
    </row>
    <row r="1503">
      <c r="B1503" s="1">
        <v>25.0</v>
      </c>
      <c r="C1503" s="1">
        <v>24.4</v>
      </c>
      <c r="D1503" s="1">
        <v>24.132159</v>
      </c>
      <c r="E1503" s="4">
        <v>2.48252205E8</v>
      </c>
    </row>
    <row r="1504">
      <c r="B1504" s="1">
        <v>25.0</v>
      </c>
      <c r="C1504" s="1">
        <v>24.4</v>
      </c>
      <c r="D1504" s="1">
        <v>24.132159</v>
      </c>
      <c r="E1504" s="4">
        <v>2.48252205E8</v>
      </c>
    </row>
    <row r="1505">
      <c r="B1505" s="1">
        <v>25.0</v>
      </c>
      <c r="C1505" s="1">
        <v>24.4</v>
      </c>
      <c r="D1505" s="1">
        <v>24.132159</v>
      </c>
      <c r="E1505" s="4">
        <v>2.48252205E8</v>
      </c>
    </row>
    <row r="1506">
      <c r="B1506" s="1">
        <v>25.0</v>
      </c>
      <c r="C1506" s="1">
        <v>24.4</v>
      </c>
      <c r="D1506" s="1">
        <v>24.132159</v>
      </c>
      <c r="E1506" s="4">
        <v>2.48252205E8</v>
      </c>
    </row>
    <row r="1507">
      <c r="B1507" s="1">
        <v>21.616134</v>
      </c>
      <c r="C1507" s="1">
        <v>20.959117</v>
      </c>
      <c r="D1507" s="1">
        <v>23.198236</v>
      </c>
      <c r="E1507" s="4">
        <v>2.3924922E8</v>
      </c>
    </row>
    <row r="1508">
      <c r="B1508" s="1">
        <v>21.485023</v>
      </c>
      <c r="C1508" s="1">
        <v>20.825797</v>
      </c>
      <c r="D1508" s="1">
        <v>23.161919</v>
      </c>
      <c r="E1508" s="4">
        <v>2.3924922E8</v>
      </c>
    </row>
    <row r="1509">
      <c r="B1509" s="1">
        <v>21.750151</v>
      </c>
      <c r="C1509" s="1">
        <v>21.095392</v>
      </c>
      <c r="D1509" s="1">
        <v>23.235349</v>
      </c>
      <c r="E1509" s="4">
        <v>2.40249219E8</v>
      </c>
    </row>
    <row r="1510">
      <c r="B1510" s="1">
        <v>22.413506</v>
      </c>
      <c r="C1510" s="1">
        <v>21.769924</v>
      </c>
      <c r="D1510" s="1">
        <v>23.418904</v>
      </c>
      <c r="E1510" s="4">
        <v>2.41250216E8</v>
      </c>
    </row>
    <row r="1511">
      <c r="B1511" s="1">
        <v>25.0</v>
      </c>
      <c r="C1511" s="1">
        <v>24.4</v>
      </c>
      <c r="D1511" s="1">
        <v>24.132159</v>
      </c>
      <c r="E1511" s="4">
        <v>2.48252205E8</v>
      </c>
    </row>
    <row r="1512">
      <c r="B1512" s="1">
        <v>25.0</v>
      </c>
      <c r="C1512" s="1">
        <v>24.4</v>
      </c>
      <c r="D1512" s="1">
        <v>24.132159</v>
      </c>
      <c r="E1512" s="4">
        <v>2.48252205E8</v>
      </c>
    </row>
    <row r="1513">
      <c r="B1513" s="1">
        <v>22.869466</v>
      </c>
      <c r="C1513" s="1">
        <v>22.233567</v>
      </c>
      <c r="D1513" s="1">
        <v>23.544927</v>
      </c>
      <c r="E1513" s="4">
        <v>2.42250214E8</v>
      </c>
    </row>
    <row r="1514">
      <c r="B1514" s="1">
        <v>20.196981</v>
      </c>
      <c r="C1514" s="1">
        <v>19.516051</v>
      </c>
      <c r="D1514" s="1">
        <v>22.80465</v>
      </c>
      <c r="E1514" s="4">
        <v>2.36248226E8</v>
      </c>
    </row>
    <row r="1515">
      <c r="B1515" s="1">
        <v>20.232025</v>
      </c>
      <c r="C1515" s="1">
        <v>19.551686</v>
      </c>
      <c r="D1515" s="1">
        <v>22.814382</v>
      </c>
      <c r="E1515" s="4">
        <v>2.36248226E8</v>
      </c>
    </row>
    <row r="1516">
      <c r="B1516" s="1">
        <v>20.29096</v>
      </c>
      <c r="C1516" s="1">
        <v>19.611613</v>
      </c>
      <c r="D1516" s="1">
        <v>22.830747</v>
      </c>
      <c r="E1516" s="4">
        <v>2.36248225E8</v>
      </c>
    </row>
    <row r="1517">
      <c r="B1517" s="1">
        <v>20.162696</v>
      </c>
      <c r="C1517" s="1">
        <v>19.481189</v>
      </c>
      <c r="D1517" s="1">
        <v>22.795129</v>
      </c>
      <c r="E1517" s="4">
        <v>2.36248226E8</v>
      </c>
    </row>
    <row r="1518">
      <c r="B1518" s="1">
        <v>20.044987</v>
      </c>
      <c r="C1518" s="1">
        <v>19.361496</v>
      </c>
      <c r="D1518" s="1">
        <v>22.762435</v>
      </c>
      <c r="E1518" s="4">
        <v>2.36248226E8</v>
      </c>
    </row>
    <row r="1519">
      <c r="B1519" s="1">
        <v>19.884918</v>
      </c>
      <c r="C1519" s="1">
        <v>19.19873</v>
      </c>
      <c r="D1519" s="1">
        <v>22.717965</v>
      </c>
      <c r="E1519" s="4">
        <v>2.35247227E8</v>
      </c>
    </row>
    <row r="1520">
      <c r="B1520" s="1">
        <v>19.966188</v>
      </c>
      <c r="C1520" s="1">
        <v>19.281369</v>
      </c>
      <c r="D1520" s="1">
        <v>22.740545</v>
      </c>
      <c r="E1520" s="4">
        <v>2.36247227E8</v>
      </c>
    </row>
    <row r="1521">
      <c r="B1521" s="1">
        <v>20.044055</v>
      </c>
      <c r="C1521" s="1">
        <v>19.360549</v>
      </c>
      <c r="D1521" s="1">
        <v>22.762176</v>
      </c>
      <c r="E1521" s="4">
        <v>2.36248226E8</v>
      </c>
    </row>
    <row r="1522">
      <c r="B1522" s="1">
        <v>20.082989</v>
      </c>
      <c r="C1522" s="1">
        <v>19.400139</v>
      </c>
      <c r="D1522" s="1">
        <v>22.772991</v>
      </c>
      <c r="E1522" s="4">
        <v>2.36248226E8</v>
      </c>
    </row>
    <row r="1523">
      <c r="B1523" s="1">
        <v>20.15405</v>
      </c>
      <c r="C1523" s="1">
        <v>19.472397</v>
      </c>
      <c r="D1523" s="1">
        <v>22.792728</v>
      </c>
      <c r="E1523" s="4">
        <v>2.36248226E8</v>
      </c>
    </row>
    <row r="1524">
      <c r="B1524" s="1">
        <v>21.03864</v>
      </c>
      <c r="C1524" s="1">
        <v>20.371892</v>
      </c>
      <c r="D1524" s="1">
        <v>23.038202</v>
      </c>
      <c r="E1524" s="4">
        <v>2.38248222E8</v>
      </c>
    </row>
    <row r="1525">
      <c r="B1525" s="1">
        <v>25.0</v>
      </c>
      <c r="C1525" s="1">
        <v>24.4</v>
      </c>
      <c r="D1525" s="1">
        <v>24.132159</v>
      </c>
      <c r="E1525" s="4">
        <v>2.48252205E8</v>
      </c>
    </row>
    <row r="1526">
      <c r="B1526" s="1">
        <v>25.0</v>
      </c>
      <c r="C1526" s="1">
        <v>24.4</v>
      </c>
      <c r="D1526" s="1">
        <v>24.132159</v>
      </c>
      <c r="E1526" s="4">
        <v>2.48252205E8</v>
      </c>
    </row>
    <row r="1527">
      <c r="B1527" s="1">
        <v>21.729192</v>
      </c>
      <c r="C1527" s="1">
        <v>21.074079</v>
      </c>
      <c r="D1527" s="1">
        <v>23.229545</v>
      </c>
      <c r="E1527" s="4">
        <v>2.40249219E8</v>
      </c>
    </row>
    <row r="1528">
      <c r="B1528" s="1">
        <v>20.839565</v>
      </c>
      <c r="C1528" s="1">
        <v>20.169463</v>
      </c>
      <c r="D1528" s="1">
        <v>22.982994</v>
      </c>
      <c r="E1528" s="4">
        <v>2.38248223E8</v>
      </c>
    </row>
    <row r="1529">
      <c r="B1529" s="1">
        <v>21.975633</v>
      </c>
      <c r="C1529" s="1">
        <v>21.324673</v>
      </c>
      <c r="D1529" s="1">
        <v>23.297769</v>
      </c>
      <c r="E1529" s="4">
        <v>2.40249218E8</v>
      </c>
    </row>
    <row r="1530">
      <c r="B1530" s="1">
        <v>21.095541</v>
      </c>
      <c r="C1530" s="1">
        <v>20.429751</v>
      </c>
      <c r="D1530" s="1">
        <v>23.053978</v>
      </c>
      <c r="E1530" s="4">
        <v>2.38249222E8</v>
      </c>
    </row>
    <row r="1531">
      <c r="B1531" s="1">
        <v>20.032144</v>
      </c>
      <c r="C1531" s="1">
        <v>19.348437</v>
      </c>
      <c r="D1531" s="1">
        <v>22.758868</v>
      </c>
      <c r="E1531" s="4">
        <v>2.36248226E8</v>
      </c>
    </row>
    <row r="1532">
      <c r="B1532" s="1">
        <v>19.690249</v>
      </c>
      <c r="C1532" s="1">
        <v>19.000781</v>
      </c>
      <c r="D1532" s="1">
        <v>22.663865</v>
      </c>
      <c r="E1532" s="4">
        <v>2.35247228E8</v>
      </c>
    </row>
    <row r="1533">
      <c r="B1533" s="1">
        <v>19.53535</v>
      </c>
      <c r="C1533" s="1">
        <v>18.843272</v>
      </c>
      <c r="D1533" s="1">
        <v>22.620804</v>
      </c>
      <c r="E1533" s="4">
        <v>2.35247229E8</v>
      </c>
    </row>
    <row r="1534">
      <c r="B1534" s="1">
        <v>19.615785</v>
      </c>
      <c r="C1534" s="1">
        <v>18.925062</v>
      </c>
      <c r="D1534" s="1">
        <v>22.643166</v>
      </c>
      <c r="E1534" s="4">
        <v>2.35247228E8</v>
      </c>
    </row>
    <row r="1535">
      <c r="B1535" s="1">
        <v>19.691951</v>
      </c>
      <c r="C1535" s="1">
        <v>19.002511</v>
      </c>
      <c r="D1535" s="1">
        <v>22.664338</v>
      </c>
      <c r="E1535" s="4">
        <v>2.35247228E8</v>
      </c>
    </row>
    <row r="1536">
      <c r="B1536" s="1">
        <v>19.80705</v>
      </c>
      <c r="C1536" s="1">
        <v>19.11955</v>
      </c>
      <c r="D1536" s="1">
        <v>22.696327</v>
      </c>
      <c r="E1536" s="4">
        <v>2.35247227E8</v>
      </c>
    </row>
    <row r="1537">
      <c r="B1537" s="1">
        <v>20.033846</v>
      </c>
      <c r="C1537" s="1">
        <v>19.350167</v>
      </c>
      <c r="D1537" s="1">
        <v>22.75934</v>
      </c>
      <c r="E1537" s="4">
        <v>2.36248226E8</v>
      </c>
    </row>
    <row r="1538">
      <c r="B1538" s="1">
        <v>20.196483</v>
      </c>
      <c r="C1538" s="1">
        <v>19.515545</v>
      </c>
      <c r="D1538" s="1">
        <v>22.804512</v>
      </c>
      <c r="E1538" s="4">
        <v>2.36248226E8</v>
      </c>
    </row>
    <row r="1539">
      <c r="B1539" s="1">
        <v>21.240799</v>
      </c>
      <c r="C1539" s="1">
        <v>20.577457</v>
      </c>
      <c r="D1539" s="1">
        <v>23.094244</v>
      </c>
      <c r="E1539" s="4">
        <v>2.39249221E8</v>
      </c>
    </row>
    <row r="1540">
      <c r="B1540" s="1">
        <v>21.783904</v>
      </c>
      <c r="C1540" s="1">
        <v>21.129713</v>
      </c>
      <c r="D1540" s="1">
        <v>23.244695</v>
      </c>
      <c r="E1540" s="4">
        <v>2.40249219E8</v>
      </c>
    </row>
    <row r="1541">
      <c r="B1541" s="1">
        <v>21.672813</v>
      </c>
      <c r="C1541" s="1">
        <v>21.016751</v>
      </c>
      <c r="D1541" s="1">
        <v>23.213933</v>
      </c>
      <c r="E1541" s="4">
        <v>2.40249219E8</v>
      </c>
    </row>
    <row r="1542">
      <c r="B1542" s="1">
        <v>21.388733</v>
      </c>
      <c r="C1542" s="1">
        <v>20.727884</v>
      </c>
      <c r="D1542" s="1">
        <v>23.135241</v>
      </c>
      <c r="E1542" s="4">
        <v>2.39249221E8</v>
      </c>
    </row>
    <row r="1543">
      <c r="B1543" s="1">
        <v>21.776127</v>
      </c>
      <c r="C1543" s="1">
        <v>21.121805</v>
      </c>
      <c r="D1543" s="1">
        <v>23.242541</v>
      </c>
      <c r="E1543" s="4">
        <v>2.40249219E8</v>
      </c>
    </row>
    <row r="1544">
      <c r="B1544" s="1">
        <v>22.724558</v>
      </c>
      <c r="C1544" s="1">
        <v>22.086217</v>
      </c>
      <c r="D1544" s="1">
        <v>23.504889</v>
      </c>
      <c r="E1544" s="4">
        <v>2.42250215E8</v>
      </c>
    </row>
    <row r="1545">
      <c r="B1545" s="1">
        <v>25.0</v>
      </c>
      <c r="C1545" s="1">
        <v>24.4</v>
      </c>
      <c r="D1545" s="1">
        <v>24.132159</v>
      </c>
      <c r="E1545" s="4">
        <v>2.48252205E8</v>
      </c>
    </row>
    <row r="1546">
      <c r="B1546" s="1">
        <v>25.0</v>
      </c>
      <c r="C1546" s="1">
        <v>24.4</v>
      </c>
      <c r="D1546" s="1">
        <v>24.132159</v>
      </c>
      <c r="E1546" s="4">
        <v>2.48252205E8</v>
      </c>
    </row>
    <row r="1547">
      <c r="B1547" s="1">
        <v>25.0</v>
      </c>
      <c r="C1547" s="1">
        <v>24.4</v>
      </c>
      <c r="D1547" s="1">
        <v>24.132159</v>
      </c>
      <c r="E1547" s="4">
        <v>2.48252205E8</v>
      </c>
    </row>
    <row r="1548">
      <c r="B1548" s="1">
        <v>22.231699</v>
      </c>
      <c r="C1548" s="1">
        <v>21.585054</v>
      </c>
      <c r="D1548" s="1">
        <v>23.368621</v>
      </c>
      <c r="E1548" s="4">
        <v>2.41250217E8</v>
      </c>
    </row>
    <row r="1549">
      <c r="B1549" s="1">
        <v>21.32761</v>
      </c>
      <c r="C1549" s="1">
        <v>20.665731</v>
      </c>
      <c r="D1549" s="1">
        <v>23.118303</v>
      </c>
      <c r="E1549" s="4">
        <v>2.39249221E8</v>
      </c>
    </row>
    <row r="1550">
      <c r="B1550" s="1">
        <v>22.119418</v>
      </c>
      <c r="C1550" s="1">
        <v>21.47088</v>
      </c>
      <c r="D1550" s="1">
        <v>23.337558</v>
      </c>
      <c r="E1550" s="4">
        <v>2.41249217E8</v>
      </c>
    </row>
    <row r="1551">
      <c r="B1551" s="1">
        <v>22.54115</v>
      </c>
      <c r="C1551" s="1">
        <v>21.899719</v>
      </c>
      <c r="D1551" s="1">
        <v>23.454195</v>
      </c>
      <c r="E1551" s="4">
        <v>2.42250215E8</v>
      </c>
    </row>
    <row r="1552">
      <c r="B1552" s="1">
        <v>23.008178</v>
      </c>
      <c r="C1552" s="1">
        <v>22.374616</v>
      </c>
      <c r="D1552" s="1">
        <v>23.583242</v>
      </c>
      <c r="E1552" s="4">
        <v>2.43250213E8</v>
      </c>
    </row>
    <row r="1553">
      <c r="B1553" s="1">
        <v>23.570077</v>
      </c>
      <c r="C1553" s="1">
        <v>22.945983</v>
      </c>
      <c r="D1553" s="1">
        <v>23.738335</v>
      </c>
      <c r="E1553" s="4">
        <v>2.44251211E8</v>
      </c>
    </row>
    <row r="1554">
      <c r="B1554" s="1">
        <v>22.826244</v>
      </c>
      <c r="C1554" s="1">
        <v>22.189617</v>
      </c>
      <c r="D1554" s="1">
        <v>23.532986</v>
      </c>
      <c r="E1554" s="4">
        <v>2.42250214E8</v>
      </c>
    </row>
    <row r="1555">
      <c r="B1555" s="1">
        <v>22.199626</v>
      </c>
      <c r="C1555" s="1">
        <v>21.55244</v>
      </c>
      <c r="D1555" s="1">
        <v>23.359748</v>
      </c>
      <c r="E1555" s="4">
        <v>2.41250217E8</v>
      </c>
    </row>
    <row r="1556">
      <c r="B1556" s="1">
        <v>20.581573</v>
      </c>
      <c r="C1556" s="1">
        <v>19.907124</v>
      </c>
      <c r="D1556" s="1">
        <v>22.911416</v>
      </c>
      <c r="E1556" s="4">
        <v>2.37248224E8</v>
      </c>
    </row>
    <row r="1557">
      <c r="B1557" s="1">
        <v>21.518746</v>
      </c>
      <c r="C1557" s="1">
        <v>20.860087</v>
      </c>
      <c r="D1557" s="1">
        <v>23.171261</v>
      </c>
      <c r="E1557" s="4">
        <v>2.3924922E8</v>
      </c>
    </row>
    <row r="1558">
      <c r="B1558" s="1">
        <v>20.920831</v>
      </c>
      <c r="C1558" s="1">
        <v>20.252098</v>
      </c>
      <c r="D1558" s="1">
        <v>23.005534</v>
      </c>
      <c r="E1558" s="4">
        <v>2.38248223E8</v>
      </c>
    </row>
    <row r="1559">
      <c r="B1559" s="1">
        <v>20.763345</v>
      </c>
      <c r="C1559" s="1">
        <v>20.091958</v>
      </c>
      <c r="D1559" s="1">
        <v>22.961851</v>
      </c>
      <c r="E1559" s="4">
        <v>2.37248223E8</v>
      </c>
    </row>
    <row r="1560">
      <c r="B1560" s="1">
        <v>20.508542</v>
      </c>
      <c r="C1560" s="1">
        <v>19.832862</v>
      </c>
      <c r="D1560" s="1">
        <v>22.891148</v>
      </c>
      <c r="E1560" s="4">
        <v>2.37248224E8</v>
      </c>
    </row>
    <row r="1561">
      <c r="B1561" s="1">
        <v>19.971377</v>
      </c>
      <c r="C1561" s="1">
        <v>19.286646</v>
      </c>
      <c r="D1561" s="1">
        <v>22.741986</v>
      </c>
      <c r="E1561" s="4">
        <v>2.36247227E8</v>
      </c>
    </row>
    <row r="1562">
      <c r="B1562" s="1">
        <v>20.044055</v>
      </c>
      <c r="C1562" s="1">
        <v>19.360549</v>
      </c>
      <c r="D1562" s="1">
        <v>22.762176</v>
      </c>
      <c r="E1562" s="4">
        <v>2.36248226E8</v>
      </c>
    </row>
    <row r="1563">
      <c r="B1563" s="1">
        <v>20.121923</v>
      </c>
      <c r="C1563" s="1">
        <v>19.439728</v>
      </c>
      <c r="D1563" s="1">
        <v>22.783805</v>
      </c>
      <c r="E1563" s="4">
        <v>2.36248226E8</v>
      </c>
    </row>
    <row r="1564">
      <c r="B1564" s="1">
        <v>20.042354</v>
      </c>
      <c r="C1564" s="1">
        <v>19.358819</v>
      </c>
      <c r="D1564" s="1">
        <v>22.761704</v>
      </c>
      <c r="E1564" s="4">
        <v>2.36248226E8</v>
      </c>
    </row>
    <row r="1565">
      <c r="B1565" s="1">
        <v>20.157495</v>
      </c>
      <c r="C1565" s="1">
        <v>19.4759</v>
      </c>
      <c r="D1565" s="1">
        <v>22.793685</v>
      </c>
      <c r="E1565" s="4">
        <v>2.36248226E8</v>
      </c>
    </row>
    <row r="1566">
      <c r="B1566" s="1">
        <v>20.859359</v>
      </c>
      <c r="C1566" s="1">
        <v>20.189591</v>
      </c>
      <c r="D1566" s="1">
        <v>22.988484</v>
      </c>
      <c r="E1566" s="4">
        <v>2.38248223E8</v>
      </c>
    </row>
    <row r="1567">
      <c r="B1567" s="1">
        <v>25.0</v>
      </c>
      <c r="C1567" s="1">
        <v>24.4</v>
      </c>
      <c r="D1567" s="1">
        <v>24.132159</v>
      </c>
      <c r="E1567" s="4">
        <v>2.48252205E8</v>
      </c>
    </row>
    <row r="1568">
      <c r="B1568" s="1">
        <v>25.0</v>
      </c>
      <c r="C1568" s="1">
        <v>24.4</v>
      </c>
      <c r="D1568" s="1">
        <v>24.132159</v>
      </c>
      <c r="E1568" s="4">
        <v>2.48252205E8</v>
      </c>
    </row>
    <row r="1569">
      <c r="B1569" s="1">
        <v>21.598363</v>
      </c>
      <c r="C1569" s="1">
        <v>20.941047</v>
      </c>
      <c r="D1569" s="1">
        <v>23.193314</v>
      </c>
      <c r="E1569" s="4">
        <v>2.3924922E8</v>
      </c>
    </row>
    <row r="1570">
      <c r="B1570" s="1">
        <v>21.374166</v>
      </c>
      <c r="C1570" s="1">
        <v>20.713072</v>
      </c>
      <c r="D1570" s="1">
        <v>23.131204</v>
      </c>
      <c r="E1570" s="4">
        <v>2.39249221E8</v>
      </c>
    </row>
    <row r="1571">
      <c r="B1571" s="1">
        <v>22.228791</v>
      </c>
      <c r="C1571" s="1">
        <v>21.582097</v>
      </c>
      <c r="D1571" s="1">
        <v>23.367816</v>
      </c>
      <c r="E1571" s="4">
        <v>2.41250217E8</v>
      </c>
    </row>
    <row r="1572">
      <c r="B1572" s="1">
        <v>21.147118</v>
      </c>
      <c r="C1572" s="1">
        <v>20.482198</v>
      </c>
      <c r="D1572" s="1">
        <v>23.068277</v>
      </c>
      <c r="E1572" s="4">
        <v>2.38249222E8</v>
      </c>
    </row>
    <row r="1573">
      <c r="B1573" s="1">
        <v>20.380279</v>
      </c>
      <c r="C1573" s="1">
        <v>19.702437</v>
      </c>
      <c r="D1573" s="1">
        <v>22.855545</v>
      </c>
      <c r="E1573" s="4">
        <v>2.37248225E8</v>
      </c>
    </row>
    <row r="1574">
      <c r="B1574" s="1">
        <v>19.813075</v>
      </c>
      <c r="C1574" s="1">
        <v>19.125676</v>
      </c>
      <c r="D1574" s="1">
        <v>22.698001</v>
      </c>
      <c r="E1574" s="4">
        <v>2.35247227E8</v>
      </c>
    </row>
    <row r="1575">
      <c r="B1575" s="1">
        <v>19.730885</v>
      </c>
      <c r="C1575" s="1">
        <v>19.042101</v>
      </c>
      <c r="D1575" s="1">
        <v>22.675159</v>
      </c>
      <c r="E1575" s="4">
        <v>2.35247228E8</v>
      </c>
    </row>
    <row r="1576">
      <c r="B1576" s="1">
        <v>19.615785</v>
      </c>
      <c r="C1576" s="1">
        <v>18.925062</v>
      </c>
      <c r="D1576" s="1">
        <v>22.643166</v>
      </c>
      <c r="E1576" s="4">
        <v>2.35247228E8</v>
      </c>
    </row>
    <row r="1577">
      <c r="B1577" s="1">
        <v>19.769818</v>
      </c>
      <c r="C1577" s="1">
        <v>19.081691</v>
      </c>
      <c r="D1577" s="1">
        <v>22.68598</v>
      </c>
      <c r="E1577" s="4">
        <v>2.35247228E8</v>
      </c>
    </row>
    <row r="1578">
      <c r="B1578" s="1">
        <v>20.080429</v>
      </c>
      <c r="C1578" s="1">
        <v>19.397535</v>
      </c>
      <c r="D1578" s="1">
        <v>22.77228</v>
      </c>
      <c r="E1578" s="4">
        <v>2.36248226E8</v>
      </c>
    </row>
    <row r="1579">
      <c r="B1579" s="1">
        <v>19.892644</v>
      </c>
      <c r="C1579" s="1">
        <v>19.206586</v>
      </c>
      <c r="D1579" s="1">
        <v>22.720111</v>
      </c>
      <c r="E1579" s="4">
        <v>2.35247227E8</v>
      </c>
    </row>
    <row r="1580">
      <c r="B1580" s="1">
        <v>20.265789</v>
      </c>
      <c r="C1580" s="1">
        <v>19.586018</v>
      </c>
      <c r="D1580" s="1">
        <v>22.823757</v>
      </c>
      <c r="E1580" s="4">
        <v>2.36248225E8</v>
      </c>
    </row>
    <row r="1581">
      <c r="B1581" s="1">
        <v>20.251808</v>
      </c>
      <c r="C1581" s="1">
        <v>19.571802</v>
      </c>
      <c r="D1581" s="1">
        <v>22.819875</v>
      </c>
      <c r="E1581" s="4">
        <v>2.36248226E8</v>
      </c>
    </row>
    <row r="1582">
      <c r="B1582" s="1">
        <v>20.402354</v>
      </c>
      <c r="C1582" s="1">
        <v>19.724884</v>
      </c>
      <c r="D1582" s="1">
        <v>22.861673</v>
      </c>
      <c r="E1582" s="4">
        <v>2.37248225E8</v>
      </c>
    </row>
    <row r="1583">
      <c r="B1583" s="1">
        <v>20.519749</v>
      </c>
      <c r="C1583" s="1">
        <v>19.844257</v>
      </c>
      <c r="D1583" s="1">
        <v>22.894258</v>
      </c>
      <c r="E1583" s="4">
        <v>2.37248224E8</v>
      </c>
    </row>
    <row r="1584">
      <c r="B1584" s="1">
        <v>20.745368</v>
      </c>
      <c r="C1584" s="1">
        <v>20.073678</v>
      </c>
      <c r="D1584" s="1">
        <v>22.956864</v>
      </c>
      <c r="E1584" s="4">
        <v>2.37248223E8</v>
      </c>
    </row>
    <row r="1585">
      <c r="B1585" s="1">
        <v>21.376508</v>
      </c>
      <c r="C1585" s="1">
        <v>20.715453</v>
      </c>
      <c r="D1585" s="1">
        <v>23.131853</v>
      </c>
      <c r="E1585" s="4">
        <v>2.39249221E8</v>
      </c>
    </row>
    <row r="1586">
      <c r="B1586" s="1">
        <v>21.621798</v>
      </c>
      <c r="C1586" s="1">
        <v>20.964877</v>
      </c>
      <c r="D1586" s="1">
        <v>23.199805</v>
      </c>
      <c r="E1586" s="4">
        <v>2.3924922E8</v>
      </c>
    </row>
    <row r="1587">
      <c r="B1587" s="1">
        <v>21.710864</v>
      </c>
      <c r="C1587" s="1">
        <v>21.055443</v>
      </c>
      <c r="D1587" s="1">
        <v>23.22447</v>
      </c>
      <c r="E1587" s="4">
        <v>2.40249219E8</v>
      </c>
    </row>
    <row r="1588">
      <c r="B1588" s="1">
        <v>22.28469</v>
      </c>
      <c r="C1588" s="1">
        <v>21.638938</v>
      </c>
      <c r="D1588" s="1">
        <v>23.383279</v>
      </c>
      <c r="E1588" s="4">
        <v>2.41250217E8</v>
      </c>
    </row>
    <row r="1589">
      <c r="B1589" s="1">
        <v>22.125802</v>
      </c>
      <c r="C1589" s="1">
        <v>21.477372</v>
      </c>
      <c r="D1589" s="1">
        <v>23.339324</v>
      </c>
      <c r="E1589" s="4">
        <v>2.41249217E8</v>
      </c>
    </row>
    <row r="1590">
      <c r="B1590" s="1">
        <v>21.825412</v>
      </c>
      <c r="C1590" s="1">
        <v>21.171921</v>
      </c>
      <c r="D1590" s="1">
        <v>23.256186</v>
      </c>
      <c r="E1590" s="4">
        <v>2.40249219E8</v>
      </c>
    </row>
    <row r="1591">
      <c r="B1591" s="1">
        <v>21.668267</v>
      </c>
      <c r="C1591" s="1">
        <v>21.012128</v>
      </c>
      <c r="D1591" s="1">
        <v>23.212674</v>
      </c>
      <c r="E1591" s="4">
        <v>2.40249219E8</v>
      </c>
    </row>
    <row r="1592">
      <c r="B1592" s="1">
        <v>21.433335</v>
      </c>
      <c r="C1592" s="1">
        <v>20.773237</v>
      </c>
      <c r="D1592" s="1">
        <v>23.147599</v>
      </c>
      <c r="E1592" s="4">
        <v>2.3924922E8</v>
      </c>
    </row>
    <row r="1593">
      <c r="B1593" s="1">
        <v>21.870899</v>
      </c>
      <c r="C1593" s="1">
        <v>21.218174</v>
      </c>
      <c r="D1593" s="1">
        <v>23.268779</v>
      </c>
      <c r="E1593" s="4">
        <v>2.40249218E8</v>
      </c>
    </row>
    <row r="1594">
      <c r="B1594" s="1">
        <v>22.565803</v>
      </c>
      <c r="C1594" s="1">
        <v>21.924788</v>
      </c>
      <c r="D1594" s="1">
        <v>23.46101</v>
      </c>
      <c r="E1594" s="4">
        <v>2.42250215E8</v>
      </c>
    </row>
    <row r="1595">
      <c r="B1595" s="1">
        <v>23.449141</v>
      </c>
      <c r="C1595" s="1">
        <v>22.82301</v>
      </c>
      <c r="D1595" s="1">
        <v>23.704971</v>
      </c>
      <c r="E1595" s="4">
        <v>2.44251212E8</v>
      </c>
    </row>
    <row r="1596">
      <c r="B1596" s="1">
        <v>22.828777</v>
      </c>
      <c r="C1596" s="1">
        <v>22.192193</v>
      </c>
      <c r="D1596" s="1">
        <v>23.533686</v>
      </c>
      <c r="E1596" s="4">
        <v>2.42250214E8</v>
      </c>
    </row>
    <row r="1597">
      <c r="B1597" s="1">
        <v>22.708768</v>
      </c>
      <c r="C1597" s="1">
        <v>22.070161</v>
      </c>
      <c r="D1597" s="1">
        <v>23.500525</v>
      </c>
      <c r="E1597" s="4">
        <v>2.42250215E8</v>
      </c>
    </row>
    <row r="1598">
      <c r="B1598" s="1">
        <v>20.185017</v>
      </c>
      <c r="C1598" s="1">
        <v>19.503885</v>
      </c>
      <c r="D1598" s="1">
        <v>22.801328</v>
      </c>
      <c r="E1598" s="4">
        <v>2.36248226E8</v>
      </c>
    </row>
    <row r="1599">
      <c r="B1599" s="1">
        <v>21.301545</v>
      </c>
      <c r="C1599" s="1">
        <v>20.639227</v>
      </c>
      <c r="D1599" s="1">
        <v>23.11108</v>
      </c>
      <c r="E1599" s="4">
        <v>2.39249221E8</v>
      </c>
    </row>
    <row r="1600">
      <c r="B1600" s="1">
        <v>20.941435</v>
      </c>
      <c r="C1600" s="1">
        <v>20.273049</v>
      </c>
      <c r="D1600" s="1">
        <v>23.011248</v>
      </c>
      <c r="E1600" s="4">
        <v>2.38248222E8</v>
      </c>
    </row>
    <row r="1601">
      <c r="B1601" s="1">
        <v>20.532407</v>
      </c>
      <c r="C1601" s="1">
        <v>19.857129</v>
      </c>
      <c r="D1601" s="1">
        <v>22.897771</v>
      </c>
      <c r="E1601" s="4">
        <v>2.37248224E8</v>
      </c>
    </row>
    <row r="1602">
      <c r="B1602" s="1">
        <v>20.31676</v>
      </c>
      <c r="C1602" s="1">
        <v>19.637848</v>
      </c>
      <c r="D1602" s="1">
        <v>22.83791</v>
      </c>
      <c r="E1602" s="4">
        <v>2.36248225E8</v>
      </c>
    </row>
    <row r="1603">
      <c r="B1603" s="1">
        <v>20.377442</v>
      </c>
      <c r="C1603" s="1">
        <v>19.699553</v>
      </c>
      <c r="D1603" s="1">
        <v>22.854757</v>
      </c>
      <c r="E1603" s="4">
        <v>2.37248225E8</v>
      </c>
    </row>
    <row r="1604">
      <c r="B1604" s="1">
        <v>20.380846</v>
      </c>
      <c r="C1604" s="1">
        <v>19.703014</v>
      </c>
      <c r="D1604" s="1">
        <v>22.855702</v>
      </c>
      <c r="E1604" s="4">
        <v>2.37248225E8</v>
      </c>
    </row>
    <row r="1605">
      <c r="B1605" s="1">
        <v>20.306382</v>
      </c>
      <c r="C1605" s="1">
        <v>19.627295</v>
      </c>
      <c r="D1605" s="1">
        <v>22.835028</v>
      </c>
      <c r="E1605" s="4">
        <v>2.36248225E8</v>
      </c>
    </row>
    <row r="1606">
      <c r="B1606" s="1">
        <v>20.302978</v>
      </c>
      <c r="C1606" s="1">
        <v>19.623835</v>
      </c>
      <c r="D1606" s="1">
        <v>22.834084</v>
      </c>
      <c r="E1606" s="4">
        <v>2.36248225E8</v>
      </c>
    </row>
    <row r="1607">
      <c r="B1607" s="1">
        <v>20.310705</v>
      </c>
      <c r="C1607" s="1">
        <v>19.631691</v>
      </c>
      <c r="D1607" s="1">
        <v>22.836229</v>
      </c>
      <c r="E1607" s="4">
        <v>2.36248225E8</v>
      </c>
    </row>
    <row r="1608">
      <c r="B1608" s="1">
        <v>21.119877</v>
      </c>
      <c r="C1608" s="1">
        <v>20.454498</v>
      </c>
      <c r="D1608" s="1">
        <v>23.060725</v>
      </c>
      <c r="E1608" s="4">
        <v>2.38249222E8</v>
      </c>
    </row>
    <row r="1609">
      <c r="B1609" s="1">
        <v>25.0</v>
      </c>
      <c r="C1609" s="1">
        <v>24.4</v>
      </c>
      <c r="D1609" s="1">
        <v>24.132159</v>
      </c>
      <c r="E1609" s="4">
        <v>2.48252205E8</v>
      </c>
    </row>
    <row r="1610">
      <c r="B1610" s="1">
        <v>25.0</v>
      </c>
      <c r="C1610" s="1">
        <v>24.4</v>
      </c>
      <c r="D1610" s="1">
        <v>24.132159</v>
      </c>
      <c r="E1610" s="4">
        <v>2.48252205E8</v>
      </c>
    </row>
    <row r="1611">
      <c r="B1611" s="1">
        <v>21.542797</v>
      </c>
      <c r="C1611" s="1">
        <v>20.884544</v>
      </c>
      <c r="D1611" s="1">
        <v>23.177923</v>
      </c>
      <c r="E1611" s="4">
        <v>2.3924922E8</v>
      </c>
    </row>
    <row r="1612">
      <c r="B1612" s="1">
        <v>20.695285</v>
      </c>
      <c r="C1612" s="1">
        <v>20.022752</v>
      </c>
      <c r="D1612" s="1">
        <v>22.942969</v>
      </c>
      <c r="E1612" s="4">
        <v>2.37248224E8</v>
      </c>
    </row>
    <row r="1613">
      <c r="B1613" s="1">
        <v>21.12674</v>
      </c>
      <c r="C1613" s="1">
        <v>20.461477</v>
      </c>
      <c r="D1613" s="1">
        <v>23.062628</v>
      </c>
      <c r="E1613" s="4">
        <v>2.38249222E8</v>
      </c>
    </row>
    <row r="1614">
      <c r="B1614" s="1">
        <v>20.630019</v>
      </c>
      <c r="C1614" s="1">
        <v>19.956386</v>
      </c>
      <c r="D1614" s="1">
        <v>22.92486</v>
      </c>
      <c r="E1614" s="4">
        <v>2.37248224E8</v>
      </c>
    </row>
    <row r="1615">
      <c r="B1615" s="1">
        <v>20.815836</v>
      </c>
      <c r="C1615" s="1">
        <v>20.145333</v>
      </c>
      <c r="D1615" s="1">
        <v>22.976412</v>
      </c>
      <c r="E1615" s="4">
        <v>2.38248223E8</v>
      </c>
    </row>
    <row r="1616">
      <c r="B1616" s="1">
        <v>19.902102</v>
      </c>
      <c r="C1616" s="1">
        <v>19.216204</v>
      </c>
      <c r="D1616" s="1">
        <v>22.722739</v>
      </c>
      <c r="E1616" s="4">
        <v>2.35247227E8</v>
      </c>
    </row>
    <row r="1617">
      <c r="B1617" s="1">
        <v>19.884918</v>
      </c>
      <c r="C1617" s="1">
        <v>19.19873</v>
      </c>
      <c r="D1617" s="1">
        <v>22.717965</v>
      </c>
      <c r="E1617" s="4">
        <v>2.35247227E8</v>
      </c>
    </row>
    <row r="1618">
      <c r="B1618" s="1">
        <v>19.77152</v>
      </c>
      <c r="C1618" s="1">
        <v>19.083421</v>
      </c>
      <c r="D1618" s="1">
        <v>22.686453</v>
      </c>
      <c r="E1618" s="4">
        <v>2.35247228E8</v>
      </c>
    </row>
    <row r="1619">
      <c r="B1619" s="1">
        <v>19.964487</v>
      </c>
      <c r="C1619" s="1">
        <v>19.279639</v>
      </c>
      <c r="D1619" s="1">
        <v>22.740072</v>
      </c>
      <c r="E1619" s="4">
        <v>2.36247227E8</v>
      </c>
    </row>
    <row r="1620">
      <c r="B1620" s="1">
        <v>20.542019</v>
      </c>
      <c r="C1620" s="1">
        <v>19.866903</v>
      </c>
      <c r="D1620" s="1">
        <v>22.900439</v>
      </c>
      <c r="E1620" s="4">
        <v>2.37248224E8</v>
      </c>
    </row>
    <row r="1621">
      <c r="B1621" s="1">
        <v>20.878859</v>
      </c>
      <c r="C1621" s="1">
        <v>20.209418</v>
      </c>
      <c r="D1621" s="1">
        <v>22.993893</v>
      </c>
      <c r="E1621" s="4">
        <v>2.38248223E8</v>
      </c>
    </row>
    <row r="1622">
      <c r="B1622" s="1">
        <v>25.0</v>
      </c>
      <c r="C1622" s="1">
        <v>24.4</v>
      </c>
      <c r="D1622" s="1">
        <v>24.132159</v>
      </c>
      <c r="E1622" s="4">
        <v>2.48252205E8</v>
      </c>
    </row>
    <row r="1623">
      <c r="B1623" s="1">
        <v>20.425804</v>
      </c>
      <c r="C1623" s="1">
        <v>19.74873</v>
      </c>
      <c r="D1623" s="1">
        <v>22.868182</v>
      </c>
      <c r="E1623" s="4">
        <v>2.37248225E8</v>
      </c>
    </row>
    <row r="1624">
      <c r="B1624" s="1">
        <v>20.118562</v>
      </c>
      <c r="C1624" s="1">
        <v>19.436311</v>
      </c>
      <c r="D1624" s="1">
        <v>22.782871</v>
      </c>
      <c r="E1624" s="4">
        <v>2.36248226E8</v>
      </c>
    </row>
    <row r="1625">
      <c r="B1625" s="1">
        <v>20.389438</v>
      </c>
      <c r="C1625" s="1">
        <v>19.711751</v>
      </c>
      <c r="D1625" s="1">
        <v>22.858087</v>
      </c>
      <c r="E1625" s="4">
        <v>2.37248225E8</v>
      </c>
    </row>
    <row r="1626">
      <c r="B1626" s="1">
        <v>20.313272</v>
      </c>
      <c r="C1626" s="1">
        <v>19.634302</v>
      </c>
      <c r="D1626" s="1">
        <v>22.836942</v>
      </c>
      <c r="E1626" s="4">
        <v>2.36248225E8</v>
      </c>
    </row>
    <row r="1627">
      <c r="B1627" s="1">
        <v>20.542616</v>
      </c>
      <c r="C1627" s="1">
        <v>19.867511</v>
      </c>
      <c r="D1627" s="1">
        <v>22.900605</v>
      </c>
      <c r="E1627" s="4">
        <v>2.37248224E8</v>
      </c>
    </row>
    <row r="1628">
      <c r="B1628" s="1">
        <v>20.749396</v>
      </c>
      <c r="C1628" s="1">
        <v>20.077774</v>
      </c>
      <c r="D1628" s="1">
        <v>22.957981</v>
      </c>
      <c r="E1628" s="4">
        <v>2.37248223E8</v>
      </c>
    </row>
    <row r="1629">
      <c r="B1629" s="1">
        <v>21.131113</v>
      </c>
      <c r="C1629" s="1">
        <v>20.465924</v>
      </c>
      <c r="D1629" s="1">
        <v>23.06384</v>
      </c>
      <c r="E1629" s="4">
        <v>2.38249222E8</v>
      </c>
    </row>
    <row r="1630">
      <c r="B1630" s="1">
        <v>22.577551</v>
      </c>
      <c r="C1630" s="1">
        <v>21.936733</v>
      </c>
      <c r="D1630" s="1">
        <v>23.464258</v>
      </c>
      <c r="E1630" s="4">
        <v>2.42250215E8</v>
      </c>
    </row>
    <row r="1631">
      <c r="B1631" s="1">
        <v>23.073835</v>
      </c>
      <c r="C1631" s="1">
        <v>22.44138</v>
      </c>
      <c r="D1631" s="1">
        <v>23.601374</v>
      </c>
      <c r="E1631" s="4">
        <v>2.43250213E8</v>
      </c>
    </row>
    <row r="1632">
      <c r="B1632" s="1">
        <v>22.771011</v>
      </c>
      <c r="C1632" s="1">
        <v>22.133453</v>
      </c>
      <c r="D1632" s="1">
        <v>23.517725</v>
      </c>
      <c r="E1632" s="4">
        <v>2.42250214E8</v>
      </c>
    </row>
    <row r="1633">
      <c r="B1633" s="1">
        <v>21.955772</v>
      </c>
      <c r="C1633" s="1">
        <v>21.304477</v>
      </c>
      <c r="D1633" s="1">
        <v>23.292272</v>
      </c>
      <c r="E1633" s="4">
        <v>2.40249218E8</v>
      </c>
    </row>
    <row r="1634">
      <c r="B1634" s="1">
        <v>21.044332</v>
      </c>
      <c r="C1634" s="1">
        <v>20.37768</v>
      </c>
      <c r="D1634" s="1">
        <v>23.03978</v>
      </c>
      <c r="E1634" s="4">
        <v>2.38248222E8</v>
      </c>
    </row>
    <row r="1635">
      <c r="B1635" s="1">
        <v>21.343292</v>
      </c>
      <c r="C1635" s="1">
        <v>20.681677</v>
      </c>
      <c r="D1635" s="1">
        <v>23.122649</v>
      </c>
      <c r="E1635" s="4">
        <v>2.39249221E8</v>
      </c>
    </row>
    <row r="1636">
      <c r="B1636" s="1">
        <v>21.582972</v>
      </c>
      <c r="C1636" s="1">
        <v>20.925396</v>
      </c>
      <c r="D1636" s="1">
        <v>23.189051</v>
      </c>
      <c r="E1636" s="4">
        <v>2.3924922E8</v>
      </c>
    </row>
    <row r="1637">
      <c r="B1637" s="1">
        <v>23.212328</v>
      </c>
      <c r="C1637" s="1">
        <v>22.582206</v>
      </c>
      <c r="D1637" s="1">
        <v>23.639612</v>
      </c>
      <c r="E1637" s="4">
        <v>2.43250213E8</v>
      </c>
    </row>
    <row r="1638">
      <c r="B1638" s="1">
        <v>22.143784</v>
      </c>
      <c r="C1638" s="1">
        <v>21.495657</v>
      </c>
      <c r="D1638" s="1">
        <v>23.344299</v>
      </c>
      <c r="E1638" s="4">
        <v>2.41249217E8</v>
      </c>
    </row>
    <row r="1639">
      <c r="B1639" s="1">
        <v>21.23595</v>
      </c>
      <c r="C1639" s="1">
        <v>20.572526</v>
      </c>
      <c r="D1639" s="1">
        <v>23.0929</v>
      </c>
      <c r="E1639" s="4">
        <v>2.39249221E8</v>
      </c>
    </row>
    <row r="1640">
      <c r="B1640" s="1">
        <v>20.387779</v>
      </c>
      <c r="C1640" s="1">
        <v>19.710064</v>
      </c>
      <c r="D1640" s="1">
        <v>22.857627</v>
      </c>
      <c r="E1640" s="4">
        <v>2.37248225E8</v>
      </c>
    </row>
    <row r="1641">
      <c r="B1641" s="1">
        <v>21.266574</v>
      </c>
      <c r="C1641" s="1">
        <v>20.603667</v>
      </c>
      <c r="D1641" s="1">
        <v>23.101388</v>
      </c>
      <c r="E1641" s="4">
        <v>2.39249221E8</v>
      </c>
    </row>
    <row r="1642">
      <c r="B1642" s="1">
        <v>21.276286</v>
      </c>
      <c r="C1642" s="1">
        <v>20.613542</v>
      </c>
      <c r="D1642" s="1">
        <v>23.10408</v>
      </c>
      <c r="E1642" s="4">
        <v>2.39249221E8</v>
      </c>
    </row>
    <row r="1643">
      <c r="B1643" s="1">
        <v>21.81659</v>
      </c>
      <c r="C1643" s="1">
        <v>21.16295</v>
      </c>
      <c r="D1643" s="1">
        <v>23.253744</v>
      </c>
      <c r="E1643" s="4">
        <v>2.40249219E8</v>
      </c>
    </row>
    <row r="1644">
      <c r="B1644" s="1">
        <v>21.745529</v>
      </c>
      <c r="C1644" s="1">
        <v>21.090692</v>
      </c>
      <c r="D1644" s="1">
        <v>23.234069</v>
      </c>
      <c r="E1644" s="4">
        <v>2.40249219E8</v>
      </c>
    </row>
    <row r="1645">
      <c r="B1645" s="1">
        <v>21.550814</v>
      </c>
      <c r="C1645" s="1">
        <v>20.892696</v>
      </c>
      <c r="D1645" s="1">
        <v>23.180144</v>
      </c>
      <c r="E1645" s="4">
        <v>2.3924922E8</v>
      </c>
    </row>
    <row r="1646">
      <c r="B1646" s="1">
        <v>21.628682</v>
      </c>
      <c r="C1646" s="1">
        <v>20.971876</v>
      </c>
      <c r="D1646" s="1">
        <v>23.201711</v>
      </c>
      <c r="E1646" s="4">
        <v>2.40249219E8</v>
      </c>
    </row>
    <row r="1647">
      <c r="B1647" s="1">
        <v>21.704805</v>
      </c>
      <c r="C1647" s="1">
        <v>21.049282</v>
      </c>
      <c r="D1647" s="1">
        <v>23.222793</v>
      </c>
      <c r="E1647" s="4">
        <v>2.40249219E8</v>
      </c>
    </row>
    <row r="1648">
      <c r="B1648" s="1">
        <v>21.291171</v>
      </c>
      <c r="C1648" s="1">
        <v>20.628678</v>
      </c>
      <c r="D1648" s="1">
        <v>23.108205</v>
      </c>
      <c r="E1648" s="4">
        <v>2.39249221E8</v>
      </c>
    </row>
    <row r="1649">
      <c r="B1649" s="1">
        <v>21.628755</v>
      </c>
      <c r="C1649" s="1">
        <v>20.97195</v>
      </c>
      <c r="D1649" s="1">
        <v>23.201732</v>
      </c>
      <c r="E1649" s="4">
        <v>2.40249219E8</v>
      </c>
    </row>
    <row r="1650">
      <c r="B1650" s="1">
        <v>21.026297</v>
      </c>
      <c r="C1650" s="1">
        <v>20.359341</v>
      </c>
      <c r="D1650" s="1">
        <v>23.03478</v>
      </c>
      <c r="E1650" s="4">
        <v>2.38248222E8</v>
      </c>
    </row>
    <row r="1651">
      <c r="B1651" s="1">
        <v>21.235233</v>
      </c>
      <c r="C1651" s="1">
        <v>20.571797</v>
      </c>
      <c r="D1651" s="1">
        <v>23.092702</v>
      </c>
      <c r="E1651" s="4">
        <v>2.39249221E8</v>
      </c>
    </row>
    <row r="1652">
      <c r="B1652" s="1">
        <v>21.143067</v>
      </c>
      <c r="C1652" s="1">
        <v>20.478078</v>
      </c>
      <c r="D1652" s="1">
        <v>23.067154</v>
      </c>
      <c r="E1652" s="4">
        <v>2.38249222E8</v>
      </c>
    </row>
    <row r="1653">
      <c r="B1653" s="1">
        <v>20.507983</v>
      </c>
      <c r="C1653" s="1">
        <v>19.832293</v>
      </c>
      <c r="D1653" s="1">
        <v>22.890993</v>
      </c>
      <c r="E1653" s="4">
        <v>2.37248224E8</v>
      </c>
    </row>
    <row r="1654">
      <c r="B1654" s="1">
        <v>20.30468</v>
      </c>
      <c r="C1654" s="1">
        <v>19.625565</v>
      </c>
      <c r="D1654" s="1">
        <v>22.834556</v>
      </c>
      <c r="E1654" s="4">
        <v>2.36248225E8</v>
      </c>
    </row>
    <row r="1655">
      <c r="B1655" s="1">
        <v>20.187879</v>
      </c>
      <c r="C1655" s="1">
        <v>19.506796</v>
      </c>
      <c r="D1655" s="1">
        <v>22.802123</v>
      </c>
      <c r="E1655" s="4">
        <v>2.36248226E8</v>
      </c>
    </row>
    <row r="1656">
      <c r="B1656" s="1">
        <v>20.150689</v>
      </c>
      <c r="C1656" s="1">
        <v>19.468979</v>
      </c>
      <c r="D1656" s="1">
        <v>22.791794</v>
      </c>
      <c r="E1656" s="4">
        <v>2.36248226E8</v>
      </c>
    </row>
    <row r="1657">
      <c r="B1657" s="1">
        <v>19.963674</v>
      </c>
      <c r="C1657" s="1">
        <v>19.278813</v>
      </c>
      <c r="D1657" s="1">
        <v>22.739846</v>
      </c>
      <c r="E1657" s="4">
        <v>2.36247227E8</v>
      </c>
    </row>
    <row r="1658">
      <c r="B1658" s="1">
        <v>19.769818</v>
      </c>
      <c r="C1658" s="1">
        <v>19.081691</v>
      </c>
      <c r="D1658" s="1">
        <v>22.68598</v>
      </c>
      <c r="E1658" s="4">
        <v>2.35247228E8</v>
      </c>
    </row>
    <row r="1659">
      <c r="B1659" s="1">
        <v>19.732586</v>
      </c>
      <c r="C1659" s="1">
        <v>19.043831</v>
      </c>
      <c r="D1659" s="1">
        <v>22.675632</v>
      </c>
      <c r="E1659" s="4">
        <v>2.35247228E8</v>
      </c>
    </row>
    <row r="1660">
      <c r="B1660" s="1">
        <v>19.849387</v>
      </c>
      <c r="C1660" s="1">
        <v>19.1626</v>
      </c>
      <c r="D1660" s="1">
        <v>22.708092</v>
      </c>
      <c r="E1660" s="4">
        <v>2.35247227E8</v>
      </c>
    </row>
    <row r="1661">
      <c r="B1661" s="1">
        <v>19.959382</v>
      </c>
      <c r="C1661" s="1">
        <v>19.274448</v>
      </c>
      <c r="D1661" s="1">
        <v>22.738654</v>
      </c>
      <c r="E1661" s="4">
        <v>2.36247227E8</v>
      </c>
    </row>
    <row r="1662">
      <c r="B1662" s="1">
        <v>20.465033</v>
      </c>
      <c r="C1662" s="1">
        <v>19.78862</v>
      </c>
      <c r="D1662" s="1">
        <v>22.879071</v>
      </c>
      <c r="E1662" s="4">
        <v>2.37248225E8</v>
      </c>
    </row>
    <row r="1663">
      <c r="B1663" s="1">
        <v>20.581646</v>
      </c>
      <c r="C1663" s="1">
        <v>19.907198</v>
      </c>
      <c r="D1663" s="1">
        <v>22.911436</v>
      </c>
      <c r="E1663" s="4">
        <v>2.37248224E8</v>
      </c>
    </row>
    <row r="1664">
      <c r="B1664" s="1">
        <v>24.688531</v>
      </c>
      <c r="C1664" s="1">
        <v>24.083283</v>
      </c>
      <c r="D1664" s="1">
        <v>24.046483</v>
      </c>
      <c r="E1664" s="4">
        <v>2.47252206E8</v>
      </c>
    </row>
    <row r="1665">
      <c r="B1665" s="1">
        <v>20.336776</v>
      </c>
      <c r="C1665" s="1">
        <v>19.658202</v>
      </c>
      <c r="D1665" s="1">
        <v>22.843467</v>
      </c>
      <c r="E1665" s="4">
        <v>2.36248225E8</v>
      </c>
    </row>
    <row r="1666">
      <c r="B1666" s="1">
        <v>20.471134</v>
      </c>
      <c r="C1666" s="1">
        <v>19.794824</v>
      </c>
      <c r="D1666" s="1">
        <v>22.880765</v>
      </c>
      <c r="E1666" s="4">
        <v>2.37248225E8</v>
      </c>
    </row>
    <row r="1667">
      <c r="B1667" s="1">
        <v>20.384763</v>
      </c>
      <c r="C1667" s="1">
        <v>19.706998</v>
      </c>
      <c r="D1667" s="1">
        <v>22.85679</v>
      </c>
      <c r="E1667" s="4">
        <v>2.37248225E8</v>
      </c>
    </row>
    <row r="1668">
      <c r="B1668" s="1">
        <v>20.350504</v>
      </c>
      <c r="C1668" s="1">
        <v>19.672161</v>
      </c>
      <c r="D1668" s="1">
        <v>22.847279</v>
      </c>
      <c r="E1668" s="4">
        <v>2.36248225E8</v>
      </c>
    </row>
    <row r="1669">
      <c r="B1669" s="1">
        <v>20.152348</v>
      </c>
      <c r="C1669" s="1">
        <v>19.470667</v>
      </c>
      <c r="D1669" s="1">
        <v>22.792255</v>
      </c>
      <c r="E1669" s="4">
        <v>2.36248226E8</v>
      </c>
    </row>
    <row r="1670">
      <c r="B1670" s="1">
        <v>20.453608</v>
      </c>
      <c r="C1670" s="1">
        <v>19.777003</v>
      </c>
      <c r="D1670" s="1">
        <v>22.8759</v>
      </c>
      <c r="E1670" s="4">
        <v>2.37248225E8</v>
      </c>
    </row>
    <row r="1671">
      <c r="B1671" s="1">
        <v>20.780603</v>
      </c>
      <c r="C1671" s="1">
        <v>20.109507</v>
      </c>
      <c r="D1671" s="1">
        <v>22.966638</v>
      </c>
      <c r="E1671" s="4">
        <v>2.37248223E8</v>
      </c>
    </row>
    <row r="1672">
      <c r="B1672" s="1">
        <v>22.243746</v>
      </c>
      <c r="C1672" s="1">
        <v>21.597304</v>
      </c>
      <c r="D1672" s="1">
        <v>23.371953</v>
      </c>
      <c r="E1672" s="4">
        <v>2.41250217E8</v>
      </c>
    </row>
    <row r="1673">
      <c r="B1673" s="1">
        <v>23.102141</v>
      </c>
      <c r="C1673" s="1">
        <v>22.470163</v>
      </c>
      <c r="D1673" s="1">
        <v>23.60919</v>
      </c>
      <c r="E1673" s="4">
        <v>2.43250213E8</v>
      </c>
    </row>
    <row r="1674">
      <c r="B1674" s="1">
        <v>22.865959</v>
      </c>
      <c r="C1674" s="1">
        <v>22.230001</v>
      </c>
      <c r="D1674" s="1">
        <v>23.543958</v>
      </c>
      <c r="E1674" s="4">
        <v>2.42250214E8</v>
      </c>
    </row>
    <row r="1675">
      <c r="B1675" s="1">
        <v>22.029941</v>
      </c>
      <c r="C1675" s="1">
        <v>21.379896</v>
      </c>
      <c r="D1675" s="1">
        <v>23.312799</v>
      </c>
      <c r="E1675" s="4">
        <v>2.40249218E8</v>
      </c>
    </row>
    <row r="1676">
      <c r="B1676" s="1">
        <v>21.742689</v>
      </c>
      <c r="C1676" s="1">
        <v>21.087804</v>
      </c>
      <c r="D1676" s="1">
        <v>23.233283</v>
      </c>
      <c r="E1676" s="4">
        <v>2.40249219E8</v>
      </c>
    </row>
    <row r="1677">
      <c r="B1677" s="1">
        <v>21.634768</v>
      </c>
      <c r="C1677" s="1">
        <v>20.978064</v>
      </c>
      <c r="D1677" s="1">
        <v>23.203397</v>
      </c>
      <c r="E1677" s="4">
        <v>2.40249219E8</v>
      </c>
    </row>
    <row r="1678">
      <c r="B1678" s="1">
        <v>22.729491</v>
      </c>
      <c r="C1678" s="1">
        <v>22.091233</v>
      </c>
      <c r="D1678" s="1">
        <v>23.506252</v>
      </c>
      <c r="E1678" s="4">
        <v>2.42250215E8</v>
      </c>
    </row>
    <row r="1679">
      <c r="B1679" s="1">
        <v>23.114651</v>
      </c>
      <c r="C1679" s="1">
        <v>22.482883</v>
      </c>
      <c r="D1679" s="1">
        <v>23.612644</v>
      </c>
      <c r="E1679" s="4">
        <v>2.43250213E8</v>
      </c>
    </row>
    <row r="1680">
      <c r="B1680" s="1">
        <v>22.567563</v>
      </c>
      <c r="C1680" s="1">
        <v>21.926577</v>
      </c>
      <c r="D1680" s="1">
        <v>23.461497</v>
      </c>
      <c r="E1680" s="4">
        <v>2.42250215E8</v>
      </c>
    </row>
    <row r="1681">
      <c r="B1681" s="1">
        <v>21.053277</v>
      </c>
      <c r="C1681" s="1">
        <v>20.386775</v>
      </c>
      <c r="D1681" s="1">
        <v>23.042261</v>
      </c>
      <c r="E1681" s="4">
        <v>2.38248222E8</v>
      </c>
    </row>
    <row r="1682">
      <c r="B1682" s="1">
        <v>25.0</v>
      </c>
      <c r="C1682" s="1">
        <v>24.4</v>
      </c>
      <c r="D1682" s="1">
        <v>24.132159</v>
      </c>
      <c r="E1682" s="4">
        <v>2.48252205E8</v>
      </c>
    </row>
    <row r="1683">
      <c r="B1683" s="1">
        <v>25.0</v>
      </c>
      <c r="C1683" s="1">
        <v>24.4</v>
      </c>
      <c r="D1683" s="1">
        <v>24.132159</v>
      </c>
      <c r="E1683" s="4">
        <v>2.48252205E8</v>
      </c>
    </row>
    <row r="1684">
      <c r="B1684" s="1">
        <v>25.0</v>
      </c>
      <c r="C1684" s="1">
        <v>24.4</v>
      </c>
      <c r="D1684" s="1">
        <v>24.132159</v>
      </c>
      <c r="E1684" s="4">
        <v>2.48252205E8</v>
      </c>
    </row>
    <row r="1685">
      <c r="B1685" s="1">
        <v>25.0</v>
      </c>
      <c r="C1685" s="1">
        <v>24.4</v>
      </c>
      <c r="D1685" s="1">
        <v>24.132159</v>
      </c>
      <c r="E1685" s="4">
        <v>2.48252205E8</v>
      </c>
    </row>
    <row r="1686">
      <c r="B1686" s="1">
        <v>25.0</v>
      </c>
      <c r="C1686" s="1">
        <v>24.4</v>
      </c>
      <c r="D1686" s="1">
        <v>24.132159</v>
      </c>
      <c r="E1686" s="4">
        <v>2.48252205E8</v>
      </c>
    </row>
    <row r="1687">
      <c r="B1687" s="1">
        <v>25.0</v>
      </c>
      <c r="C1687" s="1">
        <v>24.4</v>
      </c>
      <c r="D1687" s="1">
        <v>24.132159</v>
      </c>
      <c r="E1687" s="4">
        <v>2.48252205E8</v>
      </c>
    </row>
    <row r="1688">
      <c r="B1688" s="1">
        <v>25.0</v>
      </c>
      <c r="C1688" s="1">
        <v>24.4</v>
      </c>
      <c r="D1688" s="1">
        <v>24.132159</v>
      </c>
      <c r="E1688" s="4">
        <v>2.48252205E8</v>
      </c>
    </row>
    <row r="1689">
      <c r="B1689" s="1">
        <v>25.0</v>
      </c>
      <c r="C1689" s="1">
        <v>24.4</v>
      </c>
      <c r="D1689" s="1">
        <v>24.132159</v>
      </c>
      <c r="E1689" s="4">
        <v>2.48252205E8</v>
      </c>
    </row>
    <row r="1690">
      <c r="B1690" s="1">
        <v>25.0</v>
      </c>
      <c r="C1690" s="1">
        <v>24.4</v>
      </c>
      <c r="D1690" s="1">
        <v>24.132159</v>
      </c>
      <c r="E1690" s="4">
        <v>2.48252205E8</v>
      </c>
    </row>
    <row r="1691">
      <c r="B1691" s="1">
        <v>25.0</v>
      </c>
      <c r="C1691" s="1">
        <v>24.4</v>
      </c>
      <c r="D1691" s="1">
        <v>24.132159</v>
      </c>
      <c r="E1691" s="4">
        <v>2.48252205E8</v>
      </c>
    </row>
    <row r="1692">
      <c r="B1692" s="1">
        <v>21.550363</v>
      </c>
      <c r="C1692" s="1">
        <v>20.892237</v>
      </c>
      <c r="D1692" s="1">
        <v>23.180019</v>
      </c>
      <c r="E1692" s="4">
        <v>2.3924922E8</v>
      </c>
    </row>
    <row r="1693">
      <c r="B1693" s="1">
        <v>21.435726</v>
      </c>
      <c r="C1693" s="1">
        <v>20.775669</v>
      </c>
      <c r="D1693" s="1">
        <v>23.148261</v>
      </c>
      <c r="E1693" s="4">
        <v>2.3924922E8</v>
      </c>
    </row>
    <row r="1694">
      <c r="B1694" s="1">
        <v>20.889689</v>
      </c>
      <c r="C1694" s="1">
        <v>20.220431</v>
      </c>
      <c r="D1694" s="1">
        <v>22.996897</v>
      </c>
      <c r="E1694" s="4">
        <v>2.38248223E8</v>
      </c>
    </row>
    <row r="1695">
      <c r="B1695" s="1">
        <v>20.533177</v>
      </c>
      <c r="C1695" s="1">
        <v>19.857912</v>
      </c>
      <c r="D1695" s="1">
        <v>22.897985</v>
      </c>
      <c r="E1695" s="4">
        <v>2.37248224E8</v>
      </c>
    </row>
    <row r="1696">
      <c r="B1696" s="1">
        <v>20.42667</v>
      </c>
      <c r="C1696" s="1">
        <v>19.749611</v>
      </c>
      <c r="D1696" s="1">
        <v>22.868423</v>
      </c>
      <c r="E1696" s="4">
        <v>2.37248225E8</v>
      </c>
    </row>
    <row r="1697">
      <c r="B1697" s="1">
        <v>20.552106</v>
      </c>
      <c r="C1697" s="1">
        <v>19.87716</v>
      </c>
      <c r="D1697" s="1">
        <v>22.903238</v>
      </c>
      <c r="E1697" s="4">
        <v>2.37248224E8</v>
      </c>
    </row>
    <row r="1698">
      <c r="B1698" s="1">
        <v>20.587636</v>
      </c>
      <c r="C1698" s="1">
        <v>19.913289</v>
      </c>
      <c r="D1698" s="1">
        <v>22.913099</v>
      </c>
      <c r="E1698" s="4">
        <v>2.37248224E8</v>
      </c>
    </row>
    <row r="1699">
      <c r="B1699" s="1">
        <v>20.122049</v>
      </c>
      <c r="C1699" s="1">
        <v>19.439857</v>
      </c>
      <c r="D1699" s="1">
        <v>22.78384</v>
      </c>
      <c r="E1699" s="4">
        <v>2.36248226E8</v>
      </c>
    </row>
    <row r="1700">
      <c r="B1700" s="1">
        <v>20.001719</v>
      </c>
      <c r="C1700" s="1">
        <v>19.317499</v>
      </c>
      <c r="D1700" s="1">
        <v>22.750416</v>
      </c>
      <c r="E1700" s="4">
        <v>2.36248227E8</v>
      </c>
    </row>
    <row r="1701">
      <c r="B1701" s="1">
        <v>19.810453</v>
      </c>
      <c r="C1701" s="1">
        <v>19.123011</v>
      </c>
      <c r="D1701" s="1">
        <v>22.697273</v>
      </c>
      <c r="E1701" s="4">
        <v>2.35247227E8</v>
      </c>
    </row>
    <row r="1702">
      <c r="B1702" s="1">
        <v>19.927254</v>
      </c>
      <c r="C1702" s="1">
        <v>19.24178</v>
      </c>
      <c r="D1702" s="1">
        <v>22.729728</v>
      </c>
      <c r="E1702" s="4">
        <v>2.35247227E8</v>
      </c>
    </row>
    <row r="1703">
      <c r="B1703" s="1">
        <v>19.969676</v>
      </c>
      <c r="C1703" s="1">
        <v>19.284916</v>
      </c>
      <c r="D1703" s="1">
        <v>22.741514</v>
      </c>
      <c r="E1703" s="4">
        <v>2.36247227E8</v>
      </c>
    </row>
    <row r="1704">
      <c r="B1704" s="1">
        <v>20.89369</v>
      </c>
      <c r="C1704" s="1">
        <v>20.2245</v>
      </c>
      <c r="D1704" s="1">
        <v>22.998006</v>
      </c>
      <c r="E1704" s="4">
        <v>2.38248223E8</v>
      </c>
    </row>
    <row r="1705">
      <c r="B1705" s="1">
        <v>20.54886</v>
      </c>
      <c r="C1705" s="1">
        <v>19.873859</v>
      </c>
      <c r="D1705" s="1">
        <v>22.902337</v>
      </c>
      <c r="E1705" s="4">
        <v>2.37248224E8</v>
      </c>
    </row>
    <row r="1706">
      <c r="B1706" s="1">
        <v>20.423581</v>
      </c>
      <c r="C1706" s="1">
        <v>19.74647</v>
      </c>
      <c r="D1706" s="1">
        <v>22.867565</v>
      </c>
      <c r="E1706" s="4">
        <v>2.37248225E8</v>
      </c>
    </row>
    <row r="1707">
      <c r="B1707" s="1">
        <v>20.402311</v>
      </c>
      <c r="C1707" s="1">
        <v>19.724841</v>
      </c>
      <c r="D1707" s="1">
        <v>22.861661</v>
      </c>
      <c r="E1707" s="4">
        <v>2.37248225E8</v>
      </c>
    </row>
    <row r="1708">
      <c r="B1708" s="1">
        <v>20.746487</v>
      </c>
      <c r="C1708" s="1">
        <v>20.074816</v>
      </c>
      <c r="D1708" s="1">
        <v>22.957174</v>
      </c>
      <c r="E1708" s="4">
        <v>2.37248223E8</v>
      </c>
    </row>
    <row r="1709">
      <c r="B1709" s="1">
        <v>20.704993</v>
      </c>
      <c r="C1709" s="1">
        <v>20.032623</v>
      </c>
      <c r="D1709" s="1">
        <v>22.945662</v>
      </c>
      <c r="E1709" s="4">
        <v>2.37248224E8</v>
      </c>
    </row>
    <row r="1710">
      <c r="B1710" s="1">
        <v>20.819862</v>
      </c>
      <c r="C1710" s="1">
        <v>20.149428</v>
      </c>
      <c r="D1710" s="1">
        <v>22.977529</v>
      </c>
      <c r="E1710" s="4">
        <v>2.38248223E8</v>
      </c>
    </row>
    <row r="1711">
      <c r="B1711" s="1">
        <v>20.927369</v>
      </c>
      <c r="C1711" s="1">
        <v>20.258747</v>
      </c>
      <c r="D1711" s="1">
        <v>23.007347</v>
      </c>
      <c r="E1711" s="4">
        <v>2.38248223E8</v>
      </c>
    </row>
    <row r="1712">
      <c r="B1712" s="1">
        <v>20.351309</v>
      </c>
      <c r="C1712" s="1">
        <v>19.67298</v>
      </c>
      <c r="D1712" s="1">
        <v>22.847502</v>
      </c>
      <c r="E1712" s="4">
        <v>2.36248225E8</v>
      </c>
    </row>
    <row r="1713">
      <c r="B1713" s="1">
        <v>20.529774</v>
      </c>
      <c r="C1713" s="1">
        <v>19.854452</v>
      </c>
      <c r="D1713" s="1">
        <v>22.897041</v>
      </c>
      <c r="E1713" s="4">
        <v>2.37248224E8</v>
      </c>
    </row>
    <row r="1714">
      <c r="B1714" s="1">
        <v>21.591748</v>
      </c>
      <c r="C1714" s="1">
        <v>20.93432</v>
      </c>
      <c r="D1714" s="1">
        <v>23.191482</v>
      </c>
      <c r="E1714" s="4">
        <v>2.3924922E8</v>
      </c>
    </row>
    <row r="1715">
      <c r="B1715" s="1">
        <v>23.527917</v>
      </c>
      <c r="C1715" s="1">
        <v>22.903113</v>
      </c>
      <c r="D1715" s="1">
        <v>23.726705</v>
      </c>
      <c r="E1715" s="4">
        <v>2.44251211E8</v>
      </c>
    </row>
    <row r="1716">
      <c r="B1716" s="1">
        <v>23.790182</v>
      </c>
      <c r="C1716" s="1">
        <v>23.169796</v>
      </c>
      <c r="D1716" s="1">
        <v>23.799037</v>
      </c>
      <c r="E1716" s="4">
        <v>2.4525121E8</v>
      </c>
    </row>
    <row r="1717">
      <c r="B1717" s="1">
        <v>23.525463</v>
      </c>
      <c r="C1717" s="1">
        <v>22.900618</v>
      </c>
      <c r="D1717" s="1">
        <v>23.726028</v>
      </c>
      <c r="E1717" s="4">
        <v>2.44251211E8</v>
      </c>
    </row>
    <row r="1718">
      <c r="B1718" s="1">
        <v>23.944307</v>
      </c>
      <c r="C1718" s="1">
        <v>23.326519</v>
      </c>
      <c r="D1718" s="1">
        <v>23.841525</v>
      </c>
      <c r="E1718" s="4">
        <v>2.45251209E8</v>
      </c>
    </row>
    <row r="1719">
      <c r="B1719" s="1">
        <v>23.745899</v>
      </c>
      <c r="C1719" s="1">
        <v>23.124767</v>
      </c>
      <c r="D1719" s="1">
        <v>23.786826</v>
      </c>
      <c r="E1719" s="4">
        <v>2.4525121E8</v>
      </c>
    </row>
    <row r="1720">
      <c r="B1720" s="1">
        <v>24.270424</v>
      </c>
      <c r="C1720" s="1">
        <v>23.658131</v>
      </c>
      <c r="D1720" s="1">
        <v>23.931379</v>
      </c>
      <c r="E1720" s="4">
        <v>2.46251208E8</v>
      </c>
    </row>
    <row r="1721">
      <c r="B1721" s="1">
        <v>23.621314</v>
      </c>
      <c r="C1721" s="1">
        <v>22.998083</v>
      </c>
      <c r="D1721" s="1">
        <v>23.752468</v>
      </c>
      <c r="E1721" s="4">
        <v>2.44251211E8</v>
      </c>
    </row>
    <row r="1722">
      <c r="B1722" s="1">
        <v>22.486155</v>
      </c>
      <c r="C1722" s="1">
        <v>21.843797</v>
      </c>
      <c r="D1722" s="1">
        <v>23.438991</v>
      </c>
      <c r="E1722" s="4">
        <v>2.42250216E8</v>
      </c>
    </row>
    <row r="1723">
      <c r="B1723" s="1">
        <v>25.0</v>
      </c>
      <c r="C1723" s="1">
        <v>24.4</v>
      </c>
      <c r="D1723" s="1">
        <v>24.132159</v>
      </c>
      <c r="E1723" s="4">
        <v>2.48252205E8</v>
      </c>
    </row>
    <row r="1724">
      <c r="B1724" s="1">
        <v>25.0</v>
      </c>
      <c r="C1724" s="1">
        <v>24.4</v>
      </c>
      <c r="D1724" s="1">
        <v>24.132159</v>
      </c>
      <c r="E1724" s="4">
        <v>2.48252205E8</v>
      </c>
    </row>
    <row r="1725">
      <c r="B1725" s="1">
        <v>25.0</v>
      </c>
      <c r="C1725" s="1">
        <v>24.4</v>
      </c>
      <c r="D1725" s="1">
        <v>24.132159</v>
      </c>
      <c r="E1725" s="4">
        <v>2.48252205E8</v>
      </c>
    </row>
    <row r="1726">
      <c r="B1726" s="1">
        <v>25.0</v>
      </c>
      <c r="C1726" s="1">
        <v>24.4</v>
      </c>
      <c r="D1726" s="1">
        <v>24.132159</v>
      </c>
      <c r="E1726" s="4">
        <v>2.48252205E8</v>
      </c>
    </row>
    <row r="1727">
      <c r="B1727" s="1">
        <v>25.0</v>
      </c>
      <c r="C1727" s="1">
        <v>24.4</v>
      </c>
      <c r="D1727" s="1">
        <v>24.132159</v>
      </c>
      <c r="E1727" s="4">
        <v>2.48252205E8</v>
      </c>
    </row>
    <row r="1728">
      <c r="B1728" s="1">
        <v>25.0</v>
      </c>
      <c r="C1728" s="1">
        <v>24.4</v>
      </c>
      <c r="D1728" s="1">
        <v>24.132159</v>
      </c>
      <c r="E1728" s="4">
        <v>2.48252205E8</v>
      </c>
    </row>
    <row r="1729">
      <c r="B1729" s="1">
        <v>25.0</v>
      </c>
      <c r="C1729" s="1">
        <v>24.4</v>
      </c>
      <c r="D1729" s="1">
        <v>24.132159</v>
      </c>
      <c r="E1729" s="4">
        <v>2.48252205E8</v>
      </c>
    </row>
    <row r="1730">
      <c r="B1730" s="1">
        <v>25.0</v>
      </c>
      <c r="C1730" s="1">
        <v>24.4</v>
      </c>
      <c r="D1730" s="1">
        <v>24.132159</v>
      </c>
      <c r="E1730" s="4">
        <v>2.48252205E8</v>
      </c>
    </row>
    <row r="1731">
      <c r="B1731" s="1">
        <v>25.0</v>
      </c>
      <c r="C1731" s="1">
        <v>24.4</v>
      </c>
      <c r="D1731" s="1">
        <v>24.132159</v>
      </c>
      <c r="E1731" s="4">
        <v>2.48252205E8</v>
      </c>
    </row>
    <row r="1732">
      <c r="B1732" s="1">
        <v>25.0</v>
      </c>
      <c r="C1732" s="1">
        <v>24.4</v>
      </c>
      <c r="D1732" s="1">
        <v>24.132159</v>
      </c>
      <c r="E1732" s="4">
        <v>2.48252205E8</v>
      </c>
    </row>
    <row r="1733">
      <c r="B1733" s="1">
        <v>25.0</v>
      </c>
      <c r="C1733" s="1">
        <v>24.4</v>
      </c>
      <c r="D1733" s="1">
        <v>24.132159</v>
      </c>
      <c r="E1733" s="4">
        <v>2.48252205E8</v>
      </c>
    </row>
    <row r="1734">
      <c r="B1734" s="1">
        <v>22.869061</v>
      </c>
      <c r="C1734" s="1">
        <v>22.233155</v>
      </c>
      <c r="D1734" s="1">
        <v>23.544815</v>
      </c>
      <c r="E1734" s="4">
        <v>2.42250214E8</v>
      </c>
    </row>
    <row r="1735">
      <c r="B1735" s="1">
        <v>21.880879</v>
      </c>
      <c r="C1735" s="1">
        <v>21.228322</v>
      </c>
      <c r="D1735" s="1">
        <v>23.271541</v>
      </c>
      <c r="E1735" s="4">
        <v>2.40249218E8</v>
      </c>
    </row>
    <row r="1736">
      <c r="B1736" s="1">
        <v>25.0</v>
      </c>
      <c r="C1736" s="1">
        <v>24.4</v>
      </c>
      <c r="D1736" s="1">
        <v>24.132159</v>
      </c>
      <c r="E1736" s="4">
        <v>2.48252205E8</v>
      </c>
    </row>
    <row r="1737">
      <c r="B1737" s="1">
        <v>25.0</v>
      </c>
      <c r="C1737" s="1">
        <v>24.4</v>
      </c>
      <c r="D1737" s="1">
        <v>24.132159</v>
      </c>
      <c r="E1737" s="4">
        <v>2.48252205E8</v>
      </c>
    </row>
    <row r="1738">
      <c r="B1738" s="1">
        <v>25.0</v>
      </c>
      <c r="C1738" s="1">
        <v>24.4</v>
      </c>
      <c r="D1738" s="1">
        <v>24.132159</v>
      </c>
      <c r="E1738" s="4">
        <v>2.48252205E8</v>
      </c>
    </row>
    <row r="1739">
      <c r="B1739" s="1">
        <v>25.0</v>
      </c>
      <c r="C1739" s="1">
        <v>24.4</v>
      </c>
      <c r="D1739" s="1">
        <v>24.132159</v>
      </c>
      <c r="E1739" s="4">
        <v>2.48252205E8</v>
      </c>
    </row>
    <row r="1740">
      <c r="B1740" s="1">
        <v>25.0</v>
      </c>
      <c r="C1740" s="1">
        <v>24.4</v>
      </c>
      <c r="D1740" s="1">
        <v>24.132159</v>
      </c>
      <c r="E1740" s="4">
        <v>2.48252205E8</v>
      </c>
    </row>
    <row r="1741">
      <c r="B1741" s="1">
        <v>24.883199</v>
      </c>
      <c r="C1741" s="1">
        <v>24.281231</v>
      </c>
      <c r="D1741" s="1">
        <v>24.100037</v>
      </c>
      <c r="E1741" s="4">
        <v>2.47252205E8</v>
      </c>
    </row>
    <row r="1742">
      <c r="B1742" s="1">
        <v>20.193068</v>
      </c>
      <c r="C1742" s="1">
        <v>19.512072</v>
      </c>
      <c r="D1742" s="1">
        <v>22.803564</v>
      </c>
      <c r="E1742" s="4">
        <v>2.36248226E8</v>
      </c>
    </row>
    <row r="1743">
      <c r="B1743" s="1">
        <v>19.923851</v>
      </c>
      <c r="C1743" s="1">
        <v>19.238319</v>
      </c>
      <c r="D1743" s="1">
        <v>22.728782</v>
      </c>
      <c r="E1743" s="4">
        <v>2.35247227E8</v>
      </c>
    </row>
    <row r="1744">
      <c r="B1744" s="1">
        <v>19.847686</v>
      </c>
      <c r="C1744" s="1">
        <v>19.16087</v>
      </c>
      <c r="D1744" s="1">
        <v>22.707619</v>
      </c>
      <c r="E1744" s="4">
        <v>2.35247227E8</v>
      </c>
    </row>
    <row r="1745">
      <c r="B1745" s="1">
        <v>20.045842</v>
      </c>
      <c r="C1745" s="1">
        <v>19.362365</v>
      </c>
      <c r="D1745" s="1">
        <v>22.762673</v>
      </c>
      <c r="E1745" s="4">
        <v>2.36248226E8</v>
      </c>
    </row>
    <row r="1746">
      <c r="B1746" s="1">
        <v>20.665635</v>
      </c>
      <c r="C1746" s="1">
        <v>19.992602</v>
      </c>
      <c r="D1746" s="1">
        <v>22.934742</v>
      </c>
      <c r="E1746" s="4">
        <v>2.37248224E8</v>
      </c>
    </row>
    <row r="1747">
      <c r="B1747" s="1">
        <v>20.422336</v>
      </c>
      <c r="C1747" s="1">
        <v>19.745203</v>
      </c>
      <c r="D1747" s="1">
        <v>22.86722</v>
      </c>
      <c r="E1747" s="4">
        <v>2.37248225E8</v>
      </c>
    </row>
    <row r="1748">
      <c r="B1748" s="1">
        <v>20.496819</v>
      </c>
      <c r="C1748" s="1">
        <v>19.820941</v>
      </c>
      <c r="D1748" s="1">
        <v>22.887894</v>
      </c>
      <c r="E1748" s="4">
        <v>2.37248224E8</v>
      </c>
    </row>
    <row r="1749">
      <c r="B1749" s="1">
        <v>20.627087</v>
      </c>
      <c r="C1749" s="1">
        <v>19.953405</v>
      </c>
      <c r="D1749" s="1">
        <v>22.924046</v>
      </c>
      <c r="E1749" s="4">
        <v>2.37248224E8</v>
      </c>
    </row>
    <row r="1750">
      <c r="B1750" s="1">
        <v>21.968266</v>
      </c>
      <c r="C1750" s="1">
        <v>21.317181</v>
      </c>
      <c r="D1750" s="1">
        <v>23.29573</v>
      </c>
      <c r="E1750" s="4">
        <v>2.40249218E8</v>
      </c>
    </row>
    <row r="1751">
      <c r="B1751" s="1">
        <v>22.085078</v>
      </c>
      <c r="C1751" s="1">
        <v>21.435962</v>
      </c>
      <c r="D1751" s="1">
        <v>23.328056</v>
      </c>
      <c r="E1751" s="4">
        <v>2.41249217E8</v>
      </c>
    </row>
    <row r="1752">
      <c r="B1752" s="1">
        <v>21.123831</v>
      </c>
      <c r="C1752" s="1">
        <v>20.458519</v>
      </c>
      <c r="D1752" s="1">
        <v>23.061821</v>
      </c>
      <c r="E1752" s="4">
        <v>2.38249222E8</v>
      </c>
    </row>
    <row r="1753">
      <c r="B1753" s="1">
        <v>20.680607</v>
      </c>
      <c r="C1753" s="1">
        <v>20.007826</v>
      </c>
      <c r="D1753" s="1">
        <v>22.938896</v>
      </c>
      <c r="E1753" s="4">
        <v>2.37248224E8</v>
      </c>
    </row>
    <row r="1754">
      <c r="B1754" s="1">
        <v>20.278577</v>
      </c>
      <c r="C1754" s="1">
        <v>19.599022</v>
      </c>
      <c r="D1754" s="1">
        <v>22.827308</v>
      </c>
      <c r="E1754" s="4">
        <v>2.36248225E8</v>
      </c>
    </row>
    <row r="1755">
      <c r="B1755" s="1">
        <v>20.306382</v>
      </c>
      <c r="C1755" s="1">
        <v>19.627295</v>
      </c>
      <c r="D1755" s="1">
        <v>22.835028</v>
      </c>
      <c r="E1755" s="4">
        <v>2.36248225E8</v>
      </c>
    </row>
    <row r="1756">
      <c r="B1756" s="1">
        <v>21.703491</v>
      </c>
      <c r="C1756" s="1">
        <v>21.047945</v>
      </c>
      <c r="D1756" s="1">
        <v>23.222429</v>
      </c>
      <c r="E1756" s="4">
        <v>2.40249219E8</v>
      </c>
    </row>
    <row r="1757">
      <c r="B1757" s="1">
        <v>23.597253</v>
      </c>
      <c r="C1757" s="1">
        <v>22.973617</v>
      </c>
      <c r="D1757" s="1">
        <v>23.745832</v>
      </c>
      <c r="E1757" s="4">
        <v>2.44251211E8</v>
      </c>
    </row>
    <row r="1758">
      <c r="B1758" s="1">
        <v>24.273831</v>
      </c>
      <c r="C1758" s="1">
        <v>23.661595</v>
      </c>
      <c r="D1758" s="1">
        <v>23.932317</v>
      </c>
      <c r="E1758" s="4">
        <v>2.46251208E8</v>
      </c>
    </row>
    <row r="1759">
      <c r="B1759" s="1">
        <v>23.891443</v>
      </c>
      <c r="C1759" s="1">
        <v>23.272764</v>
      </c>
      <c r="D1759" s="1">
        <v>23.826953</v>
      </c>
      <c r="E1759" s="4">
        <v>2.4525121E8</v>
      </c>
    </row>
    <row r="1760">
      <c r="B1760" s="1">
        <v>23.960924</v>
      </c>
      <c r="C1760" s="1">
        <v>23.343416</v>
      </c>
      <c r="D1760" s="1">
        <v>23.846105</v>
      </c>
      <c r="E1760" s="4">
        <v>2.45251209E8</v>
      </c>
    </row>
    <row r="1761">
      <c r="B1761" s="1">
        <v>24.194178</v>
      </c>
      <c r="C1761" s="1">
        <v>23.5806</v>
      </c>
      <c r="D1761" s="1">
        <v>23.910377</v>
      </c>
      <c r="E1761" s="4">
        <v>2.46251208E8</v>
      </c>
    </row>
    <row r="1762">
      <c r="B1762" s="1">
        <v>23.758231</v>
      </c>
      <c r="C1762" s="1">
        <v>23.137307</v>
      </c>
      <c r="D1762" s="1">
        <v>23.790227</v>
      </c>
      <c r="E1762" s="4">
        <v>2.4525121E8</v>
      </c>
    </row>
    <row r="1763">
      <c r="B1763" s="1">
        <v>23.708616</v>
      </c>
      <c r="C1763" s="1">
        <v>23.086857</v>
      </c>
      <c r="D1763" s="1">
        <v>23.776546</v>
      </c>
      <c r="E1763" s="4">
        <v>2.4425121E8</v>
      </c>
    </row>
    <row r="1764">
      <c r="B1764" s="1">
        <v>22.754525</v>
      </c>
      <c r="C1764" s="1">
        <v>22.116689</v>
      </c>
      <c r="D1764" s="1">
        <v>23.513169</v>
      </c>
      <c r="E1764" s="4">
        <v>2.42250215E8</v>
      </c>
    </row>
    <row r="1765">
      <c r="B1765" s="1">
        <v>21.327587</v>
      </c>
      <c r="C1765" s="1">
        <v>20.665708</v>
      </c>
      <c r="D1765" s="1">
        <v>23.118297</v>
      </c>
      <c r="E1765" s="4">
        <v>2.39249221E8</v>
      </c>
    </row>
    <row r="1766">
      <c r="B1766" s="1">
        <v>25.0</v>
      </c>
      <c r="C1766" s="1">
        <v>24.4</v>
      </c>
      <c r="D1766" s="1">
        <v>24.132159</v>
      </c>
      <c r="E1766" s="4">
        <v>2.48252205E8</v>
      </c>
    </row>
    <row r="1767">
      <c r="B1767" s="1">
        <v>25.0</v>
      </c>
      <c r="C1767" s="1">
        <v>24.4</v>
      </c>
      <c r="D1767" s="1">
        <v>24.132159</v>
      </c>
      <c r="E1767" s="4">
        <v>2.48252205E8</v>
      </c>
    </row>
    <row r="1768">
      <c r="B1768" s="1">
        <v>25.0</v>
      </c>
      <c r="C1768" s="1">
        <v>24.4</v>
      </c>
      <c r="D1768" s="1">
        <v>24.132159</v>
      </c>
      <c r="E1768" s="4">
        <v>2.48252205E8</v>
      </c>
    </row>
    <row r="1769">
      <c r="B1769" s="1">
        <v>25.0</v>
      </c>
      <c r="C1769" s="1">
        <v>24.4</v>
      </c>
      <c r="D1769" s="1">
        <v>24.132159</v>
      </c>
      <c r="E1769" s="4">
        <v>2.48252205E8</v>
      </c>
    </row>
    <row r="1770">
      <c r="B1770" s="1">
        <v>25.0</v>
      </c>
      <c r="C1770" s="1">
        <v>24.4</v>
      </c>
      <c r="D1770" s="1">
        <v>24.132159</v>
      </c>
      <c r="E1770" s="4">
        <v>2.48252205E8</v>
      </c>
    </row>
    <row r="1771">
      <c r="B1771" s="1">
        <v>25.0</v>
      </c>
      <c r="C1771" s="1">
        <v>24.4</v>
      </c>
      <c r="D1771" s="1">
        <v>24.132159</v>
      </c>
      <c r="E1771" s="4">
        <v>2.48252205E8</v>
      </c>
    </row>
    <row r="1772">
      <c r="B1772" s="1">
        <v>25.0</v>
      </c>
      <c r="C1772" s="1">
        <v>24.4</v>
      </c>
      <c r="D1772" s="1">
        <v>24.132159</v>
      </c>
      <c r="E1772" s="4">
        <v>2.48252205E8</v>
      </c>
    </row>
    <row r="1773">
      <c r="B1773" s="1">
        <v>25.0</v>
      </c>
      <c r="C1773" s="1">
        <v>24.4</v>
      </c>
      <c r="D1773" s="1">
        <v>24.132159</v>
      </c>
      <c r="E1773" s="4">
        <v>2.48252205E8</v>
      </c>
    </row>
    <row r="1774">
      <c r="B1774" s="1">
        <v>25.0</v>
      </c>
      <c r="C1774" s="1">
        <v>24.4</v>
      </c>
      <c r="D1774" s="1">
        <v>24.132159</v>
      </c>
      <c r="E1774" s="4">
        <v>2.48252205E8</v>
      </c>
    </row>
    <row r="1775">
      <c r="B1775" s="1">
        <v>25.0</v>
      </c>
      <c r="C1775" s="1">
        <v>24.4</v>
      </c>
      <c r="D1775" s="1">
        <v>24.132159</v>
      </c>
      <c r="E1775" s="4">
        <v>2.48252205E8</v>
      </c>
    </row>
    <row r="1776">
      <c r="B1776" s="1">
        <v>23.114762</v>
      </c>
      <c r="C1776" s="1">
        <v>22.482996</v>
      </c>
      <c r="D1776" s="1">
        <v>23.612675</v>
      </c>
      <c r="E1776" s="4">
        <v>2.43250213E8</v>
      </c>
    </row>
    <row r="1777">
      <c r="B1777" s="1">
        <v>22.189087</v>
      </c>
      <c r="C1777" s="1">
        <v>21.541724</v>
      </c>
      <c r="D1777" s="1">
        <v>23.356833</v>
      </c>
      <c r="E1777" s="4">
        <v>2.41250217E8</v>
      </c>
    </row>
    <row r="1778">
      <c r="B1778" s="1">
        <v>25.0</v>
      </c>
      <c r="C1778" s="1">
        <v>24.4</v>
      </c>
      <c r="D1778" s="1">
        <v>24.132159</v>
      </c>
      <c r="E1778" s="4">
        <v>2.48252205E8</v>
      </c>
    </row>
    <row r="1779">
      <c r="B1779" s="1">
        <v>25.0</v>
      </c>
      <c r="C1779" s="1">
        <v>24.4</v>
      </c>
      <c r="D1779" s="1">
        <v>24.132159</v>
      </c>
      <c r="E1779" s="4">
        <v>2.48252205E8</v>
      </c>
    </row>
    <row r="1780">
      <c r="B1780" s="1">
        <v>25.0</v>
      </c>
      <c r="C1780" s="1">
        <v>24.4</v>
      </c>
      <c r="D1780" s="1">
        <v>24.132159</v>
      </c>
      <c r="E1780" s="4">
        <v>2.48252205E8</v>
      </c>
    </row>
    <row r="1781">
      <c r="B1781" s="1">
        <v>25.0</v>
      </c>
      <c r="C1781" s="1">
        <v>24.4</v>
      </c>
      <c r="D1781" s="1">
        <v>24.132159</v>
      </c>
      <c r="E1781" s="4">
        <v>2.48252205E8</v>
      </c>
    </row>
    <row r="1782">
      <c r="B1782" s="1">
        <v>25.0</v>
      </c>
      <c r="C1782" s="1">
        <v>24.4</v>
      </c>
      <c r="D1782" s="1">
        <v>24.132159</v>
      </c>
      <c r="E1782" s="4">
        <v>2.48252205E8</v>
      </c>
    </row>
    <row r="1783">
      <c r="B1783" s="1">
        <v>24.922133</v>
      </c>
      <c r="C1783" s="1">
        <v>24.320821</v>
      </c>
      <c r="D1783" s="1">
        <v>24.110745</v>
      </c>
      <c r="E1783" s="4">
        <v>2.47252205E8</v>
      </c>
    </row>
    <row r="1784">
      <c r="B1784" s="1">
        <v>20.849855</v>
      </c>
      <c r="C1784" s="1">
        <v>20.179926</v>
      </c>
      <c r="D1784" s="1">
        <v>22.985848</v>
      </c>
      <c r="E1784" s="4">
        <v>2.38248223E8</v>
      </c>
    </row>
    <row r="1785">
      <c r="B1785" s="1">
        <v>20.038084</v>
      </c>
      <c r="C1785" s="1">
        <v>19.354477</v>
      </c>
      <c r="D1785" s="1">
        <v>22.760518</v>
      </c>
      <c r="E1785" s="4">
        <v>2.36248226E8</v>
      </c>
    </row>
    <row r="1786">
      <c r="B1786" s="1">
        <v>19.891766</v>
      </c>
      <c r="C1786" s="1">
        <v>19.205694</v>
      </c>
      <c r="D1786" s="1">
        <v>22.719868</v>
      </c>
      <c r="E1786" s="4">
        <v>2.35247227E8</v>
      </c>
    </row>
    <row r="1787">
      <c r="B1787" s="1">
        <v>20.000017</v>
      </c>
      <c r="C1787" s="1">
        <v>19.315768</v>
      </c>
      <c r="D1787" s="1">
        <v>22.749943</v>
      </c>
      <c r="E1787" s="4">
        <v>2.36247227E8</v>
      </c>
    </row>
    <row r="1788">
      <c r="B1788" s="1">
        <v>20.164057</v>
      </c>
      <c r="C1788" s="1">
        <v>19.482572</v>
      </c>
      <c r="D1788" s="1">
        <v>22.795507</v>
      </c>
      <c r="E1788" s="4">
        <v>2.36248226E8</v>
      </c>
    </row>
    <row r="1789">
      <c r="B1789" s="1">
        <v>20.118604</v>
      </c>
      <c r="C1789" s="1">
        <v>19.436354</v>
      </c>
      <c r="D1789" s="1">
        <v>22.782883</v>
      </c>
      <c r="E1789" s="4">
        <v>2.36248226E8</v>
      </c>
    </row>
    <row r="1790">
      <c r="B1790" s="1">
        <v>20.433603</v>
      </c>
      <c r="C1790" s="1">
        <v>19.75666</v>
      </c>
      <c r="D1790" s="1">
        <v>22.870347</v>
      </c>
      <c r="E1790" s="4">
        <v>2.37248225E8</v>
      </c>
    </row>
    <row r="1791">
      <c r="B1791" s="1">
        <v>21.550236</v>
      </c>
      <c r="C1791" s="1">
        <v>20.892108</v>
      </c>
      <c r="D1791" s="1">
        <v>23.179984</v>
      </c>
      <c r="E1791" s="4">
        <v>2.3924922E8</v>
      </c>
    </row>
    <row r="1792">
      <c r="B1792" s="1">
        <v>25.0</v>
      </c>
      <c r="C1792" s="1">
        <v>24.4</v>
      </c>
      <c r="D1792" s="1">
        <v>24.132159</v>
      </c>
      <c r="E1792" s="4">
        <v>2.48252205E8</v>
      </c>
    </row>
    <row r="1793">
      <c r="B1793" s="1">
        <v>25.0</v>
      </c>
      <c r="C1793" s="1">
        <v>24.4</v>
      </c>
      <c r="D1793" s="1">
        <v>24.132159</v>
      </c>
      <c r="E1793" s="4">
        <v>2.48252205E8</v>
      </c>
    </row>
    <row r="1794">
      <c r="B1794" s="1">
        <v>21.620622</v>
      </c>
      <c r="C1794" s="1">
        <v>20.96368</v>
      </c>
      <c r="D1794" s="1">
        <v>23.199479</v>
      </c>
      <c r="E1794" s="4">
        <v>2.3924922E8</v>
      </c>
    </row>
    <row r="1795">
      <c r="B1795" s="1">
        <v>20.58585</v>
      </c>
      <c r="C1795" s="1">
        <v>19.911473</v>
      </c>
      <c r="D1795" s="1">
        <v>22.912603</v>
      </c>
      <c r="E1795" s="4">
        <v>2.37248224E8</v>
      </c>
    </row>
    <row r="1796">
      <c r="B1796" s="1">
        <v>20.384249</v>
      </c>
      <c r="C1796" s="1">
        <v>19.706474</v>
      </c>
      <c r="D1796" s="1">
        <v>22.856647</v>
      </c>
      <c r="E1796" s="4">
        <v>2.37248225E8</v>
      </c>
    </row>
    <row r="1797">
      <c r="B1797" s="1">
        <v>20.50105</v>
      </c>
      <c r="C1797" s="1">
        <v>19.825243</v>
      </c>
      <c r="D1797" s="1">
        <v>22.889068</v>
      </c>
      <c r="E1797" s="4">
        <v>2.37248224E8</v>
      </c>
    </row>
    <row r="1798">
      <c r="B1798" s="1">
        <v>23.074179</v>
      </c>
      <c r="C1798" s="1">
        <v>22.44173</v>
      </c>
      <c r="D1798" s="1">
        <v>23.601469</v>
      </c>
      <c r="E1798" s="4">
        <v>2.43250213E8</v>
      </c>
    </row>
    <row r="1799">
      <c r="B1799" s="1">
        <v>23.344075</v>
      </c>
      <c r="C1799" s="1">
        <v>22.716173</v>
      </c>
      <c r="D1799" s="1">
        <v>23.675978</v>
      </c>
      <c r="E1799" s="4">
        <v>2.44251212E8</v>
      </c>
    </row>
    <row r="1800">
      <c r="B1800" s="1">
        <v>24.058989</v>
      </c>
      <c r="C1800" s="1">
        <v>23.443133</v>
      </c>
      <c r="D1800" s="1">
        <v>23.87313</v>
      </c>
      <c r="E1800" s="4">
        <v>2.45251209E8</v>
      </c>
    </row>
    <row r="1801">
      <c r="B1801" s="1">
        <v>23.961495</v>
      </c>
      <c r="C1801" s="1">
        <v>23.343997</v>
      </c>
      <c r="D1801" s="1">
        <v>23.846262</v>
      </c>
      <c r="E1801" s="4">
        <v>2.45251209E8</v>
      </c>
    </row>
    <row r="1802">
      <c r="B1802" s="1">
        <v>23.294502</v>
      </c>
      <c r="C1802" s="1">
        <v>22.665764</v>
      </c>
      <c r="D1802" s="1">
        <v>23.662295</v>
      </c>
      <c r="E1802" s="4">
        <v>2.43251212E8</v>
      </c>
    </row>
    <row r="1803">
      <c r="B1803" s="1">
        <v>23.687998</v>
      </c>
      <c r="C1803" s="1">
        <v>23.065891</v>
      </c>
      <c r="D1803" s="1">
        <v>23.77086</v>
      </c>
      <c r="E1803" s="4">
        <v>2.4425121E8</v>
      </c>
    </row>
    <row r="1804">
      <c r="B1804" s="1">
        <v>22.840504</v>
      </c>
      <c r="C1804" s="1">
        <v>22.204117</v>
      </c>
      <c r="D1804" s="1">
        <v>23.536926</v>
      </c>
      <c r="E1804" s="4">
        <v>2.42250214E8</v>
      </c>
    </row>
    <row r="1805">
      <c r="B1805" s="1">
        <v>23.448931</v>
      </c>
      <c r="C1805" s="1">
        <v>22.822795</v>
      </c>
      <c r="D1805" s="1">
        <v>23.704913</v>
      </c>
      <c r="E1805" s="4">
        <v>2.44251212E8</v>
      </c>
    </row>
    <row r="1806">
      <c r="B1806" s="1">
        <v>23.61054</v>
      </c>
      <c r="C1806" s="1">
        <v>22.987128</v>
      </c>
      <c r="D1806" s="1">
        <v>23.749497</v>
      </c>
      <c r="E1806" s="4">
        <v>2.44251211E8</v>
      </c>
    </row>
    <row r="1807">
      <c r="B1807" s="1">
        <v>25.0</v>
      </c>
      <c r="C1807" s="1">
        <v>24.4</v>
      </c>
      <c r="D1807" s="1">
        <v>24.132159</v>
      </c>
      <c r="E1807" s="4">
        <v>2.48252205E8</v>
      </c>
    </row>
    <row r="1808">
      <c r="B1808" s="1">
        <v>25.0</v>
      </c>
      <c r="C1808" s="1">
        <v>24.4</v>
      </c>
      <c r="D1808" s="1">
        <v>24.132159</v>
      </c>
      <c r="E1808" s="4">
        <v>2.48252205E8</v>
      </c>
    </row>
    <row r="1809">
      <c r="B1809" s="1">
        <v>25.0</v>
      </c>
      <c r="C1809" s="1">
        <v>24.4</v>
      </c>
      <c r="D1809" s="1">
        <v>24.132159</v>
      </c>
      <c r="E1809" s="4">
        <v>2.48252205E8</v>
      </c>
    </row>
    <row r="1810">
      <c r="B1810" s="1">
        <v>25.0</v>
      </c>
      <c r="C1810" s="1">
        <v>24.4</v>
      </c>
      <c r="D1810" s="1">
        <v>24.132159</v>
      </c>
      <c r="E1810" s="4">
        <v>2.48252205E8</v>
      </c>
    </row>
    <row r="1811">
      <c r="B1811" s="1">
        <v>25.0</v>
      </c>
      <c r="C1811" s="1">
        <v>24.4</v>
      </c>
      <c r="D1811" s="1">
        <v>24.132159</v>
      </c>
      <c r="E1811" s="4">
        <v>2.48252205E8</v>
      </c>
    </row>
    <row r="1812">
      <c r="B1812" s="1">
        <v>25.0</v>
      </c>
      <c r="C1812" s="1">
        <v>24.4</v>
      </c>
      <c r="D1812" s="1">
        <v>24.132159</v>
      </c>
      <c r="E1812" s="4">
        <v>2.48252205E8</v>
      </c>
    </row>
    <row r="1813">
      <c r="B1813" s="1">
        <v>25.0</v>
      </c>
      <c r="C1813" s="1">
        <v>24.4</v>
      </c>
      <c r="D1813" s="1">
        <v>24.132159</v>
      </c>
      <c r="E1813" s="4">
        <v>2.48252205E8</v>
      </c>
    </row>
    <row r="1814">
      <c r="B1814" s="1">
        <v>25.0</v>
      </c>
      <c r="C1814" s="1">
        <v>24.4</v>
      </c>
      <c r="D1814" s="1">
        <v>24.132159</v>
      </c>
      <c r="E1814" s="4">
        <v>2.48252205E8</v>
      </c>
    </row>
    <row r="1815">
      <c r="B1815" s="1">
        <v>25.0</v>
      </c>
      <c r="C1815" s="1">
        <v>24.4</v>
      </c>
      <c r="D1815" s="1">
        <v>24.132159</v>
      </c>
      <c r="E1815" s="4">
        <v>2.48252205E8</v>
      </c>
    </row>
    <row r="1816">
      <c r="B1816" s="1">
        <v>25.0</v>
      </c>
      <c r="C1816" s="1">
        <v>24.4</v>
      </c>
      <c r="D1816" s="1">
        <v>24.132159</v>
      </c>
      <c r="E1816" s="4">
        <v>2.48252205E8</v>
      </c>
    </row>
    <row r="1817">
      <c r="B1817" s="1">
        <v>25.0</v>
      </c>
      <c r="C1817" s="1">
        <v>24.4</v>
      </c>
      <c r="D1817" s="1">
        <v>24.132159</v>
      </c>
      <c r="E1817" s="4">
        <v>2.48252205E8</v>
      </c>
    </row>
    <row r="1818">
      <c r="B1818" s="1">
        <v>25.0</v>
      </c>
      <c r="C1818" s="1">
        <v>24.4</v>
      </c>
      <c r="D1818" s="1">
        <v>24.132159</v>
      </c>
      <c r="E1818" s="4">
        <v>2.48252205E8</v>
      </c>
    </row>
    <row r="1819">
      <c r="B1819" s="1">
        <v>22.146942</v>
      </c>
      <c r="C1819" s="1">
        <v>21.498868</v>
      </c>
      <c r="D1819" s="1">
        <v>23.345173</v>
      </c>
      <c r="E1819" s="4">
        <v>2.41249217E8</v>
      </c>
    </row>
    <row r="1820">
      <c r="B1820" s="1">
        <v>22.747058</v>
      </c>
      <c r="C1820" s="1">
        <v>22.109096</v>
      </c>
      <c r="D1820" s="1">
        <v>23.511106</v>
      </c>
      <c r="E1820" s="4">
        <v>2.42250215E8</v>
      </c>
    </row>
    <row r="1821">
      <c r="B1821" s="1">
        <v>22.363654</v>
      </c>
      <c r="C1821" s="1">
        <v>21.719232</v>
      </c>
      <c r="D1821" s="1">
        <v>23.405118</v>
      </c>
      <c r="E1821" s="4">
        <v>2.41250216E8</v>
      </c>
    </row>
    <row r="1822">
      <c r="B1822" s="1">
        <v>22.408612</v>
      </c>
      <c r="C1822" s="1">
        <v>21.764948</v>
      </c>
      <c r="D1822" s="1">
        <v>23.41755</v>
      </c>
      <c r="E1822" s="4">
        <v>2.41250216E8</v>
      </c>
    </row>
    <row r="1823">
      <c r="B1823" s="1">
        <v>23.054664</v>
      </c>
      <c r="C1823" s="1">
        <v>22.421886</v>
      </c>
      <c r="D1823" s="1">
        <v>23.59608</v>
      </c>
      <c r="E1823" s="4">
        <v>2.43250213E8</v>
      </c>
    </row>
    <row r="1824">
      <c r="B1824" s="1">
        <v>23.156611</v>
      </c>
      <c r="C1824" s="1">
        <v>22.525551</v>
      </c>
      <c r="D1824" s="1">
        <v>23.62423</v>
      </c>
      <c r="E1824" s="4">
        <v>2.43250213E8</v>
      </c>
    </row>
    <row r="1825">
      <c r="B1825" s="1">
        <v>22.45121</v>
      </c>
      <c r="C1825" s="1">
        <v>21.808264</v>
      </c>
      <c r="D1825" s="1">
        <v>23.429329</v>
      </c>
      <c r="E1825" s="4">
        <v>2.41250216E8</v>
      </c>
    </row>
    <row r="1826">
      <c r="B1826" s="1">
        <v>20.58247</v>
      </c>
      <c r="C1826" s="1">
        <v>19.908036</v>
      </c>
      <c r="D1826" s="1">
        <v>22.911665</v>
      </c>
      <c r="E1826" s="4">
        <v>2.37248224E8</v>
      </c>
    </row>
    <row r="1827">
      <c r="B1827" s="1">
        <v>20.31213</v>
      </c>
      <c r="C1827" s="1">
        <v>19.633141</v>
      </c>
      <c r="D1827" s="1">
        <v>22.836625</v>
      </c>
      <c r="E1827" s="4">
        <v>2.36248225E8</v>
      </c>
    </row>
    <row r="1828">
      <c r="B1828" s="1">
        <v>19.96362</v>
      </c>
      <c r="C1828" s="1">
        <v>19.278758</v>
      </c>
      <c r="D1828" s="1">
        <v>22.739831</v>
      </c>
      <c r="E1828" s="4">
        <v>2.36247227E8</v>
      </c>
    </row>
    <row r="1829">
      <c r="B1829" s="1">
        <v>20.05269</v>
      </c>
      <c r="C1829" s="1">
        <v>19.369329</v>
      </c>
      <c r="D1829" s="1">
        <v>22.764575</v>
      </c>
      <c r="E1829" s="4">
        <v>2.36248226E8</v>
      </c>
    </row>
    <row r="1830">
      <c r="B1830" s="1">
        <v>20.363769</v>
      </c>
      <c r="C1830" s="1">
        <v>19.685649</v>
      </c>
      <c r="D1830" s="1">
        <v>22.850961</v>
      </c>
      <c r="E1830" s="4">
        <v>2.36248225E8</v>
      </c>
    </row>
    <row r="1831">
      <c r="B1831" s="1">
        <v>20.111713</v>
      </c>
      <c r="C1831" s="1">
        <v>19.429347</v>
      </c>
      <c r="D1831" s="1">
        <v>22.780969</v>
      </c>
      <c r="E1831" s="4">
        <v>2.36248226E8</v>
      </c>
    </row>
    <row r="1832">
      <c r="B1832" s="1">
        <v>20.585935</v>
      </c>
      <c r="C1832" s="1">
        <v>19.911559</v>
      </c>
      <c r="D1832" s="1">
        <v>22.912626</v>
      </c>
      <c r="E1832" s="4">
        <v>2.37248224E8</v>
      </c>
    </row>
    <row r="1833">
      <c r="B1833" s="1">
        <v>21.670482</v>
      </c>
      <c r="C1833" s="1">
        <v>21.01438</v>
      </c>
      <c r="D1833" s="1">
        <v>23.213288</v>
      </c>
      <c r="E1833" s="4">
        <v>2.40249219E8</v>
      </c>
    </row>
    <row r="1834">
      <c r="B1834" s="1">
        <v>25.0</v>
      </c>
      <c r="C1834" s="1">
        <v>24.4</v>
      </c>
      <c r="D1834" s="1">
        <v>24.132159</v>
      </c>
      <c r="E1834" s="4">
        <v>2.48252205E8</v>
      </c>
    </row>
    <row r="1835">
      <c r="B1835" s="1">
        <v>25.0</v>
      </c>
      <c r="C1835" s="1">
        <v>24.4</v>
      </c>
      <c r="D1835" s="1">
        <v>24.132159</v>
      </c>
      <c r="E1835" s="4">
        <v>2.48252205E8</v>
      </c>
    </row>
    <row r="1836">
      <c r="B1836" s="1">
        <v>21.662135</v>
      </c>
      <c r="C1836" s="1">
        <v>21.005893</v>
      </c>
      <c r="D1836" s="1">
        <v>23.210976</v>
      </c>
      <c r="E1836" s="4">
        <v>2.40249219E8</v>
      </c>
    </row>
    <row r="1837">
      <c r="B1837" s="1">
        <v>20.70095</v>
      </c>
      <c r="C1837" s="1">
        <v>20.028512</v>
      </c>
      <c r="D1837" s="1">
        <v>22.94454</v>
      </c>
      <c r="E1837" s="4">
        <v>2.37248224E8</v>
      </c>
    </row>
    <row r="1838">
      <c r="B1838" s="1">
        <v>20.347017</v>
      </c>
      <c r="C1838" s="1">
        <v>19.668615</v>
      </c>
      <c r="D1838" s="1">
        <v>22.84631</v>
      </c>
      <c r="E1838" s="4">
        <v>2.36248225E8</v>
      </c>
    </row>
    <row r="1839">
      <c r="B1839" s="1">
        <v>20.53658</v>
      </c>
      <c r="C1839" s="1">
        <v>19.861373</v>
      </c>
      <c r="D1839" s="1">
        <v>22.89893</v>
      </c>
      <c r="E1839" s="4">
        <v>2.37248224E8</v>
      </c>
    </row>
    <row r="1840">
      <c r="B1840" s="1">
        <v>23.593911</v>
      </c>
      <c r="C1840" s="1">
        <v>22.970218</v>
      </c>
      <c r="D1840" s="1">
        <v>23.74491</v>
      </c>
      <c r="E1840" s="4">
        <v>2.44251211E8</v>
      </c>
    </row>
    <row r="1841">
      <c r="B1841" s="1">
        <v>23.222714</v>
      </c>
      <c r="C1841" s="1">
        <v>22.592767</v>
      </c>
      <c r="D1841" s="1">
        <v>23.642479</v>
      </c>
      <c r="E1841" s="4">
        <v>2.43250212E8</v>
      </c>
    </row>
    <row r="1842">
      <c r="B1842" s="1">
        <v>23.996907</v>
      </c>
      <c r="C1842" s="1">
        <v>23.380005</v>
      </c>
      <c r="D1842" s="1">
        <v>23.856022</v>
      </c>
      <c r="E1842" s="4">
        <v>2.45251209E8</v>
      </c>
    </row>
    <row r="1843">
      <c r="B1843" s="1">
        <v>24.043728</v>
      </c>
      <c r="C1843" s="1">
        <v>23.427615</v>
      </c>
      <c r="D1843" s="1">
        <v>23.868925</v>
      </c>
      <c r="E1843" s="4">
        <v>2.45251209E8</v>
      </c>
    </row>
    <row r="1844">
      <c r="B1844" s="1">
        <v>23.269788</v>
      </c>
      <c r="C1844" s="1">
        <v>22.640634</v>
      </c>
      <c r="D1844" s="1">
        <v>23.655474</v>
      </c>
      <c r="E1844" s="4">
        <v>2.43251212E8</v>
      </c>
    </row>
    <row r="1845">
      <c r="B1845" s="1">
        <v>23.302662</v>
      </c>
      <c r="C1845" s="1">
        <v>22.674062</v>
      </c>
      <c r="D1845" s="1">
        <v>23.664548</v>
      </c>
      <c r="E1845" s="4">
        <v>2.44251212E8</v>
      </c>
    </row>
    <row r="1846">
      <c r="B1846" s="1">
        <v>22.796175</v>
      </c>
      <c r="C1846" s="1">
        <v>22.159041</v>
      </c>
      <c r="D1846" s="1">
        <v>23.524678</v>
      </c>
      <c r="E1846" s="4">
        <v>2.42250214E8</v>
      </c>
    </row>
    <row r="1847">
      <c r="B1847" s="1">
        <v>23.365587</v>
      </c>
      <c r="C1847" s="1">
        <v>22.738047</v>
      </c>
      <c r="D1847" s="1">
        <v>23.681914</v>
      </c>
      <c r="E1847" s="4">
        <v>2.44251212E8</v>
      </c>
    </row>
    <row r="1848">
      <c r="B1848" s="1">
        <v>23.538735</v>
      </c>
      <c r="C1848" s="1">
        <v>22.914113</v>
      </c>
      <c r="D1848" s="1">
        <v>23.729689</v>
      </c>
      <c r="E1848" s="4">
        <v>2.44251211E8</v>
      </c>
    </row>
    <row r="1849">
      <c r="B1849" s="1">
        <v>25.0</v>
      </c>
      <c r="C1849" s="1">
        <v>24.4</v>
      </c>
      <c r="D1849" s="1">
        <v>24.132159</v>
      </c>
      <c r="E1849" s="4">
        <v>2.48252205E8</v>
      </c>
    </row>
    <row r="1850">
      <c r="B1850" s="1">
        <v>22.345178</v>
      </c>
      <c r="C1850" s="1">
        <v>21.700445</v>
      </c>
      <c r="D1850" s="1">
        <v>23.400008</v>
      </c>
      <c r="E1850" s="4">
        <v>2.41250216E8</v>
      </c>
    </row>
    <row r="1851">
      <c r="B1851" s="1">
        <v>22.076011</v>
      </c>
      <c r="C1851" s="1">
        <v>21.426742</v>
      </c>
      <c r="D1851" s="1">
        <v>23.325547</v>
      </c>
      <c r="E1851" s="4">
        <v>2.41249218E8</v>
      </c>
    </row>
    <row r="1852">
      <c r="B1852" s="1">
        <v>23.022576</v>
      </c>
      <c r="C1852" s="1">
        <v>22.389256</v>
      </c>
      <c r="D1852" s="1">
        <v>23.587218</v>
      </c>
      <c r="E1852" s="4">
        <v>2.43250213E8</v>
      </c>
    </row>
    <row r="1853">
      <c r="B1853" s="1">
        <v>25.0</v>
      </c>
      <c r="C1853" s="1">
        <v>24.4</v>
      </c>
      <c r="D1853" s="1">
        <v>24.132159</v>
      </c>
      <c r="E1853" s="4">
        <v>2.48252205E8</v>
      </c>
    </row>
    <row r="1854">
      <c r="B1854" s="1">
        <v>25.0</v>
      </c>
      <c r="C1854" s="1">
        <v>24.4</v>
      </c>
      <c r="D1854" s="1">
        <v>24.132159</v>
      </c>
      <c r="E1854" s="4">
        <v>2.48252205E8</v>
      </c>
    </row>
    <row r="1855">
      <c r="B1855" s="1">
        <v>25.0</v>
      </c>
      <c r="C1855" s="1">
        <v>24.4</v>
      </c>
      <c r="D1855" s="1">
        <v>24.132159</v>
      </c>
      <c r="E1855" s="4">
        <v>2.48252205E8</v>
      </c>
    </row>
    <row r="1856">
      <c r="B1856" s="1">
        <v>25.0</v>
      </c>
      <c r="C1856" s="1">
        <v>24.4</v>
      </c>
      <c r="D1856" s="1">
        <v>24.132159</v>
      </c>
      <c r="E1856" s="4">
        <v>2.48252205E8</v>
      </c>
    </row>
    <row r="1857">
      <c r="B1857" s="1">
        <v>25.0</v>
      </c>
      <c r="C1857" s="1">
        <v>24.4</v>
      </c>
      <c r="D1857" s="1">
        <v>24.132159</v>
      </c>
      <c r="E1857" s="4">
        <v>2.48252205E8</v>
      </c>
    </row>
    <row r="1858">
      <c r="B1858" s="1">
        <v>25.0</v>
      </c>
      <c r="C1858" s="1">
        <v>24.4</v>
      </c>
      <c r="D1858" s="1">
        <v>24.132159</v>
      </c>
      <c r="E1858" s="4">
        <v>2.48252205E8</v>
      </c>
    </row>
    <row r="1859">
      <c r="B1859" s="1">
        <v>25.0</v>
      </c>
      <c r="C1859" s="1">
        <v>24.4</v>
      </c>
      <c r="D1859" s="1">
        <v>24.132159</v>
      </c>
      <c r="E1859" s="4">
        <v>2.48252205E8</v>
      </c>
    </row>
    <row r="1860">
      <c r="B1860" s="1">
        <v>25.0</v>
      </c>
      <c r="C1860" s="1">
        <v>24.4</v>
      </c>
      <c r="D1860" s="1">
        <v>24.132159</v>
      </c>
      <c r="E1860" s="4">
        <v>2.48252205E8</v>
      </c>
    </row>
    <row r="1861">
      <c r="B1861" s="1">
        <v>21.882819</v>
      </c>
      <c r="C1861" s="1">
        <v>21.230295</v>
      </c>
      <c r="D1861" s="1">
        <v>23.272079</v>
      </c>
      <c r="E1861" s="4">
        <v>2.40249218E8</v>
      </c>
    </row>
    <row r="1862">
      <c r="B1862" s="1">
        <v>21.167268</v>
      </c>
      <c r="C1862" s="1">
        <v>20.502687</v>
      </c>
      <c r="D1862" s="1">
        <v>23.073863</v>
      </c>
      <c r="E1862" s="4">
        <v>2.38249221E8</v>
      </c>
    </row>
    <row r="1863">
      <c r="B1863" s="1">
        <v>20.929405</v>
      </c>
      <c r="C1863" s="1">
        <v>20.260816</v>
      </c>
      <c r="D1863" s="1">
        <v>23.007911</v>
      </c>
      <c r="E1863" s="4">
        <v>2.38248223E8</v>
      </c>
    </row>
    <row r="1864">
      <c r="B1864" s="1">
        <v>21.228108</v>
      </c>
      <c r="C1864" s="1">
        <v>20.564552</v>
      </c>
      <c r="D1864" s="1">
        <v>23.090727</v>
      </c>
      <c r="E1864" s="4">
        <v>2.39249221E8</v>
      </c>
    </row>
    <row r="1865">
      <c r="B1865" s="1">
        <v>21.608944</v>
      </c>
      <c r="C1865" s="1">
        <v>20.951806</v>
      </c>
      <c r="D1865" s="1">
        <v>23.196245</v>
      </c>
      <c r="E1865" s="4">
        <v>2.3924922E8</v>
      </c>
    </row>
    <row r="1866">
      <c r="B1866" s="1">
        <v>22.40652</v>
      </c>
      <c r="C1866" s="1">
        <v>21.76282</v>
      </c>
      <c r="D1866" s="1">
        <v>23.416972</v>
      </c>
      <c r="E1866" s="4">
        <v>2.41250216E8</v>
      </c>
    </row>
    <row r="1867">
      <c r="B1867" s="1">
        <v>21.921576</v>
      </c>
      <c r="C1867" s="1">
        <v>21.269705</v>
      </c>
      <c r="D1867" s="1">
        <v>23.282807</v>
      </c>
      <c r="E1867" s="4">
        <v>2.40249218E8</v>
      </c>
    </row>
    <row r="1868">
      <c r="B1868" s="1">
        <v>20.594485</v>
      </c>
      <c r="C1868" s="1">
        <v>19.920253</v>
      </c>
      <c r="D1868" s="1">
        <v>22.914999</v>
      </c>
      <c r="E1868" s="4">
        <v>2.37248224E8</v>
      </c>
    </row>
    <row r="1869">
      <c r="B1869" s="1">
        <v>20.279486</v>
      </c>
      <c r="C1869" s="1">
        <v>19.599946</v>
      </c>
      <c r="D1869" s="1">
        <v>22.827561</v>
      </c>
      <c r="E1869" s="4">
        <v>2.36248225E8</v>
      </c>
    </row>
    <row r="1870">
      <c r="B1870" s="1">
        <v>20.076183</v>
      </c>
      <c r="C1870" s="1">
        <v>19.393217</v>
      </c>
      <c r="D1870" s="1">
        <v>22.7711</v>
      </c>
      <c r="E1870" s="4">
        <v>2.36248226E8</v>
      </c>
    </row>
    <row r="1871">
      <c r="B1871" s="1">
        <v>20.054392</v>
      </c>
      <c r="C1871" s="1">
        <v>19.371059</v>
      </c>
      <c r="D1871" s="1">
        <v>22.765048</v>
      </c>
      <c r="E1871" s="4">
        <v>2.36248226E8</v>
      </c>
    </row>
    <row r="1872">
      <c r="B1872" s="1">
        <v>20.155128</v>
      </c>
      <c r="C1872" s="1">
        <v>19.473493</v>
      </c>
      <c r="D1872" s="1">
        <v>22.793027</v>
      </c>
      <c r="E1872" s="4">
        <v>2.36248226E8</v>
      </c>
    </row>
    <row r="1873">
      <c r="B1873" s="1">
        <v>20.159239</v>
      </c>
      <c r="C1873" s="1">
        <v>19.477674</v>
      </c>
      <c r="D1873" s="1">
        <v>22.794169</v>
      </c>
      <c r="E1873" s="4">
        <v>2.36248226E8</v>
      </c>
    </row>
    <row r="1874">
      <c r="B1874" s="1">
        <v>20.658697</v>
      </c>
      <c r="C1874" s="1">
        <v>19.985547</v>
      </c>
      <c r="D1874" s="1">
        <v>22.932817</v>
      </c>
      <c r="E1874" s="4">
        <v>2.37248224E8</v>
      </c>
    </row>
    <row r="1875">
      <c r="B1875" s="1">
        <v>21.782761</v>
      </c>
      <c r="C1875" s="1">
        <v>21.128551</v>
      </c>
      <c r="D1875" s="1">
        <v>23.244378</v>
      </c>
      <c r="E1875" s="4">
        <v>2.40249219E8</v>
      </c>
    </row>
    <row r="1876">
      <c r="B1876" s="1">
        <v>25.0</v>
      </c>
      <c r="C1876" s="1">
        <v>24.4</v>
      </c>
      <c r="D1876" s="1">
        <v>24.132159</v>
      </c>
      <c r="E1876" s="4">
        <v>2.48252205E8</v>
      </c>
    </row>
    <row r="1877">
      <c r="B1877" s="1">
        <v>25.0</v>
      </c>
      <c r="C1877" s="1">
        <v>24.4</v>
      </c>
      <c r="D1877" s="1">
        <v>24.132159</v>
      </c>
      <c r="E1877" s="4">
        <v>2.48252205E8</v>
      </c>
    </row>
    <row r="1878">
      <c r="B1878" s="1">
        <v>21.662135</v>
      </c>
      <c r="C1878" s="1">
        <v>21.005893</v>
      </c>
      <c r="D1878" s="1">
        <v>23.210976</v>
      </c>
      <c r="E1878" s="4">
        <v>2.40249219E8</v>
      </c>
    </row>
    <row r="1879">
      <c r="B1879" s="1">
        <v>20.739883</v>
      </c>
      <c r="C1879" s="1">
        <v>20.068101</v>
      </c>
      <c r="D1879" s="1">
        <v>22.955342</v>
      </c>
      <c r="E1879" s="4">
        <v>2.37248223E8</v>
      </c>
    </row>
    <row r="1880">
      <c r="B1880" s="1">
        <v>20.308083</v>
      </c>
      <c r="C1880" s="1">
        <v>19.629025</v>
      </c>
      <c r="D1880" s="1">
        <v>22.835501</v>
      </c>
      <c r="E1880" s="4">
        <v>2.36248225E8</v>
      </c>
    </row>
    <row r="1881">
      <c r="B1881" s="1">
        <v>20.387694</v>
      </c>
      <c r="C1881" s="1">
        <v>19.709978</v>
      </c>
      <c r="D1881" s="1">
        <v>22.857603</v>
      </c>
      <c r="E1881" s="4">
        <v>2.37248225E8</v>
      </c>
    </row>
    <row r="1882">
      <c r="B1882" s="1">
        <v>22.467164</v>
      </c>
      <c r="C1882" s="1">
        <v>21.824486</v>
      </c>
      <c r="D1882" s="1">
        <v>23.43374</v>
      </c>
      <c r="E1882" s="4">
        <v>2.42250216E8</v>
      </c>
    </row>
    <row r="1883">
      <c r="B1883" s="1">
        <v>22.3657</v>
      </c>
      <c r="C1883" s="1">
        <v>21.721313</v>
      </c>
      <c r="D1883" s="1">
        <v>23.405684</v>
      </c>
      <c r="E1883" s="4">
        <v>2.41250216E8</v>
      </c>
    </row>
    <row r="1884">
      <c r="B1884" s="1">
        <v>23.098217</v>
      </c>
      <c r="C1884" s="1">
        <v>22.466173</v>
      </c>
      <c r="D1884" s="1">
        <v>23.608107</v>
      </c>
      <c r="E1884" s="4">
        <v>2.43250213E8</v>
      </c>
    </row>
    <row r="1885">
      <c r="B1885" s="1">
        <v>23.231949</v>
      </c>
      <c r="C1885" s="1">
        <v>22.602158</v>
      </c>
      <c r="D1885" s="1">
        <v>23.645029</v>
      </c>
      <c r="E1885" s="4">
        <v>2.43250212E8</v>
      </c>
    </row>
    <row r="1886">
      <c r="B1886" s="1">
        <v>23.22632</v>
      </c>
      <c r="C1886" s="1">
        <v>22.596434</v>
      </c>
      <c r="D1886" s="1">
        <v>23.643475</v>
      </c>
      <c r="E1886" s="4">
        <v>2.43250212E8</v>
      </c>
    </row>
    <row r="1887">
      <c r="B1887" s="1">
        <v>22.699866</v>
      </c>
      <c r="C1887" s="1">
        <v>22.061109</v>
      </c>
      <c r="D1887" s="1">
        <v>23.498065</v>
      </c>
      <c r="E1887" s="4">
        <v>2.42250215E8</v>
      </c>
    </row>
    <row r="1888">
      <c r="B1888" s="1">
        <v>22.431327</v>
      </c>
      <c r="C1888" s="1">
        <v>21.788045</v>
      </c>
      <c r="D1888" s="1">
        <v>23.423831</v>
      </c>
      <c r="E1888" s="4">
        <v>2.41250216E8</v>
      </c>
    </row>
    <row r="1889">
      <c r="B1889" s="1">
        <v>22.982451</v>
      </c>
      <c r="C1889" s="1">
        <v>22.348455</v>
      </c>
      <c r="D1889" s="1">
        <v>23.576137</v>
      </c>
      <c r="E1889" s="4">
        <v>2.43250214E8</v>
      </c>
    </row>
    <row r="1890">
      <c r="B1890" s="1">
        <v>23.688874</v>
      </c>
      <c r="C1890" s="1">
        <v>23.066782</v>
      </c>
      <c r="D1890" s="1">
        <v>23.771101</v>
      </c>
      <c r="E1890" s="4">
        <v>2.4425121E8</v>
      </c>
    </row>
    <row r="1891">
      <c r="B1891" s="1">
        <v>25.0</v>
      </c>
      <c r="C1891" s="1">
        <v>24.4</v>
      </c>
      <c r="D1891" s="1">
        <v>24.132159</v>
      </c>
      <c r="E1891" s="4">
        <v>2.48252205E8</v>
      </c>
    </row>
    <row r="1892">
      <c r="B1892" s="1">
        <v>25.0</v>
      </c>
      <c r="C1892" s="1">
        <v>24.4</v>
      </c>
      <c r="D1892" s="1">
        <v>24.132159</v>
      </c>
      <c r="E1892" s="4">
        <v>2.48252205E8</v>
      </c>
    </row>
    <row r="1893">
      <c r="B1893" s="1">
        <v>25.0</v>
      </c>
      <c r="C1893" s="1">
        <v>24.4</v>
      </c>
      <c r="D1893" s="1">
        <v>24.132159</v>
      </c>
      <c r="E1893" s="4">
        <v>2.48252205E8</v>
      </c>
    </row>
    <row r="1894">
      <c r="B1894" s="1">
        <v>22.830762</v>
      </c>
      <c r="C1894" s="1">
        <v>22.194211</v>
      </c>
      <c r="D1894" s="1">
        <v>23.534234</v>
      </c>
      <c r="E1894" s="4">
        <v>2.42250214E8</v>
      </c>
    </row>
    <row r="1895">
      <c r="B1895" s="1">
        <v>25.0</v>
      </c>
      <c r="C1895" s="1">
        <v>24.4</v>
      </c>
      <c r="D1895" s="1">
        <v>24.132159</v>
      </c>
      <c r="E1895" s="4">
        <v>2.48252205E8</v>
      </c>
    </row>
    <row r="1896">
      <c r="B1896" s="1">
        <v>25.0</v>
      </c>
      <c r="C1896" s="1">
        <v>24.4</v>
      </c>
      <c r="D1896" s="1">
        <v>24.132159</v>
      </c>
      <c r="E1896" s="4">
        <v>2.48252205E8</v>
      </c>
    </row>
    <row r="1897">
      <c r="B1897" s="1">
        <v>25.0</v>
      </c>
      <c r="C1897" s="1">
        <v>24.4</v>
      </c>
      <c r="D1897" s="1">
        <v>24.132159</v>
      </c>
      <c r="E1897" s="4">
        <v>2.48252205E8</v>
      </c>
    </row>
    <row r="1898">
      <c r="B1898" s="1">
        <v>25.0</v>
      </c>
      <c r="C1898" s="1">
        <v>24.4</v>
      </c>
      <c r="D1898" s="1">
        <v>24.132159</v>
      </c>
      <c r="E1898" s="4">
        <v>2.48252205E8</v>
      </c>
    </row>
    <row r="1899">
      <c r="B1899" s="1">
        <v>25.0</v>
      </c>
      <c r="C1899" s="1">
        <v>24.4</v>
      </c>
      <c r="D1899" s="1">
        <v>24.132159</v>
      </c>
      <c r="E1899" s="4">
        <v>2.48252205E8</v>
      </c>
    </row>
    <row r="1900">
      <c r="B1900" s="1">
        <v>25.0</v>
      </c>
      <c r="C1900" s="1">
        <v>24.4</v>
      </c>
      <c r="D1900" s="1">
        <v>24.132159</v>
      </c>
      <c r="E1900" s="4">
        <v>2.48252205E8</v>
      </c>
    </row>
    <row r="1901">
      <c r="B1901" s="1">
        <v>25.0</v>
      </c>
      <c r="C1901" s="1">
        <v>24.4</v>
      </c>
      <c r="D1901" s="1">
        <v>24.132159</v>
      </c>
      <c r="E1901" s="4">
        <v>2.48252205E8</v>
      </c>
    </row>
    <row r="1902">
      <c r="B1902" s="1">
        <v>25.0</v>
      </c>
      <c r="C1902" s="1">
        <v>24.4</v>
      </c>
      <c r="D1902" s="1">
        <v>24.132159</v>
      </c>
      <c r="E1902" s="4">
        <v>2.48252205E8</v>
      </c>
    </row>
    <row r="1903">
      <c r="B1903" s="1">
        <v>21.861203</v>
      </c>
      <c r="C1903" s="1">
        <v>21.208315</v>
      </c>
      <c r="D1903" s="1">
        <v>23.266095</v>
      </c>
      <c r="E1903" s="4">
        <v>2.40249218E8</v>
      </c>
    </row>
    <row r="1904">
      <c r="B1904" s="1">
        <v>23.09699</v>
      </c>
      <c r="C1904" s="1">
        <v>22.464924</v>
      </c>
      <c r="D1904" s="1">
        <v>23.607768</v>
      </c>
      <c r="E1904" s="4">
        <v>2.43250213E8</v>
      </c>
    </row>
    <row r="1905">
      <c r="B1905" s="1">
        <v>22.637113</v>
      </c>
      <c r="C1905" s="1">
        <v>21.997299</v>
      </c>
      <c r="D1905" s="1">
        <v>23.480721</v>
      </c>
      <c r="E1905" s="4">
        <v>2.42250215E8</v>
      </c>
    </row>
    <row r="1906">
      <c r="B1906" s="1">
        <v>25.0</v>
      </c>
      <c r="C1906" s="1">
        <v>24.4</v>
      </c>
      <c r="D1906" s="1">
        <v>24.132159</v>
      </c>
      <c r="E1906" s="4">
        <v>2.48252205E8</v>
      </c>
    </row>
    <row r="1907">
      <c r="B1907" s="1">
        <v>22.836515</v>
      </c>
      <c r="C1907" s="1">
        <v>22.200061</v>
      </c>
      <c r="D1907" s="1">
        <v>23.535824</v>
      </c>
      <c r="E1907" s="4">
        <v>2.42250214E8</v>
      </c>
    </row>
    <row r="1908">
      <c r="B1908" s="1">
        <v>22.745767</v>
      </c>
      <c r="C1908" s="1">
        <v>22.107783</v>
      </c>
      <c r="D1908" s="1">
        <v>23.510749</v>
      </c>
      <c r="E1908" s="4">
        <v>2.42250215E8</v>
      </c>
    </row>
    <row r="1909">
      <c r="B1909" s="1">
        <v>22.305623</v>
      </c>
      <c r="C1909" s="1">
        <v>21.660224</v>
      </c>
      <c r="D1909" s="1">
        <v>23.389068</v>
      </c>
      <c r="E1909" s="4">
        <v>2.41250217E8</v>
      </c>
    </row>
    <row r="1910">
      <c r="B1910" s="1">
        <v>21.886325</v>
      </c>
      <c r="C1910" s="1">
        <v>21.233861</v>
      </c>
      <c r="D1910" s="1">
        <v>23.273049</v>
      </c>
      <c r="E1910" s="4">
        <v>2.40249218E8</v>
      </c>
    </row>
    <row r="1911">
      <c r="B1911" s="1">
        <v>20.976321</v>
      </c>
      <c r="C1911" s="1">
        <v>20.308523</v>
      </c>
      <c r="D1911" s="1">
        <v>23.020922</v>
      </c>
      <c r="E1911" s="4">
        <v>2.38248222E8</v>
      </c>
    </row>
    <row r="1912">
      <c r="B1912" s="1">
        <v>20.084775</v>
      </c>
      <c r="C1912" s="1">
        <v>19.401955</v>
      </c>
      <c r="D1912" s="1">
        <v>22.773487</v>
      </c>
      <c r="E1912" s="4">
        <v>2.36248226E8</v>
      </c>
    </row>
    <row r="1913">
      <c r="B1913" s="1">
        <v>20.002172</v>
      </c>
      <c r="C1913" s="1">
        <v>19.317959</v>
      </c>
      <c r="D1913" s="1">
        <v>22.750541</v>
      </c>
      <c r="E1913" s="4">
        <v>2.36248227E8</v>
      </c>
    </row>
    <row r="1914">
      <c r="B1914" s="1">
        <v>20.124544</v>
      </c>
      <c r="C1914" s="1">
        <v>19.442394</v>
      </c>
      <c r="D1914" s="1">
        <v>22.784533</v>
      </c>
      <c r="E1914" s="4">
        <v>2.36248226E8</v>
      </c>
    </row>
    <row r="1915">
      <c r="B1915" s="1">
        <v>20.191324</v>
      </c>
      <c r="C1915" s="1">
        <v>19.510299</v>
      </c>
      <c r="D1915" s="1">
        <v>22.80308</v>
      </c>
      <c r="E1915" s="4">
        <v>2.36248226E8</v>
      </c>
    </row>
    <row r="1916">
      <c r="B1916" s="1">
        <v>20.637742</v>
      </c>
      <c r="C1916" s="1">
        <v>19.964239</v>
      </c>
      <c r="D1916" s="1">
        <v>22.927002</v>
      </c>
      <c r="E1916" s="4">
        <v>2.37248224E8</v>
      </c>
    </row>
    <row r="1917">
      <c r="B1917" s="1">
        <v>21.901823</v>
      </c>
      <c r="C1917" s="1">
        <v>21.249619</v>
      </c>
      <c r="D1917" s="1">
        <v>23.277339</v>
      </c>
      <c r="E1917" s="4">
        <v>2.40249218E8</v>
      </c>
    </row>
    <row r="1918">
      <c r="B1918" s="1">
        <v>25.0</v>
      </c>
      <c r="C1918" s="1">
        <v>24.4</v>
      </c>
      <c r="D1918" s="1">
        <v>24.132159</v>
      </c>
      <c r="E1918" s="4">
        <v>2.48252205E8</v>
      </c>
    </row>
    <row r="1919">
      <c r="B1919" s="1">
        <v>25.0</v>
      </c>
      <c r="C1919" s="1">
        <v>24.4</v>
      </c>
      <c r="D1919" s="1">
        <v>24.132159</v>
      </c>
      <c r="E1919" s="4">
        <v>2.48252205E8</v>
      </c>
    </row>
    <row r="1920">
      <c r="B1920" s="1">
        <v>21.624903</v>
      </c>
      <c r="C1920" s="1">
        <v>20.968033</v>
      </c>
      <c r="D1920" s="1">
        <v>23.200665</v>
      </c>
      <c r="E1920" s="4">
        <v>2.40249219E8</v>
      </c>
    </row>
    <row r="1921">
      <c r="B1921" s="1">
        <v>20.665419</v>
      </c>
      <c r="C1921" s="1">
        <v>19.992382</v>
      </c>
      <c r="D1921" s="1">
        <v>22.934682</v>
      </c>
      <c r="E1921" s="4">
        <v>2.37248224E8</v>
      </c>
    </row>
    <row r="1922">
      <c r="B1922" s="1">
        <v>20.387652</v>
      </c>
      <c r="C1922" s="1">
        <v>19.709935</v>
      </c>
      <c r="D1922" s="1">
        <v>22.857591</v>
      </c>
      <c r="E1922" s="4">
        <v>2.37248225E8</v>
      </c>
    </row>
    <row r="1923">
      <c r="B1923" s="1">
        <v>20.347017</v>
      </c>
      <c r="C1923" s="1">
        <v>19.668615</v>
      </c>
      <c r="D1923" s="1">
        <v>22.84631</v>
      </c>
      <c r="E1923" s="4">
        <v>2.36248225E8</v>
      </c>
    </row>
    <row r="1924">
      <c r="B1924" s="1">
        <v>20.899933</v>
      </c>
      <c r="C1924" s="1">
        <v>20.230848</v>
      </c>
      <c r="D1924" s="1">
        <v>22.999738</v>
      </c>
      <c r="E1924" s="4">
        <v>2.38248223E8</v>
      </c>
    </row>
    <row r="1925">
      <c r="B1925" s="1">
        <v>22.330106</v>
      </c>
      <c r="C1925" s="1">
        <v>21.685119</v>
      </c>
      <c r="D1925" s="1">
        <v>23.39584</v>
      </c>
      <c r="E1925" s="4">
        <v>2.41250216E8</v>
      </c>
    </row>
    <row r="1926">
      <c r="B1926" s="1">
        <v>23.127267</v>
      </c>
      <c r="C1926" s="1">
        <v>22.495712</v>
      </c>
      <c r="D1926" s="1">
        <v>23.616128</v>
      </c>
      <c r="E1926" s="4">
        <v>2.43250213E8</v>
      </c>
    </row>
    <row r="1927">
      <c r="B1927" s="1">
        <v>22.66426</v>
      </c>
      <c r="C1927" s="1">
        <v>22.024903</v>
      </c>
      <c r="D1927" s="1">
        <v>23.488224</v>
      </c>
      <c r="E1927" s="4">
        <v>2.42250215E8</v>
      </c>
    </row>
    <row r="1928">
      <c r="B1928" s="1">
        <v>22.528576</v>
      </c>
      <c r="C1928" s="1">
        <v>21.886933</v>
      </c>
      <c r="D1928" s="1">
        <v>23.450719</v>
      </c>
      <c r="E1928" s="4">
        <v>2.42250216E8</v>
      </c>
    </row>
    <row r="1929">
      <c r="B1929" s="1">
        <v>21.765737</v>
      </c>
      <c r="C1929" s="1">
        <v>21.11124</v>
      </c>
      <c r="D1929" s="1">
        <v>23.239665</v>
      </c>
      <c r="E1929" s="4">
        <v>2.40249219E8</v>
      </c>
    </row>
    <row r="1930">
      <c r="B1930" s="1">
        <v>21.806211</v>
      </c>
      <c r="C1930" s="1">
        <v>21.152396</v>
      </c>
      <c r="D1930" s="1">
        <v>23.250871</v>
      </c>
      <c r="E1930" s="4">
        <v>2.40249219E8</v>
      </c>
    </row>
    <row r="1931">
      <c r="B1931" s="1">
        <v>22.787092</v>
      </c>
      <c r="C1931" s="1">
        <v>22.149805</v>
      </c>
      <c r="D1931" s="1">
        <v>23.522168</v>
      </c>
      <c r="E1931" s="4">
        <v>2.42250214E8</v>
      </c>
    </row>
    <row r="1932">
      <c r="B1932" s="1">
        <v>23.434328</v>
      </c>
      <c r="C1932" s="1">
        <v>22.807947</v>
      </c>
      <c r="D1932" s="1">
        <v>23.700884</v>
      </c>
      <c r="E1932" s="4">
        <v>2.44251212E8</v>
      </c>
    </row>
    <row r="1933">
      <c r="B1933" s="1">
        <v>25.0</v>
      </c>
      <c r="C1933" s="1">
        <v>24.4</v>
      </c>
      <c r="D1933" s="1">
        <v>24.132159</v>
      </c>
      <c r="E1933" s="4">
        <v>2.48252205E8</v>
      </c>
    </row>
    <row r="1934">
      <c r="B1934" s="1">
        <v>25.0</v>
      </c>
      <c r="C1934" s="1">
        <v>24.4</v>
      </c>
      <c r="D1934" s="1">
        <v>24.132159</v>
      </c>
      <c r="E1934" s="4">
        <v>2.48252205E8</v>
      </c>
    </row>
    <row r="1935">
      <c r="B1935" s="1">
        <v>25.0</v>
      </c>
      <c r="C1935" s="1">
        <v>24.4</v>
      </c>
      <c r="D1935" s="1">
        <v>24.132159</v>
      </c>
      <c r="E1935" s="4">
        <v>2.48252205E8</v>
      </c>
    </row>
    <row r="1936">
      <c r="B1936" s="1">
        <v>21.622082</v>
      </c>
      <c r="C1936" s="1">
        <v>20.965165</v>
      </c>
      <c r="D1936" s="1">
        <v>23.199884</v>
      </c>
      <c r="E1936" s="4">
        <v>2.3924922E8</v>
      </c>
    </row>
    <row r="1937">
      <c r="B1937" s="1">
        <v>22.673805</v>
      </c>
      <c r="C1937" s="1">
        <v>22.034609</v>
      </c>
      <c r="D1937" s="1">
        <v>23.490863</v>
      </c>
      <c r="E1937" s="4">
        <v>2.42250215E8</v>
      </c>
    </row>
    <row r="1938">
      <c r="B1938" s="1">
        <v>22.634871</v>
      </c>
      <c r="C1938" s="1">
        <v>21.995019</v>
      </c>
      <c r="D1938" s="1">
        <v>23.480102</v>
      </c>
      <c r="E1938" s="4">
        <v>2.42250215E8</v>
      </c>
    </row>
    <row r="1939">
      <c r="B1939" s="1">
        <v>22.595938</v>
      </c>
      <c r="C1939" s="1">
        <v>21.95543</v>
      </c>
      <c r="D1939" s="1">
        <v>23.46934</v>
      </c>
      <c r="E1939" s="4">
        <v>2.42250215E8</v>
      </c>
    </row>
    <row r="1940">
      <c r="B1940" s="1">
        <v>22.595938</v>
      </c>
      <c r="C1940" s="1">
        <v>21.95543</v>
      </c>
      <c r="D1940" s="1">
        <v>23.46934</v>
      </c>
      <c r="E1940" s="4">
        <v>2.42250215E8</v>
      </c>
    </row>
    <row r="1941">
      <c r="B1941" s="1">
        <v>22.753458</v>
      </c>
      <c r="C1941" s="1">
        <v>22.115605</v>
      </c>
      <c r="D1941" s="1">
        <v>23.512875</v>
      </c>
      <c r="E1941" s="4">
        <v>2.42250215E8</v>
      </c>
    </row>
    <row r="1942">
      <c r="B1942" s="1">
        <v>23.18128</v>
      </c>
      <c r="C1942" s="1">
        <v>22.550635</v>
      </c>
      <c r="D1942" s="1">
        <v>23.631041</v>
      </c>
      <c r="E1942" s="4">
        <v>2.43250213E8</v>
      </c>
    </row>
    <row r="1943">
      <c r="B1943" s="1">
        <v>24.687599</v>
      </c>
      <c r="C1943" s="1">
        <v>24.082335</v>
      </c>
      <c r="D1943" s="1">
        <v>24.046226</v>
      </c>
      <c r="E1943" s="4">
        <v>2.47252206E8</v>
      </c>
    </row>
    <row r="1944">
      <c r="B1944" s="1">
        <v>24.886602</v>
      </c>
      <c r="C1944" s="1">
        <v>24.284691</v>
      </c>
      <c r="D1944" s="1">
        <v>24.100973</v>
      </c>
      <c r="E1944" s="4">
        <v>2.47252205E8</v>
      </c>
    </row>
    <row r="1945">
      <c r="B1945" s="1">
        <v>21.793979</v>
      </c>
      <c r="C1945" s="1">
        <v>21.139958</v>
      </c>
      <c r="D1945" s="1">
        <v>23.247484</v>
      </c>
      <c r="E1945" s="4">
        <v>2.40249219E8</v>
      </c>
    </row>
    <row r="1946">
      <c r="B1946" s="1">
        <v>25.0</v>
      </c>
      <c r="C1946" s="1">
        <v>24.4</v>
      </c>
      <c r="D1946" s="1">
        <v>24.132159</v>
      </c>
      <c r="E1946" s="4">
        <v>2.48252205E8</v>
      </c>
    </row>
    <row r="1947">
      <c r="B1947" s="1">
        <v>25.0</v>
      </c>
      <c r="C1947" s="1">
        <v>24.4</v>
      </c>
      <c r="D1947" s="1">
        <v>24.132159</v>
      </c>
      <c r="E1947" s="4">
        <v>2.48252205E8</v>
      </c>
    </row>
    <row r="1948">
      <c r="B1948" s="1">
        <v>25.0</v>
      </c>
      <c r="C1948" s="1">
        <v>24.4</v>
      </c>
      <c r="D1948" s="1">
        <v>24.132159</v>
      </c>
      <c r="E1948" s="4">
        <v>2.48252205E8</v>
      </c>
    </row>
    <row r="1949">
      <c r="B1949" s="1">
        <v>25.0</v>
      </c>
      <c r="C1949" s="1">
        <v>24.4</v>
      </c>
      <c r="D1949" s="1">
        <v>24.132159</v>
      </c>
      <c r="E1949" s="4">
        <v>2.48252205E8</v>
      </c>
    </row>
    <row r="1950">
      <c r="B1950" s="1">
        <v>25.0</v>
      </c>
      <c r="C1950" s="1">
        <v>24.4</v>
      </c>
      <c r="D1950" s="1">
        <v>24.132159</v>
      </c>
      <c r="E1950" s="4">
        <v>2.48252205E8</v>
      </c>
    </row>
    <row r="1951">
      <c r="B1951" s="1">
        <v>25.0</v>
      </c>
      <c r="C1951" s="1">
        <v>24.4</v>
      </c>
      <c r="D1951" s="1">
        <v>24.132159</v>
      </c>
      <c r="E1951" s="4">
        <v>2.48252205E8</v>
      </c>
    </row>
    <row r="1952">
      <c r="B1952" s="1">
        <v>21.791507</v>
      </c>
      <c r="C1952" s="1">
        <v>21.137445</v>
      </c>
      <c r="D1952" s="1">
        <v>23.2468</v>
      </c>
      <c r="E1952" s="4">
        <v>2.40249219E8</v>
      </c>
    </row>
    <row r="1953">
      <c r="B1953" s="1">
        <v>20.895564</v>
      </c>
      <c r="C1953" s="1">
        <v>20.226405</v>
      </c>
      <c r="D1953" s="1">
        <v>22.998526</v>
      </c>
      <c r="E1953" s="4">
        <v>2.38248223E8</v>
      </c>
    </row>
    <row r="1954">
      <c r="B1954" s="1">
        <v>20.154092</v>
      </c>
      <c r="C1954" s="1">
        <v>19.47244</v>
      </c>
      <c r="D1954" s="1">
        <v>22.79274</v>
      </c>
      <c r="E1954" s="4">
        <v>2.36248226E8</v>
      </c>
    </row>
    <row r="1955">
      <c r="B1955" s="1">
        <v>20.045799</v>
      </c>
      <c r="C1955" s="1">
        <v>19.362322</v>
      </c>
      <c r="D1955" s="1">
        <v>22.762661</v>
      </c>
      <c r="E1955" s="4">
        <v>2.36248226E8</v>
      </c>
    </row>
    <row r="1956">
      <c r="B1956" s="1">
        <v>20.008567</v>
      </c>
      <c r="C1956" s="1">
        <v>19.324463</v>
      </c>
      <c r="D1956" s="1">
        <v>22.752318</v>
      </c>
      <c r="E1956" s="4">
        <v>2.36248227E8</v>
      </c>
    </row>
    <row r="1957">
      <c r="B1957" s="1">
        <v>20.001761</v>
      </c>
      <c r="C1957" s="1">
        <v>19.317542</v>
      </c>
      <c r="D1957" s="1">
        <v>22.750427</v>
      </c>
      <c r="E1957" s="4">
        <v>2.36248227E8</v>
      </c>
    </row>
    <row r="1958">
      <c r="B1958" s="1">
        <v>20.817858</v>
      </c>
      <c r="C1958" s="1">
        <v>20.14739</v>
      </c>
      <c r="D1958" s="1">
        <v>22.976973</v>
      </c>
      <c r="E1958" s="4">
        <v>2.38248223E8</v>
      </c>
    </row>
    <row r="1959">
      <c r="B1959" s="1">
        <v>21.581236</v>
      </c>
      <c r="C1959" s="1">
        <v>20.923631</v>
      </c>
      <c r="D1959" s="1">
        <v>23.18857</v>
      </c>
      <c r="E1959" s="4">
        <v>2.3924922E8</v>
      </c>
    </row>
    <row r="1960">
      <c r="B1960" s="1">
        <v>24.805332</v>
      </c>
      <c r="C1960" s="1">
        <v>24.202052</v>
      </c>
      <c r="D1960" s="1">
        <v>24.078618</v>
      </c>
      <c r="E1960" s="4">
        <v>2.47252206E8</v>
      </c>
    </row>
    <row r="1961">
      <c r="B1961" s="1">
        <v>24.766398</v>
      </c>
      <c r="C1961" s="1">
        <v>24.162462</v>
      </c>
      <c r="D1961" s="1">
        <v>24.067907</v>
      </c>
      <c r="E1961" s="4">
        <v>2.47252206E8</v>
      </c>
    </row>
    <row r="1962">
      <c r="B1962" s="1">
        <v>21.004723</v>
      </c>
      <c r="C1962" s="1">
        <v>20.337404</v>
      </c>
      <c r="D1962" s="1">
        <v>23.028798</v>
      </c>
      <c r="E1962" s="4">
        <v>2.38248222E8</v>
      </c>
    </row>
    <row r="1963">
      <c r="B1963" s="1">
        <v>20.624742</v>
      </c>
      <c r="C1963" s="1">
        <v>19.951019</v>
      </c>
      <c r="D1963" s="1">
        <v>22.923395</v>
      </c>
      <c r="E1963" s="4">
        <v>2.37248224E8</v>
      </c>
    </row>
    <row r="1964">
      <c r="B1964" s="1">
        <v>20.272553</v>
      </c>
      <c r="C1964" s="1">
        <v>19.592896</v>
      </c>
      <c r="D1964" s="1">
        <v>22.825636</v>
      </c>
      <c r="E1964" s="4">
        <v>2.36248225E8</v>
      </c>
    </row>
    <row r="1965">
      <c r="B1965" s="1">
        <v>20.352122</v>
      </c>
      <c r="C1965" s="1">
        <v>19.673806</v>
      </c>
      <c r="D1965" s="1">
        <v>22.847728</v>
      </c>
      <c r="E1965" s="4">
        <v>2.36248225E8</v>
      </c>
    </row>
    <row r="1966">
      <c r="B1966" s="1">
        <v>20.892406</v>
      </c>
      <c r="C1966" s="1">
        <v>20.223194</v>
      </c>
      <c r="D1966" s="1">
        <v>22.99765</v>
      </c>
      <c r="E1966" s="4">
        <v>2.38248223E8</v>
      </c>
    </row>
    <row r="1967">
      <c r="B1967" s="1">
        <v>21.43473</v>
      </c>
      <c r="C1967" s="1">
        <v>20.774656</v>
      </c>
      <c r="D1967" s="1">
        <v>23.147985</v>
      </c>
      <c r="E1967" s="4">
        <v>2.3924922E8</v>
      </c>
    </row>
    <row r="1968">
      <c r="B1968" s="1">
        <v>21.566182</v>
      </c>
      <c r="C1968" s="1">
        <v>20.908323</v>
      </c>
      <c r="D1968" s="1">
        <v>23.184401</v>
      </c>
      <c r="E1968" s="4">
        <v>2.3924922E8</v>
      </c>
    </row>
    <row r="1969">
      <c r="B1969" s="1">
        <v>21.512624</v>
      </c>
      <c r="C1969" s="1">
        <v>20.853862</v>
      </c>
      <c r="D1969" s="1">
        <v>23.169565</v>
      </c>
      <c r="E1969" s="4">
        <v>2.3924922E8</v>
      </c>
    </row>
    <row r="1970">
      <c r="B1970" s="1">
        <v>20.895058</v>
      </c>
      <c r="C1970" s="1">
        <v>20.225891</v>
      </c>
      <c r="D1970" s="1">
        <v>22.998386</v>
      </c>
      <c r="E1970" s="4">
        <v>2.38248223E8</v>
      </c>
    </row>
    <row r="1971">
      <c r="B1971" s="1">
        <v>20.971868</v>
      </c>
      <c r="C1971" s="1">
        <v>20.303995</v>
      </c>
      <c r="D1971" s="1">
        <v>23.019687</v>
      </c>
      <c r="E1971" s="4">
        <v>2.38248222E8</v>
      </c>
    </row>
    <row r="1972">
      <c r="B1972" s="1">
        <v>21.145665</v>
      </c>
      <c r="C1972" s="1">
        <v>20.480721</v>
      </c>
      <c r="D1972" s="1">
        <v>23.067874</v>
      </c>
      <c r="E1972" s="4">
        <v>2.38249222E8</v>
      </c>
    </row>
    <row r="1973">
      <c r="B1973" s="1">
        <v>22.537823</v>
      </c>
      <c r="C1973" s="1">
        <v>21.896336</v>
      </c>
      <c r="D1973" s="1">
        <v>23.453276</v>
      </c>
      <c r="E1973" s="4">
        <v>2.42250215E8</v>
      </c>
    </row>
    <row r="1974">
      <c r="B1974" s="1">
        <v>22.985079</v>
      </c>
      <c r="C1974" s="1">
        <v>22.351128</v>
      </c>
      <c r="D1974" s="1">
        <v>23.576862</v>
      </c>
      <c r="E1974" s="4">
        <v>2.43250214E8</v>
      </c>
    </row>
    <row r="1975">
      <c r="B1975" s="1">
        <v>25.0</v>
      </c>
      <c r="C1975" s="1">
        <v>24.4</v>
      </c>
      <c r="D1975" s="1">
        <v>24.132159</v>
      </c>
      <c r="E1975" s="4">
        <v>2.48252205E8</v>
      </c>
    </row>
    <row r="1976">
      <c r="B1976" s="1">
        <v>25.0</v>
      </c>
      <c r="C1976" s="1">
        <v>24.4</v>
      </c>
      <c r="D1976" s="1">
        <v>24.132159</v>
      </c>
      <c r="E1976" s="4">
        <v>2.48252205E8</v>
      </c>
    </row>
    <row r="1977">
      <c r="B1977" s="1">
        <v>25.0</v>
      </c>
      <c r="C1977" s="1">
        <v>24.4</v>
      </c>
      <c r="D1977" s="1">
        <v>24.132159</v>
      </c>
      <c r="E1977" s="4">
        <v>2.48252205E8</v>
      </c>
    </row>
    <row r="1978">
      <c r="B1978" s="1">
        <v>25.0</v>
      </c>
      <c r="C1978" s="1">
        <v>24.4</v>
      </c>
      <c r="D1978" s="1">
        <v>24.132159</v>
      </c>
      <c r="E1978" s="4">
        <v>2.48252205E8</v>
      </c>
    </row>
    <row r="1979">
      <c r="B1979" s="1">
        <v>25.0</v>
      </c>
      <c r="C1979" s="1">
        <v>24.4</v>
      </c>
      <c r="D1979" s="1">
        <v>24.132159</v>
      </c>
      <c r="E1979" s="4">
        <v>2.48252205E8</v>
      </c>
    </row>
    <row r="1980">
      <c r="B1980" s="1">
        <v>25.0</v>
      </c>
      <c r="C1980" s="1">
        <v>24.4</v>
      </c>
      <c r="D1980" s="1">
        <v>24.132159</v>
      </c>
      <c r="E1980" s="4">
        <v>2.48252205E8</v>
      </c>
    </row>
    <row r="1981">
      <c r="B1981" s="1">
        <v>25.0</v>
      </c>
      <c r="C1981" s="1">
        <v>24.4</v>
      </c>
      <c r="D1981" s="1">
        <v>24.132159</v>
      </c>
      <c r="E1981" s="4">
        <v>2.48252205E8</v>
      </c>
    </row>
    <row r="1982">
      <c r="B1982" s="1">
        <v>22.981683</v>
      </c>
      <c r="C1982" s="1">
        <v>22.347675</v>
      </c>
      <c r="D1982" s="1">
        <v>23.575925</v>
      </c>
      <c r="E1982" s="4">
        <v>2.43250214E8</v>
      </c>
    </row>
    <row r="1983">
      <c r="B1983" s="1">
        <v>25.0</v>
      </c>
      <c r="C1983" s="1">
        <v>24.4</v>
      </c>
      <c r="D1983" s="1">
        <v>24.132159</v>
      </c>
      <c r="E1983" s="4">
        <v>2.48252205E8</v>
      </c>
    </row>
    <row r="1984">
      <c r="B1984" s="1">
        <v>25.0</v>
      </c>
      <c r="C1984" s="1">
        <v>24.4</v>
      </c>
      <c r="D1984" s="1">
        <v>24.132159</v>
      </c>
      <c r="E1984" s="4">
        <v>2.48252205E8</v>
      </c>
    </row>
    <row r="1985">
      <c r="B1985" s="1">
        <v>25.0</v>
      </c>
      <c r="C1985" s="1">
        <v>24.4</v>
      </c>
      <c r="D1985" s="1">
        <v>24.132159</v>
      </c>
      <c r="E1985" s="4">
        <v>2.48252205E8</v>
      </c>
    </row>
    <row r="1986">
      <c r="B1986" s="1">
        <v>25.0</v>
      </c>
      <c r="C1986" s="1">
        <v>24.4</v>
      </c>
      <c r="D1986" s="1">
        <v>24.132159</v>
      </c>
      <c r="E1986" s="4">
        <v>2.48252205E8</v>
      </c>
    </row>
    <row r="1987">
      <c r="B1987" s="1">
        <v>21.788832</v>
      </c>
      <c r="C1987" s="1">
        <v>21.134724</v>
      </c>
      <c r="D1987" s="1">
        <v>23.246059</v>
      </c>
      <c r="E1987" s="4">
        <v>2.40249219E8</v>
      </c>
    </row>
    <row r="1988">
      <c r="B1988" s="1">
        <v>25.0</v>
      </c>
      <c r="C1988" s="1">
        <v>24.4</v>
      </c>
      <c r="D1988" s="1">
        <v>24.132159</v>
      </c>
      <c r="E1988" s="4">
        <v>2.48252205E8</v>
      </c>
    </row>
    <row r="1989">
      <c r="B1989" s="1">
        <v>25.0</v>
      </c>
      <c r="C1989" s="1">
        <v>24.4</v>
      </c>
      <c r="D1989" s="1">
        <v>24.132159</v>
      </c>
      <c r="E1989" s="4">
        <v>2.48252205E8</v>
      </c>
    </row>
    <row r="1990">
      <c r="B1990" s="1">
        <v>25.0</v>
      </c>
      <c r="C1990" s="1">
        <v>24.4</v>
      </c>
      <c r="D1990" s="1">
        <v>24.132159</v>
      </c>
      <c r="E1990" s="4">
        <v>2.48252205E8</v>
      </c>
    </row>
    <row r="1991">
      <c r="B1991" s="1">
        <v>25.0</v>
      </c>
      <c r="C1991" s="1">
        <v>24.4</v>
      </c>
      <c r="D1991" s="1">
        <v>24.132159</v>
      </c>
      <c r="E1991" s="4">
        <v>2.48252205E8</v>
      </c>
    </row>
    <row r="1992">
      <c r="B1992" s="1">
        <v>25.0</v>
      </c>
      <c r="C1992" s="1">
        <v>24.4</v>
      </c>
      <c r="D1992" s="1">
        <v>24.132159</v>
      </c>
      <c r="E1992" s="4">
        <v>2.48252205E8</v>
      </c>
    </row>
    <row r="1993">
      <c r="B1993" s="1">
        <v>24.961066</v>
      </c>
      <c r="C1993" s="1">
        <v>24.36041</v>
      </c>
      <c r="D1993" s="1">
        <v>24.121453</v>
      </c>
      <c r="E1993" s="4">
        <v>2.47252205E8</v>
      </c>
    </row>
    <row r="1994">
      <c r="B1994" s="1">
        <v>21.153698</v>
      </c>
      <c r="C1994" s="1">
        <v>20.488888</v>
      </c>
      <c r="D1994" s="1">
        <v>23.070101</v>
      </c>
      <c r="E1994" s="4">
        <v>2.38249222E8</v>
      </c>
    </row>
    <row r="1995">
      <c r="B1995" s="1">
        <v>20.379661</v>
      </c>
      <c r="C1995" s="1">
        <v>19.70181</v>
      </c>
      <c r="D1995" s="1">
        <v>22.855373</v>
      </c>
      <c r="E1995" s="4">
        <v>2.37248225E8</v>
      </c>
    </row>
    <row r="1996">
      <c r="B1996" s="1">
        <v>20.113668</v>
      </c>
      <c r="C1996" s="1">
        <v>19.431334</v>
      </c>
      <c r="D1996" s="1">
        <v>22.781512</v>
      </c>
      <c r="E1996" s="4">
        <v>2.36248226E8</v>
      </c>
    </row>
    <row r="1997">
      <c r="B1997" s="1">
        <v>20.082989</v>
      </c>
      <c r="C1997" s="1">
        <v>19.400139</v>
      </c>
      <c r="D1997" s="1">
        <v>22.772991</v>
      </c>
      <c r="E1997" s="4">
        <v>2.36248226E8</v>
      </c>
    </row>
    <row r="1998">
      <c r="B1998" s="1">
        <v>19.999986</v>
      </c>
      <c r="C1998" s="1">
        <v>19.315737</v>
      </c>
      <c r="D1998" s="1">
        <v>22.749934</v>
      </c>
      <c r="E1998" s="4">
        <v>2.36247227E8</v>
      </c>
    </row>
    <row r="1999">
      <c r="B1999" s="1">
        <v>19.918747</v>
      </c>
      <c r="C1999" s="1">
        <v>19.233128</v>
      </c>
      <c r="D1999" s="1">
        <v>22.727364</v>
      </c>
      <c r="E1999" s="4">
        <v>2.35247227E8</v>
      </c>
    </row>
    <row r="2000">
      <c r="B2000" s="1">
        <v>20.164429</v>
      </c>
      <c r="C2000" s="1">
        <v>19.48295</v>
      </c>
      <c r="D2000" s="1">
        <v>22.79561</v>
      </c>
      <c r="E2000" s="4">
        <v>2.36248226E8</v>
      </c>
    </row>
    <row r="2001">
      <c r="B2001" s="1">
        <v>20.478198</v>
      </c>
      <c r="C2001" s="1">
        <v>19.802007</v>
      </c>
      <c r="D2001" s="1">
        <v>22.882726</v>
      </c>
      <c r="E2001" s="4">
        <v>2.37248225E8</v>
      </c>
    </row>
    <row r="2002">
      <c r="B2002" s="1">
        <v>21.228422</v>
      </c>
      <c r="C2002" s="1">
        <v>20.564872</v>
      </c>
      <c r="D2002" s="1">
        <v>23.090814</v>
      </c>
      <c r="E2002" s="4">
        <v>2.39249221E8</v>
      </c>
    </row>
    <row r="2003">
      <c r="B2003" s="1">
        <v>21.488672</v>
      </c>
      <c r="C2003" s="1">
        <v>20.829506</v>
      </c>
      <c r="D2003" s="1">
        <v>23.162929</v>
      </c>
      <c r="E2003" s="4">
        <v>2.3924922E8</v>
      </c>
    </row>
    <row r="2004">
      <c r="B2004" s="1">
        <v>21.040553</v>
      </c>
      <c r="C2004" s="1">
        <v>20.373837</v>
      </c>
      <c r="D2004" s="1">
        <v>23.038733</v>
      </c>
      <c r="E2004" s="4">
        <v>2.38248222E8</v>
      </c>
    </row>
    <row r="2005">
      <c r="B2005" s="1">
        <v>21.276554</v>
      </c>
      <c r="C2005" s="1">
        <v>20.613815</v>
      </c>
      <c r="D2005" s="1">
        <v>23.104154</v>
      </c>
      <c r="E2005" s="4">
        <v>2.39249221E8</v>
      </c>
    </row>
    <row r="2006">
      <c r="B2006" s="1">
        <v>21.282536</v>
      </c>
      <c r="C2006" s="1">
        <v>20.619898</v>
      </c>
      <c r="D2006" s="1">
        <v>23.105812</v>
      </c>
      <c r="E2006" s="4">
        <v>2.39249221E8</v>
      </c>
    </row>
    <row r="2007">
      <c r="B2007" s="1">
        <v>21.440015</v>
      </c>
      <c r="C2007" s="1">
        <v>20.78003</v>
      </c>
      <c r="D2007" s="1">
        <v>23.149449</v>
      </c>
      <c r="E2007" s="4">
        <v>2.3924922E8</v>
      </c>
    </row>
    <row r="2008">
      <c r="B2008" s="1">
        <v>21.480704</v>
      </c>
      <c r="C2008" s="1">
        <v>20.821405</v>
      </c>
      <c r="D2008" s="1">
        <v>23.160722</v>
      </c>
      <c r="E2008" s="4">
        <v>2.3924922E8</v>
      </c>
    </row>
    <row r="2009">
      <c r="B2009" s="1">
        <v>21.704591</v>
      </c>
      <c r="C2009" s="1">
        <v>21.049064</v>
      </c>
      <c r="D2009" s="1">
        <v>23.222733</v>
      </c>
      <c r="E2009" s="4">
        <v>2.40249219E8</v>
      </c>
    </row>
    <row r="2010">
      <c r="B2010" s="1">
        <v>21.855757</v>
      </c>
      <c r="C2010" s="1">
        <v>21.202777</v>
      </c>
      <c r="D2010" s="1">
        <v>23.264587</v>
      </c>
      <c r="E2010" s="4">
        <v>2.40249218E8</v>
      </c>
    </row>
    <row r="2011">
      <c r="B2011" s="1">
        <v>21.847176</v>
      </c>
      <c r="C2011" s="1">
        <v>21.194052</v>
      </c>
      <c r="D2011" s="1">
        <v>23.262212</v>
      </c>
      <c r="E2011" s="4">
        <v>2.40249219E8</v>
      </c>
    </row>
    <row r="2012">
      <c r="B2012" s="1">
        <v>21.652745</v>
      </c>
      <c r="C2012" s="1">
        <v>20.996345</v>
      </c>
      <c r="D2012" s="1">
        <v>23.208376</v>
      </c>
      <c r="E2012" s="4">
        <v>2.40249219E8</v>
      </c>
    </row>
    <row r="2013">
      <c r="B2013" s="1">
        <v>20.853281</v>
      </c>
      <c r="C2013" s="1">
        <v>20.18341</v>
      </c>
      <c r="D2013" s="1">
        <v>22.986798</v>
      </c>
      <c r="E2013" s="4">
        <v>2.38248223E8</v>
      </c>
    </row>
    <row r="2014">
      <c r="B2014" s="1">
        <v>21.70402</v>
      </c>
      <c r="C2014" s="1">
        <v>21.048483</v>
      </c>
      <c r="D2014" s="1">
        <v>23.222575</v>
      </c>
      <c r="E2014" s="4">
        <v>2.40249219E8</v>
      </c>
    </row>
    <row r="2015">
      <c r="B2015" s="1">
        <v>22.480334</v>
      </c>
      <c r="C2015" s="1">
        <v>21.837878</v>
      </c>
      <c r="D2015" s="1">
        <v>23.437382</v>
      </c>
      <c r="E2015" s="4">
        <v>2.42250216E8</v>
      </c>
    </row>
    <row r="2016">
      <c r="B2016" s="1">
        <v>22.604362</v>
      </c>
      <c r="C2016" s="1">
        <v>21.963996</v>
      </c>
      <c r="D2016" s="1">
        <v>23.471669</v>
      </c>
      <c r="E2016" s="4">
        <v>2.42250215E8</v>
      </c>
    </row>
    <row r="2017">
      <c r="B2017" s="1">
        <v>24.727464</v>
      </c>
      <c r="C2017" s="1">
        <v>24.122872</v>
      </c>
      <c r="D2017" s="1">
        <v>24.057196</v>
      </c>
      <c r="E2017" s="4">
        <v>2.47252206E8</v>
      </c>
    </row>
    <row r="2018">
      <c r="B2018" s="1">
        <v>25.0</v>
      </c>
      <c r="C2018" s="1">
        <v>24.4</v>
      </c>
      <c r="D2018" s="1">
        <v>24.132159</v>
      </c>
      <c r="E2018" s="4">
        <v>2.48252205E8</v>
      </c>
    </row>
    <row r="2019">
      <c r="B2019" s="1">
        <v>25.0</v>
      </c>
      <c r="C2019" s="1">
        <v>24.4</v>
      </c>
      <c r="D2019" s="1">
        <v>24.132159</v>
      </c>
      <c r="E2019" s="4">
        <v>2.48252205E8</v>
      </c>
    </row>
    <row r="2020">
      <c r="B2020" s="1">
        <v>25.0</v>
      </c>
      <c r="C2020" s="1">
        <v>24.4</v>
      </c>
      <c r="D2020" s="1">
        <v>24.132159</v>
      </c>
      <c r="E2020" s="4">
        <v>2.48252205E8</v>
      </c>
    </row>
    <row r="2021">
      <c r="B2021" s="1">
        <v>25.0</v>
      </c>
      <c r="C2021" s="1">
        <v>24.4</v>
      </c>
      <c r="D2021" s="1">
        <v>24.132159</v>
      </c>
      <c r="E2021" s="4">
        <v>2.48252205E8</v>
      </c>
    </row>
    <row r="2022">
      <c r="B2022" s="1">
        <v>25.0</v>
      </c>
      <c r="C2022" s="1">
        <v>24.4</v>
      </c>
      <c r="D2022" s="1">
        <v>24.132159</v>
      </c>
      <c r="E2022" s="4">
        <v>2.48252205E8</v>
      </c>
    </row>
    <row r="2023">
      <c r="B2023" s="1">
        <v>25.0</v>
      </c>
      <c r="C2023" s="1">
        <v>24.4</v>
      </c>
      <c r="D2023" s="1">
        <v>24.132159</v>
      </c>
      <c r="E2023" s="4">
        <v>2.48252205E8</v>
      </c>
    </row>
    <row r="2024">
      <c r="B2024" s="1">
        <v>23.06213</v>
      </c>
      <c r="C2024" s="1">
        <v>22.429477</v>
      </c>
      <c r="D2024" s="1">
        <v>23.598142</v>
      </c>
      <c r="E2024" s="4">
        <v>2.43250213E8</v>
      </c>
    </row>
    <row r="2025">
      <c r="B2025" s="1">
        <v>23.064671</v>
      </c>
      <c r="C2025" s="1">
        <v>22.432061</v>
      </c>
      <c r="D2025" s="1">
        <v>23.598843</v>
      </c>
      <c r="E2025" s="4">
        <v>2.43250213E8</v>
      </c>
    </row>
    <row r="2026">
      <c r="B2026" s="1">
        <v>25.0</v>
      </c>
      <c r="C2026" s="1">
        <v>24.4</v>
      </c>
      <c r="D2026" s="1">
        <v>24.132159</v>
      </c>
      <c r="E2026" s="4">
        <v>2.48252205E8</v>
      </c>
    </row>
    <row r="2027">
      <c r="B2027" s="1">
        <v>25.0</v>
      </c>
      <c r="C2027" s="1">
        <v>24.4</v>
      </c>
      <c r="D2027" s="1">
        <v>24.132159</v>
      </c>
      <c r="E2027" s="4">
        <v>2.48252205E8</v>
      </c>
    </row>
    <row r="2028">
      <c r="B2028" s="1">
        <v>25.0</v>
      </c>
      <c r="C2028" s="1">
        <v>24.4</v>
      </c>
      <c r="D2028" s="1">
        <v>24.132159</v>
      </c>
      <c r="E2028" s="4">
        <v>2.48252205E8</v>
      </c>
    </row>
    <row r="2029">
      <c r="B2029" s="1">
        <v>22.029045</v>
      </c>
      <c r="C2029" s="1">
        <v>21.378985</v>
      </c>
      <c r="D2029" s="1">
        <v>23.31255</v>
      </c>
      <c r="E2029" s="4">
        <v>2.40249218E8</v>
      </c>
    </row>
    <row r="2030">
      <c r="B2030" s="1">
        <v>25.0</v>
      </c>
      <c r="C2030" s="1">
        <v>24.4</v>
      </c>
      <c r="D2030" s="1">
        <v>24.132159</v>
      </c>
      <c r="E2030" s="4">
        <v>2.48252205E8</v>
      </c>
    </row>
    <row r="2031">
      <c r="B2031" s="1">
        <v>25.0</v>
      </c>
      <c r="C2031" s="1">
        <v>24.4</v>
      </c>
      <c r="D2031" s="1">
        <v>24.132159</v>
      </c>
      <c r="E2031" s="4">
        <v>2.48252205E8</v>
      </c>
    </row>
    <row r="2032">
      <c r="B2032" s="1">
        <v>25.0</v>
      </c>
      <c r="C2032" s="1">
        <v>24.4</v>
      </c>
      <c r="D2032" s="1">
        <v>24.132159</v>
      </c>
      <c r="E2032" s="4">
        <v>2.48252205E8</v>
      </c>
    </row>
    <row r="2033">
      <c r="B2033" s="1">
        <v>25.0</v>
      </c>
      <c r="C2033" s="1">
        <v>24.4</v>
      </c>
      <c r="D2033" s="1">
        <v>24.132159</v>
      </c>
      <c r="E2033" s="4">
        <v>2.48252205E8</v>
      </c>
    </row>
    <row r="2034">
      <c r="B2034" s="1">
        <v>25.0</v>
      </c>
      <c r="C2034" s="1">
        <v>24.4</v>
      </c>
      <c r="D2034" s="1">
        <v>24.132159</v>
      </c>
      <c r="E2034" s="4">
        <v>2.48252205E8</v>
      </c>
    </row>
    <row r="2035">
      <c r="B2035" s="1">
        <v>24.883199</v>
      </c>
      <c r="C2035" s="1">
        <v>24.281231</v>
      </c>
      <c r="D2035" s="1">
        <v>24.100037</v>
      </c>
      <c r="E2035" s="4">
        <v>2.47252205E8</v>
      </c>
    </row>
    <row r="2036">
      <c r="B2036" s="1">
        <v>20.961329</v>
      </c>
      <c r="C2036" s="1">
        <v>20.293278</v>
      </c>
      <c r="D2036" s="1">
        <v>23.016764</v>
      </c>
      <c r="E2036" s="4">
        <v>2.38248222E8</v>
      </c>
    </row>
    <row r="2037">
      <c r="B2037" s="1">
        <v>20.194708</v>
      </c>
      <c r="C2037" s="1">
        <v>19.51374</v>
      </c>
      <c r="D2037" s="1">
        <v>22.804019</v>
      </c>
      <c r="E2037" s="4">
        <v>2.36248226E8</v>
      </c>
    </row>
    <row r="2038">
      <c r="B2038" s="1">
        <v>19.959351</v>
      </c>
      <c r="C2038" s="1">
        <v>19.274417</v>
      </c>
      <c r="D2038" s="1">
        <v>22.738645</v>
      </c>
      <c r="E2038" s="4">
        <v>2.36247227E8</v>
      </c>
    </row>
    <row r="2039">
      <c r="B2039" s="1">
        <v>19.999986</v>
      </c>
      <c r="C2039" s="1">
        <v>19.315737</v>
      </c>
      <c r="D2039" s="1">
        <v>22.749934</v>
      </c>
      <c r="E2039" s="4">
        <v>2.36247227E8</v>
      </c>
    </row>
    <row r="2040">
      <c r="B2040" s="1">
        <v>20.121965</v>
      </c>
      <c r="C2040" s="1">
        <v>19.439771</v>
      </c>
      <c r="D2040" s="1">
        <v>22.783817</v>
      </c>
      <c r="E2040" s="4">
        <v>2.36248226E8</v>
      </c>
    </row>
    <row r="2041">
      <c r="B2041" s="1">
        <v>20.047585</v>
      </c>
      <c r="C2041" s="1">
        <v>19.364138</v>
      </c>
      <c r="D2041" s="1">
        <v>22.763157</v>
      </c>
      <c r="E2041" s="4">
        <v>2.36248226E8</v>
      </c>
    </row>
    <row r="2042">
      <c r="B2042" s="1">
        <v>20.726417</v>
      </c>
      <c r="C2042" s="1">
        <v>20.054408</v>
      </c>
      <c r="D2042" s="1">
        <v>22.951606</v>
      </c>
      <c r="E2042" s="4">
        <v>2.37248223E8</v>
      </c>
    </row>
    <row r="2043">
      <c r="B2043" s="1">
        <v>20.439639</v>
      </c>
      <c r="C2043" s="1">
        <v>19.762798</v>
      </c>
      <c r="D2043" s="1">
        <v>22.872023</v>
      </c>
      <c r="E2043" s="4">
        <v>2.37248225E8</v>
      </c>
    </row>
    <row r="2044">
      <c r="B2044" s="1">
        <v>21.029508</v>
      </c>
      <c r="C2044" s="1">
        <v>20.362606</v>
      </c>
      <c r="D2044" s="1">
        <v>23.03567</v>
      </c>
      <c r="E2044" s="4">
        <v>2.38248222E8</v>
      </c>
    </row>
    <row r="2045">
      <c r="B2045" s="1">
        <v>21.388438</v>
      </c>
      <c r="C2045" s="1">
        <v>20.727584</v>
      </c>
      <c r="D2045" s="1">
        <v>23.135159</v>
      </c>
      <c r="E2045" s="4">
        <v>2.39249221E8</v>
      </c>
    </row>
    <row r="2046">
      <c r="B2046" s="1">
        <v>21.890713</v>
      </c>
      <c r="C2046" s="1">
        <v>21.238322</v>
      </c>
      <c r="D2046" s="1">
        <v>23.274264</v>
      </c>
      <c r="E2046" s="4">
        <v>2.40249218E8</v>
      </c>
    </row>
    <row r="2047">
      <c r="B2047" s="1">
        <v>25.0</v>
      </c>
      <c r="C2047" s="1">
        <v>24.4</v>
      </c>
      <c r="D2047" s="1">
        <v>24.132159</v>
      </c>
      <c r="E2047" s="4">
        <v>2.48252205E8</v>
      </c>
    </row>
    <row r="2048">
      <c r="B2048" s="1">
        <v>25.0</v>
      </c>
      <c r="C2048" s="1">
        <v>24.4</v>
      </c>
      <c r="D2048" s="1">
        <v>24.132159</v>
      </c>
      <c r="E2048" s="4">
        <v>2.48252205E8</v>
      </c>
    </row>
    <row r="2049">
      <c r="B2049" s="1">
        <v>25.0</v>
      </c>
      <c r="C2049" s="1">
        <v>24.4</v>
      </c>
      <c r="D2049" s="1">
        <v>24.132159</v>
      </c>
      <c r="E2049" s="4">
        <v>2.48252205E8</v>
      </c>
    </row>
    <row r="2050">
      <c r="B2050" s="1">
        <v>25.0</v>
      </c>
      <c r="C2050" s="1">
        <v>24.4</v>
      </c>
      <c r="D2050" s="1">
        <v>24.132159</v>
      </c>
      <c r="E2050" s="4">
        <v>2.48252205E8</v>
      </c>
    </row>
    <row r="2051">
      <c r="B2051" s="1">
        <v>25.0</v>
      </c>
      <c r="C2051" s="1">
        <v>24.4</v>
      </c>
      <c r="D2051" s="1">
        <v>24.132159</v>
      </c>
      <c r="E2051" s="4">
        <v>2.48252205E8</v>
      </c>
    </row>
    <row r="2052">
      <c r="B2052" s="1">
        <v>25.0</v>
      </c>
      <c r="C2052" s="1">
        <v>24.4</v>
      </c>
      <c r="D2052" s="1">
        <v>24.132159</v>
      </c>
      <c r="E2052" s="4">
        <v>2.48252205E8</v>
      </c>
    </row>
    <row r="2053">
      <c r="B2053" s="1">
        <v>25.0</v>
      </c>
      <c r="C2053" s="1">
        <v>24.4</v>
      </c>
      <c r="D2053" s="1">
        <v>24.132159</v>
      </c>
      <c r="E2053" s="4">
        <v>2.48252205E8</v>
      </c>
    </row>
    <row r="2054">
      <c r="B2054" s="1">
        <v>25.0</v>
      </c>
      <c r="C2054" s="1">
        <v>24.4</v>
      </c>
      <c r="D2054" s="1">
        <v>24.132159</v>
      </c>
      <c r="E2054" s="4">
        <v>2.48252205E8</v>
      </c>
    </row>
    <row r="2055">
      <c r="B2055" s="1">
        <v>20.82294</v>
      </c>
      <c r="C2055" s="1">
        <v>20.152557</v>
      </c>
      <c r="D2055" s="1">
        <v>22.978382</v>
      </c>
      <c r="E2055" s="4">
        <v>2.38248223E8</v>
      </c>
    </row>
    <row r="2056">
      <c r="B2056" s="1">
        <v>22.52085</v>
      </c>
      <c r="C2056" s="1">
        <v>21.879076</v>
      </c>
      <c r="D2056" s="1">
        <v>23.448583</v>
      </c>
      <c r="E2056" s="4">
        <v>2.42250216E8</v>
      </c>
    </row>
    <row r="2057">
      <c r="B2057" s="1">
        <v>23.087276</v>
      </c>
      <c r="C2057" s="1">
        <v>22.455047</v>
      </c>
      <c r="D2057" s="1">
        <v>23.605086</v>
      </c>
      <c r="E2057" s="4">
        <v>2.43250213E8</v>
      </c>
    </row>
    <row r="2058">
      <c r="B2058" s="1">
        <v>22.449498</v>
      </c>
      <c r="C2058" s="1">
        <v>21.806523</v>
      </c>
      <c r="D2058" s="1">
        <v>23.428856</v>
      </c>
      <c r="E2058" s="4">
        <v>2.41250216E8</v>
      </c>
    </row>
    <row r="2059">
      <c r="B2059" s="1">
        <v>22.781033</v>
      </c>
      <c r="C2059" s="1">
        <v>22.143643</v>
      </c>
      <c r="D2059" s="1">
        <v>23.520494</v>
      </c>
      <c r="E2059" s="4">
        <v>2.42250214E8</v>
      </c>
    </row>
    <row r="2060">
      <c r="B2060" s="1">
        <v>20.591039</v>
      </c>
      <c r="C2060" s="1">
        <v>19.916749</v>
      </c>
      <c r="D2060" s="1">
        <v>22.914043</v>
      </c>
      <c r="E2060" s="4">
        <v>2.37248224E8</v>
      </c>
    </row>
    <row r="2061">
      <c r="B2061" s="1">
        <v>20.741627</v>
      </c>
      <c r="C2061" s="1">
        <v>20.069874</v>
      </c>
      <c r="D2061" s="1">
        <v>22.955826</v>
      </c>
      <c r="E2061" s="4">
        <v>2.37248223E8</v>
      </c>
    </row>
    <row r="2062">
      <c r="B2062" s="1">
        <v>25.0</v>
      </c>
      <c r="C2062" s="1">
        <v>24.4</v>
      </c>
      <c r="D2062" s="1">
        <v>24.132159</v>
      </c>
      <c r="E2062" s="4">
        <v>2.48252205E8</v>
      </c>
    </row>
    <row r="2063">
      <c r="B2063" s="1">
        <v>25.0</v>
      </c>
      <c r="C2063" s="1">
        <v>24.4</v>
      </c>
      <c r="D2063" s="1">
        <v>24.132159</v>
      </c>
      <c r="E2063" s="4">
        <v>2.48252205E8</v>
      </c>
    </row>
    <row r="2064">
      <c r="B2064" s="1">
        <v>25.0</v>
      </c>
      <c r="C2064" s="1">
        <v>24.4</v>
      </c>
      <c r="D2064" s="1">
        <v>24.132159</v>
      </c>
      <c r="E2064" s="4">
        <v>2.48252205E8</v>
      </c>
    </row>
    <row r="2065">
      <c r="B2065" s="1">
        <v>25.0</v>
      </c>
      <c r="C2065" s="1">
        <v>24.4</v>
      </c>
      <c r="D2065" s="1">
        <v>24.132159</v>
      </c>
      <c r="E2065" s="4">
        <v>2.48252205E8</v>
      </c>
    </row>
    <row r="2066">
      <c r="B2066" s="1">
        <v>25.0</v>
      </c>
      <c r="C2066" s="1">
        <v>24.4</v>
      </c>
      <c r="D2066" s="1">
        <v>24.132159</v>
      </c>
      <c r="E2066" s="4">
        <v>2.48252205E8</v>
      </c>
    </row>
    <row r="2067">
      <c r="B2067" s="1">
        <v>23.329561</v>
      </c>
      <c r="C2067" s="1">
        <v>22.701414</v>
      </c>
      <c r="D2067" s="1">
        <v>23.671972</v>
      </c>
      <c r="E2067" s="4">
        <v>2.44251212E8</v>
      </c>
    </row>
    <row r="2068">
      <c r="B2068" s="1">
        <v>23.166809</v>
      </c>
      <c r="C2068" s="1">
        <v>22.53592</v>
      </c>
      <c r="D2068" s="1">
        <v>23.627046</v>
      </c>
      <c r="E2068" s="4">
        <v>2.43250213E8</v>
      </c>
    </row>
    <row r="2069">
      <c r="B2069" s="1">
        <v>22.683796</v>
      </c>
      <c r="C2069" s="1">
        <v>22.044769</v>
      </c>
      <c r="D2069" s="1">
        <v>23.493624</v>
      </c>
      <c r="E2069" s="4">
        <v>2.42250215E8</v>
      </c>
    </row>
    <row r="2070">
      <c r="B2070" s="1">
        <v>22.75715</v>
      </c>
      <c r="C2070" s="1">
        <v>22.119358</v>
      </c>
      <c r="D2070" s="1">
        <v>23.513895</v>
      </c>
      <c r="E2070" s="4">
        <v>2.42250215E8</v>
      </c>
    </row>
    <row r="2071">
      <c r="B2071" s="1">
        <v>21.124234</v>
      </c>
      <c r="C2071" s="1">
        <v>20.458928</v>
      </c>
      <c r="D2071" s="1">
        <v>23.061933</v>
      </c>
      <c r="E2071" s="4">
        <v>2.38249222E8</v>
      </c>
    </row>
    <row r="2072">
      <c r="B2072" s="1">
        <v>22.819745</v>
      </c>
      <c r="C2072" s="1">
        <v>22.183008</v>
      </c>
      <c r="D2072" s="1">
        <v>23.53119</v>
      </c>
      <c r="E2072" s="4">
        <v>2.42250214E8</v>
      </c>
    </row>
    <row r="2073">
      <c r="B2073" s="1">
        <v>23.257392</v>
      </c>
      <c r="C2073" s="1">
        <v>22.62803</v>
      </c>
      <c r="D2073" s="1">
        <v>23.652052</v>
      </c>
      <c r="E2073" s="4">
        <v>2.43251212E8</v>
      </c>
    </row>
    <row r="2074">
      <c r="B2074" s="1">
        <v>22.630633</v>
      </c>
      <c r="C2074" s="1">
        <v>21.990709</v>
      </c>
      <c r="D2074" s="1">
        <v>23.47893</v>
      </c>
      <c r="E2074" s="4">
        <v>2.42250215E8</v>
      </c>
    </row>
    <row r="2075">
      <c r="B2075" s="1">
        <v>22.519837</v>
      </c>
      <c r="C2075" s="1">
        <v>21.878047</v>
      </c>
      <c r="D2075" s="1">
        <v>23.448303</v>
      </c>
      <c r="E2075" s="4">
        <v>2.42250216E8</v>
      </c>
    </row>
    <row r="2076">
      <c r="B2076" s="1">
        <v>22.248949</v>
      </c>
      <c r="C2076" s="1">
        <v>21.602595</v>
      </c>
      <c r="D2076" s="1">
        <v>23.373393</v>
      </c>
      <c r="E2076" s="4">
        <v>2.41250217E8</v>
      </c>
    </row>
    <row r="2077">
      <c r="B2077" s="1">
        <v>21.892188</v>
      </c>
      <c r="C2077" s="1">
        <v>21.239822</v>
      </c>
      <c r="D2077" s="1">
        <v>23.274672</v>
      </c>
      <c r="E2077" s="4">
        <v>2.40249218E8</v>
      </c>
    </row>
    <row r="2078">
      <c r="B2078" s="1">
        <v>20.348814</v>
      </c>
      <c r="C2078" s="1">
        <v>19.670443</v>
      </c>
      <c r="D2078" s="1">
        <v>22.846809</v>
      </c>
      <c r="E2078" s="4">
        <v>2.36248225E8</v>
      </c>
    </row>
    <row r="2079">
      <c r="B2079" s="1">
        <v>20.006908</v>
      </c>
      <c r="C2079" s="1">
        <v>19.322775</v>
      </c>
      <c r="D2079" s="1">
        <v>22.751857</v>
      </c>
      <c r="E2079" s="4">
        <v>2.36248227E8</v>
      </c>
    </row>
    <row r="2080">
      <c r="B2080" s="1">
        <v>19.886619</v>
      </c>
      <c r="C2080" s="1">
        <v>19.20046</v>
      </c>
      <c r="D2080" s="1">
        <v>22.718437</v>
      </c>
      <c r="E2080" s="4">
        <v>2.35247227E8</v>
      </c>
    </row>
    <row r="2081">
      <c r="B2081" s="1">
        <v>19.808752</v>
      </c>
      <c r="C2081" s="1">
        <v>19.12128</v>
      </c>
      <c r="D2081" s="1">
        <v>22.6968</v>
      </c>
      <c r="E2081" s="4">
        <v>2.35247227E8</v>
      </c>
    </row>
    <row r="2082">
      <c r="B2082" s="1">
        <v>19.996614</v>
      </c>
      <c r="C2082" s="1">
        <v>19.312308</v>
      </c>
      <c r="D2082" s="1">
        <v>22.748997</v>
      </c>
      <c r="E2082" s="4">
        <v>2.36247227E8</v>
      </c>
    </row>
    <row r="2083">
      <c r="B2083" s="1">
        <v>20.169576</v>
      </c>
      <c r="C2083" s="1">
        <v>19.488184</v>
      </c>
      <c r="D2083" s="1">
        <v>22.79704</v>
      </c>
      <c r="E2083" s="4">
        <v>2.36248226E8</v>
      </c>
    </row>
    <row r="2084">
      <c r="B2084" s="1">
        <v>21.14906</v>
      </c>
      <c r="C2084" s="1">
        <v>20.484173</v>
      </c>
      <c r="D2084" s="1">
        <v>23.068815</v>
      </c>
      <c r="E2084" s="4">
        <v>2.38249222E8</v>
      </c>
    </row>
    <row r="2085">
      <c r="B2085" s="1">
        <v>20.594217</v>
      </c>
      <c r="C2085" s="1">
        <v>19.91998</v>
      </c>
      <c r="D2085" s="1">
        <v>22.914925</v>
      </c>
      <c r="E2085" s="4">
        <v>2.37248224E8</v>
      </c>
    </row>
    <row r="2086">
      <c r="B2086" s="1">
        <v>20.652852</v>
      </c>
      <c r="C2086" s="1">
        <v>19.979604</v>
      </c>
      <c r="D2086" s="1">
        <v>22.931195</v>
      </c>
      <c r="E2086" s="4">
        <v>2.37248224E8</v>
      </c>
    </row>
    <row r="2087">
      <c r="B2087" s="1">
        <v>20.723863</v>
      </c>
      <c r="C2087" s="1">
        <v>20.051811</v>
      </c>
      <c r="D2087" s="1">
        <v>22.950898</v>
      </c>
      <c r="E2087" s="4">
        <v>2.37248223E8</v>
      </c>
    </row>
    <row r="2088">
      <c r="B2088" s="1">
        <v>21.313119</v>
      </c>
      <c r="C2088" s="1">
        <v>20.650996</v>
      </c>
      <c r="D2088" s="1">
        <v>23.114288</v>
      </c>
      <c r="E2088" s="4">
        <v>2.39249221E8</v>
      </c>
    </row>
    <row r="2089">
      <c r="B2089" s="1">
        <v>25.0</v>
      </c>
      <c r="C2089" s="1">
        <v>24.4</v>
      </c>
      <c r="D2089" s="1">
        <v>24.132159</v>
      </c>
      <c r="E2089" s="4">
        <v>2.48252205E8</v>
      </c>
    </row>
    <row r="2090">
      <c r="B2090" s="1">
        <v>25.0</v>
      </c>
      <c r="C2090" s="1">
        <v>24.4</v>
      </c>
      <c r="D2090" s="1">
        <v>24.132159</v>
      </c>
      <c r="E2090" s="4">
        <v>2.48252205E8</v>
      </c>
    </row>
    <row r="2091">
      <c r="B2091" s="1">
        <v>25.0</v>
      </c>
      <c r="C2091" s="1">
        <v>24.4</v>
      </c>
      <c r="D2091" s="1">
        <v>24.132159</v>
      </c>
      <c r="E2091" s="4">
        <v>2.48252205E8</v>
      </c>
    </row>
    <row r="2092">
      <c r="B2092" s="1">
        <v>25.0</v>
      </c>
      <c r="C2092" s="1">
        <v>24.4</v>
      </c>
      <c r="D2092" s="1">
        <v>24.132159</v>
      </c>
      <c r="E2092" s="4">
        <v>2.48252205E8</v>
      </c>
    </row>
    <row r="2093">
      <c r="B2093" s="1">
        <v>25.0</v>
      </c>
      <c r="C2093" s="1">
        <v>24.4</v>
      </c>
      <c r="D2093" s="1">
        <v>24.132159</v>
      </c>
      <c r="E2093" s="4">
        <v>2.48252205E8</v>
      </c>
    </row>
    <row r="2094">
      <c r="B2094" s="1">
        <v>25.0</v>
      </c>
      <c r="C2094" s="1">
        <v>24.4</v>
      </c>
      <c r="D2094" s="1">
        <v>24.132159</v>
      </c>
      <c r="E2094" s="4">
        <v>2.48252205E8</v>
      </c>
    </row>
    <row r="2095">
      <c r="B2095" s="1">
        <v>25.0</v>
      </c>
      <c r="C2095" s="1">
        <v>24.4</v>
      </c>
      <c r="D2095" s="1">
        <v>24.132159</v>
      </c>
      <c r="E2095" s="4">
        <v>2.48252205E8</v>
      </c>
    </row>
    <row r="2096">
      <c r="B2096" s="1">
        <v>25.0</v>
      </c>
      <c r="C2096" s="1">
        <v>24.4</v>
      </c>
      <c r="D2096" s="1">
        <v>24.132159</v>
      </c>
      <c r="E2096" s="4">
        <v>2.48252205E8</v>
      </c>
    </row>
    <row r="2097">
      <c r="B2097" s="1">
        <v>20.782305</v>
      </c>
      <c r="C2097" s="1">
        <v>20.111237</v>
      </c>
      <c r="D2097" s="1">
        <v>22.96711</v>
      </c>
      <c r="E2097" s="4">
        <v>2.37248223E8</v>
      </c>
    </row>
    <row r="2098">
      <c r="B2098" s="1">
        <v>21.682693</v>
      </c>
      <c r="C2098" s="1">
        <v>21.026797</v>
      </c>
      <c r="D2098" s="1">
        <v>23.216669</v>
      </c>
      <c r="E2098" s="4">
        <v>2.40249219E8</v>
      </c>
    </row>
    <row r="2099">
      <c r="B2099" s="1">
        <v>22.485488</v>
      </c>
      <c r="C2099" s="1">
        <v>21.843119</v>
      </c>
      <c r="D2099" s="1">
        <v>23.438807</v>
      </c>
      <c r="E2099" s="4">
        <v>2.42250216E8</v>
      </c>
    </row>
    <row r="2100">
      <c r="B2100" s="1">
        <v>21.524306</v>
      </c>
      <c r="C2100" s="1">
        <v>20.865741</v>
      </c>
      <c r="D2100" s="1">
        <v>23.172801</v>
      </c>
      <c r="E2100" s="4">
        <v>2.3924922E8</v>
      </c>
    </row>
    <row r="2101">
      <c r="B2101" s="1">
        <v>22.340538</v>
      </c>
      <c r="C2101" s="1">
        <v>21.695727</v>
      </c>
      <c r="D2101" s="1">
        <v>23.398725</v>
      </c>
      <c r="E2101" s="4">
        <v>2.41250216E8</v>
      </c>
    </row>
    <row r="2102">
      <c r="B2102" s="1">
        <v>19.966188</v>
      </c>
      <c r="C2102" s="1">
        <v>19.281369</v>
      </c>
      <c r="D2102" s="1">
        <v>22.740545</v>
      </c>
      <c r="E2102" s="4">
        <v>2.36247227E8</v>
      </c>
    </row>
    <row r="2103">
      <c r="B2103" s="1">
        <v>20.269149</v>
      </c>
      <c r="C2103" s="1">
        <v>19.589436</v>
      </c>
      <c r="D2103" s="1">
        <v>22.824691</v>
      </c>
      <c r="E2103" s="4">
        <v>2.36248225E8</v>
      </c>
    </row>
    <row r="2104">
      <c r="B2104" s="1">
        <v>25.0</v>
      </c>
      <c r="C2104" s="1">
        <v>24.4</v>
      </c>
      <c r="D2104" s="1">
        <v>24.132159</v>
      </c>
      <c r="E2104" s="4">
        <v>2.48252205E8</v>
      </c>
    </row>
    <row r="2105">
      <c r="B2105" s="1">
        <v>25.0</v>
      </c>
      <c r="C2105" s="1">
        <v>24.4</v>
      </c>
      <c r="D2105" s="1">
        <v>24.132159</v>
      </c>
      <c r="E2105" s="4">
        <v>2.48252205E8</v>
      </c>
    </row>
    <row r="2106">
      <c r="B2106" s="1">
        <v>25.0</v>
      </c>
      <c r="C2106" s="1">
        <v>24.4</v>
      </c>
      <c r="D2106" s="1">
        <v>24.132159</v>
      </c>
      <c r="E2106" s="4">
        <v>2.48252205E8</v>
      </c>
    </row>
    <row r="2107">
      <c r="B2107" s="1">
        <v>25.0</v>
      </c>
      <c r="C2107" s="1">
        <v>24.4</v>
      </c>
      <c r="D2107" s="1">
        <v>24.132159</v>
      </c>
      <c r="E2107" s="4">
        <v>2.48252205E8</v>
      </c>
    </row>
    <row r="2108">
      <c r="B2108" s="1">
        <v>25.0</v>
      </c>
      <c r="C2108" s="1">
        <v>24.4</v>
      </c>
      <c r="D2108" s="1">
        <v>24.132159</v>
      </c>
      <c r="E2108" s="4">
        <v>2.48252205E8</v>
      </c>
    </row>
    <row r="2109">
      <c r="B2109" s="1">
        <v>21.548538</v>
      </c>
      <c r="C2109" s="1">
        <v>20.890382</v>
      </c>
      <c r="D2109" s="1">
        <v>23.179513</v>
      </c>
      <c r="E2109" s="4">
        <v>2.3924922E8</v>
      </c>
    </row>
    <row r="2110">
      <c r="B2110" s="1">
        <v>21.138744</v>
      </c>
      <c r="C2110" s="1">
        <v>20.473682</v>
      </c>
      <c r="D2110" s="1">
        <v>23.065955</v>
      </c>
      <c r="E2110" s="4">
        <v>2.38249222E8</v>
      </c>
    </row>
    <row r="2111">
      <c r="B2111" s="1">
        <v>22.081618</v>
      </c>
      <c r="C2111" s="1">
        <v>21.432444</v>
      </c>
      <c r="D2111" s="1">
        <v>23.327099</v>
      </c>
      <c r="E2111" s="4">
        <v>2.41249217E8</v>
      </c>
    </row>
    <row r="2112">
      <c r="B2112" s="1">
        <v>21.17419</v>
      </c>
      <c r="C2112" s="1">
        <v>20.509726</v>
      </c>
      <c r="D2112" s="1">
        <v>23.075781</v>
      </c>
      <c r="E2112" s="4">
        <v>2.38249221E8</v>
      </c>
    </row>
    <row r="2113">
      <c r="B2113" s="1">
        <v>20.543429</v>
      </c>
      <c r="C2113" s="1">
        <v>19.868337</v>
      </c>
      <c r="D2113" s="1">
        <v>22.90083</v>
      </c>
      <c r="E2113" s="4">
        <v>2.37248224E8</v>
      </c>
    </row>
    <row r="2114">
      <c r="B2114" s="1">
        <v>20.700601</v>
      </c>
      <c r="C2114" s="1">
        <v>20.028157</v>
      </c>
      <c r="D2114" s="1">
        <v>22.944444</v>
      </c>
      <c r="E2114" s="4">
        <v>2.37248224E8</v>
      </c>
    </row>
    <row r="2115">
      <c r="B2115" s="1">
        <v>20.617928</v>
      </c>
      <c r="C2115" s="1">
        <v>19.944091</v>
      </c>
      <c r="D2115" s="1">
        <v>22.921504</v>
      </c>
      <c r="E2115" s="4">
        <v>2.37248224E8</v>
      </c>
    </row>
    <row r="2116">
      <c r="B2116" s="1">
        <v>20.842393</v>
      </c>
      <c r="C2116" s="1">
        <v>20.172338</v>
      </c>
      <c r="D2116" s="1">
        <v>22.983778</v>
      </c>
      <c r="E2116" s="4">
        <v>2.38248223E8</v>
      </c>
    </row>
    <row r="2117">
      <c r="B2117" s="1">
        <v>21.340031</v>
      </c>
      <c r="C2117" s="1">
        <v>20.678362</v>
      </c>
      <c r="D2117" s="1">
        <v>23.121745</v>
      </c>
      <c r="E2117" s="4">
        <v>2.39249221E8</v>
      </c>
    </row>
    <row r="2118">
      <c r="B2118" s="1">
        <v>20.83638</v>
      </c>
      <c r="C2118" s="1">
        <v>20.166224</v>
      </c>
      <c r="D2118" s="1">
        <v>22.982111</v>
      </c>
      <c r="E2118" s="4">
        <v>2.38248223E8</v>
      </c>
    </row>
    <row r="2119">
      <c r="B2119" s="1">
        <v>20.377416</v>
      </c>
      <c r="C2119" s="1">
        <v>19.699526</v>
      </c>
      <c r="D2119" s="1">
        <v>22.85475</v>
      </c>
      <c r="E2119" s="4">
        <v>2.37248225E8</v>
      </c>
    </row>
    <row r="2120">
      <c r="B2120" s="1">
        <v>20.279451</v>
      </c>
      <c r="C2120" s="1">
        <v>19.599911</v>
      </c>
      <c r="D2120" s="1">
        <v>22.827551</v>
      </c>
      <c r="E2120" s="4">
        <v>2.36248225E8</v>
      </c>
    </row>
    <row r="2121">
      <c r="B2121" s="1">
        <v>20.158296</v>
      </c>
      <c r="C2121" s="1">
        <v>19.476715</v>
      </c>
      <c r="D2121" s="1">
        <v>22.793907</v>
      </c>
      <c r="E2121" s="4">
        <v>2.36248226E8</v>
      </c>
    </row>
    <row r="2122">
      <c r="B2122" s="1">
        <v>20.072419</v>
      </c>
      <c r="C2122" s="1">
        <v>19.389391</v>
      </c>
      <c r="D2122" s="1">
        <v>22.770055</v>
      </c>
      <c r="E2122" s="4">
        <v>2.36248226E8</v>
      </c>
    </row>
    <row r="2123">
      <c r="B2123" s="1">
        <v>19.852833</v>
      </c>
      <c r="C2123" s="1">
        <v>19.166104</v>
      </c>
      <c r="D2123" s="1">
        <v>22.709049</v>
      </c>
      <c r="E2123" s="4">
        <v>2.35247227E8</v>
      </c>
    </row>
    <row r="2124">
      <c r="B2124" s="1">
        <v>20.111713</v>
      </c>
      <c r="C2124" s="1">
        <v>19.429347</v>
      </c>
      <c r="D2124" s="1">
        <v>22.780969</v>
      </c>
      <c r="E2124" s="4">
        <v>2.36248226E8</v>
      </c>
    </row>
    <row r="2125">
      <c r="B2125" s="1">
        <v>20.577572</v>
      </c>
      <c r="C2125" s="1">
        <v>19.903055</v>
      </c>
      <c r="D2125" s="1">
        <v>22.910306</v>
      </c>
      <c r="E2125" s="4">
        <v>2.37248224E8</v>
      </c>
    </row>
    <row r="2126">
      <c r="B2126" s="1">
        <v>21.54871</v>
      </c>
      <c r="C2126" s="1">
        <v>20.890557</v>
      </c>
      <c r="D2126" s="1">
        <v>23.179561</v>
      </c>
      <c r="E2126" s="4">
        <v>2.3924922E8</v>
      </c>
    </row>
    <row r="2127">
      <c r="B2127" s="1">
        <v>21.204734</v>
      </c>
      <c r="C2127" s="1">
        <v>20.540785</v>
      </c>
      <c r="D2127" s="1">
        <v>23.084248</v>
      </c>
      <c r="E2127" s="4">
        <v>2.39249221E8</v>
      </c>
    </row>
    <row r="2128">
      <c r="B2128" s="1">
        <v>20.695274</v>
      </c>
      <c r="C2128" s="1">
        <v>20.02274</v>
      </c>
      <c r="D2128" s="1">
        <v>22.942966</v>
      </c>
      <c r="E2128" s="4">
        <v>2.37248224E8</v>
      </c>
    </row>
    <row r="2129">
      <c r="B2129" s="1">
        <v>20.594443</v>
      </c>
      <c r="C2129" s="1">
        <v>19.92021</v>
      </c>
      <c r="D2129" s="1">
        <v>22.914987</v>
      </c>
      <c r="E2129" s="4">
        <v>2.37248224E8</v>
      </c>
    </row>
    <row r="2130">
      <c r="B2130" s="1">
        <v>20.870803</v>
      </c>
      <c r="C2130" s="1">
        <v>20.201227</v>
      </c>
      <c r="D2130" s="1">
        <v>22.991658</v>
      </c>
      <c r="E2130" s="4">
        <v>2.38248223E8</v>
      </c>
    </row>
    <row r="2131">
      <c r="B2131" s="1">
        <v>25.0</v>
      </c>
      <c r="C2131" s="1">
        <v>24.4</v>
      </c>
      <c r="D2131" s="1">
        <v>24.132159</v>
      </c>
      <c r="E2131" s="4">
        <v>2.48252205E8</v>
      </c>
    </row>
    <row r="2132">
      <c r="B2132" s="1">
        <v>25.0</v>
      </c>
      <c r="C2132" s="1">
        <v>24.4</v>
      </c>
      <c r="D2132" s="1">
        <v>24.132159</v>
      </c>
      <c r="E2132" s="4">
        <v>2.48252205E8</v>
      </c>
    </row>
    <row r="2133">
      <c r="B2133" s="1">
        <v>25.0</v>
      </c>
      <c r="C2133" s="1">
        <v>24.4</v>
      </c>
      <c r="D2133" s="1">
        <v>24.132159</v>
      </c>
      <c r="E2133" s="4">
        <v>2.48252205E8</v>
      </c>
    </row>
    <row r="2134">
      <c r="B2134" s="1">
        <v>25.0</v>
      </c>
      <c r="C2134" s="1">
        <v>24.4</v>
      </c>
      <c r="D2134" s="1">
        <v>24.132159</v>
      </c>
      <c r="E2134" s="4">
        <v>2.48252205E8</v>
      </c>
    </row>
    <row r="2135">
      <c r="B2135" s="1">
        <v>25.0</v>
      </c>
      <c r="C2135" s="1">
        <v>24.4</v>
      </c>
      <c r="D2135" s="1">
        <v>24.132159</v>
      </c>
      <c r="E2135" s="4">
        <v>2.48252205E8</v>
      </c>
    </row>
    <row r="2136">
      <c r="B2136" s="1">
        <v>25.0</v>
      </c>
      <c r="C2136" s="1">
        <v>24.4</v>
      </c>
      <c r="D2136" s="1">
        <v>24.132159</v>
      </c>
      <c r="E2136" s="4">
        <v>2.48252205E8</v>
      </c>
    </row>
    <row r="2137">
      <c r="B2137" s="1">
        <v>25.0</v>
      </c>
      <c r="C2137" s="1">
        <v>24.4</v>
      </c>
      <c r="D2137" s="1">
        <v>24.132159</v>
      </c>
      <c r="E2137" s="4">
        <v>2.48252205E8</v>
      </c>
    </row>
    <row r="2138">
      <c r="B2138" s="1">
        <v>25.0</v>
      </c>
      <c r="C2138" s="1">
        <v>24.4</v>
      </c>
      <c r="D2138" s="1">
        <v>24.132159</v>
      </c>
      <c r="E2138" s="4">
        <v>2.48252205E8</v>
      </c>
    </row>
    <row r="2139">
      <c r="B2139" s="1">
        <v>20.926848</v>
      </c>
      <c r="C2139" s="1">
        <v>20.258217</v>
      </c>
      <c r="D2139" s="1">
        <v>23.007202</v>
      </c>
      <c r="E2139" s="4">
        <v>2.38248223E8</v>
      </c>
    </row>
    <row r="2140">
      <c r="B2140" s="1">
        <v>21.839742</v>
      </c>
      <c r="C2140" s="1">
        <v>21.186493</v>
      </c>
      <c r="D2140" s="1">
        <v>23.260154</v>
      </c>
      <c r="E2140" s="4">
        <v>2.40249219E8</v>
      </c>
    </row>
    <row r="2141">
      <c r="B2141" s="1">
        <v>21.831277</v>
      </c>
      <c r="C2141" s="1">
        <v>21.177884</v>
      </c>
      <c r="D2141" s="1">
        <v>23.25781</v>
      </c>
      <c r="E2141" s="4">
        <v>2.40249219E8</v>
      </c>
    </row>
    <row r="2142">
      <c r="B2142" s="1">
        <v>21.462163</v>
      </c>
      <c r="C2142" s="1">
        <v>20.802551</v>
      </c>
      <c r="D2142" s="1">
        <v>23.155585</v>
      </c>
      <c r="E2142" s="4">
        <v>2.3924922E8</v>
      </c>
    </row>
    <row r="2143">
      <c r="B2143" s="1">
        <v>22.324261</v>
      </c>
      <c r="C2143" s="1">
        <v>21.679176</v>
      </c>
      <c r="D2143" s="1">
        <v>23.394223</v>
      </c>
      <c r="E2143" s="4">
        <v>2.41250216E8</v>
      </c>
    </row>
    <row r="2144">
      <c r="B2144" s="1">
        <v>19.888321</v>
      </c>
      <c r="C2144" s="1">
        <v>19.20219</v>
      </c>
      <c r="D2144" s="1">
        <v>22.71891</v>
      </c>
      <c r="E2144" s="4">
        <v>2.35247227E8</v>
      </c>
    </row>
    <row r="2145">
      <c r="B2145" s="1">
        <v>20.585892</v>
      </c>
      <c r="C2145" s="1">
        <v>19.911516</v>
      </c>
      <c r="D2145" s="1">
        <v>22.912615</v>
      </c>
      <c r="E2145" s="4">
        <v>2.37248224E8</v>
      </c>
    </row>
    <row r="2146">
      <c r="B2146" s="1">
        <v>25.0</v>
      </c>
      <c r="C2146" s="1">
        <v>24.4</v>
      </c>
      <c r="D2146" s="1">
        <v>24.132159</v>
      </c>
      <c r="E2146" s="4">
        <v>2.48252205E8</v>
      </c>
    </row>
    <row r="2147">
      <c r="B2147" s="1">
        <v>25.0</v>
      </c>
      <c r="C2147" s="1">
        <v>24.4</v>
      </c>
      <c r="D2147" s="1">
        <v>24.132159</v>
      </c>
      <c r="E2147" s="4">
        <v>2.48252205E8</v>
      </c>
    </row>
    <row r="2148">
      <c r="B2148" s="1">
        <v>25.0</v>
      </c>
      <c r="C2148" s="1">
        <v>24.4</v>
      </c>
      <c r="D2148" s="1">
        <v>24.132159</v>
      </c>
      <c r="E2148" s="4">
        <v>2.48252205E8</v>
      </c>
    </row>
    <row r="2149">
      <c r="B2149" s="1">
        <v>25.0</v>
      </c>
      <c r="C2149" s="1">
        <v>24.4</v>
      </c>
      <c r="D2149" s="1">
        <v>24.132159</v>
      </c>
      <c r="E2149" s="4">
        <v>2.48252205E8</v>
      </c>
    </row>
    <row r="2150">
      <c r="B2150" s="1">
        <v>25.0</v>
      </c>
      <c r="C2150" s="1">
        <v>24.4</v>
      </c>
      <c r="D2150" s="1">
        <v>24.132159</v>
      </c>
      <c r="E2150" s="4">
        <v>2.48252205E8</v>
      </c>
    </row>
    <row r="2151">
      <c r="B2151" s="1">
        <v>21.92906</v>
      </c>
      <c r="C2151" s="1">
        <v>21.277315</v>
      </c>
      <c r="D2151" s="1">
        <v>23.284878</v>
      </c>
      <c r="E2151" s="4">
        <v>2.40249218E8</v>
      </c>
    </row>
    <row r="2152">
      <c r="B2152" s="1">
        <v>24.922133</v>
      </c>
      <c r="C2152" s="1">
        <v>24.320821</v>
      </c>
      <c r="D2152" s="1">
        <v>24.110745</v>
      </c>
      <c r="E2152" s="4">
        <v>2.47252205E8</v>
      </c>
    </row>
    <row r="2153">
      <c r="B2153" s="1">
        <v>21.780079</v>
      </c>
      <c r="C2153" s="1">
        <v>21.125824</v>
      </c>
      <c r="D2153" s="1">
        <v>23.243635</v>
      </c>
      <c r="E2153" s="4">
        <v>2.40249219E8</v>
      </c>
    </row>
    <row r="2154">
      <c r="B2154" s="1">
        <v>24.961066</v>
      </c>
      <c r="C2154" s="1">
        <v>24.36041</v>
      </c>
      <c r="D2154" s="1">
        <v>24.121453</v>
      </c>
      <c r="E2154" s="4">
        <v>2.47252205E8</v>
      </c>
    </row>
    <row r="2155">
      <c r="B2155" s="1">
        <v>25.0</v>
      </c>
      <c r="C2155" s="1">
        <v>24.4</v>
      </c>
      <c r="D2155" s="1">
        <v>24.132159</v>
      </c>
      <c r="E2155" s="4">
        <v>2.48252205E8</v>
      </c>
    </row>
    <row r="2156">
      <c r="B2156" s="1">
        <v>20.807457</v>
      </c>
      <c r="C2156" s="1">
        <v>20.136813</v>
      </c>
      <c r="D2156" s="1">
        <v>22.974088</v>
      </c>
      <c r="E2156" s="4">
        <v>2.38248223E8</v>
      </c>
    </row>
    <row r="2157">
      <c r="B2157" s="1">
        <v>20.458713</v>
      </c>
      <c r="C2157" s="1">
        <v>19.782193</v>
      </c>
      <c r="D2157" s="1">
        <v>22.877317</v>
      </c>
      <c r="E2157" s="4">
        <v>2.37248225E8</v>
      </c>
    </row>
    <row r="2158">
      <c r="B2158" s="1">
        <v>20.311529</v>
      </c>
      <c r="C2158" s="1">
        <v>19.632529</v>
      </c>
      <c r="D2158" s="1">
        <v>22.836457</v>
      </c>
      <c r="E2158" s="4">
        <v>2.36248225E8</v>
      </c>
    </row>
    <row r="2159">
      <c r="B2159" s="1">
        <v>20.384808</v>
      </c>
      <c r="C2159" s="1">
        <v>19.707043</v>
      </c>
      <c r="D2159" s="1">
        <v>22.856802</v>
      </c>
      <c r="E2159" s="4">
        <v>2.37248225E8</v>
      </c>
    </row>
    <row r="2160">
      <c r="B2160" s="1">
        <v>20.259699</v>
      </c>
      <c r="C2160" s="1">
        <v>19.579826</v>
      </c>
      <c r="D2160" s="1">
        <v>22.822066</v>
      </c>
      <c r="E2160" s="4">
        <v>2.36248225E8</v>
      </c>
    </row>
    <row r="2161">
      <c r="B2161" s="1">
        <v>20.045842</v>
      </c>
      <c r="C2161" s="1">
        <v>19.362365</v>
      </c>
      <c r="D2161" s="1">
        <v>22.762673</v>
      </c>
      <c r="E2161" s="4">
        <v>2.36248226E8</v>
      </c>
    </row>
    <row r="2162">
      <c r="B2162" s="1">
        <v>20.627874</v>
      </c>
      <c r="C2162" s="1">
        <v>19.954205</v>
      </c>
      <c r="D2162" s="1">
        <v>22.924264</v>
      </c>
      <c r="E2162" s="4">
        <v>2.37248224E8</v>
      </c>
    </row>
    <row r="2163">
      <c r="B2163" s="1">
        <v>20.276758</v>
      </c>
      <c r="C2163" s="1">
        <v>19.597172</v>
      </c>
      <c r="D2163" s="1">
        <v>22.826803</v>
      </c>
      <c r="E2163" s="4">
        <v>2.36248225E8</v>
      </c>
    </row>
    <row r="2164">
      <c r="B2164" s="1">
        <v>20.236777</v>
      </c>
      <c r="C2164" s="1">
        <v>19.556518</v>
      </c>
      <c r="D2164" s="1">
        <v>22.815702</v>
      </c>
      <c r="E2164" s="4">
        <v>2.36248226E8</v>
      </c>
    </row>
    <row r="2165">
      <c r="B2165" s="1">
        <v>20.00869</v>
      </c>
      <c r="C2165" s="1">
        <v>19.324588</v>
      </c>
      <c r="D2165" s="1">
        <v>22.752352</v>
      </c>
      <c r="E2165" s="4">
        <v>2.36248227E8</v>
      </c>
    </row>
    <row r="2166">
      <c r="B2166" s="1">
        <v>20.111755</v>
      </c>
      <c r="C2166" s="1">
        <v>19.42939</v>
      </c>
      <c r="D2166" s="1">
        <v>22.780981</v>
      </c>
      <c r="E2166" s="4">
        <v>2.36248226E8</v>
      </c>
    </row>
    <row r="2167">
      <c r="B2167" s="1">
        <v>21.122475</v>
      </c>
      <c r="C2167" s="1">
        <v>20.45714</v>
      </c>
      <c r="D2167" s="1">
        <v>23.061445</v>
      </c>
      <c r="E2167" s="4">
        <v>2.38249222E8</v>
      </c>
    </row>
    <row r="2168">
      <c r="B2168" s="1">
        <v>22.035472</v>
      </c>
      <c r="C2168" s="1">
        <v>21.38552</v>
      </c>
      <c r="D2168" s="1">
        <v>23.314329</v>
      </c>
      <c r="E2168" s="4">
        <v>2.40249218E8</v>
      </c>
    </row>
    <row r="2169">
      <c r="B2169" s="1">
        <v>23.037005</v>
      </c>
      <c r="C2169" s="1">
        <v>22.403929</v>
      </c>
      <c r="D2169" s="1">
        <v>23.591203</v>
      </c>
      <c r="E2169" s="4">
        <v>2.43250213E8</v>
      </c>
    </row>
    <row r="2170">
      <c r="B2170" s="1">
        <v>21.980338</v>
      </c>
      <c r="C2170" s="1">
        <v>21.329457</v>
      </c>
      <c r="D2170" s="1">
        <v>23.299071</v>
      </c>
      <c r="E2170" s="4">
        <v>2.40249218E8</v>
      </c>
    </row>
    <row r="2171">
      <c r="B2171" s="1">
        <v>20.857573</v>
      </c>
      <c r="C2171" s="1">
        <v>20.187774</v>
      </c>
      <c r="D2171" s="1">
        <v>22.987989</v>
      </c>
      <c r="E2171" s="4">
        <v>2.38248223E8</v>
      </c>
    </row>
    <row r="2172">
      <c r="B2172" s="1">
        <v>24.534413</v>
      </c>
      <c r="C2172" s="1">
        <v>23.926568</v>
      </c>
      <c r="D2172" s="1">
        <v>24.004067</v>
      </c>
      <c r="E2172" s="4">
        <v>2.46252207E8</v>
      </c>
    </row>
    <row r="2173">
      <c r="B2173" s="1">
        <v>25.0</v>
      </c>
      <c r="C2173" s="1">
        <v>24.4</v>
      </c>
      <c r="D2173" s="1">
        <v>24.132159</v>
      </c>
      <c r="E2173" s="4">
        <v>2.48252205E8</v>
      </c>
    </row>
    <row r="2174">
      <c r="B2174" s="1">
        <v>25.0</v>
      </c>
      <c r="C2174" s="1">
        <v>24.4</v>
      </c>
      <c r="D2174" s="1">
        <v>24.132159</v>
      </c>
      <c r="E2174" s="4">
        <v>2.48252205E8</v>
      </c>
    </row>
    <row r="2175">
      <c r="B2175" s="1">
        <v>25.0</v>
      </c>
      <c r="C2175" s="1">
        <v>24.4</v>
      </c>
      <c r="D2175" s="1">
        <v>24.132159</v>
      </c>
      <c r="E2175" s="4">
        <v>2.48252205E8</v>
      </c>
    </row>
    <row r="2176">
      <c r="B2176" s="1">
        <v>25.0</v>
      </c>
      <c r="C2176" s="1">
        <v>24.4</v>
      </c>
      <c r="D2176" s="1">
        <v>24.132159</v>
      </c>
      <c r="E2176" s="4">
        <v>2.48252205E8</v>
      </c>
    </row>
    <row r="2177">
      <c r="B2177" s="1">
        <v>25.0</v>
      </c>
      <c r="C2177" s="1">
        <v>24.4</v>
      </c>
      <c r="D2177" s="1">
        <v>24.132159</v>
      </c>
      <c r="E2177" s="4">
        <v>2.48252205E8</v>
      </c>
    </row>
    <row r="2178">
      <c r="B2178" s="1">
        <v>25.0</v>
      </c>
      <c r="C2178" s="1">
        <v>24.4</v>
      </c>
      <c r="D2178" s="1">
        <v>24.132159</v>
      </c>
      <c r="E2178" s="4">
        <v>2.48252205E8</v>
      </c>
    </row>
    <row r="2179">
      <c r="B2179" s="1">
        <v>25.0</v>
      </c>
      <c r="C2179" s="1">
        <v>24.4</v>
      </c>
      <c r="D2179" s="1">
        <v>24.132159</v>
      </c>
      <c r="E2179" s="4">
        <v>2.48252205E8</v>
      </c>
    </row>
    <row r="2180">
      <c r="B2180" s="1">
        <v>23.100942</v>
      </c>
      <c r="C2180" s="1">
        <v>22.468943</v>
      </c>
      <c r="D2180" s="1">
        <v>23.608859</v>
      </c>
      <c r="E2180" s="4">
        <v>2.43250213E8</v>
      </c>
    </row>
    <row r="2181">
      <c r="B2181" s="1">
        <v>20.581496</v>
      </c>
      <c r="C2181" s="1">
        <v>19.907046</v>
      </c>
      <c r="D2181" s="1">
        <v>22.911395</v>
      </c>
      <c r="E2181" s="4">
        <v>2.37248224E8</v>
      </c>
    </row>
    <row r="2182">
      <c r="B2182" s="1">
        <v>20.737327</v>
      </c>
      <c r="C2182" s="1">
        <v>20.065502</v>
      </c>
      <c r="D2182" s="1">
        <v>22.954633</v>
      </c>
      <c r="E2182" s="4">
        <v>2.37248223E8</v>
      </c>
    </row>
    <row r="2183">
      <c r="B2183" s="1">
        <v>20.859413</v>
      </c>
      <c r="C2183" s="1">
        <v>20.189645</v>
      </c>
      <c r="D2183" s="1">
        <v>22.988499</v>
      </c>
      <c r="E2183" s="4">
        <v>2.38248223E8</v>
      </c>
    </row>
    <row r="2184">
      <c r="B2184" s="1">
        <v>21.75109</v>
      </c>
      <c r="C2184" s="1">
        <v>21.096347</v>
      </c>
      <c r="D2184" s="1">
        <v>23.235609</v>
      </c>
      <c r="E2184" s="4">
        <v>2.40249219E8</v>
      </c>
    </row>
    <row r="2185">
      <c r="B2185" s="1">
        <v>21.403481</v>
      </c>
      <c r="C2185" s="1">
        <v>20.74288</v>
      </c>
      <c r="D2185" s="1">
        <v>23.139327</v>
      </c>
      <c r="E2185" s="4">
        <v>2.3924922E8</v>
      </c>
    </row>
    <row r="2186">
      <c r="B2186" s="1">
        <v>19.732586</v>
      </c>
      <c r="C2186" s="1">
        <v>19.043831</v>
      </c>
      <c r="D2186" s="1">
        <v>22.675632</v>
      </c>
      <c r="E2186" s="4">
        <v>2.35247228E8</v>
      </c>
    </row>
    <row r="2187">
      <c r="B2187" s="1">
        <v>21.011745</v>
      </c>
      <c r="C2187" s="1">
        <v>20.344543</v>
      </c>
      <c r="D2187" s="1">
        <v>23.030745</v>
      </c>
      <c r="E2187" s="4">
        <v>2.38248222E8</v>
      </c>
    </row>
    <row r="2188">
      <c r="B2188" s="1">
        <v>25.0</v>
      </c>
      <c r="C2188" s="1">
        <v>24.4</v>
      </c>
      <c r="D2188" s="1">
        <v>24.132159</v>
      </c>
      <c r="E2188" s="4">
        <v>2.48252205E8</v>
      </c>
    </row>
    <row r="2189">
      <c r="B2189" s="1">
        <v>25.0</v>
      </c>
      <c r="C2189" s="1">
        <v>24.4</v>
      </c>
      <c r="D2189" s="1">
        <v>24.132159</v>
      </c>
      <c r="E2189" s="4">
        <v>2.48252205E8</v>
      </c>
    </row>
    <row r="2190">
      <c r="B2190" s="1">
        <v>25.0</v>
      </c>
      <c r="C2190" s="1">
        <v>24.4</v>
      </c>
      <c r="D2190" s="1">
        <v>24.132159</v>
      </c>
      <c r="E2190" s="4">
        <v>2.48252205E8</v>
      </c>
    </row>
    <row r="2191">
      <c r="B2191" s="1">
        <v>25.0</v>
      </c>
      <c r="C2191" s="1">
        <v>24.4</v>
      </c>
      <c r="D2191" s="1">
        <v>24.132159</v>
      </c>
      <c r="E2191" s="4">
        <v>2.48252205E8</v>
      </c>
    </row>
    <row r="2192">
      <c r="B2192" s="1">
        <v>25.0</v>
      </c>
      <c r="C2192" s="1">
        <v>24.4</v>
      </c>
      <c r="D2192" s="1">
        <v>24.132159</v>
      </c>
      <c r="E2192" s="4">
        <v>2.48252205E8</v>
      </c>
    </row>
    <row r="2193">
      <c r="B2193" s="1">
        <v>21.966292</v>
      </c>
      <c r="C2193" s="1">
        <v>21.315175</v>
      </c>
      <c r="D2193" s="1">
        <v>23.295183</v>
      </c>
      <c r="E2193" s="4">
        <v>2.40249218E8</v>
      </c>
    </row>
    <row r="2194">
      <c r="B2194" s="1">
        <v>25.0</v>
      </c>
      <c r="C2194" s="1">
        <v>24.4</v>
      </c>
      <c r="D2194" s="1">
        <v>24.132159</v>
      </c>
      <c r="E2194" s="4">
        <v>2.48252205E8</v>
      </c>
    </row>
    <row r="2195">
      <c r="B2195" s="1">
        <v>22.430725</v>
      </c>
      <c r="C2195" s="1">
        <v>21.787434</v>
      </c>
      <c r="D2195" s="1">
        <v>23.423665</v>
      </c>
      <c r="E2195" s="4">
        <v>2.41250216E8</v>
      </c>
    </row>
    <row r="2196">
      <c r="B2196" s="1">
        <v>25.0</v>
      </c>
      <c r="C2196" s="1">
        <v>24.4</v>
      </c>
      <c r="D2196" s="1">
        <v>24.132159</v>
      </c>
      <c r="E2196" s="4">
        <v>2.48252205E8</v>
      </c>
    </row>
    <row r="2197">
      <c r="B2197" s="1">
        <v>25.0</v>
      </c>
      <c r="C2197" s="1">
        <v>24.4</v>
      </c>
      <c r="D2197" s="1">
        <v>24.132159</v>
      </c>
      <c r="E2197" s="4">
        <v>2.48252205E8</v>
      </c>
    </row>
    <row r="2198">
      <c r="B2198" s="1">
        <v>20.585819</v>
      </c>
      <c r="C2198" s="1">
        <v>19.911441</v>
      </c>
      <c r="D2198" s="1">
        <v>22.912594</v>
      </c>
      <c r="E2198" s="4">
        <v>2.37248224E8</v>
      </c>
    </row>
    <row r="2199">
      <c r="B2199" s="1">
        <v>20.654439</v>
      </c>
      <c r="C2199" s="1">
        <v>19.981217</v>
      </c>
      <c r="D2199" s="1">
        <v>22.931636</v>
      </c>
      <c r="E2199" s="4">
        <v>2.37248224E8</v>
      </c>
    </row>
    <row r="2200">
      <c r="B2200" s="1">
        <v>20.245668</v>
      </c>
      <c r="C2200" s="1">
        <v>19.565559</v>
      </c>
      <c r="D2200" s="1">
        <v>22.81817</v>
      </c>
      <c r="E2200" s="4">
        <v>2.36248226E8</v>
      </c>
    </row>
    <row r="2201">
      <c r="B2201" s="1">
        <v>20.158626</v>
      </c>
      <c r="C2201" s="1">
        <v>19.47705</v>
      </c>
      <c r="D2201" s="1">
        <v>22.793999</v>
      </c>
      <c r="E2201" s="4">
        <v>2.36248226E8</v>
      </c>
    </row>
    <row r="2202">
      <c r="B2202" s="1">
        <v>20.001719</v>
      </c>
      <c r="C2202" s="1">
        <v>19.317499</v>
      </c>
      <c r="D2202" s="1">
        <v>22.750416</v>
      </c>
      <c r="E2202" s="4">
        <v>2.36248227E8</v>
      </c>
    </row>
    <row r="2203">
      <c r="B2203" s="1">
        <v>19.769818</v>
      </c>
      <c r="C2203" s="1">
        <v>19.081691</v>
      </c>
      <c r="D2203" s="1">
        <v>22.68598</v>
      </c>
      <c r="E2203" s="4">
        <v>2.35247228E8</v>
      </c>
    </row>
    <row r="2204">
      <c r="B2204" s="1">
        <v>20.040093</v>
      </c>
      <c r="C2204" s="1">
        <v>19.356519</v>
      </c>
      <c r="D2204" s="1">
        <v>22.761076</v>
      </c>
      <c r="E2204" s="4">
        <v>2.36248226E8</v>
      </c>
    </row>
    <row r="2205">
      <c r="B2205" s="1">
        <v>20.098557</v>
      </c>
      <c r="C2205" s="1">
        <v>19.415969</v>
      </c>
      <c r="D2205" s="1">
        <v>22.777315</v>
      </c>
      <c r="E2205" s="4">
        <v>2.36248226E8</v>
      </c>
    </row>
    <row r="2206">
      <c r="B2206" s="1">
        <v>19.886619</v>
      </c>
      <c r="C2206" s="1">
        <v>19.20046</v>
      </c>
      <c r="D2206" s="1">
        <v>22.718437</v>
      </c>
      <c r="E2206" s="4">
        <v>2.35247227E8</v>
      </c>
    </row>
    <row r="2207">
      <c r="B2207" s="1">
        <v>19.922211</v>
      </c>
      <c r="C2207" s="1">
        <v>19.236652</v>
      </c>
      <c r="D2207" s="1">
        <v>22.728327</v>
      </c>
      <c r="E2207" s="4">
        <v>2.35247227E8</v>
      </c>
    </row>
    <row r="2208">
      <c r="B2208" s="1">
        <v>20.145542</v>
      </c>
      <c r="C2208" s="1">
        <v>19.463746</v>
      </c>
      <c r="D2208" s="1">
        <v>22.790365</v>
      </c>
      <c r="E2208" s="4">
        <v>2.36248226E8</v>
      </c>
    </row>
    <row r="2209">
      <c r="B2209" s="1">
        <v>20.713083</v>
      </c>
      <c r="C2209" s="1">
        <v>20.04085</v>
      </c>
      <c r="D2209" s="1">
        <v>22.947907</v>
      </c>
      <c r="E2209" s="4">
        <v>2.37248223E8</v>
      </c>
    </row>
    <row r="2210">
      <c r="B2210" s="1">
        <v>22.066779</v>
      </c>
      <c r="C2210" s="1">
        <v>21.417354</v>
      </c>
      <c r="D2210" s="1">
        <v>23.322992</v>
      </c>
      <c r="E2210" s="4">
        <v>2.41249218E8</v>
      </c>
    </row>
    <row r="2211">
      <c r="B2211" s="1">
        <v>25.0</v>
      </c>
      <c r="C2211" s="1">
        <v>24.4</v>
      </c>
      <c r="D2211" s="1">
        <v>24.132159</v>
      </c>
      <c r="E2211" s="4">
        <v>2.48252205E8</v>
      </c>
    </row>
    <row r="2212">
      <c r="B2212" s="1">
        <v>24.844265</v>
      </c>
      <c r="C2212" s="1">
        <v>24.241641</v>
      </c>
      <c r="D2212" s="1">
        <v>24.089328</v>
      </c>
      <c r="E2212" s="4">
        <v>2.47252205E8</v>
      </c>
    </row>
    <row r="2213">
      <c r="B2213" s="1">
        <v>21.207206</v>
      </c>
      <c r="C2213" s="1">
        <v>20.543298</v>
      </c>
      <c r="D2213" s="1">
        <v>23.084933</v>
      </c>
      <c r="E2213" s="4">
        <v>2.39249221E8</v>
      </c>
    </row>
    <row r="2214">
      <c r="B2214" s="1">
        <v>22.988283</v>
      </c>
      <c r="C2214" s="1">
        <v>22.354386</v>
      </c>
      <c r="D2214" s="1">
        <v>23.577747</v>
      </c>
      <c r="E2214" s="4">
        <v>2.43250214E8</v>
      </c>
    </row>
    <row r="2215">
      <c r="B2215" s="1">
        <v>25.0</v>
      </c>
      <c r="C2215" s="1">
        <v>24.4</v>
      </c>
      <c r="D2215" s="1">
        <v>24.132159</v>
      </c>
      <c r="E2215" s="4">
        <v>2.48252205E8</v>
      </c>
    </row>
    <row r="2216">
      <c r="B2216" s="1">
        <v>25.0</v>
      </c>
      <c r="C2216" s="1">
        <v>24.4</v>
      </c>
      <c r="D2216" s="1">
        <v>24.132159</v>
      </c>
      <c r="E2216" s="4">
        <v>2.48252205E8</v>
      </c>
    </row>
    <row r="2217">
      <c r="B2217" s="1">
        <v>25.0</v>
      </c>
      <c r="C2217" s="1">
        <v>24.4</v>
      </c>
      <c r="D2217" s="1">
        <v>24.132159</v>
      </c>
      <c r="E2217" s="4">
        <v>2.48252205E8</v>
      </c>
    </row>
    <row r="2218">
      <c r="B2218" s="1">
        <v>25.0</v>
      </c>
      <c r="C2218" s="1">
        <v>24.4</v>
      </c>
      <c r="D2218" s="1">
        <v>24.132159</v>
      </c>
      <c r="E2218" s="4">
        <v>2.48252205E8</v>
      </c>
    </row>
    <row r="2219">
      <c r="B2219" s="1">
        <v>25.0</v>
      </c>
      <c r="C2219" s="1">
        <v>24.4</v>
      </c>
      <c r="D2219" s="1">
        <v>24.132159</v>
      </c>
      <c r="E2219" s="4">
        <v>2.48252205E8</v>
      </c>
    </row>
    <row r="2220">
      <c r="B2220" s="1">
        <v>25.0</v>
      </c>
      <c r="C2220" s="1">
        <v>24.4</v>
      </c>
      <c r="D2220" s="1">
        <v>24.132159</v>
      </c>
      <c r="E2220" s="4">
        <v>2.48252205E8</v>
      </c>
    </row>
    <row r="2221">
      <c r="B2221" s="1">
        <v>25.0</v>
      </c>
      <c r="C2221" s="1">
        <v>24.4</v>
      </c>
      <c r="D2221" s="1">
        <v>24.132159</v>
      </c>
      <c r="E2221" s="4">
        <v>2.48252205E8</v>
      </c>
    </row>
    <row r="2222">
      <c r="B2222" s="1">
        <v>24.810436</v>
      </c>
      <c r="C2222" s="1">
        <v>24.207242</v>
      </c>
      <c r="D2222" s="1">
        <v>24.080023</v>
      </c>
      <c r="E2222" s="4">
        <v>2.47252206E8</v>
      </c>
    </row>
    <row r="2223">
      <c r="B2223" s="1">
        <v>20.891279</v>
      </c>
      <c r="C2223" s="1">
        <v>20.222048</v>
      </c>
      <c r="D2223" s="1">
        <v>22.997338</v>
      </c>
      <c r="E2223" s="4">
        <v>2.38248223E8</v>
      </c>
    </row>
    <row r="2224">
      <c r="B2224" s="1">
        <v>20.775456</v>
      </c>
      <c r="C2224" s="1">
        <v>20.104273</v>
      </c>
      <c r="D2224" s="1">
        <v>22.965211</v>
      </c>
      <c r="E2224" s="4">
        <v>2.37248223E8</v>
      </c>
    </row>
    <row r="2225">
      <c r="B2225" s="1">
        <v>21.287116</v>
      </c>
      <c r="C2225" s="1">
        <v>20.624555</v>
      </c>
      <c r="D2225" s="1">
        <v>23.107081</v>
      </c>
      <c r="E2225" s="4">
        <v>2.39249221E8</v>
      </c>
    </row>
    <row r="2226">
      <c r="B2226" s="1">
        <v>23.162</v>
      </c>
      <c r="C2226" s="1">
        <v>22.53103</v>
      </c>
      <c r="D2226" s="1">
        <v>23.625718</v>
      </c>
      <c r="E2226" s="4">
        <v>2.43250213E8</v>
      </c>
    </row>
    <row r="2227">
      <c r="B2227" s="1">
        <v>24.610663</v>
      </c>
      <c r="C2227" s="1">
        <v>24.004103</v>
      </c>
      <c r="D2227" s="1">
        <v>24.025054</v>
      </c>
      <c r="E2227" s="4">
        <v>2.47252206E8</v>
      </c>
    </row>
    <row r="2228">
      <c r="B2228" s="1">
        <v>19.807303</v>
      </c>
      <c r="C2228" s="1">
        <v>19.119807</v>
      </c>
      <c r="D2228" s="1">
        <v>22.696397</v>
      </c>
      <c r="E2228" s="4">
        <v>2.35247227E8</v>
      </c>
    </row>
    <row r="2229">
      <c r="B2229" s="1">
        <v>21.675775</v>
      </c>
      <c r="C2229" s="1">
        <v>21.019763</v>
      </c>
      <c r="D2229" s="1">
        <v>23.214754</v>
      </c>
      <c r="E2229" s="4">
        <v>2.40249219E8</v>
      </c>
    </row>
    <row r="2230">
      <c r="B2230" s="1">
        <v>25.0</v>
      </c>
      <c r="C2230" s="1">
        <v>24.4</v>
      </c>
      <c r="D2230" s="1">
        <v>24.132159</v>
      </c>
      <c r="E2230" s="4">
        <v>2.48252205E8</v>
      </c>
    </row>
    <row r="2231">
      <c r="B2231" s="1">
        <v>25.0</v>
      </c>
      <c r="C2231" s="1">
        <v>24.4</v>
      </c>
      <c r="D2231" s="1">
        <v>24.132159</v>
      </c>
      <c r="E2231" s="4">
        <v>2.48252205E8</v>
      </c>
    </row>
    <row r="2232">
      <c r="B2232" s="1">
        <v>25.0</v>
      </c>
      <c r="C2232" s="1">
        <v>24.4</v>
      </c>
      <c r="D2232" s="1">
        <v>24.132159</v>
      </c>
      <c r="E2232" s="4">
        <v>2.48252205E8</v>
      </c>
    </row>
    <row r="2233">
      <c r="B2233" s="1">
        <v>25.0</v>
      </c>
      <c r="C2233" s="1">
        <v>24.4</v>
      </c>
      <c r="D2233" s="1">
        <v>24.132159</v>
      </c>
      <c r="E2233" s="4">
        <v>2.48252205E8</v>
      </c>
    </row>
    <row r="2234">
      <c r="B2234" s="1">
        <v>25.0</v>
      </c>
      <c r="C2234" s="1">
        <v>24.4</v>
      </c>
      <c r="D2234" s="1">
        <v>24.132159</v>
      </c>
      <c r="E2234" s="4">
        <v>2.48252205E8</v>
      </c>
    </row>
    <row r="2235">
      <c r="B2235" s="1">
        <v>21.587483</v>
      </c>
      <c r="C2235" s="1">
        <v>20.929983</v>
      </c>
      <c r="D2235" s="1">
        <v>23.190301</v>
      </c>
      <c r="E2235" s="4">
        <v>2.3924922E8</v>
      </c>
    </row>
    <row r="2236">
      <c r="B2236" s="1">
        <v>21.752669</v>
      </c>
      <c r="C2236" s="1">
        <v>21.097952</v>
      </c>
      <c r="D2236" s="1">
        <v>23.236046</v>
      </c>
      <c r="E2236" s="4">
        <v>2.40249219E8</v>
      </c>
    </row>
    <row r="2237">
      <c r="B2237" s="1">
        <v>21.757917</v>
      </c>
      <c r="C2237" s="1">
        <v>21.103288</v>
      </c>
      <c r="D2237" s="1">
        <v>23.237499</v>
      </c>
      <c r="E2237" s="4">
        <v>2.40249219E8</v>
      </c>
    </row>
    <row r="2238">
      <c r="B2238" s="1">
        <v>25.0</v>
      </c>
      <c r="C2238" s="1">
        <v>24.4</v>
      </c>
      <c r="D2238" s="1">
        <v>24.132159</v>
      </c>
      <c r="E2238" s="4">
        <v>2.48252205E8</v>
      </c>
    </row>
    <row r="2239">
      <c r="B2239" s="1">
        <v>22.473729</v>
      </c>
      <c r="C2239" s="1">
        <v>21.831162</v>
      </c>
      <c r="D2239" s="1">
        <v>23.435556</v>
      </c>
      <c r="E2239" s="4">
        <v>2.42250216E8</v>
      </c>
    </row>
    <row r="2240">
      <c r="B2240" s="1">
        <v>20.851522</v>
      </c>
      <c r="C2240" s="1">
        <v>20.181621</v>
      </c>
      <c r="D2240" s="1">
        <v>22.98631</v>
      </c>
      <c r="E2240" s="4">
        <v>2.38248223E8</v>
      </c>
    </row>
    <row r="2241">
      <c r="B2241" s="1">
        <v>21.616314</v>
      </c>
      <c r="C2241" s="1">
        <v>20.9593</v>
      </c>
      <c r="D2241" s="1">
        <v>23.198286</v>
      </c>
      <c r="E2241" s="4">
        <v>2.3924922E8</v>
      </c>
    </row>
    <row r="2242">
      <c r="B2242" s="1">
        <v>24.065381</v>
      </c>
      <c r="C2242" s="1">
        <v>23.449633</v>
      </c>
      <c r="D2242" s="1">
        <v>23.874891</v>
      </c>
      <c r="E2242" s="4">
        <v>2.45251209E8</v>
      </c>
    </row>
    <row r="2243">
      <c r="B2243" s="1">
        <v>21.1245</v>
      </c>
      <c r="C2243" s="1">
        <v>20.459198</v>
      </c>
      <c r="D2243" s="1">
        <v>23.062007</v>
      </c>
      <c r="E2243" s="4">
        <v>2.38249222E8</v>
      </c>
    </row>
    <row r="2244">
      <c r="B2244" s="1">
        <v>20.123709</v>
      </c>
      <c r="C2244" s="1">
        <v>19.441544</v>
      </c>
      <c r="D2244" s="1">
        <v>22.784301</v>
      </c>
      <c r="E2244" s="4">
        <v>2.36248226E8</v>
      </c>
    </row>
    <row r="2245">
      <c r="B2245" s="1">
        <v>20.074481</v>
      </c>
      <c r="C2245" s="1">
        <v>19.391487</v>
      </c>
      <c r="D2245" s="1">
        <v>22.770628</v>
      </c>
      <c r="E2245" s="4">
        <v>2.36248226E8</v>
      </c>
    </row>
    <row r="2246">
      <c r="B2246" s="1">
        <v>19.963663</v>
      </c>
      <c r="C2246" s="1">
        <v>19.278801</v>
      </c>
      <c r="D2246" s="1">
        <v>22.739843</v>
      </c>
      <c r="E2246" s="4">
        <v>2.36247227E8</v>
      </c>
    </row>
    <row r="2247">
      <c r="B2247" s="1">
        <v>20.366049</v>
      </c>
      <c r="C2247" s="1">
        <v>19.687968</v>
      </c>
      <c r="D2247" s="1">
        <v>22.851594</v>
      </c>
      <c r="E2247" s="4">
        <v>2.36248225E8</v>
      </c>
    </row>
    <row r="2248">
      <c r="B2248" s="1">
        <v>20.004309</v>
      </c>
      <c r="C2248" s="1">
        <v>19.320133</v>
      </c>
      <c r="D2248" s="1">
        <v>22.751135</v>
      </c>
      <c r="E2248" s="4">
        <v>2.36248227E8</v>
      </c>
    </row>
    <row r="2249">
      <c r="B2249" s="1">
        <v>19.883216</v>
      </c>
      <c r="C2249" s="1">
        <v>19.196999</v>
      </c>
      <c r="D2249" s="1">
        <v>22.717492</v>
      </c>
      <c r="E2249" s="4">
        <v>2.35247227E8</v>
      </c>
    </row>
    <row r="2250">
      <c r="B2250" s="1">
        <v>20.032144</v>
      </c>
      <c r="C2250" s="1">
        <v>19.348437</v>
      </c>
      <c r="D2250" s="1">
        <v>22.758868</v>
      </c>
      <c r="E2250" s="4">
        <v>2.36248226E8</v>
      </c>
    </row>
    <row r="2251">
      <c r="B2251" s="1">
        <v>20.633461</v>
      </c>
      <c r="C2251" s="1">
        <v>19.959886</v>
      </c>
      <c r="D2251" s="1">
        <v>22.925815</v>
      </c>
      <c r="E2251" s="4">
        <v>2.37248224E8</v>
      </c>
    </row>
    <row r="2252">
      <c r="B2252" s="1">
        <v>21.709458</v>
      </c>
      <c r="C2252" s="1">
        <v>21.054013</v>
      </c>
      <c r="D2252" s="1">
        <v>23.224081</v>
      </c>
      <c r="E2252" s="4">
        <v>2.40249219E8</v>
      </c>
    </row>
    <row r="2253">
      <c r="B2253" s="1">
        <v>25.0</v>
      </c>
      <c r="C2253" s="1">
        <v>24.4</v>
      </c>
      <c r="D2253" s="1">
        <v>24.132159</v>
      </c>
      <c r="E2253" s="4">
        <v>2.48252205E8</v>
      </c>
    </row>
    <row r="2254">
      <c r="B2254" s="1">
        <v>25.0</v>
      </c>
      <c r="C2254" s="1">
        <v>24.4</v>
      </c>
      <c r="D2254" s="1">
        <v>24.132159</v>
      </c>
      <c r="E2254" s="4">
        <v>2.48252205E8</v>
      </c>
    </row>
    <row r="2255">
      <c r="B2255" s="1">
        <v>21.552458</v>
      </c>
      <c r="C2255" s="1">
        <v>20.894368</v>
      </c>
      <c r="D2255" s="1">
        <v>23.180599</v>
      </c>
      <c r="E2255" s="4">
        <v>2.3924922E8</v>
      </c>
    </row>
    <row r="2256">
      <c r="B2256" s="1">
        <v>23.105962</v>
      </c>
      <c r="C2256" s="1">
        <v>22.474048</v>
      </c>
      <c r="D2256" s="1">
        <v>23.610245</v>
      </c>
      <c r="E2256" s="4">
        <v>2.43250213E8</v>
      </c>
    </row>
    <row r="2257">
      <c r="B2257" s="1">
        <v>25.0</v>
      </c>
      <c r="C2257" s="1">
        <v>24.4</v>
      </c>
      <c r="D2257" s="1">
        <v>24.132159</v>
      </c>
      <c r="E2257" s="4">
        <v>2.48252205E8</v>
      </c>
    </row>
    <row r="2258">
      <c r="B2258" s="1">
        <v>25.0</v>
      </c>
      <c r="C2258" s="1">
        <v>24.4</v>
      </c>
      <c r="D2258" s="1">
        <v>24.132159</v>
      </c>
      <c r="E2258" s="4">
        <v>2.48252205E8</v>
      </c>
    </row>
    <row r="2259">
      <c r="B2259" s="1">
        <v>25.0</v>
      </c>
      <c r="C2259" s="1">
        <v>24.4</v>
      </c>
      <c r="D2259" s="1">
        <v>24.132159</v>
      </c>
      <c r="E2259" s="4">
        <v>2.48252205E8</v>
      </c>
    </row>
    <row r="2260">
      <c r="B2260" s="1">
        <v>25.0</v>
      </c>
      <c r="C2260" s="1">
        <v>24.4</v>
      </c>
      <c r="D2260" s="1">
        <v>24.132159</v>
      </c>
      <c r="E2260" s="4">
        <v>2.48252205E8</v>
      </c>
    </row>
    <row r="2261">
      <c r="B2261" s="1">
        <v>25.0</v>
      </c>
      <c r="C2261" s="1">
        <v>24.4</v>
      </c>
      <c r="D2261" s="1">
        <v>24.132159</v>
      </c>
      <c r="E2261" s="4">
        <v>2.48252205E8</v>
      </c>
    </row>
    <row r="2262">
      <c r="B2262" s="1">
        <v>25.0</v>
      </c>
      <c r="C2262" s="1">
        <v>24.4</v>
      </c>
      <c r="D2262" s="1">
        <v>24.132159</v>
      </c>
      <c r="E2262" s="4">
        <v>2.48252205E8</v>
      </c>
    </row>
    <row r="2263">
      <c r="B2263" s="1">
        <v>25.0</v>
      </c>
      <c r="C2263" s="1">
        <v>24.4</v>
      </c>
      <c r="D2263" s="1">
        <v>24.132159</v>
      </c>
      <c r="E2263" s="4">
        <v>2.48252205E8</v>
      </c>
    </row>
    <row r="2264">
      <c r="B2264" s="1">
        <v>24.922133</v>
      </c>
      <c r="C2264" s="1">
        <v>24.320821</v>
      </c>
      <c r="D2264" s="1">
        <v>24.110745</v>
      </c>
      <c r="E2264" s="4">
        <v>2.47252205E8</v>
      </c>
    </row>
    <row r="2265">
      <c r="B2265" s="1">
        <v>21.313073</v>
      </c>
      <c r="C2265" s="1">
        <v>20.650949</v>
      </c>
      <c r="D2265" s="1">
        <v>23.114275</v>
      </c>
      <c r="E2265" s="4">
        <v>2.39249221E8</v>
      </c>
    </row>
    <row r="2266">
      <c r="B2266" s="1">
        <v>20.968699</v>
      </c>
      <c r="C2266" s="1">
        <v>20.300772</v>
      </c>
      <c r="D2266" s="1">
        <v>23.018808</v>
      </c>
      <c r="E2266" s="4">
        <v>2.38248222E8</v>
      </c>
    </row>
    <row r="2267">
      <c r="B2267" s="1">
        <v>22.490256</v>
      </c>
      <c r="C2267" s="1">
        <v>21.847967</v>
      </c>
      <c r="D2267" s="1">
        <v>23.440125</v>
      </c>
      <c r="E2267" s="4">
        <v>2.42250216E8</v>
      </c>
    </row>
    <row r="2268">
      <c r="B2268" s="1">
        <v>23.198378</v>
      </c>
      <c r="C2268" s="1">
        <v>22.568021</v>
      </c>
      <c r="D2268" s="1">
        <v>23.635761</v>
      </c>
      <c r="E2268" s="4">
        <v>2.43250213E8</v>
      </c>
    </row>
    <row r="2269">
      <c r="B2269" s="1">
        <v>25.0</v>
      </c>
      <c r="C2269" s="1">
        <v>24.4</v>
      </c>
      <c r="D2269" s="1">
        <v>24.132159</v>
      </c>
      <c r="E2269" s="4">
        <v>2.48252205E8</v>
      </c>
    </row>
    <row r="2270">
      <c r="B2270" s="1">
        <v>19.922694</v>
      </c>
      <c r="C2270" s="1">
        <v>19.237142</v>
      </c>
      <c r="D2270" s="1">
        <v>22.728461</v>
      </c>
      <c r="E2270" s="4">
        <v>2.35247227E8</v>
      </c>
    </row>
    <row r="2271">
      <c r="B2271" s="1">
        <v>20.003462</v>
      </c>
      <c r="C2271" s="1">
        <v>19.319272</v>
      </c>
      <c r="D2271" s="1">
        <v>22.7509</v>
      </c>
      <c r="E2271" s="4">
        <v>2.36248227E8</v>
      </c>
    </row>
    <row r="2272">
      <c r="B2272" s="1">
        <v>25.0</v>
      </c>
      <c r="C2272" s="1">
        <v>24.4</v>
      </c>
      <c r="D2272" s="1">
        <v>24.132159</v>
      </c>
      <c r="E2272" s="4">
        <v>2.48252205E8</v>
      </c>
    </row>
    <row r="2273">
      <c r="B2273" s="1">
        <v>25.0</v>
      </c>
      <c r="C2273" s="1">
        <v>24.4</v>
      </c>
      <c r="D2273" s="1">
        <v>24.132159</v>
      </c>
      <c r="E2273" s="4">
        <v>2.48252205E8</v>
      </c>
    </row>
    <row r="2274">
      <c r="B2274" s="1">
        <v>25.0</v>
      </c>
      <c r="C2274" s="1">
        <v>24.4</v>
      </c>
      <c r="D2274" s="1">
        <v>24.132159</v>
      </c>
      <c r="E2274" s="4">
        <v>2.48252205E8</v>
      </c>
    </row>
    <row r="2275">
      <c r="B2275" s="1">
        <v>25.0</v>
      </c>
      <c r="C2275" s="1">
        <v>24.4</v>
      </c>
      <c r="D2275" s="1">
        <v>24.132159</v>
      </c>
      <c r="E2275" s="4">
        <v>2.48252205E8</v>
      </c>
    </row>
    <row r="2276">
      <c r="B2276" s="1">
        <v>25.0</v>
      </c>
      <c r="C2276" s="1">
        <v>24.4</v>
      </c>
      <c r="D2276" s="1">
        <v>24.132159</v>
      </c>
      <c r="E2276" s="4">
        <v>2.48252205E8</v>
      </c>
    </row>
    <row r="2277">
      <c r="B2277" s="1">
        <v>21.324057</v>
      </c>
      <c r="C2277" s="1">
        <v>20.662118</v>
      </c>
      <c r="D2277" s="1">
        <v>23.117319</v>
      </c>
      <c r="E2277" s="4">
        <v>2.39249221E8</v>
      </c>
    </row>
    <row r="2278">
      <c r="B2278" s="1">
        <v>20.898703</v>
      </c>
      <c r="C2278" s="1">
        <v>20.229597</v>
      </c>
      <c r="D2278" s="1">
        <v>22.999397</v>
      </c>
      <c r="E2278" s="4">
        <v>2.38248223E8</v>
      </c>
    </row>
    <row r="2279">
      <c r="B2279" s="1">
        <v>21.575906</v>
      </c>
      <c r="C2279" s="1">
        <v>20.918211</v>
      </c>
      <c r="D2279" s="1">
        <v>23.187094</v>
      </c>
      <c r="E2279" s="4">
        <v>2.3924922E8</v>
      </c>
    </row>
    <row r="2280">
      <c r="B2280" s="1">
        <v>25.0</v>
      </c>
      <c r="C2280" s="1">
        <v>24.4</v>
      </c>
      <c r="D2280" s="1">
        <v>24.132159</v>
      </c>
      <c r="E2280" s="4">
        <v>2.48252205E8</v>
      </c>
    </row>
    <row r="2281">
      <c r="B2281" s="1">
        <v>25.0</v>
      </c>
      <c r="C2281" s="1">
        <v>24.4</v>
      </c>
      <c r="D2281" s="1">
        <v>24.132159</v>
      </c>
      <c r="E2281" s="4">
        <v>2.48252205E8</v>
      </c>
    </row>
    <row r="2282">
      <c r="B2282" s="1">
        <v>25.0</v>
      </c>
      <c r="C2282" s="1">
        <v>24.4</v>
      </c>
      <c r="D2282" s="1">
        <v>24.132159</v>
      </c>
      <c r="E2282" s="4">
        <v>2.48252205E8</v>
      </c>
    </row>
    <row r="2283">
      <c r="B2283" s="1">
        <v>25.0</v>
      </c>
      <c r="C2283" s="1">
        <v>24.4</v>
      </c>
      <c r="D2283" s="1">
        <v>24.132159</v>
      </c>
      <c r="E2283" s="4">
        <v>2.48252205E8</v>
      </c>
    </row>
    <row r="2284">
      <c r="B2284" s="1">
        <v>25.0</v>
      </c>
      <c r="C2284" s="1">
        <v>24.4</v>
      </c>
      <c r="D2284" s="1">
        <v>24.132159</v>
      </c>
      <c r="E2284" s="4">
        <v>2.48252205E8</v>
      </c>
    </row>
    <row r="2285">
      <c r="B2285" s="1">
        <v>21.473779</v>
      </c>
      <c r="C2285" s="1">
        <v>20.814363</v>
      </c>
      <c r="D2285" s="1">
        <v>23.158804</v>
      </c>
      <c r="E2285" s="4">
        <v>2.3924922E8</v>
      </c>
    </row>
    <row r="2286">
      <c r="B2286" s="1">
        <v>20.320121</v>
      </c>
      <c r="C2286" s="1">
        <v>19.641266</v>
      </c>
      <c r="D2286" s="1">
        <v>22.838843</v>
      </c>
      <c r="E2286" s="4">
        <v>2.36248225E8</v>
      </c>
    </row>
    <row r="2287">
      <c r="B2287" s="1">
        <v>19.805349</v>
      </c>
      <c r="C2287" s="1">
        <v>19.11782</v>
      </c>
      <c r="D2287" s="1">
        <v>22.695854</v>
      </c>
      <c r="E2287" s="4">
        <v>2.35247227E8</v>
      </c>
    </row>
    <row r="2288">
      <c r="B2288" s="1">
        <v>19.772397</v>
      </c>
      <c r="C2288" s="1">
        <v>19.084314</v>
      </c>
      <c r="D2288" s="1">
        <v>22.686697</v>
      </c>
      <c r="E2288" s="4">
        <v>2.35247228E8</v>
      </c>
    </row>
    <row r="2289">
      <c r="B2289" s="1">
        <v>20.000547</v>
      </c>
      <c r="C2289" s="1">
        <v>19.316307</v>
      </c>
      <c r="D2289" s="1">
        <v>22.75009</v>
      </c>
      <c r="E2289" s="4">
        <v>2.36248227E8</v>
      </c>
    </row>
    <row r="2290">
      <c r="B2290" s="1">
        <v>19.894388</v>
      </c>
      <c r="C2290" s="1">
        <v>19.208359</v>
      </c>
      <c r="D2290" s="1">
        <v>22.720596</v>
      </c>
      <c r="E2290" s="4">
        <v>2.35247227E8</v>
      </c>
    </row>
    <row r="2291">
      <c r="B2291" s="1">
        <v>19.890107</v>
      </c>
      <c r="C2291" s="1">
        <v>19.204006</v>
      </c>
      <c r="D2291" s="1">
        <v>22.719406</v>
      </c>
      <c r="E2291" s="4">
        <v>2.35247227E8</v>
      </c>
    </row>
    <row r="2292">
      <c r="B2292" s="1">
        <v>20.145542</v>
      </c>
      <c r="C2292" s="1">
        <v>19.463746</v>
      </c>
      <c r="D2292" s="1">
        <v>22.790365</v>
      </c>
      <c r="E2292" s="4">
        <v>2.36248226E8</v>
      </c>
    </row>
    <row r="2293">
      <c r="B2293" s="1">
        <v>20.555593</v>
      </c>
      <c r="C2293" s="1">
        <v>19.880706</v>
      </c>
      <c r="D2293" s="1">
        <v>22.904206</v>
      </c>
      <c r="E2293" s="4">
        <v>2.37248224E8</v>
      </c>
    </row>
    <row r="2294">
      <c r="B2294" s="1">
        <v>21.51533</v>
      </c>
      <c r="C2294" s="1">
        <v>20.856614</v>
      </c>
      <c r="D2294" s="1">
        <v>23.170314</v>
      </c>
      <c r="E2294" s="4">
        <v>2.3924922E8</v>
      </c>
    </row>
    <row r="2295">
      <c r="B2295" s="1">
        <v>25.0</v>
      </c>
      <c r="C2295" s="1">
        <v>24.4</v>
      </c>
      <c r="D2295" s="1">
        <v>24.132159</v>
      </c>
      <c r="E2295" s="4">
        <v>2.48252205E8</v>
      </c>
    </row>
    <row r="2296">
      <c r="B2296" s="1">
        <v>25.0</v>
      </c>
      <c r="C2296" s="1">
        <v>24.4</v>
      </c>
      <c r="D2296" s="1">
        <v>24.132159</v>
      </c>
      <c r="E2296" s="4">
        <v>2.48252205E8</v>
      </c>
    </row>
    <row r="2297">
      <c r="B2297" s="1">
        <v>21.70592</v>
      </c>
      <c r="C2297" s="1">
        <v>21.050416</v>
      </c>
      <c r="D2297" s="1">
        <v>23.223101</v>
      </c>
      <c r="E2297" s="4">
        <v>2.40249219E8</v>
      </c>
    </row>
    <row r="2298">
      <c r="B2298" s="1">
        <v>22.909798</v>
      </c>
      <c r="C2298" s="1">
        <v>22.274579</v>
      </c>
      <c r="D2298" s="1">
        <v>23.556069</v>
      </c>
      <c r="E2298" s="4">
        <v>2.43250214E8</v>
      </c>
    </row>
    <row r="2299">
      <c r="B2299" s="1">
        <v>25.0</v>
      </c>
      <c r="C2299" s="1">
        <v>24.4</v>
      </c>
      <c r="D2299" s="1">
        <v>24.132159</v>
      </c>
      <c r="E2299" s="4">
        <v>2.48252205E8</v>
      </c>
    </row>
    <row r="2300">
      <c r="B2300" s="1">
        <v>25.0</v>
      </c>
      <c r="C2300" s="1">
        <v>24.4</v>
      </c>
      <c r="D2300" s="1">
        <v>24.132159</v>
      </c>
      <c r="E2300" s="4">
        <v>2.48252205E8</v>
      </c>
    </row>
    <row r="2301">
      <c r="B2301" s="1">
        <v>25.0</v>
      </c>
      <c r="C2301" s="1">
        <v>24.4</v>
      </c>
      <c r="D2301" s="1">
        <v>24.132159</v>
      </c>
      <c r="E2301" s="4">
        <v>2.48252205E8</v>
      </c>
    </row>
    <row r="2302">
      <c r="B2302" s="1">
        <v>25.0</v>
      </c>
      <c r="C2302" s="1">
        <v>24.4</v>
      </c>
      <c r="D2302" s="1">
        <v>24.132159</v>
      </c>
      <c r="E2302" s="4">
        <v>2.48252205E8</v>
      </c>
    </row>
    <row r="2303">
      <c r="B2303" s="1">
        <v>25.0</v>
      </c>
      <c r="C2303" s="1">
        <v>24.4</v>
      </c>
      <c r="D2303" s="1">
        <v>24.132159</v>
      </c>
      <c r="E2303" s="4">
        <v>2.48252205E8</v>
      </c>
    </row>
    <row r="2304">
      <c r="B2304" s="1">
        <v>25.0</v>
      </c>
      <c r="C2304" s="1">
        <v>24.4</v>
      </c>
      <c r="D2304" s="1">
        <v>24.132159</v>
      </c>
      <c r="E2304" s="4">
        <v>2.48252205E8</v>
      </c>
    </row>
    <row r="2305">
      <c r="B2305" s="1">
        <v>25.0</v>
      </c>
      <c r="C2305" s="1">
        <v>24.4</v>
      </c>
      <c r="D2305" s="1">
        <v>24.132159</v>
      </c>
      <c r="E2305" s="4">
        <v>2.48252205E8</v>
      </c>
    </row>
    <row r="2306">
      <c r="B2306" s="1">
        <v>25.0</v>
      </c>
      <c r="C2306" s="1">
        <v>24.4</v>
      </c>
      <c r="D2306" s="1">
        <v>24.132159</v>
      </c>
      <c r="E2306" s="4">
        <v>2.48252205E8</v>
      </c>
    </row>
    <row r="2307">
      <c r="B2307" s="1">
        <v>20.943186</v>
      </c>
      <c r="C2307" s="1">
        <v>20.27483</v>
      </c>
      <c r="D2307" s="1">
        <v>23.011733</v>
      </c>
      <c r="E2307" s="4">
        <v>2.38248222E8</v>
      </c>
    </row>
    <row r="2308">
      <c r="B2308" s="1">
        <v>21.044611</v>
      </c>
      <c r="C2308" s="1">
        <v>20.377964</v>
      </c>
      <c r="D2308" s="1">
        <v>23.039858</v>
      </c>
      <c r="E2308" s="4">
        <v>2.38248222E8</v>
      </c>
    </row>
    <row r="2309">
      <c r="B2309" s="1">
        <v>21.403983</v>
      </c>
      <c r="C2309" s="1">
        <v>20.743391</v>
      </c>
      <c r="D2309" s="1">
        <v>23.139466</v>
      </c>
      <c r="E2309" s="4">
        <v>2.3924922E8</v>
      </c>
    </row>
    <row r="2310">
      <c r="B2310" s="1">
        <v>22.448075</v>
      </c>
      <c r="C2310" s="1">
        <v>21.805076</v>
      </c>
      <c r="D2310" s="1">
        <v>23.428462</v>
      </c>
      <c r="E2310" s="4">
        <v>2.41250216E8</v>
      </c>
    </row>
    <row r="2311">
      <c r="B2311" s="1">
        <v>25.0</v>
      </c>
      <c r="C2311" s="1">
        <v>24.4</v>
      </c>
      <c r="D2311" s="1">
        <v>24.132159</v>
      </c>
      <c r="E2311" s="4">
        <v>2.48252205E8</v>
      </c>
    </row>
    <row r="2312">
      <c r="B2312" s="1">
        <v>19.736032</v>
      </c>
      <c r="C2312" s="1">
        <v>19.047335</v>
      </c>
      <c r="D2312" s="1">
        <v>22.67659</v>
      </c>
      <c r="E2312" s="4">
        <v>2.35247228E8</v>
      </c>
    </row>
    <row r="2313">
      <c r="B2313" s="1">
        <v>19.955948</v>
      </c>
      <c r="C2313" s="1">
        <v>19.270957</v>
      </c>
      <c r="D2313" s="1">
        <v>22.7377</v>
      </c>
      <c r="E2313" s="4">
        <v>2.36247227E8</v>
      </c>
    </row>
    <row r="2314">
      <c r="B2314" s="1">
        <v>25.0</v>
      </c>
      <c r="C2314" s="1">
        <v>24.4</v>
      </c>
      <c r="D2314" s="1">
        <v>24.132159</v>
      </c>
      <c r="E2314" s="4">
        <v>2.48252205E8</v>
      </c>
    </row>
    <row r="2315">
      <c r="B2315" s="1">
        <v>25.0</v>
      </c>
      <c r="C2315" s="1">
        <v>24.4</v>
      </c>
      <c r="D2315" s="1">
        <v>24.132159</v>
      </c>
      <c r="E2315" s="4">
        <v>2.48252205E8</v>
      </c>
    </row>
    <row r="2316">
      <c r="B2316" s="1">
        <v>25.0</v>
      </c>
      <c r="C2316" s="1">
        <v>24.4</v>
      </c>
      <c r="D2316" s="1">
        <v>24.132159</v>
      </c>
      <c r="E2316" s="4">
        <v>2.48252205E8</v>
      </c>
    </row>
    <row r="2317">
      <c r="B2317" s="1">
        <v>25.0</v>
      </c>
      <c r="C2317" s="1">
        <v>24.4</v>
      </c>
      <c r="D2317" s="1">
        <v>24.132159</v>
      </c>
      <c r="E2317" s="4">
        <v>2.48252205E8</v>
      </c>
    </row>
    <row r="2318">
      <c r="B2318" s="1">
        <v>25.0</v>
      </c>
      <c r="C2318" s="1">
        <v>24.4</v>
      </c>
      <c r="D2318" s="1">
        <v>24.132159</v>
      </c>
      <c r="E2318" s="4">
        <v>2.48252205E8</v>
      </c>
    </row>
    <row r="2319">
      <c r="B2319" s="1">
        <v>23.190475</v>
      </c>
      <c r="C2319" s="1">
        <v>22.559984</v>
      </c>
      <c r="D2319" s="1">
        <v>23.633579</v>
      </c>
      <c r="E2319" s="4">
        <v>2.43250213E8</v>
      </c>
    </row>
    <row r="2320">
      <c r="B2320" s="1">
        <v>21.288519</v>
      </c>
      <c r="C2320" s="1">
        <v>20.625981</v>
      </c>
      <c r="D2320" s="1">
        <v>23.10747</v>
      </c>
      <c r="E2320" s="4">
        <v>2.39249221E8</v>
      </c>
    </row>
    <row r="2321">
      <c r="B2321" s="1">
        <v>21.662702</v>
      </c>
      <c r="C2321" s="1">
        <v>21.006469</v>
      </c>
      <c r="D2321" s="1">
        <v>23.211133</v>
      </c>
      <c r="E2321" s="4">
        <v>2.40249219E8</v>
      </c>
    </row>
    <row r="2322">
      <c r="B2322" s="1">
        <v>25.0</v>
      </c>
      <c r="C2322" s="1">
        <v>24.4</v>
      </c>
      <c r="D2322" s="1">
        <v>24.132159</v>
      </c>
      <c r="E2322" s="4">
        <v>2.48252205E8</v>
      </c>
    </row>
    <row r="2323">
      <c r="B2323" s="1">
        <v>25.0</v>
      </c>
      <c r="C2323" s="1">
        <v>24.4</v>
      </c>
      <c r="D2323" s="1">
        <v>24.132159</v>
      </c>
      <c r="E2323" s="4">
        <v>2.48252205E8</v>
      </c>
    </row>
    <row r="2324">
      <c r="B2324" s="1">
        <v>25.0</v>
      </c>
      <c r="C2324" s="1">
        <v>24.4</v>
      </c>
      <c r="D2324" s="1">
        <v>24.132159</v>
      </c>
      <c r="E2324" s="4">
        <v>2.48252205E8</v>
      </c>
    </row>
    <row r="2325">
      <c r="B2325" s="1">
        <v>25.0</v>
      </c>
      <c r="C2325" s="1">
        <v>24.4</v>
      </c>
      <c r="D2325" s="1">
        <v>24.132159</v>
      </c>
      <c r="E2325" s="4">
        <v>2.48252205E8</v>
      </c>
    </row>
    <row r="2326">
      <c r="B2326" s="1">
        <v>25.0</v>
      </c>
      <c r="C2326" s="1">
        <v>24.4</v>
      </c>
      <c r="D2326" s="1">
        <v>24.132159</v>
      </c>
      <c r="E2326" s="4">
        <v>2.48252205E8</v>
      </c>
    </row>
    <row r="2327">
      <c r="B2327" s="1">
        <v>21.660652</v>
      </c>
      <c r="C2327" s="1">
        <v>21.004385</v>
      </c>
      <c r="D2327" s="1">
        <v>23.210566</v>
      </c>
      <c r="E2327" s="4">
        <v>2.40249219E8</v>
      </c>
    </row>
    <row r="2328">
      <c r="B2328" s="1">
        <v>20.28978</v>
      </c>
      <c r="C2328" s="1">
        <v>19.610414</v>
      </c>
      <c r="D2328" s="1">
        <v>22.830419</v>
      </c>
      <c r="E2328" s="4">
        <v>2.36248225E8</v>
      </c>
    </row>
    <row r="2329">
      <c r="B2329" s="1">
        <v>19.805349</v>
      </c>
      <c r="C2329" s="1">
        <v>19.11782</v>
      </c>
      <c r="D2329" s="1">
        <v>22.695854</v>
      </c>
      <c r="E2329" s="4">
        <v>2.35247227E8</v>
      </c>
    </row>
    <row r="2330">
      <c r="B2330" s="1">
        <v>19.812197</v>
      </c>
      <c r="C2330" s="1">
        <v>19.124784</v>
      </c>
      <c r="D2330" s="1">
        <v>22.697757</v>
      </c>
      <c r="E2330" s="4">
        <v>2.35247227E8</v>
      </c>
    </row>
    <row r="2331">
      <c r="B2331" s="1">
        <v>19.768117</v>
      </c>
      <c r="C2331" s="1">
        <v>19.079961</v>
      </c>
      <c r="D2331" s="1">
        <v>22.685507</v>
      </c>
      <c r="E2331" s="4">
        <v>2.35247228E8</v>
      </c>
    </row>
    <row r="2332">
      <c r="B2332" s="1">
        <v>19.890065</v>
      </c>
      <c r="C2332" s="1">
        <v>19.203963</v>
      </c>
      <c r="D2332" s="1">
        <v>22.719395</v>
      </c>
      <c r="E2332" s="4">
        <v>2.35247227E8</v>
      </c>
    </row>
    <row r="2333">
      <c r="B2333" s="1">
        <v>19.99883</v>
      </c>
      <c r="C2333" s="1">
        <v>19.314561</v>
      </c>
      <c r="D2333" s="1">
        <v>22.749613</v>
      </c>
      <c r="E2333" s="4">
        <v>2.36247227E8</v>
      </c>
    </row>
    <row r="2334">
      <c r="B2334" s="1">
        <v>20.150689</v>
      </c>
      <c r="C2334" s="1">
        <v>19.468979</v>
      </c>
      <c r="D2334" s="1">
        <v>22.791794</v>
      </c>
      <c r="E2334" s="4">
        <v>2.36248226E8</v>
      </c>
    </row>
    <row r="2335">
      <c r="B2335" s="1">
        <v>20.58938</v>
      </c>
      <c r="C2335" s="1">
        <v>19.915062</v>
      </c>
      <c r="D2335" s="1">
        <v>22.913583</v>
      </c>
      <c r="E2335" s="4">
        <v>2.37248224E8</v>
      </c>
    </row>
    <row r="2336">
      <c r="B2336" s="1">
        <v>21.59378</v>
      </c>
      <c r="C2336" s="1">
        <v>20.936386</v>
      </c>
      <c r="D2336" s="1">
        <v>23.192045</v>
      </c>
      <c r="E2336" s="4">
        <v>2.3924922E8</v>
      </c>
    </row>
    <row r="2337">
      <c r="B2337" s="1">
        <v>25.0</v>
      </c>
      <c r="C2337" s="1">
        <v>24.4</v>
      </c>
      <c r="D2337" s="1">
        <v>24.132159</v>
      </c>
      <c r="E2337" s="4">
        <v>2.48252205E8</v>
      </c>
    </row>
    <row r="2338">
      <c r="B2338" s="1">
        <v>24.961066</v>
      </c>
      <c r="C2338" s="1">
        <v>24.36041</v>
      </c>
      <c r="D2338" s="1">
        <v>24.121453</v>
      </c>
      <c r="E2338" s="4">
        <v>2.47252205E8</v>
      </c>
    </row>
    <row r="2339">
      <c r="B2339" s="1">
        <v>21.708235</v>
      </c>
      <c r="C2339" s="1">
        <v>21.05277</v>
      </c>
      <c r="D2339" s="1">
        <v>23.223742</v>
      </c>
      <c r="E2339" s="4">
        <v>2.40249219E8</v>
      </c>
    </row>
    <row r="2340">
      <c r="B2340" s="1">
        <v>22.786103</v>
      </c>
      <c r="C2340" s="1">
        <v>22.148799</v>
      </c>
      <c r="D2340" s="1">
        <v>23.521895</v>
      </c>
      <c r="E2340" s="4">
        <v>2.42250214E8</v>
      </c>
    </row>
    <row r="2341">
      <c r="B2341" s="1">
        <v>25.0</v>
      </c>
      <c r="C2341" s="1">
        <v>24.4</v>
      </c>
      <c r="D2341" s="1">
        <v>24.132159</v>
      </c>
      <c r="E2341" s="4">
        <v>2.48252205E8</v>
      </c>
    </row>
    <row r="2342">
      <c r="B2342" s="1">
        <v>25.0</v>
      </c>
      <c r="C2342" s="1">
        <v>24.4</v>
      </c>
      <c r="D2342" s="1">
        <v>24.132159</v>
      </c>
      <c r="E2342" s="4">
        <v>2.48252205E8</v>
      </c>
    </row>
    <row r="2343">
      <c r="B2343" s="1">
        <v>25.0</v>
      </c>
      <c r="C2343" s="1">
        <v>24.4</v>
      </c>
      <c r="D2343" s="1">
        <v>24.132159</v>
      </c>
      <c r="E2343" s="4">
        <v>2.48252205E8</v>
      </c>
    </row>
    <row r="2344">
      <c r="B2344" s="1">
        <v>25.0</v>
      </c>
      <c r="C2344" s="1">
        <v>24.4</v>
      </c>
      <c r="D2344" s="1">
        <v>24.132159</v>
      </c>
      <c r="E2344" s="4">
        <v>2.48252205E8</v>
      </c>
    </row>
    <row r="2345">
      <c r="B2345" s="1">
        <v>25.0</v>
      </c>
      <c r="C2345" s="1">
        <v>24.4</v>
      </c>
      <c r="D2345" s="1">
        <v>24.132159</v>
      </c>
      <c r="E2345" s="4">
        <v>2.48252205E8</v>
      </c>
    </row>
    <row r="2346">
      <c r="B2346" s="1">
        <v>25.0</v>
      </c>
      <c r="C2346" s="1">
        <v>24.4</v>
      </c>
      <c r="D2346" s="1">
        <v>24.132159</v>
      </c>
      <c r="E2346" s="4">
        <v>2.48252205E8</v>
      </c>
    </row>
    <row r="2347">
      <c r="B2347" s="1">
        <v>25.0</v>
      </c>
      <c r="C2347" s="1">
        <v>24.4</v>
      </c>
      <c r="D2347" s="1">
        <v>24.132159</v>
      </c>
      <c r="E2347" s="4">
        <v>2.48252205E8</v>
      </c>
    </row>
    <row r="2348">
      <c r="B2348" s="1">
        <v>25.0</v>
      </c>
      <c r="C2348" s="1">
        <v>24.4</v>
      </c>
      <c r="D2348" s="1">
        <v>24.132159</v>
      </c>
      <c r="E2348" s="4">
        <v>2.48252205E8</v>
      </c>
    </row>
    <row r="2349">
      <c r="B2349" s="1">
        <v>21.230116</v>
      </c>
      <c r="C2349" s="1">
        <v>20.566595</v>
      </c>
      <c r="D2349" s="1">
        <v>23.091283</v>
      </c>
      <c r="E2349" s="4">
        <v>2.39249221E8</v>
      </c>
    </row>
    <row r="2350">
      <c r="B2350" s="1">
        <v>21.23754</v>
      </c>
      <c r="C2350" s="1">
        <v>20.574143</v>
      </c>
      <c r="D2350" s="1">
        <v>23.093341</v>
      </c>
      <c r="E2350" s="4">
        <v>2.39249221E8</v>
      </c>
    </row>
    <row r="2351">
      <c r="B2351" s="1">
        <v>21.612532</v>
      </c>
      <c r="C2351" s="1">
        <v>20.955454</v>
      </c>
      <c r="D2351" s="1">
        <v>23.197238</v>
      </c>
      <c r="E2351" s="4">
        <v>2.3924922E8</v>
      </c>
    </row>
    <row r="2352">
      <c r="B2352" s="1">
        <v>22.965411</v>
      </c>
      <c r="C2352" s="1">
        <v>22.331128</v>
      </c>
      <c r="D2352" s="1">
        <v>23.57143</v>
      </c>
      <c r="E2352" s="4">
        <v>2.43250214E8</v>
      </c>
    </row>
    <row r="2353">
      <c r="B2353" s="1">
        <v>25.0</v>
      </c>
      <c r="C2353" s="1">
        <v>24.4</v>
      </c>
      <c r="D2353" s="1">
        <v>24.132159</v>
      </c>
      <c r="E2353" s="4">
        <v>2.48252205E8</v>
      </c>
    </row>
    <row r="2354">
      <c r="B2354" s="1">
        <v>19.619231</v>
      </c>
      <c r="C2354" s="1">
        <v>18.928566</v>
      </c>
      <c r="D2354" s="1">
        <v>22.644123</v>
      </c>
      <c r="E2354" s="4">
        <v>2.35247228E8</v>
      </c>
    </row>
    <row r="2355">
      <c r="B2355" s="1">
        <v>19.84997</v>
      </c>
      <c r="C2355" s="1">
        <v>19.163193</v>
      </c>
      <c r="D2355" s="1">
        <v>22.708254</v>
      </c>
      <c r="E2355" s="4">
        <v>2.35247227E8</v>
      </c>
    </row>
    <row r="2356">
      <c r="B2356" s="1">
        <v>20.591971</v>
      </c>
      <c r="C2356" s="1">
        <v>19.917697</v>
      </c>
      <c r="D2356" s="1">
        <v>22.914301</v>
      </c>
      <c r="E2356" s="4">
        <v>2.37248224E8</v>
      </c>
    </row>
    <row r="2357">
      <c r="B2357" s="1">
        <v>25.0</v>
      </c>
      <c r="C2357" s="1">
        <v>24.4</v>
      </c>
      <c r="D2357" s="1">
        <v>24.132159</v>
      </c>
      <c r="E2357" s="4">
        <v>2.48252205E8</v>
      </c>
    </row>
    <row r="2358">
      <c r="B2358" s="1">
        <v>25.0</v>
      </c>
      <c r="C2358" s="1">
        <v>24.4</v>
      </c>
      <c r="D2358" s="1">
        <v>24.132159</v>
      </c>
      <c r="E2358" s="4">
        <v>2.48252205E8</v>
      </c>
    </row>
    <row r="2359">
      <c r="B2359" s="1">
        <v>25.0</v>
      </c>
      <c r="C2359" s="1">
        <v>24.4</v>
      </c>
      <c r="D2359" s="1">
        <v>24.132159</v>
      </c>
      <c r="E2359" s="4">
        <v>2.48252205E8</v>
      </c>
    </row>
    <row r="2360">
      <c r="B2360" s="1">
        <v>25.0</v>
      </c>
      <c r="C2360" s="1">
        <v>24.4</v>
      </c>
      <c r="D2360" s="1">
        <v>24.132159</v>
      </c>
      <c r="E2360" s="4">
        <v>2.48252205E8</v>
      </c>
    </row>
    <row r="2361">
      <c r="B2361" s="1">
        <v>22.48118</v>
      </c>
      <c r="C2361" s="1">
        <v>21.838739</v>
      </c>
      <c r="D2361" s="1">
        <v>23.437616</v>
      </c>
      <c r="E2361" s="4">
        <v>2.42250216E8</v>
      </c>
    </row>
    <row r="2362">
      <c r="B2362" s="1">
        <v>21.092862</v>
      </c>
      <c r="C2362" s="1">
        <v>20.427027</v>
      </c>
      <c r="D2362" s="1">
        <v>23.053236</v>
      </c>
      <c r="E2362" s="4">
        <v>2.38249222E8</v>
      </c>
    </row>
    <row r="2363">
      <c r="B2363" s="1">
        <v>21.651676</v>
      </c>
      <c r="C2363" s="1">
        <v>20.995258</v>
      </c>
      <c r="D2363" s="1">
        <v>23.20808</v>
      </c>
      <c r="E2363" s="4">
        <v>2.40249219E8</v>
      </c>
    </row>
    <row r="2364">
      <c r="B2364" s="1">
        <v>25.0</v>
      </c>
      <c r="C2364" s="1">
        <v>24.4</v>
      </c>
      <c r="D2364" s="1">
        <v>24.132159</v>
      </c>
      <c r="E2364" s="4">
        <v>2.48252205E8</v>
      </c>
    </row>
    <row r="2365">
      <c r="B2365" s="1">
        <v>25.0</v>
      </c>
      <c r="C2365" s="1">
        <v>24.4</v>
      </c>
      <c r="D2365" s="1">
        <v>24.132159</v>
      </c>
      <c r="E2365" s="4">
        <v>2.48252205E8</v>
      </c>
    </row>
    <row r="2366">
      <c r="B2366" s="1">
        <v>25.0</v>
      </c>
      <c r="C2366" s="1">
        <v>24.4</v>
      </c>
      <c r="D2366" s="1">
        <v>24.132159</v>
      </c>
      <c r="E2366" s="4">
        <v>2.48252205E8</v>
      </c>
    </row>
    <row r="2367">
      <c r="B2367" s="1">
        <v>25.0</v>
      </c>
      <c r="C2367" s="1">
        <v>24.4</v>
      </c>
      <c r="D2367" s="1">
        <v>24.132159</v>
      </c>
      <c r="E2367" s="4">
        <v>2.48252205E8</v>
      </c>
    </row>
    <row r="2368">
      <c r="B2368" s="1">
        <v>25.0</v>
      </c>
      <c r="C2368" s="1">
        <v>24.4</v>
      </c>
      <c r="D2368" s="1">
        <v>24.132159</v>
      </c>
      <c r="E2368" s="4">
        <v>2.48252205E8</v>
      </c>
    </row>
    <row r="2369">
      <c r="B2369" s="1">
        <v>22.455388</v>
      </c>
      <c r="C2369" s="1">
        <v>21.812512</v>
      </c>
      <c r="D2369" s="1">
        <v>23.430484</v>
      </c>
      <c r="E2369" s="4">
        <v>2.41250216E8</v>
      </c>
    </row>
    <row r="2370">
      <c r="B2370" s="1">
        <v>20.817517</v>
      </c>
      <c r="C2370" s="1">
        <v>20.147043</v>
      </c>
      <c r="D2370" s="1">
        <v>22.976878</v>
      </c>
      <c r="E2370" s="4">
        <v>2.38248223E8</v>
      </c>
    </row>
    <row r="2371">
      <c r="B2371" s="1">
        <v>19.808752</v>
      </c>
      <c r="C2371" s="1">
        <v>19.12128</v>
      </c>
      <c r="D2371" s="1">
        <v>22.6968</v>
      </c>
      <c r="E2371" s="4">
        <v>2.35247227E8</v>
      </c>
    </row>
    <row r="2372">
      <c r="B2372" s="1">
        <v>19.693652</v>
      </c>
      <c r="C2372" s="1">
        <v>19.004242</v>
      </c>
      <c r="D2372" s="1">
        <v>22.664811</v>
      </c>
      <c r="E2372" s="4">
        <v>2.35247228E8</v>
      </c>
    </row>
    <row r="2373">
      <c r="B2373" s="1">
        <v>19.769818</v>
      </c>
      <c r="C2373" s="1">
        <v>19.081691</v>
      </c>
      <c r="D2373" s="1">
        <v>22.68598</v>
      </c>
      <c r="E2373" s="4">
        <v>2.35247228E8</v>
      </c>
    </row>
    <row r="2374">
      <c r="B2374" s="1">
        <v>19.77152</v>
      </c>
      <c r="C2374" s="1">
        <v>19.083421</v>
      </c>
      <c r="D2374" s="1">
        <v>22.686453</v>
      </c>
      <c r="E2374" s="4">
        <v>2.35247228E8</v>
      </c>
    </row>
    <row r="2375">
      <c r="B2375" s="1">
        <v>20.083967</v>
      </c>
      <c r="C2375" s="1">
        <v>19.401133</v>
      </c>
      <c r="D2375" s="1">
        <v>22.773263</v>
      </c>
      <c r="E2375" s="4">
        <v>2.36248226E8</v>
      </c>
    </row>
    <row r="2376">
      <c r="B2376" s="1">
        <v>20.147244</v>
      </c>
      <c r="C2376" s="1">
        <v>19.465476</v>
      </c>
      <c r="D2376" s="1">
        <v>22.790837</v>
      </c>
      <c r="E2376" s="4">
        <v>2.36248226E8</v>
      </c>
    </row>
    <row r="2377">
      <c r="B2377" s="1">
        <v>20.552148</v>
      </c>
      <c r="C2377" s="1">
        <v>19.877203</v>
      </c>
      <c r="D2377" s="1">
        <v>22.90325</v>
      </c>
      <c r="E2377" s="4">
        <v>2.37248224E8</v>
      </c>
    </row>
    <row r="2378">
      <c r="B2378" s="1">
        <v>21.476105</v>
      </c>
      <c r="C2378" s="1">
        <v>20.816728</v>
      </c>
      <c r="D2378" s="1">
        <v>23.159448</v>
      </c>
      <c r="E2378" s="4">
        <v>2.3924922E8</v>
      </c>
    </row>
    <row r="2379">
      <c r="B2379" s="1">
        <v>25.0</v>
      </c>
      <c r="C2379" s="1">
        <v>24.4</v>
      </c>
      <c r="D2379" s="1">
        <v>24.132159</v>
      </c>
      <c r="E2379" s="4">
        <v>2.48252205E8</v>
      </c>
    </row>
    <row r="2380">
      <c r="B2380" s="1">
        <v>23.02379</v>
      </c>
      <c r="C2380" s="1">
        <v>22.390492</v>
      </c>
      <c r="D2380" s="1">
        <v>23.587554</v>
      </c>
      <c r="E2380" s="4">
        <v>2.43250213E8</v>
      </c>
    </row>
    <row r="2381">
      <c r="B2381" s="1">
        <v>21.74897</v>
      </c>
      <c r="C2381" s="1">
        <v>21.094191</v>
      </c>
      <c r="D2381" s="1">
        <v>23.235022</v>
      </c>
      <c r="E2381" s="4">
        <v>2.40249219E8</v>
      </c>
    </row>
    <row r="2382">
      <c r="B2382" s="1">
        <v>21.872743</v>
      </c>
      <c r="C2382" s="1">
        <v>21.220049</v>
      </c>
      <c r="D2382" s="1">
        <v>23.269289</v>
      </c>
      <c r="E2382" s="4">
        <v>2.40249218E8</v>
      </c>
    </row>
    <row r="2383">
      <c r="B2383" s="1">
        <v>25.0</v>
      </c>
      <c r="C2383" s="1">
        <v>24.4</v>
      </c>
      <c r="D2383" s="1">
        <v>24.132159</v>
      </c>
      <c r="E2383" s="4">
        <v>2.48252205E8</v>
      </c>
    </row>
    <row r="2384">
      <c r="B2384" s="1">
        <v>25.0</v>
      </c>
      <c r="C2384" s="1">
        <v>24.4</v>
      </c>
      <c r="D2384" s="1">
        <v>24.132159</v>
      </c>
      <c r="E2384" s="4">
        <v>2.48252205E8</v>
      </c>
    </row>
    <row r="2385">
      <c r="B2385" s="1">
        <v>25.0</v>
      </c>
      <c r="C2385" s="1">
        <v>24.4</v>
      </c>
      <c r="D2385" s="1">
        <v>24.132159</v>
      </c>
      <c r="E2385" s="4">
        <v>2.48252205E8</v>
      </c>
    </row>
    <row r="2386">
      <c r="B2386" s="1">
        <v>25.0</v>
      </c>
      <c r="C2386" s="1">
        <v>24.4</v>
      </c>
      <c r="D2386" s="1">
        <v>24.132159</v>
      </c>
      <c r="E2386" s="4">
        <v>2.48252205E8</v>
      </c>
    </row>
    <row r="2387">
      <c r="B2387" s="1">
        <v>25.0</v>
      </c>
      <c r="C2387" s="1">
        <v>24.4</v>
      </c>
      <c r="D2387" s="1">
        <v>24.132159</v>
      </c>
      <c r="E2387" s="4">
        <v>2.48252205E8</v>
      </c>
    </row>
    <row r="2388">
      <c r="B2388" s="1">
        <v>25.0</v>
      </c>
      <c r="C2388" s="1">
        <v>24.4</v>
      </c>
      <c r="D2388" s="1">
        <v>24.132159</v>
      </c>
      <c r="E2388" s="4">
        <v>2.48252205E8</v>
      </c>
    </row>
    <row r="2389">
      <c r="B2389" s="1">
        <v>25.0</v>
      </c>
      <c r="C2389" s="1">
        <v>24.4</v>
      </c>
      <c r="D2389" s="1">
        <v>24.132159</v>
      </c>
      <c r="E2389" s="4">
        <v>2.48252205E8</v>
      </c>
    </row>
    <row r="2390">
      <c r="B2390" s="1">
        <v>25.0</v>
      </c>
      <c r="C2390" s="1">
        <v>24.4</v>
      </c>
      <c r="D2390" s="1">
        <v>24.132159</v>
      </c>
      <c r="E2390" s="4">
        <v>2.48252205E8</v>
      </c>
    </row>
    <row r="2391">
      <c r="B2391" s="1">
        <v>21.997955</v>
      </c>
      <c r="C2391" s="1">
        <v>21.347371</v>
      </c>
      <c r="D2391" s="1">
        <v>23.303947</v>
      </c>
      <c r="E2391" s="4">
        <v>2.40249218E8</v>
      </c>
    </row>
    <row r="2392">
      <c r="B2392" s="1">
        <v>22.715047</v>
      </c>
      <c r="C2392" s="1">
        <v>22.076546</v>
      </c>
      <c r="D2392" s="1">
        <v>23.50226</v>
      </c>
      <c r="E2392" s="4">
        <v>2.42250215E8</v>
      </c>
    </row>
    <row r="2393">
      <c r="B2393" s="1">
        <v>25.0</v>
      </c>
      <c r="C2393" s="1">
        <v>24.4</v>
      </c>
      <c r="D2393" s="1">
        <v>24.132159</v>
      </c>
      <c r="E2393" s="4">
        <v>2.48252205E8</v>
      </c>
    </row>
    <row r="2394">
      <c r="B2394" s="1">
        <v>23.307315</v>
      </c>
      <c r="C2394" s="1">
        <v>22.678794</v>
      </c>
      <c r="D2394" s="1">
        <v>23.665832</v>
      </c>
      <c r="E2394" s="4">
        <v>2.44251212E8</v>
      </c>
    </row>
    <row r="2395">
      <c r="B2395" s="1">
        <v>22.962204</v>
      </c>
      <c r="C2395" s="1">
        <v>22.327868</v>
      </c>
      <c r="D2395" s="1">
        <v>23.570545</v>
      </c>
      <c r="E2395" s="4">
        <v>2.43250214E8</v>
      </c>
    </row>
    <row r="2396">
      <c r="B2396" s="1">
        <v>19.498984</v>
      </c>
      <c r="C2396" s="1">
        <v>18.806293</v>
      </c>
      <c r="D2396" s="1">
        <v>22.610693</v>
      </c>
      <c r="E2396" s="4">
        <v>2.34247229E8</v>
      </c>
    </row>
    <row r="2397">
      <c r="B2397" s="1">
        <v>19.691951</v>
      </c>
      <c r="C2397" s="1">
        <v>19.002511</v>
      </c>
      <c r="D2397" s="1">
        <v>22.664338</v>
      </c>
      <c r="E2397" s="4">
        <v>2.35247228E8</v>
      </c>
    </row>
    <row r="2398">
      <c r="B2398" s="1">
        <v>19.69453</v>
      </c>
      <c r="C2398" s="1">
        <v>19.005134</v>
      </c>
      <c r="D2398" s="1">
        <v>22.665055</v>
      </c>
      <c r="E2398" s="4">
        <v>2.35247228E8</v>
      </c>
    </row>
    <row r="2399">
      <c r="B2399" s="1">
        <v>20.223333</v>
      </c>
      <c r="C2399" s="1">
        <v>19.542847</v>
      </c>
      <c r="D2399" s="1">
        <v>22.811968</v>
      </c>
      <c r="E2399" s="4">
        <v>2.36248226E8</v>
      </c>
    </row>
    <row r="2400">
      <c r="B2400" s="1">
        <v>20.038993</v>
      </c>
      <c r="C2400" s="1">
        <v>19.355401</v>
      </c>
      <c r="D2400" s="1">
        <v>22.76077</v>
      </c>
      <c r="E2400" s="4">
        <v>2.36248226E8</v>
      </c>
    </row>
    <row r="2401">
      <c r="B2401" s="1">
        <v>20.10831</v>
      </c>
      <c r="C2401" s="1">
        <v>19.425886</v>
      </c>
      <c r="D2401" s="1">
        <v>22.780024</v>
      </c>
      <c r="E2401" s="4">
        <v>2.36248226E8</v>
      </c>
    </row>
    <row r="2402">
      <c r="B2402" s="1">
        <v>20.154104</v>
      </c>
      <c r="C2402" s="1">
        <v>19.472451</v>
      </c>
      <c r="D2402" s="1">
        <v>22.792743</v>
      </c>
      <c r="E2402" s="4">
        <v>2.36248226E8</v>
      </c>
    </row>
    <row r="2403">
      <c r="B2403" s="1">
        <v>21.008365</v>
      </c>
      <c r="C2403" s="1">
        <v>20.341107</v>
      </c>
      <c r="D2403" s="1">
        <v>23.029808</v>
      </c>
      <c r="E2403" s="4">
        <v>2.38248222E8</v>
      </c>
    </row>
    <row r="2404">
      <c r="B2404" s="1">
        <v>20.613056</v>
      </c>
      <c r="C2404" s="1">
        <v>19.939137</v>
      </c>
      <c r="D2404" s="1">
        <v>22.920153</v>
      </c>
      <c r="E2404" s="4">
        <v>2.37248224E8</v>
      </c>
    </row>
    <row r="2405">
      <c r="B2405" s="1">
        <v>21.316894</v>
      </c>
      <c r="C2405" s="1">
        <v>20.654835</v>
      </c>
      <c r="D2405" s="1">
        <v>23.115334</v>
      </c>
      <c r="E2405" s="4">
        <v>2.39249221E8</v>
      </c>
    </row>
    <row r="2406">
      <c r="B2406" s="1">
        <v>25.0</v>
      </c>
      <c r="C2406" s="1">
        <v>24.4</v>
      </c>
      <c r="D2406" s="1">
        <v>24.132159</v>
      </c>
      <c r="E2406" s="4">
        <v>2.48252205E8</v>
      </c>
    </row>
    <row r="2407">
      <c r="B2407" s="1">
        <v>25.0</v>
      </c>
      <c r="C2407" s="1">
        <v>24.4</v>
      </c>
      <c r="D2407" s="1">
        <v>24.132159</v>
      </c>
      <c r="E2407" s="4">
        <v>2.48252205E8</v>
      </c>
    </row>
    <row r="2408">
      <c r="B2408" s="1">
        <v>25.0</v>
      </c>
      <c r="C2408" s="1">
        <v>24.4</v>
      </c>
      <c r="D2408" s="1">
        <v>24.132159</v>
      </c>
      <c r="E2408" s="4">
        <v>2.48252205E8</v>
      </c>
    </row>
    <row r="2409">
      <c r="B2409" s="1">
        <v>25.0</v>
      </c>
      <c r="C2409" s="1">
        <v>24.4</v>
      </c>
      <c r="D2409" s="1">
        <v>24.132159</v>
      </c>
      <c r="E2409" s="4">
        <v>2.48252205E8</v>
      </c>
    </row>
    <row r="2410">
      <c r="B2410" s="1">
        <v>25.0</v>
      </c>
      <c r="C2410" s="1">
        <v>24.4</v>
      </c>
      <c r="D2410" s="1">
        <v>24.132159</v>
      </c>
      <c r="E2410" s="4">
        <v>2.48252205E8</v>
      </c>
    </row>
    <row r="2411">
      <c r="B2411" s="1">
        <v>23.563653</v>
      </c>
      <c r="C2411" s="1">
        <v>22.939451</v>
      </c>
      <c r="D2411" s="1">
        <v>23.736563</v>
      </c>
      <c r="E2411" s="4">
        <v>2.44251211E8</v>
      </c>
    </row>
    <row r="2412">
      <c r="B2412" s="1">
        <v>24.275575</v>
      </c>
      <c r="C2412" s="1">
        <v>23.663368</v>
      </c>
      <c r="D2412" s="1">
        <v>23.932797</v>
      </c>
      <c r="E2412" s="4">
        <v>2.46251208E8</v>
      </c>
    </row>
    <row r="2413">
      <c r="B2413" s="1">
        <v>20.00342</v>
      </c>
      <c r="C2413" s="1">
        <v>19.319229</v>
      </c>
      <c r="D2413" s="1">
        <v>22.750888</v>
      </c>
      <c r="E2413" s="4">
        <v>2.36248227E8</v>
      </c>
    </row>
    <row r="2414">
      <c r="B2414" s="1">
        <v>19.77152</v>
      </c>
      <c r="C2414" s="1">
        <v>19.083421</v>
      </c>
      <c r="D2414" s="1">
        <v>22.686453</v>
      </c>
      <c r="E2414" s="4">
        <v>2.35247228E8</v>
      </c>
    </row>
    <row r="2415">
      <c r="B2415" s="1">
        <v>19.732586</v>
      </c>
      <c r="C2415" s="1">
        <v>19.043831</v>
      </c>
      <c r="D2415" s="1">
        <v>22.675632</v>
      </c>
      <c r="E2415" s="4">
        <v>2.35247228E8</v>
      </c>
    </row>
    <row r="2416">
      <c r="B2416" s="1">
        <v>19.9307</v>
      </c>
      <c r="C2416" s="1">
        <v>19.245283</v>
      </c>
      <c r="D2416" s="1">
        <v>22.730685</v>
      </c>
      <c r="E2416" s="4">
        <v>2.35247227E8</v>
      </c>
    </row>
    <row r="2417">
      <c r="B2417" s="1">
        <v>20.083158</v>
      </c>
      <c r="C2417" s="1">
        <v>19.40031</v>
      </c>
      <c r="D2417" s="1">
        <v>22.773038</v>
      </c>
      <c r="E2417" s="4">
        <v>2.36248226E8</v>
      </c>
    </row>
    <row r="2418">
      <c r="B2418" s="1">
        <v>20.074523</v>
      </c>
      <c r="C2418" s="1">
        <v>19.39153</v>
      </c>
      <c r="D2418" s="1">
        <v>22.77064</v>
      </c>
      <c r="E2418" s="4">
        <v>2.36248226E8</v>
      </c>
    </row>
    <row r="2419">
      <c r="B2419" s="1">
        <v>20.477684</v>
      </c>
      <c r="C2419" s="1">
        <v>19.801484</v>
      </c>
      <c r="D2419" s="1">
        <v>22.882583</v>
      </c>
      <c r="E2419" s="4">
        <v>2.37248225E8</v>
      </c>
    </row>
    <row r="2420">
      <c r="B2420" s="1">
        <v>21.393918</v>
      </c>
      <c r="C2420" s="1">
        <v>20.733157</v>
      </c>
      <c r="D2420" s="1">
        <v>23.136677</v>
      </c>
      <c r="E2420" s="4">
        <v>2.39249221E8</v>
      </c>
    </row>
    <row r="2421">
      <c r="B2421" s="1">
        <v>25.0</v>
      </c>
      <c r="C2421" s="1">
        <v>24.4</v>
      </c>
      <c r="D2421" s="1">
        <v>24.132159</v>
      </c>
      <c r="E2421" s="4">
        <v>2.48252205E8</v>
      </c>
    </row>
    <row r="2422">
      <c r="B2422" s="1">
        <v>25.0</v>
      </c>
      <c r="C2422" s="1">
        <v>24.4</v>
      </c>
      <c r="D2422" s="1">
        <v>24.132159</v>
      </c>
      <c r="E2422" s="4">
        <v>2.48252205E8</v>
      </c>
    </row>
    <row r="2423">
      <c r="B2423" s="1">
        <v>22.275189</v>
      </c>
      <c r="C2423" s="1">
        <v>21.629277</v>
      </c>
      <c r="D2423" s="1">
        <v>23.380651</v>
      </c>
      <c r="E2423" s="4">
        <v>2.41250217E8</v>
      </c>
    </row>
    <row r="2424">
      <c r="B2424" s="1">
        <v>22.980733</v>
      </c>
      <c r="C2424" s="1">
        <v>22.346708</v>
      </c>
      <c r="D2424" s="1">
        <v>23.575662</v>
      </c>
      <c r="E2424" s="4">
        <v>2.43250214E8</v>
      </c>
    </row>
    <row r="2425">
      <c r="B2425" s="1">
        <v>25.0</v>
      </c>
      <c r="C2425" s="1">
        <v>24.4</v>
      </c>
      <c r="D2425" s="1">
        <v>24.132159</v>
      </c>
      <c r="E2425" s="4">
        <v>2.48252205E8</v>
      </c>
    </row>
    <row r="2426">
      <c r="B2426" s="1">
        <v>25.0</v>
      </c>
      <c r="C2426" s="1">
        <v>24.4</v>
      </c>
      <c r="D2426" s="1">
        <v>24.132159</v>
      </c>
      <c r="E2426" s="4">
        <v>2.48252205E8</v>
      </c>
    </row>
    <row r="2427">
      <c r="B2427" s="1">
        <v>25.0</v>
      </c>
      <c r="C2427" s="1">
        <v>24.4</v>
      </c>
      <c r="D2427" s="1">
        <v>24.132159</v>
      </c>
      <c r="E2427" s="4">
        <v>2.48252205E8</v>
      </c>
    </row>
    <row r="2428">
      <c r="B2428" s="1">
        <v>25.0</v>
      </c>
      <c r="C2428" s="1">
        <v>24.4</v>
      </c>
      <c r="D2428" s="1">
        <v>24.132159</v>
      </c>
      <c r="E2428" s="4">
        <v>2.48252205E8</v>
      </c>
    </row>
    <row r="2429">
      <c r="B2429" s="1">
        <v>25.0</v>
      </c>
      <c r="C2429" s="1">
        <v>24.4</v>
      </c>
      <c r="D2429" s="1">
        <v>24.132159</v>
      </c>
      <c r="E2429" s="4">
        <v>2.48252205E8</v>
      </c>
    </row>
    <row r="2430">
      <c r="B2430" s="1">
        <v>25.0</v>
      </c>
      <c r="C2430" s="1">
        <v>24.4</v>
      </c>
      <c r="D2430" s="1">
        <v>24.132159</v>
      </c>
      <c r="E2430" s="4">
        <v>2.48252205E8</v>
      </c>
    </row>
    <row r="2431">
      <c r="B2431" s="1">
        <v>25.0</v>
      </c>
      <c r="C2431" s="1">
        <v>24.4</v>
      </c>
      <c r="D2431" s="1">
        <v>24.132159</v>
      </c>
      <c r="E2431" s="4">
        <v>2.48252205E8</v>
      </c>
    </row>
    <row r="2432">
      <c r="B2432" s="1">
        <v>25.0</v>
      </c>
      <c r="C2432" s="1">
        <v>24.4</v>
      </c>
      <c r="D2432" s="1">
        <v>24.132159</v>
      </c>
      <c r="E2432" s="4">
        <v>2.48252205E8</v>
      </c>
    </row>
    <row r="2433">
      <c r="B2433" s="1">
        <v>22.731326</v>
      </c>
      <c r="C2433" s="1">
        <v>22.093099</v>
      </c>
      <c r="D2433" s="1">
        <v>23.506759</v>
      </c>
      <c r="E2433" s="4">
        <v>2.42250215E8</v>
      </c>
    </row>
    <row r="2434">
      <c r="B2434" s="1">
        <v>23.565302</v>
      </c>
      <c r="C2434" s="1">
        <v>22.941128</v>
      </c>
      <c r="D2434" s="1">
        <v>23.737018</v>
      </c>
      <c r="E2434" s="4">
        <v>2.44251211E8</v>
      </c>
    </row>
    <row r="2435">
      <c r="B2435" s="1">
        <v>25.0</v>
      </c>
      <c r="C2435" s="1">
        <v>24.4</v>
      </c>
      <c r="D2435" s="1">
        <v>24.132159</v>
      </c>
      <c r="E2435" s="4">
        <v>2.48252205E8</v>
      </c>
    </row>
    <row r="2436">
      <c r="B2436" s="1">
        <v>24.805332</v>
      </c>
      <c r="C2436" s="1">
        <v>24.202052</v>
      </c>
      <c r="D2436" s="1">
        <v>24.078618</v>
      </c>
      <c r="E2436" s="4">
        <v>2.47252206E8</v>
      </c>
    </row>
    <row r="2437">
      <c r="B2437" s="1">
        <v>22.420067</v>
      </c>
      <c r="C2437" s="1">
        <v>21.776596</v>
      </c>
      <c r="D2437" s="1">
        <v>23.420718</v>
      </c>
      <c r="E2437" s="4">
        <v>2.41250216E8</v>
      </c>
    </row>
    <row r="2438">
      <c r="B2438" s="1">
        <v>19.382183</v>
      </c>
      <c r="C2438" s="1">
        <v>18.687524</v>
      </c>
      <c r="D2438" s="1">
        <v>22.578213</v>
      </c>
      <c r="E2438" s="4">
        <v>2.34247229E8</v>
      </c>
    </row>
    <row r="2439">
      <c r="B2439" s="1">
        <v>19.499858</v>
      </c>
      <c r="C2439" s="1">
        <v>18.807182</v>
      </c>
      <c r="D2439" s="1">
        <v>22.610935</v>
      </c>
      <c r="E2439" s="4">
        <v>2.34247229E8</v>
      </c>
    </row>
    <row r="2440">
      <c r="B2440" s="1">
        <v>19.653029</v>
      </c>
      <c r="C2440" s="1">
        <v>18.962933</v>
      </c>
      <c r="D2440" s="1">
        <v>22.653519</v>
      </c>
      <c r="E2440" s="4">
        <v>2.35247228E8</v>
      </c>
    </row>
    <row r="2441">
      <c r="B2441" s="1">
        <v>19.95417</v>
      </c>
      <c r="C2441" s="1">
        <v>19.269148</v>
      </c>
      <c r="D2441" s="1">
        <v>22.737206</v>
      </c>
      <c r="E2441" s="4">
        <v>2.36247227E8</v>
      </c>
    </row>
    <row r="2442">
      <c r="B2442" s="1">
        <v>19.92755</v>
      </c>
      <c r="C2442" s="1">
        <v>19.24208</v>
      </c>
      <c r="D2442" s="1">
        <v>22.72981</v>
      </c>
      <c r="E2442" s="4">
        <v>2.35247227E8</v>
      </c>
    </row>
    <row r="2443">
      <c r="B2443" s="1">
        <v>19.807587</v>
      </c>
      <c r="C2443" s="1">
        <v>19.120096</v>
      </c>
      <c r="D2443" s="1">
        <v>22.696476</v>
      </c>
      <c r="E2443" s="4">
        <v>2.35247227E8</v>
      </c>
    </row>
    <row r="2444">
      <c r="B2444" s="1">
        <v>19.768117</v>
      </c>
      <c r="C2444" s="1">
        <v>19.079961</v>
      </c>
      <c r="D2444" s="1">
        <v>22.685507</v>
      </c>
      <c r="E2444" s="4">
        <v>2.35247228E8</v>
      </c>
    </row>
    <row r="2445">
      <c r="B2445" s="1">
        <v>20.159282</v>
      </c>
      <c r="C2445" s="1">
        <v>19.477716</v>
      </c>
      <c r="D2445" s="1">
        <v>22.794181</v>
      </c>
      <c r="E2445" s="4">
        <v>2.36248226E8</v>
      </c>
    </row>
    <row r="2446">
      <c r="B2446" s="1">
        <v>20.344185</v>
      </c>
      <c r="C2446" s="1">
        <v>19.665735</v>
      </c>
      <c r="D2446" s="1">
        <v>22.845524</v>
      </c>
      <c r="E2446" s="4">
        <v>2.36248225E8</v>
      </c>
    </row>
    <row r="2447">
      <c r="B2447" s="1">
        <v>21.035145</v>
      </c>
      <c r="C2447" s="1">
        <v>20.368338</v>
      </c>
      <c r="D2447" s="1">
        <v>23.037233</v>
      </c>
      <c r="E2447" s="4">
        <v>2.38248222E8</v>
      </c>
    </row>
    <row r="2448">
      <c r="B2448" s="1">
        <v>25.0</v>
      </c>
      <c r="C2448" s="1">
        <v>24.4</v>
      </c>
      <c r="D2448" s="1">
        <v>24.132159</v>
      </c>
      <c r="E2448" s="4">
        <v>2.48252205E8</v>
      </c>
    </row>
    <row r="2449">
      <c r="B2449" s="1">
        <v>25.0</v>
      </c>
      <c r="C2449" s="1">
        <v>24.4</v>
      </c>
      <c r="D2449" s="1">
        <v>24.132159</v>
      </c>
      <c r="E2449" s="4">
        <v>2.48252205E8</v>
      </c>
    </row>
    <row r="2450">
      <c r="B2450" s="1">
        <v>22.005333</v>
      </c>
      <c r="C2450" s="1">
        <v>21.354874</v>
      </c>
      <c r="D2450" s="1">
        <v>23.305988</v>
      </c>
      <c r="E2450" s="4">
        <v>2.40249218E8</v>
      </c>
    </row>
    <row r="2451">
      <c r="B2451" s="1">
        <v>23.176311</v>
      </c>
      <c r="C2451" s="1">
        <v>22.545582</v>
      </c>
      <c r="D2451" s="1">
        <v>23.629669</v>
      </c>
      <c r="E2451" s="4">
        <v>2.43250213E8</v>
      </c>
    </row>
    <row r="2452">
      <c r="B2452" s="1">
        <v>23.508651</v>
      </c>
      <c r="C2452" s="1">
        <v>22.883522</v>
      </c>
      <c r="D2452" s="1">
        <v>23.72139</v>
      </c>
      <c r="E2452" s="4">
        <v>2.44251211E8</v>
      </c>
    </row>
    <row r="2453">
      <c r="B2453" s="1">
        <v>23.592611</v>
      </c>
      <c r="C2453" s="1">
        <v>22.968897</v>
      </c>
      <c r="D2453" s="1">
        <v>23.744551</v>
      </c>
      <c r="E2453" s="4">
        <v>2.44251211E8</v>
      </c>
    </row>
    <row r="2454">
      <c r="B2454" s="1">
        <v>23.139389</v>
      </c>
      <c r="C2454" s="1">
        <v>22.508038</v>
      </c>
      <c r="D2454" s="1">
        <v>23.619475</v>
      </c>
      <c r="E2454" s="4">
        <v>2.43250213E8</v>
      </c>
    </row>
    <row r="2455">
      <c r="B2455" s="1">
        <v>20.044055</v>
      </c>
      <c r="C2455" s="1">
        <v>19.360549</v>
      </c>
      <c r="D2455" s="1">
        <v>22.762176</v>
      </c>
      <c r="E2455" s="4">
        <v>2.36248226E8</v>
      </c>
    </row>
    <row r="2456">
      <c r="B2456" s="1">
        <v>20.005122</v>
      </c>
      <c r="C2456" s="1">
        <v>19.320959</v>
      </c>
      <c r="D2456" s="1">
        <v>22.751361</v>
      </c>
      <c r="E2456" s="4">
        <v>2.36248227E8</v>
      </c>
    </row>
    <row r="2457">
      <c r="B2457" s="1">
        <v>19.849387</v>
      </c>
      <c r="C2457" s="1">
        <v>19.1626</v>
      </c>
      <c r="D2457" s="1">
        <v>22.708092</v>
      </c>
      <c r="E2457" s="4">
        <v>2.35247227E8</v>
      </c>
    </row>
    <row r="2458">
      <c r="B2458" s="1">
        <v>19.886619</v>
      </c>
      <c r="C2458" s="1">
        <v>19.20046</v>
      </c>
      <c r="D2458" s="1">
        <v>22.718437</v>
      </c>
      <c r="E2458" s="4">
        <v>2.35247227E8</v>
      </c>
    </row>
    <row r="2459">
      <c r="B2459" s="1">
        <v>19.921284</v>
      </c>
      <c r="C2459" s="1">
        <v>19.235708</v>
      </c>
      <c r="D2459" s="1">
        <v>22.728069</v>
      </c>
      <c r="E2459" s="4">
        <v>2.35247227E8</v>
      </c>
    </row>
    <row r="2460">
      <c r="B2460" s="1">
        <v>19.994912</v>
      </c>
      <c r="C2460" s="1">
        <v>19.310578</v>
      </c>
      <c r="D2460" s="1">
        <v>22.748525</v>
      </c>
      <c r="E2460" s="4">
        <v>2.36247227E8</v>
      </c>
    </row>
    <row r="2461">
      <c r="B2461" s="1">
        <v>20.318462</v>
      </c>
      <c r="C2461" s="1">
        <v>19.639579</v>
      </c>
      <c r="D2461" s="1">
        <v>22.838382</v>
      </c>
      <c r="E2461" s="4">
        <v>2.36248225E8</v>
      </c>
    </row>
    <row r="2462">
      <c r="B2462" s="1">
        <v>21.35751</v>
      </c>
      <c r="C2462" s="1">
        <v>20.696135</v>
      </c>
      <c r="D2462" s="1">
        <v>23.126589</v>
      </c>
      <c r="E2462" s="4">
        <v>2.39249221E8</v>
      </c>
    </row>
    <row r="2463">
      <c r="B2463" s="1">
        <v>25.0</v>
      </c>
      <c r="C2463" s="1">
        <v>24.4</v>
      </c>
      <c r="D2463" s="1">
        <v>24.132159</v>
      </c>
      <c r="E2463" s="4">
        <v>2.48252205E8</v>
      </c>
    </row>
    <row r="2464">
      <c r="B2464" s="1">
        <v>25.0</v>
      </c>
      <c r="C2464" s="1">
        <v>24.4</v>
      </c>
      <c r="D2464" s="1">
        <v>24.132159</v>
      </c>
      <c r="E2464" s="4">
        <v>2.48252205E8</v>
      </c>
    </row>
    <row r="2465">
      <c r="B2465" s="1">
        <v>22.599252</v>
      </c>
      <c r="C2465" s="1">
        <v>21.9588</v>
      </c>
      <c r="D2465" s="1">
        <v>23.470257</v>
      </c>
      <c r="E2465" s="4">
        <v>2.42250215E8</v>
      </c>
    </row>
    <row r="2466">
      <c r="B2466" s="1">
        <v>22.873398</v>
      </c>
      <c r="C2466" s="1">
        <v>22.237565</v>
      </c>
      <c r="D2466" s="1">
        <v>23.546013</v>
      </c>
      <c r="E2466" s="4">
        <v>2.42250214E8</v>
      </c>
    </row>
    <row r="2467">
      <c r="B2467" s="1">
        <v>25.0</v>
      </c>
      <c r="C2467" s="1">
        <v>24.4</v>
      </c>
      <c r="D2467" s="1">
        <v>24.132159</v>
      </c>
      <c r="E2467" s="4">
        <v>2.48252205E8</v>
      </c>
    </row>
    <row r="2468">
      <c r="B2468" s="1">
        <v>25.0</v>
      </c>
      <c r="C2468" s="1">
        <v>24.4</v>
      </c>
      <c r="D2468" s="1">
        <v>24.132159</v>
      </c>
      <c r="E2468" s="4">
        <v>2.48252205E8</v>
      </c>
    </row>
    <row r="2469">
      <c r="B2469" s="1">
        <v>25.0</v>
      </c>
      <c r="C2469" s="1">
        <v>24.4</v>
      </c>
      <c r="D2469" s="1">
        <v>24.132159</v>
      </c>
      <c r="E2469" s="4">
        <v>2.48252205E8</v>
      </c>
    </row>
    <row r="2470">
      <c r="B2470" s="1">
        <v>25.0</v>
      </c>
      <c r="C2470" s="1">
        <v>24.4</v>
      </c>
      <c r="D2470" s="1">
        <v>24.132159</v>
      </c>
      <c r="E2470" s="4">
        <v>2.48252205E8</v>
      </c>
    </row>
    <row r="2471">
      <c r="B2471" s="1">
        <v>25.0</v>
      </c>
      <c r="C2471" s="1">
        <v>24.4</v>
      </c>
      <c r="D2471" s="1">
        <v>24.132159</v>
      </c>
      <c r="E2471" s="4">
        <v>2.48252205E8</v>
      </c>
    </row>
    <row r="2472">
      <c r="B2472" s="1">
        <v>25.0</v>
      </c>
      <c r="C2472" s="1">
        <v>24.4</v>
      </c>
      <c r="D2472" s="1">
        <v>24.132159</v>
      </c>
      <c r="E2472" s="4">
        <v>2.48252205E8</v>
      </c>
    </row>
    <row r="2473">
      <c r="B2473" s="1">
        <v>25.0</v>
      </c>
      <c r="C2473" s="1">
        <v>24.4</v>
      </c>
      <c r="D2473" s="1">
        <v>24.132159</v>
      </c>
      <c r="E2473" s="4">
        <v>2.48252205E8</v>
      </c>
    </row>
    <row r="2474">
      <c r="B2474" s="1">
        <v>25.0</v>
      </c>
      <c r="C2474" s="1">
        <v>24.4</v>
      </c>
      <c r="D2474" s="1">
        <v>24.132159</v>
      </c>
      <c r="E2474" s="4">
        <v>2.48252205E8</v>
      </c>
    </row>
    <row r="2475">
      <c r="B2475" s="1">
        <v>22.73479</v>
      </c>
      <c r="C2475" s="1">
        <v>22.096622</v>
      </c>
      <c r="D2475" s="1">
        <v>23.507716</v>
      </c>
      <c r="E2475" s="4">
        <v>2.42250215E8</v>
      </c>
    </row>
    <row r="2476">
      <c r="B2476" s="1">
        <v>23.735512</v>
      </c>
      <c r="C2476" s="1">
        <v>23.114205</v>
      </c>
      <c r="D2476" s="1">
        <v>23.783962</v>
      </c>
      <c r="E2476" s="4">
        <v>2.4525121E8</v>
      </c>
    </row>
    <row r="2477">
      <c r="B2477" s="1">
        <v>25.0</v>
      </c>
      <c r="C2477" s="1">
        <v>24.4</v>
      </c>
      <c r="D2477" s="1">
        <v>24.132159</v>
      </c>
      <c r="E2477" s="4">
        <v>2.48252205E8</v>
      </c>
    </row>
    <row r="2478">
      <c r="B2478" s="1">
        <v>25.0</v>
      </c>
      <c r="C2478" s="1">
        <v>24.4</v>
      </c>
      <c r="D2478" s="1">
        <v>24.132159</v>
      </c>
      <c r="E2478" s="4">
        <v>2.48252205E8</v>
      </c>
    </row>
    <row r="2479">
      <c r="B2479" s="1">
        <v>22.727394</v>
      </c>
      <c r="C2479" s="1">
        <v>22.089101</v>
      </c>
      <c r="D2479" s="1">
        <v>23.505672</v>
      </c>
      <c r="E2479" s="4">
        <v>2.42250215E8</v>
      </c>
    </row>
    <row r="2480">
      <c r="B2480" s="1">
        <v>19.418549</v>
      </c>
      <c r="C2480" s="1">
        <v>18.724503</v>
      </c>
      <c r="D2480" s="1">
        <v>22.588326</v>
      </c>
      <c r="E2480" s="4">
        <v>2.34247229E8</v>
      </c>
    </row>
    <row r="2481">
      <c r="B2481" s="1">
        <v>19.418549</v>
      </c>
      <c r="C2481" s="1">
        <v>18.724503</v>
      </c>
      <c r="D2481" s="1">
        <v>22.588326</v>
      </c>
      <c r="E2481" s="4">
        <v>2.34247229E8</v>
      </c>
    </row>
    <row r="2482">
      <c r="B2482" s="1">
        <v>19.458349</v>
      </c>
      <c r="C2482" s="1">
        <v>18.764973</v>
      </c>
      <c r="D2482" s="1">
        <v>22.599394</v>
      </c>
      <c r="E2482" s="4">
        <v>2.34247229E8</v>
      </c>
    </row>
    <row r="2483">
      <c r="B2483" s="1">
        <v>19.460051</v>
      </c>
      <c r="C2483" s="1">
        <v>18.766704</v>
      </c>
      <c r="D2483" s="1">
        <v>22.599867</v>
      </c>
      <c r="E2483" s="4">
        <v>2.34247229E8</v>
      </c>
    </row>
    <row r="2484">
      <c r="B2484" s="1">
        <v>19.651316</v>
      </c>
      <c r="C2484" s="1">
        <v>18.961191</v>
      </c>
      <c r="D2484" s="1">
        <v>22.653042</v>
      </c>
      <c r="E2484" s="4">
        <v>2.35247228E8</v>
      </c>
    </row>
    <row r="2485">
      <c r="B2485" s="1">
        <v>19.574284</v>
      </c>
      <c r="C2485" s="1">
        <v>18.882862</v>
      </c>
      <c r="D2485" s="1">
        <v>22.631628</v>
      </c>
      <c r="E2485" s="4">
        <v>2.35247228E8</v>
      </c>
    </row>
    <row r="2486">
      <c r="B2486" s="1">
        <v>19.608979</v>
      </c>
      <c r="C2486" s="1">
        <v>18.918141</v>
      </c>
      <c r="D2486" s="1">
        <v>22.641273</v>
      </c>
      <c r="E2486" s="4">
        <v>2.35247228E8</v>
      </c>
    </row>
    <row r="2487">
      <c r="B2487" s="1">
        <v>19.852917</v>
      </c>
      <c r="C2487" s="1">
        <v>19.16619</v>
      </c>
      <c r="D2487" s="1">
        <v>22.709073</v>
      </c>
      <c r="E2487" s="4">
        <v>2.35247227E8</v>
      </c>
    </row>
    <row r="2488">
      <c r="B2488" s="1">
        <v>20.260879</v>
      </c>
      <c r="C2488" s="1">
        <v>19.581026</v>
      </c>
      <c r="D2488" s="1">
        <v>22.822394</v>
      </c>
      <c r="E2488" s="4">
        <v>2.36248225E8</v>
      </c>
    </row>
    <row r="2489">
      <c r="B2489" s="1">
        <v>20.542701</v>
      </c>
      <c r="C2489" s="1">
        <v>19.867596</v>
      </c>
      <c r="D2489" s="1">
        <v>22.900628</v>
      </c>
      <c r="E2489" s="4">
        <v>2.37248224E8</v>
      </c>
    </row>
    <row r="2490">
      <c r="B2490" s="1">
        <v>25.0</v>
      </c>
      <c r="C2490" s="1">
        <v>24.4</v>
      </c>
      <c r="D2490" s="1">
        <v>24.132159</v>
      </c>
      <c r="E2490" s="4">
        <v>2.48252205E8</v>
      </c>
    </row>
    <row r="2491">
      <c r="B2491" s="1">
        <v>25.0</v>
      </c>
      <c r="C2491" s="1">
        <v>24.4</v>
      </c>
      <c r="D2491" s="1">
        <v>24.132159</v>
      </c>
      <c r="E2491" s="4">
        <v>2.48252205E8</v>
      </c>
    </row>
    <row r="2492">
      <c r="B2492" s="1">
        <v>25.0</v>
      </c>
      <c r="C2492" s="1">
        <v>24.4</v>
      </c>
      <c r="D2492" s="1">
        <v>24.132159</v>
      </c>
      <c r="E2492" s="4">
        <v>2.48252205E8</v>
      </c>
    </row>
    <row r="2493">
      <c r="B2493" s="1">
        <v>25.0</v>
      </c>
      <c r="C2493" s="1">
        <v>24.4</v>
      </c>
      <c r="D2493" s="1">
        <v>24.132159</v>
      </c>
      <c r="E2493" s="4">
        <v>2.48252205E8</v>
      </c>
    </row>
    <row r="2494">
      <c r="B2494" s="1">
        <v>25.0</v>
      </c>
      <c r="C2494" s="1">
        <v>24.4</v>
      </c>
      <c r="D2494" s="1">
        <v>24.132159</v>
      </c>
      <c r="E2494" s="4">
        <v>2.48252205E8</v>
      </c>
    </row>
    <row r="2495">
      <c r="B2495" s="1">
        <v>25.0</v>
      </c>
      <c r="C2495" s="1">
        <v>24.4</v>
      </c>
      <c r="D2495" s="1">
        <v>24.132159</v>
      </c>
      <c r="E2495" s="4">
        <v>2.48252205E8</v>
      </c>
    </row>
    <row r="2496">
      <c r="B2496" s="1">
        <v>22.368621</v>
      </c>
      <c r="C2496" s="1">
        <v>21.724283</v>
      </c>
      <c r="D2496" s="1">
        <v>23.406491</v>
      </c>
      <c r="E2496" s="4">
        <v>2.41250216E8</v>
      </c>
    </row>
    <row r="2497">
      <c r="B2497" s="1">
        <v>20.159155</v>
      </c>
      <c r="C2497" s="1">
        <v>19.477588</v>
      </c>
      <c r="D2497" s="1">
        <v>22.794146</v>
      </c>
      <c r="E2497" s="4">
        <v>2.36248226E8</v>
      </c>
    </row>
    <row r="2498">
      <c r="B2498" s="1">
        <v>20.044055</v>
      </c>
      <c r="C2498" s="1">
        <v>19.360549</v>
      </c>
      <c r="D2498" s="1">
        <v>22.762176</v>
      </c>
      <c r="E2498" s="4">
        <v>2.36248226E8</v>
      </c>
    </row>
    <row r="2499">
      <c r="B2499" s="1">
        <v>19.926672</v>
      </c>
      <c r="C2499" s="1">
        <v>19.241187</v>
      </c>
      <c r="D2499" s="1">
        <v>22.729566</v>
      </c>
      <c r="E2499" s="4">
        <v>2.35247227E8</v>
      </c>
    </row>
    <row r="2500">
      <c r="B2500" s="1">
        <v>20.042354</v>
      </c>
      <c r="C2500" s="1">
        <v>19.358819</v>
      </c>
      <c r="D2500" s="1">
        <v>22.761704</v>
      </c>
      <c r="E2500" s="4">
        <v>2.36248226E8</v>
      </c>
    </row>
    <row r="2501">
      <c r="B2501" s="1">
        <v>19.886619</v>
      </c>
      <c r="C2501" s="1">
        <v>19.20046</v>
      </c>
      <c r="D2501" s="1">
        <v>22.718437</v>
      </c>
      <c r="E2501" s="4">
        <v>2.35247227E8</v>
      </c>
    </row>
    <row r="2502">
      <c r="B2502" s="1">
        <v>20.038951</v>
      </c>
      <c r="C2502" s="1">
        <v>19.355358</v>
      </c>
      <c r="D2502" s="1">
        <v>22.760758</v>
      </c>
      <c r="E2502" s="4">
        <v>2.36248226E8</v>
      </c>
    </row>
    <row r="2503">
      <c r="B2503" s="1">
        <v>20.270936</v>
      </c>
      <c r="C2503" s="1">
        <v>19.591252</v>
      </c>
      <c r="D2503" s="1">
        <v>22.825187</v>
      </c>
      <c r="E2503" s="4">
        <v>2.36248225E8</v>
      </c>
    </row>
    <row r="2504">
      <c r="B2504" s="1">
        <v>20.584455</v>
      </c>
      <c r="C2504" s="1">
        <v>19.910054</v>
      </c>
      <c r="D2504" s="1">
        <v>22.912216</v>
      </c>
      <c r="E2504" s="4">
        <v>2.37248224E8</v>
      </c>
    </row>
    <row r="2505">
      <c r="B2505" s="1">
        <v>21.66504</v>
      </c>
      <c r="C2505" s="1">
        <v>21.008846</v>
      </c>
      <c r="D2505" s="1">
        <v>23.211781</v>
      </c>
      <c r="E2505" s="4">
        <v>2.40249219E8</v>
      </c>
    </row>
    <row r="2506">
      <c r="B2506" s="1">
        <v>21.97142</v>
      </c>
      <c r="C2506" s="1">
        <v>21.320389</v>
      </c>
      <c r="D2506" s="1">
        <v>23.296603</v>
      </c>
      <c r="E2506" s="4">
        <v>2.40249218E8</v>
      </c>
    </row>
    <row r="2507">
      <c r="B2507" s="1">
        <v>22.199909</v>
      </c>
      <c r="C2507" s="1">
        <v>21.552728</v>
      </c>
      <c r="D2507" s="1">
        <v>23.359827</v>
      </c>
      <c r="E2507" s="4">
        <v>2.41250217E8</v>
      </c>
    </row>
    <row r="2508">
      <c r="B2508" s="1">
        <v>22.715578</v>
      </c>
      <c r="C2508" s="1">
        <v>22.077086</v>
      </c>
      <c r="D2508" s="1">
        <v>23.502407</v>
      </c>
      <c r="E2508" s="4">
        <v>2.42250215E8</v>
      </c>
    </row>
    <row r="2509">
      <c r="B2509" s="1">
        <v>25.0</v>
      </c>
      <c r="C2509" s="1">
        <v>24.4</v>
      </c>
      <c r="D2509" s="1">
        <v>24.132159</v>
      </c>
      <c r="E2509" s="4">
        <v>2.48252205E8</v>
      </c>
    </row>
    <row r="2510">
      <c r="B2510" s="1">
        <v>25.0</v>
      </c>
      <c r="C2510" s="1">
        <v>24.4</v>
      </c>
      <c r="D2510" s="1">
        <v>24.132159</v>
      </c>
      <c r="E2510" s="4">
        <v>2.48252205E8</v>
      </c>
    </row>
    <row r="2511">
      <c r="B2511" s="1">
        <v>25.0</v>
      </c>
      <c r="C2511" s="1">
        <v>24.4</v>
      </c>
      <c r="D2511" s="1">
        <v>24.132159</v>
      </c>
      <c r="E2511" s="4">
        <v>2.48252205E8</v>
      </c>
    </row>
    <row r="2512">
      <c r="B2512" s="1">
        <v>25.0</v>
      </c>
      <c r="C2512" s="1">
        <v>24.4</v>
      </c>
      <c r="D2512" s="1">
        <v>24.132159</v>
      </c>
      <c r="E2512" s="4">
        <v>2.48252205E8</v>
      </c>
    </row>
    <row r="2513">
      <c r="B2513" s="1">
        <v>25.0</v>
      </c>
      <c r="C2513" s="1">
        <v>24.4</v>
      </c>
      <c r="D2513" s="1">
        <v>24.132159</v>
      </c>
      <c r="E2513" s="4">
        <v>2.48252205E8</v>
      </c>
    </row>
    <row r="2514">
      <c r="B2514" s="1">
        <v>25.0</v>
      </c>
      <c r="C2514" s="1">
        <v>24.4</v>
      </c>
      <c r="D2514" s="1">
        <v>24.132159</v>
      </c>
      <c r="E2514" s="4">
        <v>2.48252205E8</v>
      </c>
    </row>
    <row r="2515">
      <c r="B2515" s="1">
        <v>25.0</v>
      </c>
      <c r="C2515" s="1">
        <v>24.4</v>
      </c>
      <c r="D2515" s="1">
        <v>24.132159</v>
      </c>
      <c r="E2515" s="4">
        <v>2.48252205E8</v>
      </c>
    </row>
    <row r="2516">
      <c r="B2516" s="1">
        <v>25.0</v>
      </c>
      <c r="C2516" s="1">
        <v>24.4</v>
      </c>
      <c r="D2516" s="1">
        <v>24.132159</v>
      </c>
      <c r="E2516" s="4">
        <v>2.48252205E8</v>
      </c>
    </row>
    <row r="2517">
      <c r="B2517" s="1">
        <v>22.198215</v>
      </c>
      <c r="C2517" s="1">
        <v>21.551006</v>
      </c>
      <c r="D2517" s="1">
        <v>23.359358</v>
      </c>
      <c r="E2517" s="4">
        <v>2.41250217E8</v>
      </c>
    </row>
    <row r="2518">
      <c r="B2518" s="1">
        <v>22.790652</v>
      </c>
      <c r="C2518" s="1">
        <v>22.153425</v>
      </c>
      <c r="D2518" s="1">
        <v>23.523152</v>
      </c>
      <c r="E2518" s="4">
        <v>2.42250214E8</v>
      </c>
    </row>
    <row r="2519">
      <c r="B2519" s="1">
        <v>25.0</v>
      </c>
      <c r="C2519" s="1">
        <v>24.4</v>
      </c>
      <c r="D2519" s="1">
        <v>24.132159</v>
      </c>
      <c r="E2519" s="4">
        <v>2.48252205E8</v>
      </c>
    </row>
    <row r="2520">
      <c r="B2520" s="1">
        <v>25.0</v>
      </c>
      <c r="C2520" s="1">
        <v>24.4</v>
      </c>
      <c r="D2520" s="1">
        <v>24.132159</v>
      </c>
      <c r="E2520" s="4">
        <v>2.48252205E8</v>
      </c>
    </row>
    <row r="2521">
      <c r="B2521" s="1">
        <v>23.550566</v>
      </c>
      <c r="C2521" s="1">
        <v>22.926144</v>
      </c>
      <c r="D2521" s="1">
        <v>23.732953</v>
      </c>
      <c r="E2521" s="4">
        <v>2.44251211E8</v>
      </c>
    </row>
    <row r="2522">
      <c r="B2522" s="1">
        <v>19.460051</v>
      </c>
      <c r="C2522" s="1">
        <v>18.766704</v>
      </c>
      <c r="D2522" s="1">
        <v>22.599867</v>
      </c>
      <c r="E2522" s="4">
        <v>2.34247229E8</v>
      </c>
    </row>
    <row r="2523">
      <c r="B2523" s="1">
        <v>19.382183</v>
      </c>
      <c r="C2523" s="1">
        <v>18.687524</v>
      </c>
      <c r="D2523" s="1">
        <v>22.578213</v>
      </c>
      <c r="E2523" s="4">
        <v>2.34247229E8</v>
      </c>
    </row>
    <row r="2524">
      <c r="B2524" s="1">
        <v>19.421117</v>
      </c>
      <c r="C2524" s="1">
        <v>18.727114</v>
      </c>
      <c r="D2524" s="1">
        <v>22.58904</v>
      </c>
      <c r="E2524" s="4">
        <v>2.34247229E8</v>
      </c>
    </row>
    <row r="2525">
      <c r="B2525" s="1">
        <v>19.497283</v>
      </c>
      <c r="C2525" s="1">
        <v>18.804563</v>
      </c>
      <c r="D2525" s="1">
        <v>22.610219</v>
      </c>
      <c r="E2525" s="4">
        <v>2.34247229E8</v>
      </c>
    </row>
    <row r="2526">
      <c r="B2526" s="1">
        <v>19.458349</v>
      </c>
      <c r="C2526" s="1">
        <v>18.764973</v>
      </c>
      <c r="D2526" s="1">
        <v>22.599394</v>
      </c>
      <c r="E2526" s="4">
        <v>2.34247229E8</v>
      </c>
    </row>
    <row r="2527">
      <c r="B2527" s="1">
        <v>19.460051</v>
      </c>
      <c r="C2527" s="1">
        <v>18.766704</v>
      </c>
      <c r="D2527" s="1">
        <v>22.599867</v>
      </c>
      <c r="E2527" s="4">
        <v>2.34247229E8</v>
      </c>
    </row>
    <row r="2528">
      <c r="B2528" s="1">
        <v>19.419415</v>
      </c>
      <c r="C2528" s="1">
        <v>18.725384</v>
      </c>
      <c r="D2528" s="1">
        <v>22.588567</v>
      </c>
      <c r="E2528" s="4">
        <v>2.34247229E8</v>
      </c>
    </row>
    <row r="2529">
      <c r="B2529" s="1">
        <v>19.777598</v>
      </c>
      <c r="C2529" s="1">
        <v>19.089602</v>
      </c>
      <c r="D2529" s="1">
        <v>22.688142</v>
      </c>
      <c r="E2529" s="4">
        <v>2.35247228E8</v>
      </c>
    </row>
    <row r="2530">
      <c r="B2530" s="1">
        <v>20.317312</v>
      </c>
      <c r="C2530" s="1">
        <v>19.63841</v>
      </c>
      <c r="D2530" s="1">
        <v>22.838063</v>
      </c>
      <c r="E2530" s="4">
        <v>2.36248225E8</v>
      </c>
    </row>
    <row r="2531">
      <c r="B2531" s="1">
        <v>20.039035</v>
      </c>
      <c r="C2531" s="1">
        <v>19.355444</v>
      </c>
      <c r="D2531" s="1">
        <v>22.760782</v>
      </c>
      <c r="E2531" s="4">
        <v>2.36248226E8</v>
      </c>
    </row>
    <row r="2532">
      <c r="B2532" s="1">
        <v>20.557295</v>
      </c>
      <c r="C2532" s="1">
        <v>19.882436</v>
      </c>
      <c r="D2532" s="1">
        <v>22.904678</v>
      </c>
      <c r="E2532" s="4">
        <v>2.37248224E8</v>
      </c>
    </row>
    <row r="2533">
      <c r="B2533" s="1">
        <v>21.198027</v>
      </c>
      <c r="C2533" s="1">
        <v>20.533965</v>
      </c>
      <c r="D2533" s="1">
        <v>23.082389</v>
      </c>
      <c r="E2533" s="4">
        <v>2.38249221E8</v>
      </c>
    </row>
    <row r="2534">
      <c r="B2534" s="1">
        <v>20.983051</v>
      </c>
      <c r="C2534" s="1">
        <v>20.315367</v>
      </c>
      <c r="D2534" s="1">
        <v>23.022788</v>
      </c>
      <c r="E2534" s="4">
        <v>2.38248222E8</v>
      </c>
    </row>
    <row r="2535">
      <c r="B2535" s="1">
        <v>20.736522</v>
      </c>
      <c r="C2535" s="1">
        <v>20.064684</v>
      </c>
      <c r="D2535" s="1">
        <v>22.95441</v>
      </c>
      <c r="E2535" s="4">
        <v>2.37248223E8</v>
      </c>
    </row>
    <row r="2536">
      <c r="B2536" s="1">
        <v>20.860172</v>
      </c>
      <c r="C2536" s="1">
        <v>20.190417</v>
      </c>
      <c r="D2536" s="1">
        <v>22.98871</v>
      </c>
      <c r="E2536" s="4">
        <v>2.38248223E8</v>
      </c>
    </row>
    <row r="2537">
      <c r="B2537" s="1">
        <v>20.861873</v>
      </c>
      <c r="C2537" s="1">
        <v>20.192147</v>
      </c>
      <c r="D2537" s="1">
        <v>22.989182</v>
      </c>
      <c r="E2537" s="4">
        <v>2.38248223E8</v>
      </c>
    </row>
    <row r="2538">
      <c r="B2538" s="1">
        <v>21.164034</v>
      </c>
      <c r="C2538" s="1">
        <v>20.499399</v>
      </c>
      <c r="D2538" s="1">
        <v>23.072966</v>
      </c>
      <c r="E2538" s="4">
        <v>2.38249222E8</v>
      </c>
    </row>
    <row r="2539">
      <c r="B2539" s="1">
        <v>22.291275</v>
      </c>
      <c r="C2539" s="1">
        <v>21.645633</v>
      </c>
      <c r="D2539" s="1">
        <v>23.3851</v>
      </c>
      <c r="E2539" s="4">
        <v>2.41250217E8</v>
      </c>
    </row>
    <row r="2540">
      <c r="B2540" s="1">
        <v>22.176175</v>
      </c>
      <c r="C2540" s="1">
        <v>21.528594</v>
      </c>
      <c r="D2540" s="1">
        <v>23.353261</v>
      </c>
      <c r="E2540" s="4">
        <v>2.41250217E8</v>
      </c>
    </row>
    <row r="2541">
      <c r="B2541" s="1">
        <v>20.235857</v>
      </c>
      <c r="C2541" s="1">
        <v>19.555582</v>
      </c>
      <c r="D2541" s="1">
        <v>22.815446</v>
      </c>
      <c r="E2541" s="4">
        <v>2.36248226E8</v>
      </c>
    </row>
    <row r="2542">
      <c r="B2542" s="1">
        <v>19.966188</v>
      </c>
      <c r="C2542" s="1">
        <v>19.281369</v>
      </c>
      <c r="D2542" s="1">
        <v>22.740545</v>
      </c>
      <c r="E2542" s="4">
        <v>2.36247227E8</v>
      </c>
    </row>
    <row r="2543">
      <c r="B2543" s="1">
        <v>19.77152</v>
      </c>
      <c r="C2543" s="1">
        <v>19.083421</v>
      </c>
      <c r="D2543" s="1">
        <v>22.686453</v>
      </c>
      <c r="E2543" s="4">
        <v>2.35247228E8</v>
      </c>
    </row>
    <row r="2544">
      <c r="B2544" s="1">
        <v>19.998315</v>
      </c>
      <c r="C2544" s="1">
        <v>19.314038</v>
      </c>
      <c r="D2544" s="1">
        <v>22.74947</v>
      </c>
      <c r="E2544" s="4">
        <v>2.36247227E8</v>
      </c>
    </row>
    <row r="2545">
      <c r="B2545" s="1">
        <v>20.278662</v>
      </c>
      <c r="C2545" s="1">
        <v>19.599108</v>
      </c>
      <c r="D2545" s="1">
        <v>22.827332</v>
      </c>
      <c r="E2545" s="4">
        <v>2.36248225E8</v>
      </c>
    </row>
    <row r="2546">
      <c r="B2546" s="1">
        <v>20.554697</v>
      </c>
      <c r="C2546" s="1">
        <v>19.879794</v>
      </c>
      <c r="D2546" s="1">
        <v>22.903957</v>
      </c>
      <c r="E2546" s="4">
        <v>2.37248224E8</v>
      </c>
    </row>
    <row r="2547">
      <c r="B2547" s="1">
        <v>20.772095</v>
      </c>
      <c r="C2547" s="1">
        <v>20.100856</v>
      </c>
      <c r="D2547" s="1">
        <v>22.964278</v>
      </c>
      <c r="E2547" s="4">
        <v>2.37248223E8</v>
      </c>
    </row>
    <row r="2548">
      <c r="B2548" s="1">
        <v>21.182085</v>
      </c>
      <c r="C2548" s="1">
        <v>20.517754</v>
      </c>
      <c r="D2548" s="1">
        <v>23.07797</v>
      </c>
      <c r="E2548" s="4">
        <v>2.38249221E8</v>
      </c>
    </row>
    <row r="2549">
      <c r="B2549" s="1">
        <v>22.122808</v>
      </c>
      <c r="C2549" s="1">
        <v>21.474328</v>
      </c>
      <c r="D2549" s="1">
        <v>23.338496</v>
      </c>
      <c r="E2549" s="4">
        <v>2.41249217E8</v>
      </c>
    </row>
    <row r="2550">
      <c r="B2550" s="1">
        <v>22.392363</v>
      </c>
      <c r="C2550" s="1">
        <v>21.748425</v>
      </c>
      <c r="D2550" s="1">
        <v>23.413057</v>
      </c>
      <c r="E2550" s="4">
        <v>2.41250216E8</v>
      </c>
    </row>
    <row r="2551">
      <c r="B2551" s="1">
        <v>25.0</v>
      </c>
      <c r="C2551" s="1">
        <v>24.4</v>
      </c>
      <c r="D2551" s="1">
        <v>24.132159</v>
      </c>
      <c r="E2551" s="4">
        <v>2.48252205E8</v>
      </c>
    </row>
    <row r="2552">
      <c r="B2552" s="1">
        <v>25.0</v>
      </c>
      <c r="C2552" s="1">
        <v>24.4</v>
      </c>
      <c r="D2552" s="1">
        <v>24.132159</v>
      </c>
      <c r="E2552" s="4">
        <v>2.48252205E8</v>
      </c>
    </row>
    <row r="2553">
      <c r="B2553" s="1">
        <v>25.0</v>
      </c>
      <c r="C2553" s="1">
        <v>24.4</v>
      </c>
      <c r="D2553" s="1">
        <v>24.132159</v>
      </c>
      <c r="E2553" s="4">
        <v>2.48252205E8</v>
      </c>
    </row>
    <row r="2554">
      <c r="B2554" s="1">
        <v>25.0</v>
      </c>
      <c r="C2554" s="1">
        <v>24.4</v>
      </c>
      <c r="D2554" s="1">
        <v>24.132159</v>
      </c>
      <c r="E2554" s="4">
        <v>2.48252205E8</v>
      </c>
    </row>
    <row r="2555">
      <c r="B2555" s="1">
        <v>25.0</v>
      </c>
      <c r="C2555" s="1">
        <v>24.4</v>
      </c>
      <c r="D2555" s="1">
        <v>24.132159</v>
      </c>
      <c r="E2555" s="4">
        <v>2.48252205E8</v>
      </c>
    </row>
    <row r="2556">
      <c r="B2556" s="1">
        <v>25.0</v>
      </c>
      <c r="C2556" s="1">
        <v>24.4</v>
      </c>
      <c r="D2556" s="1">
        <v>24.132159</v>
      </c>
      <c r="E2556" s="4">
        <v>2.48252205E8</v>
      </c>
    </row>
    <row r="2557">
      <c r="B2557" s="1">
        <v>25.0</v>
      </c>
      <c r="C2557" s="1">
        <v>24.4</v>
      </c>
      <c r="D2557" s="1">
        <v>24.132159</v>
      </c>
      <c r="E2557" s="4">
        <v>2.48252205E8</v>
      </c>
    </row>
    <row r="2558">
      <c r="B2558" s="1">
        <v>25.0</v>
      </c>
      <c r="C2558" s="1">
        <v>24.4</v>
      </c>
      <c r="D2558" s="1">
        <v>24.132159</v>
      </c>
      <c r="E2558" s="4">
        <v>2.48252205E8</v>
      </c>
    </row>
    <row r="2559">
      <c r="B2559" s="1">
        <v>21.896139</v>
      </c>
      <c r="C2559" s="1">
        <v>21.24384</v>
      </c>
      <c r="D2559" s="1">
        <v>23.275766</v>
      </c>
      <c r="E2559" s="4">
        <v>2.40249218E8</v>
      </c>
    </row>
    <row r="2560">
      <c r="B2560" s="1">
        <v>22.363723</v>
      </c>
      <c r="C2560" s="1">
        <v>21.719302</v>
      </c>
      <c r="D2560" s="1">
        <v>23.405137</v>
      </c>
      <c r="E2560" s="4">
        <v>2.41250216E8</v>
      </c>
    </row>
    <row r="2561">
      <c r="B2561" s="1">
        <v>25.0</v>
      </c>
      <c r="C2561" s="1">
        <v>24.4</v>
      </c>
      <c r="D2561" s="1">
        <v>24.132159</v>
      </c>
      <c r="E2561" s="4">
        <v>2.48252205E8</v>
      </c>
    </row>
    <row r="2562">
      <c r="B2562" s="1">
        <v>25.0</v>
      </c>
      <c r="C2562" s="1">
        <v>24.4</v>
      </c>
      <c r="D2562" s="1">
        <v>24.132159</v>
      </c>
      <c r="E2562" s="4">
        <v>2.48252205E8</v>
      </c>
    </row>
    <row r="2563">
      <c r="B2563" s="1">
        <v>23.565172</v>
      </c>
      <c r="C2563" s="1">
        <v>22.940996</v>
      </c>
      <c r="D2563" s="1">
        <v>23.736982</v>
      </c>
      <c r="E2563" s="4">
        <v>2.44251211E8</v>
      </c>
    </row>
    <row r="2564">
      <c r="B2564" s="1">
        <v>19.460051</v>
      </c>
      <c r="C2564" s="1">
        <v>18.766704</v>
      </c>
      <c r="D2564" s="1">
        <v>22.599867</v>
      </c>
      <c r="E2564" s="4">
        <v>2.34247229E8</v>
      </c>
    </row>
    <row r="2565">
      <c r="B2565" s="1">
        <v>19.421117</v>
      </c>
      <c r="C2565" s="1">
        <v>18.727114</v>
      </c>
      <c r="D2565" s="1">
        <v>22.58904</v>
      </c>
      <c r="E2565" s="4">
        <v>2.34247229E8</v>
      </c>
    </row>
    <row r="2566">
      <c r="B2566" s="1">
        <v>19.498984</v>
      </c>
      <c r="C2566" s="1">
        <v>18.806293</v>
      </c>
      <c r="D2566" s="1">
        <v>22.610693</v>
      </c>
      <c r="E2566" s="4">
        <v>2.34247229E8</v>
      </c>
    </row>
    <row r="2567">
      <c r="B2567" s="1">
        <v>19.421117</v>
      </c>
      <c r="C2567" s="1">
        <v>18.727114</v>
      </c>
      <c r="D2567" s="1">
        <v>22.58904</v>
      </c>
      <c r="E2567" s="4">
        <v>2.34247229E8</v>
      </c>
    </row>
    <row r="2568">
      <c r="B2568" s="1">
        <v>19.50243</v>
      </c>
      <c r="C2568" s="1">
        <v>18.809797</v>
      </c>
      <c r="D2568" s="1">
        <v>22.611651</v>
      </c>
      <c r="E2568" s="4">
        <v>2.34247229E8</v>
      </c>
    </row>
    <row r="2569">
      <c r="B2569" s="1">
        <v>19.495581</v>
      </c>
      <c r="C2569" s="1">
        <v>18.802833</v>
      </c>
      <c r="D2569" s="1">
        <v>22.609746</v>
      </c>
      <c r="E2569" s="4">
        <v>2.34247229E8</v>
      </c>
    </row>
    <row r="2570">
      <c r="B2570" s="1">
        <v>19.587188</v>
      </c>
      <c r="C2570" s="1">
        <v>18.895983</v>
      </c>
      <c r="D2570" s="1">
        <v>22.635216</v>
      </c>
      <c r="E2570" s="4">
        <v>2.35247228E8</v>
      </c>
    </row>
    <row r="2571">
      <c r="B2571" s="1">
        <v>20.239764</v>
      </c>
      <c r="C2571" s="1">
        <v>19.559555</v>
      </c>
      <c r="D2571" s="1">
        <v>22.816531</v>
      </c>
      <c r="E2571" s="4">
        <v>2.36248226E8</v>
      </c>
    </row>
    <row r="2572">
      <c r="B2572" s="1">
        <v>19.816532</v>
      </c>
      <c r="C2572" s="1">
        <v>19.129192</v>
      </c>
      <c r="D2572" s="1">
        <v>22.698962</v>
      </c>
      <c r="E2572" s="4">
        <v>2.35247227E8</v>
      </c>
    </row>
    <row r="2573">
      <c r="B2573" s="1">
        <v>19.842581</v>
      </c>
      <c r="C2573" s="1">
        <v>19.155679</v>
      </c>
      <c r="D2573" s="1">
        <v>22.7062</v>
      </c>
      <c r="E2573" s="4">
        <v>2.35247227E8</v>
      </c>
    </row>
    <row r="2574">
      <c r="B2574" s="1">
        <v>20.000017</v>
      </c>
      <c r="C2574" s="1">
        <v>19.315768</v>
      </c>
      <c r="D2574" s="1">
        <v>22.749943</v>
      </c>
      <c r="E2574" s="4">
        <v>2.36247227E8</v>
      </c>
    </row>
    <row r="2575">
      <c r="B2575" s="1">
        <v>20.203278</v>
      </c>
      <c r="C2575" s="1">
        <v>19.522454</v>
      </c>
      <c r="D2575" s="1">
        <v>22.806399</v>
      </c>
      <c r="E2575" s="4">
        <v>2.36248226E8</v>
      </c>
    </row>
    <row r="2576">
      <c r="B2576" s="1">
        <v>20.199832</v>
      </c>
      <c r="C2576" s="1">
        <v>19.518951</v>
      </c>
      <c r="D2576" s="1">
        <v>22.805442</v>
      </c>
      <c r="E2576" s="4">
        <v>2.36248226E8</v>
      </c>
    </row>
    <row r="2577">
      <c r="B2577" s="1">
        <v>20.240468</v>
      </c>
      <c r="C2577" s="1">
        <v>19.56027</v>
      </c>
      <c r="D2577" s="1">
        <v>22.816726</v>
      </c>
      <c r="E2577" s="4">
        <v>2.36248226E8</v>
      </c>
    </row>
    <row r="2578">
      <c r="B2578" s="1">
        <v>20.477515</v>
      </c>
      <c r="C2578" s="1">
        <v>19.801312</v>
      </c>
      <c r="D2578" s="1">
        <v>22.882536</v>
      </c>
      <c r="E2578" s="4">
        <v>2.37248225E8</v>
      </c>
    </row>
    <row r="2579">
      <c r="B2579" s="1">
        <v>20.389354</v>
      </c>
      <c r="C2579" s="1">
        <v>19.711665</v>
      </c>
      <c r="D2579" s="1">
        <v>22.858064</v>
      </c>
      <c r="E2579" s="4">
        <v>2.37248225E8</v>
      </c>
    </row>
    <row r="2580">
      <c r="B2580" s="1">
        <v>24.805332</v>
      </c>
      <c r="C2580" s="1">
        <v>24.202052</v>
      </c>
      <c r="D2580" s="1">
        <v>24.078618</v>
      </c>
      <c r="E2580" s="4">
        <v>2.47252206E8</v>
      </c>
    </row>
    <row r="2581">
      <c r="B2581" s="1">
        <v>25.0</v>
      </c>
      <c r="C2581" s="1">
        <v>24.4</v>
      </c>
      <c r="D2581" s="1">
        <v>24.132159</v>
      </c>
      <c r="E2581" s="4">
        <v>2.48252205E8</v>
      </c>
    </row>
    <row r="2582">
      <c r="B2582" s="1">
        <v>25.0</v>
      </c>
      <c r="C2582" s="1">
        <v>24.4</v>
      </c>
      <c r="D2582" s="1">
        <v>24.132159</v>
      </c>
      <c r="E2582" s="4">
        <v>2.48252205E8</v>
      </c>
    </row>
    <row r="2583">
      <c r="B2583" s="1">
        <v>20.418016</v>
      </c>
      <c r="C2583" s="1">
        <v>19.740811</v>
      </c>
      <c r="D2583" s="1">
        <v>22.866021</v>
      </c>
      <c r="E2583" s="4">
        <v>2.37248225E8</v>
      </c>
    </row>
    <row r="2584">
      <c r="B2584" s="1">
        <v>20.081287</v>
      </c>
      <c r="C2584" s="1">
        <v>19.398408</v>
      </c>
      <c r="D2584" s="1">
        <v>22.772518</v>
      </c>
      <c r="E2584" s="4">
        <v>2.36248226E8</v>
      </c>
    </row>
    <row r="2585">
      <c r="B2585" s="1">
        <v>19.810453</v>
      </c>
      <c r="C2585" s="1">
        <v>19.123011</v>
      </c>
      <c r="D2585" s="1">
        <v>22.697273</v>
      </c>
      <c r="E2585" s="4">
        <v>2.35247227E8</v>
      </c>
    </row>
    <row r="2586">
      <c r="B2586" s="1">
        <v>20.001761</v>
      </c>
      <c r="C2586" s="1">
        <v>19.317542</v>
      </c>
      <c r="D2586" s="1">
        <v>22.750427</v>
      </c>
      <c r="E2586" s="4">
        <v>2.36248227E8</v>
      </c>
    </row>
    <row r="2587">
      <c r="B2587" s="1">
        <v>20.747387</v>
      </c>
      <c r="C2587" s="1">
        <v>20.075732</v>
      </c>
      <c r="D2587" s="1">
        <v>22.957424</v>
      </c>
      <c r="E2587" s="4">
        <v>2.37248223E8</v>
      </c>
    </row>
    <row r="2588">
      <c r="B2588" s="1">
        <v>21.565122</v>
      </c>
      <c r="C2588" s="1">
        <v>20.907245</v>
      </c>
      <c r="D2588" s="1">
        <v>23.184107</v>
      </c>
      <c r="E2588" s="4">
        <v>2.3924922E8</v>
      </c>
    </row>
    <row r="2589">
      <c r="B2589" s="1">
        <v>20.86883</v>
      </c>
      <c r="C2589" s="1">
        <v>20.19922</v>
      </c>
      <c r="D2589" s="1">
        <v>22.991111</v>
      </c>
      <c r="E2589" s="4">
        <v>2.38248223E8</v>
      </c>
    </row>
    <row r="2590">
      <c r="B2590" s="1">
        <v>22.354599</v>
      </c>
      <c r="C2590" s="1">
        <v>21.710024</v>
      </c>
      <c r="D2590" s="1">
        <v>23.402614</v>
      </c>
      <c r="E2590" s="4">
        <v>2.41250216E8</v>
      </c>
    </row>
    <row r="2591">
      <c r="B2591" s="1">
        <v>21.778737</v>
      </c>
      <c r="C2591" s="1">
        <v>21.124459</v>
      </c>
      <c r="D2591" s="1">
        <v>23.243264</v>
      </c>
      <c r="E2591" s="4">
        <v>2.40249219E8</v>
      </c>
    </row>
    <row r="2592">
      <c r="B2592" s="1">
        <v>22.021629</v>
      </c>
      <c r="C2592" s="1">
        <v>21.371444</v>
      </c>
      <c r="D2592" s="1">
        <v>23.310498</v>
      </c>
      <c r="E2592" s="4">
        <v>2.40249218E8</v>
      </c>
    </row>
    <row r="2593">
      <c r="B2593" s="1">
        <v>25.0</v>
      </c>
      <c r="C2593" s="1">
        <v>24.4</v>
      </c>
      <c r="D2593" s="1">
        <v>24.132159</v>
      </c>
      <c r="E2593" s="4">
        <v>2.48252205E8</v>
      </c>
    </row>
    <row r="2594">
      <c r="B2594" s="1">
        <v>25.0</v>
      </c>
      <c r="C2594" s="1">
        <v>24.4</v>
      </c>
      <c r="D2594" s="1">
        <v>24.132159</v>
      </c>
      <c r="E2594" s="4">
        <v>2.48252205E8</v>
      </c>
    </row>
    <row r="2595">
      <c r="B2595" s="1">
        <v>25.0</v>
      </c>
      <c r="C2595" s="1">
        <v>24.4</v>
      </c>
      <c r="D2595" s="1">
        <v>24.132159</v>
      </c>
      <c r="E2595" s="4">
        <v>2.48252205E8</v>
      </c>
    </row>
    <row r="2596">
      <c r="B2596" s="1">
        <v>25.0</v>
      </c>
      <c r="C2596" s="1">
        <v>24.4</v>
      </c>
      <c r="D2596" s="1">
        <v>24.132159</v>
      </c>
      <c r="E2596" s="4">
        <v>2.48252205E8</v>
      </c>
    </row>
    <row r="2597">
      <c r="B2597" s="1">
        <v>25.0</v>
      </c>
      <c r="C2597" s="1">
        <v>24.4</v>
      </c>
      <c r="D2597" s="1">
        <v>24.132159</v>
      </c>
      <c r="E2597" s="4">
        <v>2.48252205E8</v>
      </c>
    </row>
    <row r="2598">
      <c r="B2598" s="1">
        <v>25.0</v>
      </c>
      <c r="C2598" s="1">
        <v>24.4</v>
      </c>
      <c r="D2598" s="1">
        <v>24.132159</v>
      </c>
      <c r="E2598" s="4">
        <v>2.48252205E8</v>
      </c>
    </row>
    <row r="2599">
      <c r="B2599" s="1">
        <v>25.0</v>
      </c>
      <c r="C2599" s="1">
        <v>24.4</v>
      </c>
      <c r="D2599" s="1">
        <v>24.132159</v>
      </c>
      <c r="E2599" s="4">
        <v>2.48252205E8</v>
      </c>
    </row>
    <row r="2600">
      <c r="B2600" s="1">
        <v>25.0</v>
      </c>
      <c r="C2600" s="1">
        <v>24.4</v>
      </c>
      <c r="D2600" s="1">
        <v>24.132159</v>
      </c>
      <c r="E2600" s="4">
        <v>2.48252205E8</v>
      </c>
    </row>
    <row r="2601">
      <c r="B2601" s="1">
        <v>21.890709</v>
      </c>
      <c r="C2601" s="1">
        <v>21.238318</v>
      </c>
      <c r="D2601" s="1">
        <v>23.274263</v>
      </c>
      <c r="E2601" s="4">
        <v>2.40249218E8</v>
      </c>
    </row>
    <row r="2602">
      <c r="B2602" s="1">
        <v>22.248585</v>
      </c>
      <c r="C2602" s="1">
        <v>21.602224</v>
      </c>
      <c r="D2602" s="1">
        <v>23.373292</v>
      </c>
      <c r="E2602" s="4">
        <v>2.41250217E8</v>
      </c>
    </row>
    <row r="2603">
      <c r="B2603" s="1">
        <v>25.0</v>
      </c>
      <c r="C2603" s="1">
        <v>24.4</v>
      </c>
      <c r="D2603" s="1">
        <v>24.132159</v>
      </c>
      <c r="E2603" s="4">
        <v>2.48252205E8</v>
      </c>
    </row>
    <row r="2604">
      <c r="B2604" s="1">
        <v>25.0</v>
      </c>
      <c r="C2604" s="1">
        <v>24.4</v>
      </c>
      <c r="D2604" s="1">
        <v>24.132159</v>
      </c>
      <c r="E2604" s="4">
        <v>2.48252205E8</v>
      </c>
    </row>
    <row r="2605">
      <c r="B2605" s="1">
        <v>22.861613</v>
      </c>
      <c r="C2605" s="1">
        <v>22.225582</v>
      </c>
      <c r="D2605" s="1">
        <v>23.542758</v>
      </c>
      <c r="E2605" s="4">
        <v>2.42250214E8</v>
      </c>
    </row>
    <row r="2606">
      <c r="B2606" s="1">
        <v>19.460051</v>
      </c>
      <c r="C2606" s="1">
        <v>18.766704</v>
      </c>
      <c r="D2606" s="1">
        <v>22.599867</v>
      </c>
      <c r="E2606" s="4">
        <v>2.34247229E8</v>
      </c>
    </row>
    <row r="2607">
      <c r="B2607" s="1">
        <v>19.544809</v>
      </c>
      <c r="C2607" s="1">
        <v>18.85289</v>
      </c>
      <c r="D2607" s="1">
        <v>22.623433</v>
      </c>
      <c r="E2607" s="4">
        <v>2.35247229E8</v>
      </c>
    </row>
    <row r="2608">
      <c r="B2608" s="1">
        <v>19.421117</v>
      </c>
      <c r="C2608" s="1">
        <v>18.727114</v>
      </c>
      <c r="D2608" s="1">
        <v>22.58904</v>
      </c>
      <c r="E2608" s="4">
        <v>2.34247229E8</v>
      </c>
    </row>
    <row r="2609">
      <c r="B2609" s="1">
        <v>19.499275</v>
      </c>
      <c r="C2609" s="1">
        <v>18.806589</v>
      </c>
      <c r="D2609" s="1">
        <v>22.610774</v>
      </c>
      <c r="E2609" s="4">
        <v>2.34247229E8</v>
      </c>
    </row>
    <row r="2610">
      <c r="B2610" s="1">
        <v>19.496416</v>
      </c>
      <c r="C2610" s="1">
        <v>18.803682</v>
      </c>
      <c r="D2610" s="1">
        <v>22.609979</v>
      </c>
      <c r="E2610" s="4">
        <v>2.34247229E8</v>
      </c>
    </row>
    <row r="2611">
      <c r="B2611" s="1">
        <v>19.537918</v>
      </c>
      <c r="C2611" s="1">
        <v>18.845883</v>
      </c>
      <c r="D2611" s="1">
        <v>22.621518</v>
      </c>
      <c r="E2611" s="4">
        <v>2.35247229E8</v>
      </c>
    </row>
    <row r="2612">
      <c r="B2612" s="1">
        <v>19.57515</v>
      </c>
      <c r="C2612" s="1">
        <v>18.883742</v>
      </c>
      <c r="D2612" s="1">
        <v>22.631869</v>
      </c>
      <c r="E2612" s="4">
        <v>2.35247228E8</v>
      </c>
    </row>
    <row r="2613">
      <c r="B2613" s="1">
        <v>19.623554</v>
      </c>
      <c r="C2613" s="1">
        <v>18.932962</v>
      </c>
      <c r="D2613" s="1">
        <v>22.645325</v>
      </c>
      <c r="E2613" s="4">
        <v>2.35247228E8</v>
      </c>
    </row>
    <row r="2614">
      <c r="B2614" s="1">
        <v>19.576852</v>
      </c>
      <c r="C2614" s="1">
        <v>18.885473</v>
      </c>
      <c r="D2614" s="1">
        <v>22.632342</v>
      </c>
      <c r="E2614" s="4">
        <v>2.35247228E8</v>
      </c>
    </row>
    <row r="2615">
      <c r="B2615" s="1">
        <v>19.730885</v>
      </c>
      <c r="C2615" s="1">
        <v>19.042101</v>
      </c>
      <c r="D2615" s="1">
        <v>22.675159</v>
      </c>
      <c r="E2615" s="4">
        <v>2.35247228E8</v>
      </c>
    </row>
    <row r="2616">
      <c r="B2616" s="1">
        <v>20.04414</v>
      </c>
      <c r="C2616" s="1">
        <v>19.360635</v>
      </c>
      <c r="D2616" s="1">
        <v>22.7622</v>
      </c>
      <c r="E2616" s="4">
        <v>2.36248226E8</v>
      </c>
    </row>
    <row r="2617">
      <c r="B2617" s="1">
        <v>20.844996</v>
      </c>
      <c r="C2617" s="1">
        <v>20.174985</v>
      </c>
      <c r="D2617" s="1">
        <v>22.984501</v>
      </c>
      <c r="E2617" s="4">
        <v>2.38248223E8</v>
      </c>
    </row>
    <row r="2618">
      <c r="B2618" s="1">
        <v>20.574115</v>
      </c>
      <c r="C2618" s="1">
        <v>19.89954</v>
      </c>
      <c r="D2618" s="1">
        <v>22.909346</v>
      </c>
      <c r="E2618" s="4">
        <v>2.37248224E8</v>
      </c>
    </row>
    <row r="2619">
      <c r="B2619" s="1">
        <v>20.716992</v>
      </c>
      <c r="C2619" s="1">
        <v>20.044824</v>
      </c>
      <c r="D2619" s="1">
        <v>22.948991</v>
      </c>
      <c r="E2619" s="4">
        <v>2.37248223E8</v>
      </c>
    </row>
    <row r="2620">
      <c r="B2620" s="1">
        <v>20.696301</v>
      </c>
      <c r="C2620" s="1">
        <v>20.023784</v>
      </c>
      <c r="D2620" s="1">
        <v>22.943251</v>
      </c>
      <c r="E2620" s="4">
        <v>2.37248224E8</v>
      </c>
    </row>
    <row r="2621">
      <c r="B2621" s="1">
        <v>20.58063</v>
      </c>
      <c r="C2621" s="1">
        <v>19.906165</v>
      </c>
      <c r="D2621" s="1">
        <v>22.911154</v>
      </c>
      <c r="E2621" s="4">
        <v>2.37248224E8</v>
      </c>
    </row>
    <row r="2622">
      <c r="B2622" s="1">
        <v>24.844265</v>
      </c>
      <c r="C2622" s="1">
        <v>24.241641</v>
      </c>
      <c r="D2622" s="1">
        <v>24.089328</v>
      </c>
      <c r="E2622" s="4">
        <v>2.47252205E8</v>
      </c>
    </row>
    <row r="2623">
      <c r="B2623" s="1">
        <v>25.0</v>
      </c>
      <c r="C2623" s="1">
        <v>24.4</v>
      </c>
      <c r="D2623" s="1">
        <v>24.132159</v>
      </c>
      <c r="E2623" s="4">
        <v>2.48252205E8</v>
      </c>
    </row>
    <row r="2624">
      <c r="B2624" s="1">
        <v>25.0</v>
      </c>
      <c r="C2624" s="1">
        <v>24.4</v>
      </c>
      <c r="D2624" s="1">
        <v>24.132159</v>
      </c>
      <c r="E2624" s="4">
        <v>2.48252205E8</v>
      </c>
    </row>
    <row r="2625">
      <c r="B2625" s="1">
        <v>20.346687</v>
      </c>
      <c r="C2625" s="1">
        <v>19.66828</v>
      </c>
      <c r="D2625" s="1">
        <v>22.846219</v>
      </c>
      <c r="E2625" s="4">
        <v>2.36248225E8</v>
      </c>
    </row>
    <row r="2626">
      <c r="B2626" s="1">
        <v>20.005122</v>
      </c>
      <c r="C2626" s="1">
        <v>19.320959</v>
      </c>
      <c r="D2626" s="1">
        <v>22.751361</v>
      </c>
      <c r="E2626" s="4">
        <v>2.36248227E8</v>
      </c>
    </row>
    <row r="2627">
      <c r="B2627" s="1">
        <v>19.810453</v>
      </c>
      <c r="C2627" s="1">
        <v>19.123011</v>
      </c>
      <c r="D2627" s="1">
        <v>22.697273</v>
      </c>
      <c r="E2627" s="4">
        <v>2.35247227E8</v>
      </c>
    </row>
    <row r="2628">
      <c r="B2628" s="1">
        <v>19.881514</v>
      </c>
      <c r="C2628" s="1">
        <v>19.195269</v>
      </c>
      <c r="D2628" s="1">
        <v>22.717019</v>
      </c>
      <c r="E2628" s="4">
        <v>2.35247227E8</v>
      </c>
    </row>
    <row r="2629">
      <c r="B2629" s="1">
        <v>20.17299</v>
      </c>
      <c r="C2629" s="1">
        <v>19.491656</v>
      </c>
      <c r="D2629" s="1">
        <v>22.797988</v>
      </c>
      <c r="E2629" s="4">
        <v>2.36248226E8</v>
      </c>
    </row>
    <row r="2630">
      <c r="B2630" s="1">
        <v>21.048211</v>
      </c>
      <c r="C2630" s="1">
        <v>20.381624</v>
      </c>
      <c r="D2630" s="1">
        <v>23.040856</v>
      </c>
      <c r="E2630" s="4">
        <v>2.38248222E8</v>
      </c>
    </row>
    <row r="2631">
      <c r="B2631" s="1">
        <v>21.244553</v>
      </c>
      <c r="C2631" s="1">
        <v>20.581275</v>
      </c>
      <c r="D2631" s="1">
        <v>23.095285</v>
      </c>
      <c r="E2631" s="4">
        <v>2.39249221E8</v>
      </c>
    </row>
    <row r="2632">
      <c r="B2632" s="1">
        <v>22.547351</v>
      </c>
      <c r="C2632" s="1">
        <v>21.906024</v>
      </c>
      <c r="D2632" s="1">
        <v>23.455909</v>
      </c>
      <c r="E2632" s="4">
        <v>2.42250215E8</v>
      </c>
    </row>
    <row r="2633">
      <c r="B2633" s="1">
        <v>21.589472</v>
      </c>
      <c r="C2633" s="1">
        <v>20.932005</v>
      </c>
      <c r="D2633" s="1">
        <v>23.190852</v>
      </c>
      <c r="E2633" s="4">
        <v>2.3924922E8</v>
      </c>
    </row>
    <row r="2634">
      <c r="B2634" s="1">
        <v>21.801421</v>
      </c>
      <c r="C2634" s="1">
        <v>21.147525</v>
      </c>
      <c r="D2634" s="1">
        <v>23.249544</v>
      </c>
      <c r="E2634" s="4">
        <v>2.40249219E8</v>
      </c>
    </row>
    <row r="2635">
      <c r="B2635" s="1">
        <v>25.0</v>
      </c>
      <c r="C2635" s="1">
        <v>24.4</v>
      </c>
      <c r="D2635" s="1">
        <v>24.132159</v>
      </c>
      <c r="E2635" s="4">
        <v>2.48252205E8</v>
      </c>
    </row>
    <row r="2636">
      <c r="B2636" s="1">
        <v>25.0</v>
      </c>
      <c r="C2636" s="1">
        <v>24.4</v>
      </c>
      <c r="D2636" s="1">
        <v>24.132159</v>
      </c>
      <c r="E2636" s="4">
        <v>2.48252205E8</v>
      </c>
    </row>
    <row r="2637">
      <c r="B2637" s="1">
        <v>25.0</v>
      </c>
      <c r="C2637" s="1">
        <v>24.4</v>
      </c>
      <c r="D2637" s="1">
        <v>24.132159</v>
      </c>
      <c r="E2637" s="4">
        <v>2.48252205E8</v>
      </c>
    </row>
    <row r="2638">
      <c r="B2638" s="1">
        <v>25.0</v>
      </c>
      <c r="C2638" s="1">
        <v>24.4</v>
      </c>
      <c r="D2638" s="1">
        <v>24.132159</v>
      </c>
      <c r="E2638" s="4">
        <v>2.48252205E8</v>
      </c>
    </row>
    <row r="2639">
      <c r="B2639" s="1">
        <v>25.0</v>
      </c>
      <c r="C2639" s="1">
        <v>24.4</v>
      </c>
      <c r="D2639" s="1">
        <v>24.132159</v>
      </c>
      <c r="E2639" s="4">
        <v>2.48252205E8</v>
      </c>
    </row>
    <row r="2640">
      <c r="B2640" s="1">
        <v>25.0</v>
      </c>
      <c r="C2640" s="1">
        <v>24.4</v>
      </c>
      <c r="D2640" s="1">
        <v>24.132159</v>
      </c>
      <c r="E2640" s="4">
        <v>2.48252205E8</v>
      </c>
    </row>
    <row r="2641">
      <c r="B2641" s="1">
        <v>25.0</v>
      </c>
      <c r="C2641" s="1">
        <v>24.4</v>
      </c>
      <c r="D2641" s="1">
        <v>24.132159</v>
      </c>
      <c r="E2641" s="4">
        <v>2.48252205E8</v>
      </c>
    </row>
    <row r="2642">
      <c r="B2642" s="1">
        <v>25.0</v>
      </c>
      <c r="C2642" s="1">
        <v>24.4</v>
      </c>
      <c r="D2642" s="1">
        <v>24.132159</v>
      </c>
      <c r="E2642" s="4">
        <v>2.48252205E8</v>
      </c>
    </row>
    <row r="2643">
      <c r="B2643" s="1">
        <v>21.934253</v>
      </c>
      <c r="C2643" s="1">
        <v>21.282596</v>
      </c>
      <c r="D2643" s="1">
        <v>23.286316</v>
      </c>
      <c r="E2643" s="4">
        <v>2.40249218E8</v>
      </c>
    </row>
    <row r="2644">
      <c r="B2644" s="1">
        <v>22.316649</v>
      </c>
      <c r="C2644" s="1">
        <v>21.671435</v>
      </c>
      <c r="D2644" s="1">
        <v>23.392118</v>
      </c>
      <c r="E2644" s="4">
        <v>2.41250216E8</v>
      </c>
    </row>
    <row r="2645">
      <c r="B2645" s="1">
        <v>25.0</v>
      </c>
      <c r="C2645" s="1">
        <v>24.4</v>
      </c>
      <c r="D2645" s="1">
        <v>24.132159</v>
      </c>
      <c r="E2645" s="4">
        <v>2.48252205E8</v>
      </c>
    </row>
    <row r="2646">
      <c r="B2646" s="1">
        <v>25.0</v>
      </c>
      <c r="C2646" s="1">
        <v>24.4</v>
      </c>
      <c r="D2646" s="1">
        <v>24.132159</v>
      </c>
      <c r="E2646" s="4">
        <v>2.48252205E8</v>
      </c>
    </row>
    <row r="2647">
      <c r="B2647" s="1">
        <v>22.795496</v>
      </c>
      <c r="C2647" s="1">
        <v>22.158351</v>
      </c>
      <c r="D2647" s="1">
        <v>23.52449</v>
      </c>
      <c r="E2647" s="4">
        <v>2.42250214E8</v>
      </c>
    </row>
    <row r="2648">
      <c r="B2648" s="1">
        <v>19.583742</v>
      </c>
      <c r="C2648" s="1">
        <v>18.89248</v>
      </c>
      <c r="D2648" s="1">
        <v>22.634258</v>
      </c>
      <c r="E2648" s="4">
        <v>2.35247228E8</v>
      </c>
    </row>
    <row r="2649">
      <c r="B2649" s="1">
        <v>19.850902</v>
      </c>
      <c r="C2649" s="1">
        <v>19.164141</v>
      </c>
      <c r="D2649" s="1">
        <v>22.708513</v>
      </c>
      <c r="E2649" s="4">
        <v>2.35247227E8</v>
      </c>
    </row>
    <row r="2650">
      <c r="B2650" s="1">
        <v>19.622676</v>
      </c>
      <c r="C2650" s="1">
        <v>18.932069</v>
      </c>
      <c r="D2650" s="1">
        <v>22.645081</v>
      </c>
      <c r="E2650" s="4">
        <v>2.35247228E8</v>
      </c>
    </row>
    <row r="2651">
      <c r="B2651" s="1">
        <v>19.497283</v>
      </c>
      <c r="C2651" s="1">
        <v>18.804563</v>
      </c>
      <c r="D2651" s="1">
        <v>22.610219</v>
      </c>
      <c r="E2651" s="4">
        <v>2.34247229E8</v>
      </c>
    </row>
    <row r="2652">
      <c r="B2652" s="1">
        <v>19.382183</v>
      </c>
      <c r="C2652" s="1">
        <v>18.687524</v>
      </c>
      <c r="D2652" s="1">
        <v>22.578213</v>
      </c>
      <c r="E2652" s="4">
        <v>2.34247229E8</v>
      </c>
    </row>
    <row r="2653">
      <c r="B2653" s="1">
        <v>19.497283</v>
      </c>
      <c r="C2653" s="1">
        <v>18.804563</v>
      </c>
      <c r="D2653" s="1">
        <v>22.610219</v>
      </c>
      <c r="E2653" s="4">
        <v>2.34247229E8</v>
      </c>
    </row>
    <row r="2654">
      <c r="B2654" s="1">
        <v>19.622676</v>
      </c>
      <c r="C2654" s="1">
        <v>18.932069</v>
      </c>
      <c r="D2654" s="1">
        <v>22.645081</v>
      </c>
      <c r="E2654" s="4">
        <v>2.35247228E8</v>
      </c>
    </row>
    <row r="2655">
      <c r="B2655" s="1">
        <v>19.929348</v>
      </c>
      <c r="C2655" s="1">
        <v>19.243909</v>
      </c>
      <c r="D2655" s="1">
        <v>22.73031</v>
      </c>
      <c r="E2655" s="4">
        <v>2.35247227E8</v>
      </c>
    </row>
    <row r="2656">
      <c r="B2656" s="1">
        <v>19.819088</v>
      </c>
      <c r="C2656" s="1">
        <v>19.131791</v>
      </c>
      <c r="D2656" s="1">
        <v>22.699672</v>
      </c>
      <c r="E2656" s="4">
        <v>2.35247227E8</v>
      </c>
    </row>
    <row r="2657">
      <c r="B2657" s="1">
        <v>19.768117</v>
      </c>
      <c r="C2657" s="1">
        <v>19.079961</v>
      </c>
      <c r="D2657" s="1">
        <v>22.685507</v>
      </c>
      <c r="E2657" s="4">
        <v>2.35247228E8</v>
      </c>
    </row>
    <row r="2658">
      <c r="B2658" s="1">
        <v>24.649597</v>
      </c>
      <c r="C2658" s="1">
        <v>24.043693</v>
      </c>
      <c r="D2658" s="1">
        <v>24.035769</v>
      </c>
      <c r="E2658" s="4">
        <v>2.47252206E8</v>
      </c>
    </row>
    <row r="2659">
      <c r="B2659" s="1">
        <v>25.0</v>
      </c>
      <c r="C2659" s="1">
        <v>24.4</v>
      </c>
      <c r="D2659" s="1">
        <v>24.132159</v>
      </c>
      <c r="E2659" s="4">
        <v>2.48252205E8</v>
      </c>
    </row>
    <row r="2660">
      <c r="B2660" s="1">
        <v>25.0</v>
      </c>
      <c r="C2660" s="1">
        <v>24.4</v>
      </c>
      <c r="D2660" s="1">
        <v>24.132159</v>
      </c>
      <c r="E2660" s="4">
        <v>2.48252205E8</v>
      </c>
    </row>
    <row r="2661">
      <c r="B2661" s="1">
        <v>25.0</v>
      </c>
      <c r="C2661" s="1">
        <v>24.4</v>
      </c>
      <c r="D2661" s="1">
        <v>24.132159</v>
      </c>
      <c r="E2661" s="4">
        <v>2.48252205E8</v>
      </c>
    </row>
    <row r="2662">
      <c r="B2662" s="1">
        <v>24.961066</v>
      </c>
      <c r="C2662" s="1">
        <v>24.36041</v>
      </c>
      <c r="D2662" s="1">
        <v>24.121453</v>
      </c>
      <c r="E2662" s="4">
        <v>2.47252205E8</v>
      </c>
    </row>
    <row r="2663">
      <c r="B2663" s="1">
        <v>21.868076</v>
      </c>
      <c r="C2663" s="1">
        <v>21.215303</v>
      </c>
      <c r="D2663" s="1">
        <v>23.267997</v>
      </c>
      <c r="E2663" s="4">
        <v>2.40249218E8</v>
      </c>
    </row>
    <row r="2664">
      <c r="B2664" s="1">
        <v>24.922133</v>
      </c>
      <c r="C2664" s="1">
        <v>24.320821</v>
      </c>
      <c r="D2664" s="1">
        <v>24.110745</v>
      </c>
      <c r="E2664" s="4">
        <v>2.47252205E8</v>
      </c>
    </row>
    <row r="2665">
      <c r="B2665" s="1">
        <v>25.0</v>
      </c>
      <c r="C2665" s="1">
        <v>24.4</v>
      </c>
      <c r="D2665" s="1">
        <v>24.132159</v>
      </c>
      <c r="E2665" s="4">
        <v>2.48252205E8</v>
      </c>
    </row>
    <row r="2666">
      <c r="B2666" s="1">
        <v>25.0</v>
      </c>
      <c r="C2666" s="1">
        <v>24.4</v>
      </c>
      <c r="D2666" s="1">
        <v>24.132159</v>
      </c>
      <c r="E2666" s="4">
        <v>2.48252205E8</v>
      </c>
    </row>
    <row r="2667">
      <c r="B2667" s="1">
        <v>20.311486</v>
      </c>
      <c r="C2667" s="1">
        <v>19.632486</v>
      </c>
      <c r="D2667" s="1">
        <v>22.836446</v>
      </c>
      <c r="E2667" s="4">
        <v>2.36248225E8</v>
      </c>
    </row>
    <row r="2668">
      <c r="B2668" s="1">
        <v>20.120221</v>
      </c>
      <c r="C2668" s="1">
        <v>19.437998</v>
      </c>
      <c r="D2668" s="1">
        <v>22.783332</v>
      </c>
      <c r="E2668" s="4">
        <v>2.36248226E8</v>
      </c>
    </row>
    <row r="2669">
      <c r="B2669" s="1">
        <v>19.920448</v>
      </c>
      <c r="C2669" s="1">
        <v>19.234859</v>
      </c>
      <c r="D2669" s="1">
        <v>22.727837</v>
      </c>
      <c r="E2669" s="4">
        <v>2.35247227E8</v>
      </c>
    </row>
    <row r="2670">
      <c r="B2670" s="1">
        <v>20.113415</v>
      </c>
      <c r="C2670" s="1">
        <v>19.431077</v>
      </c>
      <c r="D2670" s="1">
        <v>22.781442</v>
      </c>
      <c r="E2670" s="4">
        <v>2.36248226E8</v>
      </c>
    </row>
    <row r="2671">
      <c r="B2671" s="1">
        <v>20.499444</v>
      </c>
      <c r="C2671" s="1">
        <v>19.823611</v>
      </c>
      <c r="D2671" s="1">
        <v>22.888623</v>
      </c>
      <c r="E2671" s="4">
        <v>2.37248224E8</v>
      </c>
    </row>
    <row r="2672">
      <c r="B2672" s="1">
        <v>21.444588</v>
      </c>
      <c r="C2672" s="1">
        <v>20.78468</v>
      </c>
      <c r="D2672" s="1">
        <v>23.150716</v>
      </c>
      <c r="E2672" s="4">
        <v>2.3924922E8</v>
      </c>
    </row>
    <row r="2673">
      <c r="B2673" s="1">
        <v>21.394463</v>
      </c>
      <c r="C2673" s="1">
        <v>20.73371</v>
      </c>
      <c r="D2673" s="1">
        <v>23.136828</v>
      </c>
      <c r="E2673" s="4">
        <v>2.39249221E8</v>
      </c>
    </row>
    <row r="2674">
      <c r="B2674" s="1">
        <v>21.790249</v>
      </c>
      <c r="C2674" s="1">
        <v>21.136166</v>
      </c>
      <c r="D2674" s="1">
        <v>23.246451</v>
      </c>
      <c r="E2674" s="4">
        <v>2.40249219E8</v>
      </c>
    </row>
    <row r="2675">
      <c r="B2675" s="1">
        <v>22.021268</v>
      </c>
      <c r="C2675" s="1">
        <v>21.371077</v>
      </c>
      <c r="D2675" s="1">
        <v>23.310398</v>
      </c>
      <c r="E2675" s="4">
        <v>2.40249218E8</v>
      </c>
    </row>
    <row r="2676">
      <c r="B2676" s="1">
        <v>25.0</v>
      </c>
      <c r="C2676" s="1">
        <v>24.4</v>
      </c>
      <c r="D2676" s="1">
        <v>24.132159</v>
      </c>
      <c r="E2676" s="4">
        <v>2.48252205E8</v>
      </c>
    </row>
    <row r="2677">
      <c r="B2677" s="1">
        <v>25.0</v>
      </c>
      <c r="C2677" s="1">
        <v>24.4</v>
      </c>
      <c r="D2677" s="1">
        <v>24.132159</v>
      </c>
      <c r="E2677" s="4">
        <v>2.48252205E8</v>
      </c>
    </row>
    <row r="2678">
      <c r="B2678" s="1">
        <v>24.693769</v>
      </c>
      <c r="C2678" s="1">
        <v>24.088609</v>
      </c>
      <c r="D2678" s="1">
        <v>24.047924</v>
      </c>
      <c r="E2678" s="4">
        <v>2.47252206E8</v>
      </c>
    </row>
    <row r="2679">
      <c r="B2679" s="1">
        <v>25.0</v>
      </c>
      <c r="C2679" s="1">
        <v>24.4</v>
      </c>
      <c r="D2679" s="1">
        <v>24.132159</v>
      </c>
      <c r="E2679" s="4">
        <v>2.48252205E8</v>
      </c>
    </row>
    <row r="2680">
      <c r="B2680" s="1">
        <v>25.0</v>
      </c>
      <c r="C2680" s="1">
        <v>24.4</v>
      </c>
      <c r="D2680" s="1">
        <v>24.132159</v>
      </c>
      <c r="E2680" s="4">
        <v>2.48252205E8</v>
      </c>
    </row>
    <row r="2681">
      <c r="B2681" s="1">
        <v>25.0</v>
      </c>
      <c r="C2681" s="1">
        <v>24.4</v>
      </c>
      <c r="D2681" s="1">
        <v>24.132159</v>
      </c>
      <c r="E2681" s="4">
        <v>2.48252205E8</v>
      </c>
    </row>
    <row r="2682">
      <c r="B2682" s="1">
        <v>23.302082</v>
      </c>
      <c r="C2682" s="1">
        <v>22.673473</v>
      </c>
      <c r="D2682" s="1">
        <v>23.664388</v>
      </c>
      <c r="E2682" s="4">
        <v>2.43251212E8</v>
      </c>
    </row>
    <row r="2683">
      <c r="B2683" s="1">
        <v>25.0</v>
      </c>
      <c r="C2683" s="1">
        <v>24.4</v>
      </c>
      <c r="D2683" s="1">
        <v>24.132159</v>
      </c>
      <c r="E2683" s="4">
        <v>2.48252205E8</v>
      </c>
    </row>
    <row r="2684">
      <c r="B2684" s="1">
        <v>25.0</v>
      </c>
      <c r="C2684" s="1">
        <v>24.4</v>
      </c>
      <c r="D2684" s="1">
        <v>24.132159</v>
      </c>
      <c r="E2684" s="4">
        <v>2.48252205E8</v>
      </c>
    </row>
    <row r="2685">
      <c r="B2685" s="1">
        <v>21.896434</v>
      </c>
      <c r="C2685" s="1">
        <v>21.24414</v>
      </c>
      <c r="D2685" s="1">
        <v>23.275847</v>
      </c>
      <c r="E2685" s="4">
        <v>2.40249218E8</v>
      </c>
    </row>
    <row r="2686">
      <c r="B2686" s="1">
        <v>22.592741</v>
      </c>
      <c r="C2686" s="1">
        <v>21.952179</v>
      </c>
      <c r="D2686" s="1">
        <v>23.468457</v>
      </c>
      <c r="E2686" s="4">
        <v>2.42250215E8</v>
      </c>
    </row>
    <row r="2687">
      <c r="B2687" s="1">
        <v>25.0</v>
      </c>
      <c r="C2687" s="1">
        <v>24.4</v>
      </c>
      <c r="D2687" s="1">
        <v>24.132159</v>
      </c>
      <c r="E2687" s="4">
        <v>2.48252205E8</v>
      </c>
    </row>
    <row r="2688">
      <c r="B2688" s="1">
        <v>25.0</v>
      </c>
      <c r="C2688" s="1">
        <v>24.4</v>
      </c>
      <c r="D2688" s="1">
        <v>24.132159</v>
      </c>
      <c r="E2688" s="4">
        <v>2.48252205E8</v>
      </c>
    </row>
    <row r="2689">
      <c r="B2689" s="1">
        <v>22.808101</v>
      </c>
      <c r="C2689" s="1">
        <v>22.171168</v>
      </c>
      <c r="D2689" s="1">
        <v>23.527973</v>
      </c>
      <c r="E2689" s="4">
        <v>2.42250214E8</v>
      </c>
    </row>
    <row r="2690">
      <c r="B2690" s="1">
        <v>19.885838</v>
      </c>
      <c r="C2690" s="1">
        <v>19.199665</v>
      </c>
      <c r="D2690" s="1">
        <v>22.71822</v>
      </c>
      <c r="E2690" s="4">
        <v>2.35247227E8</v>
      </c>
    </row>
    <row r="2691">
      <c r="B2691" s="1">
        <v>19.807928</v>
      </c>
      <c r="C2691" s="1">
        <v>19.120443</v>
      </c>
      <c r="D2691" s="1">
        <v>22.696571</v>
      </c>
      <c r="E2691" s="4">
        <v>2.35247227E8</v>
      </c>
    </row>
    <row r="2692">
      <c r="B2692" s="1">
        <v>19.576852</v>
      </c>
      <c r="C2692" s="1">
        <v>18.885473</v>
      </c>
      <c r="D2692" s="1">
        <v>22.632342</v>
      </c>
      <c r="E2692" s="4">
        <v>2.35247228E8</v>
      </c>
    </row>
    <row r="2693">
      <c r="B2693" s="1">
        <v>19.576852</v>
      </c>
      <c r="C2693" s="1">
        <v>18.885473</v>
      </c>
      <c r="D2693" s="1">
        <v>22.632342</v>
      </c>
      <c r="E2693" s="4">
        <v>2.35247228E8</v>
      </c>
    </row>
    <row r="2694">
      <c r="B2694" s="1">
        <v>19.421117</v>
      </c>
      <c r="C2694" s="1">
        <v>18.727114</v>
      </c>
      <c r="D2694" s="1">
        <v>22.58904</v>
      </c>
      <c r="E2694" s="4">
        <v>2.34247229E8</v>
      </c>
    </row>
    <row r="2695">
      <c r="B2695" s="1">
        <v>19.573448</v>
      </c>
      <c r="C2695" s="1">
        <v>18.882012</v>
      </c>
      <c r="D2695" s="1">
        <v>22.631396</v>
      </c>
      <c r="E2695" s="4">
        <v>2.35247229E8</v>
      </c>
    </row>
    <row r="2696">
      <c r="B2696" s="1">
        <v>19.587188</v>
      </c>
      <c r="C2696" s="1">
        <v>18.895983</v>
      </c>
      <c r="D2696" s="1">
        <v>22.635216</v>
      </c>
      <c r="E2696" s="4">
        <v>2.35247228E8</v>
      </c>
    </row>
    <row r="2697">
      <c r="B2697" s="1">
        <v>20.003782</v>
      </c>
      <c r="C2697" s="1">
        <v>19.319596</v>
      </c>
      <c r="D2697" s="1">
        <v>22.750989</v>
      </c>
      <c r="E2697" s="4">
        <v>2.36248227E8</v>
      </c>
    </row>
    <row r="2698">
      <c r="B2698" s="1">
        <v>19.983415</v>
      </c>
      <c r="C2698" s="1">
        <v>19.298887</v>
      </c>
      <c r="D2698" s="1">
        <v>22.745331</v>
      </c>
      <c r="E2698" s="4">
        <v>2.36247227E8</v>
      </c>
    </row>
    <row r="2699">
      <c r="B2699" s="1">
        <v>19.996614</v>
      </c>
      <c r="C2699" s="1">
        <v>19.312308</v>
      </c>
      <c r="D2699" s="1">
        <v>22.748997</v>
      </c>
      <c r="E2699" s="4">
        <v>2.36247227E8</v>
      </c>
    </row>
    <row r="2700">
      <c r="B2700" s="1">
        <v>24.649597</v>
      </c>
      <c r="C2700" s="1">
        <v>24.043693</v>
      </c>
      <c r="D2700" s="1">
        <v>24.035769</v>
      </c>
      <c r="E2700" s="4">
        <v>2.47252206E8</v>
      </c>
    </row>
    <row r="2701">
      <c r="B2701" s="1">
        <v>25.0</v>
      </c>
      <c r="C2701" s="1">
        <v>24.4</v>
      </c>
      <c r="D2701" s="1">
        <v>24.132159</v>
      </c>
      <c r="E2701" s="4">
        <v>2.48252205E8</v>
      </c>
    </row>
    <row r="2702">
      <c r="B2702" s="1">
        <v>23.021951</v>
      </c>
      <c r="C2702" s="1">
        <v>22.388621</v>
      </c>
      <c r="D2702" s="1">
        <v>23.587046</v>
      </c>
      <c r="E2702" s="4">
        <v>2.43250213E8</v>
      </c>
    </row>
    <row r="2703">
      <c r="B2703" s="1">
        <v>25.0</v>
      </c>
      <c r="C2703" s="1">
        <v>24.4</v>
      </c>
      <c r="D2703" s="1">
        <v>24.132159</v>
      </c>
      <c r="E2703" s="4">
        <v>2.48252205E8</v>
      </c>
    </row>
    <row r="2704">
      <c r="B2704" s="1">
        <v>25.0</v>
      </c>
      <c r="C2704" s="1">
        <v>24.4</v>
      </c>
      <c r="D2704" s="1">
        <v>24.132159</v>
      </c>
      <c r="E2704" s="4">
        <v>2.48252205E8</v>
      </c>
    </row>
    <row r="2705">
      <c r="B2705" s="1">
        <v>22.833787</v>
      </c>
      <c r="C2705" s="1">
        <v>22.197287</v>
      </c>
      <c r="D2705" s="1">
        <v>23.53507</v>
      </c>
      <c r="E2705" s="4">
        <v>2.42250214E8</v>
      </c>
    </row>
    <row r="2706">
      <c r="B2706" s="1">
        <v>25.0</v>
      </c>
      <c r="C2706" s="1">
        <v>24.4</v>
      </c>
      <c r="D2706" s="1">
        <v>24.132159</v>
      </c>
      <c r="E2706" s="4">
        <v>2.48252205E8</v>
      </c>
    </row>
    <row r="2707">
      <c r="B2707" s="1">
        <v>25.0</v>
      </c>
      <c r="C2707" s="1">
        <v>24.4</v>
      </c>
      <c r="D2707" s="1">
        <v>24.132159</v>
      </c>
      <c r="E2707" s="4">
        <v>2.48252205E8</v>
      </c>
    </row>
    <row r="2708">
      <c r="B2708" s="1">
        <v>25.0</v>
      </c>
      <c r="C2708" s="1">
        <v>24.4</v>
      </c>
      <c r="D2708" s="1">
        <v>24.132159</v>
      </c>
      <c r="E2708" s="4">
        <v>2.48252205E8</v>
      </c>
    </row>
    <row r="2709">
      <c r="B2709" s="1">
        <v>20.35042</v>
      </c>
      <c r="C2709" s="1">
        <v>19.672076</v>
      </c>
      <c r="D2709" s="1">
        <v>22.847255</v>
      </c>
      <c r="E2709" s="4">
        <v>2.36248225E8</v>
      </c>
    </row>
    <row r="2710">
      <c r="B2710" s="1">
        <v>20.191282</v>
      </c>
      <c r="C2710" s="1">
        <v>19.510256</v>
      </c>
      <c r="D2710" s="1">
        <v>22.803068</v>
      </c>
      <c r="E2710" s="4">
        <v>2.36248226E8</v>
      </c>
    </row>
    <row r="2711">
      <c r="B2711" s="1">
        <v>20.360841</v>
      </c>
      <c r="C2711" s="1">
        <v>19.682672</v>
      </c>
      <c r="D2711" s="1">
        <v>22.850148</v>
      </c>
      <c r="E2711" s="4">
        <v>2.36248225E8</v>
      </c>
    </row>
    <row r="2712">
      <c r="B2712" s="1">
        <v>20.738984</v>
      </c>
      <c r="C2712" s="1">
        <v>20.067186</v>
      </c>
      <c r="D2712" s="1">
        <v>22.955092</v>
      </c>
      <c r="E2712" s="4">
        <v>2.37248223E8</v>
      </c>
    </row>
    <row r="2713">
      <c r="B2713" s="1">
        <v>20.940634</v>
      </c>
      <c r="C2713" s="1">
        <v>20.272234</v>
      </c>
      <c r="D2713" s="1">
        <v>23.011025</v>
      </c>
      <c r="E2713" s="4">
        <v>2.38248222E8</v>
      </c>
    </row>
    <row r="2714">
      <c r="B2714" s="1">
        <v>21.733211</v>
      </c>
      <c r="C2714" s="1">
        <v>21.078167</v>
      </c>
      <c r="D2714" s="1">
        <v>23.230658</v>
      </c>
      <c r="E2714" s="4">
        <v>2.40249219E8</v>
      </c>
    </row>
    <row r="2715">
      <c r="B2715" s="1">
        <v>22.690994</v>
      </c>
      <c r="C2715" s="1">
        <v>22.052088</v>
      </c>
      <c r="D2715" s="1">
        <v>23.495613</v>
      </c>
      <c r="E2715" s="4">
        <v>2.42250215E8</v>
      </c>
    </row>
    <row r="2716">
      <c r="B2716" s="1">
        <v>23.164625</v>
      </c>
      <c r="C2716" s="1">
        <v>22.5337</v>
      </c>
      <c r="D2716" s="1">
        <v>23.626443</v>
      </c>
      <c r="E2716" s="4">
        <v>2.43250213E8</v>
      </c>
    </row>
    <row r="2717">
      <c r="B2717" s="1">
        <v>23.37019</v>
      </c>
      <c r="C2717" s="1">
        <v>22.742728</v>
      </c>
      <c r="D2717" s="1">
        <v>23.683184</v>
      </c>
      <c r="E2717" s="4">
        <v>2.44251212E8</v>
      </c>
    </row>
    <row r="2718">
      <c r="B2718" s="1">
        <v>25.0</v>
      </c>
      <c r="C2718" s="1">
        <v>24.4</v>
      </c>
      <c r="D2718" s="1">
        <v>24.132159</v>
      </c>
      <c r="E2718" s="4">
        <v>2.48252205E8</v>
      </c>
    </row>
    <row r="2719">
      <c r="B2719" s="1">
        <v>25.0</v>
      </c>
      <c r="C2719" s="1">
        <v>24.4</v>
      </c>
      <c r="D2719" s="1">
        <v>24.132159</v>
      </c>
      <c r="E2719" s="4">
        <v>2.48252205E8</v>
      </c>
    </row>
    <row r="2720">
      <c r="B2720" s="1">
        <v>22.750806</v>
      </c>
      <c r="C2720" s="1">
        <v>22.112908</v>
      </c>
      <c r="D2720" s="1">
        <v>23.512142</v>
      </c>
      <c r="E2720" s="4">
        <v>2.42250215E8</v>
      </c>
    </row>
    <row r="2721">
      <c r="B2721" s="1">
        <v>22.446174</v>
      </c>
      <c r="C2721" s="1">
        <v>21.803142</v>
      </c>
      <c r="D2721" s="1">
        <v>23.427937</v>
      </c>
      <c r="E2721" s="4">
        <v>2.41250216E8</v>
      </c>
    </row>
    <row r="2722">
      <c r="B2722" s="1">
        <v>22.599134</v>
      </c>
      <c r="C2722" s="1">
        <v>21.95868</v>
      </c>
      <c r="D2722" s="1">
        <v>23.470224</v>
      </c>
      <c r="E2722" s="4">
        <v>2.42250215E8</v>
      </c>
    </row>
    <row r="2723">
      <c r="B2723" s="1">
        <v>22.199905</v>
      </c>
      <c r="C2723" s="1">
        <v>21.552724</v>
      </c>
      <c r="D2723" s="1">
        <v>23.359826</v>
      </c>
      <c r="E2723" s="4">
        <v>2.41250217E8</v>
      </c>
    </row>
    <row r="2724">
      <c r="B2724" s="1">
        <v>21.530806</v>
      </c>
      <c r="C2724" s="1">
        <v>20.87235</v>
      </c>
      <c r="D2724" s="1">
        <v>23.174601</v>
      </c>
      <c r="E2724" s="4">
        <v>2.3924922E8</v>
      </c>
    </row>
    <row r="2725">
      <c r="B2725" s="1">
        <v>25.0</v>
      </c>
      <c r="C2725" s="1">
        <v>24.4</v>
      </c>
      <c r="D2725" s="1">
        <v>24.132159</v>
      </c>
      <c r="E2725" s="4">
        <v>2.48252205E8</v>
      </c>
    </row>
    <row r="2726">
      <c r="B2726" s="1">
        <v>25.0</v>
      </c>
      <c r="C2726" s="1">
        <v>24.4</v>
      </c>
      <c r="D2726" s="1">
        <v>24.132159</v>
      </c>
      <c r="E2726" s="4">
        <v>2.48252205E8</v>
      </c>
    </row>
    <row r="2727">
      <c r="B2727" s="1">
        <v>22.078793</v>
      </c>
      <c r="C2727" s="1">
        <v>21.429571</v>
      </c>
      <c r="D2727" s="1">
        <v>23.326317</v>
      </c>
      <c r="E2727" s="4">
        <v>2.41249217E8</v>
      </c>
    </row>
    <row r="2728">
      <c r="B2728" s="1">
        <v>22.17235</v>
      </c>
      <c r="C2728" s="1">
        <v>21.524705</v>
      </c>
      <c r="D2728" s="1">
        <v>23.352203</v>
      </c>
      <c r="E2728" s="4">
        <v>2.41250217E8</v>
      </c>
    </row>
    <row r="2729">
      <c r="B2729" s="1">
        <v>25.0</v>
      </c>
      <c r="C2729" s="1">
        <v>24.4</v>
      </c>
      <c r="D2729" s="1">
        <v>24.132159</v>
      </c>
      <c r="E2729" s="4">
        <v>2.48252205E8</v>
      </c>
    </row>
    <row r="2730">
      <c r="B2730" s="1">
        <v>25.0</v>
      </c>
      <c r="C2730" s="1">
        <v>24.4</v>
      </c>
      <c r="D2730" s="1">
        <v>24.132159</v>
      </c>
      <c r="E2730" s="4">
        <v>2.48252205E8</v>
      </c>
    </row>
    <row r="2731">
      <c r="B2731" s="1">
        <v>22.219148</v>
      </c>
      <c r="C2731" s="1">
        <v>21.572292</v>
      </c>
      <c r="D2731" s="1">
        <v>23.365149</v>
      </c>
      <c r="E2731" s="4">
        <v>2.41250217E8</v>
      </c>
    </row>
    <row r="2732">
      <c r="B2732" s="1">
        <v>25.0</v>
      </c>
      <c r="C2732" s="1">
        <v>24.4</v>
      </c>
      <c r="D2732" s="1">
        <v>24.132159</v>
      </c>
      <c r="E2732" s="4">
        <v>2.48252205E8</v>
      </c>
    </row>
    <row r="2733">
      <c r="B2733" s="1">
        <v>20.588798</v>
      </c>
      <c r="C2733" s="1">
        <v>19.91447</v>
      </c>
      <c r="D2733" s="1">
        <v>22.913421</v>
      </c>
      <c r="E2733" s="4">
        <v>2.37248224E8</v>
      </c>
    </row>
    <row r="2734">
      <c r="B2734" s="1">
        <v>19.852009</v>
      </c>
      <c r="C2734" s="1">
        <v>19.165266</v>
      </c>
      <c r="D2734" s="1">
        <v>22.70882</v>
      </c>
      <c r="E2734" s="4">
        <v>2.35247227E8</v>
      </c>
    </row>
    <row r="2735">
      <c r="B2735" s="1">
        <v>19.651316</v>
      </c>
      <c r="C2735" s="1">
        <v>18.961191</v>
      </c>
      <c r="D2735" s="1">
        <v>22.653042</v>
      </c>
      <c r="E2735" s="4">
        <v>2.35247228E8</v>
      </c>
    </row>
    <row r="2736">
      <c r="B2736" s="1">
        <v>19.421117</v>
      </c>
      <c r="C2736" s="1">
        <v>18.727114</v>
      </c>
      <c r="D2736" s="1">
        <v>22.58904</v>
      </c>
      <c r="E2736" s="4">
        <v>2.34247229E8</v>
      </c>
    </row>
    <row r="2737">
      <c r="B2737" s="1">
        <v>19.460051</v>
      </c>
      <c r="C2737" s="1">
        <v>18.766704</v>
      </c>
      <c r="D2737" s="1">
        <v>22.599867</v>
      </c>
      <c r="E2737" s="4">
        <v>2.34247229E8</v>
      </c>
    </row>
    <row r="2738">
      <c r="B2738" s="1">
        <v>19.580297</v>
      </c>
      <c r="C2738" s="1">
        <v>18.888976</v>
      </c>
      <c r="D2738" s="1">
        <v>22.6333</v>
      </c>
      <c r="E2738" s="4">
        <v>2.35247228E8</v>
      </c>
    </row>
    <row r="2739">
      <c r="B2739" s="1">
        <v>19.574863</v>
      </c>
      <c r="C2739" s="1">
        <v>18.88345</v>
      </c>
      <c r="D2739" s="1">
        <v>22.631789</v>
      </c>
      <c r="E2739" s="4">
        <v>2.35247228E8</v>
      </c>
    </row>
    <row r="2740">
      <c r="B2740" s="1">
        <v>19.851131</v>
      </c>
      <c r="C2740" s="1">
        <v>19.164374</v>
      </c>
      <c r="D2740" s="1">
        <v>22.708576</v>
      </c>
      <c r="E2740" s="4">
        <v>2.35247227E8</v>
      </c>
    </row>
    <row r="2741">
      <c r="B2741" s="1">
        <v>19.961083</v>
      </c>
      <c r="C2741" s="1">
        <v>19.276179</v>
      </c>
      <c r="D2741" s="1">
        <v>22.739127</v>
      </c>
      <c r="E2741" s="4">
        <v>2.36247227E8</v>
      </c>
    </row>
    <row r="2742">
      <c r="B2742" s="1">
        <v>24.727464</v>
      </c>
      <c r="C2742" s="1">
        <v>24.122872</v>
      </c>
      <c r="D2742" s="1">
        <v>24.057196</v>
      </c>
      <c r="E2742" s="4">
        <v>2.47252206E8</v>
      </c>
    </row>
    <row r="2743">
      <c r="B2743" s="1">
        <v>24.177575</v>
      </c>
      <c r="C2743" s="1">
        <v>23.563718</v>
      </c>
      <c r="D2743" s="1">
        <v>23.905803</v>
      </c>
      <c r="E2743" s="4">
        <v>2.46251208E8</v>
      </c>
    </row>
    <row r="2744">
      <c r="B2744" s="1">
        <v>22.891749</v>
      </c>
      <c r="C2744" s="1">
        <v>22.256225</v>
      </c>
      <c r="D2744" s="1">
        <v>23.551083</v>
      </c>
      <c r="E2744" s="4">
        <v>2.43250214E8</v>
      </c>
    </row>
    <row r="2745">
      <c r="B2745" s="1">
        <v>21.581175</v>
      </c>
      <c r="C2745" s="1">
        <v>20.923568</v>
      </c>
      <c r="D2745" s="1">
        <v>23.188553</v>
      </c>
      <c r="E2745" s="4">
        <v>2.3924922E8</v>
      </c>
    </row>
    <row r="2746">
      <c r="B2746" s="1">
        <v>25.0</v>
      </c>
      <c r="C2746" s="1">
        <v>24.4</v>
      </c>
      <c r="D2746" s="1">
        <v>24.132159</v>
      </c>
      <c r="E2746" s="4">
        <v>2.48252205E8</v>
      </c>
    </row>
    <row r="2747">
      <c r="B2747" s="1">
        <v>22.58984</v>
      </c>
      <c r="C2747" s="1">
        <v>21.949229</v>
      </c>
      <c r="D2747" s="1">
        <v>23.467655</v>
      </c>
      <c r="E2747" s="4">
        <v>2.42250215E8</v>
      </c>
    </row>
    <row r="2748">
      <c r="B2748" s="1">
        <v>25.0</v>
      </c>
      <c r="C2748" s="1">
        <v>24.4</v>
      </c>
      <c r="D2748" s="1">
        <v>24.132159</v>
      </c>
      <c r="E2748" s="4">
        <v>2.48252205E8</v>
      </c>
    </row>
    <row r="2749">
      <c r="B2749" s="1">
        <v>25.0</v>
      </c>
      <c r="C2749" s="1">
        <v>24.4</v>
      </c>
      <c r="D2749" s="1">
        <v>24.132159</v>
      </c>
      <c r="E2749" s="4">
        <v>2.48252205E8</v>
      </c>
    </row>
    <row r="2750">
      <c r="B2750" s="1">
        <v>23.040964</v>
      </c>
      <c r="C2750" s="1">
        <v>22.407954</v>
      </c>
      <c r="D2750" s="1">
        <v>23.592297</v>
      </c>
      <c r="E2750" s="4">
        <v>2.43250213E8</v>
      </c>
    </row>
    <row r="2751">
      <c r="B2751" s="1">
        <v>20.308083</v>
      </c>
      <c r="C2751" s="1">
        <v>19.629025</v>
      </c>
      <c r="D2751" s="1">
        <v>22.835501</v>
      </c>
      <c r="E2751" s="4">
        <v>2.36248225E8</v>
      </c>
    </row>
    <row r="2752">
      <c r="B2752" s="1">
        <v>20.396329</v>
      </c>
      <c r="C2752" s="1">
        <v>19.718758</v>
      </c>
      <c r="D2752" s="1">
        <v>22.86</v>
      </c>
      <c r="E2752" s="4">
        <v>2.37248225E8</v>
      </c>
    </row>
    <row r="2753">
      <c r="B2753" s="1">
        <v>21.360612</v>
      </c>
      <c r="C2753" s="1">
        <v>20.699289</v>
      </c>
      <c r="D2753" s="1">
        <v>23.127448</v>
      </c>
      <c r="E2753" s="4">
        <v>2.39249221E8</v>
      </c>
    </row>
    <row r="2754">
      <c r="B2754" s="1">
        <v>22.28791</v>
      </c>
      <c r="C2754" s="1">
        <v>21.642212</v>
      </c>
      <c r="D2754" s="1">
        <v>23.384169</v>
      </c>
      <c r="E2754" s="4">
        <v>2.41250217E8</v>
      </c>
    </row>
    <row r="2755">
      <c r="B2755" s="1">
        <v>21.996093</v>
      </c>
      <c r="C2755" s="1">
        <v>21.345478</v>
      </c>
      <c r="D2755" s="1">
        <v>23.303431</v>
      </c>
      <c r="E2755" s="4">
        <v>2.40249218E8</v>
      </c>
    </row>
    <row r="2756">
      <c r="B2756" s="1">
        <v>25.0</v>
      </c>
      <c r="C2756" s="1">
        <v>24.4</v>
      </c>
      <c r="D2756" s="1">
        <v>24.132159</v>
      </c>
      <c r="E2756" s="4">
        <v>2.48252205E8</v>
      </c>
    </row>
    <row r="2757">
      <c r="B2757" s="1">
        <v>25.0</v>
      </c>
      <c r="C2757" s="1">
        <v>24.4</v>
      </c>
      <c r="D2757" s="1">
        <v>24.132159</v>
      </c>
      <c r="E2757" s="4">
        <v>2.48252205E8</v>
      </c>
    </row>
    <row r="2758">
      <c r="B2758" s="1">
        <v>25.0</v>
      </c>
      <c r="C2758" s="1">
        <v>24.4</v>
      </c>
      <c r="D2758" s="1">
        <v>24.132159</v>
      </c>
      <c r="E2758" s="4">
        <v>2.48252205E8</v>
      </c>
    </row>
    <row r="2759">
      <c r="B2759" s="1">
        <v>23.481537</v>
      </c>
      <c r="C2759" s="1">
        <v>22.855951</v>
      </c>
      <c r="D2759" s="1">
        <v>23.713909</v>
      </c>
      <c r="E2759" s="4">
        <v>2.44251211E8</v>
      </c>
    </row>
    <row r="2760">
      <c r="B2760" s="1">
        <v>25.0</v>
      </c>
      <c r="C2760" s="1">
        <v>24.4</v>
      </c>
      <c r="D2760" s="1">
        <v>24.132159</v>
      </c>
      <c r="E2760" s="4">
        <v>2.48252205E8</v>
      </c>
    </row>
    <row r="2761">
      <c r="B2761" s="1">
        <v>25.0</v>
      </c>
      <c r="C2761" s="1">
        <v>24.4</v>
      </c>
      <c r="D2761" s="1">
        <v>24.132159</v>
      </c>
      <c r="E2761" s="4">
        <v>2.48252205E8</v>
      </c>
    </row>
    <row r="2762">
      <c r="B2762" s="1">
        <v>22.366256</v>
      </c>
      <c r="C2762" s="1">
        <v>21.721878</v>
      </c>
      <c r="D2762" s="1">
        <v>23.405837</v>
      </c>
      <c r="E2762" s="4">
        <v>2.41250216E8</v>
      </c>
    </row>
    <row r="2763">
      <c r="B2763" s="1">
        <v>21.255587</v>
      </c>
      <c r="C2763" s="1">
        <v>20.592494</v>
      </c>
      <c r="D2763" s="1">
        <v>23.098343</v>
      </c>
      <c r="E2763" s="4">
        <v>2.39249221E8</v>
      </c>
    </row>
    <row r="2764">
      <c r="B2764" s="1">
        <v>21.120387</v>
      </c>
      <c r="C2764" s="1">
        <v>20.455016</v>
      </c>
      <c r="D2764" s="1">
        <v>23.060867</v>
      </c>
      <c r="E2764" s="4">
        <v>2.38249222E8</v>
      </c>
    </row>
    <row r="2765">
      <c r="B2765" s="1">
        <v>20.890762</v>
      </c>
      <c r="C2765" s="1">
        <v>20.221522</v>
      </c>
      <c r="D2765" s="1">
        <v>22.997194</v>
      </c>
      <c r="E2765" s="4">
        <v>2.38248223E8</v>
      </c>
    </row>
    <row r="2766">
      <c r="B2766" s="1">
        <v>21.061731</v>
      </c>
      <c r="C2766" s="1">
        <v>20.395372</v>
      </c>
      <c r="D2766" s="1">
        <v>23.044605</v>
      </c>
      <c r="E2766" s="4">
        <v>2.38248222E8</v>
      </c>
    </row>
    <row r="2767">
      <c r="B2767" s="1">
        <v>25.0</v>
      </c>
      <c r="C2767" s="1">
        <v>24.4</v>
      </c>
      <c r="D2767" s="1">
        <v>24.132159</v>
      </c>
      <c r="E2767" s="4">
        <v>2.48252205E8</v>
      </c>
    </row>
    <row r="2768">
      <c r="B2768" s="1">
        <v>25.0</v>
      </c>
      <c r="C2768" s="1">
        <v>24.4</v>
      </c>
      <c r="D2768" s="1">
        <v>24.132159</v>
      </c>
      <c r="E2768" s="4">
        <v>2.48252205E8</v>
      </c>
    </row>
    <row r="2769">
      <c r="B2769" s="1">
        <v>21.995495</v>
      </c>
      <c r="C2769" s="1">
        <v>21.34487</v>
      </c>
      <c r="D2769" s="1">
        <v>23.303266</v>
      </c>
      <c r="E2769" s="4">
        <v>2.40249218E8</v>
      </c>
    </row>
    <row r="2770">
      <c r="B2770" s="1">
        <v>22.207881</v>
      </c>
      <c r="C2770" s="1">
        <v>21.560834</v>
      </c>
      <c r="D2770" s="1">
        <v>23.362032</v>
      </c>
      <c r="E2770" s="4">
        <v>2.41250217E8</v>
      </c>
    </row>
    <row r="2771">
      <c r="B2771" s="1">
        <v>25.0</v>
      </c>
      <c r="C2771" s="1">
        <v>24.4</v>
      </c>
      <c r="D2771" s="1">
        <v>24.132159</v>
      </c>
      <c r="E2771" s="4">
        <v>2.48252205E8</v>
      </c>
    </row>
    <row r="2772">
      <c r="B2772" s="1">
        <v>25.0</v>
      </c>
      <c r="C2772" s="1">
        <v>24.4</v>
      </c>
      <c r="D2772" s="1">
        <v>24.132159</v>
      </c>
      <c r="E2772" s="4">
        <v>2.48252205E8</v>
      </c>
    </row>
    <row r="2773">
      <c r="B2773" s="1">
        <v>21.854075</v>
      </c>
      <c r="C2773" s="1">
        <v>21.201066</v>
      </c>
      <c r="D2773" s="1">
        <v>23.264121</v>
      </c>
      <c r="E2773" s="4">
        <v>2.40249218E8</v>
      </c>
    </row>
    <row r="2774">
      <c r="B2774" s="1">
        <v>21.419665</v>
      </c>
      <c r="C2774" s="1">
        <v>20.759337</v>
      </c>
      <c r="D2774" s="1">
        <v>23.143811</v>
      </c>
      <c r="E2774" s="4">
        <v>2.3924922E8</v>
      </c>
    </row>
    <row r="2775">
      <c r="B2775" s="1">
        <v>25.0</v>
      </c>
      <c r="C2775" s="1">
        <v>24.4</v>
      </c>
      <c r="D2775" s="1">
        <v>24.132159</v>
      </c>
      <c r="E2775" s="4">
        <v>2.48252205E8</v>
      </c>
    </row>
    <row r="2776">
      <c r="B2776" s="1">
        <v>20.37722</v>
      </c>
      <c r="C2776" s="1">
        <v>19.699327</v>
      </c>
      <c r="D2776" s="1">
        <v>22.854695</v>
      </c>
      <c r="E2776" s="4">
        <v>2.37248225E8</v>
      </c>
    </row>
    <row r="2777">
      <c r="B2777" s="1">
        <v>19.772451</v>
      </c>
      <c r="C2777" s="1">
        <v>19.084368</v>
      </c>
      <c r="D2777" s="1">
        <v>22.686712</v>
      </c>
      <c r="E2777" s="4">
        <v>2.35247228E8</v>
      </c>
    </row>
    <row r="2778">
      <c r="B2778" s="1">
        <v>19.498984</v>
      </c>
      <c r="C2778" s="1">
        <v>18.806293</v>
      </c>
      <c r="D2778" s="1">
        <v>22.610693</v>
      </c>
      <c r="E2778" s="4">
        <v>2.34247229E8</v>
      </c>
    </row>
    <row r="2779">
      <c r="B2779" s="1">
        <v>19.421117</v>
      </c>
      <c r="C2779" s="1">
        <v>18.727114</v>
      </c>
      <c r="D2779" s="1">
        <v>22.58904</v>
      </c>
      <c r="E2779" s="4">
        <v>2.34247229E8</v>
      </c>
    </row>
    <row r="2780">
      <c r="B2780" s="1">
        <v>19.497283</v>
      </c>
      <c r="C2780" s="1">
        <v>18.804563</v>
      </c>
      <c r="D2780" s="1">
        <v>22.610219</v>
      </c>
      <c r="E2780" s="4">
        <v>2.34247229E8</v>
      </c>
    </row>
    <row r="2781">
      <c r="B2781" s="1">
        <v>19.419415</v>
      </c>
      <c r="C2781" s="1">
        <v>18.725384</v>
      </c>
      <c r="D2781" s="1">
        <v>22.588567</v>
      </c>
      <c r="E2781" s="4">
        <v>2.34247229E8</v>
      </c>
    </row>
    <row r="2782">
      <c r="B2782" s="1">
        <v>19.769818</v>
      </c>
      <c r="C2782" s="1">
        <v>19.081691</v>
      </c>
      <c r="D2782" s="1">
        <v>22.68598</v>
      </c>
      <c r="E2782" s="4">
        <v>2.35247228E8</v>
      </c>
    </row>
    <row r="2783">
      <c r="B2783" s="1">
        <v>19.998315</v>
      </c>
      <c r="C2783" s="1">
        <v>19.314038</v>
      </c>
      <c r="D2783" s="1">
        <v>22.74947</v>
      </c>
      <c r="E2783" s="4">
        <v>2.36247227E8</v>
      </c>
    </row>
    <row r="2784">
      <c r="B2784" s="1">
        <v>24.727464</v>
      </c>
      <c r="C2784" s="1">
        <v>24.122872</v>
      </c>
      <c r="D2784" s="1">
        <v>24.057196</v>
      </c>
      <c r="E2784" s="4">
        <v>2.47252206E8</v>
      </c>
    </row>
    <row r="2785">
      <c r="B2785" s="1">
        <v>25.0</v>
      </c>
      <c r="C2785" s="1">
        <v>24.4</v>
      </c>
      <c r="D2785" s="1">
        <v>24.132159</v>
      </c>
      <c r="E2785" s="4">
        <v>2.48252205E8</v>
      </c>
    </row>
    <row r="2786">
      <c r="B2786" s="1">
        <v>22.836661</v>
      </c>
      <c r="C2786" s="1">
        <v>22.200209</v>
      </c>
      <c r="D2786" s="1">
        <v>23.535864</v>
      </c>
      <c r="E2786" s="4">
        <v>2.42250214E8</v>
      </c>
    </row>
    <row r="2787">
      <c r="B2787" s="1">
        <v>21.539838</v>
      </c>
      <c r="C2787" s="1">
        <v>20.881535</v>
      </c>
      <c r="D2787" s="1">
        <v>23.177103</v>
      </c>
      <c r="E2787" s="4">
        <v>2.3924922E8</v>
      </c>
    </row>
    <row r="2788">
      <c r="B2788" s="1">
        <v>25.0</v>
      </c>
      <c r="C2788" s="1">
        <v>24.4</v>
      </c>
      <c r="D2788" s="1">
        <v>24.132159</v>
      </c>
      <c r="E2788" s="4">
        <v>2.48252205E8</v>
      </c>
    </row>
    <row r="2789">
      <c r="B2789" s="1">
        <v>22.287818</v>
      </c>
      <c r="C2789" s="1">
        <v>21.642118</v>
      </c>
      <c r="D2789" s="1">
        <v>23.384144</v>
      </c>
      <c r="E2789" s="4">
        <v>2.41250217E8</v>
      </c>
    </row>
    <row r="2790">
      <c r="B2790" s="1">
        <v>25.0</v>
      </c>
      <c r="C2790" s="1">
        <v>24.4</v>
      </c>
      <c r="D2790" s="1">
        <v>24.132159</v>
      </c>
      <c r="E2790" s="4">
        <v>2.48252205E8</v>
      </c>
    </row>
    <row r="2791">
      <c r="B2791" s="1">
        <v>25.0</v>
      </c>
      <c r="C2791" s="1">
        <v>24.4</v>
      </c>
      <c r="D2791" s="1">
        <v>24.132159</v>
      </c>
      <c r="E2791" s="4">
        <v>2.48252205E8</v>
      </c>
    </row>
    <row r="2792">
      <c r="B2792" s="1">
        <v>21.090069</v>
      </c>
      <c r="C2792" s="1">
        <v>20.424187</v>
      </c>
      <c r="D2792" s="1">
        <v>23.052461</v>
      </c>
      <c r="E2792" s="4">
        <v>2.38249222E8</v>
      </c>
    </row>
    <row r="2793">
      <c r="B2793" s="1">
        <v>20.23196</v>
      </c>
      <c r="C2793" s="1">
        <v>19.551619</v>
      </c>
      <c r="D2793" s="1">
        <v>22.814364</v>
      </c>
      <c r="E2793" s="4">
        <v>2.36248226E8</v>
      </c>
    </row>
    <row r="2794">
      <c r="B2794" s="1">
        <v>20.468237</v>
      </c>
      <c r="C2794" s="1">
        <v>19.791878</v>
      </c>
      <c r="D2794" s="1">
        <v>22.879961</v>
      </c>
      <c r="E2794" s="4">
        <v>2.37248225E8</v>
      </c>
    </row>
    <row r="2795">
      <c r="B2795" s="1">
        <v>22.170979</v>
      </c>
      <c r="C2795" s="1">
        <v>21.523311</v>
      </c>
      <c r="D2795" s="1">
        <v>23.351823</v>
      </c>
      <c r="E2795" s="4">
        <v>2.41250217E8</v>
      </c>
    </row>
    <row r="2796">
      <c r="B2796" s="1">
        <v>21.911784</v>
      </c>
      <c r="C2796" s="1">
        <v>21.259749</v>
      </c>
      <c r="D2796" s="1">
        <v>23.280096</v>
      </c>
      <c r="E2796" s="4">
        <v>2.40249218E8</v>
      </c>
    </row>
    <row r="2797">
      <c r="B2797" s="1">
        <v>21.900187</v>
      </c>
      <c r="C2797" s="1">
        <v>21.247955</v>
      </c>
      <c r="D2797" s="1">
        <v>23.276886</v>
      </c>
      <c r="E2797" s="4">
        <v>2.40249218E8</v>
      </c>
    </row>
    <row r="2798">
      <c r="B2798" s="1">
        <v>25.0</v>
      </c>
      <c r="C2798" s="1">
        <v>24.4</v>
      </c>
      <c r="D2798" s="1">
        <v>24.132159</v>
      </c>
      <c r="E2798" s="4">
        <v>2.48252205E8</v>
      </c>
    </row>
    <row r="2799">
      <c r="B2799" s="1">
        <v>25.0</v>
      </c>
      <c r="C2799" s="1">
        <v>24.4</v>
      </c>
      <c r="D2799" s="1">
        <v>24.132159</v>
      </c>
      <c r="E2799" s="4">
        <v>2.48252205E8</v>
      </c>
    </row>
    <row r="2800">
      <c r="B2800" s="1">
        <v>25.0</v>
      </c>
      <c r="C2800" s="1">
        <v>24.4</v>
      </c>
      <c r="D2800" s="1">
        <v>24.132159</v>
      </c>
      <c r="E2800" s="4">
        <v>2.48252205E8</v>
      </c>
    </row>
    <row r="2801">
      <c r="B2801" s="1">
        <v>22.930418</v>
      </c>
      <c r="C2801" s="1">
        <v>22.295546</v>
      </c>
      <c r="D2801" s="1">
        <v>23.561765</v>
      </c>
      <c r="E2801" s="4">
        <v>2.43250214E8</v>
      </c>
    </row>
    <row r="2802">
      <c r="B2802" s="1">
        <v>25.0</v>
      </c>
      <c r="C2802" s="1">
        <v>24.4</v>
      </c>
      <c r="D2802" s="1">
        <v>24.132159</v>
      </c>
      <c r="E2802" s="4">
        <v>2.48252205E8</v>
      </c>
    </row>
    <row r="2803">
      <c r="B2803" s="1">
        <v>25.0</v>
      </c>
      <c r="C2803" s="1">
        <v>24.4</v>
      </c>
      <c r="D2803" s="1">
        <v>24.132159</v>
      </c>
      <c r="E2803" s="4">
        <v>2.48252205E8</v>
      </c>
    </row>
    <row r="2804">
      <c r="B2804" s="1">
        <v>22.559522</v>
      </c>
      <c r="C2804" s="1">
        <v>21.9184</v>
      </c>
      <c r="D2804" s="1">
        <v>23.459274</v>
      </c>
      <c r="E2804" s="4">
        <v>2.42250215E8</v>
      </c>
    </row>
    <row r="2805">
      <c r="B2805" s="1">
        <v>21.290251</v>
      </c>
      <c r="C2805" s="1">
        <v>20.627743</v>
      </c>
      <c r="D2805" s="1">
        <v>23.10795</v>
      </c>
      <c r="E2805" s="4">
        <v>2.39249221E8</v>
      </c>
    </row>
    <row r="2806">
      <c r="B2806" s="1">
        <v>20.726113</v>
      </c>
      <c r="C2806" s="1">
        <v>20.054099</v>
      </c>
      <c r="D2806" s="1">
        <v>22.951522</v>
      </c>
      <c r="E2806" s="4">
        <v>2.37248223E8</v>
      </c>
    </row>
    <row r="2807">
      <c r="B2807" s="1">
        <v>20.690031</v>
      </c>
      <c r="C2807" s="1">
        <v>20.017409</v>
      </c>
      <c r="D2807" s="1">
        <v>22.941511</v>
      </c>
      <c r="E2807" s="4">
        <v>2.37248224E8</v>
      </c>
    </row>
    <row r="2808">
      <c r="B2808" s="1">
        <v>21.060029</v>
      </c>
      <c r="C2808" s="1">
        <v>20.393642</v>
      </c>
      <c r="D2808" s="1">
        <v>23.044133</v>
      </c>
      <c r="E2808" s="4">
        <v>2.38248222E8</v>
      </c>
    </row>
    <row r="2809">
      <c r="B2809" s="1">
        <v>25.0</v>
      </c>
      <c r="C2809" s="1">
        <v>24.4</v>
      </c>
      <c r="D2809" s="1">
        <v>24.132159</v>
      </c>
      <c r="E2809" s="4">
        <v>2.48252205E8</v>
      </c>
    </row>
    <row r="2810">
      <c r="B2810" s="1">
        <v>25.0</v>
      </c>
      <c r="C2810" s="1">
        <v>24.4</v>
      </c>
      <c r="D2810" s="1">
        <v>24.132159</v>
      </c>
      <c r="E2810" s="4">
        <v>2.48252205E8</v>
      </c>
    </row>
    <row r="2811">
      <c r="B2811" s="1">
        <v>21.935387</v>
      </c>
      <c r="C2811" s="1">
        <v>21.283749</v>
      </c>
      <c r="D2811" s="1">
        <v>23.28663</v>
      </c>
      <c r="E2811" s="4">
        <v>2.40249218E8</v>
      </c>
    </row>
    <row r="2812">
      <c r="B2812" s="1">
        <v>22.133417</v>
      </c>
      <c r="C2812" s="1">
        <v>21.485115</v>
      </c>
      <c r="D2812" s="1">
        <v>23.341431</v>
      </c>
      <c r="E2812" s="4">
        <v>2.41249217E8</v>
      </c>
    </row>
    <row r="2813">
      <c r="B2813" s="1">
        <v>25.0</v>
      </c>
      <c r="C2813" s="1">
        <v>24.4</v>
      </c>
      <c r="D2813" s="1">
        <v>24.132159</v>
      </c>
      <c r="E2813" s="4">
        <v>2.48252205E8</v>
      </c>
    </row>
    <row r="2814">
      <c r="B2814" s="1">
        <v>25.0</v>
      </c>
      <c r="C2814" s="1">
        <v>24.4</v>
      </c>
      <c r="D2814" s="1">
        <v>24.132159</v>
      </c>
      <c r="E2814" s="4">
        <v>2.48252205E8</v>
      </c>
    </row>
    <row r="2815">
      <c r="B2815" s="1">
        <v>21.978583</v>
      </c>
      <c r="C2815" s="1">
        <v>21.327672</v>
      </c>
      <c r="D2815" s="1">
        <v>23.298585</v>
      </c>
      <c r="E2815" s="4">
        <v>2.40249218E8</v>
      </c>
    </row>
    <row r="2816">
      <c r="B2816" s="1">
        <v>20.604741</v>
      </c>
      <c r="C2816" s="1">
        <v>19.930682</v>
      </c>
      <c r="D2816" s="1">
        <v>22.917845</v>
      </c>
      <c r="E2816" s="4">
        <v>2.37248224E8</v>
      </c>
    </row>
    <row r="2817">
      <c r="B2817" s="1">
        <v>21.090424</v>
      </c>
      <c r="C2817" s="1">
        <v>20.424549</v>
      </c>
      <c r="D2817" s="1">
        <v>23.05256</v>
      </c>
      <c r="E2817" s="4">
        <v>2.38249222E8</v>
      </c>
    </row>
    <row r="2818">
      <c r="B2818" s="1">
        <v>20.390388</v>
      </c>
      <c r="C2818" s="1">
        <v>19.712717</v>
      </c>
      <c r="D2818" s="1">
        <v>22.858351</v>
      </c>
      <c r="E2818" s="4">
        <v>2.37248225E8</v>
      </c>
    </row>
    <row r="2819">
      <c r="B2819" s="1">
        <v>20.264329</v>
      </c>
      <c r="C2819" s="1">
        <v>19.584534</v>
      </c>
      <c r="D2819" s="1">
        <v>22.823352</v>
      </c>
      <c r="E2819" s="4">
        <v>2.36248225E8</v>
      </c>
    </row>
    <row r="2820">
      <c r="B2820" s="1">
        <v>19.537094</v>
      </c>
      <c r="C2820" s="1">
        <v>18.845045</v>
      </c>
      <c r="D2820" s="1">
        <v>22.621289</v>
      </c>
      <c r="E2820" s="4">
        <v>2.35247229E8</v>
      </c>
    </row>
    <row r="2821">
      <c r="B2821" s="1">
        <v>19.419415</v>
      </c>
      <c r="C2821" s="1">
        <v>18.725384</v>
      </c>
      <c r="D2821" s="1">
        <v>22.588567</v>
      </c>
      <c r="E2821" s="4">
        <v>2.34247229E8</v>
      </c>
    </row>
    <row r="2822">
      <c r="B2822" s="1">
        <v>19.460051</v>
      </c>
      <c r="C2822" s="1">
        <v>18.766704</v>
      </c>
      <c r="D2822" s="1">
        <v>22.599867</v>
      </c>
      <c r="E2822" s="4">
        <v>2.34247229E8</v>
      </c>
    </row>
    <row r="2823">
      <c r="B2823" s="1">
        <v>19.460051</v>
      </c>
      <c r="C2823" s="1">
        <v>18.766704</v>
      </c>
      <c r="D2823" s="1">
        <v>22.599867</v>
      </c>
      <c r="E2823" s="4">
        <v>2.34247229E8</v>
      </c>
    </row>
    <row r="2824">
      <c r="B2824" s="1">
        <v>19.732586</v>
      </c>
      <c r="C2824" s="1">
        <v>19.043831</v>
      </c>
      <c r="D2824" s="1">
        <v>22.675632</v>
      </c>
      <c r="E2824" s="4">
        <v>2.35247228E8</v>
      </c>
    </row>
    <row r="2825">
      <c r="B2825" s="1">
        <v>19.847686</v>
      </c>
      <c r="C2825" s="1">
        <v>19.16087</v>
      </c>
      <c r="D2825" s="1">
        <v>22.707619</v>
      </c>
      <c r="E2825" s="4">
        <v>2.35247227E8</v>
      </c>
    </row>
    <row r="2826">
      <c r="B2826" s="1">
        <v>24.805332</v>
      </c>
      <c r="C2826" s="1">
        <v>24.202052</v>
      </c>
      <c r="D2826" s="1">
        <v>24.078618</v>
      </c>
      <c r="E2826" s="4">
        <v>2.47252206E8</v>
      </c>
    </row>
    <row r="2827">
      <c r="B2827" s="1">
        <v>25.0</v>
      </c>
      <c r="C2827" s="1">
        <v>24.4</v>
      </c>
      <c r="D2827" s="1">
        <v>24.132159</v>
      </c>
      <c r="E2827" s="4">
        <v>2.48252205E8</v>
      </c>
    </row>
    <row r="2828">
      <c r="B2828" s="1">
        <v>22.600793</v>
      </c>
      <c r="C2828" s="1">
        <v>21.960367</v>
      </c>
      <c r="D2828" s="1">
        <v>23.470682</v>
      </c>
      <c r="E2828" s="4">
        <v>2.42250215E8</v>
      </c>
    </row>
    <row r="2829">
      <c r="B2829" s="1">
        <v>21.628413</v>
      </c>
      <c r="C2829" s="1">
        <v>20.971603</v>
      </c>
      <c r="D2829" s="1">
        <v>23.201637</v>
      </c>
      <c r="E2829" s="4">
        <v>2.40249219E8</v>
      </c>
    </row>
    <row r="2830">
      <c r="B2830" s="1">
        <v>25.0</v>
      </c>
      <c r="C2830" s="1">
        <v>24.4</v>
      </c>
      <c r="D2830" s="1">
        <v>24.132159</v>
      </c>
      <c r="E2830" s="4">
        <v>2.48252205E8</v>
      </c>
    </row>
    <row r="2831">
      <c r="B2831" s="1">
        <v>24.339426</v>
      </c>
      <c r="C2831" s="1">
        <v>23.728295</v>
      </c>
      <c r="D2831" s="1">
        <v>23.950382</v>
      </c>
      <c r="E2831" s="4">
        <v>2.46252208E8</v>
      </c>
    </row>
    <row r="2832">
      <c r="B2832" s="1">
        <v>22.753458</v>
      </c>
      <c r="C2832" s="1">
        <v>22.115605</v>
      </c>
      <c r="D2832" s="1">
        <v>23.512875</v>
      </c>
      <c r="E2832" s="4">
        <v>2.42250215E8</v>
      </c>
    </row>
    <row r="2833">
      <c r="B2833" s="1">
        <v>21.116148</v>
      </c>
      <c r="C2833" s="1">
        <v>20.450706</v>
      </c>
      <c r="D2833" s="1">
        <v>23.059691</v>
      </c>
      <c r="E2833" s="4">
        <v>2.38249222E8</v>
      </c>
    </row>
    <row r="2834">
      <c r="B2834" s="1">
        <v>20.589338</v>
      </c>
      <c r="C2834" s="1">
        <v>19.915019</v>
      </c>
      <c r="D2834" s="1">
        <v>22.913571</v>
      </c>
      <c r="E2834" s="4">
        <v>2.37248224E8</v>
      </c>
    </row>
    <row r="2835">
      <c r="B2835" s="1">
        <v>20.423531</v>
      </c>
      <c r="C2835" s="1">
        <v>19.746419</v>
      </c>
      <c r="D2835" s="1">
        <v>22.867552</v>
      </c>
      <c r="E2835" s="4">
        <v>2.37248225E8</v>
      </c>
    </row>
    <row r="2836">
      <c r="B2836" s="1">
        <v>20.588196</v>
      </c>
      <c r="C2836" s="1">
        <v>19.913858</v>
      </c>
      <c r="D2836" s="1">
        <v>22.913254</v>
      </c>
      <c r="E2836" s="4">
        <v>2.37248224E8</v>
      </c>
    </row>
    <row r="2837">
      <c r="B2837" s="1">
        <v>20.893119</v>
      </c>
      <c r="C2837" s="1">
        <v>20.223919</v>
      </c>
      <c r="D2837" s="1">
        <v>22.997848</v>
      </c>
      <c r="E2837" s="4">
        <v>2.38248223E8</v>
      </c>
    </row>
    <row r="2838">
      <c r="B2838" s="1">
        <v>21.114457</v>
      </c>
      <c r="C2838" s="1">
        <v>20.448987</v>
      </c>
      <c r="D2838" s="1">
        <v>23.059223</v>
      </c>
      <c r="E2838" s="4">
        <v>2.38249222E8</v>
      </c>
    </row>
    <row r="2839">
      <c r="B2839" s="1">
        <v>21.582359</v>
      </c>
      <c r="C2839" s="1">
        <v>20.924773</v>
      </c>
      <c r="D2839" s="1">
        <v>23.188881</v>
      </c>
      <c r="E2839" s="4">
        <v>2.3924922E8</v>
      </c>
    </row>
    <row r="2840">
      <c r="B2840" s="1">
        <v>25.0</v>
      </c>
      <c r="C2840" s="1">
        <v>24.4</v>
      </c>
      <c r="D2840" s="1">
        <v>24.132159</v>
      </c>
      <c r="E2840" s="4">
        <v>2.48252205E8</v>
      </c>
    </row>
    <row r="2841">
      <c r="B2841" s="1">
        <v>22.297525</v>
      </c>
      <c r="C2841" s="1">
        <v>21.651989</v>
      </c>
      <c r="D2841" s="1">
        <v>23.386829</v>
      </c>
      <c r="E2841" s="4">
        <v>2.41250217E8</v>
      </c>
    </row>
    <row r="2842">
      <c r="B2842" s="1">
        <v>21.939607</v>
      </c>
      <c r="C2842" s="1">
        <v>21.28804</v>
      </c>
      <c r="D2842" s="1">
        <v>23.287798</v>
      </c>
      <c r="E2842" s="4">
        <v>2.40249218E8</v>
      </c>
    </row>
    <row r="2843">
      <c r="B2843" s="1">
        <v>21.519867</v>
      </c>
      <c r="C2843" s="1">
        <v>20.861228</v>
      </c>
      <c r="D2843" s="1">
        <v>23.171571</v>
      </c>
      <c r="E2843" s="4">
        <v>2.3924922E8</v>
      </c>
    </row>
    <row r="2844">
      <c r="B2844" s="1">
        <v>24.329397</v>
      </c>
      <c r="C2844" s="1">
        <v>23.718098</v>
      </c>
      <c r="D2844" s="1">
        <v>23.94762</v>
      </c>
      <c r="E2844" s="4">
        <v>2.46251208E8</v>
      </c>
    </row>
    <row r="2845">
      <c r="B2845" s="1">
        <v>25.0</v>
      </c>
      <c r="C2845" s="1">
        <v>24.4</v>
      </c>
      <c r="D2845" s="1">
        <v>24.132159</v>
      </c>
      <c r="E2845" s="4">
        <v>2.48252205E8</v>
      </c>
    </row>
    <row r="2846">
      <c r="B2846" s="1">
        <v>24.18214</v>
      </c>
      <c r="C2846" s="1">
        <v>23.568359</v>
      </c>
      <c r="D2846" s="1">
        <v>23.90706</v>
      </c>
      <c r="E2846" s="4">
        <v>2.46251208E8</v>
      </c>
    </row>
    <row r="2847">
      <c r="B2847" s="1">
        <v>21.088113</v>
      </c>
      <c r="C2847" s="1">
        <v>20.422199</v>
      </c>
      <c r="D2847" s="1">
        <v>23.051919</v>
      </c>
      <c r="E2847" s="4">
        <v>2.38249222E8</v>
      </c>
    </row>
    <row r="2848">
      <c r="B2848" s="1">
        <v>20.659448</v>
      </c>
      <c r="C2848" s="1">
        <v>19.986311</v>
      </c>
      <c r="D2848" s="1">
        <v>22.933026</v>
      </c>
      <c r="E2848" s="4">
        <v>2.37248224E8</v>
      </c>
    </row>
    <row r="2849">
      <c r="B2849" s="1">
        <v>20.607641</v>
      </c>
      <c r="C2849" s="1">
        <v>19.933631</v>
      </c>
      <c r="D2849" s="1">
        <v>22.91865</v>
      </c>
      <c r="E2849" s="4">
        <v>2.37248224E8</v>
      </c>
    </row>
    <row r="2850">
      <c r="B2850" s="1">
        <v>21.061773</v>
      </c>
      <c r="C2850" s="1">
        <v>20.395415</v>
      </c>
      <c r="D2850" s="1">
        <v>23.044616</v>
      </c>
      <c r="E2850" s="4">
        <v>2.38248222E8</v>
      </c>
    </row>
    <row r="2851">
      <c r="B2851" s="1">
        <v>25.0</v>
      </c>
      <c r="C2851" s="1">
        <v>24.4</v>
      </c>
      <c r="D2851" s="1">
        <v>24.132159</v>
      </c>
      <c r="E2851" s="4">
        <v>2.48252205E8</v>
      </c>
    </row>
    <row r="2852">
      <c r="B2852" s="1">
        <v>25.0</v>
      </c>
      <c r="C2852" s="1">
        <v>24.4</v>
      </c>
      <c r="D2852" s="1">
        <v>24.132159</v>
      </c>
      <c r="E2852" s="4">
        <v>2.48252205E8</v>
      </c>
    </row>
    <row r="2853">
      <c r="B2853" s="1">
        <v>21.647069</v>
      </c>
      <c r="C2853" s="1">
        <v>20.990573</v>
      </c>
      <c r="D2853" s="1">
        <v>23.206804</v>
      </c>
      <c r="E2853" s="4">
        <v>2.40249219E8</v>
      </c>
    </row>
    <row r="2854">
      <c r="B2854" s="1">
        <v>21.931605</v>
      </c>
      <c r="C2854" s="1">
        <v>21.279903</v>
      </c>
      <c r="D2854" s="1">
        <v>23.285583</v>
      </c>
      <c r="E2854" s="4">
        <v>2.40249218E8</v>
      </c>
    </row>
    <row r="2855">
      <c r="B2855" s="1">
        <v>25.0</v>
      </c>
      <c r="C2855" s="1">
        <v>24.4</v>
      </c>
      <c r="D2855" s="1">
        <v>24.132159</v>
      </c>
      <c r="E2855" s="4">
        <v>2.48252205E8</v>
      </c>
    </row>
    <row r="2856">
      <c r="B2856" s="1">
        <v>25.0</v>
      </c>
      <c r="C2856" s="1">
        <v>24.4</v>
      </c>
      <c r="D2856" s="1">
        <v>24.132159</v>
      </c>
      <c r="E2856" s="4">
        <v>2.48252205E8</v>
      </c>
    </row>
    <row r="2857">
      <c r="B2857" s="1">
        <v>22.165636</v>
      </c>
      <c r="C2857" s="1">
        <v>21.517878</v>
      </c>
      <c r="D2857" s="1">
        <v>23.350345</v>
      </c>
      <c r="E2857" s="4">
        <v>2.41250217E8</v>
      </c>
    </row>
    <row r="2858">
      <c r="B2858" s="1">
        <v>19.863211</v>
      </c>
      <c r="C2858" s="1">
        <v>19.176657</v>
      </c>
      <c r="D2858" s="1">
        <v>22.711933</v>
      </c>
      <c r="E2858" s="4">
        <v>2.35247227E8</v>
      </c>
    </row>
    <row r="2859">
      <c r="B2859" s="1">
        <v>20.358261</v>
      </c>
      <c r="C2859" s="1">
        <v>19.680049</v>
      </c>
      <c r="D2859" s="1">
        <v>22.849432</v>
      </c>
      <c r="E2859" s="4">
        <v>2.36248225E8</v>
      </c>
    </row>
    <row r="2860">
      <c r="B2860" s="1">
        <v>20.029864</v>
      </c>
      <c r="C2860" s="1">
        <v>19.346118</v>
      </c>
      <c r="D2860" s="1">
        <v>22.758234</v>
      </c>
      <c r="E2860" s="4">
        <v>2.36248226E8</v>
      </c>
    </row>
    <row r="2861">
      <c r="B2861" s="1">
        <v>19.927596</v>
      </c>
      <c r="C2861" s="1">
        <v>19.242127</v>
      </c>
      <c r="D2861" s="1">
        <v>22.729823</v>
      </c>
      <c r="E2861" s="4">
        <v>2.35247227E8</v>
      </c>
    </row>
    <row r="2862">
      <c r="B2862" s="1">
        <v>19.569179</v>
      </c>
      <c r="C2862" s="1">
        <v>18.877671</v>
      </c>
      <c r="D2862" s="1">
        <v>22.630209</v>
      </c>
      <c r="E2862" s="4">
        <v>2.35247229E8</v>
      </c>
    </row>
    <row r="2863">
      <c r="B2863" s="1">
        <v>19.461794</v>
      </c>
      <c r="C2863" s="1">
        <v>18.768477</v>
      </c>
      <c r="D2863" s="1">
        <v>22.600352</v>
      </c>
      <c r="E2863" s="4">
        <v>2.34247229E8</v>
      </c>
    </row>
    <row r="2864">
      <c r="B2864" s="1">
        <v>19.620974</v>
      </c>
      <c r="C2864" s="1">
        <v>18.930339</v>
      </c>
      <c r="D2864" s="1">
        <v>22.644608</v>
      </c>
      <c r="E2864" s="4">
        <v>2.35247228E8</v>
      </c>
    </row>
    <row r="2865">
      <c r="B2865" s="1">
        <v>19.736695</v>
      </c>
      <c r="C2865" s="1">
        <v>19.048009</v>
      </c>
      <c r="D2865" s="1">
        <v>22.676774</v>
      </c>
      <c r="E2865" s="4">
        <v>2.35247228E8</v>
      </c>
    </row>
    <row r="2866">
      <c r="B2866" s="1">
        <v>19.815643</v>
      </c>
      <c r="C2866" s="1">
        <v>19.128287</v>
      </c>
      <c r="D2866" s="1">
        <v>22.698715</v>
      </c>
      <c r="E2866" s="4">
        <v>2.35247227E8</v>
      </c>
    </row>
    <row r="2867">
      <c r="B2867" s="1">
        <v>19.845984</v>
      </c>
      <c r="C2867" s="1">
        <v>19.15914</v>
      </c>
      <c r="D2867" s="1">
        <v>22.707146</v>
      </c>
      <c r="E2867" s="4">
        <v>2.35247227E8</v>
      </c>
    </row>
    <row r="2868">
      <c r="B2868" s="1">
        <v>24.883199</v>
      </c>
      <c r="C2868" s="1">
        <v>24.281231</v>
      </c>
      <c r="D2868" s="1">
        <v>24.100037</v>
      </c>
      <c r="E2868" s="4">
        <v>2.47252205E8</v>
      </c>
    </row>
    <row r="2869">
      <c r="B2869" s="1">
        <v>25.0</v>
      </c>
      <c r="C2869" s="1">
        <v>24.4</v>
      </c>
      <c r="D2869" s="1">
        <v>24.132159</v>
      </c>
      <c r="E2869" s="4">
        <v>2.48252205E8</v>
      </c>
    </row>
    <row r="2870">
      <c r="B2870" s="1">
        <v>22.162972</v>
      </c>
      <c r="C2870" s="1">
        <v>21.515169</v>
      </c>
      <c r="D2870" s="1">
        <v>23.349608</v>
      </c>
      <c r="E2870" s="4">
        <v>2.41249217E8</v>
      </c>
    </row>
    <row r="2871">
      <c r="B2871" s="1">
        <v>25.0</v>
      </c>
      <c r="C2871" s="1">
        <v>24.4</v>
      </c>
      <c r="D2871" s="1">
        <v>24.132159</v>
      </c>
      <c r="E2871" s="4">
        <v>2.48252205E8</v>
      </c>
    </row>
    <row r="2872">
      <c r="B2872" s="1">
        <v>25.0</v>
      </c>
      <c r="C2872" s="1">
        <v>24.4</v>
      </c>
      <c r="D2872" s="1">
        <v>24.132159</v>
      </c>
      <c r="E2872" s="4">
        <v>2.48252205E8</v>
      </c>
    </row>
    <row r="2873">
      <c r="B2873" s="1">
        <v>25.0</v>
      </c>
      <c r="C2873" s="1">
        <v>24.4</v>
      </c>
      <c r="D2873" s="1">
        <v>24.132159</v>
      </c>
      <c r="E2873" s="4">
        <v>2.48252205E8</v>
      </c>
    </row>
    <row r="2874">
      <c r="B2874" s="1">
        <v>23.446983</v>
      </c>
      <c r="C2874" s="1">
        <v>22.820815</v>
      </c>
      <c r="D2874" s="1">
        <v>23.704375</v>
      </c>
      <c r="E2874" s="4">
        <v>2.44251212E8</v>
      </c>
    </row>
    <row r="2875">
      <c r="B2875" s="1">
        <v>22.550344</v>
      </c>
      <c r="C2875" s="1">
        <v>21.909068</v>
      </c>
      <c r="D2875" s="1">
        <v>23.456737</v>
      </c>
      <c r="E2875" s="4">
        <v>2.42250215E8</v>
      </c>
    </row>
    <row r="2876">
      <c r="B2876" s="1">
        <v>21.271005</v>
      </c>
      <c r="C2876" s="1">
        <v>20.608172</v>
      </c>
      <c r="D2876" s="1">
        <v>23.102616</v>
      </c>
      <c r="E2876" s="4">
        <v>2.39249221E8</v>
      </c>
    </row>
    <row r="2877">
      <c r="B2877" s="1">
        <v>20.69156</v>
      </c>
      <c r="C2877" s="1">
        <v>20.018964</v>
      </c>
      <c r="D2877" s="1">
        <v>22.941935</v>
      </c>
      <c r="E2877" s="4">
        <v>2.37248224E8</v>
      </c>
    </row>
    <row r="2878">
      <c r="B2878" s="1">
        <v>21.0781</v>
      </c>
      <c r="C2878" s="1">
        <v>20.412017</v>
      </c>
      <c r="D2878" s="1">
        <v>23.049143</v>
      </c>
      <c r="E2878" s="4">
        <v>2.38248222E8</v>
      </c>
    </row>
    <row r="2879">
      <c r="B2879" s="1">
        <v>21.656705</v>
      </c>
      <c r="C2879" s="1">
        <v>21.000371</v>
      </c>
      <c r="D2879" s="1">
        <v>23.209472</v>
      </c>
      <c r="E2879" s="4">
        <v>2.40249219E8</v>
      </c>
    </row>
    <row r="2880">
      <c r="B2880" s="1">
        <v>21.387855</v>
      </c>
      <c r="C2880" s="1">
        <v>20.726992</v>
      </c>
      <c r="D2880" s="1">
        <v>23.134997</v>
      </c>
      <c r="E2880" s="4">
        <v>2.39249221E8</v>
      </c>
    </row>
    <row r="2881">
      <c r="B2881" s="1">
        <v>21.158557</v>
      </c>
      <c r="C2881" s="1">
        <v>20.49383</v>
      </c>
      <c r="D2881" s="1">
        <v>23.071448</v>
      </c>
      <c r="E2881" s="4">
        <v>2.38249222E8</v>
      </c>
    </row>
    <row r="2882">
      <c r="B2882" s="1">
        <v>22.239756</v>
      </c>
      <c r="C2882" s="1">
        <v>21.593247</v>
      </c>
      <c r="D2882" s="1">
        <v>23.37085</v>
      </c>
      <c r="E2882" s="4">
        <v>2.41250217E8</v>
      </c>
    </row>
    <row r="2883">
      <c r="B2883" s="1">
        <v>20.900765</v>
      </c>
      <c r="C2883" s="1">
        <v>20.231694</v>
      </c>
      <c r="D2883" s="1">
        <v>22.999968</v>
      </c>
      <c r="E2883" s="4">
        <v>2.38248223E8</v>
      </c>
    </row>
    <row r="2884">
      <c r="B2884" s="1">
        <v>20.844689</v>
      </c>
      <c r="C2884" s="1">
        <v>20.174673</v>
      </c>
      <c r="D2884" s="1">
        <v>22.984415</v>
      </c>
      <c r="E2884" s="4">
        <v>2.38248223E8</v>
      </c>
    </row>
    <row r="2885">
      <c r="B2885" s="1">
        <v>21.389063</v>
      </c>
      <c r="C2885" s="1">
        <v>20.728219</v>
      </c>
      <c r="D2885" s="1">
        <v>23.135332</v>
      </c>
      <c r="E2885" s="4">
        <v>2.39249221E8</v>
      </c>
    </row>
    <row r="2886">
      <c r="B2886" s="1">
        <v>21.753466</v>
      </c>
      <c r="C2886" s="1">
        <v>21.098762</v>
      </c>
      <c r="D2886" s="1">
        <v>23.236267</v>
      </c>
      <c r="E2886" s="4">
        <v>2.40249219E8</v>
      </c>
    </row>
    <row r="2887">
      <c r="B2887" s="1">
        <v>22.290006</v>
      </c>
      <c r="C2887" s="1">
        <v>21.644343</v>
      </c>
      <c r="D2887" s="1">
        <v>23.384749</v>
      </c>
      <c r="E2887" s="4">
        <v>2.41250217E8</v>
      </c>
    </row>
    <row r="2888">
      <c r="B2888" s="1">
        <v>21.327698</v>
      </c>
      <c r="C2888" s="1">
        <v>20.66582</v>
      </c>
      <c r="D2888" s="1">
        <v>23.118328</v>
      </c>
      <c r="E2888" s="4">
        <v>2.39249221E8</v>
      </c>
    </row>
    <row r="2889">
      <c r="B2889" s="1">
        <v>20.546062</v>
      </c>
      <c r="C2889" s="1">
        <v>19.871014</v>
      </c>
      <c r="D2889" s="1">
        <v>22.901561</v>
      </c>
      <c r="E2889" s="4">
        <v>2.37248224E8</v>
      </c>
    </row>
    <row r="2890">
      <c r="B2890" s="1">
        <v>20.574725</v>
      </c>
      <c r="C2890" s="1">
        <v>19.90016</v>
      </c>
      <c r="D2890" s="1">
        <v>22.909515</v>
      </c>
      <c r="E2890" s="4">
        <v>2.37248224E8</v>
      </c>
    </row>
    <row r="2891">
      <c r="B2891" s="1">
        <v>20.620515</v>
      </c>
      <c r="C2891" s="1">
        <v>19.946721</v>
      </c>
      <c r="D2891" s="1">
        <v>22.922222</v>
      </c>
      <c r="E2891" s="4">
        <v>2.37248224E8</v>
      </c>
    </row>
    <row r="2892">
      <c r="B2892" s="1">
        <v>20.898362</v>
      </c>
      <c r="C2892" s="1">
        <v>20.229251</v>
      </c>
      <c r="D2892" s="1">
        <v>22.999302</v>
      </c>
      <c r="E2892" s="4">
        <v>2.38248223E8</v>
      </c>
    </row>
    <row r="2893">
      <c r="B2893" s="1">
        <v>21.452068</v>
      </c>
      <c r="C2893" s="1">
        <v>20.792286</v>
      </c>
      <c r="D2893" s="1">
        <v>23.152789</v>
      </c>
      <c r="E2893" s="4">
        <v>2.3924922E8</v>
      </c>
    </row>
    <row r="2894">
      <c r="B2894" s="1">
        <v>21.452938</v>
      </c>
      <c r="C2894" s="1">
        <v>20.793171</v>
      </c>
      <c r="D2894" s="1">
        <v>23.15303</v>
      </c>
      <c r="E2894" s="4">
        <v>2.3924922E8</v>
      </c>
    </row>
    <row r="2895">
      <c r="B2895" s="1">
        <v>21.27742</v>
      </c>
      <c r="C2895" s="1">
        <v>20.614696</v>
      </c>
      <c r="D2895" s="1">
        <v>23.104394</v>
      </c>
      <c r="E2895" s="4">
        <v>2.39249221E8</v>
      </c>
    </row>
    <row r="2896">
      <c r="B2896" s="1">
        <v>21.66192</v>
      </c>
      <c r="C2896" s="1">
        <v>21.005674</v>
      </c>
      <c r="D2896" s="1">
        <v>23.210917</v>
      </c>
      <c r="E2896" s="4">
        <v>2.40249219E8</v>
      </c>
    </row>
    <row r="2897">
      <c r="B2897" s="1">
        <v>22.729192</v>
      </c>
      <c r="C2897" s="1">
        <v>22.090929</v>
      </c>
      <c r="D2897" s="1">
        <v>23.506169</v>
      </c>
      <c r="E2897" s="4">
        <v>2.42250215E8</v>
      </c>
    </row>
    <row r="2898">
      <c r="B2898" s="1">
        <v>22.520784</v>
      </c>
      <c r="C2898" s="1">
        <v>21.87901</v>
      </c>
      <c r="D2898" s="1">
        <v>23.448565</v>
      </c>
      <c r="E2898" s="4">
        <v>2.42250216E8</v>
      </c>
    </row>
    <row r="2899">
      <c r="B2899" s="1">
        <v>21.517357</v>
      </c>
      <c r="C2899" s="1">
        <v>20.858676</v>
      </c>
      <c r="D2899" s="1">
        <v>23.170876</v>
      </c>
      <c r="E2899" s="4">
        <v>2.3924922E8</v>
      </c>
    </row>
    <row r="2900">
      <c r="B2900" s="1">
        <v>19.571747</v>
      </c>
      <c r="C2900" s="1">
        <v>18.880282</v>
      </c>
      <c r="D2900" s="1">
        <v>22.630923</v>
      </c>
      <c r="E2900" s="4">
        <v>2.35247229E8</v>
      </c>
    </row>
    <row r="2901">
      <c r="B2901" s="1">
        <v>19.704031</v>
      </c>
      <c r="C2901" s="1">
        <v>19.014795</v>
      </c>
      <c r="D2901" s="1">
        <v>22.667695</v>
      </c>
      <c r="E2901" s="4">
        <v>2.35247228E8</v>
      </c>
    </row>
    <row r="2902">
      <c r="B2902" s="1">
        <v>19.892104</v>
      </c>
      <c r="C2902" s="1">
        <v>19.206037</v>
      </c>
      <c r="D2902" s="1">
        <v>22.719961</v>
      </c>
      <c r="E2902" s="4">
        <v>2.35247227E8</v>
      </c>
    </row>
    <row r="2903">
      <c r="B2903" s="1">
        <v>19.957103</v>
      </c>
      <c r="C2903" s="1">
        <v>19.272131</v>
      </c>
      <c r="D2903" s="1">
        <v>22.738021</v>
      </c>
      <c r="E2903" s="4">
        <v>2.36247227E8</v>
      </c>
    </row>
    <row r="2904">
      <c r="B2904" s="1">
        <v>19.735204</v>
      </c>
      <c r="C2904" s="1">
        <v>19.046493</v>
      </c>
      <c r="D2904" s="1">
        <v>22.67636</v>
      </c>
      <c r="E2904" s="4">
        <v>2.35247228E8</v>
      </c>
    </row>
    <row r="2905">
      <c r="B2905" s="1">
        <v>19.537094</v>
      </c>
      <c r="C2905" s="1">
        <v>18.845045</v>
      </c>
      <c r="D2905" s="1">
        <v>22.621289</v>
      </c>
      <c r="E2905" s="4">
        <v>2.35247229E8</v>
      </c>
    </row>
    <row r="2906">
      <c r="B2906" s="1">
        <v>19.424562</v>
      </c>
      <c r="C2906" s="1">
        <v>18.730617</v>
      </c>
      <c r="D2906" s="1">
        <v>22.589998</v>
      </c>
      <c r="E2906" s="4">
        <v>2.34247229E8</v>
      </c>
    </row>
    <row r="2907">
      <c r="B2907" s="1">
        <v>19.655014</v>
      </c>
      <c r="C2907" s="1">
        <v>18.964952</v>
      </c>
      <c r="D2907" s="1">
        <v>22.654071</v>
      </c>
      <c r="E2907" s="4">
        <v>2.35247228E8</v>
      </c>
    </row>
    <row r="2908">
      <c r="B2908" s="1">
        <v>19.778411</v>
      </c>
      <c r="C2908" s="1">
        <v>19.090428</v>
      </c>
      <c r="D2908" s="1">
        <v>22.688368</v>
      </c>
      <c r="E2908" s="4">
        <v>2.35247228E8</v>
      </c>
    </row>
    <row r="2909">
      <c r="B2909" s="1">
        <v>19.847686</v>
      </c>
      <c r="C2909" s="1">
        <v>19.16087</v>
      </c>
      <c r="D2909" s="1">
        <v>22.707619</v>
      </c>
      <c r="E2909" s="4">
        <v>2.35247227E8</v>
      </c>
    </row>
    <row r="2910">
      <c r="B2910" s="1">
        <v>24.766398</v>
      </c>
      <c r="C2910" s="1">
        <v>24.162462</v>
      </c>
      <c r="D2910" s="1">
        <v>24.067907</v>
      </c>
      <c r="E2910" s="4">
        <v>2.47252206E8</v>
      </c>
    </row>
    <row r="2911">
      <c r="B2911" s="1">
        <v>25.0</v>
      </c>
      <c r="C2911" s="1">
        <v>24.4</v>
      </c>
      <c r="D2911" s="1">
        <v>24.132159</v>
      </c>
      <c r="E2911" s="4">
        <v>2.48252205E8</v>
      </c>
    </row>
    <row r="2912">
      <c r="B2912" s="1">
        <v>21.015991</v>
      </c>
      <c r="C2912" s="1">
        <v>20.348861</v>
      </c>
      <c r="D2912" s="1">
        <v>23.031922</v>
      </c>
      <c r="E2912" s="4">
        <v>2.38248222E8</v>
      </c>
    </row>
    <row r="2913">
      <c r="B2913" s="1">
        <v>20.875114</v>
      </c>
      <c r="C2913" s="1">
        <v>20.205611</v>
      </c>
      <c r="D2913" s="1">
        <v>22.992854</v>
      </c>
      <c r="E2913" s="4">
        <v>2.38248223E8</v>
      </c>
    </row>
    <row r="2914">
      <c r="B2914" s="1">
        <v>25.0</v>
      </c>
      <c r="C2914" s="1">
        <v>24.4</v>
      </c>
      <c r="D2914" s="1">
        <v>24.132159</v>
      </c>
      <c r="E2914" s="4">
        <v>2.48252205E8</v>
      </c>
    </row>
    <row r="2915">
      <c r="B2915" s="1">
        <v>24.610663</v>
      </c>
      <c r="C2915" s="1">
        <v>24.004103</v>
      </c>
      <c r="D2915" s="1">
        <v>24.025054</v>
      </c>
      <c r="E2915" s="4">
        <v>2.47252206E8</v>
      </c>
    </row>
    <row r="2916">
      <c r="B2916" s="1">
        <v>23.089418</v>
      </c>
      <c r="C2916" s="1">
        <v>22.457225</v>
      </c>
      <c r="D2916" s="1">
        <v>23.605677</v>
      </c>
      <c r="E2916" s="4">
        <v>2.43250213E8</v>
      </c>
    </row>
    <row r="2917">
      <c r="B2917" s="1">
        <v>23.364947</v>
      </c>
      <c r="C2917" s="1">
        <v>22.737397</v>
      </c>
      <c r="D2917" s="1">
        <v>23.681738</v>
      </c>
      <c r="E2917" s="4">
        <v>2.44251212E8</v>
      </c>
    </row>
    <row r="2918">
      <c r="B2918" s="1">
        <v>22.208871</v>
      </c>
      <c r="C2918" s="1">
        <v>21.561841</v>
      </c>
      <c r="D2918" s="1">
        <v>23.362306</v>
      </c>
      <c r="E2918" s="4">
        <v>2.41250217E8</v>
      </c>
    </row>
    <row r="2919">
      <c r="B2919" s="1">
        <v>20.472579</v>
      </c>
      <c r="C2919" s="1">
        <v>19.796293</v>
      </c>
      <c r="D2919" s="1">
        <v>22.881166</v>
      </c>
      <c r="E2919" s="4">
        <v>2.37248225E8</v>
      </c>
    </row>
    <row r="2920">
      <c r="B2920" s="1">
        <v>20.62263</v>
      </c>
      <c r="C2920" s="1">
        <v>19.948872</v>
      </c>
      <c r="D2920" s="1">
        <v>22.922809</v>
      </c>
      <c r="E2920" s="4">
        <v>2.37248224E8</v>
      </c>
    </row>
    <row r="2921">
      <c r="B2921" s="1">
        <v>22.465383</v>
      </c>
      <c r="C2921" s="1">
        <v>21.822675</v>
      </c>
      <c r="D2921" s="1">
        <v>23.433248</v>
      </c>
      <c r="E2921" s="4">
        <v>2.42250216E8</v>
      </c>
    </row>
    <row r="2922">
      <c r="B2922" s="1">
        <v>22.138882</v>
      </c>
      <c r="C2922" s="1">
        <v>21.490673</v>
      </c>
      <c r="D2922" s="1">
        <v>23.342943</v>
      </c>
      <c r="E2922" s="4">
        <v>2.41249217E8</v>
      </c>
    </row>
    <row r="2923">
      <c r="B2923" s="1">
        <v>21.580642</v>
      </c>
      <c r="C2923" s="1">
        <v>20.923027</v>
      </c>
      <c r="D2923" s="1">
        <v>23.188406</v>
      </c>
      <c r="E2923" s="4">
        <v>2.3924922E8</v>
      </c>
    </row>
    <row r="2924">
      <c r="B2924" s="1">
        <v>25.0</v>
      </c>
      <c r="C2924" s="1">
        <v>24.4</v>
      </c>
      <c r="D2924" s="1">
        <v>24.132159</v>
      </c>
      <c r="E2924" s="4">
        <v>2.48252205E8</v>
      </c>
    </row>
    <row r="2925">
      <c r="B2925" s="1">
        <v>21.783535</v>
      </c>
      <c r="C2925" s="1">
        <v>21.129338</v>
      </c>
      <c r="D2925" s="1">
        <v>23.244592</v>
      </c>
      <c r="E2925" s="4">
        <v>2.40249219E8</v>
      </c>
    </row>
    <row r="2926">
      <c r="B2926" s="1">
        <v>24.419229</v>
      </c>
      <c r="C2926" s="1">
        <v>23.809443</v>
      </c>
      <c r="D2926" s="1">
        <v>23.972357</v>
      </c>
      <c r="E2926" s="4">
        <v>2.46252207E8</v>
      </c>
    </row>
    <row r="2927">
      <c r="B2927" s="1">
        <v>25.0</v>
      </c>
      <c r="C2927" s="1">
        <v>24.4</v>
      </c>
      <c r="D2927" s="1">
        <v>24.132159</v>
      </c>
      <c r="E2927" s="4">
        <v>2.48252205E8</v>
      </c>
    </row>
    <row r="2928">
      <c r="B2928" s="1">
        <v>22.332187</v>
      </c>
      <c r="C2928" s="1">
        <v>21.687235</v>
      </c>
      <c r="D2928" s="1">
        <v>23.396415</v>
      </c>
      <c r="E2928" s="4">
        <v>2.41250216E8</v>
      </c>
    </row>
    <row r="2929">
      <c r="B2929" s="1">
        <v>22.268569</v>
      </c>
      <c r="C2929" s="1">
        <v>21.622545</v>
      </c>
      <c r="D2929" s="1">
        <v>23.378819</v>
      </c>
      <c r="E2929" s="4">
        <v>2.41250217E8</v>
      </c>
    </row>
    <row r="2930">
      <c r="B2930" s="1">
        <v>20.82811</v>
      </c>
      <c r="C2930" s="1">
        <v>20.157814</v>
      </c>
      <c r="D2930" s="1">
        <v>22.979817</v>
      </c>
      <c r="E2930" s="4">
        <v>2.38248223E8</v>
      </c>
    </row>
    <row r="2931">
      <c r="B2931" s="1">
        <v>20.359097</v>
      </c>
      <c r="C2931" s="1">
        <v>19.680899</v>
      </c>
      <c r="D2931" s="1">
        <v>22.849664</v>
      </c>
      <c r="E2931" s="4">
        <v>2.36248225E8</v>
      </c>
    </row>
    <row r="2932">
      <c r="B2932" s="1">
        <v>20.736102</v>
      </c>
      <c r="C2932" s="1">
        <v>20.064256</v>
      </c>
      <c r="D2932" s="1">
        <v>22.954293</v>
      </c>
      <c r="E2932" s="4">
        <v>2.37248223E8</v>
      </c>
    </row>
    <row r="2933">
      <c r="B2933" s="1">
        <v>20.660326</v>
      </c>
      <c r="C2933" s="1">
        <v>19.987203</v>
      </c>
      <c r="D2933" s="1">
        <v>22.933269</v>
      </c>
      <c r="E2933" s="4">
        <v>2.37248224E8</v>
      </c>
    </row>
    <row r="2934">
      <c r="B2934" s="1">
        <v>20.888835</v>
      </c>
      <c r="C2934" s="1">
        <v>20.219562</v>
      </c>
      <c r="D2934" s="1">
        <v>22.99666</v>
      </c>
      <c r="E2934" s="4">
        <v>2.38248223E8</v>
      </c>
    </row>
    <row r="2935">
      <c r="B2935" s="1">
        <v>21.699367</v>
      </c>
      <c r="C2935" s="1">
        <v>21.043752</v>
      </c>
      <c r="D2935" s="1">
        <v>23.221287</v>
      </c>
      <c r="E2935" s="4">
        <v>2.40249219E8</v>
      </c>
    </row>
    <row r="2936">
      <c r="B2936" s="1">
        <v>21.706825</v>
      </c>
      <c r="C2936" s="1">
        <v>21.051336</v>
      </c>
      <c r="D2936" s="1">
        <v>23.223352</v>
      </c>
      <c r="E2936" s="4">
        <v>2.40249219E8</v>
      </c>
    </row>
    <row r="2937">
      <c r="B2937" s="1">
        <v>21.472978</v>
      </c>
      <c r="C2937" s="1">
        <v>20.813548</v>
      </c>
      <c r="D2937" s="1">
        <v>23.158582</v>
      </c>
      <c r="E2937" s="4">
        <v>2.3924922E8</v>
      </c>
    </row>
    <row r="2938">
      <c r="B2938" s="1">
        <v>22.410035</v>
      </c>
      <c r="C2938" s="1">
        <v>21.766395</v>
      </c>
      <c r="D2938" s="1">
        <v>23.417944</v>
      </c>
      <c r="E2938" s="4">
        <v>2.41250216E8</v>
      </c>
    </row>
    <row r="2939">
      <c r="B2939" s="1">
        <v>22.882802</v>
      </c>
      <c r="C2939" s="1">
        <v>22.247128</v>
      </c>
      <c r="D2939" s="1">
        <v>23.548611</v>
      </c>
      <c r="E2939" s="4">
        <v>2.43250214E8</v>
      </c>
    </row>
    <row r="2940">
      <c r="B2940" s="1">
        <v>22.25397</v>
      </c>
      <c r="C2940" s="1">
        <v>21.6077</v>
      </c>
      <c r="D2940" s="1">
        <v>23.374781</v>
      </c>
      <c r="E2940" s="4">
        <v>2.41250217E8</v>
      </c>
    </row>
    <row r="2941">
      <c r="B2941" s="1">
        <v>21.933664</v>
      </c>
      <c r="C2941" s="1">
        <v>21.281997</v>
      </c>
      <c r="D2941" s="1">
        <v>23.286153</v>
      </c>
      <c r="E2941" s="4">
        <v>2.40249218E8</v>
      </c>
    </row>
    <row r="2942">
      <c r="B2942" s="1">
        <v>19.419415</v>
      </c>
      <c r="C2942" s="1">
        <v>18.725384</v>
      </c>
      <c r="D2942" s="1">
        <v>22.588567</v>
      </c>
      <c r="E2942" s="4">
        <v>2.34247229E8</v>
      </c>
    </row>
    <row r="2943">
      <c r="B2943" s="1">
        <v>19.541406</v>
      </c>
      <c r="C2943" s="1">
        <v>18.849429</v>
      </c>
      <c r="D2943" s="1">
        <v>22.622487</v>
      </c>
      <c r="E2943" s="4">
        <v>2.35247229E8</v>
      </c>
    </row>
    <row r="2944">
      <c r="B2944" s="1">
        <v>19.530498</v>
      </c>
      <c r="C2944" s="1">
        <v>18.838338</v>
      </c>
      <c r="D2944" s="1">
        <v>22.619455</v>
      </c>
      <c r="E2944" s="4">
        <v>2.35247229E8</v>
      </c>
    </row>
    <row r="2945">
      <c r="B2945" s="1">
        <v>19.424562</v>
      </c>
      <c r="C2945" s="1">
        <v>18.730617</v>
      </c>
      <c r="D2945" s="1">
        <v>22.589998</v>
      </c>
      <c r="E2945" s="4">
        <v>2.34247229E8</v>
      </c>
    </row>
    <row r="2946">
      <c r="B2946" s="1">
        <v>19.418549</v>
      </c>
      <c r="C2946" s="1">
        <v>18.724503</v>
      </c>
      <c r="D2946" s="1">
        <v>22.588326</v>
      </c>
      <c r="E2946" s="4">
        <v>2.34247229E8</v>
      </c>
    </row>
    <row r="2947">
      <c r="B2947" s="1">
        <v>19.460051</v>
      </c>
      <c r="C2947" s="1">
        <v>18.766704</v>
      </c>
      <c r="D2947" s="1">
        <v>22.599867</v>
      </c>
      <c r="E2947" s="4">
        <v>2.34247229E8</v>
      </c>
    </row>
    <row r="2948">
      <c r="B2948" s="1">
        <v>19.497283</v>
      </c>
      <c r="C2948" s="1">
        <v>18.804563</v>
      </c>
      <c r="D2948" s="1">
        <v>22.610219</v>
      </c>
      <c r="E2948" s="4">
        <v>2.34247229E8</v>
      </c>
    </row>
    <row r="2949">
      <c r="B2949" s="1">
        <v>19.536216</v>
      </c>
      <c r="C2949" s="1">
        <v>18.844153</v>
      </c>
      <c r="D2949" s="1">
        <v>22.621045</v>
      </c>
      <c r="E2949" s="4">
        <v>2.35247229E8</v>
      </c>
    </row>
    <row r="2950">
      <c r="B2950" s="1">
        <v>19.889547</v>
      </c>
      <c r="C2950" s="1">
        <v>19.203437</v>
      </c>
      <c r="D2950" s="1">
        <v>22.719251</v>
      </c>
      <c r="E2950" s="4">
        <v>2.35247227E8</v>
      </c>
    </row>
    <row r="2951">
      <c r="B2951" s="1">
        <v>19.845118</v>
      </c>
      <c r="C2951" s="1">
        <v>19.158259</v>
      </c>
      <c r="D2951" s="1">
        <v>22.706905</v>
      </c>
      <c r="E2951" s="4">
        <v>2.35247227E8</v>
      </c>
    </row>
    <row r="2952">
      <c r="B2952" s="1">
        <v>21.044619</v>
      </c>
      <c r="C2952" s="1">
        <v>20.377972</v>
      </c>
      <c r="D2952" s="1">
        <v>23.03986</v>
      </c>
      <c r="E2952" s="4">
        <v>2.38248222E8</v>
      </c>
    </row>
    <row r="2953">
      <c r="B2953" s="1">
        <v>22.6742</v>
      </c>
      <c r="C2953" s="1">
        <v>22.035011</v>
      </c>
      <c r="D2953" s="1">
        <v>23.490972</v>
      </c>
      <c r="E2953" s="4">
        <v>2.42250215E8</v>
      </c>
    </row>
    <row r="2954">
      <c r="B2954" s="1">
        <v>20.672352</v>
      </c>
      <c r="C2954" s="1">
        <v>19.999432</v>
      </c>
      <c r="D2954" s="1">
        <v>22.936606</v>
      </c>
      <c r="E2954" s="4">
        <v>2.37248224E8</v>
      </c>
    </row>
    <row r="2955">
      <c r="B2955" s="1">
        <v>21.405044</v>
      </c>
      <c r="C2955" s="1">
        <v>20.74447</v>
      </c>
      <c r="D2955" s="1">
        <v>23.13976</v>
      </c>
      <c r="E2955" s="4">
        <v>2.3924922E8</v>
      </c>
    </row>
    <row r="2956">
      <c r="B2956" s="1">
        <v>22.679923</v>
      </c>
      <c r="C2956" s="1">
        <v>22.04083</v>
      </c>
      <c r="D2956" s="1">
        <v>23.492553</v>
      </c>
      <c r="E2956" s="4">
        <v>2.42250215E8</v>
      </c>
    </row>
    <row r="2957">
      <c r="B2957" s="1">
        <v>22.163126</v>
      </c>
      <c r="C2957" s="1">
        <v>21.515325</v>
      </c>
      <c r="D2957" s="1">
        <v>23.349651</v>
      </c>
      <c r="E2957" s="4">
        <v>2.41249217E8</v>
      </c>
    </row>
    <row r="2958">
      <c r="B2958" s="1">
        <v>23.331011</v>
      </c>
      <c r="C2958" s="1">
        <v>22.702888</v>
      </c>
      <c r="D2958" s="1">
        <v>23.672372</v>
      </c>
      <c r="E2958" s="4">
        <v>2.44251212E8</v>
      </c>
    </row>
    <row r="2959">
      <c r="B2959" s="1">
        <v>23.45095</v>
      </c>
      <c r="C2959" s="1">
        <v>22.824849</v>
      </c>
      <c r="D2959" s="1">
        <v>23.70547</v>
      </c>
      <c r="E2959" s="4">
        <v>2.44251211E8</v>
      </c>
    </row>
    <row r="2960">
      <c r="B2960" s="1">
        <v>21.506519</v>
      </c>
      <c r="C2960" s="1">
        <v>20.847655</v>
      </c>
      <c r="D2960" s="1">
        <v>23.167874</v>
      </c>
      <c r="E2960" s="4">
        <v>2.3924922E8</v>
      </c>
    </row>
    <row r="2961">
      <c r="B2961" s="1">
        <v>20.372422</v>
      </c>
      <c r="C2961" s="1">
        <v>19.694449</v>
      </c>
      <c r="D2961" s="1">
        <v>22.853363</v>
      </c>
      <c r="E2961" s="4">
        <v>2.37248225E8</v>
      </c>
    </row>
    <row r="2962">
      <c r="B2962" s="1">
        <v>20.501242</v>
      </c>
      <c r="C2962" s="1">
        <v>19.825439</v>
      </c>
      <c r="D2962" s="1">
        <v>22.889122</v>
      </c>
      <c r="E2962" s="4">
        <v>2.37248224E8</v>
      </c>
    </row>
    <row r="2963">
      <c r="B2963" s="1">
        <v>22.411281</v>
      </c>
      <c r="C2963" s="1">
        <v>21.767661</v>
      </c>
      <c r="D2963" s="1">
        <v>23.418288</v>
      </c>
      <c r="E2963" s="4">
        <v>2.41250216E8</v>
      </c>
    </row>
    <row r="2964">
      <c r="B2964" s="1">
        <v>22.944916</v>
      </c>
      <c r="C2964" s="1">
        <v>22.310288</v>
      </c>
      <c r="D2964" s="1">
        <v>23.565769</v>
      </c>
      <c r="E2964" s="4">
        <v>2.43250214E8</v>
      </c>
    </row>
    <row r="2965">
      <c r="B2965" s="1">
        <v>22.013573</v>
      </c>
      <c r="C2965" s="1">
        <v>21.363252</v>
      </c>
      <c r="D2965" s="1">
        <v>23.308269</v>
      </c>
      <c r="E2965" s="4">
        <v>2.40249218E8</v>
      </c>
    </row>
    <row r="2966">
      <c r="B2966" s="1">
        <v>25.0</v>
      </c>
      <c r="C2966" s="1">
        <v>24.4</v>
      </c>
      <c r="D2966" s="1">
        <v>24.132159</v>
      </c>
      <c r="E2966" s="4">
        <v>2.48252205E8</v>
      </c>
    </row>
    <row r="2967">
      <c r="B2967" s="1">
        <v>22.044665</v>
      </c>
      <c r="C2967" s="1">
        <v>21.394868</v>
      </c>
      <c r="D2967" s="1">
        <v>23.316873</v>
      </c>
      <c r="E2967" s="4">
        <v>2.41249218E8</v>
      </c>
    </row>
    <row r="2968">
      <c r="B2968" s="1">
        <v>25.0</v>
      </c>
      <c r="C2968" s="1">
        <v>24.4</v>
      </c>
      <c r="D2968" s="1">
        <v>24.132159</v>
      </c>
      <c r="E2968" s="4">
        <v>2.48252205E8</v>
      </c>
    </row>
    <row r="2969">
      <c r="B2969" s="1">
        <v>25.0</v>
      </c>
      <c r="C2969" s="1">
        <v>24.4</v>
      </c>
      <c r="D2969" s="1">
        <v>24.132159</v>
      </c>
      <c r="E2969" s="4">
        <v>2.48252205E8</v>
      </c>
    </row>
    <row r="2970">
      <c r="B2970" s="1">
        <v>21.049693</v>
      </c>
      <c r="C2970" s="1">
        <v>20.383131</v>
      </c>
      <c r="D2970" s="1">
        <v>23.041267</v>
      </c>
      <c r="E2970" s="4">
        <v>2.38248222E8</v>
      </c>
    </row>
    <row r="2971">
      <c r="B2971" s="1">
        <v>20.706066</v>
      </c>
      <c r="C2971" s="1">
        <v>20.033714</v>
      </c>
      <c r="D2971" s="1">
        <v>22.94596</v>
      </c>
      <c r="E2971" s="4">
        <v>2.37248224E8</v>
      </c>
    </row>
    <row r="2972">
      <c r="B2972" s="1">
        <v>20.392841</v>
      </c>
      <c r="C2972" s="1">
        <v>19.715212</v>
      </c>
      <c r="D2972" s="1">
        <v>22.859032</v>
      </c>
      <c r="E2972" s="4">
        <v>2.37248225E8</v>
      </c>
    </row>
    <row r="2973">
      <c r="B2973" s="1">
        <v>20.302978</v>
      </c>
      <c r="C2973" s="1">
        <v>19.623835</v>
      </c>
      <c r="D2973" s="1">
        <v>22.834084</v>
      </c>
      <c r="E2973" s="4">
        <v>2.36248225E8</v>
      </c>
    </row>
    <row r="2974">
      <c r="B2974" s="1">
        <v>20.352206</v>
      </c>
      <c r="C2974" s="1">
        <v>19.673892</v>
      </c>
      <c r="D2974" s="1">
        <v>22.847751</v>
      </c>
      <c r="E2974" s="4">
        <v>2.36248225E8</v>
      </c>
    </row>
    <row r="2975">
      <c r="B2975" s="1">
        <v>20.626528</v>
      </c>
      <c r="C2975" s="1">
        <v>19.952836</v>
      </c>
      <c r="D2975" s="1">
        <v>22.923891</v>
      </c>
      <c r="E2975" s="4">
        <v>2.37248224E8</v>
      </c>
    </row>
    <row r="2976">
      <c r="B2976" s="1">
        <v>21.398724</v>
      </c>
      <c r="C2976" s="1">
        <v>20.738043</v>
      </c>
      <c r="D2976" s="1">
        <v>23.138009</v>
      </c>
      <c r="E2976" s="4">
        <v>2.3924922E8</v>
      </c>
    </row>
    <row r="2977">
      <c r="B2977" s="1">
        <v>25.0</v>
      </c>
      <c r="C2977" s="1">
        <v>24.4</v>
      </c>
      <c r="D2977" s="1">
        <v>24.132159</v>
      </c>
      <c r="E2977" s="4">
        <v>2.48252205E8</v>
      </c>
    </row>
    <row r="2978">
      <c r="B2978" s="1">
        <v>25.0</v>
      </c>
      <c r="C2978" s="1">
        <v>24.4</v>
      </c>
      <c r="D2978" s="1">
        <v>24.132159</v>
      </c>
      <c r="E2978" s="4">
        <v>2.48252205E8</v>
      </c>
    </row>
    <row r="2979">
      <c r="B2979" s="1">
        <v>22.088577</v>
      </c>
      <c r="C2979" s="1">
        <v>21.439521</v>
      </c>
      <c r="D2979" s="1">
        <v>23.329024</v>
      </c>
      <c r="E2979" s="4">
        <v>2.41249217E8</v>
      </c>
    </row>
    <row r="2980">
      <c r="B2980" s="1">
        <v>22.247536</v>
      </c>
      <c r="C2980" s="1">
        <v>21.601158</v>
      </c>
      <c r="D2980" s="1">
        <v>23.373002</v>
      </c>
      <c r="E2980" s="4">
        <v>2.41250217E8</v>
      </c>
    </row>
    <row r="2981">
      <c r="B2981" s="1">
        <v>23.067251</v>
      </c>
      <c r="C2981" s="1">
        <v>22.434685</v>
      </c>
      <c r="D2981" s="1">
        <v>23.599556</v>
      </c>
      <c r="E2981" s="4">
        <v>2.43250213E8</v>
      </c>
    </row>
    <row r="2982">
      <c r="B2982" s="1">
        <v>22.723941</v>
      </c>
      <c r="C2982" s="1">
        <v>22.08559</v>
      </c>
      <c r="D2982" s="1">
        <v>23.504718</v>
      </c>
      <c r="E2982" s="4">
        <v>2.42250215E8</v>
      </c>
    </row>
    <row r="2983">
      <c r="B2983" s="1">
        <v>22.310471</v>
      </c>
      <c r="C2983" s="1">
        <v>21.665153</v>
      </c>
      <c r="D2983" s="1">
        <v>23.390409</v>
      </c>
      <c r="E2983" s="4">
        <v>2.41250216E8</v>
      </c>
    </row>
    <row r="2984">
      <c r="B2984" s="1">
        <v>19.421117</v>
      </c>
      <c r="C2984" s="1">
        <v>18.727114</v>
      </c>
      <c r="D2984" s="1">
        <v>22.58904</v>
      </c>
      <c r="E2984" s="4">
        <v>2.34247229E8</v>
      </c>
    </row>
    <row r="2985">
      <c r="B2985" s="1">
        <v>19.458349</v>
      </c>
      <c r="C2985" s="1">
        <v>18.764973</v>
      </c>
      <c r="D2985" s="1">
        <v>22.599394</v>
      </c>
      <c r="E2985" s="4">
        <v>2.34247229E8</v>
      </c>
    </row>
    <row r="2986">
      <c r="B2986" s="1">
        <v>19.419415</v>
      </c>
      <c r="C2986" s="1">
        <v>18.725384</v>
      </c>
      <c r="D2986" s="1">
        <v>22.588567</v>
      </c>
      <c r="E2986" s="4">
        <v>2.34247229E8</v>
      </c>
    </row>
    <row r="2987">
      <c r="B2987" s="1">
        <v>19.495581</v>
      </c>
      <c r="C2987" s="1">
        <v>18.802833</v>
      </c>
      <c r="D2987" s="1">
        <v>22.609746</v>
      </c>
      <c r="E2987" s="4">
        <v>2.34247229E8</v>
      </c>
    </row>
    <row r="2988">
      <c r="B2988" s="1">
        <v>19.421117</v>
      </c>
      <c r="C2988" s="1">
        <v>18.727114</v>
      </c>
      <c r="D2988" s="1">
        <v>22.58904</v>
      </c>
      <c r="E2988" s="4">
        <v>2.34247229E8</v>
      </c>
    </row>
    <row r="2989">
      <c r="B2989" s="1">
        <v>19.419415</v>
      </c>
      <c r="C2989" s="1">
        <v>18.725384</v>
      </c>
      <c r="D2989" s="1">
        <v>22.588567</v>
      </c>
      <c r="E2989" s="4">
        <v>2.34247229E8</v>
      </c>
    </row>
    <row r="2990">
      <c r="B2990" s="1">
        <v>19.498984</v>
      </c>
      <c r="C2990" s="1">
        <v>18.806293</v>
      </c>
      <c r="D2990" s="1">
        <v>22.610693</v>
      </c>
      <c r="E2990" s="4">
        <v>2.34247229E8</v>
      </c>
    </row>
    <row r="2991">
      <c r="B2991" s="1">
        <v>19.460051</v>
      </c>
      <c r="C2991" s="1">
        <v>18.766704</v>
      </c>
      <c r="D2991" s="1">
        <v>22.599867</v>
      </c>
      <c r="E2991" s="4">
        <v>2.34247229E8</v>
      </c>
    </row>
    <row r="2992">
      <c r="B2992" s="1">
        <v>19.849429</v>
      </c>
      <c r="C2992" s="1">
        <v>19.162643</v>
      </c>
      <c r="D2992" s="1">
        <v>22.708103</v>
      </c>
      <c r="E2992" s="4">
        <v>2.35247227E8</v>
      </c>
    </row>
    <row r="2993">
      <c r="B2993" s="1">
        <v>19.857152</v>
      </c>
      <c r="C2993" s="1">
        <v>19.170496</v>
      </c>
      <c r="D2993" s="1">
        <v>22.710249</v>
      </c>
      <c r="E2993" s="4">
        <v>2.35247227E8</v>
      </c>
    </row>
    <row r="2994">
      <c r="B2994" s="1">
        <v>20.38093</v>
      </c>
      <c r="C2994" s="1">
        <v>19.7031</v>
      </c>
      <c r="D2994" s="1">
        <v>22.855725</v>
      </c>
      <c r="E2994" s="4">
        <v>2.37248225E8</v>
      </c>
    </row>
    <row r="2995">
      <c r="B2995" s="1">
        <v>20.482873</v>
      </c>
      <c r="C2995" s="1">
        <v>19.806761</v>
      </c>
      <c r="D2995" s="1">
        <v>22.884023</v>
      </c>
      <c r="E2995" s="4">
        <v>2.37248225E8</v>
      </c>
    </row>
    <row r="2996">
      <c r="B2996" s="1">
        <v>21.681095</v>
      </c>
      <c r="C2996" s="1">
        <v>21.025172</v>
      </c>
      <c r="D2996" s="1">
        <v>23.216227</v>
      </c>
      <c r="E2996" s="4">
        <v>2.40249219E8</v>
      </c>
    </row>
    <row r="2997">
      <c r="B2997" s="1">
        <v>22.797425</v>
      </c>
      <c r="C2997" s="1">
        <v>22.160312</v>
      </c>
      <c r="D2997" s="1">
        <v>23.525023</v>
      </c>
      <c r="E2997" s="4">
        <v>2.42250214E8</v>
      </c>
    </row>
    <row r="2998">
      <c r="B2998" s="1">
        <v>23.109013</v>
      </c>
      <c r="C2998" s="1">
        <v>22.47715</v>
      </c>
      <c r="D2998" s="1">
        <v>23.611088</v>
      </c>
      <c r="E2998" s="4">
        <v>2.43250213E8</v>
      </c>
    </row>
    <row r="2999">
      <c r="B2999" s="1">
        <v>22.827214</v>
      </c>
      <c r="C2999" s="1">
        <v>22.190603</v>
      </c>
      <c r="D2999" s="1">
        <v>23.533254</v>
      </c>
      <c r="E2999" s="4">
        <v>2.42250214E8</v>
      </c>
    </row>
    <row r="3000">
      <c r="B3000" s="1">
        <v>23.606685</v>
      </c>
      <c r="C3000" s="1">
        <v>22.983208</v>
      </c>
      <c r="D3000" s="1">
        <v>23.748433</v>
      </c>
      <c r="E3000" s="4">
        <v>2.44251211E8</v>
      </c>
    </row>
    <row r="3001">
      <c r="B3001" s="1">
        <v>23.154577</v>
      </c>
      <c r="C3001" s="1">
        <v>22.523482</v>
      </c>
      <c r="D3001" s="1">
        <v>23.623668</v>
      </c>
      <c r="E3001" s="4">
        <v>2.43250213E8</v>
      </c>
    </row>
    <row r="3002">
      <c r="B3002" s="1">
        <v>21.28489</v>
      </c>
      <c r="C3002" s="1">
        <v>20.622291</v>
      </c>
      <c r="D3002" s="1">
        <v>23.106464</v>
      </c>
      <c r="E3002" s="4">
        <v>2.39249221E8</v>
      </c>
    </row>
    <row r="3003">
      <c r="B3003" s="1">
        <v>20.182859</v>
      </c>
      <c r="C3003" s="1">
        <v>19.501691</v>
      </c>
      <c r="D3003" s="1">
        <v>22.800728</v>
      </c>
      <c r="E3003" s="4">
        <v>2.36248226E8</v>
      </c>
    </row>
    <row r="3004">
      <c r="B3004" s="1">
        <v>20.497796</v>
      </c>
      <c r="C3004" s="1">
        <v>19.821935</v>
      </c>
      <c r="D3004" s="1">
        <v>22.888165</v>
      </c>
      <c r="E3004" s="4">
        <v>2.37248224E8</v>
      </c>
    </row>
    <row r="3005">
      <c r="B3005" s="1">
        <v>22.416409</v>
      </c>
      <c r="C3005" s="1">
        <v>21.772876</v>
      </c>
      <c r="D3005" s="1">
        <v>23.419706</v>
      </c>
      <c r="E3005" s="4">
        <v>2.41250216E8</v>
      </c>
    </row>
    <row r="3006">
      <c r="B3006" s="1">
        <v>23.06399</v>
      </c>
      <c r="C3006" s="1">
        <v>22.431368</v>
      </c>
      <c r="D3006" s="1">
        <v>23.598655</v>
      </c>
      <c r="E3006" s="4">
        <v>2.43250213E8</v>
      </c>
    </row>
    <row r="3007">
      <c r="B3007" s="1">
        <v>21.830321</v>
      </c>
      <c r="C3007" s="1">
        <v>21.176913</v>
      </c>
      <c r="D3007" s="1">
        <v>23.257546</v>
      </c>
      <c r="E3007" s="4">
        <v>2.40249219E8</v>
      </c>
    </row>
    <row r="3008">
      <c r="B3008" s="1">
        <v>25.0</v>
      </c>
      <c r="C3008" s="1">
        <v>24.4</v>
      </c>
      <c r="D3008" s="1">
        <v>24.132159</v>
      </c>
      <c r="E3008" s="4">
        <v>2.48252205E8</v>
      </c>
    </row>
    <row r="3009">
      <c r="B3009" s="1">
        <v>22.201316</v>
      </c>
      <c r="C3009" s="1">
        <v>21.554159</v>
      </c>
      <c r="D3009" s="1">
        <v>23.360216</v>
      </c>
      <c r="E3009" s="4">
        <v>2.41250217E8</v>
      </c>
    </row>
    <row r="3010">
      <c r="B3010" s="1">
        <v>25.0</v>
      </c>
      <c r="C3010" s="1">
        <v>24.4</v>
      </c>
      <c r="D3010" s="1">
        <v>24.132159</v>
      </c>
      <c r="E3010" s="4">
        <v>2.48252205E8</v>
      </c>
    </row>
    <row r="3011">
      <c r="B3011" s="1">
        <v>25.0</v>
      </c>
      <c r="C3011" s="1">
        <v>24.4</v>
      </c>
      <c r="D3011" s="1">
        <v>24.132159</v>
      </c>
      <c r="E3011" s="4">
        <v>2.48252205E8</v>
      </c>
    </row>
    <row r="3012">
      <c r="B3012" s="1">
        <v>20.729547</v>
      </c>
      <c r="C3012" s="1">
        <v>20.057591</v>
      </c>
      <c r="D3012" s="1">
        <v>22.952475</v>
      </c>
      <c r="E3012" s="4">
        <v>2.37248223E8</v>
      </c>
    </row>
    <row r="3013">
      <c r="B3013" s="1">
        <v>20.311486</v>
      </c>
      <c r="C3013" s="1">
        <v>19.632486</v>
      </c>
      <c r="D3013" s="1">
        <v>22.836446</v>
      </c>
      <c r="E3013" s="4">
        <v>2.36248225E8</v>
      </c>
    </row>
    <row r="3014">
      <c r="B3014" s="1">
        <v>20.272553</v>
      </c>
      <c r="C3014" s="1">
        <v>19.592896</v>
      </c>
      <c r="D3014" s="1">
        <v>22.825636</v>
      </c>
      <c r="E3014" s="4">
        <v>2.36248225E8</v>
      </c>
    </row>
    <row r="3015">
      <c r="B3015" s="1">
        <v>20.15405</v>
      </c>
      <c r="C3015" s="1">
        <v>19.472397</v>
      </c>
      <c r="D3015" s="1">
        <v>22.792728</v>
      </c>
      <c r="E3015" s="4">
        <v>2.36248226E8</v>
      </c>
    </row>
    <row r="3016">
      <c r="B3016" s="1">
        <v>20.306382</v>
      </c>
      <c r="C3016" s="1">
        <v>19.627295</v>
      </c>
      <c r="D3016" s="1">
        <v>22.835028</v>
      </c>
      <c r="E3016" s="4">
        <v>2.36248225E8</v>
      </c>
    </row>
    <row r="3017">
      <c r="B3017" s="1">
        <v>20.591039</v>
      </c>
      <c r="C3017" s="1">
        <v>19.916749</v>
      </c>
      <c r="D3017" s="1">
        <v>22.914043</v>
      </c>
      <c r="E3017" s="4">
        <v>2.37248224E8</v>
      </c>
    </row>
    <row r="3018">
      <c r="B3018" s="1">
        <v>21.669029</v>
      </c>
      <c r="C3018" s="1">
        <v>21.012903</v>
      </c>
      <c r="D3018" s="1">
        <v>23.212885</v>
      </c>
      <c r="E3018" s="4">
        <v>2.40249219E8</v>
      </c>
    </row>
    <row r="3019">
      <c r="B3019" s="1">
        <v>25.0</v>
      </c>
      <c r="C3019" s="1">
        <v>24.4</v>
      </c>
      <c r="D3019" s="1">
        <v>24.132159</v>
      </c>
      <c r="E3019" s="4">
        <v>2.48252205E8</v>
      </c>
    </row>
    <row r="3020">
      <c r="B3020" s="1">
        <v>25.0</v>
      </c>
      <c r="C3020" s="1">
        <v>24.4</v>
      </c>
      <c r="D3020" s="1">
        <v>24.132159</v>
      </c>
      <c r="E3020" s="4">
        <v>2.48252205E8</v>
      </c>
    </row>
    <row r="3021">
      <c r="B3021" s="1">
        <v>22.284407</v>
      </c>
      <c r="C3021" s="1">
        <v>21.63865</v>
      </c>
      <c r="D3021" s="1">
        <v>23.3832</v>
      </c>
      <c r="E3021" s="4">
        <v>2.41250217E8</v>
      </c>
    </row>
    <row r="3022">
      <c r="B3022" s="1">
        <v>22.334543</v>
      </c>
      <c r="C3022" s="1">
        <v>21.689631</v>
      </c>
      <c r="D3022" s="1">
        <v>23.397067</v>
      </c>
      <c r="E3022" s="4">
        <v>2.41250216E8</v>
      </c>
    </row>
    <row r="3023">
      <c r="B3023" s="1">
        <v>25.0</v>
      </c>
      <c r="C3023" s="1">
        <v>24.4</v>
      </c>
      <c r="D3023" s="1">
        <v>24.132159</v>
      </c>
      <c r="E3023" s="4">
        <v>2.48252205E8</v>
      </c>
    </row>
    <row r="3024">
      <c r="B3024" s="1">
        <v>25.0</v>
      </c>
      <c r="C3024" s="1">
        <v>24.4</v>
      </c>
      <c r="D3024" s="1">
        <v>24.132159</v>
      </c>
      <c r="E3024" s="4">
        <v>2.48252205E8</v>
      </c>
    </row>
    <row r="3025">
      <c r="B3025" s="1">
        <v>22.173056</v>
      </c>
      <c r="C3025" s="1">
        <v>21.525422</v>
      </c>
      <c r="D3025" s="1">
        <v>23.352398</v>
      </c>
      <c r="E3025" s="4">
        <v>2.41250217E8</v>
      </c>
    </row>
    <row r="3026">
      <c r="B3026" s="1">
        <v>19.460051</v>
      </c>
      <c r="C3026" s="1">
        <v>18.766704</v>
      </c>
      <c r="D3026" s="1">
        <v>22.599867</v>
      </c>
      <c r="E3026" s="4">
        <v>2.34247229E8</v>
      </c>
    </row>
    <row r="3027">
      <c r="B3027" s="1">
        <v>19.460051</v>
      </c>
      <c r="C3027" s="1">
        <v>18.766704</v>
      </c>
      <c r="D3027" s="1">
        <v>22.599867</v>
      </c>
      <c r="E3027" s="4">
        <v>2.34247229E8</v>
      </c>
    </row>
    <row r="3028">
      <c r="B3028" s="1">
        <v>19.421117</v>
      </c>
      <c r="C3028" s="1">
        <v>18.727114</v>
      </c>
      <c r="D3028" s="1">
        <v>22.58904</v>
      </c>
      <c r="E3028" s="4">
        <v>2.34247229E8</v>
      </c>
    </row>
    <row r="3029">
      <c r="B3029" s="1">
        <v>19.460051</v>
      </c>
      <c r="C3029" s="1">
        <v>18.766704</v>
      </c>
      <c r="D3029" s="1">
        <v>22.599867</v>
      </c>
      <c r="E3029" s="4">
        <v>2.34247229E8</v>
      </c>
    </row>
    <row r="3030">
      <c r="B3030" s="1">
        <v>19.421117</v>
      </c>
      <c r="C3030" s="1">
        <v>18.727114</v>
      </c>
      <c r="D3030" s="1">
        <v>22.58904</v>
      </c>
      <c r="E3030" s="4">
        <v>2.34247229E8</v>
      </c>
    </row>
    <row r="3031">
      <c r="B3031" s="1">
        <v>19.421117</v>
      </c>
      <c r="C3031" s="1">
        <v>18.727114</v>
      </c>
      <c r="D3031" s="1">
        <v>22.58904</v>
      </c>
      <c r="E3031" s="4">
        <v>2.34247229E8</v>
      </c>
    </row>
    <row r="3032">
      <c r="B3032" s="1">
        <v>19.460051</v>
      </c>
      <c r="C3032" s="1">
        <v>18.766704</v>
      </c>
      <c r="D3032" s="1">
        <v>22.599867</v>
      </c>
      <c r="E3032" s="4">
        <v>2.34247229E8</v>
      </c>
    </row>
    <row r="3033">
      <c r="B3033" s="1">
        <v>19.576852</v>
      </c>
      <c r="C3033" s="1">
        <v>18.885473</v>
      </c>
      <c r="D3033" s="1">
        <v>22.632342</v>
      </c>
      <c r="E3033" s="4">
        <v>2.35247228E8</v>
      </c>
    </row>
    <row r="3034">
      <c r="B3034" s="1">
        <v>19.498984</v>
      </c>
      <c r="C3034" s="1">
        <v>18.806293</v>
      </c>
      <c r="D3034" s="1">
        <v>22.610693</v>
      </c>
      <c r="E3034" s="4">
        <v>2.34247229E8</v>
      </c>
    </row>
    <row r="3035">
      <c r="B3035" s="1">
        <v>19.951349</v>
      </c>
      <c r="C3035" s="1">
        <v>19.26628</v>
      </c>
      <c r="D3035" s="1">
        <v>22.736422</v>
      </c>
      <c r="E3035" s="4">
        <v>2.36247227E8</v>
      </c>
    </row>
    <row r="3036">
      <c r="B3036" s="1">
        <v>20.20557</v>
      </c>
      <c r="C3036" s="1">
        <v>19.524784</v>
      </c>
      <c r="D3036" s="1">
        <v>22.807035</v>
      </c>
      <c r="E3036" s="4">
        <v>2.36248226E8</v>
      </c>
    </row>
    <row r="3037">
      <c r="B3037" s="1">
        <v>20.770224</v>
      </c>
      <c r="C3037" s="1">
        <v>20.098954</v>
      </c>
      <c r="D3037" s="1">
        <v>22.963759</v>
      </c>
      <c r="E3037" s="4">
        <v>2.37248223E8</v>
      </c>
    </row>
    <row r="3038">
      <c r="B3038" s="1">
        <v>21.489499</v>
      </c>
      <c r="C3038" s="1">
        <v>20.830348</v>
      </c>
      <c r="D3038" s="1">
        <v>23.163159</v>
      </c>
      <c r="E3038" s="4">
        <v>2.3924922E8</v>
      </c>
    </row>
    <row r="3039">
      <c r="B3039" s="1">
        <v>21.687357</v>
      </c>
      <c r="C3039" s="1">
        <v>21.03154</v>
      </c>
      <c r="D3039" s="1">
        <v>23.217961</v>
      </c>
      <c r="E3039" s="4">
        <v>2.40249219E8</v>
      </c>
    </row>
    <row r="3040">
      <c r="B3040" s="1">
        <v>22.408997</v>
      </c>
      <c r="C3040" s="1">
        <v>21.765339</v>
      </c>
      <c r="D3040" s="1">
        <v>23.417657</v>
      </c>
      <c r="E3040" s="4">
        <v>2.41250216E8</v>
      </c>
    </row>
    <row r="3041">
      <c r="B3041" s="1">
        <v>21.870121</v>
      </c>
      <c r="C3041" s="1">
        <v>21.217383</v>
      </c>
      <c r="D3041" s="1">
        <v>23.268564</v>
      </c>
      <c r="E3041" s="4">
        <v>2.40249218E8</v>
      </c>
    </row>
    <row r="3042">
      <c r="B3042" s="1">
        <v>22.892891</v>
      </c>
      <c r="C3042" s="1">
        <v>22.257386</v>
      </c>
      <c r="D3042" s="1">
        <v>23.551398</v>
      </c>
      <c r="E3042" s="4">
        <v>2.43250214E8</v>
      </c>
    </row>
    <row r="3043">
      <c r="B3043" s="1">
        <v>22.731059</v>
      </c>
      <c r="C3043" s="1">
        <v>22.092828</v>
      </c>
      <c r="D3043" s="1">
        <v>23.506685</v>
      </c>
      <c r="E3043" s="4">
        <v>2.42250215E8</v>
      </c>
    </row>
    <row r="3044">
      <c r="B3044" s="1">
        <v>21.495835</v>
      </c>
      <c r="C3044" s="1">
        <v>20.836791</v>
      </c>
      <c r="D3044" s="1">
        <v>23.164914</v>
      </c>
      <c r="E3044" s="4">
        <v>2.3924922E8</v>
      </c>
    </row>
    <row r="3045">
      <c r="B3045" s="1">
        <v>20.281272</v>
      </c>
      <c r="C3045" s="1">
        <v>19.601762</v>
      </c>
      <c r="D3045" s="1">
        <v>22.828057</v>
      </c>
      <c r="E3045" s="4">
        <v>2.36248225E8</v>
      </c>
    </row>
    <row r="3046">
      <c r="B3046" s="1">
        <v>20.325395</v>
      </c>
      <c r="C3046" s="1">
        <v>19.646629</v>
      </c>
      <c r="D3046" s="1">
        <v>22.840307</v>
      </c>
      <c r="E3046" s="4">
        <v>2.36248225E8</v>
      </c>
    </row>
    <row r="3047">
      <c r="B3047" s="1">
        <v>22.134268</v>
      </c>
      <c r="C3047" s="1">
        <v>21.485981</v>
      </c>
      <c r="D3047" s="1">
        <v>23.341667</v>
      </c>
      <c r="E3047" s="4">
        <v>2.41249217E8</v>
      </c>
    </row>
    <row r="3048">
      <c r="B3048" s="1">
        <v>22.048682</v>
      </c>
      <c r="C3048" s="1">
        <v>21.398952</v>
      </c>
      <c r="D3048" s="1">
        <v>23.317985</v>
      </c>
      <c r="E3048" s="4">
        <v>2.41249218E8</v>
      </c>
    </row>
    <row r="3049">
      <c r="B3049" s="1">
        <v>21.688356</v>
      </c>
      <c r="C3049" s="1">
        <v>21.032556</v>
      </c>
      <c r="D3049" s="1">
        <v>23.218238</v>
      </c>
      <c r="E3049" s="4">
        <v>2.40249219E8</v>
      </c>
    </row>
    <row r="3050">
      <c r="B3050" s="1">
        <v>25.0</v>
      </c>
      <c r="C3050" s="1">
        <v>24.4</v>
      </c>
      <c r="D3050" s="1">
        <v>24.132159</v>
      </c>
      <c r="E3050" s="4">
        <v>2.48252205E8</v>
      </c>
    </row>
    <row r="3051">
      <c r="B3051" s="1">
        <v>21.674545</v>
      </c>
      <c r="C3051" s="1">
        <v>21.018511</v>
      </c>
      <c r="D3051" s="1">
        <v>23.214413</v>
      </c>
      <c r="E3051" s="4">
        <v>2.40249219E8</v>
      </c>
    </row>
    <row r="3052">
      <c r="B3052" s="1">
        <v>25.0</v>
      </c>
      <c r="C3052" s="1">
        <v>24.4</v>
      </c>
      <c r="D3052" s="1">
        <v>24.132159</v>
      </c>
      <c r="E3052" s="4">
        <v>2.48252205E8</v>
      </c>
    </row>
    <row r="3053">
      <c r="B3053" s="1">
        <v>25.0</v>
      </c>
      <c r="C3053" s="1">
        <v>24.4</v>
      </c>
      <c r="D3053" s="1">
        <v>24.132159</v>
      </c>
      <c r="E3053" s="4">
        <v>2.48252205E8</v>
      </c>
    </row>
    <row r="3054">
      <c r="B3054" s="1">
        <v>20.504453</v>
      </c>
      <c r="C3054" s="1">
        <v>19.828704</v>
      </c>
      <c r="D3054" s="1">
        <v>22.890013</v>
      </c>
      <c r="E3054" s="4">
        <v>2.37248224E8</v>
      </c>
    </row>
    <row r="3055">
      <c r="B3055" s="1">
        <v>20.19979</v>
      </c>
      <c r="C3055" s="1">
        <v>19.518908</v>
      </c>
      <c r="D3055" s="1">
        <v>22.80543</v>
      </c>
      <c r="E3055" s="4">
        <v>2.36248226E8</v>
      </c>
    </row>
    <row r="3056">
      <c r="B3056" s="1">
        <v>20.082989</v>
      </c>
      <c r="C3056" s="1">
        <v>19.400139</v>
      </c>
      <c r="D3056" s="1">
        <v>22.772991</v>
      </c>
      <c r="E3056" s="4">
        <v>2.36248226E8</v>
      </c>
    </row>
    <row r="3057">
      <c r="B3057" s="1">
        <v>20.116818</v>
      </c>
      <c r="C3057" s="1">
        <v>19.434537</v>
      </c>
      <c r="D3057" s="1">
        <v>22.782387</v>
      </c>
      <c r="E3057" s="4">
        <v>2.36248226E8</v>
      </c>
    </row>
    <row r="3058">
      <c r="B3058" s="1">
        <v>20.30468</v>
      </c>
      <c r="C3058" s="1">
        <v>19.625565</v>
      </c>
      <c r="D3058" s="1">
        <v>22.834556</v>
      </c>
      <c r="E3058" s="4">
        <v>2.36248225E8</v>
      </c>
    </row>
    <row r="3059">
      <c r="B3059" s="1">
        <v>20.748518</v>
      </c>
      <c r="C3059" s="1">
        <v>20.076881</v>
      </c>
      <c r="D3059" s="1">
        <v>22.957738</v>
      </c>
      <c r="E3059" s="4">
        <v>2.37248223E8</v>
      </c>
    </row>
    <row r="3060">
      <c r="B3060" s="1">
        <v>21.630966</v>
      </c>
      <c r="C3060" s="1">
        <v>20.974198</v>
      </c>
      <c r="D3060" s="1">
        <v>23.202344</v>
      </c>
      <c r="E3060" s="4">
        <v>2.40249219E8</v>
      </c>
    </row>
    <row r="3061">
      <c r="B3061" s="1">
        <v>25.0</v>
      </c>
      <c r="C3061" s="1">
        <v>24.4</v>
      </c>
      <c r="D3061" s="1">
        <v>24.132159</v>
      </c>
      <c r="E3061" s="4">
        <v>2.48252205E8</v>
      </c>
    </row>
    <row r="3062">
      <c r="B3062" s="1">
        <v>25.0</v>
      </c>
      <c r="C3062" s="1">
        <v>24.4</v>
      </c>
      <c r="D3062" s="1">
        <v>24.132159</v>
      </c>
      <c r="E3062" s="4">
        <v>2.48252205E8</v>
      </c>
    </row>
    <row r="3063">
      <c r="B3063" s="1">
        <v>22.599663</v>
      </c>
      <c r="C3063" s="1">
        <v>21.959218</v>
      </c>
      <c r="D3063" s="1">
        <v>23.47037</v>
      </c>
      <c r="E3063" s="4">
        <v>2.42250215E8</v>
      </c>
    </row>
    <row r="3064">
      <c r="B3064" s="1">
        <v>22.40125</v>
      </c>
      <c r="C3064" s="1">
        <v>21.757462</v>
      </c>
      <c r="D3064" s="1">
        <v>23.415515</v>
      </c>
      <c r="E3064" s="4">
        <v>2.41250216E8</v>
      </c>
    </row>
    <row r="3065">
      <c r="B3065" s="1">
        <v>25.0</v>
      </c>
      <c r="C3065" s="1">
        <v>24.4</v>
      </c>
      <c r="D3065" s="1">
        <v>24.132159</v>
      </c>
      <c r="E3065" s="4">
        <v>2.48252205E8</v>
      </c>
    </row>
    <row r="3066">
      <c r="B3066" s="1">
        <v>25.0</v>
      </c>
      <c r="C3066" s="1">
        <v>24.4</v>
      </c>
      <c r="D3066" s="1">
        <v>24.132159</v>
      </c>
      <c r="E3066" s="4">
        <v>2.48252205E8</v>
      </c>
    </row>
    <row r="3067">
      <c r="B3067" s="1">
        <v>22.16989</v>
      </c>
      <c r="C3067" s="1">
        <v>21.522203</v>
      </c>
      <c r="D3067" s="1">
        <v>23.351522</v>
      </c>
      <c r="E3067" s="4">
        <v>2.41250217E8</v>
      </c>
    </row>
    <row r="3068">
      <c r="B3068" s="1">
        <v>19.460051</v>
      </c>
      <c r="C3068" s="1">
        <v>18.766704</v>
      </c>
      <c r="D3068" s="1">
        <v>22.599867</v>
      </c>
      <c r="E3068" s="4">
        <v>2.34247229E8</v>
      </c>
    </row>
    <row r="3069">
      <c r="B3069" s="1">
        <v>19.421117</v>
      </c>
      <c r="C3069" s="1">
        <v>18.727114</v>
      </c>
      <c r="D3069" s="1">
        <v>22.58904</v>
      </c>
      <c r="E3069" s="4">
        <v>2.34247229E8</v>
      </c>
    </row>
    <row r="3070">
      <c r="B3070" s="1">
        <v>19.421117</v>
      </c>
      <c r="C3070" s="1">
        <v>18.727114</v>
      </c>
      <c r="D3070" s="1">
        <v>22.58904</v>
      </c>
      <c r="E3070" s="4">
        <v>2.34247229E8</v>
      </c>
    </row>
    <row r="3071">
      <c r="B3071" s="1">
        <v>19.460051</v>
      </c>
      <c r="C3071" s="1">
        <v>18.766704</v>
      </c>
      <c r="D3071" s="1">
        <v>22.599867</v>
      </c>
      <c r="E3071" s="4">
        <v>2.34247229E8</v>
      </c>
    </row>
    <row r="3072">
      <c r="B3072" s="1">
        <v>19.460051</v>
      </c>
      <c r="C3072" s="1">
        <v>18.766704</v>
      </c>
      <c r="D3072" s="1">
        <v>22.599867</v>
      </c>
      <c r="E3072" s="4">
        <v>2.34247229E8</v>
      </c>
    </row>
    <row r="3073">
      <c r="B3073" s="1">
        <v>19.460051</v>
      </c>
      <c r="C3073" s="1">
        <v>18.766704</v>
      </c>
      <c r="D3073" s="1">
        <v>22.599867</v>
      </c>
      <c r="E3073" s="4">
        <v>2.34247229E8</v>
      </c>
    </row>
    <row r="3074">
      <c r="B3074" s="1">
        <v>19.576852</v>
      </c>
      <c r="C3074" s="1">
        <v>18.885473</v>
      </c>
      <c r="D3074" s="1">
        <v>22.632342</v>
      </c>
      <c r="E3074" s="4">
        <v>2.35247228E8</v>
      </c>
    </row>
    <row r="3075">
      <c r="B3075" s="1">
        <v>19.537918</v>
      </c>
      <c r="C3075" s="1">
        <v>18.845883</v>
      </c>
      <c r="D3075" s="1">
        <v>22.621518</v>
      </c>
      <c r="E3075" s="4">
        <v>2.35247229E8</v>
      </c>
    </row>
    <row r="3076">
      <c r="B3076" s="1">
        <v>19.688548</v>
      </c>
      <c r="C3076" s="1">
        <v>18.999051</v>
      </c>
      <c r="D3076" s="1">
        <v>22.663392</v>
      </c>
      <c r="E3076" s="4">
        <v>2.35247228E8</v>
      </c>
    </row>
    <row r="3077">
      <c r="B3077" s="1">
        <v>19.737775</v>
      </c>
      <c r="C3077" s="1">
        <v>19.049108</v>
      </c>
      <c r="D3077" s="1">
        <v>22.677074</v>
      </c>
      <c r="E3077" s="4">
        <v>2.35247228E8</v>
      </c>
    </row>
    <row r="3078">
      <c r="B3078" s="1">
        <v>20.418891</v>
      </c>
      <c r="C3078" s="1">
        <v>19.7417</v>
      </c>
      <c r="D3078" s="1">
        <v>22.866263</v>
      </c>
      <c r="E3078" s="4">
        <v>2.37248225E8</v>
      </c>
    </row>
    <row r="3079">
      <c r="B3079" s="1">
        <v>20.601586</v>
      </c>
      <c r="C3079" s="1">
        <v>19.927474</v>
      </c>
      <c r="D3079" s="1">
        <v>22.91697</v>
      </c>
      <c r="E3079" s="4">
        <v>2.37248224E8</v>
      </c>
    </row>
    <row r="3080">
      <c r="B3080" s="1">
        <v>20.618847</v>
      </c>
      <c r="C3080" s="1">
        <v>19.945026</v>
      </c>
      <c r="D3080" s="1">
        <v>22.92176</v>
      </c>
      <c r="E3080" s="4">
        <v>2.37248224E8</v>
      </c>
    </row>
    <row r="3081">
      <c r="B3081" s="1">
        <v>21.103437</v>
      </c>
      <c r="C3081" s="1">
        <v>20.437781</v>
      </c>
      <c r="D3081" s="1">
        <v>23.056167</v>
      </c>
      <c r="E3081" s="4">
        <v>2.38249222E8</v>
      </c>
    </row>
    <row r="3082">
      <c r="B3082" s="1">
        <v>20.995062</v>
      </c>
      <c r="C3082" s="1">
        <v>20.32758</v>
      </c>
      <c r="D3082" s="1">
        <v>23.026119</v>
      </c>
      <c r="E3082" s="4">
        <v>2.38248222E8</v>
      </c>
    </row>
    <row r="3083">
      <c r="B3083" s="1">
        <v>20.888114</v>
      </c>
      <c r="C3083" s="1">
        <v>20.21883</v>
      </c>
      <c r="D3083" s="1">
        <v>22.99646</v>
      </c>
      <c r="E3083" s="4">
        <v>2.38248223E8</v>
      </c>
    </row>
    <row r="3084">
      <c r="B3084" s="1">
        <v>21.325897</v>
      </c>
      <c r="C3084" s="1">
        <v>20.663989</v>
      </c>
      <c r="D3084" s="1">
        <v>23.117829</v>
      </c>
      <c r="E3084" s="4">
        <v>2.39249221E8</v>
      </c>
    </row>
    <row r="3085">
      <c r="B3085" s="1">
        <v>21.156657</v>
      </c>
      <c r="C3085" s="1">
        <v>20.491897</v>
      </c>
      <c r="D3085" s="1">
        <v>23.070921</v>
      </c>
      <c r="E3085" s="4">
        <v>2.38249222E8</v>
      </c>
    </row>
    <row r="3086">
      <c r="B3086" s="1">
        <v>20.742022</v>
      </c>
      <c r="C3086" s="1">
        <v>20.070276</v>
      </c>
      <c r="D3086" s="1">
        <v>22.955935</v>
      </c>
      <c r="E3086" s="4">
        <v>2.37248223E8</v>
      </c>
    </row>
    <row r="3087">
      <c r="B3087" s="1">
        <v>20.079713</v>
      </c>
      <c r="C3087" s="1">
        <v>19.396807</v>
      </c>
      <c r="D3087" s="1">
        <v>22.772081</v>
      </c>
      <c r="E3087" s="4">
        <v>2.36248226E8</v>
      </c>
    </row>
    <row r="3088">
      <c r="B3088" s="1">
        <v>20.471724</v>
      </c>
      <c r="C3088" s="1">
        <v>19.795424</v>
      </c>
      <c r="D3088" s="1">
        <v>22.880929</v>
      </c>
      <c r="E3088" s="4">
        <v>2.37248225E8</v>
      </c>
    </row>
    <row r="3089">
      <c r="B3089" s="1">
        <v>22.357408</v>
      </c>
      <c r="C3089" s="1">
        <v>21.712881</v>
      </c>
      <c r="D3089" s="1">
        <v>23.40339</v>
      </c>
      <c r="E3089" s="4">
        <v>2.41250216E8</v>
      </c>
    </row>
    <row r="3090">
      <c r="B3090" s="1">
        <v>21.871827</v>
      </c>
      <c r="C3090" s="1">
        <v>21.219118</v>
      </c>
      <c r="D3090" s="1">
        <v>23.269036</v>
      </c>
      <c r="E3090" s="4">
        <v>2.40249218E8</v>
      </c>
    </row>
    <row r="3091">
      <c r="B3091" s="1">
        <v>24.485228</v>
      </c>
      <c r="C3091" s="1">
        <v>23.876554</v>
      </c>
      <c r="D3091" s="1">
        <v>23.990527</v>
      </c>
      <c r="E3091" s="4">
        <v>2.46252207E8</v>
      </c>
    </row>
    <row r="3092">
      <c r="B3092" s="1">
        <v>25.0</v>
      </c>
      <c r="C3092" s="1">
        <v>24.4</v>
      </c>
      <c r="D3092" s="1">
        <v>24.132159</v>
      </c>
      <c r="E3092" s="4">
        <v>2.48252205E8</v>
      </c>
    </row>
    <row r="3093">
      <c r="B3093" s="1">
        <v>22.295943</v>
      </c>
      <c r="C3093" s="1">
        <v>21.65038</v>
      </c>
      <c r="D3093" s="1">
        <v>23.386391</v>
      </c>
      <c r="E3093" s="4">
        <v>2.41250217E8</v>
      </c>
    </row>
    <row r="3094">
      <c r="B3094" s="1">
        <v>23.645932</v>
      </c>
      <c r="C3094" s="1">
        <v>23.023116</v>
      </c>
      <c r="D3094" s="1">
        <v>23.759258</v>
      </c>
      <c r="E3094" s="4">
        <v>2.44251211E8</v>
      </c>
    </row>
    <row r="3095">
      <c r="B3095" s="1">
        <v>24.922133</v>
      </c>
      <c r="C3095" s="1">
        <v>24.320821</v>
      </c>
      <c r="D3095" s="1">
        <v>24.110745</v>
      </c>
      <c r="E3095" s="4">
        <v>2.47252205E8</v>
      </c>
    </row>
    <row r="3096">
      <c r="B3096" s="1">
        <v>20.474112</v>
      </c>
      <c r="C3096" s="1">
        <v>19.797852</v>
      </c>
      <c r="D3096" s="1">
        <v>22.881592</v>
      </c>
      <c r="E3096" s="4">
        <v>2.37248225E8</v>
      </c>
    </row>
    <row r="3097">
      <c r="B3097" s="1">
        <v>20.275956</v>
      </c>
      <c r="C3097" s="1">
        <v>19.596357</v>
      </c>
      <c r="D3097" s="1">
        <v>22.82658</v>
      </c>
      <c r="E3097" s="4">
        <v>2.36248225E8</v>
      </c>
    </row>
    <row r="3098">
      <c r="B3098" s="1">
        <v>20.005122</v>
      </c>
      <c r="C3098" s="1">
        <v>19.320959</v>
      </c>
      <c r="D3098" s="1">
        <v>22.751361</v>
      </c>
      <c r="E3098" s="4">
        <v>2.36248227E8</v>
      </c>
    </row>
    <row r="3099">
      <c r="B3099" s="1">
        <v>20.116818</v>
      </c>
      <c r="C3099" s="1">
        <v>19.434537</v>
      </c>
      <c r="D3099" s="1">
        <v>22.782387</v>
      </c>
      <c r="E3099" s="4">
        <v>2.36248226E8</v>
      </c>
    </row>
    <row r="3100">
      <c r="B3100" s="1">
        <v>20.419779</v>
      </c>
      <c r="C3100" s="1">
        <v>19.742604</v>
      </c>
      <c r="D3100" s="1">
        <v>22.86651</v>
      </c>
      <c r="E3100" s="4">
        <v>2.37248225E8</v>
      </c>
    </row>
    <row r="3101">
      <c r="B3101" s="1">
        <v>20.784006</v>
      </c>
      <c r="C3101" s="1">
        <v>20.112968</v>
      </c>
      <c r="D3101" s="1">
        <v>22.967583</v>
      </c>
      <c r="E3101" s="4">
        <v>2.37248223E8</v>
      </c>
    </row>
    <row r="3102">
      <c r="B3102" s="1">
        <v>21.588587</v>
      </c>
      <c r="C3102" s="1">
        <v>20.931105</v>
      </c>
      <c r="D3102" s="1">
        <v>23.190606</v>
      </c>
      <c r="E3102" s="4">
        <v>2.3924922E8</v>
      </c>
    </row>
    <row r="3103">
      <c r="B3103" s="1">
        <v>25.0</v>
      </c>
      <c r="C3103" s="1">
        <v>24.4</v>
      </c>
      <c r="D3103" s="1">
        <v>24.132159</v>
      </c>
      <c r="E3103" s="4">
        <v>2.48252205E8</v>
      </c>
    </row>
    <row r="3104">
      <c r="B3104" s="1">
        <v>25.0</v>
      </c>
      <c r="C3104" s="1">
        <v>24.4</v>
      </c>
      <c r="D3104" s="1">
        <v>24.132159</v>
      </c>
      <c r="E3104" s="4">
        <v>2.48252205E8</v>
      </c>
    </row>
    <row r="3105">
      <c r="B3105" s="1">
        <v>22.78344</v>
      </c>
      <c r="C3105" s="1">
        <v>22.146092</v>
      </c>
      <c r="D3105" s="1">
        <v>23.521159</v>
      </c>
      <c r="E3105" s="4">
        <v>2.42250214E8</v>
      </c>
    </row>
    <row r="3106">
      <c r="B3106" s="1">
        <v>22.401833</v>
      </c>
      <c r="C3106" s="1">
        <v>21.758054</v>
      </c>
      <c r="D3106" s="1">
        <v>23.415676</v>
      </c>
      <c r="E3106" s="4">
        <v>2.41250216E8</v>
      </c>
    </row>
    <row r="3107">
      <c r="B3107" s="1">
        <v>25.0</v>
      </c>
      <c r="C3107" s="1">
        <v>24.4</v>
      </c>
      <c r="D3107" s="1">
        <v>24.132159</v>
      </c>
      <c r="E3107" s="4">
        <v>2.48252205E8</v>
      </c>
    </row>
    <row r="3108">
      <c r="B3108" s="1">
        <v>25.0</v>
      </c>
      <c r="C3108" s="1">
        <v>24.4</v>
      </c>
      <c r="D3108" s="1">
        <v>24.132159</v>
      </c>
      <c r="E3108" s="4">
        <v>2.48252205E8</v>
      </c>
    </row>
    <row r="3109">
      <c r="B3109" s="1">
        <v>22.24578</v>
      </c>
      <c r="C3109" s="1">
        <v>21.599372</v>
      </c>
      <c r="D3109" s="1">
        <v>23.372516</v>
      </c>
      <c r="E3109" s="4">
        <v>2.41250217E8</v>
      </c>
    </row>
    <row r="3110">
      <c r="B3110" s="1">
        <v>19.382183</v>
      </c>
      <c r="C3110" s="1">
        <v>18.687524</v>
      </c>
      <c r="D3110" s="1">
        <v>22.578213</v>
      </c>
      <c r="E3110" s="4">
        <v>2.34247229E8</v>
      </c>
    </row>
    <row r="3111">
      <c r="B3111" s="1">
        <v>19.421117</v>
      </c>
      <c r="C3111" s="1">
        <v>18.727114</v>
      </c>
      <c r="D3111" s="1">
        <v>22.58904</v>
      </c>
      <c r="E3111" s="4">
        <v>2.34247229E8</v>
      </c>
    </row>
    <row r="3112">
      <c r="B3112" s="1">
        <v>19.498984</v>
      </c>
      <c r="C3112" s="1">
        <v>18.806293</v>
      </c>
      <c r="D3112" s="1">
        <v>22.610693</v>
      </c>
      <c r="E3112" s="4">
        <v>2.34247229E8</v>
      </c>
    </row>
    <row r="3113">
      <c r="B3113" s="1">
        <v>19.537918</v>
      </c>
      <c r="C3113" s="1">
        <v>18.845883</v>
      </c>
      <c r="D3113" s="1">
        <v>22.621518</v>
      </c>
      <c r="E3113" s="4">
        <v>2.35247229E8</v>
      </c>
    </row>
    <row r="3114">
      <c r="B3114" s="1">
        <v>19.498984</v>
      </c>
      <c r="C3114" s="1">
        <v>18.806293</v>
      </c>
      <c r="D3114" s="1">
        <v>22.610693</v>
      </c>
      <c r="E3114" s="4">
        <v>2.34247229E8</v>
      </c>
    </row>
    <row r="3115">
      <c r="B3115" s="1">
        <v>19.537918</v>
      </c>
      <c r="C3115" s="1">
        <v>18.845883</v>
      </c>
      <c r="D3115" s="1">
        <v>22.621518</v>
      </c>
      <c r="E3115" s="4">
        <v>2.35247229E8</v>
      </c>
    </row>
    <row r="3116">
      <c r="B3116" s="1">
        <v>19.576852</v>
      </c>
      <c r="C3116" s="1">
        <v>18.885473</v>
      </c>
      <c r="D3116" s="1">
        <v>22.632342</v>
      </c>
      <c r="E3116" s="4">
        <v>2.35247228E8</v>
      </c>
    </row>
    <row r="3117">
      <c r="B3117" s="1">
        <v>19.614084</v>
      </c>
      <c r="C3117" s="1">
        <v>18.923332</v>
      </c>
      <c r="D3117" s="1">
        <v>22.642693</v>
      </c>
      <c r="E3117" s="4">
        <v>2.35247228E8</v>
      </c>
    </row>
    <row r="3118">
      <c r="B3118" s="1">
        <v>19.700543</v>
      </c>
      <c r="C3118" s="1">
        <v>19.011249</v>
      </c>
      <c r="D3118" s="1">
        <v>22.666726</v>
      </c>
      <c r="E3118" s="4">
        <v>2.35247228E8</v>
      </c>
    </row>
    <row r="3119">
      <c r="B3119" s="1">
        <v>20.028634</v>
      </c>
      <c r="C3119" s="1">
        <v>19.344867</v>
      </c>
      <c r="D3119" s="1">
        <v>22.757892</v>
      </c>
      <c r="E3119" s="4">
        <v>2.36248227E8</v>
      </c>
    </row>
    <row r="3120">
      <c r="B3120" s="1">
        <v>19.903846</v>
      </c>
      <c r="C3120" s="1">
        <v>19.217977</v>
      </c>
      <c r="D3120" s="1">
        <v>22.723224</v>
      </c>
      <c r="E3120" s="4">
        <v>2.35247227E8</v>
      </c>
    </row>
    <row r="3121">
      <c r="B3121" s="1">
        <v>19.962869</v>
      </c>
      <c r="C3121" s="1">
        <v>19.277995</v>
      </c>
      <c r="D3121" s="1">
        <v>22.739623</v>
      </c>
      <c r="E3121" s="4">
        <v>2.36247227E8</v>
      </c>
    </row>
    <row r="3122">
      <c r="B3122" s="1">
        <v>20.156672</v>
      </c>
      <c r="C3122" s="1">
        <v>19.475063</v>
      </c>
      <c r="D3122" s="1">
        <v>22.793456</v>
      </c>
      <c r="E3122" s="4">
        <v>2.36248226E8</v>
      </c>
    </row>
    <row r="3123">
      <c r="B3123" s="1">
        <v>20.196525</v>
      </c>
      <c r="C3123" s="1">
        <v>19.515588</v>
      </c>
      <c r="D3123" s="1">
        <v>22.804524</v>
      </c>
      <c r="E3123" s="4">
        <v>2.36248226E8</v>
      </c>
    </row>
    <row r="3124">
      <c r="B3124" s="1">
        <v>21.39424</v>
      </c>
      <c r="C3124" s="1">
        <v>20.733484</v>
      </c>
      <c r="D3124" s="1">
        <v>23.136767</v>
      </c>
      <c r="E3124" s="4">
        <v>2.39249221E8</v>
      </c>
    </row>
    <row r="3125">
      <c r="B3125" s="1">
        <v>25.0</v>
      </c>
      <c r="C3125" s="1">
        <v>24.4</v>
      </c>
      <c r="D3125" s="1">
        <v>24.132159</v>
      </c>
      <c r="E3125" s="4">
        <v>2.48252205E8</v>
      </c>
    </row>
    <row r="3126">
      <c r="B3126" s="1">
        <v>25.0</v>
      </c>
      <c r="C3126" s="1">
        <v>24.4</v>
      </c>
      <c r="D3126" s="1">
        <v>24.132159</v>
      </c>
      <c r="E3126" s="4">
        <v>2.48252205E8</v>
      </c>
    </row>
    <row r="3127">
      <c r="B3127" s="1">
        <v>25.0</v>
      </c>
      <c r="C3127" s="1">
        <v>24.4</v>
      </c>
      <c r="D3127" s="1">
        <v>24.132159</v>
      </c>
      <c r="E3127" s="4">
        <v>2.48252205E8</v>
      </c>
    </row>
    <row r="3128">
      <c r="B3128" s="1">
        <v>20.513172</v>
      </c>
      <c r="C3128" s="1">
        <v>19.83757</v>
      </c>
      <c r="D3128" s="1">
        <v>22.892433</v>
      </c>
      <c r="E3128" s="4">
        <v>2.37248224E8</v>
      </c>
    </row>
    <row r="3129">
      <c r="B3129" s="1">
        <v>20.118604</v>
      </c>
      <c r="C3129" s="1">
        <v>19.436354</v>
      </c>
      <c r="D3129" s="1">
        <v>22.782883</v>
      </c>
      <c r="E3129" s="4">
        <v>2.36248226E8</v>
      </c>
    </row>
    <row r="3130">
      <c r="B3130" s="1">
        <v>20.469114</v>
      </c>
      <c r="C3130" s="1">
        <v>19.79277</v>
      </c>
      <c r="D3130" s="1">
        <v>22.880204</v>
      </c>
      <c r="E3130" s="4">
        <v>2.37248225E8</v>
      </c>
    </row>
    <row r="3131">
      <c r="B3131" s="1">
        <v>22.013167</v>
      </c>
      <c r="C3131" s="1">
        <v>21.36284</v>
      </c>
      <c r="D3131" s="1">
        <v>23.308157</v>
      </c>
      <c r="E3131" s="4">
        <v>2.40249218E8</v>
      </c>
    </row>
    <row r="3132">
      <c r="B3132" s="1">
        <v>21.09953</v>
      </c>
      <c r="C3132" s="1">
        <v>20.433808</v>
      </c>
      <c r="D3132" s="1">
        <v>23.055084</v>
      </c>
      <c r="E3132" s="4">
        <v>2.38249222E8</v>
      </c>
    </row>
    <row r="3133">
      <c r="B3133" s="1">
        <v>20.961659</v>
      </c>
      <c r="C3133" s="1">
        <v>20.293613</v>
      </c>
      <c r="D3133" s="1">
        <v>23.016856</v>
      </c>
      <c r="E3133" s="4">
        <v>2.38248222E8</v>
      </c>
    </row>
    <row r="3134">
      <c r="B3134" s="1">
        <v>25.0</v>
      </c>
      <c r="C3134" s="1">
        <v>24.4</v>
      </c>
      <c r="D3134" s="1">
        <v>24.132159</v>
      </c>
      <c r="E3134" s="4">
        <v>2.48252205E8</v>
      </c>
    </row>
    <row r="3135">
      <c r="B3135" s="1">
        <v>25.0</v>
      </c>
      <c r="C3135" s="1">
        <v>24.4</v>
      </c>
      <c r="D3135" s="1">
        <v>24.132159</v>
      </c>
      <c r="E3135" s="4">
        <v>2.48252205E8</v>
      </c>
    </row>
    <row r="3136">
      <c r="B3136" s="1">
        <v>25.0</v>
      </c>
      <c r="C3136" s="1">
        <v>24.4</v>
      </c>
      <c r="D3136" s="1">
        <v>24.132159</v>
      </c>
      <c r="E3136" s="4">
        <v>2.48252205E8</v>
      </c>
    </row>
    <row r="3137">
      <c r="B3137" s="1">
        <v>22.601054</v>
      </c>
      <c r="C3137" s="1">
        <v>21.960632</v>
      </c>
      <c r="D3137" s="1">
        <v>23.470755</v>
      </c>
      <c r="E3137" s="4">
        <v>2.42250215E8</v>
      </c>
    </row>
    <row r="3138">
      <c r="B3138" s="1">
        <v>20.314889</v>
      </c>
      <c r="C3138" s="1">
        <v>19.635946</v>
      </c>
      <c r="D3138" s="1">
        <v>22.837391</v>
      </c>
      <c r="E3138" s="4">
        <v>2.36248225E8</v>
      </c>
    </row>
    <row r="3139">
      <c r="B3139" s="1">
        <v>20.238724</v>
      </c>
      <c r="C3139" s="1">
        <v>19.558497</v>
      </c>
      <c r="D3139" s="1">
        <v>22.816242</v>
      </c>
      <c r="E3139" s="4">
        <v>2.36248226E8</v>
      </c>
    </row>
    <row r="3140">
      <c r="B3140" s="1">
        <v>20.11852</v>
      </c>
      <c r="C3140" s="1">
        <v>19.436268</v>
      </c>
      <c r="D3140" s="1">
        <v>22.78286</v>
      </c>
      <c r="E3140" s="4">
        <v>2.36248226E8</v>
      </c>
    </row>
    <row r="3141">
      <c r="B3141" s="1">
        <v>20.306382</v>
      </c>
      <c r="C3141" s="1">
        <v>19.627295</v>
      </c>
      <c r="D3141" s="1">
        <v>22.835028</v>
      </c>
      <c r="E3141" s="4">
        <v>2.36248225E8</v>
      </c>
    </row>
    <row r="3142">
      <c r="B3142" s="1">
        <v>20.453608</v>
      </c>
      <c r="C3142" s="1">
        <v>19.777003</v>
      </c>
      <c r="D3142" s="1">
        <v>22.8759</v>
      </c>
      <c r="E3142" s="4">
        <v>2.37248225E8</v>
      </c>
    </row>
    <row r="3143">
      <c r="B3143" s="1">
        <v>20.894001</v>
      </c>
      <c r="C3143" s="1">
        <v>20.224816</v>
      </c>
      <c r="D3143" s="1">
        <v>22.998092</v>
      </c>
      <c r="E3143" s="4">
        <v>2.38248223E8</v>
      </c>
    </row>
    <row r="3144">
      <c r="B3144" s="1">
        <v>21.700283</v>
      </c>
      <c r="C3144" s="1">
        <v>21.044683</v>
      </c>
      <c r="D3144" s="1">
        <v>23.22154</v>
      </c>
      <c r="E3144" s="4">
        <v>2.40249219E8</v>
      </c>
    </row>
    <row r="3145">
      <c r="B3145" s="1">
        <v>25.0</v>
      </c>
      <c r="C3145" s="1">
        <v>24.4</v>
      </c>
      <c r="D3145" s="1">
        <v>24.132159</v>
      </c>
      <c r="E3145" s="4">
        <v>2.48252205E8</v>
      </c>
    </row>
    <row r="3146">
      <c r="B3146" s="1">
        <v>25.0</v>
      </c>
      <c r="C3146" s="1">
        <v>24.4</v>
      </c>
      <c r="D3146" s="1">
        <v>24.132159</v>
      </c>
      <c r="E3146" s="4">
        <v>2.48252205E8</v>
      </c>
    </row>
    <row r="3147">
      <c r="B3147" s="1">
        <v>22.600242</v>
      </c>
      <c r="C3147" s="1">
        <v>21.959806</v>
      </c>
      <c r="D3147" s="1">
        <v>23.47053</v>
      </c>
      <c r="E3147" s="4">
        <v>2.42250215E8</v>
      </c>
    </row>
    <row r="3148">
      <c r="B3148" s="1">
        <v>22.324548</v>
      </c>
      <c r="C3148" s="1">
        <v>21.679467</v>
      </c>
      <c r="D3148" s="1">
        <v>23.394303</v>
      </c>
      <c r="E3148" s="4">
        <v>2.41250216E8</v>
      </c>
    </row>
    <row r="3149">
      <c r="B3149" s="1">
        <v>25.0</v>
      </c>
      <c r="C3149" s="1">
        <v>24.4</v>
      </c>
      <c r="D3149" s="1">
        <v>24.132159</v>
      </c>
      <c r="E3149" s="4">
        <v>2.48252205E8</v>
      </c>
    </row>
    <row r="3150">
      <c r="B3150" s="1">
        <v>25.0</v>
      </c>
      <c r="C3150" s="1">
        <v>24.4</v>
      </c>
      <c r="D3150" s="1">
        <v>24.132159</v>
      </c>
      <c r="E3150" s="4">
        <v>2.48252205E8</v>
      </c>
    </row>
    <row r="3151">
      <c r="B3151" s="1">
        <v>22.065127</v>
      </c>
      <c r="C3151" s="1">
        <v>21.415675</v>
      </c>
      <c r="D3151" s="1">
        <v>23.322535</v>
      </c>
      <c r="E3151" s="4">
        <v>2.41249218E8</v>
      </c>
    </row>
    <row r="3152">
      <c r="B3152" s="1">
        <v>19.498984</v>
      </c>
      <c r="C3152" s="1">
        <v>18.806293</v>
      </c>
      <c r="D3152" s="1">
        <v>22.610693</v>
      </c>
      <c r="E3152" s="4">
        <v>2.34247229E8</v>
      </c>
    </row>
    <row r="3153">
      <c r="B3153" s="1">
        <v>19.498984</v>
      </c>
      <c r="C3153" s="1">
        <v>18.806293</v>
      </c>
      <c r="D3153" s="1">
        <v>22.610693</v>
      </c>
      <c r="E3153" s="4">
        <v>2.34247229E8</v>
      </c>
    </row>
    <row r="3154">
      <c r="B3154" s="1">
        <v>19.460051</v>
      </c>
      <c r="C3154" s="1">
        <v>18.766704</v>
      </c>
      <c r="D3154" s="1">
        <v>22.599867</v>
      </c>
      <c r="E3154" s="4">
        <v>2.34247229E8</v>
      </c>
    </row>
    <row r="3155">
      <c r="B3155" s="1">
        <v>19.498984</v>
      </c>
      <c r="C3155" s="1">
        <v>18.806293</v>
      </c>
      <c r="D3155" s="1">
        <v>22.610693</v>
      </c>
      <c r="E3155" s="4">
        <v>2.34247229E8</v>
      </c>
    </row>
    <row r="3156">
      <c r="B3156" s="1">
        <v>19.498984</v>
      </c>
      <c r="C3156" s="1">
        <v>18.806293</v>
      </c>
      <c r="D3156" s="1">
        <v>22.610693</v>
      </c>
      <c r="E3156" s="4">
        <v>2.34247229E8</v>
      </c>
    </row>
    <row r="3157">
      <c r="B3157" s="1">
        <v>19.654719</v>
      </c>
      <c r="C3157" s="1">
        <v>18.964652</v>
      </c>
      <c r="D3157" s="1">
        <v>22.653988</v>
      </c>
      <c r="E3157" s="4">
        <v>2.35247228E8</v>
      </c>
    </row>
    <row r="3158">
      <c r="B3158" s="1">
        <v>19.654719</v>
      </c>
      <c r="C3158" s="1">
        <v>18.964652</v>
      </c>
      <c r="D3158" s="1">
        <v>22.653988</v>
      </c>
      <c r="E3158" s="4">
        <v>2.35247228E8</v>
      </c>
    </row>
    <row r="3159">
      <c r="B3159" s="1">
        <v>19.57515</v>
      </c>
      <c r="C3159" s="1">
        <v>18.883742</v>
      </c>
      <c r="D3159" s="1">
        <v>22.631869</v>
      </c>
      <c r="E3159" s="4">
        <v>2.35247228E8</v>
      </c>
    </row>
    <row r="3160">
      <c r="B3160" s="1">
        <v>19.742922</v>
      </c>
      <c r="C3160" s="1">
        <v>19.054342</v>
      </c>
      <c r="D3160" s="1">
        <v>22.678505</v>
      </c>
      <c r="E3160" s="4">
        <v>2.35247228E8</v>
      </c>
    </row>
    <row r="3161">
      <c r="B3161" s="1">
        <v>20.269338</v>
      </c>
      <c r="C3161" s="1">
        <v>19.589627</v>
      </c>
      <c r="D3161" s="1">
        <v>22.824743</v>
      </c>
      <c r="E3161" s="4">
        <v>2.36248225E8</v>
      </c>
    </row>
    <row r="3162">
      <c r="B3162" s="1">
        <v>19.999235</v>
      </c>
      <c r="C3162" s="1">
        <v>19.314974</v>
      </c>
      <c r="D3162" s="1">
        <v>22.749726</v>
      </c>
      <c r="E3162" s="4">
        <v>2.36247227E8</v>
      </c>
    </row>
    <row r="3163">
      <c r="B3163" s="1">
        <v>20.166977</v>
      </c>
      <c r="C3163" s="1">
        <v>19.485542</v>
      </c>
      <c r="D3163" s="1">
        <v>22.796318</v>
      </c>
      <c r="E3163" s="4">
        <v>2.36248226E8</v>
      </c>
    </row>
    <row r="3164">
      <c r="B3164" s="1">
        <v>20.727835</v>
      </c>
      <c r="C3164" s="1">
        <v>20.05585</v>
      </c>
      <c r="D3164" s="1">
        <v>22.952</v>
      </c>
      <c r="E3164" s="4">
        <v>2.37248223E8</v>
      </c>
    </row>
    <row r="3165">
      <c r="B3165" s="1">
        <v>20.285553</v>
      </c>
      <c r="C3165" s="1">
        <v>19.606115</v>
      </c>
      <c r="D3165" s="1">
        <v>22.829245</v>
      </c>
      <c r="E3165" s="4">
        <v>2.36248225E8</v>
      </c>
    </row>
    <row r="3166">
      <c r="B3166" s="1">
        <v>21.431154</v>
      </c>
      <c r="C3166" s="1">
        <v>20.77102</v>
      </c>
      <c r="D3166" s="1">
        <v>23.146994</v>
      </c>
      <c r="E3166" s="4">
        <v>2.3924922E8</v>
      </c>
    </row>
    <row r="3167">
      <c r="B3167" s="1">
        <v>25.0</v>
      </c>
      <c r="C3167" s="1">
        <v>24.4</v>
      </c>
      <c r="D3167" s="1">
        <v>24.132159</v>
      </c>
      <c r="E3167" s="4">
        <v>2.48252205E8</v>
      </c>
    </row>
    <row r="3168">
      <c r="B3168" s="1">
        <v>25.0</v>
      </c>
      <c r="C3168" s="1">
        <v>24.4</v>
      </c>
      <c r="D3168" s="1">
        <v>24.132159</v>
      </c>
      <c r="E3168" s="4">
        <v>2.48252205E8</v>
      </c>
    </row>
    <row r="3169">
      <c r="B3169" s="1">
        <v>23.043859</v>
      </c>
      <c r="C3169" s="1">
        <v>22.410898</v>
      </c>
      <c r="D3169" s="1">
        <v>23.593096</v>
      </c>
      <c r="E3169" s="4">
        <v>2.43250213E8</v>
      </c>
    </row>
    <row r="3170">
      <c r="B3170" s="1">
        <v>20.658896</v>
      </c>
      <c r="C3170" s="1">
        <v>19.98575</v>
      </c>
      <c r="D3170" s="1">
        <v>22.932872</v>
      </c>
      <c r="E3170" s="4">
        <v>2.37248224E8</v>
      </c>
    </row>
    <row r="3171">
      <c r="B3171" s="1">
        <v>20.312954</v>
      </c>
      <c r="C3171" s="1">
        <v>19.633979</v>
      </c>
      <c r="D3171" s="1">
        <v>22.836853</v>
      </c>
      <c r="E3171" s="4">
        <v>2.36248225E8</v>
      </c>
    </row>
    <row r="3172">
      <c r="B3172" s="1">
        <v>20.003505</v>
      </c>
      <c r="C3172" s="1">
        <v>19.319315</v>
      </c>
      <c r="D3172" s="1">
        <v>22.750912</v>
      </c>
      <c r="E3172" s="4">
        <v>2.36248227E8</v>
      </c>
    </row>
    <row r="3173">
      <c r="B3173" s="1">
        <v>20.908591</v>
      </c>
      <c r="C3173" s="1">
        <v>20.239652</v>
      </c>
      <c r="D3173" s="1">
        <v>23.002139</v>
      </c>
      <c r="E3173" s="4">
        <v>2.38248223E8</v>
      </c>
    </row>
    <row r="3174">
      <c r="B3174" s="1">
        <v>20.353973</v>
      </c>
      <c r="C3174" s="1">
        <v>19.675688</v>
      </c>
      <c r="D3174" s="1">
        <v>22.848242</v>
      </c>
      <c r="E3174" s="4">
        <v>2.36248225E8</v>
      </c>
    </row>
    <row r="3175">
      <c r="B3175" s="1">
        <v>20.309003</v>
      </c>
      <c r="C3175" s="1">
        <v>19.629961</v>
      </c>
      <c r="D3175" s="1">
        <v>22.835756</v>
      </c>
      <c r="E3175" s="4">
        <v>2.36248225E8</v>
      </c>
    </row>
    <row r="3176">
      <c r="B3176" s="1">
        <v>20.570662</v>
      </c>
      <c r="C3176" s="1">
        <v>19.896029</v>
      </c>
      <c r="D3176" s="1">
        <v>22.908388</v>
      </c>
      <c r="E3176" s="4">
        <v>2.37248224E8</v>
      </c>
    </row>
    <row r="3177">
      <c r="B3177" s="1">
        <v>20.762479</v>
      </c>
      <c r="C3177" s="1">
        <v>20.091078</v>
      </c>
      <c r="D3177" s="1">
        <v>22.961611</v>
      </c>
      <c r="E3177" s="4">
        <v>2.37248223E8</v>
      </c>
    </row>
    <row r="3178">
      <c r="B3178" s="1">
        <v>21.183054</v>
      </c>
      <c r="C3178" s="1">
        <v>20.518739</v>
      </c>
      <c r="D3178" s="1">
        <v>23.078239</v>
      </c>
      <c r="E3178" s="4">
        <v>2.38249221E8</v>
      </c>
    </row>
    <row r="3179">
      <c r="B3179" s="1">
        <v>21.082786</v>
      </c>
      <c r="C3179" s="1">
        <v>20.416782</v>
      </c>
      <c r="D3179" s="1">
        <v>23.050442</v>
      </c>
      <c r="E3179" s="4">
        <v>2.38249222E8</v>
      </c>
    </row>
    <row r="3180">
      <c r="B3180" s="1">
        <v>20.352122</v>
      </c>
      <c r="C3180" s="1">
        <v>19.673806</v>
      </c>
      <c r="D3180" s="1">
        <v>22.847728</v>
      </c>
      <c r="E3180" s="4">
        <v>2.36248225E8</v>
      </c>
    </row>
    <row r="3181">
      <c r="B3181" s="1">
        <v>20.313188</v>
      </c>
      <c r="C3181" s="1">
        <v>19.634216</v>
      </c>
      <c r="D3181" s="1">
        <v>22.836918</v>
      </c>
      <c r="E3181" s="4">
        <v>2.36248225E8</v>
      </c>
    </row>
    <row r="3182">
      <c r="B3182" s="1">
        <v>20.192984</v>
      </c>
      <c r="C3182" s="1">
        <v>19.511987</v>
      </c>
      <c r="D3182" s="1">
        <v>22.80354</v>
      </c>
      <c r="E3182" s="4">
        <v>2.36248226E8</v>
      </c>
    </row>
    <row r="3183">
      <c r="B3183" s="1">
        <v>20.341912</v>
      </c>
      <c r="C3183" s="1">
        <v>19.663424</v>
      </c>
      <c r="D3183" s="1">
        <v>22.844893</v>
      </c>
      <c r="E3183" s="4">
        <v>2.36248225E8</v>
      </c>
    </row>
    <row r="3184">
      <c r="B3184" s="1">
        <v>20.528072</v>
      </c>
      <c r="C3184" s="1">
        <v>19.852721</v>
      </c>
      <c r="D3184" s="1">
        <v>22.896568</v>
      </c>
      <c r="E3184" s="4">
        <v>2.37248224E8</v>
      </c>
    </row>
    <row r="3185">
      <c r="B3185" s="1">
        <v>20.963318</v>
      </c>
      <c r="C3185" s="1">
        <v>20.295301</v>
      </c>
      <c r="D3185" s="1">
        <v>23.017316</v>
      </c>
      <c r="E3185" s="4">
        <v>2.38248222E8</v>
      </c>
    </row>
    <row r="3186">
      <c r="B3186" s="1">
        <v>21.734062</v>
      </c>
      <c r="C3186" s="1">
        <v>21.079032</v>
      </c>
      <c r="D3186" s="1">
        <v>23.230894</v>
      </c>
      <c r="E3186" s="4">
        <v>2.40249219E8</v>
      </c>
    </row>
    <row r="3187">
      <c r="B3187" s="1">
        <v>25.0</v>
      </c>
      <c r="C3187" s="1">
        <v>24.4</v>
      </c>
      <c r="D3187" s="1">
        <v>24.132159</v>
      </c>
      <c r="E3187" s="4">
        <v>2.48252205E8</v>
      </c>
    </row>
    <row r="3188">
      <c r="B3188" s="1">
        <v>25.0</v>
      </c>
      <c r="C3188" s="1">
        <v>24.4</v>
      </c>
      <c r="D3188" s="1">
        <v>24.132159</v>
      </c>
      <c r="E3188" s="4">
        <v>2.48252205E8</v>
      </c>
    </row>
    <row r="3189">
      <c r="B3189" s="1">
        <v>22.595095</v>
      </c>
      <c r="C3189" s="1">
        <v>21.954572</v>
      </c>
      <c r="D3189" s="1">
        <v>23.469107</v>
      </c>
      <c r="E3189" s="4">
        <v>2.42250215E8</v>
      </c>
    </row>
    <row r="3190">
      <c r="B3190" s="1">
        <v>22.25095</v>
      </c>
      <c r="C3190" s="1">
        <v>21.604629</v>
      </c>
      <c r="D3190" s="1">
        <v>23.373946</v>
      </c>
      <c r="E3190" s="4">
        <v>2.41250217E8</v>
      </c>
    </row>
    <row r="3191">
      <c r="B3191" s="1">
        <v>25.0</v>
      </c>
      <c r="C3191" s="1">
        <v>24.4</v>
      </c>
      <c r="D3191" s="1">
        <v>24.132159</v>
      </c>
      <c r="E3191" s="4">
        <v>2.48252205E8</v>
      </c>
    </row>
    <row r="3192">
      <c r="B3192" s="1">
        <v>25.0</v>
      </c>
      <c r="C3192" s="1">
        <v>24.4</v>
      </c>
      <c r="D3192" s="1">
        <v>24.132159</v>
      </c>
      <c r="E3192" s="4">
        <v>2.48252205E8</v>
      </c>
    </row>
    <row r="3193">
      <c r="B3193" s="1">
        <v>22.364608</v>
      </c>
      <c r="C3193" s="1">
        <v>21.720202</v>
      </c>
      <c r="D3193" s="1">
        <v>23.405382</v>
      </c>
      <c r="E3193" s="4">
        <v>2.41250216E8</v>
      </c>
    </row>
    <row r="3194">
      <c r="B3194" s="1">
        <v>19.537918</v>
      </c>
      <c r="C3194" s="1">
        <v>18.845883</v>
      </c>
      <c r="D3194" s="1">
        <v>22.621518</v>
      </c>
      <c r="E3194" s="4">
        <v>2.35247229E8</v>
      </c>
    </row>
    <row r="3195">
      <c r="B3195" s="1">
        <v>19.576852</v>
      </c>
      <c r="C3195" s="1">
        <v>18.885473</v>
      </c>
      <c r="D3195" s="1">
        <v>22.632342</v>
      </c>
      <c r="E3195" s="4">
        <v>2.35247228E8</v>
      </c>
    </row>
    <row r="3196">
      <c r="B3196" s="1">
        <v>19.615785</v>
      </c>
      <c r="C3196" s="1">
        <v>18.925062</v>
      </c>
      <c r="D3196" s="1">
        <v>22.643166</v>
      </c>
      <c r="E3196" s="4">
        <v>2.35247228E8</v>
      </c>
    </row>
    <row r="3197">
      <c r="B3197" s="1">
        <v>19.576852</v>
      </c>
      <c r="C3197" s="1">
        <v>18.885473</v>
      </c>
      <c r="D3197" s="1">
        <v>22.632342</v>
      </c>
      <c r="E3197" s="4">
        <v>2.35247228E8</v>
      </c>
    </row>
    <row r="3198">
      <c r="B3198" s="1">
        <v>19.615785</v>
      </c>
      <c r="C3198" s="1">
        <v>18.925062</v>
      </c>
      <c r="D3198" s="1">
        <v>22.643166</v>
      </c>
      <c r="E3198" s="4">
        <v>2.35247228E8</v>
      </c>
    </row>
    <row r="3199">
      <c r="B3199" s="1">
        <v>19.615785</v>
      </c>
      <c r="C3199" s="1">
        <v>18.925062</v>
      </c>
      <c r="D3199" s="1">
        <v>22.643166</v>
      </c>
      <c r="E3199" s="4">
        <v>2.35247228E8</v>
      </c>
    </row>
    <row r="3200">
      <c r="B3200" s="1">
        <v>19.576852</v>
      </c>
      <c r="C3200" s="1">
        <v>18.885473</v>
      </c>
      <c r="D3200" s="1">
        <v>22.632342</v>
      </c>
      <c r="E3200" s="4">
        <v>2.35247228E8</v>
      </c>
    </row>
    <row r="3201">
      <c r="B3201" s="1">
        <v>19.615785</v>
      </c>
      <c r="C3201" s="1">
        <v>18.925062</v>
      </c>
      <c r="D3201" s="1">
        <v>22.643166</v>
      </c>
      <c r="E3201" s="4">
        <v>2.35247228E8</v>
      </c>
    </row>
    <row r="3202">
      <c r="B3202" s="1">
        <v>19.691951</v>
      </c>
      <c r="C3202" s="1">
        <v>19.002511</v>
      </c>
      <c r="D3202" s="1">
        <v>22.664338</v>
      </c>
      <c r="E3202" s="4">
        <v>2.35247228E8</v>
      </c>
    </row>
    <row r="3203">
      <c r="B3203" s="1">
        <v>19.849429</v>
      </c>
      <c r="C3203" s="1">
        <v>19.162643</v>
      </c>
      <c r="D3203" s="1">
        <v>22.708103</v>
      </c>
      <c r="E3203" s="4">
        <v>2.35247227E8</v>
      </c>
    </row>
    <row r="3204">
      <c r="B3204" s="1">
        <v>20.154652</v>
      </c>
      <c r="C3204" s="1">
        <v>19.473009</v>
      </c>
      <c r="D3204" s="1">
        <v>22.792895</v>
      </c>
      <c r="E3204" s="4">
        <v>2.36248226E8</v>
      </c>
    </row>
    <row r="3205">
      <c r="B3205" s="1">
        <v>20.456413</v>
      </c>
      <c r="C3205" s="1">
        <v>19.779855</v>
      </c>
      <c r="D3205" s="1">
        <v>22.876679</v>
      </c>
      <c r="E3205" s="4">
        <v>2.37248225E8</v>
      </c>
    </row>
    <row r="3206">
      <c r="B3206" s="1">
        <v>20.540554</v>
      </c>
      <c r="C3206" s="1">
        <v>19.865414</v>
      </c>
      <c r="D3206" s="1">
        <v>22.900033</v>
      </c>
      <c r="E3206" s="4">
        <v>2.37248224E8</v>
      </c>
    </row>
    <row r="3207">
      <c r="B3207" s="1">
        <v>20.287223</v>
      </c>
      <c r="C3207" s="1">
        <v>19.607814</v>
      </c>
      <c r="D3207" s="1">
        <v>22.829709</v>
      </c>
      <c r="E3207" s="4">
        <v>2.36248225E8</v>
      </c>
    </row>
    <row r="3208">
      <c r="B3208" s="1">
        <v>21.663006</v>
      </c>
      <c r="C3208" s="1">
        <v>21.006778</v>
      </c>
      <c r="D3208" s="1">
        <v>23.211217</v>
      </c>
      <c r="E3208" s="4">
        <v>2.40249219E8</v>
      </c>
    </row>
    <row r="3209">
      <c r="B3209" s="1">
        <v>21.859455</v>
      </c>
      <c r="C3209" s="1">
        <v>21.206538</v>
      </c>
      <c r="D3209" s="1">
        <v>23.265611</v>
      </c>
      <c r="E3209" s="4">
        <v>2.40249218E8</v>
      </c>
    </row>
    <row r="3210">
      <c r="B3210" s="1">
        <v>21.163467</v>
      </c>
      <c r="C3210" s="1">
        <v>20.498822</v>
      </c>
      <c r="D3210" s="1">
        <v>23.072809</v>
      </c>
      <c r="E3210" s="4">
        <v>2.38249222E8</v>
      </c>
    </row>
    <row r="3211">
      <c r="B3211" s="1">
        <v>21.252211</v>
      </c>
      <c r="C3211" s="1">
        <v>20.589061</v>
      </c>
      <c r="D3211" s="1">
        <v>23.097407</v>
      </c>
      <c r="E3211" s="4">
        <v>2.39249221E8</v>
      </c>
    </row>
    <row r="3212">
      <c r="B3212" s="1">
        <v>20.597846</v>
      </c>
      <c r="C3212" s="1">
        <v>19.92367</v>
      </c>
      <c r="D3212" s="1">
        <v>22.915932</v>
      </c>
      <c r="E3212" s="4">
        <v>2.37248224E8</v>
      </c>
    </row>
    <row r="3213">
      <c r="B3213" s="1">
        <v>20.074493</v>
      </c>
      <c r="C3213" s="1">
        <v>19.391499</v>
      </c>
      <c r="D3213" s="1">
        <v>22.770631</v>
      </c>
      <c r="E3213" s="4">
        <v>2.36248226E8</v>
      </c>
    </row>
    <row r="3214">
      <c r="B3214" s="1">
        <v>19.932486</v>
      </c>
      <c r="C3214" s="1">
        <v>19.247099</v>
      </c>
      <c r="D3214" s="1">
        <v>22.731181</v>
      </c>
      <c r="E3214" s="4">
        <v>2.35247227E8</v>
      </c>
    </row>
    <row r="3215">
      <c r="B3215" s="1">
        <v>20.547818</v>
      </c>
      <c r="C3215" s="1">
        <v>19.8728</v>
      </c>
      <c r="D3215" s="1">
        <v>22.902048</v>
      </c>
      <c r="E3215" s="4">
        <v>2.37248224E8</v>
      </c>
    </row>
    <row r="3216">
      <c r="B3216" s="1">
        <v>20.434358</v>
      </c>
      <c r="C3216" s="1">
        <v>19.757428</v>
      </c>
      <c r="D3216" s="1">
        <v>22.870557</v>
      </c>
      <c r="E3216" s="4">
        <v>2.37248225E8</v>
      </c>
    </row>
    <row r="3217">
      <c r="B3217" s="1">
        <v>20.113384</v>
      </c>
      <c r="C3217" s="1">
        <v>19.431046</v>
      </c>
      <c r="D3217" s="1">
        <v>22.781433</v>
      </c>
      <c r="E3217" s="4">
        <v>2.36248226E8</v>
      </c>
    </row>
    <row r="3218">
      <c r="B3218" s="1">
        <v>20.623588</v>
      </c>
      <c r="C3218" s="1">
        <v>19.949847</v>
      </c>
      <c r="D3218" s="1">
        <v>22.923075</v>
      </c>
      <c r="E3218" s="4">
        <v>2.37248224E8</v>
      </c>
    </row>
    <row r="3219">
      <c r="B3219" s="1">
        <v>21.627804</v>
      </c>
      <c r="C3219" s="1">
        <v>20.970983</v>
      </c>
      <c r="D3219" s="1">
        <v>23.201468</v>
      </c>
      <c r="E3219" s="4">
        <v>2.40249219E8</v>
      </c>
    </row>
    <row r="3220">
      <c r="B3220" s="1">
        <v>21.783853</v>
      </c>
      <c r="C3220" s="1">
        <v>21.129662</v>
      </c>
      <c r="D3220" s="1">
        <v>23.24468</v>
      </c>
      <c r="E3220" s="4">
        <v>2.40249219E8</v>
      </c>
    </row>
    <row r="3221">
      <c r="B3221" s="1">
        <v>21.709994</v>
      </c>
      <c r="C3221" s="1">
        <v>21.054558</v>
      </c>
      <c r="D3221" s="1">
        <v>23.22423</v>
      </c>
      <c r="E3221" s="4">
        <v>2.40249219E8</v>
      </c>
    </row>
    <row r="3222">
      <c r="B3222" s="1">
        <v>21.472111</v>
      </c>
      <c r="C3222" s="1">
        <v>20.812667</v>
      </c>
      <c r="D3222" s="1">
        <v>23.158342</v>
      </c>
      <c r="E3222" s="4">
        <v>2.3924922E8</v>
      </c>
    </row>
    <row r="3223">
      <c r="B3223" s="1">
        <v>20.582405</v>
      </c>
      <c r="C3223" s="1">
        <v>19.907969</v>
      </c>
      <c r="D3223" s="1">
        <v>22.911647</v>
      </c>
      <c r="E3223" s="4">
        <v>2.37248224E8</v>
      </c>
    </row>
    <row r="3224">
      <c r="B3224" s="1">
        <v>20.472452</v>
      </c>
      <c r="C3224" s="1">
        <v>19.796164</v>
      </c>
      <c r="D3224" s="1">
        <v>22.881131</v>
      </c>
      <c r="E3224" s="4">
        <v>2.37248225E8</v>
      </c>
    </row>
    <row r="3225">
      <c r="B3225" s="1">
        <v>20.70784</v>
      </c>
      <c r="C3225" s="1">
        <v>20.035518</v>
      </c>
      <c r="D3225" s="1">
        <v>22.946452</v>
      </c>
      <c r="E3225" s="4">
        <v>2.37248224E8</v>
      </c>
    </row>
    <row r="3226">
      <c r="B3226" s="1">
        <v>20.973612</v>
      </c>
      <c r="C3226" s="1">
        <v>20.305768</v>
      </c>
      <c r="D3226" s="1">
        <v>23.020171</v>
      </c>
      <c r="E3226" s="4">
        <v>2.38248222E8</v>
      </c>
    </row>
    <row r="3227">
      <c r="B3227" s="1">
        <v>21.254824</v>
      </c>
      <c r="C3227" s="1">
        <v>20.591719</v>
      </c>
      <c r="D3227" s="1">
        <v>23.098132</v>
      </c>
      <c r="E3227" s="4">
        <v>2.39249221E8</v>
      </c>
    </row>
    <row r="3228">
      <c r="B3228" s="1">
        <v>21.988666</v>
      </c>
      <c r="C3228" s="1">
        <v>21.337926</v>
      </c>
      <c r="D3228" s="1">
        <v>23.301376</v>
      </c>
      <c r="E3228" s="4">
        <v>2.40249218E8</v>
      </c>
    </row>
    <row r="3229">
      <c r="B3229" s="1">
        <v>25.0</v>
      </c>
      <c r="C3229" s="1">
        <v>24.4</v>
      </c>
      <c r="D3229" s="1">
        <v>24.132159</v>
      </c>
      <c r="E3229" s="4">
        <v>2.48252205E8</v>
      </c>
    </row>
    <row r="3230">
      <c r="B3230" s="1">
        <v>25.0</v>
      </c>
      <c r="C3230" s="1">
        <v>24.4</v>
      </c>
      <c r="D3230" s="1">
        <v>24.132159</v>
      </c>
      <c r="E3230" s="4">
        <v>2.48252205E8</v>
      </c>
    </row>
    <row r="3231">
      <c r="B3231" s="1">
        <v>22.484272</v>
      </c>
      <c r="C3231" s="1">
        <v>21.841883</v>
      </c>
      <c r="D3231" s="1">
        <v>23.43847</v>
      </c>
      <c r="E3231" s="4">
        <v>2.42250216E8</v>
      </c>
    </row>
    <row r="3232">
      <c r="B3232" s="1">
        <v>22.415342</v>
      </c>
      <c r="C3232" s="1">
        <v>21.771791</v>
      </c>
      <c r="D3232" s="1">
        <v>23.419411</v>
      </c>
      <c r="E3232" s="4">
        <v>2.41250216E8</v>
      </c>
    </row>
    <row r="3233">
      <c r="B3233" s="1">
        <v>25.0</v>
      </c>
      <c r="C3233" s="1">
        <v>24.4</v>
      </c>
      <c r="D3233" s="1">
        <v>24.132159</v>
      </c>
      <c r="E3233" s="4">
        <v>2.48252205E8</v>
      </c>
    </row>
    <row r="3234">
      <c r="B3234" s="1">
        <v>25.0</v>
      </c>
      <c r="C3234" s="1">
        <v>24.4</v>
      </c>
      <c r="D3234" s="1">
        <v>24.132159</v>
      </c>
      <c r="E3234" s="4">
        <v>2.48252205E8</v>
      </c>
    </row>
    <row r="3235">
      <c r="B3235" s="1">
        <v>22.357216</v>
      </c>
      <c r="C3235" s="1">
        <v>21.712685</v>
      </c>
      <c r="D3235" s="1">
        <v>23.403337</v>
      </c>
      <c r="E3235" s="4">
        <v>2.41250216E8</v>
      </c>
    </row>
    <row r="3236">
      <c r="B3236" s="1">
        <v>19.498984</v>
      </c>
      <c r="C3236" s="1">
        <v>18.806293</v>
      </c>
      <c r="D3236" s="1">
        <v>22.610693</v>
      </c>
      <c r="E3236" s="4">
        <v>2.34247229E8</v>
      </c>
    </row>
    <row r="3237">
      <c r="B3237" s="1">
        <v>19.537918</v>
      </c>
      <c r="C3237" s="1">
        <v>18.845883</v>
      </c>
      <c r="D3237" s="1">
        <v>22.621518</v>
      </c>
      <c r="E3237" s="4">
        <v>2.35247229E8</v>
      </c>
    </row>
    <row r="3238">
      <c r="B3238" s="1">
        <v>19.576852</v>
      </c>
      <c r="C3238" s="1">
        <v>18.885473</v>
      </c>
      <c r="D3238" s="1">
        <v>22.632342</v>
      </c>
      <c r="E3238" s="4">
        <v>2.35247228E8</v>
      </c>
    </row>
    <row r="3239">
      <c r="B3239" s="1">
        <v>19.654719</v>
      </c>
      <c r="C3239" s="1">
        <v>18.964652</v>
      </c>
      <c r="D3239" s="1">
        <v>22.653988</v>
      </c>
      <c r="E3239" s="4">
        <v>2.35247228E8</v>
      </c>
    </row>
    <row r="3240">
      <c r="B3240" s="1">
        <v>19.732586</v>
      </c>
      <c r="C3240" s="1">
        <v>19.043831</v>
      </c>
      <c r="D3240" s="1">
        <v>22.675632</v>
      </c>
      <c r="E3240" s="4">
        <v>2.35247228E8</v>
      </c>
    </row>
    <row r="3241">
      <c r="B3241" s="1">
        <v>19.654719</v>
      </c>
      <c r="C3241" s="1">
        <v>18.964652</v>
      </c>
      <c r="D3241" s="1">
        <v>22.653988</v>
      </c>
      <c r="E3241" s="4">
        <v>2.35247228E8</v>
      </c>
    </row>
    <row r="3242">
      <c r="B3242" s="1">
        <v>19.732586</v>
      </c>
      <c r="C3242" s="1">
        <v>19.043831</v>
      </c>
      <c r="D3242" s="1">
        <v>22.675632</v>
      </c>
      <c r="E3242" s="4">
        <v>2.35247228E8</v>
      </c>
    </row>
    <row r="3243">
      <c r="B3243" s="1">
        <v>19.654719</v>
      </c>
      <c r="C3243" s="1">
        <v>18.964652</v>
      </c>
      <c r="D3243" s="1">
        <v>22.653988</v>
      </c>
      <c r="E3243" s="4">
        <v>2.35247228E8</v>
      </c>
    </row>
    <row r="3244">
      <c r="B3244" s="1">
        <v>19.732586</v>
      </c>
      <c r="C3244" s="1">
        <v>19.043831</v>
      </c>
      <c r="D3244" s="1">
        <v>22.675632</v>
      </c>
      <c r="E3244" s="4">
        <v>2.35247228E8</v>
      </c>
    </row>
    <row r="3245">
      <c r="B3245" s="1">
        <v>19.768117</v>
      </c>
      <c r="C3245" s="1">
        <v>19.079961</v>
      </c>
      <c r="D3245" s="1">
        <v>22.685507</v>
      </c>
      <c r="E3245" s="4">
        <v>2.35247228E8</v>
      </c>
    </row>
    <row r="3246">
      <c r="B3246" s="1">
        <v>20.003485</v>
      </c>
      <c r="C3246" s="1">
        <v>19.319295</v>
      </c>
      <c r="D3246" s="1">
        <v>22.750906</v>
      </c>
      <c r="E3246" s="4">
        <v>2.36248227E8</v>
      </c>
    </row>
    <row r="3247">
      <c r="B3247" s="1">
        <v>20.342437</v>
      </c>
      <c r="C3247" s="1">
        <v>19.663958</v>
      </c>
      <c r="D3247" s="1">
        <v>22.845039</v>
      </c>
      <c r="E3247" s="4">
        <v>2.36248225E8</v>
      </c>
    </row>
    <row r="3248">
      <c r="B3248" s="1">
        <v>19.891808</v>
      </c>
      <c r="C3248" s="1">
        <v>19.205737</v>
      </c>
      <c r="D3248" s="1">
        <v>22.719879</v>
      </c>
      <c r="E3248" s="4">
        <v>2.35247227E8</v>
      </c>
    </row>
    <row r="3249">
      <c r="B3249" s="1">
        <v>20.187921</v>
      </c>
      <c r="C3249" s="1">
        <v>19.506839</v>
      </c>
      <c r="D3249" s="1">
        <v>22.802134</v>
      </c>
      <c r="E3249" s="4">
        <v>2.36248226E8</v>
      </c>
    </row>
    <row r="3250">
      <c r="B3250" s="1">
        <v>20.444966</v>
      </c>
      <c r="C3250" s="1">
        <v>19.768215</v>
      </c>
      <c r="D3250" s="1">
        <v>22.873502</v>
      </c>
      <c r="E3250" s="4">
        <v>2.37248225E8</v>
      </c>
    </row>
    <row r="3251">
      <c r="B3251" s="1">
        <v>21.237552</v>
      </c>
      <c r="C3251" s="1">
        <v>20.574156</v>
      </c>
      <c r="D3251" s="1">
        <v>23.093345</v>
      </c>
      <c r="E3251" s="4">
        <v>2.39249221E8</v>
      </c>
    </row>
    <row r="3252">
      <c r="B3252" s="1">
        <v>20.589583</v>
      </c>
      <c r="C3252" s="1">
        <v>19.915268</v>
      </c>
      <c r="D3252" s="1">
        <v>22.913639</v>
      </c>
      <c r="E3252" s="4">
        <v>2.37248224E8</v>
      </c>
    </row>
    <row r="3253">
      <c r="B3253" s="1">
        <v>21.028381</v>
      </c>
      <c r="C3253" s="1">
        <v>20.361461</v>
      </c>
      <c r="D3253" s="1">
        <v>23.035358</v>
      </c>
      <c r="E3253" s="4">
        <v>2.38248222E8</v>
      </c>
    </row>
    <row r="3254">
      <c r="B3254" s="1">
        <v>20.51139</v>
      </c>
      <c r="C3254" s="1">
        <v>19.835758</v>
      </c>
      <c r="D3254" s="1">
        <v>22.891938</v>
      </c>
      <c r="E3254" s="4">
        <v>2.37248224E8</v>
      </c>
    </row>
    <row r="3255">
      <c r="B3255" s="1">
        <v>19.768117</v>
      </c>
      <c r="C3255" s="1">
        <v>19.079961</v>
      </c>
      <c r="D3255" s="1">
        <v>22.685507</v>
      </c>
      <c r="E3255" s="4">
        <v>2.35247228E8</v>
      </c>
    </row>
    <row r="3256">
      <c r="B3256" s="1">
        <v>19.851173</v>
      </c>
      <c r="C3256" s="1">
        <v>19.164417</v>
      </c>
      <c r="D3256" s="1">
        <v>22.708588</v>
      </c>
      <c r="E3256" s="4">
        <v>2.35247227E8</v>
      </c>
    </row>
    <row r="3257">
      <c r="B3257" s="1">
        <v>20.391228</v>
      </c>
      <c r="C3257" s="1">
        <v>19.713571</v>
      </c>
      <c r="D3257" s="1">
        <v>22.858584</v>
      </c>
      <c r="E3257" s="4">
        <v>2.37248225E8</v>
      </c>
    </row>
    <row r="3258">
      <c r="B3258" s="1">
        <v>20.052732</v>
      </c>
      <c r="C3258" s="1">
        <v>19.369372</v>
      </c>
      <c r="D3258" s="1">
        <v>22.764587</v>
      </c>
      <c r="E3258" s="4">
        <v>2.36248226E8</v>
      </c>
    </row>
    <row r="3259">
      <c r="B3259" s="1">
        <v>20.15405</v>
      </c>
      <c r="C3259" s="1">
        <v>19.472397</v>
      </c>
      <c r="D3259" s="1">
        <v>22.792728</v>
      </c>
      <c r="E3259" s="4">
        <v>2.36248226E8</v>
      </c>
    </row>
    <row r="3260">
      <c r="B3260" s="1">
        <v>21.864031</v>
      </c>
      <c r="C3260" s="1">
        <v>21.211191</v>
      </c>
      <c r="D3260" s="1">
        <v>23.266878</v>
      </c>
      <c r="E3260" s="4">
        <v>2.40249218E8</v>
      </c>
    </row>
    <row r="3261">
      <c r="B3261" s="1">
        <v>25.0</v>
      </c>
      <c r="C3261" s="1">
        <v>24.4</v>
      </c>
      <c r="D3261" s="1">
        <v>24.132159</v>
      </c>
      <c r="E3261" s="4">
        <v>2.48252205E8</v>
      </c>
    </row>
    <row r="3262">
      <c r="B3262" s="1">
        <v>25.0</v>
      </c>
      <c r="C3262" s="1">
        <v>24.4</v>
      </c>
      <c r="D3262" s="1">
        <v>24.132159</v>
      </c>
      <c r="E3262" s="4">
        <v>2.48252205E8</v>
      </c>
    </row>
    <row r="3263">
      <c r="B3263" s="1">
        <v>25.0</v>
      </c>
      <c r="C3263" s="1">
        <v>24.4</v>
      </c>
      <c r="D3263" s="1">
        <v>24.132159</v>
      </c>
      <c r="E3263" s="4">
        <v>2.48252205E8</v>
      </c>
    </row>
    <row r="3264">
      <c r="B3264" s="1">
        <v>25.0</v>
      </c>
      <c r="C3264" s="1">
        <v>24.4</v>
      </c>
      <c r="D3264" s="1">
        <v>24.132159</v>
      </c>
      <c r="E3264" s="4">
        <v>2.48252205E8</v>
      </c>
    </row>
    <row r="3265">
      <c r="B3265" s="1">
        <v>21.521358</v>
      </c>
      <c r="C3265" s="1">
        <v>20.862744</v>
      </c>
      <c r="D3265" s="1">
        <v>23.171984</v>
      </c>
      <c r="E3265" s="4">
        <v>2.3924922E8</v>
      </c>
    </row>
    <row r="3266">
      <c r="B3266" s="1">
        <v>20.93341</v>
      </c>
      <c r="C3266" s="1">
        <v>20.264888</v>
      </c>
      <c r="D3266" s="1">
        <v>23.009022</v>
      </c>
      <c r="E3266" s="4">
        <v>2.38248223E8</v>
      </c>
    </row>
    <row r="3267">
      <c r="B3267" s="1">
        <v>21.666695</v>
      </c>
      <c r="C3267" s="1">
        <v>21.01053</v>
      </c>
      <c r="D3267" s="1">
        <v>23.212239</v>
      </c>
      <c r="E3267" s="4">
        <v>2.40249219E8</v>
      </c>
    </row>
    <row r="3268">
      <c r="B3268" s="1">
        <v>22.011216</v>
      </c>
      <c r="C3268" s="1">
        <v>21.360855</v>
      </c>
      <c r="D3268" s="1">
        <v>23.307616</v>
      </c>
      <c r="E3268" s="4">
        <v>2.40249218E8</v>
      </c>
    </row>
    <row r="3269">
      <c r="B3269" s="1">
        <v>22.126357</v>
      </c>
      <c r="C3269" s="1">
        <v>21.477937</v>
      </c>
      <c r="D3269" s="1">
        <v>23.339478</v>
      </c>
      <c r="E3269" s="4">
        <v>2.41249217E8</v>
      </c>
    </row>
    <row r="3270">
      <c r="B3270" s="1">
        <v>22.559882</v>
      </c>
      <c r="C3270" s="1">
        <v>21.918767</v>
      </c>
      <c r="D3270" s="1">
        <v>23.459374</v>
      </c>
      <c r="E3270" s="4">
        <v>2.42250215E8</v>
      </c>
    </row>
    <row r="3271">
      <c r="B3271" s="1">
        <v>23.495659</v>
      </c>
      <c r="C3271" s="1">
        <v>22.870311</v>
      </c>
      <c r="D3271" s="1">
        <v>23.717805</v>
      </c>
      <c r="E3271" s="4">
        <v>2.44251211E8</v>
      </c>
    </row>
    <row r="3272">
      <c r="B3272" s="1">
        <v>25.0</v>
      </c>
      <c r="C3272" s="1">
        <v>24.4</v>
      </c>
      <c r="D3272" s="1">
        <v>24.132159</v>
      </c>
      <c r="E3272" s="4">
        <v>2.48252205E8</v>
      </c>
    </row>
    <row r="3273">
      <c r="B3273" s="1">
        <v>22.485391</v>
      </c>
      <c r="C3273" s="1">
        <v>21.843021</v>
      </c>
      <c r="D3273" s="1">
        <v>23.43878</v>
      </c>
      <c r="E3273" s="4">
        <v>2.42250216E8</v>
      </c>
    </row>
    <row r="3274">
      <c r="B3274" s="1">
        <v>22.168771</v>
      </c>
      <c r="C3274" s="1">
        <v>21.521065</v>
      </c>
      <c r="D3274" s="1">
        <v>23.351212</v>
      </c>
      <c r="E3274" s="4">
        <v>2.41250217E8</v>
      </c>
    </row>
    <row r="3275">
      <c r="B3275" s="1">
        <v>25.0</v>
      </c>
      <c r="C3275" s="1">
        <v>24.4</v>
      </c>
      <c r="D3275" s="1">
        <v>24.132159</v>
      </c>
      <c r="E3275" s="4">
        <v>2.48252205E8</v>
      </c>
    </row>
    <row r="3276">
      <c r="B3276" s="1">
        <v>25.0</v>
      </c>
      <c r="C3276" s="1">
        <v>24.4</v>
      </c>
      <c r="D3276" s="1">
        <v>24.132159</v>
      </c>
      <c r="E3276" s="4">
        <v>2.48252205E8</v>
      </c>
    </row>
    <row r="3277">
      <c r="B3277" s="1">
        <v>22.330607</v>
      </c>
      <c r="C3277" s="1">
        <v>21.685629</v>
      </c>
      <c r="D3277" s="1">
        <v>23.395978</v>
      </c>
      <c r="E3277" s="4">
        <v>2.41250216E8</v>
      </c>
    </row>
    <row r="3278">
      <c r="B3278" s="1">
        <v>19.576852</v>
      </c>
      <c r="C3278" s="1">
        <v>18.885473</v>
      </c>
      <c r="D3278" s="1">
        <v>22.632342</v>
      </c>
      <c r="E3278" s="4">
        <v>2.35247228E8</v>
      </c>
    </row>
    <row r="3279">
      <c r="B3279" s="1">
        <v>19.615785</v>
      </c>
      <c r="C3279" s="1">
        <v>18.925062</v>
      </c>
      <c r="D3279" s="1">
        <v>22.643166</v>
      </c>
      <c r="E3279" s="4">
        <v>2.35247228E8</v>
      </c>
    </row>
    <row r="3280">
      <c r="B3280" s="1">
        <v>19.691951</v>
      </c>
      <c r="C3280" s="1">
        <v>19.002511</v>
      </c>
      <c r="D3280" s="1">
        <v>22.664338</v>
      </c>
      <c r="E3280" s="4">
        <v>2.35247228E8</v>
      </c>
    </row>
    <row r="3281">
      <c r="B3281" s="1">
        <v>19.729183</v>
      </c>
      <c r="C3281" s="1">
        <v>19.040371</v>
      </c>
      <c r="D3281" s="1">
        <v>22.674686</v>
      </c>
      <c r="E3281" s="4">
        <v>2.35247228E8</v>
      </c>
    </row>
    <row r="3282">
      <c r="B3282" s="1">
        <v>19.693652</v>
      </c>
      <c r="C3282" s="1">
        <v>19.004242</v>
      </c>
      <c r="D3282" s="1">
        <v>22.664811</v>
      </c>
      <c r="E3282" s="4">
        <v>2.35247228E8</v>
      </c>
    </row>
    <row r="3283">
      <c r="B3283" s="1">
        <v>19.77152</v>
      </c>
      <c r="C3283" s="1">
        <v>19.083421</v>
      </c>
      <c r="D3283" s="1">
        <v>22.686453</v>
      </c>
      <c r="E3283" s="4">
        <v>2.35247228E8</v>
      </c>
    </row>
    <row r="3284">
      <c r="B3284" s="1">
        <v>19.654719</v>
      </c>
      <c r="C3284" s="1">
        <v>18.964652</v>
      </c>
      <c r="D3284" s="1">
        <v>22.653988</v>
      </c>
      <c r="E3284" s="4">
        <v>2.35247228E8</v>
      </c>
    </row>
    <row r="3285">
      <c r="B3285" s="1">
        <v>19.732586</v>
      </c>
      <c r="C3285" s="1">
        <v>19.043831</v>
      </c>
      <c r="D3285" s="1">
        <v>22.675632</v>
      </c>
      <c r="E3285" s="4">
        <v>2.35247228E8</v>
      </c>
    </row>
    <row r="3286">
      <c r="B3286" s="1">
        <v>19.654719</v>
      </c>
      <c r="C3286" s="1">
        <v>18.964652</v>
      </c>
      <c r="D3286" s="1">
        <v>22.653988</v>
      </c>
      <c r="E3286" s="4">
        <v>2.35247228E8</v>
      </c>
    </row>
    <row r="3287">
      <c r="B3287" s="1">
        <v>19.77152</v>
      </c>
      <c r="C3287" s="1">
        <v>19.083421</v>
      </c>
      <c r="D3287" s="1">
        <v>22.686453</v>
      </c>
      <c r="E3287" s="4">
        <v>2.35247228E8</v>
      </c>
    </row>
    <row r="3288">
      <c r="B3288" s="1">
        <v>19.729183</v>
      </c>
      <c r="C3288" s="1">
        <v>19.040371</v>
      </c>
      <c r="D3288" s="1">
        <v>22.674686</v>
      </c>
      <c r="E3288" s="4">
        <v>2.35247228E8</v>
      </c>
    </row>
    <row r="3289">
      <c r="B3289" s="1">
        <v>19.768117</v>
      </c>
      <c r="C3289" s="1">
        <v>19.079961</v>
      </c>
      <c r="D3289" s="1">
        <v>22.685507</v>
      </c>
      <c r="E3289" s="4">
        <v>2.35247228E8</v>
      </c>
    </row>
    <row r="3290">
      <c r="B3290" s="1">
        <v>19.881514</v>
      </c>
      <c r="C3290" s="1">
        <v>19.195269</v>
      </c>
      <c r="D3290" s="1">
        <v>22.717019</v>
      </c>
      <c r="E3290" s="4">
        <v>2.35247227E8</v>
      </c>
    </row>
    <row r="3291">
      <c r="B3291" s="1">
        <v>20.000059</v>
      </c>
      <c r="C3291" s="1">
        <v>19.315811</v>
      </c>
      <c r="D3291" s="1">
        <v>22.749955</v>
      </c>
      <c r="E3291" s="4">
        <v>2.36247227E8</v>
      </c>
    </row>
    <row r="3292">
      <c r="B3292" s="1">
        <v>20.030443</v>
      </c>
      <c r="C3292" s="1">
        <v>19.346707</v>
      </c>
      <c r="D3292" s="1">
        <v>22.758395</v>
      </c>
      <c r="E3292" s="4">
        <v>2.36248226E8</v>
      </c>
    </row>
    <row r="3293">
      <c r="B3293" s="1">
        <v>20.040737</v>
      </c>
      <c r="C3293" s="1">
        <v>19.357174</v>
      </c>
      <c r="D3293" s="1">
        <v>22.761254</v>
      </c>
      <c r="E3293" s="4">
        <v>2.36248226E8</v>
      </c>
    </row>
    <row r="3294">
      <c r="B3294" s="1">
        <v>20.032144</v>
      </c>
      <c r="C3294" s="1">
        <v>19.348437</v>
      </c>
      <c r="D3294" s="1">
        <v>22.758868</v>
      </c>
      <c r="E3294" s="4">
        <v>2.36248226E8</v>
      </c>
    </row>
    <row r="3295">
      <c r="B3295" s="1">
        <v>19.939335</v>
      </c>
      <c r="C3295" s="1">
        <v>19.254063</v>
      </c>
      <c r="D3295" s="1">
        <v>22.733084</v>
      </c>
      <c r="E3295" s="4">
        <v>2.35247227E8</v>
      </c>
    </row>
    <row r="3296">
      <c r="B3296" s="1">
        <v>19.855738</v>
      </c>
      <c r="C3296" s="1">
        <v>19.169058</v>
      </c>
      <c r="D3296" s="1">
        <v>22.709856</v>
      </c>
      <c r="E3296" s="4">
        <v>2.35247227E8</v>
      </c>
    </row>
    <row r="3297">
      <c r="B3297" s="1">
        <v>19.805349</v>
      </c>
      <c r="C3297" s="1">
        <v>19.11782</v>
      </c>
      <c r="D3297" s="1">
        <v>22.695854</v>
      </c>
      <c r="E3297" s="4">
        <v>2.35247227E8</v>
      </c>
    </row>
    <row r="3298">
      <c r="B3298" s="1">
        <v>19.898699</v>
      </c>
      <c r="C3298" s="1">
        <v>19.212743</v>
      </c>
      <c r="D3298" s="1">
        <v>22.721794</v>
      </c>
      <c r="E3298" s="4">
        <v>2.35247227E8</v>
      </c>
    </row>
    <row r="3299">
      <c r="B3299" s="1">
        <v>20.54463</v>
      </c>
      <c r="C3299" s="1">
        <v>19.869558</v>
      </c>
      <c r="D3299" s="1">
        <v>22.901163</v>
      </c>
      <c r="E3299" s="4">
        <v>2.37248224E8</v>
      </c>
    </row>
    <row r="3300">
      <c r="B3300" s="1">
        <v>20.213625</v>
      </c>
      <c r="C3300" s="1">
        <v>19.532976</v>
      </c>
      <c r="D3300" s="1">
        <v>22.809273</v>
      </c>
      <c r="E3300" s="4">
        <v>2.36248226E8</v>
      </c>
    </row>
    <row r="3301">
      <c r="B3301" s="1">
        <v>20.153468</v>
      </c>
      <c r="C3301" s="1">
        <v>19.471805</v>
      </c>
      <c r="D3301" s="1">
        <v>22.792566</v>
      </c>
      <c r="E3301" s="4">
        <v>2.36248226E8</v>
      </c>
    </row>
    <row r="3302">
      <c r="B3302" s="1">
        <v>21.630966</v>
      </c>
      <c r="C3302" s="1">
        <v>20.974198</v>
      </c>
      <c r="D3302" s="1">
        <v>23.202344</v>
      </c>
      <c r="E3302" s="4">
        <v>2.40249219E8</v>
      </c>
    </row>
    <row r="3303">
      <c r="B3303" s="1">
        <v>25.0</v>
      </c>
      <c r="C3303" s="1">
        <v>24.4</v>
      </c>
      <c r="D3303" s="1">
        <v>24.132159</v>
      </c>
      <c r="E3303" s="4">
        <v>2.48252205E8</v>
      </c>
    </row>
    <row r="3304">
      <c r="B3304" s="1">
        <v>25.0</v>
      </c>
      <c r="C3304" s="1">
        <v>24.4</v>
      </c>
      <c r="D3304" s="1">
        <v>24.132159</v>
      </c>
      <c r="E3304" s="4">
        <v>2.48252205E8</v>
      </c>
    </row>
    <row r="3305">
      <c r="B3305" s="1">
        <v>25.0</v>
      </c>
      <c r="C3305" s="1">
        <v>24.4</v>
      </c>
      <c r="D3305" s="1">
        <v>24.132159</v>
      </c>
      <c r="E3305" s="4">
        <v>2.48252205E8</v>
      </c>
    </row>
    <row r="3306">
      <c r="B3306" s="1">
        <v>25.0</v>
      </c>
      <c r="C3306" s="1">
        <v>24.4</v>
      </c>
      <c r="D3306" s="1">
        <v>24.132159</v>
      </c>
      <c r="E3306" s="4">
        <v>2.48252205E8</v>
      </c>
    </row>
    <row r="3307">
      <c r="B3307" s="1">
        <v>21.747311</v>
      </c>
      <c r="C3307" s="1">
        <v>21.092504</v>
      </c>
      <c r="D3307" s="1">
        <v>23.234563</v>
      </c>
      <c r="E3307" s="4">
        <v>2.40249219E8</v>
      </c>
    </row>
    <row r="3308">
      <c r="B3308" s="1">
        <v>21.98115</v>
      </c>
      <c r="C3308" s="1">
        <v>21.330283</v>
      </c>
      <c r="D3308" s="1">
        <v>23.299296</v>
      </c>
      <c r="E3308" s="4">
        <v>2.40249218E8</v>
      </c>
    </row>
    <row r="3309">
      <c r="B3309" s="1">
        <v>25.0</v>
      </c>
      <c r="C3309" s="1">
        <v>24.4</v>
      </c>
      <c r="D3309" s="1">
        <v>24.132159</v>
      </c>
      <c r="E3309" s="4">
        <v>2.48252205E8</v>
      </c>
    </row>
    <row r="3310">
      <c r="B3310" s="1">
        <v>25.0</v>
      </c>
      <c r="C3310" s="1">
        <v>24.4</v>
      </c>
      <c r="D3310" s="1">
        <v>24.132159</v>
      </c>
      <c r="E3310" s="4">
        <v>2.48252205E8</v>
      </c>
    </row>
    <row r="3311">
      <c r="B3311" s="1">
        <v>25.0</v>
      </c>
      <c r="C3311" s="1">
        <v>24.4</v>
      </c>
      <c r="D3311" s="1">
        <v>24.132159</v>
      </c>
      <c r="E3311" s="4">
        <v>2.48252205E8</v>
      </c>
    </row>
    <row r="3312">
      <c r="B3312" s="1">
        <v>25.0</v>
      </c>
      <c r="C3312" s="1">
        <v>24.4</v>
      </c>
      <c r="D3312" s="1">
        <v>24.132159</v>
      </c>
      <c r="E3312" s="4">
        <v>2.48252205E8</v>
      </c>
    </row>
    <row r="3313">
      <c r="B3313" s="1">
        <v>25.0</v>
      </c>
      <c r="C3313" s="1">
        <v>24.4</v>
      </c>
      <c r="D3313" s="1">
        <v>24.132159</v>
      </c>
      <c r="E3313" s="4">
        <v>2.48252205E8</v>
      </c>
    </row>
    <row r="3314">
      <c r="B3314" s="1">
        <v>25.0</v>
      </c>
      <c r="C3314" s="1">
        <v>24.4</v>
      </c>
      <c r="D3314" s="1">
        <v>24.132159</v>
      </c>
      <c r="E3314" s="4">
        <v>2.48252205E8</v>
      </c>
    </row>
    <row r="3315">
      <c r="B3315" s="1">
        <v>22.284411</v>
      </c>
      <c r="C3315" s="1">
        <v>21.638654</v>
      </c>
      <c r="D3315" s="1">
        <v>23.383201</v>
      </c>
      <c r="E3315" s="4">
        <v>2.41250217E8</v>
      </c>
    </row>
    <row r="3316">
      <c r="B3316" s="1">
        <v>21.97293</v>
      </c>
      <c r="C3316" s="1">
        <v>21.321924</v>
      </c>
      <c r="D3316" s="1">
        <v>23.297021</v>
      </c>
      <c r="E3316" s="4">
        <v>2.40249218E8</v>
      </c>
    </row>
    <row r="3317">
      <c r="B3317" s="1">
        <v>25.0</v>
      </c>
      <c r="C3317" s="1">
        <v>24.4</v>
      </c>
      <c r="D3317" s="1">
        <v>24.132159</v>
      </c>
      <c r="E3317" s="4">
        <v>2.48252205E8</v>
      </c>
    </row>
    <row r="3318">
      <c r="B3318" s="1">
        <v>25.0</v>
      </c>
      <c r="C3318" s="1">
        <v>24.4</v>
      </c>
      <c r="D3318" s="1">
        <v>24.132159</v>
      </c>
      <c r="E3318" s="4">
        <v>2.48252205E8</v>
      </c>
    </row>
    <row r="3319">
      <c r="B3319" s="1">
        <v>22.947629</v>
      </c>
      <c r="C3319" s="1">
        <v>22.313047</v>
      </c>
      <c r="D3319" s="1">
        <v>23.566519</v>
      </c>
      <c r="E3319" s="4">
        <v>2.43250214E8</v>
      </c>
    </row>
    <row r="3320">
      <c r="B3320" s="1">
        <v>19.537918</v>
      </c>
      <c r="C3320" s="1">
        <v>18.845883</v>
      </c>
      <c r="D3320" s="1">
        <v>22.621518</v>
      </c>
      <c r="E3320" s="4">
        <v>2.35247229E8</v>
      </c>
    </row>
    <row r="3321">
      <c r="B3321" s="1">
        <v>19.614084</v>
      </c>
      <c r="C3321" s="1">
        <v>18.923332</v>
      </c>
      <c r="D3321" s="1">
        <v>22.642693</v>
      </c>
      <c r="E3321" s="4">
        <v>2.35247228E8</v>
      </c>
    </row>
    <row r="3322">
      <c r="B3322" s="1">
        <v>19.700543</v>
      </c>
      <c r="C3322" s="1">
        <v>19.011249</v>
      </c>
      <c r="D3322" s="1">
        <v>22.666726</v>
      </c>
      <c r="E3322" s="4">
        <v>2.35247228E8</v>
      </c>
    </row>
    <row r="3323">
      <c r="B3323" s="1">
        <v>19.739477</v>
      </c>
      <c r="C3323" s="1">
        <v>19.050838</v>
      </c>
      <c r="D3323" s="1">
        <v>22.677547</v>
      </c>
      <c r="E3323" s="4">
        <v>2.35247228E8</v>
      </c>
    </row>
    <row r="3324">
      <c r="B3324" s="1">
        <v>19.654719</v>
      </c>
      <c r="C3324" s="1">
        <v>18.964652</v>
      </c>
      <c r="D3324" s="1">
        <v>22.653988</v>
      </c>
      <c r="E3324" s="4">
        <v>2.35247228E8</v>
      </c>
    </row>
    <row r="3325">
      <c r="B3325" s="1">
        <v>19.77152</v>
      </c>
      <c r="C3325" s="1">
        <v>19.083421</v>
      </c>
      <c r="D3325" s="1">
        <v>22.686453</v>
      </c>
      <c r="E3325" s="4">
        <v>2.35247228E8</v>
      </c>
    </row>
    <row r="3326">
      <c r="B3326" s="1">
        <v>19.732586</v>
      </c>
      <c r="C3326" s="1">
        <v>19.043831</v>
      </c>
      <c r="D3326" s="1">
        <v>22.675632</v>
      </c>
      <c r="E3326" s="4">
        <v>2.35247228E8</v>
      </c>
    </row>
    <row r="3327">
      <c r="B3327" s="1">
        <v>19.810453</v>
      </c>
      <c r="C3327" s="1">
        <v>19.123011</v>
      </c>
      <c r="D3327" s="1">
        <v>22.697273</v>
      </c>
      <c r="E3327" s="4">
        <v>2.35247227E8</v>
      </c>
    </row>
    <row r="3328">
      <c r="B3328" s="1">
        <v>19.732586</v>
      </c>
      <c r="C3328" s="1">
        <v>19.043831</v>
      </c>
      <c r="D3328" s="1">
        <v>22.675632</v>
      </c>
      <c r="E3328" s="4">
        <v>2.35247228E8</v>
      </c>
    </row>
    <row r="3329">
      <c r="B3329" s="1">
        <v>19.807886</v>
      </c>
      <c r="C3329" s="1">
        <v>19.1204</v>
      </c>
      <c r="D3329" s="1">
        <v>22.696559</v>
      </c>
      <c r="E3329" s="4">
        <v>2.35247227E8</v>
      </c>
    </row>
    <row r="3330">
      <c r="B3330" s="1">
        <v>19.77152</v>
      </c>
      <c r="C3330" s="1">
        <v>19.083421</v>
      </c>
      <c r="D3330" s="1">
        <v>22.686453</v>
      </c>
      <c r="E3330" s="4">
        <v>2.35247228E8</v>
      </c>
    </row>
    <row r="3331">
      <c r="B3331" s="1">
        <v>19.730885</v>
      </c>
      <c r="C3331" s="1">
        <v>19.042101</v>
      </c>
      <c r="D3331" s="1">
        <v>22.675159</v>
      </c>
      <c r="E3331" s="4">
        <v>2.35247228E8</v>
      </c>
    </row>
    <row r="3332">
      <c r="B3332" s="1">
        <v>19.888375</v>
      </c>
      <c r="C3332" s="1">
        <v>19.202245</v>
      </c>
      <c r="D3332" s="1">
        <v>22.718925</v>
      </c>
      <c r="E3332" s="4">
        <v>2.35247227E8</v>
      </c>
    </row>
    <row r="3333">
      <c r="B3333" s="1">
        <v>20.627394</v>
      </c>
      <c r="C3333" s="1">
        <v>19.953716</v>
      </c>
      <c r="D3333" s="1">
        <v>22.924131</v>
      </c>
      <c r="E3333" s="4">
        <v>2.37248224E8</v>
      </c>
    </row>
    <row r="3334">
      <c r="B3334" s="1">
        <v>20.044998</v>
      </c>
      <c r="C3334" s="1">
        <v>19.361508</v>
      </c>
      <c r="D3334" s="1">
        <v>22.762438</v>
      </c>
      <c r="E3334" s="4">
        <v>2.36248226E8</v>
      </c>
    </row>
    <row r="3335">
      <c r="B3335" s="1">
        <v>19.764713</v>
      </c>
      <c r="C3335" s="1">
        <v>19.0765</v>
      </c>
      <c r="D3335" s="1">
        <v>22.684561</v>
      </c>
      <c r="E3335" s="4">
        <v>2.35247228E8</v>
      </c>
    </row>
    <row r="3336">
      <c r="B3336" s="1">
        <v>19.615785</v>
      </c>
      <c r="C3336" s="1">
        <v>18.925062</v>
      </c>
      <c r="D3336" s="1">
        <v>22.643166</v>
      </c>
      <c r="E3336" s="4">
        <v>2.35247228E8</v>
      </c>
    </row>
    <row r="3337">
      <c r="B3337" s="1">
        <v>19.801946</v>
      </c>
      <c r="C3337" s="1">
        <v>19.114359</v>
      </c>
      <c r="D3337" s="1">
        <v>22.694908</v>
      </c>
      <c r="E3337" s="4">
        <v>2.35247227E8</v>
      </c>
    </row>
    <row r="3338">
      <c r="B3338" s="1">
        <v>19.690249</v>
      </c>
      <c r="C3338" s="1">
        <v>19.000781</v>
      </c>
      <c r="D3338" s="1">
        <v>22.663865</v>
      </c>
      <c r="E3338" s="4">
        <v>2.35247228E8</v>
      </c>
    </row>
    <row r="3339">
      <c r="B3339" s="1">
        <v>19.693652</v>
      </c>
      <c r="C3339" s="1">
        <v>19.004242</v>
      </c>
      <c r="D3339" s="1">
        <v>22.664811</v>
      </c>
      <c r="E3339" s="4">
        <v>2.35247228E8</v>
      </c>
    </row>
    <row r="3340">
      <c r="B3340" s="1">
        <v>19.739477</v>
      </c>
      <c r="C3340" s="1">
        <v>19.050838</v>
      </c>
      <c r="D3340" s="1">
        <v>22.677547</v>
      </c>
      <c r="E3340" s="4">
        <v>2.35247228E8</v>
      </c>
    </row>
    <row r="3341">
      <c r="B3341" s="1">
        <v>20.152682</v>
      </c>
      <c r="C3341" s="1">
        <v>19.471006</v>
      </c>
      <c r="D3341" s="1">
        <v>22.792348</v>
      </c>
      <c r="E3341" s="4">
        <v>2.36248226E8</v>
      </c>
    </row>
    <row r="3342">
      <c r="B3342" s="1">
        <v>20.008621</v>
      </c>
      <c r="C3342" s="1">
        <v>19.324517</v>
      </c>
      <c r="D3342" s="1">
        <v>22.752333</v>
      </c>
      <c r="E3342" s="4">
        <v>2.36248227E8</v>
      </c>
    </row>
    <row r="3343">
      <c r="B3343" s="1">
        <v>19.964487</v>
      </c>
      <c r="C3343" s="1">
        <v>19.279639</v>
      </c>
      <c r="D3343" s="1">
        <v>22.740072</v>
      </c>
      <c r="E3343" s="4">
        <v>2.36247227E8</v>
      </c>
    </row>
    <row r="3344">
      <c r="B3344" s="1">
        <v>21.509846</v>
      </c>
      <c r="C3344" s="1">
        <v>20.851037</v>
      </c>
      <c r="D3344" s="1">
        <v>23.168795</v>
      </c>
      <c r="E3344" s="4">
        <v>2.3924922E8</v>
      </c>
    </row>
    <row r="3345">
      <c r="B3345" s="1">
        <v>25.0</v>
      </c>
      <c r="C3345" s="1">
        <v>24.4</v>
      </c>
      <c r="D3345" s="1">
        <v>24.132159</v>
      </c>
      <c r="E3345" s="4">
        <v>2.48252205E8</v>
      </c>
    </row>
    <row r="3346">
      <c r="B3346" s="1">
        <v>25.0</v>
      </c>
      <c r="C3346" s="1">
        <v>24.4</v>
      </c>
      <c r="D3346" s="1">
        <v>24.132159</v>
      </c>
      <c r="E3346" s="4">
        <v>2.48252205E8</v>
      </c>
    </row>
    <row r="3347">
      <c r="B3347" s="1">
        <v>25.0</v>
      </c>
      <c r="C3347" s="1">
        <v>24.4</v>
      </c>
      <c r="D3347" s="1">
        <v>24.132159</v>
      </c>
      <c r="E3347" s="4">
        <v>2.48252205E8</v>
      </c>
    </row>
    <row r="3348">
      <c r="B3348" s="1">
        <v>25.0</v>
      </c>
      <c r="C3348" s="1">
        <v>24.4</v>
      </c>
      <c r="D3348" s="1">
        <v>24.132159</v>
      </c>
      <c r="E3348" s="4">
        <v>2.48252205E8</v>
      </c>
    </row>
    <row r="3349">
      <c r="B3349" s="1">
        <v>21.867599</v>
      </c>
      <c r="C3349" s="1">
        <v>21.214819</v>
      </c>
      <c r="D3349" s="1">
        <v>23.267865</v>
      </c>
      <c r="E3349" s="4">
        <v>2.40249218E8</v>
      </c>
    </row>
    <row r="3350">
      <c r="B3350" s="1">
        <v>22.020084</v>
      </c>
      <c r="C3350" s="1">
        <v>21.369873</v>
      </c>
      <c r="D3350" s="1">
        <v>23.310071</v>
      </c>
      <c r="E3350" s="4">
        <v>2.40249218E8</v>
      </c>
    </row>
    <row r="3351">
      <c r="B3351" s="1">
        <v>25.0</v>
      </c>
      <c r="C3351" s="1">
        <v>24.4</v>
      </c>
      <c r="D3351" s="1">
        <v>24.132159</v>
      </c>
      <c r="E3351" s="4">
        <v>2.48252205E8</v>
      </c>
    </row>
    <row r="3352">
      <c r="B3352" s="1">
        <v>25.0</v>
      </c>
      <c r="C3352" s="1">
        <v>24.4</v>
      </c>
      <c r="D3352" s="1">
        <v>24.132159</v>
      </c>
      <c r="E3352" s="4">
        <v>2.48252205E8</v>
      </c>
    </row>
    <row r="3353">
      <c r="B3353" s="1">
        <v>25.0</v>
      </c>
      <c r="C3353" s="1">
        <v>24.4</v>
      </c>
      <c r="D3353" s="1">
        <v>24.132159</v>
      </c>
      <c r="E3353" s="4">
        <v>2.48252205E8</v>
      </c>
    </row>
    <row r="3354">
      <c r="B3354" s="1">
        <v>25.0</v>
      </c>
      <c r="C3354" s="1">
        <v>24.4</v>
      </c>
      <c r="D3354" s="1">
        <v>24.132159</v>
      </c>
      <c r="E3354" s="4">
        <v>2.48252205E8</v>
      </c>
    </row>
    <row r="3355">
      <c r="B3355" s="1">
        <v>25.0</v>
      </c>
      <c r="C3355" s="1">
        <v>24.4</v>
      </c>
      <c r="D3355" s="1">
        <v>24.132159</v>
      </c>
      <c r="E3355" s="4">
        <v>2.48252205E8</v>
      </c>
    </row>
    <row r="3356">
      <c r="B3356" s="1">
        <v>25.0</v>
      </c>
      <c r="C3356" s="1">
        <v>24.4</v>
      </c>
      <c r="D3356" s="1">
        <v>24.132159</v>
      </c>
      <c r="E3356" s="4">
        <v>2.48252205E8</v>
      </c>
    </row>
    <row r="3357">
      <c r="B3357" s="1">
        <v>21.775038</v>
      </c>
      <c r="C3357" s="1">
        <v>21.120698</v>
      </c>
      <c r="D3357" s="1">
        <v>23.24224</v>
      </c>
      <c r="E3357" s="4">
        <v>2.40249219E8</v>
      </c>
    </row>
    <row r="3358">
      <c r="B3358" s="1">
        <v>21.613038</v>
      </c>
      <c r="C3358" s="1">
        <v>20.955969</v>
      </c>
      <c r="D3358" s="1">
        <v>23.197379</v>
      </c>
      <c r="E3358" s="4">
        <v>2.3924922E8</v>
      </c>
    </row>
    <row r="3359">
      <c r="B3359" s="1">
        <v>22.468816</v>
      </c>
      <c r="C3359" s="1">
        <v>21.826166</v>
      </c>
      <c r="D3359" s="1">
        <v>23.434197</v>
      </c>
      <c r="E3359" s="4">
        <v>2.42250216E8</v>
      </c>
    </row>
    <row r="3360">
      <c r="B3360" s="1">
        <v>25.0</v>
      </c>
      <c r="C3360" s="1">
        <v>24.4</v>
      </c>
      <c r="D3360" s="1">
        <v>24.132159</v>
      </c>
      <c r="E3360" s="4">
        <v>2.48252205E8</v>
      </c>
    </row>
    <row r="3361">
      <c r="B3361" s="1">
        <v>25.0</v>
      </c>
      <c r="C3361" s="1">
        <v>24.4</v>
      </c>
      <c r="D3361" s="1">
        <v>24.132159</v>
      </c>
      <c r="E3361" s="4">
        <v>2.48252205E8</v>
      </c>
    </row>
    <row r="3362">
      <c r="B3362" s="1">
        <v>19.649614</v>
      </c>
      <c r="C3362" s="1">
        <v>18.959461</v>
      </c>
      <c r="D3362" s="1">
        <v>22.652569</v>
      </c>
      <c r="E3362" s="4">
        <v>2.35247228E8</v>
      </c>
    </row>
    <row r="3363">
      <c r="B3363" s="1">
        <v>19.76131</v>
      </c>
      <c r="C3363" s="1">
        <v>19.07304</v>
      </c>
      <c r="D3363" s="1">
        <v>22.683615</v>
      </c>
      <c r="E3363" s="4">
        <v>2.35247228E8</v>
      </c>
    </row>
    <row r="3364">
      <c r="B3364" s="1">
        <v>20.024978</v>
      </c>
      <c r="C3364" s="1">
        <v>19.34115</v>
      </c>
      <c r="D3364" s="1">
        <v>22.756877</v>
      </c>
      <c r="E3364" s="4">
        <v>2.36248227E8</v>
      </c>
    </row>
    <row r="3365">
      <c r="B3365" s="1">
        <v>20.033846</v>
      </c>
      <c r="C3365" s="1">
        <v>19.350167</v>
      </c>
      <c r="D3365" s="1">
        <v>22.75934</v>
      </c>
      <c r="E3365" s="4">
        <v>2.36248226E8</v>
      </c>
    </row>
    <row r="3366">
      <c r="B3366" s="1">
        <v>19.842581</v>
      </c>
      <c r="C3366" s="1">
        <v>19.155679</v>
      </c>
      <c r="D3366" s="1">
        <v>22.7062</v>
      </c>
      <c r="E3366" s="4">
        <v>2.35247227E8</v>
      </c>
    </row>
    <row r="3367">
      <c r="B3367" s="1">
        <v>19.730885</v>
      </c>
      <c r="C3367" s="1">
        <v>19.042101</v>
      </c>
      <c r="D3367" s="1">
        <v>22.675159</v>
      </c>
      <c r="E3367" s="4">
        <v>2.35247228E8</v>
      </c>
    </row>
    <row r="3368">
      <c r="B3368" s="1">
        <v>19.884918</v>
      </c>
      <c r="C3368" s="1">
        <v>19.19873</v>
      </c>
      <c r="D3368" s="1">
        <v>22.717965</v>
      </c>
      <c r="E3368" s="4">
        <v>2.35247227E8</v>
      </c>
    </row>
    <row r="3369">
      <c r="B3369" s="1">
        <v>19.810453</v>
      </c>
      <c r="C3369" s="1">
        <v>19.123011</v>
      </c>
      <c r="D3369" s="1">
        <v>22.697273</v>
      </c>
      <c r="E3369" s="4">
        <v>2.35247227E8</v>
      </c>
    </row>
    <row r="3370">
      <c r="B3370" s="1">
        <v>19.810453</v>
      </c>
      <c r="C3370" s="1">
        <v>19.123011</v>
      </c>
      <c r="D3370" s="1">
        <v>22.697273</v>
      </c>
      <c r="E3370" s="4">
        <v>2.35247227E8</v>
      </c>
    </row>
    <row r="3371">
      <c r="B3371" s="1">
        <v>19.732586</v>
      </c>
      <c r="C3371" s="1">
        <v>19.043831</v>
      </c>
      <c r="D3371" s="1">
        <v>22.675632</v>
      </c>
      <c r="E3371" s="4">
        <v>2.35247228E8</v>
      </c>
    </row>
    <row r="3372">
      <c r="B3372" s="1">
        <v>19.77152</v>
      </c>
      <c r="C3372" s="1">
        <v>19.083421</v>
      </c>
      <c r="D3372" s="1">
        <v>22.686453</v>
      </c>
      <c r="E3372" s="4">
        <v>2.35247228E8</v>
      </c>
    </row>
    <row r="3373">
      <c r="B3373" s="1">
        <v>19.845984</v>
      </c>
      <c r="C3373" s="1">
        <v>19.15914</v>
      </c>
      <c r="D3373" s="1">
        <v>22.707146</v>
      </c>
      <c r="E3373" s="4">
        <v>2.35247227E8</v>
      </c>
    </row>
    <row r="3374">
      <c r="B3374" s="1">
        <v>19.978268</v>
      </c>
      <c r="C3374" s="1">
        <v>19.293653</v>
      </c>
      <c r="D3374" s="1">
        <v>22.743901</v>
      </c>
      <c r="E3374" s="4">
        <v>2.36247227E8</v>
      </c>
    </row>
    <row r="3375">
      <c r="B3375" s="1">
        <v>20.645556</v>
      </c>
      <c r="C3375" s="1">
        <v>19.972185</v>
      </c>
      <c r="D3375" s="1">
        <v>22.929171</v>
      </c>
      <c r="E3375" s="4">
        <v>2.37248224E8</v>
      </c>
    </row>
    <row r="3376">
      <c r="B3376" s="1">
        <v>20.232193</v>
      </c>
      <c r="C3376" s="1">
        <v>19.551857</v>
      </c>
      <c r="D3376" s="1">
        <v>22.814429</v>
      </c>
      <c r="E3376" s="4">
        <v>2.36248226E8</v>
      </c>
    </row>
    <row r="3377">
      <c r="B3377" s="1">
        <v>19.807928</v>
      </c>
      <c r="C3377" s="1">
        <v>19.120443</v>
      </c>
      <c r="D3377" s="1">
        <v>22.696571</v>
      </c>
      <c r="E3377" s="4">
        <v>2.35247227E8</v>
      </c>
    </row>
    <row r="3378">
      <c r="B3378" s="1">
        <v>19.843087</v>
      </c>
      <c r="C3378" s="1">
        <v>19.156194</v>
      </c>
      <c r="D3378" s="1">
        <v>22.706341</v>
      </c>
      <c r="E3378" s="4">
        <v>2.35247227E8</v>
      </c>
    </row>
    <row r="3379">
      <c r="B3379" s="1">
        <v>19.615785</v>
      </c>
      <c r="C3379" s="1">
        <v>18.925062</v>
      </c>
      <c r="D3379" s="1">
        <v>22.643166</v>
      </c>
      <c r="E3379" s="4">
        <v>2.35247228E8</v>
      </c>
    </row>
    <row r="3380">
      <c r="B3380" s="1">
        <v>19.615785</v>
      </c>
      <c r="C3380" s="1">
        <v>18.925062</v>
      </c>
      <c r="D3380" s="1">
        <v>22.643166</v>
      </c>
      <c r="E3380" s="4">
        <v>2.35247228E8</v>
      </c>
    </row>
    <row r="3381">
      <c r="B3381" s="1">
        <v>19.615785</v>
      </c>
      <c r="C3381" s="1">
        <v>18.925062</v>
      </c>
      <c r="D3381" s="1">
        <v>22.643166</v>
      </c>
      <c r="E3381" s="4">
        <v>2.35247228E8</v>
      </c>
    </row>
    <row r="3382">
      <c r="B3382" s="1">
        <v>19.842581</v>
      </c>
      <c r="C3382" s="1">
        <v>19.155679</v>
      </c>
      <c r="D3382" s="1">
        <v>22.7062</v>
      </c>
      <c r="E3382" s="4">
        <v>2.35247227E8</v>
      </c>
    </row>
    <row r="3383">
      <c r="B3383" s="1">
        <v>19.741221</v>
      </c>
      <c r="C3383" s="1">
        <v>19.052612</v>
      </c>
      <c r="D3383" s="1">
        <v>22.678032</v>
      </c>
      <c r="E3383" s="4">
        <v>2.35247228E8</v>
      </c>
    </row>
    <row r="3384">
      <c r="B3384" s="1">
        <v>20.012055</v>
      </c>
      <c r="C3384" s="1">
        <v>19.328009</v>
      </c>
      <c r="D3384" s="1">
        <v>22.753287</v>
      </c>
      <c r="E3384" s="4">
        <v>2.36248227E8</v>
      </c>
    </row>
    <row r="3385">
      <c r="B3385" s="1">
        <v>19.847686</v>
      </c>
      <c r="C3385" s="1">
        <v>19.16087</v>
      </c>
      <c r="D3385" s="1">
        <v>22.707619</v>
      </c>
      <c r="E3385" s="4">
        <v>2.35247227E8</v>
      </c>
    </row>
    <row r="3386">
      <c r="B3386" s="1">
        <v>21.082062</v>
      </c>
      <c r="C3386" s="1">
        <v>20.416046</v>
      </c>
      <c r="D3386" s="1">
        <v>23.050241</v>
      </c>
      <c r="E3386" s="4">
        <v>2.38249222E8</v>
      </c>
    </row>
    <row r="3387">
      <c r="B3387" s="1">
        <v>25.0</v>
      </c>
      <c r="C3387" s="1">
        <v>24.4</v>
      </c>
      <c r="D3387" s="1">
        <v>24.132159</v>
      </c>
      <c r="E3387" s="4">
        <v>2.48252205E8</v>
      </c>
    </row>
    <row r="3388">
      <c r="B3388" s="1">
        <v>25.0</v>
      </c>
      <c r="C3388" s="1">
        <v>24.4</v>
      </c>
      <c r="D3388" s="1">
        <v>24.132159</v>
      </c>
      <c r="E3388" s="4">
        <v>2.48252205E8</v>
      </c>
    </row>
    <row r="3389">
      <c r="B3389" s="1">
        <v>24.844265</v>
      </c>
      <c r="C3389" s="1">
        <v>24.241641</v>
      </c>
      <c r="D3389" s="1">
        <v>24.089328</v>
      </c>
      <c r="E3389" s="4">
        <v>2.47252205E8</v>
      </c>
    </row>
    <row r="3390">
      <c r="B3390" s="1">
        <v>24.727464</v>
      </c>
      <c r="C3390" s="1">
        <v>24.122872</v>
      </c>
      <c r="D3390" s="1">
        <v>24.057196</v>
      </c>
      <c r="E3390" s="4">
        <v>2.47252206E8</v>
      </c>
    </row>
    <row r="3391">
      <c r="B3391" s="1">
        <v>20.898335</v>
      </c>
      <c r="C3391" s="1">
        <v>20.229223</v>
      </c>
      <c r="D3391" s="1">
        <v>22.999295</v>
      </c>
      <c r="E3391" s="4">
        <v>2.38248223E8</v>
      </c>
    </row>
    <row r="3392">
      <c r="B3392" s="1">
        <v>20.772823</v>
      </c>
      <c r="C3392" s="1">
        <v>20.101596</v>
      </c>
      <c r="D3392" s="1">
        <v>22.96448</v>
      </c>
      <c r="E3392" s="4">
        <v>2.37248223E8</v>
      </c>
    </row>
    <row r="3393">
      <c r="B3393" s="1">
        <v>22.133838</v>
      </c>
      <c r="C3393" s="1">
        <v>21.485544</v>
      </c>
      <c r="D3393" s="1">
        <v>23.341548</v>
      </c>
      <c r="E3393" s="4">
        <v>2.41249217E8</v>
      </c>
    </row>
    <row r="3394">
      <c r="B3394" s="1">
        <v>22.018739</v>
      </c>
      <c r="C3394" s="1">
        <v>21.368505</v>
      </c>
      <c r="D3394" s="1">
        <v>23.309698</v>
      </c>
      <c r="E3394" s="4">
        <v>2.40249218E8</v>
      </c>
    </row>
    <row r="3395">
      <c r="B3395" s="1">
        <v>21.940872</v>
      </c>
      <c r="C3395" s="1">
        <v>21.289326</v>
      </c>
      <c r="D3395" s="1">
        <v>23.288148</v>
      </c>
      <c r="E3395" s="4">
        <v>2.40249218E8</v>
      </c>
    </row>
    <row r="3396">
      <c r="B3396" s="1">
        <v>21.979805</v>
      </c>
      <c r="C3396" s="1">
        <v>21.328916</v>
      </c>
      <c r="D3396" s="1">
        <v>23.298923</v>
      </c>
      <c r="E3396" s="4">
        <v>2.40249218E8</v>
      </c>
    </row>
    <row r="3397">
      <c r="B3397" s="1">
        <v>22.017037</v>
      </c>
      <c r="C3397" s="1">
        <v>21.366775</v>
      </c>
      <c r="D3397" s="1">
        <v>23.309228</v>
      </c>
      <c r="E3397" s="4">
        <v>2.40249218E8</v>
      </c>
    </row>
    <row r="3398">
      <c r="B3398" s="1">
        <v>21.78027</v>
      </c>
      <c r="C3398" s="1">
        <v>21.126018</v>
      </c>
      <c r="D3398" s="1">
        <v>23.243688</v>
      </c>
      <c r="E3398" s="4">
        <v>2.40249219E8</v>
      </c>
    </row>
    <row r="3399">
      <c r="B3399" s="1">
        <v>21.046639</v>
      </c>
      <c r="C3399" s="1">
        <v>20.380026</v>
      </c>
      <c r="D3399" s="1">
        <v>23.04042</v>
      </c>
      <c r="E3399" s="4">
        <v>2.38248222E8</v>
      </c>
    </row>
    <row r="3400">
      <c r="B3400" s="1">
        <v>21.008288</v>
      </c>
      <c r="C3400" s="1">
        <v>20.341028</v>
      </c>
      <c r="D3400" s="1">
        <v>23.029786</v>
      </c>
      <c r="E3400" s="4">
        <v>2.38248222E8</v>
      </c>
    </row>
    <row r="3401">
      <c r="B3401" s="1">
        <v>24.805332</v>
      </c>
      <c r="C3401" s="1">
        <v>24.202052</v>
      </c>
      <c r="D3401" s="1">
        <v>24.078618</v>
      </c>
      <c r="E3401" s="4">
        <v>2.47252206E8</v>
      </c>
    </row>
    <row r="3402">
      <c r="B3402" s="1">
        <v>25.0</v>
      </c>
      <c r="C3402" s="1">
        <v>24.4</v>
      </c>
      <c r="D3402" s="1">
        <v>24.132159</v>
      </c>
      <c r="E3402" s="4">
        <v>2.48252205E8</v>
      </c>
    </row>
    <row r="3403">
      <c r="B3403" s="1">
        <v>25.0</v>
      </c>
      <c r="C3403" s="1">
        <v>24.4</v>
      </c>
      <c r="D3403" s="1">
        <v>24.132159</v>
      </c>
      <c r="E3403" s="4">
        <v>2.48252205E8</v>
      </c>
    </row>
    <row r="3404">
      <c r="B3404" s="1">
        <v>20.111778</v>
      </c>
      <c r="C3404" s="1">
        <v>19.429413</v>
      </c>
      <c r="D3404" s="1">
        <v>22.780987</v>
      </c>
      <c r="E3404" s="4">
        <v>2.36248226E8</v>
      </c>
    </row>
    <row r="3405">
      <c r="B3405" s="1">
        <v>20.474315</v>
      </c>
      <c r="C3405" s="1">
        <v>19.798058</v>
      </c>
      <c r="D3405" s="1">
        <v>22.881648</v>
      </c>
      <c r="E3405" s="4">
        <v>2.37248225E8</v>
      </c>
    </row>
    <row r="3406">
      <c r="B3406" s="1">
        <v>20.8136</v>
      </c>
      <c r="C3406" s="1">
        <v>20.14306</v>
      </c>
      <c r="D3406" s="1">
        <v>22.975792</v>
      </c>
      <c r="E3406" s="4">
        <v>2.38248223E8</v>
      </c>
    </row>
    <row r="3407">
      <c r="B3407" s="1">
        <v>20.669892</v>
      </c>
      <c r="C3407" s="1">
        <v>19.996931</v>
      </c>
      <c r="D3407" s="1">
        <v>22.935923</v>
      </c>
      <c r="E3407" s="4">
        <v>2.37248224E8</v>
      </c>
    </row>
    <row r="3408">
      <c r="B3408" s="1">
        <v>20.354912</v>
      </c>
      <c r="C3408" s="1">
        <v>19.676643</v>
      </c>
      <c r="D3408" s="1">
        <v>22.848502</v>
      </c>
      <c r="E3408" s="4">
        <v>2.36248225E8</v>
      </c>
    </row>
    <row r="3409">
      <c r="B3409" s="1">
        <v>20.164471</v>
      </c>
      <c r="C3409" s="1">
        <v>19.482993</v>
      </c>
      <c r="D3409" s="1">
        <v>22.795622</v>
      </c>
      <c r="E3409" s="4">
        <v>2.36248226E8</v>
      </c>
    </row>
    <row r="3410">
      <c r="B3410" s="1">
        <v>20.07967</v>
      </c>
      <c r="C3410" s="1">
        <v>19.396764</v>
      </c>
      <c r="D3410" s="1">
        <v>22.772069</v>
      </c>
      <c r="E3410" s="4">
        <v>2.36248226E8</v>
      </c>
    </row>
    <row r="3411">
      <c r="B3411" s="1">
        <v>20.10831</v>
      </c>
      <c r="C3411" s="1">
        <v>19.425886</v>
      </c>
      <c r="D3411" s="1">
        <v>22.780024</v>
      </c>
      <c r="E3411" s="4">
        <v>2.36248226E8</v>
      </c>
    </row>
    <row r="3412">
      <c r="B3412" s="1">
        <v>20.07278</v>
      </c>
      <c r="C3412" s="1">
        <v>19.389757</v>
      </c>
      <c r="D3412" s="1">
        <v>22.770155</v>
      </c>
      <c r="E3412" s="4">
        <v>2.36248226E8</v>
      </c>
    </row>
    <row r="3413">
      <c r="B3413" s="1">
        <v>19.996614</v>
      </c>
      <c r="C3413" s="1">
        <v>19.312308</v>
      </c>
      <c r="D3413" s="1">
        <v>22.748997</v>
      </c>
      <c r="E3413" s="4">
        <v>2.36247227E8</v>
      </c>
    </row>
    <row r="3414">
      <c r="B3414" s="1">
        <v>19.92215</v>
      </c>
      <c r="C3414" s="1">
        <v>19.236589</v>
      </c>
      <c r="D3414" s="1">
        <v>22.72831</v>
      </c>
      <c r="E3414" s="4">
        <v>2.35247227E8</v>
      </c>
    </row>
    <row r="3415">
      <c r="B3415" s="1">
        <v>19.962785</v>
      </c>
      <c r="C3415" s="1">
        <v>19.277909</v>
      </c>
      <c r="D3415" s="1">
        <v>22.739599</v>
      </c>
      <c r="E3415" s="4">
        <v>2.36247227E8</v>
      </c>
    </row>
    <row r="3416">
      <c r="B3416" s="1">
        <v>19.959382</v>
      </c>
      <c r="C3416" s="1">
        <v>19.274448</v>
      </c>
      <c r="D3416" s="1">
        <v>22.738654</v>
      </c>
      <c r="E3416" s="4">
        <v>2.36247227E8</v>
      </c>
    </row>
    <row r="3417">
      <c r="B3417" s="1">
        <v>19.891808</v>
      </c>
      <c r="C3417" s="1">
        <v>19.205737</v>
      </c>
      <c r="D3417" s="1">
        <v>22.719879</v>
      </c>
      <c r="E3417" s="4">
        <v>2.35247227E8</v>
      </c>
    </row>
    <row r="3418">
      <c r="B3418" s="1">
        <v>20.001761</v>
      </c>
      <c r="C3418" s="1">
        <v>19.317542</v>
      </c>
      <c r="D3418" s="1">
        <v>22.750427</v>
      </c>
      <c r="E3418" s="4">
        <v>2.36248227E8</v>
      </c>
    </row>
    <row r="3419">
      <c r="B3419" s="1">
        <v>19.923894</v>
      </c>
      <c r="C3419" s="1">
        <v>19.238362</v>
      </c>
      <c r="D3419" s="1">
        <v>22.728794</v>
      </c>
      <c r="E3419" s="4">
        <v>2.35247227E8</v>
      </c>
    </row>
    <row r="3420">
      <c r="B3420" s="1">
        <v>20.000316</v>
      </c>
      <c r="C3420" s="1">
        <v>19.316072</v>
      </c>
      <c r="D3420" s="1">
        <v>22.750026</v>
      </c>
      <c r="E3420" s="4">
        <v>2.36248227E8</v>
      </c>
    </row>
    <row r="3421">
      <c r="B3421" s="1">
        <v>19.773264</v>
      </c>
      <c r="C3421" s="1">
        <v>19.085194</v>
      </c>
      <c r="D3421" s="1">
        <v>22.686937</v>
      </c>
      <c r="E3421" s="4">
        <v>2.35247228E8</v>
      </c>
    </row>
    <row r="3422">
      <c r="B3422" s="1">
        <v>19.615785</v>
      </c>
      <c r="C3422" s="1">
        <v>18.925062</v>
      </c>
      <c r="D3422" s="1">
        <v>22.643166</v>
      </c>
      <c r="E3422" s="4">
        <v>2.35247228E8</v>
      </c>
    </row>
    <row r="3423">
      <c r="B3423" s="1">
        <v>19.654719</v>
      </c>
      <c r="C3423" s="1">
        <v>18.964652</v>
      </c>
      <c r="D3423" s="1">
        <v>22.653988</v>
      </c>
      <c r="E3423" s="4">
        <v>2.35247228E8</v>
      </c>
    </row>
    <row r="3424">
      <c r="B3424" s="1">
        <v>19.614084</v>
      </c>
      <c r="C3424" s="1">
        <v>18.923332</v>
      </c>
      <c r="D3424" s="1">
        <v>22.642693</v>
      </c>
      <c r="E3424" s="4">
        <v>2.35247228E8</v>
      </c>
    </row>
    <row r="3425">
      <c r="B3425" s="1">
        <v>19.955047</v>
      </c>
      <c r="C3425" s="1">
        <v>19.270041</v>
      </c>
      <c r="D3425" s="1">
        <v>22.73745</v>
      </c>
      <c r="E3425" s="4">
        <v>2.36247227E8</v>
      </c>
    </row>
    <row r="3426">
      <c r="B3426" s="1">
        <v>20.276244</v>
      </c>
      <c r="C3426" s="1">
        <v>19.59665</v>
      </c>
      <c r="D3426" s="1">
        <v>22.826661</v>
      </c>
      <c r="E3426" s="4">
        <v>2.36248225E8</v>
      </c>
    </row>
    <row r="3427">
      <c r="B3427" s="1">
        <v>20.044634</v>
      </c>
      <c r="C3427" s="1">
        <v>19.361137</v>
      </c>
      <c r="D3427" s="1">
        <v>22.762337</v>
      </c>
      <c r="E3427" s="4">
        <v>2.36248226E8</v>
      </c>
    </row>
    <row r="3428">
      <c r="B3428" s="1">
        <v>20.002596</v>
      </c>
      <c r="C3428" s="1">
        <v>19.318391</v>
      </c>
      <c r="D3428" s="1">
        <v>22.750659</v>
      </c>
      <c r="E3428" s="4">
        <v>2.36248227E8</v>
      </c>
    </row>
    <row r="3429">
      <c r="B3429" s="1">
        <v>20.431859</v>
      </c>
      <c r="C3429" s="1">
        <v>19.754887</v>
      </c>
      <c r="D3429" s="1">
        <v>22.869863</v>
      </c>
      <c r="E3429" s="4">
        <v>2.37248225E8</v>
      </c>
    </row>
    <row r="3430">
      <c r="B3430" s="1">
        <v>20.083031</v>
      </c>
      <c r="C3430" s="1">
        <v>19.400181</v>
      </c>
      <c r="D3430" s="1">
        <v>22.773003</v>
      </c>
      <c r="E3430" s="4">
        <v>2.36248226E8</v>
      </c>
    </row>
    <row r="3431">
      <c r="B3431" s="1">
        <v>20.120263</v>
      </c>
      <c r="C3431" s="1">
        <v>19.438041</v>
      </c>
      <c r="D3431" s="1">
        <v>22.783344</v>
      </c>
      <c r="E3431" s="4">
        <v>2.36248226E8</v>
      </c>
    </row>
    <row r="3432">
      <c r="B3432" s="1">
        <v>20.276355</v>
      </c>
      <c r="C3432" s="1">
        <v>19.596762</v>
      </c>
      <c r="D3432" s="1">
        <v>22.826691</v>
      </c>
      <c r="E3432" s="4">
        <v>2.36248225E8</v>
      </c>
    </row>
    <row r="3433">
      <c r="B3433" s="1">
        <v>20.115994</v>
      </c>
      <c r="C3433" s="1">
        <v>19.4337</v>
      </c>
      <c r="D3433" s="1">
        <v>22.782158</v>
      </c>
      <c r="E3433" s="4">
        <v>2.36248226E8</v>
      </c>
    </row>
    <row r="3434">
      <c r="B3434" s="1">
        <v>20.533242</v>
      </c>
      <c r="C3434" s="1">
        <v>19.857978</v>
      </c>
      <c r="D3434" s="1">
        <v>22.898003</v>
      </c>
      <c r="E3434" s="4">
        <v>2.37248224E8</v>
      </c>
    </row>
    <row r="3435">
      <c r="B3435" s="1">
        <v>20.701057</v>
      </c>
      <c r="C3435" s="1">
        <v>20.028621</v>
      </c>
      <c r="D3435" s="1">
        <v>22.94457</v>
      </c>
      <c r="E3435" s="4">
        <v>2.37248224E8</v>
      </c>
    </row>
    <row r="3436">
      <c r="B3436" s="1">
        <v>20.928688</v>
      </c>
      <c r="C3436" s="1">
        <v>20.260087</v>
      </c>
      <c r="D3436" s="1">
        <v>23.007713</v>
      </c>
      <c r="E3436" s="4">
        <v>2.38248223E8</v>
      </c>
    </row>
    <row r="3437">
      <c r="B3437" s="1">
        <v>20.852522</v>
      </c>
      <c r="C3437" s="1">
        <v>20.182638</v>
      </c>
      <c r="D3437" s="1">
        <v>22.986588</v>
      </c>
      <c r="E3437" s="4">
        <v>2.38248223E8</v>
      </c>
    </row>
    <row r="3438">
      <c r="B3438" s="1">
        <v>20.852522</v>
      </c>
      <c r="C3438" s="1">
        <v>20.182638</v>
      </c>
      <c r="D3438" s="1">
        <v>22.986588</v>
      </c>
      <c r="E3438" s="4">
        <v>2.38248223E8</v>
      </c>
    </row>
    <row r="3439">
      <c r="B3439" s="1">
        <v>20.82645</v>
      </c>
      <c r="C3439" s="1">
        <v>20.156127</v>
      </c>
      <c r="D3439" s="1">
        <v>22.979356</v>
      </c>
      <c r="E3439" s="4">
        <v>2.38248223E8</v>
      </c>
    </row>
    <row r="3440">
      <c r="B3440" s="1">
        <v>20.777433</v>
      </c>
      <c r="C3440" s="1">
        <v>20.106284</v>
      </c>
      <c r="D3440" s="1">
        <v>22.965759</v>
      </c>
      <c r="E3440" s="4">
        <v>2.37248223E8</v>
      </c>
    </row>
    <row r="3441">
      <c r="B3441" s="1">
        <v>20.62657</v>
      </c>
      <c r="C3441" s="1">
        <v>19.952879</v>
      </c>
      <c r="D3441" s="1">
        <v>22.923903</v>
      </c>
      <c r="E3441" s="4">
        <v>2.37248224E8</v>
      </c>
    </row>
    <row r="3442">
      <c r="B3442" s="1">
        <v>20.693572</v>
      </c>
      <c r="C3442" s="1">
        <v>20.02101</v>
      </c>
      <c r="D3442" s="1">
        <v>22.942494</v>
      </c>
      <c r="E3442" s="4">
        <v>2.37248224E8</v>
      </c>
    </row>
    <row r="3443">
      <c r="B3443" s="1">
        <v>21.667991</v>
      </c>
      <c r="C3443" s="1">
        <v>21.011847</v>
      </c>
      <c r="D3443" s="1">
        <v>23.212598</v>
      </c>
      <c r="E3443" s="4">
        <v>2.40249219E8</v>
      </c>
    </row>
    <row r="3444">
      <c r="B3444" s="1">
        <v>24.727464</v>
      </c>
      <c r="C3444" s="1">
        <v>24.122872</v>
      </c>
      <c r="D3444" s="1">
        <v>24.057196</v>
      </c>
      <c r="E3444" s="4">
        <v>2.47252206E8</v>
      </c>
    </row>
    <row r="3445">
      <c r="B3445" s="1">
        <v>25.0</v>
      </c>
      <c r="C3445" s="1">
        <v>24.4</v>
      </c>
      <c r="D3445" s="1">
        <v>24.132159</v>
      </c>
      <c r="E3445" s="4">
        <v>2.48252205E8</v>
      </c>
    </row>
    <row r="3446">
      <c r="B3446" s="1">
        <v>20.86576</v>
      </c>
      <c r="C3446" s="1">
        <v>20.196099</v>
      </c>
      <c r="D3446" s="1">
        <v>22.99026</v>
      </c>
      <c r="E3446" s="4">
        <v>2.38248223E8</v>
      </c>
    </row>
    <row r="3447">
      <c r="B3447" s="1">
        <v>22.329665</v>
      </c>
      <c r="C3447" s="1">
        <v>21.684671</v>
      </c>
      <c r="D3447" s="1">
        <v>23.395718</v>
      </c>
      <c r="E3447" s="4">
        <v>2.41250216E8</v>
      </c>
    </row>
    <row r="3448">
      <c r="B3448" s="1">
        <v>23.054669</v>
      </c>
      <c r="C3448" s="1">
        <v>22.421891</v>
      </c>
      <c r="D3448" s="1">
        <v>23.596081</v>
      </c>
      <c r="E3448" s="4">
        <v>2.43250213E8</v>
      </c>
    </row>
    <row r="3449">
      <c r="B3449" s="1">
        <v>22.908669</v>
      </c>
      <c r="C3449" s="1">
        <v>22.273431</v>
      </c>
      <c r="D3449" s="1">
        <v>23.555757</v>
      </c>
      <c r="E3449" s="4">
        <v>2.43250214E8</v>
      </c>
    </row>
    <row r="3450">
      <c r="B3450" s="1">
        <v>22.284757</v>
      </c>
      <c r="C3450" s="1">
        <v>21.639006</v>
      </c>
      <c r="D3450" s="1">
        <v>23.383297</v>
      </c>
      <c r="E3450" s="4">
        <v>2.41250217E8</v>
      </c>
    </row>
    <row r="3451">
      <c r="B3451" s="1">
        <v>21.400297</v>
      </c>
      <c r="C3451" s="1">
        <v>20.739643</v>
      </c>
      <c r="D3451" s="1">
        <v>23.138445</v>
      </c>
      <c r="E3451" s="4">
        <v>2.3924922E8</v>
      </c>
    </row>
    <row r="3452">
      <c r="B3452" s="1">
        <v>21.113101</v>
      </c>
      <c r="C3452" s="1">
        <v>20.447608</v>
      </c>
      <c r="D3452" s="1">
        <v>23.058847</v>
      </c>
      <c r="E3452" s="4">
        <v>2.38249222E8</v>
      </c>
    </row>
    <row r="3453">
      <c r="B3453" s="1">
        <v>21.009089</v>
      </c>
      <c r="C3453" s="1">
        <v>20.341843</v>
      </c>
      <c r="D3453" s="1">
        <v>23.030008</v>
      </c>
      <c r="E3453" s="4">
        <v>2.38248222E8</v>
      </c>
    </row>
    <row r="3454">
      <c r="B3454" s="1">
        <v>21.290274</v>
      </c>
      <c r="C3454" s="1">
        <v>20.627766</v>
      </c>
      <c r="D3454" s="1">
        <v>23.107957</v>
      </c>
      <c r="E3454" s="4">
        <v>2.39249221E8</v>
      </c>
    </row>
    <row r="3455">
      <c r="B3455" s="1">
        <v>20.779714</v>
      </c>
      <c r="C3455" s="1">
        <v>20.108603</v>
      </c>
      <c r="D3455" s="1">
        <v>22.966392</v>
      </c>
      <c r="E3455" s="4">
        <v>2.37248223E8</v>
      </c>
    </row>
    <row r="3456">
      <c r="B3456" s="1">
        <v>20.148945</v>
      </c>
      <c r="C3456" s="1">
        <v>19.467206</v>
      </c>
      <c r="D3456" s="1">
        <v>22.79131</v>
      </c>
      <c r="E3456" s="4">
        <v>2.36248226E8</v>
      </c>
    </row>
    <row r="3457">
      <c r="B3457" s="1">
        <v>20.074481</v>
      </c>
      <c r="C3457" s="1">
        <v>19.391487</v>
      </c>
      <c r="D3457" s="1">
        <v>22.770628</v>
      </c>
      <c r="E3457" s="4">
        <v>2.36248226E8</v>
      </c>
    </row>
    <row r="3458">
      <c r="B3458" s="1">
        <v>20.148945</v>
      </c>
      <c r="C3458" s="1">
        <v>19.467206</v>
      </c>
      <c r="D3458" s="1">
        <v>22.79131</v>
      </c>
      <c r="E3458" s="4">
        <v>2.36248226E8</v>
      </c>
    </row>
    <row r="3459">
      <c r="B3459" s="1">
        <v>20.147244</v>
      </c>
      <c r="C3459" s="1">
        <v>19.465476</v>
      </c>
      <c r="D3459" s="1">
        <v>22.790837</v>
      </c>
      <c r="E3459" s="4">
        <v>2.36248226E8</v>
      </c>
    </row>
    <row r="3460">
      <c r="B3460" s="1">
        <v>20.033846</v>
      </c>
      <c r="C3460" s="1">
        <v>19.350167</v>
      </c>
      <c r="D3460" s="1">
        <v>22.75934</v>
      </c>
      <c r="E3460" s="4">
        <v>2.36248226E8</v>
      </c>
    </row>
    <row r="3461">
      <c r="B3461" s="1">
        <v>19.959382</v>
      </c>
      <c r="C3461" s="1">
        <v>19.274448</v>
      </c>
      <c r="D3461" s="1">
        <v>22.738654</v>
      </c>
      <c r="E3461" s="4">
        <v>2.36247227E8</v>
      </c>
    </row>
    <row r="3462">
      <c r="B3462" s="1">
        <v>19.961083</v>
      </c>
      <c r="C3462" s="1">
        <v>19.276179</v>
      </c>
      <c r="D3462" s="1">
        <v>22.739127</v>
      </c>
      <c r="E3462" s="4">
        <v>2.36247227E8</v>
      </c>
    </row>
    <row r="3463">
      <c r="B3463" s="1">
        <v>19.842581</v>
      </c>
      <c r="C3463" s="1">
        <v>19.155679</v>
      </c>
      <c r="D3463" s="1">
        <v>22.7062</v>
      </c>
      <c r="E3463" s="4">
        <v>2.35247227E8</v>
      </c>
    </row>
    <row r="3464">
      <c r="B3464" s="1">
        <v>19.768117</v>
      </c>
      <c r="C3464" s="1">
        <v>19.079961</v>
      </c>
      <c r="D3464" s="1">
        <v>22.685507</v>
      </c>
      <c r="E3464" s="4">
        <v>2.35247228E8</v>
      </c>
    </row>
    <row r="3465">
      <c r="B3465" s="1">
        <v>19.693652</v>
      </c>
      <c r="C3465" s="1">
        <v>19.004242</v>
      </c>
      <c r="D3465" s="1">
        <v>22.664811</v>
      </c>
      <c r="E3465" s="4">
        <v>2.35247228E8</v>
      </c>
    </row>
    <row r="3466">
      <c r="B3466" s="1">
        <v>19.651316</v>
      </c>
      <c r="C3466" s="1">
        <v>18.961191</v>
      </c>
      <c r="D3466" s="1">
        <v>22.653042</v>
      </c>
      <c r="E3466" s="4">
        <v>2.35247228E8</v>
      </c>
    </row>
    <row r="3467">
      <c r="B3467" s="1">
        <v>19.700543</v>
      </c>
      <c r="C3467" s="1">
        <v>19.011249</v>
      </c>
      <c r="D3467" s="1">
        <v>22.666726</v>
      </c>
      <c r="E3467" s="4">
        <v>2.35247228E8</v>
      </c>
    </row>
    <row r="3468">
      <c r="B3468" s="1">
        <v>19.859723</v>
      </c>
      <c r="C3468" s="1">
        <v>19.173111</v>
      </c>
      <c r="D3468" s="1">
        <v>22.710964</v>
      </c>
      <c r="E3468" s="4">
        <v>2.35247227E8</v>
      </c>
    </row>
    <row r="3469">
      <c r="B3469" s="1">
        <v>19.730885</v>
      </c>
      <c r="C3469" s="1">
        <v>19.042101</v>
      </c>
      <c r="D3469" s="1">
        <v>22.675159</v>
      </c>
      <c r="E3469" s="4">
        <v>2.35247228E8</v>
      </c>
    </row>
    <row r="3470">
      <c r="B3470" s="1">
        <v>19.898657</v>
      </c>
      <c r="C3470" s="1">
        <v>19.212701</v>
      </c>
      <c r="D3470" s="1">
        <v>22.721782</v>
      </c>
      <c r="E3470" s="4">
        <v>2.35247227E8</v>
      </c>
    </row>
    <row r="3471">
      <c r="B3471" s="1">
        <v>20.073584</v>
      </c>
      <c r="C3471" s="1">
        <v>19.390575</v>
      </c>
      <c r="D3471" s="1">
        <v>22.770379</v>
      </c>
      <c r="E3471" s="4">
        <v>2.36248226E8</v>
      </c>
    </row>
    <row r="3472">
      <c r="B3472" s="1">
        <v>20.010311</v>
      </c>
      <c r="C3472" s="1">
        <v>19.326236</v>
      </c>
      <c r="D3472" s="1">
        <v>22.752803</v>
      </c>
      <c r="E3472" s="4">
        <v>2.36248227E8</v>
      </c>
    </row>
    <row r="3473">
      <c r="B3473" s="1">
        <v>19.967932</v>
      </c>
      <c r="C3473" s="1">
        <v>19.283143</v>
      </c>
      <c r="D3473" s="1">
        <v>22.741029</v>
      </c>
      <c r="E3473" s="4">
        <v>2.36247227E8</v>
      </c>
    </row>
    <row r="3474">
      <c r="B3474" s="1">
        <v>19.996583</v>
      </c>
      <c r="C3474" s="1">
        <v>19.312277</v>
      </c>
      <c r="D3474" s="1">
        <v>22.748989</v>
      </c>
      <c r="E3474" s="4">
        <v>2.36247227E8</v>
      </c>
    </row>
    <row r="3475">
      <c r="B3475" s="1">
        <v>20.116278</v>
      </c>
      <c r="C3475" s="1">
        <v>19.433988</v>
      </c>
      <c r="D3475" s="1">
        <v>22.782237</v>
      </c>
      <c r="E3475" s="4">
        <v>2.36248226E8</v>
      </c>
    </row>
    <row r="3476">
      <c r="B3476" s="1">
        <v>20.636918</v>
      </c>
      <c r="C3476" s="1">
        <v>19.963401</v>
      </c>
      <c r="D3476" s="1">
        <v>22.926774</v>
      </c>
      <c r="E3476" s="4">
        <v>2.37248224E8</v>
      </c>
    </row>
    <row r="3477">
      <c r="B3477" s="1">
        <v>20.471694</v>
      </c>
      <c r="C3477" s="1">
        <v>19.795393</v>
      </c>
      <c r="D3477" s="1">
        <v>22.88092</v>
      </c>
      <c r="E3477" s="4">
        <v>2.37248225E8</v>
      </c>
    </row>
    <row r="3478">
      <c r="B3478" s="1">
        <v>20.30821</v>
      </c>
      <c r="C3478" s="1">
        <v>19.629154</v>
      </c>
      <c r="D3478" s="1">
        <v>22.835536</v>
      </c>
      <c r="E3478" s="4">
        <v>2.36248225E8</v>
      </c>
    </row>
    <row r="3479">
      <c r="B3479" s="1">
        <v>20.223409</v>
      </c>
      <c r="C3479" s="1">
        <v>19.542925</v>
      </c>
      <c r="D3479" s="1">
        <v>22.81199</v>
      </c>
      <c r="E3479" s="4">
        <v>2.36248226E8</v>
      </c>
    </row>
    <row r="3480">
      <c r="B3480" s="1">
        <v>20.297874</v>
      </c>
      <c r="C3480" s="1">
        <v>19.618644</v>
      </c>
      <c r="D3480" s="1">
        <v>22.832666</v>
      </c>
      <c r="E3480" s="4">
        <v>2.36248225E8</v>
      </c>
    </row>
    <row r="3481">
      <c r="B3481" s="1">
        <v>20.40322</v>
      </c>
      <c r="C3481" s="1">
        <v>19.725765</v>
      </c>
      <c r="D3481" s="1">
        <v>22.861913</v>
      </c>
      <c r="E3481" s="4">
        <v>2.37248225E8</v>
      </c>
    </row>
    <row r="3482">
      <c r="B3482" s="1">
        <v>21.049507</v>
      </c>
      <c r="C3482" s="1">
        <v>20.382942</v>
      </c>
      <c r="D3482" s="1">
        <v>23.041215</v>
      </c>
      <c r="E3482" s="4">
        <v>2.38248222E8</v>
      </c>
    </row>
    <row r="3483">
      <c r="B3483" s="1">
        <v>20.424114</v>
      </c>
      <c r="C3483" s="1">
        <v>19.747011</v>
      </c>
      <c r="D3483" s="1">
        <v>22.867713</v>
      </c>
      <c r="E3483" s="4">
        <v>2.37248225E8</v>
      </c>
    </row>
    <row r="3484">
      <c r="B3484" s="1">
        <v>20.499475</v>
      </c>
      <c r="C3484" s="1">
        <v>19.823642</v>
      </c>
      <c r="D3484" s="1">
        <v>22.888631</v>
      </c>
      <c r="E3484" s="4">
        <v>2.37248224E8</v>
      </c>
    </row>
    <row r="3485">
      <c r="B3485" s="1">
        <v>20.696734</v>
      </c>
      <c r="C3485" s="1">
        <v>20.024225</v>
      </c>
      <c r="D3485" s="1">
        <v>22.943371</v>
      </c>
      <c r="E3485" s="4">
        <v>2.37248224E8</v>
      </c>
    </row>
    <row r="3486">
      <c r="B3486" s="1">
        <v>20.884619</v>
      </c>
      <c r="C3486" s="1">
        <v>20.215276</v>
      </c>
      <c r="D3486" s="1">
        <v>22.99549</v>
      </c>
      <c r="E3486" s="4">
        <v>2.38248223E8</v>
      </c>
    </row>
    <row r="3487">
      <c r="B3487" s="1">
        <v>20.771999</v>
      </c>
      <c r="C3487" s="1">
        <v>20.100758</v>
      </c>
      <c r="D3487" s="1">
        <v>22.964252</v>
      </c>
      <c r="E3487" s="4">
        <v>2.37248223E8</v>
      </c>
    </row>
    <row r="3488">
      <c r="B3488" s="1">
        <v>20.939289</v>
      </c>
      <c r="C3488" s="1">
        <v>20.270867</v>
      </c>
      <c r="D3488" s="1">
        <v>23.010652</v>
      </c>
      <c r="E3488" s="4">
        <v>2.38248222E8</v>
      </c>
    </row>
    <row r="3489">
      <c r="B3489" s="1">
        <v>22.989664</v>
      </c>
      <c r="C3489" s="1">
        <v>22.35579</v>
      </c>
      <c r="D3489" s="1">
        <v>23.578129</v>
      </c>
      <c r="E3489" s="4">
        <v>2.43250214E8</v>
      </c>
    </row>
    <row r="3490">
      <c r="B3490" s="1">
        <v>23.694973</v>
      </c>
      <c r="C3490" s="1">
        <v>23.072984</v>
      </c>
      <c r="D3490" s="1">
        <v>23.772783</v>
      </c>
      <c r="E3490" s="4">
        <v>2.4425121E8</v>
      </c>
    </row>
    <row r="3491">
      <c r="B3491" s="1">
        <v>23.655997</v>
      </c>
      <c r="C3491" s="1">
        <v>23.033351</v>
      </c>
      <c r="D3491" s="1">
        <v>23.762034</v>
      </c>
      <c r="E3491" s="4">
        <v>2.44251211E8</v>
      </c>
    </row>
    <row r="3492">
      <c r="B3492" s="1">
        <v>22.91157</v>
      </c>
      <c r="C3492" s="1">
        <v>22.276381</v>
      </c>
      <c r="D3492" s="1">
        <v>23.556558</v>
      </c>
      <c r="E3492" s="4">
        <v>2.43250214E8</v>
      </c>
    </row>
    <row r="3493">
      <c r="B3493" s="1">
        <v>21.46851</v>
      </c>
      <c r="C3493" s="1">
        <v>20.809005</v>
      </c>
      <c r="D3493" s="1">
        <v>23.157344</v>
      </c>
      <c r="E3493" s="4">
        <v>2.3924922E8</v>
      </c>
    </row>
    <row r="3494">
      <c r="B3494" s="1">
        <v>21.984439</v>
      </c>
      <c r="C3494" s="1">
        <v>21.333627</v>
      </c>
      <c r="D3494" s="1">
        <v>23.300206</v>
      </c>
      <c r="E3494" s="4">
        <v>2.40249218E8</v>
      </c>
    </row>
    <row r="3495">
      <c r="B3495" s="1">
        <v>22.598908</v>
      </c>
      <c r="C3495" s="1">
        <v>21.95845</v>
      </c>
      <c r="D3495" s="1">
        <v>23.470161</v>
      </c>
      <c r="E3495" s="4">
        <v>2.42250215E8</v>
      </c>
    </row>
    <row r="3496">
      <c r="B3496" s="1">
        <v>23.186297</v>
      </c>
      <c r="C3496" s="1">
        <v>22.555737</v>
      </c>
      <c r="D3496" s="1">
        <v>23.632426</v>
      </c>
      <c r="E3496" s="4">
        <v>2.43250213E8</v>
      </c>
    </row>
    <row r="3497">
      <c r="B3497" s="1">
        <v>22.360022</v>
      </c>
      <c r="C3497" s="1">
        <v>21.715539</v>
      </c>
      <c r="D3497" s="1">
        <v>23.404113</v>
      </c>
      <c r="E3497" s="4">
        <v>2.41250216E8</v>
      </c>
    </row>
    <row r="3498">
      <c r="B3498" s="1">
        <v>21.00403</v>
      </c>
      <c r="C3498" s="1">
        <v>20.336699</v>
      </c>
      <c r="D3498" s="1">
        <v>23.028606</v>
      </c>
      <c r="E3498" s="4">
        <v>2.38248222E8</v>
      </c>
    </row>
    <row r="3499">
      <c r="B3499" s="1">
        <v>20.890632</v>
      </c>
      <c r="C3499" s="1">
        <v>20.22139</v>
      </c>
      <c r="D3499" s="1">
        <v>22.997158</v>
      </c>
      <c r="E3499" s="4">
        <v>2.38248223E8</v>
      </c>
    </row>
    <row r="3500">
      <c r="B3500" s="1">
        <v>21.2024</v>
      </c>
      <c r="C3500" s="1">
        <v>20.538412</v>
      </c>
      <c r="D3500" s="1">
        <v>23.083601</v>
      </c>
      <c r="E3500" s="4">
        <v>2.38249221E8</v>
      </c>
    </row>
    <row r="3501">
      <c r="B3501" s="1">
        <v>20.975586</v>
      </c>
      <c r="C3501" s="1">
        <v>20.307775</v>
      </c>
      <c r="D3501" s="1">
        <v>23.020718</v>
      </c>
      <c r="E3501" s="4">
        <v>2.38248222E8</v>
      </c>
    </row>
    <row r="3502">
      <c r="B3502" s="1">
        <v>20.47686</v>
      </c>
      <c r="C3502" s="1">
        <v>19.800646</v>
      </c>
      <c r="D3502" s="1">
        <v>22.882354</v>
      </c>
      <c r="E3502" s="4">
        <v>2.37248225E8</v>
      </c>
    </row>
    <row r="3503">
      <c r="B3503" s="1">
        <v>20.281272</v>
      </c>
      <c r="C3503" s="1">
        <v>19.601762</v>
      </c>
      <c r="D3503" s="1">
        <v>22.828057</v>
      </c>
      <c r="E3503" s="4">
        <v>2.36248225E8</v>
      </c>
    </row>
    <row r="3504">
      <c r="B3504" s="1">
        <v>20.077969</v>
      </c>
      <c r="C3504" s="1">
        <v>19.395034</v>
      </c>
      <c r="D3504" s="1">
        <v>22.771597</v>
      </c>
      <c r="E3504" s="4">
        <v>2.36248226E8</v>
      </c>
    </row>
    <row r="3505">
      <c r="B3505" s="1">
        <v>19.881514</v>
      </c>
      <c r="C3505" s="1">
        <v>19.195269</v>
      </c>
      <c r="D3505" s="1">
        <v>22.717019</v>
      </c>
      <c r="E3505" s="4">
        <v>2.35247227E8</v>
      </c>
    </row>
    <row r="3506">
      <c r="B3506" s="1">
        <v>19.881514</v>
      </c>
      <c r="C3506" s="1">
        <v>19.195269</v>
      </c>
      <c r="D3506" s="1">
        <v>22.717019</v>
      </c>
      <c r="E3506" s="4">
        <v>2.35247227E8</v>
      </c>
    </row>
    <row r="3507">
      <c r="B3507" s="1">
        <v>19.691951</v>
      </c>
      <c r="C3507" s="1">
        <v>19.002511</v>
      </c>
      <c r="D3507" s="1">
        <v>22.664338</v>
      </c>
      <c r="E3507" s="4">
        <v>2.35247228E8</v>
      </c>
    </row>
    <row r="3508">
      <c r="B3508" s="1">
        <v>19.693652</v>
      </c>
      <c r="C3508" s="1">
        <v>19.004242</v>
      </c>
      <c r="D3508" s="1">
        <v>22.664811</v>
      </c>
      <c r="E3508" s="4">
        <v>2.35247228E8</v>
      </c>
    </row>
    <row r="3509">
      <c r="B3509" s="1">
        <v>19.653017</v>
      </c>
      <c r="C3509" s="1">
        <v>18.962922</v>
      </c>
      <c r="D3509" s="1">
        <v>22.653515</v>
      </c>
      <c r="E3509" s="4">
        <v>2.35247228E8</v>
      </c>
    </row>
    <row r="3510">
      <c r="B3510" s="1">
        <v>19.766415</v>
      </c>
      <c r="C3510" s="1">
        <v>19.07823</v>
      </c>
      <c r="D3510" s="1">
        <v>22.685034</v>
      </c>
      <c r="E3510" s="4">
        <v>2.35247228E8</v>
      </c>
    </row>
    <row r="3511">
      <c r="B3511" s="1">
        <v>19.615785</v>
      </c>
      <c r="C3511" s="1">
        <v>18.925062</v>
      </c>
      <c r="D3511" s="1">
        <v>22.643166</v>
      </c>
      <c r="E3511" s="4">
        <v>2.35247228E8</v>
      </c>
    </row>
    <row r="3512">
      <c r="B3512" s="1">
        <v>19.884918</v>
      </c>
      <c r="C3512" s="1">
        <v>19.19873</v>
      </c>
      <c r="D3512" s="1">
        <v>22.717965</v>
      </c>
      <c r="E3512" s="4">
        <v>2.35247227E8</v>
      </c>
    </row>
    <row r="3513">
      <c r="B3513" s="1">
        <v>19.847686</v>
      </c>
      <c r="C3513" s="1">
        <v>19.16087</v>
      </c>
      <c r="D3513" s="1">
        <v>22.707619</v>
      </c>
      <c r="E3513" s="4">
        <v>2.35247227E8</v>
      </c>
    </row>
    <row r="3514">
      <c r="B3514" s="1">
        <v>19.959382</v>
      </c>
      <c r="C3514" s="1">
        <v>19.274448</v>
      </c>
      <c r="D3514" s="1">
        <v>22.738654</v>
      </c>
      <c r="E3514" s="4">
        <v>2.36247227E8</v>
      </c>
    </row>
    <row r="3515">
      <c r="B3515" s="1">
        <v>19.881514</v>
      </c>
      <c r="C3515" s="1">
        <v>19.195269</v>
      </c>
      <c r="D3515" s="1">
        <v>22.717019</v>
      </c>
      <c r="E3515" s="4">
        <v>2.35247227E8</v>
      </c>
    </row>
    <row r="3516">
      <c r="B3516" s="1">
        <v>20.001761</v>
      </c>
      <c r="C3516" s="1">
        <v>19.317542</v>
      </c>
      <c r="D3516" s="1">
        <v>22.750427</v>
      </c>
      <c r="E3516" s="4">
        <v>2.36248227E8</v>
      </c>
    </row>
    <row r="3517">
      <c r="B3517" s="1">
        <v>20.188757</v>
      </c>
      <c r="C3517" s="1">
        <v>19.507688</v>
      </c>
      <c r="D3517" s="1">
        <v>22.802366</v>
      </c>
      <c r="E3517" s="4">
        <v>2.36248226E8</v>
      </c>
    </row>
    <row r="3518">
      <c r="B3518" s="1">
        <v>20.700364</v>
      </c>
      <c r="C3518" s="1">
        <v>20.027916</v>
      </c>
      <c r="D3518" s="1">
        <v>22.944378</v>
      </c>
      <c r="E3518" s="4">
        <v>2.37248224E8</v>
      </c>
    </row>
    <row r="3519">
      <c r="B3519" s="1">
        <v>21.051181</v>
      </c>
      <c r="C3519" s="1">
        <v>20.384645</v>
      </c>
      <c r="D3519" s="1">
        <v>23.04168</v>
      </c>
      <c r="E3519" s="4">
        <v>2.38248222E8</v>
      </c>
    </row>
    <row r="3520">
      <c r="B3520" s="1">
        <v>20.188768</v>
      </c>
      <c r="C3520" s="1">
        <v>19.5077</v>
      </c>
      <c r="D3520" s="1">
        <v>22.80237</v>
      </c>
      <c r="E3520" s="4">
        <v>2.36248226E8</v>
      </c>
    </row>
    <row r="3521">
      <c r="B3521" s="1">
        <v>20.186177</v>
      </c>
      <c r="C3521" s="1">
        <v>19.505065</v>
      </c>
      <c r="D3521" s="1">
        <v>22.80165</v>
      </c>
      <c r="E3521" s="4">
        <v>2.36248226E8</v>
      </c>
    </row>
    <row r="3522">
      <c r="B3522" s="1">
        <v>20.111713</v>
      </c>
      <c r="C3522" s="1">
        <v>19.429347</v>
      </c>
      <c r="D3522" s="1">
        <v>22.780969</v>
      </c>
      <c r="E3522" s="4">
        <v>2.36248226E8</v>
      </c>
    </row>
    <row r="3523">
      <c r="B3523" s="1">
        <v>20.227748</v>
      </c>
      <c r="C3523" s="1">
        <v>19.547336</v>
      </c>
      <c r="D3523" s="1">
        <v>22.813194</v>
      </c>
      <c r="E3523" s="4">
        <v>2.36248226E8</v>
      </c>
    </row>
    <row r="3524">
      <c r="B3524" s="1">
        <v>20.278631</v>
      </c>
      <c r="C3524" s="1">
        <v>19.599077</v>
      </c>
      <c r="D3524" s="1">
        <v>22.827323</v>
      </c>
      <c r="E3524" s="4">
        <v>2.36248225E8</v>
      </c>
    </row>
    <row r="3525">
      <c r="B3525" s="1">
        <v>20.492523</v>
      </c>
      <c r="C3525" s="1">
        <v>19.816573</v>
      </c>
      <c r="D3525" s="1">
        <v>22.886702</v>
      </c>
      <c r="E3525" s="4">
        <v>2.37248224E8</v>
      </c>
    </row>
    <row r="3526">
      <c r="B3526" s="1">
        <v>20.277826</v>
      </c>
      <c r="C3526" s="1">
        <v>19.598259</v>
      </c>
      <c r="D3526" s="1">
        <v>22.8271</v>
      </c>
      <c r="E3526" s="4">
        <v>2.36248225E8</v>
      </c>
    </row>
    <row r="3527">
      <c r="B3527" s="1">
        <v>20.321052</v>
      </c>
      <c r="C3527" s="1">
        <v>19.642213</v>
      </c>
      <c r="D3527" s="1">
        <v>22.839102</v>
      </c>
      <c r="E3527" s="4">
        <v>2.36248225E8</v>
      </c>
    </row>
    <row r="3528">
      <c r="B3528" s="1">
        <v>20.321919</v>
      </c>
      <c r="C3528" s="1">
        <v>19.643094</v>
      </c>
      <c r="D3528" s="1">
        <v>22.839342</v>
      </c>
      <c r="E3528" s="4">
        <v>2.36248225E8</v>
      </c>
    </row>
    <row r="3529">
      <c r="B3529" s="1">
        <v>20.118646</v>
      </c>
      <c r="C3529" s="1">
        <v>19.436397</v>
      </c>
      <c r="D3529" s="1">
        <v>22.782895</v>
      </c>
      <c r="E3529" s="4">
        <v>2.36248226E8</v>
      </c>
    </row>
    <row r="3530">
      <c r="B3530" s="1">
        <v>21.281191</v>
      </c>
      <c r="C3530" s="1">
        <v>20.61853</v>
      </c>
      <c r="D3530" s="1">
        <v>23.105439</v>
      </c>
      <c r="E3530" s="4">
        <v>2.39249221E8</v>
      </c>
    </row>
    <row r="3531">
      <c r="B3531" s="1">
        <v>23.173183</v>
      </c>
      <c r="C3531" s="1">
        <v>22.542402</v>
      </c>
      <c r="D3531" s="1">
        <v>23.628805</v>
      </c>
      <c r="E3531" s="4">
        <v>2.43250213E8</v>
      </c>
    </row>
    <row r="3532">
      <c r="B3532" s="1">
        <v>23.308438</v>
      </c>
      <c r="C3532" s="1">
        <v>22.679935</v>
      </c>
      <c r="D3532" s="1">
        <v>23.666142</v>
      </c>
      <c r="E3532" s="4">
        <v>2.44251212E8</v>
      </c>
    </row>
    <row r="3533">
      <c r="B3533" s="1">
        <v>22.956552</v>
      </c>
      <c r="C3533" s="1">
        <v>22.32212</v>
      </c>
      <c r="D3533" s="1">
        <v>23.568983</v>
      </c>
      <c r="E3533" s="4">
        <v>2.43250214E8</v>
      </c>
    </row>
    <row r="3534">
      <c r="B3534" s="1">
        <v>22.12681</v>
      </c>
      <c r="C3534" s="1">
        <v>21.478397</v>
      </c>
      <c r="D3534" s="1">
        <v>23.339603</v>
      </c>
      <c r="E3534" s="4">
        <v>2.41249217E8</v>
      </c>
    </row>
    <row r="3535">
      <c r="B3535" s="1">
        <v>22.123916</v>
      </c>
      <c r="C3535" s="1">
        <v>21.475455</v>
      </c>
      <c r="D3535" s="1">
        <v>23.338802</v>
      </c>
      <c r="E3535" s="4">
        <v>2.41249217E8</v>
      </c>
    </row>
    <row r="3536">
      <c r="B3536" s="1">
        <v>23.325568</v>
      </c>
      <c r="C3536" s="1">
        <v>22.697355</v>
      </c>
      <c r="D3536" s="1">
        <v>23.67087</v>
      </c>
      <c r="E3536" s="4">
        <v>2.44251212E8</v>
      </c>
    </row>
    <row r="3537">
      <c r="B3537" s="1">
        <v>23.729576</v>
      </c>
      <c r="C3537" s="1">
        <v>23.108169</v>
      </c>
      <c r="D3537" s="1">
        <v>23.782325</v>
      </c>
      <c r="E3537" s="4">
        <v>2.4525121E8</v>
      </c>
    </row>
    <row r="3538">
      <c r="B3538" s="1">
        <v>22.635101</v>
      </c>
      <c r="C3538" s="1">
        <v>21.995253</v>
      </c>
      <c r="D3538" s="1">
        <v>23.480165</v>
      </c>
      <c r="E3538" s="4">
        <v>2.42250215E8</v>
      </c>
    </row>
    <row r="3539">
      <c r="B3539" s="1">
        <v>22.274113</v>
      </c>
      <c r="C3539" s="1">
        <v>21.628182</v>
      </c>
      <c r="D3539" s="1">
        <v>23.380353</v>
      </c>
      <c r="E3539" s="4">
        <v>2.41250217E8</v>
      </c>
    </row>
    <row r="3540">
      <c r="B3540" s="1">
        <v>23.076437</v>
      </c>
      <c r="C3540" s="1">
        <v>22.444026</v>
      </c>
      <c r="D3540" s="1">
        <v>23.602093</v>
      </c>
      <c r="E3540" s="4">
        <v>2.43250213E8</v>
      </c>
    </row>
    <row r="3541">
      <c r="B3541" s="1">
        <v>22.704411</v>
      </c>
      <c r="C3541" s="1">
        <v>22.065731</v>
      </c>
      <c r="D3541" s="1">
        <v>23.499321</v>
      </c>
      <c r="E3541" s="4">
        <v>2.42250215E8</v>
      </c>
    </row>
    <row r="3542">
      <c r="B3542" s="1">
        <v>23.364437</v>
      </c>
      <c r="C3542" s="1">
        <v>22.736878</v>
      </c>
      <c r="D3542" s="1">
        <v>23.681597</v>
      </c>
      <c r="E3542" s="4">
        <v>2.44251212E8</v>
      </c>
    </row>
    <row r="3543">
      <c r="B3543" s="1">
        <v>23.039692</v>
      </c>
      <c r="C3543" s="1">
        <v>22.406661</v>
      </c>
      <c r="D3543" s="1">
        <v>23.591945</v>
      </c>
      <c r="E3543" s="4">
        <v>2.43250213E8</v>
      </c>
    </row>
    <row r="3544">
      <c r="B3544" s="1">
        <v>22.260977</v>
      </c>
      <c r="C3544" s="1">
        <v>21.614825</v>
      </c>
      <c r="D3544" s="1">
        <v>23.376719</v>
      </c>
      <c r="E3544" s="4">
        <v>2.41250217E8</v>
      </c>
    </row>
    <row r="3545">
      <c r="B3545" s="1">
        <v>20.887152</v>
      </c>
      <c r="C3545" s="1">
        <v>20.217852</v>
      </c>
      <c r="D3545" s="1">
        <v>22.996193</v>
      </c>
      <c r="E3545" s="4">
        <v>2.38248223E8</v>
      </c>
    </row>
    <row r="3546">
      <c r="B3546" s="1">
        <v>20.504645</v>
      </c>
      <c r="C3546" s="1">
        <v>19.828899</v>
      </c>
      <c r="D3546" s="1">
        <v>22.890066</v>
      </c>
      <c r="E3546" s="4">
        <v>2.37248224E8</v>
      </c>
    </row>
    <row r="3547">
      <c r="B3547" s="1">
        <v>20.083116</v>
      </c>
      <c r="C3547" s="1">
        <v>19.400267</v>
      </c>
      <c r="D3547" s="1">
        <v>22.773026</v>
      </c>
      <c r="E3547" s="4">
        <v>2.36248226E8</v>
      </c>
    </row>
    <row r="3548">
      <c r="B3548" s="1">
        <v>19.840879</v>
      </c>
      <c r="C3548" s="1">
        <v>19.153949</v>
      </c>
      <c r="D3548" s="1">
        <v>22.705728</v>
      </c>
      <c r="E3548" s="4">
        <v>2.35247227E8</v>
      </c>
    </row>
    <row r="3549">
      <c r="B3549" s="1">
        <v>19.803647</v>
      </c>
      <c r="C3549" s="1">
        <v>19.11609</v>
      </c>
      <c r="D3549" s="1">
        <v>22.695381</v>
      </c>
      <c r="E3549" s="4">
        <v>2.35247227E8</v>
      </c>
    </row>
    <row r="3550">
      <c r="B3550" s="1">
        <v>19.654719</v>
      </c>
      <c r="C3550" s="1">
        <v>18.964652</v>
      </c>
      <c r="D3550" s="1">
        <v>22.653988</v>
      </c>
      <c r="E3550" s="4">
        <v>2.35247228E8</v>
      </c>
    </row>
    <row r="3551">
      <c r="B3551" s="1">
        <v>19.615785</v>
      </c>
      <c r="C3551" s="1">
        <v>18.925062</v>
      </c>
      <c r="D3551" s="1">
        <v>22.643166</v>
      </c>
      <c r="E3551" s="4">
        <v>2.35247228E8</v>
      </c>
    </row>
    <row r="3552">
      <c r="B3552" s="1">
        <v>19.732586</v>
      </c>
      <c r="C3552" s="1">
        <v>19.043831</v>
      </c>
      <c r="D3552" s="1">
        <v>22.675632</v>
      </c>
      <c r="E3552" s="4">
        <v>2.35247228E8</v>
      </c>
    </row>
    <row r="3553">
      <c r="B3553" s="1">
        <v>19.693652</v>
      </c>
      <c r="C3553" s="1">
        <v>19.004242</v>
      </c>
      <c r="D3553" s="1">
        <v>22.664811</v>
      </c>
      <c r="E3553" s="4">
        <v>2.35247228E8</v>
      </c>
    </row>
    <row r="3554">
      <c r="B3554" s="1">
        <v>19.693652</v>
      </c>
      <c r="C3554" s="1">
        <v>19.004242</v>
      </c>
      <c r="D3554" s="1">
        <v>22.664811</v>
      </c>
      <c r="E3554" s="4">
        <v>2.35247228E8</v>
      </c>
    </row>
    <row r="3555">
      <c r="B3555" s="1">
        <v>19.808752</v>
      </c>
      <c r="C3555" s="1">
        <v>19.12128</v>
      </c>
      <c r="D3555" s="1">
        <v>22.6968</v>
      </c>
      <c r="E3555" s="4">
        <v>2.35247227E8</v>
      </c>
    </row>
    <row r="3556">
      <c r="B3556" s="1">
        <v>19.923894</v>
      </c>
      <c r="C3556" s="1">
        <v>19.238362</v>
      </c>
      <c r="D3556" s="1">
        <v>22.728794</v>
      </c>
      <c r="E3556" s="4">
        <v>2.35247227E8</v>
      </c>
    </row>
    <row r="3557">
      <c r="B3557" s="1">
        <v>20.242242</v>
      </c>
      <c r="C3557" s="1">
        <v>19.562075</v>
      </c>
      <c r="D3557" s="1">
        <v>22.817219</v>
      </c>
      <c r="E3557" s="4">
        <v>2.36248226E8</v>
      </c>
    </row>
    <row r="3558">
      <c r="B3558" s="1">
        <v>20.552972</v>
      </c>
      <c r="C3558" s="1">
        <v>19.878041</v>
      </c>
      <c r="D3558" s="1">
        <v>22.903479</v>
      </c>
      <c r="E3558" s="4">
        <v>2.37248224E8</v>
      </c>
    </row>
    <row r="3559">
      <c r="B3559" s="1">
        <v>19.929083</v>
      </c>
      <c r="C3559" s="1">
        <v>19.243639</v>
      </c>
      <c r="D3559" s="1">
        <v>22.730236</v>
      </c>
      <c r="E3559" s="4">
        <v>2.35247227E8</v>
      </c>
    </row>
    <row r="3560">
      <c r="B3560" s="1">
        <v>20.096813</v>
      </c>
      <c r="C3560" s="1">
        <v>19.414195</v>
      </c>
      <c r="D3560" s="1">
        <v>22.776831</v>
      </c>
      <c r="E3560" s="4">
        <v>2.36248226E8</v>
      </c>
    </row>
    <row r="3561">
      <c r="B3561" s="1">
        <v>19.902102</v>
      </c>
      <c r="C3561" s="1">
        <v>19.216204</v>
      </c>
      <c r="D3561" s="1">
        <v>22.722739</v>
      </c>
      <c r="E3561" s="4">
        <v>2.35247227E8</v>
      </c>
    </row>
    <row r="3562">
      <c r="B3562" s="1">
        <v>19.808752</v>
      </c>
      <c r="C3562" s="1">
        <v>19.12128</v>
      </c>
      <c r="D3562" s="1">
        <v>22.6968</v>
      </c>
      <c r="E3562" s="4">
        <v>2.35247227E8</v>
      </c>
    </row>
    <row r="3563">
      <c r="B3563" s="1">
        <v>19.92215</v>
      </c>
      <c r="C3563" s="1">
        <v>19.236589</v>
      </c>
      <c r="D3563" s="1">
        <v>22.72831</v>
      </c>
      <c r="E3563" s="4">
        <v>2.35247227E8</v>
      </c>
    </row>
    <row r="3564">
      <c r="B3564" s="1">
        <v>19.891766</v>
      </c>
      <c r="C3564" s="1">
        <v>19.205694</v>
      </c>
      <c r="D3564" s="1">
        <v>22.719868</v>
      </c>
      <c r="E3564" s="4">
        <v>2.35247227E8</v>
      </c>
    </row>
    <row r="3565">
      <c r="B3565" s="1">
        <v>19.884918</v>
      </c>
      <c r="C3565" s="1">
        <v>19.19873</v>
      </c>
      <c r="D3565" s="1">
        <v>22.717965</v>
      </c>
      <c r="E3565" s="4">
        <v>2.35247227E8</v>
      </c>
    </row>
    <row r="3566">
      <c r="B3566" s="1">
        <v>20.116006</v>
      </c>
      <c r="C3566" s="1">
        <v>19.433711</v>
      </c>
      <c r="D3566" s="1">
        <v>22.782161</v>
      </c>
      <c r="E3566" s="4">
        <v>2.36248226E8</v>
      </c>
    </row>
    <row r="3567">
      <c r="B3567" s="1">
        <v>20.304074</v>
      </c>
      <c r="C3567" s="1">
        <v>19.624949</v>
      </c>
      <c r="D3567" s="1">
        <v>22.834388</v>
      </c>
      <c r="E3567" s="4">
        <v>2.36248225E8</v>
      </c>
    </row>
    <row r="3568">
      <c r="B3568" s="1">
        <v>20.155234</v>
      </c>
      <c r="C3568" s="1">
        <v>19.473601</v>
      </c>
      <c r="D3568" s="1">
        <v>22.793057</v>
      </c>
      <c r="E3568" s="4">
        <v>2.36248226E8</v>
      </c>
    </row>
    <row r="3569">
      <c r="B3569" s="1">
        <v>21.190325</v>
      </c>
      <c r="C3569" s="1">
        <v>20.526133</v>
      </c>
      <c r="D3569" s="1">
        <v>23.080254</v>
      </c>
      <c r="E3569" s="4">
        <v>2.38249221E8</v>
      </c>
    </row>
    <row r="3570">
      <c r="B3570" s="1">
        <v>20.725324</v>
      </c>
      <c r="C3570" s="1">
        <v>20.053296</v>
      </c>
      <c r="D3570" s="1">
        <v>22.951303</v>
      </c>
      <c r="E3570" s="4">
        <v>2.37248223E8</v>
      </c>
    </row>
    <row r="3571">
      <c r="B3571" s="1">
        <v>19.878111</v>
      </c>
      <c r="C3571" s="1">
        <v>19.191809</v>
      </c>
      <c r="D3571" s="1">
        <v>22.716073</v>
      </c>
      <c r="E3571" s="4">
        <v>2.35247227E8</v>
      </c>
    </row>
    <row r="3572">
      <c r="B3572" s="1">
        <v>20.540133</v>
      </c>
      <c r="C3572" s="1">
        <v>19.864985</v>
      </c>
      <c r="D3572" s="1">
        <v>22.899916</v>
      </c>
      <c r="E3572" s="4">
        <v>2.37248224E8</v>
      </c>
    </row>
    <row r="3573">
      <c r="B3573" s="1">
        <v>21.70781</v>
      </c>
      <c r="C3573" s="1">
        <v>21.052337</v>
      </c>
      <c r="D3573" s="1">
        <v>23.223625</v>
      </c>
      <c r="E3573" s="4">
        <v>2.40249219E8</v>
      </c>
    </row>
    <row r="3574">
      <c r="B3574" s="1">
        <v>22.592536</v>
      </c>
      <c r="C3574" s="1">
        <v>21.95197</v>
      </c>
      <c r="D3574" s="1">
        <v>23.4684</v>
      </c>
      <c r="E3574" s="4">
        <v>2.42250215E8</v>
      </c>
    </row>
    <row r="3575">
      <c r="B3575" s="1">
        <v>22.12599</v>
      </c>
      <c r="C3575" s="1">
        <v>21.477563</v>
      </c>
      <c r="D3575" s="1">
        <v>23.339376</v>
      </c>
      <c r="E3575" s="4">
        <v>2.41249217E8</v>
      </c>
    </row>
    <row r="3576">
      <c r="B3576" s="1">
        <v>21.93607</v>
      </c>
      <c r="C3576" s="1">
        <v>21.284443</v>
      </c>
      <c r="D3576" s="1">
        <v>23.286818</v>
      </c>
      <c r="E3576" s="4">
        <v>2.40249218E8</v>
      </c>
    </row>
    <row r="3577">
      <c r="B3577" s="1">
        <v>25.0</v>
      </c>
      <c r="C3577" s="1">
        <v>24.4</v>
      </c>
      <c r="D3577" s="1">
        <v>24.132159</v>
      </c>
      <c r="E3577" s="4">
        <v>2.48252205E8</v>
      </c>
    </row>
    <row r="3578">
      <c r="B3578" s="1">
        <v>24.769801</v>
      </c>
      <c r="C3578" s="1">
        <v>24.165922</v>
      </c>
      <c r="D3578" s="1">
        <v>24.068844</v>
      </c>
      <c r="E3578" s="4">
        <v>2.47252206E8</v>
      </c>
    </row>
    <row r="3579">
      <c r="B3579" s="1">
        <v>24.222902</v>
      </c>
      <c r="C3579" s="1">
        <v>23.609808</v>
      </c>
      <c r="D3579" s="1">
        <v>23.918289</v>
      </c>
      <c r="E3579" s="4">
        <v>2.46251208E8</v>
      </c>
    </row>
    <row r="3580">
      <c r="B3580" s="1">
        <v>23.242638</v>
      </c>
      <c r="C3580" s="1">
        <v>22.613027</v>
      </c>
      <c r="D3580" s="1">
        <v>23.647979</v>
      </c>
      <c r="E3580" s="4">
        <v>2.43250212E8</v>
      </c>
    </row>
    <row r="3581">
      <c r="B3581" s="1">
        <v>22.476377</v>
      </c>
      <c r="C3581" s="1">
        <v>21.833855</v>
      </c>
      <c r="D3581" s="1">
        <v>23.436288</v>
      </c>
      <c r="E3581" s="4">
        <v>2.42250216E8</v>
      </c>
    </row>
    <row r="3582">
      <c r="B3582" s="1">
        <v>23.837286</v>
      </c>
      <c r="C3582" s="1">
        <v>23.217695</v>
      </c>
      <c r="D3582" s="1">
        <v>23.812024</v>
      </c>
      <c r="E3582" s="4">
        <v>2.4525121E8</v>
      </c>
    </row>
    <row r="3583">
      <c r="B3583" s="1">
        <v>24.069735</v>
      </c>
      <c r="C3583" s="1">
        <v>23.45406</v>
      </c>
      <c r="D3583" s="1">
        <v>23.876091</v>
      </c>
      <c r="E3583" s="4">
        <v>2.45251209E8</v>
      </c>
    </row>
    <row r="3584">
      <c r="B3584" s="1">
        <v>24.187413</v>
      </c>
      <c r="C3584" s="1">
        <v>23.573722</v>
      </c>
      <c r="D3584" s="1">
        <v>23.908513</v>
      </c>
      <c r="E3584" s="4">
        <v>2.46251208E8</v>
      </c>
    </row>
    <row r="3585">
      <c r="B3585" s="1">
        <v>23.537813</v>
      </c>
      <c r="C3585" s="1">
        <v>22.913175</v>
      </c>
      <c r="D3585" s="1">
        <v>23.729435</v>
      </c>
      <c r="E3585" s="4">
        <v>2.44251211E8</v>
      </c>
    </row>
    <row r="3586">
      <c r="B3586" s="1">
        <v>22.538758</v>
      </c>
      <c r="C3586" s="1">
        <v>21.897287</v>
      </c>
      <c r="D3586" s="1">
        <v>23.453534</v>
      </c>
      <c r="E3586" s="4">
        <v>2.42250215E8</v>
      </c>
    </row>
    <row r="3587">
      <c r="B3587" s="1">
        <v>22.452586</v>
      </c>
      <c r="C3587" s="1">
        <v>21.809662</v>
      </c>
      <c r="D3587" s="1">
        <v>23.42971</v>
      </c>
      <c r="E3587" s="4">
        <v>2.41250216E8</v>
      </c>
    </row>
    <row r="3588">
      <c r="B3588" s="1">
        <v>22.374099</v>
      </c>
      <c r="C3588" s="1">
        <v>21.729853</v>
      </c>
      <c r="D3588" s="1">
        <v>23.408006</v>
      </c>
      <c r="E3588" s="4">
        <v>2.41250216E8</v>
      </c>
    </row>
    <row r="3589">
      <c r="B3589" s="1">
        <v>20.971573</v>
      </c>
      <c r="C3589" s="1">
        <v>20.303695</v>
      </c>
      <c r="D3589" s="1">
        <v>23.019605</v>
      </c>
      <c r="E3589" s="4">
        <v>2.38248222E8</v>
      </c>
    </row>
    <row r="3590">
      <c r="B3590" s="1">
        <v>20.040737</v>
      </c>
      <c r="C3590" s="1">
        <v>19.357174</v>
      </c>
      <c r="D3590" s="1">
        <v>22.761254</v>
      </c>
      <c r="E3590" s="4">
        <v>2.36248226E8</v>
      </c>
    </row>
    <row r="3591">
      <c r="B3591" s="1">
        <v>19.918747</v>
      </c>
      <c r="C3591" s="1">
        <v>19.233128</v>
      </c>
      <c r="D3591" s="1">
        <v>22.727364</v>
      </c>
      <c r="E3591" s="4">
        <v>2.35247227E8</v>
      </c>
    </row>
    <row r="3592">
      <c r="B3592" s="1">
        <v>19.729183</v>
      </c>
      <c r="C3592" s="1">
        <v>19.040371</v>
      </c>
      <c r="D3592" s="1">
        <v>22.674686</v>
      </c>
      <c r="E3592" s="4">
        <v>2.35247228E8</v>
      </c>
    </row>
    <row r="3593">
      <c r="B3593" s="1">
        <v>19.693652</v>
      </c>
      <c r="C3593" s="1">
        <v>19.004242</v>
      </c>
      <c r="D3593" s="1">
        <v>22.664811</v>
      </c>
      <c r="E3593" s="4">
        <v>2.35247228E8</v>
      </c>
    </row>
    <row r="3594">
      <c r="B3594" s="1">
        <v>19.730885</v>
      </c>
      <c r="C3594" s="1">
        <v>19.042101</v>
      </c>
      <c r="D3594" s="1">
        <v>22.675159</v>
      </c>
      <c r="E3594" s="4">
        <v>2.35247228E8</v>
      </c>
    </row>
    <row r="3595">
      <c r="B3595" s="1">
        <v>19.691951</v>
      </c>
      <c r="C3595" s="1">
        <v>19.002511</v>
      </c>
      <c r="D3595" s="1">
        <v>22.664338</v>
      </c>
      <c r="E3595" s="4">
        <v>2.35247228E8</v>
      </c>
    </row>
    <row r="3596">
      <c r="B3596" s="1">
        <v>19.693652</v>
      </c>
      <c r="C3596" s="1">
        <v>19.004242</v>
      </c>
      <c r="D3596" s="1">
        <v>22.664811</v>
      </c>
      <c r="E3596" s="4">
        <v>2.35247228E8</v>
      </c>
    </row>
    <row r="3597">
      <c r="B3597" s="1">
        <v>19.77152</v>
      </c>
      <c r="C3597" s="1">
        <v>19.083421</v>
      </c>
      <c r="D3597" s="1">
        <v>22.686453</v>
      </c>
      <c r="E3597" s="4">
        <v>2.35247228E8</v>
      </c>
    </row>
    <row r="3598">
      <c r="B3598" s="1">
        <v>20.071001</v>
      </c>
      <c r="C3598" s="1">
        <v>19.387949</v>
      </c>
      <c r="D3598" s="1">
        <v>22.769661</v>
      </c>
      <c r="E3598" s="4">
        <v>2.36248226E8</v>
      </c>
    </row>
    <row r="3599">
      <c r="B3599" s="1">
        <v>20.623584</v>
      </c>
      <c r="C3599" s="1">
        <v>19.949843</v>
      </c>
      <c r="D3599" s="1">
        <v>22.923074</v>
      </c>
      <c r="E3599" s="4">
        <v>2.37248224E8</v>
      </c>
    </row>
    <row r="3600">
      <c r="B3600" s="1">
        <v>21.322533</v>
      </c>
      <c r="C3600" s="1">
        <v>20.660568</v>
      </c>
      <c r="D3600" s="1">
        <v>23.116896</v>
      </c>
      <c r="E3600" s="4">
        <v>2.39249221E8</v>
      </c>
    </row>
    <row r="3601">
      <c r="B3601" s="1">
        <v>20.083097</v>
      </c>
      <c r="C3601" s="1">
        <v>19.400248</v>
      </c>
      <c r="D3601" s="1">
        <v>22.773021</v>
      </c>
      <c r="E3601" s="4">
        <v>2.36248226E8</v>
      </c>
    </row>
    <row r="3602">
      <c r="B3602" s="1">
        <v>19.917045</v>
      </c>
      <c r="C3602" s="1">
        <v>19.231398</v>
      </c>
      <c r="D3602" s="1">
        <v>22.726891</v>
      </c>
      <c r="E3602" s="4">
        <v>2.35247227E8</v>
      </c>
    </row>
    <row r="3603">
      <c r="B3603" s="1">
        <v>19.883216</v>
      </c>
      <c r="C3603" s="1">
        <v>19.196999</v>
      </c>
      <c r="D3603" s="1">
        <v>22.717492</v>
      </c>
      <c r="E3603" s="4">
        <v>2.35247227E8</v>
      </c>
    </row>
    <row r="3604">
      <c r="B3604" s="1">
        <v>19.810453</v>
      </c>
      <c r="C3604" s="1">
        <v>19.123011</v>
      </c>
      <c r="D3604" s="1">
        <v>22.697273</v>
      </c>
      <c r="E3604" s="4">
        <v>2.35247227E8</v>
      </c>
    </row>
    <row r="3605">
      <c r="B3605" s="1">
        <v>19.810453</v>
      </c>
      <c r="C3605" s="1">
        <v>19.123011</v>
      </c>
      <c r="D3605" s="1">
        <v>22.697273</v>
      </c>
      <c r="E3605" s="4">
        <v>2.35247227E8</v>
      </c>
    </row>
    <row r="3606">
      <c r="B3606" s="1">
        <v>20.08328</v>
      </c>
      <c r="C3606" s="1">
        <v>19.400435</v>
      </c>
      <c r="D3606" s="1">
        <v>22.773072</v>
      </c>
      <c r="E3606" s="4">
        <v>2.36248226E8</v>
      </c>
    </row>
    <row r="3607">
      <c r="B3607" s="1">
        <v>19.91785</v>
      </c>
      <c r="C3607" s="1">
        <v>19.232216</v>
      </c>
      <c r="D3607" s="1">
        <v>22.727115</v>
      </c>
      <c r="E3607" s="4">
        <v>2.35247227E8</v>
      </c>
    </row>
    <row r="3608">
      <c r="B3608" s="1">
        <v>19.879813</v>
      </c>
      <c r="C3608" s="1">
        <v>19.193539</v>
      </c>
      <c r="D3608" s="1">
        <v>22.716546</v>
      </c>
      <c r="E3608" s="4">
        <v>2.35247227E8</v>
      </c>
    </row>
    <row r="3609">
      <c r="B3609" s="1">
        <v>19.842581</v>
      </c>
      <c r="C3609" s="1">
        <v>19.155679</v>
      </c>
      <c r="D3609" s="1">
        <v>22.7062</v>
      </c>
      <c r="E3609" s="4">
        <v>2.35247227E8</v>
      </c>
    </row>
    <row r="3610">
      <c r="B3610" s="1">
        <v>20.155518</v>
      </c>
      <c r="C3610" s="1">
        <v>19.47389</v>
      </c>
      <c r="D3610" s="1">
        <v>22.793135</v>
      </c>
      <c r="E3610" s="4">
        <v>2.36248226E8</v>
      </c>
    </row>
    <row r="3611">
      <c r="B3611" s="1">
        <v>20.280593</v>
      </c>
      <c r="C3611" s="1">
        <v>19.601072</v>
      </c>
      <c r="D3611" s="1">
        <v>22.827868</v>
      </c>
      <c r="E3611" s="4">
        <v>2.36248225E8</v>
      </c>
    </row>
    <row r="3612">
      <c r="B3612" s="1">
        <v>20.083917</v>
      </c>
      <c r="C3612" s="1">
        <v>19.401082</v>
      </c>
      <c r="D3612" s="1">
        <v>22.773249</v>
      </c>
      <c r="E3612" s="4">
        <v>2.36248226E8</v>
      </c>
    </row>
    <row r="3613">
      <c r="B3613" s="1">
        <v>19.886704</v>
      </c>
      <c r="C3613" s="1">
        <v>19.200546</v>
      </c>
      <c r="D3613" s="1">
        <v>22.718461</v>
      </c>
      <c r="E3613" s="4">
        <v>2.35247227E8</v>
      </c>
    </row>
    <row r="3614">
      <c r="B3614" s="1">
        <v>21.307781</v>
      </c>
      <c r="C3614" s="1">
        <v>20.645568</v>
      </c>
      <c r="D3614" s="1">
        <v>23.112808</v>
      </c>
      <c r="E3614" s="4">
        <v>2.39249221E8</v>
      </c>
    </row>
    <row r="3615">
      <c r="B3615" s="1">
        <v>20.871723</v>
      </c>
      <c r="C3615" s="1">
        <v>20.202162</v>
      </c>
      <c r="D3615" s="1">
        <v>22.991913</v>
      </c>
      <c r="E3615" s="4">
        <v>2.38248223E8</v>
      </c>
    </row>
    <row r="3616">
      <c r="B3616" s="1">
        <v>20.98138</v>
      </c>
      <c r="C3616" s="1">
        <v>20.313668</v>
      </c>
      <c r="D3616" s="1">
        <v>23.022325</v>
      </c>
      <c r="E3616" s="4">
        <v>2.38248222E8</v>
      </c>
    </row>
    <row r="3617">
      <c r="B3617" s="1">
        <v>21.158063</v>
      </c>
      <c r="C3617" s="1">
        <v>20.493327</v>
      </c>
      <c r="D3617" s="1">
        <v>23.071311</v>
      </c>
      <c r="E3617" s="4">
        <v>2.38249222E8</v>
      </c>
    </row>
    <row r="3618">
      <c r="B3618" s="1">
        <v>22.0393</v>
      </c>
      <c r="C3618" s="1">
        <v>21.389413</v>
      </c>
      <c r="D3618" s="1">
        <v>23.315388</v>
      </c>
      <c r="E3618" s="4">
        <v>2.40249218E8</v>
      </c>
    </row>
    <row r="3619">
      <c r="B3619" s="1">
        <v>25.0</v>
      </c>
      <c r="C3619" s="1">
        <v>24.4</v>
      </c>
      <c r="D3619" s="1">
        <v>24.132159</v>
      </c>
      <c r="E3619" s="4">
        <v>2.48252205E8</v>
      </c>
    </row>
    <row r="3620">
      <c r="B3620" s="1">
        <v>24.304337</v>
      </c>
      <c r="C3620" s="1">
        <v>23.692615</v>
      </c>
      <c r="D3620" s="1">
        <v>23.940719</v>
      </c>
      <c r="E3620" s="4">
        <v>2.46251208E8</v>
      </c>
    </row>
    <row r="3621">
      <c r="B3621" s="1">
        <v>24.153615</v>
      </c>
      <c r="C3621" s="1">
        <v>23.539354</v>
      </c>
      <c r="D3621" s="1">
        <v>23.899202</v>
      </c>
      <c r="E3621" s="4">
        <v>2.46251208E8</v>
      </c>
    </row>
    <row r="3622">
      <c r="B3622" s="1">
        <v>23.301547</v>
      </c>
      <c r="C3622" s="1">
        <v>22.672928</v>
      </c>
      <c r="D3622" s="1">
        <v>23.66424</v>
      </c>
      <c r="E3622" s="4">
        <v>2.43251212E8</v>
      </c>
    </row>
    <row r="3623">
      <c r="B3623" s="1">
        <v>22.885264</v>
      </c>
      <c r="C3623" s="1">
        <v>22.249631</v>
      </c>
      <c r="D3623" s="1">
        <v>23.549291</v>
      </c>
      <c r="E3623" s="4">
        <v>2.43250214E8</v>
      </c>
    </row>
    <row r="3624">
      <c r="B3624" s="1">
        <v>25.0</v>
      </c>
      <c r="C3624" s="1">
        <v>24.4</v>
      </c>
      <c r="D3624" s="1">
        <v>24.132159</v>
      </c>
      <c r="E3624" s="4">
        <v>2.48252205E8</v>
      </c>
    </row>
    <row r="3625">
      <c r="B3625" s="1">
        <v>25.0</v>
      </c>
      <c r="C3625" s="1">
        <v>24.4</v>
      </c>
      <c r="D3625" s="1">
        <v>24.132159</v>
      </c>
      <c r="E3625" s="4">
        <v>2.48252205E8</v>
      </c>
    </row>
    <row r="3626">
      <c r="B3626" s="1">
        <v>23.918802</v>
      </c>
      <c r="C3626" s="1">
        <v>23.300584</v>
      </c>
      <c r="D3626" s="1">
        <v>23.834495</v>
      </c>
      <c r="E3626" s="4">
        <v>2.45251209E8</v>
      </c>
    </row>
    <row r="3627">
      <c r="B3627" s="1">
        <v>24.030076</v>
      </c>
      <c r="C3627" s="1">
        <v>23.413733</v>
      </c>
      <c r="D3627" s="1">
        <v>23.865163</v>
      </c>
      <c r="E3627" s="4">
        <v>2.45251209E8</v>
      </c>
    </row>
    <row r="3628">
      <c r="B3628" s="1">
        <v>23.954466</v>
      </c>
      <c r="C3628" s="1">
        <v>23.336849</v>
      </c>
      <c r="D3628" s="1">
        <v>23.844325</v>
      </c>
      <c r="E3628" s="4">
        <v>2.45251209E8</v>
      </c>
    </row>
    <row r="3629">
      <c r="B3629" s="1">
        <v>25.0</v>
      </c>
      <c r="C3629" s="1">
        <v>24.4</v>
      </c>
      <c r="D3629" s="1">
        <v>24.132159</v>
      </c>
      <c r="E3629" s="4">
        <v>2.48252205E8</v>
      </c>
    </row>
    <row r="3630">
      <c r="B3630" s="1">
        <v>23.119732</v>
      </c>
      <c r="C3630" s="1">
        <v>22.48805</v>
      </c>
      <c r="D3630" s="1">
        <v>23.614048</v>
      </c>
      <c r="E3630" s="4">
        <v>2.43250213E8</v>
      </c>
    </row>
    <row r="3631">
      <c r="B3631" s="1">
        <v>22.17449</v>
      </c>
      <c r="C3631" s="1">
        <v>21.526881</v>
      </c>
      <c r="D3631" s="1">
        <v>23.352795</v>
      </c>
      <c r="E3631" s="4">
        <v>2.41250217E8</v>
      </c>
    </row>
    <row r="3632">
      <c r="B3632" s="1">
        <v>20.320205</v>
      </c>
      <c r="C3632" s="1">
        <v>19.641352</v>
      </c>
      <c r="D3632" s="1">
        <v>22.838867</v>
      </c>
      <c r="E3632" s="4">
        <v>2.36248225E8</v>
      </c>
    </row>
    <row r="3633">
      <c r="B3633" s="1">
        <v>20.038993</v>
      </c>
      <c r="C3633" s="1">
        <v>19.355401</v>
      </c>
      <c r="D3633" s="1">
        <v>22.76077</v>
      </c>
      <c r="E3633" s="4">
        <v>2.36248226E8</v>
      </c>
    </row>
    <row r="3634">
      <c r="B3634" s="1">
        <v>19.766415</v>
      </c>
      <c r="C3634" s="1">
        <v>19.07823</v>
      </c>
      <c r="D3634" s="1">
        <v>22.685034</v>
      </c>
      <c r="E3634" s="4">
        <v>2.35247228E8</v>
      </c>
    </row>
    <row r="3635">
      <c r="B3635" s="1">
        <v>19.730885</v>
      </c>
      <c r="C3635" s="1">
        <v>19.042101</v>
      </c>
      <c r="D3635" s="1">
        <v>22.675159</v>
      </c>
      <c r="E3635" s="4">
        <v>2.35247228E8</v>
      </c>
    </row>
    <row r="3636">
      <c r="B3636" s="1">
        <v>19.778411</v>
      </c>
      <c r="C3636" s="1">
        <v>19.090428</v>
      </c>
      <c r="D3636" s="1">
        <v>22.688368</v>
      </c>
      <c r="E3636" s="4">
        <v>2.35247228E8</v>
      </c>
    </row>
    <row r="3637">
      <c r="B3637" s="1">
        <v>19.811331</v>
      </c>
      <c r="C3637" s="1">
        <v>19.123903</v>
      </c>
      <c r="D3637" s="1">
        <v>22.697516</v>
      </c>
      <c r="E3637" s="4">
        <v>2.35247227E8</v>
      </c>
    </row>
    <row r="3638">
      <c r="B3638" s="1">
        <v>19.654719</v>
      </c>
      <c r="C3638" s="1">
        <v>18.964652</v>
      </c>
      <c r="D3638" s="1">
        <v>22.653988</v>
      </c>
      <c r="E3638" s="4">
        <v>2.35247228E8</v>
      </c>
    </row>
    <row r="3639">
      <c r="B3639" s="1">
        <v>19.614084</v>
      </c>
      <c r="C3639" s="1">
        <v>18.923332</v>
      </c>
      <c r="D3639" s="1">
        <v>22.642693</v>
      </c>
      <c r="E3639" s="4">
        <v>2.35247228E8</v>
      </c>
    </row>
    <row r="3640">
      <c r="B3640" s="1">
        <v>19.805349</v>
      </c>
      <c r="C3640" s="1">
        <v>19.11782</v>
      </c>
      <c r="D3640" s="1">
        <v>22.695854</v>
      </c>
      <c r="E3640" s="4">
        <v>2.35247227E8</v>
      </c>
    </row>
    <row r="3641">
      <c r="B3641" s="1">
        <v>19.932486</v>
      </c>
      <c r="C3641" s="1">
        <v>19.247099</v>
      </c>
      <c r="D3641" s="1">
        <v>22.731181</v>
      </c>
      <c r="E3641" s="4">
        <v>2.35247227E8</v>
      </c>
    </row>
    <row r="3642">
      <c r="B3642" s="1">
        <v>20.082261</v>
      </c>
      <c r="C3642" s="1">
        <v>19.399398</v>
      </c>
      <c r="D3642" s="1">
        <v>22.772789</v>
      </c>
      <c r="E3642" s="4">
        <v>2.36248226E8</v>
      </c>
    </row>
    <row r="3643">
      <c r="B3643" s="1">
        <v>19.773306</v>
      </c>
      <c r="C3643" s="1">
        <v>19.085237</v>
      </c>
      <c r="D3643" s="1">
        <v>22.686949</v>
      </c>
      <c r="E3643" s="4">
        <v>2.35247228E8</v>
      </c>
    </row>
    <row r="3644">
      <c r="B3644" s="1">
        <v>19.614084</v>
      </c>
      <c r="C3644" s="1">
        <v>18.923332</v>
      </c>
      <c r="D3644" s="1">
        <v>22.642693</v>
      </c>
      <c r="E3644" s="4">
        <v>2.35247228E8</v>
      </c>
    </row>
    <row r="3645">
      <c r="B3645" s="1">
        <v>19.732586</v>
      </c>
      <c r="C3645" s="1">
        <v>19.043831</v>
      </c>
      <c r="D3645" s="1">
        <v>22.675632</v>
      </c>
      <c r="E3645" s="4">
        <v>2.35247228E8</v>
      </c>
    </row>
    <row r="3646">
      <c r="B3646" s="1">
        <v>19.810453</v>
      </c>
      <c r="C3646" s="1">
        <v>19.123011</v>
      </c>
      <c r="D3646" s="1">
        <v>22.697273</v>
      </c>
      <c r="E3646" s="4">
        <v>2.35247227E8</v>
      </c>
    </row>
    <row r="3647">
      <c r="B3647" s="1">
        <v>19.966188</v>
      </c>
      <c r="C3647" s="1">
        <v>19.281369</v>
      </c>
      <c r="D3647" s="1">
        <v>22.740545</v>
      </c>
      <c r="E3647" s="4">
        <v>2.36247227E8</v>
      </c>
    </row>
    <row r="3648">
      <c r="B3648" s="1">
        <v>20.235332</v>
      </c>
      <c r="C3648" s="1">
        <v>19.555048</v>
      </c>
      <c r="D3648" s="1">
        <v>22.8153</v>
      </c>
      <c r="E3648" s="4">
        <v>2.36248226E8</v>
      </c>
    </row>
    <row r="3649">
      <c r="B3649" s="1">
        <v>20.091624</v>
      </c>
      <c r="C3649" s="1">
        <v>19.408919</v>
      </c>
      <c r="D3649" s="1">
        <v>22.775389</v>
      </c>
      <c r="E3649" s="4">
        <v>2.36248226E8</v>
      </c>
    </row>
    <row r="3650">
      <c r="B3650" s="1">
        <v>20.017202</v>
      </c>
      <c r="C3650" s="1">
        <v>19.333243</v>
      </c>
      <c r="D3650" s="1">
        <v>22.754717</v>
      </c>
      <c r="E3650" s="4">
        <v>2.36248227E8</v>
      </c>
    </row>
    <row r="3651">
      <c r="B3651" s="1">
        <v>19.849429</v>
      </c>
      <c r="C3651" s="1">
        <v>19.162643</v>
      </c>
      <c r="D3651" s="1">
        <v>22.708103</v>
      </c>
      <c r="E3651" s="4">
        <v>2.35247227E8</v>
      </c>
    </row>
    <row r="3652">
      <c r="B3652" s="1">
        <v>20.006962</v>
      </c>
      <c r="C3652" s="1">
        <v>19.32283</v>
      </c>
      <c r="D3652" s="1">
        <v>22.751872</v>
      </c>
      <c r="E3652" s="4">
        <v>2.36248227E8</v>
      </c>
    </row>
    <row r="3653">
      <c r="B3653" s="1">
        <v>20.155223</v>
      </c>
      <c r="C3653" s="1">
        <v>19.473589</v>
      </c>
      <c r="D3653" s="1">
        <v>22.793054</v>
      </c>
      <c r="E3653" s="4">
        <v>2.36248226E8</v>
      </c>
    </row>
    <row r="3654">
      <c r="B3654" s="1">
        <v>20.227947</v>
      </c>
      <c r="C3654" s="1">
        <v>19.547539</v>
      </c>
      <c r="D3654" s="1">
        <v>22.81325</v>
      </c>
      <c r="E3654" s="4">
        <v>2.36248226E8</v>
      </c>
    </row>
    <row r="3655">
      <c r="B3655" s="1">
        <v>19.732628</v>
      </c>
      <c r="C3655" s="1">
        <v>19.043874</v>
      </c>
      <c r="D3655" s="1">
        <v>22.675644</v>
      </c>
      <c r="E3655" s="4">
        <v>2.35247228E8</v>
      </c>
    </row>
    <row r="3656">
      <c r="B3656" s="1">
        <v>25.0</v>
      </c>
      <c r="C3656" s="1">
        <v>24.4</v>
      </c>
      <c r="D3656" s="1">
        <v>24.132159</v>
      </c>
      <c r="E3656" s="4">
        <v>2.48252205E8</v>
      </c>
    </row>
    <row r="3657">
      <c r="B3657" s="1">
        <v>24.805332</v>
      </c>
      <c r="C3657" s="1">
        <v>24.202052</v>
      </c>
      <c r="D3657" s="1">
        <v>24.078618</v>
      </c>
      <c r="E3657" s="4">
        <v>2.47252206E8</v>
      </c>
    </row>
    <row r="3658">
      <c r="B3658" s="1">
        <v>20.934678</v>
      </c>
      <c r="C3658" s="1">
        <v>20.266179</v>
      </c>
      <c r="D3658" s="1">
        <v>23.009374</v>
      </c>
      <c r="E3658" s="4">
        <v>2.38248223E8</v>
      </c>
    </row>
    <row r="3659">
      <c r="B3659" s="1">
        <v>21.29546</v>
      </c>
      <c r="C3659" s="1">
        <v>20.633039</v>
      </c>
      <c r="D3659" s="1">
        <v>23.109394</v>
      </c>
      <c r="E3659" s="4">
        <v>2.39249221E8</v>
      </c>
    </row>
    <row r="3660">
      <c r="B3660" s="1">
        <v>21.560556</v>
      </c>
      <c r="C3660" s="1">
        <v>20.902603</v>
      </c>
      <c r="D3660" s="1">
        <v>23.182842</v>
      </c>
      <c r="E3660" s="4">
        <v>2.3924922E8</v>
      </c>
    </row>
    <row r="3661">
      <c r="B3661" s="1">
        <v>22.634841</v>
      </c>
      <c r="C3661" s="1">
        <v>21.994988</v>
      </c>
      <c r="D3661" s="1">
        <v>23.480093</v>
      </c>
      <c r="E3661" s="4">
        <v>2.42250215E8</v>
      </c>
    </row>
    <row r="3662">
      <c r="B3662" s="1">
        <v>22.872881</v>
      </c>
      <c r="C3662" s="1">
        <v>22.237039</v>
      </c>
      <c r="D3662" s="1">
        <v>23.54587</v>
      </c>
      <c r="E3662" s="4">
        <v>2.42250214E8</v>
      </c>
    </row>
    <row r="3663">
      <c r="B3663" s="1">
        <v>23.449574</v>
      </c>
      <c r="C3663" s="1">
        <v>22.823449</v>
      </c>
      <c r="D3663" s="1">
        <v>23.70509</v>
      </c>
      <c r="E3663" s="4">
        <v>2.44251212E8</v>
      </c>
    </row>
    <row r="3664">
      <c r="B3664" s="1">
        <v>22.983711</v>
      </c>
      <c r="C3664" s="1">
        <v>22.349737</v>
      </c>
      <c r="D3664" s="1">
        <v>23.576485</v>
      </c>
      <c r="E3664" s="4">
        <v>2.43250214E8</v>
      </c>
    </row>
    <row r="3665">
      <c r="B3665" s="1">
        <v>22.784052</v>
      </c>
      <c r="C3665" s="1">
        <v>22.146714</v>
      </c>
      <c r="D3665" s="1">
        <v>23.521328</v>
      </c>
      <c r="E3665" s="4">
        <v>2.42250214E8</v>
      </c>
    </row>
    <row r="3666">
      <c r="B3666" s="1">
        <v>25.0</v>
      </c>
      <c r="C3666" s="1">
        <v>24.4</v>
      </c>
      <c r="D3666" s="1">
        <v>24.132159</v>
      </c>
      <c r="E3666" s="4">
        <v>2.48252205E8</v>
      </c>
    </row>
    <row r="3667">
      <c r="B3667" s="1">
        <v>24.063483</v>
      </c>
      <c r="C3667" s="1">
        <v>23.447703</v>
      </c>
      <c r="D3667" s="1">
        <v>23.874368</v>
      </c>
      <c r="E3667" s="4">
        <v>2.45251209E8</v>
      </c>
    </row>
    <row r="3668">
      <c r="B3668" s="1">
        <v>23.912596</v>
      </c>
      <c r="C3668" s="1">
        <v>23.294274</v>
      </c>
      <c r="D3668" s="1">
        <v>23.832784</v>
      </c>
      <c r="E3668" s="4">
        <v>2.45251209E8</v>
      </c>
    </row>
    <row r="3669">
      <c r="B3669" s="1">
        <v>25.0</v>
      </c>
      <c r="C3669" s="1">
        <v>24.4</v>
      </c>
      <c r="D3669" s="1">
        <v>24.132159</v>
      </c>
      <c r="E3669" s="4">
        <v>2.48252205E8</v>
      </c>
    </row>
    <row r="3670">
      <c r="B3670" s="1">
        <v>24.381038</v>
      </c>
      <c r="C3670" s="1">
        <v>23.770609</v>
      </c>
      <c r="D3670" s="1">
        <v>23.961841</v>
      </c>
      <c r="E3670" s="4">
        <v>2.46252207E8</v>
      </c>
    </row>
    <row r="3671">
      <c r="B3671" s="1">
        <v>24.339778</v>
      </c>
      <c r="C3671" s="1">
        <v>23.728654</v>
      </c>
      <c r="D3671" s="1">
        <v>23.950479</v>
      </c>
      <c r="E3671" s="4">
        <v>2.46252208E8</v>
      </c>
    </row>
    <row r="3672">
      <c r="B3672" s="1">
        <v>24.766398</v>
      </c>
      <c r="C3672" s="1">
        <v>24.162462</v>
      </c>
      <c r="D3672" s="1">
        <v>24.067907</v>
      </c>
      <c r="E3672" s="4">
        <v>2.47252206E8</v>
      </c>
    </row>
    <row r="3673">
      <c r="B3673" s="1">
        <v>22.863385</v>
      </c>
      <c r="C3673" s="1">
        <v>22.227383</v>
      </c>
      <c r="D3673" s="1">
        <v>23.543247</v>
      </c>
      <c r="E3673" s="4">
        <v>2.42250214E8</v>
      </c>
    </row>
    <row r="3674">
      <c r="B3674" s="1">
        <v>20.727382</v>
      </c>
      <c r="C3674" s="1">
        <v>20.055389</v>
      </c>
      <c r="D3674" s="1">
        <v>22.951874</v>
      </c>
      <c r="E3674" s="4">
        <v>2.37248223E8</v>
      </c>
    </row>
    <row r="3675">
      <c r="B3675" s="1">
        <v>20.072822</v>
      </c>
      <c r="C3675" s="1">
        <v>19.3898</v>
      </c>
      <c r="D3675" s="1">
        <v>22.770167</v>
      </c>
      <c r="E3675" s="4">
        <v>2.36248226E8</v>
      </c>
    </row>
    <row r="3676">
      <c r="B3676" s="1">
        <v>19.842581</v>
      </c>
      <c r="C3676" s="1">
        <v>19.155679</v>
      </c>
      <c r="D3676" s="1">
        <v>22.7062</v>
      </c>
      <c r="E3676" s="4">
        <v>2.35247227E8</v>
      </c>
    </row>
    <row r="3677">
      <c r="B3677" s="1">
        <v>19.766415</v>
      </c>
      <c r="C3677" s="1">
        <v>19.07823</v>
      </c>
      <c r="D3677" s="1">
        <v>22.685034</v>
      </c>
      <c r="E3677" s="4">
        <v>2.35247228E8</v>
      </c>
    </row>
    <row r="3678">
      <c r="B3678" s="1">
        <v>19.880319</v>
      </c>
      <c r="C3678" s="1">
        <v>19.194053</v>
      </c>
      <c r="D3678" s="1">
        <v>22.716687</v>
      </c>
      <c r="E3678" s="4">
        <v>2.35247227E8</v>
      </c>
    </row>
    <row r="3679">
      <c r="B3679" s="1">
        <v>19.84396</v>
      </c>
      <c r="C3679" s="1">
        <v>19.157082</v>
      </c>
      <c r="D3679" s="1">
        <v>22.706584</v>
      </c>
      <c r="E3679" s="4">
        <v>2.35247227E8</v>
      </c>
    </row>
    <row r="3680">
      <c r="B3680" s="1">
        <v>19.691951</v>
      </c>
      <c r="C3680" s="1">
        <v>19.002511</v>
      </c>
      <c r="D3680" s="1">
        <v>22.664338</v>
      </c>
      <c r="E3680" s="4">
        <v>2.35247228E8</v>
      </c>
    </row>
    <row r="3681">
      <c r="B3681" s="1">
        <v>19.727481</v>
      </c>
      <c r="C3681" s="1">
        <v>19.038641</v>
      </c>
      <c r="D3681" s="1">
        <v>22.674213</v>
      </c>
      <c r="E3681" s="4">
        <v>2.35247228E8</v>
      </c>
    </row>
    <row r="3682">
      <c r="B3682" s="1">
        <v>19.839178</v>
      </c>
      <c r="C3682" s="1">
        <v>19.152219</v>
      </c>
      <c r="D3682" s="1">
        <v>22.705255</v>
      </c>
      <c r="E3682" s="4">
        <v>2.35247227E8</v>
      </c>
    </row>
    <row r="3683">
      <c r="B3683" s="1">
        <v>20.02704</v>
      </c>
      <c r="C3683" s="1">
        <v>19.343246</v>
      </c>
      <c r="D3683" s="1">
        <v>22.75745</v>
      </c>
      <c r="E3683" s="4">
        <v>2.36248227E8</v>
      </c>
    </row>
    <row r="3684">
      <c r="B3684" s="1">
        <v>19.950874</v>
      </c>
      <c r="C3684" s="1">
        <v>19.265797</v>
      </c>
      <c r="D3684" s="1">
        <v>22.73629</v>
      </c>
      <c r="E3684" s="4">
        <v>2.36247227E8</v>
      </c>
    </row>
    <row r="3685">
      <c r="B3685" s="1">
        <v>19.800244</v>
      </c>
      <c r="C3685" s="1">
        <v>19.112629</v>
      </c>
      <c r="D3685" s="1">
        <v>22.694435</v>
      </c>
      <c r="E3685" s="4">
        <v>2.35247228E8</v>
      </c>
    </row>
    <row r="3686">
      <c r="B3686" s="1">
        <v>19.850303</v>
      </c>
      <c r="C3686" s="1">
        <v>19.163532</v>
      </c>
      <c r="D3686" s="1">
        <v>22.708346</v>
      </c>
      <c r="E3686" s="4">
        <v>2.35247227E8</v>
      </c>
    </row>
    <row r="3687">
      <c r="B3687" s="1">
        <v>19.845984</v>
      </c>
      <c r="C3687" s="1">
        <v>19.15914</v>
      </c>
      <c r="D3687" s="1">
        <v>22.707146</v>
      </c>
      <c r="E3687" s="4">
        <v>2.35247227E8</v>
      </c>
    </row>
    <row r="3688">
      <c r="B3688" s="1">
        <v>19.810453</v>
      </c>
      <c r="C3688" s="1">
        <v>19.123011</v>
      </c>
      <c r="D3688" s="1">
        <v>22.697273</v>
      </c>
      <c r="E3688" s="4">
        <v>2.35247227E8</v>
      </c>
    </row>
    <row r="3689">
      <c r="B3689" s="1">
        <v>20.082989</v>
      </c>
      <c r="C3689" s="1">
        <v>19.400139</v>
      </c>
      <c r="D3689" s="1">
        <v>22.772991</v>
      </c>
      <c r="E3689" s="4">
        <v>2.36248226E8</v>
      </c>
    </row>
    <row r="3690">
      <c r="B3690" s="1">
        <v>20.040652</v>
      </c>
      <c r="C3690" s="1">
        <v>19.357088</v>
      </c>
      <c r="D3690" s="1">
        <v>22.761231</v>
      </c>
      <c r="E3690" s="4">
        <v>2.36248226E8</v>
      </c>
    </row>
    <row r="3691">
      <c r="B3691" s="1">
        <v>20.237076</v>
      </c>
      <c r="C3691" s="1">
        <v>19.556822</v>
      </c>
      <c r="D3691" s="1">
        <v>22.815785</v>
      </c>
      <c r="E3691" s="4">
        <v>2.36248226E8</v>
      </c>
    </row>
    <row r="3692">
      <c r="B3692" s="1">
        <v>20.751987</v>
      </c>
      <c r="C3692" s="1">
        <v>20.080409</v>
      </c>
      <c r="D3692" s="1">
        <v>22.9587</v>
      </c>
      <c r="E3692" s="4">
        <v>2.37248223E8</v>
      </c>
    </row>
    <row r="3693">
      <c r="B3693" s="1">
        <v>20.168962</v>
      </c>
      <c r="C3693" s="1">
        <v>19.48756</v>
      </c>
      <c r="D3693" s="1">
        <v>22.796869</v>
      </c>
      <c r="E3693" s="4">
        <v>2.36248226E8</v>
      </c>
    </row>
    <row r="3694">
      <c r="B3694" s="1">
        <v>20.584709</v>
      </c>
      <c r="C3694" s="1">
        <v>19.910313</v>
      </c>
      <c r="D3694" s="1">
        <v>22.912286</v>
      </c>
      <c r="E3694" s="4">
        <v>2.37248224E8</v>
      </c>
    </row>
    <row r="3695">
      <c r="B3695" s="1">
        <v>20.305837</v>
      </c>
      <c r="C3695" s="1">
        <v>19.626742</v>
      </c>
      <c r="D3695" s="1">
        <v>22.834877</v>
      </c>
      <c r="E3695" s="4">
        <v>2.36248225E8</v>
      </c>
    </row>
    <row r="3696">
      <c r="B3696" s="1">
        <v>19.917309</v>
      </c>
      <c r="C3696" s="1">
        <v>19.231667</v>
      </c>
      <c r="D3696" s="1">
        <v>22.726965</v>
      </c>
      <c r="E3696" s="4">
        <v>2.35247227E8</v>
      </c>
    </row>
    <row r="3697">
      <c r="B3697" s="1">
        <v>19.614084</v>
      </c>
      <c r="C3697" s="1">
        <v>18.923332</v>
      </c>
      <c r="D3697" s="1">
        <v>22.642693</v>
      </c>
      <c r="E3697" s="4">
        <v>2.35247228E8</v>
      </c>
    </row>
    <row r="3698">
      <c r="B3698" s="1">
        <v>25.0</v>
      </c>
      <c r="C3698" s="1">
        <v>24.4</v>
      </c>
      <c r="D3698" s="1">
        <v>24.132159</v>
      </c>
      <c r="E3698" s="4">
        <v>2.48252205E8</v>
      </c>
    </row>
    <row r="3699">
      <c r="B3699" s="1">
        <v>24.350905</v>
      </c>
      <c r="C3699" s="1">
        <v>23.739968</v>
      </c>
      <c r="D3699" s="1">
        <v>23.953543</v>
      </c>
      <c r="E3699" s="4">
        <v>2.46252208E8</v>
      </c>
    </row>
    <row r="3700">
      <c r="B3700" s="1">
        <v>21.399633</v>
      </c>
      <c r="C3700" s="1">
        <v>20.738967</v>
      </c>
      <c r="D3700" s="1">
        <v>23.138261</v>
      </c>
      <c r="E3700" s="4">
        <v>2.3924922E8</v>
      </c>
    </row>
    <row r="3701">
      <c r="B3701" s="1">
        <v>21.39365</v>
      </c>
      <c r="C3701" s="1">
        <v>20.732884</v>
      </c>
      <c r="D3701" s="1">
        <v>23.136603</v>
      </c>
      <c r="E3701" s="4">
        <v>2.39249221E8</v>
      </c>
    </row>
    <row r="3702">
      <c r="B3702" s="1">
        <v>22.0135</v>
      </c>
      <c r="C3702" s="1">
        <v>21.363178</v>
      </c>
      <c r="D3702" s="1">
        <v>23.308249</v>
      </c>
      <c r="E3702" s="4">
        <v>2.40249218E8</v>
      </c>
    </row>
    <row r="3703">
      <c r="B3703" s="1">
        <v>23.414928</v>
      </c>
      <c r="C3703" s="1">
        <v>22.78822</v>
      </c>
      <c r="D3703" s="1">
        <v>23.69553</v>
      </c>
      <c r="E3703" s="4">
        <v>2.44251212E8</v>
      </c>
    </row>
    <row r="3704">
      <c r="B3704" s="1">
        <v>25.0</v>
      </c>
      <c r="C3704" s="1">
        <v>24.4</v>
      </c>
      <c r="D3704" s="1">
        <v>24.132159</v>
      </c>
      <c r="E3704" s="4">
        <v>2.48252205E8</v>
      </c>
    </row>
    <row r="3705">
      <c r="B3705" s="1">
        <v>25.0</v>
      </c>
      <c r="C3705" s="1">
        <v>24.4</v>
      </c>
      <c r="D3705" s="1">
        <v>24.132159</v>
      </c>
      <c r="E3705" s="4">
        <v>2.48252205E8</v>
      </c>
    </row>
    <row r="3706">
      <c r="B3706" s="1">
        <v>25.0</v>
      </c>
      <c r="C3706" s="1">
        <v>24.4</v>
      </c>
      <c r="D3706" s="1">
        <v>24.132159</v>
      </c>
      <c r="E3706" s="4">
        <v>2.48252205E8</v>
      </c>
    </row>
    <row r="3707">
      <c r="B3707" s="1">
        <v>25.0</v>
      </c>
      <c r="C3707" s="1">
        <v>24.4</v>
      </c>
      <c r="D3707" s="1">
        <v>24.132159</v>
      </c>
      <c r="E3707" s="4">
        <v>2.48252205E8</v>
      </c>
    </row>
    <row r="3708">
      <c r="B3708" s="1">
        <v>24.0287</v>
      </c>
      <c r="C3708" s="1">
        <v>23.412333</v>
      </c>
      <c r="D3708" s="1">
        <v>23.864783</v>
      </c>
      <c r="E3708" s="4">
        <v>2.45251209E8</v>
      </c>
    </row>
    <row r="3709">
      <c r="B3709" s="1">
        <v>25.0</v>
      </c>
      <c r="C3709" s="1">
        <v>24.4</v>
      </c>
      <c r="D3709" s="1">
        <v>24.132159</v>
      </c>
      <c r="E3709" s="4">
        <v>2.48252205E8</v>
      </c>
    </row>
    <row r="3710">
      <c r="B3710" s="1">
        <v>24.776542</v>
      </c>
      <c r="C3710" s="1">
        <v>24.172777</v>
      </c>
      <c r="D3710" s="1">
        <v>24.070698</v>
      </c>
      <c r="E3710" s="4">
        <v>2.47252206E8</v>
      </c>
    </row>
    <row r="3711">
      <c r="B3711" s="1">
        <v>24.193978</v>
      </c>
      <c r="C3711" s="1">
        <v>23.580397</v>
      </c>
      <c r="D3711" s="1">
        <v>23.910322</v>
      </c>
      <c r="E3711" s="4">
        <v>2.46251208E8</v>
      </c>
    </row>
    <row r="3712">
      <c r="B3712" s="1">
        <v>23.908775</v>
      </c>
      <c r="C3712" s="1">
        <v>23.290388</v>
      </c>
      <c r="D3712" s="1">
        <v>23.831731</v>
      </c>
      <c r="E3712" s="4">
        <v>2.45251209E8</v>
      </c>
    </row>
    <row r="3713">
      <c r="B3713" s="1">
        <v>25.0</v>
      </c>
      <c r="C3713" s="1">
        <v>24.4</v>
      </c>
      <c r="D3713" s="1">
        <v>24.132159</v>
      </c>
      <c r="E3713" s="4">
        <v>2.48252205E8</v>
      </c>
    </row>
    <row r="3714">
      <c r="B3714" s="1">
        <v>24.149636</v>
      </c>
      <c r="C3714" s="1">
        <v>23.535308</v>
      </c>
      <c r="D3714" s="1">
        <v>23.898106</v>
      </c>
      <c r="E3714" s="4">
        <v>2.46251208E8</v>
      </c>
    </row>
    <row r="3715">
      <c r="B3715" s="1">
        <v>23.048346</v>
      </c>
      <c r="C3715" s="1">
        <v>22.415461</v>
      </c>
      <c r="D3715" s="1">
        <v>23.594335</v>
      </c>
      <c r="E3715" s="4">
        <v>2.43250213E8</v>
      </c>
    </row>
    <row r="3716">
      <c r="B3716" s="1">
        <v>21.147156</v>
      </c>
      <c r="C3716" s="1">
        <v>20.482236</v>
      </c>
      <c r="D3716" s="1">
        <v>23.068287</v>
      </c>
      <c r="E3716" s="4">
        <v>2.38249222E8</v>
      </c>
    </row>
    <row r="3717">
      <c r="B3717" s="1">
        <v>20.612896</v>
      </c>
      <c r="C3717" s="1">
        <v>19.938974</v>
      </c>
      <c r="D3717" s="1">
        <v>22.920108</v>
      </c>
      <c r="E3717" s="4">
        <v>2.37248224E8</v>
      </c>
    </row>
    <row r="3718">
      <c r="B3718" s="1">
        <v>20.00265</v>
      </c>
      <c r="C3718" s="1">
        <v>19.318446</v>
      </c>
      <c r="D3718" s="1">
        <v>22.750674</v>
      </c>
      <c r="E3718" s="4">
        <v>2.36248227E8</v>
      </c>
    </row>
    <row r="3719">
      <c r="B3719" s="1">
        <v>20.150624</v>
      </c>
      <c r="C3719" s="1">
        <v>19.468913</v>
      </c>
      <c r="D3719" s="1">
        <v>22.791776</v>
      </c>
      <c r="E3719" s="4">
        <v>2.36248226E8</v>
      </c>
    </row>
    <row r="3720">
      <c r="B3720" s="1">
        <v>19.881767</v>
      </c>
      <c r="C3720" s="1">
        <v>19.195526</v>
      </c>
      <c r="D3720" s="1">
        <v>22.717089</v>
      </c>
      <c r="E3720" s="4">
        <v>2.35247227E8</v>
      </c>
    </row>
    <row r="3721">
      <c r="B3721" s="1">
        <v>19.814777</v>
      </c>
      <c r="C3721" s="1">
        <v>19.127407</v>
      </c>
      <c r="D3721" s="1">
        <v>22.698474</v>
      </c>
      <c r="E3721" s="4">
        <v>2.35247227E8</v>
      </c>
    </row>
    <row r="3722">
      <c r="B3722" s="1">
        <v>19.879813</v>
      </c>
      <c r="C3722" s="1">
        <v>19.193539</v>
      </c>
      <c r="D3722" s="1">
        <v>22.716546</v>
      </c>
      <c r="E3722" s="4">
        <v>2.35247227E8</v>
      </c>
    </row>
    <row r="3723">
      <c r="B3723" s="1">
        <v>20.115718</v>
      </c>
      <c r="C3723" s="1">
        <v>19.433419</v>
      </c>
      <c r="D3723" s="1">
        <v>22.782082</v>
      </c>
      <c r="E3723" s="4">
        <v>2.36248226E8</v>
      </c>
    </row>
    <row r="3724">
      <c r="B3724" s="1">
        <v>20.541478</v>
      </c>
      <c r="C3724" s="1">
        <v>19.866353</v>
      </c>
      <c r="D3724" s="1">
        <v>22.900289</v>
      </c>
      <c r="E3724" s="4">
        <v>2.37248224E8</v>
      </c>
    </row>
    <row r="3725">
      <c r="B3725" s="1">
        <v>20.631958</v>
      </c>
      <c r="C3725" s="1">
        <v>19.958358</v>
      </c>
      <c r="D3725" s="1">
        <v>22.925398</v>
      </c>
      <c r="E3725" s="4">
        <v>2.37248224E8</v>
      </c>
    </row>
    <row r="3726">
      <c r="B3726" s="1">
        <v>20.457295</v>
      </c>
      <c r="C3726" s="1">
        <v>19.780751</v>
      </c>
      <c r="D3726" s="1">
        <v>22.876924</v>
      </c>
      <c r="E3726" s="4">
        <v>2.37248225E8</v>
      </c>
    </row>
    <row r="3727">
      <c r="B3727" s="1">
        <v>20.618219</v>
      </c>
      <c r="C3727" s="1">
        <v>19.944387</v>
      </c>
      <c r="D3727" s="1">
        <v>22.921585</v>
      </c>
      <c r="E3727" s="4">
        <v>2.37248224E8</v>
      </c>
    </row>
    <row r="3728">
      <c r="B3728" s="1">
        <v>20.616433</v>
      </c>
      <c r="C3728" s="1">
        <v>19.942571</v>
      </c>
      <c r="D3728" s="1">
        <v>22.92109</v>
      </c>
      <c r="E3728" s="4">
        <v>2.37248224E8</v>
      </c>
    </row>
    <row r="3729">
      <c r="B3729" s="1">
        <v>19.960217</v>
      </c>
      <c r="C3729" s="1">
        <v>19.275298</v>
      </c>
      <c r="D3729" s="1">
        <v>22.738886</v>
      </c>
      <c r="E3729" s="4">
        <v>2.36247227E8</v>
      </c>
    </row>
    <row r="3730">
      <c r="B3730" s="1">
        <v>20.345357</v>
      </c>
      <c r="C3730" s="1">
        <v>19.666928</v>
      </c>
      <c r="D3730" s="1">
        <v>22.84585</v>
      </c>
      <c r="E3730" s="4">
        <v>2.36248225E8</v>
      </c>
    </row>
    <row r="3731">
      <c r="B3731" s="1">
        <v>22.174474</v>
      </c>
      <c r="C3731" s="1">
        <v>21.526864</v>
      </c>
      <c r="D3731" s="1">
        <v>23.35279</v>
      </c>
      <c r="E3731" s="4">
        <v>2.41250217E8</v>
      </c>
    </row>
    <row r="3732">
      <c r="B3732" s="1">
        <v>20.819537</v>
      </c>
      <c r="C3732" s="1">
        <v>20.149097</v>
      </c>
      <c r="D3732" s="1">
        <v>22.977439</v>
      </c>
      <c r="E3732" s="4">
        <v>2.38248223E8</v>
      </c>
    </row>
    <row r="3733">
      <c r="B3733" s="1">
        <v>20.706139</v>
      </c>
      <c r="C3733" s="1">
        <v>20.033788</v>
      </c>
      <c r="D3733" s="1">
        <v>22.94598</v>
      </c>
      <c r="E3733" s="4">
        <v>2.37248224E8</v>
      </c>
    </row>
    <row r="3734">
      <c r="B3734" s="1">
        <v>20.289822</v>
      </c>
      <c r="C3734" s="1">
        <v>19.610456</v>
      </c>
      <c r="D3734" s="1">
        <v>22.830431</v>
      </c>
      <c r="E3734" s="4">
        <v>2.36248225E8</v>
      </c>
    </row>
    <row r="3735">
      <c r="B3735" s="1">
        <v>19.973121</v>
      </c>
      <c r="C3735" s="1">
        <v>19.288419</v>
      </c>
      <c r="D3735" s="1">
        <v>22.742471</v>
      </c>
      <c r="E3735" s="4">
        <v>2.36247227E8</v>
      </c>
    </row>
    <row r="3736">
      <c r="B3736" s="1">
        <v>20.311264</v>
      </c>
      <c r="C3736" s="1">
        <v>19.63226</v>
      </c>
      <c r="D3736" s="1">
        <v>22.836384</v>
      </c>
      <c r="E3736" s="4">
        <v>2.36248225E8</v>
      </c>
    </row>
    <row r="3737">
      <c r="B3737" s="1">
        <v>20.281463</v>
      </c>
      <c r="C3737" s="1">
        <v>19.601957</v>
      </c>
      <c r="D3737" s="1">
        <v>22.82811</v>
      </c>
      <c r="E3737" s="4">
        <v>2.36248225E8</v>
      </c>
    </row>
    <row r="3738">
      <c r="B3738" s="1">
        <v>20.042408</v>
      </c>
      <c r="C3738" s="1">
        <v>19.358873</v>
      </c>
      <c r="D3738" s="1">
        <v>22.761719</v>
      </c>
      <c r="E3738" s="4">
        <v>2.36248226E8</v>
      </c>
    </row>
    <row r="3739">
      <c r="B3739" s="1">
        <v>19.498984</v>
      </c>
      <c r="C3739" s="1">
        <v>18.806293</v>
      </c>
      <c r="D3739" s="1">
        <v>22.610693</v>
      </c>
      <c r="E3739" s="4">
        <v>2.34247229E8</v>
      </c>
    </row>
    <row r="3740">
      <c r="B3740" s="1">
        <v>25.0</v>
      </c>
      <c r="C3740" s="1">
        <v>24.4</v>
      </c>
      <c r="D3740" s="1">
        <v>24.132159</v>
      </c>
      <c r="E3740" s="4">
        <v>2.48252205E8</v>
      </c>
    </row>
    <row r="3741">
      <c r="B3741" s="1">
        <v>23.056028</v>
      </c>
      <c r="C3741" s="1">
        <v>22.423273</v>
      </c>
      <c r="D3741" s="1">
        <v>23.596457</v>
      </c>
      <c r="E3741" s="4">
        <v>2.43250213E8</v>
      </c>
    </row>
    <row r="3742">
      <c r="B3742" s="1">
        <v>21.199764</v>
      </c>
      <c r="C3742" s="1">
        <v>20.53573</v>
      </c>
      <c r="D3742" s="1">
        <v>23.08287</v>
      </c>
      <c r="E3742" s="4">
        <v>2.38249221E8</v>
      </c>
    </row>
    <row r="3743">
      <c r="B3743" s="1">
        <v>21.77792</v>
      </c>
      <c r="C3743" s="1">
        <v>21.123629</v>
      </c>
      <c r="D3743" s="1">
        <v>23.243038</v>
      </c>
      <c r="E3743" s="4">
        <v>2.40249219E8</v>
      </c>
    </row>
    <row r="3744">
      <c r="B3744" s="1">
        <v>23.217344</v>
      </c>
      <c r="C3744" s="1">
        <v>22.587306</v>
      </c>
      <c r="D3744" s="1">
        <v>23.640997</v>
      </c>
      <c r="E3744" s="4">
        <v>2.43250213E8</v>
      </c>
    </row>
    <row r="3745">
      <c r="B3745" s="1">
        <v>25.0</v>
      </c>
      <c r="C3745" s="1">
        <v>24.4</v>
      </c>
      <c r="D3745" s="1">
        <v>24.132159</v>
      </c>
      <c r="E3745" s="4">
        <v>2.48252205E8</v>
      </c>
    </row>
    <row r="3746">
      <c r="B3746" s="1">
        <v>23.56148</v>
      </c>
      <c r="C3746" s="1">
        <v>22.937242</v>
      </c>
      <c r="D3746" s="1">
        <v>23.735964</v>
      </c>
      <c r="E3746" s="4">
        <v>2.44251211E8</v>
      </c>
    </row>
    <row r="3747">
      <c r="B3747" s="1">
        <v>24.159659</v>
      </c>
      <c r="C3747" s="1">
        <v>23.545499</v>
      </c>
      <c r="D3747" s="1">
        <v>23.900867</v>
      </c>
      <c r="E3747" s="4">
        <v>2.46251208E8</v>
      </c>
    </row>
    <row r="3748">
      <c r="B3748" s="1">
        <v>23.710876</v>
      </c>
      <c r="C3748" s="1">
        <v>23.089154</v>
      </c>
      <c r="D3748" s="1">
        <v>23.777169</v>
      </c>
      <c r="E3748" s="4">
        <v>2.4425121E8</v>
      </c>
    </row>
    <row r="3749">
      <c r="B3749" s="1">
        <v>25.0</v>
      </c>
      <c r="C3749" s="1">
        <v>24.4</v>
      </c>
      <c r="D3749" s="1">
        <v>24.132159</v>
      </c>
      <c r="E3749" s="4">
        <v>2.48252205E8</v>
      </c>
    </row>
    <row r="3750">
      <c r="B3750" s="1">
        <v>24.617186</v>
      </c>
      <c r="C3750" s="1">
        <v>24.010736</v>
      </c>
      <c r="D3750" s="1">
        <v>24.026849</v>
      </c>
      <c r="E3750" s="4">
        <v>2.47252206E8</v>
      </c>
    </row>
    <row r="3751">
      <c r="B3751" s="1">
        <v>24.731485</v>
      </c>
      <c r="C3751" s="1">
        <v>24.12696</v>
      </c>
      <c r="D3751" s="1">
        <v>24.058302</v>
      </c>
      <c r="E3751" s="4">
        <v>2.47252206E8</v>
      </c>
    </row>
    <row r="3752">
      <c r="B3752" s="1">
        <v>23.609926</v>
      </c>
      <c r="C3752" s="1">
        <v>22.986504</v>
      </c>
      <c r="D3752" s="1">
        <v>23.749327</v>
      </c>
      <c r="E3752" s="4">
        <v>2.44251211E8</v>
      </c>
    </row>
    <row r="3753">
      <c r="B3753" s="1">
        <v>23.403515</v>
      </c>
      <c r="C3753" s="1">
        <v>22.776615</v>
      </c>
      <c r="D3753" s="1">
        <v>23.692381</v>
      </c>
      <c r="E3753" s="4">
        <v>2.44251212E8</v>
      </c>
    </row>
    <row r="3754">
      <c r="B3754" s="1">
        <v>23.72621</v>
      </c>
      <c r="C3754" s="1">
        <v>23.104747</v>
      </c>
      <c r="D3754" s="1">
        <v>23.781397</v>
      </c>
      <c r="E3754" s="4">
        <v>2.4525121E8</v>
      </c>
    </row>
    <row r="3755">
      <c r="B3755" s="1">
        <v>23.872096</v>
      </c>
      <c r="C3755" s="1">
        <v>23.253091</v>
      </c>
      <c r="D3755" s="1">
        <v>23.82162</v>
      </c>
      <c r="E3755" s="4">
        <v>2.4525121E8</v>
      </c>
    </row>
    <row r="3756">
      <c r="B3756" s="1">
        <v>23.601354</v>
      </c>
      <c r="C3756" s="1">
        <v>22.977787</v>
      </c>
      <c r="D3756" s="1">
        <v>23.746963</v>
      </c>
      <c r="E3756" s="4">
        <v>2.44251211E8</v>
      </c>
    </row>
    <row r="3757">
      <c r="B3757" s="1">
        <v>22.481191</v>
      </c>
      <c r="C3757" s="1">
        <v>21.83875</v>
      </c>
      <c r="D3757" s="1">
        <v>23.437619</v>
      </c>
      <c r="E3757" s="4">
        <v>2.42250216E8</v>
      </c>
    </row>
    <row r="3758">
      <c r="B3758" s="1">
        <v>20.773195</v>
      </c>
      <c r="C3758" s="1">
        <v>20.101974</v>
      </c>
      <c r="D3758" s="1">
        <v>22.964583</v>
      </c>
      <c r="E3758" s="4">
        <v>2.37248223E8</v>
      </c>
    </row>
    <row r="3759">
      <c r="B3759" s="1">
        <v>20.301319</v>
      </c>
      <c r="C3759" s="1">
        <v>19.622147</v>
      </c>
      <c r="D3759" s="1">
        <v>22.833623</v>
      </c>
      <c r="E3759" s="4">
        <v>2.36248225E8</v>
      </c>
    </row>
    <row r="3760">
      <c r="B3760" s="1">
        <v>20.407412</v>
      </c>
      <c r="C3760" s="1">
        <v>19.730028</v>
      </c>
      <c r="D3760" s="1">
        <v>22.863077</v>
      </c>
      <c r="E3760" s="4">
        <v>2.37248225E8</v>
      </c>
    </row>
    <row r="3761">
      <c r="B3761" s="1">
        <v>20.416882</v>
      </c>
      <c r="C3761" s="1">
        <v>19.739657</v>
      </c>
      <c r="D3761" s="1">
        <v>22.865706</v>
      </c>
      <c r="E3761" s="4">
        <v>2.37248225E8</v>
      </c>
    </row>
    <row r="3762">
      <c r="B3762" s="1">
        <v>19.808465</v>
      </c>
      <c r="C3762" s="1">
        <v>19.120988</v>
      </c>
      <c r="D3762" s="1">
        <v>22.69672</v>
      </c>
      <c r="E3762" s="4">
        <v>2.35247227E8</v>
      </c>
    </row>
    <row r="3763">
      <c r="B3763" s="1">
        <v>19.654719</v>
      </c>
      <c r="C3763" s="1">
        <v>18.964652</v>
      </c>
      <c r="D3763" s="1">
        <v>22.653988</v>
      </c>
      <c r="E3763" s="4">
        <v>2.35247228E8</v>
      </c>
    </row>
    <row r="3764">
      <c r="B3764" s="1">
        <v>19.923894</v>
      </c>
      <c r="C3764" s="1">
        <v>19.238362</v>
      </c>
      <c r="D3764" s="1">
        <v>22.728794</v>
      </c>
      <c r="E3764" s="4">
        <v>2.35247227E8</v>
      </c>
    </row>
    <row r="3765">
      <c r="B3765" s="1">
        <v>20.349079</v>
      </c>
      <c r="C3765" s="1">
        <v>19.670712</v>
      </c>
      <c r="D3765" s="1">
        <v>22.846883</v>
      </c>
      <c r="E3765" s="4">
        <v>2.36248225E8</v>
      </c>
    </row>
    <row r="3766">
      <c r="B3766" s="1">
        <v>21.273894</v>
      </c>
      <c r="C3766" s="1">
        <v>20.61111</v>
      </c>
      <c r="D3766" s="1">
        <v>23.103417</v>
      </c>
      <c r="E3766" s="4">
        <v>2.39249221E8</v>
      </c>
    </row>
    <row r="3767">
      <c r="B3767" s="1">
        <v>21.863695</v>
      </c>
      <c r="C3767" s="1">
        <v>21.210849</v>
      </c>
      <c r="D3767" s="1">
        <v>23.266785</v>
      </c>
      <c r="E3767" s="4">
        <v>2.40249218E8</v>
      </c>
    </row>
    <row r="3768">
      <c r="B3768" s="1">
        <v>21.443947</v>
      </c>
      <c r="C3768" s="1">
        <v>20.784028</v>
      </c>
      <c r="D3768" s="1">
        <v>23.150539</v>
      </c>
      <c r="E3768" s="4">
        <v>2.3924922E8</v>
      </c>
    </row>
    <row r="3769">
      <c r="B3769" s="1">
        <v>20.774793</v>
      </c>
      <c r="C3769" s="1">
        <v>20.103599</v>
      </c>
      <c r="D3769" s="1">
        <v>22.965027</v>
      </c>
      <c r="E3769" s="4">
        <v>2.37248223E8</v>
      </c>
    </row>
    <row r="3770">
      <c r="B3770" s="1">
        <v>20.701429</v>
      </c>
      <c r="C3770" s="1">
        <v>20.028999</v>
      </c>
      <c r="D3770" s="1">
        <v>22.944673</v>
      </c>
      <c r="E3770" s="4">
        <v>2.37248224E8</v>
      </c>
    </row>
    <row r="3771">
      <c r="B3771" s="1">
        <v>20.160899</v>
      </c>
      <c r="C3771" s="1">
        <v>19.479361</v>
      </c>
      <c r="D3771" s="1">
        <v>22.79463</v>
      </c>
      <c r="E3771" s="4">
        <v>2.36248226E8</v>
      </c>
    </row>
    <row r="3772">
      <c r="B3772" s="1">
        <v>22.404151</v>
      </c>
      <c r="C3772" s="1">
        <v>21.760412</v>
      </c>
      <c r="D3772" s="1">
        <v>23.416317</v>
      </c>
      <c r="E3772" s="4">
        <v>2.41250216E8</v>
      </c>
    </row>
    <row r="3773">
      <c r="B3773" s="1">
        <v>25.0</v>
      </c>
      <c r="C3773" s="1">
        <v>24.4</v>
      </c>
      <c r="D3773" s="1">
        <v>24.132159</v>
      </c>
      <c r="E3773" s="4">
        <v>2.48252205E8</v>
      </c>
    </row>
    <row r="3774">
      <c r="B3774" s="1">
        <v>25.0</v>
      </c>
      <c r="C3774" s="1">
        <v>24.4</v>
      </c>
      <c r="D3774" s="1">
        <v>24.132159</v>
      </c>
      <c r="E3774" s="4">
        <v>2.48252205E8</v>
      </c>
    </row>
    <row r="3775">
      <c r="B3775" s="1">
        <v>25.0</v>
      </c>
      <c r="C3775" s="1">
        <v>24.4</v>
      </c>
      <c r="D3775" s="1">
        <v>24.132159</v>
      </c>
      <c r="E3775" s="4">
        <v>2.48252205E8</v>
      </c>
    </row>
    <row r="3776">
      <c r="B3776" s="1">
        <v>22.172251</v>
      </c>
      <c r="C3776" s="1">
        <v>21.524604</v>
      </c>
      <c r="D3776" s="1">
        <v>23.352175</v>
      </c>
      <c r="E3776" s="4">
        <v>2.41250217E8</v>
      </c>
    </row>
    <row r="3777">
      <c r="B3777" s="1">
        <v>20.115116</v>
      </c>
      <c r="C3777" s="1">
        <v>19.432807</v>
      </c>
      <c r="D3777" s="1">
        <v>22.781915</v>
      </c>
      <c r="E3777" s="4">
        <v>2.36248226E8</v>
      </c>
    </row>
    <row r="3778">
      <c r="B3778" s="1">
        <v>20.070181</v>
      </c>
      <c r="C3778" s="1">
        <v>19.387115</v>
      </c>
      <c r="D3778" s="1">
        <v>22.769433</v>
      </c>
      <c r="E3778" s="4">
        <v>2.36248226E8</v>
      </c>
    </row>
    <row r="3779">
      <c r="B3779" s="1">
        <v>20.006992</v>
      </c>
      <c r="C3779" s="1">
        <v>19.322861</v>
      </c>
      <c r="D3779" s="1">
        <v>22.751881</v>
      </c>
      <c r="E3779" s="4">
        <v>2.36248227E8</v>
      </c>
    </row>
    <row r="3780">
      <c r="B3780" s="1">
        <v>19.663354</v>
      </c>
      <c r="C3780" s="1">
        <v>18.973432</v>
      </c>
      <c r="D3780" s="1">
        <v>22.656389</v>
      </c>
      <c r="E3780" s="4">
        <v>2.35247228E8</v>
      </c>
    </row>
    <row r="3781">
      <c r="B3781" s="1">
        <v>19.497283</v>
      </c>
      <c r="C3781" s="1">
        <v>18.804563</v>
      </c>
      <c r="D3781" s="1">
        <v>22.610219</v>
      </c>
      <c r="E3781" s="4">
        <v>2.34247229E8</v>
      </c>
    </row>
    <row r="3782">
      <c r="B3782" s="1">
        <v>20.898324</v>
      </c>
      <c r="C3782" s="1">
        <v>20.229212</v>
      </c>
      <c r="D3782" s="1">
        <v>22.999291</v>
      </c>
      <c r="E3782" s="4">
        <v>2.38248223E8</v>
      </c>
    </row>
    <row r="3783">
      <c r="B3783" s="1">
        <v>20.844773</v>
      </c>
      <c r="C3783" s="1">
        <v>20.174758</v>
      </c>
      <c r="D3783" s="1">
        <v>22.984439</v>
      </c>
      <c r="E3783" s="4">
        <v>2.38248223E8</v>
      </c>
    </row>
    <row r="3784">
      <c r="B3784" s="1">
        <v>20.854454</v>
      </c>
      <c r="C3784" s="1">
        <v>20.184602</v>
      </c>
      <c r="D3784" s="1">
        <v>22.987124</v>
      </c>
      <c r="E3784" s="4">
        <v>2.38248223E8</v>
      </c>
    </row>
    <row r="3785">
      <c r="B3785" s="1">
        <v>22.09433</v>
      </c>
      <c r="C3785" s="1">
        <v>21.44537</v>
      </c>
      <c r="D3785" s="1">
        <v>23.330616</v>
      </c>
      <c r="E3785" s="4">
        <v>2.41249217E8</v>
      </c>
    </row>
    <row r="3786">
      <c r="B3786" s="1">
        <v>25.0</v>
      </c>
      <c r="C3786" s="1">
        <v>24.4</v>
      </c>
      <c r="D3786" s="1">
        <v>24.132159</v>
      </c>
      <c r="E3786" s="4">
        <v>2.48252205E8</v>
      </c>
    </row>
    <row r="3787">
      <c r="B3787" s="1">
        <v>25.0</v>
      </c>
      <c r="C3787" s="1">
        <v>24.4</v>
      </c>
      <c r="D3787" s="1">
        <v>24.132159</v>
      </c>
      <c r="E3787" s="4">
        <v>2.48252205E8</v>
      </c>
    </row>
    <row r="3788">
      <c r="B3788" s="1">
        <v>22.831609</v>
      </c>
      <c r="C3788" s="1">
        <v>22.195072</v>
      </c>
      <c r="D3788" s="1">
        <v>23.534468</v>
      </c>
      <c r="E3788" s="4">
        <v>2.42250214E8</v>
      </c>
    </row>
    <row r="3789">
      <c r="B3789" s="1">
        <v>23.088724</v>
      </c>
      <c r="C3789" s="1">
        <v>22.456519</v>
      </c>
      <c r="D3789" s="1">
        <v>23.605485</v>
      </c>
      <c r="E3789" s="4">
        <v>2.43250213E8</v>
      </c>
    </row>
    <row r="3790">
      <c r="B3790" s="1">
        <v>23.275493</v>
      </c>
      <c r="C3790" s="1">
        <v>22.646435</v>
      </c>
      <c r="D3790" s="1">
        <v>23.657048</v>
      </c>
      <c r="E3790" s="4">
        <v>2.43251212E8</v>
      </c>
    </row>
    <row r="3791">
      <c r="B3791" s="1">
        <v>24.26213</v>
      </c>
      <c r="C3791" s="1">
        <v>23.649698</v>
      </c>
      <c r="D3791" s="1">
        <v>23.929094</v>
      </c>
      <c r="E3791" s="4">
        <v>2.46251208E8</v>
      </c>
    </row>
    <row r="3792">
      <c r="B3792" s="1">
        <v>25.0</v>
      </c>
      <c r="C3792" s="1">
        <v>24.4</v>
      </c>
      <c r="D3792" s="1">
        <v>24.132159</v>
      </c>
      <c r="E3792" s="4">
        <v>2.48252205E8</v>
      </c>
    </row>
    <row r="3793">
      <c r="B3793" s="1">
        <v>24.500117</v>
      </c>
      <c r="C3793" s="1">
        <v>23.891694</v>
      </c>
      <c r="D3793" s="1">
        <v>23.994626</v>
      </c>
      <c r="E3793" s="4">
        <v>2.46252207E8</v>
      </c>
    </row>
    <row r="3794">
      <c r="B3794" s="1">
        <v>23.735968</v>
      </c>
      <c r="C3794" s="1">
        <v>23.114669</v>
      </c>
      <c r="D3794" s="1">
        <v>23.784088</v>
      </c>
      <c r="E3794" s="4">
        <v>2.4525121E8</v>
      </c>
    </row>
    <row r="3795">
      <c r="B3795" s="1">
        <v>23.766546</v>
      </c>
      <c r="C3795" s="1">
        <v>23.145763</v>
      </c>
      <c r="D3795" s="1">
        <v>23.79252</v>
      </c>
      <c r="E3795" s="4">
        <v>2.4525121E8</v>
      </c>
    </row>
    <row r="3796">
      <c r="B3796" s="1">
        <v>25.0</v>
      </c>
      <c r="C3796" s="1">
        <v>24.4</v>
      </c>
      <c r="D3796" s="1">
        <v>24.132159</v>
      </c>
      <c r="E3796" s="4">
        <v>2.48252205E8</v>
      </c>
    </row>
    <row r="3797">
      <c r="B3797" s="1">
        <v>23.248582</v>
      </c>
      <c r="C3797" s="1">
        <v>22.619071</v>
      </c>
      <c r="D3797" s="1">
        <v>23.64962</v>
      </c>
      <c r="E3797" s="4">
        <v>2.43250212E8</v>
      </c>
    </row>
    <row r="3798">
      <c r="B3798" s="1">
        <v>22.949545</v>
      </c>
      <c r="C3798" s="1">
        <v>22.314996</v>
      </c>
      <c r="D3798" s="1">
        <v>23.567048</v>
      </c>
      <c r="E3798" s="4">
        <v>2.43250214E8</v>
      </c>
    </row>
    <row r="3799">
      <c r="B3799" s="1">
        <v>22.874855</v>
      </c>
      <c r="C3799" s="1">
        <v>22.239047</v>
      </c>
      <c r="D3799" s="1">
        <v>23.546416</v>
      </c>
      <c r="E3799" s="4">
        <v>2.42250214E8</v>
      </c>
    </row>
    <row r="3800">
      <c r="B3800" s="1">
        <v>21.042573</v>
      </c>
      <c r="C3800" s="1">
        <v>20.375891</v>
      </c>
      <c r="D3800" s="1">
        <v>23.039293</v>
      </c>
      <c r="E3800" s="4">
        <v>2.38248222E8</v>
      </c>
    </row>
    <row r="3801">
      <c r="B3801" s="1">
        <v>20.257238</v>
      </c>
      <c r="C3801" s="1">
        <v>19.577324</v>
      </c>
      <c r="D3801" s="1">
        <v>22.821383</v>
      </c>
      <c r="E3801" s="4">
        <v>2.36248225E8</v>
      </c>
    </row>
    <row r="3802">
      <c r="B3802" s="1">
        <v>20.155805</v>
      </c>
      <c r="C3802" s="1">
        <v>19.474182</v>
      </c>
      <c r="D3802" s="1">
        <v>22.793215</v>
      </c>
      <c r="E3802" s="4">
        <v>2.36248226E8</v>
      </c>
    </row>
    <row r="3803">
      <c r="B3803" s="1">
        <v>20.156641</v>
      </c>
      <c r="C3803" s="1">
        <v>19.475031</v>
      </c>
      <c r="D3803" s="1">
        <v>22.793447</v>
      </c>
      <c r="E3803" s="4">
        <v>2.36248226E8</v>
      </c>
    </row>
    <row r="3804">
      <c r="B3804" s="1">
        <v>20.124667</v>
      </c>
      <c r="C3804" s="1">
        <v>19.442519</v>
      </c>
      <c r="D3804" s="1">
        <v>22.784567</v>
      </c>
      <c r="E3804" s="4">
        <v>2.36248226E8</v>
      </c>
    </row>
    <row r="3805">
      <c r="B3805" s="1">
        <v>20.11225</v>
      </c>
      <c r="C3805" s="1">
        <v>19.429892</v>
      </c>
      <c r="D3805" s="1">
        <v>22.781118</v>
      </c>
      <c r="E3805" s="4">
        <v>2.36248226E8</v>
      </c>
    </row>
    <row r="3806">
      <c r="B3806" s="1">
        <v>20.194685</v>
      </c>
      <c r="C3806" s="1">
        <v>19.513717</v>
      </c>
      <c r="D3806" s="1">
        <v>22.804013</v>
      </c>
      <c r="E3806" s="4">
        <v>2.36248226E8</v>
      </c>
    </row>
    <row r="3807">
      <c r="B3807" s="1">
        <v>20.471583</v>
      </c>
      <c r="C3807" s="1">
        <v>19.79528</v>
      </c>
      <c r="D3807" s="1">
        <v>22.880889</v>
      </c>
      <c r="E3807" s="4">
        <v>2.37248225E8</v>
      </c>
    </row>
    <row r="3808">
      <c r="B3808" s="1">
        <v>20.597317</v>
      </c>
      <c r="C3808" s="1">
        <v>19.923133</v>
      </c>
      <c r="D3808" s="1">
        <v>22.915785</v>
      </c>
      <c r="E3808" s="4">
        <v>2.37248224E8</v>
      </c>
    </row>
    <row r="3809">
      <c r="B3809" s="1">
        <v>20.514019</v>
      </c>
      <c r="C3809" s="1">
        <v>19.838431</v>
      </c>
      <c r="D3809" s="1">
        <v>22.892668</v>
      </c>
      <c r="E3809" s="4">
        <v>2.37248224E8</v>
      </c>
    </row>
    <row r="3810">
      <c r="B3810" s="1">
        <v>20.678901</v>
      </c>
      <c r="C3810" s="1">
        <v>20.006092</v>
      </c>
      <c r="D3810" s="1">
        <v>22.938423</v>
      </c>
      <c r="E3810" s="4">
        <v>2.37248224E8</v>
      </c>
    </row>
    <row r="3811">
      <c r="B3811" s="1">
        <v>20.644916</v>
      </c>
      <c r="C3811" s="1">
        <v>19.971533</v>
      </c>
      <c r="D3811" s="1">
        <v>22.928993</v>
      </c>
      <c r="E3811" s="4">
        <v>2.37248224E8</v>
      </c>
    </row>
    <row r="3812">
      <c r="B3812" s="1">
        <v>20.758271</v>
      </c>
      <c r="C3812" s="1">
        <v>20.086799</v>
      </c>
      <c r="D3812" s="1">
        <v>22.960443</v>
      </c>
      <c r="E3812" s="4">
        <v>2.37248223E8</v>
      </c>
    </row>
    <row r="3813">
      <c r="B3813" s="1">
        <v>20.621338</v>
      </c>
      <c r="C3813" s="1">
        <v>19.947559</v>
      </c>
      <c r="D3813" s="1">
        <v>22.922451</v>
      </c>
      <c r="E3813" s="4">
        <v>2.37248224E8</v>
      </c>
    </row>
    <row r="3814">
      <c r="B3814" s="1">
        <v>22.33027</v>
      </c>
      <c r="C3814" s="1">
        <v>21.685285</v>
      </c>
      <c r="D3814" s="1">
        <v>23.395885</v>
      </c>
      <c r="E3814" s="4">
        <v>2.41250216E8</v>
      </c>
    </row>
    <row r="3815">
      <c r="B3815" s="1">
        <v>25.0</v>
      </c>
      <c r="C3815" s="1">
        <v>24.4</v>
      </c>
      <c r="D3815" s="1">
        <v>24.132159</v>
      </c>
      <c r="E3815" s="4">
        <v>2.48252205E8</v>
      </c>
    </row>
    <row r="3816">
      <c r="B3816" s="1">
        <v>25.0</v>
      </c>
      <c r="C3816" s="1">
        <v>24.4</v>
      </c>
      <c r="D3816" s="1">
        <v>24.132159</v>
      </c>
      <c r="E3816" s="4">
        <v>2.48252205E8</v>
      </c>
    </row>
    <row r="3817">
      <c r="B3817" s="1">
        <v>25.0</v>
      </c>
      <c r="C3817" s="1">
        <v>24.4</v>
      </c>
      <c r="D3817" s="1">
        <v>24.132159</v>
      </c>
      <c r="E3817" s="4">
        <v>2.48252205E8</v>
      </c>
    </row>
    <row r="3818">
      <c r="B3818" s="1">
        <v>22.255265</v>
      </c>
      <c r="C3818" s="1">
        <v>21.609017</v>
      </c>
      <c r="D3818" s="1">
        <v>23.37514</v>
      </c>
      <c r="E3818" s="4">
        <v>2.41250217E8</v>
      </c>
    </row>
    <row r="3819">
      <c r="B3819" s="1">
        <v>20.00342</v>
      </c>
      <c r="C3819" s="1">
        <v>19.319229</v>
      </c>
      <c r="D3819" s="1">
        <v>22.750888</v>
      </c>
      <c r="E3819" s="4">
        <v>2.36248227E8</v>
      </c>
    </row>
    <row r="3820">
      <c r="B3820" s="1">
        <v>19.852833</v>
      </c>
      <c r="C3820" s="1">
        <v>19.166104</v>
      </c>
      <c r="D3820" s="1">
        <v>22.709049</v>
      </c>
      <c r="E3820" s="4">
        <v>2.35247227E8</v>
      </c>
    </row>
    <row r="3821">
      <c r="B3821" s="1">
        <v>19.611527</v>
      </c>
      <c r="C3821" s="1">
        <v>18.920733</v>
      </c>
      <c r="D3821" s="1">
        <v>22.641982</v>
      </c>
      <c r="E3821" s="4">
        <v>2.35247228E8</v>
      </c>
    </row>
    <row r="3822">
      <c r="B3822" s="1">
        <v>19.536216</v>
      </c>
      <c r="C3822" s="1">
        <v>18.844153</v>
      </c>
      <c r="D3822" s="1">
        <v>22.621045</v>
      </c>
      <c r="E3822" s="4">
        <v>2.35247229E8</v>
      </c>
    </row>
    <row r="3823">
      <c r="B3823" s="1">
        <v>19.460051</v>
      </c>
      <c r="C3823" s="1">
        <v>18.766704</v>
      </c>
      <c r="D3823" s="1">
        <v>22.599867</v>
      </c>
      <c r="E3823" s="4">
        <v>2.34247229E8</v>
      </c>
    </row>
    <row r="3824">
      <c r="B3824" s="1">
        <v>20.885067</v>
      </c>
      <c r="C3824" s="1">
        <v>20.215731</v>
      </c>
      <c r="D3824" s="1">
        <v>22.995615</v>
      </c>
      <c r="E3824" s="4">
        <v>2.38248223E8</v>
      </c>
    </row>
    <row r="3825">
      <c r="B3825" s="1">
        <v>21.006847</v>
      </c>
      <c r="C3825" s="1">
        <v>20.339563</v>
      </c>
      <c r="D3825" s="1">
        <v>23.029387</v>
      </c>
      <c r="E3825" s="4">
        <v>2.38248222E8</v>
      </c>
    </row>
    <row r="3826">
      <c r="B3826" s="1">
        <v>21.437953</v>
      </c>
      <c r="C3826" s="1">
        <v>20.777933</v>
      </c>
      <c r="D3826" s="1">
        <v>23.148878</v>
      </c>
      <c r="E3826" s="4">
        <v>2.3924922E8</v>
      </c>
    </row>
    <row r="3827">
      <c r="B3827" s="1">
        <v>22.522896</v>
      </c>
      <c r="C3827" s="1">
        <v>21.881158</v>
      </c>
      <c r="D3827" s="1">
        <v>23.449149</v>
      </c>
      <c r="E3827" s="4">
        <v>2.42250216E8</v>
      </c>
    </row>
    <row r="3828">
      <c r="B3828" s="1">
        <v>23.193304</v>
      </c>
      <c r="C3828" s="1">
        <v>22.562862</v>
      </c>
      <c r="D3828" s="1">
        <v>23.63436</v>
      </c>
      <c r="E3828" s="4">
        <v>2.43250213E8</v>
      </c>
    </row>
    <row r="3829">
      <c r="B3829" s="1">
        <v>23.911325</v>
      </c>
      <c r="C3829" s="1">
        <v>23.292981</v>
      </c>
      <c r="D3829" s="1">
        <v>23.832434</v>
      </c>
      <c r="E3829" s="4">
        <v>2.45251209E8</v>
      </c>
    </row>
    <row r="3830">
      <c r="B3830" s="1">
        <v>22.397847</v>
      </c>
      <c r="C3830" s="1">
        <v>21.754001</v>
      </c>
      <c r="D3830" s="1">
        <v>23.414573</v>
      </c>
      <c r="E3830" s="4">
        <v>2.41250216E8</v>
      </c>
    </row>
    <row r="3831">
      <c r="B3831" s="1">
        <v>22.055481</v>
      </c>
      <c r="C3831" s="1">
        <v>21.405866</v>
      </c>
      <c r="D3831" s="1">
        <v>23.319866</v>
      </c>
      <c r="E3831" s="4">
        <v>2.41249218E8</v>
      </c>
    </row>
    <row r="3832">
      <c r="B3832" s="1">
        <v>22.516407</v>
      </c>
      <c r="C3832" s="1">
        <v>21.874559</v>
      </c>
      <c r="D3832" s="1">
        <v>23.447355</v>
      </c>
      <c r="E3832" s="4">
        <v>2.42250216E8</v>
      </c>
    </row>
    <row r="3833">
      <c r="B3833" s="1">
        <v>22.504074</v>
      </c>
      <c r="C3833" s="1">
        <v>21.862018</v>
      </c>
      <c r="D3833" s="1">
        <v>23.443945</v>
      </c>
      <c r="E3833" s="4">
        <v>2.42250216E8</v>
      </c>
    </row>
    <row r="3834">
      <c r="B3834" s="1">
        <v>23.140342</v>
      </c>
      <c r="C3834" s="1">
        <v>22.509008</v>
      </c>
      <c r="D3834" s="1">
        <v>23.619738</v>
      </c>
      <c r="E3834" s="4">
        <v>2.43250213E8</v>
      </c>
    </row>
    <row r="3835">
      <c r="B3835" s="1">
        <v>23.533201</v>
      </c>
      <c r="C3835" s="1">
        <v>22.908486</v>
      </c>
      <c r="D3835" s="1">
        <v>23.728163</v>
      </c>
      <c r="E3835" s="4">
        <v>2.44251211E8</v>
      </c>
    </row>
    <row r="3836">
      <c r="B3836" s="1">
        <v>23.568164</v>
      </c>
      <c r="C3836" s="1">
        <v>22.944038</v>
      </c>
      <c r="D3836" s="1">
        <v>23.737808</v>
      </c>
      <c r="E3836" s="4">
        <v>2.44251211E8</v>
      </c>
    </row>
    <row r="3837">
      <c r="B3837" s="1">
        <v>24.617293</v>
      </c>
      <c r="C3837" s="1">
        <v>24.010844</v>
      </c>
      <c r="D3837" s="1">
        <v>24.026879</v>
      </c>
      <c r="E3837" s="4">
        <v>2.47252206E8</v>
      </c>
    </row>
    <row r="3838">
      <c r="B3838" s="1">
        <v>23.370763</v>
      </c>
      <c r="C3838" s="1">
        <v>22.743311</v>
      </c>
      <c r="D3838" s="1">
        <v>23.683343</v>
      </c>
      <c r="E3838" s="4">
        <v>2.44251212E8</v>
      </c>
    </row>
    <row r="3839">
      <c r="B3839" s="1">
        <v>23.389934</v>
      </c>
      <c r="C3839" s="1">
        <v>22.762805</v>
      </c>
      <c r="D3839" s="1">
        <v>23.688633</v>
      </c>
      <c r="E3839" s="4">
        <v>2.44251212E8</v>
      </c>
    </row>
    <row r="3840">
      <c r="B3840" s="1">
        <v>22.737114</v>
      </c>
      <c r="C3840" s="1">
        <v>22.098985</v>
      </c>
      <c r="D3840" s="1">
        <v>23.508358</v>
      </c>
      <c r="E3840" s="4">
        <v>2.42250215E8</v>
      </c>
    </row>
    <row r="3841">
      <c r="B3841" s="1">
        <v>22.914927</v>
      </c>
      <c r="C3841" s="1">
        <v>22.279794</v>
      </c>
      <c r="D3841" s="1">
        <v>23.557486</v>
      </c>
      <c r="E3841" s="4">
        <v>2.43250214E8</v>
      </c>
    </row>
    <row r="3842">
      <c r="B3842" s="1">
        <v>20.967051</v>
      </c>
      <c r="C3842" s="1">
        <v>20.299096</v>
      </c>
      <c r="D3842" s="1">
        <v>23.018351</v>
      </c>
      <c r="E3842" s="4">
        <v>2.38248222E8</v>
      </c>
    </row>
    <row r="3843">
      <c r="B3843" s="1">
        <v>20.257238</v>
      </c>
      <c r="C3843" s="1">
        <v>19.577324</v>
      </c>
      <c r="D3843" s="1">
        <v>22.821383</v>
      </c>
      <c r="E3843" s="4">
        <v>2.36248225E8</v>
      </c>
    </row>
    <row r="3844">
      <c r="B3844" s="1">
        <v>20.037249</v>
      </c>
      <c r="C3844" s="1">
        <v>19.353628</v>
      </c>
      <c r="D3844" s="1">
        <v>22.760286</v>
      </c>
      <c r="E3844" s="4">
        <v>2.36248226E8</v>
      </c>
    </row>
    <row r="3845">
      <c r="B3845" s="1">
        <v>20.152348</v>
      </c>
      <c r="C3845" s="1">
        <v>19.470667</v>
      </c>
      <c r="D3845" s="1">
        <v>22.792255</v>
      </c>
      <c r="E3845" s="4">
        <v>2.36248226E8</v>
      </c>
    </row>
    <row r="3846">
      <c r="B3846" s="1">
        <v>20.042354</v>
      </c>
      <c r="C3846" s="1">
        <v>19.358819</v>
      </c>
      <c r="D3846" s="1">
        <v>22.761704</v>
      </c>
      <c r="E3846" s="4">
        <v>2.36248226E8</v>
      </c>
    </row>
    <row r="3847">
      <c r="B3847" s="1">
        <v>20.171193</v>
      </c>
      <c r="C3847" s="1">
        <v>19.489828</v>
      </c>
      <c r="D3847" s="1">
        <v>22.797489</v>
      </c>
      <c r="E3847" s="4">
        <v>2.36248226E8</v>
      </c>
    </row>
    <row r="3848">
      <c r="B3848" s="1">
        <v>20.164344</v>
      </c>
      <c r="C3848" s="1">
        <v>19.482864</v>
      </c>
      <c r="D3848" s="1">
        <v>22.795587</v>
      </c>
      <c r="E3848" s="4">
        <v>2.36248226E8</v>
      </c>
    </row>
    <row r="3849">
      <c r="B3849" s="1">
        <v>20.584041</v>
      </c>
      <c r="C3849" s="1">
        <v>19.909633</v>
      </c>
      <c r="D3849" s="1">
        <v>22.912101</v>
      </c>
      <c r="E3849" s="4">
        <v>2.37248224E8</v>
      </c>
    </row>
    <row r="3850">
      <c r="B3850" s="1">
        <v>20.422634</v>
      </c>
      <c r="C3850" s="1">
        <v>19.745507</v>
      </c>
      <c r="D3850" s="1">
        <v>22.867303</v>
      </c>
      <c r="E3850" s="4">
        <v>2.37248225E8</v>
      </c>
    </row>
    <row r="3851">
      <c r="B3851" s="1">
        <v>20.335941</v>
      </c>
      <c r="C3851" s="1">
        <v>19.657353</v>
      </c>
      <c r="D3851" s="1">
        <v>22.843235</v>
      </c>
      <c r="E3851" s="4">
        <v>2.36248225E8</v>
      </c>
    </row>
    <row r="3852">
      <c r="B3852" s="1">
        <v>21.937913</v>
      </c>
      <c r="C3852" s="1">
        <v>21.286317</v>
      </c>
      <c r="D3852" s="1">
        <v>23.287329</v>
      </c>
      <c r="E3852" s="4">
        <v>2.40249218E8</v>
      </c>
    </row>
    <row r="3853">
      <c r="B3853" s="1">
        <v>25.0</v>
      </c>
      <c r="C3853" s="1">
        <v>24.4</v>
      </c>
      <c r="D3853" s="1">
        <v>24.132159</v>
      </c>
      <c r="E3853" s="4">
        <v>2.48252205E8</v>
      </c>
    </row>
    <row r="3854">
      <c r="B3854" s="1">
        <v>25.0</v>
      </c>
      <c r="C3854" s="1">
        <v>24.4</v>
      </c>
      <c r="D3854" s="1">
        <v>24.132159</v>
      </c>
      <c r="E3854" s="4">
        <v>2.48252205E8</v>
      </c>
    </row>
    <row r="3855">
      <c r="B3855" s="1">
        <v>25.0</v>
      </c>
      <c r="C3855" s="1">
        <v>24.4</v>
      </c>
      <c r="D3855" s="1">
        <v>24.132159</v>
      </c>
      <c r="E3855" s="4">
        <v>2.48252205E8</v>
      </c>
    </row>
    <row r="3856">
      <c r="B3856" s="1">
        <v>22.361155</v>
      </c>
      <c r="C3856" s="1">
        <v>21.716691</v>
      </c>
      <c r="D3856" s="1">
        <v>23.404427</v>
      </c>
      <c r="E3856" s="4">
        <v>2.41250216E8</v>
      </c>
    </row>
    <row r="3857">
      <c r="B3857" s="1">
        <v>25.0</v>
      </c>
      <c r="C3857" s="1">
        <v>24.4</v>
      </c>
      <c r="D3857" s="1">
        <v>24.132159</v>
      </c>
      <c r="E3857" s="4">
        <v>2.48252205E8</v>
      </c>
    </row>
    <row r="3858">
      <c r="B3858" s="1">
        <v>25.0</v>
      </c>
      <c r="C3858" s="1">
        <v>24.4</v>
      </c>
      <c r="D3858" s="1">
        <v>24.132159</v>
      </c>
      <c r="E3858" s="4">
        <v>2.48252205E8</v>
      </c>
    </row>
    <row r="3859">
      <c r="B3859" s="1">
        <v>25.0</v>
      </c>
      <c r="C3859" s="1">
        <v>24.4</v>
      </c>
      <c r="D3859" s="1">
        <v>24.132159</v>
      </c>
      <c r="E3859" s="4">
        <v>2.48252205E8</v>
      </c>
    </row>
    <row r="3860">
      <c r="B3860" s="1">
        <v>23.82659</v>
      </c>
      <c r="C3860" s="1">
        <v>23.206818</v>
      </c>
      <c r="D3860" s="1">
        <v>23.809075</v>
      </c>
      <c r="E3860" s="4">
        <v>2.4525121E8</v>
      </c>
    </row>
    <row r="3861">
      <c r="B3861" s="1">
        <v>20.005122</v>
      </c>
      <c r="C3861" s="1">
        <v>19.320959</v>
      </c>
      <c r="D3861" s="1">
        <v>22.751361</v>
      </c>
      <c r="E3861" s="4">
        <v>2.36248227E8</v>
      </c>
    </row>
    <row r="3862">
      <c r="B3862" s="1">
        <v>19.884918</v>
      </c>
      <c r="C3862" s="1">
        <v>19.19873</v>
      </c>
      <c r="D3862" s="1">
        <v>22.717965</v>
      </c>
      <c r="E3862" s="4">
        <v>2.35247227E8</v>
      </c>
    </row>
    <row r="3863">
      <c r="B3863" s="1">
        <v>19.617529</v>
      </c>
      <c r="C3863" s="1">
        <v>18.926836</v>
      </c>
      <c r="D3863" s="1">
        <v>22.64365</v>
      </c>
      <c r="E3863" s="4">
        <v>2.35247228E8</v>
      </c>
    </row>
    <row r="3864">
      <c r="B3864" s="1">
        <v>19.580297</v>
      </c>
      <c r="C3864" s="1">
        <v>18.888976</v>
      </c>
      <c r="D3864" s="1">
        <v>22.6333</v>
      </c>
      <c r="E3864" s="4">
        <v>2.35247228E8</v>
      </c>
    </row>
    <row r="3865">
      <c r="B3865" s="1">
        <v>19.495581</v>
      </c>
      <c r="C3865" s="1">
        <v>18.802833</v>
      </c>
      <c r="D3865" s="1">
        <v>22.609746</v>
      </c>
      <c r="E3865" s="4">
        <v>2.34247229E8</v>
      </c>
    </row>
    <row r="3866">
      <c r="B3866" s="1">
        <v>20.595654</v>
      </c>
      <c r="C3866" s="1">
        <v>19.921442</v>
      </c>
      <c r="D3866" s="1">
        <v>22.915323</v>
      </c>
      <c r="E3866" s="4">
        <v>2.37248224E8</v>
      </c>
    </row>
    <row r="3867">
      <c r="B3867" s="1">
        <v>20.543245</v>
      </c>
      <c r="C3867" s="1">
        <v>19.86815</v>
      </c>
      <c r="D3867" s="1">
        <v>22.900779</v>
      </c>
      <c r="E3867" s="4">
        <v>2.37248224E8</v>
      </c>
    </row>
    <row r="3868">
      <c r="B3868" s="1">
        <v>21.36357</v>
      </c>
      <c r="C3868" s="1">
        <v>20.702297</v>
      </c>
      <c r="D3868" s="1">
        <v>23.128268</v>
      </c>
      <c r="E3868" s="4">
        <v>2.39249221E8</v>
      </c>
    </row>
    <row r="3869">
      <c r="B3869" s="1">
        <v>22.806742</v>
      </c>
      <c r="C3869" s="1">
        <v>22.169786</v>
      </c>
      <c r="D3869" s="1">
        <v>23.527598</v>
      </c>
      <c r="E3869" s="4">
        <v>2.42250214E8</v>
      </c>
    </row>
    <row r="3870">
      <c r="B3870" s="1">
        <v>22.953009</v>
      </c>
      <c r="C3870" s="1">
        <v>22.318518</v>
      </c>
      <c r="D3870" s="1">
        <v>23.568005</v>
      </c>
      <c r="E3870" s="4">
        <v>2.43250214E8</v>
      </c>
    </row>
    <row r="3871">
      <c r="B3871" s="1">
        <v>23.952838</v>
      </c>
      <c r="C3871" s="1">
        <v>23.335193</v>
      </c>
      <c r="D3871" s="1">
        <v>23.843876</v>
      </c>
      <c r="E3871" s="4">
        <v>2.45251209E8</v>
      </c>
    </row>
    <row r="3872">
      <c r="B3872" s="1">
        <v>23.247398</v>
      </c>
      <c r="C3872" s="1">
        <v>22.617867</v>
      </c>
      <c r="D3872" s="1">
        <v>23.649293</v>
      </c>
      <c r="E3872" s="4">
        <v>2.43250212E8</v>
      </c>
    </row>
    <row r="3873">
      <c r="B3873" s="1">
        <v>22.856271</v>
      </c>
      <c r="C3873" s="1">
        <v>22.220149</v>
      </c>
      <c r="D3873" s="1">
        <v>23.541282</v>
      </c>
      <c r="E3873" s="4">
        <v>2.42250214E8</v>
      </c>
    </row>
    <row r="3874">
      <c r="B3874" s="1">
        <v>23.739563</v>
      </c>
      <c r="C3874" s="1">
        <v>23.118325</v>
      </c>
      <c r="D3874" s="1">
        <v>23.785079</v>
      </c>
      <c r="E3874" s="4">
        <v>2.4525121E8</v>
      </c>
    </row>
    <row r="3875">
      <c r="B3875" s="1">
        <v>23.789667</v>
      </c>
      <c r="C3875" s="1">
        <v>23.169273</v>
      </c>
      <c r="D3875" s="1">
        <v>23.798895</v>
      </c>
      <c r="E3875" s="4">
        <v>2.4525121E8</v>
      </c>
    </row>
    <row r="3876">
      <c r="B3876" s="1">
        <v>23.759904</v>
      </c>
      <c r="C3876" s="1">
        <v>23.139009</v>
      </c>
      <c r="D3876" s="1">
        <v>23.790688</v>
      </c>
      <c r="E3876" s="4">
        <v>2.4525121E8</v>
      </c>
    </row>
    <row r="3877">
      <c r="B3877" s="1">
        <v>23.916875</v>
      </c>
      <c r="C3877" s="1">
        <v>23.298624</v>
      </c>
      <c r="D3877" s="1">
        <v>23.833963</v>
      </c>
      <c r="E3877" s="4">
        <v>2.45251209E8</v>
      </c>
    </row>
    <row r="3878">
      <c r="B3878" s="1">
        <v>23.411801</v>
      </c>
      <c r="C3878" s="1">
        <v>22.78504</v>
      </c>
      <c r="D3878" s="1">
        <v>23.694667</v>
      </c>
      <c r="E3878" s="4">
        <v>2.44251212E8</v>
      </c>
    </row>
    <row r="3879">
      <c r="B3879" s="1">
        <v>23.337222</v>
      </c>
      <c r="C3879" s="1">
        <v>22.709205</v>
      </c>
      <c r="D3879" s="1">
        <v>23.674086</v>
      </c>
      <c r="E3879" s="4">
        <v>2.44251212E8</v>
      </c>
    </row>
    <row r="3880">
      <c r="B3880" s="1">
        <v>25.0</v>
      </c>
      <c r="C3880" s="1">
        <v>24.4</v>
      </c>
      <c r="D3880" s="1">
        <v>24.132159</v>
      </c>
      <c r="E3880" s="4">
        <v>2.48252205E8</v>
      </c>
    </row>
    <row r="3881">
      <c r="B3881" s="1">
        <v>24.217755</v>
      </c>
      <c r="C3881" s="1">
        <v>23.604574</v>
      </c>
      <c r="D3881" s="1">
        <v>23.916871</v>
      </c>
      <c r="E3881" s="4">
        <v>2.46251208E8</v>
      </c>
    </row>
    <row r="3882">
      <c r="B3882" s="1">
        <v>23.656787</v>
      </c>
      <c r="C3882" s="1">
        <v>23.034154</v>
      </c>
      <c r="D3882" s="1">
        <v>23.762252</v>
      </c>
      <c r="E3882" s="4">
        <v>2.44251211E8</v>
      </c>
    </row>
    <row r="3883">
      <c r="B3883" s="1">
        <v>22.859675</v>
      </c>
      <c r="C3883" s="1">
        <v>22.223611</v>
      </c>
      <c r="D3883" s="1">
        <v>23.542222</v>
      </c>
      <c r="E3883" s="4">
        <v>2.42250214E8</v>
      </c>
    </row>
    <row r="3884">
      <c r="B3884" s="1">
        <v>20.964975</v>
      </c>
      <c r="C3884" s="1">
        <v>20.296985</v>
      </c>
      <c r="D3884" s="1">
        <v>23.017775</v>
      </c>
      <c r="E3884" s="4">
        <v>2.38248222E8</v>
      </c>
    </row>
    <row r="3885">
      <c r="B3885" s="1">
        <v>20.435305</v>
      </c>
      <c r="C3885" s="1">
        <v>19.758391</v>
      </c>
      <c r="D3885" s="1">
        <v>22.87082</v>
      </c>
      <c r="E3885" s="4">
        <v>2.37248225E8</v>
      </c>
    </row>
    <row r="3886">
      <c r="B3886" s="1">
        <v>20.461553</v>
      </c>
      <c r="C3886" s="1">
        <v>19.785081</v>
      </c>
      <c r="D3886" s="1">
        <v>22.878106</v>
      </c>
      <c r="E3886" s="4">
        <v>2.37248225E8</v>
      </c>
    </row>
    <row r="3887">
      <c r="B3887" s="1">
        <v>20.199875</v>
      </c>
      <c r="C3887" s="1">
        <v>19.518993</v>
      </c>
      <c r="D3887" s="1">
        <v>22.805454</v>
      </c>
      <c r="E3887" s="4">
        <v>2.36248226E8</v>
      </c>
    </row>
    <row r="3888">
      <c r="B3888" s="1">
        <v>21.70397</v>
      </c>
      <c r="C3888" s="1">
        <v>21.048432</v>
      </c>
      <c r="D3888" s="1">
        <v>23.222561</v>
      </c>
      <c r="E3888" s="4">
        <v>2.40249219E8</v>
      </c>
    </row>
    <row r="3889">
      <c r="B3889" s="1">
        <v>24.388973</v>
      </c>
      <c r="C3889" s="1">
        <v>23.778677</v>
      </c>
      <c r="D3889" s="1">
        <v>23.964026</v>
      </c>
      <c r="E3889" s="4">
        <v>2.46252207E8</v>
      </c>
    </row>
    <row r="3890">
      <c r="B3890" s="1">
        <v>24.805332</v>
      </c>
      <c r="C3890" s="1">
        <v>24.202052</v>
      </c>
      <c r="D3890" s="1">
        <v>24.078618</v>
      </c>
      <c r="E3890" s="4">
        <v>2.47252206E8</v>
      </c>
    </row>
    <row r="3891">
      <c r="B3891" s="1">
        <v>24.766398</v>
      </c>
      <c r="C3891" s="1">
        <v>24.162462</v>
      </c>
      <c r="D3891" s="1">
        <v>24.067907</v>
      </c>
      <c r="E3891" s="4">
        <v>2.47252206E8</v>
      </c>
    </row>
    <row r="3892">
      <c r="B3892" s="1">
        <v>20.659513</v>
      </c>
      <c r="C3892" s="1">
        <v>19.986377</v>
      </c>
      <c r="D3892" s="1">
        <v>22.933044</v>
      </c>
      <c r="E3892" s="4">
        <v>2.37248224E8</v>
      </c>
    </row>
    <row r="3893">
      <c r="B3893" s="1">
        <v>20.113415</v>
      </c>
      <c r="C3893" s="1">
        <v>19.431077</v>
      </c>
      <c r="D3893" s="1">
        <v>22.781442</v>
      </c>
      <c r="E3893" s="4">
        <v>2.36248226E8</v>
      </c>
    </row>
    <row r="3894">
      <c r="B3894" s="1">
        <v>21.625819</v>
      </c>
      <c r="C3894" s="1">
        <v>20.968965</v>
      </c>
      <c r="D3894" s="1">
        <v>23.200918</v>
      </c>
      <c r="E3894" s="4">
        <v>2.40249219E8</v>
      </c>
    </row>
    <row r="3895">
      <c r="B3895" s="1">
        <v>25.0</v>
      </c>
      <c r="C3895" s="1">
        <v>24.4</v>
      </c>
      <c r="D3895" s="1">
        <v>24.132159</v>
      </c>
      <c r="E3895" s="4">
        <v>2.48252205E8</v>
      </c>
    </row>
    <row r="3896">
      <c r="B3896" s="1">
        <v>25.0</v>
      </c>
      <c r="C3896" s="1">
        <v>24.4</v>
      </c>
      <c r="D3896" s="1">
        <v>24.132159</v>
      </c>
      <c r="E3896" s="4">
        <v>2.48252205E8</v>
      </c>
    </row>
    <row r="3897">
      <c r="B3897" s="1">
        <v>25.0</v>
      </c>
      <c r="C3897" s="1">
        <v>24.4</v>
      </c>
      <c r="D3897" s="1">
        <v>24.132159</v>
      </c>
      <c r="E3897" s="4">
        <v>2.48252205E8</v>
      </c>
    </row>
    <row r="3898">
      <c r="B3898" s="1">
        <v>22.20191</v>
      </c>
      <c r="C3898" s="1">
        <v>21.554763</v>
      </c>
      <c r="D3898" s="1">
        <v>23.36038</v>
      </c>
      <c r="E3898" s="4">
        <v>2.41250217E8</v>
      </c>
    </row>
    <row r="3899">
      <c r="B3899" s="1">
        <v>25.0</v>
      </c>
      <c r="C3899" s="1">
        <v>24.4</v>
      </c>
      <c r="D3899" s="1">
        <v>24.132159</v>
      </c>
      <c r="E3899" s="4">
        <v>2.48252205E8</v>
      </c>
    </row>
    <row r="3900">
      <c r="B3900" s="1">
        <v>25.0</v>
      </c>
      <c r="C3900" s="1">
        <v>24.4</v>
      </c>
      <c r="D3900" s="1">
        <v>24.132159</v>
      </c>
      <c r="E3900" s="4">
        <v>2.48252205E8</v>
      </c>
    </row>
    <row r="3901">
      <c r="B3901" s="1">
        <v>25.0</v>
      </c>
      <c r="C3901" s="1">
        <v>24.4</v>
      </c>
      <c r="D3901" s="1">
        <v>24.132159</v>
      </c>
      <c r="E3901" s="4">
        <v>2.48252205E8</v>
      </c>
    </row>
    <row r="3902">
      <c r="B3902" s="1">
        <v>24.57173</v>
      </c>
      <c r="C3902" s="1">
        <v>23.964513</v>
      </c>
      <c r="D3902" s="1">
        <v>24.014338</v>
      </c>
      <c r="E3902" s="4">
        <v>2.47252207E8</v>
      </c>
    </row>
    <row r="3903">
      <c r="B3903" s="1">
        <v>19.849387</v>
      </c>
      <c r="C3903" s="1">
        <v>19.1626</v>
      </c>
      <c r="D3903" s="1">
        <v>22.708092</v>
      </c>
      <c r="E3903" s="4">
        <v>2.35247227E8</v>
      </c>
    </row>
    <row r="3904">
      <c r="B3904" s="1">
        <v>19.732586</v>
      </c>
      <c r="C3904" s="1">
        <v>19.043831</v>
      </c>
      <c r="D3904" s="1">
        <v>22.675632</v>
      </c>
      <c r="E3904" s="4">
        <v>2.35247228E8</v>
      </c>
    </row>
    <row r="3905">
      <c r="B3905" s="1">
        <v>19.805594</v>
      </c>
      <c r="C3905" s="1">
        <v>19.118069</v>
      </c>
      <c r="D3905" s="1">
        <v>22.695922</v>
      </c>
      <c r="E3905" s="4">
        <v>2.35247227E8</v>
      </c>
    </row>
    <row r="3906">
      <c r="B3906" s="1">
        <v>19.649867</v>
      </c>
      <c r="C3906" s="1">
        <v>18.959718</v>
      </c>
      <c r="D3906" s="1">
        <v>22.65264</v>
      </c>
      <c r="E3906" s="4">
        <v>2.35247228E8</v>
      </c>
    </row>
    <row r="3907">
      <c r="B3907" s="1">
        <v>19.840921</v>
      </c>
      <c r="C3907" s="1">
        <v>19.153992</v>
      </c>
      <c r="D3907" s="1">
        <v>22.705739</v>
      </c>
      <c r="E3907" s="4">
        <v>2.35247227E8</v>
      </c>
    </row>
    <row r="3908">
      <c r="B3908" s="1">
        <v>20.299369</v>
      </c>
      <c r="C3908" s="1">
        <v>19.620164</v>
      </c>
      <c r="D3908" s="1">
        <v>22.833081</v>
      </c>
      <c r="E3908" s="4">
        <v>2.36248225E8</v>
      </c>
    </row>
    <row r="3909">
      <c r="B3909" s="1">
        <v>20.334814</v>
      </c>
      <c r="C3909" s="1">
        <v>19.656207</v>
      </c>
      <c r="D3909" s="1">
        <v>22.842923</v>
      </c>
      <c r="E3909" s="4">
        <v>2.36248225E8</v>
      </c>
    </row>
    <row r="3910">
      <c r="B3910" s="1">
        <v>20.969542</v>
      </c>
      <c r="C3910" s="1">
        <v>20.301629</v>
      </c>
      <c r="D3910" s="1">
        <v>23.019042</v>
      </c>
      <c r="E3910" s="4">
        <v>2.38248222E8</v>
      </c>
    </row>
    <row r="3911">
      <c r="B3911" s="1">
        <v>22.52953</v>
      </c>
      <c r="C3911" s="1">
        <v>21.887904</v>
      </c>
      <c r="D3911" s="1">
        <v>23.450983</v>
      </c>
      <c r="E3911" s="4">
        <v>2.42250216E8</v>
      </c>
    </row>
    <row r="3912">
      <c r="B3912" s="1">
        <v>22.511739</v>
      </c>
      <c r="C3912" s="1">
        <v>21.869812</v>
      </c>
      <c r="D3912" s="1">
        <v>23.446064</v>
      </c>
      <c r="E3912" s="4">
        <v>2.42250216E8</v>
      </c>
    </row>
    <row r="3913">
      <c r="B3913" s="1">
        <v>23.721796</v>
      </c>
      <c r="C3913" s="1">
        <v>23.100259</v>
      </c>
      <c r="D3913" s="1">
        <v>23.78018</v>
      </c>
      <c r="E3913" s="4">
        <v>2.4425121E8</v>
      </c>
    </row>
    <row r="3914">
      <c r="B3914" s="1">
        <v>24.061671</v>
      </c>
      <c r="C3914" s="1">
        <v>23.44586</v>
      </c>
      <c r="D3914" s="1">
        <v>23.873869</v>
      </c>
      <c r="E3914" s="4">
        <v>2.45251209E8</v>
      </c>
    </row>
    <row r="3915">
      <c r="B3915" s="1">
        <v>24.477459</v>
      </c>
      <c r="C3915" s="1">
        <v>23.868655</v>
      </c>
      <c r="D3915" s="1">
        <v>23.988389</v>
      </c>
      <c r="E3915" s="4">
        <v>2.46252207E8</v>
      </c>
    </row>
    <row r="3916">
      <c r="B3916" s="1">
        <v>24.455707</v>
      </c>
      <c r="C3916" s="1">
        <v>23.846535</v>
      </c>
      <c r="D3916" s="1">
        <v>23.9824</v>
      </c>
      <c r="E3916" s="4">
        <v>2.46252207E8</v>
      </c>
    </row>
    <row r="3917">
      <c r="B3917" s="1">
        <v>24.581916</v>
      </c>
      <c r="C3917" s="1">
        <v>23.974872</v>
      </c>
      <c r="D3917" s="1">
        <v>24.017142</v>
      </c>
      <c r="E3917" s="4">
        <v>2.47252207E8</v>
      </c>
    </row>
    <row r="3918">
      <c r="B3918" s="1">
        <v>24.14534</v>
      </c>
      <c r="C3918" s="1">
        <v>23.530939</v>
      </c>
      <c r="D3918" s="1">
        <v>23.896922</v>
      </c>
      <c r="E3918" s="4">
        <v>2.46251208E8</v>
      </c>
    </row>
    <row r="3919">
      <c r="B3919" s="1">
        <v>23.466486</v>
      </c>
      <c r="C3919" s="1">
        <v>22.840647</v>
      </c>
      <c r="D3919" s="1">
        <v>23.709757</v>
      </c>
      <c r="E3919" s="4">
        <v>2.44251211E8</v>
      </c>
    </row>
    <row r="3920">
      <c r="B3920" s="1">
        <v>23.52234</v>
      </c>
      <c r="C3920" s="1">
        <v>22.897442</v>
      </c>
      <c r="D3920" s="1">
        <v>23.725166</v>
      </c>
      <c r="E3920" s="4">
        <v>2.44251211E8</v>
      </c>
    </row>
    <row r="3921">
      <c r="B3921" s="1">
        <v>23.383407</v>
      </c>
      <c r="C3921" s="1">
        <v>22.756167</v>
      </c>
      <c r="D3921" s="1">
        <v>23.686832</v>
      </c>
      <c r="E3921" s="4">
        <v>2.44251212E8</v>
      </c>
    </row>
    <row r="3922">
      <c r="B3922" s="1">
        <v>25.0</v>
      </c>
      <c r="C3922" s="1">
        <v>24.4</v>
      </c>
      <c r="D3922" s="1">
        <v>24.132159</v>
      </c>
      <c r="E3922" s="4">
        <v>2.48252205E8</v>
      </c>
    </row>
    <row r="3923">
      <c r="B3923" s="1">
        <v>24.108626</v>
      </c>
      <c r="C3923" s="1">
        <v>23.493607</v>
      </c>
      <c r="D3923" s="1">
        <v>23.886807</v>
      </c>
      <c r="E3923" s="4">
        <v>2.45251209E8</v>
      </c>
    </row>
    <row r="3924">
      <c r="B3924" s="1">
        <v>22.55137</v>
      </c>
      <c r="C3924" s="1">
        <v>21.910111</v>
      </c>
      <c r="D3924" s="1">
        <v>23.457021</v>
      </c>
      <c r="E3924" s="4">
        <v>2.42250215E8</v>
      </c>
    </row>
    <row r="3925">
      <c r="B3925" s="1">
        <v>21.554582</v>
      </c>
      <c r="C3925" s="1">
        <v>20.896527</v>
      </c>
      <c r="D3925" s="1">
        <v>23.181187</v>
      </c>
      <c r="E3925" s="4">
        <v>2.3924922E8</v>
      </c>
    </row>
    <row r="3926">
      <c r="B3926" s="1">
        <v>21.208752</v>
      </c>
      <c r="C3926" s="1">
        <v>20.54487</v>
      </c>
      <c r="D3926" s="1">
        <v>23.085362</v>
      </c>
      <c r="E3926" s="4">
        <v>2.39249221E8</v>
      </c>
    </row>
    <row r="3927">
      <c r="B3927" s="1">
        <v>20.826141</v>
      </c>
      <c r="C3927" s="1">
        <v>20.155812</v>
      </c>
      <c r="D3927" s="1">
        <v>22.97927</v>
      </c>
      <c r="E3927" s="4">
        <v>2.38248223E8</v>
      </c>
    </row>
    <row r="3928">
      <c r="B3928" s="1">
        <v>21.241741</v>
      </c>
      <c r="C3928" s="1">
        <v>20.578415</v>
      </c>
      <c r="D3928" s="1">
        <v>23.094505</v>
      </c>
      <c r="E3928" s="4">
        <v>2.39249221E8</v>
      </c>
    </row>
    <row r="3929">
      <c r="B3929" s="1">
        <v>20.249144</v>
      </c>
      <c r="C3929" s="1">
        <v>19.569094</v>
      </c>
      <c r="D3929" s="1">
        <v>22.819136</v>
      </c>
      <c r="E3929" s="4">
        <v>2.36248226E8</v>
      </c>
    </row>
    <row r="3930">
      <c r="B3930" s="1">
        <v>21.220996</v>
      </c>
      <c r="C3930" s="1">
        <v>20.55732</v>
      </c>
      <c r="D3930" s="1">
        <v>23.088755</v>
      </c>
      <c r="E3930" s="4">
        <v>2.39249221E8</v>
      </c>
    </row>
    <row r="3931">
      <c r="B3931" s="1">
        <v>25.0</v>
      </c>
      <c r="C3931" s="1">
        <v>24.4</v>
      </c>
      <c r="D3931" s="1">
        <v>24.132159</v>
      </c>
      <c r="E3931" s="4">
        <v>2.48252205E8</v>
      </c>
    </row>
    <row r="3932">
      <c r="B3932" s="1">
        <v>25.0</v>
      </c>
      <c r="C3932" s="1">
        <v>24.4</v>
      </c>
      <c r="D3932" s="1">
        <v>24.132159</v>
      </c>
      <c r="E3932" s="4">
        <v>2.48252205E8</v>
      </c>
    </row>
    <row r="3933">
      <c r="B3933" s="1">
        <v>25.0</v>
      </c>
      <c r="C3933" s="1">
        <v>24.4</v>
      </c>
      <c r="D3933" s="1">
        <v>24.132159</v>
      </c>
      <c r="E3933" s="4">
        <v>2.48252205E8</v>
      </c>
    </row>
    <row r="3934">
      <c r="B3934" s="1">
        <v>20.591959</v>
      </c>
      <c r="C3934" s="1">
        <v>19.917685</v>
      </c>
      <c r="D3934" s="1">
        <v>22.914298</v>
      </c>
      <c r="E3934" s="4">
        <v>2.37248224E8</v>
      </c>
    </row>
    <row r="3935">
      <c r="B3935" s="1">
        <v>20.089098</v>
      </c>
      <c r="C3935" s="1">
        <v>19.406351</v>
      </c>
      <c r="D3935" s="1">
        <v>22.774688</v>
      </c>
      <c r="E3935" s="4">
        <v>2.36248226E8</v>
      </c>
    </row>
    <row r="3936">
      <c r="B3936" s="1">
        <v>20.308179</v>
      </c>
      <c r="C3936" s="1">
        <v>19.629123</v>
      </c>
      <c r="D3936" s="1">
        <v>22.835528</v>
      </c>
      <c r="E3936" s="4">
        <v>2.36248225E8</v>
      </c>
    </row>
    <row r="3937">
      <c r="B3937" s="1">
        <v>21.170936</v>
      </c>
      <c r="C3937" s="1">
        <v>20.506417</v>
      </c>
      <c r="D3937" s="1">
        <v>23.07488</v>
      </c>
      <c r="E3937" s="4">
        <v>2.38249221E8</v>
      </c>
    </row>
    <row r="3938">
      <c r="B3938" s="1">
        <v>21.08957</v>
      </c>
      <c r="C3938" s="1">
        <v>20.42368</v>
      </c>
      <c r="D3938" s="1">
        <v>23.052323</v>
      </c>
      <c r="E3938" s="4">
        <v>2.38249222E8</v>
      </c>
    </row>
    <row r="3939">
      <c r="B3939" s="1">
        <v>20.92947</v>
      </c>
      <c r="C3939" s="1">
        <v>20.260882</v>
      </c>
      <c r="D3939" s="1">
        <v>23.007929</v>
      </c>
      <c r="E3939" s="4">
        <v>2.38248223E8</v>
      </c>
    </row>
    <row r="3940">
      <c r="B3940" s="1">
        <v>21.50988</v>
      </c>
      <c r="C3940" s="1">
        <v>20.851072</v>
      </c>
      <c r="D3940" s="1">
        <v>23.168805</v>
      </c>
      <c r="E3940" s="4">
        <v>2.3924922E8</v>
      </c>
    </row>
    <row r="3941">
      <c r="B3941" s="1">
        <v>25.0</v>
      </c>
      <c r="C3941" s="1">
        <v>24.4</v>
      </c>
      <c r="D3941" s="1">
        <v>24.132159</v>
      </c>
      <c r="E3941" s="4">
        <v>2.48252205E8</v>
      </c>
    </row>
    <row r="3942">
      <c r="B3942" s="1">
        <v>25.0</v>
      </c>
      <c r="C3942" s="1">
        <v>24.4</v>
      </c>
      <c r="D3942" s="1">
        <v>24.132159</v>
      </c>
      <c r="E3942" s="4">
        <v>2.48252205E8</v>
      </c>
    </row>
    <row r="3943">
      <c r="B3943" s="1">
        <v>22.709646</v>
      </c>
      <c r="C3943" s="1">
        <v>22.071054</v>
      </c>
      <c r="D3943" s="1">
        <v>23.500768</v>
      </c>
      <c r="E3943" s="4">
        <v>2.42250215E8</v>
      </c>
    </row>
    <row r="3944">
      <c r="B3944" s="1">
        <v>20.899125</v>
      </c>
      <c r="C3944" s="1">
        <v>20.230026</v>
      </c>
      <c r="D3944" s="1">
        <v>22.999514</v>
      </c>
      <c r="E3944" s="4">
        <v>2.38248223E8</v>
      </c>
    </row>
    <row r="3945">
      <c r="B3945" s="1">
        <v>19.92215</v>
      </c>
      <c r="C3945" s="1">
        <v>19.236589</v>
      </c>
      <c r="D3945" s="1">
        <v>22.72831</v>
      </c>
      <c r="E3945" s="4">
        <v>2.35247227E8</v>
      </c>
    </row>
    <row r="3946">
      <c r="B3946" s="1">
        <v>19.614084</v>
      </c>
      <c r="C3946" s="1">
        <v>18.923332</v>
      </c>
      <c r="D3946" s="1">
        <v>22.642693</v>
      </c>
      <c r="E3946" s="4">
        <v>2.35247228E8</v>
      </c>
    </row>
    <row r="3947">
      <c r="B3947" s="1">
        <v>19.654773</v>
      </c>
      <c r="C3947" s="1">
        <v>18.964707</v>
      </c>
      <c r="D3947" s="1">
        <v>22.654003</v>
      </c>
      <c r="E3947" s="4">
        <v>2.35247228E8</v>
      </c>
    </row>
    <row r="3948">
      <c r="B3948" s="1">
        <v>19.970891</v>
      </c>
      <c r="C3948" s="1">
        <v>19.286151</v>
      </c>
      <c r="D3948" s="1">
        <v>22.741851</v>
      </c>
      <c r="E3948" s="4">
        <v>2.36247227E8</v>
      </c>
    </row>
    <row r="3949">
      <c r="B3949" s="1">
        <v>19.97495</v>
      </c>
      <c r="C3949" s="1">
        <v>19.290279</v>
      </c>
      <c r="D3949" s="1">
        <v>22.742979</v>
      </c>
      <c r="E3949" s="4">
        <v>2.36247227E8</v>
      </c>
    </row>
    <row r="3950">
      <c r="B3950" s="1">
        <v>20.508914</v>
      </c>
      <c r="C3950" s="1">
        <v>19.83324</v>
      </c>
      <c r="D3950" s="1">
        <v>22.891251</v>
      </c>
      <c r="E3950" s="4">
        <v>2.37248224E8</v>
      </c>
    </row>
    <row r="3951">
      <c r="B3951" s="1">
        <v>20.469134</v>
      </c>
      <c r="C3951" s="1">
        <v>19.79279</v>
      </c>
      <c r="D3951" s="1">
        <v>22.88021</v>
      </c>
      <c r="E3951" s="4">
        <v>2.37248225E8</v>
      </c>
    </row>
    <row r="3952">
      <c r="B3952" s="1">
        <v>20.741976</v>
      </c>
      <c r="C3952" s="1">
        <v>20.070229</v>
      </c>
      <c r="D3952" s="1">
        <v>22.955923</v>
      </c>
      <c r="E3952" s="4">
        <v>2.37248223E8</v>
      </c>
    </row>
    <row r="3953">
      <c r="B3953" s="1">
        <v>21.497612</v>
      </c>
      <c r="C3953" s="1">
        <v>20.838598</v>
      </c>
      <c r="D3953" s="1">
        <v>23.165406</v>
      </c>
      <c r="E3953" s="4">
        <v>2.3924922E8</v>
      </c>
    </row>
    <row r="3954">
      <c r="B3954" s="1">
        <v>21.894196</v>
      </c>
      <c r="C3954" s="1">
        <v>21.241864</v>
      </c>
      <c r="D3954" s="1">
        <v>23.275228</v>
      </c>
      <c r="E3954" s="4">
        <v>2.40249218E8</v>
      </c>
    </row>
    <row r="3955">
      <c r="B3955" s="1">
        <v>22.913033</v>
      </c>
      <c r="C3955" s="1">
        <v>22.277868</v>
      </c>
      <c r="D3955" s="1">
        <v>23.556962</v>
      </c>
      <c r="E3955" s="4">
        <v>2.43250214E8</v>
      </c>
    </row>
    <row r="3956">
      <c r="B3956" s="1">
        <v>25.0</v>
      </c>
      <c r="C3956" s="1">
        <v>24.4</v>
      </c>
      <c r="D3956" s="1">
        <v>24.132159</v>
      </c>
      <c r="E3956" s="4">
        <v>2.48252205E8</v>
      </c>
    </row>
    <row r="3957">
      <c r="B3957" s="1">
        <v>24.340596</v>
      </c>
      <c r="C3957" s="1">
        <v>23.729485</v>
      </c>
      <c r="D3957" s="1">
        <v>23.950704</v>
      </c>
      <c r="E3957" s="4">
        <v>2.46252208E8</v>
      </c>
    </row>
    <row r="3958">
      <c r="B3958" s="1">
        <v>23.402875</v>
      </c>
      <c r="C3958" s="1">
        <v>22.775964</v>
      </c>
      <c r="D3958" s="1">
        <v>23.692204</v>
      </c>
      <c r="E3958" s="4">
        <v>2.44251212E8</v>
      </c>
    </row>
    <row r="3959">
      <c r="B3959" s="1">
        <v>23.554298</v>
      </c>
      <c r="C3959" s="1">
        <v>22.929939</v>
      </c>
      <c r="D3959" s="1">
        <v>23.733983</v>
      </c>
      <c r="E3959" s="4">
        <v>2.44251211E8</v>
      </c>
    </row>
    <row r="3960">
      <c r="B3960" s="1">
        <v>24.187554</v>
      </c>
      <c r="C3960" s="1">
        <v>23.573865</v>
      </c>
      <c r="D3960" s="1">
        <v>23.908552</v>
      </c>
      <c r="E3960" s="4">
        <v>2.46251208E8</v>
      </c>
    </row>
    <row r="3961">
      <c r="B3961" s="1">
        <v>23.512452</v>
      </c>
      <c r="C3961" s="1">
        <v>22.887387</v>
      </c>
      <c r="D3961" s="1">
        <v>23.722438</v>
      </c>
      <c r="E3961" s="4">
        <v>2.44251211E8</v>
      </c>
    </row>
    <row r="3962">
      <c r="B3962" s="1">
        <v>23.129105</v>
      </c>
      <c r="C3962" s="1">
        <v>22.497581</v>
      </c>
      <c r="D3962" s="1">
        <v>23.616636</v>
      </c>
      <c r="E3962" s="4">
        <v>2.43250213E8</v>
      </c>
    </row>
    <row r="3963">
      <c r="B3963" s="1">
        <v>25.0</v>
      </c>
      <c r="C3963" s="1">
        <v>24.4</v>
      </c>
      <c r="D3963" s="1">
        <v>24.132159</v>
      </c>
      <c r="E3963" s="4">
        <v>2.48252205E8</v>
      </c>
    </row>
    <row r="3964">
      <c r="B3964" s="1">
        <v>25.0</v>
      </c>
      <c r="C3964" s="1">
        <v>24.4</v>
      </c>
      <c r="D3964" s="1">
        <v>24.132159</v>
      </c>
      <c r="E3964" s="4">
        <v>2.48252205E8</v>
      </c>
    </row>
    <row r="3965">
      <c r="B3965" s="1">
        <v>23.638759</v>
      </c>
      <c r="C3965" s="1">
        <v>23.015822</v>
      </c>
      <c r="D3965" s="1">
        <v>23.75728</v>
      </c>
      <c r="E3965" s="4">
        <v>2.44251211E8</v>
      </c>
    </row>
    <row r="3966">
      <c r="B3966" s="1">
        <v>22.055668</v>
      </c>
      <c r="C3966" s="1">
        <v>21.406057</v>
      </c>
      <c r="D3966" s="1">
        <v>23.319918</v>
      </c>
      <c r="E3966" s="4">
        <v>2.41249218E8</v>
      </c>
    </row>
    <row r="3967">
      <c r="B3967" s="1">
        <v>21.906832</v>
      </c>
      <c r="C3967" s="1">
        <v>21.254713</v>
      </c>
      <c r="D3967" s="1">
        <v>23.278726</v>
      </c>
      <c r="E3967" s="4">
        <v>2.40249218E8</v>
      </c>
    </row>
    <row r="3968">
      <c r="B3968" s="1">
        <v>21.198112</v>
      </c>
      <c r="C3968" s="1">
        <v>20.534051</v>
      </c>
      <c r="D3968" s="1">
        <v>23.082413</v>
      </c>
      <c r="E3968" s="4">
        <v>2.38249221E8</v>
      </c>
    </row>
    <row r="3969">
      <c r="B3969" s="1">
        <v>20.784938</v>
      </c>
      <c r="C3969" s="1">
        <v>20.113915</v>
      </c>
      <c r="D3969" s="1">
        <v>22.967841</v>
      </c>
      <c r="E3969" s="4">
        <v>2.38248223E8</v>
      </c>
    </row>
    <row r="3970">
      <c r="B3970" s="1">
        <v>21.196791</v>
      </c>
      <c r="C3970" s="1">
        <v>20.532707</v>
      </c>
      <c r="D3970" s="1">
        <v>23.082046</v>
      </c>
      <c r="E3970" s="4">
        <v>2.38249221E8</v>
      </c>
    </row>
    <row r="3971">
      <c r="B3971" s="1">
        <v>20.27696</v>
      </c>
      <c r="C3971" s="1">
        <v>19.597378</v>
      </c>
      <c r="D3971" s="1">
        <v>22.826859</v>
      </c>
      <c r="E3971" s="4">
        <v>2.36248225E8</v>
      </c>
    </row>
    <row r="3972">
      <c r="B3972" s="1">
        <v>20.115116</v>
      </c>
      <c r="C3972" s="1">
        <v>19.432807</v>
      </c>
      <c r="D3972" s="1">
        <v>22.781915</v>
      </c>
      <c r="E3972" s="4">
        <v>2.36248226E8</v>
      </c>
    </row>
    <row r="3973">
      <c r="B3973" s="1">
        <v>20.343614</v>
      </c>
      <c r="C3973" s="1">
        <v>19.665154</v>
      </c>
      <c r="D3973" s="1">
        <v>22.845366</v>
      </c>
      <c r="E3973" s="4">
        <v>2.36248225E8</v>
      </c>
    </row>
    <row r="3974">
      <c r="B3974" s="1">
        <v>20.225946</v>
      </c>
      <c r="C3974" s="1">
        <v>19.545505</v>
      </c>
      <c r="D3974" s="1">
        <v>22.812694</v>
      </c>
      <c r="E3974" s="4">
        <v>2.36248226E8</v>
      </c>
    </row>
    <row r="3975">
      <c r="B3975" s="1">
        <v>20.609159</v>
      </c>
      <c r="C3975" s="1">
        <v>19.935174</v>
      </c>
      <c r="D3975" s="1">
        <v>22.919071</v>
      </c>
      <c r="E3975" s="4">
        <v>2.37248224E8</v>
      </c>
    </row>
    <row r="3976">
      <c r="B3976" s="1">
        <v>20.516844</v>
      </c>
      <c r="C3976" s="1">
        <v>19.841303</v>
      </c>
      <c r="D3976" s="1">
        <v>22.893452</v>
      </c>
      <c r="E3976" s="4">
        <v>2.37248224E8</v>
      </c>
    </row>
    <row r="3977">
      <c r="B3977" s="1">
        <v>20.649408</v>
      </c>
      <c r="C3977" s="1">
        <v>19.976102</v>
      </c>
      <c r="D3977" s="1">
        <v>22.93024</v>
      </c>
      <c r="E3977" s="4">
        <v>2.37248224E8</v>
      </c>
    </row>
    <row r="3978">
      <c r="B3978" s="1">
        <v>20.126342</v>
      </c>
      <c r="C3978" s="1">
        <v>19.444222</v>
      </c>
      <c r="D3978" s="1">
        <v>22.785032</v>
      </c>
      <c r="E3978" s="4">
        <v>2.36248226E8</v>
      </c>
    </row>
    <row r="3979">
      <c r="B3979" s="1">
        <v>20.667517</v>
      </c>
      <c r="C3979" s="1">
        <v>19.994515</v>
      </c>
      <c r="D3979" s="1">
        <v>22.935264</v>
      </c>
      <c r="E3979" s="4">
        <v>2.37248224E8</v>
      </c>
    </row>
    <row r="3980">
      <c r="B3980" s="1">
        <v>20.357284</v>
      </c>
      <c r="C3980" s="1">
        <v>19.679055</v>
      </c>
      <c r="D3980" s="1">
        <v>22.849161</v>
      </c>
      <c r="E3980" s="4">
        <v>2.36248225E8</v>
      </c>
    </row>
    <row r="3981">
      <c r="B3981" s="1">
        <v>20.040652</v>
      </c>
      <c r="C3981" s="1">
        <v>19.357088</v>
      </c>
      <c r="D3981" s="1">
        <v>22.761231</v>
      </c>
      <c r="E3981" s="4">
        <v>2.36248226E8</v>
      </c>
    </row>
    <row r="3982">
      <c r="B3982" s="1">
        <v>21.861774</v>
      </c>
      <c r="C3982" s="1">
        <v>21.208896</v>
      </c>
      <c r="D3982" s="1">
        <v>23.266253</v>
      </c>
      <c r="E3982" s="4">
        <v>2.40249218E8</v>
      </c>
    </row>
    <row r="3983">
      <c r="B3983" s="1">
        <v>25.0</v>
      </c>
      <c r="C3983" s="1">
        <v>24.4</v>
      </c>
      <c r="D3983" s="1">
        <v>24.132159</v>
      </c>
      <c r="E3983" s="4">
        <v>2.48252205E8</v>
      </c>
    </row>
    <row r="3984">
      <c r="B3984" s="1">
        <v>25.0</v>
      </c>
      <c r="C3984" s="1">
        <v>24.4</v>
      </c>
      <c r="D3984" s="1">
        <v>24.132159</v>
      </c>
      <c r="E3984" s="4">
        <v>2.48252205E8</v>
      </c>
    </row>
    <row r="3985">
      <c r="B3985" s="1">
        <v>21.595018</v>
      </c>
      <c r="C3985" s="1">
        <v>20.937645</v>
      </c>
      <c r="D3985" s="1">
        <v>23.192388</v>
      </c>
      <c r="E3985" s="4">
        <v>2.3924922E8</v>
      </c>
    </row>
    <row r="3986">
      <c r="B3986" s="1">
        <v>20.85417</v>
      </c>
      <c r="C3986" s="1">
        <v>20.184314</v>
      </c>
      <c r="D3986" s="1">
        <v>22.987045</v>
      </c>
      <c r="E3986" s="4">
        <v>2.38248223E8</v>
      </c>
    </row>
    <row r="3987">
      <c r="B3987" s="1">
        <v>19.766415</v>
      </c>
      <c r="C3987" s="1">
        <v>19.07823</v>
      </c>
      <c r="D3987" s="1">
        <v>22.685034</v>
      </c>
      <c r="E3987" s="4">
        <v>2.35247228E8</v>
      </c>
    </row>
    <row r="3988">
      <c r="B3988" s="1">
        <v>19.685145</v>
      </c>
      <c r="C3988" s="1">
        <v>18.99559</v>
      </c>
      <c r="D3988" s="1">
        <v>22.662446</v>
      </c>
      <c r="E3988" s="4">
        <v>2.35247228E8</v>
      </c>
    </row>
    <row r="3989">
      <c r="B3989" s="1">
        <v>19.806249</v>
      </c>
      <c r="C3989" s="1">
        <v>19.118736</v>
      </c>
      <c r="D3989" s="1">
        <v>22.696104</v>
      </c>
      <c r="E3989" s="4">
        <v>2.35247227E8</v>
      </c>
    </row>
    <row r="3990">
      <c r="B3990" s="1">
        <v>20.541192</v>
      </c>
      <c r="C3990" s="1">
        <v>19.866062</v>
      </c>
      <c r="D3990" s="1">
        <v>22.900209</v>
      </c>
      <c r="E3990" s="4">
        <v>2.37248224E8</v>
      </c>
    </row>
    <row r="3991">
      <c r="B3991" s="1">
        <v>19.890161</v>
      </c>
      <c r="C3991" s="1">
        <v>19.204061</v>
      </c>
      <c r="D3991" s="1">
        <v>22.719421</v>
      </c>
      <c r="E3991" s="4">
        <v>2.35247227E8</v>
      </c>
    </row>
    <row r="3992">
      <c r="B3992" s="1">
        <v>21.757537</v>
      </c>
      <c r="C3992" s="1">
        <v>21.102902</v>
      </c>
      <c r="D3992" s="1">
        <v>23.237394</v>
      </c>
      <c r="E3992" s="4">
        <v>2.40249219E8</v>
      </c>
    </row>
    <row r="3993">
      <c r="B3993" s="1">
        <v>20.939488</v>
      </c>
      <c r="C3993" s="1">
        <v>20.271069</v>
      </c>
      <c r="D3993" s="1">
        <v>23.010708</v>
      </c>
      <c r="E3993" s="4">
        <v>2.38248222E8</v>
      </c>
    </row>
    <row r="3994">
      <c r="B3994" s="1">
        <v>20.579381</v>
      </c>
      <c r="C3994" s="1">
        <v>19.904895</v>
      </c>
      <c r="D3994" s="1">
        <v>22.910808</v>
      </c>
      <c r="E3994" s="4">
        <v>2.37248224E8</v>
      </c>
    </row>
    <row r="3995">
      <c r="B3995" s="1">
        <v>21.277949</v>
      </c>
      <c r="C3995" s="1">
        <v>20.615233</v>
      </c>
      <c r="D3995" s="1">
        <v>23.104541</v>
      </c>
      <c r="E3995" s="4">
        <v>2.39249221E8</v>
      </c>
    </row>
    <row r="3996">
      <c r="B3996" s="1">
        <v>21.99415</v>
      </c>
      <c r="C3996" s="1">
        <v>21.343503</v>
      </c>
      <c r="D3996" s="1">
        <v>23.302894</v>
      </c>
      <c r="E3996" s="4">
        <v>2.40249218E8</v>
      </c>
    </row>
    <row r="3997">
      <c r="B3997" s="1">
        <v>25.0</v>
      </c>
      <c r="C3997" s="1">
        <v>24.4</v>
      </c>
      <c r="D3997" s="1">
        <v>24.132159</v>
      </c>
      <c r="E3997" s="4">
        <v>2.48252205E8</v>
      </c>
    </row>
    <row r="3998">
      <c r="B3998" s="1">
        <v>25.0</v>
      </c>
      <c r="C3998" s="1">
        <v>24.4</v>
      </c>
      <c r="D3998" s="1">
        <v>24.132159</v>
      </c>
      <c r="E3998" s="4">
        <v>2.48252205E8</v>
      </c>
    </row>
    <row r="3999">
      <c r="B3999" s="1">
        <v>25.0</v>
      </c>
      <c r="C3999" s="1">
        <v>24.4</v>
      </c>
      <c r="D3999" s="1">
        <v>24.132159</v>
      </c>
      <c r="E3999" s="4">
        <v>2.48252205E8</v>
      </c>
    </row>
    <row r="4000">
      <c r="B4000" s="1">
        <v>23.519178</v>
      </c>
      <c r="C4000" s="1">
        <v>22.894227</v>
      </c>
      <c r="D4000" s="1">
        <v>23.724294</v>
      </c>
      <c r="E4000" s="4">
        <v>2.44251211E8</v>
      </c>
    </row>
    <row r="4001">
      <c r="B4001" s="1">
        <v>23.376823</v>
      </c>
      <c r="C4001" s="1">
        <v>22.749472</v>
      </c>
      <c r="D4001" s="1">
        <v>23.685015</v>
      </c>
      <c r="E4001" s="4">
        <v>2.44251212E8</v>
      </c>
    </row>
    <row r="4002">
      <c r="B4002" s="1">
        <v>23.491914</v>
      </c>
      <c r="C4002" s="1">
        <v>22.866503</v>
      </c>
      <c r="D4002" s="1">
        <v>23.716772</v>
      </c>
      <c r="E4002" s="4">
        <v>2.44251211E8</v>
      </c>
    </row>
    <row r="4003">
      <c r="B4003" s="1">
        <v>23.605619</v>
      </c>
      <c r="C4003" s="1">
        <v>22.982124</v>
      </c>
      <c r="D4003" s="1">
        <v>23.748139</v>
      </c>
      <c r="E4003" s="4">
        <v>2.44251211E8</v>
      </c>
    </row>
    <row r="4004">
      <c r="B4004" s="1">
        <v>25.0</v>
      </c>
      <c r="C4004" s="1">
        <v>24.4</v>
      </c>
      <c r="D4004" s="1">
        <v>24.132159</v>
      </c>
      <c r="E4004" s="4">
        <v>2.48252205E8</v>
      </c>
    </row>
    <row r="4005">
      <c r="B4005" s="1">
        <v>25.0</v>
      </c>
      <c r="C4005" s="1">
        <v>24.4</v>
      </c>
      <c r="D4005" s="1">
        <v>24.132159</v>
      </c>
      <c r="E4005" s="4">
        <v>2.48252205E8</v>
      </c>
    </row>
    <row r="4006">
      <c r="B4006" s="1">
        <v>25.0</v>
      </c>
      <c r="C4006" s="1">
        <v>24.4</v>
      </c>
      <c r="D4006" s="1">
        <v>24.132159</v>
      </c>
      <c r="E4006" s="4">
        <v>2.48252205E8</v>
      </c>
    </row>
    <row r="4007">
      <c r="B4007" s="1">
        <v>25.0</v>
      </c>
      <c r="C4007" s="1">
        <v>24.4</v>
      </c>
      <c r="D4007" s="1">
        <v>24.132159</v>
      </c>
      <c r="E4007" s="4">
        <v>2.48252205E8</v>
      </c>
    </row>
    <row r="4008">
      <c r="B4008" s="1">
        <v>22.014228</v>
      </c>
      <c r="C4008" s="1">
        <v>21.363919</v>
      </c>
      <c r="D4008" s="1">
        <v>23.30845</v>
      </c>
      <c r="E4008" s="4">
        <v>2.40249218E8</v>
      </c>
    </row>
    <row r="4009">
      <c r="B4009" s="1">
        <v>22.790917</v>
      </c>
      <c r="C4009" s="1">
        <v>22.153695</v>
      </c>
      <c r="D4009" s="1">
        <v>23.523225</v>
      </c>
      <c r="E4009" s="4">
        <v>2.42250214E8</v>
      </c>
    </row>
    <row r="4010">
      <c r="B4010" s="1">
        <v>21.702564</v>
      </c>
      <c r="C4010" s="1">
        <v>21.047003</v>
      </c>
      <c r="D4010" s="1">
        <v>23.222172</v>
      </c>
      <c r="E4010" s="4">
        <v>2.40249219E8</v>
      </c>
    </row>
    <row r="4011">
      <c r="B4011" s="1">
        <v>20.777254</v>
      </c>
      <c r="C4011" s="1">
        <v>20.106101</v>
      </c>
      <c r="D4011" s="1">
        <v>22.965709</v>
      </c>
      <c r="E4011" s="4">
        <v>2.37248223E8</v>
      </c>
    </row>
    <row r="4012">
      <c r="B4012" s="1">
        <v>21.352702</v>
      </c>
      <c r="C4012" s="1">
        <v>20.691245</v>
      </c>
      <c r="D4012" s="1">
        <v>23.125256</v>
      </c>
      <c r="E4012" s="4">
        <v>2.39249221E8</v>
      </c>
    </row>
    <row r="4013">
      <c r="B4013" s="1">
        <v>20.39631</v>
      </c>
      <c r="C4013" s="1">
        <v>19.718738</v>
      </c>
      <c r="D4013" s="1">
        <v>22.859995</v>
      </c>
      <c r="E4013" s="4">
        <v>2.37248225E8</v>
      </c>
    </row>
    <row r="4014">
      <c r="B4014" s="1">
        <v>19.92215</v>
      </c>
      <c r="C4014" s="1">
        <v>19.236589</v>
      </c>
      <c r="D4014" s="1">
        <v>22.72831</v>
      </c>
      <c r="E4014" s="4">
        <v>2.35247227E8</v>
      </c>
    </row>
    <row r="4015">
      <c r="B4015" s="1">
        <v>19.964487</v>
      </c>
      <c r="C4015" s="1">
        <v>19.279639</v>
      </c>
      <c r="D4015" s="1">
        <v>22.740072</v>
      </c>
      <c r="E4015" s="4">
        <v>2.36247227E8</v>
      </c>
    </row>
    <row r="4016">
      <c r="B4016" s="1">
        <v>19.928998</v>
      </c>
      <c r="C4016" s="1">
        <v>19.243553</v>
      </c>
      <c r="D4016" s="1">
        <v>22.730212</v>
      </c>
      <c r="E4016" s="4">
        <v>2.35247227E8</v>
      </c>
    </row>
    <row r="4017">
      <c r="B4017" s="1">
        <v>20.543187</v>
      </c>
      <c r="C4017" s="1">
        <v>19.868091</v>
      </c>
      <c r="D4017" s="1">
        <v>22.900763</v>
      </c>
      <c r="E4017" s="4">
        <v>2.37248224E8</v>
      </c>
    </row>
    <row r="4018">
      <c r="B4018" s="1">
        <v>20.588115</v>
      </c>
      <c r="C4018" s="1">
        <v>19.913776</v>
      </c>
      <c r="D4018" s="1">
        <v>22.913231</v>
      </c>
      <c r="E4018" s="4">
        <v>2.37248224E8</v>
      </c>
    </row>
    <row r="4019">
      <c r="B4019" s="1">
        <v>20.536649</v>
      </c>
      <c r="C4019" s="1">
        <v>19.861443</v>
      </c>
      <c r="D4019" s="1">
        <v>22.898949</v>
      </c>
      <c r="E4019" s="4">
        <v>2.37248224E8</v>
      </c>
    </row>
    <row r="4020">
      <c r="B4020" s="1">
        <v>20.086826</v>
      </c>
      <c r="C4020" s="1">
        <v>19.40404</v>
      </c>
      <c r="D4020" s="1">
        <v>22.774057</v>
      </c>
      <c r="E4020" s="4">
        <v>2.36248226E8</v>
      </c>
    </row>
    <row r="4021">
      <c r="B4021" s="1">
        <v>20.241112</v>
      </c>
      <c r="C4021" s="1">
        <v>19.560925</v>
      </c>
      <c r="D4021" s="1">
        <v>22.816905</v>
      </c>
      <c r="E4021" s="4">
        <v>2.36248226E8</v>
      </c>
    </row>
    <row r="4022">
      <c r="B4022" s="1">
        <v>20.087607</v>
      </c>
      <c r="C4022" s="1">
        <v>19.404835</v>
      </c>
      <c r="D4022" s="1">
        <v>22.774274</v>
      </c>
      <c r="E4022" s="4">
        <v>2.36248226E8</v>
      </c>
    </row>
    <row r="4023">
      <c r="B4023" s="1">
        <v>19.847686</v>
      </c>
      <c r="C4023" s="1">
        <v>19.16087</v>
      </c>
      <c r="D4023" s="1">
        <v>22.707619</v>
      </c>
      <c r="E4023" s="4">
        <v>2.35247227E8</v>
      </c>
    </row>
    <row r="4024">
      <c r="B4024" s="1">
        <v>20.198215</v>
      </c>
      <c r="C4024" s="1">
        <v>19.517306</v>
      </c>
      <c r="D4024" s="1">
        <v>22.804993</v>
      </c>
      <c r="E4024" s="4">
        <v>2.36248226E8</v>
      </c>
    </row>
    <row r="4025">
      <c r="B4025" s="1">
        <v>21.467804</v>
      </c>
      <c r="C4025" s="1">
        <v>20.808287</v>
      </c>
      <c r="D4025" s="1">
        <v>23.157148</v>
      </c>
      <c r="E4025" s="4">
        <v>2.3924922E8</v>
      </c>
    </row>
    <row r="4026">
      <c r="B4026" s="1">
        <v>20.620852</v>
      </c>
      <c r="C4026" s="1">
        <v>19.947064</v>
      </c>
      <c r="D4026" s="1">
        <v>22.922316</v>
      </c>
      <c r="E4026" s="4">
        <v>2.37248224E8</v>
      </c>
    </row>
    <row r="4027">
      <c r="B4027" s="1">
        <v>21.278383</v>
      </c>
      <c r="C4027" s="1">
        <v>20.615674</v>
      </c>
      <c r="D4027" s="1">
        <v>23.104661</v>
      </c>
      <c r="E4027" s="4">
        <v>2.39249221E8</v>
      </c>
    </row>
    <row r="4028">
      <c r="B4028" s="1">
        <v>20.751124</v>
      </c>
      <c r="C4028" s="1">
        <v>20.079531</v>
      </c>
      <c r="D4028" s="1">
        <v>22.958461</v>
      </c>
      <c r="E4028" s="4">
        <v>2.37248223E8</v>
      </c>
    </row>
    <row r="4029">
      <c r="B4029" s="1">
        <v>19.881557</v>
      </c>
      <c r="C4029" s="1">
        <v>19.195312</v>
      </c>
      <c r="D4029" s="1">
        <v>22.717031</v>
      </c>
      <c r="E4029" s="4">
        <v>2.35247227E8</v>
      </c>
    </row>
    <row r="4030">
      <c r="B4030" s="1">
        <v>19.879844</v>
      </c>
      <c r="C4030" s="1">
        <v>19.19357</v>
      </c>
      <c r="D4030" s="1">
        <v>22.716555</v>
      </c>
      <c r="E4030" s="4">
        <v>2.35247227E8</v>
      </c>
    </row>
    <row r="4031">
      <c r="B4031" s="1">
        <v>19.9233</v>
      </c>
      <c r="C4031" s="1">
        <v>19.237758</v>
      </c>
      <c r="D4031" s="1">
        <v>22.728629</v>
      </c>
      <c r="E4031" s="4">
        <v>2.35247227E8</v>
      </c>
    </row>
    <row r="4032">
      <c r="B4032" s="1">
        <v>20.340521</v>
      </c>
      <c r="C4032" s="1">
        <v>19.66201</v>
      </c>
      <c r="D4032" s="1">
        <v>22.844507</v>
      </c>
      <c r="E4032" s="4">
        <v>2.36248225E8</v>
      </c>
    </row>
    <row r="4033">
      <c r="B4033" s="1">
        <v>19.877211</v>
      </c>
      <c r="C4033" s="1">
        <v>19.190893</v>
      </c>
      <c r="D4033" s="1">
        <v>22.715823</v>
      </c>
      <c r="E4033" s="4">
        <v>2.35247227E8</v>
      </c>
    </row>
    <row r="4034">
      <c r="B4034" s="1">
        <v>22.441549</v>
      </c>
      <c r="C4034" s="1">
        <v>21.79844</v>
      </c>
      <c r="D4034" s="1">
        <v>23.426658</v>
      </c>
      <c r="E4034" s="4">
        <v>2.41250216E8</v>
      </c>
    </row>
    <row r="4035">
      <c r="B4035" s="1">
        <v>21.398023</v>
      </c>
      <c r="C4035" s="1">
        <v>20.737331</v>
      </c>
      <c r="D4035" s="1">
        <v>23.137815</v>
      </c>
      <c r="E4035" s="4">
        <v>2.3924922E8</v>
      </c>
    </row>
    <row r="4036">
      <c r="B4036" s="1">
        <v>20.767806</v>
      </c>
      <c r="C4036" s="1">
        <v>20.096495</v>
      </c>
      <c r="D4036" s="1">
        <v>22.963089</v>
      </c>
      <c r="E4036" s="4">
        <v>2.37248223E8</v>
      </c>
    </row>
    <row r="4037">
      <c r="B4037" s="1">
        <v>22.28578</v>
      </c>
      <c r="C4037" s="1">
        <v>21.640046</v>
      </c>
      <c r="D4037" s="1">
        <v>23.38358</v>
      </c>
      <c r="E4037" s="4">
        <v>2.41250217E8</v>
      </c>
    </row>
    <row r="4038">
      <c r="B4038" s="1">
        <v>22.490221</v>
      </c>
      <c r="C4038" s="1">
        <v>21.847932</v>
      </c>
      <c r="D4038" s="1">
        <v>23.440115</v>
      </c>
      <c r="E4038" s="4">
        <v>2.42250216E8</v>
      </c>
    </row>
    <row r="4039">
      <c r="B4039" s="1">
        <v>25.0</v>
      </c>
      <c r="C4039" s="1">
        <v>24.4</v>
      </c>
      <c r="D4039" s="1">
        <v>24.132159</v>
      </c>
      <c r="E4039" s="4">
        <v>2.48252205E8</v>
      </c>
    </row>
    <row r="4040">
      <c r="B4040" s="1">
        <v>25.0</v>
      </c>
      <c r="C4040" s="1">
        <v>24.4</v>
      </c>
      <c r="D4040" s="1">
        <v>24.132159</v>
      </c>
      <c r="E4040" s="4">
        <v>2.48252205E8</v>
      </c>
    </row>
    <row r="4041">
      <c r="B4041" s="1">
        <v>25.0</v>
      </c>
      <c r="C4041" s="1">
        <v>24.4</v>
      </c>
      <c r="D4041" s="1">
        <v>24.132159</v>
      </c>
      <c r="E4041" s="4">
        <v>2.48252205E8</v>
      </c>
    </row>
    <row r="4042">
      <c r="B4042" s="1">
        <v>25.0</v>
      </c>
      <c r="C4042" s="1">
        <v>24.4</v>
      </c>
      <c r="D4042" s="1">
        <v>24.132159</v>
      </c>
      <c r="E4042" s="4">
        <v>2.48252205E8</v>
      </c>
    </row>
    <row r="4043">
      <c r="B4043" s="1">
        <v>25.0</v>
      </c>
      <c r="C4043" s="1">
        <v>24.4</v>
      </c>
      <c r="D4043" s="1">
        <v>24.132159</v>
      </c>
      <c r="E4043" s="4">
        <v>2.48252205E8</v>
      </c>
    </row>
    <row r="4044">
      <c r="B4044" s="1">
        <v>25.0</v>
      </c>
      <c r="C4044" s="1">
        <v>24.4</v>
      </c>
      <c r="D4044" s="1">
        <v>24.132159</v>
      </c>
      <c r="E4044" s="4">
        <v>2.48252205E8</v>
      </c>
    </row>
    <row r="4045">
      <c r="B4045" s="1">
        <v>25.0</v>
      </c>
      <c r="C4045" s="1">
        <v>24.4</v>
      </c>
      <c r="D4045" s="1">
        <v>24.132159</v>
      </c>
      <c r="E4045" s="4">
        <v>2.48252205E8</v>
      </c>
    </row>
    <row r="4046">
      <c r="B4046" s="1">
        <v>25.0</v>
      </c>
      <c r="C4046" s="1">
        <v>24.4</v>
      </c>
      <c r="D4046" s="1">
        <v>24.132159</v>
      </c>
      <c r="E4046" s="4">
        <v>2.48252205E8</v>
      </c>
    </row>
    <row r="4047">
      <c r="B4047" s="1">
        <v>25.0</v>
      </c>
      <c r="C4047" s="1">
        <v>24.4</v>
      </c>
      <c r="D4047" s="1">
        <v>24.132159</v>
      </c>
      <c r="E4047" s="4">
        <v>2.48252205E8</v>
      </c>
    </row>
    <row r="4048">
      <c r="B4048" s="1">
        <v>25.0</v>
      </c>
      <c r="C4048" s="1">
        <v>24.4</v>
      </c>
      <c r="D4048" s="1">
        <v>24.132159</v>
      </c>
      <c r="E4048" s="4">
        <v>2.48252205E8</v>
      </c>
    </row>
    <row r="4049">
      <c r="B4049" s="1">
        <v>22.236686</v>
      </c>
      <c r="C4049" s="1">
        <v>21.590124</v>
      </c>
      <c r="D4049" s="1">
        <v>23.37</v>
      </c>
      <c r="E4049" s="4">
        <v>2.41250217E8</v>
      </c>
    </row>
    <row r="4050">
      <c r="B4050" s="1">
        <v>22.098466</v>
      </c>
      <c r="C4050" s="1">
        <v>21.449576</v>
      </c>
      <c r="D4050" s="1">
        <v>23.331761</v>
      </c>
      <c r="E4050" s="4">
        <v>2.41249217E8</v>
      </c>
    </row>
    <row r="4051">
      <c r="B4051" s="1">
        <v>22.906642</v>
      </c>
      <c r="C4051" s="1">
        <v>22.271369</v>
      </c>
      <c r="D4051" s="1">
        <v>23.555197</v>
      </c>
      <c r="E4051" s="4">
        <v>2.43250214E8</v>
      </c>
    </row>
    <row r="4052">
      <c r="B4052" s="1">
        <v>21.789782</v>
      </c>
      <c r="C4052" s="1">
        <v>21.135691</v>
      </c>
      <c r="D4052" s="1">
        <v>23.246322</v>
      </c>
      <c r="E4052" s="4">
        <v>2.40249219E8</v>
      </c>
    </row>
    <row r="4053">
      <c r="B4053" s="1">
        <v>20.547944</v>
      </c>
      <c r="C4053" s="1">
        <v>19.872928</v>
      </c>
      <c r="D4053" s="1">
        <v>22.902083</v>
      </c>
      <c r="E4053" s="4">
        <v>2.37248224E8</v>
      </c>
    </row>
    <row r="4054">
      <c r="B4054" s="1">
        <v>21.505557</v>
      </c>
      <c r="C4054" s="1">
        <v>20.846677</v>
      </c>
      <c r="D4054" s="1">
        <v>23.167607</v>
      </c>
      <c r="E4054" s="4">
        <v>2.3924922E8</v>
      </c>
    </row>
    <row r="4055">
      <c r="B4055" s="1">
        <v>20.472154</v>
      </c>
      <c r="C4055" s="1">
        <v>19.79586</v>
      </c>
      <c r="D4055" s="1">
        <v>22.881048</v>
      </c>
      <c r="E4055" s="4">
        <v>2.37248225E8</v>
      </c>
    </row>
    <row r="4056">
      <c r="B4056" s="1">
        <v>19.805349</v>
      </c>
      <c r="C4056" s="1">
        <v>19.11782</v>
      </c>
      <c r="D4056" s="1">
        <v>22.695854</v>
      </c>
      <c r="E4056" s="4">
        <v>2.35247227E8</v>
      </c>
    </row>
    <row r="4057">
      <c r="B4057" s="1">
        <v>19.920448</v>
      </c>
      <c r="C4057" s="1">
        <v>19.234859</v>
      </c>
      <c r="D4057" s="1">
        <v>22.727837</v>
      </c>
      <c r="E4057" s="4">
        <v>2.35247227E8</v>
      </c>
    </row>
    <row r="4058">
      <c r="B4058" s="1">
        <v>19.934188</v>
      </c>
      <c r="C4058" s="1">
        <v>19.24883</v>
      </c>
      <c r="D4058" s="1">
        <v>22.731654</v>
      </c>
      <c r="E4058" s="4">
        <v>2.35247227E8</v>
      </c>
    </row>
    <row r="4059">
      <c r="B4059" s="1">
        <v>20.265111</v>
      </c>
      <c r="C4059" s="1">
        <v>19.585329</v>
      </c>
      <c r="D4059" s="1">
        <v>22.823569</v>
      </c>
      <c r="E4059" s="4">
        <v>2.36248225E8</v>
      </c>
    </row>
    <row r="4060">
      <c r="B4060" s="1">
        <v>20.116584</v>
      </c>
      <c r="C4060" s="1">
        <v>19.4343</v>
      </c>
      <c r="D4060" s="1">
        <v>22.782322</v>
      </c>
      <c r="E4060" s="4">
        <v>2.36248226E8</v>
      </c>
    </row>
    <row r="4061">
      <c r="B4061" s="1">
        <v>20.298713</v>
      </c>
      <c r="C4061" s="1">
        <v>19.619497</v>
      </c>
      <c r="D4061" s="1">
        <v>22.832899</v>
      </c>
      <c r="E4061" s="4">
        <v>2.36248225E8</v>
      </c>
    </row>
    <row r="4062">
      <c r="B4062" s="1">
        <v>19.998668</v>
      </c>
      <c r="C4062" s="1">
        <v>19.314397</v>
      </c>
      <c r="D4062" s="1">
        <v>22.749568</v>
      </c>
      <c r="E4062" s="4">
        <v>2.36247227E8</v>
      </c>
    </row>
    <row r="4063">
      <c r="B4063" s="1">
        <v>19.576894</v>
      </c>
      <c r="C4063" s="1">
        <v>18.885516</v>
      </c>
      <c r="D4063" s="1">
        <v>22.632354</v>
      </c>
      <c r="E4063" s="4">
        <v>2.35247228E8</v>
      </c>
    </row>
    <row r="4064">
      <c r="B4064" s="1">
        <v>19.651316</v>
      </c>
      <c r="C4064" s="1">
        <v>18.961191</v>
      </c>
      <c r="D4064" s="1">
        <v>22.653042</v>
      </c>
      <c r="E4064" s="4">
        <v>2.35247228E8</v>
      </c>
    </row>
    <row r="4065">
      <c r="B4065" s="1">
        <v>19.653017</v>
      </c>
      <c r="C4065" s="1">
        <v>18.962922</v>
      </c>
      <c r="D4065" s="1">
        <v>22.653515</v>
      </c>
      <c r="E4065" s="4">
        <v>2.35247228E8</v>
      </c>
    </row>
    <row r="4066">
      <c r="B4066" s="1">
        <v>19.615785</v>
      </c>
      <c r="C4066" s="1">
        <v>18.925062</v>
      </c>
      <c r="D4066" s="1">
        <v>22.643166</v>
      </c>
      <c r="E4066" s="4">
        <v>2.35247228E8</v>
      </c>
    </row>
    <row r="4067">
      <c r="B4067" s="1">
        <v>19.691951</v>
      </c>
      <c r="C4067" s="1">
        <v>19.002511</v>
      </c>
      <c r="D4067" s="1">
        <v>22.664338</v>
      </c>
      <c r="E4067" s="4">
        <v>2.35247228E8</v>
      </c>
    </row>
    <row r="4068">
      <c r="B4068" s="1">
        <v>20.083116</v>
      </c>
      <c r="C4068" s="1">
        <v>19.400267</v>
      </c>
      <c r="D4068" s="1">
        <v>22.773026</v>
      </c>
      <c r="E4068" s="4">
        <v>2.36248226E8</v>
      </c>
    </row>
    <row r="4069">
      <c r="B4069" s="1">
        <v>20.619966</v>
      </c>
      <c r="C4069" s="1">
        <v>19.946164</v>
      </c>
      <c r="D4069" s="1">
        <v>22.92207</v>
      </c>
      <c r="E4069" s="4">
        <v>2.37248224E8</v>
      </c>
    </row>
    <row r="4070">
      <c r="B4070" s="1">
        <v>20.634374</v>
      </c>
      <c r="C4070" s="1">
        <v>19.960814</v>
      </c>
      <c r="D4070" s="1">
        <v>22.926068</v>
      </c>
      <c r="E4070" s="4">
        <v>2.37248224E8</v>
      </c>
    </row>
    <row r="4071">
      <c r="B4071" s="1">
        <v>19.781941</v>
      </c>
      <c r="C4071" s="1">
        <v>19.094017</v>
      </c>
      <c r="D4071" s="1">
        <v>22.689349</v>
      </c>
      <c r="E4071" s="4">
        <v>2.35247228E8</v>
      </c>
    </row>
    <row r="4072">
      <c r="B4072" s="1">
        <v>19.803118</v>
      </c>
      <c r="C4072" s="1">
        <v>19.115552</v>
      </c>
      <c r="D4072" s="1">
        <v>22.695234</v>
      </c>
      <c r="E4072" s="4">
        <v>2.35247227E8</v>
      </c>
    </row>
    <row r="4073">
      <c r="B4073" s="1">
        <v>20.250685</v>
      </c>
      <c r="C4073" s="1">
        <v>19.570661</v>
      </c>
      <c r="D4073" s="1">
        <v>22.819564</v>
      </c>
      <c r="E4073" s="4">
        <v>2.36248226E8</v>
      </c>
    </row>
    <row r="4074">
      <c r="B4074" s="1">
        <v>20.033068</v>
      </c>
      <c r="C4074" s="1">
        <v>19.349376</v>
      </c>
      <c r="D4074" s="1">
        <v>22.759124</v>
      </c>
      <c r="E4074" s="4">
        <v>2.36248226E8</v>
      </c>
    </row>
    <row r="4075">
      <c r="B4075" s="1">
        <v>19.795423</v>
      </c>
      <c r="C4075" s="1">
        <v>19.107727</v>
      </c>
      <c r="D4075" s="1">
        <v>22.693096</v>
      </c>
      <c r="E4075" s="4">
        <v>2.35247228E8</v>
      </c>
    </row>
    <row r="4076">
      <c r="B4076" s="1">
        <v>21.972873</v>
      </c>
      <c r="C4076" s="1">
        <v>21.321867</v>
      </c>
      <c r="D4076" s="1">
        <v>23.297005</v>
      </c>
      <c r="E4076" s="4">
        <v>2.40249218E8</v>
      </c>
    </row>
    <row r="4077">
      <c r="B4077" s="1">
        <v>21.07132</v>
      </c>
      <c r="C4077" s="1">
        <v>20.405123</v>
      </c>
      <c r="D4077" s="1">
        <v>23.047263</v>
      </c>
      <c r="E4077" s="4">
        <v>2.38248222E8</v>
      </c>
    </row>
    <row r="4078">
      <c r="B4078" s="1">
        <v>20.701655</v>
      </c>
      <c r="C4078" s="1">
        <v>20.029229</v>
      </c>
      <c r="D4078" s="1">
        <v>22.944736</v>
      </c>
      <c r="E4078" s="4">
        <v>2.37248224E8</v>
      </c>
    </row>
    <row r="4079">
      <c r="B4079" s="1">
        <v>21.153422</v>
      </c>
      <c r="C4079" s="1">
        <v>20.488608</v>
      </c>
      <c r="D4079" s="1">
        <v>23.070024</v>
      </c>
      <c r="E4079" s="4">
        <v>2.38249222E8</v>
      </c>
    </row>
    <row r="4080">
      <c r="B4080" s="1">
        <v>21.888164</v>
      </c>
      <c r="C4080" s="1">
        <v>21.23573</v>
      </c>
      <c r="D4080" s="1">
        <v>23.273558</v>
      </c>
      <c r="E4080" s="4">
        <v>2.40249218E8</v>
      </c>
    </row>
    <row r="4081">
      <c r="B4081" s="1">
        <v>22.196498</v>
      </c>
      <c r="C4081" s="1">
        <v>21.54926</v>
      </c>
      <c r="D4081" s="1">
        <v>23.358883</v>
      </c>
      <c r="E4081" s="4">
        <v>2.41250217E8</v>
      </c>
    </row>
    <row r="4082">
      <c r="B4082" s="1">
        <v>23.159459</v>
      </c>
      <c r="C4082" s="1">
        <v>22.528446</v>
      </c>
      <c r="D4082" s="1">
        <v>23.625016</v>
      </c>
      <c r="E4082" s="4">
        <v>2.43250213E8</v>
      </c>
    </row>
    <row r="4083">
      <c r="B4083" s="1">
        <v>22.795826</v>
      </c>
      <c r="C4083" s="1">
        <v>22.158686</v>
      </c>
      <c r="D4083" s="1">
        <v>23.524582</v>
      </c>
      <c r="E4083" s="4">
        <v>2.42250214E8</v>
      </c>
    </row>
    <row r="4084">
      <c r="B4084" s="1">
        <v>24.688531</v>
      </c>
      <c r="C4084" s="1">
        <v>24.083283</v>
      </c>
      <c r="D4084" s="1">
        <v>24.046483</v>
      </c>
      <c r="E4084" s="4">
        <v>2.47252206E8</v>
      </c>
    </row>
    <row r="4085">
      <c r="B4085" s="1">
        <v>25.0</v>
      </c>
      <c r="C4085" s="1">
        <v>24.4</v>
      </c>
      <c r="D4085" s="1">
        <v>24.132159</v>
      </c>
      <c r="E4085" s="4">
        <v>2.48252205E8</v>
      </c>
    </row>
    <row r="4086">
      <c r="B4086" s="1">
        <v>25.0</v>
      </c>
      <c r="C4086" s="1">
        <v>24.4</v>
      </c>
      <c r="D4086" s="1">
        <v>24.132159</v>
      </c>
      <c r="E4086" s="4">
        <v>2.48252205E8</v>
      </c>
    </row>
    <row r="4087">
      <c r="B4087" s="1">
        <v>25.0</v>
      </c>
      <c r="C4087" s="1">
        <v>24.4</v>
      </c>
      <c r="D4087" s="1">
        <v>24.132159</v>
      </c>
      <c r="E4087" s="4">
        <v>2.48252205E8</v>
      </c>
    </row>
    <row r="4088">
      <c r="B4088" s="1">
        <v>25.0</v>
      </c>
      <c r="C4088" s="1">
        <v>24.4</v>
      </c>
      <c r="D4088" s="1">
        <v>24.132159</v>
      </c>
      <c r="E4088" s="4">
        <v>2.48252205E8</v>
      </c>
    </row>
    <row r="4089">
      <c r="B4089" s="1">
        <v>22.890722</v>
      </c>
      <c r="C4089" s="1">
        <v>22.255181</v>
      </c>
      <c r="D4089" s="1">
        <v>23.550799</v>
      </c>
      <c r="E4089" s="4">
        <v>2.43250214E8</v>
      </c>
    </row>
    <row r="4090">
      <c r="B4090" s="1">
        <v>22.0114</v>
      </c>
      <c r="C4090" s="1">
        <v>21.361043</v>
      </c>
      <c r="D4090" s="1">
        <v>23.307667</v>
      </c>
      <c r="E4090" s="4">
        <v>2.40249218E8</v>
      </c>
    </row>
    <row r="4091">
      <c r="B4091" s="1">
        <v>21.833774</v>
      </c>
      <c r="C4091" s="1">
        <v>21.180424</v>
      </c>
      <c r="D4091" s="1">
        <v>23.258501</v>
      </c>
      <c r="E4091" s="4">
        <v>2.40249219E8</v>
      </c>
    </row>
    <row r="4092">
      <c r="B4092" s="1">
        <v>21.841976</v>
      </c>
      <c r="C4092" s="1">
        <v>21.188764</v>
      </c>
      <c r="D4092" s="1">
        <v>23.260772</v>
      </c>
      <c r="E4092" s="4">
        <v>2.40249219E8</v>
      </c>
    </row>
    <row r="4093">
      <c r="B4093" s="1">
        <v>22.910654</v>
      </c>
      <c r="C4093" s="1">
        <v>22.275449</v>
      </c>
      <c r="D4093" s="1">
        <v>23.556305</v>
      </c>
      <c r="E4093" s="4">
        <v>2.43250214E8</v>
      </c>
    </row>
    <row r="4094">
      <c r="B4094" s="1">
        <v>21.358254</v>
      </c>
      <c r="C4094" s="1">
        <v>20.696891</v>
      </c>
      <c r="D4094" s="1">
        <v>23.126795</v>
      </c>
      <c r="E4094" s="4">
        <v>2.39249221E8</v>
      </c>
    </row>
    <row r="4095">
      <c r="B4095" s="1">
        <v>20.46831</v>
      </c>
      <c r="C4095" s="1">
        <v>19.791952</v>
      </c>
      <c r="D4095" s="1">
        <v>22.879981</v>
      </c>
      <c r="E4095" s="4">
        <v>2.37248225E8</v>
      </c>
    </row>
    <row r="4096">
      <c r="B4096" s="1">
        <v>21.293432</v>
      </c>
      <c r="C4096" s="1">
        <v>20.630978</v>
      </c>
      <c r="D4096" s="1">
        <v>23.108832</v>
      </c>
      <c r="E4096" s="4">
        <v>2.39249221E8</v>
      </c>
    </row>
    <row r="4097">
      <c r="B4097" s="1">
        <v>20.475097</v>
      </c>
      <c r="C4097" s="1">
        <v>19.798853</v>
      </c>
      <c r="D4097" s="1">
        <v>22.881865</v>
      </c>
      <c r="E4097" s="4">
        <v>2.37248225E8</v>
      </c>
    </row>
    <row r="4098">
      <c r="B4098" s="1">
        <v>20.030443</v>
      </c>
      <c r="C4098" s="1">
        <v>19.346707</v>
      </c>
      <c r="D4098" s="1">
        <v>22.758395</v>
      </c>
      <c r="E4098" s="4">
        <v>2.36248226E8</v>
      </c>
    </row>
    <row r="4099">
      <c r="B4099" s="1">
        <v>19.690249</v>
      </c>
      <c r="C4099" s="1">
        <v>19.000781</v>
      </c>
      <c r="D4099" s="1">
        <v>22.663865</v>
      </c>
      <c r="E4099" s="4">
        <v>2.35247228E8</v>
      </c>
    </row>
    <row r="4100">
      <c r="B4100" s="1">
        <v>19.695396</v>
      </c>
      <c r="C4100" s="1">
        <v>19.006015</v>
      </c>
      <c r="D4100" s="1">
        <v>22.665295</v>
      </c>
      <c r="E4100" s="4">
        <v>2.35247228E8</v>
      </c>
    </row>
    <row r="4101">
      <c r="B4101" s="1">
        <v>20.188117</v>
      </c>
      <c r="C4101" s="1">
        <v>19.507038</v>
      </c>
      <c r="D4101" s="1">
        <v>22.802189</v>
      </c>
      <c r="E4101" s="4">
        <v>2.36248226E8</v>
      </c>
    </row>
    <row r="4102">
      <c r="B4102" s="1">
        <v>19.85202</v>
      </c>
      <c r="C4102" s="1">
        <v>19.165278</v>
      </c>
      <c r="D4102" s="1">
        <v>22.708823</v>
      </c>
      <c r="E4102" s="4">
        <v>2.35247227E8</v>
      </c>
    </row>
    <row r="4103">
      <c r="B4103" s="1">
        <v>20.205912</v>
      </c>
      <c r="C4103" s="1">
        <v>19.525132</v>
      </c>
      <c r="D4103" s="1">
        <v>22.807131</v>
      </c>
      <c r="E4103" s="4">
        <v>2.36248226E8</v>
      </c>
    </row>
    <row r="4104">
      <c r="B4104" s="1">
        <v>19.658206</v>
      </c>
      <c r="C4104" s="1">
        <v>18.968198</v>
      </c>
      <c r="D4104" s="1">
        <v>22.654958</v>
      </c>
      <c r="E4104" s="4">
        <v>2.35247228E8</v>
      </c>
    </row>
    <row r="4105">
      <c r="B4105" s="1">
        <v>19.534515</v>
      </c>
      <c r="C4105" s="1">
        <v>18.842422</v>
      </c>
      <c r="D4105" s="1">
        <v>22.620571</v>
      </c>
      <c r="E4105" s="4">
        <v>2.35247229E8</v>
      </c>
    </row>
    <row r="4106">
      <c r="B4106" s="1">
        <v>19.498984</v>
      </c>
      <c r="C4106" s="1">
        <v>18.806293</v>
      </c>
      <c r="D4106" s="1">
        <v>22.610693</v>
      </c>
      <c r="E4106" s="4">
        <v>2.34247229E8</v>
      </c>
    </row>
    <row r="4107">
      <c r="B4107" s="1">
        <v>19.576852</v>
      </c>
      <c r="C4107" s="1">
        <v>18.885473</v>
      </c>
      <c r="D4107" s="1">
        <v>22.632342</v>
      </c>
      <c r="E4107" s="4">
        <v>2.35247228E8</v>
      </c>
    </row>
    <row r="4108">
      <c r="B4108" s="1">
        <v>19.576852</v>
      </c>
      <c r="C4108" s="1">
        <v>18.885473</v>
      </c>
      <c r="D4108" s="1">
        <v>22.632342</v>
      </c>
      <c r="E4108" s="4">
        <v>2.35247228E8</v>
      </c>
    </row>
    <row r="4109">
      <c r="B4109" s="1">
        <v>19.649583</v>
      </c>
      <c r="C4109" s="1">
        <v>18.95943</v>
      </c>
      <c r="D4109" s="1">
        <v>22.652561</v>
      </c>
      <c r="E4109" s="4">
        <v>2.35247228E8</v>
      </c>
    </row>
    <row r="4110">
      <c r="B4110" s="1">
        <v>19.840891</v>
      </c>
      <c r="C4110" s="1">
        <v>19.153961</v>
      </c>
      <c r="D4110" s="1">
        <v>22.705731</v>
      </c>
      <c r="E4110" s="4">
        <v>2.35247227E8</v>
      </c>
    </row>
    <row r="4111">
      <c r="B4111" s="1">
        <v>19.973206</v>
      </c>
      <c r="C4111" s="1">
        <v>19.288505</v>
      </c>
      <c r="D4111" s="1">
        <v>22.742494</v>
      </c>
      <c r="E4111" s="4">
        <v>2.36247227E8</v>
      </c>
    </row>
    <row r="4112">
      <c r="B4112" s="1">
        <v>20.56291</v>
      </c>
      <c r="C4112" s="1">
        <v>19.888146</v>
      </c>
      <c r="D4112" s="1">
        <v>22.906237</v>
      </c>
      <c r="E4112" s="4">
        <v>2.37248224E8</v>
      </c>
    </row>
    <row r="4113">
      <c r="B4113" s="1">
        <v>19.923913</v>
      </c>
      <c r="C4113" s="1">
        <v>19.238382</v>
      </c>
      <c r="D4113" s="1">
        <v>22.728799</v>
      </c>
      <c r="E4113" s="4">
        <v>2.35247227E8</v>
      </c>
    </row>
    <row r="4114">
      <c r="B4114" s="1">
        <v>19.570045</v>
      </c>
      <c r="C4114" s="1">
        <v>18.878552</v>
      </c>
      <c r="D4114" s="1">
        <v>22.63045</v>
      </c>
      <c r="E4114" s="4">
        <v>2.35247229E8</v>
      </c>
    </row>
    <row r="4115">
      <c r="B4115" s="1">
        <v>19.847793</v>
      </c>
      <c r="C4115" s="1">
        <v>19.160979</v>
      </c>
      <c r="D4115" s="1">
        <v>22.707649</v>
      </c>
      <c r="E4115" s="4">
        <v>2.35247227E8</v>
      </c>
    </row>
    <row r="4116">
      <c r="B4116" s="1">
        <v>20.189987</v>
      </c>
      <c r="C4116" s="1">
        <v>19.508939</v>
      </c>
      <c r="D4116" s="1">
        <v>22.802708</v>
      </c>
      <c r="E4116" s="4">
        <v>2.36248226E8</v>
      </c>
    </row>
    <row r="4117">
      <c r="B4117" s="1">
        <v>19.920487</v>
      </c>
      <c r="C4117" s="1">
        <v>19.234898</v>
      </c>
      <c r="D4117" s="1">
        <v>22.727847</v>
      </c>
      <c r="E4117" s="4">
        <v>2.35247227E8</v>
      </c>
    </row>
    <row r="4118">
      <c r="B4118" s="1">
        <v>20.797205</v>
      </c>
      <c r="C4118" s="1">
        <v>20.126389</v>
      </c>
      <c r="D4118" s="1">
        <v>22.971244</v>
      </c>
      <c r="E4118" s="4">
        <v>2.38248223E8</v>
      </c>
    </row>
    <row r="4119">
      <c r="B4119" s="1">
        <v>21.810279</v>
      </c>
      <c r="C4119" s="1">
        <v>21.156532</v>
      </c>
      <c r="D4119" s="1">
        <v>23.251997</v>
      </c>
      <c r="E4119" s="4">
        <v>2.40249219E8</v>
      </c>
    </row>
    <row r="4120">
      <c r="B4120" s="1">
        <v>21.431435</v>
      </c>
      <c r="C4120" s="1">
        <v>20.771306</v>
      </c>
      <c r="D4120" s="1">
        <v>23.147072</v>
      </c>
      <c r="E4120" s="4">
        <v>2.3924922E8</v>
      </c>
    </row>
    <row r="4121">
      <c r="B4121" s="1">
        <v>21.12369</v>
      </c>
      <c r="C4121" s="1">
        <v>20.458375</v>
      </c>
      <c r="D4121" s="1">
        <v>23.061782</v>
      </c>
      <c r="E4121" s="4">
        <v>2.38249222E8</v>
      </c>
    </row>
    <row r="4122">
      <c r="B4122" s="1">
        <v>21.158906</v>
      </c>
      <c r="C4122" s="1">
        <v>20.494185</v>
      </c>
      <c r="D4122" s="1">
        <v>23.071545</v>
      </c>
      <c r="E4122" s="4">
        <v>2.38249222E8</v>
      </c>
    </row>
    <row r="4123">
      <c r="B4123" s="1">
        <v>21.200185</v>
      </c>
      <c r="C4123" s="1">
        <v>20.536159</v>
      </c>
      <c r="D4123" s="1">
        <v>23.082987</v>
      </c>
      <c r="E4123" s="4">
        <v>2.38249221E8</v>
      </c>
    </row>
    <row r="4124">
      <c r="B4124" s="1">
        <v>21.353896</v>
      </c>
      <c r="C4124" s="1">
        <v>20.69246</v>
      </c>
      <c r="D4124" s="1">
        <v>23.125588</v>
      </c>
      <c r="E4124" s="4">
        <v>2.39249221E8</v>
      </c>
    </row>
    <row r="4125">
      <c r="B4125" s="1">
        <v>21.695776</v>
      </c>
      <c r="C4125" s="1">
        <v>21.040101</v>
      </c>
      <c r="D4125" s="1">
        <v>23.220292</v>
      </c>
      <c r="E4125" s="4">
        <v>2.40249219E8</v>
      </c>
    </row>
    <row r="4126">
      <c r="B4126" s="1">
        <v>21.843524</v>
      </c>
      <c r="C4126" s="1">
        <v>21.190338</v>
      </c>
      <c r="D4126" s="1">
        <v>23.261201</v>
      </c>
      <c r="E4126" s="4">
        <v>2.40249219E8</v>
      </c>
    </row>
    <row r="4127">
      <c r="B4127" s="1">
        <v>22.476281</v>
      </c>
      <c r="C4127" s="1">
        <v>21.833757</v>
      </c>
      <c r="D4127" s="1">
        <v>23.436261</v>
      </c>
      <c r="E4127" s="4">
        <v>2.42250216E8</v>
      </c>
    </row>
    <row r="4128">
      <c r="B4128" s="1">
        <v>22.993358</v>
      </c>
      <c r="C4128" s="1">
        <v>22.359547</v>
      </c>
      <c r="D4128" s="1">
        <v>23.579149</v>
      </c>
      <c r="E4128" s="4">
        <v>2.43250213E8</v>
      </c>
    </row>
    <row r="4129">
      <c r="B4129" s="1">
        <v>22.876346</v>
      </c>
      <c r="C4129" s="1">
        <v>22.240563</v>
      </c>
      <c r="D4129" s="1">
        <v>23.546828</v>
      </c>
      <c r="E4129" s="4">
        <v>2.42250214E8</v>
      </c>
    </row>
    <row r="4130">
      <c r="B4130" s="1">
        <v>22.445549</v>
      </c>
      <c r="C4130" s="1">
        <v>21.802507</v>
      </c>
      <c r="D4130" s="1">
        <v>23.427764</v>
      </c>
      <c r="E4130" s="4">
        <v>2.41250216E8</v>
      </c>
    </row>
    <row r="4131">
      <c r="B4131" s="1">
        <v>22.12067</v>
      </c>
      <c r="C4131" s="1">
        <v>21.472154</v>
      </c>
      <c r="D4131" s="1">
        <v>23.337904</v>
      </c>
      <c r="E4131" s="4">
        <v>2.41249217E8</v>
      </c>
    </row>
    <row r="4132">
      <c r="B4132" s="1">
        <v>21.9083</v>
      </c>
      <c r="C4132" s="1">
        <v>21.256205</v>
      </c>
      <c r="D4132" s="1">
        <v>23.279132</v>
      </c>
      <c r="E4132" s="4">
        <v>2.40249218E8</v>
      </c>
    </row>
    <row r="4133">
      <c r="B4133" s="1">
        <v>22.413074</v>
      </c>
      <c r="C4133" s="1">
        <v>21.769484</v>
      </c>
      <c r="D4133" s="1">
        <v>23.418784</v>
      </c>
      <c r="E4133" s="4">
        <v>2.41250216E8</v>
      </c>
    </row>
    <row r="4134">
      <c r="B4134" s="1">
        <v>22.569951</v>
      </c>
      <c r="C4134" s="1">
        <v>21.929005</v>
      </c>
      <c r="D4134" s="1">
        <v>23.462157</v>
      </c>
      <c r="E4134" s="4">
        <v>2.42250215E8</v>
      </c>
    </row>
    <row r="4135">
      <c r="B4135" s="1">
        <v>23.06064</v>
      </c>
      <c r="C4135" s="1">
        <v>22.427962</v>
      </c>
      <c r="D4135" s="1">
        <v>23.59773</v>
      </c>
      <c r="E4135" s="4">
        <v>2.43250213E8</v>
      </c>
    </row>
    <row r="4136">
      <c r="B4136" s="1">
        <v>21.154633</v>
      </c>
      <c r="C4136" s="1">
        <v>20.489839</v>
      </c>
      <c r="D4136" s="1">
        <v>23.07036</v>
      </c>
      <c r="E4136" s="4">
        <v>2.38249222E8</v>
      </c>
    </row>
    <row r="4137">
      <c r="B4137" s="1">
        <v>20.201703</v>
      </c>
      <c r="C4137" s="1">
        <v>19.520853</v>
      </c>
      <c r="D4137" s="1">
        <v>22.805962</v>
      </c>
      <c r="E4137" s="4">
        <v>2.36248226E8</v>
      </c>
    </row>
    <row r="4138">
      <c r="B4138" s="1">
        <v>21.236709</v>
      </c>
      <c r="C4138" s="1">
        <v>20.573299</v>
      </c>
      <c r="D4138" s="1">
        <v>23.093111</v>
      </c>
      <c r="E4138" s="4">
        <v>2.39249221E8</v>
      </c>
    </row>
    <row r="4139">
      <c r="B4139" s="1">
        <v>20.4367</v>
      </c>
      <c r="C4139" s="1">
        <v>19.759809</v>
      </c>
      <c r="D4139" s="1">
        <v>22.871207</v>
      </c>
      <c r="E4139" s="4">
        <v>2.37248225E8</v>
      </c>
    </row>
    <row r="4140">
      <c r="B4140" s="1">
        <v>19.842581</v>
      </c>
      <c r="C4140" s="1">
        <v>19.155679</v>
      </c>
      <c r="D4140" s="1">
        <v>22.7062</v>
      </c>
      <c r="E4140" s="4">
        <v>2.35247227E8</v>
      </c>
    </row>
    <row r="4141">
      <c r="B4141" s="1">
        <v>19.615785</v>
      </c>
      <c r="C4141" s="1">
        <v>18.925062</v>
      </c>
      <c r="D4141" s="1">
        <v>22.643166</v>
      </c>
      <c r="E4141" s="4">
        <v>2.35247228E8</v>
      </c>
    </row>
    <row r="4142">
      <c r="B4142" s="1">
        <v>19.57515</v>
      </c>
      <c r="C4142" s="1">
        <v>18.883742</v>
      </c>
      <c r="D4142" s="1">
        <v>22.631869</v>
      </c>
      <c r="E4142" s="4">
        <v>2.35247228E8</v>
      </c>
    </row>
    <row r="4143">
      <c r="B4143" s="1">
        <v>19.736074</v>
      </c>
      <c r="C4143" s="1">
        <v>19.047378</v>
      </c>
      <c r="D4143" s="1">
        <v>22.676601</v>
      </c>
      <c r="E4143" s="4">
        <v>2.35247228E8</v>
      </c>
    </row>
    <row r="4144">
      <c r="B4144" s="1">
        <v>19.653017</v>
      </c>
      <c r="C4144" s="1">
        <v>18.962922</v>
      </c>
      <c r="D4144" s="1">
        <v>22.653515</v>
      </c>
      <c r="E4144" s="4">
        <v>2.35247228E8</v>
      </c>
    </row>
    <row r="4145">
      <c r="B4145" s="1">
        <v>19.624424</v>
      </c>
      <c r="C4145" s="1">
        <v>18.933846</v>
      </c>
      <c r="D4145" s="1">
        <v>22.645567</v>
      </c>
      <c r="E4145" s="4">
        <v>2.35247228E8</v>
      </c>
    </row>
    <row r="4146">
      <c r="B4146" s="1">
        <v>19.533649</v>
      </c>
      <c r="C4146" s="1">
        <v>18.841542</v>
      </c>
      <c r="D4146" s="1">
        <v>22.620331</v>
      </c>
      <c r="E4146" s="4">
        <v>2.35247229E8</v>
      </c>
    </row>
    <row r="4147">
      <c r="B4147" s="1">
        <v>19.460051</v>
      </c>
      <c r="C4147" s="1">
        <v>18.766704</v>
      </c>
      <c r="D4147" s="1">
        <v>22.599867</v>
      </c>
      <c r="E4147" s="4">
        <v>2.34247229E8</v>
      </c>
    </row>
    <row r="4148">
      <c r="B4148" s="1">
        <v>19.498984</v>
      </c>
      <c r="C4148" s="1">
        <v>18.806293</v>
      </c>
      <c r="D4148" s="1">
        <v>22.610693</v>
      </c>
      <c r="E4148" s="4">
        <v>2.34247229E8</v>
      </c>
    </row>
    <row r="4149">
      <c r="B4149" s="1">
        <v>19.460051</v>
      </c>
      <c r="C4149" s="1">
        <v>18.766704</v>
      </c>
      <c r="D4149" s="1">
        <v>22.599867</v>
      </c>
      <c r="E4149" s="4">
        <v>2.34247229E8</v>
      </c>
    </row>
    <row r="4150">
      <c r="B4150" s="1">
        <v>19.536216</v>
      </c>
      <c r="C4150" s="1">
        <v>18.844153</v>
      </c>
      <c r="D4150" s="1">
        <v>22.621045</v>
      </c>
      <c r="E4150" s="4">
        <v>2.35247229E8</v>
      </c>
    </row>
    <row r="4151">
      <c r="B4151" s="1">
        <v>19.806196</v>
      </c>
      <c r="C4151" s="1">
        <v>19.118681</v>
      </c>
      <c r="D4151" s="1">
        <v>22.696089</v>
      </c>
      <c r="E4151" s="4">
        <v>2.35247227E8</v>
      </c>
    </row>
    <row r="4152">
      <c r="B4152" s="1">
        <v>20.107406</v>
      </c>
      <c r="C4152" s="1">
        <v>19.424966</v>
      </c>
      <c r="D4152" s="1">
        <v>22.779773</v>
      </c>
      <c r="E4152" s="4">
        <v>2.36248226E8</v>
      </c>
    </row>
    <row r="4153">
      <c r="B4153" s="1">
        <v>19.605545</v>
      </c>
      <c r="C4153" s="1">
        <v>18.914649</v>
      </c>
      <c r="D4153" s="1">
        <v>22.640319</v>
      </c>
      <c r="E4153" s="4">
        <v>2.35247228E8</v>
      </c>
    </row>
    <row r="4154">
      <c r="B4154" s="1">
        <v>20.185595</v>
      </c>
      <c r="C4154" s="1">
        <v>19.504473</v>
      </c>
      <c r="D4154" s="1">
        <v>22.801488</v>
      </c>
      <c r="E4154" s="4">
        <v>2.36248226E8</v>
      </c>
    </row>
    <row r="4155">
      <c r="B4155" s="1">
        <v>19.855519</v>
      </c>
      <c r="C4155" s="1">
        <v>19.168836</v>
      </c>
      <c r="D4155" s="1">
        <v>22.709796</v>
      </c>
      <c r="E4155" s="4">
        <v>2.35247227E8</v>
      </c>
    </row>
    <row r="4156">
      <c r="B4156" s="1">
        <v>19.642808</v>
      </c>
      <c r="C4156" s="1">
        <v>18.95254</v>
      </c>
      <c r="D4156" s="1">
        <v>22.650677</v>
      </c>
      <c r="E4156" s="4">
        <v>2.35247228E8</v>
      </c>
    </row>
    <row r="4157">
      <c r="B4157" s="1">
        <v>19.613543</v>
      </c>
      <c r="C4157" s="1">
        <v>18.922783</v>
      </c>
      <c r="D4157" s="1">
        <v>22.642542</v>
      </c>
      <c r="E4157" s="4">
        <v>2.35247228E8</v>
      </c>
    </row>
    <row r="4158">
      <c r="B4158" s="1">
        <v>20.063355</v>
      </c>
      <c r="C4158" s="1">
        <v>19.380174</v>
      </c>
      <c r="D4158" s="1">
        <v>22.767537</v>
      </c>
      <c r="E4158" s="4">
        <v>2.36248226E8</v>
      </c>
    </row>
    <row r="4159">
      <c r="B4159" s="1">
        <v>19.915056</v>
      </c>
      <c r="C4159" s="1">
        <v>19.229376</v>
      </c>
      <c r="D4159" s="1">
        <v>22.726339</v>
      </c>
      <c r="E4159" s="4">
        <v>2.35247227E8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63"/>
    <col customWidth="1" min="3" max="3" width="19.88"/>
    <col customWidth="1" min="4" max="4" width="25.13"/>
  </cols>
  <sheetData>
    <row r="1">
      <c r="A1" s="6" t="s">
        <v>221</v>
      </c>
      <c r="B1" s="1" t="s">
        <v>222</v>
      </c>
      <c r="C1" s="1" t="s">
        <v>223</v>
      </c>
      <c r="D1" s="1" t="s">
        <v>224</v>
      </c>
      <c r="E1" s="1" t="s">
        <v>225</v>
      </c>
      <c r="F1" s="6" t="s">
        <v>226</v>
      </c>
      <c r="G1" s="1" t="s">
        <v>222</v>
      </c>
      <c r="H1" s="1" t="s">
        <v>223</v>
      </c>
      <c r="I1" s="1" t="s">
        <v>224</v>
      </c>
      <c r="J1" s="1" t="s">
        <v>225</v>
      </c>
    </row>
    <row r="2">
      <c r="B2" s="1">
        <v>0.0</v>
      </c>
      <c r="C2" s="1">
        <v>24.2</v>
      </c>
      <c r="D2" s="1">
        <v>79.0</v>
      </c>
      <c r="E2" s="1">
        <v>1.2</v>
      </c>
      <c r="G2" s="1">
        <v>0.0</v>
      </c>
      <c r="H2" s="1">
        <f t="shared" ref="H2:I2" si="1">C2-2</f>
        <v>22.2</v>
      </c>
      <c r="I2" s="1">
        <f t="shared" si="1"/>
        <v>77</v>
      </c>
      <c r="J2" s="1">
        <f t="shared" ref="J2:J26" si="3">E2+0.5</f>
        <v>1.7</v>
      </c>
    </row>
    <row r="3">
      <c r="B3" s="1">
        <v>1.0</v>
      </c>
      <c r="C3" s="1">
        <v>23.7</v>
      </c>
      <c r="D3" s="1">
        <v>81.0</v>
      </c>
      <c r="E3" s="1">
        <v>1.6</v>
      </c>
      <c r="G3" s="1">
        <v>1.0</v>
      </c>
      <c r="H3" s="1">
        <f t="shared" ref="H3:I3" si="2">C3-2</f>
        <v>21.7</v>
      </c>
      <c r="I3" s="1">
        <f t="shared" si="2"/>
        <v>79</v>
      </c>
      <c r="J3" s="1">
        <f t="shared" si="3"/>
        <v>2.1</v>
      </c>
    </row>
    <row r="4">
      <c r="B4" s="1">
        <v>2.0</v>
      </c>
      <c r="C4" s="1">
        <v>23.2</v>
      </c>
      <c r="D4" s="1">
        <v>83.0</v>
      </c>
      <c r="E4" s="1">
        <v>1.7</v>
      </c>
      <c r="G4" s="1">
        <v>2.0</v>
      </c>
      <c r="H4" s="1">
        <f t="shared" ref="H4:I4" si="4">C4-2</f>
        <v>21.2</v>
      </c>
      <c r="I4" s="1">
        <f t="shared" si="4"/>
        <v>81</v>
      </c>
      <c r="J4" s="1">
        <f t="shared" si="3"/>
        <v>2.2</v>
      </c>
    </row>
    <row r="5">
      <c r="B5" s="1">
        <v>3.0</v>
      </c>
      <c r="C5" s="1">
        <v>22.7</v>
      </c>
      <c r="D5" s="1">
        <v>84.0</v>
      </c>
      <c r="E5" s="1">
        <v>1.6</v>
      </c>
      <c r="G5" s="1">
        <v>3.0</v>
      </c>
      <c r="H5" s="1">
        <f t="shared" ref="H5:I5" si="5">C5-2</f>
        <v>20.7</v>
      </c>
      <c r="I5" s="1">
        <f t="shared" si="5"/>
        <v>82</v>
      </c>
      <c r="J5" s="1">
        <f t="shared" si="3"/>
        <v>2.1</v>
      </c>
    </row>
    <row r="6">
      <c r="B6" s="1">
        <v>4.0</v>
      </c>
      <c r="C6" s="1">
        <v>22.1</v>
      </c>
      <c r="D6" s="1">
        <v>85.0</v>
      </c>
      <c r="E6" s="1">
        <v>1.1</v>
      </c>
      <c r="G6" s="1">
        <v>4.0</v>
      </c>
      <c r="H6" s="1">
        <f t="shared" ref="H6:I6" si="6">C6-2</f>
        <v>20.1</v>
      </c>
      <c r="I6" s="1">
        <f t="shared" si="6"/>
        <v>83</v>
      </c>
      <c r="J6" s="1">
        <f t="shared" si="3"/>
        <v>1.6</v>
      </c>
    </row>
    <row r="7">
      <c r="B7" s="1">
        <v>5.0</v>
      </c>
      <c r="C7" s="1">
        <v>21.4</v>
      </c>
      <c r="D7" s="1">
        <v>85.0</v>
      </c>
      <c r="E7" s="1">
        <v>0.8</v>
      </c>
      <c r="G7" s="1">
        <v>5.0</v>
      </c>
      <c r="H7" s="1">
        <f t="shared" ref="H7:I7" si="7">C7-2</f>
        <v>19.4</v>
      </c>
      <c r="I7" s="1">
        <f t="shared" si="7"/>
        <v>83</v>
      </c>
      <c r="J7" s="1">
        <f t="shared" si="3"/>
        <v>1.3</v>
      </c>
    </row>
    <row r="8">
      <c r="B8" s="1">
        <v>6.0</v>
      </c>
      <c r="C8" s="1">
        <v>20.8</v>
      </c>
      <c r="D8" s="1">
        <v>86.0</v>
      </c>
      <c r="E8" s="1">
        <v>0.8</v>
      </c>
      <c r="G8" s="1">
        <v>6.0</v>
      </c>
      <c r="H8" s="1">
        <f t="shared" ref="H8:I8" si="8">C8-2</f>
        <v>18.8</v>
      </c>
      <c r="I8" s="1">
        <f t="shared" si="8"/>
        <v>84</v>
      </c>
      <c r="J8" s="1">
        <f t="shared" si="3"/>
        <v>1.3</v>
      </c>
    </row>
    <row r="9">
      <c r="B9" s="1">
        <v>7.0</v>
      </c>
      <c r="C9" s="1">
        <v>22.0</v>
      </c>
      <c r="D9" s="1">
        <v>82.0</v>
      </c>
      <c r="E9" s="1">
        <v>0.6</v>
      </c>
      <c r="G9" s="1">
        <v>7.0</v>
      </c>
      <c r="H9" s="1">
        <f t="shared" ref="H9:I9" si="9">C9-2</f>
        <v>20</v>
      </c>
      <c r="I9" s="1">
        <f t="shared" si="9"/>
        <v>80</v>
      </c>
      <c r="J9" s="1">
        <f t="shared" si="3"/>
        <v>1.1</v>
      </c>
    </row>
    <row r="10">
      <c r="B10" s="1">
        <v>8.0</v>
      </c>
      <c r="C10" s="1">
        <v>23.2</v>
      </c>
      <c r="D10" s="1">
        <v>78.0</v>
      </c>
      <c r="E10" s="1">
        <v>0.6</v>
      </c>
      <c r="G10" s="1">
        <v>8.0</v>
      </c>
      <c r="H10" s="1">
        <f t="shared" ref="H10:I10" si="10">C10-2</f>
        <v>21.2</v>
      </c>
      <c r="I10" s="1">
        <f t="shared" si="10"/>
        <v>76</v>
      </c>
      <c r="J10" s="1">
        <f t="shared" si="3"/>
        <v>1.1</v>
      </c>
    </row>
    <row r="11">
      <c r="B11" s="1">
        <v>9.0</v>
      </c>
      <c r="C11" s="1">
        <v>24.4</v>
      </c>
      <c r="D11" s="1">
        <v>75.0</v>
      </c>
      <c r="E11" s="1">
        <v>1.4</v>
      </c>
      <c r="G11" s="1">
        <v>9.0</v>
      </c>
      <c r="H11" s="1">
        <f t="shared" ref="H11:I11" si="11">C11-2</f>
        <v>22.4</v>
      </c>
      <c r="I11" s="1">
        <f t="shared" si="11"/>
        <v>73</v>
      </c>
      <c r="J11" s="1">
        <f t="shared" si="3"/>
        <v>1.9</v>
      </c>
    </row>
    <row r="12">
      <c r="B12" s="1">
        <v>10.0</v>
      </c>
      <c r="C12" s="1">
        <v>26.6</v>
      </c>
      <c r="D12" s="1">
        <v>62.0</v>
      </c>
      <c r="E12" s="1">
        <v>2.1</v>
      </c>
      <c r="G12" s="1">
        <v>10.0</v>
      </c>
      <c r="H12" s="1">
        <f t="shared" ref="H12:I12" si="12">C12-2</f>
        <v>24.6</v>
      </c>
      <c r="I12" s="1">
        <f t="shared" si="12"/>
        <v>60</v>
      </c>
      <c r="J12" s="1">
        <f t="shared" si="3"/>
        <v>2.6</v>
      </c>
    </row>
    <row r="13">
      <c r="B13" s="1">
        <v>11.0</v>
      </c>
      <c r="C13" s="1">
        <v>28.9</v>
      </c>
      <c r="D13" s="1">
        <v>52.0</v>
      </c>
      <c r="E13" s="1">
        <v>2.3</v>
      </c>
      <c r="G13" s="1">
        <v>11.0</v>
      </c>
      <c r="H13" s="1">
        <f t="shared" ref="H13:I13" si="13">C13-2</f>
        <v>26.9</v>
      </c>
      <c r="I13" s="1">
        <f t="shared" si="13"/>
        <v>50</v>
      </c>
      <c r="J13" s="1">
        <f t="shared" si="3"/>
        <v>2.8</v>
      </c>
    </row>
    <row r="14">
      <c r="B14" s="1">
        <v>12.0</v>
      </c>
      <c r="C14" s="1">
        <v>31.1</v>
      </c>
      <c r="D14" s="1">
        <v>44.0</v>
      </c>
      <c r="E14" s="1">
        <v>2.5</v>
      </c>
      <c r="G14" s="1">
        <v>12.0</v>
      </c>
      <c r="H14" s="1">
        <f t="shared" ref="H14:I14" si="14">C14-2</f>
        <v>29.1</v>
      </c>
      <c r="I14" s="1">
        <f t="shared" si="14"/>
        <v>42</v>
      </c>
      <c r="J14" s="1">
        <f t="shared" si="3"/>
        <v>3</v>
      </c>
    </row>
    <row r="15">
      <c r="B15" s="1">
        <v>13.0</v>
      </c>
      <c r="C15" s="1">
        <v>32.0</v>
      </c>
      <c r="D15" s="1">
        <v>41.0</v>
      </c>
      <c r="E15" s="1">
        <v>3.2</v>
      </c>
      <c r="G15" s="1">
        <v>13.0</v>
      </c>
      <c r="H15" s="1">
        <f t="shared" ref="H15:I15" si="15">C15-2</f>
        <v>30</v>
      </c>
      <c r="I15" s="1">
        <f t="shared" si="15"/>
        <v>39</v>
      </c>
      <c r="J15" s="1">
        <f t="shared" si="3"/>
        <v>3.7</v>
      </c>
    </row>
    <row r="16">
      <c r="B16" s="1">
        <v>14.0</v>
      </c>
      <c r="C16" s="1">
        <v>33.0</v>
      </c>
      <c r="D16" s="1">
        <v>39.0</v>
      </c>
      <c r="E16" s="1">
        <v>3.6</v>
      </c>
      <c r="G16" s="1">
        <v>14.0</v>
      </c>
      <c r="H16" s="1">
        <f t="shared" ref="H16:I16" si="16">C16-2</f>
        <v>31</v>
      </c>
      <c r="I16" s="1">
        <f t="shared" si="16"/>
        <v>37</v>
      </c>
      <c r="J16" s="1">
        <f t="shared" si="3"/>
        <v>4.1</v>
      </c>
    </row>
    <row r="17">
      <c r="B17" s="1">
        <v>15.0</v>
      </c>
      <c r="C17" s="1">
        <v>33.9</v>
      </c>
      <c r="D17" s="1">
        <v>37.0</v>
      </c>
      <c r="E17" s="1">
        <v>4.4</v>
      </c>
      <c r="G17" s="1">
        <v>15.0</v>
      </c>
      <c r="H17" s="1">
        <f t="shared" ref="H17:I17" si="17">C17-2</f>
        <v>31.9</v>
      </c>
      <c r="I17" s="1">
        <f t="shared" si="17"/>
        <v>35</v>
      </c>
      <c r="J17" s="1">
        <f t="shared" si="3"/>
        <v>4.9</v>
      </c>
    </row>
    <row r="18">
      <c r="B18" s="1">
        <v>16.0</v>
      </c>
      <c r="C18" s="1">
        <v>32.9</v>
      </c>
      <c r="D18" s="1">
        <v>40.0</v>
      </c>
      <c r="E18" s="1">
        <v>5.2</v>
      </c>
      <c r="G18" s="1">
        <v>16.0</v>
      </c>
      <c r="H18" s="1">
        <f t="shared" ref="H18:I18" si="18">C18-2</f>
        <v>30.9</v>
      </c>
      <c r="I18" s="1">
        <f t="shared" si="18"/>
        <v>38</v>
      </c>
      <c r="J18" s="1">
        <f t="shared" si="3"/>
        <v>5.7</v>
      </c>
    </row>
    <row r="19">
      <c r="B19" s="1">
        <v>17.0</v>
      </c>
      <c r="C19" s="1">
        <v>31.8</v>
      </c>
      <c r="D19" s="1">
        <v>43.0</v>
      </c>
      <c r="E19" s="1">
        <v>5.6</v>
      </c>
      <c r="G19" s="1">
        <v>17.0</v>
      </c>
      <c r="H19" s="1">
        <f t="shared" ref="H19:I19" si="19">C19-2</f>
        <v>29.8</v>
      </c>
      <c r="I19" s="1">
        <f t="shared" si="19"/>
        <v>41</v>
      </c>
      <c r="J19" s="1">
        <f t="shared" si="3"/>
        <v>6.1</v>
      </c>
    </row>
    <row r="20">
      <c r="B20" s="1">
        <v>18.0</v>
      </c>
      <c r="C20" s="1">
        <v>30.8</v>
      </c>
      <c r="D20" s="1">
        <v>46.0</v>
      </c>
      <c r="E20" s="1">
        <v>5.6</v>
      </c>
      <c r="G20" s="1">
        <v>18.0</v>
      </c>
      <c r="H20" s="1">
        <f t="shared" ref="H20:I20" si="20">C20-2</f>
        <v>28.8</v>
      </c>
      <c r="I20" s="1">
        <f t="shared" si="20"/>
        <v>44</v>
      </c>
      <c r="J20" s="1">
        <f t="shared" si="3"/>
        <v>6.1</v>
      </c>
    </row>
    <row r="21">
      <c r="B21" s="1">
        <v>19.0</v>
      </c>
      <c r="C21" s="1">
        <v>29.1</v>
      </c>
      <c r="D21" s="1">
        <v>53.0</v>
      </c>
      <c r="E21" s="1">
        <v>5.2</v>
      </c>
      <c r="G21" s="1">
        <v>19.0</v>
      </c>
      <c r="H21" s="1">
        <f t="shared" ref="H21:I21" si="21">C21-2</f>
        <v>27.1</v>
      </c>
      <c r="I21" s="1">
        <f t="shared" si="21"/>
        <v>51</v>
      </c>
      <c r="J21" s="1">
        <f t="shared" si="3"/>
        <v>5.7</v>
      </c>
    </row>
    <row r="22">
      <c r="B22" s="1">
        <v>20.0</v>
      </c>
      <c r="C22" s="1">
        <v>27.4</v>
      </c>
      <c r="D22" s="1">
        <v>60.0</v>
      </c>
      <c r="E22" s="1">
        <v>4.4</v>
      </c>
      <c r="G22" s="1">
        <v>20.0</v>
      </c>
      <c r="H22" s="1">
        <f t="shared" ref="H22:I22" si="22">C22-2</f>
        <v>25.4</v>
      </c>
      <c r="I22" s="1">
        <f t="shared" si="22"/>
        <v>58</v>
      </c>
      <c r="J22" s="1">
        <f t="shared" si="3"/>
        <v>4.9</v>
      </c>
    </row>
    <row r="23">
      <c r="B23" s="1">
        <v>21.0</v>
      </c>
      <c r="C23" s="1">
        <v>25.7</v>
      </c>
      <c r="D23" s="1">
        <v>69.0</v>
      </c>
      <c r="E23" s="1">
        <v>3.4</v>
      </c>
      <c r="G23" s="1">
        <v>21.0</v>
      </c>
      <c r="H23" s="1">
        <f t="shared" ref="H23:I23" si="23">C23-2</f>
        <v>23.7</v>
      </c>
      <c r="I23" s="1">
        <f t="shared" si="23"/>
        <v>67</v>
      </c>
      <c r="J23" s="1">
        <f t="shared" si="3"/>
        <v>3.9</v>
      </c>
    </row>
    <row r="24">
      <c r="B24" s="1">
        <v>22.0</v>
      </c>
      <c r="C24" s="1">
        <v>25.0</v>
      </c>
      <c r="D24" s="1">
        <v>71.0</v>
      </c>
      <c r="E24" s="1">
        <v>2.5</v>
      </c>
      <c r="G24" s="1">
        <v>22.0</v>
      </c>
      <c r="H24" s="1">
        <f t="shared" ref="H24:I24" si="24">C24-2</f>
        <v>23</v>
      </c>
      <c r="I24" s="1">
        <f t="shared" si="24"/>
        <v>69</v>
      </c>
      <c r="J24" s="1">
        <f t="shared" si="3"/>
        <v>3</v>
      </c>
    </row>
    <row r="25">
      <c r="B25" s="1">
        <v>23.0</v>
      </c>
      <c r="C25" s="1">
        <v>24.4</v>
      </c>
      <c r="D25" s="1">
        <v>74.0</v>
      </c>
      <c r="E25" s="1">
        <v>2.1</v>
      </c>
      <c r="G25" s="1">
        <v>23.0</v>
      </c>
      <c r="H25" s="1">
        <f t="shared" ref="H25:I25" si="25">C25-2</f>
        <v>22.4</v>
      </c>
      <c r="I25" s="1">
        <f t="shared" si="25"/>
        <v>72</v>
      </c>
      <c r="J25" s="1">
        <f t="shared" si="3"/>
        <v>2.6</v>
      </c>
    </row>
    <row r="26">
      <c r="B26" s="1">
        <v>0.0</v>
      </c>
      <c r="C26" s="1">
        <v>23.7</v>
      </c>
      <c r="D26" s="1">
        <v>77.0</v>
      </c>
      <c r="E26" s="1">
        <v>2.1</v>
      </c>
      <c r="G26" s="1">
        <v>0.0</v>
      </c>
      <c r="H26" s="1">
        <f t="shared" ref="H26:I26" si="26">C26-2</f>
        <v>21.7</v>
      </c>
      <c r="I26" s="1">
        <f t="shared" si="26"/>
        <v>75</v>
      </c>
      <c r="J26" s="1">
        <f t="shared" si="3"/>
        <v>2.6</v>
      </c>
    </row>
  </sheetData>
  <drawing r:id="rId1"/>
</worksheet>
</file>